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225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Sheet1!$A$1:$C$50018</definedName>
  </definedNames>
  <calcPr calcId="125725"/>
</workbook>
</file>

<file path=xl/calcChain.xml><?xml version="1.0" encoding="utf-8"?>
<calcChain xmlns="http://schemas.openxmlformats.org/spreadsheetml/2006/main">
  <c r="C10838" i="1"/>
  <c r="C40907"/>
  <c r="C1069"/>
  <c r="C28160"/>
  <c r="C14013"/>
  <c r="C16789"/>
  <c r="C50025"/>
  <c r="C50026"/>
  <c r="C39384"/>
  <c r="C17530"/>
  <c r="C41910"/>
  <c r="C1907"/>
  <c r="C717"/>
  <c r="C787"/>
  <c r="C4182"/>
  <c r="C935"/>
  <c r="C1002"/>
  <c r="C1005"/>
  <c r="C1083"/>
  <c r="C1154"/>
  <c r="C1156"/>
  <c r="C1756"/>
  <c r="C2233"/>
  <c r="C2618"/>
  <c r="C2627"/>
  <c r="C2628"/>
  <c r="C2655"/>
  <c r="C2652"/>
  <c r="C2656"/>
  <c r="C2657"/>
  <c r="C2670"/>
  <c r="C2795"/>
  <c r="C2747"/>
  <c r="C2748"/>
  <c r="C2753"/>
  <c r="C2754"/>
  <c r="C2683"/>
  <c r="C1972"/>
  <c r="C4532"/>
  <c r="C4586"/>
  <c r="C6148"/>
  <c r="C6495"/>
  <c r="C4616"/>
  <c r="C4733"/>
  <c r="C4735"/>
  <c r="C4742"/>
  <c r="C4743"/>
  <c r="C5080"/>
  <c r="C5085"/>
  <c r="C5091"/>
  <c r="C5097"/>
  <c r="C4878"/>
  <c r="C6808"/>
  <c r="C7466"/>
  <c r="C7468"/>
  <c r="C8879"/>
  <c r="C10202"/>
  <c r="C10204"/>
  <c r="C10208"/>
  <c r="C10450"/>
  <c r="C10612"/>
  <c r="C9352"/>
  <c r="C9459"/>
  <c r="C11032"/>
  <c r="C35131"/>
  <c r="C11052"/>
  <c r="C11568"/>
  <c r="C11777"/>
  <c r="C13030"/>
  <c r="C13017"/>
  <c r="C13089"/>
  <c r="C12973"/>
  <c r="C13473"/>
  <c r="C13476"/>
  <c r="C13621"/>
  <c r="C13638"/>
  <c r="C13770"/>
  <c r="C14602"/>
  <c r="C15132"/>
  <c r="C15351"/>
  <c r="C15470"/>
  <c r="C15433"/>
  <c r="C15949"/>
  <c r="C15958"/>
  <c r="C15967"/>
  <c r="C14223"/>
  <c r="C16129"/>
  <c r="C16409"/>
  <c r="C16448"/>
  <c r="C18223"/>
  <c r="C18226"/>
  <c r="C18597"/>
  <c r="C19619"/>
  <c r="C19653"/>
  <c r="C19659"/>
  <c r="C19844"/>
  <c r="C19843"/>
  <c r="C19847"/>
  <c r="C19857"/>
  <c r="C19867"/>
  <c r="C19912"/>
  <c r="C19894"/>
  <c r="C20030"/>
  <c r="C19988"/>
  <c r="C35039"/>
  <c r="C20021"/>
  <c r="C19997"/>
  <c r="C18701"/>
  <c r="C18917"/>
  <c r="C19302"/>
  <c r="C20888"/>
  <c r="C22597"/>
  <c r="C22823"/>
  <c r="C22848"/>
  <c r="C23377"/>
  <c r="C23417"/>
  <c r="C23439"/>
  <c r="C23481"/>
  <c r="C21261"/>
  <c r="C21271"/>
  <c r="C21396"/>
  <c r="C21439"/>
  <c r="C21443"/>
  <c r="C21403"/>
  <c r="C21420"/>
  <c r="C21658"/>
  <c r="C21659"/>
  <c r="C21799"/>
  <c r="C21800"/>
  <c r="C21809"/>
  <c r="C21806"/>
  <c r="C22064"/>
  <c r="C22345"/>
  <c r="C22397"/>
  <c r="C22481"/>
  <c r="C24005"/>
  <c r="C24035"/>
  <c r="C24063"/>
  <c r="C24093"/>
  <c r="C24833"/>
  <c r="C24940"/>
  <c r="C24308"/>
  <c r="C24310"/>
  <c r="C24444"/>
  <c r="C24448"/>
  <c r="C24450"/>
  <c r="C24510"/>
  <c r="C24554"/>
  <c r="C24556"/>
  <c r="C24658"/>
  <c r="C24608"/>
  <c r="C26864"/>
  <c r="C26867"/>
  <c r="C26869"/>
  <c r="C26871"/>
  <c r="C26876"/>
  <c r="C26881"/>
  <c r="C26965"/>
  <c r="C39897"/>
  <c r="C29438"/>
  <c r="C27888"/>
  <c r="C27895"/>
  <c r="C27899"/>
  <c r="C27893"/>
  <c r="C28960"/>
  <c r="C29109"/>
  <c r="C31271"/>
  <c r="C31570"/>
  <c r="C31572"/>
  <c r="C31574"/>
  <c r="C33247"/>
  <c r="C33184"/>
  <c r="C33214"/>
  <c r="C33291"/>
  <c r="C33369"/>
  <c r="C33371"/>
  <c r="C33408"/>
  <c r="C33422"/>
  <c r="C34189"/>
  <c r="C34175"/>
  <c r="C32168"/>
  <c r="C32177"/>
  <c r="C32692"/>
  <c r="C34771"/>
  <c r="C34775"/>
  <c r="C34835"/>
  <c r="C35133"/>
  <c r="C36809"/>
  <c r="C37113"/>
  <c r="C37250"/>
  <c r="C36967"/>
  <c r="C36976"/>
  <c r="C36977"/>
  <c r="C37004"/>
  <c r="C35369"/>
  <c r="C35656"/>
  <c r="C35858"/>
  <c r="C39749"/>
  <c r="C37622"/>
  <c r="C37822"/>
  <c r="C37848"/>
  <c r="C37847"/>
  <c r="C37484"/>
  <c r="C37691"/>
  <c r="C37990"/>
  <c r="C38103"/>
  <c r="C38102"/>
  <c r="C38106"/>
  <c r="C38159"/>
  <c r="C38175"/>
  <c r="C38372"/>
  <c r="C38358"/>
  <c r="C38362"/>
  <c r="C38813"/>
  <c r="C38825"/>
  <c r="C39155"/>
  <c r="C39309"/>
  <c r="C39486"/>
  <c r="C39485"/>
  <c r="C39490"/>
  <c r="C39492"/>
  <c r="C39584"/>
  <c r="C39626"/>
  <c r="C39628"/>
  <c r="C39611"/>
  <c r="C39758"/>
  <c r="C40105"/>
  <c r="C40691"/>
  <c r="C40697"/>
  <c r="C40570"/>
  <c r="C40817"/>
  <c r="C40856"/>
  <c r="C40857"/>
  <c r="C41208"/>
  <c r="C41345"/>
  <c r="C41346"/>
  <c r="C41389"/>
  <c r="C41363"/>
  <c r="C41368"/>
  <c r="C41367"/>
  <c r="C41591"/>
  <c r="C40242"/>
  <c r="C40248"/>
  <c r="C40316"/>
  <c r="C40329"/>
  <c r="C40342"/>
  <c r="C40347"/>
  <c r="C40369"/>
  <c r="C40371"/>
  <c r="C40376"/>
  <c r="C40447"/>
  <c r="C41639"/>
  <c r="C41707"/>
  <c r="C41939"/>
  <c r="C41993"/>
  <c r="C41994"/>
  <c r="C42697"/>
  <c r="C42810"/>
  <c r="C44321"/>
  <c r="C45008"/>
  <c r="C45698"/>
  <c r="C45701"/>
  <c r="C45673"/>
  <c r="C46942"/>
  <c r="C47004"/>
  <c r="C47028"/>
  <c r="C47298"/>
  <c r="C47929"/>
  <c r="C48349"/>
  <c r="C48286"/>
  <c r="C48291"/>
  <c r="C48621"/>
  <c r="C48965"/>
  <c r="C49063"/>
  <c r="C49215"/>
  <c r="C49219"/>
  <c r="C49227"/>
  <c r="C49735"/>
  <c r="C49798"/>
  <c r="C49952"/>
  <c r="C23033"/>
  <c r="C37235"/>
  <c r="C30884"/>
  <c r="C43096"/>
  <c r="C22617"/>
  <c r="C3691"/>
  <c r="C3520"/>
  <c r="C25766"/>
  <c r="C18761"/>
  <c r="C8158"/>
  <c r="C3838"/>
  <c r="C29942"/>
  <c r="C21154"/>
  <c r="C19517"/>
  <c r="C21165"/>
  <c r="C26573"/>
  <c r="C20106"/>
  <c r="C27051"/>
  <c r="C46625"/>
  <c r="C46621"/>
  <c r="C32862"/>
  <c r="C32823"/>
  <c r="C20234"/>
  <c r="C20302"/>
  <c r="C27021"/>
  <c r="C26944"/>
  <c r="C26945"/>
  <c r="C26946"/>
  <c r="C19563"/>
  <c r="C25840"/>
  <c r="C4395"/>
  <c r="C23271"/>
  <c r="C24323"/>
  <c r="C2179"/>
  <c r="C19821"/>
  <c r="C9488"/>
  <c r="C9487"/>
  <c r="C19808"/>
  <c r="C20083"/>
  <c r="C29803"/>
  <c r="C37124"/>
  <c r="C30082"/>
  <c r="C28722"/>
  <c r="C22894"/>
  <c r="C24976"/>
  <c r="C7704"/>
  <c r="C15724"/>
  <c r="C34644"/>
  <c r="C34645"/>
  <c r="C34642"/>
  <c r="C34648"/>
  <c r="C5782"/>
  <c r="C18855"/>
  <c r="C28147"/>
  <c r="C46562"/>
  <c r="C10339"/>
  <c r="C24351"/>
  <c r="C35376"/>
  <c r="C28155"/>
  <c r="C41903"/>
  <c r="C17524"/>
  <c r="C49462"/>
  <c r="C22102"/>
  <c r="C31148"/>
  <c r="C38445"/>
  <c r="C28724"/>
  <c r="C13004"/>
  <c r="C25839"/>
  <c r="C40117"/>
  <c r="C38406"/>
  <c r="C3034"/>
  <c r="C3035"/>
  <c r="C20205"/>
  <c r="C41323"/>
  <c r="C22995"/>
  <c r="C36268"/>
  <c r="C29080"/>
  <c r="C39659"/>
  <c r="C2239"/>
  <c r="C2238"/>
  <c r="C36162"/>
  <c r="C36163"/>
  <c r="C22740"/>
  <c r="C22743"/>
  <c r="C10924"/>
  <c r="C10949"/>
  <c r="C10948"/>
  <c r="C11512"/>
  <c r="C6041"/>
  <c r="C2543"/>
  <c r="C2544"/>
  <c r="C9706"/>
  <c r="C6325"/>
  <c r="C6332"/>
  <c r="C1450"/>
  <c r="C1451"/>
  <c r="C28113"/>
  <c r="C28114"/>
  <c r="C17227"/>
  <c r="C17228"/>
  <c r="C3988"/>
  <c r="C3989"/>
  <c r="C39181"/>
  <c r="C39182"/>
  <c r="C1956"/>
  <c r="C1959"/>
  <c r="C15618"/>
  <c r="C15619"/>
  <c r="C31281"/>
  <c r="C31284"/>
  <c r="C2282"/>
  <c r="C2290"/>
  <c r="C23447"/>
  <c r="C23451"/>
  <c r="C32525"/>
  <c r="C32529"/>
  <c r="C21347"/>
  <c r="C5554"/>
  <c r="C30893"/>
  <c r="C30921"/>
  <c r="C30930"/>
  <c r="C36147"/>
  <c r="C28208"/>
  <c r="C28224"/>
  <c r="C29551"/>
  <c r="C29554"/>
  <c r="C223"/>
  <c r="C221"/>
  <c r="C8031"/>
  <c r="C24621"/>
  <c r="C24623"/>
  <c r="C8097"/>
  <c r="C8101"/>
  <c r="C8041"/>
  <c r="C8045"/>
  <c r="C28560"/>
  <c r="C37475"/>
  <c r="C37476"/>
  <c r="C1304"/>
  <c r="C5566"/>
  <c r="C1327"/>
  <c r="C1329"/>
  <c r="C37567"/>
  <c r="C25264"/>
  <c r="C25265"/>
  <c r="C41730"/>
  <c r="C41731"/>
  <c r="C35598"/>
  <c r="C35599"/>
  <c r="C10828"/>
  <c r="C10829"/>
  <c r="C12496"/>
  <c r="C12497"/>
  <c r="C24710"/>
  <c r="C24724"/>
  <c r="C26489"/>
  <c r="C33864"/>
  <c r="C33865"/>
  <c r="C1264"/>
  <c r="C1275"/>
  <c r="C27726"/>
  <c r="C36859"/>
  <c r="C36860"/>
  <c r="C24143"/>
  <c r="C24146"/>
  <c r="C34936"/>
  <c r="C34937"/>
  <c r="C27772"/>
  <c r="C27773"/>
  <c r="C384"/>
  <c r="C385"/>
  <c r="C39651"/>
  <c r="C20"/>
  <c r="C12339"/>
  <c r="C12340"/>
  <c r="C17235"/>
  <c r="C12027"/>
  <c r="C12028"/>
  <c r="C17331"/>
  <c r="C701"/>
  <c r="C44965"/>
  <c r="C29498"/>
  <c r="C18979"/>
  <c r="C34041"/>
  <c r="C27838"/>
  <c r="C44331"/>
  <c r="C2614"/>
  <c r="C49210"/>
  <c r="C17947"/>
  <c r="C5443"/>
  <c r="C30731"/>
  <c r="A11"/>
  <c r="C11" s="1"/>
  <c r="C24"/>
  <c r="C15"/>
  <c r="C29"/>
  <c r="C27"/>
  <c r="C28"/>
  <c r="A35"/>
  <c r="C35" s="1"/>
  <c r="A12"/>
  <c r="C12" s="1"/>
  <c r="A34"/>
  <c r="C34" s="1"/>
  <c r="C21"/>
  <c r="C19"/>
  <c r="C32241"/>
  <c r="C13"/>
  <c r="C9534"/>
  <c r="C21225"/>
  <c r="C22339"/>
  <c r="C38444"/>
  <c r="C18185"/>
  <c r="C1896"/>
  <c r="C34717"/>
  <c r="C47223"/>
  <c r="C23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4"/>
  <c r="C4736"/>
  <c r="C4737"/>
  <c r="C4738"/>
  <c r="C4739"/>
  <c r="C4740"/>
  <c r="C4741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1"/>
  <c r="C5082"/>
  <c r="C5083"/>
  <c r="C5084"/>
  <c r="C5086"/>
  <c r="C5087"/>
  <c r="C5088"/>
  <c r="C5089"/>
  <c r="C5090"/>
  <c r="C5092"/>
  <c r="C5093"/>
  <c r="C5094"/>
  <c r="C5095"/>
  <c r="C5096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656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5"/>
  <c r="C5556"/>
  <c r="C5557"/>
  <c r="C5558"/>
  <c r="C5559"/>
  <c r="C5560"/>
  <c r="C5561"/>
  <c r="C5562"/>
  <c r="C5563"/>
  <c r="C5564"/>
  <c r="C5565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6"/>
  <c r="C6327"/>
  <c r="C6328"/>
  <c r="C6329"/>
  <c r="C6330"/>
  <c r="C6331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7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2"/>
  <c r="C8033"/>
  <c r="C8034"/>
  <c r="C8035"/>
  <c r="C8036"/>
  <c r="C8037"/>
  <c r="C8038"/>
  <c r="C8039"/>
  <c r="C8040"/>
  <c r="C8042"/>
  <c r="C8043"/>
  <c r="C8044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8"/>
  <c r="C8099"/>
  <c r="C8100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05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3"/>
  <c r="C10205"/>
  <c r="C10206"/>
  <c r="C10207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30"/>
  <c r="C10831"/>
  <c r="C10832"/>
  <c r="C10833"/>
  <c r="C10834"/>
  <c r="C10835"/>
  <c r="C10836"/>
  <c r="C10837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3"/>
  <c r="C11034"/>
  <c r="C11035"/>
  <c r="C11036"/>
  <c r="C11037"/>
  <c r="C11038"/>
  <c r="C11039"/>
  <c r="C11040"/>
  <c r="C11041"/>
  <c r="C11042"/>
  <c r="C11043"/>
  <c r="C11044"/>
  <c r="C11045"/>
  <c r="C11047"/>
  <c r="C11046"/>
  <c r="C11048"/>
  <c r="C11049"/>
  <c r="C11050"/>
  <c r="C11051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5"/>
  <c r="C13006"/>
  <c r="C13007"/>
  <c r="C13008"/>
  <c r="C13009"/>
  <c r="C13010"/>
  <c r="C13011"/>
  <c r="C13012"/>
  <c r="C13013"/>
  <c r="C13014"/>
  <c r="C13015"/>
  <c r="C13016"/>
  <c r="C13018"/>
  <c r="C13019"/>
  <c r="C13020"/>
  <c r="C13021"/>
  <c r="C13022"/>
  <c r="C13023"/>
  <c r="C13024"/>
  <c r="C13025"/>
  <c r="C13026"/>
  <c r="C13027"/>
  <c r="C13028"/>
  <c r="C13029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4"/>
  <c r="C13475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50"/>
  <c r="C15951"/>
  <c r="C15952"/>
  <c r="C15953"/>
  <c r="C15954"/>
  <c r="C15955"/>
  <c r="C15956"/>
  <c r="C15957"/>
  <c r="C15959"/>
  <c r="C15960"/>
  <c r="C15961"/>
  <c r="C15962"/>
  <c r="C15963"/>
  <c r="C15964"/>
  <c r="C15965"/>
  <c r="C15966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73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9"/>
  <c r="C17230"/>
  <c r="C17231"/>
  <c r="C17232"/>
  <c r="C17233"/>
  <c r="C17234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5"/>
  <c r="C17526"/>
  <c r="C17527"/>
  <c r="C17528"/>
  <c r="C17529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41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4"/>
  <c r="C18225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4"/>
  <c r="C19655"/>
  <c r="C19656"/>
  <c r="C19657"/>
  <c r="C19658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9"/>
  <c r="C19810"/>
  <c r="C19811"/>
  <c r="C19812"/>
  <c r="C19813"/>
  <c r="C19814"/>
  <c r="C19815"/>
  <c r="C19816"/>
  <c r="C19817"/>
  <c r="C19818"/>
  <c r="C19819"/>
  <c r="C19820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5"/>
  <c r="C19846"/>
  <c r="C19848"/>
  <c r="C19849"/>
  <c r="C19850"/>
  <c r="C19851"/>
  <c r="C19852"/>
  <c r="C19853"/>
  <c r="C19854"/>
  <c r="C19855"/>
  <c r="C19856"/>
  <c r="C19858"/>
  <c r="C19859"/>
  <c r="C19860"/>
  <c r="C19861"/>
  <c r="C19862"/>
  <c r="C19863"/>
  <c r="C19864"/>
  <c r="C19865"/>
  <c r="C19866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9"/>
  <c r="C19990"/>
  <c r="C19991"/>
  <c r="C19992"/>
  <c r="C19993"/>
  <c r="C19994"/>
  <c r="C19995"/>
  <c r="C19996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2"/>
  <c r="C20023"/>
  <c r="C20024"/>
  <c r="C20025"/>
  <c r="C20026"/>
  <c r="C20027"/>
  <c r="C20028"/>
  <c r="C20029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5"/>
  <c r="C21156"/>
  <c r="C21157"/>
  <c r="C21158"/>
  <c r="C21159"/>
  <c r="C21160"/>
  <c r="C21161"/>
  <c r="C21162"/>
  <c r="C21163"/>
  <c r="C21164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2"/>
  <c r="C21263"/>
  <c r="C21264"/>
  <c r="C21265"/>
  <c r="C21266"/>
  <c r="C21267"/>
  <c r="C21268"/>
  <c r="C21269"/>
  <c r="C21270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7"/>
  <c r="C21378"/>
  <c r="C21383"/>
  <c r="C21387"/>
  <c r="C21390"/>
  <c r="C21373"/>
  <c r="C21374"/>
  <c r="C21375"/>
  <c r="C21376"/>
  <c r="C21379"/>
  <c r="C21380"/>
  <c r="C21381"/>
  <c r="C21382"/>
  <c r="C21384"/>
  <c r="C21385"/>
  <c r="C21386"/>
  <c r="C21388"/>
  <c r="C21389"/>
  <c r="C21391"/>
  <c r="C21392"/>
  <c r="C21393"/>
  <c r="C21394"/>
  <c r="C21395"/>
  <c r="C21397"/>
  <c r="C21398"/>
  <c r="C21399"/>
  <c r="C21400"/>
  <c r="C21401"/>
  <c r="C21402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40"/>
  <c r="C21441"/>
  <c r="C21442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801"/>
  <c r="C21802"/>
  <c r="C21803"/>
  <c r="C21804"/>
  <c r="C21805"/>
  <c r="C21807"/>
  <c r="C21808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40"/>
  <c r="C22341"/>
  <c r="C22342"/>
  <c r="C22343"/>
  <c r="C22344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1"/>
  <c r="C22742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40"/>
  <c r="C23441"/>
  <c r="C23442"/>
  <c r="C23443"/>
  <c r="C23444"/>
  <c r="C23445"/>
  <c r="C23446"/>
  <c r="C23448"/>
  <c r="C23449"/>
  <c r="C23450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4"/>
  <c r="C24145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9"/>
  <c r="C24311"/>
  <c r="C24312"/>
  <c r="C24313"/>
  <c r="C24314"/>
  <c r="C24315"/>
  <c r="C24316"/>
  <c r="C24317"/>
  <c r="C24318"/>
  <c r="C24319"/>
  <c r="C24320"/>
  <c r="C24321"/>
  <c r="C24322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5"/>
  <c r="C24446"/>
  <c r="C24447"/>
  <c r="C24449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5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9"/>
  <c r="C24610"/>
  <c r="C24611"/>
  <c r="C24612"/>
  <c r="C24613"/>
  <c r="C24614"/>
  <c r="C24615"/>
  <c r="C24616"/>
  <c r="C24617"/>
  <c r="C24618"/>
  <c r="C24619"/>
  <c r="C24620"/>
  <c r="C24622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2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1"/>
  <c r="C24712"/>
  <c r="C24713"/>
  <c r="C24714"/>
  <c r="C24715"/>
  <c r="C24716"/>
  <c r="C24717"/>
  <c r="C24718"/>
  <c r="C24719"/>
  <c r="C24720"/>
  <c r="C24721"/>
  <c r="C24722"/>
  <c r="C24723"/>
  <c r="C24725"/>
  <c r="C24726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7"/>
  <c r="C24978"/>
  <c r="C24979"/>
  <c r="C24980"/>
  <c r="C24981"/>
  <c r="C24982"/>
  <c r="C24983"/>
  <c r="C24984"/>
  <c r="C24985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6"/>
  <c r="C25267"/>
  <c r="C25268"/>
  <c r="C25269"/>
  <c r="C25270"/>
  <c r="C25271"/>
  <c r="C25272"/>
  <c r="C25273"/>
  <c r="C25274"/>
  <c r="C25275"/>
  <c r="C25276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25447"/>
  <c r="C25448"/>
  <c r="C25449"/>
  <c r="C25450"/>
  <c r="C25451"/>
  <c r="C25452"/>
  <c r="C25453"/>
  <c r="C25454"/>
  <c r="C25455"/>
  <c r="C25456"/>
  <c r="C25457"/>
  <c r="C25458"/>
  <c r="C25459"/>
  <c r="C25460"/>
  <c r="C25461"/>
  <c r="C25462"/>
  <c r="C25463"/>
  <c r="C25464"/>
  <c r="C25465"/>
  <c r="C25466"/>
  <c r="C25467"/>
  <c r="C25468"/>
  <c r="C25469"/>
  <c r="C25470"/>
  <c r="C25471"/>
  <c r="C25472"/>
  <c r="C25473"/>
  <c r="C25474"/>
  <c r="C25475"/>
  <c r="C25476"/>
  <c r="C25477"/>
  <c r="C25478"/>
  <c r="C25479"/>
  <c r="C25480"/>
  <c r="C25481"/>
  <c r="C25482"/>
  <c r="C25483"/>
  <c r="C25484"/>
  <c r="C25485"/>
  <c r="C25486"/>
  <c r="C25487"/>
  <c r="C25488"/>
  <c r="C25489"/>
  <c r="C25490"/>
  <c r="C25491"/>
  <c r="C25492"/>
  <c r="C25493"/>
  <c r="C25494"/>
  <c r="C25495"/>
  <c r="C25496"/>
  <c r="C25497"/>
  <c r="C25498"/>
  <c r="C25499"/>
  <c r="C25500"/>
  <c r="C25501"/>
  <c r="C25502"/>
  <c r="C25503"/>
  <c r="C25504"/>
  <c r="C25505"/>
  <c r="C25506"/>
  <c r="C25507"/>
  <c r="C25508"/>
  <c r="C25509"/>
  <c r="C25510"/>
  <c r="C25511"/>
  <c r="C25512"/>
  <c r="C25513"/>
  <c r="C25514"/>
  <c r="C25515"/>
  <c r="C25516"/>
  <c r="C25517"/>
  <c r="C25518"/>
  <c r="C25519"/>
  <c r="C25520"/>
  <c r="C25521"/>
  <c r="C25522"/>
  <c r="C25523"/>
  <c r="C25524"/>
  <c r="C25525"/>
  <c r="C25526"/>
  <c r="C25527"/>
  <c r="C25528"/>
  <c r="C25529"/>
  <c r="C25530"/>
  <c r="C25531"/>
  <c r="C25532"/>
  <c r="C25533"/>
  <c r="C25534"/>
  <c r="C25535"/>
  <c r="C25536"/>
  <c r="C25537"/>
  <c r="C25538"/>
  <c r="C25539"/>
  <c r="C25540"/>
  <c r="C25541"/>
  <c r="C25542"/>
  <c r="C25543"/>
  <c r="C25544"/>
  <c r="C25545"/>
  <c r="C25546"/>
  <c r="C25547"/>
  <c r="C25548"/>
  <c r="C25549"/>
  <c r="C25550"/>
  <c r="C25551"/>
  <c r="C25552"/>
  <c r="C25553"/>
  <c r="C25554"/>
  <c r="C25555"/>
  <c r="C25556"/>
  <c r="C25557"/>
  <c r="C25558"/>
  <c r="C25559"/>
  <c r="C25560"/>
  <c r="C25561"/>
  <c r="C25562"/>
  <c r="C25563"/>
  <c r="C25564"/>
  <c r="C25565"/>
  <c r="C25566"/>
  <c r="C25567"/>
  <c r="C25568"/>
  <c r="C25569"/>
  <c r="C25570"/>
  <c r="C25571"/>
  <c r="C25572"/>
  <c r="C25573"/>
  <c r="C25574"/>
  <c r="C25575"/>
  <c r="C25576"/>
  <c r="C25577"/>
  <c r="C25578"/>
  <c r="C25579"/>
  <c r="C25580"/>
  <c r="C25581"/>
  <c r="C25582"/>
  <c r="C25583"/>
  <c r="C25584"/>
  <c r="C25585"/>
  <c r="C25586"/>
  <c r="C25587"/>
  <c r="C25588"/>
  <c r="C25589"/>
  <c r="C25590"/>
  <c r="C25591"/>
  <c r="C25592"/>
  <c r="C25593"/>
  <c r="C25594"/>
  <c r="C25595"/>
  <c r="C25596"/>
  <c r="C25597"/>
  <c r="C25598"/>
  <c r="C25599"/>
  <c r="C25600"/>
  <c r="C25601"/>
  <c r="C25602"/>
  <c r="C25603"/>
  <c r="C25604"/>
  <c r="C25605"/>
  <c r="C25606"/>
  <c r="C25607"/>
  <c r="C25608"/>
  <c r="C25609"/>
  <c r="C25610"/>
  <c r="C25611"/>
  <c r="C25612"/>
  <c r="C25613"/>
  <c r="C25614"/>
  <c r="C25615"/>
  <c r="C25616"/>
  <c r="C25617"/>
  <c r="C25618"/>
  <c r="C25619"/>
  <c r="C25620"/>
  <c r="C25621"/>
  <c r="C25622"/>
  <c r="C25623"/>
  <c r="C25624"/>
  <c r="C25625"/>
  <c r="C25626"/>
  <c r="C25627"/>
  <c r="C25628"/>
  <c r="C25629"/>
  <c r="C25630"/>
  <c r="C25631"/>
  <c r="C25632"/>
  <c r="C25633"/>
  <c r="C25634"/>
  <c r="C25635"/>
  <c r="C25636"/>
  <c r="C25637"/>
  <c r="C25638"/>
  <c r="C25639"/>
  <c r="C25640"/>
  <c r="C25641"/>
  <c r="C25642"/>
  <c r="C25643"/>
  <c r="C25644"/>
  <c r="C25645"/>
  <c r="C25646"/>
  <c r="C25647"/>
  <c r="C25648"/>
  <c r="C25649"/>
  <c r="C25650"/>
  <c r="C25651"/>
  <c r="C25652"/>
  <c r="C25653"/>
  <c r="C25654"/>
  <c r="C25655"/>
  <c r="C25656"/>
  <c r="C25657"/>
  <c r="C25658"/>
  <c r="C25659"/>
  <c r="C25660"/>
  <c r="C25661"/>
  <c r="C25662"/>
  <c r="C25663"/>
  <c r="C25664"/>
  <c r="C25665"/>
  <c r="C25666"/>
  <c r="C25667"/>
  <c r="C25668"/>
  <c r="C25669"/>
  <c r="C25670"/>
  <c r="C25671"/>
  <c r="C25672"/>
  <c r="C25673"/>
  <c r="C25674"/>
  <c r="C25675"/>
  <c r="C25676"/>
  <c r="C25677"/>
  <c r="C25678"/>
  <c r="C25679"/>
  <c r="C25680"/>
  <c r="C25681"/>
  <c r="C25682"/>
  <c r="C25683"/>
  <c r="C25684"/>
  <c r="C25685"/>
  <c r="C25686"/>
  <c r="C25687"/>
  <c r="C25688"/>
  <c r="C25689"/>
  <c r="C25690"/>
  <c r="C25691"/>
  <c r="C25692"/>
  <c r="C25693"/>
  <c r="C25694"/>
  <c r="C25695"/>
  <c r="C25696"/>
  <c r="C25697"/>
  <c r="C25698"/>
  <c r="C25699"/>
  <c r="C25700"/>
  <c r="C25701"/>
  <c r="C25702"/>
  <c r="C25703"/>
  <c r="C25704"/>
  <c r="C25705"/>
  <c r="C25706"/>
  <c r="C25707"/>
  <c r="C25708"/>
  <c r="C25709"/>
  <c r="C25710"/>
  <c r="C25711"/>
  <c r="C25712"/>
  <c r="C25713"/>
  <c r="C25714"/>
  <c r="C25715"/>
  <c r="C25716"/>
  <c r="C25717"/>
  <c r="C25718"/>
  <c r="C25719"/>
  <c r="C25720"/>
  <c r="C25721"/>
  <c r="C25722"/>
  <c r="C25723"/>
  <c r="C25724"/>
  <c r="C25725"/>
  <c r="C25726"/>
  <c r="C25727"/>
  <c r="C25728"/>
  <c r="C25731"/>
  <c r="C25729"/>
  <c r="C25730"/>
  <c r="C25732"/>
  <c r="C25733"/>
  <c r="C25734"/>
  <c r="C25735"/>
  <c r="C25736"/>
  <c r="C25737"/>
  <c r="C25738"/>
  <c r="C25739"/>
  <c r="C25740"/>
  <c r="C25741"/>
  <c r="C25742"/>
  <c r="C25743"/>
  <c r="C25744"/>
  <c r="C25745"/>
  <c r="C25746"/>
  <c r="C25747"/>
  <c r="C25748"/>
  <c r="C25749"/>
  <c r="C25750"/>
  <c r="C25751"/>
  <c r="C25752"/>
  <c r="C25753"/>
  <c r="C25754"/>
  <c r="C25755"/>
  <c r="C25756"/>
  <c r="C25757"/>
  <c r="C25758"/>
  <c r="C25759"/>
  <c r="C25760"/>
  <c r="C25761"/>
  <c r="C25762"/>
  <c r="C25763"/>
  <c r="C25764"/>
  <c r="C25765"/>
  <c r="C25767"/>
  <c r="C25768"/>
  <c r="C25769"/>
  <c r="C25770"/>
  <c r="C25771"/>
  <c r="C25772"/>
  <c r="C25773"/>
  <c r="C25774"/>
  <c r="C25775"/>
  <c r="C25776"/>
  <c r="C25777"/>
  <c r="C25778"/>
  <c r="C25779"/>
  <c r="C25780"/>
  <c r="C25781"/>
  <c r="C25782"/>
  <c r="C25783"/>
  <c r="C25784"/>
  <c r="C25785"/>
  <c r="C25786"/>
  <c r="C25787"/>
  <c r="C25788"/>
  <c r="C25789"/>
  <c r="C25790"/>
  <c r="C25791"/>
  <c r="C25792"/>
  <c r="C25793"/>
  <c r="C25794"/>
  <c r="C25795"/>
  <c r="C25796"/>
  <c r="C25797"/>
  <c r="C25798"/>
  <c r="C25799"/>
  <c r="C25800"/>
  <c r="C25801"/>
  <c r="C25802"/>
  <c r="C25803"/>
  <c r="C25804"/>
  <c r="C25805"/>
  <c r="C25806"/>
  <c r="C25807"/>
  <c r="C25808"/>
  <c r="C25809"/>
  <c r="C25810"/>
  <c r="C25811"/>
  <c r="C25812"/>
  <c r="C25813"/>
  <c r="C25814"/>
  <c r="C25815"/>
  <c r="C25816"/>
  <c r="C25817"/>
  <c r="C25818"/>
  <c r="C25819"/>
  <c r="C25820"/>
  <c r="C25821"/>
  <c r="C25822"/>
  <c r="C25823"/>
  <c r="C25824"/>
  <c r="C25825"/>
  <c r="C25826"/>
  <c r="C25827"/>
  <c r="C25828"/>
  <c r="C25829"/>
  <c r="C25830"/>
  <c r="C25831"/>
  <c r="C25832"/>
  <c r="C25833"/>
  <c r="C25834"/>
  <c r="C25835"/>
  <c r="C25836"/>
  <c r="C25837"/>
  <c r="C25838"/>
  <c r="C25841"/>
  <c r="C25842"/>
  <c r="C25843"/>
  <c r="C25844"/>
  <c r="C25845"/>
  <c r="C25846"/>
  <c r="C25847"/>
  <c r="C25848"/>
  <c r="C25849"/>
  <c r="C25850"/>
  <c r="C25851"/>
  <c r="C25852"/>
  <c r="C25853"/>
  <c r="C25854"/>
  <c r="C25855"/>
  <c r="C25856"/>
  <c r="C25857"/>
  <c r="C25858"/>
  <c r="C25859"/>
  <c r="C25860"/>
  <c r="C25861"/>
  <c r="C25862"/>
  <c r="C25863"/>
  <c r="C25864"/>
  <c r="C25865"/>
  <c r="C25866"/>
  <c r="C25867"/>
  <c r="C25868"/>
  <c r="C25869"/>
  <c r="C25870"/>
  <c r="C25871"/>
  <c r="C25872"/>
  <c r="C25873"/>
  <c r="C25874"/>
  <c r="C25875"/>
  <c r="C25876"/>
  <c r="C25877"/>
  <c r="C25878"/>
  <c r="C25879"/>
  <c r="C25880"/>
  <c r="C25881"/>
  <c r="C25882"/>
  <c r="C25883"/>
  <c r="C25884"/>
  <c r="C25885"/>
  <c r="C25886"/>
  <c r="C25888"/>
  <c r="C25889"/>
  <c r="C25890"/>
  <c r="C25891"/>
  <c r="C25892"/>
  <c r="C25887"/>
  <c r="C25893"/>
  <c r="C25894"/>
  <c r="C25895"/>
  <c r="C25896"/>
  <c r="C25897"/>
  <c r="C25898"/>
  <c r="C25899"/>
  <c r="C25900"/>
  <c r="C25901"/>
  <c r="C25902"/>
  <c r="C25903"/>
  <c r="C25904"/>
  <c r="C25905"/>
  <c r="C25906"/>
  <c r="C25907"/>
  <c r="C25908"/>
  <c r="C25909"/>
  <c r="C25910"/>
  <c r="C25911"/>
  <c r="C25912"/>
  <c r="C25913"/>
  <c r="C25914"/>
  <c r="C25915"/>
  <c r="C25916"/>
  <c r="C25917"/>
  <c r="C25918"/>
  <c r="C25919"/>
  <c r="C25920"/>
  <c r="C25921"/>
  <c r="C25922"/>
  <c r="C25923"/>
  <c r="C25924"/>
  <c r="C25925"/>
  <c r="C25926"/>
  <c r="C25927"/>
  <c r="C25928"/>
  <c r="C25929"/>
  <c r="C25930"/>
  <c r="C25931"/>
  <c r="C25932"/>
  <c r="C25933"/>
  <c r="C25934"/>
  <c r="C25935"/>
  <c r="C25936"/>
  <c r="C25937"/>
  <c r="C25938"/>
  <c r="C25939"/>
  <c r="C25940"/>
  <c r="C25941"/>
  <c r="C25942"/>
  <c r="C25943"/>
  <c r="C25944"/>
  <c r="C25945"/>
  <c r="C25946"/>
  <c r="C25947"/>
  <c r="C25948"/>
  <c r="C25949"/>
  <c r="C25950"/>
  <c r="C25951"/>
  <c r="C25952"/>
  <c r="C25953"/>
  <c r="C25954"/>
  <c r="C25955"/>
  <c r="C25956"/>
  <c r="C25957"/>
  <c r="C25958"/>
  <c r="C25959"/>
  <c r="C25960"/>
  <c r="C25961"/>
  <c r="C25962"/>
  <c r="C25963"/>
  <c r="C25964"/>
  <c r="C25965"/>
  <c r="C25966"/>
  <c r="C25967"/>
  <c r="C25968"/>
  <c r="C25969"/>
  <c r="C25970"/>
  <c r="C25971"/>
  <c r="C25972"/>
  <c r="C25973"/>
  <c r="C25974"/>
  <c r="C25975"/>
  <c r="C25976"/>
  <c r="C25977"/>
  <c r="C25978"/>
  <c r="C25979"/>
  <c r="C25980"/>
  <c r="C25981"/>
  <c r="C25982"/>
  <c r="C25983"/>
  <c r="C25984"/>
  <c r="C25985"/>
  <c r="C25986"/>
  <c r="C25987"/>
  <c r="C25988"/>
  <c r="C25989"/>
  <c r="C25990"/>
  <c r="C25991"/>
  <c r="C25992"/>
  <c r="C25993"/>
  <c r="C25994"/>
  <c r="C25995"/>
  <c r="C25996"/>
  <c r="C25997"/>
  <c r="C25998"/>
  <c r="C25999"/>
  <c r="C26000"/>
  <c r="C26001"/>
  <c r="C26002"/>
  <c r="C38836"/>
  <c r="C26003"/>
  <c r="C26004"/>
  <c r="C26005"/>
  <c r="C26006"/>
  <c r="C26007"/>
  <c r="C26008"/>
  <c r="C26009"/>
  <c r="C26010"/>
  <c r="C26011"/>
  <c r="C26012"/>
  <c r="C26013"/>
  <c r="C26014"/>
  <c r="C26015"/>
  <c r="C26016"/>
  <c r="C26017"/>
  <c r="C26018"/>
  <c r="C26019"/>
  <c r="C26020"/>
  <c r="C26021"/>
  <c r="C26022"/>
  <c r="C26023"/>
  <c r="C26024"/>
  <c r="C26025"/>
  <c r="C26026"/>
  <c r="C26027"/>
  <c r="C26028"/>
  <c r="C26029"/>
  <c r="C26030"/>
  <c r="C26031"/>
  <c r="C26032"/>
  <c r="C26033"/>
  <c r="C26034"/>
  <c r="C26035"/>
  <c r="C26036"/>
  <c r="C26037"/>
  <c r="C26038"/>
  <c r="C26039"/>
  <c r="C26040"/>
  <c r="C26041"/>
  <c r="C26042"/>
  <c r="C26043"/>
  <c r="C26044"/>
  <c r="C26045"/>
  <c r="C26046"/>
  <c r="C26047"/>
  <c r="C26048"/>
  <c r="C26049"/>
  <c r="C26050"/>
  <c r="C26051"/>
  <c r="C26052"/>
  <c r="C26053"/>
  <c r="C26054"/>
  <c r="C26055"/>
  <c r="C26056"/>
  <c r="C26057"/>
  <c r="C26058"/>
  <c r="C26059"/>
  <c r="C26060"/>
  <c r="C26061"/>
  <c r="C26062"/>
  <c r="C26063"/>
  <c r="C26064"/>
  <c r="C26065"/>
  <c r="C26066"/>
  <c r="C26067"/>
  <c r="C26068"/>
  <c r="C26069"/>
  <c r="C26070"/>
  <c r="C26071"/>
  <c r="C26072"/>
  <c r="C26073"/>
  <c r="C26074"/>
  <c r="C26075"/>
  <c r="C26076"/>
  <c r="C26077"/>
  <c r="C26078"/>
  <c r="C26079"/>
  <c r="C26080"/>
  <c r="C26081"/>
  <c r="C26082"/>
  <c r="C26083"/>
  <c r="C26084"/>
  <c r="C26085"/>
  <c r="C26086"/>
  <c r="C26087"/>
  <c r="C26088"/>
  <c r="C26089"/>
  <c r="C26090"/>
  <c r="C26091"/>
  <c r="C26092"/>
  <c r="C26093"/>
  <c r="C26094"/>
  <c r="C26095"/>
  <c r="C26096"/>
  <c r="C26097"/>
  <c r="C26098"/>
  <c r="C26099"/>
  <c r="C26100"/>
  <c r="C26101"/>
  <c r="C26102"/>
  <c r="C26103"/>
  <c r="C26104"/>
  <c r="C26105"/>
  <c r="C26106"/>
  <c r="C26107"/>
  <c r="C26108"/>
  <c r="C26109"/>
  <c r="C26110"/>
  <c r="C26111"/>
  <c r="C26112"/>
  <c r="C26113"/>
  <c r="C26114"/>
  <c r="C26115"/>
  <c r="C26116"/>
  <c r="C26117"/>
  <c r="C26118"/>
  <c r="C26119"/>
  <c r="C26120"/>
  <c r="C26121"/>
  <c r="C26122"/>
  <c r="C26123"/>
  <c r="C26124"/>
  <c r="C26125"/>
  <c r="C26126"/>
  <c r="C26127"/>
  <c r="C26128"/>
  <c r="C26129"/>
  <c r="C26130"/>
  <c r="C26131"/>
  <c r="C26132"/>
  <c r="C26133"/>
  <c r="C26134"/>
  <c r="C26135"/>
  <c r="C26136"/>
  <c r="C26137"/>
  <c r="C26138"/>
  <c r="C26139"/>
  <c r="C26140"/>
  <c r="C26141"/>
  <c r="C26142"/>
  <c r="C26143"/>
  <c r="C26144"/>
  <c r="C26145"/>
  <c r="C26146"/>
  <c r="C26147"/>
  <c r="C26148"/>
  <c r="C26149"/>
  <c r="C26150"/>
  <c r="C26151"/>
  <c r="C26152"/>
  <c r="C26153"/>
  <c r="C26154"/>
  <c r="C26155"/>
  <c r="C26156"/>
  <c r="C26157"/>
  <c r="C26158"/>
  <c r="C26159"/>
  <c r="C26160"/>
  <c r="C26161"/>
  <c r="C26162"/>
  <c r="C26163"/>
  <c r="C26164"/>
  <c r="C26165"/>
  <c r="C26166"/>
  <c r="C26167"/>
  <c r="C26168"/>
  <c r="C26169"/>
  <c r="C26170"/>
  <c r="C26171"/>
  <c r="C26172"/>
  <c r="C26173"/>
  <c r="C26174"/>
  <c r="C26175"/>
  <c r="C26176"/>
  <c r="C26177"/>
  <c r="C26178"/>
  <c r="C26179"/>
  <c r="C26180"/>
  <c r="C26181"/>
  <c r="C26182"/>
  <c r="C26183"/>
  <c r="C26184"/>
  <c r="C26185"/>
  <c r="C26186"/>
  <c r="C26187"/>
  <c r="C26188"/>
  <c r="C26189"/>
  <c r="C26190"/>
  <c r="C26191"/>
  <c r="C26192"/>
  <c r="C26193"/>
  <c r="C26194"/>
  <c r="C26195"/>
  <c r="C26196"/>
  <c r="C26197"/>
  <c r="C26198"/>
  <c r="C26199"/>
  <c r="C26200"/>
  <c r="C26201"/>
  <c r="C26202"/>
  <c r="C26203"/>
  <c r="C26204"/>
  <c r="C26205"/>
  <c r="C26206"/>
  <c r="C26207"/>
  <c r="C26208"/>
  <c r="C26209"/>
  <c r="C26210"/>
  <c r="C26211"/>
  <c r="C26212"/>
  <c r="C26213"/>
  <c r="C26214"/>
  <c r="C26215"/>
  <c r="C26216"/>
  <c r="C26217"/>
  <c r="C26218"/>
  <c r="C26219"/>
  <c r="C26220"/>
  <c r="C26221"/>
  <c r="C26222"/>
  <c r="C26223"/>
  <c r="C26224"/>
  <c r="C26225"/>
  <c r="C26226"/>
  <c r="C26227"/>
  <c r="C26228"/>
  <c r="C26229"/>
  <c r="C26230"/>
  <c r="C26231"/>
  <c r="C26232"/>
  <c r="C26233"/>
  <c r="C26234"/>
  <c r="C26235"/>
  <c r="C26236"/>
  <c r="C26237"/>
  <c r="C26238"/>
  <c r="C26239"/>
  <c r="C26240"/>
  <c r="C26241"/>
  <c r="C26242"/>
  <c r="C26243"/>
  <c r="C26244"/>
  <c r="C26245"/>
  <c r="C26246"/>
  <c r="C26247"/>
  <c r="C26248"/>
  <c r="C26249"/>
  <c r="C26250"/>
  <c r="C26251"/>
  <c r="C26252"/>
  <c r="C26253"/>
  <c r="C26254"/>
  <c r="C26255"/>
  <c r="C26256"/>
  <c r="C26257"/>
  <c r="C26258"/>
  <c r="C26259"/>
  <c r="C26260"/>
  <c r="C26261"/>
  <c r="C26262"/>
  <c r="C26263"/>
  <c r="C26264"/>
  <c r="C26265"/>
  <c r="C26266"/>
  <c r="C26267"/>
  <c r="C26268"/>
  <c r="C26269"/>
  <c r="C26270"/>
  <c r="C26271"/>
  <c r="C26272"/>
  <c r="C26273"/>
  <c r="C26274"/>
  <c r="C26275"/>
  <c r="C26276"/>
  <c r="C26277"/>
  <c r="C26278"/>
  <c r="C26279"/>
  <c r="C26280"/>
  <c r="C26281"/>
  <c r="C26282"/>
  <c r="C26283"/>
  <c r="C26284"/>
  <c r="C26285"/>
  <c r="C26286"/>
  <c r="C26287"/>
  <c r="C26288"/>
  <c r="C26289"/>
  <c r="C26290"/>
  <c r="C26291"/>
  <c r="C26292"/>
  <c r="C26293"/>
  <c r="C26294"/>
  <c r="C26295"/>
  <c r="C26296"/>
  <c r="C26297"/>
  <c r="C26298"/>
  <c r="C26299"/>
  <c r="C26300"/>
  <c r="C26301"/>
  <c r="C47073"/>
  <c r="C26302"/>
  <c r="C26303"/>
  <c r="C26304"/>
  <c r="C26305"/>
  <c r="C26306"/>
  <c r="C26307"/>
  <c r="C26308"/>
  <c r="C26309"/>
  <c r="C26310"/>
  <c r="C26311"/>
  <c r="C26312"/>
  <c r="C26313"/>
  <c r="C26314"/>
  <c r="C26315"/>
  <c r="C26316"/>
  <c r="C26317"/>
  <c r="C26318"/>
  <c r="C26319"/>
  <c r="C26320"/>
  <c r="C26321"/>
  <c r="C26322"/>
  <c r="C26323"/>
  <c r="C26324"/>
  <c r="C26325"/>
  <c r="C26326"/>
  <c r="C26327"/>
  <c r="C26328"/>
  <c r="C26329"/>
  <c r="C26330"/>
  <c r="C26331"/>
  <c r="C26332"/>
  <c r="C26333"/>
  <c r="C26334"/>
  <c r="C26335"/>
  <c r="C26336"/>
  <c r="C26337"/>
  <c r="C26338"/>
  <c r="C26339"/>
  <c r="C26340"/>
  <c r="C26341"/>
  <c r="C26342"/>
  <c r="C26343"/>
  <c r="C26344"/>
  <c r="C26345"/>
  <c r="C26346"/>
  <c r="C26347"/>
  <c r="C26348"/>
  <c r="C26349"/>
  <c r="C26350"/>
  <c r="C26351"/>
  <c r="C26352"/>
  <c r="C26353"/>
  <c r="C26354"/>
  <c r="C26355"/>
  <c r="C26356"/>
  <c r="C26357"/>
  <c r="C26358"/>
  <c r="C26359"/>
  <c r="C26360"/>
  <c r="C26361"/>
  <c r="C26362"/>
  <c r="C26363"/>
  <c r="C26364"/>
  <c r="C26365"/>
  <c r="C26366"/>
  <c r="C26367"/>
  <c r="C26368"/>
  <c r="C26369"/>
  <c r="C26370"/>
  <c r="C26371"/>
  <c r="C26372"/>
  <c r="C26373"/>
  <c r="C26374"/>
  <c r="C26375"/>
  <c r="C26376"/>
  <c r="C26377"/>
  <c r="C26378"/>
  <c r="C26379"/>
  <c r="C26380"/>
  <c r="C26381"/>
  <c r="C26382"/>
  <c r="C26383"/>
  <c r="C26384"/>
  <c r="C26385"/>
  <c r="C26386"/>
  <c r="C26388"/>
  <c r="C26389"/>
  <c r="C26390"/>
  <c r="C26391"/>
  <c r="C26392"/>
  <c r="C26393"/>
  <c r="C26387"/>
  <c r="C26401"/>
  <c r="C26394"/>
  <c r="C26395"/>
  <c r="C26396"/>
  <c r="C26397"/>
  <c r="C26398"/>
  <c r="C26399"/>
  <c r="C26400"/>
  <c r="C26402"/>
  <c r="C26403"/>
  <c r="C26404"/>
  <c r="C26405"/>
  <c r="C26406"/>
  <c r="C26407"/>
  <c r="C26408"/>
  <c r="C26409"/>
  <c r="C26410"/>
  <c r="C26411"/>
  <c r="C26412"/>
  <c r="C26413"/>
  <c r="C26414"/>
  <c r="C26415"/>
  <c r="C26416"/>
  <c r="C26417"/>
  <c r="C26418"/>
  <c r="C26419"/>
  <c r="C26420"/>
  <c r="C26421"/>
  <c r="C26422"/>
  <c r="C26423"/>
  <c r="C26424"/>
  <c r="C26425"/>
  <c r="C26426"/>
  <c r="C26427"/>
  <c r="C26428"/>
  <c r="C26429"/>
  <c r="C26430"/>
  <c r="C26431"/>
  <c r="C26432"/>
  <c r="C26433"/>
  <c r="C26434"/>
  <c r="C26435"/>
  <c r="C26436"/>
  <c r="C26437"/>
  <c r="C26438"/>
  <c r="C26439"/>
  <c r="C26440"/>
  <c r="C26441"/>
  <c r="C26442"/>
  <c r="C26443"/>
  <c r="C26444"/>
  <c r="C26445"/>
  <c r="C26446"/>
  <c r="C26447"/>
  <c r="C26448"/>
  <c r="C26449"/>
  <c r="C26450"/>
  <c r="C26451"/>
  <c r="C26452"/>
  <c r="C26453"/>
  <c r="C26454"/>
  <c r="C26455"/>
  <c r="C26456"/>
  <c r="C26457"/>
  <c r="C26458"/>
  <c r="C26459"/>
  <c r="C26460"/>
  <c r="C26461"/>
  <c r="C26462"/>
  <c r="C26463"/>
  <c r="C26464"/>
  <c r="C26465"/>
  <c r="C26466"/>
  <c r="C26467"/>
  <c r="C26468"/>
  <c r="C26469"/>
  <c r="C26470"/>
  <c r="C26471"/>
  <c r="C26472"/>
  <c r="C26473"/>
  <c r="C26474"/>
  <c r="C26475"/>
  <c r="C26476"/>
  <c r="C26477"/>
  <c r="C26478"/>
  <c r="C26479"/>
  <c r="C26480"/>
  <c r="C26481"/>
  <c r="C26482"/>
  <c r="C26483"/>
  <c r="C26484"/>
  <c r="C26485"/>
  <c r="C26486"/>
  <c r="C26487"/>
  <c r="C26488"/>
  <c r="C26490"/>
  <c r="C26491"/>
  <c r="C26492"/>
  <c r="C26493"/>
  <c r="C26494"/>
  <c r="C26495"/>
  <c r="C26496"/>
  <c r="C26497"/>
  <c r="C26498"/>
  <c r="C26499"/>
  <c r="C26500"/>
  <c r="C26501"/>
  <c r="C26502"/>
  <c r="C26503"/>
  <c r="C26504"/>
  <c r="C26505"/>
  <c r="C26506"/>
  <c r="C26507"/>
  <c r="C26508"/>
  <c r="C26509"/>
  <c r="C26510"/>
  <c r="C26511"/>
  <c r="C26512"/>
  <c r="C26513"/>
  <c r="C26514"/>
  <c r="C26515"/>
  <c r="C26516"/>
  <c r="C26517"/>
  <c r="C26518"/>
  <c r="C26519"/>
  <c r="C26520"/>
  <c r="C26521"/>
  <c r="C26522"/>
  <c r="C26523"/>
  <c r="C26524"/>
  <c r="C26525"/>
  <c r="C26526"/>
  <c r="C26527"/>
  <c r="C26528"/>
  <c r="C26529"/>
  <c r="C26530"/>
  <c r="C26531"/>
  <c r="C26532"/>
  <c r="C26533"/>
  <c r="C26534"/>
  <c r="C26535"/>
  <c r="C26536"/>
  <c r="C26537"/>
  <c r="C26538"/>
  <c r="C26539"/>
  <c r="C26540"/>
  <c r="C26541"/>
  <c r="C26542"/>
  <c r="C4203"/>
  <c r="C26543"/>
  <c r="C26544"/>
  <c r="C26545"/>
  <c r="C26546"/>
  <c r="C26547"/>
  <c r="C26548"/>
  <c r="C26549"/>
  <c r="C26550"/>
  <c r="C26551"/>
  <c r="C26552"/>
  <c r="C26553"/>
  <c r="C26554"/>
  <c r="C26555"/>
  <c r="C26556"/>
  <c r="C26557"/>
  <c r="C26558"/>
  <c r="C26559"/>
  <c r="C26560"/>
  <c r="C26561"/>
  <c r="C26562"/>
  <c r="C26563"/>
  <c r="C26564"/>
  <c r="C26565"/>
  <c r="C26566"/>
  <c r="C26567"/>
  <c r="C26568"/>
  <c r="C26569"/>
  <c r="C26570"/>
  <c r="C26571"/>
  <c r="C26572"/>
  <c r="C26574"/>
  <c r="C26575"/>
  <c r="C26576"/>
  <c r="C26577"/>
  <c r="C26578"/>
  <c r="C26579"/>
  <c r="C26580"/>
  <c r="C26581"/>
  <c r="C26582"/>
  <c r="C26583"/>
  <c r="C26584"/>
  <c r="C26585"/>
  <c r="C26586"/>
  <c r="C26587"/>
  <c r="C26588"/>
  <c r="C26589"/>
  <c r="C26590"/>
  <c r="C26591"/>
  <c r="C26592"/>
  <c r="C26593"/>
  <c r="C26594"/>
  <c r="C26595"/>
  <c r="C26596"/>
  <c r="C26597"/>
  <c r="C26598"/>
  <c r="C26599"/>
  <c r="C26600"/>
  <c r="C26601"/>
  <c r="C26602"/>
  <c r="C26603"/>
  <c r="C26604"/>
  <c r="C26605"/>
  <c r="C26606"/>
  <c r="C26607"/>
  <c r="C26608"/>
  <c r="C26609"/>
  <c r="C26610"/>
  <c r="C26611"/>
  <c r="C26612"/>
  <c r="C26613"/>
  <c r="C26614"/>
  <c r="C26615"/>
  <c r="C26616"/>
  <c r="C26617"/>
  <c r="C26618"/>
  <c r="C26619"/>
  <c r="C26620"/>
  <c r="C26621"/>
  <c r="C26622"/>
  <c r="C26623"/>
  <c r="C26624"/>
  <c r="C26625"/>
  <c r="C26626"/>
  <c r="C26627"/>
  <c r="C26628"/>
  <c r="C26629"/>
  <c r="C26630"/>
  <c r="C26631"/>
  <c r="C26632"/>
  <c r="C26633"/>
  <c r="C26634"/>
  <c r="C26635"/>
  <c r="C26636"/>
  <c r="C26637"/>
  <c r="C26638"/>
  <c r="C26639"/>
  <c r="C26640"/>
  <c r="C26641"/>
  <c r="C26642"/>
  <c r="C26643"/>
  <c r="C26644"/>
  <c r="C26645"/>
  <c r="C26646"/>
  <c r="C26647"/>
  <c r="C26648"/>
  <c r="C26649"/>
  <c r="C26650"/>
  <c r="C26651"/>
  <c r="C26652"/>
  <c r="C26653"/>
  <c r="C26654"/>
  <c r="C26655"/>
  <c r="C26656"/>
  <c r="C26657"/>
  <c r="C26658"/>
  <c r="C26659"/>
  <c r="C26660"/>
  <c r="C26661"/>
  <c r="C26662"/>
  <c r="C26663"/>
  <c r="C26664"/>
  <c r="C26665"/>
  <c r="C26666"/>
  <c r="C26667"/>
  <c r="C26668"/>
  <c r="C26669"/>
  <c r="C26670"/>
  <c r="C26671"/>
  <c r="C26672"/>
  <c r="C26673"/>
  <c r="C26674"/>
  <c r="C26675"/>
  <c r="C26676"/>
  <c r="C26677"/>
  <c r="C26678"/>
  <c r="C26679"/>
  <c r="C26680"/>
  <c r="C26681"/>
  <c r="C26682"/>
  <c r="C26683"/>
  <c r="C26684"/>
  <c r="C26685"/>
  <c r="C26686"/>
  <c r="C26687"/>
  <c r="C26688"/>
  <c r="C26689"/>
  <c r="C26690"/>
  <c r="C26691"/>
  <c r="C26692"/>
  <c r="C26693"/>
  <c r="C26694"/>
  <c r="C26695"/>
  <c r="C26696"/>
  <c r="C26697"/>
  <c r="C26698"/>
  <c r="C26699"/>
  <c r="C26700"/>
  <c r="C26701"/>
  <c r="C26702"/>
  <c r="C26703"/>
  <c r="C26704"/>
  <c r="C26705"/>
  <c r="C26706"/>
  <c r="C26707"/>
  <c r="C26708"/>
  <c r="C26709"/>
  <c r="C26710"/>
  <c r="C26711"/>
  <c r="C26712"/>
  <c r="C26713"/>
  <c r="C26714"/>
  <c r="C26715"/>
  <c r="C26716"/>
  <c r="C26717"/>
  <c r="C26718"/>
  <c r="C26719"/>
  <c r="C26720"/>
  <c r="C26721"/>
  <c r="C26722"/>
  <c r="C26723"/>
  <c r="C26724"/>
  <c r="C26725"/>
  <c r="C26726"/>
  <c r="C26727"/>
  <c r="C26728"/>
  <c r="C26729"/>
  <c r="C26730"/>
  <c r="C26731"/>
  <c r="C26732"/>
  <c r="C26733"/>
  <c r="C26734"/>
  <c r="C26735"/>
  <c r="C26736"/>
  <c r="C26737"/>
  <c r="C26738"/>
  <c r="C26739"/>
  <c r="C26740"/>
  <c r="C26741"/>
  <c r="C26742"/>
  <c r="C26743"/>
  <c r="C26744"/>
  <c r="C26745"/>
  <c r="C26746"/>
  <c r="C26747"/>
  <c r="C26748"/>
  <c r="C26749"/>
  <c r="C26750"/>
  <c r="C26751"/>
  <c r="C26752"/>
  <c r="C26753"/>
  <c r="C26754"/>
  <c r="C26755"/>
  <c r="C26756"/>
  <c r="C26757"/>
  <c r="C26758"/>
  <c r="C26759"/>
  <c r="C26760"/>
  <c r="C26761"/>
  <c r="C26762"/>
  <c r="C26763"/>
  <c r="C26764"/>
  <c r="C26765"/>
  <c r="C26766"/>
  <c r="C26767"/>
  <c r="C26768"/>
  <c r="C26769"/>
  <c r="C26770"/>
  <c r="C26771"/>
  <c r="C26772"/>
  <c r="C26773"/>
  <c r="C26774"/>
  <c r="C26775"/>
  <c r="C26776"/>
  <c r="C26777"/>
  <c r="C26778"/>
  <c r="C26779"/>
  <c r="C26780"/>
  <c r="C26781"/>
  <c r="C26782"/>
  <c r="C26783"/>
  <c r="C26784"/>
  <c r="C26785"/>
  <c r="C26786"/>
  <c r="C26787"/>
  <c r="C26788"/>
  <c r="C26789"/>
  <c r="C26790"/>
  <c r="C26791"/>
  <c r="C26792"/>
  <c r="C26793"/>
  <c r="C26794"/>
  <c r="C26795"/>
  <c r="C26796"/>
  <c r="C26797"/>
  <c r="C26798"/>
  <c r="C26799"/>
  <c r="C26800"/>
  <c r="C26801"/>
  <c r="C26802"/>
  <c r="C26803"/>
  <c r="C26804"/>
  <c r="C26805"/>
  <c r="C26806"/>
  <c r="C26807"/>
  <c r="C26808"/>
  <c r="C26809"/>
  <c r="C26810"/>
  <c r="C26811"/>
  <c r="C26812"/>
  <c r="C26813"/>
  <c r="C26814"/>
  <c r="C26815"/>
  <c r="C26816"/>
  <c r="C26817"/>
  <c r="C26818"/>
  <c r="C26819"/>
  <c r="C26820"/>
  <c r="C26821"/>
  <c r="C26822"/>
  <c r="C26823"/>
  <c r="C26824"/>
  <c r="C26825"/>
  <c r="C26826"/>
  <c r="C26827"/>
  <c r="C26828"/>
  <c r="C26829"/>
  <c r="C26830"/>
  <c r="C26831"/>
  <c r="C26832"/>
  <c r="C26833"/>
  <c r="C26834"/>
  <c r="C26835"/>
  <c r="C26836"/>
  <c r="C26837"/>
  <c r="C26838"/>
  <c r="C26839"/>
  <c r="C26840"/>
  <c r="C26841"/>
  <c r="C26842"/>
  <c r="C26843"/>
  <c r="C26844"/>
  <c r="C26845"/>
  <c r="C26846"/>
  <c r="C26847"/>
  <c r="C26848"/>
  <c r="C26849"/>
  <c r="C26850"/>
  <c r="C26851"/>
  <c r="C26852"/>
  <c r="C26853"/>
  <c r="C26854"/>
  <c r="C26855"/>
  <c r="C26856"/>
  <c r="C26857"/>
  <c r="C26858"/>
  <c r="C26859"/>
  <c r="C26860"/>
  <c r="C26861"/>
  <c r="C26862"/>
  <c r="C26863"/>
  <c r="C26865"/>
  <c r="C26866"/>
  <c r="C26868"/>
  <c r="C26870"/>
  <c r="C26872"/>
  <c r="C26873"/>
  <c r="C26874"/>
  <c r="C26875"/>
  <c r="C26877"/>
  <c r="C26878"/>
  <c r="C26879"/>
  <c r="C26880"/>
  <c r="C26882"/>
  <c r="C26883"/>
  <c r="C26884"/>
  <c r="C26885"/>
  <c r="C26886"/>
  <c r="C26887"/>
  <c r="C26888"/>
  <c r="C26889"/>
  <c r="C26890"/>
  <c r="C26891"/>
  <c r="C26892"/>
  <c r="C26893"/>
  <c r="C26894"/>
  <c r="C26895"/>
  <c r="C26896"/>
  <c r="C26897"/>
  <c r="C26898"/>
  <c r="C26899"/>
  <c r="C26900"/>
  <c r="C26901"/>
  <c r="C26902"/>
  <c r="C26903"/>
  <c r="C26904"/>
  <c r="C26905"/>
  <c r="C26906"/>
  <c r="C26907"/>
  <c r="C26908"/>
  <c r="C26909"/>
  <c r="C26910"/>
  <c r="C26911"/>
  <c r="C26912"/>
  <c r="C26913"/>
  <c r="C26914"/>
  <c r="C26915"/>
  <c r="C26916"/>
  <c r="C26917"/>
  <c r="C26918"/>
  <c r="C26919"/>
  <c r="C26920"/>
  <c r="C26921"/>
  <c r="C26922"/>
  <c r="C26923"/>
  <c r="C26924"/>
  <c r="C26925"/>
  <c r="C26926"/>
  <c r="C26927"/>
  <c r="C26928"/>
  <c r="C26929"/>
  <c r="C26930"/>
  <c r="C26931"/>
  <c r="C26932"/>
  <c r="C26933"/>
  <c r="C26934"/>
  <c r="C26935"/>
  <c r="C26936"/>
  <c r="C26937"/>
  <c r="C26938"/>
  <c r="C26939"/>
  <c r="C26940"/>
  <c r="C26941"/>
  <c r="C26942"/>
  <c r="C26943"/>
  <c r="C26947"/>
  <c r="C26948"/>
  <c r="C26949"/>
  <c r="C26950"/>
  <c r="C26951"/>
  <c r="C26952"/>
  <c r="C26953"/>
  <c r="C26954"/>
  <c r="C26955"/>
  <c r="C26956"/>
  <c r="C26957"/>
  <c r="C26958"/>
  <c r="C26959"/>
  <c r="C26960"/>
  <c r="C26961"/>
  <c r="C26962"/>
  <c r="C26963"/>
  <c r="C26964"/>
  <c r="C26966"/>
  <c r="C26967"/>
  <c r="C26968"/>
  <c r="C26969"/>
  <c r="C26970"/>
  <c r="C26971"/>
  <c r="C26972"/>
  <c r="C26973"/>
  <c r="C26974"/>
  <c r="C26975"/>
  <c r="C26976"/>
  <c r="C26977"/>
  <c r="C26978"/>
  <c r="C26979"/>
  <c r="C26980"/>
  <c r="C26981"/>
  <c r="C26982"/>
  <c r="C26983"/>
  <c r="C26984"/>
  <c r="C26985"/>
  <c r="C26986"/>
  <c r="C26987"/>
  <c r="C26988"/>
  <c r="C26989"/>
  <c r="C26990"/>
  <c r="C26991"/>
  <c r="C26992"/>
  <c r="C26993"/>
  <c r="C26994"/>
  <c r="C26995"/>
  <c r="C26996"/>
  <c r="C26997"/>
  <c r="C26998"/>
  <c r="C26999"/>
  <c r="C27000"/>
  <c r="C27001"/>
  <c r="C27002"/>
  <c r="C27003"/>
  <c r="C27004"/>
  <c r="C27005"/>
  <c r="C27006"/>
  <c r="C27007"/>
  <c r="C27008"/>
  <c r="C27009"/>
  <c r="C27010"/>
  <c r="C27011"/>
  <c r="C27012"/>
  <c r="C27013"/>
  <c r="C27014"/>
  <c r="C27015"/>
  <c r="C27016"/>
  <c r="C27017"/>
  <c r="C27018"/>
  <c r="C27019"/>
  <c r="C27020"/>
  <c r="C27022"/>
  <c r="C27023"/>
  <c r="C27024"/>
  <c r="C27025"/>
  <c r="C27026"/>
  <c r="C27027"/>
  <c r="C27028"/>
  <c r="C27029"/>
  <c r="C27030"/>
  <c r="C27031"/>
  <c r="C27032"/>
  <c r="C27033"/>
  <c r="C27034"/>
  <c r="C27035"/>
  <c r="C27036"/>
  <c r="C27037"/>
  <c r="C27038"/>
  <c r="C27039"/>
  <c r="C27040"/>
  <c r="C27041"/>
  <c r="C27042"/>
  <c r="C27043"/>
  <c r="C27044"/>
  <c r="C27045"/>
  <c r="C27046"/>
  <c r="C27047"/>
  <c r="C27048"/>
  <c r="C27049"/>
  <c r="C27050"/>
  <c r="C27052"/>
  <c r="C27053"/>
  <c r="C27054"/>
  <c r="C27055"/>
  <c r="C27056"/>
  <c r="C27057"/>
  <c r="C27058"/>
  <c r="C27059"/>
  <c r="C27060"/>
  <c r="C27061"/>
  <c r="C27062"/>
  <c r="C27063"/>
  <c r="C27064"/>
  <c r="C27065"/>
  <c r="C27066"/>
  <c r="C27067"/>
  <c r="C27068"/>
  <c r="C27069"/>
  <c r="C27070"/>
  <c r="C27071"/>
  <c r="C27072"/>
  <c r="C27073"/>
  <c r="C27074"/>
  <c r="C27075"/>
  <c r="C27076"/>
  <c r="C27077"/>
  <c r="C27078"/>
  <c r="C27079"/>
  <c r="C27080"/>
  <c r="C27081"/>
  <c r="C27082"/>
  <c r="C27083"/>
  <c r="C27084"/>
  <c r="C27085"/>
  <c r="C27086"/>
  <c r="C27087"/>
  <c r="C27088"/>
  <c r="C27089"/>
  <c r="C27090"/>
  <c r="C27091"/>
  <c r="C27092"/>
  <c r="C27093"/>
  <c r="C27094"/>
  <c r="C27095"/>
  <c r="C27096"/>
  <c r="C27097"/>
  <c r="C27098"/>
  <c r="C27099"/>
  <c r="C27100"/>
  <c r="C27101"/>
  <c r="C27102"/>
  <c r="C27103"/>
  <c r="C27104"/>
  <c r="C27105"/>
  <c r="C27106"/>
  <c r="C27107"/>
  <c r="C27108"/>
  <c r="C27109"/>
  <c r="C27110"/>
  <c r="C27111"/>
  <c r="C27112"/>
  <c r="C27113"/>
  <c r="C27114"/>
  <c r="C27115"/>
  <c r="C27116"/>
  <c r="C27117"/>
  <c r="C27118"/>
  <c r="C27119"/>
  <c r="C27120"/>
  <c r="C27121"/>
  <c r="C27122"/>
  <c r="C27123"/>
  <c r="C27124"/>
  <c r="C27125"/>
  <c r="C27126"/>
  <c r="C27127"/>
  <c r="C27128"/>
  <c r="C27129"/>
  <c r="C27130"/>
  <c r="C27131"/>
  <c r="C27132"/>
  <c r="C27133"/>
  <c r="C27134"/>
  <c r="C27135"/>
  <c r="C27136"/>
  <c r="C27137"/>
  <c r="C27138"/>
  <c r="C27139"/>
  <c r="C27140"/>
  <c r="C27141"/>
  <c r="C29966"/>
  <c r="C27142"/>
  <c r="C27143"/>
  <c r="C27144"/>
  <c r="C27145"/>
  <c r="C27146"/>
  <c r="C27147"/>
  <c r="C27148"/>
  <c r="C27149"/>
  <c r="C27150"/>
  <c r="C27151"/>
  <c r="C27152"/>
  <c r="C27153"/>
  <c r="C27154"/>
  <c r="C27155"/>
  <c r="C27156"/>
  <c r="C27157"/>
  <c r="C27158"/>
  <c r="C27159"/>
  <c r="C27160"/>
  <c r="C27161"/>
  <c r="C27162"/>
  <c r="C27163"/>
  <c r="C27164"/>
  <c r="C27165"/>
  <c r="C27166"/>
  <c r="C27167"/>
  <c r="C27168"/>
  <c r="C27169"/>
  <c r="C27170"/>
  <c r="C27171"/>
  <c r="C27172"/>
  <c r="C27173"/>
  <c r="C27174"/>
  <c r="C27175"/>
  <c r="C27176"/>
  <c r="C27177"/>
  <c r="C27178"/>
  <c r="C27179"/>
  <c r="C27180"/>
  <c r="C27181"/>
  <c r="C27182"/>
  <c r="C27183"/>
  <c r="C27184"/>
  <c r="C27185"/>
  <c r="C27186"/>
  <c r="C27187"/>
  <c r="C27188"/>
  <c r="C27189"/>
  <c r="C27190"/>
  <c r="C27191"/>
  <c r="C27192"/>
  <c r="C27193"/>
  <c r="C27194"/>
  <c r="C27195"/>
  <c r="C27196"/>
  <c r="C27197"/>
  <c r="C27198"/>
  <c r="C27199"/>
  <c r="C27200"/>
  <c r="C27202"/>
  <c r="C27201"/>
  <c r="C27203"/>
  <c r="C27204"/>
  <c r="C27205"/>
  <c r="C27206"/>
  <c r="C27207"/>
  <c r="C27208"/>
  <c r="C27209"/>
  <c r="C27210"/>
  <c r="C27211"/>
  <c r="C27212"/>
  <c r="C27213"/>
  <c r="C27214"/>
  <c r="C27215"/>
  <c r="C27216"/>
  <c r="C27217"/>
  <c r="C27218"/>
  <c r="C27219"/>
  <c r="C27220"/>
  <c r="C27221"/>
  <c r="C27222"/>
  <c r="C27223"/>
  <c r="C27224"/>
  <c r="C27225"/>
  <c r="C27226"/>
  <c r="C27227"/>
  <c r="C27228"/>
  <c r="C27229"/>
  <c r="C27230"/>
  <c r="C27231"/>
  <c r="C27232"/>
  <c r="C27233"/>
  <c r="C27234"/>
  <c r="C27235"/>
  <c r="C27236"/>
  <c r="C27237"/>
  <c r="C27238"/>
  <c r="C27239"/>
  <c r="C27240"/>
  <c r="C27241"/>
  <c r="C27242"/>
  <c r="C27243"/>
  <c r="C27244"/>
  <c r="C27245"/>
  <c r="C27246"/>
  <c r="C27247"/>
  <c r="C27248"/>
  <c r="C27249"/>
  <c r="C27250"/>
  <c r="C27251"/>
  <c r="C27252"/>
  <c r="C27253"/>
  <c r="C27254"/>
  <c r="C27255"/>
  <c r="C27256"/>
  <c r="C27257"/>
  <c r="C27258"/>
  <c r="C27259"/>
  <c r="C27260"/>
  <c r="C27261"/>
  <c r="C27262"/>
  <c r="C27263"/>
  <c r="C27264"/>
  <c r="C27265"/>
  <c r="C27266"/>
  <c r="C27267"/>
  <c r="C27268"/>
  <c r="C27269"/>
  <c r="C27270"/>
  <c r="C27271"/>
  <c r="C27272"/>
  <c r="C27273"/>
  <c r="C27274"/>
  <c r="C27275"/>
  <c r="C27276"/>
  <c r="C27277"/>
  <c r="C27278"/>
  <c r="C27279"/>
  <c r="C27280"/>
  <c r="C27281"/>
  <c r="C27282"/>
  <c r="C27283"/>
  <c r="C27284"/>
  <c r="C27285"/>
  <c r="C27286"/>
  <c r="C27287"/>
  <c r="C27288"/>
  <c r="C27289"/>
  <c r="C27290"/>
  <c r="C27291"/>
  <c r="C27292"/>
  <c r="C27293"/>
  <c r="C27294"/>
  <c r="C27295"/>
  <c r="C27296"/>
  <c r="C27297"/>
  <c r="C27298"/>
  <c r="C27299"/>
  <c r="C27300"/>
  <c r="C27301"/>
  <c r="C27302"/>
  <c r="C27303"/>
  <c r="C27304"/>
  <c r="C27305"/>
  <c r="C27306"/>
  <c r="C27307"/>
  <c r="C27308"/>
  <c r="C27309"/>
  <c r="C27310"/>
  <c r="C27311"/>
  <c r="C27312"/>
  <c r="C27313"/>
  <c r="C27314"/>
  <c r="C27315"/>
  <c r="C27316"/>
  <c r="C27317"/>
  <c r="C27318"/>
  <c r="C27319"/>
  <c r="C27320"/>
  <c r="C27321"/>
  <c r="C27322"/>
  <c r="C27323"/>
  <c r="C27324"/>
  <c r="C27325"/>
  <c r="C27326"/>
  <c r="C27327"/>
  <c r="C27328"/>
  <c r="C27329"/>
  <c r="C27330"/>
  <c r="C27331"/>
  <c r="C27332"/>
  <c r="C27333"/>
  <c r="C27335"/>
  <c r="C27336"/>
  <c r="C27337"/>
  <c r="C27338"/>
  <c r="C27339"/>
  <c r="C27340"/>
  <c r="C27341"/>
  <c r="C27342"/>
  <c r="C27343"/>
  <c r="C27344"/>
  <c r="C27345"/>
  <c r="C27346"/>
  <c r="C27347"/>
  <c r="C27348"/>
  <c r="C27349"/>
  <c r="C27350"/>
  <c r="C27351"/>
  <c r="C27352"/>
  <c r="C27353"/>
  <c r="C27354"/>
  <c r="C27355"/>
  <c r="C27356"/>
  <c r="C27357"/>
  <c r="C27358"/>
  <c r="C27359"/>
  <c r="C27360"/>
  <c r="C27361"/>
  <c r="C27362"/>
  <c r="C27363"/>
  <c r="C27364"/>
  <c r="C27365"/>
  <c r="C27366"/>
  <c r="C27367"/>
  <c r="C27368"/>
  <c r="C27369"/>
  <c r="C27370"/>
  <c r="C27371"/>
  <c r="C27372"/>
  <c r="C27373"/>
  <c r="C27374"/>
  <c r="C27375"/>
  <c r="C27376"/>
  <c r="C27377"/>
  <c r="C27378"/>
  <c r="C27379"/>
  <c r="C27380"/>
  <c r="C27381"/>
  <c r="C27382"/>
  <c r="C27383"/>
  <c r="C27384"/>
  <c r="C27385"/>
  <c r="C27386"/>
  <c r="C27387"/>
  <c r="C27388"/>
  <c r="C27389"/>
  <c r="C27390"/>
  <c r="C27391"/>
  <c r="C27392"/>
  <c r="C27393"/>
  <c r="C27334"/>
  <c r="C27394"/>
  <c r="C27395"/>
  <c r="C27396"/>
  <c r="C27397"/>
  <c r="C27398"/>
  <c r="C27399"/>
  <c r="C27400"/>
  <c r="C27401"/>
  <c r="C27402"/>
  <c r="C27403"/>
  <c r="C27404"/>
  <c r="C27405"/>
  <c r="C27406"/>
  <c r="C27407"/>
  <c r="C27408"/>
  <c r="C27409"/>
  <c r="C27410"/>
  <c r="C27411"/>
  <c r="C27412"/>
  <c r="C27413"/>
  <c r="C27414"/>
  <c r="C27415"/>
  <c r="C27416"/>
  <c r="C27417"/>
  <c r="C27418"/>
  <c r="C27419"/>
  <c r="C27420"/>
  <c r="C27421"/>
  <c r="C27422"/>
  <c r="C27423"/>
  <c r="C27424"/>
  <c r="C27425"/>
  <c r="C27426"/>
  <c r="C27427"/>
  <c r="C27428"/>
  <c r="C27429"/>
  <c r="C27430"/>
  <c r="C27431"/>
  <c r="C27432"/>
  <c r="C27433"/>
  <c r="C27434"/>
  <c r="C27435"/>
  <c r="C27436"/>
  <c r="C27437"/>
  <c r="C27438"/>
  <c r="C27439"/>
  <c r="C27440"/>
  <c r="C27441"/>
  <c r="C27442"/>
  <c r="C27443"/>
  <c r="C27444"/>
  <c r="C27445"/>
  <c r="C27446"/>
  <c r="C27447"/>
  <c r="C27448"/>
  <c r="C27449"/>
  <c r="C27450"/>
  <c r="C27451"/>
  <c r="C27452"/>
  <c r="C27453"/>
  <c r="C27454"/>
  <c r="C27455"/>
  <c r="C27456"/>
  <c r="C27457"/>
  <c r="C27458"/>
  <c r="C27459"/>
  <c r="C27460"/>
  <c r="C27461"/>
  <c r="C27462"/>
  <c r="C27463"/>
  <c r="C27464"/>
  <c r="C27465"/>
  <c r="C27466"/>
  <c r="C27467"/>
  <c r="C27468"/>
  <c r="C27469"/>
  <c r="C27470"/>
  <c r="C27471"/>
  <c r="C27472"/>
  <c r="C27473"/>
  <c r="C27474"/>
  <c r="C27475"/>
  <c r="C27476"/>
  <c r="C27477"/>
  <c r="C27478"/>
  <c r="C27479"/>
  <c r="C27480"/>
  <c r="C27481"/>
  <c r="C27482"/>
  <c r="C27483"/>
  <c r="C27484"/>
  <c r="C27485"/>
  <c r="C27486"/>
  <c r="C27487"/>
  <c r="C27488"/>
  <c r="C27489"/>
  <c r="C27490"/>
  <c r="C27491"/>
  <c r="C27492"/>
  <c r="C27493"/>
  <c r="C27494"/>
  <c r="C27495"/>
  <c r="C27496"/>
  <c r="C27497"/>
  <c r="C27498"/>
  <c r="C27499"/>
  <c r="C27500"/>
  <c r="C27501"/>
  <c r="C27502"/>
  <c r="C27503"/>
  <c r="C27504"/>
  <c r="C27505"/>
  <c r="C27506"/>
  <c r="C27507"/>
  <c r="C27508"/>
  <c r="C27509"/>
  <c r="C27510"/>
  <c r="C27511"/>
  <c r="C27512"/>
  <c r="C27513"/>
  <c r="C27514"/>
  <c r="C27515"/>
  <c r="C27516"/>
  <c r="C27517"/>
  <c r="C27518"/>
  <c r="C27519"/>
  <c r="C27520"/>
  <c r="C27521"/>
  <c r="C27522"/>
  <c r="C27523"/>
  <c r="C27524"/>
  <c r="C27525"/>
  <c r="C27526"/>
  <c r="C27527"/>
  <c r="C27528"/>
  <c r="C27529"/>
  <c r="C27530"/>
  <c r="C27531"/>
  <c r="C27532"/>
  <c r="C27533"/>
  <c r="C27534"/>
  <c r="C27535"/>
  <c r="C27536"/>
  <c r="C27537"/>
  <c r="C27538"/>
  <c r="C27539"/>
  <c r="C27540"/>
  <c r="C27541"/>
  <c r="C27542"/>
  <c r="C27543"/>
  <c r="C27544"/>
  <c r="C27545"/>
  <c r="C27546"/>
  <c r="C27547"/>
  <c r="C27548"/>
  <c r="C27549"/>
  <c r="C27550"/>
  <c r="C27551"/>
  <c r="C27552"/>
  <c r="C27553"/>
  <c r="C27554"/>
  <c r="C27555"/>
  <c r="C27556"/>
  <c r="C27557"/>
  <c r="C27558"/>
  <c r="C27559"/>
  <c r="C27560"/>
  <c r="C27561"/>
  <c r="C27562"/>
  <c r="C27563"/>
  <c r="C27564"/>
  <c r="C27565"/>
  <c r="C27566"/>
  <c r="C27567"/>
  <c r="C27568"/>
  <c r="C27569"/>
  <c r="C27570"/>
  <c r="C27571"/>
  <c r="C27572"/>
  <c r="C27573"/>
  <c r="C27574"/>
  <c r="C27575"/>
  <c r="C27576"/>
  <c r="C27577"/>
  <c r="C27578"/>
  <c r="C27579"/>
  <c r="C27580"/>
  <c r="C27581"/>
  <c r="C27582"/>
  <c r="C27583"/>
  <c r="C27584"/>
  <c r="C27585"/>
  <c r="C27586"/>
  <c r="C27587"/>
  <c r="C27588"/>
  <c r="C27589"/>
  <c r="C27590"/>
  <c r="C27591"/>
  <c r="C27592"/>
  <c r="C27593"/>
  <c r="C27594"/>
  <c r="C27595"/>
  <c r="C27596"/>
  <c r="C27597"/>
  <c r="C27598"/>
  <c r="C27599"/>
  <c r="C27600"/>
  <c r="C27601"/>
  <c r="C27602"/>
  <c r="C27603"/>
  <c r="C27604"/>
  <c r="C27605"/>
  <c r="C27606"/>
  <c r="C27607"/>
  <c r="C27608"/>
  <c r="C27609"/>
  <c r="C27610"/>
  <c r="C27611"/>
  <c r="C27612"/>
  <c r="C27613"/>
  <c r="C27614"/>
  <c r="C27615"/>
  <c r="C27616"/>
  <c r="C27617"/>
  <c r="C27618"/>
  <c r="C27619"/>
  <c r="C27620"/>
  <c r="C27621"/>
  <c r="C27622"/>
  <c r="C27623"/>
  <c r="C27624"/>
  <c r="C27625"/>
  <c r="C27626"/>
  <c r="C27627"/>
  <c r="C27628"/>
  <c r="C27629"/>
  <c r="C27630"/>
  <c r="C27631"/>
  <c r="C27632"/>
  <c r="C27633"/>
  <c r="C27634"/>
  <c r="C27635"/>
  <c r="C27636"/>
  <c r="C27637"/>
  <c r="C27638"/>
  <c r="C27639"/>
  <c r="C27640"/>
  <c r="C27641"/>
  <c r="C27642"/>
  <c r="C27643"/>
  <c r="C27644"/>
  <c r="C27645"/>
  <c r="C27646"/>
  <c r="C27647"/>
  <c r="C27648"/>
  <c r="C27649"/>
  <c r="C27650"/>
  <c r="C27651"/>
  <c r="C27652"/>
  <c r="C27653"/>
  <c r="C27654"/>
  <c r="C27655"/>
  <c r="C27656"/>
  <c r="C27657"/>
  <c r="C27658"/>
  <c r="C27659"/>
  <c r="C27660"/>
  <c r="C27661"/>
  <c r="C27662"/>
  <c r="C27663"/>
  <c r="C27664"/>
  <c r="C27665"/>
  <c r="C27666"/>
  <c r="C27667"/>
  <c r="C27668"/>
  <c r="C27669"/>
  <c r="C27670"/>
  <c r="C27671"/>
  <c r="C27672"/>
  <c r="C27673"/>
  <c r="C27674"/>
  <c r="C27675"/>
  <c r="C27676"/>
  <c r="C27677"/>
  <c r="C27678"/>
  <c r="C27679"/>
  <c r="C27680"/>
  <c r="C27681"/>
  <c r="C27682"/>
  <c r="C27683"/>
  <c r="C27684"/>
  <c r="C27685"/>
  <c r="C27686"/>
  <c r="C27687"/>
  <c r="C27688"/>
  <c r="C27689"/>
  <c r="C27690"/>
  <c r="C27691"/>
  <c r="C27692"/>
  <c r="C27693"/>
  <c r="C27694"/>
  <c r="C27695"/>
  <c r="C27696"/>
  <c r="C27697"/>
  <c r="C27698"/>
  <c r="C27699"/>
  <c r="C27700"/>
  <c r="C27701"/>
  <c r="C27702"/>
  <c r="C27703"/>
  <c r="C27704"/>
  <c r="C27705"/>
  <c r="C27706"/>
  <c r="C27707"/>
  <c r="C27708"/>
  <c r="C27709"/>
  <c r="C27710"/>
  <c r="C27711"/>
  <c r="C27712"/>
  <c r="C27713"/>
  <c r="C27714"/>
  <c r="C27715"/>
  <c r="C27716"/>
  <c r="C27717"/>
  <c r="C27718"/>
  <c r="C27719"/>
  <c r="C27720"/>
  <c r="C27721"/>
  <c r="C27722"/>
  <c r="C27723"/>
  <c r="C27724"/>
  <c r="C27725"/>
  <c r="C27727"/>
  <c r="C27728"/>
  <c r="C27729"/>
  <c r="C27730"/>
  <c r="C27731"/>
  <c r="C27732"/>
  <c r="C27733"/>
  <c r="C27734"/>
  <c r="C27735"/>
  <c r="C27736"/>
  <c r="C27737"/>
  <c r="C27738"/>
  <c r="C27739"/>
  <c r="C27740"/>
  <c r="C27741"/>
  <c r="C27742"/>
  <c r="C27743"/>
  <c r="C27744"/>
  <c r="C27745"/>
  <c r="C27746"/>
  <c r="C27747"/>
  <c r="C27748"/>
  <c r="C27749"/>
  <c r="C27750"/>
  <c r="C27751"/>
  <c r="C27752"/>
  <c r="C27753"/>
  <c r="C27754"/>
  <c r="C27755"/>
  <c r="C27756"/>
  <c r="C27757"/>
  <c r="C27758"/>
  <c r="C27759"/>
  <c r="C27760"/>
  <c r="C27761"/>
  <c r="C27762"/>
  <c r="C27763"/>
  <c r="C27764"/>
  <c r="C27765"/>
  <c r="C27766"/>
  <c r="C27767"/>
  <c r="C27768"/>
  <c r="C27769"/>
  <c r="C27770"/>
  <c r="C27771"/>
  <c r="C27774"/>
  <c r="C27775"/>
  <c r="C27776"/>
  <c r="C27777"/>
  <c r="C27778"/>
  <c r="C27779"/>
  <c r="C27780"/>
  <c r="C27781"/>
  <c r="C27782"/>
  <c r="C27783"/>
  <c r="C27784"/>
  <c r="C27785"/>
  <c r="C27786"/>
  <c r="C27787"/>
  <c r="C27788"/>
  <c r="C27789"/>
  <c r="C27790"/>
  <c r="C27791"/>
  <c r="C27792"/>
  <c r="C27793"/>
  <c r="C27794"/>
  <c r="C27795"/>
  <c r="C27796"/>
  <c r="C27797"/>
  <c r="C27798"/>
  <c r="C27799"/>
  <c r="C27800"/>
  <c r="C27801"/>
  <c r="C27802"/>
  <c r="C27803"/>
  <c r="C27804"/>
  <c r="C27805"/>
  <c r="C27806"/>
  <c r="C27807"/>
  <c r="C27808"/>
  <c r="C27809"/>
  <c r="C27810"/>
  <c r="C27811"/>
  <c r="C27812"/>
  <c r="C27813"/>
  <c r="C27814"/>
  <c r="C27815"/>
  <c r="C27816"/>
  <c r="C27817"/>
  <c r="C27818"/>
  <c r="C27819"/>
  <c r="C27820"/>
  <c r="C27821"/>
  <c r="C27822"/>
  <c r="C27823"/>
  <c r="C27824"/>
  <c r="C27825"/>
  <c r="C27826"/>
  <c r="C27827"/>
  <c r="C27828"/>
  <c r="C27829"/>
  <c r="C27830"/>
  <c r="C27831"/>
  <c r="C27832"/>
  <c r="C27833"/>
  <c r="C27834"/>
  <c r="C27835"/>
  <c r="C27836"/>
  <c r="C27837"/>
  <c r="C27839"/>
  <c r="C27840"/>
  <c r="C27841"/>
  <c r="C27842"/>
  <c r="C27843"/>
  <c r="C27844"/>
  <c r="C27845"/>
  <c r="C27846"/>
  <c r="C27847"/>
  <c r="C27848"/>
  <c r="C27849"/>
  <c r="C27850"/>
  <c r="C27851"/>
  <c r="C27852"/>
  <c r="C27853"/>
  <c r="C27854"/>
  <c r="C27855"/>
  <c r="C27856"/>
  <c r="C27857"/>
  <c r="C27858"/>
  <c r="C27859"/>
  <c r="C27860"/>
  <c r="C27861"/>
  <c r="C27862"/>
  <c r="C27863"/>
  <c r="C27864"/>
  <c r="C27865"/>
  <c r="C27866"/>
  <c r="C27867"/>
  <c r="C27868"/>
  <c r="C27869"/>
  <c r="C27870"/>
  <c r="C27871"/>
  <c r="C27872"/>
  <c r="C27873"/>
  <c r="C27874"/>
  <c r="C27875"/>
  <c r="C27876"/>
  <c r="C27877"/>
  <c r="C27878"/>
  <c r="C27879"/>
  <c r="C27880"/>
  <c r="C27881"/>
  <c r="C27882"/>
  <c r="C27883"/>
  <c r="C27884"/>
  <c r="C27885"/>
  <c r="C27886"/>
  <c r="C27887"/>
  <c r="C27889"/>
  <c r="C27890"/>
  <c r="C27891"/>
  <c r="C27892"/>
  <c r="C27894"/>
  <c r="C27896"/>
  <c r="C27897"/>
  <c r="C27898"/>
  <c r="C27900"/>
  <c r="C27901"/>
  <c r="C27902"/>
  <c r="C27903"/>
  <c r="C27904"/>
  <c r="C27905"/>
  <c r="C27906"/>
  <c r="C27907"/>
  <c r="C27908"/>
  <c r="C27909"/>
  <c r="C27910"/>
  <c r="C27911"/>
  <c r="C27912"/>
  <c r="C27913"/>
  <c r="C27914"/>
  <c r="C27915"/>
  <c r="C27916"/>
  <c r="C27917"/>
  <c r="C27918"/>
  <c r="C27919"/>
  <c r="C27920"/>
  <c r="C27921"/>
  <c r="C27922"/>
  <c r="C27923"/>
  <c r="C27924"/>
  <c r="C27925"/>
  <c r="C27926"/>
  <c r="C27927"/>
  <c r="C27928"/>
  <c r="C27929"/>
  <c r="C27930"/>
  <c r="C27931"/>
  <c r="C27932"/>
  <c r="C27933"/>
  <c r="C27934"/>
  <c r="C27935"/>
  <c r="C27936"/>
  <c r="C27937"/>
  <c r="C27938"/>
  <c r="C27939"/>
  <c r="C27940"/>
  <c r="C27941"/>
  <c r="C27942"/>
  <c r="C27943"/>
  <c r="C27944"/>
  <c r="C27945"/>
  <c r="C27946"/>
  <c r="C27947"/>
  <c r="C27948"/>
  <c r="C27949"/>
  <c r="C27950"/>
  <c r="C27951"/>
  <c r="C27952"/>
  <c r="C27953"/>
  <c r="C27954"/>
  <c r="C27955"/>
  <c r="C27956"/>
  <c r="C27957"/>
  <c r="C27958"/>
  <c r="C27959"/>
  <c r="C27960"/>
  <c r="C27961"/>
  <c r="C27962"/>
  <c r="C27963"/>
  <c r="C27964"/>
  <c r="C27965"/>
  <c r="C27966"/>
  <c r="C27967"/>
  <c r="C27968"/>
  <c r="C27969"/>
  <c r="C27970"/>
  <c r="C27971"/>
  <c r="C27972"/>
  <c r="C27973"/>
  <c r="C27974"/>
  <c r="C27975"/>
  <c r="C27976"/>
  <c r="C27977"/>
  <c r="C27978"/>
  <c r="C27979"/>
  <c r="C27980"/>
  <c r="C27981"/>
  <c r="C27982"/>
  <c r="C27983"/>
  <c r="C27984"/>
  <c r="C27985"/>
  <c r="C27986"/>
  <c r="C27987"/>
  <c r="C27988"/>
  <c r="C27989"/>
  <c r="C27990"/>
  <c r="C27991"/>
  <c r="C27992"/>
  <c r="C27993"/>
  <c r="C27994"/>
  <c r="C27995"/>
  <c r="C27996"/>
  <c r="C27997"/>
  <c r="C27998"/>
  <c r="C27999"/>
  <c r="C28000"/>
  <c r="C28001"/>
  <c r="C28002"/>
  <c r="C28003"/>
  <c r="C28004"/>
  <c r="C28005"/>
  <c r="C28006"/>
  <c r="C28007"/>
  <c r="C28008"/>
  <c r="C28009"/>
  <c r="C28010"/>
  <c r="C28011"/>
  <c r="C28012"/>
  <c r="C28013"/>
  <c r="C28014"/>
  <c r="C28015"/>
  <c r="C28016"/>
  <c r="C28017"/>
  <c r="C28018"/>
  <c r="C28019"/>
  <c r="C28020"/>
  <c r="C28021"/>
  <c r="C28022"/>
  <c r="C28023"/>
  <c r="C28024"/>
  <c r="C28025"/>
  <c r="C28026"/>
  <c r="C28027"/>
  <c r="C28028"/>
  <c r="C28029"/>
  <c r="C28030"/>
  <c r="C28031"/>
  <c r="C28032"/>
  <c r="C28033"/>
  <c r="C28034"/>
  <c r="C28035"/>
  <c r="C28036"/>
  <c r="C28037"/>
  <c r="C28038"/>
  <c r="C28039"/>
  <c r="C28040"/>
  <c r="C28041"/>
  <c r="C28042"/>
  <c r="C28043"/>
  <c r="C28044"/>
  <c r="C28045"/>
  <c r="C28046"/>
  <c r="C28047"/>
  <c r="C28048"/>
  <c r="C28049"/>
  <c r="C28050"/>
  <c r="C28051"/>
  <c r="C28052"/>
  <c r="C28053"/>
  <c r="C28054"/>
  <c r="C28055"/>
  <c r="C28056"/>
  <c r="C28057"/>
  <c r="C28058"/>
  <c r="C28059"/>
  <c r="C28060"/>
  <c r="C28061"/>
  <c r="C28062"/>
  <c r="C28063"/>
  <c r="C28064"/>
  <c r="C28065"/>
  <c r="C28066"/>
  <c r="C28067"/>
  <c r="C28068"/>
  <c r="C28069"/>
  <c r="C28070"/>
  <c r="C28071"/>
  <c r="C28072"/>
  <c r="C28073"/>
  <c r="C28074"/>
  <c r="C28075"/>
  <c r="C28076"/>
  <c r="C28077"/>
  <c r="C28078"/>
  <c r="C28079"/>
  <c r="C28080"/>
  <c r="C28081"/>
  <c r="C28082"/>
  <c r="C28083"/>
  <c r="C28084"/>
  <c r="C28085"/>
  <c r="C28086"/>
  <c r="C28087"/>
  <c r="C28088"/>
  <c r="C28089"/>
  <c r="C28090"/>
  <c r="C28091"/>
  <c r="C28092"/>
  <c r="C28093"/>
  <c r="C28094"/>
  <c r="C28095"/>
  <c r="C28096"/>
  <c r="C28097"/>
  <c r="C28098"/>
  <c r="C28099"/>
  <c r="C28100"/>
  <c r="C28101"/>
  <c r="C28102"/>
  <c r="C28103"/>
  <c r="C28104"/>
  <c r="C28105"/>
  <c r="C28106"/>
  <c r="C28107"/>
  <c r="C28108"/>
  <c r="C28109"/>
  <c r="C28110"/>
  <c r="C28111"/>
  <c r="C28112"/>
  <c r="C28115"/>
  <c r="C28116"/>
  <c r="C28117"/>
  <c r="C28118"/>
  <c r="C28119"/>
  <c r="C28120"/>
  <c r="C28121"/>
  <c r="C28122"/>
  <c r="C28123"/>
  <c r="C28124"/>
  <c r="C28125"/>
  <c r="C28126"/>
  <c r="C28127"/>
  <c r="C28128"/>
  <c r="C28129"/>
  <c r="C28130"/>
  <c r="C28131"/>
  <c r="C28132"/>
  <c r="C28133"/>
  <c r="C28134"/>
  <c r="C28135"/>
  <c r="C28136"/>
  <c r="C28137"/>
  <c r="C28138"/>
  <c r="C28139"/>
  <c r="C28140"/>
  <c r="C28141"/>
  <c r="C28142"/>
  <c r="C28143"/>
  <c r="C28144"/>
  <c r="C28145"/>
  <c r="C28146"/>
  <c r="C28148"/>
  <c r="C28149"/>
  <c r="C28150"/>
  <c r="C28151"/>
  <c r="C28152"/>
  <c r="C28153"/>
  <c r="C28154"/>
  <c r="C28156"/>
  <c r="C28157"/>
  <c r="C28158"/>
  <c r="C28159"/>
  <c r="C28161"/>
  <c r="C28162"/>
  <c r="C28163"/>
  <c r="C28164"/>
  <c r="C28165"/>
  <c r="C28166"/>
  <c r="C28167"/>
  <c r="C28168"/>
  <c r="C28169"/>
  <c r="C28170"/>
  <c r="C28171"/>
  <c r="C28172"/>
  <c r="C28173"/>
  <c r="C28174"/>
  <c r="C28175"/>
  <c r="C28176"/>
  <c r="C28177"/>
  <c r="C28178"/>
  <c r="C28179"/>
  <c r="C28180"/>
  <c r="C28181"/>
  <c r="C28182"/>
  <c r="C28183"/>
  <c r="C28184"/>
  <c r="C28185"/>
  <c r="C28186"/>
  <c r="C28187"/>
  <c r="C28188"/>
  <c r="C28189"/>
  <c r="C28190"/>
  <c r="C28191"/>
  <c r="C28192"/>
  <c r="C28193"/>
  <c r="C28194"/>
  <c r="C28195"/>
  <c r="C28196"/>
  <c r="C28197"/>
  <c r="C28198"/>
  <c r="C28199"/>
  <c r="C28200"/>
  <c r="C28201"/>
  <c r="C28202"/>
  <c r="C28203"/>
  <c r="C28204"/>
  <c r="C28205"/>
  <c r="C28206"/>
  <c r="C28207"/>
  <c r="C28209"/>
  <c r="C28210"/>
  <c r="C28211"/>
  <c r="C28212"/>
  <c r="C28213"/>
  <c r="C28214"/>
  <c r="C28215"/>
  <c r="C28216"/>
  <c r="C28217"/>
  <c r="C28218"/>
  <c r="C28219"/>
  <c r="C28220"/>
  <c r="C28221"/>
  <c r="C28222"/>
  <c r="C28223"/>
  <c r="C28225"/>
  <c r="C28226"/>
  <c r="C28227"/>
  <c r="C28228"/>
  <c r="C28229"/>
  <c r="C28230"/>
  <c r="C28231"/>
  <c r="C28232"/>
  <c r="C28233"/>
  <c r="C28234"/>
  <c r="C28235"/>
  <c r="C28236"/>
  <c r="C28237"/>
  <c r="C28238"/>
  <c r="C28239"/>
  <c r="C28240"/>
  <c r="C28241"/>
  <c r="C28242"/>
  <c r="C28243"/>
  <c r="C28244"/>
  <c r="C28245"/>
  <c r="C28246"/>
  <c r="C28247"/>
  <c r="C28248"/>
  <c r="C28249"/>
  <c r="C28250"/>
  <c r="C28251"/>
  <c r="C28252"/>
  <c r="C28253"/>
  <c r="C28254"/>
  <c r="C28255"/>
  <c r="C28256"/>
  <c r="C28257"/>
  <c r="C28258"/>
  <c r="C28259"/>
  <c r="C28260"/>
  <c r="C28261"/>
  <c r="C28262"/>
  <c r="C28263"/>
  <c r="C28264"/>
  <c r="C28265"/>
  <c r="C28266"/>
  <c r="C28267"/>
  <c r="C28268"/>
  <c r="C28269"/>
  <c r="C28270"/>
  <c r="C28271"/>
  <c r="C28272"/>
  <c r="C28273"/>
  <c r="C28274"/>
  <c r="C28275"/>
  <c r="C28276"/>
  <c r="C28277"/>
  <c r="C28278"/>
  <c r="C28279"/>
  <c r="C28280"/>
  <c r="C28281"/>
  <c r="C28282"/>
  <c r="C28283"/>
  <c r="C28284"/>
  <c r="C28285"/>
  <c r="C28286"/>
  <c r="C28287"/>
  <c r="C28288"/>
  <c r="C28289"/>
  <c r="C28290"/>
  <c r="C28291"/>
  <c r="C28292"/>
  <c r="C28293"/>
  <c r="C28294"/>
  <c r="C28295"/>
  <c r="C28296"/>
  <c r="C28297"/>
  <c r="C28298"/>
  <c r="C28299"/>
  <c r="C28300"/>
  <c r="C28301"/>
  <c r="C28302"/>
  <c r="C28303"/>
  <c r="C28304"/>
  <c r="C28305"/>
  <c r="C28306"/>
  <c r="C28307"/>
  <c r="C28308"/>
  <c r="C28309"/>
  <c r="C28310"/>
  <c r="C28311"/>
  <c r="C28312"/>
  <c r="C28313"/>
  <c r="C28314"/>
  <c r="C28315"/>
  <c r="C28316"/>
  <c r="C28317"/>
  <c r="C28318"/>
  <c r="C28319"/>
  <c r="C28320"/>
  <c r="C28321"/>
  <c r="C28322"/>
  <c r="C28323"/>
  <c r="C28324"/>
  <c r="C28325"/>
  <c r="C28326"/>
  <c r="C28327"/>
  <c r="C28328"/>
  <c r="C28329"/>
  <c r="C28330"/>
  <c r="C28331"/>
  <c r="C28332"/>
  <c r="C28333"/>
  <c r="C28334"/>
  <c r="C28335"/>
  <c r="C28336"/>
  <c r="C28337"/>
  <c r="C28338"/>
  <c r="C28339"/>
  <c r="C28340"/>
  <c r="C28341"/>
  <c r="C28342"/>
  <c r="C28343"/>
  <c r="C28344"/>
  <c r="C28345"/>
  <c r="C28346"/>
  <c r="C28347"/>
  <c r="C28348"/>
  <c r="C28349"/>
  <c r="C28350"/>
  <c r="C28351"/>
  <c r="C28352"/>
  <c r="C28353"/>
  <c r="C28354"/>
  <c r="C28355"/>
  <c r="C28356"/>
  <c r="C28357"/>
  <c r="C28358"/>
  <c r="C28359"/>
  <c r="C28360"/>
  <c r="C28361"/>
  <c r="C28362"/>
  <c r="C28363"/>
  <c r="C28364"/>
  <c r="C28365"/>
  <c r="C28366"/>
  <c r="C28367"/>
  <c r="C28368"/>
  <c r="C28369"/>
  <c r="C28370"/>
  <c r="C28371"/>
  <c r="C28372"/>
  <c r="C28373"/>
  <c r="C28374"/>
  <c r="C28375"/>
  <c r="C28376"/>
  <c r="C28377"/>
  <c r="C28378"/>
  <c r="C28379"/>
  <c r="C28380"/>
  <c r="C28381"/>
  <c r="C28382"/>
  <c r="C28383"/>
  <c r="C28384"/>
  <c r="C28385"/>
  <c r="C28386"/>
  <c r="C28387"/>
  <c r="C28388"/>
  <c r="C28389"/>
  <c r="C28390"/>
  <c r="C28391"/>
  <c r="C28392"/>
  <c r="C28393"/>
  <c r="C28394"/>
  <c r="C28395"/>
  <c r="C28396"/>
  <c r="C28397"/>
  <c r="C28398"/>
  <c r="C28399"/>
  <c r="C28400"/>
  <c r="C28401"/>
  <c r="C28402"/>
  <c r="C28403"/>
  <c r="C28404"/>
  <c r="C28405"/>
  <c r="C28406"/>
  <c r="C28407"/>
  <c r="C28408"/>
  <c r="C28409"/>
  <c r="C28410"/>
  <c r="C28411"/>
  <c r="C28412"/>
  <c r="C28413"/>
  <c r="C28414"/>
  <c r="C28415"/>
  <c r="C28416"/>
  <c r="C28417"/>
  <c r="C28418"/>
  <c r="C28419"/>
  <c r="C28420"/>
  <c r="C28421"/>
  <c r="C28422"/>
  <c r="C28423"/>
  <c r="C28424"/>
  <c r="C28425"/>
  <c r="C28426"/>
  <c r="C28427"/>
  <c r="C28428"/>
  <c r="C28429"/>
  <c r="C28430"/>
  <c r="C28431"/>
  <c r="C28432"/>
  <c r="C28433"/>
  <c r="C28434"/>
  <c r="C28435"/>
  <c r="C28436"/>
  <c r="C28437"/>
  <c r="C28438"/>
  <c r="C28439"/>
  <c r="C28440"/>
  <c r="C28441"/>
  <c r="C28442"/>
  <c r="C28443"/>
  <c r="C28444"/>
  <c r="C28445"/>
  <c r="C28446"/>
  <c r="C28447"/>
  <c r="C28448"/>
  <c r="C28449"/>
  <c r="C28450"/>
  <c r="C28451"/>
  <c r="C28452"/>
  <c r="C28453"/>
  <c r="C28454"/>
  <c r="C28455"/>
  <c r="C28456"/>
  <c r="C28457"/>
  <c r="C28458"/>
  <c r="C28459"/>
  <c r="C28460"/>
  <c r="C28461"/>
  <c r="C28462"/>
  <c r="C28463"/>
  <c r="C28464"/>
  <c r="C28465"/>
  <c r="C28466"/>
  <c r="C28467"/>
  <c r="C28468"/>
  <c r="C28469"/>
  <c r="C28470"/>
  <c r="C28471"/>
  <c r="C28472"/>
  <c r="C28473"/>
  <c r="C28474"/>
  <c r="C28475"/>
  <c r="C28476"/>
  <c r="C28477"/>
  <c r="C28478"/>
  <c r="C28479"/>
  <c r="C28480"/>
  <c r="C28481"/>
  <c r="C28482"/>
  <c r="C28483"/>
  <c r="C28484"/>
  <c r="C28485"/>
  <c r="C28486"/>
  <c r="C28487"/>
  <c r="C28488"/>
  <c r="C28489"/>
  <c r="C28490"/>
  <c r="C28491"/>
  <c r="C28492"/>
  <c r="C28493"/>
  <c r="C28494"/>
  <c r="C28495"/>
  <c r="C28496"/>
  <c r="C28497"/>
  <c r="C28498"/>
  <c r="C28499"/>
  <c r="C28500"/>
  <c r="C28501"/>
  <c r="C28502"/>
  <c r="C28503"/>
  <c r="C28504"/>
  <c r="C28505"/>
  <c r="C28506"/>
  <c r="C28507"/>
  <c r="C28508"/>
  <c r="C28509"/>
  <c r="C28510"/>
  <c r="C28511"/>
  <c r="C28512"/>
  <c r="C28513"/>
  <c r="C28514"/>
  <c r="C28515"/>
  <c r="C28516"/>
  <c r="C28517"/>
  <c r="C28518"/>
  <c r="C28519"/>
  <c r="C28520"/>
  <c r="C28521"/>
  <c r="C28522"/>
  <c r="C28523"/>
  <c r="C28524"/>
  <c r="C28525"/>
  <c r="C28526"/>
  <c r="C28527"/>
  <c r="C28528"/>
  <c r="C28529"/>
  <c r="C28530"/>
  <c r="C28531"/>
  <c r="C28532"/>
  <c r="C28533"/>
  <c r="C28534"/>
  <c r="C28535"/>
  <c r="C28536"/>
  <c r="C28537"/>
  <c r="C28538"/>
  <c r="C28539"/>
  <c r="C28540"/>
  <c r="C28541"/>
  <c r="C28542"/>
  <c r="C28543"/>
  <c r="C28544"/>
  <c r="C28545"/>
  <c r="C28546"/>
  <c r="C28547"/>
  <c r="C28548"/>
  <c r="C28549"/>
  <c r="C28550"/>
  <c r="C28551"/>
  <c r="C28552"/>
  <c r="C28553"/>
  <c r="C28554"/>
  <c r="C28555"/>
  <c r="C28556"/>
  <c r="C28557"/>
  <c r="C28558"/>
  <c r="C28559"/>
  <c r="C28561"/>
  <c r="C28562"/>
  <c r="C28563"/>
  <c r="C28564"/>
  <c r="C28565"/>
  <c r="C28566"/>
  <c r="C28567"/>
  <c r="C28568"/>
  <c r="C28569"/>
  <c r="C28570"/>
  <c r="C28571"/>
  <c r="C28572"/>
  <c r="C28573"/>
  <c r="C28574"/>
  <c r="C28575"/>
  <c r="C28576"/>
  <c r="C28577"/>
  <c r="C28578"/>
  <c r="C28579"/>
  <c r="C28580"/>
  <c r="C28581"/>
  <c r="C28582"/>
  <c r="C28583"/>
  <c r="C28584"/>
  <c r="C28585"/>
  <c r="C28586"/>
  <c r="C28587"/>
  <c r="C28588"/>
  <c r="C28589"/>
  <c r="C28590"/>
  <c r="C28591"/>
  <c r="C28592"/>
  <c r="C28593"/>
  <c r="C28594"/>
  <c r="C28595"/>
  <c r="C28596"/>
  <c r="C28597"/>
  <c r="C28598"/>
  <c r="C28599"/>
  <c r="C28600"/>
  <c r="C28601"/>
  <c r="C28602"/>
  <c r="C28603"/>
  <c r="C28604"/>
  <c r="C28605"/>
  <c r="C28606"/>
  <c r="C28607"/>
  <c r="C28608"/>
  <c r="C28609"/>
  <c r="C28610"/>
  <c r="C28611"/>
  <c r="C28612"/>
  <c r="C28613"/>
  <c r="C28614"/>
  <c r="C28615"/>
  <c r="C28616"/>
  <c r="C28617"/>
  <c r="C28618"/>
  <c r="C28619"/>
  <c r="C28620"/>
  <c r="C28621"/>
  <c r="C28622"/>
  <c r="C28623"/>
  <c r="C28624"/>
  <c r="C28625"/>
  <c r="C28626"/>
  <c r="C28627"/>
  <c r="C28628"/>
  <c r="C28629"/>
  <c r="C28630"/>
  <c r="C28631"/>
  <c r="C28632"/>
  <c r="C28633"/>
  <c r="C28634"/>
  <c r="C28635"/>
  <c r="C28636"/>
  <c r="C28637"/>
  <c r="C28638"/>
  <c r="C28639"/>
  <c r="C28640"/>
  <c r="C28641"/>
  <c r="C28642"/>
  <c r="C28643"/>
  <c r="C28644"/>
  <c r="C28645"/>
  <c r="C28646"/>
  <c r="C28647"/>
  <c r="C28648"/>
  <c r="C28649"/>
  <c r="C28650"/>
  <c r="C28651"/>
  <c r="C28652"/>
  <c r="C28653"/>
  <c r="C28654"/>
  <c r="C28655"/>
  <c r="C28656"/>
  <c r="C28657"/>
  <c r="C28658"/>
  <c r="C28659"/>
  <c r="C28660"/>
  <c r="C28661"/>
  <c r="C28662"/>
  <c r="C28663"/>
  <c r="C28664"/>
  <c r="C28665"/>
  <c r="C28666"/>
  <c r="C28667"/>
  <c r="C28668"/>
  <c r="C28669"/>
  <c r="C28670"/>
  <c r="C28671"/>
  <c r="C28672"/>
  <c r="C28673"/>
  <c r="C28674"/>
  <c r="C28675"/>
  <c r="C28676"/>
  <c r="C28677"/>
  <c r="C28678"/>
  <c r="C28679"/>
  <c r="C28680"/>
  <c r="C28681"/>
  <c r="C28682"/>
  <c r="C28683"/>
  <c r="C28684"/>
  <c r="C28685"/>
  <c r="C28686"/>
  <c r="C28687"/>
  <c r="C28688"/>
  <c r="C28689"/>
  <c r="C28690"/>
  <c r="C28691"/>
  <c r="C28692"/>
  <c r="C28693"/>
  <c r="C28694"/>
  <c r="C28695"/>
  <c r="C28696"/>
  <c r="C28697"/>
  <c r="C28698"/>
  <c r="C28699"/>
  <c r="C28700"/>
  <c r="C28701"/>
  <c r="C28702"/>
  <c r="C28703"/>
  <c r="C28704"/>
  <c r="C28705"/>
  <c r="C28706"/>
  <c r="C28707"/>
  <c r="C28708"/>
  <c r="C28709"/>
  <c r="C28710"/>
  <c r="C28711"/>
  <c r="C28712"/>
  <c r="C28713"/>
  <c r="C28714"/>
  <c r="C28715"/>
  <c r="C28716"/>
  <c r="C28717"/>
  <c r="C28718"/>
  <c r="C28719"/>
  <c r="C28720"/>
  <c r="C28721"/>
  <c r="C28723"/>
  <c r="C28725"/>
  <c r="C28726"/>
  <c r="C28727"/>
  <c r="C28728"/>
  <c r="C28729"/>
  <c r="C28730"/>
  <c r="C28731"/>
  <c r="C28732"/>
  <c r="C28733"/>
  <c r="C28734"/>
  <c r="C28735"/>
  <c r="C28736"/>
  <c r="C28737"/>
  <c r="C28738"/>
  <c r="C28739"/>
  <c r="C28740"/>
  <c r="C28741"/>
  <c r="C28742"/>
  <c r="C28743"/>
  <c r="C28744"/>
  <c r="C28745"/>
  <c r="C28746"/>
  <c r="C28747"/>
  <c r="C28748"/>
  <c r="C28749"/>
  <c r="C28750"/>
  <c r="C28751"/>
  <c r="C28752"/>
  <c r="C28753"/>
  <c r="C28754"/>
  <c r="C28755"/>
  <c r="C28756"/>
  <c r="C28757"/>
  <c r="C28758"/>
  <c r="C28759"/>
  <c r="C28760"/>
  <c r="C28761"/>
  <c r="C28762"/>
  <c r="C28763"/>
  <c r="C28764"/>
  <c r="C28765"/>
  <c r="C28766"/>
  <c r="C28767"/>
  <c r="C28768"/>
  <c r="C28769"/>
  <c r="C28770"/>
  <c r="C28771"/>
  <c r="C28772"/>
  <c r="C28773"/>
  <c r="C28774"/>
  <c r="C28775"/>
  <c r="C28776"/>
  <c r="C28777"/>
  <c r="C28778"/>
  <c r="C28779"/>
  <c r="C28780"/>
  <c r="C28781"/>
  <c r="C28782"/>
  <c r="C28783"/>
  <c r="C28784"/>
  <c r="C28785"/>
  <c r="C28786"/>
  <c r="C35956"/>
  <c r="C28787"/>
  <c r="C28788"/>
  <c r="C28789"/>
  <c r="C28790"/>
  <c r="C28791"/>
  <c r="C36197"/>
  <c r="C28792"/>
  <c r="C28793"/>
  <c r="C28794"/>
  <c r="C28795"/>
  <c r="C28796"/>
  <c r="C28797"/>
  <c r="C28798"/>
  <c r="C28799"/>
  <c r="C28800"/>
  <c r="C28801"/>
  <c r="C28802"/>
  <c r="C28803"/>
  <c r="C28804"/>
  <c r="C28805"/>
  <c r="C28806"/>
  <c r="C28807"/>
  <c r="C28808"/>
  <c r="C28809"/>
  <c r="C28810"/>
  <c r="C28811"/>
  <c r="C28812"/>
  <c r="C28813"/>
  <c r="C28814"/>
  <c r="C28815"/>
  <c r="C28816"/>
  <c r="C28817"/>
  <c r="C28818"/>
  <c r="C28819"/>
  <c r="C28820"/>
  <c r="C28821"/>
  <c r="C28822"/>
  <c r="C28823"/>
  <c r="C28824"/>
  <c r="C28825"/>
  <c r="C28826"/>
  <c r="C28827"/>
  <c r="C28828"/>
  <c r="C28829"/>
  <c r="C28830"/>
  <c r="C28831"/>
  <c r="C28832"/>
  <c r="C28833"/>
  <c r="C28834"/>
  <c r="C28835"/>
  <c r="C28836"/>
  <c r="C28837"/>
  <c r="C28838"/>
  <c r="C28839"/>
  <c r="C28840"/>
  <c r="C28841"/>
  <c r="C28842"/>
  <c r="C28843"/>
  <c r="C28844"/>
  <c r="C28845"/>
  <c r="C28846"/>
  <c r="C28847"/>
  <c r="C28848"/>
  <c r="C28849"/>
  <c r="C28850"/>
  <c r="C28851"/>
  <c r="C28852"/>
  <c r="C28853"/>
  <c r="C28854"/>
  <c r="C28855"/>
  <c r="C28856"/>
  <c r="C28857"/>
  <c r="C28858"/>
  <c r="C28859"/>
  <c r="C28860"/>
  <c r="C28861"/>
  <c r="C28862"/>
  <c r="C28863"/>
  <c r="C28864"/>
  <c r="C28865"/>
  <c r="C28866"/>
  <c r="C28867"/>
  <c r="C28868"/>
  <c r="C28869"/>
  <c r="C28870"/>
  <c r="C28871"/>
  <c r="C28872"/>
  <c r="C28873"/>
  <c r="C28874"/>
  <c r="C28875"/>
  <c r="C28876"/>
  <c r="C28877"/>
  <c r="C28878"/>
  <c r="C28879"/>
  <c r="C28880"/>
  <c r="C28881"/>
  <c r="C28882"/>
  <c r="C28883"/>
  <c r="C28884"/>
  <c r="C28885"/>
  <c r="C28886"/>
  <c r="C28887"/>
  <c r="C28888"/>
  <c r="C28889"/>
  <c r="C28890"/>
  <c r="C28891"/>
  <c r="C28892"/>
  <c r="C28893"/>
  <c r="C28894"/>
  <c r="C28895"/>
  <c r="C28896"/>
  <c r="C28897"/>
  <c r="C28898"/>
  <c r="C28899"/>
  <c r="C28900"/>
  <c r="C28901"/>
  <c r="C28902"/>
  <c r="C28903"/>
  <c r="C28904"/>
  <c r="C28905"/>
  <c r="C28906"/>
  <c r="C28907"/>
  <c r="C28908"/>
  <c r="C28909"/>
  <c r="C28910"/>
  <c r="C28911"/>
  <c r="C28912"/>
  <c r="C28913"/>
  <c r="C28914"/>
  <c r="C28915"/>
  <c r="C28916"/>
  <c r="C28917"/>
  <c r="C28918"/>
  <c r="C28919"/>
  <c r="C28920"/>
  <c r="C28921"/>
  <c r="C28922"/>
  <c r="C28923"/>
  <c r="C28924"/>
  <c r="C28925"/>
  <c r="C28926"/>
  <c r="C28927"/>
  <c r="C28928"/>
  <c r="C28929"/>
  <c r="C28930"/>
  <c r="C28931"/>
  <c r="C28932"/>
  <c r="C28933"/>
  <c r="C28934"/>
  <c r="C28935"/>
  <c r="C28936"/>
  <c r="C28937"/>
  <c r="C28938"/>
  <c r="C28939"/>
  <c r="C28940"/>
  <c r="C28941"/>
  <c r="C28942"/>
  <c r="C28943"/>
  <c r="C28944"/>
  <c r="C28945"/>
  <c r="C28946"/>
  <c r="C28947"/>
  <c r="C28948"/>
  <c r="C28949"/>
  <c r="C28950"/>
  <c r="C28951"/>
  <c r="C28952"/>
  <c r="C28953"/>
  <c r="C28954"/>
  <c r="C28955"/>
  <c r="C28956"/>
  <c r="C28957"/>
  <c r="C28958"/>
  <c r="C28959"/>
  <c r="C28961"/>
  <c r="C28962"/>
  <c r="C28963"/>
  <c r="C28964"/>
  <c r="C28965"/>
  <c r="C28966"/>
  <c r="C28967"/>
  <c r="C28968"/>
  <c r="C28969"/>
  <c r="C28970"/>
  <c r="C28971"/>
  <c r="C39467"/>
  <c r="C28972"/>
  <c r="C28973"/>
  <c r="C28974"/>
  <c r="C40315"/>
  <c r="C28975"/>
  <c r="C28976"/>
  <c r="C28977"/>
  <c r="C28978"/>
  <c r="C28979"/>
  <c r="C28980"/>
  <c r="C28981"/>
  <c r="C28982"/>
  <c r="C28983"/>
  <c r="C28984"/>
  <c r="C28985"/>
  <c r="C28986"/>
  <c r="C28987"/>
  <c r="C28988"/>
  <c r="C28989"/>
  <c r="C28990"/>
  <c r="C28991"/>
  <c r="C28992"/>
  <c r="C28993"/>
  <c r="C28994"/>
  <c r="C28995"/>
  <c r="C28996"/>
  <c r="C28997"/>
  <c r="C28998"/>
  <c r="C28999"/>
  <c r="C29000"/>
  <c r="C29001"/>
  <c r="C29002"/>
  <c r="C29003"/>
  <c r="C29004"/>
  <c r="C29005"/>
  <c r="C29006"/>
  <c r="C29007"/>
  <c r="C29008"/>
  <c r="C29009"/>
  <c r="C29010"/>
  <c r="C29011"/>
  <c r="C29012"/>
  <c r="C29013"/>
  <c r="C29014"/>
  <c r="C29015"/>
  <c r="C29016"/>
  <c r="C29017"/>
  <c r="C29018"/>
  <c r="C29019"/>
  <c r="C29020"/>
  <c r="C29021"/>
  <c r="C29022"/>
  <c r="C29023"/>
  <c r="C29024"/>
  <c r="C29025"/>
  <c r="C29026"/>
  <c r="C29027"/>
  <c r="C29028"/>
  <c r="C29029"/>
  <c r="C29030"/>
  <c r="C29031"/>
  <c r="C29032"/>
  <c r="C29033"/>
  <c r="C29034"/>
  <c r="C29035"/>
  <c r="C29036"/>
  <c r="C29037"/>
  <c r="C29038"/>
  <c r="C29039"/>
  <c r="C29040"/>
  <c r="C29041"/>
  <c r="C29042"/>
  <c r="C29043"/>
  <c r="C29044"/>
  <c r="C29045"/>
  <c r="C29046"/>
  <c r="C29047"/>
  <c r="C29048"/>
  <c r="C29049"/>
  <c r="C29050"/>
  <c r="C29051"/>
  <c r="C29052"/>
  <c r="C29053"/>
  <c r="C29054"/>
  <c r="C29055"/>
  <c r="C29056"/>
  <c r="C29057"/>
  <c r="C29058"/>
  <c r="C29059"/>
  <c r="C29060"/>
  <c r="C29061"/>
  <c r="C29062"/>
  <c r="C29063"/>
  <c r="C29064"/>
  <c r="C29065"/>
  <c r="C29066"/>
  <c r="C29067"/>
  <c r="C29068"/>
  <c r="C29069"/>
  <c r="C29070"/>
  <c r="C29071"/>
  <c r="C29072"/>
  <c r="C29073"/>
  <c r="C29074"/>
  <c r="C29075"/>
  <c r="C29076"/>
  <c r="C29077"/>
  <c r="C29078"/>
  <c r="C29079"/>
  <c r="C29081"/>
  <c r="C29082"/>
  <c r="C29083"/>
  <c r="C29084"/>
  <c r="C29085"/>
  <c r="C29086"/>
  <c r="C29087"/>
  <c r="C29088"/>
  <c r="C29089"/>
  <c r="C29090"/>
  <c r="C29091"/>
  <c r="C29092"/>
  <c r="C29093"/>
  <c r="C29094"/>
  <c r="C29095"/>
  <c r="C29096"/>
  <c r="C29097"/>
  <c r="C29098"/>
  <c r="C29099"/>
  <c r="C29100"/>
  <c r="C29101"/>
  <c r="C29102"/>
  <c r="C29103"/>
  <c r="C29104"/>
  <c r="C29105"/>
  <c r="C29106"/>
  <c r="C29107"/>
  <c r="C29108"/>
  <c r="C29110"/>
  <c r="C29111"/>
  <c r="C29112"/>
  <c r="C29113"/>
  <c r="C29114"/>
  <c r="C29115"/>
  <c r="C29116"/>
  <c r="C29117"/>
  <c r="C29118"/>
  <c r="C29119"/>
  <c r="C29120"/>
  <c r="C29121"/>
  <c r="C29122"/>
  <c r="C29123"/>
  <c r="C29124"/>
  <c r="C29125"/>
  <c r="C29126"/>
  <c r="C29127"/>
  <c r="C29128"/>
  <c r="C29129"/>
  <c r="C29130"/>
  <c r="C29131"/>
  <c r="C29132"/>
  <c r="C29133"/>
  <c r="C29134"/>
  <c r="C29135"/>
  <c r="C29136"/>
  <c r="C29137"/>
  <c r="C29138"/>
  <c r="C29139"/>
  <c r="C29140"/>
  <c r="C29141"/>
  <c r="C29142"/>
  <c r="C29143"/>
  <c r="C29144"/>
  <c r="C29145"/>
  <c r="C29146"/>
  <c r="C29147"/>
  <c r="C29148"/>
  <c r="C29149"/>
  <c r="C29150"/>
  <c r="C29151"/>
  <c r="C29152"/>
  <c r="C29153"/>
  <c r="C29154"/>
  <c r="C29155"/>
  <c r="C29156"/>
  <c r="C29157"/>
  <c r="C29158"/>
  <c r="C29159"/>
  <c r="C29160"/>
  <c r="C29161"/>
  <c r="C29162"/>
  <c r="C29163"/>
  <c r="C29164"/>
  <c r="C29165"/>
  <c r="C29166"/>
  <c r="C29167"/>
  <c r="C29168"/>
  <c r="C29169"/>
  <c r="C29170"/>
  <c r="C29171"/>
  <c r="C29172"/>
  <c r="C29173"/>
  <c r="C29174"/>
  <c r="C29175"/>
  <c r="C29176"/>
  <c r="C29177"/>
  <c r="C29178"/>
  <c r="C29179"/>
  <c r="C29180"/>
  <c r="C29181"/>
  <c r="C29182"/>
  <c r="C29183"/>
  <c r="C29184"/>
  <c r="C29185"/>
  <c r="C29186"/>
  <c r="C29187"/>
  <c r="C29188"/>
  <c r="C29189"/>
  <c r="C29190"/>
  <c r="C29191"/>
  <c r="C29192"/>
  <c r="C29193"/>
  <c r="C29194"/>
  <c r="C29195"/>
  <c r="C29196"/>
  <c r="C29197"/>
  <c r="C29198"/>
  <c r="C29199"/>
  <c r="C29200"/>
  <c r="C29201"/>
  <c r="C29202"/>
  <c r="C29203"/>
  <c r="C29204"/>
  <c r="C29205"/>
  <c r="C29206"/>
  <c r="C29207"/>
  <c r="C29208"/>
  <c r="C29209"/>
  <c r="C29210"/>
  <c r="C29211"/>
  <c r="C29212"/>
  <c r="C29213"/>
  <c r="C29214"/>
  <c r="C29215"/>
  <c r="C29216"/>
  <c r="C29217"/>
  <c r="C29218"/>
  <c r="C29219"/>
  <c r="C29220"/>
  <c r="C29221"/>
  <c r="C29222"/>
  <c r="C29223"/>
  <c r="C29224"/>
  <c r="C29225"/>
  <c r="C29226"/>
  <c r="C29227"/>
  <c r="C29228"/>
  <c r="C29229"/>
  <c r="C29230"/>
  <c r="C29231"/>
  <c r="C29232"/>
  <c r="C29233"/>
  <c r="C29234"/>
  <c r="C29235"/>
  <c r="C29236"/>
  <c r="C29237"/>
  <c r="C29238"/>
  <c r="C29239"/>
  <c r="C29240"/>
  <c r="C29241"/>
  <c r="C29242"/>
  <c r="C29243"/>
  <c r="C29244"/>
  <c r="C29245"/>
  <c r="C29246"/>
  <c r="C29247"/>
  <c r="C29248"/>
  <c r="C29249"/>
  <c r="C29250"/>
  <c r="C29251"/>
  <c r="C29252"/>
  <c r="C29253"/>
  <c r="C29254"/>
  <c r="C29255"/>
  <c r="C29256"/>
  <c r="C29257"/>
  <c r="C29258"/>
  <c r="C29259"/>
  <c r="C29260"/>
  <c r="C29261"/>
  <c r="C29262"/>
  <c r="C29263"/>
  <c r="C29264"/>
  <c r="C29265"/>
  <c r="C29266"/>
  <c r="C29267"/>
  <c r="C29268"/>
  <c r="C29269"/>
  <c r="C29270"/>
  <c r="C29271"/>
  <c r="C29272"/>
  <c r="C29273"/>
  <c r="C29274"/>
  <c r="C29275"/>
  <c r="C29276"/>
  <c r="C29277"/>
  <c r="C29278"/>
  <c r="C29279"/>
  <c r="C29280"/>
  <c r="C29281"/>
  <c r="C29282"/>
  <c r="C29283"/>
  <c r="C29284"/>
  <c r="C29285"/>
  <c r="C29286"/>
  <c r="C29287"/>
  <c r="C29288"/>
  <c r="C29289"/>
  <c r="C29290"/>
  <c r="C29291"/>
  <c r="C29292"/>
  <c r="C29293"/>
  <c r="C29294"/>
  <c r="C29295"/>
  <c r="C29296"/>
  <c r="C29297"/>
  <c r="C29298"/>
  <c r="C29299"/>
  <c r="C29300"/>
  <c r="C29301"/>
  <c r="C29302"/>
  <c r="C29303"/>
  <c r="C29304"/>
  <c r="C29305"/>
  <c r="C29306"/>
  <c r="C29307"/>
  <c r="C29308"/>
  <c r="C29309"/>
  <c r="C29310"/>
  <c r="C29311"/>
  <c r="C29312"/>
  <c r="C29313"/>
  <c r="C29314"/>
  <c r="C29315"/>
  <c r="C29316"/>
  <c r="C29317"/>
  <c r="C29318"/>
  <c r="C29319"/>
  <c r="C29320"/>
  <c r="C29321"/>
  <c r="C29322"/>
  <c r="C29323"/>
  <c r="C29324"/>
  <c r="C29325"/>
  <c r="C29326"/>
  <c r="C29327"/>
  <c r="C29328"/>
  <c r="C29329"/>
  <c r="C29330"/>
  <c r="C29331"/>
  <c r="C29332"/>
  <c r="C29333"/>
  <c r="C29334"/>
  <c r="C29335"/>
  <c r="C29336"/>
  <c r="C29337"/>
  <c r="C29338"/>
  <c r="C29339"/>
  <c r="C29340"/>
  <c r="C29341"/>
  <c r="C29342"/>
  <c r="C29343"/>
  <c r="C29344"/>
  <c r="C29345"/>
  <c r="C29346"/>
  <c r="C29347"/>
  <c r="C29348"/>
  <c r="C29349"/>
  <c r="C29350"/>
  <c r="C29351"/>
  <c r="C29352"/>
  <c r="C29353"/>
  <c r="C29354"/>
  <c r="C29355"/>
  <c r="C29356"/>
  <c r="C29357"/>
  <c r="C29358"/>
  <c r="C29359"/>
  <c r="C29360"/>
  <c r="C29361"/>
  <c r="C29362"/>
  <c r="C29363"/>
  <c r="C29364"/>
  <c r="C29365"/>
  <c r="C29366"/>
  <c r="C29367"/>
  <c r="C29368"/>
  <c r="C29369"/>
  <c r="C29370"/>
  <c r="C29371"/>
  <c r="C29372"/>
  <c r="C29373"/>
  <c r="C29374"/>
  <c r="C29375"/>
  <c r="C29376"/>
  <c r="C29377"/>
  <c r="C29378"/>
  <c r="C29379"/>
  <c r="C29380"/>
  <c r="C29381"/>
  <c r="C29382"/>
  <c r="C29383"/>
  <c r="C29384"/>
  <c r="C29385"/>
  <c r="C29386"/>
  <c r="C29387"/>
  <c r="C29388"/>
  <c r="C29389"/>
  <c r="C29390"/>
  <c r="C29391"/>
  <c r="C29392"/>
  <c r="C29393"/>
  <c r="C29394"/>
  <c r="C29395"/>
  <c r="C29396"/>
  <c r="C29397"/>
  <c r="C29398"/>
  <c r="C29399"/>
  <c r="C29400"/>
  <c r="C29401"/>
  <c r="C29402"/>
  <c r="C29403"/>
  <c r="C29404"/>
  <c r="C29405"/>
  <c r="C29406"/>
  <c r="C29407"/>
  <c r="C29408"/>
  <c r="C29409"/>
  <c r="C29410"/>
  <c r="C29411"/>
  <c r="C29412"/>
  <c r="C29413"/>
  <c r="C29414"/>
  <c r="C29415"/>
  <c r="C49384"/>
  <c r="C29416"/>
  <c r="C29417"/>
  <c r="C29418"/>
  <c r="C29419"/>
  <c r="C29420"/>
  <c r="C29421"/>
  <c r="C29422"/>
  <c r="C29423"/>
  <c r="C29424"/>
  <c r="C29425"/>
  <c r="C29426"/>
  <c r="C29427"/>
  <c r="C29428"/>
  <c r="C29429"/>
  <c r="C29430"/>
  <c r="C29431"/>
  <c r="C29432"/>
  <c r="C29433"/>
  <c r="C29434"/>
  <c r="C29435"/>
  <c r="C29436"/>
  <c r="C29437"/>
  <c r="C29439"/>
  <c r="C29440"/>
  <c r="C29441"/>
  <c r="C29442"/>
  <c r="C29443"/>
  <c r="C29444"/>
  <c r="C29445"/>
  <c r="C29446"/>
  <c r="C29447"/>
  <c r="C29448"/>
  <c r="C29449"/>
  <c r="C29450"/>
  <c r="C29451"/>
  <c r="C29452"/>
  <c r="C29453"/>
  <c r="C29454"/>
  <c r="C29455"/>
  <c r="C29456"/>
  <c r="C29457"/>
  <c r="C29458"/>
  <c r="C29459"/>
  <c r="C29460"/>
  <c r="C29461"/>
  <c r="C29462"/>
  <c r="C29463"/>
  <c r="C29464"/>
  <c r="C29465"/>
  <c r="C29466"/>
  <c r="C29467"/>
  <c r="C29468"/>
  <c r="C29469"/>
  <c r="C29470"/>
  <c r="C29471"/>
  <c r="C29472"/>
  <c r="C29473"/>
  <c r="C29474"/>
  <c r="C29475"/>
  <c r="C29476"/>
  <c r="C29477"/>
  <c r="C29478"/>
  <c r="C29479"/>
  <c r="C29480"/>
  <c r="C29481"/>
  <c r="C29482"/>
  <c r="C29483"/>
  <c r="C29484"/>
  <c r="C29485"/>
  <c r="C29486"/>
  <c r="C29487"/>
  <c r="C29488"/>
  <c r="C29489"/>
  <c r="C29490"/>
  <c r="C29491"/>
  <c r="C29492"/>
  <c r="C29493"/>
  <c r="C29494"/>
  <c r="C29495"/>
  <c r="C29496"/>
  <c r="C29497"/>
  <c r="C29499"/>
  <c r="C29500"/>
  <c r="C29501"/>
  <c r="C29502"/>
  <c r="C29503"/>
  <c r="C29504"/>
  <c r="C29505"/>
  <c r="C29506"/>
  <c r="C29507"/>
  <c r="C29508"/>
  <c r="C29509"/>
  <c r="C29510"/>
  <c r="C29511"/>
  <c r="C29512"/>
  <c r="C29513"/>
  <c r="C29514"/>
  <c r="C29515"/>
  <c r="C29516"/>
  <c r="C29517"/>
  <c r="C29518"/>
  <c r="C29519"/>
  <c r="C29520"/>
  <c r="C29521"/>
  <c r="C29522"/>
  <c r="C29523"/>
  <c r="C29524"/>
  <c r="C29525"/>
  <c r="C29526"/>
  <c r="C29527"/>
  <c r="C29528"/>
  <c r="C29529"/>
  <c r="C29530"/>
  <c r="C29531"/>
  <c r="C29532"/>
  <c r="C29533"/>
  <c r="C29534"/>
  <c r="C29535"/>
  <c r="C29536"/>
  <c r="C29537"/>
  <c r="C29538"/>
  <c r="C29539"/>
  <c r="C29540"/>
  <c r="C29541"/>
  <c r="C29542"/>
  <c r="C29543"/>
  <c r="C29544"/>
  <c r="C29545"/>
  <c r="C29546"/>
  <c r="C29547"/>
  <c r="C29548"/>
  <c r="C29549"/>
  <c r="C29550"/>
  <c r="C29552"/>
  <c r="C29553"/>
  <c r="C29555"/>
  <c r="C29556"/>
  <c r="C29557"/>
  <c r="C29558"/>
  <c r="C29559"/>
  <c r="C29560"/>
  <c r="C29561"/>
  <c r="C29562"/>
  <c r="C29563"/>
  <c r="C29564"/>
  <c r="C29565"/>
  <c r="C29566"/>
  <c r="C29567"/>
  <c r="C29568"/>
  <c r="C29569"/>
  <c r="C29570"/>
  <c r="C29571"/>
  <c r="C29572"/>
  <c r="C29573"/>
  <c r="C29574"/>
  <c r="C29575"/>
  <c r="C29576"/>
  <c r="C29577"/>
  <c r="C29578"/>
  <c r="C29579"/>
  <c r="C29580"/>
  <c r="C29581"/>
  <c r="C29582"/>
  <c r="C29583"/>
  <c r="C29584"/>
  <c r="C29585"/>
  <c r="C29586"/>
  <c r="C29587"/>
  <c r="C29588"/>
  <c r="C29589"/>
  <c r="C29590"/>
  <c r="C29591"/>
  <c r="C29592"/>
  <c r="C29593"/>
  <c r="C29594"/>
  <c r="C29595"/>
  <c r="C29596"/>
  <c r="C29597"/>
  <c r="C29598"/>
  <c r="C29599"/>
  <c r="C29600"/>
  <c r="C29601"/>
  <c r="C29602"/>
  <c r="C29603"/>
  <c r="C29604"/>
  <c r="C29605"/>
  <c r="C29606"/>
  <c r="C29607"/>
  <c r="C29608"/>
  <c r="C29609"/>
  <c r="C29610"/>
  <c r="C29611"/>
  <c r="C29612"/>
  <c r="C29613"/>
  <c r="C29614"/>
  <c r="C29615"/>
  <c r="C29616"/>
  <c r="C29617"/>
  <c r="C29618"/>
  <c r="C29619"/>
  <c r="C29620"/>
  <c r="C29621"/>
  <c r="C29622"/>
  <c r="C29623"/>
  <c r="C29624"/>
  <c r="C29625"/>
  <c r="C29626"/>
  <c r="C29627"/>
  <c r="C29628"/>
  <c r="C29629"/>
  <c r="C29630"/>
  <c r="C29631"/>
  <c r="C29632"/>
  <c r="C29633"/>
  <c r="C29634"/>
  <c r="C29635"/>
  <c r="C29636"/>
  <c r="C29637"/>
  <c r="C29638"/>
  <c r="C29639"/>
  <c r="C29640"/>
  <c r="C29641"/>
  <c r="C29642"/>
  <c r="C29643"/>
  <c r="C29644"/>
  <c r="C29645"/>
  <c r="C29646"/>
  <c r="C29647"/>
  <c r="C29648"/>
  <c r="C29649"/>
  <c r="C29650"/>
  <c r="C29651"/>
  <c r="C29652"/>
  <c r="C29653"/>
  <c r="C29654"/>
  <c r="C29655"/>
  <c r="C29656"/>
  <c r="C29657"/>
  <c r="C29658"/>
  <c r="C29659"/>
  <c r="C29660"/>
  <c r="C29661"/>
  <c r="C29662"/>
  <c r="C29663"/>
  <c r="C29664"/>
  <c r="C29665"/>
  <c r="C29666"/>
  <c r="C29667"/>
  <c r="C29668"/>
  <c r="C29669"/>
  <c r="C29670"/>
  <c r="C29671"/>
  <c r="C29672"/>
  <c r="C29673"/>
  <c r="C29674"/>
  <c r="C29675"/>
  <c r="C29676"/>
  <c r="C29677"/>
  <c r="C29678"/>
  <c r="C29679"/>
  <c r="C29680"/>
  <c r="C29681"/>
  <c r="C29682"/>
  <c r="C29683"/>
  <c r="C29684"/>
  <c r="C29685"/>
  <c r="C29686"/>
  <c r="C29687"/>
  <c r="C29688"/>
  <c r="C29689"/>
  <c r="C29690"/>
  <c r="C29691"/>
  <c r="C29692"/>
  <c r="C29693"/>
  <c r="C29694"/>
  <c r="C29695"/>
  <c r="C29696"/>
  <c r="C29697"/>
  <c r="C29698"/>
  <c r="C29699"/>
  <c r="C29700"/>
  <c r="C29701"/>
  <c r="C29702"/>
  <c r="C29703"/>
  <c r="C29704"/>
  <c r="C29705"/>
  <c r="C29706"/>
  <c r="C29707"/>
  <c r="C29708"/>
  <c r="C29709"/>
  <c r="C29710"/>
  <c r="C29711"/>
  <c r="C29712"/>
  <c r="C29713"/>
  <c r="C29714"/>
  <c r="C29715"/>
  <c r="C29716"/>
  <c r="C29717"/>
  <c r="C29718"/>
  <c r="C29719"/>
  <c r="C29720"/>
  <c r="C29721"/>
  <c r="C29722"/>
  <c r="C29723"/>
  <c r="C29724"/>
  <c r="C29725"/>
  <c r="C29726"/>
  <c r="C29727"/>
  <c r="C29728"/>
  <c r="C29729"/>
  <c r="C29730"/>
  <c r="C29731"/>
  <c r="C29732"/>
  <c r="C29733"/>
  <c r="C29734"/>
  <c r="C29735"/>
  <c r="C29736"/>
  <c r="C29737"/>
  <c r="C29738"/>
  <c r="C29739"/>
  <c r="C29740"/>
  <c r="C29741"/>
  <c r="C29742"/>
  <c r="C29743"/>
  <c r="C29744"/>
  <c r="C29745"/>
  <c r="C29746"/>
  <c r="C29747"/>
  <c r="C29748"/>
  <c r="C29749"/>
  <c r="C29750"/>
  <c r="C29751"/>
  <c r="C29752"/>
  <c r="C29753"/>
  <c r="C29754"/>
  <c r="C29755"/>
  <c r="C29756"/>
  <c r="C29757"/>
  <c r="C29758"/>
  <c r="C29759"/>
  <c r="C29760"/>
  <c r="C29761"/>
  <c r="C29762"/>
  <c r="C29763"/>
  <c r="C29764"/>
  <c r="C29765"/>
  <c r="C29766"/>
  <c r="C29767"/>
  <c r="C29768"/>
  <c r="C29769"/>
  <c r="C29770"/>
  <c r="C29771"/>
  <c r="C29772"/>
  <c r="C29773"/>
  <c r="C29774"/>
  <c r="C29775"/>
  <c r="C29776"/>
  <c r="C29777"/>
  <c r="C29778"/>
  <c r="C29779"/>
  <c r="C29780"/>
  <c r="C29781"/>
  <c r="C29782"/>
  <c r="C29783"/>
  <c r="C29784"/>
  <c r="C29785"/>
  <c r="C29786"/>
  <c r="C29787"/>
  <c r="C29788"/>
  <c r="C29789"/>
  <c r="C29790"/>
  <c r="C29791"/>
  <c r="C29792"/>
  <c r="C29793"/>
  <c r="C29794"/>
  <c r="C29795"/>
  <c r="C29796"/>
  <c r="C29797"/>
  <c r="C29798"/>
  <c r="C29799"/>
  <c r="C29800"/>
  <c r="C29801"/>
  <c r="C29802"/>
  <c r="C29804"/>
  <c r="C29805"/>
  <c r="C29806"/>
  <c r="C29807"/>
  <c r="C29808"/>
  <c r="C29809"/>
  <c r="C29810"/>
  <c r="C29811"/>
  <c r="C29812"/>
  <c r="C29813"/>
  <c r="C29814"/>
  <c r="C29815"/>
  <c r="C29816"/>
  <c r="C29817"/>
  <c r="C29818"/>
  <c r="C29819"/>
  <c r="C29820"/>
  <c r="C29821"/>
  <c r="C29822"/>
  <c r="C29823"/>
  <c r="C29824"/>
  <c r="C29825"/>
  <c r="C29826"/>
  <c r="C29827"/>
  <c r="C29828"/>
  <c r="C29829"/>
  <c r="C29830"/>
  <c r="C29831"/>
  <c r="C29832"/>
  <c r="C29833"/>
  <c r="C29834"/>
  <c r="C29835"/>
  <c r="C29836"/>
  <c r="C29837"/>
  <c r="C29838"/>
  <c r="C29839"/>
  <c r="C29840"/>
  <c r="C29841"/>
  <c r="C29842"/>
  <c r="C29843"/>
  <c r="C29844"/>
  <c r="C29845"/>
  <c r="C29846"/>
  <c r="C29847"/>
  <c r="C29848"/>
  <c r="C29849"/>
  <c r="C29850"/>
  <c r="C29851"/>
  <c r="C29852"/>
  <c r="C29853"/>
  <c r="C29854"/>
  <c r="C29855"/>
  <c r="C29856"/>
  <c r="C29857"/>
  <c r="C29858"/>
  <c r="C29859"/>
  <c r="C29860"/>
  <c r="C29861"/>
  <c r="C29862"/>
  <c r="C29863"/>
  <c r="C29864"/>
  <c r="C29865"/>
  <c r="C29866"/>
  <c r="C29867"/>
  <c r="C29868"/>
  <c r="C29869"/>
  <c r="C29870"/>
  <c r="C29871"/>
  <c r="C29872"/>
  <c r="C29873"/>
  <c r="C29874"/>
  <c r="C29875"/>
  <c r="C29876"/>
  <c r="C29877"/>
  <c r="C29878"/>
  <c r="C29879"/>
  <c r="C29880"/>
  <c r="C29881"/>
  <c r="C29882"/>
  <c r="C29883"/>
  <c r="C29884"/>
  <c r="C29885"/>
  <c r="C29886"/>
  <c r="C29887"/>
  <c r="C29888"/>
  <c r="C29889"/>
  <c r="C29890"/>
  <c r="C29891"/>
  <c r="C29892"/>
  <c r="C29893"/>
  <c r="C29894"/>
  <c r="C29895"/>
  <c r="C29896"/>
  <c r="C29897"/>
  <c r="C29898"/>
  <c r="C29899"/>
  <c r="C29900"/>
  <c r="C29901"/>
  <c r="C29902"/>
  <c r="C29903"/>
  <c r="C29904"/>
  <c r="C29905"/>
  <c r="C29906"/>
  <c r="C29907"/>
  <c r="C29908"/>
  <c r="C29909"/>
  <c r="C29910"/>
  <c r="C29911"/>
  <c r="C29912"/>
  <c r="C29913"/>
  <c r="C29914"/>
  <c r="C29915"/>
  <c r="C29916"/>
  <c r="C29917"/>
  <c r="C29918"/>
  <c r="C29919"/>
  <c r="C29920"/>
  <c r="C29921"/>
  <c r="C29922"/>
  <c r="C29923"/>
  <c r="C29924"/>
  <c r="C29925"/>
  <c r="C29926"/>
  <c r="C29927"/>
  <c r="C29928"/>
  <c r="C29929"/>
  <c r="C29930"/>
  <c r="C29931"/>
  <c r="C29932"/>
  <c r="C29933"/>
  <c r="C29934"/>
  <c r="C29935"/>
  <c r="C29936"/>
  <c r="C29937"/>
  <c r="C29938"/>
  <c r="C29939"/>
  <c r="C29940"/>
  <c r="C29941"/>
  <c r="C29943"/>
  <c r="C29944"/>
  <c r="C29945"/>
  <c r="C29946"/>
  <c r="C29947"/>
  <c r="C29948"/>
  <c r="C29949"/>
  <c r="C29950"/>
  <c r="C29951"/>
  <c r="C29952"/>
  <c r="C29953"/>
  <c r="C29954"/>
  <c r="C29955"/>
  <c r="C29956"/>
  <c r="C29957"/>
  <c r="C29958"/>
  <c r="C29959"/>
  <c r="C29960"/>
  <c r="C29961"/>
  <c r="C29962"/>
  <c r="C29963"/>
  <c r="C29964"/>
  <c r="C29965"/>
  <c r="C29967"/>
  <c r="C29968"/>
  <c r="C29969"/>
  <c r="C29970"/>
  <c r="C29971"/>
  <c r="C29972"/>
  <c r="C29973"/>
  <c r="C29974"/>
  <c r="C29975"/>
  <c r="C29976"/>
  <c r="C29977"/>
  <c r="C29978"/>
  <c r="C29979"/>
  <c r="C29980"/>
  <c r="C29981"/>
  <c r="C29982"/>
  <c r="C29983"/>
  <c r="C29984"/>
  <c r="C29985"/>
  <c r="C29986"/>
  <c r="C29987"/>
  <c r="C29988"/>
  <c r="C29989"/>
  <c r="C29990"/>
  <c r="C29991"/>
  <c r="C29992"/>
  <c r="C29993"/>
  <c r="C29994"/>
  <c r="C29995"/>
  <c r="C29996"/>
  <c r="C29997"/>
  <c r="C29998"/>
  <c r="C29999"/>
  <c r="C30000"/>
  <c r="C30001"/>
  <c r="C30002"/>
  <c r="C30003"/>
  <c r="C30004"/>
  <c r="C30005"/>
  <c r="C30006"/>
  <c r="C30007"/>
  <c r="C30008"/>
  <c r="C30009"/>
  <c r="C30010"/>
  <c r="C30011"/>
  <c r="C30012"/>
  <c r="C30013"/>
  <c r="C30014"/>
  <c r="C30015"/>
  <c r="C30016"/>
  <c r="C30017"/>
  <c r="C30018"/>
  <c r="C30019"/>
  <c r="C30020"/>
  <c r="C30021"/>
  <c r="C30022"/>
  <c r="C30023"/>
  <c r="C30024"/>
  <c r="C30025"/>
  <c r="C30026"/>
  <c r="C30027"/>
  <c r="C30028"/>
  <c r="C30029"/>
  <c r="C30030"/>
  <c r="C30031"/>
  <c r="C30032"/>
  <c r="C30033"/>
  <c r="C30034"/>
  <c r="C30035"/>
  <c r="C30036"/>
  <c r="C30037"/>
  <c r="C30038"/>
  <c r="C30039"/>
  <c r="C30040"/>
  <c r="C30041"/>
  <c r="C30042"/>
  <c r="C30043"/>
  <c r="C30044"/>
  <c r="C30045"/>
  <c r="C30046"/>
  <c r="C30047"/>
  <c r="C30048"/>
  <c r="C30049"/>
  <c r="C30050"/>
  <c r="C30051"/>
  <c r="C30052"/>
  <c r="C30053"/>
  <c r="C30054"/>
  <c r="C30055"/>
  <c r="C30056"/>
  <c r="C30057"/>
  <c r="C30058"/>
  <c r="C30059"/>
  <c r="C30060"/>
  <c r="C30061"/>
  <c r="C30062"/>
  <c r="C30063"/>
  <c r="C30064"/>
  <c r="C30065"/>
  <c r="C30066"/>
  <c r="C30067"/>
  <c r="C30068"/>
  <c r="C30069"/>
  <c r="C30070"/>
  <c r="C30071"/>
  <c r="C30072"/>
  <c r="C30073"/>
  <c r="C30074"/>
  <c r="C30075"/>
  <c r="C30076"/>
  <c r="C30077"/>
  <c r="C30078"/>
  <c r="C30079"/>
  <c r="C30080"/>
  <c r="C30081"/>
  <c r="C30083"/>
  <c r="C30084"/>
  <c r="C30085"/>
  <c r="C30086"/>
  <c r="C30087"/>
  <c r="C30088"/>
  <c r="C30089"/>
  <c r="C30090"/>
  <c r="C30091"/>
  <c r="C30092"/>
  <c r="C30093"/>
  <c r="C30094"/>
  <c r="C30095"/>
  <c r="C30096"/>
  <c r="C30097"/>
  <c r="C30098"/>
  <c r="C30099"/>
  <c r="C30100"/>
  <c r="C30101"/>
  <c r="C30102"/>
  <c r="C30103"/>
  <c r="C30104"/>
  <c r="C30105"/>
  <c r="C30106"/>
  <c r="C30107"/>
  <c r="C30108"/>
  <c r="C30109"/>
  <c r="C30110"/>
  <c r="C30111"/>
  <c r="C30112"/>
  <c r="C30113"/>
  <c r="C30114"/>
  <c r="C30115"/>
  <c r="C30116"/>
  <c r="C30117"/>
  <c r="C30118"/>
  <c r="C30119"/>
  <c r="C30120"/>
  <c r="C30121"/>
  <c r="C30122"/>
  <c r="C30123"/>
  <c r="C30124"/>
  <c r="C30125"/>
  <c r="C30126"/>
  <c r="C30127"/>
  <c r="C30128"/>
  <c r="C30129"/>
  <c r="C30130"/>
  <c r="C30131"/>
  <c r="C30132"/>
  <c r="C30133"/>
  <c r="C30134"/>
  <c r="C30135"/>
  <c r="C30136"/>
  <c r="C30137"/>
  <c r="C30138"/>
  <c r="C30139"/>
  <c r="C30140"/>
  <c r="C30141"/>
  <c r="C30142"/>
  <c r="C30143"/>
  <c r="C30144"/>
  <c r="C30145"/>
  <c r="C30146"/>
  <c r="C30147"/>
  <c r="C30148"/>
  <c r="C30149"/>
  <c r="C30150"/>
  <c r="C30151"/>
  <c r="C30152"/>
  <c r="C30153"/>
  <c r="C30154"/>
  <c r="C30155"/>
  <c r="C30156"/>
  <c r="C30157"/>
  <c r="C30158"/>
  <c r="C30159"/>
  <c r="C30160"/>
  <c r="C30161"/>
  <c r="C30162"/>
  <c r="C30163"/>
  <c r="C30164"/>
  <c r="C30165"/>
  <c r="C30166"/>
  <c r="C30167"/>
  <c r="C30168"/>
  <c r="C30169"/>
  <c r="C30170"/>
  <c r="C30171"/>
  <c r="C30172"/>
  <c r="C30173"/>
  <c r="C30174"/>
  <c r="C30175"/>
  <c r="C30176"/>
  <c r="C30177"/>
  <c r="C30178"/>
  <c r="C30179"/>
  <c r="C30180"/>
  <c r="C30181"/>
  <c r="C30182"/>
  <c r="C30183"/>
  <c r="C30184"/>
  <c r="C30185"/>
  <c r="C30186"/>
  <c r="C30187"/>
  <c r="C30188"/>
  <c r="C30189"/>
  <c r="C30190"/>
  <c r="C30191"/>
  <c r="C30192"/>
  <c r="C30193"/>
  <c r="C30194"/>
  <c r="C30195"/>
  <c r="C30196"/>
  <c r="C30197"/>
  <c r="C30198"/>
  <c r="C30199"/>
  <c r="C30200"/>
  <c r="C30201"/>
  <c r="C30202"/>
  <c r="C30203"/>
  <c r="C30204"/>
  <c r="C30205"/>
  <c r="C30206"/>
  <c r="C30207"/>
  <c r="C30208"/>
  <c r="C30209"/>
  <c r="C30210"/>
  <c r="C30211"/>
  <c r="C30212"/>
  <c r="C30213"/>
  <c r="C30214"/>
  <c r="C30215"/>
  <c r="C30216"/>
  <c r="C30217"/>
  <c r="C30218"/>
  <c r="C30219"/>
  <c r="C30220"/>
  <c r="C30221"/>
  <c r="C30222"/>
  <c r="C30223"/>
  <c r="C30224"/>
  <c r="C30225"/>
  <c r="C30226"/>
  <c r="C30227"/>
  <c r="C30228"/>
  <c r="C30229"/>
  <c r="C30230"/>
  <c r="C30231"/>
  <c r="C30232"/>
  <c r="C30233"/>
  <c r="C30234"/>
  <c r="C30235"/>
  <c r="C30236"/>
  <c r="C30237"/>
  <c r="C30238"/>
  <c r="C30239"/>
  <c r="C30240"/>
  <c r="C30241"/>
  <c r="C30242"/>
  <c r="C30243"/>
  <c r="C30244"/>
  <c r="C30245"/>
  <c r="C30246"/>
  <c r="C30247"/>
  <c r="C30248"/>
  <c r="C30249"/>
  <c r="C30250"/>
  <c r="C30251"/>
  <c r="C30252"/>
  <c r="C30253"/>
  <c r="C30254"/>
  <c r="C30255"/>
  <c r="C30256"/>
  <c r="C30257"/>
  <c r="C30258"/>
  <c r="C30259"/>
  <c r="C30260"/>
  <c r="C30261"/>
  <c r="C30262"/>
  <c r="C30263"/>
  <c r="C30264"/>
  <c r="C30265"/>
  <c r="C30266"/>
  <c r="C30267"/>
  <c r="C30268"/>
  <c r="C30269"/>
  <c r="C30270"/>
  <c r="C30271"/>
  <c r="C30272"/>
  <c r="C30273"/>
  <c r="C30274"/>
  <c r="C30275"/>
  <c r="C30276"/>
  <c r="C30277"/>
  <c r="C30278"/>
  <c r="C30279"/>
  <c r="C30280"/>
  <c r="C30281"/>
  <c r="C30282"/>
  <c r="C30283"/>
  <c r="C30284"/>
  <c r="C30285"/>
  <c r="C30286"/>
  <c r="C30287"/>
  <c r="C30288"/>
  <c r="C30289"/>
  <c r="C30290"/>
  <c r="C30291"/>
  <c r="C30292"/>
  <c r="C30293"/>
  <c r="C30294"/>
  <c r="C30295"/>
  <c r="C30296"/>
  <c r="C30297"/>
  <c r="C30298"/>
  <c r="C30299"/>
  <c r="C30300"/>
  <c r="C30301"/>
  <c r="C30302"/>
  <c r="C30303"/>
  <c r="C30304"/>
  <c r="C30305"/>
  <c r="C30306"/>
  <c r="C30307"/>
  <c r="C30308"/>
  <c r="C30309"/>
  <c r="C30310"/>
  <c r="C30311"/>
  <c r="C30312"/>
  <c r="C30313"/>
  <c r="C30314"/>
  <c r="C30315"/>
  <c r="C30316"/>
  <c r="C30317"/>
  <c r="C30318"/>
  <c r="C30319"/>
  <c r="C30320"/>
  <c r="C30321"/>
  <c r="C30322"/>
  <c r="C30323"/>
  <c r="C30324"/>
  <c r="C30325"/>
  <c r="C30326"/>
  <c r="C30327"/>
  <c r="C30328"/>
  <c r="C30329"/>
  <c r="C30330"/>
  <c r="C30331"/>
  <c r="C30332"/>
  <c r="C30333"/>
  <c r="C30334"/>
  <c r="C30335"/>
  <c r="C30336"/>
  <c r="C30337"/>
  <c r="C30338"/>
  <c r="C30339"/>
  <c r="C30340"/>
  <c r="C30341"/>
  <c r="C30342"/>
  <c r="C30343"/>
  <c r="C30344"/>
  <c r="C30345"/>
  <c r="C30346"/>
  <c r="C30347"/>
  <c r="C30348"/>
  <c r="C30349"/>
  <c r="C30350"/>
  <c r="C30351"/>
  <c r="C30352"/>
  <c r="C30353"/>
  <c r="C30354"/>
  <c r="C30355"/>
  <c r="C30356"/>
  <c r="C30357"/>
  <c r="C30358"/>
  <c r="C30359"/>
  <c r="C30360"/>
  <c r="C30361"/>
  <c r="C30362"/>
  <c r="C30363"/>
  <c r="C30364"/>
  <c r="C30365"/>
  <c r="C30366"/>
  <c r="C30367"/>
  <c r="C30368"/>
  <c r="C30369"/>
  <c r="C30370"/>
  <c r="C30371"/>
  <c r="C30372"/>
  <c r="C30373"/>
  <c r="C30374"/>
  <c r="C30375"/>
  <c r="C30376"/>
  <c r="C30377"/>
  <c r="C30378"/>
  <c r="C30379"/>
  <c r="C30380"/>
  <c r="C30381"/>
  <c r="C30382"/>
  <c r="C30383"/>
  <c r="C30384"/>
  <c r="C30385"/>
  <c r="C30386"/>
  <c r="C30387"/>
  <c r="C30388"/>
  <c r="C30389"/>
  <c r="C30390"/>
  <c r="C30391"/>
  <c r="C30392"/>
  <c r="C30393"/>
  <c r="C30394"/>
  <c r="C30395"/>
  <c r="C30396"/>
  <c r="C30397"/>
  <c r="C30398"/>
  <c r="C30399"/>
  <c r="C30400"/>
  <c r="C30401"/>
  <c r="C30402"/>
  <c r="C30403"/>
  <c r="C30404"/>
  <c r="C30405"/>
  <c r="C30406"/>
  <c r="C30407"/>
  <c r="C30408"/>
  <c r="C30409"/>
  <c r="C30410"/>
  <c r="C30411"/>
  <c r="C30412"/>
  <c r="C30413"/>
  <c r="C30414"/>
  <c r="C30415"/>
  <c r="C30416"/>
  <c r="C30417"/>
  <c r="C30418"/>
  <c r="C30419"/>
  <c r="C30420"/>
  <c r="C30421"/>
  <c r="C30422"/>
  <c r="C30423"/>
  <c r="C30424"/>
  <c r="C30425"/>
  <c r="C30426"/>
  <c r="C30427"/>
  <c r="C30428"/>
  <c r="C30429"/>
  <c r="C30430"/>
  <c r="C30431"/>
  <c r="C30432"/>
  <c r="C30433"/>
  <c r="C30434"/>
  <c r="C30435"/>
  <c r="C30436"/>
  <c r="C30437"/>
  <c r="C30438"/>
  <c r="C30439"/>
  <c r="C30440"/>
  <c r="C30441"/>
  <c r="C30442"/>
  <c r="C30443"/>
  <c r="C30444"/>
  <c r="C30445"/>
  <c r="C30446"/>
  <c r="C30447"/>
  <c r="C30448"/>
  <c r="C30449"/>
  <c r="C30450"/>
  <c r="C30451"/>
  <c r="C30452"/>
  <c r="C30453"/>
  <c r="C30454"/>
  <c r="C30455"/>
  <c r="C30456"/>
  <c r="C30457"/>
  <c r="C30458"/>
  <c r="C30459"/>
  <c r="C30460"/>
  <c r="C30461"/>
  <c r="C30462"/>
  <c r="C30463"/>
  <c r="C30464"/>
  <c r="C30465"/>
  <c r="C30466"/>
  <c r="C30467"/>
  <c r="C30468"/>
  <c r="C30469"/>
  <c r="C30470"/>
  <c r="C30471"/>
  <c r="C30472"/>
  <c r="C30473"/>
  <c r="C30474"/>
  <c r="C30475"/>
  <c r="C30476"/>
  <c r="C30477"/>
  <c r="C30478"/>
  <c r="C30479"/>
  <c r="C30480"/>
  <c r="C30481"/>
  <c r="C30482"/>
  <c r="C30483"/>
  <c r="C30484"/>
  <c r="C30485"/>
  <c r="C30486"/>
  <c r="C30487"/>
  <c r="C30488"/>
  <c r="C30489"/>
  <c r="C30490"/>
  <c r="C30491"/>
  <c r="C30492"/>
  <c r="C30493"/>
  <c r="C30494"/>
  <c r="C30495"/>
  <c r="C30496"/>
  <c r="C30497"/>
  <c r="C30498"/>
  <c r="C30499"/>
  <c r="C30500"/>
  <c r="C30501"/>
  <c r="C30502"/>
  <c r="C30503"/>
  <c r="C30504"/>
  <c r="C30505"/>
  <c r="C30506"/>
  <c r="C30507"/>
  <c r="C30508"/>
  <c r="C30509"/>
  <c r="C30510"/>
  <c r="C30511"/>
  <c r="C30512"/>
  <c r="C30513"/>
  <c r="C30514"/>
  <c r="C30515"/>
  <c r="C30516"/>
  <c r="C30517"/>
  <c r="C30518"/>
  <c r="C30519"/>
  <c r="C30520"/>
  <c r="C30521"/>
  <c r="C30522"/>
  <c r="C30523"/>
  <c r="C30524"/>
  <c r="C30525"/>
  <c r="C30526"/>
  <c r="C30527"/>
  <c r="C30528"/>
  <c r="C30529"/>
  <c r="C30530"/>
  <c r="C30531"/>
  <c r="C30532"/>
  <c r="C30533"/>
  <c r="C30534"/>
  <c r="C30535"/>
  <c r="C30536"/>
  <c r="C30537"/>
  <c r="C30538"/>
  <c r="C30539"/>
  <c r="C30540"/>
  <c r="C30541"/>
  <c r="C30542"/>
  <c r="C30543"/>
  <c r="C30544"/>
  <c r="C30545"/>
  <c r="C30546"/>
  <c r="C30547"/>
  <c r="C30548"/>
  <c r="C30549"/>
  <c r="C30550"/>
  <c r="C30551"/>
  <c r="C30552"/>
  <c r="C30553"/>
  <c r="C30554"/>
  <c r="C30555"/>
  <c r="C30556"/>
  <c r="C30557"/>
  <c r="C30558"/>
  <c r="C30559"/>
  <c r="C30560"/>
  <c r="C30561"/>
  <c r="C30562"/>
  <c r="C30563"/>
  <c r="C30564"/>
  <c r="C30565"/>
  <c r="C30566"/>
  <c r="C30567"/>
  <c r="C30568"/>
  <c r="C30569"/>
  <c r="C30570"/>
  <c r="C30571"/>
  <c r="C30572"/>
  <c r="C30573"/>
  <c r="C30574"/>
  <c r="C30575"/>
  <c r="C30576"/>
  <c r="C30577"/>
  <c r="C30578"/>
  <c r="C30579"/>
  <c r="C30580"/>
  <c r="C30581"/>
  <c r="C30582"/>
  <c r="C30583"/>
  <c r="C30584"/>
  <c r="C30585"/>
  <c r="C30586"/>
  <c r="C30587"/>
  <c r="C30588"/>
  <c r="C30589"/>
  <c r="C30590"/>
  <c r="C30591"/>
  <c r="C30592"/>
  <c r="C30593"/>
  <c r="C30594"/>
  <c r="C30595"/>
  <c r="C30596"/>
  <c r="C30597"/>
  <c r="C30598"/>
  <c r="C30599"/>
  <c r="C30600"/>
  <c r="C30601"/>
  <c r="C30602"/>
  <c r="C30603"/>
  <c r="C30604"/>
  <c r="C30605"/>
  <c r="C30606"/>
  <c r="C30607"/>
  <c r="C30608"/>
  <c r="C30609"/>
  <c r="C30610"/>
  <c r="C30611"/>
  <c r="C30612"/>
  <c r="C30613"/>
  <c r="C30614"/>
  <c r="C30615"/>
  <c r="C30616"/>
  <c r="C30617"/>
  <c r="C30618"/>
  <c r="C30619"/>
  <c r="C30620"/>
  <c r="C30621"/>
  <c r="C30622"/>
  <c r="C30623"/>
  <c r="C30624"/>
  <c r="C30625"/>
  <c r="C30626"/>
  <c r="C30627"/>
  <c r="C30628"/>
  <c r="C30629"/>
  <c r="C30630"/>
  <c r="C30631"/>
  <c r="C30632"/>
  <c r="C30633"/>
  <c r="C30634"/>
  <c r="C30635"/>
  <c r="C30636"/>
  <c r="C30637"/>
  <c r="C30638"/>
  <c r="C30639"/>
  <c r="C30640"/>
  <c r="C30641"/>
  <c r="C30642"/>
  <c r="C30643"/>
  <c r="C30644"/>
  <c r="C30645"/>
  <c r="C30646"/>
  <c r="C30647"/>
  <c r="C30648"/>
  <c r="C30649"/>
  <c r="C30650"/>
  <c r="C30651"/>
  <c r="C30652"/>
  <c r="C30653"/>
  <c r="C30654"/>
  <c r="C30655"/>
  <c r="C30656"/>
  <c r="C30657"/>
  <c r="C30658"/>
  <c r="C30659"/>
  <c r="C30660"/>
  <c r="C30661"/>
  <c r="C30662"/>
  <c r="C30663"/>
  <c r="C30664"/>
  <c r="C30665"/>
  <c r="C30666"/>
  <c r="C30667"/>
  <c r="C30668"/>
  <c r="C30669"/>
  <c r="C30670"/>
  <c r="C30671"/>
  <c r="C30672"/>
  <c r="C30673"/>
  <c r="C30674"/>
  <c r="C30675"/>
  <c r="C30676"/>
  <c r="C30677"/>
  <c r="C30678"/>
  <c r="C30679"/>
  <c r="C30680"/>
  <c r="C30681"/>
  <c r="C30682"/>
  <c r="C30683"/>
  <c r="C30684"/>
  <c r="C30685"/>
  <c r="C30686"/>
  <c r="C30687"/>
  <c r="C30688"/>
  <c r="C30689"/>
  <c r="C30690"/>
  <c r="C30691"/>
  <c r="C30692"/>
  <c r="C30693"/>
  <c r="C30694"/>
  <c r="C30695"/>
  <c r="C30696"/>
  <c r="C30697"/>
  <c r="C30698"/>
  <c r="C30699"/>
  <c r="C30700"/>
  <c r="C30701"/>
  <c r="C30702"/>
  <c r="C30703"/>
  <c r="C30704"/>
  <c r="C30705"/>
  <c r="C30706"/>
  <c r="C30707"/>
  <c r="C30708"/>
  <c r="C30709"/>
  <c r="C30710"/>
  <c r="C30711"/>
  <c r="C30712"/>
  <c r="C30713"/>
  <c r="C30714"/>
  <c r="C30715"/>
  <c r="C30716"/>
  <c r="C30717"/>
  <c r="C30718"/>
  <c r="C30719"/>
  <c r="C30720"/>
  <c r="C30721"/>
  <c r="C30722"/>
  <c r="C30723"/>
  <c r="C30724"/>
  <c r="C30725"/>
  <c r="C30726"/>
  <c r="C30727"/>
  <c r="C30728"/>
  <c r="C30729"/>
  <c r="C30730"/>
  <c r="C30732"/>
  <c r="C30733"/>
  <c r="C30734"/>
  <c r="C30735"/>
  <c r="C30736"/>
  <c r="C30737"/>
  <c r="C30738"/>
  <c r="C30739"/>
  <c r="C30740"/>
  <c r="C30741"/>
  <c r="C30742"/>
  <c r="C30743"/>
  <c r="C30744"/>
  <c r="C30745"/>
  <c r="C30746"/>
  <c r="C30747"/>
  <c r="C30748"/>
  <c r="C30749"/>
  <c r="C30750"/>
  <c r="C30751"/>
  <c r="C30752"/>
  <c r="C30753"/>
  <c r="C30754"/>
  <c r="C30755"/>
  <c r="C30756"/>
  <c r="C30757"/>
  <c r="C30758"/>
  <c r="C30759"/>
  <c r="C30760"/>
  <c r="C30761"/>
  <c r="C30762"/>
  <c r="C30763"/>
  <c r="C30764"/>
  <c r="C30765"/>
  <c r="C30766"/>
  <c r="C30767"/>
  <c r="C30768"/>
  <c r="C30769"/>
  <c r="C30770"/>
  <c r="C30771"/>
  <c r="C30772"/>
  <c r="C30773"/>
  <c r="C30774"/>
  <c r="C30775"/>
  <c r="C30776"/>
  <c r="C30777"/>
  <c r="C30778"/>
  <c r="C30779"/>
  <c r="C30780"/>
  <c r="C30781"/>
  <c r="C30782"/>
  <c r="C30783"/>
  <c r="C30784"/>
  <c r="C30785"/>
  <c r="C30786"/>
  <c r="C30787"/>
  <c r="C30788"/>
  <c r="C30789"/>
  <c r="C30790"/>
  <c r="C30791"/>
  <c r="C30792"/>
  <c r="C30793"/>
  <c r="C30794"/>
  <c r="C30795"/>
  <c r="C30796"/>
  <c r="C30797"/>
  <c r="C30798"/>
  <c r="C30799"/>
  <c r="C30800"/>
  <c r="C30801"/>
  <c r="C30802"/>
  <c r="C30803"/>
  <c r="C30804"/>
  <c r="C30805"/>
  <c r="C30806"/>
  <c r="C30807"/>
  <c r="C30808"/>
  <c r="C30809"/>
  <c r="C30810"/>
  <c r="C30811"/>
  <c r="C30812"/>
  <c r="C30813"/>
  <c r="C30814"/>
  <c r="C30815"/>
  <c r="C30816"/>
  <c r="C30817"/>
  <c r="C30818"/>
  <c r="C30819"/>
  <c r="C30820"/>
  <c r="C30821"/>
  <c r="C30822"/>
  <c r="C30823"/>
  <c r="C30824"/>
  <c r="C30825"/>
  <c r="C30826"/>
  <c r="C30827"/>
  <c r="C30828"/>
  <c r="C30829"/>
  <c r="C30830"/>
  <c r="C30831"/>
  <c r="C30832"/>
  <c r="C30833"/>
  <c r="C30834"/>
  <c r="C30835"/>
  <c r="C30836"/>
  <c r="C30837"/>
  <c r="C30838"/>
  <c r="C30839"/>
  <c r="C30840"/>
  <c r="C30841"/>
  <c r="C30842"/>
  <c r="C30843"/>
  <c r="C30844"/>
  <c r="C30845"/>
  <c r="C30846"/>
  <c r="C30847"/>
  <c r="C30848"/>
  <c r="C30849"/>
  <c r="C30850"/>
  <c r="C30851"/>
  <c r="C30852"/>
  <c r="C30853"/>
  <c r="C30854"/>
  <c r="C30855"/>
  <c r="C30856"/>
  <c r="C30857"/>
  <c r="C30858"/>
  <c r="C30859"/>
  <c r="C30860"/>
  <c r="C30861"/>
  <c r="C30862"/>
  <c r="C30863"/>
  <c r="C30864"/>
  <c r="C30865"/>
  <c r="C30866"/>
  <c r="C30867"/>
  <c r="C30868"/>
  <c r="C30869"/>
  <c r="C30870"/>
  <c r="C30871"/>
  <c r="C30872"/>
  <c r="C30873"/>
  <c r="C30875"/>
  <c r="C30874"/>
  <c r="C30876"/>
  <c r="C30877"/>
  <c r="C30878"/>
  <c r="C30879"/>
  <c r="C30880"/>
  <c r="C30881"/>
  <c r="C30882"/>
  <c r="C30883"/>
  <c r="C30885"/>
  <c r="C30886"/>
  <c r="C30887"/>
  <c r="C30888"/>
  <c r="C30889"/>
  <c r="C30890"/>
  <c r="C30891"/>
  <c r="C30892"/>
  <c r="C30894"/>
  <c r="C30895"/>
  <c r="C30896"/>
  <c r="C30897"/>
  <c r="C30898"/>
  <c r="C30899"/>
  <c r="C30900"/>
  <c r="C30901"/>
  <c r="C30902"/>
  <c r="C30903"/>
  <c r="C30904"/>
  <c r="C30905"/>
  <c r="C30906"/>
  <c r="C30907"/>
  <c r="C30908"/>
  <c r="C30909"/>
  <c r="C30910"/>
  <c r="C30911"/>
  <c r="C30912"/>
  <c r="C30913"/>
  <c r="C30914"/>
  <c r="C30915"/>
  <c r="C30916"/>
  <c r="C30917"/>
  <c r="C30918"/>
  <c r="C30919"/>
  <c r="C30920"/>
  <c r="C30922"/>
  <c r="C30923"/>
  <c r="C30924"/>
  <c r="C30925"/>
  <c r="C30926"/>
  <c r="C30927"/>
  <c r="C30928"/>
  <c r="C30929"/>
  <c r="C30931"/>
  <c r="C30932"/>
  <c r="C30933"/>
  <c r="C30934"/>
  <c r="C30935"/>
  <c r="C30936"/>
  <c r="C30937"/>
  <c r="C30938"/>
  <c r="C30939"/>
  <c r="C30940"/>
  <c r="C30941"/>
  <c r="C30942"/>
  <c r="C30943"/>
  <c r="C30944"/>
  <c r="C30945"/>
  <c r="C30946"/>
  <c r="C30947"/>
  <c r="C30948"/>
  <c r="C30949"/>
  <c r="C30950"/>
  <c r="C30951"/>
  <c r="C30952"/>
  <c r="C30953"/>
  <c r="C30954"/>
  <c r="C30955"/>
  <c r="C30956"/>
  <c r="C30957"/>
  <c r="C30958"/>
  <c r="C30959"/>
  <c r="C30960"/>
  <c r="C30961"/>
  <c r="C30962"/>
  <c r="C30963"/>
  <c r="C30964"/>
  <c r="C30965"/>
  <c r="C30966"/>
  <c r="C30967"/>
  <c r="C30968"/>
  <c r="C30969"/>
  <c r="C30970"/>
  <c r="C30971"/>
  <c r="C30972"/>
  <c r="C30973"/>
  <c r="C30974"/>
  <c r="C30975"/>
  <c r="C30976"/>
  <c r="C30977"/>
  <c r="C30978"/>
  <c r="C30979"/>
  <c r="C30980"/>
  <c r="C30981"/>
  <c r="C30982"/>
  <c r="C30983"/>
  <c r="C30984"/>
  <c r="C30985"/>
  <c r="C30986"/>
  <c r="C30987"/>
  <c r="C30988"/>
  <c r="C30989"/>
  <c r="C30990"/>
  <c r="C30991"/>
  <c r="C30992"/>
  <c r="C30993"/>
  <c r="C30994"/>
  <c r="C30995"/>
  <c r="C30996"/>
  <c r="C30997"/>
  <c r="C30998"/>
  <c r="C30999"/>
  <c r="C31000"/>
  <c r="C31001"/>
  <c r="C31002"/>
  <c r="C31003"/>
  <c r="C31004"/>
  <c r="C31005"/>
  <c r="C31006"/>
  <c r="C31007"/>
  <c r="C31008"/>
  <c r="C31009"/>
  <c r="C31010"/>
  <c r="C31011"/>
  <c r="C31012"/>
  <c r="C31013"/>
  <c r="C31014"/>
  <c r="C31015"/>
  <c r="C31016"/>
  <c r="C31017"/>
  <c r="C31018"/>
  <c r="C31019"/>
  <c r="C31020"/>
  <c r="C31021"/>
  <c r="C31022"/>
  <c r="C31023"/>
  <c r="C31024"/>
  <c r="C31025"/>
  <c r="C31026"/>
  <c r="C31027"/>
  <c r="C31028"/>
  <c r="C31029"/>
  <c r="C31030"/>
  <c r="C31031"/>
  <c r="C31032"/>
  <c r="C31033"/>
  <c r="C31034"/>
  <c r="C31035"/>
  <c r="C31036"/>
  <c r="C31037"/>
  <c r="C31038"/>
  <c r="C31039"/>
  <c r="C31040"/>
  <c r="C31041"/>
  <c r="C31042"/>
  <c r="C31043"/>
  <c r="C31044"/>
  <c r="C31045"/>
  <c r="C31046"/>
  <c r="C31047"/>
  <c r="C31048"/>
  <c r="C31049"/>
  <c r="C31050"/>
  <c r="C31051"/>
  <c r="C31052"/>
  <c r="C31053"/>
  <c r="C31054"/>
  <c r="C31055"/>
  <c r="C31056"/>
  <c r="C31057"/>
  <c r="C31058"/>
  <c r="C31059"/>
  <c r="C31060"/>
  <c r="C31061"/>
  <c r="C31062"/>
  <c r="C31063"/>
  <c r="C31064"/>
  <c r="C31065"/>
  <c r="C31066"/>
  <c r="C31067"/>
  <c r="C31068"/>
  <c r="C31069"/>
  <c r="C31070"/>
  <c r="C31071"/>
  <c r="C31072"/>
  <c r="C31073"/>
  <c r="C31074"/>
  <c r="C31075"/>
  <c r="C31076"/>
  <c r="C31077"/>
  <c r="C31078"/>
  <c r="C31079"/>
  <c r="C31080"/>
  <c r="C31081"/>
  <c r="C31082"/>
  <c r="C31083"/>
  <c r="C31084"/>
  <c r="C31085"/>
  <c r="C31086"/>
  <c r="C31087"/>
  <c r="C31088"/>
  <c r="C31089"/>
  <c r="C31090"/>
  <c r="C31091"/>
  <c r="C31092"/>
  <c r="C31093"/>
  <c r="C31094"/>
  <c r="C31095"/>
  <c r="C31096"/>
  <c r="C31097"/>
  <c r="C31098"/>
  <c r="C31099"/>
  <c r="C31100"/>
  <c r="C31101"/>
  <c r="C31102"/>
  <c r="C31103"/>
  <c r="C31104"/>
  <c r="C31105"/>
  <c r="C31106"/>
  <c r="C31107"/>
  <c r="C31108"/>
  <c r="C31109"/>
  <c r="C31110"/>
  <c r="C31111"/>
  <c r="C31112"/>
  <c r="C31113"/>
  <c r="C31114"/>
  <c r="C31115"/>
  <c r="C31116"/>
  <c r="C31117"/>
  <c r="C31118"/>
  <c r="C31119"/>
  <c r="C31120"/>
  <c r="C31121"/>
  <c r="C31122"/>
  <c r="C31123"/>
  <c r="C31124"/>
  <c r="C31125"/>
  <c r="C31126"/>
  <c r="C31127"/>
  <c r="C31128"/>
  <c r="C31129"/>
  <c r="C31130"/>
  <c r="C31131"/>
  <c r="C31132"/>
  <c r="C31133"/>
  <c r="C31134"/>
  <c r="C31135"/>
  <c r="C31136"/>
  <c r="C31137"/>
  <c r="C31138"/>
  <c r="C31139"/>
  <c r="C31140"/>
  <c r="C31141"/>
  <c r="C31142"/>
  <c r="C31143"/>
  <c r="C31144"/>
  <c r="C31145"/>
  <c r="C31146"/>
  <c r="C31147"/>
  <c r="C31149"/>
  <c r="C31150"/>
  <c r="C31151"/>
  <c r="C31152"/>
  <c r="C31153"/>
  <c r="C31154"/>
  <c r="C31155"/>
  <c r="C31156"/>
  <c r="C31157"/>
  <c r="C31158"/>
  <c r="C31159"/>
  <c r="C31160"/>
  <c r="C31161"/>
  <c r="C31162"/>
  <c r="C31163"/>
  <c r="C31164"/>
  <c r="C31165"/>
  <c r="C31166"/>
  <c r="C31167"/>
  <c r="C31168"/>
  <c r="C31169"/>
  <c r="C31170"/>
  <c r="C31171"/>
  <c r="C31172"/>
  <c r="C31173"/>
  <c r="C31174"/>
  <c r="C31175"/>
  <c r="C31176"/>
  <c r="C31177"/>
  <c r="C31178"/>
  <c r="C31179"/>
  <c r="C31180"/>
  <c r="C31181"/>
  <c r="C31182"/>
  <c r="C31183"/>
  <c r="C31184"/>
  <c r="C31185"/>
  <c r="C31186"/>
  <c r="C31187"/>
  <c r="C31188"/>
  <c r="C31189"/>
  <c r="C31190"/>
  <c r="C31191"/>
  <c r="C31192"/>
  <c r="C31193"/>
  <c r="C31194"/>
  <c r="C31195"/>
  <c r="C31196"/>
  <c r="C31197"/>
  <c r="C31198"/>
  <c r="C31199"/>
  <c r="C31200"/>
  <c r="C31201"/>
  <c r="C31202"/>
  <c r="C31203"/>
  <c r="C31204"/>
  <c r="C31205"/>
  <c r="C31206"/>
  <c r="C31207"/>
  <c r="C31208"/>
  <c r="C31209"/>
  <c r="C31210"/>
  <c r="C31211"/>
  <c r="C31212"/>
  <c r="C31213"/>
  <c r="C31214"/>
  <c r="C31215"/>
  <c r="C31216"/>
  <c r="C31217"/>
  <c r="C31218"/>
  <c r="C31219"/>
  <c r="C31220"/>
  <c r="C31221"/>
  <c r="C31222"/>
  <c r="C31223"/>
  <c r="C31224"/>
  <c r="C31225"/>
  <c r="C31226"/>
  <c r="C31227"/>
  <c r="C31228"/>
  <c r="C31229"/>
  <c r="C31230"/>
  <c r="C31231"/>
  <c r="C31232"/>
  <c r="C31233"/>
  <c r="C31234"/>
  <c r="C31235"/>
  <c r="C31236"/>
  <c r="C31237"/>
  <c r="C31238"/>
  <c r="C31239"/>
  <c r="C31240"/>
  <c r="C31241"/>
  <c r="C31242"/>
  <c r="C31243"/>
  <c r="C31244"/>
  <c r="C31245"/>
  <c r="C31246"/>
  <c r="C31247"/>
  <c r="C31248"/>
  <c r="C31249"/>
  <c r="C31250"/>
  <c r="C31251"/>
  <c r="C31252"/>
  <c r="C31253"/>
  <c r="C31254"/>
  <c r="C31255"/>
  <c r="C31256"/>
  <c r="C31257"/>
  <c r="C31258"/>
  <c r="C31259"/>
  <c r="C31260"/>
  <c r="C31261"/>
  <c r="C31262"/>
  <c r="C31263"/>
  <c r="C31264"/>
  <c r="C31265"/>
  <c r="C31266"/>
  <c r="C31267"/>
  <c r="C31268"/>
  <c r="C31269"/>
  <c r="C31270"/>
  <c r="C31272"/>
  <c r="C31273"/>
  <c r="C31274"/>
  <c r="C31275"/>
  <c r="C31276"/>
  <c r="C31277"/>
  <c r="C31278"/>
  <c r="C31279"/>
  <c r="C31280"/>
  <c r="C31282"/>
  <c r="C31283"/>
  <c r="C31285"/>
  <c r="C31286"/>
  <c r="C31287"/>
  <c r="C31288"/>
  <c r="C31289"/>
  <c r="C31290"/>
  <c r="C31291"/>
  <c r="C31292"/>
  <c r="C31293"/>
  <c r="C31294"/>
  <c r="C31295"/>
  <c r="C31296"/>
  <c r="C31297"/>
  <c r="C31298"/>
  <c r="C31299"/>
  <c r="C31300"/>
  <c r="C31301"/>
  <c r="C31302"/>
  <c r="C31303"/>
  <c r="C31304"/>
  <c r="C31305"/>
  <c r="C31306"/>
  <c r="C31307"/>
  <c r="C31308"/>
  <c r="C31309"/>
  <c r="C31310"/>
  <c r="C31311"/>
  <c r="C31312"/>
  <c r="C31313"/>
  <c r="C31314"/>
  <c r="C31315"/>
  <c r="C31316"/>
  <c r="C31317"/>
  <c r="C31318"/>
  <c r="C31319"/>
  <c r="C31320"/>
  <c r="C31321"/>
  <c r="C31322"/>
  <c r="C31323"/>
  <c r="C31324"/>
  <c r="C31325"/>
  <c r="C31326"/>
  <c r="C31327"/>
  <c r="C31328"/>
  <c r="C31329"/>
  <c r="C31330"/>
  <c r="C31331"/>
  <c r="C31332"/>
  <c r="C31333"/>
  <c r="C31334"/>
  <c r="C31335"/>
  <c r="C31336"/>
  <c r="C31337"/>
  <c r="C31338"/>
  <c r="C31339"/>
  <c r="C31340"/>
  <c r="C31341"/>
  <c r="C31342"/>
  <c r="C31343"/>
  <c r="C31344"/>
  <c r="C31345"/>
  <c r="C31346"/>
  <c r="C31347"/>
  <c r="C31348"/>
  <c r="C31349"/>
  <c r="C31350"/>
  <c r="C31351"/>
  <c r="C31352"/>
  <c r="C31353"/>
  <c r="C31354"/>
  <c r="C31355"/>
  <c r="C31356"/>
  <c r="C31357"/>
  <c r="C31358"/>
  <c r="C31359"/>
  <c r="C31360"/>
  <c r="C31361"/>
  <c r="C31362"/>
  <c r="C31363"/>
  <c r="C31364"/>
  <c r="C31365"/>
  <c r="C31366"/>
  <c r="C31367"/>
  <c r="C31368"/>
  <c r="C31369"/>
  <c r="C31370"/>
  <c r="C31371"/>
  <c r="C31372"/>
  <c r="C31373"/>
  <c r="C31374"/>
  <c r="C31375"/>
  <c r="C31376"/>
  <c r="C31377"/>
  <c r="C31378"/>
  <c r="C31379"/>
  <c r="C31380"/>
  <c r="C31381"/>
  <c r="C31382"/>
  <c r="C31383"/>
  <c r="C31384"/>
  <c r="C31385"/>
  <c r="C31386"/>
  <c r="C31387"/>
  <c r="C31388"/>
  <c r="C31389"/>
  <c r="C31390"/>
  <c r="C31391"/>
  <c r="C31392"/>
  <c r="C31393"/>
  <c r="C31394"/>
  <c r="C31395"/>
  <c r="C31396"/>
  <c r="C31397"/>
  <c r="C31398"/>
  <c r="C31399"/>
  <c r="C31400"/>
  <c r="C31401"/>
  <c r="C31402"/>
  <c r="C31403"/>
  <c r="C31404"/>
  <c r="C31405"/>
  <c r="C31406"/>
  <c r="C31407"/>
  <c r="C31408"/>
  <c r="C31409"/>
  <c r="C31410"/>
  <c r="C31411"/>
  <c r="C31412"/>
  <c r="C31413"/>
  <c r="C31414"/>
  <c r="C31415"/>
  <c r="C31416"/>
  <c r="C31417"/>
  <c r="C31418"/>
  <c r="C31419"/>
  <c r="C31420"/>
  <c r="C31421"/>
  <c r="C31422"/>
  <c r="C31423"/>
  <c r="C31424"/>
  <c r="C31425"/>
  <c r="C31426"/>
  <c r="C31427"/>
  <c r="C31428"/>
  <c r="C31429"/>
  <c r="C31430"/>
  <c r="C31431"/>
  <c r="C31432"/>
  <c r="C31433"/>
  <c r="C31434"/>
  <c r="C31435"/>
  <c r="C31436"/>
  <c r="C31437"/>
  <c r="C31438"/>
  <c r="C31439"/>
  <c r="C31440"/>
  <c r="C31441"/>
  <c r="C31442"/>
  <c r="C31443"/>
  <c r="C31444"/>
  <c r="C31445"/>
  <c r="C31446"/>
  <c r="C31447"/>
  <c r="C31448"/>
  <c r="C31449"/>
  <c r="C31450"/>
  <c r="C31451"/>
  <c r="C31452"/>
  <c r="C31453"/>
  <c r="C31454"/>
  <c r="C31455"/>
  <c r="C31456"/>
  <c r="C31457"/>
  <c r="C31458"/>
  <c r="C31459"/>
  <c r="C31460"/>
  <c r="C31461"/>
  <c r="C31462"/>
  <c r="C31463"/>
  <c r="C31464"/>
  <c r="C31465"/>
  <c r="C31466"/>
  <c r="C31467"/>
  <c r="C31468"/>
  <c r="C31469"/>
  <c r="C31470"/>
  <c r="C31471"/>
  <c r="C31472"/>
  <c r="C31473"/>
  <c r="C31474"/>
  <c r="C31475"/>
  <c r="C31476"/>
  <c r="C31477"/>
  <c r="C31478"/>
  <c r="C31479"/>
  <c r="C31480"/>
  <c r="C31481"/>
  <c r="C31482"/>
  <c r="C31483"/>
  <c r="C31484"/>
  <c r="C31485"/>
  <c r="C31486"/>
  <c r="C31487"/>
  <c r="C31488"/>
  <c r="C31489"/>
  <c r="C31490"/>
  <c r="C31491"/>
  <c r="C31492"/>
  <c r="C31493"/>
  <c r="C31494"/>
  <c r="C31495"/>
  <c r="C31496"/>
  <c r="C31497"/>
  <c r="C31498"/>
  <c r="C31499"/>
  <c r="C31500"/>
  <c r="C31501"/>
  <c r="C31502"/>
  <c r="C31503"/>
  <c r="C31504"/>
  <c r="C31505"/>
  <c r="C31506"/>
  <c r="C31507"/>
  <c r="C31508"/>
  <c r="C31509"/>
  <c r="C31510"/>
  <c r="C31511"/>
  <c r="C31512"/>
  <c r="C31513"/>
  <c r="C31514"/>
  <c r="C31515"/>
  <c r="C31516"/>
  <c r="C31517"/>
  <c r="C31518"/>
  <c r="C31519"/>
  <c r="C31520"/>
  <c r="C31521"/>
  <c r="C31522"/>
  <c r="C31523"/>
  <c r="C31524"/>
  <c r="C31525"/>
  <c r="C31526"/>
  <c r="C31527"/>
  <c r="C31528"/>
  <c r="C31529"/>
  <c r="C31530"/>
  <c r="C31531"/>
  <c r="C31532"/>
  <c r="C31533"/>
  <c r="C31534"/>
  <c r="C31535"/>
  <c r="C31536"/>
  <c r="C31537"/>
  <c r="C31538"/>
  <c r="C31539"/>
  <c r="C31540"/>
  <c r="C31541"/>
  <c r="C31542"/>
  <c r="C31543"/>
  <c r="C31544"/>
  <c r="C31545"/>
  <c r="C31546"/>
  <c r="C31547"/>
  <c r="C31548"/>
  <c r="C31549"/>
  <c r="C31550"/>
  <c r="C31551"/>
  <c r="C31552"/>
  <c r="C31553"/>
  <c r="C31554"/>
  <c r="C31555"/>
  <c r="C31556"/>
  <c r="C31557"/>
  <c r="C31558"/>
  <c r="C31559"/>
  <c r="C31560"/>
  <c r="C31561"/>
  <c r="C31562"/>
  <c r="C31563"/>
  <c r="C31564"/>
  <c r="C31565"/>
  <c r="C31566"/>
  <c r="C31567"/>
  <c r="C31568"/>
  <c r="C31569"/>
  <c r="C31571"/>
  <c r="C31573"/>
  <c r="C31575"/>
  <c r="C31576"/>
  <c r="C31577"/>
  <c r="C31578"/>
  <c r="C31579"/>
  <c r="C31580"/>
  <c r="C31581"/>
  <c r="C31582"/>
  <c r="C31583"/>
  <c r="C31584"/>
  <c r="C31585"/>
  <c r="C31586"/>
  <c r="C31587"/>
  <c r="C31588"/>
  <c r="C31589"/>
  <c r="C31590"/>
  <c r="C31591"/>
  <c r="C31592"/>
  <c r="C31593"/>
  <c r="C31594"/>
  <c r="C31595"/>
  <c r="C31596"/>
  <c r="C31597"/>
  <c r="C31598"/>
  <c r="C31599"/>
  <c r="C31600"/>
  <c r="C31601"/>
  <c r="C31602"/>
  <c r="C31603"/>
  <c r="C31604"/>
  <c r="C31605"/>
  <c r="C31606"/>
  <c r="C31607"/>
  <c r="C31608"/>
  <c r="C31609"/>
  <c r="C31610"/>
  <c r="C31611"/>
  <c r="C31612"/>
  <c r="C31613"/>
  <c r="C31614"/>
  <c r="C31615"/>
  <c r="C31616"/>
  <c r="C31617"/>
  <c r="C31618"/>
  <c r="C31619"/>
  <c r="C31620"/>
  <c r="C31621"/>
  <c r="C31622"/>
  <c r="C31623"/>
  <c r="C31624"/>
  <c r="C31625"/>
  <c r="C31626"/>
  <c r="C31627"/>
  <c r="C31628"/>
  <c r="C31629"/>
  <c r="C31630"/>
  <c r="C31631"/>
  <c r="C31632"/>
  <c r="C31633"/>
  <c r="C31634"/>
  <c r="C31635"/>
  <c r="C31636"/>
  <c r="C31637"/>
  <c r="C31638"/>
  <c r="C31639"/>
  <c r="C31640"/>
  <c r="C31641"/>
  <c r="C31642"/>
  <c r="C31643"/>
  <c r="C31644"/>
  <c r="C31645"/>
  <c r="C31646"/>
  <c r="C31647"/>
  <c r="C31648"/>
  <c r="C31649"/>
  <c r="C31650"/>
  <c r="C31651"/>
  <c r="C31652"/>
  <c r="C31653"/>
  <c r="C31654"/>
  <c r="C31655"/>
  <c r="C31656"/>
  <c r="C31657"/>
  <c r="C31658"/>
  <c r="C31659"/>
  <c r="C31660"/>
  <c r="C31661"/>
  <c r="C31662"/>
  <c r="C31663"/>
  <c r="C31664"/>
  <c r="C31665"/>
  <c r="C31666"/>
  <c r="C31667"/>
  <c r="C31668"/>
  <c r="C31669"/>
  <c r="C31670"/>
  <c r="C31671"/>
  <c r="C31672"/>
  <c r="C31673"/>
  <c r="C31674"/>
  <c r="C31675"/>
  <c r="C31676"/>
  <c r="C31677"/>
  <c r="C31678"/>
  <c r="C31679"/>
  <c r="C31680"/>
  <c r="C31681"/>
  <c r="C31682"/>
  <c r="C31683"/>
  <c r="C31684"/>
  <c r="C31685"/>
  <c r="C31686"/>
  <c r="C31687"/>
  <c r="C31688"/>
  <c r="C31689"/>
  <c r="C31690"/>
  <c r="C31691"/>
  <c r="C31692"/>
  <c r="C31693"/>
  <c r="C31694"/>
  <c r="C31695"/>
  <c r="C31696"/>
  <c r="C31697"/>
  <c r="C31698"/>
  <c r="C31699"/>
  <c r="C31700"/>
  <c r="C31701"/>
  <c r="C31702"/>
  <c r="C31703"/>
  <c r="C31704"/>
  <c r="C31705"/>
  <c r="C31706"/>
  <c r="C31707"/>
  <c r="C31708"/>
  <c r="C31709"/>
  <c r="C31710"/>
  <c r="C31711"/>
  <c r="C31712"/>
  <c r="C31713"/>
  <c r="C31714"/>
  <c r="C31715"/>
  <c r="C31716"/>
  <c r="C31717"/>
  <c r="C31718"/>
  <c r="C31719"/>
  <c r="C31720"/>
  <c r="C31721"/>
  <c r="C31722"/>
  <c r="C31723"/>
  <c r="C31724"/>
  <c r="C31725"/>
  <c r="C31726"/>
  <c r="C31727"/>
  <c r="C31728"/>
  <c r="C31729"/>
  <c r="C31730"/>
  <c r="C31731"/>
  <c r="C31732"/>
  <c r="C31733"/>
  <c r="C31734"/>
  <c r="C31735"/>
  <c r="C31736"/>
  <c r="C31737"/>
  <c r="C31738"/>
  <c r="C31739"/>
  <c r="C31740"/>
  <c r="C31741"/>
  <c r="C31742"/>
  <c r="C31743"/>
  <c r="C31744"/>
  <c r="C31745"/>
  <c r="C31746"/>
  <c r="C31747"/>
  <c r="C31748"/>
  <c r="C31749"/>
  <c r="C31750"/>
  <c r="C31751"/>
  <c r="C31752"/>
  <c r="C31753"/>
  <c r="C31754"/>
  <c r="C31755"/>
  <c r="C31756"/>
  <c r="C31757"/>
  <c r="C31758"/>
  <c r="C31759"/>
  <c r="C31760"/>
  <c r="C31761"/>
  <c r="C31762"/>
  <c r="C31763"/>
  <c r="C31764"/>
  <c r="C31765"/>
  <c r="C31766"/>
  <c r="C31767"/>
  <c r="C31768"/>
  <c r="C31769"/>
  <c r="C31770"/>
  <c r="C31771"/>
  <c r="C31772"/>
  <c r="C31773"/>
  <c r="C31774"/>
  <c r="C31775"/>
  <c r="C31776"/>
  <c r="C31777"/>
  <c r="C31778"/>
  <c r="C31779"/>
  <c r="C31780"/>
  <c r="C31781"/>
  <c r="C31782"/>
  <c r="C31783"/>
  <c r="C31784"/>
  <c r="C31785"/>
  <c r="C31786"/>
  <c r="C31787"/>
  <c r="C31788"/>
  <c r="C31789"/>
  <c r="C31790"/>
  <c r="C31791"/>
  <c r="C31792"/>
  <c r="C31793"/>
  <c r="C31794"/>
  <c r="C31795"/>
  <c r="C31796"/>
  <c r="C31797"/>
  <c r="C31798"/>
  <c r="C31799"/>
  <c r="C31800"/>
  <c r="C31801"/>
  <c r="C31802"/>
  <c r="C31803"/>
  <c r="C31804"/>
  <c r="C31805"/>
  <c r="C31806"/>
  <c r="C31807"/>
  <c r="C31808"/>
  <c r="C31809"/>
  <c r="C31810"/>
  <c r="C31811"/>
  <c r="C31812"/>
  <c r="C31813"/>
  <c r="C31814"/>
  <c r="C31815"/>
  <c r="C31816"/>
  <c r="C31817"/>
  <c r="C31818"/>
  <c r="C31819"/>
  <c r="C31820"/>
  <c r="C31821"/>
  <c r="C31822"/>
  <c r="C31823"/>
  <c r="C31824"/>
  <c r="C31825"/>
  <c r="C31826"/>
  <c r="C31827"/>
  <c r="C31828"/>
  <c r="C31829"/>
  <c r="C31830"/>
  <c r="C31831"/>
  <c r="C31832"/>
  <c r="C31833"/>
  <c r="C31834"/>
  <c r="C31835"/>
  <c r="C31836"/>
  <c r="C31837"/>
  <c r="C31838"/>
  <c r="C31839"/>
  <c r="C31840"/>
  <c r="C31841"/>
  <c r="C31842"/>
  <c r="C31843"/>
  <c r="C31844"/>
  <c r="C31845"/>
  <c r="C31846"/>
  <c r="C31847"/>
  <c r="C31848"/>
  <c r="C31849"/>
  <c r="C31850"/>
  <c r="C31851"/>
  <c r="C31852"/>
  <c r="C31853"/>
  <c r="C31854"/>
  <c r="C31855"/>
  <c r="C31856"/>
  <c r="C31857"/>
  <c r="C31858"/>
  <c r="C31859"/>
  <c r="C31860"/>
  <c r="C31861"/>
  <c r="C31862"/>
  <c r="C31863"/>
  <c r="C31864"/>
  <c r="C31865"/>
  <c r="C31866"/>
  <c r="C31867"/>
  <c r="C31868"/>
  <c r="C31869"/>
  <c r="C31870"/>
  <c r="C31871"/>
  <c r="C31872"/>
  <c r="C31873"/>
  <c r="C31874"/>
  <c r="C31875"/>
  <c r="C31876"/>
  <c r="C31877"/>
  <c r="C31878"/>
  <c r="C31879"/>
  <c r="C31880"/>
  <c r="C31881"/>
  <c r="C31882"/>
  <c r="C31883"/>
  <c r="C31884"/>
  <c r="C31885"/>
  <c r="C31886"/>
  <c r="C31887"/>
  <c r="C31888"/>
  <c r="C31889"/>
  <c r="C31890"/>
  <c r="C31891"/>
  <c r="C31892"/>
  <c r="C31893"/>
  <c r="C31894"/>
  <c r="C31895"/>
  <c r="C31896"/>
  <c r="C31897"/>
  <c r="C31898"/>
  <c r="C31899"/>
  <c r="C31900"/>
  <c r="C31901"/>
  <c r="C31902"/>
  <c r="C31903"/>
  <c r="C31904"/>
  <c r="C31905"/>
  <c r="C31906"/>
  <c r="C31907"/>
  <c r="C31908"/>
  <c r="C31909"/>
  <c r="C31910"/>
  <c r="C31911"/>
  <c r="C31912"/>
  <c r="C31913"/>
  <c r="C31914"/>
  <c r="C31915"/>
  <c r="C31916"/>
  <c r="C31917"/>
  <c r="C31918"/>
  <c r="C31919"/>
  <c r="C31920"/>
  <c r="C31921"/>
  <c r="C31922"/>
  <c r="C31923"/>
  <c r="C31924"/>
  <c r="C31925"/>
  <c r="C31926"/>
  <c r="C31927"/>
  <c r="C31928"/>
  <c r="C31929"/>
  <c r="C31930"/>
  <c r="C31931"/>
  <c r="C31932"/>
  <c r="C31933"/>
  <c r="C31934"/>
  <c r="C31935"/>
  <c r="C31936"/>
  <c r="C31937"/>
  <c r="C31938"/>
  <c r="C31939"/>
  <c r="C31940"/>
  <c r="C31941"/>
  <c r="C31942"/>
  <c r="C31943"/>
  <c r="C31944"/>
  <c r="C31945"/>
  <c r="C31946"/>
  <c r="C31947"/>
  <c r="C31948"/>
  <c r="C31949"/>
  <c r="C31950"/>
  <c r="C31951"/>
  <c r="C31952"/>
  <c r="C31953"/>
  <c r="C31954"/>
  <c r="C31955"/>
  <c r="C31956"/>
  <c r="C31957"/>
  <c r="C31958"/>
  <c r="C31959"/>
  <c r="C31960"/>
  <c r="C31961"/>
  <c r="C31962"/>
  <c r="C31963"/>
  <c r="C31964"/>
  <c r="C31965"/>
  <c r="C31966"/>
  <c r="C31967"/>
  <c r="C31968"/>
  <c r="C31969"/>
  <c r="C31970"/>
  <c r="C31971"/>
  <c r="C31972"/>
  <c r="C31973"/>
  <c r="C31974"/>
  <c r="C31975"/>
  <c r="C31976"/>
  <c r="C31977"/>
  <c r="C31978"/>
  <c r="C31979"/>
  <c r="C31980"/>
  <c r="C31981"/>
  <c r="C31982"/>
  <c r="C31983"/>
  <c r="C31984"/>
  <c r="C31985"/>
  <c r="C31986"/>
  <c r="C31987"/>
  <c r="C31988"/>
  <c r="C31989"/>
  <c r="C31990"/>
  <c r="C31991"/>
  <c r="C31992"/>
  <c r="C31993"/>
  <c r="C31994"/>
  <c r="C31995"/>
  <c r="C31996"/>
  <c r="C31997"/>
  <c r="C31998"/>
  <c r="C31999"/>
  <c r="C32000"/>
  <c r="C32001"/>
  <c r="C32002"/>
  <c r="C32003"/>
  <c r="C32004"/>
  <c r="C32005"/>
  <c r="C32006"/>
  <c r="C32007"/>
  <c r="C32008"/>
  <c r="C32009"/>
  <c r="C32010"/>
  <c r="C32011"/>
  <c r="C32012"/>
  <c r="C32013"/>
  <c r="C32014"/>
  <c r="C32015"/>
  <c r="C32016"/>
  <c r="C32017"/>
  <c r="C32018"/>
  <c r="C32019"/>
  <c r="C32020"/>
  <c r="C32021"/>
  <c r="C32022"/>
  <c r="C32023"/>
  <c r="C32024"/>
  <c r="C32025"/>
  <c r="C32026"/>
  <c r="C32027"/>
  <c r="C32028"/>
  <c r="C32029"/>
  <c r="C32030"/>
  <c r="C32031"/>
  <c r="C32032"/>
  <c r="C32033"/>
  <c r="C32034"/>
  <c r="C32035"/>
  <c r="C32036"/>
  <c r="C32037"/>
  <c r="C32038"/>
  <c r="C32039"/>
  <c r="C32040"/>
  <c r="C32041"/>
  <c r="C32042"/>
  <c r="C32043"/>
  <c r="C32044"/>
  <c r="C32045"/>
  <c r="C32046"/>
  <c r="C32047"/>
  <c r="C32048"/>
  <c r="C32049"/>
  <c r="C32050"/>
  <c r="C32051"/>
  <c r="C32052"/>
  <c r="C32053"/>
  <c r="C32054"/>
  <c r="C32055"/>
  <c r="C32056"/>
  <c r="C32057"/>
  <c r="C32058"/>
  <c r="C32059"/>
  <c r="C32060"/>
  <c r="C32061"/>
  <c r="C32062"/>
  <c r="C32063"/>
  <c r="C32064"/>
  <c r="C32065"/>
  <c r="C32066"/>
  <c r="C32067"/>
  <c r="C32068"/>
  <c r="C32069"/>
  <c r="C32070"/>
  <c r="C32071"/>
  <c r="C32072"/>
  <c r="C32073"/>
  <c r="C32074"/>
  <c r="C32075"/>
  <c r="C32076"/>
  <c r="C32077"/>
  <c r="C32078"/>
  <c r="C32079"/>
  <c r="C32080"/>
  <c r="C32081"/>
  <c r="C32082"/>
  <c r="C32083"/>
  <c r="C32084"/>
  <c r="C32085"/>
  <c r="C32086"/>
  <c r="C32087"/>
  <c r="C32088"/>
  <c r="C32089"/>
  <c r="C32090"/>
  <c r="C32091"/>
  <c r="C32092"/>
  <c r="C32093"/>
  <c r="C32094"/>
  <c r="C32095"/>
  <c r="C32096"/>
  <c r="C32097"/>
  <c r="C32098"/>
  <c r="C32099"/>
  <c r="C32100"/>
  <c r="C32101"/>
  <c r="C32102"/>
  <c r="C32103"/>
  <c r="C32104"/>
  <c r="C32105"/>
  <c r="C32106"/>
  <c r="C32107"/>
  <c r="C32108"/>
  <c r="C32109"/>
  <c r="C32110"/>
  <c r="C32111"/>
  <c r="C32112"/>
  <c r="C32113"/>
  <c r="C32114"/>
  <c r="C32115"/>
  <c r="C32116"/>
  <c r="C32117"/>
  <c r="C32118"/>
  <c r="C32119"/>
  <c r="C32120"/>
  <c r="C32121"/>
  <c r="C32122"/>
  <c r="C32123"/>
  <c r="C32124"/>
  <c r="C32125"/>
  <c r="C32126"/>
  <c r="C32127"/>
  <c r="C32128"/>
  <c r="C32129"/>
  <c r="C32130"/>
  <c r="C32131"/>
  <c r="C32132"/>
  <c r="C32133"/>
  <c r="C32134"/>
  <c r="C32135"/>
  <c r="C32136"/>
  <c r="C32137"/>
  <c r="C32138"/>
  <c r="C32139"/>
  <c r="C32140"/>
  <c r="C32141"/>
  <c r="C32142"/>
  <c r="C32143"/>
  <c r="C32144"/>
  <c r="C32145"/>
  <c r="C32146"/>
  <c r="C32147"/>
  <c r="C32148"/>
  <c r="C32149"/>
  <c r="C32150"/>
  <c r="C32151"/>
  <c r="C32152"/>
  <c r="C32153"/>
  <c r="C32154"/>
  <c r="C32155"/>
  <c r="C32156"/>
  <c r="C32157"/>
  <c r="C32158"/>
  <c r="C32159"/>
  <c r="C32160"/>
  <c r="C32161"/>
  <c r="C32162"/>
  <c r="C32163"/>
  <c r="C32164"/>
  <c r="C32165"/>
  <c r="C32166"/>
  <c r="C32167"/>
  <c r="C32169"/>
  <c r="C32170"/>
  <c r="C32171"/>
  <c r="C32172"/>
  <c r="C32173"/>
  <c r="C32174"/>
  <c r="C32175"/>
  <c r="C32176"/>
  <c r="C32178"/>
  <c r="C32179"/>
  <c r="C32180"/>
  <c r="C32181"/>
  <c r="C32182"/>
  <c r="C32183"/>
  <c r="C32184"/>
  <c r="C32185"/>
  <c r="C32186"/>
  <c r="C32187"/>
  <c r="C32188"/>
  <c r="C32189"/>
  <c r="C32190"/>
  <c r="C32191"/>
  <c r="C32192"/>
  <c r="C32193"/>
  <c r="C32194"/>
  <c r="C32195"/>
  <c r="C32196"/>
  <c r="C32197"/>
  <c r="C32198"/>
  <c r="C32199"/>
  <c r="C32200"/>
  <c r="C32201"/>
  <c r="C32202"/>
  <c r="C32203"/>
  <c r="C32204"/>
  <c r="C32205"/>
  <c r="C32206"/>
  <c r="C32207"/>
  <c r="C32208"/>
  <c r="C32209"/>
  <c r="C32210"/>
  <c r="C32211"/>
  <c r="C32212"/>
  <c r="C32213"/>
  <c r="C32214"/>
  <c r="C32215"/>
  <c r="C32216"/>
  <c r="C32217"/>
  <c r="C32218"/>
  <c r="C32219"/>
  <c r="C32220"/>
  <c r="C32221"/>
  <c r="C32222"/>
  <c r="C32223"/>
  <c r="C32224"/>
  <c r="C32225"/>
  <c r="C32226"/>
  <c r="C32227"/>
  <c r="C32228"/>
  <c r="C32229"/>
  <c r="C32230"/>
  <c r="C32231"/>
  <c r="C32232"/>
  <c r="C32233"/>
  <c r="C32234"/>
  <c r="C32235"/>
  <c r="C32236"/>
  <c r="C32237"/>
  <c r="C32238"/>
  <c r="C32239"/>
  <c r="C32240"/>
  <c r="C32242"/>
  <c r="C32243"/>
  <c r="C32244"/>
  <c r="C32245"/>
  <c r="C32246"/>
  <c r="C32247"/>
  <c r="C32248"/>
  <c r="C32249"/>
  <c r="C32250"/>
  <c r="C32251"/>
  <c r="C32252"/>
  <c r="C32253"/>
  <c r="C32254"/>
  <c r="C32255"/>
  <c r="C32256"/>
  <c r="C32257"/>
  <c r="C32258"/>
  <c r="C32259"/>
  <c r="C32260"/>
  <c r="C32261"/>
  <c r="C32262"/>
  <c r="C32263"/>
  <c r="C32264"/>
  <c r="C32265"/>
  <c r="C32266"/>
  <c r="C32267"/>
  <c r="C32268"/>
  <c r="C32269"/>
  <c r="C32270"/>
  <c r="C32271"/>
  <c r="C32272"/>
  <c r="C32273"/>
  <c r="C32274"/>
  <c r="C32275"/>
  <c r="C32276"/>
  <c r="C32277"/>
  <c r="C32278"/>
  <c r="C32279"/>
  <c r="C32280"/>
  <c r="C32281"/>
  <c r="C32282"/>
  <c r="C32283"/>
  <c r="C32284"/>
  <c r="C32285"/>
  <c r="C32286"/>
  <c r="C32287"/>
  <c r="C32288"/>
  <c r="C32289"/>
  <c r="C32290"/>
  <c r="C32291"/>
  <c r="C32292"/>
  <c r="C32293"/>
  <c r="C32294"/>
  <c r="C32295"/>
  <c r="C32296"/>
  <c r="C32297"/>
  <c r="C32298"/>
  <c r="C32299"/>
  <c r="C32300"/>
  <c r="C32301"/>
  <c r="C32302"/>
  <c r="C32303"/>
  <c r="C32304"/>
  <c r="C32305"/>
  <c r="C32306"/>
  <c r="C32307"/>
  <c r="C32308"/>
  <c r="C32309"/>
  <c r="C32310"/>
  <c r="C32311"/>
  <c r="C32312"/>
  <c r="C32313"/>
  <c r="C32314"/>
  <c r="C32315"/>
  <c r="C32316"/>
  <c r="C32317"/>
  <c r="C32318"/>
  <c r="C32319"/>
  <c r="C32320"/>
  <c r="C32321"/>
  <c r="C32322"/>
  <c r="C32323"/>
  <c r="C32324"/>
  <c r="C32325"/>
  <c r="C32326"/>
  <c r="C32327"/>
  <c r="C32328"/>
  <c r="C32329"/>
  <c r="C32330"/>
  <c r="C32331"/>
  <c r="C32332"/>
  <c r="C32333"/>
  <c r="C32334"/>
  <c r="C32335"/>
  <c r="C32336"/>
  <c r="C32337"/>
  <c r="C32338"/>
  <c r="C32339"/>
  <c r="C32340"/>
  <c r="C32341"/>
  <c r="C32342"/>
  <c r="C32343"/>
  <c r="C32344"/>
  <c r="C32345"/>
  <c r="C32346"/>
  <c r="C32347"/>
  <c r="C32348"/>
  <c r="C32349"/>
  <c r="C32350"/>
  <c r="C32351"/>
  <c r="C32352"/>
  <c r="C32353"/>
  <c r="C32354"/>
  <c r="C32355"/>
  <c r="C32356"/>
  <c r="C32357"/>
  <c r="C32358"/>
  <c r="C32359"/>
  <c r="C32360"/>
  <c r="C32361"/>
  <c r="C32362"/>
  <c r="C32363"/>
  <c r="C32364"/>
  <c r="C32365"/>
  <c r="C32366"/>
  <c r="C32367"/>
  <c r="C32368"/>
  <c r="C32369"/>
  <c r="C32370"/>
  <c r="C32371"/>
  <c r="C32372"/>
  <c r="C32373"/>
  <c r="C32374"/>
  <c r="C32375"/>
  <c r="C32376"/>
  <c r="C32377"/>
  <c r="C32378"/>
  <c r="C32379"/>
  <c r="C32380"/>
  <c r="C32381"/>
  <c r="C32382"/>
  <c r="C32383"/>
  <c r="C32384"/>
  <c r="C32385"/>
  <c r="C32386"/>
  <c r="C32387"/>
  <c r="C32388"/>
  <c r="C32389"/>
  <c r="C32390"/>
  <c r="C32391"/>
  <c r="C32392"/>
  <c r="C32393"/>
  <c r="C32394"/>
  <c r="C32395"/>
  <c r="C32396"/>
  <c r="C32397"/>
  <c r="C32398"/>
  <c r="C32399"/>
  <c r="C32400"/>
  <c r="C32401"/>
  <c r="C32402"/>
  <c r="C32403"/>
  <c r="C32404"/>
  <c r="C32405"/>
  <c r="C32406"/>
  <c r="C32407"/>
  <c r="C32408"/>
  <c r="C32409"/>
  <c r="C32410"/>
  <c r="C32411"/>
  <c r="C32412"/>
  <c r="C32413"/>
  <c r="C32414"/>
  <c r="C32415"/>
  <c r="C32416"/>
  <c r="C32417"/>
  <c r="C32418"/>
  <c r="C32419"/>
  <c r="C32420"/>
  <c r="C32421"/>
  <c r="C32422"/>
  <c r="C32423"/>
  <c r="C32424"/>
  <c r="C32425"/>
  <c r="C32426"/>
  <c r="C32427"/>
  <c r="C32428"/>
  <c r="C32429"/>
  <c r="C32430"/>
  <c r="C32431"/>
  <c r="C32432"/>
  <c r="C32433"/>
  <c r="C32434"/>
  <c r="C32435"/>
  <c r="C32436"/>
  <c r="C32437"/>
  <c r="C32438"/>
  <c r="C32439"/>
  <c r="C32440"/>
  <c r="C32441"/>
  <c r="C32442"/>
  <c r="C32443"/>
  <c r="C32444"/>
  <c r="C32445"/>
  <c r="C32446"/>
  <c r="C32447"/>
  <c r="C32448"/>
  <c r="C32449"/>
  <c r="C32450"/>
  <c r="C32451"/>
  <c r="C32452"/>
  <c r="C32453"/>
  <c r="C32454"/>
  <c r="C32455"/>
  <c r="C32456"/>
  <c r="C32457"/>
  <c r="C32458"/>
  <c r="C32459"/>
  <c r="C32460"/>
  <c r="C32461"/>
  <c r="C32462"/>
  <c r="C32463"/>
  <c r="C32464"/>
  <c r="C32465"/>
  <c r="C32466"/>
  <c r="C32467"/>
  <c r="C32468"/>
  <c r="C32469"/>
  <c r="C32470"/>
  <c r="C32471"/>
  <c r="C32472"/>
  <c r="C32473"/>
  <c r="C32474"/>
  <c r="C32475"/>
  <c r="C32476"/>
  <c r="C32477"/>
  <c r="C32478"/>
  <c r="C32479"/>
  <c r="C32480"/>
  <c r="C32481"/>
  <c r="C32482"/>
  <c r="C32483"/>
  <c r="C32484"/>
  <c r="C32485"/>
  <c r="C32486"/>
  <c r="C32487"/>
  <c r="C32488"/>
  <c r="C32489"/>
  <c r="C32490"/>
  <c r="C32491"/>
  <c r="C32492"/>
  <c r="C32493"/>
  <c r="C32494"/>
  <c r="C32495"/>
  <c r="C32496"/>
  <c r="C32497"/>
  <c r="C32498"/>
  <c r="C32499"/>
  <c r="C32500"/>
  <c r="C32501"/>
  <c r="C32502"/>
  <c r="C32503"/>
  <c r="C32504"/>
  <c r="C32505"/>
  <c r="C32506"/>
  <c r="C32507"/>
  <c r="C32508"/>
  <c r="C32509"/>
  <c r="C32510"/>
  <c r="C32511"/>
  <c r="C32512"/>
  <c r="C32513"/>
  <c r="C32514"/>
  <c r="C32515"/>
  <c r="C32516"/>
  <c r="C32517"/>
  <c r="C32518"/>
  <c r="C32519"/>
  <c r="C32520"/>
  <c r="C32521"/>
  <c r="C32522"/>
  <c r="C32523"/>
  <c r="C32524"/>
  <c r="C32526"/>
  <c r="C32527"/>
  <c r="C32528"/>
  <c r="C32530"/>
  <c r="C32531"/>
  <c r="C32532"/>
  <c r="C32533"/>
  <c r="C32534"/>
  <c r="C32535"/>
  <c r="C32536"/>
  <c r="C32537"/>
  <c r="C32538"/>
  <c r="C32539"/>
  <c r="C32540"/>
  <c r="C32541"/>
  <c r="C32542"/>
  <c r="C32543"/>
  <c r="C32544"/>
  <c r="C32545"/>
  <c r="C32546"/>
  <c r="C32547"/>
  <c r="C32548"/>
  <c r="C32549"/>
  <c r="C32550"/>
  <c r="C32551"/>
  <c r="C32552"/>
  <c r="C32553"/>
  <c r="C32554"/>
  <c r="C32555"/>
  <c r="C32556"/>
  <c r="C32557"/>
  <c r="C32558"/>
  <c r="C32559"/>
  <c r="C32560"/>
  <c r="C32561"/>
  <c r="C32562"/>
  <c r="C32563"/>
  <c r="C32564"/>
  <c r="C32565"/>
  <c r="C32566"/>
  <c r="C32567"/>
  <c r="C32568"/>
  <c r="C32569"/>
  <c r="C32570"/>
  <c r="C32571"/>
  <c r="C32572"/>
  <c r="C32573"/>
  <c r="C32574"/>
  <c r="C32575"/>
  <c r="C32576"/>
  <c r="C32577"/>
  <c r="C32578"/>
  <c r="C32579"/>
  <c r="C32580"/>
  <c r="C32581"/>
  <c r="C32582"/>
  <c r="C32583"/>
  <c r="C32584"/>
  <c r="C32585"/>
  <c r="C32586"/>
  <c r="C32587"/>
  <c r="C32588"/>
  <c r="C32589"/>
  <c r="C32590"/>
  <c r="C32591"/>
  <c r="C32592"/>
  <c r="C32593"/>
  <c r="C32594"/>
  <c r="C32595"/>
  <c r="C32596"/>
  <c r="C32597"/>
  <c r="C32598"/>
  <c r="C32599"/>
  <c r="C32600"/>
  <c r="C32601"/>
  <c r="C32602"/>
  <c r="C32603"/>
  <c r="C32604"/>
  <c r="C32605"/>
  <c r="C32606"/>
  <c r="C32607"/>
  <c r="C32608"/>
  <c r="C32609"/>
  <c r="C32610"/>
  <c r="C32611"/>
  <c r="C32612"/>
  <c r="C32613"/>
  <c r="C32614"/>
  <c r="C32615"/>
  <c r="C32616"/>
  <c r="C32617"/>
  <c r="C32618"/>
  <c r="C32619"/>
  <c r="C32620"/>
  <c r="C32621"/>
  <c r="C32622"/>
  <c r="C32623"/>
  <c r="C32624"/>
  <c r="C32625"/>
  <c r="C32626"/>
  <c r="C32627"/>
  <c r="C32628"/>
  <c r="C32629"/>
  <c r="C32630"/>
  <c r="C32631"/>
  <c r="C32632"/>
  <c r="C32633"/>
  <c r="C32634"/>
  <c r="C32635"/>
  <c r="C32636"/>
  <c r="C32637"/>
  <c r="C32638"/>
  <c r="C32639"/>
  <c r="C32640"/>
  <c r="C32641"/>
  <c r="C32642"/>
  <c r="C32643"/>
  <c r="C32644"/>
  <c r="C32645"/>
  <c r="C32646"/>
  <c r="C32647"/>
  <c r="C32648"/>
  <c r="C32649"/>
  <c r="C32650"/>
  <c r="C32651"/>
  <c r="C32652"/>
  <c r="C32653"/>
  <c r="C32654"/>
  <c r="C32655"/>
  <c r="C32656"/>
  <c r="C32657"/>
  <c r="C32658"/>
  <c r="C32659"/>
  <c r="C32660"/>
  <c r="C32661"/>
  <c r="C32662"/>
  <c r="C32663"/>
  <c r="C32664"/>
  <c r="C32665"/>
  <c r="C32666"/>
  <c r="C32667"/>
  <c r="C32668"/>
  <c r="C32669"/>
  <c r="C32670"/>
  <c r="C32671"/>
  <c r="C32672"/>
  <c r="C32673"/>
  <c r="C32674"/>
  <c r="C32675"/>
  <c r="C32676"/>
  <c r="C32677"/>
  <c r="C32678"/>
  <c r="C32679"/>
  <c r="C32680"/>
  <c r="C32681"/>
  <c r="C32682"/>
  <c r="C32683"/>
  <c r="C32684"/>
  <c r="C32685"/>
  <c r="C32686"/>
  <c r="C32687"/>
  <c r="C32688"/>
  <c r="C32689"/>
  <c r="C32690"/>
  <c r="C32691"/>
  <c r="C32693"/>
  <c r="C32694"/>
  <c r="C32695"/>
  <c r="C32696"/>
  <c r="C32697"/>
  <c r="C32698"/>
  <c r="C32699"/>
  <c r="C32700"/>
  <c r="C32701"/>
  <c r="C32702"/>
  <c r="C32703"/>
  <c r="C32704"/>
  <c r="C32705"/>
  <c r="C32706"/>
  <c r="C32707"/>
  <c r="C32708"/>
  <c r="C32709"/>
  <c r="C32710"/>
  <c r="C32711"/>
  <c r="C32712"/>
  <c r="C32713"/>
  <c r="C32714"/>
  <c r="C32715"/>
  <c r="C32716"/>
  <c r="C32717"/>
  <c r="C32718"/>
  <c r="C32719"/>
  <c r="C32720"/>
  <c r="C32721"/>
  <c r="C32722"/>
  <c r="C32723"/>
  <c r="C32724"/>
  <c r="C32725"/>
  <c r="C32726"/>
  <c r="C32727"/>
  <c r="C32728"/>
  <c r="C32729"/>
  <c r="C32730"/>
  <c r="C32731"/>
  <c r="C32732"/>
  <c r="C32733"/>
  <c r="C32734"/>
  <c r="C32735"/>
  <c r="C32736"/>
  <c r="C32737"/>
  <c r="C32738"/>
  <c r="C32739"/>
  <c r="C32740"/>
  <c r="C32741"/>
  <c r="C32742"/>
  <c r="C32743"/>
  <c r="C32744"/>
  <c r="C32745"/>
  <c r="C32746"/>
  <c r="C32747"/>
  <c r="C32748"/>
  <c r="C32749"/>
  <c r="C32750"/>
  <c r="C32751"/>
  <c r="C32752"/>
  <c r="C32753"/>
  <c r="C32754"/>
  <c r="C32755"/>
  <c r="C32756"/>
  <c r="C32757"/>
  <c r="C32758"/>
  <c r="C32759"/>
  <c r="C32760"/>
  <c r="C32761"/>
  <c r="C32762"/>
  <c r="C32763"/>
  <c r="C32764"/>
  <c r="C32765"/>
  <c r="C32766"/>
  <c r="C32767"/>
  <c r="C32768"/>
  <c r="C32769"/>
  <c r="C32770"/>
  <c r="C32771"/>
  <c r="C32772"/>
  <c r="C32773"/>
  <c r="C32774"/>
  <c r="C32775"/>
  <c r="C32776"/>
  <c r="C32777"/>
  <c r="C32778"/>
  <c r="C32779"/>
  <c r="C32780"/>
  <c r="C32781"/>
  <c r="C32782"/>
  <c r="C32783"/>
  <c r="C32784"/>
  <c r="C32785"/>
  <c r="C32786"/>
  <c r="C32787"/>
  <c r="C32788"/>
  <c r="C32789"/>
  <c r="C32790"/>
  <c r="C32791"/>
  <c r="C32792"/>
  <c r="C32793"/>
  <c r="C32794"/>
  <c r="C32795"/>
  <c r="C32796"/>
  <c r="C32797"/>
  <c r="C32798"/>
  <c r="C32799"/>
  <c r="C32800"/>
  <c r="C32801"/>
  <c r="C32802"/>
  <c r="C32803"/>
  <c r="C32804"/>
  <c r="C32805"/>
  <c r="C32806"/>
  <c r="C32807"/>
  <c r="C32808"/>
  <c r="C32809"/>
  <c r="C32810"/>
  <c r="C32811"/>
  <c r="C32812"/>
  <c r="C32813"/>
  <c r="C32814"/>
  <c r="C32815"/>
  <c r="C32816"/>
  <c r="C32817"/>
  <c r="C32818"/>
  <c r="C32819"/>
  <c r="C32820"/>
  <c r="C32821"/>
  <c r="C32822"/>
  <c r="C32824"/>
  <c r="C32825"/>
  <c r="C32826"/>
  <c r="C32827"/>
  <c r="C32828"/>
  <c r="C32829"/>
  <c r="C32830"/>
  <c r="C32831"/>
  <c r="C32832"/>
  <c r="C32833"/>
  <c r="C32834"/>
  <c r="C32835"/>
  <c r="C32836"/>
  <c r="C32837"/>
  <c r="C32838"/>
  <c r="C32839"/>
  <c r="C32840"/>
  <c r="C32841"/>
  <c r="C32842"/>
  <c r="C32843"/>
  <c r="C32844"/>
  <c r="C32845"/>
  <c r="C32846"/>
  <c r="C32847"/>
  <c r="C32848"/>
  <c r="C32849"/>
  <c r="C32850"/>
  <c r="C32851"/>
  <c r="C32852"/>
  <c r="C32853"/>
  <c r="C32854"/>
  <c r="C32855"/>
  <c r="C32856"/>
  <c r="C32857"/>
  <c r="C32858"/>
  <c r="C32859"/>
  <c r="C32860"/>
  <c r="C32861"/>
  <c r="C32863"/>
  <c r="C32864"/>
  <c r="C32865"/>
  <c r="C32866"/>
  <c r="C32867"/>
  <c r="C32868"/>
  <c r="C32869"/>
  <c r="C32870"/>
  <c r="C32871"/>
  <c r="C32872"/>
  <c r="C32873"/>
  <c r="C32874"/>
  <c r="C32875"/>
  <c r="C32876"/>
  <c r="C32877"/>
  <c r="C32878"/>
  <c r="C32879"/>
  <c r="C32880"/>
  <c r="C32881"/>
  <c r="C32882"/>
  <c r="C32883"/>
  <c r="C32884"/>
  <c r="C32885"/>
  <c r="C32886"/>
  <c r="C32887"/>
  <c r="C32888"/>
  <c r="C32889"/>
  <c r="C32890"/>
  <c r="C32891"/>
  <c r="C32892"/>
  <c r="C32893"/>
  <c r="C32894"/>
  <c r="C32895"/>
  <c r="C32896"/>
  <c r="C32897"/>
  <c r="C32898"/>
  <c r="C32899"/>
  <c r="C32900"/>
  <c r="C32901"/>
  <c r="C32902"/>
  <c r="C32903"/>
  <c r="C32904"/>
  <c r="C32905"/>
  <c r="C32906"/>
  <c r="C32907"/>
  <c r="C32908"/>
  <c r="C32909"/>
  <c r="C32910"/>
  <c r="C32911"/>
  <c r="C32912"/>
  <c r="C32913"/>
  <c r="C32914"/>
  <c r="C32915"/>
  <c r="C32916"/>
  <c r="C32917"/>
  <c r="C32918"/>
  <c r="C32919"/>
  <c r="C32920"/>
  <c r="C32921"/>
  <c r="C32922"/>
  <c r="C32923"/>
  <c r="C32924"/>
  <c r="C32925"/>
  <c r="C32926"/>
  <c r="C32927"/>
  <c r="C32928"/>
  <c r="C32929"/>
  <c r="C32930"/>
  <c r="C32931"/>
  <c r="C32932"/>
  <c r="C32933"/>
  <c r="C32934"/>
  <c r="C32935"/>
  <c r="C32936"/>
  <c r="C32937"/>
  <c r="C32938"/>
  <c r="C32939"/>
  <c r="C32940"/>
  <c r="C32941"/>
  <c r="C32942"/>
  <c r="C32943"/>
  <c r="C32944"/>
  <c r="C32945"/>
  <c r="C32946"/>
  <c r="C32947"/>
  <c r="C32948"/>
  <c r="C32949"/>
  <c r="C32950"/>
  <c r="C32951"/>
  <c r="C32952"/>
  <c r="C32953"/>
  <c r="C32954"/>
  <c r="C32955"/>
  <c r="C32956"/>
  <c r="C32957"/>
  <c r="C32958"/>
  <c r="C32959"/>
  <c r="C32960"/>
  <c r="C32961"/>
  <c r="C32962"/>
  <c r="C32963"/>
  <c r="C32964"/>
  <c r="C32965"/>
  <c r="C32966"/>
  <c r="C32967"/>
  <c r="C32968"/>
  <c r="C32969"/>
  <c r="C32970"/>
  <c r="C32971"/>
  <c r="C32972"/>
  <c r="C32973"/>
  <c r="C32974"/>
  <c r="C32975"/>
  <c r="C32976"/>
  <c r="C32977"/>
  <c r="C32978"/>
  <c r="C32979"/>
  <c r="C32980"/>
  <c r="C32981"/>
  <c r="C32982"/>
  <c r="C32983"/>
  <c r="C32984"/>
  <c r="C32985"/>
  <c r="C32986"/>
  <c r="C32987"/>
  <c r="C32988"/>
  <c r="C32989"/>
  <c r="C32990"/>
  <c r="C32991"/>
  <c r="C32992"/>
  <c r="C32993"/>
  <c r="C32994"/>
  <c r="C32995"/>
  <c r="C32996"/>
  <c r="C32997"/>
  <c r="C32998"/>
  <c r="C32999"/>
  <c r="C33000"/>
  <c r="C33001"/>
  <c r="C33002"/>
  <c r="C33003"/>
  <c r="C33004"/>
  <c r="C33005"/>
  <c r="C33006"/>
  <c r="C33007"/>
  <c r="C33008"/>
  <c r="C33009"/>
  <c r="C33010"/>
  <c r="C33011"/>
  <c r="C33012"/>
  <c r="C33013"/>
  <c r="C33014"/>
  <c r="C33015"/>
  <c r="C33016"/>
  <c r="C33017"/>
  <c r="C33018"/>
  <c r="C33019"/>
  <c r="C33020"/>
  <c r="C33021"/>
  <c r="C33022"/>
  <c r="C33023"/>
  <c r="C33024"/>
  <c r="C33025"/>
  <c r="C33026"/>
  <c r="C33027"/>
  <c r="C33028"/>
  <c r="C33029"/>
  <c r="C33030"/>
  <c r="C33031"/>
  <c r="C33032"/>
  <c r="C33033"/>
  <c r="C33034"/>
  <c r="C33035"/>
  <c r="C33036"/>
  <c r="C33037"/>
  <c r="C33038"/>
  <c r="C33039"/>
  <c r="C33040"/>
  <c r="C33041"/>
  <c r="C33042"/>
  <c r="C33043"/>
  <c r="C33044"/>
  <c r="C33045"/>
  <c r="C33046"/>
  <c r="C33047"/>
  <c r="C33048"/>
  <c r="C33049"/>
  <c r="C33050"/>
  <c r="C33051"/>
  <c r="C33052"/>
  <c r="C33053"/>
  <c r="C33054"/>
  <c r="C33055"/>
  <c r="C33056"/>
  <c r="C33057"/>
  <c r="C33058"/>
  <c r="C33059"/>
  <c r="C33060"/>
  <c r="C33061"/>
  <c r="C33062"/>
  <c r="C33063"/>
  <c r="C33064"/>
  <c r="C33065"/>
  <c r="C33066"/>
  <c r="C33067"/>
  <c r="C33068"/>
  <c r="C33069"/>
  <c r="C33070"/>
  <c r="C33071"/>
  <c r="C33072"/>
  <c r="C33073"/>
  <c r="C33074"/>
  <c r="C33075"/>
  <c r="C33076"/>
  <c r="C33077"/>
  <c r="C33078"/>
  <c r="C33079"/>
  <c r="C33080"/>
  <c r="C33081"/>
  <c r="C33082"/>
  <c r="C33083"/>
  <c r="C33084"/>
  <c r="C33085"/>
  <c r="C33086"/>
  <c r="C33087"/>
  <c r="C33088"/>
  <c r="C33089"/>
  <c r="C33090"/>
  <c r="C33091"/>
  <c r="C33092"/>
  <c r="C33093"/>
  <c r="C33094"/>
  <c r="C33095"/>
  <c r="C33096"/>
  <c r="C33097"/>
  <c r="C33098"/>
  <c r="C33099"/>
  <c r="C33100"/>
  <c r="C33101"/>
  <c r="C33102"/>
  <c r="C33103"/>
  <c r="C33104"/>
  <c r="C33105"/>
  <c r="C33106"/>
  <c r="C33107"/>
  <c r="C33108"/>
  <c r="C33109"/>
  <c r="C33110"/>
  <c r="C33111"/>
  <c r="C33112"/>
  <c r="C33113"/>
  <c r="C33114"/>
  <c r="C33115"/>
  <c r="C33116"/>
  <c r="C33117"/>
  <c r="C33118"/>
  <c r="C33119"/>
  <c r="C33120"/>
  <c r="C33121"/>
  <c r="C33122"/>
  <c r="C33123"/>
  <c r="C33124"/>
  <c r="C33125"/>
  <c r="C33126"/>
  <c r="C33127"/>
  <c r="C33128"/>
  <c r="C33129"/>
  <c r="C33130"/>
  <c r="C33131"/>
  <c r="C33132"/>
  <c r="C33133"/>
  <c r="C33134"/>
  <c r="C33135"/>
  <c r="C33136"/>
  <c r="C33137"/>
  <c r="C33138"/>
  <c r="C33139"/>
  <c r="C33140"/>
  <c r="C33141"/>
  <c r="C33142"/>
  <c r="C33143"/>
  <c r="C33144"/>
  <c r="C33145"/>
  <c r="C33146"/>
  <c r="C33147"/>
  <c r="C33148"/>
  <c r="C33149"/>
  <c r="C33150"/>
  <c r="C33151"/>
  <c r="C33152"/>
  <c r="C33153"/>
  <c r="C33154"/>
  <c r="C33155"/>
  <c r="C33156"/>
  <c r="C33157"/>
  <c r="C33158"/>
  <c r="C33159"/>
  <c r="C33160"/>
  <c r="C33161"/>
  <c r="C33162"/>
  <c r="C33163"/>
  <c r="C33164"/>
  <c r="C33165"/>
  <c r="C33166"/>
  <c r="C33167"/>
  <c r="C33168"/>
  <c r="C33169"/>
  <c r="C33170"/>
  <c r="C33171"/>
  <c r="C33172"/>
  <c r="C33173"/>
  <c r="C33174"/>
  <c r="C33175"/>
  <c r="C33176"/>
  <c r="C33177"/>
  <c r="C33178"/>
  <c r="C33179"/>
  <c r="C33180"/>
  <c r="C33181"/>
  <c r="C33182"/>
  <c r="C33183"/>
  <c r="C33185"/>
  <c r="C33186"/>
  <c r="C33187"/>
  <c r="C33188"/>
  <c r="C33189"/>
  <c r="C33190"/>
  <c r="C33191"/>
  <c r="C33192"/>
  <c r="C33193"/>
  <c r="C33194"/>
  <c r="C33195"/>
  <c r="C33196"/>
  <c r="C33197"/>
  <c r="C33198"/>
  <c r="C33199"/>
  <c r="C33200"/>
  <c r="C33201"/>
  <c r="C33202"/>
  <c r="C33203"/>
  <c r="C33204"/>
  <c r="C33205"/>
  <c r="C33206"/>
  <c r="C33207"/>
  <c r="C33208"/>
  <c r="C33209"/>
  <c r="C33210"/>
  <c r="C33211"/>
  <c r="C33212"/>
  <c r="C33213"/>
  <c r="C33215"/>
  <c r="C33216"/>
  <c r="C33217"/>
  <c r="C33218"/>
  <c r="C33219"/>
  <c r="C33220"/>
  <c r="C33221"/>
  <c r="C33222"/>
  <c r="C33223"/>
  <c r="C33224"/>
  <c r="C33225"/>
  <c r="C33226"/>
  <c r="C33227"/>
  <c r="C33228"/>
  <c r="C33229"/>
  <c r="C33230"/>
  <c r="C33231"/>
  <c r="C33232"/>
  <c r="C33233"/>
  <c r="C33234"/>
  <c r="C33235"/>
  <c r="C33236"/>
  <c r="C33237"/>
  <c r="C33238"/>
  <c r="C33239"/>
  <c r="C33240"/>
  <c r="C33241"/>
  <c r="C33242"/>
  <c r="C33243"/>
  <c r="C33244"/>
  <c r="C33245"/>
  <c r="C33246"/>
  <c r="C33248"/>
  <c r="C33249"/>
  <c r="C33250"/>
  <c r="C33251"/>
  <c r="C33252"/>
  <c r="C33253"/>
  <c r="C33254"/>
  <c r="C33255"/>
  <c r="C33256"/>
  <c r="C33257"/>
  <c r="C33258"/>
  <c r="C33259"/>
  <c r="C33260"/>
  <c r="C33261"/>
  <c r="C33262"/>
  <c r="C33263"/>
  <c r="C33264"/>
  <c r="C33265"/>
  <c r="C33266"/>
  <c r="C33267"/>
  <c r="C33268"/>
  <c r="C33269"/>
  <c r="C33270"/>
  <c r="C33271"/>
  <c r="C33272"/>
  <c r="C33273"/>
  <c r="C33274"/>
  <c r="C33275"/>
  <c r="C33276"/>
  <c r="C33277"/>
  <c r="C33278"/>
  <c r="C33279"/>
  <c r="C33280"/>
  <c r="C33281"/>
  <c r="C33282"/>
  <c r="C33283"/>
  <c r="C33284"/>
  <c r="C33285"/>
  <c r="C33286"/>
  <c r="C33287"/>
  <c r="C33288"/>
  <c r="C33289"/>
  <c r="C33290"/>
  <c r="C33292"/>
  <c r="C33293"/>
  <c r="C33294"/>
  <c r="C33295"/>
  <c r="C33296"/>
  <c r="C33297"/>
  <c r="C33298"/>
  <c r="C33299"/>
  <c r="C33300"/>
  <c r="C33301"/>
  <c r="C33302"/>
  <c r="C33303"/>
  <c r="C33304"/>
  <c r="C33305"/>
  <c r="C33306"/>
  <c r="C33307"/>
  <c r="C33308"/>
  <c r="C33309"/>
  <c r="C33310"/>
  <c r="C33311"/>
  <c r="C33312"/>
  <c r="C33313"/>
  <c r="C33314"/>
  <c r="C33315"/>
  <c r="C33316"/>
  <c r="C33317"/>
  <c r="C33318"/>
  <c r="C33319"/>
  <c r="C33320"/>
  <c r="C33321"/>
  <c r="C33322"/>
  <c r="C33323"/>
  <c r="C33324"/>
  <c r="C33325"/>
  <c r="C33326"/>
  <c r="C33327"/>
  <c r="C33328"/>
  <c r="C33329"/>
  <c r="C33330"/>
  <c r="C33331"/>
  <c r="C33332"/>
  <c r="C33333"/>
  <c r="C33334"/>
  <c r="C33335"/>
  <c r="C33336"/>
  <c r="C33337"/>
  <c r="C33338"/>
  <c r="C33339"/>
  <c r="C33340"/>
  <c r="C33341"/>
  <c r="C33342"/>
  <c r="C33343"/>
  <c r="C33344"/>
  <c r="C33345"/>
  <c r="C33346"/>
  <c r="C33347"/>
  <c r="C33348"/>
  <c r="C33349"/>
  <c r="C33350"/>
  <c r="C33351"/>
  <c r="C33352"/>
  <c r="C33353"/>
  <c r="C33354"/>
  <c r="C33355"/>
  <c r="C33356"/>
  <c r="C33357"/>
  <c r="C33358"/>
  <c r="C33359"/>
  <c r="C33360"/>
  <c r="C33361"/>
  <c r="C33362"/>
  <c r="C33363"/>
  <c r="C33364"/>
  <c r="C33365"/>
  <c r="C33366"/>
  <c r="C33367"/>
  <c r="C33368"/>
  <c r="C33370"/>
  <c r="C33372"/>
  <c r="C33373"/>
  <c r="C33374"/>
  <c r="C33375"/>
  <c r="C33376"/>
  <c r="C33377"/>
  <c r="C33378"/>
  <c r="C33379"/>
  <c r="C33380"/>
  <c r="C33381"/>
  <c r="C33382"/>
  <c r="C33383"/>
  <c r="C33384"/>
  <c r="C33385"/>
  <c r="C33386"/>
  <c r="C33387"/>
  <c r="C33388"/>
  <c r="C33389"/>
  <c r="C33390"/>
  <c r="C33391"/>
  <c r="C33392"/>
  <c r="C33393"/>
  <c r="C33394"/>
  <c r="C33395"/>
  <c r="C33396"/>
  <c r="C33397"/>
  <c r="C33398"/>
  <c r="C33399"/>
  <c r="C33400"/>
  <c r="C33401"/>
  <c r="C33402"/>
  <c r="C33403"/>
  <c r="C33404"/>
  <c r="C33405"/>
  <c r="C33406"/>
  <c r="C33407"/>
  <c r="C33409"/>
  <c r="C33410"/>
  <c r="C33411"/>
  <c r="C33412"/>
  <c r="C33413"/>
  <c r="C33414"/>
  <c r="C33415"/>
  <c r="C33416"/>
  <c r="C33417"/>
  <c r="C33418"/>
  <c r="C33419"/>
  <c r="C33420"/>
  <c r="C33421"/>
  <c r="C33423"/>
  <c r="C33424"/>
  <c r="C33425"/>
  <c r="C33426"/>
  <c r="C33427"/>
  <c r="C33428"/>
  <c r="C33429"/>
  <c r="C33430"/>
  <c r="C33431"/>
  <c r="C33432"/>
  <c r="C33433"/>
  <c r="C33434"/>
  <c r="C33435"/>
  <c r="C33436"/>
  <c r="C33437"/>
  <c r="C33438"/>
  <c r="C33439"/>
  <c r="C33440"/>
  <c r="C33441"/>
  <c r="C33442"/>
  <c r="C33443"/>
  <c r="C33444"/>
  <c r="C33445"/>
  <c r="C33446"/>
  <c r="C33447"/>
  <c r="C33448"/>
  <c r="C33449"/>
  <c r="C33450"/>
  <c r="C33451"/>
  <c r="C33452"/>
  <c r="C33453"/>
  <c r="C33454"/>
  <c r="C33455"/>
  <c r="C33456"/>
  <c r="C33457"/>
  <c r="C33458"/>
  <c r="C33459"/>
  <c r="C33460"/>
  <c r="C33461"/>
  <c r="C33462"/>
  <c r="C33463"/>
  <c r="C33464"/>
  <c r="C33465"/>
  <c r="C33466"/>
  <c r="C33467"/>
  <c r="C33468"/>
  <c r="C33469"/>
  <c r="C33470"/>
  <c r="C33471"/>
  <c r="C33472"/>
  <c r="C33473"/>
  <c r="C33474"/>
  <c r="C33475"/>
  <c r="C33476"/>
  <c r="C33477"/>
  <c r="C33478"/>
  <c r="C33479"/>
  <c r="C33480"/>
  <c r="C33481"/>
  <c r="C33482"/>
  <c r="C33483"/>
  <c r="C33484"/>
  <c r="C33485"/>
  <c r="C33486"/>
  <c r="C33487"/>
  <c r="C33488"/>
  <c r="C33489"/>
  <c r="C33490"/>
  <c r="C33491"/>
  <c r="C33492"/>
  <c r="C33493"/>
  <c r="C33494"/>
  <c r="C33495"/>
  <c r="C33496"/>
  <c r="C33497"/>
  <c r="C33498"/>
  <c r="C33499"/>
  <c r="C33500"/>
  <c r="C33501"/>
  <c r="C33502"/>
  <c r="C33503"/>
  <c r="C33504"/>
  <c r="C33505"/>
  <c r="C33506"/>
  <c r="C33507"/>
  <c r="C33508"/>
  <c r="C33509"/>
  <c r="C33510"/>
  <c r="C33511"/>
  <c r="C33512"/>
  <c r="C33513"/>
  <c r="C33514"/>
  <c r="C33515"/>
  <c r="C33516"/>
  <c r="C33517"/>
  <c r="C33518"/>
  <c r="C33519"/>
  <c r="C33520"/>
  <c r="C33521"/>
  <c r="C33522"/>
  <c r="C33523"/>
  <c r="C33524"/>
  <c r="C33525"/>
  <c r="C33526"/>
  <c r="C33527"/>
  <c r="C33528"/>
  <c r="C33529"/>
  <c r="C33530"/>
  <c r="C33531"/>
  <c r="C33532"/>
  <c r="C33533"/>
  <c r="C33534"/>
  <c r="C33535"/>
  <c r="C33536"/>
  <c r="C33537"/>
  <c r="C33538"/>
  <c r="C33539"/>
  <c r="C33540"/>
  <c r="C33541"/>
  <c r="C33542"/>
  <c r="C33543"/>
  <c r="C33544"/>
  <c r="C33545"/>
  <c r="C33546"/>
  <c r="C33547"/>
  <c r="C33548"/>
  <c r="C33549"/>
  <c r="C33550"/>
  <c r="C33551"/>
  <c r="C33552"/>
  <c r="C33553"/>
  <c r="C33554"/>
  <c r="C33555"/>
  <c r="C33556"/>
  <c r="C33557"/>
  <c r="C33558"/>
  <c r="C33559"/>
  <c r="C33560"/>
  <c r="C33561"/>
  <c r="C33562"/>
  <c r="C33563"/>
  <c r="C33564"/>
  <c r="C33565"/>
  <c r="C33566"/>
  <c r="C33567"/>
  <c r="C33568"/>
  <c r="C33569"/>
  <c r="C33570"/>
  <c r="C33571"/>
  <c r="C33572"/>
  <c r="C33573"/>
  <c r="C33574"/>
  <c r="C33575"/>
  <c r="C33576"/>
  <c r="C33577"/>
  <c r="C33578"/>
  <c r="C33579"/>
  <c r="C33580"/>
  <c r="C33581"/>
  <c r="C33582"/>
  <c r="C33583"/>
  <c r="C33584"/>
  <c r="C33585"/>
  <c r="C33586"/>
  <c r="C33587"/>
  <c r="C33588"/>
  <c r="C33589"/>
  <c r="C33590"/>
  <c r="C33591"/>
  <c r="C33592"/>
  <c r="C33593"/>
  <c r="C33594"/>
  <c r="C33595"/>
  <c r="C33596"/>
  <c r="C33597"/>
  <c r="C33598"/>
  <c r="C33599"/>
  <c r="C33600"/>
  <c r="C33601"/>
  <c r="C33602"/>
  <c r="C33603"/>
  <c r="C33604"/>
  <c r="C33605"/>
  <c r="C33606"/>
  <c r="C33607"/>
  <c r="C33608"/>
  <c r="C33609"/>
  <c r="C33610"/>
  <c r="C33611"/>
  <c r="C33612"/>
  <c r="C33613"/>
  <c r="C33614"/>
  <c r="C33615"/>
  <c r="C33616"/>
  <c r="C33617"/>
  <c r="C33618"/>
  <c r="C33619"/>
  <c r="C33620"/>
  <c r="C33621"/>
  <c r="C33622"/>
  <c r="C33623"/>
  <c r="C33624"/>
  <c r="C33625"/>
  <c r="C33626"/>
  <c r="C33627"/>
  <c r="C33628"/>
  <c r="C33629"/>
  <c r="C33630"/>
  <c r="C33631"/>
  <c r="C33632"/>
  <c r="C33633"/>
  <c r="C33634"/>
  <c r="C33635"/>
  <c r="C33636"/>
  <c r="C33637"/>
  <c r="C33638"/>
  <c r="C33639"/>
  <c r="C33640"/>
  <c r="C33641"/>
  <c r="C33642"/>
  <c r="C33643"/>
  <c r="C33644"/>
  <c r="C33645"/>
  <c r="C33646"/>
  <c r="C33647"/>
  <c r="C33648"/>
  <c r="C33649"/>
  <c r="C33650"/>
  <c r="C33651"/>
  <c r="C33652"/>
  <c r="C33653"/>
  <c r="C33654"/>
  <c r="C33655"/>
  <c r="C33656"/>
  <c r="C33657"/>
  <c r="C33658"/>
  <c r="C33659"/>
  <c r="C33660"/>
  <c r="C33661"/>
  <c r="C33662"/>
  <c r="C33663"/>
  <c r="C33664"/>
  <c r="C33665"/>
  <c r="C33666"/>
  <c r="C33667"/>
  <c r="C33668"/>
  <c r="C33669"/>
  <c r="C33670"/>
  <c r="C33671"/>
  <c r="C33672"/>
  <c r="C33673"/>
  <c r="C33674"/>
  <c r="C33675"/>
  <c r="C33676"/>
  <c r="C33677"/>
  <c r="C33678"/>
  <c r="C33679"/>
  <c r="C33680"/>
  <c r="C33681"/>
  <c r="C33682"/>
  <c r="C33683"/>
  <c r="C33684"/>
  <c r="C33685"/>
  <c r="C33686"/>
  <c r="C33687"/>
  <c r="C33688"/>
  <c r="C33689"/>
  <c r="C33690"/>
  <c r="C33691"/>
  <c r="C33692"/>
  <c r="C33693"/>
  <c r="C33694"/>
  <c r="C33695"/>
  <c r="C33696"/>
  <c r="C33697"/>
  <c r="C33698"/>
  <c r="C33699"/>
  <c r="C33700"/>
  <c r="C33701"/>
  <c r="C33702"/>
  <c r="C33703"/>
  <c r="C33704"/>
  <c r="C33705"/>
  <c r="C33706"/>
  <c r="C33707"/>
  <c r="C33708"/>
  <c r="C33709"/>
  <c r="C33710"/>
  <c r="C33711"/>
  <c r="C33712"/>
  <c r="C33713"/>
  <c r="C33714"/>
  <c r="C33715"/>
  <c r="C33716"/>
  <c r="C33717"/>
  <c r="C33718"/>
  <c r="C33719"/>
  <c r="C33720"/>
  <c r="C33721"/>
  <c r="C33722"/>
  <c r="C33723"/>
  <c r="C33724"/>
  <c r="C33725"/>
  <c r="C33726"/>
  <c r="C33727"/>
  <c r="C33728"/>
  <c r="C33729"/>
  <c r="C33730"/>
  <c r="C33731"/>
  <c r="C33732"/>
  <c r="C33733"/>
  <c r="C33734"/>
  <c r="C33735"/>
  <c r="C33736"/>
  <c r="C33737"/>
  <c r="C33738"/>
  <c r="C33739"/>
  <c r="C33740"/>
  <c r="C33741"/>
  <c r="C33742"/>
  <c r="C33743"/>
  <c r="C33744"/>
  <c r="C33745"/>
  <c r="C33746"/>
  <c r="C33747"/>
  <c r="C33748"/>
  <c r="C33749"/>
  <c r="C33750"/>
  <c r="C33751"/>
  <c r="C33752"/>
  <c r="C33753"/>
  <c r="C33754"/>
  <c r="C33755"/>
  <c r="C33756"/>
  <c r="C33757"/>
  <c r="C33758"/>
  <c r="C33759"/>
  <c r="C33760"/>
  <c r="C33761"/>
  <c r="C33762"/>
  <c r="C33763"/>
  <c r="C33764"/>
  <c r="C33765"/>
  <c r="C33766"/>
  <c r="C33767"/>
  <c r="C33768"/>
  <c r="C33769"/>
  <c r="C33770"/>
  <c r="C33771"/>
  <c r="C33772"/>
  <c r="C33773"/>
  <c r="C33774"/>
  <c r="C33775"/>
  <c r="C33776"/>
  <c r="C33777"/>
  <c r="C33778"/>
  <c r="C33779"/>
  <c r="C33780"/>
  <c r="C33781"/>
  <c r="C33782"/>
  <c r="C33783"/>
  <c r="C33784"/>
  <c r="C33785"/>
  <c r="C33786"/>
  <c r="C33787"/>
  <c r="C33788"/>
  <c r="C33789"/>
  <c r="C33790"/>
  <c r="C33791"/>
  <c r="C33792"/>
  <c r="C33793"/>
  <c r="C33794"/>
  <c r="C33795"/>
  <c r="C33796"/>
  <c r="C33797"/>
  <c r="C33798"/>
  <c r="C33799"/>
  <c r="C33800"/>
  <c r="C33801"/>
  <c r="C33802"/>
  <c r="C33803"/>
  <c r="C33804"/>
  <c r="C33805"/>
  <c r="C33806"/>
  <c r="C33807"/>
  <c r="C33808"/>
  <c r="C33809"/>
  <c r="C33810"/>
  <c r="C33811"/>
  <c r="C33812"/>
  <c r="C33813"/>
  <c r="C33814"/>
  <c r="C33815"/>
  <c r="C33816"/>
  <c r="C33817"/>
  <c r="C33818"/>
  <c r="C33819"/>
  <c r="C33820"/>
  <c r="C33821"/>
  <c r="C33822"/>
  <c r="C33823"/>
  <c r="C33824"/>
  <c r="C33825"/>
  <c r="C33826"/>
  <c r="C33827"/>
  <c r="C33828"/>
  <c r="C33829"/>
  <c r="C33830"/>
  <c r="C33831"/>
  <c r="C33832"/>
  <c r="C33833"/>
  <c r="C33834"/>
  <c r="C33835"/>
  <c r="C33836"/>
  <c r="C33837"/>
  <c r="C33838"/>
  <c r="C33839"/>
  <c r="C33840"/>
  <c r="C33841"/>
  <c r="C33842"/>
  <c r="C33843"/>
  <c r="C33844"/>
  <c r="C33845"/>
  <c r="C33846"/>
  <c r="C33847"/>
  <c r="C33848"/>
  <c r="C33849"/>
  <c r="C33850"/>
  <c r="C33851"/>
  <c r="C33852"/>
  <c r="C33853"/>
  <c r="C33854"/>
  <c r="C33855"/>
  <c r="C33856"/>
  <c r="C33857"/>
  <c r="C33858"/>
  <c r="C33859"/>
  <c r="C33860"/>
  <c r="C33861"/>
  <c r="C33862"/>
  <c r="C33863"/>
  <c r="C33866"/>
  <c r="C33867"/>
  <c r="C33868"/>
  <c r="C33869"/>
  <c r="C33870"/>
  <c r="C33871"/>
  <c r="C33872"/>
  <c r="C33873"/>
  <c r="C33874"/>
  <c r="C33875"/>
  <c r="C33876"/>
  <c r="C33877"/>
  <c r="C33878"/>
  <c r="C33879"/>
  <c r="C33880"/>
  <c r="C33881"/>
  <c r="C33882"/>
  <c r="C33883"/>
  <c r="C33884"/>
  <c r="C33885"/>
  <c r="C33886"/>
  <c r="C33887"/>
  <c r="C33888"/>
  <c r="C33889"/>
  <c r="C33890"/>
  <c r="C33891"/>
  <c r="C33892"/>
  <c r="C33893"/>
  <c r="C33894"/>
  <c r="C33895"/>
  <c r="C33896"/>
  <c r="C33897"/>
  <c r="C33898"/>
  <c r="C33899"/>
  <c r="C33900"/>
  <c r="C33901"/>
  <c r="C33902"/>
  <c r="C33903"/>
  <c r="C33904"/>
  <c r="C33905"/>
  <c r="C33906"/>
  <c r="C33907"/>
  <c r="C33908"/>
  <c r="C33909"/>
  <c r="C33910"/>
  <c r="C33911"/>
  <c r="C33912"/>
  <c r="C33913"/>
  <c r="C33914"/>
  <c r="C33915"/>
  <c r="C33916"/>
  <c r="C33917"/>
  <c r="C33918"/>
  <c r="C33919"/>
  <c r="C33920"/>
  <c r="C33921"/>
  <c r="C33922"/>
  <c r="C33923"/>
  <c r="C33924"/>
  <c r="C33925"/>
  <c r="C33926"/>
  <c r="C33927"/>
  <c r="C33928"/>
  <c r="C33929"/>
  <c r="C33930"/>
  <c r="C33931"/>
  <c r="C33932"/>
  <c r="C33933"/>
  <c r="C33934"/>
  <c r="C33935"/>
  <c r="C33936"/>
  <c r="C33937"/>
  <c r="C33938"/>
  <c r="C33939"/>
  <c r="C33940"/>
  <c r="C33941"/>
  <c r="C33942"/>
  <c r="C33943"/>
  <c r="C33944"/>
  <c r="C33945"/>
  <c r="C33946"/>
  <c r="C33947"/>
  <c r="C33948"/>
  <c r="C33949"/>
  <c r="C33950"/>
  <c r="C33951"/>
  <c r="C33952"/>
  <c r="C33953"/>
  <c r="C33954"/>
  <c r="C33955"/>
  <c r="C33956"/>
  <c r="C33957"/>
  <c r="C33958"/>
  <c r="C33959"/>
  <c r="C33960"/>
  <c r="C33962"/>
  <c r="C33963"/>
  <c r="C33964"/>
  <c r="C33965"/>
  <c r="C33966"/>
  <c r="C33967"/>
  <c r="C33968"/>
  <c r="C33969"/>
  <c r="C33970"/>
  <c r="C33971"/>
  <c r="C33972"/>
  <c r="C33973"/>
  <c r="C33974"/>
  <c r="C33975"/>
  <c r="C33976"/>
  <c r="C33977"/>
  <c r="C33978"/>
  <c r="C33979"/>
  <c r="C33980"/>
  <c r="C33981"/>
  <c r="C33982"/>
  <c r="C33983"/>
  <c r="C33984"/>
  <c r="C33985"/>
  <c r="C33986"/>
  <c r="C33987"/>
  <c r="C33988"/>
  <c r="C33989"/>
  <c r="C33990"/>
  <c r="C33991"/>
  <c r="C33992"/>
  <c r="C33993"/>
  <c r="C33994"/>
  <c r="C33995"/>
  <c r="C33996"/>
  <c r="C33997"/>
  <c r="C33998"/>
  <c r="C33999"/>
  <c r="C34000"/>
  <c r="C34001"/>
  <c r="C34002"/>
  <c r="C34003"/>
  <c r="C34004"/>
  <c r="C34005"/>
  <c r="C34006"/>
  <c r="C34007"/>
  <c r="C34008"/>
  <c r="C34009"/>
  <c r="C34010"/>
  <c r="C34011"/>
  <c r="C34012"/>
  <c r="C34013"/>
  <c r="C34014"/>
  <c r="C34015"/>
  <c r="C34016"/>
  <c r="C34017"/>
  <c r="C34018"/>
  <c r="C34019"/>
  <c r="C34020"/>
  <c r="C34021"/>
  <c r="C34022"/>
  <c r="C34023"/>
  <c r="C34024"/>
  <c r="C34025"/>
  <c r="C34026"/>
  <c r="C34027"/>
  <c r="C34028"/>
  <c r="C34029"/>
  <c r="C34030"/>
  <c r="C34031"/>
  <c r="C34032"/>
  <c r="C34033"/>
  <c r="C34034"/>
  <c r="C34035"/>
  <c r="C34036"/>
  <c r="C34037"/>
  <c r="C34038"/>
  <c r="C34039"/>
  <c r="C34040"/>
  <c r="C34042"/>
  <c r="C34043"/>
  <c r="C34044"/>
  <c r="C34045"/>
  <c r="C34046"/>
  <c r="C34047"/>
  <c r="C34048"/>
  <c r="C34049"/>
  <c r="C34050"/>
  <c r="C34051"/>
  <c r="C34052"/>
  <c r="C34053"/>
  <c r="C34054"/>
  <c r="C34055"/>
  <c r="C34056"/>
  <c r="C34057"/>
  <c r="C34058"/>
  <c r="C34059"/>
  <c r="C34060"/>
  <c r="C34061"/>
  <c r="C34062"/>
  <c r="C34063"/>
  <c r="C34064"/>
  <c r="C34065"/>
  <c r="C34066"/>
  <c r="C34067"/>
  <c r="C34068"/>
  <c r="C34069"/>
  <c r="C34070"/>
  <c r="C34071"/>
  <c r="C34072"/>
  <c r="C34073"/>
  <c r="C34074"/>
  <c r="C34075"/>
  <c r="C34076"/>
  <c r="C34077"/>
  <c r="C34078"/>
  <c r="C34079"/>
  <c r="C34080"/>
  <c r="C34081"/>
  <c r="C34082"/>
  <c r="C34083"/>
  <c r="C34084"/>
  <c r="C34085"/>
  <c r="C34086"/>
  <c r="C34087"/>
  <c r="C34088"/>
  <c r="C34089"/>
  <c r="C34090"/>
  <c r="C34091"/>
  <c r="C34092"/>
  <c r="C34093"/>
  <c r="C34094"/>
  <c r="C34095"/>
  <c r="C34096"/>
  <c r="C34097"/>
  <c r="C34098"/>
  <c r="C34099"/>
  <c r="C34100"/>
  <c r="C34101"/>
  <c r="C34102"/>
  <c r="C34103"/>
  <c r="C34104"/>
  <c r="C34105"/>
  <c r="C34106"/>
  <c r="C34107"/>
  <c r="C34108"/>
  <c r="C34109"/>
  <c r="C34110"/>
  <c r="C34111"/>
  <c r="C34112"/>
  <c r="C34113"/>
  <c r="C34114"/>
  <c r="C34115"/>
  <c r="C34116"/>
  <c r="C34117"/>
  <c r="C34118"/>
  <c r="C34119"/>
  <c r="C34120"/>
  <c r="C34121"/>
  <c r="C34122"/>
  <c r="C34123"/>
  <c r="C34124"/>
  <c r="C34125"/>
  <c r="C34126"/>
  <c r="C34127"/>
  <c r="C34128"/>
  <c r="C34129"/>
  <c r="C34130"/>
  <c r="C34131"/>
  <c r="C34132"/>
  <c r="C34133"/>
  <c r="C34134"/>
  <c r="C34135"/>
  <c r="C34136"/>
  <c r="C34137"/>
  <c r="C34138"/>
  <c r="C34139"/>
  <c r="C34140"/>
  <c r="C34141"/>
  <c r="C34142"/>
  <c r="C34143"/>
  <c r="C34144"/>
  <c r="C34145"/>
  <c r="C34146"/>
  <c r="C34147"/>
  <c r="C34148"/>
  <c r="C34149"/>
  <c r="C34150"/>
  <c r="C34151"/>
  <c r="C34152"/>
  <c r="C34153"/>
  <c r="C34154"/>
  <c r="C34155"/>
  <c r="C34156"/>
  <c r="C34157"/>
  <c r="C34158"/>
  <c r="C34159"/>
  <c r="C34160"/>
  <c r="C34161"/>
  <c r="C34162"/>
  <c r="C34163"/>
  <c r="C34164"/>
  <c r="C34165"/>
  <c r="C34166"/>
  <c r="C34167"/>
  <c r="C34168"/>
  <c r="C34169"/>
  <c r="C34170"/>
  <c r="C34171"/>
  <c r="C34172"/>
  <c r="C34173"/>
  <c r="C34174"/>
  <c r="C34176"/>
  <c r="C34177"/>
  <c r="C34178"/>
  <c r="C34179"/>
  <c r="C34180"/>
  <c r="C34181"/>
  <c r="C34182"/>
  <c r="C34183"/>
  <c r="C34184"/>
  <c r="C34185"/>
  <c r="C34186"/>
  <c r="C34187"/>
  <c r="C34188"/>
  <c r="C34190"/>
  <c r="C34191"/>
  <c r="C34192"/>
  <c r="C34193"/>
  <c r="C34194"/>
  <c r="C34195"/>
  <c r="C34196"/>
  <c r="C34197"/>
  <c r="C34198"/>
  <c r="C34199"/>
  <c r="C34200"/>
  <c r="C34201"/>
  <c r="C34202"/>
  <c r="C34203"/>
  <c r="C34204"/>
  <c r="C34205"/>
  <c r="C34206"/>
  <c r="C34207"/>
  <c r="C34208"/>
  <c r="C34209"/>
  <c r="C34210"/>
  <c r="C34211"/>
  <c r="C34212"/>
  <c r="C34213"/>
  <c r="C34214"/>
  <c r="C34215"/>
  <c r="C34216"/>
  <c r="C34217"/>
  <c r="C34218"/>
  <c r="C34219"/>
  <c r="C34220"/>
  <c r="C34221"/>
  <c r="C34222"/>
  <c r="C34223"/>
  <c r="C34224"/>
  <c r="C34225"/>
  <c r="C34226"/>
  <c r="C34227"/>
  <c r="C34228"/>
  <c r="C34229"/>
  <c r="C34230"/>
  <c r="C34231"/>
  <c r="C34232"/>
  <c r="C34233"/>
  <c r="C34234"/>
  <c r="C34235"/>
  <c r="C34236"/>
  <c r="C34237"/>
  <c r="C34238"/>
  <c r="C34239"/>
  <c r="C34240"/>
  <c r="C34241"/>
  <c r="C34242"/>
  <c r="C34243"/>
  <c r="C34244"/>
  <c r="C34245"/>
  <c r="C34246"/>
  <c r="C34247"/>
  <c r="C34248"/>
  <c r="C34249"/>
  <c r="C34250"/>
  <c r="C34251"/>
  <c r="C34252"/>
  <c r="C34253"/>
  <c r="C34254"/>
  <c r="C34255"/>
  <c r="C34256"/>
  <c r="C34257"/>
  <c r="C34258"/>
  <c r="C34259"/>
  <c r="C34260"/>
  <c r="C34261"/>
  <c r="C34262"/>
  <c r="C34263"/>
  <c r="C34264"/>
  <c r="C34265"/>
  <c r="C34266"/>
  <c r="C34267"/>
  <c r="C34268"/>
  <c r="C34269"/>
  <c r="C34270"/>
  <c r="C34271"/>
  <c r="C34272"/>
  <c r="C34273"/>
  <c r="C34274"/>
  <c r="C34275"/>
  <c r="C34276"/>
  <c r="C34277"/>
  <c r="C34278"/>
  <c r="C34279"/>
  <c r="C34280"/>
  <c r="C34281"/>
  <c r="C34282"/>
  <c r="C34283"/>
  <c r="C34284"/>
  <c r="C34285"/>
  <c r="C34286"/>
  <c r="C34287"/>
  <c r="C34288"/>
  <c r="C34289"/>
  <c r="C34290"/>
  <c r="C34291"/>
  <c r="C34292"/>
  <c r="C34293"/>
  <c r="C34294"/>
  <c r="C34295"/>
  <c r="C34296"/>
  <c r="C34297"/>
  <c r="C34298"/>
  <c r="C34299"/>
  <c r="C34300"/>
  <c r="C34301"/>
  <c r="C34302"/>
  <c r="C34303"/>
  <c r="C34304"/>
  <c r="C34305"/>
  <c r="C34306"/>
  <c r="C34307"/>
  <c r="C34308"/>
  <c r="C34309"/>
  <c r="C34310"/>
  <c r="C34311"/>
  <c r="C34312"/>
  <c r="C34313"/>
  <c r="C34314"/>
  <c r="C34315"/>
  <c r="C34316"/>
  <c r="C34317"/>
  <c r="C34318"/>
  <c r="C34319"/>
  <c r="C34320"/>
  <c r="C34321"/>
  <c r="C34322"/>
  <c r="C34323"/>
  <c r="C34324"/>
  <c r="C34325"/>
  <c r="C34326"/>
  <c r="C34327"/>
  <c r="C34328"/>
  <c r="C34329"/>
  <c r="C34330"/>
  <c r="C34331"/>
  <c r="C34332"/>
  <c r="C34333"/>
  <c r="C34334"/>
  <c r="C34335"/>
  <c r="C34336"/>
  <c r="C34337"/>
  <c r="C34338"/>
  <c r="C34339"/>
  <c r="C34340"/>
  <c r="C34341"/>
  <c r="C34342"/>
  <c r="C34343"/>
  <c r="C34344"/>
  <c r="C34345"/>
  <c r="C34346"/>
  <c r="C34347"/>
  <c r="C34348"/>
  <c r="C34349"/>
  <c r="C34350"/>
  <c r="C34351"/>
  <c r="C34352"/>
  <c r="C34353"/>
  <c r="C34354"/>
  <c r="C34355"/>
  <c r="C34356"/>
  <c r="C34357"/>
  <c r="C34358"/>
  <c r="C34359"/>
  <c r="C34360"/>
  <c r="C34361"/>
  <c r="C34362"/>
  <c r="C34363"/>
  <c r="C34364"/>
  <c r="C34365"/>
  <c r="C34366"/>
  <c r="C34367"/>
  <c r="C34368"/>
  <c r="C34369"/>
  <c r="C34370"/>
  <c r="C34371"/>
  <c r="C34372"/>
  <c r="C34373"/>
  <c r="C34374"/>
  <c r="C34375"/>
  <c r="C34376"/>
  <c r="C34377"/>
  <c r="C34378"/>
  <c r="C34379"/>
  <c r="C34380"/>
  <c r="C34381"/>
  <c r="C34382"/>
  <c r="C34383"/>
  <c r="C34384"/>
  <c r="C34385"/>
  <c r="C34386"/>
  <c r="C34387"/>
  <c r="C34388"/>
  <c r="C34389"/>
  <c r="C34390"/>
  <c r="C34391"/>
  <c r="C34392"/>
  <c r="C34393"/>
  <c r="C34394"/>
  <c r="C34395"/>
  <c r="C34396"/>
  <c r="C34397"/>
  <c r="C34398"/>
  <c r="C34399"/>
  <c r="C34400"/>
  <c r="C34401"/>
  <c r="C34402"/>
  <c r="C34403"/>
  <c r="C34404"/>
  <c r="C34405"/>
  <c r="C34406"/>
  <c r="C34407"/>
  <c r="C34408"/>
  <c r="C34409"/>
  <c r="C34410"/>
  <c r="C34411"/>
  <c r="C34412"/>
  <c r="C34413"/>
  <c r="C34414"/>
  <c r="C34415"/>
  <c r="C34416"/>
  <c r="C34417"/>
  <c r="C34418"/>
  <c r="C34419"/>
  <c r="C34420"/>
  <c r="C34421"/>
  <c r="C34422"/>
  <c r="C34423"/>
  <c r="C34424"/>
  <c r="C34425"/>
  <c r="C34426"/>
  <c r="C34427"/>
  <c r="C34428"/>
  <c r="C34429"/>
  <c r="C34430"/>
  <c r="C34431"/>
  <c r="C34432"/>
  <c r="C34433"/>
  <c r="C34434"/>
  <c r="C34435"/>
  <c r="C34436"/>
  <c r="C34437"/>
  <c r="C34438"/>
  <c r="C34439"/>
  <c r="C34440"/>
  <c r="C34441"/>
  <c r="C34442"/>
  <c r="C34443"/>
  <c r="C34444"/>
  <c r="C34445"/>
  <c r="C34446"/>
  <c r="C34447"/>
  <c r="C34448"/>
  <c r="C34449"/>
  <c r="C34450"/>
  <c r="C34451"/>
  <c r="C34452"/>
  <c r="C34453"/>
  <c r="C34454"/>
  <c r="C34455"/>
  <c r="C34456"/>
  <c r="C34457"/>
  <c r="C34458"/>
  <c r="C34459"/>
  <c r="C34460"/>
  <c r="C34461"/>
  <c r="C34462"/>
  <c r="C34463"/>
  <c r="C34464"/>
  <c r="C34465"/>
  <c r="C34466"/>
  <c r="C34467"/>
  <c r="C34468"/>
  <c r="C34469"/>
  <c r="C34470"/>
  <c r="C34471"/>
  <c r="C34472"/>
  <c r="C34473"/>
  <c r="C34474"/>
  <c r="C34475"/>
  <c r="C34476"/>
  <c r="C34477"/>
  <c r="C34478"/>
  <c r="C34479"/>
  <c r="C34480"/>
  <c r="C34481"/>
  <c r="C34482"/>
  <c r="C34483"/>
  <c r="C34484"/>
  <c r="C34485"/>
  <c r="C34486"/>
  <c r="C34487"/>
  <c r="C34488"/>
  <c r="C34489"/>
  <c r="C34490"/>
  <c r="C34491"/>
  <c r="C34492"/>
  <c r="C34493"/>
  <c r="C34494"/>
  <c r="C34495"/>
  <c r="C34496"/>
  <c r="C34497"/>
  <c r="C34498"/>
  <c r="C34499"/>
  <c r="C34500"/>
  <c r="C34501"/>
  <c r="C34502"/>
  <c r="C34503"/>
  <c r="C34504"/>
  <c r="C34505"/>
  <c r="C34506"/>
  <c r="C34507"/>
  <c r="C34508"/>
  <c r="C34509"/>
  <c r="C34510"/>
  <c r="C34511"/>
  <c r="C34512"/>
  <c r="C34513"/>
  <c r="C34514"/>
  <c r="C34515"/>
  <c r="C34516"/>
  <c r="C34517"/>
  <c r="C34518"/>
  <c r="C34519"/>
  <c r="C34520"/>
  <c r="C34521"/>
  <c r="C34522"/>
  <c r="C34523"/>
  <c r="C34524"/>
  <c r="C34525"/>
  <c r="C34526"/>
  <c r="C34527"/>
  <c r="C34528"/>
  <c r="C34529"/>
  <c r="C34530"/>
  <c r="C34531"/>
  <c r="C34532"/>
  <c r="C34533"/>
  <c r="C34534"/>
  <c r="C34535"/>
  <c r="C34536"/>
  <c r="C34537"/>
  <c r="C34538"/>
  <c r="C34539"/>
  <c r="C34540"/>
  <c r="C34541"/>
  <c r="C34542"/>
  <c r="C34543"/>
  <c r="C34544"/>
  <c r="C34545"/>
  <c r="C34546"/>
  <c r="C34547"/>
  <c r="C34548"/>
  <c r="C34549"/>
  <c r="C34550"/>
  <c r="C34551"/>
  <c r="C34552"/>
  <c r="C34553"/>
  <c r="C34554"/>
  <c r="C34555"/>
  <c r="C34556"/>
  <c r="C34557"/>
  <c r="C34558"/>
  <c r="C34559"/>
  <c r="C34560"/>
  <c r="C34561"/>
  <c r="C34562"/>
  <c r="C34563"/>
  <c r="C34564"/>
  <c r="C34565"/>
  <c r="C34566"/>
  <c r="C34567"/>
  <c r="C34568"/>
  <c r="C34569"/>
  <c r="C34570"/>
  <c r="C34571"/>
  <c r="C34572"/>
  <c r="C34573"/>
  <c r="C34574"/>
  <c r="C34575"/>
  <c r="C34576"/>
  <c r="C34577"/>
  <c r="C34578"/>
  <c r="C34579"/>
  <c r="C34580"/>
  <c r="C34581"/>
  <c r="C34582"/>
  <c r="C34583"/>
  <c r="C34584"/>
  <c r="C34585"/>
  <c r="C34586"/>
  <c r="C34587"/>
  <c r="C34588"/>
  <c r="C34589"/>
  <c r="C34590"/>
  <c r="C34591"/>
  <c r="C34592"/>
  <c r="C34593"/>
  <c r="C34594"/>
  <c r="C34595"/>
  <c r="C34596"/>
  <c r="C34597"/>
  <c r="C34598"/>
  <c r="C34599"/>
  <c r="C34600"/>
  <c r="C34601"/>
  <c r="C34602"/>
  <c r="C34603"/>
  <c r="C34604"/>
  <c r="C34605"/>
  <c r="C34606"/>
  <c r="C34607"/>
  <c r="C34608"/>
  <c r="C34609"/>
  <c r="C34610"/>
  <c r="C34611"/>
  <c r="C34612"/>
  <c r="C34613"/>
  <c r="C34614"/>
  <c r="C34615"/>
  <c r="C34616"/>
  <c r="C34617"/>
  <c r="C34618"/>
  <c r="C34619"/>
  <c r="C34620"/>
  <c r="C34621"/>
  <c r="C34622"/>
  <c r="C34623"/>
  <c r="C34624"/>
  <c r="C34625"/>
  <c r="C34626"/>
  <c r="C34627"/>
  <c r="C34628"/>
  <c r="C34629"/>
  <c r="C34630"/>
  <c r="C34631"/>
  <c r="C34632"/>
  <c r="C34633"/>
  <c r="C34634"/>
  <c r="C34635"/>
  <c r="C34636"/>
  <c r="C34637"/>
  <c r="C34638"/>
  <c r="C34639"/>
  <c r="C34640"/>
  <c r="C34641"/>
  <c r="C34643"/>
  <c r="C34646"/>
  <c r="C34647"/>
  <c r="C34649"/>
  <c r="C34650"/>
  <c r="C34651"/>
  <c r="C34652"/>
  <c r="C34653"/>
  <c r="C34654"/>
  <c r="C34655"/>
  <c r="C34656"/>
  <c r="C34657"/>
  <c r="C34658"/>
  <c r="C34659"/>
  <c r="C34660"/>
  <c r="C34661"/>
  <c r="C34662"/>
  <c r="C34663"/>
  <c r="C34664"/>
  <c r="C34665"/>
  <c r="C34666"/>
  <c r="C34667"/>
  <c r="C34668"/>
  <c r="C34669"/>
  <c r="C34670"/>
  <c r="C34671"/>
  <c r="C34672"/>
  <c r="C34673"/>
  <c r="C34674"/>
  <c r="C34675"/>
  <c r="C34676"/>
  <c r="C34677"/>
  <c r="C34678"/>
  <c r="C34679"/>
  <c r="C34680"/>
  <c r="C34681"/>
  <c r="C34682"/>
  <c r="C34683"/>
  <c r="C34684"/>
  <c r="C34685"/>
  <c r="C34686"/>
  <c r="C34687"/>
  <c r="C34688"/>
  <c r="C34689"/>
  <c r="C34690"/>
  <c r="C34691"/>
  <c r="C34692"/>
  <c r="C34693"/>
  <c r="C34694"/>
  <c r="C34695"/>
  <c r="C34696"/>
  <c r="C34697"/>
  <c r="C34698"/>
  <c r="C34699"/>
  <c r="C34700"/>
  <c r="C34701"/>
  <c r="C34702"/>
  <c r="C34703"/>
  <c r="C34704"/>
  <c r="C34705"/>
  <c r="C34706"/>
  <c r="C34707"/>
  <c r="C34708"/>
  <c r="C34709"/>
  <c r="C34710"/>
  <c r="C34711"/>
  <c r="C34712"/>
  <c r="C34713"/>
  <c r="C34714"/>
  <c r="C34715"/>
  <c r="C34716"/>
  <c r="C34718"/>
  <c r="C34719"/>
  <c r="C34720"/>
  <c r="C34721"/>
  <c r="C34722"/>
  <c r="C34723"/>
  <c r="C34724"/>
  <c r="C34725"/>
  <c r="C34726"/>
  <c r="C34727"/>
  <c r="C34728"/>
  <c r="C34729"/>
  <c r="C34730"/>
  <c r="C34731"/>
  <c r="C34732"/>
  <c r="C34733"/>
  <c r="C34734"/>
  <c r="C34735"/>
  <c r="C34736"/>
  <c r="C34737"/>
  <c r="C34738"/>
  <c r="C34739"/>
  <c r="C34740"/>
  <c r="C34741"/>
  <c r="C34742"/>
  <c r="C34743"/>
  <c r="C34744"/>
  <c r="C34745"/>
  <c r="C34746"/>
  <c r="C34747"/>
  <c r="C34748"/>
  <c r="C34749"/>
  <c r="C34750"/>
  <c r="C34751"/>
  <c r="C34752"/>
  <c r="C34753"/>
  <c r="C34754"/>
  <c r="C34755"/>
  <c r="C34756"/>
  <c r="C34757"/>
  <c r="C34758"/>
  <c r="C34759"/>
  <c r="C34760"/>
  <c r="C34761"/>
  <c r="C34762"/>
  <c r="C34763"/>
  <c r="C34764"/>
  <c r="C34765"/>
  <c r="C34766"/>
  <c r="C34767"/>
  <c r="C34768"/>
  <c r="C34769"/>
  <c r="C34770"/>
  <c r="C34772"/>
  <c r="C34773"/>
  <c r="C34774"/>
  <c r="C34776"/>
  <c r="C34777"/>
  <c r="C34778"/>
  <c r="C34779"/>
  <c r="C34780"/>
  <c r="C34781"/>
  <c r="C34782"/>
  <c r="C34783"/>
  <c r="C34784"/>
  <c r="C34785"/>
  <c r="C34786"/>
  <c r="C34787"/>
  <c r="C34788"/>
  <c r="C34789"/>
  <c r="C34790"/>
  <c r="C34791"/>
  <c r="C34792"/>
  <c r="C34793"/>
  <c r="C34794"/>
  <c r="C34795"/>
  <c r="C34796"/>
  <c r="C34797"/>
  <c r="C34798"/>
  <c r="C34799"/>
  <c r="C34800"/>
  <c r="C34801"/>
  <c r="C34802"/>
  <c r="C34803"/>
  <c r="C34804"/>
  <c r="C34805"/>
  <c r="C34806"/>
  <c r="C34807"/>
  <c r="C34808"/>
  <c r="C34809"/>
  <c r="C34810"/>
  <c r="C34811"/>
  <c r="C34812"/>
  <c r="C34813"/>
  <c r="C34814"/>
  <c r="C34815"/>
  <c r="C34816"/>
  <c r="C34817"/>
  <c r="C34818"/>
  <c r="C34819"/>
  <c r="C34820"/>
  <c r="C34821"/>
  <c r="C34822"/>
  <c r="C34823"/>
  <c r="C34824"/>
  <c r="C34825"/>
  <c r="C34826"/>
  <c r="C34827"/>
  <c r="C34828"/>
  <c r="C34829"/>
  <c r="C34830"/>
  <c r="C34831"/>
  <c r="C34832"/>
  <c r="C34833"/>
  <c r="C34834"/>
  <c r="C34836"/>
  <c r="C34837"/>
  <c r="C34838"/>
  <c r="C34839"/>
  <c r="C34840"/>
  <c r="C34841"/>
  <c r="C34842"/>
  <c r="C34843"/>
  <c r="C34844"/>
  <c r="C34845"/>
  <c r="C34846"/>
  <c r="C34847"/>
  <c r="C34848"/>
  <c r="C34849"/>
  <c r="C34850"/>
  <c r="C34851"/>
  <c r="C34852"/>
  <c r="C34853"/>
  <c r="C34854"/>
  <c r="C34855"/>
  <c r="C34856"/>
  <c r="C34857"/>
  <c r="C34858"/>
  <c r="C34859"/>
  <c r="C34860"/>
  <c r="C34861"/>
  <c r="C34862"/>
  <c r="C34863"/>
  <c r="C34864"/>
  <c r="C34865"/>
  <c r="C34866"/>
  <c r="C34867"/>
  <c r="C34868"/>
  <c r="C34869"/>
  <c r="C34870"/>
  <c r="C34871"/>
  <c r="C34872"/>
  <c r="C34873"/>
  <c r="C34874"/>
  <c r="C34875"/>
  <c r="C34876"/>
  <c r="C34877"/>
  <c r="C34878"/>
  <c r="C34879"/>
  <c r="C34880"/>
  <c r="C34881"/>
  <c r="C34882"/>
  <c r="C34883"/>
  <c r="C34884"/>
  <c r="C34885"/>
  <c r="C34886"/>
  <c r="C34887"/>
  <c r="C34888"/>
  <c r="C34889"/>
  <c r="C34890"/>
  <c r="C34891"/>
  <c r="C34892"/>
  <c r="C34893"/>
  <c r="C34894"/>
  <c r="C34895"/>
  <c r="C34896"/>
  <c r="C34897"/>
  <c r="C34898"/>
  <c r="C34899"/>
  <c r="C34900"/>
  <c r="C34901"/>
  <c r="C34902"/>
  <c r="C34903"/>
  <c r="C34904"/>
  <c r="C34905"/>
  <c r="C34906"/>
  <c r="C34907"/>
  <c r="C34908"/>
  <c r="C34909"/>
  <c r="C34910"/>
  <c r="C34911"/>
  <c r="C34912"/>
  <c r="C34913"/>
  <c r="C34914"/>
  <c r="C34915"/>
  <c r="C34916"/>
  <c r="C34917"/>
  <c r="C34918"/>
  <c r="C34919"/>
  <c r="C34920"/>
  <c r="C34921"/>
  <c r="C34922"/>
  <c r="C34923"/>
  <c r="C34924"/>
  <c r="C34925"/>
  <c r="C34926"/>
  <c r="C34927"/>
  <c r="C34928"/>
  <c r="C34929"/>
  <c r="C34930"/>
  <c r="C34931"/>
  <c r="C34932"/>
  <c r="C34933"/>
  <c r="C34934"/>
  <c r="C34935"/>
  <c r="C34938"/>
  <c r="C34939"/>
  <c r="C34940"/>
  <c r="C34941"/>
  <c r="C34942"/>
  <c r="C34943"/>
  <c r="C34944"/>
  <c r="C34945"/>
  <c r="C34946"/>
  <c r="C34947"/>
  <c r="C34948"/>
  <c r="C34949"/>
  <c r="C34950"/>
  <c r="C34951"/>
  <c r="C34952"/>
  <c r="C34953"/>
  <c r="C34954"/>
  <c r="C34955"/>
  <c r="C34956"/>
  <c r="C34957"/>
  <c r="C34958"/>
  <c r="C34959"/>
  <c r="C34960"/>
  <c r="C34961"/>
  <c r="C34962"/>
  <c r="C34963"/>
  <c r="C34964"/>
  <c r="C34965"/>
  <c r="C34966"/>
  <c r="C34967"/>
  <c r="C34968"/>
  <c r="C34969"/>
  <c r="C34970"/>
  <c r="C34971"/>
  <c r="C34972"/>
  <c r="C34973"/>
  <c r="C34974"/>
  <c r="C34975"/>
  <c r="C34976"/>
  <c r="C34977"/>
  <c r="C34978"/>
  <c r="C34979"/>
  <c r="C34980"/>
  <c r="C34981"/>
  <c r="C34982"/>
  <c r="C34983"/>
  <c r="C34984"/>
  <c r="C34985"/>
  <c r="C34986"/>
  <c r="C34987"/>
  <c r="C34988"/>
  <c r="C34989"/>
  <c r="C34990"/>
  <c r="C34991"/>
  <c r="C34992"/>
  <c r="C34993"/>
  <c r="C34994"/>
  <c r="C34995"/>
  <c r="C34996"/>
  <c r="C34997"/>
  <c r="C34998"/>
  <c r="C34999"/>
  <c r="C35000"/>
  <c r="C35001"/>
  <c r="C35002"/>
  <c r="C35003"/>
  <c r="C35004"/>
  <c r="C35005"/>
  <c r="C35006"/>
  <c r="C35007"/>
  <c r="C35008"/>
  <c r="C35009"/>
  <c r="C35010"/>
  <c r="C35011"/>
  <c r="C35012"/>
  <c r="C35013"/>
  <c r="C35014"/>
  <c r="C35015"/>
  <c r="C35016"/>
  <c r="C35017"/>
  <c r="C35018"/>
  <c r="C35019"/>
  <c r="C35020"/>
  <c r="C35021"/>
  <c r="C35022"/>
  <c r="C35023"/>
  <c r="C35024"/>
  <c r="C35025"/>
  <c r="C35026"/>
  <c r="C35027"/>
  <c r="C35028"/>
  <c r="C35029"/>
  <c r="C35030"/>
  <c r="C35031"/>
  <c r="C35032"/>
  <c r="C35033"/>
  <c r="C35034"/>
  <c r="C35035"/>
  <c r="C35036"/>
  <c r="C35037"/>
  <c r="C35038"/>
  <c r="C35040"/>
  <c r="C35041"/>
  <c r="C35042"/>
  <c r="C35043"/>
  <c r="C35044"/>
  <c r="C35045"/>
  <c r="C35046"/>
  <c r="C35047"/>
  <c r="C35048"/>
  <c r="C35049"/>
  <c r="C35050"/>
  <c r="C35051"/>
  <c r="C35052"/>
  <c r="C35053"/>
  <c r="C35054"/>
  <c r="C35055"/>
  <c r="C35056"/>
  <c r="C35057"/>
  <c r="C35058"/>
  <c r="C35059"/>
  <c r="C35060"/>
  <c r="C35061"/>
  <c r="C35062"/>
  <c r="C35063"/>
  <c r="C35064"/>
  <c r="C35065"/>
  <c r="C35066"/>
  <c r="C35067"/>
  <c r="C35068"/>
  <c r="C35069"/>
  <c r="C35070"/>
  <c r="C35071"/>
  <c r="C35072"/>
  <c r="C35073"/>
  <c r="C35074"/>
  <c r="C35075"/>
  <c r="C35076"/>
  <c r="C35077"/>
  <c r="C35078"/>
  <c r="C35079"/>
  <c r="C35080"/>
  <c r="C35081"/>
  <c r="C35082"/>
  <c r="C35083"/>
  <c r="C35084"/>
  <c r="C35085"/>
  <c r="C35086"/>
  <c r="C35087"/>
  <c r="C35088"/>
  <c r="C35089"/>
  <c r="C35090"/>
  <c r="C35091"/>
  <c r="C35092"/>
  <c r="C35093"/>
  <c r="C35094"/>
  <c r="C35095"/>
  <c r="C35096"/>
  <c r="C35097"/>
  <c r="C35098"/>
  <c r="C35099"/>
  <c r="C35100"/>
  <c r="C35101"/>
  <c r="C35102"/>
  <c r="C35103"/>
  <c r="C35104"/>
  <c r="C35105"/>
  <c r="C35106"/>
  <c r="C35107"/>
  <c r="C35108"/>
  <c r="C35109"/>
  <c r="C35110"/>
  <c r="C35111"/>
  <c r="C35112"/>
  <c r="C35113"/>
  <c r="C35114"/>
  <c r="C35115"/>
  <c r="C35116"/>
  <c r="C35117"/>
  <c r="C35118"/>
  <c r="C35119"/>
  <c r="C35120"/>
  <c r="C35121"/>
  <c r="C35122"/>
  <c r="C35123"/>
  <c r="C35124"/>
  <c r="C35125"/>
  <c r="C35126"/>
  <c r="C35127"/>
  <c r="C35128"/>
  <c r="C35129"/>
  <c r="C35130"/>
  <c r="C35132"/>
  <c r="C35134"/>
  <c r="C35135"/>
  <c r="C35136"/>
  <c r="C35137"/>
  <c r="C35138"/>
  <c r="C35139"/>
  <c r="C35140"/>
  <c r="C35141"/>
  <c r="C35142"/>
  <c r="C35143"/>
  <c r="C35144"/>
  <c r="C35145"/>
  <c r="C35146"/>
  <c r="C35147"/>
  <c r="C35148"/>
  <c r="C35149"/>
  <c r="C35150"/>
  <c r="C35151"/>
  <c r="C35152"/>
  <c r="C35153"/>
  <c r="C35154"/>
  <c r="C35155"/>
  <c r="C35156"/>
  <c r="C35157"/>
  <c r="C35158"/>
  <c r="C35159"/>
  <c r="C35160"/>
  <c r="C35161"/>
  <c r="C35162"/>
  <c r="C35163"/>
  <c r="C35164"/>
  <c r="C35165"/>
  <c r="C35166"/>
  <c r="C35167"/>
  <c r="C35168"/>
  <c r="C35169"/>
  <c r="C35170"/>
  <c r="C35171"/>
  <c r="C35172"/>
  <c r="C35173"/>
  <c r="C35174"/>
  <c r="C35175"/>
  <c r="C35176"/>
  <c r="C35177"/>
  <c r="C35178"/>
  <c r="C35179"/>
  <c r="C35180"/>
  <c r="C35181"/>
  <c r="C35182"/>
  <c r="C35183"/>
  <c r="C35184"/>
  <c r="C35185"/>
  <c r="C35186"/>
  <c r="C35187"/>
  <c r="C35188"/>
  <c r="C35189"/>
  <c r="C35190"/>
  <c r="C35191"/>
  <c r="C35192"/>
  <c r="C35193"/>
  <c r="C35194"/>
  <c r="C35195"/>
  <c r="C35196"/>
  <c r="C35197"/>
  <c r="C35198"/>
  <c r="C35199"/>
  <c r="C35200"/>
  <c r="C35201"/>
  <c r="C35202"/>
  <c r="C35203"/>
  <c r="C35204"/>
  <c r="C35205"/>
  <c r="C35206"/>
  <c r="C35207"/>
  <c r="C35208"/>
  <c r="C35209"/>
  <c r="C35210"/>
  <c r="C35211"/>
  <c r="C35212"/>
  <c r="C35213"/>
  <c r="C35214"/>
  <c r="C35215"/>
  <c r="C35216"/>
  <c r="C35217"/>
  <c r="C35218"/>
  <c r="C35219"/>
  <c r="C35220"/>
  <c r="C35221"/>
  <c r="C35222"/>
  <c r="C35223"/>
  <c r="C35224"/>
  <c r="C35225"/>
  <c r="C35226"/>
  <c r="C35227"/>
  <c r="C35228"/>
  <c r="C35229"/>
  <c r="C35230"/>
  <c r="C35231"/>
  <c r="C35232"/>
  <c r="C35233"/>
  <c r="C35234"/>
  <c r="C35235"/>
  <c r="C35236"/>
  <c r="C35237"/>
  <c r="C35238"/>
  <c r="C35239"/>
  <c r="C35240"/>
  <c r="C35241"/>
  <c r="C35242"/>
  <c r="C35243"/>
  <c r="C35244"/>
  <c r="C35245"/>
  <c r="C35246"/>
  <c r="C35247"/>
  <c r="C35248"/>
  <c r="C35249"/>
  <c r="C35250"/>
  <c r="C35251"/>
  <c r="C35252"/>
  <c r="C35253"/>
  <c r="C35254"/>
  <c r="C35255"/>
  <c r="C35256"/>
  <c r="C35257"/>
  <c r="C35258"/>
  <c r="C35259"/>
  <c r="C35260"/>
  <c r="C35261"/>
  <c r="C35262"/>
  <c r="C35263"/>
  <c r="C35264"/>
  <c r="C35265"/>
  <c r="C35266"/>
  <c r="C35267"/>
  <c r="C35268"/>
  <c r="C35269"/>
  <c r="C35270"/>
  <c r="C35271"/>
  <c r="C35272"/>
  <c r="C35273"/>
  <c r="C35274"/>
  <c r="C35275"/>
  <c r="C35276"/>
  <c r="C35277"/>
  <c r="C35278"/>
  <c r="C35279"/>
  <c r="C35280"/>
  <c r="C35281"/>
  <c r="C35282"/>
  <c r="C35283"/>
  <c r="C35284"/>
  <c r="C35285"/>
  <c r="C35286"/>
  <c r="C35287"/>
  <c r="C35288"/>
  <c r="C35289"/>
  <c r="C35290"/>
  <c r="C35291"/>
  <c r="C35292"/>
  <c r="C35293"/>
  <c r="C35294"/>
  <c r="C35295"/>
  <c r="C35296"/>
  <c r="C35297"/>
  <c r="C35298"/>
  <c r="C35299"/>
  <c r="C35300"/>
  <c r="C35301"/>
  <c r="C35302"/>
  <c r="C35303"/>
  <c r="C35304"/>
  <c r="C35305"/>
  <c r="C35306"/>
  <c r="C35307"/>
  <c r="C35308"/>
  <c r="C35309"/>
  <c r="C35310"/>
  <c r="C35311"/>
  <c r="C35312"/>
  <c r="C35313"/>
  <c r="C35314"/>
  <c r="C35315"/>
  <c r="C35316"/>
  <c r="C35317"/>
  <c r="C35318"/>
  <c r="C35319"/>
  <c r="C35320"/>
  <c r="C35321"/>
  <c r="C35322"/>
  <c r="C35323"/>
  <c r="C35324"/>
  <c r="C35325"/>
  <c r="C35326"/>
  <c r="C35327"/>
  <c r="C35328"/>
  <c r="C35329"/>
  <c r="C35330"/>
  <c r="C35331"/>
  <c r="C35332"/>
  <c r="C35333"/>
  <c r="C35334"/>
  <c r="C35335"/>
  <c r="C35336"/>
  <c r="C35337"/>
  <c r="C35338"/>
  <c r="C35339"/>
  <c r="C35340"/>
  <c r="C35341"/>
  <c r="C35342"/>
  <c r="C35343"/>
  <c r="C35344"/>
  <c r="C35345"/>
  <c r="C35346"/>
  <c r="C35347"/>
  <c r="C35348"/>
  <c r="C35349"/>
  <c r="C35350"/>
  <c r="C35351"/>
  <c r="C35352"/>
  <c r="C35353"/>
  <c r="C35354"/>
  <c r="C35355"/>
  <c r="C35356"/>
  <c r="C35357"/>
  <c r="C35358"/>
  <c r="C35359"/>
  <c r="C35360"/>
  <c r="C35361"/>
  <c r="C35362"/>
  <c r="C35363"/>
  <c r="C35364"/>
  <c r="C35365"/>
  <c r="C35366"/>
  <c r="C35367"/>
  <c r="C35368"/>
  <c r="C35370"/>
  <c r="C35371"/>
  <c r="C35372"/>
  <c r="C35373"/>
  <c r="C35374"/>
  <c r="C35375"/>
  <c r="C35377"/>
  <c r="C35378"/>
  <c r="C35379"/>
  <c r="C35380"/>
  <c r="C35381"/>
  <c r="C35382"/>
  <c r="C35383"/>
  <c r="C35384"/>
  <c r="C35385"/>
  <c r="C35386"/>
  <c r="C35387"/>
  <c r="C35388"/>
  <c r="C35389"/>
  <c r="C35390"/>
  <c r="C35391"/>
  <c r="C35392"/>
  <c r="C35393"/>
  <c r="C35394"/>
  <c r="C35395"/>
  <c r="C35396"/>
  <c r="C35397"/>
  <c r="C35398"/>
  <c r="C35399"/>
  <c r="C35400"/>
  <c r="C35401"/>
  <c r="C35402"/>
  <c r="C35403"/>
  <c r="C35404"/>
  <c r="C35405"/>
  <c r="C35406"/>
  <c r="C35407"/>
  <c r="C35408"/>
  <c r="C35409"/>
  <c r="C35410"/>
  <c r="C35411"/>
  <c r="C35412"/>
  <c r="C35413"/>
  <c r="C35414"/>
  <c r="C35415"/>
  <c r="C35416"/>
  <c r="C35417"/>
  <c r="C35418"/>
  <c r="C35419"/>
  <c r="C35420"/>
  <c r="C35421"/>
  <c r="C35422"/>
  <c r="C35423"/>
  <c r="C35424"/>
  <c r="C35425"/>
  <c r="C35426"/>
  <c r="C35427"/>
  <c r="C35428"/>
  <c r="C35429"/>
  <c r="C35430"/>
  <c r="C35431"/>
  <c r="C35432"/>
  <c r="C35433"/>
  <c r="C35434"/>
  <c r="C35435"/>
  <c r="C35436"/>
  <c r="C35437"/>
  <c r="C35438"/>
  <c r="C35439"/>
  <c r="C35440"/>
  <c r="C35441"/>
  <c r="C35442"/>
  <c r="C35443"/>
  <c r="C35444"/>
  <c r="C35445"/>
  <c r="C35446"/>
  <c r="C35447"/>
  <c r="C35448"/>
  <c r="C35449"/>
  <c r="C35450"/>
  <c r="C35451"/>
  <c r="C35452"/>
  <c r="C35453"/>
  <c r="C35454"/>
  <c r="C35455"/>
  <c r="C35456"/>
  <c r="C35457"/>
  <c r="C35458"/>
  <c r="C35459"/>
  <c r="C35460"/>
  <c r="C35461"/>
  <c r="C35462"/>
  <c r="C35463"/>
  <c r="C35464"/>
  <c r="C35465"/>
  <c r="C35466"/>
  <c r="C35467"/>
  <c r="C35468"/>
  <c r="C35469"/>
  <c r="C35470"/>
  <c r="C35471"/>
  <c r="C35472"/>
  <c r="C35473"/>
  <c r="C35474"/>
  <c r="C35475"/>
  <c r="C35476"/>
  <c r="C35477"/>
  <c r="C35478"/>
  <c r="C35479"/>
  <c r="C35480"/>
  <c r="C35481"/>
  <c r="C35482"/>
  <c r="C35483"/>
  <c r="C35484"/>
  <c r="C35485"/>
  <c r="C35486"/>
  <c r="C35487"/>
  <c r="C35488"/>
  <c r="C35489"/>
  <c r="C35490"/>
  <c r="C35491"/>
  <c r="C35492"/>
  <c r="C35493"/>
  <c r="C35494"/>
  <c r="C35495"/>
  <c r="C35496"/>
  <c r="C35497"/>
  <c r="C35498"/>
  <c r="C35499"/>
  <c r="C35500"/>
  <c r="C35501"/>
  <c r="C35502"/>
  <c r="C35503"/>
  <c r="C35504"/>
  <c r="C35505"/>
  <c r="C35506"/>
  <c r="C35507"/>
  <c r="C35508"/>
  <c r="C35509"/>
  <c r="C35510"/>
  <c r="C35511"/>
  <c r="C35512"/>
  <c r="C35513"/>
  <c r="C35514"/>
  <c r="C35515"/>
  <c r="C35516"/>
  <c r="C35517"/>
  <c r="C35518"/>
  <c r="C35519"/>
  <c r="C35520"/>
  <c r="C35521"/>
  <c r="C35522"/>
  <c r="C35523"/>
  <c r="C35524"/>
  <c r="C35525"/>
  <c r="C35526"/>
  <c r="C35527"/>
  <c r="C35528"/>
  <c r="C35529"/>
  <c r="C35530"/>
  <c r="C35531"/>
  <c r="C35532"/>
  <c r="C35533"/>
  <c r="C35534"/>
  <c r="C35535"/>
  <c r="C35536"/>
  <c r="C35537"/>
  <c r="C35538"/>
  <c r="C35539"/>
  <c r="C35540"/>
  <c r="C35541"/>
  <c r="C35542"/>
  <c r="C35543"/>
  <c r="C35544"/>
  <c r="C35545"/>
  <c r="C35546"/>
  <c r="C35547"/>
  <c r="C35548"/>
  <c r="C35549"/>
  <c r="C35550"/>
  <c r="C35551"/>
  <c r="C35552"/>
  <c r="C35553"/>
  <c r="C35554"/>
  <c r="C35555"/>
  <c r="C35556"/>
  <c r="C35557"/>
  <c r="C35558"/>
  <c r="C35559"/>
  <c r="C35560"/>
  <c r="C35561"/>
  <c r="C35562"/>
  <c r="C35563"/>
  <c r="C35564"/>
  <c r="C35565"/>
  <c r="C35566"/>
  <c r="C35567"/>
  <c r="C35568"/>
  <c r="C35569"/>
  <c r="C35570"/>
  <c r="C35571"/>
  <c r="C35572"/>
  <c r="C35573"/>
  <c r="C35574"/>
  <c r="C35575"/>
  <c r="C35576"/>
  <c r="C35577"/>
  <c r="C35578"/>
  <c r="C35579"/>
  <c r="C35580"/>
  <c r="C35581"/>
  <c r="C35582"/>
  <c r="C35583"/>
  <c r="C35584"/>
  <c r="C35585"/>
  <c r="C35586"/>
  <c r="C35587"/>
  <c r="C35588"/>
  <c r="C35589"/>
  <c r="C35590"/>
  <c r="C35591"/>
  <c r="C35592"/>
  <c r="C35593"/>
  <c r="C35594"/>
  <c r="C35595"/>
  <c r="C35596"/>
  <c r="C35597"/>
  <c r="C35600"/>
  <c r="C35601"/>
  <c r="C35602"/>
  <c r="C35603"/>
  <c r="C35604"/>
  <c r="C35605"/>
  <c r="C35606"/>
  <c r="C35607"/>
  <c r="C35608"/>
  <c r="C35609"/>
  <c r="C35610"/>
  <c r="C35611"/>
  <c r="C35612"/>
  <c r="C35613"/>
  <c r="C35614"/>
  <c r="C35615"/>
  <c r="C35616"/>
  <c r="C35617"/>
  <c r="C35618"/>
  <c r="C35619"/>
  <c r="C35620"/>
  <c r="C35621"/>
  <c r="C35622"/>
  <c r="C35623"/>
  <c r="C35624"/>
  <c r="C35625"/>
  <c r="C35626"/>
  <c r="C35627"/>
  <c r="C35628"/>
  <c r="C35629"/>
  <c r="C35630"/>
  <c r="C35631"/>
  <c r="C35632"/>
  <c r="C35633"/>
  <c r="C35634"/>
  <c r="C35635"/>
  <c r="C35636"/>
  <c r="C35637"/>
  <c r="C35638"/>
  <c r="C35639"/>
  <c r="C35640"/>
  <c r="C35641"/>
  <c r="C35642"/>
  <c r="C35643"/>
  <c r="C35644"/>
  <c r="C35645"/>
  <c r="C35646"/>
  <c r="C35647"/>
  <c r="C35648"/>
  <c r="C35649"/>
  <c r="C35650"/>
  <c r="C35651"/>
  <c r="C35652"/>
  <c r="C35653"/>
  <c r="C35654"/>
  <c r="C35655"/>
  <c r="C35657"/>
  <c r="C35658"/>
  <c r="C35659"/>
  <c r="C35660"/>
  <c r="C35661"/>
  <c r="C35662"/>
  <c r="C35663"/>
  <c r="C35664"/>
  <c r="C35665"/>
  <c r="C35666"/>
  <c r="C35667"/>
  <c r="C35668"/>
  <c r="C35669"/>
  <c r="C35670"/>
  <c r="C35671"/>
  <c r="C35672"/>
  <c r="C35673"/>
  <c r="C35674"/>
  <c r="C35675"/>
  <c r="C35676"/>
  <c r="C35677"/>
  <c r="C35678"/>
  <c r="C35679"/>
  <c r="C35680"/>
  <c r="C35681"/>
  <c r="C35682"/>
  <c r="C35683"/>
  <c r="C35684"/>
  <c r="C35685"/>
  <c r="C35686"/>
  <c r="C35687"/>
  <c r="C35688"/>
  <c r="C35689"/>
  <c r="C35690"/>
  <c r="C35691"/>
  <c r="C35692"/>
  <c r="C35693"/>
  <c r="C35694"/>
  <c r="C35695"/>
  <c r="C35696"/>
  <c r="C35697"/>
  <c r="C35698"/>
  <c r="C35699"/>
  <c r="C35700"/>
  <c r="C35701"/>
  <c r="C35702"/>
  <c r="C35703"/>
  <c r="C35704"/>
  <c r="C35705"/>
  <c r="C35706"/>
  <c r="C35707"/>
  <c r="C35708"/>
  <c r="C35709"/>
  <c r="C35710"/>
  <c r="C35711"/>
  <c r="C35712"/>
  <c r="C35713"/>
  <c r="C35714"/>
  <c r="C35715"/>
  <c r="C35716"/>
  <c r="C35717"/>
  <c r="C35718"/>
  <c r="C35719"/>
  <c r="C35720"/>
  <c r="C35721"/>
  <c r="C35722"/>
  <c r="C35723"/>
  <c r="C35724"/>
  <c r="C35725"/>
  <c r="C35726"/>
  <c r="C35727"/>
  <c r="C35728"/>
  <c r="C35729"/>
  <c r="C35730"/>
  <c r="C35731"/>
  <c r="C35732"/>
  <c r="C35733"/>
  <c r="C35734"/>
  <c r="C35735"/>
  <c r="C35736"/>
  <c r="C35737"/>
  <c r="C35738"/>
  <c r="C35739"/>
  <c r="C35740"/>
  <c r="C35741"/>
  <c r="C35742"/>
  <c r="C35743"/>
  <c r="C35744"/>
  <c r="C35745"/>
  <c r="C35746"/>
  <c r="C35747"/>
  <c r="C35748"/>
  <c r="C35749"/>
  <c r="C35750"/>
  <c r="C35751"/>
  <c r="C35752"/>
  <c r="C35753"/>
  <c r="C35754"/>
  <c r="C35755"/>
  <c r="C35756"/>
  <c r="C35757"/>
  <c r="C35758"/>
  <c r="C35759"/>
  <c r="C35760"/>
  <c r="C35761"/>
  <c r="C35762"/>
  <c r="C35763"/>
  <c r="C35764"/>
  <c r="C35765"/>
  <c r="C35766"/>
  <c r="C35767"/>
  <c r="C35768"/>
  <c r="C35769"/>
  <c r="C35770"/>
  <c r="C35771"/>
  <c r="C35772"/>
  <c r="C35773"/>
  <c r="C35774"/>
  <c r="C35775"/>
  <c r="C35776"/>
  <c r="C35777"/>
  <c r="C35778"/>
  <c r="C35779"/>
  <c r="C35780"/>
  <c r="C35781"/>
  <c r="C35782"/>
  <c r="C35783"/>
  <c r="C35784"/>
  <c r="C35785"/>
  <c r="C35786"/>
  <c r="C35787"/>
  <c r="C35788"/>
  <c r="C35789"/>
  <c r="C35790"/>
  <c r="C35791"/>
  <c r="C35792"/>
  <c r="C35793"/>
  <c r="C35794"/>
  <c r="C35795"/>
  <c r="C35796"/>
  <c r="C35797"/>
  <c r="C35798"/>
  <c r="C35799"/>
  <c r="C35800"/>
  <c r="C35801"/>
  <c r="C35802"/>
  <c r="C35803"/>
  <c r="C35804"/>
  <c r="C35805"/>
  <c r="C35806"/>
  <c r="C35807"/>
  <c r="C35808"/>
  <c r="C35809"/>
  <c r="C35810"/>
  <c r="C35811"/>
  <c r="C35812"/>
  <c r="C35813"/>
  <c r="C35814"/>
  <c r="C35815"/>
  <c r="C35816"/>
  <c r="C35817"/>
  <c r="C35818"/>
  <c r="C35819"/>
  <c r="C35820"/>
  <c r="C35821"/>
  <c r="C35822"/>
  <c r="C35823"/>
  <c r="C35824"/>
  <c r="C35825"/>
  <c r="C35826"/>
  <c r="C35827"/>
  <c r="C35828"/>
  <c r="C35829"/>
  <c r="C35830"/>
  <c r="C35831"/>
  <c r="C35832"/>
  <c r="C35833"/>
  <c r="C35834"/>
  <c r="C35835"/>
  <c r="C35836"/>
  <c r="C35837"/>
  <c r="C35838"/>
  <c r="C35839"/>
  <c r="C35840"/>
  <c r="C35841"/>
  <c r="C35842"/>
  <c r="C35843"/>
  <c r="C35844"/>
  <c r="C35845"/>
  <c r="C35846"/>
  <c r="C35847"/>
  <c r="C35848"/>
  <c r="C35849"/>
  <c r="C35850"/>
  <c r="C35851"/>
  <c r="C35852"/>
  <c r="C35853"/>
  <c r="C35854"/>
  <c r="C35855"/>
  <c r="C35856"/>
  <c r="C35857"/>
  <c r="C35859"/>
  <c r="C35860"/>
  <c r="C35861"/>
  <c r="C35862"/>
  <c r="C35863"/>
  <c r="C35864"/>
  <c r="C35865"/>
  <c r="C35866"/>
  <c r="C35867"/>
  <c r="C35868"/>
  <c r="C35869"/>
  <c r="C35870"/>
  <c r="C35871"/>
  <c r="C35872"/>
  <c r="C35873"/>
  <c r="C35874"/>
  <c r="C35875"/>
  <c r="C35876"/>
  <c r="C35877"/>
  <c r="C35878"/>
  <c r="C35879"/>
  <c r="C35880"/>
  <c r="C35881"/>
  <c r="C35882"/>
  <c r="C35883"/>
  <c r="C35884"/>
  <c r="C35885"/>
  <c r="C35886"/>
  <c r="C35887"/>
  <c r="C35888"/>
  <c r="C35889"/>
  <c r="C35890"/>
  <c r="C35891"/>
  <c r="C35892"/>
  <c r="C35893"/>
  <c r="C35894"/>
  <c r="C35895"/>
  <c r="C35896"/>
  <c r="C35897"/>
  <c r="C35898"/>
  <c r="C35899"/>
  <c r="C35900"/>
  <c r="C35901"/>
  <c r="C35902"/>
  <c r="C35903"/>
  <c r="C35904"/>
  <c r="C35905"/>
  <c r="C35906"/>
  <c r="C35907"/>
  <c r="C35908"/>
  <c r="C35909"/>
  <c r="C35910"/>
  <c r="C35911"/>
  <c r="C35912"/>
  <c r="C35913"/>
  <c r="C35914"/>
  <c r="C35915"/>
  <c r="C35916"/>
  <c r="C35917"/>
  <c r="C35918"/>
  <c r="C35919"/>
  <c r="C35920"/>
  <c r="C35921"/>
  <c r="C35922"/>
  <c r="C35923"/>
  <c r="C35924"/>
  <c r="C35925"/>
  <c r="C35926"/>
  <c r="C35927"/>
  <c r="C35928"/>
  <c r="C35929"/>
  <c r="C35930"/>
  <c r="C35931"/>
  <c r="C35932"/>
  <c r="C35933"/>
  <c r="C35934"/>
  <c r="C35935"/>
  <c r="C35936"/>
  <c r="C35937"/>
  <c r="C35938"/>
  <c r="C35939"/>
  <c r="C35940"/>
  <c r="C35941"/>
  <c r="C35942"/>
  <c r="C35943"/>
  <c r="C35944"/>
  <c r="C35945"/>
  <c r="C35946"/>
  <c r="C35947"/>
  <c r="C35948"/>
  <c r="C35949"/>
  <c r="C35950"/>
  <c r="C35951"/>
  <c r="C35952"/>
  <c r="C35953"/>
  <c r="C35954"/>
  <c r="C35955"/>
  <c r="C35957"/>
  <c r="C35958"/>
  <c r="C35959"/>
  <c r="C35960"/>
  <c r="C35961"/>
  <c r="C35962"/>
  <c r="C35963"/>
  <c r="C35964"/>
  <c r="C35965"/>
  <c r="C35966"/>
  <c r="C35967"/>
  <c r="C35968"/>
  <c r="C35969"/>
  <c r="C35970"/>
  <c r="C35971"/>
  <c r="C35972"/>
  <c r="C35973"/>
  <c r="C35974"/>
  <c r="C35975"/>
  <c r="C35976"/>
  <c r="C35977"/>
  <c r="C35978"/>
  <c r="C35979"/>
  <c r="C35980"/>
  <c r="C35981"/>
  <c r="C35982"/>
  <c r="C35983"/>
  <c r="C35984"/>
  <c r="C35985"/>
  <c r="C35986"/>
  <c r="C35987"/>
  <c r="C35988"/>
  <c r="C35989"/>
  <c r="C35990"/>
  <c r="C35991"/>
  <c r="C35992"/>
  <c r="C35993"/>
  <c r="C35994"/>
  <c r="C35995"/>
  <c r="C35996"/>
  <c r="C35997"/>
  <c r="C35998"/>
  <c r="C35999"/>
  <c r="C36000"/>
  <c r="C36001"/>
  <c r="C36002"/>
  <c r="C36003"/>
  <c r="C36004"/>
  <c r="C36005"/>
  <c r="C36006"/>
  <c r="C36007"/>
  <c r="C36008"/>
  <c r="C36009"/>
  <c r="C36010"/>
  <c r="C36011"/>
  <c r="C36012"/>
  <c r="C36013"/>
  <c r="C36014"/>
  <c r="C36015"/>
  <c r="C36016"/>
  <c r="C36017"/>
  <c r="C36018"/>
  <c r="C36019"/>
  <c r="C36020"/>
  <c r="C36021"/>
  <c r="C36022"/>
  <c r="C36023"/>
  <c r="C36024"/>
  <c r="C36025"/>
  <c r="C36026"/>
  <c r="C36027"/>
  <c r="C36028"/>
  <c r="C36029"/>
  <c r="C36030"/>
  <c r="C36031"/>
  <c r="C36032"/>
  <c r="C36033"/>
  <c r="C36034"/>
  <c r="C36035"/>
  <c r="C36036"/>
  <c r="C36037"/>
  <c r="C36038"/>
  <c r="C36039"/>
  <c r="C36040"/>
  <c r="C36041"/>
  <c r="C36042"/>
  <c r="C36043"/>
  <c r="C36044"/>
  <c r="C36045"/>
  <c r="C36046"/>
  <c r="C36047"/>
  <c r="C36048"/>
  <c r="C36049"/>
  <c r="C36050"/>
  <c r="C36051"/>
  <c r="C36052"/>
  <c r="C36053"/>
  <c r="C36054"/>
  <c r="C36055"/>
  <c r="C36056"/>
  <c r="C36057"/>
  <c r="C36058"/>
  <c r="C36059"/>
  <c r="C36060"/>
  <c r="C36061"/>
  <c r="C36062"/>
  <c r="C36063"/>
  <c r="C36064"/>
  <c r="C36065"/>
  <c r="C36066"/>
  <c r="C36067"/>
  <c r="C36068"/>
  <c r="C36069"/>
  <c r="C36070"/>
  <c r="C36071"/>
  <c r="C36072"/>
  <c r="C36073"/>
  <c r="C36074"/>
  <c r="C36075"/>
  <c r="C36076"/>
  <c r="C36077"/>
  <c r="C36078"/>
  <c r="C36079"/>
  <c r="C36080"/>
  <c r="C36081"/>
  <c r="C36082"/>
  <c r="C36083"/>
  <c r="C36084"/>
  <c r="C36085"/>
  <c r="C36086"/>
  <c r="C36087"/>
  <c r="C36088"/>
  <c r="C36089"/>
  <c r="C36090"/>
  <c r="C36091"/>
  <c r="C36092"/>
  <c r="C36093"/>
  <c r="C36094"/>
  <c r="C36095"/>
  <c r="C36096"/>
  <c r="C36097"/>
  <c r="C36098"/>
  <c r="C36099"/>
  <c r="C36100"/>
  <c r="C36101"/>
  <c r="C36102"/>
  <c r="C36103"/>
  <c r="C36104"/>
  <c r="C36105"/>
  <c r="C36106"/>
  <c r="C36107"/>
  <c r="C36108"/>
  <c r="C36109"/>
  <c r="C36110"/>
  <c r="C36111"/>
  <c r="C36112"/>
  <c r="C36113"/>
  <c r="C36114"/>
  <c r="C36115"/>
  <c r="C36116"/>
  <c r="C36117"/>
  <c r="C36118"/>
  <c r="C36119"/>
  <c r="C36120"/>
  <c r="C36121"/>
  <c r="C36122"/>
  <c r="C36123"/>
  <c r="C36124"/>
  <c r="C36125"/>
  <c r="C36126"/>
  <c r="C36127"/>
  <c r="C36128"/>
  <c r="C36129"/>
  <c r="C36130"/>
  <c r="C36131"/>
  <c r="C36132"/>
  <c r="C36133"/>
  <c r="C36134"/>
  <c r="C36135"/>
  <c r="C36136"/>
  <c r="C36137"/>
  <c r="C36138"/>
  <c r="C36139"/>
  <c r="C36140"/>
  <c r="C36141"/>
  <c r="C36142"/>
  <c r="C36143"/>
  <c r="C36144"/>
  <c r="C36145"/>
  <c r="C36146"/>
  <c r="C36148"/>
  <c r="C36149"/>
  <c r="C36150"/>
  <c r="C36151"/>
  <c r="C36152"/>
  <c r="C36153"/>
  <c r="C36154"/>
  <c r="C36155"/>
  <c r="C36156"/>
  <c r="C36157"/>
  <c r="C36158"/>
  <c r="C36159"/>
  <c r="C36160"/>
  <c r="C36161"/>
  <c r="C36164"/>
  <c r="C36165"/>
  <c r="C36166"/>
  <c r="C36167"/>
  <c r="C36168"/>
  <c r="C36169"/>
  <c r="C36170"/>
  <c r="C36171"/>
  <c r="C36172"/>
  <c r="C36173"/>
  <c r="C36174"/>
  <c r="C36175"/>
  <c r="C36176"/>
  <c r="C36177"/>
  <c r="C36178"/>
  <c r="C36179"/>
  <c r="C36180"/>
  <c r="C36181"/>
  <c r="C36182"/>
  <c r="C36183"/>
  <c r="C36184"/>
  <c r="C36185"/>
  <c r="C36186"/>
  <c r="C36187"/>
  <c r="C36188"/>
  <c r="C36189"/>
  <c r="C36190"/>
  <c r="C36191"/>
  <c r="C36192"/>
  <c r="C36193"/>
  <c r="C36194"/>
  <c r="C36195"/>
  <c r="C36196"/>
  <c r="C36198"/>
  <c r="C36199"/>
  <c r="C36200"/>
  <c r="C36201"/>
  <c r="C36202"/>
  <c r="C36203"/>
  <c r="C36204"/>
  <c r="C36205"/>
  <c r="C36206"/>
  <c r="C36207"/>
  <c r="C36208"/>
  <c r="C36209"/>
  <c r="C36210"/>
  <c r="C36211"/>
  <c r="C36212"/>
  <c r="C36213"/>
  <c r="C36214"/>
  <c r="C36215"/>
  <c r="C36216"/>
  <c r="C36217"/>
  <c r="C36218"/>
  <c r="C36219"/>
  <c r="C36220"/>
  <c r="C36221"/>
  <c r="C36222"/>
  <c r="C36223"/>
  <c r="C36224"/>
  <c r="C36225"/>
  <c r="C36226"/>
  <c r="C36227"/>
  <c r="C36228"/>
  <c r="C36229"/>
  <c r="C36230"/>
  <c r="C36231"/>
  <c r="C36232"/>
  <c r="C36233"/>
  <c r="C36234"/>
  <c r="C36235"/>
  <c r="C36236"/>
  <c r="C36237"/>
  <c r="C36238"/>
  <c r="C36239"/>
  <c r="C36240"/>
  <c r="C36241"/>
  <c r="C36242"/>
  <c r="C36243"/>
  <c r="C36244"/>
  <c r="C36245"/>
  <c r="C36246"/>
  <c r="C36247"/>
  <c r="C36248"/>
  <c r="C36249"/>
  <c r="C36250"/>
  <c r="C36251"/>
  <c r="C36252"/>
  <c r="C36253"/>
  <c r="C36254"/>
  <c r="C36255"/>
  <c r="C36256"/>
  <c r="C36257"/>
  <c r="C36258"/>
  <c r="C36259"/>
  <c r="C36260"/>
  <c r="C36261"/>
  <c r="C36262"/>
  <c r="C36263"/>
  <c r="C36264"/>
  <c r="C36265"/>
  <c r="C36266"/>
  <c r="C36267"/>
  <c r="C36269"/>
  <c r="C36270"/>
  <c r="C36271"/>
  <c r="C36272"/>
  <c r="C36273"/>
  <c r="C36274"/>
  <c r="C36275"/>
  <c r="C36276"/>
  <c r="C36277"/>
  <c r="C36278"/>
  <c r="C36279"/>
  <c r="C36280"/>
  <c r="C36281"/>
  <c r="C36282"/>
  <c r="C36283"/>
  <c r="C36284"/>
  <c r="C36285"/>
  <c r="C36286"/>
  <c r="C36287"/>
  <c r="C36288"/>
  <c r="C36289"/>
  <c r="C36290"/>
  <c r="C36291"/>
  <c r="C36292"/>
  <c r="C36293"/>
  <c r="C36294"/>
  <c r="C36295"/>
  <c r="C36296"/>
  <c r="C36297"/>
  <c r="C36298"/>
  <c r="C36299"/>
  <c r="C36300"/>
  <c r="C36301"/>
  <c r="C36302"/>
  <c r="C36303"/>
  <c r="C36304"/>
  <c r="C36305"/>
  <c r="C36306"/>
  <c r="C36307"/>
  <c r="C36308"/>
  <c r="C36309"/>
  <c r="C36310"/>
  <c r="C36311"/>
  <c r="C36312"/>
  <c r="C36313"/>
  <c r="C36314"/>
  <c r="C36315"/>
  <c r="C36316"/>
  <c r="C36317"/>
  <c r="C36318"/>
  <c r="C36319"/>
  <c r="C36320"/>
  <c r="C36321"/>
  <c r="C36322"/>
  <c r="C36323"/>
  <c r="C36324"/>
  <c r="C36325"/>
  <c r="C36326"/>
  <c r="C36327"/>
  <c r="C36328"/>
  <c r="C36329"/>
  <c r="C36330"/>
  <c r="C36331"/>
  <c r="C36332"/>
  <c r="C36333"/>
  <c r="C36334"/>
  <c r="C36335"/>
  <c r="C36336"/>
  <c r="C36337"/>
  <c r="C36338"/>
  <c r="C36339"/>
  <c r="C36340"/>
  <c r="C36341"/>
  <c r="C36342"/>
  <c r="C36343"/>
  <c r="C36344"/>
  <c r="C36345"/>
  <c r="C36346"/>
  <c r="C36347"/>
  <c r="C36348"/>
  <c r="C36349"/>
  <c r="C36350"/>
  <c r="C36351"/>
  <c r="C36352"/>
  <c r="C36353"/>
  <c r="C36354"/>
  <c r="C36355"/>
  <c r="C36356"/>
  <c r="C36357"/>
  <c r="C36358"/>
  <c r="C36359"/>
  <c r="C36360"/>
  <c r="C36361"/>
  <c r="C36362"/>
  <c r="C36363"/>
  <c r="C36364"/>
  <c r="C36365"/>
  <c r="C36366"/>
  <c r="C36367"/>
  <c r="C36368"/>
  <c r="C36369"/>
  <c r="C36370"/>
  <c r="C36371"/>
  <c r="C36372"/>
  <c r="C36373"/>
  <c r="C36374"/>
  <c r="C36375"/>
  <c r="C36376"/>
  <c r="C36377"/>
  <c r="C36378"/>
  <c r="C36379"/>
  <c r="C36380"/>
  <c r="C36381"/>
  <c r="C36382"/>
  <c r="C36383"/>
  <c r="C36384"/>
  <c r="C36385"/>
  <c r="C36386"/>
  <c r="C36387"/>
  <c r="C36388"/>
  <c r="C36389"/>
  <c r="C36390"/>
  <c r="C36391"/>
  <c r="C36392"/>
  <c r="C36393"/>
  <c r="C36394"/>
  <c r="C36395"/>
  <c r="C36396"/>
  <c r="C36397"/>
  <c r="C36398"/>
  <c r="C36399"/>
  <c r="C36400"/>
  <c r="C36401"/>
  <c r="C36402"/>
  <c r="C36403"/>
  <c r="C36404"/>
  <c r="C36405"/>
  <c r="C36406"/>
  <c r="C36407"/>
  <c r="C36408"/>
  <c r="C36409"/>
  <c r="C36410"/>
  <c r="C36411"/>
  <c r="C36412"/>
  <c r="C36413"/>
  <c r="C36414"/>
  <c r="C36415"/>
  <c r="C36416"/>
  <c r="C36417"/>
  <c r="C36418"/>
  <c r="C36419"/>
  <c r="C36420"/>
  <c r="C36421"/>
  <c r="C36422"/>
  <c r="C36423"/>
  <c r="C36424"/>
  <c r="C36425"/>
  <c r="C36426"/>
  <c r="C36427"/>
  <c r="C36428"/>
  <c r="C36429"/>
  <c r="C36430"/>
  <c r="C36431"/>
  <c r="C36432"/>
  <c r="C36433"/>
  <c r="C36434"/>
  <c r="C36435"/>
  <c r="C36436"/>
  <c r="C36437"/>
  <c r="C36438"/>
  <c r="C36439"/>
  <c r="C36440"/>
  <c r="C36441"/>
  <c r="C36442"/>
  <c r="C36443"/>
  <c r="C36444"/>
  <c r="C36445"/>
  <c r="C36446"/>
  <c r="C36447"/>
  <c r="C36448"/>
  <c r="C36449"/>
  <c r="C36450"/>
  <c r="C36451"/>
  <c r="C36452"/>
  <c r="C36453"/>
  <c r="C36454"/>
  <c r="C36455"/>
  <c r="C36456"/>
  <c r="C36457"/>
  <c r="C36458"/>
  <c r="C36459"/>
  <c r="C36460"/>
  <c r="C36461"/>
  <c r="C36462"/>
  <c r="C36463"/>
  <c r="C36464"/>
  <c r="C36465"/>
  <c r="C36466"/>
  <c r="C36467"/>
  <c r="C36468"/>
  <c r="C36469"/>
  <c r="C36470"/>
  <c r="C36471"/>
  <c r="C36472"/>
  <c r="C36473"/>
  <c r="C36474"/>
  <c r="C36475"/>
  <c r="C36476"/>
  <c r="C36477"/>
  <c r="C36478"/>
  <c r="C36479"/>
  <c r="C36480"/>
  <c r="C36481"/>
  <c r="C36482"/>
  <c r="C36483"/>
  <c r="C36484"/>
  <c r="C36485"/>
  <c r="C36486"/>
  <c r="C36487"/>
  <c r="C36488"/>
  <c r="C36489"/>
  <c r="C36490"/>
  <c r="C36491"/>
  <c r="C36492"/>
  <c r="C36493"/>
  <c r="C36494"/>
  <c r="C36495"/>
  <c r="C36496"/>
  <c r="C36497"/>
  <c r="C36498"/>
  <c r="C36499"/>
  <c r="C36500"/>
  <c r="C36501"/>
  <c r="C36502"/>
  <c r="C36503"/>
  <c r="C36504"/>
  <c r="C36505"/>
  <c r="C36506"/>
  <c r="C36507"/>
  <c r="C36508"/>
  <c r="C36509"/>
  <c r="C36510"/>
  <c r="C36511"/>
  <c r="C36512"/>
  <c r="C36513"/>
  <c r="C36514"/>
  <c r="C36515"/>
  <c r="C36516"/>
  <c r="C36517"/>
  <c r="C36518"/>
  <c r="C36519"/>
  <c r="C36520"/>
  <c r="C36521"/>
  <c r="C36522"/>
  <c r="C36523"/>
  <c r="C36524"/>
  <c r="C36525"/>
  <c r="C36526"/>
  <c r="C36527"/>
  <c r="C36528"/>
  <c r="C36529"/>
  <c r="C36530"/>
  <c r="C36531"/>
  <c r="C36532"/>
  <c r="C36533"/>
  <c r="C36534"/>
  <c r="C36535"/>
  <c r="C36536"/>
  <c r="C36537"/>
  <c r="C36538"/>
  <c r="C36539"/>
  <c r="C36540"/>
  <c r="C36541"/>
  <c r="C36542"/>
  <c r="C36543"/>
  <c r="C36544"/>
  <c r="C36545"/>
  <c r="C36546"/>
  <c r="C36547"/>
  <c r="C36548"/>
  <c r="C36549"/>
  <c r="C36550"/>
  <c r="C36551"/>
  <c r="C36552"/>
  <c r="C36553"/>
  <c r="C36554"/>
  <c r="C36555"/>
  <c r="C36556"/>
  <c r="C36557"/>
  <c r="C36558"/>
  <c r="C36559"/>
  <c r="C36560"/>
  <c r="C36561"/>
  <c r="C36562"/>
  <c r="C36563"/>
  <c r="C36564"/>
  <c r="C36565"/>
  <c r="C36566"/>
  <c r="C36567"/>
  <c r="C36568"/>
  <c r="C36569"/>
  <c r="C36570"/>
  <c r="C36571"/>
  <c r="C36572"/>
  <c r="C36573"/>
  <c r="C36574"/>
  <c r="C36575"/>
  <c r="C36576"/>
  <c r="C36577"/>
  <c r="C36578"/>
  <c r="C36579"/>
  <c r="C36580"/>
  <c r="C36581"/>
  <c r="C36582"/>
  <c r="C36583"/>
  <c r="C36584"/>
  <c r="C36585"/>
  <c r="C36586"/>
  <c r="C36587"/>
  <c r="C36588"/>
  <c r="C36589"/>
  <c r="C36590"/>
  <c r="C36591"/>
  <c r="C36592"/>
  <c r="C36593"/>
  <c r="C36594"/>
  <c r="C36595"/>
  <c r="C36596"/>
  <c r="C36597"/>
  <c r="C36598"/>
  <c r="C36599"/>
  <c r="C36600"/>
  <c r="C36601"/>
  <c r="C36602"/>
  <c r="C36603"/>
  <c r="C36604"/>
  <c r="C36605"/>
  <c r="C36606"/>
  <c r="C36607"/>
  <c r="C36608"/>
  <c r="C36609"/>
  <c r="C36610"/>
  <c r="C36611"/>
  <c r="C36612"/>
  <c r="C36613"/>
  <c r="C36614"/>
  <c r="C36615"/>
  <c r="C36616"/>
  <c r="C36617"/>
  <c r="C36618"/>
  <c r="C36619"/>
  <c r="C36620"/>
  <c r="C36621"/>
  <c r="C36622"/>
  <c r="C36623"/>
  <c r="C36624"/>
  <c r="C36625"/>
  <c r="C36626"/>
  <c r="C36627"/>
  <c r="C36628"/>
  <c r="C36630"/>
  <c r="C36631"/>
  <c r="C36632"/>
  <c r="C36633"/>
  <c r="C36634"/>
  <c r="C36635"/>
  <c r="C36636"/>
  <c r="C36637"/>
  <c r="C36638"/>
  <c r="C36639"/>
  <c r="C36640"/>
  <c r="C36641"/>
  <c r="C36642"/>
  <c r="C36643"/>
  <c r="C36644"/>
  <c r="C36645"/>
  <c r="C36646"/>
  <c r="C36647"/>
  <c r="C36648"/>
  <c r="C36649"/>
  <c r="C36650"/>
  <c r="C36651"/>
  <c r="C36652"/>
  <c r="C36653"/>
  <c r="C36654"/>
  <c r="C36655"/>
  <c r="C36656"/>
  <c r="C36657"/>
  <c r="C36658"/>
  <c r="C36659"/>
  <c r="C36660"/>
  <c r="C36661"/>
  <c r="C36662"/>
  <c r="C36663"/>
  <c r="C36664"/>
  <c r="C36665"/>
  <c r="C36666"/>
  <c r="C36667"/>
  <c r="C36668"/>
  <c r="C36669"/>
  <c r="C36670"/>
  <c r="C36671"/>
  <c r="C36672"/>
  <c r="C36673"/>
  <c r="C36674"/>
  <c r="C36675"/>
  <c r="C36676"/>
  <c r="C36677"/>
  <c r="C36678"/>
  <c r="C36679"/>
  <c r="C36680"/>
  <c r="C36681"/>
  <c r="C36682"/>
  <c r="C36683"/>
  <c r="C36684"/>
  <c r="C36685"/>
  <c r="C36686"/>
  <c r="C36687"/>
  <c r="C36688"/>
  <c r="C36689"/>
  <c r="C36690"/>
  <c r="C36691"/>
  <c r="C36692"/>
  <c r="C36693"/>
  <c r="C36694"/>
  <c r="C36695"/>
  <c r="C36696"/>
  <c r="C36697"/>
  <c r="C36698"/>
  <c r="C36699"/>
  <c r="C36700"/>
  <c r="C36701"/>
  <c r="C36702"/>
  <c r="C36703"/>
  <c r="C36704"/>
  <c r="C36705"/>
  <c r="C36706"/>
  <c r="C36707"/>
  <c r="C36708"/>
  <c r="C36709"/>
  <c r="C36710"/>
  <c r="C36711"/>
  <c r="C36712"/>
  <c r="C36713"/>
  <c r="C36714"/>
  <c r="C36715"/>
  <c r="C36716"/>
  <c r="C36717"/>
  <c r="C36718"/>
  <c r="C36719"/>
  <c r="C36720"/>
  <c r="C36721"/>
  <c r="C36722"/>
  <c r="C36723"/>
  <c r="C36724"/>
  <c r="C36725"/>
  <c r="C36726"/>
  <c r="C36727"/>
  <c r="C36728"/>
  <c r="C36729"/>
  <c r="C36730"/>
  <c r="C36731"/>
  <c r="C36732"/>
  <c r="C36734"/>
  <c r="C36733"/>
  <c r="C36735"/>
  <c r="C36736"/>
  <c r="C36737"/>
  <c r="C36738"/>
  <c r="C36739"/>
  <c r="C36740"/>
  <c r="C36741"/>
  <c r="C36742"/>
  <c r="C36743"/>
  <c r="C36744"/>
  <c r="C36745"/>
  <c r="C36746"/>
  <c r="C36747"/>
  <c r="C36748"/>
  <c r="C36749"/>
  <c r="C36750"/>
  <c r="C36751"/>
  <c r="C36752"/>
  <c r="C36753"/>
  <c r="C36754"/>
  <c r="C36755"/>
  <c r="C36756"/>
  <c r="C36629"/>
  <c r="C36757"/>
  <c r="C36758"/>
  <c r="C36759"/>
  <c r="C36760"/>
  <c r="C36761"/>
  <c r="C36762"/>
  <c r="C36763"/>
  <c r="C36764"/>
  <c r="C36765"/>
  <c r="C36766"/>
  <c r="C36767"/>
  <c r="C36768"/>
  <c r="C36769"/>
  <c r="C36770"/>
  <c r="C36771"/>
  <c r="C36772"/>
  <c r="C36773"/>
  <c r="C36774"/>
  <c r="C36775"/>
  <c r="C36776"/>
  <c r="C36777"/>
  <c r="C36778"/>
  <c r="C36779"/>
  <c r="C36780"/>
  <c r="C36781"/>
  <c r="C36782"/>
  <c r="C36783"/>
  <c r="C36784"/>
  <c r="C36785"/>
  <c r="C36786"/>
  <c r="C36787"/>
  <c r="C36788"/>
  <c r="C36789"/>
  <c r="C36790"/>
  <c r="C36791"/>
  <c r="C36792"/>
  <c r="C36793"/>
  <c r="C36794"/>
  <c r="C36795"/>
  <c r="C36796"/>
  <c r="C36797"/>
  <c r="C36798"/>
  <c r="C36799"/>
  <c r="C36800"/>
  <c r="C36801"/>
  <c r="C36802"/>
  <c r="C36803"/>
  <c r="C36804"/>
  <c r="C36805"/>
  <c r="C36806"/>
  <c r="C36807"/>
  <c r="C36808"/>
  <c r="C36810"/>
  <c r="C36811"/>
  <c r="C36812"/>
  <c r="C36813"/>
  <c r="C36814"/>
  <c r="C36815"/>
  <c r="C36816"/>
  <c r="C36817"/>
  <c r="C36818"/>
  <c r="C36819"/>
  <c r="C36820"/>
  <c r="C36821"/>
  <c r="C36822"/>
  <c r="C36823"/>
  <c r="C36824"/>
  <c r="C36825"/>
  <c r="C36826"/>
  <c r="C36827"/>
  <c r="C36828"/>
  <c r="C36829"/>
  <c r="C36830"/>
  <c r="C36831"/>
  <c r="C36832"/>
  <c r="C36833"/>
  <c r="C36834"/>
  <c r="C36835"/>
  <c r="C36836"/>
  <c r="C36837"/>
  <c r="C36838"/>
  <c r="C36839"/>
  <c r="C36840"/>
  <c r="C36841"/>
  <c r="C36842"/>
  <c r="C36843"/>
  <c r="C36844"/>
  <c r="C36845"/>
  <c r="C36846"/>
  <c r="C36847"/>
  <c r="C36848"/>
  <c r="C36849"/>
  <c r="C36850"/>
  <c r="C36851"/>
  <c r="C36852"/>
  <c r="C36853"/>
  <c r="C36854"/>
  <c r="C36855"/>
  <c r="C36856"/>
  <c r="C36857"/>
  <c r="C36858"/>
  <c r="C36861"/>
  <c r="C36862"/>
  <c r="C36863"/>
  <c r="C36864"/>
  <c r="C36865"/>
  <c r="C36866"/>
  <c r="C36867"/>
  <c r="C36868"/>
  <c r="C36869"/>
  <c r="C36870"/>
  <c r="C36871"/>
  <c r="C36872"/>
  <c r="C36873"/>
  <c r="C36874"/>
  <c r="C36875"/>
  <c r="C36876"/>
  <c r="C36877"/>
  <c r="C36878"/>
  <c r="C36879"/>
  <c r="C36880"/>
  <c r="C36881"/>
  <c r="C36882"/>
  <c r="C36883"/>
  <c r="C36884"/>
  <c r="C36885"/>
  <c r="C36886"/>
  <c r="C36887"/>
  <c r="C36888"/>
  <c r="C36889"/>
  <c r="C36890"/>
  <c r="C36891"/>
  <c r="C36892"/>
  <c r="C36893"/>
  <c r="C36894"/>
  <c r="C36895"/>
  <c r="C36896"/>
  <c r="C36897"/>
  <c r="C36898"/>
  <c r="C36899"/>
  <c r="C36900"/>
  <c r="C36901"/>
  <c r="C36902"/>
  <c r="C36903"/>
  <c r="C36904"/>
  <c r="C36905"/>
  <c r="C36906"/>
  <c r="C36907"/>
  <c r="C36908"/>
  <c r="C36909"/>
  <c r="C36910"/>
  <c r="C36911"/>
  <c r="C36912"/>
  <c r="C36913"/>
  <c r="C36914"/>
  <c r="C36915"/>
  <c r="C36916"/>
  <c r="C36917"/>
  <c r="C36918"/>
  <c r="C36919"/>
  <c r="C36920"/>
  <c r="C36921"/>
  <c r="C36922"/>
  <c r="C36923"/>
  <c r="C36924"/>
  <c r="C36925"/>
  <c r="C36926"/>
  <c r="C36927"/>
  <c r="C36928"/>
  <c r="C36929"/>
  <c r="C36930"/>
  <c r="C36931"/>
  <c r="C36932"/>
  <c r="C36933"/>
  <c r="C36934"/>
  <c r="C36935"/>
  <c r="C36936"/>
  <c r="C36937"/>
  <c r="C36938"/>
  <c r="C36939"/>
  <c r="C36940"/>
  <c r="C36941"/>
  <c r="C36942"/>
  <c r="C36943"/>
  <c r="C36944"/>
  <c r="C36945"/>
  <c r="C36946"/>
  <c r="C36947"/>
  <c r="C36948"/>
  <c r="C36949"/>
  <c r="C36950"/>
  <c r="C36951"/>
  <c r="C36952"/>
  <c r="C36953"/>
  <c r="C36954"/>
  <c r="C36955"/>
  <c r="C36956"/>
  <c r="C36957"/>
  <c r="C36958"/>
  <c r="C36959"/>
  <c r="C36960"/>
  <c r="C36961"/>
  <c r="C36962"/>
  <c r="C36963"/>
  <c r="C36964"/>
  <c r="C36965"/>
  <c r="C36966"/>
  <c r="C36968"/>
  <c r="C36969"/>
  <c r="C36970"/>
  <c r="C36971"/>
  <c r="C36972"/>
  <c r="C36973"/>
  <c r="C36974"/>
  <c r="C36975"/>
  <c r="C36978"/>
  <c r="C36979"/>
  <c r="C36980"/>
  <c r="C36981"/>
  <c r="C36982"/>
  <c r="C36983"/>
  <c r="C36984"/>
  <c r="C36985"/>
  <c r="C36986"/>
  <c r="C36987"/>
  <c r="C36988"/>
  <c r="C36989"/>
  <c r="C36990"/>
  <c r="C36991"/>
  <c r="C36992"/>
  <c r="C36993"/>
  <c r="C36994"/>
  <c r="C36995"/>
  <c r="C36996"/>
  <c r="C36997"/>
  <c r="C36998"/>
  <c r="C36999"/>
  <c r="C37000"/>
  <c r="C37001"/>
  <c r="C37002"/>
  <c r="C37003"/>
  <c r="C37005"/>
  <c r="C37006"/>
  <c r="C37007"/>
  <c r="C37008"/>
  <c r="C37009"/>
  <c r="C37010"/>
  <c r="C37011"/>
  <c r="C37012"/>
  <c r="C37013"/>
  <c r="C37014"/>
  <c r="C37015"/>
  <c r="C37016"/>
  <c r="C37017"/>
  <c r="C37018"/>
  <c r="C37019"/>
  <c r="C37020"/>
  <c r="C37021"/>
  <c r="C37022"/>
  <c r="C37023"/>
  <c r="C37024"/>
  <c r="C37025"/>
  <c r="C37026"/>
  <c r="C37027"/>
  <c r="C37028"/>
  <c r="C37029"/>
  <c r="C37030"/>
  <c r="C37031"/>
  <c r="C37032"/>
  <c r="C37033"/>
  <c r="C37034"/>
  <c r="C37035"/>
  <c r="C37036"/>
  <c r="C37037"/>
  <c r="C37038"/>
  <c r="C37039"/>
  <c r="C37040"/>
  <c r="C37041"/>
  <c r="C37042"/>
  <c r="C37043"/>
  <c r="C37044"/>
  <c r="C37045"/>
  <c r="C37046"/>
  <c r="C37047"/>
  <c r="C37048"/>
  <c r="C37049"/>
  <c r="C37050"/>
  <c r="C37051"/>
  <c r="C37052"/>
  <c r="C37053"/>
  <c r="C37054"/>
  <c r="C37055"/>
  <c r="C37056"/>
  <c r="C37057"/>
  <c r="C37058"/>
  <c r="C37059"/>
  <c r="C37060"/>
  <c r="C37061"/>
  <c r="C37062"/>
  <c r="C37063"/>
  <c r="C37064"/>
  <c r="C37065"/>
  <c r="C37066"/>
  <c r="C37067"/>
  <c r="C37068"/>
  <c r="C37069"/>
  <c r="C37070"/>
  <c r="C37071"/>
  <c r="C37072"/>
  <c r="C37073"/>
  <c r="C37074"/>
  <c r="C37075"/>
  <c r="C37076"/>
  <c r="C37077"/>
  <c r="C37078"/>
  <c r="C37079"/>
  <c r="C37080"/>
  <c r="C37081"/>
  <c r="C37082"/>
  <c r="C37083"/>
  <c r="C37084"/>
  <c r="C37085"/>
  <c r="C37086"/>
  <c r="C37087"/>
  <c r="C37088"/>
  <c r="C37089"/>
  <c r="C37090"/>
  <c r="C37091"/>
  <c r="C37092"/>
  <c r="C37093"/>
  <c r="C37094"/>
  <c r="C37095"/>
  <c r="C37096"/>
  <c r="C37097"/>
  <c r="C37098"/>
  <c r="C37099"/>
  <c r="C37100"/>
  <c r="C37101"/>
  <c r="C37102"/>
  <c r="C37103"/>
  <c r="C37104"/>
  <c r="C37105"/>
  <c r="C37106"/>
  <c r="C37107"/>
  <c r="C37108"/>
  <c r="C37109"/>
  <c r="C37110"/>
  <c r="C37111"/>
  <c r="C37112"/>
  <c r="C37114"/>
  <c r="C37115"/>
  <c r="C37116"/>
  <c r="C37117"/>
  <c r="C37118"/>
  <c r="C37119"/>
  <c r="C37120"/>
  <c r="C37121"/>
  <c r="C37122"/>
  <c r="C37123"/>
  <c r="C37125"/>
  <c r="C37126"/>
  <c r="C37127"/>
  <c r="C37128"/>
  <c r="C37129"/>
  <c r="C37130"/>
  <c r="C37131"/>
  <c r="C37132"/>
  <c r="C37133"/>
  <c r="C37134"/>
  <c r="C37135"/>
  <c r="C37136"/>
  <c r="C37137"/>
  <c r="C37138"/>
  <c r="C37139"/>
  <c r="C37140"/>
  <c r="C37141"/>
  <c r="C37142"/>
  <c r="C37143"/>
  <c r="C37144"/>
  <c r="C37145"/>
  <c r="C37146"/>
  <c r="C37147"/>
  <c r="C37148"/>
  <c r="C37149"/>
  <c r="C37150"/>
  <c r="C37151"/>
  <c r="C37152"/>
  <c r="C37153"/>
  <c r="C37154"/>
  <c r="C37155"/>
  <c r="C37156"/>
  <c r="C37157"/>
  <c r="C37158"/>
  <c r="C37159"/>
  <c r="C37160"/>
  <c r="C37161"/>
  <c r="C37162"/>
  <c r="C37163"/>
  <c r="C37164"/>
  <c r="C37165"/>
  <c r="C37166"/>
  <c r="C37167"/>
  <c r="C37168"/>
  <c r="C37169"/>
  <c r="C37170"/>
  <c r="C37171"/>
  <c r="C37172"/>
  <c r="C37173"/>
  <c r="C37174"/>
  <c r="C37175"/>
  <c r="C37176"/>
  <c r="C37177"/>
  <c r="C37178"/>
  <c r="C37179"/>
  <c r="C37180"/>
  <c r="C37181"/>
  <c r="C37182"/>
  <c r="C37183"/>
  <c r="C37184"/>
  <c r="C37185"/>
  <c r="C37186"/>
  <c r="C37187"/>
  <c r="C37188"/>
  <c r="C37189"/>
  <c r="C37190"/>
  <c r="C37191"/>
  <c r="C37192"/>
  <c r="C37193"/>
  <c r="C37194"/>
  <c r="C37195"/>
  <c r="C37196"/>
  <c r="C37197"/>
  <c r="C37198"/>
  <c r="C37199"/>
  <c r="C37200"/>
  <c r="C37201"/>
  <c r="C37202"/>
  <c r="C37203"/>
  <c r="C37204"/>
  <c r="C37205"/>
  <c r="C37206"/>
  <c r="C37207"/>
  <c r="C37208"/>
  <c r="C37209"/>
  <c r="C37210"/>
  <c r="C37211"/>
  <c r="C37212"/>
  <c r="C37213"/>
  <c r="C37214"/>
  <c r="C37215"/>
  <c r="C37216"/>
  <c r="C37217"/>
  <c r="C37218"/>
  <c r="C37219"/>
  <c r="C37220"/>
  <c r="C37221"/>
  <c r="C37222"/>
  <c r="C37223"/>
  <c r="C37224"/>
  <c r="C37225"/>
  <c r="C37226"/>
  <c r="C37227"/>
  <c r="C37228"/>
  <c r="C37229"/>
  <c r="C37230"/>
  <c r="C37231"/>
  <c r="C37232"/>
  <c r="C37233"/>
  <c r="C37234"/>
  <c r="C37236"/>
  <c r="C37237"/>
  <c r="C37238"/>
  <c r="C37239"/>
  <c r="C37240"/>
  <c r="C37241"/>
  <c r="C37242"/>
  <c r="C37243"/>
  <c r="C37244"/>
  <c r="C37245"/>
  <c r="C37246"/>
  <c r="C37247"/>
  <c r="C37248"/>
  <c r="C37249"/>
  <c r="C37251"/>
  <c r="C37252"/>
  <c r="C37253"/>
  <c r="C37254"/>
  <c r="C37255"/>
  <c r="C37256"/>
  <c r="C37257"/>
  <c r="C37258"/>
  <c r="C37259"/>
  <c r="C37260"/>
  <c r="C37261"/>
  <c r="C37262"/>
  <c r="C37263"/>
  <c r="C37264"/>
  <c r="C37265"/>
  <c r="C37266"/>
  <c r="C37267"/>
  <c r="C37268"/>
  <c r="C37269"/>
  <c r="C37270"/>
  <c r="C37271"/>
  <c r="C37272"/>
  <c r="C37273"/>
  <c r="C37274"/>
  <c r="C37275"/>
  <c r="C37276"/>
  <c r="C37277"/>
  <c r="C37278"/>
  <c r="C37279"/>
  <c r="C37280"/>
  <c r="C37281"/>
  <c r="C37282"/>
  <c r="C37283"/>
  <c r="C37284"/>
  <c r="C37285"/>
  <c r="C37286"/>
  <c r="C37287"/>
  <c r="C37288"/>
  <c r="C37289"/>
  <c r="C37290"/>
  <c r="C37291"/>
  <c r="C37292"/>
  <c r="C37293"/>
  <c r="C37294"/>
  <c r="C37295"/>
  <c r="C37296"/>
  <c r="C37297"/>
  <c r="C37298"/>
  <c r="C37299"/>
  <c r="C37300"/>
  <c r="C37301"/>
  <c r="C37302"/>
  <c r="C37303"/>
  <c r="C37304"/>
  <c r="C37305"/>
  <c r="C37306"/>
  <c r="C37307"/>
  <c r="C37308"/>
  <c r="C37309"/>
  <c r="C37310"/>
  <c r="C37311"/>
  <c r="C37312"/>
  <c r="C37313"/>
  <c r="C37314"/>
  <c r="C37315"/>
  <c r="C37316"/>
  <c r="C37317"/>
  <c r="C37318"/>
  <c r="C37319"/>
  <c r="C37320"/>
  <c r="C37321"/>
  <c r="C37322"/>
  <c r="C37323"/>
  <c r="C37324"/>
  <c r="C37325"/>
  <c r="C37326"/>
  <c r="C37327"/>
  <c r="C37328"/>
  <c r="C37329"/>
  <c r="C37330"/>
  <c r="C37331"/>
  <c r="C37332"/>
  <c r="C37333"/>
  <c r="C37334"/>
  <c r="C37335"/>
  <c r="C37336"/>
  <c r="C37337"/>
  <c r="C37338"/>
  <c r="C37339"/>
  <c r="C37340"/>
  <c r="C37341"/>
  <c r="C37342"/>
  <c r="C37343"/>
  <c r="C37344"/>
  <c r="C37345"/>
  <c r="C37346"/>
  <c r="C37347"/>
  <c r="C37348"/>
  <c r="C37349"/>
  <c r="C37350"/>
  <c r="C37351"/>
  <c r="C37352"/>
  <c r="C37353"/>
  <c r="C37354"/>
  <c r="C37355"/>
  <c r="C37356"/>
  <c r="C37357"/>
  <c r="C37358"/>
  <c r="C37359"/>
  <c r="C37360"/>
  <c r="C37361"/>
  <c r="C37362"/>
  <c r="C37363"/>
  <c r="C37364"/>
  <c r="C37365"/>
  <c r="C37366"/>
  <c r="C37367"/>
  <c r="C37368"/>
  <c r="C37369"/>
  <c r="C37370"/>
  <c r="C37371"/>
  <c r="C37372"/>
  <c r="C37373"/>
  <c r="C37374"/>
  <c r="C37375"/>
  <c r="C37376"/>
  <c r="C37377"/>
  <c r="C37378"/>
  <c r="C37379"/>
  <c r="C37380"/>
  <c r="C37381"/>
  <c r="C37382"/>
  <c r="C37383"/>
  <c r="C37384"/>
  <c r="C37385"/>
  <c r="C37386"/>
  <c r="C37387"/>
  <c r="C37388"/>
  <c r="C37389"/>
  <c r="C37390"/>
  <c r="C37391"/>
  <c r="C37392"/>
  <c r="C37393"/>
  <c r="C37394"/>
  <c r="C37395"/>
  <c r="C37396"/>
  <c r="C37397"/>
  <c r="C37398"/>
  <c r="C37399"/>
  <c r="C37400"/>
  <c r="C37401"/>
  <c r="C37402"/>
  <c r="C37403"/>
  <c r="C37404"/>
  <c r="C37405"/>
  <c r="C37406"/>
  <c r="C37407"/>
  <c r="C37408"/>
  <c r="C37409"/>
  <c r="C37410"/>
  <c r="C37411"/>
  <c r="C37412"/>
  <c r="C37413"/>
  <c r="C37414"/>
  <c r="C37415"/>
  <c r="C37416"/>
  <c r="C37417"/>
  <c r="C37418"/>
  <c r="C37419"/>
  <c r="C37420"/>
  <c r="C37421"/>
  <c r="C37422"/>
  <c r="C37423"/>
  <c r="C37424"/>
  <c r="C37425"/>
  <c r="C37426"/>
  <c r="C37427"/>
  <c r="C37428"/>
  <c r="C37429"/>
  <c r="C37430"/>
  <c r="C37431"/>
  <c r="C37432"/>
  <c r="C37433"/>
  <c r="C37434"/>
  <c r="C37435"/>
  <c r="C37436"/>
  <c r="C37437"/>
  <c r="C37438"/>
  <c r="C37439"/>
  <c r="C37440"/>
  <c r="C37441"/>
  <c r="C37442"/>
  <c r="C37443"/>
  <c r="C37444"/>
  <c r="C37445"/>
  <c r="C37446"/>
  <c r="C37447"/>
  <c r="C37448"/>
  <c r="C37449"/>
  <c r="C37450"/>
  <c r="C37451"/>
  <c r="C37452"/>
  <c r="C37453"/>
  <c r="C37454"/>
  <c r="C37455"/>
  <c r="C37456"/>
  <c r="C37457"/>
  <c r="C37458"/>
  <c r="C37459"/>
  <c r="C37460"/>
  <c r="C37461"/>
  <c r="C37462"/>
  <c r="C37463"/>
  <c r="C37464"/>
  <c r="C37465"/>
  <c r="C37466"/>
  <c r="C37467"/>
  <c r="C37468"/>
  <c r="C37469"/>
  <c r="C37470"/>
  <c r="C37471"/>
  <c r="C37472"/>
  <c r="C37473"/>
  <c r="C37474"/>
  <c r="C37477"/>
  <c r="C37478"/>
  <c r="C37479"/>
  <c r="C37480"/>
  <c r="C37481"/>
  <c r="C37482"/>
  <c r="C37483"/>
  <c r="C37485"/>
  <c r="C37486"/>
  <c r="C37487"/>
  <c r="C37488"/>
  <c r="C37489"/>
  <c r="C37490"/>
  <c r="C37491"/>
  <c r="C37492"/>
  <c r="C37493"/>
  <c r="C37494"/>
  <c r="C37495"/>
  <c r="C37496"/>
  <c r="C37497"/>
  <c r="C37498"/>
  <c r="C37499"/>
  <c r="C37500"/>
  <c r="C37501"/>
  <c r="C37502"/>
  <c r="C37503"/>
  <c r="C37504"/>
  <c r="C37505"/>
  <c r="C37506"/>
  <c r="C37507"/>
  <c r="C37508"/>
  <c r="C37509"/>
  <c r="C37510"/>
  <c r="C37511"/>
  <c r="C37512"/>
  <c r="C37513"/>
  <c r="C37514"/>
  <c r="C37515"/>
  <c r="C37516"/>
  <c r="C37517"/>
  <c r="C37518"/>
  <c r="C37519"/>
  <c r="C37520"/>
  <c r="C37521"/>
  <c r="C37522"/>
  <c r="C37523"/>
  <c r="C37524"/>
  <c r="C37525"/>
  <c r="C37526"/>
  <c r="C37527"/>
  <c r="C37528"/>
  <c r="C37529"/>
  <c r="C37530"/>
  <c r="C37531"/>
  <c r="C37532"/>
  <c r="C37533"/>
  <c r="C37534"/>
  <c r="C37535"/>
  <c r="C37536"/>
  <c r="C37537"/>
  <c r="C37538"/>
  <c r="C37539"/>
  <c r="C37540"/>
  <c r="C37541"/>
  <c r="C37542"/>
  <c r="C37543"/>
  <c r="C37544"/>
  <c r="C37545"/>
  <c r="C37546"/>
  <c r="C37547"/>
  <c r="C37548"/>
  <c r="C37549"/>
  <c r="C37550"/>
  <c r="C37551"/>
  <c r="C37552"/>
  <c r="C37553"/>
  <c r="C37554"/>
  <c r="C37555"/>
  <c r="C37556"/>
  <c r="C37557"/>
  <c r="C37558"/>
  <c r="C37559"/>
  <c r="C37560"/>
  <c r="C37561"/>
  <c r="C37562"/>
  <c r="C37563"/>
  <c r="C37564"/>
  <c r="C37565"/>
  <c r="C37566"/>
  <c r="C37568"/>
  <c r="C37569"/>
  <c r="C37570"/>
  <c r="C37571"/>
  <c r="C37572"/>
  <c r="C37573"/>
  <c r="C37574"/>
  <c r="C37575"/>
  <c r="C37576"/>
  <c r="C37577"/>
  <c r="C37578"/>
  <c r="C37579"/>
  <c r="C37580"/>
  <c r="C37581"/>
  <c r="C37582"/>
  <c r="C37583"/>
  <c r="C37584"/>
  <c r="C37585"/>
  <c r="C37586"/>
  <c r="C37587"/>
  <c r="C37588"/>
  <c r="C37589"/>
  <c r="C37590"/>
  <c r="C37591"/>
  <c r="C37592"/>
  <c r="C37593"/>
  <c r="C37594"/>
  <c r="C37595"/>
  <c r="C37596"/>
  <c r="C37597"/>
  <c r="C37598"/>
  <c r="C37599"/>
  <c r="C37600"/>
  <c r="C37601"/>
  <c r="C37602"/>
  <c r="C37603"/>
  <c r="C37604"/>
  <c r="C37605"/>
  <c r="C37606"/>
  <c r="C37607"/>
  <c r="C37608"/>
  <c r="C37609"/>
  <c r="C37610"/>
  <c r="C37611"/>
  <c r="C37612"/>
  <c r="C37613"/>
  <c r="C37614"/>
  <c r="C37615"/>
  <c r="C37616"/>
  <c r="C37617"/>
  <c r="C37618"/>
  <c r="C37619"/>
  <c r="C37620"/>
  <c r="C37621"/>
  <c r="C37623"/>
  <c r="C37624"/>
  <c r="C37625"/>
  <c r="C37626"/>
  <c r="C37627"/>
  <c r="C37628"/>
  <c r="C37629"/>
  <c r="C37630"/>
  <c r="C37631"/>
  <c r="C37632"/>
  <c r="C37633"/>
  <c r="C37634"/>
  <c r="C37635"/>
  <c r="C37636"/>
  <c r="C37637"/>
  <c r="C37638"/>
  <c r="C37639"/>
  <c r="C37640"/>
  <c r="C37641"/>
  <c r="C37642"/>
  <c r="C37643"/>
  <c r="C37644"/>
  <c r="C37645"/>
  <c r="C37646"/>
  <c r="C37647"/>
  <c r="C37648"/>
  <c r="C37649"/>
  <c r="C37650"/>
  <c r="C37651"/>
  <c r="C37652"/>
  <c r="C37653"/>
  <c r="C37654"/>
  <c r="C37655"/>
  <c r="C37656"/>
  <c r="C37657"/>
  <c r="C37658"/>
  <c r="C37659"/>
  <c r="C37660"/>
  <c r="C37661"/>
  <c r="C37662"/>
  <c r="C37663"/>
  <c r="C37664"/>
  <c r="C37665"/>
  <c r="C37666"/>
  <c r="C37667"/>
  <c r="C37668"/>
  <c r="C37669"/>
  <c r="C37670"/>
  <c r="C37671"/>
  <c r="C37672"/>
  <c r="C37673"/>
  <c r="C37674"/>
  <c r="C37675"/>
  <c r="C37676"/>
  <c r="C37677"/>
  <c r="C37678"/>
  <c r="C37679"/>
  <c r="C37680"/>
  <c r="C37681"/>
  <c r="C37682"/>
  <c r="C37683"/>
  <c r="C37684"/>
  <c r="C37685"/>
  <c r="C37686"/>
  <c r="C37687"/>
  <c r="C37688"/>
  <c r="C37689"/>
  <c r="C37690"/>
  <c r="C37692"/>
  <c r="C37693"/>
  <c r="C37694"/>
  <c r="C37695"/>
  <c r="C37696"/>
  <c r="C37697"/>
  <c r="C37698"/>
  <c r="C37699"/>
  <c r="C37700"/>
  <c r="C37701"/>
  <c r="C37702"/>
  <c r="C37703"/>
  <c r="C37704"/>
  <c r="C37705"/>
  <c r="C37706"/>
  <c r="C37707"/>
  <c r="C37708"/>
  <c r="C37709"/>
  <c r="C37710"/>
  <c r="C37711"/>
  <c r="C37712"/>
  <c r="C37713"/>
  <c r="C37714"/>
  <c r="C37715"/>
  <c r="C37716"/>
  <c r="C37717"/>
  <c r="C37718"/>
  <c r="C37719"/>
  <c r="C37720"/>
  <c r="C37721"/>
  <c r="C37722"/>
  <c r="C37723"/>
  <c r="C37724"/>
  <c r="C37725"/>
  <c r="C37726"/>
  <c r="C37727"/>
  <c r="C37728"/>
  <c r="C37729"/>
  <c r="C37730"/>
  <c r="C37731"/>
  <c r="C37732"/>
  <c r="C37733"/>
  <c r="C37734"/>
  <c r="C37735"/>
  <c r="C37736"/>
  <c r="C37737"/>
  <c r="C37738"/>
  <c r="C37739"/>
  <c r="C37740"/>
  <c r="C37741"/>
  <c r="C37742"/>
  <c r="C37743"/>
  <c r="C37744"/>
  <c r="C37745"/>
  <c r="C37746"/>
  <c r="C37747"/>
  <c r="C37748"/>
  <c r="C37749"/>
  <c r="C37750"/>
  <c r="C37751"/>
  <c r="C37752"/>
  <c r="C37753"/>
  <c r="C37754"/>
  <c r="C37755"/>
  <c r="C37756"/>
  <c r="C37757"/>
  <c r="C37758"/>
  <c r="C37759"/>
  <c r="C37760"/>
  <c r="C37761"/>
  <c r="C37762"/>
  <c r="C37763"/>
  <c r="C37764"/>
  <c r="C37765"/>
  <c r="C37766"/>
  <c r="C37767"/>
  <c r="C37768"/>
  <c r="C37769"/>
  <c r="C37770"/>
  <c r="C37771"/>
  <c r="C37772"/>
  <c r="C37773"/>
  <c r="C37774"/>
  <c r="C37775"/>
  <c r="C37776"/>
  <c r="C37777"/>
  <c r="C37778"/>
  <c r="C37779"/>
  <c r="C37780"/>
  <c r="C37781"/>
  <c r="C37782"/>
  <c r="C37783"/>
  <c r="C37784"/>
  <c r="C37785"/>
  <c r="C37786"/>
  <c r="C37787"/>
  <c r="C37788"/>
  <c r="C37789"/>
  <c r="C37790"/>
  <c r="C37791"/>
  <c r="C37792"/>
  <c r="C37793"/>
  <c r="C37794"/>
  <c r="C37795"/>
  <c r="C37796"/>
  <c r="C37797"/>
  <c r="C37798"/>
  <c r="C37799"/>
  <c r="C37800"/>
  <c r="C37801"/>
  <c r="C37802"/>
  <c r="C37803"/>
  <c r="C37804"/>
  <c r="C37805"/>
  <c r="C37806"/>
  <c r="C37807"/>
  <c r="C37808"/>
  <c r="C37809"/>
  <c r="C37810"/>
  <c r="C37811"/>
  <c r="C37812"/>
  <c r="C37813"/>
  <c r="C37814"/>
  <c r="C37815"/>
  <c r="C37816"/>
  <c r="C37817"/>
  <c r="C37818"/>
  <c r="C37819"/>
  <c r="C37820"/>
  <c r="C37821"/>
  <c r="C37823"/>
  <c r="C37824"/>
  <c r="C37825"/>
  <c r="C37826"/>
  <c r="C37827"/>
  <c r="C37828"/>
  <c r="C37829"/>
  <c r="C37830"/>
  <c r="C37831"/>
  <c r="C37832"/>
  <c r="C37833"/>
  <c r="C37834"/>
  <c r="C37835"/>
  <c r="C37836"/>
  <c r="C37837"/>
  <c r="C37838"/>
  <c r="C37839"/>
  <c r="C37840"/>
  <c r="C37841"/>
  <c r="C37842"/>
  <c r="C37843"/>
  <c r="C37844"/>
  <c r="C37845"/>
  <c r="C37846"/>
  <c r="C37849"/>
  <c r="C37850"/>
  <c r="C37851"/>
  <c r="C37852"/>
  <c r="C37853"/>
  <c r="C37854"/>
  <c r="C37855"/>
  <c r="C37856"/>
  <c r="C37857"/>
  <c r="C37858"/>
  <c r="C37859"/>
  <c r="C37860"/>
  <c r="C37861"/>
  <c r="C37862"/>
  <c r="C37863"/>
  <c r="C37864"/>
  <c r="C37865"/>
  <c r="C37866"/>
  <c r="C37867"/>
  <c r="C37868"/>
  <c r="C37869"/>
  <c r="C37870"/>
  <c r="C37871"/>
  <c r="C37872"/>
  <c r="C37873"/>
  <c r="C37874"/>
  <c r="C37875"/>
  <c r="C37876"/>
  <c r="C37877"/>
  <c r="C37878"/>
  <c r="C37879"/>
  <c r="C37880"/>
  <c r="C37881"/>
  <c r="C37882"/>
  <c r="C37883"/>
  <c r="C37884"/>
  <c r="C37885"/>
  <c r="C37886"/>
  <c r="C37887"/>
  <c r="C37888"/>
  <c r="C37889"/>
  <c r="C37890"/>
  <c r="C37891"/>
  <c r="C37892"/>
  <c r="C37893"/>
  <c r="C37894"/>
  <c r="C37895"/>
  <c r="C37896"/>
  <c r="C37897"/>
  <c r="C37898"/>
  <c r="C37899"/>
  <c r="C37900"/>
  <c r="C37901"/>
  <c r="C37902"/>
  <c r="C37903"/>
  <c r="C37904"/>
  <c r="C37905"/>
  <c r="C37906"/>
  <c r="C37907"/>
  <c r="C37908"/>
  <c r="C37909"/>
  <c r="C37910"/>
  <c r="C37911"/>
  <c r="C37912"/>
  <c r="C37913"/>
  <c r="C37914"/>
  <c r="C37915"/>
  <c r="C37916"/>
  <c r="C37917"/>
  <c r="C37918"/>
  <c r="C37919"/>
  <c r="C37920"/>
  <c r="C37921"/>
  <c r="C37922"/>
  <c r="C37923"/>
  <c r="C37924"/>
  <c r="C37925"/>
  <c r="C37926"/>
  <c r="C37927"/>
  <c r="C37928"/>
  <c r="C37929"/>
  <c r="C37930"/>
  <c r="C37931"/>
  <c r="C37948"/>
  <c r="C37932"/>
  <c r="C37933"/>
  <c r="C37934"/>
  <c r="C37935"/>
  <c r="C37936"/>
  <c r="C37937"/>
  <c r="C37938"/>
  <c r="C37939"/>
  <c r="C37940"/>
  <c r="C37941"/>
  <c r="C37942"/>
  <c r="C37943"/>
  <c r="C37944"/>
  <c r="C37945"/>
  <c r="C37946"/>
  <c r="C37947"/>
  <c r="C37949"/>
  <c r="C37950"/>
  <c r="C37951"/>
  <c r="C37952"/>
  <c r="C37953"/>
  <c r="C37954"/>
  <c r="C37955"/>
  <c r="C37956"/>
  <c r="C37957"/>
  <c r="C37958"/>
  <c r="C37959"/>
  <c r="C37960"/>
  <c r="C37961"/>
  <c r="C37962"/>
  <c r="C37963"/>
  <c r="C37964"/>
  <c r="C37965"/>
  <c r="C37966"/>
  <c r="C37967"/>
  <c r="C37968"/>
  <c r="C37969"/>
  <c r="C37970"/>
  <c r="C37971"/>
  <c r="C37972"/>
  <c r="C37973"/>
  <c r="C37974"/>
  <c r="C37975"/>
  <c r="C37976"/>
  <c r="C37977"/>
  <c r="C37978"/>
  <c r="C37979"/>
  <c r="C37980"/>
  <c r="C37981"/>
  <c r="C37982"/>
  <c r="C37983"/>
  <c r="C37984"/>
  <c r="C37985"/>
  <c r="C37986"/>
  <c r="C37987"/>
  <c r="C37988"/>
  <c r="C37989"/>
  <c r="C37991"/>
  <c r="C37992"/>
  <c r="C37993"/>
  <c r="C37994"/>
  <c r="C37995"/>
  <c r="C37996"/>
  <c r="C37997"/>
  <c r="C37998"/>
  <c r="C37999"/>
  <c r="C38000"/>
  <c r="C38001"/>
  <c r="C38002"/>
  <c r="C38003"/>
  <c r="C38004"/>
  <c r="C38005"/>
  <c r="C38006"/>
  <c r="C38007"/>
  <c r="C38008"/>
  <c r="C38009"/>
  <c r="C38010"/>
  <c r="C38011"/>
  <c r="C38012"/>
  <c r="C38013"/>
  <c r="C38014"/>
  <c r="C38015"/>
  <c r="C38016"/>
  <c r="C38017"/>
  <c r="C38018"/>
  <c r="C38019"/>
  <c r="C38020"/>
  <c r="C38021"/>
  <c r="C38022"/>
  <c r="C38023"/>
  <c r="C38024"/>
  <c r="C38025"/>
  <c r="C38026"/>
  <c r="C38027"/>
  <c r="C38028"/>
  <c r="C38029"/>
  <c r="C38030"/>
  <c r="C38031"/>
  <c r="C38032"/>
  <c r="C38033"/>
  <c r="C38034"/>
  <c r="C38035"/>
  <c r="C38036"/>
  <c r="C38037"/>
  <c r="C38038"/>
  <c r="C38039"/>
  <c r="C38040"/>
  <c r="C38041"/>
  <c r="C38042"/>
  <c r="C38043"/>
  <c r="C38044"/>
  <c r="C38045"/>
  <c r="C38046"/>
  <c r="C38047"/>
  <c r="C38048"/>
  <c r="C38049"/>
  <c r="C38050"/>
  <c r="C38051"/>
  <c r="C38052"/>
  <c r="C38053"/>
  <c r="C38054"/>
  <c r="C38055"/>
  <c r="C38056"/>
  <c r="C38057"/>
  <c r="C38058"/>
  <c r="C38059"/>
  <c r="C38060"/>
  <c r="C38061"/>
  <c r="C38062"/>
  <c r="C38063"/>
  <c r="C38064"/>
  <c r="C38065"/>
  <c r="C38066"/>
  <c r="C38067"/>
  <c r="C38068"/>
  <c r="C38069"/>
  <c r="C38070"/>
  <c r="C38071"/>
  <c r="C38072"/>
  <c r="C38073"/>
  <c r="C38074"/>
  <c r="C38075"/>
  <c r="C38076"/>
  <c r="C38077"/>
  <c r="C38078"/>
  <c r="C38079"/>
  <c r="C38080"/>
  <c r="C38081"/>
  <c r="C38082"/>
  <c r="C38083"/>
  <c r="C38084"/>
  <c r="C38085"/>
  <c r="C38086"/>
  <c r="C38087"/>
  <c r="C38088"/>
  <c r="C38089"/>
  <c r="C38090"/>
  <c r="C38091"/>
  <c r="C38092"/>
  <c r="C38093"/>
  <c r="C38094"/>
  <c r="C38095"/>
  <c r="C38096"/>
  <c r="C38097"/>
  <c r="C38098"/>
  <c r="C38099"/>
  <c r="C38100"/>
  <c r="C38101"/>
  <c r="C38104"/>
  <c r="C38105"/>
  <c r="C38107"/>
  <c r="C38108"/>
  <c r="C38109"/>
  <c r="C38110"/>
  <c r="C38111"/>
  <c r="C38112"/>
  <c r="C38113"/>
  <c r="C38114"/>
  <c r="C38115"/>
  <c r="C38116"/>
  <c r="C38117"/>
  <c r="C38118"/>
  <c r="C38119"/>
  <c r="C38120"/>
  <c r="C38121"/>
  <c r="C38122"/>
  <c r="C38123"/>
  <c r="C38124"/>
  <c r="C38125"/>
  <c r="C38126"/>
  <c r="C38127"/>
  <c r="C38128"/>
  <c r="C38129"/>
  <c r="C38130"/>
  <c r="C38131"/>
  <c r="C38132"/>
  <c r="C38133"/>
  <c r="C38134"/>
  <c r="C38135"/>
  <c r="C38136"/>
  <c r="C38137"/>
  <c r="C38138"/>
  <c r="C38139"/>
  <c r="C38140"/>
  <c r="C38141"/>
  <c r="C38142"/>
  <c r="C38143"/>
  <c r="C38144"/>
  <c r="C38145"/>
  <c r="C38146"/>
  <c r="C38147"/>
  <c r="C38148"/>
  <c r="C38149"/>
  <c r="C38150"/>
  <c r="C38151"/>
  <c r="C38152"/>
  <c r="C38153"/>
  <c r="C38154"/>
  <c r="C38155"/>
  <c r="C38156"/>
  <c r="C38157"/>
  <c r="C38158"/>
  <c r="C38160"/>
  <c r="C38161"/>
  <c r="C38162"/>
  <c r="C38163"/>
  <c r="C38164"/>
  <c r="C38165"/>
  <c r="C38166"/>
  <c r="C38167"/>
  <c r="C38168"/>
  <c r="C38169"/>
  <c r="C38170"/>
  <c r="C38171"/>
  <c r="C38172"/>
  <c r="C38173"/>
  <c r="C38174"/>
  <c r="C38176"/>
  <c r="C38177"/>
  <c r="C38178"/>
  <c r="C38179"/>
  <c r="C38180"/>
  <c r="C38181"/>
  <c r="C38182"/>
  <c r="C38183"/>
  <c r="C38184"/>
  <c r="C38185"/>
  <c r="C38186"/>
  <c r="C38187"/>
  <c r="C38188"/>
  <c r="C38189"/>
  <c r="C38190"/>
  <c r="C38191"/>
  <c r="C38192"/>
  <c r="C38193"/>
  <c r="C38194"/>
  <c r="C38195"/>
  <c r="C38196"/>
  <c r="C38197"/>
  <c r="C38198"/>
  <c r="C38199"/>
  <c r="C38200"/>
  <c r="C38201"/>
  <c r="C38202"/>
  <c r="C38203"/>
  <c r="C38204"/>
  <c r="C38205"/>
  <c r="C38206"/>
  <c r="C38207"/>
  <c r="C38208"/>
  <c r="C38209"/>
  <c r="C38210"/>
  <c r="C38211"/>
  <c r="C38212"/>
  <c r="C38213"/>
  <c r="C38214"/>
  <c r="C38215"/>
  <c r="C38216"/>
  <c r="C38217"/>
  <c r="C38218"/>
  <c r="C38219"/>
  <c r="C38220"/>
  <c r="C38221"/>
  <c r="C38222"/>
  <c r="C38223"/>
  <c r="C38224"/>
  <c r="C38225"/>
  <c r="C38226"/>
  <c r="C38227"/>
  <c r="C38228"/>
  <c r="C38229"/>
  <c r="C38230"/>
  <c r="C38231"/>
  <c r="C38232"/>
  <c r="C38233"/>
  <c r="C38234"/>
  <c r="C38235"/>
  <c r="C38236"/>
  <c r="C38237"/>
  <c r="C38238"/>
  <c r="C38239"/>
  <c r="C38240"/>
  <c r="C38241"/>
  <c r="C38242"/>
  <c r="C38243"/>
  <c r="C38244"/>
  <c r="C38245"/>
  <c r="C38246"/>
  <c r="C38247"/>
  <c r="C38248"/>
  <c r="C38249"/>
  <c r="C38250"/>
  <c r="C38251"/>
  <c r="C38252"/>
  <c r="C38253"/>
  <c r="C38254"/>
  <c r="C38255"/>
  <c r="C38256"/>
  <c r="C38257"/>
  <c r="C38258"/>
  <c r="C38259"/>
  <c r="C38260"/>
  <c r="C38261"/>
  <c r="C38262"/>
  <c r="C38263"/>
  <c r="C38264"/>
  <c r="C38265"/>
  <c r="C38266"/>
  <c r="C38267"/>
  <c r="C38268"/>
  <c r="C38269"/>
  <c r="C38270"/>
  <c r="C38271"/>
  <c r="C38272"/>
  <c r="C38273"/>
  <c r="C38274"/>
  <c r="C38275"/>
  <c r="C38276"/>
  <c r="C38277"/>
  <c r="C38278"/>
  <c r="C38279"/>
  <c r="C38280"/>
  <c r="C38281"/>
  <c r="C38282"/>
  <c r="C38283"/>
  <c r="C38284"/>
  <c r="C38285"/>
  <c r="C38286"/>
  <c r="C38287"/>
  <c r="C38288"/>
  <c r="C38289"/>
  <c r="C38290"/>
  <c r="C38291"/>
  <c r="C38292"/>
  <c r="C38293"/>
  <c r="C38294"/>
  <c r="C38295"/>
  <c r="C38296"/>
  <c r="C38297"/>
  <c r="C38298"/>
  <c r="C38299"/>
  <c r="C38300"/>
  <c r="C38301"/>
  <c r="C38302"/>
  <c r="C38303"/>
  <c r="C38304"/>
  <c r="C38305"/>
  <c r="C38306"/>
  <c r="C38307"/>
  <c r="C38308"/>
  <c r="C38309"/>
  <c r="C38310"/>
  <c r="C38311"/>
  <c r="C38312"/>
  <c r="C38313"/>
  <c r="C38314"/>
  <c r="C38315"/>
  <c r="C38316"/>
  <c r="C38317"/>
  <c r="C38318"/>
  <c r="C38319"/>
  <c r="C38320"/>
  <c r="C38321"/>
  <c r="C38322"/>
  <c r="C38323"/>
  <c r="C38324"/>
  <c r="C38325"/>
  <c r="C38326"/>
  <c r="C38327"/>
  <c r="C38328"/>
  <c r="C38329"/>
  <c r="C38330"/>
  <c r="C38331"/>
  <c r="C38332"/>
  <c r="C38333"/>
  <c r="C38334"/>
  <c r="C38335"/>
  <c r="C38336"/>
  <c r="C38337"/>
  <c r="C38338"/>
  <c r="C38339"/>
  <c r="C38340"/>
  <c r="C38341"/>
  <c r="C38342"/>
  <c r="C38343"/>
  <c r="C38344"/>
  <c r="C38345"/>
  <c r="C38346"/>
  <c r="C38347"/>
  <c r="C38348"/>
  <c r="C38349"/>
  <c r="C38350"/>
  <c r="C38351"/>
  <c r="C38352"/>
  <c r="C38353"/>
  <c r="C38354"/>
  <c r="C38355"/>
  <c r="C38356"/>
  <c r="C38357"/>
  <c r="C38359"/>
  <c r="C38360"/>
  <c r="C38361"/>
  <c r="C38363"/>
  <c r="C38364"/>
  <c r="C38365"/>
  <c r="C38366"/>
  <c r="C38367"/>
  <c r="C38368"/>
  <c r="C38369"/>
  <c r="C38370"/>
  <c r="C38371"/>
  <c r="C38373"/>
  <c r="C38374"/>
  <c r="C38375"/>
  <c r="C38376"/>
  <c r="C38377"/>
  <c r="C38378"/>
  <c r="C38379"/>
  <c r="C38380"/>
  <c r="C38381"/>
  <c r="C38382"/>
  <c r="C38383"/>
  <c r="C38384"/>
  <c r="C38385"/>
  <c r="C38386"/>
  <c r="C38387"/>
  <c r="C38388"/>
  <c r="C38389"/>
  <c r="C38390"/>
  <c r="C38391"/>
  <c r="C38392"/>
  <c r="C38393"/>
  <c r="C38394"/>
  <c r="C38395"/>
  <c r="C38396"/>
  <c r="C38397"/>
  <c r="C38398"/>
  <c r="C38399"/>
  <c r="C38400"/>
  <c r="C38401"/>
  <c r="C38402"/>
  <c r="C38403"/>
  <c r="C38404"/>
  <c r="C38405"/>
  <c r="C38407"/>
  <c r="C38408"/>
  <c r="C38409"/>
  <c r="C38410"/>
  <c r="C38411"/>
  <c r="C38412"/>
  <c r="C38413"/>
  <c r="C38414"/>
  <c r="C38415"/>
  <c r="C38416"/>
  <c r="C38417"/>
  <c r="C38418"/>
  <c r="C38419"/>
  <c r="C38420"/>
  <c r="C38421"/>
  <c r="C38422"/>
  <c r="C38423"/>
  <c r="C38424"/>
  <c r="C38425"/>
  <c r="C38426"/>
  <c r="C38427"/>
  <c r="C38428"/>
  <c r="C38429"/>
  <c r="C38430"/>
  <c r="C38431"/>
  <c r="C38432"/>
  <c r="C38433"/>
  <c r="C38434"/>
  <c r="C38435"/>
  <c r="C38436"/>
  <c r="C38437"/>
  <c r="C38438"/>
  <c r="C38439"/>
  <c r="C38440"/>
  <c r="C38441"/>
  <c r="C38442"/>
  <c r="C38443"/>
  <c r="C38446"/>
  <c r="C38447"/>
  <c r="C38448"/>
  <c r="C38449"/>
  <c r="C38450"/>
  <c r="C38451"/>
  <c r="C38452"/>
  <c r="C38453"/>
  <c r="C38454"/>
  <c r="C38455"/>
  <c r="C38456"/>
  <c r="C38457"/>
  <c r="C38458"/>
  <c r="C38459"/>
  <c r="C38460"/>
  <c r="C38461"/>
  <c r="C38462"/>
  <c r="C38463"/>
  <c r="C38464"/>
  <c r="C38465"/>
  <c r="C38466"/>
  <c r="C38467"/>
  <c r="C38468"/>
  <c r="C38469"/>
  <c r="C38470"/>
  <c r="C38471"/>
  <c r="C38472"/>
  <c r="C38473"/>
  <c r="C38474"/>
  <c r="C38475"/>
  <c r="C38476"/>
  <c r="C38477"/>
  <c r="C38478"/>
  <c r="C38479"/>
  <c r="C38480"/>
  <c r="C38481"/>
  <c r="C38482"/>
  <c r="C38483"/>
  <c r="C38484"/>
  <c r="C38485"/>
  <c r="C38486"/>
  <c r="C38487"/>
  <c r="C38488"/>
  <c r="C38489"/>
  <c r="C38490"/>
  <c r="C38491"/>
  <c r="C38492"/>
  <c r="C38493"/>
  <c r="C38494"/>
  <c r="C38495"/>
  <c r="C38496"/>
  <c r="C38497"/>
  <c r="C38498"/>
  <c r="C38499"/>
  <c r="C38500"/>
  <c r="C38501"/>
  <c r="C38502"/>
  <c r="C38503"/>
  <c r="C38504"/>
  <c r="C38505"/>
  <c r="C38506"/>
  <c r="C38507"/>
  <c r="C38508"/>
  <c r="C38509"/>
  <c r="C38510"/>
  <c r="C38511"/>
  <c r="C38512"/>
  <c r="C38513"/>
  <c r="C38514"/>
  <c r="C38515"/>
  <c r="C38516"/>
  <c r="C38517"/>
  <c r="C38518"/>
  <c r="C38519"/>
  <c r="C38520"/>
  <c r="C38521"/>
  <c r="C38522"/>
  <c r="C38523"/>
  <c r="C38524"/>
  <c r="C38525"/>
  <c r="C38526"/>
  <c r="C38527"/>
  <c r="C38528"/>
  <c r="C38529"/>
  <c r="C38530"/>
  <c r="C38531"/>
  <c r="C38532"/>
  <c r="C38533"/>
  <c r="C38534"/>
  <c r="C38535"/>
  <c r="C38536"/>
  <c r="C38537"/>
  <c r="C38538"/>
  <c r="C38539"/>
  <c r="C38540"/>
  <c r="C38541"/>
  <c r="C38542"/>
  <c r="C38543"/>
  <c r="C38544"/>
  <c r="C38545"/>
  <c r="C38546"/>
  <c r="C38547"/>
  <c r="C38548"/>
  <c r="C38549"/>
  <c r="C38550"/>
  <c r="C38551"/>
  <c r="C38552"/>
  <c r="C38553"/>
  <c r="C38554"/>
  <c r="C38555"/>
  <c r="C38556"/>
  <c r="C38557"/>
  <c r="C38558"/>
  <c r="C38559"/>
  <c r="C38560"/>
  <c r="C38561"/>
  <c r="C38562"/>
  <c r="C38563"/>
  <c r="C38564"/>
  <c r="C38565"/>
  <c r="C38566"/>
  <c r="C38567"/>
  <c r="C38568"/>
  <c r="C38569"/>
  <c r="C38570"/>
  <c r="C38571"/>
  <c r="C38572"/>
  <c r="C38573"/>
  <c r="C38574"/>
  <c r="C38575"/>
  <c r="C38576"/>
  <c r="C38577"/>
  <c r="C38578"/>
  <c r="C38579"/>
  <c r="C38580"/>
  <c r="C38581"/>
  <c r="C38582"/>
  <c r="C38583"/>
  <c r="C38584"/>
  <c r="C38585"/>
  <c r="C38586"/>
  <c r="C38587"/>
  <c r="C38588"/>
  <c r="C38589"/>
  <c r="C38590"/>
  <c r="C38591"/>
  <c r="C38592"/>
  <c r="C38593"/>
  <c r="C38594"/>
  <c r="C38595"/>
  <c r="C38596"/>
  <c r="C38597"/>
  <c r="C38598"/>
  <c r="C38599"/>
  <c r="C38600"/>
  <c r="C38601"/>
  <c r="C38602"/>
  <c r="C38603"/>
  <c r="C38604"/>
  <c r="C38605"/>
  <c r="C38606"/>
  <c r="C38607"/>
  <c r="C38608"/>
  <c r="C38609"/>
  <c r="C38610"/>
  <c r="C38611"/>
  <c r="C38612"/>
  <c r="C38613"/>
  <c r="C38614"/>
  <c r="C38615"/>
  <c r="C38616"/>
  <c r="C38617"/>
  <c r="C38618"/>
  <c r="C38619"/>
  <c r="C38620"/>
  <c r="C38621"/>
  <c r="C38622"/>
  <c r="C38623"/>
  <c r="C38624"/>
  <c r="C38625"/>
  <c r="C38626"/>
  <c r="C38627"/>
  <c r="C38628"/>
  <c r="C38629"/>
  <c r="C38630"/>
  <c r="C38631"/>
  <c r="C38632"/>
  <c r="C38633"/>
  <c r="C38634"/>
  <c r="C38635"/>
  <c r="C38636"/>
  <c r="C38637"/>
  <c r="C38638"/>
  <c r="C38639"/>
  <c r="C38640"/>
  <c r="C38641"/>
  <c r="C38642"/>
  <c r="C38643"/>
  <c r="C38644"/>
  <c r="C38645"/>
  <c r="C38646"/>
  <c r="C38647"/>
  <c r="C38648"/>
  <c r="C38649"/>
  <c r="C38650"/>
  <c r="C38651"/>
  <c r="C38652"/>
  <c r="C38653"/>
  <c r="C38654"/>
  <c r="C38655"/>
  <c r="C38656"/>
  <c r="C38657"/>
  <c r="C38658"/>
  <c r="C38659"/>
  <c r="C38660"/>
  <c r="C38661"/>
  <c r="C38662"/>
  <c r="C38663"/>
  <c r="C38664"/>
  <c r="C38665"/>
  <c r="C38666"/>
  <c r="C38667"/>
  <c r="C38668"/>
  <c r="C38669"/>
  <c r="C38670"/>
  <c r="C38671"/>
  <c r="C38672"/>
  <c r="C38673"/>
  <c r="C38674"/>
  <c r="C38675"/>
  <c r="C38676"/>
  <c r="C38677"/>
  <c r="C38678"/>
  <c r="C38679"/>
  <c r="C38680"/>
  <c r="C38681"/>
  <c r="C38682"/>
  <c r="C38683"/>
  <c r="C38684"/>
  <c r="C38685"/>
  <c r="C38686"/>
  <c r="C38687"/>
  <c r="C38688"/>
  <c r="C38689"/>
  <c r="C38690"/>
  <c r="C38691"/>
  <c r="C38692"/>
  <c r="C38693"/>
  <c r="C38694"/>
  <c r="C38695"/>
  <c r="C38696"/>
  <c r="C38697"/>
  <c r="C38698"/>
  <c r="C38699"/>
  <c r="C38700"/>
  <c r="C38701"/>
  <c r="C38702"/>
  <c r="C38703"/>
  <c r="C38704"/>
  <c r="C38705"/>
  <c r="C38706"/>
  <c r="C38707"/>
  <c r="C38708"/>
  <c r="C38709"/>
  <c r="C38710"/>
  <c r="C38711"/>
  <c r="C38712"/>
  <c r="C38713"/>
  <c r="C38714"/>
  <c r="C38715"/>
  <c r="C38716"/>
  <c r="C38717"/>
  <c r="C38718"/>
  <c r="C38719"/>
  <c r="C38720"/>
  <c r="C38721"/>
  <c r="C38722"/>
  <c r="C38723"/>
  <c r="C38724"/>
  <c r="C38725"/>
  <c r="C38726"/>
  <c r="C38727"/>
  <c r="C38728"/>
  <c r="C38729"/>
  <c r="C38730"/>
  <c r="C38731"/>
  <c r="C38732"/>
  <c r="C38733"/>
  <c r="C38734"/>
  <c r="C38735"/>
  <c r="C38736"/>
  <c r="C38737"/>
  <c r="C38738"/>
  <c r="C38739"/>
  <c r="C38740"/>
  <c r="C38741"/>
  <c r="C38742"/>
  <c r="C38743"/>
  <c r="C38744"/>
  <c r="C38745"/>
  <c r="C38746"/>
  <c r="C38747"/>
  <c r="C38748"/>
  <c r="C38749"/>
  <c r="C38750"/>
  <c r="C38751"/>
  <c r="C38752"/>
  <c r="C38753"/>
  <c r="C38754"/>
  <c r="C38755"/>
  <c r="C38756"/>
  <c r="C38757"/>
  <c r="C38758"/>
  <c r="C38759"/>
  <c r="C38760"/>
  <c r="C38761"/>
  <c r="C38762"/>
  <c r="C38763"/>
  <c r="C38764"/>
  <c r="C38765"/>
  <c r="C38766"/>
  <c r="C38767"/>
  <c r="C38768"/>
  <c r="C38769"/>
  <c r="C38770"/>
  <c r="C38771"/>
  <c r="C38773"/>
  <c r="C38772"/>
  <c r="C38774"/>
  <c r="C38775"/>
  <c r="C38776"/>
  <c r="C38777"/>
  <c r="C38778"/>
  <c r="C38779"/>
  <c r="C38780"/>
  <c r="C38781"/>
  <c r="C38782"/>
  <c r="C38783"/>
  <c r="C38784"/>
  <c r="C38785"/>
  <c r="C38786"/>
  <c r="C38787"/>
  <c r="C38788"/>
  <c r="C38789"/>
  <c r="C38790"/>
  <c r="C38791"/>
  <c r="C38792"/>
  <c r="C38793"/>
  <c r="C38794"/>
  <c r="C38795"/>
  <c r="C38796"/>
  <c r="C38797"/>
  <c r="C38798"/>
  <c r="C38799"/>
  <c r="C38800"/>
  <c r="C38801"/>
  <c r="C38802"/>
  <c r="C38803"/>
  <c r="C38804"/>
  <c r="C38805"/>
  <c r="C38806"/>
  <c r="C38807"/>
  <c r="C38808"/>
  <c r="C38809"/>
  <c r="C38810"/>
  <c r="C38811"/>
  <c r="C38812"/>
  <c r="C38814"/>
  <c r="C38815"/>
  <c r="C38816"/>
  <c r="C38817"/>
  <c r="C38818"/>
  <c r="C38819"/>
  <c r="C38820"/>
  <c r="C38821"/>
  <c r="C38822"/>
  <c r="C38823"/>
  <c r="C38824"/>
  <c r="C38826"/>
  <c r="C38827"/>
  <c r="C38828"/>
  <c r="C38829"/>
  <c r="C38830"/>
  <c r="C38831"/>
  <c r="C38832"/>
  <c r="C38833"/>
  <c r="C38834"/>
  <c r="C38835"/>
  <c r="C38837"/>
  <c r="C38838"/>
  <c r="C38839"/>
  <c r="C38840"/>
  <c r="C38841"/>
  <c r="C38842"/>
  <c r="C38843"/>
  <c r="C38844"/>
  <c r="C38845"/>
  <c r="C38846"/>
  <c r="C38847"/>
  <c r="C38848"/>
  <c r="C38849"/>
  <c r="C38850"/>
  <c r="C38851"/>
  <c r="C38852"/>
  <c r="C38853"/>
  <c r="C38854"/>
  <c r="C38855"/>
  <c r="C38856"/>
  <c r="C38857"/>
  <c r="C38858"/>
  <c r="C38859"/>
  <c r="C38860"/>
  <c r="C38861"/>
  <c r="C38862"/>
  <c r="C38863"/>
  <c r="C38864"/>
  <c r="C38865"/>
  <c r="C38866"/>
  <c r="C38867"/>
  <c r="C38868"/>
  <c r="C38869"/>
  <c r="C38870"/>
  <c r="C38871"/>
  <c r="C38872"/>
  <c r="C38873"/>
  <c r="C38874"/>
  <c r="C38875"/>
  <c r="C38876"/>
  <c r="C38877"/>
  <c r="C38878"/>
  <c r="C38879"/>
  <c r="C38880"/>
  <c r="C38881"/>
  <c r="C38882"/>
  <c r="C38883"/>
  <c r="C38884"/>
  <c r="C38885"/>
  <c r="C38886"/>
  <c r="C38887"/>
  <c r="C38888"/>
  <c r="C38889"/>
  <c r="C38890"/>
  <c r="C38891"/>
  <c r="C38892"/>
  <c r="C38893"/>
  <c r="C38894"/>
  <c r="C38895"/>
  <c r="C38896"/>
  <c r="C38897"/>
  <c r="C38898"/>
  <c r="C38899"/>
  <c r="C38900"/>
  <c r="C38901"/>
  <c r="C38902"/>
  <c r="C38903"/>
  <c r="C38904"/>
  <c r="C38905"/>
  <c r="C38906"/>
  <c r="C38907"/>
  <c r="C38908"/>
  <c r="C38909"/>
  <c r="C38910"/>
  <c r="C38911"/>
  <c r="C38912"/>
  <c r="C38913"/>
  <c r="C38914"/>
  <c r="C38915"/>
  <c r="C38916"/>
  <c r="C38917"/>
  <c r="C38918"/>
  <c r="C38919"/>
  <c r="C38920"/>
  <c r="C38921"/>
  <c r="C38922"/>
  <c r="C38923"/>
  <c r="C38924"/>
  <c r="C38925"/>
  <c r="C38926"/>
  <c r="C38927"/>
  <c r="C38928"/>
  <c r="C38929"/>
  <c r="C38930"/>
  <c r="C38931"/>
  <c r="C38932"/>
  <c r="C38933"/>
  <c r="C38934"/>
  <c r="C38935"/>
  <c r="C38936"/>
  <c r="C38937"/>
  <c r="C38938"/>
  <c r="C38939"/>
  <c r="C38940"/>
  <c r="C38941"/>
  <c r="C38942"/>
  <c r="C38943"/>
  <c r="C38944"/>
  <c r="C38945"/>
  <c r="C38946"/>
  <c r="C38947"/>
  <c r="C38948"/>
  <c r="C38949"/>
  <c r="C38950"/>
  <c r="C38951"/>
  <c r="C38952"/>
  <c r="C38953"/>
  <c r="C38954"/>
  <c r="C38955"/>
  <c r="C38956"/>
  <c r="C38957"/>
  <c r="C38958"/>
  <c r="C38959"/>
  <c r="C38960"/>
  <c r="C38961"/>
  <c r="C38962"/>
  <c r="C38963"/>
  <c r="C38964"/>
  <c r="C38965"/>
  <c r="C38966"/>
  <c r="C38967"/>
  <c r="C38968"/>
  <c r="C38969"/>
  <c r="C38970"/>
  <c r="C38971"/>
  <c r="C38972"/>
  <c r="C38973"/>
  <c r="C38974"/>
  <c r="C38975"/>
  <c r="C38976"/>
  <c r="C38977"/>
  <c r="C38978"/>
  <c r="C38979"/>
  <c r="C38980"/>
  <c r="C38981"/>
  <c r="C38982"/>
  <c r="C38983"/>
  <c r="C38984"/>
  <c r="C38985"/>
  <c r="C38986"/>
  <c r="C38987"/>
  <c r="C38988"/>
  <c r="C38989"/>
  <c r="C38990"/>
  <c r="C38991"/>
  <c r="C38992"/>
  <c r="C38993"/>
  <c r="C38994"/>
  <c r="C38995"/>
  <c r="C38996"/>
  <c r="C38997"/>
  <c r="C38998"/>
  <c r="C38999"/>
  <c r="C39000"/>
  <c r="C39001"/>
  <c r="C39002"/>
  <c r="C39003"/>
  <c r="C39004"/>
  <c r="C39005"/>
  <c r="C39006"/>
  <c r="C39007"/>
  <c r="C39008"/>
  <c r="C39009"/>
  <c r="C39010"/>
  <c r="C39011"/>
  <c r="C39012"/>
  <c r="C39013"/>
  <c r="C39014"/>
  <c r="C39015"/>
  <c r="C39016"/>
  <c r="C39017"/>
  <c r="C39018"/>
  <c r="C39019"/>
  <c r="C39020"/>
  <c r="C39021"/>
  <c r="C39022"/>
  <c r="C39023"/>
  <c r="C39024"/>
  <c r="C39025"/>
  <c r="C39026"/>
  <c r="C39027"/>
  <c r="C39028"/>
  <c r="C39029"/>
  <c r="C39030"/>
  <c r="C39031"/>
  <c r="C39032"/>
  <c r="C39033"/>
  <c r="C39034"/>
  <c r="C39035"/>
  <c r="C39036"/>
  <c r="C39037"/>
  <c r="C39038"/>
  <c r="C39039"/>
  <c r="C39040"/>
  <c r="C39041"/>
  <c r="C39042"/>
  <c r="C39043"/>
  <c r="C39044"/>
  <c r="C39045"/>
  <c r="C39046"/>
  <c r="C39047"/>
  <c r="C39048"/>
  <c r="C39049"/>
  <c r="C39050"/>
  <c r="C39051"/>
  <c r="C39052"/>
  <c r="C39053"/>
  <c r="C39054"/>
  <c r="C39055"/>
  <c r="C39056"/>
  <c r="C39057"/>
  <c r="C39058"/>
  <c r="C39059"/>
  <c r="C39060"/>
  <c r="C39061"/>
  <c r="C39062"/>
  <c r="C39063"/>
  <c r="C39064"/>
  <c r="C39065"/>
  <c r="C39066"/>
  <c r="C39067"/>
  <c r="C39068"/>
  <c r="C39069"/>
  <c r="C39070"/>
  <c r="C39071"/>
  <c r="C39072"/>
  <c r="C39073"/>
  <c r="C39074"/>
  <c r="C39075"/>
  <c r="C39076"/>
  <c r="C39077"/>
  <c r="C39078"/>
  <c r="C39079"/>
  <c r="C39080"/>
  <c r="C39081"/>
  <c r="C39082"/>
  <c r="C39083"/>
  <c r="C39084"/>
  <c r="C39085"/>
  <c r="C39086"/>
  <c r="C39087"/>
  <c r="C39088"/>
  <c r="C39089"/>
  <c r="C39090"/>
  <c r="C39091"/>
  <c r="C39092"/>
  <c r="C39093"/>
  <c r="C39094"/>
  <c r="C39095"/>
  <c r="C39096"/>
  <c r="C39097"/>
  <c r="C39098"/>
  <c r="C39099"/>
  <c r="C39100"/>
  <c r="C39101"/>
  <c r="C39102"/>
  <c r="C39103"/>
  <c r="C39104"/>
  <c r="C39105"/>
  <c r="C39106"/>
  <c r="C39107"/>
  <c r="C39108"/>
  <c r="C39109"/>
  <c r="C39110"/>
  <c r="C39111"/>
  <c r="C39112"/>
  <c r="C39113"/>
  <c r="C39114"/>
  <c r="C39115"/>
  <c r="C39116"/>
  <c r="C39117"/>
  <c r="C39118"/>
  <c r="C39119"/>
  <c r="C39120"/>
  <c r="C39121"/>
  <c r="C39122"/>
  <c r="C39123"/>
  <c r="C39124"/>
  <c r="C39125"/>
  <c r="C39126"/>
  <c r="C39127"/>
  <c r="C39128"/>
  <c r="C39129"/>
  <c r="C39130"/>
  <c r="C39131"/>
  <c r="C39132"/>
  <c r="C39133"/>
  <c r="C39134"/>
  <c r="C39135"/>
  <c r="C39136"/>
  <c r="C39137"/>
  <c r="C39138"/>
  <c r="C39139"/>
  <c r="C39140"/>
  <c r="C39141"/>
  <c r="C39142"/>
  <c r="C39143"/>
  <c r="C39144"/>
  <c r="C39145"/>
  <c r="C39146"/>
  <c r="C39147"/>
  <c r="C39148"/>
  <c r="C39149"/>
  <c r="C39150"/>
  <c r="C39151"/>
  <c r="C39152"/>
  <c r="C39153"/>
  <c r="C39154"/>
  <c r="C39156"/>
  <c r="C39157"/>
  <c r="C39158"/>
  <c r="C39159"/>
  <c r="C39160"/>
  <c r="C39161"/>
  <c r="C39162"/>
  <c r="C39163"/>
  <c r="C39164"/>
  <c r="C39165"/>
  <c r="C39166"/>
  <c r="C39167"/>
  <c r="C39168"/>
  <c r="C39169"/>
  <c r="C39170"/>
  <c r="C39171"/>
  <c r="C39172"/>
  <c r="C39173"/>
  <c r="C39174"/>
  <c r="C39175"/>
  <c r="C39176"/>
  <c r="C39177"/>
  <c r="C39178"/>
  <c r="C39179"/>
  <c r="C39180"/>
  <c r="C39183"/>
  <c r="C39184"/>
  <c r="C39185"/>
  <c r="C39186"/>
  <c r="C39187"/>
  <c r="C39188"/>
  <c r="C39189"/>
  <c r="C39190"/>
  <c r="C39191"/>
  <c r="C39192"/>
  <c r="C39193"/>
  <c r="C39194"/>
  <c r="C39195"/>
  <c r="C39196"/>
  <c r="C39197"/>
  <c r="C39198"/>
  <c r="C39199"/>
  <c r="C39200"/>
  <c r="C39201"/>
  <c r="C39202"/>
  <c r="C39203"/>
  <c r="C39204"/>
  <c r="C39205"/>
  <c r="C39206"/>
  <c r="C39207"/>
  <c r="C39208"/>
  <c r="C39209"/>
  <c r="C39210"/>
  <c r="C39211"/>
  <c r="C39212"/>
  <c r="C39213"/>
  <c r="C39214"/>
  <c r="C39215"/>
  <c r="C39216"/>
  <c r="C39217"/>
  <c r="C39218"/>
  <c r="C39219"/>
  <c r="C39220"/>
  <c r="C39221"/>
  <c r="C39222"/>
  <c r="C39223"/>
  <c r="C39224"/>
  <c r="C39225"/>
  <c r="C39226"/>
  <c r="C39227"/>
  <c r="C39228"/>
  <c r="C39229"/>
  <c r="C39230"/>
  <c r="C39231"/>
  <c r="C39232"/>
  <c r="C39233"/>
  <c r="C39234"/>
  <c r="C39235"/>
  <c r="C39236"/>
  <c r="C39237"/>
  <c r="C39238"/>
  <c r="C39239"/>
  <c r="C39240"/>
  <c r="C39241"/>
  <c r="C39242"/>
  <c r="C39243"/>
  <c r="C39244"/>
  <c r="C39245"/>
  <c r="C39246"/>
  <c r="C39247"/>
  <c r="C39248"/>
  <c r="C39249"/>
  <c r="C39250"/>
  <c r="C39251"/>
  <c r="C39252"/>
  <c r="C39253"/>
  <c r="C39254"/>
  <c r="C39255"/>
  <c r="C39256"/>
  <c r="C39257"/>
  <c r="C39258"/>
  <c r="C39259"/>
  <c r="C39260"/>
  <c r="C39261"/>
  <c r="C39262"/>
  <c r="C39263"/>
  <c r="C39264"/>
  <c r="C39265"/>
  <c r="C39266"/>
  <c r="C39267"/>
  <c r="C39268"/>
  <c r="C39269"/>
  <c r="C39270"/>
  <c r="C39271"/>
  <c r="C39272"/>
  <c r="C39273"/>
  <c r="C39274"/>
  <c r="C39275"/>
  <c r="C39276"/>
  <c r="C39277"/>
  <c r="C39278"/>
  <c r="C39279"/>
  <c r="C39280"/>
  <c r="C39281"/>
  <c r="C39282"/>
  <c r="C39283"/>
  <c r="C39284"/>
  <c r="C39285"/>
  <c r="C39286"/>
  <c r="C39287"/>
  <c r="C39288"/>
  <c r="C39289"/>
  <c r="C39290"/>
  <c r="C39291"/>
  <c r="C39292"/>
  <c r="C39293"/>
  <c r="C39294"/>
  <c r="C39295"/>
  <c r="C39296"/>
  <c r="C39297"/>
  <c r="C39298"/>
  <c r="C39299"/>
  <c r="C39300"/>
  <c r="C39301"/>
  <c r="C39302"/>
  <c r="C39303"/>
  <c r="C39304"/>
  <c r="C39305"/>
  <c r="C39306"/>
  <c r="C39307"/>
  <c r="C39308"/>
  <c r="C39310"/>
  <c r="C39311"/>
  <c r="C39312"/>
  <c r="C39313"/>
  <c r="C39314"/>
  <c r="C39315"/>
  <c r="C39316"/>
  <c r="C39317"/>
  <c r="C39318"/>
  <c r="C39319"/>
  <c r="C39320"/>
  <c r="C39321"/>
  <c r="C39322"/>
  <c r="C39323"/>
  <c r="C39324"/>
  <c r="C39325"/>
  <c r="C39326"/>
  <c r="C39327"/>
  <c r="C39328"/>
  <c r="C39329"/>
  <c r="C39330"/>
  <c r="C39331"/>
  <c r="C39332"/>
  <c r="C39333"/>
  <c r="C39334"/>
  <c r="C39335"/>
  <c r="C39336"/>
  <c r="C39337"/>
  <c r="C39338"/>
  <c r="C39339"/>
  <c r="C39340"/>
  <c r="C39341"/>
  <c r="C39342"/>
  <c r="C39343"/>
  <c r="C39344"/>
  <c r="C39345"/>
  <c r="C39346"/>
  <c r="C39347"/>
  <c r="C39348"/>
  <c r="C39349"/>
  <c r="C39350"/>
  <c r="C39351"/>
  <c r="C39352"/>
  <c r="C39353"/>
  <c r="C39354"/>
  <c r="C39355"/>
  <c r="C39356"/>
  <c r="C39357"/>
  <c r="C39358"/>
  <c r="C39359"/>
  <c r="C39361"/>
  <c r="C39360"/>
  <c r="C39362"/>
  <c r="C39363"/>
  <c r="C39364"/>
  <c r="C39365"/>
  <c r="C39366"/>
  <c r="C39367"/>
  <c r="C39368"/>
  <c r="C39369"/>
  <c r="C39370"/>
  <c r="C39371"/>
  <c r="C39372"/>
  <c r="C39373"/>
  <c r="C39374"/>
  <c r="C39375"/>
  <c r="C39376"/>
  <c r="C39377"/>
  <c r="C39378"/>
  <c r="C39379"/>
  <c r="C39380"/>
  <c r="C39381"/>
  <c r="C39382"/>
  <c r="C39383"/>
  <c r="C39385"/>
  <c r="C39386"/>
  <c r="C39387"/>
  <c r="C39388"/>
  <c r="C39389"/>
  <c r="C39390"/>
  <c r="C39391"/>
  <c r="C39392"/>
  <c r="C39393"/>
  <c r="C39394"/>
  <c r="C39395"/>
  <c r="C39396"/>
  <c r="C39397"/>
  <c r="C39398"/>
  <c r="C39399"/>
  <c r="C39400"/>
  <c r="C39401"/>
  <c r="C39402"/>
  <c r="C39403"/>
  <c r="C39404"/>
  <c r="C39405"/>
  <c r="C39406"/>
  <c r="C39407"/>
  <c r="C39408"/>
  <c r="C39409"/>
  <c r="C39410"/>
  <c r="C39411"/>
  <c r="C39412"/>
  <c r="C39413"/>
  <c r="C39414"/>
  <c r="C39415"/>
  <c r="C39416"/>
  <c r="C39417"/>
  <c r="C39418"/>
  <c r="C39419"/>
  <c r="C39420"/>
  <c r="C39421"/>
  <c r="C39422"/>
  <c r="C39423"/>
  <c r="C39424"/>
  <c r="C39425"/>
  <c r="C39426"/>
  <c r="C39427"/>
  <c r="C39428"/>
  <c r="C39429"/>
  <c r="C39430"/>
  <c r="C39431"/>
  <c r="C39432"/>
  <c r="C39433"/>
  <c r="C39434"/>
  <c r="C39435"/>
  <c r="C39436"/>
  <c r="C39437"/>
  <c r="C39438"/>
  <c r="C39439"/>
  <c r="C39440"/>
  <c r="C39441"/>
  <c r="C39442"/>
  <c r="C39443"/>
  <c r="C39444"/>
  <c r="C39445"/>
  <c r="C39446"/>
  <c r="C39447"/>
  <c r="C39448"/>
  <c r="C39449"/>
  <c r="C39450"/>
  <c r="C39451"/>
  <c r="C39452"/>
  <c r="C39453"/>
  <c r="C39454"/>
  <c r="C39455"/>
  <c r="C39456"/>
  <c r="C39457"/>
  <c r="C39458"/>
  <c r="C39459"/>
  <c r="C39460"/>
  <c r="C39461"/>
  <c r="C39462"/>
  <c r="C39463"/>
  <c r="C39464"/>
  <c r="C39465"/>
  <c r="C39466"/>
  <c r="C39468"/>
  <c r="C39469"/>
  <c r="C39470"/>
  <c r="C39471"/>
  <c r="C39472"/>
  <c r="C39473"/>
  <c r="C39474"/>
  <c r="C39475"/>
  <c r="C39476"/>
  <c r="C39477"/>
  <c r="C39478"/>
  <c r="C39479"/>
  <c r="C39480"/>
  <c r="C39481"/>
  <c r="C39482"/>
  <c r="C39483"/>
  <c r="C39484"/>
  <c r="C39487"/>
  <c r="C39488"/>
  <c r="C39489"/>
  <c r="C39491"/>
  <c r="C39493"/>
  <c r="C39494"/>
  <c r="C39495"/>
  <c r="C39496"/>
  <c r="C39497"/>
  <c r="C39498"/>
  <c r="C39499"/>
  <c r="C39500"/>
  <c r="C39501"/>
  <c r="C39502"/>
  <c r="C39503"/>
  <c r="C39504"/>
  <c r="C39505"/>
  <c r="C39506"/>
  <c r="C39507"/>
  <c r="C39508"/>
  <c r="C39509"/>
  <c r="C39510"/>
  <c r="C39511"/>
  <c r="C39512"/>
  <c r="C39513"/>
  <c r="C39514"/>
  <c r="C39515"/>
  <c r="C39516"/>
  <c r="C39517"/>
  <c r="C39518"/>
  <c r="C39519"/>
  <c r="C39520"/>
  <c r="C39521"/>
  <c r="C39522"/>
  <c r="C39523"/>
  <c r="C39524"/>
  <c r="C39525"/>
  <c r="C39526"/>
  <c r="C39527"/>
  <c r="C39528"/>
  <c r="C39529"/>
  <c r="C39530"/>
  <c r="C39531"/>
  <c r="C39532"/>
  <c r="C39533"/>
  <c r="C39534"/>
  <c r="C39535"/>
  <c r="C39536"/>
  <c r="C39537"/>
  <c r="C39538"/>
  <c r="C39539"/>
  <c r="C39540"/>
  <c r="C39541"/>
  <c r="C39542"/>
  <c r="C39543"/>
  <c r="C39544"/>
  <c r="C39545"/>
  <c r="C39546"/>
  <c r="C39547"/>
  <c r="C39548"/>
  <c r="C39549"/>
  <c r="C39550"/>
  <c r="C39551"/>
  <c r="C39552"/>
  <c r="C39553"/>
  <c r="C39554"/>
  <c r="C39555"/>
  <c r="C39556"/>
  <c r="C39557"/>
  <c r="C39558"/>
  <c r="C39559"/>
  <c r="C39560"/>
  <c r="C39561"/>
  <c r="C39562"/>
  <c r="C39563"/>
  <c r="C39564"/>
  <c r="C39565"/>
  <c r="C39566"/>
  <c r="C39567"/>
  <c r="C39568"/>
  <c r="C39569"/>
  <c r="C39570"/>
  <c r="C39571"/>
  <c r="C39572"/>
  <c r="C39573"/>
  <c r="C39574"/>
  <c r="C39575"/>
  <c r="C39576"/>
  <c r="C39577"/>
  <c r="C39578"/>
  <c r="C39579"/>
  <c r="C39580"/>
  <c r="C39581"/>
  <c r="C39582"/>
  <c r="C39583"/>
  <c r="C39585"/>
  <c r="C39586"/>
  <c r="C39587"/>
  <c r="C39588"/>
  <c r="C39589"/>
  <c r="C39590"/>
  <c r="C39591"/>
  <c r="C39592"/>
  <c r="C39593"/>
  <c r="C39594"/>
  <c r="C39595"/>
  <c r="C39596"/>
  <c r="C39597"/>
  <c r="C39598"/>
  <c r="C39599"/>
  <c r="C39600"/>
  <c r="C39601"/>
  <c r="C39602"/>
  <c r="C39603"/>
  <c r="C39604"/>
  <c r="C39605"/>
  <c r="C39606"/>
  <c r="C39607"/>
  <c r="C39608"/>
  <c r="C39609"/>
  <c r="C39610"/>
  <c r="C39612"/>
  <c r="C39613"/>
  <c r="C39614"/>
  <c r="C39615"/>
  <c r="C39616"/>
  <c r="C39617"/>
  <c r="C39618"/>
  <c r="C39619"/>
  <c r="C39620"/>
  <c r="C39621"/>
  <c r="C39622"/>
  <c r="C39623"/>
  <c r="C39624"/>
  <c r="C39625"/>
  <c r="C39627"/>
  <c r="C39629"/>
  <c r="C39630"/>
  <c r="C39631"/>
  <c r="C39632"/>
  <c r="C39633"/>
  <c r="C39634"/>
  <c r="C39635"/>
  <c r="C39636"/>
  <c r="C39637"/>
  <c r="C39638"/>
  <c r="C39639"/>
  <c r="C39640"/>
  <c r="C39641"/>
  <c r="C39642"/>
  <c r="C39643"/>
  <c r="C39644"/>
  <c r="C39645"/>
  <c r="C39646"/>
  <c r="C39647"/>
  <c r="C39648"/>
  <c r="C39649"/>
  <c r="C39650"/>
  <c r="C39652"/>
  <c r="C39653"/>
  <c r="C39654"/>
  <c r="C39655"/>
  <c r="C39656"/>
  <c r="C39657"/>
  <c r="C39658"/>
  <c r="C39660"/>
  <c r="C39661"/>
  <c r="C39662"/>
  <c r="C39663"/>
  <c r="C39664"/>
  <c r="C39665"/>
  <c r="C39666"/>
  <c r="C39667"/>
  <c r="C39668"/>
  <c r="C39669"/>
  <c r="C39670"/>
  <c r="C39671"/>
  <c r="C39672"/>
  <c r="C39673"/>
  <c r="C39674"/>
  <c r="C39675"/>
  <c r="C39676"/>
  <c r="C39677"/>
  <c r="C39678"/>
  <c r="C39679"/>
  <c r="C39680"/>
  <c r="C39681"/>
  <c r="C39682"/>
  <c r="C39683"/>
  <c r="C39684"/>
  <c r="C39685"/>
  <c r="C39686"/>
  <c r="C39687"/>
  <c r="C39688"/>
  <c r="C39689"/>
  <c r="C39690"/>
  <c r="C39691"/>
  <c r="C39692"/>
  <c r="C39693"/>
  <c r="C39694"/>
  <c r="C39695"/>
  <c r="C39696"/>
  <c r="C39697"/>
  <c r="C39698"/>
  <c r="C39699"/>
  <c r="C39700"/>
  <c r="C39701"/>
  <c r="C39702"/>
  <c r="C39703"/>
  <c r="C39704"/>
  <c r="C39705"/>
  <c r="C39706"/>
  <c r="C39707"/>
  <c r="C39708"/>
  <c r="C39709"/>
  <c r="C39710"/>
  <c r="C39711"/>
  <c r="C39712"/>
  <c r="C39713"/>
  <c r="C39714"/>
  <c r="C39715"/>
  <c r="C39716"/>
  <c r="C39717"/>
  <c r="C39718"/>
  <c r="C39719"/>
  <c r="C39720"/>
  <c r="C39721"/>
  <c r="C39722"/>
  <c r="C39723"/>
  <c r="C39724"/>
  <c r="C39725"/>
  <c r="C39726"/>
  <c r="C39727"/>
  <c r="C39728"/>
  <c r="C39729"/>
  <c r="C39730"/>
  <c r="C39731"/>
  <c r="C39732"/>
  <c r="C39733"/>
  <c r="C39734"/>
  <c r="C39735"/>
  <c r="C39736"/>
  <c r="C39737"/>
  <c r="C39738"/>
  <c r="C39739"/>
  <c r="C39740"/>
  <c r="C39741"/>
  <c r="C39742"/>
  <c r="C39743"/>
  <c r="C39744"/>
  <c r="C39745"/>
  <c r="C39746"/>
  <c r="C39747"/>
  <c r="C39748"/>
  <c r="C39750"/>
  <c r="C39751"/>
  <c r="C39752"/>
  <c r="C39753"/>
  <c r="C39754"/>
  <c r="C39755"/>
  <c r="C39756"/>
  <c r="C39757"/>
  <c r="C39759"/>
  <c r="C39760"/>
  <c r="C39761"/>
  <c r="C39762"/>
  <c r="C39763"/>
  <c r="C39764"/>
  <c r="C39765"/>
  <c r="C39766"/>
  <c r="C39767"/>
  <c r="C39768"/>
  <c r="C39769"/>
  <c r="C39770"/>
  <c r="C39771"/>
  <c r="C39772"/>
  <c r="C39773"/>
  <c r="C39774"/>
  <c r="C39775"/>
  <c r="C39776"/>
  <c r="C39777"/>
  <c r="C39778"/>
  <c r="C39779"/>
  <c r="C39780"/>
  <c r="C39781"/>
  <c r="C39782"/>
  <c r="C39783"/>
  <c r="C39784"/>
  <c r="C39785"/>
  <c r="C39786"/>
  <c r="C39787"/>
  <c r="C39788"/>
  <c r="C39789"/>
  <c r="C39790"/>
  <c r="C39791"/>
  <c r="C39792"/>
  <c r="C39793"/>
  <c r="C39794"/>
  <c r="C39795"/>
  <c r="C39796"/>
  <c r="C39797"/>
  <c r="C39798"/>
  <c r="C39799"/>
  <c r="C39800"/>
  <c r="C39801"/>
  <c r="C39802"/>
  <c r="C39803"/>
  <c r="C39804"/>
  <c r="C39805"/>
  <c r="C39806"/>
  <c r="C39807"/>
  <c r="C39808"/>
  <c r="C39809"/>
  <c r="C39810"/>
  <c r="C39811"/>
  <c r="C39812"/>
  <c r="C39813"/>
  <c r="C39814"/>
  <c r="C39815"/>
  <c r="C39816"/>
  <c r="C39817"/>
  <c r="C39818"/>
  <c r="C39819"/>
  <c r="C39820"/>
  <c r="C39821"/>
  <c r="C39822"/>
  <c r="C39823"/>
  <c r="C39824"/>
  <c r="C39825"/>
  <c r="C39826"/>
  <c r="C39827"/>
  <c r="C39828"/>
  <c r="C39829"/>
  <c r="C39830"/>
  <c r="C39831"/>
  <c r="C39832"/>
  <c r="C39833"/>
  <c r="C39834"/>
  <c r="C39835"/>
  <c r="C39836"/>
  <c r="C39837"/>
  <c r="C39838"/>
  <c r="C39839"/>
  <c r="C39840"/>
  <c r="C39841"/>
  <c r="C39842"/>
  <c r="C39843"/>
  <c r="C39844"/>
  <c r="C39845"/>
  <c r="C39846"/>
  <c r="C39847"/>
  <c r="C39848"/>
  <c r="C39849"/>
  <c r="C39850"/>
  <c r="C39851"/>
  <c r="C39852"/>
  <c r="C39853"/>
  <c r="C39854"/>
  <c r="C39855"/>
  <c r="C39856"/>
  <c r="C39857"/>
  <c r="C39858"/>
  <c r="C39859"/>
  <c r="C39860"/>
  <c r="C39861"/>
  <c r="C39862"/>
  <c r="C39863"/>
  <c r="C39864"/>
  <c r="C39865"/>
  <c r="C39866"/>
  <c r="C39867"/>
  <c r="C39868"/>
  <c r="C39869"/>
  <c r="C39870"/>
  <c r="C39871"/>
  <c r="C39872"/>
  <c r="C39873"/>
  <c r="C39874"/>
  <c r="C39875"/>
  <c r="C39876"/>
  <c r="C39877"/>
  <c r="C39878"/>
  <c r="C39879"/>
  <c r="C39880"/>
  <c r="C39881"/>
  <c r="C39882"/>
  <c r="C39883"/>
  <c r="C39884"/>
  <c r="C39885"/>
  <c r="C39886"/>
  <c r="C39887"/>
  <c r="C39888"/>
  <c r="C39889"/>
  <c r="C39890"/>
  <c r="C39891"/>
  <c r="C39892"/>
  <c r="C39893"/>
  <c r="C39894"/>
  <c r="C39895"/>
  <c r="C39896"/>
  <c r="C39898"/>
  <c r="C39899"/>
  <c r="C39900"/>
  <c r="C39901"/>
  <c r="C39902"/>
  <c r="C39903"/>
  <c r="C39904"/>
  <c r="C39905"/>
  <c r="C39906"/>
  <c r="C39907"/>
  <c r="C39908"/>
  <c r="C39909"/>
  <c r="C39910"/>
  <c r="C39911"/>
  <c r="C39912"/>
  <c r="C39913"/>
  <c r="C39914"/>
  <c r="C39915"/>
  <c r="C39916"/>
  <c r="C39917"/>
  <c r="C39918"/>
  <c r="C39919"/>
  <c r="C39920"/>
  <c r="C39921"/>
  <c r="C39922"/>
  <c r="C39923"/>
  <c r="C39924"/>
  <c r="C39925"/>
  <c r="C39926"/>
  <c r="C39927"/>
  <c r="C39928"/>
  <c r="C39929"/>
  <c r="C39930"/>
  <c r="C39931"/>
  <c r="C39932"/>
  <c r="C39933"/>
  <c r="C39934"/>
  <c r="C39935"/>
  <c r="C39936"/>
  <c r="C39937"/>
  <c r="C39938"/>
  <c r="C39939"/>
  <c r="C39940"/>
  <c r="C39941"/>
  <c r="C39942"/>
  <c r="C39943"/>
  <c r="C39944"/>
  <c r="C39945"/>
  <c r="C39946"/>
  <c r="C39947"/>
  <c r="C39948"/>
  <c r="C39949"/>
  <c r="C39950"/>
  <c r="C39951"/>
  <c r="C39952"/>
  <c r="C39953"/>
  <c r="C39954"/>
  <c r="C39955"/>
  <c r="C39956"/>
  <c r="C39957"/>
  <c r="C39958"/>
  <c r="C39959"/>
  <c r="C39960"/>
  <c r="C39961"/>
  <c r="C39962"/>
  <c r="C39963"/>
  <c r="C39964"/>
  <c r="C39965"/>
  <c r="C39966"/>
  <c r="C39967"/>
  <c r="C39968"/>
  <c r="C39969"/>
  <c r="C39970"/>
  <c r="C39971"/>
  <c r="C39972"/>
  <c r="C39973"/>
  <c r="C39974"/>
  <c r="C39975"/>
  <c r="C39976"/>
  <c r="C39977"/>
  <c r="C39978"/>
  <c r="C39979"/>
  <c r="C39980"/>
  <c r="C39981"/>
  <c r="C39982"/>
  <c r="C39983"/>
  <c r="C39984"/>
  <c r="C39985"/>
  <c r="C39986"/>
  <c r="C39987"/>
  <c r="C39988"/>
  <c r="C39989"/>
  <c r="C39990"/>
  <c r="C39991"/>
  <c r="C39992"/>
  <c r="C39993"/>
  <c r="C39994"/>
  <c r="C39995"/>
  <c r="C39996"/>
  <c r="C39997"/>
  <c r="C39998"/>
  <c r="C39999"/>
  <c r="C40000"/>
  <c r="C40001"/>
  <c r="C40002"/>
  <c r="C40003"/>
  <c r="C40004"/>
  <c r="C40005"/>
  <c r="C40006"/>
  <c r="C40007"/>
  <c r="C40008"/>
  <c r="C40009"/>
  <c r="C40010"/>
  <c r="C40011"/>
  <c r="C40012"/>
  <c r="C40013"/>
  <c r="C40014"/>
  <c r="C40015"/>
  <c r="C40016"/>
  <c r="C40017"/>
  <c r="C40018"/>
  <c r="C40019"/>
  <c r="C40020"/>
  <c r="C40021"/>
  <c r="C40022"/>
  <c r="C40023"/>
  <c r="C40024"/>
  <c r="C40025"/>
  <c r="C40026"/>
  <c r="C40027"/>
  <c r="C40028"/>
  <c r="C40029"/>
  <c r="C40030"/>
  <c r="C40031"/>
  <c r="C40032"/>
  <c r="C40033"/>
  <c r="C40034"/>
  <c r="C40035"/>
  <c r="C40036"/>
  <c r="C40037"/>
  <c r="C40038"/>
  <c r="C40039"/>
  <c r="C40040"/>
  <c r="C40041"/>
  <c r="C40042"/>
  <c r="C40043"/>
  <c r="C40044"/>
  <c r="C40045"/>
  <c r="C40046"/>
  <c r="C40047"/>
  <c r="C40048"/>
  <c r="C40049"/>
  <c r="C40050"/>
  <c r="C40051"/>
  <c r="C40052"/>
  <c r="C40053"/>
  <c r="C40054"/>
  <c r="C40055"/>
  <c r="C40056"/>
  <c r="C40057"/>
  <c r="C40058"/>
  <c r="C40059"/>
  <c r="C40060"/>
  <c r="C40061"/>
  <c r="C40062"/>
  <c r="C40063"/>
  <c r="C40064"/>
  <c r="C40065"/>
  <c r="C40066"/>
  <c r="C40067"/>
  <c r="C40068"/>
  <c r="C40069"/>
  <c r="C40070"/>
  <c r="C40071"/>
  <c r="C40072"/>
  <c r="C40073"/>
  <c r="C40074"/>
  <c r="C40075"/>
  <c r="C40076"/>
  <c r="C40077"/>
  <c r="C40078"/>
  <c r="C40079"/>
  <c r="C40080"/>
  <c r="C40081"/>
  <c r="C40082"/>
  <c r="C40083"/>
  <c r="C40084"/>
  <c r="C40085"/>
  <c r="C40086"/>
  <c r="C40087"/>
  <c r="C40088"/>
  <c r="C40089"/>
  <c r="C40090"/>
  <c r="C40091"/>
  <c r="C40092"/>
  <c r="C40093"/>
  <c r="C40094"/>
  <c r="C40095"/>
  <c r="C40096"/>
  <c r="C40097"/>
  <c r="C40098"/>
  <c r="C40099"/>
  <c r="C40100"/>
  <c r="C40101"/>
  <c r="C40102"/>
  <c r="C40103"/>
  <c r="C40104"/>
  <c r="C40106"/>
  <c r="C40107"/>
  <c r="C40108"/>
  <c r="C40109"/>
  <c r="C40110"/>
  <c r="C40111"/>
  <c r="C40112"/>
  <c r="C40113"/>
  <c r="C40114"/>
  <c r="C40115"/>
  <c r="C40116"/>
  <c r="C40118"/>
  <c r="C40119"/>
  <c r="C40120"/>
  <c r="C40121"/>
  <c r="C40122"/>
  <c r="C40123"/>
  <c r="C40124"/>
  <c r="C40125"/>
  <c r="C40126"/>
  <c r="C40127"/>
  <c r="C40128"/>
  <c r="C40129"/>
  <c r="C40130"/>
  <c r="C40131"/>
  <c r="C40132"/>
  <c r="C40133"/>
  <c r="C40134"/>
  <c r="C40135"/>
  <c r="C40136"/>
  <c r="C40137"/>
  <c r="C40138"/>
  <c r="C40139"/>
  <c r="C40140"/>
  <c r="C40141"/>
  <c r="C40142"/>
  <c r="C40143"/>
  <c r="C40144"/>
  <c r="C40145"/>
  <c r="C40146"/>
  <c r="C40147"/>
  <c r="C40148"/>
  <c r="C40149"/>
  <c r="C40150"/>
  <c r="C40151"/>
  <c r="C40152"/>
  <c r="C40153"/>
  <c r="C40154"/>
  <c r="C40155"/>
  <c r="C40156"/>
  <c r="C40157"/>
  <c r="C40158"/>
  <c r="C40159"/>
  <c r="C40160"/>
  <c r="C40161"/>
  <c r="C40162"/>
  <c r="C40163"/>
  <c r="C40164"/>
  <c r="C40165"/>
  <c r="C40166"/>
  <c r="C40167"/>
  <c r="C40168"/>
  <c r="C40169"/>
  <c r="C40170"/>
  <c r="C40171"/>
  <c r="C40172"/>
  <c r="C40173"/>
  <c r="C40174"/>
  <c r="C40175"/>
  <c r="C40176"/>
  <c r="C40177"/>
  <c r="C40178"/>
  <c r="C40179"/>
  <c r="C40180"/>
  <c r="C40181"/>
  <c r="C40182"/>
  <c r="C40183"/>
  <c r="C40184"/>
  <c r="C40185"/>
  <c r="C40186"/>
  <c r="C40187"/>
  <c r="C40188"/>
  <c r="C40189"/>
  <c r="C40190"/>
  <c r="C40191"/>
  <c r="C40192"/>
  <c r="C40193"/>
  <c r="C40194"/>
  <c r="C40195"/>
  <c r="C40196"/>
  <c r="C40197"/>
  <c r="C40198"/>
  <c r="C40199"/>
  <c r="C40200"/>
  <c r="C40201"/>
  <c r="C40202"/>
  <c r="C40203"/>
  <c r="C40204"/>
  <c r="C40205"/>
  <c r="C40206"/>
  <c r="C40207"/>
  <c r="C40208"/>
  <c r="C40209"/>
  <c r="C40210"/>
  <c r="C40211"/>
  <c r="C40212"/>
  <c r="C40213"/>
  <c r="C40214"/>
  <c r="C40215"/>
  <c r="C40216"/>
  <c r="C40217"/>
  <c r="C40218"/>
  <c r="C40219"/>
  <c r="C40220"/>
  <c r="C40221"/>
  <c r="C40222"/>
  <c r="C40223"/>
  <c r="C40224"/>
  <c r="C40225"/>
  <c r="C40226"/>
  <c r="C40227"/>
  <c r="C40228"/>
  <c r="C40229"/>
  <c r="C40230"/>
  <c r="C40231"/>
  <c r="C40232"/>
  <c r="C40233"/>
  <c r="C40234"/>
  <c r="C40235"/>
  <c r="C40236"/>
  <c r="C40237"/>
  <c r="C40238"/>
  <c r="C40239"/>
  <c r="C40240"/>
  <c r="C40241"/>
  <c r="C40243"/>
  <c r="C40244"/>
  <c r="C40245"/>
  <c r="C40246"/>
  <c r="C40247"/>
  <c r="C40249"/>
  <c r="C40250"/>
  <c r="C40251"/>
  <c r="C40252"/>
  <c r="C40253"/>
  <c r="C40254"/>
  <c r="C40255"/>
  <c r="C40256"/>
  <c r="C40257"/>
  <c r="C40258"/>
  <c r="C40259"/>
  <c r="C40260"/>
  <c r="C40261"/>
  <c r="C40262"/>
  <c r="C40263"/>
  <c r="C40264"/>
  <c r="C40265"/>
  <c r="C40266"/>
  <c r="C40267"/>
  <c r="C40268"/>
  <c r="C40269"/>
  <c r="C40270"/>
  <c r="C40271"/>
  <c r="C40272"/>
  <c r="C40273"/>
  <c r="C40274"/>
  <c r="C40275"/>
  <c r="C40276"/>
  <c r="C40277"/>
  <c r="C40278"/>
  <c r="C40279"/>
  <c r="C40280"/>
  <c r="C40281"/>
  <c r="C40282"/>
  <c r="C40283"/>
  <c r="C40284"/>
  <c r="C40285"/>
  <c r="C40286"/>
  <c r="C40287"/>
  <c r="C40288"/>
  <c r="C40289"/>
  <c r="C40290"/>
  <c r="C40291"/>
  <c r="C40292"/>
  <c r="C40293"/>
  <c r="C40294"/>
  <c r="C40295"/>
  <c r="C40296"/>
  <c r="C40297"/>
  <c r="C40298"/>
  <c r="C40299"/>
  <c r="C40300"/>
  <c r="C40301"/>
  <c r="C40302"/>
  <c r="C40303"/>
  <c r="C40304"/>
  <c r="C40305"/>
  <c r="C40306"/>
  <c r="C40307"/>
  <c r="C40308"/>
  <c r="C40309"/>
  <c r="C40310"/>
  <c r="C40311"/>
  <c r="C40312"/>
  <c r="C40313"/>
  <c r="C40314"/>
  <c r="C40317"/>
  <c r="C40318"/>
  <c r="C40319"/>
  <c r="C40320"/>
  <c r="C40321"/>
  <c r="C40322"/>
  <c r="C40323"/>
  <c r="C40324"/>
  <c r="C40325"/>
  <c r="C40326"/>
  <c r="C40327"/>
  <c r="C40328"/>
  <c r="C40330"/>
  <c r="C40331"/>
  <c r="C40332"/>
  <c r="C40333"/>
  <c r="C40334"/>
  <c r="C40335"/>
  <c r="C40336"/>
  <c r="C40337"/>
  <c r="C40338"/>
  <c r="C40339"/>
  <c r="C40340"/>
  <c r="C40341"/>
  <c r="C40343"/>
  <c r="C40344"/>
  <c r="C40345"/>
  <c r="C40346"/>
  <c r="C40348"/>
  <c r="C40349"/>
  <c r="C40350"/>
  <c r="C40351"/>
  <c r="C40352"/>
  <c r="C40353"/>
  <c r="C40354"/>
  <c r="C40355"/>
  <c r="C40356"/>
  <c r="C40357"/>
  <c r="C40358"/>
  <c r="C40359"/>
  <c r="C40360"/>
  <c r="C40361"/>
  <c r="C40362"/>
  <c r="C40363"/>
  <c r="C40364"/>
  <c r="C40365"/>
  <c r="C40366"/>
  <c r="C40367"/>
  <c r="C40368"/>
  <c r="C40370"/>
  <c r="C40372"/>
  <c r="C40373"/>
  <c r="C40374"/>
  <c r="C40375"/>
  <c r="C40377"/>
  <c r="C40378"/>
  <c r="C40379"/>
  <c r="C40380"/>
  <c r="C40381"/>
  <c r="C40382"/>
  <c r="C40383"/>
  <c r="C40384"/>
  <c r="C40385"/>
  <c r="C40386"/>
  <c r="C40387"/>
  <c r="C40388"/>
  <c r="C40389"/>
  <c r="C40390"/>
  <c r="C40391"/>
  <c r="C40392"/>
  <c r="C40393"/>
  <c r="C40394"/>
  <c r="C40395"/>
  <c r="C40396"/>
  <c r="C40397"/>
  <c r="C40398"/>
  <c r="C40399"/>
  <c r="C40400"/>
  <c r="C40401"/>
  <c r="C40402"/>
  <c r="C40403"/>
  <c r="C40404"/>
  <c r="C40405"/>
  <c r="C40406"/>
  <c r="C40407"/>
  <c r="C40408"/>
  <c r="C40409"/>
  <c r="C40410"/>
  <c r="C40411"/>
  <c r="C40412"/>
  <c r="C40413"/>
  <c r="C40414"/>
  <c r="C40415"/>
  <c r="C40416"/>
  <c r="C40417"/>
  <c r="C40418"/>
  <c r="C40419"/>
  <c r="C40420"/>
  <c r="C40421"/>
  <c r="C40422"/>
  <c r="C40423"/>
  <c r="C40424"/>
  <c r="C40425"/>
  <c r="C40426"/>
  <c r="C40427"/>
  <c r="C40428"/>
  <c r="C40429"/>
  <c r="C40430"/>
  <c r="C40431"/>
  <c r="C40432"/>
  <c r="C40433"/>
  <c r="C40434"/>
  <c r="C40435"/>
  <c r="C40436"/>
  <c r="C40437"/>
  <c r="C40438"/>
  <c r="C40439"/>
  <c r="C40440"/>
  <c r="C40441"/>
  <c r="C40442"/>
  <c r="C40443"/>
  <c r="C40444"/>
  <c r="C40445"/>
  <c r="C40446"/>
  <c r="C40448"/>
  <c r="C40449"/>
  <c r="C40450"/>
  <c r="C40451"/>
  <c r="C40452"/>
  <c r="C40453"/>
  <c r="C40454"/>
  <c r="C40455"/>
  <c r="C40456"/>
  <c r="C40457"/>
  <c r="C40458"/>
  <c r="C40459"/>
  <c r="C40460"/>
  <c r="C40461"/>
  <c r="C40462"/>
  <c r="C40463"/>
  <c r="C40464"/>
  <c r="C40465"/>
  <c r="C40466"/>
  <c r="C40467"/>
  <c r="C40468"/>
  <c r="C40469"/>
  <c r="C40470"/>
  <c r="C40471"/>
  <c r="C40472"/>
  <c r="C40473"/>
  <c r="C40474"/>
  <c r="C40475"/>
  <c r="C40476"/>
  <c r="C40477"/>
  <c r="C40478"/>
  <c r="C40479"/>
  <c r="C40480"/>
  <c r="C40481"/>
  <c r="C40482"/>
  <c r="C40483"/>
  <c r="C40484"/>
  <c r="C40485"/>
  <c r="C40486"/>
  <c r="C40487"/>
  <c r="C40488"/>
  <c r="C40489"/>
  <c r="C40490"/>
  <c r="C40491"/>
  <c r="C40492"/>
  <c r="C40493"/>
  <c r="C40494"/>
  <c r="C40495"/>
  <c r="C40496"/>
  <c r="C40497"/>
  <c r="C40498"/>
  <c r="C40499"/>
  <c r="C40500"/>
  <c r="C40501"/>
  <c r="C40502"/>
  <c r="C40503"/>
  <c r="C40504"/>
  <c r="C40505"/>
  <c r="C40506"/>
  <c r="C40507"/>
  <c r="C40508"/>
  <c r="C40509"/>
  <c r="C40510"/>
  <c r="C40511"/>
  <c r="C40512"/>
  <c r="C40513"/>
  <c r="C40514"/>
  <c r="C40515"/>
  <c r="C40516"/>
  <c r="C40517"/>
  <c r="C40518"/>
  <c r="C40519"/>
  <c r="C40520"/>
  <c r="C40521"/>
  <c r="C40522"/>
  <c r="C40523"/>
  <c r="C40524"/>
  <c r="C40525"/>
  <c r="C40526"/>
  <c r="C40527"/>
  <c r="C40528"/>
  <c r="C40529"/>
  <c r="C40530"/>
  <c r="C40531"/>
  <c r="C40532"/>
  <c r="C40533"/>
  <c r="C40534"/>
  <c r="C40535"/>
  <c r="C40536"/>
  <c r="C40537"/>
  <c r="C40538"/>
  <c r="C40539"/>
  <c r="C40540"/>
  <c r="C40541"/>
  <c r="C40542"/>
  <c r="C40543"/>
  <c r="C40544"/>
  <c r="C40545"/>
  <c r="C40546"/>
  <c r="C40547"/>
  <c r="C40548"/>
  <c r="C40549"/>
  <c r="C40550"/>
  <c r="C40551"/>
  <c r="C40552"/>
  <c r="C40553"/>
  <c r="C40554"/>
  <c r="C40555"/>
  <c r="C40556"/>
  <c r="C40557"/>
  <c r="C40558"/>
  <c r="C40559"/>
  <c r="C40560"/>
  <c r="C40561"/>
  <c r="C40562"/>
  <c r="C40563"/>
  <c r="C40564"/>
  <c r="C40565"/>
  <c r="C40566"/>
  <c r="C40567"/>
  <c r="C40568"/>
  <c r="C40569"/>
  <c r="C40571"/>
  <c r="C40572"/>
  <c r="C40573"/>
  <c r="C40574"/>
  <c r="C40575"/>
  <c r="C40576"/>
  <c r="C40577"/>
  <c r="C40578"/>
  <c r="C40579"/>
  <c r="C40580"/>
  <c r="C40581"/>
  <c r="C40582"/>
  <c r="C40583"/>
  <c r="C40584"/>
  <c r="C40585"/>
  <c r="C40586"/>
  <c r="C40587"/>
  <c r="C40588"/>
  <c r="C40589"/>
  <c r="C40590"/>
  <c r="C40591"/>
  <c r="C40592"/>
  <c r="C40593"/>
  <c r="C40594"/>
  <c r="C40595"/>
  <c r="C40596"/>
  <c r="C40597"/>
  <c r="C40598"/>
  <c r="C40599"/>
  <c r="C40600"/>
  <c r="C40601"/>
  <c r="C40602"/>
  <c r="C40603"/>
  <c r="C40604"/>
  <c r="C40605"/>
  <c r="C40606"/>
  <c r="C40607"/>
  <c r="C40608"/>
  <c r="C40609"/>
  <c r="C40610"/>
  <c r="C40611"/>
  <c r="C40612"/>
  <c r="C40613"/>
  <c r="C40614"/>
  <c r="C40615"/>
  <c r="C40616"/>
  <c r="C40617"/>
  <c r="C40618"/>
  <c r="C40619"/>
  <c r="C40620"/>
  <c r="C40621"/>
  <c r="C40622"/>
  <c r="C40623"/>
  <c r="C40624"/>
  <c r="C40625"/>
  <c r="C40626"/>
  <c r="C40627"/>
  <c r="C40628"/>
  <c r="C40629"/>
  <c r="C40630"/>
  <c r="C40631"/>
  <c r="C40632"/>
  <c r="C40633"/>
  <c r="C40634"/>
  <c r="C40635"/>
  <c r="C40636"/>
  <c r="C40637"/>
  <c r="C40638"/>
  <c r="C40639"/>
  <c r="C40640"/>
  <c r="C40641"/>
  <c r="C40642"/>
  <c r="C40643"/>
  <c r="C40644"/>
  <c r="C40645"/>
  <c r="C40646"/>
  <c r="C40647"/>
  <c r="C40648"/>
  <c r="C40649"/>
  <c r="C40650"/>
  <c r="C40651"/>
  <c r="C40652"/>
  <c r="C40653"/>
  <c r="C40654"/>
  <c r="C40655"/>
  <c r="C40656"/>
  <c r="C40657"/>
  <c r="C40658"/>
  <c r="C40659"/>
  <c r="C40660"/>
  <c r="C40661"/>
  <c r="C40662"/>
  <c r="C40663"/>
  <c r="C40664"/>
  <c r="C40665"/>
  <c r="C40666"/>
  <c r="C40667"/>
  <c r="C40668"/>
  <c r="C40669"/>
  <c r="C40670"/>
  <c r="C40671"/>
  <c r="C40672"/>
  <c r="C40673"/>
  <c r="C40674"/>
  <c r="C40675"/>
  <c r="C40676"/>
  <c r="C40677"/>
  <c r="C40678"/>
  <c r="C40679"/>
  <c r="C40680"/>
  <c r="C40681"/>
  <c r="C40682"/>
  <c r="C40683"/>
  <c r="C40684"/>
  <c r="C40685"/>
  <c r="C40686"/>
  <c r="C40687"/>
  <c r="C40688"/>
  <c r="C40689"/>
  <c r="C40690"/>
  <c r="C40692"/>
  <c r="C40693"/>
  <c r="C40694"/>
  <c r="C40695"/>
  <c r="C40696"/>
  <c r="C40698"/>
  <c r="C40699"/>
  <c r="C40700"/>
  <c r="C40701"/>
  <c r="C40702"/>
  <c r="C40703"/>
  <c r="C40704"/>
  <c r="C40705"/>
  <c r="C40706"/>
  <c r="C40707"/>
  <c r="C40708"/>
  <c r="C40709"/>
  <c r="C40710"/>
  <c r="C40711"/>
  <c r="C40712"/>
  <c r="C40713"/>
  <c r="C40714"/>
  <c r="C40715"/>
  <c r="C40716"/>
  <c r="C40717"/>
  <c r="C40718"/>
  <c r="C40719"/>
  <c r="C40720"/>
  <c r="C40721"/>
  <c r="C40722"/>
  <c r="C40723"/>
  <c r="C40724"/>
  <c r="C40725"/>
  <c r="C40726"/>
  <c r="C40727"/>
  <c r="C40728"/>
  <c r="C40729"/>
  <c r="C40730"/>
  <c r="C40731"/>
  <c r="C40732"/>
  <c r="C40733"/>
  <c r="C40734"/>
  <c r="C40735"/>
  <c r="C40736"/>
  <c r="C40737"/>
  <c r="C40738"/>
  <c r="C40739"/>
  <c r="C40740"/>
  <c r="C40741"/>
  <c r="C40742"/>
  <c r="C40743"/>
  <c r="C40744"/>
  <c r="C40745"/>
  <c r="C40746"/>
  <c r="C40747"/>
  <c r="C40748"/>
  <c r="C40749"/>
  <c r="C40750"/>
  <c r="C40751"/>
  <c r="C40752"/>
  <c r="C40753"/>
  <c r="C40754"/>
  <c r="C40755"/>
  <c r="C40756"/>
  <c r="C40757"/>
  <c r="C40758"/>
  <c r="C40759"/>
  <c r="C40760"/>
  <c r="C40761"/>
  <c r="C40762"/>
  <c r="C40763"/>
  <c r="C40764"/>
  <c r="C40765"/>
  <c r="C40766"/>
  <c r="C40767"/>
  <c r="C40768"/>
  <c r="C40769"/>
  <c r="C40770"/>
  <c r="C40771"/>
  <c r="C40772"/>
  <c r="C40773"/>
  <c r="C40774"/>
  <c r="C40775"/>
  <c r="C40776"/>
  <c r="C40777"/>
  <c r="C40778"/>
  <c r="C40779"/>
  <c r="C40780"/>
  <c r="C40781"/>
  <c r="C40782"/>
  <c r="C40783"/>
  <c r="C40784"/>
  <c r="C40785"/>
  <c r="C40786"/>
  <c r="C40787"/>
  <c r="C40788"/>
  <c r="C40789"/>
  <c r="C40790"/>
  <c r="C40791"/>
  <c r="C40792"/>
  <c r="C40793"/>
  <c r="C40794"/>
  <c r="C40795"/>
  <c r="C40796"/>
  <c r="C40797"/>
  <c r="C40798"/>
  <c r="C40799"/>
  <c r="C40800"/>
  <c r="C40801"/>
  <c r="C40802"/>
  <c r="C40803"/>
  <c r="C40804"/>
  <c r="C40805"/>
  <c r="C40806"/>
  <c r="C40807"/>
  <c r="C40808"/>
  <c r="C40809"/>
  <c r="C40810"/>
  <c r="C40811"/>
  <c r="C40812"/>
  <c r="C40813"/>
  <c r="C40814"/>
  <c r="C40815"/>
  <c r="C40816"/>
  <c r="C40818"/>
  <c r="C40819"/>
  <c r="C40820"/>
  <c r="C40821"/>
  <c r="C40822"/>
  <c r="C40823"/>
  <c r="C40824"/>
  <c r="C40825"/>
  <c r="C40826"/>
  <c r="C40827"/>
  <c r="C40828"/>
  <c r="C40829"/>
  <c r="C40830"/>
  <c r="C40831"/>
  <c r="C40832"/>
  <c r="C40833"/>
  <c r="C40834"/>
  <c r="C40835"/>
  <c r="C40836"/>
  <c r="C40837"/>
  <c r="C40838"/>
  <c r="C40839"/>
  <c r="C40840"/>
  <c r="C40841"/>
  <c r="C40842"/>
  <c r="C40843"/>
  <c r="C40844"/>
  <c r="C40845"/>
  <c r="C40846"/>
  <c r="C40847"/>
  <c r="C40848"/>
  <c r="C40849"/>
  <c r="C40850"/>
  <c r="C40851"/>
  <c r="C40852"/>
  <c r="C40853"/>
  <c r="C40854"/>
  <c r="C40855"/>
  <c r="C40858"/>
  <c r="C40859"/>
  <c r="C40860"/>
  <c r="C40861"/>
  <c r="C40862"/>
  <c r="C40863"/>
  <c r="C40864"/>
  <c r="C40865"/>
  <c r="C40866"/>
  <c r="C40867"/>
  <c r="C40868"/>
  <c r="C40869"/>
  <c r="C40870"/>
  <c r="C40871"/>
  <c r="C40872"/>
  <c r="C40873"/>
  <c r="C40874"/>
  <c r="C40875"/>
  <c r="C40876"/>
  <c r="C40877"/>
  <c r="C40878"/>
  <c r="C40879"/>
  <c r="C40880"/>
  <c r="C40881"/>
  <c r="C40882"/>
  <c r="C40883"/>
  <c r="C40884"/>
  <c r="C40885"/>
  <c r="C40886"/>
  <c r="C40887"/>
  <c r="C40888"/>
  <c r="C40889"/>
  <c r="C40890"/>
  <c r="C40891"/>
  <c r="C40892"/>
  <c r="C40893"/>
  <c r="C40894"/>
  <c r="C40895"/>
  <c r="C40896"/>
  <c r="C40897"/>
  <c r="C40898"/>
  <c r="C40899"/>
  <c r="C40900"/>
  <c r="C40901"/>
  <c r="C40902"/>
  <c r="C40903"/>
  <c r="C40904"/>
  <c r="C40905"/>
  <c r="C40906"/>
  <c r="C40908"/>
  <c r="C40909"/>
  <c r="C40910"/>
  <c r="C40911"/>
  <c r="C40912"/>
  <c r="C40913"/>
  <c r="C40914"/>
  <c r="C40915"/>
  <c r="C40916"/>
  <c r="C40917"/>
  <c r="C40918"/>
  <c r="C40919"/>
  <c r="C40920"/>
  <c r="C40921"/>
  <c r="C40922"/>
  <c r="C40923"/>
  <c r="C40924"/>
  <c r="C40925"/>
  <c r="C40926"/>
  <c r="C40927"/>
  <c r="C40928"/>
  <c r="C40929"/>
  <c r="C40930"/>
  <c r="C40931"/>
  <c r="C40932"/>
  <c r="C40933"/>
  <c r="C40934"/>
  <c r="C40935"/>
  <c r="C40936"/>
  <c r="C40937"/>
  <c r="C40938"/>
  <c r="C40939"/>
  <c r="C40940"/>
  <c r="C40941"/>
  <c r="C40942"/>
  <c r="C40943"/>
  <c r="C40944"/>
  <c r="C40945"/>
  <c r="C40946"/>
  <c r="C40947"/>
  <c r="C40948"/>
  <c r="C40949"/>
  <c r="C40950"/>
  <c r="C40951"/>
  <c r="C40952"/>
  <c r="C40953"/>
  <c r="C40954"/>
  <c r="C40955"/>
  <c r="C40956"/>
  <c r="C40957"/>
  <c r="C40958"/>
  <c r="C40959"/>
  <c r="C40960"/>
  <c r="C40961"/>
  <c r="C40962"/>
  <c r="C40963"/>
  <c r="C40964"/>
  <c r="C40965"/>
  <c r="C40966"/>
  <c r="C40967"/>
  <c r="C40968"/>
  <c r="C40969"/>
  <c r="C40970"/>
  <c r="C40971"/>
  <c r="C40972"/>
  <c r="C40973"/>
  <c r="C40974"/>
  <c r="C40975"/>
  <c r="C40976"/>
  <c r="C40977"/>
  <c r="C40978"/>
  <c r="C40979"/>
  <c r="C40980"/>
  <c r="C40981"/>
  <c r="C40982"/>
  <c r="C40983"/>
  <c r="C40984"/>
  <c r="C40985"/>
  <c r="C40986"/>
  <c r="C40987"/>
  <c r="C40988"/>
  <c r="C40989"/>
  <c r="C40990"/>
  <c r="C40991"/>
  <c r="C40992"/>
  <c r="C40993"/>
  <c r="C40994"/>
  <c r="C40995"/>
  <c r="C40996"/>
  <c r="C40997"/>
  <c r="C40998"/>
  <c r="C40999"/>
  <c r="C41000"/>
  <c r="C41001"/>
  <c r="C41002"/>
  <c r="C41003"/>
  <c r="C41004"/>
  <c r="C41005"/>
  <c r="C41006"/>
  <c r="C41007"/>
  <c r="C41008"/>
  <c r="C41009"/>
  <c r="C41010"/>
  <c r="C41011"/>
  <c r="C41012"/>
  <c r="C41013"/>
  <c r="C41014"/>
  <c r="C41015"/>
  <c r="C41016"/>
  <c r="C41017"/>
  <c r="C41018"/>
  <c r="C41019"/>
  <c r="C41020"/>
  <c r="C41021"/>
  <c r="C41022"/>
  <c r="C41023"/>
  <c r="C41024"/>
  <c r="C41025"/>
  <c r="C41026"/>
  <c r="C41027"/>
  <c r="C41028"/>
  <c r="C41029"/>
  <c r="C41030"/>
  <c r="C41031"/>
  <c r="C41032"/>
  <c r="C41033"/>
  <c r="C41034"/>
  <c r="C41035"/>
  <c r="C41036"/>
  <c r="C41037"/>
  <c r="C41038"/>
  <c r="C41039"/>
  <c r="C41040"/>
  <c r="C41041"/>
  <c r="C41042"/>
  <c r="C41043"/>
  <c r="C41044"/>
  <c r="C41045"/>
  <c r="C41046"/>
  <c r="C41047"/>
  <c r="C41048"/>
  <c r="C41049"/>
  <c r="C41050"/>
  <c r="C41051"/>
  <c r="C41052"/>
  <c r="C41053"/>
  <c r="C41054"/>
  <c r="C41055"/>
  <c r="C41056"/>
  <c r="C41057"/>
  <c r="C41058"/>
  <c r="C41059"/>
  <c r="C41060"/>
  <c r="C41061"/>
  <c r="C41062"/>
  <c r="C41063"/>
  <c r="C41064"/>
  <c r="C41065"/>
  <c r="C41066"/>
  <c r="C41067"/>
  <c r="C41068"/>
  <c r="C41069"/>
  <c r="C41070"/>
  <c r="C41071"/>
  <c r="C41072"/>
  <c r="C41073"/>
  <c r="C41074"/>
  <c r="C41075"/>
  <c r="C41076"/>
  <c r="C41077"/>
  <c r="C41078"/>
  <c r="C41079"/>
  <c r="C41080"/>
  <c r="C41081"/>
  <c r="C41082"/>
  <c r="C41083"/>
  <c r="C41084"/>
  <c r="C41085"/>
  <c r="C41086"/>
  <c r="C41087"/>
  <c r="C41088"/>
  <c r="C41089"/>
  <c r="C41090"/>
  <c r="C41091"/>
  <c r="C41092"/>
  <c r="C41093"/>
  <c r="C41094"/>
  <c r="C41095"/>
  <c r="C41096"/>
  <c r="C41097"/>
  <c r="C41098"/>
  <c r="C41099"/>
  <c r="C41100"/>
  <c r="C41101"/>
  <c r="C41102"/>
  <c r="C41103"/>
  <c r="C41104"/>
  <c r="C41105"/>
  <c r="C41106"/>
  <c r="C41107"/>
  <c r="C41108"/>
  <c r="C41109"/>
  <c r="C41110"/>
  <c r="C41111"/>
  <c r="C41112"/>
  <c r="C41113"/>
  <c r="C41114"/>
  <c r="C41115"/>
  <c r="C41116"/>
  <c r="C41117"/>
  <c r="C41118"/>
  <c r="C41119"/>
  <c r="C41120"/>
  <c r="C41121"/>
  <c r="C41122"/>
  <c r="C41123"/>
  <c r="C41124"/>
  <c r="C41125"/>
  <c r="C41126"/>
  <c r="C41127"/>
  <c r="C41128"/>
  <c r="C41129"/>
  <c r="C41130"/>
  <c r="C41131"/>
  <c r="C41132"/>
  <c r="C41133"/>
  <c r="C41134"/>
  <c r="C41135"/>
  <c r="C41136"/>
  <c r="C41137"/>
  <c r="C41138"/>
  <c r="C41139"/>
  <c r="C41140"/>
  <c r="C41141"/>
  <c r="C41142"/>
  <c r="C41143"/>
  <c r="C41144"/>
  <c r="C41145"/>
  <c r="C41146"/>
  <c r="C41147"/>
  <c r="C41148"/>
  <c r="C41149"/>
  <c r="C41150"/>
  <c r="C41151"/>
  <c r="C41152"/>
  <c r="C41153"/>
  <c r="C41154"/>
  <c r="C41155"/>
  <c r="C41156"/>
  <c r="C41157"/>
  <c r="C41158"/>
  <c r="C41159"/>
  <c r="C41160"/>
  <c r="C41161"/>
  <c r="C41162"/>
  <c r="C41163"/>
  <c r="C41164"/>
  <c r="C41165"/>
  <c r="C41166"/>
  <c r="C41167"/>
  <c r="C41168"/>
  <c r="C41169"/>
  <c r="C41170"/>
  <c r="C41171"/>
  <c r="C41172"/>
  <c r="C41173"/>
  <c r="C41174"/>
  <c r="C41175"/>
  <c r="C41176"/>
  <c r="C41177"/>
  <c r="C41178"/>
  <c r="C41179"/>
  <c r="C41180"/>
  <c r="C41181"/>
  <c r="C41182"/>
  <c r="C41183"/>
  <c r="C41184"/>
  <c r="C41185"/>
  <c r="C41186"/>
  <c r="C41187"/>
  <c r="C41188"/>
  <c r="C41189"/>
  <c r="C41190"/>
  <c r="C41191"/>
  <c r="C41192"/>
  <c r="C41193"/>
  <c r="C41194"/>
  <c r="C41195"/>
  <c r="C41196"/>
  <c r="C41197"/>
  <c r="C41198"/>
  <c r="C41199"/>
  <c r="C41200"/>
  <c r="C41201"/>
  <c r="C41202"/>
  <c r="C41203"/>
  <c r="C41204"/>
  <c r="C41205"/>
  <c r="C41206"/>
  <c r="C41207"/>
  <c r="C41209"/>
  <c r="C41210"/>
  <c r="C41211"/>
  <c r="C41212"/>
  <c r="C41213"/>
  <c r="C41214"/>
  <c r="C41215"/>
  <c r="C41216"/>
  <c r="C41217"/>
  <c r="C41218"/>
  <c r="C41219"/>
  <c r="C41220"/>
  <c r="C41221"/>
  <c r="C41222"/>
  <c r="C41223"/>
  <c r="C41224"/>
  <c r="C41225"/>
  <c r="C41226"/>
  <c r="C41227"/>
  <c r="C41228"/>
  <c r="C41229"/>
  <c r="C41230"/>
  <c r="C41231"/>
  <c r="C41232"/>
  <c r="C41233"/>
  <c r="C41234"/>
  <c r="C41235"/>
  <c r="C41236"/>
  <c r="C41237"/>
  <c r="C41238"/>
  <c r="C41239"/>
  <c r="C41240"/>
  <c r="C41241"/>
  <c r="C41242"/>
  <c r="C41243"/>
  <c r="C41244"/>
  <c r="C41245"/>
  <c r="C41246"/>
  <c r="C41247"/>
  <c r="C41248"/>
  <c r="C41249"/>
  <c r="C41250"/>
  <c r="C41251"/>
  <c r="C41252"/>
  <c r="C41253"/>
  <c r="C41254"/>
  <c r="C41255"/>
  <c r="C41256"/>
  <c r="C41257"/>
  <c r="C41258"/>
  <c r="C41259"/>
  <c r="C41260"/>
  <c r="C41261"/>
  <c r="C41262"/>
  <c r="C41263"/>
  <c r="C41264"/>
  <c r="C41265"/>
  <c r="C41266"/>
  <c r="C41267"/>
  <c r="C41268"/>
  <c r="C41269"/>
  <c r="C41270"/>
  <c r="C41271"/>
  <c r="C41272"/>
  <c r="C41273"/>
  <c r="C41274"/>
  <c r="C41275"/>
  <c r="C41276"/>
  <c r="C41277"/>
  <c r="C41278"/>
  <c r="C41279"/>
  <c r="C41280"/>
  <c r="C41281"/>
  <c r="C41282"/>
  <c r="C41283"/>
  <c r="C41284"/>
  <c r="C41285"/>
  <c r="C41286"/>
  <c r="C41287"/>
  <c r="C41288"/>
  <c r="C41289"/>
  <c r="C41290"/>
  <c r="C41291"/>
  <c r="C41292"/>
  <c r="C41293"/>
  <c r="C41294"/>
  <c r="C41295"/>
  <c r="C41296"/>
  <c r="C41297"/>
  <c r="C41298"/>
  <c r="C41299"/>
  <c r="C41300"/>
  <c r="C41301"/>
  <c r="C41302"/>
  <c r="C41303"/>
  <c r="C41304"/>
  <c r="C41305"/>
  <c r="C41306"/>
  <c r="C41307"/>
  <c r="C41308"/>
  <c r="C41309"/>
  <c r="C41310"/>
  <c r="C41311"/>
  <c r="C41312"/>
  <c r="C41313"/>
  <c r="C41314"/>
  <c r="C41315"/>
  <c r="C41316"/>
  <c r="C41317"/>
  <c r="C41318"/>
  <c r="C41319"/>
  <c r="C41320"/>
  <c r="C41321"/>
  <c r="C41322"/>
  <c r="C41324"/>
  <c r="C41325"/>
  <c r="C41326"/>
  <c r="C41327"/>
  <c r="C41328"/>
  <c r="C41329"/>
  <c r="C41330"/>
  <c r="C41331"/>
  <c r="C41332"/>
  <c r="C41333"/>
  <c r="C41334"/>
  <c r="C41335"/>
  <c r="C41336"/>
  <c r="C41337"/>
  <c r="C41338"/>
  <c r="C41339"/>
  <c r="C41340"/>
  <c r="C41341"/>
  <c r="C41342"/>
  <c r="C41343"/>
  <c r="C41344"/>
  <c r="C41347"/>
  <c r="C41348"/>
  <c r="C41349"/>
  <c r="C41350"/>
  <c r="C41351"/>
  <c r="C41352"/>
  <c r="C41353"/>
  <c r="C41354"/>
  <c r="C41355"/>
  <c r="C41356"/>
  <c r="C41357"/>
  <c r="C41358"/>
  <c r="C41359"/>
  <c r="C41360"/>
  <c r="C41361"/>
  <c r="C41362"/>
  <c r="C41364"/>
  <c r="C41365"/>
  <c r="C41366"/>
  <c r="C41369"/>
  <c r="C41370"/>
  <c r="C41371"/>
  <c r="C41372"/>
  <c r="C41373"/>
  <c r="C41374"/>
  <c r="C41375"/>
  <c r="C41376"/>
  <c r="C41377"/>
  <c r="C41378"/>
  <c r="C41379"/>
  <c r="C41380"/>
  <c r="C41381"/>
  <c r="C41382"/>
  <c r="C41383"/>
  <c r="C41384"/>
  <c r="C41385"/>
  <c r="C41386"/>
  <c r="C41387"/>
  <c r="C41388"/>
  <c r="C41390"/>
  <c r="C41391"/>
  <c r="C41392"/>
  <c r="C41393"/>
  <c r="C41394"/>
  <c r="C41395"/>
  <c r="C41396"/>
  <c r="C41397"/>
  <c r="C41398"/>
  <c r="C41399"/>
  <c r="C41400"/>
  <c r="C41401"/>
  <c r="C41402"/>
  <c r="C41403"/>
  <c r="C41404"/>
  <c r="C41405"/>
  <c r="C41406"/>
  <c r="C41407"/>
  <c r="C41408"/>
  <c r="C41409"/>
  <c r="C41410"/>
  <c r="C41411"/>
  <c r="C41412"/>
  <c r="C41413"/>
  <c r="C41414"/>
  <c r="C41415"/>
  <c r="C41416"/>
  <c r="C41417"/>
  <c r="C41418"/>
  <c r="C41419"/>
  <c r="C41420"/>
  <c r="C41421"/>
  <c r="C41422"/>
  <c r="C41423"/>
  <c r="C41424"/>
  <c r="C41425"/>
  <c r="C41426"/>
  <c r="C41427"/>
  <c r="C41428"/>
  <c r="C41429"/>
  <c r="C41430"/>
  <c r="C41431"/>
  <c r="C41432"/>
  <c r="C41433"/>
  <c r="C41434"/>
  <c r="C41435"/>
  <c r="C41436"/>
  <c r="C41437"/>
  <c r="C41438"/>
  <c r="C41439"/>
  <c r="C41440"/>
  <c r="C41441"/>
  <c r="C41442"/>
  <c r="C41443"/>
  <c r="C41444"/>
  <c r="C41445"/>
  <c r="C41446"/>
  <c r="C41447"/>
  <c r="C41448"/>
  <c r="C41449"/>
  <c r="C41450"/>
  <c r="C41451"/>
  <c r="C41452"/>
  <c r="C41453"/>
  <c r="C41454"/>
  <c r="C41455"/>
  <c r="C41456"/>
  <c r="C41457"/>
  <c r="C41458"/>
  <c r="C41459"/>
  <c r="C41460"/>
  <c r="C41461"/>
  <c r="C41462"/>
  <c r="C41463"/>
  <c r="C41464"/>
  <c r="C41465"/>
  <c r="C41466"/>
  <c r="C41467"/>
  <c r="C41468"/>
  <c r="C41469"/>
  <c r="C41470"/>
  <c r="C41471"/>
  <c r="C41472"/>
  <c r="C41473"/>
  <c r="C41474"/>
  <c r="C41475"/>
  <c r="C41476"/>
  <c r="C41477"/>
  <c r="C41478"/>
  <c r="C41479"/>
  <c r="C41480"/>
  <c r="C41481"/>
  <c r="C41482"/>
  <c r="C41483"/>
  <c r="C41484"/>
  <c r="C41485"/>
  <c r="C41486"/>
  <c r="C41487"/>
  <c r="C41488"/>
  <c r="C41489"/>
  <c r="C41490"/>
  <c r="C41491"/>
  <c r="C41492"/>
  <c r="C41493"/>
  <c r="C41494"/>
  <c r="C41495"/>
  <c r="C41496"/>
  <c r="C41497"/>
  <c r="C41498"/>
  <c r="C41499"/>
  <c r="C41500"/>
  <c r="C41501"/>
  <c r="C41502"/>
  <c r="C41503"/>
  <c r="C41504"/>
  <c r="C41505"/>
  <c r="C41506"/>
  <c r="C41507"/>
  <c r="C41508"/>
  <c r="C41509"/>
  <c r="C41510"/>
  <c r="C41511"/>
  <c r="C41512"/>
  <c r="C41513"/>
  <c r="C41514"/>
  <c r="C41515"/>
  <c r="C41516"/>
  <c r="C41517"/>
  <c r="C41518"/>
  <c r="C41519"/>
  <c r="C41520"/>
  <c r="C41521"/>
  <c r="C41522"/>
  <c r="C41523"/>
  <c r="C41524"/>
  <c r="C41525"/>
  <c r="C41526"/>
  <c r="C41527"/>
  <c r="C41528"/>
  <c r="C41529"/>
  <c r="C41530"/>
  <c r="C41531"/>
  <c r="C41532"/>
  <c r="C41533"/>
  <c r="C41534"/>
  <c r="C41535"/>
  <c r="C41536"/>
  <c r="C41537"/>
  <c r="C41538"/>
  <c r="C41539"/>
  <c r="C41540"/>
  <c r="C41541"/>
  <c r="C41542"/>
  <c r="C41543"/>
  <c r="C41544"/>
  <c r="C41545"/>
  <c r="C41546"/>
  <c r="C41547"/>
  <c r="C41548"/>
  <c r="C41549"/>
  <c r="C41550"/>
  <c r="C41551"/>
  <c r="C41552"/>
  <c r="C41553"/>
  <c r="C41554"/>
  <c r="C41555"/>
  <c r="C41556"/>
  <c r="C41557"/>
  <c r="C41558"/>
  <c r="C41559"/>
  <c r="C41560"/>
  <c r="C41561"/>
  <c r="C41562"/>
  <c r="C41563"/>
  <c r="C41564"/>
  <c r="C41565"/>
  <c r="C41566"/>
  <c r="C41567"/>
  <c r="C41568"/>
  <c r="C41569"/>
  <c r="C41570"/>
  <c r="C41571"/>
  <c r="C41572"/>
  <c r="C41573"/>
  <c r="C41574"/>
  <c r="C41575"/>
  <c r="C41576"/>
  <c r="C41577"/>
  <c r="C41578"/>
  <c r="C41579"/>
  <c r="C41580"/>
  <c r="C41581"/>
  <c r="C41582"/>
  <c r="C41583"/>
  <c r="C41584"/>
  <c r="C41585"/>
  <c r="C41586"/>
  <c r="C41587"/>
  <c r="C41588"/>
  <c r="C41589"/>
  <c r="C41590"/>
  <c r="C41592"/>
  <c r="C41593"/>
  <c r="C41594"/>
  <c r="C41595"/>
  <c r="C41596"/>
  <c r="C41597"/>
  <c r="C41598"/>
  <c r="C41599"/>
  <c r="C41600"/>
  <c r="C41601"/>
  <c r="C41602"/>
  <c r="C41603"/>
  <c r="C41604"/>
  <c r="C41605"/>
  <c r="C41606"/>
  <c r="C41607"/>
  <c r="C41608"/>
  <c r="C41609"/>
  <c r="C41610"/>
  <c r="C41611"/>
  <c r="C41612"/>
  <c r="C41613"/>
  <c r="C41614"/>
  <c r="C41615"/>
  <c r="C41616"/>
  <c r="C41617"/>
  <c r="C41618"/>
  <c r="C41619"/>
  <c r="C41620"/>
  <c r="C41621"/>
  <c r="C41622"/>
  <c r="C41623"/>
  <c r="C41624"/>
  <c r="C41625"/>
  <c r="C41626"/>
  <c r="C41627"/>
  <c r="C41628"/>
  <c r="C41629"/>
  <c r="C41630"/>
  <c r="C41631"/>
  <c r="C41632"/>
  <c r="C41633"/>
  <c r="C41634"/>
  <c r="C41635"/>
  <c r="C41636"/>
  <c r="C41637"/>
  <c r="C41638"/>
  <c r="C41640"/>
  <c r="C41641"/>
  <c r="C41642"/>
  <c r="C41643"/>
  <c r="C41644"/>
  <c r="C41645"/>
  <c r="C41646"/>
  <c r="C41647"/>
  <c r="C41648"/>
  <c r="C41649"/>
  <c r="C41650"/>
  <c r="C41651"/>
  <c r="C41652"/>
  <c r="C41653"/>
  <c r="C41654"/>
  <c r="C41655"/>
  <c r="C41656"/>
  <c r="C41657"/>
  <c r="C41658"/>
  <c r="C41659"/>
  <c r="C41660"/>
  <c r="C41661"/>
  <c r="C41662"/>
  <c r="C41663"/>
  <c r="C41664"/>
  <c r="C41665"/>
  <c r="C41666"/>
  <c r="C41667"/>
  <c r="C41668"/>
  <c r="C41669"/>
  <c r="C41670"/>
  <c r="C41671"/>
  <c r="C41672"/>
  <c r="C41673"/>
  <c r="C41674"/>
  <c r="C41675"/>
  <c r="C41676"/>
  <c r="C41677"/>
  <c r="C41678"/>
  <c r="C41679"/>
  <c r="C41680"/>
  <c r="C41681"/>
  <c r="C41682"/>
  <c r="C41683"/>
  <c r="C41684"/>
  <c r="C41685"/>
  <c r="C41686"/>
  <c r="C41687"/>
  <c r="C41688"/>
  <c r="C41689"/>
  <c r="C41690"/>
  <c r="C41691"/>
  <c r="C41692"/>
  <c r="C41693"/>
  <c r="C41694"/>
  <c r="C41695"/>
  <c r="C41696"/>
  <c r="C41697"/>
  <c r="C41698"/>
  <c r="C41699"/>
  <c r="C41700"/>
  <c r="C41701"/>
  <c r="C41702"/>
  <c r="C41703"/>
  <c r="C41704"/>
  <c r="C41705"/>
  <c r="C41706"/>
  <c r="C41708"/>
  <c r="C41709"/>
  <c r="C41710"/>
  <c r="C41711"/>
  <c r="C41712"/>
  <c r="C41713"/>
  <c r="C41714"/>
  <c r="C41715"/>
  <c r="C41716"/>
  <c r="C41717"/>
  <c r="C41718"/>
  <c r="C41719"/>
  <c r="C41720"/>
  <c r="C41721"/>
  <c r="C41722"/>
  <c r="C41723"/>
  <c r="C41724"/>
  <c r="C41725"/>
  <c r="C41726"/>
  <c r="C41727"/>
  <c r="C41728"/>
  <c r="C41729"/>
  <c r="C41732"/>
  <c r="C41733"/>
  <c r="C41734"/>
  <c r="C41735"/>
  <c r="C41736"/>
  <c r="C41737"/>
  <c r="C41738"/>
  <c r="C41739"/>
  <c r="C41740"/>
  <c r="C41741"/>
  <c r="C41742"/>
  <c r="C41743"/>
  <c r="C41744"/>
  <c r="C41745"/>
  <c r="C41746"/>
  <c r="C41747"/>
  <c r="C41748"/>
  <c r="C41749"/>
  <c r="C41750"/>
  <c r="C41751"/>
  <c r="C41752"/>
  <c r="C41753"/>
  <c r="C41754"/>
  <c r="C41755"/>
  <c r="C41756"/>
  <c r="C41757"/>
  <c r="C41758"/>
  <c r="C41759"/>
  <c r="C41760"/>
  <c r="C41761"/>
  <c r="C41762"/>
  <c r="C41763"/>
  <c r="C41764"/>
  <c r="C41765"/>
  <c r="C41766"/>
  <c r="C41767"/>
  <c r="C41768"/>
  <c r="C41769"/>
  <c r="C41770"/>
  <c r="C41771"/>
  <c r="C41772"/>
  <c r="C41773"/>
  <c r="C41774"/>
  <c r="C41775"/>
  <c r="C41776"/>
  <c r="C41777"/>
  <c r="C41778"/>
  <c r="C41779"/>
  <c r="C41780"/>
  <c r="C41781"/>
  <c r="C41782"/>
  <c r="C41783"/>
  <c r="C41784"/>
  <c r="C41785"/>
  <c r="C41786"/>
  <c r="C41787"/>
  <c r="C41788"/>
  <c r="C41789"/>
  <c r="C41790"/>
  <c r="C41791"/>
  <c r="C41792"/>
  <c r="C41793"/>
  <c r="C41794"/>
  <c r="C41795"/>
  <c r="C41796"/>
  <c r="C41797"/>
  <c r="C41798"/>
  <c r="C41799"/>
  <c r="C41800"/>
  <c r="C41801"/>
  <c r="C41802"/>
  <c r="C41803"/>
  <c r="C41804"/>
  <c r="C41805"/>
  <c r="C41806"/>
  <c r="C41807"/>
  <c r="C41808"/>
  <c r="C41809"/>
  <c r="C41810"/>
  <c r="C41811"/>
  <c r="C41812"/>
  <c r="C41813"/>
  <c r="C41814"/>
  <c r="C41815"/>
  <c r="C41816"/>
  <c r="C41817"/>
  <c r="C41818"/>
  <c r="C41819"/>
  <c r="C41820"/>
  <c r="C41821"/>
  <c r="C41822"/>
  <c r="C41823"/>
  <c r="C41824"/>
  <c r="C41825"/>
  <c r="C41826"/>
  <c r="C41827"/>
  <c r="C41828"/>
  <c r="C41829"/>
  <c r="C41830"/>
  <c r="C41831"/>
  <c r="C41832"/>
  <c r="C41833"/>
  <c r="C41834"/>
  <c r="C41835"/>
  <c r="C41836"/>
  <c r="C41837"/>
  <c r="C41838"/>
  <c r="C41839"/>
  <c r="C41840"/>
  <c r="C41841"/>
  <c r="C41842"/>
  <c r="C41843"/>
  <c r="C41844"/>
  <c r="C41845"/>
  <c r="C41846"/>
  <c r="C41847"/>
  <c r="C41848"/>
  <c r="C41849"/>
  <c r="C41850"/>
  <c r="C41851"/>
  <c r="C41852"/>
  <c r="C41853"/>
  <c r="C41854"/>
  <c r="C41855"/>
  <c r="C41856"/>
  <c r="C41857"/>
  <c r="C41858"/>
  <c r="C41859"/>
  <c r="C41860"/>
  <c r="C41861"/>
  <c r="C41862"/>
  <c r="C41863"/>
  <c r="C41864"/>
  <c r="C41865"/>
  <c r="C41866"/>
  <c r="C41867"/>
  <c r="C41868"/>
  <c r="C41869"/>
  <c r="C41870"/>
  <c r="C41871"/>
  <c r="C41872"/>
  <c r="C41873"/>
  <c r="C41874"/>
  <c r="C41875"/>
  <c r="C41876"/>
  <c r="C41877"/>
  <c r="C41878"/>
  <c r="C41879"/>
  <c r="C41880"/>
  <c r="C41881"/>
  <c r="C41882"/>
  <c r="C41883"/>
  <c r="C41884"/>
  <c r="C41885"/>
  <c r="C41886"/>
  <c r="C41887"/>
  <c r="C41888"/>
  <c r="C41889"/>
  <c r="C41890"/>
  <c r="C41891"/>
  <c r="C41892"/>
  <c r="C41893"/>
  <c r="C41894"/>
  <c r="C41895"/>
  <c r="C41896"/>
  <c r="C41897"/>
  <c r="C41898"/>
  <c r="C41899"/>
  <c r="C41900"/>
  <c r="C41901"/>
  <c r="C41902"/>
  <c r="C41904"/>
  <c r="C41905"/>
  <c r="C41906"/>
  <c r="C41907"/>
  <c r="C41908"/>
  <c r="C41909"/>
  <c r="C41911"/>
  <c r="C41912"/>
  <c r="C41913"/>
  <c r="C41914"/>
  <c r="C41915"/>
  <c r="C41916"/>
  <c r="C41917"/>
  <c r="C41918"/>
  <c r="C41919"/>
  <c r="C41920"/>
  <c r="C41921"/>
  <c r="C41922"/>
  <c r="C41923"/>
  <c r="C41924"/>
  <c r="C41925"/>
  <c r="C41926"/>
  <c r="C41927"/>
  <c r="C41928"/>
  <c r="C41929"/>
  <c r="C41930"/>
  <c r="C41931"/>
  <c r="C41932"/>
  <c r="C41933"/>
  <c r="C41934"/>
  <c r="C41935"/>
  <c r="C41936"/>
  <c r="C41937"/>
  <c r="C41938"/>
  <c r="C41940"/>
  <c r="C41941"/>
  <c r="C41942"/>
  <c r="C41943"/>
  <c r="C41944"/>
  <c r="C41945"/>
  <c r="C41946"/>
  <c r="C41947"/>
  <c r="C41948"/>
  <c r="C41949"/>
  <c r="C41950"/>
  <c r="C41951"/>
  <c r="C41952"/>
  <c r="C41953"/>
  <c r="C41954"/>
  <c r="C41955"/>
  <c r="C41956"/>
  <c r="C41957"/>
  <c r="C41958"/>
  <c r="C41959"/>
  <c r="C41960"/>
  <c r="C41961"/>
  <c r="C41962"/>
  <c r="C41963"/>
  <c r="C41964"/>
  <c r="C41965"/>
  <c r="C41966"/>
  <c r="C41967"/>
  <c r="C41968"/>
  <c r="C41969"/>
  <c r="C41970"/>
  <c r="C41971"/>
  <c r="C41972"/>
  <c r="C41973"/>
  <c r="C41974"/>
  <c r="C41975"/>
  <c r="C41976"/>
  <c r="C41977"/>
  <c r="C41978"/>
  <c r="C41979"/>
  <c r="C41980"/>
  <c r="C41981"/>
  <c r="C41982"/>
  <c r="C41983"/>
  <c r="C41984"/>
  <c r="C41985"/>
  <c r="C41986"/>
  <c r="C41987"/>
  <c r="C41988"/>
  <c r="C41989"/>
  <c r="C41990"/>
  <c r="C41991"/>
  <c r="C41992"/>
  <c r="C41995"/>
  <c r="C41996"/>
  <c r="C41997"/>
  <c r="C41998"/>
  <c r="C41999"/>
  <c r="C42000"/>
  <c r="C42001"/>
  <c r="C42002"/>
  <c r="C42003"/>
  <c r="C42004"/>
  <c r="C42005"/>
  <c r="C42006"/>
  <c r="C42007"/>
  <c r="C42008"/>
  <c r="C42009"/>
  <c r="C42010"/>
  <c r="C42011"/>
  <c r="C42012"/>
  <c r="C42013"/>
  <c r="C42014"/>
  <c r="C42015"/>
  <c r="C42016"/>
  <c r="C42017"/>
  <c r="C42018"/>
  <c r="C42019"/>
  <c r="C42020"/>
  <c r="C42021"/>
  <c r="C42022"/>
  <c r="C42023"/>
  <c r="C42024"/>
  <c r="C42025"/>
  <c r="C42026"/>
  <c r="C42027"/>
  <c r="C42028"/>
  <c r="C42029"/>
  <c r="C42030"/>
  <c r="C42031"/>
  <c r="C42032"/>
  <c r="C42033"/>
  <c r="C42034"/>
  <c r="C42035"/>
  <c r="C42036"/>
  <c r="C42037"/>
  <c r="C42038"/>
  <c r="C42039"/>
  <c r="C42040"/>
  <c r="C42041"/>
  <c r="C42042"/>
  <c r="C42043"/>
  <c r="C42044"/>
  <c r="C42045"/>
  <c r="C42046"/>
  <c r="C42047"/>
  <c r="C42048"/>
  <c r="C42049"/>
  <c r="C42050"/>
  <c r="C42051"/>
  <c r="C42052"/>
  <c r="C42053"/>
  <c r="C42054"/>
  <c r="C42055"/>
  <c r="C42056"/>
  <c r="C42057"/>
  <c r="C42058"/>
  <c r="C42059"/>
  <c r="C42060"/>
  <c r="C42061"/>
  <c r="C42062"/>
  <c r="C42063"/>
  <c r="C42064"/>
  <c r="C42065"/>
  <c r="C42066"/>
  <c r="C42067"/>
  <c r="C42068"/>
  <c r="C42069"/>
  <c r="C42070"/>
  <c r="C42072"/>
  <c r="C42071"/>
  <c r="C42073"/>
  <c r="C42074"/>
  <c r="C42075"/>
  <c r="C42076"/>
  <c r="C42077"/>
  <c r="C42078"/>
  <c r="C42079"/>
  <c r="C42080"/>
  <c r="C42081"/>
  <c r="C42082"/>
  <c r="C42083"/>
  <c r="C42084"/>
  <c r="C42085"/>
  <c r="C42086"/>
  <c r="C42087"/>
  <c r="C42088"/>
  <c r="C42089"/>
  <c r="C42090"/>
  <c r="C42091"/>
  <c r="C42092"/>
  <c r="C42093"/>
  <c r="C42094"/>
  <c r="C42095"/>
  <c r="C42096"/>
  <c r="C42097"/>
  <c r="C42098"/>
  <c r="C42099"/>
  <c r="C42100"/>
  <c r="C42101"/>
  <c r="C42102"/>
  <c r="C42103"/>
  <c r="C42104"/>
  <c r="C42105"/>
  <c r="C42106"/>
  <c r="C42107"/>
  <c r="C42108"/>
  <c r="C42109"/>
  <c r="C42110"/>
  <c r="C42111"/>
  <c r="C42112"/>
  <c r="C42113"/>
  <c r="C42114"/>
  <c r="C42115"/>
  <c r="C42116"/>
  <c r="C42117"/>
  <c r="C42118"/>
  <c r="C42119"/>
  <c r="C42120"/>
  <c r="C42121"/>
  <c r="C42122"/>
  <c r="C42123"/>
  <c r="C42124"/>
  <c r="C42125"/>
  <c r="C42126"/>
  <c r="C42127"/>
  <c r="C42128"/>
  <c r="C42129"/>
  <c r="C42130"/>
  <c r="C42131"/>
  <c r="C42132"/>
  <c r="C42133"/>
  <c r="C42134"/>
  <c r="C42135"/>
  <c r="C42136"/>
  <c r="C42137"/>
  <c r="C42138"/>
  <c r="C42139"/>
  <c r="C42140"/>
  <c r="C42141"/>
  <c r="C42142"/>
  <c r="C42143"/>
  <c r="C42144"/>
  <c r="C42145"/>
  <c r="C42146"/>
  <c r="C42147"/>
  <c r="C42148"/>
  <c r="C42149"/>
  <c r="C42150"/>
  <c r="C42151"/>
  <c r="C42152"/>
  <c r="C42153"/>
  <c r="C42154"/>
  <c r="C42155"/>
  <c r="C42156"/>
  <c r="C42157"/>
  <c r="C42158"/>
  <c r="C42159"/>
  <c r="C42160"/>
  <c r="C42161"/>
  <c r="C42162"/>
  <c r="C42163"/>
  <c r="C42164"/>
  <c r="C42165"/>
  <c r="C42166"/>
  <c r="C42167"/>
  <c r="C42168"/>
  <c r="C42169"/>
  <c r="C42170"/>
  <c r="C42171"/>
  <c r="C42172"/>
  <c r="C42173"/>
  <c r="C42174"/>
  <c r="C42175"/>
  <c r="C42176"/>
  <c r="C42177"/>
  <c r="C42178"/>
  <c r="C42179"/>
  <c r="C42180"/>
  <c r="C42181"/>
  <c r="C42182"/>
  <c r="C42183"/>
  <c r="C42184"/>
  <c r="C42185"/>
  <c r="C42186"/>
  <c r="C42187"/>
  <c r="C42188"/>
  <c r="C42189"/>
  <c r="C42190"/>
  <c r="C42191"/>
  <c r="C42192"/>
  <c r="C42193"/>
  <c r="C42194"/>
  <c r="C42195"/>
  <c r="C42196"/>
  <c r="C42197"/>
  <c r="C42198"/>
  <c r="C42199"/>
  <c r="C42200"/>
  <c r="C42201"/>
  <c r="C42202"/>
  <c r="C42203"/>
  <c r="C42204"/>
  <c r="C42205"/>
  <c r="C42206"/>
  <c r="C42207"/>
  <c r="C42208"/>
  <c r="C42209"/>
  <c r="C42210"/>
  <c r="C42211"/>
  <c r="C42212"/>
  <c r="C42213"/>
  <c r="C42214"/>
  <c r="C42215"/>
  <c r="C42216"/>
  <c r="C42217"/>
  <c r="C42218"/>
  <c r="C42219"/>
  <c r="C42220"/>
  <c r="C42221"/>
  <c r="C42222"/>
  <c r="C42223"/>
  <c r="C42224"/>
  <c r="C42225"/>
  <c r="C42226"/>
  <c r="C42227"/>
  <c r="C42228"/>
  <c r="C42229"/>
  <c r="C42230"/>
  <c r="C42231"/>
  <c r="C42232"/>
  <c r="C42233"/>
  <c r="C42234"/>
  <c r="C42235"/>
  <c r="C42236"/>
  <c r="C42237"/>
  <c r="C42238"/>
  <c r="C42239"/>
  <c r="C42240"/>
  <c r="C42241"/>
  <c r="C42242"/>
  <c r="C42243"/>
  <c r="C42244"/>
  <c r="C42245"/>
  <c r="C42246"/>
  <c r="C42247"/>
  <c r="C42248"/>
  <c r="C42249"/>
  <c r="C42250"/>
  <c r="C42251"/>
  <c r="C42252"/>
  <c r="C42253"/>
  <c r="C42254"/>
  <c r="C42255"/>
  <c r="C42256"/>
  <c r="C42257"/>
  <c r="C42258"/>
  <c r="C42259"/>
  <c r="C42260"/>
  <c r="C42261"/>
  <c r="C42262"/>
  <c r="C42263"/>
  <c r="C42264"/>
  <c r="C42265"/>
  <c r="C42266"/>
  <c r="C42267"/>
  <c r="C42268"/>
  <c r="C42269"/>
  <c r="C42270"/>
  <c r="C42271"/>
  <c r="C42272"/>
  <c r="C42273"/>
  <c r="C42274"/>
  <c r="C42275"/>
  <c r="C42276"/>
  <c r="C42277"/>
  <c r="C42278"/>
  <c r="C42279"/>
  <c r="C42280"/>
  <c r="C42281"/>
  <c r="C42282"/>
  <c r="C42283"/>
  <c r="C42284"/>
  <c r="C42285"/>
  <c r="C42286"/>
  <c r="C42287"/>
  <c r="C42288"/>
  <c r="C42289"/>
  <c r="C42290"/>
  <c r="C42291"/>
  <c r="C42292"/>
  <c r="C42293"/>
  <c r="C42294"/>
  <c r="C42295"/>
  <c r="C42296"/>
  <c r="C42297"/>
  <c r="C42298"/>
  <c r="C42299"/>
  <c r="C42300"/>
  <c r="C42301"/>
  <c r="C42302"/>
  <c r="C42303"/>
  <c r="C42304"/>
  <c r="C42305"/>
  <c r="C42306"/>
  <c r="C42307"/>
  <c r="C42308"/>
  <c r="C42309"/>
  <c r="C42310"/>
  <c r="C42311"/>
  <c r="C42312"/>
  <c r="C42313"/>
  <c r="C42314"/>
  <c r="C42315"/>
  <c r="C42316"/>
  <c r="C42317"/>
  <c r="C42318"/>
  <c r="C42319"/>
  <c r="C42320"/>
  <c r="C42321"/>
  <c r="C42322"/>
  <c r="C42323"/>
  <c r="C42324"/>
  <c r="C42325"/>
  <c r="C42326"/>
  <c r="C42327"/>
  <c r="C42328"/>
  <c r="C42329"/>
  <c r="C42330"/>
  <c r="C42331"/>
  <c r="C42332"/>
  <c r="C42333"/>
  <c r="C42334"/>
  <c r="C42335"/>
  <c r="C42336"/>
  <c r="C42337"/>
  <c r="C42338"/>
  <c r="C42339"/>
  <c r="C42340"/>
  <c r="C42341"/>
  <c r="C42342"/>
  <c r="C42343"/>
  <c r="C42344"/>
  <c r="C42345"/>
  <c r="C42346"/>
  <c r="C42347"/>
  <c r="C42348"/>
  <c r="C42349"/>
  <c r="C42350"/>
  <c r="C42351"/>
  <c r="C42352"/>
  <c r="C42353"/>
  <c r="C42354"/>
  <c r="C42355"/>
  <c r="C42356"/>
  <c r="C42357"/>
  <c r="C42358"/>
  <c r="C42359"/>
  <c r="C42360"/>
  <c r="C42361"/>
  <c r="C42362"/>
  <c r="C42363"/>
  <c r="C42364"/>
  <c r="C42365"/>
  <c r="C42366"/>
  <c r="C42367"/>
  <c r="C42368"/>
  <c r="C42369"/>
  <c r="C42370"/>
  <c r="C42371"/>
  <c r="C42372"/>
  <c r="C42373"/>
  <c r="C42374"/>
  <c r="C42375"/>
  <c r="C42376"/>
  <c r="C42377"/>
  <c r="C42378"/>
  <c r="C42379"/>
  <c r="C42380"/>
  <c r="C42381"/>
  <c r="C42382"/>
  <c r="C42383"/>
  <c r="C42384"/>
  <c r="C42385"/>
  <c r="C42386"/>
  <c r="C42387"/>
  <c r="C42388"/>
  <c r="C42389"/>
  <c r="C42390"/>
  <c r="C42391"/>
  <c r="C42392"/>
  <c r="C42393"/>
  <c r="C42394"/>
  <c r="C42395"/>
  <c r="C42396"/>
  <c r="C42397"/>
  <c r="C42398"/>
  <c r="C42399"/>
  <c r="C42400"/>
  <c r="C42401"/>
  <c r="C42402"/>
  <c r="C42403"/>
  <c r="C42404"/>
  <c r="C42405"/>
  <c r="C42406"/>
  <c r="C42407"/>
  <c r="C42408"/>
  <c r="C42409"/>
  <c r="C42410"/>
  <c r="C42411"/>
  <c r="C42412"/>
  <c r="C42413"/>
  <c r="C42414"/>
  <c r="C42415"/>
  <c r="C42416"/>
  <c r="C42417"/>
  <c r="C42418"/>
  <c r="C42419"/>
  <c r="C42420"/>
  <c r="C42421"/>
  <c r="C42422"/>
  <c r="C42423"/>
  <c r="C42424"/>
  <c r="C42425"/>
  <c r="C42426"/>
  <c r="C42427"/>
  <c r="C42428"/>
  <c r="C42429"/>
  <c r="C42437"/>
  <c r="C42430"/>
  <c r="C42431"/>
  <c r="C42432"/>
  <c r="C42433"/>
  <c r="C42434"/>
  <c r="C42435"/>
  <c r="C42436"/>
  <c r="C42438"/>
  <c r="C42439"/>
  <c r="C42440"/>
  <c r="C42441"/>
  <c r="C42442"/>
  <c r="C42443"/>
  <c r="C42444"/>
  <c r="C42445"/>
  <c r="C42446"/>
  <c r="C42447"/>
  <c r="C42448"/>
  <c r="C42449"/>
  <c r="C42450"/>
  <c r="C42451"/>
  <c r="C42452"/>
  <c r="C42453"/>
  <c r="C42454"/>
  <c r="C42455"/>
  <c r="C42456"/>
  <c r="C42457"/>
  <c r="C42458"/>
  <c r="C42459"/>
  <c r="C42460"/>
  <c r="C42461"/>
  <c r="C42462"/>
  <c r="C42463"/>
  <c r="C42464"/>
  <c r="C42465"/>
  <c r="C42466"/>
  <c r="C42467"/>
  <c r="C42468"/>
  <c r="C42469"/>
  <c r="C42470"/>
  <c r="C42471"/>
  <c r="C42472"/>
  <c r="C42473"/>
  <c r="C42474"/>
  <c r="C42475"/>
  <c r="C42476"/>
  <c r="C42477"/>
  <c r="C42478"/>
  <c r="C42479"/>
  <c r="C42480"/>
  <c r="C42481"/>
  <c r="C42482"/>
  <c r="C42483"/>
  <c r="C42484"/>
  <c r="C42485"/>
  <c r="C42486"/>
  <c r="C42487"/>
  <c r="C42488"/>
  <c r="C42489"/>
  <c r="C42490"/>
  <c r="C42491"/>
  <c r="C42492"/>
  <c r="C42493"/>
  <c r="C42494"/>
  <c r="C42495"/>
  <c r="C42496"/>
  <c r="C42497"/>
  <c r="C42498"/>
  <c r="C42499"/>
  <c r="C42500"/>
  <c r="C42501"/>
  <c r="C42502"/>
  <c r="C42503"/>
  <c r="C42504"/>
  <c r="C42505"/>
  <c r="C42506"/>
  <c r="C42507"/>
  <c r="C42508"/>
  <c r="C42509"/>
  <c r="C42510"/>
  <c r="C42511"/>
  <c r="C42512"/>
  <c r="C42513"/>
  <c r="C42514"/>
  <c r="C42515"/>
  <c r="C42516"/>
  <c r="C42517"/>
  <c r="C42518"/>
  <c r="C42519"/>
  <c r="C42520"/>
  <c r="C42521"/>
  <c r="C42522"/>
  <c r="C42523"/>
  <c r="C42524"/>
  <c r="C42525"/>
  <c r="C42526"/>
  <c r="C42527"/>
  <c r="C42528"/>
  <c r="C42529"/>
  <c r="C42530"/>
  <c r="C42531"/>
  <c r="C42532"/>
  <c r="C42533"/>
  <c r="C42534"/>
  <c r="C42535"/>
  <c r="C42536"/>
  <c r="C42537"/>
  <c r="C42538"/>
  <c r="C42539"/>
  <c r="C42540"/>
  <c r="C42541"/>
  <c r="C42542"/>
  <c r="C42543"/>
  <c r="C42544"/>
  <c r="C42545"/>
  <c r="C42546"/>
  <c r="C42547"/>
  <c r="C42548"/>
  <c r="C42549"/>
  <c r="C42550"/>
  <c r="C42551"/>
  <c r="C42552"/>
  <c r="C42553"/>
  <c r="C42554"/>
  <c r="C42555"/>
  <c r="C42556"/>
  <c r="C42557"/>
  <c r="C42558"/>
  <c r="C42559"/>
  <c r="C42560"/>
  <c r="C42561"/>
  <c r="C42562"/>
  <c r="C42563"/>
  <c r="C42564"/>
  <c r="C42565"/>
  <c r="C42566"/>
  <c r="C42567"/>
  <c r="C42568"/>
  <c r="C42569"/>
  <c r="C42570"/>
  <c r="C42571"/>
  <c r="C42572"/>
  <c r="C42573"/>
  <c r="C42574"/>
  <c r="C42575"/>
  <c r="C42576"/>
  <c r="C42577"/>
  <c r="C42578"/>
  <c r="C42579"/>
  <c r="C42580"/>
  <c r="C42581"/>
  <c r="C42582"/>
  <c r="C42583"/>
  <c r="C42584"/>
  <c r="C42585"/>
  <c r="C42586"/>
  <c r="C42587"/>
  <c r="C42588"/>
  <c r="C42589"/>
  <c r="C42590"/>
  <c r="C42591"/>
  <c r="C42592"/>
  <c r="C42593"/>
  <c r="C42594"/>
  <c r="C42595"/>
  <c r="C42596"/>
  <c r="C42597"/>
  <c r="C42598"/>
  <c r="C42599"/>
  <c r="C42600"/>
  <c r="C42601"/>
  <c r="C42602"/>
  <c r="C42603"/>
  <c r="C42604"/>
  <c r="C42605"/>
  <c r="C42606"/>
  <c r="C42607"/>
  <c r="C42608"/>
  <c r="C42609"/>
  <c r="C42610"/>
  <c r="C42611"/>
  <c r="C42612"/>
  <c r="C42613"/>
  <c r="C42614"/>
  <c r="C42615"/>
  <c r="C42616"/>
  <c r="C42617"/>
  <c r="C42619"/>
  <c r="C42618"/>
  <c r="C42620"/>
  <c r="C42621"/>
  <c r="C42622"/>
  <c r="C42623"/>
  <c r="C42624"/>
  <c r="C42625"/>
  <c r="C42626"/>
  <c r="C42627"/>
  <c r="C42628"/>
  <c r="C42629"/>
  <c r="C42630"/>
  <c r="C42631"/>
  <c r="C42632"/>
  <c r="C42633"/>
  <c r="C42634"/>
  <c r="C42635"/>
  <c r="C42636"/>
  <c r="C42637"/>
  <c r="C42638"/>
  <c r="C42639"/>
  <c r="C42640"/>
  <c r="C42641"/>
  <c r="C42642"/>
  <c r="C42643"/>
  <c r="C42644"/>
  <c r="C42645"/>
  <c r="C42646"/>
  <c r="C42647"/>
  <c r="C42648"/>
  <c r="C42649"/>
  <c r="C42650"/>
  <c r="C42651"/>
  <c r="C42652"/>
  <c r="C42653"/>
  <c r="C42654"/>
  <c r="C42655"/>
  <c r="C42656"/>
  <c r="C42657"/>
  <c r="C42658"/>
  <c r="C42659"/>
  <c r="C42660"/>
  <c r="C42661"/>
  <c r="C42662"/>
  <c r="C42663"/>
  <c r="C42664"/>
  <c r="C42665"/>
  <c r="C42666"/>
  <c r="C42667"/>
  <c r="C42668"/>
  <c r="C42669"/>
  <c r="C42670"/>
  <c r="C42671"/>
  <c r="C42672"/>
  <c r="C42673"/>
  <c r="C42674"/>
  <c r="C42675"/>
  <c r="C42676"/>
  <c r="C42677"/>
  <c r="C42678"/>
  <c r="C42679"/>
  <c r="C42680"/>
  <c r="C42681"/>
  <c r="C42682"/>
  <c r="C42683"/>
  <c r="C42684"/>
  <c r="C42685"/>
  <c r="C42686"/>
  <c r="C42687"/>
  <c r="C42688"/>
  <c r="C42689"/>
  <c r="C42690"/>
  <c r="C42691"/>
  <c r="C42692"/>
  <c r="C42693"/>
  <c r="C42694"/>
  <c r="C42695"/>
  <c r="C42696"/>
  <c r="C42698"/>
  <c r="C42699"/>
  <c r="C42700"/>
  <c r="C42701"/>
  <c r="C42702"/>
  <c r="C42703"/>
  <c r="C42704"/>
  <c r="C42705"/>
  <c r="C42706"/>
  <c r="C42707"/>
  <c r="C42708"/>
  <c r="C42709"/>
  <c r="C42710"/>
  <c r="C42711"/>
  <c r="C42712"/>
  <c r="C42713"/>
  <c r="C42714"/>
  <c r="C42715"/>
  <c r="C42716"/>
  <c r="C42717"/>
  <c r="C42718"/>
  <c r="C42719"/>
  <c r="C42720"/>
  <c r="C42721"/>
  <c r="C42722"/>
  <c r="C42723"/>
  <c r="C42724"/>
  <c r="C42725"/>
  <c r="C42726"/>
  <c r="C42727"/>
  <c r="C42728"/>
  <c r="C42729"/>
  <c r="C42730"/>
  <c r="C42731"/>
  <c r="C42732"/>
  <c r="C42733"/>
  <c r="C42734"/>
  <c r="C42735"/>
  <c r="C42736"/>
  <c r="C42737"/>
  <c r="C42738"/>
  <c r="C42739"/>
  <c r="C42740"/>
  <c r="C42741"/>
  <c r="C42742"/>
  <c r="C42743"/>
  <c r="C42744"/>
  <c r="C42745"/>
  <c r="C42746"/>
  <c r="C42747"/>
  <c r="C42748"/>
  <c r="C42749"/>
  <c r="C42750"/>
  <c r="C42751"/>
  <c r="C42752"/>
  <c r="C42753"/>
  <c r="C42754"/>
  <c r="C42755"/>
  <c r="C42756"/>
  <c r="C42757"/>
  <c r="C42758"/>
  <c r="C42759"/>
  <c r="C42760"/>
  <c r="C42761"/>
  <c r="C42762"/>
  <c r="C42763"/>
  <c r="C42764"/>
  <c r="C42765"/>
  <c r="C42766"/>
  <c r="C42767"/>
  <c r="C42768"/>
  <c r="C42769"/>
  <c r="C42770"/>
  <c r="C42771"/>
  <c r="C42772"/>
  <c r="C42773"/>
  <c r="C42774"/>
  <c r="C42775"/>
  <c r="C42776"/>
  <c r="C42777"/>
  <c r="C42778"/>
  <c r="C42779"/>
  <c r="C42780"/>
  <c r="C42781"/>
  <c r="C42782"/>
  <c r="C42783"/>
  <c r="C42784"/>
  <c r="C42785"/>
  <c r="C42786"/>
  <c r="C42787"/>
  <c r="C42788"/>
  <c r="C42789"/>
  <c r="C42790"/>
  <c r="C42791"/>
  <c r="C42792"/>
  <c r="C42793"/>
  <c r="C42794"/>
  <c r="C42795"/>
  <c r="C42796"/>
  <c r="C42797"/>
  <c r="C42798"/>
  <c r="C42799"/>
  <c r="C42800"/>
  <c r="C42801"/>
  <c r="C42802"/>
  <c r="C42803"/>
  <c r="C42804"/>
  <c r="C42805"/>
  <c r="C42806"/>
  <c r="C42807"/>
  <c r="C42808"/>
  <c r="C42809"/>
  <c r="C42811"/>
  <c r="C42812"/>
  <c r="C42813"/>
  <c r="C42814"/>
  <c r="C42815"/>
  <c r="C42816"/>
  <c r="C42817"/>
  <c r="C42818"/>
  <c r="C42828"/>
  <c r="C42819"/>
  <c r="C42820"/>
  <c r="C42821"/>
  <c r="C42822"/>
  <c r="C42823"/>
  <c r="C42824"/>
  <c r="C42825"/>
  <c r="C42826"/>
  <c r="C42827"/>
  <c r="C42829"/>
  <c r="C42830"/>
  <c r="C42831"/>
  <c r="C42832"/>
  <c r="C42833"/>
  <c r="C42834"/>
  <c r="C42835"/>
  <c r="C42836"/>
  <c r="C42837"/>
  <c r="C42838"/>
  <c r="C42839"/>
  <c r="C42840"/>
  <c r="C42841"/>
  <c r="C42842"/>
  <c r="C42843"/>
  <c r="C42844"/>
  <c r="C42845"/>
  <c r="C42846"/>
  <c r="C42847"/>
  <c r="C42848"/>
  <c r="C42849"/>
  <c r="C42850"/>
  <c r="C42851"/>
  <c r="C42852"/>
  <c r="C42853"/>
  <c r="C42854"/>
  <c r="C42855"/>
  <c r="C42856"/>
  <c r="C42857"/>
  <c r="C42858"/>
  <c r="C42859"/>
  <c r="C42860"/>
  <c r="C42861"/>
  <c r="C42862"/>
  <c r="C42863"/>
  <c r="C42864"/>
  <c r="C42865"/>
  <c r="C42866"/>
  <c r="C42867"/>
  <c r="C42868"/>
  <c r="C42869"/>
  <c r="C42870"/>
  <c r="C42871"/>
  <c r="C42872"/>
  <c r="C42873"/>
  <c r="C42874"/>
  <c r="C42875"/>
  <c r="C42876"/>
  <c r="C42877"/>
  <c r="C42878"/>
  <c r="C42879"/>
  <c r="C42880"/>
  <c r="C42881"/>
  <c r="C42882"/>
  <c r="C42883"/>
  <c r="C42884"/>
  <c r="C42885"/>
  <c r="C42886"/>
  <c r="C42887"/>
  <c r="C42888"/>
  <c r="C42889"/>
  <c r="C42890"/>
  <c r="C42891"/>
  <c r="C42892"/>
  <c r="C42893"/>
  <c r="C42894"/>
  <c r="C42895"/>
  <c r="C42896"/>
  <c r="C42897"/>
  <c r="C42898"/>
  <c r="C42899"/>
  <c r="C42900"/>
  <c r="C42901"/>
  <c r="C42902"/>
  <c r="C42903"/>
  <c r="C42904"/>
  <c r="C42905"/>
  <c r="C42906"/>
  <c r="C42907"/>
  <c r="C42908"/>
  <c r="C42909"/>
  <c r="C42910"/>
  <c r="C42911"/>
  <c r="C42912"/>
  <c r="C42913"/>
  <c r="C42914"/>
  <c r="C42915"/>
  <c r="C42916"/>
  <c r="C42917"/>
  <c r="C42918"/>
  <c r="C42919"/>
  <c r="C42920"/>
  <c r="C42921"/>
  <c r="C42922"/>
  <c r="C42923"/>
  <c r="C42924"/>
  <c r="C42925"/>
  <c r="C42926"/>
  <c r="C42927"/>
  <c r="C42928"/>
  <c r="C42929"/>
  <c r="C42930"/>
  <c r="C42931"/>
  <c r="C42932"/>
  <c r="C42933"/>
  <c r="C42934"/>
  <c r="C42935"/>
  <c r="C42936"/>
  <c r="C42937"/>
  <c r="C42938"/>
  <c r="C42939"/>
  <c r="C42940"/>
  <c r="C42941"/>
  <c r="C42942"/>
  <c r="C42943"/>
  <c r="C42944"/>
  <c r="C42945"/>
  <c r="C42946"/>
  <c r="C42947"/>
  <c r="C42948"/>
  <c r="C42949"/>
  <c r="C42950"/>
  <c r="C42951"/>
  <c r="C42952"/>
  <c r="C42953"/>
  <c r="C42954"/>
  <c r="C42955"/>
  <c r="C42956"/>
  <c r="C42957"/>
  <c r="C42958"/>
  <c r="C42959"/>
  <c r="C42960"/>
  <c r="C42961"/>
  <c r="C42962"/>
  <c r="C42963"/>
  <c r="C42964"/>
  <c r="C42965"/>
  <c r="C42966"/>
  <c r="C42967"/>
  <c r="C42968"/>
  <c r="C42969"/>
  <c r="C42970"/>
  <c r="C42971"/>
  <c r="C42972"/>
  <c r="C42973"/>
  <c r="C42974"/>
  <c r="C42975"/>
  <c r="C42976"/>
  <c r="C42977"/>
  <c r="C42978"/>
  <c r="C42979"/>
  <c r="C42980"/>
  <c r="C42981"/>
  <c r="C42982"/>
  <c r="C42983"/>
  <c r="C42984"/>
  <c r="C42985"/>
  <c r="C42986"/>
  <c r="C42987"/>
  <c r="C42988"/>
  <c r="C42989"/>
  <c r="C42990"/>
  <c r="C42991"/>
  <c r="C42992"/>
  <c r="C42993"/>
  <c r="C42994"/>
  <c r="C42995"/>
  <c r="C42996"/>
  <c r="C42997"/>
  <c r="C42998"/>
  <c r="C42999"/>
  <c r="C43000"/>
  <c r="C43001"/>
  <c r="C43002"/>
  <c r="C43003"/>
  <c r="C43004"/>
  <c r="C43005"/>
  <c r="C43006"/>
  <c r="C43007"/>
  <c r="C43008"/>
  <c r="C43009"/>
  <c r="C43010"/>
  <c r="C43011"/>
  <c r="C43012"/>
  <c r="C43013"/>
  <c r="C43014"/>
  <c r="C43015"/>
  <c r="C43016"/>
  <c r="C43017"/>
  <c r="C43018"/>
  <c r="C43019"/>
  <c r="C43020"/>
  <c r="C43021"/>
  <c r="C43022"/>
  <c r="C43023"/>
  <c r="C43024"/>
  <c r="C43025"/>
  <c r="C43026"/>
  <c r="C43027"/>
  <c r="C43028"/>
  <c r="C43029"/>
  <c r="C43030"/>
  <c r="C43031"/>
  <c r="C43032"/>
  <c r="C43033"/>
  <c r="C43034"/>
  <c r="C43035"/>
  <c r="C43036"/>
  <c r="C43037"/>
  <c r="C43038"/>
  <c r="C43039"/>
  <c r="C43040"/>
  <c r="C43041"/>
  <c r="C43042"/>
  <c r="C43043"/>
  <c r="C43044"/>
  <c r="C43045"/>
  <c r="C43046"/>
  <c r="C43047"/>
  <c r="C43048"/>
  <c r="C43049"/>
  <c r="C43050"/>
  <c r="C43051"/>
  <c r="C43052"/>
  <c r="C43053"/>
  <c r="C43054"/>
  <c r="C43055"/>
  <c r="C43056"/>
  <c r="C43057"/>
  <c r="C43058"/>
  <c r="C43059"/>
  <c r="C43060"/>
  <c r="C43061"/>
  <c r="C43062"/>
  <c r="C43063"/>
  <c r="C43064"/>
  <c r="C43065"/>
  <c r="C43066"/>
  <c r="C43067"/>
  <c r="C43068"/>
  <c r="C43069"/>
  <c r="C43070"/>
  <c r="C43071"/>
  <c r="C43072"/>
  <c r="C43073"/>
  <c r="C43074"/>
  <c r="C43075"/>
  <c r="C43076"/>
  <c r="C43077"/>
  <c r="C43078"/>
  <c r="C43079"/>
  <c r="C43080"/>
  <c r="C43081"/>
  <c r="C43082"/>
  <c r="C43083"/>
  <c r="C43084"/>
  <c r="C43085"/>
  <c r="C43086"/>
  <c r="C43087"/>
  <c r="C43088"/>
  <c r="C43089"/>
  <c r="C43090"/>
  <c r="C43091"/>
  <c r="C43092"/>
  <c r="C43093"/>
  <c r="C43094"/>
  <c r="C43095"/>
  <c r="C43097"/>
  <c r="C43098"/>
  <c r="C43099"/>
  <c r="C43100"/>
  <c r="C43101"/>
  <c r="C43102"/>
  <c r="C43103"/>
  <c r="C43104"/>
  <c r="C43105"/>
  <c r="C43106"/>
  <c r="C43107"/>
  <c r="C43108"/>
  <c r="C43109"/>
  <c r="C43110"/>
  <c r="C43111"/>
  <c r="C43112"/>
  <c r="C43113"/>
  <c r="C43114"/>
  <c r="C43115"/>
  <c r="C43116"/>
  <c r="C43117"/>
  <c r="C43118"/>
  <c r="C43119"/>
  <c r="C43120"/>
  <c r="C43121"/>
  <c r="C43122"/>
  <c r="C43123"/>
  <c r="C43124"/>
  <c r="C43125"/>
  <c r="C43126"/>
  <c r="C43127"/>
  <c r="C43128"/>
  <c r="C43129"/>
  <c r="C43130"/>
  <c r="C43131"/>
  <c r="C43132"/>
  <c r="C43133"/>
  <c r="C43134"/>
  <c r="C43135"/>
  <c r="C43136"/>
  <c r="C43137"/>
  <c r="C43138"/>
  <c r="C43139"/>
  <c r="C43140"/>
  <c r="C43141"/>
  <c r="C43142"/>
  <c r="C43143"/>
  <c r="C43144"/>
  <c r="C43145"/>
  <c r="C43146"/>
  <c r="C43147"/>
  <c r="C43148"/>
  <c r="C43149"/>
  <c r="C43150"/>
  <c r="C43151"/>
  <c r="C43152"/>
  <c r="C43153"/>
  <c r="C43154"/>
  <c r="C43155"/>
  <c r="C43156"/>
  <c r="C43157"/>
  <c r="C43158"/>
  <c r="C43159"/>
  <c r="C43160"/>
  <c r="C43161"/>
  <c r="C43162"/>
  <c r="C43163"/>
  <c r="C43164"/>
  <c r="C43165"/>
  <c r="C43166"/>
  <c r="C43167"/>
  <c r="C43168"/>
  <c r="C43169"/>
  <c r="C43170"/>
  <c r="C43171"/>
  <c r="C43172"/>
  <c r="C43173"/>
  <c r="C43174"/>
  <c r="C43175"/>
  <c r="C43176"/>
  <c r="C43177"/>
  <c r="C43178"/>
  <c r="C43179"/>
  <c r="C43180"/>
  <c r="C43181"/>
  <c r="C43182"/>
  <c r="C43183"/>
  <c r="C43184"/>
  <c r="C43185"/>
  <c r="C43186"/>
  <c r="C43187"/>
  <c r="C43188"/>
  <c r="C43189"/>
  <c r="C43190"/>
  <c r="C43191"/>
  <c r="C43192"/>
  <c r="C43193"/>
  <c r="C43194"/>
  <c r="C43195"/>
  <c r="C43196"/>
  <c r="C43197"/>
  <c r="C43198"/>
  <c r="C43199"/>
  <c r="C43200"/>
  <c r="C43201"/>
  <c r="C43202"/>
  <c r="C43203"/>
  <c r="C43204"/>
  <c r="C43205"/>
  <c r="C43206"/>
  <c r="C43207"/>
  <c r="C43208"/>
  <c r="C43209"/>
  <c r="C43210"/>
  <c r="C43211"/>
  <c r="C43212"/>
  <c r="C43213"/>
  <c r="C43214"/>
  <c r="C43215"/>
  <c r="C43216"/>
  <c r="C43217"/>
  <c r="C43218"/>
  <c r="C43219"/>
  <c r="C43220"/>
  <c r="C43221"/>
  <c r="C43222"/>
  <c r="C43223"/>
  <c r="C43224"/>
  <c r="C43225"/>
  <c r="C43226"/>
  <c r="C43227"/>
  <c r="C43228"/>
  <c r="C43229"/>
  <c r="C43230"/>
  <c r="C43231"/>
  <c r="C43232"/>
  <c r="C43233"/>
  <c r="C43234"/>
  <c r="C43235"/>
  <c r="C43236"/>
  <c r="C43237"/>
  <c r="C43238"/>
  <c r="C43239"/>
  <c r="C43240"/>
  <c r="C43241"/>
  <c r="C43242"/>
  <c r="C43243"/>
  <c r="C43244"/>
  <c r="C43245"/>
  <c r="C43246"/>
  <c r="C43247"/>
  <c r="C43248"/>
  <c r="C43249"/>
  <c r="C43250"/>
  <c r="C43251"/>
  <c r="C43252"/>
  <c r="C43253"/>
  <c r="C43254"/>
  <c r="C43255"/>
  <c r="C43256"/>
  <c r="C43257"/>
  <c r="C43258"/>
  <c r="C43259"/>
  <c r="C43260"/>
  <c r="C43261"/>
  <c r="C43262"/>
  <c r="C43263"/>
  <c r="C43264"/>
  <c r="C43265"/>
  <c r="C43266"/>
  <c r="C43267"/>
  <c r="C43268"/>
  <c r="C43269"/>
  <c r="C43270"/>
  <c r="C43271"/>
  <c r="C43272"/>
  <c r="C43273"/>
  <c r="C43274"/>
  <c r="C43275"/>
  <c r="C43276"/>
  <c r="C43277"/>
  <c r="C43278"/>
  <c r="C43279"/>
  <c r="C43280"/>
  <c r="C43281"/>
  <c r="C43282"/>
  <c r="C43283"/>
  <c r="C43284"/>
  <c r="C43285"/>
  <c r="C43286"/>
  <c r="C43287"/>
  <c r="C43288"/>
  <c r="C43289"/>
  <c r="C43290"/>
  <c r="C43291"/>
  <c r="C43292"/>
  <c r="C43293"/>
  <c r="C43294"/>
  <c r="C43295"/>
  <c r="C43296"/>
  <c r="C43297"/>
  <c r="C43298"/>
  <c r="C43299"/>
  <c r="C43300"/>
  <c r="C43301"/>
  <c r="C43302"/>
  <c r="C43303"/>
  <c r="C43304"/>
  <c r="C43305"/>
  <c r="C43306"/>
  <c r="C43307"/>
  <c r="C43308"/>
  <c r="C43309"/>
  <c r="C43310"/>
  <c r="C43311"/>
  <c r="C43312"/>
  <c r="C43313"/>
  <c r="C43314"/>
  <c r="C43315"/>
  <c r="C43316"/>
  <c r="C43317"/>
  <c r="C43318"/>
  <c r="C43319"/>
  <c r="C43320"/>
  <c r="C43321"/>
  <c r="C43322"/>
  <c r="C43323"/>
  <c r="C43324"/>
  <c r="C43325"/>
  <c r="C43326"/>
  <c r="C43327"/>
  <c r="C43328"/>
  <c r="C43329"/>
  <c r="C43330"/>
  <c r="C43331"/>
  <c r="C43332"/>
  <c r="C43333"/>
  <c r="C43334"/>
  <c r="C43335"/>
  <c r="C43336"/>
  <c r="C43337"/>
  <c r="C43338"/>
  <c r="C43339"/>
  <c r="C43340"/>
  <c r="C43341"/>
  <c r="C43342"/>
  <c r="C43343"/>
  <c r="C43344"/>
  <c r="C43345"/>
  <c r="C43346"/>
  <c r="C43347"/>
  <c r="C43348"/>
  <c r="C43349"/>
  <c r="C43350"/>
  <c r="C43351"/>
  <c r="C43352"/>
  <c r="C43353"/>
  <c r="C43354"/>
  <c r="C43355"/>
  <c r="C43356"/>
  <c r="C43357"/>
  <c r="C43358"/>
  <c r="C43359"/>
  <c r="C43360"/>
  <c r="C43361"/>
  <c r="C43362"/>
  <c r="C43363"/>
  <c r="C43364"/>
  <c r="C43365"/>
  <c r="C43366"/>
  <c r="C43367"/>
  <c r="C43368"/>
  <c r="C43369"/>
  <c r="C43370"/>
  <c r="C43371"/>
  <c r="C43372"/>
  <c r="C43373"/>
  <c r="C43374"/>
  <c r="C43375"/>
  <c r="C43376"/>
  <c r="C43377"/>
  <c r="C43378"/>
  <c r="C43379"/>
  <c r="C43380"/>
  <c r="C43381"/>
  <c r="C43382"/>
  <c r="C43383"/>
  <c r="C43384"/>
  <c r="C43385"/>
  <c r="C43386"/>
  <c r="C43387"/>
  <c r="C43388"/>
  <c r="C43389"/>
  <c r="C43390"/>
  <c r="C43391"/>
  <c r="C43392"/>
  <c r="C43393"/>
  <c r="C43394"/>
  <c r="C43395"/>
  <c r="C43396"/>
  <c r="C43397"/>
  <c r="C43398"/>
  <c r="C43399"/>
  <c r="C43400"/>
  <c r="C43401"/>
  <c r="C43402"/>
  <c r="C43403"/>
  <c r="C43404"/>
  <c r="C43405"/>
  <c r="C43406"/>
  <c r="C43407"/>
  <c r="C43408"/>
  <c r="C43409"/>
  <c r="C43410"/>
  <c r="C43411"/>
  <c r="C43412"/>
  <c r="C43413"/>
  <c r="C43414"/>
  <c r="C43415"/>
  <c r="C43416"/>
  <c r="C43417"/>
  <c r="C43418"/>
  <c r="C43419"/>
  <c r="C43420"/>
  <c r="C43421"/>
  <c r="C43422"/>
  <c r="C43423"/>
  <c r="C43424"/>
  <c r="C43425"/>
  <c r="C43426"/>
  <c r="C43427"/>
  <c r="C43428"/>
  <c r="C43429"/>
  <c r="C43430"/>
  <c r="C43431"/>
  <c r="C43432"/>
  <c r="C43433"/>
  <c r="C43434"/>
  <c r="C43435"/>
  <c r="C43436"/>
  <c r="C43437"/>
  <c r="C43438"/>
  <c r="C43439"/>
  <c r="C43440"/>
  <c r="C43441"/>
  <c r="C43442"/>
  <c r="C43443"/>
  <c r="C43444"/>
  <c r="C43445"/>
  <c r="C43446"/>
  <c r="C43447"/>
  <c r="C43448"/>
  <c r="C43449"/>
  <c r="C43450"/>
  <c r="C43451"/>
  <c r="C43452"/>
  <c r="C43453"/>
  <c r="C43454"/>
  <c r="C43455"/>
  <c r="C43456"/>
  <c r="C43457"/>
  <c r="C43458"/>
  <c r="C43459"/>
  <c r="C43460"/>
  <c r="C43461"/>
  <c r="C43462"/>
  <c r="C43463"/>
  <c r="C43464"/>
  <c r="C43465"/>
  <c r="C43466"/>
  <c r="C43467"/>
  <c r="C43468"/>
  <c r="C43469"/>
  <c r="C43470"/>
  <c r="C43471"/>
  <c r="C43472"/>
  <c r="C43473"/>
  <c r="C43474"/>
  <c r="C43475"/>
  <c r="C43476"/>
  <c r="C43477"/>
  <c r="C43478"/>
  <c r="C43479"/>
  <c r="C43480"/>
  <c r="C43481"/>
  <c r="C43482"/>
  <c r="C43483"/>
  <c r="C43484"/>
  <c r="C43485"/>
  <c r="C43486"/>
  <c r="C43487"/>
  <c r="C43488"/>
  <c r="C43489"/>
  <c r="C43490"/>
  <c r="C43491"/>
  <c r="C43492"/>
  <c r="C43493"/>
  <c r="C43494"/>
  <c r="C43495"/>
  <c r="C43496"/>
  <c r="C43497"/>
  <c r="C43498"/>
  <c r="C43499"/>
  <c r="C43500"/>
  <c r="C43501"/>
  <c r="C43502"/>
  <c r="C43503"/>
  <c r="C43504"/>
  <c r="C43505"/>
  <c r="C43506"/>
  <c r="C43507"/>
  <c r="C43508"/>
  <c r="C43509"/>
  <c r="C43510"/>
  <c r="C43511"/>
  <c r="C43512"/>
  <c r="C43513"/>
  <c r="C43514"/>
  <c r="C43515"/>
  <c r="C43516"/>
  <c r="C43517"/>
  <c r="C43518"/>
  <c r="C43519"/>
  <c r="C43520"/>
  <c r="C43521"/>
  <c r="C43522"/>
  <c r="C43523"/>
  <c r="C43524"/>
  <c r="C43525"/>
  <c r="C43526"/>
  <c r="C43527"/>
  <c r="C43528"/>
  <c r="C43529"/>
  <c r="C43530"/>
  <c r="C43531"/>
  <c r="C43532"/>
  <c r="C43533"/>
  <c r="C43534"/>
  <c r="C43535"/>
  <c r="C43536"/>
  <c r="C43537"/>
  <c r="C43538"/>
  <c r="C43539"/>
  <c r="C43540"/>
  <c r="C43541"/>
  <c r="C43542"/>
  <c r="C43543"/>
  <c r="C43544"/>
  <c r="C43545"/>
  <c r="C43546"/>
  <c r="C43547"/>
  <c r="C43548"/>
  <c r="C43549"/>
  <c r="C43550"/>
  <c r="C43551"/>
  <c r="C43552"/>
  <c r="C43553"/>
  <c r="C43554"/>
  <c r="C43555"/>
  <c r="C43556"/>
  <c r="C43557"/>
  <c r="C43558"/>
  <c r="C43559"/>
  <c r="C43560"/>
  <c r="C43561"/>
  <c r="C43562"/>
  <c r="C43563"/>
  <c r="C43564"/>
  <c r="C43565"/>
  <c r="C43566"/>
  <c r="C43567"/>
  <c r="C43568"/>
  <c r="C43569"/>
  <c r="C43570"/>
  <c r="C43571"/>
  <c r="C43572"/>
  <c r="C43573"/>
  <c r="C43574"/>
  <c r="C43575"/>
  <c r="C43576"/>
  <c r="C43577"/>
  <c r="C43578"/>
  <c r="C43579"/>
  <c r="C43580"/>
  <c r="C43581"/>
  <c r="C43582"/>
  <c r="C43583"/>
  <c r="C43584"/>
  <c r="C43585"/>
  <c r="C43586"/>
  <c r="C43587"/>
  <c r="C43588"/>
  <c r="C43589"/>
  <c r="C43590"/>
  <c r="C43591"/>
  <c r="C43592"/>
  <c r="C43593"/>
  <c r="C43594"/>
  <c r="C43595"/>
  <c r="C43596"/>
  <c r="C43597"/>
  <c r="C43598"/>
  <c r="C43599"/>
  <c r="C43600"/>
  <c r="C43601"/>
  <c r="C43602"/>
  <c r="C43603"/>
  <c r="C43604"/>
  <c r="C43605"/>
  <c r="C43606"/>
  <c r="C43607"/>
  <c r="C43608"/>
  <c r="C43609"/>
  <c r="C43610"/>
  <c r="C43611"/>
  <c r="C43612"/>
  <c r="C43613"/>
  <c r="C43614"/>
  <c r="C43615"/>
  <c r="C43616"/>
  <c r="C43617"/>
  <c r="C43618"/>
  <c r="C43619"/>
  <c r="C43620"/>
  <c r="C43621"/>
  <c r="C43622"/>
  <c r="C43623"/>
  <c r="C43624"/>
  <c r="C43625"/>
  <c r="C43626"/>
  <c r="C43627"/>
  <c r="C43628"/>
  <c r="C43629"/>
  <c r="C43630"/>
  <c r="C43631"/>
  <c r="C43632"/>
  <c r="C43633"/>
  <c r="C43634"/>
  <c r="C43635"/>
  <c r="C43636"/>
  <c r="C43637"/>
  <c r="C43638"/>
  <c r="C43639"/>
  <c r="C43640"/>
  <c r="C43641"/>
  <c r="C43642"/>
  <c r="C43643"/>
  <c r="C43644"/>
  <c r="C43645"/>
  <c r="C43646"/>
  <c r="C43647"/>
  <c r="C43648"/>
  <c r="C43649"/>
  <c r="C43650"/>
  <c r="C43651"/>
  <c r="C43652"/>
  <c r="C43653"/>
  <c r="C43654"/>
  <c r="C43655"/>
  <c r="C43656"/>
  <c r="C43657"/>
  <c r="C43658"/>
  <c r="C43659"/>
  <c r="C43660"/>
  <c r="C43661"/>
  <c r="C43662"/>
  <c r="C43663"/>
  <c r="C43664"/>
  <c r="C43665"/>
  <c r="C43666"/>
  <c r="C43667"/>
  <c r="C43668"/>
  <c r="C43669"/>
  <c r="C43670"/>
  <c r="C43671"/>
  <c r="C43672"/>
  <c r="C43673"/>
  <c r="C43674"/>
  <c r="C43675"/>
  <c r="C43676"/>
  <c r="C43677"/>
  <c r="C43678"/>
  <c r="C43679"/>
  <c r="C43680"/>
  <c r="C43681"/>
  <c r="C43682"/>
  <c r="C43683"/>
  <c r="C43684"/>
  <c r="C43685"/>
  <c r="C43686"/>
  <c r="C43687"/>
  <c r="C43688"/>
  <c r="C43689"/>
  <c r="C43690"/>
  <c r="C43691"/>
  <c r="C43692"/>
  <c r="C43693"/>
  <c r="C43694"/>
  <c r="C43695"/>
  <c r="C43696"/>
  <c r="C43697"/>
  <c r="C43698"/>
  <c r="C43699"/>
  <c r="C43700"/>
  <c r="C43701"/>
  <c r="C43702"/>
  <c r="C43703"/>
  <c r="C43704"/>
  <c r="C43705"/>
  <c r="C43706"/>
  <c r="C43707"/>
  <c r="C43708"/>
  <c r="C43709"/>
  <c r="C43710"/>
  <c r="C43711"/>
  <c r="C43712"/>
  <c r="C43713"/>
  <c r="C43714"/>
  <c r="C43715"/>
  <c r="C43716"/>
  <c r="C43717"/>
  <c r="C43718"/>
  <c r="C43719"/>
  <c r="C43720"/>
  <c r="C43721"/>
  <c r="C43722"/>
  <c r="C43723"/>
  <c r="C43724"/>
  <c r="C43725"/>
  <c r="C43726"/>
  <c r="C43727"/>
  <c r="C43728"/>
  <c r="C43729"/>
  <c r="C43730"/>
  <c r="C43731"/>
  <c r="C43732"/>
  <c r="C43733"/>
  <c r="C43734"/>
  <c r="C43735"/>
  <c r="C43736"/>
  <c r="C43737"/>
  <c r="C43738"/>
  <c r="C43739"/>
  <c r="C43740"/>
  <c r="C43741"/>
  <c r="C43742"/>
  <c r="C43743"/>
  <c r="C43744"/>
  <c r="C43745"/>
  <c r="C43746"/>
  <c r="C43747"/>
  <c r="C43748"/>
  <c r="C43749"/>
  <c r="C43750"/>
  <c r="C43751"/>
  <c r="C43752"/>
  <c r="C43753"/>
  <c r="C43754"/>
  <c r="C43755"/>
  <c r="C43756"/>
  <c r="C43757"/>
  <c r="C43758"/>
  <c r="C43759"/>
  <c r="C43760"/>
  <c r="C43761"/>
  <c r="C43762"/>
  <c r="C43763"/>
  <c r="C43764"/>
  <c r="C43765"/>
  <c r="C43766"/>
  <c r="C43767"/>
  <c r="C43768"/>
  <c r="C43769"/>
  <c r="C43770"/>
  <c r="C43771"/>
  <c r="C43772"/>
  <c r="C43773"/>
  <c r="C43774"/>
  <c r="C43775"/>
  <c r="C43776"/>
  <c r="C43777"/>
  <c r="C43778"/>
  <c r="C43779"/>
  <c r="C43780"/>
  <c r="C43781"/>
  <c r="C43782"/>
  <c r="C43783"/>
  <c r="C43784"/>
  <c r="C43785"/>
  <c r="C43786"/>
  <c r="C43787"/>
  <c r="C43788"/>
  <c r="C43789"/>
  <c r="C43790"/>
  <c r="C43791"/>
  <c r="C43792"/>
  <c r="C43793"/>
  <c r="C43794"/>
  <c r="C43795"/>
  <c r="C43796"/>
  <c r="C43797"/>
  <c r="C43798"/>
  <c r="C43799"/>
  <c r="C43800"/>
  <c r="C43801"/>
  <c r="C43802"/>
  <c r="C43803"/>
  <c r="C43804"/>
  <c r="C43805"/>
  <c r="C43806"/>
  <c r="C43807"/>
  <c r="C43808"/>
  <c r="C43809"/>
  <c r="C43810"/>
  <c r="C43811"/>
  <c r="C43812"/>
  <c r="C43813"/>
  <c r="C43814"/>
  <c r="C43815"/>
  <c r="C43816"/>
  <c r="C43817"/>
  <c r="C43818"/>
  <c r="C43819"/>
  <c r="C43820"/>
  <c r="C43821"/>
  <c r="C43822"/>
  <c r="C43823"/>
  <c r="C43824"/>
  <c r="C43825"/>
  <c r="C43826"/>
  <c r="C43827"/>
  <c r="C43828"/>
  <c r="C43829"/>
  <c r="C43830"/>
  <c r="C43831"/>
  <c r="C43832"/>
  <c r="C43833"/>
  <c r="C43834"/>
  <c r="C43835"/>
  <c r="C43836"/>
  <c r="C43837"/>
  <c r="C43838"/>
  <c r="C43839"/>
  <c r="C43840"/>
  <c r="C43841"/>
  <c r="C43842"/>
  <c r="C43843"/>
  <c r="C43844"/>
  <c r="C43845"/>
  <c r="C43846"/>
  <c r="C43847"/>
  <c r="C43848"/>
  <c r="C43849"/>
  <c r="C43850"/>
  <c r="C43851"/>
  <c r="C43852"/>
  <c r="C43853"/>
  <c r="C43854"/>
  <c r="C43855"/>
  <c r="C43856"/>
  <c r="C43857"/>
  <c r="C43858"/>
  <c r="C43859"/>
  <c r="C43860"/>
  <c r="C43861"/>
  <c r="C43862"/>
  <c r="C43863"/>
  <c r="C43864"/>
  <c r="C43865"/>
  <c r="C43866"/>
  <c r="C43867"/>
  <c r="C43868"/>
  <c r="C43869"/>
  <c r="C43870"/>
  <c r="C43871"/>
  <c r="C43872"/>
  <c r="C43873"/>
  <c r="C43874"/>
  <c r="C43875"/>
  <c r="C43876"/>
  <c r="C43877"/>
  <c r="C43878"/>
  <c r="C43879"/>
  <c r="C43880"/>
  <c r="C43881"/>
  <c r="C43882"/>
  <c r="C43883"/>
  <c r="C43884"/>
  <c r="C43885"/>
  <c r="C43886"/>
  <c r="C43887"/>
  <c r="C43888"/>
  <c r="C43889"/>
  <c r="C43890"/>
  <c r="C43891"/>
  <c r="C43892"/>
  <c r="C43893"/>
  <c r="C43894"/>
  <c r="C43895"/>
  <c r="C43896"/>
  <c r="C43897"/>
  <c r="C43898"/>
  <c r="C43899"/>
  <c r="C43900"/>
  <c r="C43901"/>
  <c r="C43902"/>
  <c r="C43903"/>
  <c r="C43904"/>
  <c r="C43905"/>
  <c r="C43906"/>
  <c r="C43907"/>
  <c r="C43908"/>
  <c r="C43909"/>
  <c r="C43910"/>
  <c r="C43911"/>
  <c r="C43912"/>
  <c r="C43913"/>
  <c r="C43914"/>
  <c r="C43915"/>
  <c r="C43916"/>
  <c r="C43917"/>
  <c r="C43918"/>
  <c r="C43919"/>
  <c r="C43920"/>
  <c r="C43921"/>
  <c r="C43922"/>
  <c r="C43923"/>
  <c r="C43924"/>
  <c r="C43925"/>
  <c r="C43926"/>
  <c r="C43927"/>
  <c r="C43928"/>
  <c r="C43929"/>
  <c r="C43930"/>
  <c r="C43931"/>
  <c r="C43932"/>
  <c r="C43933"/>
  <c r="C43934"/>
  <c r="C43935"/>
  <c r="C43936"/>
  <c r="C43937"/>
  <c r="C43938"/>
  <c r="C43939"/>
  <c r="C43940"/>
  <c r="C43941"/>
  <c r="C43942"/>
  <c r="C43943"/>
  <c r="C43944"/>
  <c r="C43945"/>
  <c r="C43946"/>
  <c r="C43947"/>
  <c r="C43948"/>
  <c r="C43949"/>
  <c r="C43950"/>
  <c r="C43951"/>
  <c r="C43952"/>
  <c r="C43953"/>
  <c r="C43954"/>
  <c r="C43955"/>
  <c r="C43956"/>
  <c r="C43957"/>
  <c r="C43958"/>
  <c r="C43959"/>
  <c r="C43960"/>
  <c r="C43961"/>
  <c r="C43962"/>
  <c r="C43963"/>
  <c r="C43964"/>
  <c r="C43965"/>
  <c r="C43966"/>
  <c r="C43967"/>
  <c r="C43968"/>
  <c r="C43969"/>
  <c r="C43970"/>
  <c r="C43971"/>
  <c r="C43972"/>
  <c r="C43973"/>
  <c r="C43974"/>
  <c r="C43975"/>
  <c r="C43976"/>
  <c r="C43977"/>
  <c r="C43978"/>
  <c r="C43979"/>
  <c r="C43980"/>
  <c r="C43981"/>
  <c r="C43982"/>
  <c r="C43983"/>
  <c r="C43984"/>
  <c r="C43985"/>
  <c r="C43986"/>
  <c r="C43987"/>
  <c r="C43988"/>
  <c r="C43989"/>
  <c r="C43990"/>
  <c r="C43991"/>
  <c r="C43992"/>
  <c r="C43993"/>
  <c r="C43994"/>
  <c r="C43995"/>
  <c r="C43996"/>
  <c r="C43997"/>
  <c r="C43998"/>
  <c r="C43999"/>
  <c r="C44000"/>
  <c r="C44001"/>
  <c r="C44002"/>
  <c r="C44003"/>
  <c r="C44004"/>
  <c r="C44005"/>
  <c r="C44006"/>
  <c r="C44007"/>
  <c r="C44008"/>
  <c r="C44009"/>
  <c r="C44010"/>
  <c r="C44011"/>
  <c r="C44012"/>
  <c r="C44013"/>
  <c r="C44014"/>
  <c r="C44015"/>
  <c r="C44016"/>
  <c r="C44017"/>
  <c r="C44018"/>
  <c r="C44019"/>
  <c r="C44020"/>
  <c r="C44021"/>
  <c r="C44022"/>
  <c r="C44023"/>
  <c r="C44024"/>
  <c r="C44025"/>
  <c r="C44026"/>
  <c r="C44027"/>
  <c r="C44028"/>
  <c r="C44029"/>
  <c r="C44030"/>
  <c r="C44031"/>
  <c r="C44032"/>
  <c r="C44033"/>
  <c r="C44034"/>
  <c r="C44035"/>
  <c r="C44036"/>
  <c r="C44037"/>
  <c r="C44038"/>
  <c r="C44039"/>
  <c r="C44040"/>
  <c r="C44041"/>
  <c r="C44042"/>
  <c r="C44043"/>
  <c r="C44044"/>
  <c r="C44045"/>
  <c r="C44046"/>
  <c r="C44047"/>
  <c r="C44048"/>
  <c r="C44049"/>
  <c r="C44050"/>
  <c r="C44051"/>
  <c r="C44052"/>
  <c r="C44053"/>
  <c r="C44054"/>
  <c r="C44055"/>
  <c r="C44056"/>
  <c r="C44057"/>
  <c r="C44058"/>
  <c r="C44059"/>
  <c r="C44060"/>
  <c r="C44061"/>
  <c r="C44062"/>
  <c r="C44063"/>
  <c r="C44064"/>
  <c r="C44065"/>
  <c r="C44066"/>
  <c r="C44067"/>
  <c r="C44068"/>
  <c r="C44069"/>
  <c r="C44070"/>
  <c r="C44071"/>
  <c r="C44072"/>
  <c r="C44073"/>
  <c r="C44074"/>
  <c r="C44075"/>
  <c r="C44076"/>
  <c r="C44077"/>
  <c r="C44078"/>
  <c r="C44079"/>
  <c r="C44080"/>
  <c r="C44081"/>
  <c r="C44082"/>
  <c r="C44083"/>
  <c r="C44084"/>
  <c r="C44085"/>
  <c r="C44086"/>
  <c r="C44087"/>
  <c r="C44088"/>
  <c r="C44089"/>
  <c r="C44090"/>
  <c r="C44091"/>
  <c r="C44092"/>
  <c r="C44093"/>
  <c r="C44094"/>
  <c r="C44095"/>
  <c r="C44096"/>
  <c r="C44097"/>
  <c r="C44098"/>
  <c r="C44099"/>
  <c r="C44100"/>
  <c r="C44101"/>
  <c r="C44102"/>
  <c r="C44103"/>
  <c r="C44104"/>
  <c r="C44105"/>
  <c r="C44106"/>
  <c r="C44107"/>
  <c r="C44108"/>
  <c r="C44109"/>
  <c r="C44110"/>
  <c r="C44111"/>
  <c r="C44112"/>
  <c r="C44113"/>
  <c r="C44114"/>
  <c r="C44115"/>
  <c r="C44116"/>
  <c r="C44117"/>
  <c r="C44118"/>
  <c r="C44119"/>
  <c r="C44120"/>
  <c r="C44121"/>
  <c r="C44122"/>
  <c r="C44123"/>
  <c r="C44124"/>
  <c r="C44125"/>
  <c r="C44126"/>
  <c r="C44127"/>
  <c r="C44128"/>
  <c r="C44129"/>
  <c r="C44130"/>
  <c r="C44131"/>
  <c r="C44132"/>
  <c r="C44133"/>
  <c r="C44134"/>
  <c r="C44135"/>
  <c r="C44136"/>
  <c r="C44137"/>
  <c r="C44138"/>
  <c r="C44139"/>
  <c r="C44140"/>
  <c r="C44141"/>
  <c r="C44142"/>
  <c r="C44143"/>
  <c r="C44144"/>
  <c r="C44145"/>
  <c r="C44146"/>
  <c r="C44147"/>
  <c r="C44148"/>
  <c r="C44149"/>
  <c r="C44150"/>
  <c r="C44151"/>
  <c r="C44152"/>
  <c r="C44153"/>
  <c r="C44154"/>
  <c r="C44155"/>
  <c r="C44156"/>
  <c r="C44157"/>
  <c r="C44158"/>
  <c r="C44159"/>
  <c r="C44160"/>
  <c r="C44161"/>
  <c r="C44162"/>
  <c r="C44163"/>
  <c r="C44164"/>
  <c r="C44165"/>
  <c r="C44166"/>
  <c r="C44167"/>
  <c r="C44168"/>
  <c r="C44169"/>
  <c r="C44170"/>
  <c r="C44171"/>
  <c r="C44172"/>
  <c r="C44173"/>
  <c r="C44174"/>
  <c r="C44175"/>
  <c r="C44176"/>
  <c r="C44177"/>
  <c r="C44178"/>
  <c r="C44179"/>
  <c r="C44180"/>
  <c r="C44181"/>
  <c r="C44182"/>
  <c r="C44183"/>
  <c r="C44184"/>
  <c r="C44185"/>
  <c r="C44186"/>
  <c r="C44187"/>
  <c r="C44188"/>
  <c r="C44189"/>
  <c r="C44190"/>
  <c r="C44191"/>
  <c r="C44192"/>
  <c r="C44193"/>
  <c r="C44194"/>
  <c r="C44195"/>
  <c r="C44196"/>
  <c r="C44197"/>
  <c r="C44198"/>
  <c r="C44199"/>
  <c r="C44200"/>
  <c r="C44201"/>
  <c r="C44202"/>
  <c r="C44203"/>
  <c r="C44204"/>
  <c r="C44205"/>
  <c r="C44206"/>
  <c r="C44207"/>
  <c r="C44208"/>
  <c r="C44209"/>
  <c r="C44210"/>
  <c r="C44211"/>
  <c r="C44212"/>
  <c r="C44213"/>
  <c r="C44214"/>
  <c r="C44215"/>
  <c r="C44216"/>
  <c r="C44217"/>
  <c r="C44218"/>
  <c r="C44219"/>
  <c r="C44220"/>
  <c r="C44221"/>
  <c r="C44222"/>
  <c r="C44223"/>
  <c r="C44224"/>
  <c r="C44225"/>
  <c r="C44226"/>
  <c r="C44227"/>
  <c r="C44228"/>
  <c r="C44229"/>
  <c r="C44230"/>
  <c r="C44231"/>
  <c r="C44232"/>
  <c r="C44233"/>
  <c r="C44234"/>
  <c r="C44235"/>
  <c r="C44236"/>
  <c r="C44237"/>
  <c r="C44238"/>
  <c r="C44239"/>
  <c r="C44240"/>
  <c r="C44241"/>
  <c r="C44242"/>
  <c r="C44243"/>
  <c r="C44244"/>
  <c r="C44245"/>
  <c r="C44246"/>
  <c r="C44247"/>
  <c r="C44248"/>
  <c r="C44249"/>
  <c r="C44250"/>
  <c r="C44251"/>
  <c r="C44252"/>
  <c r="C44253"/>
  <c r="C44254"/>
  <c r="C44255"/>
  <c r="C44256"/>
  <c r="C44257"/>
  <c r="C44258"/>
  <c r="C44259"/>
  <c r="C44260"/>
  <c r="C44261"/>
  <c r="C44262"/>
  <c r="C44263"/>
  <c r="C44264"/>
  <c r="C44265"/>
  <c r="C44266"/>
  <c r="C44267"/>
  <c r="C44268"/>
  <c r="C44269"/>
  <c r="C44270"/>
  <c r="C44271"/>
  <c r="C44272"/>
  <c r="C44273"/>
  <c r="C44274"/>
  <c r="C44275"/>
  <c r="C44276"/>
  <c r="C44277"/>
  <c r="C44278"/>
  <c r="C44279"/>
  <c r="C44280"/>
  <c r="C44281"/>
  <c r="C44282"/>
  <c r="C44283"/>
  <c r="C44284"/>
  <c r="C44285"/>
  <c r="C44286"/>
  <c r="C44287"/>
  <c r="C44288"/>
  <c r="C44289"/>
  <c r="C44290"/>
  <c r="C44291"/>
  <c r="C44292"/>
  <c r="C44293"/>
  <c r="C44294"/>
  <c r="C44295"/>
  <c r="C44296"/>
  <c r="C44297"/>
  <c r="C44298"/>
  <c r="C44299"/>
  <c r="C44300"/>
  <c r="C44301"/>
  <c r="C44302"/>
  <c r="C44303"/>
  <c r="C44304"/>
  <c r="C44305"/>
  <c r="C44306"/>
  <c r="C44307"/>
  <c r="C44308"/>
  <c r="C44309"/>
  <c r="C44310"/>
  <c r="C44311"/>
  <c r="C44312"/>
  <c r="C44313"/>
  <c r="C44314"/>
  <c r="C44315"/>
  <c r="C44316"/>
  <c r="C44317"/>
  <c r="C44318"/>
  <c r="C44319"/>
  <c r="C44320"/>
  <c r="C44323"/>
  <c r="C44322"/>
  <c r="C44324"/>
  <c r="C44325"/>
  <c r="C44326"/>
  <c r="C44327"/>
  <c r="C44328"/>
  <c r="C44329"/>
  <c r="C44330"/>
  <c r="C44332"/>
  <c r="C44333"/>
  <c r="C44334"/>
  <c r="C44335"/>
  <c r="C44336"/>
  <c r="C44337"/>
  <c r="C44338"/>
  <c r="C44339"/>
  <c r="C44340"/>
  <c r="C44341"/>
  <c r="C44342"/>
  <c r="C44343"/>
  <c r="C44344"/>
  <c r="C44345"/>
  <c r="C44346"/>
  <c r="C44347"/>
  <c r="C44348"/>
  <c r="C44349"/>
  <c r="C44350"/>
  <c r="C44351"/>
  <c r="C44352"/>
  <c r="C44353"/>
  <c r="C44354"/>
  <c r="C44355"/>
  <c r="C44356"/>
  <c r="C44357"/>
  <c r="C44358"/>
  <c r="C44359"/>
  <c r="C44360"/>
  <c r="C44361"/>
  <c r="C44362"/>
  <c r="C44363"/>
  <c r="C44364"/>
  <c r="C44365"/>
  <c r="C44366"/>
  <c r="C44367"/>
  <c r="C44368"/>
  <c r="C44369"/>
  <c r="C44370"/>
  <c r="C44371"/>
  <c r="C44372"/>
  <c r="C44373"/>
  <c r="C44374"/>
  <c r="C44375"/>
  <c r="C44376"/>
  <c r="C44377"/>
  <c r="C44378"/>
  <c r="C44379"/>
  <c r="C44380"/>
  <c r="C44381"/>
  <c r="C44382"/>
  <c r="C44383"/>
  <c r="C44384"/>
  <c r="C44385"/>
  <c r="C44386"/>
  <c r="C44387"/>
  <c r="C44388"/>
  <c r="C44389"/>
  <c r="C44390"/>
  <c r="C44391"/>
  <c r="C44392"/>
  <c r="C44393"/>
  <c r="C44394"/>
  <c r="C44395"/>
  <c r="C44396"/>
  <c r="C44397"/>
  <c r="C44398"/>
  <c r="C44399"/>
  <c r="C44400"/>
  <c r="C44401"/>
  <c r="C44402"/>
  <c r="C44403"/>
  <c r="C44404"/>
  <c r="C44405"/>
  <c r="C44406"/>
  <c r="C44407"/>
  <c r="C44408"/>
  <c r="C44409"/>
  <c r="C44410"/>
  <c r="C44411"/>
  <c r="C44412"/>
  <c r="C44413"/>
  <c r="C44414"/>
  <c r="C44415"/>
  <c r="C44416"/>
  <c r="C44417"/>
  <c r="C44418"/>
  <c r="C44419"/>
  <c r="C44420"/>
  <c r="C44421"/>
  <c r="C44422"/>
  <c r="C44423"/>
  <c r="C44424"/>
  <c r="C44425"/>
  <c r="C44426"/>
  <c r="C44427"/>
  <c r="C44428"/>
  <c r="C44429"/>
  <c r="C44430"/>
  <c r="C44431"/>
  <c r="C44432"/>
  <c r="C44433"/>
  <c r="C44434"/>
  <c r="C44435"/>
  <c r="C44436"/>
  <c r="C44437"/>
  <c r="C44438"/>
  <c r="C44439"/>
  <c r="C44440"/>
  <c r="C44441"/>
  <c r="C44442"/>
  <c r="C44443"/>
  <c r="C44444"/>
  <c r="C44445"/>
  <c r="C44446"/>
  <c r="C44447"/>
  <c r="C44448"/>
  <c r="C44449"/>
  <c r="C44450"/>
  <c r="C44451"/>
  <c r="C44452"/>
  <c r="C44453"/>
  <c r="C44454"/>
  <c r="C44455"/>
  <c r="C44456"/>
  <c r="C44457"/>
  <c r="C44458"/>
  <c r="C44459"/>
  <c r="C44460"/>
  <c r="C44461"/>
  <c r="C44462"/>
  <c r="C44463"/>
  <c r="C44464"/>
  <c r="C44465"/>
  <c r="C44466"/>
  <c r="C44467"/>
  <c r="C44468"/>
  <c r="C44469"/>
  <c r="C44470"/>
  <c r="C44471"/>
  <c r="C44472"/>
  <c r="C44473"/>
  <c r="C44474"/>
  <c r="C44475"/>
  <c r="C44476"/>
  <c r="C44477"/>
  <c r="C44478"/>
  <c r="C44479"/>
  <c r="C44480"/>
  <c r="C44481"/>
  <c r="C44482"/>
  <c r="C44483"/>
  <c r="C44484"/>
  <c r="C44485"/>
  <c r="C44486"/>
  <c r="C44487"/>
  <c r="C44488"/>
  <c r="C44489"/>
  <c r="C44490"/>
  <c r="C44491"/>
  <c r="C44492"/>
  <c r="C44493"/>
  <c r="C44494"/>
  <c r="C44495"/>
  <c r="C44496"/>
  <c r="C44497"/>
  <c r="C44498"/>
  <c r="C44499"/>
  <c r="C44500"/>
  <c r="C44501"/>
  <c r="C44502"/>
  <c r="C44503"/>
  <c r="C44504"/>
  <c r="C44505"/>
  <c r="C44506"/>
  <c r="C44507"/>
  <c r="C44508"/>
  <c r="C44509"/>
  <c r="C44510"/>
  <c r="C44511"/>
  <c r="C44512"/>
  <c r="C44513"/>
  <c r="C44514"/>
  <c r="C44515"/>
  <c r="C44516"/>
  <c r="C44517"/>
  <c r="C44518"/>
  <c r="C44519"/>
  <c r="C44520"/>
  <c r="C44521"/>
  <c r="C44522"/>
  <c r="C44523"/>
  <c r="C44524"/>
  <c r="C44525"/>
  <c r="C44526"/>
  <c r="C44527"/>
  <c r="C44528"/>
  <c r="C44529"/>
  <c r="C44530"/>
  <c r="C44531"/>
  <c r="C44532"/>
  <c r="C44533"/>
  <c r="C44534"/>
  <c r="C44535"/>
  <c r="C44536"/>
  <c r="C44537"/>
  <c r="C44538"/>
  <c r="C44539"/>
  <c r="C44540"/>
  <c r="C44541"/>
  <c r="C44542"/>
  <c r="C44543"/>
  <c r="C44544"/>
  <c r="C44545"/>
  <c r="C44546"/>
  <c r="C44547"/>
  <c r="C44548"/>
  <c r="C44549"/>
  <c r="C44550"/>
  <c r="C44551"/>
  <c r="C44552"/>
  <c r="C44553"/>
  <c r="C44554"/>
  <c r="C44555"/>
  <c r="C44556"/>
  <c r="C44557"/>
  <c r="C44558"/>
  <c r="C44559"/>
  <c r="C44560"/>
  <c r="C44561"/>
  <c r="C44562"/>
  <c r="C44563"/>
  <c r="C44564"/>
  <c r="C44565"/>
  <c r="C44566"/>
  <c r="C44567"/>
  <c r="C44568"/>
  <c r="C44569"/>
  <c r="C44570"/>
  <c r="C44571"/>
  <c r="C44572"/>
  <c r="C44573"/>
  <c r="C44574"/>
  <c r="C44575"/>
  <c r="C44576"/>
  <c r="C44577"/>
  <c r="C44578"/>
  <c r="C44579"/>
  <c r="C44580"/>
  <c r="C44581"/>
  <c r="C44582"/>
  <c r="C44583"/>
  <c r="C44584"/>
  <c r="C44585"/>
  <c r="C44586"/>
  <c r="C44587"/>
  <c r="C44588"/>
  <c r="C44589"/>
  <c r="C44590"/>
  <c r="C44591"/>
  <c r="C44592"/>
  <c r="C44593"/>
  <c r="C44594"/>
  <c r="C44595"/>
  <c r="C44596"/>
  <c r="C44597"/>
  <c r="C44598"/>
  <c r="C44599"/>
  <c r="C44600"/>
  <c r="C44601"/>
  <c r="C44602"/>
  <c r="C44603"/>
  <c r="C44604"/>
  <c r="C44605"/>
  <c r="C44606"/>
  <c r="C44607"/>
  <c r="C44608"/>
  <c r="C44609"/>
  <c r="C44610"/>
  <c r="C44611"/>
  <c r="C44612"/>
  <c r="C44613"/>
  <c r="C44614"/>
  <c r="C44615"/>
  <c r="C44616"/>
  <c r="C44617"/>
  <c r="C44618"/>
  <c r="C44619"/>
  <c r="C44620"/>
  <c r="C44621"/>
  <c r="C44622"/>
  <c r="C44623"/>
  <c r="C44624"/>
  <c r="C44625"/>
  <c r="C44626"/>
  <c r="C44627"/>
  <c r="C44628"/>
  <c r="C44629"/>
  <c r="C44630"/>
  <c r="C44631"/>
  <c r="C44632"/>
  <c r="C44633"/>
  <c r="C44634"/>
  <c r="C44635"/>
  <c r="C44636"/>
  <c r="C44637"/>
  <c r="C44638"/>
  <c r="C44639"/>
  <c r="C44640"/>
  <c r="C44641"/>
  <c r="C44642"/>
  <c r="C44643"/>
  <c r="C44644"/>
  <c r="C44645"/>
  <c r="C44646"/>
  <c r="C44647"/>
  <c r="C44648"/>
  <c r="C44649"/>
  <c r="C44650"/>
  <c r="C44651"/>
  <c r="C44652"/>
  <c r="C44654"/>
  <c r="C44655"/>
  <c r="C44656"/>
  <c r="C44657"/>
  <c r="C44658"/>
  <c r="C44653"/>
  <c r="C44659"/>
  <c r="C44660"/>
  <c r="C44661"/>
  <c r="C44662"/>
  <c r="C44663"/>
  <c r="C44664"/>
  <c r="C44665"/>
  <c r="C44666"/>
  <c r="C44667"/>
  <c r="C44668"/>
  <c r="C44669"/>
  <c r="C44670"/>
  <c r="C44671"/>
  <c r="C44672"/>
  <c r="C44673"/>
  <c r="C44674"/>
  <c r="C44675"/>
  <c r="C44676"/>
  <c r="C44677"/>
  <c r="C44678"/>
  <c r="C44679"/>
  <c r="C44680"/>
  <c r="C44681"/>
  <c r="C44682"/>
  <c r="C44683"/>
  <c r="C44684"/>
  <c r="C44685"/>
  <c r="C44686"/>
  <c r="C44687"/>
  <c r="C44688"/>
  <c r="C44689"/>
  <c r="C44690"/>
  <c r="C44691"/>
  <c r="C44692"/>
  <c r="C44693"/>
  <c r="C44694"/>
  <c r="C44695"/>
  <c r="C44696"/>
  <c r="C44697"/>
  <c r="C44698"/>
  <c r="C44699"/>
  <c r="C44700"/>
  <c r="C44701"/>
  <c r="C44702"/>
  <c r="C44703"/>
  <c r="C44704"/>
  <c r="C44705"/>
  <c r="C44706"/>
  <c r="C44707"/>
  <c r="C44708"/>
  <c r="C44709"/>
  <c r="C44710"/>
  <c r="C44711"/>
  <c r="C44712"/>
  <c r="C44713"/>
  <c r="C44714"/>
  <c r="C44715"/>
  <c r="C44716"/>
  <c r="C44717"/>
  <c r="C44718"/>
  <c r="C44719"/>
  <c r="C44720"/>
  <c r="C44721"/>
  <c r="C44722"/>
  <c r="C44723"/>
  <c r="C44724"/>
  <c r="C44725"/>
  <c r="C44726"/>
  <c r="C44727"/>
  <c r="C44728"/>
  <c r="C44729"/>
  <c r="C44730"/>
  <c r="C44731"/>
  <c r="C44732"/>
  <c r="C44733"/>
  <c r="C44734"/>
  <c r="C44735"/>
  <c r="C44736"/>
  <c r="C44737"/>
  <c r="C44738"/>
  <c r="C44739"/>
  <c r="C44740"/>
  <c r="C44741"/>
  <c r="C44742"/>
  <c r="C44743"/>
  <c r="C44744"/>
  <c r="C44745"/>
  <c r="C44746"/>
  <c r="C44747"/>
  <c r="C44748"/>
  <c r="C44749"/>
  <c r="C44750"/>
  <c r="C44751"/>
  <c r="C44752"/>
  <c r="C44753"/>
  <c r="C44754"/>
  <c r="C44755"/>
  <c r="C44756"/>
  <c r="C44757"/>
  <c r="C44758"/>
  <c r="C44759"/>
  <c r="C44760"/>
  <c r="C44761"/>
  <c r="C44762"/>
  <c r="C44763"/>
  <c r="C44764"/>
  <c r="C44765"/>
  <c r="C44766"/>
  <c r="C44767"/>
  <c r="C44768"/>
  <c r="C44769"/>
  <c r="C44770"/>
  <c r="C44771"/>
  <c r="C44772"/>
  <c r="C44773"/>
  <c r="C44774"/>
  <c r="C44775"/>
  <c r="C44776"/>
  <c r="C44777"/>
  <c r="C44778"/>
  <c r="C44779"/>
  <c r="C44780"/>
  <c r="C44781"/>
  <c r="C44782"/>
  <c r="C44783"/>
  <c r="C44784"/>
  <c r="C44785"/>
  <c r="C44786"/>
  <c r="C44787"/>
  <c r="C44788"/>
  <c r="C44789"/>
  <c r="C44790"/>
  <c r="C44791"/>
  <c r="C44792"/>
  <c r="C44793"/>
  <c r="C44794"/>
  <c r="C44795"/>
  <c r="C44796"/>
  <c r="C44797"/>
  <c r="C44798"/>
  <c r="C44799"/>
  <c r="C44800"/>
  <c r="C44801"/>
  <c r="C44802"/>
  <c r="C44803"/>
  <c r="C44804"/>
  <c r="C44805"/>
  <c r="C44806"/>
  <c r="C44807"/>
  <c r="C44808"/>
  <c r="C44809"/>
  <c r="C44810"/>
  <c r="C44811"/>
  <c r="C44812"/>
  <c r="C44813"/>
  <c r="C44814"/>
  <c r="C44815"/>
  <c r="C44816"/>
  <c r="C44817"/>
  <c r="C44818"/>
  <c r="C44819"/>
  <c r="C44820"/>
  <c r="C44821"/>
  <c r="C44822"/>
  <c r="C44823"/>
  <c r="C44824"/>
  <c r="C44825"/>
  <c r="C44826"/>
  <c r="C44827"/>
  <c r="C44828"/>
  <c r="C44829"/>
  <c r="C44830"/>
  <c r="C44831"/>
  <c r="C44832"/>
  <c r="C44833"/>
  <c r="C44834"/>
  <c r="C44835"/>
  <c r="C44836"/>
  <c r="C44837"/>
  <c r="C44838"/>
  <c r="C44839"/>
  <c r="C44840"/>
  <c r="C44841"/>
  <c r="C44842"/>
  <c r="C44843"/>
  <c r="C44844"/>
  <c r="C44845"/>
  <c r="C44846"/>
  <c r="C44847"/>
  <c r="C44848"/>
  <c r="C44849"/>
  <c r="C44850"/>
  <c r="C44851"/>
  <c r="C44852"/>
  <c r="C44853"/>
  <c r="C44854"/>
  <c r="C44855"/>
  <c r="C44856"/>
  <c r="C44857"/>
  <c r="C44858"/>
  <c r="C44859"/>
  <c r="C44860"/>
  <c r="C44861"/>
  <c r="C44862"/>
  <c r="C44863"/>
  <c r="C44864"/>
  <c r="C44865"/>
  <c r="C44866"/>
  <c r="C44867"/>
  <c r="C44868"/>
  <c r="C44869"/>
  <c r="C44870"/>
  <c r="C44871"/>
  <c r="C44872"/>
  <c r="C44873"/>
  <c r="C44874"/>
  <c r="C44875"/>
  <c r="C44876"/>
  <c r="C44877"/>
  <c r="C44878"/>
  <c r="C44879"/>
  <c r="C44880"/>
  <c r="C44881"/>
  <c r="C44882"/>
  <c r="C44883"/>
  <c r="C44884"/>
  <c r="C44885"/>
  <c r="C44886"/>
  <c r="C44887"/>
  <c r="C44888"/>
  <c r="C44889"/>
  <c r="C44890"/>
  <c r="C44891"/>
  <c r="C44892"/>
  <c r="C44893"/>
  <c r="C44894"/>
  <c r="C44895"/>
  <c r="C44896"/>
  <c r="C44897"/>
  <c r="C44898"/>
  <c r="C44900"/>
  <c r="C44901"/>
  <c r="C44902"/>
  <c r="C44903"/>
  <c r="C44904"/>
  <c r="C44905"/>
  <c r="C44906"/>
  <c r="C44907"/>
  <c r="C44908"/>
  <c r="C44909"/>
  <c r="C44910"/>
  <c r="C44911"/>
  <c r="C44912"/>
  <c r="C44913"/>
  <c r="C44914"/>
  <c r="C44915"/>
  <c r="C44916"/>
  <c r="C44917"/>
  <c r="C44918"/>
  <c r="C44919"/>
  <c r="C44920"/>
  <c r="C44921"/>
  <c r="C44922"/>
  <c r="C44923"/>
  <c r="C44924"/>
  <c r="C44925"/>
  <c r="C44926"/>
  <c r="C44927"/>
  <c r="C44928"/>
  <c r="C44929"/>
  <c r="C44930"/>
  <c r="C44931"/>
  <c r="C44932"/>
  <c r="C44933"/>
  <c r="C44934"/>
  <c r="C44935"/>
  <c r="C44936"/>
  <c r="C44937"/>
  <c r="C44938"/>
  <c r="C44939"/>
  <c r="C44940"/>
  <c r="C44941"/>
  <c r="C44942"/>
  <c r="C44943"/>
  <c r="C44944"/>
  <c r="C44945"/>
  <c r="C44946"/>
  <c r="C44947"/>
  <c r="C44948"/>
  <c r="C44949"/>
  <c r="C44950"/>
  <c r="C44951"/>
  <c r="C44952"/>
  <c r="C44953"/>
  <c r="C44954"/>
  <c r="C44955"/>
  <c r="C44956"/>
  <c r="C44957"/>
  <c r="C44958"/>
  <c r="C44959"/>
  <c r="C44960"/>
  <c r="C44961"/>
  <c r="C44962"/>
  <c r="C44963"/>
  <c r="C44964"/>
  <c r="C44966"/>
  <c r="C44967"/>
  <c r="C44968"/>
  <c r="C44969"/>
  <c r="C44970"/>
  <c r="C44971"/>
  <c r="C44972"/>
  <c r="C44973"/>
  <c r="C44974"/>
  <c r="C44975"/>
  <c r="C44976"/>
  <c r="C44977"/>
  <c r="C44978"/>
  <c r="C44979"/>
  <c r="C44980"/>
  <c r="C44981"/>
  <c r="C44982"/>
  <c r="C44983"/>
  <c r="C44984"/>
  <c r="C44985"/>
  <c r="C44986"/>
  <c r="C44987"/>
  <c r="C44988"/>
  <c r="C44989"/>
  <c r="C44990"/>
  <c r="C44991"/>
  <c r="C44992"/>
  <c r="C44993"/>
  <c r="C44994"/>
  <c r="C44995"/>
  <c r="C44996"/>
  <c r="C44997"/>
  <c r="C44998"/>
  <c r="C44999"/>
  <c r="C45000"/>
  <c r="C45001"/>
  <c r="C45002"/>
  <c r="C45003"/>
  <c r="C45004"/>
  <c r="C45005"/>
  <c r="C45006"/>
  <c r="C45007"/>
  <c r="C45009"/>
  <c r="C45010"/>
  <c r="C45011"/>
  <c r="C45012"/>
  <c r="C45013"/>
  <c r="C45014"/>
  <c r="C45015"/>
  <c r="C45016"/>
  <c r="C45017"/>
  <c r="C45018"/>
  <c r="C45019"/>
  <c r="C45020"/>
  <c r="C45021"/>
  <c r="C45022"/>
  <c r="C45023"/>
  <c r="C45024"/>
  <c r="C45025"/>
  <c r="C45026"/>
  <c r="C45027"/>
  <c r="C45028"/>
  <c r="C45029"/>
  <c r="C45030"/>
  <c r="C45031"/>
  <c r="C45032"/>
  <c r="C45033"/>
  <c r="C45034"/>
  <c r="C45035"/>
  <c r="C45036"/>
  <c r="C45037"/>
  <c r="C45038"/>
  <c r="C45039"/>
  <c r="C45040"/>
  <c r="C45041"/>
  <c r="C45042"/>
  <c r="C45043"/>
  <c r="C45044"/>
  <c r="C45045"/>
  <c r="C45046"/>
  <c r="C45047"/>
  <c r="C45048"/>
  <c r="C45049"/>
  <c r="C45050"/>
  <c r="C45051"/>
  <c r="C45052"/>
  <c r="C45053"/>
  <c r="C45054"/>
  <c r="C45055"/>
  <c r="C45056"/>
  <c r="C45057"/>
  <c r="C45058"/>
  <c r="C45059"/>
  <c r="C45060"/>
  <c r="C45061"/>
  <c r="C45062"/>
  <c r="C45063"/>
  <c r="C45064"/>
  <c r="C45065"/>
  <c r="C45066"/>
  <c r="C45067"/>
  <c r="C45068"/>
  <c r="C45069"/>
  <c r="C45070"/>
  <c r="C45071"/>
  <c r="C45072"/>
  <c r="C45073"/>
  <c r="C45074"/>
  <c r="C45075"/>
  <c r="C45076"/>
  <c r="C45077"/>
  <c r="C45078"/>
  <c r="C45079"/>
  <c r="C45080"/>
  <c r="C45081"/>
  <c r="C45082"/>
  <c r="C45083"/>
  <c r="C45084"/>
  <c r="C45085"/>
  <c r="C45086"/>
  <c r="C45087"/>
  <c r="C45088"/>
  <c r="C45089"/>
  <c r="C45090"/>
  <c r="C45091"/>
  <c r="C45092"/>
  <c r="C45093"/>
  <c r="C45094"/>
  <c r="C45095"/>
  <c r="C45096"/>
  <c r="C45097"/>
  <c r="C45098"/>
  <c r="C45099"/>
  <c r="C45100"/>
  <c r="C45101"/>
  <c r="C45102"/>
  <c r="C45103"/>
  <c r="C45104"/>
  <c r="C45105"/>
  <c r="C45106"/>
  <c r="C45107"/>
  <c r="C45108"/>
  <c r="C45109"/>
  <c r="C45110"/>
  <c r="C45111"/>
  <c r="C45112"/>
  <c r="C45113"/>
  <c r="C45114"/>
  <c r="C45115"/>
  <c r="C45116"/>
  <c r="C45117"/>
  <c r="C45118"/>
  <c r="C45119"/>
  <c r="C45120"/>
  <c r="C45121"/>
  <c r="C45122"/>
  <c r="C45123"/>
  <c r="C45124"/>
  <c r="C45125"/>
  <c r="C45126"/>
  <c r="C45127"/>
  <c r="C45128"/>
  <c r="C45129"/>
  <c r="C45130"/>
  <c r="C45131"/>
  <c r="C45132"/>
  <c r="C45133"/>
  <c r="C45134"/>
  <c r="C45135"/>
  <c r="C45136"/>
  <c r="C45137"/>
  <c r="C45138"/>
  <c r="C45139"/>
  <c r="C45140"/>
  <c r="C45141"/>
  <c r="C45142"/>
  <c r="C45143"/>
  <c r="C45144"/>
  <c r="C45145"/>
  <c r="C45146"/>
  <c r="C45147"/>
  <c r="C45148"/>
  <c r="C45149"/>
  <c r="C45150"/>
  <c r="C45151"/>
  <c r="C45152"/>
  <c r="C45153"/>
  <c r="C45154"/>
  <c r="C45155"/>
  <c r="C45156"/>
  <c r="C45157"/>
  <c r="C45158"/>
  <c r="C45159"/>
  <c r="C45160"/>
  <c r="C45161"/>
  <c r="C45162"/>
  <c r="C45163"/>
  <c r="C45164"/>
  <c r="C45165"/>
  <c r="C45166"/>
  <c r="C45167"/>
  <c r="C45168"/>
  <c r="C45169"/>
  <c r="C45170"/>
  <c r="C45171"/>
  <c r="C45172"/>
  <c r="C45173"/>
  <c r="C45174"/>
  <c r="C45175"/>
  <c r="C45176"/>
  <c r="C45177"/>
  <c r="C45178"/>
  <c r="C45179"/>
  <c r="C45180"/>
  <c r="C45181"/>
  <c r="C45182"/>
  <c r="C45183"/>
  <c r="C45184"/>
  <c r="C45185"/>
  <c r="C45186"/>
  <c r="C45187"/>
  <c r="C45188"/>
  <c r="C45189"/>
  <c r="C45190"/>
  <c r="C45191"/>
  <c r="C45192"/>
  <c r="C45193"/>
  <c r="C45194"/>
  <c r="C45195"/>
  <c r="C45196"/>
  <c r="C45197"/>
  <c r="C45198"/>
  <c r="C45199"/>
  <c r="C45200"/>
  <c r="C45201"/>
  <c r="C45202"/>
  <c r="C45203"/>
  <c r="C45204"/>
  <c r="C45205"/>
  <c r="C45206"/>
  <c r="C45207"/>
  <c r="C45208"/>
  <c r="C45209"/>
  <c r="C45210"/>
  <c r="C45211"/>
  <c r="C45212"/>
  <c r="C45213"/>
  <c r="C45214"/>
  <c r="C45215"/>
  <c r="C45216"/>
  <c r="C45217"/>
  <c r="C45218"/>
  <c r="C45219"/>
  <c r="C45220"/>
  <c r="C45221"/>
  <c r="C45222"/>
  <c r="C45223"/>
  <c r="C45224"/>
  <c r="C45225"/>
  <c r="C45226"/>
  <c r="C45227"/>
  <c r="C45228"/>
  <c r="C45229"/>
  <c r="C45230"/>
  <c r="C45231"/>
  <c r="C45232"/>
  <c r="C45233"/>
  <c r="C45234"/>
  <c r="C45235"/>
  <c r="C45236"/>
  <c r="C45237"/>
  <c r="C45238"/>
  <c r="C45239"/>
  <c r="C45240"/>
  <c r="C45241"/>
  <c r="C45242"/>
  <c r="C45243"/>
  <c r="C45244"/>
  <c r="C45245"/>
  <c r="C45246"/>
  <c r="C45247"/>
  <c r="C45248"/>
  <c r="C45249"/>
  <c r="C45250"/>
  <c r="C45251"/>
  <c r="C45252"/>
  <c r="C45253"/>
  <c r="C45254"/>
  <c r="C45255"/>
  <c r="C45256"/>
  <c r="C45257"/>
  <c r="C45258"/>
  <c r="C45259"/>
  <c r="C45260"/>
  <c r="C45261"/>
  <c r="C45262"/>
  <c r="C45263"/>
  <c r="C45264"/>
  <c r="C45265"/>
  <c r="C45266"/>
  <c r="C45267"/>
  <c r="C45268"/>
  <c r="C45269"/>
  <c r="C45270"/>
  <c r="C45271"/>
  <c r="C45272"/>
  <c r="C45273"/>
  <c r="C45274"/>
  <c r="C45275"/>
  <c r="C45276"/>
  <c r="C45277"/>
  <c r="C45278"/>
  <c r="C45279"/>
  <c r="C45280"/>
  <c r="C45281"/>
  <c r="C45282"/>
  <c r="C45283"/>
  <c r="C45284"/>
  <c r="C45285"/>
  <c r="C45286"/>
  <c r="C45287"/>
  <c r="C45288"/>
  <c r="C45289"/>
  <c r="C45290"/>
  <c r="C45291"/>
  <c r="C45292"/>
  <c r="C45293"/>
  <c r="C45294"/>
  <c r="C45295"/>
  <c r="C45296"/>
  <c r="C45297"/>
  <c r="C45298"/>
  <c r="C45299"/>
  <c r="C45300"/>
  <c r="C45301"/>
  <c r="C45302"/>
  <c r="C45303"/>
  <c r="C45304"/>
  <c r="C45305"/>
  <c r="C45306"/>
  <c r="C45307"/>
  <c r="C45308"/>
  <c r="C45309"/>
  <c r="C45310"/>
  <c r="C45311"/>
  <c r="C45312"/>
  <c r="C45313"/>
  <c r="C45314"/>
  <c r="C45315"/>
  <c r="C45316"/>
  <c r="C45317"/>
  <c r="C45318"/>
  <c r="C45319"/>
  <c r="C45320"/>
  <c r="C45321"/>
  <c r="C45322"/>
  <c r="C45323"/>
  <c r="C45324"/>
  <c r="C45325"/>
  <c r="C45326"/>
  <c r="C45327"/>
  <c r="C45328"/>
  <c r="C45329"/>
  <c r="C45330"/>
  <c r="C45331"/>
  <c r="C45332"/>
  <c r="C45333"/>
  <c r="C45334"/>
  <c r="C45335"/>
  <c r="C45336"/>
  <c r="C45337"/>
  <c r="C45338"/>
  <c r="C45339"/>
  <c r="C45340"/>
  <c r="C45341"/>
  <c r="C45342"/>
  <c r="C45343"/>
  <c r="C45344"/>
  <c r="C45345"/>
  <c r="C45346"/>
  <c r="C45347"/>
  <c r="C45348"/>
  <c r="C45349"/>
  <c r="C45350"/>
  <c r="C45351"/>
  <c r="C45352"/>
  <c r="C45353"/>
  <c r="C45354"/>
  <c r="C45355"/>
  <c r="C45356"/>
  <c r="C45357"/>
  <c r="C45358"/>
  <c r="C45359"/>
  <c r="C45360"/>
  <c r="C45361"/>
  <c r="C45362"/>
  <c r="C45363"/>
  <c r="C45364"/>
  <c r="C45365"/>
  <c r="C45366"/>
  <c r="C45367"/>
  <c r="C45368"/>
  <c r="C45369"/>
  <c r="C45370"/>
  <c r="C45371"/>
  <c r="C45372"/>
  <c r="C45373"/>
  <c r="C45374"/>
  <c r="C45375"/>
  <c r="C45376"/>
  <c r="C45377"/>
  <c r="C45378"/>
  <c r="C45379"/>
  <c r="C45380"/>
  <c r="C45381"/>
  <c r="C45382"/>
  <c r="C45383"/>
  <c r="C45384"/>
  <c r="C45385"/>
  <c r="C45386"/>
  <c r="C45387"/>
  <c r="C45388"/>
  <c r="C45389"/>
  <c r="C45390"/>
  <c r="C45391"/>
  <c r="C45392"/>
  <c r="C45393"/>
  <c r="C45394"/>
  <c r="C45395"/>
  <c r="C45396"/>
  <c r="C45397"/>
  <c r="C45398"/>
  <c r="C45399"/>
  <c r="C45400"/>
  <c r="C45401"/>
  <c r="C45402"/>
  <c r="C45403"/>
  <c r="C45404"/>
  <c r="C45405"/>
  <c r="C45406"/>
  <c r="C45407"/>
  <c r="C45408"/>
  <c r="C45409"/>
  <c r="C45410"/>
  <c r="C45411"/>
  <c r="C45412"/>
  <c r="C45413"/>
  <c r="C45414"/>
  <c r="C45415"/>
  <c r="C45416"/>
  <c r="C45417"/>
  <c r="C45418"/>
  <c r="C45419"/>
  <c r="C45420"/>
  <c r="C45421"/>
  <c r="C45422"/>
  <c r="C45423"/>
  <c r="C45424"/>
  <c r="C45425"/>
  <c r="C45426"/>
  <c r="C45427"/>
  <c r="C45428"/>
  <c r="C45429"/>
  <c r="C45430"/>
  <c r="C45431"/>
  <c r="C45432"/>
  <c r="C45433"/>
  <c r="C45434"/>
  <c r="C45435"/>
  <c r="C45436"/>
  <c r="C45437"/>
  <c r="C45438"/>
  <c r="C45439"/>
  <c r="C45440"/>
  <c r="C45441"/>
  <c r="C45442"/>
  <c r="C45443"/>
  <c r="C45444"/>
  <c r="C45445"/>
  <c r="C45446"/>
  <c r="C45447"/>
  <c r="C45448"/>
  <c r="C45449"/>
  <c r="C45450"/>
  <c r="C45451"/>
  <c r="C45452"/>
  <c r="C45453"/>
  <c r="C45454"/>
  <c r="C45455"/>
  <c r="C45456"/>
  <c r="C45457"/>
  <c r="C45458"/>
  <c r="C45459"/>
  <c r="C45460"/>
  <c r="C45461"/>
  <c r="C45462"/>
  <c r="C45463"/>
  <c r="C45464"/>
  <c r="C45465"/>
  <c r="C45466"/>
  <c r="C45467"/>
  <c r="C45468"/>
  <c r="C45469"/>
  <c r="C45470"/>
  <c r="C45471"/>
  <c r="C45472"/>
  <c r="C45473"/>
  <c r="C45474"/>
  <c r="C45475"/>
  <c r="C45476"/>
  <c r="C45477"/>
  <c r="C45478"/>
  <c r="C45479"/>
  <c r="C45480"/>
  <c r="C45481"/>
  <c r="C45482"/>
  <c r="C45483"/>
  <c r="C45484"/>
  <c r="C45485"/>
  <c r="C45486"/>
  <c r="C45487"/>
  <c r="C45488"/>
  <c r="C45489"/>
  <c r="C45490"/>
  <c r="C45491"/>
  <c r="C45492"/>
  <c r="C45493"/>
  <c r="C45494"/>
  <c r="C45495"/>
  <c r="C45496"/>
  <c r="C45497"/>
  <c r="C45498"/>
  <c r="C45499"/>
  <c r="C45500"/>
  <c r="C45501"/>
  <c r="C45502"/>
  <c r="C45503"/>
  <c r="C45504"/>
  <c r="C45505"/>
  <c r="C45506"/>
  <c r="C45507"/>
  <c r="C45508"/>
  <c r="C45509"/>
  <c r="C45510"/>
  <c r="C45511"/>
  <c r="C45512"/>
  <c r="C45513"/>
  <c r="C45514"/>
  <c r="C45515"/>
  <c r="C45516"/>
  <c r="C45517"/>
  <c r="C45518"/>
  <c r="C45519"/>
  <c r="C45520"/>
  <c r="C45521"/>
  <c r="C45522"/>
  <c r="C45523"/>
  <c r="C45524"/>
  <c r="C45525"/>
  <c r="C45526"/>
  <c r="C45527"/>
  <c r="C45528"/>
  <c r="C45529"/>
  <c r="C45530"/>
  <c r="C45531"/>
  <c r="C45532"/>
  <c r="C45533"/>
  <c r="C45534"/>
  <c r="C45535"/>
  <c r="C45536"/>
  <c r="C45537"/>
  <c r="C45538"/>
  <c r="C45539"/>
  <c r="C45540"/>
  <c r="C45541"/>
  <c r="C45542"/>
  <c r="C45543"/>
  <c r="C45544"/>
  <c r="C45545"/>
  <c r="C45546"/>
  <c r="C45547"/>
  <c r="C45548"/>
  <c r="C45549"/>
  <c r="C45550"/>
  <c r="C45551"/>
  <c r="C45552"/>
  <c r="C45553"/>
  <c r="C45554"/>
  <c r="C45555"/>
  <c r="C45556"/>
  <c r="C45557"/>
  <c r="C45558"/>
  <c r="C45559"/>
  <c r="C45560"/>
  <c r="C45561"/>
  <c r="C45562"/>
  <c r="C45563"/>
  <c r="C45564"/>
  <c r="C45565"/>
  <c r="C45566"/>
  <c r="C45567"/>
  <c r="C45568"/>
  <c r="C45569"/>
  <c r="C45570"/>
  <c r="C45571"/>
  <c r="C45572"/>
  <c r="C45573"/>
  <c r="C45574"/>
  <c r="C45575"/>
  <c r="C45576"/>
  <c r="C45577"/>
  <c r="C45578"/>
  <c r="C45579"/>
  <c r="C45580"/>
  <c r="C45581"/>
  <c r="C45582"/>
  <c r="C45583"/>
  <c r="C45584"/>
  <c r="C45585"/>
  <c r="C45586"/>
  <c r="C45587"/>
  <c r="C45588"/>
  <c r="C45589"/>
  <c r="C45590"/>
  <c r="C45591"/>
  <c r="C45592"/>
  <c r="C45593"/>
  <c r="C45594"/>
  <c r="C45595"/>
  <c r="C45596"/>
  <c r="C45597"/>
  <c r="C45598"/>
  <c r="C45599"/>
  <c r="C45600"/>
  <c r="C45601"/>
  <c r="C45602"/>
  <c r="C45603"/>
  <c r="C45604"/>
  <c r="C45605"/>
  <c r="C45606"/>
  <c r="C45607"/>
  <c r="C45608"/>
  <c r="C45609"/>
  <c r="C45610"/>
  <c r="C45611"/>
  <c r="C45612"/>
  <c r="C45613"/>
  <c r="C45614"/>
  <c r="C45615"/>
  <c r="C45616"/>
  <c r="C45617"/>
  <c r="C45618"/>
  <c r="C45619"/>
  <c r="C45620"/>
  <c r="C45621"/>
  <c r="C45622"/>
  <c r="C45623"/>
  <c r="C45624"/>
  <c r="C45625"/>
  <c r="C45626"/>
  <c r="C45627"/>
  <c r="C45628"/>
  <c r="C45629"/>
  <c r="C45630"/>
  <c r="C45631"/>
  <c r="C45632"/>
  <c r="C45633"/>
  <c r="C45634"/>
  <c r="C45635"/>
  <c r="C45636"/>
  <c r="C45637"/>
  <c r="C45638"/>
  <c r="C45639"/>
  <c r="C45640"/>
  <c r="C45641"/>
  <c r="C45642"/>
  <c r="C45643"/>
  <c r="C45644"/>
  <c r="C45645"/>
  <c r="C45646"/>
  <c r="C45647"/>
  <c r="C45648"/>
  <c r="C45649"/>
  <c r="C45650"/>
  <c r="C45651"/>
  <c r="C45652"/>
  <c r="C45653"/>
  <c r="C45654"/>
  <c r="C45655"/>
  <c r="C45656"/>
  <c r="C45657"/>
  <c r="C45658"/>
  <c r="C45659"/>
  <c r="C45660"/>
  <c r="C45661"/>
  <c r="C45662"/>
  <c r="C45663"/>
  <c r="C45664"/>
  <c r="C45665"/>
  <c r="C45666"/>
  <c r="C45667"/>
  <c r="C45668"/>
  <c r="C45669"/>
  <c r="C45670"/>
  <c r="C45671"/>
  <c r="C45672"/>
  <c r="C45674"/>
  <c r="C45675"/>
  <c r="C45676"/>
  <c r="C45677"/>
  <c r="C45678"/>
  <c r="C45679"/>
  <c r="C45680"/>
  <c r="C45681"/>
  <c r="C45682"/>
  <c r="C45683"/>
  <c r="C45684"/>
  <c r="C45685"/>
  <c r="C45686"/>
  <c r="C45687"/>
  <c r="C45688"/>
  <c r="C45689"/>
  <c r="C45690"/>
  <c r="C45691"/>
  <c r="C45692"/>
  <c r="C45693"/>
  <c r="C45694"/>
  <c r="C45695"/>
  <c r="C45696"/>
  <c r="C45697"/>
  <c r="C45699"/>
  <c r="C45700"/>
  <c r="C45702"/>
  <c r="C45703"/>
  <c r="C45704"/>
  <c r="C45705"/>
  <c r="C45706"/>
  <c r="C45707"/>
  <c r="C45708"/>
  <c r="C45709"/>
  <c r="C45710"/>
  <c r="C45711"/>
  <c r="C45712"/>
  <c r="C45713"/>
  <c r="C45714"/>
  <c r="C45715"/>
  <c r="C45716"/>
  <c r="C45717"/>
  <c r="C45718"/>
  <c r="C45719"/>
  <c r="C45720"/>
  <c r="C45721"/>
  <c r="C45722"/>
  <c r="C45723"/>
  <c r="C45724"/>
  <c r="C45725"/>
  <c r="C45726"/>
  <c r="C45727"/>
  <c r="C45728"/>
  <c r="C45729"/>
  <c r="C45730"/>
  <c r="C45731"/>
  <c r="C45732"/>
  <c r="C45733"/>
  <c r="C45734"/>
  <c r="C45735"/>
  <c r="C45736"/>
  <c r="C45737"/>
  <c r="C45738"/>
  <c r="C45739"/>
  <c r="C45740"/>
  <c r="C45741"/>
  <c r="C45742"/>
  <c r="C45743"/>
  <c r="C45744"/>
  <c r="C45745"/>
  <c r="C45746"/>
  <c r="C45747"/>
  <c r="C45748"/>
  <c r="C45749"/>
  <c r="C45750"/>
  <c r="C45751"/>
  <c r="C45752"/>
  <c r="C45753"/>
  <c r="C45754"/>
  <c r="C45755"/>
  <c r="C45756"/>
  <c r="C45757"/>
  <c r="C45758"/>
  <c r="C45759"/>
  <c r="C45760"/>
  <c r="C45761"/>
  <c r="C45762"/>
  <c r="C45763"/>
  <c r="C45764"/>
  <c r="C45765"/>
  <c r="C45766"/>
  <c r="C45767"/>
  <c r="C45768"/>
  <c r="C45769"/>
  <c r="C45770"/>
  <c r="C45771"/>
  <c r="C45772"/>
  <c r="C45773"/>
  <c r="C45774"/>
  <c r="C45775"/>
  <c r="C45776"/>
  <c r="C45777"/>
  <c r="C45778"/>
  <c r="C45779"/>
  <c r="C45780"/>
  <c r="C45781"/>
  <c r="C45782"/>
  <c r="C45783"/>
  <c r="C45784"/>
  <c r="C45785"/>
  <c r="C45786"/>
  <c r="C45787"/>
  <c r="C45788"/>
  <c r="C45789"/>
  <c r="C45790"/>
  <c r="C45791"/>
  <c r="C45792"/>
  <c r="C45793"/>
  <c r="C45794"/>
  <c r="C45795"/>
  <c r="C45796"/>
  <c r="C45797"/>
  <c r="C45798"/>
  <c r="C45799"/>
  <c r="C45800"/>
  <c r="C45801"/>
  <c r="C45802"/>
  <c r="C45803"/>
  <c r="C45804"/>
  <c r="C45805"/>
  <c r="C45806"/>
  <c r="C45807"/>
  <c r="C45808"/>
  <c r="C45809"/>
  <c r="C45810"/>
  <c r="C45811"/>
  <c r="C45812"/>
  <c r="C45813"/>
  <c r="C45814"/>
  <c r="C45815"/>
  <c r="C45816"/>
  <c r="C45817"/>
  <c r="C45818"/>
  <c r="C45819"/>
  <c r="C45820"/>
  <c r="C45821"/>
  <c r="C45822"/>
  <c r="C45823"/>
  <c r="C45824"/>
  <c r="C45825"/>
  <c r="C45826"/>
  <c r="C45827"/>
  <c r="C45828"/>
  <c r="C45829"/>
  <c r="C45830"/>
  <c r="C45831"/>
  <c r="C45832"/>
  <c r="C45833"/>
  <c r="C45834"/>
  <c r="C45835"/>
  <c r="C45836"/>
  <c r="C45837"/>
  <c r="C45838"/>
  <c r="C45839"/>
  <c r="C45840"/>
  <c r="C45841"/>
  <c r="C45842"/>
  <c r="C45843"/>
  <c r="C45844"/>
  <c r="C45845"/>
  <c r="C45846"/>
  <c r="C45847"/>
  <c r="C45848"/>
  <c r="C45849"/>
  <c r="C45850"/>
  <c r="C45851"/>
  <c r="C45852"/>
  <c r="C45853"/>
  <c r="C45854"/>
  <c r="C45855"/>
  <c r="C45856"/>
  <c r="C45857"/>
  <c r="C45858"/>
  <c r="C45859"/>
  <c r="C45860"/>
  <c r="C45861"/>
  <c r="C45862"/>
  <c r="C45863"/>
  <c r="C45864"/>
  <c r="C45865"/>
  <c r="C45866"/>
  <c r="C45867"/>
  <c r="C45868"/>
  <c r="C45869"/>
  <c r="C45870"/>
  <c r="C45871"/>
  <c r="C45872"/>
  <c r="C45873"/>
  <c r="C45874"/>
  <c r="C45875"/>
  <c r="C45876"/>
  <c r="C45877"/>
  <c r="C45878"/>
  <c r="C45879"/>
  <c r="C45880"/>
  <c r="C45881"/>
  <c r="C45882"/>
  <c r="C45883"/>
  <c r="C45884"/>
  <c r="C45885"/>
  <c r="C45886"/>
  <c r="C45887"/>
  <c r="C45888"/>
  <c r="C45889"/>
  <c r="C45890"/>
  <c r="C45891"/>
  <c r="C45892"/>
  <c r="C45893"/>
  <c r="C45894"/>
  <c r="C45895"/>
  <c r="C45896"/>
  <c r="C45897"/>
  <c r="C45898"/>
  <c r="C45899"/>
  <c r="C45900"/>
  <c r="C45901"/>
  <c r="C45902"/>
  <c r="C45903"/>
  <c r="C45904"/>
  <c r="C45905"/>
  <c r="C45906"/>
  <c r="C45907"/>
  <c r="C45908"/>
  <c r="C45909"/>
  <c r="C45910"/>
  <c r="C45911"/>
  <c r="C45912"/>
  <c r="C45913"/>
  <c r="C45914"/>
  <c r="C45915"/>
  <c r="C45916"/>
  <c r="C45917"/>
  <c r="C45918"/>
  <c r="C45919"/>
  <c r="C45920"/>
  <c r="C45921"/>
  <c r="C45922"/>
  <c r="C45923"/>
  <c r="C45924"/>
  <c r="C45925"/>
  <c r="C45926"/>
  <c r="C45927"/>
  <c r="C45928"/>
  <c r="C45929"/>
  <c r="C45930"/>
  <c r="C45931"/>
  <c r="C45932"/>
  <c r="C45933"/>
  <c r="C45934"/>
  <c r="C45935"/>
  <c r="C45936"/>
  <c r="C45937"/>
  <c r="C45938"/>
  <c r="C45939"/>
  <c r="C45940"/>
  <c r="C45941"/>
  <c r="C45942"/>
  <c r="C45943"/>
  <c r="C45944"/>
  <c r="C45945"/>
  <c r="C45946"/>
  <c r="C45947"/>
  <c r="C45948"/>
  <c r="C45949"/>
  <c r="C45950"/>
  <c r="C45951"/>
  <c r="C45952"/>
  <c r="C45953"/>
  <c r="C45954"/>
  <c r="C45955"/>
  <c r="C45956"/>
  <c r="C45957"/>
  <c r="C45958"/>
  <c r="C45959"/>
  <c r="C45960"/>
  <c r="C45961"/>
  <c r="C45962"/>
  <c r="C45963"/>
  <c r="C45964"/>
  <c r="C45965"/>
  <c r="C45966"/>
  <c r="C45967"/>
  <c r="C45968"/>
  <c r="C45970"/>
  <c r="C45969"/>
  <c r="C45971"/>
  <c r="C45972"/>
  <c r="C45973"/>
  <c r="C45974"/>
  <c r="C45975"/>
  <c r="C45976"/>
  <c r="C45977"/>
  <c r="C45978"/>
  <c r="C45979"/>
  <c r="C45980"/>
  <c r="C45981"/>
  <c r="C45982"/>
  <c r="C45983"/>
  <c r="C45984"/>
  <c r="C45985"/>
  <c r="C45986"/>
  <c r="C45987"/>
  <c r="C45988"/>
  <c r="C45989"/>
  <c r="C45990"/>
  <c r="C45991"/>
  <c r="C45992"/>
  <c r="C45993"/>
  <c r="C45994"/>
  <c r="C45995"/>
  <c r="C45996"/>
  <c r="C45997"/>
  <c r="C45998"/>
  <c r="C45999"/>
  <c r="C46000"/>
  <c r="C46001"/>
  <c r="C46002"/>
  <c r="C46003"/>
  <c r="C46004"/>
  <c r="C46005"/>
  <c r="C46006"/>
  <c r="C46007"/>
  <c r="C46008"/>
  <c r="C46009"/>
  <c r="C46010"/>
  <c r="C46011"/>
  <c r="C46012"/>
  <c r="C46013"/>
  <c r="C46014"/>
  <c r="C46015"/>
  <c r="C46016"/>
  <c r="C46017"/>
  <c r="C46018"/>
  <c r="C46019"/>
  <c r="C46020"/>
  <c r="C46021"/>
  <c r="C46022"/>
  <c r="C46023"/>
  <c r="C46024"/>
  <c r="C46025"/>
  <c r="C46026"/>
  <c r="C46027"/>
  <c r="C46028"/>
  <c r="C46029"/>
  <c r="C46030"/>
  <c r="C46031"/>
  <c r="C46032"/>
  <c r="C46033"/>
  <c r="C46034"/>
  <c r="C46035"/>
  <c r="C46036"/>
  <c r="C46037"/>
  <c r="C46038"/>
  <c r="C46039"/>
  <c r="C46040"/>
  <c r="C46041"/>
  <c r="C46042"/>
  <c r="C46043"/>
  <c r="C46044"/>
  <c r="C46045"/>
  <c r="C46046"/>
  <c r="C46047"/>
  <c r="C46048"/>
  <c r="C46049"/>
  <c r="C46050"/>
  <c r="C46051"/>
  <c r="C46052"/>
  <c r="C46053"/>
  <c r="C46054"/>
  <c r="C46055"/>
  <c r="C46056"/>
  <c r="C46057"/>
  <c r="C46058"/>
  <c r="C46059"/>
  <c r="C46060"/>
  <c r="C46061"/>
  <c r="C46062"/>
  <c r="C46063"/>
  <c r="C46064"/>
  <c r="C46065"/>
  <c r="C46066"/>
  <c r="C46067"/>
  <c r="C46068"/>
  <c r="C46069"/>
  <c r="C46070"/>
  <c r="C46071"/>
  <c r="C46072"/>
  <c r="C46073"/>
  <c r="C46074"/>
  <c r="C46075"/>
  <c r="C46076"/>
  <c r="C46077"/>
  <c r="C46078"/>
  <c r="C46079"/>
  <c r="C46080"/>
  <c r="C46081"/>
  <c r="C46082"/>
  <c r="C46083"/>
  <c r="C46084"/>
  <c r="C46085"/>
  <c r="C46086"/>
  <c r="C46087"/>
  <c r="C46088"/>
  <c r="C46089"/>
  <c r="C46090"/>
  <c r="C46091"/>
  <c r="C46092"/>
  <c r="C46093"/>
  <c r="C46094"/>
  <c r="C46095"/>
  <c r="C46096"/>
  <c r="C46097"/>
  <c r="C46098"/>
  <c r="C46099"/>
  <c r="C46100"/>
  <c r="C46101"/>
  <c r="C46102"/>
  <c r="C46103"/>
  <c r="C46104"/>
  <c r="C46105"/>
  <c r="C46106"/>
  <c r="C46107"/>
  <c r="C46108"/>
  <c r="C46109"/>
  <c r="C46110"/>
  <c r="C46111"/>
  <c r="C46112"/>
  <c r="C46113"/>
  <c r="C46114"/>
  <c r="C46115"/>
  <c r="C46116"/>
  <c r="C46117"/>
  <c r="C46118"/>
  <c r="C46119"/>
  <c r="C46120"/>
  <c r="C46121"/>
  <c r="C46122"/>
  <c r="C46123"/>
  <c r="C46124"/>
  <c r="C46125"/>
  <c r="C46126"/>
  <c r="C46127"/>
  <c r="C46128"/>
  <c r="C46129"/>
  <c r="C46130"/>
  <c r="C46131"/>
  <c r="C46132"/>
  <c r="C46133"/>
  <c r="C46134"/>
  <c r="C46135"/>
  <c r="C46136"/>
  <c r="C46137"/>
  <c r="C46138"/>
  <c r="C46139"/>
  <c r="C46140"/>
  <c r="C46141"/>
  <c r="C46142"/>
  <c r="C46143"/>
  <c r="C46144"/>
  <c r="C46145"/>
  <c r="C46146"/>
  <c r="C46147"/>
  <c r="C46148"/>
  <c r="C46149"/>
  <c r="C46150"/>
  <c r="C46151"/>
  <c r="C46152"/>
  <c r="C46153"/>
  <c r="C46154"/>
  <c r="C46155"/>
  <c r="C46156"/>
  <c r="C46157"/>
  <c r="C46158"/>
  <c r="C46159"/>
  <c r="C46160"/>
  <c r="C46161"/>
  <c r="C46162"/>
  <c r="C46163"/>
  <c r="C46164"/>
  <c r="C46165"/>
  <c r="C46166"/>
  <c r="C46167"/>
  <c r="C46168"/>
  <c r="C46169"/>
  <c r="C46170"/>
  <c r="C46171"/>
  <c r="C46172"/>
  <c r="C46173"/>
  <c r="C46174"/>
  <c r="C46175"/>
  <c r="C46176"/>
  <c r="C46177"/>
  <c r="C46178"/>
  <c r="C46179"/>
  <c r="C46180"/>
  <c r="C46181"/>
  <c r="C46182"/>
  <c r="C46183"/>
  <c r="C46184"/>
  <c r="C46185"/>
  <c r="C46186"/>
  <c r="C46187"/>
  <c r="C46188"/>
  <c r="C46189"/>
  <c r="C46190"/>
  <c r="C46191"/>
  <c r="C46192"/>
  <c r="C46193"/>
  <c r="C46194"/>
  <c r="C46195"/>
  <c r="C46196"/>
  <c r="C46197"/>
  <c r="C46198"/>
  <c r="C46199"/>
  <c r="C46200"/>
  <c r="C46201"/>
  <c r="C46202"/>
  <c r="C46203"/>
  <c r="C46204"/>
  <c r="C46205"/>
  <c r="C46206"/>
  <c r="C46207"/>
  <c r="C46208"/>
  <c r="C46209"/>
  <c r="C46210"/>
  <c r="C46211"/>
  <c r="C46212"/>
  <c r="C46213"/>
  <c r="C46214"/>
  <c r="C46215"/>
  <c r="C46216"/>
  <c r="C46217"/>
  <c r="C46218"/>
  <c r="C46219"/>
  <c r="C46220"/>
  <c r="C46221"/>
  <c r="C46222"/>
  <c r="C46223"/>
  <c r="C46224"/>
  <c r="C46225"/>
  <c r="C46226"/>
  <c r="C46227"/>
  <c r="C46228"/>
  <c r="C46229"/>
  <c r="C46230"/>
  <c r="C46231"/>
  <c r="C46232"/>
  <c r="C46233"/>
  <c r="C46234"/>
  <c r="C46235"/>
  <c r="C46236"/>
  <c r="C46237"/>
  <c r="C46238"/>
  <c r="C46239"/>
  <c r="C46240"/>
  <c r="C46241"/>
  <c r="C46242"/>
  <c r="C46243"/>
  <c r="C46244"/>
  <c r="C46245"/>
  <c r="C46246"/>
  <c r="C46247"/>
  <c r="C46248"/>
  <c r="C46249"/>
  <c r="C46250"/>
  <c r="C46251"/>
  <c r="C46252"/>
  <c r="C46253"/>
  <c r="C46254"/>
  <c r="C46255"/>
  <c r="C46256"/>
  <c r="C46257"/>
  <c r="C46258"/>
  <c r="C46259"/>
  <c r="C46260"/>
  <c r="C46261"/>
  <c r="C46262"/>
  <c r="C46263"/>
  <c r="C46264"/>
  <c r="C46265"/>
  <c r="C46266"/>
  <c r="C46267"/>
  <c r="C46268"/>
  <c r="C46269"/>
  <c r="C46270"/>
  <c r="C46271"/>
  <c r="C46272"/>
  <c r="C46273"/>
  <c r="C46274"/>
  <c r="C46275"/>
  <c r="C46276"/>
  <c r="C46277"/>
  <c r="C46278"/>
  <c r="C46279"/>
  <c r="C46280"/>
  <c r="C46281"/>
  <c r="C46282"/>
  <c r="C46283"/>
  <c r="C46284"/>
  <c r="C46285"/>
  <c r="C46286"/>
  <c r="C46287"/>
  <c r="C46288"/>
  <c r="C46289"/>
  <c r="C46290"/>
  <c r="C46291"/>
  <c r="C46292"/>
  <c r="C46293"/>
  <c r="C46294"/>
  <c r="C46295"/>
  <c r="C46296"/>
  <c r="C46297"/>
  <c r="C46298"/>
  <c r="C46299"/>
  <c r="C46300"/>
  <c r="C46301"/>
  <c r="C46302"/>
  <c r="C46303"/>
  <c r="C46304"/>
  <c r="C46305"/>
  <c r="C46306"/>
  <c r="C46307"/>
  <c r="C46308"/>
  <c r="C46309"/>
  <c r="C46310"/>
  <c r="C46311"/>
  <c r="C46312"/>
  <c r="C46313"/>
  <c r="C46314"/>
  <c r="C46315"/>
  <c r="C46316"/>
  <c r="C46317"/>
  <c r="C46318"/>
  <c r="C46319"/>
  <c r="C46320"/>
  <c r="C46321"/>
  <c r="C46322"/>
  <c r="C46323"/>
  <c r="C46324"/>
  <c r="C46325"/>
  <c r="C46326"/>
  <c r="C46327"/>
  <c r="C46328"/>
  <c r="C46329"/>
  <c r="C46330"/>
  <c r="C46331"/>
  <c r="C46332"/>
  <c r="C46333"/>
  <c r="C46334"/>
  <c r="C46335"/>
  <c r="C46336"/>
  <c r="C46337"/>
  <c r="C46338"/>
  <c r="C46339"/>
  <c r="C46340"/>
  <c r="C46363"/>
  <c r="C46341"/>
  <c r="C46342"/>
  <c r="C46343"/>
  <c r="C46344"/>
  <c r="C46345"/>
  <c r="C46346"/>
  <c r="C46347"/>
  <c r="C46348"/>
  <c r="C46349"/>
  <c r="C46350"/>
  <c r="C46351"/>
  <c r="C46352"/>
  <c r="C46353"/>
  <c r="C46354"/>
  <c r="C46355"/>
  <c r="C46356"/>
  <c r="C46357"/>
  <c r="C46358"/>
  <c r="C46359"/>
  <c r="C46360"/>
  <c r="C46361"/>
  <c r="C46362"/>
  <c r="C46364"/>
  <c r="C46365"/>
  <c r="C46366"/>
  <c r="C46367"/>
  <c r="C46368"/>
  <c r="C46369"/>
  <c r="C46370"/>
  <c r="C46371"/>
  <c r="C46372"/>
  <c r="C46373"/>
  <c r="C46374"/>
  <c r="C46375"/>
  <c r="C46376"/>
  <c r="C46377"/>
  <c r="C46378"/>
  <c r="C46379"/>
  <c r="C46380"/>
  <c r="C46381"/>
  <c r="C46382"/>
  <c r="C46383"/>
  <c r="C46384"/>
  <c r="C46385"/>
  <c r="C46386"/>
  <c r="C46387"/>
  <c r="C46388"/>
  <c r="C46389"/>
  <c r="C46390"/>
  <c r="C46391"/>
  <c r="C46392"/>
  <c r="C46393"/>
  <c r="C46394"/>
  <c r="C46395"/>
  <c r="C46396"/>
  <c r="C46397"/>
  <c r="C46398"/>
  <c r="C46399"/>
  <c r="C46400"/>
  <c r="C46401"/>
  <c r="C46402"/>
  <c r="C46403"/>
  <c r="C46404"/>
  <c r="C46405"/>
  <c r="C46406"/>
  <c r="C46407"/>
  <c r="C46408"/>
  <c r="C46409"/>
  <c r="C46410"/>
  <c r="C46411"/>
  <c r="C46412"/>
  <c r="C46413"/>
  <c r="C46414"/>
  <c r="C46415"/>
  <c r="C46416"/>
  <c r="C46417"/>
  <c r="C46418"/>
  <c r="C46419"/>
  <c r="C46420"/>
  <c r="C46421"/>
  <c r="C46422"/>
  <c r="C46423"/>
  <c r="C46424"/>
  <c r="C46425"/>
  <c r="C46426"/>
  <c r="C46427"/>
  <c r="C46428"/>
  <c r="C46429"/>
  <c r="C46430"/>
  <c r="C46431"/>
  <c r="C46432"/>
  <c r="C46433"/>
  <c r="C46434"/>
  <c r="C46435"/>
  <c r="C46436"/>
  <c r="C46437"/>
  <c r="C46438"/>
  <c r="C46439"/>
  <c r="C46440"/>
  <c r="C46441"/>
  <c r="C46442"/>
  <c r="C46443"/>
  <c r="C46444"/>
  <c r="C46445"/>
  <c r="C46446"/>
  <c r="C46447"/>
  <c r="C46448"/>
  <c r="C46449"/>
  <c r="C46450"/>
  <c r="C46451"/>
  <c r="C46452"/>
  <c r="C46453"/>
  <c r="C46454"/>
  <c r="C46455"/>
  <c r="C46456"/>
  <c r="C46457"/>
  <c r="C46458"/>
  <c r="C46459"/>
  <c r="C46460"/>
  <c r="C46461"/>
  <c r="C46462"/>
  <c r="C46463"/>
  <c r="C46464"/>
  <c r="C46465"/>
  <c r="C46466"/>
  <c r="C46467"/>
  <c r="C46468"/>
  <c r="C46469"/>
  <c r="C46470"/>
  <c r="C46471"/>
  <c r="C46472"/>
  <c r="C46473"/>
  <c r="C46474"/>
  <c r="C46475"/>
  <c r="C46476"/>
  <c r="C46477"/>
  <c r="C46478"/>
  <c r="C46479"/>
  <c r="C46480"/>
  <c r="C46481"/>
  <c r="C46482"/>
  <c r="C46483"/>
  <c r="C46484"/>
  <c r="C46485"/>
  <c r="C46486"/>
  <c r="C46487"/>
  <c r="C46488"/>
  <c r="C46489"/>
  <c r="C46490"/>
  <c r="C46491"/>
  <c r="C46492"/>
  <c r="C46493"/>
  <c r="C46494"/>
  <c r="C46495"/>
  <c r="C46496"/>
  <c r="C46497"/>
  <c r="C46498"/>
  <c r="C46499"/>
  <c r="C46500"/>
  <c r="C46501"/>
  <c r="C46502"/>
  <c r="C46503"/>
  <c r="C46504"/>
  <c r="C46505"/>
  <c r="C46506"/>
  <c r="C46507"/>
  <c r="C46508"/>
  <c r="C46509"/>
  <c r="C46510"/>
  <c r="C46511"/>
  <c r="C46512"/>
  <c r="C46513"/>
  <c r="C46514"/>
  <c r="C46515"/>
  <c r="C46516"/>
  <c r="C46517"/>
  <c r="C46518"/>
  <c r="C46519"/>
  <c r="C46520"/>
  <c r="C46521"/>
  <c r="C46522"/>
  <c r="C46523"/>
  <c r="C46524"/>
  <c r="C46525"/>
  <c r="C46526"/>
  <c r="C46527"/>
  <c r="C46528"/>
  <c r="C46529"/>
  <c r="C46530"/>
  <c r="C46531"/>
  <c r="C46532"/>
  <c r="C46533"/>
  <c r="C46534"/>
  <c r="C46535"/>
  <c r="C46536"/>
  <c r="C46537"/>
  <c r="C46538"/>
  <c r="C46539"/>
  <c r="C46540"/>
  <c r="C46541"/>
  <c r="C46542"/>
  <c r="C46543"/>
  <c r="C46544"/>
  <c r="C46545"/>
  <c r="C46546"/>
  <c r="C46547"/>
  <c r="C46548"/>
  <c r="C46549"/>
  <c r="C46550"/>
  <c r="C46551"/>
  <c r="C46552"/>
  <c r="C46553"/>
  <c r="C46554"/>
  <c r="C46555"/>
  <c r="C46556"/>
  <c r="C46557"/>
  <c r="C46558"/>
  <c r="C46559"/>
  <c r="C46560"/>
  <c r="C46561"/>
  <c r="C46563"/>
  <c r="C46564"/>
  <c r="C46565"/>
  <c r="C46566"/>
  <c r="C46567"/>
  <c r="C46568"/>
  <c r="C46569"/>
  <c r="C46570"/>
  <c r="C46571"/>
  <c r="C46572"/>
  <c r="C46573"/>
  <c r="C46574"/>
  <c r="C46575"/>
  <c r="C46576"/>
  <c r="C46577"/>
  <c r="C46578"/>
  <c r="C46579"/>
  <c r="C46580"/>
  <c r="C46581"/>
  <c r="C46582"/>
  <c r="C46583"/>
  <c r="C46584"/>
  <c r="C46585"/>
  <c r="C46586"/>
  <c r="C46587"/>
  <c r="C46588"/>
  <c r="C46589"/>
  <c r="C46590"/>
  <c r="C46591"/>
  <c r="C46592"/>
  <c r="C46593"/>
  <c r="C46594"/>
  <c r="C46595"/>
  <c r="C46596"/>
  <c r="C46597"/>
  <c r="C46598"/>
  <c r="C46599"/>
  <c r="C46600"/>
  <c r="C46601"/>
  <c r="C46602"/>
  <c r="C46603"/>
  <c r="C46604"/>
  <c r="C46605"/>
  <c r="C46606"/>
  <c r="C46607"/>
  <c r="C46608"/>
  <c r="C46609"/>
  <c r="C46610"/>
  <c r="C46611"/>
  <c r="C46612"/>
  <c r="C46613"/>
  <c r="C46614"/>
  <c r="C46615"/>
  <c r="C46616"/>
  <c r="C46617"/>
  <c r="C46618"/>
  <c r="C46619"/>
  <c r="C46620"/>
  <c r="C46622"/>
  <c r="C46623"/>
  <c r="C46624"/>
  <c r="C46626"/>
  <c r="C46627"/>
  <c r="C46628"/>
  <c r="C46629"/>
  <c r="C46630"/>
  <c r="C46631"/>
  <c r="C46632"/>
  <c r="C46633"/>
  <c r="C46634"/>
  <c r="C46635"/>
  <c r="C46636"/>
  <c r="C46637"/>
  <c r="C46638"/>
  <c r="C46639"/>
  <c r="C46640"/>
  <c r="C46641"/>
  <c r="C46642"/>
  <c r="C46643"/>
  <c r="C46644"/>
  <c r="C46645"/>
  <c r="C46646"/>
  <c r="C46647"/>
  <c r="C46648"/>
  <c r="C46649"/>
  <c r="C46650"/>
  <c r="C46651"/>
  <c r="C46652"/>
  <c r="C46653"/>
  <c r="C46654"/>
  <c r="C46655"/>
  <c r="C46656"/>
  <c r="C46657"/>
  <c r="C46658"/>
  <c r="C46659"/>
  <c r="C46660"/>
  <c r="C46661"/>
  <c r="C46662"/>
  <c r="C46663"/>
  <c r="C46664"/>
  <c r="C46665"/>
  <c r="C46666"/>
  <c r="C46667"/>
  <c r="C46668"/>
  <c r="C46669"/>
  <c r="C46670"/>
  <c r="C46671"/>
  <c r="C46672"/>
  <c r="C46673"/>
  <c r="C46674"/>
  <c r="C46675"/>
  <c r="C46676"/>
  <c r="C46677"/>
  <c r="C46678"/>
  <c r="C46679"/>
  <c r="C46680"/>
  <c r="C46681"/>
  <c r="C46682"/>
  <c r="C46683"/>
  <c r="C46684"/>
  <c r="C46685"/>
  <c r="C46686"/>
  <c r="C46687"/>
  <c r="C46688"/>
  <c r="C46689"/>
  <c r="C46690"/>
  <c r="C46691"/>
  <c r="C46692"/>
  <c r="C46693"/>
  <c r="C46694"/>
  <c r="C46695"/>
  <c r="C46696"/>
  <c r="C46697"/>
  <c r="C46698"/>
  <c r="C46699"/>
  <c r="C46700"/>
  <c r="C46701"/>
  <c r="C46702"/>
  <c r="C46703"/>
  <c r="C46704"/>
  <c r="C46705"/>
  <c r="C46706"/>
  <c r="C46707"/>
  <c r="C46708"/>
  <c r="C46709"/>
  <c r="C46710"/>
  <c r="C46711"/>
  <c r="C46712"/>
  <c r="C46713"/>
  <c r="C46714"/>
  <c r="C46715"/>
  <c r="C46716"/>
  <c r="C46717"/>
  <c r="C46718"/>
  <c r="C46719"/>
  <c r="C46720"/>
  <c r="C46721"/>
  <c r="C46722"/>
  <c r="C46723"/>
  <c r="C46724"/>
  <c r="C46725"/>
  <c r="C46726"/>
  <c r="C46727"/>
  <c r="C46728"/>
  <c r="C46729"/>
  <c r="C46730"/>
  <c r="C46731"/>
  <c r="C46732"/>
  <c r="C46733"/>
  <c r="C46734"/>
  <c r="C46735"/>
  <c r="C46736"/>
  <c r="C46737"/>
  <c r="C46738"/>
  <c r="C46739"/>
  <c r="C46740"/>
  <c r="C46741"/>
  <c r="C46742"/>
  <c r="C46743"/>
  <c r="C46744"/>
  <c r="C46745"/>
  <c r="C46746"/>
  <c r="C46747"/>
  <c r="C46748"/>
  <c r="C46749"/>
  <c r="C46750"/>
  <c r="C46751"/>
  <c r="C46752"/>
  <c r="C46753"/>
  <c r="C46754"/>
  <c r="C46755"/>
  <c r="C46756"/>
  <c r="C46757"/>
  <c r="C46758"/>
  <c r="C46759"/>
  <c r="C46760"/>
  <c r="C46761"/>
  <c r="C46762"/>
  <c r="C46763"/>
  <c r="C46764"/>
  <c r="C46765"/>
  <c r="C46766"/>
  <c r="C46767"/>
  <c r="C46768"/>
  <c r="C46769"/>
  <c r="C46770"/>
  <c r="C46771"/>
  <c r="C46772"/>
  <c r="C46773"/>
  <c r="C46774"/>
  <c r="C46775"/>
  <c r="C46776"/>
  <c r="C46777"/>
  <c r="C46778"/>
  <c r="C46779"/>
  <c r="C46780"/>
  <c r="C46781"/>
  <c r="C46782"/>
  <c r="C46783"/>
  <c r="C46784"/>
  <c r="C46785"/>
  <c r="C46786"/>
  <c r="C46787"/>
  <c r="C46788"/>
  <c r="C46789"/>
  <c r="C46790"/>
  <c r="C46791"/>
  <c r="C46792"/>
  <c r="C46793"/>
  <c r="C46794"/>
  <c r="C46795"/>
  <c r="C46796"/>
  <c r="C46797"/>
  <c r="C46798"/>
  <c r="C46799"/>
  <c r="C46800"/>
  <c r="C46801"/>
  <c r="C46802"/>
  <c r="C46803"/>
  <c r="C46804"/>
  <c r="C46805"/>
  <c r="C46806"/>
  <c r="C46807"/>
  <c r="C46808"/>
  <c r="C46809"/>
  <c r="C46810"/>
  <c r="C46811"/>
  <c r="C46812"/>
  <c r="C46813"/>
  <c r="C46814"/>
  <c r="C46815"/>
  <c r="C46816"/>
  <c r="C46817"/>
  <c r="C46818"/>
  <c r="C46819"/>
  <c r="C46820"/>
  <c r="C46821"/>
  <c r="C46822"/>
  <c r="C46823"/>
  <c r="C46824"/>
  <c r="C46825"/>
  <c r="C46826"/>
  <c r="C46827"/>
  <c r="C46828"/>
  <c r="C46829"/>
  <c r="C46830"/>
  <c r="C46831"/>
  <c r="C46832"/>
  <c r="C46833"/>
  <c r="C46834"/>
  <c r="C46835"/>
  <c r="C46836"/>
  <c r="C46837"/>
  <c r="C46838"/>
  <c r="C46839"/>
  <c r="C46840"/>
  <c r="C46841"/>
  <c r="C46842"/>
  <c r="C46843"/>
  <c r="C46844"/>
  <c r="C46845"/>
  <c r="C46846"/>
  <c r="C46847"/>
  <c r="C46848"/>
  <c r="C46849"/>
  <c r="C46850"/>
  <c r="C46851"/>
  <c r="C46852"/>
  <c r="C46853"/>
  <c r="C46854"/>
  <c r="C46855"/>
  <c r="C46856"/>
  <c r="C46857"/>
  <c r="C46858"/>
  <c r="C46859"/>
  <c r="C46860"/>
  <c r="C46861"/>
  <c r="C46862"/>
  <c r="C46863"/>
  <c r="C46864"/>
  <c r="C46865"/>
  <c r="C46866"/>
  <c r="C46867"/>
  <c r="C46868"/>
  <c r="C46869"/>
  <c r="C46870"/>
  <c r="C46871"/>
  <c r="C46872"/>
  <c r="C46873"/>
  <c r="C46874"/>
  <c r="C46875"/>
  <c r="C46876"/>
  <c r="C46877"/>
  <c r="C46878"/>
  <c r="C46879"/>
  <c r="C46880"/>
  <c r="C46881"/>
  <c r="C46882"/>
  <c r="C46883"/>
  <c r="C46885"/>
  <c r="C46886"/>
  <c r="C46887"/>
  <c r="C46888"/>
  <c r="C46884"/>
  <c r="C46889"/>
  <c r="C46890"/>
  <c r="C46891"/>
  <c r="C46892"/>
  <c r="C46893"/>
  <c r="C46894"/>
  <c r="C46895"/>
  <c r="C46896"/>
  <c r="C46897"/>
  <c r="C46898"/>
  <c r="C46899"/>
  <c r="C46900"/>
  <c r="C46901"/>
  <c r="C46902"/>
  <c r="C46903"/>
  <c r="C46904"/>
  <c r="C46905"/>
  <c r="C46906"/>
  <c r="C46907"/>
  <c r="C46908"/>
  <c r="C46909"/>
  <c r="C46910"/>
  <c r="C46911"/>
  <c r="C46912"/>
  <c r="C46913"/>
  <c r="C46914"/>
  <c r="C46915"/>
  <c r="C46916"/>
  <c r="C46917"/>
  <c r="C46918"/>
  <c r="C46919"/>
  <c r="C46920"/>
  <c r="C46921"/>
  <c r="C46922"/>
  <c r="C46923"/>
  <c r="C46924"/>
  <c r="C46925"/>
  <c r="C46926"/>
  <c r="C46927"/>
  <c r="C46928"/>
  <c r="C46929"/>
  <c r="C46930"/>
  <c r="C46931"/>
  <c r="C46932"/>
  <c r="C46933"/>
  <c r="C46934"/>
  <c r="C46935"/>
  <c r="C46936"/>
  <c r="C46937"/>
  <c r="C46938"/>
  <c r="C46939"/>
  <c r="C46940"/>
  <c r="C46941"/>
  <c r="C46943"/>
  <c r="C46944"/>
  <c r="C46945"/>
  <c r="C46946"/>
  <c r="C46947"/>
  <c r="C46948"/>
  <c r="C46949"/>
  <c r="C46950"/>
  <c r="C46951"/>
  <c r="C46952"/>
  <c r="C46953"/>
  <c r="C46954"/>
  <c r="C46955"/>
  <c r="C46956"/>
  <c r="C46957"/>
  <c r="C46958"/>
  <c r="C46959"/>
  <c r="C46960"/>
  <c r="C46961"/>
  <c r="C46962"/>
  <c r="C46963"/>
  <c r="C46964"/>
  <c r="C46965"/>
  <c r="C46966"/>
  <c r="C46967"/>
  <c r="C46968"/>
  <c r="C46969"/>
  <c r="C46970"/>
  <c r="C46971"/>
  <c r="C46972"/>
  <c r="C46973"/>
  <c r="C46974"/>
  <c r="C46975"/>
  <c r="C46976"/>
  <c r="C46977"/>
  <c r="C46978"/>
  <c r="C46979"/>
  <c r="C46980"/>
  <c r="C46981"/>
  <c r="C46982"/>
  <c r="C46983"/>
  <c r="C46984"/>
  <c r="C46985"/>
  <c r="C46986"/>
  <c r="C46987"/>
  <c r="C46988"/>
  <c r="C46989"/>
  <c r="C46990"/>
  <c r="C46991"/>
  <c r="C46992"/>
  <c r="C46993"/>
  <c r="C46994"/>
  <c r="C46995"/>
  <c r="C46996"/>
  <c r="C46997"/>
  <c r="C46998"/>
  <c r="C46999"/>
  <c r="C47000"/>
  <c r="C47001"/>
  <c r="C47002"/>
  <c r="C47003"/>
  <c r="C47005"/>
  <c r="C47006"/>
  <c r="C47007"/>
  <c r="C47008"/>
  <c r="C47009"/>
  <c r="C47010"/>
  <c r="C47011"/>
  <c r="C47012"/>
  <c r="C47013"/>
  <c r="C47014"/>
  <c r="C47015"/>
  <c r="C47016"/>
  <c r="C47017"/>
  <c r="C47018"/>
  <c r="C47019"/>
  <c r="C47020"/>
  <c r="C47021"/>
  <c r="C47022"/>
  <c r="C47023"/>
  <c r="C47024"/>
  <c r="C47025"/>
  <c r="C47026"/>
  <c r="C47027"/>
  <c r="C47029"/>
  <c r="C47030"/>
  <c r="C47031"/>
  <c r="C47032"/>
  <c r="C47033"/>
  <c r="C47034"/>
  <c r="C47035"/>
  <c r="C47036"/>
  <c r="C47037"/>
  <c r="C47038"/>
  <c r="C47039"/>
  <c r="C47040"/>
  <c r="C47041"/>
  <c r="C47042"/>
  <c r="C47043"/>
  <c r="C47044"/>
  <c r="C47045"/>
  <c r="C47046"/>
  <c r="C47047"/>
  <c r="C47048"/>
  <c r="C47049"/>
  <c r="C47050"/>
  <c r="C47051"/>
  <c r="C47052"/>
  <c r="C47053"/>
  <c r="C47054"/>
  <c r="C47055"/>
  <c r="C47056"/>
  <c r="C47057"/>
  <c r="C47058"/>
  <c r="C47059"/>
  <c r="C47060"/>
  <c r="C47061"/>
  <c r="C47062"/>
  <c r="C47063"/>
  <c r="C47064"/>
  <c r="C47065"/>
  <c r="C47066"/>
  <c r="C47067"/>
  <c r="C47068"/>
  <c r="C47069"/>
  <c r="C47070"/>
  <c r="C47071"/>
  <c r="C47072"/>
  <c r="C47074"/>
  <c r="C47075"/>
  <c r="C47076"/>
  <c r="C47077"/>
  <c r="C47078"/>
  <c r="C47079"/>
  <c r="C47080"/>
  <c r="C47081"/>
  <c r="C47082"/>
  <c r="C47083"/>
  <c r="C47084"/>
  <c r="C47085"/>
  <c r="C47086"/>
  <c r="C47087"/>
  <c r="C47088"/>
  <c r="C47089"/>
  <c r="C47090"/>
  <c r="C47091"/>
  <c r="C47092"/>
  <c r="C47093"/>
  <c r="C47094"/>
  <c r="C47095"/>
  <c r="C47096"/>
  <c r="C47097"/>
  <c r="C47098"/>
  <c r="C47099"/>
  <c r="C47100"/>
  <c r="C47101"/>
  <c r="C47102"/>
  <c r="C47103"/>
  <c r="C47104"/>
  <c r="C47105"/>
  <c r="C47106"/>
  <c r="C47107"/>
  <c r="C47108"/>
  <c r="C47109"/>
  <c r="C47110"/>
  <c r="C47111"/>
  <c r="C47112"/>
  <c r="C47113"/>
  <c r="C47114"/>
  <c r="C47115"/>
  <c r="C47116"/>
  <c r="C47117"/>
  <c r="C47118"/>
  <c r="C47119"/>
  <c r="C47120"/>
  <c r="C47121"/>
  <c r="C47122"/>
  <c r="C47123"/>
  <c r="C47124"/>
  <c r="C47125"/>
  <c r="C47126"/>
  <c r="C47127"/>
  <c r="C47128"/>
  <c r="C47129"/>
  <c r="C47130"/>
  <c r="C47131"/>
  <c r="C47132"/>
  <c r="C47133"/>
  <c r="C47134"/>
  <c r="C47135"/>
  <c r="C47136"/>
  <c r="C47137"/>
  <c r="C47138"/>
  <c r="C47139"/>
  <c r="C47140"/>
  <c r="C47141"/>
  <c r="C47142"/>
  <c r="C47143"/>
  <c r="C47144"/>
  <c r="C47145"/>
  <c r="C47146"/>
  <c r="C47147"/>
  <c r="C47148"/>
  <c r="C47149"/>
  <c r="C47150"/>
  <c r="C47151"/>
  <c r="C47152"/>
  <c r="C47153"/>
  <c r="C47154"/>
  <c r="C47155"/>
  <c r="C47156"/>
  <c r="C47157"/>
  <c r="C47158"/>
  <c r="C47159"/>
  <c r="C47160"/>
  <c r="C47161"/>
  <c r="C47162"/>
  <c r="C47163"/>
  <c r="C47164"/>
  <c r="C47165"/>
  <c r="C47166"/>
  <c r="C47167"/>
  <c r="C47168"/>
  <c r="C47169"/>
  <c r="C47170"/>
  <c r="C47171"/>
  <c r="C47172"/>
  <c r="C47173"/>
  <c r="C47174"/>
  <c r="C47175"/>
  <c r="C47176"/>
  <c r="C47177"/>
  <c r="C47178"/>
  <c r="C47179"/>
  <c r="C47180"/>
  <c r="C47181"/>
  <c r="C47182"/>
  <c r="C47183"/>
  <c r="C47184"/>
  <c r="C47185"/>
  <c r="C47186"/>
  <c r="C47187"/>
  <c r="C47188"/>
  <c r="C47189"/>
  <c r="C47190"/>
  <c r="C47191"/>
  <c r="C47192"/>
  <c r="C47193"/>
  <c r="C47194"/>
  <c r="C47195"/>
  <c r="C47196"/>
  <c r="C47197"/>
  <c r="C47198"/>
  <c r="C47199"/>
  <c r="C47200"/>
  <c r="C47201"/>
  <c r="C47202"/>
  <c r="C47203"/>
  <c r="C47204"/>
  <c r="C47205"/>
  <c r="C47206"/>
  <c r="C47207"/>
  <c r="C47208"/>
  <c r="C47209"/>
  <c r="C47210"/>
  <c r="C47211"/>
  <c r="C47212"/>
  <c r="C47213"/>
  <c r="C47214"/>
  <c r="C47215"/>
  <c r="C47216"/>
  <c r="C47217"/>
  <c r="C47218"/>
  <c r="C47219"/>
  <c r="C47220"/>
  <c r="C47221"/>
  <c r="C47222"/>
  <c r="C47224"/>
  <c r="C47225"/>
  <c r="C47226"/>
  <c r="C47227"/>
  <c r="C47228"/>
  <c r="C47229"/>
  <c r="C47230"/>
  <c r="C47231"/>
  <c r="C47232"/>
  <c r="C47233"/>
  <c r="C47234"/>
  <c r="C47235"/>
  <c r="C47236"/>
  <c r="C47237"/>
  <c r="C47238"/>
  <c r="C47239"/>
  <c r="C47240"/>
  <c r="C47241"/>
  <c r="C47242"/>
  <c r="C47243"/>
  <c r="C47244"/>
  <c r="C47245"/>
  <c r="C47246"/>
  <c r="C47247"/>
  <c r="C47248"/>
  <c r="C47249"/>
  <c r="C47250"/>
  <c r="C47251"/>
  <c r="C47252"/>
  <c r="C47253"/>
  <c r="C47254"/>
  <c r="C47255"/>
  <c r="C47256"/>
  <c r="C47257"/>
  <c r="C47258"/>
  <c r="C47259"/>
  <c r="C47260"/>
  <c r="C47261"/>
  <c r="C47262"/>
  <c r="C47263"/>
  <c r="C47264"/>
  <c r="C47265"/>
  <c r="C47266"/>
  <c r="C47267"/>
  <c r="C47268"/>
  <c r="C47269"/>
  <c r="C47270"/>
  <c r="C47271"/>
  <c r="C47272"/>
  <c r="C47273"/>
  <c r="C47274"/>
  <c r="C47275"/>
  <c r="C47276"/>
  <c r="C47277"/>
  <c r="C47278"/>
  <c r="C47279"/>
  <c r="C47280"/>
  <c r="C47281"/>
  <c r="C47282"/>
  <c r="C47283"/>
  <c r="C47284"/>
  <c r="C47285"/>
  <c r="C47286"/>
  <c r="C47287"/>
  <c r="C47288"/>
  <c r="C47289"/>
  <c r="C47290"/>
  <c r="C47291"/>
  <c r="C47292"/>
  <c r="C47293"/>
  <c r="C47294"/>
  <c r="C47295"/>
  <c r="C47296"/>
  <c r="C47297"/>
  <c r="C47299"/>
  <c r="C47300"/>
  <c r="C47301"/>
  <c r="C47302"/>
  <c r="C47303"/>
  <c r="C47304"/>
  <c r="C47305"/>
  <c r="C47306"/>
  <c r="C47307"/>
  <c r="C47308"/>
  <c r="C47309"/>
  <c r="C47310"/>
  <c r="C47311"/>
  <c r="C47312"/>
  <c r="C47313"/>
  <c r="C47314"/>
  <c r="C47315"/>
  <c r="C47316"/>
  <c r="C47317"/>
  <c r="C47318"/>
  <c r="C47319"/>
  <c r="C47320"/>
  <c r="C47321"/>
  <c r="C47322"/>
  <c r="C47323"/>
  <c r="C47324"/>
  <c r="C47325"/>
  <c r="C47326"/>
  <c r="C47327"/>
  <c r="C47328"/>
  <c r="C47329"/>
  <c r="C47330"/>
  <c r="C47331"/>
  <c r="C47332"/>
  <c r="C47333"/>
  <c r="C47334"/>
  <c r="C47335"/>
  <c r="C47336"/>
  <c r="C47337"/>
  <c r="C47338"/>
  <c r="C47339"/>
  <c r="C47340"/>
  <c r="C47341"/>
  <c r="C47342"/>
  <c r="C47343"/>
  <c r="C47344"/>
  <c r="C47345"/>
  <c r="C47346"/>
  <c r="C47347"/>
  <c r="C47348"/>
  <c r="C47349"/>
  <c r="C47350"/>
  <c r="C47351"/>
  <c r="C47352"/>
  <c r="C47353"/>
  <c r="C47354"/>
  <c r="C47355"/>
  <c r="C47356"/>
  <c r="C47357"/>
  <c r="C47358"/>
  <c r="C47359"/>
  <c r="C47360"/>
  <c r="C47361"/>
  <c r="C47362"/>
  <c r="C47363"/>
  <c r="C47364"/>
  <c r="C47365"/>
  <c r="C47366"/>
  <c r="C47367"/>
  <c r="C47368"/>
  <c r="C47369"/>
  <c r="C47370"/>
  <c r="C47371"/>
  <c r="C47372"/>
  <c r="C47373"/>
  <c r="C47374"/>
  <c r="C47375"/>
  <c r="C47376"/>
  <c r="C47377"/>
  <c r="C47378"/>
  <c r="C47379"/>
  <c r="C47380"/>
  <c r="C47381"/>
  <c r="C47382"/>
  <c r="C47383"/>
  <c r="C47384"/>
  <c r="C47385"/>
  <c r="C47386"/>
  <c r="C47387"/>
  <c r="C47388"/>
  <c r="C47389"/>
  <c r="C47390"/>
  <c r="C47391"/>
  <c r="C47392"/>
  <c r="C47393"/>
  <c r="C47394"/>
  <c r="C47395"/>
  <c r="C47396"/>
  <c r="C47397"/>
  <c r="C47398"/>
  <c r="C47399"/>
  <c r="C47400"/>
  <c r="C47401"/>
  <c r="C47402"/>
  <c r="C47403"/>
  <c r="C47404"/>
  <c r="C47405"/>
  <c r="C47406"/>
  <c r="C47407"/>
  <c r="C47408"/>
  <c r="C47409"/>
  <c r="C47410"/>
  <c r="C47411"/>
  <c r="C47412"/>
  <c r="C47413"/>
  <c r="C47414"/>
  <c r="C47415"/>
  <c r="C47416"/>
  <c r="C47417"/>
  <c r="C47418"/>
  <c r="C47419"/>
  <c r="C47420"/>
  <c r="C47421"/>
  <c r="C47422"/>
  <c r="C47423"/>
  <c r="C47424"/>
  <c r="C47425"/>
  <c r="C47426"/>
  <c r="C47427"/>
  <c r="C47428"/>
  <c r="C47429"/>
  <c r="C47430"/>
  <c r="C47431"/>
  <c r="C47432"/>
  <c r="C47433"/>
  <c r="C47434"/>
  <c r="C47435"/>
  <c r="C47436"/>
  <c r="C47437"/>
  <c r="C47438"/>
  <c r="C47439"/>
  <c r="C47440"/>
  <c r="C47441"/>
  <c r="C47442"/>
  <c r="C47443"/>
  <c r="C47444"/>
  <c r="C47445"/>
  <c r="C47446"/>
  <c r="C47447"/>
  <c r="C47448"/>
  <c r="C47449"/>
  <c r="C47450"/>
  <c r="C47451"/>
  <c r="C47452"/>
  <c r="C47453"/>
  <c r="C47454"/>
  <c r="C47455"/>
  <c r="C47456"/>
  <c r="C47457"/>
  <c r="C47458"/>
  <c r="C47459"/>
  <c r="C47460"/>
  <c r="C47461"/>
  <c r="C47462"/>
  <c r="C47463"/>
  <c r="C47464"/>
  <c r="C47465"/>
  <c r="C47466"/>
  <c r="C47467"/>
  <c r="C47468"/>
  <c r="C47469"/>
  <c r="C47470"/>
  <c r="C47471"/>
  <c r="C47472"/>
  <c r="C47473"/>
  <c r="C47474"/>
  <c r="C47475"/>
  <c r="C47476"/>
  <c r="C47477"/>
  <c r="C47478"/>
  <c r="C47479"/>
  <c r="C47480"/>
  <c r="C47481"/>
  <c r="C47482"/>
  <c r="C47483"/>
  <c r="C47484"/>
  <c r="C47485"/>
  <c r="C47486"/>
  <c r="C47487"/>
  <c r="C47488"/>
  <c r="C47489"/>
  <c r="C47490"/>
  <c r="C47491"/>
  <c r="C47492"/>
  <c r="C47493"/>
  <c r="C47494"/>
  <c r="C47495"/>
  <c r="C47496"/>
  <c r="C47497"/>
  <c r="C47498"/>
  <c r="C47499"/>
  <c r="C47500"/>
  <c r="C47501"/>
  <c r="C47502"/>
  <c r="C47503"/>
  <c r="C47504"/>
  <c r="C47505"/>
  <c r="C47506"/>
  <c r="C47507"/>
  <c r="C47508"/>
  <c r="C47509"/>
  <c r="C47510"/>
  <c r="C47511"/>
  <c r="C47512"/>
  <c r="C47513"/>
  <c r="C47514"/>
  <c r="C47515"/>
  <c r="C47516"/>
  <c r="C47517"/>
  <c r="C47518"/>
  <c r="C47519"/>
  <c r="C47520"/>
  <c r="C47521"/>
  <c r="C47522"/>
  <c r="C47523"/>
  <c r="C47524"/>
  <c r="C47525"/>
  <c r="C47526"/>
  <c r="C47527"/>
  <c r="C47528"/>
  <c r="C47529"/>
  <c r="C47530"/>
  <c r="C47531"/>
  <c r="C47532"/>
  <c r="C47533"/>
  <c r="C47534"/>
  <c r="C47535"/>
  <c r="C47536"/>
  <c r="C47537"/>
  <c r="C47538"/>
  <c r="C47539"/>
  <c r="C47540"/>
  <c r="C47541"/>
  <c r="C47542"/>
  <c r="C47543"/>
  <c r="C47544"/>
  <c r="C47545"/>
  <c r="C47546"/>
  <c r="C47547"/>
  <c r="C47548"/>
  <c r="C47549"/>
  <c r="C47550"/>
  <c r="C47551"/>
  <c r="C47552"/>
  <c r="C47553"/>
  <c r="C47554"/>
  <c r="C47555"/>
  <c r="C47556"/>
  <c r="C47557"/>
  <c r="C47558"/>
  <c r="C47559"/>
  <c r="C47560"/>
  <c r="C47561"/>
  <c r="C47562"/>
  <c r="C47563"/>
  <c r="C47564"/>
  <c r="C47565"/>
  <c r="C47566"/>
  <c r="C47567"/>
  <c r="C47568"/>
  <c r="C47569"/>
  <c r="C47570"/>
  <c r="C47571"/>
  <c r="C47572"/>
  <c r="C47573"/>
  <c r="C47574"/>
  <c r="C47575"/>
  <c r="C47576"/>
  <c r="C47577"/>
  <c r="C47578"/>
  <c r="C47579"/>
  <c r="C47580"/>
  <c r="C47581"/>
  <c r="C47582"/>
  <c r="C47583"/>
  <c r="C47584"/>
  <c r="C47585"/>
  <c r="C47586"/>
  <c r="C47587"/>
  <c r="C47588"/>
  <c r="C47589"/>
  <c r="C47590"/>
  <c r="C47591"/>
  <c r="C47592"/>
  <c r="C47593"/>
  <c r="C47594"/>
  <c r="C47595"/>
  <c r="C47596"/>
  <c r="C47597"/>
  <c r="C47598"/>
  <c r="C47599"/>
  <c r="C47600"/>
  <c r="C47601"/>
  <c r="C47602"/>
  <c r="C47603"/>
  <c r="C47604"/>
  <c r="C47605"/>
  <c r="C47606"/>
  <c r="C47607"/>
  <c r="C47608"/>
  <c r="C47609"/>
  <c r="C47610"/>
  <c r="C47611"/>
  <c r="C47612"/>
  <c r="C47613"/>
  <c r="C47614"/>
  <c r="C47615"/>
  <c r="C47616"/>
  <c r="C47617"/>
  <c r="C47618"/>
  <c r="C47619"/>
  <c r="C47620"/>
  <c r="C47621"/>
  <c r="C47622"/>
  <c r="C47623"/>
  <c r="C47624"/>
  <c r="C47625"/>
  <c r="C47626"/>
  <c r="C47627"/>
  <c r="C47628"/>
  <c r="C47629"/>
  <c r="C47630"/>
  <c r="C47631"/>
  <c r="C47632"/>
  <c r="C47633"/>
  <c r="C47634"/>
  <c r="C47635"/>
  <c r="C47636"/>
  <c r="C47637"/>
  <c r="C47638"/>
  <c r="C47639"/>
  <c r="C47640"/>
  <c r="C47641"/>
  <c r="C47642"/>
  <c r="C47643"/>
  <c r="C47644"/>
  <c r="C47645"/>
  <c r="C47646"/>
  <c r="C47647"/>
  <c r="C47648"/>
  <c r="C47649"/>
  <c r="C47650"/>
  <c r="C47651"/>
  <c r="C47652"/>
  <c r="C47653"/>
  <c r="C47654"/>
  <c r="C47655"/>
  <c r="C47656"/>
  <c r="C47657"/>
  <c r="C47658"/>
  <c r="C47659"/>
  <c r="C47660"/>
  <c r="C47661"/>
  <c r="C47662"/>
  <c r="C47663"/>
  <c r="C47664"/>
  <c r="C47665"/>
  <c r="C47666"/>
  <c r="C47667"/>
  <c r="C47668"/>
  <c r="C47669"/>
  <c r="C47670"/>
  <c r="C47671"/>
  <c r="C47672"/>
  <c r="C47673"/>
  <c r="C47674"/>
  <c r="C47675"/>
  <c r="C47676"/>
  <c r="C47677"/>
  <c r="C47678"/>
  <c r="C47679"/>
  <c r="C47680"/>
  <c r="C47681"/>
  <c r="C47682"/>
  <c r="C47683"/>
  <c r="C47684"/>
  <c r="C47685"/>
  <c r="C47686"/>
  <c r="C47687"/>
  <c r="C47688"/>
  <c r="C47689"/>
  <c r="C47690"/>
  <c r="C47691"/>
  <c r="C47692"/>
  <c r="C47693"/>
  <c r="C47694"/>
  <c r="C47695"/>
  <c r="C47696"/>
  <c r="C47697"/>
  <c r="C47698"/>
  <c r="C47699"/>
  <c r="C47700"/>
  <c r="C47701"/>
  <c r="C47702"/>
  <c r="C47703"/>
  <c r="C47704"/>
  <c r="C47705"/>
  <c r="C47706"/>
  <c r="C47707"/>
  <c r="C47708"/>
  <c r="C47709"/>
  <c r="C47710"/>
  <c r="C47711"/>
  <c r="C47712"/>
  <c r="C47713"/>
  <c r="C47714"/>
  <c r="C47715"/>
  <c r="C47716"/>
  <c r="C47717"/>
  <c r="C47718"/>
  <c r="C47719"/>
  <c r="C47720"/>
  <c r="C47721"/>
  <c r="C47722"/>
  <c r="C47723"/>
  <c r="C47724"/>
  <c r="C47725"/>
  <c r="C47726"/>
  <c r="C47727"/>
  <c r="C47728"/>
  <c r="C47729"/>
  <c r="C47730"/>
  <c r="C47731"/>
  <c r="C47732"/>
  <c r="C47733"/>
  <c r="C47734"/>
  <c r="C47735"/>
  <c r="C47736"/>
  <c r="C47737"/>
  <c r="C47738"/>
  <c r="C47739"/>
  <c r="C47740"/>
  <c r="C47741"/>
  <c r="C47742"/>
  <c r="C47743"/>
  <c r="C47744"/>
  <c r="C47745"/>
  <c r="C47746"/>
  <c r="C47747"/>
  <c r="C47748"/>
  <c r="C47749"/>
  <c r="C47750"/>
  <c r="C47751"/>
  <c r="C47752"/>
  <c r="C47753"/>
  <c r="C47754"/>
  <c r="C47755"/>
  <c r="C47756"/>
  <c r="C47757"/>
  <c r="C47758"/>
  <c r="C47759"/>
  <c r="C47760"/>
  <c r="C47761"/>
  <c r="C47762"/>
  <c r="C47763"/>
  <c r="C47764"/>
  <c r="C47765"/>
  <c r="C47766"/>
  <c r="C47767"/>
  <c r="C47768"/>
  <c r="C47769"/>
  <c r="C47770"/>
  <c r="C47771"/>
  <c r="C47772"/>
  <c r="C47773"/>
  <c r="C47774"/>
  <c r="C47775"/>
  <c r="C47776"/>
  <c r="C47777"/>
  <c r="C47778"/>
  <c r="C47779"/>
  <c r="C47780"/>
  <c r="C47781"/>
  <c r="C47782"/>
  <c r="C47783"/>
  <c r="C47784"/>
  <c r="C47785"/>
  <c r="C47786"/>
  <c r="C47787"/>
  <c r="C47788"/>
  <c r="C47789"/>
  <c r="C47790"/>
  <c r="C47791"/>
  <c r="C47792"/>
  <c r="C47793"/>
  <c r="C47794"/>
  <c r="C47795"/>
  <c r="C47796"/>
  <c r="C47797"/>
  <c r="C47798"/>
  <c r="C47799"/>
  <c r="C47800"/>
  <c r="C47801"/>
  <c r="C47802"/>
  <c r="C47803"/>
  <c r="C47804"/>
  <c r="C47805"/>
  <c r="C47806"/>
  <c r="C47807"/>
  <c r="C47808"/>
  <c r="C47809"/>
  <c r="C47810"/>
  <c r="C47811"/>
  <c r="C47812"/>
  <c r="C47813"/>
  <c r="C47814"/>
  <c r="C47815"/>
  <c r="C47816"/>
  <c r="C47817"/>
  <c r="C47818"/>
  <c r="C47819"/>
  <c r="C47820"/>
  <c r="C47821"/>
  <c r="C47822"/>
  <c r="C47823"/>
  <c r="C47824"/>
  <c r="C47825"/>
  <c r="C47826"/>
  <c r="C47827"/>
  <c r="C47828"/>
  <c r="C47829"/>
  <c r="C47830"/>
  <c r="C47831"/>
  <c r="C47832"/>
  <c r="C47833"/>
  <c r="C47834"/>
  <c r="C47835"/>
  <c r="C47836"/>
  <c r="C47837"/>
  <c r="C47838"/>
  <c r="C47839"/>
  <c r="C47840"/>
  <c r="C47841"/>
  <c r="C47842"/>
  <c r="C47843"/>
  <c r="C47844"/>
  <c r="C47845"/>
  <c r="C47846"/>
  <c r="C47847"/>
  <c r="C47848"/>
  <c r="C47849"/>
  <c r="C47850"/>
  <c r="C47851"/>
  <c r="C47852"/>
  <c r="C47853"/>
  <c r="C47854"/>
  <c r="C47855"/>
  <c r="C47856"/>
  <c r="C47857"/>
  <c r="C47858"/>
  <c r="C47859"/>
  <c r="C47860"/>
  <c r="C47861"/>
  <c r="C47862"/>
  <c r="C47863"/>
  <c r="C47864"/>
  <c r="C47865"/>
  <c r="C47866"/>
  <c r="C47867"/>
  <c r="C47868"/>
  <c r="C47869"/>
  <c r="C47870"/>
  <c r="C47871"/>
  <c r="C47872"/>
  <c r="C47873"/>
  <c r="C47874"/>
  <c r="C47875"/>
  <c r="C47876"/>
  <c r="C47877"/>
  <c r="C47878"/>
  <c r="C47879"/>
  <c r="C47880"/>
  <c r="C47881"/>
  <c r="C47882"/>
  <c r="C47883"/>
  <c r="C47884"/>
  <c r="C47885"/>
  <c r="C47886"/>
  <c r="C47887"/>
  <c r="C47888"/>
  <c r="C47889"/>
  <c r="C47890"/>
  <c r="C47891"/>
  <c r="C47892"/>
  <c r="C47893"/>
  <c r="C47894"/>
  <c r="C47895"/>
  <c r="C47896"/>
  <c r="C47897"/>
  <c r="C47898"/>
  <c r="C47899"/>
  <c r="C47900"/>
  <c r="C47901"/>
  <c r="C47902"/>
  <c r="C47903"/>
  <c r="C47904"/>
  <c r="C47905"/>
  <c r="C47906"/>
  <c r="C47907"/>
  <c r="C47908"/>
  <c r="C47909"/>
  <c r="C47910"/>
  <c r="C47911"/>
  <c r="C47912"/>
  <c r="C47913"/>
  <c r="C47914"/>
  <c r="C47915"/>
  <c r="C47916"/>
  <c r="C47917"/>
  <c r="C47918"/>
  <c r="C47919"/>
  <c r="C47920"/>
  <c r="C47921"/>
  <c r="C47922"/>
  <c r="C47923"/>
  <c r="C47924"/>
  <c r="C47925"/>
  <c r="C47926"/>
  <c r="C47927"/>
  <c r="C47928"/>
  <c r="C47930"/>
  <c r="C47931"/>
  <c r="C47932"/>
  <c r="C47933"/>
  <c r="C47934"/>
  <c r="C47935"/>
  <c r="C47936"/>
  <c r="C47937"/>
  <c r="C47938"/>
  <c r="C47939"/>
  <c r="C47940"/>
  <c r="C47941"/>
  <c r="C47942"/>
  <c r="C47943"/>
  <c r="C47944"/>
  <c r="C47945"/>
  <c r="C47946"/>
  <c r="C47947"/>
  <c r="C47948"/>
  <c r="C47949"/>
  <c r="C47950"/>
  <c r="C47951"/>
  <c r="C47952"/>
  <c r="C47953"/>
  <c r="C47954"/>
  <c r="C47955"/>
  <c r="C47956"/>
  <c r="C47957"/>
  <c r="C47958"/>
  <c r="C47959"/>
  <c r="C47960"/>
  <c r="C47961"/>
  <c r="C47962"/>
  <c r="C47963"/>
  <c r="C47964"/>
  <c r="C47965"/>
  <c r="C47966"/>
  <c r="C47967"/>
  <c r="C47968"/>
  <c r="C47969"/>
  <c r="C47970"/>
  <c r="C47971"/>
  <c r="C47972"/>
  <c r="C47973"/>
  <c r="C47974"/>
  <c r="C47975"/>
  <c r="C47976"/>
  <c r="C47977"/>
  <c r="C47978"/>
  <c r="C47979"/>
  <c r="C47980"/>
  <c r="C47981"/>
  <c r="C47982"/>
  <c r="C47983"/>
  <c r="C47984"/>
  <c r="C47985"/>
  <c r="C47986"/>
  <c r="C47987"/>
  <c r="C47988"/>
  <c r="C47989"/>
  <c r="C47990"/>
  <c r="C47991"/>
  <c r="C47992"/>
  <c r="C47993"/>
  <c r="C47994"/>
  <c r="C47995"/>
  <c r="C47996"/>
  <c r="C47997"/>
  <c r="C47998"/>
  <c r="C47999"/>
  <c r="C48000"/>
  <c r="C48001"/>
  <c r="C48002"/>
  <c r="C48003"/>
  <c r="C48004"/>
  <c r="C48005"/>
  <c r="C48006"/>
  <c r="C48007"/>
  <c r="C48008"/>
  <c r="C48009"/>
  <c r="C48010"/>
  <c r="C48011"/>
  <c r="C48012"/>
  <c r="C48013"/>
  <c r="C48014"/>
  <c r="C48015"/>
  <c r="C48016"/>
  <c r="C48017"/>
  <c r="C48018"/>
  <c r="C48019"/>
  <c r="C48020"/>
  <c r="C48021"/>
  <c r="C48022"/>
  <c r="C48023"/>
  <c r="C48024"/>
  <c r="C48025"/>
  <c r="C48026"/>
  <c r="C48027"/>
  <c r="C48028"/>
  <c r="C48029"/>
  <c r="C48030"/>
  <c r="C48031"/>
  <c r="C48032"/>
  <c r="C48033"/>
  <c r="C48034"/>
  <c r="C48035"/>
  <c r="C48036"/>
  <c r="C48037"/>
  <c r="C48038"/>
  <c r="C48039"/>
  <c r="C48040"/>
  <c r="C48041"/>
  <c r="C48042"/>
  <c r="C48043"/>
  <c r="C48044"/>
  <c r="C48045"/>
  <c r="C48046"/>
  <c r="C48047"/>
  <c r="C48048"/>
  <c r="C48049"/>
  <c r="C48050"/>
  <c r="C48051"/>
  <c r="C48052"/>
  <c r="C48053"/>
  <c r="C48054"/>
  <c r="C48055"/>
  <c r="C48056"/>
  <c r="C48057"/>
  <c r="C48058"/>
  <c r="C48059"/>
  <c r="C48060"/>
  <c r="C48061"/>
  <c r="C48062"/>
  <c r="C48063"/>
  <c r="C48064"/>
  <c r="C48065"/>
  <c r="C48066"/>
  <c r="C48067"/>
  <c r="C48068"/>
  <c r="C48069"/>
  <c r="C48070"/>
  <c r="C48071"/>
  <c r="C48072"/>
  <c r="C48073"/>
  <c r="C48074"/>
  <c r="C48075"/>
  <c r="C48076"/>
  <c r="C48077"/>
  <c r="C48078"/>
  <c r="C48079"/>
  <c r="C48080"/>
  <c r="C48081"/>
  <c r="C48082"/>
  <c r="C48083"/>
  <c r="C48084"/>
  <c r="C48085"/>
  <c r="C48086"/>
  <c r="C48087"/>
  <c r="C48088"/>
  <c r="C48089"/>
  <c r="C48090"/>
  <c r="C48091"/>
  <c r="C48092"/>
  <c r="C48093"/>
  <c r="C48094"/>
  <c r="C48095"/>
  <c r="C48096"/>
  <c r="C48097"/>
  <c r="C48098"/>
  <c r="C48099"/>
  <c r="C48100"/>
  <c r="C48101"/>
  <c r="C48102"/>
  <c r="C48103"/>
  <c r="C48104"/>
  <c r="C48105"/>
  <c r="C48106"/>
  <c r="C48107"/>
  <c r="C48108"/>
  <c r="C48109"/>
  <c r="C48110"/>
  <c r="C48111"/>
  <c r="C48112"/>
  <c r="C48113"/>
  <c r="C48114"/>
  <c r="C48115"/>
  <c r="C48116"/>
  <c r="C48117"/>
  <c r="C48118"/>
  <c r="C48119"/>
  <c r="C48120"/>
  <c r="C48121"/>
  <c r="C48122"/>
  <c r="C48123"/>
  <c r="C48124"/>
  <c r="C48125"/>
  <c r="C48126"/>
  <c r="C48127"/>
  <c r="C48128"/>
  <c r="C48129"/>
  <c r="C48130"/>
  <c r="C48131"/>
  <c r="C48132"/>
  <c r="C48133"/>
  <c r="C48134"/>
  <c r="C48135"/>
  <c r="C48136"/>
  <c r="C48137"/>
  <c r="C48138"/>
  <c r="C48139"/>
  <c r="C48140"/>
  <c r="C48141"/>
  <c r="C48142"/>
  <c r="C48143"/>
  <c r="C48144"/>
  <c r="C48145"/>
  <c r="C48146"/>
  <c r="C48147"/>
  <c r="C48148"/>
  <c r="C48149"/>
  <c r="C48150"/>
  <c r="C48151"/>
  <c r="C48152"/>
  <c r="C48153"/>
  <c r="C48154"/>
  <c r="C48155"/>
  <c r="C48156"/>
  <c r="C48157"/>
  <c r="C48158"/>
  <c r="C48159"/>
  <c r="C48160"/>
  <c r="C48161"/>
  <c r="C48162"/>
  <c r="C48163"/>
  <c r="C48164"/>
  <c r="C48165"/>
  <c r="C48166"/>
  <c r="C48167"/>
  <c r="C48168"/>
  <c r="C48169"/>
  <c r="C48170"/>
  <c r="C48171"/>
  <c r="C48172"/>
  <c r="C48173"/>
  <c r="C48174"/>
  <c r="C48175"/>
  <c r="C48176"/>
  <c r="C48177"/>
  <c r="C48178"/>
  <c r="C48179"/>
  <c r="C48180"/>
  <c r="C48181"/>
  <c r="C48182"/>
  <c r="C48183"/>
  <c r="C48184"/>
  <c r="C48185"/>
  <c r="C48186"/>
  <c r="C48187"/>
  <c r="C48188"/>
  <c r="C48189"/>
  <c r="C48190"/>
  <c r="C48191"/>
  <c r="C48192"/>
  <c r="C48193"/>
  <c r="C48194"/>
  <c r="C48195"/>
  <c r="C48196"/>
  <c r="C48197"/>
  <c r="C48198"/>
  <c r="C48199"/>
  <c r="C48200"/>
  <c r="C48201"/>
  <c r="C48202"/>
  <c r="C48203"/>
  <c r="C48204"/>
  <c r="C48205"/>
  <c r="C48206"/>
  <c r="C48207"/>
  <c r="C48208"/>
  <c r="C48209"/>
  <c r="C48210"/>
  <c r="C48211"/>
  <c r="C48212"/>
  <c r="C48213"/>
  <c r="C48214"/>
  <c r="C48215"/>
  <c r="C48216"/>
  <c r="C48217"/>
  <c r="C48218"/>
  <c r="C48219"/>
  <c r="C48220"/>
  <c r="C48221"/>
  <c r="C48222"/>
  <c r="C48223"/>
  <c r="C48224"/>
  <c r="C48225"/>
  <c r="C48226"/>
  <c r="C48227"/>
  <c r="C48228"/>
  <c r="C48229"/>
  <c r="C48230"/>
  <c r="C48231"/>
  <c r="C48232"/>
  <c r="C48233"/>
  <c r="C48234"/>
  <c r="C48235"/>
  <c r="C48236"/>
  <c r="C48237"/>
  <c r="C48238"/>
  <c r="C48239"/>
  <c r="C48240"/>
  <c r="C48241"/>
  <c r="C48242"/>
  <c r="C48243"/>
  <c r="C48244"/>
  <c r="C48245"/>
  <c r="C48246"/>
  <c r="C48247"/>
  <c r="C48248"/>
  <c r="C48249"/>
  <c r="C48250"/>
  <c r="C48251"/>
  <c r="C48252"/>
  <c r="C48253"/>
  <c r="C48254"/>
  <c r="C48255"/>
  <c r="C48256"/>
  <c r="C48257"/>
  <c r="C48258"/>
  <c r="C48259"/>
  <c r="C48260"/>
  <c r="C48261"/>
  <c r="C48262"/>
  <c r="C48263"/>
  <c r="C48264"/>
  <c r="C48265"/>
  <c r="C48266"/>
  <c r="C48267"/>
  <c r="C48268"/>
  <c r="C48269"/>
  <c r="C48270"/>
  <c r="C48271"/>
  <c r="C48272"/>
  <c r="C48273"/>
  <c r="C48274"/>
  <c r="C48275"/>
  <c r="C48276"/>
  <c r="C48277"/>
  <c r="C48278"/>
  <c r="C48279"/>
  <c r="C48280"/>
  <c r="C48281"/>
  <c r="C48282"/>
  <c r="C48283"/>
  <c r="C48284"/>
  <c r="C48285"/>
  <c r="C48287"/>
  <c r="C48288"/>
  <c r="C48289"/>
  <c r="C48290"/>
  <c r="C48292"/>
  <c r="C48293"/>
  <c r="C48294"/>
  <c r="C48295"/>
  <c r="C48296"/>
  <c r="C48297"/>
  <c r="C48298"/>
  <c r="C48299"/>
  <c r="C48300"/>
  <c r="C48301"/>
  <c r="C48302"/>
  <c r="C48303"/>
  <c r="C48304"/>
  <c r="C48305"/>
  <c r="C48306"/>
  <c r="C48307"/>
  <c r="C48308"/>
  <c r="C48309"/>
  <c r="C48310"/>
  <c r="C48311"/>
  <c r="C48312"/>
  <c r="C48313"/>
  <c r="C48314"/>
  <c r="C48315"/>
  <c r="C48316"/>
  <c r="C48317"/>
  <c r="C48318"/>
  <c r="C48325"/>
  <c r="C48319"/>
  <c r="C48320"/>
  <c r="C48321"/>
  <c r="C48322"/>
  <c r="C48323"/>
  <c r="C48324"/>
  <c r="C48326"/>
  <c r="C48327"/>
  <c r="C48328"/>
  <c r="C48329"/>
  <c r="C48330"/>
  <c r="C48331"/>
  <c r="C48332"/>
  <c r="C48333"/>
  <c r="C48334"/>
  <c r="C48335"/>
  <c r="C48336"/>
  <c r="C48337"/>
  <c r="C48338"/>
  <c r="C48339"/>
  <c r="C48340"/>
  <c r="C48341"/>
  <c r="C48342"/>
  <c r="C48343"/>
  <c r="C48344"/>
  <c r="C48345"/>
  <c r="C48346"/>
  <c r="C48347"/>
  <c r="C48348"/>
  <c r="C48350"/>
  <c r="C48351"/>
  <c r="C48352"/>
  <c r="C48353"/>
  <c r="C48354"/>
  <c r="C48355"/>
  <c r="C48356"/>
  <c r="C48357"/>
  <c r="C48358"/>
  <c r="C48359"/>
  <c r="C48360"/>
  <c r="C48361"/>
  <c r="C48362"/>
  <c r="C48363"/>
  <c r="C48364"/>
  <c r="C48365"/>
  <c r="C48366"/>
  <c r="C48367"/>
  <c r="C48368"/>
  <c r="C48369"/>
  <c r="C48370"/>
  <c r="C48371"/>
  <c r="C48372"/>
  <c r="C48373"/>
  <c r="C48374"/>
  <c r="C48375"/>
  <c r="C48376"/>
  <c r="C48377"/>
  <c r="C48378"/>
  <c r="C48379"/>
  <c r="C48380"/>
  <c r="C48381"/>
  <c r="C48382"/>
  <c r="C48383"/>
  <c r="C48384"/>
  <c r="C48385"/>
  <c r="C48386"/>
  <c r="C48387"/>
  <c r="C48388"/>
  <c r="C48389"/>
  <c r="C48390"/>
  <c r="C48391"/>
  <c r="C48392"/>
  <c r="C48393"/>
  <c r="C48394"/>
  <c r="C48395"/>
  <c r="C48396"/>
  <c r="C48397"/>
  <c r="C48398"/>
  <c r="C48399"/>
  <c r="C48400"/>
  <c r="C48401"/>
  <c r="C48402"/>
  <c r="C48403"/>
  <c r="C48404"/>
  <c r="C48405"/>
  <c r="C48406"/>
  <c r="C48407"/>
  <c r="C48408"/>
  <c r="C48409"/>
  <c r="C48410"/>
  <c r="C48411"/>
  <c r="C48412"/>
  <c r="C48413"/>
  <c r="C48414"/>
  <c r="C48415"/>
  <c r="C48416"/>
  <c r="C48417"/>
  <c r="C48418"/>
  <c r="C48419"/>
  <c r="C48420"/>
  <c r="C48421"/>
  <c r="C48422"/>
  <c r="C48423"/>
  <c r="C48424"/>
  <c r="C48425"/>
  <c r="C48426"/>
  <c r="C48427"/>
  <c r="C48428"/>
  <c r="C48429"/>
  <c r="C48430"/>
  <c r="C48431"/>
  <c r="C48432"/>
  <c r="C48433"/>
  <c r="C48434"/>
  <c r="C48435"/>
  <c r="C48436"/>
  <c r="C48437"/>
  <c r="C48438"/>
  <c r="C48439"/>
  <c r="C48440"/>
  <c r="C48441"/>
  <c r="C48442"/>
  <c r="C48443"/>
  <c r="C48444"/>
  <c r="C48445"/>
  <c r="C48446"/>
  <c r="C48447"/>
  <c r="C48448"/>
  <c r="C48449"/>
  <c r="C48450"/>
  <c r="C48451"/>
  <c r="C48452"/>
  <c r="C48453"/>
  <c r="C48454"/>
  <c r="C48455"/>
  <c r="C48456"/>
  <c r="C48457"/>
  <c r="C48458"/>
  <c r="C48459"/>
  <c r="C48460"/>
  <c r="C48461"/>
  <c r="C48462"/>
  <c r="C48463"/>
  <c r="C48464"/>
  <c r="C48465"/>
  <c r="C48466"/>
  <c r="C48467"/>
  <c r="C48468"/>
  <c r="C48469"/>
  <c r="C48470"/>
  <c r="C48471"/>
  <c r="C48472"/>
  <c r="C48473"/>
  <c r="C48474"/>
  <c r="C48475"/>
  <c r="C48476"/>
  <c r="C48477"/>
  <c r="C48478"/>
  <c r="C48479"/>
  <c r="C48480"/>
  <c r="C48481"/>
  <c r="C48482"/>
  <c r="C48483"/>
  <c r="C48484"/>
  <c r="C48485"/>
  <c r="C48486"/>
  <c r="C48487"/>
  <c r="C48488"/>
  <c r="C48489"/>
  <c r="C48490"/>
  <c r="C48491"/>
  <c r="C48492"/>
  <c r="C48493"/>
  <c r="C48494"/>
  <c r="C48495"/>
  <c r="C48496"/>
  <c r="C48497"/>
  <c r="C48498"/>
  <c r="C48499"/>
  <c r="C48500"/>
  <c r="C48501"/>
  <c r="C48502"/>
  <c r="C48503"/>
  <c r="C48504"/>
  <c r="C48505"/>
  <c r="C48506"/>
  <c r="C48507"/>
  <c r="C48508"/>
  <c r="C48509"/>
  <c r="C48510"/>
  <c r="C48511"/>
  <c r="C48512"/>
  <c r="C48513"/>
  <c r="C48514"/>
  <c r="C48515"/>
  <c r="C48516"/>
  <c r="C48517"/>
  <c r="C48518"/>
  <c r="C48519"/>
  <c r="C48520"/>
  <c r="C48521"/>
  <c r="C48522"/>
  <c r="C48523"/>
  <c r="C48524"/>
  <c r="C48525"/>
  <c r="C48526"/>
  <c r="C48527"/>
  <c r="C48528"/>
  <c r="C48529"/>
  <c r="C48530"/>
  <c r="C48531"/>
  <c r="C48532"/>
  <c r="C48533"/>
  <c r="C48534"/>
  <c r="C48535"/>
  <c r="C48536"/>
  <c r="C48537"/>
  <c r="C48538"/>
  <c r="C48539"/>
  <c r="C48540"/>
  <c r="C48541"/>
  <c r="C48542"/>
  <c r="C48543"/>
  <c r="C48544"/>
  <c r="C48545"/>
  <c r="C48546"/>
  <c r="C48547"/>
  <c r="C48548"/>
  <c r="C48549"/>
  <c r="C48550"/>
  <c r="C48551"/>
  <c r="C48552"/>
  <c r="C48553"/>
  <c r="C48554"/>
  <c r="C48555"/>
  <c r="C48556"/>
  <c r="C48557"/>
  <c r="C48558"/>
  <c r="C48559"/>
  <c r="C48560"/>
  <c r="C48561"/>
  <c r="C48562"/>
  <c r="C48563"/>
  <c r="C48564"/>
  <c r="C48565"/>
  <c r="C48566"/>
  <c r="C48567"/>
  <c r="C48568"/>
  <c r="C48569"/>
  <c r="C48570"/>
  <c r="C48571"/>
  <c r="C48572"/>
  <c r="C48573"/>
  <c r="C48574"/>
  <c r="C48575"/>
  <c r="C48576"/>
  <c r="C48577"/>
  <c r="C48578"/>
  <c r="C48579"/>
  <c r="C48580"/>
  <c r="C48581"/>
  <c r="C48582"/>
  <c r="C48583"/>
  <c r="C48584"/>
  <c r="C48585"/>
  <c r="C48586"/>
  <c r="C48587"/>
  <c r="C48588"/>
  <c r="C48589"/>
  <c r="C48590"/>
  <c r="C48591"/>
  <c r="C48592"/>
  <c r="C48593"/>
  <c r="C48594"/>
  <c r="C48595"/>
  <c r="C48596"/>
  <c r="C48597"/>
  <c r="C48598"/>
  <c r="C48599"/>
  <c r="C48600"/>
  <c r="C48601"/>
  <c r="C48602"/>
  <c r="C48603"/>
  <c r="C48604"/>
  <c r="C48605"/>
  <c r="C48606"/>
  <c r="C48607"/>
  <c r="C48608"/>
  <c r="C48609"/>
  <c r="C48610"/>
  <c r="C48611"/>
  <c r="C48612"/>
  <c r="C48613"/>
  <c r="C48614"/>
  <c r="C48615"/>
  <c r="C48616"/>
  <c r="C48617"/>
  <c r="C48618"/>
  <c r="C48619"/>
  <c r="C48620"/>
  <c r="C48622"/>
  <c r="C48623"/>
  <c r="C48624"/>
  <c r="C48625"/>
  <c r="C48626"/>
  <c r="C48627"/>
  <c r="C48628"/>
  <c r="C48629"/>
  <c r="C48630"/>
  <c r="C48631"/>
  <c r="C48632"/>
  <c r="C48633"/>
  <c r="C48634"/>
  <c r="C48635"/>
  <c r="C48636"/>
  <c r="C48637"/>
  <c r="C48638"/>
  <c r="C48639"/>
  <c r="C48640"/>
  <c r="C48641"/>
  <c r="C48642"/>
  <c r="C48643"/>
  <c r="C48644"/>
  <c r="C48645"/>
  <c r="C48646"/>
  <c r="C48647"/>
  <c r="C48648"/>
  <c r="C48649"/>
  <c r="C48650"/>
  <c r="C48651"/>
  <c r="C48652"/>
  <c r="C48653"/>
  <c r="C48654"/>
  <c r="C48655"/>
  <c r="C48656"/>
  <c r="C48657"/>
  <c r="C48658"/>
  <c r="C48659"/>
  <c r="C48660"/>
  <c r="C48661"/>
  <c r="C48662"/>
  <c r="C48663"/>
  <c r="C48664"/>
  <c r="C48665"/>
  <c r="C48666"/>
  <c r="C48667"/>
  <c r="C48668"/>
  <c r="C48669"/>
  <c r="C48670"/>
  <c r="C48671"/>
  <c r="C48672"/>
  <c r="C48673"/>
  <c r="C48674"/>
  <c r="C48675"/>
  <c r="C48676"/>
  <c r="C48677"/>
  <c r="C48678"/>
  <c r="C48679"/>
  <c r="C48680"/>
  <c r="C48681"/>
  <c r="C48682"/>
  <c r="C48683"/>
  <c r="C48684"/>
  <c r="C48685"/>
  <c r="C48686"/>
  <c r="C48687"/>
  <c r="C48688"/>
  <c r="C48689"/>
  <c r="C48690"/>
  <c r="C48691"/>
  <c r="C48692"/>
  <c r="C48693"/>
  <c r="C48694"/>
  <c r="C48695"/>
  <c r="C48696"/>
  <c r="C48697"/>
  <c r="C48698"/>
  <c r="C48699"/>
  <c r="C48700"/>
  <c r="C48701"/>
  <c r="C48702"/>
  <c r="C48703"/>
  <c r="C48704"/>
  <c r="C48705"/>
  <c r="C48706"/>
  <c r="C48707"/>
  <c r="C48708"/>
  <c r="C48709"/>
  <c r="C48710"/>
  <c r="C48711"/>
  <c r="C48712"/>
  <c r="C48713"/>
  <c r="C48714"/>
  <c r="C48715"/>
  <c r="C48716"/>
  <c r="C48717"/>
  <c r="C48718"/>
  <c r="C48719"/>
  <c r="C48720"/>
  <c r="C48721"/>
  <c r="C48722"/>
  <c r="C48723"/>
  <c r="C48724"/>
  <c r="C48725"/>
  <c r="C48726"/>
  <c r="C48727"/>
  <c r="C48728"/>
  <c r="C48729"/>
  <c r="C48730"/>
  <c r="C48731"/>
  <c r="C48732"/>
  <c r="C48733"/>
  <c r="C48734"/>
  <c r="C48735"/>
  <c r="C48736"/>
  <c r="C48737"/>
  <c r="C48738"/>
  <c r="C48739"/>
  <c r="C48740"/>
  <c r="C48741"/>
  <c r="C48742"/>
  <c r="C48743"/>
  <c r="C48744"/>
  <c r="C48745"/>
  <c r="C48746"/>
  <c r="C48747"/>
  <c r="C48748"/>
  <c r="C48749"/>
  <c r="C48750"/>
  <c r="C48751"/>
  <c r="C48752"/>
  <c r="C48753"/>
  <c r="C48754"/>
  <c r="C48755"/>
  <c r="C48756"/>
  <c r="C48757"/>
  <c r="C48758"/>
  <c r="C48759"/>
  <c r="C48760"/>
  <c r="C48761"/>
  <c r="C48762"/>
  <c r="C48763"/>
  <c r="C48764"/>
  <c r="C48765"/>
  <c r="C48766"/>
  <c r="C48767"/>
  <c r="C48768"/>
  <c r="C48769"/>
  <c r="C48770"/>
  <c r="C48771"/>
  <c r="C48772"/>
  <c r="C48773"/>
  <c r="C48774"/>
  <c r="C48775"/>
  <c r="C48776"/>
  <c r="C48777"/>
  <c r="C48778"/>
  <c r="C48779"/>
  <c r="C48780"/>
  <c r="C48781"/>
  <c r="C48782"/>
  <c r="C48783"/>
  <c r="C48784"/>
  <c r="C48785"/>
  <c r="C48786"/>
  <c r="C48787"/>
  <c r="C48788"/>
  <c r="C48789"/>
  <c r="C48790"/>
  <c r="C48791"/>
  <c r="C48792"/>
  <c r="C48793"/>
  <c r="C48794"/>
  <c r="C48795"/>
  <c r="C48796"/>
  <c r="C48797"/>
  <c r="C48798"/>
  <c r="C48799"/>
  <c r="C48800"/>
  <c r="C48801"/>
  <c r="C48802"/>
  <c r="C48803"/>
  <c r="C48804"/>
  <c r="C48805"/>
  <c r="C48806"/>
  <c r="C48807"/>
  <c r="C48808"/>
  <c r="C48809"/>
  <c r="C48810"/>
  <c r="C48811"/>
  <c r="C48812"/>
  <c r="C48813"/>
  <c r="C48814"/>
  <c r="C48815"/>
  <c r="C48816"/>
  <c r="C48817"/>
  <c r="C48818"/>
  <c r="C48819"/>
  <c r="C48820"/>
  <c r="C48821"/>
  <c r="C48822"/>
  <c r="C48823"/>
  <c r="C48824"/>
  <c r="C48825"/>
  <c r="C48826"/>
  <c r="C48827"/>
  <c r="C48828"/>
  <c r="C48829"/>
  <c r="C48830"/>
  <c r="C48831"/>
  <c r="C48832"/>
  <c r="C48833"/>
  <c r="C48834"/>
  <c r="C48835"/>
  <c r="C48836"/>
  <c r="C48837"/>
  <c r="C48838"/>
  <c r="C48839"/>
  <c r="C48840"/>
  <c r="C48841"/>
  <c r="C48842"/>
  <c r="C48843"/>
  <c r="C48844"/>
  <c r="C48845"/>
  <c r="C48846"/>
  <c r="C48847"/>
  <c r="C48848"/>
  <c r="C48849"/>
  <c r="C48850"/>
  <c r="C48851"/>
  <c r="C48852"/>
  <c r="C48853"/>
  <c r="C48854"/>
  <c r="C48855"/>
  <c r="C48856"/>
  <c r="C48857"/>
  <c r="C48858"/>
  <c r="C48859"/>
  <c r="C48860"/>
  <c r="C48861"/>
  <c r="C48862"/>
  <c r="C48863"/>
  <c r="C48864"/>
  <c r="C48865"/>
  <c r="C48866"/>
  <c r="C48867"/>
  <c r="C48868"/>
  <c r="C48869"/>
  <c r="C48870"/>
  <c r="C48871"/>
  <c r="C48872"/>
  <c r="C48873"/>
  <c r="C48874"/>
  <c r="C48875"/>
  <c r="C48876"/>
  <c r="C48877"/>
  <c r="C48878"/>
  <c r="C48879"/>
  <c r="C48880"/>
  <c r="C48881"/>
  <c r="C48882"/>
  <c r="C48883"/>
  <c r="C48884"/>
  <c r="C48885"/>
  <c r="C48886"/>
  <c r="C48887"/>
  <c r="C48888"/>
  <c r="C48889"/>
  <c r="C48890"/>
  <c r="C48891"/>
  <c r="C48892"/>
  <c r="C48893"/>
  <c r="C48894"/>
  <c r="C48895"/>
  <c r="C48896"/>
  <c r="C48897"/>
  <c r="C48898"/>
  <c r="C48899"/>
  <c r="C48905"/>
  <c r="C48900"/>
  <c r="C48901"/>
  <c r="C48902"/>
  <c r="C48903"/>
  <c r="C48904"/>
  <c r="C48906"/>
  <c r="C48907"/>
  <c r="C48908"/>
  <c r="C48909"/>
  <c r="C48910"/>
  <c r="C48911"/>
  <c r="C48912"/>
  <c r="C48913"/>
  <c r="C48914"/>
  <c r="C48915"/>
  <c r="C48916"/>
  <c r="C48917"/>
  <c r="C48918"/>
  <c r="C48919"/>
  <c r="C48920"/>
  <c r="C48921"/>
  <c r="C48922"/>
  <c r="C48923"/>
  <c r="C48924"/>
  <c r="C48925"/>
  <c r="C48926"/>
  <c r="C48927"/>
  <c r="C48928"/>
  <c r="C48929"/>
  <c r="C48930"/>
  <c r="C48931"/>
  <c r="C48932"/>
  <c r="C48933"/>
  <c r="C48934"/>
  <c r="C48935"/>
  <c r="C48936"/>
  <c r="C48937"/>
  <c r="C48938"/>
  <c r="C48939"/>
  <c r="C48940"/>
  <c r="C48941"/>
  <c r="C48942"/>
  <c r="C48943"/>
  <c r="C48944"/>
  <c r="C48945"/>
  <c r="C48946"/>
  <c r="C48947"/>
  <c r="C48948"/>
  <c r="C48949"/>
  <c r="C48950"/>
  <c r="C48951"/>
  <c r="C48952"/>
  <c r="C48953"/>
  <c r="C48954"/>
  <c r="C48955"/>
  <c r="C48956"/>
  <c r="C48957"/>
  <c r="C48958"/>
  <c r="C48959"/>
  <c r="C48960"/>
  <c r="C48961"/>
  <c r="C48962"/>
  <c r="C48963"/>
  <c r="C48964"/>
  <c r="C48966"/>
  <c r="C48967"/>
  <c r="C48968"/>
  <c r="C48969"/>
  <c r="C48970"/>
  <c r="C48971"/>
  <c r="C48972"/>
  <c r="C48973"/>
  <c r="C48974"/>
  <c r="C48975"/>
  <c r="C48976"/>
  <c r="C48977"/>
  <c r="C48978"/>
  <c r="C48979"/>
  <c r="C48980"/>
  <c r="C48981"/>
  <c r="C48982"/>
  <c r="C48983"/>
  <c r="C48984"/>
  <c r="C48985"/>
  <c r="C48986"/>
  <c r="C48987"/>
  <c r="C48988"/>
  <c r="C48989"/>
  <c r="C48990"/>
  <c r="C48991"/>
  <c r="C48992"/>
  <c r="C48993"/>
  <c r="C48994"/>
  <c r="C48995"/>
  <c r="C48996"/>
  <c r="C48997"/>
  <c r="C48998"/>
  <c r="C48999"/>
  <c r="C49000"/>
  <c r="C49001"/>
  <c r="C49002"/>
  <c r="C49003"/>
  <c r="C49004"/>
  <c r="C49005"/>
  <c r="C49006"/>
  <c r="C49007"/>
  <c r="C49008"/>
  <c r="C49009"/>
  <c r="C49010"/>
  <c r="C49011"/>
  <c r="C49012"/>
  <c r="C49013"/>
  <c r="C49014"/>
  <c r="C49015"/>
  <c r="C49016"/>
  <c r="C49017"/>
  <c r="C49018"/>
  <c r="C49019"/>
  <c r="C49020"/>
  <c r="C49021"/>
  <c r="C49022"/>
  <c r="C49023"/>
  <c r="C49024"/>
  <c r="C49025"/>
  <c r="C49026"/>
  <c r="C49027"/>
  <c r="C49028"/>
  <c r="C49029"/>
  <c r="C49030"/>
  <c r="C49031"/>
  <c r="C49032"/>
  <c r="C49033"/>
  <c r="C49034"/>
  <c r="C49035"/>
  <c r="C49036"/>
  <c r="C49037"/>
  <c r="C49038"/>
  <c r="C49039"/>
  <c r="C49040"/>
  <c r="C49041"/>
  <c r="C49042"/>
  <c r="C49043"/>
  <c r="C49044"/>
  <c r="C49045"/>
  <c r="C49046"/>
  <c r="C49047"/>
  <c r="C49048"/>
  <c r="C49049"/>
  <c r="C49050"/>
  <c r="C49051"/>
  <c r="C49052"/>
  <c r="C49053"/>
  <c r="C49054"/>
  <c r="C49055"/>
  <c r="C49056"/>
  <c r="C49057"/>
  <c r="C49058"/>
  <c r="C49059"/>
  <c r="C49060"/>
  <c r="C49061"/>
  <c r="C49062"/>
  <c r="C49064"/>
  <c r="C49065"/>
  <c r="C49066"/>
  <c r="C49067"/>
  <c r="C49068"/>
  <c r="C49069"/>
  <c r="C49070"/>
  <c r="C49071"/>
  <c r="C49072"/>
  <c r="C49073"/>
  <c r="C49074"/>
  <c r="C49075"/>
  <c r="C49076"/>
  <c r="C49077"/>
  <c r="C49078"/>
  <c r="C49079"/>
  <c r="C49080"/>
  <c r="C49081"/>
  <c r="C49082"/>
  <c r="C49083"/>
  <c r="C49084"/>
  <c r="C49085"/>
  <c r="C49086"/>
  <c r="C49087"/>
  <c r="C49088"/>
  <c r="C49089"/>
  <c r="C49090"/>
  <c r="C49091"/>
  <c r="C49092"/>
  <c r="C49093"/>
  <c r="C49094"/>
  <c r="C49095"/>
  <c r="C49096"/>
  <c r="C49097"/>
  <c r="C49098"/>
  <c r="C49099"/>
  <c r="C49100"/>
  <c r="C49101"/>
  <c r="C49102"/>
  <c r="C49103"/>
  <c r="C49104"/>
  <c r="C49105"/>
  <c r="C49106"/>
  <c r="C49107"/>
  <c r="C49108"/>
  <c r="C49109"/>
  <c r="C49110"/>
  <c r="C49111"/>
  <c r="C49112"/>
  <c r="C49113"/>
  <c r="C49114"/>
  <c r="C49115"/>
  <c r="C49116"/>
  <c r="C49117"/>
  <c r="C49118"/>
  <c r="C49119"/>
  <c r="C49120"/>
  <c r="C49121"/>
  <c r="C49122"/>
  <c r="C49123"/>
  <c r="C49124"/>
  <c r="C49125"/>
  <c r="C49126"/>
  <c r="C49127"/>
  <c r="C49128"/>
  <c r="C49129"/>
  <c r="C49130"/>
  <c r="C49131"/>
  <c r="C49132"/>
  <c r="C49133"/>
  <c r="C49134"/>
  <c r="C49135"/>
  <c r="C49136"/>
  <c r="C49137"/>
  <c r="C49138"/>
  <c r="C49139"/>
  <c r="C49140"/>
  <c r="C49141"/>
  <c r="C49142"/>
  <c r="C49143"/>
  <c r="C49144"/>
  <c r="C49145"/>
  <c r="C49146"/>
  <c r="C49147"/>
  <c r="C49148"/>
  <c r="C49149"/>
  <c r="C49150"/>
  <c r="C49151"/>
  <c r="C49152"/>
  <c r="C49153"/>
  <c r="C49154"/>
  <c r="C49155"/>
  <c r="C49156"/>
  <c r="C49157"/>
  <c r="C49158"/>
  <c r="C49159"/>
  <c r="C49160"/>
  <c r="C49161"/>
  <c r="C49162"/>
  <c r="C49163"/>
  <c r="C49164"/>
  <c r="C49165"/>
  <c r="C49166"/>
  <c r="C49167"/>
  <c r="C49168"/>
  <c r="C49169"/>
  <c r="C49170"/>
  <c r="C49171"/>
  <c r="C49172"/>
  <c r="C49173"/>
  <c r="C49174"/>
  <c r="C49175"/>
  <c r="C49176"/>
  <c r="C49177"/>
  <c r="C49178"/>
  <c r="C49179"/>
  <c r="C49180"/>
  <c r="C49181"/>
  <c r="C49182"/>
  <c r="C49183"/>
  <c r="C49184"/>
  <c r="C49185"/>
  <c r="C49186"/>
  <c r="C49187"/>
  <c r="C49188"/>
  <c r="C49189"/>
  <c r="C49190"/>
  <c r="C49191"/>
  <c r="C49192"/>
  <c r="C49193"/>
  <c r="C49194"/>
  <c r="C49195"/>
  <c r="C49196"/>
  <c r="C49197"/>
  <c r="C49198"/>
  <c r="C49199"/>
  <c r="C49200"/>
  <c r="C49201"/>
  <c r="C49202"/>
  <c r="C49203"/>
  <c r="C49204"/>
  <c r="C49205"/>
  <c r="C49206"/>
  <c r="C49207"/>
  <c r="C49208"/>
  <c r="C49209"/>
  <c r="C49211"/>
  <c r="C49212"/>
  <c r="C49213"/>
  <c r="C49214"/>
  <c r="C49216"/>
  <c r="C49217"/>
  <c r="C49218"/>
  <c r="C49220"/>
  <c r="C49221"/>
  <c r="C49222"/>
  <c r="C49223"/>
  <c r="C49224"/>
  <c r="C49225"/>
  <c r="C49226"/>
  <c r="C49228"/>
  <c r="C49229"/>
  <c r="C49230"/>
  <c r="C49231"/>
  <c r="C49232"/>
  <c r="C49233"/>
  <c r="C49234"/>
  <c r="C49235"/>
  <c r="C49236"/>
  <c r="C49237"/>
  <c r="C49238"/>
  <c r="C49239"/>
  <c r="C49240"/>
  <c r="C49241"/>
  <c r="C49242"/>
  <c r="C49243"/>
  <c r="C49244"/>
  <c r="C49245"/>
  <c r="C49246"/>
  <c r="C49247"/>
  <c r="C49248"/>
  <c r="C49249"/>
  <c r="C49250"/>
  <c r="C49251"/>
  <c r="C49252"/>
  <c r="C49253"/>
  <c r="C49254"/>
  <c r="C49255"/>
  <c r="C49256"/>
  <c r="C49257"/>
  <c r="C49258"/>
  <c r="C49259"/>
  <c r="C49260"/>
  <c r="C49261"/>
  <c r="C49262"/>
  <c r="C49263"/>
  <c r="C49264"/>
  <c r="C49265"/>
  <c r="C49266"/>
  <c r="C49267"/>
  <c r="C49268"/>
  <c r="C49269"/>
  <c r="C49270"/>
  <c r="C49271"/>
  <c r="C49272"/>
  <c r="C49273"/>
  <c r="C49274"/>
  <c r="C49275"/>
  <c r="C49276"/>
  <c r="C49277"/>
  <c r="C49278"/>
  <c r="C49279"/>
  <c r="C49280"/>
  <c r="C49281"/>
  <c r="C49282"/>
  <c r="C49283"/>
  <c r="C49284"/>
  <c r="C49285"/>
  <c r="C49286"/>
  <c r="C49287"/>
  <c r="C49288"/>
  <c r="C49289"/>
  <c r="C49290"/>
  <c r="C49291"/>
  <c r="C49292"/>
  <c r="C49293"/>
  <c r="C49294"/>
  <c r="C49295"/>
  <c r="C49296"/>
  <c r="C49297"/>
  <c r="C49298"/>
  <c r="C49299"/>
  <c r="C49300"/>
  <c r="C49301"/>
  <c r="C49302"/>
  <c r="C49303"/>
  <c r="C49304"/>
  <c r="C49305"/>
  <c r="C49306"/>
  <c r="C49307"/>
  <c r="C49308"/>
  <c r="C49309"/>
  <c r="C49310"/>
  <c r="C49311"/>
  <c r="C49312"/>
  <c r="C49313"/>
  <c r="C49314"/>
  <c r="C49315"/>
  <c r="C49316"/>
  <c r="C49317"/>
  <c r="C49318"/>
  <c r="C49319"/>
  <c r="C49320"/>
  <c r="C49321"/>
  <c r="C49322"/>
  <c r="C49323"/>
  <c r="C49324"/>
  <c r="C49325"/>
  <c r="C49326"/>
  <c r="C49327"/>
  <c r="C49328"/>
  <c r="C49329"/>
  <c r="C49330"/>
  <c r="C49331"/>
  <c r="C49332"/>
  <c r="C49333"/>
  <c r="C49334"/>
  <c r="C49335"/>
  <c r="C49336"/>
  <c r="C49337"/>
  <c r="C49338"/>
  <c r="C49339"/>
  <c r="C49340"/>
  <c r="C49341"/>
  <c r="C49342"/>
  <c r="C49349"/>
  <c r="C49343"/>
  <c r="C49344"/>
  <c r="C49345"/>
  <c r="C49346"/>
  <c r="C49347"/>
  <c r="C49348"/>
  <c r="C49350"/>
  <c r="C49351"/>
  <c r="C49352"/>
  <c r="C49353"/>
  <c r="C49354"/>
  <c r="C49355"/>
  <c r="C49356"/>
  <c r="C49357"/>
  <c r="C49358"/>
  <c r="C49359"/>
  <c r="C49360"/>
  <c r="C49361"/>
  <c r="C49362"/>
  <c r="C49363"/>
  <c r="C49364"/>
  <c r="C49365"/>
  <c r="C49366"/>
  <c r="C49367"/>
  <c r="C49368"/>
  <c r="C49369"/>
  <c r="C49370"/>
  <c r="C49371"/>
  <c r="C49372"/>
  <c r="C49373"/>
  <c r="C49374"/>
  <c r="C49375"/>
  <c r="C49376"/>
  <c r="C49377"/>
  <c r="C49378"/>
  <c r="C49379"/>
  <c r="C49380"/>
  <c r="C49381"/>
  <c r="C49382"/>
  <c r="C49383"/>
  <c r="C49385"/>
  <c r="C49386"/>
  <c r="C49387"/>
  <c r="C49388"/>
  <c r="C49389"/>
  <c r="C49390"/>
  <c r="C49391"/>
  <c r="C49392"/>
  <c r="C49393"/>
  <c r="C49394"/>
  <c r="C49395"/>
  <c r="C49396"/>
  <c r="C49397"/>
  <c r="C49398"/>
  <c r="C49399"/>
  <c r="C49400"/>
  <c r="C49401"/>
  <c r="C49402"/>
  <c r="C49403"/>
  <c r="C49404"/>
  <c r="C49405"/>
  <c r="C49406"/>
  <c r="C49407"/>
  <c r="C49408"/>
  <c r="C49409"/>
  <c r="C49410"/>
  <c r="C49411"/>
  <c r="C49412"/>
  <c r="C49413"/>
  <c r="C49414"/>
  <c r="C49415"/>
  <c r="C49416"/>
  <c r="C49417"/>
  <c r="C49418"/>
  <c r="C49419"/>
  <c r="C49420"/>
  <c r="C49421"/>
  <c r="C49422"/>
  <c r="C49423"/>
  <c r="C49424"/>
  <c r="C49425"/>
  <c r="C49426"/>
  <c r="C49427"/>
  <c r="C49428"/>
  <c r="C49429"/>
  <c r="C49430"/>
  <c r="C49431"/>
  <c r="C49432"/>
  <c r="C49433"/>
  <c r="C49434"/>
  <c r="C49435"/>
  <c r="C49436"/>
  <c r="C49437"/>
  <c r="C49438"/>
  <c r="C49439"/>
  <c r="C49440"/>
  <c r="C49441"/>
  <c r="C49442"/>
  <c r="C49443"/>
  <c r="C49444"/>
  <c r="C49445"/>
  <c r="C49446"/>
  <c r="C49447"/>
  <c r="C49448"/>
  <c r="C49449"/>
  <c r="C49450"/>
  <c r="C49451"/>
  <c r="C49452"/>
  <c r="C49453"/>
  <c r="C49454"/>
  <c r="C49455"/>
  <c r="C49456"/>
  <c r="C49457"/>
  <c r="C49458"/>
  <c r="C49459"/>
  <c r="C49460"/>
  <c r="C49461"/>
  <c r="C49463"/>
  <c r="C49464"/>
  <c r="C49465"/>
  <c r="C49466"/>
  <c r="C49467"/>
  <c r="C49468"/>
  <c r="C49469"/>
  <c r="C49470"/>
  <c r="C49471"/>
  <c r="C49472"/>
  <c r="C49473"/>
  <c r="C49474"/>
  <c r="C49475"/>
  <c r="C49476"/>
  <c r="C49477"/>
  <c r="C49478"/>
  <c r="C49479"/>
  <c r="C49480"/>
  <c r="C49481"/>
  <c r="C49482"/>
  <c r="C49483"/>
  <c r="C49484"/>
  <c r="C49485"/>
  <c r="C49486"/>
  <c r="C49487"/>
  <c r="C49488"/>
  <c r="C49489"/>
  <c r="C49490"/>
  <c r="C49491"/>
  <c r="C49492"/>
  <c r="C49493"/>
  <c r="C49494"/>
  <c r="C49495"/>
  <c r="C49496"/>
  <c r="C49497"/>
  <c r="C49498"/>
  <c r="C49499"/>
  <c r="C49500"/>
  <c r="C49501"/>
  <c r="C49502"/>
  <c r="C49503"/>
  <c r="C49504"/>
  <c r="C49505"/>
  <c r="C49506"/>
  <c r="C49507"/>
  <c r="C49508"/>
  <c r="C49509"/>
  <c r="C49510"/>
  <c r="C49511"/>
  <c r="C49512"/>
  <c r="C49513"/>
  <c r="C49514"/>
  <c r="C49515"/>
  <c r="C49516"/>
  <c r="C49517"/>
  <c r="C49518"/>
  <c r="C49519"/>
  <c r="C49520"/>
  <c r="C49521"/>
  <c r="C49522"/>
  <c r="C49523"/>
  <c r="C49524"/>
  <c r="C49525"/>
  <c r="C49526"/>
  <c r="C49527"/>
  <c r="C49528"/>
  <c r="C49529"/>
  <c r="C49530"/>
  <c r="C49531"/>
  <c r="C49532"/>
  <c r="C49533"/>
  <c r="C49534"/>
  <c r="C49535"/>
  <c r="C49536"/>
  <c r="C49537"/>
  <c r="C49538"/>
  <c r="C49539"/>
  <c r="C49540"/>
  <c r="C49541"/>
  <c r="C49542"/>
  <c r="C49543"/>
  <c r="C49544"/>
  <c r="C49545"/>
  <c r="C49546"/>
  <c r="C49547"/>
  <c r="C49548"/>
  <c r="C49549"/>
  <c r="C49550"/>
  <c r="C49551"/>
  <c r="C49552"/>
  <c r="C49553"/>
  <c r="C49554"/>
  <c r="C49555"/>
  <c r="C49556"/>
  <c r="C49557"/>
  <c r="C49558"/>
  <c r="C49559"/>
  <c r="C49560"/>
  <c r="C49561"/>
  <c r="C49562"/>
  <c r="C49563"/>
  <c r="C49564"/>
  <c r="C49565"/>
  <c r="C49566"/>
  <c r="C49567"/>
  <c r="C49568"/>
  <c r="C49569"/>
  <c r="C49570"/>
  <c r="C49571"/>
  <c r="C49572"/>
  <c r="C49573"/>
  <c r="C49574"/>
  <c r="C49575"/>
  <c r="C49576"/>
  <c r="C49577"/>
  <c r="C49578"/>
  <c r="C49579"/>
  <c r="C49580"/>
  <c r="C49581"/>
  <c r="C49582"/>
  <c r="C49583"/>
  <c r="C49584"/>
  <c r="C49585"/>
  <c r="C49586"/>
  <c r="C49587"/>
  <c r="C49588"/>
  <c r="C49589"/>
  <c r="C49590"/>
  <c r="C49592"/>
  <c r="C49593"/>
  <c r="C49591"/>
  <c r="C49594"/>
  <c r="C49595"/>
  <c r="C49596"/>
  <c r="C49597"/>
  <c r="C49598"/>
  <c r="C49599"/>
  <c r="C49600"/>
  <c r="C49601"/>
  <c r="C49602"/>
  <c r="C49603"/>
  <c r="C49604"/>
  <c r="C49605"/>
  <c r="C49606"/>
  <c r="C49607"/>
  <c r="C49608"/>
  <c r="C49609"/>
  <c r="C49610"/>
  <c r="C49611"/>
  <c r="C49612"/>
  <c r="C49613"/>
  <c r="C49614"/>
  <c r="C49615"/>
  <c r="C49616"/>
  <c r="C49617"/>
  <c r="C49618"/>
  <c r="C49619"/>
  <c r="C49620"/>
  <c r="C49621"/>
  <c r="C49622"/>
  <c r="C49623"/>
  <c r="C49624"/>
  <c r="C49625"/>
  <c r="C49626"/>
  <c r="C49627"/>
  <c r="C49628"/>
  <c r="C49629"/>
  <c r="C49630"/>
  <c r="C49631"/>
  <c r="C49632"/>
  <c r="C49633"/>
  <c r="C49634"/>
  <c r="C49635"/>
  <c r="C49636"/>
  <c r="C49637"/>
  <c r="C49638"/>
  <c r="C49639"/>
  <c r="C49640"/>
  <c r="C49641"/>
  <c r="C49642"/>
  <c r="C49643"/>
  <c r="C49644"/>
  <c r="C49645"/>
  <c r="C49646"/>
  <c r="C49647"/>
  <c r="C49648"/>
  <c r="C49649"/>
  <c r="C49650"/>
  <c r="C49651"/>
  <c r="C49652"/>
  <c r="C49653"/>
  <c r="C49654"/>
  <c r="C49655"/>
  <c r="C49656"/>
  <c r="C49657"/>
  <c r="C49658"/>
  <c r="C49659"/>
  <c r="C49660"/>
  <c r="C49661"/>
  <c r="C49662"/>
  <c r="C49663"/>
  <c r="C49664"/>
  <c r="C49665"/>
  <c r="C49666"/>
  <c r="C49667"/>
  <c r="C49668"/>
  <c r="C49669"/>
  <c r="C49670"/>
  <c r="C49671"/>
  <c r="C49672"/>
  <c r="C49673"/>
  <c r="C49674"/>
  <c r="C49675"/>
  <c r="C49676"/>
  <c r="C49677"/>
  <c r="C49678"/>
  <c r="C49679"/>
  <c r="C49680"/>
  <c r="C49681"/>
  <c r="C49682"/>
  <c r="C49683"/>
  <c r="C49684"/>
  <c r="C49685"/>
  <c r="C49686"/>
  <c r="C49687"/>
  <c r="C49688"/>
  <c r="C49689"/>
  <c r="C49690"/>
  <c r="C49691"/>
  <c r="C49692"/>
  <c r="C49693"/>
  <c r="C49694"/>
  <c r="C49695"/>
  <c r="C49696"/>
  <c r="C49697"/>
  <c r="C49698"/>
  <c r="C49699"/>
  <c r="C49700"/>
  <c r="C49701"/>
  <c r="C49702"/>
  <c r="C49703"/>
  <c r="C49704"/>
  <c r="C49705"/>
  <c r="C49706"/>
  <c r="C49707"/>
  <c r="C49708"/>
  <c r="C49709"/>
  <c r="C49710"/>
  <c r="C49711"/>
  <c r="C49712"/>
  <c r="C49713"/>
  <c r="C49714"/>
  <c r="C49715"/>
  <c r="C49716"/>
  <c r="C49717"/>
  <c r="C49718"/>
  <c r="C49719"/>
  <c r="C49720"/>
  <c r="C49721"/>
  <c r="C49722"/>
  <c r="C49723"/>
  <c r="C49724"/>
  <c r="C49725"/>
  <c r="C49726"/>
  <c r="C49727"/>
  <c r="C49728"/>
  <c r="C49729"/>
  <c r="C49730"/>
  <c r="C49731"/>
  <c r="C49732"/>
  <c r="C49733"/>
  <c r="C49734"/>
  <c r="C49736"/>
  <c r="C49737"/>
  <c r="C49738"/>
  <c r="C49739"/>
  <c r="C49740"/>
  <c r="C49741"/>
  <c r="C49742"/>
  <c r="C49743"/>
  <c r="C49744"/>
  <c r="C49745"/>
  <c r="C49746"/>
  <c r="C49747"/>
  <c r="C49748"/>
  <c r="C49749"/>
  <c r="C49750"/>
  <c r="C49751"/>
  <c r="C49752"/>
  <c r="C49753"/>
  <c r="C49754"/>
  <c r="C49755"/>
  <c r="C49756"/>
  <c r="C49757"/>
  <c r="C49758"/>
  <c r="C49759"/>
  <c r="C49760"/>
  <c r="C49761"/>
  <c r="C49762"/>
  <c r="C49763"/>
  <c r="C49764"/>
  <c r="C49765"/>
  <c r="C49766"/>
  <c r="C49767"/>
  <c r="C49768"/>
  <c r="C49769"/>
  <c r="C49770"/>
  <c r="C49771"/>
  <c r="C49772"/>
  <c r="C49773"/>
  <c r="C49774"/>
  <c r="C49775"/>
  <c r="C49776"/>
  <c r="C49777"/>
  <c r="C49778"/>
  <c r="C49779"/>
  <c r="C49780"/>
  <c r="C49781"/>
  <c r="C49782"/>
  <c r="C49783"/>
  <c r="C49784"/>
  <c r="C49785"/>
  <c r="C49786"/>
  <c r="C49787"/>
  <c r="C49788"/>
  <c r="C49789"/>
  <c r="C49790"/>
  <c r="C49791"/>
  <c r="C49792"/>
  <c r="C49793"/>
  <c r="C49794"/>
  <c r="C49795"/>
  <c r="C49796"/>
  <c r="C49797"/>
  <c r="C49799"/>
  <c r="C49800"/>
  <c r="C49801"/>
  <c r="C49802"/>
  <c r="C49803"/>
  <c r="C49804"/>
  <c r="C49805"/>
  <c r="C49806"/>
  <c r="C49807"/>
  <c r="C49808"/>
  <c r="C49809"/>
  <c r="C49810"/>
  <c r="C49811"/>
  <c r="C49812"/>
  <c r="C49813"/>
  <c r="C49814"/>
  <c r="C49815"/>
  <c r="C49816"/>
  <c r="C49817"/>
  <c r="C49818"/>
  <c r="C49819"/>
  <c r="C49820"/>
  <c r="C49821"/>
  <c r="C49822"/>
  <c r="C49823"/>
  <c r="C49824"/>
  <c r="C49825"/>
  <c r="C49826"/>
  <c r="C49827"/>
  <c r="C49828"/>
  <c r="C49829"/>
  <c r="C49830"/>
  <c r="C49831"/>
  <c r="C49832"/>
  <c r="C49833"/>
  <c r="C49834"/>
  <c r="C49835"/>
  <c r="C49836"/>
  <c r="C49837"/>
  <c r="C49838"/>
  <c r="C49839"/>
  <c r="C49840"/>
  <c r="C49841"/>
  <c r="C49842"/>
  <c r="C49843"/>
  <c r="C49844"/>
  <c r="C49845"/>
  <c r="C49846"/>
  <c r="C49847"/>
  <c r="C49848"/>
  <c r="C49849"/>
  <c r="C49850"/>
  <c r="C49851"/>
  <c r="C49852"/>
  <c r="C49853"/>
  <c r="C49854"/>
  <c r="C49855"/>
  <c r="C49856"/>
  <c r="C49857"/>
  <c r="C49858"/>
  <c r="C49859"/>
  <c r="C49860"/>
  <c r="C49861"/>
  <c r="C49862"/>
  <c r="C49863"/>
  <c r="C49864"/>
  <c r="C49865"/>
  <c r="C49866"/>
  <c r="C49867"/>
  <c r="C49868"/>
  <c r="C49869"/>
  <c r="C49870"/>
  <c r="C49871"/>
  <c r="C49872"/>
  <c r="C49873"/>
  <c r="C49874"/>
  <c r="C49875"/>
  <c r="C49876"/>
  <c r="C49877"/>
  <c r="C49878"/>
  <c r="C49879"/>
  <c r="C49880"/>
  <c r="C49881"/>
  <c r="C49882"/>
  <c r="C49883"/>
  <c r="C49884"/>
  <c r="C49885"/>
  <c r="C49886"/>
  <c r="C49887"/>
  <c r="C49888"/>
  <c r="C49889"/>
  <c r="C49890"/>
  <c r="C49891"/>
  <c r="C49892"/>
  <c r="C49893"/>
  <c r="C49894"/>
  <c r="C49895"/>
  <c r="C49896"/>
  <c r="C49897"/>
  <c r="C49898"/>
  <c r="C49899"/>
  <c r="C49900"/>
  <c r="C49901"/>
  <c r="C49902"/>
  <c r="C49903"/>
  <c r="C49904"/>
  <c r="C49905"/>
  <c r="C49906"/>
  <c r="C49907"/>
  <c r="C49908"/>
  <c r="C49909"/>
  <c r="C49910"/>
  <c r="C49911"/>
  <c r="C49912"/>
  <c r="C49913"/>
  <c r="C49914"/>
  <c r="C49915"/>
  <c r="C49916"/>
  <c r="C49917"/>
  <c r="C49918"/>
  <c r="C49919"/>
  <c r="C49920"/>
  <c r="C49921"/>
  <c r="C49922"/>
  <c r="C49923"/>
  <c r="C49924"/>
  <c r="C49925"/>
  <c r="C49926"/>
  <c r="C49927"/>
  <c r="C49928"/>
  <c r="C49929"/>
  <c r="C49930"/>
  <c r="C49931"/>
  <c r="C49932"/>
  <c r="C49933"/>
  <c r="C49934"/>
  <c r="C49935"/>
  <c r="C49936"/>
  <c r="C49937"/>
  <c r="C49938"/>
  <c r="C49939"/>
  <c r="C49940"/>
  <c r="C49941"/>
  <c r="C49942"/>
  <c r="C49943"/>
  <c r="C49944"/>
  <c r="C49945"/>
  <c r="C49946"/>
  <c r="C49947"/>
  <c r="C49948"/>
  <c r="C49949"/>
  <c r="C49950"/>
  <c r="C49951"/>
  <c r="C49953"/>
  <c r="C49954"/>
  <c r="C49955"/>
  <c r="C49956"/>
  <c r="C49957"/>
  <c r="C49958"/>
  <c r="C49959"/>
  <c r="C49960"/>
  <c r="C49961"/>
  <c r="C49962"/>
  <c r="C49963"/>
  <c r="C49964"/>
  <c r="C49965"/>
  <c r="C49966"/>
  <c r="C49967"/>
  <c r="C49968"/>
  <c r="C49969"/>
  <c r="C49970"/>
  <c r="C49971"/>
  <c r="C49972"/>
  <c r="C49973"/>
  <c r="C49974"/>
  <c r="C49975"/>
  <c r="C49976"/>
  <c r="C49977"/>
  <c r="C49978"/>
  <c r="C49979"/>
  <c r="C49980"/>
  <c r="C49981"/>
  <c r="C49982"/>
  <c r="C49983"/>
  <c r="C49984"/>
  <c r="C49985"/>
  <c r="C49986"/>
  <c r="C49987"/>
  <c r="C49988"/>
  <c r="C49989"/>
  <c r="C49990"/>
  <c r="C49991"/>
  <c r="C49992"/>
  <c r="C49993"/>
  <c r="C49994"/>
  <c r="C49995"/>
  <c r="C49996"/>
  <c r="C49997"/>
  <c r="C49998"/>
  <c r="C49999"/>
  <c r="C50000"/>
  <c r="C50001"/>
  <c r="C50002"/>
  <c r="C50003"/>
  <c r="C50004"/>
  <c r="C50005"/>
  <c r="C50006"/>
  <c r="C50007"/>
  <c r="C50008"/>
  <c r="C50009"/>
  <c r="C50010"/>
  <c r="C50011"/>
  <c r="C50012"/>
  <c r="C50013"/>
  <c r="C50014"/>
  <c r="C50015"/>
  <c r="C50016"/>
  <c r="C50017"/>
  <c r="C50018"/>
  <c r="C50019"/>
  <c r="C50020"/>
  <c r="C50021"/>
  <c r="C50022"/>
  <c r="C50023"/>
  <c r="C50024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5"/>
  <c r="C2616"/>
  <c r="C2617"/>
  <c r="C2619"/>
  <c r="C2620"/>
  <c r="C2621"/>
  <c r="C2622"/>
  <c r="C2623"/>
  <c r="C2624"/>
  <c r="C2625"/>
  <c r="C2626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3"/>
  <c r="C2654"/>
  <c r="C2658"/>
  <c r="C2659"/>
  <c r="C2660"/>
  <c r="C2661"/>
  <c r="C2662"/>
  <c r="C2663"/>
  <c r="C2664"/>
  <c r="C2665"/>
  <c r="C2666"/>
  <c r="C2667"/>
  <c r="C2668"/>
  <c r="C2669"/>
  <c r="C2671"/>
  <c r="C2672"/>
  <c r="C2673"/>
  <c r="C2674"/>
  <c r="C2675"/>
  <c r="C2676"/>
  <c r="C2677"/>
  <c r="C2678"/>
  <c r="C2679"/>
  <c r="C2680"/>
  <c r="C2681"/>
  <c r="C2682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9"/>
  <c r="C2750"/>
  <c r="C2751"/>
  <c r="C2752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31"/>
  <c r="C2924"/>
  <c r="C2925"/>
  <c r="C2926"/>
  <c r="C2927"/>
  <c r="C2928"/>
  <c r="C2929"/>
  <c r="C2930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548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"/>
  <c r="C3"/>
  <c r="C4"/>
  <c r="C5"/>
  <c r="C6"/>
  <c r="C7"/>
  <c r="C8"/>
  <c r="C9"/>
  <c r="C10"/>
  <c r="C14"/>
  <c r="C16"/>
  <c r="C17"/>
  <c r="C18"/>
  <c r="C22"/>
  <c r="C25"/>
  <c r="C26"/>
  <c r="C30"/>
  <c r="C31"/>
  <c r="C32"/>
  <c r="C33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2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2"/>
  <c r="C703"/>
  <c r="C704"/>
  <c r="C705"/>
  <c r="C706"/>
  <c r="C707"/>
  <c r="C708"/>
  <c r="C709"/>
  <c r="C710"/>
  <c r="C711"/>
  <c r="C712"/>
  <c r="C713"/>
  <c r="C714"/>
  <c r="C715"/>
  <c r="C716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3"/>
  <c r="C1004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70"/>
  <c r="C1071"/>
  <c r="C1072"/>
  <c r="C1073"/>
  <c r="C1074"/>
  <c r="C1075"/>
  <c r="C1076"/>
  <c r="C1077"/>
  <c r="C1078"/>
  <c r="C1079"/>
  <c r="C1080"/>
  <c r="C1081"/>
  <c r="C1082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8"/>
  <c r="C1109"/>
  <c r="C1107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5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2"/>
  <c r="C1211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5"/>
  <c r="C1266"/>
  <c r="C1267"/>
  <c r="C1268"/>
  <c r="C1269"/>
  <c r="C1270"/>
  <c r="C1271"/>
  <c r="C1272"/>
  <c r="C1273"/>
  <c r="C1274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8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7"/>
  <c r="C1898"/>
  <c r="C1899"/>
  <c r="C1900"/>
  <c r="C1901"/>
  <c r="C1902"/>
  <c r="C1903"/>
  <c r="C1904"/>
  <c r="C1905"/>
  <c r="C1906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7"/>
  <c r="C1958"/>
  <c r="C1960"/>
  <c r="C1961"/>
  <c r="C1962"/>
  <c r="C1963"/>
  <c r="C1964"/>
  <c r="C1965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4"/>
  <c r="C2235"/>
  <c r="C2236"/>
  <c r="C2237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3"/>
  <c r="C2284"/>
  <c r="C2285"/>
  <c r="C2286"/>
  <c r="C2287"/>
  <c r="C2288"/>
  <c r="C2289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1"/>
</calcChain>
</file>

<file path=xl/sharedStrings.xml><?xml version="1.0" encoding="utf-8"?>
<sst xmlns="http://schemas.openxmlformats.org/spreadsheetml/2006/main" count="67457" uniqueCount="50115">
  <si>
    <t>ယခု</t>
  </si>
  <si>
    <t>လ</t>
  </si>
  <si>
    <t>တွင်</t>
  </si>
  <si>
    <t>ပျားရည်</t>
  </si>
  <si>
    <t>နှင့်</t>
  </si>
  <si>
    <t>ပျားဖယောင်း</t>
  </si>
  <si>
    <t>များ</t>
  </si>
  <si>
    <t>ကို</t>
  </si>
  <si>
    <t>စုဆောင်း</t>
  </si>
  <si>
    <t>ကြ</t>
  </si>
  <si>
    <t>သည်</t>
  </si>
  <si>
    <t>ဟု</t>
  </si>
  <si>
    <t>ခန့်မှန်း</t>
  </si>
  <si>
    <t>နိုင်</t>
  </si>
  <si>
    <t>။</t>
  </si>
  <si>
    <t>အခန်းခ</t>
  </si>
  <si>
    <t>ထဲ</t>
  </si>
  <si>
    <t>မှာ</t>
  </si>
  <si>
    <t>ထည့်</t>
  </si>
  <si>
    <t>လိုက်</t>
  </si>
  <si>
    <t>ပါ</t>
  </si>
  <si>
    <t>၏</t>
  </si>
  <si>
    <t>မှ</t>
  </si>
  <si>
    <t>တန်း</t>
  </si>
  <si>
    <t>အောင်မြင်</t>
  </si>
  <si>
    <t>ခဲ့</t>
  </si>
  <si>
    <t>ပြီး</t>
  </si>
  <si>
    <t>အလယ်တန်း</t>
  </si>
  <si>
    <t>ဆရာ</t>
  </si>
  <si>
    <t>ဖြစ်</t>
  </si>
  <si>
    <t>တက်ကြွ</t>
  </si>
  <si>
    <t>စွာ</t>
  </si>
  <si>
    <t>ပါဝင်</t>
  </si>
  <si>
    <t>သလို</t>
  </si>
  <si>
    <t>၊</t>
  </si>
  <si>
    <t>အဖွဲ့ချုပ်</t>
  </si>
  <si>
    <t>လည်း</t>
  </si>
  <si>
    <t>လှုပ်ရှား</t>
  </si>
  <si>
    <t>ဂျပန်</t>
  </si>
  <si>
    <t>အလုပ်</t>
  </si>
  <si>
    <t>လုပ်ကိုင်</t>
  </si>
  <si>
    <t>နေ</t>
  </si>
  <si>
    <t>ရ</t>
  </si>
  <si>
    <t>ဗမာ</t>
  </si>
  <si>
    <t>မျိုးနွယ်စု</t>
  </si>
  <si>
    <t>ခေါ်</t>
  </si>
  <si>
    <t>တရားဝင်</t>
  </si>
  <si>
    <t>သော</t>
  </si>
  <si>
    <t>အသုံး</t>
  </si>
  <si>
    <t>ရာစု</t>
  </si>
  <si>
    <t>ပထမ</t>
  </si>
  <si>
    <t>ပိုင်း</t>
  </si>
  <si>
    <t>အခြား</t>
  </si>
  <si>
    <t>လုံး</t>
  </si>
  <si>
    <t>အတိုင်းအတာ</t>
  </si>
  <si>
    <t>ဖြင့်</t>
  </si>
  <si>
    <t>စတင်</t>
  </si>
  <si>
    <t>၎င်း</t>
  </si>
  <si>
    <t>ဘာသာ</t>
  </si>
  <si>
    <t>အခွဲ</t>
  </si>
  <si>
    <t>ငယ်</t>
  </si>
  <si>
    <t>အများစု</t>
  </si>
  <si>
    <t>ခွဲထွက်</t>
  </si>
  <si>
    <t>လာ</t>
  </si>
  <si>
    <t>အစ္စလာမ်</t>
  </si>
  <si>
    <t>ကွဲကွာ</t>
  </si>
  <si>
    <t>ထား</t>
  </si>
  <si>
    <t>သည့်</t>
  </si>
  <si>
    <t>ဗီဒါတ်</t>
  </si>
  <si>
    <t>အစွန်းရောက်</t>
  </si>
  <si>
    <t>နိုင်ငံရေး</t>
  </si>
  <si>
    <t>အမြင်</t>
  </si>
  <si>
    <t>သွတ်သွင်း</t>
  </si>
  <si>
    <t>လက်ခံ</t>
  </si>
  <si>
    <t>သုံးစွဲ</t>
  </si>
  <si>
    <t>ပဉ္စမ</t>
  </si>
  <si>
    <t>အကြိမ်</t>
  </si>
  <si>
    <t>ဩဂုတ်</t>
  </si>
  <si>
    <t>ထုတ်</t>
  </si>
  <si>
    <t>အတ္ထုပ္ပတ္တိ</t>
  </si>
  <si>
    <t>က</t>
  </si>
  <si>
    <t>ရွှေဥဒေါင်း</t>
  </si>
  <si>
    <t>အကြောင်း</t>
  </si>
  <si>
    <t>မောင်သုတ</t>
  </si>
  <si>
    <t>အမည်ခံ</t>
  </si>
  <si>
    <t>ဗိုလ်မှူးဘသောင်း</t>
  </si>
  <si>
    <t>မဟာ</t>
  </si>
  <si>
    <t>ဝိဇ္ဇာ</t>
  </si>
  <si>
    <t>ဖခင်</t>
  </si>
  <si>
    <t>လက်ထက်</t>
  </si>
  <si>
    <t>အဖြစ်</t>
  </si>
  <si>
    <t>အမှုထမ်း</t>
  </si>
  <si>
    <t>ဖူး</t>
  </si>
  <si>
    <t>အချို့</t>
  </si>
  <si>
    <t>တို့</t>
  </si>
  <si>
    <t>၌</t>
  </si>
  <si>
    <t>ထို</t>
  </si>
  <si>
    <t>အခြေခံ</t>
  </si>
  <si>
    <t>၍</t>
  </si>
  <si>
    <t>မြန်မာစာ</t>
  </si>
  <si>
    <t>သုံး</t>
  </si>
  <si>
    <t>ဆော့ဖ်ဝဲ</t>
  </si>
  <si>
    <t>ထုတ်လုပ်</t>
  </si>
  <si>
    <t>သွား</t>
  </si>
  <si>
    <t>ရန်</t>
  </si>
  <si>
    <t>ရည်ရွယ်</t>
  </si>
  <si>
    <t>ထိုင်ဝမ်</t>
  </si>
  <si>
    <t>ကြား</t>
  </si>
  <si>
    <t>အငြင်းပွား</t>
  </si>
  <si>
    <t>ဆဲ</t>
  </si>
  <si>
    <t>နိုင်ငံတော်</t>
  </si>
  <si>
    <t>ငြိမ်ပိ</t>
  </si>
  <si>
    <t>ကြေညာ</t>
  </si>
  <si>
    <t>သော်လည်း</t>
  </si>
  <si>
    <t>အာဏာ</t>
  </si>
  <si>
    <t>ပတ်သက်</t>
  </si>
  <si>
    <t>တိတိကျကျ</t>
  </si>
  <si>
    <t>မ</t>
  </si>
  <si>
    <t>သေး</t>
  </si>
  <si>
    <t>ပေ</t>
  </si>
  <si>
    <t>အစည်းအရုံး</t>
  </si>
  <si>
    <t>ပြင်းပြ</t>
  </si>
  <si>
    <t>နုပျို</t>
  </si>
  <si>
    <t>လက္ခဏာ</t>
  </si>
  <si>
    <t>ရှိ</t>
  </si>
  <si>
    <t>ခေါင်းဆောင်</t>
  </si>
  <si>
    <t>သက်ကြီး</t>
  </si>
  <si>
    <t>နိုင်ငံရေးသမား</t>
  </si>
  <si>
    <t>တူ</t>
  </si>
  <si>
    <t>တမူထူးခြား</t>
  </si>
  <si>
    <t>ဖက်စ်</t>
  </si>
  <si>
    <t>ပို့</t>
  </si>
  <si>
    <t>ချင်</t>
  </si>
  <si>
    <t>တယ်</t>
  </si>
  <si>
    <t>ခုနှစ်</t>
  </si>
  <si>
    <t>အတွင်း</t>
  </si>
  <si>
    <t>အင်အားကြီး</t>
  </si>
  <si>
    <t>တစ်</t>
  </si>
  <si>
    <t>ဦး</t>
  </si>
  <si>
    <t>လည်းကောင်း</t>
  </si>
  <si>
    <t>လူထု</t>
  </si>
  <si>
    <t>မေတ္တာ</t>
  </si>
  <si>
    <t>ရရှိ</t>
  </si>
  <si>
    <t>လုပ်ရည်ကိုင်ရည်</t>
  </si>
  <si>
    <t>ထင်ပေါ်</t>
  </si>
  <si>
    <t>သို့သော်</t>
  </si>
  <si>
    <t>အကယ်၍</t>
  </si>
  <si>
    <t>ခု</t>
  </si>
  <si>
    <t>ဤ</t>
  </si>
  <si>
    <t>ဟိုတယ်</t>
  </si>
  <si>
    <t>ပင်</t>
  </si>
  <si>
    <t>ဝန်ထမ်း</t>
  </si>
  <si>
    <t>ရုံးခန်း</t>
  </si>
  <si>
    <t>ပြောင်းလဲ</t>
  </si>
  <si>
    <t>လျှင်</t>
  </si>
  <si>
    <t>မွမ်းမံ</t>
  </si>
  <si>
    <t>ကုန်ကျ</t>
  </si>
  <si>
    <t>စရိတ်</t>
  </si>
  <si>
    <t>ပြည်သူပိုင်</t>
  </si>
  <si>
    <t>ခေါင်းစဉ်</t>
  </si>
  <si>
    <t>အောက်</t>
  </si>
  <si>
    <t>ကျရောက်</t>
  </si>
  <si>
    <t>မည်</t>
  </si>
  <si>
    <t>ဂိတ်စ်</t>
  </si>
  <si>
    <t>အကြမ်းဖျင်း</t>
  </si>
  <si>
    <t>ဘီလီယံ</t>
  </si>
  <si>
    <t>အထိ</t>
  </si>
  <si>
    <t>ရာ</t>
  </si>
  <si>
    <t>မီဒီယာ</t>
  </si>
  <si>
    <t>လို့</t>
  </si>
  <si>
    <t>ခေါ်ဆို</t>
  </si>
  <si>
    <t>ချီကာဂို</t>
  </si>
  <si>
    <t>မယ့်</t>
  </si>
  <si>
    <t>ရထား</t>
  </si>
  <si>
    <t>ဒီ</t>
  </si>
  <si>
    <t>ပလက်ဖောင်း</t>
  </si>
  <si>
    <t>လား</t>
  </si>
  <si>
    <t>သူခိုး</t>
  </si>
  <si>
    <t>ထို့နောက်</t>
  </si>
  <si>
    <t>ကာလ</t>
  </si>
  <si>
    <t>အတန်ကြာ</t>
  </si>
  <si>
    <t>သတိရ</t>
  </si>
  <si>
    <t>ပုရောဟိတ်</t>
  </si>
  <si>
    <t>အား</t>
  </si>
  <si>
    <t>ထပ်</t>
  </si>
  <si>
    <t>မေးမြန်း</t>
  </si>
  <si>
    <t>ပြီ</t>
  </si>
  <si>
    <t>ဆို</t>
  </si>
  <si>
    <t>ပြန်</t>
  </si>
  <si>
    <t>အားလုံး</t>
  </si>
  <si>
    <t>သတ်</t>
  </si>
  <si>
    <t>စေ</t>
  </si>
  <si>
    <t>ကဲ့သို့</t>
  </si>
  <si>
    <t>အမ</t>
  </si>
  <si>
    <t>ပေါင်း</t>
  </si>
  <si>
    <t>ဆက်ဆံ</t>
  </si>
  <si>
    <t>လေ့</t>
  </si>
  <si>
    <t>ငှက်</t>
  </si>
  <si>
    <t>မျိုး</t>
  </si>
  <si>
    <t>နှံပြီစုတ်</t>
  </si>
  <si>
    <t>ဗလက်ဗတ်</t>
  </si>
  <si>
    <t>မည်း</t>
  </si>
  <si>
    <t>လေ</t>
  </si>
  <si>
    <t>ဝေး</t>
  </si>
  <si>
    <t>သောအခါ</t>
  </si>
  <si>
    <t>အဘ</t>
  </si>
  <si>
    <t>သူ့</t>
  </si>
  <si>
    <t>မြင်</t>
  </si>
  <si>
    <t>သနား</t>
  </si>
  <si>
    <t>ပြေးသွား</t>
  </si>
  <si>
    <t>သား</t>
  </si>
  <si>
    <t>လည်ပင်း</t>
  </si>
  <si>
    <t>ပိုက်</t>
  </si>
  <si>
    <t>ဖက်</t>
  </si>
  <si>
    <t>လျက်</t>
  </si>
  <si>
    <t>နမ်းရှုပ်</t>
  </si>
  <si>
    <t>ဘီအိုင်အေ</t>
  </si>
  <si>
    <t>ရန်ကုန်</t>
  </si>
  <si>
    <t>သို့</t>
  </si>
  <si>
    <t>ရောက်</t>
  </si>
  <si>
    <t>ဇန်နဝါရီ</t>
  </si>
  <si>
    <t>ကွယ်လွန်</t>
  </si>
  <si>
    <t>ဘောပင်</t>
  </si>
  <si>
    <t>နှစ်</t>
  </si>
  <si>
    <t>စု</t>
  </si>
  <si>
    <t>သို့ရာတွင်</t>
  </si>
  <si>
    <t>အရ</t>
  </si>
  <si>
    <t>ကျောက်စာ</t>
  </si>
  <si>
    <t>ညှိနှိုင်း</t>
  </si>
  <si>
    <t>ကြည့်</t>
  </si>
  <si>
    <t>တွေ့</t>
  </si>
  <si>
    <t>ကြည်းတပ်</t>
  </si>
  <si>
    <t>လေတပ်</t>
  </si>
  <si>
    <t>အခြေချ</t>
  </si>
  <si>
    <t>အရေးပါ</t>
  </si>
  <si>
    <t>အနီရောင်</t>
  </si>
  <si>
    <t>လွန်ကဲ</t>
  </si>
  <si>
    <t>တတ်</t>
  </si>
  <si>
    <t>မြန်မာ</t>
  </si>
  <si>
    <t>အပေါ်</t>
  </si>
  <si>
    <t>တရုတ်</t>
  </si>
  <si>
    <t>ဩဇာ</t>
  </si>
  <si>
    <t>အိန္ဒိယ</t>
  </si>
  <si>
    <t>နယ်စပ်</t>
  </si>
  <si>
    <t>လက်နက်</t>
  </si>
  <si>
    <t>မှောင်ခို</t>
  </si>
  <si>
    <t>ကြောင့်</t>
  </si>
  <si>
    <t>ပြန်လည်</t>
  </si>
  <si>
    <t>ဖာထေး</t>
  </si>
  <si>
    <t>အာရှ</t>
  </si>
  <si>
    <t>အလယ်ပိုင်းသား</t>
  </si>
  <si>
    <t>မဂိုမွန်ဂို</t>
  </si>
  <si>
    <t>ရာစုနှစ်</t>
  </si>
  <si>
    <t>စ</t>
  </si>
  <si>
    <t>အကြိမ်ကြိမ်</t>
  </si>
  <si>
    <t>တိုက်ခိုက်</t>
  </si>
  <si>
    <t>လူ</t>
  </si>
  <si>
    <t>တိုင်း</t>
  </si>
  <si>
    <t>သိပ္ပံ</t>
  </si>
  <si>
    <t>စာပေ</t>
  </si>
  <si>
    <t>မိမိ</t>
  </si>
  <si>
    <t>ကိုယ်ပိုင်</t>
  </si>
  <si>
    <t>ဉာဏ်</t>
  </si>
  <si>
    <t>ဖြစ်ထွန်း</t>
  </si>
  <si>
    <t>ဂုဏ်</t>
  </si>
  <si>
    <t>ငွေကြေး</t>
  </si>
  <si>
    <t>အကျိုးအမြတ်</t>
  </si>
  <si>
    <t>ခံစား</t>
  </si>
  <si>
    <t>ရယူ</t>
  </si>
  <si>
    <t>အတွက်</t>
  </si>
  <si>
    <t>နိုင်ငံခြားငွေ</t>
  </si>
  <si>
    <t>လဲ</t>
  </si>
  <si>
    <t>တဲ့</t>
  </si>
  <si>
    <t>ကောင်တာ</t>
  </si>
  <si>
    <t>သလား</t>
  </si>
  <si>
    <t>ထို့အပြင်</t>
  </si>
  <si>
    <t>မူတည်</t>
  </si>
  <si>
    <t>ဆောင်ရွက်</t>
  </si>
  <si>
    <t>သင့်</t>
  </si>
  <si>
    <t>အထက်တန်း</t>
  </si>
  <si>
    <t>ပညာသင်</t>
  </si>
  <si>
    <t>အဆိုပါ</t>
  </si>
  <si>
    <t>ကိုးကွယ်</t>
  </si>
  <si>
    <t>သို့တည်းမဟုတ်</t>
  </si>
  <si>
    <t>သက်ဝင်</t>
  </si>
  <si>
    <t>လွတ်လပ်</t>
  </si>
  <si>
    <t>ခွင့်</t>
  </si>
  <si>
    <t>အပြင်</t>
  </si>
  <si>
    <t>ယောက်</t>
  </si>
  <si>
    <t>ချင်း</t>
  </si>
  <si>
    <t>သူ</t>
  </si>
  <si>
    <t>စုပေါင်း</t>
  </si>
  <si>
    <t>ရှေ့မှောက်</t>
  </si>
  <si>
    <t>သော်လည်းကောင်း</t>
  </si>
  <si>
    <t>ဟုတ်</t>
  </si>
  <si>
    <t>ဘဲ</t>
  </si>
  <si>
    <t>သင်ပြ</t>
  </si>
  <si>
    <t>ဝတ်ပြု</t>
  </si>
  <si>
    <t>ဆောက်တည်</t>
  </si>
  <si>
    <t>ရုပ်ပုံလွှာ</t>
  </si>
  <si>
    <t>အဖွဲ့အနွဲ့</t>
  </si>
  <si>
    <t>ဖတ်</t>
  </si>
  <si>
    <t>‘</t>
  </si>
  <si>
    <t>ပြော</t>
  </si>
  <si>
    <t>သလောက်</t>
  </si>
  <si>
    <t>ငါ</t>
  </si>
  <si>
    <t>ရိုင်း</t>
  </si>
  <si>
    <t>ဘူး</t>
  </si>
  <si>
    <t>ကွာ</t>
  </si>
  <si>
    <t>’</t>
  </si>
  <si>
    <t>ကိုယ်ရံတော်</t>
  </si>
  <si>
    <t>ရယ်မော</t>
  </si>
  <si>
    <t>ကာ</t>
  </si>
  <si>
    <t>ဆောင်းပါး</t>
  </si>
  <si>
    <t>ပုဒ်</t>
  </si>
  <si>
    <t>ချောင်း</t>
  </si>
  <si>
    <t>ဘယ်လောက်</t>
  </si>
  <si>
    <t>မျိုးရင်း</t>
  </si>
  <si>
    <t>ပင်မ</t>
  </si>
  <si>
    <t>ဖြာထွက်</t>
  </si>
  <si>
    <t>ကိုင်း</t>
  </si>
  <si>
    <t>ဥ</t>
  </si>
  <si>
    <t>အပူရှိန်</t>
  </si>
  <si>
    <t>ပေါက်</t>
  </si>
  <si>
    <t>ကလေး</t>
  </si>
  <si>
    <t>အသိုက်</t>
  </si>
  <si>
    <t>တွင်း</t>
  </si>
  <si>
    <t>ထွက်</t>
  </si>
  <si>
    <t>သဘာဝ</t>
  </si>
  <si>
    <t>အတိုင်း</t>
  </si>
  <si>
    <t>ရေ</t>
  </si>
  <si>
    <t>တဖြည်းဖြည်း</t>
  </si>
  <si>
    <t>တွားဆင်း</t>
  </si>
  <si>
    <t>ယူရေးနပ်စ်</t>
  </si>
  <si>
    <t>ပတ်</t>
  </si>
  <si>
    <t>ကမ္ဘာ</t>
  </si>
  <si>
    <t>တွက်</t>
  </si>
  <si>
    <t>မျှ</t>
  </si>
  <si>
    <t>ကြာ</t>
  </si>
  <si>
    <t>ဝင်ရိုး</t>
  </si>
  <si>
    <t>ပေါ်</t>
  </si>
  <si>
    <t>နာရီ</t>
  </si>
  <si>
    <t>မိနစ်</t>
  </si>
  <si>
    <t>သာ</t>
  </si>
  <si>
    <t>ခမည်းတော်</t>
  </si>
  <si>
    <t>မင်းဆောင်မင်းယောင်</t>
  </si>
  <si>
    <t>မင်းခမ်းမင်းနား</t>
  </si>
  <si>
    <t>အကုန်</t>
  </si>
  <si>
    <t>ကျင်းပ</t>
  </si>
  <si>
    <t>ရဟန်းမင်း</t>
  </si>
  <si>
    <t>ပြု</t>
  </si>
  <si>
    <t>နှုတ်မြိန်စာ</t>
  </si>
  <si>
    <t>ပဲ</t>
  </si>
  <si>
    <t>ကိစ္စ</t>
  </si>
  <si>
    <t>ရပ်</t>
  </si>
  <si>
    <t>ရင်ဆိုင်</t>
  </si>
  <si>
    <t>တာဝန်သိ</t>
  </si>
  <si>
    <t>စိတ်ဓာတ်</t>
  </si>
  <si>
    <t>ဖဆပလ</t>
  </si>
  <si>
    <t>သဘောထား</t>
  </si>
  <si>
    <t>ကား</t>
  </si>
  <si>
    <t>ခေါင်းအုံး</t>
  </si>
  <si>
    <t>ယူ</t>
  </si>
  <si>
    <t>ပေး</t>
  </si>
  <si>
    <t>ဒုတိယ</t>
  </si>
  <si>
    <t>နည်း</t>
  </si>
  <si>
    <t>ရှင်းလင်း</t>
  </si>
  <si>
    <t>ပြသ</t>
  </si>
  <si>
    <t>ဒြပ်စင်</t>
  </si>
  <si>
    <t>ပေါင်းစပ်</t>
  </si>
  <si>
    <t>ထက်</t>
  </si>
  <si>
    <t>ဒြပ်ပေါင်း</t>
  </si>
  <si>
    <t>အလေးချိန်</t>
  </si>
  <si>
    <t>အသီးသီး</t>
  </si>
  <si>
    <t>ဆတိုး</t>
  </si>
  <si>
    <t>အချိုးကျ</t>
  </si>
  <si>
    <t>မည့်</t>
  </si>
  <si>
    <t>ဖော်ပြ</t>
  </si>
  <si>
    <t>တော့</t>
  </si>
  <si>
    <t>မိန်းကလေး</t>
  </si>
  <si>
    <t>တွေ</t>
  </si>
  <si>
    <t>အတုယူ</t>
  </si>
  <si>
    <t>မှား</t>
  </si>
  <si>
    <t>လောက်</t>
  </si>
  <si>
    <t>တာ</t>
  </si>
  <si>
    <t>နဲ့</t>
  </si>
  <si>
    <t>ညာ</t>
  </si>
  <si>
    <t>လုပ်</t>
  </si>
  <si>
    <t>နောက်ဆုံး</t>
  </si>
  <si>
    <t>မွန်</t>
  </si>
  <si>
    <t>ကုလား</t>
  </si>
  <si>
    <t>ကျောက်တိုင်</t>
  </si>
  <si>
    <t>တူး</t>
  </si>
  <si>
    <t>စစ်ဆေး</t>
  </si>
  <si>
    <t>အနိုင်</t>
  </si>
  <si>
    <t>ဒေသ</t>
  </si>
  <si>
    <t>အပိုင်</t>
  </si>
  <si>
    <t>“</t>
  </si>
  <si>
    <t>”</t>
  </si>
  <si>
    <t>အင်အားစု</t>
  </si>
  <si>
    <t>လိုအပ်</t>
  </si>
  <si>
    <t>သာလျှင်</t>
  </si>
  <si>
    <t>ခိုင်ခိုင်မာမာ</t>
  </si>
  <si>
    <t>ယုံကြည်</t>
  </si>
  <si>
    <t>ကွန်မြူနစ်</t>
  </si>
  <si>
    <t>လွှမ်းမိုး</t>
  </si>
  <si>
    <t>လို</t>
  </si>
  <si>
    <t>ဗိုလ်ချုပ်</t>
  </si>
  <si>
    <t>ဘေးဖယ်</t>
  </si>
  <si>
    <t>သွယ်ဝိုက်</t>
  </si>
  <si>
    <t>အထောက်အကူ</t>
  </si>
  <si>
    <t>မြို့တော်</t>
  </si>
  <si>
    <t>နေရာ</t>
  </si>
  <si>
    <t>တော်တော်</t>
  </si>
  <si>
    <t>များများ</t>
  </si>
  <si>
    <t>ဆောက်လုပ်</t>
  </si>
  <si>
    <t>ဝန်းကျင်</t>
  </si>
  <si>
    <t>အပြီးသတ်</t>
  </si>
  <si>
    <t>ဗြိတိသျှ</t>
  </si>
  <si>
    <t>ကိုလိုနီ</t>
  </si>
  <si>
    <t>ခေတ်</t>
  </si>
  <si>
    <t>နိုင်ငံ</t>
  </si>
  <si>
    <t>အသွား</t>
  </si>
  <si>
    <t>စိုးရိမ်</t>
  </si>
  <si>
    <t>စိတ်</t>
  </si>
  <si>
    <t>ဖြစ်ပေါ်</t>
  </si>
  <si>
    <t>စစ်သား</t>
  </si>
  <si>
    <t>သစ်</t>
  </si>
  <si>
    <t>ထိရောက်</t>
  </si>
  <si>
    <t>တပ်</t>
  </si>
  <si>
    <t>စနစ်တကျ</t>
  </si>
  <si>
    <t>စည်းကမ်းရှိရှိ</t>
  </si>
  <si>
    <t>မကြာမီ</t>
  </si>
  <si>
    <t>စီးပွားရေး</t>
  </si>
  <si>
    <t>အကျိုး</t>
  </si>
  <si>
    <t>ကြိုးပမ်း</t>
  </si>
  <si>
    <t>တွန်းအား</t>
  </si>
  <si>
    <t>အင်္ဂလိပ်</t>
  </si>
  <si>
    <t>ဘားမား</t>
  </si>
  <si>
    <t>ဟူ</t>
  </si>
  <si>
    <t>အသုံးအနှုန်း</t>
  </si>
  <si>
    <t>ဖယ်ရှား</t>
  </si>
  <si>
    <t>ယင်း</t>
  </si>
  <si>
    <t>ရောင်ပြန်</t>
  </si>
  <si>
    <t>ရှင်းပစ်</t>
  </si>
  <si>
    <t>ဇနီး</t>
  </si>
  <si>
    <t>အရင်</t>
  </si>
  <si>
    <t>ပြီးနောက်</t>
  </si>
  <si>
    <t>အနားယူ</t>
  </si>
  <si>
    <t>အချိန်</t>
  </si>
  <si>
    <t>ပြည့်</t>
  </si>
  <si>
    <t>ထုတ်ဖော်</t>
  </si>
  <si>
    <t>ကျောင်းသား</t>
  </si>
  <si>
    <t>အမျိုးသား</t>
  </si>
  <si>
    <t>ကူးပြောင်း</t>
  </si>
  <si>
    <t>အနက်</t>
  </si>
  <si>
    <t>ငါး</t>
  </si>
  <si>
    <t>ပုံ</t>
  </si>
  <si>
    <t>လေး</t>
  </si>
  <si>
    <t>အဓိက</t>
  </si>
  <si>
    <t>အားဖြင့်</t>
  </si>
  <si>
    <t>ဇီဝ</t>
  </si>
  <si>
    <t>ကင်းမဲ့</t>
  </si>
  <si>
    <t>ရုပ်</t>
  </si>
  <si>
    <t>အနှံ့အပြား</t>
  </si>
  <si>
    <t>ရုပ်ကင်းမဲ့</t>
  </si>
  <si>
    <t>မူ</t>
  </si>
  <si>
    <t>ရှာ</t>
  </si>
  <si>
    <t>ချေ</t>
  </si>
  <si>
    <t>လှ</t>
  </si>
  <si>
    <t>နေ့</t>
  </si>
  <si>
    <t>ရှေး</t>
  </si>
  <si>
    <t>အခါ</t>
  </si>
  <si>
    <t>အရပ်</t>
  </si>
  <si>
    <t>ကြီးစိုး</t>
  </si>
  <si>
    <t>စဉ်</t>
  </si>
  <si>
    <t>ဟံသာဝတီ</t>
  </si>
  <si>
    <t>အမည်</t>
  </si>
  <si>
    <t>ဗဟိုဌာန</t>
  </si>
  <si>
    <t>တပင်ရွှေထီး</t>
  </si>
  <si>
    <t>နန္ဒဘုရင်</t>
  </si>
  <si>
    <t>မင်းဧကရာဇ်</t>
  </si>
  <si>
    <t>နေပြည်တော်</t>
  </si>
  <si>
    <t>အလွန်</t>
  </si>
  <si>
    <t>ထင်ရှား</t>
  </si>
  <si>
    <t>မြို့</t>
  </si>
  <si>
    <t>နှုတ်သီး</t>
  </si>
  <si>
    <t>ပါးစပ်</t>
  </si>
  <si>
    <t>ကိုက်</t>
  </si>
  <si>
    <t>ဖြတ်</t>
  </si>
  <si>
    <t>ထက်မြက်</t>
  </si>
  <si>
    <t>အစွန်း</t>
  </si>
  <si>
    <t>အစားအစာ</t>
  </si>
  <si>
    <t>လွယ်ကူ</t>
  </si>
  <si>
    <t>ဖြတ်တောက်</t>
  </si>
  <si>
    <t>စားသောက်</t>
  </si>
  <si>
    <t>ဧည့်စောင့်ခန်း</t>
  </si>
  <si>
    <t>အပေါက်</t>
  </si>
  <si>
    <t>တိရစ္ဆာန်</t>
  </si>
  <si>
    <t>ပင်လယ်မျှော့</t>
  </si>
  <si>
    <t>ကြယ်ငါး</t>
  </si>
  <si>
    <t>ကျောရိုး</t>
  </si>
  <si>
    <t>ဟူ၍</t>
  </si>
  <si>
    <t>ခွဲ</t>
  </si>
  <si>
    <t>တတိယ</t>
  </si>
  <si>
    <t>မြောက်</t>
  </si>
  <si>
    <t>အကြီးအကျယ်</t>
  </si>
  <si>
    <t>အရောင်</t>
  </si>
  <si>
    <t>နမူနာ</t>
  </si>
  <si>
    <t>အဖ</t>
  </si>
  <si>
    <t>အမိ</t>
  </si>
  <si>
    <t>ရက်</t>
  </si>
  <si>
    <t>မွေးဖွား</t>
  </si>
  <si>
    <t>ဖြစ်ရပ်</t>
  </si>
  <si>
    <t>အမြဲ</t>
  </si>
  <si>
    <t>မက်တာဖီတမင်း</t>
  </si>
  <si>
    <t>ပင်ရင်း</t>
  </si>
  <si>
    <t>အနီး</t>
  </si>
  <si>
    <t>စခန်းချ</t>
  </si>
  <si>
    <t>နေထိုင်</t>
  </si>
  <si>
    <t>ကမ်းခြေ</t>
  </si>
  <si>
    <t>ယာယီ</t>
  </si>
  <si>
    <t>တဲ</t>
  </si>
  <si>
    <t>ထိုး</t>
  </si>
  <si>
    <t>ပင်လယ်ထွက်ပစ္စည်း</t>
  </si>
  <si>
    <t>ရောင်းချ</t>
  </si>
  <si>
    <t>ကျွန်း</t>
  </si>
  <si>
    <t>အကြား</t>
  </si>
  <si>
    <t>နက်ရှိုင်း</t>
  </si>
  <si>
    <t>ရေလက်ကြား</t>
  </si>
  <si>
    <t>ဩစတြေးလျ</t>
  </si>
  <si>
    <t>ခွဲခြား</t>
  </si>
  <si>
    <t>နယ်နိမိတ်</t>
  </si>
  <si>
    <t>ယူဆ</t>
  </si>
  <si>
    <t>စက်တင်ဘာ</t>
  </si>
  <si>
    <t>ခွဲရေးတွဲရေး</t>
  </si>
  <si>
    <t>ဆန္ဒခံယူပွဲ</t>
  </si>
  <si>
    <t>ရလဒ်</t>
  </si>
  <si>
    <t>မလာယာ</t>
  </si>
  <si>
    <t>ဆာဘား</t>
  </si>
  <si>
    <t>ပူးပေါင်း</t>
  </si>
  <si>
    <t>မြင့်မား</t>
  </si>
  <si>
    <t>ကျောက်တောင်စောက်</t>
  </si>
  <si>
    <t>ဥဥ</t>
  </si>
  <si>
    <t>ပင်လယ်ငှက်</t>
  </si>
  <si>
    <t>မြုံ</t>
  </si>
  <si>
    <t>လိုက်လံ</t>
  </si>
  <si>
    <t>ပစ်ခတ်</t>
  </si>
  <si>
    <t>ရေကြက်</t>
  </si>
  <si>
    <t>ဖျက်ဆီး</t>
  </si>
  <si>
    <t>ရန်သူ</t>
  </si>
  <si>
    <t>ပေါများ</t>
  </si>
  <si>
    <t>အလုံး</t>
  </si>
  <si>
    <t>စကားပန်း</t>
  </si>
  <si>
    <t>တပ်မတော်</t>
  </si>
  <si>
    <t>သိရှိ</t>
  </si>
  <si>
    <t>စစ်သည်</t>
  </si>
  <si>
    <t>အင်အား</t>
  </si>
  <si>
    <t>ကျော်</t>
  </si>
  <si>
    <t>ဂျီနီဗာ</t>
  </si>
  <si>
    <t>ပြုလုပ်</t>
  </si>
  <si>
    <t>ကြိမ်</t>
  </si>
  <si>
    <t>အစည်းအဝေး</t>
  </si>
  <si>
    <t>စုံစမ်း</t>
  </si>
  <si>
    <t>အထူး</t>
  </si>
  <si>
    <t>အဖွဲ့</t>
  </si>
  <si>
    <t>ဖွဲ့စည်း</t>
  </si>
  <si>
    <t>ဝိုင်</t>
  </si>
  <si>
    <t>ခွက်</t>
  </si>
  <si>
    <t>တူရကီ</t>
  </si>
  <si>
    <t>ဆူဖီ</t>
  </si>
  <si>
    <t>အယူဝါဒ</t>
  </si>
  <si>
    <t>ဆန်းကြယ်</t>
  </si>
  <si>
    <t>ခြိုးခြံ</t>
  </si>
  <si>
    <t>ပုံစံ</t>
  </si>
  <si>
    <t>ထူးချွန်ဆု</t>
  </si>
  <si>
    <t>ဖို့</t>
  </si>
  <si>
    <t>သေချာ</t>
  </si>
  <si>
    <t>သို့သော်လည်း</t>
  </si>
  <si>
    <t>ရွေးကောက်ပွဲ</t>
  </si>
  <si>
    <t>မဟာရဋ္ဌ</t>
  </si>
  <si>
    <t>ဗီဟာ</t>
  </si>
  <si>
    <t>အလယ်ပိုင်း</t>
  </si>
  <si>
    <t>ဒေါ်လာ</t>
  </si>
  <si>
    <t>ညီ</t>
  </si>
  <si>
    <t>ပညာရေး</t>
  </si>
  <si>
    <t>ဆက်လက်</t>
  </si>
  <si>
    <t>အသက်</t>
  </si>
  <si>
    <t>အရွယ်</t>
  </si>
  <si>
    <t>သတ္တမ</t>
  </si>
  <si>
    <t>စာမေးပွဲ</t>
  </si>
  <si>
    <t>စာသင်ကျောင်း</t>
  </si>
  <si>
    <t>အလယ်ခေတ်</t>
  </si>
  <si>
    <t>ခေတ်သစ်</t>
  </si>
  <si>
    <t>ရတနာ</t>
  </si>
  <si>
    <t>ခ</t>
  </si>
  <si>
    <t>တဖက်</t>
  </si>
  <si>
    <t>လေးစား</t>
  </si>
  <si>
    <t>မိ</t>
  </si>
  <si>
    <t>စနစ်</t>
  </si>
  <si>
    <t>အပြင်းအထန်</t>
  </si>
  <si>
    <t>ဝေဖန်</t>
  </si>
  <si>
    <t>အကူအညီ</t>
  </si>
  <si>
    <t>အချုပ်အခြာ</t>
  </si>
  <si>
    <t>ငှက်ဖို</t>
  </si>
  <si>
    <t>ငှက်မ</t>
  </si>
  <si>
    <t>မြက်</t>
  </si>
  <si>
    <t>သစ်ရွက်</t>
  </si>
  <si>
    <t>သစ်ကိုင်း</t>
  </si>
  <si>
    <t>အမွေးအတောင်</t>
  </si>
  <si>
    <t>ကျူပင်</t>
  </si>
  <si>
    <t>ကျူရိုး</t>
  </si>
  <si>
    <t>ရပ်ဝေး</t>
  </si>
  <si>
    <t>ရပ်နီး</t>
  </si>
  <si>
    <t>ကရင်</t>
  </si>
  <si>
    <t>ကချင်</t>
  </si>
  <si>
    <t>နောက်ပိုင်း</t>
  </si>
  <si>
    <t>ကုမ္ပဏီ</t>
  </si>
  <si>
    <t>ဦးဆောင်</t>
  </si>
  <si>
    <t>မောင်းနှင်</t>
  </si>
  <si>
    <t>ရေးသား</t>
  </si>
  <si>
    <t>မရိန်နာ</t>
  </si>
  <si>
    <t>မက်ဆင်ဂျာ</t>
  </si>
  <si>
    <t>အာကာသယာဉ်</t>
  </si>
  <si>
    <t>စင်း</t>
  </si>
  <si>
    <t>ယိုးဒယား</t>
  </si>
  <si>
    <t>ထိုင်း</t>
  </si>
  <si>
    <t>နယ်</t>
  </si>
  <si>
    <t>ဆက်စပ်</t>
  </si>
  <si>
    <t>လက်အောက်</t>
  </si>
  <si>
    <t>အပြန်အလှန်</t>
  </si>
  <si>
    <t>စစ်တလင်း</t>
  </si>
  <si>
    <t>ခုတ်လှဲ</t>
  </si>
  <si>
    <t>အခွန်</t>
  </si>
  <si>
    <t>တိမ်းရှောင်</t>
  </si>
  <si>
    <t>ဝှက်</t>
  </si>
  <si>
    <t>ပညာ</t>
  </si>
  <si>
    <t>အပင်</t>
  </si>
  <si>
    <t>သို့မဟုတ်</t>
  </si>
  <si>
    <t>သတ္တဝါ</t>
  </si>
  <si>
    <t>ပတ်ဝန်းကျင်</t>
  </si>
  <si>
    <t>အလုံးစုံ</t>
  </si>
  <si>
    <t>လေ့လာ</t>
  </si>
  <si>
    <t>တည်ထောင်</t>
  </si>
  <si>
    <t>ဘီစီ</t>
  </si>
  <si>
    <t>မြို့ပြ</t>
  </si>
  <si>
    <t>ထူထောင်</t>
  </si>
  <si>
    <t>အတန်းအစား</t>
  </si>
  <si>
    <t>ရေငုပ်သင်္ဘော</t>
  </si>
  <si>
    <t>စီး</t>
  </si>
  <si>
    <t>နောက်ထပ်</t>
  </si>
  <si>
    <t>ထပ်မံ</t>
  </si>
  <si>
    <t>ပိုင်ဆိုင်</t>
  </si>
  <si>
    <t>သမီး</t>
  </si>
  <si>
    <t>တိုက်ပွဲ</t>
  </si>
  <si>
    <t>အသေးစား</t>
  </si>
  <si>
    <t>ဖြစ်ပွား</t>
  </si>
  <si>
    <t>ပြဿနာ</t>
  </si>
  <si>
    <t>ကာဂေး</t>
  </si>
  <si>
    <t>ခရီးစဉ်</t>
  </si>
  <si>
    <t>သိပ်</t>
  </si>
  <si>
    <t>ကျေးဇူးတင်</t>
  </si>
  <si>
    <t>ရွာချ</t>
  </si>
  <si>
    <t>မိုးရေချိန်</t>
  </si>
  <si>
    <t>အနည်း</t>
  </si>
  <si>
    <t>အများ</t>
  </si>
  <si>
    <t>ပျမ်းမျှ</t>
  </si>
  <si>
    <t>လက်မ</t>
  </si>
  <si>
    <t>မိုးကောင်း</t>
  </si>
  <si>
    <t>ဆုံး</t>
  </si>
  <si>
    <t>ကွပ်ကဲ</t>
  </si>
  <si>
    <t>အဆက်အသွယ်</t>
  </si>
  <si>
    <t>ကိုယ်စားလှယ်</t>
  </si>
  <si>
    <t>ချဉ်းကပ်</t>
  </si>
  <si>
    <t>အရာရှိ</t>
  </si>
  <si>
    <t>တိုကျို</t>
  </si>
  <si>
    <t>လေယာဉ်</t>
  </si>
  <si>
    <t>ဝမ်းနည်း</t>
  </si>
  <si>
    <t>ပို</t>
  </si>
  <si>
    <t>အကျယ်အဝန်း</t>
  </si>
  <si>
    <t>ကုရ်အာန်</t>
  </si>
  <si>
    <t>အတောင်</t>
  </si>
  <si>
    <t>စုံ</t>
  </si>
  <si>
    <t>စေတမန်</t>
  </si>
  <si>
    <t>ဖော်ညွှန်း</t>
  </si>
  <si>
    <t>သီချင်းသံ</t>
  </si>
  <si>
    <t>အရောင်အဆင်း</t>
  </si>
  <si>
    <t>နီးစပ်</t>
  </si>
  <si>
    <t>စိတ်ကြည်လင်</t>
  </si>
  <si>
    <t>သက္ကတစာ</t>
  </si>
  <si>
    <t>ခံယူ</t>
  </si>
  <si>
    <t>သက္ကတ</t>
  </si>
  <si>
    <t>ဗြဟ္မာ</t>
  </si>
  <si>
    <t>ဝေါဟာရ</t>
  </si>
  <si>
    <t>ဆင်းသက်</t>
  </si>
  <si>
    <t>သို့ဖြစ်၍</t>
  </si>
  <si>
    <t>လူသား</t>
  </si>
  <si>
    <t>ကြွ</t>
  </si>
  <si>
    <t>နေ့ရက်</t>
  </si>
  <si>
    <t>သင်</t>
  </si>
  <si>
    <t>သိ</t>
  </si>
  <si>
    <t>စောင့်</t>
  </si>
  <si>
    <t>လော့</t>
  </si>
  <si>
    <t>နား</t>
  </si>
  <si>
    <t>ဘာသာပြန်</t>
  </si>
  <si>
    <t>စွမ်းဆောင်</t>
  </si>
  <si>
    <t>မြင်မက်</t>
  </si>
  <si>
    <t>လက်ဆောင်</t>
  </si>
  <si>
    <t>ထုတ်ပိုး</t>
  </si>
  <si>
    <t>နေပတ်လမ်းကြောင်း</t>
  </si>
  <si>
    <t>ထူးခြား</t>
  </si>
  <si>
    <t>ဂြိုဟ်</t>
  </si>
  <si>
    <t>အသစ်</t>
  </si>
  <si>
    <t>ရှာဖွေ</t>
  </si>
  <si>
    <t>ဘယ်</t>
  </si>
  <si>
    <t>အခု</t>
  </si>
  <si>
    <t>ရုပ်ရှင်</t>
  </si>
  <si>
    <t>ဘာ</t>
  </si>
  <si>
    <t>သတ်မှတ်</t>
  </si>
  <si>
    <t>ငှက်တောင်</t>
  </si>
  <si>
    <t>စင်စစ်</t>
  </si>
  <si>
    <t>တွားသွားသတ္တဝါ</t>
  </si>
  <si>
    <t>နို့တိုက်သတ္တဝါ</t>
  </si>
  <si>
    <t>ရှေ့</t>
  </si>
  <si>
    <t>လက်ဖျား</t>
  </si>
  <si>
    <t>အန်နုတ်</t>
  </si>
  <si>
    <t>ဘက်</t>
  </si>
  <si>
    <t>ရောင်ခြည်</t>
  </si>
  <si>
    <t>ကွန်ပျူတာပရိုဂရမ်</t>
  </si>
  <si>
    <t>လျင်</t>
  </si>
  <si>
    <t>စတုတ္ထ</t>
  </si>
  <si>
    <t>မျိုးဆက်</t>
  </si>
  <si>
    <t>တိုင်</t>
  </si>
  <si>
    <t>လုပ်ငန်း</t>
  </si>
  <si>
    <t>စင်္ကာပူ</t>
  </si>
  <si>
    <t>ရုပ်ပိုင်း</t>
  </si>
  <si>
    <t>ဆိုင်ရာ</t>
  </si>
  <si>
    <t>လူဝင်မှုကြီးကြပ်ရေး</t>
  </si>
  <si>
    <t>ပြစ်မှု</t>
  </si>
  <si>
    <t>ကြိမ်ဒဏ်ပေး</t>
  </si>
  <si>
    <t>ရပ်တည်</t>
  </si>
  <si>
    <t>ယနေ့</t>
  </si>
  <si>
    <t>အာဏာသိမ်း</t>
  </si>
  <si>
    <t>မီးရထား</t>
  </si>
  <si>
    <t>မော်တော်ကား</t>
  </si>
  <si>
    <t>မီ</t>
  </si>
  <si>
    <t>အလယ်</t>
  </si>
  <si>
    <t>မြင်း</t>
  </si>
  <si>
    <t>အသုံးဝင်</t>
  </si>
  <si>
    <t>အစိမ်းရောင်</t>
  </si>
  <si>
    <t>ကလိုရိုပလတ်စ်</t>
  </si>
  <si>
    <t>နေရောင်ခြည်</t>
  </si>
  <si>
    <t>အသုံးချ</t>
  </si>
  <si>
    <t>ဖိုတိုဆန်းသစ်စစ်</t>
  </si>
  <si>
    <t>နည်းလမ်း</t>
  </si>
  <si>
    <t>ဇော်ဂျီ</t>
  </si>
  <si>
    <t>အချက်</t>
  </si>
  <si>
    <t>လိုက်နာ</t>
  </si>
  <si>
    <t>ပျက်ကွက်</t>
  </si>
  <si>
    <t>အောက်ဆီဂျင်</t>
  </si>
  <si>
    <t>ဆ</t>
  </si>
  <si>
    <t>နိုက်ထရိုဂျင်</t>
  </si>
  <si>
    <t>ဝယ်</t>
  </si>
  <si>
    <t>ပစ္စည်း</t>
  </si>
  <si>
    <t>နဲ့အတူ</t>
  </si>
  <si>
    <t>ဆောင်</t>
  </si>
  <si>
    <t>အထောက်အထား</t>
  </si>
  <si>
    <t>ပြ</t>
  </si>
  <si>
    <t>အဲ့ဒါ</t>
  </si>
  <si>
    <t>ရေး</t>
  </si>
  <si>
    <t>မိုင်</t>
  </si>
  <si>
    <t>ကီလိုမီတာ</t>
  </si>
  <si>
    <t>ကွင်းပြင်</t>
  </si>
  <si>
    <t>ပြောင်း</t>
  </si>
  <si>
    <t>ရွေ့</t>
  </si>
  <si>
    <t>မြန်</t>
  </si>
  <si>
    <t>အိပ်</t>
  </si>
  <si>
    <t>မယ်</t>
  </si>
  <si>
    <t>ပုစွန်တောင်</t>
  </si>
  <si>
    <t>အထက်တန်းကျောင်း</t>
  </si>
  <si>
    <t>မူပိုင်</t>
  </si>
  <si>
    <t>အဆိုပြု</t>
  </si>
  <si>
    <t>ဝယ်ယူ</t>
  </si>
  <si>
    <t>မော်လမြိုင်</t>
  </si>
  <si>
    <t>စစ်ကြောင်း</t>
  </si>
  <si>
    <t>ကွဲပြား</t>
  </si>
  <si>
    <t>ခြားနား</t>
  </si>
  <si>
    <t>ဆဲလ်</t>
  </si>
  <si>
    <t>တီး</t>
  </si>
  <si>
    <t>အသင်း</t>
  </si>
  <si>
    <t>လက်ရှိ</t>
  </si>
  <si>
    <t>အလံတော်</t>
  </si>
  <si>
    <t>အတည်ပြု</t>
  </si>
  <si>
    <t>ကလိုရိုဖီ</t>
  </si>
  <si>
    <t>အလိုအလျောက်</t>
  </si>
  <si>
    <t>အစာ</t>
  </si>
  <si>
    <t>နောက်</t>
  </si>
  <si>
    <t>ခုနစ်</t>
  </si>
  <si>
    <t>အဆက်မပြတ်</t>
  </si>
  <si>
    <t>ဝင်ရောက်</t>
  </si>
  <si>
    <t>မွတ်စလင်</t>
  </si>
  <si>
    <t>မွန်ဂို</t>
  </si>
  <si>
    <t>တိဗက်</t>
  </si>
  <si>
    <t>ပိုင်းခြား</t>
  </si>
  <si>
    <t>အတော်အတန်</t>
  </si>
  <si>
    <t>ခန်းခြောက်</t>
  </si>
  <si>
    <t>ရွှံ့</t>
  </si>
  <si>
    <t>တာရှည်</t>
  </si>
  <si>
    <t>အဆို</t>
  </si>
  <si>
    <t>လောက</t>
  </si>
  <si>
    <t>ဗဟုသုတ</t>
  </si>
  <si>
    <t>အရပ်ရပ်</t>
  </si>
  <si>
    <t>ကျမ်းစဉ်</t>
  </si>
  <si>
    <t>ဦးစွာ</t>
  </si>
  <si>
    <t>အရစ္စတိုတယ်</t>
  </si>
  <si>
    <t>ဝက်ဝံ</t>
  </si>
  <si>
    <t>ခွေး</t>
  </si>
  <si>
    <t>အသားစား</t>
  </si>
  <si>
    <t>အမျိုးအစား</t>
  </si>
  <si>
    <t>ပင်နီပက်ဒ်</t>
  </si>
  <si>
    <t>ပင်လယ်ဖျံ</t>
  </si>
  <si>
    <t>အနီးစပ်ဆုံး</t>
  </si>
  <si>
    <t>ဆင်တူ</t>
  </si>
  <si>
    <t>ခါးပတ်</t>
  </si>
  <si>
    <t>ခဲယဉ်း</t>
  </si>
  <si>
    <t>တော်</t>
  </si>
  <si>
    <t>ကောင်း</t>
  </si>
  <si>
    <t>မျိုးစေ့</t>
  </si>
  <si>
    <t>လယ်</t>
  </si>
  <si>
    <t>စတူရီယို</t>
  </si>
  <si>
    <t>သမျှ</t>
  </si>
  <si>
    <t>အခန်း</t>
  </si>
  <si>
    <t>ကြီး</t>
  </si>
  <si>
    <t>ကြိုက်</t>
  </si>
  <si>
    <t>အနာဂတ်</t>
  </si>
  <si>
    <t>တိုးတက်နှုန်း</t>
  </si>
  <si>
    <t>မြန်ဆန်</t>
  </si>
  <si>
    <t>ထင်</t>
  </si>
  <si>
    <t>ဘီယာ</t>
  </si>
  <si>
    <t>ကုလသမဂ္ဂ</t>
  </si>
  <si>
    <t>သုံးသပ်</t>
  </si>
  <si>
    <t>ချက်</t>
  </si>
  <si>
    <t>ကိုက်ညီ</t>
  </si>
  <si>
    <t>စုစုပေါင်း</t>
  </si>
  <si>
    <t>ထုတ်ကုန်</t>
  </si>
  <si>
    <t>ဥပမာ</t>
  </si>
  <si>
    <t>အက်စပရင်</t>
  </si>
  <si>
    <t>မိုးမခပင်</t>
  </si>
  <si>
    <t>အခေါက်</t>
  </si>
  <si>
    <t>အကိုက်အခဲ</t>
  </si>
  <si>
    <t>ပျောက်</t>
  </si>
  <si>
    <t>အက်စစ်</t>
  </si>
  <si>
    <t>ဆေးဝါး</t>
  </si>
  <si>
    <t>တစ်စုံတစ်ယောက်</t>
  </si>
  <si>
    <t>ချဉ်းနင်း</t>
  </si>
  <si>
    <t>မျောက်</t>
  </si>
  <si>
    <t>ငြိမ်သက်</t>
  </si>
  <si>
    <t>ပုန်းအောင်း</t>
  </si>
  <si>
    <t>ကျူးကျော်</t>
  </si>
  <si>
    <t>သစ်သီး</t>
  </si>
  <si>
    <t>တုတ်ချောင်း</t>
  </si>
  <si>
    <t>သစ်ခွ</t>
  </si>
  <si>
    <t>အဲဒါ</t>
  </si>
  <si>
    <t>ည</t>
  </si>
  <si>
    <t>ရေနက်</t>
  </si>
  <si>
    <t>ပင်လယ်</t>
  </si>
  <si>
    <t>မေးရိုး</t>
  </si>
  <si>
    <t>အဆမတန်</t>
  </si>
  <si>
    <t>ဘူမိဗေဒ</t>
  </si>
  <si>
    <t>သမိုင်း</t>
  </si>
  <si>
    <t>စိစစ်</t>
  </si>
  <si>
    <t>သော်</t>
  </si>
  <si>
    <t>စစ်ပွဲ</t>
  </si>
  <si>
    <t>ဘာသာရပ်</t>
  </si>
  <si>
    <t>အမှီသဟဲပြု</t>
  </si>
  <si>
    <t>သွယ်</t>
  </si>
  <si>
    <t>ကျွန်တော်</t>
  </si>
  <si>
    <t>ရဲ့</t>
  </si>
  <si>
    <t>ဆိုးဝါး</t>
  </si>
  <si>
    <t>နားလည်</t>
  </si>
  <si>
    <t>အိမ်ထောင်စု</t>
  </si>
  <si>
    <t>လယ်လုပ်</t>
  </si>
  <si>
    <t>ကိရိယာ</t>
  </si>
  <si>
    <t>ရိုမန်ကသလစ်</t>
  </si>
  <si>
    <t>ပတ်လုံး</t>
  </si>
  <si>
    <t>လျှပ်စစ်မီး</t>
  </si>
  <si>
    <t>တည်း</t>
  </si>
  <si>
    <t>ဝါဒ</t>
  </si>
  <si>
    <t>ပေါ်ပေါက်</t>
  </si>
  <si>
    <t>ကြုံတွေ့</t>
  </si>
  <si>
    <t>အဆိုးရွား</t>
  </si>
  <si>
    <t>မုန်တိုင်းဒဏ်</t>
  </si>
  <si>
    <t>ရက်နေ့</t>
  </si>
  <si>
    <t>ခင်ဗျား</t>
  </si>
  <si>
    <t>စိတ်ရှည်ရှည်</t>
  </si>
  <si>
    <t>ကနေ့</t>
  </si>
  <si>
    <t>ဆတက်ထမ်းပိုး</t>
  </si>
  <si>
    <t>တိုး</t>
  </si>
  <si>
    <t>အောင်</t>
  </si>
  <si>
    <t>ကျုပ်</t>
  </si>
  <si>
    <t>အားပေး</t>
  </si>
  <si>
    <t>ရင်</t>
  </si>
  <si>
    <t>ဓာတ်ငွေ့</t>
  </si>
  <si>
    <t>အခြေ</t>
  </si>
  <si>
    <t>လိမ့်</t>
  </si>
  <si>
    <t>တခြား</t>
  </si>
  <si>
    <t>ဆိုင်</t>
  </si>
  <si>
    <t>ဒါ</t>
  </si>
  <si>
    <t>ရောင်း</t>
  </si>
  <si>
    <t>သားစားပင်</t>
  </si>
  <si>
    <t>အင်္ဂါ</t>
  </si>
  <si>
    <t>သားကောင်</t>
  </si>
  <si>
    <t>တွေ့ထိ</t>
  </si>
  <si>
    <t>အမိဖမ်း</t>
  </si>
  <si>
    <t>ယန္တရား</t>
  </si>
  <si>
    <t>ဗေဗာ</t>
  </si>
  <si>
    <t>သိမ်းပိုက်</t>
  </si>
  <si>
    <t>ပြည်ထောင်</t>
  </si>
  <si>
    <t>စုစည်း</t>
  </si>
  <si>
    <t>ပြီးလျှင်</t>
  </si>
  <si>
    <t>စိုးစံ</t>
  </si>
  <si>
    <t>မျိုးစိတ်</t>
  </si>
  <si>
    <t>တွယ်ကပ်</t>
  </si>
  <si>
    <t>အဆုတ်</t>
  </si>
  <si>
    <t>အမျိုးသမီး</t>
  </si>
  <si>
    <t>လိင်အင်္ဂါ</t>
  </si>
  <si>
    <t>ချိန်</t>
  </si>
  <si>
    <t>ခေတ်နေခကြယ်စင်မင်းဝေ</t>
  </si>
  <si>
    <t>ကျန်ရစ်</t>
  </si>
  <si>
    <t>ထောက်ပြ</t>
  </si>
  <si>
    <t>ရွှေဗျိုင်းတာရာ</t>
  </si>
  <si>
    <t>ထွန်းပ</t>
  </si>
  <si>
    <t>နံနက်</t>
  </si>
  <si>
    <t>နေထွက်</t>
  </si>
  <si>
    <t>ညနေ</t>
  </si>
  <si>
    <t>နေဝင်</t>
  </si>
  <si>
    <t>မြေ</t>
  </si>
  <si>
    <t>မျက်နှာသွင်ပြင်</t>
  </si>
  <si>
    <t>အမျိုးမျိုး</t>
  </si>
  <si>
    <t>လျှပ်စစ်ဓာတ်</t>
  </si>
  <si>
    <t>ဖြတ်စီး</t>
  </si>
  <si>
    <t>ကြေးနီ</t>
  </si>
  <si>
    <t>အစစ်</t>
  </si>
  <si>
    <t>အက်တမ်</t>
  </si>
  <si>
    <t>ဓာတ်ဖို</t>
  </si>
  <si>
    <t>သွားရောက်</t>
  </si>
  <si>
    <t>အထက်</t>
  </si>
  <si>
    <t>ကျောက်ခေတ်</t>
  </si>
  <si>
    <t>ဂူ</t>
  </si>
  <si>
    <t>ရပ်ကွက်</t>
  </si>
  <si>
    <t>သိသာ</t>
  </si>
  <si>
    <t>အဲရစ်</t>
  </si>
  <si>
    <t>ဒစ်စ်နိုမီယာ</t>
  </si>
  <si>
    <t>ဇီနာ</t>
  </si>
  <si>
    <t>ဂါဘရီယယ်</t>
  </si>
  <si>
    <t>ပတ်လမ်းကြောင်း</t>
  </si>
  <si>
    <t>အရာဝတ္ထု</t>
  </si>
  <si>
    <t>ဒဏ္ဍာရီ</t>
  </si>
  <si>
    <t>သက်ဆိုင်</t>
  </si>
  <si>
    <t>အမည်ပေး</t>
  </si>
  <si>
    <t>ဥပဒေသ</t>
  </si>
  <si>
    <t>ဥရောပသမဂ္ဂ</t>
  </si>
  <si>
    <t>အတင်းအကြပ်</t>
  </si>
  <si>
    <t>ကြီးထွား</t>
  </si>
  <si>
    <t>ရုပ်သိမ်း</t>
  </si>
  <si>
    <t>နိဂုံးချုပ်</t>
  </si>
  <si>
    <t>မျှော်လင့်</t>
  </si>
  <si>
    <t>အဆင်သင့်</t>
  </si>
  <si>
    <t>သစ်ပင်</t>
  </si>
  <si>
    <t>ရင်း</t>
  </si>
  <si>
    <t>အမြစ်</t>
  </si>
  <si>
    <t>ရွေးချယ်</t>
  </si>
  <si>
    <t>အခေါင်း</t>
  </si>
  <si>
    <t>အမှန်စင်စစ်</t>
  </si>
  <si>
    <t>မရပ်မနား</t>
  </si>
  <si>
    <t>ပေါက်ကွဲ</t>
  </si>
  <si>
    <t>ဧရာမ</t>
  </si>
  <si>
    <t>ကျေးဇူး</t>
  </si>
  <si>
    <t>အများကြီး</t>
  </si>
  <si>
    <t>တင်</t>
  </si>
  <si>
    <t>ဘာသာစကား</t>
  </si>
  <si>
    <t>ထည့်သွင်း</t>
  </si>
  <si>
    <t>မဆို</t>
  </si>
  <si>
    <t>အသုံးပြု</t>
  </si>
  <si>
    <t>ထက်ဝက်</t>
  </si>
  <si>
    <t>ပြည်တွင်း</t>
  </si>
  <si>
    <t>စစ်</t>
  </si>
  <si>
    <t>အေဒီ</t>
  </si>
  <si>
    <t>ပုဂံ</t>
  </si>
  <si>
    <t>အခြေပြု</t>
  </si>
  <si>
    <t>ရေဒီယို</t>
  </si>
  <si>
    <t>ပျက်</t>
  </si>
  <si>
    <t>ထွက်ပေါ်</t>
  </si>
  <si>
    <t>အစွဲပြု</t>
  </si>
  <si>
    <t>ရေကြည်ရေနောက်ဘုရား</t>
  </si>
  <si>
    <t>တောခို</t>
  </si>
  <si>
    <t>ပင်လယ်လိပ်</t>
  </si>
  <si>
    <t>ပင်လယ်ပြင်</t>
  </si>
  <si>
    <t>ဂေဟစနစ်</t>
  </si>
  <si>
    <t>မျိုးစုံ</t>
  </si>
  <si>
    <t>မျိုးကွဲ</t>
  </si>
  <si>
    <t>အလျောက်</t>
  </si>
  <si>
    <t>ကွန်ရက်</t>
  </si>
  <si>
    <t>အဓိကကျ</t>
  </si>
  <si>
    <t>အခန်းကဏ္ဍ</t>
  </si>
  <si>
    <t>မြတ်နိုး</t>
  </si>
  <si>
    <t>လူငယ်</t>
  </si>
  <si>
    <t>အိမ်ထောင်ပြု</t>
  </si>
  <si>
    <t>ကနဦး</t>
  </si>
  <si>
    <t>ရဲဘော်</t>
  </si>
  <si>
    <t>လျင်မြန်</t>
  </si>
  <si>
    <t>သဘောတူ</t>
  </si>
  <si>
    <t>ကျေနပ်</t>
  </si>
  <si>
    <t>တိုင်းပြည်</t>
  </si>
  <si>
    <t>တွက်ချက်နည်း</t>
  </si>
  <si>
    <t>ပိုမို</t>
  </si>
  <si>
    <t>ပေါ်လွင်</t>
  </si>
  <si>
    <t>အစားထိုး</t>
  </si>
  <si>
    <t>အမြောက်အမြား</t>
  </si>
  <si>
    <t>ပျက်စီး</t>
  </si>
  <si>
    <t>ဆုံးရှုံး</t>
  </si>
  <si>
    <t>ဘေးအန္တရာယ်</t>
  </si>
  <si>
    <t>အိုးမဲ့အိမ်မဲ့</t>
  </si>
  <si>
    <t>ရောဂါဘယ</t>
  </si>
  <si>
    <t>ခံ</t>
  </si>
  <si>
    <t>ကိန္နရီ</t>
  </si>
  <si>
    <t>ကိန္နရာ</t>
  </si>
  <si>
    <t>မောင်နှံ</t>
  </si>
  <si>
    <t>ချစ်ခင်</t>
  </si>
  <si>
    <t>ပြည်</t>
  </si>
  <si>
    <t>ကမ္ဘာဦး</t>
  </si>
  <si>
    <t>မှတ်ယူ</t>
  </si>
  <si>
    <t>ဆီ</t>
  </si>
  <si>
    <t>အခိုက်</t>
  </si>
  <si>
    <t>သတို့သမီး</t>
  </si>
  <si>
    <t>လုလင်</t>
  </si>
  <si>
    <t>ပွဲ</t>
  </si>
  <si>
    <t>ဝင်</t>
  </si>
  <si>
    <t>တံခါး</t>
  </si>
  <si>
    <t>ပိတ်</t>
  </si>
  <si>
    <t>တက္ကသိုလ်</t>
  </si>
  <si>
    <t>ရောက်စ</t>
  </si>
  <si>
    <t>စကားရည်လုပွဲ</t>
  </si>
  <si>
    <t>အသား</t>
  </si>
  <si>
    <t>စား</t>
  </si>
  <si>
    <t>အဆီ</t>
  </si>
  <si>
    <t>အိမ်သုံးဟင်းချက်ဆီ</t>
  </si>
  <si>
    <t>အမွေး</t>
  </si>
  <si>
    <t>ဝက်မှင်ဘီး</t>
  </si>
  <si>
    <t>ဝက်ရေ</t>
  </si>
  <si>
    <t>မြင်းကုန်းနှီး</t>
  </si>
  <si>
    <t>ပိုက်ဆံအိတ်</t>
  </si>
  <si>
    <t>ဓာတုဗေဒ</t>
  </si>
  <si>
    <t>ရုပ်ဝတ္ထု</t>
  </si>
  <si>
    <t>မော်လီကျူး</t>
  </si>
  <si>
    <t>ပုံဆောင်ခဲ</t>
  </si>
  <si>
    <t>ဒြပ်နှော</t>
  </si>
  <si>
    <t>ဓာတု</t>
  </si>
  <si>
    <t>လမ်းစဉ်</t>
  </si>
  <si>
    <t>စွမ်းအင်</t>
  </si>
  <si>
    <t>အင်ထရိုပီ</t>
  </si>
  <si>
    <t>သဘောတရား</t>
  </si>
  <si>
    <t>အခြေအနေ</t>
  </si>
  <si>
    <t>ဝက်</t>
  </si>
  <si>
    <t>ရေနံချောင်း</t>
  </si>
  <si>
    <t>ကျောင်း</t>
  </si>
  <si>
    <t>အလုပ်လုပ်</t>
  </si>
  <si>
    <t>အကို</t>
  </si>
  <si>
    <t>လွန်</t>
  </si>
  <si>
    <t>ကံကောင်း</t>
  </si>
  <si>
    <t>နောက်ခံ</t>
  </si>
  <si>
    <t>တောင်</t>
  </si>
  <si>
    <t>အနေအထား</t>
  </si>
  <si>
    <t>တောင်တန်း</t>
  </si>
  <si>
    <t>အလိုက်</t>
  </si>
  <si>
    <t>ခပ်စောင်းစောင်း</t>
  </si>
  <si>
    <t>အညိုရောင်</t>
  </si>
  <si>
    <t>နည်းနည်း</t>
  </si>
  <si>
    <t>အညီ</t>
  </si>
  <si>
    <t>ဌာန</t>
  </si>
  <si>
    <t>ရုံး</t>
  </si>
  <si>
    <t>တည်ရှိ</t>
  </si>
  <si>
    <t>ဆယ်</t>
  </si>
  <si>
    <t>စုနှစ်</t>
  </si>
  <si>
    <t>အဖွဲ့အစည်း</t>
  </si>
  <si>
    <t>ပေါ်ထွက်</t>
  </si>
  <si>
    <t>နာမည်</t>
  </si>
  <si>
    <t>တိုင်းရင်းသား</t>
  </si>
  <si>
    <t>ခြုံငုံ</t>
  </si>
  <si>
    <t>စဉ်းစား</t>
  </si>
  <si>
    <t>ရုက္ခဗေဒ</t>
  </si>
  <si>
    <t>အကျုံးဝင်</t>
  </si>
  <si>
    <t>သက်ရှိ</t>
  </si>
  <si>
    <t>အုပ်စု</t>
  </si>
  <si>
    <t>အနည်းဆုံး</t>
  </si>
  <si>
    <t>ကြွက်သား</t>
  </si>
  <si>
    <t>ဒီဇင်ဘာ</t>
  </si>
  <si>
    <t>ဗကပ</t>
  </si>
  <si>
    <t>ထွန်းကား</t>
  </si>
  <si>
    <t>နွယ်</t>
  </si>
  <si>
    <t>ဘူမိရူပဗေဒ</t>
  </si>
  <si>
    <t>ဘူမိဓာတုဗေဒ</t>
  </si>
  <si>
    <t>တင်းနစ်ကွင်း</t>
  </si>
  <si>
    <t>အဦး</t>
  </si>
  <si>
    <t>မြွယ်တာ</t>
  </si>
  <si>
    <t>ကုဆုန်</t>
  </si>
  <si>
    <t>အရေး</t>
  </si>
  <si>
    <t>ခူဆုန်</t>
  </si>
  <si>
    <t>ခုဆုန်</t>
  </si>
  <si>
    <t>သဘော</t>
  </si>
  <si>
    <t>အတူတူ</t>
  </si>
  <si>
    <t>ချည်း</t>
  </si>
  <si>
    <t>အရင်းခံ</t>
  </si>
  <si>
    <t>စာအုပ်</t>
  </si>
  <si>
    <t>ဟာ</t>
  </si>
  <si>
    <t>ကုန်ကျစရိတ်</t>
  </si>
  <si>
    <t>ဝင်ပေါက်</t>
  </si>
  <si>
    <t>အခေါ်အဝေါ်</t>
  </si>
  <si>
    <t>ကြေးဝါခေတ်</t>
  </si>
  <si>
    <t>ရောနှော</t>
  </si>
  <si>
    <t>အရည်အချင်း</t>
  </si>
  <si>
    <t>ပြုပြင်</t>
  </si>
  <si>
    <t>ဖန်တီး</t>
  </si>
  <si>
    <t>ဒါမှမဟုတ်</t>
  </si>
  <si>
    <t>ကျော်ကြား</t>
  </si>
  <si>
    <t>စာချိုး</t>
  </si>
  <si>
    <t>မွှေးပျံ့နံကြူး</t>
  </si>
  <si>
    <t>စန္နကူး</t>
  </si>
  <si>
    <t>သိန်း</t>
  </si>
  <si>
    <t>တန်</t>
  </si>
  <si>
    <t>ပုန်းရည်</t>
  </si>
  <si>
    <t>ခါ</t>
  </si>
  <si>
    <t>အလဇ္ဇီ</t>
  </si>
  <si>
    <t>တရား</t>
  </si>
  <si>
    <t>ဖိုး</t>
  </si>
  <si>
    <t>ငွေ</t>
  </si>
  <si>
    <t>ပုလဲ</t>
  </si>
  <si>
    <t>ဟော</t>
  </si>
  <si>
    <t>မှန်</t>
  </si>
  <si>
    <t>ပျူ</t>
  </si>
  <si>
    <t>သရေခေတ္တရာ</t>
  </si>
  <si>
    <t>မိနော</t>
  </si>
  <si>
    <t>မိချန်</t>
  </si>
  <si>
    <t>စာဟောင်း</t>
  </si>
  <si>
    <t>ရေငတ်</t>
  </si>
  <si>
    <t>သောက်</t>
  </si>
  <si>
    <t>အင်ဒီးယန်း</t>
  </si>
  <si>
    <t>ကြောက်</t>
  </si>
  <si>
    <t>ရွံ့</t>
  </si>
  <si>
    <t>လမ်း</t>
  </si>
  <si>
    <t>ပြောက်ကျား</t>
  </si>
  <si>
    <t>ထံ</t>
  </si>
  <si>
    <t>ရိက္ခာ</t>
  </si>
  <si>
    <t>လမ်းကြောင်း</t>
  </si>
  <si>
    <t>နယ်ပယ်</t>
  </si>
  <si>
    <t>လူငယ်စု</t>
  </si>
  <si>
    <t>လုံးဝဥဿုံ</t>
  </si>
  <si>
    <t>သူငယ်ချင်း</t>
  </si>
  <si>
    <t>အိမ်</t>
  </si>
  <si>
    <t>ခေါင်းလောင်း</t>
  </si>
  <si>
    <t>ဘိုးတော်ဘုရား</t>
  </si>
  <si>
    <t>ပုထိုးတော်ကြီး</t>
  </si>
  <si>
    <t>အထင်ကရ</t>
  </si>
  <si>
    <t>လုပ်ဖော်ကိုင်ဖက်</t>
  </si>
  <si>
    <t>ထူးဆန်း</t>
  </si>
  <si>
    <t>စီစဉ်</t>
  </si>
  <si>
    <t>ဟန်တူ</t>
  </si>
  <si>
    <t>ကာကွယ်ရေး</t>
  </si>
  <si>
    <t>အမြဲတမ်း</t>
  </si>
  <si>
    <t>ကျွန်ုပ်</t>
  </si>
  <si>
    <t>ကောင်းကင်ယံ</t>
  </si>
  <si>
    <t>အပူပိုင်းဒေသ</t>
  </si>
  <si>
    <t>ထူထပ်</t>
  </si>
  <si>
    <t>တော</t>
  </si>
  <si>
    <t>အစ</t>
  </si>
  <si>
    <t>သဲကန္တာရ</t>
  </si>
  <si>
    <t>တောင်ထိပ်</t>
  </si>
  <si>
    <t>မြေကြီး</t>
  </si>
  <si>
    <t>အဆုံး</t>
  </si>
  <si>
    <t>ထိ</t>
  </si>
  <si>
    <t>ဇာတ်လမ်း</t>
  </si>
  <si>
    <t>စီးချင်းထိုး</t>
  </si>
  <si>
    <t>ပဂိုး</t>
  </si>
  <si>
    <t>လေထု</t>
  </si>
  <si>
    <t>သေးငယ်</t>
  </si>
  <si>
    <t>လွှမ်းခြုံ</t>
  </si>
  <si>
    <t>မူလ</t>
  </si>
  <si>
    <t>တောင်းဆို</t>
  </si>
  <si>
    <t>တွဲ</t>
  </si>
  <si>
    <t>ရိုးရိုးရှင်းရှင်း</t>
  </si>
  <si>
    <t>ဆုတ်ခွာ</t>
  </si>
  <si>
    <t>ရုံးစိုက်</t>
  </si>
  <si>
    <t>အရွယ်အစား</t>
  </si>
  <si>
    <t>စင်တီမီတာ</t>
  </si>
  <si>
    <t>ဘီးဟမ်းမင်းငှက်</t>
  </si>
  <si>
    <t>မီတာ</t>
  </si>
  <si>
    <t>ရှည်</t>
  </si>
  <si>
    <t>သတ္တု</t>
  </si>
  <si>
    <t>အသုံးအဆောင်</t>
  </si>
  <si>
    <t>ထို့ကြောင့်</t>
  </si>
  <si>
    <t>ကျက်စား</t>
  </si>
  <si>
    <t>ရေနေသတ္တဝါ</t>
  </si>
  <si>
    <t>အမည်ရင်း</t>
  </si>
  <si>
    <t>ဧပြီ</t>
  </si>
  <si>
    <t>ဖွားမြင်</t>
  </si>
  <si>
    <t>အပူ</t>
  </si>
  <si>
    <t>ရာသီဥတု</t>
  </si>
  <si>
    <t>နှစ်စဉ်</t>
  </si>
  <si>
    <t>ပုံမှန်</t>
  </si>
  <si>
    <t>အပူချိန်</t>
  </si>
  <si>
    <t>စိုထိုင်းဆ</t>
  </si>
  <si>
    <t>သုံးဆယ်</t>
  </si>
  <si>
    <t>ခြေရင်း</t>
  </si>
  <si>
    <t>သစ်တောထွက်</t>
  </si>
  <si>
    <t>သစ်တော</t>
  </si>
  <si>
    <t>အပါအဝင်</t>
  </si>
  <si>
    <t>ဦးရေ</t>
  </si>
  <si>
    <t>ရာသီရုပ်</t>
  </si>
  <si>
    <t>ခြင်္သေ့</t>
  </si>
  <si>
    <t>တကယ်</t>
  </si>
  <si>
    <t>ဖြစ်ပျက်</t>
  </si>
  <si>
    <t>ကြောက်ရွံ့</t>
  </si>
  <si>
    <t>အံသွား</t>
  </si>
  <si>
    <t>လပ်</t>
  </si>
  <si>
    <t>ခွံ့</t>
  </si>
  <si>
    <t>အတည်</t>
  </si>
  <si>
    <t>သဘောတူညီ</t>
  </si>
  <si>
    <t>ခေါင်သီ</t>
  </si>
  <si>
    <t>ပြည်နယ်</t>
  </si>
  <si>
    <t>ကွာခြား</t>
  </si>
  <si>
    <t>နောက်ဆုံးပိတ်</t>
  </si>
  <si>
    <t>မာရ်</t>
  </si>
  <si>
    <t>ဘွတ်ကင်</t>
  </si>
  <si>
    <t>မဖြစ်မနေ</t>
  </si>
  <si>
    <t>ကုန်စင်</t>
  </si>
  <si>
    <t>အလောင်းမင်းတရားကြီး</t>
  </si>
  <si>
    <t>ကမ္ဘောဒီးယား</t>
  </si>
  <si>
    <t>သန်း</t>
  </si>
  <si>
    <t>ဆွဲဆောင်</t>
  </si>
  <si>
    <t>အဲဒီ</t>
  </si>
  <si>
    <t>ကြိုတင်</t>
  </si>
  <si>
    <t>စာရင်း</t>
  </si>
  <si>
    <t>အာဏာပိုင်</t>
  </si>
  <si>
    <t>ထုတ်ပယ်</t>
  </si>
  <si>
    <t>ကုံ</t>
  </si>
  <si>
    <t>အကြောင်းရပ်</t>
  </si>
  <si>
    <t>စက်တင်</t>
  </si>
  <si>
    <t>ပုံနှိပ်</t>
  </si>
  <si>
    <t>ပြီးစီး</t>
  </si>
  <si>
    <t>ကိုလိုနီခေတ်</t>
  </si>
  <si>
    <t>ရက်စက်</t>
  </si>
  <si>
    <t>ဝတ္ထု</t>
  </si>
  <si>
    <t>ချမ်းသာ</t>
  </si>
  <si>
    <t>ပီပြင်</t>
  </si>
  <si>
    <t>သရုပ်ဖော်</t>
  </si>
  <si>
    <t>ဖြေရှင်း</t>
  </si>
  <si>
    <t>နယ်မြေ</t>
  </si>
  <si>
    <t>ပါကစ္စတန်</t>
  </si>
  <si>
    <t>ကေသမုတ္တိသုတ်</t>
  </si>
  <si>
    <t>ကာလာမသုတ္တန်</t>
  </si>
  <si>
    <t>ဖလင်</t>
  </si>
  <si>
    <t>ကွန်ပျူတာ</t>
  </si>
  <si>
    <t>ပြင်</t>
  </si>
  <si>
    <t>အမှုဆောင်</t>
  </si>
  <si>
    <t>ကောင်စီ</t>
  </si>
  <si>
    <t>ဥက္ကဋ္ဌ</t>
  </si>
  <si>
    <t>ဘုရင်ခံ</t>
  </si>
  <si>
    <t>တာဝန်</t>
  </si>
  <si>
    <t>ပေးအပ်</t>
  </si>
  <si>
    <t>ရှည်ကြာ</t>
  </si>
  <si>
    <t>လေဆိပ်</t>
  </si>
  <si>
    <t>ပါရီ</t>
  </si>
  <si>
    <t>ကျဆုံး</t>
  </si>
  <si>
    <t>ခန်း</t>
  </si>
  <si>
    <t>ရွှေပြည်တော်</t>
  </si>
  <si>
    <t>မျှော်</t>
  </si>
  <si>
    <t>ချစ်</t>
  </si>
  <si>
    <t>ယွန်းခင်ခင်</t>
  </si>
  <si>
    <t>အလောင်း</t>
  </si>
  <si>
    <t>ခိုးယူ</t>
  </si>
  <si>
    <t>ဈာပန</t>
  </si>
  <si>
    <t>ဆန္ဒပြ</t>
  </si>
  <si>
    <t>အင်ဒိုနီးရှား</t>
  </si>
  <si>
    <t>ဒတ်ချ်</t>
  </si>
  <si>
    <t>အပ်နှံ</t>
  </si>
  <si>
    <t>အထင်</t>
  </si>
  <si>
    <t>တိုက်ထုတ်</t>
  </si>
  <si>
    <t>ကျော်လွှား</t>
  </si>
  <si>
    <t>အခြင်းအရာ</t>
  </si>
  <si>
    <t>အောက်ပါ</t>
  </si>
  <si>
    <t>ဝါထပ်</t>
  </si>
  <si>
    <t>ဝါဆို</t>
  </si>
  <si>
    <t>တူညီ</t>
  </si>
  <si>
    <t>မိသားစု</t>
  </si>
  <si>
    <t>တားကစ်ချ်</t>
  </si>
  <si>
    <t>မွန်ဂိုလီယမ်း</t>
  </si>
  <si>
    <t>သီအိုရီ</t>
  </si>
  <si>
    <t>သိုး</t>
  </si>
  <si>
    <t>မွေးမြူ</t>
  </si>
  <si>
    <t>ရက်လုပ်</t>
  </si>
  <si>
    <t>စံထား</t>
  </si>
  <si>
    <t>မူရင်း</t>
  </si>
  <si>
    <t>ကျွန်မ</t>
  </si>
  <si>
    <t>ညီမ</t>
  </si>
  <si>
    <t>ထို့ပြင်</t>
  </si>
  <si>
    <t>ကူးဗီယေ</t>
  </si>
  <si>
    <t>ကိုယ်ခန္ဓာ</t>
  </si>
  <si>
    <t>ဖွဲ့စည်းပုံ</t>
  </si>
  <si>
    <t>ပြုစု</t>
  </si>
  <si>
    <t>သားသမီး</t>
  </si>
  <si>
    <t>မဟာဘုတ်</t>
  </si>
  <si>
    <t>ဇာတာ</t>
  </si>
  <si>
    <t>အပ်</t>
  </si>
  <si>
    <t>သတ္တိ</t>
  </si>
  <si>
    <t>နွေးထွေး</t>
  </si>
  <si>
    <t>ရုံ</t>
  </si>
  <si>
    <t>သာမက</t>
  </si>
  <si>
    <t>ဂုဏ်သရေ</t>
  </si>
  <si>
    <t>ရှိရှိ</t>
  </si>
  <si>
    <t>ကြံ့ကြံ့ခိုင်ခိုင်</t>
  </si>
  <si>
    <t>ထိန်းသိမ်း</t>
  </si>
  <si>
    <t>ရွေ့လျော</t>
  </si>
  <si>
    <t>မာရိတ်</t>
  </si>
  <si>
    <t>အခေါ်</t>
  </si>
  <si>
    <t>ခေါ်တွင်</t>
  </si>
  <si>
    <t>ဂုဏ်သိက္ခာ</t>
  </si>
  <si>
    <t>အထက်ပါ</t>
  </si>
  <si>
    <t>ဆဋ္ဌမ</t>
  </si>
  <si>
    <t>မဟာသင်္ဂနာယကာပွဲ</t>
  </si>
  <si>
    <t>တည်ဆောက်</t>
  </si>
  <si>
    <t>ဝန်ကြီးချုပ်</t>
  </si>
  <si>
    <t>တာဝန်ယူ</t>
  </si>
  <si>
    <t>မရေမရာ</t>
  </si>
  <si>
    <t>ထင်ကြေး</t>
  </si>
  <si>
    <t>သတင်းလွှာ</t>
  </si>
  <si>
    <t>စောင်</t>
  </si>
  <si>
    <t>စွပ်စွဲ</t>
  </si>
  <si>
    <t>ပထမဆုံး</t>
  </si>
  <si>
    <t>အမြီး</t>
  </si>
  <si>
    <t>ဖွား</t>
  </si>
  <si>
    <t>သာမန်</t>
  </si>
  <si>
    <t>အနေ</t>
  </si>
  <si>
    <t>ဝပ်</t>
  </si>
  <si>
    <t>အနည်းငယ်</t>
  </si>
  <si>
    <t>ခရီး</t>
  </si>
  <si>
    <t>ပျော်ရွှင်</t>
  </si>
  <si>
    <t>ဗဟိုမဏ္ဍိုင်ပြု</t>
  </si>
  <si>
    <t>ကင်းကင်းရှင်းရှင်း</t>
  </si>
  <si>
    <t>နှောင်း</t>
  </si>
  <si>
    <t>ဧကန်</t>
  </si>
  <si>
    <t>ယခင်</t>
  </si>
  <si>
    <t>မြို့တွင်း</t>
  </si>
  <si>
    <t>သုံးဘီးကား</t>
  </si>
  <si>
    <t>တွင်ကျယ်</t>
  </si>
  <si>
    <t>လေးဘီးကား</t>
  </si>
  <si>
    <t>ဒိုင်နာ</t>
  </si>
  <si>
    <t>ဟိုင်းလပ်</t>
  </si>
  <si>
    <t>ငှက်ဥ</t>
  </si>
  <si>
    <t>ကြာကြာ</t>
  </si>
  <si>
    <t>အကောင်</t>
  </si>
  <si>
    <t>လိုလား</t>
  </si>
  <si>
    <t>ဆင်နွှဲ</t>
  </si>
  <si>
    <t>အလားအလာ</t>
  </si>
  <si>
    <t>ပယ်ချ</t>
  </si>
  <si>
    <t>သောင်း</t>
  </si>
  <si>
    <t>မိခင်</t>
  </si>
  <si>
    <t>ခင်ပွန်း</t>
  </si>
  <si>
    <t>နအဖ</t>
  </si>
  <si>
    <t>နဝတ</t>
  </si>
  <si>
    <t>ထိုစဉ်</t>
  </si>
  <si>
    <t>မြှုပ်နှံ</t>
  </si>
  <si>
    <t>ပြည်သူ</t>
  </si>
  <si>
    <t>လုယူ</t>
  </si>
  <si>
    <t>ခင်ဗျာ</t>
  </si>
  <si>
    <t>ဟူသမျှ</t>
  </si>
  <si>
    <t>ပါမောက္ခချုပ်</t>
  </si>
  <si>
    <t>အစီရင်ခံ</t>
  </si>
  <si>
    <t>ဒါပေမဲ့</t>
  </si>
  <si>
    <t>ဟောင်း</t>
  </si>
  <si>
    <t>လိပ်</t>
  </si>
  <si>
    <t>ပေါ</t>
  </si>
  <si>
    <t>သလဲ</t>
  </si>
  <si>
    <t>လူဦးရေ</t>
  </si>
  <si>
    <t>အေး</t>
  </si>
  <si>
    <t>ဩရိဿ</t>
  </si>
  <si>
    <t>မိုင်ဆိုကာနတက</t>
  </si>
  <si>
    <t>သံ</t>
  </si>
  <si>
    <t>အများအပြား</t>
  </si>
  <si>
    <t>ဂူဂယ်</t>
  </si>
  <si>
    <t>ရိုက်နှိပ်</t>
  </si>
  <si>
    <t>ဒေါင်းလုပ်</t>
  </si>
  <si>
    <t>ဒါဝင်</t>
  </si>
  <si>
    <t>သုတေသန</t>
  </si>
  <si>
    <t>ကျော်စော</t>
  </si>
  <si>
    <t>အီဗော်လျူရှင်</t>
  </si>
  <si>
    <t>ကြံဆ</t>
  </si>
  <si>
    <t>မြေယာ</t>
  </si>
  <si>
    <t>ရာခိုင်နှုန်း</t>
  </si>
  <si>
    <t>လယ်ယာ</t>
  </si>
  <si>
    <t>စိုက်ပျိုး</t>
  </si>
  <si>
    <t>ရှေးဦးစွာ</t>
  </si>
  <si>
    <t>ခိုလှုံ</t>
  </si>
  <si>
    <t>သန့်ရှင်း</t>
  </si>
  <si>
    <t>အရေးပေါ်</t>
  </si>
  <si>
    <t>ကဏ္ဍ</t>
  </si>
  <si>
    <t>မနက်စာ</t>
  </si>
  <si>
    <t>အသွေးအရောင်</t>
  </si>
  <si>
    <t>တောက်ပြောင်</t>
  </si>
  <si>
    <t>နန်ချောင်</t>
  </si>
  <si>
    <t>အပြန်</t>
  </si>
  <si>
    <t>မော</t>
  </si>
  <si>
    <t>အုပ်စိုး</t>
  </si>
  <si>
    <t>မင်း</t>
  </si>
  <si>
    <t>သမီးတော်</t>
  </si>
  <si>
    <t>စောမွန်လှ</t>
  </si>
  <si>
    <t>ဆက်သ</t>
  </si>
  <si>
    <t>ထောက်</t>
  </si>
  <si>
    <t>မည်မျှ</t>
  </si>
  <si>
    <t>ကြီးမား</t>
  </si>
  <si>
    <t>ကပ်</t>
  </si>
  <si>
    <t>ကျောက်စဉ်</t>
  </si>
  <si>
    <t>တင်ပြ</t>
  </si>
  <si>
    <t>အယူအဆ</t>
  </si>
  <si>
    <t>အီတလီ</t>
  </si>
  <si>
    <t>ထုတ်ဝေ</t>
  </si>
  <si>
    <t>ရက်ဖာအယ်လီမတ်ဖဲ</t>
  </si>
  <si>
    <t>စွယ်စုံကျမ်း</t>
  </si>
  <si>
    <t>တည်မြဲ</t>
  </si>
  <si>
    <t>ကြယ်</t>
  </si>
  <si>
    <t>ခြောက်</t>
  </si>
  <si>
    <t>ပုံရိပ်</t>
  </si>
  <si>
    <t>သနည်း</t>
  </si>
  <si>
    <t>ရဲဘော်သုံးကျိပ်</t>
  </si>
  <si>
    <t>အရေးထား</t>
  </si>
  <si>
    <t>မြေပုံ</t>
  </si>
  <si>
    <t>ဆွဲပြ</t>
  </si>
  <si>
    <t>ပျံသန်း</t>
  </si>
  <si>
    <t>တစ်မျိုးတစ်ဖုံ</t>
  </si>
  <si>
    <t>လိုက်ဖက်</t>
  </si>
  <si>
    <t>အိတ်</t>
  </si>
  <si>
    <t>မိုက်ခရိုဆော့ဖ်</t>
  </si>
  <si>
    <t>ဆက်သွယ်</t>
  </si>
  <si>
    <t>လိုင်စင်ရ</t>
  </si>
  <si>
    <t>ပိုင်ရှင်</t>
  </si>
  <si>
    <t>မစ္စက်</t>
  </si>
  <si>
    <t>ကြို</t>
  </si>
  <si>
    <t>ညစာ</t>
  </si>
  <si>
    <t>လက်မှတ်</t>
  </si>
  <si>
    <t>မှာကြား</t>
  </si>
  <si>
    <t>ခြား</t>
  </si>
  <si>
    <t>အကွာ</t>
  </si>
  <si>
    <t>ခေါက်ဆွဲ</t>
  </si>
  <si>
    <t>ပေါင်မုန့်</t>
  </si>
  <si>
    <t>ဓမ္မ</t>
  </si>
  <si>
    <t>စွယ်စုံ</t>
  </si>
  <si>
    <t>ခေါ်ဝေါ်</t>
  </si>
  <si>
    <t>ကျမ်း</t>
  </si>
  <si>
    <t>ပင်လယ်ရေ</t>
  </si>
  <si>
    <t>တရွေ့ရွေ့</t>
  </si>
  <si>
    <t>ဆုတ်</t>
  </si>
  <si>
    <t>ကုန်းခေါင်ခေါင်</t>
  </si>
  <si>
    <t>နိုဝင်ဘာ</t>
  </si>
  <si>
    <t>အခမ်းအနား</t>
  </si>
  <si>
    <t>ဘာသာရေး</t>
  </si>
  <si>
    <t>သည်းခံ</t>
  </si>
  <si>
    <t>အပြစ်အနာ</t>
  </si>
  <si>
    <t>ထိုအခါ</t>
  </si>
  <si>
    <t>တစ်စုံတစ်ရာ</t>
  </si>
  <si>
    <t>ပေးဆောင်</t>
  </si>
  <si>
    <t>ပင်ပန်း</t>
  </si>
  <si>
    <t>ဆင်းရဲ</t>
  </si>
  <si>
    <t>မြို့ကြီးရပ်ကြီး</t>
  </si>
  <si>
    <t>ရပ်စွန်ပြည်နား</t>
  </si>
  <si>
    <t>လတ္တံ့</t>
  </si>
  <si>
    <t>အသီး</t>
  </si>
  <si>
    <t>ပူ</t>
  </si>
  <si>
    <t>ဝမ်းမီး</t>
  </si>
  <si>
    <t>တောက်</t>
  </si>
  <si>
    <t>ဝမ်းသက်</t>
  </si>
  <si>
    <t>သလိပ်</t>
  </si>
  <si>
    <t>ဖွင့်</t>
  </si>
  <si>
    <t>အရိုး</t>
  </si>
  <si>
    <t>ကျောက်</t>
  </si>
  <si>
    <t>ထုထွင်း</t>
  </si>
  <si>
    <t>%</t>
  </si>
  <si>
    <t>အများဆုံး</t>
  </si>
  <si>
    <t>ငွေသား</t>
  </si>
  <si>
    <t>ပြန်အမ်း</t>
  </si>
  <si>
    <t>မြို့လယ်ခေါင်</t>
  </si>
  <si>
    <t>ပြင်ပ</t>
  </si>
  <si>
    <t>ချဲ့ထွင်</t>
  </si>
  <si>
    <t>စိန်</t>
  </si>
  <si>
    <t>မြ</t>
  </si>
  <si>
    <t>ကျောက်မျက်ရတနာ</t>
  </si>
  <si>
    <t>မျိုးချစ်</t>
  </si>
  <si>
    <t>နိုင်ငံခြားသား</t>
  </si>
  <si>
    <t>လွတ်မြောက်</t>
  </si>
  <si>
    <t>ကောင်းကင်ဘုံ</t>
  </si>
  <si>
    <t>သုခဘုံ</t>
  </si>
  <si>
    <t>အမတ်</t>
  </si>
  <si>
    <t>နယူးယောက်</t>
  </si>
  <si>
    <t>အဝတ်</t>
  </si>
  <si>
    <t>ချွတ်</t>
  </si>
  <si>
    <t>နာကျင်</t>
  </si>
  <si>
    <t>ရိုက်နှက်</t>
  </si>
  <si>
    <t>သေလုမတတ်</t>
  </si>
  <si>
    <t>ပစ်ထား</t>
  </si>
  <si>
    <t>ရော်ဘာ</t>
  </si>
  <si>
    <t>စည်ကား</t>
  </si>
  <si>
    <t>မနုဿဗေဒ</t>
  </si>
  <si>
    <t>ကိုယ်တိုင်</t>
  </si>
  <si>
    <t>တီထွင်</t>
  </si>
  <si>
    <t>အရာ</t>
  </si>
  <si>
    <t>ဆင်းရဲသား</t>
  </si>
  <si>
    <t>ဝမ်းရေး</t>
  </si>
  <si>
    <t>အလေးထား</t>
  </si>
  <si>
    <t>များပြား</t>
  </si>
  <si>
    <t>လူမျိုး</t>
  </si>
  <si>
    <t>ရဟန်း</t>
  </si>
  <si>
    <t>အရိုးထုတ်</t>
  </si>
  <si>
    <t>ကြံရွယ်</t>
  </si>
  <si>
    <t>ငှက်ဖျား</t>
  </si>
  <si>
    <t>အသည်းအသန်</t>
  </si>
  <si>
    <t>နာမကျန်း</t>
  </si>
  <si>
    <t>လူဝတ်လဲ</t>
  </si>
  <si>
    <t>နှာခေါင်း</t>
  </si>
  <si>
    <t>တို</t>
  </si>
  <si>
    <t>ပြား</t>
  </si>
  <si>
    <t>ချွန်း</t>
  </si>
  <si>
    <t>ပွ</t>
  </si>
  <si>
    <t>တပိုဝ်</t>
  </si>
  <si>
    <t>ထန်းဖူး</t>
  </si>
  <si>
    <t>ဆိုလို</t>
  </si>
  <si>
    <t>အသီးခိုင်</t>
  </si>
  <si>
    <t>တွဲလောင်း</t>
  </si>
  <si>
    <t>ကျ</t>
  </si>
  <si>
    <t>ရည်ညွှန်း</t>
  </si>
  <si>
    <t>ဆွဲချ</t>
  </si>
  <si>
    <t>ထန်းရည်ခံ</t>
  </si>
  <si>
    <t>မြေအောက်</t>
  </si>
  <si>
    <t>နိုင်ငံရေးပါတီ</t>
  </si>
  <si>
    <t>အကြောင်းပြ</t>
  </si>
  <si>
    <t>တစည</t>
  </si>
  <si>
    <t>ပါတီ</t>
  </si>
  <si>
    <t>ရှစ်လေးလုံး</t>
  </si>
  <si>
    <t>ဆန္ဒပြပွဲ</t>
  </si>
  <si>
    <t>ခပ်</t>
  </si>
  <si>
    <t>ဆင်ဆင်</t>
  </si>
  <si>
    <t>ညစ်ပတ်</t>
  </si>
  <si>
    <t>မေးခွန်း</t>
  </si>
  <si>
    <t>ဖြေ</t>
  </si>
  <si>
    <t>အရေးကြီး</t>
  </si>
  <si>
    <t>အကြောင်းအရာ</t>
  </si>
  <si>
    <t>မှန်ကန်</t>
  </si>
  <si>
    <t>မျက်ကပ်မှန်</t>
  </si>
  <si>
    <t>အထိုင်ကျ</t>
  </si>
  <si>
    <t>အပြတ်</t>
  </si>
  <si>
    <t>ခရစ်</t>
  </si>
  <si>
    <t>သစ်ဆင်း</t>
  </si>
  <si>
    <t>စာ</t>
  </si>
  <si>
    <t>လူနည်းစု</t>
  </si>
  <si>
    <t>အဲ့ဒီ</t>
  </si>
  <si>
    <t>ဂျွန်ပါ့ကလင်း</t>
  </si>
  <si>
    <t>မိတ်ဆက်</t>
  </si>
  <si>
    <t>တုံ့ပြန်</t>
  </si>
  <si>
    <t>ဖောင်ဒေးရှင်း</t>
  </si>
  <si>
    <t>လူမှုရေး</t>
  </si>
  <si>
    <t>ဗိုလ်မှူးကြီး</t>
  </si>
  <si>
    <t>နောင်အခါ</t>
  </si>
  <si>
    <t>ကူညီ</t>
  </si>
  <si>
    <t>ပိတ်ဆို့</t>
  </si>
  <si>
    <t>မီနာမီကီကန်</t>
  </si>
  <si>
    <t>လျှို့ဝှက်</t>
  </si>
  <si>
    <t>ဒြပ်ဆွဲအား</t>
  </si>
  <si>
    <t>သံလိုက်အား</t>
  </si>
  <si>
    <t>ငလျင်လှိုင်း</t>
  </si>
  <si>
    <t>အိမ်ကြက်</t>
  </si>
  <si>
    <t>အို</t>
  </si>
  <si>
    <t>ဆက်</t>
  </si>
  <si>
    <t>ရွှေ</t>
  </si>
  <si>
    <t>ကျင်ငယ်</t>
  </si>
  <si>
    <t>စွန့်</t>
  </si>
  <si>
    <t>မျိုးမြတ်</t>
  </si>
  <si>
    <t>မက်</t>
  </si>
  <si>
    <t>ဟန်</t>
  </si>
  <si>
    <t>အမျိုးယုတ်</t>
  </si>
  <si>
    <t>လင်</t>
  </si>
  <si>
    <t>ပေါင်းဖက်ဆံ</t>
  </si>
  <si>
    <t>ပိုးကောင်</t>
  </si>
  <si>
    <t>မွားကောင်</t>
  </si>
  <si>
    <t>ဟပ်</t>
  </si>
  <si>
    <t>မျို</t>
  </si>
  <si>
    <t>မှတစ်ပါး</t>
  </si>
  <si>
    <t>ခရိုင်ဝန်</t>
  </si>
  <si>
    <t>မစ္စတာဟတ်ဇ်</t>
  </si>
  <si>
    <t>နောက်လိုက်</t>
  </si>
  <si>
    <t>အမြန်ဆုံး</t>
  </si>
  <si>
    <t>ငါ့</t>
  </si>
  <si>
    <t>ပါ့</t>
  </si>
  <si>
    <t>တွေး</t>
  </si>
  <si>
    <t>ဇီဝဗေဒ</t>
  </si>
  <si>
    <t>ပညာရပ်</t>
  </si>
  <si>
    <t>အစိတ်အပိုင်း</t>
  </si>
  <si>
    <t>ပါဏဗေဒ</t>
  </si>
  <si>
    <t>ဓာတုဒြပ်စင်</t>
  </si>
  <si>
    <t>အပေါ့ဆုံး</t>
  </si>
  <si>
    <t>ဧကမူ</t>
  </si>
  <si>
    <t>မျောက်ဝံ</t>
  </si>
  <si>
    <t>တိုက်ရိုက်</t>
  </si>
  <si>
    <t>ကိစ္စရပ်</t>
  </si>
  <si>
    <t>မှတပါး</t>
  </si>
  <si>
    <t>ယူရို</t>
  </si>
  <si>
    <t>ထောက်ပံ့</t>
  </si>
  <si>
    <t>မျက်နှာပြင်</t>
  </si>
  <si>
    <t>ဖုံးလွှမ်း</t>
  </si>
  <si>
    <t>အကြောမျှင်</t>
  </si>
  <si>
    <t>ဗိုလ်ချုပ်မှူးကြီး</t>
  </si>
  <si>
    <t>ကိုယ်</t>
  </si>
  <si>
    <t>ရာထူး</t>
  </si>
  <si>
    <t>ဦးစီး</t>
  </si>
  <si>
    <t>အရေးအခင်း</t>
  </si>
  <si>
    <t>နှိမ်နင်း</t>
  </si>
  <si>
    <t>သိမ်းယူ</t>
  </si>
  <si>
    <t>အာဖရိက</t>
  </si>
  <si>
    <t>ရေနံ</t>
  </si>
  <si>
    <t>သဘာဝဓာတ်ငွေ့</t>
  </si>
  <si>
    <t>ဖြတ်သန်း</t>
  </si>
  <si>
    <t>ပိုက်လိုင်း</t>
  </si>
  <si>
    <t>ခရီးလမ်း</t>
  </si>
  <si>
    <t>ရှည်လျား</t>
  </si>
  <si>
    <t>ပင်လယ်ဓားပြ</t>
  </si>
  <si>
    <t>ရှောင်ကွင်း</t>
  </si>
  <si>
    <t>နှစ်ဦးနှစ်ဖက်လုံး</t>
  </si>
  <si>
    <t>ထိမ်ချန်</t>
  </si>
  <si>
    <t>ဆိုဗီယက်</t>
  </si>
  <si>
    <t>မရီးနား</t>
  </si>
  <si>
    <t>ပန်းတိုင်</t>
  </si>
  <si>
    <t>တောင်ဘက်</t>
  </si>
  <si>
    <t>ဆင်း</t>
  </si>
  <si>
    <t>ဆာမက်ခ်ဆွန်ဒါရေဗက်</t>
  </si>
  <si>
    <t>ခွင့်ပြု</t>
  </si>
  <si>
    <t>စီ</t>
  </si>
  <si>
    <t>ကိုယ်ကျိုး</t>
  </si>
  <si>
    <t>နိုင်ငံ့</t>
  </si>
  <si>
    <t>ဦးစားပေး</t>
  </si>
  <si>
    <t>ဘယ်နှ</t>
  </si>
  <si>
    <t>ခန်းမ</t>
  </si>
  <si>
    <t>တပိုဝ်တွဲ</t>
  </si>
  <si>
    <t>တပို့တွဲ</t>
  </si>
  <si>
    <t>ဧကာဒသမ</t>
  </si>
  <si>
    <t>ဖေဖော်ဝါရီ</t>
  </si>
  <si>
    <t>သံတမန်</t>
  </si>
  <si>
    <t>နင်</t>
  </si>
  <si>
    <t>တယ်လဂူ</t>
  </si>
  <si>
    <t>တမီ</t>
  </si>
  <si>
    <t>ကန္နန္နာ</t>
  </si>
  <si>
    <t>မာလယာလမ်</t>
  </si>
  <si>
    <t>ခိုက်</t>
  </si>
  <si>
    <t>ကြော်ငြာစာ</t>
  </si>
  <si>
    <t>လျှောက်ထား</t>
  </si>
  <si>
    <t>စာပြန်</t>
  </si>
  <si>
    <t>ဝန်ခံ</t>
  </si>
  <si>
    <t>သွန်မဆင်</t>
  </si>
  <si>
    <t>လွှတ်</t>
  </si>
  <si>
    <t>တညီတညွတ်</t>
  </si>
  <si>
    <t>ယိမ်းယိုင်</t>
  </si>
  <si>
    <t>ဒြပ်ထု</t>
  </si>
  <si>
    <t>စမ်းသပ်</t>
  </si>
  <si>
    <t>အိမ်သာ</t>
  </si>
  <si>
    <t>မအက်ကွဲသီး</t>
  </si>
  <si>
    <t>အစေ့</t>
  </si>
  <si>
    <t>ပုံသဏ္ဌာန်</t>
  </si>
  <si>
    <t>နီညိုရောင်</t>
  </si>
  <si>
    <t>အသံ</t>
  </si>
  <si>
    <t>သလော</t>
  </si>
  <si>
    <t>ကွယ်</t>
  </si>
  <si>
    <t>ဂျီဒီပီ</t>
  </si>
  <si>
    <t>အသားတင်</t>
  </si>
  <si>
    <t>အပျက်အစီး</t>
  </si>
  <si>
    <t>ရေတွက်</t>
  </si>
  <si>
    <t>ယောက်ျား</t>
  </si>
  <si>
    <t>ရော</t>
  </si>
  <si>
    <t>မိန်းမ</t>
  </si>
  <si>
    <t>ဖြူ</t>
  </si>
  <si>
    <t>ဝတ်</t>
  </si>
  <si>
    <t>တိုင်းတာ</t>
  </si>
  <si>
    <t>တွက်ချက်</t>
  </si>
  <si>
    <t>ဝင်ငွေ</t>
  </si>
  <si>
    <t>သွင်းယူ</t>
  </si>
  <si>
    <t>ပါးဟက်</t>
  </si>
  <si>
    <t>ပေါက်ပွား</t>
  </si>
  <si>
    <t>ကြဲ</t>
  </si>
  <si>
    <t>မာရ်နတ်</t>
  </si>
  <si>
    <t>သီးခြား</t>
  </si>
  <si>
    <t>ဥပဒေ</t>
  </si>
  <si>
    <t>ထိန်းချုပ်</t>
  </si>
  <si>
    <t>အုပ်ချုပ်</t>
  </si>
  <si>
    <t>ပဲစေ့</t>
  </si>
  <si>
    <t>ယောင်ယောင်</t>
  </si>
  <si>
    <t>ပိတုန်းငှက်ဥ</t>
  </si>
  <si>
    <t>အချင်း</t>
  </si>
  <si>
    <t>လက်တွေ့</t>
  </si>
  <si>
    <t>အနှစ်သာရ</t>
  </si>
  <si>
    <t>အင်းဆက်</t>
  </si>
  <si>
    <t>ကုန်းနေ</t>
  </si>
  <si>
    <t>ကဏန်း</t>
  </si>
  <si>
    <t>စားသုံး</t>
  </si>
  <si>
    <t>စလုတ်ပွခို</t>
  </si>
  <si>
    <t>ကိုယ်တွင်း</t>
  </si>
  <si>
    <t>လေအိတ်</t>
  </si>
  <si>
    <t>မြှူ</t>
  </si>
  <si>
    <t>လည်ဆံမွေး</t>
  </si>
  <si>
    <t>ကျသင့်</t>
  </si>
  <si>
    <t>တစ်ဝက်</t>
  </si>
  <si>
    <t>ပိုက်ဆံ</t>
  </si>
  <si>
    <t>ရှင်း</t>
  </si>
  <si>
    <t>ထို့အတူ</t>
  </si>
  <si>
    <t>ငှက်တလိုင်း</t>
  </si>
  <si>
    <t>ကူးချည်သန်းချည်</t>
  </si>
  <si>
    <t>မှတ်တိုင်</t>
  </si>
  <si>
    <t>ကြက်သား</t>
  </si>
  <si>
    <t>အမဲသား</t>
  </si>
  <si>
    <t>အပြည့်အဝ</t>
  </si>
  <si>
    <t>ရှေးအစဉ်အဆက်</t>
  </si>
  <si>
    <t>အစဉ်အလာ</t>
  </si>
  <si>
    <t>တစ်ချိန်</t>
  </si>
  <si>
    <t>ပဲခူး</t>
  </si>
  <si>
    <t>ဗဟို</t>
  </si>
  <si>
    <t>အချက်အချာ</t>
  </si>
  <si>
    <t>မီးပွိုင့်</t>
  </si>
  <si>
    <t>နီ</t>
  </si>
  <si>
    <t>ကြိုးတပ်တူရိယာ</t>
  </si>
  <si>
    <t>အပိုင်း</t>
  </si>
  <si>
    <t>ချ</t>
  </si>
  <si>
    <t>နတ်ကွန်း</t>
  </si>
  <si>
    <t>အိမ်ရှေ့</t>
  </si>
  <si>
    <t>နတ်စင်</t>
  </si>
  <si>
    <t>အိမ်ဦးခန်း</t>
  </si>
  <si>
    <t>စက်မှုလက်မှုပညာ</t>
  </si>
  <si>
    <t>အသက်မွေးမှုပညာ</t>
  </si>
  <si>
    <t>ယေဘုယျ</t>
  </si>
  <si>
    <t>သင်ကြား</t>
  </si>
  <si>
    <t>အားမျှခြေစနစ်</t>
  </si>
  <si>
    <t>ဆိုက်</t>
  </si>
  <si>
    <t>ဂြိုဟ်ပတ်လမ်းကြောင်း</t>
  </si>
  <si>
    <t>ဖုန်းခေါ်</t>
  </si>
  <si>
    <t>တိုက်</t>
  </si>
  <si>
    <t>အစီအစဉ်</t>
  </si>
  <si>
    <t>တာဝန်ထမ်းဆောင်</t>
  </si>
  <si>
    <t>ရှေးဦး</t>
  </si>
  <si>
    <t>အိုး</t>
  </si>
  <si>
    <t>တချိန်</t>
  </si>
  <si>
    <t>အလုပ်သမား</t>
  </si>
  <si>
    <t>အကျင့်စရိုက်</t>
  </si>
  <si>
    <t>အစော</t>
  </si>
  <si>
    <t>ရွှေရောင်လွှမ်း</t>
  </si>
  <si>
    <t>အရှိန်အဟုန်</t>
  </si>
  <si>
    <t>ပြင်ညီ</t>
  </si>
  <si>
    <t>လက်သည်းဆိုးဆေး</t>
  </si>
  <si>
    <t>ဆေးလိပ်</t>
  </si>
  <si>
    <t>ထိုင်ခုံ</t>
  </si>
  <si>
    <t>ကျောင်းဆောင်</t>
  </si>
  <si>
    <t>စာသင်ခန်းဆောင်</t>
  </si>
  <si>
    <t>နာဂစ်</t>
  </si>
  <si>
    <t>မြို့နယ်</t>
  </si>
  <si>
    <t>မှတ်ပုံတင်</t>
  </si>
  <si>
    <t>ဆာမောင်ကြီး</t>
  </si>
  <si>
    <t>တက်ရောက်</t>
  </si>
  <si>
    <t>ဖော်ဆောင်</t>
  </si>
  <si>
    <t>စာချုပ်</t>
  </si>
  <si>
    <t>ရေးထိုး</t>
  </si>
  <si>
    <t>ဒီမိုကရေစီ</t>
  </si>
  <si>
    <t>ကိုင်တွယ်</t>
  </si>
  <si>
    <t>ဆုံးဖြတ်</t>
  </si>
  <si>
    <t>ကော်မတီ</t>
  </si>
  <si>
    <t>ဓာတ်စည်း</t>
  </si>
  <si>
    <t>အမြည်း</t>
  </si>
  <si>
    <t>အိုင်စီအက်</t>
  </si>
  <si>
    <t>ဘီစီအက်</t>
  </si>
  <si>
    <t>ဖြေဆို</t>
  </si>
  <si>
    <t>ပညာရှင်</t>
  </si>
  <si>
    <t>ပီသ</t>
  </si>
  <si>
    <t>မျိုးချစ်စိတ်</t>
  </si>
  <si>
    <t>ဒဏ်ရာ</t>
  </si>
  <si>
    <t>အနာတရ</t>
  </si>
  <si>
    <t>အဖြူ</t>
  </si>
  <si>
    <t>အနီ</t>
  </si>
  <si>
    <t>ကြည်ညို</t>
  </si>
  <si>
    <t>အနီးဆုံး</t>
  </si>
  <si>
    <t>လခြမ်းပုံ</t>
  </si>
  <si>
    <t>ကြီးကြီး</t>
  </si>
  <si>
    <t>အထွန်းလင်းဆုံး</t>
  </si>
  <si>
    <t>ကြီးပြင်း</t>
  </si>
  <si>
    <t>ပါရဂူ</t>
  </si>
  <si>
    <t>ကုန်းလိပ်</t>
  </si>
  <si>
    <t>တက်စတူဒီနေတာ</t>
  </si>
  <si>
    <t>မျိုးစဉ်</t>
  </si>
  <si>
    <t>ကဲလိုနီဒ</t>
  </si>
  <si>
    <t>အိမ်မွေးသိုး</t>
  </si>
  <si>
    <t>သိဟ်</t>
  </si>
  <si>
    <t>ရာသီခွင်</t>
  </si>
  <si>
    <t>သဘောပေါက်</t>
  </si>
  <si>
    <t>ဆိုး</t>
  </si>
  <si>
    <t>အဝင်အထွက်</t>
  </si>
  <si>
    <t>အတိုအထွာ</t>
  </si>
  <si>
    <t>ချေပ</t>
  </si>
  <si>
    <t>စကား</t>
  </si>
  <si>
    <t>အပြုအမူ</t>
  </si>
  <si>
    <t>ထိခိုက်</t>
  </si>
  <si>
    <t>ကြိုးစား</t>
  </si>
  <si>
    <t>ကောင်ကလေး</t>
  </si>
  <si>
    <t>ရိုးရိုး</t>
  </si>
  <si>
    <t>စိမ့်</t>
  </si>
  <si>
    <t>ပရေရီလွင်</t>
  </si>
  <si>
    <t>အတူတကွ</t>
  </si>
  <si>
    <t>စိတ်ဝင်စား</t>
  </si>
  <si>
    <t>ပုဂ္ဂလိက</t>
  </si>
  <si>
    <t>လေလံပွဲ</t>
  </si>
  <si>
    <t>လက်ရာ</t>
  </si>
  <si>
    <t>ချယ်ဗရွန်</t>
  </si>
  <si>
    <t>ချီ</t>
  </si>
  <si>
    <t>လျော်ကြေး</t>
  </si>
  <si>
    <t>လွှဲ</t>
  </si>
  <si>
    <t>ခုန်</t>
  </si>
  <si>
    <t>သွားလာ</t>
  </si>
  <si>
    <t>ဘောဂဗေဒ</t>
  </si>
  <si>
    <t>ကုန်စည်</t>
  </si>
  <si>
    <t>ခေါ်ယူ</t>
  </si>
  <si>
    <t>ရုပ်ရှင်ရုံ</t>
  </si>
  <si>
    <t>ပျဉ်းမနား</t>
  </si>
  <si>
    <t>တပ်ကုန်း</t>
  </si>
  <si>
    <t>သွပ်</t>
  </si>
  <si>
    <t>စုရုံး</t>
  </si>
  <si>
    <t>ပမာဏ</t>
  </si>
  <si>
    <t>သယ်ဆောင်</t>
  </si>
  <si>
    <t>လေကြောင်း</t>
  </si>
  <si>
    <t>ပင်လယ်ရေကြောင်းလမ်း</t>
  </si>
  <si>
    <t>ပြင်သစ်</t>
  </si>
  <si>
    <t>စစ်တပ်</t>
  </si>
  <si>
    <t>ပိုင်</t>
  </si>
  <si>
    <t>သင်္ဘော</t>
  </si>
  <si>
    <t>စေလွှတ်</t>
  </si>
  <si>
    <t>ပြောကြား</t>
  </si>
  <si>
    <t>ကျေးရွာ</t>
  </si>
  <si>
    <t>အကြီးအကဲ</t>
  </si>
  <si>
    <t>ဒူဝါ</t>
  </si>
  <si>
    <t>တပ်ဖွဲ့</t>
  </si>
  <si>
    <t>ဝင်သိမ်း</t>
  </si>
  <si>
    <t>ဝန်ကြီးဌာန</t>
  </si>
  <si>
    <t>နေရာချ</t>
  </si>
  <si>
    <t>တောင်အမေရိက</t>
  </si>
  <si>
    <t>ဖွံ့ဖြိုး</t>
  </si>
  <si>
    <t>ဆောင်းတွင်း</t>
  </si>
  <si>
    <t>သွေးအေးသတ္တဝါ</t>
  </si>
  <si>
    <t>လေးလံ</t>
  </si>
  <si>
    <t>ထိုင်းမှိုင်း</t>
  </si>
  <si>
    <t>ဖွဲ့</t>
  </si>
  <si>
    <t>အမြန်</t>
  </si>
  <si>
    <t>လည်ဖြူရစ်ငှက်ဥ</t>
  </si>
  <si>
    <t>ကြက်ဥ</t>
  </si>
  <si>
    <t>ဝမ်းဘဲဥ</t>
  </si>
  <si>
    <t>ငန်းဥ</t>
  </si>
  <si>
    <t>ချီတက်</t>
  </si>
  <si>
    <t>ရွာသူကြီး</t>
  </si>
  <si>
    <t>စွဲချက်</t>
  </si>
  <si>
    <t>စစ်ခုံရုံး</t>
  </si>
  <si>
    <t>အရွယ်ရောက်</t>
  </si>
  <si>
    <t>အမြင့်ဆုံး</t>
  </si>
  <si>
    <t>ဆု</t>
  </si>
  <si>
    <t>ကတ်ကြေး</t>
  </si>
  <si>
    <t>မာ</t>
  </si>
  <si>
    <t>ရိတ်</t>
  </si>
  <si>
    <t>ခယ်တိုင်</t>
  </si>
  <si>
    <t>မြင်းခယ်တိုင်</t>
  </si>
  <si>
    <t>မြင်းချည်တိုင်</t>
  </si>
  <si>
    <t>ကွဲ</t>
  </si>
  <si>
    <t>တို့ဗမာအစည်းအရုံး</t>
  </si>
  <si>
    <t>ပေါင်းစည်း</t>
  </si>
  <si>
    <t>စည်းလုံး</t>
  </si>
  <si>
    <t>ညီညွတ်</t>
  </si>
  <si>
    <t>ပေါင်းစုံ</t>
  </si>
  <si>
    <t>လာရောက်</t>
  </si>
  <si>
    <t>ထုတ်ပေး</t>
  </si>
  <si>
    <t>သစ္စာ</t>
  </si>
  <si>
    <t>မြဲ</t>
  </si>
  <si>
    <t>မိဘ</t>
  </si>
  <si>
    <t>အလယ်အလတ်တန်းစား</t>
  </si>
  <si>
    <t>ရုန်းကန်</t>
  </si>
  <si>
    <t>မှတ်မိ</t>
  </si>
  <si>
    <t>ကဗျာဆန်နုယဉ်</t>
  </si>
  <si>
    <t>အေးချမ်း</t>
  </si>
  <si>
    <t>သာယာ</t>
  </si>
  <si>
    <t>တာတေစနေသား</t>
  </si>
  <si>
    <t>စစ်ကိုင်း</t>
  </si>
  <si>
    <t>ဗိုလ်</t>
  </si>
  <si>
    <t>သန်းဦး</t>
  </si>
  <si>
    <t>ပြည်တွင်းစစ်</t>
  </si>
  <si>
    <t>ဘုန်းတော်ကြီး</t>
  </si>
  <si>
    <t>မြိုင်</t>
  </si>
  <si>
    <t>ဖုန်းဆက်</t>
  </si>
  <si>
    <t>အစိုးရ</t>
  </si>
  <si>
    <t>အတွေးအခေါ်</t>
  </si>
  <si>
    <t>နည်းဗျူဟာ</t>
  </si>
  <si>
    <t>အစဉ်တစိုက်</t>
  </si>
  <si>
    <t>သမိုင်းကြောင်း</t>
  </si>
  <si>
    <t>ရင်းမြစ်</t>
  </si>
  <si>
    <t>ကိုကိုးကျွန်း</t>
  </si>
  <si>
    <t>ဝေးကွာ</t>
  </si>
  <si>
    <t>နှိပ်</t>
  </si>
  <si>
    <t>သိမ်း</t>
  </si>
  <si>
    <t>ဟောက်</t>
  </si>
  <si>
    <t>အလျား</t>
  </si>
  <si>
    <t>မျက်နှာ</t>
  </si>
  <si>
    <t>နှံ့</t>
  </si>
  <si>
    <t>ရံဖန်ရံခါ</t>
  </si>
  <si>
    <t>မျက်စေ့နောက်မြင်ပြင်းကပ်</t>
  </si>
  <si>
    <t>အဆုံးသတ်</t>
  </si>
  <si>
    <t>ဆုံးဖြတ်ချက်</t>
  </si>
  <si>
    <t>ဂျော့ရှ်ကူဗီရာ</t>
  </si>
  <si>
    <t>နှိုင်းရခန္ဓာဗေဒ</t>
  </si>
  <si>
    <t>ခိုင်မာ</t>
  </si>
  <si>
    <t>တိုးတက်</t>
  </si>
  <si>
    <t>မြသန်း</t>
  </si>
  <si>
    <t>မောင်သစ်တည်</t>
  </si>
  <si>
    <t>စောယွမ်း</t>
  </si>
  <si>
    <t>မေမေလှိုင်</t>
  </si>
  <si>
    <t>မင်းနန္ဒာ</t>
  </si>
  <si>
    <t>အုတ်လှငယ်</t>
  </si>
  <si>
    <t>ဇောတိက</t>
  </si>
  <si>
    <t>ကလောင်</t>
  </si>
  <si>
    <t>လည်တံ</t>
  </si>
  <si>
    <t>ဦးခေါင်း</t>
  </si>
  <si>
    <t>နှာတံ</t>
  </si>
  <si>
    <t>ချွန်</t>
  </si>
  <si>
    <t>မှတ်တမ်း</t>
  </si>
  <si>
    <t>စိတ်တို</t>
  </si>
  <si>
    <t>ရွှေရောင်</t>
  </si>
  <si>
    <t>မနေမနား</t>
  </si>
  <si>
    <t>ဆောင်းခို</t>
  </si>
  <si>
    <t>ရွှေ့ပြောင်း</t>
  </si>
  <si>
    <t>မေး</t>
  </si>
  <si>
    <t>ရာဟု</t>
  </si>
  <si>
    <t>ခြွင်းချက်</t>
  </si>
  <si>
    <t>နေ့လယ်</t>
  </si>
  <si>
    <t>:</t>
  </si>
  <si>
    <t>မိုး</t>
  </si>
  <si>
    <t>ရွာ</t>
  </si>
  <si>
    <t>နံ</t>
  </si>
  <si>
    <t>အချိန်ကာလ</t>
  </si>
  <si>
    <t>ယုန်</t>
  </si>
  <si>
    <t>အရည်</t>
  </si>
  <si>
    <t>မိုးကျ</t>
  </si>
  <si>
    <t>သိမ်မွေ့</t>
  </si>
  <si>
    <t>ပါးနပ်</t>
  </si>
  <si>
    <t>ကျောင်းနေဖက်</t>
  </si>
  <si>
    <t>စောစီး</t>
  </si>
  <si>
    <t>သခင်</t>
  </si>
  <si>
    <t>ဖြစ်ရပ်စဉ်</t>
  </si>
  <si>
    <t>ဘယ်လို</t>
  </si>
  <si>
    <t>သက်တမ်း</t>
  </si>
  <si>
    <t>ဝိုင်းဖွဲ့</t>
  </si>
  <si>
    <t>နေ့လယ်စာ</t>
  </si>
  <si>
    <t>ခြင်</t>
  </si>
  <si>
    <t>အယောက်</t>
  </si>
  <si>
    <t>ငှက်ဖျားရောဂါ</t>
  </si>
  <si>
    <t>သေဆုံး</t>
  </si>
  <si>
    <t>အညွှန်း</t>
  </si>
  <si>
    <t>ဈေးကွက်</t>
  </si>
  <si>
    <t>တင်းကျပ်</t>
  </si>
  <si>
    <t>တားမြစ်</t>
  </si>
  <si>
    <t>ပိတ်ပင်</t>
  </si>
  <si>
    <t>နေ့ခင်း</t>
  </si>
  <si>
    <t>ပကတိ</t>
  </si>
  <si>
    <t>မျက်စိ</t>
  </si>
  <si>
    <t>အရိပ်</t>
  </si>
  <si>
    <t>ထွန်းတောက်</t>
  </si>
  <si>
    <t>ဂိုဏ်းခွဲ</t>
  </si>
  <si>
    <t>ပါး</t>
  </si>
  <si>
    <t>ရှီအတ်</t>
  </si>
  <si>
    <t>သက်ဝေ</t>
  </si>
  <si>
    <t>ကဉ္စန</t>
  </si>
  <si>
    <t>သီချင်း</t>
  </si>
  <si>
    <t>နှစ်သက်</t>
  </si>
  <si>
    <t>လှေစီး</t>
  </si>
  <si>
    <t>လှော်</t>
  </si>
  <si>
    <t>အဆိုတော်</t>
  </si>
  <si>
    <t>ဒိုရာသန်းအေး</t>
  </si>
  <si>
    <t>ညည်းတွား</t>
  </si>
  <si>
    <t>အားလပ်</t>
  </si>
  <si>
    <t>အပြည့်</t>
  </si>
  <si>
    <t>အထင်အရှား</t>
  </si>
  <si>
    <t>စီးပွား</t>
  </si>
  <si>
    <t>သီးနှံ</t>
  </si>
  <si>
    <t>ကျောက်တုံး</t>
  </si>
  <si>
    <t>ကျောက်ခဲ</t>
  </si>
  <si>
    <t>အကြောင်းအရပ်</t>
  </si>
  <si>
    <t>အကျဉ်းချုပ်</t>
  </si>
  <si>
    <t>သဒ္ဒါ</t>
  </si>
  <si>
    <t>အသတ်</t>
  </si>
  <si>
    <t>အစပ်</t>
  </si>
  <si>
    <t>ကျောက်စာရေး</t>
  </si>
  <si>
    <t>စကားပုံ</t>
  </si>
  <si>
    <t>ဖျက်စု</t>
  </si>
  <si>
    <t>ခက်စု</t>
  </si>
  <si>
    <t>ခဲစု</t>
  </si>
  <si>
    <t>နေသွား</t>
  </si>
  <si>
    <t>လသွား</t>
  </si>
  <si>
    <t>အင်း</t>
  </si>
  <si>
    <t>စက်လှေကား</t>
  </si>
  <si>
    <t>တက်</t>
  </si>
  <si>
    <t>ဘတ်စ်ကား</t>
  </si>
  <si>
    <t>ဟဲလို</t>
  </si>
  <si>
    <t>ဖုန်း</t>
  </si>
  <si>
    <t>ကိုင်</t>
  </si>
  <si>
    <t>စလင်း</t>
  </si>
  <si>
    <t>မှတ်မှတ်ရရ</t>
  </si>
  <si>
    <t>သတိပြု</t>
  </si>
  <si>
    <t>ပြီးဆုံး</t>
  </si>
  <si>
    <t>ဇူလိုင်</t>
  </si>
  <si>
    <t>သတ်မှတ်ချက်</t>
  </si>
  <si>
    <t>တွေးတော</t>
  </si>
  <si>
    <t>ထကြွပုန်ကန်</t>
  </si>
  <si>
    <t>နေအိမ်</t>
  </si>
  <si>
    <t>ပြင်ဆင်</t>
  </si>
  <si>
    <t>ဘုရားသခင်</t>
  </si>
  <si>
    <t>ကြင်နာ</t>
  </si>
  <si>
    <t>အရှင်</t>
  </si>
  <si>
    <t>ဘွဲ့ဂုဏ်နာမ</t>
  </si>
  <si>
    <t>တင်စား</t>
  </si>
  <si>
    <t>ဂရောက်ရစ်ငှက်</t>
  </si>
  <si>
    <t>အတောင်ပံ</t>
  </si>
  <si>
    <t>ပြင်းပြင်း</t>
  </si>
  <si>
    <t>ရိုက်ခတ်</t>
  </si>
  <si>
    <t>စည်တီးသံ</t>
  </si>
  <si>
    <t>အကြမ်း</t>
  </si>
  <si>
    <t>ရေချိုငါး</t>
  </si>
  <si>
    <t>ရေငန်</t>
  </si>
  <si>
    <t>ပင်လယ်ငါး</t>
  </si>
  <si>
    <t>နားယဉ်</t>
  </si>
  <si>
    <t>ဖုံးကွယ်</t>
  </si>
  <si>
    <t>ပေါင်</t>
  </si>
  <si>
    <t>မန္တလေး</t>
  </si>
  <si>
    <t>ကဗျာ</t>
  </si>
  <si>
    <t>ကျပ်</t>
  </si>
  <si>
    <t>အနောက်</t>
  </si>
  <si>
    <t>နန်း</t>
  </si>
  <si>
    <t>နန်းတော်</t>
  </si>
  <si>
    <t>ဆာသောမတ်စ်စတန်းဖို့ဒ်ရပ်ဖဲလ်</t>
  </si>
  <si>
    <t>မျိုးတူ</t>
  </si>
  <si>
    <t>အစု</t>
  </si>
  <si>
    <t>အဆင်ပြေ</t>
  </si>
  <si>
    <t>အင်ဂျင်နီယာ</t>
  </si>
  <si>
    <t>စတိဗ်ဝေါ့ဇနစ်</t>
  </si>
  <si>
    <t>မိတ်ဆွေ</t>
  </si>
  <si>
    <t>ချင်းတွင်း</t>
  </si>
  <si>
    <t>ဇင်းကလိန်ခန္ထီး</t>
  </si>
  <si>
    <t>ကွဲလွဲ</t>
  </si>
  <si>
    <t>ခန္ထီးကြီး</t>
  </si>
  <si>
    <t>ကုန်းတွင်း</t>
  </si>
  <si>
    <t>လစ်တဲလ်အင်ဒီးယား</t>
  </si>
  <si>
    <t>ယမ်းငရဲမီး</t>
  </si>
  <si>
    <t>ဆားငရဲမီး</t>
  </si>
  <si>
    <t>ရွှေစားငရဲမီး</t>
  </si>
  <si>
    <t>နည်းစနစ်</t>
  </si>
  <si>
    <t>ကုန်ပစ္စည်း</t>
  </si>
  <si>
    <t>ဈေးနှုန်း</t>
  </si>
  <si>
    <t>အချိုးအစား</t>
  </si>
  <si>
    <t>ဆေး</t>
  </si>
  <si>
    <t>စုခဲ</t>
  </si>
  <si>
    <t>သတ္တုရိုင်း</t>
  </si>
  <si>
    <t>အမှုန့်</t>
  </si>
  <si>
    <t>အရည်ပျော်</t>
  </si>
  <si>
    <t>အီရတ်</t>
  </si>
  <si>
    <t>စစ်မြေပြင်</t>
  </si>
  <si>
    <t>ရည်မှန်း</t>
  </si>
  <si>
    <t>ပိုးမွှား</t>
  </si>
  <si>
    <t>မောင့်တ်ဖူဂျီ</t>
  </si>
  <si>
    <t>ဆရာကြီး</t>
  </si>
  <si>
    <t>လက်တင်စာ</t>
  </si>
  <si>
    <t>အစဉ်</t>
  </si>
  <si>
    <t>တံတိုင်း</t>
  </si>
  <si>
    <t>သဖွယ်</t>
  </si>
  <si>
    <t>ကာဆီး</t>
  </si>
  <si>
    <t>အက္ခရာ</t>
  </si>
  <si>
    <t>စာလုံး</t>
  </si>
  <si>
    <t>တိကျ</t>
  </si>
  <si>
    <t>နံပါတ်</t>
  </si>
  <si>
    <t>ဘုံသုံး</t>
  </si>
  <si>
    <t>ပူတောင်း</t>
  </si>
  <si>
    <t>သစ္စာခံ</t>
  </si>
  <si>
    <t>အိပ်ရာခင်း</t>
  </si>
  <si>
    <t>ဒုက္ခ</t>
  </si>
  <si>
    <t>သုည</t>
  </si>
  <si>
    <t>ကိုး</t>
  </si>
  <si>
    <t>ရှစ်</t>
  </si>
  <si>
    <t>မစ္စတာ</t>
  </si>
  <si>
    <t>ရင်ပူ</t>
  </si>
  <si>
    <t>အလင်းရောင်</t>
  </si>
  <si>
    <t>ဖမ်းယူ</t>
  </si>
  <si>
    <t>ဆေးဖက်ဝင်</t>
  </si>
  <si>
    <t>ရှေးအကျဆုံး</t>
  </si>
  <si>
    <t>အခွံ</t>
  </si>
  <si>
    <t>ဦးချို</t>
  </si>
  <si>
    <t>မာကျော</t>
  </si>
  <si>
    <t>သက်သက်</t>
  </si>
  <si>
    <t>အရင်းအမြစ်</t>
  </si>
  <si>
    <t>စီးပွားရေးလုပ်ငန်း</t>
  </si>
  <si>
    <t>အိုးအိမ်</t>
  </si>
  <si>
    <t>ပြေး</t>
  </si>
  <si>
    <t>ပေါ်စဦး</t>
  </si>
  <si>
    <t>လူစု</t>
  </si>
  <si>
    <t>အသံပလံ</t>
  </si>
  <si>
    <t>မီးခိုးဖြူ</t>
  </si>
  <si>
    <t>ညီလေးမွန်</t>
  </si>
  <si>
    <t>ခရီးသွားချက်လက်မှတ်</t>
  </si>
  <si>
    <t>စိုက်ပျိုးမြေ</t>
  </si>
  <si>
    <t>ကောင်းမွန်</t>
  </si>
  <si>
    <t>ကျောက်ဆည်</t>
  </si>
  <si>
    <t>သက်</t>
  </si>
  <si>
    <t>ပလောင်</t>
  </si>
  <si>
    <t>လု</t>
  </si>
  <si>
    <t>အလေးဆုံး</t>
  </si>
  <si>
    <t>အမှတ်</t>
  </si>
  <si>
    <t>ပရိုတွန်</t>
  </si>
  <si>
    <t>အသေးစိတ်</t>
  </si>
  <si>
    <t>မဟာမိတ်</t>
  </si>
  <si>
    <t>ဘိန်း</t>
  </si>
  <si>
    <t>တောင်သူ</t>
  </si>
  <si>
    <t>စံနှုန်း</t>
  </si>
  <si>
    <t>ဂျော့ဘ်စ်</t>
  </si>
  <si>
    <t>အော်ရီဂွန်</t>
  </si>
  <si>
    <t>ကောလိပ်</t>
  </si>
  <si>
    <t>အပြီး</t>
  </si>
  <si>
    <t>သင်တန်း</t>
  </si>
  <si>
    <t>အမွိုင်</t>
  </si>
  <si>
    <t>ဦးပိုင်း</t>
  </si>
  <si>
    <t>စွမ်းပကား</t>
  </si>
  <si>
    <t>စားသုံးသူ</t>
  </si>
  <si>
    <t>အကျိုးကျေးဇူး</t>
  </si>
  <si>
    <t>လယ်မြေ</t>
  </si>
  <si>
    <t>တကယ့်ကို</t>
  </si>
  <si>
    <t>ဗျာ</t>
  </si>
  <si>
    <t>ဂျီဒဗျူလက်ပါး</t>
  </si>
  <si>
    <t>စီအေဆန်ဆမ်</t>
  </si>
  <si>
    <t>အိပ်ချ</t>
  </si>
  <si>
    <t>အာ</t>
  </si>
  <si>
    <t>ဆီးနှင်း</t>
  </si>
  <si>
    <t>ကိန်းဂဏန်း</t>
  </si>
  <si>
    <t>ဟားဒ်ဗတ်</t>
  </si>
  <si>
    <t>ကျောင်းတက်</t>
  </si>
  <si>
    <t>ကျောင်းစာ</t>
  </si>
  <si>
    <t>အစီအစဉ်တကျ</t>
  </si>
  <si>
    <t>လွယ်</t>
  </si>
  <si>
    <t>စလုံး</t>
  </si>
  <si>
    <t>ရမှတ်</t>
  </si>
  <si>
    <t>သင်္ဘောဆိပ်</t>
  </si>
  <si>
    <t>ဗဟိုချက်မ</t>
  </si>
  <si>
    <t>တိုတောင်း</t>
  </si>
  <si>
    <t>ချက်ချင်း</t>
  </si>
  <si>
    <t>ပွဲတော်ရက်</t>
  </si>
  <si>
    <t>အနယ်နယ်</t>
  </si>
  <si>
    <t>ရေသဘင်</t>
  </si>
  <si>
    <t>အဖို့</t>
  </si>
  <si>
    <t>ကောင်းကောင်း</t>
  </si>
  <si>
    <t>ထွက်နှုန်း</t>
  </si>
  <si>
    <t>ဟော်တယ်</t>
  </si>
  <si>
    <t>ဒစ်စကို</t>
  </si>
  <si>
    <t>အခုန်အလွှား</t>
  </si>
  <si>
    <t>ဆိုရန်တိုဗီလာ</t>
  </si>
  <si>
    <t>စည်းဝေးပွဲ</t>
  </si>
  <si>
    <t>ဆက်တိုက်</t>
  </si>
  <si>
    <t>ရပ်နား</t>
  </si>
  <si>
    <t>အကြွင်းမဲ့</t>
  </si>
  <si>
    <t>အကြမ်းဖက်</t>
  </si>
  <si>
    <t>ပိုင်နက်</t>
  </si>
  <si>
    <t>ရိုးရှင်း</t>
  </si>
  <si>
    <t>မှို</t>
  </si>
  <si>
    <t>ခွဲခွာ</t>
  </si>
  <si>
    <t>ငရဲ</t>
  </si>
  <si>
    <t>အကုသိုလ်</t>
  </si>
  <si>
    <t>မြည်း</t>
  </si>
  <si>
    <t>ယဉ်ပါး</t>
  </si>
  <si>
    <t>မြင်းကျား</t>
  </si>
  <si>
    <t>ထက်တိုင်</t>
  </si>
  <si>
    <t>အရိုင်း</t>
  </si>
  <si>
    <t>အံ့ချီး</t>
  </si>
  <si>
    <t>အိုးခြမ်းကွဲ</t>
  </si>
  <si>
    <t>ပန်းကန်ကွဲ</t>
  </si>
  <si>
    <t>ရွှံ့သား</t>
  </si>
  <si>
    <t>မြေသား</t>
  </si>
  <si>
    <t>ပန်းချီ</t>
  </si>
  <si>
    <t>အရုပ်စာလုံး</t>
  </si>
  <si>
    <t>ရှေးဟောင်း</t>
  </si>
  <si>
    <t>သုတေသနဗေဒ</t>
  </si>
  <si>
    <t>လောကီသား</t>
  </si>
  <si>
    <t>အမှု</t>
  </si>
  <si>
    <t>အလင်း</t>
  </si>
  <si>
    <t>လိမ္မာ</t>
  </si>
  <si>
    <t>သွင်းကုန်</t>
  </si>
  <si>
    <t>တင်ပို့</t>
  </si>
  <si>
    <t>ကိန်း</t>
  </si>
  <si>
    <t>ပစ်ချဗလင်း</t>
  </si>
  <si>
    <t>ယူရေနီယမ်</t>
  </si>
  <si>
    <t>ရေဒီယမ်</t>
  </si>
  <si>
    <t>အသစ်အဆန်း</t>
  </si>
  <si>
    <t>ကြွင်း</t>
  </si>
  <si>
    <t>တောင်း</t>
  </si>
  <si>
    <t>လျှောက်</t>
  </si>
  <si>
    <t>အမှန်</t>
  </si>
  <si>
    <t>ယူနီကုဒ်</t>
  </si>
  <si>
    <t>လုပ်ဆောင်</t>
  </si>
  <si>
    <t>အလွယ်တကူ</t>
  </si>
  <si>
    <t>အရည်ကျို</t>
  </si>
  <si>
    <t>အမည်တွင်</t>
  </si>
  <si>
    <t>ရေသွင်း</t>
  </si>
  <si>
    <t>ကဝိလက္ခဏာသတ်ပုံကျမ်း</t>
  </si>
  <si>
    <t>ခက်ခဲ</t>
  </si>
  <si>
    <t>ပုစ္ဆာ</t>
  </si>
  <si>
    <t>ကဝိလက္ခဏဒီပနီကျမ်း</t>
  </si>
  <si>
    <t>စီရင်</t>
  </si>
  <si>
    <t>အမည်တပ်</t>
  </si>
  <si>
    <t>အာဏာရှင်</t>
  </si>
  <si>
    <t>ဘန်ကောက်</t>
  </si>
  <si>
    <t>ရှမ်း</t>
  </si>
  <si>
    <t>တိမ်ထု</t>
  </si>
  <si>
    <t>ကမ္ဘာမြေ</t>
  </si>
  <si>
    <t>ရေဒါ</t>
  </si>
  <si>
    <t>မင်းသမီး</t>
  </si>
  <si>
    <t>လက်ချက်</t>
  </si>
  <si>
    <t>မျက်လုံး</t>
  </si>
  <si>
    <t>မေထုန်</t>
  </si>
  <si>
    <t>ရာသီ</t>
  </si>
  <si>
    <t>ဆာဝင်စတန်ချာချီ</t>
  </si>
  <si>
    <t>ပုလင်း</t>
  </si>
  <si>
    <t>ပုဂ္ဂိုလ်</t>
  </si>
  <si>
    <t>ပေါလ်အလ်လန်</t>
  </si>
  <si>
    <t>ပေါလ်</t>
  </si>
  <si>
    <t>ခဏ</t>
  </si>
  <si>
    <t>ကတည်းက</t>
  </si>
  <si>
    <t>ရှင်သန်</t>
  </si>
  <si>
    <t>ထကြွ</t>
  </si>
  <si>
    <t>ဈေးချိုချို</t>
  </si>
  <si>
    <t>အက္ခရာစဉ်</t>
  </si>
  <si>
    <t>ထုတ်ပြန်</t>
  </si>
  <si>
    <t>တွေ့မြင်</t>
  </si>
  <si>
    <t>စာရင်းသွင်း</t>
  </si>
  <si>
    <t>အညွှန်းကိန်း</t>
  </si>
  <si>
    <t>မကြာခဏ</t>
  </si>
  <si>
    <t>ဆိုးဆိုးရွားရွား</t>
  </si>
  <si>
    <t>ပြတ်လပ်</t>
  </si>
  <si>
    <t>ဝီလျံဟားဗေး</t>
  </si>
  <si>
    <t>လူ့</t>
  </si>
  <si>
    <t>ခန္ဓာကိုယ်</t>
  </si>
  <si>
    <t>သွေးကြော</t>
  </si>
  <si>
    <t>သွေးလွှတ်</t>
  </si>
  <si>
    <t>ခန္ဓာ</t>
  </si>
  <si>
    <t>ပေါ်ထွန်း</t>
  </si>
  <si>
    <t>စာရေးဆရာ</t>
  </si>
  <si>
    <t>သတင်းစာဆရာ</t>
  </si>
  <si>
    <t>တ</t>
  </si>
  <si>
    <t>ခေတ်ပြောင်း</t>
  </si>
  <si>
    <t>တူပြိုင်ပြိုင်</t>
  </si>
  <si>
    <t>စို့</t>
  </si>
  <si>
    <t>ဓလေ့ထုံးတမ်း</t>
  </si>
  <si>
    <t>မင်းနေပြည်</t>
  </si>
  <si>
    <t>နောက်ဆက်</t>
  </si>
  <si>
    <t>စကားလုံး</t>
  </si>
  <si>
    <t>ကုန်ပိုင်း</t>
  </si>
  <si>
    <t>လူကြီးမင်း</t>
  </si>
  <si>
    <t>သွေး</t>
  </si>
  <si>
    <t>မင်္ဂလာ</t>
  </si>
  <si>
    <t>မနက်ခင်း</t>
  </si>
  <si>
    <t>တောင်စဉ်</t>
  </si>
  <si>
    <t>တောင်ထွတ်</t>
  </si>
  <si>
    <t>ကု</t>
  </si>
  <si>
    <t>အသွင်</t>
  </si>
  <si>
    <t>ဆည်းပူး</t>
  </si>
  <si>
    <t>စာတိုက်</t>
  </si>
  <si>
    <t>အနောက်တိုင်း</t>
  </si>
  <si>
    <t>တူရိယာ</t>
  </si>
  <si>
    <t>မှုတ်</t>
  </si>
  <si>
    <t>ကျောင်းဆရာ</t>
  </si>
  <si>
    <t>နောက်ခြေ</t>
  </si>
  <si>
    <t>အချောင်း</t>
  </si>
  <si>
    <t>လက်</t>
  </si>
  <si>
    <t>ဆုပ်ကိုင်</t>
  </si>
  <si>
    <t>စောက်ထိုး</t>
  </si>
  <si>
    <t>တွဲလဲ</t>
  </si>
  <si>
    <t>ခြေ</t>
  </si>
  <si>
    <t>ရောင်ပြန်ဟပ်</t>
  </si>
  <si>
    <t>တောင်ကြားလမ်း</t>
  </si>
  <si>
    <t>မောင်းထုတ်</t>
  </si>
  <si>
    <t>တစ်ဝိုက်</t>
  </si>
  <si>
    <t>အဆက်အနွယ်</t>
  </si>
  <si>
    <t>ရအောင်</t>
  </si>
  <si>
    <t>ခိုင်</t>
  </si>
  <si>
    <t>အိမ်ချက်</t>
  </si>
  <si>
    <t>ရင်းနှီးမြှုပ်နှံ</t>
  </si>
  <si>
    <t>ငွေဖေါင်းပွနှုန်း</t>
  </si>
  <si>
    <t>သင်္ဂါယနာ</t>
  </si>
  <si>
    <t>ကျောက်ထက်အက္ခရာတင်</t>
  </si>
  <si>
    <t>ဖြူဖွေး</t>
  </si>
  <si>
    <t>ကျောက်ပြား</t>
  </si>
  <si>
    <t>အဝေး</t>
  </si>
  <si>
    <t>အတုံးအခဲ</t>
  </si>
  <si>
    <t>နိုင်စွမ်း</t>
  </si>
  <si>
    <t>အကျိုးဆက်</t>
  </si>
  <si>
    <t>ပြောင်းချော</t>
  </si>
  <si>
    <t>တိုင်းသူပြည်သား</t>
  </si>
  <si>
    <t>အလဟဿ</t>
  </si>
  <si>
    <t>ဖြုန်း</t>
  </si>
  <si>
    <t>သတိပေး</t>
  </si>
  <si>
    <t>သင်ပေး</t>
  </si>
  <si>
    <t>ပြွန်လုံး</t>
  </si>
  <si>
    <t>အသက်အရွယ်</t>
  </si>
  <si>
    <t>ဒီလရှယ်လီဘရားသားစ်</t>
  </si>
  <si>
    <t>ဇီးကွက်</t>
  </si>
  <si>
    <t>မက္ကဆီကို</t>
  </si>
  <si>
    <t>မိုးနှင်း</t>
  </si>
  <si>
    <t>ရပ်ရွာ</t>
  </si>
  <si>
    <t>အသိအမှတ်</t>
  </si>
  <si>
    <t>အစပြု</t>
  </si>
  <si>
    <t>အလျင်မြန်ဆုံး</t>
  </si>
  <si>
    <t>နှုန်း</t>
  </si>
  <si>
    <t>အလုပ်ရှုပ်</t>
  </si>
  <si>
    <t>ကျွမ်းကျင်</t>
  </si>
  <si>
    <t>အင်တာနက်</t>
  </si>
  <si>
    <t>ချုပ်ချယ်</t>
  </si>
  <si>
    <t>လုံးဝ</t>
  </si>
  <si>
    <t>လိပ်ခွံ</t>
  </si>
  <si>
    <t>သွင်း</t>
  </si>
  <si>
    <t>တစ်စိတ်တစ်ဒေသ</t>
  </si>
  <si>
    <t>စူဇူကီး</t>
  </si>
  <si>
    <t>အရွေး</t>
  </si>
  <si>
    <t>အယ်ဒီတာ</t>
  </si>
  <si>
    <t>ဆွေးနွေး</t>
  </si>
  <si>
    <t>ပြောဆို</t>
  </si>
  <si>
    <t>အမျိုး</t>
  </si>
  <si>
    <t>သတ္တုတွင်း</t>
  </si>
  <si>
    <t>စက်ရုံ</t>
  </si>
  <si>
    <t>စက်</t>
  </si>
  <si>
    <t>အတွင်းရေးမှူးချုပ်</t>
  </si>
  <si>
    <t>ဒါဇင်</t>
  </si>
  <si>
    <t>တောင်အာဖရိက</t>
  </si>
  <si>
    <t>အသားအရောင်</t>
  </si>
  <si>
    <t>လိပ်စာ</t>
  </si>
  <si>
    <t>သင်္ကေတ</t>
  </si>
  <si>
    <t>စွဲကိုင်</t>
  </si>
  <si>
    <t>ဂန္ဓီမဟတ္တမ</t>
  </si>
  <si>
    <t>တိုးပွား</t>
  </si>
  <si>
    <t>ဗီယက်နမ်</t>
  </si>
  <si>
    <t>ဘာသာပြန်ဆို</t>
  </si>
  <si>
    <t>လူတူပရိုင်းမိတ်</t>
  </si>
  <si>
    <t>ရုပ်ကြွင်း</t>
  </si>
  <si>
    <t>သက်တော်</t>
  </si>
  <si>
    <t>မြတ်စွာဘုရား</t>
  </si>
  <si>
    <t>နောင်</t>
  </si>
  <si>
    <t>သာသနာ</t>
  </si>
  <si>
    <t>ဘုရား</t>
  </si>
  <si>
    <t>အကျိုးအပြစ်</t>
  </si>
  <si>
    <t>တွေ့ကြုံ</t>
  </si>
  <si>
    <t>ရှင်မဟာရဋ္ဌသာရ</t>
  </si>
  <si>
    <t>ရှင်မဟာသီလဝံသ</t>
  </si>
  <si>
    <t>နတ်ရှင်နောင်</t>
  </si>
  <si>
    <t>နဝဒေး</t>
  </si>
  <si>
    <t>လှိုင်ထိပ်ခေါင်တင်</t>
  </si>
  <si>
    <t>မြဝတီမင်းကြီးဦးစ</t>
  </si>
  <si>
    <t>စလေဦးပုည</t>
  </si>
  <si>
    <t>အဖုံဖုံ</t>
  </si>
  <si>
    <t>ဖတ်ရှု</t>
  </si>
  <si>
    <t>မှတ်သား</t>
  </si>
  <si>
    <t>အလို</t>
  </si>
  <si>
    <t>ပြည့်စုံ</t>
  </si>
  <si>
    <t>ယူရေးနပ်</t>
  </si>
  <si>
    <t>ပြောင်းပြန်</t>
  </si>
  <si>
    <t>ဘီလျံနာ</t>
  </si>
  <si>
    <t>ပွဲဦးထွက်</t>
  </si>
  <si>
    <t>ကျောက်သေးတုံး</t>
  </si>
  <si>
    <t>အမေရိကန်</t>
  </si>
  <si>
    <t>အီးယူ</t>
  </si>
  <si>
    <t>ချမှတ်</t>
  </si>
  <si>
    <t>စတုရန်း</t>
  </si>
  <si>
    <t>ကျယ်ဝန်း</t>
  </si>
  <si>
    <t>အထင်ရောက်</t>
  </si>
  <si>
    <t>ကြော့ရှင်း</t>
  </si>
  <si>
    <t>ဝံ့ကြွား</t>
  </si>
  <si>
    <t>ဝတ်ဆင်</t>
  </si>
  <si>
    <t>အသိုင်းအဝိုင်း</t>
  </si>
  <si>
    <t>မျက်နှာထား</t>
  </si>
  <si>
    <t>ရှုသိုးသိုး</t>
  </si>
  <si>
    <t>အဝတ်အစား</t>
  </si>
  <si>
    <t>ပိုသီပတ်သီ</t>
  </si>
  <si>
    <t>လူဝါ</t>
  </si>
  <si>
    <t>အရှေ့ပိုင်း</t>
  </si>
  <si>
    <t>အချိန်ဇယား</t>
  </si>
  <si>
    <t>မှတ်ကျောက်</t>
  </si>
  <si>
    <t>မြင်ကွင်း</t>
  </si>
  <si>
    <t>အရည်အသွေး</t>
  </si>
  <si>
    <t>မျှော်မှန်း</t>
  </si>
  <si>
    <t>ကရိယာ</t>
  </si>
  <si>
    <t>အာကာသ</t>
  </si>
  <si>
    <t>စူးစမ်း</t>
  </si>
  <si>
    <t>စားသောက်ဆိုင်</t>
  </si>
  <si>
    <t>လမ်းဘေး</t>
  </si>
  <si>
    <t>ဆိုင်တန်း</t>
  </si>
  <si>
    <t>ယူနစ်</t>
  </si>
  <si>
    <t>နီပေါ</t>
  </si>
  <si>
    <t>ဘူတန်</t>
  </si>
  <si>
    <t>တိရစ္ဆာန်ရုံ</t>
  </si>
  <si>
    <t>အခက်အခဲ</t>
  </si>
  <si>
    <t>အရေအတွက်</t>
  </si>
  <si>
    <t>ရေခဲ</t>
  </si>
  <si>
    <t>စိတ်ချ</t>
  </si>
  <si>
    <t>အကြံပေး</t>
  </si>
  <si>
    <t>အပြုအစု</t>
  </si>
  <si>
    <t>အတော်</t>
  </si>
  <si>
    <t>ဗိုလ်ကြီး</t>
  </si>
  <si>
    <t>ပိုးသတ်ဆေး</t>
  </si>
  <si>
    <t>ခြင်ထောင်</t>
  </si>
  <si>
    <t>ဘေး</t>
  </si>
  <si>
    <t>မျက်ခွံ</t>
  </si>
  <si>
    <t>ကျယ်ကျယ်ဝန်းဝန်း</t>
  </si>
  <si>
    <t>လန့်</t>
  </si>
  <si>
    <t>အကြောင်းပြု</t>
  </si>
  <si>
    <t>တည်</t>
  </si>
  <si>
    <t>စေတီ</t>
  </si>
  <si>
    <t>ကျိုက်ရှမ်းလန်</t>
  </si>
  <si>
    <t>ရွှေ့လျား</t>
  </si>
  <si>
    <t>ကျိုက်သံလန်</t>
  </si>
  <si>
    <t>ဒီဂရီ</t>
  </si>
  <si>
    <t>နေမင်း</t>
  </si>
  <si>
    <t>ယှဉ်ပြိုင်</t>
  </si>
  <si>
    <t>ရုတ်တရက်</t>
  </si>
  <si>
    <t>မနက်ဖြန်</t>
  </si>
  <si>
    <t>ဆွတ်မနော</t>
  </si>
  <si>
    <t>ပေးဆပ်</t>
  </si>
  <si>
    <t>ကြွေး</t>
  </si>
  <si>
    <t>ဆွေ</t>
  </si>
  <si>
    <t>မိတ်သင်္ဂဟ</t>
  </si>
  <si>
    <t>တင်သွင်း</t>
  </si>
  <si>
    <t>အတင်းအကျပ်</t>
  </si>
  <si>
    <t>ရပ်ဖဲလ်</t>
  </si>
  <si>
    <t>ကိုယ်စားပြု</t>
  </si>
  <si>
    <t>အခြေစိုက်စခန်း</t>
  </si>
  <si>
    <t>စူလတန်ဟူစိန်ရှား</t>
  </si>
  <si>
    <t>ချုပ်ဆို</t>
  </si>
  <si>
    <t>စပါး</t>
  </si>
  <si>
    <t>ရိတ်သိမ်း</t>
  </si>
  <si>
    <t>ဆန်</t>
  </si>
  <si>
    <t>အလွန်အမင်း</t>
  </si>
  <si>
    <t>အာခေါင်အာရင်း</t>
  </si>
  <si>
    <t>လည်ချောင်း</t>
  </si>
  <si>
    <t>လျှောဆင်း</t>
  </si>
  <si>
    <t>ကုန်ဆုံး</t>
  </si>
  <si>
    <t>ထောင်</t>
  </si>
  <si>
    <t>ကြမ်းတမ်း</t>
  </si>
  <si>
    <t>ဇက်ခွံ့</t>
  </si>
  <si>
    <t>ချုပ်ထိန်း</t>
  </si>
  <si>
    <t>အရူးအမူး</t>
  </si>
  <si>
    <t>ဓာတ်ခွဲ</t>
  </si>
  <si>
    <t>ကွန်ကရစ်</t>
  </si>
  <si>
    <t>ဗွီဒီယို</t>
  </si>
  <si>
    <t>ကွင်း</t>
  </si>
  <si>
    <t>အနော်ရထာ</t>
  </si>
  <si>
    <t>အလောင်းဘုရား</t>
  </si>
  <si>
    <t>စိတ်ဖြာ</t>
  </si>
  <si>
    <t>ဦးတည်</t>
  </si>
  <si>
    <t>ထိုးထွင်း</t>
  </si>
  <si>
    <t>သိမြင်</t>
  </si>
  <si>
    <t>စွမ်းအား</t>
  </si>
  <si>
    <t>အတွေ့အကြုံ</t>
  </si>
  <si>
    <t>ချိန်သားတကျ</t>
  </si>
  <si>
    <t>ဖျက်သိမ်း</t>
  </si>
  <si>
    <t>အကြီး</t>
  </si>
  <si>
    <t>အသေး</t>
  </si>
  <si>
    <t>ဂဏန်း</t>
  </si>
  <si>
    <t>စတာ</t>
  </si>
  <si>
    <t>ချို့တဲ့</t>
  </si>
  <si>
    <t>စစ်ပြီးခေတ်</t>
  </si>
  <si>
    <t>လျော်ကန်</t>
  </si>
  <si>
    <t>ဆင့်</t>
  </si>
  <si>
    <t>ဆရာဝန်</t>
  </si>
  <si>
    <t>ရွှေ့</t>
  </si>
  <si>
    <t>ရဲကင်း</t>
  </si>
  <si>
    <t>လှမ်းလှမ်း</t>
  </si>
  <si>
    <t>ဘေးဒဏ်</t>
  </si>
  <si>
    <t>ပြင်းထန်</t>
  </si>
  <si>
    <t>အာရိယန်</t>
  </si>
  <si>
    <t>ဘုန်းမီးနေလ</t>
  </si>
  <si>
    <t>လုံးလုံးလျားလျား</t>
  </si>
  <si>
    <t>ဗီတို</t>
  </si>
  <si>
    <t>ကျခံ</t>
  </si>
  <si>
    <t>ပြဿနာတက်</t>
  </si>
  <si>
    <t>ရေသတ္တဝါ</t>
  </si>
  <si>
    <t>ကြာရှည်</t>
  </si>
  <si>
    <t>သေ</t>
  </si>
  <si>
    <t>တေရသမ</t>
  </si>
  <si>
    <t>အိပ်မက်</t>
  </si>
  <si>
    <t>သမ္မတ</t>
  </si>
  <si>
    <t>ရွေးကောက်</t>
  </si>
  <si>
    <t>ပေါ်တူဂီ</t>
  </si>
  <si>
    <t>မင်းဆက်</t>
  </si>
  <si>
    <t>အင်းဝ</t>
  </si>
  <si>
    <t>ကင်ပုံကင်နည်း</t>
  </si>
  <si>
    <t>ကင်</t>
  </si>
  <si>
    <t>ဆုပ်</t>
  </si>
  <si>
    <t>အကာအကွယ်</t>
  </si>
  <si>
    <t>အစီရင်ခံစာ</t>
  </si>
  <si>
    <t>လွှဲပြောင်း</t>
  </si>
  <si>
    <t>ပါလီမန်</t>
  </si>
  <si>
    <t>ပြန်ခေါ်</t>
  </si>
  <si>
    <t>အကြံပြု</t>
  </si>
  <si>
    <t>မြို့ကြီးပြကြီး</t>
  </si>
  <si>
    <t>စုံလင်</t>
  </si>
  <si>
    <t>ထန်လုရှို</t>
  </si>
  <si>
    <t>အိုမိုဒါမွန်ဂျိ</t>
  </si>
  <si>
    <t>တန်ခိုး</t>
  </si>
  <si>
    <t>စည်းမျဉ်း</t>
  </si>
  <si>
    <t>အလုပ်လက်မဲ့</t>
  </si>
  <si>
    <t>မကျန်းမမာ</t>
  </si>
  <si>
    <t>ကိုယ်အင်္ဂါ</t>
  </si>
  <si>
    <t>မစွမ်းမသန်</t>
  </si>
  <si>
    <t>မုဆိုးမ</t>
  </si>
  <si>
    <t>အိုမင်း</t>
  </si>
  <si>
    <t>ဝမ်းစာ</t>
  </si>
  <si>
    <t>ရှာမှီး</t>
  </si>
  <si>
    <t>သားဦး</t>
  </si>
  <si>
    <t>မောင်ကျော်စိုး</t>
  </si>
  <si>
    <t>အဖိုး</t>
  </si>
  <si>
    <t>ထိုက်</t>
  </si>
  <si>
    <t>မြေခွေးဖို</t>
  </si>
  <si>
    <t>ကဒ်</t>
  </si>
  <si>
    <t>အရွက်ရည်</t>
  </si>
  <si>
    <t>နှမ်းဆီ</t>
  </si>
  <si>
    <t>ရောချက်</t>
  </si>
  <si>
    <t>ခတ်</t>
  </si>
  <si>
    <t>နားကိုက်</t>
  </si>
  <si>
    <t>နားနာ</t>
  </si>
  <si>
    <t>မောင်ရီ</t>
  </si>
  <si>
    <t>နယူးဇီလန်</t>
  </si>
  <si>
    <t>ဂုဏ်သတ္တိ</t>
  </si>
  <si>
    <t>ဘောင်းဘီ</t>
  </si>
  <si>
    <t>အနား</t>
  </si>
  <si>
    <t>ပြည်ထောင်စုကြီး</t>
  </si>
  <si>
    <t>ခုခံ</t>
  </si>
  <si>
    <t>ရှာကြံ</t>
  </si>
  <si>
    <t>ဘုရားကျောင်းကန်</t>
  </si>
  <si>
    <t>မိုးလင်း</t>
  </si>
  <si>
    <t>မိုးချုပ်</t>
  </si>
  <si>
    <t>အစာရှာ</t>
  </si>
  <si>
    <t>ခွံ</t>
  </si>
  <si>
    <t>နိုင်ငံတော်သား</t>
  </si>
  <si>
    <t>ကိုရင်</t>
  </si>
  <si>
    <t>သပိတ်</t>
  </si>
  <si>
    <t>ဆွမ်းခံကြွ</t>
  </si>
  <si>
    <t>ဒေသခံ</t>
  </si>
  <si>
    <t>ပင်တိုင်</t>
  </si>
  <si>
    <t>လျှောက်လှမ်း</t>
  </si>
  <si>
    <t>ထုပ်</t>
  </si>
  <si>
    <t>သတင်းချွတ်</t>
  </si>
  <si>
    <t>ချွတ်လွှတ်</t>
  </si>
  <si>
    <t>အချက်အလက်</t>
  </si>
  <si>
    <t>ဂရေး</t>
  </si>
  <si>
    <t>ဘော့စတန်</t>
  </si>
  <si>
    <t>သံစုံတီးဝိုင်း</t>
  </si>
  <si>
    <t>တေးသွား</t>
  </si>
  <si>
    <t>ဖျော်ဖြေပွဲ</t>
  </si>
  <si>
    <t>ဆက်ခံ</t>
  </si>
  <si>
    <t>အကွဲကွဲအပြားပြား</t>
  </si>
  <si>
    <t>အခကြေးငွေ</t>
  </si>
  <si>
    <t>အပိုဒ်</t>
  </si>
  <si>
    <t>အရာခပ်သိမ်း</t>
  </si>
  <si>
    <t>မာလီကိ</t>
  </si>
  <si>
    <t>ရှာဖီ</t>
  </si>
  <si>
    <t>မေ့ကျန်</t>
  </si>
  <si>
    <t>ဒိုင်နိုဆောသတ္တဝါ</t>
  </si>
  <si>
    <t>မေ</t>
  </si>
  <si>
    <t>နန်းစံ</t>
  </si>
  <si>
    <t>အနုကြမ်းစီး</t>
  </si>
  <si>
    <t>ရဲသီဟ</t>
  </si>
  <si>
    <t>ထောင်ဒဏ်</t>
  </si>
  <si>
    <t>တရားရုံး</t>
  </si>
  <si>
    <t>အာခေးရား</t>
  </si>
  <si>
    <t>ဘက်တီးရီးယား</t>
  </si>
  <si>
    <t>အိပ်မက်မက်</t>
  </si>
  <si>
    <t>နံရံ</t>
  </si>
  <si>
    <t>ကောင်</t>
  </si>
  <si>
    <t>မှန်း</t>
  </si>
  <si>
    <t>စပ်လျဉ်း</t>
  </si>
  <si>
    <t>စီမံ</t>
  </si>
  <si>
    <t>စည်းမျဉ်းစည်းကမ်း</t>
  </si>
  <si>
    <t>ရင်းနှီးကျွမ်းဝင်</t>
  </si>
  <si>
    <t>အက်ဒမင်</t>
  </si>
  <si>
    <t>ပုံပမာ</t>
  </si>
  <si>
    <t>အလေးဆ</t>
  </si>
  <si>
    <t>ထီးပြိုင်နန်းပြိုင်</t>
  </si>
  <si>
    <t>မဲ</t>
  </si>
  <si>
    <t>အပြတ်အသတ်</t>
  </si>
  <si>
    <t>အနိုင်ရ</t>
  </si>
  <si>
    <t>အကြာ</t>
  </si>
  <si>
    <t>ပုန်ကန်</t>
  </si>
  <si>
    <t>ကမ္ဘာမြေကြီး</t>
  </si>
  <si>
    <t>ဖနွန်းပင်</t>
  </si>
  <si>
    <t>ပီလောပီနံ</t>
  </si>
  <si>
    <t>ဥကဇွန်း</t>
  </si>
  <si>
    <t>ဖရီးဆိုက်</t>
  </si>
  <si>
    <t>ဖို</t>
  </si>
  <si>
    <t>အညစ်အကြေး</t>
  </si>
  <si>
    <t>ကင်းစင်</t>
  </si>
  <si>
    <t>ဆောက်</t>
  </si>
  <si>
    <t>ကူ</t>
  </si>
  <si>
    <t>ညွှန်းကိန်း</t>
  </si>
  <si>
    <t>နှိုင်းယှဉ်</t>
  </si>
  <si>
    <t>ခံတွင်း</t>
  </si>
  <si>
    <t>ကျွေး</t>
  </si>
  <si>
    <t>ကိုယ်လက်</t>
  </si>
  <si>
    <t>မအီမသာ</t>
  </si>
  <si>
    <t>မည်သူ</t>
  </si>
  <si>
    <t>ထွက်ခွာ</t>
  </si>
  <si>
    <t>ဝါသနာရှင်</t>
  </si>
  <si>
    <t>စာရေး</t>
  </si>
  <si>
    <t>ခြိုးခြိုးခြံခြံ</t>
  </si>
  <si>
    <t>စစ်ဝါဒီ</t>
  </si>
  <si>
    <t>နှစ်မြို့</t>
  </si>
  <si>
    <t>စွန်း</t>
  </si>
  <si>
    <t>ကလာပ်စည်း</t>
  </si>
  <si>
    <t>အသားဓာတ်</t>
  </si>
  <si>
    <t>ပရိုတင်း</t>
  </si>
  <si>
    <t>ဘဝဖြစ်စဉ်</t>
  </si>
  <si>
    <t>ကျောက်လွှာ</t>
  </si>
  <si>
    <t>အပိုင်းပိုင်းအစစ</t>
  </si>
  <si>
    <t>ဖွဲ့တည်</t>
  </si>
  <si>
    <t>ရွေ့ရှား</t>
  </si>
  <si>
    <t>ကြေညက်</t>
  </si>
  <si>
    <t>ဝါး</t>
  </si>
  <si>
    <t>ထက်ဝန်းကျင်</t>
  </si>
  <si>
    <t>တရားခံ</t>
  </si>
  <si>
    <t>ပြက္ခဒိန်</t>
  </si>
  <si>
    <t>အထွက်</t>
  </si>
  <si>
    <t>သတ္တုဗေဒ</t>
  </si>
  <si>
    <t>ခင်</t>
  </si>
  <si>
    <t>ခင်ဗျ</t>
  </si>
  <si>
    <t>ရုပ်ကြွင်းကျောက်</t>
  </si>
  <si>
    <t>မိုးရွာ</t>
  </si>
  <si>
    <t>ရည်</t>
  </si>
  <si>
    <t>လူးတား</t>
  </si>
  <si>
    <t>စွန်းပို</t>
  </si>
  <si>
    <t>ကြွင်းစု</t>
  </si>
  <si>
    <t>မညီအရေး</t>
  </si>
  <si>
    <t>စပ်ဆို</t>
  </si>
  <si>
    <t>တည်းခိုခန်း</t>
  </si>
  <si>
    <t>ကြားဖြတ်</t>
  </si>
  <si>
    <t>ကဲလ်</t>
  </si>
  <si>
    <t>ပါဆယ်</t>
  </si>
  <si>
    <t>မျှတ</t>
  </si>
  <si>
    <t>ကျော်သူ</t>
  </si>
  <si>
    <t>စိုက်ထုတ်</t>
  </si>
  <si>
    <t>အနီးအနား</t>
  </si>
  <si>
    <t>လယ်ဝေး</t>
  </si>
  <si>
    <t>ဆေးရုံ</t>
  </si>
  <si>
    <t>အတွေ့</t>
  </si>
  <si>
    <t>ကျွန်းဆွယ်</t>
  </si>
  <si>
    <t>မြေမျက်နှာပြင်</t>
  </si>
  <si>
    <t>အရှေ့</t>
  </si>
  <si>
    <t>နာဆာ</t>
  </si>
  <si>
    <t>ယာဉ်</t>
  </si>
  <si>
    <t>စီးရပ်စ်</t>
  </si>
  <si>
    <t>ဗက်စ်တာ</t>
  </si>
  <si>
    <t>လွှတ်တင်</t>
  </si>
  <si>
    <t>မူး</t>
  </si>
  <si>
    <t>လမင်း</t>
  </si>
  <si>
    <t>ပန်းနုရောင်</t>
  </si>
  <si>
    <t>ဆွယ်တာ</t>
  </si>
  <si>
    <t>တန်ဖိုး</t>
  </si>
  <si>
    <t>ဒဿနိကဗေဒ</t>
  </si>
  <si>
    <t>ကျော်လွန်</t>
  </si>
  <si>
    <t>မတ်တာဖစ်ဆစ်</t>
  </si>
  <si>
    <t>မက်သောဒေါလိုဂျီ</t>
  </si>
  <si>
    <t>မတ်</t>
  </si>
  <si>
    <t>တက္ကစီ</t>
  </si>
  <si>
    <t>စောင့်စည်း</t>
  </si>
  <si>
    <t>ဒေါင်းမင်းရပ်</t>
  </si>
  <si>
    <t>အပြိုင်</t>
  </si>
  <si>
    <t>ရထားလမ်း</t>
  </si>
  <si>
    <t>ကားလမ်း</t>
  </si>
  <si>
    <t>ပင်လယ်ထွက်</t>
  </si>
  <si>
    <t>ခရီးလမ်းကြောင်း</t>
  </si>
  <si>
    <t>တိုတို</t>
  </si>
  <si>
    <t>ပို့ဆောင်</t>
  </si>
  <si>
    <t>နည်းပညာ</t>
  </si>
  <si>
    <t>ပေါလ်အယ်လမ်</t>
  </si>
  <si>
    <t>ရစ်ဝီလန်း</t>
  </si>
  <si>
    <t>မူဝါဒ</t>
  </si>
  <si>
    <t>တောင်ကြီး</t>
  </si>
  <si>
    <t>ငရုတ်ဆီ</t>
  </si>
  <si>
    <t>ဖြန်း</t>
  </si>
  <si>
    <t>ဆန့်ကျင်</t>
  </si>
  <si>
    <t>တိုးချဲ့</t>
  </si>
  <si>
    <t>အထွေထွေသပိတ်</t>
  </si>
  <si>
    <t>ချီတက်ပွဲ</t>
  </si>
  <si>
    <t>သပိတ်မှောက်</t>
  </si>
  <si>
    <t>ပုလိပ်</t>
  </si>
  <si>
    <t>ကင်းစခန်း</t>
  </si>
  <si>
    <t>ဗမာပြည်</t>
  </si>
  <si>
    <t>အာဏာသိမ်းပွဲ</t>
  </si>
  <si>
    <t>နေရူး</t>
  </si>
  <si>
    <t>ကော်မရှင်</t>
  </si>
  <si>
    <t>ဘာသာဗေဒ</t>
  </si>
  <si>
    <t>အရပ်သား</t>
  </si>
  <si>
    <t>စစ်ဘက်</t>
  </si>
  <si>
    <t>အိမ်ထောင်သည်</t>
  </si>
  <si>
    <t>စာသား</t>
  </si>
  <si>
    <t>ကြည်လင်</t>
  </si>
  <si>
    <t>ခရီးဝေး</t>
  </si>
  <si>
    <t>ဥယျာဉ်</t>
  </si>
  <si>
    <t>မွေး</t>
  </si>
  <si>
    <t>ဘင်ခရာ</t>
  </si>
  <si>
    <t>ဘင်တီးသံ</t>
  </si>
  <si>
    <t>ဘင်</t>
  </si>
  <si>
    <t>ခြံစည်းရိုး</t>
  </si>
  <si>
    <t>သရွေ့</t>
  </si>
  <si>
    <t>သကဲ့သို့</t>
  </si>
  <si>
    <t>နားထောင်</t>
  </si>
  <si>
    <t>ရိက္ခာသီးနှံ</t>
  </si>
  <si>
    <t>စပါးသီးနှံ</t>
  </si>
  <si>
    <t>ဆက်လည်</t>
  </si>
  <si>
    <t>အားနည်း</t>
  </si>
  <si>
    <t>စီအီးအို</t>
  </si>
  <si>
    <t>မဂ္ဂဇင်း</t>
  </si>
  <si>
    <t>ဆိုက်ဘာအီလစ်</t>
  </si>
  <si>
    <t>သတင်းစာ</t>
  </si>
  <si>
    <t>ရဟန်းပြု</t>
  </si>
  <si>
    <t>နိုင်ငံသား</t>
  </si>
  <si>
    <t>တန်းတူညီမျှ</t>
  </si>
  <si>
    <t>အကျပ်အတည်း</t>
  </si>
  <si>
    <t>မေးခွန်းထုတ်</t>
  </si>
  <si>
    <t>ကျွတ်</t>
  </si>
  <si>
    <t>အတွင်းရေးမှူး</t>
  </si>
  <si>
    <t>ပြောင်းစီး</t>
  </si>
  <si>
    <t>မှီ</t>
  </si>
  <si>
    <t>မွေးချင်း</t>
  </si>
  <si>
    <t>မောင်ဥ</t>
  </si>
  <si>
    <t>စိန်ခေါ်</t>
  </si>
  <si>
    <t>နောက်ကွယ်</t>
  </si>
  <si>
    <t>ပြည်သူလူထု</t>
  </si>
  <si>
    <t>ကွင်းဆင်း</t>
  </si>
  <si>
    <t>အသင်းအဖွဲ့</t>
  </si>
  <si>
    <t>ဒုက္ခသည်</t>
  </si>
  <si>
    <t>ရှဒပ်မနော</t>
  </si>
  <si>
    <t>မဒိုင်နတ်</t>
  </si>
  <si>
    <t>နေရာပြ</t>
  </si>
  <si>
    <t>အထိမ်းအမှတ်</t>
  </si>
  <si>
    <t>မကောင်းဆိုးဝါး</t>
  </si>
  <si>
    <t>နှင်ထုတ်</t>
  </si>
  <si>
    <t>လိပ်ဘီလူး</t>
  </si>
  <si>
    <t>နီးကပ်</t>
  </si>
  <si>
    <t>မျိုးပေါင်းစု</t>
  </si>
  <si>
    <t>ဒုန်းစိုင်း</t>
  </si>
  <si>
    <t>ကမ်းရိုးတန်း</t>
  </si>
  <si>
    <t>သတ်မှတ်ခံ</t>
  </si>
  <si>
    <t>မြိတ်</t>
  </si>
  <si>
    <t>မားဂွီး</t>
  </si>
  <si>
    <t>အဝင်</t>
  </si>
  <si>
    <t>ကဖိန်းဓာတ်</t>
  </si>
  <si>
    <t>နစ်ကိုတင်</t>
  </si>
  <si>
    <t>အပျော်</t>
  </si>
  <si>
    <t>အပင်ထွက်</t>
  </si>
  <si>
    <t>ရက်သတ္တပတ်</t>
  </si>
  <si>
    <t>ကာလဝမ်းရောဂါ</t>
  </si>
  <si>
    <t>ဆေးထိုး</t>
  </si>
  <si>
    <t>အလက်ဂျစ်</t>
  </si>
  <si>
    <t>အလေးပေး</t>
  </si>
  <si>
    <t>စွဲစွဲမြဲမြဲ</t>
  </si>
  <si>
    <t>ဆန်စပါး</t>
  </si>
  <si>
    <t>လှေ</t>
  </si>
  <si>
    <t>လူကြီး</t>
  </si>
  <si>
    <t>ရေကြောင်း</t>
  </si>
  <si>
    <t>ကူး</t>
  </si>
  <si>
    <t>ဆိုက်ရောက်</t>
  </si>
  <si>
    <t>တောခုတ်</t>
  </si>
  <si>
    <t>အိမ်ရာ</t>
  </si>
  <si>
    <t>သိပ္ပံနည်းကျ</t>
  </si>
  <si>
    <t>ရှင်းချက်</t>
  </si>
  <si>
    <t>အနှစ်</t>
  </si>
  <si>
    <t>မွတ်မယ်လိန်း</t>
  </si>
  <si>
    <t>မော်လမိန်း</t>
  </si>
  <si>
    <t>ဂျေစီဘီ</t>
  </si>
  <si>
    <t>အီလက်ထရွန်</t>
  </si>
  <si>
    <t>ထွက်ကုန်</t>
  </si>
  <si>
    <t>သကြား</t>
  </si>
  <si>
    <t>နွေဥတု</t>
  </si>
  <si>
    <t>ဒသမ</t>
  </si>
  <si>
    <t>စင်တီဂရိတ်</t>
  </si>
  <si>
    <t>ထားဝယ်</t>
  </si>
  <si>
    <t>ဗက်ဗီလုံးနီးယား</t>
  </si>
  <si>
    <t>ပယ်လက်စတိုင်</t>
  </si>
  <si>
    <t>ဂရိ</t>
  </si>
  <si>
    <t>ထွားကျိုင်း</t>
  </si>
  <si>
    <t>ကြော့ကြော့ရှင်းရှင်း</t>
  </si>
  <si>
    <t>ဂျူမနော</t>
  </si>
  <si>
    <t>ကျန်းမာ</t>
  </si>
  <si>
    <t>အဖွား</t>
  </si>
  <si>
    <t>တော်မှန်</t>
  </si>
  <si>
    <t>ကျောက်ဖျာ</t>
  </si>
  <si>
    <t>ကုန်</t>
  </si>
  <si>
    <t>လမ်းပေါက်</t>
  </si>
  <si>
    <t>ဦးစီးဦးဆောင်</t>
  </si>
  <si>
    <t>ပေါစီထရွန်</t>
  </si>
  <si>
    <t>ကင်း</t>
  </si>
  <si>
    <t>နျူထရွန်</t>
  </si>
  <si>
    <t>မြစ်</t>
  </si>
  <si>
    <t>အိုင်</t>
  </si>
  <si>
    <t>မြောက်မြား</t>
  </si>
  <si>
    <t>ပ</t>
  </si>
  <si>
    <t>စည်းရုံး</t>
  </si>
  <si>
    <t>သာယာဝပြော</t>
  </si>
  <si>
    <t>ပြည်တော်သာ</t>
  </si>
  <si>
    <t>အားထုတ်</t>
  </si>
  <si>
    <t>အောက်စဖို့ဒ်</t>
  </si>
  <si>
    <t>အထွေထွေ</t>
  </si>
  <si>
    <t>ဆင်ဆင်ခြင်ခြင်</t>
  </si>
  <si>
    <t>ဂရုစိုက်</t>
  </si>
  <si>
    <t>လုပ်အား</t>
  </si>
  <si>
    <t>ဂရပ်ဖစ်</t>
  </si>
  <si>
    <t>နောက်ဆက်တွဲ</t>
  </si>
  <si>
    <t>ကနေဒါ</t>
  </si>
  <si>
    <t>တောနက်</t>
  </si>
  <si>
    <t>အပို</t>
  </si>
  <si>
    <t>အရက်</t>
  </si>
  <si>
    <t>သက်ရှိသတ္တဝါ</t>
  </si>
  <si>
    <t>လုံလောက်</t>
  </si>
  <si>
    <t>တန်ဆောင်မုန်း</t>
  </si>
  <si>
    <t>အနှံ့</t>
  </si>
  <si>
    <t>နောက်ဆုံးပေါ်</t>
  </si>
  <si>
    <t>မရေမတွက်</t>
  </si>
  <si>
    <t>ရုပ်ဆင်းသဏ္ဌာန်</t>
  </si>
  <si>
    <t>အကျော်ကြားဆုံး</t>
  </si>
  <si>
    <t>အိုင်အင်န်စီ</t>
  </si>
  <si>
    <t>လက်လွှတ်</t>
  </si>
  <si>
    <t>တစ်ကိုယ်လုံး</t>
  </si>
  <si>
    <t>မည်းနက်</t>
  </si>
  <si>
    <t>နိုင်ငံတကာ</t>
  </si>
  <si>
    <t>ပလူတို</t>
  </si>
  <si>
    <t>အတိုင်းအဆ</t>
  </si>
  <si>
    <t>တစ်နေရာ</t>
  </si>
  <si>
    <t>များသောအားဖြင့်</t>
  </si>
  <si>
    <t>ဘဝ</t>
  </si>
  <si>
    <t>ဂျာနယ်</t>
  </si>
  <si>
    <t>အသံထွက်</t>
  </si>
  <si>
    <t>အာရုံစိုက်</t>
  </si>
  <si>
    <t>မဲ့</t>
  </si>
  <si>
    <t>ကမ္ဘာကျော်</t>
  </si>
  <si>
    <t>နေ့စဉ်</t>
  </si>
  <si>
    <t>စပယ်ရှယ်</t>
  </si>
  <si>
    <t>ပေါ့</t>
  </si>
  <si>
    <t>ဝမ်းသာ</t>
  </si>
  <si>
    <t>ပီကင်းလူ</t>
  </si>
  <si>
    <t>ဂျာဗားလူ</t>
  </si>
  <si>
    <t>အကုန်အစင်</t>
  </si>
  <si>
    <t>အောင်ပွဲခံ</t>
  </si>
  <si>
    <t>မနောပွဲ</t>
  </si>
  <si>
    <t>ကုလ</t>
  </si>
  <si>
    <t>သတင်း</t>
  </si>
  <si>
    <t>ထောက်ခံ</t>
  </si>
  <si>
    <t>တာရာမင်းဝေ</t>
  </si>
  <si>
    <t>ဗီဒီယို</t>
  </si>
  <si>
    <t>ရိုက်ကူး</t>
  </si>
  <si>
    <t>ဒွေး</t>
  </si>
  <si>
    <t>နန္ဒာလှိုင်</t>
  </si>
  <si>
    <t>သရုပ်ဆောင်</t>
  </si>
  <si>
    <t>ကောင်းကင်</t>
  </si>
  <si>
    <t>အကြွေ</t>
  </si>
  <si>
    <t>ကောက်</t>
  </si>
  <si>
    <t>နေတိုး</t>
  </si>
  <si>
    <t>အိန္ဒြာကျော်ဇင်</t>
  </si>
  <si>
    <t>တစ်ကိုယ်တော်</t>
  </si>
  <si>
    <t>ကကြီး</t>
  </si>
  <si>
    <t>မြစ်ကြီးနား</t>
  </si>
  <si>
    <t>ဖောက်လုပ်</t>
  </si>
  <si>
    <t>ရထားလမ်းဆုံး</t>
  </si>
  <si>
    <t>မီးခြစ်</t>
  </si>
  <si>
    <t>အရပ်အမောင်း</t>
  </si>
  <si>
    <t>အမျိုးအမည်</t>
  </si>
  <si>
    <t>မိုင်းမော</t>
  </si>
  <si>
    <t>ဖမ်း</t>
  </si>
  <si>
    <t>နောက်ကျ</t>
  </si>
  <si>
    <t>အစ်မ</t>
  </si>
  <si>
    <t>မီးပူတိုက်</t>
  </si>
  <si>
    <t>အဆောက်အအုံ</t>
  </si>
  <si>
    <t>အထောက်အပံ့</t>
  </si>
  <si>
    <t>ကိုလ်းကားတား</t>
  </si>
  <si>
    <t>ပညာသင်ကြား</t>
  </si>
  <si>
    <t>အင်္ဂလိပ်စာ</t>
  </si>
  <si>
    <t>မန်းဝင်းမောင်</t>
  </si>
  <si>
    <t>အောက်တိုဘာ</t>
  </si>
  <si>
    <t>ပြန်လွှတ်</t>
  </si>
  <si>
    <t>ညို</t>
  </si>
  <si>
    <t>ဗက်ဒူးအင်း</t>
  </si>
  <si>
    <t>အာရပ်</t>
  </si>
  <si>
    <t>အငွေ့</t>
  </si>
  <si>
    <t>ပူးတွဲ</t>
  </si>
  <si>
    <t>အဖြစ်အပျက်</t>
  </si>
  <si>
    <t>အမှား</t>
  </si>
  <si>
    <t>လုပ်ရပ်</t>
  </si>
  <si>
    <t>သီတင်းသုံး</t>
  </si>
  <si>
    <t>သင်္ခမ်း</t>
  </si>
  <si>
    <t>ကျားသစ်</t>
  </si>
  <si>
    <t>အားလပ်ရက်</t>
  </si>
  <si>
    <t>အားကျ</t>
  </si>
  <si>
    <t>အထွေထွေအတွင်းရေးမှူးချုပ်</t>
  </si>
  <si>
    <t>ဂါဒီးယန်း</t>
  </si>
  <si>
    <t>ဒစ္စကို</t>
  </si>
  <si>
    <t>တရားသူကြီး</t>
  </si>
  <si>
    <t>အမှုသည်</t>
  </si>
  <si>
    <t>မမှန်မကန်</t>
  </si>
  <si>
    <t>ဆိုင်ကလုန်း</t>
  </si>
  <si>
    <t>အေဂျင်စီ</t>
  </si>
  <si>
    <t>အလုပ်လုပ်ကိုင်</t>
  </si>
  <si>
    <t>မင်းဘူး</t>
  </si>
  <si>
    <t>အထက</t>
  </si>
  <si>
    <t>ကျိုး</t>
  </si>
  <si>
    <t>ဓာတ်မှန်ရိုက်</t>
  </si>
  <si>
    <t>ပရိုင်းမိတ်</t>
  </si>
  <si>
    <t>ချက်ဗရွန်</t>
  </si>
  <si>
    <t>လည်ပတ်</t>
  </si>
  <si>
    <t>အဖေ</t>
  </si>
  <si>
    <t>စကော့တလန်</t>
  </si>
  <si>
    <t>လှည်း</t>
  </si>
  <si>
    <t>ထွန်တုံး</t>
  </si>
  <si>
    <t>ထွန်သန်</t>
  </si>
  <si>
    <t>ခွန်အား</t>
  </si>
  <si>
    <t>ခြေတံလက်တံ</t>
  </si>
  <si>
    <t>သေးသွယ်</t>
  </si>
  <si>
    <t>အပြေး</t>
  </si>
  <si>
    <t>ပြိုင်မြင်း</t>
  </si>
  <si>
    <t>နွား</t>
  </si>
  <si>
    <t>ပိဿာ</t>
  </si>
  <si>
    <t>နွားသား</t>
  </si>
  <si>
    <t>တဆိတ်လောက်</t>
  </si>
  <si>
    <t>အပူလွန်</t>
  </si>
  <si>
    <t>မန်ကျည်းရွက်</t>
  </si>
  <si>
    <t>ကြိတ်ညှစ်ရည်</t>
  </si>
  <si>
    <t>လိမ်း</t>
  </si>
  <si>
    <t>သီးသန့်</t>
  </si>
  <si>
    <t>ချော့မော့</t>
  </si>
  <si>
    <t>အံကြီးတခဲခဲ</t>
  </si>
  <si>
    <t>စစ်သေနာပတိချုပ်</t>
  </si>
  <si>
    <t>ပုံပန်းသဏ္ဌာန်</t>
  </si>
  <si>
    <t>သိသိသာသာ</t>
  </si>
  <si>
    <t>တည်နေရာ</t>
  </si>
  <si>
    <t>ရေးဆွဲ</t>
  </si>
  <si>
    <t>ဂျွန်ကော့ရှ်အဒမ်</t>
  </si>
  <si>
    <t>ဂုဏ်ပြု</t>
  </si>
  <si>
    <t>ပရိုတစ်တာ</t>
  </si>
  <si>
    <t>ပေါက်ဖွား</t>
  </si>
  <si>
    <t>မာမိုဟမ်ဆင်း</t>
  </si>
  <si>
    <t>ဂျော့ရှ်ဒဗလျူဘုရှ်</t>
  </si>
  <si>
    <t>လက်ဆွဲနှုတ်ဆက်</t>
  </si>
  <si>
    <t>တင်မြှောက်</t>
  </si>
  <si>
    <t>ငြင်းဆန်</t>
  </si>
  <si>
    <t>ဝက်ဝံငယ်</t>
  </si>
  <si>
    <t>ရိုက်</t>
  </si>
  <si>
    <t>တွန်းချ</t>
  </si>
  <si>
    <t>ကမ္ဘာ့</t>
  </si>
  <si>
    <t>အပြောင်းအလဲ</t>
  </si>
  <si>
    <t>လေဖိအားနည်း</t>
  </si>
  <si>
    <t>ရပ်ဝန်း</t>
  </si>
  <si>
    <t>လေတိုက်ခတ်နှုန်း</t>
  </si>
  <si>
    <t>နောက်ပိတ်</t>
  </si>
  <si>
    <t>ဗျည်း</t>
  </si>
  <si>
    <t>အာသံ</t>
  </si>
  <si>
    <t>ဆွဲယူ</t>
  </si>
  <si>
    <t>သွေးစုပ်မြေ</t>
  </si>
  <si>
    <t>ဖွင့်လှစ်</t>
  </si>
  <si>
    <t>အမှားအယွင်း</t>
  </si>
  <si>
    <t>ပြန်ဆို</t>
  </si>
  <si>
    <t>ချို့ယွင်း</t>
  </si>
  <si>
    <t>မိုနိုဆက်ကရိုက်</t>
  </si>
  <si>
    <t>ခက်</t>
  </si>
  <si>
    <t>ပေါ်လီဆက်ကရိုက်</t>
  </si>
  <si>
    <t>ပညာရှိ</t>
  </si>
  <si>
    <t>ဘင်္ဂလား</t>
  </si>
  <si>
    <t>သန်းဝင်းလှိုင်</t>
  </si>
  <si>
    <t>ဗန်ဂိုး</t>
  </si>
  <si>
    <t>ပန်းချီကား</t>
  </si>
  <si>
    <t>နတ်</t>
  </si>
  <si>
    <t>ရှုခင်း</t>
  </si>
  <si>
    <t>ချန်လှပ်</t>
  </si>
  <si>
    <t>မျိုးပွား</t>
  </si>
  <si>
    <t>သက္ကရာဇ်</t>
  </si>
  <si>
    <t>တိုင်တိုင်</t>
  </si>
  <si>
    <t>အလုံးအရင်း</t>
  </si>
  <si>
    <t>လုပ်ကြံ</t>
  </si>
  <si>
    <t>ဘဏ္ဍာ</t>
  </si>
  <si>
    <t>မင်းညီမင်းသား</t>
  </si>
  <si>
    <t>မြို့စားမှူးမတ်</t>
  </si>
  <si>
    <t>သုံ့ပန်း</t>
  </si>
  <si>
    <t>ယူဆောင်</t>
  </si>
  <si>
    <t>အမရပူရ</t>
  </si>
  <si>
    <t>ပိုးထည်</t>
  </si>
  <si>
    <t>ကြေးထည်</t>
  </si>
  <si>
    <t>မေမြို့</t>
  </si>
  <si>
    <t>ပန်း</t>
  </si>
  <si>
    <t>မတ္တရာ</t>
  </si>
  <si>
    <t>ခရိုင်</t>
  </si>
  <si>
    <t>မွေးရာပါ</t>
  </si>
  <si>
    <t>ပထဝီ</t>
  </si>
  <si>
    <t>စုန်ဆင်း</t>
  </si>
  <si>
    <t>တောင်ပေါ်ဒေသ</t>
  </si>
  <si>
    <t>မြင့်</t>
  </si>
  <si>
    <t>ရှုမျှော်ခင်း</t>
  </si>
  <si>
    <t>စားကျက်လုဘက်</t>
  </si>
  <si>
    <t>ကတုံးပေါ်ထိပ်ကွက်</t>
  </si>
  <si>
    <t>မဂို</t>
  </si>
  <si>
    <t>မာရတ္ထ</t>
  </si>
  <si>
    <t>သိမ်းသွင်း</t>
  </si>
  <si>
    <t>ပီပီပီ</t>
  </si>
  <si>
    <t>ပေါက်ဈေး</t>
  </si>
  <si>
    <t>လျော့နည်း</t>
  </si>
  <si>
    <t>ရေအိတ်</t>
  </si>
  <si>
    <t>အဲလိဇဘက်</t>
  </si>
  <si>
    <t>ဘုရင်မ</t>
  </si>
  <si>
    <t>ဂျေအန်ဘီအွန်သယ်ရော့ခ်စ်</t>
  </si>
  <si>
    <t>ဈေးဝယ်</t>
  </si>
  <si>
    <t>ပြတင်းပေါက်</t>
  </si>
  <si>
    <t>ထုံထိုင်း</t>
  </si>
  <si>
    <t>ထင်မှတ်</t>
  </si>
  <si>
    <t>အကင်းပါး</t>
  </si>
  <si>
    <t>အထက်လွှတ်တော်</t>
  </si>
  <si>
    <t>ပြန်ပြော</t>
  </si>
  <si>
    <t>အထဲ</t>
  </si>
  <si>
    <t>နော်</t>
  </si>
  <si>
    <t>ဝက်ဝံမည်း</t>
  </si>
  <si>
    <t>ငါးစည်ဖောင်း</t>
  </si>
  <si>
    <t>သဘောရ</t>
  </si>
  <si>
    <t>ပြဆို</t>
  </si>
  <si>
    <t>စပ်ကြား</t>
  </si>
  <si>
    <t>ချိမ်းဗား</t>
  </si>
  <si>
    <t>စိုင်ကလိုပီးဒီးယား</t>
  </si>
  <si>
    <t>တည်းဖြတ်</t>
  </si>
  <si>
    <t>သတည်း</t>
  </si>
  <si>
    <t>ဆူ</t>
  </si>
  <si>
    <t>ခုန်လွှား</t>
  </si>
  <si>
    <t>ဗဟိုဝတ်ဆံ</t>
  </si>
  <si>
    <t>ကြမ်းကြုတ်</t>
  </si>
  <si>
    <t>ဂုဏ်ငယ်</t>
  </si>
  <si>
    <t>ဖြေးဖြေး</t>
  </si>
  <si>
    <t>ဘုရင်</t>
  </si>
  <si>
    <t>ယဲလိုးဒွဖ်</t>
  </si>
  <si>
    <t>ကုန်လွန်</t>
  </si>
  <si>
    <t>တယူသန်သမား</t>
  </si>
  <si>
    <t>စိတ်ငြိမ်းအေး</t>
  </si>
  <si>
    <t>ကိုယ်ချမ်းသာ</t>
  </si>
  <si>
    <t>နှင်</t>
  </si>
  <si>
    <t>နိဟွန်း</t>
  </si>
  <si>
    <t>ဂေါ့</t>
  </si>
  <si>
    <t>နစ်ပွန်ဂေါ့</t>
  </si>
  <si>
    <t>သွေးသား</t>
  </si>
  <si>
    <t>အဆိုးအကောင်း</t>
  </si>
  <si>
    <t>ငြင်းပယ်</t>
  </si>
  <si>
    <t>ပထမဦးဆုံး</t>
  </si>
  <si>
    <t>အီမမ်</t>
  </si>
  <si>
    <t>မုန်တိုင်း</t>
  </si>
  <si>
    <t>မုန်တိုင်းဒဏ်ခံ</t>
  </si>
  <si>
    <t>မနီလာ</t>
  </si>
  <si>
    <t>ရွှေ့ဆိုင်း</t>
  </si>
  <si>
    <t>ဇာဂနာ</t>
  </si>
  <si>
    <t>အမှတ်အသား</t>
  </si>
  <si>
    <t>စိန္တကျော်သူဦးဩ</t>
  </si>
  <si>
    <t>အထင်ရှားဆုံး</t>
  </si>
  <si>
    <t>ဆောင်ကြဉ်း</t>
  </si>
  <si>
    <t>ချုပ်ငြိမ်း</t>
  </si>
  <si>
    <t>ဖြစ်စဉ်</t>
  </si>
  <si>
    <t>ဒိုမိန်း</t>
  </si>
  <si>
    <t>ခွဲထုတ်</t>
  </si>
  <si>
    <t>ဆိုဒ်</t>
  </si>
  <si>
    <t>ဒီဇိုင်း</t>
  </si>
  <si>
    <t>ဧက</t>
  </si>
  <si>
    <t>သက်ဆိုင်ရာ</t>
  </si>
  <si>
    <t>ကြံစည်</t>
  </si>
  <si>
    <t>ရေလုံ</t>
  </si>
  <si>
    <t>ထွေပြား</t>
  </si>
  <si>
    <t>နှာခေါင်းပေါက်</t>
  </si>
  <si>
    <t>အကွာအဝေး</t>
  </si>
  <si>
    <t>မျဉ်းကြောင်း</t>
  </si>
  <si>
    <t>အိမ်ခြေ</t>
  </si>
  <si>
    <t>ထူ</t>
  </si>
  <si>
    <t>စိုစွတ်</t>
  </si>
  <si>
    <t>အလုပ်ကြမ်း</t>
  </si>
  <si>
    <t>သမိုင်းဝင်</t>
  </si>
  <si>
    <t>ကြွယ်ဝ</t>
  </si>
  <si>
    <t>ထုထည်</t>
  </si>
  <si>
    <t>ဖော်</t>
  </si>
  <si>
    <t>နည်းတူ</t>
  </si>
  <si>
    <t>စိတ်ပိုင်း</t>
  </si>
  <si>
    <t>ကန်</t>
  </si>
  <si>
    <t>သံပရာ</t>
  </si>
  <si>
    <t>အနံ့</t>
  </si>
  <si>
    <t>ပျော့</t>
  </si>
  <si>
    <t>ရေမွှေး</t>
  </si>
  <si>
    <t>ဥစ္စာ</t>
  </si>
  <si>
    <t>လျော့ကျ</t>
  </si>
  <si>
    <t>ပျောက်ကွယ်</t>
  </si>
  <si>
    <t>နွေ</t>
  </si>
  <si>
    <t>ဆောင်း</t>
  </si>
  <si>
    <t>ခွဲဝေချထား</t>
  </si>
  <si>
    <t>နတ်ဘုရား</t>
  </si>
  <si>
    <t>သုံးနှုန်း</t>
  </si>
  <si>
    <t>ကုန်ခန်း</t>
  </si>
  <si>
    <t>အတိုက်အခိုက်</t>
  </si>
  <si>
    <t>နောက်ကျော</t>
  </si>
  <si>
    <t>ဓား</t>
  </si>
  <si>
    <t>တစိုက်မတ်မတ်</t>
  </si>
  <si>
    <t>ဆူဇူကီး</t>
  </si>
  <si>
    <t>လောင်ဟေမဟ်ဖူဇ်</t>
  </si>
  <si>
    <t>ရေးထွင်း</t>
  </si>
  <si>
    <t>ဗြိတိန်</t>
  </si>
  <si>
    <t>အသိုက်ဖွဲ့</t>
  </si>
  <si>
    <t>သားမွေး</t>
  </si>
  <si>
    <t>ပြောင်းရွှေ့</t>
  </si>
  <si>
    <t>ဇာတ်ညွှန်း</t>
  </si>
  <si>
    <t>ဖိတ်စာ</t>
  </si>
  <si>
    <t>ရာဇဌာနီ</t>
  </si>
  <si>
    <t>စာပိုဒ်</t>
  </si>
  <si>
    <t>နဂို</t>
  </si>
  <si>
    <t>ကယ်တင်</t>
  </si>
  <si>
    <t>ရေလမ်း</t>
  </si>
  <si>
    <t>ထုံးကျောက်</t>
  </si>
  <si>
    <t>ဗိုင်ဩလိုဂျီ</t>
  </si>
  <si>
    <t>ဖလိုက်</t>
  </si>
  <si>
    <t>အစားအသောက်</t>
  </si>
  <si>
    <t>ဖမ်းဆီး</t>
  </si>
  <si>
    <t>ဟုတ်ကဲ့</t>
  </si>
  <si>
    <t>ဂျူပီတာ</t>
  </si>
  <si>
    <t>အပြောက်</t>
  </si>
  <si>
    <t>ပြောက်</t>
  </si>
  <si>
    <t>လုပ်ငန်းစဉ်</t>
  </si>
  <si>
    <t>သွေးစည်း</t>
  </si>
  <si>
    <t>ရိုးရာမပျက်</t>
  </si>
  <si>
    <t>အိုကေ</t>
  </si>
  <si>
    <t>အဟောင်း</t>
  </si>
  <si>
    <t>အခြေခံကျ</t>
  </si>
  <si>
    <t>စေ့စပ်</t>
  </si>
  <si>
    <t>အဟော</t>
  </si>
  <si>
    <t>အပြော</t>
  </si>
  <si>
    <t>နာမည်ရ</t>
  </si>
  <si>
    <t>တိုင်ပင်</t>
  </si>
  <si>
    <t>လုပ်ငန်းဆောင်တာ</t>
  </si>
  <si>
    <t>ချုပ်ကိုင်</t>
  </si>
  <si>
    <t>ဗုံးကြဲ</t>
  </si>
  <si>
    <t>ဒဏ်</t>
  </si>
  <si>
    <t>စစ်တွင်း</t>
  </si>
  <si>
    <t>ဖီလာ</t>
  </si>
  <si>
    <t>ပဋိပက္ခ</t>
  </si>
  <si>
    <t>ထပ်လောင်း</t>
  </si>
  <si>
    <t>ကျက်သရေ</t>
  </si>
  <si>
    <t>ပလ္လဝါ</t>
  </si>
  <si>
    <t>တစ်ပါး</t>
  </si>
  <si>
    <t>ဝါကပ်</t>
  </si>
  <si>
    <t>ဟ</t>
  </si>
  <si>
    <t>နယ်ခြား</t>
  </si>
  <si>
    <t>ဘုရင်မင်းမြတ်</t>
  </si>
  <si>
    <t>ပို့ချ</t>
  </si>
  <si>
    <t>အဝါရောင်</t>
  </si>
  <si>
    <t>ကပ်ပါး</t>
  </si>
  <si>
    <t>ရောဂါပိုးမွှား</t>
  </si>
  <si>
    <t>ရောဂါ</t>
  </si>
  <si>
    <t>လှဲ</t>
  </si>
  <si>
    <t>ခမာ</t>
  </si>
  <si>
    <t>ဆံတိုညှပ်</t>
  </si>
  <si>
    <t>တောင်အုပ်</t>
  </si>
  <si>
    <t>ဝန်ထောက်</t>
  </si>
  <si>
    <t>မူလတန်း</t>
  </si>
  <si>
    <t>အသေးငယ်ဆုံး</t>
  </si>
  <si>
    <t>စစ်သေနာပတိ</t>
  </si>
  <si>
    <t>တောင်းခံ</t>
  </si>
  <si>
    <t>ရာသီသီးနှံ</t>
  </si>
  <si>
    <t>မစ္စတာကလင်တန်</t>
  </si>
  <si>
    <t>အပေါင်းအဖော်</t>
  </si>
  <si>
    <t>အင်တိုက်အားတိုက်</t>
  </si>
  <si>
    <t>အခက်အလက်</t>
  </si>
  <si>
    <t>အမြဲမပြတ်</t>
  </si>
  <si>
    <t>မြူမှုန်</t>
  </si>
  <si>
    <t>ပူး</t>
  </si>
  <si>
    <t>နာ</t>
  </si>
  <si>
    <t>ဂျဟိုးစူလတန်</t>
  </si>
  <si>
    <t>ကျွေးမွေး</t>
  </si>
  <si>
    <t>တိုကင်</t>
  </si>
  <si>
    <t>တရားရုံးချုပ်</t>
  </si>
  <si>
    <t>ကြွင်းကျန်</t>
  </si>
  <si>
    <t>သော်ကား</t>
  </si>
  <si>
    <t>နေ့ချင်းပေါက်</t>
  </si>
  <si>
    <t>ရုံးသုံး</t>
  </si>
  <si>
    <t>အရပ်သုံးစကား</t>
  </si>
  <si>
    <t>ထန်းဖိုပင်</t>
  </si>
  <si>
    <t>ထန်းရည်</t>
  </si>
  <si>
    <t>မီး</t>
  </si>
  <si>
    <t>ကျိုချက်</t>
  </si>
  <si>
    <t>ထန်းလျက်</t>
  </si>
  <si>
    <t>တိုင်းပညာ</t>
  </si>
  <si>
    <t>ထရန်စစ်ကောင်တာ</t>
  </si>
  <si>
    <t>အင်္ဂလန်</t>
  </si>
  <si>
    <t>ပြည်မ</t>
  </si>
  <si>
    <t>တောင်တန်းသား</t>
  </si>
  <si>
    <t>စာချုပ်ချုပ်</t>
  </si>
  <si>
    <t>စည်းဝေး</t>
  </si>
  <si>
    <t>ကိုယ်စားလှယ်လောင်း</t>
  </si>
  <si>
    <t>ဖိတ်ကြား</t>
  </si>
  <si>
    <t>သံမဏိ</t>
  </si>
  <si>
    <t>နစ်ကယ်</t>
  </si>
  <si>
    <t>ရောစပ်</t>
  </si>
  <si>
    <t>ခံနိုင်ရည်</t>
  </si>
  <si>
    <t>တုန်း</t>
  </si>
  <si>
    <t>ယုံ</t>
  </si>
  <si>
    <t>ဆရာစံ</t>
  </si>
  <si>
    <t>ထ</t>
  </si>
  <si>
    <t>ထထကြွကြွ</t>
  </si>
  <si>
    <t>အသိအမှတ်ပြု</t>
  </si>
  <si>
    <t>မှင်</t>
  </si>
  <si>
    <t>အဝိုင်းခံ</t>
  </si>
  <si>
    <t>အထင်ကြီး</t>
  </si>
  <si>
    <t>ဗြိစ္ဆာ</t>
  </si>
  <si>
    <t>များမြှောင်</t>
  </si>
  <si>
    <t>ဝက်ဝံညို</t>
  </si>
  <si>
    <t>စတုန်းဟင်းချ်</t>
  </si>
  <si>
    <t>မြောက်အမေရိက</t>
  </si>
  <si>
    <t>လူမျိုးစု</t>
  </si>
  <si>
    <t>ဆေးဝါးဘီး</t>
  </si>
  <si>
    <t>အထွတ်အမြတ်</t>
  </si>
  <si>
    <t>အာကာသယာဉ်မှူး</t>
  </si>
  <si>
    <t>အကြံအစည်</t>
  </si>
  <si>
    <t>အကောင်အထည်ပေါ်</t>
  </si>
  <si>
    <t>မရှိမဖြစ်</t>
  </si>
  <si>
    <t>ဂေဟဗေဒ</t>
  </si>
  <si>
    <t>အုန်းသီး</t>
  </si>
  <si>
    <t>မျောက်မ</t>
  </si>
  <si>
    <t>မျောက်သား</t>
  </si>
  <si>
    <t>ရှုံး</t>
  </si>
  <si>
    <t>ခိုင်းနှိုင်း</t>
  </si>
  <si>
    <t>သတို့သား</t>
  </si>
  <si>
    <t>နှစ်ဦးနှစ်ဖက်</t>
  </si>
  <si>
    <t>သဘောဆန္ဒ</t>
  </si>
  <si>
    <t>တော်စတွိုင်း</t>
  </si>
  <si>
    <t>စာရေးဆရာမ</t>
  </si>
  <si>
    <t>မာဂရက်မစ်ချယ်</t>
  </si>
  <si>
    <t>စာရေးဆရာကြီး</t>
  </si>
  <si>
    <t>ဆောင်ဇူးချင်</t>
  </si>
  <si>
    <t>ကောက်ငို</t>
  </si>
  <si>
    <t>အချစ်မိုးကောင်းကင်</t>
  </si>
  <si>
    <t>ဆွတ်ခူး</t>
  </si>
  <si>
    <t>အညီအမျှ</t>
  </si>
  <si>
    <t>ဆန္ဒမဲပေး</t>
  </si>
  <si>
    <t>မဲပေး</t>
  </si>
  <si>
    <t>အလားတူ</t>
  </si>
  <si>
    <t>ခုံ</t>
  </si>
  <si>
    <t>လုပ်ကွက်</t>
  </si>
  <si>
    <t>ထင်မြင်</t>
  </si>
  <si>
    <t>ဧရိယာ</t>
  </si>
  <si>
    <t>ဖစ်ရှားမန်းစ်ဝါ့ဖ်</t>
  </si>
  <si>
    <t>အကောက်</t>
  </si>
  <si>
    <t>လွတ်</t>
  </si>
  <si>
    <t>တောင်ပံ</t>
  </si>
  <si>
    <t>စစ်ပွဲဝင်</t>
  </si>
  <si>
    <t>သွေးနွေးသတ္တဝါ</t>
  </si>
  <si>
    <t>ပစ္စုပ္ပန်</t>
  </si>
  <si>
    <t>အတတ်ပညာ</t>
  </si>
  <si>
    <t>စိတ်နေစိတ်ထား</t>
  </si>
  <si>
    <t>အင်္ဂလို</t>
  </si>
  <si>
    <t>သားငါး</t>
  </si>
  <si>
    <t>ဂယ်လီလီယိုဂယ်လီလီ</t>
  </si>
  <si>
    <t>သော့</t>
  </si>
  <si>
    <t>အကြံဉာဏ်</t>
  </si>
  <si>
    <t>အလတ်စား</t>
  </si>
  <si>
    <t>ဝက်ဘ်ဆိုက်</t>
  </si>
  <si>
    <t>မော်တော်ကားလမ်း</t>
  </si>
  <si>
    <t>လားရှိုး</t>
  </si>
  <si>
    <t>အလယ်ဗဟို</t>
  </si>
  <si>
    <t>နျူးကလီးယပ်</t>
  </si>
  <si>
    <t>တွေ့ဆုံ</t>
  </si>
  <si>
    <t>ကောလာဟလ</t>
  </si>
  <si>
    <t>မြောင်းမြ</t>
  </si>
  <si>
    <t>မြောင်း</t>
  </si>
  <si>
    <t>စိမ်းလန်း</t>
  </si>
  <si>
    <t>တောတောင်</t>
  </si>
  <si>
    <t>ပါးစပ်ရာဇဝင်</t>
  </si>
  <si>
    <t>လောက်ဖျားမင်း</t>
  </si>
  <si>
    <t>ကျုံး</t>
  </si>
  <si>
    <t>တူးဖော်</t>
  </si>
  <si>
    <t>ဂရောက်ရစ်</t>
  </si>
  <si>
    <t>စနိုက်ငှက်</t>
  </si>
  <si>
    <t>ရစ်</t>
  </si>
  <si>
    <t>စနိုက်ကြီး</t>
  </si>
  <si>
    <t>ကြက်ဆင်</t>
  </si>
  <si>
    <t>တောဘဲ</t>
  </si>
  <si>
    <t>တောငန်း</t>
  </si>
  <si>
    <t>ဟင်းလျာ</t>
  </si>
  <si>
    <t>အလို့ငှာ</t>
  </si>
  <si>
    <t>အမြတ်တနိုး</t>
  </si>
  <si>
    <t>ကုန်စည်ဒိုင်</t>
  </si>
  <si>
    <t>အလုပ်အကိုင်</t>
  </si>
  <si>
    <t>မူကွဲ</t>
  </si>
  <si>
    <t>မရမချင်း</t>
  </si>
  <si>
    <t>တိုက်ယူ</t>
  </si>
  <si>
    <t>ဇာစ်မြစ်</t>
  </si>
  <si>
    <t>သယံဇာတ</t>
  </si>
  <si>
    <t>အလွန်အကျွံ</t>
  </si>
  <si>
    <t>ပညာသင်ယူ</t>
  </si>
  <si>
    <t>ဘူတာရုံ</t>
  </si>
  <si>
    <t>နှိုက်ချွတ်</t>
  </si>
  <si>
    <t>အာကီယောလိုဂျီ</t>
  </si>
  <si>
    <t>ရုံးသုံးဘာသာစကား</t>
  </si>
  <si>
    <t>စစ်ဦးစီးချုပ်</t>
  </si>
  <si>
    <t>အသိဉာဏ်</t>
  </si>
  <si>
    <t>စိတ်စေတနာ</t>
  </si>
  <si>
    <t>ညစာစားပွဲ</t>
  </si>
  <si>
    <t>ထောက်ရှု</t>
  </si>
  <si>
    <t>နန်းသက်</t>
  </si>
  <si>
    <t>အရှည်ဆုံး</t>
  </si>
  <si>
    <t>အရှည်ကြာဆုံး</t>
  </si>
  <si>
    <t>အတိုက်ခံ</t>
  </si>
  <si>
    <t>ပုဂ္ဂိုလ်ရေးဆန်</t>
  </si>
  <si>
    <t>အခင်း</t>
  </si>
  <si>
    <t>ကောက်လျင်</t>
  </si>
  <si>
    <t>ကောက်ငယ်</t>
  </si>
  <si>
    <t>သတိထား</t>
  </si>
  <si>
    <t>စိတ်ချမ်းသာ</t>
  </si>
  <si>
    <t>ပျော်ဝင်</t>
  </si>
  <si>
    <t>အတိုက်အခံ</t>
  </si>
  <si>
    <t>စွဲချက်တင်</t>
  </si>
  <si>
    <t>ကျောပြင်</t>
  </si>
  <si>
    <t>နု</t>
  </si>
  <si>
    <t>ဘွတ်ကင်တင်</t>
  </si>
  <si>
    <t>တိုက်ခန်း</t>
  </si>
  <si>
    <t>စိမ်း</t>
  </si>
  <si>
    <t>ချဉ်</t>
  </si>
  <si>
    <t>ချို</t>
  </si>
  <si>
    <t>သည်းခြေ</t>
  </si>
  <si>
    <t>ကုန်သည်</t>
  </si>
  <si>
    <t>ကူလီ</t>
  </si>
  <si>
    <t>တုံကင်း</t>
  </si>
  <si>
    <t>ထမ်းချ</t>
  </si>
  <si>
    <t>ထမ်းတင်</t>
  </si>
  <si>
    <t>စာဖတ်ပရိသတ်</t>
  </si>
  <si>
    <t>ညံ့</t>
  </si>
  <si>
    <t>ကြာသပတေးဂြိုဟ်</t>
  </si>
  <si>
    <t>အစုအဝေး</t>
  </si>
  <si>
    <t>လျာထား</t>
  </si>
  <si>
    <t>အလှူငွေ</t>
  </si>
  <si>
    <t>ဖိတ်ခေါ်</t>
  </si>
  <si>
    <t>လေးနက်</t>
  </si>
  <si>
    <t>တစ်သက်</t>
  </si>
  <si>
    <t>ဇာတ်လမ်းကြောင်း</t>
  </si>
  <si>
    <t>ရွှံ့စေး</t>
  </si>
  <si>
    <t>ဖျော်</t>
  </si>
  <si>
    <t>ဘဏ္ဍာစိုး</t>
  </si>
  <si>
    <t>အဘယ်</t>
  </si>
  <si>
    <t>အရန်</t>
  </si>
  <si>
    <t>အမျိုးမြတ်</t>
  </si>
  <si>
    <t>အသက်မွေး</t>
  </si>
  <si>
    <t>ဘ</t>
  </si>
  <si>
    <t>အရပ်သုံး</t>
  </si>
  <si>
    <t>ကျူးဇီ</t>
  </si>
  <si>
    <t>ဘုန်းမီးနေလထွန်းပ</t>
  </si>
  <si>
    <t>ညချမ်း</t>
  </si>
  <si>
    <t>လက်ထပ်</t>
  </si>
  <si>
    <t>ရင်းဂစ်</t>
  </si>
  <si>
    <t>ဖဂါ</t>
  </si>
  <si>
    <t>အဖိုးတန်</t>
  </si>
  <si>
    <t>ဘူမိပူတြ</t>
  </si>
  <si>
    <t>ရုပ်ရည်</t>
  </si>
  <si>
    <t>လေးကန်</t>
  </si>
  <si>
    <t>အဆာပြေ</t>
  </si>
  <si>
    <t>တော်လှန်</t>
  </si>
  <si>
    <t>လာအို</t>
  </si>
  <si>
    <t>ထိစပ်</t>
  </si>
  <si>
    <t>ထိန်း</t>
  </si>
  <si>
    <t>တင်းမာ</t>
  </si>
  <si>
    <t>ထိပ်တိုက်</t>
  </si>
  <si>
    <t>ချစ်ကြိုက်ရည်ငံ</t>
  </si>
  <si>
    <t>များမကြာမီ</t>
  </si>
  <si>
    <t>ဆိုင်မွန်ကုဇ်နက်</t>
  </si>
  <si>
    <t>ကိုယ်ထည်</t>
  </si>
  <si>
    <t>ဆူး</t>
  </si>
  <si>
    <t>ဘေးရန်</t>
  </si>
  <si>
    <t>ကာကွယ်</t>
  </si>
  <si>
    <t>သံရည်</t>
  </si>
  <si>
    <t>စွမ်း</t>
  </si>
  <si>
    <t>ငြား</t>
  </si>
  <si>
    <t>မြက်သစ်ရွက်</t>
  </si>
  <si>
    <t>နော်ဒစ်</t>
  </si>
  <si>
    <t>ကျန်</t>
  </si>
  <si>
    <t>တိဘက်</t>
  </si>
  <si>
    <t>ဆွန္နသ်</t>
  </si>
  <si>
    <t>နီးပါး</t>
  </si>
  <si>
    <t>နှိုင်းချင့်</t>
  </si>
  <si>
    <t>စေတနာ့ဝန်ထမ်း</t>
  </si>
  <si>
    <t>ကြိုဆို</t>
  </si>
  <si>
    <t>ဒဿနိက</t>
  </si>
  <si>
    <t>ဘွဲ့</t>
  </si>
  <si>
    <t>ကိုယ်တော်</t>
  </si>
  <si>
    <t>ခံထိုက်</t>
  </si>
  <si>
    <t>မြတ်</t>
  </si>
  <si>
    <t>ဝတ်လုံ</t>
  </si>
  <si>
    <t>ခြုံ</t>
  </si>
  <si>
    <t>လက်စွပ်တန်ဆာ</t>
  </si>
  <si>
    <t>ဆင်</t>
  </si>
  <si>
    <t>သန်းရွှေ</t>
  </si>
  <si>
    <t>လူ့အဖွဲ့အစည်း</t>
  </si>
  <si>
    <t>အပြင်းထန်ဆုံး</t>
  </si>
  <si>
    <t>ကုသိုလ်တော်</t>
  </si>
  <si>
    <t>စန္ဒာမုနိ</t>
  </si>
  <si>
    <t>တောင်ပြုန်း</t>
  </si>
  <si>
    <t>ရတနာ့ဂူ</t>
  </si>
  <si>
    <t>အကျယ်ချုပ်</t>
  </si>
  <si>
    <t>စာလုံးပေါင်းပြ</t>
  </si>
  <si>
    <t>နိုင်ငံခြား</t>
  </si>
  <si>
    <t>ရှောလူး</t>
  </si>
  <si>
    <t>သီတင်းကျွတ်</t>
  </si>
  <si>
    <t>သန်တူ</t>
  </si>
  <si>
    <t>ဗိုင်းရပ်</t>
  </si>
  <si>
    <t>စွဲကပ်</t>
  </si>
  <si>
    <t>ထမ်းဆောင်</t>
  </si>
  <si>
    <t>ထိမ်းမြား</t>
  </si>
  <si>
    <t>စာချုပ်စာတမ်း</t>
  </si>
  <si>
    <t>မှတ်ပုံတင်ရုံး</t>
  </si>
  <si>
    <t>ကုန်အမှတ်တံဆိပ်</t>
  </si>
  <si>
    <t>တတ်ကျွမ်း</t>
  </si>
  <si>
    <t>ပမာ</t>
  </si>
  <si>
    <t>ပံ့ပိုး</t>
  </si>
  <si>
    <t>ပစ်</t>
  </si>
  <si>
    <t>အခိုး</t>
  </si>
  <si>
    <t>ပွဲစဉ်</t>
  </si>
  <si>
    <t>အခမဲ့</t>
  </si>
  <si>
    <t>ဆားဗစ်</t>
  </si>
  <si>
    <t>ငွေပေး</t>
  </si>
  <si>
    <t>ပြတိုက်</t>
  </si>
  <si>
    <t>ဇဝရမန်</t>
  </si>
  <si>
    <t>ကမ္ဗုဇာကမ္ဗု</t>
  </si>
  <si>
    <t>အော်ဒါ</t>
  </si>
  <si>
    <t>အရင်း</t>
  </si>
  <si>
    <t>ပြုတ်</t>
  </si>
  <si>
    <t>မိန်းမယူ</t>
  </si>
  <si>
    <t>ဇာတိ</t>
  </si>
  <si>
    <t>စစ်ဗိုလ်ကြီး</t>
  </si>
  <si>
    <t>တခါတရံ</t>
  </si>
  <si>
    <t>စစ်တိုက်ထွက်</t>
  </si>
  <si>
    <t>စီးနင်း</t>
  </si>
  <si>
    <t>အခိုးခံ</t>
  </si>
  <si>
    <t>ဖီလိုဆိုဖီ</t>
  </si>
  <si>
    <t>ဖီလို</t>
  </si>
  <si>
    <t>ဆိုဖီ</t>
  </si>
  <si>
    <t>ဟို</t>
  </si>
  <si>
    <t>စီးပွားရေးပညာရှင်</t>
  </si>
  <si>
    <t>အတွဲ</t>
  </si>
  <si>
    <t>မူးယစ်ဆေးဝါး</t>
  </si>
  <si>
    <t>မည်သည်</t>
  </si>
  <si>
    <t>မုတ္တမ</t>
  </si>
  <si>
    <t>အိမ်မွေးဝက်</t>
  </si>
  <si>
    <t>ချာရွန်</t>
  </si>
  <si>
    <t>မကွေး</t>
  </si>
  <si>
    <t>မြွေ</t>
  </si>
  <si>
    <t>ဘော်စတွန်</t>
  </si>
  <si>
    <t>ရထားလမ်းကြောင်း</t>
  </si>
  <si>
    <t>အတိအလင်း</t>
  </si>
  <si>
    <t>ညွှန်း</t>
  </si>
  <si>
    <t>ချမ်</t>
  </si>
  <si>
    <t>သိက္ခာပုဒ်</t>
  </si>
  <si>
    <t>ပတ္တမြားစိမ်း</t>
  </si>
  <si>
    <t>ကြောင်မျက်ရွဲ</t>
  </si>
  <si>
    <t>ခရုသင်း</t>
  </si>
  <si>
    <t>ကျောက်သလင်း</t>
  </si>
  <si>
    <t>သန္တာ</t>
  </si>
  <si>
    <t>ပတ္တမြားနီ</t>
  </si>
  <si>
    <t>ပတ္တမြားပြောက်</t>
  </si>
  <si>
    <t>ပင်လယ်ရေမျက်နှာပြင်</t>
  </si>
  <si>
    <t>သံဃာ</t>
  </si>
  <si>
    <t>ရှု</t>
  </si>
  <si>
    <t>ဂီတ</t>
  </si>
  <si>
    <t>အပြာရောင်</t>
  </si>
  <si>
    <t>တစ်ပြည်</t>
  </si>
  <si>
    <t>မီးတောင်</t>
  </si>
  <si>
    <t>မြေငလျင်</t>
  </si>
  <si>
    <t>လှုပ်</t>
  </si>
  <si>
    <t>ဥရောပ</t>
  </si>
  <si>
    <t>ခရစ်ယာန်</t>
  </si>
  <si>
    <t>သောက်သုံးရေ</t>
  </si>
  <si>
    <t>ဘေးဒုက္ခ</t>
  </si>
  <si>
    <t>ကြုံ</t>
  </si>
  <si>
    <t>တိုင်းတစ်ပါး</t>
  </si>
  <si>
    <t>ရွတ်ဆို</t>
  </si>
  <si>
    <t>စက်ပျက်</t>
  </si>
  <si>
    <t>အပူပိုင်း</t>
  </si>
  <si>
    <t>တင်ကျီးငှက်</t>
  </si>
  <si>
    <t>နှိုက်</t>
  </si>
  <si>
    <t>စကြာမင်း</t>
  </si>
  <si>
    <t>စကြာ</t>
  </si>
  <si>
    <t>ပတ္တမြား</t>
  </si>
  <si>
    <t>မိဖုရား</t>
  </si>
  <si>
    <t>သူဌေး</t>
  </si>
  <si>
    <t>သားကြီး</t>
  </si>
  <si>
    <t>ရက်စုံ</t>
  </si>
  <si>
    <t>ရစ်ချ်မွန်</t>
  </si>
  <si>
    <t>ကင်ပေအိ</t>
  </si>
  <si>
    <t>စိတ်ကူးယဉ်</t>
  </si>
  <si>
    <t>အကောင်အထည်ဖော်</t>
  </si>
  <si>
    <t>လက်လွတ်စပယ်</t>
  </si>
  <si>
    <t>လက်တွင်း</t>
  </si>
  <si>
    <t>သစ်သီးဝလံ</t>
  </si>
  <si>
    <t>ယူငင်</t>
  </si>
  <si>
    <t>တဖန်</t>
  </si>
  <si>
    <t>စုတေ့</t>
  </si>
  <si>
    <t>ဗိမာန်</t>
  </si>
  <si>
    <t>အဆွေ</t>
  </si>
  <si>
    <t>သုံးဆောင်</t>
  </si>
  <si>
    <t>ပရိုတက်စတစ်</t>
  </si>
  <si>
    <t>ဟိန္ဒူ</t>
  </si>
  <si>
    <t>ကုန်တံဆိပ်</t>
  </si>
  <si>
    <t>ပျက်သုန်း</t>
  </si>
  <si>
    <t>ကျဆင်း</t>
  </si>
  <si>
    <t>သေတ္တာ</t>
  </si>
  <si>
    <t>ဂျူလိုင်</t>
  </si>
  <si>
    <t>ကျောင်းဝင်း</t>
  </si>
  <si>
    <t>ငြိမ်းချမ်း</t>
  </si>
  <si>
    <t>ဒိုင်းနမိုက်</t>
  </si>
  <si>
    <t>သောက္ကတဲ</t>
  </si>
  <si>
    <t>ပိဿလောက်</t>
  </si>
  <si>
    <t>အဆက်ဆက်</t>
  </si>
  <si>
    <t>စိုးမိုး</t>
  </si>
  <si>
    <t>မားမားမတ်မတ်</t>
  </si>
  <si>
    <t>တည်တံ့</t>
  </si>
  <si>
    <t>ရာဇဝင်တင်</t>
  </si>
  <si>
    <t>ရေလှောင်ကန်</t>
  </si>
  <si>
    <t>တမံ</t>
  </si>
  <si>
    <t>တံတား</t>
  </si>
  <si>
    <t>ဥမင်</t>
  </si>
  <si>
    <t>ပြတ်သား</t>
  </si>
  <si>
    <t>သိက္ခာသမာဓိ</t>
  </si>
  <si>
    <t>ပါးစောင်</t>
  </si>
  <si>
    <t>ပါးစောင်အိတ်</t>
  </si>
  <si>
    <t>ထုတ်ယူ</t>
  </si>
  <si>
    <t>ရခိုင်</t>
  </si>
  <si>
    <t>ဂီယာ</t>
  </si>
  <si>
    <t>ခေတ်ကာလ</t>
  </si>
  <si>
    <t>တဆက်တည်း</t>
  </si>
  <si>
    <t>သင့်တော်</t>
  </si>
  <si>
    <t>ကောက်ပင်</t>
  </si>
  <si>
    <t>ကောက်သီး</t>
  </si>
  <si>
    <t>စည်းစိမ်</t>
  </si>
  <si>
    <t>အဘယ်သူ</t>
  </si>
  <si>
    <t>ထွန်ယက်</t>
  </si>
  <si>
    <t>အကွက်</t>
  </si>
  <si>
    <t>မြေကွက်</t>
  </si>
  <si>
    <t>ကဇင်းတင်</t>
  </si>
  <si>
    <t>နဝရတ်</t>
  </si>
  <si>
    <t>ချာချီ</t>
  </si>
  <si>
    <t>အားနာ</t>
  </si>
  <si>
    <t>ကတိ</t>
  </si>
  <si>
    <t>ကြည်းကြောင်း</t>
  </si>
  <si>
    <t>ပို့ကုန်</t>
  </si>
  <si>
    <t>မှာယူ</t>
  </si>
  <si>
    <t>ဆိပ်ကမ်း</t>
  </si>
  <si>
    <t>ကိုယ်စား</t>
  </si>
  <si>
    <t>ဗျူဟာ</t>
  </si>
  <si>
    <t>ဂုဏ်ပုဒ်</t>
  </si>
  <si>
    <t>ပြည်ပ</t>
  </si>
  <si>
    <t>ထိုင်ပေ</t>
  </si>
  <si>
    <t>ကူမင်း</t>
  </si>
  <si>
    <t>လွဲ</t>
  </si>
  <si>
    <t>ကြက်တူရွေး</t>
  </si>
  <si>
    <t>ဥဒေါင်း</t>
  </si>
  <si>
    <t>ကျီးကန်း</t>
  </si>
  <si>
    <t>ငဟစ်</t>
  </si>
  <si>
    <t>စပါးခင်းငှက်</t>
  </si>
  <si>
    <t>နောက်ဆုတ်</t>
  </si>
  <si>
    <t>ဆား</t>
  </si>
  <si>
    <t>အစာအာဟာရ</t>
  </si>
  <si>
    <t>စုပ်ယူ</t>
  </si>
  <si>
    <t>တွားသွားကောင်</t>
  </si>
  <si>
    <t>ရှေးကျ</t>
  </si>
  <si>
    <t>စိတ်ဆိုး</t>
  </si>
  <si>
    <t>ဆွီဒင်</t>
  </si>
  <si>
    <t>အနှိပ်</t>
  </si>
  <si>
    <t>အသီးအနှံ</t>
  </si>
  <si>
    <t>ကျွန်</t>
  </si>
  <si>
    <t>အိမ်ရှင်</t>
  </si>
  <si>
    <t>လော</t>
  </si>
  <si>
    <t>ကျွဲနွား</t>
  </si>
  <si>
    <t>ရေအိုင်</t>
  </si>
  <si>
    <t>ကုန်း</t>
  </si>
  <si>
    <t>ခရီးသွား</t>
  </si>
  <si>
    <t>ကူးသန်း</t>
  </si>
  <si>
    <t>ရောင်းဝယ်</t>
  </si>
  <si>
    <t>အနောက်တိုင်းသား</t>
  </si>
  <si>
    <t>အကွက်အကွင်း</t>
  </si>
  <si>
    <t>ဂုဏ္ဏာသာရ</t>
  </si>
  <si>
    <t>ဂုဏ္ဏာသာရီ</t>
  </si>
  <si>
    <t>လင်းနီးယပ်</t>
  </si>
  <si>
    <t>ခိုင်မြဲ</t>
  </si>
  <si>
    <t>စကားပြော</t>
  </si>
  <si>
    <t>ဆွန်နီ</t>
  </si>
  <si>
    <t>ရှီးအာ</t>
  </si>
  <si>
    <t>နီး</t>
  </si>
  <si>
    <t>သောင်းကျန်းသူ</t>
  </si>
  <si>
    <t>ဆက်တန်</t>
  </si>
  <si>
    <t>တညီတညွတ်တည်း</t>
  </si>
  <si>
    <t>သန်းခေါင်စာရင်း</t>
  </si>
  <si>
    <t>ယထာဘူတကျ</t>
  </si>
  <si>
    <t>ဟုတ်တိုင်းမှန်ရာ</t>
  </si>
  <si>
    <t>စားနပ်ရိက္ခာ</t>
  </si>
  <si>
    <t>ကုသ</t>
  </si>
  <si>
    <t>ဖူဖူလုံလုံ</t>
  </si>
  <si>
    <t>ရှင်းရှင်းလင်းလင်း</t>
  </si>
  <si>
    <t>အိတ်ကပ်</t>
  </si>
  <si>
    <t>အနှိုက်ခံ</t>
  </si>
  <si>
    <t>ပါဇီဗားလစကီး</t>
  </si>
  <si>
    <t>ပေါ်ဦး</t>
  </si>
  <si>
    <t>ဖန်ဆင်း</t>
  </si>
  <si>
    <t>မူပိုင်ရှင်</t>
  </si>
  <si>
    <t>စကားကမ်းလှမ်း</t>
  </si>
  <si>
    <t>ဟန်ဆောင်</t>
  </si>
  <si>
    <t>ကြေကွဲ</t>
  </si>
  <si>
    <t>ရဟန်းဘောင်</t>
  </si>
  <si>
    <t>စိတ်ကူး</t>
  </si>
  <si>
    <t>နဂါးနီ</t>
  </si>
  <si>
    <t>စာပေတိုက်</t>
  </si>
  <si>
    <t>ဆန်ဒီယေးဂို</t>
  </si>
  <si>
    <t>ခေတ်စား</t>
  </si>
  <si>
    <t>ဖရီးဒမ်းဟောက်စ်</t>
  </si>
  <si>
    <t>တစ်စိတ်တစ်ပိုင်း</t>
  </si>
  <si>
    <t>နှုတ်သီးရှည်</t>
  </si>
  <si>
    <t>ဝါရှင်တန်</t>
  </si>
  <si>
    <t>ရင်ပြင်</t>
  </si>
  <si>
    <t>ပရိုဂရမ်</t>
  </si>
  <si>
    <t>ကစား</t>
  </si>
  <si>
    <t>ဂိမ်း</t>
  </si>
  <si>
    <t>ရေဦး</t>
  </si>
  <si>
    <t>ဒီပဲယင်း</t>
  </si>
  <si>
    <t>သေလဗေဒ</t>
  </si>
  <si>
    <t>ခနိဇ</t>
  </si>
  <si>
    <t>ဟမ်ဘာဂါ</t>
  </si>
  <si>
    <t>ဝိုင်အမ်ဘီအေ</t>
  </si>
  <si>
    <t>လှုံ့ဆော်</t>
  </si>
  <si>
    <t>ကုဗလိုင်ခန်</t>
  </si>
  <si>
    <t>တန်ချိန်</t>
  </si>
  <si>
    <t>လယ်သမား</t>
  </si>
  <si>
    <t>စိတ်ပါဝင်စား</t>
  </si>
  <si>
    <t>ခွဲဝေ</t>
  </si>
  <si>
    <t>အတိတ်</t>
  </si>
  <si>
    <t>မင်းရှင်စော</t>
  </si>
  <si>
    <t>မင်းကလေး</t>
  </si>
  <si>
    <t>မှီခို</t>
  </si>
  <si>
    <t>မြို့တည်</t>
  </si>
  <si>
    <t>သစ်သားစ</t>
  </si>
  <si>
    <t>မီးလောင်</t>
  </si>
  <si>
    <t>တစ်စုံတစ်ခု</t>
  </si>
  <si>
    <t>အောက်စီဂျင်</t>
  </si>
  <si>
    <t>ဓာတ်ပြု</t>
  </si>
  <si>
    <t>ဓာတ်လျော့</t>
  </si>
  <si>
    <t>သန်းခေါင်ယံ</t>
  </si>
  <si>
    <t>ဇောကြီး</t>
  </si>
  <si>
    <t>ဆိတ်ဆိတ်</t>
  </si>
  <si>
    <t>ပညတ်ချက်</t>
  </si>
  <si>
    <t>ခြင်း</t>
  </si>
  <si>
    <t>အလုံခြုံဆုံး</t>
  </si>
  <si>
    <t>လှမ်း</t>
  </si>
  <si>
    <t>စားမြုံ့ပြန်သတ္တဝါ</t>
  </si>
  <si>
    <t>ခွာ</t>
  </si>
  <si>
    <t>အရာရောက်</t>
  </si>
  <si>
    <t>သိုးမွေး</t>
  </si>
  <si>
    <t>ထိုင်</t>
  </si>
  <si>
    <t>ထုံးတမ်းစဉ်လာ</t>
  </si>
  <si>
    <t>ဆန္ဒ</t>
  </si>
  <si>
    <t>ရှလိုင်ဒင်</t>
  </si>
  <si>
    <t>ဖဲကြိုး</t>
  </si>
  <si>
    <t>စစ်တမ်း</t>
  </si>
  <si>
    <t>ကာရံ</t>
  </si>
  <si>
    <t>အမွေးရောင်</t>
  </si>
  <si>
    <t>အင်ဒိုနီးရှင်း</t>
  </si>
  <si>
    <t>တွေးခေါ်</t>
  </si>
  <si>
    <t>နှေးကွေး</t>
  </si>
  <si>
    <t>အောက်ခြေ</t>
  </si>
  <si>
    <t>ဉာဏ်တော်</t>
  </si>
  <si>
    <t>ကျော်ဒဂုင်</t>
  </si>
  <si>
    <t>ကျိုက်ဒဂုံ</t>
  </si>
  <si>
    <t>ဒဂုံဘုရား</t>
  </si>
  <si>
    <t>ဖြည့်</t>
  </si>
  <si>
    <t>သီဟိုဠ်</t>
  </si>
  <si>
    <t>ဆက်နွယ်</t>
  </si>
  <si>
    <t>လူမှု</t>
  </si>
  <si>
    <t>ဂိတ်</t>
  </si>
  <si>
    <t>ရေခဲပြင်</t>
  </si>
  <si>
    <t>အသက်ရှည်ဆေး</t>
  </si>
  <si>
    <t>နာမည်ကျော်</t>
  </si>
  <si>
    <t>မချစ်ဥ</t>
  </si>
  <si>
    <t>မှတ်တမ်းတင်</t>
  </si>
  <si>
    <t>ဘုရင်မင်းကြီး</t>
  </si>
  <si>
    <t>ဘုန်းတန်ခိုးတော်</t>
  </si>
  <si>
    <t>ဧည့်သည်</t>
  </si>
  <si>
    <t>အဆ</t>
  </si>
  <si>
    <t>မယ်လ်ဗင်</t>
  </si>
  <si>
    <t>အချင်းချင်း</t>
  </si>
  <si>
    <t>ပူအိုက်</t>
  </si>
  <si>
    <t>ခြောက်သွေ့</t>
  </si>
  <si>
    <t>ဖုံထူ</t>
  </si>
  <si>
    <t>ခရီးဆောင်</t>
  </si>
  <si>
    <t>ကီလိုဂရမ်</t>
  </si>
  <si>
    <t>လွန်း</t>
  </si>
  <si>
    <t>လှပ</t>
  </si>
  <si>
    <t>လှံ</t>
  </si>
  <si>
    <t>မောင်ဖုံးမော်</t>
  </si>
  <si>
    <t>နှစ်ပတ်လည်</t>
  </si>
  <si>
    <t>မိုက်</t>
  </si>
  <si>
    <t>ဆီမီး</t>
  </si>
  <si>
    <t>လေသံ</t>
  </si>
  <si>
    <t>ယုယ</t>
  </si>
  <si>
    <t>ကာကွယ်ပေး</t>
  </si>
  <si>
    <t>ရည်းစား</t>
  </si>
  <si>
    <t>ကျူးလွန်</t>
  </si>
  <si>
    <t>ရောင်းစား</t>
  </si>
  <si>
    <t>ကာဗိုဟိုက်ဒရိတ်</t>
  </si>
  <si>
    <t>ကရာကင်း</t>
  </si>
  <si>
    <t>ဒေးဗစ်ရီကာဒို</t>
  </si>
  <si>
    <t>ဧကကလာပ်စည်း</t>
  </si>
  <si>
    <t>ရေမှော်</t>
  </si>
  <si>
    <t>ခြေလှမ်း</t>
  </si>
  <si>
    <t>ရှုပ်ထွေး</t>
  </si>
  <si>
    <t>နယူကလိယပ်စ်</t>
  </si>
  <si>
    <t>ဘင်္ဂလားဒေ့ရှ်</t>
  </si>
  <si>
    <t>တိုက်ခတ်</t>
  </si>
  <si>
    <t>အားလျော့</t>
  </si>
  <si>
    <t>လက်အောက်ခံ</t>
  </si>
  <si>
    <t>ပဒေသရာဇ်</t>
  </si>
  <si>
    <t>သီးစစ်</t>
  </si>
  <si>
    <t>သင်ယူ</t>
  </si>
  <si>
    <t>ဆိုးရွား</t>
  </si>
  <si>
    <t>သန်</t>
  </si>
  <si>
    <t>အားသွန်ခွန်စိုက်</t>
  </si>
  <si>
    <t>တောင်သူလယ်သမား</t>
  </si>
  <si>
    <t>လျော့ပါး</t>
  </si>
  <si>
    <t>ကျစ်လျစ်</t>
  </si>
  <si>
    <t>ပေါ့ပါး</t>
  </si>
  <si>
    <t>ပူဒုချယ်ရီ</t>
  </si>
  <si>
    <t>လွှတ်တော်</t>
  </si>
  <si>
    <t>ပလေးတို</t>
  </si>
  <si>
    <t>အမှန်တရား</t>
  </si>
  <si>
    <t>ဆိုကရေးတီး</t>
  </si>
  <si>
    <t>အပေါင်း</t>
  </si>
  <si>
    <t>ငိုက်</t>
  </si>
  <si>
    <t>အိပ်ပျော်</t>
  </si>
  <si>
    <t>အမည်နာမ</t>
  </si>
  <si>
    <t>ကနဦးဆုံး</t>
  </si>
  <si>
    <t>လိုင်း</t>
  </si>
  <si>
    <t>ခဏခဏ</t>
  </si>
  <si>
    <t>ခပ်ဖြည်းဖြည်း</t>
  </si>
  <si>
    <t>အမျိုးကွဲ</t>
  </si>
  <si>
    <t>ခြမ်း</t>
  </si>
  <si>
    <t>တိုက်ဖျက်</t>
  </si>
  <si>
    <t>မင်းကြီး</t>
  </si>
  <si>
    <t>တမန်</t>
  </si>
  <si>
    <t>ထာဝရ</t>
  </si>
  <si>
    <t>မူးဝေ</t>
  </si>
  <si>
    <t>စန္ဒာ</t>
  </si>
  <si>
    <t>ကရကဋ်</t>
  </si>
  <si>
    <t>အလှမွေး</t>
  </si>
  <si>
    <t>ရေတိမ်</t>
  </si>
  <si>
    <t>ဥပဒေပြု</t>
  </si>
  <si>
    <t>နုတ်ထွက်</t>
  </si>
  <si>
    <t>အိမ်မွေးတိရစ္ဆာန်</t>
  </si>
  <si>
    <t>ဉာဏ်ရည်</t>
  </si>
  <si>
    <t>ရဲသွင်</t>
  </si>
  <si>
    <t>ထိုနည်းတူ</t>
  </si>
  <si>
    <t>သူငယ်</t>
  </si>
  <si>
    <t>ကယ်ဆယ်ရေးရန်ပုံငွေ</t>
  </si>
  <si>
    <t>ဘုန်းတော်ကြီးကျောင်း</t>
  </si>
  <si>
    <t>တိုင်းတပါးသား</t>
  </si>
  <si>
    <t>မလေး</t>
  </si>
  <si>
    <t>အားရ</t>
  </si>
  <si>
    <t>ရှူ</t>
  </si>
  <si>
    <t>အသားကျ</t>
  </si>
  <si>
    <t>ဆုံးဖြတ်ချက်ချ</t>
  </si>
  <si>
    <t>အနစ်နာခံလိုစိတ်</t>
  </si>
  <si>
    <t>နှံ့နှံ့စပ်စပ်</t>
  </si>
  <si>
    <t>လက်တွေ့ကျကျ</t>
  </si>
  <si>
    <t>အဖြေ</t>
  </si>
  <si>
    <t>အရှည်</t>
  </si>
  <si>
    <t>သက်တော်ထင်ရှား</t>
  </si>
  <si>
    <t>သွယ်တန်း</t>
  </si>
  <si>
    <t>ဓာတ်ခွဲခန်း</t>
  </si>
  <si>
    <t>ဖလှယ်</t>
  </si>
  <si>
    <t>ထူးချွန်</t>
  </si>
  <si>
    <t>အသက်မွေးဝမ်းကျောင်း</t>
  </si>
  <si>
    <t>ရှေ့နေ</t>
  </si>
  <si>
    <t>ပင်လယ်ဇင်ယော်</t>
  </si>
  <si>
    <t>ကြိုးကြာငှက်</t>
  </si>
  <si>
    <t>ခြေစုံထောက်</t>
  </si>
  <si>
    <t>တစ်ဖုံ</t>
  </si>
  <si>
    <t>တစ်နည်း</t>
  </si>
  <si>
    <t>ကိုင်းညွတ်</t>
  </si>
  <si>
    <t>ဟန်ရေးပြ</t>
  </si>
  <si>
    <t>အယုဒ္ဓယ</t>
  </si>
  <si>
    <t>ခေတ်မီ</t>
  </si>
  <si>
    <t>အရမ်း</t>
  </si>
  <si>
    <t>ကမူးရှူးထိုး</t>
  </si>
  <si>
    <t>အလျင်စလို</t>
  </si>
  <si>
    <t>တောင်ယာ</t>
  </si>
  <si>
    <t>ငယ်သား</t>
  </si>
  <si>
    <t>အခြေစိုက်</t>
  </si>
  <si>
    <t>စခန်း</t>
  </si>
  <si>
    <t>ချေမှုန်း</t>
  </si>
  <si>
    <t>ဂျင်မ်</t>
  </si>
  <si>
    <t>အယ်လဖာရောင်ခြည်</t>
  </si>
  <si>
    <t>အသွားနှေး</t>
  </si>
  <si>
    <t>ညှပ်</t>
  </si>
  <si>
    <t>စန်းနီလာအုတ္တမ</t>
  </si>
  <si>
    <t>သားရဲတိရစ္ဆာန်</t>
  </si>
  <si>
    <t>ကျား</t>
  </si>
  <si>
    <t>နာမ်</t>
  </si>
  <si>
    <t>ကာကွယ်ရေးဦးစီးချုပ်</t>
  </si>
  <si>
    <t>အထူထပ်ဆုံး</t>
  </si>
  <si>
    <t>အဝေးကြည့်မှန်ပြောင်း</t>
  </si>
  <si>
    <t>အမှန်တကယ်</t>
  </si>
  <si>
    <t>အာသီသ</t>
  </si>
  <si>
    <t>မျက်ရည်ကျ</t>
  </si>
  <si>
    <t>အနုပညာ</t>
  </si>
  <si>
    <t>ကုန်းမြေ</t>
  </si>
  <si>
    <t>အတီ</t>
  </si>
  <si>
    <t>အဆုံးအဖျား</t>
  </si>
  <si>
    <t>ပီကေ</t>
  </si>
  <si>
    <t>မိုးတွင်း</t>
  </si>
  <si>
    <t>သမုဒ္ဒရာ</t>
  </si>
  <si>
    <t>ကျောက်မီးသွေး</t>
  </si>
  <si>
    <t>တမျှ</t>
  </si>
  <si>
    <t>နည်းနက်</t>
  </si>
  <si>
    <t>ထွက်ကုန်ပစ္စည်း</t>
  </si>
  <si>
    <t>အထည်အလိပ်</t>
  </si>
  <si>
    <t>ဖောက်</t>
  </si>
  <si>
    <t>ပခုံး</t>
  </si>
  <si>
    <t>ပုဝါ</t>
  </si>
  <si>
    <t>သက်သေပြ</t>
  </si>
  <si>
    <t>ဇောက်ချ</t>
  </si>
  <si>
    <t>ကျောင်းထွက်</t>
  </si>
  <si>
    <t>ဗိုက်နာ</t>
  </si>
  <si>
    <t>အိမ်ရှေ့မင်းသား</t>
  </si>
  <si>
    <t>အချိုးအစားကျ</t>
  </si>
  <si>
    <t>ကော်ပီ</t>
  </si>
  <si>
    <t>တိတ်တဆိတ်</t>
  </si>
  <si>
    <t>အကြေးခွံ</t>
  </si>
  <si>
    <t>ဆူးတောင်</t>
  </si>
  <si>
    <t>ဗုဒ္ဓသာသနာ</t>
  </si>
  <si>
    <t>ရောင်ဝါထွန်းလင်း</t>
  </si>
  <si>
    <t>အရိုးစွဲ</t>
  </si>
  <si>
    <t>အမြစ်တွယ်</t>
  </si>
  <si>
    <t>အသုံးစရိတ်</t>
  </si>
  <si>
    <t>တာဝန်ပေးချက်</t>
  </si>
  <si>
    <t>တပ်မှူး</t>
  </si>
  <si>
    <t>တပ်ဗိုလ်</t>
  </si>
  <si>
    <t>အသက်ထင်ရှား</t>
  </si>
  <si>
    <t>မားကပ်တယ်ရင်ရှီယပ်ဗယ်ရို</t>
  </si>
  <si>
    <t>တစ်ဖက်ကမ်း</t>
  </si>
  <si>
    <t>ရှေးအခါ</t>
  </si>
  <si>
    <t>တည်ငြိမ်</t>
  </si>
  <si>
    <t>အကြမ်းဖက်သမား</t>
  </si>
  <si>
    <t>အောက်မေ့</t>
  </si>
  <si>
    <t>နွေဦးပေါက်</t>
  </si>
  <si>
    <t>ဆောင်းဦးပေါက်</t>
  </si>
  <si>
    <t>လှေသင်းအတွင်းဝန်</t>
  </si>
  <si>
    <t>ဝါတွင်း</t>
  </si>
  <si>
    <t>ညီလာခံ</t>
  </si>
  <si>
    <t>ထိပါး</t>
  </si>
  <si>
    <t>နှိပ်ကွပ်</t>
  </si>
  <si>
    <t>ပန်ဂျပ်</t>
  </si>
  <si>
    <t>အချိုပွဲ</t>
  </si>
  <si>
    <t>အကျဉ်းထောင်</t>
  </si>
  <si>
    <t>ရေးစပ်</t>
  </si>
  <si>
    <t>ဥဒါန်း</t>
  </si>
  <si>
    <t>ရစ်ကက်ရောဂါ</t>
  </si>
  <si>
    <t>စမ်းသပ်ခန်း</t>
  </si>
  <si>
    <t>ပဟေဠိ</t>
  </si>
  <si>
    <t>ဖေဖေ့</t>
  </si>
  <si>
    <t>အခြေခံထား</t>
  </si>
  <si>
    <t>မျဉ်းမတ်</t>
  </si>
  <si>
    <t>ကတ်</t>
  </si>
  <si>
    <t>အဦးဆုံး</t>
  </si>
  <si>
    <t>ဝတ္ထုတို</t>
  </si>
  <si>
    <t>ပေါက်ခါစ</t>
  </si>
  <si>
    <t>ကျဉ်</t>
  </si>
  <si>
    <t>ဝံ့</t>
  </si>
  <si>
    <t>ကြေး</t>
  </si>
  <si>
    <t>အာလူး</t>
  </si>
  <si>
    <t>လောလောဆယ်</t>
  </si>
  <si>
    <t>ကြားသိ</t>
  </si>
  <si>
    <t>ဖြန့်ချိ</t>
  </si>
  <si>
    <t>ဝေငှ</t>
  </si>
  <si>
    <t>ဖတ်ကြား</t>
  </si>
  <si>
    <t>စိုက်ခင်း</t>
  </si>
  <si>
    <t>ဟက်တာ</t>
  </si>
  <si>
    <t>အေးမြ</t>
  </si>
  <si>
    <t>လတ်တလော</t>
  </si>
  <si>
    <t>ပိတုန်းတောင်</t>
  </si>
  <si>
    <t>အဆင်း</t>
  </si>
  <si>
    <t>မည်းမည်းမောင်းမောင်း</t>
  </si>
  <si>
    <t>စစ်မှုထမ်း</t>
  </si>
  <si>
    <t>သူရဲကောင်း</t>
  </si>
  <si>
    <t>မြှောက်စား</t>
  </si>
  <si>
    <t>အချစ်</t>
  </si>
  <si>
    <t>နှလုံးခုန်</t>
  </si>
  <si>
    <t>သို့မှသာလျှင်</t>
  </si>
  <si>
    <t>မြတ်စွန်း</t>
  </si>
  <si>
    <t>ဂယ်လီလီယို</t>
  </si>
  <si>
    <t>တယ်လီစကုပ်</t>
  </si>
  <si>
    <t>ကော်ဖီ</t>
  </si>
  <si>
    <t>တကွဲတပြားစီ</t>
  </si>
  <si>
    <t>ဖောက်သည်</t>
  </si>
  <si>
    <t>ဖျော်ရည်</t>
  </si>
  <si>
    <t>စိမ်</t>
  </si>
  <si>
    <t>အန်</t>
  </si>
  <si>
    <t>ခံတပ်</t>
  </si>
  <si>
    <t>လုံးချင်း</t>
  </si>
  <si>
    <t>အလေ့အကျင့်</t>
  </si>
  <si>
    <t>မလှုပ်မရှား</t>
  </si>
  <si>
    <t>အိပ်စက်</t>
  </si>
  <si>
    <t>ဖက်ရှင်</t>
  </si>
  <si>
    <t>အမှတ်တရ</t>
  </si>
  <si>
    <t>ဝါကျ</t>
  </si>
  <si>
    <t>ကတ္တား</t>
  </si>
  <si>
    <t>ပုသိမ်</t>
  </si>
  <si>
    <t>ရာဇဝင်</t>
  </si>
  <si>
    <t>စမ်း</t>
  </si>
  <si>
    <t>ခြစ်</t>
  </si>
  <si>
    <t>လက်မှတ်ထိုး</t>
  </si>
  <si>
    <t>ငြင်းဆို</t>
  </si>
  <si>
    <t>ဒို့ဗမာအစည်းအရုံး</t>
  </si>
  <si>
    <t>အနည်းစု</t>
  </si>
  <si>
    <t>ဆုန်</t>
  </si>
  <si>
    <t>တရဖျား</t>
  </si>
  <si>
    <t>အကောက်ကြံ</t>
  </si>
  <si>
    <t>လက်ရဖမ်း</t>
  </si>
  <si>
    <t>ပုဂ္ဂလိကပိုင်</t>
  </si>
  <si>
    <t>မဏ္ဍလ</t>
  </si>
  <si>
    <t>မဏ္ဍလေး</t>
  </si>
  <si>
    <t>မြို့စား</t>
  </si>
  <si>
    <t>ရာမညတိုင်း</t>
  </si>
  <si>
    <t>တချို့</t>
  </si>
  <si>
    <t>ရှောင်</t>
  </si>
  <si>
    <t>တိမ်း</t>
  </si>
  <si>
    <t>ကိုယ်ဝန်</t>
  </si>
  <si>
    <t>သီရိခေတ္တရာ</t>
  </si>
  <si>
    <t>ဗညားဦး</t>
  </si>
  <si>
    <t>နန်းတက်</t>
  </si>
  <si>
    <t>ပုဂံခေတ်</t>
  </si>
  <si>
    <t>အစဉ်အဆက်</t>
  </si>
  <si>
    <t>ထီးနန်းစိုးစံ</t>
  </si>
  <si>
    <t>မင်းကြီးစွာ</t>
  </si>
  <si>
    <t>ဆင်ဖြူရှင်</t>
  </si>
  <si>
    <t>မင်းခေါင်</t>
  </si>
  <si>
    <t>စစ်ခင်း</t>
  </si>
  <si>
    <t>ဟီလီယမ်</t>
  </si>
  <si>
    <t>အစစ်အမှန်</t>
  </si>
  <si>
    <t>တိုက်တွန်း</t>
  </si>
  <si>
    <t>မှားယွင်း</t>
  </si>
  <si>
    <t>စာလုံးပေါင်း</t>
  </si>
  <si>
    <t>ဆွေးနွေးပွဲ</t>
  </si>
  <si>
    <t>အသက်ရှူ</t>
  </si>
  <si>
    <t>ညနေခင်း</t>
  </si>
  <si>
    <t>ရုပ်ပုံ</t>
  </si>
  <si>
    <t>ဓာတ်ပုံ</t>
  </si>
  <si>
    <t>ဗြိတန္နိကားဂျူနီယာ</t>
  </si>
  <si>
    <t>ကျွဲ</t>
  </si>
  <si>
    <t>ယဉ်</t>
  </si>
  <si>
    <t>ခိုင်းစေ</t>
  </si>
  <si>
    <t>ဟင့်အင်း</t>
  </si>
  <si>
    <t>ကျွန်းစု</t>
  </si>
  <si>
    <t>ပုကွကွ</t>
  </si>
  <si>
    <t>ခြိမ်းခြောက်ခံ</t>
  </si>
  <si>
    <t>ထမ်းရွက်</t>
  </si>
  <si>
    <t>ယူနက်စ်ကို</t>
  </si>
  <si>
    <t>စာတတ်မြောက်</t>
  </si>
  <si>
    <t>ရဲဘော်ရဲဘက်</t>
  </si>
  <si>
    <t>အတော်ကြီး</t>
  </si>
  <si>
    <t>နက်ဗ်ဆဲလ်</t>
  </si>
  <si>
    <t>ဆင်ခြင်</t>
  </si>
  <si>
    <t>ကုန်းလမ်း</t>
  </si>
  <si>
    <t>အဖက်ဖက်</t>
  </si>
  <si>
    <t>အစားစား</t>
  </si>
  <si>
    <t>မြစ်မ</t>
  </si>
  <si>
    <t>ပွား</t>
  </si>
  <si>
    <t>အပေါ်ထပ်</t>
  </si>
  <si>
    <t>မိုးရေခံ</t>
  </si>
  <si>
    <t>ငှက်မွေး</t>
  </si>
  <si>
    <t>အထပ်</t>
  </si>
  <si>
    <t>တည်လွန်းတင်းလွန်း</t>
  </si>
  <si>
    <t>အရောတဝင်</t>
  </si>
  <si>
    <t>ကျယ်</t>
  </si>
  <si>
    <t>လမ်းမ</t>
  </si>
  <si>
    <t>ပြေးဆွဲ</t>
  </si>
  <si>
    <t>ခရီးသွားလာ</t>
  </si>
  <si>
    <t>အာဆီယံ</t>
  </si>
  <si>
    <t>ဂျီ</t>
  </si>
  <si>
    <t>ဆေးရောင်</t>
  </si>
  <si>
    <t>ခေါင်မိုး</t>
  </si>
  <si>
    <t>အထောက်အပံ့ခံ</t>
  </si>
  <si>
    <t>ကြွရောက်</t>
  </si>
  <si>
    <t>ဘုရားပုထိုးစေတီ</t>
  </si>
  <si>
    <t>တဲအိမ်</t>
  </si>
  <si>
    <t>အရှင်သခင်</t>
  </si>
  <si>
    <t>မျက်မြင်</t>
  </si>
  <si>
    <t>အချုပ်</t>
  </si>
  <si>
    <t>ရှေးရှု</t>
  </si>
  <si>
    <t>ကယား</t>
  </si>
  <si>
    <t>ဖွားဖွား</t>
  </si>
  <si>
    <t>ရှည်ရှည်</t>
  </si>
  <si>
    <t>သီးစားခ</t>
  </si>
  <si>
    <t>ရုံးမင်းတစ်ထိုင်</t>
  </si>
  <si>
    <t>အပြစ်</t>
  </si>
  <si>
    <t>ကိုယ်စိတ်</t>
  </si>
  <si>
    <t>ဖြာ</t>
  </si>
  <si>
    <t>အဝတ်အထည်</t>
  </si>
  <si>
    <t>လျှောက်ပတ်</t>
  </si>
  <si>
    <t>ပဲခင်း</t>
  </si>
  <si>
    <t>ယှဉ်</t>
  </si>
  <si>
    <t>အထွေထွေညီလာခံ</t>
  </si>
  <si>
    <t>မို့</t>
  </si>
  <si>
    <t>ဘက်ပြောင်း</t>
  </si>
  <si>
    <t>ဂျိန်း</t>
  </si>
  <si>
    <t>ထမင်း</t>
  </si>
  <si>
    <t>နပ်</t>
  </si>
  <si>
    <t>စီးဆင်း</t>
  </si>
  <si>
    <t>လှေသမား</t>
  </si>
  <si>
    <t>ခေါင်ဖျား</t>
  </si>
  <si>
    <t>အလှ</t>
  </si>
  <si>
    <t>အိမ်ထောင်</t>
  </si>
  <si>
    <t>ဗဟိုပြု</t>
  </si>
  <si>
    <t>ငါးဖမ်းရွာ</t>
  </si>
  <si>
    <t>အတိုကောက်</t>
  </si>
  <si>
    <t>နပတ</t>
  </si>
  <si>
    <t>စေတီပုထိုး</t>
  </si>
  <si>
    <t>ဘုရားကျောင်း</t>
  </si>
  <si>
    <t>သစ်သားပန်းပု</t>
  </si>
  <si>
    <t>ခြယ်လှယ်</t>
  </si>
  <si>
    <t>ဘုန်းကြီးကျောင်း</t>
  </si>
  <si>
    <t>ဇရပ်</t>
  </si>
  <si>
    <t>ရှင်</t>
  </si>
  <si>
    <t>ဒေးလ်ကာနယ်ဂျီ</t>
  </si>
  <si>
    <t>လက်သုတ်</t>
  </si>
  <si>
    <t>ထည်</t>
  </si>
  <si>
    <t>စက်မှု</t>
  </si>
  <si>
    <t>ဒေးလီးတယ်လီဂရပ်ဖ်</t>
  </si>
  <si>
    <t>စစ်ရှုံး</t>
  </si>
  <si>
    <t>ကူမင်တန်</t>
  </si>
  <si>
    <t>ထွက်ပြေး</t>
  </si>
  <si>
    <t>တိတိ</t>
  </si>
  <si>
    <t>မက်တာဖစ်ဆစ်</t>
  </si>
  <si>
    <t>ဘီလ်ဂိတ်စ်</t>
  </si>
  <si>
    <t>ဌာနချုပ်</t>
  </si>
  <si>
    <t>တွဲကပ်</t>
  </si>
  <si>
    <t>ပက်တိုက်ဓာတ်စည်း</t>
  </si>
  <si>
    <t>ကျယ်ကျယ်</t>
  </si>
  <si>
    <t>ဒြာဗီးဒီးယန်း</t>
  </si>
  <si>
    <t>ပု</t>
  </si>
  <si>
    <t>အာဖဂန်နစ္စတန်</t>
  </si>
  <si>
    <t>တီမော</t>
  </si>
  <si>
    <t>အမေရိက</t>
  </si>
  <si>
    <t>ယင်းနောက်</t>
  </si>
  <si>
    <t>ဝါရံတာ</t>
  </si>
  <si>
    <t>စံပြ</t>
  </si>
  <si>
    <t>ရင်းနှီး</t>
  </si>
  <si>
    <t>တည်ကြည်</t>
  </si>
  <si>
    <t>အာရုံ</t>
  </si>
  <si>
    <t>နက္ခတ္တဗေဒ</t>
  </si>
  <si>
    <t>ဂယ်လက်ဆီ</t>
  </si>
  <si>
    <t>ကိုယ့်ဘာသာ</t>
  </si>
  <si>
    <t>ရေနွေးပူလောင်</t>
  </si>
  <si>
    <t>လက်ကမ်းစာစောင်</t>
  </si>
  <si>
    <t>အရိုးခွံ</t>
  </si>
  <si>
    <t>ဖုံးအုပ်</t>
  </si>
  <si>
    <t>အနေအထိုင်</t>
  </si>
  <si>
    <t>အသွားအလာ</t>
  </si>
  <si>
    <t>လိုင်စင်</t>
  </si>
  <si>
    <t>အကျိုးဆောင်</t>
  </si>
  <si>
    <t>ကိုယ်ရေးအတ္ထုပ္ပတ္တိ</t>
  </si>
  <si>
    <t>အုပ်</t>
  </si>
  <si>
    <t>ကိုယ်တွေ့</t>
  </si>
  <si>
    <t>ခရီးသွားမှတ်တမ်း</t>
  </si>
  <si>
    <t>တသက်တာမှတ်တမ်း</t>
  </si>
  <si>
    <t>ကိုယ်တိုင်ရေးအတ္ထုပ္ပတ္တိ</t>
  </si>
  <si>
    <t>ရယ်ဆာဗေးရှင်း</t>
  </si>
  <si>
    <t>ကန်ဆယ်လ်</t>
  </si>
  <si>
    <t>အဲရစ်စ်</t>
  </si>
  <si>
    <t>ဥက္ကာခဲ</t>
  </si>
  <si>
    <t>တစ်ရှူး</t>
  </si>
  <si>
    <t>အသုံးနည်း</t>
  </si>
  <si>
    <t>အငတ်ခံ</t>
  </si>
  <si>
    <t>တိရစ္ဆာန်ဥယျာဉ်</t>
  </si>
  <si>
    <t>မျိုးနွယ်</t>
  </si>
  <si>
    <t>သဘောကောင်း</t>
  </si>
  <si>
    <t>ပျံ့နှံ့</t>
  </si>
  <si>
    <t>ဆွန်န</t>
  </si>
  <si>
    <t>မိုဟာမက်</t>
  </si>
  <si>
    <t>ကိုရန်</t>
  </si>
  <si>
    <t>မုဟမ္မဒ်</t>
  </si>
  <si>
    <t>ဆွာဟဗာ</t>
  </si>
  <si>
    <t>နှုတ်တိုက်ချ</t>
  </si>
  <si>
    <t>နားငြီး</t>
  </si>
  <si>
    <t>ပရိုတိန်း</t>
  </si>
  <si>
    <t>ဓာတ်ကူပစ္စည်း</t>
  </si>
  <si>
    <t>တာရှည်ခံ</t>
  </si>
  <si>
    <t>ရေရှည်</t>
  </si>
  <si>
    <t>ရွေး</t>
  </si>
  <si>
    <t>အောက်ပိုင်း</t>
  </si>
  <si>
    <t>ရောင်းဝယ်ဖောက်ကား</t>
  </si>
  <si>
    <t>ကြိုက်နှစ်သက်</t>
  </si>
  <si>
    <t>မြောက်ဒဂုံ</t>
  </si>
  <si>
    <t>ပီမိုးနင်း</t>
  </si>
  <si>
    <t>မြင်းပုကလေး</t>
  </si>
  <si>
    <t>ခပ်သိမ်း</t>
  </si>
  <si>
    <t>ချိုးဖောက်</t>
  </si>
  <si>
    <t>ကင်းလွတ်</t>
  </si>
  <si>
    <t>အထက်သန်ဆုံး</t>
  </si>
  <si>
    <t>ကြွေးကြော်</t>
  </si>
  <si>
    <t>တရားလက်လွတ်</t>
  </si>
  <si>
    <t>မလွှဲသာမရှောင်သာ</t>
  </si>
  <si>
    <t>ကြံဆောင်</t>
  </si>
  <si>
    <t>သန္နိဋ္ဌာန်ချ</t>
  </si>
  <si>
    <t>တစ်ဝန်း</t>
  </si>
  <si>
    <t>ကတိပြု</t>
  </si>
  <si>
    <t>ကြေညာစာတမ်း</t>
  </si>
  <si>
    <t>နှလုံးသွင်း</t>
  </si>
  <si>
    <t>ရိုသေ</t>
  </si>
  <si>
    <t>သိမှတ်</t>
  </si>
  <si>
    <t>တပြေးညီ</t>
  </si>
  <si>
    <t>အရှေ့တိုင်း</t>
  </si>
  <si>
    <t>ဘယ်တော့</t>
  </si>
  <si>
    <t>မေခ</t>
  </si>
  <si>
    <t>မလိခ</t>
  </si>
  <si>
    <t>မြစ်ဆုံ</t>
  </si>
  <si>
    <t>မဟတ္တမဂန္ဒီ</t>
  </si>
  <si>
    <t>အဟိံသ</t>
  </si>
  <si>
    <t>တစုတဝေး</t>
  </si>
  <si>
    <t>ဝိုင်းရံ</t>
  </si>
  <si>
    <t>ဖန်တီးသူ</t>
  </si>
  <si>
    <t>ရှယ်ယာ</t>
  </si>
  <si>
    <t>မပြောင်းမလဲ</t>
  </si>
  <si>
    <t>ထွန်ထယ်ကိရိယာ</t>
  </si>
  <si>
    <t>ကျီ</t>
  </si>
  <si>
    <t>စုသိမ်းသွင်း</t>
  </si>
  <si>
    <t>အထိန်း</t>
  </si>
  <si>
    <t>သဲကြီးမဲကြီး</t>
  </si>
  <si>
    <t>ပြောပုံဆိုပုံ</t>
  </si>
  <si>
    <t>မိတ်ဆွေရင်း</t>
  </si>
  <si>
    <t>အညာသား</t>
  </si>
  <si>
    <t>အစဉ်သင့်</t>
  </si>
  <si>
    <t>ရောင်းရငွေ</t>
  </si>
  <si>
    <t>ပုဂ္ဂလဓိဋ္ဌာန်ကျ</t>
  </si>
  <si>
    <t>ထိမိ</t>
  </si>
  <si>
    <t>နယ်စည်းမခြား</t>
  </si>
  <si>
    <t>စားကိန်း</t>
  </si>
  <si>
    <t>ပုဂ္ဂလဓိဋ္ဌာန်</t>
  </si>
  <si>
    <t>လိုလို</t>
  </si>
  <si>
    <t>တပ်ဦး</t>
  </si>
  <si>
    <t>စာသင်</t>
  </si>
  <si>
    <t>ကြာသပတေး</t>
  </si>
  <si>
    <t>သောကြာ</t>
  </si>
  <si>
    <t>ကျောင်းအပ်</t>
  </si>
  <si>
    <t>အေးပက်</t>
  </si>
  <si>
    <t>ဂျီ၂၀</t>
  </si>
  <si>
    <t>ကြက်</t>
  </si>
  <si>
    <t>ဒိုင်းယက်ကိုလာ</t>
  </si>
  <si>
    <t>အလင်းစက်</t>
  </si>
  <si>
    <t>ကျို</t>
  </si>
  <si>
    <t>ကျွဲကော်</t>
  </si>
  <si>
    <t>နေထားသွင်ပြင်</t>
  </si>
  <si>
    <t>အဝေးဆုံး</t>
  </si>
  <si>
    <t>ရှားပါး</t>
  </si>
  <si>
    <t>အားစု</t>
  </si>
  <si>
    <t>စစ်ကြီး</t>
  </si>
  <si>
    <t>တောမြို့</t>
  </si>
  <si>
    <t>အံ့ဩ</t>
  </si>
  <si>
    <t>စတော့ရှယ်ယာ</t>
  </si>
  <si>
    <t>အရေးအကြီးဆုံး</t>
  </si>
  <si>
    <t>စေတီတော်</t>
  </si>
  <si>
    <t>ဥပါတသန္တိ</t>
  </si>
  <si>
    <t>အိန္ဒု</t>
  </si>
  <si>
    <t>ဂင်္ဂါ</t>
  </si>
  <si>
    <t>မြစ်လက်တက်</t>
  </si>
  <si>
    <t>နှင်း</t>
  </si>
  <si>
    <t>ပြတ်</t>
  </si>
  <si>
    <t>သာဓက</t>
  </si>
  <si>
    <t>ရောပြွမ်း</t>
  </si>
  <si>
    <t>ရှေးဖြစ်ဟောင်း</t>
  </si>
  <si>
    <t>မျိုးစု</t>
  </si>
  <si>
    <t>အောင်တော်မူ</t>
  </si>
  <si>
    <t>တနင်္ဂနွေ</t>
  </si>
  <si>
    <t>လဲလှယ်နှုန်း</t>
  </si>
  <si>
    <t>ပြင်ဦးလွင်</t>
  </si>
  <si>
    <t>အစမ်း</t>
  </si>
  <si>
    <t>သရုပ်ပြ</t>
  </si>
  <si>
    <t>ဖော်ထုတ်</t>
  </si>
  <si>
    <t>ရေနံထွက်</t>
  </si>
  <si>
    <t>ကပ်ကျောက်</t>
  </si>
  <si>
    <t>အကြောင်းရင်းခံ</t>
  </si>
  <si>
    <t>ဂုဏ်ထူး</t>
  </si>
  <si>
    <t>မြေထဲပင်လယ်</t>
  </si>
  <si>
    <t>လျှာ</t>
  </si>
  <si>
    <t>ဥသာပဲခူး</t>
  </si>
  <si>
    <t>ကျန်စစ်သား</t>
  </si>
  <si>
    <t>ငလုံးလဖယ်</t>
  </si>
  <si>
    <t>ညောင်ဦးဖီး</t>
  </si>
  <si>
    <t>ကျွမ်းစစ်သည်</t>
  </si>
  <si>
    <t>သထုံ</t>
  </si>
  <si>
    <t>အခိုင်အမာ</t>
  </si>
  <si>
    <t>အံ့</t>
  </si>
  <si>
    <t>ကျောင်းအုပ်</t>
  </si>
  <si>
    <t>သုတ်သင်</t>
  </si>
  <si>
    <t>ယုတ္တိတန်</t>
  </si>
  <si>
    <t>တတ်မြောက်</t>
  </si>
  <si>
    <t>အဆင်ချော</t>
  </si>
  <si>
    <t>အတတ်သင်စ</t>
  </si>
  <si>
    <t>ဒိုင်ဗင်ထိုး</t>
  </si>
  <si>
    <t>အတန်း</t>
  </si>
  <si>
    <t>သွားလမ်းလာလမ်း</t>
  </si>
  <si>
    <t>လေကြောင်းလမ်း</t>
  </si>
  <si>
    <t>ကြို့ပင်ကောက်</t>
  </si>
  <si>
    <t>ဝက်သစ်ချပင်</t>
  </si>
  <si>
    <t>ထင်းရှူးပင်</t>
  </si>
  <si>
    <t>ပေါက်ရောက်</t>
  </si>
  <si>
    <t>ရက်မစုံ</t>
  </si>
  <si>
    <t>ဒေးကတ်အာ</t>
  </si>
  <si>
    <t>အကျိုးတူ</t>
  </si>
  <si>
    <t>အသိတရား</t>
  </si>
  <si>
    <t>ခေါင်းပါး</t>
  </si>
  <si>
    <t>ကြံ့ကြံ့ခိုင်</t>
  </si>
  <si>
    <t>တွန်းလှန်</t>
  </si>
  <si>
    <t>ကွယ်ပျောက်</t>
  </si>
  <si>
    <t>ဗလာ</t>
  </si>
  <si>
    <t>မွဲပြာကျ</t>
  </si>
  <si>
    <t>မြန်မာစာလုံး</t>
  </si>
  <si>
    <t>စံ</t>
  </si>
  <si>
    <t>ခဲ</t>
  </si>
  <si>
    <t>မဟာမုနိဘုရားကြီး</t>
  </si>
  <si>
    <t>ဈေးချိုတော်</t>
  </si>
  <si>
    <t>ပိတ်မိ</t>
  </si>
  <si>
    <t>အဆီးရီးယန်း</t>
  </si>
  <si>
    <t>ရုံမျှမက</t>
  </si>
  <si>
    <t>ကွမ်ပတန်</t>
  </si>
  <si>
    <t>ဧရာဝတီ</t>
  </si>
  <si>
    <t>ကလီကတ်</t>
  </si>
  <si>
    <t>ခြေချ</t>
  </si>
  <si>
    <t>ပြဒါး</t>
  </si>
  <si>
    <t>သတ္တုစပ်</t>
  </si>
  <si>
    <t>ဖာ</t>
  </si>
  <si>
    <t>ကော်</t>
  </si>
  <si>
    <t>ဝီလျံဟင်နရီဘီလ်ဂိတ်စ်</t>
  </si>
  <si>
    <t>ဩဇာတိက္ကမ</t>
  </si>
  <si>
    <t>လုပ်ငန်းရှင်</t>
  </si>
  <si>
    <t>စမ်းသပ်ခ</t>
  </si>
  <si>
    <t>ဆေးဖိုး</t>
  </si>
  <si>
    <t>အလုံအလောက်</t>
  </si>
  <si>
    <t>စာအုပ်စင်</t>
  </si>
  <si>
    <t>ရှိတ်စပီးယား</t>
  </si>
  <si>
    <t>ဆာအာသာ</t>
  </si>
  <si>
    <t>ကိုနင်ဒွိုင်း</t>
  </si>
  <si>
    <t>မွှေနှောက်</t>
  </si>
  <si>
    <t>ကြာဖြူပန်း</t>
  </si>
  <si>
    <t>အကျယ်</t>
  </si>
  <si>
    <t>ပုတိ</t>
  </si>
  <si>
    <t>ဘင်္ဂ</t>
  </si>
  <si>
    <t>မရဏ</t>
  </si>
  <si>
    <t>အထွန်း</t>
  </si>
  <si>
    <t>သိုက်</t>
  </si>
  <si>
    <t>ရာဇ</t>
  </si>
  <si>
    <t>အဓိပတိ</t>
  </si>
  <si>
    <t>သားသည်</t>
  </si>
  <si>
    <t>ကလေးထိန်း</t>
  </si>
  <si>
    <t>ရုပ်ပြ</t>
  </si>
  <si>
    <t>ရည်သန်</t>
  </si>
  <si>
    <t>တန်ဆာဆင်</t>
  </si>
  <si>
    <t>အသက်ရှင်</t>
  </si>
  <si>
    <t>စွဲမြဲ</t>
  </si>
  <si>
    <t>ထင်ထင်ရှားရှား</t>
  </si>
  <si>
    <t>သတင်းစာတိုက်</t>
  </si>
  <si>
    <t>ဖဲ့</t>
  </si>
  <si>
    <t>စိတ်ပျက်</t>
  </si>
  <si>
    <t>အာဆီဒီး</t>
  </si>
  <si>
    <t>ထရဗေဒ</t>
  </si>
  <si>
    <t>ဖောင်တော်</t>
  </si>
  <si>
    <t>ပရိယာယ်</t>
  </si>
  <si>
    <t>ကောက်ချက်ချ</t>
  </si>
  <si>
    <t>အသေအချာ</t>
  </si>
  <si>
    <t>တွက်ဆ</t>
  </si>
  <si>
    <t>အကြမ်းဖက်နည်း</t>
  </si>
  <si>
    <t>အိုရန်လော့</t>
  </si>
  <si>
    <t>နယ်မြေခံ</t>
  </si>
  <si>
    <t>ငပိ</t>
  </si>
  <si>
    <t>ငါးခြောက်</t>
  </si>
  <si>
    <t>ငံပြာရည်</t>
  </si>
  <si>
    <t>ရုံးသုံးဘာသာ</t>
  </si>
  <si>
    <t>အငယ်</t>
  </si>
  <si>
    <t>သားမင်း</t>
  </si>
  <si>
    <t>တာကင်ကောင်</t>
  </si>
  <si>
    <t>ကဒိုးကောင်</t>
  </si>
  <si>
    <t>တောင်ဆိတ်</t>
  </si>
  <si>
    <t>တပ်သား</t>
  </si>
  <si>
    <t>ယူနီဖောင်း</t>
  </si>
  <si>
    <t>အခပေး</t>
  </si>
  <si>
    <t>ကူးယူ</t>
  </si>
  <si>
    <t>သက်သာ</t>
  </si>
  <si>
    <t>မွတ်သိပ်</t>
  </si>
  <si>
    <t>နန်းမြေဘုံသာစံနန်းတော်ရာ</t>
  </si>
  <si>
    <t>ကိန်းဝပ်</t>
  </si>
  <si>
    <t>လူအား</t>
  </si>
  <si>
    <t>ကျောက်ခတ်</t>
  </si>
  <si>
    <t>ဖိ</t>
  </si>
  <si>
    <t>ဆစ်</t>
  </si>
  <si>
    <t>ခုတ်</t>
  </si>
  <si>
    <t>အချောသွေး</t>
  </si>
  <si>
    <t>အက်ဥပဒေ</t>
  </si>
  <si>
    <t>ဂျီဗရာအီလ်</t>
  </si>
  <si>
    <t>ယူကေ</t>
  </si>
  <si>
    <t>ဦးထိပ်</t>
  </si>
  <si>
    <t>မူမှန်</t>
  </si>
  <si>
    <t>ကြိတ်ခွဲ</t>
  </si>
  <si>
    <t>ကုန်းကြောင်း</t>
  </si>
  <si>
    <t>သွက်သွက်</t>
  </si>
  <si>
    <t>လေရူးသုန်သုန်</t>
  </si>
  <si>
    <t>ခန်းဆောင်နီအိပ်မက်</t>
  </si>
  <si>
    <t>ဖုန်ထူ</t>
  </si>
  <si>
    <t>နုနယ်</t>
  </si>
  <si>
    <t>ဇာ</t>
  </si>
  <si>
    <t>မသင်မနေရ</t>
  </si>
  <si>
    <t>ဘောလုံး</t>
  </si>
  <si>
    <t>တစ်လုံးတစ်စည်း</t>
  </si>
  <si>
    <t>သိမ်းရုံး</t>
  </si>
  <si>
    <t>ပစ္ဆိပဝါ</t>
  </si>
  <si>
    <t>ရာဇဌာန်</t>
  </si>
  <si>
    <t>ဆားအိုင်</t>
  </si>
  <si>
    <t>အွန်တောလိုဂျီ</t>
  </si>
  <si>
    <t>ယထာဘူတဗေဒ</t>
  </si>
  <si>
    <t>စေတနာ</t>
  </si>
  <si>
    <t>လက်မောင်း</t>
  </si>
  <si>
    <t>အရေပြား</t>
  </si>
  <si>
    <t>စုတ်ပြတ်</t>
  </si>
  <si>
    <t>ပွန်းပဲ့</t>
  </si>
  <si>
    <t>ယေရှု</t>
  </si>
  <si>
    <t>အကျွန်ုပ်</t>
  </si>
  <si>
    <t>အိမ်နီးချင်း</t>
  </si>
  <si>
    <t>အထွတ်အထိပ်</t>
  </si>
  <si>
    <t>ဆင်းဆင်းရဲရဲ</t>
  </si>
  <si>
    <t>ဟန်ပန်</t>
  </si>
  <si>
    <t>လိုက်လျောညီထွေ</t>
  </si>
  <si>
    <t>ထိန်းညှိ</t>
  </si>
  <si>
    <t>စင်ကြယ်</t>
  </si>
  <si>
    <t>တစ်နည်းအားဖြင့်</t>
  </si>
  <si>
    <t>မီးဖိုချောင်သုံးပစ္စည်း</t>
  </si>
  <si>
    <t>ထရိုကိန်း</t>
  </si>
  <si>
    <t>ငလျင်</t>
  </si>
  <si>
    <t>မေတ္တာရပ်ခံ</t>
  </si>
  <si>
    <t>ထုံးတမ်း</t>
  </si>
  <si>
    <t>ခေတ်ဦး</t>
  </si>
  <si>
    <t>ဂဗ္ဘသေယျက</t>
  </si>
  <si>
    <t>ဥပပါတိက</t>
  </si>
  <si>
    <t>နဂါး</t>
  </si>
  <si>
    <t>စစ်ဗိုလ်မှူး</t>
  </si>
  <si>
    <t>စစ်ဘုရင်</t>
  </si>
  <si>
    <t>ဓတရဋ္ဌာ</t>
  </si>
  <si>
    <t>ဓတရဋ္ဌ</t>
  </si>
  <si>
    <t>ပထဝိဋ္ဌကာ</t>
  </si>
  <si>
    <t>မှီတင်း</t>
  </si>
  <si>
    <t>မြေအောင်းနဂါး</t>
  </si>
  <si>
    <t>ပဗ္ဗတဋ္ဌကာ</t>
  </si>
  <si>
    <t>တောင်ခေါင်း</t>
  </si>
  <si>
    <t>တောင်တွင်း</t>
  </si>
  <si>
    <t>ဝိမာနဋ္ဌကာ</t>
  </si>
  <si>
    <t>ဘောဂဝတီ</t>
  </si>
  <si>
    <t>စံအိမ်ပျံ</t>
  </si>
  <si>
    <t>ဇိမ်ခံ</t>
  </si>
  <si>
    <t>ပျော်ပါး</t>
  </si>
  <si>
    <t>တိုင်အောင်</t>
  </si>
  <si>
    <t>အရှိန်</t>
  </si>
  <si>
    <t>နယ်ပိုင်</t>
  </si>
  <si>
    <t>မြို့ပိုင်</t>
  </si>
  <si>
    <t>မြေတိုင်း</t>
  </si>
  <si>
    <t>ရဲ</t>
  </si>
  <si>
    <t>ကြေးနန်း</t>
  </si>
  <si>
    <t>တည်းခို</t>
  </si>
  <si>
    <t>ဓူဝံကြယ်</t>
  </si>
  <si>
    <t>အတောက်ပဆုံး</t>
  </si>
  <si>
    <t>တီမားဆက်</t>
  </si>
  <si>
    <t>ဆုတ်ယုတ်</t>
  </si>
  <si>
    <t>ကျောက်ဆောင်</t>
  </si>
  <si>
    <t>မြို့သူမြို့သား</t>
  </si>
  <si>
    <t>မကြာမကြာ</t>
  </si>
  <si>
    <t>ချမ်းအေး</t>
  </si>
  <si>
    <t>ကသ္မီရ</t>
  </si>
  <si>
    <t>မြေဩဇာ</t>
  </si>
  <si>
    <t>ထက်သန်</t>
  </si>
  <si>
    <t>ရှုခင်းရှုကွက်</t>
  </si>
  <si>
    <t>အရောင်စုံ</t>
  </si>
  <si>
    <t>ခါးဝတ်</t>
  </si>
  <si>
    <t>ခါးတောင်းကျိုက်</t>
  </si>
  <si>
    <t>တင်းတင်းကျပ်ကျပ်</t>
  </si>
  <si>
    <t>မတ်မွဲလို</t>
  </si>
  <si>
    <t>ကမာရွတ်</t>
  </si>
  <si>
    <t>အိမ်ထောင်ကျ</t>
  </si>
  <si>
    <t>စစ်ဌာနချုပ်</t>
  </si>
  <si>
    <t>အောင်မြေ</t>
  </si>
  <si>
    <t>စင်္ကြံ</t>
  </si>
  <si>
    <t>ပူပြင်း</t>
  </si>
  <si>
    <t>ရေလောင်း</t>
  </si>
  <si>
    <t>ဘယ်လ်ဂျီယံ</t>
  </si>
  <si>
    <t>မိုနာကို</t>
  </si>
  <si>
    <t>ဝန်းရံ</t>
  </si>
  <si>
    <t>တောက်လျှောက်</t>
  </si>
  <si>
    <t>မေ့လိုက်</t>
  </si>
  <si>
    <t>အလည်အပတ်</t>
  </si>
  <si>
    <t>ညွှန်ကြား</t>
  </si>
  <si>
    <t>သံကြိုးစာ</t>
  </si>
  <si>
    <t>အထူးထူး</t>
  </si>
  <si>
    <t>အပြားပြား</t>
  </si>
  <si>
    <t>အချင်းအရာ</t>
  </si>
  <si>
    <t>အခွန်အတုတ်</t>
  </si>
  <si>
    <t>ကောက်ယူ</t>
  </si>
  <si>
    <t>ယဇု</t>
  </si>
  <si>
    <t>ဣသျှူ</t>
  </si>
  <si>
    <t>ကျိုတို</t>
  </si>
  <si>
    <t>လည်</t>
  </si>
  <si>
    <t>အတွင်းဝန်ကြီး</t>
  </si>
  <si>
    <t>ရှေ့ဆောင်</t>
  </si>
  <si>
    <t>ပရိုတိုပလက်ဇမ်</t>
  </si>
  <si>
    <t>တန်ဖိုးကြီး</t>
  </si>
  <si>
    <t>စာရွက်စာတမ်း</t>
  </si>
  <si>
    <t>တိုင်ကြား</t>
  </si>
  <si>
    <t>ကွာဝေး</t>
  </si>
  <si>
    <t>သဘောကျ</t>
  </si>
  <si>
    <t>နိဇီဝ</t>
  </si>
  <si>
    <t>ဝေ</t>
  </si>
  <si>
    <t>တောင်းပန်</t>
  </si>
  <si>
    <t>အထပ်ထပ်</t>
  </si>
  <si>
    <t>လူသူ</t>
  </si>
  <si>
    <t>အရောက်အပေါက်</t>
  </si>
  <si>
    <t>ဝါ</t>
  </si>
  <si>
    <t>လူနေနည်းပါး</t>
  </si>
  <si>
    <t>ဖြုတ်</t>
  </si>
  <si>
    <t>အသီးအသီး</t>
  </si>
  <si>
    <t>မြေဆီလွှာ</t>
  </si>
  <si>
    <t>ပြီးသည်နောက်</t>
  </si>
  <si>
    <t>နတ်ရွာစံ</t>
  </si>
  <si>
    <t>မတ်တတ်</t>
  </si>
  <si>
    <t>စာတော်ဖတ်</t>
  </si>
  <si>
    <t>သက္ကစ္စဂါရဝါ</t>
  </si>
  <si>
    <t>စဉ်အလာ</t>
  </si>
  <si>
    <t>ပူဇော်ပွဲ</t>
  </si>
  <si>
    <t>အိပ်ရာ</t>
  </si>
  <si>
    <t>နိုးကြား</t>
  </si>
  <si>
    <t>သူပုန်</t>
  </si>
  <si>
    <t>စိတ်လှုပ်ရှား</t>
  </si>
  <si>
    <t>ကဒိုင်</t>
  </si>
  <si>
    <t>အပတ်စဉ်</t>
  </si>
  <si>
    <t>ရီပို့</t>
  </si>
  <si>
    <t>ဂုဏ်ယူ</t>
  </si>
  <si>
    <t>ဖွယ်</t>
  </si>
  <si>
    <t>ချွေတာ</t>
  </si>
  <si>
    <t>မွန်ဂိုလွိုက်</t>
  </si>
  <si>
    <t>ရှပ်တာ</t>
  </si>
  <si>
    <t>ကန္ဒီ</t>
  </si>
  <si>
    <t>ဒေါ်</t>
  </si>
  <si>
    <t>အေးဆေး</t>
  </si>
  <si>
    <t>တုံးတိတိ</t>
  </si>
  <si>
    <t>အိမ်ခေါင်မိုး</t>
  </si>
  <si>
    <t>တစ်ခေတ်</t>
  </si>
  <si>
    <t>နက္ခတ်ပညာရှင်</t>
  </si>
  <si>
    <t>သဘာဝတ္ထဗေဒ</t>
  </si>
  <si>
    <t>အရာရာ</t>
  </si>
  <si>
    <t>စစ်စစ်</t>
  </si>
  <si>
    <t>မှတ်တမ်းဝင်</t>
  </si>
  <si>
    <t>ရွက်ဖျင်တဲ</t>
  </si>
  <si>
    <t>သုက္က</t>
  </si>
  <si>
    <t>ရေးမှတ်</t>
  </si>
  <si>
    <t>ဇီဝရုပ်</t>
  </si>
  <si>
    <t>မက်တာဗော်လစ်ဇင်</t>
  </si>
  <si>
    <t>မိတ်ဖက်</t>
  </si>
  <si>
    <t>စိတ်ညွတ်</t>
  </si>
  <si>
    <t>တစ်ပြည်သူမရွှေထား</t>
  </si>
  <si>
    <t>အဖူး</t>
  </si>
  <si>
    <t>ဒိုင်အိုစီဇင်</t>
  </si>
  <si>
    <t>ယောက်ျားလေး</t>
  </si>
  <si>
    <t>စံမြန်း</t>
  </si>
  <si>
    <t>နန်းတော်ကြီး</t>
  </si>
  <si>
    <t>လက်ကောက်ဝတ်ရိုး</t>
  </si>
  <si>
    <t>လက်ဝါးရိုး</t>
  </si>
  <si>
    <t>လက်ချောင်း</t>
  </si>
  <si>
    <t>ရေချိုးခန်း</t>
  </si>
  <si>
    <t>ခြေချော်</t>
  </si>
  <si>
    <t>ပစ်လဲကျ</t>
  </si>
  <si>
    <t>အေဗရာဟင်</t>
  </si>
  <si>
    <t>ရမ္မာပူရ</t>
  </si>
  <si>
    <t>ရမ္မာဝတီ</t>
  </si>
  <si>
    <t>ခေါင်</t>
  </si>
  <si>
    <t>ထစ်ကြိုး</t>
  </si>
  <si>
    <t>ပျောက်ပျက်</t>
  </si>
  <si>
    <t>အကြောင်းပါ</t>
  </si>
  <si>
    <t>ရေပန်း</t>
  </si>
  <si>
    <t>သက်သေ</t>
  </si>
  <si>
    <t>ဝယ်လိုအား</t>
  </si>
  <si>
    <t>ရောင်းလိုအား</t>
  </si>
  <si>
    <t>တည်းဟူသော</t>
  </si>
  <si>
    <t>ကြက်သွန်ဖြူ</t>
  </si>
  <si>
    <t>ဂျင်း</t>
  </si>
  <si>
    <t>မီးရထားလမ်း</t>
  </si>
  <si>
    <t>ပြဇာတ်</t>
  </si>
  <si>
    <t>သေသေချာချာ</t>
  </si>
  <si>
    <t>ခွဲရှင်း</t>
  </si>
  <si>
    <t>စာတည်း</t>
  </si>
  <si>
    <t>တပေါင်</t>
  </si>
  <si>
    <t>တပေါင်း</t>
  </si>
  <si>
    <t>အဖို</t>
  </si>
  <si>
    <t>လျှပ်စစ်</t>
  </si>
  <si>
    <t>လွန်မြောက်</t>
  </si>
  <si>
    <t>ဘုန်းကြီးပျံ</t>
  </si>
  <si>
    <t>လောင်တိုက်တလား</t>
  </si>
  <si>
    <t>ထုလုပ်</t>
  </si>
  <si>
    <t>တင်ကူးငှက်</t>
  </si>
  <si>
    <t>ချေဖျက်</t>
  </si>
  <si>
    <t>အပိုင်းအစ</t>
  </si>
  <si>
    <t>မိုးမြေ</t>
  </si>
  <si>
    <t>ရန်ကြီးအောင်</t>
  </si>
  <si>
    <t>အရေ</t>
  </si>
  <si>
    <t>သားမွေးထည်</t>
  </si>
  <si>
    <t>မုဆိုး</t>
  </si>
  <si>
    <t>ကိုင်လှုပ်</t>
  </si>
  <si>
    <t>ကျောခိုင်း</t>
  </si>
  <si>
    <t>လောကဓံတရား</t>
  </si>
  <si>
    <t>ရှောင်ကြဉ်</t>
  </si>
  <si>
    <t>ဇိုင်ဒီ</t>
  </si>
  <si>
    <t>အရိုက်အရာ</t>
  </si>
  <si>
    <t>စပိန်</t>
  </si>
  <si>
    <t>ဈေးလျှော့</t>
  </si>
  <si>
    <t>ကူးယှက်</t>
  </si>
  <si>
    <t>ကြမ်း</t>
  </si>
  <si>
    <t>အနီးဝန်းကျင်</t>
  </si>
  <si>
    <t>လူနာတင်ယာဉ်</t>
  </si>
  <si>
    <t>နတ်မောက်</t>
  </si>
  <si>
    <t>ပလင်နီ</t>
  </si>
  <si>
    <t>သဘာဝသမိုင်း</t>
  </si>
  <si>
    <t>ချီးစ်ဘာဂါ</t>
  </si>
  <si>
    <t>အာလူးချောင်းကြော်</t>
  </si>
  <si>
    <t>မျက်နှာစာ</t>
  </si>
  <si>
    <t>မိန်</t>
  </si>
  <si>
    <t>စီးမိုးအုပ်မိုး</t>
  </si>
  <si>
    <t>နန်းမြို့ရိုး</t>
  </si>
  <si>
    <t>တကွ</t>
  </si>
  <si>
    <t>ဂျမ်မူး</t>
  </si>
  <si>
    <t>ကက်ရှ်မီးယား</t>
  </si>
  <si>
    <t>နက်ဆယ်လိုက်</t>
  </si>
  <si>
    <t>မြင်းပု</t>
  </si>
  <si>
    <t>တီအိုမောရစ်</t>
  </si>
  <si>
    <t>ကျေးနီ</t>
  </si>
  <si>
    <t>ကျေးဝါ</t>
  </si>
  <si>
    <t>ကျေးပုဏ္ဏား</t>
  </si>
  <si>
    <t>ကျေး</t>
  </si>
  <si>
    <t>ခွဲစိတ်</t>
  </si>
  <si>
    <t>ကုသခံ</t>
  </si>
  <si>
    <t>အပေါ်ယံလွှာ</t>
  </si>
  <si>
    <t>ကြည်</t>
  </si>
  <si>
    <t>မြို့လယ်ရွာလယ်</t>
  </si>
  <si>
    <t>တိတ်ဆိတ်</t>
  </si>
  <si>
    <t>ကညာ</t>
  </si>
  <si>
    <t>အဆိပ်ပြင်း</t>
  </si>
  <si>
    <t>ဖားငယ်မ</t>
  </si>
  <si>
    <t>ကိုက်ဝါး</t>
  </si>
  <si>
    <t>မယား</t>
  </si>
  <si>
    <t>အော်ငေါက်ဆို</t>
  </si>
  <si>
    <t>ရင်းဂဲလဗတ်</t>
  </si>
  <si>
    <t>ခိုးထုတ်</t>
  </si>
  <si>
    <t>ကက်ဘိနက်</t>
  </si>
  <si>
    <t>ဒါဆို</t>
  </si>
  <si>
    <t>အတိအကျ</t>
  </si>
  <si>
    <t>အင်းပျဉ်</t>
  </si>
  <si>
    <t>ကျစ်</t>
  </si>
  <si>
    <t>လွဲမှား</t>
  </si>
  <si>
    <t>အစား</t>
  </si>
  <si>
    <t>တစ်စည်းတစ်လုံး</t>
  </si>
  <si>
    <t>ပြည်လုံးကျွတ်</t>
  </si>
  <si>
    <t>ဖြိုခွဲ</t>
  </si>
  <si>
    <t>ဖော့စဖိတ်</t>
  </si>
  <si>
    <t>ဘူတာ</t>
  </si>
  <si>
    <t>သူတပါး</t>
  </si>
  <si>
    <t>ပျောက်ကုန်</t>
  </si>
  <si>
    <t>အချိန်စီး</t>
  </si>
  <si>
    <t>ရေကူး</t>
  </si>
  <si>
    <t>အလေးမ</t>
  </si>
  <si>
    <t>တင်းနစ်</t>
  </si>
  <si>
    <t>လက်ဝှေ့</t>
  </si>
  <si>
    <t>စကိတ်</t>
  </si>
  <si>
    <t>ကျွမ်းဘား</t>
  </si>
  <si>
    <t>ဘတ်စကက်ဘော</t>
  </si>
  <si>
    <t>ဘောလီဘော</t>
  </si>
  <si>
    <t>ထိပ်တန်း</t>
  </si>
  <si>
    <t>စံချိန်တင်</t>
  </si>
  <si>
    <t>မစ္စတာသောမတ်စ်</t>
  </si>
  <si>
    <t>ဖက်စ်ပို့</t>
  </si>
  <si>
    <t>လှန်လှော</t>
  </si>
  <si>
    <t>ရေပန်းစား</t>
  </si>
  <si>
    <t>သင်္ဘောသား</t>
  </si>
  <si>
    <t>သီရိလင်္ကာ</t>
  </si>
  <si>
    <t>ဘယ်သူ</t>
  </si>
  <si>
    <t>ဒဏ်ခတ်</t>
  </si>
  <si>
    <t>အရေးယူ</t>
  </si>
  <si>
    <t>ပစ်ထားခ</t>
  </si>
  <si>
    <t>နိခါတကဗေဒ</t>
  </si>
  <si>
    <t>အသားရောင်</t>
  </si>
  <si>
    <t>အမည်း</t>
  </si>
  <si>
    <t>အဝါ</t>
  </si>
  <si>
    <t>စစ်ကြိုခေတ်</t>
  </si>
  <si>
    <t>စကားလက်တန်နဂျာ</t>
  </si>
  <si>
    <t>ပိုးဖလံကောင်</t>
  </si>
  <si>
    <t>ပေါက်ဖတ်</t>
  </si>
  <si>
    <t>ဝရုန်းသုန်းကား</t>
  </si>
  <si>
    <t>တောင်ငူ</t>
  </si>
  <si>
    <t>ဈေးချို</t>
  </si>
  <si>
    <t>တောလည်</t>
  </si>
  <si>
    <t>အကြောင်းကြား</t>
  </si>
  <si>
    <t>စားရင်းစု</t>
  </si>
  <si>
    <t>ထိပ်ဆုံး</t>
  </si>
  <si>
    <t>အမေ</t>
  </si>
  <si>
    <t>စာဖတ်</t>
  </si>
  <si>
    <t>မြတ်သက်မော်</t>
  </si>
  <si>
    <t>ဆုကြီးပန်</t>
  </si>
  <si>
    <t>ကျမိုင်း</t>
  </si>
  <si>
    <t>သုဉ်း</t>
  </si>
  <si>
    <t>ကျောက်ဖြူ</t>
  </si>
  <si>
    <t>ကာစီနို</t>
  </si>
  <si>
    <t>ရေချိုလိပ်</t>
  </si>
  <si>
    <t>ပျော်မွေ့</t>
  </si>
  <si>
    <t>နွံအိုင်</t>
  </si>
  <si>
    <t>ဗွက်</t>
  </si>
  <si>
    <t>ရေစပ်စပ်</t>
  </si>
  <si>
    <t>ပုံကားချပ်</t>
  </si>
  <si>
    <t>လူလတ်တန်းစား</t>
  </si>
  <si>
    <t>အထက်တန်းလွှာ</t>
  </si>
  <si>
    <t>မဏ္ဍိုင်</t>
  </si>
  <si>
    <t>သို့မှသာ</t>
  </si>
  <si>
    <t>အမဲ</t>
  </si>
  <si>
    <t>သတိရှိရှိ</t>
  </si>
  <si>
    <t>အကောင်း</t>
  </si>
  <si>
    <t>ရှုမြင်</t>
  </si>
  <si>
    <t>လှည့်</t>
  </si>
  <si>
    <t>သ၍</t>
  </si>
  <si>
    <t>နည်းပါး</t>
  </si>
  <si>
    <t>ဘုန်းလက်ရုံး</t>
  </si>
  <si>
    <t>ချဲ့</t>
  </si>
  <si>
    <t>မိုက်ခရို</t>
  </si>
  <si>
    <t>ချိတ်ဆက်</t>
  </si>
  <si>
    <t>လက်ဖက်ရည်</t>
  </si>
  <si>
    <t>ဒြပ်</t>
  </si>
  <si>
    <t>ဟန်ရေး</t>
  </si>
  <si>
    <t>ပဉ္စငါးပါး</t>
  </si>
  <si>
    <t>မန်ကျည်း</t>
  </si>
  <si>
    <t>ပြာချ</t>
  </si>
  <si>
    <t>ဆားချက်</t>
  </si>
  <si>
    <t>သွေးလုံး</t>
  </si>
  <si>
    <t>လေလုံး</t>
  </si>
  <si>
    <t>ရေနွေးငွေ့အား</t>
  </si>
  <si>
    <t>လျှပ်စစ်ဓာတ်အား</t>
  </si>
  <si>
    <t>ဓာတ်ဆီအား</t>
  </si>
  <si>
    <t>သယ်ယူ</t>
  </si>
  <si>
    <t>ချီမ</t>
  </si>
  <si>
    <t>ငွေထွန်း</t>
  </si>
  <si>
    <t>မွေးရက်</t>
  </si>
  <si>
    <t>ပြုတ်ကျ</t>
  </si>
  <si>
    <t>ဝေဝေဆာဆာ</t>
  </si>
  <si>
    <t>စာတမ်း</t>
  </si>
  <si>
    <t>မင်းတရားကြီး</t>
  </si>
  <si>
    <t>ဂိုချောက်တောင်</t>
  </si>
  <si>
    <t>အသိုင်းအဝန်း</t>
  </si>
  <si>
    <t>ဘုံဈေးကွက်</t>
  </si>
  <si>
    <t>စာဗူးတောင်း</t>
  </si>
  <si>
    <t>ခရစ်နှစ်</t>
  </si>
  <si>
    <t>ဝန်ရိုး</t>
  </si>
  <si>
    <t>ပန်းခြံ</t>
  </si>
  <si>
    <t>ပျားအမ</t>
  </si>
  <si>
    <t>ပျကောင်</t>
  </si>
  <si>
    <t>လဲလှယ်</t>
  </si>
  <si>
    <t>ဝယ်အား</t>
  </si>
  <si>
    <t>ခေတ်ပညာတတ်</t>
  </si>
  <si>
    <t>ပါမောက္ခ</t>
  </si>
  <si>
    <t>နက်နဲ</t>
  </si>
  <si>
    <t>တံဆိပ်ခေါင်း</t>
  </si>
  <si>
    <t>အပြည်ပြည်</t>
  </si>
  <si>
    <t>စပ်ဆိုင်</t>
  </si>
  <si>
    <t>ပုံပြင်</t>
  </si>
  <si>
    <t>ပို့စကဒ်</t>
  </si>
  <si>
    <t>ငရဲခွေး</t>
  </si>
  <si>
    <t>အရာရှိကြီး</t>
  </si>
  <si>
    <t>ကုန်ထုတ်</t>
  </si>
  <si>
    <t>ပြယုဂ်</t>
  </si>
  <si>
    <t>ကညင်ပင်</t>
  </si>
  <si>
    <t>တောင်ကုန်း</t>
  </si>
  <si>
    <t>ရှား</t>
  </si>
  <si>
    <t>ရုပ်ရှင်ကား</t>
  </si>
  <si>
    <t>နီလာ</t>
  </si>
  <si>
    <t>ဂေါ်မုတ်</t>
  </si>
  <si>
    <t>ကြားခံ</t>
  </si>
  <si>
    <t>ဘီအေ</t>
  </si>
  <si>
    <t>အချိန်ပိုင်း</t>
  </si>
  <si>
    <t>ရုံတင်</t>
  </si>
  <si>
    <t>ရက်ရှည်</t>
  </si>
  <si>
    <t>အင်အားနည်း</t>
  </si>
  <si>
    <t>ရွှေဘို</t>
  </si>
  <si>
    <t>ဇွန်</t>
  </si>
  <si>
    <t>နူးညံ့</t>
  </si>
  <si>
    <t>အမူအရာ</t>
  </si>
  <si>
    <t>ပန်းဝတ်ဆံ</t>
  </si>
  <si>
    <t>ဝမ်းမြောက်ဝမ်းသာ</t>
  </si>
  <si>
    <t>ရာဇပလ္လင်ဥကင်</t>
  </si>
  <si>
    <t>လက်ဝဲ</t>
  </si>
  <si>
    <t>လက်ယာ</t>
  </si>
  <si>
    <t>မေတ္တာအသင်္ချေ</t>
  </si>
  <si>
    <t>အရေးတော်ပုံ</t>
  </si>
  <si>
    <t>သမုတ်</t>
  </si>
  <si>
    <t>အကြီးအမှူး</t>
  </si>
  <si>
    <t>နှုန်းထား</t>
  </si>
  <si>
    <t>ခိုင်ခံ့</t>
  </si>
  <si>
    <t>ခြေထောက်</t>
  </si>
  <si>
    <t>လမ်းလျှောက်</t>
  </si>
  <si>
    <t>ခြေပြားချ</t>
  </si>
  <si>
    <t>နုပျိုရွယ်</t>
  </si>
  <si>
    <t>မကြုံစဖူး</t>
  </si>
  <si>
    <t>ဂြိုဟ်ရံလ</t>
  </si>
  <si>
    <t>ယူရိုပါ</t>
  </si>
  <si>
    <t>ဂေနီမိဒ်</t>
  </si>
  <si>
    <t>ကယ်လီစတို</t>
  </si>
  <si>
    <t>ကင်မရာ</t>
  </si>
  <si>
    <t>ချပ်ပြား</t>
  </si>
  <si>
    <t>ဝိုင်း</t>
  </si>
  <si>
    <t>အနုပညာရပ်</t>
  </si>
  <si>
    <t>စည်ပင်</t>
  </si>
  <si>
    <t>အကြောင်းအရင်း</t>
  </si>
  <si>
    <t>ပါးနပ်လိမ္မာ</t>
  </si>
  <si>
    <t>ဂန္ထဝင်</t>
  </si>
  <si>
    <t>လော့ဆာဘ</t>
  </si>
  <si>
    <t>မဲဆန္ဒ</t>
  </si>
  <si>
    <t>နျူကလီရိုတိုက်</t>
  </si>
  <si>
    <t>နိုင်ထရိုဂျင်ဘေ့စ်</t>
  </si>
  <si>
    <t>အတိသဉ္စာနဂရ</t>
  </si>
  <si>
    <t>အမျိုးကောင်းသား</t>
  </si>
  <si>
    <t>ယုတ်</t>
  </si>
  <si>
    <t>ခစား</t>
  </si>
  <si>
    <t>အကောင်အထည်</t>
  </si>
  <si>
    <t>ခေါင်းလျှော်</t>
  </si>
  <si>
    <t>အင်အားကောင်း</t>
  </si>
  <si>
    <t>မှန်မှန်</t>
  </si>
  <si>
    <t>ပရောဂျက်</t>
  </si>
  <si>
    <t>ကဲ့ရဲ့</t>
  </si>
  <si>
    <t>ရိုင်းရိုင်းစိုင်းစိုင်း</t>
  </si>
  <si>
    <t>အော်ဟစ်သံ</t>
  </si>
  <si>
    <t>လျစ်လျူရှု</t>
  </si>
  <si>
    <t>ပါဠိ</t>
  </si>
  <si>
    <t>သမ္မတနိုင်ငံ</t>
  </si>
  <si>
    <t>အသက်ဝင်</t>
  </si>
  <si>
    <t>ပွဲလမ်း</t>
  </si>
  <si>
    <t>ရဲဌာနာ</t>
  </si>
  <si>
    <t>စာတိုက်ခွဲ</t>
  </si>
  <si>
    <t>ကြေးမုံပြင်ကြီး</t>
  </si>
  <si>
    <t>အဇီးအီး</t>
  </si>
  <si>
    <t>ဂုံလျှော်ပင်</t>
  </si>
  <si>
    <t>ချည်မျှင်</t>
  </si>
  <si>
    <t>မျက်နှာရှုံ့မျောက်</t>
  </si>
  <si>
    <t>မျောက်နီ</t>
  </si>
  <si>
    <t>ငါးပျံ</t>
  </si>
  <si>
    <t>အကြေကွဲကြီး</t>
  </si>
  <si>
    <t>ပတ်စပို့</t>
  </si>
  <si>
    <t>ကျေးဇူးပြု</t>
  </si>
  <si>
    <t>မပျက်မကွက်</t>
  </si>
  <si>
    <t>ဆေးထုတ်</t>
  </si>
  <si>
    <t>အညီအညွတ်</t>
  </si>
  <si>
    <t>အစည်း</t>
  </si>
  <si>
    <t>ငတ်</t>
  </si>
  <si>
    <t>စေကာမူ</t>
  </si>
  <si>
    <t>ဝန်ကြီး</t>
  </si>
  <si>
    <t>စီမံကိန်း</t>
  </si>
  <si>
    <t>အနေနဲ့</t>
  </si>
  <si>
    <t>အစီခံ</t>
  </si>
  <si>
    <t>ပယ်ထုတ်</t>
  </si>
  <si>
    <t>မိုးညှင်း</t>
  </si>
  <si>
    <t>သိန္နီ</t>
  </si>
  <si>
    <t>မိုးမိတ်</t>
  </si>
  <si>
    <t>ခလုတ်</t>
  </si>
  <si>
    <t>စစ်ကြည့်</t>
  </si>
  <si>
    <t>လျှော့</t>
  </si>
  <si>
    <t>ဈေးကြီး</t>
  </si>
  <si>
    <t>တလွှား</t>
  </si>
  <si>
    <t>စာပေးစာယူ</t>
  </si>
  <si>
    <t>ခက်မ</t>
  </si>
  <si>
    <t>ချိုး</t>
  </si>
  <si>
    <t>ကိုယ်ထိလက်ရောက်</t>
  </si>
  <si>
    <t>ဂရုဏာ</t>
  </si>
  <si>
    <t>ရုပ်သဏ္ဌာန်</t>
  </si>
  <si>
    <t>အင်္ဂါရပ်</t>
  </si>
  <si>
    <t>သာသာ</t>
  </si>
  <si>
    <t>ငုတ်တို</t>
  </si>
  <si>
    <t>လုယက်</t>
  </si>
  <si>
    <t>အများသူငါ</t>
  </si>
  <si>
    <t>အုံ</t>
  </si>
  <si>
    <t>စုပ်စုပ်</t>
  </si>
  <si>
    <t>နစ်မြုပ်</t>
  </si>
  <si>
    <t>လုံးစုံ</t>
  </si>
  <si>
    <t>ဥဿုံ</t>
  </si>
  <si>
    <t>မက်ဆေ့ချ်</t>
  </si>
  <si>
    <t>အသစ်အသစ်</t>
  </si>
  <si>
    <t>အမှီလိုက်</t>
  </si>
  <si>
    <t>ဆာချားလိုင်းယဲ</t>
  </si>
  <si>
    <t>ဖိတ်</t>
  </si>
  <si>
    <t>ရန္တပို</t>
  </si>
  <si>
    <t>ငြိမ်း</t>
  </si>
  <si>
    <t>ပိုး</t>
  </si>
  <si>
    <t>ဖုံး</t>
  </si>
  <si>
    <t>ချန်</t>
  </si>
  <si>
    <t>နံကာလ</t>
  </si>
  <si>
    <t>ယောက္ခမ</t>
  </si>
  <si>
    <t>သားမက်</t>
  </si>
  <si>
    <t>ချွေးမ</t>
  </si>
  <si>
    <t>ကပ်ရပ်</t>
  </si>
  <si>
    <t>ငြိုငြင်</t>
  </si>
  <si>
    <t>ညှိုးငယ်</t>
  </si>
  <si>
    <t>အကြို</t>
  </si>
  <si>
    <t>ဟင်းရံ</t>
  </si>
  <si>
    <t>ဝီစကီ</t>
  </si>
  <si>
    <t>ဆိုဒါ</t>
  </si>
  <si>
    <t>ကျွမ်းဝင်</t>
  </si>
  <si>
    <t>ဩဇာအာဏာ</t>
  </si>
  <si>
    <t>ဘိုးဘပိုင်</t>
  </si>
  <si>
    <t>ဖိနှိပ်</t>
  </si>
  <si>
    <t>ပုတ်ခတ်</t>
  </si>
  <si>
    <t>ခြိမ်းခြောက်</t>
  </si>
  <si>
    <t>ဘုတ်ဒင်းကဒ်</t>
  </si>
  <si>
    <t>လူထုအောင်သံ</t>
  </si>
  <si>
    <t>အာရှတိုက်သား</t>
  </si>
  <si>
    <t>အကုန်လုံး</t>
  </si>
  <si>
    <t>လေတော့</t>
  </si>
  <si>
    <t>ပါရှန်း</t>
  </si>
  <si>
    <t>ပန်းသေး</t>
  </si>
  <si>
    <t>ယွန်လို</t>
  </si>
  <si>
    <t>ကွန်ဖူးဇီး</t>
  </si>
  <si>
    <t>အဆုံးအမ</t>
  </si>
  <si>
    <t>ပူဇော်ပသ</t>
  </si>
  <si>
    <t>ဘုံဘိုင်ခေါင်း</t>
  </si>
  <si>
    <t>မိတ်လိုက်</t>
  </si>
  <si>
    <t>ဒဂုံ</t>
  </si>
  <si>
    <t>ဒဂုင်</t>
  </si>
  <si>
    <t>တက်စ</t>
  </si>
  <si>
    <t>ပင်လယ်ရေပြင်</t>
  </si>
  <si>
    <t>မဇ္ဈိမ</t>
  </si>
  <si>
    <t>ဖာရင်ဟိုက်</t>
  </si>
  <si>
    <t>ဖောက်ထွင်း</t>
  </si>
  <si>
    <t>လမ်းထွင်</t>
  </si>
  <si>
    <t>ဒဏ်ခံ</t>
  </si>
  <si>
    <t>အလင်းနှစ်</t>
  </si>
  <si>
    <t>ထက်ပိုင်း</t>
  </si>
  <si>
    <t>ကိုးရိုးကားယား</t>
  </si>
  <si>
    <t>ဓမ္မတာ</t>
  </si>
  <si>
    <t>တန်းတူ</t>
  </si>
  <si>
    <t>ရင်ပေါင်တန်း</t>
  </si>
  <si>
    <t>မလေးရှား</t>
  </si>
  <si>
    <t>ဆာရာဝပ်</t>
  </si>
  <si>
    <t>ရွှေငါး</t>
  </si>
  <si>
    <t>ငွေငါး</t>
  </si>
  <si>
    <t>စီနီယာကင်းဘရစ်တန်း</t>
  </si>
  <si>
    <t>တာဝန်ခံ</t>
  </si>
  <si>
    <t>ဆာလောင်</t>
  </si>
  <si>
    <t>မြေခွေးမ</t>
  </si>
  <si>
    <t>သေချာဂန</t>
  </si>
  <si>
    <t>ရှေးပဝေသဏီ</t>
  </si>
  <si>
    <t>ကျေးကျွန်</t>
  </si>
  <si>
    <t>အစေအပါး</t>
  </si>
  <si>
    <t>နိုင်ထက်စီးနင်း</t>
  </si>
  <si>
    <t>အဓမ္မ</t>
  </si>
  <si>
    <t>သက်ရောက်</t>
  </si>
  <si>
    <t>တစ်ကမ္ဘာလုံး</t>
  </si>
  <si>
    <t>ရှည်ဖားဖား</t>
  </si>
  <si>
    <t>ထူထဲ</t>
  </si>
  <si>
    <t>အစဦး</t>
  </si>
  <si>
    <t>အကောက်အကွေ့</t>
  </si>
  <si>
    <t>သင်္ဘောဆိပ်ကမ်း</t>
  </si>
  <si>
    <t>အလုပ်အမှုဆောင်</t>
  </si>
  <si>
    <t>လမ်းထောင့်</t>
  </si>
  <si>
    <t>ကွေ့</t>
  </si>
  <si>
    <t>ပင်လယ်ခြား</t>
  </si>
  <si>
    <t>သီအိုဖရက်စတပ်</t>
  </si>
  <si>
    <t>ချုံ</t>
  </si>
  <si>
    <t>သစ်နုပင်</t>
  </si>
  <si>
    <t>မြင်းကလေး</t>
  </si>
  <si>
    <t>ရှေ့သွား</t>
  </si>
  <si>
    <t>လာကြို</t>
  </si>
  <si>
    <t>ဆိုင်းစု</t>
  </si>
  <si>
    <t>အထုပ်</t>
  </si>
  <si>
    <t>ချထား</t>
  </si>
  <si>
    <t>နဝမ</t>
  </si>
  <si>
    <t>ရေကန်</t>
  </si>
  <si>
    <t>ရေသောက်</t>
  </si>
  <si>
    <t>ရိုင်းရိုင်း</t>
  </si>
  <si>
    <t>အသွင်အပြင်</t>
  </si>
  <si>
    <t>မျိုးရိုး</t>
  </si>
  <si>
    <t>မင်းမှုထမ်း</t>
  </si>
  <si>
    <t>ဖဲထီးတံ</t>
  </si>
  <si>
    <t>တမန်တော်</t>
  </si>
  <si>
    <t>ဟောကြား</t>
  </si>
  <si>
    <t>ပို့သ</t>
  </si>
  <si>
    <t>အခြေပြ</t>
  </si>
  <si>
    <t>လေယာဉ်ပျံ</t>
  </si>
  <si>
    <t>စက်ကိရိယာ</t>
  </si>
  <si>
    <t>ခရီးသည်</t>
  </si>
  <si>
    <t>ဟန်ချက်</t>
  </si>
  <si>
    <t>အဝေဖန်ခံ</t>
  </si>
  <si>
    <t>ဈေးလျှော့ပေး</t>
  </si>
  <si>
    <t>ခေတ်ပေါ်</t>
  </si>
  <si>
    <t>လိုင်နယ်ရော်ဘင်</t>
  </si>
  <si>
    <t>ကတိုက်ကရိုက်</t>
  </si>
  <si>
    <t>ဗိသုကာ</t>
  </si>
  <si>
    <t>ဈေးဝယ်ထွက်</t>
  </si>
  <si>
    <t>အင်တာဗျူး</t>
  </si>
  <si>
    <t>စာရင်းဝင်</t>
  </si>
  <si>
    <t>သွေးပူသတ္တဝါ</t>
  </si>
  <si>
    <t>ဇစ်မြစ်</t>
  </si>
  <si>
    <t>နယ်သာလန်</t>
  </si>
  <si>
    <t>လည်ဆံ</t>
  </si>
  <si>
    <t>အရေးတကြီး</t>
  </si>
  <si>
    <t>အဝတ်လျှော်</t>
  </si>
  <si>
    <t>မစင်</t>
  </si>
  <si>
    <t>ဓာတ်ဖိုတိုင်</t>
  </si>
  <si>
    <t>ဖြတ်သွား</t>
  </si>
  <si>
    <t>ဆင်းရဲကျပ်တည်း</t>
  </si>
  <si>
    <t>လခ</t>
  </si>
  <si>
    <t>ဘေးချင်း</t>
  </si>
  <si>
    <t>စာရင်းပေး</t>
  </si>
  <si>
    <t>အုတ်မြစ်ချ</t>
  </si>
  <si>
    <t>မသိကျိုးကျွန်</t>
  </si>
  <si>
    <t>ပေးထားချက်</t>
  </si>
  <si>
    <t>သာမည</t>
  </si>
  <si>
    <t>ဝိသေသ</t>
  </si>
  <si>
    <t>ချက်လက်မှတ်</t>
  </si>
  <si>
    <t>ကုဋေ</t>
  </si>
  <si>
    <t>အသိပေး</t>
  </si>
  <si>
    <t>ပအိုဝ်း</t>
  </si>
  <si>
    <t>အင်းသား</t>
  </si>
  <si>
    <t>ဓနု</t>
  </si>
  <si>
    <t>တောင်ရိုး</t>
  </si>
  <si>
    <t>ယိမ်း</t>
  </si>
  <si>
    <t>အထွေထွေအတွင်းရေးမှူး</t>
  </si>
  <si>
    <t>ဘီလူးကျွန်း</t>
  </si>
  <si>
    <t>ခွ</t>
  </si>
  <si>
    <t>စီးဝင်</t>
  </si>
  <si>
    <t>တည်ရာ</t>
  </si>
  <si>
    <t>ဓာတ်ခွဲယူ</t>
  </si>
  <si>
    <t>ပျော်ဝင်ရည်</t>
  </si>
  <si>
    <t>သန့်</t>
  </si>
  <si>
    <t>ဂျာနယ်ကျော်ဦးချစ်မောင်</t>
  </si>
  <si>
    <t>ချစ်မောင်</t>
  </si>
  <si>
    <t>ဂျာနယ်ကျော်</t>
  </si>
  <si>
    <t>အခါသမယ</t>
  </si>
  <si>
    <t>ကိုင်ဆောင်</t>
  </si>
  <si>
    <t>မြေလွှာ</t>
  </si>
  <si>
    <t>တဖက်ကမ်း</t>
  </si>
  <si>
    <t>မြစ်ဝကျွန်းပေါ်</t>
  </si>
  <si>
    <t>လုံခြုံ</t>
  </si>
  <si>
    <t>ဆုံးခန်းတိုင်</t>
  </si>
  <si>
    <t>သိနားလည်</t>
  </si>
  <si>
    <t>ချက်ကင်</t>
  </si>
  <si>
    <t>တက်မ</t>
  </si>
  <si>
    <t>ပြားချပ်</t>
  </si>
  <si>
    <t>အနှံ</t>
  </si>
  <si>
    <t>ကိုက်ဖြတ်</t>
  </si>
  <si>
    <t>စာကလေး</t>
  </si>
  <si>
    <t>ပင်လျှင်</t>
  </si>
  <si>
    <t>သားပေါက်</t>
  </si>
  <si>
    <t>ဆန်စေ့</t>
  </si>
  <si>
    <t>မွန်ဂိုးလီးယား</t>
  </si>
  <si>
    <t>အမေရိကား</t>
  </si>
  <si>
    <t>သားခွဲ</t>
  </si>
  <si>
    <t>စစ်သုံ့ပန်း</t>
  </si>
  <si>
    <t>သတ်ဖြတ်</t>
  </si>
  <si>
    <t>ငါးဖမ်းသမား</t>
  </si>
  <si>
    <t>ပင်လယ်ပြင်ခရီးသွား</t>
  </si>
  <si>
    <t>တွင်းထွက်</t>
  </si>
  <si>
    <t>လွန်ကျူး</t>
  </si>
  <si>
    <t>ခန္ဓာဗေဒ</t>
  </si>
  <si>
    <t>စူးစိုက်</t>
  </si>
  <si>
    <t>အမြော်အမြင်</t>
  </si>
  <si>
    <t>မြစ်ကြောင်း</t>
  </si>
  <si>
    <t>သဲမြေ</t>
  </si>
  <si>
    <t>ကွာလာလမ်ပူ</t>
  </si>
  <si>
    <t>တရားမျှတ</t>
  </si>
  <si>
    <t>ပျော်</t>
  </si>
  <si>
    <t>လစာကြေးငွေ</t>
  </si>
  <si>
    <t>အလုံ</t>
  </si>
  <si>
    <t>မုံရွာ</t>
  </si>
  <si>
    <t>အင်ဒိုချိုင်းနား</t>
  </si>
  <si>
    <t>ကြီးကျယ်</t>
  </si>
  <si>
    <t>တန်ခိုးထွား</t>
  </si>
  <si>
    <t>တောင်တက်</t>
  </si>
  <si>
    <t>လျှော့ချ</t>
  </si>
  <si>
    <t>နက်</t>
  </si>
  <si>
    <t>ဝှေ့</t>
  </si>
  <si>
    <t>ဟန်ပြင်</t>
  </si>
  <si>
    <t>ရှောင်လွဲ</t>
  </si>
  <si>
    <t>မိုးဆင်</t>
  </si>
  <si>
    <t>ခြိမ်းသံ</t>
  </si>
  <si>
    <t>မိုးဝေး</t>
  </si>
  <si>
    <t>ပျောက်စင်</t>
  </si>
  <si>
    <t>ဆံပင်</t>
  </si>
  <si>
    <t>ပုပု</t>
  </si>
  <si>
    <t>ပုံတူ</t>
  </si>
  <si>
    <t>ဗြိတိသျှဘားမား</t>
  </si>
  <si>
    <t>အချက်အချာကျ</t>
  </si>
  <si>
    <t>အိုင်းယန်း</t>
  </si>
  <si>
    <t>ရှီးအတ်</t>
  </si>
  <si>
    <t>ခရိုင်ဝန်ရုံး</t>
  </si>
  <si>
    <t>တရားမ</t>
  </si>
  <si>
    <t>ငွေတိုက်</t>
  </si>
  <si>
    <t>အကျဉ်းထောင်ကြီး</t>
  </si>
  <si>
    <t>လူနေရပ်ကွက်</t>
  </si>
  <si>
    <t>မိုရော့ကို</t>
  </si>
  <si>
    <t>ဖွဲ့နွဲ့</t>
  </si>
  <si>
    <t>သီကုံး</t>
  </si>
  <si>
    <t>ဗေဒ</t>
  </si>
  <si>
    <t>ကဗျာစု</t>
  </si>
  <si>
    <t>စည်းကမ်း</t>
  </si>
  <si>
    <t>အရောင်းအဝယ်</t>
  </si>
  <si>
    <t>ဆွဲငင်အား</t>
  </si>
  <si>
    <t>တော်တော့်</t>
  </si>
  <si>
    <t>ငှက်မွေးရွက်ပေါင်း</t>
  </si>
  <si>
    <t>ချစ်ညီညီ</t>
  </si>
  <si>
    <t>တောင်ဥက္ကလာ</t>
  </si>
  <si>
    <t>သတင်းထောက်</t>
  </si>
  <si>
    <t>ဆရာမ</t>
  </si>
  <si>
    <t>မခင်ကြည်</t>
  </si>
  <si>
    <t>ရိုးရာနတ်</t>
  </si>
  <si>
    <t>အီဂျစ်</t>
  </si>
  <si>
    <t>ရောထည့်</t>
  </si>
  <si>
    <t>မန်ဒဲလ်</t>
  </si>
  <si>
    <t>ထန်းပင်</t>
  </si>
  <si>
    <t>သစ်ရည်</t>
  </si>
  <si>
    <t>သစ်ခေါက်</t>
  </si>
  <si>
    <t>ထပ်တလဲလဲ</t>
  </si>
  <si>
    <t>ငယ်မူပြန်</t>
  </si>
  <si>
    <t>စွမ်းရည်</t>
  </si>
  <si>
    <t>သုတေသီ</t>
  </si>
  <si>
    <t>ပြည်သူ့</t>
  </si>
  <si>
    <t>ကြွေးကြော်သံ</t>
  </si>
  <si>
    <t>ဒဂုန်တာရာ</t>
  </si>
  <si>
    <t>မောင်ကြည်လင်</t>
  </si>
  <si>
    <t>အောင်လင်း</t>
  </si>
  <si>
    <t>ကျော်အောင်</t>
  </si>
  <si>
    <t>တောက်တဲ့</t>
  </si>
  <si>
    <t>မြွေဟောက်</t>
  </si>
  <si>
    <t>စပါးကြီးမြွေ</t>
  </si>
  <si>
    <t>စစ်ထိုး</t>
  </si>
  <si>
    <t>ယုဒ္ဓယ</t>
  </si>
  <si>
    <t>သာသနာပြု</t>
  </si>
  <si>
    <t>လူနာတင်ကား</t>
  </si>
  <si>
    <t>မလင်းတလင်း</t>
  </si>
  <si>
    <t>ကယ်တင်ရှင်</t>
  </si>
  <si>
    <t>ကော</t>
  </si>
  <si>
    <t>ကိုယ်ဝန်ဖျက်ချ</t>
  </si>
  <si>
    <t>ပြောပြ</t>
  </si>
  <si>
    <t>ရေနစ်</t>
  </si>
  <si>
    <t>ရွေ့လျား</t>
  </si>
  <si>
    <t>အကျိုးစီးပွား</t>
  </si>
  <si>
    <t>လတ်ဆတ်</t>
  </si>
  <si>
    <t>အသေကောင်</t>
  </si>
  <si>
    <t>ခေါင်းစည်း</t>
  </si>
  <si>
    <t>ပြည်သိန်းကျော်</t>
  </si>
  <si>
    <t>ဆွမ်းတော်ဗျို့</t>
  </si>
  <si>
    <t>အော်</t>
  </si>
  <si>
    <t>ဘုန်းကြီးကျောင်းသား</t>
  </si>
  <si>
    <t>ဆွမ်းခံ</t>
  </si>
  <si>
    <t>ခရမ်းချဉ်</t>
  </si>
  <si>
    <t>ယူကလစ်ပင်</t>
  </si>
  <si>
    <t>ပူးပနယူးဂျနီယ</t>
  </si>
  <si>
    <t>ထွန်းကားရေး</t>
  </si>
  <si>
    <t>ပဲပင်</t>
  </si>
  <si>
    <t>ပွဲနေပွဲထိုင်</t>
  </si>
  <si>
    <t>မျိုးဗီဇ</t>
  </si>
  <si>
    <t>လိမ်</t>
  </si>
  <si>
    <t>ကြိုး</t>
  </si>
  <si>
    <t>ဒီအန်အေ</t>
  </si>
  <si>
    <t>ကုန်းချန်လ</t>
  </si>
  <si>
    <t>ဘုရင်ခံချုပ်</t>
  </si>
  <si>
    <t>အကြောင်းစုံ</t>
  </si>
  <si>
    <t>သိပ္ပံနည်း</t>
  </si>
  <si>
    <t>ကျကျ</t>
  </si>
  <si>
    <t>အတတ်</t>
  </si>
  <si>
    <t>လူမျိုးဗေဒ</t>
  </si>
  <si>
    <t>အမှီပြု</t>
  </si>
  <si>
    <t>အမျိုးကောင်း</t>
  </si>
  <si>
    <t>သူတော်ကောင်း</t>
  </si>
  <si>
    <t>လွတ်ရာကျွတ်ရာ</t>
  </si>
  <si>
    <t>တောတောတောင်တောင်</t>
  </si>
  <si>
    <t>ပုန်း</t>
  </si>
  <si>
    <t>အချုပ်အခြာအာဏာပိုင်</t>
  </si>
  <si>
    <t>တရားသေ</t>
  </si>
  <si>
    <t>ကိုင်စွဲ</t>
  </si>
  <si>
    <t>တောတွင်း</t>
  </si>
  <si>
    <t>ဟိုလေးတကျော်</t>
  </si>
  <si>
    <t>ကတ်လင်း</t>
  </si>
  <si>
    <t>သဘောတူစာချုပ်</t>
  </si>
  <si>
    <t>အရာရောက်ဆုံး</t>
  </si>
  <si>
    <t>မရိုးမသား</t>
  </si>
  <si>
    <t>ဈေးလျော့</t>
  </si>
  <si>
    <t>အနည်ကျကျောက်</t>
  </si>
  <si>
    <t>သွင်ပြင်ကျောက်</t>
  </si>
  <si>
    <t>အနုစိတ်</t>
  </si>
  <si>
    <t>သွက်လက်</t>
  </si>
  <si>
    <t>တည့်တည့်</t>
  </si>
  <si>
    <t>ရေအား</t>
  </si>
  <si>
    <t>လျှပ်စစ်ဓာတ်အားပေး</t>
  </si>
  <si>
    <t>ကြံ</t>
  </si>
  <si>
    <t>ကွပ်မျက်</t>
  </si>
  <si>
    <t>မော်ကွန်း</t>
  </si>
  <si>
    <t>ရမ္မာရန</t>
  </si>
  <si>
    <t>ဂျက်ဖနာ</t>
  </si>
  <si>
    <t>ဂျူနီယာကင်းဘရစ်တန်း</t>
  </si>
  <si>
    <t>လောကီ</t>
  </si>
  <si>
    <t>လောကုတ်</t>
  </si>
  <si>
    <t>မက်ထရို</t>
  </si>
  <si>
    <t>ကေအီးအမ်</t>
  </si>
  <si>
    <t>နီကာနော်တီအုန်းစုန်</t>
  </si>
  <si>
    <t>ရိုင်ယန်ကာယာဗျပ်</t>
  </si>
  <si>
    <t>စာစီ</t>
  </si>
  <si>
    <t>ကျွဲရိုင်း</t>
  </si>
  <si>
    <t>ဖက်ပြိုင်</t>
  </si>
  <si>
    <t>ရန်ပြု</t>
  </si>
  <si>
    <t>ဒိုင်နိုဆော</t>
  </si>
  <si>
    <t>စစ်ဝန်ကြီး</t>
  </si>
  <si>
    <t>ခြေသည်း</t>
  </si>
  <si>
    <t>အနံ</t>
  </si>
  <si>
    <t>ခိုင်လုံ</t>
  </si>
  <si>
    <t>မျက်စိရှင်</t>
  </si>
  <si>
    <t>သိမ်းငှက်</t>
  </si>
  <si>
    <t>ဇီဝဓာတုဗေဒ</t>
  </si>
  <si>
    <t>စပါးခင်း</t>
  </si>
  <si>
    <t>စိတ်ဝင်တစား</t>
  </si>
  <si>
    <t>အနုပညာသမား</t>
  </si>
  <si>
    <t>ရိပ်စားမိ</t>
  </si>
  <si>
    <t>ရထားလမ်းခွဲ</t>
  </si>
  <si>
    <t>တော်သလင်း</t>
  </si>
  <si>
    <t>ကောသိတုံအလံ</t>
  </si>
  <si>
    <t>အရေခွံ</t>
  </si>
  <si>
    <t>လှောင်အိမ်</t>
  </si>
  <si>
    <t>ထိကရုန်းပင်</t>
  </si>
  <si>
    <t>ရုန်း</t>
  </si>
  <si>
    <t>စိတ်တိုင်းကျ</t>
  </si>
  <si>
    <t>ဂန္ဒီ</t>
  </si>
  <si>
    <t>တပ်မတော်သား</t>
  </si>
  <si>
    <t>မီးလောင်ဗုံး</t>
  </si>
  <si>
    <t>ဒုံးကျည်</t>
  </si>
  <si>
    <t>အဏုမြူထိပ်ဖူးဗုံး</t>
  </si>
  <si>
    <t>ဂျီအင်ပီ</t>
  </si>
  <si>
    <t>ကြယ်နီ</t>
  </si>
  <si>
    <t>ပူအိုက်စွတ်စို</t>
  </si>
  <si>
    <t>အဖြူရောင်</t>
  </si>
  <si>
    <t>အစိမ်းပုပ်ရောင်</t>
  </si>
  <si>
    <t>လိမ္မော်ရောင်</t>
  </si>
  <si>
    <t>နေကောင်း</t>
  </si>
  <si>
    <t>ပျော်ပွဲရွှင်ပွဲ</t>
  </si>
  <si>
    <t>အမည်းရောင်</t>
  </si>
  <si>
    <t>ကမ္ဘာပတ်လမ်းကြောင်း</t>
  </si>
  <si>
    <t>ဂြိုဟ်တု</t>
  </si>
  <si>
    <t>ဒုံးပျံ</t>
  </si>
  <si>
    <t>ပစ်ချ</t>
  </si>
  <si>
    <t>အမျက်ထွက်</t>
  </si>
  <si>
    <t>ရန်မူ</t>
  </si>
  <si>
    <t>ပညာ့အလင်း</t>
  </si>
  <si>
    <t>တိုင်လေးစင်</t>
  </si>
  <si>
    <t>ထိပ်ဖျား</t>
  </si>
  <si>
    <t>ပိုက်ခင်း</t>
  </si>
  <si>
    <t>ရေပြင်</t>
  </si>
  <si>
    <t>ခုန်ဆင်း</t>
  </si>
  <si>
    <t>ပျော်ပွဲသဘင်</t>
  </si>
  <si>
    <t>ပန်းလု</t>
  </si>
  <si>
    <t>သဘင်</t>
  </si>
  <si>
    <t>ပွဲတော်</t>
  </si>
  <si>
    <t>သစ်ဆင်းလ</t>
  </si>
  <si>
    <t>မည်သို့ပင်ဖြစ်စေ</t>
  </si>
  <si>
    <t>ရေထု</t>
  </si>
  <si>
    <t>မဟာရာမ</t>
  </si>
  <si>
    <t>ရက်တနာ</t>
  </si>
  <si>
    <t>ဆင်ခေတ်</t>
  </si>
  <si>
    <t>ပရိနိဗ္ဗာန်စံလွန်</t>
  </si>
  <si>
    <t>လေးမြွာ</t>
  </si>
  <si>
    <t>ဆုံ</t>
  </si>
  <si>
    <t>ချပ်</t>
  </si>
  <si>
    <t>ဓာတ်ဝတ္ထု</t>
  </si>
  <si>
    <t>အဆိုင်အခဲ</t>
  </si>
  <si>
    <t>မျက်ကွင်းဖြူမျောက်</t>
  </si>
  <si>
    <t>ဆိုးသွမ်း</t>
  </si>
  <si>
    <t>စားရေရိက္ခာ</t>
  </si>
  <si>
    <t>ရဲမက်</t>
  </si>
  <si>
    <t>အားလျော်စွာ</t>
  </si>
  <si>
    <t>ကွက်ကျား</t>
  </si>
  <si>
    <t>ကျော်ဖြတ်</t>
  </si>
  <si>
    <t>ကမောက်ကမ</t>
  </si>
  <si>
    <t>ရွာသား</t>
  </si>
  <si>
    <t>ဝိုင်းစက်</t>
  </si>
  <si>
    <t>စက်ဝိုင်း</t>
  </si>
  <si>
    <t>ဘဲဥပုံ</t>
  </si>
  <si>
    <t>စောစော</t>
  </si>
  <si>
    <t>ရပ်စဘေရီ</t>
  </si>
  <si>
    <t>ချယ်ရီသီး</t>
  </si>
  <si>
    <t>သီး</t>
  </si>
  <si>
    <t>မြေညီပြင်</t>
  </si>
  <si>
    <t>တူရူ</t>
  </si>
  <si>
    <t>အရောက်</t>
  </si>
  <si>
    <t>အရောင်အသွေး</t>
  </si>
  <si>
    <t>အလောင်းမင်းတရား</t>
  </si>
  <si>
    <t>ငွေရှင်းကောင်တာ</t>
  </si>
  <si>
    <t>အိုဗီလီယား</t>
  </si>
  <si>
    <t>သန္တာကျောက်တန်း</t>
  </si>
  <si>
    <t>ရှေးမဆွ</t>
  </si>
  <si>
    <t>နားခို</t>
  </si>
  <si>
    <t>ဂျူး</t>
  </si>
  <si>
    <t>ရတု</t>
  </si>
  <si>
    <t>ညွှန်ကြားချက်</t>
  </si>
  <si>
    <t>မျက်စေ့စုံပိတ်</t>
  </si>
  <si>
    <t>ရှုတ်ချ</t>
  </si>
  <si>
    <t>အချိန်ဆွဲ</t>
  </si>
  <si>
    <t>ထေ့ထေ့ငေါ့ငေါ့</t>
  </si>
  <si>
    <t>အပတ်</t>
  </si>
  <si>
    <t>လင်္ကာ</t>
  </si>
  <si>
    <t>လူဝီပါးစတား</t>
  </si>
  <si>
    <t>ရောဗတ်ကော့</t>
  </si>
  <si>
    <t>ဗက်တီးရီးယား</t>
  </si>
  <si>
    <t>အထောက်အပံ့ပြု</t>
  </si>
  <si>
    <t>နယူးကယ်လီဒိုးနီးယား</t>
  </si>
  <si>
    <t>ဖီဂျီ</t>
  </si>
  <si>
    <t>တုံဂါ</t>
  </si>
  <si>
    <t>ဆန်းသစ်</t>
  </si>
  <si>
    <t>တောမှော်</t>
  </si>
  <si>
    <t>ကျောက်စိမ်း</t>
  </si>
  <si>
    <t>ချည်းနှီး</t>
  </si>
  <si>
    <t>ရေလျှံ</t>
  </si>
  <si>
    <t>ဆွဲ</t>
  </si>
  <si>
    <t>လောင်း</t>
  </si>
  <si>
    <t>ဝတ်စား</t>
  </si>
  <si>
    <t>နှိပ်စက်</t>
  </si>
  <si>
    <t>မီးထွန်း</t>
  </si>
  <si>
    <t>မြို့ရိုး</t>
  </si>
  <si>
    <t>ခေါန်</t>
  </si>
  <si>
    <t>အလကားရ</t>
  </si>
  <si>
    <t>သိပ်သည်း</t>
  </si>
  <si>
    <t>အမြဲစိမ်းသစ်တော</t>
  </si>
  <si>
    <t>ဆီမန်ဒါ</t>
  </si>
  <si>
    <t>ရဲရဲတင်းတင်း</t>
  </si>
  <si>
    <t>မဟာရာသျှတ္တရ</t>
  </si>
  <si>
    <t>ဆေးရေးပန်းချီ</t>
  </si>
  <si>
    <t>စန္ဒရာဂုပတ္တမောရိယ</t>
  </si>
  <si>
    <t>မောရိယ</t>
  </si>
  <si>
    <t>မဟာအသောက</t>
  </si>
  <si>
    <t>ကုက္ကိရွက်</t>
  </si>
  <si>
    <t>ဗန်းမော်</t>
  </si>
  <si>
    <t>ကာမိုင်း</t>
  </si>
  <si>
    <t>ဝိုင်းမော်</t>
  </si>
  <si>
    <t>မြစ်ဖျားခံ</t>
  </si>
  <si>
    <t>ပရုတ်စိမ်း</t>
  </si>
  <si>
    <t>ဟိုဟိုသည်သည်</t>
  </si>
  <si>
    <t>အင်ဂျင်</t>
  </si>
  <si>
    <t>ပတ်လည်</t>
  </si>
  <si>
    <t>နန်းတည်</t>
  </si>
  <si>
    <t>ဆောင်းပါးရှင်</t>
  </si>
  <si>
    <t>ကျောင်းအုပ်ကြီး</t>
  </si>
  <si>
    <t>ပစ်ပစ်ခါခါ</t>
  </si>
  <si>
    <t>ဘာမင်နီအင်ဖို</t>
  </si>
  <si>
    <t>ကမ္ဘာလုံး</t>
  </si>
  <si>
    <t>ဝက်ဝံမ</t>
  </si>
  <si>
    <t>အလှူပစ္စည်း</t>
  </si>
  <si>
    <t>ညောင်လေးပင်</t>
  </si>
  <si>
    <t>မှန်းခြေ</t>
  </si>
  <si>
    <t>လက်ကိုင်ဖုန်း</t>
  </si>
  <si>
    <t>ပြာလဲ့လဲ့</t>
  </si>
  <si>
    <t>တိမ်</t>
  </si>
  <si>
    <t>သဟဇာတ</t>
  </si>
  <si>
    <t>တစ်ဖက်သတ်</t>
  </si>
  <si>
    <t>အကြီးစား</t>
  </si>
  <si>
    <t>ကိုရိုမန်ဒယ်</t>
  </si>
  <si>
    <t>မာလဗာ</t>
  </si>
  <si>
    <t>စစ်တပ်သား</t>
  </si>
  <si>
    <t>လက်ဆွဲအိတ်</t>
  </si>
  <si>
    <t>ထက်သန်ပြင်း</t>
  </si>
  <si>
    <t>ရာဂ</t>
  </si>
  <si>
    <t>ငယ်ရွယ်</t>
  </si>
  <si>
    <t>စေတီတော်ကြီး</t>
  </si>
  <si>
    <t>ဖီလီအင်</t>
  </si>
  <si>
    <t>ဆိုဖီယား</t>
  </si>
  <si>
    <t>ခဏတဖြုတ်</t>
  </si>
  <si>
    <t>နိုင်ငံကူးလက်မှတ်</t>
  </si>
  <si>
    <t>တက်တိုးနစ်</t>
  </si>
  <si>
    <t>နေထားဘူမိဗေဒ</t>
  </si>
  <si>
    <t>ရှေးရိုး</t>
  </si>
  <si>
    <t>အက်ဒမ်စမစ်</t>
  </si>
  <si>
    <t>သန်စွမ်း</t>
  </si>
  <si>
    <t>ကြံ့ခိုင်</t>
  </si>
  <si>
    <t>ခေတ္တ</t>
  </si>
  <si>
    <t>မြနန္ဒာ</t>
  </si>
  <si>
    <t>နှင်းနု</t>
  </si>
  <si>
    <t>နွံထဲကကြာ</t>
  </si>
  <si>
    <t>ထားကျွန်မလင်</t>
  </si>
  <si>
    <t>ဓားတောင်</t>
  </si>
  <si>
    <t>လေညင်း</t>
  </si>
  <si>
    <t>လရောင်</t>
  </si>
  <si>
    <t>ကင်းဝန်မင်းကြီး</t>
  </si>
  <si>
    <t>သံအရာရှိကြီး</t>
  </si>
  <si>
    <t>ရကန်</t>
  </si>
  <si>
    <t>ကုသိမ်</t>
  </si>
  <si>
    <t>တိုးဝှေ့</t>
  </si>
  <si>
    <t>ရှုပ်ယှက်ခတ်</t>
  </si>
  <si>
    <t>ညံ့ဖျင်း</t>
  </si>
  <si>
    <t>ဆိုင်ယမ်း</t>
  </si>
  <si>
    <t>အပြိုင်အဆိုင်</t>
  </si>
  <si>
    <t>အထီး</t>
  </si>
  <si>
    <t>သတ်ပုတ်</t>
  </si>
  <si>
    <t>မောင်</t>
  </si>
  <si>
    <t>တကမ္ဘာလုံး</t>
  </si>
  <si>
    <t>ထွန်းလင်း</t>
  </si>
  <si>
    <t>အမျိုးမျိုးအပြားပြား</t>
  </si>
  <si>
    <t>တစ်ပြည်လုံး</t>
  </si>
  <si>
    <t>ကောက်ခံ</t>
  </si>
  <si>
    <t>အရိုးရှင်းဆုံး</t>
  </si>
  <si>
    <t>ဂလူးကို့စ်</t>
  </si>
  <si>
    <t>ဂလက်တို့စ်</t>
  </si>
  <si>
    <t>ဖရပ်တို့စ်</t>
  </si>
  <si>
    <t>စိုပြည်</t>
  </si>
  <si>
    <t>အတောအတွင်း</t>
  </si>
  <si>
    <t>ပျိုးထောင်</t>
  </si>
  <si>
    <t>ဟိမဝန္တာဝက်ဝံ</t>
  </si>
  <si>
    <t>ဖိအားပေး</t>
  </si>
  <si>
    <t>ရှုခင်းကား</t>
  </si>
  <si>
    <t>စစ်သင်္ဘော</t>
  </si>
  <si>
    <t>စစ်လက်နက်</t>
  </si>
  <si>
    <t>ဗီတာမင်</t>
  </si>
  <si>
    <t>တာယာ</t>
  </si>
  <si>
    <t>ရေကြောင်းလမ်းမ</t>
  </si>
  <si>
    <t>ဗြဟ္မပုတ္တရ</t>
  </si>
  <si>
    <t>ဂိုဒါဝရီ</t>
  </si>
  <si>
    <t>ကစ္စနား</t>
  </si>
  <si>
    <t>မြစ်ရိုး</t>
  </si>
  <si>
    <t>တူးမြောင်း</t>
  </si>
  <si>
    <t>မဒရပ်</t>
  </si>
  <si>
    <t>မြေပြင်</t>
  </si>
  <si>
    <t>နယ်သူနယ်သား</t>
  </si>
  <si>
    <t>ဂုံလျှော်</t>
  </si>
  <si>
    <t>ပျံလွှားငှက်</t>
  </si>
  <si>
    <t>ပုစဉ်းထိုး</t>
  </si>
  <si>
    <t>မြေလူးငှက်</t>
  </si>
  <si>
    <t>နွားမ</t>
  </si>
  <si>
    <t>နို့</t>
  </si>
  <si>
    <t>မထိန်းနိုင်မသိမ်းနိုင်</t>
  </si>
  <si>
    <t>ရှေ့ဆက်</t>
  </si>
  <si>
    <t>ဂရုတစိုက်</t>
  </si>
  <si>
    <t>ရည်ရွယ်ရင်း</t>
  </si>
  <si>
    <t>အနော်ရထာစော</t>
  </si>
  <si>
    <t>အာကာသဒုံး</t>
  </si>
  <si>
    <t>ဒိဋ္ဌေဒိဋ္ဌမတ္တံ</t>
  </si>
  <si>
    <t>ဇယား</t>
  </si>
  <si>
    <t>အကိုးအကား</t>
  </si>
  <si>
    <t>ကုန်တင်သင်္ဘော</t>
  </si>
  <si>
    <t>ကပ္ပတိန်</t>
  </si>
  <si>
    <t>ရောဘတ်ရှက်ပတ်</t>
  </si>
  <si>
    <t>တိမ်းစောင်း</t>
  </si>
  <si>
    <t>ဒေါင်လိုက်</t>
  </si>
  <si>
    <t>ကြည်း</t>
  </si>
  <si>
    <t>အသုံးကျ</t>
  </si>
  <si>
    <t>လျှော်ပင်</t>
  </si>
  <si>
    <t>ဖီလော်ဆိုဖီ</t>
  </si>
  <si>
    <t>အသိပညာ</t>
  </si>
  <si>
    <t>ညိုမှောင်</t>
  </si>
  <si>
    <t>ပိတုန်းရောင်</t>
  </si>
  <si>
    <t>ပြောင်ပြောင်</t>
  </si>
  <si>
    <t>စက်လှေ</t>
  </si>
  <si>
    <t>မီးခွက်</t>
  </si>
  <si>
    <t>ကြမ်းပြင်</t>
  </si>
  <si>
    <t>ဆောင်ပုဒ်</t>
  </si>
  <si>
    <t>ဆူအီဒီး</t>
  </si>
  <si>
    <t>လက်မွန်မဆွ</t>
  </si>
  <si>
    <t>ခလီဖာအဘူဘက္ကရ်</t>
  </si>
  <si>
    <t>ခလီဖာအွတ်စ်မန်း</t>
  </si>
  <si>
    <t>ရုပ်မြင်သံကြား</t>
  </si>
  <si>
    <t>ဗုဒ္ဓဝါဒီ</t>
  </si>
  <si>
    <t>နှိုင်းစာ</t>
  </si>
  <si>
    <t>ဂျူရီလူကြီး</t>
  </si>
  <si>
    <t>တည်ခင်း</t>
  </si>
  <si>
    <t>ရွေးထုတ်</t>
  </si>
  <si>
    <t>တင်း</t>
  </si>
  <si>
    <t>ကြည်သာ</t>
  </si>
  <si>
    <t>စိတ်ရှည်</t>
  </si>
  <si>
    <t>လေယူလေသိမ်း</t>
  </si>
  <si>
    <t>အေရီယမ်</t>
  </si>
  <si>
    <t>တိုင်တန်းနီးယား</t>
  </si>
  <si>
    <t>မီရန်ဒါ</t>
  </si>
  <si>
    <t>သဲသောင်</t>
  </si>
  <si>
    <t>ပင်လယ်ဝ</t>
  </si>
  <si>
    <t>ဆန်တက်</t>
  </si>
  <si>
    <t>အနက်ရ</t>
  </si>
  <si>
    <t>အခွံစု</t>
  </si>
  <si>
    <t>ကံအားလျော်စွာ</t>
  </si>
  <si>
    <t>တွေးယူ</t>
  </si>
  <si>
    <t>သားစားကောင်</t>
  </si>
  <si>
    <t>ဟင်းရွက်ဟင်းသီး</t>
  </si>
  <si>
    <t>မျက်နှာကျက်</t>
  </si>
  <si>
    <t>ဂူပေါက်</t>
  </si>
  <si>
    <t>ဆဲလ်စီးယပ်</t>
  </si>
  <si>
    <t>ကယ်လ်ဗင်</t>
  </si>
  <si>
    <t>နုံး</t>
  </si>
  <si>
    <t>အသိစိတ်</t>
  </si>
  <si>
    <t>ဓာတ်ပုံရိုက်</t>
  </si>
  <si>
    <t>အချိန်မီ</t>
  </si>
  <si>
    <t>အွန်လိုင်း</t>
  </si>
  <si>
    <t>ဆော့ဖ်ဝဲလ်</t>
  </si>
  <si>
    <t>ဖုံးမသိမ်ရွက်</t>
  </si>
  <si>
    <t>ငှက်ပျော</t>
  </si>
  <si>
    <t>မဲကြီးရွက်</t>
  </si>
  <si>
    <t>ထနောင်းကြူ</t>
  </si>
  <si>
    <t>သက်ကယ်</t>
  </si>
  <si>
    <t>ပေါက်စေ့</t>
  </si>
  <si>
    <t>သရက်စေ့</t>
  </si>
  <si>
    <t>ပေါင်ပဲ့ဆီ</t>
  </si>
  <si>
    <t>ပိုက်ဆံစေ့</t>
  </si>
  <si>
    <t>ပိုက်ဆံဆီ</t>
  </si>
  <si>
    <t>ချဉ်သီးစေ့</t>
  </si>
  <si>
    <t>ငရုတ်ကောင်း</t>
  </si>
  <si>
    <t>ဖာလာ</t>
  </si>
  <si>
    <t>ဇီယာ</t>
  </si>
  <si>
    <t>စမုံမျိုးငါးပါး</t>
  </si>
  <si>
    <t>ပဉ္စကနီသီး</t>
  </si>
  <si>
    <t>ကညင်သီး</t>
  </si>
  <si>
    <t>သပြေစေ့</t>
  </si>
  <si>
    <t>သပြေသား</t>
  </si>
  <si>
    <t>သပြေဆီ</t>
  </si>
  <si>
    <t>ကျစုသီး</t>
  </si>
  <si>
    <t>လင်းနေဆီ</t>
  </si>
  <si>
    <t>သင်းတွဲကညင်ဆီ</t>
  </si>
  <si>
    <t>အုန်းဆီ</t>
  </si>
  <si>
    <t>ရှားဆေးအဆီ</t>
  </si>
  <si>
    <t>သစ်ကျပိုး</t>
  </si>
  <si>
    <t>တောရပ်ခေါက်</t>
  </si>
  <si>
    <t>ချိပ်</t>
  </si>
  <si>
    <t>ရှိန်းခို</t>
  </si>
  <si>
    <t>ကနခို</t>
  </si>
  <si>
    <t>ကြောင်ပန်း</t>
  </si>
  <si>
    <t>မုတ်</t>
  </si>
  <si>
    <t>ရှောက်ခွံ</t>
  </si>
  <si>
    <t>ချင်းခြောက်</t>
  </si>
  <si>
    <t>ဟင်းနုနွယ်</t>
  </si>
  <si>
    <t>ပိန္နဲနွယ်</t>
  </si>
  <si>
    <t>နနွင်းတက်</t>
  </si>
  <si>
    <t>ထန်းနို့</t>
  </si>
  <si>
    <t>မဲနယ်</t>
  </si>
  <si>
    <t>တိန်းညက်</t>
  </si>
  <si>
    <t>ကိုရီးယား</t>
  </si>
  <si>
    <t>ထိန်းကျောင်း</t>
  </si>
  <si>
    <t>ယဉ်ကျေး</t>
  </si>
  <si>
    <t>နိက္ခမနီယ</t>
  </si>
  <si>
    <t>ဆင်ခြေဖုံး</t>
  </si>
  <si>
    <t>ပြာသို</t>
  </si>
  <si>
    <t>အာဏာရ</t>
  </si>
  <si>
    <t>စို</t>
  </si>
  <si>
    <t>အလျှံပယ်</t>
  </si>
  <si>
    <t>ကမ်းလွန်</t>
  </si>
  <si>
    <t>ငှက်သိုက်</t>
  </si>
  <si>
    <t>ဆီအုန်း</t>
  </si>
  <si>
    <t>သဘာဝမြေ</t>
  </si>
  <si>
    <t>ဌာနဆိုင်ရာ</t>
  </si>
  <si>
    <t>ကွတ်ခ်</t>
  </si>
  <si>
    <t>တာဝန်ပေး</t>
  </si>
  <si>
    <t>မလေးစူလတန်</t>
  </si>
  <si>
    <t>အချောကိုင်</t>
  </si>
  <si>
    <t>အပူတိုက်</t>
  </si>
  <si>
    <t>ကုတ်မီးသွေး</t>
  </si>
  <si>
    <t>ရှိခိုး</t>
  </si>
  <si>
    <t>ဇာတ်ကောင်</t>
  </si>
  <si>
    <t>စရိုက်</t>
  </si>
  <si>
    <t>နောင်တရ</t>
  </si>
  <si>
    <t>တန်ဆောင်</t>
  </si>
  <si>
    <t>မီးတိုင်</t>
  </si>
  <si>
    <t>မှုန်း</t>
  </si>
  <si>
    <t>မျက်စိတစ်ဆုံး</t>
  </si>
  <si>
    <t>ဆီမီးတိုင်</t>
  </si>
  <si>
    <t>ပွားများ</t>
  </si>
  <si>
    <t>မီးထွန်းပွဲ</t>
  </si>
  <si>
    <t>ခန်ဂျီ</t>
  </si>
  <si>
    <t>သူစိမ်း</t>
  </si>
  <si>
    <t>ရှော့ပင်းမောလ်</t>
  </si>
  <si>
    <t>ဖိနပ်</t>
  </si>
  <si>
    <t>အပူတပြင်း</t>
  </si>
  <si>
    <t>ရင်အုပ်သား</t>
  </si>
  <si>
    <t>ပြောင်မြောက်</t>
  </si>
  <si>
    <t>ထုတ်ပစ်</t>
  </si>
  <si>
    <t>ပယ်ဖျက်</t>
  </si>
  <si>
    <t>ခြေကုပ်</t>
  </si>
  <si>
    <t>အတွင်းကျ</t>
  </si>
  <si>
    <t>လွဲရှောင်</t>
  </si>
  <si>
    <t>သယ်</t>
  </si>
  <si>
    <t>အရုပ်</t>
  </si>
  <si>
    <t>အခြေအတင်</t>
  </si>
  <si>
    <t>ဖောင်တိန်</t>
  </si>
  <si>
    <t>စပါးပင်</t>
  </si>
  <si>
    <t>ထူထူထောင်ထောင်</t>
  </si>
  <si>
    <t>ရင်အုပ်</t>
  </si>
  <si>
    <t>ရှေ့လက်</t>
  </si>
  <si>
    <t>ဆိတ်ချို</t>
  </si>
  <si>
    <t>ဟိုင်လီ</t>
  </si>
  <si>
    <t>ကူလန်စု</t>
  </si>
  <si>
    <t>အတွေးခေါင်</t>
  </si>
  <si>
    <t>အခွန်ဘဏ္ဍာ</t>
  </si>
  <si>
    <t>ပါမစ်</t>
  </si>
  <si>
    <t>စီးကရက်</t>
  </si>
  <si>
    <t>တော်လှန်ရေးကောင်စီ</t>
  </si>
  <si>
    <t>သစ်ခေါင်း</t>
  </si>
  <si>
    <t>အိပ်တန်းတက်</t>
  </si>
  <si>
    <t>လုံခင်</t>
  </si>
  <si>
    <t>ဆင်ခြေလျှော</t>
  </si>
  <si>
    <t>ကမ်းရိုး</t>
  </si>
  <si>
    <t>စိမ်းစိမ်းလန်းလန်း</t>
  </si>
  <si>
    <t>စိုစိုပြည်ပြည်</t>
  </si>
  <si>
    <t>အပူပေး</t>
  </si>
  <si>
    <t>ထင်း</t>
  </si>
  <si>
    <t>မီးသွေးမီး</t>
  </si>
  <si>
    <t>ဝတ်ကြည့်</t>
  </si>
  <si>
    <t>မဏိပူရ</t>
  </si>
  <si>
    <t>ဇင်းမယ်</t>
  </si>
  <si>
    <t>မှန်ပြောင်း</t>
  </si>
  <si>
    <t>စွယ်စုံရပ်</t>
  </si>
  <si>
    <t>စာမူ</t>
  </si>
  <si>
    <t>စစ်ဘေးဒဏ်</t>
  </si>
  <si>
    <t>ခရင်မ်</t>
  </si>
  <si>
    <t>အာရုံဝင်စား</t>
  </si>
  <si>
    <t>ကျောက်ဆင်းတု</t>
  </si>
  <si>
    <t>ကျောက်ဖြစ်ရုပ်ကြွင်း</t>
  </si>
  <si>
    <t>လွင်ပြင်</t>
  </si>
  <si>
    <t>ပျံတက်</t>
  </si>
  <si>
    <t>ရစ်ဝဲ</t>
  </si>
  <si>
    <t>ထိုးဆင်း</t>
  </si>
  <si>
    <t>ယား</t>
  </si>
  <si>
    <t>ကုဒ်</t>
  </si>
  <si>
    <t>မားစ်</t>
  </si>
  <si>
    <t>ရောမ</t>
  </si>
  <si>
    <t>ကိုကိုး</t>
  </si>
  <si>
    <t>ဆေးရွက်ကြီး</t>
  </si>
  <si>
    <t>လက်ဖက်ခြောက်</t>
  </si>
  <si>
    <t>စလုတ်</t>
  </si>
  <si>
    <t>အတိဒုက္ခ</t>
  </si>
  <si>
    <t>ရှင်ဘုရင်</t>
  </si>
  <si>
    <t>တောသူတောင်သား</t>
  </si>
  <si>
    <t>သေးသိမ်</t>
  </si>
  <si>
    <t>နှိမ်</t>
  </si>
  <si>
    <t>နျုးဝေး</t>
  </si>
  <si>
    <t>တိုကလို</t>
  </si>
  <si>
    <t>အန္တာတိက</t>
  </si>
  <si>
    <t>ရော့စ်</t>
  </si>
  <si>
    <t>ပါးလွှာ</t>
  </si>
  <si>
    <t>တစ်ကွေ့</t>
  </si>
  <si>
    <t>ရှည်ရှည်ဝေးဝေး</t>
  </si>
  <si>
    <t>ဣန္ဒြေကြီး</t>
  </si>
  <si>
    <t>မန်နေဂျာ</t>
  </si>
  <si>
    <t>စကားစစ်ထိုး</t>
  </si>
  <si>
    <t>တထောင်ဆစ်ကွေး</t>
  </si>
  <si>
    <t>သဏ္ဌာန်</t>
  </si>
  <si>
    <t>အတိုး</t>
  </si>
  <si>
    <t>ဆော့</t>
  </si>
  <si>
    <t>ကဆုန်</t>
  </si>
  <si>
    <t>မဓာပြု</t>
  </si>
  <si>
    <t>ဖွဲ့ဆို</t>
  </si>
  <si>
    <t>သဘာဝကျ</t>
  </si>
  <si>
    <t>လတ်</t>
  </si>
  <si>
    <t>လူနေ</t>
  </si>
  <si>
    <t>အဲယားကွန်း</t>
  </si>
  <si>
    <t>ရေကြောင်းခရီး</t>
  </si>
  <si>
    <t>ဂတ်စ်ပန့်</t>
  </si>
  <si>
    <t>မေတာ</t>
  </si>
  <si>
    <t>ပေါ်လစီ</t>
  </si>
  <si>
    <t>တေးဂီတ</t>
  </si>
  <si>
    <t>ထိမ်း</t>
  </si>
  <si>
    <t>အုတ်မြစ်</t>
  </si>
  <si>
    <t>ချပေး</t>
  </si>
  <si>
    <t>ဂေါက်သီးရိုက်</t>
  </si>
  <si>
    <t>တော်လှန်ရေးသမား</t>
  </si>
  <si>
    <t>ပိုလီနီးရှန်း</t>
  </si>
  <si>
    <t>ကနူးလှေ</t>
  </si>
  <si>
    <t>နွမ်းပါး</t>
  </si>
  <si>
    <t>အပိုကြေး</t>
  </si>
  <si>
    <t>အကိုင်း</t>
  </si>
  <si>
    <t>ဆဲလျူလို့</t>
  </si>
  <si>
    <t>ကျော်ဝင်း</t>
  </si>
  <si>
    <t>အကုန်ခံ</t>
  </si>
  <si>
    <t>အနှောင့်အယှက်</t>
  </si>
  <si>
    <t>ကြွက်</t>
  </si>
  <si>
    <t>သီးနှံဖျက်</t>
  </si>
  <si>
    <t>လူမျိုးခြား</t>
  </si>
  <si>
    <t>အဝိုင်း</t>
  </si>
  <si>
    <t>ဖိုတိုဆင်းသဆစ်</t>
  </si>
  <si>
    <t>နှုတ်</t>
  </si>
  <si>
    <t>ဖြူစင်</t>
  </si>
  <si>
    <t>လူကောင်း</t>
  </si>
  <si>
    <t>မေတ္တာစိတ်</t>
  </si>
  <si>
    <t>စိတ်နှလုံး</t>
  </si>
  <si>
    <t>ရိုးသား</t>
  </si>
  <si>
    <t>တသက်တာ</t>
  </si>
  <si>
    <t>အချိန်မလပ်</t>
  </si>
  <si>
    <t>နွေး</t>
  </si>
  <si>
    <t>စားသုံးကုန်</t>
  </si>
  <si>
    <t>ကိုဖီအာနန်</t>
  </si>
  <si>
    <t>မိဖ</t>
  </si>
  <si>
    <t>ခို</t>
  </si>
  <si>
    <t>နို့ရည်</t>
  </si>
  <si>
    <t>အစာရည်</t>
  </si>
  <si>
    <t>စုတ်ယူ</t>
  </si>
  <si>
    <t>စားပွဲ</t>
  </si>
  <si>
    <t>မီးဖို</t>
  </si>
  <si>
    <t>ဖြစ်ရိုးဖြစ်စဉ်</t>
  </si>
  <si>
    <t>ပြည်ထဲရေး</t>
  </si>
  <si>
    <t>သိဝရဂီရိ</t>
  </si>
  <si>
    <t>ယင်လပ်ရှင်နာဝပ်</t>
  </si>
  <si>
    <t>လုံကွင်း</t>
  </si>
  <si>
    <t>မျက်နှာပုံ</t>
  </si>
  <si>
    <t>ထိုင်းရှမ်း</t>
  </si>
  <si>
    <t>အိုင်အိုဒင်း</t>
  </si>
  <si>
    <t>အာမခံဝင်</t>
  </si>
  <si>
    <t>ခေတ်ပြိုင်</t>
  </si>
  <si>
    <t>စောင်းတန်း</t>
  </si>
  <si>
    <t>မျက်တွင်း</t>
  </si>
  <si>
    <t>အလေ့ကျ</t>
  </si>
  <si>
    <t>လမုတော</t>
  </si>
  <si>
    <t>အုန်းပင်</t>
  </si>
  <si>
    <t>ဝီရိယ</t>
  </si>
  <si>
    <t>ဇနီးသည်</t>
  </si>
  <si>
    <t>ပရဟိတ</t>
  </si>
  <si>
    <t>အရင်းအနှီး</t>
  </si>
  <si>
    <t>ရေလျှော်</t>
  </si>
  <si>
    <t>ကောက်ကွေ့</t>
  </si>
  <si>
    <t>ပွေလီ</t>
  </si>
  <si>
    <t>ဂျီစီဘီအေ</t>
  </si>
  <si>
    <t>နေသားအကျဆုံး</t>
  </si>
  <si>
    <t>နရယုဂ</t>
  </si>
  <si>
    <t>သမဂ္ဂ</t>
  </si>
  <si>
    <t>နေရာတကာ</t>
  </si>
  <si>
    <t>ကျောက်သား</t>
  </si>
  <si>
    <t>ပတ်ဖိုင်ဒါ</t>
  </si>
  <si>
    <t>ဖိုဘော့စ်</t>
  </si>
  <si>
    <t>ဒေမော့စ်</t>
  </si>
  <si>
    <t>ပူတာအို</t>
  </si>
  <si>
    <t>ထုံးစံ</t>
  </si>
  <si>
    <t>လမ်းညွှန်</t>
  </si>
  <si>
    <t>လက်နက်ချ</t>
  </si>
  <si>
    <t>ရောင်</t>
  </si>
  <si>
    <t>ဆံသား</t>
  </si>
  <si>
    <t>မိုးနည်းပါး</t>
  </si>
  <si>
    <t>ကျေးလက်</t>
  </si>
  <si>
    <t>ဂျုံးဗစ်</t>
  </si>
  <si>
    <t>မေတ္တာမျှ</t>
  </si>
  <si>
    <t>ညနေစာ</t>
  </si>
  <si>
    <t>အကြိုက်</t>
  </si>
  <si>
    <t>ငယ်သွား</t>
  </si>
  <si>
    <t>ဘီဘီစီ</t>
  </si>
  <si>
    <t>ဒုဗိုလ်မှူးကြီး</t>
  </si>
  <si>
    <t>တပ်မဟာ</t>
  </si>
  <si>
    <t>မှတ်ကျောက်တင်</t>
  </si>
  <si>
    <t>မြုပ်</t>
  </si>
  <si>
    <t>နွေဦးချိန်</t>
  </si>
  <si>
    <t>ပြန်ထွက်</t>
  </si>
  <si>
    <t>သူစိမ်းတရံစာ</t>
  </si>
  <si>
    <t>တိတ်</t>
  </si>
  <si>
    <t>မလှုပ်မယှက်</t>
  </si>
  <si>
    <t>ကျွန်းသစ်</t>
  </si>
  <si>
    <t>ဖူးစာဆုံ</t>
  </si>
  <si>
    <t>လန်ဒန်</t>
  </si>
  <si>
    <t>ဘွားဘွား</t>
  </si>
  <si>
    <t>ရှင်ဆိုး</t>
  </si>
  <si>
    <t>လူဆိုး</t>
  </si>
  <si>
    <t>ဂုဏ်ရောင်</t>
  </si>
  <si>
    <t>ခနုံ</t>
  </si>
  <si>
    <t>မီးသင်္ဘော</t>
  </si>
  <si>
    <t>အမိုက်</t>
  </si>
  <si>
    <t>ဆုံရာ</t>
  </si>
  <si>
    <t>အေးရှားဝေါလ်</t>
  </si>
  <si>
    <t>ဆီးရီးယား</t>
  </si>
  <si>
    <t>အလျင်</t>
  </si>
  <si>
    <t>ပိုက်ဆံကြီး</t>
  </si>
  <si>
    <t>နေရီရီ</t>
  </si>
  <si>
    <t>ပွဲစားကြီးသားအဖ</t>
  </si>
  <si>
    <t>မြမြ</t>
  </si>
  <si>
    <t>ဝတ္ထုရှည်</t>
  </si>
  <si>
    <t>ချန်လ</t>
  </si>
  <si>
    <t>ဖူနန်</t>
  </si>
  <si>
    <t>နျူကလိယပ်</t>
  </si>
  <si>
    <t>တွားသွား</t>
  </si>
  <si>
    <t>ထမ်း</t>
  </si>
  <si>
    <t>စားကုန်</t>
  </si>
  <si>
    <t>ခယ</t>
  </si>
  <si>
    <t>ပခုက္ကူ</t>
  </si>
  <si>
    <t>ထန်း</t>
  </si>
  <si>
    <t>လူနေမှု</t>
  </si>
  <si>
    <t>ရက်ရာဇာ</t>
  </si>
  <si>
    <t>တန်ခူး</t>
  </si>
  <si>
    <t>ဝါခေါင်</t>
  </si>
  <si>
    <t>တောင်ချွန်း</t>
  </si>
  <si>
    <t>အရူးသွပ်ဆုံး</t>
  </si>
  <si>
    <t>ထရပ်ကား</t>
  </si>
  <si>
    <t>မောင်ဘတ်တန်</t>
  </si>
  <si>
    <t>ဆာဒေါ်မန်စမစ်</t>
  </si>
  <si>
    <t>ဝင်စတန်ချာချီ</t>
  </si>
  <si>
    <t>သစ္စာဖောက်</t>
  </si>
  <si>
    <t>အရေးအသား</t>
  </si>
  <si>
    <t>ပင်လယ်ရေထု</t>
  </si>
  <si>
    <t>အဆိပ်အတောက်</t>
  </si>
  <si>
    <t>ပင်လယ်ဒီရေနီ</t>
  </si>
  <si>
    <t>မျှောလှေး</t>
  </si>
  <si>
    <t>လျော့</t>
  </si>
  <si>
    <t>အပုံ</t>
  </si>
  <si>
    <t>မူလဘူတ</t>
  </si>
  <si>
    <t>ဗီးလ</t>
  </si>
  <si>
    <t>အဓိကရုဏ်း</t>
  </si>
  <si>
    <t>မငြိမ်မသက်</t>
  </si>
  <si>
    <t>ဆူဆူပွက်ပွက်</t>
  </si>
  <si>
    <t>ဆင်းဒူ</t>
  </si>
  <si>
    <t>မျောက်မောင်းမ</t>
  </si>
  <si>
    <t>ဆင်ဆင်တူ</t>
  </si>
  <si>
    <t>ဒီဗိုရက်ခ်</t>
  </si>
  <si>
    <t>ပြင်းအား</t>
  </si>
  <si>
    <t>အားပြင်း</t>
  </si>
  <si>
    <t>အမွေခံ</t>
  </si>
  <si>
    <t>တိမ်မြုပ်</t>
  </si>
  <si>
    <t>ညွှန်ကြားရေးမှူးချုပ်</t>
  </si>
  <si>
    <t>ကြောင်း</t>
  </si>
  <si>
    <t>အန္တရာယ်</t>
  </si>
  <si>
    <t>ကင်းကင်း</t>
  </si>
  <si>
    <t>သာလွန်</t>
  </si>
  <si>
    <t>လူအုပ်</t>
  </si>
  <si>
    <t>ကန်နားဝန်းကျင်</t>
  </si>
  <si>
    <t>နင်း</t>
  </si>
  <si>
    <t>နစ်စ်</t>
  </si>
  <si>
    <t>ဟိုက်ဒရာ</t>
  </si>
  <si>
    <t>ရန်ပုံငွေ</t>
  </si>
  <si>
    <t>ဆန်း</t>
  </si>
  <si>
    <t>ပေးပို့</t>
  </si>
  <si>
    <t>အချီးအမြှောက်</t>
  </si>
  <si>
    <t>ဘီလျံ</t>
  </si>
  <si>
    <t>နက်ဖြန်</t>
  </si>
  <si>
    <t>ခရီးထွက်</t>
  </si>
  <si>
    <t>အာကီကိုကီမူရာ</t>
  </si>
  <si>
    <t>နတ်တဝ်</t>
  </si>
  <si>
    <t>နတ်တော်</t>
  </si>
  <si>
    <t>အိုင်ဆိုတုပ်</t>
  </si>
  <si>
    <t>ဓာတ်</t>
  </si>
  <si>
    <t>လေယာဉ်တင်သင်္ဘော</t>
  </si>
  <si>
    <t>ဆင်ယင်</t>
  </si>
  <si>
    <t>ခြေချောင်း</t>
  </si>
  <si>
    <t>လက်သည်း</t>
  </si>
  <si>
    <t>ကြောင်</t>
  </si>
  <si>
    <t>အဖျား</t>
  </si>
  <si>
    <t>ချိတ်</t>
  </si>
  <si>
    <t>အအိမ်ဖုံး</t>
  </si>
  <si>
    <t>ခြေဖဝါး</t>
  </si>
  <si>
    <t>လက်ဖဝါး</t>
  </si>
  <si>
    <t>တိမ်ကော</t>
  </si>
  <si>
    <t>ကြီးကြပ်</t>
  </si>
  <si>
    <t>အမေးပုစ္ဆာ</t>
  </si>
  <si>
    <t>ရဟန်းရှင်လူ</t>
  </si>
  <si>
    <t>အကျိုးငှာ</t>
  </si>
  <si>
    <t>သီရိပဝရသုဓမ္မာဘိလင်္ကာရ</t>
  </si>
  <si>
    <t>ဆရာတော်ဘုရား</t>
  </si>
  <si>
    <t>နယ်သား</t>
  </si>
  <si>
    <t>သိုးရိုင်း</t>
  </si>
  <si>
    <t>ရှဟတ်ဥဒင်ဂုရီ</t>
  </si>
  <si>
    <t>အိုင်ယာလန်</t>
  </si>
  <si>
    <t>ခိတာနို</t>
  </si>
  <si>
    <t>ပထဝီဝင်</t>
  </si>
  <si>
    <t>မှေးမှိန်</t>
  </si>
  <si>
    <t>မိုရိအားတီ</t>
  </si>
  <si>
    <t>ဂျမ္မူ</t>
  </si>
  <si>
    <t>ကမ်ဗေကတ်ချ</t>
  </si>
  <si>
    <t>သေနတ်</t>
  </si>
  <si>
    <t>မျက်စေ့</t>
  </si>
  <si>
    <t>ဒဏ်ရာရ</t>
  </si>
  <si>
    <t>ဖူနဘရှိ</t>
  </si>
  <si>
    <t>ယာဉ်မောင်း</t>
  </si>
  <si>
    <t>ကောက်ပဲသီးနှံ</t>
  </si>
  <si>
    <t>မင်းသားမင်းမြေး</t>
  </si>
  <si>
    <t>မှူးတော်မတ်တော်</t>
  </si>
  <si>
    <t>အဆင်တန်ဆာ</t>
  </si>
  <si>
    <t>ကာမဂုဏ်</t>
  </si>
  <si>
    <t>ညီမျှ</t>
  </si>
  <si>
    <t>နျူးကလီးယား</t>
  </si>
  <si>
    <t>အသော့</t>
  </si>
  <si>
    <t>အခွက်</t>
  </si>
  <si>
    <t>မှတ်</t>
  </si>
  <si>
    <t>ဘီအင်အေ</t>
  </si>
  <si>
    <t>အဟုန်</t>
  </si>
  <si>
    <t>ပြင်း</t>
  </si>
  <si>
    <t>ဓလေ့</t>
  </si>
  <si>
    <t>အစဉ်လာ</t>
  </si>
  <si>
    <t>နာရေး</t>
  </si>
  <si>
    <t>အရွေးချယ်</t>
  </si>
  <si>
    <t>ဘယ်သူ့</t>
  </si>
  <si>
    <t>ထု</t>
  </si>
  <si>
    <t>မိုးရေ</t>
  </si>
  <si>
    <t>သိုလှောင်</t>
  </si>
  <si>
    <t>ခိုအောင်း</t>
  </si>
  <si>
    <t>မြေလှန်</t>
  </si>
  <si>
    <t>ရဲစခန်း</t>
  </si>
  <si>
    <t>ကောစမောလိုဂျီ</t>
  </si>
  <si>
    <t>ဗဟိဒ္ဓလောကဗေဒ</t>
  </si>
  <si>
    <t>နိယာမ</t>
  </si>
  <si>
    <t>ကာရီတစ်</t>
  </si>
  <si>
    <t>ဌာနေ</t>
  </si>
  <si>
    <t>ဘီဂျေပီ</t>
  </si>
  <si>
    <t>ကျောင်းပြီး</t>
  </si>
  <si>
    <t>အစက်</t>
  </si>
  <si>
    <t>အစင်း</t>
  </si>
  <si>
    <t>ရှာယူ</t>
  </si>
  <si>
    <t>ခံသာ</t>
  </si>
  <si>
    <t>မှီငြမ်းပြု</t>
  </si>
  <si>
    <t>ပယ်</t>
  </si>
  <si>
    <t>ကော်ပါးဆဲ</t>
  </si>
  <si>
    <t>အပျော့</t>
  </si>
  <si>
    <t>အိမ်ဂိုဒေါင်</t>
  </si>
  <si>
    <t>ဝေါ့ဇနစ်</t>
  </si>
  <si>
    <t>အိဇီဒို</t>
  </si>
  <si>
    <t>မှီးယူ</t>
  </si>
  <si>
    <t>လယ်ကွင်း</t>
  </si>
  <si>
    <t>မြက်ခင်း</t>
  </si>
  <si>
    <t>ရွာသူရွာသား</t>
  </si>
  <si>
    <t>စားမြိန်စာ</t>
  </si>
  <si>
    <t>စုက္ကတေး</t>
  </si>
  <si>
    <t>မကျေမနပ်</t>
  </si>
  <si>
    <t>စစ်တိုက်</t>
  </si>
  <si>
    <t>ကြယ်စု</t>
  </si>
  <si>
    <t>လူမျိုးနွယ်စု</t>
  </si>
  <si>
    <t>အပွေး</t>
  </si>
  <si>
    <t>ကျွမ်း</t>
  </si>
  <si>
    <t>ဖုတ်</t>
  </si>
  <si>
    <t>ရေနွေး</t>
  </si>
  <si>
    <t>မှန်းဆ</t>
  </si>
  <si>
    <t>စုဒ္ဒသမ</t>
  </si>
  <si>
    <t>စားမြို</t>
  </si>
  <si>
    <t>အညို</t>
  </si>
  <si>
    <t>အပြာ</t>
  </si>
  <si>
    <t>လူဖြစ်ရကျိုးနပ်</t>
  </si>
  <si>
    <t>မိတ္ထီလာ</t>
  </si>
  <si>
    <t>မြင်းခြံ</t>
  </si>
  <si>
    <t>ရမည်းသင်း</t>
  </si>
  <si>
    <t>ကသာ</t>
  </si>
  <si>
    <t>တဝိုက်</t>
  </si>
  <si>
    <t>သဲ</t>
  </si>
  <si>
    <t>ကျစ်စာ</t>
  </si>
  <si>
    <t>ယက်</t>
  </si>
  <si>
    <t>ကျင်း</t>
  </si>
  <si>
    <t>လော်လည်</t>
  </si>
  <si>
    <t>လာဘ်လာဘ</t>
  </si>
  <si>
    <t>မက်မော</t>
  </si>
  <si>
    <t>ဆွမ်း</t>
  </si>
  <si>
    <t>သင်္ကန်း</t>
  </si>
  <si>
    <t>လမ်းခရီး</t>
  </si>
  <si>
    <t>အိမ်ဝ</t>
  </si>
  <si>
    <t>အိမ်ကြိုအိမ်ကြား</t>
  </si>
  <si>
    <t>တရားတော်</t>
  </si>
  <si>
    <t>နဗီ</t>
  </si>
  <si>
    <t>ဝိုင်းဝန်း</t>
  </si>
  <si>
    <t>စနစ်ကျ</t>
  </si>
  <si>
    <t>အလျူမီနမ်</t>
  </si>
  <si>
    <t>မဂ္ဂနီဇီယမ်</t>
  </si>
  <si>
    <t>ကိုးကား</t>
  </si>
  <si>
    <t>ဆန်းပြား</t>
  </si>
  <si>
    <t>ခွာစောင်း</t>
  </si>
  <si>
    <t>ကန်ကျောက်</t>
  </si>
  <si>
    <t>ဝံပုလွေ</t>
  </si>
  <si>
    <t>သားရဲ</t>
  </si>
  <si>
    <t>ခွာစုံပေါက်</t>
  </si>
  <si>
    <t>ရှပ်ဖ်ဖရွမ်</t>
  </si>
  <si>
    <t>ကိုနိုကိုဖီးလစ်</t>
  </si>
  <si>
    <t>မနက်</t>
  </si>
  <si>
    <t>အိပ်ရာနှိုး</t>
  </si>
  <si>
    <t>ယဇ်ကောင်</t>
  </si>
  <si>
    <t>အကောက်ခွန်ရုံး</t>
  </si>
  <si>
    <t>ကုန်လှောင်ရုံ</t>
  </si>
  <si>
    <t>ကမ်း</t>
  </si>
  <si>
    <t>အပြီးတိုင်</t>
  </si>
  <si>
    <t>ထိုးစစ်ကြီး</t>
  </si>
  <si>
    <t>ဂျာဖာရီ</t>
  </si>
  <si>
    <t>ရှေးဦးခေတ်</t>
  </si>
  <si>
    <t>မှတ်တမ်းမှတ်ရာ</t>
  </si>
  <si>
    <t>အကြံ</t>
  </si>
  <si>
    <t>သဘောဆောင်</t>
  </si>
  <si>
    <t>ပုရပိုက်</t>
  </si>
  <si>
    <t>ကော်မာ</t>
  </si>
  <si>
    <t>နှိုက်နှိုက်ချွတ်ချွတ်</t>
  </si>
  <si>
    <t>ကတုံးဗိုကေ</t>
  </si>
  <si>
    <t>အသားစိုင်</t>
  </si>
  <si>
    <t>ဗုဒ္ဓဘုရားရှင်</t>
  </si>
  <si>
    <t>မီးခံသေတ္တာ</t>
  </si>
  <si>
    <t>လှေနံဓားထစ်</t>
  </si>
  <si>
    <t>အတွေး</t>
  </si>
  <si>
    <t>အမြင်ကျယ်</t>
  </si>
  <si>
    <t>ဖယ်ထုတ်</t>
  </si>
  <si>
    <t>ဂတ်</t>
  </si>
  <si>
    <t>ဈေး</t>
  </si>
  <si>
    <t>ပြဋ္ဌာန်း</t>
  </si>
  <si>
    <t>ဖူလုံ</t>
  </si>
  <si>
    <t>ပိုလျှံ</t>
  </si>
  <si>
    <t>ပြုပြင်ရေးသမား</t>
  </si>
  <si>
    <t>အညံ့ခံ</t>
  </si>
  <si>
    <t>အဝေဖန်</t>
  </si>
  <si>
    <t>စွဲအား</t>
  </si>
  <si>
    <t>ဥက္ကာပျံ</t>
  </si>
  <si>
    <t>စစ်ပညာ</t>
  </si>
  <si>
    <t>ခေါက်တုံ့</t>
  </si>
  <si>
    <t>မြူနီစီပယ်</t>
  </si>
  <si>
    <t>ချုပ်ချယ်ဖိနှိပ်</t>
  </si>
  <si>
    <t>ပြေးဝင်</t>
  </si>
  <si>
    <t>မောင်ကြင်ဆွေ</t>
  </si>
  <si>
    <t>အကြမ်းလျာထား</t>
  </si>
  <si>
    <t>ပတ်ဗလစ်</t>
  </si>
  <si>
    <t>ပေါ်ပြူလာ</t>
  </si>
  <si>
    <t>ဗကသ</t>
  </si>
  <si>
    <t>ဒုဥက္ကဋ္ဌ</t>
  </si>
  <si>
    <t>အဖမ်းခံ</t>
  </si>
  <si>
    <t>အပစ်တိလိုမိုဂျီ</t>
  </si>
  <si>
    <t>သိမှုဗေဒ</t>
  </si>
  <si>
    <t>နယူထရွန်</t>
  </si>
  <si>
    <t>နယူကလီးယပ်</t>
  </si>
  <si>
    <t>ကလေးဘဝ</t>
  </si>
  <si>
    <t>အရှိဆုံး</t>
  </si>
  <si>
    <t>အကြောင်းရင်း</t>
  </si>
  <si>
    <t>အတု</t>
  </si>
  <si>
    <t>အုပ်ချုပ်ရေးမှူး</t>
  </si>
  <si>
    <t>ကိုးကိုးကျွန်း</t>
  </si>
  <si>
    <t>ဂျိမ်းဖော့</t>
  </si>
  <si>
    <t>မိုက်ကယ်အီးဘရောင်း</t>
  </si>
  <si>
    <t>ချဒ်ထရူဂျေလို</t>
  </si>
  <si>
    <t>ဒေးဗစ်ရာဗင်နိုဝစ်</t>
  </si>
  <si>
    <t>ထောက်လှမ်း</t>
  </si>
  <si>
    <t>ဆော့ဖ်ဝဲဖိုင်</t>
  </si>
  <si>
    <t>လွှတ်ပေး</t>
  </si>
  <si>
    <t>ရတ်ချာ</t>
  </si>
  <si>
    <t>အာဏာချက်</t>
  </si>
  <si>
    <t>ရာဇအာဏာစကြာ</t>
  </si>
  <si>
    <t>လှုပ်လှုပ်ရှားရှား</t>
  </si>
  <si>
    <t>သုတေသနပြု</t>
  </si>
  <si>
    <t>ရက်စပီးရေးရှင်း</t>
  </si>
  <si>
    <t>နီးနီးစပ်စပ်</t>
  </si>
  <si>
    <t>သေသေသပ်သပ်</t>
  </si>
  <si>
    <t>ညီညီညာညာ</t>
  </si>
  <si>
    <t>အကွက်ချ</t>
  </si>
  <si>
    <t>ဖြန်ဖြေ</t>
  </si>
  <si>
    <t>မိုင်းသောက်</t>
  </si>
  <si>
    <t>ကျောရိုးရှိကုန်းသတ္တဝါ</t>
  </si>
  <si>
    <t>အသိန်းအသန်း</t>
  </si>
  <si>
    <t>ကျောက်ထပ်</t>
  </si>
  <si>
    <t>အသားညို</t>
  </si>
  <si>
    <t>အသားလတ်ရောင်</t>
  </si>
  <si>
    <t>အသွေး</t>
  </si>
  <si>
    <t>ကျီးတာရာ</t>
  </si>
  <si>
    <t>မဟာမက်အလီဂျင်းနား</t>
  </si>
  <si>
    <t>ကြေးနီကျောင်း</t>
  </si>
  <si>
    <t>ဝေါဟာရတ္ထပကာသနီ</t>
  </si>
  <si>
    <t>မြူး</t>
  </si>
  <si>
    <t>အကျဉ်း</t>
  </si>
  <si>
    <t>လိုက်စား</t>
  </si>
  <si>
    <t>ပုံသေ</t>
  </si>
  <si>
    <t>ဖြေကြား</t>
  </si>
  <si>
    <t>ဆူညံ</t>
  </si>
  <si>
    <t>ဟစ်အော်</t>
  </si>
  <si>
    <t>မဟတ္တမဂန္ဓီကြီး</t>
  </si>
  <si>
    <t>တဂိုး</t>
  </si>
  <si>
    <t>ပြည်ထောင်စု</t>
  </si>
  <si>
    <t>မေးချက်</t>
  </si>
  <si>
    <t>ကာဗွန်မွန်အောက်ဆိုက်</t>
  </si>
  <si>
    <t>ပင်လယ်ကမ်းခြေ</t>
  </si>
  <si>
    <t>အခံ</t>
  </si>
  <si>
    <t>မြွာ</t>
  </si>
  <si>
    <t>ဖောက်ဖျက်</t>
  </si>
  <si>
    <t>တိုင်တန်း</t>
  </si>
  <si>
    <t>ခေါင်းစီး</t>
  </si>
  <si>
    <t>အကျိုးတော်ဆောင်</t>
  </si>
  <si>
    <t>အငြိမ်းစားယူ</t>
  </si>
  <si>
    <t>ချီးကျူး</t>
  </si>
  <si>
    <t>ပျော့ပျောင်း</t>
  </si>
  <si>
    <t>ဆရာတော်</t>
  </si>
  <si>
    <t>စိတ်အားထက်သန်</t>
  </si>
  <si>
    <t>မျိုးချစ်စိတ်ဓာတ်</t>
  </si>
  <si>
    <t>ဒလကြမ်း</t>
  </si>
  <si>
    <t>ကြီးပွား</t>
  </si>
  <si>
    <t>မည်သို့ပင်ဆိုစေ</t>
  </si>
  <si>
    <t>လင်း</t>
  </si>
  <si>
    <t>အသွားအပြန်</t>
  </si>
  <si>
    <t>စာရင်းပေးသွင်း</t>
  </si>
  <si>
    <t>သတင်းယူ</t>
  </si>
  <si>
    <t>မီနူး</t>
  </si>
  <si>
    <t>အသွယ်သွယ်</t>
  </si>
  <si>
    <t>အကဲဖြတ်</t>
  </si>
  <si>
    <t>အခက်အခဲတွေ့</t>
  </si>
  <si>
    <t>ကြက်ခြေခတ်</t>
  </si>
  <si>
    <t>ကောင်မလေး</t>
  </si>
  <si>
    <t>အမှုန်</t>
  </si>
  <si>
    <t>ဆူရာဟ်</t>
  </si>
  <si>
    <t>ပါရှိ</t>
  </si>
  <si>
    <t>လယ်ယာမြေ</t>
  </si>
  <si>
    <t>နိမ့်</t>
  </si>
  <si>
    <t>စစ်သင်တန်း</t>
  </si>
  <si>
    <t>ဖုံ</t>
  </si>
  <si>
    <t>သံအောက်ဆိုက်ဒ်</t>
  </si>
  <si>
    <t>သံချေး</t>
  </si>
  <si>
    <t>ကော့ဒငါး</t>
  </si>
  <si>
    <t>ဟဲရင်းငါး</t>
  </si>
  <si>
    <t>ငါးသေတ္တာငါး</t>
  </si>
  <si>
    <t>တီလားပီးယား</t>
  </si>
  <si>
    <t>ပြစ်မှား</t>
  </si>
  <si>
    <t>ပင်လယ်ကမ်းရိုးတန်း</t>
  </si>
  <si>
    <t>သဲကွဲ</t>
  </si>
  <si>
    <t>အနက်ရောင်</t>
  </si>
  <si>
    <t>ဥတ္တရသီရိ</t>
  </si>
  <si>
    <t>ဒက္ခိဏသီရိ</t>
  </si>
  <si>
    <t>ပုပ္ပသီရိ</t>
  </si>
  <si>
    <t>ဇမ္ဗူသီရိ</t>
  </si>
  <si>
    <t>ဇေယျသီရိ</t>
  </si>
  <si>
    <t>ကူးစက်</t>
  </si>
  <si>
    <t>အအေးမိပျောက်ဆေး</t>
  </si>
  <si>
    <t>ငယ်မည်</t>
  </si>
  <si>
    <t>အလိုဆန္ဒ</t>
  </si>
  <si>
    <t>ဖျော်ဖြေ</t>
  </si>
  <si>
    <t>ဒီရေလှိုင်း</t>
  </si>
  <si>
    <t>ဖြစ်နိုင်ခြေ</t>
  </si>
  <si>
    <t>နယ်ဝေး</t>
  </si>
  <si>
    <t>ဗီတိုအာဏာ</t>
  </si>
  <si>
    <t>အထုပ်အပိုး</t>
  </si>
  <si>
    <t>မြင်းခွာ</t>
  </si>
  <si>
    <t>ခါးနာ</t>
  </si>
  <si>
    <t>ထုတ်လုပ်မှုလုပ်ငန်း</t>
  </si>
  <si>
    <t>ရိုးရာ</t>
  </si>
  <si>
    <t>ပြောင်းလွဲ</t>
  </si>
  <si>
    <t>အအေးမိ</t>
  </si>
  <si>
    <t>ကုန်ထုတ်စွမ်းအား</t>
  </si>
  <si>
    <t>အလုပ်ရှင်</t>
  </si>
  <si>
    <t>လုပ်အားခ</t>
  </si>
  <si>
    <t>ပင်လယ်ကမ်းနား</t>
  </si>
  <si>
    <t>ဆီသို့</t>
  </si>
  <si>
    <t>တစ်ဦးတစ်ယောက်</t>
  </si>
  <si>
    <t>ရတနာသုံးပါး</t>
  </si>
  <si>
    <t>စုံမက်</t>
  </si>
  <si>
    <t>ဆူဖစ်</t>
  </si>
  <si>
    <t>ဩစတြိုနီးရှန်း</t>
  </si>
  <si>
    <t>အင်ဒို</t>
  </si>
  <si>
    <t>ဉာဏ်ပူဇော်ခ</t>
  </si>
  <si>
    <t>တရာ</t>
  </si>
  <si>
    <t>စီးမြင်း</t>
  </si>
  <si>
    <t>ကတိကဝတ်</t>
  </si>
  <si>
    <t>ဆေးပညာ</t>
  </si>
  <si>
    <t>ဟစ်ပေါ့ကရာတီ</t>
  </si>
  <si>
    <t>နေကျ</t>
  </si>
  <si>
    <t>ဗိရ်မနီ</t>
  </si>
  <si>
    <t>ဆန်ဆန်</t>
  </si>
  <si>
    <t>ယှဉ်တွဲ</t>
  </si>
  <si>
    <t>ကုဋေကုဋာ</t>
  </si>
  <si>
    <t>ကန်ထရိုက်</t>
  </si>
  <si>
    <t>ဂျွန်ဘရိုက်</t>
  </si>
  <si>
    <t>မဟေသီ</t>
  </si>
  <si>
    <t>ဒဂုန်</t>
  </si>
  <si>
    <t>ဟန်သစ်</t>
  </si>
  <si>
    <t>ချယ်ရီ</t>
  </si>
  <si>
    <t>ကလျာ</t>
  </si>
  <si>
    <t>နှစ်လည်</t>
  </si>
  <si>
    <t>တနခ</t>
  </si>
  <si>
    <t>ညှိ</t>
  </si>
  <si>
    <t>ကူဝိတ်</t>
  </si>
  <si>
    <t>ဖက်ဆစ်</t>
  </si>
  <si>
    <t>ဘက်စုံ</t>
  </si>
  <si>
    <t>ထွက်ရပ်ဂိုဏ်း</t>
  </si>
  <si>
    <t>မှတ်စု</t>
  </si>
  <si>
    <t>ဝေါလ်စထရိ</t>
  </si>
  <si>
    <t>ဖိုင်နင်းရှယ်</t>
  </si>
  <si>
    <t>တိုင်မ်း</t>
  </si>
  <si>
    <t>စီအင်အင်</t>
  </si>
  <si>
    <t>အီကော်နောမစ်</t>
  </si>
  <si>
    <t>သွေးခုန်နှုန်း</t>
  </si>
  <si>
    <t>ဖန်ချိုင့်</t>
  </si>
  <si>
    <t>ဖန်ခွက်</t>
  </si>
  <si>
    <t>အောင်း</t>
  </si>
  <si>
    <t>ကတ်တလောက်</t>
  </si>
  <si>
    <t>အထွန်းကားဆုံး</t>
  </si>
  <si>
    <t>ကထိက</t>
  </si>
  <si>
    <t>ဓာတ်သတ္တု</t>
  </si>
  <si>
    <t>အကန့်</t>
  </si>
  <si>
    <t>ဆေးခန်း</t>
  </si>
  <si>
    <t>ရယ်ဒီ</t>
  </si>
  <si>
    <t>ဧည့်လမ်းညွှန်</t>
  </si>
  <si>
    <t>ကြွကြွရွရွ</t>
  </si>
  <si>
    <t>မှတ်တမ်းစဉ်</t>
  </si>
  <si>
    <t>နိုင်မြင်း</t>
  </si>
  <si>
    <t>သားစဉ်မြေးဆက်</t>
  </si>
  <si>
    <t>တောင်နိမ့်</t>
  </si>
  <si>
    <t>ဝန်းပတ်</t>
  </si>
  <si>
    <t>အကျော်အမော်</t>
  </si>
  <si>
    <t>မို့ဟမ္မဒ်အစ်ကဗယ်</t>
  </si>
  <si>
    <t>ဂျွန်ဟဲရစ်</t>
  </si>
  <si>
    <t>ကျမ်းကိုးစာရင်း</t>
  </si>
  <si>
    <t>စာကိုယ်</t>
  </si>
  <si>
    <t>လျှော့ပြ</t>
  </si>
  <si>
    <t>အသုပ်</t>
  </si>
  <si>
    <t>သာယာဝတီ</t>
  </si>
  <si>
    <t>စာကြောင်း</t>
  </si>
  <si>
    <t>ဖော်စပ်</t>
  </si>
  <si>
    <t>လေယာဉ်ကွင်း</t>
  </si>
  <si>
    <t>သက်ဆင်း</t>
  </si>
  <si>
    <t>ပါရစီ</t>
  </si>
  <si>
    <t>ယဟူဒီ</t>
  </si>
  <si>
    <t>အဆီဘူး</t>
  </si>
  <si>
    <t>ဗားမား</t>
  </si>
  <si>
    <t>လဆန်း</t>
  </si>
  <si>
    <t>လဆုတ်</t>
  </si>
  <si>
    <t>အမြတ်</t>
  </si>
  <si>
    <t>စာရင်းအင်း</t>
  </si>
  <si>
    <t>ကောင်းနိုးရာရာ</t>
  </si>
  <si>
    <t>ထုတ်နုတ်</t>
  </si>
  <si>
    <t>အလည်</t>
  </si>
  <si>
    <t>အကြံပေးစာ</t>
  </si>
  <si>
    <t>ဂါးဒီးယန်း</t>
  </si>
  <si>
    <t>ဘုရားဖူး</t>
  </si>
  <si>
    <t>နာမည်ကြီး</t>
  </si>
  <si>
    <t>အစဉ်အတိုင်း</t>
  </si>
  <si>
    <t>တိုင်းမှူး</t>
  </si>
  <si>
    <t>အထူးထုတ်</t>
  </si>
  <si>
    <t>အခဲ</t>
  </si>
  <si>
    <t>ရင့်ကျက်</t>
  </si>
  <si>
    <t>ညွှန်ကြားရေးမှူး</t>
  </si>
  <si>
    <t>ညီနောင်</t>
  </si>
  <si>
    <t>ဟေး</t>
  </si>
  <si>
    <t>မေရီ</t>
  </si>
  <si>
    <t>သေနာပတိချုပ်</t>
  </si>
  <si>
    <t>စစ်ဦးစီး</t>
  </si>
  <si>
    <t>ဩဂဲနစ်</t>
  </si>
  <si>
    <t>မတ်တာဗော်လစ်ဇင်</t>
  </si>
  <si>
    <t>ဘတ်စ်</t>
  </si>
  <si>
    <t>အဆင်</t>
  </si>
  <si>
    <t>မျက်စိနောက်</t>
  </si>
  <si>
    <t>အပေါင်းပါ</t>
  </si>
  <si>
    <t>မဟာရာဇာစော်ဘွား</t>
  </si>
  <si>
    <t>ဩဇာခံ</t>
  </si>
  <si>
    <t>ရှယ်တာဘောက်စ်</t>
  </si>
  <si>
    <t>ရိုထရီ</t>
  </si>
  <si>
    <t>အအုပ်အသင်း</t>
  </si>
  <si>
    <t>စုပြုံ</t>
  </si>
  <si>
    <t>လယ်ယာသုံး</t>
  </si>
  <si>
    <t>ဂျိမ်းဟတ်တန်</t>
  </si>
  <si>
    <t>မျက်စိလည်လမ်းမှား</t>
  </si>
  <si>
    <t>ဖယ်</t>
  </si>
  <si>
    <t>တိုက်ပွဲဝင်</t>
  </si>
  <si>
    <t>ပြန်လှန်</t>
  </si>
  <si>
    <t>နည်းစံနစ်</t>
  </si>
  <si>
    <t>တန်ပြန်</t>
  </si>
  <si>
    <t>မေဂျာဗားနေး</t>
  </si>
  <si>
    <t>မစ္စတာလိန်း</t>
  </si>
  <si>
    <t>များစု</t>
  </si>
  <si>
    <t>တိုက်ငါး</t>
  </si>
  <si>
    <t>သမင်</t>
  </si>
  <si>
    <t>လက်ဝါးပုံ</t>
  </si>
  <si>
    <t>နိပွန်</t>
  </si>
  <si>
    <t>နိပွန်ဂေါ့</t>
  </si>
  <si>
    <t>တွေးထင်</t>
  </si>
  <si>
    <t>ချိုလိမ်ကျွဲ</t>
  </si>
  <si>
    <t>အကျက်</t>
  </si>
  <si>
    <t>မာဆတ်</t>
  </si>
  <si>
    <t>ပျော့နပ်</t>
  </si>
  <si>
    <t>လီ</t>
  </si>
  <si>
    <t>ဟိုနိုလူလူ</t>
  </si>
  <si>
    <t>လပွတ္တာ</t>
  </si>
  <si>
    <t>စာပုံနှိပ်စက်</t>
  </si>
  <si>
    <t>ပိတောက်</t>
  </si>
  <si>
    <t>မေးဖျား</t>
  </si>
  <si>
    <t>ပါးမုန်းမွေး</t>
  </si>
  <si>
    <t>စကားပြောတတ်</t>
  </si>
  <si>
    <t>မချင်း</t>
  </si>
  <si>
    <t>အပြစ်ကင်းမဲ့</t>
  </si>
  <si>
    <t>စားမြုံ့ပြန်</t>
  </si>
  <si>
    <t>ခေမာသီဝံ</t>
  </si>
  <si>
    <t>ရှက်</t>
  </si>
  <si>
    <t>လုပ်ငန်းသမား</t>
  </si>
  <si>
    <t>ဒုက္ခပေး</t>
  </si>
  <si>
    <t>မြို့ရံ</t>
  </si>
  <si>
    <t>သန္တုတ်</t>
  </si>
  <si>
    <t>မတော်တဆ</t>
  </si>
  <si>
    <t>ကိန်းအောင်း</t>
  </si>
  <si>
    <t>နန်းစော</t>
  </si>
  <si>
    <t>နေနေသာသာ</t>
  </si>
  <si>
    <t>စော်ကား</t>
  </si>
  <si>
    <t>ဖား</t>
  </si>
  <si>
    <t>တီ</t>
  </si>
  <si>
    <t>အင်းဆက်ပိုး</t>
  </si>
  <si>
    <t>နေ့စဉ်နေ့တိုင်း</t>
  </si>
  <si>
    <t>ရစ်ပတ်</t>
  </si>
  <si>
    <t>ဝဿာန</t>
  </si>
  <si>
    <t>သူဟောင်း</t>
  </si>
  <si>
    <t>စစ်တပ်ဖွဲ့</t>
  </si>
  <si>
    <t>စိုက်ထူ</t>
  </si>
  <si>
    <t>တဘိအိုအအိုဇိုရ</t>
  </si>
  <si>
    <t>ရှော့ပင်းမော</t>
  </si>
  <si>
    <t>ဝေဖန်ရေးဆရာ</t>
  </si>
  <si>
    <t>ချစ်သူ</t>
  </si>
  <si>
    <t>အတူ</t>
  </si>
  <si>
    <t>ဇာတ်ကွက်</t>
  </si>
  <si>
    <t>ကေကေ</t>
  </si>
  <si>
    <t>မိတ်ဆက်စာ</t>
  </si>
  <si>
    <t>လက်ဆွဲသေတ္တာ</t>
  </si>
  <si>
    <t>နတ်မြစ်ဝ</t>
  </si>
  <si>
    <t>ကော့သောင်း</t>
  </si>
  <si>
    <t>ဟင်းသီးဟင်းရွက်</t>
  </si>
  <si>
    <t>အမိုးအကာ</t>
  </si>
  <si>
    <t>ပို့စကတ်</t>
  </si>
  <si>
    <t>အမ်း</t>
  </si>
  <si>
    <t>ဆိုက်ဗီးရီးယား</t>
  </si>
  <si>
    <t>ကူးလူး</t>
  </si>
  <si>
    <t>ယူနိုက်တက်ကင်းဒမ်း</t>
  </si>
  <si>
    <t>ဥဒည်း</t>
  </si>
  <si>
    <t>ကိုယ်လုံးကိုယ်ထည်</t>
  </si>
  <si>
    <t>လောင်စာ</t>
  </si>
  <si>
    <t>မီးခိုး</t>
  </si>
  <si>
    <t>လျှံ</t>
  </si>
  <si>
    <t>ပြို</t>
  </si>
  <si>
    <t>ပါဠိဝါသ</t>
  </si>
  <si>
    <t>ဆွတ်ဆွတ်ဖြူ</t>
  </si>
  <si>
    <t>အစွန်းအထင်း</t>
  </si>
  <si>
    <t>ကြော်</t>
  </si>
  <si>
    <t>ကျေ</t>
  </si>
  <si>
    <t>ယင်းမာပန်း</t>
  </si>
  <si>
    <t>ထောက်ခံစာ</t>
  </si>
  <si>
    <t>အိုင်းယန်းဆာလဖိုက်ဒ်</t>
  </si>
  <si>
    <t>နှံစားသီးနှံ</t>
  </si>
  <si>
    <t>ကာမိ</t>
  </si>
  <si>
    <t>ဝီလီယမ်</t>
  </si>
  <si>
    <t>ဂျိုးဝဲလ်ရှ်</t>
  </si>
  <si>
    <t>မန်ချူး</t>
  </si>
  <si>
    <t>ဝမ်းဗိုက်</t>
  </si>
  <si>
    <t>စီးရီး</t>
  </si>
  <si>
    <t>စနေ</t>
  </si>
  <si>
    <t>သွားကြည့်</t>
  </si>
  <si>
    <t>တောင်စွယ်</t>
  </si>
  <si>
    <t>အုတ်</t>
  </si>
  <si>
    <t>စေတီပုံ</t>
  </si>
  <si>
    <t>ဖျင်</t>
  </si>
  <si>
    <t>တာမီနာလ်</t>
  </si>
  <si>
    <t>ဆူမတြား</t>
  </si>
  <si>
    <t>အရေးပါဆုံး</t>
  </si>
  <si>
    <t>ဆေးညွှန်း</t>
  </si>
  <si>
    <t>သိုက်မြိုက်</t>
  </si>
  <si>
    <t>သစ်သီးသစ်ဥ</t>
  </si>
  <si>
    <t>မှီဝဲ</t>
  </si>
  <si>
    <t>ငတ်မွတ်</t>
  </si>
  <si>
    <t>ဒေလီဆူလတန်</t>
  </si>
  <si>
    <t>သေစာရှင်စာ</t>
  </si>
  <si>
    <t>ဂေါက်ကွင်း</t>
  </si>
  <si>
    <t>အဝါဖျားရောဂါ</t>
  </si>
  <si>
    <t>လေလမ်းကြောင်း</t>
  </si>
  <si>
    <t>တားဆီး</t>
  </si>
  <si>
    <t>ထောင်း</t>
  </si>
  <si>
    <t>ရက်ကန်း</t>
  </si>
  <si>
    <t>တစ်နေကုန်</t>
  </si>
  <si>
    <t>ကင်းမြီးကောက်ထောင်</t>
  </si>
  <si>
    <t>ဖင်ချ</t>
  </si>
  <si>
    <t>ရုံမက</t>
  </si>
  <si>
    <t>ဗိုက်အောင့်</t>
  </si>
  <si>
    <t>ကြီးလေး</t>
  </si>
  <si>
    <t>စပ်တူ</t>
  </si>
  <si>
    <t>ညောင်းကျရောဂါ</t>
  </si>
  <si>
    <t>ဆီး</t>
  </si>
  <si>
    <t>သွေးမြင်းသရိုက်ရောဂါ</t>
  </si>
  <si>
    <t>ကိုယ်ရေဝါရောဂါ</t>
  </si>
  <si>
    <t>ခေါက်</t>
  </si>
  <si>
    <t>နာဂ</t>
  </si>
  <si>
    <t>စာမျက်နှာ</t>
  </si>
  <si>
    <t>အထင်အမြင်ကြီး</t>
  </si>
  <si>
    <t>ပြိုကွဲ</t>
  </si>
  <si>
    <t>ဖွားဇာတာ</t>
  </si>
  <si>
    <t>ဉာဏ်ပညာ</t>
  </si>
  <si>
    <t>ဒူဝါဇော်တူး</t>
  </si>
  <si>
    <t>မျိုးတုံး</t>
  </si>
  <si>
    <t>သွေးဆောင်</t>
  </si>
  <si>
    <t>အရေးအပါဆုံး</t>
  </si>
  <si>
    <t>မြစ်ဝှမ်း</t>
  </si>
  <si>
    <t>အူမ</t>
  </si>
  <si>
    <t>သီလ</t>
  </si>
  <si>
    <t>သတိမူ</t>
  </si>
  <si>
    <t>ရောဂါဗေဒ</t>
  </si>
  <si>
    <t>မိုးလေဝသ</t>
  </si>
  <si>
    <t>ကောက်စိုက်</t>
  </si>
  <si>
    <t>အတုအယောင်</t>
  </si>
  <si>
    <t>စစ်မှန်</t>
  </si>
  <si>
    <t>လပတ်</t>
  </si>
  <si>
    <t>ဦးတည်ရာ</t>
  </si>
  <si>
    <t>ဆောလျင်</t>
  </si>
  <si>
    <t>ဘောင်</t>
  </si>
  <si>
    <t>တစ်ပုံစံတည်း</t>
  </si>
  <si>
    <t>ပညာရှာဖွေ</t>
  </si>
  <si>
    <t>မဟူ</t>
  </si>
  <si>
    <t>ပညာတန်ဆောင်</t>
  </si>
  <si>
    <t>ကယ်ဆယ်</t>
  </si>
  <si>
    <t>ရာဂျာဆာဘ</t>
  </si>
  <si>
    <t>အစုအဖွဲ့</t>
  </si>
  <si>
    <t>ငှက်ရဲ</t>
  </si>
  <si>
    <t>မျက်ခွံလွှာ</t>
  </si>
  <si>
    <t>စူး</t>
  </si>
  <si>
    <t>လိုသလို</t>
  </si>
  <si>
    <t>ရှုံ့ချည်ပိတ်ချည်</t>
  </si>
  <si>
    <t>တင်းတိမ်</t>
  </si>
  <si>
    <t>အစုစု</t>
  </si>
  <si>
    <t>ဆားငန်အိုင်</t>
  </si>
  <si>
    <t>နေ့ရောညပါ</t>
  </si>
  <si>
    <t>မီယန်</t>
  </si>
  <si>
    <t>ပိတ်သား</t>
  </si>
  <si>
    <t>ချွဲကျိမှို</t>
  </si>
  <si>
    <t>တကား</t>
  </si>
  <si>
    <t>တီရှပ်</t>
  </si>
  <si>
    <t>ဘီစကစ်</t>
  </si>
  <si>
    <t>ခေါက်ဆွဲခြောက်</t>
  </si>
  <si>
    <t>ဒုက္ခရောက်</t>
  </si>
  <si>
    <t>အဏုမြူ</t>
  </si>
  <si>
    <t>ပတ်လမ်း</t>
  </si>
  <si>
    <t>ခွာခွာ</t>
  </si>
  <si>
    <t>ဥခွံ</t>
  </si>
  <si>
    <t>အစိုဓာတ်</t>
  </si>
  <si>
    <t>အမြှေးထပ်</t>
  </si>
  <si>
    <t>သပ်သပ်စီ</t>
  </si>
  <si>
    <t>တသဝေမသိမ်း</t>
  </si>
  <si>
    <t>ရားသားဖို့</t>
  </si>
  <si>
    <t>သတ္တုချ</t>
  </si>
  <si>
    <t>သူငယ်တန်း</t>
  </si>
  <si>
    <t>စူမာတယန်ဆရီဝိဂျာယ</t>
  </si>
  <si>
    <t>အစွန်အဖျား</t>
  </si>
  <si>
    <t>လမ်းကြား</t>
  </si>
  <si>
    <t>ခြံ</t>
  </si>
  <si>
    <t>မည်ရွေ့မည်မျှ</t>
  </si>
  <si>
    <t>အနီးကပ်ဆုံး</t>
  </si>
  <si>
    <t>မိုးနည်း</t>
  </si>
  <si>
    <t>မီးရှို့</t>
  </si>
  <si>
    <t>အပူဆုံး</t>
  </si>
  <si>
    <t>ချမ်း</t>
  </si>
  <si>
    <t>လက်ယက်တွင်း</t>
  </si>
  <si>
    <t>ရှုစား</t>
  </si>
  <si>
    <t>ဥပဒေပြုအဖွဲ့</t>
  </si>
  <si>
    <t>စိတ်ရောကိုယ်ပါ</t>
  </si>
  <si>
    <t>သိမ်းဆည်း</t>
  </si>
  <si>
    <t>လွှဲပေး</t>
  </si>
  <si>
    <t>ကွန်ဂို</t>
  </si>
  <si>
    <t>လိုင်ဘီးရီးယား</t>
  </si>
  <si>
    <t>ကုတ်တဘွား</t>
  </si>
  <si>
    <t>ဒီလို</t>
  </si>
  <si>
    <t>တက်ဂျမဟာ</t>
  </si>
  <si>
    <t>ချင်ခြင်း</t>
  </si>
  <si>
    <t>ဆန်းစစ်</t>
  </si>
  <si>
    <t>ချုံပုတ်စေးပျစ်</t>
  </si>
  <si>
    <t>ထူပြော</t>
  </si>
  <si>
    <t>လှူဒါန်း</t>
  </si>
  <si>
    <t>တောရိုင်းတိရစ္ဆာန်</t>
  </si>
  <si>
    <t>ဉာဏ်ကျယ်ကျယ်</t>
  </si>
  <si>
    <t>နရီ</t>
  </si>
  <si>
    <t>သင်ခန်းစာ</t>
  </si>
  <si>
    <t>ဇစ်</t>
  </si>
  <si>
    <t>အလံ</t>
  </si>
  <si>
    <t>အားသွင်း</t>
  </si>
  <si>
    <t>လွတ်ကင်း</t>
  </si>
  <si>
    <t>မြောက်ဖက်ကြယ်</t>
  </si>
  <si>
    <t>ဝင်ရိုးစွန်းကြယ်</t>
  </si>
  <si>
    <t>လမ်းပြကြယ်</t>
  </si>
  <si>
    <t>အချည်းစည်း</t>
  </si>
  <si>
    <t>သိုးထိန်းသမား</t>
  </si>
  <si>
    <t>ကန်ပေါ့</t>
  </si>
  <si>
    <t>ခေတ်ဆန်</t>
  </si>
  <si>
    <t>အင်္ကျီ</t>
  </si>
  <si>
    <t>ကွပ်</t>
  </si>
  <si>
    <t>ဟင်းသီးဟင်းရွက်စား</t>
  </si>
  <si>
    <t>ကျဉ်း</t>
  </si>
  <si>
    <t>ဖျတ်လတ်</t>
  </si>
  <si>
    <t>ဝရမ်း</t>
  </si>
  <si>
    <t>သံကြိုး</t>
  </si>
  <si>
    <t>သရဏဂုံ</t>
  </si>
  <si>
    <t>ပရိနိဗ္ဗာန်စံ</t>
  </si>
  <si>
    <t>ဖီလော်ဆိုဖာ</t>
  </si>
  <si>
    <t>ထွက်ဆို</t>
  </si>
  <si>
    <t>ပြန်ချေပ</t>
  </si>
  <si>
    <t>သပိတ်ပွဲ</t>
  </si>
  <si>
    <t>ငဇင်ကာ</t>
  </si>
  <si>
    <t>ဓာတ်ဆီ</t>
  </si>
  <si>
    <t>ပုံး</t>
  </si>
  <si>
    <t>ရေပုံး</t>
  </si>
  <si>
    <t>ဖျာ</t>
  </si>
  <si>
    <t>ရေဘူး</t>
  </si>
  <si>
    <t>ဆေးဘူး</t>
  </si>
  <si>
    <t>ကျိပ်</t>
  </si>
  <si>
    <t>ကမာရွတ်ရှမ်းစု</t>
  </si>
  <si>
    <t>မြို့စီး</t>
  </si>
  <si>
    <t>ပြစီး</t>
  </si>
  <si>
    <t>ရွာနီးချုပ်စပ်</t>
  </si>
  <si>
    <t>ဈေးသည်</t>
  </si>
  <si>
    <t>စမြဲ</t>
  </si>
  <si>
    <t>ကြဲပက်</t>
  </si>
  <si>
    <t>ဩဝါဒ</t>
  </si>
  <si>
    <t>ဝါဂွမ်း</t>
  </si>
  <si>
    <t>တရားဟော</t>
  </si>
  <si>
    <t>အထောက်အပံ့ပေး</t>
  </si>
  <si>
    <t>ဆိုရန်တာဗီလာ</t>
  </si>
  <si>
    <t>ဖြတ်ပိုင်း</t>
  </si>
  <si>
    <t>အပေါ်ယံ</t>
  </si>
  <si>
    <t>ဂါရဝပြု</t>
  </si>
  <si>
    <t>မာစတတ်</t>
  </si>
  <si>
    <t>လော့အိန်ဂျလိစ်</t>
  </si>
  <si>
    <t>သံဃာတော်</t>
  </si>
  <si>
    <t>ပုံသေနည်း</t>
  </si>
  <si>
    <t>အရွေးချယ်ခံ</t>
  </si>
  <si>
    <t>ဂြိုဟ်ကောင်</t>
  </si>
  <si>
    <t>သရအက္ခရာ</t>
  </si>
  <si>
    <t>ဦးလေး</t>
  </si>
  <si>
    <t>အဘိုး</t>
  </si>
  <si>
    <t>အရောအနှော</t>
  </si>
  <si>
    <t>အားကောင်း</t>
  </si>
  <si>
    <t>ဆာရားသားဖို့</t>
  </si>
  <si>
    <t>ရေလွှာလျှောစီး</t>
  </si>
  <si>
    <t>နားနေဆောင်</t>
  </si>
  <si>
    <t>ရီးစ်</t>
  </si>
  <si>
    <t>အော်ရမ်ဇစ်</t>
  </si>
  <si>
    <t>နက်ပကျွန်း</t>
  </si>
  <si>
    <t>ခါးပတ်ကွင်း</t>
  </si>
  <si>
    <t>တစ်စွန်း</t>
  </si>
  <si>
    <t>စစ်မှုထမ်းဟောင်း</t>
  </si>
  <si>
    <t>ခဲယမ်း</t>
  </si>
  <si>
    <t>ကန်တော်ကြီး</t>
  </si>
  <si>
    <t>လူနေအိမ်ခြေ</t>
  </si>
  <si>
    <t>သံချပ်ကာတပ်</t>
  </si>
  <si>
    <t>ကွန်မန်ဒိုတပ်</t>
  </si>
  <si>
    <t>ခြေလျင်တပ်</t>
  </si>
  <si>
    <t>ချိတ်ဆွဲ</t>
  </si>
  <si>
    <t>ကြယ်တံခွန်</t>
  </si>
  <si>
    <t>ဆီသီယန်</t>
  </si>
  <si>
    <t>အောက်ဆိုက်</t>
  </si>
  <si>
    <t>အတန်ငယ်</t>
  </si>
  <si>
    <t>ခေါင်းပေါင်း</t>
  </si>
  <si>
    <t>ဒဏ်ရိုက်</t>
  </si>
  <si>
    <t>အဝိဇ္ဇာ</t>
  </si>
  <si>
    <t>အမှောင်</t>
  </si>
  <si>
    <t>ခွင်း</t>
  </si>
  <si>
    <t>နွယ်တာ</t>
  </si>
  <si>
    <t>နွေတာ</t>
  </si>
  <si>
    <t>ကမ္ဘာရံလ</t>
  </si>
  <si>
    <t>အဘိဓာန်ဋီကာ</t>
  </si>
  <si>
    <t>ဗဟိနိက္ခမတိ</t>
  </si>
  <si>
    <t>နိက္ခမနီယော</t>
  </si>
  <si>
    <t>ရဏေအနီယော</t>
  </si>
  <si>
    <t>နီကိုလပ်စ်ကော့ပါးနိကပ်စ်</t>
  </si>
  <si>
    <t>ညွှန်ပြ</t>
  </si>
  <si>
    <t>မှိန်</t>
  </si>
  <si>
    <t>နံကာ</t>
  </si>
  <si>
    <t>အင်းကော</t>
  </si>
  <si>
    <t>လက်ရက်</t>
  </si>
  <si>
    <t>နှေး</t>
  </si>
  <si>
    <t>ကောက်ဆန်</t>
  </si>
  <si>
    <t>စုဝေး</t>
  </si>
  <si>
    <t>ရဲတပ်ဖွဲ့</t>
  </si>
  <si>
    <t>စပီကာကော်နာ</t>
  </si>
  <si>
    <t>ဇာတ်ဆန်ဆန်</t>
  </si>
  <si>
    <t>ရာဗင်ဒြာနတ်တဂိုး</t>
  </si>
  <si>
    <t>မြန်မာ့</t>
  </si>
  <si>
    <t>ဂုဏ်ဆောင်</t>
  </si>
  <si>
    <t>ငရုတ်</t>
  </si>
  <si>
    <t>အင်မတန်</t>
  </si>
  <si>
    <t>လခြမ်း</t>
  </si>
  <si>
    <t>တြိဂံ</t>
  </si>
  <si>
    <t>စတုဂံ</t>
  </si>
  <si>
    <t>အဲယားဂရိတ်</t>
  </si>
  <si>
    <t>စမ်းချောင်း</t>
  </si>
  <si>
    <t>အလွတ်</t>
  </si>
  <si>
    <t>ပညာသင်ကျောင်း</t>
  </si>
  <si>
    <t>နွားလားဥသဘ</t>
  </si>
  <si>
    <t>တွန်မြည်ကြုံးဝါး</t>
  </si>
  <si>
    <t>ဖဲ</t>
  </si>
  <si>
    <t>ညှဉ်းပန်း</t>
  </si>
  <si>
    <t>အလင်းလက်ဆုံး</t>
  </si>
  <si>
    <t>နှုတ်ကျိုး</t>
  </si>
  <si>
    <t>ဆာမောင်ခင်</t>
  </si>
  <si>
    <t>ဆာ</t>
  </si>
  <si>
    <t>သေဒဏ်</t>
  </si>
  <si>
    <t>ထိုးသုတ်</t>
  </si>
  <si>
    <t>အသိပ်သည်းဆုံး</t>
  </si>
  <si>
    <t>နည်းပရိယာယ်</t>
  </si>
  <si>
    <t>သမပိုင်း</t>
  </si>
  <si>
    <t>မျက်မှန်</t>
  </si>
  <si>
    <t>ဗီးနပ်</t>
  </si>
  <si>
    <t>ပစ်လွှတ်</t>
  </si>
  <si>
    <t>စစ်မက်ပြု</t>
  </si>
  <si>
    <t>အဝှမ်း</t>
  </si>
  <si>
    <t>သုတေသနပညာရှင်</t>
  </si>
  <si>
    <t>မျိုးသုဉ်း</t>
  </si>
  <si>
    <t>သွေးအားနည်းရောဂါ</t>
  </si>
  <si>
    <t>သံချပ်အင်္ကျီ</t>
  </si>
  <si>
    <t>စစ်သူရဲ</t>
  </si>
  <si>
    <t>မောင်သစ်</t>
  </si>
  <si>
    <t>ဆည်</t>
  </si>
  <si>
    <t>မြစ်ငယ်</t>
  </si>
  <si>
    <t>ပန်းလောင်</t>
  </si>
  <si>
    <t>စမှုန်</t>
  </si>
  <si>
    <t>ယိုစီး</t>
  </si>
  <si>
    <t>အနိစ္စရောက်</t>
  </si>
  <si>
    <t>ဒေါ့</t>
  </si>
  <si>
    <t>ရိုင်ဖယ်သေနတ်</t>
  </si>
  <si>
    <t>စစ်မက်</t>
  </si>
  <si>
    <t>ချီးမြှောက်</t>
  </si>
  <si>
    <t>ဘလက်ဗတ်</t>
  </si>
  <si>
    <t>သံချေးရောင်</t>
  </si>
  <si>
    <t>မနေ့</t>
  </si>
  <si>
    <t>အစွန်းရာ</t>
  </si>
  <si>
    <t>သတ်သေ</t>
  </si>
  <si>
    <t>ပြုမူ</t>
  </si>
  <si>
    <t>ဘီဒီအေ</t>
  </si>
  <si>
    <t>ဒူးရင်းသီး</t>
  </si>
  <si>
    <t>မင်းကွတ်သီး</t>
  </si>
  <si>
    <t>နာနတ်သီး</t>
  </si>
  <si>
    <t>ကြက်မောက်သီး</t>
  </si>
  <si>
    <t>သရက်သီး</t>
  </si>
  <si>
    <t>ဒိုင်ပက်တိုက်</t>
  </si>
  <si>
    <t>ထရိုင်ပက်တိုက်</t>
  </si>
  <si>
    <t>ပေါ်လီပက်တိုက</t>
  </si>
  <si>
    <t>နေကြာပွင့်</t>
  </si>
  <si>
    <t>ရေပြင်းချက်</t>
  </si>
  <si>
    <t>ဟာကွက်</t>
  </si>
  <si>
    <t>နှင်းဆီ</t>
  </si>
  <si>
    <t>ကျုံးထိပ်တန်း</t>
  </si>
  <si>
    <t>ရွှေတချောင်း</t>
  </si>
  <si>
    <t>ဝဲယာ</t>
  </si>
  <si>
    <t>စစ်မှုမထမ်းမနေရ</t>
  </si>
  <si>
    <t>စွယ်စုံကျော်ထင်ကျမ်း</t>
  </si>
  <si>
    <t>ချော</t>
  </si>
  <si>
    <t>ဆိတ်</t>
  </si>
  <si>
    <t>မောင်း</t>
  </si>
  <si>
    <t>လောကုတ္တရာ</t>
  </si>
  <si>
    <t>သုရှင်ဒကာရွတ်ပိ</t>
  </si>
  <si>
    <t>ရန်စစ်</t>
  </si>
  <si>
    <t>မိုးကောင်းရှမ်း</t>
  </si>
  <si>
    <t>သွားယူ</t>
  </si>
  <si>
    <t>အမြတ်ဆုံး</t>
  </si>
  <si>
    <t>လောင်</t>
  </si>
  <si>
    <t>ဝမ်းကွဲ</t>
  </si>
  <si>
    <t>တော်စပ်</t>
  </si>
  <si>
    <t>အိတ်ချ်ဂျီဝဲလ်</t>
  </si>
  <si>
    <t>ချော်</t>
  </si>
  <si>
    <t>မျော</t>
  </si>
  <si>
    <t>တချိန်တည်း</t>
  </si>
  <si>
    <t>ငြိမ်</t>
  </si>
  <si>
    <t>ခေါင်းငုံ့ခံ</t>
  </si>
  <si>
    <t>ဆုံးခန်း</t>
  </si>
  <si>
    <t>ဇာတ်ခုံ</t>
  </si>
  <si>
    <t>အလုပ်လုပ်ချိန်</t>
  </si>
  <si>
    <t>အကြင်နာကင်း</t>
  </si>
  <si>
    <t>ဆင်ခြင်တုံတရား</t>
  </si>
  <si>
    <t>နှစ်ဖက်ချွန်</t>
  </si>
  <si>
    <t>ဗန်ကောက်</t>
  </si>
  <si>
    <t>မော်တော်</t>
  </si>
  <si>
    <t>ကျောင်းနေရွယ်</t>
  </si>
  <si>
    <t>မောင်ကျင်မောင်</t>
  </si>
  <si>
    <t>ပထမပြု</t>
  </si>
  <si>
    <t>ငယ်နာမည်</t>
  </si>
  <si>
    <t>အစဉ်လိုက်</t>
  </si>
  <si>
    <t>ရှင်းတမ်း</t>
  </si>
  <si>
    <t>မျက်နှာချင်းဆိုင်</t>
  </si>
  <si>
    <t>ပျောက်ဆုံး</t>
  </si>
  <si>
    <t>ကုန်းဘောင်ခေတ်</t>
  </si>
  <si>
    <t>မက်ဒေါနား</t>
  </si>
  <si>
    <t>တလေးတစား</t>
  </si>
  <si>
    <t>ထယ်ထိုးထွန်မွှေ</t>
  </si>
  <si>
    <t>အောင်သန်း</t>
  </si>
  <si>
    <t>ရှင်သာမဏေ</t>
  </si>
  <si>
    <t>ရှင်လောင်း</t>
  </si>
  <si>
    <t>ကကြိုးတန်ဆာ</t>
  </si>
  <si>
    <t>ရှင်ပြု</t>
  </si>
  <si>
    <t>ဒိန်ချဉ်ရည်</t>
  </si>
  <si>
    <t>ချေးသီး</t>
  </si>
  <si>
    <t>ကြိတ်</t>
  </si>
  <si>
    <t>ရွေးလုံး</t>
  </si>
  <si>
    <t>အခြောက်လှန်း</t>
  </si>
  <si>
    <t>ကြက်သွန်ဖြူရည်</t>
  </si>
  <si>
    <t>ဇွန်း</t>
  </si>
  <si>
    <t>ပြောစကား</t>
  </si>
  <si>
    <t>ပါဇီဗားလစကီးမြင်း</t>
  </si>
  <si>
    <t>အစောတလျင်</t>
  </si>
  <si>
    <t>ဆိုရှယ်လစ်</t>
  </si>
  <si>
    <t>အာဃာတ</t>
  </si>
  <si>
    <t>နောက်မှီချ</t>
  </si>
  <si>
    <t>ဆာဟာရ</t>
  </si>
  <si>
    <t>ပနွမ်း</t>
  </si>
  <si>
    <t>နောက်ခေတ်</t>
  </si>
  <si>
    <t>ကုရွန်းဗနမ်</t>
  </si>
  <si>
    <t>ဂီရိရာဇာ</t>
  </si>
  <si>
    <t>အရှိန်ပြင်းပြင်း</t>
  </si>
  <si>
    <t>ဗေဒင်ဆရာ</t>
  </si>
  <si>
    <t>အလျော့အတင်း</t>
  </si>
  <si>
    <t>ကာဖီ</t>
  </si>
  <si>
    <t>တမီနာဒူ</t>
  </si>
  <si>
    <t>ကာနတက</t>
  </si>
  <si>
    <t>စက်မှုဇုန်</t>
  </si>
  <si>
    <t>ဖနွမ်းပင်</t>
  </si>
  <si>
    <t>ဌာနမှူး</t>
  </si>
  <si>
    <t>အထူးပြု</t>
  </si>
  <si>
    <t>ဝန်</t>
  </si>
  <si>
    <t>ကြိယာ</t>
  </si>
  <si>
    <t>ပြန်အမ်းငွေ</t>
  </si>
  <si>
    <t>ဗီးနပ်စ်</t>
  </si>
  <si>
    <t>အလှတရား</t>
  </si>
  <si>
    <t>လောင်ချာ</t>
  </si>
  <si>
    <t>လင်မယား</t>
  </si>
  <si>
    <t>ပေါင်းသင်း</t>
  </si>
  <si>
    <t>ကွာရှင်း</t>
  </si>
  <si>
    <t>အကိုးအကားပြု</t>
  </si>
  <si>
    <t>ဗြိတိနိကား</t>
  </si>
  <si>
    <t>ဗုဒ္ဓဟူး</t>
  </si>
  <si>
    <t>မုန်လာ</t>
  </si>
  <si>
    <t>မုန်ညင်း</t>
  </si>
  <si>
    <t>ကြက်သွန်</t>
  </si>
  <si>
    <t>ညောင်ရွှေ</t>
  </si>
  <si>
    <t>အင်းလေး</t>
  </si>
  <si>
    <t>လိပ်မ</t>
  </si>
  <si>
    <t>လသာ</t>
  </si>
  <si>
    <t>သတိ</t>
  </si>
  <si>
    <t>ကျယ်လောင်</t>
  </si>
  <si>
    <t>တွန်မြည်</t>
  </si>
  <si>
    <t>စုပုံ</t>
  </si>
  <si>
    <t>စုဆောင်းငွေ</t>
  </si>
  <si>
    <t>ကြွေးမြီ</t>
  </si>
  <si>
    <t>တီးသံမှုတ်သံ</t>
  </si>
  <si>
    <t>နှစ်ခြိုက်</t>
  </si>
  <si>
    <t>ဒရဟော</t>
  </si>
  <si>
    <t>ခန္တီးလုံ</t>
  </si>
  <si>
    <t>ခန္တီးရှမ်း</t>
  </si>
  <si>
    <t>အစေ</t>
  </si>
  <si>
    <t>လေဖိအား</t>
  </si>
  <si>
    <t>ဝိုက်ပတ်</t>
  </si>
  <si>
    <t>သစ်သား</t>
  </si>
  <si>
    <t>အနုစား</t>
  </si>
  <si>
    <t>ကတ်ချ</t>
  </si>
  <si>
    <t>ရေဒီယိုလှိုင်း</t>
  </si>
  <si>
    <t>အိတ်စ်ရေး</t>
  </si>
  <si>
    <t>အအေး</t>
  </si>
  <si>
    <t>ကုန်းပြင်</t>
  </si>
  <si>
    <t>အနော်ရထာမင်းစော</t>
  </si>
  <si>
    <t>ခေါင်းကိုက်</t>
  </si>
  <si>
    <t>ထင်ယောင်ထင်မှား</t>
  </si>
  <si>
    <t>အကြောင်းအချက်</t>
  </si>
  <si>
    <t>ပုစွန်လုံး</t>
  </si>
  <si>
    <t>တုပ</t>
  </si>
  <si>
    <t>အစို</t>
  </si>
  <si>
    <t>အခြောက်</t>
  </si>
  <si>
    <t>တစ်ကြောင်း</t>
  </si>
  <si>
    <t>ကုန်းသတ္တဝါ</t>
  </si>
  <si>
    <t>သူရိယ</t>
  </si>
  <si>
    <t>ရှားစောင်းပင်</t>
  </si>
  <si>
    <t>မြက်ခြောက်</t>
  </si>
  <si>
    <t>နွယ်ပင်</t>
  </si>
  <si>
    <t>သယ်ယိုပေါ့ဒ်ဒိုင်နိုဆော</t>
  </si>
  <si>
    <t>ဂျူရက်ဆစ်</t>
  </si>
  <si>
    <t>မျက်ကွယ်ပြု</t>
  </si>
  <si>
    <t>ပုံစံချ</t>
  </si>
  <si>
    <t>ကော့ပါးနိကပ်စ်</t>
  </si>
  <si>
    <t>ချစ်စနိုး</t>
  </si>
  <si>
    <t>လမ်းခွဲ</t>
  </si>
  <si>
    <t>သံယောဇဉ်</t>
  </si>
  <si>
    <t>မေရီပိုဗေး</t>
  </si>
  <si>
    <t>တော်ဝင်</t>
  </si>
  <si>
    <t>အပြစ်မဲ့</t>
  </si>
  <si>
    <t>သိကျွမ်း</t>
  </si>
  <si>
    <t>အတင်းအဓမ္မ</t>
  </si>
  <si>
    <t>အမိုး</t>
  </si>
  <si>
    <t>ဖျက်ဆီးပစ်</t>
  </si>
  <si>
    <t>တစ်ပြည်ထောင်</t>
  </si>
  <si>
    <t>ဝါးအစည်းပြေ</t>
  </si>
  <si>
    <t>မွန်ဂိုမဂို</t>
  </si>
  <si>
    <t>ဝပ်စင်း</t>
  </si>
  <si>
    <t>ဖြုတ်ချ</t>
  </si>
  <si>
    <t>တိုးနှုန်း</t>
  </si>
  <si>
    <t>လချေး</t>
  </si>
  <si>
    <t>ဇန်ဘီယာ</t>
  </si>
  <si>
    <t>ချမ်းစိမ့်စိမ့်</t>
  </si>
  <si>
    <t>စိတ်ကြိုက်</t>
  </si>
  <si>
    <t>အယ်ဒီတာချုပ်</t>
  </si>
  <si>
    <t>ပြုပ္ပါသန်</t>
  </si>
  <si>
    <t>အစ်ကို</t>
  </si>
  <si>
    <t>ကက်လိနက်</t>
  </si>
  <si>
    <t>အသာအယာ</t>
  </si>
  <si>
    <t>နားနေ</t>
  </si>
  <si>
    <t>အစအန</t>
  </si>
  <si>
    <t>အနှိပ်စက်</t>
  </si>
  <si>
    <t>နိစ္စဓူဝ</t>
  </si>
  <si>
    <t>မိုးနည်းရပ်ဝန်းဒေသ</t>
  </si>
  <si>
    <t>တာဝန်သိသိ</t>
  </si>
  <si>
    <t>လူနာ</t>
  </si>
  <si>
    <t>မြေး</t>
  </si>
  <si>
    <t>ဖျား</t>
  </si>
  <si>
    <t>ဈေးပေါ</t>
  </si>
  <si>
    <t>သူရဿတီ</t>
  </si>
  <si>
    <t>နာယက</t>
  </si>
  <si>
    <t>နတ်ဒေဝီ</t>
  </si>
  <si>
    <t>ရာသီမရွေး</t>
  </si>
  <si>
    <t>လေယာဉ်ပျံကွင်း</t>
  </si>
  <si>
    <t>လာလည်</t>
  </si>
  <si>
    <t>သစ်ဥသစ်သီး</t>
  </si>
  <si>
    <t>အေလာ</t>
  </si>
  <si>
    <t>ရှန်တန်ဝေး</t>
  </si>
  <si>
    <t>ယူစွတ်ဘင်အီရှက်</t>
  </si>
  <si>
    <t>လက်ငင်း</t>
  </si>
  <si>
    <t>ဗြောင်ကျကျ</t>
  </si>
  <si>
    <t>ပြယ်</t>
  </si>
  <si>
    <t>မိုးခေါင်</t>
  </si>
  <si>
    <t>ရေရှား</t>
  </si>
  <si>
    <t>မဟာဝိဇ္ဇာ</t>
  </si>
  <si>
    <t>ယက်ဖော်</t>
  </si>
  <si>
    <t>မြေချိုင်</t>
  </si>
  <si>
    <t>သစ်ခက်</t>
  </si>
  <si>
    <t>ခွန်း</t>
  </si>
  <si>
    <t>အချမ်းလုံ</t>
  </si>
  <si>
    <t>ဘုရားပွဲ</t>
  </si>
  <si>
    <t>အဘက်ဘက်</t>
  </si>
  <si>
    <t>တောသားရဲ</t>
  </si>
  <si>
    <t>မင့်</t>
  </si>
  <si>
    <t>နဲနဲ</t>
  </si>
  <si>
    <t>အဆီပြန်</t>
  </si>
  <si>
    <t>လက်ရှောင်</t>
  </si>
  <si>
    <t>အတော့်</t>
  </si>
  <si>
    <t>ဘကြီးတော်ဘုရား</t>
  </si>
  <si>
    <t>ဆင်းတုတော်</t>
  </si>
  <si>
    <t>ပန္နက်တင်</t>
  </si>
  <si>
    <t>ပေကျင်း</t>
  </si>
  <si>
    <t>ရှန်ဟိုင်း</t>
  </si>
  <si>
    <t>ဟောင်ကောင်</t>
  </si>
  <si>
    <t>အပျော်အပါး</t>
  </si>
  <si>
    <t>အရမ်းမဲ့</t>
  </si>
  <si>
    <t>ဖြုန်းတီး</t>
  </si>
  <si>
    <t>ဥပဒေပြုလွှတ်တော်</t>
  </si>
  <si>
    <t>တည်ဆောက်ပုံ</t>
  </si>
  <si>
    <t>နေရာချထား</t>
  </si>
  <si>
    <t>မျိုးခြား</t>
  </si>
  <si>
    <t>အယူဝါဒခြား</t>
  </si>
  <si>
    <t>အာဖဂန်</t>
  </si>
  <si>
    <t>မဲခွဲ</t>
  </si>
  <si>
    <t>တက္ကနည်းကျကျ</t>
  </si>
  <si>
    <t>လက်တွေ့ဆန်</t>
  </si>
  <si>
    <t>တွန်းပို့</t>
  </si>
  <si>
    <t>ညီတူညီမျှ</t>
  </si>
  <si>
    <t>ဂျော့ယူဂျင်းကလမန်းစိုး</t>
  </si>
  <si>
    <t>ကလမန်းစိုး</t>
  </si>
  <si>
    <t>ဂျော့</t>
  </si>
  <si>
    <t>ယူဂျင်း</t>
  </si>
  <si>
    <t>အီ</t>
  </si>
  <si>
    <t>ကလမန်းစိုးဂျီအီ</t>
  </si>
  <si>
    <t>အနံ့ခံ</t>
  </si>
  <si>
    <t>ဖွဲ့နှောင်</t>
  </si>
  <si>
    <t>စစ်မီးပွား</t>
  </si>
  <si>
    <t>မဲဆန္ဒနယ်</t>
  </si>
  <si>
    <t>အဖျော်ယမကာ</t>
  </si>
  <si>
    <t>ပက်စီကိုလာ</t>
  </si>
  <si>
    <t>သွေးရိုးသားရိုး</t>
  </si>
  <si>
    <t>ဟင်</t>
  </si>
  <si>
    <t>မျက်စိနာ</t>
  </si>
  <si>
    <t>အနာဖု</t>
  </si>
  <si>
    <t>သမား</t>
  </si>
  <si>
    <t>တူးထုတ်</t>
  </si>
  <si>
    <t>ကုန်ကြမ်း</t>
  </si>
  <si>
    <t>ပုပ်ရဟန်းမင်းကြီး</t>
  </si>
  <si>
    <t>အိမ်တွင်း</t>
  </si>
  <si>
    <t>ထမင်းအိုး</t>
  </si>
  <si>
    <t>ဗေဒင်</t>
  </si>
  <si>
    <t>အနားသား</t>
  </si>
  <si>
    <t>စုတ်</t>
  </si>
  <si>
    <t>မြို့လယ်</t>
  </si>
  <si>
    <t>မီးခံကျောက်</t>
  </si>
  <si>
    <t>ကျောက်ပွ</t>
  </si>
  <si>
    <t>မိုက်ကာ</t>
  </si>
  <si>
    <t>ဖိုစဖိတ်</t>
  </si>
  <si>
    <t>ဇီယိုလိုက်</t>
  </si>
  <si>
    <t>သလင်းကျောက်</t>
  </si>
  <si>
    <t>စီလီကာ</t>
  </si>
  <si>
    <t>တစ်ခါ</t>
  </si>
  <si>
    <t>နတ်ပကျွန်း</t>
  </si>
  <si>
    <t>မှောင်မဲ</t>
  </si>
  <si>
    <t>လူသိ</t>
  </si>
  <si>
    <t>ဒရိုင်ဘာ</t>
  </si>
  <si>
    <t>သူငှား</t>
  </si>
  <si>
    <t>အစေခံ</t>
  </si>
  <si>
    <t>လက်တွဲ</t>
  </si>
  <si>
    <t>ဒါရိုက်တာ</t>
  </si>
  <si>
    <t>ဗိုးဝါးငှက်</t>
  </si>
  <si>
    <t>လိပ်ပြာကောင်</t>
  </si>
  <si>
    <t>ခါဘို</t>
  </si>
  <si>
    <t>ဗုံး</t>
  </si>
  <si>
    <t>ထိခိုက်ဒဏ်ရာ</t>
  </si>
  <si>
    <t>မြူနီစီပယ်ရုံး</t>
  </si>
  <si>
    <t>အာဇာနည်ကုန်း</t>
  </si>
  <si>
    <t>ဘောလုံးကွင်း</t>
  </si>
  <si>
    <t>အဆူဆူ</t>
  </si>
  <si>
    <t>ထီးနန်း</t>
  </si>
  <si>
    <t>ထီးနန်းပြု</t>
  </si>
  <si>
    <t>ဓလေ့စရိုက်</t>
  </si>
  <si>
    <t>ပုရာရုက္ခဗေဒ</t>
  </si>
  <si>
    <t>ပုရာပါဏဗေဒ</t>
  </si>
  <si>
    <t>လေပြွန်</t>
  </si>
  <si>
    <t>သံစုံထွက်</t>
  </si>
  <si>
    <t>အကြောစု</t>
  </si>
  <si>
    <t>အမြှေး</t>
  </si>
  <si>
    <t>တက်နေဝန်း</t>
  </si>
  <si>
    <t>ဂုဏ်ထူးဆောင်</t>
  </si>
  <si>
    <t>ဆတူ</t>
  </si>
  <si>
    <t>တောက်ပ</t>
  </si>
  <si>
    <t>လီဒို</t>
  </si>
  <si>
    <t>လမ်းပျောက်</t>
  </si>
  <si>
    <t>အသိမ်းဆည်း</t>
  </si>
  <si>
    <t>ကမ်းနား</t>
  </si>
  <si>
    <t>လှေအိမ်</t>
  </si>
  <si>
    <t>ဈေးဆိုင်</t>
  </si>
  <si>
    <t>ခွေးလှေးကြမ်းပိုး</t>
  </si>
  <si>
    <t>လူပြိန်း</t>
  </si>
  <si>
    <t>လူညစ်ပတ်</t>
  </si>
  <si>
    <t>ဝါဒဖြန့်ချိ</t>
  </si>
  <si>
    <t>ဗဲလဂျီယမ်</t>
  </si>
  <si>
    <t>မျိုးစပ်</t>
  </si>
  <si>
    <t>ဗဲလဂျီယန်</t>
  </si>
  <si>
    <t>ရှိုင်ယာ</t>
  </si>
  <si>
    <t>ကလိုက်ဇဒေး</t>
  </si>
  <si>
    <t>ပါရှရွန်</t>
  </si>
  <si>
    <t>ရနံ့</t>
  </si>
  <si>
    <t>မောင်ရဲသွင်</t>
  </si>
  <si>
    <t>တူရာ</t>
  </si>
  <si>
    <t>ရွေးနုတ်</t>
  </si>
  <si>
    <t>ထိုင်ရာမထ</t>
  </si>
  <si>
    <t>အဖြာဖြာ</t>
  </si>
  <si>
    <t>လောကီထုပ္ပါတ်</t>
  </si>
  <si>
    <t>ဇာတ်</t>
  </si>
  <si>
    <t>သစ်ပင်ပန်းမာလာ</t>
  </si>
  <si>
    <t>တိကျသိအပ်</t>
  </si>
  <si>
    <t>အားလပ်ချိန်</t>
  </si>
  <si>
    <t>မာတိကာ</t>
  </si>
  <si>
    <t>အရှုံး</t>
  </si>
  <si>
    <t>ပြိဿ</t>
  </si>
  <si>
    <t>သံသရာ</t>
  </si>
  <si>
    <t>လက်ခုပ်</t>
  </si>
  <si>
    <t>တအုပ်</t>
  </si>
  <si>
    <t>အပြား</t>
  </si>
  <si>
    <t>တုတ်ခိုင်</t>
  </si>
  <si>
    <t>ခါး</t>
  </si>
  <si>
    <t>ရေတို</t>
  </si>
  <si>
    <t>မျိုးစပါး</t>
  </si>
  <si>
    <t>မျက်တောင်ရှည်</t>
  </si>
  <si>
    <t>ရှုမဝ</t>
  </si>
  <si>
    <t>လီဆူ</t>
  </si>
  <si>
    <t>အဇီး</t>
  </si>
  <si>
    <t>ထူထူထည်းထည်း</t>
  </si>
  <si>
    <t>ပေါင်းထုပ်</t>
  </si>
  <si>
    <t>ဂျိန်ဖော့</t>
  </si>
  <si>
    <t>မရူ</t>
  </si>
  <si>
    <t>ပါးပါး</t>
  </si>
  <si>
    <t>မဟာယာန</t>
  </si>
  <si>
    <t>တိုင်းတစ်ပါးသား</t>
  </si>
  <si>
    <t>ရုံးတင်</t>
  </si>
  <si>
    <t>သက်သေထွက်ဆို</t>
  </si>
  <si>
    <t>ကမ်းလှမ်း</t>
  </si>
  <si>
    <t>ပြေလည်</t>
  </si>
  <si>
    <t>အရှုံးပေး</t>
  </si>
  <si>
    <t>သင်တန်းသား</t>
  </si>
  <si>
    <t>အလှပြ</t>
  </si>
  <si>
    <t>အလှအပဆုံး</t>
  </si>
  <si>
    <t>ဝေါလ်ဗွီးရှင်း</t>
  </si>
  <si>
    <t>စစ်ထွက်</t>
  </si>
  <si>
    <t>ရှေးရှေး</t>
  </si>
  <si>
    <t>တနင်္သာရီ</t>
  </si>
  <si>
    <t>အားတင်း</t>
  </si>
  <si>
    <t>သတ္တဗေဒ</t>
  </si>
  <si>
    <t>အမျိုးတူ</t>
  </si>
  <si>
    <t>ပြုံး</t>
  </si>
  <si>
    <t>ဗုဒ္ဓ</t>
  </si>
  <si>
    <t>ပဏာမ</t>
  </si>
  <si>
    <t>ကျူနီကိတ်</t>
  </si>
  <si>
    <t>နှိုးဆော်</t>
  </si>
  <si>
    <t>ငါးဆယ်</t>
  </si>
  <si>
    <t>အေဘီအမ်</t>
  </si>
  <si>
    <t>ဆီလျော်</t>
  </si>
  <si>
    <t>ခန္ဓာအိမ်</t>
  </si>
  <si>
    <t>မြေပဲ</t>
  </si>
  <si>
    <t>နှမ်း</t>
  </si>
  <si>
    <t>ကက်တာဗော်လစ်ဇင်</t>
  </si>
  <si>
    <t>ပြားပြား</t>
  </si>
  <si>
    <t>တန်ရာတန်ကြေး</t>
  </si>
  <si>
    <t>ဇာတ်လိုက်</t>
  </si>
  <si>
    <t>မနှင်းမြိုင်</t>
  </si>
  <si>
    <t>ကာလသား</t>
  </si>
  <si>
    <t>အလောင်းအစား</t>
  </si>
  <si>
    <t>နှုတ်ဆက်</t>
  </si>
  <si>
    <t>အချဉ်ဖောက်</t>
  </si>
  <si>
    <t>ဆီဓာတ်</t>
  </si>
  <si>
    <t>ကြက်ဆူပင်</t>
  </si>
  <si>
    <t>စိုရာပဲ</t>
  </si>
  <si>
    <t>လည်တိုင်</t>
  </si>
  <si>
    <t>မှန်စီရွှေချ</t>
  </si>
  <si>
    <t>စောင်းကောက်</t>
  </si>
  <si>
    <t>စိတ်ကူးယဉ်ဆန်</t>
  </si>
  <si>
    <t>မြင်သာထင်သာ</t>
  </si>
  <si>
    <t>လုပ်ကြံခံ</t>
  </si>
  <si>
    <t>ဂူသင်္ချိုင်း</t>
  </si>
  <si>
    <t>တစ်မျိုး</t>
  </si>
  <si>
    <t>စမ်းစစ်</t>
  </si>
  <si>
    <t>တဖ်စီရ်</t>
  </si>
  <si>
    <t>စကားမစပ်</t>
  </si>
  <si>
    <t>အခုတလော</t>
  </si>
  <si>
    <t>နံနက်စာ</t>
  </si>
  <si>
    <t>ဥပမာပြ</t>
  </si>
  <si>
    <t>အချိုး</t>
  </si>
  <si>
    <t>ပြတ်ပြတ်သားသား</t>
  </si>
  <si>
    <t>ရဲရဲ</t>
  </si>
  <si>
    <t>စုစုထွေး</t>
  </si>
  <si>
    <t>ကရုဏာသက်</t>
  </si>
  <si>
    <t>ကိုယ်ချင်းစာ</t>
  </si>
  <si>
    <t>အတုခိုး</t>
  </si>
  <si>
    <t>နည်းယူ</t>
  </si>
  <si>
    <t>နှော</t>
  </si>
  <si>
    <t>ပိုင်းဖြတ်</t>
  </si>
  <si>
    <t>သီဆို</t>
  </si>
  <si>
    <t>အော်မြည်</t>
  </si>
  <si>
    <t>ဝ</t>
  </si>
  <si>
    <t>ပွေရှုပ်</t>
  </si>
  <si>
    <t>ခွန်တုတ်</t>
  </si>
  <si>
    <t>မြို့ပြင်</t>
  </si>
  <si>
    <t>ကျိုက်ဖျင်ကူ</t>
  </si>
  <si>
    <t>မီးဖိုချောင်</t>
  </si>
  <si>
    <t>ရေကျ</t>
  </si>
  <si>
    <t>နှံပြီစုတ်ငှက်မ</t>
  </si>
  <si>
    <t>အစာခွံ့</t>
  </si>
  <si>
    <t>အမြန်ချော</t>
  </si>
  <si>
    <t>ဇီဝဓာတု</t>
  </si>
  <si>
    <t>ကျောထောက်နောက်ခံ</t>
  </si>
  <si>
    <t>ရှိုးနားတိုး</t>
  </si>
  <si>
    <t>စယိုနန်တို</t>
  </si>
  <si>
    <t>စယိုနန်</t>
  </si>
  <si>
    <t>တီယိုချီဟန်း</t>
  </si>
  <si>
    <t>ကိုယ်ကျိုးရှာသမား</t>
  </si>
  <si>
    <t>တာဝန်မဲ့</t>
  </si>
  <si>
    <t>စူးရှ</t>
  </si>
  <si>
    <t>အူ</t>
  </si>
  <si>
    <t>သတ်ပုံကျမ်း</t>
  </si>
  <si>
    <t>သတ်ပုံသတ်ညွှန်း</t>
  </si>
  <si>
    <t>စွယ်စုံဗဟုသုတ</t>
  </si>
  <si>
    <t>နှောင်းလူ</t>
  </si>
  <si>
    <t>ကျီး</t>
  </si>
  <si>
    <t>နက်နက်</t>
  </si>
  <si>
    <t>အတွင်းသား</t>
  </si>
  <si>
    <t>နုနု</t>
  </si>
  <si>
    <t>ရေပေါ်ဈေး</t>
  </si>
  <si>
    <t>မွဲပြာရောင်</t>
  </si>
  <si>
    <t>ရောဂါပိုး</t>
  </si>
  <si>
    <t>ဖီဆန်</t>
  </si>
  <si>
    <t>ရေးစပ်သီကုံး</t>
  </si>
  <si>
    <t>လေတိုက်</t>
  </si>
  <si>
    <t>မလွှဲမရှောင်သာ</t>
  </si>
  <si>
    <t>သိုးထီး</t>
  </si>
  <si>
    <t>သိုးမ</t>
  </si>
  <si>
    <t>ရေစီး</t>
  </si>
  <si>
    <t>ပင်လယ်တံငါ</t>
  </si>
  <si>
    <t>ယူနီကုတ်</t>
  </si>
  <si>
    <t>ဝက်ဆိုက်</t>
  </si>
  <si>
    <t>လူသိရှင်ကြား</t>
  </si>
  <si>
    <t>ရုရှား</t>
  </si>
  <si>
    <t>သီးနှံပင်</t>
  </si>
  <si>
    <t>မြက်ပင်</t>
  </si>
  <si>
    <t>သီးနှံဖျက်ပိုး</t>
  </si>
  <si>
    <t>စတားလင်း</t>
  </si>
  <si>
    <t>ပြစ်ဒဏ်</t>
  </si>
  <si>
    <t>စည်းကျပ်</t>
  </si>
  <si>
    <t>ဝါသနာ</t>
  </si>
  <si>
    <t>ပုံပန်း</t>
  </si>
  <si>
    <t>အမှားမှားအယွင်းယွင်း</t>
  </si>
  <si>
    <t>ကို့ယို့ကားရား</t>
  </si>
  <si>
    <t>နက်ကတိုင်</t>
  </si>
  <si>
    <t>ကြီးကောင်ဝင်</t>
  </si>
  <si>
    <t>အားမွေး</t>
  </si>
  <si>
    <t>ဂျိန်းဖော့</t>
  </si>
  <si>
    <t>အဇီးဇိုင်ဝါး</t>
  </si>
  <si>
    <t>လီဆူး</t>
  </si>
  <si>
    <t>ရဝမ်</t>
  </si>
  <si>
    <t>လှေသင်းအတွင်းဝန်မင်းကြီးမဟာဇေယသင်္ခယာ</t>
  </si>
  <si>
    <t>ဂဟာဘိဓာန</t>
  </si>
  <si>
    <t>ဘဂုဇောသောကြာ</t>
  </si>
  <si>
    <t>ဒေစ္စမန္တိသောကြာ</t>
  </si>
  <si>
    <t>ဒစ္စဈက္ခိသောကြာ</t>
  </si>
  <si>
    <t>ပုရောဟိတောသောကြာ</t>
  </si>
  <si>
    <t>ဥသနောသောကြာ</t>
  </si>
  <si>
    <t>ဘဂ္ဂဝေါသောကြာ</t>
  </si>
  <si>
    <t>ဘဂုသောကြာ</t>
  </si>
  <si>
    <t>ဒေစ္စဂုရုသောကြာ</t>
  </si>
  <si>
    <t>အမျှင်</t>
  </si>
  <si>
    <t>တမာလိန်</t>
  </si>
  <si>
    <t>သလင်း</t>
  </si>
  <si>
    <t>အမှီး</t>
  </si>
  <si>
    <t>တောကြိုချုံကြား</t>
  </si>
  <si>
    <t>လူရိုင်း</t>
  </si>
  <si>
    <t>ခေတ်နောက်ကျ</t>
  </si>
  <si>
    <t>မိုးစွေကာလ</t>
  </si>
  <si>
    <t>ပေါ့ပေါ့ဆဆ</t>
  </si>
  <si>
    <t>အိုင်အေအီးအေ</t>
  </si>
  <si>
    <t>ဖိုင်စယ်ဗလီ</t>
  </si>
  <si>
    <t>ကြမ္မာ</t>
  </si>
  <si>
    <t>ရှည်လျားလျား</t>
  </si>
  <si>
    <t>ဂိုဏ်း</t>
  </si>
  <si>
    <t>အကုန်အကျခံ</t>
  </si>
  <si>
    <t>လေပြင်းမီးဖို</t>
  </si>
  <si>
    <t>အသုတ်</t>
  </si>
  <si>
    <t>ဆမ်း</t>
  </si>
  <si>
    <t>သံသယဝင်</t>
  </si>
  <si>
    <t>အမွေအနှစ်</t>
  </si>
  <si>
    <t>ကယ်</t>
  </si>
  <si>
    <t>ကားလို့စ်စလင်းမ်</t>
  </si>
  <si>
    <t>ဓာတုအား</t>
  </si>
  <si>
    <t>ဆွဲငင်</t>
  </si>
  <si>
    <t>လျှပ်စစ်ဓာတ်ပျယ်</t>
  </si>
  <si>
    <t>အိမ်သာသွား</t>
  </si>
  <si>
    <t>တစစ</t>
  </si>
  <si>
    <t>ကြိုးကြိုးစားစား</t>
  </si>
  <si>
    <t>မဲပေးစနစ်</t>
  </si>
  <si>
    <t>ဒွါဒသ</t>
  </si>
  <si>
    <t>ဘူးတောင်း</t>
  </si>
  <si>
    <t>နစ်</t>
  </si>
  <si>
    <t>ခုံမင်</t>
  </si>
  <si>
    <t>ရုံးချုပ်</t>
  </si>
  <si>
    <t>ပြခန်း</t>
  </si>
  <si>
    <t>ပြကွက်</t>
  </si>
  <si>
    <t>ကျောပိုးအိတ်</t>
  </si>
  <si>
    <t>ပုံထု</t>
  </si>
  <si>
    <t>သားရေ</t>
  </si>
  <si>
    <t>ဒိုင်းလွှား</t>
  </si>
  <si>
    <t>ဆီမီးအိမ်</t>
  </si>
  <si>
    <t>ရှစ်လမ်းသွား</t>
  </si>
  <si>
    <t>ပရိုဂရမ်မာ</t>
  </si>
  <si>
    <t>ဒီရေ</t>
  </si>
  <si>
    <t>အတန်</t>
  </si>
  <si>
    <t>မော်လီကျူးလာ</t>
  </si>
  <si>
    <t>သံလိုက်</t>
  </si>
  <si>
    <t>တိဿ</t>
  </si>
  <si>
    <t>သုမန</t>
  </si>
  <si>
    <t>ပြီးမြောက်</t>
  </si>
  <si>
    <t>မြူးထူး</t>
  </si>
  <si>
    <t>အမှတ်စဉ်</t>
  </si>
  <si>
    <t>ရှေ့ဆုံး</t>
  </si>
  <si>
    <t>မှိုင်းသခင်</t>
  </si>
  <si>
    <t>ကောင်းစား</t>
  </si>
  <si>
    <t>ခြောက်ဆယ်</t>
  </si>
  <si>
    <t>အဘိုးကြီး</t>
  </si>
  <si>
    <t>အရင်းနှီးဆုံး</t>
  </si>
  <si>
    <t>ညီအစ်မ</t>
  </si>
  <si>
    <t>ချည်သား</t>
  </si>
  <si>
    <t>အကြေ</t>
  </si>
  <si>
    <t>အက္ကဗာ</t>
  </si>
  <si>
    <t>ယိုယွင်း</t>
  </si>
  <si>
    <t>မလင်ဒါဖရက်ချ်</t>
  </si>
  <si>
    <t>ပြစ်တင်</t>
  </si>
  <si>
    <t>နားသယ်မွေးဒေါက်</t>
  </si>
  <si>
    <t>ခေါင်း</t>
  </si>
  <si>
    <t>ကိန်းရှင်</t>
  </si>
  <si>
    <t>တည်ထား</t>
  </si>
  <si>
    <t>ဖူးမျှော်</t>
  </si>
  <si>
    <t>နားကြပ်</t>
  </si>
  <si>
    <t>ကိုင်ဆွဲ</t>
  </si>
  <si>
    <t>ဗူးတောင်း</t>
  </si>
  <si>
    <t>စောက်</t>
  </si>
  <si>
    <t>ဘိ</t>
  </si>
  <si>
    <t>ဝဲ</t>
  </si>
  <si>
    <t>စကူဗာ</t>
  </si>
  <si>
    <t>ဟိုက်ဒရဗတ်</t>
  </si>
  <si>
    <t>ရွှေနန်းလိမ်</t>
  </si>
  <si>
    <t>သံရှည်</t>
  </si>
  <si>
    <t>စကားကြီး</t>
  </si>
  <si>
    <t>ဘားအံ့</t>
  </si>
  <si>
    <t>လျှောက်လည်</t>
  </si>
  <si>
    <t>ရှည်မျောမျော</t>
  </si>
  <si>
    <t>ကွေး</t>
  </si>
  <si>
    <t>ဗလီကျောင်း</t>
  </si>
  <si>
    <t>အလုပ်ခွင်</t>
  </si>
  <si>
    <t>စုတ်တသပ်သပ်</t>
  </si>
  <si>
    <t>အထူးတလည်</t>
  </si>
  <si>
    <t>နှမြောတသ</t>
  </si>
  <si>
    <t>ဂုရု</t>
  </si>
  <si>
    <t>အရုဏ်တက်</t>
  </si>
  <si>
    <t>ပေါင်းစု</t>
  </si>
  <si>
    <t>ဆော့ဝဲ</t>
  </si>
  <si>
    <t>အဆက်အစပ်</t>
  </si>
  <si>
    <t>ကြော်ငြာ</t>
  </si>
  <si>
    <t>သိုမှီး</t>
  </si>
  <si>
    <t>ကတ်ဖဲ့</t>
  </si>
  <si>
    <t>ခုံရုံး</t>
  </si>
  <si>
    <t>ကျမ်းသစ္စာ</t>
  </si>
  <si>
    <t>ကျိန်ဆို</t>
  </si>
  <si>
    <t>ဗဲနက်တီယာဘာနေး</t>
  </si>
  <si>
    <t>ဩစတြေးလီးယား</t>
  </si>
  <si>
    <t>တန်ရီ</t>
  </si>
  <si>
    <t>ခိုဒါ</t>
  </si>
  <si>
    <t>ဖျူရီး</t>
  </si>
  <si>
    <t>ဒေါသတရား</t>
  </si>
  <si>
    <t>အခန်းနံပါတ်</t>
  </si>
  <si>
    <t>သားထွေးလေး</t>
  </si>
  <si>
    <t>ညှာတာ</t>
  </si>
  <si>
    <t>စိတ်ပါ</t>
  </si>
  <si>
    <t>အလိုလိုက်</t>
  </si>
  <si>
    <t>ရွာလယ်</t>
  </si>
  <si>
    <t>ကွဲခြား</t>
  </si>
  <si>
    <t>မွန်မြတ်</t>
  </si>
  <si>
    <t>ကျမ်းစာ</t>
  </si>
  <si>
    <t>တောင်ရသ်</t>
  </si>
  <si>
    <t>ကျီးငှက်</t>
  </si>
  <si>
    <t>ဟင်္သာ</t>
  </si>
  <si>
    <t>သူယုတ်</t>
  </si>
  <si>
    <t>ဝပ်တွား</t>
  </si>
  <si>
    <t>တောရွာ</t>
  </si>
  <si>
    <t>အသက်မွေးမြူ</t>
  </si>
  <si>
    <t>မှုန်ဝါး</t>
  </si>
  <si>
    <t>သင်္ချာဘာသာ</t>
  </si>
  <si>
    <t>ကျောင်းသူ</t>
  </si>
  <si>
    <t>နှစ်ကုန်</t>
  </si>
  <si>
    <t>အားပျော့</t>
  </si>
  <si>
    <t>ပျက်ပြား</t>
  </si>
  <si>
    <t>ခိုင်းကျွဲနွား</t>
  </si>
  <si>
    <t>နှိုးကြား</t>
  </si>
  <si>
    <t>တိုက်ဆိုင်</t>
  </si>
  <si>
    <t>ကမ္ဘာဦးသူ</t>
  </si>
  <si>
    <t>ညီတော်</t>
  </si>
  <si>
    <t>မြောင်းမြစားလောက်ဖျား</t>
  </si>
  <si>
    <t>ရာဇာဓိရာဇ်</t>
  </si>
  <si>
    <t>အစုံ</t>
  </si>
  <si>
    <t>ရပ်စဲ</t>
  </si>
  <si>
    <t>ရေခန်း</t>
  </si>
  <si>
    <t>ဖန်ထည်</t>
  </si>
  <si>
    <t>ဆားကစ်</t>
  </si>
  <si>
    <t>သိုးရေခွံ</t>
  </si>
  <si>
    <t>နို့ထွက်ပစ္စည်း</t>
  </si>
  <si>
    <t>မည်သူ့</t>
  </si>
  <si>
    <t>ထင်သာမြင်သာ</t>
  </si>
  <si>
    <t>မှဲ့ရှင်</t>
  </si>
  <si>
    <t>မျိုးဆက်စဉ်</t>
  </si>
  <si>
    <t>သာကေတ</t>
  </si>
  <si>
    <t>မြောက်ဥက္ကလာပ</t>
  </si>
  <si>
    <t>လှိုင်သာယာ</t>
  </si>
  <si>
    <t>ရွှေပြည်သာ</t>
  </si>
  <si>
    <t>မော်စီတုံး</t>
  </si>
  <si>
    <t>ပုံဖော်</t>
  </si>
  <si>
    <t>နာမည်ထွက်</t>
  </si>
  <si>
    <t>ရင်ငွေ့တော်</t>
  </si>
  <si>
    <t>ညီရင်းအကို</t>
  </si>
  <si>
    <t>သို့နှယ်</t>
  </si>
  <si>
    <t>ထွန်ထယ်</t>
  </si>
  <si>
    <t>မဟာမုနိဇေတိ</t>
  </si>
  <si>
    <t>ပင်စည်မကြီး</t>
  </si>
  <si>
    <t>နှိုင်း</t>
  </si>
  <si>
    <t>အသက်မဲ့</t>
  </si>
  <si>
    <t>တွေးဆ</t>
  </si>
  <si>
    <t>ခြ</t>
  </si>
  <si>
    <t>ပုရွက်ဆိတ်</t>
  </si>
  <si>
    <t>လုပ်နည်း</t>
  </si>
  <si>
    <t>မြစ်ကမ်းနား</t>
  </si>
  <si>
    <t>ယာဉ်ပျံ</t>
  </si>
  <si>
    <t>အမြွှာပူး</t>
  </si>
  <si>
    <t>မွန်းလွဲ</t>
  </si>
  <si>
    <t>ခေါင်းလျှော်ရည်</t>
  </si>
  <si>
    <t>အထိရောက်ဆုံး</t>
  </si>
  <si>
    <t>အတော်ဆုံး</t>
  </si>
  <si>
    <t>စိတ်ရူး</t>
  </si>
  <si>
    <t>မဲ့ရွဲ့ပြ</t>
  </si>
  <si>
    <t>လက်တို</t>
  </si>
  <si>
    <t>ကော်လန်</t>
  </si>
  <si>
    <t>ပြောင်းဆန်</t>
  </si>
  <si>
    <t>ဆောင်းကူးရာသီ</t>
  </si>
  <si>
    <t>မီးခိုးရောင်</t>
  </si>
  <si>
    <t>ဗိုးဝါးငှက်ဖို</t>
  </si>
  <si>
    <t>သုန်သုန်မှုန်မှုန်</t>
  </si>
  <si>
    <t>အနေရကြပ်</t>
  </si>
  <si>
    <t>တုံဏှိဘာဝေ</t>
  </si>
  <si>
    <t>ပါးရှင်း</t>
  </si>
  <si>
    <t>ကျိုးကျိုးနွံနွံ</t>
  </si>
  <si>
    <t>ဂလိုင်ကိုဂျင်</t>
  </si>
  <si>
    <t>ဆဲလူးလို့စ်</t>
  </si>
  <si>
    <t>ရေကူးကန်</t>
  </si>
  <si>
    <t>ပင်လယ်ကြောင်း</t>
  </si>
  <si>
    <t>ဗီဇ</t>
  </si>
  <si>
    <t>တယ်လီနည်းပညာ</t>
  </si>
  <si>
    <t>ကုတ်</t>
  </si>
  <si>
    <t>ခင်မင်</t>
  </si>
  <si>
    <t>ခင်တွယ်</t>
  </si>
  <si>
    <t>စကားပြေ</t>
  </si>
  <si>
    <t>ထိထိမိမိ</t>
  </si>
  <si>
    <t>ကွင်းကွင်းကွက်ကွက်</t>
  </si>
  <si>
    <t>စွဲ</t>
  </si>
  <si>
    <t>အဋ္ဌမ</t>
  </si>
  <si>
    <t>ခြံရံ</t>
  </si>
  <si>
    <t>အမျိုးအနွယ်</t>
  </si>
  <si>
    <t>ပြဒါးရှင်လုံး</t>
  </si>
  <si>
    <t>လှီ</t>
  </si>
  <si>
    <t>အလျှင်း</t>
  </si>
  <si>
    <t>ရှေးဦးဆုံး</t>
  </si>
  <si>
    <t>လိမ္မာရေးခြား</t>
  </si>
  <si>
    <t>အင်္ဂါရုပ်</t>
  </si>
  <si>
    <t>သစ်ပွေး</t>
  </si>
  <si>
    <t>ဖျော့တော့</t>
  </si>
  <si>
    <t>စာပေလောက</t>
  </si>
  <si>
    <t>ခင်မောင်ဇော်</t>
  </si>
  <si>
    <t>လောကဓမ္မ</t>
  </si>
  <si>
    <t>သိပ္ပကုံလုံ</t>
  </si>
  <si>
    <t>ကျမ်းစွယ်စုံ</t>
  </si>
  <si>
    <t>အထောက်အကူပြု</t>
  </si>
  <si>
    <t>တောင်သမန်</t>
  </si>
  <si>
    <t>ဆော်</t>
  </si>
  <si>
    <t>မှတ်ရာ</t>
  </si>
  <si>
    <t>မြစ်ခွဲ</t>
  </si>
  <si>
    <t>ယူယူအက်စ်စီ</t>
  </si>
  <si>
    <t>ဘေးဒုက္ခကပ်</t>
  </si>
  <si>
    <t>သမားရိုးကျ</t>
  </si>
  <si>
    <t>စိုက်</t>
  </si>
  <si>
    <t>ထောင်မတ်</t>
  </si>
  <si>
    <t>စာတတ်</t>
  </si>
  <si>
    <t>ဖမ်းဝရမ်း</t>
  </si>
  <si>
    <t>အထွက်နှုန်း</t>
  </si>
  <si>
    <t>ဓာတုဒြပ်</t>
  </si>
  <si>
    <t>အကျိုးပြု</t>
  </si>
  <si>
    <t>သတ္တုသိုက်</t>
  </si>
  <si>
    <t>ပုဒ်မ</t>
  </si>
  <si>
    <t>တုံး</t>
  </si>
  <si>
    <t>ကျရှုံး</t>
  </si>
  <si>
    <t>ဆိုင်းယမ်း</t>
  </si>
  <si>
    <t>သို့ဖြစ်စေကာမူ</t>
  </si>
  <si>
    <t>ပင်လယ်နက်</t>
  </si>
  <si>
    <t>အောက်ချ</t>
  </si>
  <si>
    <t>နီးကျ</t>
  </si>
  <si>
    <t>ပေါ်လစ်တီကယ်အီကော်နိုမီ</t>
  </si>
  <si>
    <t>အလေ့အထ</t>
  </si>
  <si>
    <t>အကြပ်</t>
  </si>
  <si>
    <t>အများသုံး</t>
  </si>
  <si>
    <t>အပျော်ရွှင်ဆုံး</t>
  </si>
  <si>
    <t>ချမ်းဗား</t>
  </si>
  <si>
    <t>စကားရပ်</t>
  </si>
  <si>
    <t>အဖျက်သဘောဆန်</t>
  </si>
  <si>
    <t>မလ္လာယုဝက်ဝံ</t>
  </si>
  <si>
    <t>ပျားရည်ဝက်ဝံ</t>
  </si>
  <si>
    <t>နှိုင်းရ</t>
  </si>
  <si>
    <t>ထင်ဟပ်</t>
  </si>
  <si>
    <t>နန်းစိုက်</t>
  </si>
  <si>
    <t>သစ်တောက်ငှက်</t>
  </si>
  <si>
    <t>ပိန်ညင်းငှက်</t>
  </si>
  <si>
    <t>မှောင်မည်း</t>
  </si>
  <si>
    <t>ဖျောက်</t>
  </si>
  <si>
    <t>ဂေါ်ကီ</t>
  </si>
  <si>
    <t>မာလိဖော</t>
  </si>
  <si>
    <t>ပုဂ္ဂိုလ်စွဲ</t>
  </si>
  <si>
    <t>ဆရာစွဲ</t>
  </si>
  <si>
    <t>ဝိဘဇ္စဝါဒ</t>
  </si>
  <si>
    <t>ဓမ္မဓိဋ္ဌာန်ကျကျ</t>
  </si>
  <si>
    <t>ရှေးဟောင်းပစ္စည်း</t>
  </si>
  <si>
    <t>ကမ္ပည်း</t>
  </si>
  <si>
    <t>ကျည်းတပ်</t>
  </si>
  <si>
    <t>ရေတပ်</t>
  </si>
  <si>
    <t>မည်းညိုရောင်</t>
  </si>
  <si>
    <t>လေတိုက်နှုန်း</t>
  </si>
  <si>
    <t>ဘတ်သ်အွိုင်းလ်</t>
  </si>
  <si>
    <t>မိုးစိုက်</t>
  </si>
  <si>
    <t>အစွမ်း</t>
  </si>
  <si>
    <t>လက်ရုံးတဆူ</t>
  </si>
  <si>
    <t>အားကိုး</t>
  </si>
  <si>
    <t>မင်းသား</t>
  </si>
  <si>
    <t>ပရာဂျက်</t>
  </si>
  <si>
    <t>မတ်ဝမ်</t>
  </si>
  <si>
    <t>သေကံမရောက်သက်မပျောက်</t>
  </si>
  <si>
    <t>ဝိဝါဒ</t>
  </si>
  <si>
    <t>အထူးချွန်ဆုံး</t>
  </si>
  <si>
    <t>အကျဉ်းသမား</t>
  </si>
  <si>
    <t>ကြိမ်ဖန်</t>
  </si>
  <si>
    <t>ပိုင်ပိုင်နိုင်နိုင်</t>
  </si>
  <si>
    <t>အစစအရာရာ</t>
  </si>
  <si>
    <t>ဝမ်းလျှော</t>
  </si>
  <si>
    <t>ကန်ဒေါ်လာ</t>
  </si>
  <si>
    <t>ပလုပ်တုတ်</t>
  </si>
  <si>
    <t>မနှစ်မြို့ဖွယ်</t>
  </si>
  <si>
    <t>ရေချိုး</t>
  </si>
  <si>
    <t>ယဇ်ပုရောဟိတ်</t>
  </si>
  <si>
    <t>အမှတ်တမဲ့</t>
  </si>
  <si>
    <t>လွှဲရှောင်</t>
  </si>
  <si>
    <t>ပေါ်လီမာ</t>
  </si>
  <si>
    <t>မံင်မလမောင်မလဲ့</t>
  </si>
  <si>
    <t>အစိမ်း</t>
  </si>
  <si>
    <t>လုံးလုံး</t>
  </si>
  <si>
    <t>ပြီးပြတ်</t>
  </si>
  <si>
    <t>အရိုးသားဆုံး</t>
  </si>
  <si>
    <t>အရေးကြုံ</t>
  </si>
  <si>
    <t>စိတ်သက်သာ</t>
  </si>
  <si>
    <t>နှစ်မြောက်</t>
  </si>
  <si>
    <t>မွေးနေ့</t>
  </si>
  <si>
    <t>ကြီးမှူး</t>
  </si>
  <si>
    <t>အစိုင်အခဲ</t>
  </si>
  <si>
    <t>ကွင်းဆက်</t>
  </si>
  <si>
    <t>ခင်ပုပ်</t>
  </si>
  <si>
    <t>မြီးဝန်</t>
  </si>
  <si>
    <t>တောလုံ</t>
  </si>
  <si>
    <t>ကုပ်ကလူ</t>
  </si>
  <si>
    <t>လင်ကောင်</t>
  </si>
  <si>
    <t>ပိုးဝါ</t>
  </si>
  <si>
    <t>ငှက်ဆိုး</t>
  </si>
  <si>
    <t>ပြည်သူပြည်သား</t>
  </si>
  <si>
    <t>ချိုးရေ</t>
  </si>
  <si>
    <t>အလိုကျ</t>
  </si>
  <si>
    <t>ဖြစ်မြောက်</t>
  </si>
  <si>
    <t>မည်သို့ပင်ဆိုစေကာမူ</t>
  </si>
  <si>
    <t>သင်္ချေ</t>
  </si>
  <si>
    <t>တစ်ပြည်သူ</t>
  </si>
  <si>
    <t>ဖွတ်</t>
  </si>
  <si>
    <t>ကောင်းကျိုးစီးပွား</t>
  </si>
  <si>
    <t>တတ်သိပညာ</t>
  </si>
  <si>
    <t>အခါမလပ်</t>
  </si>
  <si>
    <t>ကြိုးကုတ်</t>
  </si>
  <si>
    <t>မေတ္တာတရား</t>
  </si>
  <si>
    <t>ဖြန့်ဝေ</t>
  </si>
  <si>
    <t>ကျိတ်ခွဲ</t>
  </si>
  <si>
    <t>ထွင်</t>
  </si>
  <si>
    <t>လျှော့ဈေး</t>
  </si>
  <si>
    <t>အနိုင်ယူ</t>
  </si>
  <si>
    <t>ထောင်စု</t>
  </si>
  <si>
    <t>အမျိုးစုံ</t>
  </si>
  <si>
    <t>မိုးပေါ်ကမင်း</t>
  </si>
  <si>
    <t>မင်းပြု</t>
  </si>
  <si>
    <t>ဌာနီ</t>
  </si>
  <si>
    <t>လွှမ်း</t>
  </si>
  <si>
    <t>အခြေထား</t>
  </si>
  <si>
    <t>အာဗိုဂါးဒရိုး</t>
  </si>
  <si>
    <t>စပ်</t>
  </si>
  <si>
    <t>အထွေထွေရွေးကောက်ပွဲ</t>
  </si>
  <si>
    <t>မိုင်လစ်ဂျ်</t>
  </si>
  <si>
    <t>ထောင့်</t>
  </si>
  <si>
    <t>တာဝန်ထမ်း</t>
  </si>
  <si>
    <t>အရသာ</t>
  </si>
  <si>
    <t>ရာသီစိုက်</t>
  </si>
  <si>
    <t>ဗာသောလိုမျူဒီဂလန်ဗီး</t>
  </si>
  <si>
    <t>မျက်မှောက်</t>
  </si>
  <si>
    <t>ဂျေအေအယ်လ်</t>
  </si>
  <si>
    <t>ကြာပန်း</t>
  </si>
  <si>
    <t>ရာသီပန်း</t>
  </si>
  <si>
    <t>သဘောသဘာဝ</t>
  </si>
  <si>
    <t>ဒြပ်ဝတ္ထု</t>
  </si>
  <si>
    <t>တိုင်းကြီးပြည်ကြီး</t>
  </si>
  <si>
    <t>မိုင်ခရိုဆော့ဖ်</t>
  </si>
  <si>
    <t>ဂျာနယ်သမား</t>
  </si>
  <si>
    <t>တမင်သက်သက်</t>
  </si>
  <si>
    <t>မဒရာပရာဒစ်</t>
  </si>
  <si>
    <t>ဘင်ဘက်ကာ</t>
  </si>
  <si>
    <t>ချန်ထား</t>
  </si>
  <si>
    <t>လက်စလက်န</t>
  </si>
  <si>
    <t>လူသတ်သမား</t>
  </si>
  <si>
    <t>ခြေရာခံ</t>
  </si>
  <si>
    <t>အစပျိုး</t>
  </si>
  <si>
    <t>ရာဇပုတ္တ</t>
  </si>
  <si>
    <t>ဘန်ဆန်ဘန်နတ်</t>
  </si>
  <si>
    <t>တောင်ပြုံး</t>
  </si>
  <si>
    <t>နောက်ပြီး</t>
  </si>
  <si>
    <t>လမ်းပြ</t>
  </si>
  <si>
    <t>ပယောဂ</t>
  </si>
  <si>
    <t>တောင်ပေါ်</t>
  </si>
  <si>
    <t>ကျဉ်းမြောင်း</t>
  </si>
  <si>
    <t>အလေးအနက်</t>
  </si>
  <si>
    <t>လျော်ညီ</t>
  </si>
  <si>
    <t>ရေချိုအိုင်</t>
  </si>
  <si>
    <t>ကွက်</t>
  </si>
  <si>
    <t>ချောမွတ်</t>
  </si>
  <si>
    <t>အလတ်တန်းစား</t>
  </si>
  <si>
    <t>ပေါင်းလိုက်</t>
  </si>
  <si>
    <t>မွေးစ</t>
  </si>
  <si>
    <t>အကြေး</t>
  </si>
  <si>
    <t>သန်မာ</t>
  </si>
  <si>
    <t>ခိုင်း</t>
  </si>
  <si>
    <t>ဝေခွဲ</t>
  </si>
  <si>
    <t>သရ</t>
  </si>
  <si>
    <t>ရရစ်</t>
  </si>
  <si>
    <t>ဝဆွဲ</t>
  </si>
  <si>
    <t>ဟထိုး</t>
  </si>
  <si>
    <t>မေရီလင်ဝဲရင်း</t>
  </si>
  <si>
    <t>လုပ်ခမဲ့</t>
  </si>
  <si>
    <t>ထောက်ကူ</t>
  </si>
  <si>
    <t>တောချုံ</t>
  </si>
  <si>
    <t>နွားနို့</t>
  </si>
  <si>
    <t>ခုံးဝိုင်းခြမ်း</t>
  </si>
  <si>
    <t>အမြတ်စွန်း</t>
  </si>
  <si>
    <t>ဒူးထောက်</t>
  </si>
  <si>
    <t>ကိုယ်ငွေ့</t>
  </si>
  <si>
    <t>ထိတွေ့</t>
  </si>
  <si>
    <t>မျဉ်း</t>
  </si>
  <si>
    <t>စော</t>
  </si>
  <si>
    <t>နေဝင်း</t>
  </si>
  <si>
    <t>နှောင်းခေတ်</t>
  </si>
  <si>
    <t>လက်ဝတ်လက်စား</t>
  </si>
  <si>
    <t>စီဒီအမ်အေ</t>
  </si>
  <si>
    <t>ကြိုးမဲ့</t>
  </si>
  <si>
    <t>စေ့</t>
  </si>
  <si>
    <t>အသံထွက်ပြ</t>
  </si>
  <si>
    <t>တိုင်းထွာ</t>
  </si>
  <si>
    <t>ခေတ်လူ</t>
  </si>
  <si>
    <t>ဒန်းနစ်</t>
  </si>
  <si>
    <t>ကမကထ</t>
  </si>
  <si>
    <t>ကပ်ပါးရပ်ပါးမင်းမြှောင်</t>
  </si>
  <si>
    <t>ပြဒါးသတ္တုစပ်</t>
  </si>
  <si>
    <t>ပြုလုပ်ယူ</t>
  </si>
  <si>
    <t>စဝ်ရွှေသိုက်</t>
  </si>
  <si>
    <t>ရွက်လွှဲ</t>
  </si>
  <si>
    <t>ဆန်ရေစပါး</t>
  </si>
  <si>
    <t>အရင်းမူလ</t>
  </si>
  <si>
    <t>ဝယဝုဒ္ဓိ</t>
  </si>
  <si>
    <t>နိုင်လိုမင်းထက်</t>
  </si>
  <si>
    <t>ဂိုထောင်</t>
  </si>
  <si>
    <t>ဂတ်စ်</t>
  </si>
  <si>
    <t>ပစ်ပယ်</t>
  </si>
  <si>
    <t>အခကြေး</t>
  </si>
  <si>
    <t>ကွတ်ဝါးလ်ဟိုင်း</t>
  </si>
  <si>
    <t>အောင်မြေဘုံစံအုတ်ကျောင်း</t>
  </si>
  <si>
    <t>မင်းရဲသိင်္ဂသူ</t>
  </si>
  <si>
    <t>ဘီလ်ဂိတ်</t>
  </si>
  <si>
    <t>ပေါလ်အယ်လန်</t>
  </si>
  <si>
    <t>စုဆောင်းနှုန်း</t>
  </si>
  <si>
    <t>ဈေးရုံ</t>
  </si>
  <si>
    <t>ဘီ</t>
  </si>
  <si>
    <t>နို့ဆီချက်ရုံ</t>
  </si>
  <si>
    <t>ကြေမွ</t>
  </si>
  <si>
    <t>တိမ်တိုက်</t>
  </si>
  <si>
    <t>မာယာ</t>
  </si>
  <si>
    <t>ဝန်လေးစက်ပစ္စည်း</t>
  </si>
  <si>
    <t>စက်ဘီး</t>
  </si>
  <si>
    <t>ဘိလပ်မြေ</t>
  </si>
  <si>
    <t>လူသုံးပစ္စည်း</t>
  </si>
  <si>
    <t>စားသောက်ကုန်</t>
  </si>
  <si>
    <t>စာတန်း</t>
  </si>
  <si>
    <t>ကွန်ဖြူးရှပ်</t>
  </si>
  <si>
    <t>တာအို</t>
  </si>
  <si>
    <t>မည်သို့မည်ပုံ</t>
  </si>
  <si>
    <t>နက်နက်နဲနဲ</t>
  </si>
  <si>
    <t>မြေရှင်</t>
  </si>
  <si>
    <t>သတဲ့</t>
  </si>
  <si>
    <t>ဝမ်းမြောက်</t>
  </si>
  <si>
    <t>ဥဩငှက်</t>
  </si>
  <si>
    <t>အဖော်</t>
  </si>
  <si>
    <t>အလဲလဲ</t>
  </si>
  <si>
    <t>ပေါင်းဖက်</t>
  </si>
  <si>
    <t>ဘာရတ်</t>
  </si>
  <si>
    <t>တူညီမျှ</t>
  </si>
  <si>
    <t>ဆာပေါ်ထွန်း</t>
  </si>
  <si>
    <t>နယ်ချဲ့</t>
  </si>
  <si>
    <t>ခါခါဘိုရာဇီ</t>
  </si>
  <si>
    <t>ယန်း</t>
  </si>
  <si>
    <t>ချားဒစ်ကင်း</t>
  </si>
  <si>
    <t>ဂရိတ်အိတ်စပက်တေးရှင်း</t>
  </si>
  <si>
    <t>အင်းစိန်</t>
  </si>
  <si>
    <t>ချုပ်နှောင်</t>
  </si>
  <si>
    <t>ခြေစုံပစ်ဝင်</t>
  </si>
  <si>
    <t>ဝါသပုဒ်</t>
  </si>
  <si>
    <t>ကမ်းရိုးတန်းသွားသင်္ဘော</t>
  </si>
  <si>
    <t>လောကနီတိ</t>
  </si>
  <si>
    <t>အကြွေးဝယ်ကတ်</t>
  </si>
  <si>
    <t>မိုးကောင်းကင်</t>
  </si>
  <si>
    <t>ပုန်းညက်ပန်း</t>
  </si>
  <si>
    <t>မြတ်လေးပန်း</t>
  </si>
  <si>
    <t>သင်္ဂြိုဟ်</t>
  </si>
  <si>
    <t>ရက်ချိန်း</t>
  </si>
  <si>
    <t>သတိပေးချက်</t>
  </si>
  <si>
    <t>ခြေရာဖျောက်</t>
  </si>
  <si>
    <t>လုပ်ကျွေး</t>
  </si>
  <si>
    <t>သီလရှင်</t>
  </si>
  <si>
    <t>ပရိသတ်</t>
  </si>
  <si>
    <t>ပြောင်လှောင်သရော်</t>
  </si>
  <si>
    <t>အော်ဟစ်</t>
  </si>
  <si>
    <t>အနေရခက်</t>
  </si>
  <si>
    <t>ဖန်သားပြင်</t>
  </si>
  <si>
    <t>ရေးခြယ်</t>
  </si>
  <si>
    <t>အပိတ်</t>
  </si>
  <si>
    <t>စန်တာကရု</t>
  </si>
  <si>
    <t>ဒမ်ဒမ်</t>
  </si>
  <si>
    <t>ကိုက်ဖဲ့</t>
  </si>
  <si>
    <t>အထက်ပိုင်း</t>
  </si>
  <si>
    <t>သံဖြူ</t>
  </si>
  <si>
    <t>ပျိုးပင်</t>
  </si>
  <si>
    <t>မိုဖလွန်</t>
  </si>
  <si>
    <t>တောင်ဆိတ်ရိုင်း</t>
  </si>
  <si>
    <t>အားကစား</t>
  </si>
  <si>
    <t>နေနား</t>
  </si>
  <si>
    <t>သိက္ခာချ</t>
  </si>
  <si>
    <t>သင်္ကန်းချွတ်</t>
  </si>
  <si>
    <t>နားရွက်</t>
  </si>
  <si>
    <t>အောင်ပွဲ</t>
  </si>
  <si>
    <t>သေချာပေါက်</t>
  </si>
  <si>
    <t>အဖိုးထိုက်တန်</t>
  </si>
  <si>
    <t>လေအေးပေးစက်</t>
  </si>
  <si>
    <t>အပြစ်တင်</t>
  </si>
  <si>
    <t>စိုးရိမ်မကင်း</t>
  </si>
  <si>
    <t>ချီးမွမ်း</t>
  </si>
  <si>
    <t>ဖြတ်ကျော်</t>
  </si>
  <si>
    <t>အပေါ်စီး</t>
  </si>
  <si>
    <t>သွန်ဘူရီ</t>
  </si>
  <si>
    <t>ပြောင်းလွယ်ပြင်လွယ်</t>
  </si>
  <si>
    <t>နားတစ်ဝိုက်</t>
  </si>
  <si>
    <t>ဦးပြည်း</t>
  </si>
  <si>
    <t>လိုဏ်ခေါင်း</t>
  </si>
  <si>
    <t>ဖြစ်ကတတ်ဆန်း</t>
  </si>
  <si>
    <t>ခတ္တာပန်း</t>
  </si>
  <si>
    <t>အကြွင်းအကျန်</t>
  </si>
  <si>
    <t>အလျင်ကျ</t>
  </si>
  <si>
    <t>အရွက်</t>
  </si>
  <si>
    <t>ကျော်ကျော်</t>
  </si>
  <si>
    <t>ရောထွေး</t>
  </si>
  <si>
    <t>အဇ္ဈတ္တသန္တန်</t>
  </si>
  <si>
    <t>ဗဟိဒ္ဓ</t>
  </si>
  <si>
    <t>လူထုရှေ့မှောက်</t>
  </si>
  <si>
    <t>ပြေပြစ်</t>
  </si>
  <si>
    <t>သက်မဲ့</t>
  </si>
  <si>
    <t>သန်သန်စွမ်းစွမ်း</t>
  </si>
  <si>
    <t>ကလေကချေ</t>
  </si>
  <si>
    <t>လူမိုက်လူဆိုး</t>
  </si>
  <si>
    <t>အထင်သေး</t>
  </si>
  <si>
    <t>ကမ်ပေါင်း</t>
  </si>
  <si>
    <t>အသိနည်း</t>
  </si>
  <si>
    <t>သာတူညီမျှ</t>
  </si>
  <si>
    <t>တန်းတူညီတူ</t>
  </si>
  <si>
    <t>ဝေးလံ</t>
  </si>
  <si>
    <t>အာမခံ</t>
  </si>
  <si>
    <t>ကမ်ပိုခိနန်းဘိ</t>
  </si>
  <si>
    <t>လိုက်ရှာ</t>
  </si>
  <si>
    <t>နာမည်ပေး</t>
  </si>
  <si>
    <t>ရွက်</t>
  </si>
  <si>
    <t>ဈေးထွက်</t>
  </si>
  <si>
    <t>နေရစ်</t>
  </si>
  <si>
    <t>ကွေးလေးနုနယ်</t>
  </si>
  <si>
    <t>နှမ</t>
  </si>
  <si>
    <t>ဗာဟီရ</t>
  </si>
  <si>
    <t>ဂျိုးဇက်ဂျွန်သွန်မဆင်</t>
  </si>
  <si>
    <t>မိုးဇက်</t>
  </si>
  <si>
    <t>မူဆာ</t>
  </si>
  <si>
    <t>ဂျီးဇက်</t>
  </si>
  <si>
    <t>အီဆာ</t>
  </si>
  <si>
    <t>များစွာ</t>
  </si>
  <si>
    <t>အများပိုင်</t>
  </si>
  <si>
    <t>ဖော်ရွေ</t>
  </si>
  <si>
    <t>များလှ</t>
  </si>
  <si>
    <t>ရာဇာ</t>
  </si>
  <si>
    <t>ကျွေးကျွေး</t>
  </si>
  <si>
    <t>မှူးမတ်</t>
  </si>
  <si>
    <t>မင်းစိုး</t>
  </si>
  <si>
    <t>ဂွမ်ရမ်မနော</t>
  </si>
  <si>
    <t>အိမ်သား</t>
  </si>
  <si>
    <t>ညီအစ်ကို</t>
  </si>
  <si>
    <t>အဖိုးကြီး</t>
  </si>
  <si>
    <t>လေအေးစက်</t>
  </si>
  <si>
    <t>ဝီလျံစမစ်</t>
  </si>
  <si>
    <t>ဘူမိ</t>
  </si>
  <si>
    <t>ထရေဗေဒ</t>
  </si>
  <si>
    <t>ဗိဆေးလိယပ်</t>
  </si>
  <si>
    <t>ရုပ်ကလာပ်</t>
  </si>
  <si>
    <t>ပေါင်းကူး</t>
  </si>
  <si>
    <t>အအုပ်</t>
  </si>
  <si>
    <t>ပါဆယ်ထုပ်</t>
  </si>
  <si>
    <t>ကစားပျော်ရွှင်</t>
  </si>
  <si>
    <t>ဝမ်း</t>
  </si>
  <si>
    <t>မထီမဲ့မြင်</t>
  </si>
  <si>
    <t>လုပ်ငန်းခွင်</t>
  </si>
  <si>
    <t>ပြေးလွှား</t>
  </si>
  <si>
    <t>ဂျဝါဟလာနေရူး</t>
  </si>
  <si>
    <t>ပိုးသား</t>
  </si>
  <si>
    <t>စစ်ယူ</t>
  </si>
  <si>
    <t>အဖျော်ရည်</t>
  </si>
  <si>
    <t>သိုးကလေး</t>
  </si>
  <si>
    <t>တကောက်ကောက်</t>
  </si>
  <si>
    <t>ရောဘတ်ကင်နေဒီ</t>
  </si>
  <si>
    <t>ဟိုက်ဒရိုဂျင်</t>
  </si>
  <si>
    <t>ဟီလီယံ</t>
  </si>
  <si>
    <t>အလိုတော်ရိ</t>
  </si>
  <si>
    <t>ဖွဲ</t>
  </si>
  <si>
    <t>နွားချေး</t>
  </si>
  <si>
    <t>မြင်းချေး</t>
  </si>
  <si>
    <t>ဘဏ်</t>
  </si>
  <si>
    <t>မိတ္တူကူး</t>
  </si>
  <si>
    <t>ရှောင်ဖယ်</t>
  </si>
  <si>
    <t>အိမ်ခြံဝင်း</t>
  </si>
  <si>
    <t>ငှက်အိမ်</t>
  </si>
  <si>
    <t>မင်းတုပ်</t>
  </si>
  <si>
    <t>သံချောင်း</t>
  </si>
  <si>
    <t>ကျောက်ဆူး</t>
  </si>
  <si>
    <t>အတိုအစ</t>
  </si>
  <si>
    <t>စစ်ကဲတော်ကြီး</t>
  </si>
  <si>
    <t>အာဒိကပ္ပကမ္ဘာဦးကျမ်း</t>
  </si>
  <si>
    <t>တစ်နည်းတစ်ဖုံ</t>
  </si>
  <si>
    <t>လိမ္မော်ရည်</t>
  </si>
  <si>
    <t>အလှူ</t>
  </si>
  <si>
    <t>ပင်စည်</t>
  </si>
  <si>
    <t>တပ်ဆင်</t>
  </si>
  <si>
    <t>ကျက်</t>
  </si>
  <si>
    <t>ချောင်းမြောင်း</t>
  </si>
  <si>
    <t>လက်ဝါး</t>
  </si>
  <si>
    <t>ရိုက်ပုတ်</t>
  </si>
  <si>
    <t>အဆိပ်လျင်</t>
  </si>
  <si>
    <t>စားမျို</t>
  </si>
  <si>
    <t>ရှန်ပူ</t>
  </si>
  <si>
    <t>ညွှန်းဆို</t>
  </si>
  <si>
    <t>ညစ်ညမ်း</t>
  </si>
  <si>
    <t>ဘားမိစ်</t>
  </si>
  <si>
    <t>အပျံ</t>
  </si>
  <si>
    <t>သစ္စာရေ</t>
  </si>
  <si>
    <t>အမြဲစိမ်း</t>
  </si>
  <si>
    <t>အာဂျင်ဒါ</t>
  </si>
  <si>
    <t>လမ်းစ</t>
  </si>
  <si>
    <t>ကိလေသာ</t>
  </si>
  <si>
    <t>ခတ်တက်</t>
  </si>
  <si>
    <t>ရေယက်</t>
  </si>
  <si>
    <t>ကူးခတ်</t>
  </si>
  <si>
    <t>ညောင်ရမ်းခေတ်</t>
  </si>
  <si>
    <t>ဘာသာမဲ့</t>
  </si>
  <si>
    <t>ဗြဟ္မာဒေ့ရှ်</t>
  </si>
  <si>
    <t>ဗြဟ္မာ့မြေ</t>
  </si>
  <si>
    <t>လောင်ဂျီတွဒ်</t>
  </si>
  <si>
    <t>သစ်မြစ်</t>
  </si>
  <si>
    <t>မင်းတုန်းမင်းတရား</t>
  </si>
  <si>
    <t>ယုတ်စွအဆုံး</t>
  </si>
  <si>
    <t>အာရှခြင်္သေ့</t>
  </si>
  <si>
    <t>စာစောင်</t>
  </si>
  <si>
    <t>မုတ္တမမဏ္ဍလ</t>
  </si>
  <si>
    <t>နှမ်းချပ်</t>
  </si>
  <si>
    <t>မုံညင်းစေ့</t>
  </si>
  <si>
    <t>ကျမ်းကိုးကျမ်းကား</t>
  </si>
  <si>
    <t>သင်္ဘောဆေးစာ</t>
  </si>
  <si>
    <t>ပေစာမူ</t>
  </si>
  <si>
    <t>အရောင်အဆင်းမွဲ</t>
  </si>
  <si>
    <t>တွဲဖက်</t>
  </si>
  <si>
    <t>ဥဝပ်</t>
  </si>
  <si>
    <t>ပေါင်းပင်</t>
  </si>
  <si>
    <t>ယုတ္တိဗေဒ</t>
  </si>
  <si>
    <t>ဒစ်နိုမီယာ</t>
  </si>
  <si>
    <t>ထုံပေ</t>
  </si>
  <si>
    <t>တစ်ကိုယ်တည်း</t>
  </si>
  <si>
    <t>ရက်သား</t>
  </si>
  <si>
    <t>စုံတွဲ</t>
  </si>
  <si>
    <t>မွေးစား</t>
  </si>
  <si>
    <t>ပျိုးခင်း</t>
  </si>
  <si>
    <t>ကျေညက်</t>
  </si>
  <si>
    <t>လယ်ကွက်</t>
  </si>
  <si>
    <t>မရန်မာ</t>
  </si>
  <si>
    <t>နိုင်ငံသုံး</t>
  </si>
  <si>
    <t>ကန်ရှီး</t>
  </si>
  <si>
    <t>ယွန်ချင်း</t>
  </si>
  <si>
    <t>ယွန်းယွန်း</t>
  </si>
  <si>
    <t>ဒေါသ</t>
  </si>
  <si>
    <t>ချစ်မြတ်နိုး</t>
  </si>
  <si>
    <t>မေတ္တာရှင်</t>
  </si>
  <si>
    <t>ခရီးဦးကြိုပြု</t>
  </si>
  <si>
    <t>ကိုင်ယူ</t>
  </si>
  <si>
    <t>ကျင်လည်</t>
  </si>
  <si>
    <t>နိုင်ငံပိုင်</t>
  </si>
  <si>
    <t>နောင်တော်</t>
  </si>
  <si>
    <t>ကက္ကစတန်</t>
  </si>
  <si>
    <t>အနှစ်သက်ဆုံး</t>
  </si>
  <si>
    <t>အားကစားသမား</t>
  </si>
  <si>
    <t>ကတိပေး</t>
  </si>
  <si>
    <t>လျှမ်းလျှမ်းတောက်</t>
  </si>
  <si>
    <t>ဆင်ဖမ်းသမား</t>
  </si>
  <si>
    <t>ဂျော့အိုဝယ်</t>
  </si>
  <si>
    <t>မေ့</t>
  </si>
  <si>
    <t>အမဲလိုက်မြင်း</t>
  </si>
  <si>
    <t>မာစီကော့ပ်စ်</t>
  </si>
  <si>
    <t>ပက်</t>
  </si>
  <si>
    <t>သွေးကွဲ</t>
  </si>
  <si>
    <t>မနိုင်မနင်း</t>
  </si>
  <si>
    <t>ကိုယ်ကျပ်လက်ရှည်အင်္ကျီ</t>
  </si>
  <si>
    <t>ဆင်မြန်း</t>
  </si>
  <si>
    <t>ပုဝါရှည်</t>
  </si>
  <si>
    <t>ပဉ္စင်းဝတ်</t>
  </si>
  <si>
    <t>ပါလက်စတိုင်း</t>
  </si>
  <si>
    <t>စကဒ်</t>
  </si>
  <si>
    <t>ဆောင်ယူ</t>
  </si>
  <si>
    <t>တွဲဘက်</t>
  </si>
  <si>
    <t>ဒိုမီနီယန်</t>
  </si>
  <si>
    <t>နာမ</t>
  </si>
  <si>
    <t>ကလယ်</t>
  </si>
  <si>
    <t>သီဟ</t>
  </si>
  <si>
    <t>အထောက်အကူပေး</t>
  </si>
  <si>
    <t>ဗဟိုတူ</t>
  </si>
  <si>
    <t>ဆီးသီး</t>
  </si>
  <si>
    <t>မာလကာသီး</t>
  </si>
  <si>
    <t>လိင်</t>
  </si>
  <si>
    <t>မြင်သာ</t>
  </si>
  <si>
    <t>အားကြီး</t>
  </si>
  <si>
    <t>ကမ်းစပ်</t>
  </si>
  <si>
    <t>မှာကြားစာ</t>
  </si>
  <si>
    <t>လုပ်သား</t>
  </si>
  <si>
    <t>ဗီဇာ</t>
  </si>
  <si>
    <t>ရေအောင်းကျောက်</t>
  </si>
  <si>
    <t>မာတိနီ</t>
  </si>
  <si>
    <t>ဖန်းဂပ်မှို</t>
  </si>
  <si>
    <t>ရှမ်းကြီး</t>
  </si>
  <si>
    <t>ဂဒူး</t>
  </si>
  <si>
    <t>ဂေါ်ရခါး</t>
  </si>
  <si>
    <t>အသေးစိတ်ကျ</t>
  </si>
  <si>
    <t>အတက်</t>
  </si>
  <si>
    <t>စကယ်လီတန်</t>
  </si>
  <si>
    <t>ပုတတ်</t>
  </si>
  <si>
    <t>စစ်ဦး</t>
  </si>
  <si>
    <t>သတိတရား</t>
  </si>
  <si>
    <t>စတမ်း</t>
  </si>
  <si>
    <t>ဦးချင်းတည်</t>
  </si>
  <si>
    <t>သမိုင်းဆရာ</t>
  </si>
  <si>
    <t>ပါဋ္ဌမုတ္တိကနဂရ</t>
  </si>
  <si>
    <t>ပြန်လာ</t>
  </si>
  <si>
    <t>ဆပ်ပေး</t>
  </si>
  <si>
    <t>ဘုံလယ်ယာ</t>
  </si>
  <si>
    <t>ထိုင်းလန်း</t>
  </si>
  <si>
    <t>ဆန်းစပေါ့</t>
  </si>
  <si>
    <t>သားစားသတ္တဝါ</t>
  </si>
  <si>
    <t>အပျော်တမ်း</t>
  </si>
  <si>
    <t>စုန်း</t>
  </si>
  <si>
    <t>ပြုစား</t>
  </si>
  <si>
    <t>ရဲမင်းကြီး</t>
  </si>
  <si>
    <t>တရားစွဲဆို</t>
  </si>
  <si>
    <t>ယူနီဆက်ဖ်</t>
  </si>
  <si>
    <t>နောက်ဆုံးသံ</t>
  </si>
  <si>
    <t>ကြိယာဝိသေသန</t>
  </si>
  <si>
    <t>ရပ်ဆိုင်း</t>
  </si>
  <si>
    <t>အတွင်းအပြင်</t>
  </si>
  <si>
    <t>သောက</t>
  </si>
  <si>
    <t>အမာခံ</t>
  </si>
  <si>
    <t>မေ့ပျောက်</t>
  </si>
  <si>
    <t>နှစ်ခြမ်းကွဲ</t>
  </si>
  <si>
    <t>ဝေါဟာရလိနတ္ထဒီပနီ</t>
  </si>
  <si>
    <t>နိက္ခမနိယ</t>
  </si>
  <si>
    <t>အစာရှာဖွေ</t>
  </si>
  <si>
    <t>ညွှတ်</t>
  </si>
  <si>
    <t>ခါးသီး</t>
  </si>
  <si>
    <t>စစ်ဒဏ်ခံ</t>
  </si>
  <si>
    <t>အထီးကျန်</t>
  </si>
  <si>
    <t>ယာ</t>
  </si>
  <si>
    <t>လိပ်တင်</t>
  </si>
  <si>
    <t>သီရာလီအို</t>
  </si>
  <si>
    <t>တေးသီဆို</t>
  </si>
  <si>
    <t>သမ္မာ</t>
  </si>
  <si>
    <t>ကျောရိုးရှိသတ္တဝါ</t>
  </si>
  <si>
    <t>မဟာဇနပဒ</t>
  </si>
  <si>
    <t>လခစား</t>
  </si>
  <si>
    <t>ကြိုးကြားကြိုးကြား</t>
  </si>
  <si>
    <t>ရုပ်တု</t>
  </si>
  <si>
    <t>အငွေ့အသက်ပါ</t>
  </si>
  <si>
    <t>အရေးကြီးဆုံး</t>
  </si>
  <si>
    <t>အဆက်အဆံ</t>
  </si>
  <si>
    <t>အခမမန်း</t>
  </si>
  <si>
    <t>ဝါရီရူး</t>
  </si>
  <si>
    <t>ကျော်ဦး</t>
  </si>
  <si>
    <t>လူမျိုးရင်း</t>
  </si>
  <si>
    <t>လျှာရှည်</t>
  </si>
  <si>
    <t>ပျားသလက်</t>
  </si>
  <si>
    <t>ဇာတ်ကား</t>
  </si>
  <si>
    <t>လူမသမာ</t>
  </si>
  <si>
    <t>ဓားချက်</t>
  </si>
  <si>
    <t>အသက်ပါ</t>
  </si>
  <si>
    <t>အရောင်းရဆုံး</t>
  </si>
  <si>
    <t>သစ္စာတရား</t>
  </si>
  <si>
    <t>ရှာပုံတော်</t>
  </si>
  <si>
    <t>ကာယကံ</t>
  </si>
  <si>
    <t>ဝစီကံ</t>
  </si>
  <si>
    <t>မနောကံ</t>
  </si>
  <si>
    <t>မောင်ယော</t>
  </si>
  <si>
    <t>စန်တီယာဂို</t>
  </si>
  <si>
    <t>အအေးဆုံး</t>
  </si>
  <si>
    <t>တွဲလဲပြု</t>
  </si>
  <si>
    <t>ဖရန်စစ်ဗေကင်</t>
  </si>
  <si>
    <t>ဒေးကတ်</t>
  </si>
  <si>
    <t>ဂျိုဝါ</t>
  </si>
  <si>
    <t>ဂျုံ</t>
  </si>
  <si>
    <t>ဗာဂျရာ</t>
  </si>
  <si>
    <t>အမောင်</t>
  </si>
  <si>
    <t>ရာဇာဘိသေကခံ</t>
  </si>
  <si>
    <t>အခုန</t>
  </si>
  <si>
    <t>ဝက်ဝံကလေး</t>
  </si>
  <si>
    <t>မိုးမလင်းမီ</t>
  </si>
  <si>
    <t>ရောန်ဂွန်း</t>
  </si>
  <si>
    <t>ဘွဲ့ထူး</t>
  </si>
  <si>
    <t>ဝိသေသထူး</t>
  </si>
  <si>
    <t>ဒြပ်ဓာတု</t>
  </si>
  <si>
    <t>စပါးကျီ</t>
  </si>
  <si>
    <t>ပူပင်သောက</t>
  </si>
  <si>
    <t>ဝမ်းကိုက်ရောဂါ</t>
  </si>
  <si>
    <t>အသံချဲ့စက်</t>
  </si>
  <si>
    <t>ရေလှိုင်းစီး</t>
  </si>
  <si>
    <t>တပ်စွဲ</t>
  </si>
  <si>
    <t>မီးဖွားထုံးတမ်း</t>
  </si>
  <si>
    <t>ကြီးကောင်ဝင်ထုံးတမ်း</t>
  </si>
  <si>
    <t>ဆေးကုထုံးတမ်း</t>
  </si>
  <si>
    <t>လမိုင်းတင်ထုံးတမ်း</t>
  </si>
  <si>
    <t>လိနတ္ထဒီပနီ</t>
  </si>
  <si>
    <t>အဘိဓာန်</t>
  </si>
  <si>
    <t>လုံချည်</t>
  </si>
  <si>
    <t>မိုးကြိုးပစ်</t>
  </si>
  <si>
    <t>ကွဲပြတ်</t>
  </si>
  <si>
    <t>ဟံသာဝတီတရဖျား</t>
  </si>
  <si>
    <t>စကြဝဠာ</t>
  </si>
  <si>
    <t>အုတ်ချပ်</t>
  </si>
  <si>
    <t>အက်တလီ</t>
  </si>
  <si>
    <t>ပလောပီနံ</t>
  </si>
  <si>
    <t>ရှည်ထွက်</t>
  </si>
  <si>
    <t>ရေနက်စပါး</t>
  </si>
  <si>
    <t>ဆော်ဩ</t>
  </si>
  <si>
    <t>နစ်နာ</t>
  </si>
  <si>
    <t>ဒေါသထွက်</t>
  </si>
  <si>
    <t>အချိန်အခါ</t>
  </si>
  <si>
    <t>လူ့ဂွစာ</t>
  </si>
  <si>
    <t>ကော်မရှင်နာ</t>
  </si>
  <si>
    <t>ထဲက</t>
  </si>
  <si>
    <t>ဘိုကင်</t>
  </si>
  <si>
    <t>မြစ်ကမ်းစပ်</t>
  </si>
  <si>
    <t>လေးတိုင်စင်</t>
  </si>
  <si>
    <t>စင်</t>
  </si>
  <si>
    <t>ကခုန်</t>
  </si>
  <si>
    <t>ခုန်ချ</t>
  </si>
  <si>
    <t>ပျော်ရွှင်ပွဲ</t>
  </si>
  <si>
    <t>လှေပွဲ</t>
  </si>
  <si>
    <t>အဝင်အပါ</t>
  </si>
  <si>
    <t>ဝါသနာပါ</t>
  </si>
  <si>
    <t>သူရိယဦးဘဘေ</t>
  </si>
  <si>
    <t>မစ္စက်ဟင်နရီဝု</t>
  </si>
  <si>
    <t>မှီငြမ်း</t>
  </si>
  <si>
    <t>ရတနာပုံ</t>
  </si>
  <si>
    <t>ပဉ္စမတန်း</t>
  </si>
  <si>
    <t>ချိုင်ယာဆာဆွန်ဆပ်</t>
  </si>
  <si>
    <t>ဘတ်</t>
  </si>
  <si>
    <t>အပြုသဘော</t>
  </si>
  <si>
    <t>ကသိကအောက်</t>
  </si>
  <si>
    <t>ယူနိုကယ်</t>
  </si>
  <si>
    <t>အမှတ်ပေး</t>
  </si>
  <si>
    <t>ကိုယ်ရေးကိုယ်တာ</t>
  </si>
  <si>
    <t>နက်တိုင်</t>
  </si>
  <si>
    <t>တွယ်</t>
  </si>
  <si>
    <t>လူနာထမ်းစင်</t>
  </si>
  <si>
    <t>ဂျင်နရေတာ</t>
  </si>
  <si>
    <t>ဖိအား</t>
  </si>
  <si>
    <t>ကန်အား</t>
  </si>
  <si>
    <t>ဒဏ်အား</t>
  </si>
  <si>
    <t>ကျောက်စိုင်</t>
  </si>
  <si>
    <t>လွှဲအပ်</t>
  </si>
  <si>
    <t>တစတစ</t>
  </si>
  <si>
    <t>ချည်ငင်</t>
  </si>
  <si>
    <t>အထည်</t>
  </si>
  <si>
    <t>တပ်မ</t>
  </si>
  <si>
    <t>ဖြတ်ကူး</t>
  </si>
  <si>
    <t>ဆွစ်ဇလန်</t>
  </si>
  <si>
    <t>စကော့</t>
  </si>
  <si>
    <t>ကင်းထောက်လူငယ်</t>
  </si>
  <si>
    <t>ဇာစ်မြစ်ဗေဒ</t>
  </si>
  <si>
    <t>ခမ်းနား</t>
  </si>
  <si>
    <t>အစာရေစာ</t>
  </si>
  <si>
    <t>သဲမုန်တိုင်း</t>
  </si>
  <si>
    <t>ဝေလငါး</t>
  </si>
  <si>
    <t>နံဘေး</t>
  </si>
  <si>
    <t>ဂျီလက်လာ</t>
  </si>
  <si>
    <t>သပိတ်ရောင်</t>
  </si>
  <si>
    <t>အဆောင်</t>
  </si>
  <si>
    <t>ရောက်လာ</t>
  </si>
  <si>
    <t>အလုံးရေ</t>
  </si>
  <si>
    <t>ခြေကုန်လက်ပန်း</t>
  </si>
  <si>
    <t>အချဲ့</t>
  </si>
  <si>
    <t>ဇော</t>
  </si>
  <si>
    <t>မှု</t>
  </si>
  <si>
    <t>နေပူ</t>
  </si>
  <si>
    <t>ခရီးဝေးနီး</t>
  </si>
  <si>
    <t>သတ္တဝါကြီး</t>
  </si>
  <si>
    <t>ဝဏ္ဏကျော်ထင်ဦးဘစိန်</t>
  </si>
  <si>
    <t>ဗီလော်ဆိုဖီ</t>
  </si>
  <si>
    <t>ပန်းသီးပင်</t>
  </si>
  <si>
    <t>ဝါးမျို</t>
  </si>
  <si>
    <t>မတ်စတဒ်</t>
  </si>
  <si>
    <t>ရေဝန်</t>
  </si>
  <si>
    <t>တရားသူကြီးချုပ်</t>
  </si>
  <si>
    <t>အလဲအလှယ်</t>
  </si>
  <si>
    <t>တင်းနစ်ရိုက်</t>
  </si>
  <si>
    <t>အလွတ်သဘော</t>
  </si>
  <si>
    <t>ဆိုဒီယမ်ဆိုင်ယနိုက်</t>
  </si>
  <si>
    <t>အပေါ့ရည်</t>
  </si>
  <si>
    <t>ငှက်ကျား</t>
  </si>
  <si>
    <t>မြည်</t>
  </si>
  <si>
    <t>တိ</t>
  </si>
  <si>
    <t>ထင်းရှူး</t>
  </si>
  <si>
    <t>ဝက်သစ်ချ</t>
  </si>
  <si>
    <t>မေပယ်</t>
  </si>
  <si>
    <t>ရိုဒိုဒင်ဒရမ်</t>
  </si>
  <si>
    <t>ပရီမြူလာ</t>
  </si>
  <si>
    <t>လီလီ</t>
  </si>
  <si>
    <t>မြေကပ်သစ်ခွ</t>
  </si>
  <si>
    <t>ခုတင်</t>
  </si>
  <si>
    <t>သမဝါယမ</t>
  </si>
  <si>
    <t>တက်တက်ကြွကြွ</t>
  </si>
  <si>
    <t>ဝါးမျိုစပြု</t>
  </si>
  <si>
    <t>အဓိဋ္ဌာန်ကျ</t>
  </si>
  <si>
    <t>ကြားနာ</t>
  </si>
  <si>
    <t>လက်တက်</t>
  </si>
  <si>
    <t>အပင်စိမ်း</t>
  </si>
  <si>
    <t>ခရစ်တော်</t>
  </si>
  <si>
    <t>မြတ်စွာဘုရားသခင်</t>
  </si>
  <si>
    <t>ဆံတော်</t>
  </si>
  <si>
    <t>ဓာတ်မြတ်</t>
  </si>
  <si>
    <t>ကြေးဝါ</t>
  </si>
  <si>
    <t>ကြေးညို</t>
  </si>
  <si>
    <t>တန်ဆာပလာ</t>
  </si>
  <si>
    <t>ပျံ့</t>
  </si>
  <si>
    <t>အမှုန်အမွှား</t>
  </si>
  <si>
    <t>လောဘ</t>
  </si>
  <si>
    <t>စူးစူး</t>
  </si>
  <si>
    <t>ဒက်ဟမ်းမားရှိုး</t>
  </si>
  <si>
    <t>ပျက်ကျ</t>
  </si>
  <si>
    <t>စော်ဘွား</t>
  </si>
  <si>
    <t>မြို့ဝန်</t>
  </si>
  <si>
    <t>ပရော်ဖက်ဆာ</t>
  </si>
  <si>
    <t>စားဖိုမှူး</t>
  </si>
  <si>
    <t>ချက်ပြုတ်</t>
  </si>
  <si>
    <t>ဖုဂု</t>
  </si>
  <si>
    <t>တောစာ</t>
  </si>
  <si>
    <t>တောင်စောင်း</t>
  </si>
  <si>
    <t>တောင်ခါးပန်း</t>
  </si>
  <si>
    <t>စထရော်ဗယ်ရီ</t>
  </si>
  <si>
    <t>နာနတ်</t>
  </si>
  <si>
    <t>ပန်းဥယျာဉ်</t>
  </si>
  <si>
    <t>ကစားကွင်း</t>
  </si>
  <si>
    <t>ရှိုးနန်တိုး</t>
  </si>
  <si>
    <t>ကောက်နှံ</t>
  </si>
  <si>
    <t>ခွံမာသီး</t>
  </si>
  <si>
    <t>ဗယ်ရီသီး</t>
  </si>
  <si>
    <t>ခရု</t>
  </si>
  <si>
    <t>ပက်ကျိ</t>
  </si>
  <si>
    <t>ဒီမော့ကရစ်တပ်</t>
  </si>
  <si>
    <t>စာရွက်</t>
  </si>
  <si>
    <t>ရန်ရှာ</t>
  </si>
  <si>
    <t>အသင်းချုပ်</t>
  </si>
  <si>
    <t>အာဇာနည်</t>
  </si>
  <si>
    <t>တသီတတန်းကြီး</t>
  </si>
  <si>
    <t>ဒုံဝန်း</t>
  </si>
  <si>
    <t>ကင်ပွန်းခြုံ</t>
  </si>
  <si>
    <t>ဒူးရင်းဆိပ်</t>
  </si>
  <si>
    <t>သူကြီး</t>
  </si>
  <si>
    <t>ဓမ္မဓိဋ္ဌာန်ကျ</t>
  </si>
  <si>
    <t>ပြိုင်ပွဲ</t>
  </si>
  <si>
    <t>ငွေတောင်းလွှာ</t>
  </si>
  <si>
    <t>အက်</t>
  </si>
  <si>
    <t>ကြောက်အား</t>
  </si>
  <si>
    <t>ထောင်လွှား</t>
  </si>
  <si>
    <t>တောမြိုင်ယံ</t>
  </si>
  <si>
    <t>ဟင်း</t>
  </si>
  <si>
    <t>ပင်လုံ</t>
  </si>
  <si>
    <t>အိမ်ထောင်ရှင်မ</t>
  </si>
  <si>
    <t>လင်တော်မောင်</t>
  </si>
  <si>
    <t>စက်သုံးဆီ</t>
  </si>
  <si>
    <t>ကျိုးနွံ</t>
  </si>
  <si>
    <t>လျှပ်မဲ့</t>
  </si>
  <si>
    <t>ရေးရာ</t>
  </si>
  <si>
    <t>ပို့ဗလဲယား</t>
  </si>
  <si>
    <t>ဒေလီ</t>
  </si>
  <si>
    <t>လက်ရွှာဒွိကာဗာရတ်တီ</t>
  </si>
  <si>
    <t>ချန်ဒီဂါ</t>
  </si>
  <si>
    <t>ဒါဒရာ</t>
  </si>
  <si>
    <t>နာဂါဟာဗေလီဆီလဗတ်ဆ</t>
  </si>
  <si>
    <t>ဂိုအာ</t>
  </si>
  <si>
    <t>ဒါမန်</t>
  </si>
  <si>
    <t>ဒျူပါနာဂျီး</t>
  </si>
  <si>
    <t>ပွန်ဒီချယ်ရီ</t>
  </si>
  <si>
    <t>ဒေသဣတနာဂါ</t>
  </si>
  <si>
    <t>မီဇိုရမ်အာအိဇော</t>
  </si>
  <si>
    <t>ဘတ်စ်ကားဂိတ်</t>
  </si>
  <si>
    <t>ဪ</t>
  </si>
  <si>
    <t>ဧည့်ခန်း</t>
  </si>
  <si>
    <t>ဖြာဆင်း</t>
  </si>
  <si>
    <t>စစ်ဘေးဒဏ်ခံ</t>
  </si>
  <si>
    <t>မြီးထူးရိုး</t>
  </si>
  <si>
    <t>သတ္တုစင်</t>
  </si>
  <si>
    <t>ဘရန်ဒီ</t>
  </si>
  <si>
    <t>ထိုးထွက်</t>
  </si>
  <si>
    <t>သံသယကင်း</t>
  </si>
  <si>
    <t>ဖရန်းစစ်ဘေကင်</t>
  </si>
  <si>
    <t>အဝဝ</t>
  </si>
  <si>
    <t>ရုပ်သွင်</t>
  </si>
  <si>
    <t>တရကြမ်း</t>
  </si>
  <si>
    <t>ကြက်ဋီကာ</t>
  </si>
  <si>
    <t>ဘွန္တောကြက်သူခိုး</t>
  </si>
  <si>
    <t>ဘဝထိုထို</t>
  </si>
  <si>
    <t>မြေမဟီဝယ်</t>
  </si>
  <si>
    <t>လူ့ပြည်</t>
  </si>
  <si>
    <t>ထွင်း</t>
  </si>
  <si>
    <t>ခနိဇဗေဒ</t>
  </si>
  <si>
    <t>သွင်ပြင်</t>
  </si>
  <si>
    <t>ပကိဏ္ဏကဒီပနီ</t>
  </si>
  <si>
    <t>မောင်ချစ်လှိုင်</t>
  </si>
  <si>
    <t>ဘိုနီ</t>
  </si>
  <si>
    <t>မိုရာဇန်</t>
  </si>
  <si>
    <t>ကိုယ်အလေးချိန်</t>
  </si>
  <si>
    <t>တိုင်ပေ</t>
  </si>
  <si>
    <t>မြို့တော်ခန်းမ</t>
  </si>
  <si>
    <t>တိုက်ရည်ခိုက်ရည်</t>
  </si>
  <si>
    <t>ဝပ်ကင်းပီးပယ်လ်ဒေးလီး</t>
  </si>
  <si>
    <t>ဗိုလ်ချုပ်ကြီး</t>
  </si>
  <si>
    <t>တစ်မျိုးသားလုံး</t>
  </si>
  <si>
    <t>ဆိုရှယ်ဒီမိုကရက်တစ်</t>
  </si>
  <si>
    <t>ပဲ့တင်ထပ်</t>
  </si>
  <si>
    <t>အက</t>
  </si>
  <si>
    <t>အာသီး</t>
  </si>
  <si>
    <t>ပစ္စည်းလေးပါး</t>
  </si>
  <si>
    <t>တခါတည်း</t>
  </si>
  <si>
    <t>တစ်သီးပုဂ္ဂလ</t>
  </si>
  <si>
    <t>စင်ရော်</t>
  </si>
  <si>
    <t>ကြေ</t>
  </si>
  <si>
    <t>မိကျောင်း</t>
  </si>
  <si>
    <t>ရိုက်ယူ</t>
  </si>
  <si>
    <t>ထုတ်လွှတ်</t>
  </si>
  <si>
    <t>တူးယက်</t>
  </si>
  <si>
    <t>အီရန်</t>
  </si>
  <si>
    <t>အာဇန်ဘိုင်ဂျာ</t>
  </si>
  <si>
    <t>ဘာရိန်း</t>
  </si>
  <si>
    <t>လက်ဘနွန်</t>
  </si>
  <si>
    <t>မည်သူမဆို</t>
  </si>
  <si>
    <t>လောင်ကျွမ်း</t>
  </si>
  <si>
    <t>ကိုလိုနီဝါဒ</t>
  </si>
  <si>
    <t>အခက်</t>
  </si>
  <si>
    <t>လက်တစ်ဆုပ်စာ</t>
  </si>
  <si>
    <t>ကျားဖြူ</t>
  </si>
  <si>
    <t>ပင်ဂွင်း</t>
  </si>
  <si>
    <t>ဟေ့</t>
  </si>
  <si>
    <t>ပီပီ</t>
  </si>
  <si>
    <t>ဇာတိမာန်</t>
  </si>
  <si>
    <t>ဖူးကတ်</t>
  </si>
  <si>
    <t>အချည်း</t>
  </si>
  <si>
    <t>အနှီး</t>
  </si>
  <si>
    <t>မလွဲမသွေ</t>
  </si>
  <si>
    <t>ပြည်သား</t>
  </si>
  <si>
    <t>စားချင်မတတ်</t>
  </si>
  <si>
    <t>တာနကာ</t>
  </si>
  <si>
    <t>အဝင်ပေါက်</t>
  </si>
  <si>
    <t>ရေကစား</t>
  </si>
  <si>
    <t>အကျွေး</t>
  </si>
  <si>
    <t>ဗိုက်ဆာ</t>
  </si>
  <si>
    <t>တခြားစီ</t>
  </si>
  <si>
    <t>ဆာဝီလျံကရု</t>
  </si>
  <si>
    <t>ကရုကျု</t>
  </si>
  <si>
    <t>ဖန်ပြောင်း</t>
  </si>
  <si>
    <t>ဖန်သား</t>
  </si>
  <si>
    <t>လျှိုသွင်း</t>
  </si>
  <si>
    <t>အလုံပိတ်</t>
  </si>
  <si>
    <t>လေစုတ်စက်</t>
  </si>
  <si>
    <t>လုနီး</t>
  </si>
  <si>
    <t>ကျောင်းကန်</t>
  </si>
  <si>
    <t>တန်ဆောင်း</t>
  </si>
  <si>
    <t>အနှံ့အစပ်</t>
  </si>
  <si>
    <t>ရှို့</t>
  </si>
  <si>
    <t>ကျုံ့ဝင်</t>
  </si>
  <si>
    <t>အမြဲတစေ</t>
  </si>
  <si>
    <t>အစုံစုံ</t>
  </si>
  <si>
    <t>မှတ်ထား</t>
  </si>
  <si>
    <t>ပုရိုတွန်</t>
  </si>
  <si>
    <t>မံတိုင်</t>
  </si>
  <si>
    <t>သောမတ်စ်ဝူလ်နာ</t>
  </si>
  <si>
    <t>သောမတ်စ်စတန်းဖို့ဒ်ရပ်ဖဲလ်</t>
  </si>
  <si>
    <t>ရုပ်ထု</t>
  </si>
  <si>
    <t>ဒုစာစူလတန်</t>
  </si>
  <si>
    <t>တန်မန်ဂေါင်း</t>
  </si>
  <si>
    <t>မြစ်ဖျား</t>
  </si>
  <si>
    <t>မြစ်ဝ</t>
  </si>
  <si>
    <t>ဝက်ဝံဖို</t>
  </si>
  <si>
    <t>ကောင်းကင်ပြင်</t>
  </si>
  <si>
    <t>ကြပ်မတ်</t>
  </si>
  <si>
    <t>မွန်း</t>
  </si>
  <si>
    <t>ရေချို</t>
  </si>
  <si>
    <t>အကောင်ကလေး</t>
  </si>
  <si>
    <t>ဖားလောင်း</t>
  </si>
  <si>
    <t>ပုစွန်</t>
  </si>
  <si>
    <t>ကိမိလဗေဒ</t>
  </si>
  <si>
    <t>ဇာတာခွင်</t>
  </si>
  <si>
    <t>မျိုးစစ်</t>
  </si>
  <si>
    <t>မခင်မေဝင်း</t>
  </si>
  <si>
    <t>တစ်ဝှန်း</t>
  </si>
  <si>
    <t>ထုတ်ဟီရမ်ကောက်စ</t>
  </si>
  <si>
    <t>မာကျူရီ</t>
  </si>
  <si>
    <t>စပါးနှံ</t>
  </si>
  <si>
    <t>ရှရီအသ်</t>
  </si>
  <si>
    <t>ခြေမျက်စိ</t>
  </si>
  <si>
    <t>အဆစ်</t>
  </si>
  <si>
    <t>ကာအ်ဘာ</t>
  </si>
  <si>
    <t>အမှာစကား</t>
  </si>
  <si>
    <t>ပြာခွက်</t>
  </si>
  <si>
    <t>ကောကဆွိုက်</t>
  </si>
  <si>
    <t>ယူရိုပါပွိုက်</t>
  </si>
  <si>
    <t>နီဂရွိုက်</t>
  </si>
  <si>
    <t>တိုက်လေသူရဲ</t>
  </si>
  <si>
    <t>လီရှန်လုံး</t>
  </si>
  <si>
    <t>ပလွှား</t>
  </si>
  <si>
    <t>မောက်မာ</t>
  </si>
  <si>
    <t>ကောင်းကျိုး</t>
  </si>
  <si>
    <t>ဆွ</t>
  </si>
  <si>
    <t>ကန်ပေါင်းဂလန်</t>
  </si>
  <si>
    <t>သတင်းပို့</t>
  </si>
  <si>
    <t>စီးပွားရေးသမား</t>
  </si>
  <si>
    <t>လေးဖက်သွား</t>
  </si>
  <si>
    <t>ခရီးရောက်</t>
  </si>
  <si>
    <t>လောင်းပွဲ</t>
  </si>
  <si>
    <t>ပွဲတော်ကြီး</t>
  </si>
  <si>
    <t>သားစားတိရစ္ဆာန်</t>
  </si>
  <si>
    <t>ဦးစီးချုပ်</t>
  </si>
  <si>
    <t>အမြှေးစု</t>
  </si>
  <si>
    <t>ချုပ်တည်း</t>
  </si>
  <si>
    <t>အကြော</t>
  </si>
  <si>
    <t>ပရိုတိုမလက်ဇမ်</t>
  </si>
  <si>
    <t>ချွတ်ယွင်း</t>
  </si>
  <si>
    <t>စက္ကူ</t>
  </si>
  <si>
    <t>ဒရိယတ်</t>
  </si>
  <si>
    <t>ကြာရှည်တည်တံ့</t>
  </si>
  <si>
    <t>သို့သော်ငြား</t>
  </si>
  <si>
    <t>အကျဉ်းကျခံ</t>
  </si>
  <si>
    <t>တပ်အပ်</t>
  </si>
  <si>
    <t>ချာရဝါကဂျိန္န</t>
  </si>
  <si>
    <t>ဗုဒ္ဓဒဿနိကဗေဒ</t>
  </si>
  <si>
    <t>ဗိုင်ရှိရှိကာ</t>
  </si>
  <si>
    <t>သင်္ချာသံချာ</t>
  </si>
  <si>
    <t>ယောဂ</t>
  </si>
  <si>
    <t>မိမံသ</t>
  </si>
  <si>
    <t>တာအိုဝါ</t>
  </si>
  <si>
    <t>ကွန်ဖူးဇီးဝါ</t>
  </si>
  <si>
    <t>လေပြင်းမိုးပြင်း</t>
  </si>
  <si>
    <t>ရွာသွန်း</t>
  </si>
  <si>
    <t>ကျောင်းထုတ်</t>
  </si>
  <si>
    <t>အတွင်းဝန်</t>
  </si>
  <si>
    <t>နည်းပြဆရာ</t>
  </si>
  <si>
    <t>အစွမ်းထက်</t>
  </si>
  <si>
    <t>ညိုမွဲ</t>
  </si>
  <si>
    <t>ရွှံ့ပြင်</t>
  </si>
  <si>
    <t>ရေနံမြေ</t>
  </si>
  <si>
    <t>နတ်သမီး</t>
  </si>
  <si>
    <t>လောဘတရား</t>
  </si>
  <si>
    <t>မောဟ</t>
  </si>
  <si>
    <t>အမှတ်ရ</t>
  </si>
  <si>
    <t>အတီးအမှုတ်</t>
  </si>
  <si>
    <t>အခုန်</t>
  </si>
  <si>
    <t>ဘူမိယုဂ်</t>
  </si>
  <si>
    <t>ကပ်ဆေး</t>
  </si>
  <si>
    <t>ယုဂ်</t>
  </si>
  <si>
    <t>ဇော့မ္ဘက်လေအိုပိုကူဗီယေး</t>
  </si>
  <si>
    <t>ဆယ်စု</t>
  </si>
  <si>
    <t>အပိုင်စီး</t>
  </si>
  <si>
    <t>ဒီးဒရိုး</t>
  </si>
  <si>
    <t>အပန်းဖြေ</t>
  </si>
  <si>
    <t>ခါကာဘိုရာဇီ</t>
  </si>
  <si>
    <t>ခါကာပူ</t>
  </si>
  <si>
    <t>ယဇ်ပူဇော်နည်း</t>
  </si>
  <si>
    <t>လွမ်း</t>
  </si>
  <si>
    <t>ကိုယ်တိုင်ကိုယ်ကျ</t>
  </si>
  <si>
    <t>ကျော်ငြိမ်း</t>
  </si>
  <si>
    <t>တိုးတိုးသား</t>
  </si>
  <si>
    <t>တီးဝိုင်း</t>
  </si>
  <si>
    <t>ကုန်းနေသတ္တဝါ</t>
  </si>
  <si>
    <t>မိုက်ခရိုမီတာ</t>
  </si>
  <si>
    <t>စက်လုံး</t>
  </si>
  <si>
    <t>ခရုပါတ်</t>
  </si>
  <si>
    <t>ဂျေ</t>
  </si>
  <si>
    <t>ဂျွန်ဟာရစ်</t>
  </si>
  <si>
    <t>ရေးဖွဲ့</t>
  </si>
  <si>
    <t>ပြန်မေး</t>
  </si>
  <si>
    <t>အဏ္ဏဝါ</t>
  </si>
  <si>
    <t>လှိုင်း</t>
  </si>
  <si>
    <t>စိတ်ပါလက်ပါ</t>
  </si>
  <si>
    <t>အထက်တန်းကျ</t>
  </si>
  <si>
    <t>ရေတက်</t>
  </si>
  <si>
    <t>ဆေးကုသ</t>
  </si>
  <si>
    <t>ဆေးကု</t>
  </si>
  <si>
    <t>စည်းဝေးခန်း</t>
  </si>
  <si>
    <t>တွန်း</t>
  </si>
  <si>
    <t>ပေါင်းတည်</t>
  </si>
  <si>
    <t>ကုန်ကူး</t>
  </si>
  <si>
    <t>ဝင်ရိုးစွန်းဝက်ဝံ</t>
  </si>
  <si>
    <t>ဝါးပင်</t>
  </si>
  <si>
    <t>ဝက်စွယ်</t>
  </si>
  <si>
    <t>ဦးထုပ်</t>
  </si>
  <si>
    <t>ဒရူ</t>
  </si>
  <si>
    <t>တန်ဆာရ်</t>
  </si>
  <si>
    <t>လုံမီ</t>
  </si>
  <si>
    <t>ရူပဗေဒ</t>
  </si>
  <si>
    <t>သို့ပေမဲ့</t>
  </si>
  <si>
    <t>တွဲသုံး</t>
  </si>
  <si>
    <t>သက်ကြီးရွယ်အို</t>
  </si>
  <si>
    <t>သူနာပြု</t>
  </si>
  <si>
    <t>စီမံအုပ်ချုပ်သူ</t>
  </si>
  <si>
    <t>ဖျော့ဖျော့</t>
  </si>
  <si>
    <t>ပင်လယ်မြက်</t>
  </si>
  <si>
    <t>ရေညှိ</t>
  </si>
  <si>
    <t>ဩဇာဓာတ်</t>
  </si>
  <si>
    <t>ရေနေသက်ရှိသတ္တဝါ</t>
  </si>
  <si>
    <t>ဒေဝရာဖာ</t>
  </si>
  <si>
    <t>နေရာယူ</t>
  </si>
  <si>
    <t>အင်ကြင်းတော</t>
  </si>
  <si>
    <t>ဆစ်ဖလစ်ရောဂါ</t>
  </si>
  <si>
    <t>နူနာရောဂါ</t>
  </si>
  <si>
    <t>အဆုတ်နာ</t>
  </si>
  <si>
    <t>တီဘီရောဂါ</t>
  </si>
  <si>
    <t>အသားညှပ်</t>
  </si>
  <si>
    <t>စစ်တန်းလျား</t>
  </si>
  <si>
    <t>အလှသုံး</t>
  </si>
  <si>
    <t>ချုပ်</t>
  </si>
  <si>
    <t>ရေပူစမ်း</t>
  </si>
  <si>
    <t>အနစ်နာခံ</t>
  </si>
  <si>
    <t>မြူ</t>
  </si>
  <si>
    <t>မှုန်</t>
  </si>
  <si>
    <t>ပေကျံ</t>
  </si>
  <si>
    <t>တရားစာတမ်း</t>
  </si>
  <si>
    <t>ဆယ်ယူ</t>
  </si>
  <si>
    <t>ဂျာမန်</t>
  </si>
  <si>
    <t>သွေးစပ်</t>
  </si>
  <si>
    <t>ဆာဝီလျံဟာရှယ်</t>
  </si>
  <si>
    <t>ဖ</t>
  </si>
  <si>
    <t>ဗ</t>
  </si>
  <si>
    <t>ပဝဂ်ဂြိုဟ်</t>
  </si>
  <si>
    <t>ကျမ်းတတ်</t>
  </si>
  <si>
    <t>အရှင်ဘုရား</t>
  </si>
  <si>
    <t>အမွေ</t>
  </si>
  <si>
    <t>မေးလျှောက်</t>
  </si>
  <si>
    <t>ပညတ္တိ</t>
  </si>
  <si>
    <t>နေချက်ပစ္ဆိမ</t>
  </si>
  <si>
    <t>ဆည်းဆာ</t>
  </si>
  <si>
    <t>မောင်ဓား</t>
  </si>
  <si>
    <t>အမေး</t>
  </si>
  <si>
    <t>ဗေကင်</t>
  </si>
  <si>
    <t>ဂျွန်လော့</t>
  </si>
  <si>
    <t>ဂျော့ဗာကလေ</t>
  </si>
  <si>
    <t>ဒေးဗစ်ဟယွမ်း</t>
  </si>
  <si>
    <t>ဆပင်နိုဇာ</t>
  </si>
  <si>
    <t>လိုက်ဗနစ်</t>
  </si>
  <si>
    <t>တောင်ကိုရီးယား</t>
  </si>
  <si>
    <t>မြသီး</t>
  </si>
  <si>
    <t>မြရွက်</t>
  </si>
  <si>
    <t>ကမ္ဗလာ</t>
  </si>
  <si>
    <t>တံငါ</t>
  </si>
  <si>
    <t>ဗဟိုချက်</t>
  </si>
  <si>
    <t>ရေလွှမ်း</t>
  </si>
  <si>
    <t>ဆံ</t>
  </si>
  <si>
    <t>ဦးစွန်း</t>
  </si>
  <si>
    <t>ဖားဖားဝေဝေ</t>
  </si>
  <si>
    <t>စိမ်းစိမ်းစိုစို</t>
  </si>
  <si>
    <t>ဆားရောဂါ</t>
  </si>
  <si>
    <t>ဂျမားအစ္စလာမ်မီးယား</t>
  </si>
  <si>
    <t>ရင်သွေး</t>
  </si>
  <si>
    <t>တုန်လှုပ်</t>
  </si>
  <si>
    <t>တွန်းအားပေး</t>
  </si>
  <si>
    <t>အမယ်အို</t>
  </si>
  <si>
    <t>သူတည်းတစ်ယောက်</t>
  </si>
  <si>
    <t>အစချီ</t>
  </si>
  <si>
    <t>မျက်ဖြေလင်္ကာ</t>
  </si>
  <si>
    <t>ဘုံဘိုင်</t>
  </si>
  <si>
    <t>ရိုင်ဘိုဇိုင်းမ်</t>
  </si>
  <si>
    <t>ထိုးစစ်ဆင်</t>
  </si>
  <si>
    <t>မိုးစွေငှက်</t>
  </si>
  <si>
    <t>ပျံ</t>
  </si>
  <si>
    <t>ဂက်စ်</t>
  </si>
  <si>
    <t>စေလို</t>
  </si>
  <si>
    <t>အစာငတ်ခံ</t>
  </si>
  <si>
    <t>တောဝင်</t>
  </si>
  <si>
    <t>ဘာလီဘီယာ</t>
  </si>
  <si>
    <t>ယမကာ</t>
  </si>
  <si>
    <t>ဓန</t>
  </si>
  <si>
    <t>ပူဇော်</t>
  </si>
  <si>
    <t>ခေါင်းခွံ</t>
  </si>
  <si>
    <t>အတည်အမြဲ</t>
  </si>
  <si>
    <t>လက်သပ်မွေး</t>
  </si>
  <si>
    <t>အများကိန်း</t>
  </si>
  <si>
    <t>နပုလ္လိင်</t>
  </si>
  <si>
    <t>အလ္လာဟ်</t>
  </si>
  <si>
    <t>ကော်ဖတ်</t>
  </si>
  <si>
    <t>ဖျက်ဆီးပစ်ခ</t>
  </si>
  <si>
    <t>ထိန်းမတ်</t>
  </si>
  <si>
    <t>ပဲ့ကိုင်</t>
  </si>
  <si>
    <t>ရှရီနေရူး</t>
  </si>
  <si>
    <t>မစ္စက်အင်ဒီရာဂန္ဓီ</t>
  </si>
  <si>
    <t>အမြို့မြို့</t>
  </si>
  <si>
    <t>ဖွဲ့စည်းအုပ်ချုပ်ပုံ</t>
  </si>
  <si>
    <t>စေ့ငု</t>
  </si>
  <si>
    <t>အားစမ်း</t>
  </si>
  <si>
    <t>စိတ်သန်</t>
  </si>
  <si>
    <t>အသွင်ပြင်</t>
  </si>
  <si>
    <t>တကယ်တော့</t>
  </si>
  <si>
    <t>လာရီပေ့ချ်</t>
  </si>
  <si>
    <t>ဆာဂျေးဘရင်း</t>
  </si>
  <si>
    <t>ပီအိပ်ချ်ဒီ</t>
  </si>
  <si>
    <t>လေကြောင်းခရီး</t>
  </si>
  <si>
    <t>ပြေးလမ်း</t>
  </si>
  <si>
    <t>ကွန်ကရစ်ခင်း</t>
  </si>
  <si>
    <t>ပြန်ထုတ်ပစ်</t>
  </si>
  <si>
    <t>ကောက်ကြီးစပါး</t>
  </si>
  <si>
    <t>ငန်း</t>
  </si>
  <si>
    <t>မြစိမ်းတောင်</t>
  </si>
  <si>
    <t>အရှုံးခံ</t>
  </si>
  <si>
    <t>ကျိုက္ခမီ</t>
  </si>
  <si>
    <t>အလယ်ပစ္စယံ</t>
  </si>
  <si>
    <t>ကုန်သွယ်</t>
  </si>
  <si>
    <t>သိန္ဓောဆား</t>
  </si>
  <si>
    <t>မြွေဆိပ်</t>
  </si>
  <si>
    <t>ပြေ</t>
  </si>
  <si>
    <t>စွ</t>
  </si>
  <si>
    <t>နန်စီ</t>
  </si>
  <si>
    <t>အကြွေစေ့</t>
  </si>
  <si>
    <t>ဆာဂျေ</t>
  </si>
  <si>
    <t>ထွန်း</t>
  </si>
  <si>
    <t>ပညာရှာ</t>
  </si>
  <si>
    <t>လူရွယ်</t>
  </si>
  <si>
    <t>မြေခွေး</t>
  </si>
  <si>
    <t>ကတ်သလစ်</t>
  </si>
  <si>
    <t>တီဗွီ</t>
  </si>
  <si>
    <t>လူ့ကျင်ကြီး</t>
  </si>
  <si>
    <t>လူ့ကျင်ငယ်</t>
  </si>
  <si>
    <t>ထောပတ်</t>
  </si>
  <si>
    <t>ဝက်ဆီ</t>
  </si>
  <si>
    <t>ဆိတ်ဆီ</t>
  </si>
  <si>
    <t>နွားဆီ</t>
  </si>
  <si>
    <t>ကျွဲဆီ</t>
  </si>
  <si>
    <t>ခွေးဆီ</t>
  </si>
  <si>
    <t>ဝမ်းဘဲဆီ</t>
  </si>
  <si>
    <t>ကင်းပုစွန်ဆီ</t>
  </si>
  <si>
    <t>ခွေးမနို့</t>
  </si>
  <si>
    <t>ဂျို</t>
  </si>
  <si>
    <t>အမဲရိုး</t>
  </si>
  <si>
    <t>ပရွက်ကောင်</t>
  </si>
  <si>
    <t>ခါချဉ်ကောင်</t>
  </si>
  <si>
    <t>ဒေါင်း</t>
  </si>
  <si>
    <t>စားမြိန်</t>
  </si>
  <si>
    <t>ပဓာန</t>
  </si>
  <si>
    <t>စာသင်ခန်း</t>
  </si>
  <si>
    <t>အတွေးနယ်</t>
  </si>
  <si>
    <t>နေပုံထိုင်ပုံ</t>
  </si>
  <si>
    <t>လူထူးလူဆန်း</t>
  </si>
  <si>
    <t>ဖယောင်း</t>
  </si>
  <si>
    <t>ပန်းပု</t>
  </si>
  <si>
    <t>မော်ကွန်းစိုက်ထူ</t>
  </si>
  <si>
    <t>ရွှန်ဆန်</t>
  </si>
  <si>
    <t>နာဂလင်း</t>
  </si>
  <si>
    <t>ကော်ပီကူး</t>
  </si>
  <si>
    <t>ယူနီဗာဆယ်လက္ကဇီကွန်</t>
  </si>
  <si>
    <t>ဇက်ဒလာ</t>
  </si>
  <si>
    <t>ဂျာမနီ</t>
  </si>
  <si>
    <t>ချိုသာ</t>
  </si>
  <si>
    <t>အမြတ်တင်</t>
  </si>
  <si>
    <t>ညှိထိန်း</t>
  </si>
  <si>
    <t>အင်းအိုင်</t>
  </si>
  <si>
    <t>မတ်တတ်ရပ်</t>
  </si>
  <si>
    <t>ဉာဏ်စွယ်စုံ</t>
  </si>
  <si>
    <t>စစ်မျက်နှာ</t>
  </si>
  <si>
    <t>ငတ်ပြတ်</t>
  </si>
  <si>
    <t>အကြီးကျယ်</t>
  </si>
  <si>
    <t>သာစည်</t>
  </si>
  <si>
    <t>လျှပ်စစ်ဓာတ်အိုး</t>
  </si>
  <si>
    <t>ကက်သုတ်</t>
  </si>
  <si>
    <t>ရောင်ခြည်တန်း</t>
  </si>
  <si>
    <t>ရေရာ</t>
  </si>
  <si>
    <t>အနောက်တောင်</t>
  </si>
  <si>
    <t>မြို့ဟောင်း</t>
  </si>
  <si>
    <t>ဩစတြီးယန်း</t>
  </si>
  <si>
    <t>ခရစ်ယာန်ဘုန်းကြီး</t>
  </si>
  <si>
    <t>မင်ဒယ်</t>
  </si>
  <si>
    <t>ဂရီ</t>
  </si>
  <si>
    <t>ရုန်းထွက်</t>
  </si>
  <si>
    <t>ပြင်းပြင်းထန်ထန်</t>
  </si>
  <si>
    <t>နှင်လွှတ်</t>
  </si>
  <si>
    <t>ညှဉ်းပမ်း</t>
  </si>
  <si>
    <t>ဇက်ကြိုး</t>
  </si>
  <si>
    <t>အစီအမံ</t>
  </si>
  <si>
    <t>ဖယားအုထုံ</t>
  </si>
  <si>
    <t>ခြစား</t>
  </si>
  <si>
    <t>ဖောက်ပြန်</t>
  </si>
  <si>
    <t>ချောင်းဆိုး</t>
  </si>
  <si>
    <t>တိဆန်</t>
  </si>
  <si>
    <t>တမိုင်</t>
  </si>
  <si>
    <t>အကျန်</t>
  </si>
  <si>
    <t>ဂျော့ချ်</t>
  </si>
  <si>
    <t>ကာလကတ္တား</t>
  </si>
  <si>
    <t>ကန္ဒလ</t>
  </si>
  <si>
    <t>မာမဂါအို</t>
  </si>
  <si>
    <t>မန်ဂလို</t>
  </si>
  <si>
    <t>တူတီကိုရင်</t>
  </si>
  <si>
    <t>ပရာဒစ်</t>
  </si>
  <si>
    <t>မတုန်မလှုပ်</t>
  </si>
  <si>
    <t>ရပ်ဖစ်</t>
  </si>
  <si>
    <t>ရဏေ</t>
  </si>
  <si>
    <t>ရဏသာဓန</t>
  </si>
  <si>
    <t>စစ်စလီ</t>
  </si>
  <si>
    <t>ဘုမ္မတီး</t>
  </si>
  <si>
    <t>တောကြက်</t>
  </si>
  <si>
    <t>မတ်တတ်ထ</t>
  </si>
  <si>
    <t>ဓာတ်လှေကား</t>
  </si>
  <si>
    <t>ပေါင်းဆုံ</t>
  </si>
  <si>
    <t>ခြေနင်း</t>
  </si>
  <si>
    <t>ယူဂလီနား</t>
  </si>
  <si>
    <t>ဩစီလေတိုရီးယား</t>
  </si>
  <si>
    <t>ဝါးခယ်မ</t>
  </si>
  <si>
    <t>မော်လမြိုင်ကျွန်း</t>
  </si>
  <si>
    <t>အိမ်မဲ</t>
  </si>
  <si>
    <t>မအူပင်</t>
  </si>
  <si>
    <t>ရက်ခြား</t>
  </si>
  <si>
    <t>လေမှုတ်</t>
  </si>
  <si>
    <t>ထွန်းပြောင်</t>
  </si>
  <si>
    <t>သမစိတ္တ</t>
  </si>
  <si>
    <t>မုတ္တမင်း</t>
  </si>
  <si>
    <t>စိုး</t>
  </si>
  <si>
    <t>အနုတ်သေး</t>
  </si>
  <si>
    <t>အထောက်အထားပြု</t>
  </si>
  <si>
    <t>မန်ဒရီး</t>
  </si>
  <si>
    <t>အရှည်လျားဆုံး</t>
  </si>
  <si>
    <t>စာရေးသား</t>
  </si>
  <si>
    <t>နာမည်ပြောင်</t>
  </si>
  <si>
    <t>ဇာတ်လမ်းတွဲ</t>
  </si>
  <si>
    <t>နုတ်ပယ်</t>
  </si>
  <si>
    <t>မက်တာဗောလ်လစ်ဇင်</t>
  </si>
  <si>
    <t>အထွက်ဆုံး</t>
  </si>
  <si>
    <t>စင်းလုံးငှား</t>
  </si>
  <si>
    <t>မော်တော်ယာဉ်</t>
  </si>
  <si>
    <t>ကက်ဆက်</t>
  </si>
  <si>
    <t>အဏ္ဏဝါဗေဒ</t>
  </si>
  <si>
    <t>ဘိန်းမုန့်</t>
  </si>
  <si>
    <t>ဟနုမန်</t>
  </si>
  <si>
    <t>စွတ်စို</t>
  </si>
  <si>
    <t>တဆင်ခံ</t>
  </si>
  <si>
    <t>လေ့လာချက်</t>
  </si>
  <si>
    <t>တရပ်လုံး</t>
  </si>
  <si>
    <t>လုံလုံလောက်လောက်</t>
  </si>
  <si>
    <t>ညှိုးနွမ်းရိရော်</t>
  </si>
  <si>
    <t>မောင်ထိန်လင်း</t>
  </si>
  <si>
    <t>ဒေါ့ကွန်</t>
  </si>
  <si>
    <t>ပူဖောင်း</t>
  </si>
  <si>
    <t>ငယ်ငယ်လေး</t>
  </si>
  <si>
    <t>ပဒန်မနော</t>
  </si>
  <si>
    <t>စစ်အောင်ချိန်</t>
  </si>
  <si>
    <t>ကျောက်ခင်းလမ်း</t>
  </si>
  <si>
    <t>ကတ္တရာခင်းလမ်း</t>
  </si>
  <si>
    <t>မီးမောင်းထိုးပြ</t>
  </si>
  <si>
    <t>လက်တွေ့ကျ</t>
  </si>
  <si>
    <t>တံဆိပ်နှိပ်</t>
  </si>
  <si>
    <t>ဓာတ်ပေါင်းစပ်</t>
  </si>
  <si>
    <t>ဖက်ဒရယ်</t>
  </si>
  <si>
    <t>လျော့ရဲ</t>
  </si>
  <si>
    <t>အိမ်ခေါင်း</t>
  </si>
  <si>
    <t>ကျွဲချို</t>
  </si>
  <si>
    <t>သစ်ပြား</t>
  </si>
  <si>
    <t>မော်</t>
  </si>
  <si>
    <t>ကုပ်ကျ</t>
  </si>
  <si>
    <t>လန်</t>
  </si>
  <si>
    <t>အိမ်ရှေ့မင်း</t>
  </si>
  <si>
    <t>မွတ်ပိရာဇ</t>
  </si>
  <si>
    <t>ထီးနန်းဆက်ခံ</t>
  </si>
  <si>
    <t>လက်တွဲဖြုတ်</t>
  </si>
  <si>
    <t>လင်းဇင်း</t>
  </si>
  <si>
    <t>နတ်သျှင်နောင်</t>
  </si>
  <si>
    <t>ရေဝရှင်ထွေး</t>
  </si>
  <si>
    <t>ဓာတုကလျာ</t>
  </si>
  <si>
    <t>ပေါကြွယ်</t>
  </si>
  <si>
    <t>အန်ဂျီအိုစပမ်း</t>
  </si>
  <si>
    <t>မျိုးစေ့ဝှက်ပင်မျိုး</t>
  </si>
  <si>
    <t>သရက်</t>
  </si>
  <si>
    <t>မာလကာ</t>
  </si>
  <si>
    <t>ဂျင်မနိုစပမ်း</t>
  </si>
  <si>
    <t>မျိုးစေ့ဖော်ပင်မျိုး</t>
  </si>
  <si>
    <t>ဖားထင်းရှူး</t>
  </si>
  <si>
    <t>မသွယ်မဝိုက်</t>
  </si>
  <si>
    <t>မြင်းလား</t>
  </si>
  <si>
    <t>သူတစ်ပါး</t>
  </si>
  <si>
    <t>နဖူး</t>
  </si>
  <si>
    <t>အခြေတည်</t>
  </si>
  <si>
    <t>ခြေတံ</t>
  </si>
  <si>
    <t>လက်ယပ်ခေါ်</t>
  </si>
  <si>
    <t>မျက်နှာမူ</t>
  </si>
  <si>
    <t>မှေးတင်</t>
  </si>
  <si>
    <t>ဗျိုင်း</t>
  </si>
  <si>
    <t>တုတ်တံ</t>
  </si>
  <si>
    <t>ပြီးစလွယ်</t>
  </si>
  <si>
    <t>နာဗ်ကြော</t>
  </si>
  <si>
    <t>အဓိကထား</t>
  </si>
  <si>
    <t>ခေါင်းတလား</t>
  </si>
  <si>
    <t>သက်ရှိထင်ရှား</t>
  </si>
  <si>
    <t>စွန်</t>
  </si>
  <si>
    <t>အလှပြင်</t>
  </si>
  <si>
    <t>နေလနက္ခတ်တာရာ</t>
  </si>
  <si>
    <t>ကြမ္မတ်</t>
  </si>
  <si>
    <t>ဥစ္စဗိုလ်</t>
  </si>
  <si>
    <t>ရက်လွန်</t>
  </si>
  <si>
    <t>ရက်စန်း</t>
  </si>
  <si>
    <t>ဗေဒင်ဟောကိန်း</t>
  </si>
  <si>
    <t>ဝါထပ်ရက်ငင်</t>
  </si>
  <si>
    <t>ပြက္ခဒိန်ချုပ်</t>
  </si>
  <si>
    <t>ကျမ်းပြု</t>
  </si>
  <si>
    <t>သိရိမာလာ</t>
  </si>
  <si>
    <t>စွယ်စုံအရာမြောက်လှ</t>
  </si>
  <si>
    <t>ကိုလ်ကာတား</t>
  </si>
  <si>
    <t>တွင်းထွက်ဓာတ်</t>
  </si>
  <si>
    <t>စစ်သေနာပတိကြီး</t>
  </si>
  <si>
    <t>အစွဲ</t>
  </si>
  <si>
    <t>ကောင်းကင်နတ်</t>
  </si>
  <si>
    <t>အိုင်းနူး</t>
  </si>
  <si>
    <t>ဗက်ဒွိုက်</t>
  </si>
  <si>
    <t>ဩစတြလွိုက်</t>
  </si>
  <si>
    <t>ဟာကွက်ပျော့ကွက်</t>
  </si>
  <si>
    <t>ကျောရိုးမဲ့သတ္တဝါ</t>
  </si>
  <si>
    <t>မြေလတ်</t>
  </si>
  <si>
    <t>ရထားသံလမ်း</t>
  </si>
  <si>
    <t>ဟောင်းနွမ်း</t>
  </si>
  <si>
    <t>ပန်းပဲဆရာ</t>
  </si>
  <si>
    <t>ထုရိုက်</t>
  </si>
  <si>
    <t>ဝင်္ကန္ဈ</t>
  </si>
  <si>
    <t>ရတနာပူရ</t>
  </si>
  <si>
    <t>ဂျမဒါကိုကိုကြီး</t>
  </si>
  <si>
    <t>ရူပကလျာဏီ</t>
  </si>
  <si>
    <t>ပထမံဆရာသိန်း</t>
  </si>
  <si>
    <t>ဇော်ဟိတ်</t>
  </si>
  <si>
    <t>ကျည်းကန်ရှင်ကြီး</t>
  </si>
  <si>
    <t>ရောင်းအား</t>
  </si>
  <si>
    <t>ကစားသမား</t>
  </si>
  <si>
    <t>စိုက်သွား</t>
  </si>
  <si>
    <t>ကုပ်</t>
  </si>
  <si>
    <t>သဘောထားကွဲလွဲမှု</t>
  </si>
  <si>
    <t>ဗုံ</t>
  </si>
  <si>
    <t>ပြွေ</t>
  </si>
  <si>
    <t>စခန်းသွား</t>
  </si>
  <si>
    <t>ကေယာမတ်</t>
  </si>
  <si>
    <t>နီးနီးကပ်ကပ်</t>
  </si>
  <si>
    <t>ဆိုရိုး</t>
  </si>
  <si>
    <t>မသူတော်</t>
  </si>
  <si>
    <t>အမွှမ်းတင်</t>
  </si>
  <si>
    <t>ဂျော်ဂျီယန်ဆိဒပ်</t>
  </si>
  <si>
    <t>အာကာသတယ်လီစကုပ်</t>
  </si>
  <si>
    <t>သံလမ်း</t>
  </si>
  <si>
    <t>ဆိုးကျိုး</t>
  </si>
  <si>
    <t>သက်သေထူ</t>
  </si>
  <si>
    <t>လျောဆင်း</t>
  </si>
  <si>
    <t>မျိုးသစ်</t>
  </si>
  <si>
    <t>အိုင်အာ</t>
  </si>
  <si>
    <t>ဗိုလ်မှူး</t>
  </si>
  <si>
    <t>တချိန်ချိန်</t>
  </si>
  <si>
    <t>ဖြစ်ဟန်</t>
  </si>
  <si>
    <t>ထုတ်ဆွဲယူ</t>
  </si>
  <si>
    <t>အသေ</t>
  </si>
  <si>
    <t>အပျောက်</t>
  </si>
  <si>
    <t>နှစ်တိုင်း</t>
  </si>
  <si>
    <t>အနီးတစ်ဝိုက်</t>
  </si>
  <si>
    <t>အနီးအပါး</t>
  </si>
  <si>
    <t>သွားနာပျောက်ဆေး</t>
  </si>
  <si>
    <t>မျိုးတူရာ</t>
  </si>
  <si>
    <t>ပါးပါးလျားလျား</t>
  </si>
  <si>
    <t>အဆိပ်မြန်</t>
  </si>
  <si>
    <t>အဆိပ်</t>
  </si>
  <si>
    <t>စုံဆင်း</t>
  </si>
  <si>
    <t>စစ်သင်တန်းသား</t>
  </si>
  <si>
    <t>စိတ်နေသဘောထား</t>
  </si>
  <si>
    <t>ကတောက်ကဆ</t>
  </si>
  <si>
    <t>ကောက်သီးကောက်နှံ</t>
  </si>
  <si>
    <t>စွက်ဖက်</t>
  </si>
  <si>
    <t>အလိုလို</t>
  </si>
  <si>
    <t>ကုန်းမြေပြင်</t>
  </si>
  <si>
    <t>ရွေးချယ်ခံ</t>
  </si>
  <si>
    <t>အသားညှပ်ပေါင်မုန့်</t>
  </si>
  <si>
    <t>အော်ဒါမှာ</t>
  </si>
  <si>
    <t>အရည်းကြီး</t>
  </si>
  <si>
    <t>ဩဇာပြိုပျက်</t>
  </si>
  <si>
    <t>သိသာမြင်သာ</t>
  </si>
  <si>
    <t>မှတ်ချက်ချ</t>
  </si>
  <si>
    <t>မဟာဗျူဟာကျ</t>
  </si>
  <si>
    <t>ဝေလသိုး</t>
  </si>
  <si>
    <t>သမိန်စက္ကဝေါ</t>
  </si>
  <si>
    <t>သမိန်ထောရာမ</t>
  </si>
  <si>
    <t>ဝတ္တရား</t>
  </si>
  <si>
    <t>အဆုံးအဖြတ်</t>
  </si>
  <si>
    <t>ဝေလငါးမန်း</t>
  </si>
  <si>
    <t>မာနယ်ပလော</t>
  </si>
  <si>
    <t>ရွက်မြွာ</t>
  </si>
  <si>
    <t>ဦးဆောင်ဦးရွက်ပြု</t>
  </si>
  <si>
    <t>လူရိုး</t>
  </si>
  <si>
    <t>အညာသီယန်</t>
  </si>
  <si>
    <t>ဆစ်ကြား</t>
  </si>
  <si>
    <t>စတြစ်ဂျီဖောမီး</t>
  </si>
  <si>
    <t>တိုက်တွန်းနိဒီး</t>
  </si>
  <si>
    <t>ကိုယ်ဝန်ဆောင်မိန်းမ</t>
  </si>
  <si>
    <t>ဗဟိုထု</t>
  </si>
  <si>
    <t>ရောဗတ်ဟွတ်</t>
  </si>
  <si>
    <t>မိုက္ကရိုစကုပ်</t>
  </si>
  <si>
    <t>အစာချက်</t>
  </si>
  <si>
    <t>လျှော်</t>
  </si>
  <si>
    <t>ဘွဲ့လွန်</t>
  </si>
  <si>
    <t>သီချင်းဆို</t>
  </si>
  <si>
    <t>ဂရုပြု</t>
  </si>
  <si>
    <t>ဝီလျံဗတ်ကလန်</t>
  </si>
  <si>
    <t>တီအိုလဒမ်</t>
  </si>
  <si>
    <t>မြောက်ပြင်သည်</t>
  </si>
  <si>
    <t>စွပ်ပြုတ်</t>
  </si>
  <si>
    <t>ယူလာ</t>
  </si>
  <si>
    <t>စိတ်ထား</t>
  </si>
  <si>
    <t>ရဲရဲတောက်</t>
  </si>
  <si>
    <t>ဆေးရွက်</t>
  </si>
  <si>
    <t>ပွေ</t>
  </si>
  <si>
    <t>အချိုးအဆ</t>
  </si>
  <si>
    <t>ပတ်ပတ်လည်</t>
  </si>
  <si>
    <t>စကားစပ်</t>
  </si>
  <si>
    <t>အမှတ်နည်း</t>
  </si>
  <si>
    <t>ရေနံစိမ်း</t>
  </si>
  <si>
    <t>ကဗျာဆန်</t>
  </si>
  <si>
    <t>နုယဉ်</t>
  </si>
  <si>
    <t>အေးချမ်းသာယာ</t>
  </si>
  <si>
    <t>ဟင်းချိုရည်</t>
  </si>
  <si>
    <t>ပြန်ပြောင်း</t>
  </si>
  <si>
    <t>ခြေကုတ်</t>
  </si>
  <si>
    <t>ကျောင်းပိတ်ရက်</t>
  </si>
  <si>
    <t>ကော်ပိုရေးရှင်း</t>
  </si>
  <si>
    <t>ဝန်စည်</t>
  </si>
  <si>
    <t>အတင်း</t>
  </si>
  <si>
    <t>အနည်းအကျဉ်း</t>
  </si>
  <si>
    <t>ပေးကမ်း</t>
  </si>
  <si>
    <t>အလွှာ</t>
  </si>
  <si>
    <t>လွှာ</t>
  </si>
  <si>
    <t>ပင်လယ်ရေကြောင်း</t>
  </si>
  <si>
    <t>ပျ</t>
  </si>
  <si>
    <t>ခြစ်ဆွဲ</t>
  </si>
  <si>
    <t>စိတ်ပိုင်းဖြတ်</t>
  </si>
  <si>
    <t>တိုတိုတုတ်တုတ်</t>
  </si>
  <si>
    <t>တီအိပ်ချဒီလာတု</t>
  </si>
  <si>
    <t>အီးအယ်ဂျီကလက်</t>
  </si>
  <si>
    <t>တန်စတင်</t>
  </si>
  <si>
    <t>ဖျောက်ဖျက်</t>
  </si>
  <si>
    <t>တင်းတင်း</t>
  </si>
  <si>
    <t>ကြပ်ကြပ်</t>
  </si>
  <si>
    <t>အိမ်ဖော်</t>
  </si>
  <si>
    <t>စိတ္တာဝိပဿနာ</t>
  </si>
  <si>
    <t>ကျန</t>
  </si>
  <si>
    <t>ကျောင်းထုတ်ခံ</t>
  </si>
  <si>
    <t>အလျင်အမြန်</t>
  </si>
  <si>
    <t>စက္ကရီတေရီ</t>
  </si>
  <si>
    <t>ထံပါး</t>
  </si>
  <si>
    <t>အီရစ်စ်</t>
  </si>
  <si>
    <t>ဖျက်</t>
  </si>
  <si>
    <t>ကပ္ပါးပင်</t>
  </si>
  <si>
    <t>ဖန်းဂပ်မှိုပင်</t>
  </si>
  <si>
    <t>အားယား</t>
  </si>
  <si>
    <t>ကောင်ရေ</t>
  </si>
  <si>
    <t>ထွေပြားစုံလင်</t>
  </si>
  <si>
    <t>ဗိုလ်မှူးချုပ်</t>
  </si>
  <si>
    <t>အောင်ကြီး</t>
  </si>
  <si>
    <t>ဆာအားနက်ရားသားဖို့</t>
  </si>
  <si>
    <t>မာတွာလင်</t>
  </si>
  <si>
    <t>ပြွန်</t>
  </si>
  <si>
    <t>မျိုချ</t>
  </si>
  <si>
    <t>ဆပ်ဖို</t>
  </si>
  <si>
    <t>ဒေါဆက်ဟွန်း</t>
  </si>
  <si>
    <t>တပ်ရင်း</t>
  </si>
  <si>
    <t>တပ်ရေးဗိုလ်ကြီး</t>
  </si>
  <si>
    <t>ခင်ပွန်းပြိုင်</t>
  </si>
  <si>
    <t>မယားပြိုင်</t>
  </si>
  <si>
    <t>ခဲအို</t>
  </si>
  <si>
    <t>မရီး</t>
  </si>
  <si>
    <t>ခယ်မ</t>
  </si>
  <si>
    <t>အစုလိုက်</t>
  </si>
  <si>
    <t>မယ်တော်</t>
  </si>
  <si>
    <t>ကောက်နုတ်</t>
  </si>
  <si>
    <t>မိသားစုပိုင်</t>
  </si>
  <si>
    <t>အနာစွဲ</t>
  </si>
  <si>
    <t>သန္တာပုတီး</t>
  </si>
  <si>
    <t>တယ်လီဗီးရှင်း</t>
  </si>
  <si>
    <t>စိတ်ပူ</t>
  </si>
  <si>
    <t>စကားလုံးပေါင်း</t>
  </si>
  <si>
    <t>ကိန္နရာနာ</t>
  </si>
  <si>
    <t>ဂျိုင်းကြား</t>
  </si>
  <si>
    <t>အနာ</t>
  </si>
  <si>
    <t>ဟင်းချက်</t>
  </si>
  <si>
    <t>မဆလာ</t>
  </si>
  <si>
    <t>ငရုတ်သီး</t>
  </si>
  <si>
    <t>အပန်းတကြီး</t>
  </si>
  <si>
    <t>ဘလောက်</t>
  </si>
  <si>
    <t>ဒေါက်</t>
  </si>
  <si>
    <t>ထိုးဖောက်</t>
  </si>
  <si>
    <t>အငုတ်</t>
  </si>
  <si>
    <t>အလျှောက်</t>
  </si>
  <si>
    <t>တုတ်</t>
  </si>
  <si>
    <t>ဆွံ့အ</t>
  </si>
  <si>
    <t>ပူပင်</t>
  </si>
  <si>
    <t>ဆီထွက်သီးနှံ</t>
  </si>
  <si>
    <t>မိုးရွာသွန်း</t>
  </si>
  <si>
    <t>ဆားငန်ရေ</t>
  </si>
  <si>
    <t>ကွန်ဂရက်စ်</t>
  </si>
  <si>
    <t>သစ်သီးသစ်နှံ</t>
  </si>
  <si>
    <t>ပန်းမာလာ</t>
  </si>
  <si>
    <t>ချိန်ထိုး</t>
  </si>
  <si>
    <t>ရေပက်မဝင်</t>
  </si>
  <si>
    <t>တောဝက်</t>
  </si>
  <si>
    <t>ဆပ်စဆကရိုဖာ</t>
  </si>
  <si>
    <t>ဆပ်စအင်ဒိကပ်</t>
  </si>
  <si>
    <t>ပိဋကတ်တိုက်</t>
  </si>
  <si>
    <t>အားကစားရုံ</t>
  </si>
  <si>
    <t>တက္ကသိုလ်ဝင်း</t>
  </si>
  <si>
    <t>ဖိလစ်ပိုင်</t>
  </si>
  <si>
    <t>ဘရူနိုင်း</t>
  </si>
  <si>
    <t>ငယ်ငယ်</t>
  </si>
  <si>
    <t>စစ်ရေးစစ်ရာ</t>
  </si>
  <si>
    <t>လှေကားထစ်</t>
  </si>
  <si>
    <t>စိန်ဩဂက်စတင်</t>
  </si>
  <si>
    <t>စိန်သောမတ်အကွိုင်းနပ်</t>
  </si>
  <si>
    <t>ဝီလျံ</t>
  </si>
  <si>
    <t>နတ်ပြည်</t>
  </si>
  <si>
    <t>ထွန်းညှိ</t>
  </si>
  <si>
    <t>မီးပွဲသဘင်</t>
  </si>
  <si>
    <t>ရိုး</t>
  </si>
  <si>
    <t>ဖူးငုံ</t>
  </si>
  <si>
    <t>ပျိုမမယ်ခင်</t>
  </si>
  <si>
    <t>လင်သား</t>
  </si>
  <si>
    <t>အာဏာသိမ်းယူ</t>
  </si>
  <si>
    <t>လိုက်လျော</t>
  </si>
  <si>
    <t>ရေတံခွန်</t>
  </si>
  <si>
    <t>ရောင်စဉ်ပွဲ</t>
  </si>
  <si>
    <t>ပေးသွင်း</t>
  </si>
  <si>
    <t>မူကြမ်း</t>
  </si>
  <si>
    <t>တပါတည်း</t>
  </si>
  <si>
    <t>ဆပ်</t>
  </si>
  <si>
    <t>တထောင်</t>
  </si>
  <si>
    <t>ချိန်းတွေ့</t>
  </si>
  <si>
    <t>ဆရိဗီဂျယ</t>
  </si>
  <si>
    <t>ရာဝိန္ဒြာနတ်တဂိုး</t>
  </si>
  <si>
    <t>ချောက်ချား</t>
  </si>
  <si>
    <t>မောတောင်ကြား</t>
  </si>
  <si>
    <t>မောတောင်</t>
  </si>
  <si>
    <t>အောင်လမ်းမကြီး</t>
  </si>
  <si>
    <t>အထက်လမ်းမကြီး</t>
  </si>
  <si>
    <t>အစာအဆိပ်သင့်</t>
  </si>
  <si>
    <t>မြောက်ဘက်ဆုံး</t>
  </si>
  <si>
    <t>အမှုအခင်း</t>
  </si>
  <si>
    <t>ဖာခရူဒင်အလီအာမက်</t>
  </si>
  <si>
    <t>ဆစ်ခ်</t>
  </si>
  <si>
    <t>ပုံသေကားချ</t>
  </si>
  <si>
    <t>နို့စားကျွဲမ</t>
  </si>
  <si>
    <t>သိကြားမင်း</t>
  </si>
  <si>
    <t>သည်းထန်</t>
  </si>
  <si>
    <t>အထူဆုံး</t>
  </si>
  <si>
    <t>ခုခံအားကျရောဂါ</t>
  </si>
  <si>
    <t>ပညာပေး</t>
  </si>
  <si>
    <t>လွယ်လွယ်</t>
  </si>
  <si>
    <t>အဆစ်အမြစ်</t>
  </si>
  <si>
    <t>သံတံကျင်</t>
  </si>
  <si>
    <t>ချွတ်ခြုံကျ</t>
  </si>
  <si>
    <t>မင်းဒဲ</t>
  </si>
  <si>
    <t>စိတ်ရည်ဉာဏ်ရည်</t>
  </si>
  <si>
    <t>လွတ်လွတ်လပ်လပ်</t>
  </si>
  <si>
    <t>ပြုန်းတီး</t>
  </si>
  <si>
    <t>အရည်ဖျော်</t>
  </si>
  <si>
    <t>ပရီဗီဟီယာ</t>
  </si>
  <si>
    <t>စတိုအင်ထယင်</t>
  </si>
  <si>
    <t>ရိုတာနိုကီရီရတနာကီရီ</t>
  </si>
  <si>
    <t>ရေခြားမြေခြား</t>
  </si>
  <si>
    <t>ဖေဖေ</t>
  </si>
  <si>
    <t>စိုးဝင်း</t>
  </si>
  <si>
    <t>ခန္တာကိုယ်တွင်း</t>
  </si>
  <si>
    <t>ရေဒီယိုသတ္တိကြွ</t>
  </si>
  <si>
    <t>အမှိုက်</t>
  </si>
  <si>
    <t>ထောက်ထား</t>
  </si>
  <si>
    <t>အိမ်ကြက်မ</t>
  </si>
  <si>
    <t>ခါနီး</t>
  </si>
  <si>
    <t>ဂျွန်ထရေဗီဇာ</t>
  </si>
  <si>
    <t>လက်မှု</t>
  </si>
  <si>
    <t>မျက်စိကျ</t>
  </si>
  <si>
    <t>အနာရောဂါ</t>
  </si>
  <si>
    <t>ကျောင်းတိုက်</t>
  </si>
  <si>
    <t>ထူဆန်း</t>
  </si>
  <si>
    <t>လောကဝတ်</t>
  </si>
  <si>
    <t>ပျူငှာ</t>
  </si>
  <si>
    <t>တကယ်တမ်း</t>
  </si>
  <si>
    <t>ပုံစံသွင်း</t>
  </si>
  <si>
    <t>ခိုက်ခိုက်တုန်</t>
  </si>
  <si>
    <t>ငယ်မွေး</t>
  </si>
  <si>
    <t>ကောက်ကွေးကွေး</t>
  </si>
  <si>
    <t>ပြောင်လက်</t>
  </si>
  <si>
    <t>တကိုယ်တော်</t>
  </si>
  <si>
    <t>ခဏနေ</t>
  </si>
  <si>
    <t>အမြန်ရထား</t>
  </si>
  <si>
    <t>ပိုဆီဒွန်</t>
  </si>
  <si>
    <t>ဖလင်းနီး</t>
  </si>
  <si>
    <t>အငွေ့အသက်</t>
  </si>
  <si>
    <t>အလွယ်ဆုံး</t>
  </si>
  <si>
    <t>နိုက်ထရစ်အောက်ဆိုက်</t>
  </si>
  <si>
    <t>မှိတ်</t>
  </si>
  <si>
    <t>ယူအင်န်</t>
  </si>
  <si>
    <t>အီကွေတာ</t>
  </si>
  <si>
    <t>အပူပိုင်းဇုန်</t>
  </si>
  <si>
    <t>ဝန်တင်</t>
  </si>
  <si>
    <t>အခွန်ငွေ</t>
  </si>
  <si>
    <t>စပါဂတီ</t>
  </si>
  <si>
    <t>ဟင်းခါး</t>
  </si>
  <si>
    <t>အန်အယ်လ်ပီ</t>
  </si>
  <si>
    <t>ကျောက်ရိုင်း</t>
  </si>
  <si>
    <t>ပြိုင်ဘက်</t>
  </si>
  <si>
    <t>တရားခွင်</t>
  </si>
  <si>
    <t>အကြီးတန်း</t>
  </si>
  <si>
    <t>ဆုံတွေ့</t>
  </si>
  <si>
    <t>ယူရီးယား</t>
  </si>
  <si>
    <t>သင်္ကန်းဝတ်</t>
  </si>
  <si>
    <t>လောဂျစ်</t>
  </si>
  <si>
    <t>တက်ကျမ်း</t>
  </si>
  <si>
    <t>ပြစု</t>
  </si>
  <si>
    <t>လက်ဝါးကြီးအုပ်</t>
  </si>
  <si>
    <t>စီရင်ချက်ချ</t>
  </si>
  <si>
    <t>တာကင်</t>
  </si>
  <si>
    <t>သားမင်းကောင်</t>
  </si>
  <si>
    <t>ကတိုးကောင်</t>
  </si>
  <si>
    <t>လိပ်ပြာ</t>
  </si>
  <si>
    <t>တနက</t>
  </si>
  <si>
    <t>နန်းချ</t>
  </si>
  <si>
    <t>မြင်းစီးချင်းတိုက်</t>
  </si>
  <si>
    <t>ကျောင်းတော်</t>
  </si>
  <si>
    <t>စီမံချက်</t>
  </si>
  <si>
    <t>တစ်စခန်း</t>
  </si>
  <si>
    <t>ယွမ်</t>
  </si>
  <si>
    <t>ဝင်ရိုးစွန်း</t>
  </si>
  <si>
    <t>ထိုးစိုက်</t>
  </si>
  <si>
    <t>နည်းနည်းပါးပါး</t>
  </si>
  <si>
    <t>အချက်ကျကျ</t>
  </si>
  <si>
    <t>ယာဉ်တန်း</t>
  </si>
  <si>
    <t>အမွေးစု</t>
  </si>
  <si>
    <t>စတယ်လာလှိုင်း</t>
  </si>
  <si>
    <t>ဒေဝရာဇာ</t>
  </si>
  <si>
    <t>ပုံထုလုပ်</t>
  </si>
  <si>
    <t>သံချပ်ကာကား</t>
  </si>
  <si>
    <t>နှစ်ချုပ်</t>
  </si>
  <si>
    <t>ဂျွန်ဒေါ်လတန်</t>
  </si>
  <si>
    <t>ဘဒန်ဘဏ်</t>
  </si>
  <si>
    <t>ကန်ပေါင်သမ်</t>
  </si>
  <si>
    <t>ကန်ပေါင်ချမ်</t>
  </si>
  <si>
    <t>ကန်ဒယ်</t>
  </si>
  <si>
    <t>ပရေဘမ်</t>
  </si>
  <si>
    <t>လူဝံ</t>
  </si>
  <si>
    <t>ထွေထူး</t>
  </si>
  <si>
    <t>နန်းကျ</t>
  </si>
  <si>
    <t>ညပ်</t>
  </si>
  <si>
    <t>ထောင်ထား</t>
  </si>
  <si>
    <t>စစ်ပြိုင်ပြု</t>
  </si>
  <si>
    <t>တိုက်ရေယာဉ်</t>
  </si>
  <si>
    <t>သိပ္ပံသုတေသီ</t>
  </si>
  <si>
    <t>ရှည်သွယ်</t>
  </si>
  <si>
    <t>ပြေစာ</t>
  </si>
  <si>
    <t>ညီညာ</t>
  </si>
  <si>
    <t>အကွဲအပြား</t>
  </si>
  <si>
    <t>နွားကျောင်းသား</t>
  </si>
  <si>
    <t>ရွှေဘုန်းလူ</t>
  </si>
  <si>
    <t>ပေါင်းရှင်း</t>
  </si>
  <si>
    <t>သတ်သတ်စီ</t>
  </si>
  <si>
    <t>ညွှန်</t>
  </si>
  <si>
    <t>အချို</t>
  </si>
  <si>
    <t>မျှခြေစနစ်</t>
  </si>
  <si>
    <t>အတို</t>
  </si>
  <si>
    <t>ဘင်္ဂအိမ်</t>
  </si>
  <si>
    <t>လံ</t>
  </si>
  <si>
    <t>ဘုံ</t>
  </si>
  <si>
    <t>သဗ္ဗညုတဉာဏ်</t>
  </si>
  <si>
    <t>ကျမ်းဂန်</t>
  </si>
  <si>
    <t>နမောတဿ</t>
  </si>
  <si>
    <t>အဖျော်</t>
  </si>
  <si>
    <t>အလှူဒါန</t>
  </si>
  <si>
    <t>အကျိုးပေး</t>
  </si>
  <si>
    <t>အသည်း</t>
  </si>
  <si>
    <t>ပညာကြီး</t>
  </si>
  <si>
    <t>အာနိသင်</t>
  </si>
  <si>
    <t>မဟာဗျူဟာ</t>
  </si>
  <si>
    <t>အေးအေးဆေးဆေး</t>
  </si>
  <si>
    <t>ထူးထူးထွေထွေ</t>
  </si>
  <si>
    <t>လုပ်ရိုးလုပ်စဉ်</t>
  </si>
  <si>
    <t>သင်္ချာဂဏန်း</t>
  </si>
  <si>
    <t>သော့ချက်</t>
  </si>
  <si>
    <t>ယူနီဖော်နီတေးရီးယန်း</t>
  </si>
  <si>
    <t>မျှား</t>
  </si>
  <si>
    <t>နီးဂရိုး</t>
  </si>
  <si>
    <t>မယ်လနီးရှန်း</t>
  </si>
  <si>
    <t>ပစ်ဂမီ</t>
  </si>
  <si>
    <t>မွန်ဂိုလီယန်</t>
  </si>
  <si>
    <t>ဒေလီယာ</t>
  </si>
  <si>
    <t>ဂန္ဓမာ</t>
  </si>
  <si>
    <t>ရောင်စုံ</t>
  </si>
  <si>
    <t>ဂရိတ်ဗြိတိန်</t>
  </si>
  <si>
    <t>အမည်ပေးစနစ်</t>
  </si>
  <si>
    <t>သွေ့ခြောက်</t>
  </si>
  <si>
    <t>နွေတာလ</t>
  </si>
  <si>
    <t>ပက်လက်လန်</t>
  </si>
  <si>
    <t>ဝေဖြာ</t>
  </si>
  <si>
    <t>အင်ဒိုအာရိယန်</t>
  </si>
  <si>
    <t>အားစိုက်</t>
  </si>
  <si>
    <t>လည်မျို</t>
  </si>
  <si>
    <t>ချည်</t>
  </si>
  <si>
    <t>အထွေအထွေ</t>
  </si>
  <si>
    <t>ဝက်သား</t>
  </si>
  <si>
    <t>ဖိုးအောင်လေး</t>
  </si>
  <si>
    <t>ဖော်မိုဆာ</t>
  </si>
  <si>
    <t>မွေးလရာသီ</t>
  </si>
  <si>
    <t>မျှင်</t>
  </si>
  <si>
    <t>အရေးပိုင်</t>
  </si>
  <si>
    <t>ကင်းရှင်း</t>
  </si>
  <si>
    <t>ရှမ်းကုန်း</t>
  </si>
  <si>
    <t>ကွက်သစ်</t>
  </si>
  <si>
    <t>ကြားဝင်</t>
  </si>
  <si>
    <t>နှိုး</t>
  </si>
  <si>
    <t>တိုင်းမင်းကြီးရုံး</t>
  </si>
  <si>
    <t>နာရီစင်</t>
  </si>
  <si>
    <t>သစ်ခွန်</t>
  </si>
  <si>
    <t>ရှုပ်ထွေးပွေလီ</t>
  </si>
  <si>
    <t>ဂဃနဏ</t>
  </si>
  <si>
    <t>ဝန်လေး</t>
  </si>
  <si>
    <t>ပိန္နဲပုပ်</t>
  </si>
  <si>
    <t>ယိုထွက်</t>
  </si>
  <si>
    <t>တောင်းဆိုသံ</t>
  </si>
  <si>
    <t>အစွမ်းကုန်</t>
  </si>
  <si>
    <t>ချဉ်ခါးတူး</t>
  </si>
  <si>
    <t>ဘေလ်</t>
  </si>
  <si>
    <t>အာဒမ်</t>
  </si>
  <si>
    <t>နူးဟ်</t>
  </si>
  <si>
    <t>မိုးဇက်မူဆာ</t>
  </si>
  <si>
    <t>ဂျီးဇက်အီဆာ</t>
  </si>
  <si>
    <t>ထိပ်</t>
  </si>
  <si>
    <t>ပုံသွင်း</t>
  </si>
  <si>
    <t>တာရို</t>
  </si>
  <si>
    <t>အယ်ဆာဗေဒို</t>
  </si>
  <si>
    <t>ရှမာရိ</t>
  </si>
  <si>
    <t>စပျစ်ရည်</t>
  </si>
  <si>
    <t>စည်း</t>
  </si>
  <si>
    <t>သင်္ဘောစာ</t>
  </si>
  <si>
    <t>နှင်ချ</t>
  </si>
  <si>
    <t>ဆံခြည်ပင်</t>
  </si>
  <si>
    <t>ကိုယ်ဝန်ဖျက်</t>
  </si>
  <si>
    <t>ဦးနောင်ချို</t>
  </si>
  <si>
    <t>မျိုးအောင်</t>
  </si>
  <si>
    <t>ရှေ့ပြေး</t>
  </si>
  <si>
    <t>အသွားမြန်</t>
  </si>
  <si>
    <t>ဖြစ်ထွန်းရေး</t>
  </si>
  <si>
    <t>ဖို့ဒ်ကိန်းနင်းဟေး</t>
  </si>
  <si>
    <t>ဗျုပ္ပတ်</t>
  </si>
  <si>
    <t>ရတ်ချာသင်္သကရိက်</t>
  </si>
  <si>
    <t>ချတ်သင်္သကရိက်</t>
  </si>
  <si>
    <t>ဘီး</t>
  </si>
  <si>
    <t>မင်းမူ</t>
  </si>
  <si>
    <t>ဓားရှ</t>
  </si>
  <si>
    <t>နည်းနိဿယ</t>
  </si>
  <si>
    <t>ကိုင်းရှိုင်း</t>
  </si>
  <si>
    <t>လီကွမ်ယူ</t>
  </si>
  <si>
    <t>သံအမတ်</t>
  </si>
  <si>
    <t>ချန်ဟိန်းချီး</t>
  </si>
  <si>
    <t>ဝီလီယံကိုဟင်</t>
  </si>
  <si>
    <t>သူကောင်းသား</t>
  </si>
  <si>
    <t>ဒိုင်း</t>
  </si>
  <si>
    <t>ချစ်သား</t>
  </si>
  <si>
    <t>ကောက်ကောက်ပါ</t>
  </si>
  <si>
    <t>အကြောင်းခြင်းရာ</t>
  </si>
  <si>
    <t>ဒက်စမွန်ကွက်ဘက်ချိုင်</t>
  </si>
  <si>
    <t>နှာ</t>
  </si>
  <si>
    <t>လက်တံ</t>
  </si>
  <si>
    <t>ကံမော်</t>
  </si>
  <si>
    <t>ခေါင်မကြီး</t>
  </si>
  <si>
    <t>နံရိုး</t>
  </si>
  <si>
    <t>ထုတ်ချောက်</t>
  </si>
  <si>
    <t>မြား</t>
  </si>
  <si>
    <t>အပေါ်ခွံ</t>
  </si>
  <si>
    <t>အရိုးချပ်</t>
  </si>
  <si>
    <t>အိမ်မိုး</t>
  </si>
  <si>
    <t>ပန်းကန်</t>
  </si>
  <si>
    <t>ကျွဲသိုး</t>
  </si>
  <si>
    <t>နာကြား</t>
  </si>
  <si>
    <t>သီလဝ</t>
  </si>
  <si>
    <t>ထွက်ပေါက်</t>
  </si>
  <si>
    <t>အင်ဒီးယား</t>
  </si>
  <si>
    <t>ကင်ပွန်းတပ်</t>
  </si>
  <si>
    <t>သိတတ်</t>
  </si>
  <si>
    <t>မေတ္တာထား</t>
  </si>
  <si>
    <t>ဗျူဟာကျ</t>
  </si>
  <si>
    <t>တောတောင်ရေမြေ</t>
  </si>
  <si>
    <t>နယုန်</t>
  </si>
  <si>
    <t>သံလွင်</t>
  </si>
  <si>
    <t>မက်ဇ်ဟဗ်</t>
  </si>
  <si>
    <t>ဒိုဗာ</t>
  </si>
  <si>
    <t>နေသားတကျ</t>
  </si>
  <si>
    <t>ဆတ်ပူရ</t>
  </si>
  <si>
    <t>မိုင်ကာလာ</t>
  </si>
  <si>
    <t>ကျောက်ပန်းတောင်း</t>
  </si>
  <si>
    <t>တူရာတူရာ</t>
  </si>
  <si>
    <t>ညှက်</t>
  </si>
  <si>
    <t>တိုက်ရေးခိုက်ရေး</t>
  </si>
  <si>
    <t>အပင်ပန်း</t>
  </si>
  <si>
    <t>ဂိုဏ်းဂဏ</t>
  </si>
  <si>
    <t>စိတ်ဝမ်းကွဲ</t>
  </si>
  <si>
    <t>ပျိုး</t>
  </si>
  <si>
    <t>သူရဲဘောနည်း</t>
  </si>
  <si>
    <t>လက်ညှိုး</t>
  </si>
  <si>
    <t>တထိုးထိုး</t>
  </si>
  <si>
    <t>ဖရဖ်ခဆည်</t>
  </si>
  <si>
    <t>ပတ်ဝိုင်း</t>
  </si>
  <si>
    <t>ကြေးဝိုင်း</t>
  </si>
  <si>
    <t>ပတ္တလား</t>
  </si>
  <si>
    <t>လေမှုတ်တူရိယာ</t>
  </si>
  <si>
    <t>နှဲ</t>
  </si>
  <si>
    <t>နှဲကြီး</t>
  </si>
  <si>
    <t>ပလွေ</t>
  </si>
  <si>
    <t>ဝါးလက်ခုပ်</t>
  </si>
  <si>
    <t>ဆိုင်းဝိုင်း</t>
  </si>
  <si>
    <t>တီးခတ်</t>
  </si>
  <si>
    <t>ဒိမိထရီမင်ဒီလေးယက်</t>
  </si>
  <si>
    <t>ဇယားကွက်</t>
  </si>
  <si>
    <t>ခြင်မ</t>
  </si>
  <si>
    <t>လက်ဝဲနော်ရထာ</t>
  </si>
  <si>
    <t>စွယ်စုံအရာမြောက်</t>
  </si>
  <si>
    <t>အော်စတင်</t>
  </si>
  <si>
    <t>ဖွေးဖွေးဖြူ</t>
  </si>
  <si>
    <t>တိကုမ္ဘနဂရ</t>
  </si>
  <si>
    <t>တိကုမ္ဘ</t>
  </si>
  <si>
    <t>တိကုမ်</t>
  </si>
  <si>
    <t>တကုမ်</t>
  </si>
  <si>
    <t>နန်ချို</t>
  </si>
  <si>
    <t>ဩဇာလွှမ်းမိုး</t>
  </si>
  <si>
    <t>လုပ်ငန်းရပ်</t>
  </si>
  <si>
    <t>နည်းလမ်းတကျ</t>
  </si>
  <si>
    <t>လေးလေးနက်နက်</t>
  </si>
  <si>
    <t>နှံစားပြောင်း</t>
  </si>
  <si>
    <t>လူး</t>
  </si>
  <si>
    <t>ဆတ်</t>
  </si>
  <si>
    <t>မိုးပါးရေရှား</t>
  </si>
  <si>
    <t>အာရှဝက်ဝံနက်</t>
  </si>
  <si>
    <t>ပျားဖွတ်ဝက်ဝံ</t>
  </si>
  <si>
    <t>ခေတ်မီမီ</t>
  </si>
  <si>
    <t>ဘဟစာ</t>
  </si>
  <si>
    <t>ဝန်တင်လှည်း</t>
  </si>
  <si>
    <t>ဒေါမနဿ</t>
  </si>
  <si>
    <t>ကျောကုန်း</t>
  </si>
  <si>
    <t>အပိုအလျှံ</t>
  </si>
  <si>
    <t>သေတမ်းစာ</t>
  </si>
  <si>
    <t>ကိလိုနီယာ</t>
  </si>
  <si>
    <t>ဂန်တူကီ</t>
  </si>
  <si>
    <t>ဆောင်းဦး</t>
  </si>
  <si>
    <t>နွေနှောင်း</t>
  </si>
  <si>
    <t>စရာ</t>
  </si>
  <si>
    <t>ဘီအိုစီ</t>
  </si>
  <si>
    <t>ကဲလတစ်</t>
  </si>
  <si>
    <t>မုန်း</t>
  </si>
  <si>
    <t>အာတိတ်</t>
  </si>
  <si>
    <t>အန္တာတိတ်</t>
  </si>
  <si>
    <t>အိုင်းယွန်း</t>
  </si>
  <si>
    <t>မိလ္လာ</t>
  </si>
  <si>
    <t>ကြုံလှီ</t>
  </si>
  <si>
    <t>တိုက်ကျွေး</t>
  </si>
  <si>
    <t>တကောင်တလေ</t>
  </si>
  <si>
    <t>နန်ချောင်ရှမ်း</t>
  </si>
  <si>
    <t>ဆိုးပြစ်</t>
  </si>
  <si>
    <t>ဖီးလစ်</t>
  </si>
  <si>
    <t>လျှောက်လွှာ</t>
  </si>
  <si>
    <t>ဓာတ်ခံ</t>
  </si>
  <si>
    <t>လေပြင်းမုန်တိုင်း</t>
  </si>
  <si>
    <t>စကေး</t>
  </si>
  <si>
    <t>ဟာရီကိန်း</t>
  </si>
  <si>
    <t>အလားသဏ္ဌာန်</t>
  </si>
  <si>
    <t>အက်ကွဲ</t>
  </si>
  <si>
    <t>ချင်းမိုင်</t>
  </si>
  <si>
    <t>ထွား</t>
  </si>
  <si>
    <t>ကုသိုလ်ရှင်</t>
  </si>
  <si>
    <t>ကုသိုလ်</t>
  </si>
  <si>
    <t>ဗုဒ္ဓဂါယာ</t>
  </si>
  <si>
    <t>ဗောဓိ</t>
  </si>
  <si>
    <t>ညောင်ပင်</t>
  </si>
  <si>
    <t>ရေသွန်းလောင်း</t>
  </si>
  <si>
    <t>ချွေးနံ့</t>
  </si>
  <si>
    <t>ချန်ယူရှန်</t>
  </si>
  <si>
    <t>စိတ်ရင်းကောင်းစေတနာမှန်</t>
  </si>
  <si>
    <t>လူလုပ်</t>
  </si>
  <si>
    <t>ရင်ပတ်ရိုး</t>
  </si>
  <si>
    <t>ဟောပြော</t>
  </si>
  <si>
    <t>စုံဖက်</t>
  </si>
  <si>
    <t>ဘုရားရှိခိုးကျောင်း</t>
  </si>
  <si>
    <t>လင်းတ</t>
  </si>
  <si>
    <t>ရေးရေးလေး</t>
  </si>
  <si>
    <t>ချစ်စခင်စကြင်နာစ</t>
  </si>
  <si>
    <t>ထီး</t>
  </si>
  <si>
    <t>နှာမောင်း</t>
  </si>
  <si>
    <t>ဆင်နှာမောင်း</t>
  </si>
  <si>
    <t>ရှုံ့</t>
  </si>
  <si>
    <t>နှလုံး</t>
  </si>
  <si>
    <t>ဗိုးဝါး</t>
  </si>
  <si>
    <t>ဝင်ချည်ထွက်ချည်</t>
  </si>
  <si>
    <t>အဝေးရောက်</t>
  </si>
  <si>
    <t>တကမ္ဘာ</t>
  </si>
  <si>
    <t>ခွေးမ</t>
  </si>
  <si>
    <t>ခိုးစား</t>
  </si>
  <si>
    <t>လျှပ်စစ်ဓာတ်အားပေးစက်</t>
  </si>
  <si>
    <t>အလင်းရောင်ခြည်</t>
  </si>
  <si>
    <t>အန္နာကရီနီနာ</t>
  </si>
  <si>
    <t>ဒေနာရိ</t>
  </si>
  <si>
    <t>အရေထူ</t>
  </si>
  <si>
    <t>တင်ပါး</t>
  </si>
  <si>
    <t>မြေညီလွင်ပြင်</t>
  </si>
  <si>
    <t>ဝါးလရပ်ဖျံ</t>
  </si>
  <si>
    <t>ကလေးချော့</t>
  </si>
  <si>
    <t>ဗန်ကင်ချန္ဒရာချတ္တာဂျီ</t>
  </si>
  <si>
    <t>အရံ</t>
  </si>
  <si>
    <t>ယူဇနာ</t>
  </si>
  <si>
    <t>မထီလေးစား</t>
  </si>
  <si>
    <t>ကွားဟပ်ရူဗရာ</t>
  </si>
  <si>
    <t>အရှိ</t>
  </si>
  <si>
    <t>ပိန်ကြုံ</t>
  </si>
  <si>
    <t>ဘင်္ဂလားအော်</t>
  </si>
  <si>
    <t>မုတ္တမကွေ့</t>
  </si>
  <si>
    <t>ကွာလှမ်း</t>
  </si>
  <si>
    <t>စည်းနှောင်</t>
  </si>
  <si>
    <t>ဟိမဝန္တာတော</t>
  </si>
  <si>
    <t>ခွာအိုး</t>
  </si>
  <si>
    <t>အက်ကွဲကြောင်း</t>
  </si>
  <si>
    <t>လွယ်လွယ်ကူကူ</t>
  </si>
  <si>
    <t>ဘက်စ်ကား</t>
  </si>
  <si>
    <t>ရှင်အရဟံ</t>
  </si>
  <si>
    <t>နိုင်ဗောင်း</t>
  </si>
  <si>
    <t>သန္ဓေသား</t>
  </si>
  <si>
    <t>စိုထိုင်းထိုင်း</t>
  </si>
  <si>
    <t>ဆယ်လဗာဒေါ</t>
  </si>
  <si>
    <t>သံပြိုင်သီဆို</t>
  </si>
  <si>
    <t>ပင်လယ်စင်ရော်ငှက်</t>
  </si>
  <si>
    <t>ဘက်ထရီ</t>
  </si>
  <si>
    <t>အားကုန်</t>
  </si>
  <si>
    <t>နီးနီး</t>
  </si>
  <si>
    <t>အေးစိမ့်စိမ့်</t>
  </si>
  <si>
    <t>ဆက်ကပ်</t>
  </si>
  <si>
    <t>လှူဖွယ်ပစ္စည်း</t>
  </si>
  <si>
    <t>အဖတ်တင်</t>
  </si>
  <si>
    <t>အမေ့</t>
  </si>
  <si>
    <t>မဒြစ်</t>
  </si>
  <si>
    <t>ပြည်နှင်ဒဏ်ပေး</t>
  </si>
  <si>
    <t>ရတနာဂီရိ</t>
  </si>
  <si>
    <t>စာအုပ်စာတမ်း</t>
  </si>
  <si>
    <t>အုတ်မြစ်တည်</t>
  </si>
  <si>
    <t>ဝမ်းနုတ်ဆေး</t>
  </si>
  <si>
    <t>အားဆေး</t>
  </si>
  <si>
    <t>ခံတွင်းကောင်းဆေး</t>
  </si>
  <si>
    <t>စာရင်းသွင်းကတ်</t>
  </si>
  <si>
    <t>ပီစီ</t>
  </si>
  <si>
    <t>ရိုးရာဓလေ့</t>
  </si>
  <si>
    <t>အီတိုး</t>
  </si>
  <si>
    <t>သွားစွယ်</t>
  </si>
  <si>
    <t>ဖိနပ်ထောင်ဆရာ</t>
  </si>
  <si>
    <t>မြစ်ဝှမ်းဒေသ</t>
  </si>
  <si>
    <t>မာလာ</t>
  </si>
  <si>
    <t>ဆီဒါ</t>
  </si>
  <si>
    <t>ဂိုနု</t>
  </si>
  <si>
    <t>မြန်မာစာဖတ်</t>
  </si>
  <si>
    <t>ယူကျုံးစွဲမက်</t>
  </si>
  <si>
    <t>အရည်စို</t>
  </si>
  <si>
    <t>မွေ့လျော်</t>
  </si>
  <si>
    <t>ဖိုင်</t>
  </si>
  <si>
    <t>မင်္ဂလာနရား</t>
  </si>
  <si>
    <t>ချောင်ဘူရီ</t>
  </si>
  <si>
    <t>မလာဘာ</t>
  </si>
  <si>
    <t>ရေပြင်း</t>
  </si>
  <si>
    <t>ငရဲမီး</t>
  </si>
  <si>
    <t>ပုံးရည်ပြင်း</t>
  </si>
  <si>
    <t>ပုံးရည်</t>
  </si>
  <si>
    <t>ရေဘုရင်</t>
  </si>
  <si>
    <t>ကက္ကူကမည်း</t>
  </si>
  <si>
    <t>ဟင်္သပဒါး</t>
  </si>
  <si>
    <t>ရွှေဆိုင်း</t>
  </si>
  <si>
    <t>စိန်ဖြူ</t>
  </si>
  <si>
    <t>ခဲမပုတ်</t>
  </si>
  <si>
    <t>ခဲပြာ</t>
  </si>
  <si>
    <t>ခဲမပြာ</t>
  </si>
  <si>
    <t>ခဲမနက်</t>
  </si>
  <si>
    <t>လောင်မီး</t>
  </si>
  <si>
    <t>သလွဲဖြူ</t>
  </si>
  <si>
    <t>ခနောက်စိမ်း</t>
  </si>
  <si>
    <t>ဘော်</t>
  </si>
  <si>
    <t>ရွက်နီဘော်</t>
  </si>
  <si>
    <t>ဂျွတ်</t>
  </si>
  <si>
    <t>မီးသွေး</t>
  </si>
  <si>
    <t>ကျပ်ခိုး</t>
  </si>
  <si>
    <t>သံတစဉ်းစာ</t>
  </si>
  <si>
    <t>သံပြာ</t>
  </si>
  <si>
    <t>သံမဏိပြာ</t>
  </si>
  <si>
    <t>သံဂုံဂမံ</t>
  </si>
  <si>
    <t>ဒုတ္ထာ</t>
  </si>
  <si>
    <t>ဒုတ္ထာဆီ</t>
  </si>
  <si>
    <t>ဒုတ္ထာရည်</t>
  </si>
  <si>
    <t>ယမ်း</t>
  </si>
  <si>
    <t>ယမ်းပြန်</t>
  </si>
  <si>
    <t>ယမ်းစိမ်း</t>
  </si>
  <si>
    <t>တာတရု</t>
  </si>
  <si>
    <t>တာတဂူ</t>
  </si>
  <si>
    <t>တာတလူ</t>
  </si>
  <si>
    <t>ဇဝက်သာ</t>
  </si>
  <si>
    <t>လက်ချား</t>
  </si>
  <si>
    <t>သစ်ရွက်ပြာ</t>
  </si>
  <si>
    <t>စဖိုပြာ</t>
  </si>
  <si>
    <t>မဖောက်ထုံး</t>
  </si>
  <si>
    <t>မြေဖြူ</t>
  </si>
  <si>
    <t>အာရုဒါ</t>
  </si>
  <si>
    <t>အာရုဝါ</t>
  </si>
  <si>
    <t>ကျောက်ချဉ်</t>
  </si>
  <si>
    <t>အုတ်နီခဲ</t>
  </si>
  <si>
    <t>အရက်နီ</t>
  </si>
  <si>
    <t>ဘရံအရက်</t>
  </si>
  <si>
    <t>တရေမင်တီနာဆီ</t>
  </si>
  <si>
    <t>ရောဘာရဘူထင်းရှူးဆီ</t>
  </si>
  <si>
    <t>နှင်းရည်</t>
  </si>
  <si>
    <t>ရေနံဆီ</t>
  </si>
  <si>
    <t>ကတ္တရာဆီ</t>
  </si>
  <si>
    <t>မြေဖယောင်း</t>
  </si>
  <si>
    <t>နိပဆေး</t>
  </si>
  <si>
    <t>သေနတ်ကျောက်</t>
  </si>
  <si>
    <t>အင်ကြင်းကျောက်</t>
  </si>
  <si>
    <t>သံလိုက်ကျောက်</t>
  </si>
  <si>
    <t>ကျောက်စစ်</t>
  </si>
  <si>
    <t>မီလန်</t>
  </si>
  <si>
    <t>အလံနီ</t>
  </si>
  <si>
    <t>အလံဖြူ</t>
  </si>
  <si>
    <t>တောငှက်</t>
  </si>
  <si>
    <t>ခလောက်</t>
  </si>
  <si>
    <t>စာခြောက်</t>
  </si>
  <si>
    <t>ဘောဂ</t>
  </si>
  <si>
    <t>လစာ</t>
  </si>
  <si>
    <t>အသိုက်အဝန်း</t>
  </si>
  <si>
    <t>ဘတ်စ်ဘီ</t>
  </si>
  <si>
    <t>ရုပ်လုံးဖော်</t>
  </si>
  <si>
    <t>ကျောခင်း</t>
  </si>
  <si>
    <t>လှဲလိုက်</t>
  </si>
  <si>
    <t>ဆွေမျိုး</t>
  </si>
  <si>
    <t>အေယူ</t>
  </si>
  <si>
    <t>နိဒါန်း</t>
  </si>
  <si>
    <t>အာဏာစက်</t>
  </si>
  <si>
    <t>မောရီ</t>
  </si>
  <si>
    <t>ငွေချေ</t>
  </si>
  <si>
    <t>ငုပ်လျှိုး</t>
  </si>
  <si>
    <t>ရောယှက်</t>
  </si>
  <si>
    <t>အတားအဆီး</t>
  </si>
  <si>
    <t>သမ</t>
  </si>
  <si>
    <t>ရိုက်ဒါဟက်ဂတ်</t>
  </si>
  <si>
    <t>ရှီ</t>
  </si>
  <si>
    <t>ရှားလော့ဟုမ်း</t>
  </si>
  <si>
    <t>မနီးမဝေး</t>
  </si>
  <si>
    <t>လှိုက်လှိုက်လှဲလှဲ</t>
  </si>
  <si>
    <t>ဇဝေဇဝါ</t>
  </si>
  <si>
    <t>မတည်မငြိမ်</t>
  </si>
  <si>
    <t>ချဲဗီယော့</t>
  </si>
  <si>
    <t>စကော့တစ်ဗလက်ဖေ့</t>
  </si>
  <si>
    <t>ဒတ်မိုး</t>
  </si>
  <si>
    <t>ဂရိဒဏ္ဍာရီ</t>
  </si>
  <si>
    <t>ကောန္တပုတ္တတိဿထေရ်</t>
  </si>
  <si>
    <t>ရေမြောင်း</t>
  </si>
  <si>
    <t>ဝိုင်းဝိုင်း</t>
  </si>
  <si>
    <t>ဗိုက်စမန်း</t>
  </si>
  <si>
    <t>လူမျိုးစပ်</t>
  </si>
  <si>
    <t>ကြိတ်ချေ</t>
  </si>
  <si>
    <t>မျက်နှာတော်</t>
  </si>
  <si>
    <t>အစဉ်မပြတ်</t>
  </si>
  <si>
    <t>ဖူးမြင်</t>
  </si>
  <si>
    <t>ပြောဟော</t>
  </si>
  <si>
    <t>ချောမော</t>
  </si>
  <si>
    <t>မောင်နှမ</t>
  </si>
  <si>
    <t>အထွေးဆုံး</t>
  </si>
  <si>
    <t>ချူချာ</t>
  </si>
  <si>
    <t>အစားကြူး</t>
  </si>
  <si>
    <t>သစ်ဖောင်</t>
  </si>
  <si>
    <t>ဝါးဖောင်</t>
  </si>
  <si>
    <t>အရှိန်မှန်မှန်</t>
  </si>
  <si>
    <t>အင်ဂလိုအင်ဒီးယန်း</t>
  </si>
  <si>
    <t>အရိပ်အမြွက်</t>
  </si>
  <si>
    <t>အညှိ</t>
  </si>
  <si>
    <t>မှန်လုံအိမ်</t>
  </si>
  <si>
    <t>အပူပြင်းဆုံး</t>
  </si>
  <si>
    <t>တဆက်</t>
  </si>
  <si>
    <t>ဂရက်ဂါမန်ဒဲလ်</t>
  </si>
  <si>
    <t>တဟုန်တည်း</t>
  </si>
  <si>
    <t>ဟယ်</t>
  </si>
  <si>
    <t>မွဲ</t>
  </si>
  <si>
    <t>ပရက်မက်တစ်ဇင်</t>
  </si>
  <si>
    <t>ရီယယ်လစ်ဇင်</t>
  </si>
  <si>
    <t>အစွယ်</t>
  </si>
  <si>
    <t>အရုပ်ဆိုး</t>
  </si>
  <si>
    <t>အလကား</t>
  </si>
  <si>
    <t>အစာကြေ</t>
  </si>
  <si>
    <t>ရာဂဏန်း</t>
  </si>
  <si>
    <t>အလွန်ဆုံး</t>
  </si>
  <si>
    <t>ထောင်ဂဏန်း</t>
  </si>
  <si>
    <t>ဇာတ်သိမ်း</t>
  </si>
  <si>
    <t>မိုးပါး</t>
  </si>
  <si>
    <t>ဆဋ္ဌဂံ</t>
  </si>
  <si>
    <t>စိတ်ကုန်</t>
  </si>
  <si>
    <t>အနောဖိလစ်</t>
  </si>
  <si>
    <t>ခိုင်းကျွဲခိုင်းနွား</t>
  </si>
  <si>
    <t>ဗိုင်းရပ်စ်</t>
  </si>
  <si>
    <t>သားအမိသားအဖ</t>
  </si>
  <si>
    <t>အင်အားကြီးမား</t>
  </si>
  <si>
    <t>မက်ထရစ်</t>
  </si>
  <si>
    <t>ပြည့်နှပ်</t>
  </si>
  <si>
    <t>လျှော့လျှော့ပေါ့ပေါ့</t>
  </si>
  <si>
    <t>ကရင်နီ</t>
  </si>
  <si>
    <t>ပူပေါင်း</t>
  </si>
  <si>
    <t>ပိရိုတိုဇွား</t>
  </si>
  <si>
    <t>ပိရိုတစ်တာ</t>
  </si>
  <si>
    <t>အယ်</t>
  </si>
  <si>
    <t>ဗိုနဲ</t>
  </si>
  <si>
    <t>ဓားပြ</t>
  </si>
  <si>
    <t>ပပျောက်</t>
  </si>
  <si>
    <t>ထိုမှတဖန်</t>
  </si>
  <si>
    <t>သံသရာလည်</t>
  </si>
  <si>
    <t>မျက်ခွက်</t>
  </si>
  <si>
    <t>အထင်မှား</t>
  </si>
  <si>
    <t>ရှေ့ပြေးတပ်ဦး</t>
  </si>
  <si>
    <t>ဇုန်</t>
  </si>
  <si>
    <t>သည်လောက်</t>
  </si>
  <si>
    <t>ဂျော့ဖာနန်ဒက်</t>
  </si>
  <si>
    <t>ကျီးသဲလေးထပ်ဆရာတော်</t>
  </si>
  <si>
    <t>လုပ်ခ</t>
  </si>
  <si>
    <t>လျှော့ပေး</t>
  </si>
  <si>
    <t>ကြွေးခံ</t>
  </si>
  <si>
    <t>ကန်တော့</t>
  </si>
  <si>
    <t>ခဏလောက်</t>
  </si>
  <si>
    <t>ညီတူညာတူ</t>
  </si>
  <si>
    <t>ခေါင်းချွန်း</t>
  </si>
  <si>
    <t>ယူနီယံစတေးရှင်</t>
  </si>
  <si>
    <t>အချုပ်အချယ်မဲ့</t>
  </si>
  <si>
    <t>ကြံ့</t>
  </si>
  <si>
    <t>ဒရယ်</t>
  </si>
  <si>
    <t>မွေးယူ</t>
  </si>
  <si>
    <t>မဆုတ်မနစ်</t>
  </si>
  <si>
    <t>ပိုးစာ</t>
  </si>
  <si>
    <t>မထင်မရှား</t>
  </si>
  <si>
    <t>ကံ</t>
  </si>
  <si>
    <t>တက်ထရာပေါ့ဒ်</t>
  </si>
  <si>
    <t>ရေတွင်း</t>
  </si>
  <si>
    <t>ဖျားနာ</t>
  </si>
  <si>
    <t>ငွေကုန်ကြေးကျ</t>
  </si>
  <si>
    <t>ပေါင်စတာလင်</t>
  </si>
  <si>
    <t>အမျိုးမြတ်သူ</t>
  </si>
  <si>
    <t>မနားမနေ</t>
  </si>
  <si>
    <t>ကင်းကွာ</t>
  </si>
  <si>
    <t>အားဖြည့်သွင်း</t>
  </si>
  <si>
    <t>အမက</t>
  </si>
  <si>
    <t>ရန်ကင်း</t>
  </si>
  <si>
    <t>သွေးလျှံ</t>
  </si>
  <si>
    <t>ရှေ့တန်း</t>
  </si>
  <si>
    <t>ကုန်တင်ယာဉ်</t>
  </si>
  <si>
    <t>တင်ဆောင်</t>
  </si>
  <si>
    <t>အသေးဆုံး</t>
  </si>
  <si>
    <t>ချိန်ကိုက်</t>
  </si>
  <si>
    <t>ကိုယ်ကာယ</t>
  </si>
  <si>
    <t>အသားလတ်</t>
  </si>
  <si>
    <t>ကြိုပို့</t>
  </si>
  <si>
    <t>အပြစ်ဒဏ်</t>
  </si>
  <si>
    <t>သိုးငယ်</t>
  </si>
  <si>
    <t>ပြည်ထောင်စုသား</t>
  </si>
  <si>
    <t>မနောပဏီဓိ</t>
  </si>
  <si>
    <t>ဆေးကုခန်း</t>
  </si>
  <si>
    <t>ဗီယက်ချန်း</t>
  </si>
  <si>
    <t>ဆူနီ</t>
  </si>
  <si>
    <t>အန်တီမေ</t>
  </si>
  <si>
    <t>နှစ်သစ်</t>
  </si>
  <si>
    <t>စိတ်ခွေ့</t>
  </si>
  <si>
    <t>လက်စွပ်</t>
  </si>
  <si>
    <t>ထုတ်လုပ်သူ</t>
  </si>
  <si>
    <t>မြစ်ရေ</t>
  </si>
  <si>
    <t>စုတ်ဖွား</t>
  </si>
  <si>
    <t>ကုတ်မသွင်း</t>
  </si>
  <si>
    <t>အစောပိုင်း</t>
  </si>
  <si>
    <t>ရောင်ခြည်သစ်</t>
  </si>
  <si>
    <t>နျူကလိယ</t>
  </si>
  <si>
    <t>အဓိပတိဖွား</t>
  </si>
  <si>
    <t>ခုနှစ်စင်ကြယ်</t>
  </si>
  <si>
    <t>ဇွဲ</t>
  </si>
  <si>
    <t>ဓားလွယ်</t>
  </si>
  <si>
    <t>အက်သစ်</t>
  </si>
  <si>
    <t>မာဘတ်အူလ်ဟတ်</t>
  </si>
  <si>
    <t>မိမိပိုင်</t>
  </si>
  <si>
    <t>တိမ်ဖြူ</t>
  </si>
  <si>
    <t>မေးခွန်းပုစ္ဆာ</t>
  </si>
  <si>
    <t>ပင်လယ်ခရီးသည်</t>
  </si>
  <si>
    <t>ကာတွန်း</t>
  </si>
  <si>
    <t>အကြွား</t>
  </si>
  <si>
    <t>စုံထောက်</t>
  </si>
  <si>
    <t>ကောင်လေး</t>
  </si>
  <si>
    <t>တရှိန်ထိုး</t>
  </si>
  <si>
    <t>စန္ဒကူး</t>
  </si>
  <si>
    <t>ယက်တက်ပုပ်ရည်</t>
  </si>
  <si>
    <t>အချိန်ကိုက်</t>
  </si>
  <si>
    <t>ရေအောက်</t>
  </si>
  <si>
    <t>ထမင်းစားခန်း</t>
  </si>
  <si>
    <t>ဝပြော</t>
  </si>
  <si>
    <t>ထွင်းဖောက်</t>
  </si>
  <si>
    <t>အုတ်ဂူ</t>
  </si>
  <si>
    <t>အိုးခွက်</t>
  </si>
  <si>
    <t>နှစ်လုံးပေါက်</t>
  </si>
  <si>
    <t>ကားချပ်</t>
  </si>
  <si>
    <t>ပြန်အပ်</t>
  </si>
  <si>
    <t>အလေးအနက်ထား</t>
  </si>
  <si>
    <t>ဂုဏ်တော်</t>
  </si>
  <si>
    <t>ကောင်းမှု</t>
  </si>
  <si>
    <t>အာသွက်လျှာသွက်</t>
  </si>
  <si>
    <t>ထိထိရောက်ရောက်</t>
  </si>
  <si>
    <t>ဟင်ဒီ</t>
  </si>
  <si>
    <t>အူရဒူ</t>
  </si>
  <si>
    <t>ဟိန္ဒူစတန်နီ</t>
  </si>
  <si>
    <t>ပန်ဂျာဗီ</t>
  </si>
  <si>
    <t>မာရသီ</t>
  </si>
  <si>
    <t>ဂူဂျာရတ်တီ</t>
  </si>
  <si>
    <t>ဖောက်ခွဲ</t>
  </si>
  <si>
    <t>ကြွင်းကျန်ရစ်</t>
  </si>
  <si>
    <t>ပို့အပ်</t>
  </si>
  <si>
    <t>ရှိရင်းစွဲ</t>
  </si>
  <si>
    <t>ဝမ်းကျောင်း</t>
  </si>
  <si>
    <t>ကုန်းတွင်းပိုင်း</t>
  </si>
  <si>
    <t>စိမ်းညိုရောင်</t>
  </si>
  <si>
    <t>ရေကြီး</t>
  </si>
  <si>
    <t>နက္ခတ်</t>
  </si>
  <si>
    <t>ဂမ်လန်ရာဇီ</t>
  </si>
  <si>
    <t>လက်ရွေးစင်</t>
  </si>
  <si>
    <t>အပွား</t>
  </si>
  <si>
    <t>ဝဝလင်လင်</t>
  </si>
  <si>
    <t>မစ္စ</t>
  </si>
  <si>
    <t>ကားကြုံစီး</t>
  </si>
  <si>
    <t>စိတ်အညစ်ကြီးညစ်</t>
  </si>
  <si>
    <t>ငွေရှင်း</t>
  </si>
  <si>
    <t>ရေဆင်းနယ်</t>
  </si>
  <si>
    <t>ကြော</t>
  </si>
  <si>
    <t>ငါးပိ</t>
  </si>
  <si>
    <t>ဆိတ်သား</t>
  </si>
  <si>
    <t>ဝက်ပေါင်ခြောက်</t>
  </si>
  <si>
    <t>သတ်ပုံ</t>
  </si>
  <si>
    <t>နိမိတ်</t>
  </si>
  <si>
    <t>ဟူးရားဖြူ</t>
  </si>
  <si>
    <t>ဟူးရာညို</t>
  </si>
  <si>
    <t>မင်းလောင်း</t>
  </si>
  <si>
    <t>ပဋိသန္ဓေတည်</t>
  </si>
  <si>
    <t>နိမိတ်ဖတ်ပြ</t>
  </si>
  <si>
    <t>ရန်ဖက်</t>
  </si>
  <si>
    <t>စစ်ဦးကျ</t>
  </si>
  <si>
    <t>ဝါကျွတ်</t>
  </si>
  <si>
    <t>ရင်ခွင်</t>
  </si>
  <si>
    <t>လေစီးကြောင်း</t>
  </si>
  <si>
    <t>ကျောမွေး</t>
  </si>
  <si>
    <t>အလှပဆုံး</t>
  </si>
  <si>
    <t>ကြယ်ငါးပွင့်</t>
  </si>
  <si>
    <t>စံချိန်မီ</t>
  </si>
  <si>
    <t>ဆရာ့</t>
  </si>
  <si>
    <t>ဗဟိဝီထိ</t>
  </si>
  <si>
    <t>အဂ္ဂိရတ်သမား</t>
  </si>
  <si>
    <t>ဖိုထိုး</t>
  </si>
  <si>
    <t>အဆက်</t>
  </si>
  <si>
    <t>ချောင်</t>
  </si>
  <si>
    <t>ကြိုကြားကြိုကြား</t>
  </si>
  <si>
    <t>အဝန်း</t>
  </si>
  <si>
    <t>မိတိုဆစ်</t>
  </si>
  <si>
    <t>ဂ</t>
  </si>
  <si>
    <t>တလော</t>
  </si>
  <si>
    <t>အားကြိုးမာန်တက်</t>
  </si>
  <si>
    <t>ကားလမတ်</t>
  </si>
  <si>
    <t>ကြက်ပေါင်စေး</t>
  </si>
  <si>
    <t>ကြပ်</t>
  </si>
  <si>
    <t>မဆင်မခြင်</t>
  </si>
  <si>
    <t>ဆိုက်ကပ်</t>
  </si>
  <si>
    <t>သယောင်</t>
  </si>
  <si>
    <t>နာတာရှည်</t>
  </si>
  <si>
    <t>မင်</t>
  </si>
  <si>
    <t>ပေရွက်</t>
  </si>
  <si>
    <t>ကညစ်</t>
  </si>
  <si>
    <t>အသားဝါ</t>
  </si>
  <si>
    <t>မြစ်မရပ်</t>
  </si>
  <si>
    <t>မြစ်ငယ်ရပ်</t>
  </si>
  <si>
    <t>ထားဝယ်စု</t>
  </si>
  <si>
    <t>တလိုင်းစု</t>
  </si>
  <si>
    <t>ဈေးတန်း</t>
  </si>
  <si>
    <t>ဈေးခေါင်း</t>
  </si>
  <si>
    <t>ကန်ဖျား</t>
  </si>
  <si>
    <t>ကန်ခေါင်း</t>
  </si>
  <si>
    <t>ကန်ကြီး</t>
  </si>
  <si>
    <t>အလယ်ကျွန်း</t>
  </si>
  <si>
    <t>နောက်လယ်</t>
  </si>
  <si>
    <t>လှည်းထိန်စု</t>
  </si>
  <si>
    <t>ဆိပ်ငယ်</t>
  </si>
  <si>
    <t>စတိန်ရပ်</t>
  </si>
  <si>
    <t>တစ်ခါတည်း</t>
  </si>
  <si>
    <t>ဘုန်းအာနုဘော်</t>
  </si>
  <si>
    <t>အခြံအရံ</t>
  </si>
  <si>
    <t>ဘုန်း</t>
  </si>
  <si>
    <t>ပလ္လင်တော်</t>
  </si>
  <si>
    <t>သိုးထိန်း</t>
  </si>
  <si>
    <t>အသီးအခြား</t>
  </si>
  <si>
    <t>နှံပြီစုတ်ငှက်</t>
  </si>
  <si>
    <t>အစာခွံကျွေး</t>
  </si>
  <si>
    <t>စံချိန်</t>
  </si>
  <si>
    <t>ဂူအောင်းလူ</t>
  </si>
  <si>
    <t>ဖောင်းပွ</t>
  </si>
  <si>
    <t>အဿယုဇ</t>
  </si>
  <si>
    <t>ပညာအုပ်</t>
  </si>
  <si>
    <t>ကူဖော်လောင်ဖက်</t>
  </si>
  <si>
    <t>အေရီယယ်</t>
  </si>
  <si>
    <t>တိုက်တေးနီးယား</t>
  </si>
  <si>
    <t>အော်ဘီယွန်</t>
  </si>
  <si>
    <t>အလုပ်မှုဆောင်</t>
  </si>
  <si>
    <t>ကျကျနန</t>
  </si>
  <si>
    <t>ဟီရိဩတ္တပတရား</t>
  </si>
  <si>
    <t>ဂြိုဟ်ရံ</t>
  </si>
  <si>
    <t>ယုတ်ညံ့</t>
  </si>
  <si>
    <t>ရော့</t>
  </si>
  <si>
    <t>စွယ်စုံကျော်ထင်</t>
  </si>
  <si>
    <t>ဆေးစစ်</t>
  </si>
  <si>
    <t>အမလေး</t>
  </si>
  <si>
    <t>ရည်စူး</t>
  </si>
  <si>
    <t>မုတ်သုန်ရာသီလေ</t>
  </si>
  <si>
    <t>မိုးကွယ်</t>
  </si>
  <si>
    <t>ဖျောင်းဖျ</t>
  </si>
  <si>
    <t>စိတ်တောင်ညစ်</t>
  </si>
  <si>
    <t>ရာသီလေ</t>
  </si>
  <si>
    <t>ဩရိဿနယ်</t>
  </si>
  <si>
    <t>ဟိန္ဒူစတန်</t>
  </si>
  <si>
    <t>ယာတော</t>
  </si>
  <si>
    <t>ထီးသုံးနန်းသုံး</t>
  </si>
  <si>
    <t>ရာမာယဏ</t>
  </si>
  <si>
    <t>မဟာဘာရတ</t>
  </si>
  <si>
    <t>မာန်မဲ</t>
  </si>
  <si>
    <t>ကြိမ်းမောင်း</t>
  </si>
  <si>
    <t>အိမ်မြှောင်</t>
  </si>
  <si>
    <t>တွားသွားတိရစ္ဆာန်</t>
  </si>
  <si>
    <t>ကစားနည်း</t>
  </si>
  <si>
    <t>ပြတ်တောက်</t>
  </si>
  <si>
    <t>ပြန့်ပြူး</t>
  </si>
  <si>
    <t>တေးသီချင်း</t>
  </si>
  <si>
    <t>ခြေဖျားထောက်</t>
  </si>
  <si>
    <t>အတင်ခံ</t>
  </si>
  <si>
    <t>နီရဲရဲ</t>
  </si>
  <si>
    <t>အာရုံစူးစိုက်</t>
  </si>
  <si>
    <t>အစွပ်စွဲ</t>
  </si>
  <si>
    <t>အိမ်တွင်းမှု</t>
  </si>
  <si>
    <t>သ</t>
  </si>
  <si>
    <t>ဣသျှာနပုရ</t>
  </si>
  <si>
    <t>ဂါရို</t>
  </si>
  <si>
    <t>ခါဆီ</t>
  </si>
  <si>
    <t>ဂျိန်တီယာ</t>
  </si>
  <si>
    <t>သတ်သတ်လွတ်</t>
  </si>
  <si>
    <t>အကိုင်းအခက်</t>
  </si>
  <si>
    <t>ဂုမ္မတိ</t>
  </si>
  <si>
    <t>ဆုန်း</t>
  </si>
  <si>
    <t>ဂိုဂရာ</t>
  </si>
  <si>
    <t>ဂန်ဒတ်</t>
  </si>
  <si>
    <t>ရာဗီ</t>
  </si>
  <si>
    <t>ဗီအပ်</t>
  </si>
  <si>
    <t>နုန်းမြေ</t>
  </si>
  <si>
    <t>ပေးဝေ</t>
  </si>
  <si>
    <t>ခြေတံရှည်</t>
  </si>
  <si>
    <t>ရွှေလီ</t>
  </si>
  <si>
    <t>လျောကျ</t>
  </si>
  <si>
    <t>ငွေချေး</t>
  </si>
  <si>
    <t>မျက်မှောင်</t>
  </si>
  <si>
    <t>ဝန်တင်ကျွဲ</t>
  </si>
  <si>
    <t>အောက်ကျ</t>
  </si>
  <si>
    <t>ကမ္ဘာတန်း</t>
  </si>
  <si>
    <t>ဆာရာဇမန္တဏ်ယောဂယာတြာ</t>
  </si>
  <si>
    <t>ဘောဇကဋတိုင်းသားသေတဗျ</t>
  </si>
  <si>
    <t>သုဇိတာ</t>
  </si>
  <si>
    <t>စည်းချက်</t>
  </si>
  <si>
    <t>ဗန်း</t>
  </si>
  <si>
    <t>အပျံစား</t>
  </si>
  <si>
    <t>ဂေါ်ရာဖျင်</t>
  </si>
  <si>
    <t>စကားကျယ်</t>
  </si>
  <si>
    <t>ဘောင်ခတ်</t>
  </si>
  <si>
    <t>အော်သံ</t>
  </si>
  <si>
    <t>ပန်းပဲဖို</t>
  </si>
  <si>
    <t>ညှို့</t>
  </si>
  <si>
    <t>ဖမ်းစား</t>
  </si>
  <si>
    <t>ဖြုတ်စိမ်း</t>
  </si>
  <si>
    <t>ပျပိုး</t>
  </si>
  <si>
    <t>သင်းပျပျ</t>
  </si>
  <si>
    <t>ညှီစို့စို့</t>
  </si>
  <si>
    <t>မူးမေ့</t>
  </si>
  <si>
    <t>မူးမေ့မလို</t>
  </si>
  <si>
    <t>မောပန်း</t>
  </si>
  <si>
    <t>ရေးရေးမျှ</t>
  </si>
  <si>
    <t>သတိလစ်</t>
  </si>
  <si>
    <t>ဖလင်ကော်ပြား</t>
  </si>
  <si>
    <t>ကော်ပြား</t>
  </si>
  <si>
    <t>လမ်းရိုး</t>
  </si>
  <si>
    <t>အသင်းတော်</t>
  </si>
  <si>
    <t>တစ်ရပ်ရပ်</t>
  </si>
  <si>
    <t>ဟိတ်ဟန်</t>
  </si>
  <si>
    <t>သံခင်းတမန်ခင်း</t>
  </si>
  <si>
    <t>ကုန်လောက်အောင်</t>
  </si>
  <si>
    <t>တလွဲ</t>
  </si>
  <si>
    <t>ခြေဟန်လက်ဟန်</t>
  </si>
  <si>
    <t>ကဇာတ်</t>
  </si>
  <si>
    <t>ဖန်တီးပေး</t>
  </si>
  <si>
    <t>ကောက်ကောက်ကွေ့ကွေ့</t>
  </si>
  <si>
    <t>သဝေထိုး</t>
  </si>
  <si>
    <t>တောင်ရောက်မြောက်ရောက်</t>
  </si>
  <si>
    <t>ဟိုရောက်သည်ရောက်</t>
  </si>
  <si>
    <t>လည်စည်း</t>
  </si>
  <si>
    <t>ပဝါ</t>
  </si>
  <si>
    <t>မာဖလာ</t>
  </si>
  <si>
    <t>အကြောင်းမဲ့</t>
  </si>
  <si>
    <t>ထင်ရာမြင်ရာ</t>
  </si>
  <si>
    <t>ပညာသား</t>
  </si>
  <si>
    <t>နှစ်ခု</t>
  </si>
  <si>
    <t>တစ်ခု</t>
  </si>
  <si>
    <t>ဘယ်ဟာ</t>
  </si>
  <si>
    <t>ဧကရာဇ်</t>
  </si>
  <si>
    <t>ကိုင်ဇာ</t>
  </si>
  <si>
    <t>မိန်းမပျို</t>
  </si>
  <si>
    <t>ပိုင်းလုံး</t>
  </si>
  <si>
    <t>တက္ကသိုလ်ဝင်</t>
  </si>
  <si>
    <t>ပညာရည်</t>
  </si>
  <si>
    <t>သကြားလုံး</t>
  </si>
  <si>
    <t>သကြားအုပ်</t>
  </si>
  <si>
    <t>ပြန်လှန်လျှပ်စီး</t>
  </si>
  <si>
    <t>အေစီ</t>
  </si>
  <si>
    <t>အင်္ဂါအစုအဝေး</t>
  </si>
  <si>
    <t>စအိုဝ</t>
  </si>
  <si>
    <t>မဂ်</t>
  </si>
  <si>
    <t>အမီနိုအက်စစ်</t>
  </si>
  <si>
    <t>အကာ</t>
  </si>
  <si>
    <t>ကလေးငယ်</t>
  </si>
  <si>
    <t>တွယ်တက်</t>
  </si>
  <si>
    <t>ခြေလျင်</t>
  </si>
  <si>
    <t>တိုက်ခိုက်ရေး</t>
  </si>
  <si>
    <t>တီဗီ</t>
  </si>
  <si>
    <t>စက်ခုံ</t>
  </si>
  <si>
    <t>အခ</t>
  </si>
  <si>
    <t>အခကြေးပေး</t>
  </si>
  <si>
    <t>ကစားရုံ</t>
  </si>
  <si>
    <t>ဘက်ပေါင်းစုံ</t>
  </si>
  <si>
    <t>လူတိုင်း</t>
  </si>
  <si>
    <t>တစ်ယောက်မကျန်</t>
  </si>
  <si>
    <t>စွယ်စုံရ</t>
  </si>
  <si>
    <t>ရေခချောင်း</t>
  </si>
  <si>
    <t>လူမမာ</t>
  </si>
  <si>
    <t>ဒုက္ခိတ</t>
  </si>
  <si>
    <t>ပြုစုသူ</t>
  </si>
  <si>
    <t>အစိုးရထောက်ပံ့ငွေ</t>
  </si>
  <si>
    <t>လုပ်ငန်းဝင်သင်တန်း</t>
  </si>
  <si>
    <t>စစ်သမီး</t>
  </si>
  <si>
    <t>တစ်ကြိမ်</t>
  </si>
  <si>
    <t>ငွေပေးသွင်း</t>
  </si>
  <si>
    <t>အပြီးအငြိမ်း</t>
  </si>
  <si>
    <t>ဘဲဥ</t>
  </si>
  <si>
    <t>ပစ်ပေး</t>
  </si>
  <si>
    <t>တစ်ဖက်</t>
  </si>
  <si>
    <t>သယ်ပြေး</t>
  </si>
  <si>
    <t>ပြိုင်</t>
  </si>
  <si>
    <t>တစ်မျိုးမျိုး</t>
  </si>
  <si>
    <t>အသောက်</t>
  </si>
  <si>
    <t>ဓာတုဗေဒဆိုးဆေး</t>
  </si>
  <si>
    <t>ဆိုးဆေး</t>
  </si>
  <si>
    <t>ဓာတ်ပေါင်း</t>
  </si>
  <si>
    <t>စိုးစဉ်း</t>
  </si>
  <si>
    <t>လျော့လျော့</t>
  </si>
  <si>
    <t>စောလွန်း</t>
  </si>
  <si>
    <t>ဟန်ကျ</t>
  </si>
  <si>
    <t>ရေနှစ်</t>
  </si>
  <si>
    <t>ရေဖျန်း</t>
  </si>
  <si>
    <t>မင်္ဂလာပြု</t>
  </si>
  <si>
    <t>အသင်းတော်ဝင်</t>
  </si>
  <si>
    <t>နောက်ပိတ်ဆုံး</t>
  </si>
  <si>
    <t>နားနားနေနေ</t>
  </si>
  <si>
    <t>အပြင်ပန်း</t>
  </si>
  <si>
    <t>လူဆိုးသူဆိုး</t>
  </si>
  <si>
    <t>ပြစ်မှုကျူးလွန်</t>
  </si>
  <si>
    <t>လှုံ့ဆော်ပေး</t>
  </si>
  <si>
    <t>ဘက်တော်သား</t>
  </si>
  <si>
    <t>ရဲဘက်</t>
  </si>
  <si>
    <t>အထာကျ</t>
  </si>
  <si>
    <t>စစ်ရဲ</t>
  </si>
  <si>
    <t>အထမ်း</t>
  </si>
  <si>
    <t>အထမ်းသမား</t>
  </si>
  <si>
    <t>ရေအောင်းလွှာ</t>
  </si>
  <si>
    <t>ခြုံငုံခေါ်</t>
  </si>
  <si>
    <t>အနက်တူ</t>
  </si>
  <si>
    <t>အနုရူပ</t>
  </si>
  <si>
    <t>ကွက်တိ</t>
  </si>
  <si>
    <t>သမ္မာကျမ်း</t>
  </si>
  <si>
    <t>အယူ</t>
  </si>
  <si>
    <t>ကမ္ဘာပျက်</t>
  </si>
  <si>
    <t>လမ်းဆုံး</t>
  </si>
  <si>
    <t>ဤမျှသာ</t>
  </si>
  <si>
    <t>အတိုင်းမသိ</t>
  </si>
  <si>
    <t>ထူးကဲစွာ</t>
  </si>
  <si>
    <t>ရင်းနှီးသူ</t>
  </si>
  <si>
    <t>အယူခံ</t>
  </si>
  <si>
    <t>အယူခံဝင်</t>
  </si>
  <si>
    <t>အယူခံဝင်သူ</t>
  </si>
  <si>
    <t>ထုချေ</t>
  </si>
  <si>
    <t>ထုချေချက်</t>
  </si>
  <si>
    <t>အလီဘိုင်</t>
  </si>
  <si>
    <t>ဆင်ခြေ</t>
  </si>
  <si>
    <t>ကုလားအုတ်</t>
  </si>
  <si>
    <t>နက်မှောင်</t>
  </si>
  <si>
    <t>အမွေးထူ</t>
  </si>
  <si>
    <t>အမည်ညွှန်း</t>
  </si>
  <si>
    <t>ဆေးဖုံညွှန်း</t>
  </si>
  <si>
    <t>ဖော်နည်း</t>
  </si>
  <si>
    <t>ပဋိဇာတ်</t>
  </si>
  <si>
    <t>ထိုးဆေး</t>
  </si>
  <si>
    <t>လေလုံ</t>
  </si>
  <si>
    <t>ကိုယ်ခံအား</t>
  </si>
  <si>
    <t>ကိုယ်ခံအားကျ</t>
  </si>
  <si>
    <t>ခံတွင်းပျက်</t>
  </si>
  <si>
    <t>အစားအသောက်ပျက်</t>
  </si>
  <si>
    <t>စိတ်ကြွဆေး</t>
  </si>
  <si>
    <t>ရောဂါကုဆေး</t>
  </si>
  <si>
    <t>နှလုံးရောဂါ</t>
  </si>
  <si>
    <t>ကိုယ်လက်လှုပ်ရှား</t>
  </si>
  <si>
    <t>ရင်ခေါင်း</t>
  </si>
  <si>
    <t>သွေးအားနည်း</t>
  </si>
  <si>
    <t>ဖျော့တော့နာ</t>
  </si>
  <si>
    <t>အူအတက်</t>
  </si>
  <si>
    <t>မေဂျာ</t>
  </si>
  <si>
    <t>သံစဉ်</t>
  </si>
  <si>
    <t>ခြောက်ပေါက်သံ</t>
  </si>
  <si>
    <t>အလွှားအလွှား</t>
  </si>
  <si>
    <t>ကွာကျ</t>
  </si>
  <si>
    <t>အကူ</t>
  </si>
  <si>
    <t>ခံရ</t>
  </si>
  <si>
    <t>အက္ခရာသံ</t>
  </si>
  <si>
    <t>တစ်ခုချင်း</t>
  </si>
  <si>
    <t>လျှပ်စစ်သံလိုက်စွမ်းအား</t>
  </si>
  <si>
    <t>အက်စကီးမိုး</t>
  </si>
  <si>
    <t>နှင်းခဲ</t>
  </si>
  <si>
    <t>နှင်းခဲတုံး</t>
  </si>
  <si>
    <t>သံခမောက်</t>
  </si>
  <si>
    <t>အိမ်ငယ်</t>
  </si>
  <si>
    <t>စိတ်ဝေဒနာ</t>
  </si>
  <si>
    <t>ဝေဒနာ</t>
  </si>
  <si>
    <t>မိခင်လောင်း</t>
  </si>
  <si>
    <t>မာရီ</t>
  </si>
  <si>
    <t>အာဂွန်</t>
  </si>
  <si>
    <t>အသံလှိုင်း</t>
  </si>
  <si>
    <t>လွှဲခွင်</t>
  </si>
  <si>
    <t>တစ်နှစ်</t>
  </si>
  <si>
    <t>အဖိုတိုင်</t>
  </si>
  <si>
    <t>အဖိုခေါင်း</t>
  </si>
  <si>
    <t>အောက်ဆီဂျင်မဲ့</t>
  </si>
  <si>
    <t>မီးပြင်</t>
  </si>
  <si>
    <t>ပန်းကန်ပြား</t>
  </si>
  <si>
    <t>ပန်းကန်ပြားပျံ</t>
  </si>
  <si>
    <t>အာရပ်စော်ဘွားများပြည်ထောင်စု</t>
  </si>
  <si>
    <t>ဘရိတ်မီး</t>
  </si>
  <si>
    <t>ရသ</t>
  </si>
  <si>
    <t>မီးရထားသံလမ်း</t>
  </si>
  <si>
    <t>ရေခဲချောင်း</t>
  </si>
  <si>
    <t>သုခုမ</t>
  </si>
  <si>
    <t>အလိုအလျောက်စက်</t>
  </si>
  <si>
    <t>ရေစီးသန်</t>
  </si>
  <si>
    <t>အေးတိအေးစက်</t>
  </si>
  <si>
    <t>ရင်းနှီးဖော်ရွေ</t>
  </si>
  <si>
    <t>ပုဂ္ဂိုလ်စွဲကင်း</t>
  </si>
  <si>
    <t>ခေါင်းဆောင်း</t>
  </si>
  <si>
    <t>နားကာ</t>
  </si>
  <si>
    <t>ပါးကာ</t>
  </si>
  <si>
    <t>စေ့စပ်ဆွေးနွေး</t>
  </si>
  <si>
    <t>အကြပ်အတည်း</t>
  </si>
  <si>
    <t>စာတိုက်ပုံး</t>
  </si>
  <si>
    <t>အိမ်တံခါး</t>
  </si>
  <si>
    <t>ကပ်ထား</t>
  </si>
  <si>
    <t>ခရစ်ကက်</t>
  </si>
  <si>
    <t>ဘေ့စ်ဘော</t>
  </si>
  <si>
    <t>ပြန်ပစ်</t>
  </si>
  <si>
    <t>အရွေးခံ</t>
  </si>
  <si>
    <t>တောင်ပံခတ်</t>
  </si>
  <si>
    <t>တလှပ်လှပ်</t>
  </si>
  <si>
    <t>ရင်ခုန်</t>
  </si>
  <si>
    <t>တုန်ခါ</t>
  </si>
  <si>
    <t>ကလိ</t>
  </si>
  <si>
    <t>ဟိုရွှေ့သည်ရွှေ့</t>
  </si>
  <si>
    <t>အကြံအဖန်</t>
  </si>
  <si>
    <t>ယီးတီးယောင်တောင်</t>
  </si>
  <si>
    <t>အမြီးမြှောက်</t>
  </si>
  <si>
    <t>အီး</t>
  </si>
  <si>
    <t>အီးပေါက်</t>
  </si>
  <si>
    <t>ဟိုလိုလို</t>
  </si>
  <si>
    <t>သည်လိုလို</t>
  </si>
  <si>
    <t>ခါးအောက်ပိုင်း</t>
  </si>
  <si>
    <t>လျှပ်ပြက်</t>
  </si>
  <si>
    <t>ဓာတ်မီး</t>
  </si>
  <si>
    <t>ဓာတ်မီးထိုး</t>
  </si>
  <si>
    <t>မီးထိုး</t>
  </si>
  <si>
    <t>အချက်ပြ</t>
  </si>
  <si>
    <t>ဝင်းလက်</t>
  </si>
  <si>
    <t>လူ့အရေပြား</t>
  </si>
  <si>
    <t>အသားအရေ</t>
  </si>
  <si>
    <t>သော့ခတ်</t>
  </si>
  <si>
    <t>ဗီရို</t>
  </si>
  <si>
    <t>အံဆွဲ</t>
  </si>
  <si>
    <t>ဒဏ္ဍာရီပုံပြင်</t>
  </si>
  <si>
    <t>ယုံတမ်းစကား</t>
  </si>
  <si>
    <t>ပုစွန်တုပ်</t>
  </si>
  <si>
    <t>ပုစွန်တုပ်ကြီး</t>
  </si>
  <si>
    <t>ကျောက်ပုစွန်</t>
  </si>
  <si>
    <t>ခပ်ပွပွ</t>
  </si>
  <si>
    <t>အဝတ်စ</t>
  </si>
  <si>
    <t>ယောက်ျားဝတ်</t>
  </si>
  <si>
    <t>ဖလန်နယ်</t>
  </si>
  <si>
    <t>ကိုယ်တိုက်</t>
  </si>
  <si>
    <t>အဝတ်စငယ်</t>
  </si>
  <si>
    <t>ဝေ့လည်ကြောင်ပတ်</t>
  </si>
  <si>
    <t>လဲကျ</t>
  </si>
  <si>
    <t>လဲပြို</t>
  </si>
  <si>
    <t>လဲပြိုကျ</t>
  </si>
  <si>
    <t>ကြွေ</t>
  </si>
  <si>
    <t>ဖားလျားကျ</t>
  </si>
  <si>
    <t>ဖားလျားချ</t>
  </si>
  <si>
    <t>တစ်စုံတစ်ဦး</t>
  </si>
  <si>
    <t>တိုက်ပွဲကျဆုံး</t>
  </si>
  <si>
    <t>ရောက်ရှိ</t>
  </si>
  <si>
    <t>မှောင်</t>
  </si>
  <si>
    <t>ကျောက်မျက်</t>
  </si>
  <si>
    <t>အမျက်ကျောက်</t>
  </si>
  <si>
    <t>လက်ဝတ်ရတနာ</t>
  </si>
  <si>
    <t>ခဲစေ</t>
  </si>
  <si>
    <t>မှင်တက်မိ</t>
  </si>
  <si>
    <t>ကြက်သေသေ</t>
  </si>
  <si>
    <t>တပ်ဖွဲ့ဝင်</t>
  </si>
  <si>
    <t>ခြေစွပ်</t>
  </si>
  <si>
    <t>စိတ်ပညာရှင်</t>
  </si>
  <si>
    <t>သီအိုရီဆိုင်ရာ</t>
  </si>
  <si>
    <t>မသိစိတ်</t>
  </si>
  <si>
    <t>အပြောအဆို</t>
  </si>
  <si>
    <t>စမ်းတမ်း</t>
  </si>
  <si>
    <t>စမ်းတဝါးဝါး</t>
  </si>
  <si>
    <t>ဟိုစမ်းစမ်းသည်စမ်းစမ်း</t>
  </si>
  <si>
    <t>ကချော်ကချွတ်</t>
  </si>
  <si>
    <t>စာရေးနည်း</t>
  </si>
  <si>
    <t>ရေးဟန်</t>
  </si>
  <si>
    <t>သိဟ်ရာသီဖွား</t>
  </si>
  <si>
    <t>ပေရေ</t>
  </si>
  <si>
    <t>ရိုင်းစိုင်း</t>
  </si>
  <si>
    <t>ခေါက်ထား</t>
  </si>
  <si>
    <t>ဥတု</t>
  </si>
  <si>
    <t>ဘယ်နည်းနဲ့ရရ</t>
  </si>
  <si>
    <t>မုချ</t>
  </si>
  <si>
    <t>မျှမျှတတ</t>
  </si>
  <si>
    <t>ဓူဝံ</t>
  </si>
  <si>
    <t>လမ်းညွှန်မူ</t>
  </si>
  <si>
    <t>မျက်နှာကြက်</t>
  </si>
  <si>
    <t>အင်္ဂတေ</t>
  </si>
  <si>
    <t>နံရံဆေးရေးပန်းချီ</t>
  </si>
  <si>
    <t>ပဲနိ</t>
  </si>
  <si>
    <t>ကျီစယ်</t>
  </si>
  <si>
    <t>ကျီစား</t>
  </si>
  <si>
    <t>ဆူဖြိုး</t>
  </si>
  <si>
    <t>ဖားဖားလျားလျား</t>
  </si>
  <si>
    <t>ပြိုးပြိုးပြက်ပြက်</t>
  </si>
  <si>
    <t>မီးတောက်</t>
  </si>
  <si>
    <t>လျှပ်တစ်ပြက်</t>
  </si>
  <si>
    <t>လျှပ်တစ်ပြက်မီး</t>
  </si>
  <si>
    <t>ပခုံးတံဆိပ်</t>
  </si>
  <si>
    <t>တံဆိပ်</t>
  </si>
  <si>
    <t>ဖန်ဘူး</t>
  </si>
  <si>
    <t>ဖန်ပုလင်း</t>
  </si>
  <si>
    <t>ဘာသာစုံတတ်ကျွမ်းသူ</t>
  </si>
  <si>
    <t>ဇာချဲ့</t>
  </si>
  <si>
    <t>ဇီဇာကြောင်</t>
  </si>
  <si>
    <t>မအောင်မမြင်</t>
  </si>
  <si>
    <t>စာစစ်သူ</t>
  </si>
  <si>
    <t>စာမေးပွဲခ</t>
  </si>
  <si>
    <t>စာမေးပွဲချ</t>
  </si>
  <si>
    <t>ရဲရတောက်</t>
  </si>
  <si>
    <t>နီနီရဲရဲ</t>
  </si>
  <si>
    <t>ဒေါသကြီး</t>
  </si>
  <si>
    <t>အားမာန်</t>
  </si>
  <si>
    <t>မြူးကြွ</t>
  </si>
  <si>
    <t>လွတ်ငြိမ်း</t>
  </si>
  <si>
    <t>လူသာမန်</t>
  </si>
  <si>
    <t>သက်ဝင်ထကြွ</t>
  </si>
  <si>
    <t>လှုပ်ရှားသွားလာ</t>
  </si>
  <si>
    <t>ပြုဖွယ်ဆောင်တာ</t>
  </si>
  <si>
    <t>ဝါသနာထုံ</t>
  </si>
  <si>
    <t>လေယာဉ်မှူး</t>
  </si>
  <si>
    <t>လေယာဉ်ခရီးသည်</t>
  </si>
  <si>
    <t>လေယာဉ်ပုံစံငယ်</t>
  </si>
  <si>
    <t>လွှတ်သူ</t>
  </si>
  <si>
    <t>ဝန်ဆောင်ခ</t>
  </si>
  <si>
    <t>ဝန်ဆောင်</t>
  </si>
  <si>
    <t>ဝင်ကြေး</t>
  </si>
  <si>
    <t>လစဉ်ကြေး</t>
  </si>
  <si>
    <t>အားထား</t>
  </si>
  <si>
    <t>ယုံကြည်အားထား</t>
  </si>
  <si>
    <t>သစ္စာရှိရှိ</t>
  </si>
  <si>
    <t>သိပ္ပံခန်းသုံး</t>
  </si>
  <si>
    <t>သိပ္ပံသုံး</t>
  </si>
  <si>
    <t>ပုလင်းကြီး</t>
  </si>
  <si>
    <t>အိတ်ဆောင်သားရေဖုံး</t>
  </si>
  <si>
    <t>ပုလင်းပြား</t>
  </si>
  <si>
    <t>သွားပေါက်</t>
  </si>
  <si>
    <t>သွားအခေါင်းပေါက်</t>
  </si>
  <si>
    <t>ကြိမ်နှုန်း</t>
  </si>
  <si>
    <t>ကြိမ်ဖန်များ</t>
  </si>
  <si>
    <t>အယောင်ဆောင်</t>
  </si>
  <si>
    <t>ခိုး</t>
  </si>
  <si>
    <t>ဟန်ဆောင်သူ</t>
  </si>
  <si>
    <t>လူလိမ်</t>
  </si>
  <si>
    <t>အိတ်ဆောင်</t>
  </si>
  <si>
    <t>အိတ်ဆောင်နာရီ</t>
  </si>
  <si>
    <t>အိတ်ဆောင်နာရီကြိုး</t>
  </si>
  <si>
    <t>ကြိုးတပ်</t>
  </si>
  <si>
    <t>ဆွဲချိတ်</t>
  </si>
  <si>
    <t>အလှဆင်</t>
  </si>
  <si>
    <t>ခိုကိုးရာမဲ့</t>
  </si>
  <si>
    <t>နိုင်ခြေ</t>
  </si>
  <si>
    <t>အလောင်းအလျာ</t>
  </si>
  <si>
    <t>ရှေ့ရေး</t>
  </si>
  <si>
    <t>အနီးမြင်ကွင်း</t>
  </si>
  <si>
    <t>အပေါ်ယံကြော</t>
  </si>
  <si>
    <t>နှစ်နှစ်ကာကာ</t>
  </si>
  <si>
    <t>ပေါ့တန်</t>
  </si>
  <si>
    <t>အဖမဲ့</t>
  </si>
  <si>
    <t>အမျက်သည်း</t>
  </si>
  <si>
    <t>ဒေါပွ</t>
  </si>
  <si>
    <t>ဒေါကန်</t>
  </si>
  <si>
    <t>ဒေါသူပုန်ထ</t>
  </si>
  <si>
    <t>အမြှုပ်</t>
  </si>
  <si>
    <t>ဗလုံ</t>
  </si>
  <si>
    <t>ပလတ်စတစ်</t>
  </si>
  <si>
    <t>ရေမြှုပ်</t>
  </si>
  <si>
    <t>ပွတ်တိုက်</t>
  </si>
  <si>
    <t>ပွတ်အား</t>
  </si>
  <si>
    <t>ပွတ်တိုက်အား</t>
  </si>
  <si>
    <t>ပူပူနွေးနွေး</t>
  </si>
  <si>
    <t>လန်းဆန်း</t>
  </si>
  <si>
    <t>အသံတိုး</t>
  </si>
  <si>
    <t>မီးရောင်</t>
  </si>
  <si>
    <t>မီးရောင်မှိန်</t>
  </si>
  <si>
    <t>ထိုးဇာတ်</t>
  </si>
  <si>
    <t>မျက်နှာနီရဲသွား</t>
  </si>
  <si>
    <t>ရှက်သွေးဖြန်း</t>
  </si>
  <si>
    <t>ရေဆွဲ</t>
  </si>
  <si>
    <t>အလျဉ်မပြတ်</t>
  </si>
  <si>
    <t>ဆွဲကာရိုက်</t>
  </si>
  <si>
    <t>ချိန်းကြိုး</t>
  </si>
  <si>
    <t>ကြိုးစလွယ်</t>
  </si>
  <si>
    <t>စလွယ်</t>
  </si>
  <si>
    <t>ဆွဲကြိုး</t>
  </si>
  <si>
    <t>နှောင်ကြိုး</t>
  </si>
  <si>
    <t>အနှောင်အဖွဲ့</t>
  </si>
  <si>
    <t>အစဉ်အတန်း</t>
  </si>
  <si>
    <t>ဆိုင်ခွဲ</t>
  </si>
  <si>
    <t>ကြိုးကွင်း</t>
  </si>
  <si>
    <t>လောင်းကစား</t>
  </si>
  <si>
    <t>လောင်းကြေး</t>
  </si>
  <si>
    <t>သံပူ</t>
  </si>
  <si>
    <t>တံဆိပ်ခတ်</t>
  </si>
  <si>
    <t>နဖူးစည်း</t>
  </si>
  <si>
    <t>ကမ္ဘာ့မြောက်ခြမ်း</t>
  </si>
  <si>
    <t>တစ်ခုစီ</t>
  </si>
  <si>
    <t>တစ်ယောက်ချင်း</t>
  </si>
  <si>
    <t>တစ်ယောက်စီ</t>
  </si>
  <si>
    <t>ဆုံမိ</t>
  </si>
  <si>
    <t>ကာမ</t>
  </si>
  <si>
    <t>ကာမပိုင်</t>
  </si>
  <si>
    <t>ကွေ့ဝင်</t>
  </si>
  <si>
    <t>အိတ်ဇော</t>
  </si>
  <si>
    <t>အိတ်ဇောပေါက်</t>
  </si>
  <si>
    <t>ရေတိုင်ကီ</t>
  </si>
  <si>
    <t>ကားရေတိုင်ကီ</t>
  </si>
  <si>
    <t>ကားလမ်းဘေး</t>
  </si>
  <si>
    <t>လမ်းလယ်</t>
  </si>
  <si>
    <t>ဘေးကင်းအရံအတား</t>
  </si>
  <si>
    <t>အဆီးအတား</t>
  </si>
  <si>
    <t>တောင်အောက်</t>
  </si>
  <si>
    <t>လမ်းဆုံ</t>
  </si>
  <si>
    <t>လူကူးလမ်း</t>
  </si>
  <si>
    <t>နယ်စပ်ဖြတ်ကျော်</t>
  </si>
  <si>
    <t>မြစ်ကူးဆိပ်</t>
  </si>
  <si>
    <t>ပင်လယ်ကူးခရီး</t>
  </si>
  <si>
    <t>မြစ်ကူးချောင်းကူးခရီး</t>
  </si>
  <si>
    <t>စာရင်းစစ်</t>
  </si>
  <si>
    <t>အဆုံးစီရင်</t>
  </si>
  <si>
    <t>ဒဏ်ချက်</t>
  </si>
  <si>
    <t>စိတ်နာကြည်း</t>
  </si>
  <si>
    <t>စိတ်နာ</t>
  </si>
  <si>
    <t>နာကြည်း</t>
  </si>
  <si>
    <t>သိက္ခာ</t>
  </si>
  <si>
    <t>သိက္ခာကျ</t>
  </si>
  <si>
    <t>သိက္ခာထိခိုက်</t>
  </si>
  <si>
    <t>စံသွေ</t>
  </si>
  <si>
    <t>ကိုယ်ပိုင်ပစ္စည်း</t>
  </si>
  <si>
    <t>အမွေပေး</t>
  </si>
  <si>
    <t>ကြက်ခြေ</t>
  </si>
  <si>
    <t>ရေးချ</t>
  </si>
  <si>
    <t>ကျောက်ရောဂါ</t>
  </si>
  <si>
    <t>ခွေးရူး</t>
  </si>
  <si>
    <t>ကာကွယ်ဆေး</t>
  </si>
  <si>
    <t>ကာကွယ်ဆေးထိုး</t>
  </si>
  <si>
    <t>ကျောက်ကပ်</t>
  </si>
  <si>
    <t>ဂလင်း</t>
  </si>
  <si>
    <t>ကျောင်းလွှတ်</t>
  </si>
  <si>
    <t>ပြောအပ်</t>
  </si>
  <si>
    <t>ကျောင်းသူဟောင်း</t>
  </si>
  <si>
    <t>ကျောင်းသားဟောင်း</t>
  </si>
  <si>
    <t>ကြက်မ</t>
  </si>
  <si>
    <t>ကြက်ဖ</t>
  </si>
  <si>
    <t>ကတော်</t>
  </si>
  <si>
    <t>ကတော်သံ</t>
  </si>
  <si>
    <t>စူးစူးဝါးဝါး</t>
  </si>
  <si>
    <t>ရယ်</t>
  </si>
  <si>
    <t>ရယ်သံ</t>
  </si>
  <si>
    <t>အသေးအဖွဲ</t>
  </si>
  <si>
    <t>ပညာသည်</t>
  </si>
  <si>
    <t>စက်ဆရာ</t>
  </si>
  <si>
    <t>ကမ်းတက်တပ်</t>
  </si>
  <si>
    <t>ခုံနံပါတ်</t>
  </si>
  <si>
    <t>ကြိုးကိုင်</t>
  </si>
  <si>
    <t>အပ်ချည်</t>
  </si>
  <si>
    <t>အပ်ချည်ထိုး</t>
  </si>
  <si>
    <t>နဖားပေါက်</t>
  </si>
  <si>
    <t>မာန်ဖီ</t>
  </si>
  <si>
    <t>မာန်ဖီသံ</t>
  </si>
  <si>
    <t>စူးစူးဝါးဝါးအော်</t>
  </si>
  <si>
    <t>သင်းကွပ်</t>
  </si>
  <si>
    <t>ခွက်ကလေး</t>
  </si>
  <si>
    <t>ခုတ်ပိုင်းတုံးတစ်</t>
  </si>
  <si>
    <t>ငွေလဲ</t>
  </si>
  <si>
    <t>နှုတ်ဆက်စကား</t>
  </si>
  <si>
    <t>ဘောလုံးပစ်</t>
  </si>
  <si>
    <t>သူတော်စင်</t>
  </si>
  <si>
    <t>ရုပ်လုံး</t>
  </si>
  <si>
    <t>စပျစ်ဝိုင်</t>
  </si>
  <si>
    <t>ပသ</t>
  </si>
  <si>
    <t>ယဇ်</t>
  </si>
  <si>
    <t>ယဇ်ပူဇော်</t>
  </si>
  <si>
    <t>ယဇ်ပလ္လင်</t>
  </si>
  <si>
    <t>သိက္ခာတော်ရဆရာတော်</t>
  </si>
  <si>
    <t>ကောင်းချီးပေး</t>
  </si>
  <si>
    <t>ကောင်းချီး</t>
  </si>
  <si>
    <t>ကောင်းကင်တမန်မင်း</t>
  </si>
  <si>
    <t>နတ်မင်း</t>
  </si>
  <si>
    <t>နတ်မင်းကြီး</t>
  </si>
  <si>
    <t>ကျောင်းတိုက်ဟောင်း</t>
  </si>
  <si>
    <t>ကျောင်းထိုင်ဘုန်းကြီး</t>
  </si>
  <si>
    <t>ဘုန်းကြီး</t>
  </si>
  <si>
    <t>ကျောင်းတိုက်ဆရာတော်</t>
  </si>
  <si>
    <t>အပြစ်ဖြေ</t>
  </si>
  <si>
    <t>ဖြေပေး</t>
  </si>
  <si>
    <t>ဂိုဏ်းချုပ်</t>
  </si>
  <si>
    <t>ဂိုဏ်းထောက်</t>
  </si>
  <si>
    <t>ဥပုသ်</t>
  </si>
  <si>
    <t>ဒုက္ခဆင်းရဲ</t>
  </si>
  <si>
    <t>အထိမ်းအမှတ်ပွဲ</t>
  </si>
  <si>
    <t>စပျစ်</t>
  </si>
  <si>
    <t>အပေါ်ရုံ</t>
  </si>
  <si>
    <t>လက်ဖွဲ့</t>
  </si>
  <si>
    <t>ခေါင်းပိုင်း</t>
  </si>
  <si>
    <t>အကြောတက်</t>
  </si>
  <si>
    <t>ခေါင်းဖြီး</t>
  </si>
  <si>
    <t>ဘီးကုပ်</t>
  </si>
  <si>
    <t>စိုက်ဘီး</t>
  </si>
  <si>
    <t>ဆပ်သွားဘီး</t>
  </si>
  <si>
    <t>ကြက်ဖအမောက်</t>
  </si>
  <si>
    <t>တဝုတ်ဝုတ်</t>
  </si>
  <si>
    <t>ဟောင်</t>
  </si>
  <si>
    <t>သေနတ်သံ</t>
  </si>
  <si>
    <t>ချွေး</t>
  </si>
  <si>
    <t>အစေး</t>
  </si>
  <si>
    <t>စိတ်ခံစားချက်</t>
  </si>
  <si>
    <t>ရုတ်သိမ်း</t>
  </si>
  <si>
    <t>တပ်ခေါက်</t>
  </si>
  <si>
    <t>သမံတလင်း</t>
  </si>
  <si>
    <t>အိမ်နောက်ဖေး</t>
  </si>
  <si>
    <t>ကွက်လပ်</t>
  </si>
  <si>
    <t>ခြေခွင်</t>
  </si>
  <si>
    <t>အသားမာ</t>
  </si>
  <si>
    <t>ခြေစွယ်ငုပ်</t>
  </si>
  <si>
    <t>ပန်းဆွဲ</t>
  </si>
  <si>
    <t>ဂဟေဆက်</t>
  </si>
  <si>
    <t>ဂါဝန်</t>
  </si>
  <si>
    <t>စကတ်</t>
  </si>
  <si>
    <t>အောက်နား</t>
  </si>
  <si>
    <t>ကားထွက်</t>
  </si>
  <si>
    <t>ဂေါက်</t>
  </si>
  <si>
    <t>ဂေါက်သီး</t>
  </si>
  <si>
    <t>သတ်မှတ်ရိုက်ချက်</t>
  </si>
  <si>
    <t>ရိုက်ချက်</t>
  </si>
  <si>
    <t>ပုန်းခိုရာ</t>
  </si>
  <si>
    <t>အစုံလိုက်</t>
  </si>
  <si>
    <t>ထပ်ထား</t>
  </si>
  <si>
    <t>ငါးမျှား</t>
  </si>
  <si>
    <t>ရေလာမြောင်းပေး</t>
  </si>
  <si>
    <t>ဒင်္ဂါး</t>
  </si>
  <si>
    <t>တစ်ခွန်း</t>
  </si>
  <si>
    <t>တစ်ခွန်းဈေး</t>
  </si>
  <si>
    <t>ဈေးရောင်း</t>
  </si>
  <si>
    <t>ငွေကြေးပမာဏ</t>
  </si>
  <si>
    <t>ငွေစက္ကူ</t>
  </si>
  <si>
    <t>ထုတ်ပေးစက်</t>
  </si>
  <si>
    <t>တစ်ယောက်ယောက်</t>
  </si>
  <si>
    <t>တစ်ယောက်တလေ</t>
  </si>
  <si>
    <t>စကားဆိုင်း</t>
  </si>
  <si>
    <t>မေးခွန်းထုတ်သူ</t>
  </si>
  <si>
    <t>အကအခုန်</t>
  </si>
  <si>
    <t>အဟောအပြော</t>
  </si>
  <si>
    <t>တရင်းတနှီး</t>
  </si>
  <si>
    <t>ပျော်ပွဲ</t>
  </si>
  <si>
    <t>တရင်းတနှီးပျော်ပွဲ</t>
  </si>
  <si>
    <t>ခြံငယ်</t>
  </si>
  <si>
    <t>ဂီယာတံ</t>
  </si>
  <si>
    <t>စစ်ဆေးရေးဌာန</t>
  </si>
  <si>
    <t>ကြီးမှူးကွပ်ကဲ</t>
  </si>
  <si>
    <t>ကြီးကြပ်ကွပ်ကဲ</t>
  </si>
  <si>
    <t>စက်ဆုပ်</t>
  </si>
  <si>
    <t>စက်ဘီးစီး</t>
  </si>
  <si>
    <t>ဘောင်းဘီရှည်</t>
  </si>
  <si>
    <t>ကလစ်</t>
  </si>
  <si>
    <t>အကြီးချဲ့ပြ</t>
  </si>
  <si>
    <t>အဆပမာဏ</t>
  </si>
  <si>
    <t>စက်သံ</t>
  </si>
  <si>
    <t>တဂျုတ်ဂျုတ်</t>
  </si>
  <si>
    <t>မြည်သံ</t>
  </si>
  <si>
    <t>ခုတ်မောင်း</t>
  </si>
  <si>
    <t>အသက်သွင်း</t>
  </si>
  <si>
    <t>စားဖိုတဲ</t>
  </si>
  <si>
    <t>စားဖိုဆောင်</t>
  </si>
  <si>
    <t>စစ်တုရင်</t>
  </si>
  <si>
    <t>ခွေ</t>
  </si>
  <si>
    <t>ပစ္စည်းအပ်</t>
  </si>
  <si>
    <t>နံပါတ်ပြား</t>
  </si>
  <si>
    <t>မန်ကျည်းစေ့</t>
  </si>
  <si>
    <t>စစ်ပြီး</t>
  </si>
  <si>
    <t>စစ်ပြီးစအချိန်</t>
  </si>
  <si>
    <t>ဖွားနှုန်း</t>
  </si>
  <si>
    <t>ကလေးဖွားနှုန်း</t>
  </si>
  <si>
    <t>ကိုယ်ရံတော်အရာရှိ</t>
  </si>
  <si>
    <t>စစ်သုံး</t>
  </si>
  <si>
    <t>နည်းပြ</t>
  </si>
  <si>
    <t>ဆွစ်ဇာလန်</t>
  </si>
  <si>
    <t>အပန်းဖြေစခန်း</t>
  </si>
  <si>
    <t>ဆပ်ကပ်</t>
  </si>
  <si>
    <t>ကာဗွန်ဒိုင်အောက်ဆိုက်</t>
  </si>
  <si>
    <t>နိဂုံး</t>
  </si>
  <si>
    <t>အားသာ</t>
  </si>
  <si>
    <t>ပင်ကိုယ်</t>
  </si>
  <si>
    <t>ထိုးနှက်</t>
  </si>
  <si>
    <t>ကပွဲ</t>
  </si>
  <si>
    <t>ဖုန်းကိုင်</t>
  </si>
  <si>
    <t>ဝါယော</t>
  </si>
  <si>
    <t>ပြောင်</t>
  </si>
  <si>
    <t>ခုန်ပေါက်</t>
  </si>
  <si>
    <t>သံပတ်</t>
  </si>
  <si>
    <t>သံသယ</t>
  </si>
  <si>
    <t>အကျိုးသက်ရောက်</t>
  </si>
  <si>
    <t>ဖန်</t>
  </si>
  <si>
    <t>အောက်ခံ</t>
  </si>
  <si>
    <t>ပင်စင်</t>
  </si>
  <si>
    <t>အခွန်အခ</t>
  </si>
  <si>
    <t>ဝတ်စုံ</t>
  </si>
  <si>
    <t>တိုင်းပြုပြည်ပြု</t>
  </si>
  <si>
    <t>လုပ်ဟန်</t>
  </si>
  <si>
    <t>သရဖူ</t>
  </si>
  <si>
    <t>အကြိတ်အနယ်</t>
  </si>
  <si>
    <t>ဝေလ</t>
  </si>
  <si>
    <t>သတင်းပေး</t>
  </si>
  <si>
    <t>တယ်လီဖုန်း</t>
  </si>
  <si>
    <t>ရှပ်</t>
  </si>
  <si>
    <t>ကရုဏာ</t>
  </si>
  <si>
    <t>အကယ်ဒမီ</t>
  </si>
  <si>
    <t>စစ်ထုတ်</t>
  </si>
  <si>
    <t>တင်ဆက်</t>
  </si>
  <si>
    <t>ပဋိဇီဝ</t>
  </si>
  <si>
    <t>အိမ်တော်</t>
  </si>
  <si>
    <t>ပါရှား</t>
  </si>
  <si>
    <t>ရေငုပ်</t>
  </si>
  <si>
    <t>သုတ်</t>
  </si>
  <si>
    <t>ဝိတိုရိယ</t>
  </si>
  <si>
    <t>ကျော</t>
  </si>
  <si>
    <t>ခုံး</t>
  </si>
  <si>
    <t>လိုင်နင်</t>
  </si>
  <si>
    <t>ဗမာ့</t>
  </si>
  <si>
    <t>တေဇ</t>
  </si>
  <si>
    <t>သဲကုန်း</t>
  </si>
  <si>
    <t>သိုက်တော</t>
  </si>
  <si>
    <t>ကိုလံဘို</t>
  </si>
  <si>
    <t>ပေါင်းတလည်</t>
  </si>
  <si>
    <t>ကျောက်တံခါး</t>
  </si>
  <si>
    <t>မြို့မ</t>
  </si>
  <si>
    <t>နန်းတော်ရှေ့</t>
  </si>
  <si>
    <t>ရွှေကျင်</t>
  </si>
  <si>
    <t>ပြန်ကြား</t>
  </si>
  <si>
    <t>ဖြူး</t>
  </si>
  <si>
    <t>ကျောက်တိုင်တောင်</t>
  </si>
  <si>
    <t>လှည်းကူး</t>
  </si>
  <si>
    <t>ဒါးပိန်</t>
  </si>
  <si>
    <t>ကျိုက်ပိ</t>
  </si>
  <si>
    <t>ရေကျော်ရပ်</t>
  </si>
  <si>
    <t>ကန်တော်ကလေး</t>
  </si>
  <si>
    <t>စိန်ဂျွန်း</t>
  </si>
  <si>
    <t>ပန်းတောင်း</t>
  </si>
  <si>
    <t>သူရဲတန်း</t>
  </si>
  <si>
    <t>နတ်တလင်း</t>
  </si>
  <si>
    <t>ဖူးကြီး</t>
  </si>
  <si>
    <t>အောင်လံ</t>
  </si>
  <si>
    <t>ကမ္မလေး</t>
  </si>
  <si>
    <t>ရွှေတောင်</t>
  </si>
  <si>
    <t>ခရမ်း</t>
  </si>
  <si>
    <t>လက်ပံတန်း</t>
  </si>
  <si>
    <t>မင်းလှ</t>
  </si>
  <si>
    <t>နော်မံ</t>
  </si>
  <si>
    <t>ညောင်ပင်ဆိပ်</t>
  </si>
  <si>
    <t>မြဝတီ</t>
  </si>
  <si>
    <t>အုတ်ဖို</t>
  </si>
  <si>
    <t>ကန်တော်ကလေးမြူ</t>
  </si>
  <si>
    <t>ကျော်ဇော</t>
  </si>
  <si>
    <t>ရဲထွဋ်</t>
  </si>
  <si>
    <t>သန်းတင်</t>
  </si>
  <si>
    <t>ထွန်းအုပ်</t>
  </si>
  <si>
    <t>စိန်တင်</t>
  </si>
  <si>
    <t>ဗစိန်</t>
  </si>
  <si>
    <t>ကိုယ်တော်မှိုင်း</t>
  </si>
  <si>
    <t>ပစိဖိတ်</t>
  </si>
  <si>
    <t>စတူးဝတ်</t>
  </si>
  <si>
    <t>ရာကီအူရာ</t>
  </si>
  <si>
    <t>ကိုယ်ပိုင်အုပ်ချုပ်</t>
  </si>
  <si>
    <t>ကွတ်</t>
  </si>
  <si>
    <t>တက်စ်မန်</t>
  </si>
  <si>
    <t>ပိုလီနီးရှား</t>
  </si>
  <si>
    <t>နောက်အကျဆုံး</t>
  </si>
  <si>
    <t>ပြိုင်ဆိုင်</t>
  </si>
  <si>
    <t>ကက်ပတိန်</t>
  </si>
  <si>
    <t>ဂျိမ်းစ်ကွတ်</t>
  </si>
  <si>
    <t>ဖျံ</t>
  </si>
  <si>
    <t>ဂျိမ်းစ်ဘတ်စ်ဘီ</t>
  </si>
  <si>
    <t>ဆော်ဒီအာရေဗျ</t>
  </si>
  <si>
    <t>မက္ကာဟ်</t>
  </si>
  <si>
    <t>[</t>
  </si>
  <si>
    <t>]</t>
  </si>
  <si>
    <t>ခံထား</t>
  </si>
  <si>
    <t>တုဖက်</t>
  </si>
  <si>
    <t>လူမူဘဝ</t>
  </si>
  <si>
    <t>ပါးရှန်း</t>
  </si>
  <si>
    <t>စကားပါး</t>
  </si>
  <si>
    <t>ဝိညာဉ်</t>
  </si>
  <si>
    <t>သာဝက</t>
  </si>
  <si>
    <t>ကောက်ချက်</t>
  </si>
  <si>
    <t>ပြာဋိဟာ</t>
  </si>
  <si>
    <t>ဒေသနာ</t>
  </si>
  <si>
    <t>ဘင်္ဂလားဒေ့ချ်</t>
  </si>
  <si>
    <t>နိုင်ဂျီးရီးယား</t>
  </si>
  <si>
    <t>တွေ့ရှိ</t>
  </si>
  <si>
    <t>အစ္စလာမ်မာဘတ်</t>
  </si>
  <si>
    <t>အမှန်အကန်</t>
  </si>
  <si>
    <t>မွန်းမံ</t>
  </si>
  <si>
    <t>မမှားမယွင်း</t>
  </si>
  <si>
    <t>ဆူဖီရစ်ဝဲ</t>
  </si>
  <si>
    <t>တာရီကတ်</t>
  </si>
  <si>
    <t>တို့ဗမာ</t>
  </si>
  <si>
    <t>ငမိုး</t>
  </si>
  <si>
    <t>နောက်ပြောင်</t>
  </si>
  <si>
    <t>နှစ်လို</t>
  </si>
  <si>
    <t>ထွန်းပေါက်</t>
  </si>
  <si>
    <t>လောကဓာတ်</t>
  </si>
  <si>
    <t>ထောက်ပံ့ကြေး</t>
  </si>
  <si>
    <t>အသည်းနှလုံး</t>
  </si>
  <si>
    <t>သိဒ္ဓိရှင်</t>
  </si>
  <si>
    <t>အားတက်</t>
  </si>
  <si>
    <t>ငြိမ်ဝပ်</t>
  </si>
  <si>
    <t>ကလျာဏယုဝ</t>
  </si>
  <si>
    <t>ခုံရုံးတင်</t>
  </si>
  <si>
    <t>မလိုင်</t>
  </si>
  <si>
    <t>ချောမွေ့</t>
  </si>
  <si>
    <t>အူကြောင်ကြောင်</t>
  </si>
  <si>
    <t>အရူး</t>
  </si>
  <si>
    <t>ရွှေတိဂုံ</t>
  </si>
  <si>
    <t>မောင်ရင်းနှမ</t>
  </si>
  <si>
    <t>လောကဓံ</t>
  </si>
  <si>
    <t>ပူပန်</t>
  </si>
  <si>
    <t>လုံ့လ</t>
  </si>
  <si>
    <t>ချစ်စိတ်</t>
  </si>
  <si>
    <t>အိုးဝေ</t>
  </si>
  <si>
    <t>သပ်ရပ်</t>
  </si>
  <si>
    <t>စကားဖောင်ဖွဲ့</t>
  </si>
  <si>
    <t>ဒို့ဗမာ</t>
  </si>
  <si>
    <t>ဒေါက်တာ</t>
  </si>
  <si>
    <t>ဘမော်</t>
  </si>
  <si>
    <t>ရမ်ဂါ</t>
  </si>
  <si>
    <t>ပြည်သိမ်း</t>
  </si>
  <si>
    <t>ရန်အောင်</t>
  </si>
  <si>
    <t>သောင်တင်</t>
  </si>
  <si>
    <t>စူဇူကီကေအီဂျီ</t>
  </si>
  <si>
    <t>သိမ်းမောင်</t>
  </si>
  <si>
    <t>ချစ်ကြည်</t>
  </si>
  <si>
    <t>ဖူမီမာရိုကိုနိုး</t>
  </si>
  <si>
    <t>မီနာမီကီးကန်း</t>
  </si>
  <si>
    <t>ဟိုင်နန်</t>
  </si>
  <si>
    <t>စစ်ဌာန</t>
  </si>
  <si>
    <t>စစ်ဆင်</t>
  </si>
  <si>
    <t>သန်းထွန်း</t>
  </si>
  <si>
    <t>စစ်အုပ်ချုပ်</t>
  </si>
  <si>
    <t>တပ်ပေါင်းစု</t>
  </si>
  <si>
    <t>ကန်ဒီ</t>
  </si>
  <si>
    <t>စစ်ပြန်</t>
  </si>
  <si>
    <t>စစ်ဆေးရေးမှူး</t>
  </si>
  <si>
    <t>နယူးဒေလီ</t>
  </si>
  <si>
    <t>ရှင်းလင်းပွဲ</t>
  </si>
  <si>
    <t>ဓနသဟာယ</t>
  </si>
  <si>
    <t>ကွက်မျက်</t>
  </si>
  <si>
    <t>ဂေါတမ</t>
  </si>
  <si>
    <t>မိရိုးဖလာ</t>
  </si>
  <si>
    <t>ဂွတီးဂွကျ</t>
  </si>
  <si>
    <t>စိုက်လိုက်မတ်တတ်</t>
  </si>
  <si>
    <t>တဇွတ်ထိုး</t>
  </si>
  <si>
    <t>လှလှပပ</t>
  </si>
  <si>
    <t>ခြယ်မှုန်း</t>
  </si>
  <si>
    <t>ထွန်းလှ</t>
  </si>
  <si>
    <t>အလင်္ကာကျော်စွာ</t>
  </si>
  <si>
    <t>မြို့မငြိမ်း</t>
  </si>
  <si>
    <t>ညှို့ငင်</t>
  </si>
  <si>
    <t>ဟင်းလေးအိုး</t>
  </si>
  <si>
    <t>စားခွက်လု</t>
  </si>
  <si>
    <t>တေးသံ</t>
  </si>
  <si>
    <t>မိုက်မဲ</t>
  </si>
  <si>
    <t>တေမိ</t>
  </si>
  <si>
    <t>ရှေ့နေချုပ်</t>
  </si>
  <si>
    <t>နိဗ္ဗာန်</t>
  </si>
  <si>
    <t>လူစား</t>
  </si>
  <si>
    <t>အညာ</t>
  </si>
  <si>
    <t>ဝါဒီ</t>
  </si>
  <si>
    <t>ပညာတတ်</t>
  </si>
  <si>
    <t>အုပ်ချုပ်ရေးသမား</t>
  </si>
  <si>
    <t>နံပါတ်တုတ်</t>
  </si>
  <si>
    <t>အောင်ကျော်</t>
  </si>
  <si>
    <t>အနွယ်</t>
  </si>
  <si>
    <t>မူဆလင်</t>
  </si>
  <si>
    <t>မနာလို</t>
  </si>
  <si>
    <t>မုန်းတီး</t>
  </si>
  <si>
    <t>ဝန်တို</t>
  </si>
  <si>
    <t>မာ့က်ဆ်</t>
  </si>
  <si>
    <t>ကျနော်</t>
  </si>
  <si>
    <t>စစ်ဖက်</t>
  </si>
  <si>
    <t>တပြိုင်နက်</t>
  </si>
  <si>
    <t>ဓနရှင်</t>
  </si>
  <si>
    <t>ပေါက်စ</t>
  </si>
  <si>
    <t>နှိုးဆွ</t>
  </si>
  <si>
    <t>ဗဟိန်း</t>
  </si>
  <si>
    <t>သိန်းဖေ</t>
  </si>
  <si>
    <t>သက်သာရာ</t>
  </si>
  <si>
    <t>ကျောင်းဆင်း</t>
  </si>
  <si>
    <t>မီနာမီ</t>
  </si>
  <si>
    <t>မိုးကြိုး</t>
  </si>
  <si>
    <t>ဇေယျ</t>
  </si>
  <si>
    <t>ရန်နိုင်</t>
  </si>
  <si>
    <t>ထောင်သွင်း</t>
  </si>
  <si>
    <t>အကျဉ်းချခံ</t>
  </si>
  <si>
    <t>သားချင်း</t>
  </si>
  <si>
    <t>ကြောက်မက်</t>
  </si>
  <si>
    <t>အညှင်းဆဲ</t>
  </si>
  <si>
    <t>ချွေးတပ်ဆွဲခံ</t>
  </si>
  <si>
    <t>အထင်အမြင်လွဲ</t>
  </si>
  <si>
    <t>စာနာ</t>
  </si>
  <si>
    <t>လက်ထောက်</t>
  </si>
  <si>
    <t>အီဒါ</t>
  </si>
  <si>
    <t>ခြေကုပ်ရ</t>
  </si>
  <si>
    <t>အပေါင်းဖော်</t>
  </si>
  <si>
    <t>စွဲမက်</t>
  </si>
  <si>
    <t>စာရိတ္တ</t>
  </si>
  <si>
    <t>အကြောင်းတရား</t>
  </si>
  <si>
    <t>ကြင်ဖော်</t>
  </si>
  <si>
    <t>စံတင်ထား</t>
  </si>
  <si>
    <t>ကြင်ဖော်သူ</t>
  </si>
  <si>
    <t>ယုံမှား</t>
  </si>
  <si>
    <t>တိုဂျို</t>
  </si>
  <si>
    <t>ပြတ်ပြတ်</t>
  </si>
  <si>
    <t>စီဂရင်း</t>
  </si>
  <si>
    <t>သွေးထွက်သံယို</t>
  </si>
  <si>
    <t>ကွာဟ</t>
  </si>
  <si>
    <t>ဖျန်ဖြေ</t>
  </si>
  <si>
    <t>စစ်ရေးပြ</t>
  </si>
  <si>
    <t>ရေစီးကြောင်း</t>
  </si>
  <si>
    <t>တွေးမြင်</t>
  </si>
  <si>
    <t>အကြိုက်လိုက်</t>
  </si>
  <si>
    <t>အာမခံချက်ပေး</t>
  </si>
  <si>
    <t>စကားတည်</t>
  </si>
  <si>
    <t>စစ်ချီ</t>
  </si>
  <si>
    <t>ရန်စ်</t>
  </si>
  <si>
    <t>ဦးစီးဌာန</t>
  </si>
  <si>
    <t>လူမှုဆက်ဆံ</t>
  </si>
  <si>
    <t>နှစ်ဖက်</t>
  </si>
  <si>
    <t>စက္ကူဖြူ</t>
  </si>
  <si>
    <t>ဆာရက်ဂျီနဲလ်ဒေါ်မန်ဆမစ်</t>
  </si>
  <si>
    <t>ပြိုပျက်</t>
  </si>
  <si>
    <t>လက်ရုံး</t>
  </si>
  <si>
    <t>ရာဇဝတ်</t>
  </si>
  <si>
    <t>ပိပြား</t>
  </si>
  <si>
    <t>ချိန်သီး</t>
  </si>
  <si>
    <t>လူထုစည်းဝေးပွဲ</t>
  </si>
  <si>
    <t>လူသတ်</t>
  </si>
  <si>
    <t>အဂတိလိုက်စား</t>
  </si>
  <si>
    <t>သေနာပတိ</t>
  </si>
  <si>
    <t>အပြစ်ပေး</t>
  </si>
  <si>
    <t>ဝှိုက်ဟော</t>
  </si>
  <si>
    <t>ရန်ဆ့်</t>
  </si>
  <si>
    <t>မှော်</t>
  </si>
  <si>
    <t>ပြီးငြိမ်း</t>
  </si>
  <si>
    <t>မာက်စ်</t>
  </si>
  <si>
    <t>မက်စ်</t>
  </si>
  <si>
    <t>နှစ်သစ်ကူး</t>
  </si>
  <si>
    <t>ထူးထူးခြားခြား</t>
  </si>
  <si>
    <t>ကြည်ဖြူ</t>
  </si>
  <si>
    <t>ငြီးငွေ့</t>
  </si>
  <si>
    <t>စိတ်သန္တာန်</t>
  </si>
  <si>
    <t>ဆုံးမ</t>
  </si>
  <si>
    <t>ရယ်ရွှင်</t>
  </si>
  <si>
    <t>ခေါ်ဆောင်</t>
  </si>
  <si>
    <t>ပင်ကိုယ်စရိုက်</t>
  </si>
  <si>
    <t>အဆောက်အဦး</t>
  </si>
  <si>
    <t>နွမ်းနယ်</t>
  </si>
  <si>
    <t>ကာကီ</t>
  </si>
  <si>
    <t>ကလဲ့စားချေ</t>
  </si>
  <si>
    <t>အင်</t>
  </si>
  <si>
    <t>ထရေဂါ</t>
  </si>
  <si>
    <t>ဘန်းပြ</t>
  </si>
  <si>
    <t>ဗဟိုမဏ္ဍိုင်</t>
  </si>
  <si>
    <t>သုန်မှုန်</t>
  </si>
  <si>
    <t>စိတ်အားတက်ကြွ</t>
  </si>
  <si>
    <t>လွမ်းဆွတ်</t>
  </si>
  <si>
    <t>ထိန်းကွပ်</t>
  </si>
  <si>
    <t>အတ္ထရံ</t>
  </si>
  <si>
    <t>မြစ်ကမ်းရိုး</t>
  </si>
  <si>
    <t>မွတ်မော်လုံမ်</t>
  </si>
  <si>
    <t>ရာမညရာဇာ</t>
  </si>
  <si>
    <t>ဂျိုင်း</t>
  </si>
  <si>
    <t>သောင်ရင်း</t>
  </si>
  <si>
    <t>ရာမညရာဇ</t>
  </si>
  <si>
    <t>ဒလ</t>
  </si>
  <si>
    <t>ကျော်သီဟ</t>
  </si>
  <si>
    <t>စစ်ကဲ</t>
  </si>
  <si>
    <t>နယ်နမိတ်</t>
  </si>
  <si>
    <t>ပင်လယ်ကူးသင်္ဘော</t>
  </si>
  <si>
    <t>ကူးတို့</t>
  </si>
  <si>
    <t>ကျိုက်မရော</t>
  </si>
  <si>
    <t>မဟာမြတ်မုနိ</t>
  </si>
  <si>
    <t>ဇိနမာရ်အောင်</t>
  </si>
  <si>
    <t>ကျိုက်သုတ်</t>
  </si>
  <si>
    <t>ပရိယတ္တိ</t>
  </si>
  <si>
    <t>စာသင်တိုက်</t>
  </si>
  <si>
    <t>ရှင်ဗုဒ္ဓဃောသ</t>
  </si>
  <si>
    <t>ဗဟိုစာတိုက်</t>
  </si>
  <si>
    <t>အတတ်သင်</t>
  </si>
  <si>
    <t>မျက်မမြင်</t>
  </si>
  <si>
    <t>ကုဋ္ဌနူနာ</t>
  </si>
  <si>
    <t>ဥပစာ</t>
  </si>
  <si>
    <t>တောင်ဝိုင်း</t>
  </si>
  <si>
    <t>ရွှေနတ်</t>
  </si>
  <si>
    <t>ဝမ်းရောဂါ</t>
  </si>
  <si>
    <t>သင်္ကြန်</t>
  </si>
  <si>
    <t>မောင်ငံ</t>
  </si>
  <si>
    <t>ဆွမ်းတော်ကြီး</t>
  </si>
  <si>
    <t>ကားဂိတ်</t>
  </si>
  <si>
    <t>ဘီလူး</t>
  </si>
  <si>
    <t>ပင်လယ်ကွေ့</t>
  </si>
  <si>
    <t>ခေါင်းဆေး</t>
  </si>
  <si>
    <t>သင်္ဘောကျင်း</t>
  </si>
  <si>
    <t>မြစ်လယ်</t>
  </si>
  <si>
    <t>လကုန်</t>
  </si>
  <si>
    <t>သံရည်ကျို</t>
  </si>
  <si>
    <t>သံအမာတင်</t>
  </si>
  <si>
    <t>ဓာတ်မြေဩဇာ</t>
  </si>
  <si>
    <t>ဘော့သီး</t>
  </si>
  <si>
    <t>စပါးခွံ</t>
  </si>
  <si>
    <t>ဓာတ်အားပေးစက်ရုံ</t>
  </si>
  <si>
    <t>လိုက်ဖက်ညီ</t>
  </si>
  <si>
    <t>မောင်မယ်</t>
  </si>
  <si>
    <t>ဗက်ကနဲ</t>
  </si>
  <si>
    <t>မောင်ရှောလူး</t>
  </si>
  <si>
    <t>ရာဇာနီ</t>
  </si>
  <si>
    <t>မီးရထားလမ်းဆုံး</t>
  </si>
  <si>
    <t>နရပတိစည်သူ</t>
  </si>
  <si>
    <t>အလိမ္မာ</t>
  </si>
  <si>
    <t>မဂဒူ</t>
  </si>
  <si>
    <t>မုတ္တမဝါရီရူ</t>
  </si>
  <si>
    <t>ရာမည</t>
  </si>
  <si>
    <t>စောဗညား</t>
  </si>
  <si>
    <t>မြစ်ဆိပ်</t>
  </si>
  <si>
    <t>မြသိန်းတန်</t>
  </si>
  <si>
    <t>ကျိုက်ဖျက်ကူ</t>
  </si>
  <si>
    <t>အကယ်</t>
  </si>
  <si>
    <t>ဗဟန်း</t>
  </si>
  <si>
    <t>ပန်းတနော်</t>
  </si>
  <si>
    <t>သုံးခွ</t>
  </si>
  <si>
    <t>နုအက်တလီ</t>
  </si>
  <si>
    <t>လှရွှေ</t>
  </si>
  <si>
    <t>ဂိုဏ်းကွဲ</t>
  </si>
  <si>
    <t>ကေအင်တီ</t>
  </si>
  <si>
    <t>တပ်ပြေး</t>
  </si>
  <si>
    <t>ဗဆွေ</t>
  </si>
  <si>
    <t>ကြိမ်မြောက်</t>
  </si>
  <si>
    <t>ဆောက်ရွက်</t>
  </si>
  <si>
    <t>ခေတ်နောက်ပြန်ဆွဲ</t>
  </si>
  <si>
    <t>ကတိကဝတ်ပြု</t>
  </si>
  <si>
    <t>မြောက်အီလီနွိုင်း</t>
  </si>
  <si>
    <t>ဗိုလ်မှူးချုပ်ကြီး</t>
  </si>
  <si>
    <t>စောမောင်</t>
  </si>
  <si>
    <t>ခမောက်</t>
  </si>
  <si>
    <t>ကမ္ဘာအေး</t>
  </si>
  <si>
    <t>မဟာပသဏ</t>
  </si>
  <si>
    <t>ထောင်ချ</t>
  </si>
  <si>
    <t>‌"</t>
  </si>
  <si>
    <t>လဲနှုန်း</t>
  </si>
  <si>
    <t>ဘာတာ</t>
  </si>
  <si>
    <t>ခွဲခြမ်း</t>
  </si>
  <si>
    <t>ယိုဖိတ်</t>
  </si>
  <si>
    <t>လုပ်အားပေး</t>
  </si>
  <si>
    <t>ရင်းနှီးငွေ</t>
  </si>
  <si>
    <t>လိမ်လည်</t>
  </si>
  <si>
    <t>အီးဘေး</t>
  </si>
  <si>
    <t>ဦးပိုင်</t>
  </si>
  <si>
    <t>အရောင်း</t>
  </si>
  <si>
    <t>နော်ရူးကျွန်း</t>
  </si>
  <si>
    <t>ပေါင်နှံ</t>
  </si>
  <si>
    <t>ချိန်ညှိ</t>
  </si>
  <si>
    <t>ကြော်ငြာခ</t>
  </si>
  <si>
    <t>ယာဉ်တိုက်</t>
  </si>
  <si>
    <t>ရက်ဝုဒ်</t>
  </si>
  <si>
    <t>ဆူပီရီးယား</t>
  </si>
  <si>
    <t>စည်ပင်ဝပြော</t>
  </si>
  <si>
    <t>ဂျီပီအိုင်</t>
  </si>
  <si>
    <t>အိမ်ယာ</t>
  </si>
  <si>
    <t>မက်ထရစ်တန်</t>
  </si>
  <si>
    <t>ခွန်ဆာ</t>
  </si>
  <si>
    <t>မော်ထိုင်းတပ်</t>
  </si>
  <si>
    <t>အလင်းဝင်</t>
  </si>
  <si>
    <t>မူးယစ်ဂိုဏ်း</t>
  </si>
  <si>
    <t>ငွေမဲ</t>
  </si>
  <si>
    <t>ခဝါချ</t>
  </si>
  <si>
    <t>ဆင်းရဲနွမ်းပါး</t>
  </si>
  <si>
    <t>ဆိတ်သုဉ်း</t>
  </si>
  <si>
    <t>ကပ္ပလီ</t>
  </si>
  <si>
    <t>စနည်းနာ</t>
  </si>
  <si>
    <t>စာချွန်လွှာ</t>
  </si>
  <si>
    <t>ယူနန်</t>
  </si>
  <si>
    <t>ခွဲတမ်း</t>
  </si>
  <si>
    <t>မီးန်မာ</t>
  </si>
  <si>
    <t>လက်ဝဲယိမ်း</t>
  </si>
  <si>
    <t>ယုတ္တိ</t>
  </si>
  <si>
    <t>ရေးထုံး</t>
  </si>
  <si>
    <t>ဝီကီ</t>
  </si>
  <si>
    <t>ဂိုဘီ</t>
  </si>
  <si>
    <t>တပ်ခ်လာမာကန်</t>
  </si>
  <si>
    <t>ဟိမဝန္တာ</t>
  </si>
  <si>
    <t>ထျန်းရှန်း</t>
  </si>
  <si>
    <t>မြစ်ဝါ</t>
  </si>
  <si>
    <t>သက်ဦးဆံပိုင်</t>
  </si>
  <si>
    <t>ရှ</t>
  </si>
  <si>
    <t>နျူကလီးယား</t>
  </si>
  <si>
    <t>စပရက်စ်လေ</t>
  </si>
  <si>
    <t>ဒိုင်အိုယု</t>
  </si>
  <si>
    <t>မလက္ကာ</t>
  </si>
  <si>
    <t>‌မြေယာမဲ့</t>
  </si>
  <si>
    <t>ကွန်မြူး</t>
  </si>
  <si>
    <t>ဦးမော့</t>
  </si>
  <si>
    <t>ရေထွက်</t>
  </si>
  <si>
    <t>မြောင်</t>
  </si>
  <si>
    <t>ယီ</t>
  </si>
  <si>
    <t>ထူကျား</t>
  </si>
  <si>
    <t>ပုယီး</t>
  </si>
  <si>
    <t>ကောသလ</t>
  </si>
  <si>
    <t>ဟောပြ</t>
  </si>
  <si>
    <t>ဗုဒ္ဓဝင်</t>
  </si>
  <si>
    <t>နိပါတ်တော်</t>
  </si>
  <si>
    <t>အရိုအသေပြု</t>
  </si>
  <si>
    <t>မုယော</t>
  </si>
  <si>
    <t>တံစိုး</t>
  </si>
  <si>
    <t>လာဘ်ထိုး</t>
  </si>
  <si>
    <t>သောက်စား</t>
  </si>
  <si>
    <t>အိမ်သူ</t>
  </si>
  <si>
    <t>ကျစ်ချ</t>
  </si>
  <si>
    <t>လွန်စကြိုး</t>
  </si>
  <si>
    <t>လင်မြှောက်</t>
  </si>
  <si>
    <t>လောကွတ်</t>
  </si>
  <si>
    <t>အဖန်တလဲလဲ</t>
  </si>
  <si>
    <t>ငတ်မွတ်ခေါင်းပါး</t>
  </si>
  <si>
    <t>တံစိုးစား</t>
  </si>
  <si>
    <t>စန္ဒာကူး</t>
  </si>
  <si>
    <t>နစ်တည်</t>
  </si>
  <si>
    <t>ပညာဝန်</t>
  </si>
  <si>
    <t>ရေညှိပင်</t>
  </si>
  <si>
    <t>ဆုံးပါး</t>
  </si>
  <si>
    <t>အသက်ရှည်ရှည်</t>
  </si>
  <si>
    <t>ကုန်းပတ်</t>
  </si>
  <si>
    <t>ဘရာဇီး</t>
  </si>
  <si>
    <t>ဗက်တာဖလိုင်း</t>
  </si>
  <si>
    <t>ပဲရော့</t>
  </si>
  <si>
    <t>အ</t>
  </si>
  <si>
    <t>သမှု</t>
  </si>
  <si>
    <t>ပင်လယ်လှိုင်း</t>
  </si>
  <si>
    <t>နိဟွန်ဂေါ့</t>
  </si>
  <si>
    <t>အစွန်းပိုင်း</t>
  </si>
  <si>
    <t>မှတ်ချက်</t>
  </si>
  <si>
    <t>မွန်ဂိုးလီးယန်း</t>
  </si>
  <si>
    <t>ပြဒါးလင်း</t>
  </si>
  <si>
    <t>စဉ်ဆက်</t>
  </si>
  <si>
    <t>သတင်းဌာန</t>
  </si>
  <si>
    <t>ပင်လယ်အော်</t>
  </si>
  <si>
    <t>အင်ပါယာ</t>
  </si>
  <si>
    <t>လတ္တီတွဒ်</t>
  </si>
  <si>
    <t>စံတော်ချိန်</t>
  </si>
  <si>
    <t>ဂရင်းနစ်</t>
  </si>
  <si>
    <t>ရိုးမ</t>
  </si>
  <si>
    <t>စာရာမေတိ</t>
  </si>
  <si>
    <t>စစ်တောင်း</t>
  </si>
  <si>
    <t>ဇီးဖြူ</t>
  </si>
  <si>
    <t>မင်းဝံ</t>
  </si>
  <si>
    <t>မှန်ကင်း</t>
  </si>
  <si>
    <t>ကမ်းမြောင်</t>
  </si>
  <si>
    <t>မုတ်သုံ</t>
  </si>
  <si>
    <t>ထေရဝါဒ</t>
  </si>
  <si>
    <t>လိုဏ်ဂူ</t>
  </si>
  <si>
    <t>ယွင်နန်</t>
  </si>
  <si>
    <t>အနှောင်း</t>
  </si>
  <si>
    <t>တိုက်သား</t>
  </si>
  <si>
    <t>ကုန်းဘောင်</t>
  </si>
  <si>
    <t>မြေဒူး</t>
  </si>
  <si>
    <t>ဘကြီးတော်</t>
  </si>
  <si>
    <t>မင်းတရား</t>
  </si>
  <si>
    <t>စစ်သူကြီး</t>
  </si>
  <si>
    <t>မဟာဗန္ဓုလ</t>
  </si>
  <si>
    <t>ကောက်တော်</t>
  </si>
  <si>
    <t>ဘုံဘေဘားမား</t>
  </si>
  <si>
    <t>သီပေါ</t>
  </si>
  <si>
    <t>ရက်သတ္တ</t>
  </si>
  <si>
    <t>ဆူပူ</t>
  </si>
  <si>
    <t>သောင်းကျန်း</t>
  </si>
  <si>
    <t>ချင်းဒစ်</t>
  </si>
  <si>
    <t>မင်းကွန်း</t>
  </si>
  <si>
    <t>စည်းလုံးညီညွတ်</t>
  </si>
  <si>
    <t>လူကုန်ကူး</t>
  </si>
  <si>
    <t>နိုဘယ်</t>
  </si>
  <si>
    <t>ဝိုင်းပယ်</t>
  </si>
  <si>
    <t>အ‌ရှိန်အဝါ</t>
  </si>
  <si>
    <t>တက္ကဆက်</t>
  </si>
  <si>
    <t>စစ်တကောင်း</t>
  </si>
  <si>
    <t>ဥတ္တရယဉ်စွန်းတန်း</t>
  </si>
  <si>
    <t>မိုးနည်းရပ်ဝန်း</t>
  </si>
  <si>
    <t>ဂေဟ</t>
  </si>
  <si>
    <t>သစ်တောအုပ်</t>
  </si>
  <si>
    <t>ကျွန်းတော</t>
  </si>
  <si>
    <t>ပျဉ်းကတိုး</t>
  </si>
  <si>
    <t>အုန်း</t>
  </si>
  <si>
    <t>ကွမ်းသီး</t>
  </si>
  <si>
    <t>မျောက်လွှဲကျော်</t>
  </si>
  <si>
    <t>ရှူးပျံ</t>
  </si>
  <si>
    <t>ကြံ့သူတော်</t>
  </si>
  <si>
    <t>ပိုးဖျင်</t>
  </si>
  <si>
    <t>မဲခေါင်</t>
  </si>
  <si>
    <t>စက်မှုလက်မှု</t>
  </si>
  <si>
    <t>ဖက်စပ်</t>
  </si>
  <si>
    <t>အဝေးပြေးလမ်းမ</t>
  </si>
  <si>
    <t>ခင်း</t>
  </si>
  <si>
    <t>အမ်ဖက်တမင်း</t>
  </si>
  <si>
    <t>စိတ်ကြွဆေးပြား</t>
  </si>
  <si>
    <t>လူနေထူထပ်</t>
  </si>
  <si>
    <t>ပင်လယ်ရပ်ခြား</t>
  </si>
  <si>
    <t>နွယ်ဖွား</t>
  </si>
  <si>
    <t>ပဒေါင်</t>
  </si>
  <si>
    <t>နှစ်ခြင်း</t>
  </si>
  <si>
    <t>ကွန်ဗင်ရှင်း</t>
  </si>
  <si>
    <t>ရိုမန်ကက်သလစ်</t>
  </si>
  <si>
    <t>မဟာမုနိ</t>
  </si>
  <si>
    <t>နားသမင်္ဂလာ</t>
  </si>
  <si>
    <t>လူလားမြောက်</t>
  </si>
  <si>
    <t>ပန်တျာ</t>
  </si>
  <si>
    <t>ရာမ</t>
  </si>
  <si>
    <t>ဇာတ်တော်</t>
  </si>
  <si>
    <t>ရွာဦးဘုန်းတော်ကြီး‌ကျောင်း</t>
  </si>
  <si>
    <t>မဟာဂန္ဓရုံ</t>
  </si>
  <si>
    <t>ဗြဟ္မိ</t>
  </si>
  <si>
    <t>ငါးခူ</t>
  </si>
  <si>
    <t>ဟင်းရည်</t>
  </si>
  <si>
    <t>ကုလားပဲ</t>
  </si>
  <si>
    <t>ကြာဆံ</t>
  </si>
  <si>
    <t>ကြိုးတတ်တူရိယာ</t>
  </si>
  <si>
    <t>အတ္တလန္တိတ်</t>
  </si>
  <si>
    <t>ကုန်းမ</t>
  </si>
  <si>
    <t>လူဇင်ဘတ်</t>
  </si>
  <si>
    <t>စဲန်</t>
  </si>
  <si>
    <t>အီဖယ်လ်</t>
  </si>
  <si>
    <t>မျှော်စင်</t>
  </si>
  <si>
    <t>လူးဗာ</t>
  </si>
  <si>
    <t>ဟွန်းဒူးရပ်</t>
  </si>
  <si>
    <t>ဒန်းပန်း</t>
  </si>
  <si>
    <t>ဂွါတီမာလာ</t>
  </si>
  <si>
    <t>ဆန်ဆယ်လဗာဒေါ</t>
  </si>
  <si>
    <t>ဗရင်ဂျီ</t>
  </si>
  <si>
    <t>ဂျိုင်းမေးအဗဒူဂူတီရက်</t>
  </si>
  <si>
    <t>ဒီမိုကရက်တစ်</t>
  </si>
  <si>
    <t>ဆန်ဆာဗေဒို</t>
  </si>
  <si>
    <t>ရှာလတန်နန်ဂို</t>
  </si>
  <si>
    <t>ရော်နယ်ရေဂင်</t>
  </si>
  <si>
    <t>ကွန်ဂရက်</t>
  </si>
  <si>
    <t>ရှဖစ်ဟန်ဇယ်</t>
  </si>
  <si>
    <t>ဆန်ဆေဗာဒို</t>
  </si>
  <si>
    <t>စူရှီတိုတို</t>
  </si>
  <si>
    <t>ဆူပူအုံကြွ</t>
  </si>
  <si>
    <t>အသတ်ခံ</t>
  </si>
  <si>
    <t>ချင်ချွန်တက်ပက်</t>
  </si>
  <si>
    <t>စူရှိတိုတို</t>
  </si>
  <si>
    <t>ပင်တဂွန်</t>
  </si>
  <si>
    <t>ဖလူး</t>
  </si>
  <si>
    <t>လူ့ဘောင်သစ်</t>
  </si>
  <si>
    <t>ဘုရားသုံးဆူ</t>
  </si>
  <si>
    <t>တောင်ကြား</t>
  </si>
  <si>
    <t>ချာဗာလစ်ယောင်ချာယွတ်</t>
  </si>
  <si>
    <t>မွန်ပြည်သစ်</t>
  </si>
  <si>
    <t>ဆီးနိတ်</t>
  </si>
  <si>
    <t>အကျဉ်းသား</t>
  </si>
  <si>
    <t>အကျဉ်းချ</t>
  </si>
  <si>
    <t>ပါတီစုံ</t>
  </si>
  <si>
    <t>ဂန္ဓီ</t>
  </si>
  <si>
    <t>စိတ်ရင်း</t>
  </si>
  <si>
    <t>ရိုင်ဖယ်</t>
  </si>
  <si>
    <t>အယ်ဒီတာ့</t>
  </si>
  <si>
    <t>အာဘော်</t>
  </si>
  <si>
    <t>သံရုံး</t>
  </si>
  <si>
    <t>နတ်ဆိုး</t>
  </si>
  <si>
    <t>ငိုကြွေး</t>
  </si>
  <si>
    <t>ခဲကြိတ်</t>
  </si>
  <si>
    <t>အထံ</t>
  </si>
  <si>
    <t>ကျိန်</t>
  </si>
  <si>
    <t>သူတောင်းစား</t>
  </si>
  <si>
    <t>မင်္ဂလာဆောင်</t>
  </si>
  <si>
    <t>ယေရုရှလင်</t>
  </si>
  <si>
    <t>ယေရိခေါ</t>
  </si>
  <si>
    <t>အခစား</t>
  </si>
  <si>
    <t>ပြည်တန်ဆာ</t>
  </si>
  <si>
    <t>လင်ပန်း</t>
  </si>
  <si>
    <t>ဟီလတန်</t>
  </si>
  <si>
    <t>မန်ဟတ်တန်</t>
  </si>
  <si>
    <t>စီးဗစ်</t>
  </si>
  <si>
    <t>ဂွိုင်ယာ</t>
  </si>
  <si>
    <t>ဘတ်ဝိုက်</t>
  </si>
  <si>
    <t>ဝက်မင်စတာ</t>
  </si>
  <si>
    <t>နှမြော</t>
  </si>
  <si>
    <t>အေဘီစီ</t>
  </si>
  <si>
    <t>ကက်စက်</t>
  </si>
  <si>
    <t>ခရမ်းချဉ်သီး</t>
  </si>
  <si>
    <t>ငှက်ပျောသီး</t>
  </si>
  <si>
    <t>ရေခဲမုန့်</t>
  </si>
  <si>
    <t>ဟီလ်တန်</t>
  </si>
  <si>
    <t>ဂျီးအိုးစ်</t>
  </si>
  <si>
    <t>အထူးနှုန်း</t>
  </si>
  <si>
    <t>ဧည့်ကြို</t>
  </si>
  <si>
    <t>ရတ်ဂ်ဘီ</t>
  </si>
  <si>
    <t>ကော်တွန်</t>
  </si>
  <si>
    <t>ရှု့ခင်းကြည့်</t>
  </si>
  <si>
    <t>တဝက်</t>
  </si>
  <si>
    <t>အခြောက်ခံ</t>
  </si>
  <si>
    <t>လေယာဉ်ခ</t>
  </si>
  <si>
    <t>ဝင်န်ဆာ</t>
  </si>
  <si>
    <t>ရဲတိုက်</t>
  </si>
  <si>
    <t>သုပ်</t>
  </si>
  <si>
    <t>ကောင်စစ်ဝန်ရုံး</t>
  </si>
  <si>
    <t>ကျွန်တော့</t>
  </si>
  <si>
    <t>စမစ်သ်</t>
  </si>
  <si>
    <t>ကြည်နူး</t>
  </si>
  <si>
    <t>ခါးပိုက်နှိုက်</t>
  </si>
  <si>
    <t>ဖြည်းဖြည်း</t>
  </si>
  <si>
    <t>အသံကျယ်ကျယ်</t>
  </si>
  <si>
    <t>အစာအိမ်</t>
  </si>
  <si>
    <t>ရှီအာ</t>
  </si>
  <si>
    <t>အားကစားကွင်း</t>
  </si>
  <si>
    <t>အမှတ်တံဆိပ်</t>
  </si>
  <si>
    <t>ခရက်ဒစ်</t>
  </si>
  <si>
    <t>အလတ်</t>
  </si>
  <si>
    <t>ဘော့စတွန်</t>
  </si>
  <si>
    <t>ဘက်တီ</t>
  </si>
  <si>
    <t>လူဦး</t>
  </si>
  <si>
    <t>ဂရိတ်ဖရု</t>
  </si>
  <si>
    <t>စင်ထရယ်</t>
  </si>
  <si>
    <t>ရက်ဂီ</t>
  </si>
  <si>
    <t>ဂျန်တာရိုတာကာဟာရှီ</t>
  </si>
  <si>
    <t>အသိ</t>
  </si>
  <si>
    <t>ခိုဘရခဝ</t>
  </si>
  <si>
    <t>သောမတ်စ်</t>
  </si>
  <si>
    <t>ဘလောက်စ်</t>
  </si>
  <si>
    <t>ဖုန်</t>
  </si>
  <si>
    <t>စုပ်</t>
  </si>
  <si>
    <t>ရက်ကက်</t>
  </si>
  <si>
    <t>ကောင်စစ်ဝန်</t>
  </si>
  <si>
    <t>အလူမီနီယမ်</t>
  </si>
  <si>
    <t>ရင်သပ်ရှုမော</t>
  </si>
  <si>
    <t>စာပွဲထိုး</t>
  </si>
  <si>
    <t>ကိုဒက်ရီဘာဆယ်</t>
  </si>
  <si>
    <t>နွေဦး</t>
  </si>
  <si>
    <t>ယူနိုက်တစ်</t>
  </si>
  <si>
    <t>ကျင်</t>
  </si>
  <si>
    <t>နီကွန်</t>
  </si>
  <si>
    <t>ဗူး</t>
  </si>
  <si>
    <t>လပ်ကီး</t>
  </si>
  <si>
    <t>အထုတ်</t>
  </si>
  <si>
    <t>ဘရောင်း</t>
  </si>
  <si>
    <t>တနင်္လာ</t>
  </si>
  <si>
    <t>စရံ</t>
  </si>
  <si>
    <t>ဟယ်လီတန်</t>
  </si>
  <si>
    <t>သက္ကလတ်</t>
  </si>
  <si>
    <t>အပျော့စား</t>
  </si>
  <si>
    <t>မင်တံ</t>
  </si>
  <si>
    <t>မုန့်ဖိုး</t>
  </si>
  <si>
    <t>ချောစာ</t>
  </si>
  <si>
    <t>ဖါ့စ်ကလပ်စ်</t>
  </si>
  <si>
    <t>မန်တာရေး</t>
  </si>
  <si>
    <t>လိမ္မော်သီး</t>
  </si>
  <si>
    <t>စတိုးဆိုင်</t>
  </si>
  <si>
    <t>ကင်းစ်</t>
  </si>
  <si>
    <t>မဒီဆင်</t>
  </si>
  <si>
    <t>စတန်းဘိုင်</t>
  </si>
  <si>
    <t>မွှေကြော်</t>
  </si>
  <si>
    <t>တုံကင်</t>
  </si>
  <si>
    <t>ကလင်တွန်</t>
  </si>
  <si>
    <t>ဒိန်းမတ်</t>
  </si>
  <si>
    <t>တော်ဖီ</t>
  </si>
  <si>
    <t>ချီဘား</t>
  </si>
  <si>
    <t>ခရှိဝါ</t>
  </si>
  <si>
    <t>ဝိတ်တာ</t>
  </si>
  <si>
    <t>ဘရွန်းစ်</t>
  </si>
  <si>
    <t>လိမ္မော်</t>
  </si>
  <si>
    <t>လျော့ဈေး</t>
  </si>
  <si>
    <t>ဒီအေအက်စ်အေ</t>
  </si>
  <si>
    <t>ဆွစ္စ်အဲလ်ပါ့စ်</t>
  </si>
  <si>
    <t>စားကောင်း</t>
  </si>
  <si>
    <t>ဂါးလခ်</t>
  </si>
  <si>
    <t>ကူပွန်</t>
  </si>
  <si>
    <t>ဂရင်း</t>
  </si>
  <si>
    <t>အကြမ်းပတမ်း</t>
  </si>
  <si>
    <t>ရှင်းပြ</t>
  </si>
  <si>
    <t>ရော်ဂျာ</t>
  </si>
  <si>
    <t>ဘေးခန်း</t>
  </si>
  <si>
    <t>ကာလာ</t>
  </si>
  <si>
    <t>မှု့</t>
  </si>
  <si>
    <t>ရှာလကာရည်</t>
  </si>
  <si>
    <t>ရှယ်ရီ</t>
  </si>
  <si>
    <t>လော့စ်အိန်ဂျယ်လီးစ်</t>
  </si>
  <si>
    <t>စကော့ချ်</t>
  </si>
  <si>
    <t>တာမင်နယ်</t>
  </si>
  <si>
    <t>လူနေသိပ်သည်း</t>
  </si>
  <si>
    <t>တနိုင်းခ</t>
  </si>
  <si>
    <t>ဟူးကောင်း</t>
  </si>
  <si>
    <t>အင်းတော်ကြီး</t>
  </si>
  <si>
    <t>ချန်ကေချိတ်</t>
  </si>
  <si>
    <t>ဗြဟ္မာပုတရ</t>
  </si>
  <si>
    <t>မြစ်ကြား</t>
  </si>
  <si>
    <t>ဇာတိချက်ကြွေ</t>
  </si>
  <si>
    <t>ဆာကုတ်ဘတ္တာလာ</t>
  </si>
  <si>
    <t>စိန်လုံကဘာ</t>
  </si>
  <si>
    <t>စီတာပူ</t>
  </si>
  <si>
    <t>မနော</t>
  </si>
  <si>
    <t>ဂျိမ်းဖော</t>
  </si>
  <si>
    <t>မန်ခိန်</t>
  </si>
  <si>
    <t>လွယ်အိတ်</t>
  </si>
  <si>
    <t>နေရပ်</t>
  </si>
  <si>
    <t>ဝဋ်ကြွေး</t>
  </si>
  <si>
    <t>ဝင်းခတ်</t>
  </si>
  <si>
    <t>မစ်ရှင်</t>
  </si>
  <si>
    <t>အတိတ်နိမိတ်ကောက်</t>
  </si>
  <si>
    <t>မဒိုင်</t>
  </si>
  <si>
    <t>အိမ်သစ်တက်</t>
  </si>
  <si>
    <t>အသုဘ</t>
  </si>
  <si>
    <t>နတ်ပူဇော်</t>
  </si>
  <si>
    <t>ကောက်သစ်</t>
  </si>
  <si>
    <t>ကျိန်းစပ်</t>
  </si>
  <si>
    <t>ဒွဖ်ဖြူ</t>
  </si>
  <si>
    <t>ဒွဖ်မည်း</t>
  </si>
  <si>
    <t>စက်ကွင်း</t>
  </si>
  <si>
    <t>ဆာလဖျူရစ်</t>
  </si>
  <si>
    <t>အရုဏ်</t>
  </si>
  <si>
    <t>သောက်ရှူး</t>
  </si>
  <si>
    <t>တိမ်တောင်</t>
  </si>
  <si>
    <t>တိမ်လိပ်</t>
  </si>
  <si>
    <t>ဖလော်ရီဒါ</t>
  </si>
  <si>
    <t>ကင်နဒီ</t>
  </si>
  <si>
    <t>အငူ</t>
  </si>
  <si>
    <t>အရေပျော်</t>
  </si>
  <si>
    <t>ရာဇမတ္တဏ်</t>
  </si>
  <si>
    <t>ဩ</t>
  </si>
  <si>
    <t>ကျော်အောင်စံထား</t>
  </si>
  <si>
    <t>သောက်ရောင်</t>
  </si>
  <si>
    <t>ဘဂုရ</t>
  </si>
  <si>
    <t>ရသေ့</t>
  </si>
  <si>
    <t>ဂြိုဟ်သက်</t>
  </si>
  <si>
    <t>ဂေါ်လီ</t>
  </si>
  <si>
    <t>ကျောက်ဆိုင်</t>
  </si>
  <si>
    <t>အနှုတ်</t>
  </si>
  <si>
    <t>ဂြိုဟ်သား</t>
  </si>
  <si>
    <t>ဇုစ်</t>
  </si>
  <si>
    <t>ဂယ်လီလီယန်</t>
  </si>
  <si>
    <t>ပြဿဒါး</t>
  </si>
  <si>
    <t>မီသိန်း</t>
  </si>
  <si>
    <t>ရက်ဆက်</t>
  </si>
  <si>
    <t>ဂျီယာ</t>
  </si>
  <si>
    <t>ဆိုင်းကလုပ်</t>
  </si>
  <si>
    <t>တိုင်တန်</t>
  </si>
  <si>
    <t>သင်္ချာ</t>
  </si>
  <si>
    <t>ဂြိုဟ်သိမ်</t>
  </si>
  <si>
    <t>ဂြိုဟ်မွှား</t>
  </si>
  <si>
    <t>အရီဇိုးနား</t>
  </si>
  <si>
    <t>နတ်ဘုရားမ</t>
  </si>
  <si>
    <t>နက္ခတ္တ</t>
  </si>
  <si>
    <t>ဥက္ကာ</t>
  </si>
  <si>
    <t>စီးရပ်</t>
  </si>
  <si>
    <t>လုံးဝန်း</t>
  </si>
  <si>
    <t>ယူရေးနတ်စ်</t>
  </si>
  <si>
    <t>ကွီးပါး</t>
  </si>
  <si>
    <t>လေပွေ</t>
  </si>
  <si>
    <t>လေပြင်း</t>
  </si>
  <si>
    <t>ကျွံဝင်</t>
  </si>
  <si>
    <t>အပူစီးကူး</t>
  </si>
  <si>
    <t>လေတိုက်ခတ်</t>
  </si>
  <si>
    <t>အန်ဒမန်</t>
  </si>
  <si>
    <t>ရိုက်တာ</t>
  </si>
  <si>
    <t>ပေါက်ထွက်</t>
  </si>
  <si>
    <t>ပါတိတ်</t>
  </si>
  <si>
    <t>မာစီ</t>
  </si>
  <si>
    <t>စတား</t>
  </si>
  <si>
    <t>လခြမ်းနီ</t>
  </si>
  <si>
    <t>ဂေါ်ဒန်ဘရောင်း</t>
  </si>
  <si>
    <t>သံမှူး</t>
  </si>
  <si>
    <t>ရှရီဗေလာရိုဆာ</t>
  </si>
  <si>
    <t>ဒုက္ခဆိုး</t>
  </si>
  <si>
    <t>မဟာမင်းကြီး</t>
  </si>
  <si>
    <t>လူ့ဘောင်</t>
  </si>
  <si>
    <t>ရေသေ</t>
  </si>
  <si>
    <t>ရေပုပ်</t>
  </si>
  <si>
    <t>ဆုတ်ဆိုင်း</t>
  </si>
  <si>
    <t>သာသနာ့</t>
  </si>
  <si>
    <t>ချယ်လ်ဗီရွန်</t>
  </si>
  <si>
    <t>ဂိုဏ်းတော်</t>
  </si>
  <si>
    <t>ပိုးစုန်းကြူး</t>
  </si>
  <si>
    <t>ဆောင်တာ</t>
  </si>
  <si>
    <t>ဟန်ဂေရီ</t>
  </si>
  <si>
    <t>နိကာယလင်္ကာ</t>
  </si>
  <si>
    <t>ဆန်မျူးကျွန်း</t>
  </si>
  <si>
    <t>ဖယ်ဒရေးရှင်း</t>
  </si>
  <si>
    <t>ယူနီတေးရီးရန်း</t>
  </si>
  <si>
    <t>ယူနီဗာဆယ်လစ်</t>
  </si>
  <si>
    <t>အီးဂရက်စ်</t>
  </si>
  <si>
    <t>မြေဆီ</t>
  </si>
  <si>
    <t>အေပီ</t>
  </si>
  <si>
    <t>ထိခိုက်ဒဏ်ရာရ</t>
  </si>
  <si>
    <t>ကင်န်ပိန်း</t>
  </si>
  <si>
    <t>ကနေဒီယန်</t>
  </si>
  <si>
    <t>နာဂစ်ဒဏ်</t>
  </si>
  <si>
    <t>တိုက်တာ</t>
  </si>
  <si>
    <t>လှိုင်</t>
  </si>
  <si>
    <t>တံခါးမ</t>
  </si>
  <si>
    <t>ရှင်စောပု</t>
  </si>
  <si>
    <t>တောင်သုံးလုံး</t>
  </si>
  <si>
    <t>အလက်ဇန္ဒားဖရေဇာ</t>
  </si>
  <si>
    <t>ဂရစ်</t>
  </si>
  <si>
    <t>အင်းယား</t>
  </si>
  <si>
    <t>အထွေထွေရောဂါကုဆေးရုံ</t>
  </si>
  <si>
    <t>အာရှသား</t>
  </si>
  <si>
    <t>ဥက္ကလာပ</t>
  </si>
  <si>
    <t>သစ်လွင်</t>
  </si>
  <si>
    <t>ဈေးရောင်းဆိုင်ခန်း</t>
  </si>
  <si>
    <t>မြစ်ကမ်းပါး</t>
  </si>
  <si>
    <t>သွေးမြေကျ</t>
  </si>
  <si>
    <t>ကယ်လီဖိုးနီးယား</t>
  </si>
  <si>
    <t>စတန်းဖို့ဒ်</t>
  </si>
  <si>
    <t>အီလက်ထရောနစ်</t>
  </si>
  <si>
    <t>စာပို့စနစ်</t>
  </si>
  <si>
    <t>ဝေမျှ</t>
  </si>
  <si>
    <t>ဆီလီကွန်</t>
  </si>
  <si>
    <t>ရိုးစင်း</t>
  </si>
  <si>
    <t>ရေစည်</t>
  </si>
  <si>
    <t>ကပြား</t>
  </si>
  <si>
    <t>ရွာမ</t>
  </si>
  <si>
    <t>ဖွပ်</t>
  </si>
  <si>
    <t>ဟင်းရွက်</t>
  </si>
  <si>
    <t>ဖွေ</t>
  </si>
  <si>
    <t>သာသနာပြုကျောင်း</t>
  </si>
  <si>
    <t>စာပေသင်ကြား</t>
  </si>
  <si>
    <t>စောင်မ</t>
  </si>
  <si>
    <t>ဆန်မာနာရီ</t>
  </si>
  <si>
    <t>အတတ်သင်ကျောင်း</t>
  </si>
  <si>
    <t>လက်တင်</t>
  </si>
  <si>
    <t>ပလေပီနံ</t>
  </si>
  <si>
    <t>ဂျင်နရယ်</t>
  </si>
  <si>
    <t>သိပ္ပံကျောင်း</t>
  </si>
  <si>
    <t>လယ်တီ</t>
  </si>
  <si>
    <t>ညောင်တုန်း</t>
  </si>
  <si>
    <t>တောရကျောင်းတိုက်</t>
  </si>
  <si>
    <t>ဂျောင်ဝိုင်း</t>
  </si>
  <si>
    <t>တိုက်ရှင်</t>
  </si>
  <si>
    <t>မစ္စတာရစ်ပလေ</t>
  </si>
  <si>
    <t>ဟင်္သာတ</t>
  </si>
  <si>
    <t>ဓမ္ဈီ</t>
  </si>
  <si>
    <t>ကတော်လောင်း</t>
  </si>
  <si>
    <t>မြန်မာ့အလင်း</t>
  </si>
  <si>
    <t>ဘက်ပတစ်</t>
  </si>
  <si>
    <t>ဦးတင်</t>
  </si>
  <si>
    <t>မဂ္ဂဇင်းတိုက်</t>
  </si>
  <si>
    <t>လစဉ်</t>
  </si>
  <si>
    <t>လန်ဒန်အတ်</t>
  </si>
  <si>
    <t>ကဝိမျက်မှန်</t>
  </si>
  <si>
    <t>ကဝိတံခွန်</t>
  </si>
  <si>
    <t>သစ္စာဝါဒီ</t>
  </si>
  <si>
    <t>ဗန္ဓုလ</t>
  </si>
  <si>
    <t>ဒီးဒုတ်</t>
  </si>
  <si>
    <t>ဇတ်ကား</t>
  </si>
  <si>
    <t>ကြီးပွားတိုးတက်</t>
  </si>
  <si>
    <t>ဇာတ်ထုပ်</t>
  </si>
  <si>
    <t>ဗိုလ်တထောင်ဘုရား</t>
  </si>
  <si>
    <t>ရာမခရစ်ရှနာ</t>
  </si>
  <si>
    <t>ကံကော်ဝတ်ရည်</t>
  </si>
  <si>
    <t>ပုဒ်ဖြတ်</t>
  </si>
  <si>
    <t>ဘုံရှယ်ယာ</t>
  </si>
  <si>
    <t>အိုင်းရစ်ချ်</t>
  </si>
  <si>
    <t>ဘုတ်</t>
  </si>
  <si>
    <t>မူလတန်းကြို</t>
  </si>
  <si>
    <t>ပရင်တာ</t>
  </si>
  <si>
    <t>ဆာဗာထိုင်</t>
  </si>
  <si>
    <t>လှမ်းထုတ်</t>
  </si>
  <si>
    <t>ဈေးပွဲတော်</t>
  </si>
  <si>
    <t>အဖျက်</t>
  </si>
  <si>
    <t>ဝင်းဒိုး</t>
  </si>
  <si>
    <t>ရှေးရှု့</t>
  </si>
  <si>
    <t>ရှားမန်း</t>
  </si>
  <si>
    <t>ရှုးဖိနပ်</t>
  </si>
  <si>
    <t>ရှိုးပွဲ</t>
  </si>
  <si>
    <t>အခွေ</t>
  </si>
  <si>
    <t>ဂေါက်ရိုက်</t>
  </si>
  <si>
    <t>ရက်ရော</t>
  </si>
  <si>
    <t>လှူ</t>
  </si>
  <si>
    <t>အရက်ရောဆုံး</t>
  </si>
  <si>
    <t>ရင်းနှီးမတည်</t>
  </si>
  <si>
    <t>တိုင်းမ်</t>
  </si>
  <si>
    <t>တစုတစည်း</t>
  </si>
  <si>
    <t>ဖတ်မှတ်</t>
  </si>
  <si>
    <t>ပရိုဂျက်</t>
  </si>
  <si>
    <t>တစ်ဝှမ်းလုံး</t>
  </si>
  <si>
    <t>မြစေတီ</t>
  </si>
  <si>
    <t>ဘွဲ့ရ</t>
  </si>
  <si>
    <t>ဝီကီပီးဒီးယား</t>
  </si>
  <si>
    <t>လူသိနည်းပါး</t>
  </si>
  <si>
    <t>လူဝင်ရောက်</t>
  </si>
  <si>
    <t>ကီးဘုတ်</t>
  </si>
  <si>
    <t>အိုင်တီ</t>
  </si>
  <si>
    <t>စကော</t>
  </si>
  <si>
    <t>ဝက်ဘ်</t>
  </si>
  <si>
    <t>လုပ်ထုံး</t>
  </si>
  <si>
    <t>စီလီကွမ်</t>
  </si>
  <si>
    <t>ပို့လန်း</t>
  </si>
  <si>
    <t>လက်ရေးလက်သား</t>
  </si>
  <si>
    <t>လူးကပ်</t>
  </si>
  <si>
    <t>ပန်ကရိယ</t>
  </si>
  <si>
    <t>ကင်ဆာ</t>
  </si>
  <si>
    <t>အရာရှိချုပ်</t>
  </si>
  <si>
    <t>ထူး</t>
  </si>
  <si>
    <t>လီမိတက်</t>
  </si>
  <si>
    <t>လမ်းပန်း</t>
  </si>
  <si>
    <t>ဂေဟာ</t>
  </si>
  <si>
    <t>ချောင်းမကြီး</t>
  </si>
  <si>
    <t>ငလိုက်</t>
  </si>
  <si>
    <t>ရေဆင်း</t>
  </si>
  <si>
    <t>လူနေအိမ်ရာ</t>
  </si>
  <si>
    <t>လူနေအခန်း</t>
  </si>
  <si>
    <t>ဝင်း</t>
  </si>
  <si>
    <t>ဗုံးခိုကျင်း</t>
  </si>
  <si>
    <t>တော်ဝင်ကုမုဒြာ</t>
  </si>
  <si>
    <t>နားနေစံအိမ်</t>
  </si>
  <si>
    <t>ကားလမ်းမ</t>
  </si>
  <si>
    <t>ဗဟိုလမ်းဆုံ</t>
  </si>
  <si>
    <t>ကုန်တိုက်</t>
  </si>
  <si>
    <t>သပြေကုန်း</t>
  </si>
  <si>
    <t>ငလိုက်ကန်</t>
  </si>
  <si>
    <t>ကျွဲရှင်း</t>
  </si>
  <si>
    <t>ရုံးပိတ်ရက်</t>
  </si>
  <si>
    <t>ပင်ဂွင်းငှက်</t>
  </si>
  <si>
    <t>စကွဲယား</t>
  </si>
  <si>
    <t>ပရဆေး</t>
  </si>
  <si>
    <t>ရေပြာ</t>
  </si>
  <si>
    <t>ကပ်ဆိုး</t>
  </si>
  <si>
    <t>ပရိတ်</t>
  </si>
  <si>
    <t>ဂါထာ</t>
  </si>
  <si>
    <t>ကိုယ်စားလှယ်ရုံး</t>
  </si>
  <si>
    <t>ထူးချွန်ဆုပေးပွဲ</t>
  </si>
  <si>
    <t>အမြန်လမ်းမ</t>
  </si>
  <si>
    <t>ရိပ်သာ</t>
  </si>
  <si>
    <t>လွန်းပျံ</t>
  </si>
  <si>
    <t>ရပ်နားကွင်း</t>
  </si>
  <si>
    <t>အငှားယာဉ်</t>
  </si>
  <si>
    <t>အနုပညာရှင်</t>
  </si>
  <si>
    <t>ခန္ထီလုံ</t>
  </si>
  <si>
    <t>ခန္တီး</t>
  </si>
  <si>
    <t>ဖိုဟတ်ဇ်</t>
  </si>
  <si>
    <t>ရေခဲတောင်</t>
  </si>
  <si>
    <t>စစ်မီးလျှံ</t>
  </si>
  <si>
    <t>သားကောင်းရတနာ</t>
  </si>
  <si>
    <t>မဟာသရေစည်သူ</t>
  </si>
  <si>
    <t>တက်ကျွမ်း</t>
  </si>
  <si>
    <t>ပျို့</t>
  </si>
  <si>
    <t>အချိန်ရ</t>
  </si>
  <si>
    <t>စာဆို</t>
  </si>
  <si>
    <t>ဘန်ဒေါင်း</t>
  </si>
  <si>
    <t>အယ်လ်ဂျီးရီးယား</t>
  </si>
  <si>
    <t>စည်သူ</t>
  </si>
  <si>
    <t>သင်္ဂဟ</t>
  </si>
  <si>
    <t>ပြန်တမ်း</t>
  </si>
  <si>
    <t>ကျူးဘား</t>
  </si>
  <si>
    <t>ယီမင်</t>
  </si>
  <si>
    <t>ရှောင်လွှဲ</t>
  </si>
  <si>
    <t>စစ်အေး</t>
  </si>
  <si>
    <t>အစ္စရေး</t>
  </si>
  <si>
    <t>ပရာ့ဂ်</t>
  </si>
  <si>
    <t>ချက်ကိုဆလိုဗားကီးယား</t>
  </si>
  <si>
    <t>အေးငြိမ်း</t>
  </si>
  <si>
    <t>ဆိုင်းနိုင်း</t>
  </si>
  <si>
    <t>ဂျွန်ဆင်</t>
  </si>
  <si>
    <t>ဂျိမ်းစ်အီးမက္ကဒေါ်နယ်</t>
  </si>
  <si>
    <t>ဝန်ထုပ်ဝန်ပိုး</t>
  </si>
  <si>
    <t>တိုင်းမ်စ်</t>
  </si>
  <si>
    <t>ကျိုက္ကဆံ</t>
  </si>
  <si>
    <t>မြှပ်နှံ</t>
  </si>
  <si>
    <t>လင်းအားကြီး</t>
  </si>
  <si>
    <t>အုံကြွ</t>
  </si>
  <si>
    <t>လူထုအုံကြွ</t>
  </si>
  <si>
    <t>ပုံနှိပ်တိုက်</t>
  </si>
  <si>
    <t>သင်တန်းကျောင်း</t>
  </si>
  <si>
    <t>ပညာသင်ဆု</t>
  </si>
  <si>
    <t>ချို့ငဲ့</t>
  </si>
  <si>
    <t>နှိပ်စက်ကလူပြု</t>
  </si>
  <si>
    <t>ဖိစီး</t>
  </si>
  <si>
    <t>သွန်သင်</t>
  </si>
  <si>
    <t>ဥစ္စာဂုဏ်</t>
  </si>
  <si>
    <t>စေခိုင်း</t>
  </si>
  <si>
    <t>ညှဉ်းပန်းနှိပ်စက်</t>
  </si>
  <si>
    <t>ဆွဲဆို</t>
  </si>
  <si>
    <t>ပြစ်ပေး</t>
  </si>
  <si>
    <t>လက်ဦး</t>
  </si>
  <si>
    <t>ပယ်နှုတ်</t>
  </si>
  <si>
    <t>လိင်ပိုင်း</t>
  </si>
  <si>
    <t>ဖော်ကျူး</t>
  </si>
  <si>
    <t>မချမ်းဘော</t>
  </si>
  <si>
    <t>တောင်ကြော</t>
  </si>
  <si>
    <t>ဂမုန်း</t>
  </si>
  <si>
    <t>ထရုန်</t>
  </si>
  <si>
    <t>နောင်မွန်ကဆန်ချောင်း</t>
  </si>
  <si>
    <t>ခေါင်လန်ဖူး</t>
  </si>
  <si>
    <t>ခရန်ခူး</t>
  </si>
  <si>
    <t>တောင်ခြေ</t>
  </si>
  <si>
    <t>နုံ</t>
  </si>
  <si>
    <t>အင်မိုင်ခ</t>
  </si>
  <si>
    <t>မြစ်ကမ်း</t>
  </si>
  <si>
    <t>လှံရှည်</t>
  </si>
  <si>
    <t>လူမျိုးကွဲ</t>
  </si>
  <si>
    <t>တစ်ကိုယ်ရေ</t>
  </si>
  <si>
    <t>လက်သုံးစကား</t>
  </si>
  <si>
    <t>မှတ်ဉာဏ်</t>
  </si>
  <si>
    <t>ရာဇာဓိပတိ</t>
  </si>
  <si>
    <t>လျှံတက်</t>
  </si>
  <si>
    <t>ဟံသာဝတီဆင်ဖြူများရှင်</t>
  </si>
  <si>
    <t>ကျေးကင်း</t>
  </si>
  <si>
    <t>မြို့သား</t>
  </si>
  <si>
    <t>သွန်းလောင်း</t>
  </si>
  <si>
    <t>လှေသင်းအတွင်းဝန်မင်း</t>
  </si>
  <si>
    <t>ဝိဂြိုဟ်</t>
  </si>
  <si>
    <t>ဆနတိ</t>
  </si>
  <si>
    <t>ညောင်ရေသွန်း</t>
  </si>
  <si>
    <t>ကုဆန်</t>
  </si>
  <si>
    <t>ရွတ်</t>
  </si>
  <si>
    <t>ဖုသျှ</t>
  </si>
  <si>
    <t>ဝါလယ်</t>
  </si>
  <si>
    <t>လယ်ထွန်</t>
  </si>
  <si>
    <t>အဘိဓာတ်</t>
  </si>
  <si>
    <t>ဋီကာ</t>
  </si>
  <si>
    <t>နိက္ခမတိ</t>
  </si>
  <si>
    <t>သရဝဏ်</t>
  </si>
  <si>
    <t>စာရေးတံ</t>
  </si>
  <si>
    <t>ပွဲသဘင်</t>
  </si>
  <si>
    <t>စွဲခေါ်</t>
  </si>
  <si>
    <t>လီနတ္ထဒီပနီ</t>
  </si>
  <si>
    <t>အဿဝဏီ</t>
  </si>
  <si>
    <t>အကန်တော့ခံ</t>
  </si>
  <si>
    <t>ခဝဲ</t>
  </si>
  <si>
    <t>သရဖီ</t>
  </si>
  <si>
    <t>ပျား</t>
  </si>
  <si>
    <t>ခွာညို</t>
  </si>
  <si>
    <t>သဇင်</t>
  </si>
  <si>
    <t>ဝိနည်း</t>
  </si>
  <si>
    <t>ပိဋကတ်တော်</t>
  </si>
  <si>
    <t>အရိုအသေ</t>
  </si>
  <si>
    <t>ထိုက်တန်</t>
  </si>
  <si>
    <t>ယူရေနတ်</t>
  </si>
  <si>
    <t>ကစီဓာတ်</t>
  </si>
  <si>
    <t>အဆီဓာတ်</t>
  </si>
  <si>
    <t>နျူကလစ်</t>
  </si>
  <si>
    <t>ရိုင်ဘိုနျူကလစ်</t>
  </si>
  <si>
    <t>ဒီအောက်ဆီရိုင်ဘိုနျူကလစ်</t>
  </si>
  <si>
    <t>ရေထုတ်</t>
  </si>
  <si>
    <t>အမီနို</t>
  </si>
  <si>
    <t>ဓာတ်တိုး</t>
  </si>
  <si>
    <t>အနာကျက်</t>
  </si>
  <si>
    <t>အလှုံ့</t>
  </si>
  <si>
    <t>ဗေဒဖီဇီဩလိုဂျီ</t>
  </si>
  <si>
    <t>ရုပ်ပျက်</t>
  </si>
  <si>
    <t>ဒွိဂုဏ်ပွား</t>
  </si>
  <si>
    <t>ဖီဇီဩလိုဂျီ</t>
  </si>
  <si>
    <t>ရုပ်တူ</t>
  </si>
  <si>
    <t>ဓာတ်တူ</t>
  </si>
  <si>
    <t>အလက်</t>
  </si>
  <si>
    <t>ရုပ်တည်ဩဇာစု</t>
  </si>
  <si>
    <t>လစ်ဗာဝတ်ပင်</t>
  </si>
  <si>
    <t>ဖန်ဂျိုင်း</t>
  </si>
  <si>
    <t>အနာတမီ</t>
  </si>
  <si>
    <t>ဒပ်ချ</t>
  </si>
  <si>
    <t>ဩစတြီးယား</t>
  </si>
  <si>
    <t>ဂျင်နစ်တစ်</t>
  </si>
  <si>
    <t>ရီနေဆွန်း</t>
  </si>
  <si>
    <t>စွမ်းအင်အား</t>
  </si>
  <si>
    <t>ပူနွေး</t>
  </si>
  <si>
    <t>သဘာဝတရား</t>
  </si>
  <si>
    <t>ဖေးမ</t>
  </si>
  <si>
    <t>ဇီဝကမ္မ</t>
  </si>
  <si>
    <t>အစားစာ</t>
  </si>
  <si>
    <t>မှိုစွဲ</t>
  </si>
  <si>
    <t>ကလီစာ</t>
  </si>
  <si>
    <t>ဆွိ</t>
  </si>
  <si>
    <t>ကွားကပ်</t>
  </si>
  <si>
    <t>ရိုဆာ</t>
  </si>
  <si>
    <t>ပင်လယ်ရေမှော်</t>
  </si>
  <si>
    <t>ကြိုးပန်း</t>
  </si>
  <si>
    <t>ဖန်လုံအိမ်</t>
  </si>
  <si>
    <t>ကွဲထွက်</t>
  </si>
  <si>
    <t>ဘာဘရာမက္ကလင်းတော့ခ်</t>
  </si>
  <si>
    <t>ဖူးစားပြောင်း</t>
  </si>
  <si>
    <t>စပျစ်သီး</t>
  </si>
  <si>
    <t>ဟင်းရွက်ဆီ</t>
  </si>
  <si>
    <t>ရာဘာ</t>
  </si>
  <si>
    <t>ယူရေနီရမ်</t>
  </si>
  <si>
    <t>ဟိုက်ဒယိုလိုဂျီ</t>
  </si>
  <si>
    <t>ဘူမိပယောဂဗေဒ</t>
  </si>
  <si>
    <t>ဘူကမ္ပဗေဒ</t>
  </si>
  <si>
    <t>ဒိုင်နမစ်</t>
  </si>
  <si>
    <t>လျှပ်စစ်တုံ့ခံ</t>
  </si>
  <si>
    <t>ကွင်းဆင်းဘူမိဗေဒ</t>
  </si>
  <si>
    <t>ခေါမဂရိ</t>
  </si>
  <si>
    <t>ခေါမ</t>
  </si>
  <si>
    <t>ငလျင်လှုပ်</t>
  </si>
  <si>
    <t>ပန်းချီကျော်</t>
  </si>
  <si>
    <t>ဗာနာ</t>
  </si>
  <si>
    <t>ဩစတြေးရီးယား</t>
  </si>
  <si>
    <t>ရေနံတွင်း</t>
  </si>
  <si>
    <t>ဂျေကရောဖို့</t>
  </si>
  <si>
    <t>ဆာဟင်နရီယူး</t>
  </si>
  <si>
    <t>ဂျေကော့ဂင်ဗရောင်း</t>
  </si>
  <si>
    <t>ဂျီဒီပီကော့တာ</t>
  </si>
  <si>
    <t>ခရီတေးရှပ်</t>
  </si>
  <si>
    <t>ကျောက်စဉ်စု</t>
  </si>
  <si>
    <t>အင်ဒိုဘားမား</t>
  </si>
  <si>
    <t>အိုင်ဘီပီ</t>
  </si>
  <si>
    <t>ယထာဘူတ</t>
  </si>
  <si>
    <t>ဓာတုဓာတ်ပြု</t>
  </si>
  <si>
    <t>အင်ဩဂဲနစ်</t>
  </si>
  <si>
    <t>ရူပ</t>
  </si>
  <si>
    <t>နျူရို</t>
  </si>
  <si>
    <t>မာကြော</t>
  </si>
  <si>
    <t>ပေါင်းစပ်ပုံ</t>
  </si>
  <si>
    <t>ဓာတ်ဆေး</t>
  </si>
  <si>
    <t>စောလှဝန်း</t>
  </si>
  <si>
    <t>နည်းစဉ်</t>
  </si>
  <si>
    <t>အငွေ့ပြန်</t>
  </si>
  <si>
    <t>ပေါင်းခံ</t>
  </si>
  <si>
    <t>မီးအုံး</t>
  </si>
  <si>
    <t>မီးကင်</t>
  </si>
  <si>
    <t>မီးဖုတ်</t>
  </si>
  <si>
    <t>အအေးခံ</t>
  </si>
  <si>
    <t>စကာချ</t>
  </si>
  <si>
    <t>မွှေ</t>
  </si>
  <si>
    <t>အရည်စိမ်</t>
  </si>
  <si>
    <t>အနည်ထိုင်</t>
  </si>
  <si>
    <t>အကြည်ခံ</t>
  </si>
  <si>
    <t>အရည်စစ်</t>
  </si>
  <si>
    <t>ဓာတ်စွဲကပ်</t>
  </si>
  <si>
    <t>အဆီထုတ်</t>
  </si>
  <si>
    <t>အဂ္ဂိရတ်</t>
  </si>
  <si>
    <t>အလုပ်ရုံ</t>
  </si>
  <si>
    <t>မီးတိုက်</t>
  </si>
  <si>
    <t>မီးပြင်းတိုက်</t>
  </si>
  <si>
    <t>ဓာတ်မ</t>
  </si>
  <si>
    <t>ဆူးပီးရီးယား</t>
  </si>
  <si>
    <t>ပုံတောင်ပုံညာ</t>
  </si>
  <si>
    <t>ဆင်ကဲ့</t>
  </si>
  <si>
    <t>ဦးခွံရိုး</t>
  </si>
  <si>
    <t>ပေါင်ရိုး</t>
  </si>
  <si>
    <t>လက်မောင်းရိုး</t>
  </si>
  <si>
    <t>ဦးခေါင်းတိုင်း</t>
  </si>
  <si>
    <t>ဦးခွံတိုင်း</t>
  </si>
  <si>
    <t>ဦးခွံ</t>
  </si>
  <si>
    <t>ကိုယ်နံ့</t>
  </si>
  <si>
    <t>ချောင်ချိ</t>
  </si>
  <si>
    <t>တစ္ဆေ</t>
  </si>
  <si>
    <t>မန္တန်</t>
  </si>
  <si>
    <t>မျိုးပ</t>
  </si>
  <si>
    <t>မျိုးတွင်း</t>
  </si>
  <si>
    <t>ရဲတင်း</t>
  </si>
  <si>
    <t>ဆင်စွယ်</t>
  </si>
  <si>
    <t>ကူးလူးဆက်ဆံ</t>
  </si>
  <si>
    <t>ကော့ကဆွိုက်</t>
  </si>
  <si>
    <t>နီယန်</t>
  </si>
  <si>
    <t>ဗွတ်ရှမန်း</t>
  </si>
  <si>
    <t>တောင်ပင်လယ်</t>
  </si>
  <si>
    <t>အဘိဓမ္မာ</t>
  </si>
  <si>
    <t>ဒီမိုခရစ်တပ်</t>
  </si>
  <si>
    <t>ဟင်ဒူစတန်နီ</t>
  </si>
  <si>
    <t>အသံလှယ်</t>
  </si>
  <si>
    <t>အခွန်တော်</t>
  </si>
  <si>
    <t>ကြေးငွေ</t>
  </si>
  <si>
    <t>တက္ကဗေဒ</t>
  </si>
  <si>
    <t>စုရင်းစု</t>
  </si>
  <si>
    <t>မော်ဒယ်လ်</t>
  </si>
  <si>
    <t>သက်သေသက္ကာယ</t>
  </si>
  <si>
    <t>ကျိုးကြောင်း</t>
  </si>
  <si>
    <t>စေ့ဆော်</t>
  </si>
  <si>
    <t>ဖြစ်တည်</t>
  </si>
  <si>
    <t>ပရမတ္တ</t>
  </si>
  <si>
    <t>အသိမှန်</t>
  </si>
  <si>
    <t>အဆိုပညာ</t>
  </si>
  <si>
    <t>ဆပင်နိုဇာဗီ</t>
  </si>
  <si>
    <t>လောဂျစ်ကယ်ပေါ်စစ်တစ်ဗစ်</t>
  </si>
  <si>
    <t>အနုပဋိလောမ</t>
  </si>
  <si>
    <t>စည်းခြား</t>
  </si>
  <si>
    <t>ကိမ်းဗရစ်</t>
  </si>
  <si>
    <t>ပညာကျော်</t>
  </si>
  <si>
    <t>မန်ချက်စတာ</t>
  </si>
  <si>
    <t>ရုရှ</t>
  </si>
  <si>
    <t>အရောရော</t>
  </si>
  <si>
    <t>အနှောနှော</t>
  </si>
  <si>
    <t>ကွဲကွဲပြားပြား</t>
  </si>
  <si>
    <t>အဆန်း</t>
  </si>
  <si>
    <t>ကျူးရီး</t>
  </si>
  <si>
    <t>ဇနီးမောင်နှံ</t>
  </si>
  <si>
    <t>သတ္တိထူး</t>
  </si>
  <si>
    <t>ဗီတာ</t>
  </si>
  <si>
    <t>ဂမ်မာ</t>
  </si>
  <si>
    <t>အယ်လဖာ</t>
  </si>
  <si>
    <t>စပက်ထရိုစကုပ်</t>
  </si>
  <si>
    <t>နီယွန်</t>
  </si>
  <si>
    <t>ငဝန်</t>
  </si>
  <si>
    <t>အာသောက</t>
  </si>
  <si>
    <t>ယဉ်နရသိင်္ခ</t>
  </si>
  <si>
    <t>ပဋိက္ခရား</t>
  </si>
  <si>
    <t>ကုသိမရဋ္ဌ</t>
  </si>
  <si>
    <t>ပသီ</t>
  </si>
  <si>
    <t>ကောသမိန်ကော</t>
  </si>
  <si>
    <t>ကောသမိန်</t>
  </si>
  <si>
    <t>ပသိ</t>
  </si>
  <si>
    <t>စပါးကျည်</t>
  </si>
  <si>
    <t>သံတွဲ</t>
  </si>
  <si>
    <t>အလောင်းစည်သူ</t>
  </si>
  <si>
    <t>ရေကြည်ဦး</t>
  </si>
  <si>
    <t>ရေကြည်</t>
  </si>
  <si>
    <t>ရေနောက်</t>
  </si>
  <si>
    <t>မော်တင်စွန်း</t>
  </si>
  <si>
    <t>ပင်လယ်စာ</t>
  </si>
  <si>
    <t>ရွှေတိုက်တော်</t>
  </si>
  <si>
    <t>ကျိုက်ဇလဲထော်</t>
  </si>
  <si>
    <t>ဆိပ်ကြီးခေါ်</t>
  </si>
  <si>
    <t>ကျိုက်အမါန်</t>
  </si>
  <si>
    <t>ရွှေဘုံသာ</t>
  </si>
  <si>
    <t>ရွာတန်းရှည်</t>
  </si>
  <si>
    <t>လောက်ဖျား</t>
  </si>
  <si>
    <t>ဆိပ်ကြီး</t>
  </si>
  <si>
    <t>ကံလှ</t>
  </si>
  <si>
    <t>ဘုရားချောင်း</t>
  </si>
  <si>
    <t>မဟာစည်</t>
  </si>
  <si>
    <t>အယူဝါဒီ</t>
  </si>
  <si>
    <t>စက်ရှင်</t>
  </si>
  <si>
    <t>ရဲဝန်ရုံး</t>
  </si>
  <si>
    <t>မြေစာရင်း</t>
  </si>
  <si>
    <t>အိမ်ခြေစု</t>
  </si>
  <si>
    <t>စကြာနန္ဒ</t>
  </si>
  <si>
    <t>တာဝတိံသာ</t>
  </si>
  <si>
    <t>ရွှေသာလျောင်း</t>
  </si>
  <si>
    <t>မဟီယဂန</t>
  </si>
  <si>
    <t>ဗောဓိအောင်မြေ</t>
  </si>
  <si>
    <t>သမုဒ္ဒဃောသ</t>
  </si>
  <si>
    <t>ဥမ္မာဒန္တီ</t>
  </si>
  <si>
    <t>ကျိုက်ခမီ</t>
  </si>
  <si>
    <t>ရုပ်သေး</t>
  </si>
  <si>
    <t>ပွဲလမ်းသဘင်</t>
  </si>
  <si>
    <t>မြစိမ်းရောင်</t>
  </si>
  <si>
    <t>ဝေဠုဝန်</t>
  </si>
  <si>
    <t>သုဇိတာရုံ</t>
  </si>
  <si>
    <t>ပဇ္ဇောတာရုံ</t>
  </si>
  <si>
    <t>ဇေယျမေဒနီ</t>
  </si>
  <si>
    <t>ဝေဠုဝတီ</t>
  </si>
  <si>
    <t>ဝိပဿနာ</t>
  </si>
  <si>
    <t>ကမ္မဋ္ဌာန်း</t>
  </si>
  <si>
    <t>မြို့လုံးကျွတ်</t>
  </si>
  <si>
    <t>သံဃဒါန</t>
  </si>
  <si>
    <t>ဆွမ်းဆန်စိမ်း</t>
  </si>
  <si>
    <t>လောင်းလှူပွဲ</t>
  </si>
  <si>
    <t>မင်းတုန်း</t>
  </si>
  <si>
    <t>ရုပ်ရှင်တော်မြတ်ကြီး</t>
  </si>
  <si>
    <t>ကျောက်တော်ကြီး</t>
  </si>
  <si>
    <t>ရွှေစာရံ</t>
  </si>
  <si>
    <t>တောင်တမန်</t>
  </si>
  <si>
    <t>ရုပ်ရှင်တော်</t>
  </si>
  <si>
    <t>ဘုရားရုပ်ပွားတော်ကြီး</t>
  </si>
  <si>
    <t>ဗဒုံ</t>
  </si>
  <si>
    <t>မြနန်းစံကျော်</t>
  </si>
  <si>
    <t>ရွှေနန်းတော်ကြီး</t>
  </si>
  <si>
    <t>တံတားဦး</t>
  </si>
  <si>
    <t>စင်တာ</t>
  </si>
  <si>
    <t>အရည်တင်</t>
  </si>
  <si>
    <t>ပရိဘောဂ</t>
  </si>
  <si>
    <t>အလှဆင်ကျောက်</t>
  </si>
  <si>
    <t>ရုပ်ပွားတော်</t>
  </si>
  <si>
    <t>ဂူပုထိုး</t>
  </si>
  <si>
    <t>မီးသတ်</t>
  </si>
  <si>
    <t>ပြိုင်ကွင်း</t>
  </si>
  <si>
    <t>အာဠဝီစီ</t>
  </si>
  <si>
    <t>ရွာဟိုင်း</t>
  </si>
  <si>
    <t>ရှမ်းပွဲ</t>
  </si>
  <si>
    <t>သူရဲ</t>
  </si>
  <si>
    <t>စိပန်ပန်းဂွမ်းရုံ</t>
  </si>
  <si>
    <t>ချမ်းအေးသာဇံ</t>
  </si>
  <si>
    <t>အီတာလျံ</t>
  </si>
  <si>
    <t>ကျောက်ဆစ်</t>
  </si>
  <si>
    <t>ကျောက်ဆစ်တန်း</t>
  </si>
  <si>
    <t>မြက်ပါး</t>
  </si>
  <si>
    <t>အနောက်ပြင်အောင်နန်းရိပ်သာ</t>
  </si>
  <si>
    <t>မဟာသကျသီဟ</t>
  </si>
  <si>
    <t>ပဉ္စလောဟာ</t>
  </si>
  <si>
    <t>ဆင်းတု</t>
  </si>
  <si>
    <t>မဟာလောကရံသီအိမ်တော်ရာ</t>
  </si>
  <si>
    <t>ရှင်စော</t>
  </si>
  <si>
    <t>အာရုံခံ</t>
  </si>
  <si>
    <t>ပြာသာဒ်</t>
  </si>
  <si>
    <t>မဟာရာမ်</t>
  </si>
  <si>
    <t>မဟာလောကမာရဇိန်</t>
  </si>
  <si>
    <t>ရွှေနန်းတော်</t>
  </si>
  <si>
    <t>မစိုးရိမ်</t>
  </si>
  <si>
    <t>ခင်မကန်</t>
  </si>
  <si>
    <t>သာမဏေ</t>
  </si>
  <si>
    <t>မြို့တော်သား</t>
  </si>
  <si>
    <t>မြို့တည်နန်းတည်</t>
  </si>
  <si>
    <t>အထီးတည်း</t>
  </si>
  <si>
    <t>တောင်ထူးတောင်မြတ်</t>
  </si>
  <si>
    <t>ရသေ့ကြီး</t>
  </si>
  <si>
    <t>ခန္တီ</t>
  </si>
  <si>
    <t>ခုလတ်</t>
  </si>
  <si>
    <t>ရိုးမတောင်</t>
  </si>
  <si>
    <t>တောင်စခန်း</t>
  </si>
  <si>
    <t>တောင်ကလပ်</t>
  </si>
  <si>
    <t>တီဘရားသား</t>
  </si>
  <si>
    <t>အလာစကာ</t>
  </si>
  <si>
    <t>ရက်ပတီလီယာ</t>
  </si>
  <si>
    <t>စကွာမေတာ</t>
  </si>
  <si>
    <t>ဆာပင်တီး</t>
  </si>
  <si>
    <t>နယူးဇီယန်</t>
  </si>
  <si>
    <t>ရဟန္တာ</t>
  </si>
  <si>
    <t>သုမိတ္တာ</t>
  </si>
  <si>
    <t>ကောန္တကိန္နရီ</t>
  </si>
  <si>
    <t>ငါးထပ်ကြီး</t>
  </si>
  <si>
    <t>ဒါယကာ</t>
  </si>
  <si>
    <t>သလ္လာဝတီ</t>
  </si>
  <si>
    <t>ကခုန်မြူးတူး</t>
  </si>
  <si>
    <t>ရာသီအိမ်</t>
  </si>
  <si>
    <t>တိုင်းရင်းဆေး</t>
  </si>
  <si>
    <t>ငိုယို</t>
  </si>
  <si>
    <t>ကုလားအုပ်</t>
  </si>
  <si>
    <t>မိစ္ဆာ</t>
  </si>
  <si>
    <t>ငါးကြင်း</t>
  </si>
  <si>
    <t>လင်းယုန်ငှက်</t>
  </si>
  <si>
    <t>ဖဝါး</t>
  </si>
  <si>
    <t>ကဌမုခ</t>
  </si>
  <si>
    <t>ပုတိမုခ</t>
  </si>
  <si>
    <t>အဂ္ဂိမုခ</t>
  </si>
  <si>
    <t>ဒဌဝိသ</t>
  </si>
  <si>
    <t>ဒိဌဝိသ</t>
  </si>
  <si>
    <t>ဖုဌဝိသ</t>
  </si>
  <si>
    <t>ဃောရဝိသနအာဂတဝိသ</t>
  </si>
  <si>
    <t>နအာဂတဝိသနဃောရဝိသ</t>
  </si>
  <si>
    <t>အဏ္ဍဇ</t>
  </si>
  <si>
    <t>ဇလာဗုဇ</t>
  </si>
  <si>
    <t>သံသေဒဇ</t>
  </si>
  <si>
    <t>ဩပပါတိက</t>
  </si>
  <si>
    <t>ထလဇ</t>
  </si>
  <si>
    <t>ကာမရူပီ</t>
  </si>
  <si>
    <t>အကာမရူပီ</t>
  </si>
  <si>
    <t>ကမ္ဗလဿတရာ</t>
  </si>
  <si>
    <t>ကမ္ဗလ</t>
  </si>
  <si>
    <t>အဿတရ</t>
  </si>
  <si>
    <t>ဆေးကျမ်း</t>
  </si>
  <si>
    <t>ရောင်တင်း</t>
  </si>
  <si>
    <t>သွေးဖောက်ပြန်</t>
  </si>
  <si>
    <t>အစာစား</t>
  </si>
  <si>
    <t>လေချဉ်တက်</t>
  </si>
  <si>
    <t>ဆီးပူ</t>
  </si>
  <si>
    <t>ယားယံ</t>
  </si>
  <si>
    <t>ညှစ်ရည်</t>
  </si>
  <si>
    <t>ချွေးထွက်လွန်</t>
  </si>
  <si>
    <t>မန်ကျည်းသီး</t>
  </si>
  <si>
    <t>ကျွန်းလှ</t>
  </si>
  <si>
    <t>တမာတော</t>
  </si>
  <si>
    <t>ခင်ဦး</t>
  </si>
  <si>
    <t>မင်းကင်း</t>
  </si>
  <si>
    <t>အနီးစခန်း</t>
  </si>
  <si>
    <t>ဂုတ်ထိပ်</t>
  </si>
  <si>
    <t>နောင်ချို</t>
  </si>
  <si>
    <t>ပုသိမ်ကြီး</t>
  </si>
  <si>
    <t>မြို့လှ</t>
  </si>
  <si>
    <t>နှိမ်နှင်း</t>
  </si>
  <si>
    <t>စောလူး</t>
  </si>
  <si>
    <t>ပဲခူးစား</t>
  </si>
  <si>
    <t>ငရမန်ကန်း</t>
  </si>
  <si>
    <t>မဂဒူး</t>
  </si>
  <si>
    <t>ဗညားနွဲ့</t>
  </si>
  <si>
    <t>ကမ္ဘောဇသာဒီ</t>
  </si>
  <si>
    <t>ငါးဆူဒယကာ</t>
  </si>
  <si>
    <t>ဇင်းမယ်သား</t>
  </si>
  <si>
    <t>ဆင်ဝန်</t>
  </si>
  <si>
    <t>ဗညားဒလ</t>
  </si>
  <si>
    <t>ပအိုဝ့်</t>
  </si>
  <si>
    <t>ဒုံတောင်ကျည်း</t>
  </si>
  <si>
    <t>ဟိုပုံး</t>
  </si>
  <si>
    <t>ဆီဆိုင်</t>
  </si>
  <si>
    <t>ရပ်စောက်</t>
  </si>
  <si>
    <t>ကနား</t>
  </si>
  <si>
    <t>‌တောင်ကမ်းပါးယံ</t>
  </si>
  <si>
    <t>အုပ်မိုး‌</t>
  </si>
  <si>
    <t>စွန်းထွက်‌</t>
  </si>
  <si>
    <t>ဘုရားတန်‌ဆောင်း</t>
  </si>
  <si>
    <t>‌ရွှေ‌ညောင်</t>
  </si>
  <si>
    <t>‌ခြေလျင်လမ်း</t>
  </si>
  <si>
    <t>ရိက္ခာပံ့ပိုး</t>
  </si>
  <si>
    <t>ဟဲဟိုး</t>
  </si>
  <si>
    <t>မြို့ခံ</t>
  </si>
  <si>
    <t>ဘက်တစ်</t>
  </si>
  <si>
    <t>မြို့ဦး</t>
  </si>
  <si>
    <t>ဗလီ</t>
  </si>
  <si>
    <t>မှေးမှိန်စပြု</t>
  </si>
  <si>
    <t>တန်ခိုးတော်ရှင်</t>
  </si>
  <si>
    <t>ဖောင်တော်ဦး</t>
  </si>
  <si>
    <t>ပင်းတယ</t>
  </si>
  <si>
    <t>မွေတော်ကက္ကူ</t>
  </si>
  <si>
    <t>ရပ်တော်မူ</t>
  </si>
  <si>
    <t>မုံတဝ</t>
  </si>
  <si>
    <t>‌ဟော်နန်း</t>
  </si>
  <si>
    <t>‌တောင်ကျစမ်း‌ချောင်း</t>
  </si>
  <si>
    <t>သောက်‌ရေ</t>
  </si>
  <si>
    <t>ပို့‌ပေး</t>
  </si>
  <si>
    <t>တက္ကသိုလ်ရိပ်သာ</t>
  </si>
  <si>
    <t>ကျောင်းဝန်း</t>
  </si>
  <si>
    <t>ဂျပ်ဆင်</t>
  </si>
  <si>
    <t>ဘွဲ့နှင်းသဘင်</t>
  </si>
  <si>
    <t>ကြံ့ကြံ့ခံ</t>
  </si>
  <si>
    <t>ကလက္ကတား</t>
  </si>
  <si>
    <t>ဂျပ်ဆင်ယုဒသန်</t>
  </si>
  <si>
    <t>သာသနာအခြေပြုကျောင်း</t>
  </si>
  <si>
    <t>ကိန်းဘရစ်ချ်</t>
  </si>
  <si>
    <t>ပညာဆည်းပူး</t>
  </si>
  <si>
    <t>ဆိုရှယ်လစ်လမ်းစဉ်</t>
  </si>
  <si>
    <t>ဒစ်ပလိုမာ</t>
  </si>
  <si>
    <t>စိန်ရတု</t>
  </si>
  <si>
    <t>လမ်းထိပ်</t>
  </si>
  <si>
    <t>အယ်ထင်စီ</t>
  </si>
  <si>
    <t>ကောလိပ်ကျောင်း</t>
  </si>
  <si>
    <t>ဝါဏိဇ္ဇဝိဇ္ဇာ</t>
  </si>
  <si>
    <t>တန်းလျား</t>
  </si>
  <si>
    <t>ဒီပလိုမာ</t>
  </si>
  <si>
    <t>တက္ကသိုလ်ဝင်တန်း</t>
  </si>
  <si>
    <t>မော်လဒိုက်</t>
  </si>
  <si>
    <t>သင်္သကရိုက်</t>
  </si>
  <si>
    <t>အမည်ကွဲ</t>
  </si>
  <si>
    <t>ဗီဒစ်</t>
  </si>
  <si>
    <t>ဂုပတ္တ</t>
  </si>
  <si>
    <t>ချာလုကျာ</t>
  </si>
  <si>
    <t>ဝိဟာရနာဂရ</t>
  </si>
  <si>
    <t>မူဂယ်</t>
  </si>
  <si>
    <t>အာဟုမ်</t>
  </si>
  <si>
    <t>စီပွိုင်း</t>
  </si>
  <si>
    <t>အာဏာဖီဆန်</t>
  </si>
  <si>
    <t>ဒိုမီနီယံ</t>
  </si>
  <si>
    <t>ညည်းခံ</t>
  </si>
  <si>
    <t>ဝက်မင်စတာစတိုင်လ်</t>
  </si>
  <si>
    <t>ဘာရာတီရာဂျနာတာ</t>
  </si>
  <si>
    <t>ဂျနာတာ</t>
  </si>
  <si>
    <t>ဂျနာတာဒယ်</t>
  </si>
  <si>
    <t>ကျေလည်</t>
  </si>
  <si>
    <t>ဝင်ရောက်စွက်ဖက်</t>
  </si>
  <si>
    <t>ရေခဲမြစ်</t>
  </si>
  <si>
    <t>နီကိုဗာ</t>
  </si>
  <si>
    <t>အာရေဗျ</t>
  </si>
  <si>
    <t>လက်ကဒိုက်</t>
  </si>
  <si>
    <t>မင်နီကွိုင်</t>
  </si>
  <si>
    <t>အမင်ဒီဗီ</t>
  </si>
  <si>
    <t>ဆစ်ကင်း</t>
  </si>
  <si>
    <t>မန္နား</t>
  </si>
  <si>
    <t>ဂွန်း</t>
  </si>
  <si>
    <t>ရုပ်ဆင်း</t>
  </si>
  <si>
    <t>ဟိန္ဒူဗြဟ္မဏ</t>
  </si>
  <si>
    <t>အိန္ဒုဂင်္ဂါ</t>
  </si>
  <si>
    <t>ကူလူ</t>
  </si>
  <si>
    <t>ဧဝရက်</t>
  </si>
  <si>
    <t>ကန်ချန်ဂျန်ဂါ</t>
  </si>
  <si>
    <t>ဒေါ်လာဂီရိ</t>
  </si>
  <si>
    <t>နန္ဒာဒေဝီ</t>
  </si>
  <si>
    <t>တောင်နံရံ</t>
  </si>
  <si>
    <t>လူရှိုင်း</t>
  </si>
  <si>
    <t>နုန်းတင်မြေနု</t>
  </si>
  <si>
    <t>ဆတ္တလက်</t>
  </si>
  <si>
    <t>ဒက္ခိဏ</t>
  </si>
  <si>
    <t>အင်ဒိုဂင်္ဂါ</t>
  </si>
  <si>
    <t>ပင်လယ်အော်ရေပြင်</t>
  </si>
  <si>
    <t>နီလာဂီရိ</t>
  </si>
  <si>
    <t>ကိုမိုရင်</t>
  </si>
  <si>
    <t>ကာဗာရီ</t>
  </si>
  <si>
    <t>ချောင်းငယ်</t>
  </si>
  <si>
    <t>ရာဇာဋ္ဌာန်</t>
  </si>
  <si>
    <t>ဆမ်းဗား</t>
  </si>
  <si>
    <t>လူနီ</t>
  </si>
  <si>
    <t>မုတ်သုန်လေ</t>
  </si>
  <si>
    <t>ကဲရာလာ</t>
  </si>
  <si>
    <t>မဇ္ဈ</t>
  </si>
  <si>
    <t>မန်ဂနိ</t>
  </si>
  <si>
    <t>ကရိုမိုက်</t>
  </si>
  <si>
    <t>ဥတ္တရ</t>
  </si>
  <si>
    <t>ဂျမ္မရှက်ဒပူ</t>
  </si>
  <si>
    <t>တာတာ</t>
  </si>
  <si>
    <t>လျှပ်စစ်ဓာတ်အားပေးလုပ်ငန်း</t>
  </si>
  <si>
    <t>ကြိတ်လုပ်ငန်း</t>
  </si>
  <si>
    <t>စက်ခေါင်း</t>
  </si>
  <si>
    <t>ကော်ဇော</t>
  </si>
  <si>
    <t>အနု</t>
  </si>
  <si>
    <t>ရှောစောင်</t>
  </si>
  <si>
    <t>ပန်းတိမ်</t>
  </si>
  <si>
    <t>ကူးသန်းသွားလာ</t>
  </si>
  <si>
    <t>ဗတ်ကင်ဟမ်</t>
  </si>
  <si>
    <t>မဟာနဒီ</t>
  </si>
  <si>
    <t>မီးနံဗတ်ကမ်မဒရပ်</t>
  </si>
  <si>
    <t>အထုအထွင်း</t>
  </si>
  <si>
    <t>ပန်းတမော့</t>
  </si>
  <si>
    <t>ဘုရားရှင်</t>
  </si>
  <si>
    <t>ဓာတ်တော်</t>
  </si>
  <si>
    <t>မွေတော်</t>
  </si>
  <si>
    <t>ထူပါရုံ</t>
  </si>
  <si>
    <t>ဌာပနာ</t>
  </si>
  <si>
    <t>သီရိဓမ္မာသောက</t>
  </si>
  <si>
    <t>ဆန်ချီ</t>
  </si>
  <si>
    <t>ဗာရဟတ်</t>
  </si>
  <si>
    <t>အမရာဝတီ</t>
  </si>
  <si>
    <t>ဂန္ဓာရ</t>
  </si>
  <si>
    <t>ရှင်တော်ဘုရား</t>
  </si>
  <si>
    <t>သင်္ချိုင်း</t>
  </si>
  <si>
    <t>ကြွေရည်သုတ်</t>
  </si>
  <si>
    <t>ရွှေချည်ထိုး</t>
  </si>
  <si>
    <t>ငွေချည်ထိုး</t>
  </si>
  <si>
    <t>ငွေနန်းလိမ်</t>
  </si>
  <si>
    <t>ဂုတ္တ</t>
  </si>
  <si>
    <t>မာဂဓ</t>
  </si>
  <si>
    <t>ချစ်မေတ္တာ</t>
  </si>
  <si>
    <t>ဘင်္ဂါလီ</t>
  </si>
  <si>
    <t>အကွေ့</t>
  </si>
  <si>
    <t>အဝိုက်</t>
  </si>
  <si>
    <t>ဂီတဝိုင်း</t>
  </si>
  <si>
    <t>ခိုက်ဗာ</t>
  </si>
  <si>
    <t>ဗြဟ္မဏ</t>
  </si>
  <si>
    <t>စန္ဒဂုတ္တမောရိယ</t>
  </si>
  <si>
    <t>ဗက်တြိယန်</t>
  </si>
  <si>
    <t>ကနိသျှက</t>
  </si>
  <si>
    <t>သင်္ဂါယနာတင်</t>
  </si>
  <si>
    <t>မဂဓ</t>
  </si>
  <si>
    <t>တောင်ပိုင်းသား</t>
  </si>
  <si>
    <t>မလ္လာယု</t>
  </si>
  <si>
    <t>စန္ဒဂုတ္တ</t>
  </si>
  <si>
    <t>မာမွတ်</t>
  </si>
  <si>
    <t>ဂျင်ဂစ်ခန်</t>
  </si>
  <si>
    <t>နာဒါရှား</t>
  </si>
  <si>
    <t>ဗာလဗာ</t>
  </si>
  <si>
    <t>နေရှင်နယ်</t>
  </si>
  <si>
    <t>ရာဂျင်ဒြာပရာဆတ်</t>
  </si>
  <si>
    <t>ထိုင်းလင်း</t>
  </si>
  <si>
    <t>တိုင်းသား</t>
  </si>
  <si>
    <t>ပြုံးရယ်</t>
  </si>
  <si>
    <t>စည်းမျဉ်းခံ</t>
  </si>
  <si>
    <t>ချက်ကရီ</t>
  </si>
  <si>
    <t>ဘူမိဘောအဒူလျာဒက်</t>
  </si>
  <si>
    <t>ဘူမိဘော</t>
  </si>
  <si>
    <t>ကိုလိုနီပြု</t>
  </si>
  <si>
    <t>တာလီ</t>
  </si>
  <si>
    <t>ဆူခိုထိုင်း</t>
  </si>
  <si>
    <t>မဟာတက်ဆင်</t>
  </si>
  <si>
    <t>ပတ္တယား</t>
  </si>
  <si>
    <t>ထေရေဝါဒ</t>
  </si>
  <si>
    <t>မူစလင်</t>
  </si>
  <si>
    <t>အကောင်းမြင်</t>
  </si>
  <si>
    <t>ဂန်းဂျီဇ်</t>
  </si>
  <si>
    <t>မွန်ဂ်လ</t>
  </si>
  <si>
    <t>အန်ကောဝပ်</t>
  </si>
  <si>
    <t>ကမ္ဗောဇ</t>
  </si>
  <si>
    <t>အာနမ်</t>
  </si>
  <si>
    <t>စမ္ပါ</t>
  </si>
  <si>
    <t>ဗဆက်</t>
  </si>
  <si>
    <t>သီရိဝိဇယ</t>
  </si>
  <si>
    <t>ဇယဝရမန်</t>
  </si>
  <si>
    <t>အခမ်းနား</t>
  </si>
  <si>
    <t>ကျော်ဆစ်</t>
  </si>
  <si>
    <t>ဗြာဟ္မဏ</t>
  </si>
  <si>
    <t>လူမှုဘဝ</t>
  </si>
  <si>
    <t>ဘုံဝါဒ</t>
  </si>
  <si>
    <t>ဘုံလယ်မြေ</t>
  </si>
  <si>
    <t>တက်လှန်း</t>
  </si>
  <si>
    <t>သီးစားချထား</t>
  </si>
  <si>
    <t>ထုတ်လုပ်အား</t>
  </si>
  <si>
    <t>စီမံအုပ်ချုပ်</t>
  </si>
  <si>
    <t>လူမှုယဉ်ကျေး</t>
  </si>
  <si>
    <t>မျိုးစေ့ချ</t>
  </si>
  <si>
    <t>ဖနွန်ပင်</t>
  </si>
  <si>
    <t>ရိက္ခာဖူလုံ</t>
  </si>
  <si>
    <t>တွန်လဲဆက်</t>
  </si>
  <si>
    <t>ဆဗေရင်</t>
  </si>
  <si>
    <t>ကော့ကောင်</t>
  </si>
  <si>
    <t>မွန်ဒိုကီရီ</t>
  </si>
  <si>
    <t>နလံထူ</t>
  </si>
  <si>
    <t>လိင်္ဂ</t>
  </si>
  <si>
    <t>သိဝ</t>
  </si>
  <si>
    <t>ပိဿနိုး</t>
  </si>
  <si>
    <t>ပင်ကိုယ်ဗီဇ</t>
  </si>
  <si>
    <t>ငါးဖမ်း</t>
  </si>
  <si>
    <t>ဝတ်စားဆင်ယင်</t>
  </si>
  <si>
    <t>ဂီယာလောင်</t>
  </si>
  <si>
    <t>တက်ကျ</t>
  </si>
  <si>
    <t>ပုံတူပွား</t>
  </si>
  <si>
    <t>ဘော်နီယို</t>
  </si>
  <si>
    <t>ဖက်ဒ‌ရေးရှင်း</t>
  </si>
  <si>
    <t>လွတ်လပ်‌ရေးရ</t>
  </si>
  <si>
    <t>ပီနန်</t>
  </si>
  <si>
    <t>တမီးလ်</t>
  </si>
  <si>
    <t>ဂျဟိုး</t>
  </si>
  <si>
    <t>ရီအော</t>
  </si>
  <si>
    <t>ရေနံဓာတု</t>
  </si>
  <si>
    <t>စူမတြန်</t>
  </si>
  <si>
    <t>စင်ဂါ</t>
  </si>
  <si>
    <t>ဂျာဗား</t>
  </si>
  <si>
    <t>ကျွန်းသား</t>
  </si>
  <si>
    <t>တီမာဆက်</t>
  </si>
  <si>
    <t>ကျွန်းမ</t>
  </si>
  <si>
    <t>ဂျွန်ကရောဖို့ဒ်</t>
  </si>
  <si>
    <t>လူတန်းစား</t>
  </si>
  <si>
    <t>တိုမိုယူကီယာမာရှီတာ</t>
  </si>
  <si>
    <t>ကပ်ဆိုက်</t>
  </si>
  <si>
    <t>ရှိုဝါ</t>
  </si>
  <si>
    <t>လီကွမ်းယု</t>
  </si>
  <si>
    <t>ပီအေပီ</t>
  </si>
  <si>
    <t>လီကွမ်းယူ</t>
  </si>
  <si>
    <t>မိမိဘာသာ</t>
  </si>
  <si>
    <t>စစ်မှုမထမ်းမနေရစနစ်</t>
  </si>
  <si>
    <t>လောင်းကစားရုံ</t>
  </si>
  <si>
    <t>အက်ရှင်</t>
  </si>
  <si>
    <t>ပြစ်ဒဏ်ပေး</t>
  </si>
  <si>
    <t>မုဒိမ်း</t>
  </si>
  <si>
    <t>သေဒဏ်ပေး</t>
  </si>
  <si>
    <t>အမြဲထမ်း</t>
  </si>
  <si>
    <t>နီယိုကျန်ဟောင်</t>
  </si>
  <si>
    <t>ခဲယမ်းမီးကျောက်</t>
  </si>
  <si>
    <t>ချူမန်လျောင်</t>
  </si>
  <si>
    <t>ဘောလ်တစ်</t>
  </si>
  <si>
    <t>ဒီဇိုင်းရေးဆွဲ</t>
  </si>
  <si>
    <t>တောမီး</t>
  </si>
  <si>
    <t>ဂျကာတာ</t>
  </si>
  <si>
    <t>မဂျဖာဟစ်</t>
  </si>
  <si>
    <t>နောက်ကြောင်း</t>
  </si>
  <si>
    <t>အိမ်မဲ့အိုးမဲ့</t>
  </si>
  <si>
    <t>ဆွဲသား</t>
  </si>
  <si>
    <t>အကွပ်</t>
  </si>
  <si>
    <t>သီအိုရီပိုင်း</t>
  </si>
  <si>
    <t>ပရိုဂရမ်သမား</t>
  </si>
  <si>
    <t>သေလည်ကြောင်</t>
  </si>
  <si>
    <t>မင်းမဟာဂီရိ</t>
  </si>
  <si>
    <t>မြကန်သာ</t>
  </si>
  <si>
    <t>အနန္တသူရိယ</t>
  </si>
  <si>
    <t>သိပ္ပံကုံလုံ</t>
  </si>
  <si>
    <t>သိမှတ်ပြု</t>
  </si>
  <si>
    <t>ကျည်းကန်</t>
  </si>
  <si>
    <t>ဗားလ</t>
  </si>
  <si>
    <t>အက္ခရာဝလိ</t>
  </si>
  <si>
    <t>ဧကရာဇ်ဘုရင်</t>
  </si>
  <si>
    <t>ဗောက်ဆာ</t>
  </si>
  <si>
    <t>အက်ဒင်ဗာရာ</t>
  </si>
  <si>
    <t>ဆိုဗီယက်ရုရှ</t>
  </si>
  <si>
    <t>မြောင်လှ</t>
  </si>
  <si>
    <t>တောင်တွင်းဆရာတော်</t>
  </si>
  <si>
    <t>စွယ်စုံကျော်ထင်ပုစ္ဆာ</t>
  </si>
  <si>
    <t>ကျီးသဲလေးထပ်</t>
  </si>
  <si>
    <t>မုံရွေး</t>
  </si>
  <si>
    <t>ပကိဏ္ဏကပဉာဝိသဇ္ဇနီ</t>
  </si>
  <si>
    <t>သင်္ခါရလေးပါး</t>
  </si>
  <si>
    <t>မြဝတီမင်းကြီး</t>
  </si>
  <si>
    <t>မက္ခရာ</t>
  </si>
  <si>
    <t>ပုစ္ဆာဝိသဇ္ဇနာ</t>
  </si>
  <si>
    <t>ဓနုဖြူ</t>
  </si>
  <si>
    <t>ဝန်ထောက်တော်မင်း</t>
  </si>
  <si>
    <t>မောင်ကျော်ထွန်း</t>
  </si>
  <si>
    <t>သိဒ္ဓတ်</t>
  </si>
  <si>
    <t>ပိဋက</t>
  </si>
  <si>
    <t>ဓညဝတီ</t>
  </si>
  <si>
    <t>နက္ခတ်တာရာ</t>
  </si>
  <si>
    <t>အဂ္ဂမဟာပဏ္ဍိတ</t>
  </si>
  <si>
    <t>ဆရာဖြေ</t>
  </si>
  <si>
    <t>ပုစ္ဆာပကိဏ္ဏက</t>
  </si>
  <si>
    <t>တည်နေဟန်</t>
  </si>
  <si>
    <t>မဟာသမုဒ္ဒရာ</t>
  </si>
  <si>
    <t>ဘီးလင်း</t>
  </si>
  <si>
    <t>အငြိမ်းစား</t>
  </si>
  <si>
    <t>ကိန်းခန်း</t>
  </si>
  <si>
    <t>နေကြတ်</t>
  </si>
  <si>
    <t>လကြတ်</t>
  </si>
  <si>
    <t>ဓာတ်ပညာ</t>
  </si>
  <si>
    <t>ပညာ့တံခွန်</t>
  </si>
  <si>
    <t>ဂေဇက်</t>
  </si>
  <si>
    <t>ကွမ်းခြံကုန်း</t>
  </si>
  <si>
    <t>ကောလင်း</t>
  </si>
  <si>
    <t>တမြေရပ်ခြား</t>
  </si>
  <si>
    <t>သေသပ်</t>
  </si>
  <si>
    <t>စဖွယ်</t>
  </si>
  <si>
    <t>ရုပ်စုံ</t>
  </si>
  <si>
    <t>သော်တာဆွေ</t>
  </si>
  <si>
    <t>ဟာသ</t>
  </si>
  <si>
    <t>ကြို့ပင်</t>
  </si>
  <si>
    <t>မြင်းလှည်းသမား</t>
  </si>
  <si>
    <t>ကက်စဘီ</t>
  </si>
  <si>
    <t>ရန်အောင်ရတနာ</t>
  </si>
  <si>
    <t>စာအုပ်တိုက်</t>
  </si>
  <si>
    <t>အဟိ</t>
  </si>
  <si>
    <t>သော်တာ</t>
  </si>
  <si>
    <t>စာပေဗိမာန်</t>
  </si>
  <si>
    <t>ပေါင်းချုပ်</t>
  </si>
  <si>
    <t>ယူနီယံ</t>
  </si>
  <si>
    <t>ဘဝဇာတ်ကြောင်း</t>
  </si>
  <si>
    <t>ကသစ်</t>
  </si>
  <si>
    <t>တိုးကိန်းဓာတ်</t>
  </si>
  <si>
    <t>မွေးသက္ကရာဇ်</t>
  </si>
  <si>
    <t>ပုတက်</t>
  </si>
  <si>
    <t>လင်းတငှက်</t>
  </si>
  <si>
    <t>ပျံဝဲ</t>
  </si>
  <si>
    <t>အစာကောင်</t>
  </si>
  <si>
    <t>အဟုန်ပြင်း</t>
  </si>
  <si>
    <t>သုတ်ယူ</t>
  </si>
  <si>
    <t>အာလူးပင်</t>
  </si>
  <si>
    <t>ပိုးတောင်မာ</t>
  </si>
  <si>
    <t>စားကျက်</t>
  </si>
  <si>
    <t>အာတိတ်ဇုန်</t>
  </si>
  <si>
    <t>ဗာလီ</t>
  </si>
  <si>
    <t>နိုဗာစကိုးရှား</t>
  </si>
  <si>
    <t>အလာစတာ</t>
  </si>
  <si>
    <t>ကိုယ်ဟန်</t>
  </si>
  <si>
    <t>နယူးဂင်းနီ</t>
  </si>
  <si>
    <t>မြစ်တွေး</t>
  </si>
  <si>
    <t>စင်ရော်ငှက်</t>
  </si>
  <si>
    <t>အသိုက်အအုံ</t>
  </si>
  <si>
    <t>ကျောက်စရစ်ခဲရောင်</t>
  </si>
  <si>
    <t>ထပ်တူထပ်မျှ</t>
  </si>
  <si>
    <t>အာခေါင်</t>
  </si>
  <si>
    <t>တင်ကျီး</t>
  </si>
  <si>
    <t>မွှားကောင်</t>
  </si>
  <si>
    <t>ပျံလွှား</t>
  </si>
  <si>
    <t>ဝက်မ</t>
  </si>
  <si>
    <t>ကိုယ်ဝန်ဆောင်</t>
  </si>
  <si>
    <t>စည်သွတ်</t>
  </si>
  <si>
    <t>ရှိကားဂိုး</t>
  </si>
  <si>
    <t>ကင်းဆပ်</t>
  </si>
  <si>
    <t>အိုမာဟာ</t>
  </si>
  <si>
    <t>ယော့ရှိုင်ယား</t>
  </si>
  <si>
    <t>လင်ကွန်ရှိုင်ယား</t>
  </si>
  <si>
    <t>ဗတ်ရှိုင်ယား</t>
  </si>
  <si>
    <t>ကဏ္ဍု</t>
  </si>
  <si>
    <t>တိဏ</t>
  </si>
  <si>
    <t>ကာဠ</t>
  </si>
  <si>
    <t>ကေသရ</t>
  </si>
  <si>
    <t>ဗလ</t>
  </si>
  <si>
    <t>ရေမျိုလည်ပင်း</t>
  </si>
  <si>
    <t>ဝမ်းပျဉ်း</t>
  </si>
  <si>
    <t>ဘော်ငွေအဆင်း</t>
  </si>
  <si>
    <t>စွယ်</t>
  </si>
  <si>
    <t>ဇက်</t>
  </si>
  <si>
    <t>အမဲလိုက်</t>
  </si>
  <si>
    <t>ကက်စပျန်</t>
  </si>
  <si>
    <t>စစ်ဗိုလ်</t>
  </si>
  <si>
    <t>ပါးရှား</t>
  </si>
  <si>
    <t>မျက်နှာဖြူ</t>
  </si>
  <si>
    <t>ကိုယ်လုံး</t>
  </si>
  <si>
    <t>ကိုယ်ဖန်</t>
  </si>
  <si>
    <t>ခြေဆစ်</t>
  </si>
  <si>
    <t>လက်ဆစ်</t>
  </si>
  <si>
    <t>ရှက်တလန်</t>
  </si>
  <si>
    <t>အသင်</t>
  </si>
  <si>
    <t>အိမ်သူအိမ်သား</t>
  </si>
  <si>
    <t>ဗပ်</t>
  </si>
  <si>
    <t>ဒါဗီ</t>
  </si>
  <si>
    <t>တတ်သိနားလည်</t>
  </si>
  <si>
    <t>ဆာဗားနား</t>
  </si>
  <si>
    <t>နောက်လက်</t>
  </si>
  <si>
    <t>နှာခေါင်းလန်</t>
  </si>
  <si>
    <t>ပုပ္ပါး</t>
  </si>
  <si>
    <t>ဖိုးဝန်း</t>
  </si>
  <si>
    <t>ဂျီဗရောတား</t>
  </si>
  <si>
    <t>အသားမာဖတ်</t>
  </si>
  <si>
    <t>နေရင်း</t>
  </si>
  <si>
    <t>အစိမ်းပုပ်</t>
  </si>
  <si>
    <t>ဘေးမဲ့</t>
  </si>
  <si>
    <t>ကြယ်လောင်</t>
  </si>
  <si>
    <t>မြီး</t>
  </si>
  <si>
    <t>ဗော်နီယို</t>
  </si>
  <si>
    <t>ပျင်းရိ</t>
  </si>
  <si>
    <t>ရန်သူ့</t>
  </si>
  <si>
    <t>အောက်ခွံ</t>
  </si>
  <si>
    <t>သဲစပ်</t>
  </si>
  <si>
    <t>သောင်ပြင်</t>
  </si>
  <si>
    <t>ဂလားပါးဂိုး</t>
  </si>
  <si>
    <t>လက်ရင်း</t>
  </si>
  <si>
    <t>ကိုက်ခဲ</t>
  </si>
  <si>
    <t>တောကြောင်</t>
  </si>
  <si>
    <t>ရွှံ့ညွန်</t>
  </si>
  <si>
    <t>ရေကွက်</t>
  </si>
  <si>
    <t>သစ်လုံး</t>
  </si>
  <si>
    <t>နားကင်း</t>
  </si>
  <si>
    <t>ကက်ဖာ</t>
  </si>
  <si>
    <t>ကရာလာ</t>
  </si>
  <si>
    <t>ဂျူးလယပ်ဆီဇာ</t>
  </si>
  <si>
    <t>ရှယော့ရှိုင်ယာ</t>
  </si>
  <si>
    <t>အာဂျင်တီးနား</t>
  </si>
  <si>
    <t>ကော်စီကား</t>
  </si>
  <si>
    <t>ဆာဒင်းနီးယား</t>
  </si>
  <si>
    <t>မာကိုပိုလို</t>
  </si>
  <si>
    <t>ပါမီယာ</t>
  </si>
  <si>
    <t>ရော့ကီး</t>
  </si>
  <si>
    <t>ကရာကူ</t>
  </si>
  <si>
    <t>ပန်ဒါဝက်ဝံ</t>
  </si>
  <si>
    <t>မြောက်အာဖရိက</t>
  </si>
  <si>
    <t>စားကောင်</t>
  </si>
  <si>
    <t>ဂရစ်ဇလီ</t>
  </si>
  <si>
    <t>အဖြတ်</t>
  </si>
  <si>
    <t>နွေကူး</t>
  </si>
  <si>
    <t>ဂင်းနစ်</t>
  </si>
  <si>
    <t>မောင်တင်</t>
  </si>
  <si>
    <t>အုန်းဖေ</t>
  </si>
  <si>
    <t>လက်ငုတ်</t>
  </si>
  <si>
    <t>ထွန်</t>
  </si>
  <si>
    <t>ဒဏ်ကျ</t>
  </si>
  <si>
    <t>တာရာ</t>
  </si>
  <si>
    <t>ပြည်တော်သစ်</t>
  </si>
  <si>
    <t>ဗိုလ်တထောင်</t>
  </si>
  <si>
    <t>ဗီယင်နာ</t>
  </si>
  <si>
    <t>ဗျူရို</t>
  </si>
  <si>
    <t>စကော့ဟုမ်း</t>
  </si>
  <si>
    <t>ရိပ်</t>
  </si>
  <si>
    <t>ကျေးတော</t>
  </si>
  <si>
    <t>ဟွန်ဒါ</t>
  </si>
  <si>
    <t>ဒိုးမနစ်လာပီယဲ</t>
  </si>
  <si>
    <t>သုခ</t>
  </si>
  <si>
    <t>အနုစာပေ</t>
  </si>
  <si>
    <t>ခန်းဆောင်နီ</t>
  </si>
  <si>
    <t>အညတရ</t>
  </si>
  <si>
    <t>တောလိုက်</t>
  </si>
  <si>
    <t>မြော်မြင်</t>
  </si>
  <si>
    <t>သုတ</t>
  </si>
  <si>
    <t>ပဒေသာ</t>
  </si>
  <si>
    <t>တနင်္ကသီရွာစား</t>
  </si>
  <si>
    <t>ဒက္ခိဏဝံတိုက်</t>
  </si>
  <si>
    <t>မြတောင်</t>
  </si>
  <si>
    <t>အရှုပ်</t>
  </si>
  <si>
    <t>ကန္နီ</t>
  </si>
  <si>
    <t>နယူးဘားမား</t>
  </si>
  <si>
    <t>လုပ်သားပြည်သူ့</t>
  </si>
  <si>
    <t>နေ့စဉ်သတင်းစာ</t>
  </si>
  <si>
    <t>ရူပနန္ဒီ</t>
  </si>
  <si>
    <t>စုံထောက်မောင်စံရှား</t>
  </si>
  <si>
    <t>ဗတ်စကာဗျီ</t>
  </si>
  <si>
    <t>ခေါင်းကြီး</t>
  </si>
  <si>
    <t>ဆွေးနွေးခန်း</t>
  </si>
  <si>
    <t>စုဖွဲ့</t>
  </si>
  <si>
    <t>အိုင်ဒီယာ</t>
  </si>
  <si>
    <t>မောင်သူရ</t>
  </si>
  <si>
    <t>မနော်ဟရီ</t>
  </si>
  <si>
    <t>နက္ခတ်ရစ်သမ်</t>
  </si>
  <si>
    <t>ကုန်းဇောင်း</t>
  </si>
  <si>
    <t>အမ်ဘီဘီအက်စ်</t>
  </si>
  <si>
    <t>သိမ်ဆိပ်</t>
  </si>
  <si>
    <t>ဘင်လှိုင်</t>
  </si>
  <si>
    <t>ဝင်းစိန်</t>
  </si>
  <si>
    <t>ကေလာသ</t>
  </si>
  <si>
    <t>တိုက်ကုလား</t>
  </si>
  <si>
    <t>မနုဟာ</t>
  </si>
  <si>
    <t>မကုဋ</t>
  </si>
  <si>
    <t>မနူဟာ</t>
  </si>
  <si>
    <t>ကော့ဘိန်း</t>
  </si>
  <si>
    <t>ကြက္ကလင်း</t>
  </si>
  <si>
    <t>ပရမရစာ</t>
  </si>
  <si>
    <t>ခရင်းသေ</t>
  </si>
  <si>
    <t>တောနောက်လယ်</t>
  </si>
  <si>
    <t>ဗြိရာမသွန်တိဿ</t>
  </si>
  <si>
    <t>သိမ်တော်ကြီး</t>
  </si>
  <si>
    <t>ဆိပ်ခံ</t>
  </si>
  <si>
    <t>ခေမရာစာ</t>
  </si>
  <si>
    <t>ဝန်မင်း</t>
  </si>
  <si>
    <t>ကမ္ဘာရပ်ခြား</t>
  </si>
  <si>
    <t>ဘိတ်</t>
  </si>
  <si>
    <t>မြို့သူ</t>
  </si>
  <si>
    <t>ဆလုံး</t>
  </si>
  <si>
    <t>အက်ဒမန်</t>
  </si>
  <si>
    <t>အခြာ</t>
  </si>
  <si>
    <t>စိမ်းစားငါးပိ</t>
  </si>
  <si>
    <t>ကွမ်းဆော်ကြောင်ဖြူ</t>
  </si>
  <si>
    <t>ကွမ်းဆော်</t>
  </si>
  <si>
    <t>ကြောင်ဖြူ</t>
  </si>
  <si>
    <t>မှန်နန်း</t>
  </si>
  <si>
    <t>မဟာရာဇဝင်</t>
  </si>
  <si>
    <t>ဇာတာတော်ပုံ</t>
  </si>
  <si>
    <t>မြင်းကပါ</t>
  </si>
  <si>
    <t>ငထွေရှုး</t>
  </si>
  <si>
    <t>ငလုံးငဖယ်</t>
  </si>
  <si>
    <t>ဗျတ္တ</t>
  </si>
  <si>
    <t>ရွှေဖျဉ်းညီနောင်</t>
  </si>
  <si>
    <t>နို့စို့</t>
  </si>
  <si>
    <t>ရွှေစည်းဂုံ</t>
  </si>
  <si>
    <t>ရွှေရင်မြော်</t>
  </si>
  <si>
    <t>ပေါရိသတ်</t>
  </si>
  <si>
    <t>ရွှေကြက်ယက်ရွှေကြက်ကျ</t>
  </si>
  <si>
    <t>တျံတြစ်</t>
  </si>
  <si>
    <t>ပိဋကတ်သုံးပုံ</t>
  </si>
  <si>
    <t>ပြန်၍</t>
  </si>
  <si>
    <t>(</t>
  </si>
  <si>
    <t>)</t>
  </si>
  <si>
    <t>ဒီးနား</t>
  </si>
  <si>
    <t>စိတ်ထားဝတိံ</t>
  </si>
  <si>
    <t>ကျူ</t>
  </si>
  <si>
    <t>အာရုံကြော</t>
  </si>
  <si>
    <t>လူနေအိမ်</t>
  </si>
  <si>
    <t>စည်ဗြော</t>
  </si>
  <si>
    <t>စည်ဗြောတီး</t>
  </si>
  <si>
    <t>တဗြုန်းဗြုန်း</t>
  </si>
  <si>
    <t>စတာလင်</t>
  </si>
  <si>
    <t>စတာလင်သုံးငွေ</t>
  </si>
  <si>
    <t>တစ်ပေါင်</t>
  </si>
  <si>
    <t>ဖြစ်ကြောင်းပြ</t>
  </si>
  <si>
    <t>စိတ်ရှုပ်</t>
  </si>
  <si>
    <t>သံသယရ</t>
  </si>
  <si>
    <t>အလေ့</t>
  </si>
  <si>
    <t>လုပ်ချလိုက်</t>
  </si>
  <si>
    <t>အဖျင်း</t>
  </si>
  <si>
    <t>အမှော်</t>
  </si>
  <si>
    <t>ဖွဲကြမ်း</t>
  </si>
  <si>
    <t>တိရစ္ဆာန်အစာ</t>
  </si>
  <si>
    <t>စဉ်း</t>
  </si>
  <si>
    <t>ကောက်ရိုးခြောက်</t>
  </si>
  <si>
    <t>ကောက်ရိုး</t>
  </si>
  <si>
    <t>တိုက်ပွဲစ</t>
  </si>
  <si>
    <t>စာမေး</t>
  </si>
  <si>
    <t>အားကစားပွဲ</t>
  </si>
  <si>
    <t>နေ့စဉ်မှတ်တမ်း</t>
  </si>
  <si>
    <t>အဟမ်း</t>
  </si>
  <si>
    <t>အပိုင်းအခြား</t>
  </si>
  <si>
    <t>ဘုရားရှိခိုး</t>
  </si>
  <si>
    <t>ဘုရားရှိခိုးကျောင်းတော်</t>
  </si>
  <si>
    <t>အသင်းဝင်</t>
  </si>
  <si>
    <t>ဒေသဆိုင်ရာ</t>
  </si>
  <si>
    <t>စီစဉ်ဖွဲ့စည်းမှုပုံစံ</t>
  </si>
  <si>
    <t>အပူခံ</t>
  </si>
  <si>
    <t>ပလတ်စတစ်ပြား</t>
  </si>
  <si>
    <t>ဖော်မီကာ</t>
  </si>
  <si>
    <t>ရနိုင်</t>
  </si>
  <si>
    <t>အမည်စာရင်း</t>
  </si>
  <si>
    <t>စားဖွယ်</t>
  </si>
  <si>
    <t>တစ်နပ်စာ</t>
  </si>
  <si>
    <t>သယ်ဆောင်သူ</t>
  </si>
  <si>
    <t>အကျဘက်</t>
  </si>
  <si>
    <t>အပြောင်း</t>
  </si>
  <si>
    <t>ပုံစံအိမ်</t>
  </si>
  <si>
    <t>တိုတိုညှပ်</t>
  </si>
  <si>
    <t>အစွန်းအနား</t>
  </si>
  <si>
    <t>ကိုက်ညှပ်</t>
  </si>
  <si>
    <t>အပင်အဖျား</t>
  </si>
  <si>
    <t>ခူး</t>
  </si>
  <si>
    <t>ခူးဆွတ်</t>
  </si>
  <si>
    <t>ဆွတ်</t>
  </si>
  <si>
    <t>ကောင်းကင်ဘား</t>
  </si>
  <si>
    <t>ပင်မရုံ</t>
  </si>
  <si>
    <t>ဆယ်လီ</t>
  </si>
  <si>
    <t>ဆယ်လီစနစ်</t>
  </si>
  <si>
    <t>ခရစ်ယာန်ဘုန်းတော်ကြီး</t>
  </si>
  <si>
    <t>ခေတ္တဆောင်ရွက်</t>
  </si>
  <si>
    <t>ဆော်ဒါ</t>
  </si>
  <si>
    <t>ဘိလပ်ရည်</t>
  </si>
  <si>
    <t>ဘိလပ်</t>
  </si>
  <si>
    <t>ကာဗွန်</t>
  </si>
  <si>
    <t>လေသလပ်</t>
  </si>
  <si>
    <t>အကြံသစ်ဉာဏ်သစ်</t>
  </si>
  <si>
    <t>ဆွေး</t>
  </si>
  <si>
    <t>စာစဉ်</t>
  </si>
  <si>
    <t>ထုတ်ရောင်း</t>
  </si>
  <si>
    <t>သွားရာ</t>
  </si>
  <si>
    <t>စီးထွက်</t>
  </si>
  <si>
    <t>ယို</t>
  </si>
  <si>
    <t>နောက်ဆက်စကား</t>
  </si>
  <si>
    <t>သေစာရင်း</t>
  </si>
  <si>
    <t>သွင်းထား</t>
  </si>
  <si>
    <t>လူနာစာရင်း</t>
  </si>
  <si>
    <t>ဆေးဝါးကုသ</t>
  </si>
  <si>
    <t>အဆင်အပြင်</t>
  </si>
  <si>
    <t>ဗြောင်</t>
  </si>
  <si>
    <t>အလှကုန်</t>
  </si>
  <si>
    <t>ကုန်သေး</t>
  </si>
  <si>
    <t>ကုန်သေးဆိုင်</t>
  </si>
  <si>
    <t>ဆေးရည်</t>
  </si>
  <si>
    <t>အစက်ချ</t>
  </si>
  <si>
    <t>ဖန်ပြွန်</t>
  </si>
  <si>
    <t>ဇာတ်စင်</t>
  </si>
  <si>
    <t>နောက်ခံကား</t>
  </si>
  <si>
    <t>နောက်ခံဖြစ်ရပ်</t>
  </si>
  <si>
    <t>ဇာတ်သမား</t>
  </si>
  <si>
    <t>ဝါသနာအိုး</t>
  </si>
  <si>
    <t>သီးခြားလောက</t>
  </si>
  <si>
    <t>မတန်တဆ</t>
  </si>
  <si>
    <t>စပေး</t>
  </si>
  <si>
    <t>စပေးဘောလုံး</t>
  </si>
  <si>
    <t>နေရာမှန်</t>
  </si>
  <si>
    <t>နေရာကျ</t>
  </si>
  <si>
    <t>ကြားကာ</t>
  </si>
  <si>
    <t>ကြားကာပိုက်</t>
  </si>
  <si>
    <t>ထိသွား</t>
  </si>
  <si>
    <t>နောက်တစ်ကြိမ်</t>
  </si>
  <si>
    <t>ပြန်ရိုက်</t>
  </si>
  <si>
    <t>တင်းနစ်ပြိုင်ပွဲ</t>
  </si>
  <si>
    <t>အညံ့</t>
  </si>
  <si>
    <t>တန်းစီ</t>
  </si>
  <si>
    <t>ထိပ်ပိုင်း</t>
  </si>
  <si>
    <t>သက်မွေးဝမ်းကျောင်း</t>
  </si>
  <si>
    <t>လူအစု</t>
  </si>
  <si>
    <t>အုပ်စုစိတ်ဓာတ်</t>
  </si>
  <si>
    <t>တစ်နေရာတည်း</t>
  </si>
  <si>
    <t>အပင်စု</t>
  </si>
  <si>
    <t>ဝေးကွာလျက်</t>
  </si>
  <si>
    <t>တစ်ခုမဟုတ်တစ်ခု</t>
  </si>
  <si>
    <t>သဘောပြ</t>
  </si>
  <si>
    <t>ပင်ကိုယ်စိတ်ကူးဉာဏ်</t>
  </si>
  <si>
    <t>တီထွင်မှု</t>
  </si>
  <si>
    <t>စာရေးသူ</t>
  </si>
  <si>
    <t>ရေးသားသူ</t>
  </si>
  <si>
    <t>အကြောင်းခံ</t>
  </si>
  <si>
    <t>အကြောင်းကိစ္စ</t>
  </si>
  <si>
    <t>ချေပပြောဆို</t>
  </si>
  <si>
    <t>ရှေ့နေလိုက်</t>
  </si>
  <si>
    <t>ပြုမူပုံ</t>
  </si>
  <si>
    <t>လုပ်ဆောင်ပုံ</t>
  </si>
  <si>
    <t>လာဆုံ</t>
  </si>
  <si>
    <t>မနီးယိုးစွဲ</t>
  </si>
  <si>
    <t>ပြန်လှန်စစ်မေး</t>
  </si>
  <si>
    <t>စစ်မေး</t>
  </si>
  <si>
    <t>တရစပ်</t>
  </si>
  <si>
    <t>ဝင်လာ</t>
  </si>
  <si>
    <t>သေခဲ</t>
  </si>
  <si>
    <t>တစ်ဦးချင်း</t>
  </si>
  <si>
    <t>ဆိုင်းချက်</t>
  </si>
  <si>
    <t>ယိမ်းနွဲ့</t>
  </si>
  <si>
    <t>တစ်ဦးဆိုင်</t>
  </si>
  <si>
    <t>ပြောင်းပေး</t>
  </si>
  <si>
    <t>တံဆိပ်တုံး</t>
  </si>
  <si>
    <t>တံဆိပ်ရိုက်</t>
  </si>
  <si>
    <t>တံဆိပ်တုံးရိုက်</t>
  </si>
  <si>
    <t>မင်ခံ</t>
  </si>
  <si>
    <t>တံတောင်ဆစ်</t>
  </si>
  <si>
    <t>ကျဉ်ကြော</t>
  </si>
  <si>
    <t>ဗိုလ်လောင်း</t>
  </si>
  <si>
    <t>အရာရှိလောင်း</t>
  </si>
  <si>
    <t>ကပြ</t>
  </si>
  <si>
    <t>ဖျော်ဖြေသူ</t>
  </si>
  <si>
    <t>မိတ်ဆက်ပေး</t>
  </si>
  <si>
    <t>မိတ်ဆက်ပေးသူ</t>
  </si>
  <si>
    <t>မိုက်ခရိုစကုပ်</t>
  </si>
  <si>
    <t>တယ်လီဖုန်းကိုင်</t>
  </si>
  <si>
    <t>တယ်လီဖုန်းဒိုင်ခွက်</t>
  </si>
  <si>
    <t>ဖုန်းဒိုင်ခွက်</t>
  </si>
  <si>
    <t>ဒိုင်ခွက်</t>
  </si>
  <si>
    <t>နံပါတ်နှိပ်</t>
  </si>
  <si>
    <t>တယ်လီဖုန်းခေါ်</t>
  </si>
  <si>
    <t>တိရစ္ဆာန်သေ</t>
  </si>
  <si>
    <t>အရေဆုတ်</t>
  </si>
  <si>
    <t>တိရစ္ဆာန်အရေ</t>
  </si>
  <si>
    <t>ကျာပွတ်</t>
  </si>
  <si>
    <t>မညှာမတာ</t>
  </si>
  <si>
    <t>တူရိယာအမျိုးအစား</t>
  </si>
  <si>
    <t>တရားဥပဒေ</t>
  </si>
  <si>
    <t>ငြိစွန်း</t>
  </si>
  <si>
    <t>ဝက်ခြံ</t>
  </si>
  <si>
    <t>ကုလားချဉ်ပေါင်</t>
  </si>
  <si>
    <t>ချဉ်ပေါင်</t>
  </si>
  <si>
    <t>ကုထုံး</t>
  </si>
  <si>
    <t>အပ်စိုက်ကုထုံး</t>
  </si>
  <si>
    <t>တလွဲယုံမှတ်</t>
  </si>
  <si>
    <t>ကြိုးပမ်းအားထုတ်</t>
  </si>
  <si>
    <t>တားဝရမ်း</t>
  </si>
  <si>
    <t>ဝါယောဓာတ်</t>
  </si>
  <si>
    <t>ချောင်ခို</t>
  </si>
  <si>
    <t>ပုန်းလျှိုးကွယ်လျှိုး</t>
  </si>
  <si>
    <t>တိုင်ကပ်</t>
  </si>
  <si>
    <t>စားပွဲတင်</t>
  </si>
  <si>
    <t>တိုင်ကပ်နာရီ</t>
  </si>
  <si>
    <t>စားပွဲတင်နာရီ</t>
  </si>
  <si>
    <t>မိုင်နှုန်း</t>
  </si>
  <si>
    <t>မီတာဒိုင်ခွက်</t>
  </si>
  <si>
    <t>တိုင်းခြား</t>
  </si>
  <si>
    <t>ရပ်ခြား</t>
  </si>
  <si>
    <t>နှစ်ခုကြား</t>
  </si>
  <si>
    <t>စစ်နှစ်ဖက်ကြား</t>
  </si>
  <si>
    <t>စစ်ကြားနယ်မြေ</t>
  </si>
  <si>
    <t>ပိုင်သူမဲ့နယ်မြေ</t>
  </si>
  <si>
    <t>ဖွဲ့စည်းပုံအခြေခံဥပဒေ</t>
  </si>
  <si>
    <t>အခြေခံဥပဒေ</t>
  </si>
  <si>
    <t>ဖွဲ့စည်းပုံအခြေခံစည်းမျည်း</t>
  </si>
  <si>
    <t>အခြေခံစည်းမျည်း</t>
  </si>
  <si>
    <t>တည်ရှိပုံ</t>
  </si>
  <si>
    <t>ငွေကြေးစနစ်</t>
  </si>
  <si>
    <t>တိုးချဲ့မြို့သစ်</t>
  </si>
  <si>
    <t>မြို့သစ်</t>
  </si>
  <si>
    <t>ရေမျောပင်</t>
  </si>
  <si>
    <t>အခွံမာသီး</t>
  </si>
  <si>
    <t>ပေါက်ခွဲ</t>
  </si>
  <si>
    <t>ကလေးကစားနည်း</t>
  </si>
  <si>
    <t>တောင်ကမ်းပါးယံစောင်း</t>
  </si>
  <si>
    <t>ကမ်းပါးယံစောင်း</t>
  </si>
  <si>
    <t>ကမ်းပါး</t>
  </si>
  <si>
    <t>ကြိုးဆွဲရထား</t>
  </si>
  <si>
    <t>ကြိုးဆွဲ</t>
  </si>
  <si>
    <t>ရွက်တိုက်</t>
  </si>
  <si>
    <t>ငုတ်</t>
  </si>
  <si>
    <t>ကြိုးချည်</t>
  </si>
  <si>
    <t>တောတောင်သဘာဝ</t>
  </si>
  <si>
    <t>တောတွင်းလူသွားလမ်း</t>
  </si>
  <si>
    <t>လူသွားလမ်း</t>
  </si>
  <si>
    <t>ဣတ္ထိလိင်</t>
  </si>
  <si>
    <t>ဣတ္ထိ</t>
  </si>
  <si>
    <t>ထနောင်း</t>
  </si>
  <si>
    <t>ထနောင်းမျိုး</t>
  </si>
  <si>
    <t>အကေရှားပင်</t>
  </si>
  <si>
    <t>ရှားပင်</t>
  </si>
  <si>
    <t>ထိပ်ပြောင်</t>
  </si>
  <si>
    <t>ထမင်းချက်</t>
  </si>
  <si>
    <t>ကြော်လှော်</t>
  </si>
  <si>
    <t>ကြော်လှော်ချက်ပြုတ်</t>
  </si>
  <si>
    <t>အိုးတည်</t>
  </si>
  <si>
    <t>ထမင်းနပ်</t>
  </si>
  <si>
    <t>ထမင်းကျက်</t>
  </si>
  <si>
    <t>ဟင်းနပ်</t>
  </si>
  <si>
    <t>ဟင်းကျက်</t>
  </si>
  <si>
    <t>ထမင်းအိုးတည်</t>
  </si>
  <si>
    <t>ဟင်းအိုးတည်</t>
  </si>
  <si>
    <t>ပြင်ဆင်ပြောင်းလဲ</t>
  </si>
  <si>
    <t>စာရင်းလိမ်</t>
  </si>
  <si>
    <t>ကျိတ်ကြံ</t>
  </si>
  <si>
    <t>အကွက်ဆင်</t>
  </si>
  <si>
    <t>ထာဝရဘုရား</t>
  </si>
  <si>
    <t>သီဆိုဟစ်ကြွေး</t>
  </si>
  <si>
    <t>ဟစ်ကြွေး</t>
  </si>
  <si>
    <t>ထပ်တိုး</t>
  </si>
  <si>
    <t>ဒိန်ခဲ</t>
  </si>
  <si>
    <t>ဘီစကွတ်</t>
  </si>
  <si>
    <t>ဘီစကွတ်ပွကြွပ်</t>
  </si>
  <si>
    <t>ပွကြွပ်</t>
  </si>
  <si>
    <t>ခရက်ကာ</t>
  </si>
  <si>
    <t>ဗြောက်အိုး</t>
  </si>
  <si>
    <t>လက်ဆွဗြောက်</t>
  </si>
  <si>
    <t>တစ်ဖက်တစ်ချက်</t>
  </si>
  <si>
    <t>လက်ဆောင်ပစ္စည်း</t>
  </si>
  <si>
    <t>ထွက်လာ</t>
  </si>
  <si>
    <t>အားကျသူ</t>
  </si>
  <si>
    <t>ဖြစ်လာ</t>
  </si>
  <si>
    <t>အသီးအနှံပေါ်</t>
  </si>
  <si>
    <t>သတင်းဝင်လာ</t>
  </si>
  <si>
    <t>ပါဝင်ဆွေးနွေး</t>
  </si>
  <si>
    <t>ဒုံးပျံလွှတ်</t>
  </si>
  <si>
    <t>သတ်မှတ်ချိန်</t>
  </si>
  <si>
    <t>နောက်ပြန်</t>
  </si>
  <si>
    <t>နောက်ပြန်ရေတွက်</t>
  </si>
  <si>
    <t>ဒုံးလက်နက်</t>
  </si>
  <si>
    <t>မလွတ်တမ်း</t>
  </si>
  <si>
    <t>ပါတီရုံးခွဲ</t>
  </si>
  <si>
    <t>ရုံးခွဲ</t>
  </si>
  <si>
    <t>လက်ရှိပါလီမန်အမတ်</t>
  </si>
  <si>
    <t>ပါလီမန်အမတ်</t>
  </si>
  <si>
    <t>အမတ်လောင်း</t>
  </si>
  <si>
    <t>ဒူး</t>
  </si>
  <si>
    <t>ဓားထစ်</t>
  </si>
  <si>
    <t>ဓားသွား</t>
  </si>
  <si>
    <t>မျက်မှောက်ခေတ်</t>
  </si>
  <si>
    <t>နှစ်ဆ</t>
  </si>
  <si>
    <t>ရှေ့ဆက်စကား</t>
  </si>
  <si>
    <t>တစ်ခုခြား</t>
  </si>
  <si>
    <t>အိပ်ခန်း</t>
  </si>
  <si>
    <t>နှစ်မြွှာပူး</t>
  </si>
  <si>
    <t>ဆင်တူအမြွှာ</t>
  </si>
  <si>
    <t>အမြွှာ</t>
  </si>
  <si>
    <t>အပေးအယူ</t>
  </si>
  <si>
    <t>လူသဏ္ဌာန်</t>
  </si>
  <si>
    <t>ရာထူးရာခံ</t>
  </si>
  <si>
    <t>ရာထူးတက်</t>
  </si>
  <si>
    <t>တက်လှမ်း</t>
  </si>
  <si>
    <t>စစ်ဆေးရေး</t>
  </si>
  <si>
    <t>စစ်ဆေးရေးဂိတ်</t>
  </si>
  <si>
    <t>နယ်နိမိတ်ပိုင်းခြား</t>
  </si>
  <si>
    <t>နယ်နိမိတ်သတ်မှတ်</t>
  </si>
  <si>
    <t>နယ်နိမိတ်ပိုင်းခြားသတ်မှတ်</t>
  </si>
  <si>
    <t>ပိုင်းခြားသတ်မှတ်</t>
  </si>
  <si>
    <t>ပွတ်သီးပွတ်သပ်</t>
  </si>
  <si>
    <t>နာမ်ပြုပစ္စည်း</t>
  </si>
  <si>
    <t>တန်ပြန်သက်ရောက်</t>
  </si>
  <si>
    <t>ချောချောမောမော</t>
  </si>
  <si>
    <t>အစက်ချခတ်ဆေး</t>
  </si>
  <si>
    <t>အပျော်ခရီး</t>
  </si>
  <si>
    <t>နိုင်ငံရေးခေါင်းဆောင်</t>
  </si>
  <si>
    <t>အစိုးရအရာရှိ</t>
  </si>
  <si>
    <t>အစိုးရအရာရှိကြီး</t>
  </si>
  <si>
    <t>စွပ်စွဲပြစ်တင်</t>
  </si>
  <si>
    <t>စောဒက</t>
  </si>
  <si>
    <t>စောဒကတက်</t>
  </si>
  <si>
    <t>စိတ္တဇဆေးရုံ</t>
  </si>
  <si>
    <t>စိတ္တဇ</t>
  </si>
  <si>
    <t>နိုင်ငံရေးအဖွဲ့</t>
  </si>
  <si>
    <t>စည်းရုံးရေးကော်မတီ</t>
  </si>
  <si>
    <t>လထီးဆောင်း</t>
  </si>
  <si>
    <t>ရောင်ခြည်ဝန်း</t>
  </si>
  <si>
    <t>နေထီးဆောင်း</t>
  </si>
  <si>
    <t>စက်ဝန်းရောင်</t>
  </si>
  <si>
    <t>အကြောင်းကြောင်း</t>
  </si>
  <si>
    <t>သွေးစည်းညီညွတ်</t>
  </si>
  <si>
    <t>တန်းချဲ</t>
  </si>
  <si>
    <t>တန်းစု</t>
  </si>
  <si>
    <t>လက်ခါးထောက်</t>
  </si>
  <si>
    <t>ခါးထောက်</t>
  </si>
  <si>
    <t>ပဋိဇီဝဆေး</t>
  </si>
  <si>
    <t>ပင်လယ်မျော</t>
  </si>
  <si>
    <t>ရေခဲစိုင်ကြီး</t>
  </si>
  <si>
    <t>ကုန်းပေါ်</t>
  </si>
  <si>
    <t>ပစ္စည်းတင်ပို့</t>
  </si>
  <si>
    <t>တစ်ရပ်</t>
  </si>
  <si>
    <t>ပျက်ပြယ်</t>
  </si>
  <si>
    <t>ပန်းချီပညာ</t>
  </si>
  <si>
    <t>အလင်းအမှောင်</t>
  </si>
  <si>
    <t>အသုံးပြုရေးဖွဲ့</t>
  </si>
  <si>
    <t>ဇာပေါက်အဆင်</t>
  </si>
  <si>
    <t>တစ်ညလုံး</t>
  </si>
  <si>
    <t>အချိန်ဖြုန်း</t>
  </si>
  <si>
    <t>ပုံဆွဲ</t>
  </si>
  <si>
    <t>အလွတ်ဆွဲ</t>
  </si>
  <si>
    <t>လက်တန်း</t>
  </si>
  <si>
    <t>ပုဆိန်</t>
  </si>
  <si>
    <t>ပုဆိန်ခုတ်ချက်</t>
  </si>
  <si>
    <t>ပုဆိန်ခုတ်</t>
  </si>
  <si>
    <t>လက်ဝါးစောင်းခုတ်</t>
  </si>
  <si>
    <t>လက်ဝါးစောင်း</t>
  </si>
  <si>
    <t>ရပ်ပစ်</t>
  </si>
  <si>
    <t>ဘဏ္ဍာငွေအသုံးစရိတ်</t>
  </si>
  <si>
    <t>ဘဏ္ဍာငွေ</t>
  </si>
  <si>
    <t>အတိုချုံး</t>
  </si>
  <si>
    <t>အကျဉ်းချုံး</t>
  </si>
  <si>
    <t>ပုဒ်စု</t>
  </si>
  <si>
    <t>ပုံနှိပ်မင်</t>
  </si>
  <si>
    <t>မင်ရည်သုတ်</t>
  </si>
  <si>
    <t>ခဲတံ</t>
  </si>
  <si>
    <t>ထပ်ရေး</t>
  </si>
  <si>
    <t>မှိုင်းတိုက်</t>
  </si>
  <si>
    <t>ပေါင်ခြံ</t>
  </si>
  <si>
    <t>ဘောင်းဘီခွကြား</t>
  </si>
  <si>
    <t>ပေါင်ခြံကြား</t>
  </si>
  <si>
    <t>ပေါင်ကြား</t>
  </si>
  <si>
    <t>ခွကြား</t>
  </si>
  <si>
    <t>ပေါရာဏ</t>
  </si>
  <si>
    <t>နိုင်ငံတကာကျောင်း</t>
  </si>
  <si>
    <t>နောက်ဆုံးစာမေးပွဲ</t>
  </si>
  <si>
    <t>ကျောင်းဆင်းဆုတောင်းပွဲ</t>
  </si>
  <si>
    <t>ကျောင်းဆင်းပွဲ</t>
  </si>
  <si>
    <t>ဆုတောင်းပွဲ</t>
  </si>
  <si>
    <t>အရိုးခံ</t>
  </si>
  <si>
    <t>ပြည်နယ်အဖွဲ့အစည်း</t>
  </si>
  <si>
    <t>ဗဟိုအစိုးရ</t>
  </si>
  <si>
    <t>ခန်းဆီး</t>
  </si>
  <si>
    <t>လိုက်ကာ</t>
  </si>
  <si>
    <t>ပြည်ဖုံးကား</t>
  </si>
  <si>
    <t>အပိတ်အဆီး</t>
  </si>
  <si>
    <t>အကွယ်အကာ</t>
  </si>
  <si>
    <t>ပြောရ</t>
  </si>
  <si>
    <t>ဖဲဝိဇ္ဇာ</t>
  </si>
  <si>
    <t>တစ်ဖက်သား</t>
  </si>
  <si>
    <t>ဖိတ်ကြားချက်</t>
  </si>
  <si>
    <t>ကြိုဆိုလက်ခံ</t>
  </si>
  <si>
    <t>အောက်ခံပြား</t>
  </si>
  <si>
    <t>ကမ်းရိုးတန်းသွား</t>
  </si>
  <si>
    <t>ဖျန်းဆေး</t>
  </si>
  <si>
    <t>ဖျန်းဆေးဘူး</t>
  </si>
  <si>
    <t>မှုတ်ဆေးဘူး</t>
  </si>
  <si>
    <t>အိုဇုန်းလွှာ</t>
  </si>
  <si>
    <t>ယူဆရ</t>
  </si>
  <si>
    <t>ဖမ်းမိ</t>
  </si>
  <si>
    <t>ဖွဲ့စည်းထား</t>
  </si>
  <si>
    <t>ကြားသိရ</t>
  </si>
  <si>
    <t>ပြက်ရယ်</t>
  </si>
  <si>
    <t>မှုခင်းစုံစမ်းရေးဌာန</t>
  </si>
  <si>
    <t>မှုခင်း</t>
  </si>
  <si>
    <t>မှုခင်းစုံစမ်းရေး</t>
  </si>
  <si>
    <t>စုံစမ်းရေးဌာန</t>
  </si>
  <si>
    <t>စုံစမ်းရေး</t>
  </si>
  <si>
    <t>စီအိုင်ဒီ</t>
  </si>
  <si>
    <t>ဗြိတိန်စံအသုံးအနှုန်း</t>
  </si>
  <si>
    <t>အမေရိကန်ပြည်ထောင်စု</t>
  </si>
  <si>
    <t>လော့ဒ်ဘွဲ့</t>
  </si>
  <si>
    <t>လော့ဒ်ဘွဲ့ရ</t>
  </si>
  <si>
    <t>အာလုပ်</t>
  </si>
  <si>
    <t>အာလုပ်စကား</t>
  </si>
  <si>
    <t>အကူအပံ့</t>
  </si>
  <si>
    <t>သူကောင်းပြု</t>
  </si>
  <si>
    <t>အာမခံစနစ်</t>
  </si>
  <si>
    <t>အလုပ်ရပ်စဲ</t>
  </si>
  <si>
    <t>ပင်စင်ယူ</t>
  </si>
  <si>
    <t>လူမျိုးရေး</t>
  </si>
  <si>
    <t>သဘာဝဝန်းကျင်</t>
  </si>
  <si>
    <t>သမိုင်းဝင်နေရာ</t>
  </si>
  <si>
    <t>ခရစ်ယာန်ဂိုဏ်း</t>
  </si>
  <si>
    <t>အစိုးရကျောင်း</t>
  </si>
  <si>
    <t>သင်ရိုးညွှန်းတမ်း</t>
  </si>
  <si>
    <t>သင်ရိုး</t>
  </si>
  <si>
    <t>အယူခံရုံး</t>
  </si>
  <si>
    <t>အဖွဲ့ဝင်</t>
  </si>
  <si>
    <t>ဥပဒေပါရဂူ</t>
  </si>
  <si>
    <t>အထက်လွှတ်တော်အမတ်</t>
  </si>
  <si>
    <t>သန်းပေါင်း</t>
  </si>
  <si>
    <t>လုပ်ငန်းလည်ပတ်</t>
  </si>
  <si>
    <t>ရုပ်သံ</t>
  </si>
  <si>
    <t>ဓာတုဗေဒကုမ္ပဏီ</t>
  </si>
  <si>
    <t>ကျိုင်းကိုင်</t>
  </si>
  <si>
    <t>ပေးစာ</t>
  </si>
  <si>
    <t>ဘတ်စကား</t>
  </si>
  <si>
    <t>စင်းလုံး</t>
  </si>
  <si>
    <t>ဘဲလေးက</t>
  </si>
  <si>
    <t>ဘဲလေးအက</t>
  </si>
  <si>
    <t>ဘဲလေး</t>
  </si>
  <si>
    <t>ကစားရာ</t>
  </si>
  <si>
    <t>ကိုယ်ကျပ်</t>
  </si>
  <si>
    <t>ကိုယ်ကျပ်ဝတ်စုံ</t>
  </si>
  <si>
    <t>အသားကပ်</t>
  </si>
  <si>
    <t>အသားကပ်ဝတ်စုံ</t>
  </si>
  <si>
    <t>ကဏ္ဍသစ်</t>
  </si>
  <si>
    <t>ဘာဂျာ</t>
  </si>
  <si>
    <t>ဘာဖြစ်ဖြစ်</t>
  </si>
  <si>
    <t>ဘာမဆို</t>
  </si>
  <si>
    <t>မရအရ</t>
  </si>
  <si>
    <t>ကြိုးစားပမ်းစား</t>
  </si>
  <si>
    <t>ဘာသာတရား</t>
  </si>
  <si>
    <t>ဘာသာတရားသက်ဝင်ယုံကြည်သူ</t>
  </si>
  <si>
    <t>ယုံကြည်သူ</t>
  </si>
  <si>
    <t>ပယ်လှန်</t>
  </si>
  <si>
    <t>တွေးခေါ်ရှင်</t>
  </si>
  <si>
    <t>ခေါင်းလောင်းထိုး</t>
  </si>
  <si>
    <t>ဂိုး</t>
  </si>
  <si>
    <t>ဘောလုံးရိုက်</t>
  </si>
  <si>
    <t>လက်နောက်ပြန်</t>
  </si>
  <si>
    <t>အားယူလွှဲ</t>
  </si>
  <si>
    <t>အားယူ</t>
  </si>
  <si>
    <t>ဘောလုံးပွဲ</t>
  </si>
  <si>
    <t>ဟော်ကီပွဲ</t>
  </si>
  <si>
    <t>ဟော်ကီ</t>
  </si>
  <si>
    <t>ခေတ္တရပ်လိုက်</t>
  </si>
  <si>
    <t>ခေတ္တရပ်</t>
  </si>
  <si>
    <t>ရပ်လိုက်</t>
  </si>
  <si>
    <t>အစားပေး</t>
  </si>
  <si>
    <t>အချိန်ပို</t>
  </si>
  <si>
    <t>နောက်ဆွယ်</t>
  </si>
  <si>
    <t>သတ္တုကုန်သေတ္တာ</t>
  </si>
  <si>
    <t>ကုန်သေတ္တာ</t>
  </si>
  <si>
    <t>ငါ့နှယ်ကွာ</t>
  </si>
  <si>
    <t>အားပေးသူ</t>
  </si>
  <si>
    <t>မျက်စိစွေ</t>
  </si>
  <si>
    <t>စောင်း</t>
  </si>
  <si>
    <t>မက်ထရစ်စနစ်</t>
  </si>
  <si>
    <t>လီတာ</t>
  </si>
  <si>
    <t>အလျားတိုင်း</t>
  </si>
  <si>
    <t>ဖြူဖပ်ဖြူရော်</t>
  </si>
  <si>
    <t>မိခင်နို့</t>
  </si>
  <si>
    <t>နို့ရည်လိုက်</t>
  </si>
  <si>
    <t>နောင်တွင်</t>
  </si>
  <si>
    <t>မဲဆန္ဒရှင်</t>
  </si>
  <si>
    <t>အစိတ်</t>
  </si>
  <si>
    <t>တိုင်းပြုပြည်ပြုလွှတ်တော်</t>
  </si>
  <si>
    <t>မှန်ကြောင်း</t>
  </si>
  <si>
    <t>မိန်းမအင်္ဂါ</t>
  </si>
  <si>
    <t>မိန်းမအင်္ဂါဇာတ်</t>
  </si>
  <si>
    <t>နှုတ်ခမ်း</t>
  </si>
  <si>
    <t>မိန်းမအင်္ဂါနှုတ်ခမ်း</t>
  </si>
  <si>
    <t>မိန်းမအင်္ဂါဇာတ်နှုတ်ခမ်း</t>
  </si>
  <si>
    <t>မပိမရိ</t>
  </si>
  <si>
    <t>ပိရိ</t>
  </si>
  <si>
    <t>ဝှက်ထား</t>
  </si>
  <si>
    <t>ဟန်အမူအရာ</t>
  </si>
  <si>
    <t>စကားထာ</t>
  </si>
  <si>
    <t>စကားထာဝှက်</t>
  </si>
  <si>
    <t>စကားထာဝှက်နည်း</t>
  </si>
  <si>
    <t>တစ်ကွက်</t>
  </si>
  <si>
    <t>ကြားနေ</t>
  </si>
  <si>
    <t>မိမိကိုယ်မိမိ</t>
  </si>
  <si>
    <t>ယုံကြည်စိတ်ချ</t>
  </si>
  <si>
    <t>အသက်အာမခံ</t>
  </si>
  <si>
    <t>လိုလားသူ</t>
  </si>
  <si>
    <t>မြှူဆွယ်</t>
  </si>
  <si>
    <t>မူလအပင်</t>
  </si>
  <si>
    <t>ကလာပ်</t>
  </si>
  <si>
    <t>ဖြစ်အောင်</t>
  </si>
  <si>
    <t>ဖန်တီးယူ</t>
  </si>
  <si>
    <t>ကိုယ်ပွား</t>
  </si>
  <si>
    <t>လုပ်ထား</t>
  </si>
  <si>
    <t>မလိုတမာ</t>
  </si>
  <si>
    <t>မလိုမုန်းထား</t>
  </si>
  <si>
    <t>ရလို</t>
  </si>
  <si>
    <t>ကိုယ်ကျိုးရလို</t>
  </si>
  <si>
    <t>ဓားမြှောင်</t>
  </si>
  <si>
    <t>သိစိတ်</t>
  </si>
  <si>
    <t>မုတ်ဆိတ်</t>
  </si>
  <si>
    <t>နှုတ်ခမ်းမွေး</t>
  </si>
  <si>
    <t>မရိတ်</t>
  </si>
  <si>
    <t>ဌာနအကြီးအကဲ</t>
  </si>
  <si>
    <t>မေ့ဆေး</t>
  </si>
  <si>
    <t>ထုံဆေး</t>
  </si>
  <si>
    <t>ထုံ</t>
  </si>
  <si>
    <t>သိမှု</t>
  </si>
  <si>
    <t>လီဗာ</t>
  </si>
  <si>
    <t>အရှိန်ပေးစက်</t>
  </si>
  <si>
    <t>အရှိန်ပေး</t>
  </si>
  <si>
    <t>အောက်ခံထည်</t>
  </si>
  <si>
    <t>သရဖူငယ်</t>
  </si>
  <si>
    <t>ပန်းမန်</t>
  </si>
  <si>
    <t>အလှဆင်ထား</t>
  </si>
  <si>
    <t>ဦးရစ်တန်ဆာ</t>
  </si>
  <si>
    <t>တန်ဆာ</t>
  </si>
  <si>
    <t>မူးယစ်</t>
  </si>
  <si>
    <t>မူးယစ်ဆေးစွဲ</t>
  </si>
  <si>
    <t>မီးရထားတွဲ</t>
  </si>
  <si>
    <t>ရထားတွဲ</t>
  </si>
  <si>
    <t>အမွှေး</t>
  </si>
  <si>
    <t>အမွှေးနံ့သာ</t>
  </si>
  <si>
    <t>နံ့သာ</t>
  </si>
  <si>
    <t>တင်လုံး</t>
  </si>
  <si>
    <t>မြင်းဟီ</t>
  </si>
  <si>
    <t>ဟီ</t>
  </si>
  <si>
    <t>ဟီသံ</t>
  </si>
  <si>
    <t>မြင်းဟီသံ</t>
  </si>
  <si>
    <t>မြင်းပွဲ</t>
  </si>
  <si>
    <t>မြင်းပြိုင်ပွဲ</t>
  </si>
  <si>
    <t>သူမသာကိုယ်မသာ</t>
  </si>
  <si>
    <t>ခါချ</t>
  </si>
  <si>
    <t>ခြံသွင်း</t>
  </si>
  <si>
    <t>ဝိုင်းအုံ</t>
  </si>
  <si>
    <t>ယက်ကြောင်း</t>
  </si>
  <si>
    <t>ဂယက်</t>
  </si>
  <si>
    <t>အမြန်စား</t>
  </si>
  <si>
    <t>သင်္ဘောကြီး</t>
  </si>
  <si>
    <t>စစ်သင်္ဘောကြီး</t>
  </si>
  <si>
    <t>စီရင်စု</t>
  </si>
  <si>
    <t>ရုံးထိုင်</t>
  </si>
  <si>
    <t>ခွဲခြားထား</t>
  </si>
  <si>
    <t>နိုင်ငံရေးစနစ်</t>
  </si>
  <si>
    <t>လူမျိုးရေးခွဲခြားမှု</t>
  </si>
  <si>
    <t>လူမျိုးရေးခွဲခြား</t>
  </si>
  <si>
    <t>ရေတပ်မတော်ဆိုင်ရာဦးစီးဌာန</t>
  </si>
  <si>
    <t>နိုင်ငံထူထောင်</t>
  </si>
  <si>
    <t>နောက်ခုံ</t>
  </si>
  <si>
    <t>နောက်ခန်း</t>
  </si>
  <si>
    <t>အမောင်းယာဉ်</t>
  </si>
  <si>
    <t>ဆက်လျက်</t>
  </si>
  <si>
    <t>ကပ်လျက်</t>
  </si>
  <si>
    <t>ခေါ်ပြော</t>
  </si>
  <si>
    <t>လိင်ဆက်ဆံ</t>
  </si>
  <si>
    <t>ရဲဆေးတင်</t>
  </si>
  <si>
    <t>ဒသန</t>
  </si>
  <si>
    <t>တစ်ခုမှ</t>
  </si>
  <si>
    <t>တစ်ခုသို့</t>
  </si>
  <si>
    <t>သညာ</t>
  </si>
  <si>
    <t>သညာမှတ်</t>
  </si>
  <si>
    <t>ကော်လာ</t>
  </si>
  <si>
    <t>ကောက်ရိုးပုံ</t>
  </si>
  <si>
    <t>ငြိမ်သက်သာယာ</t>
  </si>
  <si>
    <t>သက်ညှာ</t>
  </si>
  <si>
    <t>ကရုဏာထား</t>
  </si>
  <si>
    <t>သရုပ်ဆောင်သူ</t>
  </si>
  <si>
    <t>သတင်းကြေညာသူ</t>
  </si>
  <si>
    <t>ရန်စကား</t>
  </si>
  <si>
    <t>ထိုးပြ</t>
  </si>
  <si>
    <t>စာတန်းထိုး</t>
  </si>
  <si>
    <t>စာတန်းထိုးစက်</t>
  </si>
  <si>
    <t>အကယ်ဒမီဆု</t>
  </si>
  <si>
    <t>ကလက်</t>
  </si>
  <si>
    <t>အနှေး</t>
  </si>
  <si>
    <t>လူကြမ်း</t>
  </si>
  <si>
    <t>ရေစစ်</t>
  </si>
  <si>
    <t>ဆန်ခါ</t>
  </si>
  <si>
    <t>ဆီစစ်</t>
  </si>
  <si>
    <t>ကဲ့သို့သော</t>
  </si>
  <si>
    <t>အရောင်စစ်</t>
  </si>
  <si>
    <t>မှန်ပြား</t>
  </si>
  <si>
    <t>ယာဉ်ကြော</t>
  </si>
  <si>
    <t>မြားစိမ်း</t>
  </si>
  <si>
    <t>ဒိုင်ဗင်</t>
  </si>
  <si>
    <t>ဗိုက်</t>
  </si>
  <si>
    <t>ရွေ</t>
  </si>
  <si>
    <t>ရွေထား</t>
  </si>
  <si>
    <t>အနားစောင်း</t>
  </si>
  <si>
    <t>အစောင်း</t>
  </si>
  <si>
    <t>စောင်းထိုး</t>
  </si>
  <si>
    <t>မေးခွန်းမေး</t>
  </si>
  <si>
    <t>တွေ့ဆုံမေးမြန်းခန်း</t>
  </si>
  <si>
    <t>မေးမြန်းခန်း</t>
  </si>
  <si>
    <t>ဆက်ကြောင်း</t>
  </si>
  <si>
    <t>လေးဖက်</t>
  </si>
  <si>
    <t>လေးဖက်ကြား</t>
  </si>
  <si>
    <t>လေလှိုင်း</t>
  </si>
  <si>
    <t>ရှေ့ဖော်ပြပါ</t>
  </si>
  <si>
    <t>တစုတပေါင်းတည်း</t>
  </si>
  <si>
    <t>တစုတပေါင်း</t>
  </si>
  <si>
    <t>တပေါင်းတည်း</t>
  </si>
  <si>
    <t>ပိုးသတ်</t>
  </si>
  <si>
    <t>သူကောင်း</t>
  </si>
  <si>
    <t>သူကောင်းဘွဲ့</t>
  </si>
  <si>
    <t>မြို့စားဘွဲ့</t>
  </si>
  <si>
    <t>ငြာသံ</t>
  </si>
  <si>
    <t>စစ်ငြာသံ</t>
  </si>
  <si>
    <t>ဟစ်ကြွေးသံ</t>
  </si>
  <si>
    <t>စိတ်ပုပ်</t>
  </si>
  <si>
    <t>ပုပ်</t>
  </si>
  <si>
    <t>မိန်းမကြီး</t>
  </si>
  <si>
    <t>ဘီးတပ်</t>
  </si>
  <si>
    <t>စစ်ရထား</t>
  </si>
  <si>
    <t>အိပ်ဆေး</t>
  </si>
  <si>
    <t>စိတ်ငြိမ်</t>
  </si>
  <si>
    <t>စိတ်ငြိမ်ဆေး</t>
  </si>
  <si>
    <t>အိမ်တော်ဝန်</t>
  </si>
  <si>
    <t>မြင်းတပ်</t>
  </si>
  <si>
    <t>သံချပ်</t>
  </si>
  <si>
    <t>သံချပ်ကာ</t>
  </si>
  <si>
    <t>မြေကတုတ်</t>
  </si>
  <si>
    <t>ကတုတ်</t>
  </si>
  <si>
    <t>လူသေအလောင်း</t>
  </si>
  <si>
    <t>လူသေ</t>
  </si>
  <si>
    <t>ဝတ်စုံဝတ်</t>
  </si>
  <si>
    <t>လက်ပါးစေ</t>
  </si>
  <si>
    <t>ရှေးခေတ်</t>
  </si>
  <si>
    <t>နှစ်ဖက်သွား</t>
  </si>
  <si>
    <t>ဓားကြီး</t>
  </si>
  <si>
    <t>အဆီးရီးယား</t>
  </si>
  <si>
    <t>သပ်ပုံ</t>
  </si>
  <si>
    <t>ကျူနဖောင်းစာ</t>
  </si>
  <si>
    <t>အမိုးမဲ့</t>
  </si>
  <si>
    <t>စင်ဝိုင်း</t>
  </si>
  <si>
    <t>ထိုင်ခုံတန်း</t>
  </si>
  <si>
    <t>ဟောပြောခန်းမ</t>
  </si>
  <si>
    <t>နဖူးစီး</t>
  </si>
  <si>
    <t>အောက်ဆုံး</t>
  </si>
  <si>
    <t>ဖောင်းတန်း</t>
  </si>
  <si>
    <t>ပြတင်း</t>
  </si>
  <si>
    <t>ဖောင်းမွမ်းကျည်းခွေ</t>
  </si>
  <si>
    <t>စီးကြောင်း</t>
  </si>
  <si>
    <t>လျှပ်စီး</t>
  </si>
  <si>
    <t>အမှိုက်သရိုက်</t>
  </si>
  <si>
    <t>လျှော</t>
  </si>
  <si>
    <t>လေထီး</t>
  </si>
  <si>
    <t>ပြွန်တွင်း</t>
  </si>
  <si>
    <t>လေခို</t>
  </si>
  <si>
    <t>လေလုံခန်း</t>
  </si>
  <si>
    <t>ပိန်</t>
  </si>
  <si>
    <t>အရှည်ကြီး</t>
  </si>
  <si>
    <t>ပညာသားပါပါ</t>
  </si>
  <si>
    <t>ပညာသားပါ</t>
  </si>
  <si>
    <t>အိမ်ရိုက်သံ</t>
  </si>
  <si>
    <t>အမှားဖမ်း</t>
  </si>
  <si>
    <t>လူကောင်</t>
  </si>
  <si>
    <t>လက်ကိုင်</t>
  </si>
  <si>
    <t>ကိုင်းညှပ်</t>
  </si>
  <si>
    <t>ကွေးပြ</t>
  </si>
  <si>
    <t>လက်ပူးလက်ကြပ်</t>
  </si>
  <si>
    <t>လက်သီး</t>
  </si>
  <si>
    <t>ကျစ်ကျစ်</t>
  </si>
  <si>
    <t>အံ</t>
  </si>
  <si>
    <t>တံတောင်</t>
  </si>
  <si>
    <t>ဝှေ့ယမ်း</t>
  </si>
  <si>
    <t>လက်ပြ</t>
  </si>
  <si>
    <t>ပျောက်ကင်း</t>
  </si>
  <si>
    <t>မြစ်ဖြတ်</t>
  </si>
  <si>
    <t>ဆေးနည်း</t>
  </si>
  <si>
    <t>ဆားနယ်</t>
  </si>
  <si>
    <t>ကျပ်တိုက်</t>
  </si>
  <si>
    <t>လှန်း</t>
  </si>
  <si>
    <t>တပြားသားမှ</t>
  </si>
  <si>
    <t>အဲလ်ဘတ်</t>
  </si>
  <si>
    <t>လျှပ်စီးကြောင်း</t>
  </si>
  <si>
    <t>အခုံး</t>
  </si>
  <si>
    <t>လိပ်ကျောပုံ</t>
  </si>
  <si>
    <t>လုံခြုံရေး</t>
  </si>
  <si>
    <t>လုံ</t>
  </si>
  <si>
    <t>လမ်းလျှောက်ထွက်</t>
  </si>
  <si>
    <t>လမ်းခင်း</t>
  </si>
  <si>
    <t>ကျောက်ထု</t>
  </si>
  <si>
    <t>လှမ်းခေါ်</t>
  </si>
  <si>
    <t>နှစ်ခွ</t>
  </si>
  <si>
    <t>လူအုပ်ခွဲ</t>
  </si>
  <si>
    <t>ကျည်</t>
  </si>
  <si>
    <t>ကျည်ဖူး</t>
  </si>
  <si>
    <t>အနားကွပ်</t>
  </si>
  <si>
    <t>တန်းစီထ</t>
  </si>
  <si>
    <t>တန်းစီထား</t>
  </si>
  <si>
    <t>တက္ကသိုလ်ကျောင်းသား</t>
  </si>
  <si>
    <t>ကလပ်</t>
  </si>
  <si>
    <t>သဟာယ</t>
  </si>
  <si>
    <t>ကန်ထရိုက်ဆွဲ</t>
  </si>
  <si>
    <t>ကန်ထရိုက်ချ</t>
  </si>
  <si>
    <t>လျှို့ဝှက်ကိစ္စ</t>
  </si>
  <si>
    <t>လျှို့ဝှက်ချက်</t>
  </si>
  <si>
    <t>ထုတ်ပြော</t>
  </si>
  <si>
    <t>ပေါက်ကြား</t>
  </si>
  <si>
    <t>လှေမှောက်</t>
  </si>
  <si>
    <t>မှောက်</t>
  </si>
  <si>
    <t>ဖိအားတူမျဉ်း</t>
  </si>
  <si>
    <t>လှေကား</t>
  </si>
  <si>
    <t>လက်ရုံးတိုင်</t>
  </si>
  <si>
    <t>ထိုးဝါး</t>
  </si>
  <si>
    <t>ဝါးထိုး</t>
  </si>
  <si>
    <t>ထိုးဝါးထိုး</t>
  </si>
  <si>
    <t>လေကြော</t>
  </si>
  <si>
    <t>လေကြောရှည်</t>
  </si>
  <si>
    <t>ကဖျက်ယဖျက်</t>
  </si>
  <si>
    <t>စောင်းပေး</t>
  </si>
  <si>
    <t>ငွေအပ်</t>
  </si>
  <si>
    <t>စိုက်ဆင်း</t>
  </si>
  <si>
    <t>ထိုးကျ</t>
  </si>
  <si>
    <t>နားနေခန်း</t>
  </si>
  <si>
    <t>လျင်မြန်စွာ</t>
  </si>
  <si>
    <t>လေဟာနယ်</t>
  </si>
  <si>
    <t>တစ်ပိုင်း</t>
  </si>
  <si>
    <t>လေပါးကွက်</t>
  </si>
  <si>
    <t>ယာဉ်ထိန်း</t>
  </si>
  <si>
    <t>လေလံ</t>
  </si>
  <si>
    <t>ဈေးပြိုင်</t>
  </si>
  <si>
    <t>လေလံဆွဲ</t>
  </si>
  <si>
    <t>နှုတ်ခွန်းဆက်</t>
  </si>
  <si>
    <t>လှေဝမ်း</t>
  </si>
  <si>
    <t>တိုကင်ပြား</t>
  </si>
  <si>
    <t>ခုတ်တင်</t>
  </si>
  <si>
    <t>ညှစ်</t>
  </si>
  <si>
    <t>မီးပူ</t>
  </si>
  <si>
    <t>အခြောက်မြန်</t>
  </si>
  <si>
    <t>အက္ခရာစောင်း</t>
  </si>
  <si>
    <t>ကလွဲ၍</t>
  </si>
  <si>
    <t>လေမုန်တိုင်း</t>
  </si>
  <si>
    <t>စဲ</t>
  </si>
  <si>
    <t>ခေါင်းဖြတ်</t>
  </si>
  <si>
    <t>ဝက်အူ</t>
  </si>
  <si>
    <t>ပုလင်းအဖုံး</t>
  </si>
  <si>
    <t>အဖုံး</t>
  </si>
  <si>
    <t>နောင်တ</t>
  </si>
  <si>
    <t>မြည်တမ်း</t>
  </si>
  <si>
    <t>အိပ်ရေးဝ</t>
  </si>
  <si>
    <t>ဖောင်</t>
  </si>
  <si>
    <t>ရေခဲစိမ်</t>
  </si>
  <si>
    <t>ရေစိမ်</t>
  </si>
  <si>
    <t>ချောင်ထိုး</t>
  </si>
  <si>
    <t>ချောင်ထိုးထား</t>
  </si>
  <si>
    <t>ဆိုင်းငံ့</t>
  </si>
  <si>
    <t>ဆိုင်းငံ့ထား</t>
  </si>
  <si>
    <t>ကပြတင်ဆက်</t>
  </si>
  <si>
    <t>ယဉ်ကျေးဖွယ်</t>
  </si>
  <si>
    <t>သက်သေထုတ်</t>
  </si>
  <si>
    <t>သက်သေအထောက်အထား</t>
  </si>
  <si>
    <t>လက်ဆုပ်လက်ကိုင်</t>
  </si>
  <si>
    <t>ယုံမှတ်</t>
  </si>
  <si>
    <t>နွေးနွေးထွေးထွေး</t>
  </si>
  <si>
    <t>ဇိမ်</t>
  </si>
  <si>
    <t>အေးအေးချမ်းချမ်း</t>
  </si>
  <si>
    <t>အမေးအဖြေ</t>
  </si>
  <si>
    <t>ဘာသာရေးဆိုင်ရာ</t>
  </si>
  <si>
    <t>ဓမ္မပုစ္ဆာဝိသဇ္ဇနာ</t>
  </si>
  <si>
    <t>လမ်းကြောင်းမှား</t>
  </si>
  <si>
    <t>ရေကြောင်းသွား</t>
  </si>
  <si>
    <t>သစ်ဥ</t>
  </si>
  <si>
    <t>လက်သမား</t>
  </si>
  <si>
    <t>အူတိုင်</t>
  </si>
  <si>
    <t>အလယ်သား</t>
  </si>
  <si>
    <t>ရိုးတွင်းခြင်ဆီ</t>
  </si>
  <si>
    <t>ခြင်ဆီ</t>
  </si>
  <si>
    <t>သညာဝှက်</t>
  </si>
  <si>
    <t>ဝှက်ပို့</t>
  </si>
  <si>
    <t>ပြောဆိုချက်</t>
  </si>
  <si>
    <t>သတင်းပျံ့နှံ့</t>
  </si>
  <si>
    <t>ဓာတုပစ္စည်း</t>
  </si>
  <si>
    <t>ဖန်ချက်</t>
  </si>
  <si>
    <t>သတ္တုဖို</t>
  </si>
  <si>
    <t>ဖန်ချက်ဖို</t>
  </si>
  <si>
    <t>မီးပြင်းဖို</t>
  </si>
  <si>
    <t>အပူငွေ့</t>
  </si>
  <si>
    <t>အပူငွေ့ပေး</t>
  </si>
  <si>
    <t>သိနားလည်သူ</t>
  </si>
  <si>
    <t>သန္ဓေ</t>
  </si>
  <si>
    <t>သန္ဓေသားလောင်း</t>
  </si>
  <si>
    <t>ရေမြွှာ</t>
  </si>
  <si>
    <t>သိပ္ပံပညာ</t>
  </si>
  <si>
    <t>ပီတိ</t>
  </si>
  <si>
    <t>တစ်ဖက်ဖက်</t>
  </si>
  <si>
    <t>အကြိုက်ညီ</t>
  </si>
  <si>
    <t>ယဉ်ယဉ်ကျေးကျေး</t>
  </si>
  <si>
    <t>အပုပ်</t>
  </si>
  <si>
    <t>အပုပ်ချ</t>
  </si>
  <si>
    <t>သမိုင်းတင်</t>
  </si>
  <si>
    <t>သမိုင်းမတင်မီ</t>
  </si>
  <si>
    <t>ဂူအောင်းလူသား</t>
  </si>
  <si>
    <t>စိတ်ကြမ်းကိုယ်ကြမ်း</t>
  </si>
  <si>
    <t>ဓမ္မသစ်</t>
  </si>
  <si>
    <t>သွားကျန်းမာရေး</t>
  </si>
  <si>
    <t>ဖလူအိုရိုက်ဒ်</t>
  </si>
  <si>
    <t>အိုးလုံပိတ်</t>
  </si>
  <si>
    <t>လုံပိတ်</t>
  </si>
  <si>
    <t>နှပ်</t>
  </si>
  <si>
    <t>အထည်စ</t>
  </si>
  <si>
    <t>သွေးခဲ</t>
  </si>
  <si>
    <t>ရူး</t>
  </si>
  <si>
    <t>ငရူး</t>
  </si>
  <si>
    <t>ငပေါ</t>
  </si>
  <si>
    <t>အမျိုးဇာတ်</t>
  </si>
  <si>
    <t>လူတန်းစားခွဲ</t>
  </si>
  <si>
    <t>လူတန်းစားခွဲခြား</t>
  </si>
  <si>
    <t>လစ်လပ်</t>
  </si>
  <si>
    <t>ငေးငိုင်</t>
  </si>
  <si>
    <t>အားကစားနည်း</t>
  </si>
  <si>
    <t>ဒိုင်လူကြီး</t>
  </si>
  <si>
    <t>ဒိုင်</t>
  </si>
  <si>
    <t>အကူကြိယာ</t>
  </si>
  <si>
    <t>ကြိယာထောက်ပစ္စည်း</t>
  </si>
  <si>
    <t>လည်ခွံ</t>
  </si>
  <si>
    <t>ခွေးလည်ပတ်</t>
  </si>
  <si>
    <t>ပိုက်ဆက်ကွင်း</t>
  </si>
  <si>
    <t>အကျိုးလိုလို့ညောင်ရေလောင်း</t>
  </si>
  <si>
    <t>ညောင်</t>
  </si>
  <si>
    <t>အကျိုးလို</t>
  </si>
  <si>
    <t>စာစုစာရင်း</t>
  </si>
  <si>
    <t>စာစု</t>
  </si>
  <si>
    <t>အကြွေး</t>
  </si>
  <si>
    <t>အရစ်ကျ</t>
  </si>
  <si>
    <t>စေ့ရောက်</t>
  </si>
  <si>
    <t>အချိန်စေ့</t>
  </si>
  <si>
    <t>အချိန်ရောက်</t>
  </si>
  <si>
    <t>လက်ဦးပိုင်း</t>
  </si>
  <si>
    <t>ပင်လယ်သတ္တဝါ</t>
  </si>
  <si>
    <t>ဧရီယာတိုင်</t>
  </si>
  <si>
    <t>အချုပ်အချယ်</t>
  </si>
  <si>
    <t>ငင်</t>
  </si>
  <si>
    <t>ပျော်မြူး</t>
  </si>
  <si>
    <t>ရော့တံ</t>
  </si>
  <si>
    <t>ကရိုင်းရှပ်</t>
  </si>
  <si>
    <t>အံကိုက်</t>
  </si>
  <si>
    <t>စွပ်တပ်</t>
  </si>
  <si>
    <t>တစ်ဖက်စွန်း</t>
  </si>
  <si>
    <t>ဖုတ်ကောင်</t>
  </si>
  <si>
    <t>သင်းထောက်</t>
  </si>
  <si>
    <t>အငြင်း</t>
  </si>
  <si>
    <t>မေးခွန်းတို</t>
  </si>
  <si>
    <t>တစ်ခုခု</t>
  </si>
  <si>
    <t>ကြောင်းကျိုး</t>
  </si>
  <si>
    <t>ယုတ္တိကျ</t>
  </si>
  <si>
    <t>အစဉ်ကျ</t>
  </si>
  <si>
    <t>ဇီဇာ</t>
  </si>
  <si>
    <t>ဆို့</t>
  </si>
  <si>
    <t>နေကျက်ရွှံ့</t>
  </si>
  <si>
    <t>ဥဒဟို</t>
  </si>
  <si>
    <t>ဝင်ထွက်သွားလာ</t>
  </si>
  <si>
    <t>အတက်အဆင်း</t>
  </si>
  <si>
    <t>တန်းသွား</t>
  </si>
  <si>
    <t>ဝိုင်နီ</t>
  </si>
  <si>
    <t>ဝိုင်ဖြူ</t>
  </si>
  <si>
    <t>ခွဲခန်း</t>
  </si>
  <si>
    <t>နှီးနွှယ်</t>
  </si>
  <si>
    <t>ရှေးတီမဆွ</t>
  </si>
  <si>
    <t>ရှေးလူမျိုး</t>
  </si>
  <si>
    <t>အထုံး</t>
  </si>
  <si>
    <t>အကျစ်</t>
  </si>
  <si>
    <t>ပျက်ကိန်းဟော</t>
  </si>
  <si>
    <t>ခပ်ကြမ်းကြမ်း</t>
  </si>
  <si>
    <t>လက်ရေး</t>
  </si>
  <si>
    <t>နတ်မိမယ်</t>
  </si>
  <si>
    <t>နတ်သားလေး</t>
  </si>
  <si>
    <t>နတ်သား</t>
  </si>
  <si>
    <t>အဖျားဖြတ်ဆေး</t>
  </si>
  <si>
    <t>ဖြတ်ဆေး</t>
  </si>
  <si>
    <t>ကွီနိုင်ဆေး</t>
  </si>
  <si>
    <t>ကွီနိုင်</t>
  </si>
  <si>
    <t>စန္ဒရား</t>
  </si>
  <si>
    <t>တိတ်တိတ်ပုန်း</t>
  </si>
  <si>
    <t>အချစ်ကိစ္စ</t>
  </si>
  <si>
    <t>ဗျူရိုကရက်</t>
  </si>
  <si>
    <t>ကကွက်</t>
  </si>
  <si>
    <t>အကဗေဒ</t>
  </si>
  <si>
    <t>ကတ်ပြား</t>
  </si>
  <si>
    <t>အခလွတ်</t>
  </si>
  <si>
    <t>အတွေးအမြင်</t>
  </si>
  <si>
    <t>မေတ္တာပို့</t>
  </si>
  <si>
    <t>ဆုတောင်းစကား</t>
  </si>
  <si>
    <t>ဆုတောင်း</t>
  </si>
  <si>
    <t>အသံချဲ့</t>
  </si>
  <si>
    <t>ပန်ကြား</t>
  </si>
  <si>
    <t>စန်းအထဆုံး</t>
  </si>
  <si>
    <t>စန်း</t>
  </si>
  <si>
    <t>အနေနီးကပ်</t>
  </si>
  <si>
    <t>နေရာအဆောင်</t>
  </si>
  <si>
    <t>ညှိုးနွမ်း</t>
  </si>
  <si>
    <t>ခြောက်သွေ့ညှိုးနွမ်း</t>
  </si>
  <si>
    <t>ကိုယ်ပွားဖန်တီး</t>
  </si>
  <si>
    <t>ညှိုးခြောက်</t>
  </si>
  <si>
    <t>ညှိုး</t>
  </si>
  <si>
    <t>အပေါ်ပိုင်း</t>
  </si>
  <si>
    <t>ဖုံးကွပ်</t>
  </si>
  <si>
    <t>ပွဲကြီး</t>
  </si>
  <si>
    <t>အပျော်စီး</t>
  </si>
  <si>
    <t>တိုက်ကား</t>
  </si>
  <si>
    <t>အိပ်မွေ့ချ</t>
  </si>
  <si>
    <t>အိပ်မွေ့ချခံ</t>
  </si>
  <si>
    <t>အတွင်းစိတ်</t>
  </si>
  <si>
    <t>အိပ်ရာဝင်</t>
  </si>
  <si>
    <t>အပြစ်တင်ခံ</t>
  </si>
  <si>
    <t>ညှစ်အားပေး</t>
  </si>
  <si>
    <t>ညှစ်အား</t>
  </si>
  <si>
    <t>မျက်နှာမြင်</t>
  </si>
  <si>
    <t>ခြုံယူ</t>
  </si>
  <si>
    <t>ခြုံယူဆင်ခြင်</t>
  </si>
  <si>
    <t>အသွင်ဆောင်</t>
  </si>
  <si>
    <t>အမည်တူ</t>
  </si>
  <si>
    <t>အမည်ရှေ့</t>
  </si>
  <si>
    <t>အကျိုးပျက်ပြား</t>
  </si>
  <si>
    <t>အကျိုးပျက်</t>
  </si>
  <si>
    <t>အဖြစ်မှန်</t>
  </si>
  <si>
    <t>ပုံဖမ်း</t>
  </si>
  <si>
    <t>အမဲလိုက်ခွေး</t>
  </si>
  <si>
    <t>ဟိန်းဟောင်</t>
  </si>
  <si>
    <t>ဟိန်း</t>
  </si>
  <si>
    <t>နံကြား</t>
  </si>
  <si>
    <t>ဒူးညွှတ်</t>
  </si>
  <si>
    <t>ဗိုလ်ကျ</t>
  </si>
  <si>
    <t>ထောက်လှမ်းရေး</t>
  </si>
  <si>
    <t>စီအိုင်အေ</t>
  </si>
  <si>
    <t>တောင်ပိုင်း</t>
  </si>
  <si>
    <t>ဗေဒါ</t>
  </si>
  <si>
    <t>ရေအီ</t>
  </si>
  <si>
    <t>အုပ်ချုပ်ရေးအဖွဲ့</t>
  </si>
  <si>
    <t>အုပ်ချုပ်ရေး</t>
  </si>
  <si>
    <t>နာမ်စား</t>
  </si>
  <si>
    <t>ထိုအရာ</t>
  </si>
  <si>
    <t>ဘယ်အရာ</t>
  </si>
  <si>
    <t>ထိုဟာ</t>
  </si>
  <si>
    <t>ဒါဖြစ်ရင်</t>
  </si>
  <si>
    <t>အိမ်ဘေး</t>
  </si>
  <si>
    <t>လေသာဆောင်</t>
  </si>
  <si>
    <t>စတည်းချ</t>
  </si>
  <si>
    <t>တစ်မော့</t>
  </si>
  <si>
    <t>မော့</t>
  </si>
  <si>
    <t>အရက်ပွဲ</t>
  </si>
  <si>
    <t>ဆူညံသောင်းကျန်း</t>
  </si>
  <si>
    <t>ပုံပန်းသွင်ပြင်</t>
  </si>
  <si>
    <t>အချိုးညီ</t>
  </si>
  <si>
    <t>ထပ်အုပ်</t>
  </si>
  <si>
    <t>အဖုံးအအုပ်</t>
  </si>
  <si>
    <t>ဗိုက်သား</t>
  </si>
  <si>
    <t>စိမ်းရွှေရွှေ</t>
  </si>
  <si>
    <t>ပြူးတူးပြဲတဲ</t>
  </si>
  <si>
    <t>တောက်ထိန်</t>
  </si>
  <si>
    <t>ထိန်</t>
  </si>
  <si>
    <t>ထိန်ထိန်</t>
  </si>
  <si>
    <t>ဒရမ်</t>
  </si>
  <si>
    <t>ကြိုးလုံး</t>
  </si>
  <si>
    <t>ကြိုးစ</t>
  </si>
  <si>
    <t>ပလတ်ပေါက်</t>
  </si>
  <si>
    <t>ကတ္တီပါ</t>
  </si>
  <si>
    <t>ဘောင်းဘီတို</t>
  </si>
  <si>
    <t>အလိပ်</t>
  </si>
  <si>
    <t>ယခုခေတ်</t>
  </si>
  <si>
    <t>တိုင်းပြည်အကျိုး</t>
  </si>
  <si>
    <t>မြင်းရုပ်</t>
  </si>
  <si>
    <t>အဆီခဲ</t>
  </si>
  <si>
    <t>အခက်ခဲ</t>
  </si>
  <si>
    <t>ပြီးသွားပြီ</t>
  </si>
  <si>
    <t>ဖယ်ပစ်</t>
  </si>
  <si>
    <t>အဝတ်ဝတ်</t>
  </si>
  <si>
    <t>တုံးလုံး</t>
  </si>
  <si>
    <t>ဗလာကျင်း</t>
  </si>
  <si>
    <t>ပြောင်ရှင်း</t>
  </si>
  <si>
    <t>လပေး</t>
  </si>
  <si>
    <t>နေရာဌာန</t>
  </si>
  <si>
    <t>အဝတ်လဲ</t>
  </si>
  <si>
    <t>ပြန်းအမ်းငွေ</t>
  </si>
  <si>
    <t>ပြန်းအမ်း</t>
  </si>
  <si>
    <t>အနုပ်</t>
  </si>
  <si>
    <t>အကြွေလဲ</t>
  </si>
  <si>
    <t>သွင်းပေး</t>
  </si>
  <si>
    <t>ရေနွေးပူပူ</t>
  </si>
  <si>
    <t>ပူပူ</t>
  </si>
  <si>
    <t>လက်ဖက်</t>
  </si>
  <si>
    <t>ဆေးမြစ်</t>
  </si>
  <si>
    <t>ဆေးခေါက်</t>
  </si>
  <si>
    <t>ပေါက်ပြဲ</t>
  </si>
  <si>
    <t>ချွေးပေါက်</t>
  </si>
  <si>
    <t>ဖက်ရွက်</t>
  </si>
  <si>
    <t>အသုဘရှု</t>
  </si>
  <si>
    <t>လေးတွဲ့</t>
  </si>
  <si>
    <t>အသောက်အစား</t>
  </si>
  <si>
    <t>ယာမြေ</t>
  </si>
  <si>
    <t>စစ်ဘက်အရာရှိ</t>
  </si>
  <si>
    <t>ကမူ</t>
  </si>
  <si>
    <t>တောလိုက်ကျားသစ်</t>
  </si>
  <si>
    <t>သစ်ကျုတ်</t>
  </si>
  <si>
    <t>စွဲငြိ</t>
  </si>
  <si>
    <t>လှံတံ</t>
  </si>
  <si>
    <t>တံ</t>
  </si>
  <si>
    <t>ကဲ</t>
  </si>
  <si>
    <t>ဒဏ္ဍာရီလာ</t>
  </si>
  <si>
    <t>မှင်စာ</t>
  </si>
  <si>
    <t>ဉာဏ်အသွားဆုံး</t>
  </si>
  <si>
    <t>စားနိုင်သောက်နိုင်</t>
  </si>
  <si>
    <t>အဝစား</t>
  </si>
  <si>
    <t>တစ်ယောက်စာ</t>
  </si>
  <si>
    <t>ငြီး</t>
  </si>
  <si>
    <t>မင်္ဂလာပွဲ</t>
  </si>
  <si>
    <t>ပါဝင်ဆင်နွှဲ</t>
  </si>
  <si>
    <t>ဖဲ့ထုတ်</t>
  </si>
  <si>
    <t>ဖြုတ်ထုတ်</t>
  </si>
  <si>
    <t>ကျွတ်ထွက်</t>
  </si>
  <si>
    <t>ကော်ထုတ်</t>
  </si>
  <si>
    <t>ပေါင်ရင်းသား</t>
  </si>
  <si>
    <t>ပေါင်ရင်း</t>
  </si>
  <si>
    <t>ပေါင်သား</t>
  </si>
  <si>
    <t>ရင်သား</t>
  </si>
  <si>
    <t>အတွင်းခံ</t>
  </si>
  <si>
    <t>အတွင်းခံလိုင်နင်</t>
  </si>
  <si>
    <t>အထည်သား</t>
  </si>
  <si>
    <t>ရက်ထည်</t>
  </si>
  <si>
    <t>အစင်းအကြောင်း</t>
  </si>
  <si>
    <t>အရေးအကြောင်း</t>
  </si>
  <si>
    <t>သံပရာသီး</t>
  </si>
  <si>
    <t>သံပရာပင်</t>
  </si>
  <si>
    <t>စိမ်းဝါရောင်</t>
  </si>
  <si>
    <t>သံပရာရည်</t>
  </si>
  <si>
    <t>ခြံဝင်းဝ</t>
  </si>
  <si>
    <t>ခြံဝင်း</t>
  </si>
  <si>
    <t>ခန်းမကြီး</t>
  </si>
  <si>
    <t>လွှတ်တော်အမတ်</t>
  </si>
  <si>
    <t>ရှေ့ပြေးနိမိတ်</t>
  </si>
  <si>
    <t>အဆူအဆဲ</t>
  </si>
  <si>
    <t>အကြိမ်းအမောင်း</t>
  </si>
  <si>
    <t>စက်မှုတော်လှန်ရေး</t>
  </si>
  <si>
    <t>တော်လှန်ရေး</t>
  </si>
  <si>
    <t>ဖြစ်ရိုး</t>
  </si>
  <si>
    <t>နေရာထိုင်ခင်း</t>
  </si>
  <si>
    <t>ထုံး</t>
  </si>
  <si>
    <t>မေ့လျော့</t>
  </si>
  <si>
    <t>ပျင်းရိပျင်းတွဲ</t>
  </si>
  <si>
    <t>ပျင်း</t>
  </si>
  <si>
    <t>ရိ</t>
  </si>
  <si>
    <t>ငိုက်စိုက်</t>
  </si>
  <si>
    <t>ယောင်ပေပေ</t>
  </si>
  <si>
    <t>လတ်လျားလတ်လျား</t>
  </si>
  <si>
    <t>တိကျမှန်ကန်</t>
  </si>
  <si>
    <t>လိုက်ဖတ်</t>
  </si>
  <si>
    <t>လိုက်ဆို</t>
  </si>
  <si>
    <t>ဗန်းစကား</t>
  </si>
  <si>
    <t>အောင်လံတော်</t>
  </si>
  <si>
    <t>ဘာဝ</t>
  </si>
  <si>
    <t>မကြာသေးမီ</t>
  </si>
  <si>
    <t>အချိန်အထိ</t>
  </si>
  <si>
    <t>နေကျအတိုင်း</t>
  </si>
  <si>
    <t>ရုံတင်မက</t>
  </si>
  <si>
    <t>လည်းပဲ</t>
  </si>
  <si>
    <t>သန်းပေါင်းများစွာ</t>
  </si>
  <si>
    <t>မှူး</t>
  </si>
  <si>
    <t>အရာတွင်</t>
  </si>
  <si>
    <t>ဂဏန်းခြေ</t>
  </si>
  <si>
    <t>မီဂါဘိုက်</t>
  </si>
  <si>
    <t>မီဂါ</t>
  </si>
  <si>
    <t>ဘိုက်</t>
  </si>
  <si>
    <t>နော်မန်</t>
  </si>
  <si>
    <t>လက်ဝှေ့သမား</t>
  </si>
  <si>
    <t>ဟင်းချို</t>
  </si>
  <si>
    <t>ကြောင်းစပ်</t>
  </si>
  <si>
    <t>ရွက်သင်္ဘော</t>
  </si>
  <si>
    <t>ပထမကမ္ဘာစစ်ကြီး</t>
  </si>
  <si>
    <t>ကမ္ဘာစစ်</t>
  </si>
  <si>
    <t>သျှီလင်</t>
  </si>
  <si>
    <t>ကင်ညာ</t>
  </si>
  <si>
    <t>ယူဂန္ဓာ</t>
  </si>
  <si>
    <t>တန်ဇန်းနီးယား</t>
  </si>
  <si>
    <t>နိုင်ငံသုံးငွေ</t>
  </si>
  <si>
    <t>ငွေကြေးယူနစ်</t>
  </si>
  <si>
    <t>အလယ်တန်းကျောင်း</t>
  </si>
  <si>
    <t>အစပိုင်း</t>
  </si>
  <si>
    <t>ဗွီ</t>
  </si>
  <si>
    <t>ဂါလန်</t>
  </si>
  <si>
    <t>ကီလိုချိန်</t>
  </si>
  <si>
    <t>ကီလို</t>
  </si>
  <si>
    <t>ဘင်တန်ဝိတ်</t>
  </si>
  <si>
    <t>ဝိတ်</t>
  </si>
  <si>
    <t>ဘင်တန်ဝိတ်တန်း</t>
  </si>
  <si>
    <t>နှစ်ကလေး</t>
  </si>
  <si>
    <t>ခြောက်လပတ်</t>
  </si>
  <si>
    <t>နှစ်ဝက်</t>
  </si>
  <si>
    <t>ဟဲဗီးဝိတ်</t>
  </si>
  <si>
    <t>ကုဋိလ</t>
  </si>
  <si>
    <t>စာရွက်ခေါက်</t>
  </si>
  <si>
    <t>ကျင်းဝင်</t>
  </si>
  <si>
    <t>ရိုက်သွင်း</t>
  </si>
  <si>
    <t>စိတ်ကူးသက်သက်</t>
  </si>
  <si>
    <t>လေယာဉ်လက်မှတ်</t>
  </si>
  <si>
    <t>လျှော့ယူ</t>
  </si>
  <si>
    <t>စေ့စပ်ရေး</t>
  </si>
  <si>
    <t>လေယာဉ်တင်</t>
  </si>
  <si>
    <t>တု</t>
  </si>
  <si>
    <t>စံညွှန်း</t>
  </si>
  <si>
    <t>အမည်မသိ</t>
  </si>
  <si>
    <t>ဝေဒနာရှင်</t>
  </si>
  <si>
    <t>နိုင်ငံများအဖွဲ့</t>
  </si>
  <si>
    <t>ဗို့</t>
  </si>
  <si>
    <t>ဗို့အား</t>
  </si>
  <si>
    <t>စိတ်ကျဆေး</t>
  </si>
  <si>
    <t>စိတ်ဓာတ်ကျ</t>
  </si>
  <si>
    <t>ဖြုတ်ထား</t>
  </si>
  <si>
    <t>ဘာကြီးဖြစ်နေနေ</t>
  </si>
  <si>
    <t>ပျော်ပျော်နေသေခဲ</t>
  </si>
  <si>
    <t>ကြားကျကျ</t>
  </si>
  <si>
    <t>ညှိနှိုင်းသဘောတူ</t>
  </si>
  <si>
    <t>ထောင်ထွက်</t>
  </si>
  <si>
    <t>လူတော</t>
  </si>
  <si>
    <t>တစ်ထောက်စခန်း</t>
  </si>
  <si>
    <t>သံပုံ</t>
  </si>
  <si>
    <t>ဆိုင်ရှေ့မျက်နှာစာ</t>
  </si>
  <si>
    <t>ဆိုင်းဘုတ်</t>
  </si>
  <si>
    <t>ဆိုင်းဘုတ်ဘောင်</t>
  </si>
  <si>
    <t>ဦးရေပြား</t>
  </si>
  <si>
    <t>ဆံနွယ်</t>
  </si>
  <si>
    <t>ဆံပင်မွေး</t>
  </si>
  <si>
    <t>ဆံမွေး</t>
  </si>
  <si>
    <t>ဗောက်</t>
  </si>
  <si>
    <t>ဒက်</t>
  </si>
  <si>
    <t>နဖူးပြင်</t>
  </si>
  <si>
    <t>နဖူးပြောင်</t>
  </si>
  <si>
    <t>ငယ်ထိပ်</t>
  </si>
  <si>
    <t>ဦးခေါင်းခွံ</t>
  </si>
  <si>
    <t>ခေါင်းမွေး</t>
  </si>
  <si>
    <t>ဆံထုံး</t>
  </si>
  <si>
    <t>ဆံတောက်</t>
  </si>
  <si>
    <t>ခေါင်းတုံး</t>
  </si>
  <si>
    <t>ဆံရစ်</t>
  </si>
  <si>
    <t>ဆံရစ်ဝိုင်း</t>
  </si>
  <si>
    <t>ဦးစွန်းဖုတ်</t>
  </si>
  <si>
    <t>မျက်ခုံး</t>
  </si>
  <si>
    <t>မျက်ခုံးမွေး</t>
  </si>
  <si>
    <t>မျက်ဆန်</t>
  </si>
  <si>
    <t>မျက်ရစ်</t>
  </si>
  <si>
    <t>မျက်လုံးအိမ်</t>
  </si>
  <si>
    <t>သူငယ်အိမ်</t>
  </si>
  <si>
    <t>မျက်ကြည်လွှာ</t>
  </si>
  <si>
    <t>မျက်တောင်</t>
  </si>
  <si>
    <t>မျက်တောင်မွေး</t>
  </si>
  <si>
    <t>မျက်စိတိမ်</t>
  </si>
  <si>
    <t>အတွင်းတိမ်</t>
  </si>
  <si>
    <t>မျက်သား</t>
  </si>
  <si>
    <t>မျက်ခမ်း</t>
  </si>
  <si>
    <t>မျက်ခမ်းစပ်</t>
  </si>
  <si>
    <t>မျက်ဝန်း</t>
  </si>
  <si>
    <t>မျက်ရည်</t>
  </si>
  <si>
    <t>မျက်ဝတ်</t>
  </si>
  <si>
    <t>နားကား</t>
  </si>
  <si>
    <t>နားဖျား</t>
  </si>
  <si>
    <t>နားရင်း</t>
  </si>
  <si>
    <t>နားအူ</t>
  </si>
  <si>
    <t>နားအုံ</t>
  </si>
  <si>
    <t>နားဆွဲ</t>
  </si>
  <si>
    <t>နားတောင်း</t>
  </si>
  <si>
    <t xml:space="preserve">နားရွက်ဖျား </t>
  </si>
  <si>
    <t>နားရွက်ကား</t>
  </si>
  <si>
    <t>နားကပ်</t>
  </si>
  <si>
    <t>နားစည်</t>
  </si>
  <si>
    <t>နားဖာချေး</t>
  </si>
  <si>
    <t>နှပ်ချေး</t>
  </si>
  <si>
    <t>နှာရိုး</t>
  </si>
  <si>
    <t>နှာချေ</t>
  </si>
  <si>
    <t>နှာနှပ်</t>
  </si>
  <si>
    <t>နှာရည်</t>
  </si>
  <si>
    <t>နှာသီး</t>
  </si>
  <si>
    <t>နှာသီးဖျား</t>
  </si>
  <si>
    <t>နှာခေါင်းမွေး</t>
  </si>
  <si>
    <t>ပါးစပ်ပေါက်</t>
  </si>
  <si>
    <t>ပါးပြင်</t>
  </si>
  <si>
    <t>ပါးချိုင့်</t>
  </si>
  <si>
    <t>ပါးရွဲ့</t>
  </si>
  <si>
    <t>ပါးသိုင်းမွေး</t>
  </si>
  <si>
    <t>မုတ်ဆိတ်မွေး</t>
  </si>
  <si>
    <t>တင်းတိပ်</t>
  </si>
  <si>
    <t>ဆားဝက်ခြံ</t>
  </si>
  <si>
    <t>မျက်နှာကျ</t>
  </si>
  <si>
    <t>မျက်နှာကဲ</t>
  </si>
  <si>
    <t>မျက်နှာကဲခတ်</t>
  </si>
  <si>
    <t>မေးရိုးကား</t>
  </si>
  <si>
    <t>လည်စလုပ်</t>
  </si>
  <si>
    <t>လည်ပြွန်</t>
  </si>
  <si>
    <t>ဂုတ်</t>
  </si>
  <si>
    <t>ဂုတ်ပိုး</t>
  </si>
  <si>
    <t>ဂုတ်သား</t>
  </si>
  <si>
    <t>ပုခုံး</t>
  </si>
  <si>
    <t>ပုခုံးသား</t>
  </si>
  <si>
    <t>ရင်ပတ်</t>
  </si>
  <si>
    <t>ရင်အုံ</t>
  </si>
  <si>
    <t>ရင်အုံသား</t>
  </si>
  <si>
    <t>ကျောသား</t>
  </si>
  <si>
    <t>နို့အုံ</t>
  </si>
  <si>
    <t>နို့သီးခေါင်း</t>
  </si>
  <si>
    <t>နို့သီးခေါင်းပေါက်</t>
  </si>
  <si>
    <t>နို့ပြွန်</t>
  </si>
  <si>
    <t>ရင်ပတ်မွေး</t>
  </si>
  <si>
    <t>နို့ပျဉ်း</t>
  </si>
  <si>
    <t>နို့ပျဉ်းတွဲ</t>
  </si>
  <si>
    <t>နို့တိုက်</t>
  </si>
  <si>
    <t>လက်ပြင်</t>
  </si>
  <si>
    <t>လက်ဖျံ</t>
  </si>
  <si>
    <t>လက်ခလယ်</t>
  </si>
  <si>
    <t>လက်သူကြွယ်</t>
  </si>
  <si>
    <t>လက်သန်း</t>
  </si>
  <si>
    <t>လက်ဖဝါးစောင်း</t>
  </si>
  <si>
    <t>လက်မွေး</t>
  </si>
  <si>
    <t>လက်ကောက်</t>
  </si>
  <si>
    <t>လက်ဗွေ</t>
  </si>
  <si>
    <t>ဗွေ</t>
  </si>
  <si>
    <t>ဂျိုင်းမွေး</t>
  </si>
  <si>
    <t>လက်မောင်းအိုး</t>
  </si>
  <si>
    <t>ဗိုက်ပြင်</t>
  </si>
  <si>
    <t>ဗိုက်ချပ်</t>
  </si>
  <si>
    <t>ဗိုက်ပူ</t>
  </si>
  <si>
    <t>ဗိုက်ဖောင်း</t>
  </si>
  <si>
    <t>ဗိုက်ပြည့်</t>
  </si>
  <si>
    <t>ဗိုက်ကား</t>
  </si>
  <si>
    <t>ချက်စူ</t>
  </si>
  <si>
    <t>ချက်တွင်း</t>
  </si>
  <si>
    <t>ချက်မွေး</t>
  </si>
  <si>
    <t>ဗိုက်မွေး</t>
  </si>
  <si>
    <t>အူသိမ်</t>
  </si>
  <si>
    <t>အူမကြီး</t>
  </si>
  <si>
    <t>အစာလမ်းကြောင်း</t>
  </si>
  <si>
    <t>အစာချေ</t>
  </si>
  <si>
    <t>အစာဟောင်း</t>
  </si>
  <si>
    <t>စအို</t>
  </si>
  <si>
    <t>စအိုပေါက်</t>
  </si>
  <si>
    <t>ဆီးအိမ်</t>
  </si>
  <si>
    <t>မျိုးပွါးအင်္ဂါ</t>
  </si>
  <si>
    <t>ကိုယ်တွင်းအင်္ဂါ</t>
  </si>
  <si>
    <t>ဖိုအင်္ဂါ</t>
  </si>
  <si>
    <t>မအင်္ဂါ</t>
  </si>
  <si>
    <t>ယောက်ျားအင်္ဂါ</t>
  </si>
  <si>
    <t>ဆီးပြွန်</t>
  </si>
  <si>
    <t>ဆီးခုံမွေး</t>
  </si>
  <si>
    <t>ခါးသိမ်</t>
  </si>
  <si>
    <t>ခါးကြီး</t>
  </si>
  <si>
    <t>ခါးတုတ်</t>
  </si>
  <si>
    <t>ခါးရိုး</t>
  </si>
  <si>
    <t>တင်ပါးဆုံ</t>
  </si>
  <si>
    <t>တင်ပါးဆုံရိုး</t>
  </si>
  <si>
    <t>ဖင်</t>
  </si>
  <si>
    <t>ဖင်ကြား</t>
  </si>
  <si>
    <t>ပေါင်တွင်းကြော</t>
  </si>
  <si>
    <t>တင်သား</t>
  </si>
  <si>
    <t>ဒူးဆစ်</t>
  </si>
  <si>
    <t>ဒူးရိုး</t>
  </si>
  <si>
    <t>ညို့သကျည်း</t>
  </si>
  <si>
    <t>ညို့သကျည်းရိုး</t>
  </si>
  <si>
    <t>ခြေသလုံး</t>
  </si>
  <si>
    <t>ခြေဖနောင့်</t>
  </si>
  <si>
    <t>ခြေမ</t>
  </si>
  <si>
    <t>ခြေရာ</t>
  </si>
  <si>
    <t>ခြေဖျား</t>
  </si>
  <si>
    <t>ခြေရိုး</t>
  </si>
  <si>
    <t>ခြေသလုံးမွေး</t>
  </si>
  <si>
    <t>ခြေခုံ</t>
  </si>
  <si>
    <t>ခြေသန်း</t>
  </si>
  <si>
    <t>မိုးသောက်</t>
  </si>
  <si>
    <t>မိုးသောက်ယံ</t>
  </si>
  <si>
    <t>သန်းခေါင်</t>
  </si>
  <si>
    <t>နေမွန်းတည့်</t>
  </si>
  <si>
    <t>မွန်းတည့်</t>
  </si>
  <si>
    <t>နေကွယ်</t>
  </si>
  <si>
    <t>နေသာ</t>
  </si>
  <si>
    <t>လကွယ်</t>
  </si>
  <si>
    <t>လပြည့်</t>
  </si>
  <si>
    <t>နေကျတ်</t>
  </si>
  <si>
    <t>မိုးဦး</t>
  </si>
  <si>
    <t>နွေလယ်</t>
  </si>
  <si>
    <t>မိုးလယ်</t>
  </si>
  <si>
    <t>ဆောင်းလယ်</t>
  </si>
  <si>
    <t>မိုးနှောင်း</t>
  </si>
  <si>
    <t>ဆောင်းနှောင်း</t>
  </si>
  <si>
    <t>ရာသီစက်ဝန်း</t>
  </si>
  <si>
    <t>မိုးတိမ်</t>
  </si>
  <si>
    <t>တိမ်စိုင်</t>
  </si>
  <si>
    <t>တိမ်လွှာ</t>
  </si>
  <si>
    <t>မိုးခြိမ်း</t>
  </si>
  <si>
    <t>မိုးစဲ</t>
  </si>
  <si>
    <t>မိုးစွေ</t>
  </si>
  <si>
    <t>မိုးတိတ်</t>
  </si>
  <si>
    <t>မိုးဖွဲ</t>
  </si>
  <si>
    <t>မိုးပေါက်</t>
  </si>
  <si>
    <t>မိုးသီး</t>
  </si>
  <si>
    <t>နှင်းကျ</t>
  </si>
  <si>
    <t>နှင်းတောင်</t>
  </si>
  <si>
    <t>မြူနှင်း</t>
  </si>
  <si>
    <t>တိမ်ခိုး</t>
  </si>
  <si>
    <t>မြူခိုး</t>
  </si>
  <si>
    <t>လေနီကြမ်း</t>
  </si>
  <si>
    <t>လေထန်</t>
  </si>
  <si>
    <t>လေဝဲ</t>
  </si>
  <si>
    <t>လေဝေ့</t>
  </si>
  <si>
    <t>လေလည်</t>
  </si>
  <si>
    <t>နုန်းမြေနု</t>
  </si>
  <si>
    <t>မြေနု</t>
  </si>
  <si>
    <t>မြေမှုန်</t>
  </si>
  <si>
    <t>မြေခဲ</t>
  </si>
  <si>
    <t>သဲပွင့်</t>
  </si>
  <si>
    <t>ကျောက်စရစ်</t>
  </si>
  <si>
    <t>ရွှံ့မြေ</t>
  </si>
  <si>
    <t>ရွှံ့ကျောက်</t>
  </si>
  <si>
    <t>ရွှံ့တုံး</t>
  </si>
  <si>
    <t>ရွှံ့ခဲ</t>
  </si>
  <si>
    <t>ဂဝံ</t>
  </si>
  <si>
    <t>အပွင့်</t>
  </si>
  <si>
    <t>ပန်းပွင့်</t>
  </si>
  <si>
    <t>ပန်းဖူး</t>
  </si>
  <si>
    <t>ပန်းငုံ</t>
  </si>
  <si>
    <t>ပန်းမှုန်</t>
  </si>
  <si>
    <t>ပန်းဝတ်မှုန်</t>
  </si>
  <si>
    <t>ပင်ဆီ</t>
  </si>
  <si>
    <t>သစ်ငုတ်</t>
  </si>
  <si>
    <t>သစ်ဖု</t>
  </si>
  <si>
    <t>ရေသောက်မြစ်</t>
  </si>
  <si>
    <t>ခြုံပုတ်</t>
  </si>
  <si>
    <t>အပင်ပု</t>
  </si>
  <si>
    <t>တောင်မ</t>
  </si>
  <si>
    <t>တောင်ပု</t>
  </si>
  <si>
    <t>ရိုးမတောင်တန်း</t>
  </si>
  <si>
    <t>တောတန်း</t>
  </si>
  <si>
    <t>တောအုပ်</t>
  </si>
  <si>
    <t>တောစပ်</t>
  </si>
  <si>
    <t>တောကြီး</t>
  </si>
  <si>
    <t>ရဂုံ</t>
  </si>
  <si>
    <t>တောခြောက်</t>
  </si>
  <si>
    <t>မြစ်ကျဉ်း</t>
  </si>
  <si>
    <t>မြစ်ကွေ့</t>
  </si>
  <si>
    <t>မြစ်လယ်ကျွန်း</t>
  </si>
  <si>
    <t>မြေနုကျွန်း</t>
  </si>
  <si>
    <t>ချောင်းမ</t>
  </si>
  <si>
    <t>ချောင်းရိုး</t>
  </si>
  <si>
    <t>ချောင်းလက်တက်</t>
  </si>
  <si>
    <t>ချောင်းဖျား</t>
  </si>
  <si>
    <t>ချောင်းလယ်</t>
  </si>
  <si>
    <t>ချောင်းဝ</t>
  </si>
  <si>
    <t>ချောင်းကမ်းပါး</t>
  </si>
  <si>
    <t>ချောင်းဆုံ</t>
  </si>
  <si>
    <t>မြစ်ကျိုးအင်း</t>
  </si>
  <si>
    <t>အင်းမ</t>
  </si>
  <si>
    <t>စိမ့်စမ်း</t>
  </si>
  <si>
    <t>တောင်ကျရေ</t>
  </si>
  <si>
    <t>တောင်ကျချောင်း</t>
  </si>
  <si>
    <t>စိမ့်မြေ</t>
  </si>
  <si>
    <t>ပင်လယ်သေ</t>
  </si>
  <si>
    <t>ပင်လယ်ပြာ</t>
  </si>
  <si>
    <t>ပင်လယ်နီ</t>
  </si>
  <si>
    <t>ပင်လယ်တိမ်</t>
  </si>
  <si>
    <t>ပင်လယ်အောက်</t>
  </si>
  <si>
    <t>ပင်လယ်ကမ်း</t>
  </si>
  <si>
    <t>ရေမျက်နှာပြင်</t>
  </si>
  <si>
    <t>ကျွန်းမျော</t>
  </si>
  <si>
    <t>ကမ်းပါးစောက်</t>
  </si>
  <si>
    <t>ဒီတက်</t>
  </si>
  <si>
    <t>ဒီကျ</t>
  </si>
  <si>
    <t>ရေလှိုင်း</t>
  </si>
  <si>
    <t>လှိုင်းလုံး</t>
  </si>
  <si>
    <t>ရေလုံး</t>
  </si>
  <si>
    <t>လှိုင်းထိပ်</t>
  </si>
  <si>
    <t>လှိုင်းဖြူ</t>
  </si>
  <si>
    <t>လှိုင်းကြက်ခွပ်</t>
  </si>
  <si>
    <t>ကန်ပေါင်</t>
  </si>
  <si>
    <t>ကန်ပေါင်ရိုး</t>
  </si>
  <si>
    <t>ကန်သင်း</t>
  </si>
  <si>
    <t>ဆည်ပေါင်</t>
  </si>
  <si>
    <t>ဆည်ပေါက်</t>
  </si>
  <si>
    <t>ရေပိုလွဲ</t>
  </si>
  <si>
    <t>ရေနုတ်မြောင်း</t>
  </si>
  <si>
    <t>ကုန်းပြင်မြင့်</t>
  </si>
  <si>
    <t>ကုန်းမြင့်</t>
  </si>
  <si>
    <t>ချိုင့်ဝန်း</t>
  </si>
  <si>
    <t>ကန္တာရ</t>
  </si>
  <si>
    <t>မိုးခေါင်ရေရှား</t>
  </si>
  <si>
    <t>မိုးနဲ</t>
  </si>
  <si>
    <t>တိုင်းဒေသကြီး</t>
  </si>
  <si>
    <t>ဒိစတြိတ်</t>
  </si>
  <si>
    <t>ရွာသိမ်</t>
  </si>
  <si>
    <t>တိုင်းကား</t>
  </si>
  <si>
    <t>ရွာစု</t>
  </si>
  <si>
    <t>တိုင်းတပါး</t>
  </si>
  <si>
    <t>လမ်းသွယ်</t>
  </si>
  <si>
    <t>လမ်းဟောင်း</t>
  </si>
  <si>
    <t>လမ်းခွ</t>
  </si>
  <si>
    <t>လမ်းပိတ်</t>
  </si>
  <si>
    <t>လမ်းပျက်</t>
  </si>
  <si>
    <t>လမ်းပြင်</t>
  </si>
  <si>
    <t>ရက်ကွက်</t>
  </si>
  <si>
    <t>ဇလွန်</t>
  </si>
  <si>
    <t>လေးမျက်နှာ</t>
  </si>
  <si>
    <t>မြန်အောင်</t>
  </si>
  <si>
    <t>ကြံခင်း</t>
  </si>
  <si>
    <t>အင်္ဂပူ</t>
  </si>
  <si>
    <t>သာပေါင်း </t>
  </si>
  <si>
    <t>ငပုတော </t>
  </si>
  <si>
    <t>ကျုံပျော်</t>
  </si>
  <si>
    <t>ကျောင်းကုန်း</t>
  </si>
  <si>
    <t>ဖျာပုံ </t>
  </si>
  <si>
    <t>ဘိုကလေး</t>
  </si>
  <si>
    <t>ကျိုက်လတ်</t>
  </si>
  <si>
    <t>ဒေးဒရဲ</t>
  </si>
  <si>
    <t>ကဝ</t>
  </si>
  <si>
    <t>သနပ်ပင်</t>
  </si>
  <si>
    <t>ဝေါ</t>
  </si>
  <si>
    <t>ဒိုက်ဦး</t>
  </si>
  <si>
    <t>အုတ်တွင်း</t>
  </si>
  <si>
    <t>ထန်းတပင်</t>
  </si>
  <si>
    <t>ရေတာရှည်</t>
  </si>
  <si>
    <t>ကျောက်ကြီး</t>
  </si>
  <si>
    <t>ပေါက်ခေါင်း</t>
  </si>
  <si>
    <t>ဇီးကုန်း</t>
  </si>
  <si>
    <t>မိုးညို </t>
  </si>
  <si>
    <t>ဖလမ်း</t>
  </si>
  <si>
    <t>ဟားခါး</t>
  </si>
  <si>
    <t>ထန်တလန်</t>
  </si>
  <si>
    <t>တီးတိန်</t>
  </si>
  <si>
    <t>တွန်းဇံ</t>
  </si>
  <si>
    <t>မင်းတပ်</t>
  </si>
  <si>
    <t>မတူပီ </t>
  </si>
  <si>
    <t>ကန်ပက်လက် </t>
  </si>
  <si>
    <t>ပလက်ဝ</t>
  </si>
  <si>
    <t>ရွှေကူ</t>
  </si>
  <si>
    <t>မိုးမောက်</t>
  </si>
  <si>
    <t>မံစီ</t>
  </si>
  <si>
    <t>ဝိုင်းမော် </t>
  </si>
  <si>
    <t>အင်ဂျန်းယန် </t>
  </si>
  <si>
    <t>တနိုင်း</t>
  </si>
  <si>
    <t>ချီဖွေ</t>
  </si>
  <si>
    <t>ဆော့လော်</t>
  </si>
  <si>
    <t>ဆွမ်ပရာဘွမ် </t>
  </si>
  <si>
    <t>နောင်မွန်း</t>
  </si>
  <si>
    <t>လွိုင်ကော်</t>
  </si>
  <si>
    <t>ဒီမောဆိုး</t>
  </si>
  <si>
    <t>ဖရူးဆိုး</t>
  </si>
  <si>
    <t>ရှားတော</t>
  </si>
  <si>
    <t>ဘော်လခဲ</t>
  </si>
  <si>
    <t>ဖားဆောင်း</t>
  </si>
  <si>
    <t>မယ်စဲ့</t>
  </si>
  <si>
    <t>ဘားအံ</t>
  </si>
  <si>
    <t>လှိုင်းဘွဲ့</t>
  </si>
  <si>
    <t>ဖာပွန်</t>
  </si>
  <si>
    <t>သံတောင်ကြီး</t>
  </si>
  <si>
    <t>ကော့ကရိတ်</t>
  </si>
  <si>
    <t>ကြာအင်းဆိပ်ကြီး</t>
  </si>
  <si>
    <t>ထီးလင်း</t>
  </si>
  <si>
    <t>ဆော</t>
  </si>
  <si>
    <t>ချောက်</t>
  </si>
  <si>
    <t>တောင်တွင်းကြီး</t>
  </si>
  <si>
    <t>ငဖဲ</t>
  </si>
  <si>
    <t>စေတုတ္တရာ</t>
  </si>
  <si>
    <t>ဆိပ်ဖြူ </t>
  </si>
  <si>
    <t>ရေစကြို</t>
  </si>
  <si>
    <t>ဆင်ပေါင်ဝဲ</t>
  </si>
  <si>
    <t>မြစ်သား</t>
  </si>
  <si>
    <t>အောင်မြေသာဇံ</t>
  </si>
  <si>
    <t>ချမ်းမြသာစည်</t>
  </si>
  <si>
    <t>မဟာအောင်မြေ</t>
  </si>
  <si>
    <t>ပြည်ကြီးတံခွန်</t>
  </si>
  <si>
    <t>မလှိုင်</t>
  </si>
  <si>
    <t>ဝမ်းတွင်း</t>
  </si>
  <si>
    <t>တောင်သာ</t>
  </si>
  <si>
    <t>ညောင်ဦး</t>
  </si>
  <si>
    <t>မိုးကုတ်</t>
  </si>
  <si>
    <t>သပိတ်ကျင်း</t>
  </si>
  <si>
    <t>ပျော်ဘွယ်</t>
  </si>
  <si>
    <t>သံဖြူဇရပ်</t>
  </si>
  <si>
    <t>မုဒုံ</t>
  </si>
  <si>
    <t>ကျိုက်ထို</t>
  </si>
  <si>
    <t>မာန်အောင်</t>
  </si>
  <si>
    <t>ရမ်းဗြဲ</t>
  </si>
  <si>
    <t>မောင်တော</t>
  </si>
  <si>
    <t>ဘူးသီးတောင်</t>
  </si>
  <si>
    <t>စစ်တွေ</t>
  </si>
  <si>
    <t>ပုဏ္ဏားကျွန်း</t>
  </si>
  <si>
    <t>မြောက်ဦး</t>
  </si>
  <si>
    <t>ကျောက်တော် </t>
  </si>
  <si>
    <t>မင်းပြား</t>
  </si>
  <si>
    <t>ပေါက်တော</t>
  </si>
  <si>
    <t>ရသေ့တောင်</t>
  </si>
  <si>
    <t>တောင်ကုတ် </t>
  </si>
  <si>
    <t>ဂွ</t>
  </si>
  <si>
    <t>ကျိုင်းတုံ</t>
  </si>
  <si>
    <t>မိုင်းခတ်</t>
  </si>
  <si>
    <t>မိုင်းယန်း</t>
  </si>
  <si>
    <t>မိုင်းဆတ်</t>
  </si>
  <si>
    <t>မိုင်းပြင်း</t>
  </si>
  <si>
    <t>မိုင်းတုံ</t>
  </si>
  <si>
    <t>မိုင်းဖြတ်</t>
  </si>
  <si>
    <t>မိုင်းယောင်း</t>
  </si>
  <si>
    <t>တာချီလိတ်</t>
  </si>
  <si>
    <t>မိုင်းလား</t>
  </si>
  <si>
    <t>ကွမ်းလုံ</t>
  </si>
  <si>
    <t>ဟိုပန်</t>
  </si>
  <si>
    <t>ကျောက်မဲ</t>
  </si>
  <si>
    <t>နမ္မတူ</t>
  </si>
  <si>
    <t>မဘိမ်း</t>
  </si>
  <si>
    <t>မန်တုံ</t>
  </si>
  <si>
    <t>လောက်ကိုင်</t>
  </si>
  <si>
    <t>မိုင်းရယ်</t>
  </si>
  <si>
    <t>မူဆယ်</t>
  </si>
  <si>
    <t>ကွတ်ခိုင်</t>
  </si>
  <si>
    <t>လင်းခေး</t>
  </si>
  <si>
    <t>မောက်မယ်</t>
  </si>
  <si>
    <t>မိုင်းပန် </t>
  </si>
  <si>
    <t>လွိုင်လင်</t>
  </si>
  <si>
    <t>လဲချား</t>
  </si>
  <si>
    <t>ကွန်ဟိန်း</t>
  </si>
  <si>
    <t>ကျေးသီး</t>
  </si>
  <si>
    <t>မိုင်းကိုင်</t>
  </si>
  <si>
    <t>မိုင်းရှူး</t>
  </si>
  <si>
    <t>ကလော</t>
  </si>
  <si>
    <t>ရွာငံ</t>
  </si>
  <si>
    <t>ပင်လောင်း</t>
  </si>
  <si>
    <t>ဖယ်ခုံ</t>
  </si>
  <si>
    <t>ဟုမ္မလင်း</t>
  </si>
  <si>
    <t>လဟယ်</t>
  </si>
  <si>
    <t>လေရှီး</t>
  </si>
  <si>
    <t>နန်းယွန်း</t>
  </si>
  <si>
    <t>ကလေးဝ </t>
  </si>
  <si>
    <t>ဗန်းမောက်</t>
  </si>
  <si>
    <t>အင်းတော်</t>
  </si>
  <si>
    <t>ပင်လယ်ဘူး</t>
  </si>
  <si>
    <t>ဝန်းသို</t>
  </si>
  <si>
    <t>မော်လိုက်</t>
  </si>
  <si>
    <t>ဖောင်းပြင်</t>
  </si>
  <si>
    <t>အရာတော်</t>
  </si>
  <si>
    <t>ဘုတလင်</t>
  </si>
  <si>
    <t>ချောင်းဦး </t>
  </si>
  <si>
    <t>ကနီ</t>
  </si>
  <si>
    <t>ဆားလင်းကြီး</t>
  </si>
  <si>
    <t>ယင်းမာပင်</t>
  </si>
  <si>
    <t>မြင်းမူ</t>
  </si>
  <si>
    <t>ဝက်လက်</t>
  </si>
  <si>
    <t>တမူး</t>
  </si>
  <si>
    <t>လောင်းလုံ</t>
  </si>
  <si>
    <t>သရက်ချောင်း</t>
  </si>
  <si>
    <t>ရေဖြူ</t>
  </si>
  <si>
    <t>ဘုတ်ပြင်း </t>
  </si>
  <si>
    <t>ပုလော</t>
  </si>
  <si>
    <t>ဒဂုံမြို့သစ်ဆိပ်ကမ်း </t>
  </si>
  <si>
    <t>ဒဂုံမြို့သစ်အရှေ့ပိုင်း</t>
  </si>
  <si>
    <t>ဒဂုံမြို့သစ်မြောက်ပိုင်း</t>
  </si>
  <si>
    <t>ဒဂုံမြို့သစ်တောင်ပိုင်း</t>
  </si>
  <si>
    <t>တောင်ဥက္ကလာပ</t>
  </si>
  <si>
    <t>သင်္ဃန်းကျွန်း</t>
  </si>
  <si>
    <t>မရမ်းကုန်း</t>
  </si>
  <si>
    <t>မင်္ဂလာဒုံ</t>
  </si>
  <si>
    <t>ဒေါပုံ</t>
  </si>
  <si>
    <t>ဆိပ်ကြီးခနောင်တို</t>
  </si>
  <si>
    <t>တာမွေ</t>
  </si>
  <si>
    <t>ကျောက်တံတား</t>
  </si>
  <si>
    <t>လမ်းမတော်</t>
  </si>
  <si>
    <t>ပန်းဘဲတန်း</t>
  </si>
  <si>
    <t>မှော်ဘီ</t>
  </si>
  <si>
    <t>ကော့မှူး</t>
  </si>
  <si>
    <t>ကျောက်တန်း</t>
  </si>
  <si>
    <t>တိုက်ကြီး</t>
  </si>
  <si>
    <t>သန်လျင်</t>
  </si>
  <si>
    <t>တွံတေး</t>
  </si>
  <si>
    <t>ပုဗ္ဗသီရိ </t>
  </si>
  <si>
    <t>ဇေယျာသီရိ</t>
  </si>
  <si>
    <t>ပုပ္ပား</t>
  </si>
  <si>
    <t>ခွဲစိတ်ဖြတ်တောက်ကုသ</t>
  </si>
  <si>
    <t>ခွဲစိတ်ကုသ</t>
  </si>
  <si>
    <t>ခွဲစိတ်ကု</t>
  </si>
  <si>
    <t>သွေးရည်ကြည်</t>
  </si>
  <si>
    <t>အဆီပြင်</t>
  </si>
  <si>
    <t>အရွတ်</t>
  </si>
  <si>
    <t>ရုက္ခ</t>
  </si>
  <si>
    <t>ဂျီဩမေတြီ</t>
  </si>
  <si>
    <t>အော်ဂဲနစ်</t>
  </si>
  <si>
    <t>ဒဿန</t>
  </si>
  <si>
    <t>မနုဿ</t>
  </si>
  <si>
    <t>ဝေဒ</t>
  </si>
  <si>
    <t>ဝင်ရိုးတန်း</t>
  </si>
  <si>
    <t>စင်္ကာပူရ</t>
  </si>
  <si>
    <t>အာဖရိကန်</t>
  </si>
  <si>
    <t>ချီလီ</t>
  </si>
  <si>
    <t>ဖီလစ်ပိုင်</t>
  </si>
  <si>
    <t>နိုင်း</t>
  </si>
  <si>
    <t>အမေဇုန်</t>
  </si>
  <si>
    <t>ကျောက်ဖရား</t>
  </si>
  <si>
    <t>ယန်ဆီ</t>
  </si>
  <si>
    <t>စိန်း</t>
  </si>
  <si>
    <t>ဗာရာဏသီ</t>
  </si>
  <si>
    <t>မြေထဲ</t>
  </si>
  <si>
    <t>စဉ်လာ</t>
  </si>
  <si>
    <t>ကင်းမွန်</t>
  </si>
  <si>
    <t>ကင်ပေတိုင်</t>
  </si>
  <si>
    <t>ကစီ</t>
  </si>
  <si>
    <t>ကမ္ဘာ့တောင်ခြမ်း</t>
  </si>
  <si>
    <t>ကမ္ဘာရန်</t>
  </si>
  <si>
    <t>ကျားသစ်နက်</t>
  </si>
  <si>
    <t>ကျိန်စာ</t>
  </si>
  <si>
    <t>ကလေးကလား</t>
  </si>
  <si>
    <t>ကွဲပြားခြားနား</t>
  </si>
  <si>
    <t>ကောင်းကင်တမန်</t>
  </si>
  <si>
    <t>ကွန်ဖူး</t>
  </si>
  <si>
    <t>ကရာတေး</t>
  </si>
  <si>
    <t>ကီး</t>
  </si>
  <si>
    <t>ကုဗ</t>
  </si>
  <si>
    <t>ကုန်လှောင်</t>
  </si>
  <si>
    <t>၎င်းကြောင့်</t>
  </si>
  <si>
    <t>ကြောင့်ကြ</t>
  </si>
  <si>
    <t>ဒါ့ကြောင့်</t>
  </si>
  <si>
    <t>ဒါကြောင့်</t>
  </si>
  <si>
    <t>သောကြောင့်</t>
  </si>
  <si>
    <t>ကန်ကြီးထောင့်</t>
  </si>
  <si>
    <t>ကန်သုံးဆင့်</t>
  </si>
  <si>
    <t>ကမ်းခြေစောင့်</t>
  </si>
  <si>
    <t>ကမ်းခြေစောင့်တပ်</t>
  </si>
  <si>
    <t>ကျင့်</t>
  </si>
  <si>
    <t>ကျင့်ကြံ</t>
  </si>
  <si>
    <t>ကျင့်စဉ်</t>
  </si>
  <si>
    <t>ကျင့်ဆောင်</t>
  </si>
  <si>
    <t>ကျင့်ထုံး</t>
  </si>
  <si>
    <t>ကျင့်ဝတ်</t>
  </si>
  <si>
    <t>ကျင့်သားရ</t>
  </si>
  <si>
    <t>ကျင့်သုံး</t>
  </si>
  <si>
    <t>ကျူးရင့်</t>
  </si>
  <si>
    <t>ကျောက်ပွင့်</t>
  </si>
  <si>
    <t>ကြာမြင့်</t>
  </si>
  <si>
    <t>ကြီးမြင့်</t>
  </si>
  <si>
    <t>ကြီးရင့်</t>
  </si>
  <si>
    <t>ကလဲမင့်</t>
  </si>
  <si>
    <t>ကွန်ဖရင့်</t>
  </si>
  <si>
    <t>ကိုယ်ကျင့်တရား</t>
  </si>
  <si>
    <t>ကိုယ်ကျင့်သီလ</t>
  </si>
  <si>
    <t>ကုန်းမြင့်ဒေသ</t>
  </si>
  <si>
    <t>ကောင့်</t>
  </si>
  <si>
    <t>ကောင့်ကယ်လဒရာရီ</t>
  </si>
  <si>
    <t>ကောင့်မြို့စား</t>
  </si>
  <si>
    <t>ချင့်</t>
  </si>
  <si>
    <t>ချင့်ချိန်</t>
  </si>
  <si>
    <t>ချိုးဖွင့်</t>
  </si>
  <si>
    <t>ချိုင့်ခွက်</t>
  </si>
  <si>
    <t>ချိုင့်ဝှမ်း</t>
  </si>
  <si>
    <t>ချီးမြှင့်</t>
  </si>
  <si>
    <t>ခွင့်ပေး</t>
  </si>
  <si>
    <t>ခွင့်မဲ့</t>
  </si>
  <si>
    <t>ခွင့်ယူ</t>
  </si>
  <si>
    <t>ခွင့်လွှတ်</t>
  </si>
  <si>
    <t>ခေါင်းနှင့်အမြှီး</t>
  </si>
  <si>
    <t>ဂုဏ်တင့်</t>
  </si>
  <si>
    <t>ဂုဏ်ထူးအဆင့်အတန်း</t>
  </si>
  <si>
    <t>ဂုဏ်ဝင့်</t>
  </si>
  <si>
    <t>စားပိုးနင့်</t>
  </si>
  <si>
    <t>စိတ်အနှောင့်အယှက်</t>
  </si>
  <si>
    <t>စုံလုံးပွင့်</t>
  </si>
  <si>
    <t>စူးအောင့်</t>
  </si>
  <si>
    <t>စောင့်ကြပ်</t>
  </si>
  <si>
    <t>စောင့်ဆိုင်း</t>
  </si>
  <si>
    <t>စောင့်ရှောက်</t>
  </si>
  <si>
    <t>ဆင့်ကဲ</t>
  </si>
  <si>
    <t>ဆင့်ဆို</t>
  </si>
  <si>
    <t>ဆင့်ထား</t>
  </si>
  <si>
    <t>ဆေးခွင့်ယူ</t>
  </si>
  <si>
    <t>ဇာတ်မြင့်</t>
  </si>
  <si>
    <t>တံခါးစောင့်</t>
  </si>
  <si>
    <t>တံခါးစောင့်တဲ</t>
  </si>
  <si>
    <t>တံခါးဖွင့်</t>
  </si>
  <si>
    <t>တင့်တယ်</t>
  </si>
  <si>
    <t>တစ်ခုခုနှင့်</t>
  </si>
  <si>
    <t>တစ်ခုနှင့်တစ်ခု</t>
  </si>
  <si>
    <t>တစ်စီးနှင့်တစ်စီး</t>
  </si>
  <si>
    <t>တဆင့်</t>
  </si>
  <si>
    <t>တန်းမြင့်</t>
  </si>
  <si>
    <t>တန်းမြင့်ကျောင်း</t>
  </si>
  <si>
    <t>တရားသဖြင့်</t>
  </si>
  <si>
    <t>တိုးမြှင့်</t>
  </si>
  <si>
    <t>တောင့်</t>
  </si>
  <si>
    <t>တောင့်တ</t>
  </si>
  <si>
    <t>တောင့်တင်း</t>
  </si>
  <si>
    <t>တောင်မြင့်ဇလပ်</t>
  </si>
  <si>
    <t>ထွန်းမြင့်ဦး</t>
  </si>
  <si>
    <t>ထိုးအောင့်</t>
  </si>
  <si>
    <t>ထိုက်သင့်</t>
  </si>
  <si>
    <t>ထီးချိုင့်</t>
  </si>
  <si>
    <t>ထုတ်ဆင့်</t>
  </si>
  <si>
    <t>ထုတ်လွှင့်</t>
  </si>
  <si>
    <t>ထုတ်လွှင့်ရေး</t>
  </si>
  <si>
    <t>ထောင့်ကွာ</t>
  </si>
  <si>
    <t>ထောင့်မှန်ချိုး</t>
  </si>
  <si>
    <t>နှင့်တကွ</t>
  </si>
  <si>
    <t>နှင့်အတူ</t>
  </si>
  <si>
    <t>နှင့်အတူတကွ</t>
  </si>
  <si>
    <t>နှင့်အထက်</t>
  </si>
  <si>
    <t>နှင့်အမျှ</t>
  </si>
  <si>
    <t>နှိုင်းရအဆင့်</t>
  </si>
  <si>
    <t>နှောင့်ယှက်</t>
  </si>
  <si>
    <t>နားစွင့်</t>
  </si>
  <si>
    <t>ပင့်ကူ</t>
  </si>
  <si>
    <t>ပင့်ကူမျောက်</t>
  </si>
  <si>
    <t>ပင့်ဆောင်</t>
  </si>
  <si>
    <t>ပင့်မ</t>
  </si>
  <si>
    <t>ပင့်သက်</t>
  </si>
  <si>
    <t>ပျံ့လွင့်</t>
  </si>
  <si>
    <t>ပရိုတက်စတင့်</t>
  </si>
  <si>
    <t>ပြုကျင့်</t>
  </si>
  <si>
    <t>ပွင့်</t>
  </si>
  <si>
    <t>ပွင့်ပွင့်လင်းလင်း</t>
  </si>
  <si>
    <t>ပွင့်ဖြူ</t>
  </si>
  <si>
    <t>ပွင့်လင်း</t>
  </si>
  <si>
    <t>ပွိုင့်</t>
  </si>
  <si>
    <t>ပဲတောင့်</t>
  </si>
  <si>
    <t>ဖင့်စာ</t>
  </si>
  <si>
    <t>ဖနောင့်</t>
  </si>
  <si>
    <t>ဖရင့်</t>
  </si>
  <si>
    <t>ဖြောင့်ဖြူး</t>
  </si>
  <si>
    <t>ဖြောင့်ဖြူးသာယာ</t>
  </si>
  <si>
    <t>ဖြောင့်မတ်</t>
  </si>
  <si>
    <t>ဖွင့်ဆို</t>
  </si>
  <si>
    <t>ဖွင့်ဟ</t>
  </si>
  <si>
    <t>ဖောင့်</t>
  </si>
  <si>
    <t>ဖဲပွင့်</t>
  </si>
  <si>
    <t>ဗင်းဆင့်</t>
  </si>
  <si>
    <t>ဘုရင့်</t>
  </si>
  <si>
    <t>ဘုရင့်နောင်</t>
  </si>
  <si>
    <t>ဘုရင့်အိမ်တော်ဝန်</t>
  </si>
  <si>
    <t>ဘုရားပွင့်</t>
  </si>
  <si>
    <t>ဘေးဒဏ်သင့်</t>
  </si>
  <si>
    <t>ဘဲလ်မောင့်</t>
  </si>
  <si>
    <t>မချင့်မရဲ</t>
  </si>
  <si>
    <t>မင်းကျင့်တရား</t>
  </si>
  <si>
    <t>မျှော်တလင့်လင့်</t>
  </si>
  <si>
    <t>မရိုးမဖြောင့်</t>
  </si>
  <si>
    <t>မြင့်တက်</t>
  </si>
  <si>
    <t>မြင့်မြင့်ခင်ဖေ</t>
  </si>
  <si>
    <t>မြင့်မြတ်</t>
  </si>
  <si>
    <t>မြင့်မိုရ်</t>
  </si>
  <si>
    <t>မြင့်မိုရ်ဦး</t>
  </si>
  <si>
    <t>မြင့်မောက်</t>
  </si>
  <si>
    <t>မြသန်းတင့်</t>
  </si>
  <si>
    <t>မြှင့်</t>
  </si>
  <si>
    <t>မြှင့်တင်</t>
  </si>
  <si>
    <t>မြှောက်ပင့်</t>
  </si>
  <si>
    <t>မသင့်မတင့်</t>
  </si>
  <si>
    <t>မသင့်မမြတ်</t>
  </si>
  <si>
    <t>မီးသင့်</t>
  </si>
  <si>
    <t>မီးသင့်ကျောက်</t>
  </si>
  <si>
    <t>မုန်တိုင်းသင့်</t>
  </si>
  <si>
    <t>မောင့်</t>
  </si>
  <si>
    <t>မောင့်ဘက်တင်</t>
  </si>
  <si>
    <t>ယင်းသို့ဖြင့်</t>
  </si>
  <si>
    <t>ယပင့်</t>
  </si>
  <si>
    <t>ရင့်</t>
  </si>
  <si>
    <t>ရင်ဖွင့်</t>
  </si>
  <si>
    <t>ရွှေကျီးမြင့်</t>
  </si>
  <si>
    <t>ရွှေနှင့်မြ</t>
  </si>
  <si>
    <t>ရွှေနှင့်ယိုးမှားပန်းစံကား</t>
  </si>
  <si>
    <t>ရွှေဘုန်းပွင့်</t>
  </si>
  <si>
    <t>ရွာစောင့်နတ်</t>
  </si>
  <si>
    <t>ရှင့်</t>
  </si>
  <si>
    <t>ရှည်မြင့်</t>
  </si>
  <si>
    <t>ရှုထောင့်</t>
  </si>
  <si>
    <t>ရိုးဖြောင့်</t>
  </si>
  <si>
    <t>ရေးကြီးခွင့်ကျယ်</t>
  </si>
  <si>
    <t>ရောင့်ရဲ</t>
  </si>
  <si>
    <t>ရဲရင့်</t>
  </si>
  <si>
    <t>လက်ဆင့်ကမ်း</t>
  </si>
  <si>
    <t>လက်ဖနောင့်</t>
  </si>
  <si>
    <t>လက်သင့်ခံ</t>
  </si>
  <si>
    <t>လင့်ကစား</t>
  </si>
  <si>
    <t>လမ်းပွင့်</t>
  </si>
  <si>
    <t>လမ်းဖွင့်ပေး</t>
  </si>
  <si>
    <t>လွင့်</t>
  </si>
  <si>
    <t>လွင့်ပါး</t>
  </si>
  <si>
    <t>လွယ်လင့်တကူ</t>
  </si>
  <si>
    <t>လွှင့်</t>
  </si>
  <si>
    <t>လွှင့်ထူ</t>
  </si>
  <si>
    <t>လှိုင်းထုတ်လွှင့်</t>
  </si>
  <si>
    <t>လေ့ကျင့်</t>
  </si>
  <si>
    <t>လေ့ကျင့်ခန်း</t>
  </si>
  <si>
    <t>လေ့ကျင့်ရေး</t>
  </si>
  <si>
    <t>လေ့ကျင့်ရေးကျောင်း</t>
  </si>
  <si>
    <t>လေ့ကျင့်သင်ကြားပေး</t>
  </si>
  <si>
    <t>လေးညှင်းပွင့်</t>
  </si>
  <si>
    <t>လေးထောင့်</t>
  </si>
  <si>
    <t>လေးထောင့်ကွက်</t>
  </si>
  <si>
    <t>လေးလေးမြင့်</t>
  </si>
  <si>
    <t>လေထိုးလေအောင့်နာ</t>
  </si>
  <si>
    <t>လော့ဒ်မောင့်ဘက်တင်</t>
  </si>
  <si>
    <t>ဝင့်ကြွား</t>
  </si>
  <si>
    <t>ဝင့်ဝါ</t>
  </si>
  <si>
    <t>ဝင်ခွင့်ပြု</t>
  </si>
  <si>
    <t>ဝမ်းဗိုက်အောင့်</t>
  </si>
  <si>
    <t>ဝါရင့်</t>
  </si>
  <si>
    <t>သကြားပွင့်</t>
  </si>
  <si>
    <t>သက်သောင့်သက်သာ</t>
  </si>
  <si>
    <t>သင့်တင့်</t>
  </si>
  <si>
    <t>သင့်မြတ်</t>
  </si>
  <si>
    <t>သင့်လျော်</t>
  </si>
  <si>
    <t>သစ္စာစောင့်</t>
  </si>
  <si>
    <t>သဖြင့်</t>
  </si>
  <si>
    <t>သရက်ပွင့်</t>
  </si>
  <si>
    <t>သိန်းဖေမြင့်</t>
  </si>
  <si>
    <t>သို့နှင့်</t>
  </si>
  <si>
    <t>သို့ဖြင့်</t>
  </si>
  <si>
    <t>သိုးစောင့်ခွေး</t>
  </si>
  <si>
    <t>သီးတောင့်</t>
  </si>
  <si>
    <t>သီးပွင့်</t>
  </si>
  <si>
    <t>သူများနှင့်မတူ</t>
  </si>
  <si>
    <t>ဟောင်းလောင်းပွင့်</t>
  </si>
  <si>
    <t>အံ့အားတသင့်</t>
  </si>
  <si>
    <t>အံအားသင့်</t>
  </si>
  <si>
    <t>အကျင့်</t>
  </si>
  <si>
    <t>အကျင့်စာရိတ္တ</t>
  </si>
  <si>
    <t>အကျင့်သီလ</t>
  </si>
  <si>
    <t>အကျယ်တဝင့်</t>
  </si>
  <si>
    <t>အခွင့်</t>
  </si>
  <si>
    <t>အခွင့်ကောင်း</t>
  </si>
  <si>
    <t>အခွင့်ကောင်းယူ</t>
  </si>
  <si>
    <t>အခွင့်ထူးခံ</t>
  </si>
  <si>
    <t>အခွင့်ရေး</t>
  </si>
  <si>
    <t>အခွင့်အရေး</t>
  </si>
  <si>
    <t>အခွင့်အလမ်း</t>
  </si>
  <si>
    <t>အခွင့်အာဏာ</t>
  </si>
  <si>
    <t>အခါအခွင့်</t>
  </si>
  <si>
    <t>အစောင့်တပ်</t>
  </si>
  <si>
    <t>အစောင့်အကြပ်</t>
  </si>
  <si>
    <t>အစောင့်အရှောက်</t>
  </si>
  <si>
    <t>အဆင့်</t>
  </si>
  <si>
    <t>အဆင့်ချိတ်</t>
  </si>
  <si>
    <t>အဆင့်ဆင့်</t>
  </si>
  <si>
    <t>အဆင့်တူ</t>
  </si>
  <si>
    <t>အဆင့်မြင့်</t>
  </si>
  <si>
    <t>အဆင့်အတန်း</t>
  </si>
  <si>
    <t>အဆင့်အတန်းမြင့်</t>
  </si>
  <si>
    <t>အဆိပ်သင့်</t>
  </si>
  <si>
    <t>အဆောင်စောင့်</t>
  </si>
  <si>
    <t>အတင့်အသင့်</t>
  </si>
  <si>
    <t>အတန်အသင့်</t>
  </si>
  <si>
    <t>အတောင့်တင်းဆုံး</t>
  </si>
  <si>
    <t>အတော်အသင့်</t>
  </si>
  <si>
    <t>အထူးသဖြင့်</t>
  </si>
  <si>
    <t>အနှောင့်</t>
  </si>
  <si>
    <t>အနှောင့်အသွား</t>
  </si>
  <si>
    <t>အနှောင့်အသွားမလွတ်</t>
  </si>
  <si>
    <t>အနိုင်ကျင့်</t>
  </si>
  <si>
    <t>အနေဖြင့်</t>
  </si>
  <si>
    <t>အပွင့်လင်းဆုံး</t>
  </si>
  <si>
    <t>အဖွင့်</t>
  </si>
  <si>
    <t>အများနှင့်</t>
  </si>
  <si>
    <t>အများအားဖြင့်</t>
  </si>
  <si>
    <t>အမြင့်</t>
  </si>
  <si>
    <t>အမြင့်တန်းစား</t>
  </si>
  <si>
    <t>အမြင့်မြတ်ဆုံး</t>
  </si>
  <si>
    <t>အမြင့်မားဆုံး</t>
  </si>
  <si>
    <t>အမူအကျင့်</t>
  </si>
  <si>
    <t>အရင့်ဆုံး</t>
  </si>
  <si>
    <t>အရင့်အရင်</t>
  </si>
  <si>
    <t>အရဲရင့်ဆုံး</t>
  </si>
  <si>
    <t>အလိုက်သင့်</t>
  </si>
  <si>
    <t>အလေအလွင့်</t>
  </si>
  <si>
    <t>အဝါရောင်ရင့်ရင့်</t>
  </si>
  <si>
    <t>အသံကျူးရင့်</t>
  </si>
  <si>
    <t>အသံလွှင့်</t>
  </si>
  <si>
    <t>အသင့်</t>
  </si>
  <si>
    <t>အသင့်စောင့်</t>
  </si>
  <si>
    <t>အသင့်တော်ဆုံး</t>
  </si>
  <si>
    <t>အသင့်အတင့်</t>
  </si>
  <si>
    <t>အသီးရင့်</t>
  </si>
  <si>
    <t>အသီးအပွင့်</t>
  </si>
  <si>
    <t>အိမ်စောင့်အစိုးရ</t>
  </si>
  <si>
    <t>အိုးမလုံအုံပွင့်</t>
  </si>
  <si>
    <t>အုပ်ချုပ်ခွင့်ရ</t>
  </si>
  <si>
    <t>အေးဂျင့်</t>
  </si>
  <si>
    <t>အောင့်</t>
  </si>
  <si>
    <t>ဤသို့ဖြင့်</t>
  </si>
  <si>
    <t>ဤသို့အားဖြင့်</t>
  </si>
  <si>
    <t>ဥပုသ်စောင့်</t>
  </si>
  <si>
    <t>ဦးထွန်းတင့်</t>
  </si>
  <si>
    <t>ကျွမ်းဘားကစား</t>
  </si>
  <si>
    <t>ကျွမ်းဘားပြစား</t>
  </si>
  <si>
    <t>ကျောက်ချက်ပင်</t>
  </si>
  <si>
    <t>ဖတ်ချင်</t>
  </si>
  <si>
    <t>ဖွယ်ရာ</t>
  </si>
  <si>
    <t>မဖွယ်မရာ</t>
  </si>
  <si>
    <t>ခြိမ်းခြောက်နှောင့်ယှက်</t>
  </si>
  <si>
    <t>စိတ်ခံစား</t>
  </si>
  <si>
    <t>လူသဏ္ဌာန်သွင်း</t>
  </si>
  <si>
    <t>အမျိုးသားအရေး</t>
  </si>
  <si>
    <t>မျက်စ</t>
  </si>
  <si>
    <t>ဗောင်း</t>
  </si>
  <si>
    <t>ခနဲ</t>
  </si>
  <si>
    <t>ရန်ရှိ</t>
  </si>
  <si>
    <t>သဘောထားပြင်းထန်</t>
  </si>
  <si>
    <t>ခွက်ဝင်</t>
  </si>
  <si>
    <t>စွေ</t>
  </si>
  <si>
    <t>တွေ့ရ</t>
  </si>
  <si>
    <t>ထိုသူ</t>
  </si>
  <si>
    <t>ပွင့်အာ</t>
  </si>
  <si>
    <t>သမာ</t>
  </si>
  <si>
    <t>နမဝ</t>
  </si>
  <si>
    <t>ဆယ့်</t>
  </si>
  <si>
    <t>ရာ့</t>
  </si>
  <si>
    <t>ဒို့</t>
  </si>
  <si>
    <t>ဘာလို့</t>
  </si>
  <si>
    <t>ဘာကြောင့်</t>
  </si>
  <si>
    <t>အဘယ်ကြောင့်</t>
  </si>
  <si>
    <t>ဘာဖြစ်လို့</t>
  </si>
  <si>
    <t>မှတဆင့်</t>
  </si>
  <si>
    <t>ထံသို့</t>
  </si>
  <si>
    <t>တပါး</t>
  </si>
  <si>
    <t>မှလွဲ၍</t>
  </si>
  <si>
    <t>ထဲတွင်</t>
  </si>
  <si>
    <t>တည့်</t>
  </si>
  <si>
    <t>အတည့်</t>
  </si>
  <si>
    <t>ဘိသကဲ့သို့</t>
  </si>
  <si>
    <t>သို့ဖြစ်ပါ၍</t>
  </si>
  <si>
    <t>သို့ပါသောကြောင့်</t>
  </si>
  <si>
    <t>အမျှ</t>
  </si>
  <si>
    <t>တော်စွာ</t>
  </si>
  <si>
    <t>လျှော်ညီစွာ</t>
  </si>
  <si>
    <t>ကာကွယ်ချေပပြောဆို</t>
  </si>
  <si>
    <t>ကောက်တံ</t>
  </si>
  <si>
    <t>ချိုလိမ်</t>
  </si>
  <si>
    <t>ချီဆောင်</t>
  </si>
  <si>
    <t>ခရက်ဒစ်ကဒ်</t>
  </si>
  <si>
    <t>ခရင်း</t>
  </si>
  <si>
    <t>ခရစ္စမတ်</t>
  </si>
  <si>
    <t>ခရိုင်ရုံးစိုက်</t>
  </si>
  <si>
    <t>ခွေးရူးပြန်</t>
  </si>
  <si>
    <t>လက်စ</t>
  </si>
  <si>
    <t>ခဲမဖြူ</t>
  </si>
  <si>
    <t>ဂွင်</t>
  </si>
  <si>
    <t>ဂရု</t>
  </si>
  <si>
    <t>ဂိုးသွင်း</t>
  </si>
  <si>
    <t>ဂေါက်တံ</t>
  </si>
  <si>
    <t>ငြင်း</t>
  </si>
  <si>
    <t>ငွေထုတ်</t>
  </si>
  <si>
    <t>ငွေဝင်</t>
  </si>
  <si>
    <t>ငှါး</t>
  </si>
  <si>
    <t>ငှါးရမ်း</t>
  </si>
  <si>
    <t>စက်မှုကျွမ်းကျင်</t>
  </si>
  <si>
    <t>တလုံးတဝ</t>
  </si>
  <si>
    <t>စင်တီ</t>
  </si>
  <si>
    <t>စစ်မှု</t>
  </si>
  <si>
    <t>ဖြစ်ဖြစ်</t>
  </si>
  <si>
    <t>စတင်ခါစ</t>
  </si>
  <si>
    <t>ခါစ</t>
  </si>
  <si>
    <t>စနစ်မှန်</t>
  </si>
  <si>
    <t>စာပုံနှိပ်</t>
  </si>
  <si>
    <t>ချမ်းမြေ့</t>
  </si>
  <si>
    <t>ဝင်စား</t>
  </si>
  <si>
    <t>သောငှါ</t>
  </si>
  <si>
    <t>စိမ်းစား</t>
  </si>
  <si>
    <t>စီးပွားရှာ</t>
  </si>
  <si>
    <t>စီဒီ</t>
  </si>
  <si>
    <t>စုတေ</t>
  </si>
  <si>
    <t>စုန်းပြူး</t>
  </si>
  <si>
    <t>စူလတန်</t>
  </si>
  <si>
    <t>ဆံခြည်</t>
  </si>
  <si>
    <t>ပြာ</t>
  </si>
  <si>
    <t>မရမ်း</t>
  </si>
  <si>
    <t>ဖျော့</t>
  </si>
  <si>
    <t>ရောင်စဉ်</t>
  </si>
  <si>
    <t>ကျပ်တည်း</t>
  </si>
  <si>
    <t>ဆန်ဖရန်စစ္စကို</t>
  </si>
  <si>
    <t>လရာသီ</t>
  </si>
  <si>
    <t>ဆွံ့</t>
  </si>
  <si>
    <t>နှင့်အညီ</t>
  </si>
  <si>
    <t>ဆီးချို</t>
  </si>
  <si>
    <t>ဆီးခုံ</t>
  </si>
  <si>
    <t>ဆေးလိပ်သောက်</t>
  </si>
  <si>
    <t>ဆောင့်ဆွဲ</t>
  </si>
  <si>
    <t>လိုက်လျှင်</t>
  </si>
  <si>
    <t>မိုးခို</t>
  </si>
  <si>
    <t>ပါးဆောင်</t>
  </si>
  <si>
    <t>ဇ</t>
  </si>
  <si>
    <t>ဇယ်</t>
  </si>
  <si>
    <t>ဇိုးဇိုးဇက်ဇက်</t>
  </si>
  <si>
    <t>ဇမ္ဗူ</t>
  </si>
  <si>
    <t>ဇလဗေဒ</t>
  </si>
  <si>
    <t>ဥဒကဗေဒ</t>
  </si>
  <si>
    <t>ဇာတိပ္ဖိုလ်</t>
  </si>
  <si>
    <t>ကျရိပ်</t>
  </si>
  <si>
    <t>တက်ရိပ်</t>
  </si>
  <si>
    <t>ညိုမည်း</t>
  </si>
  <si>
    <t>ငယ်လေး</t>
  </si>
  <si>
    <t>ညီမတော်</t>
  </si>
  <si>
    <t>ဌ</t>
  </si>
  <si>
    <t>ဋ</t>
  </si>
  <si>
    <t>ဈ</t>
  </si>
  <si>
    <t>တန့်</t>
  </si>
  <si>
    <t>တံ့</t>
  </si>
  <si>
    <t>တကျွန်း</t>
  </si>
  <si>
    <t>တခဲနက်</t>
  </si>
  <si>
    <t>တစ်ခေတ်တစ်ယောက်</t>
  </si>
  <si>
    <t>တစ်ခေတ်တစ်ခါ</t>
  </si>
  <si>
    <t>တဆင့်ပြောစကား</t>
  </si>
  <si>
    <t>တဆင့်ပို့</t>
  </si>
  <si>
    <t>တဝကြီး</t>
  </si>
  <si>
    <t>တရံရောအခါ</t>
  </si>
  <si>
    <t>တစ်လင်တစ်မယား</t>
  </si>
  <si>
    <t>တစ်သက်တာ</t>
  </si>
  <si>
    <t>တည်နေ</t>
  </si>
  <si>
    <t>တစ်နည်းနည်း</t>
  </si>
  <si>
    <t>ခုနက</t>
  </si>
  <si>
    <t>ကယ်လဆီယမ်</t>
  </si>
  <si>
    <t>ကလိုရိုက်</t>
  </si>
  <si>
    <t>ဆာလဖိတ်</t>
  </si>
  <si>
    <t>ဂရက်ဖိုက်</t>
  </si>
  <si>
    <t>ဖဲလစပါး</t>
  </si>
  <si>
    <t>ငွေ့</t>
  </si>
  <si>
    <t>အလွန်တရာ</t>
  </si>
  <si>
    <t>အလွန်အကြူး</t>
  </si>
  <si>
    <t>ပလက်တီနမ်</t>
  </si>
  <si>
    <t>ကလိုရင်း</t>
  </si>
  <si>
    <t>မဏ္ဍပ်</t>
  </si>
  <si>
    <t>မော်ဒယ်</t>
  </si>
  <si>
    <t>ကန့်ကွက်</t>
  </si>
  <si>
    <t>ဦးစား</t>
  </si>
  <si>
    <t>ဦးဆုံး</t>
  </si>
  <si>
    <t>ဥရူဂွေး</t>
  </si>
  <si>
    <t>အုပ်စုကွဲ</t>
  </si>
  <si>
    <t>အုပ်ထား</t>
  </si>
  <si>
    <t>အီးမေး</t>
  </si>
  <si>
    <t>အီးပါ</t>
  </si>
  <si>
    <t>အီးယို</t>
  </si>
  <si>
    <t>အီးထွက်</t>
  </si>
  <si>
    <t>နိုး</t>
  </si>
  <si>
    <t>ဖျင်း</t>
  </si>
  <si>
    <t>ဖြဲ</t>
  </si>
  <si>
    <t>ပြဲ</t>
  </si>
  <si>
    <t>ပျာ</t>
  </si>
  <si>
    <t>သားရေဖုံး</t>
  </si>
  <si>
    <t>နာရီကြိုး</t>
  </si>
  <si>
    <t>အာဠာဝက</t>
  </si>
  <si>
    <t>အာပေါ</t>
  </si>
  <si>
    <t>အာလုတ်ကျင်း</t>
  </si>
  <si>
    <t>အာလုပ်သံ</t>
  </si>
  <si>
    <t>အဟုန်ကြီး</t>
  </si>
  <si>
    <t>အသုံးလို</t>
  </si>
  <si>
    <t>အသက်ငင်</t>
  </si>
  <si>
    <t>အသက်လု</t>
  </si>
  <si>
    <t>အသက်ပျောက်</t>
  </si>
  <si>
    <t>အဝေးကြည့်</t>
  </si>
  <si>
    <t>ရင့်ရင့်</t>
  </si>
  <si>
    <t>အဝ</t>
  </si>
  <si>
    <t>အလိုလေး</t>
  </si>
  <si>
    <t>အလျှော့</t>
  </si>
  <si>
    <t>တောရ</t>
  </si>
  <si>
    <t>အလွန်အထူး</t>
  </si>
  <si>
    <t>အရက်သမား</t>
  </si>
  <si>
    <t>အမွေးလိမ်</t>
  </si>
  <si>
    <t>အမြစ်ပြတ်</t>
  </si>
  <si>
    <t>အမျိုးကောင်းသမီး</t>
  </si>
  <si>
    <t>တစ်ဦးတည်း</t>
  </si>
  <si>
    <t>ဆေးပြား</t>
  </si>
  <si>
    <t>ဆေးလုံး</t>
  </si>
  <si>
    <t>ဆေးတောင့်</t>
  </si>
  <si>
    <t>အပ်ချည်ကြိုး</t>
  </si>
  <si>
    <t>မှအပ</t>
  </si>
  <si>
    <t>အတောင့်</t>
  </si>
  <si>
    <t>အဋ္ဌမဂံ</t>
  </si>
  <si>
    <t>အဆိုး</t>
  </si>
  <si>
    <t>အဆွေခင်ပွန်း</t>
  </si>
  <si>
    <t>အစုံစား</t>
  </si>
  <si>
    <t>အစေ့ထုတ်</t>
  </si>
  <si>
    <t>ပြောင်းဖူး</t>
  </si>
  <si>
    <t>နှံစား</t>
  </si>
  <si>
    <t>အစေ့စား</t>
  </si>
  <si>
    <t>ဂေါ်ဖီ</t>
  </si>
  <si>
    <t>ပန်းဂေါ်ဖီ</t>
  </si>
  <si>
    <t>ဟင်းစား</t>
  </si>
  <si>
    <t>ရှောက်</t>
  </si>
  <si>
    <t>မုန်လာဥ</t>
  </si>
  <si>
    <t>အချိုမှုန့်</t>
  </si>
  <si>
    <t>ငံပြာ</t>
  </si>
  <si>
    <t>ငပိကောင်</t>
  </si>
  <si>
    <t>ဆလတ်</t>
  </si>
  <si>
    <t>ငါးသလောက်</t>
  </si>
  <si>
    <t>ငါးပူတင်း</t>
  </si>
  <si>
    <t>တလားပီယား</t>
  </si>
  <si>
    <t>ငါးရံ့</t>
  </si>
  <si>
    <t>ငါးရှဉ့်</t>
  </si>
  <si>
    <t>ငါးသေး</t>
  </si>
  <si>
    <t>ငါးဖယ်</t>
  </si>
  <si>
    <t>ငါးရံ့ခြောက်</t>
  </si>
  <si>
    <t>ရေဘဝဲ</t>
  </si>
  <si>
    <t>ဘဝဲ</t>
  </si>
  <si>
    <t>ငါးမန်း</t>
  </si>
  <si>
    <t>လင်းပိုင်</t>
  </si>
  <si>
    <t>ငန်</t>
  </si>
  <si>
    <t>ဆီချက်</t>
  </si>
  <si>
    <t>မုန့်ဟင်းခါး</t>
  </si>
  <si>
    <t>မုန့်တီ</t>
  </si>
  <si>
    <t>ကြေးအိုး</t>
  </si>
  <si>
    <t>မြီးရှည်</t>
  </si>
  <si>
    <t>မာလာဟင်း</t>
  </si>
  <si>
    <t>မာလာငါးဟင်း</t>
  </si>
  <si>
    <t>မာလာရှမ်းကော</t>
  </si>
  <si>
    <t>ကော်ပြန့်</t>
  </si>
  <si>
    <t>ရေမုန့်</t>
  </si>
  <si>
    <t>ခေါင်ရည်</t>
  </si>
  <si>
    <t>ရှန်ပိန်</t>
  </si>
  <si>
    <t>ပူတီ</t>
  </si>
  <si>
    <t>နံပြား</t>
  </si>
  <si>
    <t>အီကြာကွေး</t>
  </si>
  <si>
    <t>မုန့်ဖတ်</t>
  </si>
  <si>
    <t>ဟင်းအနှစ်</t>
  </si>
  <si>
    <t>ဆီပြန်</t>
  </si>
  <si>
    <t>ဆီကျန်ရေကျန်</t>
  </si>
  <si>
    <t>ကိတ်မုန့်</t>
  </si>
  <si>
    <t>ကိတ်</t>
  </si>
  <si>
    <t>ပီဇာ</t>
  </si>
  <si>
    <t>ထိုးမုန့်</t>
  </si>
  <si>
    <t>တိုရှေ</t>
  </si>
  <si>
    <t>မုန့်လင်မယား</t>
  </si>
  <si>
    <t>မုန့်ကျွဲသဲ</t>
  </si>
  <si>
    <t>မုန့်သာကူ</t>
  </si>
  <si>
    <t>သာကူ</t>
  </si>
  <si>
    <t>နို့ဆီ</t>
  </si>
  <si>
    <t>အုန်းနို့</t>
  </si>
  <si>
    <t>အုန်းနို့သာကူပြင်</t>
  </si>
  <si>
    <t>မုန့်စိမ်းပေါင်း</t>
  </si>
  <si>
    <t>မုန့်လက်ဆောင်း</t>
  </si>
  <si>
    <t>နနွင်း</t>
  </si>
  <si>
    <t>နနွင်းမကင်း</t>
  </si>
  <si>
    <t>ဆီထမင်း</t>
  </si>
  <si>
    <t>အမြတ်ငွေ</t>
  </si>
  <si>
    <t>အအေးပတ်</t>
  </si>
  <si>
    <t>အချုပ်အခြာအာဏာ</t>
  </si>
  <si>
    <t>တပ်သားကျော်</t>
  </si>
  <si>
    <t>အပစ်အခတ်</t>
  </si>
  <si>
    <t>ပန်းဖောက်လွှ</t>
  </si>
  <si>
    <t>ဓာတ်ပေါင်းဖို</t>
  </si>
  <si>
    <t>ဒီဇိုင်းဆွဲ</t>
  </si>
  <si>
    <t>ဒစ်ဂျစ်တယ်</t>
  </si>
  <si>
    <t>တရားစောင့်</t>
  </si>
  <si>
    <t>စွဲဆို</t>
  </si>
  <si>
    <t>တမင်</t>
  </si>
  <si>
    <t>တမင်တကာ</t>
  </si>
  <si>
    <t>တထောင်ဆစ်</t>
  </si>
  <si>
    <t>တလျှောက်</t>
  </si>
  <si>
    <t>တလျှောက်လုံး</t>
  </si>
  <si>
    <t>တခွင်</t>
  </si>
  <si>
    <t>တခွင်တပြင်လုံး</t>
  </si>
  <si>
    <t>တခါတလေ</t>
  </si>
  <si>
    <t>တခေတ်တည်း</t>
  </si>
  <si>
    <t>တစိတ်တဝမ်း</t>
  </si>
  <si>
    <t>တစ်စွန်းတစ်စ</t>
  </si>
  <si>
    <t>တဖြည်းဖြည်းချင်း</t>
  </si>
  <si>
    <t>တစ်ကာယ</t>
  </si>
  <si>
    <t>တစပ်တည်း</t>
  </si>
  <si>
    <t>တထစ်ချ</t>
  </si>
  <si>
    <t>တမူထူး</t>
  </si>
  <si>
    <t>တစ်ဝက်တပျက်</t>
  </si>
  <si>
    <t>တသမတ်တည်း</t>
  </si>
  <si>
    <t>တသွေမသိမ်း</t>
  </si>
  <si>
    <t>တသီကြီး</t>
  </si>
  <si>
    <t>တဟုန်ထိုး</t>
  </si>
  <si>
    <t>တထပ်တည်း</t>
  </si>
  <si>
    <t>တထေရာတည်း</t>
  </si>
  <si>
    <t>တပြိုင်တည်း</t>
  </si>
  <si>
    <t>တစ်နေ့တခြား</t>
  </si>
  <si>
    <t>တစ်နေ့သ၌</t>
  </si>
  <si>
    <t>တစ်နေ့ခြား</t>
  </si>
  <si>
    <t>ကကုသန်ဘုရား</t>
  </si>
  <si>
    <t>ကကူရံငါး</t>
  </si>
  <si>
    <t>ကချလာ</t>
  </si>
  <si>
    <t>ကချေသည်</t>
  </si>
  <si>
    <t>ကစားခုန်စား</t>
  </si>
  <si>
    <t>ကစိ</t>
  </si>
  <si>
    <t>ကစိရည်</t>
  </si>
  <si>
    <t>ကဖော့</t>
  </si>
  <si>
    <t>ကဖော့ပင်</t>
  </si>
  <si>
    <t>ကစော်</t>
  </si>
  <si>
    <t>ကစော်ရည်</t>
  </si>
  <si>
    <t>ကစော်ဖတ်</t>
  </si>
  <si>
    <t>ကစဉ့်ကရဲ</t>
  </si>
  <si>
    <t>ကစဉ့်ကလျား</t>
  </si>
  <si>
    <t>ကစိန်းကဝါး</t>
  </si>
  <si>
    <t>ကဆုန်ပေါက်</t>
  </si>
  <si>
    <t>ကညင်</t>
  </si>
  <si>
    <t>ကညွတ်</t>
  </si>
  <si>
    <t>ကတညုတတရား</t>
  </si>
  <si>
    <t>ကသောကမျာ</t>
  </si>
  <si>
    <t>ကတော့</t>
  </si>
  <si>
    <t>ကတိုး</t>
  </si>
  <si>
    <t>ကတောက်ကဆတ်</t>
  </si>
  <si>
    <t>ကတောက်ကတက်</t>
  </si>
  <si>
    <t>ကတောက်စပ်ပင်</t>
  </si>
  <si>
    <t>ကတောက်ပင်</t>
  </si>
  <si>
    <t>ကတောင်ချောက်ချား</t>
  </si>
  <si>
    <t>ကတတ်ငန်းပင်</t>
  </si>
  <si>
    <t>ကတုတ်ကျင်း</t>
  </si>
  <si>
    <t>ကတုတ်ရင်တား</t>
  </si>
  <si>
    <t>ကတုန်ကယင်</t>
  </si>
  <si>
    <t>ကတုန်းကတိုက်</t>
  </si>
  <si>
    <t>ကတမ်းကရမ်း</t>
  </si>
  <si>
    <t>ကတိမ်းကပါး</t>
  </si>
  <si>
    <t>ကတိမ်းကယိမ်း</t>
  </si>
  <si>
    <t>ကတုံကနက်ပင်</t>
  </si>
  <si>
    <t>ကတွတ်ပေါက်</t>
  </si>
  <si>
    <t>ကတွတ်ပင်</t>
  </si>
  <si>
    <t>ကတွတ်မုန့်</t>
  </si>
  <si>
    <t>ကထိန်</t>
  </si>
  <si>
    <t>ကဒတ်</t>
  </si>
  <si>
    <t>ကဒတ်မုန့်</t>
  </si>
  <si>
    <t>ကနစို</t>
  </si>
  <si>
    <t>ကနဖော့</t>
  </si>
  <si>
    <t>ကနားဖျင်း</t>
  </si>
  <si>
    <t>ကနုကမာ</t>
  </si>
  <si>
    <t>ကနုတံ</t>
  </si>
  <si>
    <t>ကနက္ကဒဏ်ထီး</t>
  </si>
  <si>
    <t>ကနုတ်ပန်း</t>
  </si>
  <si>
    <t>ကနွဲ့ကလျ</t>
  </si>
  <si>
    <t>ကပိလဝတ်</t>
  </si>
  <si>
    <t>ကပိုကရို</t>
  </si>
  <si>
    <t>ကပေါက်ကရောက်</t>
  </si>
  <si>
    <t>ကပေါက်ချိကပေါက်ချာ</t>
  </si>
  <si>
    <t>ကပေါက်တိကပေါက်ချာ</t>
  </si>
  <si>
    <t>ကပိုင်</t>
  </si>
  <si>
    <t>ကပိုင်ပင်</t>
  </si>
  <si>
    <t>ကပျာကယာ</t>
  </si>
  <si>
    <t>ကပျာကသီ</t>
  </si>
  <si>
    <t>ကပျစ်ကညစ်</t>
  </si>
  <si>
    <t>ကပြက်ကချော်</t>
  </si>
  <si>
    <t>ကပြင်</t>
  </si>
  <si>
    <t>ကပြောင်းကပြန်</t>
  </si>
  <si>
    <t>ကဗျာလင်္ကာ</t>
  </si>
  <si>
    <t>ကဗွီး</t>
  </si>
  <si>
    <t>ကဘီလူး</t>
  </si>
  <si>
    <t>ကမချသင်ရိုး</t>
  </si>
  <si>
    <t>ကမာကျီစပါး</t>
  </si>
  <si>
    <t>ကမူအစွန်း</t>
  </si>
  <si>
    <t>ကမူးကတူး</t>
  </si>
  <si>
    <t>ကမန်းကတန်း</t>
  </si>
  <si>
    <t>ကမျောသောပါး</t>
  </si>
  <si>
    <t>ကမျဉ်းနီ</t>
  </si>
  <si>
    <t>ကမျဉ်းနံ့သာ</t>
  </si>
  <si>
    <t>ကမြင်းကြောထ</t>
  </si>
  <si>
    <t>ကမြင်းကြော</t>
  </si>
  <si>
    <t>ကယုကယ</t>
  </si>
  <si>
    <t>ကယောပင်</t>
  </si>
  <si>
    <t>ကယောက်ကယက်</t>
  </si>
  <si>
    <t>ကယောင်ကတမ်း</t>
  </si>
  <si>
    <t>ကယောင်ကယင်</t>
  </si>
  <si>
    <t>ကယောင်ချောက်ချား</t>
  </si>
  <si>
    <t>ကရကဋ်ရာသီ</t>
  </si>
  <si>
    <t>ကရနို့</t>
  </si>
  <si>
    <t>ကရမက်</t>
  </si>
  <si>
    <t>ကရဝေး</t>
  </si>
  <si>
    <t>ကရဝိက်</t>
  </si>
  <si>
    <t>ကရဝိက်ငှက်</t>
  </si>
  <si>
    <t>ကရဝိက်ဖောင်</t>
  </si>
  <si>
    <t>ကရား</t>
  </si>
  <si>
    <t>ကရားရေပိတ်စကား</t>
  </si>
  <si>
    <t>ကရိကထ</t>
  </si>
  <si>
    <t>ကရေကရာ</t>
  </si>
  <si>
    <t>ကရောသောပါး</t>
  </si>
  <si>
    <t>ကရော်ကမည်</t>
  </si>
  <si>
    <t>ကရက်</t>
  </si>
  <si>
    <t>ကရင်ဝါး</t>
  </si>
  <si>
    <t>ကရောင်းတီးလုံး</t>
  </si>
  <si>
    <t>ကရိုဏ်</t>
  </si>
  <si>
    <t>ကရိုဏ်း</t>
  </si>
  <si>
    <t>ကရိန်း</t>
  </si>
  <si>
    <t>ကရုန်းကရင်း</t>
  </si>
  <si>
    <t>ကရွတ်ကင်းလျှောက်</t>
  </si>
  <si>
    <t>ကရွတ်ခွေ</t>
  </si>
  <si>
    <t>ကလတက်</t>
  </si>
  <si>
    <t>ကလနား</t>
  </si>
  <si>
    <t>ကလနံ</t>
  </si>
  <si>
    <t>ကလမောင်း</t>
  </si>
  <si>
    <t>ကလိထိုး</t>
  </si>
  <si>
    <t>ကလိယုဂ်ခေတ်</t>
  </si>
  <si>
    <t>ကလိစာ</t>
  </si>
  <si>
    <t>ကလေးသူငယ်</t>
  </si>
  <si>
    <t>ကလဲ့ကျ</t>
  </si>
  <si>
    <t>ကလဲ့စား</t>
  </si>
  <si>
    <t>ကလော်တုတ်</t>
  </si>
  <si>
    <t>ကလက်သိမ်ပင်</t>
  </si>
  <si>
    <t>ကလောင်တံ</t>
  </si>
  <si>
    <t>ကလိုင်</t>
  </si>
  <si>
    <t>ကလန်ကဆန်</t>
  </si>
  <si>
    <t>ကလန်ကလား</t>
  </si>
  <si>
    <t>ကလန်သံပျင်</t>
  </si>
  <si>
    <t>ကလိန်းကလက်</t>
  </si>
  <si>
    <t>ကလပ်ကြီးကြိုးသီချင်း</t>
  </si>
  <si>
    <t>ကလပ်ခွက်</t>
  </si>
  <si>
    <t>ကလိမ်ကျ</t>
  </si>
  <si>
    <t>ကလိမ်ချုံ</t>
  </si>
  <si>
    <t>ကလိမ်ပင်</t>
  </si>
  <si>
    <t>ကလယ်ကလယ်</t>
  </si>
  <si>
    <t>ကလျော့ကလျည်း</t>
  </si>
  <si>
    <t>ကလွန်တောင်ခရု</t>
  </si>
  <si>
    <t>ကသမြင်ငါး</t>
  </si>
  <si>
    <t>ကသီကရီ</t>
  </si>
  <si>
    <t>ကသောကမျော</t>
  </si>
  <si>
    <t>ကသောက်ကရောက်</t>
  </si>
  <si>
    <t>ကသိုဏ်း</t>
  </si>
  <si>
    <t>ကသုတ်ကပျာ</t>
  </si>
  <si>
    <t>ကသုတ်ကရုတ်</t>
  </si>
  <si>
    <t>ကသုတ်ကသက်</t>
  </si>
  <si>
    <t>ကသယ်ပင်</t>
  </si>
  <si>
    <t>ကသယ်မှုန့်</t>
  </si>
  <si>
    <t>ကာချင်း</t>
  </si>
  <si>
    <t>ကာချယ်ဆွဲ</t>
  </si>
  <si>
    <t>ကာတွန်းရုပ်ပြောင်</t>
  </si>
  <si>
    <t>ကာပြန်</t>
  </si>
  <si>
    <t>ကာဗွန်စက္ကူ</t>
  </si>
  <si>
    <t>ကာမဘုံ</t>
  </si>
  <si>
    <t>ကာမတ္တ</t>
  </si>
  <si>
    <t>ကာယကံမြောက်</t>
  </si>
  <si>
    <t>ကာယိန္ဒြေ</t>
  </si>
  <si>
    <t>ကာရဏူပစာ</t>
  </si>
  <si>
    <t>ကာရိုက်ကြိယာ</t>
  </si>
  <si>
    <t>ကာရန်</t>
  </si>
  <si>
    <t>ကားကြက်</t>
  </si>
  <si>
    <t>ကားပြန့်</t>
  </si>
  <si>
    <t>ကားရား</t>
  </si>
  <si>
    <t>ကားလိပ်</t>
  </si>
  <si>
    <t>ဂရမ်</t>
  </si>
  <si>
    <t>ကုမုဒြာကြာ</t>
  </si>
  <si>
    <t>ကုမုဒြာ</t>
  </si>
  <si>
    <t>ကုလားကျောင်း</t>
  </si>
  <si>
    <t>ကုလားတည်</t>
  </si>
  <si>
    <t>ကုလားထိုင်</t>
  </si>
  <si>
    <t>ကုလားဖန်ထိုး</t>
  </si>
  <si>
    <t>ကုလားအုံးဆောင်းထပ်</t>
  </si>
  <si>
    <t>ကုသိနာရုံ</t>
  </si>
  <si>
    <t>ကုဟည်းပင်</t>
  </si>
  <si>
    <t>ကူပံ့</t>
  </si>
  <si>
    <t>ကူးခပ်</t>
  </si>
  <si>
    <t>ကူးတို့ဆိပ်</t>
  </si>
  <si>
    <t>ကူးမြောက်</t>
  </si>
  <si>
    <t>ကူးသန်းရောင်းဝယ်</t>
  </si>
  <si>
    <t>ကေဒါ</t>
  </si>
  <si>
    <t>ကဲလွန်</t>
  </si>
  <si>
    <t>ကဲ့</t>
  </si>
  <si>
    <t>ကဲ့ဝှက်</t>
  </si>
  <si>
    <t>ကောဏဂုံဘုရား</t>
  </si>
  <si>
    <t>ကောလိသိန်ပင်</t>
  </si>
  <si>
    <t>ကော့ပျံ</t>
  </si>
  <si>
    <t>ကော့လန်</t>
  </si>
  <si>
    <t>ကော်ကတ်ပြော</t>
  </si>
  <si>
    <t>ကတ်ပြော</t>
  </si>
  <si>
    <t>ကော်တရာ</t>
  </si>
  <si>
    <t>ကော်ပြန့်ကြော်</t>
  </si>
  <si>
    <t>ကော်ရော်</t>
  </si>
  <si>
    <t>ကော်ရင်ဂျီ</t>
  </si>
  <si>
    <t>ကော်လံ</t>
  </si>
  <si>
    <t>ကော်လုံးကတ်လုံး</t>
  </si>
  <si>
    <t>ကံကုန်</t>
  </si>
  <si>
    <t>ကံကြမ္မာ</t>
  </si>
  <si>
    <t>ကံကျွေးချ</t>
  </si>
  <si>
    <t>ကံစွပ်ကံညား</t>
  </si>
  <si>
    <t>ကံဇာတာ</t>
  </si>
  <si>
    <t>ကံပြင်းပင်</t>
  </si>
  <si>
    <t>ကံသီ</t>
  </si>
  <si>
    <t>ကံသေကံမ</t>
  </si>
  <si>
    <t>ကံ့ကူဆံ</t>
  </si>
  <si>
    <t>ကံ့ကူတံ</t>
  </si>
  <si>
    <t>ကံ့ကော်ပန်း</t>
  </si>
  <si>
    <t>ကံ့ကော်</t>
  </si>
  <si>
    <t>ကိုကင်း</t>
  </si>
  <si>
    <t>ကိုဓဥပဒေ</t>
  </si>
  <si>
    <t>ကိုးရိုးကားရား</t>
  </si>
  <si>
    <t>ကိုးလိုးကန့်လန့်</t>
  </si>
  <si>
    <t>ကက္ကရာ</t>
  </si>
  <si>
    <t>ကက္ကရု</t>
  </si>
  <si>
    <t>ကက္ကုကမျဉ်း</t>
  </si>
  <si>
    <t>ကက္ကုဆူး</t>
  </si>
  <si>
    <t>ကက္ကုဆူးချီ</t>
  </si>
  <si>
    <t>ကက္ကုဆူးချ</t>
  </si>
  <si>
    <t>ကက်ကော်တကန်</t>
  </si>
  <si>
    <t>ကက်ကက်လန်</t>
  </si>
  <si>
    <t>ကက်ကင်းဓာတ်</t>
  </si>
  <si>
    <t>ကက်ကင်း</t>
  </si>
  <si>
    <t>ကုက္ကလံ</t>
  </si>
  <si>
    <t>ကုက္ကား</t>
  </si>
  <si>
    <t>ကုက္ကိုပင်</t>
  </si>
  <si>
    <t>ကုက္ကို</t>
  </si>
  <si>
    <t>ကုက္ကုစ္စ</t>
  </si>
  <si>
    <t>ကောက်ကျီးကောက်ကျစ်</t>
  </si>
  <si>
    <t>ကောက်ကျစ်စဉ်းလဲ</t>
  </si>
  <si>
    <t>ကောက်ချိတ်</t>
  </si>
  <si>
    <t>ကောက်စိုက်တံ</t>
  </si>
  <si>
    <t>ကောက်စိုက်သမ</t>
  </si>
  <si>
    <t>ကောက်ဆိုင်ပုံ</t>
  </si>
  <si>
    <t>ကောက်ဆုပ်</t>
  </si>
  <si>
    <t>ကောက်ညှင်းကျည်တောက်</t>
  </si>
  <si>
    <t>ကောက်ညှင်း</t>
  </si>
  <si>
    <t>ကောက်ညှင်းငချိပ်</t>
  </si>
  <si>
    <t>ကောက်ညှင်းပေါင်း</t>
  </si>
  <si>
    <t>ကောက်နုတ်ချက်</t>
  </si>
  <si>
    <t>ကောက်တကျစ်</t>
  </si>
  <si>
    <t>ကောက်ပင်ရိတ်လှီးစကား</t>
  </si>
  <si>
    <t>ကောက်ပြန့်</t>
  </si>
  <si>
    <t>ကောက်ရိတ်သမား</t>
  </si>
  <si>
    <t>ကောက်ရိတ်</t>
  </si>
  <si>
    <t>ကောက်လတ်စပါး</t>
  </si>
  <si>
    <t>ကောက်လန်းတီပင်</t>
  </si>
  <si>
    <t>ကောက်လန်းတီ</t>
  </si>
  <si>
    <t>ကောက်လျင်စပါး</t>
  </si>
  <si>
    <t>ကောက်လှိုင်းသိမ်း</t>
  </si>
  <si>
    <t>ကောက်သားထည့်</t>
  </si>
  <si>
    <t>ကိုက်ထိုး</t>
  </si>
  <si>
    <t>ကင်ညှပ်</t>
  </si>
  <si>
    <t>ကင်ပလင်းပင်</t>
  </si>
  <si>
    <t>ကင်ပျစ်</t>
  </si>
  <si>
    <t>ကင်ပွန်းပင်</t>
  </si>
  <si>
    <t>ကင်ပွန်းချဉ်</t>
  </si>
  <si>
    <t>ကင်းခြေမြား</t>
  </si>
  <si>
    <t>ကင်းငြိမ်း</t>
  </si>
  <si>
    <t>ကင်းစီး</t>
  </si>
  <si>
    <t>ကင်းစုန်းကောင်</t>
  </si>
  <si>
    <t>ကင်းစမ်းလေ</t>
  </si>
  <si>
    <t>ကင်းနားသန်ကောင်</t>
  </si>
  <si>
    <t>ကင်းပုစွန်</t>
  </si>
  <si>
    <t>ကင်းပတ်ကြိုးသီချင်း</t>
  </si>
  <si>
    <t>ကင်းပုန်းချ</t>
  </si>
  <si>
    <t>ကင်းပုံလက်ခြားပင်</t>
  </si>
  <si>
    <t>ကင်းမလက်မည်း</t>
  </si>
  <si>
    <t>ကင်းမြီးကောက်</t>
  </si>
  <si>
    <t>ကင်းလိပ်ချော</t>
  </si>
  <si>
    <t>ကင်းဝပ်</t>
  </si>
  <si>
    <t>ကင်းသန်း</t>
  </si>
  <si>
    <t>ကောင်ဟန်</t>
  </si>
  <si>
    <t>ကောင်းကောင်းကန်းကန်း</t>
  </si>
  <si>
    <t>ကိုင်ဆုပ်</t>
  </si>
  <si>
    <t>ကိုင်းကုန်</t>
  </si>
  <si>
    <t>ကိုင်းကျွန်း</t>
  </si>
  <si>
    <t>ကိုင်းခွန်</t>
  </si>
  <si>
    <t>ကိုင်းဆတ်မြီးမြက်</t>
  </si>
  <si>
    <t>ကိုင်းပန်းပြားပင်</t>
  </si>
  <si>
    <t>ကိုင်းပျပင်</t>
  </si>
  <si>
    <t>ကိုင်းဖြူမြီးမြက်</t>
  </si>
  <si>
    <t>ကစ္စည်းပင်</t>
  </si>
  <si>
    <t>ကစ္စည်းသဒ္ဒါကျမ်း</t>
  </si>
  <si>
    <t>ကိစ္စတုံး</t>
  </si>
  <si>
    <t>ကိစ္စဝိစ္စ</t>
  </si>
  <si>
    <t>ကောဋ္ဌာသ</t>
  </si>
  <si>
    <t>ကဏ္ဋကောစ</t>
  </si>
  <si>
    <t>ကဏ္ဌဌာန်</t>
  </si>
  <si>
    <t>ကဏ္ဍကမြင်း</t>
  </si>
  <si>
    <t>ကဏ္ဏသုခ</t>
  </si>
  <si>
    <t>ကတ်ကော်</t>
  </si>
  <si>
    <t>ကတ်ကုတ်</t>
  </si>
  <si>
    <t>ကတ်ကြေးကိုက်မုန့်</t>
  </si>
  <si>
    <t>ကတ်ကြေးကိုက်</t>
  </si>
  <si>
    <t>ကတ္တရသင်္ချေပင်</t>
  </si>
  <si>
    <t>ကတ္တရာ</t>
  </si>
  <si>
    <t>ကတ္တရာစေး</t>
  </si>
  <si>
    <t>ကတ္တရာပင်</t>
  </si>
  <si>
    <t>ကတ္တရီပင်</t>
  </si>
  <si>
    <t>ကတ္တဝါငှက်</t>
  </si>
  <si>
    <t>ကတ္တဝါ</t>
  </si>
  <si>
    <t>ကတ္တားချိန်</t>
  </si>
  <si>
    <t>ကတ္တားခြား</t>
  </si>
  <si>
    <t>ကတ်တီးကတ်ဖဲ့</t>
  </si>
  <si>
    <t>ကတ္တူလှေ</t>
  </si>
  <si>
    <t>ကတ်ထူဖုံး</t>
  </si>
  <si>
    <t>ကတ်ပြားစက္ကူ</t>
  </si>
  <si>
    <t>ကတ်ဖိုကတ်မပင်</t>
  </si>
  <si>
    <t>ကတ်ဖိုးကတ်ဖဲ့</t>
  </si>
  <si>
    <t>ကတ်သီးကတ်သတ်</t>
  </si>
  <si>
    <t>ကတ်သတ်</t>
  </si>
  <si>
    <t>ကိတ်ဂြိုဟ်</t>
  </si>
  <si>
    <t>ကိတ္တိမသား</t>
  </si>
  <si>
    <t>ကုတ်ကုတ်ကျစ်ကျစ်</t>
  </si>
  <si>
    <t>ခက်ခက်ခဲခဲ</t>
  </si>
  <si>
    <t>ကုတ်ခြစ်</t>
  </si>
  <si>
    <t>ကုတ်ဖဲ့</t>
  </si>
  <si>
    <t>ကုတ်ဟီးချောင်းဆိုးနာ</t>
  </si>
  <si>
    <t>ကုတ်ဟည်းပင်</t>
  </si>
  <si>
    <t>ကုတ်အင်္ကျီ</t>
  </si>
  <si>
    <t>ကန်ကြိုးဆက်ချည်</t>
  </si>
  <si>
    <t>ကန်စွန်းပင်</t>
  </si>
  <si>
    <t>ကန်ဆင်းမိုး</t>
  </si>
  <si>
    <t>ကန်ထရိုက်တာ</t>
  </si>
  <si>
    <t>ကန်ရာသီ</t>
  </si>
  <si>
    <t>ကန်သင်းရိုး</t>
  </si>
  <si>
    <t>ကန့်ကလာပင်</t>
  </si>
  <si>
    <t>ကုတ်ကော်</t>
  </si>
  <si>
    <t>ကန့်ချုပ်ပင်</t>
  </si>
  <si>
    <t>ကန့်ဆီး</t>
  </si>
  <si>
    <t>ကန့်ထောက်</t>
  </si>
  <si>
    <t>ကန့်</t>
  </si>
  <si>
    <t>ကန့်ဓာတ်</t>
  </si>
  <si>
    <t>ကန့်ပလူ</t>
  </si>
  <si>
    <t>ကန့်လန့်ကာ</t>
  </si>
  <si>
    <t>ကန့်လန့်ကျင်</t>
  </si>
  <si>
    <t>ကန့်လန့်တိုက်</t>
  </si>
  <si>
    <t>ကန့်လန့်ဖီလာ</t>
  </si>
  <si>
    <t>ကန့်လန့်ဖြတ်</t>
  </si>
  <si>
    <t>ကန့်သတ်ချက်</t>
  </si>
  <si>
    <t>ကန့်သန့်</t>
  </si>
  <si>
    <t>ကန့်အိတ်ပင်</t>
  </si>
  <si>
    <t>ကန်း</t>
  </si>
  <si>
    <t>မျက်စိကန်း</t>
  </si>
  <si>
    <t>ကန်းမ</t>
  </si>
  <si>
    <t>ကိန်းသေပေါက်</t>
  </si>
  <si>
    <t>ကုန်ချော</t>
  </si>
  <si>
    <t>ကုန်ခြောက်</t>
  </si>
  <si>
    <t>ကုန်ခြောက်ဆိုင်</t>
  </si>
  <si>
    <t>ကုန်စလယ်</t>
  </si>
  <si>
    <t>ကုန်စိမ်း</t>
  </si>
  <si>
    <t>ကုန်စိမ်းသည်</t>
  </si>
  <si>
    <t>ကုန်ထုတ်ကိရိယာ</t>
  </si>
  <si>
    <t>ကုန်ထုပ်</t>
  </si>
  <si>
    <t>ကုန်ပုပ်</t>
  </si>
  <si>
    <t>ကုန်စုံဆိုင်</t>
  </si>
  <si>
    <t>ကုန်းကျင်း</t>
  </si>
  <si>
    <t>ကုန်းကြည်း</t>
  </si>
  <si>
    <t>ကုန်းချော</t>
  </si>
  <si>
    <t>ကုန်းတိုက်</t>
  </si>
  <si>
    <t>ကုန်းတပ်</t>
  </si>
  <si>
    <t>ကုန်းနှီး</t>
  </si>
  <si>
    <t>ကုန်းပိုး</t>
  </si>
  <si>
    <t>ကုန်းပေါင်ထိုး</t>
  </si>
  <si>
    <t>ကုန်းပြန်</t>
  </si>
  <si>
    <t>ကုန်းလယ်စီး</t>
  </si>
  <si>
    <t>ကပ်ကလူငှက်</t>
  </si>
  <si>
    <t>ကပ်ကိုး</t>
  </si>
  <si>
    <t>ကပ်ကမ္ဘာ</t>
  </si>
  <si>
    <t>ကပ်ကျော်ဘုရား</t>
  </si>
  <si>
    <t>ကပ်ကြီးသုံးပါး</t>
  </si>
  <si>
    <t>ကပ်ငြိ</t>
  </si>
  <si>
    <t>ကပ်စေးနှဲ</t>
  </si>
  <si>
    <t>ကပ်ပါးရပ်ပါး</t>
  </si>
  <si>
    <t>ကပ္ပိ</t>
  </si>
  <si>
    <t>ကပ္ပိယ</t>
  </si>
  <si>
    <t>ကပ်ပယ်အိတ်</t>
  </si>
  <si>
    <t>ကပ်မြှောင်</t>
  </si>
  <si>
    <t>ကုပ်ကွေး</t>
  </si>
  <si>
    <t>ကုပ်ကမြင်း</t>
  </si>
  <si>
    <t>ကုပ်ကလူငှက်</t>
  </si>
  <si>
    <t>ကုပ်ကုပ်</t>
  </si>
  <si>
    <t>ကုပ်ကုပ်ရုပ်ရုပ်</t>
  </si>
  <si>
    <t>ကုပ်ကျစ်ပိပြား</t>
  </si>
  <si>
    <t>ကုပ်ချောင်းချောင်း</t>
  </si>
  <si>
    <t>ကုပ်ဆက်</t>
  </si>
  <si>
    <t>ကုပ်ဆိုင်း</t>
  </si>
  <si>
    <t>ကုပ်တွယ်</t>
  </si>
  <si>
    <t>ကုပ်နှိပ်</t>
  </si>
  <si>
    <t>ကုပ်ပိုး</t>
  </si>
  <si>
    <t>ကုပ်အိမ်</t>
  </si>
  <si>
    <t>ကုဗ္ဘီးထမင်း</t>
  </si>
  <si>
    <t>ကမ္ပလွေ</t>
  </si>
  <si>
    <t>ကမ္ပည်းကန်</t>
  </si>
  <si>
    <t>ကမ္ပည်းတပ်</t>
  </si>
  <si>
    <t>ကမ္ပတ်နိဂုံး</t>
  </si>
  <si>
    <t>ကမ္ပတ်သီး</t>
  </si>
  <si>
    <t>ကမ္ဗလာသီး</t>
  </si>
  <si>
    <t>ကမ္မဇလေ</t>
  </si>
  <si>
    <t>ကမ္မဇိဒ္ဓိ</t>
  </si>
  <si>
    <t>ကမ္မဝါစာ</t>
  </si>
  <si>
    <t>ကမ္မသကာ</t>
  </si>
  <si>
    <t>ကမ်းပေး</t>
  </si>
  <si>
    <t>ကမ်းကုန်</t>
  </si>
  <si>
    <t>ကမ်းခုံ</t>
  </si>
  <si>
    <t>ကမ်းတက်</t>
  </si>
  <si>
    <t>ကမ်းထိပ်</t>
  </si>
  <si>
    <t>ကမ်းပါးပြတ်</t>
  </si>
  <si>
    <t>ကမ်းပါးယံ</t>
  </si>
  <si>
    <t>ကမ်းမြောင်ဒေသ</t>
  </si>
  <si>
    <t>ကုမ္ဘဏ်</t>
  </si>
  <si>
    <t>ကုမ္မာရီ</t>
  </si>
  <si>
    <t>ကုံကုမံပင်</t>
  </si>
  <si>
    <t>ကုံင</t>
  </si>
  <si>
    <t>ကုံတွင်</t>
  </si>
  <si>
    <t>ကုံထံ</t>
  </si>
  <si>
    <t>ကုံရာသီ</t>
  </si>
  <si>
    <t>ကုံလုံ</t>
  </si>
  <si>
    <t>ကုံး</t>
  </si>
  <si>
    <t>ပန်းကုံး</t>
  </si>
  <si>
    <t>ကုံးသီ</t>
  </si>
  <si>
    <t>ကယ်ချွတ်</t>
  </si>
  <si>
    <t>ကယ်ပေါက်</t>
  </si>
  <si>
    <t>ကယ်လောင်းကြွက်</t>
  </si>
  <si>
    <t>ကိုယ်ကျိုးနည်း</t>
  </si>
  <si>
    <t>ကိုယ်ကျပ်အင်္ကျီ</t>
  </si>
  <si>
    <t>ကိုယ်ခံဆေး</t>
  </si>
  <si>
    <t>ကိုယ်ချင်းစာတရား</t>
  </si>
  <si>
    <t>ကိုယ်စိကိုယ်င</t>
  </si>
  <si>
    <t>ကိုယ်စွမ်းကိုယ်စ</t>
  </si>
  <si>
    <t>မိမိကိုယ်တိုင်</t>
  </si>
  <si>
    <t>ကိုယ်တိုင်ကိုယ်ကြပ်</t>
  </si>
  <si>
    <t>ကိုယ်တုံးလုံး</t>
  </si>
  <si>
    <t>ကိုယ်တွေ့မျက်မြင်</t>
  </si>
  <si>
    <t>ကိုယ်ထီးကျန်</t>
  </si>
  <si>
    <t>ကိုယ်ထူးကိုယ်ချွန်</t>
  </si>
  <si>
    <t>ကိုယ်ထင်ပြ</t>
  </si>
  <si>
    <t>ကိုယ်ပိုင်အုပ်ချုပ်ရေး</t>
  </si>
  <si>
    <t>ကိုယ်ပစ်လက်ပစ်</t>
  </si>
  <si>
    <t>ကိုယ်ဖိရင်ဖိ</t>
  </si>
  <si>
    <t>ကိုယ်ယောင်ပြ</t>
  </si>
  <si>
    <t>ကိုယ်ယောင်ဖျောက်</t>
  </si>
  <si>
    <t>ကိုယ်ရံကြီးပင်</t>
  </si>
  <si>
    <t>ကိုယ်ရံတော်တပ်</t>
  </si>
  <si>
    <t>ကိုယ်ရင့်တတူ</t>
  </si>
  <si>
    <t>ကိုယ်ရောင်ကိုယ်ဝါ</t>
  </si>
  <si>
    <t>ကိုယ်ရည်သွေး</t>
  </si>
  <si>
    <t>ကိုယ်ရည်ကိုယ်သွေး</t>
  </si>
  <si>
    <t>ကိုယ်ရုံသင်္ကန်း</t>
  </si>
  <si>
    <t>ကိုယ်ရှိန်သတ်</t>
  </si>
  <si>
    <t>ကိုယ်လေးလက်ဝန်</t>
  </si>
  <si>
    <t>ကိုယ်လုပ်မောင်းမ</t>
  </si>
  <si>
    <t>ကိုယ်လုံးကိုယ်ပေါက်</t>
  </si>
  <si>
    <t>ကိုယ်လုံးတီး</t>
  </si>
  <si>
    <t>ကိုယ်လုံးပေါ်</t>
  </si>
  <si>
    <t>ကိုယ်လုံးပေါ်မှန်</t>
  </si>
  <si>
    <t>ကိုယ်လွတ်ရုန်း</t>
  </si>
  <si>
    <t>ကိုယ်ဝတ်သင်းပိုင်</t>
  </si>
  <si>
    <t>ကိုယ့်ထိုက်နှင့်ကိုယ့်ကံ</t>
  </si>
  <si>
    <t>ကိုယ့်မင်းကိုယ့်ချင်း</t>
  </si>
  <si>
    <t>ကဿပဘုရား</t>
  </si>
  <si>
    <t>ကျကျောက်နာ</t>
  </si>
  <si>
    <t>ကျပန်း</t>
  </si>
  <si>
    <t>ကြုံရာကျပန်း</t>
  </si>
  <si>
    <t>ကျဗဟုံး</t>
  </si>
  <si>
    <t>ကျသင့်ငွေ</t>
  </si>
  <si>
    <t>ကျားပွတ်တံ</t>
  </si>
  <si>
    <t>ကျားကုတ်ကျားခဲ</t>
  </si>
  <si>
    <t>ကျားကန်</t>
  </si>
  <si>
    <t>ကျားကျားလျားလျား</t>
  </si>
  <si>
    <t>ကျားကျုတ်</t>
  </si>
  <si>
    <t>ကျားထိုး</t>
  </si>
  <si>
    <t>ကျားလျှာ</t>
  </si>
  <si>
    <t>ကျိကျိတက်</t>
  </si>
  <si>
    <t>ချွဲကျိ</t>
  </si>
  <si>
    <t>နောက်ကျိ</t>
  </si>
  <si>
    <t>ကျိချွဲ</t>
  </si>
  <si>
    <t>ကျီးနှင့်ဖုတ်ဖုတ်</t>
  </si>
  <si>
    <t>ကျီးပေါင်းတက်</t>
  </si>
  <si>
    <t>ကျီးပြို</t>
  </si>
  <si>
    <t>ကျီးရန်း</t>
  </si>
  <si>
    <t>ကျီးအက်ကြောင်ဝင်</t>
  </si>
  <si>
    <t>ကျူတံ</t>
  </si>
  <si>
    <t>ကျူလယာ</t>
  </si>
  <si>
    <t>ကျူး</t>
  </si>
  <si>
    <t>ဥဒါန်းကျူး</t>
  </si>
  <si>
    <t>ကျူးအေး</t>
  </si>
  <si>
    <t>တာဝန်ကျေ</t>
  </si>
  <si>
    <t>ကျေချမ်း</t>
  </si>
  <si>
    <t>ကျေပ</t>
  </si>
  <si>
    <t>ကျေပျောက်</t>
  </si>
  <si>
    <t>ကျေပွန်</t>
  </si>
  <si>
    <t>ကျေအေး</t>
  </si>
  <si>
    <t>ကျေးကျုတ်</t>
  </si>
  <si>
    <t>ကျေးငှက်</t>
  </si>
  <si>
    <t>ကျေးစွပ်</t>
  </si>
  <si>
    <t>ကျေးဇူးကန်း</t>
  </si>
  <si>
    <t>ကျေးဇူးဆပ်</t>
  </si>
  <si>
    <t>ကျေးသန္တာ</t>
  </si>
  <si>
    <t>ကျဲ</t>
  </si>
  <si>
    <t>ကျဲကျဲ</t>
  </si>
  <si>
    <t>ကျဲကျဲဝိုင်း</t>
  </si>
  <si>
    <t>ကျဲတောက်တောက်</t>
  </si>
  <si>
    <t>ကျောခိုင်းနံစပ်</t>
  </si>
  <si>
    <t>ကျောချမ်း</t>
  </si>
  <si>
    <t>ကျောငွေ</t>
  </si>
  <si>
    <t>ကျောပူခေါင်းပူ</t>
  </si>
  <si>
    <t>ကျော့</t>
  </si>
  <si>
    <t>ဆင်ကျော့</t>
  </si>
  <si>
    <t>ကျော့ကွင်း</t>
  </si>
  <si>
    <t>ကျော့ချည်</t>
  </si>
  <si>
    <t>ကျော်စံကေး</t>
  </si>
  <si>
    <t>ကျော်စံကေးဖား</t>
  </si>
  <si>
    <t>ကျံ</t>
  </si>
  <si>
    <t>လိမ်းကျံ</t>
  </si>
  <si>
    <t>ကျံကျံမြည်</t>
  </si>
  <si>
    <t>ကျို့</t>
  </si>
  <si>
    <t>ညွတ်ကျို့</t>
  </si>
  <si>
    <t>အောက်ကျို့</t>
  </si>
  <si>
    <t>ကျိုးကျိုးကျဲကျဲ</t>
  </si>
  <si>
    <t>မသိကျိုးကျွန်ပြု</t>
  </si>
  <si>
    <t>ကျိုးဆတ်</t>
  </si>
  <si>
    <t>ကျိုးတိုးကျဲတဲ</t>
  </si>
  <si>
    <t>ကျိုးပဲ့</t>
  </si>
  <si>
    <t>ကျိုးပေါက်</t>
  </si>
  <si>
    <t>ကျိုးယုတ်</t>
  </si>
  <si>
    <t>ကျပ်ကျပ်</t>
  </si>
  <si>
    <t>ကျက်စာ</t>
  </si>
  <si>
    <t>မှတ်စာ</t>
  </si>
  <si>
    <t>ကျက်နပ်</t>
  </si>
  <si>
    <t>ကျက်မိ</t>
  </si>
  <si>
    <t>ကျောက်ကာထည်</t>
  </si>
  <si>
    <t>ကျောက်ကန်</t>
  </si>
  <si>
    <t>ကျောက်ကုန်း</t>
  </si>
  <si>
    <t>ကျောက်ကျောမုန့်</t>
  </si>
  <si>
    <t>ကျောက်ကျော</t>
  </si>
  <si>
    <t>ကျောက်ဂွမ်း</t>
  </si>
  <si>
    <t>ကျောက်စည်</t>
  </si>
  <si>
    <t>ကျောက်ဆူးချ</t>
  </si>
  <si>
    <t>ကျောက်ဆတ်</t>
  </si>
  <si>
    <t>ကျောက်တံ</t>
  </si>
  <si>
    <t>ကျောက်တင်းကပ်နာ</t>
  </si>
  <si>
    <t>ကျောက်ပတ်တီး</t>
  </si>
  <si>
    <t>ကျောက်ပျဉ်</t>
  </si>
  <si>
    <t>ကျောက်ဖရုံ</t>
  </si>
  <si>
    <t>ကျောက်ဖြုန်း</t>
  </si>
  <si>
    <t>ကျောက်မျက်ရွဲ</t>
  </si>
  <si>
    <t>ကျောက်ရည်</t>
  </si>
  <si>
    <t>ကျောက်သံပတ္တမြား</t>
  </si>
  <si>
    <t>ကျောက်သင်ပုန်း</t>
  </si>
  <si>
    <t>ကျိုက်</t>
  </si>
  <si>
    <t>ကျိုက်ကျိုက်ဆူ</t>
  </si>
  <si>
    <t>ကျိုက်ချ</t>
  </si>
  <si>
    <t>ကျင်ကိုင်</t>
  </si>
  <si>
    <t>ကျင်ကြီး</t>
  </si>
  <si>
    <t>ကျင်စွယ်</t>
  </si>
  <si>
    <t>ကျင်တွယ်</t>
  </si>
  <si>
    <t>ကျင့်တမ်း</t>
  </si>
  <si>
    <t>ကျင့်ရိုးကျင့်စဉ်</t>
  </si>
  <si>
    <t>ခင်းကျင်း</t>
  </si>
  <si>
    <t>ဓားကျင်း</t>
  </si>
  <si>
    <t>ကျင်းထိုး</t>
  </si>
  <si>
    <t>ကျင်းယက်</t>
  </si>
  <si>
    <t>ကျောင်းခေါ်ချိန်</t>
  </si>
  <si>
    <t>ကျောင်းသင်္ခမ်း</t>
  </si>
  <si>
    <t>ကျောင်းအမ</t>
  </si>
  <si>
    <t>ကျောင်းတကာ</t>
  </si>
  <si>
    <t>ကျိုင်း</t>
  </si>
  <si>
    <t>ကျိုင်းကောင်</t>
  </si>
  <si>
    <t>ကြိုးကျစ်</t>
  </si>
  <si>
    <t>ကျစ်မာ</t>
  </si>
  <si>
    <t>ကျစ်ကျစ်မာ</t>
  </si>
  <si>
    <t>ကျစ်ကျစ်မြည်</t>
  </si>
  <si>
    <t>ကျစ်ဆံနီ</t>
  </si>
  <si>
    <t>ကျစ်ဆံမြီး</t>
  </si>
  <si>
    <t>ကျစ်တွန့်တက်</t>
  </si>
  <si>
    <t>ခါးကျဉ်</t>
  </si>
  <si>
    <t>ခါးသေးကျဉ်</t>
  </si>
  <si>
    <t>ခြေကျဉ်</t>
  </si>
  <si>
    <t>ကျဉ်ထုံ</t>
  </si>
  <si>
    <t>ကျဉ်နီကျဉ်နက်</t>
  </si>
  <si>
    <t>ကျဉ်းကျုတ်</t>
  </si>
  <si>
    <t>ကျဉ်းကျပ်</t>
  </si>
  <si>
    <t>ကျဉ်းချုံး</t>
  </si>
  <si>
    <t>ကျည်ကျည်လောင်လောင်</t>
  </si>
  <si>
    <t>ကျည်စေ့</t>
  </si>
  <si>
    <t>ကျည်ဆန်</t>
  </si>
  <si>
    <t>ကျည်တောက်</t>
  </si>
  <si>
    <t>ဝါးကျည်တောက်</t>
  </si>
  <si>
    <t>ကျည်ပွေ့</t>
  </si>
  <si>
    <t>ကျည်းကွေး</t>
  </si>
  <si>
    <t>ကျည်းပင်</t>
  </si>
  <si>
    <t>ကျည်းပေါင်</t>
  </si>
  <si>
    <t>တံခါးကျည်းပေါင်</t>
  </si>
  <si>
    <t>ကျည်းပေါင်ခွေ</t>
  </si>
  <si>
    <t>ကျည်းဝန်း</t>
  </si>
  <si>
    <t>ကျည်းသားရိုက်</t>
  </si>
  <si>
    <t>ကျတ်ငန်ရေ</t>
  </si>
  <si>
    <t>ကျတ်တီးကုန်း</t>
  </si>
  <si>
    <t>ကျတ်တစ္ဆေ</t>
  </si>
  <si>
    <t>ကျတ်တွင်း</t>
  </si>
  <si>
    <t>ကျတ်ရေ</t>
  </si>
  <si>
    <t>ကျိတ်</t>
  </si>
  <si>
    <t>အဖု</t>
  </si>
  <si>
    <t>အကျိတ်</t>
  </si>
  <si>
    <t>ကျိတ်ကျိတ်ခဲခဲ</t>
  </si>
  <si>
    <t>ကျိတ်ကျိတ်မြည်</t>
  </si>
  <si>
    <t>ကျိတ်ဓား</t>
  </si>
  <si>
    <t>ကျိတ်ပုတီး</t>
  </si>
  <si>
    <t>ကျိတ်ပင်</t>
  </si>
  <si>
    <t>ကျိတ်လမန်းပင်</t>
  </si>
  <si>
    <t>ကျိတ်လိတ်သေ</t>
  </si>
  <si>
    <t>ကျုတ်ပင်</t>
  </si>
  <si>
    <t>ကျန်စစ်ပင်</t>
  </si>
  <si>
    <t>ကျန်လပ်</t>
  </si>
  <si>
    <t>ကျန်းခံ့သာ</t>
  </si>
  <si>
    <t>ကျန်းတော</t>
  </si>
  <si>
    <t>ကျန်းတန်း</t>
  </si>
  <si>
    <t>ကျိန်ဆဲ</t>
  </si>
  <si>
    <t>ကျိန်တွယ်</t>
  </si>
  <si>
    <t>ကျိန်း</t>
  </si>
  <si>
    <t>မျက်စိကျိန်း</t>
  </si>
  <si>
    <t>သွားကျိန်း</t>
  </si>
  <si>
    <t>အသားကျိန်း</t>
  </si>
  <si>
    <t>ကျိန်းကျေ</t>
  </si>
  <si>
    <t>ကျိန်းချေ</t>
  </si>
  <si>
    <t>ကျိန်းစက်</t>
  </si>
  <si>
    <t>ကျိန်းသေ</t>
  </si>
  <si>
    <t>ဝက်အူကျပ်</t>
  </si>
  <si>
    <t>ကျပ်တောင်း</t>
  </si>
  <si>
    <t>ကျပ်ကျပ်တင်းတင်း</t>
  </si>
  <si>
    <t>ကျဉ်းကျဉ်းကျပ်ကျပ်</t>
  </si>
  <si>
    <t>ကျပ်ကျပ်တည်းတည်း</t>
  </si>
  <si>
    <t>ကျပ်ခိုးစင်</t>
  </si>
  <si>
    <t>ကျပ်ချွတ်</t>
  </si>
  <si>
    <t>အသစ်ကျပ်ချွတ်</t>
  </si>
  <si>
    <t>ကျပ်စည်း</t>
  </si>
  <si>
    <t>ကျပ်တင်</t>
  </si>
  <si>
    <t>ကျပ်တည်းကျဉ်းမြောင်း</t>
  </si>
  <si>
    <t>ကျပ်နာ</t>
  </si>
  <si>
    <t>ကျပ်ပြား</t>
  </si>
  <si>
    <t>ကျပ်လျား</t>
  </si>
  <si>
    <t>ကျမ်းညှိ</t>
  </si>
  <si>
    <t>ကျမ်းကျေ</t>
  </si>
  <si>
    <t>စာပေကျမ်းဂန်</t>
  </si>
  <si>
    <t>ကျမ်းတုံး</t>
  </si>
  <si>
    <t>ကျုံစား</t>
  </si>
  <si>
    <t>ကျုံဆို့နာ</t>
  </si>
  <si>
    <t>ကျုံ့</t>
  </si>
  <si>
    <t>ကျုံ့ကျုံ့ထိုင်</t>
  </si>
  <si>
    <t>ကျုံ့ကျုံ့ယုံ့ယုံ့</t>
  </si>
  <si>
    <t>သိမ်းကျုံး</t>
  </si>
  <si>
    <t>ကျုံးပစ်</t>
  </si>
  <si>
    <t>ကျုံးမြောင်း</t>
  </si>
  <si>
    <t>ကျယ်ပြန့်</t>
  </si>
  <si>
    <t>ကြခတ်ဝါး</t>
  </si>
  <si>
    <t>ကြငှန်း</t>
  </si>
  <si>
    <t>ကြစုပင်</t>
  </si>
  <si>
    <t>ကြလိုဝါး</t>
  </si>
  <si>
    <t>ကြလှဲဝဲ</t>
  </si>
  <si>
    <t>ကြသောင်းဝါး</t>
  </si>
  <si>
    <t>ကြာကလပ်</t>
  </si>
  <si>
    <t>ကြာချည်</t>
  </si>
  <si>
    <t>ကြာမျှင်</t>
  </si>
  <si>
    <t>ကြာချပ်</t>
  </si>
  <si>
    <t>ကြာဆန်</t>
  </si>
  <si>
    <t>ကြာညောင်း</t>
  </si>
  <si>
    <t>ကြာတံဆိပ်</t>
  </si>
  <si>
    <t>ကြာပစ်</t>
  </si>
  <si>
    <t>ကြာပြန်ကြာမှောက်</t>
  </si>
  <si>
    <t>ကြာဝတ်ဆံမှုန်</t>
  </si>
  <si>
    <t>ကြာသင်္ကန်း</t>
  </si>
  <si>
    <t>ကြားခုလတ်</t>
  </si>
  <si>
    <t>ကြားချောင်</t>
  </si>
  <si>
    <t>ကြားပြင်း</t>
  </si>
  <si>
    <t>ကြားပြင်းကတ်</t>
  </si>
  <si>
    <t>ကြားဖူးနားဝ</t>
  </si>
  <si>
    <t>ကြားဖျဉ်</t>
  </si>
  <si>
    <t>ကြားဖျန်</t>
  </si>
  <si>
    <t>ကြိတိကြောင်တောင်</t>
  </si>
  <si>
    <t>ကြီးကောင်ငင်</t>
  </si>
  <si>
    <t>ကြီးစဉ်ငယ်လိုက်</t>
  </si>
  <si>
    <t>ကြီးတော်</t>
  </si>
  <si>
    <t>ကြူကြူမွှေး</t>
  </si>
  <si>
    <t>ကြူး</t>
  </si>
  <si>
    <t>စားကြူး</t>
  </si>
  <si>
    <t>သောက်ကြူး</t>
  </si>
  <si>
    <t>သောက်စားကြူး</t>
  </si>
  <si>
    <t>ကြေမြည့်</t>
  </si>
  <si>
    <t>ကြေးကြီး</t>
  </si>
  <si>
    <t>ကြေးချွတ်ဆေး</t>
  </si>
  <si>
    <t>ကြေးစည်</t>
  </si>
  <si>
    <t>ကြေးညှော်</t>
  </si>
  <si>
    <t>ကြေးတမ်းစား</t>
  </si>
  <si>
    <t>ကြေးတွန်း</t>
  </si>
  <si>
    <t>ကြေးထူ</t>
  </si>
  <si>
    <t>ကြေးထမ်းကြီး</t>
  </si>
  <si>
    <t>ကြေးနင်း</t>
  </si>
  <si>
    <t>ကြေးနောင်</t>
  </si>
  <si>
    <t>ကြေးနန်းစာ</t>
  </si>
  <si>
    <t>ကြေးပံ့</t>
  </si>
  <si>
    <t>ကြေးမုံ</t>
  </si>
  <si>
    <t>ကြေးရတတ်</t>
  </si>
  <si>
    <t>သည်းထိတ်ရင်ဖို</t>
  </si>
  <si>
    <t>ပစ္စတို</t>
  </si>
  <si>
    <t>စွန့်စား</t>
  </si>
  <si>
    <t>လေယာဉ်မောင်း</t>
  </si>
  <si>
    <t>သရော်</t>
  </si>
  <si>
    <t>သရော်စာ</t>
  </si>
  <si>
    <t>သရေ</t>
  </si>
  <si>
    <t>သပြေ</t>
  </si>
  <si>
    <t>သရုပ်</t>
  </si>
  <si>
    <t>မည်မည်ရရ</t>
  </si>
  <si>
    <t>အားအင်</t>
  </si>
  <si>
    <t>အားပြတ်</t>
  </si>
  <si>
    <t>မဟာဂီရိ</t>
  </si>
  <si>
    <t>ဂီရိ</t>
  </si>
  <si>
    <t>ပြိုက်ဖက်</t>
  </si>
  <si>
    <t>ပြောရေးဆိုခွင့်</t>
  </si>
  <si>
    <t>အထစ်အငေါ့</t>
  </si>
  <si>
    <t>အထည်ကိုယ်</t>
  </si>
  <si>
    <t>တအံ့တဩ</t>
  </si>
  <si>
    <t>လိင်မှု</t>
  </si>
  <si>
    <t>အခွန်ကင်းလွတ်</t>
  </si>
  <si>
    <t>အကြွေးဝယ်</t>
  </si>
  <si>
    <t>အကျိုးခံစား</t>
  </si>
  <si>
    <t>လုပ်ပိုင်</t>
  </si>
  <si>
    <t>နိုင်ငံရေးခိုလှုံ</t>
  </si>
  <si>
    <t>ချီ၍</t>
  </si>
  <si>
    <t>နှင့်ချီ၍</t>
  </si>
  <si>
    <t>စားမြုံ့</t>
  </si>
  <si>
    <t>စာတမ်းဖတ်</t>
  </si>
  <si>
    <t>လူကြိုက်</t>
  </si>
  <si>
    <t>လူသွား</t>
  </si>
  <si>
    <t>လူသုံး</t>
  </si>
  <si>
    <t>မပေးမနေ</t>
  </si>
  <si>
    <t>မလုပ်မနေ</t>
  </si>
  <si>
    <t>ရေကာတာ</t>
  </si>
  <si>
    <t>မတိုင်ခင်</t>
  </si>
  <si>
    <t>မကြာခင်</t>
  </si>
  <si>
    <t>မတိုင်လေးခင်</t>
  </si>
  <si>
    <t>မကြာလေးခင်</t>
  </si>
  <si>
    <t>ခုလေးတင်</t>
  </si>
  <si>
    <t>အခုတင်</t>
  </si>
  <si>
    <t>စောစောက</t>
  </si>
  <si>
    <t>ကာယ</t>
  </si>
  <si>
    <t>ကာယဗလ</t>
  </si>
  <si>
    <t>ကကတိုး</t>
  </si>
  <si>
    <t>ကကတစ်</t>
  </si>
  <si>
    <t>ကကူရံ</t>
  </si>
  <si>
    <t>ကကံဒံ</t>
  </si>
  <si>
    <t>ကကောက်</t>
  </si>
  <si>
    <t>ကကြီးအက္ခရာ</t>
  </si>
  <si>
    <t>ကကြိုးတီးလုံး</t>
  </si>
  <si>
    <t>ကကြိုးတန်ဆာဆင်</t>
  </si>
  <si>
    <t>ကချော်ကချင်</t>
  </si>
  <si>
    <t>ကချင်ပြည်နယ်</t>
  </si>
  <si>
    <t>ကစားဒိုင်</t>
  </si>
  <si>
    <t>ကစားဝိုင်း</t>
  </si>
  <si>
    <t>ကစီကရင်</t>
  </si>
  <si>
    <t>ကစီတင်</t>
  </si>
  <si>
    <t>ကစီရည်</t>
  </si>
  <si>
    <t>ကစု</t>
  </si>
  <si>
    <t>ကစဲကရဲ</t>
  </si>
  <si>
    <t>ကစော့ပင်</t>
  </si>
  <si>
    <t>ကစစ်</t>
  </si>
  <si>
    <t>ကစွဲကစောင်း</t>
  </si>
  <si>
    <t>ကစွန်း</t>
  </si>
  <si>
    <t>ကစွန်းဥ</t>
  </si>
  <si>
    <t>ကဆုန်လ</t>
  </si>
  <si>
    <t>ကဆွဲ့ကနွဲ့</t>
  </si>
  <si>
    <t>ကည</t>
  </si>
  <si>
    <t>ကညင်ဆီ</t>
  </si>
  <si>
    <t>ကညင်တိုင်</t>
  </si>
  <si>
    <t>ကညင်နီ</t>
  </si>
  <si>
    <t>ကညင်ပျံ</t>
  </si>
  <si>
    <t>ကညင်ဖြူ</t>
  </si>
  <si>
    <t>ကညစ်သွား</t>
  </si>
  <si>
    <t>ကညွတ်ပင်</t>
  </si>
  <si>
    <t>ကညှပ်</t>
  </si>
  <si>
    <t>ကဏန်းမြင်း</t>
  </si>
  <si>
    <t>ကတရီ</t>
  </si>
  <si>
    <t>ကတရီခပ်</t>
  </si>
  <si>
    <t>ကတိခံ</t>
  </si>
  <si>
    <t>ကတိတည်</t>
  </si>
  <si>
    <t>ကတိထား</t>
  </si>
  <si>
    <t>ကတိပျက်</t>
  </si>
  <si>
    <t>ကတိမှန်</t>
  </si>
  <si>
    <t>ကတူ</t>
  </si>
  <si>
    <t>ကတောကမျော</t>
  </si>
  <si>
    <t>ကတို့</t>
  </si>
  <si>
    <t>ကတောက်</t>
  </si>
  <si>
    <t>ကတိုက်</t>
  </si>
  <si>
    <t>ကတိုက်ကတွန်း</t>
  </si>
  <si>
    <t>ကတောင်</t>
  </si>
  <si>
    <t>ကတောင်ကတင်</t>
  </si>
  <si>
    <t>ကတတ်</t>
  </si>
  <si>
    <t>ကတုတ်လှန်</t>
  </si>
  <si>
    <t>ကတန်းကရမ်</t>
  </si>
  <si>
    <t>ကတုန်</t>
  </si>
  <si>
    <t>ကတုံး</t>
  </si>
  <si>
    <t>ကတွင်းပေါက်</t>
  </si>
  <si>
    <t>ကတွတ်</t>
  </si>
  <si>
    <t>ကထကရ</t>
  </si>
  <si>
    <t>ကထိကပါး</t>
  </si>
  <si>
    <t>ကထိကရိ</t>
  </si>
  <si>
    <t>ကထိကဝတ်</t>
  </si>
  <si>
    <t>ကထိန်ခင်း</t>
  </si>
  <si>
    <t>ကထိန်ပွဲ</t>
  </si>
  <si>
    <t>ကထိန်သင်္ကန်း</t>
  </si>
  <si>
    <t>ကဒတ်ပင်</t>
  </si>
  <si>
    <t>ကဒပ်ငန်း</t>
  </si>
  <si>
    <t>ကနကုတ်မြွေ</t>
  </si>
  <si>
    <t>ကနကုပ်</t>
  </si>
  <si>
    <t>ကနစိုထင်း</t>
  </si>
  <si>
    <t>ကနစိုး</t>
  </si>
  <si>
    <t>ကနစိုးပင်</t>
  </si>
  <si>
    <t>ကနဖော့ပင်</t>
  </si>
  <si>
    <t>ကနားစ</t>
  </si>
  <si>
    <t>ကနားပြင်</t>
  </si>
  <si>
    <t>ကနားဦး</t>
  </si>
  <si>
    <t>ကနော့</t>
  </si>
  <si>
    <t>ကနက်</t>
  </si>
  <si>
    <t>ကနက်တိုင်</t>
  </si>
  <si>
    <t>ကပလင်း</t>
  </si>
  <si>
    <t>ကပိလဝတ်ပြည်</t>
  </si>
  <si>
    <t>ကပိုကရို့</t>
  </si>
  <si>
    <t>ကပက်ကရက်</t>
  </si>
  <si>
    <t>ကပေါက်ကပတ်</t>
  </si>
  <si>
    <t>ကပွီး</t>
  </si>
  <si>
    <t>ကဗွီးပင်</t>
  </si>
  <si>
    <t>ကဘီလူးငါး</t>
  </si>
  <si>
    <t>ကဘုန်းသား</t>
  </si>
  <si>
    <t>ကဘုန်းသားခရု</t>
  </si>
  <si>
    <t>ကဘွဲ့ကနွဲ့</t>
  </si>
  <si>
    <t>ကမကထပြု</t>
  </si>
  <si>
    <t>ကမာ</t>
  </si>
  <si>
    <t>ကမာခရင်း</t>
  </si>
  <si>
    <t>ကမာခါး</t>
  </si>
  <si>
    <t>ကမူကယူ</t>
  </si>
  <si>
    <t>ကမဲ</t>
  </si>
  <si>
    <t>ကမြော</t>
  </si>
  <si>
    <t>ကမြော့</t>
  </si>
  <si>
    <t>ကမြင်း</t>
  </si>
  <si>
    <t>ကမြင်းထီး</t>
  </si>
  <si>
    <t>ကမြင်းမ</t>
  </si>
  <si>
    <t>ကမြိုင်</t>
  </si>
  <si>
    <t>ကယားပြည်နယ်</t>
  </si>
  <si>
    <t>ကယီ</t>
  </si>
  <si>
    <t>ကယုကယင်</t>
  </si>
  <si>
    <t>ကယော</t>
  </si>
  <si>
    <t>ကယောက်ကကယ်</t>
  </si>
  <si>
    <t>ကရကတ်</t>
  </si>
  <si>
    <t>ကရကတ်ငှက်</t>
  </si>
  <si>
    <t>ကရကွက်ငှက်</t>
  </si>
  <si>
    <t>ကရဇာ</t>
  </si>
  <si>
    <t>ကရဏ</t>
  </si>
  <si>
    <t>ကရမက်နံ့သာ</t>
  </si>
  <si>
    <t>ကရဝေးပင်</t>
  </si>
  <si>
    <t>ကရာနီ</t>
  </si>
  <si>
    <t>ကရားနို့</t>
  </si>
  <si>
    <t>ကရုဏာဒေါသ</t>
  </si>
  <si>
    <t>ကရဲကစဲ</t>
  </si>
  <si>
    <t>ကရော့ကရည်</t>
  </si>
  <si>
    <t>ကရော်ကရည်</t>
  </si>
  <si>
    <t>ကရို့</t>
  </si>
  <si>
    <t>ကရင်ဂျီနာ</t>
  </si>
  <si>
    <t>ကရင်ပြည်နယ်</t>
  </si>
  <si>
    <t>ကရင်ဩသံ</t>
  </si>
  <si>
    <t>ကရိန်းစက်</t>
  </si>
  <si>
    <t>ကရွေး</t>
  </si>
  <si>
    <t>ကရွဲကစောင်း</t>
  </si>
  <si>
    <t>ကရွဲကစောင်းပင်</t>
  </si>
  <si>
    <t>ကရွတ်</t>
  </si>
  <si>
    <t>ကလလ</t>
  </si>
  <si>
    <t>ကလလံ</t>
  </si>
  <si>
    <t>ကလိပေါက်ပေါက်</t>
  </si>
  <si>
    <t>ကလိမှင်</t>
  </si>
  <si>
    <t>ကလိရှည်</t>
  </si>
  <si>
    <t>ကလိသိမ်</t>
  </si>
  <si>
    <t>ကလီကမာ</t>
  </si>
  <si>
    <t>ကလူ</t>
  </si>
  <si>
    <t>ကလူကလဲ</t>
  </si>
  <si>
    <t>ကလူကွက်</t>
  </si>
  <si>
    <t>ကလူစား</t>
  </si>
  <si>
    <t>ကလေဝရ</t>
  </si>
  <si>
    <t>ကလော်</t>
  </si>
  <si>
    <t>ကလော်ဆဲ</t>
  </si>
  <si>
    <t>ကလော်တံ</t>
  </si>
  <si>
    <t>ကလက်သိမ်</t>
  </si>
  <si>
    <t>ကလိုင်သုတ်</t>
  </si>
  <si>
    <t>ကလန်</t>
  </si>
  <si>
    <t>ကလာပ်ရှစ်ပါး</t>
  </si>
  <si>
    <t>ကလိမ်</t>
  </si>
  <si>
    <t>ကလိမ်ကလည်</t>
  </si>
  <si>
    <t>ကလျာဏ</t>
  </si>
  <si>
    <t>ကလျာဏပုထုဇဉ်</t>
  </si>
  <si>
    <t>ကလျာဏမိတ်ဆွေ</t>
  </si>
  <si>
    <t>ကလျာဏီ</t>
  </si>
  <si>
    <t>ကလွာ</t>
  </si>
  <si>
    <t>ကလွန်တောင်</t>
  </si>
  <si>
    <t>ကဝိ</t>
  </si>
  <si>
    <t>ကဝေ</t>
  </si>
  <si>
    <t>ကသပေါင်</t>
  </si>
  <si>
    <t>ကသဖိုး</t>
  </si>
  <si>
    <t>ကသမြင်</t>
  </si>
  <si>
    <t>ကသီလင်တ</t>
  </si>
  <si>
    <t>ကသောက်ကသက်</t>
  </si>
  <si>
    <t>ကသောင်းကနင်း</t>
  </si>
  <si>
    <t>ကသစ်ခါး</t>
  </si>
  <si>
    <t>ကသစ်ဆူး</t>
  </si>
  <si>
    <t>ကသည်း</t>
  </si>
  <si>
    <t>ကသိုဏ်းကွက်</t>
  </si>
  <si>
    <t>ကသိုဏ်းပြု</t>
  </si>
  <si>
    <t>ကသိုဏ်းရှု</t>
  </si>
  <si>
    <t>ကသိုဏ်းဝန်း</t>
  </si>
  <si>
    <t>ကသုတ်ကရက်</t>
  </si>
  <si>
    <t>ကသယ်</t>
  </si>
  <si>
    <t>ကသွမ်းကသော့</t>
  </si>
  <si>
    <t>ကာကျူပွတ်ပင်</t>
  </si>
  <si>
    <t>ကာကြို</t>
  </si>
  <si>
    <t>ကာနသုခ</t>
  </si>
  <si>
    <t>ကာဖတ်</t>
  </si>
  <si>
    <t>ကာဘော်လစ်ဆီ</t>
  </si>
  <si>
    <t>ကာမခိုး</t>
  </si>
  <si>
    <t>ကာမဂုဏ်ခိုး</t>
  </si>
  <si>
    <t>ကာမဂုဏ်စည်းစိမ်</t>
  </si>
  <si>
    <t>ကာမတဏှာ</t>
  </si>
  <si>
    <t>ကာမမြောက်</t>
  </si>
  <si>
    <t>ကာမရာဂ</t>
  </si>
  <si>
    <t>ကာမရည်</t>
  </si>
  <si>
    <t>ကာမဝိတက်</t>
  </si>
  <si>
    <t>ကာယသိဒ္ဓိ</t>
  </si>
  <si>
    <t>ကာယာယတန</t>
  </si>
  <si>
    <t>ကာယံကံရှင်</t>
  </si>
  <si>
    <t>ကာရဏ</t>
  </si>
  <si>
    <t>ကာရဏမဲ့</t>
  </si>
  <si>
    <t>ကာရီကာရီယ</t>
  </si>
  <si>
    <t>ကာရန်ပျက်</t>
  </si>
  <si>
    <t>ကာရန်း</t>
  </si>
  <si>
    <t>ကာလကာ</t>
  </si>
  <si>
    <t>ကာလနာ</t>
  </si>
  <si>
    <t>ကာလပျက်</t>
  </si>
  <si>
    <t>ကာလရောဂါ</t>
  </si>
  <si>
    <t>ကာလသုတ်</t>
  </si>
  <si>
    <t>ကာလီ</t>
  </si>
  <si>
    <t>ကာလီဖူး</t>
  </si>
  <si>
    <t>ကာလီမုန်</t>
  </si>
  <si>
    <t>ကာဠာဝက</t>
  </si>
  <si>
    <t>ကားစင်</t>
  </si>
  <si>
    <t>ကားပေါင်</t>
  </si>
  <si>
    <t>ကားရားခွ</t>
  </si>
  <si>
    <t>ကားရုပ်</t>
  </si>
  <si>
    <t>ကိ</t>
  </si>
  <si>
    <t>ကီ</t>
  </si>
  <si>
    <t>ကီလိုဝပ်</t>
  </si>
  <si>
    <t>ကုကူး</t>
  </si>
  <si>
    <t>ကုစား</t>
  </si>
  <si>
    <t>ကုဋီ</t>
  </si>
  <si>
    <t>ကုဋီအိမ်</t>
  </si>
  <si>
    <t>ကုဌ</t>
  </si>
  <si>
    <t>ကုဗပေ</t>
  </si>
  <si>
    <t>ကုလလေးတာ</t>
  </si>
  <si>
    <t>ကုလားကာ</t>
  </si>
  <si>
    <t>ကုလားကောက်</t>
  </si>
  <si>
    <t>ကုလားကပ်</t>
  </si>
  <si>
    <t>ကုလားချေး</t>
  </si>
  <si>
    <t>ကုလားစပါး</t>
  </si>
  <si>
    <t>ကုလားစောင်း</t>
  </si>
  <si>
    <t>ကုလားစောင်းလက်ဝါး</t>
  </si>
  <si>
    <t>ကုလားတဲ</t>
  </si>
  <si>
    <t>ကုလားနို့</t>
  </si>
  <si>
    <t>ကုလားနက်</t>
  </si>
  <si>
    <t>ကုလားပဲကြိတ်</t>
  </si>
  <si>
    <t>ကုလားဖြူ</t>
  </si>
  <si>
    <t>ကုလားမခြေထောက်</t>
  </si>
  <si>
    <t>ကုလားရွှေ</t>
  </si>
  <si>
    <t>ကုလားအော်</t>
  </si>
  <si>
    <t>ကုလားအပ်</t>
  </si>
  <si>
    <t>ကုလားအုပ်ဆောင်းထပ်</t>
  </si>
  <si>
    <t>ကုသလ</t>
  </si>
  <si>
    <t>ကုသလဝိပါတ်</t>
  </si>
  <si>
    <t>ကူမ</t>
  </si>
  <si>
    <t>ကူဝံ့</t>
  </si>
  <si>
    <t>ကူးတို့ကူး</t>
  </si>
  <si>
    <t>ကူးတို့ကဲ</t>
  </si>
  <si>
    <t>ကူးတို့ခ</t>
  </si>
  <si>
    <t>ကူးတို့စီး</t>
  </si>
  <si>
    <t>ကူးတို့ပို့</t>
  </si>
  <si>
    <t>ကူးတို့လှေ</t>
  </si>
  <si>
    <t>ကူးတို့သမား</t>
  </si>
  <si>
    <t>ကူးတို့သည်</t>
  </si>
  <si>
    <t>ကေ</t>
  </si>
  <si>
    <t>ကေကေကာကာ</t>
  </si>
  <si>
    <t>ကဲမိုး</t>
  </si>
  <si>
    <t>ကဲလား</t>
  </si>
  <si>
    <t>ကဲ့ရဲ့သင်္ဂြိုဟ်</t>
  </si>
  <si>
    <t>ကောဇာ</t>
  </si>
  <si>
    <t>ကောဇာသက္ကရာဇ်</t>
  </si>
  <si>
    <t>ကောဋိ</t>
  </si>
  <si>
    <t>ကောဏာဂုံဘုရား</t>
  </si>
  <si>
    <t>ကောရန်</t>
  </si>
  <si>
    <t>ကောလိကြေ</t>
  </si>
  <si>
    <t>ကောသ</t>
  </si>
  <si>
    <t>ကော့</t>
  </si>
  <si>
    <t>ကော့ယင်</t>
  </si>
  <si>
    <t>ကော့ရရော့</t>
  </si>
  <si>
    <t>ကော့လိမ်</t>
  </si>
  <si>
    <t>ကော်ကင်</t>
  </si>
  <si>
    <t>ကော်ကတ်</t>
  </si>
  <si>
    <t>ကော်ကျွေး</t>
  </si>
  <si>
    <t>ကော်ဆဲ</t>
  </si>
  <si>
    <t>ကော်ပက်</t>
  </si>
  <si>
    <t>ကော်ပျည်း</t>
  </si>
  <si>
    <t>ကော်ပြော</t>
  </si>
  <si>
    <t>ကော်ဖတ်စက္ကူ</t>
  </si>
  <si>
    <t>ကော်ရင်ဂျီဆေး</t>
  </si>
  <si>
    <t>ကော်ရည်</t>
  </si>
  <si>
    <t>ကံကျွေး</t>
  </si>
  <si>
    <t>ကံကျွေးလက်ခ</t>
  </si>
  <si>
    <t>ကံချာကစား</t>
  </si>
  <si>
    <t>ကံငြိမ်း</t>
  </si>
  <si>
    <t>ကံဆိုး</t>
  </si>
  <si>
    <t>ကံနခို</t>
  </si>
  <si>
    <t>ကံနှိုးဆော်</t>
  </si>
  <si>
    <t>ကံမြောက်</t>
  </si>
  <si>
    <t>ကံမြစ်</t>
  </si>
  <si>
    <t>ကံသုံးပါး</t>
  </si>
  <si>
    <t>ကံ့</t>
  </si>
  <si>
    <t>ကံ့ကူ</t>
  </si>
  <si>
    <t>ကိုကင်းဆေး</t>
  </si>
  <si>
    <t>ကိုရင်သာမဏေ</t>
  </si>
  <si>
    <t>ကိုရှင်</t>
  </si>
  <si>
    <t>ကိုးကြောင်း</t>
  </si>
  <si>
    <t>ကိုးကြောင်းခရိုင်</t>
  </si>
  <si>
    <t>ကိုးကြောင်းတွက်</t>
  </si>
  <si>
    <t>ကိုးစား</t>
  </si>
  <si>
    <t>ကိုးမီးဖဲရိုက်</t>
  </si>
  <si>
    <t>ကိုးလုံးကျည်</t>
  </si>
  <si>
    <t>ကက်</t>
  </si>
  <si>
    <t>ကက္ကရုပန်း</t>
  </si>
  <si>
    <t>ကက္ကော်တကန်</t>
  </si>
  <si>
    <t>ကုက်</t>
  </si>
  <si>
    <t>ကောက်ကောက်စင်းစင်း</t>
  </si>
  <si>
    <t>ကောက်ကျစ်</t>
  </si>
  <si>
    <t>ကောက်ကြီး</t>
  </si>
  <si>
    <t>ကောက်စား</t>
  </si>
  <si>
    <t>ကောက်ဆိုင်</t>
  </si>
  <si>
    <t>ကောက်ဆွ</t>
  </si>
  <si>
    <t>ကောက်တလင်း</t>
  </si>
  <si>
    <t>ကောက်တီ</t>
  </si>
  <si>
    <t>ကောက်တီးကောက်တောက်</t>
  </si>
  <si>
    <t>ကောက်တမ်း</t>
  </si>
  <si>
    <t>ကောက်နယ်တလင်း</t>
  </si>
  <si>
    <t>ကောက်ပဲသီးနှံများ</t>
  </si>
  <si>
    <t>ကောက်မွှေး</t>
  </si>
  <si>
    <t>ကောက်ယူစီရင်</t>
  </si>
  <si>
    <t>ကောက်ယင်</t>
  </si>
  <si>
    <t>ကောက်လိမ်</t>
  </si>
  <si>
    <t>ကောက်လှိုင်း</t>
  </si>
  <si>
    <t>ကောက်လှိုင်းပုံ</t>
  </si>
  <si>
    <t>ကောက်သင်းကောက်</t>
  </si>
  <si>
    <t>ကောက်သင်းကောက်စကား</t>
  </si>
  <si>
    <t>ကိုက်ဆုတ်</t>
  </si>
  <si>
    <t>ကင်္ကာ</t>
  </si>
  <si>
    <t>ကင်ပလစ်</t>
  </si>
  <si>
    <t>ကင်ပွန်း</t>
  </si>
  <si>
    <t>ကင်းကစီ</t>
  </si>
  <si>
    <t>ကင်းကိုင်</t>
  </si>
  <si>
    <t>ကင်းခိုး</t>
  </si>
  <si>
    <t>ကင်းချုပ်</t>
  </si>
  <si>
    <t>ကင်းခြေများ</t>
  </si>
  <si>
    <t>ကင်းခွေး</t>
  </si>
  <si>
    <t>ကင်းခွန်</t>
  </si>
  <si>
    <t>ကင်းခွန်ကင်းခ</t>
  </si>
  <si>
    <t>ကင်းစ</t>
  </si>
  <si>
    <t>ကင်းစား</t>
  </si>
  <si>
    <t>ကင်းစုန်း</t>
  </si>
  <si>
    <t>ကင်းတဲ</t>
  </si>
  <si>
    <t>ကင်းတပ်</t>
  </si>
  <si>
    <t>ကင်းတပ်ဥပဒေ</t>
  </si>
  <si>
    <t>ကင်းထား</t>
  </si>
  <si>
    <t>ကင်းထိုး</t>
  </si>
  <si>
    <t>ကင်းထိုးမြင်းစီး</t>
  </si>
  <si>
    <t>ကင်းထောက်</t>
  </si>
  <si>
    <t>ကင်းနားသန်</t>
  </si>
  <si>
    <t>ကင်းဖလောင်ကောင်</t>
  </si>
  <si>
    <t>ကင်းဘူ</t>
  </si>
  <si>
    <t>ကင်းရုံ</t>
  </si>
  <si>
    <t>ကင်းလုလင်</t>
  </si>
  <si>
    <t>ကင်းဝန်</t>
  </si>
  <si>
    <t>ကင်းသား</t>
  </si>
  <si>
    <t>ကင်းသင်း</t>
  </si>
  <si>
    <t>ကင်းအုပ်</t>
  </si>
  <si>
    <t>ကောင်းကင်အမိုး</t>
  </si>
  <si>
    <t>ကောင်းမြတ်</t>
  </si>
  <si>
    <t>ကိုင်ငင်</t>
  </si>
  <si>
    <t>ကိုင်တိုင်ကိုယ်ကြပ်</t>
  </si>
  <si>
    <t>ကိုင်သုံး</t>
  </si>
  <si>
    <t>ကိုင်းသားဖိုးကြီး</t>
  </si>
  <si>
    <t>ကစ်</t>
  </si>
  <si>
    <t>ကိစ်</t>
  </si>
  <si>
    <t>ကိစ္စချော</t>
  </si>
  <si>
    <t>ကိစ္စငြိမ်း</t>
  </si>
  <si>
    <t>ကုစ္ဆိ</t>
  </si>
  <si>
    <t>ကုဋ်</t>
  </si>
  <si>
    <t>ကောဋ်</t>
  </si>
  <si>
    <t>ကဏ်</t>
  </si>
  <si>
    <t>ကဏ္ဍကမြင်းတော်</t>
  </si>
  <si>
    <t>ကဏ္ဍဇာ</t>
  </si>
  <si>
    <t>ကဏ္ဍဌာန်</t>
  </si>
  <si>
    <t>ကဏ္ဏမူ</t>
  </si>
  <si>
    <t>ကတ်ကော်တကာ</t>
  </si>
  <si>
    <t>ကတ်ကြေးကိုက်မှန်</t>
  </si>
  <si>
    <t>ကတ်ကြေးကိုက်သူခိုး</t>
  </si>
  <si>
    <t>ကတ်ကြေးစာ</t>
  </si>
  <si>
    <t>ကတ္တခြား</t>
  </si>
  <si>
    <t>ကတ္တရာသင်္ချေ</t>
  </si>
  <si>
    <t>ကတ္တာ</t>
  </si>
  <si>
    <t>ကတ္တုကမည်း</t>
  </si>
  <si>
    <t>ကတ္တူ</t>
  </si>
  <si>
    <t>ကတ်တွက်</t>
  </si>
  <si>
    <t>ကတ်လတ်</t>
  </si>
  <si>
    <t>ကိတ္တိ</t>
  </si>
  <si>
    <t>ကိတ္တိမသမီး</t>
  </si>
  <si>
    <t>ကုတ်ကော်တကန်</t>
  </si>
  <si>
    <t>ကုတ်ကတ်</t>
  </si>
  <si>
    <t>ကုတ်ကုတ်ကတ်ကတ်</t>
  </si>
  <si>
    <t>ကုတ်ခုတုံး</t>
  </si>
  <si>
    <t>ကုတ်ဆိတ်</t>
  </si>
  <si>
    <t>ကုတ်ဟီး</t>
  </si>
  <si>
    <t>ကုတ်ဟီးသံ</t>
  </si>
  <si>
    <t>ကန်ကြီးတကာ</t>
  </si>
  <si>
    <t>ကန်တော့ပွဲတော်</t>
  </si>
  <si>
    <t>ကန်ပြန်</t>
  </si>
  <si>
    <t>ကန်းကြီးတကာ</t>
  </si>
  <si>
    <t>ကန်းစော်</t>
  </si>
  <si>
    <t>ကိန်</t>
  </si>
  <si>
    <t>ကုန်ကား</t>
  </si>
  <si>
    <t>ကုန်တိုကုန်စ</t>
  </si>
  <si>
    <t>ကုန်တိုက်လက်ဖွဲ့</t>
  </si>
  <si>
    <t>ကုန်တင်တွဲရထား</t>
  </si>
  <si>
    <t>ကုန်တင်လက်မှတ်</t>
  </si>
  <si>
    <t>ကုန်ထုပ်စက္ကူ</t>
  </si>
  <si>
    <t>ကုန်ပတ်အံ့ဖုံး</t>
  </si>
  <si>
    <t>ကုန်ဘက်</t>
  </si>
  <si>
    <t>ကုန်ဘက်စု</t>
  </si>
  <si>
    <t>ကုန်မြှောက်စက်</t>
  </si>
  <si>
    <t>ကုန်လှောင်တိုက်</t>
  </si>
  <si>
    <t>ကုန်ဝင်ရန်စာရင်း</t>
  </si>
  <si>
    <t>ကုန်သေးသည်</t>
  </si>
  <si>
    <t>ကုန်သည်ကိုယ်စားလှယ်</t>
  </si>
  <si>
    <t>ကုန်သည်စာရင်းချုပ်</t>
  </si>
  <si>
    <t>ကုန်းကသစ်</t>
  </si>
  <si>
    <t>ကုန်းကျ</t>
  </si>
  <si>
    <t>ကုန်းကြောင်းခရီး</t>
  </si>
  <si>
    <t>ကုန်းကွ</t>
  </si>
  <si>
    <t>ကုန်းကွဲ</t>
  </si>
  <si>
    <t>ကုန်းခင်း</t>
  </si>
  <si>
    <t>ကုန်းစကား</t>
  </si>
  <si>
    <t>ကုန်းစပ်</t>
  </si>
  <si>
    <t>ကုန်းနှီးကျောကွဲ</t>
  </si>
  <si>
    <t>ကုန်းနှီးကွဲ</t>
  </si>
  <si>
    <t>ကုန်းပေါက်</t>
  </si>
  <si>
    <t>ကုန်းပေါင်</t>
  </si>
  <si>
    <t>ကုန်းပတ်ကြိုး</t>
  </si>
  <si>
    <t>ကုန်းပတ်ထိုး</t>
  </si>
  <si>
    <t>ကုန်းပတ်ပေါက်</t>
  </si>
  <si>
    <t>ကုန်းပျဉ်းမ</t>
  </si>
  <si>
    <t>ကပ်ခို</t>
  </si>
  <si>
    <t>ကပ်ခုန်ပွဲ</t>
  </si>
  <si>
    <t>ကပ်တွယ်</t>
  </si>
  <si>
    <t>ကပ်နာ</t>
  </si>
  <si>
    <t>ကပ္ပဗိန္ဒု</t>
  </si>
  <si>
    <t>ကပ်ပါ</t>
  </si>
  <si>
    <t>ကပ္ပိတန်</t>
  </si>
  <si>
    <t>ကပ္ပီယဒါယကာ</t>
  </si>
  <si>
    <t>ကပ္ပီလသံချောင်း</t>
  </si>
  <si>
    <t>ကပ်ပယ်</t>
  </si>
  <si>
    <t>ကပ်ပြုမိုး</t>
  </si>
  <si>
    <t>ကပ်လေးပါး</t>
  </si>
  <si>
    <t>ကပ်လှူ</t>
  </si>
  <si>
    <t>ကပ်သုံးပါး</t>
  </si>
  <si>
    <t>ကပ်ဦး</t>
  </si>
  <si>
    <t>ကပ်ဦးသူ</t>
  </si>
  <si>
    <t>ကုပ်ကုပ်ကွေးကွေး</t>
  </si>
  <si>
    <t>ကုပ်ခလောင်</t>
  </si>
  <si>
    <t>ကုပ်ထိုး</t>
  </si>
  <si>
    <t>ကုပ်ဖိသွား</t>
  </si>
  <si>
    <t>ကုဗ်</t>
  </si>
  <si>
    <t>ကမ်</t>
  </si>
  <si>
    <t>ကမ်စော်</t>
  </si>
  <si>
    <t>ကမ္ပလာ</t>
  </si>
  <si>
    <t>ကမ္ပတ်</t>
  </si>
  <si>
    <t>ကမ်ဗလာ</t>
  </si>
  <si>
    <t>ကမ္ဗလာခင်းနှီး</t>
  </si>
  <si>
    <t>ကမ္ဘလူ</t>
  </si>
  <si>
    <t>ကမ္ဘာတန်ဆာ</t>
  </si>
  <si>
    <t>ကမ္ဘာနာ</t>
  </si>
  <si>
    <t>ကမ္ဘာဖျက်လေ</t>
  </si>
  <si>
    <t>ကမ္ဘာမီးလောင်</t>
  </si>
  <si>
    <t>ကမ္ဘာလေးရပ်</t>
  </si>
  <si>
    <t>ကမ္ဘာလေးရပ်လား</t>
  </si>
  <si>
    <t>ကမ္ဘာသက္ကရာဇ်</t>
  </si>
  <si>
    <t>ကမ္မ</t>
  </si>
  <si>
    <t>ကမ္မချုပ်</t>
  </si>
  <si>
    <t>ကမ္မဇချုပ်</t>
  </si>
  <si>
    <t>ကမ္မဇာ</t>
  </si>
  <si>
    <t>ကမ္မဝါ</t>
  </si>
  <si>
    <t>ကမ္မဝါစာဖတ်</t>
  </si>
  <si>
    <t>ကမ်းခြေသောင်ခုံ</t>
  </si>
  <si>
    <t>ကမ်းငူ</t>
  </si>
  <si>
    <t>ကမ်းစောက်</t>
  </si>
  <si>
    <t>ကမ်းထစ်</t>
  </si>
  <si>
    <t>ကမ်းနဖူး</t>
  </si>
  <si>
    <t>ကမ်းပါးလျှော</t>
  </si>
  <si>
    <t>ကမ်းယံ</t>
  </si>
  <si>
    <t>ကုမ်</t>
  </si>
  <si>
    <t>ကုံ့ကုံ့</t>
  </si>
  <si>
    <t>ကုံးစီ</t>
  </si>
  <si>
    <t>ကယ်ကယ်</t>
  </si>
  <si>
    <t>ကယ်နှုတ်</t>
  </si>
  <si>
    <t>ကယ်ပါစု</t>
  </si>
  <si>
    <t>ကယ်ပါရွာ</t>
  </si>
  <si>
    <t>ကယ်မ</t>
  </si>
  <si>
    <t>ကယ်ယူ</t>
  </si>
  <si>
    <t>ကယ်လွှတ်</t>
  </si>
  <si>
    <t>ကိုယ်ခံဆောင်</t>
  </si>
  <si>
    <t>ကိုယ်စီ</t>
  </si>
  <si>
    <t>ကိုယ်စီကိုယ်င</t>
  </si>
  <si>
    <t>ကိုယ်စီကိုယ်စီ</t>
  </si>
  <si>
    <t>ကိုယ်တူတွဲ</t>
  </si>
  <si>
    <t>ကိုယ်တူရင်ကွဲ</t>
  </si>
  <si>
    <t>ကိုယ်တည်း</t>
  </si>
  <si>
    <t>ကိုယ်ထူး</t>
  </si>
  <si>
    <t>ကိုယ်ပူ</t>
  </si>
  <si>
    <t>ကိုယ်ပျိုးကွက်</t>
  </si>
  <si>
    <t>ကိုယ်ရံ</t>
  </si>
  <si>
    <t>ကိုယ်ရံမြင်းတပ်</t>
  </si>
  <si>
    <t>ကိုယ်ရံသား</t>
  </si>
  <si>
    <t>ကိုယ်ရှင်</t>
  </si>
  <si>
    <t>ကိုယ်ရှင်ကိုယ်</t>
  </si>
  <si>
    <t>ကိုယ်လုပ်</t>
  </si>
  <si>
    <t>ကိုယ်လုပ်တော်</t>
  </si>
  <si>
    <t>ကိုယ်လုံးပေါ်ရုပ်ထု</t>
  </si>
  <si>
    <t>ကိုယ်ဝတ်</t>
  </si>
  <si>
    <t>ကိုယ်ဝန်ပျက်</t>
  </si>
  <si>
    <t>ကိုယ်ဝန်လျှော</t>
  </si>
  <si>
    <t>ကုဿီထမင်း</t>
  </si>
  <si>
    <t>ကျနေ</t>
  </si>
  <si>
    <t>ကျဗဟုန်း</t>
  </si>
  <si>
    <t>ကျဗဟုန်းဖမ်း</t>
  </si>
  <si>
    <t>ကျအောင်</t>
  </si>
  <si>
    <t>ကျာ</t>
  </si>
  <si>
    <t>ကျာကျာ</t>
  </si>
  <si>
    <t>ကျာပွတ်နှင်တံ</t>
  </si>
  <si>
    <t>ကျားကျုတ်သစ်ကျုတ်</t>
  </si>
  <si>
    <t>ကျားကြီးကျားငယ်</t>
  </si>
  <si>
    <t>ကျားကွက်</t>
  </si>
  <si>
    <t>ကျားဆင်</t>
  </si>
  <si>
    <t>ကျားထောက်</t>
  </si>
  <si>
    <t>ကျားပေးလိုက်</t>
  </si>
  <si>
    <t>ကျားမော့</t>
  </si>
  <si>
    <t>ကျားမင်း</t>
  </si>
  <si>
    <t>ကျားမည်း</t>
  </si>
  <si>
    <t>ကျားမျက်လုံး</t>
  </si>
  <si>
    <t>ကျားလက်သည်း</t>
  </si>
  <si>
    <t>ကျားလျှာရှားစောင်း</t>
  </si>
  <si>
    <t>ကျိ</t>
  </si>
  <si>
    <t>ကျိကျိ</t>
  </si>
  <si>
    <t>ကျီကျ</t>
  </si>
  <si>
    <t>ကျီကြတိုက်တာ</t>
  </si>
  <si>
    <t>ကျီစားသန်</t>
  </si>
  <si>
    <t>ကျီဝန်မင်း</t>
  </si>
  <si>
    <t>ကျီးခြေ</t>
  </si>
  <si>
    <t>ကျီးခြေနွယ်</t>
  </si>
  <si>
    <t>ကျီးခြေနွယ်ပင်</t>
  </si>
  <si>
    <t>ကျီးနိုး</t>
  </si>
  <si>
    <t>ကျီးပေါင်း</t>
  </si>
  <si>
    <t>ကျီးသာ</t>
  </si>
  <si>
    <t>ကျီးအ</t>
  </si>
  <si>
    <t>ကျီးအာ</t>
  </si>
  <si>
    <t>ကျီးအက်</t>
  </si>
  <si>
    <t>ကျု</t>
  </si>
  <si>
    <t>ကျူကပိုင်</t>
  </si>
  <si>
    <t>ကျူကျူ</t>
  </si>
  <si>
    <t>ကျူငွေ</t>
  </si>
  <si>
    <t>ကျူထရံ</t>
  </si>
  <si>
    <t>ကျူလယာဆိုင်</t>
  </si>
  <si>
    <t>ကျေကုန်အောင်ထမ်းရွက်</t>
  </si>
  <si>
    <t>ကျေကုံ</t>
  </si>
  <si>
    <t>ကျေမွန်</t>
  </si>
  <si>
    <t>ကျေးကုလား</t>
  </si>
  <si>
    <t>ကျေးကြက်တော</t>
  </si>
  <si>
    <t>ကျေးစား</t>
  </si>
  <si>
    <t>ကျေးစေတိုင်</t>
  </si>
  <si>
    <t>ကျေးဇူးခံ</t>
  </si>
  <si>
    <t>ကျေးဇူးမေ့</t>
  </si>
  <si>
    <t>ကျေးဇူးမဲ့</t>
  </si>
  <si>
    <t>ကျေးဇူးရှင်</t>
  </si>
  <si>
    <t>ကျေးဇူးသိ</t>
  </si>
  <si>
    <t>ကျေးတောသား</t>
  </si>
  <si>
    <t>ကျေးနှုတ်</t>
  </si>
  <si>
    <t>ကျေးနှုတ်ကိရိယာ</t>
  </si>
  <si>
    <t>ကျေးနှုတ်ပင်</t>
  </si>
  <si>
    <t>ကျေးနှုတ်သီး</t>
  </si>
  <si>
    <t>ကျေးမက်</t>
  </si>
  <si>
    <t>ကျေးသတာ</t>
  </si>
  <si>
    <t>ကျေးသား</t>
  </si>
  <si>
    <t>ကျေးသံပန်း</t>
  </si>
  <si>
    <t>ကျဲကြီး</t>
  </si>
  <si>
    <t>ကျဲစဲ</t>
  </si>
  <si>
    <t>ကျဲသား</t>
  </si>
  <si>
    <t>ကျော့ကျော့ကျည်း</t>
  </si>
  <si>
    <t>ကျော့ကျည်း</t>
  </si>
  <si>
    <t>ကျော့ဖမ်း</t>
  </si>
  <si>
    <t>ကျော့မိ</t>
  </si>
  <si>
    <t>ကျော်ကသည်း</t>
  </si>
  <si>
    <t>ကျော်စောထိုက်</t>
  </si>
  <si>
    <t>ကျော်နင်း</t>
  </si>
  <si>
    <t>ကျော်ရော့</t>
  </si>
  <si>
    <t>ကျော်ရိုးဆစ်</t>
  </si>
  <si>
    <t>ကျော်ဝှန်းတတ်</t>
  </si>
  <si>
    <t>ကျော်သွား</t>
  </si>
  <si>
    <t>ကျံကျံ</t>
  </si>
  <si>
    <t>ကျိုးနင်းကျိုးနင်း</t>
  </si>
  <si>
    <t>ကျိုးယုတ်ရှက်ကွဲ</t>
  </si>
  <si>
    <t>ကျက်စာမှတ်စာ</t>
  </si>
  <si>
    <t>ကျက်တူရွေး</t>
  </si>
  <si>
    <t>ကျက်သရေတိုက်</t>
  </si>
  <si>
    <t>ကျောက်ကိုက်</t>
  </si>
  <si>
    <t>ကျောက်ကုန်သွယ်</t>
  </si>
  <si>
    <t>ကျောက်ကြိုး</t>
  </si>
  <si>
    <t>ကျောက်ကြိတ်ဆုံ</t>
  </si>
  <si>
    <t>ကျောက်ခက်</t>
  </si>
  <si>
    <t>ကျောက်ချဉ်ပေါင်</t>
  </si>
  <si>
    <t>ကျောက်ဂဏန်း</t>
  </si>
  <si>
    <t>ကျောက်ဂဝံ</t>
  </si>
  <si>
    <t>ကျောက်ငုပ်</t>
  </si>
  <si>
    <t>ကျောက်စီ</t>
  </si>
  <si>
    <t>ကျောက်စက်</t>
  </si>
  <si>
    <t>ကျောက်စွဲ</t>
  </si>
  <si>
    <t>ကျောက်ဆူးကြိုး</t>
  </si>
  <si>
    <t>ကျောက်ဆူးလက်</t>
  </si>
  <si>
    <t>ကျောက်ဆူးသွား</t>
  </si>
  <si>
    <t>ကျောက်တည်</t>
  </si>
  <si>
    <t>ကျောက်ထမင်းဆုပ်</t>
  </si>
  <si>
    <t>ကျောက်ထရံ</t>
  </si>
  <si>
    <t>ကျောက်ထိုး</t>
  </si>
  <si>
    <t>ကျောက်ထိုးဆရာ</t>
  </si>
  <si>
    <t>ကျောက်ထက်အက္ခရာ</t>
  </si>
  <si>
    <t>ကျောက်ထွန်</t>
  </si>
  <si>
    <t>ကျောက်ဒိုး</t>
  </si>
  <si>
    <t>ကျောက်နီ</t>
  </si>
  <si>
    <t>ကျောက်နို့</t>
  </si>
  <si>
    <t>ကျောက်နက်</t>
  </si>
  <si>
    <t>ကျောက်နှမ်းဖတ်</t>
  </si>
  <si>
    <t>ကျောက်ပုလဲ</t>
  </si>
  <si>
    <t>ကျောက်ပေါက်</t>
  </si>
  <si>
    <t>ကျောက်ပေါက်မာ</t>
  </si>
  <si>
    <t>ကျောက်ပင်ဝန်း</t>
  </si>
  <si>
    <t>ကျောက်ပြုတ်</t>
  </si>
  <si>
    <t>ကျောက်ပွဲလျက်</t>
  </si>
  <si>
    <t>ကျောက်ဖရုံပင်</t>
  </si>
  <si>
    <t>ကျောက်ဖေး</t>
  </si>
  <si>
    <t>ကျောက်ဖုံ</t>
  </si>
  <si>
    <t>ကျောက်ဖြူနု</t>
  </si>
  <si>
    <t>ကျောက်မီးသေနတ်</t>
  </si>
  <si>
    <t>ကျောက်မီးသွေးကဲ့</t>
  </si>
  <si>
    <t>ကျောက်မီးသွေးစစ်</t>
  </si>
  <si>
    <t>ကျောက်မည်း</t>
  </si>
  <si>
    <t>ကျောက်မြတ်စု</t>
  </si>
  <si>
    <t>ကျောက်မြုပ်</t>
  </si>
  <si>
    <t>ကျောက်ရိုး</t>
  </si>
  <si>
    <t>ကျောက်လေ</t>
  </si>
  <si>
    <t>ကျောက်ဝါး</t>
  </si>
  <si>
    <t>ကျောက်သလင်းဂေါတံ</t>
  </si>
  <si>
    <t>ကျောက်သံစား</t>
  </si>
  <si>
    <t>ကျောက်သင်္ဘော</t>
  </si>
  <si>
    <t>ကျောက်သွား</t>
  </si>
  <si>
    <t>ကျောက်သွေးသမား</t>
  </si>
  <si>
    <t>ကျောက်ဩဇာ</t>
  </si>
  <si>
    <t>ကျောက်အုပ်ကြွပ်</t>
  </si>
  <si>
    <t>ကျောက်အုပ်နှဲ</t>
  </si>
  <si>
    <t>ကျိုက်ကျိုက်</t>
  </si>
  <si>
    <t>ကျိုက်ကျိုက်ဆူပွက်</t>
  </si>
  <si>
    <t>ကျင်ကြီးကျင်ငယ်</t>
  </si>
  <si>
    <t>ကျင်ကျွမ်း</t>
  </si>
  <si>
    <t>ကျင်ချုပ်</t>
  </si>
  <si>
    <t>ကျင်ခွက်</t>
  </si>
  <si>
    <t>ကျင်ငယ်ချောင်း</t>
  </si>
  <si>
    <t>ကျင်ငယ်အိမ်</t>
  </si>
  <si>
    <t>ကျင်တွယ်ကိုက်</t>
  </si>
  <si>
    <t>ကျင်နှစ်</t>
  </si>
  <si>
    <t>ကျင်ပြော</t>
  </si>
  <si>
    <t>ကျင်လည်လေ့ကျက်</t>
  </si>
  <si>
    <t>ကျင်လျင်</t>
  </si>
  <si>
    <t>ကျင်ဥ</t>
  </si>
  <si>
    <t>ကျင်းတူး</t>
  </si>
  <si>
    <t>ကျောင်းခေါ်ကြိမ်</t>
  </si>
  <si>
    <t>ကျောင်းထိုင်ပုဂ္ဂိုလ်</t>
  </si>
  <si>
    <t>ကျောင်းအိပ်ကျောင်းစား</t>
  </si>
  <si>
    <t>ကျိုင်းခေါင်း</t>
  </si>
  <si>
    <t>ကျိုင်းထွား</t>
  </si>
  <si>
    <t>ကျိုင်းရိုင်း</t>
  </si>
  <si>
    <t>ကျစ်စာတွင်း</t>
  </si>
  <si>
    <t>ကျည်စူး</t>
  </si>
  <si>
    <t>ကျည်စေ့ထောက်သွား</t>
  </si>
  <si>
    <t>ကျည်ပေါက်</t>
  </si>
  <si>
    <t>ကျည်မှန်</t>
  </si>
  <si>
    <t>ကျည်ရာ</t>
  </si>
  <si>
    <t>ကျည်လောင်</t>
  </si>
  <si>
    <t>ကျည်း</t>
  </si>
  <si>
    <t>ကျည်းကျဉ်း</t>
  </si>
  <si>
    <t>ကျည်းနီ</t>
  </si>
  <si>
    <t>ကျည်းသား</t>
  </si>
  <si>
    <t>ကျတ်</t>
  </si>
  <si>
    <t>ကျတ်တီးခေါင်</t>
  </si>
  <si>
    <t>ကျတ်တီးပြင်</t>
  </si>
  <si>
    <t>ကျတ်မြေ</t>
  </si>
  <si>
    <t>ကျိတ်ကျိတ်</t>
  </si>
  <si>
    <t>ကျိတ်ခဲ</t>
  </si>
  <si>
    <t>ကျိတ်စာ</t>
  </si>
  <si>
    <t>ကျိတ်စေ့</t>
  </si>
  <si>
    <t>ကျိတ်ထဲ</t>
  </si>
  <si>
    <t>ကျိတ်နာ</t>
  </si>
  <si>
    <t>ကျိတ်လိတ်</t>
  </si>
  <si>
    <t>ကျုတ်</t>
  </si>
  <si>
    <t>ကျန်ကြွင်း</t>
  </si>
  <si>
    <t>ကျန်း</t>
  </si>
  <si>
    <t>ကျန်းခံ့</t>
  </si>
  <si>
    <t>ကျိန်ပိုက်</t>
  </si>
  <si>
    <t>ကျိန်းဝပ်</t>
  </si>
  <si>
    <t>ကျိန်းအောင်း</t>
  </si>
  <si>
    <t>ကျပ်ကြိုးပြား</t>
  </si>
  <si>
    <t>ကျပ်ကြိုးလုံး</t>
  </si>
  <si>
    <t>ကျပ်ချိန်</t>
  </si>
  <si>
    <t>ကျပ်စင်</t>
  </si>
  <si>
    <t>ကျပ်ထုပ်</t>
  </si>
  <si>
    <t>ကျပ်ထုပ်ထိုး</t>
  </si>
  <si>
    <t>ကျပ်မြင်းမိုရ်</t>
  </si>
  <si>
    <t>ကျမ်းကိုင်</t>
  </si>
  <si>
    <t>ကျမ်းကျိန်</t>
  </si>
  <si>
    <t>ကျမ်းဂန်စာပေ</t>
  </si>
  <si>
    <t>ကျမ်းဂန်စာရေး</t>
  </si>
  <si>
    <t>ကျမ်းစူး</t>
  </si>
  <si>
    <t>ကျမ်းဆို</t>
  </si>
  <si>
    <t>ကျမ်းတိုက်</t>
  </si>
  <si>
    <t>ကျမ်းပေါင်းမှတ်စု</t>
  </si>
  <si>
    <t>ကျမ်းပွား</t>
  </si>
  <si>
    <t>ကျမ်းမိ</t>
  </si>
  <si>
    <t>ကျမ်းရင်း</t>
  </si>
  <si>
    <t>ကျမ်းရွက်</t>
  </si>
  <si>
    <t>ကျုံ</t>
  </si>
  <si>
    <t>ကျုံ့ယုံ</t>
  </si>
  <si>
    <t>ကျယ်တယ်တယ်</t>
  </si>
  <si>
    <t>ကျယ်ဝိုင်း</t>
  </si>
  <si>
    <t>ကြငှန်းတိုင်</t>
  </si>
  <si>
    <t>ကြစု</t>
  </si>
  <si>
    <t>ကြနန်း</t>
  </si>
  <si>
    <t>ကြပတေ့</t>
  </si>
  <si>
    <t>ကြာခို</t>
  </si>
  <si>
    <t>ကြာခြည်</t>
  </si>
  <si>
    <t>ကြာခွက်</t>
  </si>
  <si>
    <t>ကြာစွယ်</t>
  </si>
  <si>
    <t>ကြာဆူး</t>
  </si>
  <si>
    <t>ကြာဆံဟင်း</t>
  </si>
  <si>
    <t>ကြာတင်</t>
  </si>
  <si>
    <t>ကြာဘက်ကြီး</t>
  </si>
  <si>
    <t>ကြာမုံ</t>
  </si>
  <si>
    <t>ကြာယပ်</t>
  </si>
  <si>
    <t>ကြာယပ်ကြာချပ်</t>
  </si>
  <si>
    <t>ကြာယပ်ဆွဲ</t>
  </si>
  <si>
    <t>ကြာလန်ကြာမှောက်</t>
  </si>
  <si>
    <t>ကြာသပတေးနေ့</t>
  </si>
  <si>
    <t>ကြာသွတ်အိုး</t>
  </si>
  <si>
    <t>ကြာဟင်းကလေး</t>
  </si>
  <si>
    <t>ကြားပြော</t>
  </si>
  <si>
    <t>ကြားဖြတ်အစီရင်ခံစာ</t>
  </si>
  <si>
    <t>ကြားမီသောနေရာ</t>
  </si>
  <si>
    <t>ကြားမှာ</t>
  </si>
  <si>
    <t>ကြားရောက်</t>
  </si>
  <si>
    <t>ကြားလိုက်</t>
  </si>
  <si>
    <t>ကြားလျှောက်</t>
  </si>
  <si>
    <t>ကြိ</t>
  </si>
  <si>
    <t>ကြီးကဲ</t>
  </si>
  <si>
    <t>ကြီးခိုင်</t>
  </si>
  <si>
    <t>ကြီးစု</t>
  </si>
  <si>
    <t>ကြီးတီးကြက်တတ်</t>
  </si>
  <si>
    <t>ကြီးတန်ငင်</t>
  </si>
  <si>
    <t>ကြူ</t>
  </si>
  <si>
    <t>ကြေငြာ</t>
  </si>
  <si>
    <t>ကြေမွန်</t>
  </si>
  <si>
    <t>ကြေးငံ</t>
  </si>
  <si>
    <t>ကြေးစလောင်း</t>
  </si>
  <si>
    <t>ကြေးစား</t>
  </si>
  <si>
    <t>ကြေးစားမ</t>
  </si>
  <si>
    <t>ကြေးစွပ်</t>
  </si>
  <si>
    <t>ကြေးညှိ</t>
  </si>
  <si>
    <t>ကြေးတိုင်စိုက်</t>
  </si>
  <si>
    <t>ကြေးတွက်</t>
  </si>
  <si>
    <t>ကြေးထိုက်</t>
  </si>
  <si>
    <t>ကြေးထပ်</t>
  </si>
  <si>
    <t>ကြေးထမ်း</t>
  </si>
  <si>
    <t>ကြေးထမ်းရ</t>
  </si>
  <si>
    <t>ကြေးထမ်းသား</t>
  </si>
  <si>
    <t>ကြေးနီကြေးဝါ</t>
  </si>
  <si>
    <t>ကြေးနန်းကြိုး</t>
  </si>
  <si>
    <t>ကြေးပေါင်</t>
  </si>
  <si>
    <t>ကြေးမဲ့</t>
  </si>
  <si>
    <t>ကြေးမုံခွက်တာရာ</t>
  </si>
  <si>
    <t>ကြေးများ</t>
  </si>
  <si>
    <t>ကြေးမြင်</t>
  </si>
  <si>
    <t>ကြဲခင်း</t>
  </si>
  <si>
    <t>ကြဲပစ်</t>
  </si>
  <si>
    <t>ကြဲဖြန်း</t>
  </si>
  <si>
    <t>ကြဲမွှန်း</t>
  </si>
  <si>
    <t>ကြဲသေး</t>
  </si>
  <si>
    <t>ကြောတံ</t>
  </si>
  <si>
    <t>ကြောတင်</t>
  </si>
  <si>
    <t>ကြောထွေး</t>
  </si>
  <si>
    <t>ကြောသေး</t>
  </si>
  <si>
    <t>ကြောသေးကြောမ</t>
  </si>
  <si>
    <t>ကြော့</t>
  </si>
  <si>
    <t>ကြော့ကြမ်း</t>
  </si>
  <si>
    <t>ကြော့မော့</t>
  </si>
  <si>
    <t>ကြော်ချက်</t>
  </si>
  <si>
    <t>ကြော်ချက်ချက်</t>
  </si>
  <si>
    <t>ကြော်ချက်ရောင်းချက်</t>
  </si>
  <si>
    <t>ကြံကြီးစည်ရာ</t>
  </si>
  <si>
    <t>ကြံခိုး</t>
  </si>
  <si>
    <t>ကြံစာပင်</t>
  </si>
  <si>
    <t>ကြံစုတ်</t>
  </si>
  <si>
    <t>ကြံဆစ်</t>
  </si>
  <si>
    <t>ကြံညွှတ်ပင်</t>
  </si>
  <si>
    <t>ကြံတိုင်</t>
  </si>
  <si>
    <t>ကြံပင်</t>
  </si>
  <si>
    <t>ကြံပန်းခိုင်</t>
  </si>
  <si>
    <t>ကြံပပ်</t>
  </si>
  <si>
    <t>ကြံပုံထုတ်</t>
  </si>
  <si>
    <t>ကြံဖတ်</t>
  </si>
  <si>
    <t>ကြံဖန်</t>
  </si>
  <si>
    <t>ကြံမိ</t>
  </si>
  <si>
    <t>ကြံမိကြံရာ</t>
  </si>
  <si>
    <t>ကြံမင်း</t>
  </si>
  <si>
    <t>ကြံရောင်</t>
  </si>
  <si>
    <t>ကြံသကာ</t>
  </si>
  <si>
    <t>ကြံဟင်း</t>
  </si>
  <si>
    <t>ကြံဟင်းပင်</t>
  </si>
  <si>
    <t>ကြံ့ခံ့</t>
  </si>
  <si>
    <t>ကြံ့ချေးပိုး</t>
  </si>
  <si>
    <t>ကြံ့တိုင်</t>
  </si>
  <si>
    <t>ကြံ့ထိုးမိုးဆင်း</t>
  </si>
  <si>
    <t>ကြံ့ပိုးကောင်</t>
  </si>
  <si>
    <t>ကြံ့လျော်</t>
  </si>
  <si>
    <t>ကြိုကြိုကြားကြား</t>
  </si>
  <si>
    <t>ကြိုဆီး</t>
  </si>
  <si>
    <t>ကြို့</t>
  </si>
  <si>
    <t>ကြို့ငှဲ့</t>
  </si>
  <si>
    <t>ကြို့တက်</t>
  </si>
  <si>
    <t>ကြို့ထိုး</t>
  </si>
  <si>
    <t>ကြို့ပေါင်း</t>
  </si>
  <si>
    <t>ကြိုးကျစ်ရာတဲတန်း</t>
  </si>
  <si>
    <t>ကြိုးကျည်း</t>
  </si>
  <si>
    <t>ကြိုးကြာ</t>
  </si>
  <si>
    <t>ကြိုးကြာဥပလင်း</t>
  </si>
  <si>
    <t>ကြိုးကြီးချိတ်အဆင်</t>
  </si>
  <si>
    <t>ကြိုးကြိုးကျည်းကျည်း</t>
  </si>
  <si>
    <t>ကြိုးကြိုးကြိတ်ကြိတ်</t>
  </si>
  <si>
    <t>ကြိုးကြိုးကြွကြွ</t>
  </si>
  <si>
    <t>ကြိုးကြောင်း</t>
  </si>
  <si>
    <t>ကြိုးခုန်</t>
  </si>
  <si>
    <t>ကြိုးစသတ်</t>
  </si>
  <si>
    <t>ကြိုးတိုကြိုးစ</t>
  </si>
  <si>
    <t>ကြိုးတိုးကြဲတဲ</t>
  </si>
  <si>
    <t>ကြိုးတိုးကြောင်တောင်</t>
  </si>
  <si>
    <t>ကြိုးတန်း</t>
  </si>
  <si>
    <t>ကြိုးတုံး</t>
  </si>
  <si>
    <t>ကြိုးထိုး</t>
  </si>
  <si>
    <t>ကြိုးပေး</t>
  </si>
  <si>
    <t>ကြိုးလိမ်</t>
  </si>
  <si>
    <t>ကြိုးလွန်း</t>
  </si>
  <si>
    <t>ကြိုးလှိုင်း</t>
  </si>
  <si>
    <t>ကြိုးဝိုင်း</t>
  </si>
  <si>
    <t>ကြိုးဝိုင်းတော</t>
  </si>
  <si>
    <t>ကြိုးသီချင်း</t>
  </si>
  <si>
    <t>ကြိုးသီအပ်</t>
  </si>
  <si>
    <t>ကြိုးသတ်</t>
  </si>
  <si>
    <t>ကြက်ကွ</t>
  </si>
  <si>
    <t>ကြက်ချေး</t>
  </si>
  <si>
    <t>ကြက်ချေးစုချည်</t>
  </si>
  <si>
    <t>ကြက်ချေးပန်း</t>
  </si>
  <si>
    <t>ကြက်ခြေနီအသင်း</t>
  </si>
  <si>
    <t>ကြက်ခွပ်</t>
  </si>
  <si>
    <t>ကြက်ခွပ်လှိုင်း</t>
  </si>
  <si>
    <t>ကြက်ငုံး</t>
  </si>
  <si>
    <t>ကြက်စင်ပြွမ်း</t>
  </si>
  <si>
    <t>ကြက်စောင်</t>
  </si>
  <si>
    <t>ကြက်စုန်း</t>
  </si>
  <si>
    <t>ကြက်စွဲ</t>
  </si>
  <si>
    <t>ကြက်ဆီဘူး</t>
  </si>
  <si>
    <t>ကြက်ဆူ</t>
  </si>
  <si>
    <t>ကြက်ဆူဆီ</t>
  </si>
  <si>
    <t>ကြက်ဆူသီး</t>
  </si>
  <si>
    <t>ကြက်ဆူး</t>
  </si>
  <si>
    <t>ကြက်ဆူးတိုင်</t>
  </si>
  <si>
    <t>ကြက်ဆူးတည်</t>
  </si>
  <si>
    <t>ကြက်ဆောင်းလ</t>
  </si>
  <si>
    <t>ကြက်ဆုတ်ခွပ်ပစ်</t>
  </si>
  <si>
    <t>ကြက်ညှာ</t>
  </si>
  <si>
    <t>ကြက်ညှာရောဂါ</t>
  </si>
  <si>
    <t>ကြက်တရော်</t>
  </si>
  <si>
    <t>ကြက်တူရွေးငှက်</t>
  </si>
  <si>
    <t>ကြက်တူရွေးတန်း</t>
  </si>
  <si>
    <t>ကြက်တူရွေးအိမ်</t>
  </si>
  <si>
    <t>ကြက်တော</t>
  </si>
  <si>
    <t>ကြက်တက်</t>
  </si>
  <si>
    <t>ကြက်တက်ရည်</t>
  </si>
  <si>
    <t>ကြက်တိုက်</t>
  </si>
  <si>
    <t>ကြက်တောင်</t>
  </si>
  <si>
    <t>ကြက်တောင်စည်း</t>
  </si>
  <si>
    <t>ကြက်တောင်ပြန်</t>
  </si>
  <si>
    <t>ကြက်တွန်</t>
  </si>
  <si>
    <t>ကြက်နင်းအုပ်</t>
  </si>
  <si>
    <t>ကြက်ပေါင်</t>
  </si>
  <si>
    <t>ကြက်ပေါင်စေးခွန်</t>
  </si>
  <si>
    <t>ကြက်မတမ်း</t>
  </si>
  <si>
    <t>ကြက်မအုပ်</t>
  </si>
  <si>
    <t>ကြက်မအုပ်ပင်</t>
  </si>
  <si>
    <t>ကြက်မောက်</t>
  </si>
  <si>
    <t>ကြက်မြီးကောက်ပေါက်</t>
  </si>
  <si>
    <t>ကြက်ယက်</t>
  </si>
  <si>
    <t>ကြက်ရိုး</t>
  </si>
  <si>
    <t>ကြက်ရိုးထိုး</t>
  </si>
  <si>
    <t>ကြက်ရက်</t>
  </si>
  <si>
    <t>ကြက်ရင်</t>
  </si>
  <si>
    <t>ကြက်ရင်အုပ်ရိုး</t>
  </si>
  <si>
    <t>ကြက်ရင်း</t>
  </si>
  <si>
    <t>ကြက်ရစ်</t>
  </si>
  <si>
    <t>ကြက်ရုန်းပန်း</t>
  </si>
  <si>
    <t>ကြက်လျှာ</t>
  </si>
  <si>
    <t>ကြက်လျှာစွန်း</t>
  </si>
  <si>
    <t>ကြက်လျှာတံခွန်</t>
  </si>
  <si>
    <t>ကြက်လျှာထိုး</t>
  </si>
  <si>
    <t>ကြက်လျှာရွက်</t>
  </si>
  <si>
    <t>ကြက်လျှာရွက်လက်</t>
  </si>
  <si>
    <t>ကြက်လျှာလံ</t>
  </si>
  <si>
    <t>ကြက်ဝိုင်း</t>
  </si>
  <si>
    <t>ကြက်သဟင်းပင်</t>
  </si>
  <si>
    <t>ကြက်သားလုံးပုံ</t>
  </si>
  <si>
    <t>ကြက်သားဟင်း</t>
  </si>
  <si>
    <t>ကြက်သီး</t>
  </si>
  <si>
    <t>ကြက်သီးထ</t>
  </si>
  <si>
    <t>ကြက်သီးနွေးနွေး</t>
  </si>
  <si>
    <t>ကြက်သီးမွေးညင်းထ</t>
  </si>
  <si>
    <t>ကြက်သင်း</t>
  </si>
  <si>
    <t>ကြက်သည်</t>
  </si>
  <si>
    <t>ကြက်သွေး</t>
  </si>
  <si>
    <t>ကြက်သွန်ခင်း</t>
  </si>
  <si>
    <t>ကြက်သွန်ခွံ</t>
  </si>
  <si>
    <t>ကြက်သွန်မြိတ်</t>
  </si>
  <si>
    <t>ကြက်ဟင်းခါး</t>
  </si>
  <si>
    <t>ကြက်ဟင်းခါးပင်</t>
  </si>
  <si>
    <t>ကြက်ဥခိုးမြွေ</t>
  </si>
  <si>
    <t>ကြက်ဥဆန်ချောင်</t>
  </si>
  <si>
    <t>ကြက်ဦးတွန်</t>
  </si>
  <si>
    <t>ကြက်အိပ်တန်း</t>
  </si>
  <si>
    <t>ကြောက်ကန်ကန်</t>
  </si>
  <si>
    <t>ကြောက်ခံခံ</t>
  </si>
  <si>
    <t>ကြောက်ငြင်း</t>
  </si>
  <si>
    <t>ကြောက်ဖွယ်</t>
  </si>
  <si>
    <t>ကြိုက်ကြုံ</t>
  </si>
  <si>
    <t>ကြိုက်ချစ်</t>
  </si>
  <si>
    <t>ကြိုက်ညီ</t>
  </si>
  <si>
    <t>ကြင်</t>
  </si>
  <si>
    <t>ကြင်စဦး</t>
  </si>
  <si>
    <t>ကြင်စွယ်</t>
  </si>
  <si>
    <t>ကြင်ဖော်ကြင်ဖက်</t>
  </si>
  <si>
    <t>ကြင်ရာ</t>
  </si>
  <si>
    <t>ကြောင်ကတိုး</t>
  </si>
  <si>
    <t>ကြောင်ကျား</t>
  </si>
  <si>
    <t>ကြောင်ကျစ်ပင်</t>
  </si>
  <si>
    <t>ကြောင်ကြောင်</t>
  </si>
  <si>
    <t>ကြောင်ကြောင်ကျားကျား</t>
  </si>
  <si>
    <t>ကြောင်ခံပိုက်</t>
  </si>
  <si>
    <t>ကြောင်ချက်</t>
  </si>
  <si>
    <t>ကြောင်ခွေး</t>
  </si>
  <si>
    <t>ကြောင်စက်ခုန်</t>
  </si>
  <si>
    <t>ကြောင်တီးကြောင်တောင်</t>
  </si>
  <si>
    <t>ကြောင်တက်တက်</t>
  </si>
  <si>
    <t>ကြောင်တောင်</t>
  </si>
  <si>
    <t>ကြောင်တောင်ကန်း</t>
  </si>
  <si>
    <t>ကြောင်တောင်တောင်</t>
  </si>
  <si>
    <t>ကြောင်နဂါး</t>
  </si>
  <si>
    <t>ကြောင်နားရွက်ဖြူ</t>
  </si>
  <si>
    <t>ကြောင်နံ့သာ</t>
  </si>
  <si>
    <t>ကြောင်ပန်းပင်</t>
  </si>
  <si>
    <t>ကြောင်ပျစ်ပင်</t>
  </si>
  <si>
    <t>ကြောင်ပြန်</t>
  </si>
  <si>
    <t>ကြောင်ဖားမြီးတံတို</t>
  </si>
  <si>
    <t>ကြောင်ဗေဒင်တွက်</t>
  </si>
  <si>
    <t>ကြောင်မြီးကောက်</t>
  </si>
  <si>
    <t>ကြောင်မြီးတူ</t>
  </si>
  <si>
    <t>ကြောင်မြီးတူပင်</t>
  </si>
  <si>
    <t>ကြောင်မြင်း</t>
  </si>
  <si>
    <t>ကြောင်ရိုသေပင်</t>
  </si>
  <si>
    <t>ကြောင်လည်ကြောင်ပတ်</t>
  </si>
  <si>
    <t>ကြောင်လည်ခန်း</t>
  </si>
  <si>
    <t>ကြောင်လိမ်</t>
  </si>
  <si>
    <t>ကြောင်လိမ်လှေကား</t>
  </si>
  <si>
    <t>ကြောင်လျှာ</t>
  </si>
  <si>
    <t>ကြောင်လျှာကောက်</t>
  </si>
  <si>
    <t>ကြောင်လျှာပင်</t>
  </si>
  <si>
    <t>ကြောင်ဝင်ကျီးအက်</t>
  </si>
  <si>
    <t>ကြောင်ဝင်သစ်</t>
  </si>
  <si>
    <t>ကြောင်သိုး</t>
  </si>
  <si>
    <t>ကြောင်သမ်းရုပ်</t>
  </si>
  <si>
    <t>ကြောင်ဥကျည်</t>
  </si>
  <si>
    <t>ကြောင်အို</t>
  </si>
  <si>
    <t>ကြောင်အမ်းအမ်း</t>
  </si>
  <si>
    <t>ကြောင်အိမ်</t>
  </si>
  <si>
    <t>ကြောင်းကြောင်းခြာ</t>
  </si>
  <si>
    <t>ကြောင်းကြောင်းထ</t>
  </si>
  <si>
    <t>ကြောင်းစကား</t>
  </si>
  <si>
    <t>ကြောင်းတူသံကွဲ</t>
  </si>
  <si>
    <t>ကြောင်းပေး</t>
  </si>
  <si>
    <t>ကြောင်းလမ်း</t>
  </si>
  <si>
    <t>ကြိုင်</t>
  </si>
  <si>
    <t>ကြိုင်ပျ</t>
  </si>
  <si>
    <t>ကြိုင်ပျံ့</t>
  </si>
  <si>
    <t>ကြိုင်လှိုင်</t>
  </si>
  <si>
    <t>ကြိုင်သင်း</t>
  </si>
  <si>
    <t>ကြစ်</t>
  </si>
  <si>
    <t>ကြဉ်</t>
  </si>
  <si>
    <t>ကြဉ်ဖယ်</t>
  </si>
  <si>
    <t>ကြဉ်ဘဲ</t>
  </si>
  <si>
    <t>ကြဉ်ရှောင်</t>
  </si>
  <si>
    <t>ကြဉ်း</t>
  </si>
  <si>
    <t>ကြဉ်းဆောင်</t>
  </si>
  <si>
    <t>ကြည်ညွတ်</t>
  </si>
  <si>
    <t>ကြည်မြ</t>
  </si>
  <si>
    <t>ကြည်းကုန်း</t>
  </si>
  <si>
    <t>ကြည်းကြောင်းခရီး</t>
  </si>
  <si>
    <t>ကြည်းခံတက်ပင်</t>
  </si>
  <si>
    <t>ကြည်းဟီး</t>
  </si>
  <si>
    <t>ကြတ်</t>
  </si>
  <si>
    <t>ကြတ်ကြတ်</t>
  </si>
  <si>
    <t>ကြတ္တိကာ</t>
  </si>
  <si>
    <t>ကြတ္တိကာနက္ခတ်</t>
  </si>
  <si>
    <t>ကြတ်နန်ပင်</t>
  </si>
  <si>
    <t>ကြတ်နန်း</t>
  </si>
  <si>
    <t>ကြိတ်ကြိတ်ခဲခဲ</t>
  </si>
  <si>
    <t>ကြိတ်ကြိတ်တိုး</t>
  </si>
  <si>
    <t>ကြိတ်ခဲ</t>
  </si>
  <si>
    <t>ကြိတ်ဆုံ</t>
  </si>
  <si>
    <t>ကြိတ်နယ်</t>
  </si>
  <si>
    <t>ကြိတ်နှုန်း</t>
  </si>
  <si>
    <t>ကြိတ်ပြာ</t>
  </si>
  <si>
    <t>ကြိတ်ဖြူ</t>
  </si>
  <si>
    <t>ကြိတ်မနိုင်ခဲမရ</t>
  </si>
  <si>
    <t>ကြိတ်မှိတ်ခံ</t>
  </si>
  <si>
    <t>ကြိတ်မှန်ပင်</t>
  </si>
  <si>
    <t>ကြုတ်</t>
  </si>
  <si>
    <t>ကြုတ်ကြုတ်</t>
  </si>
  <si>
    <t>ကြုတ်ကြုတ်မြည်</t>
  </si>
  <si>
    <t>ကြုတ်ခွက်</t>
  </si>
  <si>
    <t>ကြုတ်နားတောင်း</t>
  </si>
  <si>
    <t>ကြန်</t>
  </si>
  <si>
    <t>ကြန်စုံ</t>
  </si>
  <si>
    <t>ကြန်အင်လက္ခဏာ</t>
  </si>
  <si>
    <t>ကြိန်း</t>
  </si>
  <si>
    <t>ကြပ်ကြပ်တင်းတင်း</t>
  </si>
  <si>
    <t>ကြပ်ကြပ်တည်းတည်း</t>
  </si>
  <si>
    <t>ကြပ်ထုပ်</t>
  </si>
  <si>
    <t>ကြပ်ထုပ်ထိုး</t>
  </si>
  <si>
    <t>ကြပ်ပူတိုက်</t>
  </si>
  <si>
    <t>ကြပ်မတ်ဖို</t>
  </si>
  <si>
    <t>ကြမ်</t>
  </si>
  <si>
    <t>ကြမ္မာငင်</t>
  </si>
  <si>
    <t>ကြမ်းကြော</t>
  </si>
  <si>
    <t>ကြမ်းကြော့</t>
  </si>
  <si>
    <t>ကြမ်းကွပ်</t>
  </si>
  <si>
    <t>ကြမ်းခင်း</t>
  </si>
  <si>
    <t>ကြမ်းဆည်</t>
  </si>
  <si>
    <t>ကြမ်းတိုက်</t>
  </si>
  <si>
    <t>ကြမ်းတစ်ပြေးတည်း</t>
  </si>
  <si>
    <t>ကြမ်းတုံး</t>
  </si>
  <si>
    <t>ကြမ်းတွင်းပေါက်</t>
  </si>
  <si>
    <t>ကြမ်းထော်</t>
  </si>
  <si>
    <t>ကြမ်းပိုး</t>
  </si>
  <si>
    <t>ကြမ်းပိုးကောင်</t>
  </si>
  <si>
    <t>ကြမ်းပိုးတေလေ</t>
  </si>
  <si>
    <t>ကြမ်းဝါး</t>
  </si>
  <si>
    <t>ကြိမ်ကြိုက်</t>
  </si>
  <si>
    <t>ကြိမ်ခါး</t>
  </si>
  <si>
    <t>ကြိမ်ခြင်း</t>
  </si>
  <si>
    <t>ကြိမ်ခြမ်းတံစဉ်း</t>
  </si>
  <si>
    <t>ကြိမ်တပေါင်း</t>
  </si>
  <si>
    <t>ကြိမ်တန်း</t>
  </si>
  <si>
    <t>ကြိမ်တွေ့</t>
  </si>
  <si>
    <t>ကြိမ်ဒဏ်</t>
  </si>
  <si>
    <t>ကြိမ်နီ</t>
  </si>
  <si>
    <t>ကြိမ်နံ့သာ</t>
  </si>
  <si>
    <t>ကြိမ်ပိုက်တော</t>
  </si>
  <si>
    <t>ကြိမ်ပင်</t>
  </si>
  <si>
    <t>ကြိမ်ပုတ်</t>
  </si>
  <si>
    <t>ကြိမ်ပျစ်ပင်</t>
  </si>
  <si>
    <t>ကြိမ်ဖန်များစွာ</t>
  </si>
  <si>
    <t>ကြိမ်ဖြာ</t>
  </si>
  <si>
    <t>ကြိမ်လုံး</t>
  </si>
  <si>
    <t>ကြိမ်သွင်း</t>
  </si>
  <si>
    <t>ကြိမ်း</t>
  </si>
  <si>
    <t>ကြိမ်းပ</t>
  </si>
  <si>
    <t>ကြိမ်းဝါး</t>
  </si>
  <si>
    <t>ကြုံကြိုက်</t>
  </si>
  <si>
    <t>ကြုံစား</t>
  </si>
  <si>
    <t>ကြုံတူး</t>
  </si>
  <si>
    <t>ကြုံရလေချင်း</t>
  </si>
  <si>
    <t>ကြုံလေချင်း</t>
  </si>
  <si>
    <t>ကြုံး</t>
  </si>
  <si>
    <t>ကြုံးပ</t>
  </si>
  <si>
    <t>ကြုံးဝါး</t>
  </si>
  <si>
    <t>ကြုံးဝါးစွာ</t>
  </si>
  <si>
    <t>ကြယ်တာရာ</t>
  </si>
  <si>
    <t>ကြယ်ပုံ</t>
  </si>
  <si>
    <t>ကြယ်ပျံ့</t>
  </si>
  <si>
    <t>ကြယ်ပြာပန်း</t>
  </si>
  <si>
    <t>ကြယ်လွဲမိုး</t>
  </si>
  <si>
    <t>ကြယ်သီး</t>
  </si>
  <si>
    <t>ကြယ်သီးတပ်</t>
  </si>
  <si>
    <t>ကွ</t>
  </si>
  <si>
    <t>ကွာလမ်း</t>
  </si>
  <si>
    <t>ကွီ</t>
  </si>
  <si>
    <t>ကွေ</t>
  </si>
  <si>
    <t>ကွေကွင်း</t>
  </si>
  <si>
    <t>ကွေ့ကောက်</t>
  </si>
  <si>
    <t>ကွေ့နာ</t>
  </si>
  <si>
    <t>ကွေ့နီ</t>
  </si>
  <si>
    <t>ကွေ့နီသဲကျောက်</t>
  </si>
  <si>
    <t>ကွေ့လည်</t>
  </si>
  <si>
    <t>ကွေ့လည်ကြောင်ပတ်</t>
  </si>
  <si>
    <t>ကွေ့လိမ်</t>
  </si>
  <si>
    <t>ကွေ့ဝိုက်</t>
  </si>
  <si>
    <t>ကွေးကောက်</t>
  </si>
  <si>
    <t>ကွေးညွတ်</t>
  </si>
  <si>
    <t>ကွေးပိုက်</t>
  </si>
  <si>
    <t>ကွဲကြေ</t>
  </si>
  <si>
    <t>ကွဲပေါက်</t>
  </si>
  <si>
    <t>ကွဲပျက်</t>
  </si>
  <si>
    <t>ကွဲပြို</t>
  </si>
  <si>
    <t>ကွဲရှ</t>
  </si>
  <si>
    <t>ကွဲလမ်း</t>
  </si>
  <si>
    <t>ကွဲသတ်</t>
  </si>
  <si>
    <t>ကွဲအက်</t>
  </si>
  <si>
    <t>ကွက္ကရာပင်</t>
  </si>
  <si>
    <t>ကွက်ကျော်မြင်</t>
  </si>
  <si>
    <t>ကွက်ကွက်ကွင်းကွင်း</t>
  </si>
  <si>
    <t>ကွက်စိပ်ရိုက်</t>
  </si>
  <si>
    <t>ကွက်စိပ်ဟော</t>
  </si>
  <si>
    <t>ကွင်းစက်</t>
  </si>
  <si>
    <t>ကွင်းစွပ်</t>
  </si>
  <si>
    <t>ကွင်းပ</t>
  </si>
  <si>
    <t>ကွင်းပြင်ထီးထီး</t>
  </si>
  <si>
    <t>ကွင်းဖြုတ်</t>
  </si>
  <si>
    <t>ကွင်းလုံးကျွတ်</t>
  </si>
  <si>
    <t>ကွင်းလျှော</t>
  </si>
  <si>
    <t>ကွင်းလျှောချည်</t>
  </si>
  <si>
    <t>ကွင်းသွား</t>
  </si>
  <si>
    <t>ကွတ်ပုလင်း</t>
  </si>
  <si>
    <t>ကွန်</t>
  </si>
  <si>
    <t>ကွန်ကွက်</t>
  </si>
  <si>
    <t>ကွန်ခနောက်</t>
  </si>
  <si>
    <t>ကွန်ချာ</t>
  </si>
  <si>
    <t>ကွန်ချာဖူး</t>
  </si>
  <si>
    <t>ကွန်ဆာဗေးတစ်</t>
  </si>
  <si>
    <t>ကွန်ဈာ</t>
  </si>
  <si>
    <t>ကွန်ပါ</t>
  </si>
  <si>
    <t>ကွန်ပါကောက်</t>
  </si>
  <si>
    <t>ကွန်ပေါင်ဒါ</t>
  </si>
  <si>
    <t>ကွန်ပစ်</t>
  </si>
  <si>
    <t>ကွန်ရွက်</t>
  </si>
  <si>
    <t>ကွန်ရွက်ပြတင်းပေါက်</t>
  </si>
  <si>
    <t>ကွန်း</t>
  </si>
  <si>
    <t>ကွန်းစား</t>
  </si>
  <si>
    <t>ကွန်းစင်</t>
  </si>
  <si>
    <t>ကွန်းစင်ခန်း</t>
  </si>
  <si>
    <t>ကွန်းစင်တိုင်</t>
  </si>
  <si>
    <t>ကွန်းစည်တိုင်</t>
  </si>
  <si>
    <t>ကွန်းစည်တိုင်တွင်း</t>
  </si>
  <si>
    <t>ကွန်းတိုင်</t>
  </si>
  <si>
    <t>ကွန်းထောက်</t>
  </si>
  <si>
    <t>ကွန်းထောက်ချ</t>
  </si>
  <si>
    <t>ကွန်းပြောက်</t>
  </si>
  <si>
    <t>ကွန်းဖူး</t>
  </si>
  <si>
    <t>ကွပ်ဆုံးမ</t>
  </si>
  <si>
    <t>ကွပ်ညှပ်</t>
  </si>
  <si>
    <t>ကွပ်ပျစ်</t>
  </si>
  <si>
    <t>ကွပ်သိမ်းချက်</t>
  </si>
  <si>
    <t>ကွမ်</t>
  </si>
  <si>
    <t>ကွမ်း</t>
  </si>
  <si>
    <t>ကွမ်းကတိုး</t>
  </si>
  <si>
    <t>ကွမ်းကတုံး</t>
  </si>
  <si>
    <t>ကွမ်းကလပ်</t>
  </si>
  <si>
    <t>ကွမ်းကပ်</t>
  </si>
  <si>
    <t>ကွမ်းကျပ်</t>
  </si>
  <si>
    <t>ကွမ်းချပ်</t>
  </si>
  <si>
    <t>ကွမ်းညှပ်</t>
  </si>
  <si>
    <t>ကွမ်းတောင်ကိုင်</t>
  </si>
  <si>
    <t>ကွမ်းတစ်ယာ</t>
  </si>
  <si>
    <t>ကွမ်းပန်း</t>
  </si>
  <si>
    <t>ကွမ်းပုံ</t>
  </si>
  <si>
    <t>ကွမ်းဖိုး</t>
  </si>
  <si>
    <t>ကွမ်းဖတ်</t>
  </si>
  <si>
    <t>ကွမ်းမြင်သွား</t>
  </si>
  <si>
    <t>ကွမ်းမှို</t>
  </si>
  <si>
    <t>ကွမ်းယာ</t>
  </si>
  <si>
    <t>ကွမ်းရည်ကိုင်</t>
  </si>
  <si>
    <t>ကွမ်းရည်ခေါင်း</t>
  </si>
  <si>
    <t>ကွမ်းရွက်</t>
  </si>
  <si>
    <t>ကွမ်းလင်</t>
  </si>
  <si>
    <t>ကွမ်းလင်ပင်</t>
  </si>
  <si>
    <t>ကွမ်းလျာစည်း</t>
  </si>
  <si>
    <t>ကွမ်းသီးကြက်ချေး</t>
  </si>
  <si>
    <t>ကွမ်းသောင်</t>
  </si>
  <si>
    <t>ကွမ်းသောင်ပင်</t>
  </si>
  <si>
    <t>ကွမ်းသွေး</t>
  </si>
  <si>
    <t>ကွမ်းအစ်</t>
  </si>
  <si>
    <t>ကွယ်ကာ</t>
  </si>
  <si>
    <t>ကွယ်ကန်</t>
  </si>
  <si>
    <t>ကွယ်တမေရ</t>
  </si>
  <si>
    <t>ကွယ်ပုန်း</t>
  </si>
  <si>
    <t>ကွယ်ပျက်</t>
  </si>
  <si>
    <t>ကွယ်ပြက်</t>
  </si>
  <si>
    <t>ကွယ်ဝှက်</t>
  </si>
  <si>
    <t>ကျွေးကျောက်သား</t>
  </si>
  <si>
    <t>ကျွေးဥ</t>
  </si>
  <si>
    <t>ကျွဲကော</t>
  </si>
  <si>
    <t>ကျွဲကောပင်</t>
  </si>
  <si>
    <t>ကျွဲကျောင်း</t>
  </si>
  <si>
    <t>ကျွဲကျောင်းသား</t>
  </si>
  <si>
    <t>ကျွဲခတ်</t>
  </si>
  <si>
    <t>ကျွဲချေးပိုး</t>
  </si>
  <si>
    <t>ကျွဲစားချက်</t>
  </si>
  <si>
    <t>ကျွဲဇရက်</t>
  </si>
  <si>
    <t>ကျွဲတညင်း</t>
  </si>
  <si>
    <t>ကျွဲနံ</t>
  </si>
  <si>
    <t>ကျွဲနံပေါင်း</t>
  </si>
  <si>
    <t>ကျွဲနှာခေါင်းချိတ်ပင်</t>
  </si>
  <si>
    <t>ကျွဲနှာခေါင်းပျက်</t>
  </si>
  <si>
    <t>ကျွဲပခုံး</t>
  </si>
  <si>
    <t>ကျွဲပခုံးထ</t>
  </si>
  <si>
    <t>ကျွဲပခုံးလိုက်</t>
  </si>
  <si>
    <t>ကျွဲပေါ့နွားပေါ့</t>
  </si>
  <si>
    <t>ကျွဲမြီးဆွဲ</t>
  </si>
  <si>
    <t>ကျွဲမျှော့</t>
  </si>
  <si>
    <t>ကျွဲလိုက်သပြေ</t>
  </si>
  <si>
    <t>ကျွဲသွေး</t>
  </si>
  <si>
    <t>ကျွံ</t>
  </si>
  <si>
    <t>ကျွံကျ</t>
  </si>
  <si>
    <t>ကျွက်</t>
  </si>
  <si>
    <t>ကျွက်ကျွက်ညံ</t>
  </si>
  <si>
    <t>ကျွတ်ကျိကျိ</t>
  </si>
  <si>
    <t>ကျွတ်ကျွတ်</t>
  </si>
  <si>
    <t>ကျွတ်ကျွတ်မြည်</t>
  </si>
  <si>
    <t>ကျွတ်ဆက်</t>
  </si>
  <si>
    <t>ကျွတ်တမ်းဝင်</t>
  </si>
  <si>
    <t>ကျွတ်နွယ်</t>
  </si>
  <si>
    <t>ကျွတ်နွယ်ပင်</t>
  </si>
  <si>
    <t>ကျွတ်လွတ်</t>
  </si>
  <si>
    <t>ကျွန်ကျေး</t>
  </si>
  <si>
    <t>ကျွန်ခံ</t>
  </si>
  <si>
    <t>ကျွန်ယုံ</t>
  </si>
  <si>
    <t>ကျွန်သပေါက်</t>
  </si>
  <si>
    <t>ကျွန်သီးတော်</t>
  </si>
  <si>
    <t>ကျွန်းကောင်းနှစ်ယောင်</t>
  </si>
  <si>
    <t>ကျွန်းကြီးလေးကျွန်း</t>
  </si>
  <si>
    <t>ကျွန်းခေါက်နွယ်ပင်</t>
  </si>
  <si>
    <t>ကျွန်းခုတ်</t>
  </si>
  <si>
    <t>ကျွန်းဆက်ကုန်းရိုး</t>
  </si>
  <si>
    <t>ကျွန်းတိုက်</t>
  </si>
  <si>
    <t>ကျွန်းပင်</t>
  </si>
  <si>
    <t>ကျွန်းဖို</t>
  </si>
  <si>
    <t>ကျွန်းမြေကိုင်းမြေ</t>
  </si>
  <si>
    <t>ကျွန်းလာ</t>
  </si>
  <si>
    <t>ကျွမ်းထိုး</t>
  </si>
  <si>
    <t>ကျွမ်းထိုးငှက်</t>
  </si>
  <si>
    <t>ကျွမ်းပစ်</t>
  </si>
  <si>
    <t>ကျွမ်းပြန်ကျ</t>
  </si>
  <si>
    <t>ကျွမ်းလောင်</t>
  </si>
  <si>
    <t>ကျွမ်းလှန်</t>
  </si>
  <si>
    <t>ကျွမ်းသမား</t>
  </si>
  <si>
    <t>ကျွမ်းသန္တာလန်</t>
  </si>
  <si>
    <t>ကြွချီ</t>
  </si>
  <si>
    <t>ကြွမြန်း</t>
  </si>
  <si>
    <t>ကြွရွ</t>
  </si>
  <si>
    <t>ကြွလာ</t>
  </si>
  <si>
    <t>ကြွား</t>
  </si>
  <si>
    <t>ကြွားကြွားကြွကြွ</t>
  </si>
  <si>
    <t>ကြွားရွား</t>
  </si>
  <si>
    <t>ကြွားဝါ</t>
  </si>
  <si>
    <t>ကြွေကစား</t>
  </si>
  <si>
    <t>ကြွေကုံး</t>
  </si>
  <si>
    <t>ကြွေကျ</t>
  </si>
  <si>
    <t>ကြွေစေ့</t>
  </si>
  <si>
    <t>ကြွေဇွန်း</t>
  </si>
  <si>
    <t>ကြွေတိုက်</t>
  </si>
  <si>
    <t>ကြွေထည်</t>
  </si>
  <si>
    <t>ကြွေပန်းကန်</t>
  </si>
  <si>
    <t>ကြွေပုပ်</t>
  </si>
  <si>
    <t>ကြွေရောင်ပြေး</t>
  </si>
  <si>
    <t>ကြွေဝုပ်</t>
  </si>
  <si>
    <t>ကြွေသုတ်</t>
  </si>
  <si>
    <t>ကြွေအန်</t>
  </si>
  <si>
    <t>ကြွေအန်ကစား</t>
  </si>
  <si>
    <t>ကြွေ့</t>
  </si>
  <si>
    <t>ကြွေ့ကြွေ့ရမ်းရမ်း</t>
  </si>
  <si>
    <t>ကြွေးချ</t>
  </si>
  <si>
    <t>ကြွေးစား</t>
  </si>
  <si>
    <t>ကြွေးဆပ်</t>
  </si>
  <si>
    <t>ကြွေးဆယ်မြီချ</t>
  </si>
  <si>
    <t>ကြွေးတင်</t>
  </si>
  <si>
    <t>ကြွေးပူ</t>
  </si>
  <si>
    <t>ကြွေးပြေ</t>
  </si>
  <si>
    <t>ကြွေးမြီချ</t>
  </si>
  <si>
    <t>ကြွေးရှင်</t>
  </si>
  <si>
    <t>ကြွက်ကယ်လောင်း</t>
  </si>
  <si>
    <t>ကြွက်ကြွက်</t>
  </si>
  <si>
    <t>ကြွက်ကြွက်ဆူ</t>
  </si>
  <si>
    <t>ကြွက်ကြွက်ညံ</t>
  </si>
  <si>
    <t>ကြွက်ကြွက်ရိုက်</t>
  </si>
  <si>
    <t>ကြွက်ခဲ</t>
  </si>
  <si>
    <t>ကြွက်စုတ်</t>
  </si>
  <si>
    <t>ကြွက်တိုး</t>
  </si>
  <si>
    <t>ကြွက်တက်</t>
  </si>
  <si>
    <t>ကြွက်ထောင်ချောက်</t>
  </si>
  <si>
    <t>ကြွက်နားပေါင်းပင်</t>
  </si>
  <si>
    <t>ကြွက်နံ့သာ</t>
  </si>
  <si>
    <t>ကြွက်နို့</t>
  </si>
  <si>
    <t>ကြွက်နက်</t>
  </si>
  <si>
    <t>ကြွက်ဖြူ</t>
  </si>
  <si>
    <t>ကြွက်မြီးတန်း</t>
  </si>
  <si>
    <t>ကြွက်ရှူးပျံ</t>
  </si>
  <si>
    <t>ကြွက်လမ်းကူး</t>
  </si>
  <si>
    <t>ကြွက်လျှောက်</t>
  </si>
  <si>
    <t>ကြွက်ဝမ်းဖြူ</t>
  </si>
  <si>
    <t>ကြွပ်</t>
  </si>
  <si>
    <t>ကြွပ်ကြွပ်</t>
  </si>
  <si>
    <t>ကြွပ်ကြွပ်ဝါး</t>
  </si>
  <si>
    <t>ကြွပ်ဆတ်</t>
  </si>
  <si>
    <t>ကြွပ်ဆတ်ဆတ်</t>
  </si>
  <si>
    <t>ကြွပ်တက်</t>
  </si>
  <si>
    <t>ကြွပ်ရွ</t>
  </si>
  <si>
    <t>ကြွပ်ရွပ်</t>
  </si>
  <si>
    <t>ကြွပ်သတ္တု</t>
  </si>
  <si>
    <t>ကြွယ်</t>
  </si>
  <si>
    <t>ကြွယ်ကြီးစပါး</t>
  </si>
  <si>
    <t>ကြွယ်ပုပ်ကြွယ်စပ်</t>
  </si>
  <si>
    <t>ကြွယ်လူး</t>
  </si>
  <si>
    <t>ကြွယ်လူးစပါး</t>
  </si>
  <si>
    <t>ခခ</t>
  </si>
  <si>
    <t>ခခယမ်းယမ်း</t>
  </si>
  <si>
    <t>ခခွေးအက္ခရာ</t>
  </si>
  <si>
    <t>ခညောင်း</t>
  </si>
  <si>
    <t>ခညွတ်</t>
  </si>
  <si>
    <t>ခဏချင်း</t>
  </si>
  <si>
    <t>ခဏတစ်ဖြုတ်</t>
  </si>
  <si>
    <t>ခဏပန်း</t>
  </si>
  <si>
    <t>ခတောက်ကြီး</t>
  </si>
  <si>
    <t>ခနိခနိ</t>
  </si>
  <si>
    <t>ခနဲ့တဲ့တဲ့</t>
  </si>
  <si>
    <t>ခနော်ခနဲ</t>
  </si>
  <si>
    <t>ခနော်ခနဲ့</t>
  </si>
  <si>
    <t>ခနောက်</t>
  </si>
  <si>
    <t>ခနောက်စိမ်းဘန်ခဲ</t>
  </si>
  <si>
    <t>ခနောင်</t>
  </si>
  <si>
    <t>ခနောင်းခနဲ့ပင်</t>
  </si>
  <si>
    <t>ခနပ်</t>
  </si>
  <si>
    <t>ခနွှဲ</t>
  </si>
  <si>
    <t>ခပဲ</t>
  </si>
  <si>
    <t>ခပင်</t>
  </si>
  <si>
    <t>ခပေါင်းရေကြည်</t>
  </si>
  <si>
    <t>ခပေါင်းရေကြည်ပင်</t>
  </si>
  <si>
    <t>ခမော</t>
  </si>
  <si>
    <t>ခမက်</t>
  </si>
  <si>
    <t>ခမောက်ပုံတို</t>
  </si>
  <si>
    <t>ခမောင်းနီ</t>
  </si>
  <si>
    <t>ခမောင်းဖြူ</t>
  </si>
  <si>
    <t>ခမောင်းလေဝင်</t>
  </si>
  <si>
    <t>ခမောင်းသွယ်</t>
  </si>
  <si>
    <t>ခမည်း</t>
  </si>
  <si>
    <t>ခမည်းခမက်</t>
  </si>
  <si>
    <t>ခမည်းပေး</t>
  </si>
  <si>
    <t>ခမည်းဖခင်</t>
  </si>
  <si>
    <t>ခမည်းရ</t>
  </si>
  <si>
    <t>ခမည်းလုလင်</t>
  </si>
  <si>
    <t>ခမည်းလို</t>
  </si>
  <si>
    <t>ခမန်း</t>
  </si>
  <si>
    <t>ခမျာ</t>
  </si>
  <si>
    <t>ခယဝယ</t>
  </si>
  <si>
    <t>ခယဝပ်တွား</t>
  </si>
  <si>
    <t>ခယောင်းတော</t>
  </si>
  <si>
    <t>ခရာ</t>
  </si>
  <si>
    <t>ခရာစောက်အင်း</t>
  </si>
  <si>
    <t>ခရာတုတ်</t>
  </si>
  <si>
    <t>ခရာတွတ်</t>
  </si>
  <si>
    <t>ခရာပင်</t>
  </si>
  <si>
    <t>ခရာမှုတ်</t>
  </si>
  <si>
    <t>ခရာဝသေနတ်</t>
  </si>
  <si>
    <t>ခရား</t>
  </si>
  <si>
    <t>ခရားသီး</t>
  </si>
  <si>
    <t>ခရီးကျုံ့</t>
  </si>
  <si>
    <t>ခရီးကြုံ</t>
  </si>
  <si>
    <t>ခရီးဆောင်ခုတင်</t>
  </si>
  <si>
    <t>ခရီးဆောင်ဝန်ပစ္စည်း</t>
  </si>
  <si>
    <t>ခရီးဆစ်</t>
  </si>
  <si>
    <t>ခရီးတွင်</t>
  </si>
  <si>
    <t>ခရီးထောက်</t>
  </si>
  <si>
    <t>ခရီးထောက်ချ</t>
  </si>
  <si>
    <t>ခရီးပန်း</t>
  </si>
  <si>
    <t>ခရီးပြင်း</t>
  </si>
  <si>
    <t>ခရီးလမ်းစဉ်</t>
  </si>
  <si>
    <t>ခရီးလွန်</t>
  </si>
  <si>
    <t>ခရီးဦးကြိုဆို</t>
  </si>
  <si>
    <t>ခရုကဏန်း</t>
  </si>
  <si>
    <t>ခရုကတုံး</t>
  </si>
  <si>
    <t>ခရုကျောက်မှောက်</t>
  </si>
  <si>
    <t>ခရုကြန်</t>
  </si>
  <si>
    <t>ခရုကွက်</t>
  </si>
  <si>
    <t>ခရုခွံ</t>
  </si>
  <si>
    <t>ခရုစအိုလိမ်</t>
  </si>
  <si>
    <t>ခရုစုတ်</t>
  </si>
  <si>
    <t>ခရုစုတ်ငှက်</t>
  </si>
  <si>
    <t>ခရုစုတ်ဖြူ</t>
  </si>
  <si>
    <t>ခရုဆင်နှာမောင်း</t>
  </si>
  <si>
    <t>ခရုဇီဇင်</t>
  </si>
  <si>
    <t>ခရုတုတ်ငှက်</t>
  </si>
  <si>
    <t>ခရုနဂါးခေါင်း</t>
  </si>
  <si>
    <t>ခရုနတ်စာ</t>
  </si>
  <si>
    <t>ခရုနှမောင်းလိမ်</t>
  </si>
  <si>
    <t>ခရုပတ်</t>
  </si>
  <si>
    <t>ခရုပတ်ပွေး</t>
  </si>
  <si>
    <t>ခရုပတ်ဗွေ</t>
  </si>
  <si>
    <t>ခရုပုပ်</t>
  </si>
  <si>
    <t>ခရုပြောက်</t>
  </si>
  <si>
    <t>ခရုဖမ်းကိုင်</t>
  </si>
  <si>
    <t>ခရုဗိုင်းလွန်</t>
  </si>
  <si>
    <t>ခရုဗျိုင်းချေး</t>
  </si>
  <si>
    <t>ခရုမင်းစာ</t>
  </si>
  <si>
    <t>ခရုမျက်စိတ်</t>
  </si>
  <si>
    <t>ခရုမျက်လုံး</t>
  </si>
  <si>
    <t>ခရုမြှေး</t>
  </si>
  <si>
    <t>ခရုယား</t>
  </si>
  <si>
    <t>ခရုယားပင်လယ်</t>
  </si>
  <si>
    <t>ခရုသဘီ</t>
  </si>
  <si>
    <t>ခရုသံကလေး</t>
  </si>
  <si>
    <t>ခရုသံကြီး</t>
  </si>
  <si>
    <t>ခရုသစ်ပင်တက်</t>
  </si>
  <si>
    <t>ခရုအိုဇီ</t>
  </si>
  <si>
    <t>ခရူပင်</t>
  </si>
  <si>
    <t>ခရေစေ့တွင်းကျ</t>
  </si>
  <si>
    <t>ခရေပင်</t>
  </si>
  <si>
    <t>ခရောကရို့</t>
  </si>
  <si>
    <t>ခရော်ခရွတ်</t>
  </si>
  <si>
    <t>ခရိုး</t>
  </si>
  <si>
    <t>ခရင်းကောင်</t>
  </si>
  <si>
    <t>ခရင်းကပ်</t>
  </si>
  <si>
    <t>ခရင်းခြစ်</t>
  </si>
  <si>
    <t>ခရောင်း</t>
  </si>
  <si>
    <t>ခရစ်တော်ရန်သူ</t>
  </si>
  <si>
    <t>ခရစ်သက္ကရာဇ်</t>
  </si>
  <si>
    <t>ခရမ်းကစော့ပင်</t>
  </si>
  <si>
    <t>ခရမ်းကြွပ်ပင်</t>
  </si>
  <si>
    <t>ခရမ်းခေါင်းပင်</t>
  </si>
  <si>
    <t>ခရမ်းချဉ်ပင်</t>
  </si>
  <si>
    <t>ခရမ်းစပ်ပင်</t>
  </si>
  <si>
    <t>ခရမ်းပိပင်</t>
  </si>
  <si>
    <t>ခရမ်းပင်</t>
  </si>
  <si>
    <t>ခရမ်းရောင်</t>
  </si>
  <si>
    <t>ခရွတ်ခရော်</t>
  </si>
  <si>
    <t>ခလာပွေး</t>
  </si>
  <si>
    <t>ခလာသီး</t>
  </si>
  <si>
    <t>ခလဲ့</t>
  </si>
  <si>
    <t>ခလဲ့လက်ဖွဲ့</t>
  </si>
  <si>
    <t>ခလောက်ဆန်</t>
  </si>
  <si>
    <t>ခလောက်ဆွဲ</t>
  </si>
  <si>
    <t>ခလောင်</t>
  </si>
  <si>
    <t>ခလိုင်</t>
  </si>
  <si>
    <t>ခလုတ်တံသင်း</t>
  </si>
  <si>
    <t>ခလယ်ကောင်</t>
  </si>
  <si>
    <t>ခဝါ</t>
  </si>
  <si>
    <t>ခဝါတဲ</t>
  </si>
  <si>
    <t>ခဝါတန်း</t>
  </si>
  <si>
    <t>ခဝါပေး</t>
  </si>
  <si>
    <t>ခဝါဖွပ်</t>
  </si>
  <si>
    <t>ခဝါရုံ</t>
  </si>
  <si>
    <t>ခဝါသည်</t>
  </si>
  <si>
    <t>ခအောင်းကြီး</t>
  </si>
  <si>
    <t>ခအုံး</t>
  </si>
  <si>
    <t>ခအုံးပင်</t>
  </si>
  <si>
    <t>ခါချဉ်</t>
  </si>
  <si>
    <t>ခါချဉ်ထုပ်</t>
  </si>
  <si>
    <t>ခါချဉ်အုံ</t>
  </si>
  <si>
    <t>ခါတော်မီ</t>
  </si>
  <si>
    <t>ခါတင်က</t>
  </si>
  <si>
    <t>ခါတိန်ညင်</t>
  </si>
  <si>
    <t>ခါတွက်</t>
  </si>
  <si>
    <t>ခါပစ်</t>
  </si>
  <si>
    <t>ခါပြ</t>
  </si>
  <si>
    <t>ခါလည်ခါကျူး</t>
  </si>
  <si>
    <t>ခါသာ</t>
  </si>
  <si>
    <t>ခါးကိုက်</t>
  </si>
  <si>
    <t>ခါးကြိုး</t>
  </si>
  <si>
    <t>ခါးကြိုးတန်ဆာ</t>
  </si>
  <si>
    <t>ခါးကြောင်ရုပ်</t>
  </si>
  <si>
    <t>ခါးခါးသီးသီး</t>
  </si>
  <si>
    <t>ခါးချို</t>
  </si>
  <si>
    <t>ခါးချိုးသေနတ်</t>
  </si>
  <si>
    <t>ခါးချစ်</t>
  </si>
  <si>
    <t>ခါးချပ်ဝတ်</t>
  </si>
  <si>
    <t>ခါးစောင်းတင်</t>
  </si>
  <si>
    <t>ခါးစည်း</t>
  </si>
  <si>
    <t>ခါးစည်းရင်ကျယ်</t>
  </si>
  <si>
    <t>ခါးစည်းရှေ့ဖုံး</t>
  </si>
  <si>
    <t>ခါးဆီးပတ်မြီ</t>
  </si>
  <si>
    <t>ခါးဆစ်</t>
  </si>
  <si>
    <t>ခါးဆစ်သား</t>
  </si>
  <si>
    <t>ခါးဆုံ</t>
  </si>
  <si>
    <t>ခါးဆုံချ</t>
  </si>
  <si>
    <t>ခါးဆုံစီးသွား</t>
  </si>
  <si>
    <t>ခါးဆုံစိုင်း</t>
  </si>
  <si>
    <t>ခါးဆုံပေါင်</t>
  </si>
  <si>
    <t>ခါးဆုံပြေး</t>
  </si>
  <si>
    <t>ခါးညောင်း</t>
  </si>
  <si>
    <t>ခါးတို့</t>
  </si>
  <si>
    <t>ခါးတင်ထိုး</t>
  </si>
  <si>
    <t>ခါးတောင်</t>
  </si>
  <si>
    <t>ခါးတောင်းပွကျိုက်</t>
  </si>
  <si>
    <t>ခါးတောင်းမြှောက်ကျိုက်</t>
  </si>
  <si>
    <t>ခါးတိုင်</t>
  </si>
  <si>
    <t>ခါးထစ်</t>
  </si>
  <si>
    <t>ခါးထစ်ချီ</t>
  </si>
  <si>
    <t>ခါးထစ်ခွင်</t>
  </si>
  <si>
    <t>ခါးနာစွဲ</t>
  </si>
  <si>
    <t>ခါးပိုက်</t>
  </si>
  <si>
    <t>ခါးပိုက်ဆောင်နာရီ</t>
  </si>
  <si>
    <t>ခါးပိုက်ပိုက်</t>
  </si>
  <si>
    <t>ခါးပိုက်အိတ်</t>
  </si>
  <si>
    <t>ခါးပတ်ပျဉ်</t>
  </si>
  <si>
    <t>ခါးပန်း</t>
  </si>
  <si>
    <t>ခါးပန်းကြိုး</t>
  </si>
  <si>
    <t>ခါးပန်းသတ်</t>
  </si>
  <si>
    <t>ခါးပုံ</t>
  </si>
  <si>
    <t>ခါးပုံစ</t>
  </si>
  <si>
    <t>ခါးပုံထိုး</t>
  </si>
  <si>
    <t>ခါးပယ်</t>
  </si>
  <si>
    <t>ခါးဖုမုန်လာပင်</t>
  </si>
  <si>
    <t>ခါးမျက်</t>
  </si>
  <si>
    <t>ခါးရန်းကြိုး</t>
  </si>
  <si>
    <t>ခါးရမ်း</t>
  </si>
  <si>
    <t>ခါးရမ်းကြွပ်</t>
  </si>
  <si>
    <t>ခါးရမ်းပါးမဲ</t>
  </si>
  <si>
    <t>ခါးဝတ်ထည်ချင်း</t>
  </si>
  <si>
    <t>ခါးသေးရင်ချီ</t>
  </si>
  <si>
    <t>ခိဋ</t>
  </si>
  <si>
    <t>ခုတလုလု</t>
  </si>
  <si>
    <t>ခုတုတု</t>
  </si>
  <si>
    <t>ခုတင်က</t>
  </si>
  <si>
    <t>ခုတင်ခု</t>
  </si>
  <si>
    <t>ခုတင်ညောင်စောင်း</t>
  </si>
  <si>
    <t>ခုတင်တုန်းက</t>
  </si>
  <si>
    <t>ခုတင်အုံးတား</t>
  </si>
  <si>
    <t>ခုတုံး</t>
  </si>
  <si>
    <t>ခုဒင်္ဂ</t>
  </si>
  <si>
    <t>ခုနတုန်းက</t>
  </si>
  <si>
    <t>ခုနစ်စဉ်</t>
  </si>
  <si>
    <t>ခုနစ်စဉ်ကြယ်</t>
  </si>
  <si>
    <t>ခုနစ်စဉ်အမြီးထောင်</t>
  </si>
  <si>
    <t>ခုနစ်ရက်သားခုနစ်ရက်သမီး</t>
  </si>
  <si>
    <t>ခုနစ်လံရေ</t>
  </si>
  <si>
    <t>ခုနစ်သံချီ</t>
  </si>
  <si>
    <t>ခုနှစ်သက္ကရာဇ်</t>
  </si>
  <si>
    <t>ခုနှိမ်</t>
  </si>
  <si>
    <t>ခုလီခုလတ်</t>
  </si>
  <si>
    <t>ခုလီးခုလု</t>
  </si>
  <si>
    <t>ခူ</t>
  </si>
  <si>
    <t>ခူဆံ</t>
  </si>
  <si>
    <t>ခူဆံပင်</t>
  </si>
  <si>
    <t>ခူဆန်</t>
  </si>
  <si>
    <t>ခူမောင်း</t>
  </si>
  <si>
    <t>ခူသံ</t>
  </si>
  <si>
    <t>ခူးခပ်</t>
  </si>
  <si>
    <t>ခေ</t>
  </si>
  <si>
    <t>ခေမ</t>
  </si>
  <si>
    <t>ခေမကမ်း</t>
  </si>
  <si>
    <t>ခေရုဗိမ်</t>
  </si>
  <si>
    <t>ခဲကတ်</t>
  </si>
  <si>
    <t>ခဲကျိတ်</t>
  </si>
  <si>
    <t>ခဲခက်</t>
  </si>
  <si>
    <t>ခဲစွ</t>
  </si>
  <si>
    <t>ခဲဆား</t>
  </si>
  <si>
    <t>ခဲတစ်ပစ်ဝေး</t>
  </si>
  <si>
    <t>ခဲတုတ်</t>
  </si>
  <si>
    <t>ခဲနက်</t>
  </si>
  <si>
    <t>ခဲပုပ်</t>
  </si>
  <si>
    <t>ခဲဖိုးငွေ</t>
  </si>
  <si>
    <t>ခဲဖျက်</t>
  </si>
  <si>
    <t>ခဲဖွယ်စားဖွယ်</t>
  </si>
  <si>
    <t>ခဲဖွယ်ဘောဇဉ်</t>
  </si>
  <si>
    <t>ခဲမသေ</t>
  </si>
  <si>
    <t>ခဲရာခဲဆစ်</t>
  </si>
  <si>
    <t>ခဲရော့</t>
  </si>
  <si>
    <t>ခဲလံ</t>
  </si>
  <si>
    <t>ခဲလံကျည်တောက်</t>
  </si>
  <si>
    <t>ခဲလံချောင်း</t>
  </si>
  <si>
    <t>ခဲအောင်</t>
  </si>
  <si>
    <t>ခေါ</t>
  </si>
  <si>
    <t>ခေါခွက်</t>
  </si>
  <si>
    <t>ခေါစာ</t>
  </si>
  <si>
    <t>ခေါပတောင်</t>
  </si>
  <si>
    <t>ခေါပက်လက်</t>
  </si>
  <si>
    <t>ခေါပုတ်</t>
  </si>
  <si>
    <t>ခေါပန်းတောင်း</t>
  </si>
  <si>
    <t>ခေါပျဉ်</t>
  </si>
  <si>
    <t>ခေါ်ချ</t>
  </si>
  <si>
    <t>ခေါ်ငင်</t>
  </si>
  <si>
    <t>ခေါ်ပုံ</t>
  </si>
  <si>
    <t>ခေါ်ဗုံ</t>
  </si>
  <si>
    <t>ခံကတုတ်</t>
  </si>
  <si>
    <t>ခံခိုင်</t>
  </si>
  <si>
    <t>ခံချိ</t>
  </si>
  <si>
    <t>ခံငြင်း</t>
  </si>
  <si>
    <t>ခံစံ</t>
  </si>
  <si>
    <t>ခံစပ်ပင်</t>
  </si>
  <si>
    <t>ခံတက်ပင်</t>
  </si>
  <si>
    <t>ခံတောင်း</t>
  </si>
  <si>
    <t>ခံတွင်းချဉ်</t>
  </si>
  <si>
    <t>ခံတွင်းခြောက်</t>
  </si>
  <si>
    <t>ခံတွင်းပုပ်</t>
  </si>
  <si>
    <t>ခံထုပ်ပိုင်း</t>
  </si>
  <si>
    <t>ခံပင်</t>
  </si>
  <si>
    <t>ခံပြင်း</t>
  </si>
  <si>
    <t>ခံမြို့</t>
  </si>
  <si>
    <t>ခံရပ်</t>
  </si>
  <si>
    <t>ခံဝန်</t>
  </si>
  <si>
    <t>ခံဝန်ချက်</t>
  </si>
  <si>
    <t>ခံ့</t>
  </si>
  <si>
    <t>ခံ့ကျန်း</t>
  </si>
  <si>
    <t>ခံ့ညား</t>
  </si>
  <si>
    <t>ခံ့ထည်</t>
  </si>
  <si>
    <t>ခိုကော့</t>
  </si>
  <si>
    <t>ခိုကပ်</t>
  </si>
  <si>
    <t>ခိုဂျာ</t>
  </si>
  <si>
    <t>ခိုစင်</t>
  </si>
  <si>
    <t>ခိုတောင်လဲ</t>
  </si>
  <si>
    <t>ခိုဒါအရှင်မြတ်</t>
  </si>
  <si>
    <t>ခိုနန်းချိုး</t>
  </si>
  <si>
    <t>ခိုပျံ</t>
  </si>
  <si>
    <t>ခိုမြီး</t>
  </si>
  <si>
    <t>ခိုမြီးချ</t>
  </si>
  <si>
    <t>ခိုရင်း</t>
  </si>
  <si>
    <t>ခိုဥ</t>
  </si>
  <si>
    <t>ခိုးကြောင်ခိုးဝှက်</t>
  </si>
  <si>
    <t>ခိုးထုပ်ခိုးထည်</t>
  </si>
  <si>
    <t>ခိုးပြစ်</t>
  </si>
  <si>
    <t>ခိုးမှု</t>
  </si>
  <si>
    <t>ခိုးရာပါပစ္စည်း</t>
  </si>
  <si>
    <t>ခိုးသား</t>
  </si>
  <si>
    <t>ခိုးသားဓားပြ</t>
  </si>
  <si>
    <t>ခက်ကျိတ်</t>
  </si>
  <si>
    <t>ခက်တရော်</t>
  </si>
  <si>
    <t>ခက်ထန်</t>
  </si>
  <si>
    <t>ခက်ရင်း</t>
  </si>
  <si>
    <t>ခက်ရင်းခွ</t>
  </si>
  <si>
    <t>ခက်ရင်းသွား</t>
  </si>
  <si>
    <t>ခက်လန်</t>
  </si>
  <si>
    <t>ခေါက်ကွေး</t>
  </si>
  <si>
    <t>ခေါက်ခိခေါက်ကွေး</t>
  </si>
  <si>
    <t>ခေါက်ခုတင်</t>
  </si>
  <si>
    <t>ခေါက်ခေါက်ခက်ခက်မာ</t>
  </si>
  <si>
    <t>ခေါက်ခေါက်မာ</t>
  </si>
  <si>
    <t>ခေါက်ချိုး</t>
  </si>
  <si>
    <t>ခေါက်ချိုးချိုး</t>
  </si>
  <si>
    <t>ခေါက်ချိုးစောင်</t>
  </si>
  <si>
    <t>ခေါက်တုံ့ကွင်း</t>
  </si>
  <si>
    <t>ခေါက်တုံ့ခေါက်ပြန်</t>
  </si>
  <si>
    <t>ခေါက်တုံ့ချည်</t>
  </si>
  <si>
    <t>ခေါက်ပြန်ကြေး</t>
  </si>
  <si>
    <t>ခေါက်ဖျာ</t>
  </si>
  <si>
    <t>ခေါက်ရက်</t>
  </si>
  <si>
    <t>ခေါက်ရောက်</t>
  </si>
  <si>
    <t>ခေါက်ရှာ</t>
  </si>
  <si>
    <t>ခေါက်လိပ်</t>
  </si>
  <si>
    <t>ခိုက်တိုက်</t>
  </si>
  <si>
    <t>ခိုက်ပွားရန်စစ်</t>
  </si>
  <si>
    <t>ခိုက်မိ</t>
  </si>
  <si>
    <t>ခိုက်ရန်</t>
  </si>
  <si>
    <t>ခိုက်ရန်ဒေါသ</t>
  </si>
  <si>
    <t>ခင်တရင်</t>
  </si>
  <si>
    <t>ခင်တုရင်</t>
  </si>
  <si>
    <t>ခင်တိတ်</t>
  </si>
  <si>
    <t>ခင်တိတ်လှည်း</t>
  </si>
  <si>
    <t>ခင်တန်း</t>
  </si>
  <si>
    <t>ခင်ထိတ်ငှက်</t>
  </si>
  <si>
    <t>ခင်ပုပ်ငှက်</t>
  </si>
  <si>
    <t>ခင်ပုပ်စင်</t>
  </si>
  <si>
    <t>ခင်ပုပ်ပင်</t>
  </si>
  <si>
    <t>ခင်ပွန်းပစ်</t>
  </si>
  <si>
    <t>ခင်ပွန်းရှာ</t>
  </si>
  <si>
    <t>ခင်မွတ်</t>
  </si>
  <si>
    <t>ခင်မွန်</t>
  </si>
  <si>
    <t>ခင်ရိုး</t>
  </si>
  <si>
    <t>ခင်းနှီး</t>
  </si>
  <si>
    <t>ခေါင်ခု</t>
  </si>
  <si>
    <t>ခေါင်ခေါင်မာ</t>
  </si>
  <si>
    <t>ခေါင်ချုပ်</t>
  </si>
  <si>
    <t>ခေါင်စည်းကြောင်း</t>
  </si>
  <si>
    <t>ခေါင်တံ</t>
  </si>
  <si>
    <t>ခေါင်တိုင်</t>
  </si>
  <si>
    <t>ခေါင်တန်း</t>
  </si>
  <si>
    <t>ခေါင်တွေး</t>
  </si>
  <si>
    <t>ခေါင်ရန်းပင်</t>
  </si>
  <si>
    <t>ခေါင်လျောက်</t>
  </si>
  <si>
    <t>ခေါင်အုပ်</t>
  </si>
  <si>
    <t>ခေါင်းကခြေထိ</t>
  </si>
  <si>
    <t>ခေါင်းကိုင်</t>
  </si>
  <si>
    <t>ခေါင်းကျိန်း</t>
  </si>
  <si>
    <t>ခေါင်းခါ</t>
  </si>
  <si>
    <t>ခေါင်းခု</t>
  </si>
  <si>
    <t>ခေါင်းခေါက်</t>
  </si>
  <si>
    <t>ခေါင်းချင်းရိုက်</t>
  </si>
  <si>
    <t>ခေါင်းချုပ်</t>
  </si>
  <si>
    <t>ခေါင်းခွဲ</t>
  </si>
  <si>
    <t>ခေါင်းစီးခေါင်းကိုင်</t>
  </si>
  <si>
    <t>ခေါင်းစီးစာကြောင်း</t>
  </si>
  <si>
    <t>ခေါင်းစည်းကြိုး</t>
  </si>
  <si>
    <t>ခေါင်းဆေးကျွန်း</t>
  </si>
  <si>
    <t>ခေါင်းဆိုး</t>
  </si>
  <si>
    <t>ခေါင်းဆတ်</t>
  </si>
  <si>
    <t>ခေါင်းညိတ်</t>
  </si>
  <si>
    <t>ခေါင်းတိုင်</t>
  </si>
  <si>
    <t>ခေါင်းတည်</t>
  </si>
  <si>
    <t>ခေါင်းတပ်</t>
  </si>
  <si>
    <t>ခေါင်းတုံးတို</t>
  </si>
  <si>
    <t>ခေါင်းနားပန်းကြီး</t>
  </si>
  <si>
    <t>ခေါင်းပေါင်းပေါင်း</t>
  </si>
  <si>
    <t>ခေါင်းပိတ်</t>
  </si>
  <si>
    <t>ခေါင်းပန်းလှန်</t>
  </si>
  <si>
    <t>ခေါင်းပုံဖြတ်</t>
  </si>
  <si>
    <t>ခေါင်းပြောင်</t>
  </si>
  <si>
    <t>ခေါင်းပြည်း</t>
  </si>
  <si>
    <t>ခေါင်းပွ</t>
  </si>
  <si>
    <t>ခေါင်းဖု</t>
  </si>
  <si>
    <t>ခေါင်းဖြူ</t>
  </si>
  <si>
    <t>ခေါင်းမာ</t>
  </si>
  <si>
    <t>ခေါင်းမြီးခြုံ</t>
  </si>
  <si>
    <t>ခေါင်းရင်း</t>
  </si>
  <si>
    <t>ခေါင်းရည်</t>
  </si>
  <si>
    <t>ခေါင်းရည်အုပ်</t>
  </si>
  <si>
    <t>ခေါင်းရိတ်</t>
  </si>
  <si>
    <t>ခေါင်းရှုပ်</t>
  </si>
  <si>
    <t>ခေါင်းလောင်းစင်</t>
  </si>
  <si>
    <t>ခေါင်းသက်အူနာ</t>
  </si>
  <si>
    <t>ခေါင်းသွင်း</t>
  </si>
  <si>
    <t>ခေါင်းအကြီး</t>
  </si>
  <si>
    <t>ခေါင်းအုံ</t>
  </si>
  <si>
    <t>ခေါင်းအုံးစွပ်</t>
  </si>
  <si>
    <t>ခေါင်းအုံးရှည်</t>
  </si>
  <si>
    <t>ခိုင်ကျည်</t>
  </si>
  <si>
    <t>ခိုင်ကြေး</t>
  </si>
  <si>
    <t>ခိုင်ကြံ့</t>
  </si>
  <si>
    <t>ခိုင်နှုန်း</t>
  </si>
  <si>
    <t>ခိုင်းဖတ်</t>
  </si>
  <si>
    <t>ခိုင်းလိုက်</t>
  </si>
  <si>
    <t>ခဏ်း</t>
  </si>
  <si>
    <t>ခတ်ကွင်း</t>
  </si>
  <si>
    <t>ခတ်ခုံ</t>
  </si>
  <si>
    <t>ခတ်ချိုပင်</t>
  </si>
  <si>
    <t>ခတ်ချိုဘောင်</t>
  </si>
  <si>
    <t>ခတ္တာ</t>
  </si>
  <si>
    <t>ခတ်နှိပ်</t>
  </si>
  <si>
    <t>ခတ်ပုတ်</t>
  </si>
  <si>
    <t>ခတ်လှေ</t>
  </si>
  <si>
    <t>ခုတ်ခေါင်</t>
  </si>
  <si>
    <t>ခုတ်ချိုင်</t>
  </si>
  <si>
    <t>ခုတ်စာ</t>
  </si>
  <si>
    <t>ခုတ်စဉ်း</t>
  </si>
  <si>
    <t>ခုတ်ထစ်</t>
  </si>
  <si>
    <t>ခုတ်ထွင်</t>
  </si>
  <si>
    <t>ခုတ်ပေါက်</t>
  </si>
  <si>
    <t>ခုတ်ဖြတ်</t>
  </si>
  <si>
    <t>ခုတ်လုပ်</t>
  </si>
  <si>
    <t>ခေတ်စမ်းစာပေ</t>
  </si>
  <si>
    <t>ခေတ္တခဏ</t>
  </si>
  <si>
    <t>ခေတ်တိမ်</t>
  </si>
  <si>
    <t>ခေတ်သုံးပါး</t>
  </si>
  <si>
    <t>ခန္တီတရား</t>
  </si>
  <si>
    <t>ခန္ဓာငါးပါး</t>
  </si>
  <si>
    <t>ခန္ဓာပဉ္စက</t>
  </si>
  <si>
    <t>ခန္ဓာဝန်</t>
  </si>
  <si>
    <t>ခန်းဆီးနံရံ</t>
  </si>
  <si>
    <t>ခန်းဆီးပျဉ်ထောင်</t>
  </si>
  <si>
    <t>ခန်းတောက်ပင်</t>
  </si>
  <si>
    <t>ခန်းဝါ</t>
  </si>
  <si>
    <t>ခန်းဝင်ဥစ္စာ</t>
  </si>
  <si>
    <t>ခုန်ကျိခုန်ကျော်</t>
  </si>
  <si>
    <t>ခုန်စင်</t>
  </si>
  <si>
    <t>ခုန်စွေ့ခုန်စွေ့</t>
  </si>
  <si>
    <t>ခုန်ဆွခုန်ဆွ</t>
  </si>
  <si>
    <t>ခုန်ညင်း</t>
  </si>
  <si>
    <t>ခုန်ပျံ</t>
  </si>
  <si>
    <t>ခုန်ဖိခုန်ပေါက်</t>
  </si>
  <si>
    <t>ခပ်ချို</t>
  </si>
  <si>
    <t>ခပ်တန်းတန်း</t>
  </si>
  <si>
    <t>ခပ်ထတ်ထတ်</t>
  </si>
  <si>
    <t>ခပ်ပြာ</t>
  </si>
  <si>
    <t>ခပ်မဆိတ်</t>
  </si>
  <si>
    <t>ခပ်ယူ</t>
  </si>
  <si>
    <t>ခပ်သိမ်းစုံ</t>
  </si>
  <si>
    <t>ခပ်သွတ်</t>
  </si>
  <si>
    <t>ခုပ်</t>
  </si>
  <si>
    <t>ခမ်း</t>
  </si>
  <si>
    <t>ခမ်းကြီးနားကြီး</t>
  </si>
  <si>
    <t>ခမ်းခမ်းနားနား</t>
  </si>
  <si>
    <t>ခုံညင်းဒိုး</t>
  </si>
  <si>
    <t>ခုံညင်းပင်</t>
  </si>
  <si>
    <t>ခုံတမင်</t>
  </si>
  <si>
    <t>ခုံတိုင်</t>
  </si>
  <si>
    <t>ခုံတိုင်လည်</t>
  </si>
  <si>
    <t>ခုံတိုင်ဦး</t>
  </si>
  <si>
    <t>ခုံတန်းလျား</t>
  </si>
  <si>
    <t>ခုံပြန်</t>
  </si>
  <si>
    <t>ခုံဖိနပ်</t>
  </si>
  <si>
    <t>ခုံမိခုံမင်</t>
  </si>
  <si>
    <t>ခုံမင်း</t>
  </si>
  <si>
    <t>ခုံလောက်</t>
  </si>
  <si>
    <t>ခုံသမာဓိ</t>
  </si>
  <si>
    <t>ခုံသမတ်</t>
  </si>
  <si>
    <t>ခုံးကောင်</t>
  </si>
  <si>
    <t>ခုံးတံတား</t>
  </si>
  <si>
    <t>ခုံးမျက်စ</t>
  </si>
  <si>
    <t>ချခေါ်</t>
  </si>
  <si>
    <t>ချရားပင်</t>
  </si>
  <si>
    <t>ချရားသီး</t>
  </si>
  <si>
    <t>ချလန်</t>
  </si>
  <si>
    <t>ချာ</t>
  </si>
  <si>
    <t>ချာချာ</t>
  </si>
  <si>
    <t>ချာတူးလံ</t>
  </si>
  <si>
    <t>ချာရစ်</t>
  </si>
  <si>
    <t>ချာလပတ်လည်</t>
  </si>
  <si>
    <t>ချာလည်</t>
  </si>
  <si>
    <t>ချား</t>
  </si>
  <si>
    <t>ချားခုံ</t>
  </si>
  <si>
    <t>ချားပုတ်</t>
  </si>
  <si>
    <t>ချားရား</t>
  </si>
  <si>
    <t>ချိ</t>
  </si>
  <si>
    <t>ချီကောက်ပေး</t>
  </si>
  <si>
    <t>ချီကြွ</t>
  </si>
  <si>
    <t>ချီငေါ်</t>
  </si>
  <si>
    <t>ချီတုံချတုံ</t>
  </si>
  <si>
    <t>ချီထိန်း</t>
  </si>
  <si>
    <t>ချီပိုး</t>
  </si>
  <si>
    <t>ချီပစ်</t>
  </si>
  <si>
    <t>ချီး</t>
  </si>
  <si>
    <t>ချီးအံ့</t>
  </si>
  <si>
    <t>ချူ</t>
  </si>
  <si>
    <t>ချူကုံး</t>
  </si>
  <si>
    <t>ချူပုံး</t>
  </si>
  <si>
    <t>ချူလုံး</t>
  </si>
  <si>
    <t>ချူး</t>
  </si>
  <si>
    <t>ချေချွတ်</t>
  </si>
  <si>
    <t>ချေငံ</t>
  </si>
  <si>
    <t>ချေဆို</t>
  </si>
  <si>
    <t>ချေဆိုချက်</t>
  </si>
  <si>
    <t>ချေဆတ်</t>
  </si>
  <si>
    <t>ချေလည်</t>
  </si>
  <si>
    <t>ချေလွှား</t>
  </si>
  <si>
    <t>ချေး</t>
  </si>
  <si>
    <t>ချေးကုန်း</t>
  </si>
  <si>
    <t>ချေးခါး</t>
  </si>
  <si>
    <t>ချေးငှား</t>
  </si>
  <si>
    <t>ချေးတိုးပိုး</t>
  </si>
  <si>
    <t>ချေးတုတ်ခနောင်း</t>
  </si>
  <si>
    <t>ချေးထို</t>
  </si>
  <si>
    <t>ချေးထိုချေးထာ</t>
  </si>
  <si>
    <t>ချေးပင်ကလောပင်</t>
  </si>
  <si>
    <t>ချေးယိုအိမ်</t>
  </si>
  <si>
    <t>ချေးသစ်</t>
  </si>
  <si>
    <t>ချဲ</t>
  </si>
  <si>
    <t>ချဲ့ချဲ့</t>
  </si>
  <si>
    <t>ချဲ့ချဲ့တုန်</t>
  </si>
  <si>
    <t>ချောကလက်</t>
  </si>
  <si>
    <t>ချောကျိ</t>
  </si>
  <si>
    <t>ချောကျိကျိ</t>
  </si>
  <si>
    <t>ချောစား</t>
  </si>
  <si>
    <t>ချောဆွဲ</t>
  </si>
  <si>
    <t>ချောညက်</t>
  </si>
  <si>
    <t>ချောထောက်</t>
  </si>
  <si>
    <t>ချောပို့</t>
  </si>
  <si>
    <t>ချောပို့ပြာတာ</t>
  </si>
  <si>
    <t>ချောပို့မြင်း</t>
  </si>
  <si>
    <t>ချောပို့ရထား</t>
  </si>
  <si>
    <t>ချောပို့လှေ</t>
  </si>
  <si>
    <t>ချောပစ်</t>
  </si>
  <si>
    <t>ချောမြေ့</t>
  </si>
  <si>
    <t>ချောမွန်</t>
  </si>
  <si>
    <t>ချောမွှတ်</t>
  </si>
  <si>
    <t>ချောလွင်</t>
  </si>
  <si>
    <t>ချော့</t>
  </si>
  <si>
    <t>ချော့မြှူ</t>
  </si>
  <si>
    <t>ချော်ချွတ်</t>
  </si>
  <si>
    <t>ချော်တော်တော်</t>
  </si>
  <si>
    <t>ချော်တိုက်</t>
  </si>
  <si>
    <t>ချော်မြှုပ်</t>
  </si>
  <si>
    <t>ချော်ရည်</t>
  </si>
  <si>
    <t>ချော်လဲ</t>
  </si>
  <si>
    <t>ချိုကုပ်</t>
  </si>
  <si>
    <t>ချိုကျိုးနားရွက်ပဲ့</t>
  </si>
  <si>
    <t>ချိုကြွ</t>
  </si>
  <si>
    <t>ချိုချဉ်</t>
  </si>
  <si>
    <t>ချိုစောင်း</t>
  </si>
  <si>
    <t>ချိုတည်လူး</t>
  </si>
  <si>
    <t>ချိုထား</t>
  </si>
  <si>
    <t>ချိုပက်ကား</t>
  </si>
  <si>
    <t>ချိုပေါက်သော</t>
  </si>
  <si>
    <t>ချိုပျပျ</t>
  </si>
  <si>
    <t>ချိုပျံ့</t>
  </si>
  <si>
    <t>ချိုပြုံး</t>
  </si>
  <si>
    <t>ချိုမြ</t>
  </si>
  <si>
    <t>ချိုမြမြ</t>
  </si>
  <si>
    <t>ချိုမြက်</t>
  </si>
  <si>
    <t>ချိုမြတ်</t>
  </si>
  <si>
    <t>ချိုမြိန်</t>
  </si>
  <si>
    <t>ချိုအေး</t>
  </si>
  <si>
    <t>ချို့</t>
  </si>
  <si>
    <t>ချို့ချို့</t>
  </si>
  <si>
    <t>ချိုးကူ</t>
  </si>
  <si>
    <t>ချိုးကပ်</t>
  </si>
  <si>
    <t>ချိုးခြေရာမြက်</t>
  </si>
  <si>
    <t>ချိုးစာကောက်မြက်</t>
  </si>
  <si>
    <t>ချိုးစိမ်း</t>
  </si>
  <si>
    <t>ချိုးညို</t>
  </si>
  <si>
    <t>ချိုးနာရီ</t>
  </si>
  <si>
    <t>ချိုးနီပု</t>
  </si>
  <si>
    <t>ချိုးနှိမ်</t>
  </si>
  <si>
    <t>ချိုးပိန်တူးငှက်</t>
  </si>
  <si>
    <t>ချိုးပိန်တူးမ</t>
  </si>
  <si>
    <t>ချိုးဖဲ့</t>
  </si>
  <si>
    <t>ချိုးဖဲ့ဖျက်ဆီး</t>
  </si>
  <si>
    <t>ချိုးဖျက်</t>
  </si>
  <si>
    <t>ချိုးမှုတ်</t>
  </si>
  <si>
    <t>ချိုးရေသုံးရေ</t>
  </si>
  <si>
    <t>ချိုးလင်းပြာ</t>
  </si>
  <si>
    <t>ချိုးလည်ပြောက်</t>
  </si>
  <si>
    <t>ချိုးသိမ်း</t>
  </si>
  <si>
    <t>ချိုးသိမ်းငှက်</t>
  </si>
  <si>
    <t>ချိုးအုံ</t>
  </si>
  <si>
    <t>ချက်ကလိချိုင်း</t>
  </si>
  <si>
    <t>ချက်ကျလက်ကျ</t>
  </si>
  <si>
    <t>ချက်ကျောက်</t>
  </si>
  <si>
    <t>ချက်ကြိုး</t>
  </si>
  <si>
    <t>ချက်ကြွေ</t>
  </si>
  <si>
    <t>ချက်ချာ</t>
  </si>
  <si>
    <t>ချက်ချက်</t>
  </si>
  <si>
    <t>ချက်ချက်မြည်</t>
  </si>
  <si>
    <t>ချက်ချင်းပြီး</t>
  </si>
  <si>
    <t>ချက်စေ့လက်စေ့</t>
  </si>
  <si>
    <t>ချက်တဖြုတ်</t>
  </si>
  <si>
    <t>ချက်တစ်ဖြုတ်</t>
  </si>
  <si>
    <t>ချက်ထီး</t>
  </si>
  <si>
    <t>ချက်ထိုး</t>
  </si>
  <si>
    <t>ချက်ဗွေ</t>
  </si>
  <si>
    <t>ချက်မ</t>
  </si>
  <si>
    <t>ချက်မြှုပ်</t>
  </si>
  <si>
    <t>ချက်မြှုပ်ဌာန</t>
  </si>
  <si>
    <t>ချက်မြှုပ်အရပ်</t>
  </si>
  <si>
    <t>ချက်အုပ်</t>
  </si>
  <si>
    <t>ချောက်ကမ်းပါး</t>
  </si>
  <si>
    <t>ချောက်ချ</t>
  </si>
  <si>
    <t>ချောက်ချီးချောက်ချက်</t>
  </si>
  <si>
    <t>ချောက်ချက်</t>
  </si>
  <si>
    <t>ချောက်တွန်း</t>
  </si>
  <si>
    <t>ချိုက်</t>
  </si>
  <si>
    <t>ချင်ချင်မြည်</t>
  </si>
  <si>
    <t>ချင်တိုင်း</t>
  </si>
  <si>
    <t>ချင်ရဲပြေ</t>
  </si>
  <si>
    <t>ချင်ရွေး</t>
  </si>
  <si>
    <t>ချင်ရွေးပင်</t>
  </si>
  <si>
    <t>ချင်းချင်း</t>
  </si>
  <si>
    <t>ချင်းစောင်</t>
  </si>
  <si>
    <t>ချင်းစိမ်းတက်</t>
  </si>
  <si>
    <t>ချင်းတ</t>
  </si>
  <si>
    <t>ချင်းနင်း</t>
  </si>
  <si>
    <t>ချင်းပင်</t>
  </si>
  <si>
    <t>ချင်းပြည်နယ်</t>
  </si>
  <si>
    <t>ချင်းယားပင်</t>
  </si>
  <si>
    <t>ချင်းသုပ်</t>
  </si>
  <si>
    <t>ချောင်ကျ</t>
  </si>
  <si>
    <t>ချောင်ကြိုချောင်ကြား</t>
  </si>
  <si>
    <t>ချောင်လည်</t>
  </si>
  <si>
    <t>ချောင်းကတ်</t>
  </si>
  <si>
    <t>ချောင်းကြားပင်</t>
  </si>
  <si>
    <t>ချောင်းကြိုမြောင်းကြား</t>
  </si>
  <si>
    <t>ချောင်းချောင်း</t>
  </si>
  <si>
    <t>ချောင်းခြောက်</t>
  </si>
  <si>
    <t>ချောင်းခြောက်ဆိုး</t>
  </si>
  <si>
    <t>ချောင်းစလုတ်</t>
  </si>
  <si>
    <t>ချောင်းဆိုးရောဂါ</t>
  </si>
  <si>
    <t>ချောင်းတဟွပ်ဟွပ်</t>
  </si>
  <si>
    <t>ချောင်းနပန်း</t>
  </si>
  <si>
    <t>ချောင်းပန်းဆိုး</t>
  </si>
  <si>
    <t>ချောင်းရိုးမြောင်းရိုး</t>
  </si>
  <si>
    <t>ချောင်းသံပြု</t>
  </si>
  <si>
    <t>ချောင်းဟက်</t>
  </si>
  <si>
    <t>ချောင်းဦးတို</t>
  </si>
  <si>
    <t>ချိုင်</t>
  </si>
  <si>
    <t>ချိုင်ချ</t>
  </si>
  <si>
    <t>ချိုင်း</t>
  </si>
  <si>
    <t>ချိုင်းကလိ</t>
  </si>
  <si>
    <t>ချိုင်းကြား</t>
  </si>
  <si>
    <t>ချိုင်းတွင်း</t>
  </si>
  <si>
    <t>ချိုင်းထောက်ခွ</t>
  </si>
  <si>
    <t>ချိုင်းမွေး</t>
  </si>
  <si>
    <t>ချစ်ကြောက်ရိုသေ</t>
  </si>
  <si>
    <t>ချစ်ကြိုက်</t>
  </si>
  <si>
    <t>ချစ်ကြင်</t>
  </si>
  <si>
    <t>ချစ်ကျွမ်း</t>
  </si>
  <si>
    <t>ချစ်ကျွမ်းဝင်</t>
  </si>
  <si>
    <t>ချစ်ခုံ</t>
  </si>
  <si>
    <t>ချစ်ချစ်တောက်ပူ</t>
  </si>
  <si>
    <t>ချစ်စရာ</t>
  </si>
  <si>
    <t>ချစ်တီး</t>
  </si>
  <si>
    <t>ချစ်သနား</t>
  </si>
  <si>
    <t>ချဉ်စုတ်စုတ်</t>
  </si>
  <si>
    <t>ချဉ်ဆား</t>
  </si>
  <si>
    <t>ချဉ်ဆားမှီ</t>
  </si>
  <si>
    <t>ချဉ်ပေါက်</t>
  </si>
  <si>
    <t>ချဉ်ပေါင်ဖြူ</t>
  </si>
  <si>
    <t>ချဉ်ပေါင်လက်ခြားပင်</t>
  </si>
  <si>
    <t>ချဉ်ပစ်ပင်</t>
  </si>
  <si>
    <t>ချဉ်ပြွတ်ပင်</t>
  </si>
  <si>
    <t>ချဉ်ဖတ်</t>
  </si>
  <si>
    <t>ချဉ်ဖြုံ့ဖြုံ့</t>
  </si>
  <si>
    <t>ချဉ်ဖြုံးဖြုံး</t>
  </si>
  <si>
    <t>ချဉ်ယုတ်ပင်</t>
  </si>
  <si>
    <t>ချဉ်ရည်</t>
  </si>
  <si>
    <t>ချဉ်ရည်ဟင်း</t>
  </si>
  <si>
    <t>ချဉ်း</t>
  </si>
  <si>
    <t>ချည်ကတ္တီပါ</t>
  </si>
  <si>
    <t>ချည်ကျစ်</t>
  </si>
  <si>
    <t>ချည်ခင်</t>
  </si>
  <si>
    <t>ချည်ခင်စွပ်</t>
  </si>
  <si>
    <t>ချည်ခင်စွပ်ငှက်</t>
  </si>
  <si>
    <t>ချည်ခင်ဝတ်ငှက်</t>
  </si>
  <si>
    <t>ချည်စာ</t>
  </si>
  <si>
    <t>ချည်စာကျွေး</t>
  </si>
  <si>
    <t>ချည်စာတင်</t>
  </si>
  <si>
    <t>ချည်စာသပ်</t>
  </si>
  <si>
    <t>ချည်စိမ်</t>
  </si>
  <si>
    <t>ချည်တိုင်</t>
  </si>
  <si>
    <t>ချည်တည်း</t>
  </si>
  <si>
    <t>ချည်တုပ်</t>
  </si>
  <si>
    <t>ချည်ထွေး</t>
  </si>
  <si>
    <t>ချည်နှောင်</t>
  </si>
  <si>
    <t>ချည်ပင်</t>
  </si>
  <si>
    <t>ချည်လုံး</t>
  </si>
  <si>
    <t>ချည်ဝင်</t>
  </si>
  <si>
    <t>ချည်ဝင်အူပေါက်</t>
  </si>
  <si>
    <t>ချည်သေ့</t>
  </si>
  <si>
    <t>ချည်သွတ်</t>
  </si>
  <si>
    <t>ချိတ်ကုန်တိုက်ကုန်</t>
  </si>
  <si>
    <t>ချိတ်ဖြုတ်</t>
  </si>
  <si>
    <t>ချုတ်</t>
  </si>
  <si>
    <t>ချုတ်ချုတ်မြည်</t>
  </si>
  <si>
    <t>ချန်ခြွင်း</t>
  </si>
  <si>
    <t>ချိန်ကြိုး</t>
  </si>
  <si>
    <t>ချိန်ချ</t>
  </si>
  <si>
    <t>ချိန်ခွင်</t>
  </si>
  <si>
    <t>ချိန်ခွင်ခွက်</t>
  </si>
  <si>
    <t>ချိန်ခွင်ပေါင်</t>
  </si>
  <si>
    <t>ချိန်ခွင်ပေါင်း</t>
  </si>
  <si>
    <t>ချိန်ခွင်လျှာ</t>
  </si>
  <si>
    <t>ချိန်စက်</t>
  </si>
  <si>
    <t>ချိန်ဆ</t>
  </si>
  <si>
    <t>ချိန်တန်ဆာ</t>
  </si>
  <si>
    <t>ချိန်တွယ်</t>
  </si>
  <si>
    <t>ချိန်ထုပ်</t>
  </si>
  <si>
    <t>ချိန်ဝန်</t>
  </si>
  <si>
    <t>ချိန်သား</t>
  </si>
  <si>
    <t>ချိန်း</t>
  </si>
  <si>
    <t>ချိန်းချက်</t>
  </si>
  <si>
    <t>ချုန်း</t>
  </si>
  <si>
    <t>ချုန်းချုန်း</t>
  </si>
  <si>
    <t>ချပ်ကြား</t>
  </si>
  <si>
    <t>ချပ်ကြောင်း</t>
  </si>
  <si>
    <t>ချပ်ခဲ</t>
  </si>
  <si>
    <t>ချပ်ချပ်ရပ်ရပ်</t>
  </si>
  <si>
    <t>ချပ်ထူ</t>
  </si>
  <si>
    <t>ချပ်ဘီး</t>
  </si>
  <si>
    <t>ချပ်မြောင်</t>
  </si>
  <si>
    <t>ချပ်ရပ်</t>
  </si>
  <si>
    <t>ချပ်ဝတ်တန်ဆာ</t>
  </si>
  <si>
    <t>ချိပ်ချိပ်</t>
  </si>
  <si>
    <t>ချိပ်တံဆိပ်</t>
  </si>
  <si>
    <t>ချိပ်ပိုး</t>
  </si>
  <si>
    <t>ချိပ်ပိတ်စာအိတ်</t>
  </si>
  <si>
    <t>ချိပ်ပန်းဆိုး</t>
  </si>
  <si>
    <t>ချိပ်ရောင်</t>
  </si>
  <si>
    <t>ချိပ်သင်ဖြူးပင်</t>
  </si>
  <si>
    <t>ချိပ်သတ်ပင်</t>
  </si>
  <si>
    <t>ချုပ်ခုံ</t>
  </si>
  <si>
    <t>ချုပ်ချုပ်</t>
  </si>
  <si>
    <t>ချုပ်ခြာ</t>
  </si>
  <si>
    <t>ချုပ်စာ</t>
  </si>
  <si>
    <t>ချုပ်စက်</t>
  </si>
  <si>
    <t>ချုပ်စပ်</t>
  </si>
  <si>
    <t>ချုပ်ဆေး</t>
  </si>
  <si>
    <t>ချုပ်ထား</t>
  </si>
  <si>
    <t>ချုပ်ပျောက်</t>
  </si>
  <si>
    <t>ချုပ်ရိုး</t>
  </si>
  <si>
    <t>ချုပ်ရိုးကြောင်း</t>
  </si>
  <si>
    <t>ချုပ်သမား</t>
  </si>
  <si>
    <t>ချမ်းငြိမ်း</t>
  </si>
  <si>
    <t>ချမ်းတုန်</t>
  </si>
  <si>
    <t>ချမ်းသာပေး</t>
  </si>
  <si>
    <t>ချုံစေးပျစ်</t>
  </si>
  <si>
    <t>ချုံတိုးဗျိုင်း</t>
  </si>
  <si>
    <t>ချုံပိတ်ပေါင်း</t>
  </si>
  <si>
    <t>ချုံပုတ်</t>
  </si>
  <si>
    <t>ချုံပုတ်ပေါင်း</t>
  </si>
  <si>
    <t>ချုံဖုတ်</t>
  </si>
  <si>
    <t>ချုံဗျိုင်း</t>
  </si>
  <si>
    <t>ချုံ့</t>
  </si>
  <si>
    <t>ချုံ့ချဉ်း</t>
  </si>
  <si>
    <t>ချုံ့ယုံ့</t>
  </si>
  <si>
    <t>ချုံး</t>
  </si>
  <si>
    <t>ချုံးကျ</t>
  </si>
  <si>
    <t>ချုံးချုံးကျချောင်း</t>
  </si>
  <si>
    <t>ချုံးပွဲချငို</t>
  </si>
  <si>
    <t>ချယ်</t>
  </si>
  <si>
    <t>ချယ်ဂါရီ</t>
  </si>
  <si>
    <t>ချယ်ရီပန်း</t>
  </si>
  <si>
    <t>ချသ်တောက်မွေးစုတ်</t>
  </si>
  <si>
    <t>ခြကောင်</t>
  </si>
  <si>
    <t>ခြကုန်းတောင်ပို့</t>
  </si>
  <si>
    <t>ခြခုံးကောင်</t>
  </si>
  <si>
    <t>ခြခြ</t>
  </si>
  <si>
    <t>ခြပုန်း</t>
  </si>
  <si>
    <t>ခြပုန်းကောင်</t>
  </si>
  <si>
    <t>ခြအုံ</t>
  </si>
  <si>
    <t>ခြာ</t>
  </si>
  <si>
    <t>ခြာချုပ်</t>
  </si>
  <si>
    <t>ခြားကန်သင်း</t>
  </si>
  <si>
    <t>ခြားနားချက်</t>
  </si>
  <si>
    <t>ခြိ</t>
  </si>
  <si>
    <t>ခြူခြာ</t>
  </si>
  <si>
    <t>ခြူး</t>
  </si>
  <si>
    <t>ခြူးတန်ဆာ</t>
  </si>
  <si>
    <t>ခြူးနားတောင်း</t>
  </si>
  <si>
    <t>ခြူးပန်း</t>
  </si>
  <si>
    <t>ခြူးပန်းခြူးနွယ်</t>
  </si>
  <si>
    <t>ခြူးရုပ်</t>
  </si>
  <si>
    <t>ခြူးလိမ်</t>
  </si>
  <si>
    <t>ခြူးသေး</t>
  </si>
  <si>
    <t>ခြူးအုံ</t>
  </si>
  <si>
    <t>ခြေကုန်လက်ပန်းကျ</t>
  </si>
  <si>
    <t>ခြေကုပ်စခန်း</t>
  </si>
  <si>
    <t>ခြေကျင်</t>
  </si>
  <si>
    <t>ခြေကျင်လျှောက်</t>
  </si>
  <si>
    <t>ခြေကြွ</t>
  </si>
  <si>
    <t>ခြေခရိုင်</t>
  </si>
  <si>
    <t>ခြေခုံလက်ခုံ</t>
  </si>
  <si>
    <t>ခြေချင်း</t>
  </si>
  <si>
    <t>ခြေချင်းခတ်</t>
  </si>
  <si>
    <t>ခြေချင်းရိုက်</t>
  </si>
  <si>
    <t>ခြေချင်းဝတ်</t>
  </si>
  <si>
    <t>ခြေချောင်းလက်ချောင်း</t>
  </si>
  <si>
    <t>ခြေချုပ်မိ</t>
  </si>
  <si>
    <t>ခြေခြေမြစ်မြစ်</t>
  </si>
  <si>
    <t>ခြေခြောင်း</t>
  </si>
  <si>
    <t>ခြေခြောင်းမှုတ်</t>
  </si>
  <si>
    <t>ခြေချွတ်လက်ချွတ်</t>
  </si>
  <si>
    <t>ခြေစုံရပ်</t>
  </si>
  <si>
    <t>ခြေဆံလက်ဆံ</t>
  </si>
  <si>
    <t>ခြေဆင်း</t>
  </si>
  <si>
    <t>ခြေဆုပ်လက်နယ်</t>
  </si>
  <si>
    <t>ခြေညှိုး</t>
  </si>
  <si>
    <t>ခြေတော်တင်</t>
  </si>
  <si>
    <t>ခြေတော်ရာ</t>
  </si>
  <si>
    <t>ခြေတံကောက်</t>
  </si>
  <si>
    <t>ခြေတို</t>
  </si>
  <si>
    <t>ခြေတင်ခုံ</t>
  </si>
  <si>
    <t>ခြေနင်းခုံခံ</t>
  </si>
  <si>
    <t>ခြေနင်းခြစ်</t>
  </si>
  <si>
    <t>ခြေနင်းခွက်</t>
  </si>
  <si>
    <t>ခြေနင်းရာ</t>
  </si>
  <si>
    <t>ခြေပစ်</t>
  </si>
  <si>
    <t>ခြေပစ်လက်ပစ်</t>
  </si>
  <si>
    <t>ခြေပုန်းခုတ်</t>
  </si>
  <si>
    <t>ခြေပွတ်တိုင်လည်</t>
  </si>
  <si>
    <t>ခြေဖမိုး</t>
  </si>
  <si>
    <t>ခြေဖမိုးဖုံ</t>
  </si>
  <si>
    <t>ခြေဖဝါးလက်ဖဝါး</t>
  </si>
  <si>
    <t>ခြေဖဦး</t>
  </si>
  <si>
    <t>ခြေဖယ်</t>
  </si>
  <si>
    <t>ခြေမကြိုး</t>
  </si>
  <si>
    <t>ခြေမျက်</t>
  </si>
  <si>
    <t>ခြေမြန်တော်</t>
  </si>
  <si>
    <t>ခြေမွှ</t>
  </si>
  <si>
    <t>ခြေရာခံသူ</t>
  </si>
  <si>
    <t>ခြေလုံး</t>
  </si>
  <si>
    <t>ခြေလယ်</t>
  </si>
  <si>
    <t>ခြေလျင်တော်</t>
  </si>
  <si>
    <t>ခြေလွန်လက်လွန်</t>
  </si>
  <si>
    <t>ခြေသပွတ်လိုက်</t>
  </si>
  <si>
    <t>ခြေသလုံးကြွက်သား</t>
  </si>
  <si>
    <t>ခြေသလုံးသား</t>
  </si>
  <si>
    <t>ခြေသူကြွယ်</t>
  </si>
  <si>
    <t>ခြေသည်လက်သည်</t>
  </si>
  <si>
    <t>ခြေသည်သူရဲ</t>
  </si>
  <si>
    <t>ခြေသည်းလက်သည်း</t>
  </si>
  <si>
    <t>ခြေသုတ်ဖုံ</t>
  </si>
  <si>
    <t>ခြေသိမ်း</t>
  </si>
  <si>
    <t>ခြေသိမ်းခေါင်းပိုက်</t>
  </si>
  <si>
    <t>ခြေအိတ်</t>
  </si>
  <si>
    <t>ခြဲ</t>
  </si>
  <si>
    <t>ခြံကာ</t>
  </si>
  <si>
    <t>ခြံထိုး</t>
  </si>
  <si>
    <t>ခြံလုပ်</t>
  </si>
  <si>
    <t>ခြံဝိုင်း</t>
  </si>
  <si>
    <t>ခြို</t>
  </si>
  <si>
    <t>ခြိုး</t>
  </si>
  <si>
    <t>ခြက်</t>
  </si>
  <si>
    <t>ခြောက်ကပ်</t>
  </si>
  <si>
    <t>ခြောက်ခေါက်ချိုး</t>
  </si>
  <si>
    <t>ခြောက်ခန်း</t>
  </si>
  <si>
    <t>ခြောက်ချက်</t>
  </si>
  <si>
    <t>ခြောက်ခြိမ်း</t>
  </si>
  <si>
    <t>ခြောက်ဂဏန်း</t>
  </si>
  <si>
    <t>ခြောက်စထောင်လှည်း</t>
  </si>
  <si>
    <t>ခြောက်တပ်</t>
  </si>
  <si>
    <t>ခြောက်ပေါက်သီချင်း</t>
  </si>
  <si>
    <t>ခြောက်ပြစ်ကင်း</t>
  </si>
  <si>
    <t>ခြောက်လုံးပတ်</t>
  </si>
  <si>
    <t>ခြောက်လုံးပြူး</t>
  </si>
  <si>
    <t>ခြောက်သယောင်း</t>
  </si>
  <si>
    <t>ခြိုက်</t>
  </si>
  <si>
    <t>ခြိုက်ခနဲ</t>
  </si>
  <si>
    <t>ခြိုက်ခြိုက်</t>
  </si>
  <si>
    <t>ခြိုက်ခြိုက်မြိုက်မြိုက်</t>
  </si>
  <si>
    <t>ခြိုက်မြိုက်</t>
  </si>
  <si>
    <t>ခြိုက်ဟောက်</t>
  </si>
  <si>
    <t>ခြင်ကောင်</t>
  </si>
  <si>
    <t>ခြင်ခံတန်း</t>
  </si>
  <si>
    <t>ခြင်ခြောက်</t>
  </si>
  <si>
    <t>ခြင်ညှပ်</t>
  </si>
  <si>
    <t>ခြင်တောင်း</t>
  </si>
  <si>
    <t>ခြင်တွက်</t>
  </si>
  <si>
    <t>ခြင်တွယ်</t>
  </si>
  <si>
    <t>ခြင်ပိတ်</t>
  </si>
  <si>
    <t>ခြင်ပိတ်တန်း</t>
  </si>
  <si>
    <t>ခြင်ပုန်း</t>
  </si>
  <si>
    <t>ခြင်ယပ်</t>
  </si>
  <si>
    <t>ခြင်ရုပ်</t>
  </si>
  <si>
    <t>ခြင်္သေ့လည်ပြန်</t>
  </si>
  <si>
    <t>ခြင်းကြား</t>
  </si>
  <si>
    <t>ခြင်းခတ်</t>
  </si>
  <si>
    <t>ခြင်းခြင်းနီ</t>
  </si>
  <si>
    <t>ခြင်းတောင်း</t>
  </si>
  <si>
    <t>ခြင်းပေါင်းကား</t>
  </si>
  <si>
    <t>ခြင်းရာ</t>
  </si>
  <si>
    <t>ခြင်းရိုင်ခတ်</t>
  </si>
  <si>
    <t>ခြင်းလုံး</t>
  </si>
  <si>
    <t>ခြင်းလုံးခတ်</t>
  </si>
  <si>
    <t>ခြောင်းခြောင်း</t>
  </si>
  <si>
    <t>ခြစ်ကိုက်</t>
  </si>
  <si>
    <t>ခြစ်ကုတ်</t>
  </si>
  <si>
    <t>ခြစ်ခြစ်ကုတ်ကုတ်</t>
  </si>
  <si>
    <t>ခြစ်ခွာ</t>
  </si>
  <si>
    <t>ခြစ်ဖြစ်ခြုတ်ခြုတ်</t>
  </si>
  <si>
    <t>ခြစ်သား</t>
  </si>
  <si>
    <t>ခြည်</t>
  </si>
  <si>
    <t>ခြုတ်</t>
  </si>
  <si>
    <t>ခြုတ်ခြုတ်ထိ</t>
  </si>
  <si>
    <t>ခြုတ်ခြယ်</t>
  </si>
  <si>
    <t>ခြုန်း</t>
  </si>
  <si>
    <t>ခြိပ်</t>
  </si>
  <si>
    <t>ခြုပ်</t>
  </si>
  <si>
    <t>ခြိမ်း</t>
  </si>
  <si>
    <t>ခြိမ်းမဲ</t>
  </si>
  <si>
    <t>ခြိမ်းမောင်း</t>
  </si>
  <si>
    <t>ခြုံငုံမိ</t>
  </si>
  <si>
    <t>ခြုံထည်</t>
  </si>
  <si>
    <t>ခြုံထည်သက္ကလတ်</t>
  </si>
  <si>
    <t>ခြုံပြော</t>
  </si>
  <si>
    <t>ခြုံရုံ</t>
  </si>
  <si>
    <t>ခြယ်</t>
  </si>
  <si>
    <t>ခြယ်စီ</t>
  </si>
  <si>
    <t>ခြယ်နားကပ်</t>
  </si>
  <si>
    <t>ခွကျ</t>
  </si>
  <si>
    <t>ခွကြမ်းစပါး</t>
  </si>
  <si>
    <t>ခွဆုံ</t>
  </si>
  <si>
    <t>ခွတိုးစပါး</t>
  </si>
  <si>
    <t>ခွတုတ်</t>
  </si>
  <si>
    <t>ခွာကြီးခွာငယ်</t>
  </si>
  <si>
    <t>ခွာဆစ်</t>
  </si>
  <si>
    <t>ခွာဆစ်နာ</t>
  </si>
  <si>
    <t>ခွာညိုပန်း</t>
  </si>
  <si>
    <t>ခွာပန်းကုံး</t>
  </si>
  <si>
    <t>ခွာပြာပန်း</t>
  </si>
  <si>
    <t>ခွာရာ</t>
  </si>
  <si>
    <t>ခွာရာတိုင်း</t>
  </si>
  <si>
    <t>ခွာရည်စီး</t>
  </si>
  <si>
    <t>ခွာလိပ်</t>
  </si>
  <si>
    <t>ခွာလုံးရေ</t>
  </si>
  <si>
    <t>ခွာသဇင်</t>
  </si>
  <si>
    <t>ခွာသား</t>
  </si>
  <si>
    <t>ခွာအုပ်</t>
  </si>
  <si>
    <t>ခွာအုံ</t>
  </si>
  <si>
    <t>ခွေညွတ်</t>
  </si>
  <si>
    <t>ခွေနုံး</t>
  </si>
  <si>
    <t>ခွေပတ်</t>
  </si>
  <si>
    <t>ခွေပတ်ထိုး</t>
  </si>
  <si>
    <t>ခွေယိုင်</t>
  </si>
  <si>
    <t>ခွေလိပ်</t>
  </si>
  <si>
    <t>ခွေလိမ်</t>
  </si>
  <si>
    <t>ခွေ့</t>
  </si>
  <si>
    <t>ခွေးကတက်</t>
  </si>
  <si>
    <t>ခွေးခြေ</t>
  </si>
  <si>
    <t>ခွေးစပ်ကောင်</t>
  </si>
  <si>
    <t>ခွေးဆွဲ</t>
  </si>
  <si>
    <t>ခွေးညံ့</t>
  </si>
  <si>
    <t>ခွေးတရော်ပင်</t>
  </si>
  <si>
    <t>ခွေးတူဝက်တူ</t>
  </si>
  <si>
    <t>ခွေးတောက်</t>
  </si>
  <si>
    <t>ခွေးတောက်ပင်</t>
  </si>
  <si>
    <t>ခွေးတောက်သိမ်ပင်</t>
  </si>
  <si>
    <t>ခွေးပုပ်ကောင်</t>
  </si>
  <si>
    <t>ခွေးပြေး</t>
  </si>
  <si>
    <t>ခွေးပြေးသုံးချောင်းထောက်</t>
  </si>
  <si>
    <t>ခွေးဘီလူး</t>
  </si>
  <si>
    <t>ခွေးမြီးပုတ်ပင်</t>
  </si>
  <si>
    <t>ခွေးမြီးမြက်ပင်</t>
  </si>
  <si>
    <t>ခွေးမွေးအပ်</t>
  </si>
  <si>
    <t>ခွေးလောင်း</t>
  </si>
  <si>
    <t>ခွေးလှေး</t>
  </si>
  <si>
    <t>ခွေးလှေးပျား</t>
  </si>
  <si>
    <t>ခွေးလှေးယားပင်</t>
  </si>
  <si>
    <t>ခွေးလျှာ</t>
  </si>
  <si>
    <t>ခွေးလျှာငါး</t>
  </si>
  <si>
    <t>ခွေးဝံ</t>
  </si>
  <si>
    <t>ခွေးဝင်စား</t>
  </si>
  <si>
    <t>ခွေးသဘင်</t>
  </si>
  <si>
    <t>ခွေးသမင်</t>
  </si>
  <si>
    <t>ခွေးသားအုပ်မ</t>
  </si>
  <si>
    <t>ခွေးသေးပန်းပင်</t>
  </si>
  <si>
    <t>ခွေးသွား</t>
  </si>
  <si>
    <t>ခွေးသွားစိတ်စိတ်</t>
  </si>
  <si>
    <t>ခွေးသွားစိပ်</t>
  </si>
  <si>
    <t>ခွေးအ</t>
  </si>
  <si>
    <t>ခွေးအာကပ်ကောက်ညှင်း</t>
  </si>
  <si>
    <t>ခွေးအန်ဖတ်မြက်</t>
  </si>
  <si>
    <t>ခွဲခြမ်းစိတ်ဖြာ</t>
  </si>
  <si>
    <t>ခွဲထားသတ်ပုံ</t>
  </si>
  <si>
    <t>ခွဲပုံကျ</t>
  </si>
  <si>
    <t>ခွဲဖောက်</t>
  </si>
  <si>
    <t>ခွဲဖျက်</t>
  </si>
  <si>
    <t>ခွဲဖြတ်</t>
  </si>
  <si>
    <t>ခွံနှစ်</t>
  </si>
  <si>
    <t>ခွံပြောင်းပင်</t>
  </si>
  <si>
    <t>ခွံဖုံး</t>
  </si>
  <si>
    <t>ခွံဝါကောက်ညှင်း</t>
  </si>
  <si>
    <t>ခွက်ကြုတ်</t>
  </si>
  <si>
    <t>ခွက်ကွန်းစား</t>
  </si>
  <si>
    <t>ခွက်ချင်းပြီး</t>
  </si>
  <si>
    <t>ခွက်ခြင်ရောင်း</t>
  </si>
  <si>
    <t>ခွက်ခွက်လန်</t>
  </si>
  <si>
    <t>ခွက်ခွင်</t>
  </si>
  <si>
    <t>ခွက်ထိုးခွက်လန်</t>
  </si>
  <si>
    <t>ခွက်ယောက်</t>
  </si>
  <si>
    <t>ခွင်</t>
  </si>
  <si>
    <t>ခွင်ကျ</t>
  </si>
  <si>
    <t>ခွင်ထောင်ဇယ်</t>
  </si>
  <si>
    <t>ခွင်ထောင်ဇယ်ကစား</t>
  </si>
  <si>
    <t>ခွင်ရာ</t>
  </si>
  <si>
    <t>ခွင်လုံးကျွတ်</t>
  </si>
  <si>
    <t>ခွင်းချေ</t>
  </si>
  <si>
    <t>ခွန်</t>
  </si>
  <si>
    <t>ခွန်သေခွန်ရှင်</t>
  </si>
  <si>
    <t>ခွန်အားဗလ</t>
  </si>
  <si>
    <t>ခွန်းကြီးခွန်းငယ်</t>
  </si>
  <si>
    <t>ခွန်းတုံ့ပြန်</t>
  </si>
  <si>
    <t>ခွန်းထောက်သဖြန်</t>
  </si>
  <si>
    <t>ခွပ်</t>
  </si>
  <si>
    <t>ခွပ်လက်</t>
  </si>
  <si>
    <t>ချွေ</t>
  </si>
  <si>
    <t>ချွေတာရေး</t>
  </si>
  <si>
    <t>ချွေရွေ</t>
  </si>
  <si>
    <t>ချွေးကန်</t>
  </si>
  <si>
    <t>ချွေးခံ</t>
  </si>
  <si>
    <t>ချွေးခံအင်္ကျီ</t>
  </si>
  <si>
    <t>ချွေးငုပ်</t>
  </si>
  <si>
    <t>ချွေးစို့</t>
  </si>
  <si>
    <t>ချွေးတပြိုက်ပြိုက်</t>
  </si>
  <si>
    <t>ချွေးတိတ်</t>
  </si>
  <si>
    <t>ချွေးထုတ်</t>
  </si>
  <si>
    <t>ချွေးထုတ်ဆေး</t>
  </si>
  <si>
    <t>ချွေးထွက်</t>
  </si>
  <si>
    <t>ချွေးနှဲစာ</t>
  </si>
  <si>
    <t>ချွေးပုပ်</t>
  </si>
  <si>
    <t>ချွေးပြန်</t>
  </si>
  <si>
    <t>ချွေးဝင်</t>
  </si>
  <si>
    <t>ချွေးသံ</t>
  </si>
  <si>
    <t>ချွေးသိပ်</t>
  </si>
  <si>
    <t>ချွေးအောင်း</t>
  </si>
  <si>
    <t>ချွဲ</t>
  </si>
  <si>
    <t>ချွဲကျိကျိ</t>
  </si>
  <si>
    <t>ချွဲကျပ်</t>
  </si>
  <si>
    <t>ချွဲခန်း</t>
  </si>
  <si>
    <t>ချွဲခန်းသလိပ်</t>
  </si>
  <si>
    <t>ချွဲနစ်</t>
  </si>
  <si>
    <t>ချွဲပျစ်</t>
  </si>
  <si>
    <t>ချွဲဟက်</t>
  </si>
  <si>
    <t>ချွံ</t>
  </si>
  <si>
    <t>ချွံချွံ</t>
  </si>
  <si>
    <t>ချွံချွံပြေး</t>
  </si>
  <si>
    <t>ချွံချွံရက်ရက်</t>
  </si>
  <si>
    <t>ချွင်</t>
  </si>
  <si>
    <t>ချွင်ချွင်</t>
  </si>
  <si>
    <t>ချွတ်ခနဲ</t>
  </si>
  <si>
    <t>ချွတ်ချော်</t>
  </si>
  <si>
    <t>ချွတ်ချွတ်</t>
  </si>
  <si>
    <t>ချွတ်စွပ်တူ</t>
  </si>
  <si>
    <t>ချွတ်နင်း</t>
  </si>
  <si>
    <t>ချွတ်ပယ်</t>
  </si>
  <si>
    <t>ချွတ်လား</t>
  </si>
  <si>
    <t>ချွတ်လွဲ</t>
  </si>
  <si>
    <t>ချွတ်လွှဲ</t>
  </si>
  <si>
    <t>ချွန်းချက်</t>
  </si>
  <si>
    <t>ချွန်းချိတ်</t>
  </si>
  <si>
    <t>ချွန်းဆက်</t>
  </si>
  <si>
    <t>ချွန်းတောင်း</t>
  </si>
  <si>
    <t>ချွန်းတောင်းလက်နက်</t>
  </si>
  <si>
    <t>ချွန်းသတ်</t>
  </si>
  <si>
    <t>ချွန်းအုပ်</t>
  </si>
  <si>
    <t>ခြွ</t>
  </si>
  <si>
    <t>ခြွေ</t>
  </si>
  <si>
    <t>ခြွေချ</t>
  </si>
  <si>
    <t>ခြွေဆွတ်</t>
  </si>
  <si>
    <t>ခြွေရံ</t>
  </si>
  <si>
    <t>ခြွေရံသင်းပင်း</t>
  </si>
  <si>
    <t>ခြွင်း</t>
  </si>
  <si>
    <t>ခြွင်းချန်</t>
  </si>
  <si>
    <t>ခြွန်း</t>
  </si>
  <si>
    <t>ခြွမ်း</t>
  </si>
  <si>
    <t>ခြွမ်းခြွမ်း</t>
  </si>
  <si>
    <t>ဂငယ်အက္ခရာ</t>
  </si>
  <si>
    <t>ဂဏာ</t>
  </si>
  <si>
    <t>ဂဏာဆွမ်း</t>
  </si>
  <si>
    <t>ဂဏာဆွမ်းလှူ</t>
  </si>
  <si>
    <t>ဂဏန်းမြင်း</t>
  </si>
  <si>
    <t>ဂဏန်းသင်္ချာ</t>
  </si>
  <si>
    <t>ဂဏှာ</t>
  </si>
  <si>
    <t>ဂတိ</t>
  </si>
  <si>
    <t>ဂနာငြိမ်</t>
  </si>
  <si>
    <t>ဂနိုင်</t>
  </si>
  <si>
    <t>ဂနန်း</t>
  </si>
  <si>
    <t>ဂမိကဝတ်</t>
  </si>
  <si>
    <t>ဂမန်း</t>
  </si>
  <si>
    <t>ဂမုန်းကတိုး</t>
  </si>
  <si>
    <t>ဂမုန်းကြက်လာ</t>
  </si>
  <si>
    <t>ဂမုန်းတိမ်ပြာ</t>
  </si>
  <si>
    <t>ဂမုန်းနီ</t>
  </si>
  <si>
    <t>ဂမုန်းနေမင်း</t>
  </si>
  <si>
    <t>ဂမုန်းနက်</t>
  </si>
  <si>
    <t>ဂမုန်းပင်</t>
  </si>
  <si>
    <t>ဂမုန်းအင်</t>
  </si>
  <si>
    <t>ဂယက်ထ</t>
  </si>
  <si>
    <t>ဂယက်ရိုက်</t>
  </si>
  <si>
    <t>ဂရိဂဓခံပြု</t>
  </si>
  <si>
    <t>ဂရိဂဓဘ</t>
  </si>
  <si>
    <t>ဂရိဂဓရှိ</t>
  </si>
  <si>
    <t>ဂရုဘဏ်</t>
  </si>
  <si>
    <t>ဂရုသံ</t>
  </si>
  <si>
    <t>ဂရို့</t>
  </si>
  <si>
    <t>ဂရို့ကိုင်</t>
  </si>
  <si>
    <t>ဂရို့ချိုး</t>
  </si>
  <si>
    <t>ဂရင်ဂျီနာ</t>
  </si>
  <si>
    <t>ဂရိတ်</t>
  </si>
  <si>
    <t>ဂရန်မြေ</t>
  </si>
  <si>
    <t>ဂရွတ်</t>
  </si>
  <si>
    <t>ဂဝံကျောက်</t>
  </si>
  <si>
    <t>ဂဝံရုပ်</t>
  </si>
  <si>
    <t>ဂဟေ</t>
  </si>
  <si>
    <t>ဂဟေဆော်</t>
  </si>
  <si>
    <t>ဂဠုန်</t>
  </si>
  <si>
    <t>ဂဠုန်ငှက်</t>
  </si>
  <si>
    <t>ဂဠုန်တောင်</t>
  </si>
  <si>
    <t>ဂဠုန်လက်သည်း</t>
  </si>
  <si>
    <t>ဂါ</t>
  </si>
  <si>
    <t>ဂါဂရာ</t>
  </si>
  <si>
    <t>ဂါဂရာဝတ်</t>
  </si>
  <si>
    <t>ဂါထာဖွဲ့</t>
  </si>
  <si>
    <t>ဂါမ</t>
  </si>
  <si>
    <t>ဂါရဝ</t>
  </si>
  <si>
    <t>ဂါဝုတ်</t>
  </si>
  <si>
    <t>ဂိ</t>
  </si>
  <si>
    <t>ဂိမှာန်ရာသီ</t>
  </si>
  <si>
    <t>ဂိလာနပုဂ္ဂိုလ်</t>
  </si>
  <si>
    <t>ဂီ</t>
  </si>
  <si>
    <t>ဂီတာ</t>
  </si>
  <si>
    <t>ဂု</t>
  </si>
  <si>
    <t>ဂုဏဝန်</t>
  </si>
  <si>
    <t>ဂူထွတ်</t>
  </si>
  <si>
    <t>ဂူလိုဏ်</t>
  </si>
  <si>
    <t>ဂေါ</t>
  </si>
  <si>
    <t>ဂေါစရဂံပြု</t>
  </si>
  <si>
    <t>ဂေါတမဘုရား</t>
  </si>
  <si>
    <t>ဂေါဒန်ကျောက်</t>
  </si>
  <si>
    <t>ဂေါပကလူကြီး</t>
  </si>
  <si>
    <t>ဂေါယာကျွန်း</t>
  </si>
  <si>
    <t>ဂေါရာစဉ်းကျောက်</t>
  </si>
  <si>
    <t>ဂေါရာဇည်း</t>
  </si>
  <si>
    <t>ဂေါဝိန်ဂြိုဟ်</t>
  </si>
  <si>
    <t>ဂေါဝိန်ဆိပ်</t>
  </si>
  <si>
    <t>ဂေါ့ပလ္လင်</t>
  </si>
  <si>
    <t>ဂေါ်</t>
  </si>
  <si>
    <t>ဂေါ်တံ</t>
  </si>
  <si>
    <t>ဂေါ်ဒူ</t>
  </si>
  <si>
    <t>ဂေါ်ပရော်</t>
  </si>
  <si>
    <t>ဂေါ်ဖီထုပ်</t>
  </si>
  <si>
    <t>ဂေါ်ဖီပန်း</t>
  </si>
  <si>
    <t>ဂေါ်မိတ်</t>
  </si>
  <si>
    <t>ဂေါ်မိတ်ကျောက်</t>
  </si>
  <si>
    <t>ဂေါ်မုတ်ကျောက်</t>
  </si>
  <si>
    <t>ဂေါ်ရခါးသီး</t>
  </si>
  <si>
    <t>ဂေါ်ရာ</t>
  </si>
  <si>
    <t>ဂေါ်ရာတန်း</t>
  </si>
  <si>
    <t>ဂေါ်ရာတပ်</t>
  </si>
  <si>
    <t>ဂေါ်ရင်ဂျီ</t>
  </si>
  <si>
    <t>ဂေါ်ရင်ဂျီဆေး</t>
  </si>
  <si>
    <t>ဂေါ်သဇင်</t>
  </si>
  <si>
    <t>ဂိုဒေါင်</t>
  </si>
  <si>
    <t>ဂိုက်</t>
  </si>
  <si>
    <t>ဂိုက်ကျ</t>
  </si>
  <si>
    <t>ဂိုက်ဆိုက်</t>
  </si>
  <si>
    <t>ဂိုင်း</t>
  </si>
  <si>
    <t>ဂိဇ်</t>
  </si>
  <si>
    <t>ဂိဇ္ဈကုဋ်တောင်</t>
  </si>
  <si>
    <t>ဂေါဋ္ဋရဘူညာဏ</t>
  </si>
  <si>
    <t>ဂုဏ်ကိုး</t>
  </si>
  <si>
    <t>ဂုဏ်ခံ</t>
  </si>
  <si>
    <t>ဂုဏ်တုဂုဏ်ခံ</t>
  </si>
  <si>
    <t>ဂုဏ်တုဂုဏ်ပြိုင်</t>
  </si>
  <si>
    <t>ဂုဏ်တက်</t>
  </si>
  <si>
    <t>ဂုဏ်တန်</t>
  </si>
  <si>
    <t>ဂုဏ်ဒြပ်</t>
  </si>
  <si>
    <t>ဂုဏ်ဒြပ်ထွက်</t>
  </si>
  <si>
    <t>ဂုဏ်ပြိုင်</t>
  </si>
  <si>
    <t>ဂုဏ်မော်</t>
  </si>
  <si>
    <t>ဂုဏ်မောက်</t>
  </si>
  <si>
    <t>ဂုဏ်မာန်</t>
  </si>
  <si>
    <t>ဂုဏ်ရောက်</t>
  </si>
  <si>
    <t>ဂုဏ်ရည်တူ</t>
  </si>
  <si>
    <t>ဂုဏ်လုပ်</t>
  </si>
  <si>
    <t>ဂုဏ်ဝန်</t>
  </si>
  <si>
    <t>ဂုဏ်သိန်</t>
  </si>
  <si>
    <t>ဂုဏ်သိမ်</t>
  </si>
  <si>
    <t>ဂုဏ်ဟိတ်</t>
  </si>
  <si>
    <t>ဂုဏ်အင်္ဂါလက္ခဏာ</t>
  </si>
  <si>
    <t>ဂိုဏ်းအုပ်</t>
  </si>
  <si>
    <t>ဂိုဏ်းအုပ်ချုပ်ဆရာ</t>
  </si>
  <si>
    <t>ဂိုဏ်းအုပ်၏အုပ်စု</t>
  </si>
  <si>
    <t>ဂါတ်</t>
  </si>
  <si>
    <t>ဂန်</t>
  </si>
  <si>
    <t>ဂန္တမ္မ</t>
  </si>
  <si>
    <t>ဂန္ထန္တရ</t>
  </si>
  <si>
    <t>ဂန္ဓ</t>
  </si>
  <si>
    <t>ဂန္ဓကုဋိ</t>
  </si>
  <si>
    <t>ဂန္ဓမာဒနတောင်</t>
  </si>
  <si>
    <t>ဂန္ဓမာပန်း</t>
  </si>
  <si>
    <t>ဂန္ဓာရုံ</t>
  </si>
  <si>
    <t>ဂန္ဓပ္ပ</t>
  </si>
  <si>
    <t>ဂန္ဓဗ္ဗနတ်</t>
  </si>
  <si>
    <t>ဂုန်</t>
  </si>
  <si>
    <t>ဂုန္တန်ထိုး</t>
  </si>
  <si>
    <t>ဂုန်နီအိတ်</t>
  </si>
  <si>
    <t>ဂုန်မင်း</t>
  </si>
  <si>
    <t>ဂုန်လျှော်</t>
  </si>
  <si>
    <t>ဂုပ္ဖီတိုင်</t>
  </si>
  <si>
    <t>ဂဗ္ဘသေယက</t>
  </si>
  <si>
    <t>ဂိမ္မန္တဥတု</t>
  </si>
  <si>
    <t>ဂုံ</t>
  </si>
  <si>
    <t>ဂုံခါးပင်</t>
  </si>
  <si>
    <t>ဂုံစက္ကူ</t>
  </si>
  <si>
    <t>ဂုံပင်</t>
  </si>
  <si>
    <t>ဂုံမင်းပင်</t>
  </si>
  <si>
    <t>ဂုံးချော</t>
  </si>
  <si>
    <t>ဂျာ</t>
  </si>
  <si>
    <t>ဂျိ</t>
  </si>
  <si>
    <t>ဂျူ</t>
  </si>
  <si>
    <t>ဂျူဒို</t>
  </si>
  <si>
    <t>ဂျူးမြစ်ဂျူးပင်</t>
  </si>
  <si>
    <t>ဂျိုး</t>
  </si>
  <si>
    <t>ဂျက်ကလိ</t>
  </si>
  <si>
    <t>ဂျက်ဂျက်</t>
  </si>
  <si>
    <t>ဂျောက်</t>
  </si>
  <si>
    <t>ဂျောက်ဂျက်</t>
  </si>
  <si>
    <t>ဂျိုက်</t>
  </si>
  <si>
    <t>ဂျိုက်ထောက်</t>
  </si>
  <si>
    <t>ဂျိုက်သိုးရောဂါ</t>
  </si>
  <si>
    <t>ဂျင်</t>
  </si>
  <si>
    <t>ဂျင်ခါး</t>
  </si>
  <si>
    <t>ဂျင်ခြေလည်</t>
  </si>
  <si>
    <t>ဂျင်ဂလယ်</t>
  </si>
  <si>
    <t>ဂျင်ဖု</t>
  </si>
  <si>
    <t>ဂျင်ဘိုင်</t>
  </si>
  <si>
    <t>ဂျင်လိမ်သမား</t>
  </si>
  <si>
    <t>ဂျစ်</t>
  </si>
  <si>
    <t>ဂျည်း</t>
  </si>
  <si>
    <t>ဂျတ်</t>
  </si>
  <si>
    <t>ဂျတ်ပြား</t>
  </si>
  <si>
    <t>ဂျတ်မြွေ</t>
  </si>
  <si>
    <t>ဂျတ်လုံး</t>
  </si>
  <si>
    <t>ဂျုတ်</t>
  </si>
  <si>
    <t>ဂျပ်</t>
  </si>
  <si>
    <t>ဂျပ်ကောင်</t>
  </si>
  <si>
    <t>ဂျပ်ကြိုး</t>
  </si>
  <si>
    <t>ဂျပ်ခုတ်</t>
  </si>
  <si>
    <t>ဂျပ်စောင်</t>
  </si>
  <si>
    <t>ဂျပ်ထဘီ</t>
  </si>
  <si>
    <t>ဂျုပ်</t>
  </si>
  <si>
    <t>ဂျမ်း</t>
  </si>
  <si>
    <t>ဂျုံစပါး</t>
  </si>
  <si>
    <t>ဂျုံရည်</t>
  </si>
  <si>
    <t>ဂြိုဟ်ငယ်</t>
  </si>
  <si>
    <t>ဂြိုဟ်စီး</t>
  </si>
  <si>
    <t>ဂြိုဟ်ပြေနံပြေ</t>
  </si>
  <si>
    <t>ဂြိုဟ်ပြေနံပြေကွာ</t>
  </si>
  <si>
    <t>ဂြိုဟ်ရှစ်လုံး</t>
  </si>
  <si>
    <t>ဂွေ့</t>
  </si>
  <si>
    <t>ဂွေး</t>
  </si>
  <si>
    <t>ဂွေးပုစွန်</t>
  </si>
  <si>
    <t>ဂွမ်း</t>
  </si>
  <si>
    <t>ဂွမ်းကပ်</t>
  </si>
  <si>
    <t>ဂွမ်းခံ</t>
  </si>
  <si>
    <t>ဂွမ်းစက်</t>
  </si>
  <si>
    <t>ဂွမ်းထိုးအင်္ကျီ</t>
  </si>
  <si>
    <t>ဂွမ်းဖတ်</t>
  </si>
  <si>
    <t>ဂျွံ</t>
  </si>
  <si>
    <t>ဂျွမ်း</t>
  </si>
  <si>
    <t>ဂျွမ်းထိုး</t>
  </si>
  <si>
    <t>ဃ</t>
  </si>
  <si>
    <t>ဃကြီးအက္ခရာ</t>
  </si>
  <si>
    <t>ဃနာဆွမ်း</t>
  </si>
  <si>
    <t>ဃရာဝါသ</t>
  </si>
  <si>
    <t>ဃရာဝါသပြု</t>
  </si>
  <si>
    <t>ဃရာဝါသမှု</t>
  </si>
  <si>
    <t>ဃာန</t>
  </si>
  <si>
    <t>ဃာနဝိညာည်</t>
  </si>
  <si>
    <t>ဃာနာယတန</t>
  </si>
  <si>
    <t>ဃော</t>
  </si>
  <si>
    <t>ဃောသအက္ခရာ</t>
  </si>
  <si>
    <t>င</t>
  </si>
  <si>
    <t>ငကျောက်</t>
  </si>
  <si>
    <t>ငကြောင်သခွား</t>
  </si>
  <si>
    <t>ငကျွဲ</t>
  </si>
  <si>
    <t>ငကျွဲစပါး</t>
  </si>
  <si>
    <t>ငချိပ်</t>
  </si>
  <si>
    <t>ငချိပ်ကောက်ညှင်း</t>
  </si>
  <si>
    <t>ငစိန်</t>
  </si>
  <si>
    <t>ငစိန်စပါး</t>
  </si>
  <si>
    <t>ငဆ</t>
  </si>
  <si>
    <t>ငဆစ်သခွား</t>
  </si>
  <si>
    <t>ငပုပ်</t>
  </si>
  <si>
    <t>ငပြုတ်</t>
  </si>
  <si>
    <t>ငပြုပ်သခွား</t>
  </si>
  <si>
    <t>ငဖုန်းဆေးပင်</t>
  </si>
  <si>
    <t>ငဖြူ</t>
  </si>
  <si>
    <t>ငဖြူကြီး</t>
  </si>
  <si>
    <t>ငမှန်ကန်သိုက်</t>
  </si>
  <si>
    <t>ငမြှောင်တောင်ပိုး</t>
  </si>
  <si>
    <t>ငယွန်းစပါး</t>
  </si>
  <si>
    <t>ငရမန်ငှက်ပျော</t>
  </si>
  <si>
    <t>ငရာကြီး</t>
  </si>
  <si>
    <t>ငရဲကြီး</t>
  </si>
  <si>
    <t>ငရဲချိုး</t>
  </si>
  <si>
    <t>ငရဲထိန်း</t>
  </si>
  <si>
    <t>ငရဲမီးရည်</t>
  </si>
  <si>
    <t>ငရဲရှစ်ထပ်</t>
  </si>
  <si>
    <t>ငရံ့ပတူပင်</t>
  </si>
  <si>
    <t>ငရုတ်ကျည်ပွေ့</t>
  </si>
  <si>
    <t>ငရုတ်ဆုံ</t>
  </si>
  <si>
    <t>ငရုတ်ပင်</t>
  </si>
  <si>
    <t>ငလင်ကျော်</t>
  </si>
  <si>
    <t>ငသလွန်စပါး</t>
  </si>
  <si>
    <t>ငအက္ခရာ</t>
  </si>
  <si>
    <t>ငါတကော</t>
  </si>
  <si>
    <t>ငါ့ရှင်</t>
  </si>
  <si>
    <t>ငါးကကတစ်</t>
  </si>
  <si>
    <t>ငါးကကူရံ</t>
  </si>
  <si>
    <t>ငါးကတို</t>
  </si>
  <si>
    <t>ငါးကတိုး</t>
  </si>
  <si>
    <t>ငါးကဘလူး</t>
  </si>
  <si>
    <t>ငါးကသပေါင်း</t>
  </si>
  <si>
    <t>ငါးကသဘိုး</t>
  </si>
  <si>
    <t>ငါးကျဲ</t>
  </si>
  <si>
    <t>ငါးကျောက်ညာလူး</t>
  </si>
  <si>
    <t>ငါးကျောက်ဖား</t>
  </si>
  <si>
    <t>ငါးကျောက်သကြား</t>
  </si>
  <si>
    <t>ငါးကျောက်သွား</t>
  </si>
  <si>
    <t>ငါးကျည်း</t>
  </si>
  <si>
    <t>ငါးကျည်းခြောက်</t>
  </si>
  <si>
    <t>ငါးကျပ်တိုက်</t>
  </si>
  <si>
    <t>ငါးကျပ်တင်</t>
  </si>
  <si>
    <t>ငါးကြီးအန်ဖတ်</t>
  </si>
  <si>
    <t>ငါးကြေး</t>
  </si>
  <si>
    <t>ငါးကြင်းကြေး</t>
  </si>
  <si>
    <t>ငါးကြင်းစောက်</t>
  </si>
  <si>
    <t>ငါးကြင်းပွတ်</t>
  </si>
  <si>
    <t>ငါးကြင်းမျက်ဆန်နီ</t>
  </si>
  <si>
    <t>ငါးကြောင်မစား</t>
  </si>
  <si>
    <t>ငါးကြောင်း</t>
  </si>
  <si>
    <t>ငါးကွဲယင်</t>
  </si>
  <si>
    <t>ငါးကွမ်းရှပ်</t>
  </si>
  <si>
    <t>ငါးခေါင်းကြီး</t>
  </si>
  <si>
    <t>ငါးခုံစင်</t>
  </si>
  <si>
    <t>ငါးခုံး</t>
  </si>
  <si>
    <t>ငါးခုံးကြံရွက်</t>
  </si>
  <si>
    <t>ငါးခုံးပုပ်သား</t>
  </si>
  <si>
    <t>ငါးခုံးမ</t>
  </si>
  <si>
    <t>ငါးချဉ်</t>
  </si>
  <si>
    <t>ငါးခွေးလျှာ</t>
  </si>
  <si>
    <t>ငါးခွေးလျှာပြင်ဝပ်</t>
  </si>
  <si>
    <t>ငါးစပါးစား</t>
  </si>
  <si>
    <t>ငါးစာ</t>
  </si>
  <si>
    <t>ငါးစာဗျတ်</t>
  </si>
  <si>
    <t>ငါးစင်စပ်</t>
  </si>
  <si>
    <t>ငါးစင်ပြွမ်း</t>
  </si>
  <si>
    <t>ငါးစင်ရိုင်း</t>
  </si>
  <si>
    <t>ငါးစင်း</t>
  </si>
  <si>
    <t>ငါးစည်</t>
  </si>
  <si>
    <t>ငါးစည်ပူ</t>
  </si>
  <si>
    <t>ငါးစည်အိုးဖုံ</t>
  </si>
  <si>
    <t>ငါးစုန်း</t>
  </si>
  <si>
    <t>ငါးစပ်စောင်</t>
  </si>
  <si>
    <t>ငါးစိမ်း</t>
  </si>
  <si>
    <t>ငါးစိမ်းသည်</t>
  </si>
  <si>
    <t>ငါးဆီ</t>
  </si>
  <si>
    <t>ငါးဆူး</t>
  </si>
  <si>
    <t>ငါးဆူးထောင်</t>
  </si>
  <si>
    <t>ငါးဆံလှ</t>
  </si>
  <si>
    <t>ငါးဆင်</t>
  </si>
  <si>
    <t>ငါးဆင်နား</t>
  </si>
  <si>
    <t>ငါးဆုပ်လုံးဟင်း</t>
  </si>
  <si>
    <t>ငါးတယော</t>
  </si>
  <si>
    <t>ငါးတံခွန်</t>
  </si>
  <si>
    <t>ငါးတက်ဝဲ</t>
  </si>
  <si>
    <t>ငါးတောက်</t>
  </si>
  <si>
    <t>ငါးတင်လုံး</t>
  </si>
  <si>
    <t>ငါးတောင်စဉ်</t>
  </si>
  <si>
    <t>ငါးတန်</t>
  </si>
  <si>
    <t>ငါးတုပ်</t>
  </si>
  <si>
    <t>ငါးတွပ်</t>
  </si>
  <si>
    <t>ငါးထမင်း</t>
  </si>
  <si>
    <t>ငါးထိ</t>
  </si>
  <si>
    <t>ငါးထီး</t>
  </si>
  <si>
    <t>ငါးထန်းရွက်</t>
  </si>
  <si>
    <t>ငါးထွေ</t>
  </si>
  <si>
    <t>ငါးဒိုင်း</t>
  </si>
  <si>
    <t>ငါးဒိန်း</t>
  </si>
  <si>
    <t>ငါးဓားရှည်</t>
  </si>
  <si>
    <t>ငါးဓားလွယ်</t>
  </si>
  <si>
    <t>ငါးနီကလေး</t>
  </si>
  <si>
    <t>ငါးနုသန်း</t>
  </si>
  <si>
    <t>ငါးနံကြောင်</t>
  </si>
  <si>
    <t>ငါးနက်ကတော်</t>
  </si>
  <si>
    <t>ငါးနက်ပြာ</t>
  </si>
  <si>
    <t>ငါးနောက်ရောင်</t>
  </si>
  <si>
    <t>ငါးနောက်သွား</t>
  </si>
  <si>
    <t>ငါးနှပ်</t>
  </si>
  <si>
    <t>ငါးပစုသော</t>
  </si>
  <si>
    <t>ငါးပစယ်</t>
  </si>
  <si>
    <t>ငါးပတက်</t>
  </si>
  <si>
    <t>ငါးပနော်</t>
  </si>
  <si>
    <t>ငါးပရှူး</t>
  </si>
  <si>
    <t>ငါးပါမောင်</t>
  </si>
  <si>
    <t>ငါးပါးနီ</t>
  </si>
  <si>
    <t>ငါးပါးမ</t>
  </si>
  <si>
    <t>ငါးပါးသီလ</t>
  </si>
  <si>
    <t>ငါးပါးဟက်</t>
  </si>
  <si>
    <t>ငါးပိပိုး</t>
  </si>
  <si>
    <t>ငါးပိရည်</t>
  </si>
  <si>
    <t>ငါးပိလိမ္မာကြော်</t>
  </si>
  <si>
    <t>ငါးပုလွေ</t>
  </si>
  <si>
    <t>ငါးပူတင်းသား</t>
  </si>
  <si>
    <t>ငါးပေါက်တော</t>
  </si>
  <si>
    <t>ငါးပေါင်းကြော်</t>
  </si>
  <si>
    <t>ငါးပုဏ္ဏား</t>
  </si>
  <si>
    <t>ငါးပတ်</t>
  </si>
  <si>
    <t>ငါးပုတ်သင်</t>
  </si>
  <si>
    <t>ငါးပိန္နဲစေ့</t>
  </si>
  <si>
    <t>ငါးပုန်း</t>
  </si>
  <si>
    <t>ငါးပုပ်ခြောက်</t>
  </si>
  <si>
    <t>ငါးပျံ့</t>
  </si>
  <si>
    <t>ငါးပျတ်</t>
  </si>
  <si>
    <t>ငါးပြာစင်း</t>
  </si>
  <si>
    <t>ငါးပြား</t>
  </si>
  <si>
    <t>ငါးပြေတက်သက်ကြိုး</t>
  </si>
  <si>
    <t>ငါးပြေမ</t>
  </si>
  <si>
    <t>ငါးပြေသတ်</t>
  </si>
  <si>
    <t>ငါးပြက်</t>
  </si>
  <si>
    <t>ငါးပြင်ဝပ်</t>
  </si>
  <si>
    <t>ငါးပြုတ်</t>
  </si>
  <si>
    <t>ငါးပြန်နီ</t>
  </si>
  <si>
    <t>ငါးဖခဲ</t>
  </si>
  <si>
    <t>ငါးဖရုံ</t>
  </si>
  <si>
    <t>ငါးဖလူးခါ</t>
  </si>
  <si>
    <t>ငါးဖောင်ရိုး</t>
  </si>
  <si>
    <t>ငါးဖောင်ရိုးခြောက်</t>
  </si>
  <si>
    <t>ငါးဖန်းမ</t>
  </si>
  <si>
    <t>ငါးဖိန်း</t>
  </si>
  <si>
    <t>ငါးဖယ်ပြန်</t>
  </si>
  <si>
    <t>ငါးဖယ်ဖြူ</t>
  </si>
  <si>
    <t>ငါးဖယ်အောင်း</t>
  </si>
  <si>
    <t>ငါးဖျံ</t>
  </si>
  <si>
    <t>ငါးဖျင်းပု</t>
  </si>
  <si>
    <t>ငါးဖျင်းသလက်</t>
  </si>
  <si>
    <t>ငါးဖျင်းသစ်ခေါက်</t>
  </si>
  <si>
    <t>ငါးဖြူစလွင်</t>
  </si>
  <si>
    <t>ငါးဘူစီ</t>
  </si>
  <si>
    <t>ငါးဘဲဖြူ</t>
  </si>
  <si>
    <t>ငါးဘော့ငန်း</t>
  </si>
  <si>
    <t>ငါးမထုံ</t>
  </si>
  <si>
    <t>ငါးမီးလောင်</t>
  </si>
  <si>
    <t>ငါးမူးစေ့</t>
  </si>
  <si>
    <t>ငါးမောင်းမ</t>
  </si>
  <si>
    <t>ငါးမုတ်</t>
  </si>
  <si>
    <t>ငါးမန်းကျော်</t>
  </si>
  <si>
    <t>ငါးမန်းကျွဲ</t>
  </si>
  <si>
    <t>ငါးမန်းစွယ်</t>
  </si>
  <si>
    <t>ငါးမန်းစွယ်လွှ</t>
  </si>
  <si>
    <t>ငါးမန်းဓားလွယ်</t>
  </si>
  <si>
    <t>ငါးမန်းဖြူ</t>
  </si>
  <si>
    <t>ငါးမန်းဖြူခေါင်းတုံး</t>
  </si>
  <si>
    <t>ငါးမန်းယပ်</t>
  </si>
  <si>
    <t>ငါးမန်းသနွတ်</t>
  </si>
  <si>
    <t>ငါးမန်းဟိုင်း</t>
  </si>
  <si>
    <t>ငါးမျက်စိနီ</t>
  </si>
  <si>
    <t>ငါးမျက်ဆန်ကျယ်</t>
  </si>
  <si>
    <t>ငါးမျက်ဆန်နီ</t>
  </si>
  <si>
    <t>ငါးမြီးတံသွယ်</t>
  </si>
  <si>
    <t>ငါးမြီးမည်း</t>
  </si>
  <si>
    <t>ငါးမြင်း</t>
  </si>
  <si>
    <t>ငါးမြင်းရင်း</t>
  </si>
  <si>
    <t>ငါးမြစ်ချင်း</t>
  </si>
  <si>
    <t>ငါးမြစ်ရင်း</t>
  </si>
  <si>
    <t>ငါးမြွေထိုး</t>
  </si>
  <si>
    <t>ငါးမျှားကြိုး</t>
  </si>
  <si>
    <t>ငါးမျှားချိတ်</t>
  </si>
  <si>
    <t>ငါးမျှားစာ</t>
  </si>
  <si>
    <t>ငါးမျှားတံ</t>
  </si>
  <si>
    <t>ငါးမျှားတစ်</t>
  </si>
  <si>
    <t>ငါးမျှားသုတ်</t>
  </si>
  <si>
    <t>ငါးယင်ပေါင်စာ</t>
  </si>
  <si>
    <t>ငါးရာတွင်း</t>
  </si>
  <si>
    <t>ငါးရာတွင်းခရီး</t>
  </si>
  <si>
    <t>ငါးရုဇနပါးမည်း</t>
  </si>
  <si>
    <t>ငါးရေပေါ်</t>
  </si>
  <si>
    <t>ငါးရံ့ခေါင်းတို</t>
  </si>
  <si>
    <t>ငါးရံ့ဒိုင်း</t>
  </si>
  <si>
    <t>ငါးရံ့ပနော်</t>
  </si>
  <si>
    <t>ငါးရံ့ပျားတူ</t>
  </si>
  <si>
    <t>ငါးရိုးချုပ်</t>
  </si>
  <si>
    <t>ငါးရင်</t>
  </si>
  <si>
    <t>ငါးရင်ပေါင်စာ</t>
  </si>
  <si>
    <t>ငါးရောင်</t>
  </si>
  <si>
    <t>ငါးရစ်ဆည်</t>
  </si>
  <si>
    <t>ငါးရစ်တက်</t>
  </si>
  <si>
    <t>ငါးရစ်မောင်</t>
  </si>
  <si>
    <t>ငါးရတ်နီ</t>
  </si>
  <si>
    <t>ငါးရတ်ဝက်</t>
  </si>
  <si>
    <t>ငါးရွေး</t>
  </si>
  <si>
    <t>ငါးရွဲ</t>
  </si>
  <si>
    <t>ငါးလူး</t>
  </si>
  <si>
    <t>ငါးလူးငါးလဲ</t>
  </si>
  <si>
    <t>ငါးလင်ပန်း</t>
  </si>
  <si>
    <t>ငါးလောင်ပေါင်</t>
  </si>
  <si>
    <t>ငါးလိပ်ကျောက်</t>
  </si>
  <si>
    <t>ငါးလိပ်ပြာ</t>
  </si>
  <si>
    <t>ငါးလိပ်မကန်း</t>
  </si>
  <si>
    <t>ငါးလုံး</t>
  </si>
  <si>
    <t>ငါးလွှား</t>
  </si>
  <si>
    <t>ငါးဝန်</t>
  </si>
  <si>
    <t>ငါးသပို</t>
  </si>
  <si>
    <t>ငါးသလီ</t>
  </si>
  <si>
    <t>ငါးသလဲထိုး</t>
  </si>
  <si>
    <t>ငါးသလိမ်</t>
  </si>
  <si>
    <t>ငါးသံချိတ်</t>
  </si>
  <si>
    <t>ငါးသင်ကုတ်ဖြူ</t>
  </si>
  <si>
    <t>ငါးသင်တုန်း</t>
  </si>
  <si>
    <t>ငါးသင်္ဘောပေါက်</t>
  </si>
  <si>
    <t>ငါးသင်းအုံ</t>
  </si>
  <si>
    <t>ငါးသိုင်း</t>
  </si>
  <si>
    <t>ငါးသည်</t>
  </si>
  <si>
    <t>ငါးသေတ္တာ</t>
  </si>
  <si>
    <t>ငါးသန်</t>
  </si>
  <si>
    <t>ငါးဟူ</t>
  </si>
  <si>
    <t>ငါးဟောက်</t>
  </si>
  <si>
    <t>ငါးဟင်းငံ</t>
  </si>
  <si>
    <t>ငါးဟစ်</t>
  </si>
  <si>
    <t>ငါးဥ</t>
  </si>
  <si>
    <t>ငါးအုတုံ</t>
  </si>
  <si>
    <t>ငါးအိုက်</t>
  </si>
  <si>
    <t>ငါးအုပ်ဖား</t>
  </si>
  <si>
    <t>ငါးအိမ်</t>
  </si>
  <si>
    <t>ငါးအုံတုံ</t>
  </si>
  <si>
    <t>ငု</t>
  </si>
  <si>
    <t>ငုကြီး</t>
  </si>
  <si>
    <t>ငုစပ်ပင်</t>
  </si>
  <si>
    <t>ငုစုံ</t>
  </si>
  <si>
    <t>ငုဇတ်</t>
  </si>
  <si>
    <t>ငုရွှေ</t>
  </si>
  <si>
    <t>ငုသိမ်</t>
  </si>
  <si>
    <t>ငုသိမ်ပင်</t>
  </si>
  <si>
    <t>ငူ</t>
  </si>
  <si>
    <t>ငေး</t>
  </si>
  <si>
    <t>ငဲ့</t>
  </si>
  <si>
    <t>ငဲ့ကွက်</t>
  </si>
  <si>
    <t>ငေါ</t>
  </si>
  <si>
    <t>ငေါ့</t>
  </si>
  <si>
    <t>ငေါ့တက်</t>
  </si>
  <si>
    <t>ငေါ့ထွက်</t>
  </si>
  <si>
    <t>ငေါ်</t>
  </si>
  <si>
    <t>ငေါ်တော်တော်</t>
  </si>
  <si>
    <t>ငေါ်လော်</t>
  </si>
  <si>
    <t>ငံ</t>
  </si>
  <si>
    <t>ငံ့</t>
  </si>
  <si>
    <t>ငံ့စား</t>
  </si>
  <si>
    <t>ငံ့ဆိုင်း</t>
  </si>
  <si>
    <t>ငံ့မျှော်</t>
  </si>
  <si>
    <t>ငို</t>
  </si>
  <si>
    <t>ငိုကြီးချက်မ</t>
  </si>
  <si>
    <t>ငိုချင်း</t>
  </si>
  <si>
    <t>ငိုချင်းချ</t>
  </si>
  <si>
    <t>ငိုချင်းသည်</t>
  </si>
  <si>
    <t>ငိုတမ်း</t>
  </si>
  <si>
    <t>ငိုမြည်</t>
  </si>
  <si>
    <t>ငေါက်</t>
  </si>
  <si>
    <t>ငေါက်ငေါ်</t>
  </si>
  <si>
    <t>ငေါက်ငက်</t>
  </si>
  <si>
    <t>ငေါက်ငမ်း</t>
  </si>
  <si>
    <t>ငေါက်ဆတ်</t>
  </si>
  <si>
    <t>ငေါက်ဆတ်ဆတ်</t>
  </si>
  <si>
    <t>ငေါက်ထား</t>
  </si>
  <si>
    <t>ငေါက်ထောက်</t>
  </si>
  <si>
    <t>ငေါက်လောက်</t>
  </si>
  <si>
    <t>ငိုက်မျဉ်း</t>
  </si>
  <si>
    <t>ငိုက်ရွမ်း</t>
  </si>
  <si>
    <t>ငင်း</t>
  </si>
  <si>
    <t>ငေါင်း</t>
  </si>
  <si>
    <t>ငေါင်းငှက်</t>
  </si>
  <si>
    <t>ငေါင်းစင်းစင်း</t>
  </si>
  <si>
    <t>ငေါင်းတောင်းတောင်း</t>
  </si>
  <si>
    <t>ငိုင်</t>
  </si>
  <si>
    <t>ငတ်ကြီးကျ</t>
  </si>
  <si>
    <t>ငုတ်ငုတ်</t>
  </si>
  <si>
    <t>ငုတ်စူ</t>
  </si>
  <si>
    <t>ငုတ်တုတ်</t>
  </si>
  <si>
    <t>ငုတ်တုတ်ထိုင်</t>
  </si>
  <si>
    <t>ငုတ်လုတ်</t>
  </si>
  <si>
    <t>ငန်ကျိကျိ</t>
  </si>
  <si>
    <t>ငန်ငြိငြိ</t>
  </si>
  <si>
    <t>ငန်ပျပျ</t>
  </si>
  <si>
    <t>ငန်းကွက်</t>
  </si>
  <si>
    <t>ငန်းငှက်</t>
  </si>
  <si>
    <t>ငန်းစောင်း</t>
  </si>
  <si>
    <t>ငန်းစွယ်ပင်</t>
  </si>
  <si>
    <t>ငန်းဆေး</t>
  </si>
  <si>
    <t>ငန်းတော်ကျား</t>
  </si>
  <si>
    <t>ငန်းတော်ကျားမြွေ</t>
  </si>
  <si>
    <t>ငန်းနီကျော်ဆေး</t>
  </si>
  <si>
    <t>ငန်းပုပ်</t>
  </si>
  <si>
    <t>ငန်းပုပ်မြွေ</t>
  </si>
  <si>
    <t>ငန်းပြား</t>
  </si>
  <si>
    <t>ငန်းပြားတူးရွင်း</t>
  </si>
  <si>
    <t>ငန်းဖမ်း</t>
  </si>
  <si>
    <t>ငန်းဖျား</t>
  </si>
  <si>
    <t>ငန်းဖွဲ့</t>
  </si>
  <si>
    <t>ငန်းမန်း</t>
  </si>
  <si>
    <t>ငန်းရူးဖမ်း</t>
  </si>
  <si>
    <t>ငန်းရည်မန်းရည်</t>
  </si>
  <si>
    <t>ငန်းဝါ</t>
  </si>
  <si>
    <t>ငန်းသံကွင်း</t>
  </si>
  <si>
    <t>ငန်းသံကွင်းစွပ်</t>
  </si>
  <si>
    <t>ငန်းသန္နိပါတ်နာ</t>
  </si>
  <si>
    <t>ငုပ်</t>
  </si>
  <si>
    <t>ငမ်း</t>
  </si>
  <si>
    <t>ငမ်းငေါက်</t>
  </si>
  <si>
    <t>ငမ်းငမ်း</t>
  </si>
  <si>
    <t>ငမ်းငမ်းတက်</t>
  </si>
  <si>
    <t>ငုံ</t>
  </si>
  <si>
    <t>ငုံမိ</t>
  </si>
  <si>
    <t>ငုံ့</t>
  </si>
  <si>
    <t>ငုံ့ခံ</t>
  </si>
  <si>
    <t>ငုံ့စုံပစ်</t>
  </si>
  <si>
    <t>ငုံ့လျှိုး</t>
  </si>
  <si>
    <t>ငုံး</t>
  </si>
  <si>
    <t>ငုံးငုံးတို</t>
  </si>
  <si>
    <t>ငုံးငှက်</t>
  </si>
  <si>
    <t>ငုံးတိတိ</t>
  </si>
  <si>
    <t>ငုံးတယ်သောပြွေ</t>
  </si>
  <si>
    <t>ငုံးမြက်ပင်</t>
  </si>
  <si>
    <t>ငယ်ကျိုးငယ်နာ</t>
  </si>
  <si>
    <t>ငယ်ကျိုးငယ်နာဆို</t>
  </si>
  <si>
    <t>ငယ်ကျွမ်း</t>
  </si>
  <si>
    <t>ငယ်ချေး</t>
  </si>
  <si>
    <t>ငယ်စဉ်တောင်ကျေး</t>
  </si>
  <si>
    <t>ငယ်နိုင်</t>
  </si>
  <si>
    <t>ငယ်ပေါင်း</t>
  </si>
  <si>
    <t>ငယ်ပေါင်းကြီးဖော်</t>
  </si>
  <si>
    <t>ငယ်ဖြူ</t>
  </si>
  <si>
    <t>ငယ်မွေးခြံပေါက်</t>
  </si>
  <si>
    <t>ငယ်မွေးငယ်ကျွန်</t>
  </si>
  <si>
    <t>ငယ်ရူး</t>
  </si>
  <si>
    <t>ငယ်လင်ငယ်မယား</t>
  </si>
  <si>
    <t>ငယ်သံပါ</t>
  </si>
  <si>
    <t>ငြာ</t>
  </si>
  <si>
    <t>ငြာသံပေး</t>
  </si>
  <si>
    <t>ငြိ</t>
  </si>
  <si>
    <t>ငြိကပ်</t>
  </si>
  <si>
    <t>ငြိတွယ်</t>
  </si>
  <si>
    <t>ငြီးငြီးတောက်</t>
  </si>
  <si>
    <t>ငြီးစီစီ</t>
  </si>
  <si>
    <t>ငြီးစော်နံ</t>
  </si>
  <si>
    <t>ငြီးနောက်နောက်</t>
  </si>
  <si>
    <t>ငြူ</t>
  </si>
  <si>
    <t>ငြူစူ</t>
  </si>
  <si>
    <t>ငြို</t>
  </si>
  <si>
    <t>ငြို့</t>
  </si>
  <si>
    <t>ငြိုး</t>
  </si>
  <si>
    <t>ငြိုးသူရန်ဘက်</t>
  </si>
  <si>
    <t>ငြင်းခုံ</t>
  </si>
  <si>
    <t>ငြင်းချက်</t>
  </si>
  <si>
    <t>ငြင်းတူရိယာ</t>
  </si>
  <si>
    <t>ငြမ်း</t>
  </si>
  <si>
    <t>ငြမ်းဆင်</t>
  </si>
  <si>
    <t>ငြိမ်ချက်သားကောင်း</t>
  </si>
  <si>
    <t>ငြိမ်ဆိမ်</t>
  </si>
  <si>
    <t>ငြိမ်းအေးငြိမ်းချမ်း</t>
  </si>
  <si>
    <t>ငွား</t>
  </si>
  <si>
    <t>ငွါး</t>
  </si>
  <si>
    <t>ငွေကူ</t>
  </si>
  <si>
    <t>ငွေကုန်သံပြာ</t>
  </si>
  <si>
    <t>ငွေခံလက်မှတ်</t>
  </si>
  <si>
    <t>ငွေစား</t>
  </si>
  <si>
    <t>ငွေစု</t>
  </si>
  <si>
    <t>ငွေစို့</t>
  </si>
  <si>
    <t>ငွေတော်</t>
  </si>
  <si>
    <t>ငွေတော်ခွဲ</t>
  </si>
  <si>
    <t>ငွေတိုက်ရှင်</t>
  </si>
  <si>
    <t>ငွေထိန်း</t>
  </si>
  <si>
    <t>ငွေပန်း</t>
  </si>
  <si>
    <t>ငွေမွေး</t>
  </si>
  <si>
    <t>ငွေယား</t>
  </si>
  <si>
    <t>ငွေရင်း</t>
  </si>
  <si>
    <t>ငွေရည်ပွတ်</t>
  </si>
  <si>
    <t>ငွေရွှင်</t>
  </si>
  <si>
    <t>ငွေလက်ငင်း</t>
  </si>
  <si>
    <t>ငွေလက်မှတ်</t>
  </si>
  <si>
    <t>ငွေလက်လှယ်သုံးချေး</t>
  </si>
  <si>
    <t>ငွေလည်</t>
  </si>
  <si>
    <t>ငွေလွှဲလက်မှတ်</t>
  </si>
  <si>
    <t>ငွေလွှဲလက်မှတ်ခ</t>
  </si>
  <si>
    <t>ငွေဝယ်မြေ</t>
  </si>
  <si>
    <t>ငှ</t>
  </si>
  <si>
    <t>ငှာ</t>
  </si>
  <si>
    <t>ငှား</t>
  </si>
  <si>
    <t>ငှားရမ်း</t>
  </si>
  <si>
    <t>ငှဲ့</t>
  </si>
  <si>
    <t>ငှက်ကလေး</t>
  </si>
  <si>
    <t>ငှက်ကုလား</t>
  </si>
  <si>
    <t>ငှက်ကုလားအုတ်</t>
  </si>
  <si>
    <t>ငှက်ကြီး</t>
  </si>
  <si>
    <t>ငှက်ကြီးတောင်</t>
  </si>
  <si>
    <t>ငှက်ကြီးတောင်ဓား</t>
  </si>
  <si>
    <t>ငှက်ကြီးတုံးစပ်</t>
  </si>
  <si>
    <t>ငှက်ကြီးထီးလှိုင်ကာ</t>
  </si>
  <si>
    <t>ငှက်ကြီးဝန်ပို</t>
  </si>
  <si>
    <t>ငှက်ခါး</t>
  </si>
  <si>
    <t>ငှက်ခတ်</t>
  </si>
  <si>
    <t>ငှက်ချေးခံ</t>
  </si>
  <si>
    <t>ငှက်ခြောက်</t>
  </si>
  <si>
    <t>ငှက်ခြောက်ရုပ်</t>
  </si>
  <si>
    <t>ငှက်ငနွား</t>
  </si>
  <si>
    <t>ငှက်စပ်</t>
  </si>
  <si>
    <t>ငှက်စိမ်း</t>
  </si>
  <si>
    <t>ငှက်ဆတ်</t>
  </si>
  <si>
    <t>ငှက်တစပ်</t>
  </si>
  <si>
    <t>ငှက်တောခွေးတော</t>
  </si>
  <si>
    <t>ငှက်တော်</t>
  </si>
  <si>
    <t>ငှက်တိန်ညင်း</t>
  </si>
  <si>
    <t>ငှက်ပုတီး</t>
  </si>
  <si>
    <t>ငှက်ပစ်တောင်</t>
  </si>
  <si>
    <t>ငှက်ပန်းထိမ်</t>
  </si>
  <si>
    <t>ငှက်ပျားစိပ်</t>
  </si>
  <si>
    <t>ငှက်ပျောခိုင်</t>
  </si>
  <si>
    <t>ငှက်ပျောချက်ကြီး</t>
  </si>
  <si>
    <t>ငှက်ပျောငမွဲ</t>
  </si>
  <si>
    <t>ငှက်ပျောဆင်စွယ်</t>
  </si>
  <si>
    <t>ငှက်ပျောဆိတ်နို့</t>
  </si>
  <si>
    <t>ငှက်ပျောနီ</t>
  </si>
  <si>
    <t>ငှက်ပျောနံ့သာပု</t>
  </si>
  <si>
    <t>ငှက်ပျောပင်</t>
  </si>
  <si>
    <t>ငှက်ပျောပပ်</t>
  </si>
  <si>
    <t>ငှက်ပျောဖီး</t>
  </si>
  <si>
    <t>ငှက်ပျောဖီးကြမ်း</t>
  </si>
  <si>
    <t>ငှက်ပျောဖီးဆိုင်</t>
  </si>
  <si>
    <t>ငှက်ပျောဖူး</t>
  </si>
  <si>
    <t>ငှက်ပျောဖက်</t>
  </si>
  <si>
    <t>ငှက်ပျောမင်း</t>
  </si>
  <si>
    <t>ငှက်ပျောမယ်တော်လက်သည်း</t>
  </si>
  <si>
    <t>ငှက်ပျောရခိုင်</t>
  </si>
  <si>
    <t>ငှက်ပျောသီးမွှေး</t>
  </si>
  <si>
    <t>ငှက်ပျောသူငယ်စာ</t>
  </si>
  <si>
    <t>ငှက်ပျော်ဆင်ပေါင်</t>
  </si>
  <si>
    <t>ငှက်ပျော်ဆင်အံ</t>
  </si>
  <si>
    <t>ငှက်ဖျင်း</t>
  </si>
  <si>
    <t>ငှက်ဖျဉ်း</t>
  </si>
  <si>
    <t>ငှက်ဖျဉ်းရောဂါ</t>
  </si>
  <si>
    <t>ငှက်ဘီလူး</t>
  </si>
  <si>
    <t>ငှက်မနား</t>
  </si>
  <si>
    <t>ငှက်မြတ်နား</t>
  </si>
  <si>
    <t>ငှက်ရဟတ်</t>
  </si>
  <si>
    <t>ငှက်ဝါ</t>
  </si>
  <si>
    <t>ငှက်သပိတ်လွယ်</t>
  </si>
  <si>
    <t>ငှက်သိုက်ခွန်</t>
  </si>
  <si>
    <t>ငှက်သိုက်တောင်</t>
  </si>
  <si>
    <t>ငှက်အမြစ်</t>
  </si>
  <si>
    <t>ငှက်အောက်</t>
  </si>
  <si>
    <t>ငြှိမ်း</t>
  </si>
  <si>
    <t>စက</t>
  </si>
  <si>
    <t>စကားကား</t>
  </si>
  <si>
    <t>စကားကျကောက်</t>
  </si>
  <si>
    <t>စကားကြောရှည်</t>
  </si>
  <si>
    <t>စကားကြို</t>
  </si>
  <si>
    <t>စကားကြိုချက်</t>
  </si>
  <si>
    <t>စကားကြောင်းလမ်း</t>
  </si>
  <si>
    <t>စကားကျွံ</t>
  </si>
  <si>
    <t>စကားခေါ်</t>
  </si>
  <si>
    <t>စကားချီ</t>
  </si>
  <si>
    <t>စကားချီး</t>
  </si>
  <si>
    <t>စကားချူ</t>
  </si>
  <si>
    <t>စကားချပ်</t>
  </si>
  <si>
    <t>စကားချွန်း</t>
  </si>
  <si>
    <t>စကားခြွင်း</t>
  </si>
  <si>
    <t>စကားစမြည်</t>
  </si>
  <si>
    <t>စကားစဉ်</t>
  </si>
  <si>
    <t>စကားဆက်</t>
  </si>
  <si>
    <t>စကားဆွံ့</t>
  </si>
  <si>
    <t>စကားညစ်</t>
  </si>
  <si>
    <t>စကားညှစ်</t>
  </si>
  <si>
    <t>စကားတော့</t>
  </si>
  <si>
    <t>စကားတံရှည်</t>
  </si>
  <si>
    <t>စကားတောက်</t>
  </si>
  <si>
    <t>စကားတင်စား</t>
  </si>
  <si>
    <t>စကားတုံ့</t>
  </si>
  <si>
    <t>စကားတွပ်</t>
  </si>
  <si>
    <t>စကားထစ်</t>
  </si>
  <si>
    <t>စကားနုတ်</t>
  </si>
  <si>
    <t>စကားပေါ်</t>
  </si>
  <si>
    <t>စကားပို</t>
  </si>
  <si>
    <t>စကားပို့</t>
  </si>
  <si>
    <t>စကားပျက်</t>
  </si>
  <si>
    <t>စကားပျည်</t>
  </si>
  <si>
    <t>စကားပြောဖျတ်</t>
  </si>
  <si>
    <t>စကားပြောင်စကားပြက်</t>
  </si>
  <si>
    <t>စကားပြစ်</t>
  </si>
  <si>
    <t>စကားပြန်</t>
  </si>
  <si>
    <t>စကားပွ</t>
  </si>
  <si>
    <t>စကားပွာ</t>
  </si>
  <si>
    <t>စကားဖာ</t>
  </si>
  <si>
    <t>စကားဖိုစကားမ</t>
  </si>
  <si>
    <t>စကားဖို့</t>
  </si>
  <si>
    <t>စကားဖန်ထိုး</t>
  </si>
  <si>
    <t>စကားရောဖောရော</t>
  </si>
  <si>
    <t>စကားရိပ်</t>
  </si>
  <si>
    <t>စကားရိပ်ဖမ်း</t>
  </si>
  <si>
    <t>စကားရှင်</t>
  </si>
  <si>
    <t>စကားရွှန်း</t>
  </si>
  <si>
    <t>စကားလက်ဆောင်</t>
  </si>
  <si>
    <t>စကားလက်ဆုံကျ</t>
  </si>
  <si>
    <t>စကားလစ်</t>
  </si>
  <si>
    <t>စကားလိမ်</t>
  </si>
  <si>
    <t>စကားလွင်</t>
  </si>
  <si>
    <t>စကားလျှံ</t>
  </si>
  <si>
    <t>စကားဝှက်</t>
  </si>
  <si>
    <t>စကားသေ</t>
  </si>
  <si>
    <t>စကားသယ်</t>
  </si>
  <si>
    <t>စကားသွမ်း</t>
  </si>
  <si>
    <t>စကားသွယ်ဝှိက်ခြင်း</t>
  </si>
  <si>
    <t>စကားအချေအတင်ပြော</t>
  </si>
  <si>
    <t>စကားဦးသန်း</t>
  </si>
  <si>
    <t>စကားအိုးဖွဲ့</t>
  </si>
  <si>
    <t>စကားအောက်</t>
  </si>
  <si>
    <t>စကားအိမ်ဖွဲ့</t>
  </si>
  <si>
    <t>စကုဗြတ်ဆန်</t>
  </si>
  <si>
    <t>စကောစက</t>
  </si>
  <si>
    <t>စကျင်ကျောက်</t>
  </si>
  <si>
    <t>စကြဝတေး</t>
  </si>
  <si>
    <t>စကြဝတေးမင်း</t>
  </si>
  <si>
    <t>စကြဝဠာတံတိုင်း</t>
  </si>
  <si>
    <t>စကြဝဠာတိုက်</t>
  </si>
  <si>
    <t>စကြာလက်နက်</t>
  </si>
  <si>
    <t>စကြော</t>
  </si>
  <si>
    <t>စကြောအိမ်</t>
  </si>
  <si>
    <t>စခန်းထောက်ချ</t>
  </si>
  <si>
    <t>စဆွံ</t>
  </si>
  <si>
    <t>စတိ</t>
  </si>
  <si>
    <t>စတိလက်ကောက်</t>
  </si>
  <si>
    <t>စတုဇရုပ်</t>
  </si>
  <si>
    <t>စတုဒသမ</t>
  </si>
  <si>
    <t>စတုဒိသာ</t>
  </si>
  <si>
    <t>စတုဒိသာဇရပ်</t>
  </si>
  <si>
    <t>စတုမဓူ</t>
  </si>
  <si>
    <t>စတုမဟာရာဇ်</t>
  </si>
  <si>
    <t>စတေး</t>
  </si>
  <si>
    <t>စတော်သဗ္ဗန်</t>
  </si>
  <si>
    <t>စတောင်း</t>
  </si>
  <si>
    <t>စတိတ်</t>
  </si>
  <si>
    <t>စတိတ်တွက်</t>
  </si>
  <si>
    <t>စတုတ်</t>
  </si>
  <si>
    <t>စတုတ်ကျမ်း</t>
  </si>
  <si>
    <t>စတုတ်တိုက်</t>
  </si>
  <si>
    <t>စတုန်</t>
  </si>
  <si>
    <t>စတုံတူ</t>
  </si>
  <si>
    <t>စနေနေ့</t>
  </si>
  <si>
    <t>စနိုး</t>
  </si>
  <si>
    <t>စနက်</t>
  </si>
  <si>
    <t>စနက်တံ</t>
  </si>
  <si>
    <t>စနက်သွယ်</t>
  </si>
  <si>
    <t>စနက်သွယ်ပေး</t>
  </si>
  <si>
    <t>စနစ်ပုံ</t>
  </si>
  <si>
    <t>စနစ်ပုံထုတ်</t>
  </si>
  <si>
    <t>စနည်း</t>
  </si>
  <si>
    <t>စနယ်မြေ</t>
  </si>
  <si>
    <t>စပါးကဲ့</t>
  </si>
  <si>
    <t>စပါးကြီး</t>
  </si>
  <si>
    <t>စပါးခတ်</t>
  </si>
  <si>
    <t>စပါးပိုး</t>
  </si>
  <si>
    <t>စပါးဖုံး</t>
  </si>
  <si>
    <t>စပါးဖျင်း</t>
  </si>
  <si>
    <t>စပါးမြီး</t>
  </si>
  <si>
    <t>စပါးရောဖွဲရော</t>
  </si>
  <si>
    <t>စပါးရိုင်း</t>
  </si>
  <si>
    <t>စပါးလင်</t>
  </si>
  <si>
    <t>စပါးလင်ပင်</t>
  </si>
  <si>
    <t>စပါးလှေ့</t>
  </si>
  <si>
    <t>စပါးလှောင်</t>
  </si>
  <si>
    <t>စပါးအုံး</t>
  </si>
  <si>
    <t>စပါးအုံးမြွေ</t>
  </si>
  <si>
    <t>စပေါ်ငွေ</t>
  </si>
  <si>
    <t>စပယ်ယာ</t>
  </si>
  <si>
    <t>စပျက်</t>
  </si>
  <si>
    <t>စပျစ်ဆား</t>
  </si>
  <si>
    <t>စပျစ်နွယ်</t>
  </si>
  <si>
    <t>စပျစ်ပင်</t>
  </si>
  <si>
    <t>စဖူး</t>
  </si>
  <si>
    <t>စဘုနာရီ</t>
  </si>
  <si>
    <t>စဘူး</t>
  </si>
  <si>
    <t>စဘူးခေါင်</t>
  </si>
  <si>
    <t>စဘူးစုပ်ဘူး</t>
  </si>
  <si>
    <t>စမဲ</t>
  </si>
  <si>
    <t>စမော်ကော်ရုံး</t>
  </si>
  <si>
    <t>စမုတ်</t>
  </si>
  <si>
    <t>စမုတ်ဆောင်</t>
  </si>
  <si>
    <t>စမုန်</t>
  </si>
  <si>
    <t>စမုန်စပါး</t>
  </si>
  <si>
    <t>စမုန်စပါးဆီ</t>
  </si>
  <si>
    <t>စမုန်နီ</t>
  </si>
  <si>
    <t>စမုန်နက်</t>
  </si>
  <si>
    <t>စမုန်မြေ</t>
  </si>
  <si>
    <t>စမြင်</t>
  </si>
  <si>
    <t>စမြင်ဆောင်</t>
  </si>
  <si>
    <t>စမြင်း</t>
  </si>
  <si>
    <t>စမြင်းတိုင်</t>
  </si>
  <si>
    <t>စမြင်းဒေါသ</t>
  </si>
  <si>
    <t>စမြောင်</t>
  </si>
  <si>
    <t>စမြိတ်</t>
  </si>
  <si>
    <t>စမြိတ်ပင်</t>
  </si>
  <si>
    <t>စမွတ်ပင်</t>
  </si>
  <si>
    <t>စမှတ်</t>
  </si>
  <si>
    <t>စမွှတ်</t>
  </si>
  <si>
    <t>စမွှတ်စေ့</t>
  </si>
  <si>
    <t>စမွှတ်စေ့ဆီ</t>
  </si>
  <si>
    <t>စယို</t>
  </si>
  <si>
    <t>စရနစ်</t>
  </si>
  <si>
    <t>စရနယ်</t>
  </si>
  <si>
    <t>စရိယ</t>
  </si>
  <si>
    <t>စရံပေး</t>
  </si>
  <si>
    <t>စရံသတ်</t>
  </si>
  <si>
    <t>စရံသွင်း</t>
  </si>
  <si>
    <t>စရိုပင်</t>
  </si>
  <si>
    <t>စရိုက်ဘာသာ</t>
  </si>
  <si>
    <t>စရည်းပင်</t>
  </si>
  <si>
    <t>စရည်းအိုး</t>
  </si>
  <si>
    <t>စရိတ်စက</t>
  </si>
  <si>
    <t>စရိတ်စေ့</t>
  </si>
  <si>
    <t>စရန်ငွေ</t>
  </si>
  <si>
    <t>စရုံအိမ်</t>
  </si>
  <si>
    <t>စရွေး</t>
  </si>
  <si>
    <t>စရွေးဆက်</t>
  </si>
  <si>
    <t>စရွေးပေါက်ထွင်း</t>
  </si>
  <si>
    <t>စရွတ်</t>
  </si>
  <si>
    <t>စလထာပင်</t>
  </si>
  <si>
    <t>စလိုစလာ</t>
  </si>
  <si>
    <t>စလောင်း</t>
  </si>
  <si>
    <t>စလောင်းခြေထောက်</t>
  </si>
  <si>
    <t>စလုံးစခု</t>
  </si>
  <si>
    <t>စလုံးအက္ခရာ</t>
  </si>
  <si>
    <t>စလယ်</t>
  </si>
  <si>
    <t>စလယ်တောင်း</t>
  </si>
  <si>
    <t>စလွယ်ချိတ်</t>
  </si>
  <si>
    <t>စလွယ်သိုင်းသိုင်း</t>
  </si>
  <si>
    <t>စလွယ်သွယ်ပျောင်း</t>
  </si>
  <si>
    <t>စဝှေ့</t>
  </si>
  <si>
    <t>စသာစပါး</t>
  </si>
  <si>
    <t>စသီး</t>
  </si>
  <si>
    <t>စဦးစွာ</t>
  </si>
  <si>
    <t>စာကောက်</t>
  </si>
  <si>
    <t>စာကုံး</t>
  </si>
  <si>
    <t>စာကျေ</t>
  </si>
  <si>
    <t>စာကျက်</t>
  </si>
  <si>
    <t>စာကြပ်</t>
  </si>
  <si>
    <t>စာကြပ်စာမ</t>
  </si>
  <si>
    <t>စာကြမ်း</t>
  </si>
  <si>
    <t>စာကွ</t>
  </si>
  <si>
    <t>စာခအုံ</t>
  </si>
  <si>
    <t>စာခေါင်းကွက်</t>
  </si>
  <si>
    <t>စာချ</t>
  </si>
  <si>
    <t>စာချီ</t>
  </si>
  <si>
    <t>စာချပ်</t>
  </si>
  <si>
    <t>စာချုပ်စာတန်း</t>
  </si>
  <si>
    <t>စာချုပ်ပေတည်း</t>
  </si>
  <si>
    <t>စာချုပ်၏အချက်</t>
  </si>
  <si>
    <t>စာခြောက်ရုပ်</t>
  </si>
  <si>
    <t>စာခွံ့</t>
  </si>
  <si>
    <t>စာချွန်</t>
  </si>
  <si>
    <t>စာဂ</t>
  </si>
  <si>
    <t>စာစဟပ်</t>
  </si>
  <si>
    <t>စာစာ</t>
  </si>
  <si>
    <t>စာစီကုံး</t>
  </si>
  <si>
    <t>စာစီစာကုံး</t>
  </si>
  <si>
    <t>စာစစ်မေးပွဲ</t>
  </si>
  <si>
    <t>စာစပ်</t>
  </si>
  <si>
    <t>စာစွဲ</t>
  </si>
  <si>
    <t>စာဆိုတော်</t>
  </si>
  <si>
    <t>စာဆွဲ</t>
  </si>
  <si>
    <t>စာညှင်း</t>
  </si>
  <si>
    <t>စာတိုစာရှည်ကမ်း</t>
  </si>
  <si>
    <t>စာတိုက်စိုး</t>
  </si>
  <si>
    <t>စာတိုက်ဆိုင်</t>
  </si>
  <si>
    <t>စာတိုက်သေတ္တာ</t>
  </si>
  <si>
    <t>စာတင်ခုံ</t>
  </si>
  <si>
    <t>စာတစ်တန်ပေတစ်တန်</t>
  </si>
  <si>
    <t>စာတန်းစာမှတ်</t>
  </si>
  <si>
    <t>စာတမ်းပြု</t>
  </si>
  <si>
    <t>စာထား</t>
  </si>
  <si>
    <t>စာထိုး</t>
  </si>
  <si>
    <t>စာနု</t>
  </si>
  <si>
    <t>စာပလွေ</t>
  </si>
  <si>
    <t>စာပို့</t>
  </si>
  <si>
    <t>စာပို့သ</t>
  </si>
  <si>
    <t>စာပေါင်းသိုက်</t>
  </si>
  <si>
    <t>စာပေါင်းသောင်း</t>
  </si>
  <si>
    <t>စာပစ်</t>
  </si>
  <si>
    <t>စာပုံနှိပ်တိုက်</t>
  </si>
  <si>
    <t>စာပြောင်</t>
  </si>
  <si>
    <t>စာပြန်ပွဲ</t>
  </si>
  <si>
    <t>စာဖို</t>
  </si>
  <si>
    <t>စာဖွဲ့</t>
  </si>
  <si>
    <t>စာဘူးတောင်း</t>
  </si>
  <si>
    <t>စာဘော်</t>
  </si>
  <si>
    <t>စာမ</t>
  </si>
  <si>
    <t>စာမရီ</t>
  </si>
  <si>
    <t>စာမရီသားမြီးယပ်</t>
  </si>
  <si>
    <t>စာမြုံ့ပြန်</t>
  </si>
  <si>
    <t>စာယဉ်</t>
  </si>
  <si>
    <t>စာရေးခုံ</t>
  </si>
  <si>
    <t>စာရေးစာချီ</t>
  </si>
  <si>
    <t>စာရေးတံချ</t>
  </si>
  <si>
    <t>စာရေးတံပြု</t>
  </si>
  <si>
    <t>စာရေးတံမဲ</t>
  </si>
  <si>
    <t>စာရေးအရာ</t>
  </si>
  <si>
    <t>စာရံနားကပ်</t>
  </si>
  <si>
    <t>စာရင်းကိုင်</t>
  </si>
  <si>
    <t>စာရင်းကုပ်</t>
  </si>
  <si>
    <t>စာရင်းချ</t>
  </si>
  <si>
    <t>စာရင်းချုပ်</t>
  </si>
  <si>
    <t>စာရင်းတင်</t>
  </si>
  <si>
    <t>စာရင်းတိုင်</t>
  </si>
  <si>
    <t>စာရင်းပိတ်</t>
  </si>
  <si>
    <t>စာရင်းပြ</t>
  </si>
  <si>
    <t>စာရင်းယူ</t>
  </si>
  <si>
    <t>စာရင်းအင်းစာအုပ်</t>
  </si>
  <si>
    <t>စာရည်သွေး</t>
  </si>
  <si>
    <t>စာလုတ်</t>
  </si>
  <si>
    <t>စာလိပ်</t>
  </si>
  <si>
    <t>စာလုပ်ပေါက်</t>
  </si>
  <si>
    <t>စာဝတီးငှက်</t>
  </si>
  <si>
    <t>စာဝါ</t>
  </si>
  <si>
    <t>စာဝှက်</t>
  </si>
  <si>
    <t>စာသခွား</t>
  </si>
  <si>
    <t>စာသေ</t>
  </si>
  <si>
    <t>စာသင်ကျောင်းဆရာ</t>
  </si>
  <si>
    <t>စာသင်ပုန်း</t>
  </si>
  <si>
    <t>စာဥကွက်</t>
  </si>
  <si>
    <t>စာဥပြောက်နွား</t>
  </si>
  <si>
    <t>စာအံ</t>
  </si>
  <si>
    <t>စာအောင်</t>
  </si>
  <si>
    <t>စာအိတ်</t>
  </si>
  <si>
    <t>စာအုပ်စု</t>
  </si>
  <si>
    <t>စာအုပ်မျက်နှာဖုံး</t>
  </si>
  <si>
    <t>စားကုန်သောက်ကုန်</t>
  </si>
  <si>
    <t>စားကျေးစားလက်</t>
  </si>
  <si>
    <t>စားကျက်မြေ</t>
  </si>
  <si>
    <t>စားကျက်လွန်</t>
  </si>
  <si>
    <t>စားကျင်း</t>
  </si>
  <si>
    <t>စားကြွေး</t>
  </si>
  <si>
    <t>စားကြွေးသောက်ကြွေး</t>
  </si>
  <si>
    <t>စားကြွင်း</t>
  </si>
  <si>
    <t>စားကြွင်းစား</t>
  </si>
  <si>
    <t>စားကြွင်းစားကျန်</t>
  </si>
  <si>
    <t>စားချင်စဖွယ်</t>
  </si>
  <si>
    <t>စားခြေ</t>
  </si>
  <si>
    <t>စားခွက်</t>
  </si>
  <si>
    <t>စားစရာ</t>
  </si>
  <si>
    <t>စားစရိတ်</t>
  </si>
  <si>
    <t>စားတော်ကဲ</t>
  </si>
  <si>
    <t>စားတော်ခေါ်</t>
  </si>
  <si>
    <t>စားတော်ခံမွေး</t>
  </si>
  <si>
    <t>စားတော်ပဲ</t>
  </si>
  <si>
    <t>စားတော်မူ</t>
  </si>
  <si>
    <t>စားတော်လှေကလေး</t>
  </si>
  <si>
    <t>စားတော်ဝန်</t>
  </si>
  <si>
    <t>စားနေကျကြောင်ဖား</t>
  </si>
  <si>
    <t>စားနုတ်စားဖွဲ့</t>
  </si>
  <si>
    <t>စားနပ်</t>
  </si>
  <si>
    <t>စားနုပ်စားပေါက်</t>
  </si>
  <si>
    <t>စားပျစ်</t>
  </si>
  <si>
    <t>စားပွဲခင်း</t>
  </si>
  <si>
    <t>စားပွဲတင်ခုံ</t>
  </si>
  <si>
    <t>စားပွဲထိုင်</t>
  </si>
  <si>
    <t>စားပွဲထိုင်ရထား</t>
  </si>
  <si>
    <t>စားပွဲထိန်း</t>
  </si>
  <si>
    <t>စားပွဲလွှမ်း</t>
  </si>
  <si>
    <t>စားပွဲသောက်ပွဲ</t>
  </si>
  <si>
    <t>စားပွဲအရင်း</t>
  </si>
  <si>
    <t>စားဖား</t>
  </si>
  <si>
    <t>စားဖော်သောက်ဖက်</t>
  </si>
  <si>
    <t>စားဖို</t>
  </si>
  <si>
    <t>စားဖွယ်သောက်ဖွယ်</t>
  </si>
  <si>
    <t>စားမာန်ခုပ်</t>
  </si>
  <si>
    <t>စားမြိန်ထုပ်</t>
  </si>
  <si>
    <t>စားမြိန်ပြေ</t>
  </si>
  <si>
    <t>စားမြုံ့ခတ်</t>
  </si>
  <si>
    <t>စားရာမဲ့သောက်ရာမဲ့</t>
  </si>
  <si>
    <t>စားလောက်</t>
  </si>
  <si>
    <t>စားလဒ်</t>
  </si>
  <si>
    <t>စားဝင်</t>
  </si>
  <si>
    <t>စားဦးစား</t>
  </si>
  <si>
    <t>စားဦးစားဖျား</t>
  </si>
  <si>
    <t>စိ</t>
  </si>
  <si>
    <t>စိစိ</t>
  </si>
  <si>
    <t>စိစိစက်စက်</t>
  </si>
  <si>
    <t>စိစစ်စူးစမ်း</t>
  </si>
  <si>
    <t>စိတြနက္ခတ်</t>
  </si>
  <si>
    <t>စီကာပတ်ကုံး</t>
  </si>
  <si>
    <t>စီကုံး</t>
  </si>
  <si>
    <t>စီကျက်</t>
  </si>
  <si>
    <t>စီကျွက်</t>
  </si>
  <si>
    <t>စီခြယ်</t>
  </si>
  <si>
    <t>စီစီရီရီ</t>
  </si>
  <si>
    <t>စီစီလင်လင်</t>
  </si>
  <si>
    <t>စီညံ</t>
  </si>
  <si>
    <t>စီတတ်</t>
  </si>
  <si>
    <t>စီတန်း</t>
  </si>
  <si>
    <t>စီရရီ</t>
  </si>
  <si>
    <t>စီရင်ချက်</t>
  </si>
  <si>
    <t>စီရင်ထုံး</t>
  </si>
  <si>
    <t>စီလောင်</t>
  </si>
  <si>
    <t>စီလောင်မာလောင်</t>
  </si>
  <si>
    <t>စီလျဉ်</t>
  </si>
  <si>
    <t>စီးချင်း</t>
  </si>
  <si>
    <t>စီးဆင်</t>
  </si>
  <si>
    <t>စီးတော်မြင်းဝန်</t>
  </si>
  <si>
    <t>စီးနှီး</t>
  </si>
  <si>
    <t>စီးပိုး</t>
  </si>
  <si>
    <t>စီးပွားတိုး</t>
  </si>
  <si>
    <t>စီးပွားတက်</t>
  </si>
  <si>
    <t>စီးပွားလျော့</t>
  </si>
  <si>
    <t>စီးဖြန်း</t>
  </si>
  <si>
    <t>စီးလားချ</t>
  </si>
  <si>
    <t>စုစုရရ</t>
  </si>
  <si>
    <t>စုတိစိတ်ကျ</t>
  </si>
  <si>
    <t>စုတေ့ချုပ်</t>
  </si>
  <si>
    <t>စုဘူး</t>
  </si>
  <si>
    <t>စုရုံးသိုထားရာ</t>
  </si>
  <si>
    <t>စုရှင်ချ</t>
  </si>
  <si>
    <t>စုလစ်</t>
  </si>
  <si>
    <t>စုလစ်မွမ်းချွန်</t>
  </si>
  <si>
    <t>စုလည်းဆံထုံး</t>
  </si>
  <si>
    <t>စုလျား</t>
  </si>
  <si>
    <t>စုလျားရစ်ပတ်</t>
  </si>
  <si>
    <t>စုသေချ</t>
  </si>
  <si>
    <t>စုသိမ်း</t>
  </si>
  <si>
    <t>စူ</t>
  </si>
  <si>
    <t>စူကာ</t>
  </si>
  <si>
    <t>စူထ</t>
  </si>
  <si>
    <t>စူဖာ</t>
  </si>
  <si>
    <t>စူလာနဖာ</t>
  </si>
  <si>
    <t>စူလာနဖာပင်</t>
  </si>
  <si>
    <t>စူဠာဂဏ္ဍိ</t>
  </si>
  <si>
    <t>စူဠာမဏိစေတီ</t>
  </si>
  <si>
    <t>စူးစား</t>
  </si>
  <si>
    <t>စူးစူးရားရား</t>
  </si>
  <si>
    <t>စူးစူးရွားရွား</t>
  </si>
  <si>
    <t>စူးတိုက်</t>
  </si>
  <si>
    <t>စူးထိုးချ</t>
  </si>
  <si>
    <t>စူးထိုးလက်ယက်</t>
  </si>
  <si>
    <t>စေခလို</t>
  </si>
  <si>
    <t>စေစား</t>
  </si>
  <si>
    <t>စေတနာပြဌာန်း</t>
  </si>
  <si>
    <t>စေတသိက်</t>
  </si>
  <si>
    <t>စေတီရံ</t>
  </si>
  <si>
    <t>စေလုလင်</t>
  </si>
  <si>
    <t>စေလိုက်</t>
  </si>
  <si>
    <t>စေသတည်း</t>
  </si>
  <si>
    <t>စေသုံး</t>
  </si>
  <si>
    <t>စေ့ကောက်လွှ</t>
  </si>
  <si>
    <t>စေ့ကုတ်</t>
  </si>
  <si>
    <t>စေ့င</t>
  </si>
  <si>
    <t>စေ့စေ့</t>
  </si>
  <si>
    <t>စေ့စေ့ထား</t>
  </si>
  <si>
    <t>စေ့စပ်မိ</t>
  </si>
  <si>
    <t>စေ့စပ်သေချာ</t>
  </si>
  <si>
    <t>စေ့စုံ</t>
  </si>
  <si>
    <t>စေ့ဆို</t>
  </si>
  <si>
    <t>စေ့နှံ့</t>
  </si>
  <si>
    <t>စေ့ပွတ်</t>
  </si>
  <si>
    <t>စေ့မြေ့</t>
  </si>
  <si>
    <t>စေ့ရေ</t>
  </si>
  <si>
    <t>စေ့အောင်ပြု</t>
  </si>
  <si>
    <t>စေး</t>
  </si>
  <si>
    <t>စေးကပ်</t>
  </si>
  <si>
    <t>စေးချုံ</t>
  </si>
  <si>
    <t>စေးထိုင်းထိုင်း</t>
  </si>
  <si>
    <t>စေးထန်းထန်း</t>
  </si>
  <si>
    <t>စေးနှဲ</t>
  </si>
  <si>
    <t>စေးပျစ်</t>
  </si>
  <si>
    <t>စေးမခန်းပင်</t>
  </si>
  <si>
    <t>စဲယဲ</t>
  </si>
  <si>
    <t>စောကြော</t>
  </si>
  <si>
    <t>စောစောကြီး</t>
  </si>
  <si>
    <t>စောစောစီးစီး</t>
  </si>
  <si>
    <t>စောထွတ်</t>
  </si>
  <si>
    <t>စောဒနာ</t>
  </si>
  <si>
    <t>စောဒနာတင်</t>
  </si>
  <si>
    <t>စောပျာ</t>
  </si>
  <si>
    <t>စောပြာပင်</t>
  </si>
  <si>
    <t>စောရီစိုး</t>
  </si>
  <si>
    <t>စော်</t>
  </si>
  <si>
    <t>စော်ကားမော်ကား</t>
  </si>
  <si>
    <t>စော်ကဲ</t>
  </si>
  <si>
    <t>စော်ဘွားစော်ကန်</t>
  </si>
  <si>
    <t>စံကား</t>
  </si>
  <si>
    <t>စံကားစိမ်း</t>
  </si>
  <si>
    <t>စံကားစိမ်းပင်</t>
  </si>
  <si>
    <t>စံကားပင်</t>
  </si>
  <si>
    <t>စံကိုင်</t>
  </si>
  <si>
    <t>စံကျောင်း</t>
  </si>
  <si>
    <t>စံချ</t>
  </si>
  <si>
    <t>စံငှားခွန်</t>
  </si>
  <si>
    <t>စံစား</t>
  </si>
  <si>
    <t>စံစားခံစား</t>
  </si>
  <si>
    <t>စံတော်</t>
  </si>
  <si>
    <t>စံတည်</t>
  </si>
  <si>
    <t>စံထိုး</t>
  </si>
  <si>
    <t>စံနန်းတော်</t>
  </si>
  <si>
    <t>စံပယ်</t>
  </si>
  <si>
    <t>စံပယ်တင်</t>
  </si>
  <si>
    <t>စံပယ်တင်မှဲ့</t>
  </si>
  <si>
    <t>စံပယ်ထပ်အမိုး</t>
  </si>
  <si>
    <t>စံပယ်ပင်</t>
  </si>
  <si>
    <t>စံမီ</t>
  </si>
  <si>
    <t>စံရွေး</t>
  </si>
  <si>
    <t>စံရွှင်သမား</t>
  </si>
  <si>
    <t>စံ့</t>
  </si>
  <si>
    <t>စိုထန်းထန်း</t>
  </si>
  <si>
    <t>စိုဖပ်</t>
  </si>
  <si>
    <t>စို့ငုတ်</t>
  </si>
  <si>
    <t>စို့စို့ပို့ပို့</t>
  </si>
  <si>
    <t>စို့တံခါးပိတ်</t>
  </si>
  <si>
    <t>စို့သက်တံ</t>
  </si>
  <si>
    <t>စိုးကဲ</t>
  </si>
  <si>
    <t>စိုးကွပ်</t>
  </si>
  <si>
    <t>စိုးစီ</t>
  </si>
  <si>
    <t>စိုးစိုးစီစီ</t>
  </si>
  <si>
    <t>စိုးစိုးစစ်စစ်</t>
  </si>
  <si>
    <t>စိုးစိုက်</t>
  </si>
  <si>
    <t>စိုးစဉ်းမျှ</t>
  </si>
  <si>
    <t>စိုးဆက်</t>
  </si>
  <si>
    <t>စိုးထိတ်</t>
  </si>
  <si>
    <t>စိုးပိုင်</t>
  </si>
  <si>
    <t>စိုးမြန်း</t>
  </si>
  <si>
    <t>စိုးရွံ့</t>
  </si>
  <si>
    <t>စိုးအုပ်</t>
  </si>
  <si>
    <t>စက္ကဝါက်</t>
  </si>
  <si>
    <t>စက်ကားအစ်</t>
  </si>
  <si>
    <t>စက္ကူကြမ်း</t>
  </si>
  <si>
    <t>စက္ကူခေါက်ထား</t>
  </si>
  <si>
    <t>စက္ကူချပ်</t>
  </si>
  <si>
    <t>စက်ကျည်</t>
  </si>
  <si>
    <t>စက်ကျိန်း</t>
  </si>
  <si>
    <t>စက်ကြိတ်ဆန်</t>
  </si>
  <si>
    <t>စက်ခလောက်</t>
  </si>
  <si>
    <t>စက္ခာယတန</t>
  </si>
  <si>
    <t>စက္ခု</t>
  </si>
  <si>
    <t>စက္ခုကွယ်</t>
  </si>
  <si>
    <t>စက္ခုစား</t>
  </si>
  <si>
    <t>စက္ခုအာရုံ</t>
  </si>
  <si>
    <t>စက်ခေါင်းတုံး</t>
  </si>
  <si>
    <t>စက်ခုတ်</t>
  </si>
  <si>
    <t>စက်ခန်း</t>
  </si>
  <si>
    <t>စက်ချုပ်</t>
  </si>
  <si>
    <t>စက်စက်</t>
  </si>
  <si>
    <t>စက်စက်လက်လက်</t>
  </si>
  <si>
    <t>စက်ဆန်</t>
  </si>
  <si>
    <t>စက်ဆုပ်ရွံရှာ</t>
  </si>
  <si>
    <t>စက်တညင်း</t>
  </si>
  <si>
    <t>စက်တော်ခေါ်</t>
  </si>
  <si>
    <t>စက်တင်ဘာလ</t>
  </si>
  <si>
    <t>စက်တင်ရက်ပါ</t>
  </si>
  <si>
    <t>စက်တိုင်</t>
  </si>
  <si>
    <t>စက်တိုင်တင်</t>
  </si>
  <si>
    <t>စက်နှက်</t>
  </si>
  <si>
    <t>စက်ပေါင်း</t>
  </si>
  <si>
    <t>စက်ပုန်း</t>
  </si>
  <si>
    <t>စက်ပုန်းခုတ်</t>
  </si>
  <si>
    <t>စက်ပျော်</t>
  </si>
  <si>
    <t>စက်မီး</t>
  </si>
  <si>
    <t>စက်မွေ့</t>
  </si>
  <si>
    <t>စက်မွေ့ရာ</t>
  </si>
  <si>
    <t>စက်ရတနာ</t>
  </si>
  <si>
    <t>စက်ရဟတ်</t>
  </si>
  <si>
    <t>စက်လက်</t>
  </si>
  <si>
    <t>စက်လျှော့ပေး</t>
  </si>
  <si>
    <t>စက်ဝိုင်းပဲ့</t>
  </si>
  <si>
    <t>စက်ဝန်း</t>
  </si>
  <si>
    <t>စက်သီး</t>
  </si>
  <si>
    <t>စက်သီးဘီး</t>
  </si>
  <si>
    <t>စက်သွား</t>
  </si>
  <si>
    <t>စောက်မှန်းကန်းမှန်း</t>
  </si>
  <si>
    <t>စိုက်ကပ်လိုက်</t>
  </si>
  <si>
    <t>စိုက်စိုက်</t>
  </si>
  <si>
    <t>စိုက်စိုက်မတ်မတ်</t>
  </si>
  <si>
    <t>စင်္ကြံလျှောက်</t>
  </si>
  <si>
    <t>စင်ကြမ်းပင်</t>
  </si>
  <si>
    <t>စင်ချော</t>
  </si>
  <si>
    <t>စင်တလင်းလှဲ</t>
  </si>
  <si>
    <t>စင်ပြွမ်း</t>
  </si>
  <si>
    <t>စင်ပြွမ်းပင်</t>
  </si>
  <si>
    <t>စင်ဖြူ</t>
  </si>
  <si>
    <t>စင်ယှဉ်ပြာသာဒ်</t>
  </si>
  <si>
    <t>စင်းချော</t>
  </si>
  <si>
    <t>စင်းတလင်းလင်း</t>
  </si>
  <si>
    <t>စင်းမျောမျော</t>
  </si>
  <si>
    <t>စင်းလုံးကျွတ်</t>
  </si>
  <si>
    <t>စင်းလုံးကျွတ်နိုင်</t>
  </si>
  <si>
    <t>စင်းလုံးချော</t>
  </si>
  <si>
    <t>စင်းလုံးရိုင်း</t>
  </si>
  <si>
    <t>စောင်ချမ်းပင်</t>
  </si>
  <si>
    <t>စောင်ခြမ်း</t>
  </si>
  <si>
    <t>စောင်ခြုံ</t>
  </si>
  <si>
    <t>စောင်ထား</t>
  </si>
  <si>
    <t>စောင်ရန်း</t>
  </si>
  <si>
    <t>စောင်ရန်းလုလင်</t>
  </si>
  <si>
    <t>စောင်းကလေး</t>
  </si>
  <si>
    <t>စောင်းကန်းစောင်းကန်း</t>
  </si>
  <si>
    <t>စောင်းချင်း</t>
  </si>
  <si>
    <t>စောင်းချိတ်</t>
  </si>
  <si>
    <t>စောင်းချိတ်ပြော</t>
  </si>
  <si>
    <t>စောင်းငြင်း</t>
  </si>
  <si>
    <t>စောင်းစလွယ်</t>
  </si>
  <si>
    <t>စောင်းတီး</t>
  </si>
  <si>
    <t>စောင်းထား</t>
  </si>
  <si>
    <t>စောင်းပလေး</t>
  </si>
  <si>
    <t>စောင်းပါးရိပ်ခြည်</t>
  </si>
  <si>
    <t>စောင်းပင်း</t>
  </si>
  <si>
    <t>စောင်းဘိစောင်းပင်း</t>
  </si>
  <si>
    <t>စောင်းမာန်</t>
  </si>
  <si>
    <t>စောင်းမြောင်း</t>
  </si>
  <si>
    <t>စောင်းမြောင်းပြော</t>
  </si>
  <si>
    <t>စောင်းရိပ်</t>
  </si>
  <si>
    <t>စောင်းရွဲ့</t>
  </si>
  <si>
    <t>စောင်းလက်ရုံး</t>
  </si>
  <si>
    <t>စောင်းလျား</t>
  </si>
  <si>
    <t>စောင်းလျားပင်</t>
  </si>
  <si>
    <t>စိုင်</t>
  </si>
  <si>
    <t>စိုင်နီ</t>
  </si>
  <si>
    <t>စိုင်ပေါင်</t>
  </si>
  <si>
    <t>စိုင်ပေါင်မီးမောင်း</t>
  </si>
  <si>
    <t>စိုင်ပေါင်သရက်ပင်</t>
  </si>
  <si>
    <t>စိုင်ရှူးကြယ်</t>
  </si>
  <si>
    <t>စိုင်လျော်မြင်း</t>
  </si>
  <si>
    <t>စိုင်လျှော</t>
  </si>
  <si>
    <t>စိုင်ဝါ</t>
  </si>
  <si>
    <t>စိုင်း</t>
  </si>
  <si>
    <t>စိုင်းနှင်</t>
  </si>
  <si>
    <t>စိုင်းပြင်း</t>
  </si>
  <si>
    <t>စစ်ကိရိယာ</t>
  </si>
  <si>
    <t>စစ်ကူ</t>
  </si>
  <si>
    <t>စစ်ကိုင်းတိုင်း</t>
  </si>
  <si>
    <t>စစ်ကပ်စစ်ခွာ</t>
  </si>
  <si>
    <t>စစ်ကြေညာ</t>
  </si>
  <si>
    <t>စစ်ကြော</t>
  </si>
  <si>
    <t>စစ်ကြောမေးမြန်း</t>
  </si>
  <si>
    <t>စစ်ကြက်ကြိုး</t>
  </si>
  <si>
    <t>စစ်ခံ</t>
  </si>
  <si>
    <t>စစ်ခံစစ်ထိုး</t>
  </si>
  <si>
    <t>စစ်ခေါင်းကျိန်း</t>
  </si>
  <si>
    <t>စစ်ခေါင်းမာ</t>
  </si>
  <si>
    <t>စစ်ချက်</t>
  </si>
  <si>
    <t>စစ်ငုတ်</t>
  </si>
  <si>
    <t>စစ်ငုပ်</t>
  </si>
  <si>
    <t>စစ်စလီငှက်</t>
  </si>
  <si>
    <t>စစ်စီ</t>
  </si>
  <si>
    <t>စစ္ဆေ</t>
  </si>
  <si>
    <t>စစ်ဆောင်အမြောက်</t>
  </si>
  <si>
    <t>စစ်ဆုတ်</t>
  </si>
  <si>
    <t>စစ်ဌာန်</t>
  </si>
  <si>
    <t>စစ်တလင်းခါ</t>
  </si>
  <si>
    <t>စစ်တုရင်ကစား</t>
  </si>
  <si>
    <t>စစ်တုရင်ခုံ</t>
  </si>
  <si>
    <t>စစ်တုရင်ထိုး</t>
  </si>
  <si>
    <t>စစ်တန်ဆာ</t>
  </si>
  <si>
    <t>စစ်တုံ</t>
  </si>
  <si>
    <t>စစ်တုံပင်</t>
  </si>
  <si>
    <t>စစ်ဓါးလွယ်</t>
  </si>
  <si>
    <t>စစ်နိုင်</t>
  </si>
  <si>
    <t>စစ်ပါရီ</t>
  </si>
  <si>
    <t>စစ်ပေါက်</t>
  </si>
  <si>
    <t>စစ်ပျက်</t>
  </si>
  <si>
    <t>စစ်ပြေငြိမ်း</t>
  </si>
  <si>
    <t>စစ်ပြိုင်</t>
  </si>
  <si>
    <t>စစ်မက်ကိရိယာ</t>
  </si>
  <si>
    <t>စစ်မြီးတို</t>
  </si>
  <si>
    <t>စစ်ယှဉ်</t>
  </si>
  <si>
    <t>စစ်ယှဉ်ကစား</t>
  </si>
  <si>
    <t>စစ်ယှဉ်တိုက်</t>
  </si>
  <si>
    <t>စစ်ရေးသင်</t>
  </si>
  <si>
    <t>စစ်ရိပ်စစ်ချည်</t>
  </si>
  <si>
    <t>စစ်ဝတ်</t>
  </si>
  <si>
    <t>စစ်ဝတ်စစ်စား</t>
  </si>
  <si>
    <t>စစ်သူခတ်</t>
  </si>
  <si>
    <t>စစ်သံအရာရှိ</t>
  </si>
  <si>
    <t>စစ်သင်္ဘောစု</t>
  </si>
  <si>
    <t>စစ်သည်စု</t>
  </si>
  <si>
    <t>စစ်သည်တပ်</t>
  </si>
  <si>
    <t>စစ်သည်သူရဲ</t>
  </si>
  <si>
    <t>စစ်သိမ်ပင်</t>
  </si>
  <si>
    <t>စစ်အင်္ဂါလေးပါး</t>
  </si>
  <si>
    <t>စစ်အောင်</t>
  </si>
  <si>
    <t>စဉ်တိုက်</t>
  </si>
  <si>
    <t>စဉ်နက္ခတ်</t>
  </si>
  <si>
    <t>စဉ်းကော</t>
  </si>
  <si>
    <t>စဉ်းခုတ်</t>
  </si>
  <si>
    <t>စဉ်းချိန်ခွင်</t>
  </si>
  <si>
    <t>စဉ်းငယ်</t>
  </si>
  <si>
    <t>စဉ်းစားခန်း</t>
  </si>
  <si>
    <t>စဉ်းတီတုံး</t>
  </si>
  <si>
    <t>စဉ်းတုံး</t>
  </si>
  <si>
    <t>စဉ်းရန်ဓား</t>
  </si>
  <si>
    <t>စဉ်းလဲ</t>
  </si>
  <si>
    <t>စဉ်းဝါး</t>
  </si>
  <si>
    <t>စဉ်းဝါးမိ</t>
  </si>
  <si>
    <t>စဉ်းသိမျဉ်းသိ</t>
  </si>
  <si>
    <t>စည်</t>
  </si>
  <si>
    <t>စည်ကားဝေဆာ</t>
  </si>
  <si>
    <t>စည်ကားသလာ</t>
  </si>
  <si>
    <t>စည်စုပ်</t>
  </si>
  <si>
    <t>စည်စွယ်</t>
  </si>
  <si>
    <t>စည်တီးသမား</t>
  </si>
  <si>
    <t>စည်ထွန်း</t>
  </si>
  <si>
    <t>စည်ပိုင်း</t>
  </si>
  <si>
    <t>စည်ပတ်</t>
  </si>
  <si>
    <t>စည်ပုတ်</t>
  </si>
  <si>
    <t>စည်ပုံ</t>
  </si>
  <si>
    <t>စည်ဖောင်း</t>
  </si>
  <si>
    <t>စည်မျက်နှာ</t>
  </si>
  <si>
    <t>စည်မျက်နှာဝပိတ်</t>
  </si>
  <si>
    <t>စည်လက်ခတ်</t>
  </si>
  <si>
    <t>စည်လည်</t>
  </si>
  <si>
    <t>စည်သမား</t>
  </si>
  <si>
    <t>စည်သုံးပါး</t>
  </si>
  <si>
    <t>စည်သွတ်အစာ</t>
  </si>
  <si>
    <t>စည်းကုပ်</t>
  </si>
  <si>
    <t>စည်းကမ်းထား</t>
  </si>
  <si>
    <t>စည်းကမ်းသတ်</t>
  </si>
  <si>
    <t>စည်းကုံး</t>
  </si>
  <si>
    <t>စည်းကြိုး</t>
  </si>
  <si>
    <t>စည်းကြောင်း</t>
  </si>
  <si>
    <t>စည်းကြပ်</t>
  </si>
  <si>
    <t>စည်းခေါင်း</t>
  </si>
  <si>
    <t>စည်းခုံစေတီ</t>
  </si>
  <si>
    <t>စည်းချက်ဒုံးချက်</t>
  </si>
  <si>
    <t>စည်းချက်ဝါးချက်</t>
  </si>
  <si>
    <t>စည်းချိန်</t>
  </si>
  <si>
    <t>စည်းခြံ</t>
  </si>
  <si>
    <t>စည်းစုပ်</t>
  </si>
  <si>
    <t>စည်းစွန်း</t>
  </si>
  <si>
    <t>စည်းတန်း</t>
  </si>
  <si>
    <t>စည်းတိမ်သောင်တိမ်</t>
  </si>
  <si>
    <t>စည်းထုပ်ဖန်</t>
  </si>
  <si>
    <t>စည်းပေါက်</t>
  </si>
  <si>
    <t>စည်းပုံ</t>
  </si>
  <si>
    <t>စည်းပျက်</t>
  </si>
  <si>
    <t>စည်းဖွဲ့</t>
  </si>
  <si>
    <t>စည်းမဲ့ကမ်းမဲ့</t>
  </si>
  <si>
    <t>စည်းမျဉ်းဥပဒေ</t>
  </si>
  <si>
    <t>စည်းမျှား</t>
  </si>
  <si>
    <t>စည်းရိုး</t>
  </si>
  <si>
    <t>စည်းလုံချည်</t>
  </si>
  <si>
    <t>စည်းလွတ်ဝါးလွတ်</t>
  </si>
  <si>
    <t>စည်းဝေးအုပ်</t>
  </si>
  <si>
    <t>စည်းသား</t>
  </si>
  <si>
    <t>စည်းသုတ်</t>
  </si>
  <si>
    <t>စည်းသွား</t>
  </si>
  <si>
    <t>စဏ်</t>
  </si>
  <si>
    <t>စဏ္ဍာလ</t>
  </si>
  <si>
    <t>စဏ္ဍီနတ်</t>
  </si>
  <si>
    <t>စိတ်ကစား</t>
  </si>
  <si>
    <t>စိတ်ကူးစိတ်သန်း</t>
  </si>
  <si>
    <t>စိတ်ကောက်</t>
  </si>
  <si>
    <t>စိတ်ကောင်း</t>
  </si>
  <si>
    <t>စိတ်ကျ</t>
  </si>
  <si>
    <t>စိတ်ကျေ</t>
  </si>
  <si>
    <t>စိတ်ကျိုးပဲ့</t>
  </si>
  <si>
    <t>စိတ်ကျိုးပဲ့ကြေမွ</t>
  </si>
  <si>
    <t>စိတ်ကြီး</t>
  </si>
  <si>
    <t>စိတ်ကြေ</t>
  </si>
  <si>
    <t>စိတ်ကြေကွဲ</t>
  </si>
  <si>
    <t>စိတ်ကြမ်း</t>
  </si>
  <si>
    <t>စိတ်ကွက်</t>
  </si>
  <si>
    <t>စိတ်ကွက်ကျား</t>
  </si>
  <si>
    <t>စိတ်ကြွ</t>
  </si>
  <si>
    <t>စိတ်ခု</t>
  </si>
  <si>
    <t>စိတ်ခုခံ</t>
  </si>
  <si>
    <t>စိတ်ခိုင်</t>
  </si>
  <si>
    <t>စိတ်ခိုင်ခံ့</t>
  </si>
  <si>
    <t>စိတ်ခိုင်မာ</t>
  </si>
  <si>
    <t>စိတ်ချဉ်</t>
  </si>
  <si>
    <t>စိတ်ချုပ်</t>
  </si>
  <si>
    <t>စိတ်ချုပ်တည်း</t>
  </si>
  <si>
    <t>စိတ်ချွတ်ယွင်း</t>
  </si>
  <si>
    <t>စိတ်ငဲ့ကွက်</t>
  </si>
  <si>
    <t>စိတ်ငုံမိ</t>
  </si>
  <si>
    <t>စိတ်ငယ်</t>
  </si>
  <si>
    <t>စိတ်စက်</t>
  </si>
  <si>
    <t>စိတ်စွဲ</t>
  </si>
  <si>
    <t>စိတ်ဆူလှိုက်</t>
  </si>
  <si>
    <t>စိတ်ဆောင်</t>
  </si>
  <si>
    <t>စိတ်ဆတ်</t>
  </si>
  <si>
    <t>စိတ်ဆွေး</t>
  </si>
  <si>
    <t>စိတ်ဆွေးမြေ့</t>
  </si>
  <si>
    <t>စိတ်ညစ်</t>
  </si>
  <si>
    <t>စိတ်ညစ်ညူး</t>
  </si>
  <si>
    <t>စိတ်ညှိုးငယ်</t>
  </si>
  <si>
    <t>စိတ္တဇနာ</t>
  </si>
  <si>
    <t>စိတ္တဇာ</t>
  </si>
  <si>
    <t>စိတ်တိုတောင်း</t>
  </si>
  <si>
    <t>စိတ်တိုထွာ</t>
  </si>
  <si>
    <t>စိတ္တက္ခဏ</t>
  </si>
  <si>
    <t>စိတ်တင်းမာ</t>
  </si>
  <si>
    <t>စိတ်တည်ကြည်</t>
  </si>
  <si>
    <t>စိတ္တုပ္ပာဒ်</t>
  </si>
  <si>
    <t>စိတ္တုပ္ပါဒ်</t>
  </si>
  <si>
    <t>စိတ်တမ်း</t>
  </si>
  <si>
    <t>စိတ်တမ်းမှန်</t>
  </si>
  <si>
    <t>စိတ်တွေ့</t>
  </si>
  <si>
    <t>စိတ်ထ</t>
  </si>
  <si>
    <t>စိတ်ထက်မြက်</t>
  </si>
  <si>
    <t>စိတ်ထက်သန်</t>
  </si>
  <si>
    <t>စိတ်ထန်</t>
  </si>
  <si>
    <t>စိတ်ထွက်</t>
  </si>
  <si>
    <t>စိတ်နု</t>
  </si>
  <si>
    <t>စိတ်နောက်</t>
  </si>
  <si>
    <t>စိတ်နွံ</t>
  </si>
  <si>
    <t>စိတ်နှလုံးကြေကွဲ</t>
  </si>
  <si>
    <t>စိတ်နှိုး</t>
  </si>
  <si>
    <t>စိတ်နှိုင်းချိန်</t>
  </si>
  <si>
    <t>စိတ်ပါကိုယ်ရောက်</t>
  </si>
  <si>
    <t>စိတ်ပူဆွေး</t>
  </si>
  <si>
    <t>စိတ်ပူပန်</t>
  </si>
  <si>
    <t>စိတ်ပေါ</t>
  </si>
  <si>
    <t>စိတ်ပေါ့</t>
  </si>
  <si>
    <t>စိတ်ပေါက်</t>
  </si>
  <si>
    <t>စိတ်ပြေ</t>
  </si>
  <si>
    <t>စိတ်ပြတ်</t>
  </si>
  <si>
    <t>စိတ်ပွေ</t>
  </si>
  <si>
    <t>စိတ်ဖျောက်</t>
  </si>
  <si>
    <t>စိတ်ဖျောက်လက်ဖျောက်</t>
  </si>
  <si>
    <t>စိတ်ဖြေ</t>
  </si>
  <si>
    <t>စိတ်ဖြေလက်ဖြေ</t>
  </si>
  <si>
    <t>စိတ်မကျေပွဲ</t>
  </si>
  <si>
    <t>စိတ်မူ</t>
  </si>
  <si>
    <t>စိတ်မာန်</t>
  </si>
  <si>
    <t>စိတ်မာန်ထား</t>
  </si>
  <si>
    <t>စိတ်မာန်ဒေါသအလျောက်</t>
  </si>
  <si>
    <t>စိတ်မျက်</t>
  </si>
  <si>
    <t>စိတ်မြန်ဆန်</t>
  </si>
  <si>
    <t>စိတ်မြန်ထက်</t>
  </si>
  <si>
    <t>စိတ်ရှ</t>
  </si>
  <si>
    <t>စိတ်ရွှင်လန်း</t>
  </si>
  <si>
    <t>စိတ်လေ</t>
  </si>
  <si>
    <t>စိတ်လေး</t>
  </si>
  <si>
    <t>စိတ်လက်</t>
  </si>
  <si>
    <t>စိတ်လိုက်မာန်ပါ</t>
  </si>
  <si>
    <t>စိတ်လုံ</t>
  </si>
  <si>
    <t>စိတ်လုံခြုံ</t>
  </si>
  <si>
    <t>စိတ်လျှော့</t>
  </si>
  <si>
    <t>စိတ်ဝေ</t>
  </si>
  <si>
    <t>စိတ်ဝမ်း</t>
  </si>
  <si>
    <t>စိတ်သဘော</t>
  </si>
  <si>
    <t>စိတ်သဘောစိုက်</t>
  </si>
  <si>
    <t>စိတ်သာ</t>
  </si>
  <si>
    <t>စိတ်သာယာ</t>
  </si>
  <si>
    <t>စိတ်သေဝပ်</t>
  </si>
  <si>
    <t>စိတ်အထင်</t>
  </si>
  <si>
    <t>စိတ်အားကြီး</t>
  </si>
  <si>
    <t>စိတ်အားနည်း</t>
  </si>
  <si>
    <t>စိတ်အားသန်</t>
  </si>
  <si>
    <t>စိတ်ဥပါဒ်</t>
  </si>
  <si>
    <t>စိတ်အိုက်</t>
  </si>
  <si>
    <t>စိတ်အုံ</t>
  </si>
  <si>
    <t>စိတ်တ္တံစိတ်</t>
  </si>
  <si>
    <t>စုတ်ခေါ်</t>
  </si>
  <si>
    <t>စုတ်ချာ</t>
  </si>
  <si>
    <t>စုတ်ချွန်းချွန်း</t>
  </si>
  <si>
    <t>စုတ်စောဒနာ</t>
  </si>
  <si>
    <t>စုတ်စုတ်</t>
  </si>
  <si>
    <t>စုတ်စုတ်စွေ့စွေ့</t>
  </si>
  <si>
    <t>စုတ်စုတ်နုပ်နုပ်</t>
  </si>
  <si>
    <t>စုတ်စုတ်လန်</t>
  </si>
  <si>
    <t>စုတ်တံ</t>
  </si>
  <si>
    <t>စုတ်ထိုး</t>
  </si>
  <si>
    <t>စုတ်ထိုးကောင်း</t>
  </si>
  <si>
    <t>စုတ်နိုင်</t>
  </si>
  <si>
    <t>စုတ်ပဲ့</t>
  </si>
  <si>
    <t>စုတ်ဖတ်</t>
  </si>
  <si>
    <t>စုတ်ဖွာ</t>
  </si>
  <si>
    <t>စုတ်ဖွားထ</t>
  </si>
  <si>
    <t>စုတ်ရေး</t>
  </si>
  <si>
    <t>စုတ်လာဘ်</t>
  </si>
  <si>
    <t>စုတ်သပ်</t>
  </si>
  <si>
    <t>စုတ်သွား</t>
  </si>
  <si>
    <t>စန်</t>
  </si>
  <si>
    <t>စန္ဒကုမာရဇာတ်</t>
  </si>
  <si>
    <t>စန္ဒကူးပင်</t>
  </si>
  <si>
    <t>စန္ဒရကန်</t>
  </si>
  <si>
    <t>စန္ဒား</t>
  </si>
  <si>
    <t>စန္ဒြကန်ကျောက်</t>
  </si>
  <si>
    <t>စန္ဒြမာသ</t>
  </si>
  <si>
    <t>စန်းကျ</t>
  </si>
  <si>
    <t>စန်းတင်</t>
  </si>
  <si>
    <t>စန်းထ</t>
  </si>
  <si>
    <t>စန်းယှဉ်နက္ခတ်</t>
  </si>
  <si>
    <t>စိန်ခြယ်ပန်း</t>
  </si>
  <si>
    <t>စိန္တာမဏိဂါထာ</t>
  </si>
  <si>
    <t>စိန်တံချူ</t>
  </si>
  <si>
    <t>စိန်တောင်</t>
  </si>
  <si>
    <t>စိန်ထောင်</t>
  </si>
  <si>
    <t>စိန္နဘော်ပင်</t>
  </si>
  <si>
    <t>စိန်နီ</t>
  </si>
  <si>
    <t>စိန်နီမြင်းသွား</t>
  </si>
  <si>
    <t>စိန်ပလုပ်</t>
  </si>
  <si>
    <t>စိန်ပေါက်</t>
  </si>
  <si>
    <t>စိန်ပန်း</t>
  </si>
  <si>
    <t>စိန်ပန်းပင်</t>
  </si>
  <si>
    <t>စိန်ပျည်</t>
  </si>
  <si>
    <t>စိန်ပြေးတမ်း</t>
  </si>
  <si>
    <t>စိန်ပြောင်း</t>
  </si>
  <si>
    <t>စိန်ဖူး</t>
  </si>
  <si>
    <t>စိန်မကာ</t>
  </si>
  <si>
    <t>စိန်သခွား</t>
  </si>
  <si>
    <t>စိန်သွေးကျောက်</t>
  </si>
  <si>
    <t>စိန်းစိန်း</t>
  </si>
  <si>
    <t>စိန်းစိန်းဝါးဝါး</t>
  </si>
  <si>
    <t>စုန်</t>
  </si>
  <si>
    <t>စုန်ဆန်</t>
  </si>
  <si>
    <t>စုန်လေ</t>
  </si>
  <si>
    <t>စုန်းကဝေ</t>
  </si>
  <si>
    <t>စုန်းစုန်း</t>
  </si>
  <si>
    <t>စုန်းနု</t>
  </si>
  <si>
    <t>စုန်းမ</t>
  </si>
  <si>
    <t>စပ်ကူးမပ်ကူး</t>
  </si>
  <si>
    <t>စပ်ကျိန်း</t>
  </si>
  <si>
    <t>စပ်ကြားစပ်လယ်ပြု</t>
  </si>
  <si>
    <t>စပ်ကြားပြု</t>
  </si>
  <si>
    <t>စပ်ကြောင်း</t>
  </si>
  <si>
    <t>စပ်စား</t>
  </si>
  <si>
    <t>စပ်စပ်</t>
  </si>
  <si>
    <t>စပ်စပ်ဖာဖာ</t>
  </si>
  <si>
    <t>စပ်ဆရာ</t>
  </si>
  <si>
    <t>စပ်တင်</t>
  </si>
  <si>
    <t>စပ်နွယ်</t>
  </si>
  <si>
    <t>စပ်ပူ</t>
  </si>
  <si>
    <t>စပ်ဖက်</t>
  </si>
  <si>
    <t>စပ်ဖျဉ်းဖျဉ်း</t>
  </si>
  <si>
    <t>စပ်ဖြဲဖြဲ</t>
  </si>
  <si>
    <t>စပ်ယှက်</t>
  </si>
  <si>
    <t>စပ်ယှဉ်</t>
  </si>
  <si>
    <t>စပ်ရှိန်းပူရှိန်း</t>
  </si>
  <si>
    <t>စပ်သမား</t>
  </si>
  <si>
    <t>စပ်သီး</t>
  </si>
  <si>
    <t>စပ်သွယ်</t>
  </si>
  <si>
    <t>စပ်ဟပ်</t>
  </si>
  <si>
    <t>စိပ်</t>
  </si>
  <si>
    <t>စိပ်ပုတီး</t>
  </si>
  <si>
    <t>စုပ်ခနဲစုပ်ချင်း</t>
  </si>
  <si>
    <t>စုပ်စမြုပ်စ</t>
  </si>
  <si>
    <t>စုပ်စုပ်မြုပ်</t>
  </si>
  <si>
    <t>စုပ်ဖတ်</t>
  </si>
  <si>
    <t>စမ္ပာပင်</t>
  </si>
  <si>
    <t>စမ္မခဏ်</t>
  </si>
  <si>
    <t>စမ္မခန်း</t>
  </si>
  <si>
    <t>စမ်းစလုတ်</t>
  </si>
  <si>
    <t>စမ်းတိစမ်းတမ်း</t>
  </si>
  <si>
    <t>စမ်းရေ</t>
  </si>
  <si>
    <t>စမ်းရေတွင်း</t>
  </si>
  <si>
    <t>စမ်းရေပေါက်</t>
  </si>
  <si>
    <t>စမ်းရေလျဉ်</t>
  </si>
  <si>
    <t>စမ်းရင်ကျား</t>
  </si>
  <si>
    <t>စိမ်စိမ်ပြေပြေ</t>
  </si>
  <si>
    <t>စိမ်ဆေး</t>
  </si>
  <si>
    <t>စိမ်ပင်အရက်</t>
  </si>
  <si>
    <t>စိမ်ပြေနပြေ</t>
  </si>
  <si>
    <t>စိမ်ရည်</t>
  </si>
  <si>
    <t>စိမ်းကား</t>
  </si>
  <si>
    <t>စိမ်းကော</t>
  </si>
  <si>
    <t>စိမ်းဆတ်ဆတ်</t>
  </si>
  <si>
    <t>စိမ်းညို</t>
  </si>
  <si>
    <t>စိမ်းတိမ်းတိမ်း</t>
  </si>
  <si>
    <t>စိမ်းမြ</t>
  </si>
  <si>
    <t>စိမ်းရက်စက်</t>
  </si>
  <si>
    <t>စိမ်းရွှေရွှေနံ</t>
  </si>
  <si>
    <t>စိမ်းလက်</t>
  </si>
  <si>
    <t>စုံကန်</t>
  </si>
  <si>
    <t>စုံင</t>
  </si>
  <si>
    <t>စုံစီ</t>
  </si>
  <si>
    <t>စုံစီနဖာ</t>
  </si>
  <si>
    <t>စုံစမ်းမေးမြန်း</t>
  </si>
  <si>
    <t>စုံစုံစေ့စေ့</t>
  </si>
  <si>
    <t>စုံညီ</t>
  </si>
  <si>
    <t>စုံတွဲသီချင်း</t>
  </si>
  <si>
    <t>စုံနု</t>
  </si>
  <si>
    <t>စုံပတတ်ပင်</t>
  </si>
  <si>
    <t>စုံမြိုင်</t>
  </si>
  <si>
    <t>စုံရာ</t>
  </si>
  <si>
    <t>စုံရာသက်သေ</t>
  </si>
  <si>
    <t>စုံရာသမ္မာ</t>
  </si>
  <si>
    <t>စုံရေမက်ရေ</t>
  </si>
  <si>
    <t>စုံရေမျက်ပြဲ</t>
  </si>
  <si>
    <t>စုံသေအမွေပြတ်</t>
  </si>
  <si>
    <t>စုံး</t>
  </si>
  <si>
    <t>စုံးစုံး</t>
  </si>
  <si>
    <t>စုံးစုံးမြုပ်</t>
  </si>
  <si>
    <t>စွာကျယ်စွာကျယ်</t>
  </si>
  <si>
    <t>စွေတိစွေကန်း</t>
  </si>
  <si>
    <t>စွေ့</t>
  </si>
  <si>
    <t>စွေ့ခနဲ</t>
  </si>
  <si>
    <t>စွေ့စွေ့</t>
  </si>
  <si>
    <t>စွေ့ရရွေ့</t>
  </si>
  <si>
    <t>စွဲကြိုး</t>
  </si>
  <si>
    <t>စွဲဆောင်</t>
  </si>
  <si>
    <t>စွဲပေါင်းတိုင်</t>
  </si>
  <si>
    <t>စွဲလမ်း</t>
  </si>
  <si>
    <t>စွဲသုံး</t>
  </si>
  <si>
    <t>စွံ</t>
  </si>
  <si>
    <t>စွံရှား</t>
  </si>
  <si>
    <t>စွက်</t>
  </si>
  <si>
    <t>စွက်ခနဲ</t>
  </si>
  <si>
    <t>စွက်ချည်း</t>
  </si>
  <si>
    <t>စွက်ဖက်သူ</t>
  </si>
  <si>
    <t>စွတ်</t>
  </si>
  <si>
    <t>စွတ်ကပါစိနံပါစိကစား</t>
  </si>
  <si>
    <t>စွတ်ကယ်စွတ်ကယ်</t>
  </si>
  <si>
    <t>စွတ်ကြောင်း</t>
  </si>
  <si>
    <t>စွတ်စိုသောက်</t>
  </si>
  <si>
    <t>စွတ်စွတ်ရွတ်ရွတ်</t>
  </si>
  <si>
    <t>စွတ်ဖား</t>
  </si>
  <si>
    <t>စွန်ကုပ်</t>
  </si>
  <si>
    <t>စွန်ခေါင်းဖြူ</t>
  </si>
  <si>
    <t>စွန်ငှက်</t>
  </si>
  <si>
    <t>စွန်တာနီ</t>
  </si>
  <si>
    <t>စွန်တောင်</t>
  </si>
  <si>
    <t>စွန်တောင်ချ</t>
  </si>
  <si>
    <t>စွန်တောင်ဆွဲ</t>
  </si>
  <si>
    <t>စွန်တောင်တိုက်</t>
  </si>
  <si>
    <t>စွန်နက်</t>
  </si>
  <si>
    <t>စွန်ပလွံ</t>
  </si>
  <si>
    <t>စွန်ပလွံပင်</t>
  </si>
  <si>
    <t>စွန်ပုပ်</t>
  </si>
  <si>
    <t>စွန်ပြောက်</t>
  </si>
  <si>
    <t>စွန်မတတ်</t>
  </si>
  <si>
    <t>စွန်မလက်သည်းပင်</t>
  </si>
  <si>
    <t>စွန်မြီး</t>
  </si>
  <si>
    <t>စွန်လက်သည်း</t>
  </si>
  <si>
    <t>စွန်လက်သည်းပင်</t>
  </si>
  <si>
    <t>စွန်လွှတ်ကစား</t>
  </si>
  <si>
    <t>စွန်သည်းနွယ်ပင်</t>
  </si>
  <si>
    <t>စွန်သုတ်</t>
  </si>
  <si>
    <t>စွန်းကွက်</t>
  </si>
  <si>
    <t>စွန်းငြိ</t>
  </si>
  <si>
    <t>စွန်းထင်း</t>
  </si>
  <si>
    <t>စွပ်</t>
  </si>
  <si>
    <t>စွပ်ကျယ်အင်္ကျီ</t>
  </si>
  <si>
    <t>စွပ်ကြောင်း</t>
  </si>
  <si>
    <t>စွပ်ခနဲ</t>
  </si>
  <si>
    <t>စွပ်စွပ်</t>
  </si>
  <si>
    <t>စွပ်စွပ်ရွပ်ရွပ်</t>
  </si>
  <si>
    <t>စွပ်ဆွဲ</t>
  </si>
  <si>
    <t>စွပ်တံ</t>
  </si>
  <si>
    <t>စွပ်ပြုတ်ဟင်းချို</t>
  </si>
  <si>
    <t>စွပ်ဖားကွပ်</t>
  </si>
  <si>
    <t>စွပ်ဖားအိမ်</t>
  </si>
  <si>
    <t>စွပ်သွား</t>
  </si>
  <si>
    <t>စွမ်းစွမ်းတမံ</t>
  </si>
  <si>
    <t>စွမ်းမာ</t>
  </si>
  <si>
    <t>စွမ်းရည်သတ္တိ</t>
  </si>
  <si>
    <t>စွမ်းသန်</t>
  </si>
  <si>
    <t>စွမ်းအန်</t>
  </si>
  <si>
    <t>စွယ်တော်</t>
  </si>
  <si>
    <t>စွယ်ပေါင်တိုင်</t>
  </si>
  <si>
    <t>စွယ်ပုန်း</t>
  </si>
  <si>
    <t>စွယ်ဖုံး</t>
  </si>
  <si>
    <t>စွယ်မြှောင်</t>
  </si>
  <si>
    <t>စွယ်ယောင်ပြ</t>
  </si>
  <si>
    <t>စွယ်ရံ</t>
  </si>
  <si>
    <t>စွယ်ရောင်ပြ</t>
  </si>
  <si>
    <t>စွယ်ရန်း</t>
  </si>
  <si>
    <t>ဆတက်</t>
  </si>
  <si>
    <t>ဆထွေး</t>
  </si>
  <si>
    <t>ဆထွေးထွေး</t>
  </si>
  <si>
    <t>ဆနဂုတိ</t>
  </si>
  <si>
    <t>ဆနွင်း</t>
  </si>
  <si>
    <t>ဆပိဆဝါ</t>
  </si>
  <si>
    <t>ဆပွား</t>
  </si>
  <si>
    <t>ဆရာကတော်</t>
  </si>
  <si>
    <t>ဆလတ်ရွက်</t>
  </si>
  <si>
    <t>ဆလိမ်အက္ခရာ</t>
  </si>
  <si>
    <t>ဆလုံ</t>
  </si>
  <si>
    <t>ဆာငတ်</t>
  </si>
  <si>
    <t>ဆာယာ</t>
  </si>
  <si>
    <t>ဆာလောင်မွတ်သိပ်</t>
  </si>
  <si>
    <t>ဆားကျင်း</t>
  </si>
  <si>
    <t>ဆားခတ်</t>
  </si>
  <si>
    <t>ဆားခွက်</t>
  </si>
  <si>
    <t>ဆားငန်သီး</t>
  </si>
  <si>
    <t>ဆားစိမ်</t>
  </si>
  <si>
    <t>ဆားဆေး</t>
  </si>
  <si>
    <t>ဆားတော</t>
  </si>
  <si>
    <t>ဆားတွင်း</t>
  </si>
  <si>
    <t>ဆားပေါ့</t>
  </si>
  <si>
    <t>ဆားပုပ်</t>
  </si>
  <si>
    <t>ဆားပျား</t>
  </si>
  <si>
    <t>ဆားပြက်</t>
  </si>
  <si>
    <t>ဆားဖို</t>
  </si>
  <si>
    <t>ဆားဖိုသူကြီး</t>
  </si>
  <si>
    <t>ဆားဖြူး</t>
  </si>
  <si>
    <t>ဆားမီးဖုတ်</t>
  </si>
  <si>
    <t>ဆားမြက်</t>
  </si>
  <si>
    <t>ဆားမြည်း</t>
  </si>
  <si>
    <t>ဆားရည်</t>
  </si>
  <si>
    <t>ဆားသိပ်</t>
  </si>
  <si>
    <t>ဆီကြော်</t>
  </si>
  <si>
    <t>ဆီကြည်</t>
  </si>
  <si>
    <t>ဆီခဲ</t>
  </si>
  <si>
    <t>ဆီချေး</t>
  </si>
  <si>
    <t>ဆီချို</t>
  </si>
  <si>
    <t>ဆီချိုလိပ်</t>
  </si>
  <si>
    <t>ဆီဆုံ</t>
  </si>
  <si>
    <t>ဆီပြန်ဟင်း</t>
  </si>
  <si>
    <t>ဆီပွတ်</t>
  </si>
  <si>
    <t>ဆီပွတ်ကျည်ပွေ့</t>
  </si>
  <si>
    <t>ဆီဘူးဆွဲ</t>
  </si>
  <si>
    <t>ဆီမီးခွက်</t>
  </si>
  <si>
    <t>ဆီမီးစက်</t>
  </si>
  <si>
    <t>ဆီမီးတောက်</t>
  </si>
  <si>
    <t>ဆီမီးမြင်းမိုရ်ပွဲ</t>
  </si>
  <si>
    <t>ဆီမင်</t>
  </si>
  <si>
    <t>ဆီရည်</t>
  </si>
  <si>
    <t>ဆီလိမ်း</t>
  </si>
  <si>
    <t>ဆီသတ်</t>
  </si>
  <si>
    <t>ဆီဥ</t>
  </si>
  <si>
    <t>ဆီဦးထောပတ်</t>
  </si>
  <si>
    <t>ဆီးကာ</t>
  </si>
  <si>
    <t>ဆီးကြို</t>
  </si>
  <si>
    <t>ဆီးခဲ</t>
  </si>
  <si>
    <t>ဆီးချူ</t>
  </si>
  <si>
    <t>ဆီးချိုရောဂါ</t>
  </si>
  <si>
    <t>ဆီးချောင်း</t>
  </si>
  <si>
    <t>ဆီးချိပ်ပင်</t>
  </si>
  <si>
    <t>ဆီးချုပ်</t>
  </si>
  <si>
    <t>ဆီးခြိုက်</t>
  </si>
  <si>
    <t>ဆီးစောင်းပင်</t>
  </si>
  <si>
    <t>ဆီးစပ်</t>
  </si>
  <si>
    <t>ဆီးဆို့</t>
  </si>
  <si>
    <t>ဆီးဆိုင်</t>
  </si>
  <si>
    <t>ဆီးတား</t>
  </si>
  <si>
    <t>ဆီးတော်</t>
  </si>
  <si>
    <t>ဆီးဒ</t>
  </si>
  <si>
    <t>ဆီးပနီပင်</t>
  </si>
  <si>
    <t>ဆီးပေါက်</t>
  </si>
  <si>
    <t>ဆီးပင်</t>
  </si>
  <si>
    <t>ဆီးဖြူ</t>
  </si>
  <si>
    <t>ဆီးဖြူကုန်း</t>
  </si>
  <si>
    <t>ဆီးဖြူပင်</t>
  </si>
  <si>
    <t>ဆီးရည်</t>
  </si>
  <si>
    <t>ဆီးရွှင်</t>
  </si>
  <si>
    <t>ဆီးရွှန်း</t>
  </si>
  <si>
    <t>ဆီးဝမ်း</t>
  </si>
  <si>
    <t>ဆီးသွား</t>
  </si>
  <si>
    <t>ဆုချ</t>
  </si>
  <si>
    <t>ဆုငွေ</t>
  </si>
  <si>
    <t>ဆုထူးပန်</t>
  </si>
  <si>
    <t>ဆုပေး</t>
  </si>
  <si>
    <t>ဆုပန်</t>
  </si>
  <si>
    <t>ဆုမြတ်ဆုမွန်တောင်း</t>
  </si>
  <si>
    <t>ဆုယူ</t>
  </si>
  <si>
    <t>ဆုလာဘ်</t>
  </si>
  <si>
    <t>ဆုလာဘ်ပကာ</t>
  </si>
  <si>
    <t>ဆူပွက်</t>
  </si>
  <si>
    <t>ဆူလောင်</t>
  </si>
  <si>
    <t>ဆူလွယ်နပ်လွယ်</t>
  </si>
  <si>
    <t>ဆူလှိုက်</t>
  </si>
  <si>
    <t>ဆူလှယ်</t>
  </si>
  <si>
    <t>ဆူးကောက်</t>
  </si>
  <si>
    <t>ဆူးကောက်နက်ပင်</t>
  </si>
  <si>
    <t>ဆူးကြင်</t>
  </si>
  <si>
    <t>ဆူးကြမ်းပိုး</t>
  </si>
  <si>
    <t>ဆူးကြမ်းပိုးပင်</t>
  </si>
  <si>
    <t>ဆူးချုံ</t>
  </si>
  <si>
    <t>ဆူးစည်းဆူးလိပ်တပ်</t>
  </si>
  <si>
    <t>ဆူးဆူးရားရား</t>
  </si>
  <si>
    <t>ဆူးတပ်</t>
  </si>
  <si>
    <t>ဆူးထောက်ခွ</t>
  </si>
  <si>
    <t>ဆူးထောင်</t>
  </si>
  <si>
    <t>ဆူးပလွေပင်</t>
  </si>
  <si>
    <t>ဆူးပန်း</t>
  </si>
  <si>
    <t>ဆူးပန်းတောင်းပင်</t>
  </si>
  <si>
    <t>ဆူးပန်းပင်</t>
  </si>
  <si>
    <t>ဆူးပုပ်</t>
  </si>
  <si>
    <t>ဆူးပုပ်ပင်</t>
  </si>
  <si>
    <t>ဆူးရစ်</t>
  </si>
  <si>
    <t>ဆူးရစ်ပင်</t>
  </si>
  <si>
    <t>ဆူးလေ</t>
  </si>
  <si>
    <t>ဆေးကလာပ်ကျော်</t>
  </si>
  <si>
    <t>ဆေးကုလားမ</t>
  </si>
  <si>
    <t>ဆေးကုသမား</t>
  </si>
  <si>
    <t>ဆေးကတ်ကြေးပင်</t>
  </si>
  <si>
    <t>ဆေးကျ</t>
  </si>
  <si>
    <t>ဆေးကျူး</t>
  </si>
  <si>
    <t>ဆေးကြော</t>
  </si>
  <si>
    <t>ဆေးကြမ်း</t>
  </si>
  <si>
    <t>ဆေးကြမ်းကု</t>
  </si>
  <si>
    <t>ဆေးခါးကြီး</t>
  </si>
  <si>
    <t>ဆေးခတ်</t>
  </si>
  <si>
    <t>ဆေးချေး</t>
  </si>
  <si>
    <t>ဆေးချိုး</t>
  </si>
  <si>
    <t>ဆေးချည်လိပ်</t>
  </si>
  <si>
    <t>ဆေးချုပ်</t>
  </si>
  <si>
    <t>ဆေးခြောက်</t>
  </si>
  <si>
    <t>ဆေးခြယ်</t>
  </si>
  <si>
    <t>ဆေးဂဠုန်</t>
  </si>
  <si>
    <t>ဆေးဂဠုန်ပင်</t>
  </si>
  <si>
    <t>ဆေးဂန္ဓမာပင်</t>
  </si>
  <si>
    <t>ဆေးစာ</t>
  </si>
  <si>
    <t>ဆေးစား</t>
  </si>
  <si>
    <t>ဆေးစပ်</t>
  </si>
  <si>
    <t>ဆေးစမ်းတွင်း</t>
  </si>
  <si>
    <t>ဆေးဆိုး</t>
  </si>
  <si>
    <t>ဆေးဆိုးပန်းရိုက်</t>
  </si>
  <si>
    <t>ဆေးတဘက်</t>
  </si>
  <si>
    <t>ဆေးတော်ထိုးခံ</t>
  </si>
  <si>
    <t>ဆေးတံ</t>
  </si>
  <si>
    <t>ဆေးတို့ဖတ်</t>
  </si>
  <si>
    <t>ဆေးတစ်ဖုံ</t>
  </si>
  <si>
    <t>ဆေးတစ်မည်</t>
  </si>
  <si>
    <t>ဆေးတစ်လုံးပင်</t>
  </si>
  <si>
    <t>ဆေးထမင်းချိုး</t>
  </si>
  <si>
    <t>ဆေးထိ</t>
  </si>
  <si>
    <t>ဆေးထောင်</t>
  </si>
  <si>
    <t>ဆေးဒန်း</t>
  </si>
  <si>
    <t>ဆေးဒန်းနီ</t>
  </si>
  <si>
    <t>ဆေးနက်</t>
  </si>
  <si>
    <t>ဆေးနှေး</t>
  </si>
  <si>
    <t>ဆေးနှစ်ရာသေပန်း</t>
  </si>
  <si>
    <t>ဆေးပုလင်း</t>
  </si>
  <si>
    <t>ဆေးပဲစိတ်</t>
  </si>
  <si>
    <t>ဆေးပေါ့လိပ်</t>
  </si>
  <si>
    <t>ဆေးပြင်းလိပ်</t>
  </si>
  <si>
    <t>ဆေးပြုတ်ရည်</t>
  </si>
  <si>
    <t>ဆေးဖော်</t>
  </si>
  <si>
    <t>ဆေးဖော်ကြောဖက်</t>
  </si>
  <si>
    <t>ဆေးဖိုးဝါးခ</t>
  </si>
  <si>
    <t>ဆေးဖျော်နှပ်</t>
  </si>
  <si>
    <t>ဆေးမိ</t>
  </si>
  <si>
    <t>ဆေးမီးညှိ</t>
  </si>
  <si>
    <t>ဆေးမန်ကျည်း</t>
  </si>
  <si>
    <t>ဆေးမြီးတို</t>
  </si>
  <si>
    <t>ဆေးမှီ</t>
  </si>
  <si>
    <t>ဆေးမြွေပါ</t>
  </si>
  <si>
    <t>ဆေးယဉ်</t>
  </si>
  <si>
    <t>ဆေးရေး</t>
  </si>
  <si>
    <t>ဆေးရိုး</t>
  </si>
  <si>
    <t>ဆေးရှူ</t>
  </si>
  <si>
    <t>ဆေးလေး</t>
  </si>
  <si>
    <t>ဆေးလိုက်</t>
  </si>
  <si>
    <t>ဆေးလိပ်တို</t>
  </si>
  <si>
    <t>ဆေးလိပ်မီးပွား</t>
  </si>
  <si>
    <t>ဆေးလိပ်သည်</t>
  </si>
  <si>
    <t>ဆေးဝါးပယောဂ</t>
  </si>
  <si>
    <t>ဆေးဝါးမန္တရာ</t>
  </si>
  <si>
    <t>ဆေးသမား</t>
  </si>
  <si>
    <t>ဆေးသံပုရာ</t>
  </si>
  <si>
    <t>ဆေးသုတ်</t>
  </si>
  <si>
    <t>ဆေးအိုး</t>
  </si>
  <si>
    <t>ဆေးအိုးပုပ်ပင်</t>
  </si>
  <si>
    <t>ဆေးအုံ</t>
  </si>
  <si>
    <t>ဆဲဆို</t>
  </si>
  <si>
    <t>ဆဲရေး</t>
  </si>
  <si>
    <t>ဆဲရေးတိုင်းထွာ</t>
  </si>
  <si>
    <t>ဆောရီး</t>
  </si>
  <si>
    <t>ဆော့ကိုင်</t>
  </si>
  <si>
    <t>ဆော်ကြူး</t>
  </si>
  <si>
    <t>ဆော်ကြွေး</t>
  </si>
  <si>
    <t>ဆော်နှိုး</t>
  </si>
  <si>
    <t>ဆော်ဖန်</t>
  </si>
  <si>
    <t>ဆော်ရွမ်း</t>
  </si>
  <si>
    <t>ဆော်လှော်</t>
  </si>
  <si>
    <t>ဆံကျင်</t>
  </si>
  <si>
    <t>ဆံကျစ်</t>
  </si>
  <si>
    <t>ဆံကျစ်ရသေ့</t>
  </si>
  <si>
    <t>ဆံချ</t>
  </si>
  <si>
    <t>ဆံချင်</t>
  </si>
  <si>
    <t>ဆံချင်တာရာ</t>
  </si>
  <si>
    <t>ဆံချပ်ဘီး</t>
  </si>
  <si>
    <t>ဆံခြည်တန်း</t>
  </si>
  <si>
    <t>ဆံခြည်ထွေး</t>
  </si>
  <si>
    <t>ဆံခြည်မျှင်</t>
  </si>
  <si>
    <t>ဆံစု</t>
  </si>
  <si>
    <t>ဆံစပ်</t>
  </si>
  <si>
    <t>ဆံညှပ်</t>
  </si>
  <si>
    <t>ဆံထိုး</t>
  </si>
  <si>
    <t>ဆံထိုးဆံညှပ်</t>
  </si>
  <si>
    <t>ဆံထောက်</t>
  </si>
  <si>
    <t>ဆံနှိပ်</t>
  </si>
  <si>
    <t>ဆံပင်ကျွတ်</t>
  </si>
  <si>
    <t>ဆံပင်တစ်ခက်</t>
  </si>
  <si>
    <t>ဆံပင်ရိတ်</t>
  </si>
  <si>
    <t>ဆံပင်ဦးထုပ်</t>
  </si>
  <si>
    <t>ဆံပင်ဦးလုံး</t>
  </si>
  <si>
    <t>ဆံပတ်</t>
  </si>
  <si>
    <t>ဆံမြိတ်</t>
  </si>
  <si>
    <t>ဆံယဉ်</t>
  </si>
  <si>
    <t>ဆံလိပ်</t>
  </si>
  <si>
    <t>ဆံလျဉ်</t>
  </si>
  <si>
    <t>ဆံဝက်အူကျစ်</t>
  </si>
  <si>
    <t>ဆံအိတ်ချ</t>
  </si>
  <si>
    <t>ဆံ့</t>
  </si>
  <si>
    <t>ဆိုစမှတ်</t>
  </si>
  <si>
    <t>ဆိုဆုံးမ</t>
  </si>
  <si>
    <t>ဆိုမြည်</t>
  </si>
  <si>
    <t>ဆိုယောင်မြည်တမ်း</t>
  </si>
  <si>
    <t>ဆိုရိုးစကား</t>
  </si>
  <si>
    <t>ဆို့ပတ်</t>
  </si>
  <si>
    <t>ဆို့ပိတ်</t>
  </si>
  <si>
    <t>ဆိုးခနဲဆတ်ခနဲ</t>
  </si>
  <si>
    <t>ဆိုးဆိုးဆတ်ဆတ်</t>
  </si>
  <si>
    <t>ဆိုးညစ်</t>
  </si>
  <si>
    <t>ဆိုးတူကောင်းဖက်</t>
  </si>
  <si>
    <t>ဆိုးတူကောင်းမျှ</t>
  </si>
  <si>
    <t>ဆိုးမျိုးခံ</t>
  </si>
  <si>
    <t>ဆိုးယုတ်</t>
  </si>
  <si>
    <t>ဆိုးရည်</t>
  </si>
  <si>
    <t>ဆက်ကလိ</t>
  </si>
  <si>
    <t>ဆက်ကြေး</t>
  </si>
  <si>
    <t>ဆက်ချက်</t>
  </si>
  <si>
    <t>ဆက်ဆက်</t>
  </si>
  <si>
    <t>ဆက်နွှယ်</t>
  </si>
  <si>
    <t>ဆက်ရက်ငှက်</t>
  </si>
  <si>
    <t>ဆက်ရှင်မင်းကြီး</t>
  </si>
  <si>
    <t>ဆက်ရှင်ရုံး</t>
  </si>
  <si>
    <t>ဆောက်ကြောင်း</t>
  </si>
  <si>
    <t>ဆောက်ခုံး</t>
  </si>
  <si>
    <t>ဆောက်ချဉ်ပင်</t>
  </si>
  <si>
    <t>ဆောက်ဓား</t>
  </si>
  <si>
    <t>ဆောက်နှင်း</t>
  </si>
  <si>
    <t>ဆောက်ပင်</t>
  </si>
  <si>
    <t>ဆောက်ပိုင်း</t>
  </si>
  <si>
    <t>ဆောက်ပုတ်</t>
  </si>
  <si>
    <t>ဆောက်ပြား</t>
  </si>
  <si>
    <t>ဆောက်ဖြတ်</t>
  </si>
  <si>
    <t>ဆောက်ရိုက်</t>
  </si>
  <si>
    <t>ဆောက်လိပ်</t>
  </si>
  <si>
    <t>ဆောက်ဝန်း</t>
  </si>
  <si>
    <t>ဆိုက်ဆိုက်မြိုက်မြိုက်</t>
  </si>
  <si>
    <t>ဆင်ကတီး</t>
  </si>
  <si>
    <t>ဆင်ကာလာကန်ဒီ</t>
  </si>
  <si>
    <t>ဆင်ကဲ</t>
  </si>
  <si>
    <t>ဆင်ကပ်</t>
  </si>
  <si>
    <t>ဆင်ကျော့ဖမ်း</t>
  </si>
  <si>
    <t>ဆင်ကျုံး</t>
  </si>
  <si>
    <t>ဆင်ကြံကြံ</t>
  </si>
  <si>
    <t>ဆင်ကြက်မောက်</t>
  </si>
  <si>
    <t>ဆင်ကြန်မြင်းကြန်</t>
  </si>
  <si>
    <t>ဆင်ကွန်း</t>
  </si>
  <si>
    <t>ဆင်ခါးရမ်း</t>
  </si>
  <si>
    <t>ဆင်ခူလည်ပြတ်</t>
  </si>
  <si>
    <t>ဆင်ခူလည်ပြတ်နာ</t>
  </si>
  <si>
    <t>ဆင်ချေးတုံးဆပ်ပြာ</t>
  </si>
  <si>
    <t>ဆင်ခြေကန်</t>
  </si>
  <si>
    <t>ဆင်ခြေဆင်လက်</t>
  </si>
  <si>
    <t>ဆင်ခြေထုတ်</t>
  </si>
  <si>
    <t>ဆင်ခြေလည်ရှက်</t>
  </si>
  <si>
    <t>ဆင်ခြေလျှောမြေ</t>
  </si>
  <si>
    <t>ဆင်ခြင်စူးစမ်း</t>
  </si>
  <si>
    <t>ဆင်ငိုမြက်</t>
  </si>
  <si>
    <t>ဆင်စီးသူရဲ</t>
  </si>
  <si>
    <t>ဆင်တာရာ</t>
  </si>
  <si>
    <t>ဆင်တူယိုးမှား</t>
  </si>
  <si>
    <t>ဆင်တုံးမနွယ်ပင်</t>
  </si>
  <si>
    <t>ဆင်ထူး</t>
  </si>
  <si>
    <t>ဆင်ထိန်း</t>
  </si>
  <si>
    <t>ဆင်ထိန်းမြင်းထိန်း</t>
  </si>
  <si>
    <t>ဆင်ဒီကိတ်</t>
  </si>
  <si>
    <t>ဆင်နင်းသရက်</t>
  </si>
  <si>
    <t>ဆင်နှာမောင်းပင်</t>
  </si>
  <si>
    <t>ဆင်ပိုး</t>
  </si>
  <si>
    <t>ဆင်ပေါက်</t>
  </si>
  <si>
    <t>ဆင်ပစ်မြွေ</t>
  </si>
  <si>
    <t>ဆင်ပိန်ညင်</t>
  </si>
  <si>
    <t>ဆင်ပြာသည်းပင်</t>
  </si>
  <si>
    <t>ဆင်ပြင်</t>
  </si>
  <si>
    <t>ဆင်ပြောင်</t>
  </si>
  <si>
    <t>ဆင်ဖိနပ်</t>
  </si>
  <si>
    <t>ဆင်ဖိနပ်နာ</t>
  </si>
  <si>
    <t>ဆင်ဖြူတော်</t>
  </si>
  <si>
    <t>ဆင်မုန်</t>
  </si>
  <si>
    <t>ဆင်မုန်ယို</t>
  </si>
  <si>
    <t>ဆင်မျှော့</t>
  </si>
  <si>
    <t>ဆင်ယှဉ်</t>
  </si>
  <si>
    <t>ဆင်ရာတိမ်မိုး</t>
  </si>
  <si>
    <t>ဆင်ရံ</t>
  </si>
  <si>
    <t>ဆင်ရံသွား</t>
  </si>
  <si>
    <t>ဆင်ရုပ်</t>
  </si>
  <si>
    <t>ဆင်ရွေး</t>
  </si>
  <si>
    <t>ဆင်လဲမြင်းမပ်</t>
  </si>
  <si>
    <t>ဆင်လိမ်</t>
  </si>
  <si>
    <t>ဆင်လိမ်မြှုံး</t>
  </si>
  <si>
    <t>ဆင်ဝယ်</t>
  </si>
  <si>
    <t>ဆင်သငယ်</t>
  </si>
  <si>
    <t>ဆင်သဖန်း</t>
  </si>
  <si>
    <t>ဆင်သမနွယ်ပင်</t>
  </si>
  <si>
    <t>ဆင်သေမြင်းလဲ</t>
  </si>
  <si>
    <t>ဆင်ဦးစီး</t>
  </si>
  <si>
    <t>ဆင်အံငှက်ပျော</t>
  </si>
  <si>
    <t>ဆင်းရဲငြိုငြင်</t>
  </si>
  <si>
    <t>ဆင်းရဲဖော်</t>
  </si>
  <si>
    <t>ဆင်းရဲသားစု</t>
  </si>
  <si>
    <t>ဆောင်တော်ကူး</t>
  </si>
  <si>
    <t>ဆောင်ဓား</t>
  </si>
  <si>
    <t>ဆောင်နှင်း</t>
  </si>
  <si>
    <t>ဆောင်ပန်း</t>
  </si>
  <si>
    <t>ဆောင်ပုံ</t>
  </si>
  <si>
    <t>ဆောင်ပုံကိုင်</t>
  </si>
  <si>
    <t>ဆောင်ပုံတင်</t>
  </si>
  <si>
    <t>ဆောင်ပုံတုတ်</t>
  </si>
  <si>
    <t>ဆောင်ပုံလုပ်</t>
  </si>
  <si>
    <t>ဆောင်ပျံ</t>
  </si>
  <si>
    <t>ဆောင်ဝါး</t>
  </si>
  <si>
    <t>ဆောင်သွား</t>
  </si>
  <si>
    <t>ဆောင်းကာလ</t>
  </si>
  <si>
    <t>ဆောင်းကျွတ်</t>
  </si>
  <si>
    <t>ဆောင်းထပ်</t>
  </si>
  <si>
    <t>ဆောင်းထပ်သား</t>
  </si>
  <si>
    <t>ဆောင်းပါးစာ</t>
  </si>
  <si>
    <t>ဆောင်းပါးမေတ္တာစာ</t>
  </si>
  <si>
    <t>ဆောင်းပါးလက်ဆောင်</t>
  </si>
  <si>
    <t>ဆောင်းဖြီးနာ</t>
  </si>
  <si>
    <t>ဆောင်းမေးခါးနာ</t>
  </si>
  <si>
    <t>ဆောင်းမေးခါးပင်</t>
  </si>
  <si>
    <t>ဆောင်းမြီးနာ</t>
  </si>
  <si>
    <t>ဆောင်းရာသီ</t>
  </si>
  <si>
    <t>ဆောင်းသွင်း</t>
  </si>
  <si>
    <t>ဆောင်းအခါ</t>
  </si>
  <si>
    <t>ဆိုင်ကနား</t>
  </si>
  <si>
    <t>ဆိုင်ခင်း</t>
  </si>
  <si>
    <t>ဆိုင်တည်</t>
  </si>
  <si>
    <t>ဆိုင်ပိတ်</t>
  </si>
  <si>
    <t>ဆိုင်ပုံထိုး</t>
  </si>
  <si>
    <t>ဆိုင်ပြိုင်</t>
  </si>
  <si>
    <t>ဆိုင်ရှင်</t>
  </si>
  <si>
    <t>ဆိုင်း</t>
  </si>
  <si>
    <t>ဆိုင်းဆော်</t>
  </si>
  <si>
    <t>ဆိုင်းဆိုင်းပြိုင်းပြိုင်း</t>
  </si>
  <si>
    <t>ဆိုင်းဆိုင်းဝေဝေ</t>
  </si>
  <si>
    <t>ဆိုင်းတား</t>
  </si>
  <si>
    <t>ဆိုင်းတီး</t>
  </si>
  <si>
    <t>ဆိုင်းတွ</t>
  </si>
  <si>
    <t>ဆိုင်းတွယ်</t>
  </si>
  <si>
    <t>ဆိုင်းထား</t>
  </si>
  <si>
    <t>ဆိုင်းထမ်း</t>
  </si>
  <si>
    <t>ဆိုင်းရရိုင်း</t>
  </si>
  <si>
    <t>ဆစ်တွက်</t>
  </si>
  <si>
    <t>ဆစ်ဖု</t>
  </si>
  <si>
    <t>ဆည်ကန်</t>
  </si>
  <si>
    <t>ဆည်ခံ</t>
  </si>
  <si>
    <t>ဆည်ခြား</t>
  </si>
  <si>
    <t>ဆည်တမံ</t>
  </si>
  <si>
    <t>ဆည်တံ့</t>
  </si>
  <si>
    <t>ဆည်တက်</t>
  </si>
  <si>
    <t>ဆည်ပေါင်ရိုး</t>
  </si>
  <si>
    <t>ဆည်ပိတ်</t>
  </si>
  <si>
    <t>ဆည်မြောင်း</t>
  </si>
  <si>
    <t>ဆည်ရေသောက်</t>
  </si>
  <si>
    <t>ဆည်ရိုး</t>
  </si>
  <si>
    <t>ဆည်ရိုးပြွန်တံခါး</t>
  </si>
  <si>
    <t>ဆည်ရိုးပြွန်ပေါက်</t>
  </si>
  <si>
    <t>ဆည်း</t>
  </si>
  <si>
    <t>ဆည်းကပ်</t>
  </si>
  <si>
    <t>ဆည်းကျံ</t>
  </si>
  <si>
    <t>ဆည်းစု</t>
  </si>
  <si>
    <t>ဆည်းဆာအချိန်</t>
  </si>
  <si>
    <t>ဆည်းညံ</t>
  </si>
  <si>
    <t>ဆည်းလည်း</t>
  </si>
  <si>
    <t>ဆည်းလည်းဆန်</t>
  </si>
  <si>
    <t>ဆဋ်</t>
  </si>
  <si>
    <t>ဆတ်ကော့လတ်ကော့</t>
  </si>
  <si>
    <t>ဆတ်ခနဲ</t>
  </si>
  <si>
    <t>ဆတ်ခနဲယူ</t>
  </si>
  <si>
    <t>ဆတ်ချေ</t>
  </si>
  <si>
    <t>ဆတ်ချိုနု</t>
  </si>
  <si>
    <t>ဆတ်ချိုရစ်</t>
  </si>
  <si>
    <t>ဆတ်ချိုရစ်ပင်</t>
  </si>
  <si>
    <t>ဆတ်ဆော့</t>
  </si>
  <si>
    <t>ဆတ်ဆတ်</t>
  </si>
  <si>
    <t>ဆတ်ဆတ်ကြား</t>
  </si>
  <si>
    <t>ဆတ်ဆတ်ကြဲ</t>
  </si>
  <si>
    <t>ဆတ်ဆတ်ခါ</t>
  </si>
  <si>
    <t>ဆတ်ဆတ်တုန်</t>
  </si>
  <si>
    <t>ဆတ်ဆန်တည်</t>
  </si>
  <si>
    <t>ဆတ်တငံ့ငံ့</t>
  </si>
  <si>
    <t>ဆတ္တာ</t>
  </si>
  <si>
    <t>ဆတ္တာသည်</t>
  </si>
  <si>
    <t>ဆတ်ထုပ်</t>
  </si>
  <si>
    <t>ဆတ်ဖို</t>
  </si>
  <si>
    <t>ဆတ်သွား</t>
  </si>
  <si>
    <t>ဆတ်သွားကြီး</t>
  </si>
  <si>
    <t>ဆတ်သွားဖူး</t>
  </si>
  <si>
    <t>ဆတ်သွားဘီး</t>
  </si>
  <si>
    <t>ဆိတ်ကုလား</t>
  </si>
  <si>
    <t>ဆိတ်ကွယ်</t>
  </si>
  <si>
    <t>ဆိတ်ကွယ်ရာအခန်း</t>
  </si>
  <si>
    <t>ဆိတ်ချေး</t>
  </si>
  <si>
    <t>ဆိတ်ချေးပင်</t>
  </si>
  <si>
    <t>ဆိတ်ငြိမ်</t>
  </si>
  <si>
    <t>ဆိတ်စင်</t>
  </si>
  <si>
    <t>ဆိတ်ဆွ</t>
  </si>
  <si>
    <t>ဆိတ်ဆွန်း</t>
  </si>
  <si>
    <t>ဆိတ်ညံ</t>
  </si>
  <si>
    <t>ဆိတ်ထိန်း</t>
  </si>
  <si>
    <t>ဆိတ်နံပင်</t>
  </si>
  <si>
    <t>ဆိတ်နို့ပင်</t>
  </si>
  <si>
    <t>ဆိတ်ဖဲ့</t>
  </si>
  <si>
    <t>ဆိတ်ဖွား</t>
  </si>
  <si>
    <t>ဆိတ်ဘီလူး</t>
  </si>
  <si>
    <t>ဆိတ်မြန်မာ</t>
  </si>
  <si>
    <t>ဆိတ်သိုး</t>
  </si>
  <si>
    <t>ဆုတ်ကန်ကန်</t>
  </si>
  <si>
    <t>ဆုတ်ကပ်</t>
  </si>
  <si>
    <t>ဆုတ်ကပ်မြှုံး</t>
  </si>
  <si>
    <t>ဆုတ်ခံ</t>
  </si>
  <si>
    <t>ဆုတ်ခံခံ</t>
  </si>
  <si>
    <t>ဆုတ်ခတ်</t>
  </si>
  <si>
    <t>ဆုတ်ခုပ်</t>
  </si>
  <si>
    <t>ဆုတ်တက်</t>
  </si>
  <si>
    <t>ဆုတ်နစ်</t>
  </si>
  <si>
    <t>ဆုတ်ပစ်</t>
  </si>
  <si>
    <t>ဆုတ်ဖဲ့</t>
  </si>
  <si>
    <t>ဆုတ်ဖြဲ</t>
  </si>
  <si>
    <t>ဆုတ်ဖြတ်</t>
  </si>
  <si>
    <t>ဆုတ်ယူ</t>
  </si>
  <si>
    <t>ဆုတ်လမ်းပိတ်ထား</t>
  </si>
  <si>
    <t>ဆဒ်</t>
  </si>
  <si>
    <t>ဆဒ္ဒန်ဆင်</t>
  </si>
  <si>
    <t>ဆဒ္ဒန်ဆင်မင်း</t>
  </si>
  <si>
    <t>ဆဒ္ဒန်ဆင်မင်းဝတ္ထု</t>
  </si>
  <si>
    <t>ဆဒ္ဒန်ဆင်မင်းသခင်</t>
  </si>
  <si>
    <t>ဆန်ကော</t>
  </si>
  <si>
    <t>ဆန်ကန်</t>
  </si>
  <si>
    <t>ဆန်ကုန်မြေလေး</t>
  </si>
  <si>
    <t>ဆန်ကျော်ဆန်ကြမ်း</t>
  </si>
  <si>
    <t>ဆန်ကွဲဆန်နုပ်</t>
  </si>
  <si>
    <t>ဆန်ခါကျဲ</t>
  </si>
  <si>
    <t>ဆန်ခါခုံး</t>
  </si>
  <si>
    <t>ဆန်ခါစိပ်</t>
  </si>
  <si>
    <t>ဆန်ခတ်</t>
  </si>
  <si>
    <t>ဆန်ချောင်</t>
  </si>
  <si>
    <t>ဆန်ခွဲ</t>
  </si>
  <si>
    <t>ဆန်စေ့စရိတ်</t>
  </si>
  <si>
    <t>ဆန်စက်</t>
  </si>
  <si>
    <t>ဆန်ထမ်း</t>
  </si>
  <si>
    <t>ဆန္ဒကတိ</t>
  </si>
  <si>
    <t>ဆန်နုပ်</t>
  </si>
  <si>
    <t>ဆန်ပန်း</t>
  </si>
  <si>
    <t>ဆန်ပန်းပေါက်ပေါက်</t>
  </si>
  <si>
    <t>ဆန်ပုံးရည်</t>
  </si>
  <si>
    <t>ဆန်ပြာ</t>
  </si>
  <si>
    <t>ဆန်ပြောင်းပင်</t>
  </si>
  <si>
    <t>ဆန်ပြုတ်</t>
  </si>
  <si>
    <t>ဆန်ဖျား</t>
  </si>
  <si>
    <t>ဆန်ဖြုန်း</t>
  </si>
  <si>
    <t>ဆန်ဖွပ်</t>
  </si>
  <si>
    <t>ဆန်ရင်း</t>
  </si>
  <si>
    <t>ဆန်လတ်</t>
  </si>
  <si>
    <t>ဆန်လုံးတီး</t>
  </si>
  <si>
    <t>ဆန်သည်</t>
  </si>
  <si>
    <t>ဆန်အရက်</t>
  </si>
  <si>
    <t>ဆန်းအလင်္ကာ</t>
  </si>
  <si>
    <t>ဆုန်းဆ</t>
  </si>
  <si>
    <t>ဆပ်ကပ်ပွဲ</t>
  </si>
  <si>
    <t>ဆပ်ကုံးလည်ဆွဲ</t>
  </si>
  <si>
    <t>ဆပ်စပါး</t>
  </si>
  <si>
    <t>ဆပ်ပြာ</t>
  </si>
  <si>
    <t>ဆပ်ပြာမြှုပ်</t>
  </si>
  <si>
    <t>ဆပ်ပြာမွှေး</t>
  </si>
  <si>
    <t>ဆပ်ပြာရည်</t>
  </si>
  <si>
    <t>ဆပ်သွားပင်</t>
  </si>
  <si>
    <t>ဆပ်သွားဖူးပင်</t>
  </si>
  <si>
    <t>ဆိပ်</t>
  </si>
  <si>
    <t>ဆိပ်ကမ်းဆိုင်ရာလူကြီး</t>
  </si>
  <si>
    <t>ဆိပ်ကျပင်</t>
  </si>
  <si>
    <t>ဆိပ်ခံသမ္ဗန်</t>
  </si>
  <si>
    <t>ဆိပ်ပင်</t>
  </si>
  <si>
    <t>ဆိပ်ဖလူးပင်</t>
  </si>
  <si>
    <t>ဆိပ်ဖူးပင်</t>
  </si>
  <si>
    <t>ဆုပ်နယ်</t>
  </si>
  <si>
    <t>ဆုံကျည်</t>
  </si>
  <si>
    <t>ဆုံကျည်ပွေ့</t>
  </si>
  <si>
    <t>ဆုံစည်း</t>
  </si>
  <si>
    <t>ဆုံစည်းပြု</t>
  </si>
  <si>
    <t>ဆုံဆီ</t>
  </si>
  <si>
    <t>ဆုံဆို့နာ</t>
  </si>
  <si>
    <t>ဆုံလည်ကုလားထိုင်</t>
  </si>
  <si>
    <t>ဆုံးခန်းတိုင်ရောက်</t>
  </si>
  <si>
    <t>ဆုံးငုပ်</t>
  </si>
  <si>
    <t>ဆုံးမကမြစ်</t>
  </si>
  <si>
    <t>ဆုံးမကွပ်ညှပ်</t>
  </si>
  <si>
    <t>ဆုံးမသွန်သင်</t>
  </si>
  <si>
    <t>ဆယ်ကောဋိ</t>
  </si>
  <si>
    <t>ဆယ်ကြိုးဆယ်လ</t>
  </si>
  <si>
    <t>ဆယ်ဆထမ်းပိုး</t>
  </si>
  <si>
    <t>ဆယ်တင်</t>
  </si>
  <si>
    <t>ဆယ်နုတ်</t>
  </si>
  <si>
    <t>ဆယ်မူးရည်ရွှေ</t>
  </si>
  <si>
    <t>ဆယ်ရေးတစ်ရေး</t>
  </si>
  <si>
    <t>ဆယ်ရံ့ရံဖန်</t>
  </si>
  <si>
    <t>ဆယ်လီကျေ</t>
  </si>
  <si>
    <t>ဆယ်လီစိတ်</t>
  </si>
  <si>
    <t>ဆွဆွခုန်</t>
  </si>
  <si>
    <t>ဆွေစဉ်မျိုးဆက်</t>
  </si>
  <si>
    <t>ဆွေနီးမျိုးစပ်</t>
  </si>
  <si>
    <t>ဆွေမျိုးဉာတိ</t>
  </si>
  <si>
    <t>ဆွေမျိုးညာတကာ</t>
  </si>
  <si>
    <t>ဆွေမျိုးပေါက်ဖော်</t>
  </si>
  <si>
    <t>ဆွေမျိုးရင်းချာ</t>
  </si>
  <si>
    <t>ဆွေမျိုးသားချင်း</t>
  </si>
  <si>
    <t>ဆွေရိပ်မျိုးရိပ်</t>
  </si>
  <si>
    <t>ဆွေဝါး</t>
  </si>
  <si>
    <t>ဆွေအားမျိုးအင်</t>
  </si>
  <si>
    <t>ဆွေ့</t>
  </si>
  <si>
    <t>ဆွေ့ဆွေ့ခုန်</t>
  </si>
  <si>
    <t>ဆွေးနွေးနှီးနှော</t>
  </si>
  <si>
    <t>ဆွေးမျိုးခုနစ်ဆက်</t>
  </si>
  <si>
    <t>ဆွေးရိ</t>
  </si>
  <si>
    <t>ဆွဲကိုင်</t>
  </si>
  <si>
    <t>ဆွဲကြိုးချ</t>
  </si>
  <si>
    <t>ဆွဲကြိုးတန်ဆာ</t>
  </si>
  <si>
    <t>ဆွဲချိန်ခွင်</t>
  </si>
  <si>
    <t>ဆွဲခြင်း</t>
  </si>
  <si>
    <t>ဆွဲထား</t>
  </si>
  <si>
    <t>ဆွဲထုတ်</t>
  </si>
  <si>
    <t>ဆွဲဖြတ်</t>
  </si>
  <si>
    <t>ဆွဲမီးအိမ်</t>
  </si>
  <si>
    <t>ဆွဲလဲ</t>
  </si>
  <si>
    <t>ဆွဲလိမ်</t>
  </si>
  <si>
    <t>ဆွဲလွဲ</t>
  </si>
  <si>
    <t>ဆွဲအံ</t>
  </si>
  <si>
    <t>ဆွံမဲ</t>
  </si>
  <si>
    <t>ဆွတ်ခြွေ</t>
  </si>
  <si>
    <t>ဆွတ်ဆွတ်လွတ်လွတ်</t>
  </si>
  <si>
    <t>ဆွတ်ပျံ့</t>
  </si>
  <si>
    <t>ဆွတ်ဖျန်း</t>
  </si>
  <si>
    <t>ဆွပ်</t>
  </si>
  <si>
    <t>ဆွမ်းကပ်</t>
  </si>
  <si>
    <t>ဆွမ်းခံထွက်</t>
  </si>
  <si>
    <t>ဆွမ်းခံပြန်</t>
  </si>
  <si>
    <t>ဆွမ်းခံပြန်ချိန်</t>
  </si>
  <si>
    <t>ဆွမ်းခံဝင်</t>
  </si>
  <si>
    <t>ဆွမ်းခံဝင်အချိန်</t>
  </si>
  <si>
    <t>ဆွမ်းစဉ်</t>
  </si>
  <si>
    <t>ဆွမ်းတောင်း</t>
  </si>
  <si>
    <t>ဆွမ်းပန်း</t>
  </si>
  <si>
    <t>ဆွမ်းဖိတ်</t>
  </si>
  <si>
    <t>ဆွမ်းဘုဉ်းပေး</t>
  </si>
  <si>
    <t>ဆွမ်းရပ်</t>
  </si>
  <si>
    <t>ဆွမ်းလုတ်</t>
  </si>
  <si>
    <t>ဆွမ်းလုပ်ကျွေး</t>
  </si>
  <si>
    <t>ဆွမ်းဝတ်</t>
  </si>
  <si>
    <t>ဆွမ်းသိမ်းပွဲ</t>
  </si>
  <si>
    <t>ဆွမ်းသွတ်</t>
  </si>
  <si>
    <t>ဆွမ်းအုပ်</t>
  </si>
  <si>
    <t>ဆွယ်</t>
  </si>
  <si>
    <t>ဆွယ်ကပ်</t>
  </si>
  <si>
    <t>ဆွယ်ငွေ</t>
  </si>
  <si>
    <t>ဆွယ်တာအင်္ကျီ</t>
  </si>
  <si>
    <t>ဆွယ်မြှောင်</t>
  </si>
  <si>
    <t>ဇကွဲအက္ခရာ</t>
  </si>
  <si>
    <t>ဇခွံ့</t>
  </si>
  <si>
    <t>ဇဒိပ္ဖိုလ်</t>
  </si>
  <si>
    <t>ဇနကဇာတ်</t>
  </si>
  <si>
    <t>ဇနပုဒ်</t>
  </si>
  <si>
    <t>ဇနီးခင်ပွန်း</t>
  </si>
  <si>
    <t>ဇနီးအိမ်ရှင်</t>
  </si>
  <si>
    <t>ဇပန်ဆေး</t>
  </si>
  <si>
    <t>ဇယ</t>
  </si>
  <si>
    <t>ဇယတု</t>
  </si>
  <si>
    <t>ဇယားကျေ</t>
  </si>
  <si>
    <t>ဇယားချ</t>
  </si>
  <si>
    <t>ဇယားတိုက်</t>
  </si>
  <si>
    <t>ဇယားရှုပ်</t>
  </si>
  <si>
    <t>ဇယော်ဇယ</t>
  </si>
  <si>
    <t>ဇရာ</t>
  </si>
  <si>
    <t>ဇရာဒုဗ္ဗလ</t>
  </si>
  <si>
    <t>ဇရာအို</t>
  </si>
  <si>
    <t>ဇရိုက်မြှုံး</t>
  </si>
  <si>
    <t>ဇရစ်ပင်</t>
  </si>
  <si>
    <t>ဇရန်းလက်ဖက်</t>
  </si>
  <si>
    <t>ဇလာဗုဇာ</t>
  </si>
  <si>
    <t>ဇလား</t>
  </si>
  <si>
    <t>ဇလီ</t>
  </si>
  <si>
    <t>ဇလီဖားတုံး</t>
  </si>
  <si>
    <t>ဇလီသတ်</t>
  </si>
  <si>
    <t>ဇလဲထော်ပန်း</t>
  </si>
  <si>
    <t>ဇလိုဇလာ</t>
  </si>
  <si>
    <t>ဇလိုက်ဇသက်</t>
  </si>
  <si>
    <t>ဇလတ္တာပန်း</t>
  </si>
  <si>
    <t>ဇလပ်ကျား</t>
  </si>
  <si>
    <t>ဇလပ်နီ</t>
  </si>
  <si>
    <t>ဇလပ်ပန်း</t>
  </si>
  <si>
    <t>ဇလပ်ဖြူ</t>
  </si>
  <si>
    <t>ဇလုံ</t>
  </si>
  <si>
    <t>ဇလုံပန်းကန်စောက်</t>
  </si>
  <si>
    <t>ဇလုံးဇခု</t>
  </si>
  <si>
    <t>ဇဝါ</t>
  </si>
  <si>
    <t>ဇဝါရေးခြယ်</t>
  </si>
  <si>
    <t>ဇဝေဇဝက်</t>
  </si>
  <si>
    <t>ဇဝက်သာရေပြန်</t>
  </si>
  <si>
    <t>ဇာတာခိုက်</t>
  </si>
  <si>
    <t>ဇာတာတွက်</t>
  </si>
  <si>
    <t>ဇာတာပေတာ</t>
  </si>
  <si>
    <t>ဇာတာပုံ</t>
  </si>
  <si>
    <t>ဇာတာဖွဲ့</t>
  </si>
  <si>
    <t>ဇာတာမေး</t>
  </si>
  <si>
    <t>ဇာတိခေတ်</t>
  </si>
  <si>
    <t>ဇာတိဂုဏ်</t>
  </si>
  <si>
    <t>ဇာတိစစ်</t>
  </si>
  <si>
    <t>ဇာတိမဟတ္တဂုဏ်</t>
  </si>
  <si>
    <t>ဇာတိသရ</t>
  </si>
  <si>
    <t>ဇာတိသား</t>
  </si>
  <si>
    <t>ဇာနည်</t>
  </si>
  <si>
    <t>ဇာပန</t>
  </si>
  <si>
    <t>ဇာပနကိစ္စ</t>
  </si>
  <si>
    <t>ဇာဘော်လီ</t>
  </si>
  <si>
    <t>ဇာမနီပင်</t>
  </si>
  <si>
    <t>ဇာမြိတ်</t>
  </si>
  <si>
    <t>ဇာရီမှု</t>
  </si>
  <si>
    <t>ဇာဝီ</t>
  </si>
  <si>
    <t>ဇိ</t>
  </si>
  <si>
    <t>ဇိကုပ်</t>
  </si>
  <si>
    <t>ဇိန</t>
  </si>
  <si>
    <t>ဇိဝှာယတန</t>
  </si>
  <si>
    <t>ဇိဝှာဝင်</t>
  </si>
  <si>
    <t>ဇီ</t>
  </si>
  <si>
    <t>ဇီဇဝါ</t>
  </si>
  <si>
    <t>ဇီဇဝါပန်းပင်</t>
  </si>
  <si>
    <t>ဇီရာပင်</t>
  </si>
  <si>
    <t>ဇီဝက</t>
  </si>
  <si>
    <t>ဇီဝစိုး</t>
  </si>
  <si>
    <t>ဇီဝဇိုးငှက်</t>
  </si>
  <si>
    <t>ဇီဝိန်ချုပ်</t>
  </si>
  <si>
    <t>ဇီး</t>
  </si>
  <si>
    <t>ဇီးကပ်</t>
  </si>
  <si>
    <t>ဇီးကွက်ငှက်</t>
  </si>
  <si>
    <t>ဇီးလျှော</t>
  </si>
  <si>
    <t>ဇူ</t>
  </si>
  <si>
    <t>ဇူလိုင်လ</t>
  </si>
  <si>
    <t>ဇေ</t>
  </si>
  <si>
    <t>ဇေတဝန်ကျောင်းတော်</t>
  </si>
  <si>
    <t>ဇောကပ်</t>
  </si>
  <si>
    <t>ဇောချွေး</t>
  </si>
  <si>
    <t>ဇောချွေးပြန်</t>
  </si>
  <si>
    <t>ဇောစော</t>
  </si>
  <si>
    <t>ဇောဆိုက်</t>
  </si>
  <si>
    <t>ဇောတ</t>
  </si>
  <si>
    <t>ဇောတရတ်</t>
  </si>
  <si>
    <t>ဇောတိ</t>
  </si>
  <si>
    <t>ဇောတိရသ်ကျောက်</t>
  </si>
  <si>
    <t>ဇောတက်</t>
  </si>
  <si>
    <t>ဇောပြန်</t>
  </si>
  <si>
    <t>ဇောသန်</t>
  </si>
  <si>
    <t>ဇော်</t>
  </si>
  <si>
    <t>ဇော်ဂနီစုန်း</t>
  </si>
  <si>
    <t>ဇော်ဂျီတောင်ဝှေးပင်</t>
  </si>
  <si>
    <t>ဇော်ဂျီမံ</t>
  </si>
  <si>
    <t>ဇော်ဂျီမုတ်ဆိတ်ပင်</t>
  </si>
  <si>
    <t>ဇော်ဂျီရောင်</t>
  </si>
  <si>
    <t>ဇော်ဂျီဦးထုပ်</t>
  </si>
  <si>
    <t>ဇော်ဆွဲ</t>
  </si>
  <si>
    <t>ဇော်တခိုင်လုံးစာစပ်နည်း</t>
  </si>
  <si>
    <t>ဇော်မံ</t>
  </si>
  <si>
    <t>ဇော်ရန်းအရောင်</t>
  </si>
  <si>
    <t>ဇက်ကြော</t>
  </si>
  <si>
    <t>ဇက်ခံ</t>
  </si>
  <si>
    <t>ဇက်ချုပ်</t>
  </si>
  <si>
    <t>ဇက်တိုင်</t>
  </si>
  <si>
    <t>ဇက်သတ်</t>
  </si>
  <si>
    <t>ဇက်သုတ်</t>
  </si>
  <si>
    <t>ဇက်သုံးကြိုး</t>
  </si>
  <si>
    <t>ဇောက်</t>
  </si>
  <si>
    <t>ဇောက်ထိဇောက်ထိုး</t>
  </si>
  <si>
    <t>ဇောက်ထိုးကျွမ်းပြန်</t>
  </si>
  <si>
    <t>ဇောက်ထိုးမိုးမျှော်</t>
  </si>
  <si>
    <t>ဇင်</t>
  </si>
  <si>
    <t>ဇင်ဂလယ်</t>
  </si>
  <si>
    <t>ဇင်တုံး</t>
  </si>
  <si>
    <t>ဇင်ပိတ်</t>
  </si>
  <si>
    <t>ဇင်ရော်</t>
  </si>
  <si>
    <t>ဇင်း</t>
  </si>
  <si>
    <t>ဇင်းချောလိပ်</t>
  </si>
  <si>
    <t>ဇင်းမယ်လုံချည်</t>
  </si>
  <si>
    <t>ဇောင်ခြမ်း</t>
  </si>
  <si>
    <t>ဇောင်ခြမ်းကွဲ</t>
  </si>
  <si>
    <t>ဇောင်း</t>
  </si>
  <si>
    <t>ဇောင်းကျိုးနာ</t>
  </si>
  <si>
    <t>ဇောင်းဂေါ</t>
  </si>
  <si>
    <t>ဇောင်းဂေါထ</t>
  </si>
  <si>
    <t>ဇောင်းဂေါနာ</t>
  </si>
  <si>
    <t>ဇောင်းဂေါရောဂါ</t>
  </si>
  <si>
    <t>ဇောင်းပေး</t>
  </si>
  <si>
    <t>ဇောင်းမွေး</t>
  </si>
  <si>
    <t>ဇောင်းမွေးထ</t>
  </si>
  <si>
    <t>ဇောင်းသင်ဖြူးပင်</t>
  </si>
  <si>
    <t>ဇောင်းသွင်း</t>
  </si>
  <si>
    <t>ဇာစ်</t>
  </si>
  <si>
    <t>ဇဉ်</t>
  </si>
  <si>
    <t>ဇဉ်ဖြူ</t>
  </si>
  <si>
    <t>ဇေဋ်</t>
  </si>
  <si>
    <t>ဇေဋ္ဌနက္ခတ်</t>
  </si>
  <si>
    <t>ဇာတ်ကြောရှည်</t>
  </si>
  <si>
    <t>ဇာတ်ကြောင်းပြန်</t>
  </si>
  <si>
    <t>ဇာတ်ကွမ်းအစ်</t>
  </si>
  <si>
    <t>ဇာတ်ခင်း</t>
  </si>
  <si>
    <t>ဇာတ်ချင်း</t>
  </si>
  <si>
    <t>ဇာတ်စီး</t>
  </si>
  <si>
    <t>ဇာတ်ဆွဲ</t>
  </si>
  <si>
    <t>ဇာတ်တူသား</t>
  </si>
  <si>
    <t>ဇာတ်တိုက်</t>
  </si>
  <si>
    <t>ဇာတ်ပျက်</t>
  </si>
  <si>
    <t>ဇာတ်ပြ</t>
  </si>
  <si>
    <t>ဇာတ်ပြုတ်</t>
  </si>
  <si>
    <t>ဇာတ်ပွဲ</t>
  </si>
  <si>
    <t>ဇာတ်မင်းသမီး</t>
  </si>
  <si>
    <t>ဇာတ်မင်းသား</t>
  </si>
  <si>
    <t>ဇာတ်မျော</t>
  </si>
  <si>
    <t>ဇာတ်မြုပ်</t>
  </si>
  <si>
    <t>ဇာတ်ရံ</t>
  </si>
  <si>
    <t>ဇာတ်ရည်လည်</t>
  </si>
  <si>
    <t>ဇာတ်ရုံ</t>
  </si>
  <si>
    <t>ဇာတ်လုံးကွဲ</t>
  </si>
  <si>
    <t>ဇာတ်လှန်</t>
  </si>
  <si>
    <t>ဇာတ်သမ</t>
  </si>
  <si>
    <t>ဇာတ်သူမ</t>
  </si>
  <si>
    <t>ဇာတ်သွင်း</t>
  </si>
  <si>
    <t>ဇဒ္ဒုကဲ</t>
  </si>
  <si>
    <t>ဇန်</t>
  </si>
  <si>
    <t>ဇန်နဝါရီလ</t>
  </si>
  <si>
    <t>ဇမ်</t>
  </si>
  <si>
    <t>ဇမ္ဗုသပြေပင်</t>
  </si>
  <si>
    <t>ဇမ္ဗူဒီပ</t>
  </si>
  <si>
    <t>ဇမ္ဗူဒီပတန်ဆာ</t>
  </si>
  <si>
    <t>ဇမ္ဗူဒိပ်</t>
  </si>
  <si>
    <t>ဇမ္ဗူဒိပ်ကျွန်း</t>
  </si>
  <si>
    <t>ဇမ္ဗူပနီပင်</t>
  </si>
  <si>
    <t>ဇမ္ဗူရစ်ရွှေ</t>
  </si>
  <si>
    <t>ဇမ္ဗူရာဇ်</t>
  </si>
  <si>
    <t>ဇမ္ဗူသပြေ</t>
  </si>
  <si>
    <t>ဇိမ်ခံပစ္စည်း</t>
  </si>
  <si>
    <t>ဇယ်ခတ်</t>
  </si>
  <si>
    <t>ဇယ်ခုပ်</t>
  </si>
  <si>
    <t>ဇယ်ခွံ</t>
  </si>
  <si>
    <t>ဇယ်ခွန်</t>
  </si>
  <si>
    <t>ဇွေး</t>
  </si>
  <si>
    <t>ဇွဲနပဲ</t>
  </si>
  <si>
    <t>ဇွဲလုံ့လ</t>
  </si>
  <si>
    <t>ဇွတ်</t>
  </si>
  <si>
    <t>ဇွတ်ငြင်း</t>
  </si>
  <si>
    <t>ဇွတ်ဇွဲ</t>
  </si>
  <si>
    <t>ဇွတ်တရွတ်</t>
  </si>
  <si>
    <t>ဇွတ်တိဇွတ်ထိုး</t>
  </si>
  <si>
    <t>ဇွတ်တိုး</t>
  </si>
  <si>
    <t>ဇွတ်နှစ်</t>
  </si>
  <si>
    <t>ဇွတ်မှိတ်</t>
  </si>
  <si>
    <t>ဇွန်ပန်းပင်</t>
  </si>
  <si>
    <t>ဇွန်ဖြူ</t>
  </si>
  <si>
    <t>ဇွန်လ</t>
  </si>
  <si>
    <t>ဇွန်းရိုး</t>
  </si>
  <si>
    <t>ဈမျဉ်းဆွဲအက္ခရာ</t>
  </si>
  <si>
    <t>ဈာနင်တရား</t>
  </si>
  <si>
    <t>ဈာပနကိစ္စ</t>
  </si>
  <si>
    <t>ဈီး</t>
  </si>
  <si>
    <t>ဈေးကောင်း</t>
  </si>
  <si>
    <t>ဈေးကြို</t>
  </si>
  <si>
    <t>ဈေးချုပ်</t>
  </si>
  <si>
    <t>ဈေးထိုင်း</t>
  </si>
  <si>
    <t>ဈေးနုပ်စု</t>
  </si>
  <si>
    <t>ဈေးနှုန်းပေါက်</t>
  </si>
  <si>
    <t>ဈေးနှိပ်</t>
  </si>
  <si>
    <t>ဈေးပေါက်</t>
  </si>
  <si>
    <t>ဈေးပေါင်ကျိုး</t>
  </si>
  <si>
    <t>ဈေးပတ်</t>
  </si>
  <si>
    <t>ဈေးပြင်ကနား</t>
  </si>
  <si>
    <t>ဈေးဖိတ်နေ့</t>
  </si>
  <si>
    <t>ဈေးရထား</t>
  </si>
  <si>
    <t>ဈေးလှေ</t>
  </si>
  <si>
    <t>ဈေးသည်မ</t>
  </si>
  <si>
    <t>ဈေးသွား</t>
  </si>
  <si>
    <t>ဈေးသွက်</t>
  </si>
  <si>
    <t>ဈေးသွယ်</t>
  </si>
  <si>
    <t>ဈာန်</t>
  </si>
  <si>
    <t>ဈာန်တရား</t>
  </si>
  <si>
    <t>ဈာန်ပျံ</t>
  </si>
  <si>
    <t>ဈာန်ရ</t>
  </si>
  <si>
    <t>ဉ</t>
  </si>
  <si>
    <t>ဉလေးအက္ခရာ</t>
  </si>
  <si>
    <t>ဉာတကာ</t>
  </si>
  <si>
    <t>ဉာတိ</t>
  </si>
  <si>
    <t>ဉာဉ်</t>
  </si>
  <si>
    <t>ဉာဏ်ကူး</t>
  </si>
  <si>
    <t>ဉာဏ်ကောင်း</t>
  </si>
  <si>
    <t>ဉာဏ်ကျယ်</t>
  </si>
  <si>
    <t>ဉာဏ်ကြီး</t>
  </si>
  <si>
    <t>ဉာဏ်စဉ်</t>
  </si>
  <si>
    <t>ဉာဏ်စွမ်း</t>
  </si>
  <si>
    <t>ဉာဏ်တိုး</t>
  </si>
  <si>
    <t>ဉာဏ်တိမ်</t>
  </si>
  <si>
    <t>ဉာဏ်ထူ</t>
  </si>
  <si>
    <t>ဉာဏ်ထက်</t>
  </si>
  <si>
    <t>ဉာဏ်ထက်မြက်</t>
  </si>
  <si>
    <t>ဉာဏ်ထိုင်း</t>
  </si>
  <si>
    <t>ဉာဏ်ထုတ်</t>
  </si>
  <si>
    <t>ဉာဏ်ထုံ</t>
  </si>
  <si>
    <t>ဉာဏ်နက်</t>
  </si>
  <si>
    <t>ဉာဏ်နည်း</t>
  </si>
  <si>
    <t>ဉာဏ်ပဂေး</t>
  </si>
  <si>
    <t>ဉာဏ်ပါး</t>
  </si>
  <si>
    <t>ဉာဏ်ပူဇော်</t>
  </si>
  <si>
    <t>ဉာဏ်ပေ</t>
  </si>
  <si>
    <t>ဉာဏ်ပေး</t>
  </si>
  <si>
    <t>ဉာဏ်ပွား</t>
  </si>
  <si>
    <t>ဉာဏ်ဗလ</t>
  </si>
  <si>
    <t>ဉာဏ်ရည်ဉာဏ်သွား</t>
  </si>
  <si>
    <t>ဉာဏ်ရှာ</t>
  </si>
  <si>
    <t>ဉာဏ်ရွှင်</t>
  </si>
  <si>
    <t>ဉာဏ်လေး</t>
  </si>
  <si>
    <t>ဉာဏ်သညာပေး</t>
  </si>
  <si>
    <t>ဉာဏ်သာ</t>
  </si>
  <si>
    <t>ဉာဏ်သက်</t>
  </si>
  <si>
    <t>ဉာဏ်အို</t>
  </si>
  <si>
    <t>ဉတ်</t>
  </si>
  <si>
    <t>ဉတ်ကထိန်</t>
  </si>
  <si>
    <t>ဉာသ်</t>
  </si>
  <si>
    <t>ညကြီးမင်းကြီး</t>
  </si>
  <si>
    <t>ညခင်း</t>
  </si>
  <si>
    <t>ညဆည်းဆာ</t>
  </si>
  <si>
    <t>ညတွင်းကြီး</t>
  </si>
  <si>
    <t>ညတွင်းချင်း</t>
  </si>
  <si>
    <t>ညနေချမ်း</t>
  </si>
  <si>
    <t>ညနေစောင်း</t>
  </si>
  <si>
    <t>ညနေရီတရော</t>
  </si>
  <si>
    <t>ညနေအေး</t>
  </si>
  <si>
    <t>ညမှုကောင်း</t>
  </si>
  <si>
    <t>ညလုံးပေါက်</t>
  </si>
  <si>
    <t>ညဝါ</t>
  </si>
  <si>
    <t>ညသိပ်ရေ</t>
  </si>
  <si>
    <t>ညဦး</t>
  </si>
  <si>
    <t>ညအက္ခရာ</t>
  </si>
  <si>
    <t>ညာတကာ</t>
  </si>
  <si>
    <t>ညာတိ</t>
  </si>
  <si>
    <t>ညာတောဗျည်း</t>
  </si>
  <si>
    <t>ညာတိုင်</t>
  </si>
  <si>
    <t>ညာဝါဖြန်းသန်း</t>
  </si>
  <si>
    <t>ညာဝါး</t>
  </si>
  <si>
    <t>ညား</t>
  </si>
  <si>
    <t>ညိ</t>
  </si>
  <si>
    <t>ညီညာဖြဖြ</t>
  </si>
  <si>
    <t>ညီတူ</t>
  </si>
  <si>
    <t>ညီလျော်</t>
  </si>
  <si>
    <t>ညီအစ်ကိုတော်</t>
  </si>
  <si>
    <t>ညီအစ်ကိုမောင်နှမ</t>
  </si>
  <si>
    <t>ညီအစ်မတော်</t>
  </si>
  <si>
    <t>ညီး</t>
  </si>
  <si>
    <t>ညီးညီးပြောင်ပြောင်</t>
  </si>
  <si>
    <t>ညု</t>
  </si>
  <si>
    <t>ညုတုတုခရာတာတာ</t>
  </si>
  <si>
    <t>ညဲ</t>
  </si>
  <si>
    <t>ညဲမင်းငယ်</t>
  </si>
  <si>
    <t>ညဲမင်းရုပ်</t>
  </si>
  <si>
    <t>ညော်ဝင်</t>
  </si>
  <si>
    <t>ညံ</t>
  </si>
  <si>
    <t>ညံကောင်</t>
  </si>
  <si>
    <t>ညံစာစာ</t>
  </si>
  <si>
    <t>ညံပင်</t>
  </si>
  <si>
    <t>ညံ့စိ</t>
  </si>
  <si>
    <t>ညံ့ထွား</t>
  </si>
  <si>
    <t>ညံ့ပျောင်း</t>
  </si>
  <si>
    <t>ညံ့မွတ်</t>
  </si>
  <si>
    <t>ညံ့သက်</t>
  </si>
  <si>
    <t>ညိုကျည်း</t>
  </si>
  <si>
    <t>ညိုချိပ်ချိပ်</t>
  </si>
  <si>
    <t>ညိုတံကျည်း</t>
  </si>
  <si>
    <t>ညိုမောင်း</t>
  </si>
  <si>
    <t>ညို့</t>
  </si>
  <si>
    <t>ညို့ညို့ဆိုင်းဆိုင်း</t>
  </si>
  <si>
    <t>ညိုး</t>
  </si>
  <si>
    <t>ညိုးညံ</t>
  </si>
  <si>
    <t>ညိုးညိုးညီးညီး</t>
  </si>
  <si>
    <t>ညိုးညိုးညံညံ</t>
  </si>
  <si>
    <t>ညိုးညိုးညိတ်ညိတ်</t>
  </si>
  <si>
    <t>ညက်</t>
  </si>
  <si>
    <t>ညက်ညော</t>
  </si>
  <si>
    <t>ညက်ညက်ကြေ</t>
  </si>
  <si>
    <t>ညက်မွှတ်</t>
  </si>
  <si>
    <t>ညင်ပါ</t>
  </si>
  <si>
    <t>ညင်သာ</t>
  </si>
  <si>
    <t>ညင်း</t>
  </si>
  <si>
    <t>ညင်းညင်းသာသာ</t>
  </si>
  <si>
    <t>ညင်းပျောင်း</t>
  </si>
  <si>
    <t>ညောင်ကုက္ကား</t>
  </si>
  <si>
    <t>ညောင်ကန်ကြက်</t>
  </si>
  <si>
    <t>ညောင်ကြတ်</t>
  </si>
  <si>
    <t>ညောင်ကြတ်ပင်</t>
  </si>
  <si>
    <t>ညောင်ချင်းအို</t>
  </si>
  <si>
    <t>ညောင်ချဉ်</t>
  </si>
  <si>
    <t>ညောင်ချဉ်ပင်</t>
  </si>
  <si>
    <t>ညောင်ခြေထောက်</t>
  </si>
  <si>
    <t>ညောင်စောင်း</t>
  </si>
  <si>
    <t>ညောင်တံ</t>
  </si>
  <si>
    <t>ညောင်နာနာ</t>
  </si>
  <si>
    <t>ညောင်ပတ်ပင်</t>
  </si>
  <si>
    <t>ညောင်ပိန္နဲ</t>
  </si>
  <si>
    <t>ညောင်ဖြူ</t>
  </si>
  <si>
    <t>ညောင်ဗောဓိ</t>
  </si>
  <si>
    <t>ညောင်ဗုဒ္ဓဟေ</t>
  </si>
  <si>
    <t>ညောင်ရေ</t>
  </si>
  <si>
    <t>ညောင်ရေအိုး</t>
  </si>
  <si>
    <t>ညောင်ရန်းတိုင်</t>
  </si>
  <si>
    <t>ညောင်ရမ်းတိုင်</t>
  </si>
  <si>
    <t>ညောင်ရွက်</t>
  </si>
  <si>
    <t>ညောင်လန်းပင်</t>
  </si>
  <si>
    <t>ညောင်သပြေ</t>
  </si>
  <si>
    <t>ညောင်သဖန်</t>
  </si>
  <si>
    <t>ညောင်သများ</t>
  </si>
  <si>
    <t>ညောင်အုပ်</t>
  </si>
  <si>
    <t>ညောင်အုပ်ပင်</t>
  </si>
  <si>
    <t>ညောင်း</t>
  </si>
  <si>
    <t>ညောင်းညာ</t>
  </si>
  <si>
    <t>ညောင်းညောင်းညုန်းညုန်း</t>
  </si>
  <si>
    <t>ညစ်</t>
  </si>
  <si>
    <t>ညစ်ကျိ</t>
  </si>
  <si>
    <t>ညစ်ကျု</t>
  </si>
  <si>
    <t>ညစ်ကျူ</t>
  </si>
  <si>
    <t>ညစ်ကျုတ်</t>
  </si>
  <si>
    <t>ညစ်ကျယ်ကျယ်</t>
  </si>
  <si>
    <t>ညစ်ကြေး</t>
  </si>
  <si>
    <t>ညစ်စုတ်</t>
  </si>
  <si>
    <t>ညစ်ညူး</t>
  </si>
  <si>
    <t>ညစ်တေ</t>
  </si>
  <si>
    <t>ညစ်ထေး</t>
  </si>
  <si>
    <t>ညစ်ထည်း</t>
  </si>
  <si>
    <t>ညစ်ထတ်ထတ်</t>
  </si>
  <si>
    <t>ညစ်ထပ်</t>
  </si>
  <si>
    <t>ညစ်နွမ်း</t>
  </si>
  <si>
    <t>ညစ်ပုပ်</t>
  </si>
  <si>
    <t>ညာဉ်</t>
  </si>
  <si>
    <t>ညည်း</t>
  </si>
  <si>
    <t>ညည်းချင်း</t>
  </si>
  <si>
    <t>ညည်းညူ</t>
  </si>
  <si>
    <t>ညည်းညည်းတွဲတွဲ</t>
  </si>
  <si>
    <t>ညည်းတွ</t>
  </si>
  <si>
    <t>ညိတ်</t>
  </si>
  <si>
    <t>ညိတ်ညိတ်</t>
  </si>
  <si>
    <t>ညိတ်ညိတ်ညောင်းညောင်း</t>
  </si>
  <si>
    <t>ညိတ်ညိတ်မွမ်း</t>
  </si>
  <si>
    <t>ညန်</t>
  </si>
  <si>
    <t>ညန်ပင်</t>
  </si>
  <si>
    <t>ညပ်ညပ်သပ်သပ်</t>
  </si>
  <si>
    <t>ညွတ်</t>
  </si>
  <si>
    <t>ညွတ်ကျိုး</t>
  </si>
  <si>
    <t>ညွတ်တုပ်</t>
  </si>
  <si>
    <t>ညွတ်တွား</t>
  </si>
  <si>
    <t>ညွတ်နူး</t>
  </si>
  <si>
    <t>ညွတ်ပက်ညွတ်ပက်</t>
  </si>
  <si>
    <t>ညွတ်ပျောင်း</t>
  </si>
  <si>
    <t>ညွတ်ပျပ်</t>
  </si>
  <si>
    <t>ညွန်</t>
  </si>
  <si>
    <t>ညွန်ကျွံ</t>
  </si>
  <si>
    <t>ညွန်နုန်း</t>
  </si>
  <si>
    <t>ညွန်ပျောင်း</t>
  </si>
  <si>
    <t>ညွန်းပြ</t>
  </si>
  <si>
    <t>ညှာ</t>
  </si>
  <si>
    <t>ညှာတံ</t>
  </si>
  <si>
    <t>ညှာတွယ်</t>
  </si>
  <si>
    <t>ညှာထောက်</t>
  </si>
  <si>
    <t>ညှိညွတ်</t>
  </si>
  <si>
    <t>ညှိထွန်း</t>
  </si>
  <si>
    <t>ညှိလွယ်</t>
  </si>
  <si>
    <t>ညှီ</t>
  </si>
  <si>
    <t>ညှီငှောက်</t>
  </si>
  <si>
    <t>ညှီစော်နံ</t>
  </si>
  <si>
    <t>ညှီပုပ်</t>
  </si>
  <si>
    <t>ညှီဟောက်</t>
  </si>
  <si>
    <t>ညှော်</t>
  </si>
  <si>
    <t>ညှော်ခံဆေး</t>
  </si>
  <si>
    <t>ညှော်စော်နံ</t>
  </si>
  <si>
    <t>ညှော်ပုန်း</t>
  </si>
  <si>
    <t>ညှော်မိ</t>
  </si>
  <si>
    <t>ညှို</t>
  </si>
  <si>
    <t>ညှိုဆိုင်</t>
  </si>
  <si>
    <t>ညှိုးကြုံ</t>
  </si>
  <si>
    <t>ညှိုးချုံး</t>
  </si>
  <si>
    <t>ညှိုးခွေ</t>
  </si>
  <si>
    <t>ညှိုးမြန်း</t>
  </si>
  <si>
    <t>ညှိုးရော်</t>
  </si>
  <si>
    <t>ညှိုးလျော်</t>
  </si>
  <si>
    <t>ညှိုးသမ်း</t>
  </si>
  <si>
    <t>ညှင်း</t>
  </si>
  <si>
    <t>ညှင်းဆိုး</t>
  </si>
  <si>
    <t>ညှင်းပေါက်</t>
  </si>
  <si>
    <t>ညှင်းပန်း</t>
  </si>
  <si>
    <t>ညှင်းပြောက်</t>
  </si>
  <si>
    <t>ညှင်းလုံး</t>
  </si>
  <si>
    <t>ညှင်းလုံးပြောက်အဆင်</t>
  </si>
  <si>
    <t>ညှစ်ထုတ်</t>
  </si>
  <si>
    <t>ညှစ်ဖျစ်</t>
  </si>
  <si>
    <t>ညှစ်ယူ</t>
  </si>
  <si>
    <t>ညှစ်လိမ်</t>
  </si>
  <si>
    <t>ညှစ်သတ်</t>
  </si>
  <si>
    <t>ညှဉ်း</t>
  </si>
  <si>
    <t>ညှဉ်းဆဲ</t>
  </si>
  <si>
    <t>ညှဉ်းဆိုးဆိုး</t>
  </si>
  <si>
    <t>ညှဉ်းသိုးသိုး</t>
  </si>
  <si>
    <t>ညှပ်ပူးညှပ်ပိတ်</t>
  </si>
  <si>
    <t>ညှပ်ပုံ</t>
  </si>
  <si>
    <t>ညှပ်ရိုး</t>
  </si>
  <si>
    <t>ညှပ်ရည်</t>
  </si>
  <si>
    <t>ညှပ်အုတ်</t>
  </si>
  <si>
    <t>ညွှတ်ကွင်း</t>
  </si>
  <si>
    <t>ဋသန်လျင်းချိတ်အက္ခရာ</t>
  </si>
  <si>
    <t>ဋိ</t>
  </si>
  <si>
    <t>ဋီ</t>
  </si>
  <si>
    <t>ဋီကာကျော်ကျမ်း</t>
  </si>
  <si>
    <t>ဋီကာချဲ့</t>
  </si>
  <si>
    <t>ဋီကာဆရာ</t>
  </si>
  <si>
    <t>ဌဝမ်းဘဲအက္ခရာ</t>
  </si>
  <si>
    <t>ဌာ</t>
  </si>
  <si>
    <t>ဌာနစိတ်</t>
  </si>
  <si>
    <t>ဌာနဌာနေကောသလ္လ</t>
  </si>
  <si>
    <t>ဌာနန္တရ</t>
  </si>
  <si>
    <t>ဌာပနာတိုက်</t>
  </si>
  <si>
    <t>ဌာပနာသွင်း</t>
  </si>
  <si>
    <t>ဌီ</t>
  </si>
  <si>
    <t>ဌီတိက္ခဏာ</t>
  </si>
  <si>
    <t>ဌေး</t>
  </si>
  <si>
    <t>ဌာန်</t>
  </si>
  <si>
    <t>ဌာန်ကရိုဏ်းကျ</t>
  </si>
  <si>
    <t>ဌာန်ကုန်</t>
  </si>
  <si>
    <t>ဍ</t>
  </si>
  <si>
    <t>ဍရင်ကောက်ပင်</t>
  </si>
  <si>
    <t>ဍရင်ကောက်အက္ခရာ</t>
  </si>
  <si>
    <t>ဎ</t>
  </si>
  <si>
    <t>ဎရေမှုတ်အက္ခရာ</t>
  </si>
  <si>
    <t>ဏ</t>
  </si>
  <si>
    <t>ဏကြီးအက္ခရာ</t>
  </si>
  <si>
    <t>တကတဲ</t>
  </si>
  <si>
    <t>တကနံ</t>
  </si>
  <si>
    <t>တကာ</t>
  </si>
  <si>
    <t>တကားကား</t>
  </si>
  <si>
    <t>တကူးတက</t>
  </si>
  <si>
    <t>တကဲ့တကဲ့</t>
  </si>
  <si>
    <t>တကောင်း</t>
  </si>
  <si>
    <t>တကုပ်ကုပ်</t>
  </si>
  <si>
    <t>တကမ်း</t>
  </si>
  <si>
    <t>တကယ်၍</t>
  </si>
  <si>
    <t>တကျားကြီးမှိန်</t>
  </si>
  <si>
    <t>တကျက်ကျက်</t>
  </si>
  <si>
    <t>တကျည်ကျည်</t>
  </si>
  <si>
    <t>တကျည်း</t>
  </si>
  <si>
    <t>တကျည်းလွဲ</t>
  </si>
  <si>
    <t>တကျယ်ပကတ်ပင်</t>
  </si>
  <si>
    <t>တကြော်ကြော်</t>
  </si>
  <si>
    <t>တကြုတ်ကြုတ်</t>
  </si>
  <si>
    <t>တကွနက်</t>
  </si>
  <si>
    <t>တကွဲတပြား</t>
  </si>
  <si>
    <t>တကြွကြွတရွရွ</t>
  </si>
  <si>
    <t>တခိခိ</t>
  </si>
  <si>
    <t>တခမ်းတနား</t>
  </si>
  <si>
    <t>တချို့တလေ</t>
  </si>
  <si>
    <t>တချို့တစ်ဝက်</t>
  </si>
  <si>
    <t>တခြားတစ်ပါး</t>
  </si>
  <si>
    <t>တချွင်ချွင်</t>
  </si>
  <si>
    <t>တချွတ်ချွတ်</t>
  </si>
  <si>
    <t>တငေးတမော</t>
  </si>
  <si>
    <t>တငိုငိုတရီရီ</t>
  </si>
  <si>
    <t>တငမ်းငမ်း</t>
  </si>
  <si>
    <t>တစပြင်</t>
  </si>
  <si>
    <t>တစာစာ</t>
  </si>
  <si>
    <t>တစိ</t>
  </si>
  <si>
    <t>တစိစိ</t>
  </si>
  <si>
    <t>တစီတတန်းကြီး</t>
  </si>
  <si>
    <t>တစီတလျဉ်</t>
  </si>
  <si>
    <t>တစီးတစောင်း</t>
  </si>
  <si>
    <t>တစုတရုံး</t>
  </si>
  <si>
    <t>တစုတလုံး</t>
  </si>
  <si>
    <t>တစေ</t>
  </si>
  <si>
    <t>တစေ့တစောင်း</t>
  </si>
  <si>
    <t>တစိုးတစိ</t>
  </si>
  <si>
    <t>တစောင်း</t>
  </si>
  <si>
    <t>တစည်းတပေါင်း</t>
  </si>
  <si>
    <t>တစည်းတရုံး</t>
  </si>
  <si>
    <t>တစည်းတလုံး</t>
  </si>
  <si>
    <t>တစည်းတဝေး</t>
  </si>
  <si>
    <t>တစိတ်စိတ်</t>
  </si>
  <si>
    <t>တစိန်းစိန်း</t>
  </si>
  <si>
    <t>တစိပ်စိပ်</t>
  </si>
  <si>
    <t>တစွတ်စွတ်</t>
  </si>
  <si>
    <t>တဆေး</t>
  </si>
  <si>
    <t>တဆုန်းတဆ</t>
  </si>
  <si>
    <t>တဇောက်ကန်း</t>
  </si>
  <si>
    <t>တဇောင်</t>
  </si>
  <si>
    <t>တညင်း</t>
  </si>
  <si>
    <t>တညင်းကျပ်</t>
  </si>
  <si>
    <t>တညင်းနီ</t>
  </si>
  <si>
    <t>တညင်းပင်</t>
  </si>
  <si>
    <t>တညင်းဖို</t>
  </si>
  <si>
    <t>တညင်းလုံး</t>
  </si>
  <si>
    <t>တဏှာ</t>
  </si>
  <si>
    <t>တဏှာရူး</t>
  </si>
  <si>
    <t>တဏှာရည်</t>
  </si>
  <si>
    <t>တတောင်</t>
  </si>
  <si>
    <t>တတောင်ကွေး</t>
  </si>
  <si>
    <t>တတောင်ဆစ်</t>
  </si>
  <si>
    <t>တတောင်ဆစ်ကွေး</t>
  </si>
  <si>
    <t>တတောင်ရိုးကြီး</t>
  </si>
  <si>
    <t>တတောင်ရိုးငယ်</t>
  </si>
  <si>
    <t>တတန်တက</t>
  </si>
  <si>
    <t>တတွတ်တွတ်</t>
  </si>
  <si>
    <t>တထူး</t>
  </si>
  <si>
    <t>တဒင်္ဂပဟန်</t>
  </si>
  <si>
    <t>တဒင်္ဂပဟာန်</t>
  </si>
  <si>
    <t>တဒိတ်ဒိတ်</t>
  </si>
  <si>
    <t>တဒုတ်ဒုတ်</t>
  </si>
  <si>
    <t>တဒုန်းဒုန်း</t>
  </si>
  <si>
    <t>တန</t>
  </si>
  <si>
    <t>တနချေ</t>
  </si>
  <si>
    <t>တနင်္ဂနွေနေ့</t>
  </si>
  <si>
    <t>တနင်္လာနေ့</t>
  </si>
  <si>
    <t>တနင်္သာရီတိုင်း</t>
  </si>
  <si>
    <t>တနောင်နောင်</t>
  </si>
  <si>
    <t>တနုံ့နုံ့</t>
  </si>
  <si>
    <t>တနယ်မြေ</t>
  </si>
  <si>
    <t>တနှုန်း</t>
  </si>
  <si>
    <t>တပါးတပို</t>
  </si>
  <si>
    <t>တပိတပိုင်း</t>
  </si>
  <si>
    <t>တပု</t>
  </si>
  <si>
    <t>တပိုတပါး</t>
  </si>
  <si>
    <t>တပိုတပါးသွား</t>
  </si>
  <si>
    <t>တပို့တွဲလ</t>
  </si>
  <si>
    <t>တပင်တပန်း</t>
  </si>
  <si>
    <t>တပေါင်းတစည်း</t>
  </si>
  <si>
    <t>တပေါင်းလ</t>
  </si>
  <si>
    <t>တပျော်တပါး</t>
  </si>
  <si>
    <t>တပျင်းဆောင်</t>
  </si>
  <si>
    <t>တပြီးကား</t>
  </si>
  <si>
    <t>တပြုပင်</t>
  </si>
  <si>
    <t>တပြက်ပင်</t>
  </si>
  <si>
    <t>တပြောင်းပြန်ပြန်</t>
  </si>
  <si>
    <t>တပွတ်</t>
  </si>
  <si>
    <t>တပြွတ်ပင်</t>
  </si>
  <si>
    <t>တပြွတ်ပြွတ်</t>
  </si>
  <si>
    <t>တဖိတ်ဖိတ်</t>
  </si>
  <si>
    <t>တဖုတ်ဖုတ်</t>
  </si>
  <si>
    <t>တဖိန်းဖိန်း</t>
  </si>
  <si>
    <t>တဖျစ်တောက်တောက်</t>
  </si>
  <si>
    <t>တဖျစ်ဖျစ်</t>
  </si>
  <si>
    <t>တဖျဉ်းဖျဉ်း</t>
  </si>
  <si>
    <t>တဖြူးဖြူး</t>
  </si>
  <si>
    <t>တဖြောက်ဖြောက်</t>
  </si>
  <si>
    <t>တဖြောင်းဖြောင်း</t>
  </si>
  <si>
    <t>တဖြိုင်ဖြိုင်</t>
  </si>
  <si>
    <t>တဖြုတ်ဖြုတ်</t>
  </si>
  <si>
    <t>တဖြန်းဖြန်း</t>
  </si>
  <si>
    <t>တဖြုန်းဖြုန်း</t>
  </si>
  <si>
    <t>တဖွဲ့တနွဲ့</t>
  </si>
  <si>
    <t>တဘက်</t>
  </si>
  <si>
    <t>တဘက်ပဝါ</t>
  </si>
  <si>
    <t>တဘောင်စနည်း</t>
  </si>
  <si>
    <t>တမတရ</t>
  </si>
  <si>
    <t>တမလန်းပင်</t>
  </si>
  <si>
    <t>တမလွန်</t>
  </si>
  <si>
    <t>တမာ</t>
  </si>
  <si>
    <t>တမာခါး</t>
  </si>
  <si>
    <t>တမာစေး</t>
  </si>
  <si>
    <t>တမာရွတ်</t>
  </si>
  <si>
    <t>တမားမား</t>
  </si>
  <si>
    <t>တမူ</t>
  </si>
  <si>
    <t>တမူကား</t>
  </si>
  <si>
    <t>တမေ့တမြော</t>
  </si>
  <si>
    <t>တမေ့တလျော့</t>
  </si>
  <si>
    <t>တမံခတ်</t>
  </si>
  <si>
    <t>တမံဆည်</t>
  </si>
  <si>
    <t>တမံတာရိုး</t>
  </si>
  <si>
    <t>တမံတုတ်</t>
  </si>
  <si>
    <t>တမင်္ဂလာ</t>
  </si>
  <si>
    <t>တမတ်စောက်စောက်</t>
  </si>
  <si>
    <t>တမုတ်ကြိုး</t>
  </si>
  <si>
    <t>တမန်စေ</t>
  </si>
  <si>
    <t>တမန်း</t>
  </si>
  <si>
    <t>တမန်းဝဲနာ</t>
  </si>
  <si>
    <t>တမိန်းမိန်း</t>
  </si>
  <si>
    <t>တမုန်</t>
  </si>
  <si>
    <t>တမုံ့</t>
  </si>
  <si>
    <t>တများများ</t>
  </si>
  <si>
    <t>တမြမြ</t>
  </si>
  <si>
    <t>တမြိတ်</t>
  </si>
  <si>
    <t>တမြန်နေ့</t>
  </si>
  <si>
    <t>တမြန်နှစ်</t>
  </si>
  <si>
    <t>တမြုံ့မြုံ့</t>
  </si>
  <si>
    <t>တမွတ်</t>
  </si>
  <si>
    <t>တမှိုင်တွေတွေ</t>
  </si>
  <si>
    <t>တမျှဉ်းမျှဉ်း</t>
  </si>
  <si>
    <t>တယုတယ</t>
  </si>
  <si>
    <t>တယူ</t>
  </si>
  <si>
    <t>တယော</t>
  </si>
  <si>
    <t>တယောထိုး</t>
  </si>
  <si>
    <t>တယောထိုးတံ</t>
  </si>
  <si>
    <t>တယောပင်</t>
  </si>
  <si>
    <t>တယောသမား</t>
  </si>
  <si>
    <t>တယောင်တဆောင်</t>
  </si>
  <si>
    <t>တရတွန်း</t>
  </si>
  <si>
    <t>တရထည်</t>
  </si>
  <si>
    <t>တရနှံ့</t>
  </si>
  <si>
    <t>တရပတ်</t>
  </si>
  <si>
    <t>တရမန်းကြမ်း</t>
  </si>
  <si>
    <t>တရရ</t>
  </si>
  <si>
    <t>တရားကိုယ်</t>
  </si>
  <si>
    <t>တရားကျ</t>
  </si>
  <si>
    <t>တရားခံပြေး</t>
  </si>
  <si>
    <t>တရားစရိတ်</t>
  </si>
  <si>
    <t>တရားစီရင်</t>
  </si>
  <si>
    <t>တရားဆုံးဖြတ်</t>
  </si>
  <si>
    <t>တရားတပေါင်</t>
  </si>
  <si>
    <t>တရားတင်းကုပ်</t>
  </si>
  <si>
    <t>တရားတွေ့</t>
  </si>
  <si>
    <t>တရားတွေ့ဖက်</t>
  </si>
  <si>
    <t>တရားတွေ့မှု</t>
  </si>
  <si>
    <t>တရားထောက်</t>
  </si>
  <si>
    <t>တရားနာ</t>
  </si>
  <si>
    <t>တရားနိုင်</t>
  </si>
  <si>
    <t>တရားပိုင်မင်းကြီး</t>
  </si>
  <si>
    <t>တရားပလ္လင်</t>
  </si>
  <si>
    <t>တရားဘက်</t>
  </si>
  <si>
    <t>တရားမကြောင်း</t>
  </si>
  <si>
    <t>တရားမရုံး</t>
  </si>
  <si>
    <t>တရားမဲ့</t>
  </si>
  <si>
    <t>တရားမှု</t>
  </si>
  <si>
    <t>တရားရှုံး</t>
  </si>
  <si>
    <t>တရားလို</t>
  </si>
  <si>
    <t>တရားလိုလား</t>
  </si>
  <si>
    <t>တရားလမ်း</t>
  </si>
  <si>
    <t>တရားသဘင်</t>
  </si>
  <si>
    <t>တရားဟောစာ</t>
  </si>
  <si>
    <t>တရိရိ</t>
  </si>
  <si>
    <t>တရေးရေး</t>
  </si>
  <si>
    <t>တရော်</t>
  </si>
  <si>
    <t>တရော်ညိုနွယ်</t>
  </si>
  <si>
    <t>တရော်ပင်</t>
  </si>
  <si>
    <t>တရိုတသေ</t>
  </si>
  <si>
    <t>တရက်</t>
  </si>
  <si>
    <t>တရုတ်ကတ်တံခါး</t>
  </si>
  <si>
    <t>တရုတ်ကျောင်း</t>
  </si>
  <si>
    <t>တရုတ်စာ</t>
  </si>
  <si>
    <t>တရုတ်စံကား</t>
  </si>
  <si>
    <t>တရုတ်စံကားပင်</t>
  </si>
  <si>
    <t>တရုတ်ဆီး</t>
  </si>
  <si>
    <t>တရုတ်တန်း</t>
  </si>
  <si>
    <t>တရုတ်နတ်ပွဲ</t>
  </si>
  <si>
    <t>တရုတ်နှစ်ကူးပွဲ</t>
  </si>
  <si>
    <t>တရုတ်ဘုံအိမ်</t>
  </si>
  <si>
    <t>တရုတ်မင်</t>
  </si>
  <si>
    <t>တရုတ်မန်ကျည်း</t>
  </si>
  <si>
    <t>တရုတ်မြောင်း</t>
  </si>
  <si>
    <t>တရုတ်မှူးမတ်</t>
  </si>
  <si>
    <t>တရုတ်အပ်</t>
  </si>
  <si>
    <t>တရုတ်အိမ်</t>
  </si>
  <si>
    <t>တရုန်းရုန်း</t>
  </si>
  <si>
    <t>တရိပ်ရိပ်</t>
  </si>
  <si>
    <t>တရွဲ့တစောင်း</t>
  </si>
  <si>
    <t>တရွတ်ဆွဲ</t>
  </si>
  <si>
    <t>တရွတ်တသီ</t>
  </si>
  <si>
    <t>တရှား</t>
  </si>
  <si>
    <t>တရှောင်ရှောင်</t>
  </si>
  <si>
    <t>တရှုပ်ရှုပ်</t>
  </si>
  <si>
    <t>တရှုပ်ရှုပ်ငို</t>
  </si>
  <si>
    <t>တရွှပ်ရွှပ်</t>
  </si>
  <si>
    <t>တလဖက်</t>
  </si>
  <si>
    <t>တလလ</t>
  </si>
  <si>
    <t>တလဟတ်</t>
  </si>
  <si>
    <t>တလား</t>
  </si>
  <si>
    <t>တလားထမ်းခုံ</t>
  </si>
  <si>
    <t>တလူးလူးတလဲလဲ</t>
  </si>
  <si>
    <t>တလံသဲလဲ</t>
  </si>
  <si>
    <t>တလင်း</t>
  </si>
  <si>
    <t>တလင်းကျံ</t>
  </si>
  <si>
    <t>တလင်းချေးခါ</t>
  </si>
  <si>
    <t>တလင်းတက်ပွဲ</t>
  </si>
  <si>
    <t>တလင်းတွင်းရောင်း</t>
  </si>
  <si>
    <t>တလင်းပြင်</t>
  </si>
  <si>
    <t>တလင်းပြောင်</t>
  </si>
  <si>
    <t>တလင်းသား</t>
  </si>
  <si>
    <t>တလည်လည်</t>
  </si>
  <si>
    <t>တလည်းပင်</t>
  </si>
  <si>
    <t>တလိန်းထိုး</t>
  </si>
  <si>
    <t>တလပ်ကျုမ်ကျုမ်</t>
  </si>
  <si>
    <t>တလုံနွေးနွေး</t>
  </si>
  <si>
    <t>တလုံးတစည်း</t>
  </si>
  <si>
    <t>တလုံးလုံး</t>
  </si>
  <si>
    <t>တလွဲတချော်</t>
  </si>
  <si>
    <t>တလျှပ်လျှပ်</t>
  </si>
  <si>
    <t>တလျှမ်းလျှမ်း</t>
  </si>
  <si>
    <t>တဝတပြဲ</t>
  </si>
  <si>
    <t>တဝဲလည်လည်</t>
  </si>
  <si>
    <t>တဝုန်းဝုန်း</t>
  </si>
  <si>
    <t>တဝမ်းပူအက္ခရာ</t>
  </si>
  <si>
    <t>တသ</t>
  </si>
  <si>
    <t>တသီးတခြား</t>
  </si>
  <si>
    <t>တသုန်သုန်</t>
  </si>
  <si>
    <t>တသွတ်သွတ်</t>
  </si>
  <si>
    <t>တဟီးဟီးတဟားဟား</t>
  </si>
  <si>
    <t>တဟဲ့ဟဲ့</t>
  </si>
  <si>
    <t>တဟုန်းဟုန်း</t>
  </si>
  <si>
    <t>တဟုပ်ဟုပ်</t>
  </si>
  <si>
    <t>တဟွပ်ဟွပ်</t>
  </si>
  <si>
    <t>တအုန်းအုန်း</t>
  </si>
  <si>
    <t>တအုပ်တအာ</t>
  </si>
  <si>
    <t>တအုံနွေးနွေး</t>
  </si>
  <si>
    <t>တာကျ</t>
  </si>
  <si>
    <t>တာကြောင်း</t>
  </si>
  <si>
    <t>တာချ</t>
  </si>
  <si>
    <t>တာချော</t>
  </si>
  <si>
    <t>တာငန်း</t>
  </si>
  <si>
    <t>တာတမံ</t>
  </si>
  <si>
    <t>တာတူး</t>
  </si>
  <si>
    <t>တာတေလံ</t>
  </si>
  <si>
    <t>တာတိုင်</t>
  </si>
  <si>
    <t>တာတွယ်</t>
  </si>
  <si>
    <t>တာထိုး</t>
  </si>
  <si>
    <t>တာပတ်ကွင်း</t>
  </si>
  <si>
    <t>တာပြွတ်အိုး</t>
  </si>
  <si>
    <t>တာဖွဲ့</t>
  </si>
  <si>
    <t>တာရာကိုးလုံး</t>
  </si>
  <si>
    <t>တာရိုး</t>
  </si>
  <si>
    <t>တာလပတ်</t>
  </si>
  <si>
    <t>တာလမ်း</t>
  </si>
  <si>
    <t>တာသွား</t>
  </si>
  <si>
    <t>တာအိုး</t>
  </si>
  <si>
    <t>တား</t>
  </si>
  <si>
    <t>တားဆည်</t>
  </si>
  <si>
    <t>တားတား</t>
  </si>
  <si>
    <t>တားတားကလေး</t>
  </si>
  <si>
    <t>တားဖျဉ်</t>
  </si>
  <si>
    <t>တိစီဝရိတ်သင်္ကန်း</t>
  </si>
  <si>
    <t>တိဇရုပ်</t>
  </si>
  <si>
    <t>တိတိပပ</t>
  </si>
  <si>
    <t>တိတိရိရိ</t>
  </si>
  <si>
    <t>တိတိလင်းလင်း</t>
  </si>
  <si>
    <t>တိတိဝိုင်းဝိုင်း</t>
  </si>
  <si>
    <t>တိတိဝန်းဝန်း</t>
  </si>
  <si>
    <t>တိထိ</t>
  </si>
  <si>
    <t>တိရရိ</t>
  </si>
  <si>
    <t>တိရစ္ဆာန်ထောင်</t>
  </si>
  <si>
    <t>တိလင်္ကသာဆေးပင်</t>
  </si>
  <si>
    <t>တိဟိတ်ပုဂ္ဂိုလ်</t>
  </si>
  <si>
    <t>တီတီ</t>
  </si>
  <si>
    <t>တီတီတာတာ</t>
  </si>
  <si>
    <t>တီတီတူး</t>
  </si>
  <si>
    <t>တီတီတွတ်</t>
  </si>
  <si>
    <t>တီတီတွတ်ငှက်</t>
  </si>
  <si>
    <t>တီတီတွတ်တွတ်</t>
  </si>
  <si>
    <t>တီတွတ်</t>
  </si>
  <si>
    <t>တီးချက်</t>
  </si>
  <si>
    <t>တီးတီးတိုးတိုး</t>
  </si>
  <si>
    <t>တီးတီးတုံတုံ</t>
  </si>
  <si>
    <t>တီးပြာ</t>
  </si>
  <si>
    <t>တီးမှုတ်</t>
  </si>
  <si>
    <t>တုဏှိဘော</t>
  </si>
  <si>
    <t>တုယင်</t>
  </si>
  <si>
    <t>တုရင်</t>
  </si>
  <si>
    <t>တုရိုဏ်တိုင်</t>
  </si>
  <si>
    <t>တူကွ</t>
  </si>
  <si>
    <t>တူစုံတူစုံ</t>
  </si>
  <si>
    <t>တူတူပုန်းကစား</t>
  </si>
  <si>
    <t>တူတန်</t>
  </si>
  <si>
    <t>တူဖောက်</t>
  </si>
  <si>
    <t>တူမ</t>
  </si>
  <si>
    <t>တူမကြီး</t>
  </si>
  <si>
    <t>တူမီးသေနတ်</t>
  </si>
  <si>
    <t>တူမျှ</t>
  </si>
  <si>
    <t>တူရာသီ</t>
  </si>
  <si>
    <t>တူရိယ</t>
  </si>
  <si>
    <t>တူလာ</t>
  </si>
  <si>
    <t>တူလာသရော</t>
  </si>
  <si>
    <t>တူသား</t>
  </si>
  <si>
    <t>တူးကော်</t>
  </si>
  <si>
    <t>တူးချစ်</t>
  </si>
  <si>
    <t>တူးစော်နံ</t>
  </si>
  <si>
    <t>တူးဆွ</t>
  </si>
  <si>
    <t>တူးတည်</t>
  </si>
  <si>
    <t>တူးယူ</t>
  </si>
  <si>
    <t>တူးရွင်း</t>
  </si>
  <si>
    <t>တူးရွင်းစောက်</t>
  </si>
  <si>
    <t>တူးရွင်းပြား</t>
  </si>
  <si>
    <t>တူးလေး</t>
  </si>
  <si>
    <t>တေ</t>
  </si>
  <si>
    <t>တေတေတာတာ</t>
  </si>
  <si>
    <t>တေမိဇာတ်</t>
  </si>
  <si>
    <t>တေလေကျောက်</t>
  </si>
  <si>
    <t>တေလေကြမ်းပိုး</t>
  </si>
  <si>
    <t>တေ့</t>
  </si>
  <si>
    <t>တေ့တေ့</t>
  </si>
  <si>
    <t>တေ့တေ့တင်တင်</t>
  </si>
  <si>
    <t>တေး</t>
  </si>
  <si>
    <t>တေးချင်း</t>
  </si>
  <si>
    <t>တဲကုပ်</t>
  </si>
  <si>
    <t>တဲတဲ</t>
  </si>
  <si>
    <t>တဲတဲကလေး</t>
  </si>
  <si>
    <t>တဲပုတ်</t>
  </si>
  <si>
    <t>တဲရှင်</t>
  </si>
  <si>
    <t>တဲလျား</t>
  </si>
  <si>
    <t>တဲအုံ</t>
  </si>
  <si>
    <t>တောကစား</t>
  </si>
  <si>
    <t>တောကဒပငန်း</t>
  </si>
  <si>
    <t>တောကသစ်</t>
  </si>
  <si>
    <t>တောကျီးကန်း</t>
  </si>
  <si>
    <t>တောကြီးမျက်မည်း</t>
  </si>
  <si>
    <t>တောကြိုတောကြား</t>
  </si>
  <si>
    <t>တောကြက်လည်လှီး</t>
  </si>
  <si>
    <t>တောကြက်သွန်</t>
  </si>
  <si>
    <t>တောကွမ်း</t>
  </si>
  <si>
    <t>တောကျွံ</t>
  </si>
  <si>
    <t>တောကျွမ်း</t>
  </si>
  <si>
    <t>တောခေါင်း</t>
  </si>
  <si>
    <t>တောခြင်</t>
  </si>
  <si>
    <t>တောခွေး</t>
  </si>
  <si>
    <t>တောငူ</t>
  </si>
  <si>
    <t>တောငွေ့တောင်နံ့</t>
  </si>
  <si>
    <t>တောငှက်ပျော</t>
  </si>
  <si>
    <t>တောစာသရက်</t>
  </si>
  <si>
    <t>တောစံပယ်</t>
  </si>
  <si>
    <t>တောစွန်</t>
  </si>
  <si>
    <t>တောစွန်း</t>
  </si>
  <si>
    <t>တောဆိတ်</t>
  </si>
  <si>
    <t>တောဇလပ်</t>
  </si>
  <si>
    <t>တောတမာခါး</t>
  </si>
  <si>
    <t>တောတိုင်</t>
  </si>
  <si>
    <t>တောတွင်းသား</t>
  </si>
  <si>
    <t>တောထိုင်</t>
  </si>
  <si>
    <t>တောထုတ်</t>
  </si>
  <si>
    <t>တောထွက်</t>
  </si>
  <si>
    <t>တောနင်း</t>
  </si>
  <si>
    <t>တောပဲ</t>
  </si>
  <si>
    <t>တောပုန်း</t>
  </si>
  <si>
    <t>တောပုန်းဓါးပြ</t>
  </si>
  <si>
    <t>တောဘုတ်</t>
  </si>
  <si>
    <t>တောမီးလောင်</t>
  </si>
  <si>
    <t>တောမဲရိုင်း</t>
  </si>
  <si>
    <t>တောမန်ကျည်း</t>
  </si>
  <si>
    <t>တောမြင်း</t>
  </si>
  <si>
    <t>တောမှီ</t>
  </si>
  <si>
    <t>တောယမ်း</t>
  </si>
  <si>
    <t>တောရကျောင်း</t>
  </si>
  <si>
    <t>တောရဆောက်တည်</t>
  </si>
  <si>
    <t>တောရိပ်</t>
  </si>
  <si>
    <t>တောရမ်းပယ်ဖွဲ့</t>
  </si>
  <si>
    <t>တောရှောက်</t>
  </si>
  <si>
    <t>တောလိုက်အုံပါ</t>
  </si>
  <si>
    <t>တောလိပ်</t>
  </si>
  <si>
    <t>တောလွင်ကွက်</t>
  </si>
  <si>
    <t>တောလွန်</t>
  </si>
  <si>
    <t>တောလွှတ်</t>
  </si>
  <si>
    <t>တောဝမ်းဘဲ</t>
  </si>
  <si>
    <t>တောဝှမ်း</t>
  </si>
  <si>
    <t>တောသား</t>
  </si>
  <si>
    <t>တောသားတောငါး</t>
  </si>
  <si>
    <t>တောသံ</t>
  </si>
  <si>
    <t>တောသံပေး</t>
  </si>
  <si>
    <t>တောသစ်</t>
  </si>
  <si>
    <t>တောအုံ</t>
  </si>
  <si>
    <t>တောအုံကနား</t>
  </si>
  <si>
    <t>တောအုံမျက်မည်း</t>
  </si>
  <si>
    <t>တော့တီတော့တ</t>
  </si>
  <si>
    <t>တော့အီးတော့အ</t>
  </si>
  <si>
    <t>တော်ငြား</t>
  </si>
  <si>
    <t>တော်စွလျော်စွ</t>
  </si>
  <si>
    <t>တော်တော်ပင်</t>
  </si>
  <si>
    <t>တော်တန်</t>
  </si>
  <si>
    <t>တော်မတ်</t>
  </si>
  <si>
    <t>တော်ရိလျော်ရိ</t>
  </si>
  <si>
    <t>တော်ရည်တူ</t>
  </si>
  <si>
    <t>တော်လည်း</t>
  </si>
  <si>
    <t>တော်လည်းငလျင်</t>
  </si>
  <si>
    <t>တော်လျော်</t>
  </si>
  <si>
    <t>တော်သလင်းလ</t>
  </si>
  <si>
    <t>တံကူ</t>
  </si>
  <si>
    <t>တံကဲ</t>
  </si>
  <si>
    <t>တံကဲပန်း</t>
  </si>
  <si>
    <t>တံကဲအမှီ</t>
  </si>
  <si>
    <t>တံကောက်</t>
  </si>
  <si>
    <t>တံကောက်ကြော</t>
  </si>
  <si>
    <t>တံကောက်ကြောဖြတ်</t>
  </si>
  <si>
    <t>တံကောက်ကြော်</t>
  </si>
  <si>
    <t>တံကောက်ကွေး</t>
  </si>
  <si>
    <t>တံကင်း</t>
  </si>
  <si>
    <t>တံကျင်</t>
  </si>
  <si>
    <t>တံကျင်လျှို</t>
  </si>
  <si>
    <t>တံကျစ်စည်း</t>
  </si>
  <si>
    <t>တံခါးကျင်</t>
  </si>
  <si>
    <t>တံခါးကျဉ်း</t>
  </si>
  <si>
    <t>တံခါးခုံ</t>
  </si>
  <si>
    <t>တံခါးထုပ်</t>
  </si>
  <si>
    <t>တံခါးနီ</t>
  </si>
  <si>
    <t>တံခါးပေါင်</t>
  </si>
  <si>
    <t>တံခါးမုခ်</t>
  </si>
  <si>
    <t>တံခါးမှူး</t>
  </si>
  <si>
    <t>တံခါးရွက်</t>
  </si>
  <si>
    <t>တံချူ</t>
  </si>
  <si>
    <t>တံခွန်</t>
  </si>
  <si>
    <t>တံခွန်ကုက္ကား</t>
  </si>
  <si>
    <t>တံခွန်ကြက်လျှာ</t>
  </si>
  <si>
    <t>တံခွန်တိုင်</t>
  </si>
  <si>
    <t>တံခွန်တိုင်စိုက်</t>
  </si>
  <si>
    <t>တံခွန်တိုင်တကာ</t>
  </si>
  <si>
    <t>တံခွန်တိုင်ထူ</t>
  </si>
  <si>
    <t>တံခွန်လှူ</t>
  </si>
  <si>
    <t>တံခွန်လွှား</t>
  </si>
  <si>
    <t>တံငါကွန်တိုင်</t>
  </si>
  <si>
    <t>တံငါစု</t>
  </si>
  <si>
    <t>တံငါတဲ</t>
  </si>
  <si>
    <t>တံငါသည်</t>
  </si>
  <si>
    <t>တံစူးဝါး</t>
  </si>
  <si>
    <t>တံစို့</t>
  </si>
  <si>
    <t>တံစို့ထိုး</t>
  </si>
  <si>
    <t>တံစိုးလက်ဆောင်</t>
  </si>
  <si>
    <t>တံစက်</t>
  </si>
  <si>
    <t>တံစက်ကြောင်း</t>
  </si>
  <si>
    <t>တံစက်နား</t>
  </si>
  <si>
    <t>တံစက်မြိတ်</t>
  </si>
  <si>
    <t>တံစက်လက်ပြန်ရေ</t>
  </si>
  <si>
    <t>တံစဉ်</t>
  </si>
  <si>
    <t>တံစဉ်စာ</t>
  </si>
  <si>
    <t>တံစဉ်း</t>
  </si>
  <si>
    <t>တံစဉ်းကြမ်း</t>
  </si>
  <si>
    <t>တံစဉ်းစား</t>
  </si>
  <si>
    <t>တံစဉ်းစိတ်</t>
  </si>
  <si>
    <t>တံစည်း</t>
  </si>
  <si>
    <t>တံစုန်း</t>
  </si>
  <si>
    <t>တံဆိပ်တော်ခေါင်း</t>
  </si>
  <si>
    <t>တံဆိပ်ပုံ</t>
  </si>
  <si>
    <t>တံညှပ်</t>
  </si>
  <si>
    <t>တံတားခင်း</t>
  </si>
  <si>
    <t>တံတားဆောက်</t>
  </si>
  <si>
    <t>တံတားထိုး</t>
  </si>
  <si>
    <t>တံတားပုခက်</t>
  </si>
  <si>
    <t>တံတားရှင်</t>
  </si>
  <si>
    <t>တံတားဦးတို</t>
  </si>
  <si>
    <t>တံတားအုတ်မြစ်</t>
  </si>
  <si>
    <t>တံတင်း</t>
  </si>
  <si>
    <t>တံတုတ်</t>
  </si>
  <si>
    <t>တံတွာသဘော</t>
  </si>
  <si>
    <t>တံတွေး</t>
  </si>
  <si>
    <t>တံတွေးထွေး</t>
  </si>
  <si>
    <t>တံထွာ</t>
  </si>
  <si>
    <t>တံဒုတ်</t>
  </si>
  <si>
    <t>တံပူ</t>
  </si>
  <si>
    <t>တံပူပင်</t>
  </si>
  <si>
    <t>တံပိုး</t>
  </si>
  <si>
    <t>တံပိုးလှိုင်း</t>
  </si>
  <si>
    <t>တံပျဉ်းခတ်</t>
  </si>
  <si>
    <t>တံပျဉ်းချ</t>
  </si>
  <si>
    <t>တံပျဉ်းချိုး</t>
  </si>
  <si>
    <t>တံပျဉ်းနုတ်</t>
  </si>
  <si>
    <t>တံပြက်</t>
  </si>
  <si>
    <t>တံပြက်စည်း</t>
  </si>
  <si>
    <t>တံပွတ်</t>
  </si>
  <si>
    <t>တံပွတ်တံ</t>
  </si>
  <si>
    <t>တံဖျာ</t>
  </si>
  <si>
    <t>တံဖျင်ပင်</t>
  </si>
  <si>
    <t>တံဘောင်</t>
  </si>
  <si>
    <t>တံဘောင်ထွတ်</t>
  </si>
  <si>
    <t>တံဘောင်ပေါ်</t>
  </si>
  <si>
    <t>တံမျဉ်း</t>
  </si>
  <si>
    <t>တံမျဉ်းကြိုး</t>
  </si>
  <si>
    <t>တံမြက်</t>
  </si>
  <si>
    <t>တံမြက်ခတ်</t>
  </si>
  <si>
    <t>တံမြက်ချေး</t>
  </si>
  <si>
    <t>တံမြက်စည်း</t>
  </si>
  <si>
    <t>တံမြက်စည်းရိုး</t>
  </si>
  <si>
    <t>တံမြက်လှည်း</t>
  </si>
  <si>
    <t>တံမြွာ</t>
  </si>
  <si>
    <t>တံရှည်</t>
  </si>
  <si>
    <t>တံလှပ်</t>
  </si>
  <si>
    <t>တံလျှောက်</t>
  </si>
  <si>
    <t>တံလျှပ်</t>
  </si>
  <si>
    <t>တံသင်</t>
  </si>
  <si>
    <t>တံသုတ်</t>
  </si>
  <si>
    <t>တံသုတ်ကျမ်း</t>
  </si>
  <si>
    <t>တံ့စား</t>
  </si>
  <si>
    <t>တံ့တံ့စားစား</t>
  </si>
  <si>
    <t>တံ့တံ့မြဲခိုင်</t>
  </si>
  <si>
    <t>တံ့နေ</t>
  </si>
  <si>
    <t>တံ့ရပ်</t>
  </si>
  <si>
    <t>တိုတိုစစ</t>
  </si>
  <si>
    <t>တိုတိုထွာထွာ</t>
  </si>
  <si>
    <t>တိုထွာ</t>
  </si>
  <si>
    <t>တိုရေရှားရေ</t>
  </si>
  <si>
    <t>တိုလီမိုလီ</t>
  </si>
  <si>
    <t>တို့ဖတ်</t>
  </si>
  <si>
    <t>တိုးစီခုံး</t>
  </si>
  <si>
    <t>တိုးတိုး</t>
  </si>
  <si>
    <t>တိုးတိုးတီးတီး</t>
  </si>
  <si>
    <t>တိုးတိုးတုန်တုန်</t>
  </si>
  <si>
    <t>တိုးတိုးသာသာ</t>
  </si>
  <si>
    <t>တိုးနရား</t>
  </si>
  <si>
    <t>တိုးလိုးတန်းလန်း</t>
  </si>
  <si>
    <t>တိုးလျှိုပေါက်</t>
  </si>
  <si>
    <t>တိုးလျှိုး</t>
  </si>
  <si>
    <t>တိုးဝင်</t>
  </si>
  <si>
    <t>တိုးဝင်ချဉ်းကပ်</t>
  </si>
  <si>
    <t>တက်ကစီး</t>
  </si>
  <si>
    <t>တက္ကတွန်း</t>
  </si>
  <si>
    <t>တက္ကသိုလ်ဆရာ</t>
  </si>
  <si>
    <t>တက်ကိုက်</t>
  </si>
  <si>
    <t>တက်ကပ်</t>
  </si>
  <si>
    <t>တက်ခါစီး</t>
  </si>
  <si>
    <t>တက်ခေါက်</t>
  </si>
  <si>
    <t>တက်ခတ်</t>
  </si>
  <si>
    <t>တက်ခေတ်</t>
  </si>
  <si>
    <t>တက်ချက်</t>
  </si>
  <si>
    <t>တက်ငွေ</t>
  </si>
  <si>
    <t>တက်စမ်းပွဲ</t>
  </si>
  <si>
    <t>တက်စွဲ</t>
  </si>
  <si>
    <t>တက်တူ</t>
  </si>
  <si>
    <t>တက်တက်</t>
  </si>
  <si>
    <t>တက်တက်စင်</t>
  </si>
  <si>
    <t>တက်ပွတ်</t>
  </si>
  <si>
    <t>တက်မကိုင်</t>
  </si>
  <si>
    <t>တက်မကျင်</t>
  </si>
  <si>
    <t>တက်မဖေး</t>
  </si>
  <si>
    <t>တက်မြန်ချ</t>
  </si>
  <si>
    <t>တက်ရေးပြ</t>
  </si>
  <si>
    <t>တက်ရိုး</t>
  </si>
  <si>
    <t>တက်ရပ်ထား</t>
  </si>
  <si>
    <t>တက်ရွက်</t>
  </si>
  <si>
    <t>တက်လေးချ</t>
  </si>
  <si>
    <t>တက်လတ်</t>
  </si>
  <si>
    <t>တက်လတ်ချ</t>
  </si>
  <si>
    <t>တက်ဝဲတက်ပျံပြ</t>
  </si>
  <si>
    <t>တက်သက်</t>
  </si>
  <si>
    <t>တက်သုတ်ချ</t>
  </si>
  <si>
    <t>တက်သုတ်ရိုက်</t>
  </si>
  <si>
    <t>တက်သန်</t>
  </si>
  <si>
    <t>တောက်ခနဲ</t>
  </si>
  <si>
    <t>တောက်ခါး</t>
  </si>
  <si>
    <t>တောက်ခေါ်</t>
  </si>
  <si>
    <t>တောက်စား</t>
  </si>
  <si>
    <t>တောက်ဆတ်</t>
  </si>
  <si>
    <t>တောက်တာ</t>
  </si>
  <si>
    <t>တောက်တီတောက်တက်</t>
  </si>
  <si>
    <t>တောက်တီး</t>
  </si>
  <si>
    <t>တောက်တီးမြည်တွန်</t>
  </si>
  <si>
    <t>တောက်တဲမြီးကူ</t>
  </si>
  <si>
    <t>တောက်တဲ့လက်ဝါး</t>
  </si>
  <si>
    <t>တောက်တိုမည်ရ</t>
  </si>
  <si>
    <t>တောက်တက်</t>
  </si>
  <si>
    <t>တောက်တက်ခတ်</t>
  </si>
  <si>
    <t>တောက်တက်တောက်တက်</t>
  </si>
  <si>
    <t>တောက်တောက်</t>
  </si>
  <si>
    <t>တောက်တောက်ပြတ်ပြတ်</t>
  </si>
  <si>
    <t>တောက်ထွန်း</t>
  </si>
  <si>
    <t>တောက်ရိုက်တောက်ရိုက်</t>
  </si>
  <si>
    <t>တောက်ရပ်ပင်</t>
  </si>
  <si>
    <t>တောက်ရှာ</t>
  </si>
  <si>
    <t>တောက်အီးတောက်အဲ့</t>
  </si>
  <si>
    <t>တောက်အဲ့အဲ့</t>
  </si>
  <si>
    <t>တိုက်ကတုံး</t>
  </si>
  <si>
    <t>တိုက်ကုန်ချိတ်ကုန်</t>
  </si>
  <si>
    <t>တိုက်ကြက်</t>
  </si>
  <si>
    <t>တိုက်ခုံ</t>
  </si>
  <si>
    <t>တိုက်ချိတ်</t>
  </si>
  <si>
    <t>တိုက်ချိန်</t>
  </si>
  <si>
    <t>တိုက်ခွဲ</t>
  </si>
  <si>
    <t>တိုက်ချွတ်</t>
  </si>
  <si>
    <t>တိုက်စာရေး</t>
  </si>
  <si>
    <t>တိုက်စား</t>
  </si>
  <si>
    <t>တိုက်ဈေး</t>
  </si>
  <si>
    <t>တိုက်တိုက်</t>
  </si>
  <si>
    <t>တိုက်နွှံ</t>
  </si>
  <si>
    <t>တိုက်ပန်း</t>
  </si>
  <si>
    <t>တိုက်ပွတ်</t>
  </si>
  <si>
    <t>တိုက်လှန်</t>
  </si>
  <si>
    <t>တိုက်လွှ</t>
  </si>
  <si>
    <t>တိုက်သူကြီး</t>
  </si>
  <si>
    <t>တိုက်သေနတ်</t>
  </si>
  <si>
    <t>တိုက်သင်္ဘော</t>
  </si>
  <si>
    <t>တိုက်သွား</t>
  </si>
  <si>
    <t>တိုက်အုပ်</t>
  </si>
  <si>
    <t>တိုက်အုပ်တိုက်ကြပ်</t>
  </si>
  <si>
    <t>တက်စ်စီ</t>
  </si>
  <si>
    <t>တင်ကလိမ်ချိတ်</t>
  </si>
  <si>
    <t>တင်ကူး</t>
  </si>
  <si>
    <t>တင်ကူးရန်ထား</t>
  </si>
  <si>
    <t>တင်ကုန်</t>
  </si>
  <si>
    <t>တင်ကျည်း</t>
  </si>
  <si>
    <t>တင်ကျည်းတုတ်</t>
  </si>
  <si>
    <t>တင်ကြိုပြုပြင်</t>
  </si>
  <si>
    <t>တင်္ခဏုပ္ပတ္တိဉာဏ်</t>
  </si>
  <si>
    <t>တင်စီး</t>
  </si>
  <si>
    <t>တင်ပါးခွက်</t>
  </si>
  <si>
    <t>တင်ပါးရိုး</t>
  </si>
  <si>
    <t>တင်ပါးလွှဲစီး</t>
  </si>
  <si>
    <t>တင်ပါးလွှဲထိုင်</t>
  </si>
  <si>
    <t>တင်ပျဉ်ခွေ</t>
  </si>
  <si>
    <t>တင်ဖိတင်ပါး</t>
  </si>
  <si>
    <t>တင်မိ</t>
  </si>
  <si>
    <t>တင်ရင်</t>
  </si>
  <si>
    <t>တင်ရန်း</t>
  </si>
  <si>
    <t>တင်လဲ</t>
  </si>
  <si>
    <t>တင်လဲရည်</t>
  </si>
  <si>
    <t>တင်လျှောက်</t>
  </si>
  <si>
    <t>တင်သီး</t>
  </si>
  <si>
    <t>တင်းကုပ်</t>
  </si>
  <si>
    <t>တင်းကျမ်း</t>
  </si>
  <si>
    <t>တင်းချင်းဈေး</t>
  </si>
  <si>
    <t>တင်းချင်းရောင်း</t>
  </si>
  <si>
    <t>တင်းတောင်း</t>
  </si>
  <si>
    <t>တင်းတိမ်လည်သီး</t>
  </si>
  <si>
    <t>တင်းထိမ်စောင်</t>
  </si>
  <si>
    <t>တင်းပုတ်</t>
  </si>
  <si>
    <t>တင်းပျောက်ရောင်း</t>
  </si>
  <si>
    <t>တင်းရင်း</t>
  </si>
  <si>
    <t>တင်းလင်း</t>
  </si>
  <si>
    <t>တင်းဝါး</t>
  </si>
  <si>
    <t>တောင်ကစော့</t>
  </si>
  <si>
    <t>တောင်ကစွန်းကြီး</t>
  </si>
  <si>
    <t>တောင်ကတုံး</t>
  </si>
  <si>
    <t>တောင်ကသစ်</t>
  </si>
  <si>
    <t>တောင်ခရဲ</t>
  </si>
  <si>
    <t>တောင်ခလုတ်ပင်</t>
  </si>
  <si>
    <t>တောင်ခါ</t>
  </si>
  <si>
    <t>တောင်ခုလတ်</t>
  </si>
  <si>
    <t>တောင်ခြေရင်း</t>
  </si>
  <si>
    <t>တောင်ဂွေး</t>
  </si>
  <si>
    <t>တောင်ငူခေတ်</t>
  </si>
  <si>
    <t>တောင်ငူနာ</t>
  </si>
  <si>
    <t>တောင်စံကား</t>
  </si>
  <si>
    <t>တောင်စောက်</t>
  </si>
  <si>
    <t>တောင်စဉ်ဖက်</t>
  </si>
  <si>
    <t>တောင်ဇလပ်</t>
  </si>
  <si>
    <t>တောင်ညာ</t>
  </si>
  <si>
    <t>တောင်ညာစံ</t>
  </si>
  <si>
    <t>တောင်ညာနန်း</t>
  </si>
  <si>
    <t>တောင်ညာနန်းမ</t>
  </si>
  <si>
    <t>တောင်ညာနန်းမတော်</t>
  </si>
  <si>
    <t>တောင်တလည်းပင်</t>
  </si>
  <si>
    <t>တောင်တန်ကတိုး</t>
  </si>
  <si>
    <t>တောင်တန်ကြီး</t>
  </si>
  <si>
    <t>တောင်ထိပ်ပန်းစပါး</t>
  </si>
  <si>
    <t>တောင်ထွာ</t>
  </si>
  <si>
    <t>တောင်နှာမောင်း</t>
  </si>
  <si>
    <t>တောင်ပူစာ</t>
  </si>
  <si>
    <t>တောင်ပံနီ</t>
  </si>
  <si>
    <t>တောင်ပို့</t>
  </si>
  <si>
    <t>တောင်ပုံရာပုံ</t>
  </si>
  <si>
    <t>တောင်ပြန်</t>
  </si>
  <si>
    <t>တောင်ပြန်စပါး</t>
  </si>
  <si>
    <t>တောင်ပြန်လေ</t>
  </si>
  <si>
    <t>တောင်ပြုန်းပွဲ</t>
  </si>
  <si>
    <t>တောင်ဘက်ဝန်း</t>
  </si>
  <si>
    <t>တောင်မဲဇလီ</t>
  </si>
  <si>
    <t>တောင်မဲရိုင်း</t>
  </si>
  <si>
    <t>တောင်မြောက်</t>
  </si>
  <si>
    <t>တောင်မွေး</t>
  </si>
  <si>
    <t>တောင်ယာခွန်</t>
  </si>
  <si>
    <t>တောင်လေ</t>
  </si>
  <si>
    <t>တောင်လက်ဖက်</t>
  </si>
  <si>
    <t>တောင်လိပ်</t>
  </si>
  <si>
    <t>တောင်ဝှေး</t>
  </si>
  <si>
    <t>တောင်ဝှေးထောက်ခွ</t>
  </si>
  <si>
    <t>တောင်ဝှမ်း</t>
  </si>
  <si>
    <t>တောင်သနပ်</t>
  </si>
  <si>
    <t>တောင်သော်ကပန်း</t>
  </si>
  <si>
    <t>တောင်သံပစ်</t>
  </si>
  <si>
    <t>တောင်ဦးကျောက်</t>
  </si>
  <si>
    <t>တောင်အုန်း</t>
  </si>
  <si>
    <t>တောင်းစား</t>
  </si>
  <si>
    <t>တောင်းစုတ်ပလုံးစုတ်</t>
  </si>
  <si>
    <t>တောင်းနီ</t>
  </si>
  <si>
    <t>တောင်းနက်</t>
  </si>
  <si>
    <t>တောင်းရက်</t>
  </si>
  <si>
    <t>တောင်းရမ်း</t>
  </si>
  <si>
    <t>တိုင်ကပ်ခုံ</t>
  </si>
  <si>
    <t>တိုင်ခံ</t>
  </si>
  <si>
    <t>တိုင်ခုံ</t>
  </si>
  <si>
    <t>တိုင်ခြေစွပ်</t>
  </si>
  <si>
    <t>တိုင်ငှား</t>
  </si>
  <si>
    <t>တိုင်ဆက်</t>
  </si>
  <si>
    <t>တိုင်တော</t>
  </si>
  <si>
    <t>တိုင်တည်</t>
  </si>
  <si>
    <t>တိုင်တန်းချက်</t>
  </si>
  <si>
    <t>တိုင်တန်းချက်ပေး</t>
  </si>
  <si>
    <t>တိုင်တန်းချက်ရေး</t>
  </si>
  <si>
    <t>တိုင်ထိပ်</t>
  </si>
  <si>
    <t>တိုင်ပင်နှီးနှော</t>
  </si>
  <si>
    <t>တိုင်ပင်မှူးမတ်စု</t>
  </si>
  <si>
    <t>တိုင်ရောက်</t>
  </si>
  <si>
    <t>တိုင်လွှာ</t>
  </si>
  <si>
    <t>တိုင်းကျပ်</t>
  </si>
  <si>
    <t>တိုင်းကျပ်ပြည်ကျပ်</t>
  </si>
  <si>
    <t>တိုင်းခြေပြည်မြစ်</t>
  </si>
  <si>
    <t>တိုင်းစွန်ပြည်နား</t>
  </si>
  <si>
    <t>တိုင်းစွန်းပြည်နား</t>
  </si>
  <si>
    <t>တိုင်းထွာပုံ</t>
  </si>
  <si>
    <t>တိုင်းနိုင်ငံ</t>
  </si>
  <si>
    <t>တိုင်းပြည်သား</t>
  </si>
  <si>
    <t>တိုင်းယှဉ်</t>
  </si>
  <si>
    <t>တိုင်းရေးပြည်ရေး</t>
  </si>
  <si>
    <t>တစ်ကောင်တလေ</t>
  </si>
  <si>
    <t>တစ်ကောင်တစ်မြီး</t>
  </si>
  <si>
    <t>တစ်ကိုယ်ကောင်း</t>
  </si>
  <si>
    <t>တစ်ကိုယ်ရေတစ်ကာယ</t>
  </si>
  <si>
    <t>တစ်ကျော့နှစ်ကျော့</t>
  </si>
  <si>
    <t>တစ်ကျံ့တည်း</t>
  </si>
  <si>
    <t>တစ်ကျိတ်တည်းတစ်ကြံတည်း</t>
  </si>
  <si>
    <t>တစ်ကျိတ်တည်းတစ်ဉာဏ်တည်း</t>
  </si>
  <si>
    <t>တစ်ကြော</t>
  </si>
  <si>
    <t>တစ်ကြိုးတည်း</t>
  </si>
  <si>
    <t>တစ်ကြောင်းဆွဲပန်းချီ</t>
  </si>
  <si>
    <t>တစ်ကြိမ်မြောက်</t>
  </si>
  <si>
    <t>တစ်ကျွန်းကျ</t>
  </si>
  <si>
    <t>တစ်ခဏချင်း</t>
  </si>
  <si>
    <t>တစ်ခဏပန်း</t>
  </si>
  <si>
    <t>တစ်ခါတလေ</t>
  </si>
  <si>
    <t>တစ်ခါတစ်ခေါက်</t>
  </si>
  <si>
    <t>တစ်ခါတစ်ရံ</t>
  </si>
  <si>
    <t>တစ်ခုတလေ</t>
  </si>
  <si>
    <t>တစ်ခုလပ်</t>
  </si>
  <si>
    <t>တစ်ခဲနက်</t>
  </si>
  <si>
    <t>တစ်ခေါ်တစ်မျှော်</t>
  </si>
  <si>
    <t>တစ်ခေါ်လောက်</t>
  </si>
  <si>
    <t>တစ်ခို</t>
  </si>
  <si>
    <t>တစ်ခေါက်တစ်ကျင်း</t>
  </si>
  <si>
    <t>တစ်ခန်းရပ်</t>
  </si>
  <si>
    <t>တစ်ချို့တစ်ဝက်</t>
  </si>
  <si>
    <t>တစ်ချိုးတည်း</t>
  </si>
  <si>
    <t>တစ်ချက်စည်း</t>
  </si>
  <si>
    <t>တစ်ချက်တည်း</t>
  </si>
  <si>
    <t>တစ်ချောင်းပုဒ်</t>
  </si>
  <si>
    <t>တစ်ခြမ်း</t>
  </si>
  <si>
    <t>တစ်ခြမ်းပဲ့</t>
  </si>
  <si>
    <t>တစ်ခွင်တစ်ပြင်</t>
  </si>
  <si>
    <t>တစ်စတစ်စ</t>
  </si>
  <si>
    <t>တစ်စု</t>
  </si>
  <si>
    <t>တစ်စုတစ်အုပ်</t>
  </si>
  <si>
    <t>တစ်စေ့ကျန်</t>
  </si>
  <si>
    <t>တစ်စေ့စေ့</t>
  </si>
  <si>
    <t>တစ်စဉ်တည်း</t>
  </si>
  <si>
    <t>တစ်စည်း</t>
  </si>
  <si>
    <t>တစ်စိတ်တစ်ဝမ်းတည်း</t>
  </si>
  <si>
    <t>တစ်စပ်တည်း</t>
  </si>
  <si>
    <t>တစ်စုံ</t>
  </si>
  <si>
    <t>တစ္ဆေချောက်</t>
  </si>
  <si>
    <t>တစ္ဆေစာပစ်</t>
  </si>
  <si>
    <t>တစ္ဆေပူး</t>
  </si>
  <si>
    <t>တစ္ဆေမှင်စာ</t>
  </si>
  <si>
    <t>တစ်ဆံခြည်</t>
  </si>
  <si>
    <t>တစ်ဆို့နာ</t>
  </si>
  <si>
    <t>တစ်ဆစ်ချိုး</t>
  </si>
  <si>
    <t>တစ်ဆိတ်</t>
  </si>
  <si>
    <t>တစ်ဆိတ်စာ</t>
  </si>
  <si>
    <t>တစ်ဆုပ်တစ်ခဲ</t>
  </si>
  <si>
    <t>တစ်ဆွေ့ခုန်</t>
  </si>
  <si>
    <t>တစ်ဇွတ်ထိုး</t>
  </si>
  <si>
    <t>တစ်ညှိုတစ်ထွာ</t>
  </si>
  <si>
    <t>တစ်တိတစ်တိ</t>
  </si>
  <si>
    <t>တစ်တီတူး</t>
  </si>
  <si>
    <t>တစ်တစ်</t>
  </si>
  <si>
    <t>တစ်တစ်ရစ်ရစ်</t>
  </si>
  <si>
    <t>တစ်တစ်လွေ့လွေ့</t>
  </si>
  <si>
    <t>တစ်တန်</t>
  </si>
  <si>
    <t>တစ်တပ်တစ်အား</t>
  </si>
  <si>
    <t>တစ်တုံးထွန်လယ်</t>
  </si>
  <si>
    <t>တစ်တွေ</t>
  </si>
  <si>
    <t>တစ်ထောက်တစ်နား</t>
  </si>
  <si>
    <t>တစ်ထမ်းတစ်ပိုး</t>
  </si>
  <si>
    <t>တစ်နေကုန်တစ်နေခန်း</t>
  </si>
  <si>
    <t>တစ်နေ့</t>
  </si>
  <si>
    <t>တစ်ပါတည်း</t>
  </si>
  <si>
    <t>တစ်ပေါက်တစ်လမ်း</t>
  </si>
  <si>
    <t>တစ်ပင်ချီတစ်ပင်ချ</t>
  </si>
  <si>
    <t>တစ်ပင်တိုင်</t>
  </si>
  <si>
    <t>တစ်ပင်တိုင်နန်း</t>
  </si>
  <si>
    <t>တစ်ပင်တိုင်လှေကား</t>
  </si>
  <si>
    <t>တစ်ပင်တိုင်ဝါး</t>
  </si>
  <si>
    <t>တစ်ပိုင်းကြောင်</t>
  </si>
  <si>
    <t>တစ်ပိုင်းတစ်ပစ်</t>
  </si>
  <si>
    <t>တစ်ပိုင်းတစ်ပျက်</t>
  </si>
  <si>
    <t>တစ်ပတ်ကျော့</t>
  </si>
  <si>
    <t>တစ်ပတ်နွမ်း</t>
  </si>
  <si>
    <t>တစ်ပတ်ရိုက်</t>
  </si>
  <si>
    <t>တစ်ပတ်ရစ်</t>
  </si>
  <si>
    <t>တစ်ပတ်လျှိုဆံထုံး</t>
  </si>
  <si>
    <t>တစ်ပန်းရှုံး</t>
  </si>
  <si>
    <t>တစ်ပုံတစ်ခေါင်း</t>
  </si>
  <si>
    <t>တစ်ပြားတစ်ချပ်</t>
  </si>
  <si>
    <t>တစ်ပြူး</t>
  </si>
  <si>
    <t>တစ်ပြိုက်</t>
  </si>
  <si>
    <t>တစ်ပြိုက်နက်</t>
  </si>
  <si>
    <t>တစ်ပြင်</t>
  </si>
  <si>
    <t>တစ်ပြိုင်တည်း</t>
  </si>
  <si>
    <t>တစ်ပြုံတစ်ခေါင်း</t>
  </si>
  <si>
    <t>တစ်ပြုံလုံး</t>
  </si>
  <si>
    <t>တစ်ပွေ့တစ်ပိုက်</t>
  </si>
  <si>
    <t>တစ်ပွဲတစ်လမ်း</t>
  </si>
  <si>
    <t>တစ်ပွက်ဆူ</t>
  </si>
  <si>
    <t>တစ်ဖက်ကန်း</t>
  </si>
  <si>
    <t>တစ်ဖက်ကမ်းခပ်</t>
  </si>
  <si>
    <t>တစ်ဖက်စကား</t>
  </si>
  <si>
    <t>တစ်ဖက်စောင်းခုတင်</t>
  </si>
  <si>
    <t>တစ်ဖက်စောင်းတိုက်</t>
  </si>
  <si>
    <t>တစ်ဖက်စောင်းထမ်း</t>
  </si>
  <si>
    <t>တစ်ဖက်ဆည်ကန်</t>
  </si>
  <si>
    <t>တစ်ဖက်နား</t>
  </si>
  <si>
    <t>တစ်ဖက်ယပ်တဲ</t>
  </si>
  <si>
    <t>တစ်ဖက်လှ</t>
  </si>
  <si>
    <t>တစ်ဖန်တုံ</t>
  </si>
  <si>
    <t>တစ်ဖြိုးတည်း</t>
  </si>
  <si>
    <t>တစ်ဖြစ်လဲ</t>
  </si>
  <si>
    <t>တစ်ဖြည်းဖြည်း</t>
  </si>
  <si>
    <t>တစ်ဖြတ်တည်း</t>
  </si>
  <si>
    <t>တစ်ဖြုတ်ချင်း</t>
  </si>
  <si>
    <t>တစ်ဘာသာ</t>
  </si>
  <si>
    <t>တစ်မုဟုတ်ချင်း</t>
  </si>
  <si>
    <t>တစ်မူတစ်ရာ</t>
  </si>
  <si>
    <t>တစ်မတ်</t>
  </si>
  <si>
    <t>တစ်မျိုးတစ်မည်</t>
  </si>
  <si>
    <t>တစ်မျက်</t>
  </si>
  <si>
    <t>တစ်မြုံတစ်မ</t>
  </si>
  <si>
    <t>တစ်မျှော်တစ်ခေါ်</t>
  </si>
  <si>
    <t>တစ်ယူသန်</t>
  </si>
  <si>
    <t>တစ်ယောက်တစ်ကွဲ</t>
  </si>
  <si>
    <t>တစ်ယောက်တစ်ပြန်</t>
  </si>
  <si>
    <t>တစ်ယောက်တည်း</t>
  </si>
  <si>
    <t>တစ်ယောက်ထီးတည်း</t>
  </si>
  <si>
    <t>တစ်ရေး</t>
  </si>
  <si>
    <t>တစ်ရေးတစ်မြှေး</t>
  </si>
  <si>
    <t>တစ်ရံဆံ</t>
  </si>
  <si>
    <t>တစ်ရံတစ်ဖန်</t>
  </si>
  <si>
    <t>တစ်ရံရောအခါ</t>
  </si>
  <si>
    <t>တစ်ရက်ချန်</t>
  </si>
  <si>
    <t>တစ်ရက်ခြား</t>
  </si>
  <si>
    <t>တစ်ရန်</t>
  </si>
  <si>
    <t>တစ်ရပ်တစ်ကျေး</t>
  </si>
  <si>
    <t>တစ်ရှူးထိုး</t>
  </si>
  <si>
    <t>တစ်ရှဉ်း</t>
  </si>
  <si>
    <t>တစ်ရှိန်တည်း</t>
  </si>
  <si>
    <t>တစ်ရှိန်ထိုး</t>
  </si>
  <si>
    <t>တစ်လီ</t>
  </si>
  <si>
    <t>တစ်လံ</t>
  </si>
  <si>
    <t>တစ်လက်ဘက်</t>
  </si>
  <si>
    <t>တစ်လည်</t>
  </si>
  <si>
    <t>တစ်လုတ်တစ်ဆုပ်</t>
  </si>
  <si>
    <t>တစ်လုံး</t>
  </si>
  <si>
    <t>တစ်လုံးတစ်ပါဒ</t>
  </si>
  <si>
    <t>တစ်လုံးတစ်ဝတည်း</t>
  </si>
  <si>
    <t>တစ်လျှောက်</t>
  </si>
  <si>
    <t>တစ်ဝ</t>
  </si>
  <si>
    <t>တစ်ဝက်ကျိုး</t>
  </si>
  <si>
    <t>တစ်ဝက်ခ</t>
  </si>
  <si>
    <t>တစ်ဝက်တစ်ပျက်</t>
  </si>
  <si>
    <t>တစ်ဝမ်းကွဲ</t>
  </si>
  <si>
    <t>တစ်သမတ်တည်း</t>
  </si>
  <si>
    <t>တစ်သဝေမတိမ်း</t>
  </si>
  <si>
    <t>တစ်သက်တစ်ကျွန်း</t>
  </si>
  <si>
    <t>တစ်သက်ပန်</t>
  </si>
  <si>
    <t>တစ်သက်လျာ</t>
  </si>
  <si>
    <t>တစ်သိုက်တစ်ဝန်း</t>
  </si>
  <si>
    <t>တစ်သတ်ကြီး</t>
  </si>
  <si>
    <t>တစ်သွန်တည်း</t>
  </si>
  <si>
    <t>တစ်ဟုန်ထိုး</t>
  </si>
  <si>
    <t>တစ်အူထုံ့ဆင်း</t>
  </si>
  <si>
    <t>တစ်ဦးတလေ</t>
  </si>
  <si>
    <t>တဇ္ဇာရိမြူ</t>
  </si>
  <si>
    <t>တည်ကိန်း</t>
  </si>
  <si>
    <t>တည်ကြား</t>
  </si>
  <si>
    <t>တည်ကြားသက်သေ</t>
  </si>
  <si>
    <t>တည်ကြက်</t>
  </si>
  <si>
    <t>တည်ကျွေး</t>
  </si>
  <si>
    <t>တည်ခင်းကျွေးမွေး</t>
  </si>
  <si>
    <t>တည်တည်ပပ</t>
  </si>
  <si>
    <t>တည်တိန်ညင်</t>
  </si>
  <si>
    <t>တည်တွက်</t>
  </si>
  <si>
    <t>တည်ထောင်ပြန်</t>
  </si>
  <si>
    <t>တည်ထွန်း</t>
  </si>
  <si>
    <t>တည်ပင်</t>
  </si>
  <si>
    <t>တည်ပုဒ်</t>
  </si>
  <si>
    <t>တည်လုပ်</t>
  </si>
  <si>
    <t>တည်းစပ်</t>
  </si>
  <si>
    <t>တည်းအပ်</t>
  </si>
  <si>
    <t>တတ်စွမ်း</t>
  </si>
  <si>
    <t>တတ်တိုင်း</t>
  </si>
  <si>
    <t>တတ်တိုင်းထား</t>
  </si>
  <si>
    <t>တတ်နိုင်</t>
  </si>
  <si>
    <t>တတ်ပွန်</t>
  </si>
  <si>
    <t>တတ်ယောင်ကား</t>
  </si>
  <si>
    <t>တတ်သိ</t>
  </si>
  <si>
    <t>တတ်အား</t>
  </si>
  <si>
    <t>တိတ်ခိုးကြံ</t>
  </si>
  <si>
    <t>တိတ်တခိုး</t>
  </si>
  <si>
    <t>တိတ်တိတ်ခိုးရောင်း</t>
  </si>
  <si>
    <t>တိတ္ထိတက္ကတွန်း</t>
  </si>
  <si>
    <t>တိတ်ထုံ</t>
  </si>
  <si>
    <t>တိတ္ထုံကျမ်း</t>
  </si>
  <si>
    <t>တိတ်ထုံအရာ</t>
  </si>
  <si>
    <t>တိတ်နမိတ်</t>
  </si>
  <si>
    <t>တုတ်ကောင်</t>
  </si>
  <si>
    <t>တုတ်ခနောင်း</t>
  </si>
  <si>
    <t>တုတ်ခတ်</t>
  </si>
  <si>
    <t>တုတ်တပြက်ဓားတပြက်</t>
  </si>
  <si>
    <t>တုတ်တုတ်</t>
  </si>
  <si>
    <t>တုတ်တုတ်ဝဝ</t>
  </si>
  <si>
    <t>တုတ်နွား</t>
  </si>
  <si>
    <t>တုတ်မီး</t>
  </si>
  <si>
    <t>တန်ကျစ်</t>
  </si>
  <si>
    <t>တန်ကျစ်ကွက်</t>
  </si>
  <si>
    <t>တန်ကျစ်နွယ်ပင်</t>
  </si>
  <si>
    <t>တန်ခူးလ</t>
  </si>
  <si>
    <t>တန်ခိုးကြီး</t>
  </si>
  <si>
    <t>တန်ခိုးတေဇာ</t>
  </si>
  <si>
    <t>တန်ခိုးပြ</t>
  </si>
  <si>
    <t>တန်စီတွင်း</t>
  </si>
  <si>
    <t>တန်စီး</t>
  </si>
  <si>
    <t>တန်စမ်း</t>
  </si>
  <si>
    <t>တန်စယ်မြေ</t>
  </si>
  <si>
    <t>တန်စွက်ပင်</t>
  </si>
  <si>
    <t>တန်ဆာအိမ်</t>
  </si>
  <si>
    <t>တန်ဆေးတမန်</t>
  </si>
  <si>
    <t>တန်ဆင်းပင်</t>
  </si>
  <si>
    <t>တန်ဆောင်ဆီမီး</t>
  </si>
  <si>
    <t>တန်ဆောင်တိုင်</t>
  </si>
  <si>
    <t>တန်ဆောင်မုန်းလ</t>
  </si>
  <si>
    <t>တန်ဆောင်လှူ</t>
  </si>
  <si>
    <t>တန်ဆောင်းပြာသာဒ်</t>
  </si>
  <si>
    <t>တန္တ</t>
  </si>
  <si>
    <t>တန်တား</t>
  </si>
  <si>
    <t>တန္တုဆောင်</t>
  </si>
  <si>
    <t>တန္တုပြု</t>
  </si>
  <si>
    <t>တန်ဖိုးဖြတ်</t>
  </si>
  <si>
    <t>တန်မဲ့</t>
  </si>
  <si>
    <t>တန်ရှယ်</t>
  </si>
  <si>
    <t>တန်လည်းရေကျ</t>
  </si>
  <si>
    <t>တန်သား</t>
  </si>
  <si>
    <t>တန်သားထစ်</t>
  </si>
  <si>
    <t>တန်းခေါင်း</t>
  </si>
  <si>
    <t>တန်းတူရည်တူ</t>
  </si>
  <si>
    <t>တန်းတိုး</t>
  </si>
  <si>
    <t>တန်းတန်းမတ်မတ်</t>
  </si>
  <si>
    <t>တန်းမိတန်းရာ</t>
  </si>
  <si>
    <t>တန်းမှန်း</t>
  </si>
  <si>
    <t>တန်းယမ်း</t>
  </si>
  <si>
    <t>တန်းလန်း</t>
  </si>
  <si>
    <t>တန်းလျားဆောင်</t>
  </si>
  <si>
    <t>တန်းလျှော</t>
  </si>
  <si>
    <t>တန်းသား</t>
  </si>
  <si>
    <t>တိန်</t>
  </si>
  <si>
    <t>တိန်ကျစ်ငှက်</t>
  </si>
  <si>
    <t>တိန်ညင်</t>
  </si>
  <si>
    <t>တိန်ညင်ကြက်</t>
  </si>
  <si>
    <t>တိန်ညင်း</t>
  </si>
  <si>
    <t>တိန်ညင်းငှက်</t>
  </si>
  <si>
    <t>တိန်း</t>
  </si>
  <si>
    <t>တိန်းညက်ပင်</t>
  </si>
  <si>
    <t>တုန်</t>
  </si>
  <si>
    <t>တုန်ကင်း</t>
  </si>
  <si>
    <t>တုန်ခါမြည်</t>
  </si>
  <si>
    <t>တုန်ခိုက်</t>
  </si>
  <si>
    <t>တုန်တုန်</t>
  </si>
  <si>
    <t>တုန်တုန်ခိုက်ခိုက်</t>
  </si>
  <si>
    <t>တုန်တုန်ယင်ယင်</t>
  </si>
  <si>
    <t>တုန်တုန်လဲ့လဲ့</t>
  </si>
  <si>
    <t>တုန်ဖျား</t>
  </si>
  <si>
    <t>တုန်ယင်</t>
  </si>
  <si>
    <t>တုန်းတုန်း</t>
  </si>
  <si>
    <t>တုန်းတုန်းတင်းတင်း</t>
  </si>
  <si>
    <t>တပ်ကြပ်</t>
  </si>
  <si>
    <t>တပ်ချ</t>
  </si>
  <si>
    <t>တပ်ချီ</t>
  </si>
  <si>
    <t>တပ်ခြေ</t>
  </si>
  <si>
    <t>တပ်ငြိ</t>
  </si>
  <si>
    <t>တပ်စခန်းချ</t>
  </si>
  <si>
    <t>တပ်စာရေး</t>
  </si>
  <si>
    <t>တပ်စီး</t>
  </si>
  <si>
    <t>တပ်စိတ်မှူး</t>
  </si>
  <si>
    <t>တပ်စွန်း</t>
  </si>
  <si>
    <t>တပ်စွယ်</t>
  </si>
  <si>
    <t>တပ်တာခင်း</t>
  </si>
  <si>
    <t>တပ်တဲ</t>
  </si>
  <si>
    <t>တပ်တောင်တာ</t>
  </si>
  <si>
    <t>တပ်တန်း</t>
  </si>
  <si>
    <t>တပ်တပ်အပ်အပ်</t>
  </si>
  <si>
    <t>တပ်နုတ်</t>
  </si>
  <si>
    <t>တပ်ပုန်းဝပ်</t>
  </si>
  <si>
    <t>တပ်ပျက်</t>
  </si>
  <si>
    <t>တပ်ပြ</t>
  </si>
  <si>
    <t>တပ်ပြေးတပ်ရှောင်</t>
  </si>
  <si>
    <t>တပ်ဖျား</t>
  </si>
  <si>
    <t>တပ်ဖျောက်</t>
  </si>
  <si>
    <t>တပ်ဖြုတ်</t>
  </si>
  <si>
    <t>တပ်ဗိုလ်ပါ</t>
  </si>
  <si>
    <t>တပ်မက်</t>
  </si>
  <si>
    <t>တပ်မြုပ်</t>
  </si>
  <si>
    <t>တပ်မြှောင်</t>
  </si>
  <si>
    <t>တပ်မြှုပ်</t>
  </si>
  <si>
    <t>တပ်ရုပ်</t>
  </si>
  <si>
    <t>တပ်လန်</t>
  </si>
  <si>
    <t>တပ်ဝိုင်း</t>
  </si>
  <si>
    <t>တပ်သိ</t>
  </si>
  <si>
    <t>တပ်သင်္ဘော</t>
  </si>
  <si>
    <t>တပ်အပ်သေချာ</t>
  </si>
  <si>
    <t>တိပ်</t>
  </si>
  <si>
    <t>တိပ်ခွေ</t>
  </si>
  <si>
    <t>တုပ်</t>
  </si>
  <si>
    <t>တုပ်ကွ</t>
  </si>
  <si>
    <t>တုပ်ကွေးနာ</t>
  </si>
  <si>
    <t>တုပ်ကွေးရောဂါ</t>
  </si>
  <si>
    <t>တုပ်ခနဲ</t>
  </si>
  <si>
    <t>တုပ်ခတ်</t>
  </si>
  <si>
    <t>တုပ်တီတုပ်တတ်</t>
  </si>
  <si>
    <t>တုပ်နှောင်</t>
  </si>
  <si>
    <t>တုပ်ပစ်</t>
  </si>
  <si>
    <t>တုပ်ပျပ်</t>
  </si>
  <si>
    <t>တုပ်ဝပ်</t>
  </si>
  <si>
    <t>တမ်</t>
  </si>
  <si>
    <t>တမ္ပဒိပ်ဒေသ</t>
  </si>
  <si>
    <t>တမ်း</t>
  </si>
  <si>
    <t>တမ်းချင်း</t>
  </si>
  <si>
    <t>တမ်းတ</t>
  </si>
  <si>
    <t>တမ်းတမ်းစွဲ</t>
  </si>
  <si>
    <t>တမ်းမိတမ်းရာ</t>
  </si>
  <si>
    <t>တမ်းမှန်း</t>
  </si>
  <si>
    <t>တိမ်ကြေးစင်</t>
  </si>
  <si>
    <t>တိမ်ကြေးလကြေးစင်</t>
  </si>
  <si>
    <t>တိမ်ခို</t>
  </si>
  <si>
    <t>တိမ်ခြေ</t>
  </si>
  <si>
    <t>တိမ်ခြည်</t>
  </si>
  <si>
    <t>တိမ်ငါးကြင်းကြေး</t>
  </si>
  <si>
    <t>တိမ်ငုပ်</t>
  </si>
  <si>
    <t>တိမ်တံခွန်</t>
  </si>
  <si>
    <t>တိမ်ထပ်</t>
  </si>
  <si>
    <t>တိမ်ပုပ်</t>
  </si>
  <si>
    <t>တိမ်ပြေး</t>
  </si>
  <si>
    <t>တိမ်မှုန်</t>
  </si>
  <si>
    <t>တိမ်သလာ</t>
  </si>
  <si>
    <t>တိမ်သလာကြက်ဆူး</t>
  </si>
  <si>
    <t>တိံသမ</t>
  </si>
  <si>
    <t>တိံသာ</t>
  </si>
  <si>
    <t>တိမ်းငဲ့</t>
  </si>
  <si>
    <t>တိမ်းညွတ်</t>
  </si>
  <si>
    <t>တိမ်းပါး</t>
  </si>
  <si>
    <t>တိမ်းဘီ</t>
  </si>
  <si>
    <t>တိမ်းဘီတိမ်းပါး</t>
  </si>
  <si>
    <t>တိမ်းမပ်</t>
  </si>
  <si>
    <t>တိမ်းယိမ်း</t>
  </si>
  <si>
    <t>တိမ်းလဲ</t>
  </si>
  <si>
    <t>တုံ</t>
  </si>
  <si>
    <t>တုံဂိုဏ်းရုံဂိုဏ်း</t>
  </si>
  <si>
    <t>တုံ့</t>
  </si>
  <si>
    <t>တုံ့နှေး</t>
  </si>
  <si>
    <t>တုံ့ပယ်</t>
  </si>
  <si>
    <t>တုံ့ပယ်တုံ့ပယ်</t>
  </si>
  <si>
    <t>တုံ့ဝပ်</t>
  </si>
  <si>
    <t>တုံးကုလားငှက်</t>
  </si>
  <si>
    <t>တုံးကြီးငှက်</t>
  </si>
  <si>
    <t>တုံးချင်း</t>
  </si>
  <si>
    <t>တုံးစပ်ငှက်</t>
  </si>
  <si>
    <t>တုံးတာ</t>
  </si>
  <si>
    <t>တုံးတေ</t>
  </si>
  <si>
    <t>တုံးတိုက်တိုက်ကမ်းတိုက်တိုက်</t>
  </si>
  <si>
    <t>တုံးတုံးချ</t>
  </si>
  <si>
    <t>တုံးတုံးရုံးရုံး</t>
  </si>
  <si>
    <t>တုံးနှက်</t>
  </si>
  <si>
    <t>တုံးပလုပ်ကောင်</t>
  </si>
  <si>
    <t>တုံးပေကတ်သတ်</t>
  </si>
  <si>
    <t>တုံးပွဲ</t>
  </si>
  <si>
    <t>တုံးမြီးကွက်ငှက်</t>
  </si>
  <si>
    <t>တုံးရရုံး</t>
  </si>
  <si>
    <t>တုံးလုံးစက်</t>
  </si>
  <si>
    <t>တုံးလုံးရေချိုး</t>
  </si>
  <si>
    <t>တုံးလုံးလဲ</t>
  </si>
  <si>
    <t>တုံးလုံးလှဲအိပ်</t>
  </si>
  <si>
    <t>တုံးအရုံး</t>
  </si>
  <si>
    <t>တယ်ကရ</t>
  </si>
  <si>
    <t>တယ်မိကရ</t>
  </si>
  <si>
    <t>တျာ</t>
  </si>
  <si>
    <t>တျာချင်း</t>
  </si>
  <si>
    <t>တျာတျာနီ</t>
  </si>
  <si>
    <t>တျက်တျက်</t>
  </si>
  <si>
    <t>တျက်တျက်ခေါက်ခေါက်</t>
  </si>
  <si>
    <t>တျင်တျင်</t>
  </si>
  <si>
    <t>တျင်းတျင်း</t>
  </si>
  <si>
    <t>တြိ</t>
  </si>
  <si>
    <t>တြိကဋုက်</t>
  </si>
  <si>
    <t>တြိကောဏ</t>
  </si>
  <si>
    <t>တြိဂံခွဲ</t>
  </si>
  <si>
    <t>တြိဖလ</t>
  </si>
  <si>
    <t>တြိရန်း</t>
  </si>
  <si>
    <t>တွ</t>
  </si>
  <si>
    <t>တွား</t>
  </si>
  <si>
    <t>တွေမှိုင်</t>
  </si>
  <si>
    <t>တွေလွေ</t>
  </si>
  <si>
    <t>တွေ့ကြိမ်</t>
  </si>
  <si>
    <t>တွေ့စား</t>
  </si>
  <si>
    <t>တွေးတွေး</t>
  </si>
  <si>
    <t>တွေးတွေးနီ</t>
  </si>
  <si>
    <t>တွေးထင်မကင်း</t>
  </si>
  <si>
    <t>တွေးမြော်</t>
  </si>
  <si>
    <t>တွေးရော်</t>
  </si>
  <si>
    <t>တွဲကျ</t>
  </si>
  <si>
    <t>တွဲဖက်ရုံး</t>
  </si>
  <si>
    <t>တွဲရထား</t>
  </si>
  <si>
    <t>တွဲရရွဲ</t>
  </si>
  <si>
    <t>တွဲလောင်းကျ</t>
  </si>
  <si>
    <t>တွဲလွဲ</t>
  </si>
  <si>
    <t>တွဲသင်္ဘော</t>
  </si>
  <si>
    <t>တွဲ့နွဲ့</t>
  </si>
  <si>
    <t>တွဲ့ပုံ</t>
  </si>
  <si>
    <t>တွက်ကတ်</t>
  </si>
  <si>
    <t>တွက်ကိန်း</t>
  </si>
  <si>
    <t>တွက်ခြေကိုက်</t>
  </si>
  <si>
    <t>တွက်စစ်</t>
  </si>
  <si>
    <t>တွင်ခံ</t>
  </si>
  <si>
    <t>တွင်ခုတ်</t>
  </si>
  <si>
    <t>တွင်ခုံ</t>
  </si>
  <si>
    <t>တွင်စုပ်</t>
  </si>
  <si>
    <t>တွင်တွင်</t>
  </si>
  <si>
    <t>တွင်သမား</t>
  </si>
  <si>
    <t>တွင်းကျစ်</t>
  </si>
  <si>
    <t>တွင်းချေးဆယ်</t>
  </si>
  <si>
    <t>တွင်းစား</t>
  </si>
  <si>
    <t>တွင်းစားကျွေး</t>
  </si>
  <si>
    <t>တွင်းတူး</t>
  </si>
  <si>
    <t>တွင်းပိုး</t>
  </si>
  <si>
    <t>တွင်းရေ</t>
  </si>
  <si>
    <t>တွတ်</t>
  </si>
  <si>
    <t>တွတ်တွတ်နီ</t>
  </si>
  <si>
    <t>တွတ်တွတ်မြည်</t>
  </si>
  <si>
    <t>တွန်</t>
  </si>
  <si>
    <t>တွန်ကျူး</t>
  </si>
  <si>
    <t>တွန်းကန်</t>
  </si>
  <si>
    <t>တွန်းခင်း</t>
  </si>
  <si>
    <t>တွန်းခုံ</t>
  </si>
  <si>
    <t>တွန်းထိုး</t>
  </si>
  <si>
    <t>တွန်းလှဲ</t>
  </si>
  <si>
    <t>တွပ်</t>
  </si>
  <si>
    <t>တွပ်ကွက်</t>
  </si>
  <si>
    <t>တွပ်ကွက်လက်ကောက်</t>
  </si>
  <si>
    <t>တွပ်ကွပ်</t>
  </si>
  <si>
    <t>တွယ်ကြိုး</t>
  </si>
  <si>
    <t>တွယ်ချိတ်</t>
  </si>
  <si>
    <t>တွယ်တာ</t>
  </si>
  <si>
    <t>တွယ်ပိုး</t>
  </si>
  <si>
    <t>တွယ်အပ်</t>
  </si>
  <si>
    <t>ထကြွလုံ့လ</t>
  </si>
  <si>
    <t>ထဘီ</t>
  </si>
  <si>
    <t>ထမနဲ</t>
  </si>
  <si>
    <t>ထမင်းကြမ်း</t>
  </si>
  <si>
    <t>ထမင်းချိုး</t>
  </si>
  <si>
    <t>ထမင်းခြောက်</t>
  </si>
  <si>
    <t>ထမင်းငတ်</t>
  </si>
  <si>
    <t>ထမင်းစား</t>
  </si>
  <si>
    <t>ထမင်းစားဇွန်း</t>
  </si>
  <si>
    <t>ထမင်းဆာ</t>
  </si>
  <si>
    <t>ထမင်းဆိုင်</t>
  </si>
  <si>
    <t>ထမင်းဆုပ်</t>
  </si>
  <si>
    <t>ထမင်းဆုပ်ပင်</t>
  </si>
  <si>
    <t>ထမင်းနယ်</t>
  </si>
  <si>
    <t>ထမင်းဖတ်</t>
  </si>
  <si>
    <t>ထမင်းရည်</t>
  </si>
  <si>
    <t>ထမင်းရှင်</t>
  </si>
  <si>
    <t>ထမင်းလုတ်</t>
  </si>
  <si>
    <t>ထမင်းဦးပေါင်း</t>
  </si>
  <si>
    <t>ထမင်းအိုးခွဲ</t>
  </si>
  <si>
    <t>ထမိန်</t>
  </si>
  <si>
    <t>ထမုန်</t>
  </si>
  <si>
    <t>ထမြောက်</t>
  </si>
  <si>
    <t>ထရံ</t>
  </si>
  <si>
    <t>ထရံကာ</t>
  </si>
  <si>
    <t>ထရံထောင်</t>
  </si>
  <si>
    <t>ထရံအကာ</t>
  </si>
  <si>
    <t>ထာဝစဉ်</t>
  </si>
  <si>
    <t>ထာဝရသား</t>
  </si>
  <si>
    <t>ထာဝရသူ</t>
  </si>
  <si>
    <t>ထားဝယ်ငါးပိ</t>
  </si>
  <si>
    <t>ထားဝယ်ဆောင်</t>
  </si>
  <si>
    <t>ထားဝယ်ပေါင်း</t>
  </si>
  <si>
    <t>ထားဝယ်မှိုင်းပင်</t>
  </si>
  <si>
    <t>ထိကတောက်</t>
  </si>
  <si>
    <t>ထိကပါးရိကပါး</t>
  </si>
  <si>
    <t>ထိကပေါက်</t>
  </si>
  <si>
    <t>ထိကပေါက်ကြိုး</t>
  </si>
  <si>
    <t>ထိကပေါက်ပေါက်</t>
  </si>
  <si>
    <t>ထိကပေါက်ဖြုတ်</t>
  </si>
  <si>
    <t>ထိကပေါက်လျှာ</t>
  </si>
  <si>
    <t>ထိကရုံး</t>
  </si>
  <si>
    <t>ထိကရုံးပင်</t>
  </si>
  <si>
    <t>ထိနမိဒ္ဓ</t>
  </si>
  <si>
    <t>ထိရှ</t>
  </si>
  <si>
    <t>ထီ</t>
  </si>
  <si>
    <t>ထီကောက်</t>
  </si>
  <si>
    <t>ထီစာရေး</t>
  </si>
  <si>
    <t>ထီဇယား</t>
  </si>
  <si>
    <t>ထီဒိုင်</t>
  </si>
  <si>
    <t>ထီပေါက်</t>
  </si>
  <si>
    <t>ထီပေါက်စဉ်</t>
  </si>
  <si>
    <t>ထီရုံ</t>
  </si>
  <si>
    <t>ထီရှုံး</t>
  </si>
  <si>
    <t>ထီလိပ်</t>
  </si>
  <si>
    <t>ထီးကုပ်</t>
  </si>
  <si>
    <t>ထီးခရိုင်</t>
  </si>
  <si>
    <t>ထီးချိုးစည်ဖေါက်</t>
  </si>
  <si>
    <t>ထီးချက်တော်</t>
  </si>
  <si>
    <t>ထီးစကားနန်းစကား</t>
  </si>
  <si>
    <t>ထီးဆောင်းမင်း</t>
  </si>
  <si>
    <t>ထီးတလီးလီး</t>
  </si>
  <si>
    <t>ထီးတော်မိုး</t>
  </si>
  <si>
    <t>ထီးတင်</t>
  </si>
  <si>
    <t>ထီးတည်း</t>
  </si>
  <si>
    <t>ထီးထီးကြီး</t>
  </si>
  <si>
    <t>ထီးနားရွက်</t>
  </si>
  <si>
    <t>ထီးနီ</t>
  </si>
  <si>
    <t>ထီးနန်းညှောက်</t>
  </si>
  <si>
    <t>ထီးဖြူ</t>
  </si>
  <si>
    <t>ထီးဘုရား</t>
  </si>
  <si>
    <t>ထီးရံနန်းရံ</t>
  </si>
  <si>
    <t>ထီးရိုး</t>
  </si>
  <si>
    <t>ထီးရိုးနန်းရိုး</t>
  </si>
  <si>
    <t>ထီးရန်နန်းရန်</t>
  </si>
  <si>
    <t>ထီးလက်</t>
  </si>
  <si>
    <t>ထီးဝါး</t>
  </si>
  <si>
    <t>ထီးသံနန်းသံ</t>
  </si>
  <si>
    <t>ထီးအုံ</t>
  </si>
  <si>
    <t>ထုချေပြောဆို</t>
  </si>
  <si>
    <t>ထုချေလွှာ</t>
  </si>
  <si>
    <t>ထုခွဲ</t>
  </si>
  <si>
    <t>ထုပိကာ</t>
  </si>
  <si>
    <t>ထုပိတ်</t>
  </si>
  <si>
    <t>ထူထူ</t>
  </si>
  <si>
    <t>ထူပါရုံစေတီ</t>
  </si>
  <si>
    <t>ထူပိန်းပိန်း</t>
  </si>
  <si>
    <t>ထူလပိန်း</t>
  </si>
  <si>
    <t>ထူလပျစ်</t>
  </si>
  <si>
    <t>ထူလအန်း</t>
  </si>
  <si>
    <t>ထူးခေါင်း</t>
  </si>
  <si>
    <t>ထူးခတ်</t>
  </si>
  <si>
    <t>ထူးချက်</t>
  </si>
  <si>
    <t>ထူးထွေ</t>
  </si>
  <si>
    <t>ထူးထွင်း</t>
  </si>
  <si>
    <t>ထူးပေါက်</t>
  </si>
  <si>
    <t>ထူးပြား</t>
  </si>
  <si>
    <t>ထူးပွတ်</t>
  </si>
  <si>
    <t>ထူးမြတ်</t>
  </si>
  <si>
    <t>ထေ</t>
  </si>
  <si>
    <t>ထေယျသံဝါသက</t>
  </si>
  <si>
    <t>ထေ့ပြော</t>
  </si>
  <si>
    <t>ထေ့သံ</t>
  </si>
  <si>
    <t>ထေး</t>
  </si>
  <si>
    <t>ထေးကြောင်းပတ်သေး</t>
  </si>
  <si>
    <t>ထေးဖာ</t>
  </si>
  <si>
    <t>ထော</t>
  </si>
  <si>
    <t>ထောပေးထောပတ်</t>
  </si>
  <si>
    <t>ထောပတ်စည်</t>
  </si>
  <si>
    <t>ထောမနာ</t>
  </si>
  <si>
    <t>ထောလပတ်</t>
  </si>
  <si>
    <t>ထောလပတ်ပင်</t>
  </si>
  <si>
    <t>ထော့နဲ့</t>
  </si>
  <si>
    <t>ထော်</t>
  </si>
  <si>
    <t>ထော်ငေါ်</t>
  </si>
  <si>
    <t>ထော်ပည်ပင်</t>
  </si>
  <si>
    <t>ထော်ပန်</t>
  </si>
  <si>
    <t>ထော်မော်</t>
  </si>
  <si>
    <t>ထော်မိုင်းထော်ကန်</t>
  </si>
  <si>
    <t>ထော်လော်</t>
  </si>
  <si>
    <t>ထံတျာ</t>
  </si>
  <si>
    <t>ထိုထို</t>
  </si>
  <si>
    <t>ထိုမှဤမှ</t>
  </si>
  <si>
    <t>ထိုရွေ့ထိုမျှ</t>
  </si>
  <si>
    <t>ထိုသို့</t>
  </si>
  <si>
    <t>ထိုးကြိုး</t>
  </si>
  <si>
    <t>ထိုးကြိတ်</t>
  </si>
  <si>
    <t>ထိုးကွင်း</t>
  </si>
  <si>
    <t>ထိုးကွင်းဆရာ</t>
  </si>
  <si>
    <t>ထိုးကွင်းထိုး</t>
  </si>
  <si>
    <t>ထိုးခုတ်</t>
  </si>
  <si>
    <t>ထိုးဆွ</t>
  </si>
  <si>
    <t>ထိုးဆွပ်</t>
  </si>
  <si>
    <t>ထိုးတံ</t>
  </si>
  <si>
    <t>ထိုးတံကြိုး</t>
  </si>
  <si>
    <t>ထိုးပစ်</t>
  </si>
  <si>
    <t>ထိုးလွှ</t>
  </si>
  <si>
    <t>ထက်ကြပ်</t>
  </si>
  <si>
    <t>ထက်ကြပ်မကွာ</t>
  </si>
  <si>
    <t>ထက်ခြမ်း</t>
  </si>
  <si>
    <t>ထက်ခြမ်းခွဲ</t>
  </si>
  <si>
    <t>ထက်ဝက်ခွဲ</t>
  </si>
  <si>
    <t>ထက်ဝက်ဖွဲ့</t>
  </si>
  <si>
    <t>ထက်ဝယ်</t>
  </si>
  <si>
    <t>ထက်ဝယ်ဖွဲ့ခွေ</t>
  </si>
  <si>
    <t>ထောက်ကြံ့ပင်</t>
  </si>
  <si>
    <t>ထောက်ခွ</t>
  </si>
  <si>
    <t>ထောက်စာ</t>
  </si>
  <si>
    <t>ထောက်ညှာ</t>
  </si>
  <si>
    <t>ထောက်တို</t>
  </si>
  <si>
    <t>ထောက်မ</t>
  </si>
  <si>
    <t>ထောက်မြော်</t>
  </si>
  <si>
    <t>ထောက်ရှာပင်</t>
  </si>
  <si>
    <t>ထိုက်ထိုက်</t>
  </si>
  <si>
    <t>ထိုက်လျောက်</t>
  </si>
  <si>
    <t>ထိုက်သက်</t>
  </si>
  <si>
    <t>ထင်ကြေးပေး</t>
  </si>
  <si>
    <t>ထင်စား</t>
  </si>
  <si>
    <t>ထင်မြင်ချက်</t>
  </si>
  <si>
    <t>ထင်ရှားပင်</t>
  </si>
  <si>
    <t>ထင်းကုလား</t>
  </si>
  <si>
    <t>ထင်းကွက်</t>
  </si>
  <si>
    <t>ထင်းခုံထောက်</t>
  </si>
  <si>
    <t>ထင်းချောင်း</t>
  </si>
  <si>
    <t>ထင်းခွေ</t>
  </si>
  <si>
    <t>ထင်းခွဲ</t>
  </si>
  <si>
    <t>ထင်းစည်း</t>
  </si>
  <si>
    <t>ထင်းဆွေး</t>
  </si>
  <si>
    <t>ထင်းထင်း</t>
  </si>
  <si>
    <t>ထင်းထင်းလင်းလင်း</t>
  </si>
  <si>
    <t>ထင်းပေါက်</t>
  </si>
  <si>
    <t>ထင်းပုံ</t>
  </si>
  <si>
    <t>ထင်းမီး</t>
  </si>
  <si>
    <t>ထင်းမီးခွေ</t>
  </si>
  <si>
    <t>ထင်းရုံ</t>
  </si>
  <si>
    <t>ထောင်ကဲ</t>
  </si>
  <si>
    <t>ထောင်ကျ</t>
  </si>
  <si>
    <t>ထောင်ကြီးချုပ်</t>
  </si>
  <si>
    <t>ထောင်ခါ</t>
  </si>
  <si>
    <t>ထောင်ချောက်</t>
  </si>
  <si>
    <t>ထောင်ချုပ်ဝါရန်း</t>
  </si>
  <si>
    <t>ထောင်စာချီ</t>
  </si>
  <si>
    <t>ထောင်စာရေး</t>
  </si>
  <si>
    <t>ထောင်တိုက်</t>
  </si>
  <si>
    <t>ထောင်တိုင်</t>
  </si>
  <si>
    <t>ထောင်တစ်သက်</t>
  </si>
  <si>
    <t>ထောင်တန်းအချုပ်</t>
  </si>
  <si>
    <t>ထောင်ထ</t>
  </si>
  <si>
    <t>ထောင်ပကောဋိ</t>
  </si>
  <si>
    <t>ထောင်ပါးကွက်</t>
  </si>
  <si>
    <t>ထောင်ပိုင်ဝန်</t>
  </si>
  <si>
    <t>ထောင်ပုံရာပုံ</t>
  </si>
  <si>
    <t>ထောင်ပျဉ်</t>
  </si>
  <si>
    <t>ထောင်ပြာတာ</t>
  </si>
  <si>
    <t>ထောင်ဖောက်ပြေး</t>
  </si>
  <si>
    <t>ထောင်မိ</t>
  </si>
  <si>
    <t>ထောင်မှူး</t>
  </si>
  <si>
    <t>ထောင်ဝင်စာခံ</t>
  </si>
  <si>
    <t>ထောင်သား</t>
  </si>
  <si>
    <t>ထောင်းထောင်း</t>
  </si>
  <si>
    <t>ထောင်းထောင်းကြေ</t>
  </si>
  <si>
    <t>ထောင်းဖွပ်</t>
  </si>
  <si>
    <t>ထိုင်စား</t>
  </si>
  <si>
    <t>ထိုင်မသိမ်းအင်္ကျီ</t>
  </si>
  <si>
    <t>ထိုင်းမျဉ်း</t>
  </si>
  <si>
    <t>ထစ်</t>
  </si>
  <si>
    <t>ထစ်ကြူးမြည်</t>
  </si>
  <si>
    <t>ထစ်ခုံ</t>
  </si>
  <si>
    <t>ထစ်ချုန်း</t>
  </si>
  <si>
    <t>ထစ်ခြိမ်း</t>
  </si>
  <si>
    <t>ထစ်ထစ်ပါ</t>
  </si>
  <si>
    <t>ထစ်ရစ်</t>
  </si>
  <si>
    <t>ထစ်လီးထစ်လစ်</t>
  </si>
  <si>
    <t>ထစ်အုန်း</t>
  </si>
  <si>
    <t>ထည်ကြီးပျက်</t>
  </si>
  <si>
    <t>ထည်ချင်းလဲ</t>
  </si>
  <si>
    <t>ထည်စွပ်ထည်လဲ</t>
  </si>
  <si>
    <t>ထည်ထည်ဝါဝါ</t>
  </si>
  <si>
    <t>ထည်လဲဝတ်</t>
  </si>
  <si>
    <t>ထတ်</t>
  </si>
  <si>
    <t>ထတ်ထတ်</t>
  </si>
  <si>
    <t>ထတ်ထတ်ပျောင်းပျောင်း</t>
  </si>
  <si>
    <t>ထိတ်</t>
  </si>
  <si>
    <t>ထိတ်ကျင်</t>
  </si>
  <si>
    <t>ထိတ်ခတ်</t>
  </si>
  <si>
    <t>ထိတ်တုံး</t>
  </si>
  <si>
    <t>ထိတ်ထိတ်ကြဲ</t>
  </si>
  <si>
    <t>ထိတ်ထိတ်ပျာပျာ</t>
  </si>
  <si>
    <t>ထိတ်ပြေး</t>
  </si>
  <si>
    <t>ထိတ်ဘယက်</t>
  </si>
  <si>
    <t>ထိတ်ရွံ့</t>
  </si>
  <si>
    <t>ထုတ်ချင်း</t>
  </si>
  <si>
    <t>ထုတ်ချင်းခပ်</t>
  </si>
  <si>
    <t>ထုတ်ချွန်</t>
  </si>
  <si>
    <t>ထုတ်ဆောင်ပြ</t>
  </si>
  <si>
    <t>ထုတ္တရူ</t>
  </si>
  <si>
    <t>ထုတ်ထား</t>
  </si>
  <si>
    <t>ထုတ်ထုတ်</t>
  </si>
  <si>
    <t>ထုတ်ပြ</t>
  </si>
  <si>
    <t>ထုတ်ပြန်ကြေညာ</t>
  </si>
  <si>
    <t>ထန်</t>
  </si>
  <si>
    <t>ထန်ထန်မာမာ</t>
  </si>
  <si>
    <t>ထန်ပြင်း</t>
  </si>
  <si>
    <t>ထန်းကြောဖျာ</t>
  </si>
  <si>
    <t>ထန်းခေါက်ဖာ</t>
  </si>
  <si>
    <t>ထန်းစေ့မှုတ်</t>
  </si>
  <si>
    <t>ထန်းစေ့မှုတ်ငှက်</t>
  </si>
  <si>
    <t>ထန်းစေ့မှုတ်ပျား</t>
  </si>
  <si>
    <t>ထန်းစစ်</t>
  </si>
  <si>
    <t>ထန်းညှောက်</t>
  </si>
  <si>
    <t>ထန်းတက်</t>
  </si>
  <si>
    <t>ထန်းတက်စား</t>
  </si>
  <si>
    <t>ထန်းတစ်ရင်းတက်</t>
  </si>
  <si>
    <t>ထန်းထု</t>
  </si>
  <si>
    <t>ထန်းထန်း</t>
  </si>
  <si>
    <t>ထန်းပလပ်</t>
  </si>
  <si>
    <t>ထန်းပလပ်ပြား</t>
  </si>
  <si>
    <t>ထန်းပပ်</t>
  </si>
  <si>
    <t>ထန်းဖို</t>
  </si>
  <si>
    <t>ထန်းမ</t>
  </si>
  <si>
    <t>ထန်းမြွေ</t>
  </si>
  <si>
    <t>ထန်းလုလင်</t>
  </si>
  <si>
    <t>ထန်းလက်</t>
  </si>
  <si>
    <t>ထန်းလျှော</t>
  </si>
  <si>
    <t>ထန်းလျှော်</t>
  </si>
  <si>
    <t>ထန်းသမား</t>
  </si>
  <si>
    <t>ထန်းသီး</t>
  </si>
  <si>
    <t>ထိန်ညီး</t>
  </si>
  <si>
    <t>ထိန်ထိန်တောက်</t>
  </si>
  <si>
    <t>ထိန်လျှပ်</t>
  </si>
  <si>
    <t>ထိန်ဝင်း</t>
  </si>
  <si>
    <t>ထိန်းကြပ်</t>
  </si>
  <si>
    <t>ထိန်းချီ</t>
  </si>
  <si>
    <t>ထိန်းတိုင်</t>
  </si>
  <si>
    <t>ထိန်းထိန်း</t>
  </si>
  <si>
    <t>ထိန်းယ</t>
  </si>
  <si>
    <t>ထိန်းအုပ်</t>
  </si>
  <si>
    <t>ထပ်ကျော့</t>
  </si>
  <si>
    <t>ထပ်ခါထပ်ခါ</t>
  </si>
  <si>
    <t>ထပ်ချောဖွပ်</t>
  </si>
  <si>
    <t>ထပ်တူ</t>
  </si>
  <si>
    <t>ထပ်တူပြု</t>
  </si>
  <si>
    <t>ထပ်တစ်ရာ</t>
  </si>
  <si>
    <t>ထပ်တစ်ရာနွယ်</t>
  </si>
  <si>
    <t>ထပ်တစ်ရာပင်</t>
  </si>
  <si>
    <t>ထပ်ထပ်</t>
  </si>
  <si>
    <t>ထပ်ပြော</t>
  </si>
  <si>
    <t>ထပ်မနား</t>
  </si>
  <si>
    <t>ထပ်မျှ</t>
  </si>
  <si>
    <t>ထပ်လဲ</t>
  </si>
  <si>
    <t>ထိပ်ကပ်နာ</t>
  </si>
  <si>
    <t>ထိပ်ကွက်</t>
  </si>
  <si>
    <t>ထိပ်ခေါင်</t>
  </si>
  <si>
    <t>ထိပ်ချာ</t>
  </si>
  <si>
    <t>ထိပ်စုတင်</t>
  </si>
  <si>
    <t>ထိပ်စောင်း</t>
  </si>
  <si>
    <t>ထိပ်စပ်</t>
  </si>
  <si>
    <t>ထိပ်စွန်</t>
  </si>
  <si>
    <t>ထိပ်ဆံ</t>
  </si>
  <si>
    <t>ထိပ်ဆံကြိုး</t>
  </si>
  <si>
    <t>ထိပ်ထား</t>
  </si>
  <si>
    <t>ထိပ်ပေါက်</t>
  </si>
  <si>
    <t>ထိပ်ပေါက်သရက်ပင်</t>
  </si>
  <si>
    <t>ထိပ်လယ်</t>
  </si>
  <si>
    <t>ထုပ်စီးလျောက်</t>
  </si>
  <si>
    <t>ထုပ်စွပ်လျောက်စွပ်</t>
  </si>
  <si>
    <t>ထုပ်ဆီး</t>
  </si>
  <si>
    <t>ထုပ်ဆီးတိုး</t>
  </si>
  <si>
    <t>ထုပ်ဆီးတမ်းကစား</t>
  </si>
  <si>
    <t>ထုပ်တိုး</t>
  </si>
  <si>
    <t>ထုပ်ပိုး</t>
  </si>
  <si>
    <t>ထုပ်ပိုက်</t>
  </si>
  <si>
    <t>ထုပ်ပြန်</t>
  </si>
  <si>
    <t>ထုပ်ပြန်လျောက်ပြန်</t>
  </si>
  <si>
    <t>ထုပ်ရစ်</t>
  </si>
  <si>
    <t>ထုပ်လုလင်</t>
  </si>
  <si>
    <t>ထုပ်လျောက်ဒိုင်းမြား</t>
  </si>
  <si>
    <t>ထမ်းစင်</t>
  </si>
  <si>
    <t>ထမ်းစင်ထမ်း</t>
  </si>
  <si>
    <t>ထမ်းပိုး</t>
  </si>
  <si>
    <t>ထမ်းပိုးကျင်</t>
  </si>
  <si>
    <t>ထမ်းပိုးကျည်း</t>
  </si>
  <si>
    <t>ထမ်းပိုးတက်</t>
  </si>
  <si>
    <t>ထမ်းပိုးထမ်းညီမျှ</t>
  </si>
  <si>
    <t>ထမ်းပိုးပြင်</t>
  </si>
  <si>
    <t>ထမ်းပိုးယှဉ်</t>
  </si>
  <si>
    <t>ထမ်းပိုးလှင်ကန်</t>
  </si>
  <si>
    <t>ထမ်းသမား</t>
  </si>
  <si>
    <t>ထိမ်</t>
  </si>
  <si>
    <t>ထိမ်ကုလား</t>
  </si>
  <si>
    <t>ထိမ်ပင်</t>
  </si>
  <si>
    <t>ထိမ်မြူး</t>
  </si>
  <si>
    <t>ထိမ်မြှုပ်</t>
  </si>
  <si>
    <t>ထိမ်ဝှက်</t>
  </si>
  <si>
    <t>ထိမ်သေး</t>
  </si>
  <si>
    <t>ထိမ်းမြားဆောင်နှင်း</t>
  </si>
  <si>
    <t>ထိမ်းမှတ်</t>
  </si>
  <si>
    <t>ထိမ်းမှန်း</t>
  </si>
  <si>
    <t>ထုံကိုင်</t>
  </si>
  <si>
    <t>ထုံကျဉ်</t>
  </si>
  <si>
    <t>ထုံကြိုင်</t>
  </si>
  <si>
    <t>ထုံစို</t>
  </si>
  <si>
    <t>ထုံတေတေ</t>
  </si>
  <si>
    <t>ထုံနာ</t>
  </si>
  <si>
    <t>ထုံနာနာ</t>
  </si>
  <si>
    <t>ထုံပေပေ</t>
  </si>
  <si>
    <t>ထုံပြော့</t>
  </si>
  <si>
    <t>ထုံမွမ်း</t>
  </si>
  <si>
    <t>ထုံမွှေး</t>
  </si>
  <si>
    <t>ထုံလျှပ်</t>
  </si>
  <si>
    <t>ထုံသင်း</t>
  </si>
  <si>
    <t>ထုံ့</t>
  </si>
  <si>
    <t>ထုံ့ပိုင်းကြိုးကြား</t>
  </si>
  <si>
    <t>ထုံးကြက်တက်ရည်</t>
  </si>
  <si>
    <t>ထုံးခြောက်ရောင်</t>
  </si>
  <si>
    <t>ထုံးနီ</t>
  </si>
  <si>
    <t>ထုံးနည်း</t>
  </si>
  <si>
    <t>ထုံးပေါက်</t>
  </si>
  <si>
    <t>ထုံးပိုင်း</t>
  </si>
  <si>
    <t>ထုံးပုံ</t>
  </si>
  <si>
    <t>ထုံးဖို</t>
  </si>
  <si>
    <t>ထုံးဖုတ်</t>
  </si>
  <si>
    <t>ထုံးဖြူ</t>
  </si>
  <si>
    <t>ထုံးဖြူရည်</t>
  </si>
  <si>
    <t>ထုံးဖွဲ့</t>
  </si>
  <si>
    <t>ထုံးဘူး</t>
  </si>
  <si>
    <t>ထုံးမီစံကျ</t>
  </si>
  <si>
    <t>ထုံးမြိတ်</t>
  </si>
  <si>
    <t>ထုံးသက်သေ</t>
  </si>
  <si>
    <t>ထုံးဟောင်း</t>
  </si>
  <si>
    <t>ထုံးအိုင်</t>
  </si>
  <si>
    <t>ထယ်</t>
  </si>
  <si>
    <t>ထယ်ကြောင်း</t>
  </si>
  <si>
    <t>ထယ်တုံး</t>
  </si>
  <si>
    <t>ထယ်ဒူး</t>
  </si>
  <si>
    <t>ထယ်ရေးညက်</t>
  </si>
  <si>
    <t>ထယ်သွား</t>
  </si>
  <si>
    <t>ထေရ်</t>
  </si>
  <si>
    <t>ထေရ်ကြီးဝါကြီး</t>
  </si>
  <si>
    <t>ထွာ</t>
  </si>
  <si>
    <t>ထွာဆိုင်</t>
  </si>
  <si>
    <t>ထွားညံ့</t>
  </si>
  <si>
    <t>ထွားထွား</t>
  </si>
  <si>
    <t>ထွားဖွံ့</t>
  </si>
  <si>
    <t>ထွားမွတ်</t>
  </si>
  <si>
    <t>ထွားရှား</t>
  </si>
  <si>
    <t>ထွီ</t>
  </si>
  <si>
    <t>ထွေ</t>
  </si>
  <si>
    <t>ထွေကစား</t>
  </si>
  <si>
    <t>ထွေဆန်း</t>
  </si>
  <si>
    <t>ထွေထွေလည်လည်</t>
  </si>
  <si>
    <t>ထွေပစ်</t>
  </si>
  <si>
    <t>ထွေရာ</t>
  </si>
  <si>
    <t>ထွေလာကေလာ</t>
  </si>
  <si>
    <t>ထွေလီကာလီ</t>
  </si>
  <si>
    <t>ထွေး</t>
  </si>
  <si>
    <t>ထွေးခံ</t>
  </si>
  <si>
    <t>ထွေးတော်</t>
  </si>
  <si>
    <t>ထွေးထွေးနီ</t>
  </si>
  <si>
    <t>ထွေးယှက်</t>
  </si>
  <si>
    <t>ထွေးရော</t>
  </si>
  <si>
    <t>ထွေးရောယှက်တင်</t>
  </si>
  <si>
    <t>ထွေးရှုပ်</t>
  </si>
  <si>
    <t>ထွေးရှုပ်ယှက်တင်</t>
  </si>
  <si>
    <t>ထွေးလေး</t>
  </si>
  <si>
    <t>ထွေးလုံး</t>
  </si>
  <si>
    <t>ထွေးလုံးရစ်ပတ်</t>
  </si>
  <si>
    <t>ထွေးအင်</t>
  </si>
  <si>
    <t>ထွက်ချိန်</t>
  </si>
  <si>
    <t>ထွက်စီး</t>
  </si>
  <si>
    <t>ထွက်စံ</t>
  </si>
  <si>
    <t>ထွက်နပ်</t>
  </si>
  <si>
    <t>ထွက်မြောက်</t>
  </si>
  <si>
    <t>ထွက်ရပ်လမ်း</t>
  </si>
  <si>
    <t>ထွင်ခုတ်</t>
  </si>
  <si>
    <t>ထွင်နုတ်</t>
  </si>
  <si>
    <t>ထွတ်</t>
  </si>
  <si>
    <t>ထွတ်ထွတ်နုနု</t>
  </si>
  <si>
    <t>ထွတ်မြင်းနာ</t>
  </si>
  <si>
    <t>ထွတ်မြတ်</t>
  </si>
  <si>
    <t>ထွတ်ရရွတ်</t>
  </si>
  <si>
    <t>ထွတ်အိုင်းနာ</t>
  </si>
  <si>
    <t>ထွန်ကိုင်း</t>
  </si>
  <si>
    <t>ထွန်ကျစ်စာ</t>
  </si>
  <si>
    <t>ထွန်ကြောင်း</t>
  </si>
  <si>
    <t>ထွန်ချေး</t>
  </si>
  <si>
    <t>ထွန်ချေးခဲ</t>
  </si>
  <si>
    <t>ထွန်ချက်</t>
  </si>
  <si>
    <t>ထွန်ခြစ်</t>
  </si>
  <si>
    <t>ထွန်စိပ်တုံး</t>
  </si>
  <si>
    <t>ထွန်ညှင်းကွင်း</t>
  </si>
  <si>
    <t>ထွန်တုံးထောင်</t>
  </si>
  <si>
    <t>ထွန်တုံးပစ်</t>
  </si>
  <si>
    <t>ထွန်တုံးပိတ်</t>
  </si>
  <si>
    <t>ထွန်ထောင်တိုက်</t>
  </si>
  <si>
    <t>ထွန်ယက်စိုက်ပျိုး</t>
  </si>
  <si>
    <t>ထွန်ရေးကြောင်း</t>
  </si>
  <si>
    <t>ထွန်လုပ်မြေ</t>
  </si>
  <si>
    <t>ထွန်သန်လှည်းသန်</t>
  </si>
  <si>
    <t>ထွန်သွား</t>
  </si>
  <si>
    <t>ထွန်းထိန်</t>
  </si>
  <si>
    <t>ထွပ်</t>
  </si>
  <si>
    <t>ဒ</t>
  </si>
  <si>
    <t>ဒကာ</t>
  </si>
  <si>
    <t>ဒကာခံ</t>
  </si>
  <si>
    <t>ဒကာဒကာမ</t>
  </si>
  <si>
    <t>ဒကာမ</t>
  </si>
  <si>
    <t>ဒထွေးအက္ခရာ</t>
  </si>
  <si>
    <t>ဒဓိရည်</t>
  </si>
  <si>
    <t>ဒမင်း</t>
  </si>
  <si>
    <t>ဒမင်းကြမ်း</t>
  </si>
  <si>
    <t>ဒမင်းခွန်</t>
  </si>
  <si>
    <t>ဒမင်းငါးပိ</t>
  </si>
  <si>
    <t>ဒမင်းဆိပ်</t>
  </si>
  <si>
    <t>ဒမင်းဆွဲထုတ်</t>
  </si>
  <si>
    <t>ဒမင်းထိ</t>
  </si>
  <si>
    <t>ဒမင်းပွဲစား</t>
  </si>
  <si>
    <t>ဒမင်းလှေ</t>
  </si>
  <si>
    <t>ဒမင်းသမား</t>
  </si>
  <si>
    <t>ဒမင်းသူကြီး</t>
  </si>
  <si>
    <t>ဒယီးဒယိုင်</t>
  </si>
  <si>
    <t>ဒယဉ်</t>
  </si>
  <si>
    <t>ဒယဉ်ဆွဲ</t>
  </si>
  <si>
    <t>ဒယဉ်တသီ</t>
  </si>
  <si>
    <t>ဒယိမ်းဒယိုင်</t>
  </si>
  <si>
    <t>ဒရောမျောပါး</t>
  </si>
  <si>
    <t>ဒရောသောပါး</t>
  </si>
  <si>
    <t>ဒလဟာ</t>
  </si>
  <si>
    <t>ဒလဟော</t>
  </si>
  <si>
    <t>ဒလက်</t>
  </si>
  <si>
    <t>ဒလက်လည်</t>
  </si>
  <si>
    <t>ဒလန်</t>
  </si>
  <si>
    <t>ဒလိမ်းထိုး</t>
  </si>
  <si>
    <t>ဒသ</t>
  </si>
  <si>
    <t>ဒသသီလ</t>
  </si>
  <si>
    <t>ဒဟတ်</t>
  </si>
  <si>
    <t>ဒဟတ်ပင်</t>
  </si>
  <si>
    <t>ဒဟတ်သကိုင်းပင်</t>
  </si>
  <si>
    <t>ဒါန</t>
  </si>
  <si>
    <t>ဒါနဒါသ</t>
  </si>
  <si>
    <t>ဒါနပတိ</t>
  </si>
  <si>
    <t>ဒါနဝတ္ထု</t>
  </si>
  <si>
    <t>ဒါနသဟာယ</t>
  </si>
  <si>
    <t>ဒါနသာမိ</t>
  </si>
  <si>
    <t>ဒါယက</t>
  </si>
  <si>
    <t>ဒါယိကာမ</t>
  </si>
  <si>
    <t>ဒါလီ</t>
  </si>
  <si>
    <t>ဒါလီဆန်း</t>
  </si>
  <si>
    <t>ဒါသ</t>
  </si>
  <si>
    <t>ဒိ</t>
  </si>
  <si>
    <t>ဒိစတြိတ်ရာဇဝတ်တရားသူကြီး</t>
  </si>
  <si>
    <t>ဒိဌ</t>
  </si>
  <si>
    <t>ဒိဌကြား</t>
  </si>
  <si>
    <t>ဒိဌစွဲ</t>
  </si>
  <si>
    <t>ဒိဌတွေ့</t>
  </si>
  <si>
    <t>ဒိဌဓမ္မဝေဒနိယက်</t>
  </si>
  <si>
    <t>ဒိဌပြော</t>
  </si>
  <si>
    <t>ဒိဌမြင်</t>
  </si>
  <si>
    <t>ဒိဌရင်းအပ်</t>
  </si>
  <si>
    <t>ဒိဌသိ</t>
  </si>
  <si>
    <t>ဒိဌသက်သေ</t>
  </si>
  <si>
    <t>ဒိဌိ</t>
  </si>
  <si>
    <t>ဒိဌုပါဒါန်</t>
  </si>
  <si>
    <t>ဒိဌုံ</t>
  </si>
  <si>
    <t>ဒိဓိ</t>
  </si>
  <si>
    <t>ဒိလိက</t>
  </si>
  <si>
    <t>ဒိသာပါမောက္ခ</t>
  </si>
  <si>
    <t>ဒီဂရီဘွဲ့</t>
  </si>
  <si>
    <t>ဒီဂရီအောင်ချက်</t>
  </si>
  <si>
    <t>ဒီဃ</t>
  </si>
  <si>
    <t>ဒီဇင်ဘာလ</t>
  </si>
  <si>
    <t>ဒီဇယ်</t>
  </si>
  <si>
    <t>ဒီပ</t>
  </si>
  <si>
    <t>ဒီပရာဇ်</t>
  </si>
  <si>
    <t>ဒီပဝင်</t>
  </si>
  <si>
    <t>ဒီပါဝလီပွဲ</t>
  </si>
  <si>
    <t>ဒီပိုး</t>
  </si>
  <si>
    <t>ဒီလုံး</t>
  </si>
  <si>
    <t>ဒီလုံးခဲ</t>
  </si>
  <si>
    <t>ဒီလုံးငှက်</t>
  </si>
  <si>
    <t>ဒီး</t>
  </si>
  <si>
    <t>ဒီးတုတ်</t>
  </si>
  <si>
    <t>ဒီးဒီး</t>
  </si>
  <si>
    <t>ဒီးဒီးကျ</t>
  </si>
  <si>
    <t>ဒီးဒူး</t>
  </si>
  <si>
    <t>ဒီးဒူးပင်</t>
  </si>
  <si>
    <t>ဒီးဒုတ်ငှက်</t>
  </si>
  <si>
    <t>ဒု</t>
  </si>
  <si>
    <t>ဒုကုဋ်</t>
  </si>
  <si>
    <t>ဒုကုဋ်သင်္ကန်း</t>
  </si>
  <si>
    <t>ဒုစရိုက်</t>
  </si>
  <si>
    <t>ဒုနဲ့ဒေး</t>
  </si>
  <si>
    <t>ဒုယင်အင်္ကျီ</t>
  </si>
  <si>
    <t>ဒုရင်</t>
  </si>
  <si>
    <t>ဒူ</t>
  </si>
  <si>
    <t>ဒူပေနာပေ</t>
  </si>
  <si>
    <t>ဒူလာရောဂါ</t>
  </si>
  <si>
    <t>ဒူးခေါင်း</t>
  </si>
  <si>
    <t>ဒူးဂဏန်း</t>
  </si>
  <si>
    <t>ဒူးတားဆွဲ</t>
  </si>
  <si>
    <t>ဒူးတိုက်ဆွေးနွေး</t>
  </si>
  <si>
    <t>ဒူးတင်ပေါင်တင်</t>
  </si>
  <si>
    <t>ဒူးတိုင်စိုက်</t>
  </si>
  <si>
    <t>ဒူးတုန်</t>
  </si>
  <si>
    <t>ဒူးတုပ်</t>
  </si>
  <si>
    <t>ဒူးထောင်</t>
  </si>
  <si>
    <t>ဒူးထောင်ပေါင်ကား</t>
  </si>
  <si>
    <t>ဒူးနေရာ</t>
  </si>
  <si>
    <t>ဒူးနေရာတော်နေရာ</t>
  </si>
  <si>
    <t>ဒူးပေါ်ပေါင်ပေါ်</t>
  </si>
  <si>
    <t>ဒူးပိတ်နံရံ</t>
  </si>
  <si>
    <t>ဒူးပုန်းတိုက်</t>
  </si>
  <si>
    <t>ဒူးရင်းကင်</t>
  </si>
  <si>
    <t>ဒူးရင်းယို</t>
  </si>
  <si>
    <t>ဒူးရင်းဩဇာ</t>
  </si>
  <si>
    <t>ဒူးရောင်ရှိန်</t>
  </si>
  <si>
    <t>ဒူးရှည်</t>
  </si>
  <si>
    <t>ဒူးရှပ်ထိုး</t>
  </si>
  <si>
    <t>ဒူးလေး</t>
  </si>
  <si>
    <t>ဒူးလမ်းပြလမ်း</t>
  </si>
  <si>
    <t>ဒူးလုံး</t>
  </si>
  <si>
    <t>ဒူးဝန်း</t>
  </si>
  <si>
    <t>ဒေဝဒတ်</t>
  </si>
  <si>
    <t>ဒေဝဓံ</t>
  </si>
  <si>
    <t>ဒေဝလောက</t>
  </si>
  <si>
    <t>ဒေဝန်းတိုက်</t>
  </si>
  <si>
    <t>ဒေသစာရီ</t>
  </si>
  <si>
    <t>ဒေသစိတ်</t>
  </si>
  <si>
    <t>ဒေသနာကြား</t>
  </si>
  <si>
    <t>ဒေသိယ</t>
  </si>
  <si>
    <t>ဒေသိယစကား</t>
  </si>
  <si>
    <t>ဒေသန္တရ</t>
  </si>
  <si>
    <t>ဒေသန္တရဗဟုသုတ</t>
  </si>
  <si>
    <t>ဒေါ</t>
  </si>
  <si>
    <t>ဒေါန</t>
  </si>
  <si>
    <t>ဒေါယားပင်</t>
  </si>
  <si>
    <t>ဒေါရင်းပင်</t>
  </si>
  <si>
    <t>ဒေါသငြိ</t>
  </si>
  <si>
    <t>ဒေါသစမြင်း</t>
  </si>
  <si>
    <t>ဒေါသစင်</t>
  </si>
  <si>
    <t>ဒေါသစွန်း</t>
  </si>
  <si>
    <t>ဒေါသထား</t>
  </si>
  <si>
    <t>ဒေါသထုတ်</t>
  </si>
  <si>
    <t>ဒေါသထန်</t>
  </si>
  <si>
    <t>ဒေါသအမျက်</t>
  </si>
  <si>
    <t>ဒေါ့ရင်း</t>
  </si>
  <si>
    <t>ဒေါ်ကြီး</t>
  </si>
  <si>
    <t>ဒံ</t>
  </si>
  <si>
    <t>ဒံပေါက်ထမင်း</t>
  </si>
  <si>
    <t>ဒိုး</t>
  </si>
  <si>
    <t>ဒိုးခနဲဒက်ခနဲ</t>
  </si>
  <si>
    <t>ဒိုးခြောက်</t>
  </si>
  <si>
    <t>ဒိုးငါးပိ</t>
  </si>
  <si>
    <t>ဒိုးတီး</t>
  </si>
  <si>
    <t>ဒိုးတူပေါင်ဖက်</t>
  </si>
  <si>
    <t>ဒိုးထိုးကစား</t>
  </si>
  <si>
    <t>ဒိုးဒိုးဒုန်းဒုန်း</t>
  </si>
  <si>
    <t>ဒိုးပတ်ဝိုင်း</t>
  </si>
  <si>
    <t>ဒက္ခိဏယဉ်စွန်းတန်း</t>
  </si>
  <si>
    <t>ဒက္ခိဏသာခါဆင်းတု</t>
  </si>
  <si>
    <t>ဒက်ထိတိုး</t>
  </si>
  <si>
    <t>ဒက်နာ</t>
  </si>
  <si>
    <t>ဒက်ဘယက်</t>
  </si>
  <si>
    <t>ဒုက်</t>
  </si>
  <si>
    <t>ဒုက္ကဋ်</t>
  </si>
  <si>
    <t>ဒုက္ခရှာ</t>
  </si>
  <si>
    <t>ဒေါက်ကောင်း</t>
  </si>
  <si>
    <t>ဒေါက်ခြာ</t>
  </si>
  <si>
    <t>ဒေါက်ခွပင်</t>
  </si>
  <si>
    <t>ဒေါက်စရစ်ပင်</t>
  </si>
  <si>
    <t>ဒေါက်တလောက်</t>
  </si>
  <si>
    <t>ဒေါက်ဒလဲပင်</t>
  </si>
  <si>
    <t>ဒေါက်ဒေါက်</t>
  </si>
  <si>
    <t>ဒေါက်ဒေါက်ကြဲ</t>
  </si>
  <si>
    <t>ဒေါက်ဒေါက်သွား</t>
  </si>
  <si>
    <t>ဒေါက်ရပ်</t>
  </si>
  <si>
    <t>ဒေါက်လှည်း</t>
  </si>
  <si>
    <t>ဒိုက်</t>
  </si>
  <si>
    <t>ဒိုက်စပါး</t>
  </si>
  <si>
    <t>ဒိုက်သရော</t>
  </si>
  <si>
    <t>ဒင်</t>
  </si>
  <si>
    <t>ဒင်္ဂါးခတ်</t>
  </si>
  <si>
    <t>ဒင်္ဂါးစက်</t>
  </si>
  <si>
    <t>ဒင်္ဂါးတိုက်</t>
  </si>
  <si>
    <t>ဒင်္ဂါးဖျက်</t>
  </si>
  <si>
    <t>ဒင်ဒင်</t>
  </si>
  <si>
    <t>ဒင်ဒင်ပြေး</t>
  </si>
  <si>
    <t>ဒေါင်</t>
  </si>
  <si>
    <t>ဒေါင်ကောင်း</t>
  </si>
  <si>
    <t>ဒေါင်ကျကျပြားကျကျ</t>
  </si>
  <si>
    <t>ဒေါင်ချာစိုင်း</t>
  </si>
  <si>
    <t>ဒေါင်ချာလည်</t>
  </si>
  <si>
    <t>ဒေါင်စိုင်း</t>
  </si>
  <si>
    <t>ဒေါင်ဆောက်</t>
  </si>
  <si>
    <t>ဒေါင်တိုက်</t>
  </si>
  <si>
    <t>ဒေါင်တင်း</t>
  </si>
  <si>
    <t>ဒေါင်ဒင်</t>
  </si>
  <si>
    <t>ဒေါင်ဒေါင်</t>
  </si>
  <si>
    <t>ဒေါင်လိုက်ပြားလိုက်</t>
  </si>
  <si>
    <t>ဒေါင်းကုလား</t>
  </si>
  <si>
    <t>ဒေါင်းခြေပင်</t>
  </si>
  <si>
    <t>ဒေါင်းခြံ</t>
  </si>
  <si>
    <t>ဒေါင်းငှက်</t>
  </si>
  <si>
    <t>ဒေါင်းစရိတ်</t>
  </si>
  <si>
    <t>ဒေါင်းဆပ်ပြာ</t>
  </si>
  <si>
    <t>ဒေါင်းဆပ်ပြာပင်</t>
  </si>
  <si>
    <t>ဒေါင်းတလူမောင်းတလူ</t>
  </si>
  <si>
    <t>ဒေါင်းတံဆိပ်</t>
  </si>
  <si>
    <t>ဒေါင်းတောက်</t>
  </si>
  <si>
    <t>ဒေါင်းတင်မောင်းတင်</t>
  </si>
  <si>
    <t>ဒေါင်းတောင်ယပ်</t>
  </si>
  <si>
    <t>ဒေါင်းတည်မောင်းတည်</t>
  </si>
  <si>
    <t>ဒေါင်းဒင်္ဂါး</t>
  </si>
  <si>
    <t>ဒေါင်းပေါင်ကလပ်</t>
  </si>
  <si>
    <t>ဒေါင်းပေါင်ပင်</t>
  </si>
  <si>
    <t>ဒေါင်းမ</t>
  </si>
  <si>
    <t>ဒေါင်းမုတ်ဆိတ်မြက်</t>
  </si>
  <si>
    <t>ဒေါင်းရစ်</t>
  </si>
  <si>
    <t>ဒေါင်းလံ</t>
  </si>
  <si>
    <t>ဒေါင်းလန်း</t>
  </si>
  <si>
    <t>ဒေါင်းလန်းနီ</t>
  </si>
  <si>
    <t>ဒေါင်းဦးနှောက်</t>
  </si>
  <si>
    <t>ဒိုင်ကောက်</t>
  </si>
  <si>
    <t>ဒိုင်ခံ</t>
  </si>
  <si>
    <t>ဒိုင်ခေါင်း</t>
  </si>
  <si>
    <t>ဒိုင်ငွေ</t>
  </si>
  <si>
    <t>ဒိုင်နယ်</t>
  </si>
  <si>
    <t>ဒိုင်ယာရီ</t>
  </si>
  <si>
    <t>ဒိုင်အိမ်</t>
  </si>
  <si>
    <t>ဒိုင်းကျား</t>
  </si>
  <si>
    <t>ဒိုင်းကျားမော့</t>
  </si>
  <si>
    <t>ဒိုင်းခနဲ</t>
  </si>
  <si>
    <t>ဒိုင်းမြား</t>
  </si>
  <si>
    <t>ဒိုင်းလွှ</t>
  </si>
  <si>
    <t>ဒိုင်းဝန်</t>
  </si>
  <si>
    <t>ဒိုင်းဝန်း</t>
  </si>
  <si>
    <t>ဒိဋ်</t>
  </si>
  <si>
    <t>ဒိဋ္ဌ</t>
  </si>
  <si>
    <t>ဒဏ်ခံရ</t>
  </si>
  <si>
    <t>ဒဏ်ချ</t>
  </si>
  <si>
    <t>ဒဏ်ငွေ</t>
  </si>
  <si>
    <t>ဒဏ္ဍာရီချဲ့</t>
  </si>
  <si>
    <t>ဒဏ်တပ်</t>
  </si>
  <si>
    <t>ဒဏ်ထား</t>
  </si>
  <si>
    <t>ဒဏ်ထိ</t>
  </si>
  <si>
    <t>ဒဏ်ထိုက်</t>
  </si>
  <si>
    <t>ဒဏ်ထမ်း</t>
  </si>
  <si>
    <t>ဒဏ်ပေး</t>
  </si>
  <si>
    <t>ဒဏ်ရာဒဏ်ချက်</t>
  </si>
  <si>
    <t>ဒိတ်</t>
  </si>
  <si>
    <t>ဒိတ်ဒိတ်</t>
  </si>
  <si>
    <t>ဒုတ်</t>
  </si>
  <si>
    <t>ဒုတ္ထာစိမ်း</t>
  </si>
  <si>
    <t>ဒုတ္ထာပြာ</t>
  </si>
  <si>
    <t>ဒုတ္ထာဖြူ</t>
  </si>
  <si>
    <t>ဒုတ်ဒုတ်</t>
  </si>
  <si>
    <t>ဒုတ်ဒုတ်ထိ</t>
  </si>
  <si>
    <t>ဒန်</t>
  </si>
  <si>
    <t>ဒန္တကူး</t>
  </si>
  <si>
    <t>ဒန္တစိုနာ</t>
  </si>
  <si>
    <t>ဒန္တဇာ</t>
  </si>
  <si>
    <t>ဒန္တဇို</t>
  </si>
  <si>
    <t>ဒန်ပူ</t>
  </si>
  <si>
    <t>ဒန်သတ္တု</t>
  </si>
  <si>
    <t>ဒန်း</t>
  </si>
  <si>
    <t>ဒန်းကျား</t>
  </si>
  <si>
    <t>ဒန်းစီး</t>
  </si>
  <si>
    <t>ဒန်းဆိုး</t>
  </si>
  <si>
    <t>ဒန်းဆင်</t>
  </si>
  <si>
    <t>ဒန်းတလက်ပင်</t>
  </si>
  <si>
    <t>ဒန်းပေါက်</t>
  </si>
  <si>
    <t>ဒန်းပင်</t>
  </si>
  <si>
    <t>ဒန်းမူး</t>
  </si>
  <si>
    <t>ဒန်းလွှဲ</t>
  </si>
  <si>
    <t>ဒိန်</t>
  </si>
  <si>
    <t>ဒိန်ကလိုင်</t>
  </si>
  <si>
    <t>ဒိန်ချဉ်</t>
  </si>
  <si>
    <t>ဒိန်ညင်း</t>
  </si>
  <si>
    <t>ဒိန္နက်သဲ</t>
  </si>
  <si>
    <t>ဒိန်ရည်</t>
  </si>
  <si>
    <t>ဒိန်း</t>
  </si>
  <si>
    <t>ဒိန်းတလိန်းနတ်</t>
  </si>
  <si>
    <t>ဒိန်းဒိန်း</t>
  </si>
  <si>
    <t>ဒိန်းသံသီချင်း</t>
  </si>
  <si>
    <t>ဒုန်း</t>
  </si>
  <si>
    <t>ဒုန်းဒုန်းဒင်းဒင်း</t>
  </si>
  <si>
    <t>ဒုန်းဒုန်းဒိုင်းဒိုင်း</t>
  </si>
  <si>
    <t>ဒုန်းပြေး</t>
  </si>
  <si>
    <t>ဒုန်းမြင်း</t>
  </si>
  <si>
    <t>ဒုဗ္ဘိက္ခန္တရကပ်</t>
  </si>
  <si>
    <t>ဒုံ</t>
  </si>
  <si>
    <t>ဒုံနာ</t>
  </si>
  <si>
    <t>ဒုံမင်း</t>
  </si>
  <si>
    <t>ဒုံရင်း</t>
  </si>
  <si>
    <t>ဒုံး</t>
  </si>
  <si>
    <t>ဒုံးကလား</t>
  </si>
  <si>
    <t>ဒုံးကုလား</t>
  </si>
  <si>
    <t>ဒုံးခံ</t>
  </si>
  <si>
    <t>ဒုံးချင်း</t>
  </si>
  <si>
    <t>ဒုံးခြောက်</t>
  </si>
  <si>
    <t>ဒုံးစီး</t>
  </si>
  <si>
    <t>ဒုံးစပ်</t>
  </si>
  <si>
    <t>ဒုံးတိုက်</t>
  </si>
  <si>
    <t>ဒုံးပျံလက်နက်</t>
  </si>
  <si>
    <t>ဒုံးပြေး</t>
  </si>
  <si>
    <t>ဒုံးမြီးကွက်</t>
  </si>
  <si>
    <t>ဒုံးရောင်း</t>
  </si>
  <si>
    <t>ဒုံးလှေ</t>
  </si>
  <si>
    <t>ဒုံးဝေး</t>
  </si>
  <si>
    <t>ဒုံးအက</t>
  </si>
  <si>
    <t>ဒယ်</t>
  </si>
  <si>
    <t>ဒယ်အိုး</t>
  </si>
  <si>
    <t>ဒယ်အိုးကင်း</t>
  </si>
  <si>
    <t>ဒုလ်</t>
  </si>
  <si>
    <t>ဒုလ္လဘငါးပါး</t>
  </si>
  <si>
    <t>ဒုလ္လဘရဟန်း</t>
  </si>
  <si>
    <t>ဒုဿီလ</t>
  </si>
  <si>
    <t>ဒြ</t>
  </si>
  <si>
    <t>ဒြဗျဂုဏ်းကျမ်း</t>
  </si>
  <si>
    <t>ဒွ</t>
  </si>
  <si>
    <t>ဒွယံဒွယံအစုံ</t>
  </si>
  <si>
    <t>ဒွါ</t>
  </si>
  <si>
    <t>ဒွါဒရာဘယက်</t>
  </si>
  <si>
    <t>ဒွါဒသမ</t>
  </si>
  <si>
    <t>ဒွါဒသရန်း</t>
  </si>
  <si>
    <t>ဒွါရ</t>
  </si>
  <si>
    <t>ဒွါရကိုးပါး</t>
  </si>
  <si>
    <t>ဒွါးဒသဂံ</t>
  </si>
  <si>
    <t>ဒွိ</t>
  </si>
  <si>
    <t>ဒွိစရုပ်</t>
  </si>
  <si>
    <t>ဒွိစုံသင်္ကန်း</t>
  </si>
  <si>
    <t>ဒွိလိင်</t>
  </si>
  <si>
    <t>ဒွိဟ</t>
  </si>
  <si>
    <t>ဒွိဟသံသယ</t>
  </si>
  <si>
    <t>ဒွေးချိုး</t>
  </si>
  <si>
    <t>ဒွေးဖော်</t>
  </si>
  <si>
    <t>ဒွေးဘော်</t>
  </si>
  <si>
    <t>ဒွန်</t>
  </si>
  <si>
    <t>ဒွန်တွဲ</t>
  </si>
  <si>
    <t>ဒွန်း</t>
  </si>
  <si>
    <t>ဒွန်းစဏ္ဍား</t>
  </si>
  <si>
    <t>ဓ</t>
  </si>
  <si>
    <t>ဓနသိဒ္ဓ</t>
  </si>
  <si>
    <t>ဓနိပင်</t>
  </si>
  <si>
    <t>ဓနုကွက်</t>
  </si>
  <si>
    <t>ဓနုရာသီ</t>
  </si>
  <si>
    <t>ဓနုန်း</t>
  </si>
  <si>
    <t>ဓနုန်းပင်</t>
  </si>
  <si>
    <t>ဓမကရိုဏ်ရေစစ်</t>
  </si>
  <si>
    <t>ဓမင်းငါးပိ</t>
  </si>
  <si>
    <t>ဓလေ့ထုံးစံ</t>
  </si>
  <si>
    <t>ဓလေ့ဓလာ</t>
  </si>
  <si>
    <t>ဓလိုက်တသက်</t>
  </si>
  <si>
    <t>ဓအောက်ခြိုက်အက္ခရာ</t>
  </si>
  <si>
    <t>ဓာတုစေတီ</t>
  </si>
  <si>
    <t>ဓာနွန္တရီဆေးကျမ်း</t>
  </si>
  <si>
    <t>ဓားကလေး</t>
  </si>
  <si>
    <t>ဓားခုတ်</t>
  </si>
  <si>
    <t>ဓားခုတ်ကောင်</t>
  </si>
  <si>
    <t>ဓားခုတ်ရာ</t>
  </si>
  <si>
    <t>ဓားစာခံ</t>
  </si>
  <si>
    <t>ဓားစူး</t>
  </si>
  <si>
    <t>ဓားဆေး</t>
  </si>
  <si>
    <t>ဓားဆောက်</t>
  </si>
  <si>
    <t>ဓားထိုး</t>
  </si>
  <si>
    <t>ဓားပိုင်</t>
  </si>
  <si>
    <t>ဓားပြသူခိုး</t>
  </si>
  <si>
    <t>ဓားပြီး</t>
  </si>
  <si>
    <t>ဓားဘေးလှံဘေး</t>
  </si>
  <si>
    <t>ဓားမ</t>
  </si>
  <si>
    <t>ဓားမချပ်</t>
  </si>
  <si>
    <t>ဓားမငယ်</t>
  </si>
  <si>
    <t>ဓားမနောက်ပိတ်ခွေး</t>
  </si>
  <si>
    <t>ဓားမဦးချမြေ</t>
  </si>
  <si>
    <t>ဓားမိုးလှံမိုးရွာ</t>
  </si>
  <si>
    <t>ဓားမောက်</t>
  </si>
  <si>
    <t>ဓားရေးပြ</t>
  </si>
  <si>
    <t>ဓားရိုး</t>
  </si>
  <si>
    <t>ဓားရိုးလက်ကာ</t>
  </si>
  <si>
    <t>ဓားရွက်</t>
  </si>
  <si>
    <t>ဓားလက်နက်</t>
  </si>
  <si>
    <t>ဓားလိုက်</t>
  </si>
  <si>
    <t>ဓားလွတ်</t>
  </si>
  <si>
    <t>ဓားလွတ်ကိုင်</t>
  </si>
  <si>
    <t>ဓားလွယ်ခုတ်</t>
  </si>
  <si>
    <t>ဓားလှီးချဉ်</t>
  </si>
  <si>
    <t>ဓားလွှတ်ထား</t>
  </si>
  <si>
    <t>ဓားသားများ</t>
  </si>
  <si>
    <t>ဓားသိမ်း</t>
  </si>
  <si>
    <t>ဓားသွေး</t>
  </si>
  <si>
    <t>ဓားသွေးကျောက်</t>
  </si>
  <si>
    <t>ဓားဦး</t>
  </si>
  <si>
    <t>ဓားအိမ်</t>
  </si>
  <si>
    <t>ဓုပိကာ</t>
  </si>
  <si>
    <t>ဓူတင်</t>
  </si>
  <si>
    <t>ဓူဝံကြေးမုံ</t>
  </si>
  <si>
    <t>ဓေဓေ</t>
  </si>
  <si>
    <t>ဓေ့ဓေ့</t>
  </si>
  <si>
    <t>ဓံ</t>
  </si>
  <si>
    <t>ဓာတ်ကု</t>
  </si>
  <si>
    <t>ဓာတ်ကူး</t>
  </si>
  <si>
    <t>ဓာတ်ကျိုး</t>
  </si>
  <si>
    <t>ဓာတ်ကျောက်</t>
  </si>
  <si>
    <t>ဓာတ်ကျမ်း</t>
  </si>
  <si>
    <t>ဓာတ်ကြီးလေးပါး</t>
  </si>
  <si>
    <t>ဓာတ်ကြိုက်</t>
  </si>
  <si>
    <t>ဓာတ်ကွဲ</t>
  </si>
  <si>
    <t>ဓာတ်ခိုး</t>
  </si>
  <si>
    <t>ဓာတ်ခိုက်</t>
  </si>
  <si>
    <t>ဓာတ်ချောက်ချား</t>
  </si>
  <si>
    <t>ဓာတ်ချင်းတူ</t>
  </si>
  <si>
    <t>ဓာတ်ချုပ်</t>
  </si>
  <si>
    <t>ဓာတ်ငုပ်</t>
  </si>
  <si>
    <t>ဓာတ်စာ</t>
  </si>
  <si>
    <t>ဓာတ်ဆရာ</t>
  </si>
  <si>
    <t>ဓာတ်တော်မွေတော်</t>
  </si>
  <si>
    <t>ဓာတ်ပုံပေါင်</t>
  </si>
  <si>
    <t>ဓာတ်ပျက်</t>
  </si>
  <si>
    <t>ဓာတ်ရိုက်</t>
  </si>
  <si>
    <t>ဓာတ်သိ</t>
  </si>
  <si>
    <t>ဓာတ်သက်ဆေး</t>
  </si>
  <si>
    <t>ဓာတ်သွား</t>
  </si>
  <si>
    <t>ဓမ်</t>
  </si>
  <si>
    <t>ဓမ္မကထိကပုဂ္ဂိုလ်</t>
  </si>
  <si>
    <t>ဓမ္မကံ</t>
  </si>
  <si>
    <t>ဓမ္မခန်</t>
  </si>
  <si>
    <t>ဓမ္မဆရာ</t>
  </si>
  <si>
    <t>ဓမ္မဆရာစု</t>
  </si>
  <si>
    <t>ဓမ္မဆေးကြမ်း</t>
  </si>
  <si>
    <t>ဓမ္မတာတရား</t>
  </si>
  <si>
    <t>ဓမ္မတာဒေသနာ</t>
  </si>
  <si>
    <t>ဓမ္မဓိဋ္ဌာန်</t>
  </si>
  <si>
    <t>ဓမ္မရာဇာ</t>
  </si>
  <si>
    <t>ဓမ္မရက္ခိတ</t>
  </si>
  <si>
    <t>ဓမ္မရုံ</t>
  </si>
  <si>
    <t>ဓမ္မဝတ်</t>
  </si>
  <si>
    <t>ဓမ္မသန</t>
  </si>
  <si>
    <t>ဓမ္မသဝန</t>
  </si>
  <si>
    <t>ဓမ္မသာမိ</t>
  </si>
  <si>
    <t>ဓမ္မသေနာပတိ</t>
  </si>
  <si>
    <t>ဓမ္မသတ်</t>
  </si>
  <si>
    <t>ဓမ္မာရုံ</t>
  </si>
  <si>
    <t>ဓမ္မိယလဒ္ဓ</t>
  </si>
  <si>
    <t>ဓမ္မန္တရာယ်</t>
  </si>
  <si>
    <t>န</t>
  </si>
  <si>
    <t>နကန်း</t>
  </si>
  <si>
    <t>နကျယ်</t>
  </si>
  <si>
    <t>နကျယ်ကောင်</t>
  </si>
  <si>
    <t>နကျယ်ပင်</t>
  </si>
  <si>
    <t>နဂထာ</t>
  </si>
  <si>
    <t>နဂဘာရီအုန်း</t>
  </si>
  <si>
    <t>နဂါးကျစ်တွင်း</t>
  </si>
  <si>
    <t>နဂါးခေါင်း</t>
  </si>
  <si>
    <t>နဂါးငွေ့</t>
  </si>
  <si>
    <t>နဂါးထာ</t>
  </si>
  <si>
    <t>နဂါးပတ်</t>
  </si>
  <si>
    <t>နဂါးပွက်</t>
  </si>
  <si>
    <t>နဂါးဖက်</t>
  </si>
  <si>
    <t>နဂါးမောက်</t>
  </si>
  <si>
    <t>နဂါးရုံဘုရား</t>
  </si>
  <si>
    <t>နဂါးသွဲ့</t>
  </si>
  <si>
    <t>နဂါးဟိန်း</t>
  </si>
  <si>
    <t>နဂိုမူလ</t>
  </si>
  <si>
    <t>နဂိုရ်</t>
  </si>
  <si>
    <t>နဂိုရ်ယာယီ</t>
  </si>
  <si>
    <t>နငယ်နားပင်းပိတ်</t>
  </si>
  <si>
    <t>နငယ်အက္ခရာ</t>
  </si>
  <si>
    <t>နပန်း</t>
  </si>
  <si>
    <t>နပန်းကိုင်</t>
  </si>
  <si>
    <t>နပန်းကျင်</t>
  </si>
  <si>
    <t>နပန်းဆရာ</t>
  </si>
  <si>
    <t>နပန်းထိုင်</t>
  </si>
  <si>
    <t>နပန်းပွဲ</t>
  </si>
  <si>
    <t>နပန်းလုံး</t>
  </si>
  <si>
    <t>နပုန်းပဏ္ဍုက်</t>
  </si>
  <si>
    <t>နပုံသက</t>
  </si>
  <si>
    <t>နဖား</t>
  </si>
  <si>
    <t>နဖားကြိုး</t>
  </si>
  <si>
    <t>နဖားကြိုးထိုး</t>
  </si>
  <si>
    <t>နဖားချွတ်</t>
  </si>
  <si>
    <t>နဖားထိုး</t>
  </si>
  <si>
    <t>နဖားထွင်း</t>
  </si>
  <si>
    <t>နဖားဖောက်</t>
  </si>
  <si>
    <t>နဖားလွယ်</t>
  </si>
  <si>
    <t>နဖူးစာ</t>
  </si>
  <si>
    <t>နဖူးစာပါ</t>
  </si>
  <si>
    <t>နဖူးဆံ</t>
  </si>
  <si>
    <t>နဖူးရေဒူးရေ</t>
  </si>
  <si>
    <t>နဖူးသိုင်း</t>
  </si>
  <si>
    <t>နဖူးသိုင်းကြိုး</t>
  </si>
  <si>
    <t>နဘူး</t>
  </si>
  <si>
    <t>နဘူးနွယ်ပင်</t>
  </si>
  <si>
    <t>နဘူးလိမ်</t>
  </si>
  <si>
    <t>နဘူးလိမ်ပန်းဆွဲ</t>
  </si>
  <si>
    <t>နဘေထပ်</t>
  </si>
  <si>
    <t>နမကာရ</t>
  </si>
  <si>
    <t>နမသလေး</t>
  </si>
  <si>
    <t>နမသလေးဆန်</t>
  </si>
  <si>
    <t>နမူးနထူး</t>
  </si>
  <si>
    <t>နမော်နမဲ့</t>
  </si>
  <si>
    <t>နယုန်လ</t>
  </si>
  <si>
    <t>နရထွဋ်ခေါင်</t>
  </si>
  <si>
    <t>နရပတေ့</t>
  </si>
  <si>
    <t>နရသေဌ်နင်း</t>
  </si>
  <si>
    <t>နရား</t>
  </si>
  <si>
    <t>နရီစည်းဝါး</t>
  </si>
  <si>
    <t>နရည်း</t>
  </si>
  <si>
    <t>နရည်းသံ</t>
  </si>
  <si>
    <t>နရိန္ဒ</t>
  </si>
  <si>
    <t>နရွဲ</t>
  </si>
  <si>
    <t>နရွဲပင်</t>
  </si>
  <si>
    <t>နလပိန်းတုံး</t>
  </si>
  <si>
    <t>နဝကမ္မ</t>
  </si>
  <si>
    <t>နဝဒသမ</t>
  </si>
  <si>
    <t>နဝရတ်ကျောက်</t>
  </si>
  <si>
    <t>နဝလီလိုက်</t>
  </si>
  <si>
    <t>နဝံပီယံ</t>
  </si>
  <si>
    <t>နာကြီး</t>
  </si>
  <si>
    <t>နာခံ</t>
  </si>
  <si>
    <t>နာခံမှတ်သား</t>
  </si>
  <si>
    <t>နာစီ</t>
  </si>
  <si>
    <t>နာတာရှည်ရောဂါ</t>
  </si>
  <si>
    <t>နာနာ</t>
  </si>
  <si>
    <t>နာနာရုပ်</t>
  </si>
  <si>
    <t>နာနတ်ပိုး</t>
  </si>
  <si>
    <t>နာနတ်ပင်</t>
  </si>
  <si>
    <t>နာဖျား</t>
  </si>
  <si>
    <t>နာဖျားမကျန်း</t>
  </si>
  <si>
    <t>နာမကာယ</t>
  </si>
  <si>
    <t>နာမဝိသေသနာ</t>
  </si>
  <si>
    <t>နာမည်ကောင်း</t>
  </si>
  <si>
    <t>နာမည်ခေါ်</t>
  </si>
  <si>
    <t>နာမည်ဆိုး</t>
  </si>
  <si>
    <t>နာမည်ပြောင်း</t>
  </si>
  <si>
    <t>နာမည်လွှဲပြောင်း</t>
  </si>
  <si>
    <t>နာယူ</t>
  </si>
  <si>
    <t>နာရကတ္တီ</t>
  </si>
  <si>
    <t>နာရဒဇာတ်</t>
  </si>
  <si>
    <t>နာရနီ</t>
  </si>
  <si>
    <t>နာရီခွက်</t>
  </si>
  <si>
    <t>နာရီစက်</t>
  </si>
  <si>
    <t>နာရီဆုပ်</t>
  </si>
  <si>
    <t>နာရီတီး</t>
  </si>
  <si>
    <t>နာရီပြန်</t>
  </si>
  <si>
    <t>နာရီမောင်း</t>
  </si>
  <si>
    <t>နာရီအိမ်</t>
  </si>
  <si>
    <t>နာလို</t>
  </si>
  <si>
    <t>နာလန်ထ</t>
  </si>
  <si>
    <t>နားကင်းထူ</t>
  </si>
  <si>
    <t>နားကင်းပါး</t>
  </si>
  <si>
    <t>နားကင်းပိတ်</t>
  </si>
  <si>
    <t>နားကန်ကြိုး</t>
  </si>
  <si>
    <t>နားကျ</t>
  </si>
  <si>
    <t>နားကျပ်</t>
  </si>
  <si>
    <t>နားကြားပြင်းကတ်</t>
  </si>
  <si>
    <t>နားကြပ်ကိရိယာ</t>
  </si>
  <si>
    <t>နားခါး</t>
  </si>
  <si>
    <t>နားခံ</t>
  </si>
  <si>
    <t>နားခံတော်</t>
  </si>
  <si>
    <t>နားခံနာယူ</t>
  </si>
  <si>
    <t>နားခေါင်</t>
  </si>
  <si>
    <t>နားချ</t>
  </si>
  <si>
    <t>နားချို</t>
  </si>
  <si>
    <t>နားချည်</t>
  </si>
  <si>
    <t>နားခွက်</t>
  </si>
  <si>
    <t>နားစိမ်း</t>
  </si>
  <si>
    <t>နားစွေ့</t>
  </si>
  <si>
    <t>နားစွန်နားဖျား</t>
  </si>
  <si>
    <t>နားဆေး</t>
  </si>
  <si>
    <t>နားဆေးခတ်</t>
  </si>
  <si>
    <t>နားဆန်</t>
  </si>
  <si>
    <t>နားညောင်း</t>
  </si>
  <si>
    <t>နားထူ</t>
  </si>
  <si>
    <t>နားထင်</t>
  </si>
  <si>
    <t>နားထောင်း</t>
  </si>
  <si>
    <t>နားထောင်းဝတ်</t>
  </si>
  <si>
    <t>နားထိုင်း</t>
  </si>
  <si>
    <t>နားထွင်း</t>
  </si>
  <si>
    <t>နားပါး</t>
  </si>
  <si>
    <t>နားပူသံကျပ်</t>
  </si>
  <si>
    <t>နားပေါက်</t>
  </si>
  <si>
    <t>နားပင်း</t>
  </si>
  <si>
    <t>နားပင်းပိတ်</t>
  </si>
  <si>
    <t>နားပတ်</t>
  </si>
  <si>
    <t>နားပန်</t>
  </si>
  <si>
    <t>နားပန်း</t>
  </si>
  <si>
    <t>နားပန်းကြိုး</t>
  </si>
  <si>
    <t>နားပန်းကွင်း</t>
  </si>
  <si>
    <t>နားပန်းစွန်း</t>
  </si>
  <si>
    <t>နားပန်းဆံ</t>
  </si>
  <si>
    <t>နားပန်းဆံကြိုး</t>
  </si>
  <si>
    <t>နားပန်းပေါက်</t>
  </si>
  <si>
    <t>နားဖောက်</t>
  </si>
  <si>
    <t>နားမရံဆိုင်း</t>
  </si>
  <si>
    <t>နားမျှလေသံ့</t>
  </si>
  <si>
    <t>နားယောင်ပက်ကား</t>
  </si>
  <si>
    <t>နားယမ်း</t>
  </si>
  <si>
    <t>နားရကင်း</t>
  </si>
  <si>
    <t>နားရင်းအုပ်</t>
  </si>
  <si>
    <t>နားရည်ဝ</t>
  </si>
  <si>
    <t>နားရှက်</t>
  </si>
  <si>
    <t>နားလေး</t>
  </si>
  <si>
    <t>နားဝေ</t>
  </si>
  <si>
    <t>နားဝေတိမ်တောင်</t>
  </si>
  <si>
    <t>နားဝင်</t>
  </si>
  <si>
    <t>နားဝင်ပီယံ</t>
  </si>
  <si>
    <t>နားသာ</t>
  </si>
  <si>
    <t>နားသီး</t>
  </si>
  <si>
    <t>နားသီးစက်</t>
  </si>
  <si>
    <t>နားသန်သီး</t>
  </si>
  <si>
    <t>နားသယ်</t>
  </si>
  <si>
    <t>နားသွင်း</t>
  </si>
  <si>
    <t>နားသွယ်</t>
  </si>
  <si>
    <t>နိကယ်ငါးပါး</t>
  </si>
  <si>
    <t>နိကာယ်ငါးရပ်</t>
  </si>
  <si>
    <t>နိဂုံးရွာငယ်</t>
  </si>
  <si>
    <t>နိဂြောဓာရုံကျောင်း</t>
  </si>
  <si>
    <t>နိတုံရွှေ</t>
  </si>
  <si>
    <t>နိပါတ်</t>
  </si>
  <si>
    <t>နိပါတ်ပုဒ်</t>
  </si>
  <si>
    <t>နိမိတ်ကောင်း</t>
  </si>
  <si>
    <t>နိမိတ်ကြီးလေးပါး</t>
  </si>
  <si>
    <t>နိမိတ်ဆိုး</t>
  </si>
  <si>
    <t>နိမိတ္တကကျမ်း</t>
  </si>
  <si>
    <t>နိမိတ်တမျည်</t>
  </si>
  <si>
    <t>နိမိတ်နမာ</t>
  </si>
  <si>
    <t>နိမိတ်ဖတ်</t>
  </si>
  <si>
    <t>နိမိတ်ဘက်</t>
  </si>
  <si>
    <t>နိယာမတရား</t>
  </si>
  <si>
    <t>နိယံမပြတ်</t>
  </si>
  <si>
    <t>နိဝါတ</t>
  </si>
  <si>
    <t>နီကျင်ကျင်</t>
  </si>
  <si>
    <t>နီကြင်ကြင်</t>
  </si>
  <si>
    <t>နီကြန်ကြန်</t>
  </si>
  <si>
    <t>နီချိပ်</t>
  </si>
  <si>
    <t>နီစပ်စပ်</t>
  </si>
  <si>
    <t>နီစွတ်</t>
  </si>
  <si>
    <t>နီတာလံ</t>
  </si>
  <si>
    <t>နီတီတီ</t>
  </si>
  <si>
    <t>နီတျာတျာ</t>
  </si>
  <si>
    <t>နီနှမ်းနှမ်း</t>
  </si>
  <si>
    <t>နီပါးဆေး</t>
  </si>
  <si>
    <t>နီပါးသိမ်ပင်</t>
  </si>
  <si>
    <t>နီပြာပြာ</t>
  </si>
  <si>
    <t>နီဖလံရွှေ</t>
  </si>
  <si>
    <t>နီဖန်ဖန်</t>
  </si>
  <si>
    <t>နီမြန်း</t>
  </si>
  <si>
    <t>နီလာတွင်း</t>
  </si>
  <si>
    <t>နီဝါ</t>
  </si>
  <si>
    <t>နီဝါဝါ</t>
  </si>
  <si>
    <t>နီးကမ်း</t>
  </si>
  <si>
    <t>နီးရင်း</t>
  </si>
  <si>
    <t>နုငယ်</t>
  </si>
  <si>
    <t>နုထွား</t>
  </si>
  <si>
    <t>နုထွတ်</t>
  </si>
  <si>
    <t>နုနုထွတ်ထွတ်</t>
  </si>
  <si>
    <t>နုနုဖပ်ဖပ်</t>
  </si>
  <si>
    <t>နုဖြိုး</t>
  </si>
  <si>
    <t>နုမော်</t>
  </si>
  <si>
    <t>နုမျစ်</t>
  </si>
  <si>
    <t>နုဝါ</t>
  </si>
  <si>
    <t>နူနာ</t>
  </si>
  <si>
    <t>နူဝဲ</t>
  </si>
  <si>
    <t>နူး</t>
  </si>
  <si>
    <t>နူးညံ့ချိုသာ</t>
  </si>
  <si>
    <t>နူးညွတ်</t>
  </si>
  <si>
    <t>နူးနပ်</t>
  </si>
  <si>
    <t>နေကာ</t>
  </si>
  <si>
    <t>နေကုန်နေခန်း</t>
  </si>
  <si>
    <t>နေကျော်</t>
  </si>
  <si>
    <t>နေကျော်အိမ်</t>
  </si>
  <si>
    <t>နေကြာ</t>
  </si>
  <si>
    <t>နေကြာပန်း</t>
  </si>
  <si>
    <t>နေခို</t>
  </si>
  <si>
    <t>နေခင်းထိုင်ခင်း</t>
  </si>
  <si>
    <t>နေချို</t>
  </si>
  <si>
    <t>နေခြည်</t>
  </si>
  <si>
    <t>နေစာ</t>
  </si>
  <si>
    <t>နေစာပျို့</t>
  </si>
  <si>
    <t>နေစာမြက်</t>
  </si>
  <si>
    <t>နေစောင်း</t>
  </si>
  <si>
    <t>နေစွယ်</t>
  </si>
  <si>
    <t>နေစွယ်ကျိုး</t>
  </si>
  <si>
    <t>နေစွယ်တောက်</t>
  </si>
  <si>
    <t>နေစွယ်ထိုး</t>
  </si>
  <si>
    <t>နေဆာခံ</t>
  </si>
  <si>
    <t>နေဆာလှုံ</t>
  </si>
  <si>
    <t>နေဆိတ်</t>
  </si>
  <si>
    <t>နေဇာမြက်</t>
  </si>
  <si>
    <t>နေညာသီး</t>
  </si>
  <si>
    <t>နေညို</t>
  </si>
  <si>
    <t>နေတက်</t>
  </si>
  <si>
    <t>နေတောင်တင်</t>
  </si>
  <si>
    <t>နေတိုင်း</t>
  </si>
  <si>
    <t>နေထွက်နေဝင်</t>
  </si>
  <si>
    <t>နေထွက်ဘုရင်</t>
  </si>
  <si>
    <t>နေထွတ်တပြူ</t>
  </si>
  <si>
    <t>နေနည်း</t>
  </si>
  <si>
    <t>နေပူကျဲကျဲ</t>
  </si>
  <si>
    <t>နေပူခံသီး</t>
  </si>
  <si>
    <t>နေပူစပ်ခါး</t>
  </si>
  <si>
    <t>နေပူဆာ</t>
  </si>
  <si>
    <t>နေပူလှန်း</t>
  </si>
  <si>
    <t>နေပြောက်</t>
  </si>
  <si>
    <t>နေပြောက်ထိုး</t>
  </si>
  <si>
    <t>နေဗိမာန်</t>
  </si>
  <si>
    <t>နေမိဇာတ်</t>
  </si>
  <si>
    <t>နေ​မြေ</t>
  </si>
  <si>
    <t>နေရာငါးသွယ်</t>
  </si>
  <si>
    <t>နေရာတော်ခင်း</t>
  </si>
  <si>
    <t>နေရာထိုင်</t>
  </si>
  <si>
    <t>နေရာဖုံ</t>
  </si>
  <si>
    <t>နေရာလွတ်</t>
  </si>
  <si>
    <t>နေရာဝပ်</t>
  </si>
  <si>
    <t>နေရောင်</t>
  </si>
  <si>
    <t>နေရောင်ထိချက်</t>
  </si>
  <si>
    <t>နေရောင်ထိုး</t>
  </si>
  <si>
    <t>နေရှိန်</t>
  </si>
  <si>
    <t>နေလျက်</t>
  </si>
  <si>
    <t>နေလွဲညစာ</t>
  </si>
  <si>
    <t>နေဝင်ဖျိုးဖျ</t>
  </si>
  <si>
    <t>နေဝင်ရီတရော</t>
  </si>
  <si>
    <t>နေဝင်ရိုးရီ</t>
  </si>
  <si>
    <t>နေဝန်း</t>
  </si>
  <si>
    <t>နေသူရိန်</t>
  </si>
  <si>
    <t>နေအောက်သီး</t>
  </si>
  <si>
    <t>နေအိမ်ဖွဲ့</t>
  </si>
  <si>
    <t>နေ့ကောင်းရက်သာရွေး</t>
  </si>
  <si>
    <t>နေ့ခစားငှား</t>
  </si>
  <si>
    <t>နေ့ချင်း</t>
  </si>
  <si>
    <t>နေ့ချင်းညချင်း</t>
  </si>
  <si>
    <t>နေ့စားငှား</t>
  </si>
  <si>
    <t>နေ့စားလိုက်</t>
  </si>
  <si>
    <t>နေ့စေ့လစေ့</t>
  </si>
  <si>
    <t>နေ့စွဲ</t>
  </si>
  <si>
    <t>နေ့စွဲရက်ချုပ်</t>
  </si>
  <si>
    <t>နေ့တွက်စီ</t>
  </si>
  <si>
    <t>နေ့နံ</t>
  </si>
  <si>
    <t>နေ့ပုပ်</t>
  </si>
  <si>
    <t>နေ့ဝါ</t>
  </si>
  <si>
    <t>နဲ</t>
  </si>
  <si>
    <t>နော</t>
  </si>
  <si>
    <t>နောကျေ</t>
  </si>
  <si>
    <t>နော့</t>
  </si>
  <si>
    <t>နော့နှီးနော့နဲ့</t>
  </si>
  <si>
    <t>နော်ဇာပန်းပင်</t>
  </si>
  <si>
    <t>နံကြိုနံကြား</t>
  </si>
  <si>
    <t>နံချို</t>
  </si>
  <si>
    <t>နံဂြိုဟ်</t>
  </si>
  <si>
    <t>နံငယ်</t>
  </si>
  <si>
    <t>နံငယ်ပိုင်း</t>
  </si>
  <si>
    <t>နံစ</t>
  </si>
  <si>
    <t>နံစော်</t>
  </si>
  <si>
    <t>နံစောင်</t>
  </si>
  <si>
    <t>နံစောင်း</t>
  </si>
  <si>
    <t>နံတို</t>
  </si>
  <si>
    <t>နံတိုရိုး</t>
  </si>
  <si>
    <t>နံတောင်း</t>
  </si>
  <si>
    <t>နံထောင်</t>
  </si>
  <si>
    <t>နံထပ်</t>
  </si>
  <si>
    <t>နံနံ</t>
  </si>
  <si>
    <t>နံနံစေ့</t>
  </si>
  <si>
    <t>နံနံပင်</t>
  </si>
  <si>
    <t>နံနက်ခင်း</t>
  </si>
  <si>
    <t>နံနက်ချိန်ခါ</t>
  </si>
  <si>
    <t>နံနက်ဝတ်</t>
  </si>
  <si>
    <t>နံနှိပ်</t>
  </si>
  <si>
    <t>နံပါး</t>
  </si>
  <si>
    <t>နံပေါ်နံကြားထောက်</t>
  </si>
  <si>
    <t>နံဖေးချင်းဆိုင်</t>
  </si>
  <si>
    <t>နံဖေးစောင်း</t>
  </si>
  <si>
    <t>နံဖေးထပ်</t>
  </si>
  <si>
    <t>နံမည်</t>
  </si>
  <si>
    <t>နံယပ်သား</t>
  </si>
  <si>
    <t>နံရံအကာ</t>
  </si>
  <si>
    <t>နံ့</t>
  </si>
  <si>
    <t>နံ့သာဆီ</t>
  </si>
  <si>
    <t>နံ့သာပုငှက်ပျော</t>
  </si>
  <si>
    <t>နံ့သာပေါင်း</t>
  </si>
  <si>
    <t>နံ့သာပျောင်း</t>
  </si>
  <si>
    <t>နံ့သာပြောက်</t>
  </si>
  <si>
    <t>နံ့သာရည်</t>
  </si>
  <si>
    <t>နိုဝင်ဘာလ</t>
  </si>
  <si>
    <t>နို့ကန်း</t>
  </si>
  <si>
    <t>နို့ကြက်တက်ရည်</t>
  </si>
  <si>
    <t>နို့ကွာ</t>
  </si>
  <si>
    <t>နို့ခဲ</t>
  </si>
  <si>
    <t>နို့ခွာ</t>
  </si>
  <si>
    <t>နို့ခွဲ</t>
  </si>
  <si>
    <t>နို့ဂဏာ</t>
  </si>
  <si>
    <t>နို့စားနွားမ</t>
  </si>
  <si>
    <t>နို့စိုင်</t>
  </si>
  <si>
    <t>နို့စည်</t>
  </si>
  <si>
    <t>နို့စမ်း</t>
  </si>
  <si>
    <t>နို့စိမ်းဘူး</t>
  </si>
  <si>
    <t>နို့ဆာ</t>
  </si>
  <si>
    <t>နို့ညှာ</t>
  </si>
  <si>
    <t>နို့ညှစ်</t>
  </si>
  <si>
    <t>နို့တိုင်</t>
  </si>
  <si>
    <t>နို့တစ်စာ</t>
  </si>
  <si>
    <t>နို့ထိန်း</t>
  </si>
  <si>
    <t>နို့ထွက်</t>
  </si>
  <si>
    <t>နို့ဓမ်း</t>
  </si>
  <si>
    <t>နို့ပျဉ်းကျ</t>
  </si>
  <si>
    <t>နို့မျက်သား</t>
  </si>
  <si>
    <t>နို့မြက်</t>
  </si>
  <si>
    <t>နို့ရည်တည်</t>
  </si>
  <si>
    <t>နို့လည်</t>
  </si>
  <si>
    <t>နို့သီး</t>
  </si>
  <si>
    <t>နို့သည်</t>
  </si>
  <si>
    <t>နို့အတ်စော်နံ</t>
  </si>
  <si>
    <t>နိုးချပ်</t>
  </si>
  <si>
    <t>နိုးနာ</t>
  </si>
  <si>
    <t>နိုးနိုး</t>
  </si>
  <si>
    <t>နိုးနိုးကြားကြား</t>
  </si>
  <si>
    <t>နိုးနိုးနောင်နောင်</t>
  </si>
  <si>
    <t>နက်ကျော</t>
  </si>
  <si>
    <t>နက်ကြုတ်</t>
  </si>
  <si>
    <t>နက်ချိပ်</t>
  </si>
  <si>
    <t>နက်တဲ့သရက်</t>
  </si>
  <si>
    <t>နက်ဖြန်ခါ</t>
  </si>
  <si>
    <t>နက်ဝှမ်း</t>
  </si>
  <si>
    <t>နိက္ခမ</t>
  </si>
  <si>
    <t>နောက်ကင်းတပ်</t>
  </si>
  <si>
    <t>နောက်ကျု</t>
  </si>
  <si>
    <t>နောက်ကျုံ့</t>
  </si>
  <si>
    <t>နောက်ကြောတက်</t>
  </si>
  <si>
    <t>နောက်ခို</t>
  </si>
  <si>
    <t>နောက်ခေါက်</t>
  </si>
  <si>
    <t>နောက်ခိုင်း</t>
  </si>
  <si>
    <t>နောက်ချေးချ</t>
  </si>
  <si>
    <t>နောက်ချေးပိုး</t>
  </si>
  <si>
    <t>နောက်စေ့</t>
  </si>
  <si>
    <t>နောက်ဆိုင်းကြိုး</t>
  </si>
  <si>
    <t>နောက်တစ်ဖန်</t>
  </si>
  <si>
    <t>နောက်တပ်</t>
  </si>
  <si>
    <t>နောက်ထိုးသေနတ်</t>
  </si>
  <si>
    <t>နောက်ထောက်ကြေး</t>
  </si>
  <si>
    <t>နောက်နောက်က</t>
  </si>
  <si>
    <t>နောက်နောင်</t>
  </si>
  <si>
    <t>နောက်ပိုးလေ</t>
  </si>
  <si>
    <t>နောက်ပစ်</t>
  </si>
  <si>
    <t>နောက်ပိတ်ခွေး</t>
  </si>
  <si>
    <t>နောက်ပိတ်ဖိနပ်</t>
  </si>
  <si>
    <t>နောက်ဖေး</t>
  </si>
  <si>
    <t>နောက်ဖေးနောက်ဖီ</t>
  </si>
  <si>
    <t>နောက်ဖယ်</t>
  </si>
  <si>
    <t>နောက်ဖယ်တွင်း</t>
  </si>
  <si>
    <t>နောက်မှ</t>
  </si>
  <si>
    <t>နောက်ယောင်ခံ</t>
  </si>
  <si>
    <t>နောက်ယုတ်</t>
  </si>
  <si>
    <t>နောက်လိုက်နောက်ပါ</t>
  </si>
  <si>
    <t>နောက်လွယ်</t>
  </si>
  <si>
    <t>နောက်လွယ်ပုံး</t>
  </si>
  <si>
    <t>နောက်လွယ်အိတ်</t>
  </si>
  <si>
    <t>နိဂ်</t>
  </si>
  <si>
    <t>နိဂ္ဂဟိတ်</t>
  </si>
  <si>
    <t>နင်းကြမ်း</t>
  </si>
  <si>
    <t>နင်းကွက်</t>
  </si>
  <si>
    <t>နင်းခွက်</t>
  </si>
  <si>
    <t>နင်းနယ်</t>
  </si>
  <si>
    <t>နင်းနှိပ်</t>
  </si>
  <si>
    <t>နင်းပေး</t>
  </si>
  <si>
    <t>နင်းပြား</t>
  </si>
  <si>
    <t>နောင်ကြဉ်</t>
  </si>
  <si>
    <t>နောင်နင်</t>
  </si>
  <si>
    <t>နောင်နောင်</t>
  </si>
  <si>
    <t>နိုင်ချင်း</t>
  </si>
  <si>
    <t>နိုင်ငံခြားမင်းကြီး</t>
  </si>
  <si>
    <t>နိုင်ငံခြားဝန်ထောက်</t>
  </si>
  <si>
    <t>နိုင်တက်စီးနင်း</t>
  </si>
  <si>
    <t>နိုင်နင်း</t>
  </si>
  <si>
    <t>နိုင်းချင်း</t>
  </si>
  <si>
    <t>နစ်နစ်</t>
  </si>
  <si>
    <t>နစ်နစ်နည်နည်</t>
  </si>
  <si>
    <t>နစ်နစ်နှောနှော</t>
  </si>
  <si>
    <t>နစ်မျော</t>
  </si>
  <si>
    <t>နစ်မွန်း</t>
  </si>
  <si>
    <t>နိစ်</t>
  </si>
  <si>
    <t>နိစ္စ</t>
  </si>
  <si>
    <t>နိစ္စဘတ်</t>
  </si>
  <si>
    <t>နိစ္စဘတ်ဆွမ်း</t>
  </si>
  <si>
    <t>နည်းကျ</t>
  </si>
  <si>
    <t>နည်းခိုး</t>
  </si>
  <si>
    <t>နည်းနာခံ</t>
  </si>
  <si>
    <t>နည်းနာနိဿယ</t>
  </si>
  <si>
    <t>နည်းနည်းနောနော</t>
  </si>
  <si>
    <t>နည်းနိဿယခ</t>
  </si>
  <si>
    <t>နည်းဥပဒေ</t>
  </si>
  <si>
    <t>နိဋ်</t>
  </si>
  <si>
    <t>နိဋ္ဌိတံ</t>
  </si>
  <si>
    <t>နတ်က</t>
  </si>
  <si>
    <t>နတ်ကတော်</t>
  </si>
  <si>
    <t>နတ်ကနား</t>
  </si>
  <si>
    <t>နတ်ကနားပေး</t>
  </si>
  <si>
    <t>နတ်ကနားပွဲ</t>
  </si>
  <si>
    <t>နတ်ကောက်</t>
  </si>
  <si>
    <t>နတ်ကြီးငါးပါး</t>
  </si>
  <si>
    <t>နတ်ကွပ်</t>
  </si>
  <si>
    <t>နတ်ချင်း</t>
  </si>
  <si>
    <t>နတ်စပါး</t>
  </si>
  <si>
    <t>နတ်စာရေး</t>
  </si>
  <si>
    <t>နတ်စား</t>
  </si>
  <si>
    <t>နတ်စိမ်း</t>
  </si>
  <si>
    <t>နတ်ညှင်း</t>
  </si>
  <si>
    <t>နတ်တော်လ</t>
  </si>
  <si>
    <t>နတ်တိုက်</t>
  </si>
  <si>
    <t>နတ်တင်</t>
  </si>
  <si>
    <t>နတ်ထိန်း</t>
  </si>
  <si>
    <t>နတ်ဒိုး</t>
  </si>
  <si>
    <t>နတ်နှုတ်နာ</t>
  </si>
  <si>
    <t>နတ်ပသ</t>
  </si>
  <si>
    <t>နတ်ပူး</t>
  </si>
  <si>
    <t>နတ်ပုဂ္ဂိုလ်</t>
  </si>
  <si>
    <t>နတ်ပန်း</t>
  </si>
  <si>
    <t>နတ်ပြည်ခြောက်ထပ်</t>
  </si>
  <si>
    <t>နတ်ပြည်စံ</t>
  </si>
  <si>
    <t>နတ်ဖမ်း</t>
  </si>
  <si>
    <t>နတ်ဘုံ</t>
  </si>
  <si>
    <t>နတ်မိစ္ဆာ</t>
  </si>
  <si>
    <t>နတ်ရကာ</t>
  </si>
  <si>
    <t>နတ်ရကာပွဲ</t>
  </si>
  <si>
    <t>နတ်ရေစင်</t>
  </si>
  <si>
    <t>နတ်ဝင်</t>
  </si>
  <si>
    <t>နတ်ဝိဇ္ဇာ</t>
  </si>
  <si>
    <t>နတ်ဝှက်</t>
  </si>
  <si>
    <t>နတ်သုဓာ</t>
  </si>
  <si>
    <t>နတ်သူငယ်</t>
  </si>
  <si>
    <t>နတ်သံပစ်</t>
  </si>
  <si>
    <t>နတ်သတ်</t>
  </si>
  <si>
    <t>နတ်ဩဇာ</t>
  </si>
  <si>
    <t>နုတ်</t>
  </si>
  <si>
    <t>နုတ်ကိန်း</t>
  </si>
  <si>
    <t>နုတ်ကြွင်း</t>
  </si>
  <si>
    <t>နုတ်ထုတ်</t>
  </si>
  <si>
    <t>နုတ်ယူ</t>
  </si>
  <si>
    <t>နုတ်သိမ်း</t>
  </si>
  <si>
    <t>နုတ်သိမ်းပြန်</t>
  </si>
  <si>
    <t>နန္ဒမူလိုဏ်</t>
  </si>
  <si>
    <t>နန္ဒဝန်ဥယျာဉ်</t>
  </si>
  <si>
    <t>နန်းကြိုး</t>
  </si>
  <si>
    <t>နန်းကြိုးတပ်</t>
  </si>
  <si>
    <t>နန်းကြိုးရိုက်</t>
  </si>
  <si>
    <t>နန်းကွင်း</t>
  </si>
  <si>
    <t>နန်းချည်</t>
  </si>
  <si>
    <t>နန်းငင်</t>
  </si>
  <si>
    <t>နန်းစဉ်စာတမ်း</t>
  </si>
  <si>
    <t>နန်းစည်</t>
  </si>
  <si>
    <t>နန်းဆက်ပြတ်</t>
  </si>
  <si>
    <t>နန်းဆန်</t>
  </si>
  <si>
    <t>နန်းဆွဲ</t>
  </si>
  <si>
    <t>နန်းတော်ကျား</t>
  </si>
  <si>
    <t>နန်းတော်ရှည်</t>
  </si>
  <si>
    <t>နန်းတော်သား</t>
  </si>
  <si>
    <t>နန်းတော်သားစု</t>
  </si>
  <si>
    <t>နန်းတော်သူ</t>
  </si>
  <si>
    <t>နန်းတိုက်ကြိုး</t>
  </si>
  <si>
    <t>နန်းတင်</t>
  </si>
  <si>
    <t>နန်းတွင်းနား</t>
  </si>
  <si>
    <t>နန်းတွင်းသား</t>
  </si>
  <si>
    <t>နန်းတွင်းသူ</t>
  </si>
  <si>
    <t>နန်းထိုင်</t>
  </si>
  <si>
    <t>နန်းပေါက်</t>
  </si>
  <si>
    <t>နန်းမတော်</t>
  </si>
  <si>
    <t>နန်းရံ</t>
  </si>
  <si>
    <t>နန်းရိုး</t>
  </si>
  <si>
    <t>နန်းရိုးနန်းစဉ်</t>
  </si>
  <si>
    <t>နန်းရန်</t>
  </si>
  <si>
    <t>နန်းလောင်း</t>
  </si>
  <si>
    <t>နန်းလုံးကြိုင်</t>
  </si>
  <si>
    <t>နန်းလုံးကြိုင်ပင်</t>
  </si>
  <si>
    <t>နန်းလှီး</t>
  </si>
  <si>
    <t>နန်းသံ</t>
  </si>
  <si>
    <t>နန်းသက်ရှည်</t>
  </si>
  <si>
    <t>နုန်း</t>
  </si>
  <si>
    <t>နုန်းကျွံ</t>
  </si>
  <si>
    <t>နုန်းချဲ့</t>
  </si>
  <si>
    <t>နုန်းခွေ့</t>
  </si>
  <si>
    <t>နုန်းနယ်</t>
  </si>
  <si>
    <t>နုန်းပို့</t>
  </si>
  <si>
    <t>နပ်ကျော်ထမင်း</t>
  </si>
  <si>
    <t>နိပ်</t>
  </si>
  <si>
    <t>နုပ်</t>
  </si>
  <si>
    <t>နုပ်နုပ်စဉ်း</t>
  </si>
  <si>
    <t>နိဗ်</t>
  </si>
  <si>
    <t>နိဗ္ဗာန်​ကျောင်း</t>
  </si>
  <si>
    <t>နိဗ္ဗာန်​ကျောင်းဒကာ</t>
  </si>
  <si>
    <t>နိဗ္ဗာန်​စံ</t>
  </si>
  <si>
    <t>နိဗ္ဗာန်​ဆော်</t>
  </si>
  <si>
    <t>နိဗ္ဗာန်​ယူ</t>
  </si>
  <si>
    <t>နိဗ္ဗိန္ဒတေးထပ်</t>
  </si>
  <si>
    <t>နမ်း</t>
  </si>
  <si>
    <t>နမ်းထုပ်</t>
  </si>
  <si>
    <t>နမ်းရှု</t>
  </si>
  <si>
    <t>နိမ်</t>
  </si>
  <si>
    <t>နိမ္မာနရတိ</t>
  </si>
  <si>
    <t>နိမ္မိတ</t>
  </si>
  <si>
    <t>နိမ္မိတရုပ်ပွားတော်</t>
  </si>
  <si>
    <t>နိမ္မိတသတ္တဝါ</t>
  </si>
  <si>
    <t>နုံချာ</t>
  </si>
  <si>
    <t>နုံအ</t>
  </si>
  <si>
    <t>နုံ့</t>
  </si>
  <si>
    <t>နုံးခွေ</t>
  </si>
  <si>
    <t>နယ်ကန်</t>
  </si>
  <si>
    <t>နယ်ကျွံ</t>
  </si>
  <si>
    <t>နယ်ခြားဝန်</t>
  </si>
  <si>
    <t>နယ်ခွဲ</t>
  </si>
  <si>
    <t>နယ်ပယ်ဝန်ထောက်</t>
  </si>
  <si>
    <t>နယ်ပွတ်</t>
  </si>
  <si>
    <t>နယ်ဖတ်စား</t>
  </si>
  <si>
    <t>နယ်ဖွပ်</t>
  </si>
  <si>
    <t>နယ်သတ်</t>
  </si>
  <si>
    <t>နယ်သတ်ဝန်</t>
  </si>
  <si>
    <t>နိဿမကာရီ</t>
  </si>
  <si>
    <t>နိဿယ</t>
  </si>
  <si>
    <t>နိဿရည်း</t>
  </si>
  <si>
    <t>နိဿရည်းဆရာ</t>
  </si>
  <si>
    <t>နျူ</t>
  </si>
  <si>
    <t>နွားကန်ကြိုး</t>
  </si>
  <si>
    <t>နွားကျောက်</t>
  </si>
  <si>
    <t>နွားကျောက်ထိုး</t>
  </si>
  <si>
    <t>နွားကျောင်း</t>
  </si>
  <si>
    <t>နွားချေးပိုး</t>
  </si>
  <si>
    <t>နွားငတ်ရေကျ</t>
  </si>
  <si>
    <t>နွားစာငုတ်ပင်</t>
  </si>
  <si>
    <t>နွားထီး</t>
  </si>
  <si>
    <t>နွားနောက်</t>
  </si>
  <si>
    <t>နွားနှုတ်စွပ်</t>
  </si>
  <si>
    <t>နွားပေါက်</t>
  </si>
  <si>
    <t>နွားပိုက်</t>
  </si>
  <si>
    <t>နွားပြီး</t>
  </si>
  <si>
    <t>နွားပြေးကောင်း</t>
  </si>
  <si>
    <t>နွားမတမ်း</t>
  </si>
  <si>
    <t>နွားမနီသန်လျက်</t>
  </si>
  <si>
    <t>နွားမလိုက်စောင်</t>
  </si>
  <si>
    <t>နွားမြေရင်းပင်</t>
  </si>
  <si>
    <t>နွားလပို့</t>
  </si>
  <si>
    <t>နွားလံ</t>
  </si>
  <si>
    <t>နွားလံကြိုး</t>
  </si>
  <si>
    <t>နွားလျှာကြီးပင်</t>
  </si>
  <si>
    <t>နွားဝန်တင်</t>
  </si>
  <si>
    <t>နွားသိုး</t>
  </si>
  <si>
    <t>နွားသိုးကြိုးပြတ်</t>
  </si>
  <si>
    <t>နွားသင်း</t>
  </si>
  <si>
    <t>နွားသွေးသောက်</t>
  </si>
  <si>
    <t>နွားဟိန်း</t>
  </si>
  <si>
    <t>နွေကာလ</t>
  </si>
  <si>
    <t>နွေရာသီ</t>
  </si>
  <si>
    <t>နွဲ့</t>
  </si>
  <si>
    <t>နွဲ့ဆိုးဆိုး</t>
  </si>
  <si>
    <t>နွဲ့နောင်း</t>
  </si>
  <si>
    <t>နွဲ့နှောင်း</t>
  </si>
  <si>
    <t>နွဲ့ပါး</t>
  </si>
  <si>
    <t>နွဲ့ပျောင်း</t>
  </si>
  <si>
    <t>နွဲ့ယိုင်</t>
  </si>
  <si>
    <t>နွဲ့ယိမ်း</t>
  </si>
  <si>
    <t>နွဲ့လျ</t>
  </si>
  <si>
    <t>နွံ</t>
  </si>
  <si>
    <t>နွံကျ</t>
  </si>
  <si>
    <t>နွံကျွံ</t>
  </si>
  <si>
    <t>နွံနာ</t>
  </si>
  <si>
    <t>နွံနစ်</t>
  </si>
  <si>
    <t>နွင်းနက်</t>
  </si>
  <si>
    <t>နွတ်စက္ကူ</t>
  </si>
  <si>
    <t>နွမ်း</t>
  </si>
  <si>
    <t>နွမ်းချဲ့</t>
  </si>
  <si>
    <t>နွမ်းရိ</t>
  </si>
  <si>
    <t>နွမ်းရော်</t>
  </si>
  <si>
    <t>နွမ်းလျ</t>
  </si>
  <si>
    <t>နွမ်းဟောင်း</t>
  </si>
  <si>
    <t>နွယ်ကစွန်းဖြူ</t>
  </si>
  <si>
    <t>နွယ်ချို</t>
  </si>
  <si>
    <t>နွယ်ချိုပင်</t>
  </si>
  <si>
    <t>နွယ်ငန်းပင်</t>
  </si>
  <si>
    <t>နွယ်စပ်</t>
  </si>
  <si>
    <t>နွယ်စပ်ပင်</t>
  </si>
  <si>
    <t>နွယ်ညို</t>
  </si>
  <si>
    <t>နွယ်တန်း</t>
  </si>
  <si>
    <t>နွယ်နီ</t>
  </si>
  <si>
    <t>နွယ်နှမ်းပင်</t>
  </si>
  <si>
    <t>နွယ်ပေါက်ငှက်</t>
  </si>
  <si>
    <t>နွယ်ပုပ်ပင်</t>
  </si>
  <si>
    <t>နွယ်ဖလံ</t>
  </si>
  <si>
    <t>နွယ်ယောင်ပင်ယောင်</t>
  </si>
  <si>
    <t>နွယ်ရစ်</t>
  </si>
  <si>
    <t>နွယ်ရှင်</t>
  </si>
  <si>
    <t>နွယ်လိမ်</t>
  </si>
  <si>
    <t>နှမစုံ</t>
  </si>
  <si>
    <t>နှမတော်</t>
  </si>
  <si>
    <t>နှမိနှမြော</t>
  </si>
  <si>
    <t>နှလုံးကောင်း</t>
  </si>
  <si>
    <t>နှလုံးကြေကွဲ</t>
  </si>
  <si>
    <t>နှလုံးစွဲ</t>
  </si>
  <si>
    <t>နှလုံးတုန်</t>
  </si>
  <si>
    <t>နှလုံးထား</t>
  </si>
  <si>
    <t>နှလုံးနာ</t>
  </si>
  <si>
    <t>နှလုံးနောက်</t>
  </si>
  <si>
    <t>နှလုံးပူ</t>
  </si>
  <si>
    <t>နှလုံးပျို့</t>
  </si>
  <si>
    <t>နှလုံးမူ</t>
  </si>
  <si>
    <t>နှလုံးမွေ့လျော်</t>
  </si>
  <si>
    <t>နှလုံးရည်</t>
  </si>
  <si>
    <t>နှလုံးရည်လက်ရုံးရည်</t>
  </si>
  <si>
    <t>နှလုံးရှ</t>
  </si>
  <si>
    <t>နှလုံးလှဆောင်</t>
  </si>
  <si>
    <t>နှလုံးသား</t>
  </si>
  <si>
    <t>နှလုံးသည်းပြွတ်</t>
  </si>
  <si>
    <t>နှလုံးသွေးပျက်</t>
  </si>
  <si>
    <t>နှာခေါင်းအစ်</t>
  </si>
  <si>
    <t>နှာစေး</t>
  </si>
  <si>
    <t>နှာစေးနာ</t>
  </si>
  <si>
    <t>နှာစေးဖျား</t>
  </si>
  <si>
    <t>နှာဆွဲ</t>
  </si>
  <si>
    <t>နှာနှတ်</t>
  </si>
  <si>
    <t>နှာပေါ့</t>
  </si>
  <si>
    <t>နှာပေါက်</t>
  </si>
  <si>
    <t>နှာပုပ်</t>
  </si>
  <si>
    <t>နှာမှုတ်</t>
  </si>
  <si>
    <t>နှာမွှန်</t>
  </si>
  <si>
    <t>နှာယက်ရေ</t>
  </si>
  <si>
    <t>နှာယောင်</t>
  </si>
  <si>
    <t>နှာရောင်</t>
  </si>
  <si>
    <t>နှာရည်ကျ</t>
  </si>
  <si>
    <t>နှာရွံ့</t>
  </si>
  <si>
    <t>နှာရွပ်</t>
  </si>
  <si>
    <t>နှာရှုတ်</t>
  </si>
  <si>
    <t>နှာရှုတ်ချည်</t>
  </si>
  <si>
    <t>နှာရှုပ်ကြိုး</t>
  </si>
  <si>
    <t>နှီး</t>
  </si>
  <si>
    <t>နှီးကြောဖျာ</t>
  </si>
  <si>
    <t>နှီးခေါက်ဖျာ</t>
  </si>
  <si>
    <t>နှီးတဘက်</t>
  </si>
  <si>
    <t>နှီးထိုး</t>
  </si>
  <si>
    <t>နှီးနှော</t>
  </si>
  <si>
    <t>နှီးနှောဆက်ဆံ</t>
  </si>
  <si>
    <t>နှီးနှောတိုင်ပင်</t>
  </si>
  <si>
    <t>နှီးနှောဖလှယ်</t>
  </si>
  <si>
    <t>နှီးဖာ</t>
  </si>
  <si>
    <t>နှီးဖြာ</t>
  </si>
  <si>
    <t>နှီးရက်</t>
  </si>
  <si>
    <t>နှီးရင်း</t>
  </si>
  <si>
    <t>နှီးသားဖျာ</t>
  </si>
  <si>
    <t>နှီးသတ်</t>
  </si>
  <si>
    <t>နှီးသပ်</t>
  </si>
  <si>
    <t>နှေးကန်</t>
  </si>
  <si>
    <t>နှေး​ကွေး</t>
  </si>
  <si>
    <t>နှေးဖြည်း</t>
  </si>
  <si>
    <t>နှဲကော</t>
  </si>
  <si>
    <t>နှဲခရာ</t>
  </si>
  <si>
    <t>နှဲတံ</t>
  </si>
  <si>
    <t>နှဲမှုတ်</t>
  </si>
  <si>
    <t>နှောကိန်း</t>
  </si>
  <si>
    <t>နှောနှောက်</t>
  </si>
  <si>
    <t>နှံ</t>
  </si>
  <si>
    <t>နှံကောင်</t>
  </si>
  <si>
    <t>နှံစုတ်</t>
  </si>
  <si>
    <t>နှံစုတ်ငှက်</t>
  </si>
  <si>
    <t>နှံထား</t>
  </si>
  <si>
    <t>နှံပဲပင်</t>
  </si>
  <si>
    <t>နှံဖြတ်ပိုး</t>
  </si>
  <si>
    <t>နှံအပ်</t>
  </si>
  <si>
    <t>နှံ့စပ်</t>
  </si>
  <si>
    <t>နှံ့ပြား</t>
  </si>
  <si>
    <t>နှိုးစက်</t>
  </si>
  <si>
    <t>နှက်</t>
  </si>
  <si>
    <t>နှောက်</t>
  </si>
  <si>
    <t>နှိုက်ထုတ်</t>
  </si>
  <si>
    <t>နှိုက်နှဲ</t>
  </si>
  <si>
    <t>နှိုက်နှိုက်နှဲနှဲ</t>
  </si>
  <si>
    <t>နှင်တံ</t>
  </si>
  <si>
    <t>နှင်နှင်</t>
  </si>
  <si>
    <t>နှင်းကျီးနင်းကျွံ</t>
  </si>
  <si>
    <t>နှင်းကွဲ</t>
  </si>
  <si>
    <t>နှင်းခူ</t>
  </si>
  <si>
    <t>နှင်းစင်</t>
  </si>
  <si>
    <t>နှင်းတိမ်</t>
  </si>
  <si>
    <t>နှင်းပက်</t>
  </si>
  <si>
    <t>နှင်းပေါက်</t>
  </si>
  <si>
    <t>နှင်းပိတ်</t>
  </si>
  <si>
    <t>နှင်းရိုက်</t>
  </si>
  <si>
    <t>နှင်းဝေ</t>
  </si>
  <si>
    <t>နှင်းသီး</t>
  </si>
  <si>
    <t>နှင်းသတ်</t>
  </si>
  <si>
    <t>နှင်းသုတ်</t>
  </si>
  <si>
    <t>နှင်းသပ်</t>
  </si>
  <si>
    <t>နှင်းအိတ်</t>
  </si>
  <si>
    <t>နှင်းအပ်</t>
  </si>
  <si>
    <t>နှောင်</t>
  </si>
  <si>
    <t>နှောင်ကြိုးတည်း</t>
  </si>
  <si>
    <t>နှောင်ဖွဲ့</t>
  </si>
  <si>
    <t>နှောင်အိမ်</t>
  </si>
  <si>
    <t>နှောင်းတန်ခူး</t>
  </si>
  <si>
    <t>နှောင်းတန်ခူးလ</t>
  </si>
  <si>
    <t>နှောင်းအိမ်</t>
  </si>
  <si>
    <t>နှိုင်းခိုင်း</t>
  </si>
  <si>
    <t>နှိုင်းချိန်</t>
  </si>
  <si>
    <t>နှိုင်းစံ</t>
  </si>
  <si>
    <t>နှိုင်းဆ</t>
  </si>
  <si>
    <t>နှိုင်းတမ်း</t>
  </si>
  <si>
    <t>နှိုင်းနှုန်း</t>
  </si>
  <si>
    <t>နှစ်ကူး</t>
  </si>
  <si>
    <t>နှစ်ကုန်းတစ်ကော့</t>
  </si>
  <si>
    <t>နှစ်ချို့</t>
  </si>
  <si>
    <t>နှစ်ချင်းပေါက်</t>
  </si>
  <si>
    <t>နှစ်ချုပ်စာရင်း</t>
  </si>
  <si>
    <t>နှစ်ချုပ်ဦးပိုင်မြေကွက်စာရင်း</t>
  </si>
  <si>
    <t>နှစ်ခြင်းမင်္ဂလာ</t>
  </si>
  <si>
    <t>နှစ်ခြင်းသာသနာ</t>
  </si>
  <si>
    <t>နှစ်စာခြေချ</t>
  </si>
  <si>
    <t>နှစ်စဉ်ပွဲ</t>
  </si>
  <si>
    <t>နှစ်ဆန်းတစ်ရက်</t>
  </si>
  <si>
    <t>နှစ်ပရိစ္ဆေဒ</t>
  </si>
  <si>
    <t>နှစ်ပါးစုံမွေး</t>
  </si>
  <si>
    <t>နှစ်ပင်တိုင်သင်္ဘော</t>
  </si>
  <si>
    <t>နှစ်မြိနှစ်မြော</t>
  </si>
  <si>
    <t>နှစ်လို့</t>
  </si>
  <si>
    <t>နှစ်လည်ခါကျူး</t>
  </si>
  <si>
    <t>နှစ်သစ်တက်</t>
  </si>
  <si>
    <t>နှတ်</t>
  </si>
  <si>
    <t>နှတ်ကြောင်းပေး</t>
  </si>
  <si>
    <t>နှုတ်ကပတ်</t>
  </si>
  <si>
    <t>နှုတ်ကပတ်ကျမ်း</t>
  </si>
  <si>
    <t>နှုတ်ကောင်းခွန်းမြိန်</t>
  </si>
  <si>
    <t>နှုတ်ကျူး</t>
  </si>
  <si>
    <t>နှုတ်ကျူးလက်လွန်</t>
  </si>
  <si>
    <t>နှုတ်ကျက်</t>
  </si>
  <si>
    <t>နှုတ်ကျက်ဆောင်</t>
  </si>
  <si>
    <t>နှုတ်ကြမ်း</t>
  </si>
  <si>
    <t>နှုတ်ကျွံ</t>
  </si>
  <si>
    <t>နှုတ်ကြွေးတင်</t>
  </si>
  <si>
    <t>နှုတ်ခမ်းထော်</t>
  </si>
  <si>
    <t>နှုတ်ခမ်းနား</t>
  </si>
  <si>
    <t>နှုတ်ခမ်းပါး</t>
  </si>
  <si>
    <t>နှုတ်ခမ်းပဲ့</t>
  </si>
  <si>
    <t>နှုတ်ချို</t>
  </si>
  <si>
    <t>နှုတ်ချိုသျှိုတစ်ပါး</t>
  </si>
  <si>
    <t>နှုတ်ခွန်းတိုက်</t>
  </si>
  <si>
    <t>နှုတ်ငုံ</t>
  </si>
  <si>
    <t>နှုတ်ငုံဆောင်</t>
  </si>
  <si>
    <t>နှုတ်ငုံသန္ဓေ</t>
  </si>
  <si>
    <t>နှုတ်ဆော့</t>
  </si>
  <si>
    <t>နှုတ်ဆွံ့</t>
  </si>
  <si>
    <t>နှုတ်တက်</t>
  </si>
  <si>
    <t>နှုတ်တိုက်ပြော</t>
  </si>
  <si>
    <t>နှုတ်တိုက်ရေး</t>
  </si>
  <si>
    <t>နှုတ်တိုက်သင်</t>
  </si>
  <si>
    <t>နှုတ်တုံ့ပြန်</t>
  </si>
  <si>
    <t>နှုတ်တုံ့လှန်</t>
  </si>
  <si>
    <t>နှုတ်တွက်</t>
  </si>
  <si>
    <t>နှုတ်တွက်တွက်</t>
  </si>
  <si>
    <t>နှုတ်ထွက်</t>
  </si>
  <si>
    <t>နှုတ်ထွက်ကြမ်း</t>
  </si>
  <si>
    <t>နှုတ်နည်း</t>
  </si>
  <si>
    <t>နှုတ်ပူလက်ကြမ်း</t>
  </si>
  <si>
    <t>နှုတ်ပေးသွန်သင်</t>
  </si>
  <si>
    <t>နှုတ်ပေါ့</t>
  </si>
  <si>
    <t>နှုတ်ပိတ်တံစိုး</t>
  </si>
  <si>
    <t>နှုတ်ပြစ်</t>
  </si>
  <si>
    <t>နှုတ်ပြန်</t>
  </si>
  <si>
    <t>နှုတ်ပွား</t>
  </si>
  <si>
    <t>နှုတ်ဖျားရ</t>
  </si>
  <si>
    <t>နှုတ်မြိန်ဆေး</t>
  </si>
  <si>
    <t>နှုတ်မှုပညာအတတ်</t>
  </si>
  <si>
    <t>နှုတ်မြွက်</t>
  </si>
  <si>
    <t>နှုတ်မြွက်သံ</t>
  </si>
  <si>
    <t>နှုတ်ရဲ</t>
  </si>
  <si>
    <t>နှုတ်ရိုင်း</t>
  </si>
  <si>
    <t>နှုတ်ရွံ့</t>
  </si>
  <si>
    <t>နှုတ်လွတ်</t>
  </si>
  <si>
    <t>နှုတ်လွတ်ရ</t>
  </si>
  <si>
    <t>နှုတ်လွန်လက်လွန်</t>
  </si>
  <si>
    <t>နှုတ်လှံထိုး</t>
  </si>
  <si>
    <t>နှုတ်လျှောက်</t>
  </si>
  <si>
    <t>နှုတ်သားတက်</t>
  </si>
  <si>
    <t>နှုတ်သီးကောင်း</t>
  </si>
  <si>
    <t>နှုတ်သီးစုံ</t>
  </si>
  <si>
    <t>နှုန်းနှိုင်း</t>
  </si>
  <si>
    <t>နှုန်းနှန်း</t>
  </si>
  <si>
    <t>နှုန်းဖွဲ့</t>
  </si>
  <si>
    <t>နှပ်ချ</t>
  </si>
  <si>
    <t>နှပ်ချို့ပင်</t>
  </si>
  <si>
    <t>နှပ်ညှစ်</t>
  </si>
  <si>
    <t>နှပ်ထွက်</t>
  </si>
  <si>
    <t>နှပ်ရှုပ်</t>
  </si>
  <si>
    <t>နှိပ်စက်ကလူ</t>
  </si>
  <si>
    <t>နှိပ်နင်း</t>
  </si>
  <si>
    <t>နှိပ်နယ်</t>
  </si>
  <si>
    <t>နှိပ်ရာ</t>
  </si>
  <si>
    <t>နှမ်းကြတ်ပင်</t>
  </si>
  <si>
    <t>နှမ်းချွတ်</t>
  </si>
  <si>
    <t>နှမ်းချွတ်ပင်</t>
  </si>
  <si>
    <t>နှမ်းစေ့</t>
  </si>
  <si>
    <t>နှမ်းပင်</t>
  </si>
  <si>
    <t>နှမ်းပျစ်</t>
  </si>
  <si>
    <t>နှမ်းဖတ်</t>
  </si>
  <si>
    <t>နှမ်းဖတ်ကျောက်</t>
  </si>
  <si>
    <t>နှမ်းဖတ်ချဉ်</t>
  </si>
  <si>
    <t>နှမ်းဖြူး</t>
  </si>
  <si>
    <t>နှမ်းလျင်</t>
  </si>
  <si>
    <t>နှိမ်ချိုး</t>
  </si>
  <si>
    <t>နှိမ်ထား</t>
  </si>
  <si>
    <t>နှိမ်ထူ</t>
  </si>
  <si>
    <t>နှယ်</t>
  </si>
  <si>
    <t>နှယ်နှယ်ရရ</t>
  </si>
  <si>
    <t>နွှာ</t>
  </si>
  <si>
    <t>နွှေး</t>
  </si>
  <si>
    <t>နွှဲ</t>
  </si>
  <si>
    <t>နွှံ</t>
  </si>
  <si>
    <t>နွှံချိုး</t>
  </si>
  <si>
    <t>နွှင်</t>
  </si>
  <si>
    <t>နွှင်း</t>
  </si>
  <si>
    <t>ပကတိဉာဏ်</t>
  </si>
  <si>
    <t>ပကတိသဘော</t>
  </si>
  <si>
    <t>ပကတိအလို</t>
  </si>
  <si>
    <t>ပကာ</t>
  </si>
  <si>
    <t>ပကာစောင်း</t>
  </si>
  <si>
    <t>ပကာပျဉ်</t>
  </si>
  <si>
    <t>ပကာသန</t>
  </si>
  <si>
    <t>ပကာသနတင်</t>
  </si>
  <si>
    <t>ပကောဋိ</t>
  </si>
  <si>
    <t>ပခုံးစွန်းပန်းပွား</t>
  </si>
  <si>
    <t>ပခုံးတိုက်</t>
  </si>
  <si>
    <t>ပခုံးထမ်း</t>
  </si>
  <si>
    <t>ပခုံးထမ်းခေါင်းရွက်</t>
  </si>
  <si>
    <t>ပခုံးလျှော့</t>
  </si>
  <si>
    <t>ပခုံးအိုး</t>
  </si>
  <si>
    <t>ပခြုပ်</t>
  </si>
  <si>
    <t>ပဂေါ</t>
  </si>
  <si>
    <t>ပဂေါကြီး</t>
  </si>
  <si>
    <t>ပဂေါသိမ်</t>
  </si>
  <si>
    <t>ပစိပစပ်</t>
  </si>
  <si>
    <t>ပစောက်အက္ခရာ</t>
  </si>
  <si>
    <t>ပစင်းကြီး</t>
  </si>
  <si>
    <t>ပဆစ်</t>
  </si>
  <si>
    <t>ပဆစ်ပစ်</t>
  </si>
  <si>
    <t>ပဆုပ်</t>
  </si>
  <si>
    <t>ပဆုပ်ပနီ</t>
  </si>
  <si>
    <t>ပဆုပ်ပနီကောင်</t>
  </si>
  <si>
    <t>ပဉှာ</t>
  </si>
  <si>
    <t>ပညာတိုး</t>
  </si>
  <si>
    <t>ပညာရှာမှီး</t>
  </si>
  <si>
    <t>ပညာသတိ</t>
  </si>
  <si>
    <t>ပညောင်</t>
  </si>
  <si>
    <t>ပညောင်ပင်</t>
  </si>
  <si>
    <t>ပညတ်</t>
  </si>
  <si>
    <t>ပညတ်အမည်</t>
  </si>
  <si>
    <t>ပညတ်ဥပဒေ</t>
  </si>
  <si>
    <t>ပဋိဃာတ်</t>
  </si>
  <si>
    <t>ပဋိညာဉ်</t>
  </si>
  <si>
    <t>ပဋိညာဉ်ခံ</t>
  </si>
  <si>
    <t>ပဋိညာဉ်ခံဝန်ချက်</t>
  </si>
  <si>
    <t>ပဋိညာဉ်ခံဝန်ထောက်</t>
  </si>
  <si>
    <t>ပဋိညာဉ်ခံဥပဒေ</t>
  </si>
  <si>
    <t>ပဋိညာဉ်စာချုပ်</t>
  </si>
  <si>
    <t>ပဋိညာဉ်ဓမ္မသေတ္တာ</t>
  </si>
  <si>
    <t>ပဋိပတ်</t>
  </si>
  <si>
    <t>ပဋိဘာန်</t>
  </si>
  <si>
    <t>ပဋိဘာန်ဉာဏ်</t>
  </si>
  <si>
    <t>ပဋိရူပ</t>
  </si>
  <si>
    <t>ပဋိလောမ</t>
  </si>
  <si>
    <t>ပဋိလုံ</t>
  </si>
  <si>
    <t>ပဋိသန္ဓာရ</t>
  </si>
  <si>
    <t>ပဋိသန္ဓာရစကား</t>
  </si>
  <si>
    <t>ပဋိသန္ဓေ</t>
  </si>
  <si>
    <t>ပဋိသန္ဓေစွဲ</t>
  </si>
  <si>
    <t>ပဋိသန္ဓေဆောင်</t>
  </si>
  <si>
    <t>ပဋိသန္ဓေနေ</t>
  </si>
  <si>
    <t>ပဋိသန္ဓေယူ</t>
  </si>
  <si>
    <t>ပဋိစ္စသမုပ္ပာဒ်တရား</t>
  </si>
  <si>
    <t>ပတူ</t>
  </si>
  <si>
    <t>ပတဲကောပင်</t>
  </si>
  <si>
    <t>ပတောက်ပရစ်ပြော</t>
  </si>
  <si>
    <t>ပတတ်ရပ်</t>
  </si>
  <si>
    <t>ပထမကျော်</t>
  </si>
  <si>
    <t>ပထမပြန်</t>
  </si>
  <si>
    <t>ပထွေး</t>
  </si>
  <si>
    <t>ပဒေသာလှူ</t>
  </si>
  <si>
    <t>ပဒဲကျောက်</t>
  </si>
  <si>
    <t>ပဒိုင်းကြီး</t>
  </si>
  <si>
    <t>ပဒိုင်းကြက်သွန်</t>
  </si>
  <si>
    <t>ပဒိုင်းခတ္တာ</t>
  </si>
  <si>
    <t>ပဒိုင်းခတ္တာပင်</t>
  </si>
  <si>
    <t>ပဒိုင်းနီ</t>
  </si>
  <si>
    <t>ပဒိုင်းဖြူ</t>
  </si>
  <si>
    <t>ပဒုမ္မာ</t>
  </si>
  <si>
    <t>ပဒုမ္မာကြာ</t>
  </si>
  <si>
    <t>ပနံစား</t>
  </si>
  <si>
    <t>ပနံရ</t>
  </si>
  <si>
    <t>ပမာဏပြု</t>
  </si>
  <si>
    <t>ပမုန်းပင်</t>
  </si>
  <si>
    <t>ပယင်း</t>
  </si>
  <si>
    <t>ပယတ်</t>
  </si>
  <si>
    <t>ပရပိုက်</t>
  </si>
  <si>
    <t>ပရမာဏုမြူ</t>
  </si>
  <si>
    <t>ပရမတ်</t>
  </si>
  <si>
    <t>ပရမတ်တရား</t>
  </si>
  <si>
    <t>ပရမတ်တရားလေးပါး</t>
  </si>
  <si>
    <t>ပရမတ်သင်္ဂြိုဟ်</t>
  </si>
  <si>
    <t>ပရဝါ</t>
  </si>
  <si>
    <t>ပရဝဏ်</t>
  </si>
  <si>
    <t>ပရိကံ</t>
  </si>
  <si>
    <t>ပရိဒေဝမီး</t>
  </si>
  <si>
    <t>ပရိနိဗ္ဗာန်</t>
  </si>
  <si>
    <t>ပရိနိဗ္ဗာန်ယူ</t>
  </si>
  <si>
    <t>ပရိယေသန</t>
  </si>
  <si>
    <t>ပရိယတ်</t>
  </si>
  <si>
    <t>ပရိယာယ်ဆင်</t>
  </si>
  <si>
    <t>ပရိယာယ်ဝေဝုစ်</t>
  </si>
  <si>
    <t>ပရိဝုဏ်</t>
  </si>
  <si>
    <t>ပရေဆေးဆိုင်</t>
  </si>
  <si>
    <t>ပရောပရည်</t>
  </si>
  <si>
    <t>ပရောဟိတ်</t>
  </si>
  <si>
    <t>ပရံပရ</t>
  </si>
  <si>
    <t>ပရက်ပရယ်</t>
  </si>
  <si>
    <t>ပရိက္ခရာ</t>
  </si>
  <si>
    <t>ပရိက္ခရာရောင်း</t>
  </si>
  <si>
    <t>ပရောက်ပရက်</t>
  </si>
  <si>
    <t>ပရိစ္ဆေဒ</t>
  </si>
  <si>
    <t>ပရိတ်ချည်</t>
  </si>
  <si>
    <t>ပရိတ်နာ</t>
  </si>
  <si>
    <t>ပရိတ်ပန်း</t>
  </si>
  <si>
    <t>ပရိတ်မွှန်း</t>
  </si>
  <si>
    <t>ပရိတ်ရေ</t>
  </si>
  <si>
    <t>ပရိတ်ရွတ်</t>
  </si>
  <si>
    <t>ပရုတ်</t>
  </si>
  <si>
    <t>ပရုတ်ဆီ</t>
  </si>
  <si>
    <t>ပရုတ်ပရက်</t>
  </si>
  <si>
    <t>ပရုတ်ပင်</t>
  </si>
  <si>
    <t>ပရန္နဝါပင်</t>
  </si>
  <si>
    <t>ပရုန်းပရင်း</t>
  </si>
  <si>
    <t>ပရုန်းသုန်းကား</t>
  </si>
  <si>
    <t>ပရမ်းတီးတာ</t>
  </si>
  <si>
    <t>ပရမ်းပတာ</t>
  </si>
  <si>
    <t>ပရွက်</t>
  </si>
  <si>
    <t>ပရွက်ကြောင်း</t>
  </si>
  <si>
    <t>ပရွက်ဆိတ်</t>
  </si>
  <si>
    <t>ပရွက်ပျံ</t>
  </si>
  <si>
    <t>ပရွက်အုံ</t>
  </si>
  <si>
    <t>ပလီ</t>
  </si>
  <si>
    <t>ပလီစိချောက်ချက်</t>
  </si>
  <si>
    <t>ပလီပလာ</t>
  </si>
  <si>
    <t>ပလီအိုး</t>
  </si>
  <si>
    <t>ပလူ</t>
  </si>
  <si>
    <t>ပလူတံ</t>
  </si>
  <si>
    <t>ပလူပျံ</t>
  </si>
  <si>
    <t>ပလေကတ်</t>
  </si>
  <si>
    <t>ပလဲ့ပတင်</t>
  </si>
  <si>
    <t>ပလိုက်</t>
  </si>
  <si>
    <t>ပလိုင်း</t>
  </si>
  <si>
    <t>ပလတ်စတာ</t>
  </si>
  <si>
    <t>ပလိတ်ပြား</t>
  </si>
  <si>
    <t>ပလုတ်</t>
  </si>
  <si>
    <t>ပလုတ်ကျင်း</t>
  </si>
  <si>
    <t>ပလုတ်တုတ်</t>
  </si>
  <si>
    <t>ပလပ်</t>
  </si>
  <si>
    <t>ပလိပ်ရောဂါ</t>
  </si>
  <si>
    <t>ပလုပ်</t>
  </si>
  <si>
    <t>ပလိမ်းပကျံ</t>
  </si>
  <si>
    <t>ပလုံး</t>
  </si>
  <si>
    <t>ပလွေစုံ</t>
  </si>
  <si>
    <t>ပလွေမှုတ်</t>
  </si>
  <si>
    <t>ပဝါရဏာ</t>
  </si>
  <si>
    <t>ပဝါရဏာပွဲ</t>
  </si>
  <si>
    <t>ပဝေဏီ</t>
  </si>
  <si>
    <t>ပဝေသဏီ</t>
  </si>
  <si>
    <t>ပဝေသနီ</t>
  </si>
  <si>
    <t>ပဝင်း</t>
  </si>
  <si>
    <t>ပဝတ္တိ</t>
  </si>
  <si>
    <t>ပဝတ္တိအရပ်</t>
  </si>
  <si>
    <t>ပဝယ်</t>
  </si>
  <si>
    <t>ပသဒရုပ်</t>
  </si>
  <si>
    <t>ပသာဒ</t>
  </si>
  <si>
    <t>ပသာဝမဂံ</t>
  </si>
  <si>
    <t>ပသိရောင်နာ</t>
  </si>
  <si>
    <t>ပသီကျောင်း</t>
  </si>
  <si>
    <t>ပသီကျောင်းမျှော်စင်</t>
  </si>
  <si>
    <t>ပသီဆရာ</t>
  </si>
  <si>
    <t>ပသီဘာသာ</t>
  </si>
  <si>
    <t>ပသျှူး</t>
  </si>
  <si>
    <t>ပသျှူးချုပ်</t>
  </si>
  <si>
    <t>ပဟန်</t>
  </si>
  <si>
    <t>ပဟန်သုံးပါး</t>
  </si>
  <si>
    <t>ပဟိုရ်ခေါင်းလောင်း</t>
  </si>
  <si>
    <t>ပဟိုရ်စင်</t>
  </si>
  <si>
    <t>ပဟိုရ်စည်</t>
  </si>
  <si>
    <t>ပအုံးပင်</t>
  </si>
  <si>
    <t>ပအုံးရည်</t>
  </si>
  <si>
    <t>ပအုံးရည်ခေါင်း</t>
  </si>
  <si>
    <t>ပါချည်ပါချဲ့</t>
  </si>
  <si>
    <t>ပါစင်အောင်လွဲ</t>
  </si>
  <si>
    <t>ပါစဉ်ဆေး</t>
  </si>
  <si>
    <t>ပါစွံ</t>
  </si>
  <si>
    <t>ပါဋလိပုတ်ပြည်</t>
  </si>
  <si>
    <t>ပါဋိမောက်</t>
  </si>
  <si>
    <t>ပါဏာတိပါတ်</t>
  </si>
  <si>
    <t>ပါဒ</t>
  </si>
  <si>
    <t>ပါဒရက်တက်</t>
  </si>
  <si>
    <t>ပါဒရက်နာ</t>
  </si>
  <si>
    <t>ပါဒရက်ရောဂါ</t>
  </si>
  <si>
    <t>ပါပ</t>
  </si>
  <si>
    <t>ပါပကရီ</t>
  </si>
  <si>
    <t>ပါရမီ</t>
  </si>
  <si>
    <t>ပါရမီဆယ်ပါး</t>
  </si>
  <si>
    <t>ပါရမီနု</t>
  </si>
  <si>
    <t>ပါရသီ</t>
  </si>
  <si>
    <t>ပါရာဇိတ</t>
  </si>
  <si>
    <t>ပါလကျီ</t>
  </si>
  <si>
    <t>ပါလဒုတ္ထာ</t>
  </si>
  <si>
    <t>ပါလာ</t>
  </si>
  <si>
    <t>ပါဠိပါဌ်သား</t>
  </si>
  <si>
    <t>ပါးကာနားကာ</t>
  </si>
  <si>
    <t>ပါးကပ်</t>
  </si>
  <si>
    <t>ပါးကွက်</t>
  </si>
  <si>
    <t>ပါးချ</t>
  </si>
  <si>
    <t>ပါးချောင်ကျ</t>
  </si>
  <si>
    <t>ပါးချိတ်</t>
  </si>
  <si>
    <t>ပါးချိတ်ရိုး</t>
  </si>
  <si>
    <t>ပါးချပ်</t>
  </si>
  <si>
    <t>ပါးချပ်ကြိုး</t>
  </si>
  <si>
    <t>ပါးချပ်ထိုး</t>
  </si>
  <si>
    <t>ပါးစနားစ</t>
  </si>
  <si>
    <t>ပါးစေ့</t>
  </si>
  <si>
    <t>ပါးစေ့ရောင်</t>
  </si>
  <si>
    <t>ပါးတေ့နားတေ့</t>
  </si>
  <si>
    <t>ပါးထပ်နားထပ်</t>
  </si>
  <si>
    <t>ပါးပါးချပ်ချပ်</t>
  </si>
  <si>
    <t>ပါးပေါက်</t>
  </si>
  <si>
    <t>ပါးပုတ်</t>
  </si>
  <si>
    <t>ပါးပျဉ်း</t>
  </si>
  <si>
    <t>ပါးပြနားပြ</t>
  </si>
  <si>
    <t>ပါးဖိုးနားဖိုး</t>
  </si>
  <si>
    <t>ပါးမို့</t>
  </si>
  <si>
    <t>ပါးမြိုင်းမွေး</t>
  </si>
  <si>
    <t>ပါးရဲထိုး</t>
  </si>
  <si>
    <t>ပါးရိုး</t>
  </si>
  <si>
    <t>ပါးရိုက်</t>
  </si>
  <si>
    <t>ပါးရင်းနားရင်းစပ်</t>
  </si>
  <si>
    <t>ပါးရည်နပ်ရည်</t>
  </si>
  <si>
    <t>ပါးလူး</t>
  </si>
  <si>
    <t>ပါးလူးနားလူး</t>
  </si>
  <si>
    <t>ပါးလုပ်</t>
  </si>
  <si>
    <t>ပါးလုပ်ပါးလောင်း</t>
  </si>
  <si>
    <t>ပါးလုပ်ရေမှုတ်</t>
  </si>
  <si>
    <t>ပါးလုပ်သံ</t>
  </si>
  <si>
    <t>ပါးလိမ်း</t>
  </si>
  <si>
    <t>ပါးလိမ်းပါးကျံ</t>
  </si>
  <si>
    <t>ပါးလျ</t>
  </si>
  <si>
    <t>ပါးလျား</t>
  </si>
  <si>
    <t>ပါးလျက်နားလျက်</t>
  </si>
  <si>
    <t>ပါးလှပ်</t>
  </si>
  <si>
    <t>ပါးလျှပ်</t>
  </si>
  <si>
    <t>ပါးသက်နာ</t>
  </si>
  <si>
    <t>ပါးသက်ပေါက်</t>
  </si>
  <si>
    <t>ပါးသွယ်</t>
  </si>
  <si>
    <t>ပါးသွယ်ရိုး</t>
  </si>
  <si>
    <t>ပါးအို့နီ</t>
  </si>
  <si>
    <t>ပါးအုံ</t>
  </si>
  <si>
    <t>ပါးအုံ့</t>
  </si>
  <si>
    <t>ပိ</t>
  </si>
  <si>
    <t>ပိချပ်</t>
  </si>
  <si>
    <t>ပိစပ်</t>
  </si>
  <si>
    <t>ပိစပ်ပဲ</t>
  </si>
  <si>
    <t>ပိစပ်ပင်</t>
  </si>
  <si>
    <t>ပိစပ်ဖူး</t>
  </si>
  <si>
    <t>ပိဋကတ်</t>
  </si>
  <si>
    <t>ပိတာ</t>
  </si>
  <si>
    <t>ပိတောက်ပင်</t>
  </si>
  <si>
    <t>ပိတာန်</t>
  </si>
  <si>
    <t>ပိတာန်မျက်နှာကြက်</t>
  </si>
  <si>
    <t>ပိတုန်း</t>
  </si>
  <si>
    <t>ပိတုန်းပိတ်</t>
  </si>
  <si>
    <t>ပိတုန်းပျံဝဲ</t>
  </si>
  <si>
    <t>ပိပိရိရိ</t>
  </si>
  <si>
    <t>ပိသုဏဝါစာ</t>
  </si>
  <si>
    <t>ပီ</t>
  </si>
  <si>
    <t>ပီနံသီး</t>
  </si>
  <si>
    <t>ပီလမ</t>
  </si>
  <si>
    <t>ပီလား</t>
  </si>
  <si>
    <t>ပီလားကောင်</t>
  </si>
  <si>
    <t>ပီလားကြိုး</t>
  </si>
  <si>
    <t>ပီလော</t>
  </si>
  <si>
    <t>ပီလောပီနံပုစွန်ခြောက်</t>
  </si>
  <si>
    <t>ပီလောပီနံပင်</t>
  </si>
  <si>
    <t>ပီလောပီနံမျောက်</t>
  </si>
  <si>
    <t>ပီလောပီနံဝါး</t>
  </si>
  <si>
    <t>ပီလောပင်</t>
  </si>
  <si>
    <t>ပီးပီး</t>
  </si>
  <si>
    <t>ပုကွ</t>
  </si>
  <si>
    <t>ပုခက်</t>
  </si>
  <si>
    <t>ပုစုခရု</t>
  </si>
  <si>
    <t>ပုစဉ်း</t>
  </si>
  <si>
    <t>ပုစဉ်းကောင်</t>
  </si>
  <si>
    <t>ပုစဉ်းထိုးငှက်</t>
  </si>
  <si>
    <t>ပုစဉ်းရင်ကွဲ</t>
  </si>
  <si>
    <t>ပုစွန်ကင်</t>
  </si>
  <si>
    <t>ပုစွန်ကယ်မြှုံး</t>
  </si>
  <si>
    <t>ပုစွန်ကျော့</t>
  </si>
  <si>
    <t>ပုစွန်ကျစ်စာ</t>
  </si>
  <si>
    <t>ပုစွန်ချဉ်</t>
  </si>
  <si>
    <t>ပုစွန်ခြေကြွေပင်</t>
  </si>
  <si>
    <t>ပုစွန်ခြောက်</t>
  </si>
  <si>
    <t>ပုစွန်ခွံ</t>
  </si>
  <si>
    <t>ပုစွန်စာပင်</t>
  </si>
  <si>
    <t>ပုစွန်ဆီ</t>
  </si>
  <si>
    <t>ပုစွန်ဆိတ်</t>
  </si>
  <si>
    <t>ပုစွန်တာရာ</t>
  </si>
  <si>
    <t>ပုစွန်ထောင်</t>
  </si>
  <si>
    <t>ပုစွန်ရေဆွဲ</t>
  </si>
  <si>
    <t>ပုဆိုး</t>
  </si>
  <si>
    <t>ပုဆိုးကြမ်း</t>
  </si>
  <si>
    <t>ပုဆိုးခြမ်း</t>
  </si>
  <si>
    <t>ပုဆိုးဆီး</t>
  </si>
  <si>
    <t>ပုဆိုးတန်းတင်</t>
  </si>
  <si>
    <t>ပုဆိုးလက်နား</t>
  </si>
  <si>
    <t>ပုဆစ်</t>
  </si>
  <si>
    <t>ပုဆစ်ချ</t>
  </si>
  <si>
    <t>ပုဆစ်တုပ်</t>
  </si>
  <si>
    <t>ပုဆိန်ရိုး</t>
  </si>
  <si>
    <t>ပုညဗလ</t>
  </si>
  <si>
    <t>ပုတီး</t>
  </si>
  <si>
    <t>ပုတီးစိပ်</t>
  </si>
  <si>
    <t>ပုတီးဆွဲ</t>
  </si>
  <si>
    <t>ပုတီးပင်</t>
  </si>
  <si>
    <t>ပုတတ်စာ</t>
  </si>
  <si>
    <t>ပုတတ်စာပင်</t>
  </si>
  <si>
    <t>ပုထုဇဉ်</t>
  </si>
  <si>
    <t>ပုထိုး</t>
  </si>
  <si>
    <t>ပုပျပ်ပျပ်</t>
  </si>
  <si>
    <t>ပုရပိုက်ခေါက်ရွှေ</t>
  </si>
  <si>
    <t>ပုရပိုက်လွှာ</t>
  </si>
  <si>
    <t>ပုရိသလိင်</t>
  </si>
  <si>
    <t>ပုရစ်ကောင်</t>
  </si>
  <si>
    <t>ပုရစ်ဖူး</t>
  </si>
  <si>
    <t>ပုရွက်ကြောင်း</t>
  </si>
  <si>
    <t>ပုရွက်ပျံ</t>
  </si>
  <si>
    <t>ပုလုကွေးလေး</t>
  </si>
  <si>
    <t>ပုလဲကုံး</t>
  </si>
  <si>
    <t>ပုလဲစေ့</t>
  </si>
  <si>
    <t>ပုလဲနားကပ်</t>
  </si>
  <si>
    <t>ပုလဲပုတီး</t>
  </si>
  <si>
    <t>ပုလဲလုံး</t>
  </si>
  <si>
    <t>ပုလိပ်ဌာန</t>
  </si>
  <si>
    <t>ပုလွေ</t>
  </si>
  <si>
    <t>ပုသိမ်ထီး</t>
  </si>
  <si>
    <t>ပုအိုင်</t>
  </si>
  <si>
    <t>ပူကယ်ကယ်</t>
  </si>
  <si>
    <t>ပူချစ်</t>
  </si>
  <si>
    <t>ပူစပ်ပူလောင်</t>
  </si>
  <si>
    <t>ပူဆာ</t>
  </si>
  <si>
    <t>ပူဆွေး</t>
  </si>
  <si>
    <t>ပူဇော်သက္ကာရ</t>
  </si>
  <si>
    <t>ပူညံပူညံ</t>
  </si>
  <si>
    <t>ပူဒီနာပင်</t>
  </si>
  <si>
    <t>ပူပူမှုတ်</t>
  </si>
  <si>
    <t>ပူပူလောလော</t>
  </si>
  <si>
    <t>ပူပုံပန်း</t>
  </si>
  <si>
    <t>ပူပုံဖမ်း</t>
  </si>
  <si>
    <t>ပူရှိန်</t>
  </si>
  <si>
    <t>ပူရှိမ်းစပ်ရှိမ်း</t>
  </si>
  <si>
    <t>ပူလောင်</t>
  </si>
  <si>
    <t>ပူးကပ်</t>
  </si>
  <si>
    <t>ပူးကပ်ရောနှော</t>
  </si>
  <si>
    <t>ပူးစပ်</t>
  </si>
  <si>
    <t>ပူးယှက်</t>
  </si>
  <si>
    <t>ပူးယှဉ်</t>
  </si>
  <si>
    <t>ပူးလိမ်</t>
  </si>
  <si>
    <t>ပူးသတ်</t>
  </si>
  <si>
    <t>ပေကလတ်ပေကလတ်</t>
  </si>
  <si>
    <t>ပေကတ်ကတ်</t>
  </si>
  <si>
    <t>ပေကြိုး</t>
  </si>
  <si>
    <t>ပေစာ</t>
  </si>
  <si>
    <t>ပေတံ</t>
  </si>
  <si>
    <t>ပေတစ်ရာလမ်း</t>
  </si>
  <si>
    <t>ပေတုံး</t>
  </si>
  <si>
    <t>ပေထုပ်</t>
  </si>
  <si>
    <t>ပေပါ</t>
  </si>
  <si>
    <t>ပေမီ</t>
  </si>
  <si>
    <t>ပေမြှေး</t>
  </si>
  <si>
    <t>ပေယျာလကန်</t>
  </si>
  <si>
    <t>ပေယျာလထိုး</t>
  </si>
  <si>
    <t>ပေရေညစ်ပတ်</t>
  </si>
  <si>
    <t>ပေလာယ</t>
  </si>
  <si>
    <t>ပေးချေ</t>
  </si>
  <si>
    <t>ပေးစား</t>
  </si>
  <si>
    <t>ပေးလျော်</t>
  </si>
  <si>
    <t>ပဲကတ္တီပါ</t>
  </si>
  <si>
    <t>ပဲကပ်ကြော်</t>
  </si>
  <si>
    <t>ပဲကျား</t>
  </si>
  <si>
    <t>ပဲကျပ်ပျဉ်</t>
  </si>
  <si>
    <t>ပဲခူးတိုင်း</t>
  </si>
  <si>
    <t>ပဲခွေး</t>
  </si>
  <si>
    <t>ပဲခွပ်</t>
  </si>
  <si>
    <t>ပဲငါးပိ</t>
  </si>
  <si>
    <t>ပဲငံပြာရည်</t>
  </si>
  <si>
    <t>ပဲစင်းငုံ</t>
  </si>
  <si>
    <t>ပဲစောင်းလျား</t>
  </si>
  <si>
    <t>ပဲစုန်းကြူး</t>
  </si>
  <si>
    <t>ပဲစုန်းပြူး</t>
  </si>
  <si>
    <t>ပဲစိမ်းစားဥ</t>
  </si>
  <si>
    <t>ပဲဆန်</t>
  </si>
  <si>
    <t>ပဲတီချဉ်</t>
  </si>
  <si>
    <t>ပဲတင်းပဲကျေ</t>
  </si>
  <si>
    <t>ပဲထွေး</t>
  </si>
  <si>
    <t>ပဲ​ထွေး</t>
  </si>
  <si>
    <t>ပဲဒလက်</t>
  </si>
  <si>
    <t>ပဲနပြား</t>
  </si>
  <si>
    <t>ပဲနံ့သာ</t>
  </si>
  <si>
    <t>ပဲနောင်နီ</t>
  </si>
  <si>
    <t>ပဲပိစပ်</t>
  </si>
  <si>
    <t>ပဲပုစွန်</t>
  </si>
  <si>
    <t>ပဲပုပ်</t>
  </si>
  <si>
    <t>ပဲမြစ်</t>
  </si>
  <si>
    <t>ပဲယဉ်း</t>
  </si>
  <si>
    <t>ပဲယွံ</t>
  </si>
  <si>
    <t>ပဲလဝါ</t>
  </si>
  <si>
    <t>ပဲလေးညှင်း</t>
  </si>
  <si>
    <t>ပဲလင်းမြွေ</t>
  </si>
  <si>
    <t>ပဲလိပ်</t>
  </si>
  <si>
    <t>ပဲလွမ်း</t>
  </si>
  <si>
    <t>ပဲသီတာ</t>
  </si>
  <si>
    <t>ပဲသီတာနာ</t>
  </si>
  <si>
    <t>ပဲသီး</t>
  </si>
  <si>
    <t>ပဲ့</t>
  </si>
  <si>
    <t>ပဲ့ကုန်းပတ်</t>
  </si>
  <si>
    <t>ပဲ့ကုံး</t>
  </si>
  <si>
    <t>ပဲ့ကြက်လျှာရွက်</t>
  </si>
  <si>
    <t>ပဲ့ကြက်လျှာရွက်လက်</t>
  </si>
  <si>
    <t>ပဲ့ချိတ်</t>
  </si>
  <si>
    <t>ပဲ့ချိတ်စက်</t>
  </si>
  <si>
    <t>ပဲ့စင်</t>
  </si>
  <si>
    <t>ပဲ့တက်</t>
  </si>
  <si>
    <t>ပဲ့တင်</t>
  </si>
  <si>
    <t>ပဲ့တင်ခတ်</t>
  </si>
  <si>
    <t>ပဲ့တင်တီး</t>
  </si>
  <si>
    <t>ပဲ့တင်ထိုး</t>
  </si>
  <si>
    <t>ပဲ့တင်ရိုက်</t>
  </si>
  <si>
    <t>ပဲ့တင်သံပြန်ခတ်</t>
  </si>
  <si>
    <t>ပဲ့တင်ဟိန်း</t>
  </si>
  <si>
    <t>ပဲ့တုံး</t>
  </si>
  <si>
    <t>ပဲ့နင်း</t>
  </si>
  <si>
    <t>ပဲ့ပြတင်းပေါက်</t>
  </si>
  <si>
    <t>ပဲ့ပြင်</t>
  </si>
  <si>
    <t>ပဲ့ပြင်ဆုံးမ</t>
  </si>
  <si>
    <t>ပဲ့ဘက်</t>
  </si>
  <si>
    <t>ပဲ့ဘက်ရွက်တိုင်</t>
  </si>
  <si>
    <t>ပေါယယ်</t>
  </si>
  <si>
    <t>ပေါရမ်း</t>
  </si>
  <si>
    <t>ပေါလော</t>
  </si>
  <si>
    <t>ပေါလောမျော</t>
  </si>
  <si>
    <t>ပေါသော</t>
  </si>
  <si>
    <t>ပေါသွပ်သွပ်</t>
  </si>
  <si>
    <t>ပေါ့စား</t>
  </si>
  <si>
    <t>ပေါ့စပ်စပ်</t>
  </si>
  <si>
    <t>ပေါ့တိပေါ့တော့</t>
  </si>
  <si>
    <t>ပေါ့ပြက်ပြက်</t>
  </si>
  <si>
    <t>ပေါ့ဖျင်း</t>
  </si>
  <si>
    <t>ပေါ့ရွှတ်ရွှတ်</t>
  </si>
  <si>
    <t>ပေါ့လီးပေါ့လော့</t>
  </si>
  <si>
    <t>ပေါ့လျော့</t>
  </si>
  <si>
    <t>ပေါ့လွင်</t>
  </si>
  <si>
    <t>ပေါ့လျှံ</t>
  </si>
  <si>
    <t>ပေါ့သွား</t>
  </si>
  <si>
    <t>ပေါ့သွပ်</t>
  </si>
  <si>
    <t>ပေါ်ကြော့</t>
  </si>
  <si>
    <t>ပေါ်ထင်</t>
  </si>
  <si>
    <t>ပေါ်လှ</t>
  </si>
  <si>
    <t>ပေါ်သစ်စ</t>
  </si>
  <si>
    <t>ပေါ်ဦးပေါ်ဖျား</t>
  </si>
  <si>
    <t>ပံ့</t>
  </si>
  <si>
    <t>ပံ့သကူ</t>
  </si>
  <si>
    <t>ပံ့သကူပစ်</t>
  </si>
  <si>
    <t>ပိုခင်း</t>
  </si>
  <si>
    <t>ပိုပစ်</t>
  </si>
  <si>
    <t>ပိုမောက်</t>
  </si>
  <si>
    <t>ပိုးကာ</t>
  </si>
  <si>
    <t>ပိုးကတ္တီပါ</t>
  </si>
  <si>
    <t>ပိုးကျ</t>
  </si>
  <si>
    <t>ပိုးကျိုင်းကောင်</t>
  </si>
  <si>
    <t>ပိုးချ</t>
  </si>
  <si>
    <t>ပိုးချင်းမ</t>
  </si>
  <si>
    <t>ပိုးချည်</t>
  </si>
  <si>
    <t>ပိုးစေးနှဲ</t>
  </si>
  <si>
    <t>ပိုးစိုးပက်စက်</t>
  </si>
  <si>
    <t>ပိုးစုန်းပြူး</t>
  </si>
  <si>
    <t>ပိုးစပ်</t>
  </si>
  <si>
    <t>ပိုးစပ်ကောင်</t>
  </si>
  <si>
    <t>ပိုးတီလှီး</t>
  </si>
  <si>
    <t>ပိုးတုံးလုံး</t>
  </si>
  <si>
    <t>ပိုးထ</t>
  </si>
  <si>
    <t>ပိုးထိ</t>
  </si>
  <si>
    <t>ပိုးထိုး</t>
  </si>
  <si>
    <t>ပိုးထွေး</t>
  </si>
  <si>
    <t>ပိုးနားသန်</t>
  </si>
  <si>
    <t>ပိုးနားသန်ကောင်</t>
  </si>
  <si>
    <t>ပိုးပရန်</t>
  </si>
  <si>
    <t>ပိုးပရန်ကောင်</t>
  </si>
  <si>
    <t>ပိုးပေါက်</t>
  </si>
  <si>
    <t>ပိုးပေါက်ပေါက်</t>
  </si>
  <si>
    <t>ပိုးပန်း</t>
  </si>
  <si>
    <t>ပိုးမည်းတောင်စာ</t>
  </si>
  <si>
    <t>ပိုးမြည်မြူး</t>
  </si>
  <si>
    <t>ပိုးရည်မြူး</t>
  </si>
  <si>
    <t>ပိုးရွ</t>
  </si>
  <si>
    <t>ပိုးလိုးပက်လက်</t>
  </si>
  <si>
    <t>ပိုးလောင်း</t>
  </si>
  <si>
    <t>ပိုးလုံးကောင်</t>
  </si>
  <si>
    <t>ပိုးသေ</t>
  </si>
  <si>
    <t>ပိုးဟပ်</t>
  </si>
  <si>
    <t>ပိုးအိမ်</t>
  </si>
  <si>
    <t>ပက္ကလာ</t>
  </si>
  <si>
    <t>ပက်ကော်</t>
  </si>
  <si>
    <t>ပက္ခ</t>
  </si>
  <si>
    <t>ပက္ခိကဘတ်</t>
  </si>
  <si>
    <t>ပက်စက်</t>
  </si>
  <si>
    <t>ပက်ပင်းပါ</t>
  </si>
  <si>
    <t>ပက်ပြဲ</t>
  </si>
  <si>
    <t>ပက်ဖျန်း</t>
  </si>
  <si>
    <t>ပက်လီးပက်လန်</t>
  </si>
  <si>
    <t>ပက်လက်</t>
  </si>
  <si>
    <t>ပေါက်ကောင်</t>
  </si>
  <si>
    <t>ပေါက်ကြိုး</t>
  </si>
  <si>
    <t>ပေါက်ခြိုက်</t>
  </si>
  <si>
    <t>ပေါက်ခြမ်း</t>
  </si>
  <si>
    <t>ပေါက်စူး</t>
  </si>
  <si>
    <t>ပေါက်ဆီးပေါက်ဆတ်</t>
  </si>
  <si>
    <t>ပေါက်ဆတ်ပေါက်ဆတ်</t>
  </si>
  <si>
    <t>ပေါက်ဆိန်</t>
  </si>
  <si>
    <t>ပေါက်ဆပ်ပြာ</t>
  </si>
  <si>
    <t>ပေါက်ဈေးအရာ</t>
  </si>
  <si>
    <t>ပေါက်တူး</t>
  </si>
  <si>
    <t>ပေါက်တူးပြား</t>
  </si>
  <si>
    <t>ပေါက်တူးလုံး</t>
  </si>
  <si>
    <t>ပေါက်နွယ်</t>
  </si>
  <si>
    <t>ပေါက်ပေါက်ဆုပ်</t>
  </si>
  <si>
    <t>ပေါက်ပေါက်ပန်းပေါက်</t>
  </si>
  <si>
    <t>ပေါက်ပေါက်လှော်</t>
  </si>
  <si>
    <t>ပေါက်ပန်း</t>
  </si>
  <si>
    <t>ပေါက်ပန်းဈေး</t>
  </si>
  <si>
    <t>ပေါက်ပြား</t>
  </si>
  <si>
    <t>ပေါက်ပြောင်</t>
  </si>
  <si>
    <t>ပေါက်ဖော်</t>
  </si>
  <si>
    <t>ပေါက်ဖော်ဆွေမျိုး</t>
  </si>
  <si>
    <t>ပေါက်လုံး</t>
  </si>
  <si>
    <t>ပေါက်လွတ်</t>
  </si>
  <si>
    <t>ပေါက်လွတ်စား</t>
  </si>
  <si>
    <t>ပေါက်လွတ်ပြု</t>
  </si>
  <si>
    <t>ပေါက်လွတ်သွား</t>
  </si>
  <si>
    <t>ပေါက်လွှတ်</t>
  </si>
  <si>
    <t>ပေါက်လွှတ်ပဲစား</t>
  </si>
  <si>
    <t>ပေါက်လွှတ်မဲ့စား</t>
  </si>
  <si>
    <t>ပေါက်သောက်</t>
  </si>
  <si>
    <t>ပေါက်သွား</t>
  </si>
  <si>
    <t>ပိုက်ကျူးကစား</t>
  </si>
  <si>
    <t>ပိုက်ကွက်</t>
  </si>
  <si>
    <t>ပိုက်ကွန်</t>
  </si>
  <si>
    <t>ပိုက်ချ</t>
  </si>
  <si>
    <t>ပိုက်ချည်တို</t>
  </si>
  <si>
    <t>ပိုက်ချုပ်</t>
  </si>
  <si>
    <t>ပိုက်ခြုံ</t>
  </si>
  <si>
    <t>ပိုက်ခွန်</t>
  </si>
  <si>
    <t>ပိုက်စိပ်တိုက်</t>
  </si>
  <si>
    <t>ပိုက်စုံ</t>
  </si>
  <si>
    <t>ပိုက်ဆံခတ်</t>
  </si>
  <si>
    <t>ပိုက်ဆံပြား</t>
  </si>
  <si>
    <t>ပိုက်ဆံရွှင်</t>
  </si>
  <si>
    <t>ပိုက်ဆန်</t>
  </si>
  <si>
    <t>ပိုက်ဆန်ကြိုး</t>
  </si>
  <si>
    <t>ပိုက်ဆန်ချည်</t>
  </si>
  <si>
    <t>ပိုက်ဆန်ပင်</t>
  </si>
  <si>
    <t>ပိုက်ဆန်လျှော်</t>
  </si>
  <si>
    <t>ပိုက်ဆွဲ</t>
  </si>
  <si>
    <t>ပိုက်တိုက်</t>
  </si>
  <si>
    <t>ပိုက်တစ်ဖုံ</t>
  </si>
  <si>
    <t>ပိုက်ထိုး</t>
  </si>
  <si>
    <t>ပိုက်ထုပ်</t>
  </si>
  <si>
    <t>ပိုက်ဓမင်း</t>
  </si>
  <si>
    <t>ပိုက်နက်</t>
  </si>
  <si>
    <t>ပိုက်ပွေ့</t>
  </si>
  <si>
    <t>ပိုက်ဖြား</t>
  </si>
  <si>
    <t>ပိုက်ဗဝန်း</t>
  </si>
  <si>
    <t>ပိုက်ဘက်</t>
  </si>
  <si>
    <t>ပိုက်ဝမ်းပူ</t>
  </si>
  <si>
    <t>ပုဂ္ဂလိကပစ္စည်း</t>
  </si>
  <si>
    <t>ပင်ကျပ်နုတ်</t>
  </si>
  <si>
    <t>ပင်ချီပင်ချ</t>
  </si>
  <si>
    <t>ပင်စောက်</t>
  </si>
  <si>
    <t>ပင်စိမ်း</t>
  </si>
  <si>
    <t>ပင်စိမ်းပင်</t>
  </si>
  <si>
    <t>ပင်တရော်</t>
  </si>
  <si>
    <t>ပင်တံ</t>
  </si>
  <si>
    <t>ပင်ထောင်</t>
  </si>
  <si>
    <t>ပင်နယန်</t>
  </si>
  <si>
    <t>ပင်ပေါက်</t>
  </si>
  <si>
    <t>ပင်ပျပ်</t>
  </si>
  <si>
    <t>ပင်ပွား</t>
  </si>
  <si>
    <t>ပင်မြွှာ</t>
  </si>
  <si>
    <t>ပင်ရည်</t>
  </si>
  <si>
    <t>ပင်ရည်တက်</t>
  </si>
  <si>
    <t>ပင်လုံး</t>
  </si>
  <si>
    <t>ပင်လုံးကျွတ်</t>
  </si>
  <si>
    <t>ပင်လယ်ကသစ်</t>
  </si>
  <si>
    <t>ပင်လယ်ကူး</t>
  </si>
  <si>
    <t>ပင်လယ်ကန်စွန်း</t>
  </si>
  <si>
    <t>ပင်လယ်ကြက်တူရွေး</t>
  </si>
  <si>
    <t>ပင်လယ်ကြက်တက်</t>
  </si>
  <si>
    <t>ပင်လယ်ခေါင်း</t>
  </si>
  <si>
    <t>ပင်လယ်ဂဏန်း</t>
  </si>
  <si>
    <t>ပင်လယ်ဂရက်</t>
  </si>
  <si>
    <t>ပင်လယ်ဂရက်သံ</t>
  </si>
  <si>
    <t>ပင်လယ်ငါးပြေမ</t>
  </si>
  <si>
    <t>ပင်လယ်စုန်း</t>
  </si>
  <si>
    <t>ပင်လယ်ဆား</t>
  </si>
  <si>
    <t>ပင်လယ်ဆိပ်</t>
  </si>
  <si>
    <t>ပင်လယ်ထန်း</t>
  </si>
  <si>
    <t>ပင်လယ်ပိုး</t>
  </si>
  <si>
    <t>ပင်လယ်ပုံ</t>
  </si>
  <si>
    <t>ပင်လယ်ပျံလွှား</t>
  </si>
  <si>
    <t>ပင်လယ်ဗုတ်</t>
  </si>
  <si>
    <t>ပင်လယ်မြှုပ်</t>
  </si>
  <si>
    <t>ပင်လယ်လေပွေ</t>
  </si>
  <si>
    <t>ပင်လယ်ဝေ</t>
  </si>
  <si>
    <t>ပင်လယ်သား</t>
  </si>
  <si>
    <t>ပင်လယ်သစ်ကောက်</t>
  </si>
  <si>
    <t>ပင်လယ်ဟိန်း</t>
  </si>
  <si>
    <t>ပင်လယ်အူနာ</t>
  </si>
  <si>
    <t>ပင်လယ်အုန်း</t>
  </si>
  <si>
    <t>ပင်ဝန်း</t>
  </si>
  <si>
    <t>ပင်း</t>
  </si>
  <si>
    <t>ပင်းတကား</t>
  </si>
  <si>
    <t>ပင်းပိတ်</t>
  </si>
  <si>
    <t>ပင်းယခေတ်</t>
  </si>
  <si>
    <t>ပင်းသကား</t>
  </si>
  <si>
    <t>ပေါင်ချိန်</t>
  </si>
  <si>
    <t>ပေါင်ခွင်</t>
  </si>
  <si>
    <t>ပေါင်တံ</t>
  </si>
  <si>
    <t>ပေါင်တုတ်ငှက်</t>
  </si>
  <si>
    <t>ပေါင်တွင်း</t>
  </si>
  <si>
    <t>ပေါင်ထိုး</t>
  </si>
  <si>
    <t>ပေါင်ပဲ့ပင်</t>
  </si>
  <si>
    <t>ပေါင်ပိုး</t>
  </si>
  <si>
    <t>ပေါင်ပိုးခု</t>
  </si>
  <si>
    <t>ပေါင်ပိုးစမ</t>
  </si>
  <si>
    <t>ပေါင်ပုပ်လက်ပုပ်နာ</t>
  </si>
  <si>
    <t>ပေါင်ဖြူ</t>
  </si>
  <si>
    <t>ပေါင်မြှောင်</t>
  </si>
  <si>
    <t>ပေါင်ရှင်</t>
  </si>
  <si>
    <t>ပေါင်လယ်</t>
  </si>
  <si>
    <t>ပေါင်းကား</t>
  </si>
  <si>
    <t>ပေါင်းကူးမြောင်း</t>
  </si>
  <si>
    <t>ပေါင်းကုပ်</t>
  </si>
  <si>
    <t>ပေါင်းကွက်</t>
  </si>
  <si>
    <t>ပေါင်းကွတ်</t>
  </si>
  <si>
    <t>ပေါင်းခံချက်</t>
  </si>
  <si>
    <t>ပေါင်းခံအိုး</t>
  </si>
  <si>
    <t>ပေါင်းချောင်</t>
  </si>
  <si>
    <t>ပေါင်းချောင်ဖုံး</t>
  </si>
  <si>
    <t>ပေါင်းခြုံ</t>
  </si>
  <si>
    <t>ပေါင်းချွေး</t>
  </si>
  <si>
    <t>ပေါင်းတင်းကျည်</t>
  </si>
  <si>
    <t>ပေါင်းထ</t>
  </si>
  <si>
    <t>ပေါင်းပေါက်</t>
  </si>
  <si>
    <t>ပေါင်းပြန်ရေ</t>
  </si>
  <si>
    <t>ပေါင်းဖော်</t>
  </si>
  <si>
    <t>ပေါင်းဖော်ဆက်ဆံ</t>
  </si>
  <si>
    <t>ပေါင်းဖို</t>
  </si>
  <si>
    <t>ပေါင်းဖတ်</t>
  </si>
  <si>
    <t>ပေါင်းယှက်</t>
  </si>
  <si>
    <t>ပေါင်းရုံး</t>
  </si>
  <si>
    <t>ပေါင်းလန်</t>
  </si>
  <si>
    <t>ပေါင်းသရဖူ</t>
  </si>
  <si>
    <t>ပေါင်းသင်</t>
  </si>
  <si>
    <t>ပေါင်းအိုး</t>
  </si>
  <si>
    <t>ပေါင်းအိုးဖုံး</t>
  </si>
  <si>
    <t>ပိုင်စိုးပိုင်နင်း</t>
  </si>
  <si>
    <t>ပိုင်နိုင်</t>
  </si>
  <si>
    <t>ပိုင်သ</t>
  </si>
  <si>
    <t>ပိုင်းကွက်စာရေး</t>
  </si>
  <si>
    <t>ပိုင်းခြားသတ်မှတ်ခြင်း</t>
  </si>
  <si>
    <t>ပိုင်းခြေ</t>
  </si>
  <si>
    <t>ပိုင်းတန်သယ်</t>
  </si>
  <si>
    <t>ပိုင်းတန်းခတ်</t>
  </si>
  <si>
    <t>ပိုင်းပိုင်းကျိုး</t>
  </si>
  <si>
    <t>ပိုင်းဝေ</t>
  </si>
  <si>
    <t>ပိုင်းသတ်မှတ်</t>
  </si>
  <si>
    <t>ပစ္စယ</t>
  </si>
  <si>
    <t>ပစ္စယာ</t>
  </si>
  <si>
    <t>ပစ္စယုပ္ပန်</t>
  </si>
  <si>
    <t>ပစ်စလက်ခတ်</t>
  </si>
  <si>
    <t>ပစ္စေကဗုဒ္ဓ</t>
  </si>
  <si>
    <t>ပစ္စေကဗုဒ္ဓါ</t>
  </si>
  <si>
    <t>ပစ္စက္ခ</t>
  </si>
  <si>
    <t>ပစ်စင်</t>
  </si>
  <si>
    <t>ပစ္စင်</t>
  </si>
  <si>
    <t>ပစ္စည်းစကား</t>
  </si>
  <si>
    <t>ပစ္စည်းပစ္စယ</t>
  </si>
  <si>
    <t>ပစ္စည်းပစ်ယံ</t>
  </si>
  <si>
    <t>ပစ္စည်းပြု</t>
  </si>
  <si>
    <t>ပစ္စည်းဖြုန်း</t>
  </si>
  <si>
    <t>ပစ္စည်းလေးပါးဒါယကာ</t>
  </si>
  <si>
    <t>ပစ္စည်းဥစ္စာ</t>
  </si>
  <si>
    <t>ပစ္စုဒ္ဓေရ</t>
  </si>
  <si>
    <t>ပစ္စန္တရစ်</t>
  </si>
  <si>
    <t>ပစ္စုန်</t>
  </si>
  <si>
    <t>ပစ္ဆိမ</t>
  </si>
  <si>
    <t>ပစ်တိုင်းထောင်</t>
  </si>
  <si>
    <t>ပစ်လိုက်</t>
  </si>
  <si>
    <t>ပုစ္ဆာတင်</t>
  </si>
  <si>
    <t>ပုစ္ဆာအမေး</t>
  </si>
  <si>
    <t>ပုစ္ဆန်းနတ်ဝင်</t>
  </si>
  <si>
    <t>ပဇ္ဇုန်</t>
  </si>
  <si>
    <t>ပဉ္စ</t>
  </si>
  <si>
    <t>ပဉ္စကာနီပင်</t>
  </si>
  <si>
    <t>ပဉ္စဂူ</t>
  </si>
  <si>
    <t>ပဉ္စပွတ်</t>
  </si>
  <si>
    <t>ပဉ္စမဘုတ်</t>
  </si>
  <si>
    <t>ပဉ္စမသင်္ဂါယနာတင်</t>
  </si>
  <si>
    <t>ပဉ္စမံတပ်သား</t>
  </si>
  <si>
    <t>ပဉ္စလက်အတတ်</t>
  </si>
  <si>
    <t>ပဉ္စသီလ</t>
  </si>
  <si>
    <t>ပဉ္စာနန္တရိယကံ</t>
  </si>
  <si>
    <t>ပဉ္စင်တူရိယာ</t>
  </si>
  <si>
    <t>ပဉ္စင်း</t>
  </si>
  <si>
    <t>ပဉ္စင်းခံ</t>
  </si>
  <si>
    <t>ပဉ္စင်းခံရှင်ပြု</t>
  </si>
  <si>
    <t>ပဉ္စင်းတက်</t>
  </si>
  <si>
    <t>ပဉ္စင်းဒါယကာ</t>
  </si>
  <si>
    <t>ပည်း</t>
  </si>
  <si>
    <t>ပည်းဖြင်</t>
  </si>
  <si>
    <t>ပည်းသိပ်</t>
  </si>
  <si>
    <t>ပဋ္ဌာန်းကျမ်း</t>
  </si>
  <si>
    <t>ပါဌ်</t>
  </si>
  <si>
    <t>ပါဌ်ပါဠိ</t>
  </si>
  <si>
    <t>ပါဌ်လျှောက်</t>
  </si>
  <si>
    <t>ပဏ်</t>
  </si>
  <si>
    <t>ပဏ္ဍိတ</t>
  </si>
  <si>
    <t>ပဏ္ဍုကမ္ဗလာ</t>
  </si>
  <si>
    <t>ပဏ္ဍုက်နပုန်း</t>
  </si>
  <si>
    <t>ပဏ္ဍိတ်</t>
  </si>
  <si>
    <t>ပဏ္ဏာ</t>
  </si>
  <si>
    <t>ပဏ္ဏာကာရ</t>
  </si>
  <si>
    <t>ပဏ္ဏာတံစိုး</t>
  </si>
  <si>
    <t>ပိဏ္ဍပါတ်ဆွမ်း</t>
  </si>
  <si>
    <t>ပုဏ္ဍရိက်ကြာ</t>
  </si>
  <si>
    <t>ပုဏ္ဍရိက်ပင်</t>
  </si>
  <si>
    <t>ပုဏ္ဍရိတ်</t>
  </si>
  <si>
    <t>ပုဏ္ဏကတိုက်</t>
  </si>
  <si>
    <t>ပုဏ္ဏား</t>
  </si>
  <si>
    <t>ပုဏ္ဏားကွယ်</t>
  </si>
  <si>
    <t>ပုဏ္ဏားတောင်းတောင်း</t>
  </si>
  <si>
    <t>ပုဏ္ဏားတိုင်</t>
  </si>
  <si>
    <t>ပုဏ္ဏားဘာသာ</t>
  </si>
  <si>
    <t>ပုဏ္ဏားမ</t>
  </si>
  <si>
    <t>ပုဏ္ဏေး</t>
  </si>
  <si>
    <t>ပုဏ္ဏေးမ</t>
  </si>
  <si>
    <t>ပတ်ကုတ်</t>
  </si>
  <si>
    <t>ပတ်ကုံးဝန်းကျင်</t>
  </si>
  <si>
    <t>ပတ်ကြမ်းတုတ်</t>
  </si>
  <si>
    <t>ပတ်ချာလည်</t>
  </si>
  <si>
    <t>ပတ်ခြံ</t>
  </si>
  <si>
    <t>ပတ်ခြောက်က</t>
  </si>
  <si>
    <t>ပတ်ချွဲနပ်ချွဲ</t>
  </si>
  <si>
    <t>ပတ်စာ</t>
  </si>
  <si>
    <t>ပတ်စာခွာဖျာသိမ်း</t>
  </si>
  <si>
    <t>ပတ်ဆိုင်း</t>
  </si>
  <si>
    <t>ပတ္တကျည်ပင်</t>
  </si>
  <si>
    <t>ပတ္တနာ</t>
  </si>
  <si>
    <t>ပတ္တနာပြု</t>
  </si>
  <si>
    <t>ပတ္တပိုဏ်ဓူတင်</t>
  </si>
  <si>
    <t>ပတ္တမြားကျောက်တွင်း</t>
  </si>
  <si>
    <t>ပတ္တမြားနှုတ်ငုံရှိ</t>
  </si>
  <si>
    <t>ပတ္တရသင်္ချေ</t>
  </si>
  <si>
    <t>ပတ္တရာ</t>
  </si>
  <si>
    <t>ပတ္တလားတီး</t>
  </si>
  <si>
    <t>ပတ္တာ</t>
  </si>
  <si>
    <t>ပတ္တာခံ</t>
  </si>
  <si>
    <t>ပတ္တာတိုင်း</t>
  </si>
  <si>
    <t>ပတ္တာမြေ</t>
  </si>
  <si>
    <t>ပတ်တီး</t>
  </si>
  <si>
    <t>ပတ်တီးစည်း</t>
  </si>
  <si>
    <t>ပတ္တူ</t>
  </si>
  <si>
    <t>ပတ္တူစ</t>
  </si>
  <si>
    <t>ပတ်တုတ်</t>
  </si>
  <si>
    <t>ပတ္ထနာဆုတောင်း</t>
  </si>
  <si>
    <t>ပတ်ပိုက်</t>
  </si>
  <si>
    <t>ပတ်ပတ်နပ်နပ်</t>
  </si>
  <si>
    <t>ပတ်ပုံ</t>
  </si>
  <si>
    <t>ပတ်ပျိုး</t>
  </si>
  <si>
    <t>ပတ်ပျိုးသီချင်း</t>
  </si>
  <si>
    <t>ပတ်မ</t>
  </si>
  <si>
    <t>ပတ်မကြီး</t>
  </si>
  <si>
    <t>ပတ်မြှောင်</t>
  </si>
  <si>
    <t>ပတ်ယတ်လက္ခဏာ</t>
  </si>
  <si>
    <t>ပတ်ရံ</t>
  </si>
  <si>
    <t>ပတ်ရစ်</t>
  </si>
  <si>
    <t>ပတ်သာ</t>
  </si>
  <si>
    <t>ပိတ်ကာ</t>
  </si>
  <si>
    <t>ပိတ်ကိုက်</t>
  </si>
  <si>
    <t>ပိတ်ကျက်</t>
  </si>
  <si>
    <t>ပိတ်ချင်း</t>
  </si>
  <si>
    <t>ပိတ်ချင်းပင်</t>
  </si>
  <si>
    <t>ပိတ်ချုပ်</t>
  </si>
  <si>
    <t>ပိတ်စပိတ်ထည်</t>
  </si>
  <si>
    <t>ပိတ်စိမ်း</t>
  </si>
  <si>
    <t>ပိတ်စိမ်းပါး</t>
  </si>
  <si>
    <t>ပိတ်စွယ်</t>
  </si>
  <si>
    <t>ပိတ်စွယ်ပင်</t>
  </si>
  <si>
    <t>ပိတ်တကျည်ပင်</t>
  </si>
  <si>
    <t>ပိတ်တောစ</t>
  </si>
  <si>
    <t>ပိတ်ထုံး</t>
  </si>
  <si>
    <t>ပိတ်နာ</t>
  </si>
  <si>
    <t>ပိတ်ပေါင်း</t>
  </si>
  <si>
    <t>ပိတ်ပိတ်သား</t>
  </si>
  <si>
    <t>ပိတ်ဖုံး</t>
  </si>
  <si>
    <t>ပိတ်မှန်</t>
  </si>
  <si>
    <t>ပိတ်ရာဇာ</t>
  </si>
  <si>
    <t>ပိတ်ဝမ်းကိုက်</t>
  </si>
  <si>
    <t>ပိတ်သားထိုး</t>
  </si>
  <si>
    <t>ပိတ်သင်းခတ်ပင်</t>
  </si>
  <si>
    <t>ပိတ်အုပ်</t>
  </si>
  <si>
    <t>ပုတ်</t>
  </si>
  <si>
    <t>ပုတ်စင်</t>
  </si>
  <si>
    <t>ပုတ်တလုတ်ကစားနည်း</t>
  </si>
  <si>
    <t>ပုတ်တလုတ်ကန်</t>
  </si>
  <si>
    <t>ပုတ်ပေါင်း</t>
  </si>
  <si>
    <t>ပုတ်ပြတ်</t>
  </si>
  <si>
    <t>ပုတ်ပြတ်ခံသောသူ</t>
  </si>
  <si>
    <t>ပုတ်ပြတ်ငှား</t>
  </si>
  <si>
    <t>ပုတ်သင်</t>
  </si>
  <si>
    <t>ပုတ်သင်ခြောက်</t>
  </si>
  <si>
    <t>ပုတ်သင်ညို</t>
  </si>
  <si>
    <t>ပုတ်သင်ပျံ</t>
  </si>
  <si>
    <t>ပါဒ်</t>
  </si>
  <si>
    <t>ပါဒ်ဗီဇနာ</t>
  </si>
  <si>
    <t>ပုဒ်ကြီး</t>
  </si>
  <si>
    <t>ပုဒ်စုံ</t>
  </si>
  <si>
    <t>ပိုဒ်</t>
  </si>
  <si>
    <t>ပိုဒ်စုံရတု</t>
  </si>
  <si>
    <t>ပန်</t>
  </si>
  <si>
    <t>ပန်ကာ</t>
  </si>
  <si>
    <t>ပန်ဆင်</t>
  </si>
  <si>
    <t>ပန်တော်ညိုမြက်</t>
  </si>
  <si>
    <t>ပန်တော်ဖြူမြက်</t>
  </si>
  <si>
    <t>ပန်ထွာ</t>
  </si>
  <si>
    <t>ပန်ထွေဖျော်</t>
  </si>
  <si>
    <t>ပန္နက်ငုတ်</t>
  </si>
  <si>
    <t>ပန္နက်ရိုက်</t>
  </si>
  <si>
    <t>ပန္နက်သဲ</t>
  </si>
  <si>
    <t>ပန်းကလပ်</t>
  </si>
  <si>
    <t>ပန်းကန်ခွက်ယောက်</t>
  </si>
  <si>
    <t>ပန်းကန်လုံး</t>
  </si>
  <si>
    <t>ပန်းကုံးစွပ်</t>
  </si>
  <si>
    <t>ပန်းကြိုး</t>
  </si>
  <si>
    <t>ပန်းကွင်း</t>
  </si>
  <si>
    <t>ပန်းခူး</t>
  </si>
  <si>
    <t>ပန်းခက်</t>
  </si>
  <si>
    <t>ပန်းခတ်</t>
  </si>
  <si>
    <t>ပန်းခုံ</t>
  </si>
  <si>
    <t>ပန်းချီရေး</t>
  </si>
  <si>
    <t>ပန်းချဉ်ပေါင်</t>
  </si>
  <si>
    <t>ပန်းခြောက်</t>
  </si>
  <si>
    <t>ပန်းစက္ကူ</t>
  </si>
  <si>
    <t>ပန်းစည်းကြိုး</t>
  </si>
  <si>
    <t>ပန်းစုံ</t>
  </si>
  <si>
    <t>ပန်းစုံငါးပိ</t>
  </si>
  <si>
    <t>ပန်းစုံဆီ</t>
  </si>
  <si>
    <t>ပန်းစုံဘူး</t>
  </si>
  <si>
    <t>ပန်းစွဲသရက်ပင်</t>
  </si>
  <si>
    <t>ပန်းဆံ</t>
  </si>
  <si>
    <t>ပန်းဆိုး</t>
  </si>
  <si>
    <t>ပန်းဆိုးသမား</t>
  </si>
  <si>
    <t>ပန်းဆိုင်း</t>
  </si>
  <si>
    <t>ပန်းဆွဲရေကျ</t>
  </si>
  <si>
    <t>ပန်းဆွတ်</t>
  </si>
  <si>
    <t>ပန်းညိုပင်</t>
  </si>
  <si>
    <t>ပန်းတာ</t>
  </si>
  <si>
    <t>ပန်းတော့</t>
  </si>
  <si>
    <t>ပန်းတော်မြက်နီ</t>
  </si>
  <si>
    <t>ပန်းတော်မြက်ဖြူ</t>
  </si>
  <si>
    <t>ပန်းတောင်းလည်</t>
  </si>
  <si>
    <t>ပန်းတဉ်း</t>
  </si>
  <si>
    <t>ပန်းတည်ခုံ</t>
  </si>
  <si>
    <t>ပန်းတုံး</t>
  </si>
  <si>
    <t>ပန်းတုံးတိုင်</t>
  </si>
  <si>
    <t>ပန်းတုံးမှတ်တိုင်</t>
  </si>
  <si>
    <t>ပန်းထု</t>
  </si>
  <si>
    <t>ပန်းထိုး</t>
  </si>
  <si>
    <t>ပန်းထိုးသမား</t>
  </si>
  <si>
    <t>ပန်းထည်</t>
  </si>
  <si>
    <t>ပန်းထိမ်</t>
  </si>
  <si>
    <t>ပန်းထိမ်ငို</t>
  </si>
  <si>
    <t>ပန်းထိမ်ငိုပန်း</t>
  </si>
  <si>
    <t>ပန်းထိမ်ဖို</t>
  </si>
  <si>
    <t>ပန်းထိမ်ဖိုငှက်</t>
  </si>
  <si>
    <t>ပန်းနာ</t>
  </si>
  <si>
    <t>ပန်းနာရောဂါ</t>
  </si>
  <si>
    <t>ပန်းနု</t>
  </si>
  <si>
    <t>ပန်းနုပန်းမ</t>
  </si>
  <si>
    <t>ပန်းနဲနက်</t>
  </si>
  <si>
    <t>ပန်းနံ့သာ</t>
  </si>
  <si>
    <t>ပန်းပုဆိုး</t>
  </si>
  <si>
    <t>ပန်းပေး</t>
  </si>
  <si>
    <t>ပန်းပဲ</t>
  </si>
  <si>
    <t>ပန်းပင်</t>
  </si>
  <si>
    <t>ပန်းပင်နွယ်</t>
  </si>
  <si>
    <t>ပန်းပေါင်း</t>
  </si>
  <si>
    <t>ပန်းပုပ်ထား</t>
  </si>
  <si>
    <t>ပန်းပြား</t>
  </si>
  <si>
    <t>ပန်းပြားပင်</t>
  </si>
  <si>
    <t>ပန်းပြေးပွဲ</t>
  </si>
  <si>
    <t>ပန်းပြော့</t>
  </si>
  <si>
    <t>ပန်းပြောက်</t>
  </si>
  <si>
    <t>ပန်းပြောက်ထု</t>
  </si>
  <si>
    <t>ပန်းပြောက်ထိုး</t>
  </si>
  <si>
    <t>ပန်းပွား</t>
  </si>
  <si>
    <t>ပန်းပွတ်</t>
  </si>
  <si>
    <t>ပန်းဖျားတော</t>
  </si>
  <si>
    <t>ပန်းဖွား</t>
  </si>
  <si>
    <t>ပန်းမော</t>
  </si>
  <si>
    <t>ပန်းမုန်လာ</t>
  </si>
  <si>
    <t>ပန်းမှိုက်ကျုံး</t>
  </si>
  <si>
    <t>ပန်းယွန်း</t>
  </si>
  <si>
    <t>ပန်းရနံ့</t>
  </si>
  <si>
    <t>ပန်းရက်</t>
  </si>
  <si>
    <t>ပန်းရက်မြက်</t>
  </si>
  <si>
    <t>ပန်းရင်း</t>
  </si>
  <si>
    <t>ပန်းရောင်</t>
  </si>
  <si>
    <t>ပန်းရည်</t>
  </si>
  <si>
    <t>ပန်းရည်ကျောက်</t>
  </si>
  <si>
    <t>ပန်းရည်စုပ်ငှက်</t>
  </si>
  <si>
    <t>ပန်းရန်</t>
  </si>
  <si>
    <t>ပန်းရန်ဆရာ</t>
  </si>
  <si>
    <t>ပန်းရွဲ</t>
  </si>
  <si>
    <t>ပန်းရှူ</t>
  </si>
  <si>
    <t>ပန်းရှင်</t>
  </si>
  <si>
    <t>ပန်းရှုံး</t>
  </si>
  <si>
    <t>ပန်းရွှင်</t>
  </si>
  <si>
    <t>ပန်းလည်တိုင်</t>
  </si>
  <si>
    <t>ပန်းသေ</t>
  </si>
  <si>
    <t>ပန်းသည်</t>
  </si>
  <si>
    <t>ပန်းသုန်းပင်</t>
  </si>
  <si>
    <t>ပန်းဟိုက်</t>
  </si>
  <si>
    <t>ပန်းအိ</t>
  </si>
  <si>
    <t>ပန်းအိပင်</t>
  </si>
  <si>
    <t>ပန်းဥဖြူ</t>
  </si>
  <si>
    <t>ပန်းဦး</t>
  </si>
  <si>
    <t>ပန်းဦးခူး</t>
  </si>
  <si>
    <t>ပန်းဦးဆွတ်</t>
  </si>
  <si>
    <t>ပန်းဦးပန်</t>
  </si>
  <si>
    <t>ပန်းဦးရစ်</t>
  </si>
  <si>
    <t>ပန်းအိုး</t>
  </si>
  <si>
    <t>ပန်းအုံထု</t>
  </si>
  <si>
    <t>ပိန်ကပ်</t>
  </si>
  <si>
    <t>ပိန်ကပ်ကပ်</t>
  </si>
  <si>
    <t>ပိန်ချဲ</t>
  </si>
  <si>
    <t>ပိန်ချပ်</t>
  </si>
  <si>
    <t>ပိန်ချုံး</t>
  </si>
  <si>
    <t>ပိန်ခြောက်</t>
  </si>
  <si>
    <t>ပိန်စောက်</t>
  </si>
  <si>
    <t>ပိန်ညော်</t>
  </si>
  <si>
    <t>ပိန်ညင်း</t>
  </si>
  <si>
    <t>ပိန်ညှော်</t>
  </si>
  <si>
    <t>ပိန်ညှောင်ညှောင်</t>
  </si>
  <si>
    <t>ပိန္နဲ</t>
  </si>
  <si>
    <t>ပိန္နဲတိုင်</t>
  </si>
  <si>
    <t>ပိန္နဲပင်</t>
  </si>
  <si>
    <t>ပိန္နဲပျဉ်</t>
  </si>
  <si>
    <t>ပိန်မသာလိမ်မသာ</t>
  </si>
  <si>
    <t>ပိန်ရှုံ့</t>
  </si>
  <si>
    <t>ပိန်လှီ</t>
  </si>
  <si>
    <t>ပိန်သွား</t>
  </si>
  <si>
    <t>ပိန်း</t>
  </si>
  <si>
    <t>ပိန်းကော</t>
  </si>
  <si>
    <t>ပိန်းကောလှေ</t>
  </si>
  <si>
    <t>ပိန်းကျားရိုက်</t>
  </si>
  <si>
    <t>ပိန်းကြက်ဥ</t>
  </si>
  <si>
    <t>ပိန်းခေါင်</t>
  </si>
  <si>
    <t>ပိန်းချည်</t>
  </si>
  <si>
    <t>ပိန်းငချိပ်</t>
  </si>
  <si>
    <t>ပိန်းတန်းဖိနပ်</t>
  </si>
  <si>
    <t>ပိန်းပိတ်မှောင်</t>
  </si>
  <si>
    <t>ပိန်းပြဲကိုယ်ရောင်နာ</t>
  </si>
  <si>
    <t>ပိန်းမဟော်ရာ</t>
  </si>
  <si>
    <t>ပိန်းယဉ်</t>
  </si>
  <si>
    <t>ပိန်းရိုက်</t>
  </si>
  <si>
    <t>ပိန်းရိုင်း</t>
  </si>
  <si>
    <t>ပိန်းလက်ရှည်</t>
  </si>
  <si>
    <t>ပိန်းဥ</t>
  </si>
  <si>
    <t>ပိန်းအုံ</t>
  </si>
  <si>
    <t>ပုန်</t>
  </si>
  <si>
    <t>ပုန်စား</t>
  </si>
  <si>
    <t>ပုန္နဖုသျှုနက္ခတ်</t>
  </si>
  <si>
    <t>ပုန်းကြံ</t>
  </si>
  <si>
    <t>ပုန်းကွယ်</t>
  </si>
  <si>
    <t>ပုန်းကွယ်ရာထူးခေါင်း</t>
  </si>
  <si>
    <t>ပုန်းစလုတ်ကစား</t>
  </si>
  <si>
    <t>ပုန်းစလုတ်ကစားနည်း</t>
  </si>
  <si>
    <t>ပုန်းညက်</t>
  </si>
  <si>
    <t>ပုန်းညက်ပင်</t>
  </si>
  <si>
    <t>ပုန်းတမ်းကစား</t>
  </si>
  <si>
    <t>ပုန်းမကြည်</t>
  </si>
  <si>
    <t>ပုန်းမဲစာ</t>
  </si>
  <si>
    <t>ပုန်းမဲစာပင်</t>
  </si>
  <si>
    <t>ပုန်းရည်တောင်စာ</t>
  </si>
  <si>
    <t>ပုန်းရည်တောင်စာပင်</t>
  </si>
  <si>
    <t>ပုန်းရှောင်</t>
  </si>
  <si>
    <t>ပုန်းလျှိုး</t>
  </si>
  <si>
    <t>ပပ်</t>
  </si>
  <si>
    <t>ပပ်ကြား</t>
  </si>
  <si>
    <t>ပပ်သေး</t>
  </si>
  <si>
    <t>ပပ်သေးထ</t>
  </si>
  <si>
    <t>ပုပ်စော်နံ</t>
  </si>
  <si>
    <t>ပုပ်စပ်</t>
  </si>
  <si>
    <t>ပုပ်ညှီ</t>
  </si>
  <si>
    <t>ပုပ္ပေနိဝါသ</t>
  </si>
  <si>
    <t>ပုပ်ပွ</t>
  </si>
  <si>
    <t>ပုပ်ဟောင်</t>
  </si>
  <si>
    <t>ပုပ်အဲ့အဲ့</t>
  </si>
  <si>
    <t>ပုဗ်</t>
  </si>
  <si>
    <t>ပုဗ္ဗ</t>
  </si>
  <si>
    <t>ပုဗ္ဗကမ္မ</t>
  </si>
  <si>
    <t>ပုဗ္ဗကြယ်</t>
  </si>
  <si>
    <t>ပုဗ္ဗနိမိတ်</t>
  </si>
  <si>
    <t>ပုံကိုင်</t>
  </si>
  <si>
    <t>ပုံကပ်</t>
  </si>
  <si>
    <t>ပုံခိုင်း</t>
  </si>
  <si>
    <t>ပုံငွေ</t>
  </si>
  <si>
    <t>ပုံစကား</t>
  </si>
  <si>
    <t>ပုံစကားပြော</t>
  </si>
  <si>
    <t>ပုံစီ</t>
  </si>
  <si>
    <t>ပုံစု</t>
  </si>
  <si>
    <t>ပုံဆောင်</t>
  </si>
  <si>
    <t>ပုံတလုတ်ငှက်</t>
  </si>
  <si>
    <t>ပုံတိုပတ်စ</t>
  </si>
  <si>
    <t>ပုံတင်</t>
  </si>
  <si>
    <t>ပုံတောင်</t>
  </si>
  <si>
    <t>ပုံတောင်း</t>
  </si>
  <si>
    <t>ပုံတောင်းအိမ်</t>
  </si>
  <si>
    <t>ပုံထား</t>
  </si>
  <si>
    <t>ပုံထုတ်</t>
  </si>
  <si>
    <t>ပုံပျက်ပန်းပျက်</t>
  </si>
  <si>
    <t>ပုံပြ</t>
  </si>
  <si>
    <t>ပုံပြမျဉ်း</t>
  </si>
  <si>
    <t>ပုံပြု</t>
  </si>
  <si>
    <t>ပုံယူ</t>
  </si>
  <si>
    <t>ပုံယင်</t>
  </si>
  <si>
    <t>ပုံရေးတန်ဆာ</t>
  </si>
  <si>
    <t>ပုံရင်း</t>
  </si>
  <si>
    <t>ပုံလုပ်</t>
  </si>
  <si>
    <t>ပုံလုံတိုင်</t>
  </si>
  <si>
    <t>ပုံလုံပင်</t>
  </si>
  <si>
    <t>ပုံဝတ္ထု</t>
  </si>
  <si>
    <t>ပုံသေကားကျ</t>
  </si>
  <si>
    <t>ပုံသက်သေ</t>
  </si>
  <si>
    <t>ပုံသွင်</t>
  </si>
  <si>
    <t>ပုံသွန်း</t>
  </si>
  <si>
    <t>ပုံ့</t>
  </si>
  <si>
    <t>ပုံ့ကြွ</t>
  </si>
  <si>
    <t>ပုံ့ပုံ့</t>
  </si>
  <si>
    <t>ပုံ့ယုံ့</t>
  </si>
  <si>
    <t>ပယ်ကြဉ်</t>
  </si>
  <si>
    <t>ပယ်ထား</t>
  </si>
  <si>
    <t>ပယ်နယ်</t>
  </si>
  <si>
    <t>ပယ်ပစ်</t>
  </si>
  <si>
    <t>ပယ်ရှား</t>
  </si>
  <si>
    <t>ပယ်ရှင်း</t>
  </si>
  <si>
    <t>ပလ္လင်</t>
  </si>
  <si>
    <t>ပလ္လင်ခံ</t>
  </si>
  <si>
    <t>ပလ္လင်ပေါက်</t>
  </si>
  <si>
    <t>ပုလ္လိင်</t>
  </si>
  <si>
    <t>ပုလ္လိင်အရေဖျား</t>
  </si>
  <si>
    <t>ပိုလ်</t>
  </si>
  <si>
    <t>ပဿာသ</t>
  </si>
  <si>
    <t>ပိသ်</t>
  </si>
  <si>
    <t>ပိဿာချိန်</t>
  </si>
  <si>
    <t>ပျပျ</t>
  </si>
  <si>
    <t>ပျပျမြင်</t>
  </si>
  <si>
    <t>ပျာကလတ်</t>
  </si>
  <si>
    <t>ပျာကသီ</t>
  </si>
  <si>
    <t>ပျာတိပျာလောင်</t>
  </si>
  <si>
    <t>ပျာပျာလောင်လောင်</t>
  </si>
  <si>
    <t>ပျာပျာသလဲ</t>
  </si>
  <si>
    <t>ပျာယာ</t>
  </si>
  <si>
    <t>ပျာယာခတ်</t>
  </si>
  <si>
    <t>ပျာယီးပျာယာ</t>
  </si>
  <si>
    <t>ပျာလောင်ခတ်</t>
  </si>
  <si>
    <t>ပျားကောင်</t>
  </si>
  <si>
    <t>ပျားကြီးစွဲ</t>
  </si>
  <si>
    <t>ပျားစားလက်ဆေး</t>
  </si>
  <si>
    <t>ပျားစုပ်ပန်း</t>
  </si>
  <si>
    <t>ပျားစွဲ</t>
  </si>
  <si>
    <t>ပျားတူ</t>
  </si>
  <si>
    <t>ပျားတူကောင်</t>
  </si>
  <si>
    <t>ပျားတူငှက်</t>
  </si>
  <si>
    <t>ပျားတူတော</t>
  </si>
  <si>
    <t>ပျားတူတံ</t>
  </si>
  <si>
    <t>ပျားတူအုံ</t>
  </si>
  <si>
    <t>ပျားတူအုံလိုက်</t>
  </si>
  <si>
    <t>ပျားပန်းခပ်</t>
  </si>
  <si>
    <t>ပျားဖွပ်</t>
  </si>
  <si>
    <t>ပျားဖွပ်ငှက်</t>
  </si>
  <si>
    <t>ပျားမွဲ</t>
  </si>
  <si>
    <t>ပျားရည်စုပ်ပင်</t>
  </si>
  <si>
    <t>ပျားရည်ဆမ်း</t>
  </si>
  <si>
    <t>ပျားလပို့</t>
  </si>
  <si>
    <t>ပျားသငယ်</t>
  </si>
  <si>
    <t>ပျားသက်</t>
  </si>
  <si>
    <t>ပျားအုံ</t>
  </si>
  <si>
    <t>ပျူပျူငှာငှာ</t>
  </si>
  <si>
    <t>ပျူယဉ်ကျေးမှု</t>
  </si>
  <si>
    <t>ပျော့ကြောင်း</t>
  </si>
  <si>
    <t>ပျော့စိစိ</t>
  </si>
  <si>
    <t>ပျော့စိပျော့ညက်</t>
  </si>
  <si>
    <t>ပျော့စိပျော့နဲ</t>
  </si>
  <si>
    <t>ပျော့ညံ့</t>
  </si>
  <si>
    <t>ပျော့နိပျော့နဲ့</t>
  </si>
  <si>
    <t>ပျော့နဲ</t>
  </si>
  <si>
    <t>ပျော့ပျော့</t>
  </si>
  <si>
    <t>ပျော့ဖတ်</t>
  </si>
  <si>
    <t>ပျော့ဖပ်ဖပ်</t>
  </si>
  <si>
    <t>ပျော့ရွှတ်ရွှတ်</t>
  </si>
  <si>
    <t>ပျော့အိ</t>
  </si>
  <si>
    <t>ပျော့အိပျော့နဲ့</t>
  </si>
  <si>
    <t>ပျော်စံ</t>
  </si>
  <si>
    <t>ပျော်ပိုက်</t>
  </si>
  <si>
    <t>ပျော်ပွဲခံ</t>
  </si>
  <si>
    <t>ပျော်ပွဲစား</t>
  </si>
  <si>
    <t>ပျော်မြန်း</t>
  </si>
  <si>
    <t>ပျော်မှိန်း</t>
  </si>
  <si>
    <t>ပျော်ရွှင်မြူးထူး</t>
  </si>
  <si>
    <t>ပျံကာဝဲကာ</t>
  </si>
  <si>
    <t>ပျံကျသမား</t>
  </si>
  <si>
    <t>ပျံချီဘွဲ့</t>
  </si>
  <si>
    <t>ပျံတော်မူ</t>
  </si>
  <si>
    <t>ပျံလွန်</t>
  </si>
  <si>
    <t>ပျံ့ကြွယ်</t>
  </si>
  <si>
    <t>ပျံ့ပျူး</t>
  </si>
  <si>
    <t>ပျံ့ပွား</t>
  </si>
  <si>
    <t>ပျံ့မွှေး</t>
  </si>
  <si>
    <t>ပျံ့မွှန်း</t>
  </si>
  <si>
    <t>ပျံ့ရွှင်</t>
  </si>
  <si>
    <t>ပျံ့သင်း</t>
  </si>
  <si>
    <t>ပျို</t>
  </si>
  <si>
    <t>ပျိုထွတ်</t>
  </si>
  <si>
    <t>ပျိုနု</t>
  </si>
  <si>
    <t>ပျိုဖွံ့ဖွံ့</t>
  </si>
  <si>
    <t>ပျိုမျစ်</t>
  </si>
  <si>
    <t>ပျို့ကဗျာ</t>
  </si>
  <si>
    <t>ပျို့တို့တို့</t>
  </si>
  <si>
    <t>ပျို့အန်</t>
  </si>
  <si>
    <t>ပျိုးကြဲ</t>
  </si>
  <si>
    <t>ပျိုးချေးခါ</t>
  </si>
  <si>
    <t>ပျိုးစည်း</t>
  </si>
  <si>
    <t>ပျိုးနုတ်</t>
  </si>
  <si>
    <t>ပျိုးပေါ</t>
  </si>
  <si>
    <t>ပျိုးဖတ်</t>
  </si>
  <si>
    <t>ပျက်ကျေ</t>
  </si>
  <si>
    <t>ပျက်ချော်</t>
  </si>
  <si>
    <t>ပျက်စီးဆုံးရှုံး</t>
  </si>
  <si>
    <t>ပျက်တီးပျက်ချော်</t>
  </si>
  <si>
    <t>ပျက်ပြို</t>
  </si>
  <si>
    <t>ပျက်ပြုန်း</t>
  </si>
  <si>
    <t>ပျက်ယိုယွင်း</t>
  </si>
  <si>
    <t>ပျက်ယွင်း</t>
  </si>
  <si>
    <t>ပျက်သိကာ</t>
  </si>
  <si>
    <t>ပျောက်ခြင်းမလှပျောက်</t>
  </si>
  <si>
    <t>ပျောက်ပြယ်</t>
  </si>
  <si>
    <t>ပျောက်ရှ</t>
  </si>
  <si>
    <t>ပျင်တောင်ဥ</t>
  </si>
  <si>
    <t>ပျင်းကြောဆွဲ</t>
  </si>
  <si>
    <t>ပျင်းခြောက်ခြောက်</t>
  </si>
  <si>
    <t>ပျင်းတိပျင်းတွဲ</t>
  </si>
  <si>
    <t>ပျင်းပိုးထ</t>
  </si>
  <si>
    <t>ပျင်းမွေးပျင်းတောင်</t>
  </si>
  <si>
    <t>ပျောင်း</t>
  </si>
  <si>
    <t>ပျောင်းခွေ</t>
  </si>
  <si>
    <t>ပျောင်းညံ့</t>
  </si>
  <si>
    <t>ပျောင်းညွတ်</t>
  </si>
  <si>
    <t>ပျောင်းနုံး</t>
  </si>
  <si>
    <t>ပျောင်းနွဲ့</t>
  </si>
  <si>
    <t>ပျောင်းနွမ်း</t>
  </si>
  <si>
    <t>ပျောင်းပျော့</t>
  </si>
  <si>
    <t>ပျောင်းအိ</t>
  </si>
  <si>
    <t>ပျစ်</t>
  </si>
  <si>
    <t>ပျစ်ချွဲ</t>
  </si>
  <si>
    <t>ပျစ်ထူ</t>
  </si>
  <si>
    <t>ပျစ်ထူစပါး</t>
  </si>
  <si>
    <t>ပျစ်ထိုင်း</t>
  </si>
  <si>
    <t>ပျစ်ပျစ်ညစ်ညစ်</t>
  </si>
  <si>
    <t>ပျစ်ပျစ်နှစ်နှစ်</t>
  </si>
  <si>
    <t>ပျဉ်</t>
  </si>
  <si>
    <t>ပျဉ်ကြွပ်အုပ်ကြွပ်</t>
  </si>
  <si>
    <t>ပျဉ်ခင်း</t>
  </si>
  <si>
    <t>ပျဉ်ခုံ</t>
  </si>
  <si>
    <t>ပျဉ်ချုပ်</t>
  </si>
  <si>
    <t>ပျဉ်ထရံ</t>
  </si>
  <si>
    <t>ပျဉ်ထောင်</t>
  </si>
  <si>
    <t>ပျဉ်ထောင်အိမ်</t>
  </si>
  <si>
    <t>ပျဉ်ပြား</t>
  </si>
  <si>
    <t>ပျဉ်မြီးဆက်ရောင်း</t>
  </si>
  <si>
    <t>ပျဉ်း</t>
  </si>
  <si>
    <t>ပျဉ်းကတိုးပင်</t>
  </si>
  <si>
    <t>ပျဉ်းတော်သိမ်ပင်</t>
  </si>
  <si>
    <t>ပျဉ်းတွဲ</t>
  </si>
  <si>
    <t>ပျဉ်းပင်</t>
  </si>
  <si>
    <t>ပျဉ်းမ</t>
  </si>
  <si>
    <t>ပျဉ်းမပင်</t>
  </si>
  <si>
    <t>ပျဉ်းမဖြူ</t>
  </si>
  <si>
    <t>ပျဉ်းလှရွှေဝါပင်</t>
  </si>
  <si>
    <t>ပျတ်ပျတ်မြည်</t>
  </si>
  <si>
    <t>ပျပ်</t>
  </si>
  <si>
    <t>ပျပ်စပ်</t>
  </si>
  <si>
    <t>ပျပ်စွဲ</t>
  </si>
  <si>
    <t>ပျပ်စွဲကြီး</t>
  </si>
  <si>
    <t>ပျပ်ညွတ်</t>
  </si>
  <si>
    <t>ပျပ်ဝပ်</t>
  </si>
  <si>
    <t>ပျမ်း</t>
  </si>
  <si>
    <t>ပျမ်းညှိ</t>
  </si>
  <si>
    <t>ပျမ်းမျှကြေး</t>
  </si>
  <si>
    <t>ပျမ်းမျှနှုန်း</t>
  </si>
  <si>
    <t>ပျမ်းမျှယူ</t>
  </si>
  <si>
    <t>ပြကတေ့</t>
  </si>
  <si>
    <t>ပြစားပြလျော်</t>
  </si>
  <si>
    <t>ပြစင်</t>
  </si>
  <si>
    <t>ပြညွှန်</t>
  </si>
  <si>
    <t>ပြညွှန်း</t>
  </si>
  <si>
    <t>ပြတို့</t>
  </si>
  <si>
    <t>ပြတင်းပေါင်</t>
  </si>
  <si>
    <t>ပြတင်းမှန်အိမ်ကွက်</t>
  </si>
  <si>
    <t>ပြတင်းယောင်</t>
  </si>
  <si>
    <t>ပြတင်းရွက်</t>
  </si>
  <si>
    <t>ပြတင်းအောက်ထုပ်</t>
  </si>
  <si>
    <t>ပြတန်ဆောင်း</t>
  </si>
  <si>
    <t>ပြဒါးတိုင်</t>
  </si>
  <si>
    <t>ပြယိုးယားကျောက်</t>
  </si>
  <si>
    <t>ပြယုဂ်ဥဒါဟရုဏ်</t>
  </si>
  <si>
    <t>ပြရုပ်</t>
  </si>
  <si>
    <t>ပြလမ်း</t>
  </si>
  <si>
    <t>ပြလမ်းဒူးလမ်း</t>
  </si>
  <si>
    <t>ပြအိုး</t>
  </si>
  <si>
    <t>ပြာကရိုက်ဘာသာ</t>
  </si>
  <si>
    <t>ပြာဆား</t>
  </si>
  <si>
    <t>ပြာဆားနု</t>
  </si>
  <si>
    <t>ပြာတီး</t>
  </si>
  <si>
    <t>ပြာထုပ်</t>
  </si>
  <si>
    <t>ပြာနောက်နောက်</t>
  </si>
  <si>
    <t>ပြာနှမ်းနှမ်း</t>
  </si>
  <si>
    <t>ပြာသိုလ</t>
  </si>
  <si>
    <t>ပြာသာဒ်ဦးပြည်း</t>
  </si>
  <si>
    <t>ပြာသိပ်မိုး</t>
  </si>
  <si>
    <t>ပြာအိုး</t>
  </si>
  <si>
    <t>ပြားချပ်ချပ်</t>
  </si>
  <si>
    <t>ပြားတားတား</t>
  </si>
  <si>
    <t>ပြားပြားဝပ်</t>
  </si>
  <si>
    <t>ပြားလိုက်</t>
  </si>
  <si>
    <t>ပြီးကပစ်</t>
  </si>
  <si>
    <t>ပြီးကပျောက်</t>
  </si>
  <si>
    <t>ပြီးချော</t>
  </si>
  <si>
    <t>ပြီးပြီးပျောက်ပျောက်</t>
  </si>
  <si>
    <t>ပြီးပြေ</t>
  </si>
  <si>
    <t>ပြုစမ်း</t>
  </si>
  <si>
    <t>ပြုမြဲထုံးစံ</t>
  </si>
  <si>
    <t>ပြူ</t>
  </si>
  <si>
    <t>ပြူပြတင်း</t>
  </si>
  <si>
    <t>ပြူး</t>
  </si>
  <si>
    <t>ပြူးတူးကြောင်တောင်</t>
  </si>
  <si>
    <t>ပြူးတူးပျာတာ</t>
  </si>
  <si>
    <t>ပြူးတူးပြောင်တောင်</t>
  </si>
  <si>
    <t>ပြေကုံ</t>
  </si>
  <si>
    <t>ပြေချော</t>
  </si>
  <si>
    <t>ပြေငြိမ်း</t>
  </si>
  <si>
    <t>ပြေစာတံဆိပ်ခေါင်း</t>
  </si>
  <si>
    <t>ပြေစာဖြတ်ပိုင်း</t>
  </si>
  <si>
    <t>ပြေပျောက်</t>
  </si>
  <si>
    <t>ပြေပြေ</t>
  </si>
  <si>
    <t>ပြေပြတ်</t>
  </si>
  <si>
    <t>ပြေမှီ</t>
  </si>
  <si>
    <t>ပြေရာပြေကြောင်း</t>
  </si>
  <si>
    <t>ပြေရှင်း</t>
  </si>
  <si>
    <t>ပြေးခုန်</t>
  </si>
  <si>
    <t>ပြေးခုန်ကစားပွဲ</t>
  </si>
  <si>
    <t>ပြေးပုန်း</t>
  </si>
  <si>
    <t>ပြဲပြဲစင်</t>
  </si>
  <si>
    <t>ပြဲလန်</t>
  </si>
  <si>
    <t>ပြဲ့</t>
  </si>
  <si>
    <t>ပြဲ့ပြဲ့</t>
  </si>
  <si>
    <t>ပြောခြေပြောလက်</t>
  </si>
  <si>
    <t>ပြောစဆိုစ</t>
  </si>
  <si>
    <t>ပြောစမှတ်ပြု</t>
  </si>
  <si>
    <t>ပြောစဉ်ဆိုစဉ်</t>
  </si>
  <si>
    <t>ပြောတီး</t>
  </si>
  <si>
    <t>ပြောတောင်စည်</t>
  </si>
  <si>
    <t>ပြောထား</t>
  </si>
  <si>
    <t>ပြောထုံးဆိုထုံး</t>
  </si>
  <si>
    <t>ပြောရည်ဆိုစ</t>
  </si>
  <si>
    <t>ပြောရည်ဆိုရည်</t>
  </si>
  <si>
    <t>ပြောသမား</t>
  </si>
  <si>
    <t>ပြော့</t>
  </si>
  <si>
    <t>ပြော့ကြီးမှူး</t>
  </si>
  <si>
    <t>ပြော့ကြောင်းထိုး</t>
  </si>
  <si>
    <t>ပြော့ရွေပေါ်</t>
  </si>
  <si>
    <t>ပြော့သား</t>
  </si>
  <si>
    <t>ပြိုပျက်ရာ</t>
  </si>
  <si>
    <t>ပြိုလဲ</t>
  </si>
  <si>
    <t>ပြိုး</t>
  </si>
  <si>
    <t>ပြိုးပြိုးပြောက်ပြောက်</t>
  </si>
  <si>
    <t>ပြိုးပြိုးပြောင်ပြောင်</t>
  </si>
  <si>
    <t>ပြိုးပြက်</t>
  </si>
  <si>
    <t>ပြိုးပြောင်</t>
  </si>
  <si>
    <t>ပြိုးပြွမ်း</t>
  </si>
  <si>
    <t>ပြက်</t>
  </si>
  <si>
    <t>ပြက်ကယ်ပြက်ကယ်</t>
  </si>
  <si>
    <t>ပြက်ကြီး</t>
  </si>
  <si>
    <t>ပြက်ချော်ချော်</t>
  </si>
  <si>
    <t>ပြက်ပြက်</t>
  </si>
  <si>
    <t>ပြက်ပြက်ထင်ထင်</t>
  </si>
  <si>
    <t>ပြက်ပြယ်</t>
  </si>
  <si>
    <t>ပြက်မုသား</t>
  </si>
  <si>
    <t>ပြက်ရယ်ပြု</t>
  </si>
  <si>
    <t>ပြက်လုံးထုတ်</t>
  </si>
  <si>
    <t>ပြက်သိကာ</t>
  </si>
  <si>
    <t>ပြက်သန်း</t>
  </si>
  <si>
    <t>ပြောက်ကျားတပ်</t>
  </si>
  <si>
    <t>ပြောက်ကျိပြောက်ကျား</t>
  </si>
  <si>
    <t>ပြောက်စွန်း</t>
  </si>
  <si>
    <t>ပြောက်ဆန်</t>
  </si>
  <si>
    <t>ပြောက်တိပြောက်ကျား</t>
  </si>
  <si>
    <t>ပြောက်တန်း</t>
  </si>
  <si>
    <t>ပြောက်ပြောက်</t>
  </si>
  <si>
    <t>ပြောက်ရှို့</t>
  </si>
  <si>
    <t>ပြောက်အိုး</t>
  </si>
  <si>
    <t>ပြိုက်</t>
  </si>
  <si>
    <t>ပြိုက်ခနဲ</t>
  </si>
  <si>
    <t>ပြိုက်ပြိုက်</t>
  </si>
  <si>
    <t>ပြင်ကျုံးထိပ်</t>
  </si>
  <si>
    <t>ပြင်ကျယ်</t>
  </si>
  <si>
    <t>ပြင်တောင်ဦးပင်</t>
  </si>
  <si>
    <t>ပြင်ပန်းလှ</t>
  </si>
  <si>
    <t>ပြင်ပြင်</t>
  </si>
  <si>
    <t>ပြင်လျာ</t>
  </si>
  <si>
    <t>ပြင်လွင်</t>
  </si>
  <si>
    <t>ပြင်ဝန်</t>
  </si>
  <si>
    <t>ပြင်သာလိပ်</t>
  </si>
  <si>
    <t>ပြင်းဟုပ်</t>
  </si>
  <si>
    <t>ပြောင်ချော</t>
  </si>
  <si>
    <t>ပြောင်ချော်</t>
  </si>
  <si>
    <t>ပြောင်ချော်ချော်</t>
  </si>
  <si>
    <t>ပြောင်စီစီ</t>
  </si>
  <si>
    <t>ပြောင်စင်</t>
  </si>
  <si>
    <t>ပြောင်စပ်စပ်</t>
  </si>
  <si>
    <t>ပြောင်တလင်းခါ</t>
  </si>
  <si>
    <t>ပြောင်ပြက်ပြက်</t>
  </si>
  <si>
    <t>ပြောင်ပြောင်တင်းတင်း</t>
  </si>
  <si>
    <t>ပြောင်ပြောင်ရောင်ရောင်</t>
  </si>
  <si>
    <t>ပြောင်ဖြဲဖြဲ</t>
  </si>
  <si>
    <t>ပြောင်ရွှတ်ရွှတ်</t>
  </si>
  <si>
    <t>ပြောင်ရွှန်း</t>
  </si>
  <si>
    <t>ပြောင်လှောင်</t>
  </si>
  <si>
    <t>ပြောင်းခင်း</t>
  </si>
  <si>
    <t>ပြောင်းစာ</t>
  </si>
  <si>
    <t>ပြောင်းပေါက်</t>
  </si>
  <si>
    <t>ပြောင်းပင်</t>
  </si>
  <si>
    <t>ပြောင်းပြိပြောင်းပြန်</t>
  </si>
  <si>
    <t>ပြောင်းပြန်ထား</t>
  </si>
  <si>
    <t>ပြောင်းဖူးပေါက်ပေါက်</t>
  </si>
  <si>
    <t>ပြောင်းဖူးပင်</t>
  </si>
  <si>
    <t>ပြောင်းဖူးဖက်</t>
  </si>
  <si>
    <t>ပြောင်းလည်ကောက်</t>
  </si>
  <si>
    <t>ပြောင်းလွှဲ</t>
  </si>
  <si>
    <t>ပြိုင်စံရှား</t>
  </si>
  <si>
    <t>ပြိုင်တု</t>
  </si>
  <si>
    <t>ပြိုင်တွဲ</t>
  </si>
  <si>
    <t>ပြိုင်နှိုင်း</t>
  </si>
  <si>
    <t>ပြိုင်ယှဉ်</t>
  </si>
  <si>
    <t>ပြိုင်လောင်း</t>
  </si>
  <si>
    <t>ပြိုင်း</t>
  </si>
  <si>
    <t>ပြိုင်းပြိုင်း</t>
  </si>
  <si>
    <t>ပြိုင်းရိုင်း</t>
  </si>
  <si>
    <t>ပြစ်</t>
  </si>
  <si>
    <t>ပြစ်ချက်</t>
  </si>
  <si>
    <t>ပြစ်ချွဲ</t>
  </si>
  <si>
    <t>ပြစ်ဆာ</t>
  </si>
  <si>
    <t>ပြစ်ထူကြီး</t>
  </si>
  <si>
    <t>ပြိစ္ဆာ</t>
  </si>
  <si>
    <t>ပြည်ကြီးပန်း</t>
  </si>
  <si>
    <t>ပြည်စိုး</t>
  </si>
  <si>
    <t>ပြည်စွန်ရွာနား</t>
  </si>
  <si>
    <t>ပြည်တော်ပြန်</t>
  </si>
  <si>
    <t>ပြည်တည်</t>
  </si>
  <si>
    <t>ပြည်နှင်ဒဏ်</t>
  </si>
  <si>
    <t>ပြည်ပေါက်</t>
  </si>
  <si>
    <t>ပြည်ပန်းညိုပင်</t>
  </si>
  <si>
    <t>ပြည်မြုံ</t>
  </si>
  <si>
    <t>ပြည်မွှား</t>
  </si>
  <si>
    <t>ပြည်ရေး</t>
  </si>
  <si>
    <t>ပြည်ရှင်မင်းကြီး</t>
  </si>
  <si>
    <t>ပြည်ဝတ်တည်</t>
  </si>
  <si>
    <t>ပြည်သူပြည်သားစု</t>
  </si>
  <si>
    <t>ပြည်အောင်း</t>
  </si>
  <si>
    <t>ပြတ်ကင်း</t>
  </si>
  <si>
    <t>ပြတ်စဲ</t>
  </si>
  <si>
    <t>ပြတ်ဆို</t>
  </si>
  <si>
    <t>ပြတ်တောင်းပြတ်တောင်း</t>
  </si>
  <si>
    <t>ပြတ်လုပြတ်ခင်</t>
  </si>
  <si>
    <t>ပြတ်သတ်</t>
  </si>
  <si>
    <t>ပြိတ်</t>
  </si>
  <si>
    <t>ပြိတ္တာ</t>
  </si>
  <si>
    <t>ပြိတ်မြက်</t>
  </si>
  <si>
    <t>ပြုတ်ကြော်ဟင်း</t>
  </si>
  <si>
    <t>ပြုတ်ကြွေ</t>
  </si>
  <si>
    <t>ပြုတ်ဆေး</t>
  </si>
  <si>
    <t>ပြုတ်ဆန်</t>
  </si>
  <si>
    <t>ပြုတ်တူ</t>
  </si>
  <si>
    <t>ပြုတ်ထ</t>
  </si>
  <si>
    <t>ပြုတ်ပျက်</t>
  </si>
  <si>
    <t>ပြုတ်ပြက်ပြုတ်ပြက်</t>
  </si>
  <si>
    <t>ပြုတ်ပြုတ်</t>
  </si>
  <si>
    <t>ပြုတ်ပြုတ်စင်</t>
  </si>
  <si>
    <t>ပြုတ်ပြုတ်ပြုန်း</t>
  </si>
  <si>
    <t>ပြုတ်ပြုတ်ပြုန်းအသံ</t>
  </si>
  <si>
    <t>ပြုတ်ပြုတ်မြည်</t>
  </si>
  <si>
    <t>ပြုတ်ဖတ်</t>
  </si>
  <si>
    <t>ပြုတ်ဖြော</t>
  </si>
  <si>
    <t>ပြုတ်လုတဲကာ</t>
  </si>
  <si>
    <t>ပြန်ကဘက်ကြိုးသီချင်း</t>
  </si>
  <si>
    <t>ပြန်ကဟပ်စာစပ်နည်း</t>
  </si>
  <si>
    <t>ပြန်ကြော်ဟင်း</t>
  </si>
  <si>
    <t>ပြန်ခရာ</t>
  </si>
  <si>
    <t>ပြန်စာ</t>
  </si>
  <si>
    <t>ပြန်စေ</t>
  </si>
  <si>
    <t>ပြန်စောင်း</t>
  </si>
  <si>
    <t>ပြန်ပေါင်းထုပ်</t>
  </si>
  <si>
    <t>ပြန်ပြောင်းပြောဆို</t>
  </si>
  <si>
    <t>ပြန်ယူ</t>
  </si>
  <si>
    <t>ပြန်လည်ထူထောင်</t>
  </si>
  <si>
    <t>ပြန်လှန်ပြော</t>
  </si>
  <si>
    <t>ပြန်သွား</t>
  </si>
  <si>
    <t>ပြိန်</t>
  </si>
  <si>
    <t>ပြိန်ဖျင်း</t>
  </si>
  <si>
    <t>ပြိန်မြက်</t>
  </si>
  <si>
    <t>ပြိန်း</t>
  </si>
  <si>
    <t>ပြိန်းဖျင်း</t>
  </si>
  <si>
    <t>ပြိန်းမြက်</t>
  </si>
  <si>
    <t>ပြိန်းသွမ်း</t>
  </si>
  <si>
    <t>ပြုန်း</t>
  </si>
  <si>
    <t>ပြုန်းပြင်း</t>
  </si>
  <si>
    <t>ပြုန်းပြုန်း</t>
  </si>
  <si>
    <t>ပြုန်းပြုန်းပြင်းပြင်း</t>
  </si>
  <si>
    <t>ပြုပ်</t>
  </si>
  <si>
    <t>ပြုပ်ဆတ်ဆတ်</t>
  </si>
  <si>
    <t>ပြုပ်ထ</t>
  </si>
  <si>
    <t>ပြုပ်ရှပ်ရှပ်</t>
  </si>
  <si>
    <t>ပြုဗ္ဗဖလဂုနီနက္ခတ်</t>
  </si>
  <si>
    <t>ပြုဗ္ဗဘဒြပိုဒ်နက္ခတ်</t>
  </si>
  <si>
    <t>ပြုဗ္ဗာသာဠ်နက္ခတ်</t>
  </si>
  <si>
    <t>ပြုံ</t>
  </si>
  <si>
    <t>ပြုံလိုက်</t>
  </si>
  <si>
    <t>ပြုံ့ပြုံ့</t>
  </si>
  <si>
    <t>ပြုံးချိုချို</t>
  </si>
  <si>
    <t>ပြုံးစနဲ့နဲ့</t>
  </si>
  <si>
    <t>ပြုံးစိစိ</t>
  </si>
  <si>
    <t>ပြုံးစေ့စေ့</t>
  </si>
  <si>
    <t>ပြုံးဖြဲဖြဲ</t>
  </si>
  <si>
    <t>ပြုံးရွှင်</t>
  </si>
  <si>
    <t>ပြဿဒါးရက်</t>
  </si>
  <si>
    <t>ပြိသ်</t>
  </si>
  <si>
    <t>ပြိဿပြဏီပင်</t>
  </si>
  <si>
    <t>ပြိဿရာသီ</t>
  </si>
  <si>
    <t>ပွတတ</t>
  </si>
  <si>
    <t>ပွဖေါင်းဖေါင်း</t>
  </si>
  <si>
    <t>ပွရောင်ရောင်</t>
  </si>
  <si>
    <t>ပွရောင်းရောင်း</t>
  </si>
  <si>
    <t>ပွရွ</t>
  </si>
  <si>
    <t>ပွာ</t>
  </si>
  <si>
    <t>ပွားစီး</t>
  </si>
  <si>
    <t>ပွေလိမ်</t>
  </si>
  <si>
    <t>ပွေ့</t>
  </si>
  <si>
    <t>ပွေ့ချီ</t>
  </si>
  <si>
    <t>ပွေ့ပိုက်</t>
  </si>
  <si>
    <t>ပွေ့ဖက်</t>
  </si>
  <si>
    <t>ပွေ့အုံး</t>
  </si>
  <si>
    <t>ပွေး</t>
  </si>
  <si>
    <t>ပွေးကိုင်း</t>
  </si>
  <si>
    <t>ပွေးခရုပတ်</t>
  </si>
  <si>
    <t>ပွေးစွဲ</t>
  </si>
  <si>
    <t>ပွေးညှင်း</t>
  </si>
  <si>
    <t>ပွေးနက်</t>
  </si>
  <si>
    <t>ပွေးပေါက်</t>
  </si>
  <si>
    <t>ပွေးဖြူ</t>
  </si>
  <si>
    <t>ပွေးသတ်</t>
  </si>
  <si>
    <t>ပွဲကတော်</t>
  </si>
  <si>
    <t>ပွဲကျ</t>
  </si>
  <si>
    <t>ပွဲခ</t>
  </si>
  <si>
    <t>ပွဲခံ</t>
  </si>
  <si>
    <t>ပွဲချင်းပြီး</t>
  </si>
  <si>
    <t>ပွဲငတ်</t>
  </si>
  <si>
    <t>ပွဲငြိမ်း</t>
  </si>
  <si>
    <t>ပွဲငှား</t>
  </si>
  <si>
    <t>ပွဲစား</t>
  </si>
  <si>
    <t>ပွဲဆိပ်</t>
  </si>
  <si>
    <t>ပွဲညောင်း</t>
  </si>
  <si>
    <t>ပွဲတကာ</t>
  </si>
  <si>
    <t>ပွဲတော်ကဲ</t>
  </si>
  <si>
    <t>ပွဲတော်တည်</t>
  </si>
  <si>
    <t>ပွဲတော်ဖို</t>
  </si>
  <si>
    <t>ပွဲတော်သား</t>
  </si>
  <si>
    <t>ပွဲတွေ့</t>
  </si>
  <si>
    <t>ပွဲထုတ်</t>
  </si>
  <si>
    <t>ပွဲထိန်း</t>
  </si>
  <si>
    <t>ပွဲပြတ်</t>
  </si>
  <si>
    <t>ပွဲရံ</t>
  </si>
  <si>
    <t>ပွဲရုံ</t>
  </si>
  <si>
    <t>ပွဲလုပ်</t>
  </si>
  <si>
    <t>ပွဲဝင်</t>
  </si>
  <si>
    <t>ပွဲသိမ်း</t>
  </si>
  <si>
    <t>ပွဲအုပ်</t>
  </si>
  <si>
    <t>ပွဲ့လျက်</t>
  </si>
  <si>
    <t>ပွက်</t>
  </si>
  <si>
    <t>ပွက်ကြမ်း</t>
  </si>
  <si>
    <t>ပွက်ခနဲ</t>
  </si>
  <si>
    <t>ပွက်စီပွက်စီ</t>
  </si>
  <si>
    <t>ပွက်ထ</t>
  </si>
  <si>
    <t>ပွက်ပြဲ</t>
  </si>
  <si>
    <t>ပွက်သေးကြမ်း</t>
  </si>
  <si>
    <t>ပွတ်</t>
  </si>
  <si>
    <t>ပွတ်ကာသီကာ</t>
  </si>
  <si>
    <t>ပွတ်ကျေ</t>
  </si>
  <si>
    <t>ပွတ်ကြိုး</t>
  </si>
  <si>
    <t>ပွတ်ခံ</t>
  </si>
  <si>
    <t>ပွတ်ခုံ</t>
  </si>
  <si>
    <t>ပွတ်ခုံပွတ်ကျေး</t>
  </si>
  <si>
    <t>ပွတ်ချေး</t>
  </si>
  <si>
    <t>ပွတ်ခြမ်း</t>
  </si>
  <si>
    <t>ပွတ်စာ</t>
  </si>
  <si>
    <t>ပွတ်စူး</t>
  </si>
  <si>
    <t>ပွတ်စေတီ</t>
  </si>
  <si>
    <t>ပွတ်စင်</t>
  </si>
  <si>
    <t>ပွတ်ဆောက်</t>
  </si>
  <si>
    <t>ပွတ်တံ</t>
  </si>
  <si>
    <t>ပွတ်တိုင်</t>
  </si>
  <si>
    <t>ပွတ်တိုင်လည်</t>
  </si>
  <si>
    <t>ပွတ်တွင်စူး</t>
  </si>
  <si>
    <t>ပွတ်တွန်း</t>
  </si>
  <si>
    <t>ပွတ်လုံး</t>
  </si>
  <si>
    <t>ပွတ်လုံးလက်ရမ်း</t>
  </si>
  <si>
    <t>ပွတ်သမား</t>
  </si>
  <si>
    <t>ပွန်</t>
  </si>
  <si>
    <t>ပွန်း</t>
  </si>
  <si>
    <t>ပွန်းတီး</t>
  </si>
  <si>
    <t>ပွန်းတီးတီး</t>
  </si>
  <si>
    <t>ပွန်းပွတ်</t>
  </si>
  <si>
    <t>ပွန်းရိ</t>
  </si>
  <si>
    <t>ပွန်းရှ</t>
  </si>
  <si>
    <t>ပွပ်</t>
  </si>
  <si>
    <t>ပြွတ်</t>
  </si>
  <si>
    <t>ပြွတ်ခဲ</t>
  </si>
  <si>
    <t>ပြွတ်ငှက်</t>
  </si>
  <si>
    <t>ပြွတ်တံ</t>
  </si>
  <si>
    <t>ပြွတ်ပြွတ်</t>
  </si>
  <si>
    <t>ပြွတ်ပြွတ်ကျိုး</t>
  </si>
  <si>
    <t>ပြွတ်သိုက်ကြီး</t>
  </si>
  <si>
    <t>ပြွတ်သိပ်ထိုး</t>
  </si>
  <si>
    <t>ပြွတ်အိုး</t>
  </si>
  <si>
    <t>ပြွန်ကောက်</t>
  </si>
  <si>
    <t>ပြွန်ကျပ်</t>
  </si>
  <si>
    <t>ပြွန်ချောင်း</t>
  </si>
  <si>
    <t>ပြွန်တံ</t>
  </si>
  <si>
    <t>ပြွန်တိုင်</t>
  </si>
  <si>
    <t>ပြွန်ထွက်</t>
  </si>
  <si>
    <t>ပြွမ်း</t>
  </si>
  <si>
    <t>ပြွမ်းနှော</t>
  </si>
  <si>
    <t>ပြွမ်းသိပ်</t>
  </si>
  <si>
    <t>ဖစောင်ဖမိုး</t>
  </si>
  <si>
    <t>ဖတဆိုးမိတဆိုး</t>
  </si>
  <si>
    <t>ဖတူမိပြား</t>
  </si>
  <si>
    <t>ဖတိုင်</t>
  </si>
  <si>
    <t>ဖထိုင်</t>
  </si>
  <si>
    <t>ဖမိုး</t>
  </si>
  <si>
    <t>ဖမျက်</t>
  </si>
  <si>
    <t>ဖယောင်းချေး</t>
  </si>
  <si>
    <t>ဖယောင်းချက်</t>
  </si>
  <si>
    <t>ဖယောင်းခွန်</t>
  </si>
  <si>
    <t>ဖယောင်းဆီ</t>
  </si>
  <si>
    <t>ဖယောင်းတိုင်</t>
  </si>
  <si>
    <t>ဖယောင်းတိုင်ကျစ်</t>
  </si>
  <si>
    <t>ဖယောင်းတိုင်ခုံ</t>
  </si>
  <si>
    <t>ဖယောင်းတိုင်သွန်း</t>
  </si>
  <si>
    <t>ဖယောင်းပုဆိုး</t>
  </si>
  <si>
    <t>ဖယောင်းပန်း</t>
  </si>
  <si>
    <t>ဖယောင်းပုံ</t>
  </si>
  <si>
    <t>ဖယောင်းဝါး</t>
  </si>
  <si>
    <t>ဖရဲပင်</t>
  </si>
  <si>
    <t>ဖရိုဖရဲ</t>
  </si>
  <si>
    <t>ဖရင်းချားသီချင်း</t>
  </si>
  <si>
    <t>ဖရုံ</t>
  </si>
  <si>
    <t>ဖရုံစိတ်</t>
  </si>
  <si>
    <t>ဖရုံဆွဲ</t>
  </si>
  <si>
    <t>ဖရုံပင်</t>
  </si>
  <si>
    <t>ဖရုံမွဲ</t>
  </si>
  <si>
    <t>ဖလခန်း</t>
  </si>
  <si>
    <t>ဖလဂုနီနက္ခတ်</t>
  </si>
  <si>
    <t>ဖလဌာန်</t>
  </si>
  <si>
    <t>ဖလား</t>
  </si>
  <si>
    <t>ဖလားခုတ်</t>
  </si>
  <si>
    <t>ဖလားစုံ</t>
  </si>
  <si>
    <t>ဖလားစုံကွမ်းအစ်</t>
  </si>
  <si>
    <t>ဖလံ</t>
  </si>
  <si>
    <t>ဖလံတောင်ဝှေး</t>
  </si>
  <si>
    <t>ဖလံတောင်ဝှေးပင်</t>
  </si>
  <si>
    <t>ဖလံပင်</t>
  </si>
  <si>
    <t>ဖလံဖြူ</t>
  </si>
  <si>
    <t>ဖလန်နယ်အင်္ကျီ</t>
  </si>
  <si>
    <t>ဖဝါးကျွန်</t>
  </si>
  <si>
    <t>ဖဝါးခြေထပ်</t>
  </si>
  <si>
    <t>ဖဝါးစတွန်း</t>
  </si>
  <si>
    <t>ဖဦးထုပ်အက္ခရာ</t>
  </si>
  <si>
    <t>ဖအေ</t>
  </si>
  <si>
    <t>ဖအောင်းပင်</t>
  </si>
  <si>
    <t>ဖာချုပ်</t>
  </si>
  <si>
    <t>ဖာတန်း</t>
  </si>
  <si>
    <t>ဖာတန်းထောင်</t>
  </si>
  <si>
    <t>ဖာပုန်း</t>
  </si>
  <si>
    <t>ဖာလာစေ့</t>
  </si>
  <si>
    <t>ဖာလာနဖိတ်</t>
  </si>
  <si>
    <t>ဖာလာနဖိတ်ပင်</t>
  </si>
  <si>
    <t>ဖာလူဒါအဖျော်</t>
  </si>
  <si>
    <t>ဖာလုံ</t>
  </si>
  <si>
    <t>ဖာလျား</t>
  </si>
  <si>
    <t>ဖာဝိုင်း</t>
  </si>
  <si>
    <t>ဖာသီးဖာသာ</t>
  </si>
  <si>
    <t>ဖာသည်</t>
  </si>
  <si>
    <t>ဖားခုန်ညင်း</t>
  </si>
  <si>
    <t>ဖားခုန်ဖားဆင်း</t>
  </si>
  <si>
    <t>ဖားခုံညင်း</t>
  </si>
  <si>
    <t>ဖားစည်</t>
  </si>
  <si>
    <t>ဖားတလက်</t>
  </si>
  <si>
    <t>ဖားနွေး</t>
  </si>
  <si>
    <t>ဖားပေါင်စင်း</t>
  </si>
  <si>
    <t>ဖားပေါင်တင်</t>
  </si>
  <si>
    <t>ဖားပျံ</t>
  </si>
  <si>
    <t>ဖားပြုပ်</t>
  </si>
  <si>
    <t>ဖားပြုပ်ဆုတ်ဆိုင်း</t>
  </si>
  <si>
    <t>ဖားပြုပ်ဆုတ်ဆိုင်းပင်</t>
  </si>
  <si>
    <t>ဖားလောင်းကောင်</t>
  </si>
  <si>
    <t>ဖားလည်တို</t>
  </si>
  <si>
    <t>ဖားလျား</t>
  </si>
  <si>
    <t>ဖားဝပ်</t>
  </si>
  <si>
    <t>ဖားဝပ်လည်</t>
  </si>
  <si>
    <t>ဖားဥ</t>
  </si>
  <si>
    <t>ဖားဥတက်</t>
  </si>
  <si>
    <t>ဖားအော်</t>
  </si>
  <si>
    <t>ဖားအိုင်း</t>
  </si>
  <si>
    <t>ဖိတုံး</t>
  </si>
  <si>
    <t>ဖိနပ်ချုပ်</t>
  </si>
  <si>
    <t>ဖိနပ်ချွတ်</t>
  </si>
  <si>
    <t>ဖိနပ်စီး</t>
  </si>
  <si>
    <t>ဖိနပ်ညှပ်</t>
  </si>
  <si>
    <t>ဖိနပ်ထိုးသမား</t>
  </si>
  <si>
    <t>ဖိနပ်ပေါက်</t>
  </si>
  <si>
    <t>ဖိနပ်ပုံ</t>
  </si>
  <si>
    <t>ဖိနပ်သည်း</t>
  </si>
  <si>
    <t>ဖိနှိမ်</t>
  </si>
  <si>
    <t>ဖိဖိစီးစီး</t>
  </si>
  <si>
    <t>ဖိသိပ်</t>
  </si>
  <si>
    <t>ဖီ</t>
  </si>
  <si>
    <t>ဖီတခရိယာ</t>
  </si>
  <si>
    <t>ဖီလာပြတ်</t>
  </si>
  <si>
    <t>ဖီလာဖဝါး</t>
  </si>
  <si>
    <t>ဖီး</t>
  </si>
  <si>
    <t>ဖီးကြမ်းငှက်ပျော</t>
  </si>
  <si>
    <t>ဖု</t>
  </si>
  <si>
    <t>ဖုဆစ်</t>
  </si>
  <si>
    <t>ဖုထစ်</t>
  </si>
  <si>
    <t>ဖုထုံး</t>
  </si>
  <si>
    <t>ဖုသျှနက္ခတ်</t>
  </si>
  <si>
    <t>ဖူ</t>
  </si>
  <si>
    <t>ဖူလုံမှု</t>
  </si>
  <si>
    <t>ဖူးကောင်</t>
  </si>
  <si>
    <t>ဖူးစာ</t>
  </si>
  <si>
    <t>ဖူးစာကျဲ</t>
  </si>
  <si>
    <t>ဖူးစောင်</t>
  </si>
  <si>
    <t>ဖူးဖူးမှုတ်</t>
  </si>
  <si>
    <t>ဖူးမြော်</t>
  </si>
  <si>
    <t>ဖူးရရူးထ</t>
  </si>
  <si>
    <t>ဖူးရောင်</t>
  </si>
  <si>
    <t>ဖေ</t>
  </si>
  <si>
    <t>ဖေဖော်ဝါရီလ</t>
  </si>
  <si>
    <t>ဖေး</t>
  </si>
  <si>
    <t>ဖေးတိုက်</t>
  </si>
  <si>
    <t>ဖေးထိုးရင်ကျပ်</t>
  </si>
  <si>
    <t>ဖေးဖေးတက်</t>
  </si>
  <si>
    <t>ဖဲကစား</t>
  </si>
  <si>
    <t>ဖဲကြဉ်</t>
  </si>
  <si>
    <t>ဖဲချိုး</t>
  </si>
  <si>
    <t>ဖဲစားဖဲချေ</t>
  </si>
  <si>
    <t>ဖဲထီး</t>
  </si>
  <si>
    <t>ဖဲဒိုင်</t>
  </si>
  <si>
    <t>ဖဲနိုင်</t>
  </si>
  <si>
    <t>ဖဲဖန်</t>
  </si>
  <si>
    <t>ဖဲရိုက်</t>
  </si>
  <si>
    <t>ဖဲရှောင်</t>
  </si>
  <si>
    <t>ဖဲဝေ</t>
  </si>
  <si>
    <t>ဖဲဝိုင်း</t>
  </si>
  <si>
    <t>ဖဲသွား</t>
  </si>
  <si>
    <t>ဖဲသွင်း</t>
  </si>
  <si>
    <t>ဖဲအင်္ကျီ</t>
  </si>
  <si>
    <t>ဖဲ့ယွဲ့</t>
  </si>
  <si>
    <t>ဖဲ့ရွဲ့</t>
  </si>
  <si>
    <t>ဖော</t>
  </si>
  <si>
    <t>ဖောခြင်းသောခြင်း</t>
  </si>
  <si>
    <t>ဖောဖောသီသီ</t>
  </si>
  <si>
    <t>ဖောရောင်</t>
  </si>
  <si>
    <t>ဖောသွပ်</t>
  </si>
  <si>
    <t>ဖော့</t>
  </si>
  <si>
    <t>ဖော့ချိတ်</t>
  </si>
  <si>
    <t>ဖော့တပ်</t>
  </si>
  <si>
    <t>ဖော့ပင်</t>
  </si>
  <si>
    <t>ဖော့ပန်း</t>
  </si>
  <si>
    <t>ဖော့ဖြူဆေးလိပ်</t>
  </si>
  <si>
    <t>ဖော့လုံး</t>
  </si>
  <si>
    <t>ဖော့လုံးပေါင်း</t>
  </si>
  <si>
    <t>ဖော့ဝါး</t>
  </si>
  <si>
    <t>ဖော့အူ</t>
  </si>
  <si>
    <t>ဖိုကျင်ထိုး</t>
  </si>
  <si>
    <t>ဖိုခုံလောက်</t>
  </si>
  <si>
    <t>ဖိုလှိုက်</t>
  </si>
  <si>
    <t>ဖိုသီဖတ်သီ</t>
  </si>
  <si>
    <t>ဖိုသူကြီး</t>
  </si>
  <si>
    <t>ဖို့မံ</t>
  </si>
  <si>
    <t>ဖိုးခေါင်</t>
  </si>
  <si>
    <t>ဖိုးခေါင်ငှက်</t>
  </si>
  <si>
    <t>ဖိုးရိုးဖားရား</t>
  </si>
  <si>
    <t>ဖိုးရိုးဖွားလျား</t>
  </si>
  <si>
    <t>ဖိုးဝရုပ်</t>
  </si>
  <si>
    <t>ဖိုးသူတော်</t>
  </si>
  <si>
    <t>ဖက်ကတော့</t>
  </si>
  <si>
    <t>ဖက်ကြော</t>
  </si>
  <si>
    <t>ဖက်ကြောကလေး</t>
  </si>
  <si>
    <t>ဖက်ခနဲ</t>
  </si>
  <si>
    <t>ဖက်ခွက်</t>
  </si>
  <si>
    <t>ဖက်ခွက်နာ</t>
  </si>
  <si>
    <t>ဖက်ဆံ</t>
  </si>
  <si>
    <t>ဖက်ဆံတို</t>
  </si>
  <si>
    <t>ဖက်ဆွတ်ပင်</t>
  </si>
  <si>
    <t>ဖက်ဆွတ်မိုး</t>
  </si>
  <si>
    <t>ဖက်ညှာ</t>
  </si>
  <si>
    <t>ဖက်တံ</t>
  </si>
  <si>
    <t>ဖက်တံတို</t>
  </si>
  <si>
    <t>ဖက်တံရှည်</t>
  </si>
  <si>
    <t>ဖက်တွဲ</t>
  </si>
  <si>
    <t>ဖက်ထိုး</t>
  </si>
  <si>
    <t>ဖက်ထုပ်</t>
  </si>
  <si>
    <t>ဖက်ဖူးရောင်</t>
  </si>
  <si>
    <t>ဖက်မှုတ်</t>
  </si>
  <si>
    <t>ဖက်ယား</t>
  </si>
  <si>
    <t>ဖက်ယားပင်</t>
  </si>
  <si>
    <t>ဖက်ယမ်း</t>
  </si>
  <si>
    <t>ဖက်ယှဉ်</t>
  </si>
  <si>
    <t>ဖက်လဲတကင်း</t>
  </si>
  <si>
    <t>ဖက်လိပ်</t>
  </si>
  <si>
    <t>ဖက်လိပ်နားတောင်း</t>
  </si>
  <si>
    <t>ဖက်ဝန်း</t>
  </si>
  <si>
    <t>ဖက်ဝန်းပင်</t>
  </si>
  <si>
    <t>ဖက်သကတ်နာ</t>
  </si>
  <si>
    <t>ဖက်သချာ</t>
  </si>
  <si>
    <t>ဖက်သချာနာ</t>
  </si>
  <si>
    <t>ဖက်သက်တရော်ပင်</t>
  </si>
  <si>
    <t>ဖက်သန်း</t>
  </si>
  <si>
    <t>ဖက်သန်းပင်</t>
  </si>
  <si>
    <t>ဖက်အုပ်ပင်</t>
  </si>
  <si>
    <t>ဖောက်ကား</t>
  </si>
  <si>
    <t>ဖောက်ကားရောင်းဝယ်</t>
  </si>
  <si>
    <t>ဖောက်ကျား</t>
  </si>
  <si>
    <t>ဖောက်ကြံ့ပင်</t>
  </si>
  <si>
    <t>ဖောက်ချည်တိုင်ချည်</t>
  </si>
  <si>
    <t>ဖောက်တံ</t>
  </si>
  <si>
    <t>ဖောက်ပြား</t>
  </si>
  <si>
    <t>ဖောက်ယွင်း</t>
  </si>
  <si>
    <t>ဖောက်လှဲဖောက်ပြန်</t>
  </si>
  <si>
    <t>ဖောက်သည်ချ</t>
  </si>
  <si>
    <t>ဖောက်သည်ပင်သည်</t>
  </si>
  <si>
    <t>ဖောက်အိတ်</t>
  </si>
  <si>
    <t>ဖဂ်</t>
  </si>
  <si>
    <t>ဖဂ္ဂုနီနက္ခတ်</t>
  </si>
  <si>
    <t>ဖင်မြဲ</t>
  </si>
  <si>
    <t>ဖောင်စကြာ</t>
  </si>
  <si>
    <t>ဖောင်စီးကဏန်း</t>
  </si>
  <si>
    <t>ဖောင်စိမ်း</t>
  </si>
  <si>
    <t>ဖောင်ဓမင်း</t>
  </si>
  <si>
    <t>ဖောင်ပန်းလှေတက်</t>
  </si>
  <si>
    <t>ဖောင်ဖောင်</t>
  </si>
  <si>
    <t>ဖောင်ဖွဲ့</t>
  </si>
  <si>
    <t>ဖောင်မျှော</t>
  </si>
  <si>
    <t>ဖောင်း</t>
  </si>
  <si>
    <t>ဖောင်းကား</t>
  </si>
  <si>
    <t>ဖောင်းကားကြက်တူရွေး</t>
  </si>
  <si>
    <t>ဖောင်းကားမြက်</t>
  </si>
  <si>
    <t>ဖောင်းကန်အိုး</t>
  </si>
  <si>
    <t>ဖောင်းကြွ</t>
  </si>
  <si>
    <t>ဖောင်းခံ</t>
  </si>
  <si>
    <t>ဖောင်းခံအိုး</t>
  </si>
  <si>
    <t>ဖောင်းစိမ်းပင်</t>
  </si>
  <si>
    <t>ဖောင်းထွက်</t>
  </si>
  <si>
    <t>ဖောင်းပွပွ</t>
  </si>
  <si>
    <t>ဖောင်းဖောင်းပွပွ</t>
  </si>
  <si>
    <t>ဖောင်းဖျဉ်း</t>
  </si>
  <si>
    <t>ဖောင်းရစ်</t>
  </si>
  <si>
    <t>ဖောင်းလုံး</t>
  </si>
  <si>
    <t>ဖောင်းဝတ်</t>
  </si>
  <si>
    <t>ဖောင်းဝတ်မြင်း</t>
  </si>
  <si>
    <t>ဖောင်းသွတ်</t>
  </si>
  <si>
    <t>ဖောင်းအိုး</t>
  </si>
  <si>
    <t>ဖိုင်တွဲ</t>
  </si>
  <si>
    <t>ဖိုင်းခနဲ</t>
  </si>
  <si>
    <t>ဖည်</t>
  </si>
  <si>
    <t>ဖည်ယမ်း</t>
  </si>
  <si>
    <t>ဖောဋ်</t>
  </si>
  <si>
    <t>ဖတ်စာ</t>
  </si>
  <si>
    <t>ဖတ်တငံ့ငံ့</t>
  </si>
  <si>
    <t>ဖတ်ဖတ်မော</t>
  </si>
  <si>
    <t>ဖတ်ရွတ်</t>
  </si>
  <si>
    <t>ဖတ်လတ်</t>
  </si>
  <si>
    <t>ဖတ်သလတ်လတ်</t>
  </si>
  <si>
    <t>ဖတ်သီဖတ်သီ</t>
  </si>
  <si>
    <t>ဖိတ်ကြားစာ</t>
  </si>
  <si>
    <t>ဖိတ်စဉ်</t>
  </si>
  <si>
    <t>ဖိတ်ဖိတ်</t>
  </si>
  <si>
    <t>ဖိတ်ဖိတ်စဉ်စဉ်</t>
  </si>
  <si>
    <t>ဖိတ်ဖိတ်တောက်</t>
  </si>
  <si>
    <t>ဖိတ်ဖိတ်လျှံ</t>
  </si>
  <si>
    <t>ဖိတ်မန္တကပြု</t>
  </si>
  <si>
    <t>ဖိတ်လျှံ</t>
  </si>
  <si>
    <t>ဖုတ်ကြည်း</t>
  </si>
  <si>
    <t>ဖုတ်ကြည်းသင်္ဂြိုဟ်</t>
  </si>
  <si>
    <t>ဖုတ်ကျွေး</t>
  </si>
  <si>
    <t>ဖုတ်ခနဲ</t>
  </si>
  <si>
    <t>ဖုတ်စား</t>
  </si>
  <si>
    <t>ဖုတ်စု</t>
  </si>
  <si>
    <t>ဖုတ်တစ္ဆေ</t>
  </si>
  <si>
    <t>ဖုတ်ပူမီးတိုက်</t>
  </si>
  <si>
    <t>ဖုတ်ဖုတ်</t>
  </si>
  <si>
    <t>ဖုတ်မြှိုက်</t>
  </si>
  <si>
    <t>ဖုတ်လူး</t>
  </si>
  <si>
    <t>ဖုတ်လူးငှက်</t>
  </si>
  <si>
    <t>ဖုတ်လှိုက်ဖုတ်လှိုက်</t>
  </si>
  <si>
    <t>ဖုတ်သိုက်</t>
  </si>
  <si>
    <t>ဖုတ်သွင်းရထား</t>
  </si>
  <si>
    <t>ဖန်ကတီ</t>
  </si>
  <si>
    <t>ဖန်ကတုံး</t>
  </si>
  <si>
    <t>ဖန်ကပ်</t>
  </si>
  <si>
    <t>ဖန်ကျောက်</t>
  </si>
  <si>
    <t>ဖန်ခါး</t>
  </si>
  <si>
    <t>ဖန်ခါးပင်</t>
  </si>
  <si>
    <t>ဖန်ခေါက်</t>
  </si>
  <si>
    <t>ဖန်ခုန်ကစား</t>
  </si>
  <si>
    <t>ဖန်ချက်ဝန်</t>
  </si>
  <si>
    <t>ဖန်ခွက်သန်း</t>
  </si>
  <si>
    <t>ဖန်တလီဖန်တလာ</t>
  </si>
  <si>
    <t>ဖန်တီဖန်တွတ်</t>
  </si>
  <si>
    <t>ဖန်တွတ်တွတ်</t>
  </si>
  <si>
    <t>ဖန်ပဒိုင်း</t>
  </si>
  <si>
    <t>ဖန်ပေါင်းချောင်</t>
  </si>
  <si>
    <t>ဖန်ပွတ်လုံး</t>
  </si>
  <si>
    <t>ဖန်ဖလား</t>
  </si>
  <si>
    <t>ဖန်မှန်</t>
  </si>
  <si>
    <t>ဖန်ရည်</t>
  </si>
  <si>
    <t>ဖန်ရည်စွန်းသင်္ကန်း</t>
  </si>
  <si>
    <t>ဖိန်း</t>
  </si>
  <si>
    <t>ဖိန်းခါ</t>
  </si>
  <si>
    <t>ဖိန်းတိန်းတိန်း</t>
  </si>
  <si>
    <t>ဖိန်းနွဲ</t>
  </si>
  <si>
    <t>ဖိန်းနွှဲခါ</t>
  </si>
  <si>
    <t>ဖိန်းဖိန်း</t>
  </si>
  <si>
    <t>ဖုန်ခါ</t>
  </si>
  <si>
    <t>ဖုန်တင်</t>
  </si>
  <si>
    <t>ဖုန်ထ</t>
  </si>
  <si>
    <t>ဖုန်ပွပွ</t>
  </si>
  <si>
    <t>ဖုန်ဖုန်</t>
  </si>
  <si>
    <t>ဖုန်အထများ</t>
  </si>
  <si>
    <t>ဖုန်းစား</t>
  </si>
  <si>
    <t>ဖုန်းဆိုး</t>
  </si>
  <si>
    <t>ဖုန်းဆိုးတော</t>
  </si>
  <si>
    <t>ဖုန်းဆိုးထ</t>
  </si>
  <si>
    <t>ဖုန်းတောင်းယာစကာ</t>
  </si>
  <si>
    <t>ဖုန်းပေး</t>
  </si>
  <si>
    <t>ဖပ်</t>
  </si>
  <si>
    <t>ဖပ်ဖပ်</t>
  </si>
  <si>
    <t>ဖပ်ဖပ်စို</t>
  </si>
  <si>
    <t>ဖမ်းချုပ်</t>
  </si>
  <si>
    <t>ဖမ်းဆွဲ</t>
  </si>
  <si>
    <t>ဖမ်းထား</t>
  </si>
  <si>
    <t>ဖုမ္မသိမ်</t>
  </si>
  <si>
    <t>ဖုံးတုန်းလုံးတုန်း</t>
  </si>
  <si>
    <t>ဖုံးထား</t>
  </si>
  <si>
    <t>ဖုံးပိတ်</t>
  </si>
  <si>
    <t>ဖုံးဖိ</t>
  </si>
  <si>
    <t>ဖုံးမသိန်ပင်</t>
  </si>
  <si>
    <t>ဖုံးလွှမ်းပေးကမ်း</t>
  </si>
  <si>
    <t>ဖုံးဝှက်</t>
  </si>
  <si>
    <t>ဖယ်ကြဉ်</t>
  </si>
  <si>
    <t>ဖယ်ထား</t>
  </si>
  <si>
    <t>ဖယ်ရမ်း</t>
  </si>
  <si>
    <t>ဖယ်ရှောင်</t>
  </si>
  <si>
    <t>ဖယ်လှယ်</t>
  </si>
  <si>
    <t>ဖယ်လွှဲ</t>
  </si>
  <si>
    <t>ဖယ်သွား</t>
  </si>
  <si>
    <t>ဖိုလ်</t>
  </si>
  <si>
    <t>ဖိုလ်လေးတန်</t>
  </si>
  <si>
    <t>ဖဿ</t>
  </si>
  <si>
    <t>ဖုသ်</t>
  </si>
  <si>
    <t>ဖုဿရထား</t>
  </si>
  <si>
    <t>ဖျ</t>
  </si>
  <si>
    <t>ဖျဖျ</t>
  </si>
  <si>
    <t>ဖျာခင်း</t>
  </si>
  <si>
    <t>ဖျာရက်</t>
  </si>
  <si>
    <t>ဖျာရိုင်သင်ဖြူး</t>
  </si>
  <si>
    <t>ဖျာလိပ်</t>
  </si>
  <si>
    <t>ဖျားကျ</t>
  </si>
  <si>
    <t>ဖျားနာစွဲ</t>
  </si>
  <si>
    <t>ဖျားနာမိ</t>
  </si>
  <si>
    <t>ဖျားရေ</t>
  </si>
  <si>
    <t>ဖျူး</t>
  </si>
  <si>
    <t>ဖျော့တော့တော့</t>
  </si>
  <si>
    <t>ဖျော့ဖျော်ဖျန်ဖြား</t>
  </si>
  <si>
    <t>ဖျော်စပ်</t>
  </si>
  <si>
    <t>ဖျော်ဖျော်</t>
  </si>
  <si>
    <t>ဖျံကတိုး</t>
  </si>
  <si>
    <t>ဖျံပင်</t>
  </si>
  <si>
    <t>ဖျံဖျံ</t>
  </si>
  <si>
    <t>ဖျိုး</t>
  </si>
  <si>
    <t>ဖျိုးဖျ</t>
  </si>
  <si>
    <t>ဖျိုးဖျိုးဖျစ်ဖျစ်</t>
  </si>
  <si>
    <t>ဖျိုးဖျိုးဖျတ်ဖျတ်</t>
  </si>
  <si>
    <t>ဖျိုးဖျိုးဖျပ်ဖျပ်</t>
  </si>
  <si>
    <t>ဖျိုးဖျိုးဖြောက်ဖြောက်</t>
  </si>
  <si>
    <t>ဖျိုးဖျိုးဖြုန်းဖြုန်း</t>
  </si>
  <si>
    <t>ဖျက်ချေ</t>
  </si>
  <si>
    <t>ဖျက်ပယ်</t>
  </si>
  <si>
    <t>ဖျက်ဖျက်</t>
  </si>
  <si>
    <t>ဖျက်ဖြို</t>
  </si>
  <si>
    <t>ဖျက်ဖြုန်း</t>
  </si>
  <si>
    <t>ဖျက်မှုန်း</t>
  </si>
  <si>
    <t>ဖျက်သင်္ဘော</t>
  </si>
  <si>
    <t>ဖျောက်ဆိပ်</t>
  </si>
  <si>
    <t>ဖျောက်ဆိပ်ကြယ်</t>
  </si>
  <si>
    <t>ဖျောက်ဆိပ်ပင်</t>
  </si>
  <si>
    <t>ဖျောက်ပစ်</t>
  </si>
  <si>
    <t>ဖျောက်ဖျည်း</t>
  </si>
  <si>
    <t>ဖျောက်ဖြေ</t>
  </si>
  <si>
    <t>ဖျင်ကူးကစား</t>
  </si>
  <si>
    <t>ဖျင်ထပ်မင်္ဂလာ</t>
  </si>
  <si>
    <t>ဖျင်ဖျင်</t>
  </si>
  <si>
    <t>ဖျင်အင်္ကျီ</t>
  </si>
  <si>
    <t>ဖျင်းချာ</t>
  </si>
  <si>
    <t>ဖျင်းပုံဖျင်းလတ်</t>
  </si>
  <si>
    <t>ဖျင်းမကြီး</t>
  </si>
  <si>
    <t>ဖျင်းမှော်</t>
  </si>
  <si>
    <t>ဖျင်းရွေ</t>
  </si>
  <si>
    <t>ဖျင်းသောင်း</t>
  </si>
  <si>
    <t>ဖျင်းသုဉ်း</t>
  </si>
  <si>
    <t>ဖျင်းသိမ်</t>
  </si>
  <si>
    <t>ဖျင်းသွံ</t>
  </si>
  <si>
    <t>ဖျင်းသွမ်း</t>
  </si>
  <si>
    <t>ဖျောင်း</t>
  </si>
  <si>
    <t>ဖျိုင်ဖျိုင်</t>
  </si>
  <si>
    <t>ဖျစ်</t>
  </si>
  <si>
    <t>ဖျစ်ညှစ်ထုတ်</t>
  </si>
  <si>
    <t>ဖျစ်ဖျစ်</t>
  </si>
  <si>
    <t>ဖျစ်ဖျစ်မြည်</t>
  </si>
  <si>
    <t>ဖျဉ်</t>
  </si>
  <si>
    <t>ဖျဉ်တား</t>
  </si>
  <si>
    <t>ဖျဉ်း</t>
  </si>
  <si>
    <t>ဖျဉ်းစွဲ</t>
  </si>
  <si>
    <t>ဖျဉ်းနာ</t>
  </si>
  <si>
    <t>ဖျဉ်းဖျဉ်း</t>
  </si>
  <si>
    <t>ဖျဉ်းဖျဉ်းတက်</t>
  </si>
  <si>
    <t>ဖျဉ်းအိုး</t>
  </si>
  <si>
    <t>ဖျည်း</t>
  </si>
  <si>
    <t>ဖျတ်</t>
  </si>
  <si>
    <t>ဖျတ်ခနဲ</t>
  </si>
  <si>
    <t>ဖျတ်ဖျတ်</t>
  </si>
  <si>
    <t>ဖျတ်ဖျတ်လူး</t>
  </si>
  <si>
    <t>ဖျတ်ဖျတ်လတ်လတ်</t>
  </si>
  <si>
    <t>ဖျန်</t>
  </si>
  <si>
    <t>ဖျန်း</t>
  </si>
  <si>
    <t>ဖျန်းဆွတ်</t>
  </si>
  <si>
    <t>ဖျန်းပက်</t>
  </si>
  <si>
    <t>ဖျန်းသတ်</t>
  </si>
  <si>
    <t>ဖျန်းသပ်</t>
  </si>
  <si>
    <t>ဖျပ်</t>
  </si>
  <si>
    <t>ဖျပ်ဖျပ်</t>
  </si>
  <si>
    <t>ဖျပ်ဖျပ်ပျာပျာ</t>
  </si>
  <si>
    <t>ဖျပ်ဖျပ်လူး</t>
  </si>
  <si>
    <t>ဖြ</t>
  </si>
  <si>
    <t>ဖြဖြ</t>
  </si>
  <si>
    <t>ဖြဖြညီညာ</t>
  </si>
  <si>
    <t>ဖြဖြအုံ</t>
  </si>
  <si>
    <t>ဖြား</t>
  </si>
  <si>
    <t>ဖြားယောင်း</t>
  </si>
  <si>
    <t>ဖြီး</t>
  </si>
  <si>
    <t>ဖြီးစည်</t>
  </si>
  <si>
    <t>ဖြီးထပ်</t>
  </si>
  <si>
    <t>ဖြီးဖြန်းပြော</t>
  </si>
  <si>
    <t>ဖြီးလိမ်း</t>
  </si>
  <si>
    <t>ဖြီးလုံးဖြန်းလုံး</t>
  </si>
  <si>
    <t>ဖြူကောင်</t>
  </si>
  <si>
    <t>ဖြူခါစင်</t>
  </si>
  <si>
    <t>ဖြူစပ်စပ်</t>
  </si>
  <si>
    <t>ဖြူဆူး</t>
  </si>
  <si>
    <t>ဖြူဆံမြက်</t>
  </si>
  <si>
    <t>ဖြူဆွတ်</t>
  </si>
  <si>
    <t>ဖြူတူတူ</t>
  </si>
  <si>
    <t>ဖြူနွဲ့</t>
  </si>
  <si>
    <t>ဖြူရော်</t>
  </si>
  <si>
    <t>ဖြူလှပ်</t>
  </si>
  <si>
    <t>ဖြူးသွန်း</t>
  </si>
  <si>
    <t>ဖြေချွတ်</t>
  </si>
  <si>
    <t>ဖြေဆည်</t>
  </si>
  <si>
    <t>ဖြေဆည်း</t>
  </si>
  <si>
    <t>ဖြေဖျော်</t>
  </si>
  <si>
    <t>ဖြေဖျက်</t>
  </si>
  <si>
    <t>ဖြေဖျောက်</t>
  </si>
  <si>
    <t>ဖြေဖျန်</t>
  </si>
  <si>
    <t>ဖြေဖြတ်</t>
  </si>
  <si>
    <t>ဖြေလျှော့</t>
  </si>
  <si>
    <t>ဖြေလွှတ်</t>
  </si>
  <si>
    <t>ဖြဲခြောက်</t>
  </si>
  <si>
    <t>ဖြဲစပ်စပ်</t>
  </si>
  <si>
    <t>ဖြဲတည်းတည်း</t>
  </si>
  <si>
    <t>ဖြော</t>
  </si>
  <si>
    <t>ဖြောဖြော</t>
  </si>
  <si>
    <t>ဖြောရေ</t>
  </si>
  <si>
    <t>ဖြော်</t>
  </si>
  <si>
    <t>ဖြော်ဖြော်</t>
  </si>
  <si>
    <t>ဖြို</t>
  </si>
  <si>
    <t>ဖြိုဖျက်</t>
  </si>
  <si>
    <t>ဖြိုလှဲ</t>
  </si>
  <si>
    <t>ဖြိုး</t>
  </si>
  <si>
    <t>ဖြိုးဖြိုးဖြောက်ဖြောက်</t>
  </si>
  <si>
    <t>ဖြိုးဖြိုးဖြုတ်ဖြုတ်</t>
  </si>
  <si>
    <t>ဖြိုးဖြိုးဖြုန်းဖြုန်း</t>
  </si>
  <si>
    <t>ဖြိုးဝှန်</t>
  </si>
  <si>
    <t>ဖြိုးဟုံ</t>
  </si>
  <si>
    <t>ဖြက်ဖြက်</t>
  </si>
  <si>
    <t>ဖြောက်</t>
  </si>
  <si>
    <t>ဖြောက်ဆိပ်</t>
  </si>
  <si>
    <t>ဖြောက်ဖြောက်</t>
  </si>
  <si>
    <t>ဖြင်</t>
  </si>
  <si>
    <t>ဖြင်ပည်း</t>
  </si>
  <si>
    <t>ဖြင်မွမ်း</t>
  </si>
  <si>
    <t>ဖြင်သစ်</t>
  </si>
  <si>
    <t>ဖြင်း</t>
  </si>
  <si>
    <t>ဖြင်းဖြင်း</t>
  </si>
  <si>
    <t>ဖြောင်</t>
  </si>
  <si>
    <t>ဖြောင်ခနဲ</t>
  </si>
  <si>
    <t>ဖြောင်း</t>
  </si>
  <si>
    <t>ဖြောင်းဖြောင်း</t>
  </si>
  <si>
    <t>ဖြိုင်</t>
  </si>
  <si>
    <t>ဖြိုင်ဖြိုင်</t>
  </si>
  <si>
    <t>ဖြစ်စဉ်ပြန်တမ်း</t>
  </si>
  <si>
    <t>ဖြစ်ဆန်းကာ</t>
  </si>
  <si>
    <t>ဖြစ်ပုံပြုပုံ</t>
  </si>
  <si>
    <t>ဖြစ်မြဲ</t>
  </si>
  <si>
    <t>ဖြစ်ရတတ်ဆန်း</t>
  </si>
  <si>
    <t>ဖြစ်ရလေခြင်း</t>
  </si>
  <si>
    <t>ဖြည်</t>
  </si>
  <si>
    <t>ဖြည်း</t>
  </si>
  <si>
    <t>ဖြည်းညင်း</t>
  </si>
  <si>
    <t>ဖြည်းဖြူး</t>
  </si>
  <si>
    <t>ဖြည်းဖြည်းဆေးဆေး</t>
  </si>
  <si>
    <t>ဖြည်းဖြည်းနှေးနှေး</t>
  </si>
  <si>
    <t>ဖြည်းသုတ်</t>
  </si>
  <si>
    <t>ဖြတ်ကူးတို့</t>
  </si>
  <si>
    <t>ဖြတ်ချိုင်</t>
  </si>
  <si>
    <t>ဖြတ်ခြား</t>
  </si>
  <si>
    <t>ဖြတ်ခြွေ</t>
  </si>
  <si>
    <t>ဖြတ်စ</t>
  </si>
  <si>
    <t>ဖြတ်စဖြတ်ပိုင်း</t>
  </si>
  <si>
    <t>ဖြတ်စာ</t>
  </si>
  <si>
    <t>ဖြတ်စာချ</t>
  </si>
  <si>
    <t>ဖြတ်စားလျှပ်စား</t>
  </si>
  <si>
    <t>ဖြတ်ဆောက်</t>
  </si>
  <si>
    <t>ဖြတ်တန်းဖြတ်စာ</t>
  </si>
  <si>
    <t>ဖြတ်တမ်းစာ</t>
  </si>
  <si>
    <t>ဖြတ်ထိုးဉာဏ်</t>
  </si>
  <si>
    <t>ဖြတ်ထုံး</t>
  </si>
  <si>
    <t>ဖြတ်နှုန်း</t>
  </si>
  <si>
    <t>ဖြတ်ဖျက်</t>
  </si>
  <si>
    <t>ဖြတ်မျဉ်း</t>
  </si>
  <si>
    <t>ဖြတ်လမ်း</t>
  </si>
  <si>
    <t>ဖြတ်လှီး</t>
  </si>
  <si>
    <t>ဖြတ်လှဲ</t>
  </si>
  <si>
    <t>ဖြတ်လွှ</t>
  </si>
  <si>
    <t>ဖြတ်သတ်</t>
  </si>
  <si>
    <t>ဖြုတ်ကောင်</t>
  </si>
  <si>
    <t>ဖြုတ်ခနဲ</t>
  </si>
  <si>
    <t>ဖြုတ်ခြည်းရုတ်ခြည်း</t>
  </si>
  <si>
    <t>ဖြုတ်စိမ်းပိုး</t>
  </si>
  <si>
    <t>ဖြုတ်ဖျားရောဂါ</t>
  </si>
  <si>
    <t>ဖြုတ်ဖျက်</t>
  </si>
  <si>
    <t>ဖြုတ်ဖြုတ်</t>
  </si>
  <si>
    <t>ဖြန်</t>
  </si>
  <si>
    <t>ဖြန်းခနဲ</t>
  </si>
  <si>
    <t>ဖြန်းဖြန်း</t>
  </si>
  <si>
    <t>ဖြန်းဖြန်းကျိုး</t>
  </si>
  <si>
    <t>ဖြန်းဖြန်းကွဲ</t>
  </si>
  <si>
    <t>ဖြန်းသန်းပြော</t>
  </si>
  <si>
    <t>ဖြုန်းကြော</t>
  </si>
  <si>
    <t>ဖြုန်းခနဲ</t>
  </si>
  <si>
    <t>ဖြုန်းစပ်ထမင်း</t>
  </si>
  <si>
    <t>ဖြုန်းဖြုန်း</t>
  </si>
  <si>
    <t>ဖြုန်းဖြုန်းချည်</t>
  </si>
  <si>
    <t>ဖြုန်းမြေ</t>
  </si>
  <si>
    <t>ဖြုပ်</t>
  </si>
  <si>
    <t>ဖြုပ်ဖြုပ်</t>
  </si>
  <si>
    <t>ဖြမ်း</t>
  </si>
  <si>
    <t>ဖြုံ</t>
  </si>
  <si>
    <t>ဖြုံ့</t>
  </si>
  <si>
    <t>ဖြုံ့ဖြုံ့</t>
  </si>
  <si>
    <t>ဖြုံး</t>
  </si>
  <si>
    <t>ဖြုံးဖြုံး</t>
  </si>
  <si>
    <t>ဖွာ</t>
  </si>
  <si>
    <t>ဖွာဆန်ကြဲ</t>
  </si>
  <si>
    <t>ဖွာလောင်ဖွာလောင်</t>
  </si>
  <si>
    <t>ဖွာလန်ကြဲ</t>
  </si>
  <si>
    <t>ဖွားဖက်ကျော်</t>
  </si>
  <si>
    <t>ဖွားဖက်တော်</t>
  </si>
  <si>
    <t>ဖွားဖက်ပင်</t>
  </si>
  <si>
    <t>ဖွားရရား</t>
  </si>
  <si>
    <t>ဖွားသီလ</t>
  </si>
  <si>
    <t>ဖွေနှည်</t>
  </si>
  <si>
    <t>ဖွေရှာ</t>
  </si>
  <si>
    <t>ဖွေး</t>
  </si>
  <si>
    <t>ဖွေးဖွေးလှုပ်</t>
  </si>
  <si>
    <t>ဖွဲပြာ</t>
  </si>
  <si>
    <t>ဖွဲဖွဲကျ</t>
  </si>
  <si>
    <t>ဖွဲ့ကြိုး</t>
  </si>
  <si>
    <t>ဖွဲ့ချည်</t>
  </si>
  <si>
    <t>ဖွဲ့ယှက်</t>
  </si>
  <si>
    <t>ဖွံ့</t>
  </si>
  <si>
    <t>ဖွတ်ကျား</t>
  </si>
  <si>
    <t>ဖွတ်ချေးမြေ</t>
  </si>
  <si>
    <t>ဖွတ်စအိုနာ</t>
  </si>
  <si>
    <t>ဖွတ်ဖွတ်ကြေ</t>
  </si>
  <si>
    <t>ဖွတ်မြီးထိုး</t>
  </si>
  <si>
    <t>ဖွတ်သိုနာ</t>
  </si>
  <si>
    <t>ဖွတ်ဥကျည်</t>
  </si>
  <si>
    <t>ဖွပ်နရားမြက်</t>
  </si>
  <si>
    <t>ဖွပ်လျှော်</t>
  </si>
  <si>
    <t>ဗထက်ခြိုက်အက္ခရာ</t>
  </si>
  <si>
    <t>ဗယာကြော်</t>
  </si>
  <si>
    <t>ဗယားအိတ်</t>
  </si>
  <si>
    <t>ဗယောက်ဗယက်</t>
  </si>
  <si>
    <t>ဗရချာ</t>
  </si>
  <si>
    <t>ဗရစိတ်ဗရပွာ</t>
  </si>
  <si>
    <t>ဗရပျစ်</t>
  </si>
  <si>
    <t>ဗရပွ</t>
  </si>
  <si>
    <t>ဗရပွေ</t>
  </si>
  <si>
    <t>ဗရပြွတ်</t>
  </si>
  <si>
    <t>ဗရုတ်ဗရက်</t>
  </si>
  <si>
    <t>ဗရုတ်သုတ်ခ</t>
  </si>
  <si>
    <t>ဗရုန်းဗရင်း</t>
  </si>
  <si>
    <t>ဗရုန်းသုန်းကား</t>
  </si>
  <si>
    <t>ဗရွတ်ရွှတ်တ</t>
  </si>
  <si>
    <t>ဗလဝါမုခဝဲ</t>
  </si>
  <si>
    <t>ဗလာချာ</t>
  </si>
  <si>
    <t>ဗလာစာရေး</t>
  </si>
  <si>
    <t>ဗလာစာအုပ်</t>
  </si>
  <si>
    <t>ဗလာစီး</t>
  </si>
  <si>
    <t>ဗလာစစ်ထိုး</t>
  </si>
  <si>
    <t>ဗလာထား</t>
  </si>
  <si>
    <t>ဗလာလိပ်</t>
  </si>
  <si>
    <t>ဗလိနတ်စာ</t>
  </si>
  <si>
    <t>ဗလက္ကာရ</t>
  </si>
  <si>
    <t>ဗလောင်ဆန်</t>
  </si>
  <si>
    <t>ဗလောင်းဗလဲ</t>
  </si>
  <si>
    <t>ဗလစ်ဗလစ်</t>
  </si>
  <si>
    <t>ဗလန်းစကား</t>
  </si>
  <si>
    <t>ဗလုံထိုး</t>
  </si>
  <si>
    <t>ဗလုံးဗထွေး</t>
  </si>
  <si>
    <t>ဗဟုဝုစ်</t>
  </si>
  <si>
    <t>ဗဟိုအလယ်</t>
  </si>
  <si>
    <t>ဗဟန်းကျောက်</t>
  </si>
  <si>
    <t>ဗာ</t>
  </si>
  <si>
    <t>ဗာဂျီးနီးယားဆေး</t>
  </si>
  <si>
    <t>ဗာဒံပင်</t>
  </si>
  <si>
    <t>ဗာရာ</t>
  </si>
  <si>
    <t>ဗာလည်ကွေး</t>
  </si>
  <si>
    <t>ဗာဟီရကိစ္စ</t>
  </si>
  <si>
    <t>ဗာဟီရဝီထိ</t>
  </si>
  <si>
    <t>ဗား</t>
  </si>
  <si>
    <t>ဗားကရာကျောင်း</t>
  </si>
  <si>
    <t>ဗိ</t>
  </si>
  <si>
    <t>ဗီ</t>
  </si>
  <si>
    <t>ဗီဇနာ</t>
  </si>
  <si>
    <t>ဗီဇဝါ</t>
  </si>
  <si>
    <t>ဗူ</t>
  </si>
  <si>
    <t>ဗူလိနတ်စ</t>
  </si>
  <si>
    <t>ဗူးမှုတ်</t>
  </si>
  <si>
    <t>ဗေ</t>
  </si>
  <si>
    <t>ဗေထိ</t>
  </si>
  <si>
    <t>ဗေဒါပေါက်</t>
  </si>
  <si>
    <t>ဗေဒါပင်</t>
  </si>
  <si>
    <t>ဗေလုံး</t>
  </si>
  <si>
    <t>ဗော</t>
  </si>
  <si>
    <t>ဗောတံတား</t>
  </si>
  <si>
    <t>ဗောဓိသတ်</t>
  </si>
  <si>
    <t>ဗော့</t>
  </si>
  <si>
    <t>ဗော့ခါးမြက်</t>
  </si>
  <si>
    <t>ဗောက်ခွေးပင်</t>
  </si>
  <si>
    <t>ဗောက်နာ</t>
  </si>
  <si>
    <t>ဗောက်ပင်</t>
  </si>
  <si>
    <t>ဗောက်လောက်ညိုပင်</t>
  </si>
  <si>
    <t>ဗိုက်ရွှဲ</t>
  </si>
  <si>
    <t>ဗင်</t>
  </si>
  <si>
    <t>ဗင်သား</t>
  </si>
  <si>
    <t>ဗောင်းခရု</t>
  </si>
  <si>
    <t>ဗောင်းထုပ်</t>
  </si>
  <si>
    <t>ဗောင်းနားတောင်း</t>
  </si>
  <si>
    <t>ဗိုင်း</t>
  </si>
  <si>
    <t>ဗိုင်းတာ</t>
  </si>
  <si>
    <t>ဗိုင်းဗိုင်းလဲ</t>
  </si>
  <si>
    <t>ဗိုင်းလိပ်တံ</t>
  </si>
  <si>
    <t>ဗိုင်းဝါ</t>
  </si>
  <si>
    <t>ဗုဒ်</t>
  </si>
  <si>
    <t>ဗုဒ္ဓသရဏပင်</t>
  </si>
  <si>
    <t>ဗုဒ္ဓဟူးနေ့</t>
  </si>
  <si>
    <t>ဗန်</t>
  </si>
  <si>
    <t>ဗန်တိုဗန်ရှည်ကစား</t>
  </si>
  <si>
    <t>ဗန္ဓတ်</t>
  </si>
  <si>
    <t>ဗန်းခုံး</t>
  </si>
  <si>
    <t>ဗန်းတင်</t>
  </si>
  <si>
    <t>ဗန်းပြ</t>
  </si>
  <si>
    <t>ဗိန်</t>
  </si>
  <si>
    <t>ဗိန္ဒုထိုး</t>
  </si>
  <si>
    <t>ဗိန္ဒုပြောက်</t>
  </si>
  <si>
    <t>ဗိန္ဒောကျမ်း</t>
  </si>
  <si>
    <t>ဗိန်း</t>
  </si>
  <si>
    <t>ဗိန်းဗောင်းတိုက်</t>
  </si>
  <si>
    <t>ဗုန်း</t>
  </si>
  <si>
    <t>ဗုန်းဗုန်းလဲ</t>
  </si>
  <si>
    <t>ဗုံကြီးသံ</t>
  </si>
  <si>
    <t>ဗုံတိုဗုံရှည်</t>
  </si>
  <si>
    <t>ဗုံထောက်သံ</t>
  </si>
  <si>
    <t>ဗုံမဟုတ်ပတ်မဟုတ်</t>
  </si>
  <si>
    <t>ဗုံမြှုံး</t>
  </si>
  <si>
    <t>ဗုံလုံမြှုံး</t>
  </si>
  <si>
    <t>ဗုံသာ</t>
  </si>
  <si>
    <t>ဗုံးဆန်</t>
  </si>
  <si>
    <t>ဗုံးပေါလအော</t>
  </si>
  <si>
    <t>ဗိုလ်ကေ</t>
  </si>
  <si>
    <t>ဗိုလ်ကိတ်ပဲ</t>
  </si>
  <si>
    <t>ဗိုလ်ခြေ</t>
  </si>
  <si>
    <t>ဗိုလ်စွဲ</t>
  </si>
  <si>
    <t>ဗိုလ်ဆံတောက်</t>
  </si>
  <si>
    <t>ဗိုလ်တဲ</t>
  </si>
  <si>
    <t>ဗိုလ်ပါ</t>
  </si>
  <si>
    <t>ဗိုလ်ပုံပရိသတ်</t>
  </si>
  <si>
    <t>ဗိသ်</t>
  </si>
  <si>
    <t>ဗိဿနိုး</t>
  </si>
  <si>
    <t>ဗျ</t>
  </si>
  <si>
    <t>ဗျသနတရား</t>
  </si>
  <si>
    <t>ဗျာကရုဏ်းကျမ်း</t>
  </si>
  <si>
    <t>ဗျာကရိုဏ်းကျမ်း</t>
  </si>
  <si>
    <t>ဗျာထူး</t>
  </si>
  <si>
    <t>ဗျာဒိတ်</t>
  </si>
  <si>
    <t>ဗျာဒိတ်စကား</t>
  </si>
  <si>
    <t>ဗျာပါဆံ</t>
  </si>
  <si>
    <t>ဗျာပါဒ</t>
  </si>
  <si>
    <t>ဗျာပါရ</t>
  </si>
  <si>
    <t>ဗျာများ</t>
  </si>
  <si>
    <t>ဗျူ</t>
  </si>
  <si>
    <t>ဗျိုး</t>
  </si>
  <si>
    <t>ဗျိုးဟစ်</t>
  </si>
  <si>
    <t>ဗျိုက်</t>
  </si>
  <si>
    <t>ဗျိုက်ပင်ဗျိုက်တော</t>
  </si>
  <si>
    <t>ဗျဂ်</t>
  </si>
  <si>
    <t>ဗျဂ္ဃမဟော်ရာပင်</t>
  </si>
  <si>
    <t>ဗျိုင်းငန်း</t>
  </si>
  <si>
    <t>ဗျိုင်းတောင်</t>
  </si>
  <si>
    <t>ဗျိုင်းနှမ်း</t>
  </si>
  <si>
    <t>ဗျစ်</t>
  </si>
  <si>
    <t>ဗျစ်တောက်ဗျစ်တောက်</t>
  </si>
  <si>
    <t>ဗျစ်အရက်</t>
  </si>
  <si>
    <t>ဗျဉ်</t>
  </si>
  <si>
    <t>ဗျည်းပေါက်</t>
  </si>
  <si>
    <t>ဗျည်းအက္ခရာ</t>
  </si>
  <si>
    <t>ဗျတ်</t>
  </si>
  <si>
    <t>ဗျတ္တိ</t>
  </si>
  <si>
    <t>ဗျပ်</t>
  </si>
  <si>
    <t>ဗျပ်စောင်း</t>
  </si>
  <si>
    <t>ဗျပ်ထိုးခေါင်းရွက်</t>
  </si>
  <si>
    <t>ဗျုပ်</t>
  </si>
  <si>
    <t>ဗြာ</t>
  </si>
  <si>
    <t>ဗြာမ</t>
  </si>
  <si>
    <t>ဗြူး</t>
  </si>
  <si>
    <t>ဗြူးခါးပင်</t>
  </si>
  <si>
    <t>ဗြူးခြေထောက်ပင်</t>
  </si>
  <si>
    <t>ဗြူးဒါးပင်</t>
  </si>
  <si>
    <t>ဗြူးပင်</t>
  </si>
  <si>
    <t>ဗြဲ</t>
  </si>
  <si>
    <t>ဗြဲတိုက်</t>
  </si>
  <si>
    <t>ဗြော</t>
  </si>
  <si>
    <t>ဗြောစည်</t>
  </si>
  <si>
    <t>ဗြို့</t>
  </si>
  <si>
    <t>ဗြို့ဟတ်ကျမ်း</t>
  </si>
  <si>
    <t>ဗြက်</t>
  </si>
  <si>
    <t>ဗြောက်</t>
  </si>
  <si>
    <t>ဗြောင်ကွမ်းသီး</t>
  </si>
  <si>
    <t>ဗြောင်တိုက်</t>
  </si>
  <si>
    <t>ဗြောင်ပုဆိုး</t>
  </si>
  <si>
    <t>ဗြောင်ပြော</t>
  </si>
  <si>
    <t>ဗြောင်း</t>
  </si>
  <si>
    <t>ဗြောင်းဆန်</t>
  </si>
  <si>
    <t>ဗြိစ်</t>
  </si>
  <si>
    <t>ဗြိစ္ဆာရာသီ</t>
  </si>
  <si>
    <t>ဗြတ်</t>
  </si>
  <si>
    <t>ဗြတ်ဆန်</t>
  </si>
  <si>
    <t>ဗြုတ်</t>
  </si>
  <si>
    <t>ဗြုန်း</t>
  </si>
  <si>
    <t>ဗြုန်းချင်းဒိုင်းချင်း</t>
  </si>
  <si>
    <t>ဗြုန်းစားကြီး</t>
  </si>
  <si>
    <t>ဗြုန်းစားဗြင်းစား</t>
  </si>
  <si>
    <t>ဗြုန်းဗြင်းနောင်ဗြင်း</t>
  </si>
  <si>
    <t>ဗြုံး</t>
  </si>
  <si>
    <t>ဗြုံးမွေးပင်</t>
  </si>
  <si>
    <t>ဗြဟ်</t>
  </si>
  <si>
    <t>ဗြဟ္မစိုရ်တရား</t>
  </si>
  <si>
    <t>ဗြဟ္မဒတ်မင်း</t>
  </si>
  <si>
    <t>ဗြာဟ်</t>
  </si>
  <si>
    <t>ဗြာဟ္မီအက္ခရာ</t>
  </si>
  <si>
    <t>ဗွီပီပီ</t>
  </si>
  <si>
    <t>ဗွေကြန်လက္ခဏာ</t>
  </si>
  <si>
    <t>ဗွေကြမ်း</t>
  </si>
  <si>
    <t>ဗွေချာ</t>
  </si>
  <si>
    <t>ဗွေချာနောက်</t>
  </si>
  <si>
    <t>ဗွေချာလည်</t>
  </si>
  <si>
    <t>ဗွေစာဖွပ်</t>
  </si>
  <si>
    <t>ဗွေဆော်ဦး</t>
  </si>
  <si>
    <t>ဗွေသီဟာ</t>
  </si>
  <si>
    <t>ဗွတ်ကလုံငှက်</t>
  </si>
  <si>
    <t>ဗွမ်း</t>
  </si>
  <si>
    <t>ဗွမ်းဗွမ်း</t>
  </si>
  <si>
    <t>ဘကုန်းအက္ခရာ</t>
  </si>
  <si>
    <t>ဘကြီး</t>
  </si>
  <si>
    <t>ဘဂန္ဒိုလ်နာ</t>
  </si>
  <si>
    <t>ဘထွေး</t>
  </si>
  <si>
    <t>ဘဒြပိုဒ်နက္ခတ်</t>
  </si>
  <si>
    <t>ဘနန်း</t>
  </si>
  <si>
    <t>ဘယ</t>
  </si>
  <si>
    <t>ဘယက်</t>
  </si>
  <si>
    <t>ဘယက်ဆွဲ</t>
  </si>
  <si>
    <t>ဘယက်တန်ဆာ</t>
  </si>
  <si>
    <t>ဘရဏီနက္ခတ်</t>
  </si>
  <si>
    <t>ဘရာစီယာ</t>
  </si>
  <si>
    <t>ဘရိုကိတ်</t>
  </si>
  <si>
    <t>ဘရိုက်တီးကျောက်</t>
  </si>
  <si>
    <t>ဘရင်ဂျီ</t>
  </si>
  <si>
    <t>ဘရင်ဂျီနာ</t>
  </si>
  <si>
    <t>ဘရင်ဂျီဘာသာ</t>
  </si>
  <si>
    <t>ဘရိတ်အုပ်</t>
  </si>
  <si>
    <t>ဘဝတဏှာ</t>
  </si>
  <si>
    <t>ဘဝပြောင်း</t>
  </si>
  <si>
    <t>ဘဝရှင်</t>
  </si>
  <si>
    <t>ဘဝဂ်</t>
  </si>
  <si>
    <t>ဘဝင်</t>
  </si>
  <si>
    <t>ဘဝင်ကျ</t>
  </si>
  <si>
    <t>ဘဝင်စော</t>
  </si>
  <si>
    <t>ဘဝင်လှုပ်</t>
  </si>
  <si>
    <t>ဘဟာ</t>
  </si>
  <si>
    <t>ဘာလီရည်</t>
  </si>
  <si>
    <t>ဘာဝနာ</t>
  </si>
  <si>
    <t>ဘာသာကိုးကွယ်</t>
  </si>
  <si>
    <t>ဘာသာထုံးစံ</t>
  </si>
  <si>
    <t>ဘာသာပြား</t>
  </si>
  <si>
    <t>ဘာသာလဝါ</t>
  </si>
  <si>
    <t>ဘာသာသွင်း</t>
  </si>
  <si>
    <t>ဘာသာအလိုက်</t>
  </si>
  <si>
    <t>ဘာသိဘာသာ</t>
  </si>
  <si>
    <t>ဘား</t>
  </si>
  <si>
    <t>ဘားကျွမ်း</t>
  </si>
  <si>
    <t>ဘိကျပ်</t>
  </si>
  <si>
    <t>ဘိထောင်</t>
  </si>
  <si>
    <t>ဘိမ</t>
  </si>
  <si>
    <t>ဘိလိယက်</t>
  </si>
  <si>
    <t>ဘိသိက်</t>
  </si>
  <si>
    <t>ဘိသိက်ဆက်</t>
  </si>
  <si>
    <t>ဘိသိက်ပေး</t>
  </si>
  <si>
    <t>ဘိသိက်မြှောက်</t>
  </si>
  <si>
    <t>ဘိသိက်သွန်း</t>
  </si>
  <si>
    <t>ဘီတို</t>
  </si>
  <si>
    <t>ဘီလူးကြီး</t>
  </si>
  <si>
    <t>ဘီလူးစီး</t>
  </si>
  <si>
    <t>ဘီလူးတံတွေး</t>
  </si>
  <si>
    <t>ဘီလူးတောင်ဝှေး</t>
  </si>
  <si>
    <t>ဘီလူးမရက်ကန်းကြိုး</t>
  </si>
  <si>
    <t>ဘီလူးလက်ဝါး</t>
  </si>
  <si>
    <t>ဘီလုံး</t>
  </si>
  <si>
    <t>ဘီလုံးငှက်</t>
  </si>
  <si>
    <t>ဘီးကျဲ</t>
  </si>
  <si>
    <t>ဘီးကျော်ပတ်</t>
  </si>
  <si>
    <t>ဘီးချပ်</t>
  </si>
  <si>
    <t>ဘီးစိပ်</t>
  </si>
  <si>
    <t>ဘီးဆံပတ်</t>
  </si>
  <si>
    <t>ဘီးတောင်ချပ်</t>
  </si>
  <si>
    <t>ဘီးတောင်ပို</t>
  </si>
  <si>
    <t>ဘီးတောင်ပိုငှက်</t>
  </si>
  <si>
    <t>ဘီးလွှားကျ</t>
  </si>
  <si>
    <t>ဘု</t>
  </si>
  <si>
    <t>ဘုကျ</t>
  </si>
  <si>
    <t>ဘုဇပတ်ပင်</t>
  </si>
  <si>
    <t>ဘုမသိဘမသိ</t>
  </si>
  <si>
    <t>ဘုရားကျွန်</t>
  </si>
  <si>
    <t>ဘုရားကျွန်တော်</t>
  </si>
  <si>
    <t>ဘုရားစူး</t>
  </si>
  <si>
    <t>ဘုရားဆုပန်</t>
  </si>
  <si>
    <t>ဘုရားဉာဏ်တော်</t>
  </si>
  <si>
    <t>ဘုရားတည်</t>
  </si>
  <si>
    <t>ဘုရားထူး</t>
  </si>
  <si>
    <t>ဘုရားပြ</t>
  </si>
  <si>
    <t>ဘုရားပွဲတော်</t>
  </si>
  <si>
    <t>ဘုရားလောင်း</t>
  </si>
  <si>
    <t>ဘုရားသစ္စာပြု</t>
  </si>
  <si>
    <t>ဘုရင်ခံမင်းကြီး</t>
  </si>
  <si>
    <t>ဘူ</t>
  </si>
  <si>
    <t>ဘူကျ</t>
  </si>
  <si>
    <t>ဘူဇွာ</t>
  </si>
  <si>
    <t>ဘူတဂံ</t>
  </si>
  <si>
    <t>ဘူဒီနာ</t>
  </si>
  <si>
    <t>ဘူပိတ်</t>
  </si>
  <si>
    <t>ဘူမိနက်သန်</t>
  </si>
  <si>
    <t>ဘူရိဒတ်ဇာတ်</t>
  </si>
  <si>
    <t>ဘူးခါး</t>
  </si>
  <si>
    <t>ဘူးခံ</t>
  </si>
  <si>
    <t>ဘူးဆင်စွယ်</t>
  </si>
  <si>
    <t>ဘူးတား</t>
  </si>
  <si>
    <t>ဘူးတင်းရောင်း</t>
  </si>
  <si>
    <t>ဘူးဒယောင်းပင်</t>
  </si>
  <si>
    <t>ဘူးပင်</t>
  </si>
  <si>
    <t>ဘူးမျှော</t>
  </si>
  <si>
    <t>ဘူးရစ်</t>
  </si>
  <si>
    <t>ဘူးလည်သီးခတ်ချည်</t>
  </si>
  <si>
    <t>ဘူးလုံးနားမထွင်း</t>
  </si>
  <si>
    <t>ဘူးဝ</t>
  </si>
  <si>
    <t>ဘူးသပိတ်ပင်</t>
  </si>
  <si>
    <t>ဘေ</t>
  </si>
  <si>
    <t>ဘေထုပ်</t>
  </si>
  <si>
    <t>ဘေးကာ</t>
  </si>
  <si>
    <t>ဘေးကျပ်နံကျပ်</t>
  </si>
  <si>
    <t>ဘေးချင်းတိုက်</t>
  </si>
  <si>
    <t>ဘေးချိတ်ထား</t>
  </si>
  <si>
    <t>ဘေးဆီးရန်ကာ</t>
  </si>
  <si>
    <t>ဘေးတွေ့</t>
  </si>
  <si>
    <t>ဘေးထိ</t>
  </si>
  <si>
    <t>ဘေးထိုးရင်ကျင်နာ</t>
  </si>
  <si>
    <t>ဘေးပန်း</t>
  </si>
  <si>
    <t>ဘေးဘျမ်း</t>
  </si>
  <si>
    <t>ဘေးမ</t>
  </si>
  <si>
    <t>ဘေးမဲ့ပေး</t>
  </si>
  <si>
    <t>ဘေးမဲ့လွှတ်</t>
  </si>
  <si>
    <t>ဘေးဥပဒ်</t>
  </si>
  <si>
    <t>ဘဲကျား</t>
  </si>
  <si>
    <t>ဘဲကျားရိုက်</t>
  </si>
  <si>
    <t>ဘဲကြီး</t>
  </si>
  <si>
    <t>ဘဲခြေနီ</t>
  </si>
  <si>
    <t>ဘဲစာမြက်</t>
  </si>
  <si>
    <t>ဘဲစားဘဲချေ</t>
  </si>
  <si>
    <t>ဘဲတောင်</t>
  </si>
  <si>
    <t>ဘဲမြီး</t>
  </si>
  <si>
    <t>ဘဲရံ</t>
  </si>
  <si>
    <t>ဘဲအ</t>
  </si>
  <si>
    <t>ဘော</t>
  </si>
  <si>
    <t>ဘောစကိုင်းပင်</t>
  </si>
  <si>
    <t>ဘောဇဉ်</t>
  </si>
  <si>
    <t>ဘောလယ်သီချင်း</t>
  </si>
  <si>
    <t>ဘော့</t>
  </si>
  <si>
    <t>ဘော့ဝါး</t>
  </si>
  <si>
    <t>ဘော်ငွေ</t>
  </si>
  <si>
    <t>ဘော်ထုတ်</t>
  </si>
  <si>
    <t>ဘော်နင်းကြွပ်</t>
  </si>
  <si>
    <t>ဘော်ပြ</t>
  </si>
  <si>
    <t>ဘော်ယူ</t>
  </si>
  <si>
    <t>ဘော်ရွေ</t>
  </si>
  <si>
    <t>ဘော်လီဘော</t>
  </si>
  <si>
    <t>ဘော်လှော</t>
  </si>
  <si>
    <t>ဘို့</t>
  </si>
  <si>
    <t>ဘိုး</t>
  </si>
  <si>
    <t>ဘိုးစဉ်ဘောင်ဆက်</t>
  </si>
  <si>
    <t>ဘိုးတံ</t>
  </si>
  <si>
    <t>ဘိုးဘပိုင်ပစ္စည်း</t>
  </si>
  <si>
    <t>ဘိုးဘွား</t>
  </si>
  <si>
    <t>ဘိုးမင်းအို</t>
  </si>
  <si>
    <t>ဘိုးသူတော်</t>
  </si>
  <si>
    <t>ဘိုးအေ</t>
  </si>
  <si>
    <t>ဘက်ညီ</t>
  </si>
  <si>
    <t>ဘက်တံ</t>
  </si>
  <si>
    <t>ဘက်လိုက်</t>
  </si>
  <si>
    <t>ဘိက္ခု</t>
  </si>
  <si>
    <t>ဘောက်</t>
  </si>
  <si>
    <t>ဘောက်ကား</t>
  </si>
  <si>
    <t>ဘောက်ကျ</t>
  </si>
  <si>
    <t>ဘောက်ခနဲ</t>
  </si>
  <si>
    <t>ဘောက်ဆတ်ဆတ်</t>
  </si>
  <si>
    <t>ဘောက်တူလှေ</t>
  </si>
  <si>
    <t>ဘောက်ဘက်ခတ်</t>
  </si>
  <si>
    <t>ဘောက်အဖွဲ့</t>
  </si>
  <si>
    <t>ဘင်ဂျို</t>
  </si>
  <si>
    <t>ဘင်နာ</t>
  </si>
  <si>
    <t>ဘင်ပုပ်</t>
  </si>
  <si>
    <t>ဘင်း</t>
  </si>
  <si>
    <t>ဘင်းပင်</t>
  </si>
  <si>
    <t>ဘောင်တော်ဦးထိုး</t>
  </si>
  <si>
    <t>ဘောင်ပျံ</t>
  </si>
  <si>
    <t>ဘောင်ပျံဆံထိုး</t>
  </si>
  <si>
    <t>ဘောင်ဖွဲ့</t>
  </si>
  <si>
    <t>ဘောင်ဘင်ခတ်</t>
  </si>
  <si>
    <t>ဘောင်ဘင်ဝေ</t>
  </si>
  <si>
    <t>ဘောင်ဝင်</t>
  </si>
  <si>
    <t>ဘောင်သွင်း</t>
  </si>
  <si>
    <t>ဘောင်း</t>
  </si>
  <si>
    <t>ဘိုင်</t>
  </si>
  <si>
    <t>ဘိုင်ကျ</t>
  </si>
  <si>
    <t>ဘိုင်နင်း</t>
  </si>
  <si>
    <t>ဘိုင်ပင်</t>
  </si>
  <si>
    <t>ဘိုင်သား</t>
  </si>
  <si>
    <t>ဘုဉ်း</t>
  </si>
  <si>
    <t>ဘုဉ်းပေး</t>
  </si>
  <si>
    <t>ဘဏ်တိုက်</t>
  </si>
  <si>
    <t>ဘတ်ဂျက်</t>
  </si>
  <si>
    <t>ဘတ်ငွေ</t>
  </si>
  <si>
    <t>ဘိတ်ဆုံးကျ</t>
  </si>
  <si>
    <t>ဘုတ်ငှက်</t>
  </si>
  <si>
    <t>ဘုတ်ဆုံ</t>
  </si>
  <si>
    <t>ဘုတ်ထိုင်း</t>
  </si>
  <si>
    <t>ဘုတ်မွေးရောင်</t>
  </si>
  <si>
    <t>ဘဒ်</t>
  </si>
  <si>
    <t>ဘဒ္ဒကမ္ဘာ</t>
  </si>
  <si>
    <t>ဘန်</t>
  </si>
  <si>
    <t>ဘန်ချည်ကြိုး</t>
  </si>
  <si>
    <t>ဘန်း</t>
  </si>
  <si>
    <t>ဘိန်းချေး</t>
  </si>
  <si>
    <t>ဘိန်းစား</t>
  </si>
  <si>
    <t>ဘိန်းစေး</t>
  </si>
  <si>
    <t>ဘိန်းစွဲ</t>
  </si>
  <si>
    <t>ဘိန်းဆီ</t>
  </si>
  <si>
    <t>ဘိန်းဆိုင်</t>
  </si>
  <si>
    <t>ဘိန်းပင်</t>
  </si>
  <si>
    <t>ဘိန်းပြောင်း</t>
  </si>
  <si>
    <t>ဘိန်းဖြတ်</t>
  </si>
  <si>
    <t>ဘိန်းဘင်း</t>
  </si>
  <si>
    <t>ဘိန်းရောင်း</t>
  </si>
  <si>
    <t>ဘိန်းရှူ</t>
  </si>
  <si>
    <t>ဘိန်းဝမ်းလိုက်</t>
  </si>
  <si>
    <t>ဘိန်းအကပ်အသပ်</t>
  </si>
  <si>
    <t>ဘုန်းကံ</t>
  </si>
  <si>
    <t>ဘုန်းကျက်သရေ</t>
  </si>
  <si>
    <t>ဘုန်းကြီးပြန်</t>
  </si>
  <si>
    <t>ဘုန်းတော်ခြောက်ပါး</t>
  </si>
  <si>
    <t>ဘုန်းတော်ဘွဲ့</t>
  </si>
  <si>
    <t>ဘုန်းတန်ခိုး</t>
  </si>
  <si>
    <t>ဘုန်းသမ္ဘာ</t>
  </si>
  <si>
    <t>ဘုမ်</t>
  </si>
  <si>
    <t>ဘုမ္မစိုး</t>
  </si>
  <si>
    <t>ဘုမ္မစိုးနတ်</t>
  </si>
  <si>
    <t>ဘုမ္မရာဇာ</t>
  </si>
  <si>
    <t>ဘုမ္မိနက်သန်</t>
  </si>
  <si>
    <t>ဘုမ္မိရတ်</t>
  </si>
  <si>
    <t>ဘုမ္မိရတ်လိုက်</t>
  </si>
  <si>
    <t>ဘုံကထိန်</t>
  </si>
  <si>
    <t>ဘုံဆိုင်</t>
  </si>
  <si>
    <t>ဘုံပိုင်</t>
  </si>
  <si>
    <t>ဘုံပြတ်</t>
  </si>
  <si>
    <t>ဘုံမတီးငှက်</t>
  </si>
  <si>
    <t>ဘုံလျှို</t>
  </si>
  <si>
    <t>ဘုံသုဉ်းကိန်း</t>
  </si>
  <si>
    <t>ဘုံအိမ်</t>
  </si>
  <si>
    <t>ဘယ်စာ</t>
  </si>
  <si>
    <t>ဘယ်ညာ</t>
  </si>
  <si>
    <t>ဘယ်နှယ်</t>
  </si>
  <si>
    <t>ဘယ်ပြောင်းညာပြန်</t>
  </si>
  <si>
    <t>ဘယ်ပြန်ညာပြန်</t>
  </si>
  <si>
    <t>ဘယ်သို့ဘယ်ညာ</t>
  </si>
  <si>
    <t>ဘယ်သင်း</t>
  </si>
  <si>
    <t>ဘယ်သန်</t>
  </si>
  <si>
    <t>ဘွာ</t>
  </si>
  <si>
    <t>ဘွာခတ်</t>
  </si>
  <si>
    <t>ဘွား</t>
  </si>
  <si>
    <t>ဘွားခနဲ</t>
  </si>
  <si>
    <t>ဘွားစု</t>
  </si>
  <si>
    <t>ဘွားဘွားပေါ်</t>
  </si>
  <si>
    <t>ဘွားဘွားဘိုးဘိုး</t>
  </si>
  <si>
    <t>ဘွားအေ</t>
  </si>
  <si>
    <t>ဘွဲ့ကြိုသင်တန်း</t>
  </si>
  <si>
    <t>ဘွဲ့ချဉ်ပင်</t>
  </si>
  <si>
    <t>ဘွဲ့ချည်</t>
  </si>
  <si>
    <t>ဘွဲ့တံဆိပ်</t>
  </si>
  <si>
    <t>ဘွဲ့ပုံ</t>
  </si>
  <si>
    <t>ဘွဲ့ဖြူပုဆိုး</t>
  </si>
  <si>
    <t>ဘွဲ့သီချင်း</t>
  </si>
  <si>
    <t>ဘွင်း</t>
  </si>
  <si>
    <t>ဘွင်းဘွင်းပြော</t>
  </si>
  <si>
    <t>ဘွိုင်</t>
  </si>
  <si>
    <t>ဘွိုင်လာ</t>
  </si>
  <si>
    <t>ဘွတ်</t>
  </si>
  <si>
    <t>ဘွတ်ဖိနပ်</t>
  </si>
  <si>
    <t>မကာ</t>
  </si>
  <si>
    <t>မကောမက</t>
  </si>
  <si>
    <t>မကောင်းတရောင်း</t>
  </si>
  <si>
    <t>မကိုဋ်</t>
  </si>
  <si>
    <t>မကိုဋ်ဆောင်း</t>
  </si>
  <si>
    <t>မကိုဋ်သရဖူ</t>
  </si>
  <si>
    <t>မကန်း</t>
  </si>
  <si>
    <t>မကုန်မချင်း</t>
  </si>
  <si>
    <t>မကျိုးမကျည်</t>
  </si>
  <si>
    <t>မကြားဝံ့မနာသာ</t>
  </si>
  <si>
    <t>မကွေးတိုင်း</t>
  </si>
  <si>
    <t>မခံချိမခံသာ</t>
  </si>
  <si>
    <t>မခို့တရို့</t>
  </si>
  <si>
    <t>မခိုင်းတမည်</t>
  </si>
  <si>
    <t>မချိတရိ</t>
  </si>
  <si>
    <t>မချိတင်ကဲ</t>
  </si>
  <si>
    <t>မချိသွားဖြဲ</t>
  </si>
  <si>
    <t>မချွတ်</t>
  </si>
  <si>
    <t>မချွတ်မယွင်း</t>
  </si>
  <si>
    <t>မချွတ်မလွဲ</t>
  </si>
  <si>
    <t>မစ</t>
  </si>
  <si>
    <t>မစို့မပို့</t>
  </si>
  <si>
    <t>မစင်တီးပြင်</t>
  </si>
  <si>
    <t>မစုပ်ပျားအုံ</t>
  </si>
  <si>
    <t>မစုပ်ဖယောင်း</t>
  </si>
  <si>
    <t>မဆီမဆိုင်</t>
  </si>
  <si>
    <t>မဆူးမရဲ</t>
  </si>
  <si>
    <t>မဆံ့မကန်</t>
  </si>
  <si>
    <t>မဆံ့မပြဲ</t>
  </si>
  <si>
    <t>မဆံ့ရင်ကန်</t>
  </si>
  <si>
    <t>မဆံ့အင်တန်</t>
  </si>
  <si>
    <t>မဆတ်တငံ့</t>
  </si>
  <si>
    <t>မညှိုးပန်း</t>
  </si>
  <si>
    <t>မဏိ</t>
  </si>
  <si>
    <t>မဏိမေခလာ</t>
  </si>
  <si>
    <t>မဏိဩဃ</t>
  </si>
  <si>
    <t>မဏိဩဃပင်</t>
  </si>
  <si>
    <t>မတကဘတ်ဆွမ်း</t>
  </si>
  <si>
    <t>မတူတရူ</t>
  </si>
  <si>
    <t>မတော်တရော်</t>
  </si>
  <si>
    <t>မတန်သီး</t>
  </si>
  <si>
    <t>မတမ်း</t>
  </si>
  <si>
    <t>မထိတထိ</t>
  </si>
  <si>
    <t>မထီတရီ</t>
  </si>
  <si>
    <t>မထောင်းတာ</t>
  </si>
  <si>
    <t>မထုံတက်သေး</t>
  </si>
  <si>
    <t>မထေရ်</t>
  </si>
  <si>
    <t>မထေရ်မ</t>
  </si>
  <si>
    <t>မထေရ်ရဟန်း</t>
  </si>
  <si>
    <t>မဒမ</t>
  </si>
  <si>
    <t>မဒမပင်</t>
  </si>
  <si>
    <t>မဒရတ်ပိတ်</t>
  </si>
  <si>
    <t>မဒရတ်အိမ်</t>
  </si>
  <si>
    <t>မဓီရည်</t>
  </si>
  <si>
    <t>မနာယတန</t>
  </si>
  <si>
    <t>မနီးမကမ်း</t>
  </si>
  <si>
    <t>မနောဆိုး</t>
  </si>
  <si>
    <t>မနောမဏိဒါန</t>
  </si>
  <si>
    <t>မနောလင်ပန်း</t>
  </si>
  <si>
    <t>မနိုင်မကန်</t>
  </si>
  <si>
    <t>မနိုင်ရင်ကန်</t>
  </si>
  <si>
    <t>မနိန္ဒြေ</t>
  </si>
  <si>
    <t>မနုဿီဟ</t>
  </si>
  <si>
    <t>မနှစ်</t>
  </si>
  <si>
    <t>မဖြစ်ညစ်ကျယ်</t>
  </si>
  <si>
    <t>မမီတမီ</t>
  </si>
  <si>
    <t>မမီမကမ်း</t>
  </si>
  <si>
    <t>မမြန်း</t>
  </si>
  <si>
    <t>မမှိတ်မသုန်</t>
  </si>
  <si>
    <t>မယားကြီး</t>
  </si>
  <si>
    <t>မယားခိုး</t>
  </si>
  <si>
    <t>မယားခြေသားခြေ</t>
  </si>
  <si>
    <t>မယားငယ်</t>
  </si>
  <si>
    <t>မယားစံရွေး</t>
  </si>
  <si>
    <t>မယားနေ</t>
  </si>
  <si>
    <t>မယားနင်း</t>
  </si>
  <si>
    <t>မယားပါသား</t>
  </si>
  <si>
    <t>မယားဝတ်ငါးပါး</t>
  </si>
  <si>
    <t>မယားသိမ်</t>
  </si>
  <si>
    <t>မယိုးမယိမ်း</t>
  </si>
  <si>
    <t>မယောင်မလည်</t>
  </si>
  <si>
    <t>မယုံသင်္ကာ</t>
  </si>
  <si>
    <t>မရကန်ပင်</t>
  </si>
  <si>
    <t>မရဏသန်</t>
  </si>
  <si>
    <t>မရဏာ</t>
  </si>
  <si>
    <t>မရမနေ</t>
  </si>
  <si>
    <t>မရမန်ငှက်ပျော</t>
  </si>
  <si>
    <t>မရမန်ပိတ်</t>
  </si>
  <si>
    <t>မရိုးစည်</t>
  </si>
  <si>
    <t>မရောင်မလည်</t>
  </si>
  <si>
    <t>မရန်း</t>
  </si>
  <si>
    <t>မရန်းပင်</t>
  </si>
  <si>
    <t>မရမ်းရောင်</t>
  </si>
  <si>
    <t>မရမ်းသွေး</t>
  </si>
  <si>
    <t>မရှုဆိတ်</t>
  </si>
  <si>
    <t>မလမဲ</t>
  </si>
  <si>
    <t>မလိုင်တက်</t>
  </si>
  <si>
    <t>မလုံမလဲ</t>
  </si>
  <si>
    <t>မလွယ်ပေါက်</t>
  </si>
  <si>
    <t>မလှတမ</t>
  </si>
  <si>
    <t>မလှမ်းမကမ်း</t>
  </si>
  <si>
    <t>မလွှဲသာ</t>
  </si>
  <si>
    <t>မဝံ့မရဲ</t>
  </si>
  <si>
    <t>မသကာ</t>
  </si>
  <si>
    <t>မသာ</t>
  </si>
  <si>
    <t>မသာချ</t>
  </si>
  <si>
    <t>မသာပို့</t>
  </si>
  <si>
    <t>မသာရကန်</t>
  </si>
  <si>
    <t>မသာရကန်ကျောက်</t>
  </si>
  <si>
    <t>မသာလောင်း</t>
  </si>
  <si>
    <t>မသာအိမ်</t>
  </si>
  <si>
    <t>မသိုးသင်္ကန်း</t>
  </si>
  <si>
    <t>မသဒ္ဓါရေစာ</t>
  </si>
  <si>
    <t>မဟတာပန္န</t>
  </si>
  <si>
    <t>မဟာကာ</t>
  </si>
  <si>
    <t>မဟာကပ်</t>
  </si>
  <si>
    <t>မဟာဆီအကြော</t>
  </si>
  <si>
    <t>မဟာဆတ်အဝါ</t>
  </si>
  <si>
    <t>မဟာဆန်</t>
  </si>
  <si>
    <t>မဟာဒါန်</t>
  </si>
  <si>
    <t>မဟာဒါန်ဝန်</t>
  </si>
  <si>
    <t>မဟာပထဝီ</t>
  </si>
  <si>
    <t>မဟာပင်</t>
  </si>
  <si>
    <t>မဟာပိန္နဲ</t>
  </si>
  <si>
    <t>မဟာရံ</t>
  </si>
  <si>
    <t>မဟာရံတံတိုင်း</t>
  </si>
  <si>
    <t>မဟာလတာ</t>
  </si>
  <si>
    <t>မဟာလတာတန်ဆာ</t>
  </si>
  <si>
    <t>မဟာလှေကား</t>
  </si>
  <si>
    <t>မဟာဝုန်တော</t>
  </si>
  <si>
    <t>မဟာသာဝက</t>
  </si>
  <si>
    <t>မဟားတရား</t>
  </si>
  <si>
    <t>မဟူရာ</t>
  </si>
  <si>
    <t>မဟူရာကြောင်ဝင်</t>
  </si>
  <si>
    <t>မဟူရာနီ</t>
  </si>
  <si>
    <t>မဟူရာဖြူ</t>
  </si>
  <si>
    <t>မဟော်ဂနီပင်</t>
  </si>
  <si>
    <t>မဟော်ရာ</t>
  </si>
  <si>
    <t>မဟော်သဓာဇာတ်</t>
  </si>
  <si>
    <t>မဟဂ္ဂုတ်</t>
  </si>
  <si>
    <t>မဟုတ်ကဟုတ်က</t>
  </si>
  <si>
    <t>မဟုတ်တရုတ်</t>
  </si>
  <si>
    <t>မဟုတ်တမ်းတရမ်း</t>
  </si>
  <si>
    <t>မဟုတ်မရား</t>
  </si>
  <si>
    <t>မဟုတ်မဟတ်</t>
  </si>
  <si>
    <t>မဟလ္လတာ</t>
  </si>
  <si>
    <t>မအူလက်တံရှည်</t>
  </si>
  <si>
    <t>မဦးမချွတ်</t>
  </si>
  <si>
    <t>မအေ</t>
  </si>
  <si>
    <t>မအိုးမအီ</t>
  </si>
  <si>
    <t>မအက္ခရာ</t>
  </si>
  <si>
    <t>မအပ်မရာ</t>
  </si>
  <si>
    <t>မာကျီ</t>
  </si>
  <si>
    <t>မာကျူရီမီးလုံး</t>
  </si>
  <si>
    <t>မာချာ</t>
  </si>
  <si>
    <t>မာဂရီ</t>
  </si>
  <si>
    <t>မာဃ</t>
  </si>
  <si>
    <t>မာဃနက္ခတ်</t>
  </si>
  <si>
    <t>မာဆရိုက်ချည်</t>
  </si>
  <si>
    <t>မာဆာ</t>
  </si>
  <si>
    <t>မာတာ</t>
  </si>
  <si>
    <t>မာတိကာစဉ်</t>
  </si>
  <si>
    <t>မာတုဂါမ</t>
  </si>
  <si>
    <t>မာတောက်</t>
  </si>
  <si>
    <t>မာတြာ</t>
  </si>
  <si>
    <t>မာဒရာ</t>
  </si>
  <si>
    <t>မာန</t>
  </si>
  <si>
    <t>မာနကြီး</t>
  </si>
  <si>
    <t>မာနထောင်လွှား</t>
  </si>
  <si>
    <t>မာနရောက်</t>
  </si>
  <si>
    <t>မာယာဆင်</t>
  </si>
  <si>
    <t>မာယာသည်</t>
  </si>
  <si>
    <t>မာရစ</t>
  </si>
  <si>
    <t>မာရတင်</t>
  </si>
  <si>
    <t>မာရသွန်ပြေးပွဲ</t>
  </si>
  <si>
    <t>မာရေကျောရေ</t>
  </si>
  <si>
    <t>မာလကာပင်</t>
  </si>
  <si>
    <t>မာလကျိကျုပင်</t>
  </si>
  <si>
    <t>မာလကျင်ပိတ်</t>
  </si>
  <si>
    <t>မာလာမင်း</t>
  </si>
  <si>
    <t>မာလိကာ</t>
  </si>
  <si>
    <t>မာလိန်</t>
  </si>
  <si>
    <t>မာလိန်စင်</t>
  </si>
  <si>
    <t>မာလိန်တိုင်</t>
  </si>
  <si>
    <t>မား</t>
  </si>
  <si>
    <t>မိကောင်းဖခင်</t>
  </si>
  <si>
    <t>မိကျောင်းကွမ်းဖတ်ပင်</t>
  </si>
  <si>
    <t>မိကျောင်းခေါင်း</t>
  </si>
  <si>
    <t>မိကျောင်းခြံ</t>
  </si>
  <si>
    <t>မိကျောင်းတုံး</t>
  </si>
  <si>
    <t>မိကျောင်းသွားသွား</t>
  </si>
  <si>
    <t>မိကြီး</t>
  </si>
  <si>
    <t>မိဂဒါဝုန်</t>
  </si>
  <si>
    <t>မိဂဒါဝုန်တော</t>
  </si>
  <si>
    <t>မိဂသီ</t>
  </si>
  <si>
    <t>မိဂသီနက္ခတ်</t>
  </si>
  <si>
    <t>မိတဆိုး</t>
  </si>
  <si>
    <t>မိထွေး</t>
  </si>
  <si>
    <t>မိဘမောင်ဖား</t>
  </si>
  <si>
    <t>မိမိငယ်</t>
  </si>
  <si>
    <t>မိရိုးဖလာစကား</t>
  </si>
  <si>
    <t>မိရိုက်ဖရာ</t>
  </si>
  <si>
    <t>မိသား</t>
  </si>
  <si>
    <t>မီးကာ</t>
  </si>
  <si>
    <t>မီးကူး</t>
  </si>
  <si>
    <t>မီးကုန်ယမ်းကုန်</t>
  </si>
  <si>
    <t>မီးကပ်</t>
  </si>
  <si>
    <t>မီးကပ်မီးချိတ်</t>
  </si>
  <si>
    <t>မီးကျီး</t>
  </si>
  <si>
    <t>မီးကျီးခဲ</t>
  </si>
  <si>
    <t>မီးကျော်</t>
  </si>
  <si>
    <t>မီးကျိုးမောင်းပျက်</t>
  </si>
  <si>
    <t>မီးကျောက်</t>
  </si>
  <si>
    <t>မီးကျည်</t>
  </si>
  <si>
    <t>မီးကျည်မီးပန်း</t>
  </si>
  <si>
    <t>မီးကြာ</t>
  </si>
  <si>
    <t>မီးကျွမ်း</t>
  </si>
  <si>
    <t>မီးကြွေတိုက်</t>
  </si>
  <si>
    <t>မီးခဲ</t>
  </si>
  <si>
    <t>မီးခံပြား</t>
  </si>
  <si>
    <t>မီးခံအုတ်</t>
  </si>
  <si>
    <t>မီးခိုးကြွက်လျှောက်</t>
  </si>
  <si>
    <t>မီးခိုးစော်နံ</t>
  </si>
  <si>
    <t>မီးခိုးတိတ်</t>
  </si>
  <si>
    <t>မီးခိုးထွက်ရန်ပြွန်</t>
  </si>
  <si>
    <t>မီးခေါင်း</t>
  </si>
  <si>
    <t>မီးခတ်</t>
  </si>
  <si>
    <t>မီးခတ်ကျောက်</t>
  </si>
  <si>
    <t>မီးခတ်အစ်</t>
  </si>
  <si>
    <t>မီးခုံ</t>
  </si>
  <si>
    <t>မီးချိတ်</t>
  </si>
  <si>
    <t>မီးခြစ်ဆံ</t>
  </si>
  <si>
    <t>မီးခွန်</t>
  </si>
  <si>
    <t>မီးငြိမ်း</t>
  </si>
  <si>
    <t>မီးငြိမ်းရေစက်</t>
  </si>
  <si>
    <t>မီးစ</t>
  </si>
  <si>
    <t>မီးစာ</t>
  </si>
  <si>
    <t>မီးစာကုန်ဆီခန်း</t>
  </si>
  <si>
    <t>မီးစာကျွမ်း</t>
  </si>
  <si>
    <t>မီးစာညှပ်</t>
  </si>
  <si>
    <t>မီးစက်</t>
  </si>
  <si>
    <t>မီးစည်း</t>
  </si>
  <si>
    <t>မီးစုန်းဓာတ်</t>
  </si>
  <si>
    <t>မီးဆော်</t>
  </si>
  <si>
    <t>မီးဆို့</t>
  </si>
  <si>
    <t>မီးဆောင်း</t>
  </si>
  <si>
    <t>မီးဆောင်းပေး</t>
  </si>
  <si>
    <t>မီးညိ</t>
  </si>
  <si>
    <t>မီးညှိ</t>
  </si>
  <si>
    <t>မီးညှပ်</t>
  </si>
  <si>
    <t>မီးတား</t>
  </si>
  <si>
    <t>မီးတားတံတိုင်း</t>
  </si>
  <si>
    <t>မီးတက်</t>
  </si>
  <si>
    <t>မီးတင်းကုပ်</t>
  </si>
  <si>
    <t>မီးတိုင်ကိုင်</t>
  </si>
  <si>
    <t>မီးတိုင်ရောင်</t>
  </si>
  <si>
    <t>မီးတုတ်</t>
  </si>
  <si>
    <t>မီးတွင်း</t>
  </si>
  <si>
    <t>မီးထင်း</t>
  </si>
  <si>
    <t>မီးထုပ်</t>
  </si>
  <si>
    <t>မီးထွက်</t>
  </si>
  <si>
    <t>မီးနာ</t>
  </si>
  <si>
    <t>မီးနေ</t>
  </si>
  <si>
    <t>မီးနေသည်</t>
  </si>
  <si>
    <t>မီးနှက်</t>
  </si>
  <si>
    <t>မီးပလွေ</t>
  </si>
  <si>
    <t>မီးပါသေနတ်</t>
  </si>
  <si>
    <t>မီးပိတုန်း</t>
  </si>
  <si>
    <t>မီးပုစွန်ဆိတ်</t>
  </si>
  <si>
    <t>မီးပေါက်</t>
  </si>
  <si>
    <t>မီးပေါက်လက်နက်</t>
  </si>
  <si>
    <t>မီးပန်း</t>
  </si>
  <si>
    <t>မီးပုံပွဲ</t>
  </si>
  <si>
    <t>မီးပုံး</t>
  </si>
  <si>
    <t>မီးပုံးပျံ</t>
  </si>
  <si>
    <t>မီးပျံ</t>
  </si>
  <si>
    <t>မီးပျိုး</t>
  </si>
  <si>
    <t>မီးပြတိုက်</t>
  </si>
  <si>
    <t>မီးပြသမ္ဗန်</t>
  </si>
  <si>
    <t>မီးပြောင်း</t>
  </si>
  <si>
    <t>မီးပွား</t>
  </si>
  <si>
    <t>မီးပွားထွက်</t>
  </si>
  <si>
    <t>မီးပွတ်ခုံ</t>
  </si>
  <si>
    <t>မီးပြွတ်</t>
  </si>
  <si>
    <t>မီးဖိုခန်း</t>
  </si>
  <si>
    <t>မီးဖိုနား</t>
  </si>
  <si>
    <t>မီးဖောင်</t>
  </si>
  <si>
    <t>မီးဖုန်းပွဲ</t>
  </si>
  <si>
    <t>မီးဖြူ</t>
  </si>
  <si>
    <t>မီးဖွား</t>
  </si>
  <si>
    <t>မီးမကင်ဆေး</t>
  </si>
  <si>
    <t>မီးမောင်းခတ်</t>
  </si>
  <si>
    <t>မီးမယ်ဖျူး</t>
  </si>
  <si>
    <t>မီးမှုတ်</t>
  </si>
  <si>
    <t>မီးမှန်</t>
  </si>
  <si>
    <t>မီးမှိန်</t>
  </si>
  <si>
    <t>မီးမြွေ</t>
  </si>
  <si>
    <t>မီးမြှိုက်</t>
  </si>
  <si>
    <t>မီးမွှေး</t>
  </si>
  <si>
    <t>မီးယန္တရားစက်</t>
  </si>
  <si>
    <t>မီးယပ်</t>
  </si>
  <si>
    <t>မီးယပ်ခြောက်</t>
  </si>
  <si>
    <t>မီးယပ်စို</t>
  </si>
  <si>
    <t>မီးယပ်နာ</t>
  </si>
  <si>
    <t>မီးယပ်ပေါင်</t>
  </si>
  <si>
    <t>မီးယပ်ပြန်</t>
  </si>
  <si>
    <t>မီးယပ်ရောဂါ</t>
  </si>
  <si>
    <t>မီးရထားရုံ</t>
  </si>
  <si>
    <t>မီးရထားရုံပိုင်</t>
  </si>
  <si>
    <t>မီးရထားလက်မှတ်</t>
  </si>
  <si>
    <t>မီးရှူး</t>
  </si>
  <si>
    <t>မီးရှို့မှု</t>
  </si>
  <si>
    <t>မီးရှုတ်</t>
  </si>
  <si>
    <t>မီးလင်းဖို</t>
  </si>
  <si>
    <t>မီးလင်းမြွေ</t>
  </si>
  <si>
    <t>မီးလောင်တိုက်</t>
  </si>
  <si>
    <t>မီးလောင်မာ</t>
  </si>
  <si>
    <t>မီးလွတ်စား</t>
  </si>
  <si>
    <t>မီးလှုံ</t>
  </si>
  <si>
    <t>မီးလျှံ</t>
  </si>
  <si>
    <t>မီးလျှပ်</t>
  </si>
  <si>
    <t>မီးသေ</t>
  </si>
  <si>
    <t>မီးသင်္ဂြိုဟ်</t>
  </si>
  <si>
    <t>မီးသင်္ဘောခေါင်းတိုင်</t>
  </si>
  <si>
    <t>မီးသတ်ဘုံပိုင်</t>
  </si>
  <si>
    <t>မီးသွေးစင်စစ်</t>
  </si>
  <si>
    <t>မီးအာမခံကုမ္ပဏီ</t>
  </si>
  <si>
    <t>မီးအိုး</t>
  </si>
  <si>
    <t>မီးအုပ်ဆောင်း</t>
  </si>
  <si>
    <t>မီးအိမ်</t>
  </si>
  <si>
    <t>မီးအိမ်စကြာ</t>
  </si>
  <si>
    <t>မီးအိမ်ပျံ</t>
  </si>
  <si>
    <t>မု</t>
  </si>
  <si>
    <t>မုချဆတ်ဆတ်</t>
  </si>
  <si>
    <t>မုဆိုးကျော်ဆေး</t>
  </si>
  <si>
    <t>မုဆိုးဖို</t>
  </si>
  <si>
    <t>မုဆိုးဖိုမုဆိုးမ</t>
  </si>
  <si>
    <t>မုဆိုးလှံမ</t>
  </si>
  <si>
    <t>မုဒရက်</t>
  </si>
  <si>
    <t>မုဒရက်ပင်</t>
  </si>
  <si>
    <t>မုဒိတာ</t>
  </si>
  <si>
    <t>မုဒုတာ</t>
  </si>
  <si>
    <t>မုဒိမ်းတန္တ</t>
  </si>
  <si>
    <t>မုဒိမ်းမှု</t>
  </si>
  <si>
    <t>မုနောလင်ပန်း</t>
  </si>
  <si>
    <t>မုပေါဌ်</t>
  </si>
  <si>
    <t>မုယောစပါး</t>
  </si>
  <si>
    <t>မုရားကြီးပင်</t>
  </si>
  <si>
    <t>မုရားသိမ်ပင်</t>
  </si>
  <si>
    <t>မုရိုး</t>
  </si>
  <si>
    <t>မုရိုးစည်</t>
  </si>
  <si>
    <t>မုရိုးနွယ်</t>
  </si>
  <si>
    <t>မုရိုးပင်</t>
  </si>
  <si>
    <t>မုရင်း</t>
  </si>
  <si>
    <t>မုရင်းစပါး</t>
  </si>
  <si>
    <t>မုလေး</t>
  </si>
  <si>
    <t>မုလေးပန်း</t>
  </si>
  <si>
    <t>မုလေးပွား</t>
  </si>
  <si>
    <t>မုသား</t>
  </si>
  <si>
    <t>မုသားစကား</t>
  </si>
  <si>
    <t>မုသားနိုင်</t>
  </si>
  <si>
    <t>မုသားပြော</t>
  </si>
  <si>
    <t>မုသားလက်သေ</t>
  </si>
  <si>
    <t>မုသားသုံး</t>
  </si>
  <si>
    <t>မူကား</t>
  </si>
  <si>
    <t>မူနည်</t>
  </si>
  <si>
    <t>မူရာမာယာ</t>
  </si>
  <si>
    <t>မူလစစ်</t>
  </si>
  <si>
    <t>မူလနက္ခတ်</t>
  </si>
  <si>
    <t>မူလမှန်</t>
  </si>
  <si>
    <t>မူလမှန်သော</t>
  </si>
  <si>
    <t>မူလအမြစ်</t>
  </si>
  <si>
    <t>မူလီစုပ်</t>
  </si>
  <si>
    <t>မူဟောင်း</t>
  </si>
  <si>
    <t>မူးတိမ်</t>
  </si>
  <si>
    <t>မူးထူး</t>
  </si>
  <si>
    <t>မူးယိုင်</t>
  </si>
  <si>
    <t>မူးဝေသွား</t>
  </si>
  <si>
    <t>မေထုန်ရာသီ</t>
  </si>
  <si>
    <t>မေမြို့ပန်း</t>
  </si>
  <si>
    <t>မေလ</t>
  </si>
  <si>
    <t>မေ့ကြော</t>
  </si>
  <si>
    <t>မေ့မြော</t>
  </si>
  <si>
    <t>မေးခိုက်ခိုက်တုန်</t>
  </si>
  <si>
    <t>မေးခိုင်</t>
  </si>
  <si>
    <t>မေးခိုင်ရောဂါ</t>
  </si>
  <si>
    <t>မေးခွန်းနာ</t>
  </si>
  <si>
    <t>မေးစေ့</t>
  </si>
  <si>
    <t>မေးစစ်</t>
  </si>
  <si>
    <t>မေးထူးခေါ်ကြား</t>
  </si>
  <si>
    <t>မေးထိုး</t>
  </si>
  <si>
    <t>မေးထောက်</t>
  </si>
  <si>
    <t>မေးမော့</t>
  </si>
  <si>
    <t>မေးမြူ</t>
  </si>
  <si>
    <t>မေးဝဲမေးရိုက်</t>
  </si>
  <si>
    <t>မေးသိုင်းကြိုး</t>
  </si>
  <si>
    <t>မဲကောက်</t>
  </si>
  <si>
    <t>မဲကြီး</t>
  </si>
  <si>
    <t>မဲကြိုး</t>
  </si>
  <si>
    <t>မဲခင်း</t>
  </si>
  <si>
    <t>မဲချ</t>
  </si>
  <si>
    <t>မဲဇလီ</t>
  </si>
  <si>
    <t>မဲဇလီကြီး</t>
  </si>
  <si>
    <t>မဲဇလီပင်</t>
  </si>
  <si>
    <t>မဲဇာရွှေလီ</t>
  </si>
  <si>
    <t>မဲနွယ်</t>
  </si>
  <si>
    <t>မဲပြာပင်</t>
  </si>
  <si>
    <t>မဲပြောင်</t>
  </si>
  <si>
    <t>မဲမဲသဲသဲ</t>
  </si>
  <si>
    <t>မဲရိုင်း</t>
  </si>
  <si>
    <t>မဲရဉ်းပင်</t>
  </si>
  <si>
    <t>မဲလိပ်</t>
  </si>
  <si>
    <t>မဲ့ပြုံးပြုံး</t>
  </si>
  <si>
    <t>မဲ့ရွဲ့</t>
  </si>
  <si>
    <t>မောရဂိဝါကျောက်</t>
  </si>
  <si>
    <t>မောရဂိဝါကြေးနီစားကျောက်</t>
  </si>
  <si>
    <t>မောရဂိဝါငွေစားကျောက်</t>
  </si>
  <si>
    <t>မောဟကန်းကန်း</t>
  </si>
  <si>
    <t>မောဟဖုံးလွှမ်း</t>
  </si>
  <si>
    <t>မောဟမူ</t>
  </si>
  <si>
    <t>မော်ကွန်းထိန်း</t>
  </si>
  <si>
    <t>မော်ကြွား</t>
  </si>
  <si>
    <t>မော်ဇာ</t>
  </si>
  <si>
    <t>မော်တီးမော်ကန်း</t>
  </si>
  <si>
    <t>မော်မိမော်မန်း</t>
  </si>
  <si>
    <t>မံ</t>
  </si>
  <si>
    <t>မံဘုရား</t>
  </si>
  <si>
    <t>မို</t>
  </si>
  <si>
    <t>မိုဘိုင်းဖုန်း</t>
  </si>
  <si>
    <t>မိုမောက်</t>
  </si>
  <si>
    <t>မို့တုံး</t>
  </si>
  <si>
    <t>မို့လား</t>
  </si>
  <si>
    <t>မိုးကာ</t>
  </si>
  <si>
    <t>မိုးကာလ</t>
  </si>
  <si>
    <t>မိုးကာအင်္ကျီ</t>
  </si>
  <si>
    <t>မိုးကောင်းငှက်</t>
  </si>
  <si>
    <t>မိုးကုန်</t>
  </si>
  <si>
    <t>မိုးကုပ်</t>
  </si>
  <si>
    <t>မိုးကုပ်စက်ဝိုင်း</t>
  </si>
  <si>
    <t>မိုးကြိုးကွင်း</t>
  </si>
  <si>
    <t>မိုးကြိုးကွင်းတိုင်</t>
  </si>
  <si>
    <t>မိုးကြိုးစက်</t>
  </si>
  <si>
    <t>မိုးကြိုးထစ်</t>
  </si>
  <si>
    <t>မိုးကြိုးရောင်</t>
  </si>
  <si>
    <t>မိုးကြိုးသံ</t>
  </si>
  <si>
    <t>မိုးကြိုးသွား</t>
  </si>
  <si>
    <t>မိုးကွက်ကျားရွာ</t>
  </si>
  <si>
    <t>မိုးခေါ်</t>
  </si>
  <si>
    <t>မိုးချုန်း</t>
  </si>
  <si>
    <t>မိုးငွေ့</t>
  </si>
  <si>
    <t>မိုးစာ</t>
  </si>
  <si>
    <t>မိုးစည်းနှီး</t>
  </si>
  <si>
    <t>မိုးဆော့</t>
  </si>
  <si>
    <t>မိုးဆမ်းပန်း</t>
  </si>
  <si>
    <t>မိုးဆွံ့</t>
  </si>
  <si>
    <t>မိုးတိုးမတ်တတ်</t>
  </si>
  <si>
    <t>မိုးထင်း</t>
  </si>
  <si>
    <t>မိုးနာ</t>
  </si>
  <si>
    <t>မိုးနံ</t>
  </si>
  <si>
    <t>မိုးနှီး</t>
  </si>
  <si>
    <t>မိုးနှံ</t>
  </si>
  <si>
    <t>မိုးနှံပင်</t>
  </si>
  <si>
    <t>မိုးပက်</t>
  </si>
  <si>
    <t>မိုးပြေ</t>
  </si>
  <si>
    <t>မိုးပြဲဒယ်</t>
  </si>
  <si>
    <t>မိုးပြောက်</t>
  </si>
  <si>
    <t>မိုးပြောက်ကျားရွာ</t>
  </si>
  <si>
    <t>မိုးဖွားကျ</t>
  </si>
  <si>
    <t>မိုးဖွဲကျ</t>
  </si>
  <si>
    <t>မိုးဖွဲဖွဲကျ</t>
  </si>
  <si>
    <t>မိုးမခ</t>
  </si>
  <si>
    <t>မိုးမိ</t>
  </si>
  <si>
    <t>မိုးမြေလယ်ရာကိုင်းကျွန်း</t>
  </si>
  <si>
    <t>မိုးမြည်</t>
  </si>
  <si>
    <t>မိုးမှောင်ကျ</t>
  </si>
  <si>
    <t>မိုးမှိုင်း</t>
  </si>
  <si>
    <t>မိုးမှုန်</t>
  </si>
  <si>
    <t>မိုးယို</t>
  </si>
  <si>
    <t>မိုးလေပြင်း</t>
  </si>
  <si>
    <t>မိုးသား</t>
  </si>
  <si>
    <t>မိုးသီးကျ</t>
  </si>
  <si>
    <t>မိုးသီးမိုးပေါက်</t>
  </si>
  <si>
    <t>မိုးသေးမိုးဖွဲ</t>
  </si>
  <si>
    <t>မိုးသက်မုန်တိုင်း</t>
  </si>
  <si>
    <t>မိုးသက်လေ</t>
  </si>
  <si>
    <t>မိုးသောက်ထ</t>
  </si>
  <si>
    <t>မိုးသည်းထန်</t>
  </si>
  <si>
    <t>မိုးဥတု</t>
  </si>
  <si>
    <t>မိုးအုံ</t>
  </si>
  <si>
    <t>မိုးအုံ့</t>
  </si>
  <si>
    <t>မက်ကလောင်နာ</t>
  </si>
  <si>
    <t>မက်ကတ်ပင်</t>
  </si>
  <si>
    <t>မက်ကွန်</t>
  </si>
  <si>
    <t>မက်တီး</t>
  </si>
  <si>
    <t>မက်မန်းသီး</t>
  </si>
  <si>
    <t>မက်မွန်သီး</t>
  </si>
  <si>
    <t>မက်လင်ချဉ်</t>
  </si>
  <si>
    <t>မုက်</t>
  </si>
  <si>
    <t>မုက္ခပါဌ်</t>
  </si>
  <si>
    <t>မောက်</t>
  </si>
  <si>
    <t>မောက်စောက်</t>
  </si>
  <si>
    <t>မောက်တို</t>
  </si>
  <si>
    <t>မောက်ဖြိုး</t>
  </si>
  <si>
    <t>မောက်ရူ</t>
  </si>
  <si>
    <t>မောက်ရှု</t>
  </si>
  <si>
    <t>မောက်လျှံ</t>
  </si>
  <si>
    <t>မိုက်ကန်း</t>
  </si>
  <si>
    <t>မိုက်ခွက်</t>
  </si>
  <si>
    <t>မိုက်စောက်</t>
  </si>
  <si>
    <t>မိုက်ဆရာ</t>
  </si>
  <si>
    <t>မိုက်တိမိုက်ကန်း</t>
  </si>
  <si>
    <t>မိုက်ထုတ်</t>
  </si>
  <si>
    <t>မိုက်ရိုင်း</t>
  </si>
  <si>
    <t>မိုက်လုံ</t>
  </si>
  <si>
    <t>မိုက်လုံး</t>
  </si>
  <si>
    <t>မိုက်အင်</t>
  </si>
  <si>
    <t>မုခ်</t>
  </si>
  <si>
    <t>မုခ်ပေါက်</t>
  </si>
  <si>
    <t>မဂ္ဂဌာန်</t>
  </si>
  <si>
    <t>မဂ္ဂင်ဘောင်</t>
  </si>
  <si>
    <t>မဂ္ဂင်ရှစ်ပါး</t>
  </si>
  <si>
    <t>မဂ်ဖိုလ်</t>
  </si>
  <si>
    <t>မဂ်ဖိုလ်နိဗ္ဗာန်</t>
  </si>
  <si>
    <t>မဂ်လေးတန်</t>
  </si>
  <si>
    <t>မင်ကြောင်ဆရာ</t>
  </si>
  <si>
    <t>မင်ကြောင်ထိုး</t>
  </si>
  <si>
    <t>မင်ခဲ</t>
  </si>
  <si>
    <t>မင်ခံစက္ကူ</t>
  </si>
  <si>
    <t>မင်္ဂလာကြေး</t>
  </si>
  <si>
    <t>မင်္ဂလာကြေးတောင်း</t>
  </si>
  <si>
    <t>မင်္ဂလာစီးတော်ဆင်</t>
  </si>
  <si>
    <t>မင်္ဂလာစီးတော်မြင်း</t>
  </si>
  <si>
    <t>မင်္ဂလာဆောင်သတို့သမီး</t>
  </si>
  <si>
    <t>မင်္ဂလာဆောင်သတို့သား</t>
  </si>
  <si>
    <t>မင်္ဂလာဆွမ်း</t>
  </si>
  <si>
    <t>မင်္ဂလာသုတ်</t>
  </si>
  <si>
    <t>မင်္ဂလာဦး</t>
  </si>
  <si>
    <t>မင်္ဂလာဦးပစ္စည်း</t>
  </si>
  <si>
    <t>မင်္ဂလာဦးဥစ္စာ</t>
  </si>
  <si>
    <t>မင်္ဂလာအိမ်တော်</t>
  </si>
  <si>
    <t>မင်စေ့ထိုး</t>
  </si>
  <si>
    <t>မင်စက်</t>
  </si>
  <si>
    <t>မင်တုံး</t>
  </si>
  <si>
    <t>မင်ထင်</t>
  </si>
  <si>
    <t>မင်နှိပ်စက္ကူ</t>
  </si>
  <si>
    <t>မင်ပေါက်</t>
  </si>
  <si>
    <t>မင်ဖော်နည်း</t>
  </si>
  <si>
    <t>မင်ရည်</t>
  </si>
  <si>
    <t>မင်သေ့</t>
  </si>
  <si>
    <t>မင်သတ်</t>
  </si>
  <si>
    <t>မင်သွား</t>
  </si>
  <si>
    <t>မင်အိုး</t>
  </si>
  <si>
    <t>မင်အိုးမင်တံ</t>
  </si>
  <si>
    <t>မင်းကိုကာ</t>
  </si>
  <si>
    <t>မင်းကိုကာပင်</t>
  </si>
  <si>
    <t>မင်းကိုချည်</t>
  </si>
  <si>
    <t>မင်းကွတ်</t>
  </si>
  <si>
    <t>မင်းကွတ်ပင်</t>
  </si>
  <si>
    <t>မင်းချင်း</t>
  </si>
  <si>
    <t>မင်းစံရွှေ</t>
  </si>
  <si>
    <t>မင်းညီနောင်</t>
  </si>
  <si>
    <t>မင်းဒေါင်း</t>
  </si>
  <si>
    <t>မင်းပေါ</t>
  </si>
  <si>
    <t>မင်းပေါပင်</t>
  </si>
  <si>
    <t>မင်းပေါင်း</t>
  </si>
  <si>
    <t>မင်းပြစ်စိုးဒဏ်</t>
  </si>
  <si>
    <t>မင်းပြစ်မင်းဒဏ်</t>
  </si>
  <si>
    <t>မင်းဘုရား</t>
  </si>
  <si>
    <t>မင်းဘုန်းပေါက်</t>
  </si>
  <si>
    <t>မင်းမာယာ</t>
  </si>
  <si>
    <t>မင်းမဲ့တိုင်းပြည်</t>
  </si>
  <si>
    <t>မင်းမြောက်တန်ဆာ</t>
  </si>
  <si>
    <t>မင်းမြှောင်စိုးကပ်</t>
  </si>
  <si>
    <t>မင်းရိုသေ</t>
  </si>
  <si>
    <t>မင်းလုလင်</t>
  </si>
  <si>
    <t>မင်းလောင်းမင်းလျာ</t>
  </si>
  <si>
    <t>မင်းလျာ</t>
  </si>
  <si>
    <t>မင်းလွင်</t>
  </si>
  <si>
    <t>မင်းလွင်မြူး</t>
  </si>
  <si>
    <t>မင်းသံ</t>
  </si>
  <si>
    <t>မင်းအရာရှိ</t>
  </si>
  <si>
    <t>မောင်ကြီး</t>
  </si>
  <si>
    <t>မောင်ငယ်</t>
  </si>
  <si>
    <t>မောင်တော်</t>
  </si>
  <si>
    <t>မောင်ဖားမိဘ</t>
  </si>
  <si>
    <t>မောင်ဘဇာ</t>
  </si>
  <si>
    <t>မောင်ဘွဲ့မယ်ဘွဲ့</t>
  </si>
  <si>
    <t>မောင်မင်း</t>
  </si>
  <si>
    <t>မောင်ရှင်</t>
  </si>
  <si>
    <t>မောင်ရှင်ဆိုင်းထမ်းကြယ်</t>
  </si>
  <si>
    <t>မောင်လည်နှမလည်</t>
  </si>
  <si>
    <t>မောင်ဟဝါ</t>
  </si>
  <si>
    <t>မောင်းကျောက်</t>
  </si>
  <si>
    <t>မောင်းကြေးနင်းခတ်</t>
  </si>
  <si>
    <t>မောင်းကြော်</t>
  </si>
  <si>
    <t>မောင်းခတ်</t>
  </si>
  <si>
    <t>မောင်းချဓား</t>
  </si>
  <si>
    <t>မောင်းခွေး</t>
  </si>
  <si>
    <t>မောင်းခွေးလက်စွပ်</t>
  </si>
  <si>
    <t>မောင်းခွက်</t>
  </si>
  <si>
    <t>မောင်းစည်းလက်ဖွဲ့</t>
  </si>
  <si>
    <t>မောင်းစွပ်</t>
  </si>
  <si>
    <t>မောင်းဆုံ</t>
  </si>
  <si>
    <t>မောင်းတီး</t>
  </si>
  <si>
    <t>မောင်းတော်</t>
  </si>
  <si>
    <t>မောင်းတင်</t>
  </si>
  <si>
    <t>မောင်းတင်းကုပ်</t>
  </si>
  <si>
    <t>မောင်းတုံး</t>
  </si>
  <si>
    <t>မောင်းထောင်ခွက်</t>
  </si>
  <si>
    <t>မောင်းထောင်အစ်</t>
  </si>
  <si>
    <t>မောင်းထောင်းဆန်</t>
  </si>
  <si>
    <t>မောင်းထုတ်ဆန်</t>
  </si>
  <si>
    <t>မောင်းမ</t>
  </si>
  <si>
    <t>မောင်းမမိဿံ</t>
  </si>
  <si>
    <t>မောင်းမဲ</t>
  </si>
  <si>
    <t>မောင်းလားချ</t>
  </si>
  <si>
    <t>မောင်းလက်</t>
  </si>
  <si>
    <t>မောင်းလည်</t>
  </si>
  <si>
    <t>မောင်းသန်</t>
  </si>
  <si>
    <t>မောင်းအိုး</t>
  </si>
  <si>
    <t>မိုင်း</t>
  </si>
  <si>
    <t>မိုင်းကိုင်စက္ကူ</t>
  </si>
  <si>
    <t>မိုင်းမ</t>
  </si>
  <si>
    <t>မစ်</t>
  </si>
  <si>
    <t>မစ္စု</t>
  </si>
  <si>
    <t>မစ္ဆဗေဒ</t>
  </si>
  <si>
    <t>မစ္ဆရ</t>
  </si>
  <si>
    <t>မစ္ဆရိယ</t>
  </si>
  <si>
    <t>မစ္ဆေရစိတ်</t>
  </si>
  <si>
    <t>မိစ်</t>
  </si>
  <si>
    <t>မိစ္ဆာဒိဋ္ဌိ</t>
  </si>
  <si>
    <t>မိစ္ဆာနတ်</t>
  </si>
  <si>
    <t>မဇ်</t>
  </si>
  <si>
    <t>မဇ္ဆရိယ</t>
  </si>
  <si>
    <t>မဇ္ဈိမတိုက်</t>
  </si>
  <si>
    <t>မဇ္ဈိမဒေသ</t>
  </si>
  <si>
    <t>မဇ္ဈိမပဋိပဒါ</t>
  </si>
  <si>
    <t>မဇ္ဈိမပိဓိ</t>
  </si>
  <si>
    <t>မဇ္ဈိမအရွယ်</t>
  </si>
  <si>
    <t>မဇ္ဈေဝီထိ</t>
  </si>
  <si>
    <t>မဉ်</t>
  </si>
  <si>
    <t>မဉ္ဇူ</t>
  </si>
  <si>
    <t>မဉ္ဇူသက</t>
  </si>
  <si>
    <t>မည်ကာမတ္တ</t>
  </si>
  <si>
    <t>မည်စည်ပင်</t>
  </si>
  <si>
    <t>မည်ထား</t>
  </si>
  <si>
    <t>မည်မည်ဝါးဝါး</t>
  </si>
  <si>
    <t>မည်ရွာ</t>
  </si>
  <si>
    <t>မည်ဝါ</t>
  </si>
  <si>
    <t>မည်သို့</t>
  </si>
  <si>
    <t>မည်သို့မည်ညာ</t>
  </si>
  <si>
    <t>မည်းကျော</t>
  </si>
  <si>
    <t>မည်းကြုတ်</t>
  </si>
  <si>
    <t>မည်းချိပ်ချိပ်</t>
  </si>
  <si>
    <t>မည်းတည်းတည်း</t>
  </si>
  <si>
    <t>မည်းနှမ်း</t>
  </si>
  <si>
    <t>မည်းပုပ်</t>
  </si>
  <si>
    <t>မုည္စလိန္ဒာ</t>
  </si>
  <si>
    <t>မုဋ်</t>
  </si>
  <si>
    <t>မုဋ္ဌော</t>
  </si>
  <si>
    <t>မဏ်</t>
  </si>
  <si>
    <t>မဏ္ဍပ်ကနား</t>
  </si>
  <si>
    <t>မဏ္ဍပ်ဆောက်</t>
  </si>
  <si>
    <t>မဏ္ဍပ်ထိုး</t>
  </si>
  <si>
    <t>မတ်စေ့</t>
  </si>
  <si>
    <t>မတ္တ</t>
  </si>
  <si>
    <t>မတ်တတ်နာ</t>
  </si>
  <si>
    <t>မတ်ပဲ</t>
  </si>
  <si>
    <t>မတ်ပြား</t>
  </si>
  <si>
    <t>မတ်ရပ်တော်</t>
  </si>
  <si>
    <t>မတ်ရပ်ပုံတော်</t>
  </si>
  <si>
    <t>မတ်လ</t>
  </si>
  <si>
    <t>မိတ်</t>
  </si>
  <si>
    <t>မိတ်ကလျာဏ</t>
  </si>
  <si>
    <t>မိတ်ကပ်</t>
  </si>
  <si>
    <t>မိတ်ကျွမ်းဝင်</t>
  </si>
  <si>
    <t>မိတ်ခင်ပွန်း</t>
  </si>
  <si>
    <t>မိတ်ဆွေဖွဲ့</t>
  </si>
  <si>
    <t>မိတ္တဒုဗ္ဘိ</t>
  </si>
  <si>
    <t>မိတ္တူ</t>
  </si>
  <si>
    <t>မိတ်တူနံတူ</t>
  </si>
  <si>
    <t>မိတ်နည်း</t>
  </si>
  <si>
    <t>မိတ်ပေါက်</t>
  </si>
  <si>
    <t>မိတ်ဖွဲ့</t>
  </si>
  <si>
    <t>မိတ်လင်စုံ</t>
  </si>
  <si>
    <t>မိတ်သဟာယ</t>
  </si>
  <si>
    <t>မိတ်သဟာယဖွဲ့</t>
  </si>
  <si>
    <t>မုတ်ကတူး</t>
  </si>
  <si>
    <t>မုတ်ခါး</t>
  </si>
  <si>
    <t>မုတ်စွန်</t>
  </si>
  <si>
    <t>မုတ်စွန်ငုပ်</t>
  </si>
  <si>
    <t>မုတ်စွန်ဗိုလ်</t>
  </si>
  <si>
    <t>မုတ်ဆိတ်ကြိုး</t>
  </si>
  <si>
    <t>မုတ္တ</t>
  </si>
  <si>
    <t>မုတ္တကတ်နာ</t>
  </si>
  <si>
    <t>မုတ္တကျီ</t>
  </si>
  <si>
    <t>မုတ္တကျိတ်နာ</t>
  </si>
  <si>
    <t>မုတ္တမနာ</t>
  </si>
  <si>
    <t>မုတ္တရောဂါ</t>
  </si>
  <si>
    <t>မုတ်ပုတီး</t>
  </si>
  <si>
    <t>မုတ်ပေါင်းကူး</t>
  </si>
  <si>
    <t>မုတ်ရည်</t>
  </si>
  <si>
    <t>မုတ်သုန်ပြန်</t>
  </si>
  <si>
    <t>မုတ်သုံလေ</t>
  </si>
  <si>
    <t>မေတ္တာစာ</t>
  </si>
  <si>
    <t>မေတ္တာစူး</t>
  </si>
  <si>
    <t>မေတ္တာပြု</t>
  </si>
  <si>
    <t>မေတ္တာဘာဝနာ</t>
  </si>
  <si>
    <t>မေတ္တာမဲ့</t>
  </si>
  <si>
    <t>မေတ္တာယျ</t>
  </si>
  <si>
    <t>မေတ္တာသက်ဝင်</t>
  </si>
  <si>
    <t>မိဒ္ဓ</t>
  </si>
  <si>
    <t>မုဒ္ဓဇာ</t>
  </si>
  <si>
    <t>မန်</t>
  </si>
  <si>
    <t>မန်ကျည်းကြက်ဆူ</t>
  </si>
  <si>
    <t>မန်ကျည်းပနီပင်</t>
  </si>
  <si>
    <t>မန်ကျည်းပေါက်</t>
  </si>
  <si>
    <t>မန်ကျည်းပင်</t>
  </si>
  <si>
    <t>မန္တရား</t>
  </si>
  <si>
    <t>မန္တလေးတိုင်း</t>
  </si>
  <si>
    <t>မန်ဒါလီ</t>
  </si>
  <si>
    <t>မန္ဓာတ်မင်း</t>
  </si>
  <si>
    <t>မန်း</t>
  </si>
  <si>
    <t>မန်းမကမ်း</t>
  </si>
  <si>
    <t>မန်းမှုတ်</t>
  </si>
  <si>
    <t>မန်းရည်</t>
  </si>
  <si>
    <t>မန်းရည်ငန်းရည်</t>
  </si>
  <si>
    <t>မန်းလိုက်</t>
  </si>
  <si>
    <t>မန်းအနာ</t>
  </si>
  <si>
    <t>မာန်</t>
  </si>
  <si>
    <t>မာန်စောင်</t>
  </si>
  <si>
    <t>မာန်စွယ်ကျိုး</t>
  </si>
  <si>
    <t>မာန်ထ</t>
  </si>
  <si>
    <t>မာန်ထား</t>
  </si>
  <si>
    <t>မာန်ပြု</t>
  </si>
  <si>
    <t>မာန်မာန</t>
  </si>
  <si>
    <t>မာန်မူ</t>
  </si>
  <si>
    <t>မာန်ယစ်</t>
  </si>
  <si>
    <t>မိန်ကောင်</t>
  </si>
  <si>
    <t>မိန်ညို</t>
  </si>
  <si>
    <t>မိန်ရာသီ</t>
  </si>
  <si>
    <t>မိန်း</t>
  </si>
  <si>
    <t>မိန်းမကလေး</t>
  </si>
  <si>
    <t>မိန်းမချည်ချည်</t>
  </si>
  <si>
    <t>မိန်းမစိုး</t>
  </si>
  <si>
    <t>မိန်းမတန်း</t>
  </si>
  <si>
    <t>မိန်းမပေါ့</t>
  </si>
  <si>
    <t>မိန်းမဖော်ဝင်</t>
  </si>
  <si>
    <t>မိန်းမရ</t>
  </si>
  <si>
    <t>မိန်းမလူ</t>
  </si>
  <si>
    <t>မိန်းမလိုမိန်းမရ</t>
  </si>
  <si>
    <t>မိန်းမလက်သည်း</t>
  </si>
  <si>
    <t>မိန်းမလျာ</t>
  </si>
  <si>
    <t>မိန်းမသနာ</t>
  </si>
  <si>
    <t>မိန်းမသား</t>
  </si>
  <si>
    <t>မိန်းမော</t>
  </si>
  <si>
    <t>မိန်းမှိုင်</t>
  </si>
  <si>
    <t>မုန်</t>
  </si>
  <si>
    <t>မုန်ညင်းစေ့</t>
  </si>
  <si>
    <t>မုန်ညင်းဆီ</t>
  </si>
  <si>
    <t>မုန်ညင်းပင်</t>
  </si>
  <si>
    <t>မုန်တိုင်</t>
  </si>
  <si>
    <t>မုန်ပင်</t>
  </si>
  <si>
    <t>မုန်ယို</t>
  </si>
  <si>
    <t>မုန်ယစ်</t>
  </si>
  <si>
    <t>မုန်ရည်</t>
  </si>
  <si>
    <t>မုန်လာပင်</t>
  </si>
  <si>
    <t>မုန်လာဥချို</t>
  </si>
  <si>
    <t>မုန်လာဥနီ</t>
  </si>
  <si>
    <t>မုန်လာဥဖြူ</t>
  </si>
  <si>
    <t>မုန်လာဥဝါ</t>
  </si>
  <si>
    <t>မုန်လာဥဝိုင်း</t>
  </si>
  <si>
    <t>မုန်းဆေး</t>
  </si>
  <si>
    <t>မုန်းထား</t>
  </si>
  <si>
    <t>မုန်းမာန်</t>
  </si>
  <si>
    <t>မုန်းမာန်ဖီ</t>
  </si>
  <si>
    <t>မပ်</t>
  </si>
  <si>
    <t>မုံ</t>
  </si>
  <si>
    <t>မယ်ကယ်</t>
  </si>
  <si>
    <t>မယ်ညိုငှက်</t>
  </si>
  <si>
    <t>မယ်ဒလင်</t>
  </si>
  <si>
    <t>မယ်ဘွဲ့မောင်ဘွဲ့</t>
  </si>
  <si>
    <t>မယ်မင်း</t>
  </si>
  <si>
    <t>မယ်ရှင်</t>
  </si>
  <si>
    <t>မယ်လျှ</t>
  </si>
  <si>
    <t>မယ်ဝက်</t>
  </si>
  <si>
    <t>မယ်သီလ</t>
  </si>
  <si>
    <t>မယ်သီလရှင်</t>
  </si>
  <si>
    <t>မယ်သီလရှင်ကျောင်း</t>
  </si>
  <si>
    <t>မယ်သူတော်</t>
  </si>
  <si>
    <t>မာရ်ငါးပါး</t>
  </si>
  <si>
    <t>မာရ်နတ်သား</t>
  </si>
  <si>
    <t>မလ်</t>
  </si>
  <si>
    <t>မလ္လာ</t>
  </si>
  <si>
    <t>မလ္လိကာ</t>
  </si>
  <si>
    <t>မလ္လိကာတန်ဆာ</t>
  </si>
  <si>
    <t>မိလ်</t>
  </si>
  <si>
    <t>မိလ္လာကုလား</t>
  </si>
  <si>
    <t>မိလ္လာခွန်</t>
  </si>
  <si>
    <t>မိလ္လာထည်</t>
  </si>
  <si>
    <t>မိလ္လာရောင်</t>
  </si>
  <si>
    <t>မိလ္လာလှည်း</t>
  </si>
  <si>
    <t>မိလ္လာသုတ်</t>
  </si>
  <si>
    <t>မိလ္လာအုပ်ဆောင်း</t>
  </si>
  <si>
    <t>မိသ်</t>
  </si>
  <si>
    <t>မိဿ</t>
  </si>
  <si>
    <t>မိဿရာသီ</t>
  </si>
  <si>
    <t>မိဿလင်ပင်</t>
  </si>
  <si>
    <t>မိဿဟာရ</t>
  </si>
  <si>
    <t>မျာ</t>
  </si>
  <si>
    <t>များလျား</t>
  </si>
  <si>
    <t>မျူ</t>
  </si>
  <si>
    <t>မျောကျောက်</t>
  </si>
  <si>
    <t>မျောခွက်</t>
  </si>
  <si>
    <t>မျောတိုင်</t>
  </si>
  <si>
    <t>မျောဝါး</t>
  </si>
  <si>
    <t>မျိုပင်</t>
  </si>
  <si>
    <t>မျိုသိပ်</t>
  </si>
  <si>
    <t>မျိုးကန်း</t>
  </si>
  <si>
    <t>မျိုးကပ်</t>
  </si>
  <si>
    <t>မျိုးကြဲ</t>
  </si>
  <si>
    <t>မျိုးကြဲကောင်း</t>
  </si>
  <si>
    <t>မျိုးချ</t>
  </si>
  <si>
    <t>မျိုးတိုးမျက်တက်</t>
  </si>
  <si>
    <t>မျိုးတင်စွပ်ဖား</t>
  </si>
  <si>
    <t>မျိုးထောင်</t>
  </si>
  <si>
    <t>မျိုးပဲ</t>
  </si>
  <si>
    <t>မျိုးမှုန်</t>
  </si>
  <si>
    <t>မျိုးရိုးစဉ်ဆက်</t>
  </si>
  <si>
    <t>မျိုးရိက္ခာ</t>
  </si>
  <si>
    <t>မျိုးရှိ</t>
  </si>
  <si>
    <t>မျက်</t>
  </si>
  <si>
    <t>မျက်ကလူးဆန်ပျာ</t>
  </si>
  <si>
    <t>မျက်ကလဲဆန်ပျာ</t>
  </si>
  <si>
    <t>မျက်ကဲခတ်</t>
  </si>
  <si>
    <t>မျက်ကန်း</t>
  </si>
  <si>
    <t>မျက်ကြောတင်း</t>
  </si>
  <si>
    <t>မျက်ကြုတ်ကိုးတန်</t>
  </si>
  <si>
    <t>မျက်ကွက်</t>
  </si>
  <si>
    <t>မျက်ကွက်ခြင်းတောင်း</t>
  </si>
  <si>
    <t>မျက်ကွင်း</t>
  </si>
  <si>
    <t>မျက်ကွင်းကျ</t>
  </si>
  <si>
    <t>မျက်ကွင်းညို</t>
  </si>
  <si>
    <t>မျက်ကွယ်</t>
  </si>
  <si>
    <t>မျက်ခုံးရိုး</t>
  </si>
  <si>
    <t>မျက်ချေး</t>
  </si>
  <si>
    <t>မျက်ချို</t>
  </si>
  <si>
    <t>မျက်ချိုကျွေး</t>
  </si>
  <si>
    <t>မျက်ချိုသွေး</t>
  </si>
  <si>
    <t>မျက်ချောင်ကျ</t>
  </si>
  <si>
    <t>မျက်ချစ်</t>
  </si>
  <si>
    <t>မျက်ချစ်ဆေး</t>
  </si>
  <si>
    <t>မျက်ခြား</t>
  </si>
  <si>
    <t>မျက်ခြည်ပြတ်</t>
  </si>
  <si>
    <t>မျက်ငြိုးထား</t>
  </si>
  <si>
    <t>မျက်စပစ်</t>
  </si>
  <si>
    <t>မျက်စမျက်န</t>
  </si>
  <si>
    <t>မျက်စိကြောင်</t>
  </si>
  <si>
    <t>မျက်စိစောင်း</t>
  </si>
  <si>
    <t>မျက်စိစွေပြ</t>
  </si>
  <si>
    <t>မျက်စိစွန်</t>
  </si>
  <si>
    <t>မျက်စိတကျည်းလွဲ</t>
  </si>
  <si>
    <t>မျက်စိတစ်မှိတ်လျှပ်တစ်ပြက်</t>
  </si>
  <si>
    <t>မျက်စိပြာ</t>
  </si>
  <si>
    <t>မျက်စိပြူး</t>
  </si>
  <si>
    <t>မျက်စိဖန်</t>
  </si>
  <si>
    <t>မျက်စိဖုံးအုပ်</t>
  </si>
  <si>
    <t>မျက်စိမှုန်</t>
  </si>
  <si>
    <t>မျက်စိယဉ်</t>
  </si>
  <si>
    <t>မျက်စိရည်နားရည်ဝ</t>
  </si>
  <si>
    <t>မျက်စိရှုပ်</t>
  </si>
  <si>
    <t>မျက်စိလေးလံ</t>
  </si>
  <si>
    <t>မျက်စိလျှံ</t>
  </si>
  <si>
    <t>မျက်စိလျှမ်း</t>
  </si>
  <si>
    <t>မျက်စိသငယ်</t>
  </si>
  <si>
    <t>မျက်စိသီ</t>
  </si>
  <si>
    <t>မျက်စိသူငယ်အိမ်</t>
  </si>
  <si>
    <t>မျက်စိသန်လည်</t>
  </si>
  <si>
    <t>မျက်စောင်းချိတ်</t>
  </si>
  <si>
    <t>မျက်စောင်းထိုး</t>
  </si>
  <si>
    <t>မျက်စဉ်း</t>
  </si>
  <si>
    <t>မျက်စဉ်းကျောက်</t>
  </si>
  <si>
    <t>မျက်စဉ်းခတ်</t>
  </si>
  <si>
    <t>မျက်စပ်ပိုးဝင်</t>
  </si>
  <si>
    <t>မျက်ဆန်ကျယ်ဝါး</t>
  </si>
  <si>
    <t>မျက်ဆန်ကြောင်</t>
  </si>
  <si>
    <t>မျက်တောင်ခတ်</t>
  </si>
  <si>
    <t>မျက်တောင်စင်း</t>
  </si>
  <si>
    <t>မျက်တွင်းကျ</t>
  </si>
  <si>
    <t>မျက်တွင်းချောင်</t>
  </si>
  <si>
    <t>မျက်တွင်းဟောက်</t>
  </si>
  <si>
    <t>မျက်နက်</t>
  </si>
  <si>
    <t>မျက်နက်မျက်ဝန်း</t>
  </si>
  <si>
    <t>မျက်နှာကောင်းရ</t>
  </si>
  <si>
    <t>မျက်နှာကြီး</t>
  </si>
  <si>
    <t>မျက်နှာကြည်သာ</t>
  </si>
  <si>
    <t>မျက်နှာခေါက်ထူ</t>
  </si>
  <si>
    <t>မျက်နှာချို</t>
  </si>
  <si>
    <t>မျက်နှာချယ်</t>
  </si>
  <si>
    <t>မျက်နှာငယ်</t>
  </si>
  <si>
    <t>မျက်နှာစိမ်း</t>
  </si>
  <si>
    <t>မျက်နှာစုံညီ</t>
  </si>
  <si>
    <t>မျက်နှာညို</t>
  </si>
  <si>
    <t>မျက်နှာညှိုး</t>
  </si>
  <si>
    <t>မျက်နှာတံစိုးလိုက်</t>
  </si>
  <si>
    <t>မျက်နှာတစ်ခြမ်းပုံ</t>
  </si>
  <si>
    <t>မျက်နှာတန်းမိ</t>
  </si>
  <si>
    <t>မျက်နှာထားကောင်း</t>
  </si>
  <si>
    <t>မျက်နှာထားကတ်</t>
  </si>
  <si>
    <t>မျက်နှာထားကြီး</t>
  </si>
  <si>
    <t>မျက်နှာထိမျက်နှာထား</t>
  </si>
  <si>
    <t>မျက်နှာထူ</t>
  </si>
  <si>
    <t>မျက်နှာထောက်</t>
  </si>
  <si>
    <t>မျက်နှာနာ</t>
  </si>
  <si>
    <t>မျက်နှာပိုးသေ</t>
  </si>
  <si>
    <t>မျက်နှာပိုးသတ်</t>
  </si>
  <si>
    <t>မျက်နှာပန်း</t>
  </si>
  <si>
    <t>မျက်နှာပန်းပင်</t>
  </si>
  <si>
    <t>မျက်နှာပန်းလှ</t>
  </si>
  <si>
    <t>မျက်နှာပုပ်</t>
  </si>
  <si>
    <t>မျက်နှာပျက်</t>
  </si>
  <si>
    <t>မျက်နှာပြ</t>
  </si>
  <si>
    <t>မျက်နှာပြု</t>
  </si>
  <si>
    <t>မျက်နှာပြောင်တိုက်</t>
  </si>
  <si>
    <t>မျက်နှာဖုံး</t>
  </si>
  <si>
    <t>မျက်နှာဖျော့</t>
  </si>
  <si>
    <t>မျက်နှာဖျက်</t>
  </si>
  <si>
    <t>မျက်နှာမဲ့</t>
  </si>
  <si>
    <t>မျက်နှာမည်း</t>
  </si>
  <si>
    <t>မျက်နှာမည်းစာလုံး</t>
  </si>
  <si>
    <t>မျက်နှာများ</t>
  </si>
  <si>
    <t>မျက်နှာရ</t>
  </si>
  <si>
    <t>မျက်နှာရည်</t>
  </si>
  <si>
    <t>မျက်နှာရိပ်</t>
  </si>
  <si>
    <t>မျက်နှာရိပ်မျက်နှာကဲ</t>
  </si>
  <si>
    <t>မျက်နှာရွေး</t>
  </si>
  <si>
    <t>မျက်နှာရှုံ့</t>
  </si>
  <si>
    <t>မျက်နှာရွှင်</t>
  </si>
  <si>
    <t>မျက်နှာလိုက်</t>
  </si>
  <si>
    <t>မျက်နှာလွှဲ</t>
  </si>
  <si>
    <t>မျက်နှာလွှဲခဲပစ်</t>
  </si>
  <si>
    <t>မျက်နှာသာပေး</t>
  </si>
  <si>
    <t>မျက်နှာသိ</t>
  </si>
  <si>
    <t>မျက်နှာသစ်</t>
  </si>
  <si>
    <t>မျက်နှာသစ်တော်ရေကျ</t>
  </si>
  <si>
    <t>မျက်နှာသုတ်ပဝါ</t>
  </si>
  <si>
    <t>မျက်နှာသုန်</t>
  </si>
  <si>
    <t>မျက်နှာအထား</t>
  </si>
  <si>
    <t>မျက်နှာအနေ</t>
  </si>
  <si>
    <t>မျက်နှာအန်း</t>
  </si>
  <si>
    <t>မျက်ပါး</t>
  </si>
  <si>
    <t>မျက်ပါးခတ်</t>
  </si>
  <si>
    <t>မျက်ပျဉ်းကျ</t>
  </si>
  <si>
    <t>မျက်ပြူးဆန်ပျာ</t>
  </si>
  <si>
    <t>မျက်ပြဲ</t>
  </si>
  <si>
    <t>မျက်ပြည်</t>
  </si>
  <si>
    <t>မျက်ဖြူ</t>
  </si>
  <si>
    <t>မျက်ဖြူဆိုက်</t>
  </si>
  <si>
    <t>မျက်ဖြူလန်</t>
  </si>
  <si>
    <t>မျက်မည်း</t>
  </si>
  <si>
    <t>မျက်မုန်းကျိုး</t>
  </si>
  <si>
    <t>မျက်မုန်းလို</t>
  </si>
  <si>
    <t>မျက်မြင်ဒိဋ္ဌ</t>
  </si>
  <si>
    <t>မျက်မွန်</t>
  </si>
  <si>
    <t>မျက်မှောက်ထင်ထင်</t>
  </si>
  <si>
    <t>မျက်မှောက်ပြု</t>
  </si>
  <si>
    <t>မျက်မှောင်ကုတ်</t>
  </si>
  <si>
    <t>မျက်မှောင်ကြား</t>
  </si>
  <si>
    <t>မျက်မှောင်ကြုတ်</t>
  </si>
  <si>
    <t>မျက်မှောင်တန်း</t>
  </si>
  <si>
    <t>မျက်မှန်းကောင်း</t>
  </si>
  <si>
    <t>မျက်မှန်းတန်းမိ</t>
  </si>
  <si>
    <t>မျက်မြှေး</t>
  </si>
  <si>
    <t>မျက်ရည်ခံ</t>
  </si>
  <si>
    <t>မျက်ရည်စီးကျ</t>
  </si>
  <si>
    <t>မျက်ရည်စက်</t>
  </si>
  <si>
    <t>မျက်ရည်စမ်းစမ်း</t>
  </si>
  <si>
    <t>မျက်ရည်ယို</t>
  </si>
  <si>
    <t>မျက်ရည်ယိုဗုံး</t>
  </si>
  <si>
    <t>မျက်ရည်လည်</t>
  </si>
  <si>
    <t>မျက်ရည်လွယ်</t>
  </si>
  <si>
    <t>မျက်ရည်ဝဲ</t>
  </si>
  <si>
    <t>မျက်ရည်ဥ</t>
  </si>
  <si>
    <t>မျက်ရိပ်</t>
  </si>
  <si>
    <t>မျက်ရိပ်ကောင်း</t>
  </si>
  <si>
    <t>မျက်ရိပ်ပေး</t>
  </si>
  <si>
    <t>မျက်ရိပ်မျက်ခြေကောင်း</t>
  </si>
  <si>
    <t>မျက်ရိပ်မျက်ခြည်</t>
  </si>
  <si>
    <t>မျက်ရမ်းဆ</t>
  </si>
  <si>
    <t>မျက်ရွှဲ</t>
  </si>
  <si>
    <t>မျက်ရွှင်</t>
  </si>
  <si>
    <t>မျက်လုံးပြူး</t>
  </si>
  <si>
    <t>မျက်လုံးမျက်ဆန်</t>
  </si>
  <si>
    <t>မျက်လုံးမျက်ဖန်</t>
  </si>
  <si>
    <t>မျက်လုံးဝင်း</t>
  </si>
  <si>
    <t>မျက်လုံးဝိုင်း</t>
  </si>
  <si>
    <t>မျက်လွှာ</t>
  </si>
  <si>
    <t>မျက်ဝါးထင်ထင်</t>
  </si>
  <si>
    <t>မျက်အိုး</t>
  </si>
  <si>
    <t>မျက်အိမ်</t>
  </si>
  <si>
    <t>မျေက်လှောင်</t>
  </si>
  <si>
    <t>မျောက်ကျား</t>
  </si>
  <si>
    <t>မျောက်ကြိမ်</t>
  </si>
  <si>
    <t>မျောက်ကြိမ်ပင်</t>
  </si>
  <si>
    <t>မျောက်ခါးပတ်</t>
  </si>
  <si>
    <t>မျောက်ခါးပတ်ပင်</t>
  </si>
  <si>
    <t>မျောက်ခေါင်း</t>
  </si>
  <si>
    <t>မျောက်ခုံညင်းပင်</t>
  </si>
  <si>
    <t>မျောက်ချော</t>
  </si>
  <si>
    <t>မျောက်ချောပင်</t>
  </si>
  <si>
    <t>မျောက်ချိုးဝါး</t>
  </si>
  <si>
    <t>မျောက်ငို</t>
  </si>
  <si>
    <t>မျောက်စပ်</t>
  </si>
  <si>
    <t>မျောက်ဆီး</t>
  </si>
  <si>
    <t>မျောက်ဆိပ်ပင်</t>
  </si>
  <si>
    <t>မျောက်ညို</t>
  </si>
  <si>
    <t>မျောက်တံငါ</t>
  </si>
  <si>
    <t>မျောက်တည်ပင်</t>
  </si>
  <si>
    <t>မျောက်ထိုင်ခုံ</t>
  </si>
  <si>
    <t>မျောက်နှဲ</t>
  </si>
  <si>
    <t>မျောက်နှဲစေး</t>
  </si>
  <si>
    <t>မျောက်နှဲပင်</t>
  </si>
  <si>
    <t>မျောက်ပုတီး</t>
  </si>
  <si>
    <t>မျောက်ပဲ့</t>
  </si>
  <si>
    <t>မျောက်ပန်းကစား</t>
  </si>
  <si>
    <t>မျောက်ပန်းမြှောက်</t>
  </si>
  <si>
    <t>မျောက်ပွဲထုပ်</t>
  </si>
  <si>
    <t>မျောက်ဖြူ</t>
  </si>
  <si>
    <t>မျောက်မထား</t>
  </si>
  <si>
    <t>မျောက်မင်းအူသံတီး</t>
  </si>
  <si>
    <t>မျောက်မျက်ကွင်းဖြူ</t>
  </si>
  <si>
    <t>မျောက်မျဉ်းအိပ်</t>
  </si>
  <si>
    <t>မျောက်မျည်ထား</t>
  </si>
  <si>
    <t>မျောက်မြားမြက်</t>
  </si>
  <si>
    <t>မျောက်မြီးချ</t>
  </si>
  <si>
    <t>မျောက်မြီးမြက်</t>
  </si>
  <si>
    <t>မျောက်မြီးလွှ</t>
  </si>
  <si>
    <t>မျောက်ယောက်မပင်</t>
  </si>
  <si>
    <t>မျောက်ရှင်</t>
  </si>
  <si>
    <t>မျောက်လက်</t>
  </si>
  <si>
    <t>မျောက်လက်ဝါး</t>
  </si>
  <si>
    <t>မျောက်လုတ်ကြီး</t>
  </si>
  <si>
    <t>မျောက်လုတ်ငယ်</t>
  </si>
  <si>
    <t>မျောက်လုတ်ပင်</t>
  </si>
  <si>
    <t>မျောက်လှေကား</t>
  </si>
  <si>
    <t>မျောက်လှောင်ပျံ</t>
  </si>
  <si>
    <t>မျောက်လျှော်ပင်</t>
  </si>
  <si>
    <t>မျောက်သားတော်</t>
  </si>
  <si>
    <t>မျောက်သုချိတ်</t>
  </si>
  <si>
    <t>မျောက်သန်လျက်</t>
  </si>
  <si>
    <t>မျောက်ဥ</t>
  </si>
  <si>
    <t>မျောက်ဥကြီး</t>
  </si>
  <si>
    <t>မျောက်ဥပင်</t>
  </si>
  <si>
    <t>မျိုက်</t>
  </si>
  <si>
    <t>မျဉ်းကျား</t>
  </si>
  <si>
    <t>မျဉ်းကြိုး</t>
  </si>
  <si>
    <t>မျဉ်းခတ်</t>
  </si>
  <si>
    <t>မျဉ်းချ</t>
  </si>
  <si>
    <t>မျဉ်းခွေ</t>
  </si>
  <si>
    <t>မျဉ်းညှပ်</t>
  </si>
  <si>
    <t>မျဉ်းတံ</t>
  </si>
  <si>
    <t>မျဉ်းတံချ</t>
  </si>
  <si>
    <t>မျဉ်းတို</t>
  </si>
  <si>
    <t>မျဉ်းတိုမျဉ်းရှည်</t>
  </si>
  <si>
    <t>မျဉ်းတစ်ပြေးတည်း</t>
  </si>
  <si>
    <t>မျဉ်းနုန်းခွေ</t>
  </si>
  <si>
    <t>မျဉ်းပူး</t>
  </si>
  <si>
    <t>မျဉ်းပစ်ကြိုး</t>
  </si>
  <si>
    <t>မျဉ်းပြိုင်တန်း</t>
  </si>
  <si>
    <t>မျဉ်းဖြတ်</t>
  </si>
  <si>
    <t>မျဉ်းရှည်</t>
  </si>
  <si>
    <t>မျဉ်းလုံး</t>
  </si>
  <si>
    <t>မျဉ်းသား</t>
  </si>
  <si>
    <t>မြကြိုးနွယ်အဆင်</t>
  </si>
  <si>
    <t>မြစိမ်း</t>
  </si>
  <si>
    <t>မြစိမ်းစပါး</t>
  </si>
  <si>
    <t>မြပုခက်တော်</t>
  </si>
  <si>
    <t>မြမန်းသုပ်</t>
  </si>
  <si>
    <t>မြရာ</t>
  </si>
  <si>
    <t>မြရာပင်</t>
  </si>
  <si>
    <t>မြသပူ</t>
  </si>
  <si>
    <t>မြာ</t>
  </si>
  <si>
    <t>မြာတိုင်</t>
  </si>
  <si>
    <t>မြားဆိပ်ပင်</t>
  </si>
  <si>
    <t>မြားတာရာ</t>
  </si>
  <si>
    <t>မြားထောက်</t>
  </si>
  <si>
    <t>မြားမြက်ပင်</t>
  </si>
  <si>
    <t>မြားလွှပင်</t>
  </si>
  <si>
    <t>မြီ</t>
  </si>
  <si>
    <t>မြီချ</t>
  </si>
  <si>
    <t>မြီချေး</t>
  </si>
  <si>
    <t>မြီစား</t>
  </si>
  <si>
    <t>မြီစားမြီရှင်</t>
  </si>
  <si>
    <t>မြီဆပ်</t>
  </si>
  <si>
    <t>မြီဆယ်</t>
  </si>
  <si>
    <t>မြီတိုး</t>
  </si>
  <si>
    <t>မြီတက်</t>
  </si>
  <si>
    <t>မြီတိုင်</t>
  </si>
  <si>
    <t>မြီပွား</t>
  </si>
  <si>
    <t>မြီယူ</t>
  </si>
  <si>
    <t>မြီရင်း</t>
  </si>
  <si>
    <t>မြီရှင်</t>
  </si>
  <si>
    <t>မြီးကောင်ပေါက်</t>
  </si>
  <si>
    <t>မြီးငေါက်</t>
  </si>
  <si>
    <t>မြီးစွပ်နွား</t>
  </si>
  <si>
    <t>မြီးဆံ</t>
  </si>
  <si>
    <t>မြီးညောင်း</t>
  </si>
  <si>
    <t>မြီးညောင်းရိုး</t>
  </si>
  <si>
    <t>မြီးညှပ်ကောင်</t>
  </si>
  <si>
    <t>မြီးတံ</t>
  </si>
  <si>
    <t>မြီးတုံးစပါး</t>
  </si>
  <si>
    <t>မြီးထူး</t>
  </si>
  <si>
    <t>မြီးထူးမြီးပပ်</t>
  </si>
  <si>
    <t>မြီးပျမ်း</t>
  </si>
  <si>
    <t>မြီးပျမ်းကြိုး</t>
  </si>
  <si>
    <t>မြီးသိုင်း</t>
  </si>
  <si>
    <t>မြီးသိုင်းကြိုး</t>
  </si>
  <si>
    <t>မြီးသုတ်</t>
  </si>
  <si>
    <t>မြူခြေ</t>
  </si>
  <si>
    <t>မြူခြည်</t>
  </si>
  <si>
    <t>မြူစင်</t>
  </si>
  <si>
    <t>မြူစွမ်</t>
  </si>
  <si>
    <t>မြူဆို့</t>
  </si>
  <si>
    <t>မြူဆိုင်း</t>
  </si>
  <si>
    <t>မြူတာ</t>
  </si>
  <si>
    <t>မြူတာအိုး</t>
  </si>
  <si>
    <t>မြူထ</t>
  </si>
  <si>
    <t>မြူပင်</t>
  </si>
  <si>
    <t>မြူမှိုင်း</t>
  </si>
  <si>
    <t>မြူအိုး</t>
  </si>
  <si>
    <t>မြူးခုန်</t>
  </si>
  <si>
    <t>မြူးစား</t>
  </si>
  <si>
    <t>မြူးစားခတ်</t>
  </si>
  <si>
    <t>မြူးတူးခုန်လွှား</t>
  </si>
  <si>
    <t>မြူးပျော်</t>
  </si>
  <si>
    <t>မြူးရွှင်</t>
  </si>
  <si>
    <t>မြေကောင်း</t>
  </si>
  <si>
    <t>မြေကိုင်</t>
  </si>
  <si>
    <t>မြေကျံ</t>
  </si>
  <si>
    <t>မြေကျံနင်း</t>
  </si>
  <si>
    <t>မြေကျက်</t>
  </si>
  <si>
    <t>မြေကျစ်</t>
  </si>
  <si>
    <t>မြေကျဉ်ပစ်</t>
  </si>
  <si>
    <t>မြေကျည်</t>
  </si>
  <si>
    <t>မြေကြော</t>
  </si>
  <si>
    <t>မြေကြောရှုပ်</t>
  </si>
  <si>
    <t>မြေကြောရှုံ့</t>
  </si>
  <si>
    <t>မြေကြိတ်စက်</t>
  </si>
  <si>
    <t>မြေကြမ်း</t>
  </si>
  <si>
    <t>မြေကွက်လပ်</t>
  </si>
  <si>
    <t>မြေကျွေး</t>
  </si>
  <si>
    <t>မြေခံကောင်း</t>
  </si>
  <si>
    <t>မြေခံရက်</t>
  </si>
  <si>
    <t>မြေခုန်</t>
  </si>
  <si>
    <t>မြေခွဲထွန်</t>
  </si>
  <si>
    <t>မြေခွက်</t>
  </si>
  <si>
    <t>မြေခွန်</t>
  </si>
  <si>
    <t>မြေငုံး</t>
  </si>
  <si>
    <t>မြေငွေ့ပြန်</t>
  </si>
  <si>
    <t>မြေငှား</t>
  </si>
  <si>
    <t>မြေစနစ်</t>
  </si>
  <si>
    <t>မြေစာ</t>
  </si>
  <si>
    <t>မြေစာမြက်</t>
  </si>
  <si>
    <t>မြေစာရင်းဌာန</t>
  </si>
  <si>
    <t>မြေစာရင်းရုံး</t>
  </si>
  <si>
    <t>မြေစာရင်းဝန်ထောက်</t>
  </si>
  <si>
    <t>မြေစေး</t>
  </si>
  <si>
    <t>မြေစိုင်</t>
  </si>
  <si>
    <t>မြေစိုင်ခဲ</t>
  </si>
  <si>
    <t>မြေစုန်း</t>
  </si>
  <si>
    <t>မြေဆီမြေခွန်</t>
  </si>
  <si>
    <t>မြေညံ့</t>
  </si>
  <si>
    <t>မြေညှိလှည်း</t>
  </si>
  <si>
    <t>မြေတံတား</t>
  </si>
  <si>
    <t>မြေတိုက်</t>
  </si>
  <si>
    <t>မြေတောင်</t>
  </si>
  <si>
    <t>မြေတောင်မြှောက်</t>
  </si>
  <si>
    <t>မြေတိုင်</t>
  </si>
  <si>
    <t>မြေတိုင်းစာရေး</t>
  </si>
  <si>
    <t>မြေတိုင်းဗိုလ်</t>
  </si>
  <si>
    <t>မြေနီ</t>
  </si>
  <si>
    <t>မြေနုကျွန်းပေါ်</t>
  </si>
  <si>
    <t>မြေနင်းခွာစိုက်</t>
  </si>
  <si>
    <t>မြေနှံ</t>
  </si>
  <si>
    <t>မြေပဲထွေး</t>
  </si>
  <si>
    <t>မြေပဲလိပ်</t>
  </si>
  <si>
    <t>မြေပေါင်မြေရိုး</t>
  </si>
  <si>
    <t>မြေပစ်</t>
  </si>
  <si>
    <t>မြေပစ်ပင်</t>
  </si>
  <si>
    <t>မြေပန်းတောက်</t>
  </si>
  <si>
    <t>မြေပုံခရမ်းပင်</t>
  </si>
  <si>
    <t>မြေပုံစာအုပ်</t>
  </si>
  <si>
    <t>မြေပျား</t>
  </si>
  <si>
    <t>မြေဖုတ်ဘီလူး</t>
  </si>
  <si>
    <t>မြေမျို</t>
  </si>
  <si>
    <t>မြေမှတ်တိုင်</t>
  </si>
  <si>
    <t>မြေရာ</t>
  </si>
  <si>
    <t>မြေရိုး</t>
  </si>
  <si>
    <t>မြေရိုင်း</t>
  </si>
  <si>
    <t>မြေလူး</t>
  </si>
  <si>
    <t>မြေလပ်</t>
  </si>
  <si>
    <t>မြေလုံးငှက်</t>
  </si>
  <si>
    <t>မြေလှန်စနစ်</t>
  </si>
  <si>
    <t>မြေလျှော</t>
  </si>
  <si>
    <t>မြေလျှိုး</t>
  </si>
  <si>
    <t>မြေဝပ်</t>
  </si>
  <si>
    <t>မြေဝပ်ငှက်</t>
  </si>
  <si>
    <t>မြေသရွတ်</t>
  </si>
  <si>
    <t>မြေသင်္ဂြိုဟ်</t>
  </si>
  <si>
    <t>မြေသင်းခဲ</t>
  </si>
  <si>
    <t>မြေဟပ်မြေကိုင်</t>
  </si>
  <si>
    <t>မြေဥ</t>
  </si>
  <si>
    <t>မြေအင်</t>
  </si>
  <si>
    <t>မြေ့</t>
  </si>
  <si>
    <t>မြေ့မြေ့</t>
  </si>
  <si>
    <t>မြေးယောက်ျား</t>
  </si>
  <si>
    <t>မြဲခိုင်</t>
  </si>
  <si>
    <t>မြဲစွဲ</t>
  </si>
  <si>
    <t>မြဲမြံ</t>
  </si>
  <si>
    <t>မြော</t>
  </si>
  <si>
    <t>မြောပါး</t>
  </si>
  <si>
    <t>မြော့</t>
  </si>
  <si>
    <t>မြော့မြော့</t>
  </si>
  <si>
    <t>မြော်</t>
  </si>
  <si>
    <t>မြော်ခေါ်</t>
  </si>
  <si>
    <t>မြော်ငံ့</t>
  </si>
  <si>
    <t>မြော်ဆ</t>
  </si>
  <si>
    <t>မြော်တင်း</t>
  </si>
  <si>
    <t>မြို့ကိုင်</t>
  </si>
  <si>
    <t>မြို့ကျေးလက်</t>
  </si>
  <si>
    <t>မြို့ကြား</t>
  </si>
  <si>
    <t>မြို့ကွပ်</t>
  </si>
  <si>
    <t>မြို့ချုပ်</t>
  </si>
  <si>
    <t>မြို့စတေး</t>
  </si>
  <si>
    <t>မြို့စာရေး</t>
  </si>
  <si>
    <t>မြို့စွန်မြို့ဖျား</t>
  </si>
  <si>
    <t>မြို့ဆင်ခြေဖုံး</t>
  </si>
  <si>
    <t>မြို့တည်ထောင်</t>
  </si>
  <si>
    <t>မြို့ပတ်ရထား</t>
  </si>
  <si>
    <t>မြို့ပျက်ခရမ်းပင်</t>
  </si>
  <si>
    <t>မြို့ပြပြည်ရွာ</t>
  </si>
  <si>
    <t>မြို့ပြရွာပြည်</t>
  </si>
  <si>
    <t>မြို့ဖိတ်နေ့</t>
  </si>
  <si>
    <t>မြို့မသူကြီး</t>
  </si>
  <si>
    <t>မြို့မိမြို့ဖ</t>
  </si>
  <si>
    <t>မြို့မှုဆောင်</t>
  </si>
  <si>
    <t>မြို့ရိုးမြို့တာ</t>
  </si>
  <si>
    <t>မြို့သူကြီး</t>
  </si>
  <si>
    <t>မြို့သိမ်းတပ်</t>
  </si>
  <si>
    <t>မြို့အုပ်</t>
  </si>
  <si>
    <t>မြိုး</t>
  </si>
  <si>
    <t>မြိုးမြိုးမြမြ</t>
  </si>
  <si>
    <t>မြိုးမြိုးမြက်မြက်</t>
  </si>
  <si>
    <t>မြိုးမြိုးမြိုက်မြိုက်</t>
  </si>
  <si>
    <t>မြက်ကလုံး</t>
  </si>
  <si>
    <t>မြက်ကြားမှို</t>
  </si>
  <si>
    <t>မြက်ကြွပ်ရွက်</t>
  </si>
  <si>
    <t>မြက်ခနဲ</t>
  </si>
  <si>
    <t>မြက်ခုတ်ထား</t>
  </si>
  <si>
    <t>မြက်ခုတ်ဓား</t>
  </si>
  <si>
    <t>မြက်စက်</t>
  </si>
  <si>
    <t>မြက်စဉ်းဓား</t>
  </si>
  <si>
    <t>မြက်ထိုး</t>
  </si>
  <si>
    <t>မြက်ထုံး</t>
  </si>
  <si>
    <t>မြက်နရား</t>
  </si>
  <si>
    <t>မြက်ပေါင်း</t>
  </si>
  <si>
    <t>မြက်ဖုတ်</t>
  </si>
  <si>
    <t>မြက်မုန်ညင်း</t>
  </si>
  <si>
    <t>မြက်မြက်</t>
  </si>
  <si>
    <t>မြက်မြက်စား</t>
  </si>
  <si>
    <t>မြက်မြက်စက်စက်</t>
  </si>
  <si>
    <t>မြက်ယား</t>
  </si>
  <si>
    <t>မြက်ရိတ်</t>
  </si>
  <si>
    <t>မြက်ရွက်</t>
  </si>
  <si>
    <t>မြက်လက်သည်း</t>
  </si>
  <si>
    <t>မြက်လုံး</t>
  </si>
  <si>
    <t>မြက်လျှောမြွေ</t>
  </si>
  <si>
    <t>မြက်သီးခပ်</t>
  </si>
  <si>
    <t>မြက်သင်တုန်း</t>
  </si>
  <si>
    <t>မြက်သိမ်</t>
  </si>
  <si>
    <t>မြောက်ညိုကျောက်</t>
  </si>
  <si>
    <t>မြောက်မြီ</t>
  </si>
  <si>
    <t>မြောက်လေ</t>
  </si>
  <si>
    <t>မြိုက်</t>
  </si>
  <si>
    <t>မြိုက်ခနဲ</t>
  </si>
  <si>
    <t>မြိုက်မြိုက်</t>
  </si>
  <si>
    <t>မြင်ကွင်းကျယ်</t>
  </si>
  <si>
    <t>မြင်ဆံဝါး</t>
  </si>
  <si>
    <t>မြင်တလင်းသား</t>
  </si>
  <si>
    <t>မြင်ပြင်းကတ်</t>
  </si>
  <si>
    <t>မြင်ဖြူဝါး</t>
  </si>
  <si>
    <t>မြင်မြော်</t>
  </si>
  <si>
    <t>မြင်ယောင်မြင်မှား</t>
  </si>
  <si>
    <t>မြင်ဝါး</t>
  </si>
  <si>
    <t>မြင်းက</t>
  </si>
  <si>
    <t>မြင်းကံကျွေး</t>
  </si>
  <si>
    <t>မြင်းကောင်းခွာလိပ်</t>
  </si>
  <si>
    <t>မြင်းကုန်သွယ်</t>
  </si>
  <si>
    <t>မြင်းကုန်းပတ်ကြိုး</t>
  </si>
  <si>
    <t>မြင်းကြောင်မျိုး</t>
  </si>
  <si>
    <t>မြင်းကြိမ်</t>
  </si>
  <si>
    <t>မြင်းခံ</t>
  </si>
  <si>
    <t>မြင်းခင်း</t>
  </si>
  <si>
    <t>မြင်းခင်းသဘင်</t>
  </si>
  <si>
    <t>မြင်းခေါင်း</t>
  </si>
  <si>
    <t>မြင်းခေါင်းနှာရောင်</t>
  </si>
  <si>
    <t>မြင်းခုံ</t>
  </si>
  <si>
    <t>မြင်းခုံတိုင်</t>
  </si>
  <si>
    <t>မြင်းချေးတညက်</t>
  </si>
  <si>
    <t>မြင်းချည်ကြိုး</t>
  </si>
  <si>
    <t>မြင်းခြေဆစ်</t>
  </si>
  <si>
    <t>မြင်းစဂုံနီပင်</t>
  </si>
  <si>
    <t>မြင်းစာ</t>
  </si>
  <si>
    <t>မြင်းစာကျင်း</t>
  </si>
  <si>
    <t>မြင်းစာလောင်း</t>
  </si>
  <si>
    <t>မြင်းစီး</t>
  </si>
  <si>
    <t>မြင်းစီးကင်းတပ်</t>
  </si>
  <si>
    <t>မြင်းစီးပုလိပ်</t>
  </si>
  <si>
    <t>မြင်းစီးသူရဲ</t>
  </si>
  <si>
    <t>မြင်းစု</t>
  </si>
  <si>
    <t>မြင်းစုဝန်</t>
  </si>
  <si>
    <t>မြင်းစင်</t>
  </si>
  <si>
    <t>မြင်းဆွဲအမြှောက်တပ်</t>
  </si>
  <si>
    <t>မြင်းဇောင်း</t>
  </si>
  <si>
    <t>မြင်းတား</t>
  </si>
  <si>
    <t>မြင်းတော်ခံ</t>
  </si>
  <si>
    <t>မြင်းထီး</t>
  </si>
  <si>
    <t>မြင်းထိန်း</t>
  </si>
  <si>
    <t>မြင်းနာ</t>
  </si>
  <si>
    <t>မြင်းနှင်တံ</t>
  </si>
  <si>
    <t>မြင်းပလျှားရှည်</t>
  </si>
  <si>
    <t>မြင်းပါးချပ်</t>
  </si>
  <si>
    <t>မြင်းပျံ</t>
  </si>
  <si>
    <t>မြင်းပြေး</t>
  </si>
  <si>
    <t>မြင်းပြိုင်</t>
  </si>
  <si>
    <t>မြင်းဖုရောဂါ</t>
  </si>
  <si>
    <t>မြင်းဘောင်</t>
  </si>
  <si>
    <t>မြင်းမ</t>
  </si>
  <si>
    <t>မြင်းမိုး</t>
  </si>
  <si>
    <t>မြင်းမိုရ်</t>
  </si>
  <si>
    <t>မြင်းမိုရ်ချက်အင်း</t>
  </si>
  <si>
    <t>မြင်းမိုရ်ပိတ်</t>
  </si>
  <si>
    <t>မြင်းမှင်</t>
  </si>
  <si>
    <t>မြင်းရွှေ</t>
  </si>
  <si>
    <t>မြင်းဝံငှက်</t>
  </si>
  <si>
    <t>မြင်းသရိုက်</t>
  </si>
  <si>
    <t>မြင်းသရိုက်နာ</t>
  </si>
  <si>
    <t>မြင်းသာလမ်းကူးအရှုံး</t>
  </si>
  <si>
    <t>မြင်းသီလာ</t>
  </si>
  <si>
    <t>မြင်းသီလာကျောက်</t>
  </si>
  <si>
    <t>မြင်းသေနတ်</t>
  </si>
  <si>
    <t>မြင်းသိုး</t>
  </si>
  <si>
    <t>မြင်းသည်</t>
  </si>
  <si>
    <t>မြင်းသွား</t>
  </si>
  <si>
    <t>မြင်းသွားအင်း</t>
  </si>
  <si>
    <t>မြင်းဟီလာ</t>
  </si>
  <si>
    <t>မြင်းအင်းကွက်</t>
  </si>
  <si>
    <t>မြင်းအုံး</t>
  </si>
  <si>
    <t>မြောင်ကျပ်</t>
  </si>
  <si>
    <t>မြောင်ကြား</t>
  </si>
  <si>
    <t>မြောင်ချောက်ကြား</t>
  </si>
  <si>
    <t>မြောင်ရိုး</t>
  </si>
  <si>
    <t>မြောင်းကာ</t>
  </si>
  <si>
    <t>မြောင်းထိုးရွေပေါ်</t>
  </si>
  <si>
    <t>မြောင်းပေါင်</t>
  </si>
  <si>
    <t>မြောင်းပေါင်ရိုး</t>
  </si>
  <si>
    <t>မြောင်းရိုး</t>
  </si>
  <si>
    <t>မြိုင်ကျ</t>
  </si>
  <si>
    <t>မြိုင်စိုင်</t>
  </si>
  <si>
    <t>မြိုင်မြိုင်ဆိုင်ဆိုင်</t>
  </si>
  <si>
    <t>မြိုင်ယံ</t>
  </si>
  <si>
    <t>မြိုင်လိုက်</t>
  </si>
  <si>
    <t>မြိုင်သံ</t>
  </si>
  <si>
    <t>မြစ်ကောက်</t>
  </si>
  <si>
    <t>မြစ်ကြော</t>
  </si>
  <si>
    <t>မြစ်ကြက်သွန်</t>
  </si>
  <si>
    <t>မြစ်ချင်း</t>
  </si>
  <si>
    <t>မြစ်ချင်းပြီး</t>
  </si>
  <si>
    <t>မြစ်ချင်းပြီးဆေး</t>
  </si>
  <si>
    <t>မြစ်ခြောက်နာ</t>
  </si>
  <si>
    <t>မြစ်ခြင်းလုံး</t>
  </si>
  <si>
    <t>မြစ်စဉ်</t>
  </si>
  <si>
    <t>မြစ်တား</t>
  </si>
  <si>
    <t>မြစ်တွေးငှက်</t>
  </si>
  <si>
    <t>မြစ်ထာ</t>
  </si>
  <si>
    <t>မြစ်ထွေး</t>
  </si>
  <si>
    <t>မြစ်ပျဉ်း</t>
  </si>
  <si>
    <t>မြစ်ပြဲ</t>
  </si>
  <si>
    <t>မြစ်ပြင်</t>
  </si>
  <si>
    <t>မြစ်လိုက်ဥပင်</t>
  </si>
  <si>
    <t>မြစ်လယ်ကြော</t>
  </si>
  <si>
    <t>မြစ်လယ်ခေါင်</t>
  </si>
  <si>
    <t>မြစ်လျှောမြွေ</t>
  </si>
  <si>
    <t>မြစ်လျှောက်နာ</t>
  </si>
  <si>
    <t>မြည်ကြိုး</t>
  </si>
  <si>
    <t>မြည်ကြွေး</t>
  </si>
  <si>
    <t>မြည်တွန်</t>
  </si>
  <si>
    <t>မြည်တွန်တောက်တီး</t>
  </si>
  <si>
    <t>မြည်ဟည်း</t>
  </si>
  <si>
    <t>မြည်ဟိန်း</t>
  </si>
  <si>
    <t>မြည်းစမ်း</t>
  </si>
  <si>
    <t>မြတ်တနာ</t>
  </si>
  <si>
    <t>မြတ်တနာပြု</t>
  </si>
  <si>
    <t>မြတ်လေး</t>
  </si>
  <si>
    <t>မြတ်လေးနီ</t>
  </si>
  <si>
    <t>မြတ်သတ်</t>
  </si>
  <si>
    <t>မြိတ်စို့ဆံထုံး</t>
  </si>
  <si>
    <t>မြိတ်ဆာ</t>
  </si>
  <si>
    <t>မြိတ်ဆာချည်</t>
  </si>
  <si>
    <t>မြိတ်ဆွဲသရက်</t>
  </si>
  <si>
    <t>မြိတ်ထုံးဒင်္ဂါး</t>
  </si>
  <si>
    <t>မြန်ထက်</t>
  </si>
  <si>
    <t>မြန်မာကရင်</t>
  </si>
  <si>
    <t>မြန်မာဘာသာ</t>
  </si>
  <si>
    <t>မြန်မာရည်လည်</t>
  </si>
  <si>
    <t>မြန်သန်</t>
  </si>
  <si>
    <t>မြန်း</t>
  </si>
  <si>
    <t>မြန်းကြွ</t>
  </si>
  <si>
    <t>မြိန်</t>
  </si>
  <si>
    <t>မြိန်ချို</t>
  </si>
  <si>
    <t>မြိန်စက်</t>
  </si>
  <si>
    <t>မြိန်ဆိမ်</t>
  </si>
  <si>
    <t>မြိန်မြတ်</t>
  </si>
  <si>
    <t>မြိန်ရေရှက်ရေ</t>
  </si>
  <si>
    <t>မြိန်ရှက်</t>
  </si>
  <si>
    <t>မြိန်သက်</t>
  </si>
  <si>
    <t>မြုံစိစိ</t>
  </si>
  <si>
    <t>မြုံစေ့စေ့</t>
  </si>
  <si>
    <t>မြုံတုံတုံ</t>
  </si>
  <si>
    <t>မြုံ့</t>
  </si>
  <si>
    <t>မြုံ့ချ</t>
  </si>
  <si>
    <t>မွ</t>
  </si>
  <si>
    <t>မွမွကြေ</t>
  </si>
  <si>
    <t>မွမွရွရွ</t>
  </si>
  <si>
    <t>မွေ</t>
  </si>
  <si>
    <t>မွေ့</t>
  </si>
  <si>
    <t>မွေ့နွန်း</t>
  </si>
  <si>
    <t>မွေ့မြူး</t>
  </si>
  <si>
    <t>မွေ့မွေ့</t>
  </si>
  <si>
    <t>မွေ့ယမ်း</t>
  </si>
  <si>
    <t>မွေ့ရာ</t>
  </si>
  <si>
    <t>မွေ့ရာထောက်</t>
  </si>
  <si>
    <t>မွေ့သိမ်</t>
  </si>
  <si>
    <t>မွေးကျွတ်နာ</t>
  </si>
  <si>
    <t>မွေးချင်းပေါက်ဖော်</t>
  </si>
  <si>
    <t>မွေးစားထား</t>
  </si>
  <si>
    <t>မွေးစားသား</t>
  </si>
  <si>
    <t>မွေးစားအဖ</t>
  </si>
  <si>
    <t>မွေးစားအမိ</t>
  </si>
  <si>
    <t>မွေးစုတ်တဘက်</t>
  </si>
  <si>
    <t>မွေးဆိုးတောင်ညစ်</t>
  </si>
  <si>
    <t>မွေးညင်း</t>
  </si>
  <si>
    <t>မွေးညှပ်</t>
  </si>
  <si>
    <t>မွေးတွင်း</t>
  </si>
  <si>
    <t>မွေးနု</t>
  </si>
  <si>
    <t>မွေးပေါက်ဖော်</t>
  </si>
  <si>
    <t>မွေးရှင်တော်</t>
  </si>
  <si>
    <t>မွေးသဖခင်</t>
  </si>
  <si>
    <t>မွေးသမိခင်</t>
  </si>
  <si>
    <t>မွေးသီးမွေးလုံးထ</t>
  </si>
  <si>
    <t>မွေးသန္ဓေပါ</t>
  </si>
  <si>
    <t>မွဲခြောက်ခြောက်</t>
  </si>
  <si>
    <t>မွတ်</t>
  </si>
  <si>
    <t>မွတ်မွတ်ညက်ညက်</t>
  </si>
  <si>
    <t>မွန်ကရင်</t>
  </si>
  <si>
    <t>မွန်ပြည်နယ်</t>
  </si>
  <si>
    <t>မွန်မြန်မာ</t>
  </si>
  <si>
    <t>မွန်ရည်</t>
  </si>
  <si>
    <t>မွန်းတီး</t>
  </si>
  <si>
    <t>မွန်းတိမ်း</t>
  </si>
  <si>
    <t>မွန်းယိမ်း</t>
  </si>
  <si>
    <t>မွန်းလတ်</t>
  </si>
  <si>
    <t>မွမ်း</t>
  </si>
  <si>
    <t>မွမ်းခေါင်း</t>
  </si>
  <si>
    <t>မွမ်းချွန်</t>
  </si>
  <si>
    <t>မွမ်းဖြင်</t>
  </si>
  <si>
    <t>မွမ်းမွမ်းညိတ်</t>
  </si>
  <si>
    <t>မှာစာ</t>
  </si>
  <si>
    <t>မှာစာလိပ်</t>
  </si>
  <si>
    <t>မှာတမ်း</t>
  </si>
  <si>
    <t>မှာထား</t>
  </si>
  <si>
    <t>မှာလိုက်</t>
  </si>
  <si>
    <t>မှီကပ်</t>
  </si>
  <si>
    <t>မှီတွဲ</t>
  </si>
  <si>
    <t>မှီတွယ်</t>
  </si>
  <si>
    <t>မှီအုံး</t>
  </si>
  <si>
    <t>မှီး</t>
  </si>
  <si>
    <t>မှုထမ်းရာထမ်း</t>
  </si>
  <si>
    <t>မှုပြစ်</t>
  </si>
  <si>
    <t>မှုသား</t>
  </si>
  <si>
    <t>မှူးရံမတ်ရံ</t>
  </si>
  <si>
    <t>မှေး</t>
  </si>
  <si>
    <t>မှေးခနဲပျော်</t>
  </si>
  <si>
    <t>မှေးစက်</t>
  </si>
  <si>
    <t>မှေးပျော်</t>
  </si>
  <si>
    <t>မှေးမှိတ်</t>
  </si>
  <si>
    <t>မှေးယှက်</t>
  </si>
  <si>
    <t>မှဲ့</t>
  </si>
  <si>
    <t>မှဲ့ချေ</t>
  </si>
  <si>
    <t>မှဲ့ခြောက်</t>
  </si>
  <si>
    <t>မှဲ့စွန်း</t>
  </si>
  <si>
    <t>မှဲ့ပြောက်</t>
  </si>
  <si>
    <t>မှဲ့မည်း</t>
  </si>
  <si>
    <t>မှဲ့သေ</t>
  </si>
  <si>
    <t>မှော်ချဉ်ပင်</t>
  </si>
  <si>
    <t>မှော်ခွက်</t>
  </si>
  <si>
    <t>မှော်ညှိ</t>
  </si>
  <si>
    <t>မှော်ပညာ</t>
  </si>
  <si>
    <t>မှော်ရုံတော</t>
  </si>
  <si>
    <t>မှော်လျော်</t>
  </si>
  <si>
    <t>မှော်ဝင်</t>
  </si>
  <si>
    <t>မှိုကြွပ်ပင်</t>
  </si>
  <si>
    <t>မှိုချိုးမျှစ်ချိုး</t>
  </si>
  <si>
    <t>မှိုချဉ်ပင်</t>
  </si>
  <si>
    <t>မှိုချည်</t>
  </si>
  <si>
    <t>မှိုချွန်</t>
  </si>
  <si>
    <t>မှိုချွန်ပင်</t>
  </si>
  <si>
    <t>မှိုတက်</t>
  </si>
  <si>
    <t>မှိုတောက်</t>
  </si>
  <si>
    <t>မှိုနားတို</t>
  </si>
  <si>
    <t>မှို့</t>
  </si>
  <si>
    <t>မှက်</t>
  </si>
  <si>
    <t>မှက္ခရုနာ</t>
  </si>
  <si>
    <t>မှက်စိမ်းကောင်</t>
  </si>
  <si>
    <t>မှောက်ခုံ</t>
  </si>
  <si>
    <t>မှောက်တီးမောက်ခုံ</t>
  </si>
  <si>
    <t>မှောက်တော်</t>
  </si>
  <si>
    <t>မှောက်မှား</t>
  </si>
  <si>
    <t>မှောက်လဲ</t>
  </si>
  <si>
    <t>မှောက်လှန်</t>
  </si>
  <si>
    <t>မှင်စာတစ္ဆေ</t>
  </si>
  <si>
    <t>မှင်ဆံ</t>
  </si>
  <si>
    <t>မှင်မောင်း</t>
  </si>
  <si>
    <t>မှင်ရိုး</t>
  </si>
  <si>
    <t>မှင်သေ</t>
  </si>
  <si>
    <t>မှောင်ကျ</t>
  </si>
  <si>
    <t>မှောင်ချ</t>
  </si>
  <si>
    <t>မှောင်မိုက်</t>
  </si>
  <si>
    <t>မှောင်ရိပ်</t>
  </si>
  <si>
    <t>မှောင်ရိပ်ကျ</t>
  </si>
  <si>
    <t>မှိုင်</t>
  </si>
  <si>
    <t>မှိုင်တိုင်တိုင်</t>
  </si>
  <si>
    <t>မှိုင်တွေ</t>
  </si>
  <si>
    <t>မှိုင်တွေချ</t>
  </si>
  <si>
    <t>မှိုင်ထိုင်း</t>
  </si>
  <si>
    <t>မှိုင်ပုံထုတ်</t>
  </si>
  <si>
    <t>မှိုင်း</t>
  </si>
  <si>
    <t>မှိုင်းခံ</t>
  </si>
  <si>
    <t>မှိုင်းဆေး</t>
  </si>
  <si>
    <t>မှိုင်းညှို့</t>
  </si>
  <si>
    <t>မှိုင်းမဲ</t>
  </si>
  <si>
    <t>မှိုင်းမဲမဲ</t>
  </si>
  <si>
    <t>မှိုင်းမှုန်</t>
  </si>
  <si>
    <t>မှိုင်းရီ</t>
  </si>
  <si>
    <t>မှိုင်းလုံး</t>
  </si>
  <si>
    <t>မှိုင်းလုံးကော်ဇော</t>
  </si>
  <si>
    <t>မှိုင်းဝေ</t>
  </si>
  <si>
    <t>မှိုင်းအုံ့</t>
  </si>
  <si>
    <t>မှတ်ကျုံ</t>
  </si>
  <si>
    <t>မှတ်ခံ</t>
  </si>
  <si>
    <t>မှတ်ချ</t>
  </si>
  <si>
    <t>မှတ်စုစာ</t>
  </si>
  <si>
    <t>မှတ်စုစာရင်း</t>
  </si>
  <si>
    <t>မှတ်တင်</t>
  </si>
  <si>
    <t>မှတ်ပုံ</t>
  </si>
  <si>
    <t>မှတ်ပြင်</t>
  </si>
  <si>
    <t>မှိတ်တုတ်မှိတ်တုတ်</t>
  </si>
  <si>
    <t>မှိတ်လိုက်</t>
  </si>
  <si>
    <t>မှန်ကူ</t>
  </si>
  <si>
    <t>မှန်ကူကွက်</t>
  </si>
  <si>
    <t>မှန်ကူချည်</t>
  </si>
  <si>
    <t>မှန်ကူပင်</t>
  </si>
  <si>
    <t>မှန်ခုံး</t>
  </si>
  <si>
    <t>မှန်စာ</t>
  </si>
  <si>
    <t>မှန်စာတိုက်</t>
  </si>
  <si>
    <t>မှန်စီ</t>
  </si>
  <si>
    <t>မှန်တော့ပင်</t>
  </si>
  <si>
    <t>မှန်တင်ခုံ</t>
  </si>
  <si>
    <t>မှန်တုပ်</t>
  </si>
  <si>
    <t>မှန်တမ်း</t>
  </si>
  <si>
    <t>မှန်ထိန်းပြဒါး</t>
  </si>
  <si>
    <t>မှန်ထုပ်</t>
  </si>
  <si>
    <t>မှန်နန်းတော်</t>
  </si>
  <si>
    <t>မှန်ပေါင်</t>
  </si>
  <si>
    <t>မှန်ပုံတင်</t>
  </si>
  <si>
    <t>မှန်ပုံထုတ်</t>
  </si>
  <si>
    <t>မှန်ပုံရိုက်</t>
  </si>
  <si>
    <t>မှန်ပြတင်း</t>
  </si>
  <si>
    <t>မှန်ပြသတ်ပုံ</t>
  </si>
  <si>
    <t>မှန်ဖြူ</t>
  </si>
  <si>
    <t>မှန်ဖြူပင်</t>
  </si>
  <si>
    <t>မှန်ဖြတ်စိန်</t>
  </si>
  <si>
    <t>မှန်ဘီလူး</t>
  </si>
  <si>
    <t>မှန်ရောင်သကြား</t>
  </si>
  <si>
    <t>မှန်လာပင်</t>
  </si>
  <si>
    <t>မှန်လျှင်းပင်</t>
  </si>
  <si>
    <t>မှန်သီး</t>
  </si>
  <si>
    <t>မှန်သင်း</t>
  </si>
  <si>
    <t>မှန်အိမ်</t>
  </si>
  <si>
    <t>မှန်အိမ်ကွက်</t>
  </si>
  <si>
    <t>မှန်းစမ်း</t>
  </si>
  <si>
    <t>မှန်းဆင်မ</t>
  </si>
  <si>
    <t>မှန်းထိမ်း</t>
  </si>
  <si>
    <t>မှန်းမိ</t>
  </si>
  <si>
    <t>မှန်းရွယ်</t>
  </si>
  <si>
    <t>မှိန်း</t>
  </si>
  <si>
    <t>မှိန်းစက်</t>
  </si>
  <si>
    <t>မှိန်းလက်ဝါး</t>
  </si>
  <si>
    <t>မှိန်းသေ</t>
  </si>
  <si>
    <t>မှုန်ကုပ်ကုပ်</t>
  </si>
  <si>
    <t>မှုန်ဆန်</t>
  </si>
  <si>
    <t>မှုန်တုန်တုန်</t>
  </si>
  <si>
    <t>မှုန်မှီမှုန်မွှား</t>
  </si>
  <si>
    <t>မှုန်မှုန်တောက်</t>
  </si>
  <si>
    <t>မှုန်မွှား</t>
  </si>
  <si>
    <t>မှုန်ရီ</t>
  </si>
  <si>
    <t>မှုန်းတာ</t>
  </si>
  <si>
    <t>မြွေကောင်း</t>
  </si>
  <si>
    <t>မြွေကျင်ကောင်</t>
  </si>
  <si>
    <t>မြွေငန်း</t>
  </si>
  <si>
    <t>မြွေစိမ်း</t>
  </si>
  <si>
    <t>မြွေစိမ်းမြီးခြောက်</t>
  </si>
  <si>
    <t>မြွေစိမ်းမြီးရှည်</t>
  </si>
  <si>
    <t>မြွေစွယ်ငရုတ်</t>
  </si>
  <si>
    <t>မြွေဆရာ</t>
  </si>
  <si>
    <t>မြွေဆေး</t>
  </si>
  <si>
    <t>မြွေဆေးထိုး</t>
  </si>
  <si>
    <t>မြွေဆိုး</t>
  </si>
  <si>
    <t>မြွေဆိပ်မွှန်</t>
  </si>
  <si>
    <t>မြွေနားပင်</t>
  </si>
  <si>
    <t>မြွေပတုံ့</t>
  </si>
  <si>
    <t>မြွေပါ</t>
  </si>
  <si>
    <t>မြွေပါပင်</t>
  </si>
  <si>
    <t>မြွေပါးကင်းပါး</t>
  </si>
  <si>
    <t>မြွေပိတုန်း</t>
  </si>
  <si>
    <t>မြွေပေါက်</t>
  </si>
  <si>
    <t>မြွေပန်းနာ</t>
  </si>
  <si>
    <t>မြွေပုပ်မ</t>
  </si>
  <si>
    <t>မြွေပြဒါး</t>
  </si>
  <si>
    <t>မြွေပွေး</t>
  </si>
  <si>
    <t>မြွေမန်းဂါထာ</t>
  </si>
  <si>
    <t>မြွေရိုး</t>
  </si>
  <si>
    <t>မြွေလက်ပပ်</t>
  </si>
  <si>
    <t>မြွေလမ္ပာယ်</t>
  </si>
  <si>
    <t>မြွေလိမ်မြွေကောက်</t>
  </si>
  <si>
    <t>မြွေဝမ်းဗိုက်ရာ</t>
  </si>
  <si>
    <t>မြွေသမား</t>
  </si>
  <si>
    <t>မြွေသားများအဖ</t>
  </si>
  <si>
    <t>မြွေသံဖြတ်</t>
  </si>
  <si>
    <t>မြွေသံရောင်</t>
  </si>
  <si>
    <t>မြွေအန်ပင်</t>
  </si>
  <si>
    <t>မြွက်</t>
  </si>
  <si>
    <t>မြွက်ကာမျှပြော</t>
  </si>
  <si>
    <t>မြွက်ကြား</t>
  </si>
  <si>
    <t>မြွက်ခြွေ</t>
  </si>
  <si>
    <t>မြွင်း</t>
  </si>
  <si>
    <t>မျှလိုက်</t>
  </si>
  <si>
    <t>မျှဝေ</t>
  </si>
  <si>
    <t>မျှော</t>
  </si>
  <si>
    <t>မျှောစာ</t>
  </si>
  <si>
    <t>မျှောပိုက်</t>
  </si>
  <si>
    <t>မျှောဘူး</t>
  </si>
  <si>
    <t>မျှော့</t>
  </si>
  <si>
    <t>မျှော့ကုပ်</t>
  </si>
  <si>
    <t>မျှော့ကြိုး</t>
  </si>
  <si>
    <t>မျှော့ကြောင်း</t>
  </si>
  <si>
    <t>မျှော့တိုက်</t>
  </si>
  <si>
    <t>မျှော့ရွေပေါ်</t>
  </si>
  <si>
    <t>မျှော့လုံး</t>
  </si>
  <si>
    <t>မျှော့ဝမ်း</t>
  </si>
  <si>
    <t>မျှော့သွေးစမ်း</t>
  </si>
  <si>
    <t>မျှော်ကိုး</t>
  </si>
  <si>
    <t>မျှော်ခေါ်</t>
  </si>
  <si>
    <t>မျှော်ခင်း</t>
  </si>
  <si>
    <t>မျှော်ငံ့</t>
  </si>
  <si>
    <t>မျှော်တင်း</t>
  </si>
  <si>
    <t>မျှော်တွေး</t>
  </si>
  <si>
    <t>မျှော်ထောက်</t>
  </si>
  <si>
    <t>မျှော်မြင်ခင်း</t>
  </si>
  <si>
    <t>မျှော်ရှု</t>
  </si>
  <si>
    <t>မျှို့</t>
  </si>
  <si>
    <t>မျှို့ကျက်သရေ</t>
  </si>
  <si>
    <t>မျှင်ငါးပိ</t>
  </si>
  <si>
    <t>မျှင်တဲ</t>
  </si>
  <si>
    <t>မျှင်ထိုး</t>
  </si>
  <si>
    <t>မျှင်ပုစွန်</t>
  </si>
  <si>
    <t>မျှင်မျှင်သေးသေး</t>
  </si>
  <si>
    <t>မျှင်း</t>
  </si>
  <si>
    <t>မျှစ်</t>
  </si>
  <si>
    <t>မျှစ်ချဉ်</t>
  </si>
  <si>
    <t>မျှစ်စိမ်းချိုးချိုး</t>
  </si>
  <si>
    <t>မျှစ်ဆတ်</t>
  </si>
  <si>
    <t>မျှဉ်း</t>
  </si>
  <si>
    <t>မျှဉ်းပျောင်း</t>
  </si>
  <si>
    <t>မျှဉ်းမျှဉ်းဆွဲ</t>
  </si>
  <si>
    <t>မျှဉ်းသတ်</t>
  </si>
  <si>
    <t>မြှူတူတူ</t>
  </si>
  <si>
    <t>မြှူမြှိုက်</t>
  </si>
  <si>
    <t>မြှေး</t>
  </si>
  <si>
    <t>မြှေးကပ်</t>
  </si>
  <si>
    <t>မြှေးငြိ</t>
  </si>
  <si>
    <t>မြှေးယှက်</t>
  </si>
  <si>
    <t>မြှောက်</t>
  </si>
  <si>
    <t>မြှောက်ကိန်း</t>
  </si>
  <si>
    <t>မြှောက်ကြဲ</t>
  </si>
  <si>
    <t>မြှောက်ခြေ</t>
  </si>
  <si>
    <t>မြှောက်စည်</t>
  </si>
  <si>
    <t>မြှောက်ရကိန်း</t>
  </si>
  <si>
    <t>မြှောက်လဒ်</t>
  </si>
  <si>
    <t>မြှိုက်</t>
  </si>
  <si>
    <t>မြှိုက်ချူ</t>
  </si>
  <si>
    <t>မြှောင်</t>
  </si>
  <si>
    <t>မြှောင်စား</t>
  </si>
  <si>
    <t>မြှောင်ဆွယ်</t>
  </si>
  <si>
    <t>မြှောင်ပေါင်</t>
  </si>
  <si>
    <t>မြှောင်း</t>
  </si>
  <si>
    <t>မြှပ်</t>
  </si>
  <si>
    <t>မြှပ်ရိုး</t>
  </si>
  <si>
    <t>မြှုပ်</t>
  </si>
  <si>
    <t>မြှုံး</t>
  </si>
  <si>
    <t>မြှုံးကတုံး</t>
  </si>
  <si>
    <t>မြှုံးကျစ်</t>
  </si>
  <si>
    <t>မြှုံးဆင်လိမ်</t>
  </si>
  <si>
    <t>မြှုံးပေါင်းလဲ</t>
  </si>
  <si>
    <t>မြှုံးဗုံလုံ</t>
  </si>
  <si>
    <t>မြှုံးရက်ဖောက်</t>
  </si>
  <si>
    <t>မြှုံးရင်ကွဲ</t>
  </si>
  <si>
    <t>မွှ</t>
  </si>
  <si>
    <t>မွှာ</t>
  </si>
  <si>
    <t>မွှား</t>
  </si>
  <si>
    <t>မွှေနှောက်ရှာ</t>
  </si>
  <si>
    <t>မွှေ့</t>
  </si>
  <si>
    <t>မွှေ့နှောက်</t>
  </si>
  <si>
    <t>မွှေ့ယမ်း</t>
  </si>
  <si>
    <t>မွှေး</t>
  </si>
  <si>
    <t>မွှေးကြူ</t>
  </si>
  <si>
    <t>မွှေးကြိုင်</t>
  </si>
  <si>
    <t>မွှေးထုံ</t>
  </si>
  <si>
    <t>မွှေးပျံ့</t>
  </si>
  <si>
    <t>မွှေးသင်း</t>
  </si>
  <si>
    <t>မွှင်း</t>
  </si>
  <si>
    <t>မွှတ်</t>
  </si>
  <si>
    <t>မွှန်</t>
  </si>
  <si>
    <t>မွှန်း</t>
  </si>
  <si>
    <t>မွှမ်း</t>
  </si>
  <si>
    <t>မြွှာ</t>
  </si>
  <si>
    <t>မြွှင်း</t>
  </si>
  <si>
    <t>ယ</t>
  </si>
  <si>
    <t>ယကွင်း</t>
  </si>
  <si>
    <t>ယခုကဲ့သို့</t>
  </si>
  <si>
    <t>ယခုနေ့</t>
  </si>
  <si>
    <t>ယခုမှ</t>
  </si>
  <si>
    <t>ယခုမှာ</t>
  </si>
  <si>
    <t>ယခေါင်</t>
  </si>
  <si>
    <t>ယဂင်ဆံထုံး</t>
  </si>
  <si>
    <t>ယတိပြတ်</t>
  </si>
  <si>
    <t>ယတြာ</t>
  </si>
  <si>
    <t>ယတြာချေ</t>
  </si>
  <si>
    <t>ယတြာဆင်</t>
  </si>
  <si>
    <t>ယတြာပြု</t>
  </si>
  <si>
    <t>ယပက်လက်အက္ခရာ</t>
  </si>
  <si>
    <t>ယပိန်း</t>
  </si>
  <si>
    <t>ယမ</t>
  </si>
  <si>
    <t>ယမကာအဖျော်</t>
  </si>
  <si>
    <t>ယမထော</t>
  </si>
  <si>
    <t>ယမနေပင်</t>
  </si>
  <si>
    <t>ယမနေ့</t>
  </si>
  <si>
    <t>ယမား</t>
  </si>
  <si>
    <t>ယမံဆံ</t>
  </si>
  <si>
    <t>ယမိုက်</t>
  </si>
  <si>
    <t>ယမိုက်ပြာဋိဟာ</t>
  </si>
  <si>
    <t>ယမင်း</t>
  </si>
  <si>
    <t>ယမင်းရုပ်</t>
  </si>
  <si>
    <t>ယမန်</t>
  </si>
  <si>
    <t>ယမန်နေ့</t>
  </si>
  <si>
    <t>ယမန်နှစ်</t>
  </si>
  <si>
    <t>ယမန်လ</t>
  </si>
  <si>
    <t>ယမန်အခါ</t>
  </si>
  <si>
    <t>ယမုန်နာ</t>
  </si>
  <si>
    <t>ယမြားကြိုး</t>
  </si>
  <si>
    <t>ယရည်း</t>
  </si>
  <si>
    <t>ယသ</t>
  </si>
  <si>
    <t>ယသေးစပါး</t>
  </si>
  <si>
    <t>ယသော်ဓယာ</t>
  </si>
  <si>
    <t>ယာကွတ်တီ</t>
  </si>
  <si>
    <t>ယာကွတ်တီဆေး</t>
  </si>
  <si>
    <t>ယာဂု</t>
  </si>
  <si>
    <t>ယာစကာ</t>
  </si>
  <si>
    <t>ယာစကာမ</t>
  </si>
  <si>
    <t>ယာမာ</t>
  </si>
  <si>
    <t>ယာယီတဲ</t>
  </si>
  <si>
    <t>ယာယီနန်း</t>
  </si>
  <si>
    <t>ယာယီပြောင်း</t>
  </si>
  <si>
    <t>ယာယီအိမ်</t>
  </si>
  <si>
    <t>ယားကျိကျိ</t>
  </si>
  <si>
    <t>ယားကျိယားကျိ</t>
  </si>
  <si>
    <t>ယားတားတား</t>
  </si>
  <si>
    <t>ယားနာ</t>
  </si>
  <si>
    <t>ယားယံယံ</t>
  </si>
  <si>
    <t>ယိ</t>
  </si>
  <si>
    <t>ယိရှားပန်းလျ</t>
  </si>
  <si>
    <t>ယိသဲ့သဲ့</t>
  </si>
  <si>
    <t>ယီး</t>
  </si>
  <si>
    <t>ယီးကာယောင်ကာ</t>
  </si>
  <si>
    <t>ယီးတီးယားတား</t>
  </si>
  <si>
    <t>ယီးတိုက်</t>
  </si>
  <si>
    <t>ယီးယောင်</t>
  </si>
  <si>
    <t>ယု</t>
  </si>
  <si>
    <t>ယုဂန္ဓိုရ်တောင်</t>
  </si>
  <si>
    <t>ယုဇန</t>
  </si>
  <si>
    <t>ယုဇနကင်း</t>
  </si>
  <si>
    <t>ယုဇနပင်</t>
  </si>
  <si>
    <t>ယုဇနာ</t>
  </si>
  <si>
    <t>ယုဒ</t>
  </si>
  <si>
    <t>ယုဝတီ</t>
  </si>
  <si>
    <t>ယူကျုံးမရ</t>
  </si>
  <si>
    <t>ယူစား</t>
  </si>
  <si>
    <t>ယူတ</t>
  </si>
  <si>
    <t>ယူထား</t>
  </si>
  <si>
    <t>ယူပြန်</t>
  </si>
  <si>
    <t>ယူသွား</t>
  </si>
  <si>
    <t>ယူး</t>
  </si>
  <si>
    <t>ယူးယူး</t>
  </si>
  <si>
    <t>ယဲ့ယဲ့</t>
  </si>
  <si>
    <t>ယော</t>
  </si>
  <si>
    <t>ယောဂလေးပါး</t>
  </si>
  <si>
    <t>ယောနိ</t>
  </si>
  <si>
    <t>ယောဖက်</t>
  </si>
  <si>
    <t>ယောလုံချည်</t>
  </si>
  <si>
    <t>ယော့</t>
  </si>
  <si>
    <t>ယော်ယမ်း</t>
  </si>
  <si>
    <t>ယံ</t>
  </si>
  <si>
    <t>ယိုကျို</t>
  </si>
  <si>
    <t>ယိုစင်</t>
  </si>
  <si>
    <t>ယိုထိုး</t>
  </si>
  <si>
    <t>ယိုပေါက်</t>
  </si>
  <si>
    <t>ယိုယီးလေး</t>
  </si>
  <si>
    <t>ယိုဟီးငြာ</t>
  </si>
  <si>
    <t>ယိုအိမ်</t>
  </si>
  <si>
    <t>ယို့</t>
  </si>
  <si>
    <t>ယို့တို့တို့</t>
  </si>
  <si>
    <t>ယို့ပျပ်ပျပ်</t>
  </si>
  <si>
    <t>ယို့ယို့</t>
  </si>
  <si>
    <t>ယိုး</t>
  </si>
  <si>
    <t>ယိုးစွဲလိုက်</t>
  </si>
  <si>
    <t>ယိုးစွပ်</t>
  </si>
  <si>
    <t>ယိုးဒယားပင်</t>
  </si>
  <si>
    <t>ယိုးဒယားပန်းခက်</t>
  </si>
  <si>
    <t>ယိုးဒယားဘာသာ</t>
  </si>
  <si>
    <t>ယိုးမယ်ပြု</t>
  </si>
  <si>
    <t>ယိုးမယ်ဖွဲ့</t>
  </si>
  <si>
    <t>ယိုးမယ်ရှာ</t>
  </si>
  <si>
    <t>ယိုးမှားကြော်</t>
  </si>
  <si>
    <t>ယက်ကန်ယက်ကန်</t>
  </si>
  <si>
    <t>ယက်ပန်းစား</t>
  </si>
  <si>
    <t>ယက်ပြား</t>
  </si>
  <si>
    <t>ယက်မန်း</t>
  </si>
  <si>
    <t>ယက်မန်းရည်</t>
  </si>
  <si>
    <t>ယက်သဲ့</t>
  </si>
  <si>
    <t>ယောက်ျားကောင်း</t>
  </si>
  <si>
    <t>ယောက်ျားပတ်</t>
  </si>
  <si>
    <t>ယောက်ျားပွဲ</t>
  </si>
  <si>
    <t>ယောက်ျားမင်းသမီး</t>
  </si>
  <si>
    <t>ယောက်ျားမြတ်</t>
  </si>
  <si>
    <t>ယောက်ျားယူ</t>
  </si>
  <si>
    <t>ယောက်ျားလက်သည်</t>
  </si>
  <si>
    <t>ယောက်ျားသနာ</t>
  </si>
  <si>
    <t>ယောက်ချို</t>
  </si>
  <si>
    <t>ယောက်ဖ</t>
  </si>
  <si>
    <t>ယောက်ဖခွေးခေါ်</t>
  </si>
  <si>
    <t>ယောက်မ</t>
  </si>
  <si>
    <t>ယောက်ယီးယောက်တက်</t>
  </si>
  <si>
    <t>ယောက်ယီးယောက်ယက်</t>
  </si>
  <si>
    <t>ယောက်ယက်ခတ်</t>
  </si>
  <si>
    <t>ယောက်ယက်ဆန်</t>
  </si>
  <si>
    <t>ယောက်ရိုး</t>
  </si>
  <si>
    <t>ယောက်ရိုးတံ</t>
  </si>
  <si>
    <t>ယောက်လည်တံ</t>
  </si>
  <si>
    <t>ယောက်လုံး</t>
  </si>
  <si>
    <t>ယောက်သွား</t>
  </si>
  <si>
    <t>ယောက်သွားခုံး</t>
  </si>
  <si>
    <t>ယုဂ်လေးပါး</t>
  </si>
  <si>
    <t>ယင်ကောင်</t>
  </si>
  <si>
    <t>ယင်ခိုး</t>
  </si>
  <si>
    <t>ယင်ချေး</t>
  </si>
  <si>
    <t>ယင်ချေးဥ</t>
  </si>
  <si>
    <t>ယင်ပေါင်ငှက်</t>
  </si>
  <si>
    <t>ယင်ပေါင်စာငါး</t>
  </si>
  <si>
    <t>ယင်ပျားကောင်</t>
  </si>
  <si>
    <t>ယင်မမဲရိုင်း</t>
  </si>
  <si>
    <t>ယင်ရဲ</t>
  </si>
  <si>
    <t>ယင်အုံ</t>
  </si>
  <si>
    <t>ယင်းကာ</t>
  </si>
  <si>
    <t>ယင်းကပ်</t>
  </si>
  <si>
    <t>ယင်းတိုက်</t>
  </si>
  <si>
    <t>ယင်းပြား</t>
  </si>
  <si>
    <t>ယင်းမ</t>
  </si>
  <si>
    <t>ယင်းရည်း</t>
  </si>
  <si>
    <t>ယင်းရည်းမျောက်မြီး</t>
  </si>
  <si>
    <t>ယင်းရည်းလိုက်</t>
  </si>
  <si>
    <t>ယင်းလိပ်</t>
  </si>
  <si>
    <t>ယင်းသို့</t>
  </si>
  <si>
    <t>ယင်းသိမ်</t>
  </si>
  <si>
    <t>ယောင်</t>
  </si>
  <si>
    <t>ယောင်ကန်းကန်း</t>
  </si>
  <si>
    <t>ယောင်ချာချာ</t>
  </si>
  <si>
    <t>ယောင်တားတား</t>
  </si>
  <si>
    <t>ယောင်တိယောင်ချာ</t>
  </si>
  <si>
    <t>ယောင်နန</t>
  </si>
  <si>
    <t>ယောင်ပေါင်</t>
  </si>
  <si>
    <t>ယောင်မှား</t>
  </si>
  <si>
    <t>ယောင်ယင်</t>
  </si>
  <si>
    <t>ယောင်ယင်နက်</t>
  </si>
  <si>
    <t>ယောင်ယောင်ကလေး</t>
  </si>
  <si>
    <t>ယောင်ယမ်း</t>
  </si>
  <si>
    <t>ယောင်လည်လည်</t>
  </si>
  <si>
    <t>ယောင်သုံးဆယ်</t>
  </si>
  <si>
    <t>ယောင်အမ်းအမ်း</t>
  </si>
  <si>
    <t>ယောင်း</t>
  </si>
  <si>
    <t>ယောင်းမ</t>
  </si>
  <si>
    <t>ယောင်းယင်ငှက်</t>
  </si>
  <si>
    <t>ယိုင်</t>
  </si>
  <si>
    <t>ယိုင်ညွှတ်</t>
  </si>
  <si>
    <t>ယိုင်တီးယိုင်တိုင်</t>
  </si>
  <si>
    <t>ယိုင်တိုင်တိုင်</t>
  </si>
  <si>
    <t>ယစ်</t>
  </si>
  <si>
    <t>ယစ်ထုတ်</t>
  </si>
  <si>
    <t>ယစ်မူး</t>
  </si>
  <si>
    <t>ယစ်မျိုးဥပဒေ</t>
  </si>
  <si>
    <t>ယဇ်စာ</t>
  </si>
  <si>
    <t>ယဇ်ဆရာ</t>
  </si>
  <si>
    <t>ယဇ်နတ်</t>
  </si>
  <si>
    <t>ယဉ်စွန်းတန်း</t>
  </si>
  <si>
    <t>ယဉ်ယဉ်</t>
  </si>
  <si>
    <t>ယဉ်း</t>
  </si>
  <si>
    <t>ယဉ်းနာ</t>
  </si>
  <si>
    <t>ယာဉ်ပေါင်း</t>
  </si>
  <si>
    <t>ယတ်</t>
  </si>
  <si>
    <t>ယုတ်ကန်း</t>
  </si>
  <si>
    <t>ယုတ္တိဆင်</t>
  </si>
  <si>
    <t>ယုတ္တိတွက်</t>
  </si>
  <si>
    <t>ယုတ္တိယုတ္တာ</t>
  </si>
  <si>
    <t>ယုတ်ပတ်</t>
  </si>
  <si>
    <t>ယုတ်မာ</t>
  </si>
  <si>
    <t>ယုတ်လျော့</t>
  </si>
  <si>
    <t>ယန်</t>
  </si>
  <si>
    <t>ယန္တရားစက်</t>
  </si>
  <si>
    <t>ယန်းငွေ</t>
  </si>
  <si>
    <t>ယုန်တုတ်</t>
  </si>
  <si>
    <t>ယုန်ထောင်</t>
  </si>
  <si>
    <t>ယုန်လိုက်ခွေး</t>
  </si>
  <si>
    <t>ယုန်သမာနာ</t>
  </si>
  <si>
    <t>ယပ်</t>
  </si>
  <si>
    <t>ယပ်ခတ်</t>
  </si>
  <si>
    <t>ယပ်ဆွဲ</t>
  </si>
  <si>
    <t>ယပ်တောင်</t>
  </si>
  <si>
    <t>ယပ်မား</t>
  </si>
  <si>
    <t>ယပ်ရိုး</t>
  </si>
  <si>
    <t>ယမ်းကုန်မီးကုန်</t>
  </si>
  <si>
    <t>ယမ်းကပ်</t>
  </si>
  <si>
    <t>ယမ်းချေးခါ</t>
  </si>
  <si>
    <t>ယမ်းတား</t>
  </si>
  <si>
    <t>ယမ်းတိုက်</t>
  </si>
  <si>
    <t>ယမ်းတမ်း</t>
  </si>
  <si>
    <t>ယမ်းတမ်းယမ်းတမ်း</t>
  </si>
  <si>
    <t>ယမ်းထ</t>
  </si>
  <si>
    <t>ယမ်းထိုး</t>
  </si>
  <si>
    <t>ယမ်းထိုင်း</t>
  </si>
  <si>
    <t>ယမ်းပုံမီးကျ</t>
  </si>
  <si>
    <t>ယမ်းဖော်</t>
  </si>
  <si>
    <t>ယမ်းဘူး</t>
  </si>
  <si>
    <t>ယမ်းမြေ</t>
  </si>
  <si>
    <t>ယမ်းမှုတ်</t>
  </si>
  <si>
    <t>ယမ်းရုံ</t>
  </si>
  <si>
    <t>ယိမ်းက</t>
  </si>
  <si>
    <t>ယိမ်းညွတ်</t>
  </si>
  <si>
    <t>ယိမ်းတိမ်း</t>
  </si>
  <si>
    <t>ယိမ်းပီယိမ်းပါး</t>
  </si>
  <si>
    <t>ယိမ်းပွဲ</t>
  </si>
  <si>
    <t>ယိမ်းဖည်</t>
  </si>
  <si>
    <t>ယိမ်းဘီယိမ်းပါး</t>
  </si>
  <si>
    <t>ယိမ်းသမ</t>
  </si>
  <si>
    <t>ယိမ်းအက</t>
  </si>
  <si>
    <t>ယုံကျုံ</t>
  </si>
  <si>
    <t>ယုံစား</t>
  </si>
  <si>
    <t>ယုံတမ်း</t>
  </si>
  <si>
    <t>ယုံဖွယ်</t>
  </si>
  <si>
    <t>ယုံ့</t>
  </si>
  <si>
    <t>ယုံ့ယုံ့</t>
  </si>
  <si>
    <t>ယုံ့ယွင်း</t>
  </si>
  <si>
    <t>ယယ်</t>
  </si>
  <si>
    <t>ယွက်</t>
  </si>
  <si>
    <t>ယွင်း</t>
  </si>
  <si>
    <t>ယွင်းချော်</t>
  </si>
  <si>
    <t>ယွင်းချွတ်</t>
  </si>
  <si>
    <t>ယွင်းပါး</t>
  </si>
  <si>
    <t>ယွင်းဖည်</t>
  </si>
  <si>
    <t>ယွင်းယို</t>
  </si>
  <si>
    <t>ယွတ်</t>
  </si>
  <si>
    <t>ယွတ်ယို</t>
  </si>
  <si>
    <t>ယွတ်ယိုင်</t>
  </si>
  <si>
    <t>ယွန်း</t>
  </si>
  <si>
    <t>ယွန်းဆက်</t>
  </si>
  <si>
    <t>ယွန်းထိုးသမား</t>
  </si>
  <si>
    <t>ယွန်းထည်</t>
  </si>
  <si>
    <t>ယွန်းပေါင်ပုရပိုက်</t>
  </si>
  <si>
    <t>ယွန်းသမား</t>
  </si>
  <si>
    <t>ယှက်</t>
  </si>
  <si>
    <t>ယှက်စပ်</t>
  </si>
  <si>
    <t>ယှက်တင်</t>
  </si>
  <si>
    <t>ယှက်ဖြာ</t>
  </si>
  <si>
    <t>ယှက်ဖွဲ့</t>
  </si>
  <si>
    <t>ယှက်မြှောင်</t>
  </si>
  <si>
    <t>ယှက်သန်း</t>
  </si>
  <si>
    <t>ယှဉ်ပြတ်</t>
  </si>
  <si>
    <t>ရကာ</t>
  </si>
  <si>
    <t>ရကား</t>
  </si>
  <si>
    <t>ရကောက်အက္ခရာ</t>
  </si>
  <si>
    <t>ရခိုင်ပြည်နယ်</t>
  </si>
  <si>
    <t>ရတနာဆယ်ပါး</t>
  </si>
  <si>
    <t>ရတီ</t>
  </si>
  <si>
    <t>ရတုပိုဒ်စုံ</t>
  </si>
  <si>
    <t>ရတက်</t>
  </si>
  <si>
    <t>ရတက်ပွေ</t>
  </si>
  <si>
    <t>ရတတ်</t>
  </si>
  <si>
    <t>ရထားခင်တိတ်</t>
  </si>
  <si>
    <t>ရထားစီးသရဲ</t>
  </si>
  <si>
    <t>ရထားတန်ဆာ</t>
  </si>
  <si>
    <t>ရထားထိန်း</t>
  </si>
  <si>
    <t>ရထားပေါင်း</t>
  </si>
  <si>
    <t>ရထားပေါင်းချုပ်</t>
  </si>
  <si>
    <t>ရထားပိုင်</t>
  </si>
  <si>
    <t>ရထားဘီး</t>
  </si>
  <si>
    <t>ရထားမှူး</t>
  </si>
  <si>
    <t>ရထားလု</t>
  </si>
  <si>
    <t>ရထားဝင်ရိုး</t>
  </si>
  <si>
    <t>ရထားသန်</t>
  </si>
  <si>
    <t>ရနံ့ကြူ</t>
  </si>
  <si>
    <t>ရနယ်</t>
  </si>
  <si>
    <t>ရနယ်ခံ</t>
  </si>
  <si>
    <t>ရဗ</t>
  </si>
  <si>
    <t>ရမထာကြိမ်</t>
  </si>
  <si>
    <t>ရမိ</t>
  </si>
  <si>
    <t>ရမင်းပင်</t>
  </si>
  <si>
    <t>ရမန်ခံ</t>
  </si>
  <si>
    <t>ရမယ်ရှာ</t>
  </si>
  <si>
    <t>ရဝေ</t>
  </si>
  <si>
    <t>ရဝေတိုင်</t>
  </si>
  <si>
    <t>ရသာရုံ</t>
  </si>
  <si>
    <t>ရသေ့စူး</t>
  </si>
  <si>
    <t>ရဟိုင်းစပါး</t>
  </si>
  <si>
    <t>ရဟတ်</t>
  </si>
  <si>
    <t>ရဟန်းခံ</t>
  </si>
  <si>
    <t>ရဟန်းတက်</t>
  </si>
  <si>
    <t>ရဟန်းဒကာ</t>
  </si>
  <si>
    <t>ရဟန်းမ</t>
  </si>
  <si>
    <t>ရဟန်းမင်းကြီး</t>
  </si>
  <si>
    <t>ရဟန်းလူထွက်</t>
  </si>
  <si>
    <t>ရဟုံးနွယ်</t>
  </si>
  <si>
    <t>ရာကုဋေ</t>
  </si>
  <si>
    <t>ရာကျပုဆိုး</t>
  </si>
  <si>
    <t>ရာကျော်စပါး</t>
  </si>
  <si>
    <t>ရာဇဂုဏ်</t>
  </si>
  <si>
    <t>ရာဇဂုဏ်တက်</t>
  </si>
  <si>
    <t>ရာဇတိုင်</t>
  </si>
  <si>
    <t>ရာဇဒဏ်</t>
  </si>
  <si>
    <t>ရာဇဓာနီ</t>
  </si>
  <si>
    <t>ရာဇဓံ</t>
  </si>
  <si>
    <t>ရာဇပလ္လင်</t>
  </si>
  <si>
    <t>ရာဇမတ်</t>
  </si>
  <si>
    <t>ရာဇမတ္တဏ်ကျမ်း</t>
  </si>
  <si>
    <t>ရာဇမတ်သရက်ပင်</t>
  </si>
  <si>
    <t>ရာဇမာန်</t>
  </si>
  <si>
    <t>ရာဇလှံတံ</t>
  </si>
  <si>
    <t>ရာဇဝတ်ကြောင်းစွဲ</t>
  </si>
  <si>
    <t>ရာဇဝတ်ခေါင်</t>
  </si>
  <si>
    <t>ရာဇဝတ်ထိန်း</t>
  </si>
  <si>
    <t>ရာဇဝတ်မင်းကြီး</t>
  </si>
  <si>
    <t>ရာဇဝတ်မှု</t>
  </si>
  <si>
    <t>ရာဇဝတ်ရုံး</t>
  </si>
  <si>
    <t>ရာဇဝတ်ဝန်</t>
  </si>
  <si>
    <t>ရာဇဝတ်သား</t>
  </si>
  <si>
    <t>ရာဇဝတ်အုပ်</t>
  </si>
  <si>
    <t>ရာဇသံ</t>
  </si>
  <si>
    <t>ရာဇသံပါ</t>
  </si>
  <si>
    <t>ရာဇသင်္ကြန်</t>
  </si>
  <si>
    <t>ရာဇသတ်</t>
  </si>
  <si>
    <t>ရာဇူ</t>
  </si>
  <si>
    <t>ရာတန်စေ့</t>
  </si>
  <si>
    <t>ရာထမ်းမှုထမ်း</t>
  </si>
  <si>
    <t>ရာနှုန်း</t>
  </si>
  <si>
    <t>ရာပြတ်</t>
  </si>
  <si>
    <t>ရာရာသသ</t>
  </si>
  <si>
    <t>ရာသီငုပ်</t>
  </si>
  <si>
    <t>ရာသီစက်</t>
  </si>
  <si>
    <t>ရာသီထိမ်</t>
  </si>
  <si>
    <t>ရာသီမှန်</t>
  </si>
  <si>
    <t>ရာသက်ပန်</t>
  </si>
  <si>
    <t>ရာဟုဖမ်း</t>
  </si>
  <si>
    <t>ရာဟုလာ</t>
  </si>
  <si>
    <t>ရိချွဲ</t>
  </si>
  <si>
    <t>ရိနာ</t>
  </si>
  <si>
    <t>ရိနွမ်း</t>
  </si>
  <si>
    <t>ရိပွပ်</t>
  </si>
  <si>
    <t>ရိရွဲ</t>
  </si>
  <si>
    <t>ရိရှား</t>
  </si>
  <si>
    <t>ရိရှားပန်းလျ</t>
  </si>
  <si>
    <t>ရိသဲ့သဲ့</t>
  </si>
  <si>
    <t>ရီ</t>
  </si>
  <si>
    <t>ရီကော်ဒါ</t>
  </si>
  <si>
    <t>ရီဇစ္စတြာဝန်ထောက်</t>
  </si>
  <si>
    <t>ရီတမှောင်</t>
  </si>
  <si>
    <t>ရီတရော</t>
  </si>
  <si>
    <t>ရီမှောင်</t>
  </si>
  <si>
    <t>ရီမှိုင်း</t>
  </si>
  <si>
    <t>ရီမှုန်</t>
  </si>
  <si>
    <t>ရီရီ</t>
  </si>
  <si>
    <t>ရီဝေ</t>
  </si>
  <si>
    <t>ရုရှားမိဖုရား</t>
  </si>
  <si>
    <t>ရုရှားရှင်ဘုရင်</t>
  </si>
  <si>
    <t>ရူတ</t>
  </si>
  <si>
    <t>ရူပကာယ</t>
  </si>
  <si>
    <t>ရူပနိကာယ်</t>
  </si>
  <si>
    <t>ရူပါရုံ</t>
  </si>
  <si>
    <t>ရူပက္ခန္ဓာ</t>
  </si>
  <si>
    <t>ရူးကြောင်ကြောင်</t>
  </si>
  <si>
    <t>ရူးချာချာ</t>
  </si>
  <si>
    <t>ရူးနှမ်း</t>
  </si>
  <si>
    <t>ရူးသွပ်</t>
  </si>
  <si>
    <t>ရေကတုတ်</t>
  </si>
  <si>
    <t>ရေကမိုး</t>
  </si>
  <si>
    <t>ရေကာ</t>
  </si>
  <si>
    <t>ရေကူးညာတင်</t>
  </si>
  <si>
    <t>ရေကင်း</t>
  </si>
  <si>
    <t>ရေကျေးရေငှက်</t>
  </si>
  <si>
    <t>ရေကျော်</t>
  </si>
  <si>
    <t>ရေကျိုငါးပိ</t>
  </si>
  <si>
    <t>ရေကျက်အေး</t>
  </si>
  <si>
    <t>ရေကျောက်</t>
  </si>
  <si>
    <t>ရေကျောက်ရောဂါ</t>
  </si>
  <si>
    <t>ရေကျင်း</t>
  </si>
  <si>
    <t>ရေကြော</t>
  </si>
  <si>
    <t>ရေကြောရှုပ်</t>
  </si>
  <si>
    <t>ရေကြက်မ</t>
  </si>
  <si>
    <t>ရေကြောင်းမာလိန်</t>
  </si>
  <si>
    <t>ရေကြည်ဝန်</t>
  </si>
  <si>
    <t>ရေကြွ</t>
  </si>
  <si>
    <t>ရေကြွက်</t>
  </si>
  <si>
    <t>ရေခအုံးပင်</t>
  </si>
  <si>
    <t>ရေခဲခြစ်</t>
  </si>
  <si>
    <t>ရေခံတည်</t>
  </si>
  <si>
    <t>ရေခပ်</t>
  </si>
  <si>
    <t>ရေချ</t>
  </si>
  <si>
    <t>ရေချခံ</t>
  </si>
  <si>
    <t>ရေချင်းယား</t>
  </si>
  <si>
    <t>ရေချင်းယားပင်</t>
  </si>
  <si>
    <t>ရေချမ်းစင်</t>
  </si>
  <si>
    <t>ရေချမ်းဒကာ</t>
  </si>
  <si>
    <t>ရေချမ်းအိုးစင်</t>
  </si>
  <si>
    <t>ရေခွန်</t>
  </si>
  <si>
    <t>ရေငုပ်စက်</t>
  </si>
  <si>
    <t>ရေငုံး</t>
  </si>
  <si>
    <t>ရေစငှက်</t>
  </si>
  <si>
    <t>ရေစာ</t>
  </si>
  <si>
    <t>ရေစီးကမ်းပြို</t>
  </si>
  <si>
    <t>ရေစီးကမ်းပြိုနာ</t>
  </si>
  <si>
    <t>ရေစို</t>
  </si>
  <si>
    <t>ရေစက်</t>
  </si>
  <si>
    <t>ရေစက္ကူ</t>
  </si>
  <si>
    <t>ရေစက်ချ</t>
  </si>
  <si>
    <t>ရေစက်ပါ</t>
  </si>
  <si>
    <t>ရေစင်</t>
  </si>
  <si>
    <t>ရေစင်းစင်းသေ</t>
  </si>
  <si>
    <t>ရေစောင်း</t>
  </si>
  <si>
    <t>ရေစုန်</t>
  </si>
  <si>
    <t>ရေစုန်ရေဆန်</t>
  </si>
  <si>
    <t>ရေစပ်</t>
  </si>
  <si>
    <t>ရေစမ်းပေါက်</t>
  </si>
  <si>
    <t>ရေစိမ်း</t>
  </si>
  <si>
    <t>ရေစွယ်</t>
  </si>
  <si>
    <t>ရေဆေး</t>
  </si>
  <si>
    <t>ရေဆင်နှာမောင်း</t>
  </si>
  <si>
    <t>ရေဆိုင်</t>
  </si>
  <si>
    <t>ရေဆန်</t>
  </si>
  <si>
    <t>ရေဆိပ်</t>
  </si>
  <si>
    <t>ရေဆိပ်ကမ်းဝန်</t>
  </si>
  <si>
    <t>ရေဆွတ်</t>
  </si>
  <si>
    <t>ရေတကောင်း</t>
  </si>
  <si>
    <t>ရေတံခါး</t>
  </si>
  <si>
    <t>ရေတံလျှောက်</t>
  </si>
  <si>
    <t>ရေတိုး</t>
  </si>
  <si>
    <t>ရေတက်မိ</t>
  </si>
  <si>
    <t>ရေတိုက်</t>
  </si>
  <si>
    <t>ရေတင်</t>
  </si>
  <si>
    <t>ရေတိုင်း</t>
  </si>
  <si>
    <t>ရေတိုင်းကြိုး</t>
  </si>
  <si>
    <t>ရေတန်း</t>
  </si>
  <si>
    <t>ရေထ</t>
  </si>
  <si>
    <t>ရေထိုး</t>
  </si>
  <si>
    <t>ရေထမ်းဆိုင်း</t>
  </si>
  <si>
    <t>ရေနာ</t>
  </si>
  <si>
    <t>ရေနုထ</t>
  </si>
  <si>
    <t>ရေနံချေး</t>
  </si>
  <si>
    <t>ရေနံစည်</t>
  </si>
  <si>
    <t>ရေနက္ခတ်</t>
  </si>
  <si>
    <t>ရေနတ်သမီး</t>
  </si>
  <si>
    <t>ရေနွေးဖြော</t>
  </si>
  <si>
    <t>ရေနှာ</t>
  </si>
  <si>
    <t>ရေနှစ်မင်္ဂလာ</t>
  </si>
  <si>
    <t>ရေပူ</t>
  </si>
  <si>
    <t>ရေပူလောင်</t>
  </si>
  <si>
    <t>ရေပိုး</t>
  </si>
  <si>
    <t>ရေပိုးရေမွှား</t>
  </si>
  <si>
    <t>ရေပက်</t>
  </si>
  <si>
    <t>ရေပေါက်</t>
  </si>
  <si>
    <t>ရေပြင်ညီ</t>
  </si>
  <si>
    <t>ရေပြန်</t>
  </si>
  <si>
    <t>ရေပွဲကုန်းပွဲ</t>
  </si>
  <si>
    <t>ရေပြွန်</t>
  </si>
  <si>
    <t>ရေဖလား</t>
  </si>
  <si>
    <t>ရေဖောင်း</t>
  </si>
  <si>
    <t>ရေဖတ်တိုက်</t>
  </si>
  <si>
    <t>ရေဖိတ်စပါး</t>
  </si>
  <si>
    <t>ရေဖျဉ်းနာ</t>
  </si>
  <si>
    <t>ရေဖျန်းလှည်း</t>
  </si>
  <si>
    <t>ရေဘဲ</t>
  </si>
  <si>
    <t>ရေမာကျီ</t>
  </si>
  <si>
    <t>ရေမော်</t>
  </si>
  <si>
    <t>ရေမျောကမ်းတင်</t>
  </si>
  <si>
    <t>ရေမျောထင်း</t>
  </si>
  <si>
    <t>ရေမျို</t>
  </si>
  <si>
    <t>ရေမြေ့ရှင်</t>
  </si>
  <si>
    <t>ရေမြင်း</t>
  </si>
  <si>
    <t>ရေမြုပ်</t>
  </si>
  <si>
    <t>ရေမြုပ်ပင်</t>
  </si>
  <si>
    <t>ရေမွန်း</t>
  </si>
  <si>
    <t>ရေမှို</t>
  </si>
  <si>
    <t>ရေမှုတ်</t>
  </si>
  <si>
    <t>ရေမှုန်</t>
  </si>
  <si>
    <t>ရေမြှုပ်လက်နက်</t>
  </si>
  <si>
    <t>ရေယို</t>
  </si>
  <si>
    <t>ရေယုန်</t>
  </si>
  <si>
    <t>ရေယုန်နာ</t>
  </si>
  <si>
    <t>ရေရ</t>
  </si>
  <si>
    <t>ရေရိုး</t>
  </si>
  <si>
    <t>ရေရွတ်</t>
  </si>
  <si>
    <t>ရေရွတ်ဆဲရေး</t>
  </si>
  <si>
    <t>ရေလဲ</t>
  </si>
  <si>
    <t>ရေလဲပေါက်</t>
  </si>
  <si>
    <t>ရေလည်</t>
  </si>
  <si>
    <t>ရေလုံပြုတ်</t>
  </si>
  <si>
    <t>ရေလုံပြုတ်ချက်</t>
  </si>
  <si>
    <t>ရေလုံသတ်</t>
  </si>
  <si>
    <t>ရေလုံအိုး</t>
  </si>
  <si>
    <t>ရေလျဉ်</t>
  </si>
  <si>
    <t>ရေလွှဲပြွန်</t>
  </si>
  <si>
    <t>ရေလွှမ်းရာအရပ်</t>
  </si>
  <si>
    <t>ရေဝတီနက္ခတ်</t>
  </si>
  <si>
    <t>ရေဝေ</t>
  </si>
  <si>
    <t>ရေဝေကြော</t>
  </si>
  <si>
    <t>ရေဝပ်</t>
  </si>
  <si>
    <t>ရေဝမ်းဘဲ</t>
  </si>
  <si>
    <t>ရေသကျည်းပင်</t>
  </si>
  <si>
    <t>ရေသနုပ်</t>
  </si>
  <si>
    <t>ရေသဖန်း</t>
  </si>
  <si>
    <t>ရေသဖန်းပင်</t>
  </si>
  <si>
    <t>ရေသဘင်ပွဲတော်</t>
  </si>
  <si>
    <t>ရေသမင်</t>
  </si>
  <si>
    <t>ရေသရဲ</t>
  </si>
  <si>
    <t>ရေသီကြိုး</t>
  </si>
  <si>
    <t>ရေသီနား</t>
  </si>
  <si>
    <t>ရေသီလံငှက်ပျော</t>
  </si>
  <si>
    <t>ရေသူ</t>
  </si>
  <si>
    <t>ရေသူကြီး</t>
  </si>
  <si>
    <t>ရေသေငါး</t>
  </si>
  <si>
    <t>ရေသပ္ပာယ်</t>
  </si>
  <si>
    <t>ရေသွင်းမြောင်း</t>
  </si>
  <si>
    <t>ရေသွန်</t>
  </si>
  <si>
    <t>ရေဟောင်း</t>
  </si>
  <si>
    <t>ရေဟောင်းအိမ်</t>
  </si>
  <si>
    <t>ရေအနည်</t>
  </si>
  <si>
    <t>ရေအလျဉ်</t>
  </si>
  <si>
    <t>ရေဥ</t>
  </si>
  <si>
    <t>ရေဦးပေါက်</t>
  </si>
  <si>
    <t>ရေဦးလည်</t>
  </si>
  <si>
    <t>ရေအိုး</t>
  </si>
  <si>
    <t>ရေအိုးစင်</t>
  </si>
  <si>
    <t>ရေအိုးတင်</t>
  </si>
  <si>
    <t>ရေအုပ်နှဲ</t>
  </si>
  <si>
    <t>ရေအိမ်</t>
  </si>
  <si>
    <t>ရေးကူး</t>
  </si>
  <si>
    <t>ရေးကြီးခွင်ကျယ်</t>
  </si>
  <si>
    <t>ရေးကြီးသုတ်ပျာ</t>
  </si>
  <si>
    <t>ရေးခြား</t>
  </si>
  <si>
    <t>ရေးခြားလိမ္မာ</t>
  </si>
  <si>
    <t>ရေးခြစ်</t>
  </si>
  <si>
    <t>ရေးချွတ်</t>
  </si>
  <si>
    <t>ရေးစား</t>
  </si>
  <si>
    <t>ရေးထား</t>
  </si>
  <si>
    <t>ရေးရေး</t>
  </si>
  <si>
    <t>ရေးရေးရိပ်ရိပ်</t>
  </si>
  <si>
    <t>ရေးရေးသားသား</t>
  </si>
  <si>
    <t>ရေးသားပြုစု</t>
  </si>
  <si>
    <t>ရဲခေါင်</t>
  </si>
  <si>
    <t>ရဲစား</t>
  </si>
  <si>
    <t>ရဲစွမ်း</t>
  </si>
  <si>
    <t>ရဲစွမ်းသတ္တိ</t>
  </si>
  <si>
    <t>ရဲဘော်ဖွဲ့</t>
  </si>
  <si>
    <t>ရဲယိုပင်</t>
  </si>
  <si>
    <t>ရဲရဲညီး</t>
  </si>
  <si>
    <t>ရဲရဲနီ</t>
  </si>
  <si>
    <t>ရဲရုပ်ရဲရည်</t>
  </si>
  <si>
    <t>ရဲလံ</t>
  </si>
  <si>
    <t>ရဲလောင်း</t>
  </si>
  <si>
    <t>ရဲလှေ</t>
  </si>
  <si>
    <t>ရဲဝံ့</t>
  </si>
  <si>
    <t>ရဲသား</t>
  </si>
  <si>
    <t>ရဲသမ္ဗာန်</t>
  </si>
  <si>
    <t>ရောကျော်စပါး</t>
  </si>
  <si>
    <t>ရောဂါကူး</t>
  </si>
  <si>
    <t>ရောဂါကျွမ်း</t>
  </si>
  <si>
    <t>ရောဂါစင်</t>
  </si>
  <si>
    <t>ရောဂါစွဲ</t>
  </si>
  <si>
    <t>ရောဂါဆိုး</t>
  </si>
  <si>
    <t>ရောဂါဆုတ်</t>
  </si>
  <si>
    <t>ရောဂါတိုး</t>
  </si>
  <si>
    <t>ရောဂါထူ</t>
  </si>
  <si>
    <t>ရောဂါဖောက်ပြန်</t>
  </si>
  <si>
    <t>ရောဂါလဲစင်</t>
  </si>
  <si>
    <t>ရောဂါဝပ်အောင်း</t>
  </si>
  <si>
    <t>ရောဂါသည်</t>
  </si>
  <si>
    <t>ရောဂန္တရကပ်</t>
  </si>
  <si>
    <t>ရောစွက်</t>
  </si>
  <si>
    <t>ရောနှောစုပေါင်း</t>
  </si>
  <si>
    <t>ရောရိရောရာ</t>
  </si>
  <si>
    <t>ရောဟဏီ</t>
  </si>
  <si>
    <t>ရောဟဏီနက္ခတ်</t>
  </si>
  <si>
    <t>ရော်</t>
  </si>
  <si>
    <t>ရော်ရမ်း</t>
  </si>
  <si>
    <t>ရံ</t>
  </si>
  <si>
    <t>ရံတိုင်</t>
  </si>
  <si>
    <t>ရံတပ်</t>
  </si>
  <si>
    <t>ရံပတ်</t>
  </si>
  <si>
    <t>ရံပုံ</t>
  </si>
  <si>
    <t>ရံရွေတော်</t>
  </si>
  <si>
    <t>ရို</t>
  </si>
  <si>
    <t>ရိုကျိုး</t>
  </si>
  <si>
    <t>ရိုညွတ်</t>
  </si>
  <si>
    <t>ရို့</t>
  </si>
  <si>
    <t>ရို့ရို့</t>
  </si>
  <si>
    <t>ရိုးကောက်ပွဲ</t>
  </si>
  <si>
    <t>ရိုးကျပင်</t>
  </si>
  <si>
    <t>ရိုးကြီးရင်းကြီး</t>
  </si>
  <si>
    <t>ရိုးခနဲရိပ်ခနဲ</t>
  </si>
  <si>
    <t>ရိုးစွဲနာ</t>
  </si>
  <si>
    <t>ရိုးတော်ကောက်</t>
  </si>
  <si>
    <t>ရိုးတိုး</t>
  </si>
  <si>
    <t>ရိုးတိုးရိပ်တိပ်</t>
  </si>
  <si>
    <t>ရိုးတိုးရွတ</t>
  </si>
  <si>
    <t>ရိုးထုံးပင်</t>
  </si>
  <si>
    <t>ရိုးပိန်ဆံမာ</t>
  </si>
  <si>
    <t>ရိုးပြတ်</t>
  </si>
  <si>
    <t>ရိုးရဲ</t>
  </si>
  <si>
    <t>ရိုးရိုးကုပ်ကုပ်</t>
  </si>
  <si>
    <t>ရိုးရိုးတန်းတန်း</t>
  </si>
  <si>
    <t>ရိုးရိုးရီရီ</t>
  </si>
  <si>
    <t>ရိုးရိုးရွရွ</t>
  </si>
  <si>
    <t>ရိုးရင်း</t>
  </si>
  <si>
    <t>ရိုးလား</t>
  </si>
  <si>
    <t>ရက်ကန်းကြိုးမြွေ</t>
  </si>
  <si>
    <t>ရက်ကန်းခူ</t>
  </si>
  <si>
    <t>ရက်ကန်းခုံတိုင်</t>
  </si>
  <si>
    <t>ရက်ကန်းဂျွမ်း</t>
  </si>
  <si>
    <t>ရက်ကန်းစင်</t>
  </si>
  <si>
    <t>ရက်ကန်းစင်တိုင်</t>
  </si>
  <si>
    <t>ရက်ကန်းဆက်</t>
  </si>
  <si>
    <t>ရက်ကန်းတက်</t>
  </si>
  <si>
    <t>ရက်ကန်းတိုင်</t>
  </si>
  <si>
    <t>ရက်ကန်းတတ်</t>
  </si>
  <si>
    <t>ရက်ကန်းထွေး</t>
  </si>
  <si>
    <t>ရက်ကန်းနင်း</t>
  </si>
  <si>
    <t>ရက်ကန်းနှုတ်</t>
  </si>
  <si>
    <t>ရက်ကန်းဖောက်</t>
  </si>
  <si>
    <t>ရက်ကန်းဖောက်တံ</t>
  </si>
  <si>
    <t>ရက်ကန်းဖြီး</t>
  </si>
  <si>
    <t>ရက်ကန်းဘီး</t>
  </si>
  <si>
    <t>ရက်ကန်းရက်</t>
  </si>
  <si>
    <t>ရက်ကန်းရုံ</t>
  </si>
  <si>
    <t>ရက်ကန်းရှယ်</t>
  </si>
  <si>
    <t>ရက်ကန်းလေး</t>
  </si>
  <si>
    <t>ရက်ကန်းလှီးထား</t>
  </si>
  <si>
    <t>ရက်ကန်းသား</t>
  </si>
  <si>
    <t>ရက်ကန်းသင်</t>
  </si>
  <si>
    <t>ရက်ကန်းသည်</t>
  </si>
  <si>
    <t>ရက်ကျပ်</t>
  </si>
  <si>
    <t>ရက်ကြာ</t>
  </si>
  <si>
    <t>ရက်ကြို</t>
  </si>
  <si>
    <t>ရက္ခိုက်</t>
  </si>
  <si>
    <t>ရက်ချန်</t>
  </si>
  <si>
    <t>ရက်ချုပ်</t>
  </si>
  <si>
    <t>ရက်ခြာဖျား</t>
  </si>
  <si>
    <t>ရက်ငင်</t>
  </si>
  <si>
    <t>ရက်စုံသတ်</t>
  </si>
  <si>
    <t>ရက်စွဲ</t>
  </si>
  <si>
    <t>ရက်ဆွဲ</t>
  </si>
  <si>
    <t>ရက်တက်</t>
  </si>
  <si>
    <t>ရက်တက်ရည်</t>
  </si>
  <si>
    <t>ရက်နီချိုး</t>
  </si>
  <si>
    <t>ရက်ပို</t>
  </si>
  <si>
    <t>ရက်ပုပ်</t>
  </si>
  <si>
    <t>ရက်ဖောက်</t>
  </si>
  <si>
    <t>ရက်ဖောက်တံ</t>
  </si>
  <si>
    <t>ရက်ဖောက်တန်း</t>
  </si>
  <si>
    <t>ရက်ဖောက်တန်းလျှို</t>
  </si>
  <si>
    <t>ရက်ဖောက်ယောက်</t>
  </si>
  <si>
    <t>ရက်မ</t>
  </si>
  <si>
    <t>ရက်မချွတ်</t>
  </si>
  <si>
    <t>ရက်မပေါက်</t>
  </si>
  <si>
    <t>ရက်မလျှို</t>
  </si>
  <si>
    <t>ရက်ရက်</t>
  </si>
  <si>
    <t>ရက်ရက်စက်စက်</t>
  </si>
  <si>
    <t>ရက်လည်</t>
  </si>
  <si>
    <t>ရက်လည်ဆွမ်း</t>
  </si>
  <si>
    <t>ရက်လည်ဆွမ်းသွတ်</t>
  </si>
  <si>
    <t>ရက်သတ်</t>
  </si>
  <si>
    <t>ရိက္ခာထောက်ကျီ</t>
  </si>
  <si>
    <t>ရိက္ခာထုပ်</t>
  </si>
  <si>
    <t>ရုက္ခစိုး</t>
  </si>
  <si>
    <t>ရုက္ခစိုးနတ်</t>
  </si>
  <si>
    <t>ရုက္ခမူ</t>
  </si>
  <si>
    <t>ရောက်တတ်ကရ</t>
  </si>
  <si>
    <t>ရောက်တတ်ရာရာ</t>
  </si>
  <si>
    <t>ရောက်ပေါက်</t>
  </si>
  <si>
    <t>ရောက်မဆိုက်</t>
  </si>
  <si>
    <t>ရောက်ရီးရောက်ရက်</t>
  </si>
  <si>
    <t>ရောက်ရက်</t>
  </si>
  <si>
    <t>ရိုက်ကြူး</t>
  </si>
  <si>
    <t>ရိုက်ကြည်း</t>
  </si>
  <si>
    <t>ရိုက်ချုန်း</t>
  </si>
  <si>
    <t>ရိုက်ခြောင်း</t>
  </si>
  <si>
    <t>ရိုက်ခြိမ်း</t>
  </si>
  <si>
    <t>ရိုက်ညောင်း</t>
  </si>
  <si>
    <t>ရိုက်ဒဏ်</t>
  </si>
  <si>
    <t>ရိုက်နှိပ်ထုတ်ဝေ</t>
  </si>
  <si>
    <t>ရိုက်လှဲ</t>
  </si>
  <si>
    <t>ရိုက်သတ်</t>
  </si>
  <si>
    <t>ရိုက်ဟည်း</t>
  </si>
  <si>
    <t>ရိုက်အုန်း</t>
  </si>
  <si>
    <t>ရင်ကာ</t>
  </si>
  <si>
    <t>ရင်ကား</t>
  </si>
  <si>
    <t>ရင်ကမ်းပင်</t>
  </si>
  <si>
    <t>ရင်ကျဉ်း</t>
  </si>
  <si>
    <t>ရင်ကျပ်</t>
  </si>
  <si>
    <t>ရင်ကျပ်ရောဂါ</t>
  </si>
  <si>
    <t>ရင်ကျပ်အင်္ကျီ</t>
  </si>
  <si>
    <t>ရင်ကျယ်</t>
  </si>
  <si>
    <t>ရင်ကြား</t>
  </si>
  <si>
    <t>ရင်ကြားစေ့</t>
  </si>
  <si>
    <t>ရင်ကွဲပက်လက်</t>
  </si>
  <si>
    <t>ရင်ကွဲမြှုံး</t>
  </si>
  <si>
    <t>ရင်ခတ်</t>
  </si>
  <si>
    <t>ရင်ခတ်ပင်</t>
  </si>
  <si>
    <t>ရင်ချင်းအပ်</t>
  </si>
  <si>
    <t>ရင်ချောင်</t>
  </si>
  <si>
    <t>ရင်ခွင်ပိုက်</t>
  </si>
  <si>
    <t>ရင်ငွေ့</t>
  </si>
  <si>
    <t>ရင်စေ့အင်္ကျီ</t>
  </si>
  <si>
    <t>ရင်စို့</t>
  </si>
  <si>
    <t>ရင်စည်း</t>
  </si>
  <si>
    <t>ရင်စည်းပဝါ</t>
  </si>
  <si>
    <t>ရင်ဆာ</t>
  </si>
  <si>
    <t>ရင်ဆို့</t>
  </si>
  <si>
    <t>ရင်ဆိုင်ယှက်</t>
  </si>
  <si>
    <t>ရင်တား</t>
  </si>
  <si>
    <t>ရင်တီး</t>
  </si>
  <si>
    <t>ရင်တု</t>
  </si>
  <si>
    <t>ရင်တောင်</t>
  </si>
  <si>
    <t>ရင်တုန်</t>
  </si>
  <si>
    <t>ရင်တွန်း</t>
  </si>
  <si>
    <t>ရင်နာ</t>
  </si>
  <si>
    <t>ရင်ဖုံး</t>
  </si>
  <si>
    <t>ရင်ဖုံးအင်္ကျီ</t>
  </si>
  <si>
    <t>ရင်ဖွဲ့</t>
  </si>
  <si>
    <t>ရင်ဘတ်</t>
  </si>
  <si>
    <t>ရင်ရိုး</t>
  </si>
  <si>
    <t>ရင်ရှား</t>
  </si>
  <si>
    <t>ရင်ရှားဝတ်</t>
  </si>
  <si>
    <t>ရင်လေး</t>
  </si>
  <si>
    <t>ရင်လုံး</t>
  </si>
  <si>
    <t>ရင်လျှောက်</t>
  </si>
  <si>
    <t>ရင်သိုင်း</t>
  </si>
  <si>
    <t>ရင်သပ်အံ့ဩ</t>
  </si>
  <si>
    <t>ရင်ဟာ</t>
  </si>
  <si>
    <t>ရင်အပ်တိုက်</t>
  </si>
  <si>
    <t>ရင်အပ်တန်ဆာ</t>
  </si>
  <si>
    <t>ရင်အုပ်တန်ဆာ</t>
  </si>
  <si>
    <t>ရင်းချာ</t>
  </si>
  <si>
    <t>ရင်းငွေ</t>
  </si>
  <si>
    <t>ရင်းစားပြန်</t>
  </si>
  <si>
    <t>ရင်းစပ်ပင်</t>
  </si>
  <si>
    <t>ရင်းဆွဲ</t>
  </si>
  <si>
    <t>ရင်းတိုက်ပင်</t>
  </si>
  <si>
    <t>ရင်းတောင်</t>
  </si>
  <si>
    <t>ရင်းနှောင်းနွယ်ပင်</t>
  </si>
  <si>
    <t>ရင်းပြားပင်</t>
  </si>
  <si>
    <t>ရင်းမာပင်</t>
  </si>
  <si>
    <t>ရင်းရဲပင်</t>
  </si>
  <si>
    <t>ရင်းရွှေပင်</t>
  </si>
  <si>
    <t>ရောင်ခြည်ထွက်</t>
  </si>
  <si>
    <t>ရောင်တော်</t>
  </si>
  <si>
    <t>ရောင်ပြား</t>
  </si>
  <si>
    <t>ရောင်ရမ်း</t>
  </si>
  <si>
    <t>ရောင်လျှံ</t>
  </si>
  <si>
    <t>ရောင်လျှံတော်</t>
  </si>
  <si>
    <t>ရောင်အန်း</t>
  </si>
  <si>
    <t>ရောင်းစွန်ဝယ်ရ</t>
  </si>
  <si>
    <t>ရောင်းတမ်း</t>
  </si>
  <si>
    <t>ရောင်းထုတ်</t>
  </si>
  <si>
    <t>ရောင်းပန်းလှ</t>
  </si>
  <si>
    <t>ရောင်းရင်း</t>
  </si>
  <si>
    <t>ရိုင်</t>
  </si>
  <si>
    <t>ရိုင်ထရံ</t>
  </si>
  <si>
    <t>ရိုင်ပတ်</t>
  </si>
  <si>
    <t>ရိုင်ဖျာ</t>
  </si>
  <si>
    <t>ရိုင်ရိုင်</t>
  </si>
  <si>
    <t>ရိုင်းပင်း</t>
  </si>
  <si>
    <t>ရိုင်းပျ</t>
  </si>
  <si>
    <t>ရိုင်းပျံ့</t>
  </si>
  <si>
    <t>ရစ်ကြိုး</t>
  </si>
  <si>
    <t>ရစ်ကြိုးစေး</t>
  </si>
  <si>
    <t>ရစ်ငှက်</t>
  </si>
  <si>
    <t>ရစ်တံထိုး</t>
  </si>
  <si>
    <t>ရစ်တက်</t>
  </si>
  <si>
    <t>ရစ်ပေါင်း</t>
  </si>
  <si>
    <t>ရစ်ရဟတ်</t>
  </si>
  <si>
    <t>ရစ်လိမ်</t>
  </si>
  <si>
    <t>ရစ်သီရစ်သီ</t>
  </si>
  <si>
    <t>ရစ်သန်း</t>
  </si>
  <si>
    <t>ရည်ငံ</t>
  </si>
  <si>
    <t>ရည်ဆောင်</t>
  </si>
  <si>
    <t>ရည်တူ</t>
  </si>
  <si>
    <t>ရည်မွန်</t>
  </si>
  <si>
    <t>ရည်မှတ်</t>
  </si>
  <si>
    <t>ရည်မျှော်</t>
  </si>
  <si>
    <t>ရည်ရော်</t>
  </si>
  <si>
    <t>ရည်သွား</t>
  </si>
  <si>
    <t>ရည်သွေး</t>
  </si>
  <si>
    <t>ရည်း</t>
  </si>
  <si>
    <t>ရည်းစားထား</t>
  </si>
  <si>
    <t>ရည်းစားပျက်</t>
  </si>
  <si>
    <t>ရည်းစားဖျက်</t>
  </si>
  <si>
    <t>ရည်းစားများ</t>
  </si>
  <si>
    <t>ရည်းစားသနာ</t>
  </si>
  <si>
    <t>ရည်းစားသနံ</t>
  </si>
  <si>
    <t>ရတ္တပိတ်နာ</t>
  </si>
  <si>
    <t>ရတ္တီ</t>
  </si>
  <si>
    <t>ရိတ်ကြောင်း</t>
  </si>
  <si>
    <t>ရိတ္တဂံ</t>
  </si>
  <si>
    <t>ရိတ်ဖြတ်</t>
  </si>
  <si>
    <t>ရိတ်ရိတ်</t>
  </si>
  <si>
    <t>ရိတ်လှီး</t>
  </si>
  <si>
    <t>ရုတ်ခနဲ</t>
  </si>
  <si>
    <t>ရုတ်ခြည်း</t>
  </si>
  <si>
    <t>ရုတ်ရက်ခတ်</t>
  </si>
  <si>
    <t>ရုတ်ရုတ်</t>
  </si>
  <si>
    <t>ရုတ်ရုတ်ရက်ရက်</t>
  </si>
  <si>
    <t>ရုတ်ရုတ်သဲသဲ</t>
  </si>
  <si>
    <t>ရန်ကုန်တိုင်း</t>
  </si>
  <si>
    <t>ရန်ကြွေး</t>
  </si>
  <si>
    <t>ရန်ကြွေးဆပ်</t>
  </si>
  <si>
    <t>ရန်ကြွေးတင်</t>
  </si>
  <si>
    <t>ရန်ခံ</t>
  </si>
  <si>
    <t>ရန်ငူး</t>
  </si>
  <si>
    <t>ရန်ငြိုးဖွဲ့</t>
  </si>
  <si>
    <t>ရန်ငြိမ်း</t>
  </si>
  <si>
    <t>ရန်စ</t>
  </si>
  <si>
    <t>ရန်စပျိုး</t>
  </si>
  <si>
    <t>ရန်စပြု</t>
  </si>
  <si>
    <t>ရန်စဲ</t>
  </si>
  <si>
    <t>ရန်စင်</t>
  </si>
  <si>
    <t>ရန်ဆူး</t>
  </si>
  <si>
    <t>ရန်တိုက်</t>
  </si>
  <si>
    <t>ရန်တုံ့ပြု</t>
  </si>
  <si>
    <t>ရန်တုံ့မှု</t>
  </si>
  <si>
    <t>ရန်တွေ့</t>
  </si>
  <si>
    <t>ရန်ထောင်</t>
  </si>
  <si>
    <t>ရန်နည်း</t>
  </si>
  <si>
    <t>ရန်ပို</t>
  </si>
  <si>
    <t>ရန်ပြေ</t>
  </si>
  <si>
    <t>ရန်ပြေမာန်ပြေ</t>
  </si>
  <si>
    <t>ရန်ပြို</t>
  </si>
  <si>
    <t>ရန်ပွား</t>
  </si>
  <si>
    <t>ရန်ဖျဉ်</t>
  </si>
  <si>
    <t>ရန်ဘက်</t>
  </si>
  <si>
    <t>ရန်မာန်</t>
  </si>
  <si>
    <t>ရန်မာန်ဘေးဒဏ်</t>
  </si>
  <si>
    <t>ရန်ရှား</t>
  </si>
  <si>
    <t>ရန်ရှင်း</t>
  </si>
  <si>
    <t>ရန်လို</t>
  </si>
  <si>
    <t>ရန်လွှတ်</t>
  </si>
  <si>
    <t>ရန်ဝေး</t>
  </si>
  <si>
    <t>ရန်သတ္တရုပြု</t>
  </si>
  <si>
    <t>ရန်း</t>
  </si>
  <si>
    <t>ရုန်းရင်းခတ်</t>
  </si>
  <si>
    <t>ရုန်းရင်းခတ်ပြု</t>
  </si>
  <si>
    <t>ရုန်းရင်းဆန်ခတ်</t>
  </si>
  <si>
    <t>ရပ်ဆွေရပ်မျိုး</t>
  </si>
  <si>
    <t>ရပ်ပြစ်ရှစ်ပါး</t>
  </si>
  <si>
    <t>ရပ်သစ်</t>
  </si>
  <si>
    <t>ရပ်သိမ်း</t>
  </si>
  <si>
    <t>ရိပ်ကာသီကာ</t>
  </si>
  <si>
    <t>ရိပ်ခနဲ</t>
  </si>
  <si>
    <t>ရိပ်ခြည်</t>
  </si>
  <si>
    <t>ရိပ်ငြိမ်</t>
  </si>
  <si>
    <t>ရိပ်တိုးရိတ်တိတ်</t>
  </si>
  <si>
    <t>ရိပ်ဖမ်းသံဖမ်း</t>
  </si>
  <si>
    <t>ရိပ်မိ</t>
  </si>
  <si>
    <t>ရိပ်မြုံ</t>
  </si>
  <si>
    <t>ရိပ်ရိပ်</t>
  </si>
  <si>
    <t>ရိပ်ရိပ်လှီး</t>
  </si>
  <si>
    <t>ရိပ်ရိပ်သီသီ</t>
  </si>
  <si>
    <t>ရုပ်ကြွ</t>
  </si>
  <si>
    <t>ရုပ်ဆောင်</t>
  </si>
  <si>
    <t>ရုပ်တုဆင်းတု</t>
  </si>
  <si>
    <t>ရုပ်ထား</t>
  </si>
  <si>
    <t>ရုပ်ထွက်</t>
  </si>
  <si>
    <t>ရုပ်ဓာတ်</t>
  </si>
  <si>
    <t>ရုပ်ပြောင်</t>
  </si>
  <si>
    <t>ရုပ်ပြောင်းရုပ်လွှဲ</t>
  </si>
  <si>
    <t>ရုပ်ပွား</t>
  </si>
  <si>
    <t>ရုပ်ပွားဆင်းတု</t>
  </si>
  <si>
    <t>ရုပ်ဖျက်</t>
  </si>
  <si>
    <t>ရုပ်ဖျောက်</t>
  </si>
  <si>
    <t>ရုပ်လက္ခဏာ</t>
  </si>
  <si>
    <t>ရုပ်သေးစင်</t>
  </si>
  <si>
    <t>ရုပ်သေးဆွဲ</t>
  </si>
  <si>
    <t>ရုပ်သေးပွဲ</t>
  </si>
  <si>
    <t>ရုပ်သေးရုပ်စုံ</t>
  </si>
  <si>
    <t>ရမ်</t>
  </si>
  <si>
    <t>ရမ္မထာ</t>
  </si>
  <si>
    <t>ရမ္မက်</t>
  </si>
  <si>
    <t>ရမ်း</t>
  </si>
  <si>
    <t>ရမ်းကား</t>
  </si>
  <si>
    <t>ရမ်းဆ</t>
  </si>
  <si>
    <t>ရမ်းတုတ်</t>
  </si>
  <si>
    <t>ရမ်းရော်</t>
  </si>
  <si>
    <t>ရမ်းရမ်းလွေ့</t>
  </si>
  <si>
    <t>ရမ်းသန်းပြော</t>
  </si>
  <si>
    <t>ရုံဂိုဏ်း</t>
  </si>
  <si>
    <t>ရုံးချဉ်း</t>
  </si>
  <si>
    <t>ရုံးစာရေး</t>
  </si>
  <si>
    <t>ရုံးစု</t>
  </si>
  <si>
    <t>ရုံးစေ</t>
  </si>
  <si>
    <t>ရုံးစည်း</t>
  </si>
  <si>
    <t>ရုံးဆင်း</t>
  </si>
  <si>
    <t>ရုံးတံဆိပ်</t>
  </si>
  <si>
    <t>ရုံးတက်</t>
  </si>
  <si>
    <t>ရုံးပတီ</t>
  </si>
  <si>
    <t>ရုံးပင်</t>
  </si>
  <si>
    <t>ရုံးပိတ်</t>
  </si>
  <si>
    <t>ရုံးပြင်ကနား</t>
  </si>
  <si>
    <t>ရုံးမတီ</t>
  </si>
  <si>
    <t>ရုံးမတီပင်</t>
  </si>
  <si>
    <t>ရုံးမင်း</t>
  </si>
  <si>
    <t>ရုံးလုလင်အုပ်</t>
  </si>
  <si>
    <t>ရုံးလက်မှတ်</t>
  </si>
  <si>
    <t>ရုံးအရာရှိ</t>
  </si>
  <si>
    <t>ရယ်ပြုံး</t>
  </si>
  <si>
    <t>ရယ်မြူး</t>
  </si>
  <si>
    <t>ရယ်ရယ်ဖတ်ဖတ်</t>
  </si>
  <si>
    <t>ရယ်ရွှန်းဖတ်ရွှန်း</t>
  </si>
  <si>
    <t>ရယ်သွမ်းသွေး</t>
  </si>
  <si>
    <t>ရဿ</t>
  </si>
  <si>
    <t>ရွ</t>
  </si>
  <si>
    <t>ရွစိရွစိ</t>
  </si>
  <si>
    <t>ရွပိုး</t>
  </si>
  <si>
    <t>ရွပိုးထိုး</t>
  </si>
  <si>
    <t>ရွရွကြွပ်ကြွပ်</t>
  </si>
  <si>
    <t>ရွာခေါင်း</t>
  </si>
  <si>
    <t>ရွာစား</t>
  </si>
  <si>
    <t>ရွာဆော်</t>
  </si>
  <si>
    <t>ရွာတန်း</t>
  </si>
  <si>
    <t>ရွာပုံကြေး</t>
  </si>
  <si>
    <t>ရွာလယ်မြေ</t>
  </si>
  <si>
    <t>ရွာသမီး</t>
  </si>
  <si>
    <t>ရွေပေါ်</t>
  </si>
  <si>
    <t>ရွေပေါ်ထိုး</t>
  </si>
  <si>
    <t>ရွေပေါ်သွား</t>
  </si>
  <si>
    <t>ရွေပေါ်အိမ်</t>
  </si>
  <si>
    <t>ရွေ့ပါး</t>
  </si>
  <si>
    <t>ရွေ့လျော့</t>
  </si>
  <si>
    <t>ရွေ့လျှော</t>
  </si>
  <si>
    <t>ရွေးကောက်ပြန်</t>
  </si>
  <si>
    <t>ရွေးကြီး</t>
  </si>
  <si>
    <t>ရွေးကြီးပင်</t>
  </si>
  <si>
    <t>ရွဲ</t>
  </si>
  <si>
    <t>ရွဲကုံး</t>
  </si>
  <si>
    <t>ရွဲခံ</t>
  </si>
  <si>
    <t>ရွဲလုံး</t>
  </si>
  <si>
    <t>ရွဲ့</t>
  </si>
  <si>
    <t>ရွဲ့စောင်း</t>
  </si>
  <si>
    <t>ရွံ</t>
  </si>
  <si>
    <t>ရွံရှာ</t>
  </si>
  <si>
    <t>ရွံ့ကြောက်</t>
  </si>
  <si>
    <t>ရွံ့တီးရွံ့တွံ့</t>
  </si>
  <si>
    <t>ရွက်ကျပင်ပေါက်</t>
  </si>
  <si>
    <t>ရွက်ကျပင်မှော်</t>
  </si>
  <si>
    <t>ရွက်ကျင်</t>
  </si>
  <si>
    <t>ရွက်ကြမ်းတန်ဆာ</t>
  </si>
  <si>
    <t>ရွက်ကြမ်းရေကျို</t>
  </si>
  <si>
    <t>ရွက်ကြွေတော</t>
  </si>
  <si>
    <t>ရွက်ချ</t>
  </si>
  <si>
    <t>ရွက်ချပ်</t>
  </si>
  <si>
    <t>ရွက်ချွန်</t>
  </si>
  <si>
    <t>ရွက်စပ်</t>
  </si>
  <si>
    <t>ရွက်စိပ်</t>
  </si>
  <si>
    <t>ရွက်တိုက်ခရု</t>
  </si>
  <si>
    <t>ရွက်တင်</t>
  </si>
  <si>
    <t>ရွက်တင်ကြိုး</t>
  </si>
  <si>
    <t>ရွက်တိုင်</t>
  </si>
  <si>
    <t>ရွက်တိုင်ထူ</t>
  </si>
  <si>
    <t>ရွက်ထူ</t>
  </si>
  <si>
    <t>ရွက်ထည်</t>
  </si>
  <si>
    <t>ရွက်နီ</t>
  </si>
  <si>
    <t>ရွက်ပုန်းသီး</t>
  </si>
  <si>
    <t>ရွက်ဖျင်</t>
  </si>
  <si>
    <t>ရွက်မ</t>
  </si>
  <si>
    <t>ရွက်ရ</t>
  </si>
  <si>
    <t>ရွက်ရှင်</t>
  </si>
  <si>
    <t>ရွက်ရှုပ်ကြိုး</t>
  </si>
  <si>
    <t>ရွက်လက်</t>
  </si>
  <si>
    <t>ရွက်ဝန်း</t>
  </si>
  <si>
    <t>ရွက်သေး</t>
  </si>
  <si>
    <t>ရွက်အုပ်သီး</t>
  </si>
  <si>
    <t>ရွတ်စောင်</t>
  </si>
  <si>
    <t>ရွတ်တိရွတ်ထိုး</t>
  </si>
  <si>
    <t>ရွတ်တီ</t>
  </si>
  <si>
    <t>ရွတ်တွ</t>
  </si>
  <si>
    <t>ရွတ်တွကြီး</t>
  </si>
  <si>
    <t>ရွတ်တွအို</t>
  </si>
  <si>
    <t>ရွတ်ဖတ်</t>
  </si>
  <si>
    <t>ရွတ်အံ</t>
  </si>
  <si>
    <t>ရွပ်</t>
  </si>
  <si>
    <t>ရွပ်ကြွပ်</t>
  </si>
  <si>
    <t>ရွပ်ချွံ</t>
  </si>
  <si>
    <t>ရွပ်ဆတ်</t>
  </si>
  <si>
    <t>ရွပ်ထီရွပ်ထိုး</t>
  </si>
  <si>
    <t>ရွပ်ရွပ်ချွံချွံ</t>
  </si>
  <si>
    <t>ရွမ်း</t>
  </si>
  <si>
    <t>ရွမ်းစည်</t>
  </si>
  <si>
    <t>ရွမ်းပြင်း</t>
  </si>
  <si>
    <t>ရွမ်းဖိတ်</t>
  </si>
  <si>
    <t>ရွယ်</t>
  </si>
  <si>
    <t>ရွယ်ကိုး</t>
  </si>
  <si>
    <t>ရွယ်တူတန်းတူ</t>
  </si>
  <si>
    <t>ရွယ်တံသမား</t>
  </si>
  <si>
    <t>ရွယ်မှန်း</t>
  </si>
  <si>
    <t>ရှန</t>
  </si>
  <si>
    <t>ရှနာ</t>
  </si>
  <si>
    <t>ရှလကာရည်</t>
  </si>
  <si>
    <t>ရှာချည်ဖျင်</t>
  </si>
  <si>
    <t>ရှာပန်းထည်</t>
  </si>
  <si>
    <t>ရှားကြီး</t>
  </si>
  <si>
    <t>ရှားစေး</t>
  </si>
  <si>
    <t>ရှားစောင်း</t>
  </si>
  <si>
    <t>ရှားစောင်းလက်ပပ်ပင်</t>
  </si>
  <si>
    <t>ရှားစောင်းသိင်္ဂနိက်ပင်</t>
  </si>
  <si>
    <t>ရှားမီးကျီး</t>
  </si>
  <si>
    <t>ရှားရေပါးရေ</t>
  </si>
  <si>
    <t>ရှားလက်ပတ်</t>
  </si>
  <si>
    <t>ရှားလက်ဝါး</t>
  </si>
  <si>
    <t>ရှိခိုးပူဇော်</t>
  </si>
  <si>
    <t>ရှိရှင်ခိုး</t>
  </si>
  <si>
    <t>ရှုစိတ်</t>
  </si>
  <si>
    <t>ရှုဆိတ်</t>
  </si>
  <si>
    <t>ရှုမငြီး</t>
  </si>
  <si>
    <t>ရှုမျှော်</t>
  </si>
  <si>
    <t>ရှူထိုး</t>
  </si>
  <si>
    <t>ရှူနာ</t>
  </si>
  <si>
    <t>ရှူနာရှိုက်ကုန်း</t>
  </si>
  <si>
    <t>ရှူသံပြင်း</t>
  </si>
  <si>
    <t>ရှူး</t>
  </si>
  <si>
    <t>ရှူးတိုက်</t>
  </si>
  <si>
    <t>ရှူးရှူး</t>
  </si>
  <si>
    <t>ရှူးရှူးရှားရှား</t>
  </si>
  <si>
    <t>ရှူးရှူးရှဲရှဲ</t>
  </si>
  <si>
    <t>ရှေ့စွန်း</t>
  </si>
  <si>
    <t>ရှေ့ဆီး</t>
  </si>
  <si>
    <t>ရှေ့ဆိုင်းကြိုး</t>
  </si>
  <si>
    <t>ရှေ့တော်ရေး</t>
  </si>
  <si>
    <t>ရှေ့တိုး</t>
  </si>
  <si>
    <t>ရှေ့တိုးနောက်ဆုတ်</t>
  </si>
  <si>
    <t>ရှေ့တည်</t>
  </si>
  <si>
    <t>ရှေ့ထား</t>
  </si>
  <si>
    <t>ရှေ့နေစား</t>
  </si>
  <si>
    <t>ရှေ့နောက်</t>
  </si>
  <si>
    <t>ရှေ့ပေါက်</t>
  </si>
  <si>
    <t>ရှေ့မဆွ</t>
  </si>
  <si>
    <t>ရှေ့ရှု</t>
  </si>
  <si>
    <t>ရှေးတည်သီးပင်</t>
  </si>
  <si>
    <t>ရှေးမဆွက</t>
  </si>
  <si>
    <t>ရှေးလူဟောင်း</t>
  </si>
  <si>
    <t>ရှေးသရောအခါ</t>
  </si>
  <si>
    <t>ရှေးအထက်ကျော်ကာလ</t>
  </si>
  <si>
    <t>ရှေးဦးရှေးဖျား</t>
  </si>
  <si>
    <t>ရှဲ</t>
  </si>
  <si>
    <t>ရှဲခွာ</t>
  </si>
  <si>
    <t>ရှဲရှဲ</t>
  </si>
  <si>
    <t>ရှော</t>
  </si>
  <si>
    <t>ရှောရှောရှူရှူ</t>
  </si>
  <si>
    <t>ရှံ</t>
  </si>
  <si>
    <t>ရှံစောင်</t>
  </si>
  <si>
    <t>ရှံသားပိတ်</t>
  </si>
  <si>
    <t>ရှို့မြှိုက်</t>
  </si>
  <si>
    <t>ရှိုး</t>
  </si>
  <si>
    <t>ရှိုးရှိုးရှိမ်းရှိမ်း</t>
  </si>
  <si>
    <t>ရှက်ကိုးရှက်ကန်း</t>
  </si>
  <si>
    <t>ရှက်ကြောက်</t>
  </si>
  <si>
    <t>ရှက်ကြောက်အားကျ</t>
  </si>
  <si>
    <t>ရှက်ရမ်းရမ်း</t>
  </si>
  <si>
    <t>ရှက်သီး</t>
  </si>
  <si>
    <t>ရှက်အမ်းအမ်း</t>
  </si>
  <si>
    <t>ရှောက်ကိုင်း</t>
  </si>
  <si>
    <t>ရှောက်ခါး</t>
  </si>
  <si>
    <t>ရှောက်ချို</t>
  </si>
  <si>
    <t>ရှောက်ချဉ်</t>
  </si>
  <si>
    <t>ရှောက်စောင်</t>
  </si>
  <si>
    <t>ရှောက်ဆူး</t>
  </si>
  <si>
    <t>ရှောက်ပုတ်</t>
  </si>
  <si>
    <t>ရှောက်ရွှာမိုး</t>
  </si>
  <si>
    <t>ရှောက်လိမ္မော်</t>
  </si>
  <si>
    <t>ရှောက်သခွား</t>
  </si>
  <si>
    <t>ရှောက်သီး</t>
  </si>
  <si>
    <t>ရှိုက်</t>
  </si>
  <si>
    <t>ရှိုက်ကုန်း</t>
  </si>
  <si>
    <t>ရှိုက်ကြီးတငင်</t>
  </si>
  <si>
    <t>ရှိုက်ငင်</t>
  </si>
  <si>
    <t>ရှိုက်ပက်</t>
  </si>
  <si>
    <t>ရှိုက်ရှူ</t>
  </si>
  <si>
    <t>ရှင်ကစ္စည်းပင်</t>
  </si>
  <si>
    <t>ရှင်ခန်းသေခန်း</t>
  </si>
  <si>
    <t>ရှင်ခမ်းရှင်နား</t>
  </si>
  <si>
    <t>ရှင်ပါကူ</t>
  </si>
  <si>
    <t>ရှင်ပင်ပေါင်းလည်း</t>
  </si>
  <si>
    <t>ရှင်ပင်ဘုရား</t>
  </si>
  <si>
    <t>ရှင်ပြုပွဲ</t>
  </si>
  <si>
    <t>ရှင်မ</t>
  </si>
  <si>
    <t>ရှင်မူရှင်ခန်းဖြတ်</t>
  </si>
  <si>
    <t>ရှင်ယောင်</t>
  </si>
  <si>
    <t>ရှင်လိင်ပြန်</t>
  </si>
  <si>
    <t>ရှင်သူငယ်</t>
  </si>
  <si>
    <t>ရှင်သံ</t>
  </si>
  <si>
    <t>ရှင်းကွာ</t>
  </si>
  <si>
    <t>ရှောင်တခင်</t>
  </si>
  <si>
    <t>ရှောင်တိမ်း</t>
  </si>
  <si>
    <t>ရှောင်ရှား</t>
  </si>
  <si>
    <t>ရှောင်သွေ</t>
  </si>
  <si>
    <t>ရှစ်ရှား</t>
  </si>
  <si>
    <t>ရှဉ်း</t>
  </si>
  <si>
    <t>ရှည်ကျူး</t>
  </si>
  <si>
    <t>ရှည်မျော</t>
  </si>
  <si>
    <t>ရှည်လံ</t>
  </si>
  <si>
    <t>ရှည်ဝေး</t>
  </si>
  <si>
    <t>ရှုတ်ရှုတ်</t>
  </si>
  <si>
    <t>ရှိန်</t>
  </si>
  <si>
    <t>ရှိန်ရှိန်တောက်</t>
  </si>
  <si>
    <t>ရှိန်း</t>
  </si>
  <si>
    <t>ရှိန်းခနဲဖိန်းခနဲ</t>
  </si>
  <si>
    <t>ရှိန်းဆေး</t>
  </si>
  <si>
    <t>ရှိန်းပြီး</t>
  </si>
  <si>
    <t>ရှိန်းရှိန်း</t>
  </si>
  <si>
    <t>ရှုန်းရှုန်း</t>
  </si>
  <si>
    <t>ရှပ်ကာပြု</t>
  </si>
  <si>
    <t>ရှပ်ကောင်</t>
  </si>
  <si>
    <t>ရှပ်တိုက်</t>
  </si>
  <si>
    <t>ရှပ်ပလာမ</t>
  </si>
  <si>
    <t>ရှပ်ပူစီးတိုက်</t>
  </si>
  <si>
    <t>ရှပ်ပူတိုက်</t>
  </si>
  <si>
    <t>ရှပ်ပြုပ်</t>
  </si>
  <si>
    <t>ရှပ်ရှပ်</t>
  </si>
  <si>
    <t>ရှပ်အင်္ကျီ</t>
  </si>
  <si>
    <t>ရှုပ်</t>
  </si>
  <si>
    <t>ရှုပ်လိမ်</t>
  </si>
  <si>
    <t>ရှမ်ပိန်</t>
  </si>
  <si>
    <t>ရှမ်းကတူ</t>
  </si>
  <si>
    <t>ရှမ်းချေချေ</t>
  </si>
  <si>
    <t>ရှမ်းငြိမ်းစပါး</t>
  </si>
  <si>
    <t>ရှမ်းတရုတ်</t>
  </si>
  <si>
    <t>ရှမ်းတောင်သူ</t>
  </si>
  <si>
    <t>ရှမ်းပြည်နယ်</t>
  </si>
  <si>
    <t>ရှမ်းပြည်ဥတ္တရဌာနဆိုင်ရာအရေးပိုင်</t>
  </si>
  <si>
    <t>ရှမ်းလူလည်</t>
  </si>
  <si>
    <t>ရှိမ်း</t>
  </si>
  <si>
    <t>ရှိမ်းစပ်</t>
  </si>
  <si>
    <t>ရှိမ်းလဲ့လဲ့</t>
  </si>
  <si>
    <t>ရှုံ့ချည်နှပ်ချည်</t>
  </si>
  <si>
    <t>ရှုံ့ခွက်ခွက်</t>
  </si>
  <si>
    <t>ရှုံ့တီးရှုံ့တွ</t>
  </si>
  <si>
    <t>ရှုံ့တုံ့တုံ့</t>
  </si>
  <si>
    <t>ရှုံ့တွ</t>
  </si>
  <si>
    <t>ရှုံ့တွတွ</t>
  </si>
  <si>
    <t>ရှုံ့ပက်ပက်</t>
  </si>
  <si>
    <t>ရှုံ့ယုံ့</t>
  </si>
  <si>
    <t>ရှုံးပင်</t>
  </si>
  <si>
    <t>ရှယ်</t>
  </si>
  <si>
    <t>ရွှီခနဲ</t>
  </si>
  <si>
    <t>ရွှီရွှီ</t>
  </si>
  <si>
    <t>ရွှေကောင်း</t>
  </si>
  <si>
    <t>ရွှေကျင်ခပ်ပဝါ</t>
  </si>
  <si>
    <t>ရွှေကြို</t>
  </si>
  <si>
    <t>ရွှေခတ်</t>
  </si>
  <si>
    <t>ရွှေချ</t>
  </si>
  <si>
    <t>ရွှေချဆေး</t>
  </si>
  <si>
    <t>ရွှေချီဆနွင်းမကင်း</t>
  </si>
  <si>
    <t>ရွှေချည်ထိုးအထည်</t>
  </si>
  <si>
    <t>ရွှေချယ်</t>
  </si>
  <si>
    <t>ရွှေခွန်</t>
  </si>
  <si>
    <t>ရွှေခွန်မှူး</t>
  </si>
  <si>
    <t>ရွှေခွန်ဝန်</t>
  </si>
  <si>
    <t>ရွှေငန်း</t>
  </si>
  <si>
    <t>ရွှေစာရေးငါး</t>
  </si>
  <si>
    <t>ရွှေစက်တော်</t>
  </si>
  <si>
    <t>ရွှေဆတ်</t>
  </si>
  <si>
    <t>ရွှေတိဂုံစေတီ</t>
  </si>
  <si>
    <t>ရွှေတံတိုင်း</t>
  </si>
  <si>
    <t>ရွှေတံတိုင်းပင်</t>
  </si>
  <si>
    <t>ရွှေတိုက်</t>
  </si>
  <si>
    <t>ရွှေတိုက်စိုး</t>
  </si>
  <si>
    <t>ရွှေတိုက်ဝန်</t>
  </si>
  <si>
    <t>ရွှေတစ်ဆုပ်ဆေး</t>
  </si>
  <si>
    <t>ရွှေထီး</t>
  </si>
  <si>
    <t>ရွှေနိတုံ</t>
  </si>
  <si>
    <t>ရွှေနန်းရှင်</t>
  </si>
  <si>
    <t>ရွှေနွယ်</t>
  </si>
  <si>
    <t>ရွှေပန်း</t>
  </si>
  <si>
    <t>ရွှေပန်းဆက်</t>
  </si>
  <si>
    <t>ရွှေပိန်းချ</t>
  </si>
  <si>
    <t>ရွှေပြားခတ်</t>
  </si>
  <si>
    <t>ရွှေပြည်စိုး</t>
  </si>
  <si>
    <t>ရွှေပြည်ဖူး</t>
  </si>
  <si>
    <t>ရွှေပြည်ဝါး</t>
  </si>
  <si>
    <t>ရွှေပွတ်</t>
  </si>
  <si>
    <t>ရွှေဖရုံ</t>
  </si>
  <si>
    <t>ရွှေဖဝါးတော်</t>
  </si>
  <si>
    <t>ရွှေဖဝါးတော်အောက်</t>
  </si>
  <si>
    <t>ရွှေဖီမိုးလွတ်လက်ဖက်ခြောက်</t>
  </si>
  <si>
    <t>ရွှေဖြူ</t>
  </si>
  <si>
    <t>ရွှေမျက်ပါး</t>
  </si>
  <si>
    <t>ရွှေမျက်ပါးခတ်</t>
  </si>
  <si>
    <t>ရွှေမျဉ်း</t>
  </si>
  <si>
    <t>ရွှေမျဉ်းဓမ္မသတ်</t>
  </si>
  <si>
    <t>ရွှေမြို့တော်</t>
  </si>
  <si>
    <t>ရွှေမှူး</t>
  </si>
  <si>
    <t>ရွှေမှုန်</t>
  </si>
  <si>
    <t>ရွှေမှုန်ဝါး</t>
  </si>
  <si>
    <t>ရွှေယက်ပြား</t>
  </si>
  <si>
    <t>ရွှေရည်စိမ်</t>
  </si>
  <si>
    <t>ရွှေလက်ကောက်</t>
  </si>
  <si>
    <t>ရွှေလမ်းငွေလမ်းဖောက်</t>
  </si>
  <si>
    <t>ရွှေလှောင်စက္ကူ</t>
  </si>
  <si>
    <t>ရွှေဝမ်းဘဲ</t>
  </si>
  <si>
    <t>ရွှေဥ</t>
  </si>
  <si>
    <t>ရွှေအပ်ငရုတ်</t>
  </si>
  <si>
    <t>ရွှဲ</t>
  </si>
  <si>
    <t>ရွှံ့နစ်ရေ</t>
  </si>
  <si>
    <t>ရွှံ့ပုပ်</t>
  </si>
  <si>
    <t>ရွှံ့ဗွက်</t>
  </si>
  <si>
    <t>ရွှံ့ရည်</t>
  </si>
  <si>
    <t>ရွှံ့လူး</t>
  </si>
  <si>
    <t>ရွှံ့အိုင်</t>
  </si>
  <si>
    <t>ရွှင်</t>
  </si>
  <si>
    <t>ရွှင်ပ</t>
  </si>
  <si>
    <t>ရွှင်ပျ</t>
  </si>
  <si>
    <t>ရွှင်ပြုံး</t>
  </si>
  <si>
    <t>ရွှင်မြူး</t>
  </si>
  <si>
    <t>ရွှင်လန်း</t>
  </si>
  <si>
    <t>ရွှန်း</t>
  </si>
  <si>
    <t>ရွှန်းရွှန်းစားစား</t>
  </si>
  <si>
    <t>ရွှန်းရွှန်းတင်</t>
  </si>
  <si>
    <t>ရွှန်းရွှန်းဝေ</t>
  </si>
  <si>
    <t>ရွှပ်</t>
  </si>
  <si>
    <t>ရွှပ်ပက်</t>
  </si>
  <si>
    <t>ရွှမ်း</t>
  </si>
  <si>
    <t>ရွှမ်းဖပ်</t>
  </si>
  <si>
    <t>ရွှမ်းရွှမ်းစို</t>
  </si>
  <si>
    <t>ရွှမ်းရွှမ်းဖပ်ဖပ်</t>
  </si>
  <si>
    <t>ရွှမ်းရွှမ်းအိ</t>
  </si>
  <si>
    <t>လကူး</t>
  </si>
  <si>
    <t>လကွင်း</t>
  </si>
  <si>
    <t>လချေးသတ္တု</t>
  </si>
  <si>
    <t>လငပုပ်ဖမ်း</t>
  </si>
  <si>
    <t>လစား</t>
  </si>
  <si>
    <t>လတာ</t>
  </si>
  <si>
    <t>လတာပြင်</t>
  </si>
  <si>
    <t>လထပ်</t>
  </si>
  <si>
    <t>လထွက်</t>
  </si>
  <si>
    <t>လပို့</t>
  </si>
  <si>
    <t>လပြွတ်</t>
  </si>
  <si>
    <t>လမိုက်</t>
  </si>
  <si>
    <t>လမောင်း</t>
  </si>
  <si>
    <t>လမိုင်း</t>
  </si>
  <si>
    <t>လမိုင်းကပ်</t>
  </si>
  <si>
    <t>လမိုင်းရှင်မ</t>
  </si>
  <si>
    <t>လမန်းစပါး</t>
  </si>
  <si>
    <t>လမယ်</t>
  </si>
  <si>
    <t>လမျက်</t>
  </si>
  <si>
    <t>လမြူ</t>
  </si>
  <si>
    <t>လမွတ်</t>
  </si>
  <si>
    <t>လဝန်း</t>
  </si>
  <si>
    <t>လသာခန်း</t>
  </si>
  <si>
    <t>လသာဖန်အိမ်</t>
  </si>
  <si>
    <t>လဟာ</t>
  </si>
  <si>
    <t>လဟာပြင်</t>
  </si>
  <si>
    <t>လဟုသံ</t>
  </si>
  <si>
    <t>လဥ</t>
  </si>
  <si>
    <t>လအက္ခရာ</t>
  </si>
  <si>
    <t>လအိမ်ဖွဲ့</t>
  </si>
  <si>
    <t>လားလား</t>
  </si>
  <si>
    <t>လိလိ</t>
  </si>
  <si>
    <t>လီဆယ်</t>
  </si>
  <si>
    <t>လီး</t>
  </si>
  <si>
    <t>လီးချောင်း</t>
  </si>
  <si>
    <t>လီးငုံ</t>
  </si>
  <si>
    <t>လီးစေ့</t>
  </si>
  <si>
    <t>လီးထစ်</t>
  </si>
  <si>
    <t>လီးရည်</t>
  </si>
  <si>
    <t>လုမတတ်</t>
  </si>
  <si>
    <t>လုယူဖမ်းစား</t>
  </si>
  <si>
    <t>လုယူဖျက်ဆီး</t>
  </si>
  <si>
    <t>လုလု</t>
  </si>
  <si>
    <t>လုလင်ကျော်</t>
  </si>
  <si>
    <t>လုလင်ကျော်ပင်</t>
  </si>
  <si>
    <t>လုလင်ခမဲ</t>
  </si>
  <si>
    <t>လုလင်တိုင်</t>
  </si>
  <si>
    <t>လုလင်ပြန်</t>
  </si>
  <si>
    <t>လုလင်ပြန်အချိန်</t>
  </si>
  <si>
    <t>လူကလေး</t>
  </si>
  <si>
    <t>လူကဲ</t>
  </si>
  <si>
    <t>လူကဲခတ်</t>
  </si>
  <si>
    <t>လူကောက်</t>
  </si>
  <si>
    <t>လူကတ္တရာ</t>
  </si>
  <si>
    <t>လူကန်း</t>
  </si>
  <si>
    <t>လူကပ်ပါး</t>
  </si>
  <si>
    <t>လူကုံထံ</t>
  </si>
  <si>
    <t>လူကုံမသား</t>
  </si>
  <si>
    <t>လူကျော်</t>
  </si>
  <si>
    <t>လူကျက်</t>
  </si>
  <si>
    <t>လူကျယ်</t>
  </si>
  <si>
    <t>လူကြုံပါး</t>
  </si>
  <si>
    <t>လူခြေ</t>
  </si>
  <si>
    <t>လူခြေတိတ်</t>
  </si>
  <si>
    <t>လူခွန်</t>
  </si>
  <si>
    <t>လူငါ</t>
  </si>
  <si>
    <t>လူစ</t>
  </si>
  <si>
    <t>လူစဉ်မီ</t>
  </si>
  <si>
    <t>လူစည်</t>
  </si>
  <si>
    <t>လူစိမ်း</t>
  </si>
  <si>
    <t>လူစိမ်းလူရွမ်း</t>
  </si>
  <si>
    <t>လူစွမ်း</t>
  </si>
  <si>
    <t>လူစွမ်းကောင်း</t>
  </si>
  <si>
    <t>လူစွမ်းလူစ</t>
  </si>
  <si>
    <t>လူဆိုးလူသွမ်း</t>
  </si>
  <si>
    <t>လူဆင်းပေါက်</t>
  </si>
  <si>
    <t>လူဆုံးလူပါး</t>
  </si>
  <si>
    <t>လူတေ</t>
  </si>
  <si>
    <t>လူတတ်</t>
  </si>
  <si>
    <t>လူတန်းစေ့</t>
  </si>
  <si>
    <t>လူထွက်</t>
  </si>
  <si>
    <t>လူနပ်</t>
  </si>
  <si>
    <t>လူနုံ</t>
  </si>
  <si>
    <t>လူပါး</t>
  </si>
  <si>
    <t>လူပါးလူနပ်</t>
  </si>
  <si>
    <t>လူပု</t>
  </si>
  <si>
    <t>လူပေါသော</t>
  </si>
  <si>
    <t>လူပေါက်ပန်း</t>
  </si>
  <si>
    <t>လူပေါက်သောက်</t>
  </si>
  <si>
    <t>လူပေါင်းဆံ့</t>
  </si>
  <si>
    <t>လူပျော့</t>
  </si>
  <si>
    <t>လူပျို</t>
  </si>
  <si>
    <t>လူပျိုကြီး</t>
  </si>
  <si>
    <t>လူပျိုခင်</t>
  </si>
  <si>
    <t>လူပျိုခေါင်း</t>
  </si>
  <si>
    <t>လူပျိုခန်း</t>
  </si>
  <si>
    <t>လူပျိုစကား</t>
  </si>
  <si>
    <t>လူပျိုနာ</t>
  </si>
  <si>
    <t>လူပျိုပေါက်</t>
  </si>
  <si>
    <t>လူပျိုဖြန်း</t>
  </si>
  <si>
    <t>လူပျိုလူရွယ်</t>
  </si>
  <si>
    <t>လူပျိုဟိုင်း</t>
  </si>
  <si>
    <t>လူပျက်</t>
  </si>
  <si>
    <t>လူပျင်း</t>
  </si>
  <si>
    <t>လူပြေးပွဲ</t>
  </si>
  <si>
    <t>လူပြက်</t>
  </si>
  <si>
    <t>လူပြောင်</t>
  </si>
  <si>
    <t>လူပြန်တော်</t>
  </si>
  <si>
    <t>လူပွေ</t>
  </si>
  <si>
    <t>လူဖလံ</t>
  </si>
  <si>
    <t>လူဘော်ဝင်</t>
  </si>
  <si>
    <t>လူမမည်</t>
  </si>
  <si>
    <t>လူမာ</t>
  </si>
  <si>
    <t>လူမိုက်</t>
  </si>
  <si>
    <t>လူမျိုးစုံ</t>
  </si>
  <si>
    <t>လူမှုဖူလုံရေး</t>
  </si>
  <si>
    <t>လူယောင်ပြ</t>
  </si>
  <si>
    <t>လူရတတ်</t>
  </si>
  <si>
    <t>လူရာဝင်</t>
  </si>
  <si>
    <t>လူရည်ချွန်</t>
  </si>
  <si>
    <t>လူရည်လူသွား</t>
  </si>
  <si>
    <t>လူရည်လည်</t>
  </si>
  <si>
    <t>လူရိပ်လူရောင်</t>
  </si>
  <si>
    <t>လူရှုပ်လူပွေ</t>
  </si>
  <si>
    <t>လူလူဟစ်</t>
  </si>
  <si>
    <t>လူလှောင်</t>
  </si>
  <si>
    <t>လူဝါးဝ</t>
  </si>
  <si>
    <t>လူသန်</t>
  </si>
  <si>
    <t>လူသုံးပါး</t>
  </si>
  <si>
    <t>လူအ</t>
  </si>
  <si>
    <t>လူအကြီးအကဲ</t>
  </si>
  <si>
    <t>လူအဖျင်း</t>
  </si>
  <si>
    <t>လူဦးရေခွံ</t>
  </si>
  <si>
    <t>လူအို</t>
  </si>
  <si>
    <t>လူအုပ်မင်း</t>
  </si>
  <si>
    <t>လူးဆပ်ပဲပြောင်း</t>
  </si>
  <si>
    <t>လူးတားကြိုး</t>
  </si>
  <si>
    <t>လူးတားဆွဲ</t>
  </si>
  <si>
    <t>လူးလာ</t>
  </si>
  <si>
    <t>လူးလားဆန်ခတ်</t>
  </si>
  <si>
    <t>လူးလားတုံ့ခေါက်</t>
  </si>
  <si>
    <t>လူးလဲ</t>
  </si>
  <si>
    <t>လူးအိုင်</t>
  </si>
  <si>
    <t>လေကာ</t>
  </si>
  <si>
    <t>လေကင်း</t>
  </si>
  <si>
    <t>လေကျ</t>
  </si>
  <si>
    <t>လေကျောက်ချ</t>
  </si>
  <si>
    <t>လေကျစ်</t>
  </si>
  <si>
    <t>လေကြေဆေး</t>
  </si>
  <si>
    <t>လေကြောသေနာ</t>
  </si>
  <si>
    <t>လေကြပ်</t>
  </si>
  <si>
    <t>လေကြမ်း</t>
  </si>
  <si>
    <t>လေခံ</t>
  </si>
  <si>
    <t>လေခိုက်</t>
  </si>
  <si>
    <t>လေခေါင်းအုံး</t>
  </si>
  <si>
    <t>လေခပ်</t>
  </si>
  <si>
    <t>လေချေ</t>
  </si>
  <si>
    <t>လေချိုဖျန်း</t>
  </si>
  <si>
    <t>လေချဉ်</t>
  </si>
  <si>
    <t>လေချုပ်</t>
  </si>
  <si>
    <t>လေချွန်</t>
  </si>
  <si>
    <t>လေငန်းရောဂါ</t>
  </si>
  <si>
    <t>လေငြိမ်</t>
  </si>
  <si>
    <t>လေစောင်း</t>
  </si>
  <si>
    <t>လေစုတ်ပြွန်</t>
  </si>
  <si>
    <t>လေစုန်</t>
  </si>
  <si>
    <t>လေစုန်လေဆန်</t>
  </si>
  <si>
    <t>လေစိမ်းတိုက်</t>
  </si>
  <si>
    <t>လေဆေး</t>
  </si>
  <si>
    <t>လေဆို့</t>
  </si>
  <si>
    <t>လေဆင်</t>
  </si>
  <si>
    <t>လေဆန်</t>
  </si>
  <si>
    <t>လေညာ</t>
  </si>
  <si>
    <t>လေညင်းခံ</t>
  </si>
  <si>
    <t>လေတာ</t>
  </si>
  <si>
    <t>လေတာကျ</t>
  </si>
  <si>
    <t>လေတံကူ</t>
  </si>
  <si>
    <t>လေတံကျင်</t>
  </si>
  <si>
    <t>လေတံကျင်ရောဂါ</t>
  </si>
  <si>
    <t>လေတံခွန်</t>
  </si>
  <si>
    <t>လေတိုး</t>
  </si>
  <si>
    <t>လေတက်</t>
  </si>
  <si>
    <t>လေတင်</t>
  </si>
  <si>
    <t>လေတိုင်း</t>
  </si>
  <si>
    <t>လေတိတ်</t>
  </si>
  <si>
    <t>လေတွင်း</t>
  </si>
  <si>
    <t>လေထွက်</t>
  </si>
  <si>
    <t>လေနိပ်</t>
  </si>
  <si>
    <t>လေနိမ်</t>
  </si>
  <si>
    <t>လေနှိပ်</t>
  </si>
  <si>
    <t>လေနှိမ်</t>
  </si>
  <si>
    <t>လေပူတက်</t>
  </si>
  <si>
    <t>လေပူထ</t>
  </si>
  <si>
    <t>လေပူနာ</t>
  </si>
  <si>
    <t>လေပေါက်</t>
  </si>
  <si>
    <t>လေပုန်း</t>
  </si>
  <si>
    <t>လေပုန်းတိုး</t>
  </si>
  <si>
    <t>လေပုပ်ထုတ်ဆေး</t>
  </si>
  <si>
    <t>လေပုံးစက်</t>
  </si>
  <si>
    <t>လေပျို့</t>
  </si>
  <si>
    <t>လေပြေထိုး</t>
  </si>
  <si>
    <t>လေပြည်လေညင်း</t>
  </si>
  <si>
    <t>လေဖူး</t>
  </si>
  <si>
    <t>လေဖျဉ်းနာ</t>
  </si>
  <si>
    <t>လေဖြတ်</t>
  </si>
  <si>
    <t>လေဖြန်းရောဂါ</t>
  </si>
  <si>
    <t>လေဗွေ</t>
  </si>
  <si>
    <t>လေမိ</t>
  </si>
  <si>
    <t>လေမိုး</t>
  </si>
  <si>
    <t>လေမင်း</t>
  </si>
  <si>
    <t>လေမွေ့ရာ</t>
  </si>
  <si>
    <t>လေမှုတ်ပြွန်တံ</t>
  </si>
  <si>
    <t>လေမှုတ်သွင်း</t>
  </si>
  <si>
    <t>လေမှုန်</t>
  </si>
  <si>
    <t>လေရက်ကန်းခပ်</t>
  </si>
  <si>
    <t>လေလဟာ</t>
  </si>
  <si>
    <t>လေလာ</t>
  </si>
  <si>
    <t>လေလံခေါင်း</t>
  </si>
  <si>
    <t>လေလံတက်</t>
  </si>
  <si>
    <t>လေလံတင်</t>
  </si>
  <si>
    <t>လေလံတင်ရောင်း</t>
  </si>
  <si>
    <t>လေလံပစ်</t>
  </si>
  <si>
    <t>လေဝိုင်း</t>
  </si>
  <si>
    <t>လေဝှေ့</t>
  </si>
  <si>
    <t>လေသာ</t>
  </si>
  <si>
    <t>လေသာတံခါး</t>
  </si>
  <si>
    <t>လေသာတောင်</t>
  </si>
  <si>
    <t>လေသာနန်း</t>
  </si>
  <si>
    <t>လေသံပစ်</t>
  </si>
  <si>
    <t>လေသက်</t>
  </si>
  <si>
    <t>လေသိုက်</t>
  </si>
  <si>
    <t>လေသင်တုန်း</t>
  </si>
  <si>
    <t>လေသုတ်</t>
  </si>
  <si>
    <t>လေသွင်း</t>
  </si>
  <si>
    <t>လေသွန်တံခါး</t>
  </si>
  <si>
    <t>လေဦး</t>
  </si>
  <si>
    <t>လေအောက်</t>
  </si>
  <si>
    <t>လေအောင်း</t>
  </si>
  <si>
    <t>လေအန်</t>
  </si>
  <si>
    <t>လေ့ကျက်</t>
  </si>
  <si>
    <t>လေးကိုင်</t>
  </si>
  <si>
    <t>လေးကိုင်း</t>
  </si>
  <si>
    <t>လေးကွက်ကျား</t>
  </si>
  <si>
    <t>လေးခေါက်ချိုး</t>
  </si>
  <si>
    <t>လေးခင်းပြ</t>
  </si>
  <si>
    <t>လေးချိုး</t>
  </si>
  <si>
    <t>လေးစိတ်လေမြွာကွဲ</t>
  </si>
  <si>
    <t>လေးစိတ်လေးမွှာ</t>
  </si>
  <si>
    <t>လေးညှို့</t>
  </si>
  <si>
    <t>လေးညှို့ချ</t>
  </si>
  <si>
    <t>လေးညှင်း</t>
  </si>
  <si>
    <t>လေးတူး</t>
  </si>
  <si>
    <t>လေးတေးတေး</t>
  </si>
  <si>
    <t>လေးတင်</t>
  </si>
  <si>
    <t>လေးပင်</t>
  </si>
  <si>
    <t>လေးပေါင်လေးဘက်</t>
  </si>
  <si>
    <t>လေးပေါင်လေးလက်</t>
  </si>
  <si>
    <t>လေးပစ်</t>
  </si>
  <si>
    <t>လေးဘက်ထောက်သွား</t>
  </si>
  <si>
    <t>လေးမူ</t>
  </si>
  <si>
    <t>လေးမြတ်</t>
  </si>
  <si>
    <t>လေးလေးပြော</t>
  </si>
  <si>
    <t>လေးလုံးခြောက်ဖက်</t>
  </si>
  <si>
    <t>လေးလုံးပြောက်</t>
  </si>
  <si>
    <t>လေးသမား</t>
  </si>
  <si>
    <t>လဲပြောင်း</t>
  </si>
  <si>
    <t>လဲဖယ်</t>
  </si>
  <si>
    <t>လဲမှို့</t>
  </si>
  <si>
    <t>လဲလုံးပြောက်</t>
  </si>
  <si>
    <t>လဲလျောင်း</t>
  </si>
  <si>
    <t>လဲဝါ</t>
  </si>
  <si>
    <t>လဲအုံပင်</t>
  </si>
  <si>
    <t>လဲ့လဲ့</t>
  </si>
  <si>
    <t>လောကငြီးငွေ့</t>
  </si>
  <si>
    <t>လောကနီမိ</t>
  </si>
  <si>
    <t>လောကဘုရား</t>
  </si>
  <si>
    <t>လောကဝတ်ကောင်း</t>
  </si>
  <si>
    <t>လောကဝတ်ပြု</t>
  </si>
  <si>
    <t>လောကဝတ်ပြော</t>
  </si>
  <si>
    <t>လောကီကာလ</t>
  </si>
  <si>
    <t>လောကန္တရိက်ငရဲ</t>
  </si>
  <si>
    <t>လောကျမ်း</t>
  </si>
  <si>
    <t>လောကွတ်ကျေ</t>
  </si>
  <si>
    <t>လောကွတ်ပျူငှာ</t>
  </si>
  <si>
    <t>လောဘကြီး</t>
  </si>
  <si>
    <t>လောဘဇော</t>
  </si>
  <si>
    <t>လောဘဇောတိုက်</t>
  </si>
  <si>
    <t>လောဘတဏှာ</t>
  </si>
  <si>
    <t>လောဘမူ</t>
  </si>
  <si>
    <t>လောဘက်</t>
  </si>
  <si>
    <t>လောဘက်တင်</t>
  </si>
  <si>
    <t>လောဘက်ထိုး</t>
  </si>
  <si>
    <t>လောလော</t>
  </si>
  <si>
    <t>လောလောပူ</t>
  </si>
  <si>
    <t>လောလောလတ်လတ်</t>
  </si>
  <si>
    <t>လောဟာ</t>
  </si>
  <si>
    <t>လော်</t>
  </si>
  <si>
    <t>လံကြိုး</t>
  </si>
  <si>
    <t>လံတာ</t>
  </si>
  <si>
    <t>လံဗူးပင်</t>
  </si>
  <si>
    <t>လိုချင်</t>
  </si>
  <si>
    <t>လိုပန်းကြီး</t>
  </si>
  <si>
    <t>လိုဘ</t>
  </si>
  <si>
    <t>လိုရမည်ရ</t>
  </si>
  <si>
    <t>လိုရင်း</t>
  </si>
  <si>
    <t>လိုလိုမည်မည်</t>
  </si>
  <si>
    <t>လိုအင်</t>
  </si>
  <si>
    <t>လက်ကချည်း</t>
  </si>
  <si>
    <t>လက်ကတီး</t>
  </si>
  <si>
    <t>လက်ကတီးကြား</t>
  </si>
  <si>
    <t>လက်ကတီးမွေး</t>
  </si>
  <si>
    <t>လက်ကတော့</t>
  </si>
  <si>
    <t>လက်ကတော့ထိုး</t>
  </si>
  <si>
    <t>လက်ကသုံး</t>
  </si>
  <si>
    <t>လက်ကသုံးတောင်ဝှေး</t>
  </si>
  <si>
    <t>လက်ကာ</t>
  </si>
  <si>
    <t>လက်ကောက်ဝတ်</t>
  </si>
  <si>
    <t>လက်ကောင်း</t>
  </si>
  <si>
    <t>လက်ကိုင်တုတ်</t>
  </si>
  <si>
    <t>လက်ကိုင်း</t>
  </si>
  <si>
    <t>လက်ကပ်ခိုး</t>
  </si>
  <si>
    <t>လက်ကျည်း</t>
  </si>
  <si>
    <t>လက်ကျန်ငွေ</t>
  </si>
  <si>
    <t>လက်ကျပ်</t>
  </si>
  <si>
    <t>လက်ကျပ်အင်္ကျီ</t>
  </si>
  <si>
    <t>လက်ကြား</t>
  </si>
  <si>
    <t>လက်ကြားလမ်း</t>
  </si>
  <si>
    <t>လက်ကြီး</t>
  </si>
  <si>
    <t>လက်ကြပ်</t>
  </si>
  <si>
    <t>လက်ကြပ်ချ</t>
  </si>
  <si>
    <t>လက်ကြပ်တန်ဆာ</t>
  </si>
  <si>
    <t>လက်ကွင်းမှုတ်</t>
  </si>
  <si>
    <t>လက်ကျွမ်းဝင်ခြေကျွမ်းဝင်</t>
  </si>
  <si>
    <t>လက်ခ</t>
  </si>
  <si>
    <t>လက်ခကံကျွေး</t>
  </si>
  <si>
    <t>လက္ခဏာကြောင်း</t>
  </si>
  <si>
    <t>လက္ခဏာပါးရှား</t>
  </si>
  <si>
    <t>လက္ခဏာဖတ်ပုဏ္ဏား</t>
  </si>
  <si>
    <t>လက်ခမောင်းခတ်</t>
  </si>
  <si>
    <t>လက်ခါခါခြေခါခါ</t>
  </si>
  <si>
    <t>လက်ခံခန်း</t>
  </si>
  <si>
    <t>လက်ခံစာရေး</t>
  </si>
  <si>
    <t>လက်ခံတိုင်</t>
  </si>
  <si>
    <t>လက်ခံဖော်လက်ခံဖက်</t>
  </si>
  <si>
    <t>လက်ခံအိမ်</t>
  </si>
  <si>
    <t>လက်ခက်ခြေခက်</t>
  </si>
  <si>
    <t>လက်ခေါက်</t>
  </si>
  <si>
    <t>လက်ခေါက်လက်ဝါး</t>
  </si>
  <si>
    <t>လက်ခတ်</t>
  </si>
  <si>
    <t>လက်ခုပ်တီး</t>
  </si>
  <si>
    <t>လက်ခုပ်တစ်ဖောင်</t>
  </si>
  <si>
    <t>လက်ခုပ်ပင်</t>
  </si>
  <si>
    <t>လက်ခုပ်လက်ဝါး</t>
  </si>
  <si>
    <t>လက်ခုပ်သီး</t>
  </si>
  <si>
    <t>လက်ခုံး</t>
  </si>
  <si>
    <t>လက်ချ</t>
  </si>
  <si>
    <t>လက်ချားဓာတ်</t>
  </si>
  <si>
    <t>လက်ချားရိုင်း</t>
  </si>
  <si>
    <t>လက်ချိုး</t>
  </si>
  <si>
    <t>လက်ချိတ်</t>
  </si>
  <si>
    <t>လက်ချပ်</t>
  </si>
  <si>
    <t>လက်ချုပ်</t>
  </si>
  <si>
    <t>လက်ခြား</t>
  </si>
  <si>
    <t>လက်ခြည်</t>
  </si>
  <si>
    <t>လက်ငံ</t>
  </si>
  <si>
    <t>လက်ငုတ်လက်စ</t>
  </si>
  <si>
    <t>လက်ငုတ်လက်ရင်း</t>
  </si>
  <si>
    <t>လက်စတုံး</t>
  </si>
  <si>
    <t>လက်စသတ်</t>
  </si>
  <si>
    <t>လက်စသိမ်း</t>
  </si>
  <si>
    <t>လက်စားချေ</t>
  </si>
  <si>
    <t>လက်စောင်း</t>
  </si>
  <si>
    <t>လက်စဉ်းသိ</t>
  </si>
  <si>
    <t>လက်စုံစား</t>
  </si>
  <si>
    <t>လက်စွဲ</t>
  </si>
  <si>
    <t>လက်စွဲစာ</t>
  </si>
  <si>
    <t>လက်စွဲလှံတို</t>
  </si>
  <si>
    <t>လက်စွမ်းလက်စ</t>
  </si>
  <si>
    <t>လက်ဆ</t>
  </si>
  <si>
    <t>လက်ဆာ</t>
  </si>
  <si>
    <t>လက်ဆီ</t>
  </si>
  <si>
    <t>လက်ဆေး</t>
  </si>
  <si>
    <t>လက်ဆေးခံ</t>
  </si>
  <si>
    <t>လက်ဆေးရေ</t>
  </si>
  <si>
    <t>လက်ဆေးအင်</t>
  </si>
  <si>
    <t>လက်ဆော့</t>
  </si>
  <si>
    <t>လက်ဆံခြေဆံ</t>
  </si>
  <si>
    <t>လက်ဆက်</t>
  </si>
  <si>
    <t>လက်ဆောင်ထိုး</t>
  </si>
  <si>
    <t>လက်ဆည်ကန်</t>
  </si>
  <si>
    <t>လက်ဆိပ်</t>
  </si>
  <si>
    <t>လက်ဆိပ်ခြေဆိပ်</t>
  </si>
  <si>
    <t>လက်ဆုပ်</t>
  </si>
  <si>
    <t>လက်ဆုံ</t>
  </si>
  <si>
    <t>လက်ဆုံစား</t>
  </si>
  <si>
    <t>လက်ဆွံ့</t>
  </si>
  <si>
    <t>လက်ဆွန်း</t>
  </si>
  <si>
    <t>လက်ညောင်း</t>
  </si>
  <si>
    <t>လက်ညှိုးညွှန်</t>
  </si>
  <si>
    <t>လက်ညှိုးထိုး</t>
  </si>
  <si>
    <t>လက်ညှိုးထောင်</t>
  </si>
  <si>
    <t>လက်တီး</t>
  </si>
  <si>
    <t>လက်တီးပြင်</t>
  </si>
  <si>
    <t>လက်တံခြေတံ</t>
  </si>
  <si>
    <t>လက်တံရှည်</t>
  </si>
  <si>
    <t>လက်တောက်</t>
  </si>
  <si>
    <t>လက်တင်မင်္ဂလာ</t>
  </si>
  <si>
    <t>လက်တင်မင်္ဂလာဆရာ</t>
  </si>
  <si>
    <t>လက်တင်ရန်း</t>
  </si>
  <si>
    <t>လက်တိုင်း</t>
  </si>
  <si>
    <t>လက်တစ်ကမ်း</t>
  </si>
  <si>
    <t>လက်တစ်ဆုပ်</t>
  </si>
  <si>
    <t>လက်တစ်လုံးခြားလိမ်</t>
  </si>
  <si>
    <t>လက်တတ်</t>
  </si>
  <si>
    <t>လက်တတ်ပညာ</t>
  </si>
  <si>
    <t>လက်တန်းစကားပြော</t>
  </si>
  <si>
    <t>လက်တန်းဆို</t>
  </si>
  <si>
    <t>လက်တန်းပြော</t>
  </si>
  <si>
    <t>လက်တန်းပြက်</t>
  </si>
  <si>
    <t>လက်တုံ့ပြန်</t>
  </si>
  <si>
    <t>လက်တွန်းရထား</t>
  </si>
  <si>
    <t>လက်ထက်ပွား</t>
  </si>
  <si>
    <t>လက်ထောက်ချ</t>
  </si>
  <si>
    <t>လက်ထောက်ဗိုလ်</t>
  </si>
  <si>
    <t>လက်ထိတ်</t>
  </si>
  <si>
    <t>လက်ထိတ်ခတ်</t>
  </si>
  <si>
    <t>လက်ထိတ်ခြေထိတ်</t>
  </si>
  <si>
    <t>လက်ထုတ်</t>
  </si>
  <si>
    <t>လက်ထုတ်ပင်</t>
  </si>
  <si>
    <t>လက်ထပ်ထိမ်းမြား</t>
  </si>
  <si>
    <t>လက်ထပ်မင်္ဂလာ</t>
  </si>
  <si>
    <t>လက်ထိပ်</t>
  </si>
  <si>
    <t>လက်ထိပ်လက်ဖျား</t>
  </si>
  <si>
    <t>လက်နား</t>
  </si>
  <si>
    <t>လက်နက်ကိုင်</t>
  </si>
  <si>
    <t>လက်နက်စကြာ</t>
  </si>
  <si>
    <t>လက်နက်စုံ</t>
  </si>
  <si>
    <t>လက်နက်တိုက်</t>
  </si>
  <si>
    <t>လက်နက်နိုင်ငံ</t>
  </si>
  <si>
    <t>လက်နက်ပြု</t>
  </si>
  <si>
    <t>လက်နက်သိမ်း</t>
  </si>
  <si>
    <t>လက်နှီး</t>
  </si>
  <si>
    <t>လက်ပူးလက်ကြပ်မိ</t>
  </si>
  <si>
    <t>လက်ပံပင်</t>
  </si>
  <si>
    <t>လက်ပေါက်ကတ်</t>
  </si>
  <si>
    <t>လက်ပေါက်ကြိုး</t>
  </si>
  <si>
    <t>လက်ပိုက်</t>
  </si>
  <si>
    <t>လက်ပစ်ကူး</t>
  </si>
  <si>
    <t>လက်ပစ်ခြေပစ်</t>
  </si>
  <si>
    <t>လက်ပစ်ဗုံးဆန်</t>
  </si>
  <si>
    <t>လက်ပုတ်ချား</t>
  </si>
  <si>
    <t>လက်ပန်းကျ</t>
  </si>
  <si>
    <t>လက်ပပ်စော်နံ</t>
  </si>
  <si>
    <t>လက်ပမ်းကျ</t>
  </si>
  <si>
    <t>လက်ပမ်းပေါက်ခတ်</t>
  </si>
  <si>
    <t>လက်ပမ်းသမား</t>
  </si>
  <si>
    <t>လက်ပုံရောင်း</t>
  </si>
  <si>
    <t>လက်ပျက်</t>
  </si>
  <si>
    <t>လက်ပျဉ်းကျ</t>
  </si>
  <si>
    <t>လက်ပြင်ကုန်း</t>
  </si>
  <si>
    <t>လက်ပြင်ရိုး</t>
  </si>
  <si>
    <t>လက်ပြင်းထ</t>
  </si>
  <si>
    <t>လက်ပြတ်</t>
  </si>
  <si>
    <t>လက်ပြန်ကြိုးတုပ်</t>
  </si>
  <si>
    <t>လက်ပွေ့တိုင်</t>
  </si>
  <si>
    <t>လက်ပွတ်စူး</t>
  </si>
  <si>
    <t>လက်ပွန်းတတီး</t>
  </si>
  <si>
    <t>လက်ဖက်စား</t>
  </si>
  <si>
    <t>လက်ဖက်တွန်</t>
  </si>
  <si>
    <t>လက်ဖက်ထုပ်</t>
  </si>
  <si>
    <t>လက်ဖက်ပင်</t>
  </si>
  <si>
    <t>လက်ဖက်ပွဲစား</t>
  </si>
  <si>
    <t>လက်ဖက်ရည်ကရား</t>
  </si>
  <si>
    <t>လက်ဖက်ရည်ကျ</t>
  </si>
  <si>
    <t>လက်ဖက်ရည်ဇွန်း</t>
  </si>
  <si>
    <t>လက်ဖက်ရည်ပန်းကန်</t>
  </si>
  <si>
    <t>လက်ဖက်ရည်ပန်းကန်ပြား</t>
  </si>
  <si>
    <t>လက်ဖက်ရည်ဖျော်</t>
  </si>
  <si>
    <t>လက်ဖက်ရည်အိုး</t>
  </si>
  <si>
    <t>လက်ဖက်အိုး</t>
  </si>
  <si>
    <t>လက်ဖက်အုပ်</t>
  </si>
  <si>
    <t>လက်ဖျားခါ</t>
  </si>
  <si>
    <t>လက်ဖျားဆွဲ</t>
  </si>
  <si>
    <t>လက်ဖျံရိုး</t>
  </si>
  <si>
    <t>လက်ဖျောက်တီး</t>
  </si>
  <si>
    <t>လက်ဖျစ်တီး</t>
  </si>
  <si>
    <t>လက်ဖျစ်တစ်တွက်</t>
  </si>
  <si>
    <t>လက်ဖြစ်အတတ်</t>
  </si>
  <si>
    <t>လက်ဖွဲ့ထိုး</t>
  </si>
  <si>
    <t>လက်ဖွဲ့ဥစ္စာ</t>
  </si>
  <si>
    <t>လက်မကြိုး</t>
  </si>
  <si>
    <t>လက်မတင်</t>
  </si>
  <si>
    <t>လက်မထောက်</t>
  </si>
  <si>
    <t>လက်မရွံ့</t>
  </si>
  <si>
    <t>လက်မရွံ့ထောင်</t>
  </si>
  <si>
    <t>လက်မရွံ့အာဏာသား</t>
  </si>
  <si>
    <t>လက်မိုး</t>
  </si>
  <si>
    <t>လက်မိုးတင်</t>
  </si>
  <si>
    <t>လက်မောင်းခတ်</t>
  </si>
  <si>
    <t>လက်မြောက်</t>
  </si>
  <si>
    <t>လက်မြန်</t>
  </si>
  <si>
    <t>လက်မှုပညာ</t>
  </si>
  <si>
    <t>လက်မှုပညာရုံ</t>
  </si>
  <si>
    <t>လက်မှုပညာသည်</t>
  </si>
  <si>
    <t>လက်မှိုင်ကျ</t>
  </si>
  <si>
    <t>လက်မှိုင်ချ</t>
  </si>
  <si>
    <t>လက်ယာဘက်</t>
  </si>
  <si>
    <t>လက်ယာလက်</t>
  </si>
  <si>
    <t>လက်ယာလက်ဝဲ</t>
  </si>
  <si>
    <t>လက်ယက်သဲတွင်း</t>
  </si>
  <si>
    <t>လက်ယှက်</t>
  </si>
  <si>
    <t>လက်ယှက်ထိုး</t>
  </si>
  <si>
    <t>လက်ရ</t>
  </si>
  <si>
    <t>လက်ရပစ္စည်း</t>
  </si>
  <si>
    <t>လက်ရပြု</t>
  </si>
  <si>
    <t>လက်ရယူ</t>
  </si>
  <si>
    <t>လက်ရဥစ္စာ</t>
  </si>
  <si>
    <t>လက်ရေးစာ</t>
  </si>
  <si>
    <t>လက်ရေးပုံ</t>
  </si>
  <si>
    <t>လက်ရေးဝန်း</t>
  </si>
  <si>
    <t>လက်ရေးသေ</t>
  </si>
  <si>
    <t>လက်ရေးသော့</t>
  </si>
  <si>
    <t>လက်ရဲဇက်ရဲ</t>
  </si>
  <si>
    <t>လက်ရက်ထည်</t>
  </si>
  <si>
    <t>လက်ရောက်မှု</t>
  </si>
  <si>
    <t>လက်ရိုက်</t>
  </si>
  <si>
    <t>လက်ရင်းကြေး</t>
  </si>
  <si>
    <t>လက်ရင်းတည်</t>
  </si>
  <si>
    <t>လက်ရင်းနည်း</t>
  </si>
  <si>
    <t>လက်ရစ်</t>
  </si>
  <si>
    <t>လက်ရည်တစ်ပြင်တည်း</t>
  </si>
  <si>
    <t>လက်ရန်း</t>
  </si>
  <si>
    <t>လက်ရိပ်</t>
  </si>
  <si>
    <t>လက်ရိပ်ပြ</t>
  </si>
  <si>
    <t>လက်ရမ်းလက်ဆ</t>
  </si>
  <si>
    <t>လက်ရုံးတန်း</t>
  </si>
  <si>
    <t>လက်ရုံးရည်</t>
  </si>
  <si>
    <t>လက်ရုံးလက်မောင်း</t>
  </si>
  <si>
    <t>လက်ရွေး</t>
  </si>
  <si>
    <t>လက်ရှက်</t>
  </si>
  <si>
    <t>လက်ရှည်</t>
  </si>
  <si>
    <t>လက်လီ</t>
  </si>
  <si>
    <t>လက်လီစိတ်</t>
  </si>
  <si>
    <t>လက်လီလက်ကား</t>
  </si>
  <si>
    <t>လက်လေး</t>
  </si>
  <si>
    <t>လက်လေးသစ်</t>
  </si>
  <si>
    <t>လက်လက်</t>
  </si>
  <si>
    <t>လက်လက်ကလေး</t>
  </si>
  <si>
    <t>လက်လည်</t>
  </si>
  <si>
    <t>လက်လိပ်</t>
  </si>
  <si>
    <t>လက်လုပ်ချဉ်</t>
  </si>
  <si>
    <t>လက်လုပ်လက်စား</t>
  </si>
  <si>
    <t>လက်လိမ်</t>
  </si>
  <si>
    <t>လက်လုံး</t>
  </si>
  <si>
    <t>လက်လျော့</t>
  </si>
  <si>
    <t>လက်လွတ်</t>
  </si>
  <si>
    <t>လက်လွန်</t>
  </si>
  <si>
    <t>လက်လွန်မှု</t>
  </si>
  <si>
    <t>လက်လှုပ်</t>
  </si>
  <si>
    <t>လက်လှမ်း</t>
  </si>
  <si>
    <t>လက်လျှို</t>
  </si>
  <si>
    <t>လက်လွှဲ</t>
  </si>
  <si>
    <t>လက်ဝါးကာ</t>
  </si>
  <si>
    <t>လက်ဝါးကပ်တိုင်</t>
  </si>
  <si>
    <t>လက်ဝါးကပ်တိုင်တင်</t>
  </si>
  <si>
    <t>လက်ဝါးပူတိုက်</t>
  </si>
  <si>
    <t>လက်ဝါးရိုက်</t>
  </si>
  <si>
    <t>လက်ဝဲဘက်</t>
  </si>
  <si>
    <t>လက်ဝင်</t>
  </si>
  <si>
    <t>လက်ဝင်နည်း</t>
  </si>
  <si>
    <t>လက်ဝင်များ</t>
  </si>
  <si>
    <t>လက်ဝှေ့တိုင်</t>
  </si>
  <si>
    <t>လက်ဝှေ့ပွဲ</t>
  </si>
  <si>
    <t>လက်ဝှေ့လက်ပမ်း</t>
  </si>
  <si>
    <t>လက်ဝှေ့သတ်</t>
  </si>
  <si>
    <t>လက်သာ</t>
  </si>
  <si>
    <t>လက်သား</t>
  </si>
  <si>
    <t>လက်သီးဆုပ်</t>
  </si>
  <si>
    <t>လက်သေ</t>
  </si>
  <si>
    <t>လက်သစ်</t>
  </si>
  <si>
    <t>လက်သည်</t>
  </si>
  <si>
    <t>လက်သည်းကွင်း</t>
  </si>
  <si>
    <t>လက်သည်းခွံ</t>
  </si>
  <si>
    <t>လက်သည်းစောင်း</t>
  </si>
  <si>
    <t>လက်သည်းစွယ်</t>
  </si>
  <si>
    <t>လက်သုတ်ပဝါ</t>
  </si>
  <si>
    <t>လက်သိပ်ထိုး</t>
  </si>
  <si>
    <t>လက်သုပ်</t>
  </si>
  <si>
    <t>လက်သုပ်စုံ</t>
  </si>
  <si>
    <t>လက်သုံး</t>
  </si>
  <si>
    <t>လက်ဟောင်း</t>
  </si>
  <si>
    <t>လက်ဦးစွာ</t>
  </si>
  <si>
    <t>လက်ဦးဆုံး</t>
  </si>
  <si>
    <t>လက်အိုး</t>
  </si>
  <si>
    <t>လက်အန်သေ</t>
  </si>
  <si>
    <t>လက်အုပ်</t>
  </si>
  <si>
    <t>လက်အုပ်ချီ</t>
  </si>
  <si>
    <t>လက်အုပ်တင်</t>
  </si>
  <si>
    <t>လောက်ကိုက်</t>
  </si>
  <si>
    <t>လောက်င</t>
  </si>
  <si>
    <t>လောက်ငံ</t>
  </si>
  <si>
    <t>လောက်စာ</t>
  </si>
  <si>
    <t>လောက်စာလုံး</t>
  </si>
  <si>
    <t>လောက်စာအိမ်</t>
  </si>
  <si>
    <t>လောက်စား</t>
  </si>
  <si>
    <t>လောက်တက်</t>
  </si>
  <si>
    <t>လောက်ထိုး</t>
  </si>
  <si>
    <t>လောက်လား</t>
  </si>
  <si>
    <t>လောက်လီးလောက်လက်</t>
  </si>
  <si>
    <t>လောက်လေး</t>
  </si>
  <si>
    <t>လောက်လက်</t>
  </si>
  <si>
    <t>လောက်လမ်း</t>
  </si>
  <si>
    <t>လောက်လမ်းကောင်</t>
  </si>
  <si>
    <t>လောက်လွှဲ</t>
  </si>
  <si>
    <t>လောက်သေ</t>
  </si>
  <si>
    <t>လိုက်တမ်းပြေးတမ်းကစား</t>
  </si>
  <si>
    <t>လိုက်ပါထမ်းရွက်</t>
  </si>
  <si>
    <t>လိုက်ပို့</t>
  </si>
  <si>
    <t>လိုက်ဖမ်း</t>
  </si>
  <si>
    <t>လိုက်သူ</t>
  </si>
  <si>
    <t>လင်္ကာချော</t>
  </si>
  <si>
    <t>လင်္ကာစီ</t>
  </si>
  <si>
    <t>လင်္ကာစပ်</t>
  </si>
  <si>
    <t>လင်္ကာစပ်နည်း</t>
  </si>
  <si>
    <t>လင်္ကာဆရာ</t>
  </si>
  <si>
    <t>လင်္ကာရ</t>
  </si>
  <si>
    <t>လင်ကုန်ကူး</t>
  </si>
  <si>
    <t>လင်ကိုယ်မယား</t>
  </si>
  <si>
    <t>လင်ကြီး</t>
  </si>
  <si>
    <t>လင်ကွာမယားကွာမှု</t>
  </si>
  <si>
    <t>လင်ခိုးမ</t>
  </si>
  <si>
    <t>လင်ခန်းမယားခန်း</t>
  </si>
  <si>
    <t>လင်ငယ်</t>
  </si>
  <si>
    <t>လင်စံရွေး</t>
  </si>
  <si>
    <t>လင်စောင်</t>
  </si>
  <si>
    <t>လင်စောင်ထား</t>
  </si>
  <si>
    <t>လင်စုံမယားဖက်</t>
  </si>
  <si>
    <t>လင်တရူး</t>
  </si>
  <si>
    <t>လင်နေ</t>
  </si>
  <si>
    <t>လင်ပါသား</t>
  </si>
  <si>
    <t>လင်ဖော်မဲ့</t>
  </si>
  <si>
    <t>လင်မြှောင်</t>
  </si>
  <si>
    <t>လင်ရှိမိန်းမ</t>
  </si>
  <si>
    <t>လင်ဝတ်ငါးပါး</t>
  </si>
  <si>
    <t>လင်သားနေ</t>
  </si>
  <si>
    <t>လင်သေမယားစား</t>
  </si>
  <si>
    <t>လင်သည်ယောက်ျား</t>
  </si>
  <si>
    <t>လင်းကျင်း</t>
  </si>
  <si>
    <t>လင်းကြက်ဆော်</t>
  </si>
  <si>
    <t>လင်းကြက်တွန်</t>
  </si>
  <si>
    <t>လင်းကွင်း</t>
  </si>
  <si>
    <t>လင်းချင်း</t>
  </si>
  <si>
    <t>လင်းဆွဲ</t>
  </si>
  <si>
    <t>လင်းနို့</t>
  </si>
  <si>
    <t>လင်းပါး</t>
  </si>
  <si>
    <t>လင်းပက်</t>
  </si>
  <si>
    <t>လင်းပက်ပိုက်</t>
  </si>
  <si>
    <t>လင်းပိုင်ငါး</t>
  </si>
  <si>
    <t>လင်းပြာငှက်</t>
  </si>
  <si>
    <t>လင်းမြီးဆွဲ</t>
  </si>
  <si>
    <t>လင်းမြီးဆွဲငှက်</t>
  </si>
  <si>
    <t>လင်းမြွေ</t>
  </si>
  <si>
    <t>လင်းယဉ်တိုင်</t>
  </si>
  <si>
    <t>လင်းယုန်</t>
  </si>
  <si>
    <t>လင်းရောင်ခြည်</t>
  </si>
  <si>
    <t>လင်းရှူး</t>
  </si>
  <si>
    <t>လင်းရှူးငါး</t>
  </si>
  <si>
    <t>လင်းလေ</t>
  </si>
  <si>
    <t>လင်းလေပင်</t>
  </si>
  <si>
    <t>လင်းလေး</t>
  </si>
  <si>
    <t>လင်းလင်းကျင်းကျင်း</t>
  </si>
  <si>
    <t>လင်းလပ်</t>
  </si>
  <si>
    <t>လင်းလွန်း</t>
  </si>
  <si>
    <t>လင်းလွန်းပင်</t>
  </si>
  <si>
    <t>လင်းသက်</t>
  </si>
  <si>
    <t>လိင်ဒဏ်</t>
  </si>
  <si>
    <t>လိင်ပြန်</t>
  </si>
  <si>
    <t>လိင်ဥ</t>
  </si>
  <si>
    <t>လိင်အန်ဝိဘတ်</t>
  </si>
  <si>
    <t>လောင်ပန်းပင်</t>
  </si>
  <si>
    <t>လောင်မီးတင်</t>
  </si>
  <si>
    <t>လောင်မြိုက်</t>
  </si>
  <si>
    <t>လောင်လင်</t>
  </si>
  <si>
    <t>လောင်းကိုယ်</t>
  </si>
  <si>
    <t>လောင်းကိုယ်လှေ</t>
  </si>
  <si>
    <t>လောင်းစား</t>
  </si>
  <si>
    <t>လောင်းစပ်</t>
  </si>
  <si>
    <t>လောင်းစပ်လှေ</t>
  </si>
  <si>
    <t>လောင်းစွက်</t>
  </si>
  <si>
    <t>လောင်းတမ်းကစား</t>
  </si>
  <si>
    <t>လောင်းတမ်းပြု</t>
  </si>
  <si>
    <t>လောင်းရိပ်</t>
  </si>
  <si>
    <t>လောင်းရိပ်ခံသီး</t>
  </si>
  <si>
    <t>လောင်းရိပ်မိ</t>
  </si>
  <si>
    <t>လိုင်</t>
  </si>
  <si>
    <t>လစ်</t>
  </si>
  <si>
    <t>လစ်လစ်</t>
  </si>
  <si>
    <t>လစ်လပ်ပေါ့လျော့</t>
  </si>
  <si>
    <t>လစ်ဟင်း</t>
  </si>
  <si>
    <t>လဇ္ဇီ</t>
  </si>
  <si>
    <t>လည်ကပ်</t>
  </si>
  <si>
    <t>လည်ကပ်တန်ဆာ</t>
  </si>
  <si>
    <t>လည်ကုပ်</t>
  </si>
  <si>
    <t>လည်ကြောင်း</t>
  </si>
  <si>
    <t>လည်စေ့</t>
  </si>
  <si>
    <t>လည်စင်းခံ</t>
  </si>
  <si>
    <t>လည်ဆံထိုး</t>
  </si>
  <si>
    <t>လည်ဆွဲ</t>
  </si>
  <si>
    <t>လည်ဆွဲကြိုး</t>
  </si>
  <si>
    <t>လည်ဆွဲချ</t>
  </si>
  <si>
    <t>လည်ဆွဲချတိုင်</t>
  </si>
  <si>
    <t>လည်ညှပ်တိုင်</t>
  </si>
  <si>
    <t>လည်တုန်</t>
  </si>
  <si>
    <t>လည်ပို့</t>
  </si>
  <si>
    <t>လည်ပင်းစည်း</t>
  </si>
  <si>
    <t>လည်ပတ်ကွင်း</t>
  </si>
  <si>
    <t>လည်ပျည်း</t>
  </si>
  <si>
    <t>လည်မည်း</t>
  </si>
  <si>
    <t>လည်ယှက်</t>
  </si>
  <si>
    <t>လည်ရွဲတန်ဆာ</t>
  </si>
  <si>
    <t>လည်လည်ပတ်ပတ်</t>
  </si>
  <si>
    <t>လည်လည်ဝယ်ဝယ်</t>
  </si>
  <si>
    <t>လည်သီး</t>
  </si>
  <si>
    <t>လည်းကောင်းနည်း</t>
  </si>
  <si>
    <t>လည်းကောင်းပြင်</t>
  </si>
  <si>
    <t>လိုဏ်</t>
  </si>
  <si>
    <t>လတ်ကော့လတ်ကော့</t>
  </si>
  <si>
    <t>လတ်တလောချင်း</t>
  </si>
  <si>
    <t>လတ်လတ်</t>
  </si>
  <si>
    <t>လတ်လတ်ဆတ်ဆတ်</t>
  </si>
  <si>
    <t>လတ်လတ်လောလော</t>
  </si>
  <si>
    <t>လိတ္တာ</t>
  </si>
  <si>
    <t>လုတ်</t>
  </si>
  <si>
    <t>လုတ်ကျင်း</t>
  </si>
  <si>
    <t>လန်ကွတ်တီ</t>
  </si>
  <si>
    <t>လန်ဖိကျောက်</t>
  </si>
  <si>
    <t>လန်း</t>
  </si>
  <si>
    <t>လန်းလန်းလတ်လတ်</t>
  </si>
  <si>
    <t>လိန်းထေး</t>
  </si>
  <si>
    <t>လိန်းထိုး</t>
  </si>
  <si>
    <t>လိန်းဖာ</t>
  </si>
  <si>
    <t>လပ်လျား</t>
  </si>
  <si>
    <t>လပ်လွတ်</t>
  </si>
  <si>
    <t>လိပ်ကုပ်</t>
  </si>
  <si>
    <t>လိပ်ကျောက်</t>
  </si>
  <si>
    <t>လိပ်ကျောက်စွန်</t>
  </si>
  <si>
    <t>လိပ်ကျောက်ဆူး</t>
  </si>
  <si>
    <t>လိပ်ကျောက်မြီး</t>
  </si>
  <si>
    <t>လိပ်ကျည်</t>
  </si>
  <si>
    <t>လိပ်ကျည်ပင်</t>
  </si>
  <si>
    <t>လိပ်ကြည်</t>
  </si>
  <si>
    <t>လိပ်ခဲတည်းလည်း</t>
  </si>
  <si>
    <t>လိပ်ခေါင်း</t>
  </si>
  <si>
    <t>လိပ်ခေါင်းထွက်နာ</t>
  </si>
  <si>
    <t>လိပ်ခေါင်းနီ</t>
  </si>
  <si>
    <t>လိပ်ခုံး</t>
  </si>
  <si>
    <t>လိပ်ခုံးမိုး</t>
  </si>
  <si>
    <t>လိပ်ချို</t>
  </si>
  <si>
    <t>လိပ်ငိုဖွတ်ငို</t>
  </si>
  <si>
    <t>လိပ်ဆူးရွှေပင်</t>
  </si>
  <si>
    <t>လိပ်တက်</t>
  </si>
  <si>
    <t>လိပ်တိုက်</t>
  </si>
  <si>
    <t>လိပ်တပ်</t>
  </si>
  <si>
    <t>လိပ်တုံး</t>
  </si>
  <si>
    <t>လိပ်ထိုး</t>
  </si>
  <si>
    <t>လိပ်ပတ်လည်</t>
  </si>
  <si>
    <t>လိပ်ပုပ်</t>
  </si>
  <si>
    <t>လိပ်ပြာကပ်</t>
  </si>
  <si>
    <t>လိပ်ပြာကြီး</t>
  </si>
  <si>
    <t>လိပ်ပြာခေါ်</t>
  </si>
  <si>
    <t>လိပ်ပြာခွဲ</t>
  </si>
  <si>
    <t>လိပ်ပြာငယ်</t>
  </si>
  <si>
    <t>လိပ်ပြာစဉ်</t>
  </si>
  <si>
    <t>လိပ်ပြာတောင်</t>
  </si>
  <si>
    <t>လိပ်ပြာဖြူ</t>
  </si>
  <si>
    <t>လိပ်ပြာဝါ</t>
  </si>
  <si>
    <t>လိပ်ပြာဝင်</t>
  </si>
  <si>
    <t>လိပ်ပြောက်</t>
  </si>
  <si>
    <t>လိပ်ပြင်ဝန်း</t>
  </si>
  <si>
    <t>လိပ်ရိုး</t>
  </si>
  <si>
    <t>လိပ်လည်း</t>
  </si>
  <si>
    <t>လိပ်သောင်</t>
  </si>
  <si>
    <t>လိပ်သောင်ခွန်</t>
  </si>
  <si>
    <t>လိပ်သောင်သူကြီး</t>
  </si>
  <si>
    <t>လိပ်သည်းကျောက်</t>
  </si>
  <si>
    <t>လိပ်ဥ</t>
  </si>
  <si>
    <t>လုပ်ခင်းဆောင်တာ</t>
  </si>
  <si>
    <t>လုပ်ငန်းလုပ်တာ</t>
  </si>
  <si>
    <t>လုပ်စီးဆောင်ပွား</t>
  </si>
  <si>
    <t>လုပ်တိုင်း</t>
  </si>
  <si>
    <t>လုပ်ဖော်ဆောင်ဖက်</t>
  </si>
  <si>
    <t>လုပ်မည်ပြု</t>
  </si>
  <si>
    <t>လုပ်ရည်ကြံရည်</t>
  </si>
  <si>
    <t>လုပ်ရတ်</t>
  </si>
  <si>
    <t>လုပ်လီလုပ်လဲ့</t>
  </si>
  <si>
    <t>လုပ်လုပ်စားစား</t>
  </si>
  <si>
    <t>လာဘ်</t>
  </si>
  <si>
    <t>လာဘ်တိတ်</t>
  </si>
  <si>
    <t>လာဘ်သပ်ပကာ</t>
  </si>
  <si>
    <t>လမ်းကူး</t>
  </si>
  <si>
    <t>လမ်းကူးကြွက်</t>
  </si>
  <si>
    <t>လမ်းကျ</t>
  </si>
  <si>
    <t>လမ်းကြုံ</t>
  </si>
  <si>
    <t>လမ်းခုလတ်</t>
  </si>
  <si>
    <t>လမ်းတစ်ခုလတ်</t>
  </si>
  <si>
    <t>လမ်းတွင်</t>
  </si>
  <si>
    <t>လမ်းထိုးသွား</t>
  </si>
  <si>
    <t>လမ်းထောက်</t>
  </si>
  <si>
    <t>လမ်းပြမှတ်တိုင်</t>
  </si>
  <si>
    <t>လမ်းပြင်မီးရထား</t>
  </si>
  <si>
    <t>လမ်းပြည်တန်ဆာ</t>
  </si>
  <si>
    <t>လမ်းပွဲစား</t>
  </si>
  <si>
    <t>လမ်းဖောက်</t>
  </si>
  <si>
    <t>လမ်းဖုန်</t>
  </si>
  <si>
    <t>လမ်းဖယ်</t>
  </si>
  <si>
    <t>လမ်းမြောင်</t>
  </si>
  <si>
    <t>လမ်းမှား</t>
  </si>
  <si>
    <t>လမ်းမှန်ကမ်းမှန်</t>
  </si>
  <si>
    <t>လမ်းလေးခွ</t>
  </si>
  <si>
    <t>လမ်းလွှဲ</t>
  </si>
  <si>
    <t>လမ်းသရဲ</t>
  </si>
  <si>
    <t>လမ်းသေး</t>
  </si>
  <si>
    <t>လိမ်ကော့</t>
  </si>
  <si>
    <t>လိမ်ကောက်</t>
  </si>
  <si>
    <t>လိမ်ညာ</t>
  </si>
  <si>
    <t>လိမ်တက်</t>
  </si>
  <si>
    <t>လိမ်တိမ်တိမ်</t>
  </si>
  <si>
    <t>လိမ်ပင်</t>
  </si>
  <si>
    <t>လိမ်ပတ်</t>
  </si>
  <si>
    <t>လိမ်ဖဲ့</t>
  </si>
  <si>
    <t>လိမ်ဖည်</t>
  </si>
  <si>
    <t>လိမ်ဖြတ်</t>
  </si>
  <si>
    <t>လိမ္မော်ပင်</t>
  </si>
  <si>
    <t>လိမ်ယှက်</t>
  </si>
  <si>
    <t>လိမ်ရစ်</t>
  </si>
  <si>
    <t>လိမ်လစ်</t>
  </si>
  <si>
    <t>လိမ်းဆွတ်</t>
  </si>
  <si>
    <t>လိမ်းသုတ်</t>
  </si>
  <si>
    <t>လိမ်းသပ်</t>
  </si>
  <si>
    <t>လုံခွက်</t>
  </si>
  <si>
    <t>လုံစောက်</t>
  </si>
  <si>
    <t>လုံမကလေး</t>
  </si>
  <si>
    <t>လုံမပျို</t>
  </si>
  <si>
    <t>လုံလုံလဲလဲ</t>
  </si>
  <si>
    <t>လုံ့လထကြွ</t>
  </si>
  <si>
    <t>လုံ့လထုတ်</t>
  </si>
  <si>
    <t>လုံ့လပျော့</t>
  </si>
  <si>
    <t>လုံ့လပြု</t>
  </si>
  <si>
    <t>လုံးကြီးတင်ဆန်ခတ်</t>
  </si>
  <si>
    <t>လုံးကြီးပေါက်လှ</t>
  </si>
  <si>
    <t>လုံးချာလိုက်</t>
  </si>
  <si>
    <t>လုံးစေ့ပတ်စေ့</t>
  </si>
  <si>
    <t>လုံးစိမ်းဆန်</t>
  </si>
  <si>
    <t>လုံးတီးဆန်</t>
  </si>
  <si>
    <t>လုံးထွေး</t>
  </si>
  <si>
    <t>လုံးပတ်</t>
  </si>
  <si>
    <t>လုံးပန်း</t>
  </si>
  <si>
    <t>လုံးရင်း</t>
  </si>
  <si>
    <t>လုံးလည်လိုက်</t>
  </si>
  <si>
    <t>လုံးလျောင်း</t>
  </si>
  <si>
    <t>လယ်ကဏန်း</t>
  </si>
  <si>
    <t>လယ်ကော</t>
  </si>
  <si>
    <t>လယ်ကန်သင်း</t>
  </si>
  <si>
    <t>လယ်ကျက်</t>
  </si>
  <si>
    <t>လယ်ကျင်း</t>
  </si>
  <si>
    <t>လယ်ကြွက်</t>
  </si>
  <si>
    <t>လယ်ခရု</t>
  </si>
  <si>
    <t>လယ်ခြား</t>
  </si>
  <si>
    <t>လယ်ခွန်ယာနက်</t>
  </si>
  <si>
    <t>လယ်စု</t>
  </si>
  <si>
    <t>လယ်စုလယ်ခွန်</t>
  </si>
  <si>
    <t>လယ်တာ</t>
  </si>
  <si>
    <t>လယ်တော</t>
  </si>
  <si>
    <t>လယ်ထောက်ခ</t>
  </si>
  <si>
    <t>လယ်ထောက်ချ</t>
  </si>
  <si>
    <t>လယ်ပတူပင်</t>
  </si>
  <si>
    <t>လယ်ပိတောက်</t>
  </si>
  <si>
    <t>လယ်ပုစွန်</t>
  </si>
  <si>
    <t>လယ်ပုစွန်လုံး</t>
  </si>
  <si>
    <t>လယ်ပျက်</t>
  </si>
  <si>
    <t>လယ်ပြင်</t>
  </si>
  <si>
    <t>လယ်ယာဌာနချုပ်</t>
  </si>
  <si>
    <t>လယ်ရှင်</t>
  </si>
  <si>
    <t>လယ်ဝန်</t>
  </si>
  <si>
    <t>လယ်သူမ</t>
  </si>
  <si>
    <t>လျ</t>
  </si>
  <si>
    <t>လျပါး</t>
  </si>
  <si>
    <t>လျာ</t>
  </si>
  <si>
    <t>လျား</t>
  </si>
  <si>
    <t>လျော</t>
  </si>
  <si>
    <t>လျော့ရိလျော့ရဲ</t>
  </si>
  <si>
    <t>လျော့လျည်း</t>
  </si>
  <si>
    <t>လျော်</t>
  </si>
  <si>
    <t>လျော်ငွေ</t>
  </si>
  <si>
    <t>လျော်ညီစွာ</t>
  </si>
  <si>
    <t>လျော်ဒဏ်</t>
  </si>
  <si>
    <t>လျော်ပြစ်</t>
  </si>
  <si>
    <t>လျော်ပြစ်လျော်ဒဏ်</t>
  </si>
  <si>
    <t>လျက်ဆား</t>
  </si>
  <si>
    <t>လျောက်</t>
  </si>
  <si>
    <t>လျောက်ပတ်</t>
  </si>
  <si>
    <t>လျောက်လျား</t>
  </si>
  <si>
    <t>လျင်ခုပ်</t>
  </si>
  <si>
    <t>လျင်တန်</t>
  </si>
  <si>
    <t>လျင်မြန်ပေါ့ပါး</t>
  </si>
  <si>
    <t>လျင်လျား</t>
  </si>
  <si>
    <t>လျောင်း</t>
  </si>
  <si>
    <t>လျောင်းစက်</t>
  </si>
  <si>
    <t>လျောင်းတော်မူ</t>
  </si>
  <si>
    <t>လျောင်းတော်ဦး</t>
  </si>
  <si>
    <t>လျစ်</t>
  </si>
  <si>
    <t>လျစ်လျူ</t>
  </si>
  <si>
    <t>လျဉ်</t>
  </si>
  <si>
    <t>လျဉ်း</t>
  </si>
  <si>
    <t>လျဉ်းပါး</t>
  </si>
  <si>
    <t>လျပ်</t>
  </si>
  <si>
    <t>လျပ်လျပ်</t>
  </si>
  <si>
    <t>လွလွ</t>
  </si>
  <si>
    <t>လွေ့</t>
  </si>
  <si>
    <t>လွေ့လွေ့</t>
  </si>
  <si>
    <t>လွေ့လွေ့ရမ်းရမ်း</t>
  </si>
  <si>
    <t>လွေ့လွေ့လောက်လောက်</t>
  </si>
  <si>
    <t>လွေး</t>
  </si>
  <si>
    <t>လွဲကမ်း</t>
  </si>
  <si>
    <t>လွဲချော်</t>
  </si>
  <si>
    <t>လွဲတဲတဲ</t>
  </si>
  <si>
    <t>လွင်</t>
  </si>
  <si>
    <t>လွင်တီးခေါင်</t>
  </si>
  <si>
    <t>လွင်တီးပြင်</t>
  </si>
  <si>
    <t>လွင်ထီးထီး</t>
  </si>
  <si>
    <t>လွင်ပြင်ထီးထီး</t>
  </si>
  <si>
    <t>လွတ်ကျွတ်</t>
  </si>
  <si>
    <t>လွတ်လွတ်</t>
  </si>
  <si>
    <t>လွတ်လွတ်ရက်ရက်</t>
  </si>
  <si>
    <t>လွန်ကြိုး</t>
  </si>
  <si>
    <t>လွန်ကျွံ</t>
  </si>
  <si>
    <t>လွန်ခဲ့သော</t>
  </si>
  <si>
    <t>လွန်စွာ</t>
  </si>
  <si>
    <t>လွန်ဆန်</t>
  </si>
  <si>
    <t>လွန်ဆွဲ</t>
  </si>
  <si>
    <t>လွန်ပူ</t>
  </si>
  <si>
    <t>လွန်ပြီးသော</t>
  </si>
  <si>
    <t>လွန်ပြေး</t>
  </si>
  <si>
    <t>လွန်ပွဲ</t>
  </si>
  <si>
    <t>လွန်ဖို</t>
  </si>
  <si>
    <t>လွန်မင်းစွာ</t>
  </si>
  <si>
    <t>လွန်လွန်ကြူးကြူး</t>
  </si>
  <si>
    <t>လွန်လွန်း</t>
  </si>
  <si>
    <t>လွန်သွား</t>
  </si>
  <si>
    <t>လွန်းကျ</t>
  </si>
  <si>
    <t>လွန်းကြင်</t>
  </si>
  <si>
    <t>လွန်းကြင်ငှက်</t>
  </si>
  <si>
    <t>လွန်းကြင်လှေ</t>
  </si>
  <si>
    <t>လွန်းဆန်</t>
  </si>
  <si>
    <t>လွန်းတုံး</t>
  </si>
  <si>
    <t>လွန်းပုဆိုး</t>
  </si>
  <si>
    <t>လွန်းပေါင်းတင်</t>
  </si>
  <si>
    <t>လွန်းပြန်စက်ရက်ကန်း</t>
  </si>
  <si>
    <t>လွန်းပြန်ယာဉ်</t>
  </si>
  <si>
    <t>လွန်းပြန်လက်ချိတ်ပုဆိုး</t>
  </si>
  <si>
    <t>လွန်းသီး</t>
  </si>
  <si>
    <t>လွမ်းချင်း</t>
  </si>
  <si>
    <t>လွမ်းတ</t>
  </si>
  <si>
    <t>လွမ်းပျောင်း</t>
  </si>
  <si>
    <t>လွယ်ပိုး</t>
  </si>
  <si>
    <t>လှာ</t>
  </si>
  <si>
    <t>လှီကင်</t>
  </si>
  <si>
    <t>လှီကြုံ</t>
  </si>
  <si>
    <t>လှီး</t>
  </si>
  <si>
    <t>လှီးချွတ်</t>
  </si>
  <si>
    <t>လှီးဖြတ်</t>
  </si>
  <si>
    <t>လှေကားခုံ</t>
  </si>
  <si>
    <t>လှေကားထောင်</t>
  </si>
  <si>
    <t>လှေကားရင်း</t>
  </si>
  <si>
    <t>လှေကားရှင်</t>
  </si>
  <si>
    <t>လှေကားလွှဲ</t>
  </si>
  <si>
    <t>လှေကားသေ</t>
  </si>
  <si>
    <t>လှေကားဦး</t>
  </si>
  <si>
    <t>လှေကားဦးတိုက်</t>
  </si>
  <si>
    <t>လှေကြုံ</t>
  </si>
  <si>
    <t>လှေဆိပ်</t>
  </si>
  <si>
    <t>လှေတက်</t>
  </si>
  <si>
    <t>လှေထိုး</t>
  </si>
  <si>
    <t>လှေပြိုင်</t>
  </si>
  <si>
    <t>လှေလောင်း</t>
  </si>
  <si>
    <t>လှေသား</t>
  </si>
  <si>
    <t>လှေသူကြီး</t>
  </si>
  <si>
    <t>လှေး</t>
  </si>
  <si>
    <t>လှဲခုတ်</t>
  </si>
  <si>
    <t>လှဲချ</t>
  </si>
  <si>
    <t>လှဲချိုင်</t>
  </si>
  <si>
    <t>လှော်ကား</t>
  </si>
  <si>
    <t>လှော်ခတ်</t>
  </si>
  <si>
    <t>လှော်ချွတ်</t>
  </si>
  <si>
    <t>လှော်စာ</t>
  </si>
  <si>
    <t>လှော်စာဆိုင်</t>
  </si>
  <si>
    <t>လှော်စာရည်</t>
  </si>
  <si>
    <t>လှော်တက်</t>
  </si>
  <si>
    <t>လှော်လောင်း</t>
  </si>
  <si>
    <t>လှော်သစ်</t>
  </si>
  <si>
    <t>လှံကိုင်</t>
  </si>
  <si>
    <t>လှံကန်</t>
  </si>
  <si>
    <t>လှံစွပ်</t>
  </si>
  <si>
    <t>လှံစွပ်သေနတ်</t>
  </si>
  <si>
    <t>လှံထိုး</t>
  </si>
  <si>
    <t>လှံမ</t>
  </si>
  <si>
    <t>လှံရိုး</t>
  </si>
  <si>
    <t>လှောက်</t>
  </si>
  <si>
    <t>လှောက်ပံ့</t>
  </si>
  <si>
    <t>လှိုက်</t>
  </si>
  <si>
    <t>လှိုက်စား</t>
  </si>
  <si>
    <t>လှိုက်ဆူ</t>
  </si>
  <si>
    <t>လှိုက်ပြုံး</t>
  </si>
  <si>
    <t>လှိုက်ဖို</t>
  </si>
  <si>
    <t>လှင်ကန်</t>
  </si>
  <si>
    <t>လှင်တံ</t>
  </si>
  <si>
    <t>လှောင်</t>
  </si>
  <si>
    <t>လှောင်ပြောင်</t>
  </si>
  <si>
    <t>လှောင်း</t>
  </si>
  <si>
    <t>လှိုင်ကြူ</t>
  </si>
  <si>
    <t>လှိုင်ပျံ့</t>
  </si>
  <si>
    <t>လှိုင်းကြီး</t>
  </si>
  <si>
    <t>လှိုင်းကြက်ခွပ်ထ</t>
  </si>
  <si>
    <t>လှိုင်းခေါင်းဖြူ</t>
  </si>
  <si>
    <t>လှိုင်းခုန်</t>
  </si>
  <si>
    <t>လှိုင်းချိတ်အဆင်</t>
  </si>
  <si>
    <t>လှိုင်းချုပ်</t>
  </si>
  <si>
    <t>လှိုင်းစိပ်</t>
  </si>
  <si>
    <t>လှိုင်းတံပိုး</t>
  </si>
  <si>
    <t>လှိုင်းထ</t>
  </si>
  <si>
    <t>လှိုင်းထောက်</t>
  </si>
  <si>
    <t>လှိုင်းပုတ်</t>
  </si>
  <si>
    <t>လှိုင်းပျက်</t>
  </si>
  <si>
    <t>လှိုင်းမိ</t>
  </si>
  <si>
    <t>လှိုင်းမူး</t>
  </si>
  <si>
    <t>လှိုင်းရိုက်</t>
  </si>
  <si>
    <t>လှိုင်းလေကြီး</t>
  </si>
  <si>
    <t>လှိုင်းလေငြိမ်</t>
  </si>
  <si>
    <t>လှိုင်းလတ်</t>
  </si>
  <si>
    <t>လှိုင်းသံ</t>
  </si>
  <si>
    <t>လှိုင်းအိ</t>
  </si>
  <si>
    <t>လှိုင်းအိထ</t>
  </si>
  <si>
    <t>လှစ်</t>
  </si>
  <si>
    <t>လှစ်ပြ</t>
  </si>
  <si>
    <t>လှစ်လှပ်</t>
  </si>
  <si>
    <t>လှည်းကုန်သည်</t>
  </si>
  <si>
    <t>လှည်းကျင်း</t>
  </si>
  <si>
    <t>လှည်းကြောင်း</t>
  </si>
  <si>
    <t>လှည်းခင်တိတ်</t>
  </si>
  <si>
    <t>လှည်းခုံ</t>
  </si>
  <si>
    <t>လှည်းငှား</t>
  </si>
  <si>
    <t>လှည်းစာ</t>
  </si>
  <si>
    <t>လှည်းစာထိုး</t>
  </si>
  <si>
    <t>လှည်းစီး</t>
  </si>
  <si>
    <t>လှည်းစည်းကုံး</t>
  </si>
  <si>
    <t>လှည်းစပ်</t>
  </si>
  <si>
    <t>လှည်းဆောင်ပန်း</t>
  </si>
  <si>
    <t>လှည်းတိုက်</t>
  </si>
  <si>
    <t>လှည်းထောက်</t>
  </si>
  <si>
    <t>လှည်းထောင်</t>
  </si>
  <si>
    <t>လှည်းထုပ်</t>
  </si>
  <si>
    <t>လှည်းထမ်းပိုး</t>
  </si>
  <si>
    <t>လှည်းပုံတောင်း</t>
  </si>
  <si>
    <t>လှည်းမှူး</t>
  </si>
  <si>
    <t>လှည်းယဉ်</t>
  </si>
  <si>
    <t>လှည်းရံတိုင်</t>
  </si>
  <si>
    <t>လှည်းလမ်း</t>
  </si>
  <si>
    <t>လှည်းဝိုင်း</t>
  </si>
  <si>
    <t>လှည်းသမား</t>
  </si>
  <si>
    <t>လှည်းသန်</t>
  </si>
  <si>
    <t>လှည်းသန်ထွန်သန်</t>
  </si>
  <si>
    <t>လှည်းဦး</t>
  </si>
  <si>
    <t>လှည်းဦးစွန်</t>
  </si>
  <si>
    <t>လှည်းဦးစွပ်</t>
  </si>
  <si>
    <t>လှည်းဦးပန်း</t>
  </si>
  <si>
    <t>လှည်းဦးပွတ်</t>
  </si>
  <si>
    <t>လှည်းအိမ်</t>
  </si>
  <si>
    <t>လှန်</t>
  </si>
  <si>
    <t>လှန်ပစ်</t>
  </si>
  <si>
    <t>လှန်ပြန်</t>
  </si>
  <si>
    <t>လှန်ပြန်အပြစ်တင်</t>
  </si>
  <si>
    <t>လှပ်</t>
  </si>
  <si>
    <t>လှပ်လှပ်ခုန်</t>
  </si>
  <si>
    <t>လှုပ်ကုလားထိုင်</t>
  </si>
  <si>
    <t>လှုပ်တုပ်လှုပ်တုပ်</t>
  </si>
  <si>
    <t>လှုပ်ပုခက်</t>
  </si>
  <si>
    <t>လှုပ်ယမ်း</t>
  </si>
  <si>
    <t>လှုပ်ယှက်</t>
  </si>
  <si>
    <t>လှုပ်လီးလှုပ်လက်</t>
  </si>
  <si>
    <t>လှမ်းကမ်း</t>
  </si>
  <si>
    <t>လှမ်းကြွ</t>
  </si>
  <si>
    <t>လှမ်းပြ</t>
  </si>
  <si>
    <t>လှမ်းမီကမ်းမီ</t>
  </si>
  <si>
    <t>လှုံ</t>
  </si>
  <si>
    <t>လှုံ့</t>
  </si>
  <si>
    <t>လှယ်</t>
  </si>
  <si>
    <t>လှယ်ဖယ်</t>
  </si>
  <si>
    <t>လျှာခင်</t>
  </si>
  <si>
    <t>လျှာခင်သံ</t>
  </si>
  <si>
    <t>လျှာခိုင်</t>
  </si>
  <si>
    <t>လျှာစက်</t>
  </si>
  <si>
    <t>လျှာထူ</t>
  </si>
  <si>
    <t>လျှာထိုးစပ်</t>
  </si>
  <si>
    <t>လျှာထိုးပျဉ်</t>
  </si>
  <si>
    <t>လျှာထုတ်</t>
  </si>
  <si>
    <t>လျှာထိပ်</t>
  </si>
  <si>
    <t>လျှာနာ</t>
  </si>
  <si>
    <t>လျှာနာခွာနာ</t>
  </si>
  <si>
    <t>လျှာနာဆေး</t>
  </si>
  <si>
    <t>လျှာပါး</t>
  </si>
  <si>
    <t>လျှာပွတ်ဆေး</t>
  </si>
  <si>
    <t>လျှာဖျား</t>
  </si>
  <si>
    <t>လျှာရင်း</t>
  </si>
  <si>
    <t>လျှာလည်</t>
  </si>
  <si>
    <t>လျှာလိပ်သံ</t>
  </si>
  <si>
    <t>လျှောကျ</t>
  </si>
  <si>
    <t>လျှောခနဲ</t>
  </si>
  <si>
    <t>လျှောမွေး</t>
  </si>
  <si>
    <t>လျှောမွေးသား</t>
  </si>
  <si>
    <t>လျှောလျှော</t>
  </si>
  <si>
    <t>လျှော်ကြိုး</t>
  </si>
  <si>
    <t>လျှော်တေ</t>
  </si>
  <si>
    <t>လျှော်တေသင်္ကန်း</t>
  </si>
  <si>
    <t>လျှော်နီ</t>
  </si>
  <si>
    <t>လျှော်ပစ်</t>
  </si>
  <si>
    <t>လျှော်ဖြူ</t>
  </si>
  <si>
    <t>လျှော်မျှင်</t>
  </si>
  <si>
    <t>လျှော်ဝါ</t>
  </si>
  <si>
    <t>လျှံညီး</t>
  </si>
  <si>
    <t>လျှို</t>
  </si>
  <si>
    <t>လျှိုမြောင်</t>
  </si>
  <si>
    <t>လျှိုရိုး</t>
  </si>
  <si>
    <t>လျှိုဝှက်</t>
  </si>
  <si>
    <t>လျှို့</t>
  </si>
  <si>
    <t>လျှို့ကတ်</t>
  </si>
  <si>
    <t>လျှိုး</t>
  </si>
  <si>
    <t>လျှိုးငုပ်</t>
  </si>
  <si>
    <t>လျှောက်ကြား</t>
  </si>
  <si>
    <t>လျှောက်ချက်</t>
  </si>
  <si>
    <t>လျှောက်စာ</t>
  </si>
  <si>
    <t>လျှောက်ထားချက်</t>
  </si>
  <si>
    <t>လျှောက်ထားလဲဆို</t>
  </si>
  <si>
    <t>လျှောက်ပြန်သံပေး</t>
  </si>
  <si>
    <t>လျှောက်လဲ</t>
  </si>
  <si>
    <t>လျှောက်လွှာတင်</t>
  </si>
  <si>
    <t>လျှောက်လွှာသွင်း</t>
  </si>
  <si>
    <t>လျှောက်သူ</t>
  </si>
  <si>
    <t>လျှပ်</t>
  </si>
  <si>
    <t>လျှပ်ခြည်</t>
  </si>
  <si>
    <t>လျှပ်စား</t>
  </si>
  <si>
    <t>လျှပ်စားဖြတ်စား</t>
  </si>
  <si>
    <t>လျှပ်စစ်နွယ်</t>
  </si>
  <si>
    <t>လျှပ်စစ်ပြက်</t>
  </si>
  <si>
    <t>လျှပ်စစ်လျှပ်စီး</t>
  </si>
  <si>
    <t>လျှပ်ပလာမ</t>
  </si>
  <si>
    <t>လျှပ်ပေါ်</t>
  </si>
  <si>
    <t>လျှပ်ပေါ်လော်လည်</t>
  </si>
  <si>
    <t>လျှပ်ဖျတ်</t>
  </si>
  <si>
    <t>လျှပ်ဖြတ်</t>
  </si>
  <si>
    <t>လျှပ်သွား</t>
  </si>
  <si>
    <t>လျှမ်း</t>
  </si>
  <si>
    <t>လွှ</t>
  </si>
  <si>
    <t>လွှစာ</t>
  </si>
  <si>
    <t>လွှစာတုံး</t>
  </si>
  <si>
    <t>လွှစား</t>
  </si>
  <si>
    <t>လွှစက်</t>
  </si>
  <si>
    <t>လွှစင်</t>
  </si>
  <si>
    <t>လွှစွယ်</t>
  </si>
  <si>
    <t>လွှဆိုင်း</t>
  </si>
  <si>
    <t>လွှဆွဲ</t>
  </si>
  <si>
    <t>လွှတိုက်</t>
  </si>
  <si>
    <t>လွှတွင်း</t>
  </si>
  <si>
    <t>လွှထောင်</t>
  </si>
  <si>
    <t>လွှသမား</t>
  </si>
  <si>
    <t>လွှသွား</t>
  </si>
  <si>
    <t>လွှသွားကြွေ</t>
  </si>
  <si>
    <t>လွှာချင်း</t>
  </si>
  <si>
    <t>လွှာချင်းစောင်</t>
  </si>
  <si>
    <t>လွှား</t>
  </si>
  <si>
    <t>လွှဲကျူး</t>
  </si>
  <si>
    <t>လွှဲကျော်</t>
  </si>
  <si>
    <t>လွှဲပေါက်</t>
  </si>
  <si>
    <t>လွှဲပယ်</t>
  </si>
  <si>
    <t>လွှဲဖယ်</t>
  </si>
  <si>
    <t>လွှဲဖယ်ပြော</t>
  </si>
  <si>
    <t>လွှဲသွား</t>
  </si>
  <si>
    <t>လွှဲအပ်စာ</t>
  </si>
  <si>
    <t>လွှံ့ကျော်</t>
  </si>
  <si>
    <t>လွှတ်စာ</t>
  </si>
  <si>
    <t>လွှတ်တော်မင်းကြီး</t>
  </si>
  <si>
    <t>လွှတ်ရုံး</t>
  </si>
  <si>
    <t>လွှတ်လိုက်</t>
  </si>
  <si>
    <t>လွှမ်းဆင်</t>
  </si>
  <si>
    <t>လွှမ်းဖုံး</t>
  </si>
  <si>
    <t>လွှမ်းအုပ်</t>
  </si>
  <si>
    <t>ဝကွက်</t>
  </si>
  <si>
    <t>ဝကွက်ရာပါ</t>
  </si>
  <si>
    <t>ဝစနာလင်္ကာရ</t>
  </si>
  <si>
    <t>ဝစနတ်</t>
  </si>
  <si>
    <t>ဝစီ</t>
  </si>
  <si>
    <t>ဝထိုးပန်းကန်</t>
  </si>
  <si>
    <t>ဝပြောသာယာ</t>
  </si>
  <si>
    <t>ဝဖြိုး</t>
  </si>
  <si>
    <t>ဝရဇိန်</t>
  </si>
  <si>
    <t>ဝရဇိန်မိုးကြိုး</t>
  </si>
  <si>
    <t>ဝရီး</t>
  </si>
  <si>
    <t>ဝရန်တာ</t>
  </si>
  <si>
    <t>ဝရမ်းကပ်</t>
  </si>
  <si>
    <t>ဝရမ်းခွာ</t>
  </si>
  <si>
    <t>ဝရမ်းစာ</t>
  </si>
  <si>
    <t>ဝရမ်းထုတ်</t>
  </si>
  <si>
    <t>ဝရမ်းပြေး</t>
  </si>
  <si>
    <t>ဝရမ်းဖမ်း</t>
  </si>
  <si>
    <t>ဝရမ်းသိမ်း</t>
  </si>
  <si>
    <t>ဝလင်</t>
  </si>
  <si>
    <t>ဝလုံးခေါင်း</t>
  </si>
  <si>
    <t>ဝလုံးအက္ခရာ</t>
  </si>
  <si>
    <t>ဝဝတုတ်တုတ်</t>
  </si>
  <si>
    <t>ဝသီ</t>
  </si>
  <si>
    <t>ဝသန်ကာလ</t>
  </si>
  <si>
    <t>ဝသန္တဥတု</t>
  </si>
  <si>
    <t>ဝသုန်</t>
  </si>
  <si>
    <t>ဝသုန္ဓရေ</t>
  </si>
  <si>
    <t>ဝဟည်းပင်</t>
  </si>
  <si>
    <t>ဝဥ</t>
  </si>
  <si>
    <t>ဝါကား</t>
  </si>
  <si>
    <t>ဝါကုလား</t>
  </si>
  <si>
    <t>ဝါကောက်</t>
  </si>
  <si>
    <t>ဝါကုန်</t>
  </si>
  <si>
    <t>ဝါကျထပ်</t>
  </si>
  <si>
    <t>ဝါကျိုး</t>
  </si>
  <si>
    <t>ဝါကြီး</t>
  </si>
  <si>
    <t>ဝါကြီးမ</t>
  </si>
  <si>
    <t>ဝါကြိတ်</t>
  </si>
  <si>
    <t>ဝါကြိတ်ကိရိယာ</t>
  </si>
  <si>
    <t>ဝါကြိတ်လိမ်ပင်</t>
  </si>
  <si>
    <t>ဝါကြွား</t>
  </si>
  <si>
    <t>ဝါခင်း</t>
  </si>
  <si>
    <t>ဝါခေါင်လ</t>
  </si>
  <si>
    <t>ဝါချည်</t>
  </si>
  <si>
    <t>ဝါစာ</t>
  </si>
  <si>
    <t>ဝါစာကမာ</t>
  </si>
  <si>
    <t>ဝါစာသိလိဋ္ဌ</t>
  </si>
  <si>
    <t>ဝါစေ့ပင်ပေါက်</t>
  </si>
  <si>
    <t>ဝါစေ့ပြောက်</t>
  </si>
  <si>
    <t>ဝါဆိုပန်း</t>
  </si>
  <si>
    <t>ဝါဆိုလ</t>
  </si>
  <si>
    <t>ဝါဏိဇ္ဇဗေဒ</t>
  </si>
  <si>
    <t>ဝါတာတာ</t>
  </si>
  <si>
    <t>ဝါနီ</t>
  </si>
  <si>
    <t>ဝါပ</t>
  </si>
  <si>
    <t>ဝါပေါက်</t>
  </si>
  <si>
    <t>ဝါပန်</t>
  </si>
  <si>
    <t>ဝါဖတ်</t>
  </si>
  <si>
    <t>ဝါဖတ်ခြင်း</t>
  </si>
  <si>
    <t>ဝါဖတ်လေး</t>
  </si>
  <si>
    <t>ဝါဖန်</t>
  </si>
  <si>
    <t>ဝါယမစိုက်</t>
  </si>
  <si>
    <t>ဝါရမိတ္တုရက်</t>
  </si>
  <si>
    <t>ဝါရှောင်</t>
  </si>
  <si>
    <t>ဝါဝင်</t>
  </si>
  <si>
    <t>ဝါသီး</t>
  </si>
  <si>
    <t>ဝါဦး</t>
  </si>
  <si>
    <t>ဝါးကတုံး</t>
  </si>
  <si>
    <t>ဝါးကပ်</t>
  </si>
  <si>
    <t>ဝါးကပ်မိုး</t>
  </si>
  <si>
    <t>ဝါးခလောက်</t>
  </si>
  <si>
    <t>ဝါးခေါင်း</t>
  </si>
  <si>
    <t>ဝါးခြမ်း</t>
  </si>
  <si>
    <t>ဝါးချွန်</t>
  </si>
  <si>
    <t>ဝါးဆစ်</t>
  </si>
  <si>
    <t>ဝါးညှပ်</t>
  </si>
  <si>
    <t>ဝါးထရံ</t>
  </si>
  <si>
    <t>ဝါးနက်</t>
  </si>
  <si>
    <t>ဝါးပိုး</t>
  </si>
  <si>
    <t>ဝါးပိုးမျက်ဆန်ကျယ်</t>
  </si>
  <si>
    <t>ဝါးပပ်</t>
  </si>
  <si>
    <t>ဝါးဖယောင်း</t>
  </si>
  <si>
    <t>ဝါးဖတ်</t>
  </si>
  <si>
    <t>ဝါးဖတ်စားဖတ်</t>
  </si>
  <si>
    <t>ဝါးဖြူကလေး</t>
  </si>
  <si>
    <t>ဝါးမင်း</t>
  </si>
  <si>
    <t>ဝါးယား</t>
  </si>
  <si>
    <t>ဝါးယောင်း</t>
  </si>
  <si>
    <t>ဝါးယောင်းကြောင်ပြောက်</t>
  </si>
  <si>
    <t>ဝါးယောင်းငှက်</t>
  </si>
  <si>
    <t>ဝါးယောင်းမှို</t>
  </si>
  <si>
    <t>ဝါးရင်းတုတ်</t>
  </si>
  <si>
    <t>ဝါးရောင်</t>
  </si>
  <si>
    <t>ဝါးရောင်းချဉ်ပင်</t>
  </si>
  <si>
    <t>ဝါးရုံ</t>
  </si>
  <si>
    <t>ဝါးလတ်စည်း</t>
  </si>
  <si>
    <t>ဝါးသီး</t>
  </si>
  <si>
    <t>ဝါးသပ်</t>
  </si>
  <si>
    <t>ဝိကာရ</t>
  </si>
  <si>
    <t>ဝိကာလ</t>
  </si>
  <si>
    <t>ဝိကာလစရိယ</t>
  </si>
  <si>
    <t>ဝိဂြိုဟ်ကျင်း</t>
  </si>
  <si>
    <t>ဝိဂြိုဟ်ပြု</t>
  </si>
  <si>
    <t>ဝိစာရ</t>
  </si>
  <si>
    <t>ဝိစိကိစ္ဆာ</t>
  </si>
  <si>
    <t>ဝိညာဏ</t>
  </si>
  <si>
    <t>ဝိညာဏက္ခန္ဓာ</t>
  </si>
  <si>
    <t>ဝိတက်</t>
  </si>
  <si>
    <t>ဝိတက်ဝိစာရ</t>
  </si>
  <si>
    <t>ဝိဓူရဇာတ်</t>
  </si>
  <si>
    <t>ဝိနာဘာဝ</t>
  </si>
  <si>
    <t>ဝိပါက်လိုက်</t>
  </si>
  <si>
    <t>ဝိပဿနာတရား</t>
  </si>
  <si>
    <t>ဝိဘတ်</t>
  </si>
  <si>
    <t>ဝိဘတ်သွယ်</t>
  </si>
  <si>
    <t>ဝိရောဓိတရား</t>
  </si>
  <si>
    <t>ဝိလုပ်</t>
  </si>
  <si>
    <t>ဝိသကြုံနတ်သား</t>
  </si>
  <si>
    <t>ဝိသမလောဘ</t>
  </si>
  <si>
    <t>ဝိသယရုပ်</t>
  </si>
  <si>
    <t>ဝိသာခါနက္ခတ်</t>
  </si>
  <si>
    <t>ဝိသေသနာ</t>
  </si>
  <si>
    <t>ဝိသဇ္ဇနီ</t>
  </si>
  <si>
    <t>ဝိသုဒ္ဓိနတ်</t>
  </si>
  <si>
    <t>ဝီ</t>
  </si>
  <si>
    <t>ဝီစီမှုတ်</t>
  </si>
  <si>
    <t>ဝီရိယစိုက်</t>
  </si>
  <si>
    <t>ဝီရိယထုတ်</t>
  </si>
  <si>
    <t>ဝီရိယနည်း</t>
  </si>
  <si>
    <t>ဝီရိယပြု</t>
  </si>
  <si>
    <t>ဝေခြမ်း</t>
  </si>
  <si>
    <t>ဝေစု</t>
  </si>
  <si>
    <t>ဝေစုကျ</t>
  </si>
  <si>
    <t>ဝေဆာ</t>
  </si>
  <si>
    <t>ဝေဇယန်</t>
  </si>
  <si>
    <t>ဝေတမ်းဝေပုံ</t>
  </si>
  <si>
    <t>ဝေဒနက္ခန္ဓာ</t>
  </si>
  <si>
    <t>ဝေနေယျ</t>
  </si>
  <si>
    <t>ဝေပုံ</t>
  </si>
  <si>
    <t>ဝေပုံကျ</t>
  </si>
  <si>
    <t>ဝေဖန်တိကပြု</t>
  </si>
  <si>
    <t>ဝေယာဝစ္စ</t>
  </si>
  <si>
    <t>ဝေယူ</t>
  </si>
  <si>
    <t>ဝေယျာဝစ္စ</t>
  </si>
  <si>
    <t>ဝေလီဝေလင်း</t>
  </si>
  <si>
    <t>ဝေဝုစ်</t>
  </si>
  <si>
    <t>ဝေ့</t>
  </si>
  <si>
    <t>ဝေ့လည်</t>
  </si>
  <si>
    <t>ဝေ့ဝိုက်</t>
  </si>
  <si>
    <t>ဝဲကတော့</t>
  </si>
  <si>
    <t>ဝဲကြက်ခွပ်</t>
  </si>
  <si>
    <t>ဝဲခြောက်</t>
  </si>
  <si>
    <t>ဝဲခြောက်နာ</t>
  </si>
  <si>
    <t>ဝဲစလုတ်</t>
  </si>
  <si>
    <t>ဝဲစား</t>
  </si>
  <si>
    <t>ဝဲစို</t>
  </si>
  <si>
    <t>ဝဲစွဲ</t>
  </si>
  <si>
    <t>ဝဲဆန်</t>
  </si>
  <si>
    <t>ဝဲပျံ</t>
  </si>
  <si>
    <t>ဝဲပျံဆောင်</t>
  </si>
  <si>
    <t>ဝဲပြေး</t>
  </si>
  <si>
    <t>ဝဲပြန်</t>
  </si>
  <si>
    <t>ဝဲမှုတ်</t>
  </si>
  <si>
    <t>ဝဲလင်း</t>
  </si>
  <si>
    <t>ဝဲလည်</t>
  </si>
  <si>
    <t>ဝဲဩဃ</t>
  </si>
  <si>
    <t>ဝေါခနဲ</t>
  </si>
  <si>
    <t>ဝေါဗလာ</t>
  </si>
  <si>
    <t>ဝေါဟာရစကား</t>
  </si>
  <si>
    <t>ဝေါဟာရဒေသနာ</t>
  </si>
  <si>
    <t>ဝေါဟာရဘာသာ</t>
  </si>
  <si>
    <t>ဝံ</t>
  </si>
  <si>
    <t>ဝံပို</t>
  </si>
  <si>
    <t>ဝံပိုက်</t>
  </si>
  <si>
    <t>ဝံရွှေ</t>
  </si>
  <si>
    <t>ဝံလို</t>
  </si>
  <si>
    <t>ဝံလက်</t>
  </si>
  <si>
    <t>ဝံသာနု</t>
  </si>
  <si>
    <t>ဝံအူနွယ်</t>
  </si>
  <si>
    <t>ဝံ့စား</t>
  </si>
  <si>
    <t>ဝိုး</t>
  </si>
  <si>
    <t>ဝိုးဝါး</t>
  </si>
  <si>
    <t>ဝိုးဝင်း</t>
  </si>
  <si>
    <t>ဝက်ကပိုင်</t>
  </si>
  <si>
    <t>ဝက်ကာ</t>
  </si>
  <si>
    <t>ဝက်ကြိမ်</t>
  </si>
  <si>
    <t>ဝက်ကြိမ်ပင်</t>
  </si>
  <si>
    <t>ဝက်ကြွပ်</t>
  </si>
  <si>
    <t>ဝက်ကြွပ်ပင်</t>
  </si>
  <si>
    <t>ဝက်ခေါင်း</t>
  </si>
  <si>
    <t>ဝက်ချေးပနဲ</t>
  </si>
  <si>
    <t>ဝက်ချေးပနဲပင်</t>
  </si>
  <si>
    <t>ဝက်ချုပ်နာ</t>
  </si>
  <si>
    <t>ဝက်ခြံတင်းတိပ်</t>
  </si>
  <si>
    <t>ဝက်ခြင်း</t>
  </si>
  <si>
    <t>ဝက်ခွ</t>
  </si>
  <si>
    <t>ဝက်ခွတုံးဆွဲ</t>
  </si>
  <si>
    <t>ဝက်ခွထောင်</t>
  </si>
  <si>
    <t>ဝက်စာအရည်</t>
  </si>
  <si>
    <t>ဝက်တုပ်</t>
  </si>
  <si>
    <t>ဝက်နား</t>
  </si>
  <si>
    <t>ဝက်ပေါင်</t>
  </si>
  <si>
    <t>ဝက်ပုတ်</t>
  </si>
  <si>
    <t>ဝက်ဖရုံ</t>
  </si>
  <si>
    <t>ဝက်ဖရုံပင်</t>
  </si>
  <si>
    <t>ဝက်မလွတ်အုန်းပင်</t>
  </si>
  <si>
    <t>ဝက်မြေစာဥ</t>
  </si>
  <si>
    <t>ဝက်မြက်စာ</t>
  </si>
  <si>
    <t>ဝက်မြစ်ဥ</t>
  </si>
  <si>
    <t>ဝက်မှင်</t>
  </si>
  <si>
    <t>ဝက်ရူး</t>
  </si>
  <si>
    <t>ဝက်ရူးပြန်</t>
  </si>
  <si>
    <t>ဝက်ရောင်းသားထိုး</t>
  </si>
  <si>
    <t>ဝက်ရန်းပင်</t>
  </si>
  <si>
    <t>ဝက်လာ</t>
  </si>
  <si>
    <t>ဝက်ဝမ်းတွင်းဆီ</t>
  </si>
  <si>
    <t>ဝက်ဝမ်းတွင်းသား</t>
  </si>
  <si>
    <t>ဝက်သိုး</t>
  </si>
  <si>
    <t>ဝက်သိုးချုပ်</t>
  </si>
  <si>
    <t>ဝက်သက်</t>
  </si>
  <si>
    <t>ဝက်အူကျစ်</t>
  </si>
  <si>
    <t>ဝက်အူကြော်</t>
  </si>
  <si>
    <t>ဝက်အူစုပ်</t>
  </si>
  <si>
    <t>ဝက်အူပုံ</t>
  </si>
  <si>
    <t>ဝက်အူရစ်</t>
  </si>
  <si>
    <t>ဝက်အူလိမ်</t>
  </si>
  <si>
    <t>ဝက်အူလိမ်သေနတ်</t>
  </si>
  <si>
    <t>ဝက်အူလိမ်အမြောက်</t>
  </si>
  <si>
    <t>ဝိုက်</t>
  </si>
  <si>
    <t>ဝိုက်ကြို့</t>
  </si>
  <si>
    <t>ဝိုက်ကွေ့</t>
  </si>
  <si>
    <t>ဝိုက်ခြုံ</t>
  </si>
  <si>
    <t>ဝိုက်လည်</t>
  </si>
  <si>
    <t>ဝဂ်</t>
  </si>
  <si>
    <t>ဝဂ္ဂန္တအက္ခရာ</t>
  </si>
  <si>
    <t>ဝဂ်ဗျည်း</t>
  </si>
  <si>
    <t>ဝင်ကစွပ်ကောင်</t>
  </si>
  <si>
    <t>ဝင်္ကပါ</t>
  </si>
  <si>
    <t>ဝင်္ကဝုတ္တိ</t>
  </si>
  <si>
    <t>ဝင်္ကဝုတ္တိအလင်္ကာ</t>
  </si>
  <si>
    <t>ဝင်္ကန္တဉာဏ်</t>
  </si>
  <si>
    <t>ဝင်ဆံ့</t>
  </si>
  <si>
    <t>ဝင်းခင်း</t>
  </si>
  <si>
    <t>ဝင်းခြံ</t>
  </si>
  <si>
    <t>ဝင်းထရံ</t>
  </si>
  <si>
    <t>ဝင်းမှူး</t>
  </si>
  <si>
    <t>ဝင်းသား</t>
  </si>
  <si>
    <t>ဝိုင်းကြီးချုပ်</t>
  </si>
  <si>
    <t>ဝိုင်းညီ</t>
  </si>
  <si>
    <t>ဝိုင်းထား</t>
  </si>
  <si>
    <t>ဝိုင်းပြု</t>
  </si>
  <si>
    <t>ဝိုင်းရံတွန်းထိုး</t>
  </si>
  <si>
    <t>ဝိုင်းဝိုင်းလည်</t>
  </si>
  <si>
    <t>ဝစ္စပေါက်</t>
  </si>
  <si>
    <t>ဝစ္စမဂ်</t>
  </si>
  <si>
    <t>ဝိဇ်</t>
  </si>
  <si>
    <t>ဝိဇ္ဇာဓိုရ်</t>
  </si>
  <si>
    <t>ဝိဇ္ဇာမယ</t>
  </si>
  <si>
    <t>ဝဋ်</t>
  </si>
  <si>
    <t>ဝဋ်ကျွတ်</t>
  </si>
  <si>
    <t>ဝဋ်ဒုက္ခ</t>
  </si>
  <si>
    <t>ဝတ်ကုန်ဝတ်ကြေ</t>
  </si>
  <si>
    <t>ဝတ်ကျေတမ်းကျေ</t>
  </si>
  <si>
    <t>ဝတ်ကျေဝတ်ကုံ</t>
  </si>
  <si>
    <t>ဝတ်ကျောင်း</t>
  </si>
  <si>
    <t>ဝတ်ကြီးဝတ်ငယ်</t>
  </si>
  <si>
    <t>ဝတ်ကြောင်</t>
  </si>
  <si>
    <t>ဝတ်စနှစ်လုံး</t>
  </si>
  <si>
    <t>ဝတ်စားတန်ဆာ</t>
  </si>
  <si>
    <t>ဝတ်ဆံ</t>
  </si>
  <si>
    <t>ဝတ်ဆံတိုင်</t>
  </si>
  <si>
    <t>ဝတ်တက်</t>
  </si>
  <si>
    <t>ဝတ္ထုကာမ</t>
  </si>
  <si>
    <t>ဝတ္ထုကံ</t>
  </si>
  <si>
    <t>ဝတ္ထုကံမြေ</t>
  </si>
  <si>
    <t>ဝတ္ထုပစ္စည်း</t>
  </si>
  <si>
    <t>ဝတ်နိပါတ်</t>
  </si>
  <si>
    <t>ဝတ်နေ</t>
  </si>
  <si>
    <t>ဝတ်နွမ်းစားနွမ်း</t>
  </si>
  <si>
    <t>ဝတ်ပန်း</t>
  </si>
  <si>
    <t>ဝတ်ပန်းပင်</t>
  </si>
  <si>
    <t>ဝတ်ပျက်</t>
  </si>
  <si>
    <t>ဝတ်ဖြေ</t>
  </si>
  <si>
    <t>ဝတ်မိုးဝတ်မြေ</t>
  </si>
  <si>
    <t>ဝတ်မြေ</t>
  </si>
  <si>
    <t>ဝတ်မြေစာရေး</t>
  </si>
  <si>
    <t>ဝတ်မြေဝန်</t>
  </si>
  <si>
    <t>ဝတ်မှုန်</t>
  </si>
  <si>
    <t>ဝတ်မှုန်ဝတ်ဆံ</t>
  </si>
  <si>
    <t>ဝတ်ရက်</t>
  </si>
  <si>
    <t>ဝတ်ရုံ</t>
  </si>
  <si>
    <t>ဝတ်လဲ</t>
  </si>
  <si>
    <t>ဝတ်လဲတော်</t>
  </si>
  <si>
    <t>ဝတ်လုံတော်ရရှေ့နေ</t>
  </si>
  <si>
    <t>ဝုတ်ဝုတ်မြည်</t>
  </si>
  <si>
    <t>ဝန်ကင်း</t>
  </si>
  <si>
    <t>ဝန်ချ</t>
  </si>
  <si>
    <t>ဝန်ချုပ်</t>
  </si>
  <si>
    <t>ဝန်စလယ်</t>
  </si>
  <si>
    <t>ဝန်စာရေး</t>
  </si>
  <si>
    <t>ဝန်စု</t>
  </si>
  <si>
    <t>ဝန်စုရ</t>
  </si>
  <si>
    <t>ဝန်စည်စလယ်</t>
  </si>
  <si>
    <t>ဝန်တက်</t>
  </si>
  <si>
    <t>ဝန်တင်ကုန်းနှီး</t>
  </si>
  <si>
    <t>ဝန်တင်ခြင်း</t>
  </si>
  <si>
    <t>ဝန်တင်နွား</t>
  </si>
  <si>
    <t>ဝန်တင်မြင်း</t>
  </si>
  <si>
    <t>ဝန်ထုပ်</t>
  </si>
  <si>
    <t>ဝန္ဒနာ</t>
  </si>
  <si>
    <t>ဝန္ဒနာပြု</t>
  </si>
  <si>
    <t>ဝန်ပို</t>
  </si>
  <si>
    <t>ဝန်ပိုငှက်</t>
  </si>
  <si>
    <t>ဝန်ပိုး</t>
  </si>
  <si>
    <t>ဝန်ရုန်း</t>
  </si>
  <si>
    <t>ဝန်ရှင်တော်မင်းကြီး</t>
  </si>
  <si>
    <t>ဝန်လိုငှက်</t>
  </si>
  <si>
    <t>ဝန်လက်ငှက်</t>
  </si>
  <si>
    <t>ဝန်လွတ်</t>
  </si>
  <si>
    <t>ဝန်း</t>
  </si>
  <si>
    <t>ဝန်းခြုံ</t>
  </si>
  <si>
    <t>ဝန်းစက်</t>
  </si>
  <si>
    <t>ဝန်းလည်</t>
  </si>
  <si>
    <t>ဝန်းဝိုင်း</t>
  </si>
  <si>
    <t>ဝုန်း</t>
  </si>
  <si>
    <t>ဝုန်းဝုန်းဒိုင်းဒိုင်း</t>
  </si>
  <si>
    <t>ဝပ်ကျင်း</t>
  </si>
  <si>
    <t>ဝပ်လျှိုး</t>
  </si>
  <si>
    <t>ဝိပ္ပတ္တိ</t>
  </si>
  <si>
    <t>ဝမ်းကိုက်</t>
  </si>
  <si>
    <t>ဝမ်းကိုက်နာ</t>
  </si>
  <si>
    <t>ဝမ်းကျ</t>
  </si>
  <si>
    <t>ဝမ်းကျဆေး</t>
  </si>
  <si>
    <t>ဝမ်းကျစ်</t>
  </si>
  <si>
    <t>ဝမ်းကြီး</t>
  </si>
  <si>
    <t>ဝမ်းကြော</t>
  </si>
  <si>
    <t>ဝမ်းကြောတင်း</t>
  </si>
  <si>
    <t>ဝမ်းကြုတ်</t>
  </si>
  <si>
    <t>ဝမ်းခေါက်</t>
  </si>
  <si>
    <t>ဝမ်းခေါက်ထူ</t>
  </si>
  <si>
    <t>ဝမ်းခေါင်း</t>
  </si>
  <si>
    <t>ဝမ်းခေါင်းဟင်းလင်း</t>
  </si>
  <si>
    <t>ဝမ်းခိုင်</t>
  </si>
  <si>
    <t>ဝမ်းချ</t>
  </si>
  <si>
    <t>ဝမ်းချုဆေး</t>
  </si>
  <si>
    <t>ဝမ်းချူ</t>
  </si>
  <si>
    <t>ဝမ်းချူတန်ဆာ</t>
  </si>
  <si>
    <t>ဝမ်းချုပ်</t>
  </si>
  <si>
    <t>ဝမ်းစာထိုး</t>
  </si>
  <si>
    <t>ဝမ်းဆိုး</t>
  </si>
  <si>
    <t>ဝမ်းဆင်း</t>
  </si>
  <si>
    <t>ဝမ်းဆွဲ</t>
  </si>
  <si>
    <t>ဝမ်းတွင်းကောက်</t>
  </si>
  <si>
    <t>ဝမ်းတွင်းပါ</t>
  </si>
  <si>
    <t>ဝမ်းတွင်းရူး</t>
  </si>
  <si>
    <t>ဝမ်းတွင်းသား</t>
  </si>
  <si>
    <t>ဝမ်းထွေ</t>
  </si>
  <si>
    <t>ဝမ်းထွက်သား</t>
  </si>
  <si>
    <t>ဝမ်းနာ</t>
  </si>
  <si>
    <t>ဝမ်းနည်းပန်းနည်း</t>
  </si>
  <si>
    <t>ဝမ်းနုတ်</t>
  </si>
  <si>
    <t>ဝမ်းနှီး</t>
  </si>
  <si>
    <t>ဝမ်းပူ</t>
  </si>
  <si>
    <t>ဝမ်းပိုး</t>
  </si>
  <si>
    <t>ဝမ်းပေါက်</t>
  </si>
  <si>
    <t>ဝမ်းပတ်ကြိုး</t>
  </si>
  <si>
    <t>ဝမ်းပိတ်</t>
  </si>
  <si>
    <t>ဝမ်းပန်းတသာ</t>
  </si>
  <si>
    <t>ဝမ်းပျက်</t>
  </si>
  <si>
    <t>ဝမ်းပျဉ်းသား</t>
  </si>
  <si>
    <t>ဝမ်းဖောဝမ်းရောင်</t>
  </si>
  <si>
    <t>ဝမ်းဗိုက်တွဲ</t>
  </si>
  <si>
    <t>ဝမ်းဘဲ</t>
  </si>
  <si>
    <t>ဝမ်းဘဲငှက်</t>
  </si>
  <si>
    <t>ဝမ်းဘဲစာမြက်</t>
  </si>
  <si>
    <t>ဝမ်းဘဲတောင်</t>
  </si>
  <si>
    <t>ဝမ်းဘဲနှုတ်သီး</t>
  </si>
  <si>
    <t>ဝမ်းဘဲဥပုံ</t>
  </si>
  <si>
    <t>ဝမ်းမာ</t>
  </si>
  <si>
    <t>ဝမ်းမှန်</t>
  </si>
  <si>
    <t>ဝမ်းရွှင်</t>
  </si>
  <si>
    <t>ဝမ်းလား</t>
  </si>
  <si>
    <t>ဝမ်းလိုက်</t>
  </si>
  <si>
    <t>ဝမ်းလျားထိုး</t>
  </si>
  <si>
    <t>ဝမ်းလျားမှောက်</t>
  </si>
  <si>
    <t>ဝမ်းသာအယ်လဲ</t>
  </si>
  <si>
    <t>ဝမ်းသား</t>
  </si>
  <si>
    <t>ဝယ်ခြမ်း</t>
  </si>
  <si>
    <t>ဝယ်ရင်းအဖိုး</t>
  </si>
  <si>
    <t>ဝဿာနဥတု</t>
  </si>
  <si>
    <t>ဝေဿန္တရာဇာတ်</t>
  </si>
  <si>
    <t>ဝှေး</t>
  </si>
  <si>
    <t>ဝှေးစေ့</t>
  </si>
  <si>
    <t>ဝှေးထုတ်</t>
  </si>
  <si>
    <t>ဝှေးပင်</t>
  </si>
  <si>
    <t>ဝှေးလှီး</t>
  </si>
  <si>
    <t>ဝှေးအိတ်</t>
  </si>
  <si>
    <t>ဝှဲချီး</t>
  </si>
  <si>
    <t>ဝှန်</t>
  </si>
  <si>
    <t>ဝှန်း</t>
  </si>
  <si>
    <t>ဝှန်းတက်</t>
  </si>
  <si>
    <t>ဝှမ်း</t>
  </si>
  <si>
    <t>သကဒါဂါမ်</t>
  </si>
  <si>
    <t>သကာ</t>
  </si>
  <si>
    <t>သကဿ</t>
  </si>
  <si>
    <t>သကျ</t>
  </si>
  <si>
    <t>သကျသာကီဝင်</t>
  </si>
  <si>
    <t>သကြားခဲ</t>
  </si>
  <si>
    <t>သကြားချက်</t>
  </si>
  <si>
    <t>သကြားဆူးပေါက်</t>
  </si>
  <si>
    <t>သခင်ဘုရား</t>
  </si>
  <si>
    <t>သခွား</t>
  </si>
  <si>
    <t>သခွားကောက်လျင်</t>
  </si>
  <si>
    <t>သခွားငပြုတ်</t>
  </si>
  <si>
    <t>သခွားမ</t>
  </si>
  <si>
    <t>သခွတ်</t>
  </si>
  <si>
    <t>သခွတ်ဖို</t>
  </si>
  <si>
    <t>သခွပ်ပင်</t>
  </si>
  <si>
    <t>သငယ်</t>
  </si>
  <si>
    <t>သဇင်ပန်း</t>
  </si>
  <si>
    <t>သညာပေး</t>
  </si>
  <si>
    <t>သညက္ခန္ဓာ</t>
  </si>
  <si>
    <t>သတဘိသျှနက္ခတ်</t>
  </si>
  <si>
    <t>သတိကောင်း</t>
  </si>
  <si>
    <t>သတိချပ်</t>
  </si>
  <si>
    <t>သတိချွတ်ယွင်း</t>
  </si>
  <si>
    <t>သတိပဋ္ဌာန်တရား</t>
  </si>
  <si>
    <t>သတိမေ့</t>
  </si>
  <si>
    <t>သတိမြဲ</t>
  </si>
  <si>
    <t>သတိလစ်လပ်</t>
  </si>
  <si>
    <t>သတိလျှော့</t>
  </si>
  <si>
    <t>သတိသမ္ပဇဉ်</t>
  </si>
  <si>
    <t>သတီ</t>
  </si>
  <si>
    <t>သတို့သားသတို့သမီး</t>
  </si>
  <si>
    <t>သတိုး</t>
  </si>
  <si>
    <t>သတင်းကောင်း</t>
  </si>
  <si>
    <t>သတင်းကြား</t>
  </si>
  <si>
    <t>သတင်းကြားစာ</t>
  </si>
  <si>
    <t>သတင်းကြီး</t>
  </si>
  <si>
    <t>သတင်းစကား</t>
  </si>
  <si>
    <t>သတင်းထွက်</t>
  </si>
  <si>
    <t>သတင်းပုပ်</t>
  </si>
  <si>
    <t>သတင်းမေး</t>
  </si>
  <si>
    <t>သတင်းရ</t>
  </si>
  <si>
    <t>သတောင်းလည်</t>
  </si>
  <si>
    <t>သတတ်</t>
  </si>
  <si>
    <t>သတွေးဥ</t>
  </si>
  <si>
    <t>သတွတ်ပင်</t>
  </si>
  <si>
    <t>သန</t>
  </si>
  <si>
    <t>သနထော်</t>
  </si>
  <si>
    <t>သနထော်ပင်</t>
  </si>
  <si>
    <t>သနားကမား</t>
  </si>
  <si>
    <t>သနံပြည်သုပ်</t>
  </si>
  <si>
    <t>သနင်း</t>
  </si>
  <si>
    <t>သနစ်</t>
  </si>
  <si>
    <t>သနပ်</t>
  </si>
  <si>
    <t>သနပ်ခါး</t>
  </si>
  <si>
    <t>သနပ်ခါးကျောက်ပျဉ်</t>
  </si>
  <si>
    <t>သနပ်ခါးခေါက်</t>
  </si>
  <si>
    <t>သနပ်ခါးပင်</t>
  </si>
  <si>
    <t>သနပ်ခါးလူး</t>
  </si>
  <si>
    <t>သနပ်ခါးလိမ်း</t>
  </si>
  <si>
    <t>သနပ်ခါးသွေး</t>
  </si>
  <si>
    <t>သနပ်ပစ္စည်းပင်</t>
  </si>
  <si>
    <t>သနွတ်</t>
  </si>
  <si>
    <t>သပေါ့</t>
  </si>
  <si>
    <t>သပိတ်ခြေ</t>
  </si>
  <si>
    <t>သပိတ်ဖုံး</t>
  </si>
  <si>
    <t>သပိတ်လွယ်</t>
  </si>
  <si>
    <t>သပိတ်လွယ်ငှက်</t>
  </si>
  <si>
    <t>သပိတ်သွတ်</t>
  </si>
  <si>
    <t>သပိတ်အိတ်</t>
  </si>
  <si>
    <t>သပျစ်ပင်</t>
  </si>
  <si>
    <t>သပြု</t>
  </si>
  <si>
    <t>သပြုပင်</t>
  </si>
  <si>
    <t>သပြုသပြေ</t>
  </si>
  <si>
    <t>သပြေကြီး</t>
  </si>
  <si>
    <t>သပြေခါး</t>
  </si>
  <si>
    <t>သပြေချည်</t>
  </si>
  <si>
    <t>သပြေတိုင်</t>
  </si>
  <si>
    <t>သပြေပေါက်</t>
  </si>
  <si>
    <t>သပြေပင်</t>
  </si>
  <si>
    <t>သပြေပန်း</t>
  </si>
  <si>
    <t>သပြေဖြူ</t>
  </si>
  <si>
    <t>သပြေရောင်</t>
  </si>
  <si>
    <t>သပွတ်</t>
  </si>
  <si>
    <t>သပွတ်ကတိုး</t>
  </si>
  <si>
    <t>သပွတ်ကြီး</t>
  </si>
  <si>
    <t>သပွတ်ခဝဲ</t>
  </si>
  <si>
    <t>သပွတ်ခါး</t>
  </si>
  <si>
    <t>သပွတ်နာ</t>
  </si>
  <si>
    <t>သပွတ်ပင်</t>
  </si>
  <si>
    <t>သပွတ်လိုက်</t>
  </si>
  <si>
    <t>သပွတ်သိမ်</t>
  </si>
  <si>
    <t>သပွတ်အူ</t>
  </si>
  <si>
    <t>သပွတ်အူလိုက်</t>
  </si>
  <si>
    <t>သဖန်း</t>
  </si>
  <si>
    <t>သဖန်းခါး</t>
  </si>
  <si>
    <t>သဖန်းပင်</t>
  </si>
  <si>
    <t>သဖန်းသီး</t>
  </si>
  <si>
    <t>သဖြန်</t>
  </si>
  <si>
    <t>သဘောကောက်</t>
  </si>
  <si>
    <t>သဘောကြီး</t>
  </si>
  <si>
    <t>သဘောကြိုက်ညီ</t>
  </si>
  <si>
    <t>သဘောကြောင်</t>
  </si>
  <si>
    <t>သဘောခက်</t>
  </si>
  <si>
    <t>သဘောခွေ့</t>
  </si>
  <si>
    <t>သဘောစိုက်မိ</t>
  </si>
  <si>
    <t>သဘောဆိုး</t>
  </si>
  <si>
    <t>သဘောဉာဏ်ကောင်း</t>
  </si>
  <si>
    <t>သဘောတူဝန်ခံချက်</t>
  </si>
  <si>
    <t>သဘောတွေ့</t>
  </si>
  <si>
    <t>သဘောနု</t>
  </si>
  <si>
    <t>သဘောနက်နဲ</t>
  </si>
  <si>
    <t>သဘောနည်း</t>
  </si>
  <si>
    <t>သဘောနှိုက်</t>
  </si>
  <si>
    <t>သဘောပိုက်</t>
  </si>
  <si>
    <t>သဘောပိုက်မိ</t>
  </si>
  <si>
    <t>သဘောဖြူ</t>
  </si>
  <si>
    <t>သဘောဖြူအူစင်း</t>
  </si>
  <si>
    <t>သဘောရောက်</t>
  </si>
  <si>
    <t>သဘောရိုင်း</t>
  </si>
  <si>
    <t>သဘောလွယ်</t>
  </si>
  <si>
    <t>သဘောဝေး</t>
  </si>
  <si>
    <t>သဘောဝင်</t>
  </si>
  <si>
    <t>သဘောသကန်</t>
  </si>
  <si>
    <t>သဘောသန်</t>
  </si>
  <si>
    <t>သဘင်ခံ</t>
  </si>
  <si>
    <t>သဘင်သည်</t>
  </si>
  <si>
    <t>သမနိရှည်</t>
  </si>
  <si>
    <t>သမသတ်</t>
  </si>
  <si>
    <t>သမာဓိ</t>
  </si>
  <si>
    <t>သမာဓိဂုဏ်</t>
  </si>
  <si>
    <t>သမာဓိရှိသူ</t>
  </si>
  <si>
    <t>သမာဓိလူကြီး</t>
  </si>
  <si>
    <t>သမာပတ်တရား</t>
  </si>
  <si>
    <t>သမာသမတ်</t>
  </si>
  <si>
    <t>သမီးကညာ</t>
  </si>
  <si>
    <t>သမီးခင်ပွန်း</t>
  </si>
  <si>
    <t>သမီးမောင်နှံ</t>
  </si>
  <si>
    <t>သမီးမြောက်သား</t>
  </si>
  <si>
    <t>သမီးယောက်ဖ</t>
  </si>
  <si>
    <t>သမီးယောက်မ</t>
  </si>
  <si>
    <t>သမီးရင်း</t>
  </si>
  <si>
    <t>သမီးရည်းစား</t>
  </si>
  <si>
    <t>သမီးလုလင်</t>
  </si>
  <si>
    <t>သမုတိနတ်</t>
  </si>
  <si>
    <t>သမုဒယ</t>
  </si>
  <si>
    <t>သမဲ</t>
  </si>
  <si>
    <t>သမဲ့</t>
  </si>
  <si>
    <t>သမံ</t>
  </si>
  <si>
    <t>သမက်</t>
  </si>
  <si>
    <t>သမိုက်</t>
  </si>
  <si>
    <t>သမင်ချို</t>
  </si>
  <si>
    <t>သမင်နက်</t>
  </si>
  <si>
    <t>သမင်ဦးချိုအတက်</t>
  </si>
  <si>
    <t>သမုစ္စည်း</t>
  </si>
  <si>
    <t>သမုတ်ခေါ်ဝေါ်</t>
  </si>
  <si>
    <t>သမန်း</t>
  </si>
  <si>
    <t>သမန်းကျား</t>
  </si>
  <si>
    <t>သမန်းမြက်</t>
  </si>
  <si>
    <t>သမုန်းပင်</t>
  </si>
  <si>
    <t>သမာသ်</t>
  </si>
  <si>
    <t>သမာသ်ပုဒ်</t>
  </si>
  <si>
    <t>သယံဇာတပစ္စည်း</t>
  </si>
  <si>
    <t>သယောက်ထား</t>
  </si>
  <si>
    <t>သယောက်လင်</t>
  </si>
  <si>
    <t>သယောင်း</t>
  </si>
  <si>
    <t>သရဏ</t>
  </si>
  <si>
    <t>သရဏဂုံတင်</t>
  </si>
  <si>
    <t>သရဏံ</t>
  </si>
  <si>
    <t>သရဖူဝါး</t>
  </si>
  <si>
    <t>သရဝဏ်နက္ခတ်</t>
  </si>
  <si>
    <t>သရီရဓာတ်တော်</t>
  </si>
  <si>
    <t>သရေစာ</t>
  </si>
  <si>
    <t>သရေပွဲ</t>
  </si>
  <si>
    <t>သရဲ</t>
  </si>
  <si>
    <t>သရဲတစ္ဆေ</t>
  </si>
  <si>
    <t>သရော</t>
  </si>
  <si>
    <t>သရောကျမ်း</t>
  </si>
  <si>
    <t>သရောခိုင်း</t>
  </si>
  <si>
    <t>သရိုးကိုင်</t>
  </si>
  <si>
    <t>သရက်ကင်း</t>
  </si>
  <si>
    <t>သရက္ခန်</t>
  </si>
  <si>
    <t>သရက္ခန်ပင်</t>
  </si>
  <si>
    <t>သရက်ခြင်း</t>
  </si>
  <si>
    <t>သရက်ထည်</t>
  </si>
  <si>
    <t>သရက်ထည်ပိတ်</t>
  </si>
  <si>
    <t>သရက်ပနီပင်</t>
  </si>
  <si>
    <t>သရက်ပမွန်ပင်</t>
  </si>
  <si>
    <t>သရက်ပျဉ်</t>
  </si>
  <si>
    <t>သရက်ရွက်</t>
  </si>
  <si>
    <t>သရက်သီးနှံ</t>
  </si>
  <si>
    <t>သရိုင်</t>
  </si>
  <si>
    <t>သရစ်ဖူး</t>
  </si>
  <si>
    <t>သရုပ်ပေါ်</t>
  </si>
  <si>
    <t>သရုပ်သကောင်</t>
  </si>
  <si>
    <t>သရုပ်သကန်</t>
  </si>
  <si>
    <t>သရမ်း</t>
  </si>
  <si>
    <t>သရွတ်</t>
  </si>
  <si>
    <t>သရွတ်ကိုင်</t>
  </si>
  <si>
    <t>သရွတ်ကျံ</t>
  </si>
  <si>
    <t>သရွတ်ဖို့</t>
  </si>
  <si>
    <t>သရွတ်မံ</t>
  </si>
  <si>
    <t>သလာ</t>
  </si>
  <si>
    <t>သလာကပ်</t>
  </si>
  <si>
    <t>သလာဖုံး</t>
  </si>
  <si>
    <t>သလာလွှမ်း</t>
  </si>
  <si>
    <t>သလူ</t>
  </si>
  <si>
    <t>သလေး</t>
  </si>
  <si>
    <t>သလင်းစိပ်</t>
  </si>
  <si>
    <t>သလင်းထောင်</t>
  </si>
  <si>
    <t>သလပ်</t>
  </si>
  <si>
    <t>သလိပ်တောင်း</t>
  </si>
  <si>
    <t>သလုံး</t>
  </si>
  <si>
    <t>သလုံးမွေး</t>
  </si>
  <si>
    <t>သလုံးသား</t>
  </si>
  <si>
    <t>သလွန်</t>
  </si>
  <si>
    <t>သလွန်ညောင်စောင်း</t>
  </si>
  <si>
    <t>သဝိညာဏက</t>
  </si>
  <si>
    <t>သဝေ</t>
  </si>
  <si>
    <t>သဝေချာလည်</t>
  </si>
  <si>
    <t>သဝဏ်စာ</t>
  </si>
  <si>
    <t>သဝန်</t>
  </si>
  <si>
    <t>သဝန်ကြောင်</t>
  </si>
  <si>
    <t>သဝန်တို</t>
  </si>
  <si>
    <t>သဟာယပြု</t>
  </si>
  <si>
    <t>သဟာယဖွဲ့</t>
  </si>
  <si>
    <t>သဟဲ</t>
  </si>
  <si>
    <t>သဟဲပြု</t>
  </si>
  <si>
    <t>သဟောက်သဟာ</t>
  </si>
  <si>
    <t>သဟန်</t>
  </si>
  <si>
    <t>သအက္ခရာ</t>
  </si>
  <si>
    <t>သာကီ</t>
  </si>
  <si>
    <t>သာကြည်</t>
  </si>
  <si>
    <t>သာချင်း</t>
  </si>
  <si>
    <t>သာဂူ</t>
  </si>
  <si>
    <t>သာဂူစေ့</t>
  </si>
  <si>
    <t>သာဓု</t>
  </si>
  <si>
    <t>သာဓုကီဠနသဘင်</t>
  </si>
  <si>
    <t>သာဓုခေါ်</t>
  </si>
  <si>
    <t>သာမိက</t>
  </si>
  <si>
    <t>သာမန်ကာလျှံကာ</t>
  </si>
  <si>
    <t>သာရကာ</t>
  </si>
  <si>
    <t>သာလာယံဇရပ်</t>
  </si>
  <si>
    <t>သာလိကာ</t>
  </si>
  <si>
    <t>သာလိကာငှက်</t>
  </si>
  <si>
    <t>သာသနာကျောင်း</t>
  </si>
  <si>
    <t>သာသနာကွယ်</t>
  </si>
  <si>
    <t>သာသနာတည်</t>
  </si>
  <si>
    <t>သာသနာထွန်း</t>
  </si>
  <si>
    <t>သာသနာပ</t>
  </si>
  <si>
    <t>သာသနာပိုင်</t>
  </si>
  <si>
    <t>သာသနာပြုဆရာ</t>
  </si>
  <si>
    <t>သာသနာပြုအသင်း</t>
  </si>
  <si>
    <t>သာသနာဖျက်</t>
  </si>
  <si>
    <t>သာသနာဝင်း</t>
  </si>
  <si>
    <t>သာသနာအိမ်</t>
  </si>
  <si>
    <t>သာသနာ့ဒါယကာ</t>
  </si>
  <si>
    <t>သားခြား</t>
  </si>
  <si>
    <t>သားငယ်မြေးပု</t>
  </si>
  <si>
    <t>သားညှင်း</t>
  </si>
  <si>
    <t>သားတက်</t>
  </si>
  <si>
    <t>သားတင်</t>
  </si>
  <si>
    <t>သားတစ်</t>
  </si>
  <si>
    <t>သားထိုး</t>
  </si>
  <si>
    <t>သားထွေး</t>
  </si>
  <si>
    <t>သားထွက်</t>
  </si>
  <si>
    <t>သားနား</t>
  </si>
  <si>
    <t>သားနံရည်</t>
  </si>
  <si>
    <t>သားပေါက်ကျွန်</t>
  </si>
  <si>
    <t>သားပုပ်</t>
  </si>
  <si>
    <t>သားပြွမ်းထမင်း</t>
  </si>
  <si>
    <t>သားဖျား</t>
  </si>
  <si>
    <t>သားမယား</t>
  </si>
  <si>
    <t>သားမိန်းမ</t>
  </si>
  <si>
    <t>သားမြီးယပ်</t>
  </si>
  <si>
    <t>သားမြတ်</t>
  </si>
  <si>
    <t>သားမွေးထုပ်</t>
  </si>
  <si>
    <t>သားမွေးအင်္ကျီ</t>
  </si>
  <si>
    <t>သားယောက်ျား</t>
  </si>
  <si>
    <t>သားရေခြေစွပ်</t>
  </si>
  <si>
    <t>သားရေစာ</t>
  </si>
  <si>
    <t>သားရေနယ်</t>
  </si>
  <si>
    <t>သားရေနယ်လုပ်ငန်း</t>
  </si>
  <si>
    <t>သားရေဘူး</t>
  </si>
  <si>
    <t>သားရေလုပ်သမား</t>
  </si>
  <si>
    <t>သားရေလွန်</t>
  </si>
  <si>
    <t>သားရဲတွင်း</t>
  </si>
  <si>
    <t>သားရိုး</t>
  </si>
  <si>
    <t>သားရိုးကိုင်</t>
  </si>
  <si>
    <t>သားရင်း</t>
  </si>
  <si>
    <t>သားရိုင်း</t>
  </si>
  <si>
    <t>သားလုလင်</t>
  </si>
  <si>
    <t>သားလင်ခင်ပွန်း</t>
  </si>
  <si>
    <t>သားလှီးဓား</t>
  </si>
  <si>
    <t>သားလျှော</t>
  </si>
  <si>
    <t>သားသည်အဖေ</t>
  </si>
  <si>
    <t>သားသည်အမေ</t>
  </si>
  <si>
    <t>သားဟင်းမျိုး</t>
  </si>
  <si>
    <t>သားအဖ</t>
  </si>
  <si>
    <t>သားအမိ</t>
  </si>
  <si>
    <t>သားအုပ်မ</t>
  </si>
  <si>
    <t>သားအိမ်</t>
  </si>
  <si>
    <t>သိကြား</t>
  </si>
  <si>
    <t>သိကြားပဲဆုပ်ကစားနည်း</t>
  </si>
  <si>
    <t>သိကြားပေါက်</t>
  </si>
  <si>
    <t>သိကြားပေါက်ပေါက်</t>
  </si>
  <si>
    <t>သိကြားသက်သေ</t>
  </si>
  <si>
    <t>သိမှီ</t>
  </si>
  <si>
    <t>သိသိ</t>
  </si>
  <si>
    <t>သိသိကြေ</t>
  </si>
  <si>
    <t>သိသိညက်ညက်</t>
  </si>
  <si>
    <t>သီ</t>
  </si>
  <si>
    <t>သီကာရီကာ</t>
  </si>
  <si>
    <t>သီကျူး</t>
  </si>
  <si>
    <t>သီကြိုး</t>
  </si>
  <si>
    <t>သီချင်းစာ</t>
  </si>
  <si>
    <t>သီတာ</t>
  </si>
  <si>
    <t>သီတာခုနှစ်တန်</t>
  </si>
  <si>
    <t>သီတံ</t>
  </si>
  <si>
    <t>သီတင်း</t>
  </si>
  <si>
    <t>သီတင်းကျွတ်လ</t>
  </si>
  <si>
    <t>သီတင်းနေ့</t>
  </si>
  <si>
    <t>သီတင်းသီလ</t>
  </si>
  <si>
    <t>သီလကြောင်</t>
  </si>
  <si>
    <t>သီလခံ</t>
  </si>
  <si>
    <t>သီလစင်ကြယ်</t>
  </si>
  <si>
    <t>သီလမဲ့</t>
  </si>
  <si>
    <t>သီလဝန်</t>
  </si>
  <si>
    <t>သီဝေ</t>
  </si>
  <si>
    <t>သီဟစာပြု</t>
  </si>
  <si>
    <t>သီဟရာဇာ</t>
  </si>
  <si>
    <t>သီဟသေယျ</t>
  </si>
  <si>
    <t>သီဟိုဠ်ကျွန်း</t>
  </si>
  <si>
    <t>သီဟိုဠ်စိန်</t>
  </si>
  <si>
    <t>သီဟိုဠ်နီလာ</t>
  </si>
  <si>
    <t>သီဟိုဠ်သရက်</t>
  </si>
  <si>
    <t>သီးကင်း</t>
  </si>
  <si>
    <t>သီးခြားပုဂ္ဂလ</t>
  </si>
  <si>
    <t>သီးပင်</t>
  </si>
  <si>
    <t>သုခမိန်</t>
  </si>
  <si>
    <t>သုဂတိ</t>
  </si>
  <si>
    <t>သုစရိုက်</t>
  </si>
  <si>
    <t>သုညကမ္ဘာ</t>
  </si>
  <si>
    <t>သုတဝန္ဒနာစာ</t>
  </si>
  <si>
    <t>သုဓာဘုတ်</t>
  </si>
  <si>
    <t>သုဓမ္မာဇရပ်</t>
  </si>
  <si>
    <t>သုနာပရန္တတိုင်း</t>
  </si>
  <si>
    <t>သုဘရာဇာ</t>
  </si>
  <si>
    <t>သုဝဏ္ဏသာမဇာတ်</t>
  </si>
  <si>
    <t>သုဝဏ္ဏသျှံဇာတ်</t>
  </si>
  <si>
    <t>သုသာန်</t>
  </si>
  <si>
    <t>သုသာန်သင်္ချိုင်း</t>
  </si>
  <si>
    <t>သူကောင်</t>
  </si>
  <si>
    <t>သူကောင်တင်</t>
  </si>
  <si>
    <t>သူကြီးကလန်</t>
  </si>
  <si>
    <t>သူကြီးစားမြေ</t>
  </si>
  <si>
    <t>သူကြွယ်</t>
  </si>
  <si>
    <t>သူခိုးလက်ခံ</t>
  </si>
  <si>
    <t>သူငယ်ချက်</t>
  </si>
  <si>
    <t>သူငယ်စာငှက်ပျော</t>
  </si>
  <si>
    <t>သူငယ်တော်</t>
  </si>
  <si>
    <t>သူငယ်ထိပ်</t>
  </si>
  <si>
    <t>သူငယ်နာ</t>
  </si>
  <si>
    <t>သူငယ်နို့စို့</t>
  </si>
  <si>
    <t>သူငယ်နှပ်စား</t>
  </si>
  <si>
    <t>သူငယ်ပြန်</t>
  </si>
  <si>
    <t>သူငယ်အိပ်ဆိတ်</t>
  </si>
  <si>
    <t>သူငယ်အိပ်ဆိတ်အချိန်</t>
  </si>
  <si>
    <t>သူစိမ်းတစ်ရံဆံ</t>
  </si>
  <si>
    <t>သူစိမ်းပြင်ပြင်</t>
  </si>
  <si>
    <t>သူစိမ်းသူကျက်</t>
  </si>
  <si>
    <t>သူဌေးသူကြွယ်</t>
  </si>
  <si>
    <t>သူတစိမ်း</t>
  </si>
  <si>
    <t>သူတော်</t>
  </si>
  <si>
    <t>သူတစ်ထူး</t>
  </si>
  <si>
    <t>သူတစ်ဘက်သား</t>
  </si>
  <si>
    <t>သူနာ</t>
  </si>
  <si>
    <t>သူနုပ်</t>
  </si>
  <si>
    <t>သူပုန်သူကန်</t>
  </si>
  <si>
    <t>သူဖုန်းစား</t>
  </si>
  <si>
    <t>သူမိုက်</t>
  </si>
  <si>
    <t>သူရကန်</t>
  </si>
  <si>
    <t>သူရာ</t>
  </si>
  <si>
    <t>သူရာမေရိယ</t>
  </si>
  <si>
    <t>သူရိယာ</t>
  </si>
  <si>
    <t>သူရဲပြေး</t>
  </si>
  <si>
    <t>သူရဲဘော</t>
  </si>
  <si>
    <t>သူရဲသူခက်</t>
  </si>
  <si>
    <t>သူရင်းငှား</t>
  </si>
  <si>
    <t>သူရင်းတိုင်</t>
  </si>
  <si>
    <t>သူလျှို</t>
  </si>
  <si>
    <t>သူအို</t>
  </si>
  <si>
    <t>သေကောင်ပေါင်းလဲ</t>
  </si>
  <si>
    <t>သေကျေ</t>
  </si>
  <si>
    <t>သေခါနီး</t>
  </si>
  <si>
    <t>သေခန်း</t>
  </si>
  <si>
    <t>သေခန်းဖြတ်</t>
  </si>
  <si>
    <t>သေချင်ပက်ကျိ</t>
  </si>
  <si>
    <t>သေခြင်းဆိုး</t>
  </si>
  <si>
    <t>သေခွေ</t>
  </si>
  <si>
    <t>သေနင်္ဂဗျူဟာ</t>
  </si>
  <si>
    <t>သေမူး</t>
  </si>
  <si>
    <t>သေမင်း</t>
  </si>
  <si>
    <t>သေမင်းခေါ်</t>
  </si>
  <si>
    <t>သေမင်းတမန်</t>
  </si>
  <si>
    <t>သေမင်းအလံစိုက်</t>
  </si>
  <si>
    <t>သေယစ်</t>
  </si>
  <si>
    <t>သေရှင်မွေးဖွားစာရင်း</t>
  </si>
  <si>
    <t>သေလုဘနန်း</t>
  </si>
  <si>
    <t>သေလုမြောပါး</t>
  </si>
  <si>
    <t>သေလုသေချင်</t>
  </si>
  <si>
    <t>သေလွန်</t>
  </si>
  <si>
    <t>သေဝပ်</t>
  </si>
  <si>
    <t>သေသောက်</t>
  </si>
  <si>
    <t>သေသောက်ကြူး</t>
  </si>
  <si>
    <t>သေသောက်ပွဲ</t>
  </si>
  <si>
    <t>သေးနုပ်</t>
  </si>
  <si>
    <t>သေးသေးတင်</t>
  </si>
  <si>
    <t>သဲကျောက်</t>
  </si>
  <si>
    <t>သဲခုံ</t>
  </si>
  <si>
    <t>သဲခွဲ</t>
  </si>
  <si>
    <t>သဲစေတီ</t>
  </si>
  <si>
    <t>သဲစက္ကူ</t>
  </si>
  <si>
    <t>သဲနာရီ</t>
  </si>
  <si>
    <t>သဲပလုတ်</t>
  </si>
  <si>
    <t>သဲပုထိုး</t>
  </si>
  <si>
    <t>သဲပိုး</t>
  </si>
  <si>
    <t>သဲပုံစေတီ</t>
  </si>
  <si>
    <t>သဲပြင်</t>
  </si>
  <si>
    <t>သဲပွက်</t>
  </si>
  <si>
    <t>သဲဖုတ်</t>
  </si>
  <si>
    <t>သဲမျက်ဆန်ကြောင်</t>
  </si>
  <si>
    <t>သဲမြွေပွေး</t>
  </si>
  <si>
    <t>သဲရှပ်ရှပ်</t>
  </si>
  <si>
    <t>သဲလဲစင်</t>
  </si>
  <si>
    <t>သဲလုံး</t>
  </si>
  <si>
    <t>သဲလွန်စ</t>
  </si>
  <si>
    <t>သဲသဲ</t>
  </si>
  <si>
    <t>သဲသဲကွဲကွဲ</t>
  </si>
  <si>
    <t>သဲသဲတုန်</t>
  </si>
  <si>
    <t>သဲသဲမဲမဲ</t>
  </si>
  <si>
    <t>သဲသဲအုတ်အုတ်</t>
  </si>
  <si>
    <t>သဲ့</t>
  </si>
  <si>
    <t>သဲ့ယူ</t>
  </si>
  <si>
    <t>သဲ့သဲ့</t>
  </si>
  <si>
    <t>သောကကြီး</t>
  </si>
  <si>
    <t>သောကစိုက်</t>
  </si>
  <si>
    <t>သောကပွား</t>
  </si>
  <si>
    <t>သောကြာနေ့</t>
  </si>
  <si>
    <t>သောခနဲ</t>
  </si>
  <si>
    <t>သောတ</t>
  </si>
  <si>
    <t>သောတပသာဒ</t>
  </si>
  <si>
    <t>သောတယတန</t>
  </si>
  <si>
    <t>သောတရုံ</t>
  </si>
  <si>
    <t>သောတဝိညာဉ်</t>
  </si>
  <si>
    <t>သောတာပန်</t>
  </si>
  <si>
    <t>သောသော</t>
  </si>
  <si>
    <t>သောသောဖြဖြ</t>
  </si>
  <si>
    <t>သောသောရုတ်ရုတ်</t>
  </si>
  <si>
    <t>သောသောအုတ်အုတ်</t>
  </si>
  <si>
    <t>သောဠသ</t>
  </si>
  <si>
    <t>သောဠသပြည်</t>
  </si>
  <si>
    <t>သော့ကိုင်</t>
  </si>
  <si>
    <t>သော့ခလောက်</t>
  </si>
  <si>
    <t>သော့စက်သွား</t>
  </si>
  <si>
    <t>သော့တံ</t>
  </si>
  <si>
    <t>သော့တွဲ</t>
  </si>
  <si>
    <t>သော့ပေး</t>
  </si>
  <si>
    <t>သော့ပေါက်</t>
  </si>
  <si>
    <t>သော့သွမ်း</t>
  </si>
  <si>
    <t>သော့အိမ်</t>
  </si>
  <si>
    <t>သော်က</t>
  </si>
  <si>
    <t>သော်ငြားလည်း</t>
  </si>
  <si>
    <t>သံကောက်</t>
  </si>
  <si>
    <t>သံကောင်း</t>
  </si>
  <si>
    <t>သံကျ</t>
  </si>
  <si>
    <t>သံကျောက်</t>
  </si>
  <si>
    <t>သံကြီး</t>
  </si>
  <si>
    <t>သံကြိုးစက်</t>
  </si>
  <si>
    <t>သံကြိုးရိုက်</t>
  </si>
  <si>
    <t>သံကြိုးရုံ</t>
  </si>
  <si>
    <t>သံကြိုးအရေးပိုင်</t>
  </si>
  <si>
    <t>သံကွန်ချာ</t>
  </si>
  <si>
    <t>သံကွပ်</t>
  </si>
  <si>
    <t>သံခမောက်လုံး</t>
  </si>
  <si>
    <t>သံခုတင်</t>
  </si>
  <si>
    <t>သံခဲ</t>
  </si>
  <si>
    <t>သံခဲတင်</t>
  </si>
  <si>
    <t>သံခိပ်ကျမ်း</t>
  </si>
  <si>
    <t>သံခုံလောက်</t>
  </si>
  <si>
    <t>သံချေးတက်</t>
  </si>
  <si>
    <t>သံချိုသီချင်း</t>
  </si>
  <si>
    <t>သံချက်</t>
  </si>
  <si>
    <t>သံချက်ဝန်</t>
  </si>
  <si>
    <t>သံချိတ်</t>
  </si>
  <si>
    <t>သံချပ်ခြေစွပ်</t>
  </si>
  <si>
    <t>သံချပ်ထိုး</t>
  </si>
  <si>
    <t>သံချပ်ဖုံး</t>
  </si>
  <si>
    <t>သံခြေချင်း</t>
  </si>
  <si>
    <t>သံခြေချင်းခတ်</t>
  </si>
  <si>
    <t>သံခွာ</t>
  </si>
  <si>
    <t>သံချွန်</t>
  </si>
  <si>
    <t>သံဃံ</t>
  </si>
  <si>
    <t>သံစေ</t>
  </si>
  <si>
    <t>သံစိမ်း</t>
  </si>
  <si>
    <t>သံစုံစောင်း</t>
  </si>
  <si>
    <t>သံစုံသေတ္တာ</t>
  </si>
  <si>
    <t>သံဆေး</t>
  </si>
  <si>
    <t>သံဆိုင်း</t>
  </si>
  <si>
    <t>သံဆန်ခါ</t>
  </si>
  <si>
    <t>သံဆိပ်</t>
  </si>
  <si>
    <t>သံညောင်း</t>
  </si>
  <si>
    <t>သံညှပ်</t>
  </si>
  <si>
    <t>သံတူ</t>
  </si>
  <si>
    <t>သံတူကြောင်းကွဲ</t>
  </si>
  <si>
    <t>သံတူးရွင်း</t>
  </si>
  <si>
    <t>သံတဲ</t>
  </si>
  <si>
    <t>သံတော်</t>
  </si>
  <si>
    <t>သံတော်ခံ</t>
  </si>
  <si>
    <t>သံတော်ဦးတင်</t>
  </si>
  <si>
    <t>သံတိုမယ်န</t>
  </si>
  <si>
    <t>သံတိုသံစ</t>
  </si>
  <si>
    <t>သံတက်</t>
  </si>
  <si>
    <t>သံတိုက်ကျောက်</t>
  </si>
  <si>
    <t>သံတောင်</t>
  </si>
  <si>
    <t>သံတိုင်</t>
  </si>
  <si>
    <t>သံတုံး</t>
  </si>
  <si>
    <t>သံထ</t>
  </si>
  <si>
    <t>သံထွက်</t>
  </si>
  <si>
    <t>သံဒေါင်း</t>
  </si>
  <si>
    <t>သံနုတ်</t>
  </si>
  <si>
    <t>သံနန်း</t>
  </si>
  <si>
    <t>သံပခြုပ်</t>
  </si>
  <si>
    <t>သံပရာခွံဦးထုပ်</t>
  </si>
  <si>
    <t>သံပရာပိုင်းဒယ်အိုး</t>
  </si>
  <si>
    <t>သံပရိုပင်</t>
  </si>
  <si>
    <t>သံပူကပ်</t>
  </si>
  <si>
    <t>သံပူခတ်</t>
  </si>
  <si>
    <t>သံပူတိုက်</t>
  </si>
  <si>
    <t>သံပေါက်</t>
  </si>
  <si>
    <t>သံပတ်ခွေ</t>
  </si>
  <si>
    <t>သံပုံလုံး</t>
  </si>
  <si>
    <t>သံပုံဝက်</t>
  </si>
  <si>
    <t>သံပုံး</t>
  </si>
  <si>
    <t>သံပျင်</t>
  </si>
  <si>
    <t>သံပြား</t>
  </si>
  <si>
    <t>သံပြိုင်</t>
  </si>
  <si>
    <t>သံပြိုင်ဆို</t>
  </si>
  <si>
    <t>သံဖို</t>
  </si>
  <si>
    <t>သံဖြူကျောက်တူးဖော်</t>
  </si>
  <si>
    <t>သံဖြူချက်</t>
  </si>
  <si>
    <t>သံဖြူစည်ပုံး</t>
  </si>
  <si>
    <t>သံဖြူပုံး</t>
  </si>
  <si>
    <t>သံဘီး</t>
  </si>
  <si>
    <t>သံမနိုင်ကျောက်မနိုင်ပင်</t>
  </si>
  <si>
    <t>သံမီးကျည်</t>
  </si>
  <si>
    <t>သံမီးဖို</t>
  </si>
  <si>
    <t>သံမှို</t>
  </si>
  <si>
    <t>သံမျှော့</t>
  </si>
  <si>
    <t>သံယုဂ်</t>
  </si>
  <si>
    <t>သံယုဂ်ဗျည်း</t>
  </si>
  <si>
    <t>သံယောင်လိုက်</t>
  </si>
  <si>
    <t>သံယုတ်ကျမ်း</t>
  </si>
  <si>
    <t>သံရောင်တက်</t>
  </si>
  <si>
    <t>သံလေး</t>
  </si>
  <si>
    <t>သံလက်</t>
  </si>
  <si>
    <t>သံလက်ထိတ်</t>
  </si>
  <si>
    <t>သံလိုက်ချောင်း</t>
  </si>
  <si>
    <t>သံလည်</t>
  </si>
  <si>
    <t>သံလုံး</t>
  </si>
  <si>
    <t>သံလျင်း</t>
  </si>
  <si>
    <t>သံလွှတ်</t>
  </si>
  <si>
    <t>သံဝါသ</t>
  </si>
  <si>
    <t>သံဝါသပြု</t>
  </si>
  <si>
    <t>သံဝေဂ</t>
  </si>
  <si>
    <t>သံဝေဂရ</t>
  </si>
  <si>
    <t>သံသော့</t>
  </si>
  <si>
    <t>သံသော့ပင်</t>
  </si>
  <si>
    <t>သံသတ်</t>
  </si>
  <si>
    <t>သံသတ္တု</t>
  </si>
  <si>
    <t>သံသတ်ပင်</t>
  </si>
  <si>
    <t>သံသေတ္တာ</t>
  </si>
  <si>
    <t>သံ့သံ့</t>
  </si>
  <si>
    <t>သံ့သံ့ကြား</t>
  </si>
  <si>
    <t>သို</t>
  </si>
  <si>
    <t>သိုထား</t>
  </si>
  <si>
    <t>သိုရင်းအင်္ကျီ</t>
  </si>
  <si>
    <t>သိုရုံးကြိုး</t>
  </si>
  <si>
    <t>သိုဝှက်</t>
  </si>
  <si>
    <t>သိုသိပ်</t>
  </si>
  <si>
    <t>သို့စင်</t>
  </si>
  <si>
    <t>သို့စင်မျှလောက်</t>
  </si>
  <si>
    <t>သို့သော်ငြားလည်း</t>
  </si>
  <si>
    <t>သိုးကျောင်း</t>
  </si>
  <si>
    <t>သိုးခမောက်</t>
  </si>
  <si>
    <t>သိုးသိုးသံ့သံ့</t>
  </si>
  <si>
    <t>သိုးအူ</t>
  </si>
  <si>
    <t>သက္ကတဘာသာ</t>
  </si>
  <si>
    <t>သက္ကဒါန်လှေ</t>
  </si>
  <si>
    <t>သက္ကရာဇ်မှတ်စာ</t>
  </si>
  <si>
    <t>သက္ကလတ်စောင်</t>
  </si>
  <si>
    <t>သက္ကလတ်ထည်</t>
  </si>
  <si>
    <t>သက္ကလတ်အင်္ကျီ</t>
  </si>
  <si>
    <t>သက်ကျားအို</t>
  </si>
  <si>
    <t>သက်ကြီးခေါင်းချအချိန်</t>
  </si>
  <si>
    <t>သက်ငယ်</t>
  </si>
  <si>
    <t>သက်ငယ်ကျင်း</t>
  </si>
  <si>
    <t>သက်ငယ်ကြီး</t>
  </si>
  <si>
    <t>သက်ငယ်ပျစ်</t>
  </si>
  <si>
    <t>သက်ငယ်မိုး</t>
  </si>
  <si>
    <t>သက်စေ့တင်</t>
  </si>
  <si>
    <t>သက်ဆိုးရှည်</t>
  </si>
  <si>
    <t>သက်တူရွယ်မျှ</t>
  </si>
  <si>
    <t>သက်တံ</t>
  </si>
  <si>
    <t>သက်နှံ</t>
  </si>
  <si>
    <t>သက်ပျောက်ဆွမ်း</t>
  </si>
  <si>
    <t>သက်မကြီးချ</t>
  </si>
  <si>
    <t>သက်ရင်းကတော်</t>
  </si>
  <si>
    <t>သက်ရင်းကြီးပင်</t>
  </si>
  <si>
    <t>သက်ရင်းနီ</t>
  </si>
  <si>
    <t>သက်ရှိသက်မဲ့</t>
  </si>
  <si>
    <t>သက်လုံ</t>
  </si>
  <si>
    <t>သက်လုံကောင်း</t>
  </si>
  <si>
    <t>သက်လုံကွဲ</t>
  </si>
  <si>
    <t>သက်လုံပျက်</t>
  </si>
  <si>
    <t>သက်လုံဖို</t>
  </si>
  <si>
    <t>သက်လျာ</t>
  </si>
  <si>
    <t>သက်ဝေကြင်ဖော်</t>
  </si>
  <si>
    <t>သက်သာချောင်ချိ</t>
  </si>
  <si>
    <t>သက်သေခံ</t>
  </si>
  <si>
    <t>သက်သေခံဝတ္ထု</t>
  </si>
  <si>
    <t>သက်သေစရိတ်</t>
  </si>
  <si>
    <t>သက်သေတောင်း</t>
  </si>
  <si>
    <t>သက်သေတည်</t>
  </si>
  <si>
    <t>သက်သေထား</t>
  </si>
  <si>
    <t>သက်သေထွက်ချက်</t>
  </si>
  <si>
    <t>သက်သေပေး</t>
  </si>
  <si>
    <t>သက်သေသာဓက</t>
  </si>
  <si>
    <t>သက်သေသက်ကန်</t>
  </si>
  <si>
    <t>သက်သက်သာသာ</t>
  </si>
  <si>
    <t>သက်သတ်လွတ်</t>
  </si>
  <si>
    <t>သက်အို</t>
  </si>
  <si>
    <t>သိက္ခာကြီး</t>
  </si>
  <si>
    <t>သိက္ခာတင်</t>
  </si>
  <si>
    <t>သုက်</t>
  </si>
  <si>
    <t>သုက်ထွက်</t>
  </si>
  <si>
    <t>သုက်ရည်</t>
  </si>
  <si>
    <t>သုက်လွှတ်</t>
  </si>
  <si>
    <t>သုက်သွေး</t>
  </si>
  <si>
    <t>သောက်တော်ရေ</t>
  </si>
  <si>
    <t>သောက်တုတ်</t>
  </si>
  <si>
    <t>သောက်ရှူးကြယ်</t>
  </si>
  <si>
    <t>သောက်သောက်လဲ</t>
  </si>
  <si>
    <t>သိုက်စာ</t>
  </si>
  <si>
    <t>သိုက်ဆရာ</t>
  </si>
  <si>
    <t>သိုက်ညွှန်း</t>
  </si>
  <si>
    <t>သိုက်တဘောင်</t>
  </si>
  <si>
    <t>သိုက်တူး</t>
  </si>
  <si>
    <t>သိုက်မြုံ</t>
  </si>
  <si>
    <t>သိုက်သိုက်မြိုက်မြိုက်</t>
  </si>
  <si>
    <t>သိုက်သိုက်ဝန်းဝန်း</t>
  </si>
  <si>
    <t>သင်္ကာ</t>
  </si>
  <si>
    <t>သင်္ကာရှင်း</t>
  </si>
  <si>
    <t>သင်္ကန်းကပ်</t>
  </si>
  <si>
    <t>သင်္ကန်းကြီး</t>
  </si>
  <si>
    <t>သင်္ကန်းချည်</t>
  </si>
  <si>
    <t>သင်္ကန်းဆီး</t>
  </si>
  <si>
    <t>သင်္ကန်းဆိုး</t>
  </si>
  <si>
    <t>သင်္ကန်းတန်းကြိမ်</t>
  </si>
  <si>
    <t>သင်္ကန်းတန်းဝါး</t>
  </si>
  <si>
    <t>သင်္ကန်းနက်သား</t>
  </si>
  <si>
    <t>သင်္ကန်းပင်</t>
  </si>
  <si>
    <t>သင်္ကန်းဖွပ်ငှက်</t>
  </si>
  <si>
    <t>သင်္ကန်းဖွပ်ပျဉ်</t>
  </si>
  <si>
    <t>သင်္ကန်းမှို</t>
  </si>
  <si>
    <t>သင်္ကန်းရန်း</t>
  </si>
  <si>
    <t>သင်္ကန်းလှူ</t>
  </si>
  <si>
    <t>သင်္ကဿနဂိုရ်ပြည်</t>
  </si>
  <si>
    <t>သင်္ကြန်ကျ</t>
  </si>
  <si>
    <t>သင်္ကြန်ကျပ်</t>
  </si>
  <si>
    <t>သင်္ကြန်ခေါ်</t>
  </si>
  <si>
    <t>သင်္ကြန်စာ</t>
  </si>
  <si>
    <t>သင်္ကြန်တက်</t>
  </si>
  <si>
    <t>သင်္ခတတရား</t>
  </si>
  <si>
    <t>သင်္ခါရ</t>
  </si>
  <si>
    <t>သင်္ခါရက္ခန္ဓာ</t>
  </si>
  <si>
    <t>သင်္ခေပ</t>
  </si>
  <si>
    <t>သင်္ခေပနည်း</t>
  </si>
  <si>
    <t>သင်္ခမ်းကျောင်း</t>
  </si>
  <si>
    <t>သင်ချ</t>
  </si>
  <si>
    <t>သင်္ချာအတတ်</t>
  </si>
  <si>
    <t>သင်္ချိုင်းကုန်း</t>
  </si>
  <si>
    <t>သင်္ချိုင်းတွင်း</t>
  </si>
  <si>
    <t>သင်္ချိုင်းဥမင်</t>
  </si>
  <si>
    <t>သင်္ဂဟတရားလေးပါး</t>
  </si>
  <si>
    <t>သင်္ဂြိုဟ်ကိုးပိုင်း</t>
  </si>
  <si>
    <t>သင်္ဂြိုဟ်ကျမ်း</t>
  </si>
  <si>
    <t>သင်္ဃာ</t>
  </si>
  <si>
    <t>သင်္ဃာတ</t>
  </si>
  <si>
    <t>သင်တိုင်း</t>
  </si>
  <si>
    <t>သင်တိုင်းစွပ်ငှက်</t>
  </si>
  <si>
    <t>သင်တိုင်းဝတ်</t>
  </si>
  <si>
    <t>သင်တိုင်းဝတ်ငှက်</t>
  </si>
  <si>
    <t>သင်တုန်းဓား</t>
  </si>
  <si>
    <t>သင်ပို့</t>
  </si>
  <si>
    <t>သင်ပေါင်း</t>
  </si>
  <si>
    <t>သင်ပေါင်းပိုး</t>
  </si>
  <si>
    <t>သင်ပုတ်</t>
  </si>
  <si>
    <t>သင်ပုတ်ဆွမ်း</t>
  </si>
  <si>
    <t>သင်ပန်း</t>
  </si>
  <si>
    <t>သင်ပုန်း</t>
  </si>
  <si>
    <t>သင်ပုန်းကားကြီး</t>
  </si>
  <si>
    <t>သင်ပုန်းကြီး</t>
  </si>
  <si>
    <t>သင်ပုန်းခေါင်း</t>
  </si>
  <si>
    <t>သင်ပုန်းချေ</t>
  </si>
  <si>
    <t>သင်ဖျာ</t>
  </si>
  <si>
    <t>သင်ဖြူး</t>
  </si>
  <si>
    <t>သင်ဖြူးဖျာ</t>
  </si>
  <si>
    <t>သင်္ဘောကျောက်ကပ်ပင်</t>
  </si>
  <si>
    <t>သင်္ဘောကြက်ဆူ</t>
  </si>
  <si>
    <t>သင်္ဘောကြက်သွန်</t>
  </si>
  <si>
    <t>သင်္ဘောကြမ်း</t>
  </si>
  <si>
    <t>သင်္ဘောချ</t>
  </si>
  <si>
    <t>သင်္ဘောချည်</t>
  </si>
  <si>
    <t>သင်္ဘောခွေး</t>
  </si>
  <si>
    <t>သင်္ဘောစာရေး</t>
  </si>
  <si>
    <t>သင်္ဘောစက်ခေါင်းတုံး</t>
  </si>
  <si>
    <t>သင်္ဘောဆား</t>
  </si>
  <si>
    <t>သင်္ဘောဆီးဖြူ</t>
  </si>
  <si>
    <t>သင်္ဘောဆိုက်</t>
  </si>
  <si>
    <t>သင်္ဘောဆိပ်အုပ်</t>
  </si>
  <si>
    <t>သင်္ဘောတမာခါး</t>
  </si>
  <si>
    <t>သင်္ဘောတည်</t>
  </si>
  <si>
    <t>သင်္ဘောတပ်</t>
  </si>
  <si>
    <t>သင်္ဘောထည်</t>
  </si>
  <si>
    <t>သင်္ဘောနာနတ်</t>
  </si>
  <si>
    <t>သင်္ဘောနွယ်ချို</t>
  </si>
  <si>
    <t>သင်္ဘောပဒေသာ</t>
  </si>
  <si>
    <t>သင်္ဘောပင်</t>
  </si>
  <si>
    <t>သင်္ဘောပျက်</t>
  </si>
  <si>
    <t>သင်္ဘောပြတင်းရွက်</t>
  </si>
  <si>
    <t>သင်္ဘောပြွန်ပေါက်</t>
  </si>
  <si>
    <t>သင်္ဘောဖောက်</t>
  </si>
  <si>
    <t>သင်္ဘောမညှိုးပန်း</t>
  </si>
  <si>
    <t>သင်္ဘောမဟူရာ</t>
  </si>
  <si>
    <t>သင်္ဘောမာလိန်</t>
  </si>
  <si>
    <t>သင်္ဘောမဲဇလီ</t>
  </si>
  <si>
    <t>သင်္ဘောမန်ကျည်း</t>
  </si>
  <si>
    <t>သင်္ဘောမုန်လာ</t>
  </si>
  <si>
    <t>သင်္ဘောမျောက်</t>
  </si>
  <si>
    <t>သင်္ဘောရွက်ထည်</t>
  </si>
  <si>
    <t>သင်္ဘောလက်ယာ</t>
  </si>
  <si>
    <t>သင်္ဘောဝမ်း</t>
  </si>
  <si>
    <t>သင်္ဘောဝမ်းစာ</t>
  </si>
  <si>
    <t>သင်္ဘောသခွား</t>
  </si>
  <si>
    <t>သင်္ဘောသဖန်း</t>
  </si>
  <si>
    <t>သင်္ဘောသူကြီး</t>
  </si>
  <si>
    <t>သင်္ဘောဦးခွင်</t>
  </si>
  <si>
    <t>သင်္ဘောဦးချွန်း</t>
  </si>
  <si>
    <t>သင်္ဘောဦးရွက်</t>
  </si>
  <si>
    <t>သင်္ဘောဦးရွက်တိုင်</t>
  </si>
  <si>
    <t>သင်္ဘောဩဇာ</t>
  </si>
  <si>
    <t>သင်မှီး</t>
  </si>
  <si>
    <t>သင်္သကရိုက်ဘာသာ</t>
  </si>
  <si>
    <t>သင်း</t>
  </si>
  <si>
    <t>သင်းကျော</t>
  </si>
  <si>
    <t>သင်းကျောစင်ကြယ်</t>
  </si>
  <si>
    <t>သင်းကျစ်</t>
  </si>
  <si>
    <t>သင်းကျပ်</t>
  </si>
  <si>
    <t>သင်းကြူ</t>
  </si>
  <si>
    <t>သင်းကြောင်</t>
  </si>
  <si>
    <t>သင်းကြွပ်</t>
  </si>
  <si>
    <t>သင်းကြွပ်ထ</t>
  </si>
  <si>
    <t>သင်းကြွပ်လန်</t>
  </si>
  <si>
    <t>သင်းချော</t>
  </si>
  <si>
    <t>သင်းခွေ</t>
  </si>
  <si>
    <t>သင်းခွေချပ်</t>
  </si>
  <si>
    <t>သင်းခွဲ</t>
  </si>
  <si>
    <t>သင်းတွဲ</t>
  </si>
  <si>
    <t>သင်းတွဲစိမ်းကျောက်</t>
  </si>
  <si>
    <t>သင်းထုံ</t>
  </si>
  <si>
    <t>သင်းပင်း</t>
  </si>
  <si>
    <t>သင်းပိုင်</t>
  </si>
  <si>
    <t>သင်းပျံ့</t>
  </si>
  <si>
    <t>သင်းပျက်</t>
  </si>
  <si>
    <t>သင်းဖွဲ့</t>
  </si>
  <si>
    <t>သင်းဝင်</t>
  </si>
  <si>
    <t>သင်းသီး</t>
  </si>
  <si>
    <t>သင်းသတ်</t>
  </si>
  <si>
    <t>သင်းအုပ်</t>
  </si>
  <si>
    <t>သင်းအုံပင်</t>
  </si>
  <si>
    <t>သိင်္ဂနိက်ရွှေ</t>
  </si>
  <si>
    <t>သိင်္ဂါသံသီချင်း</t>
  </si>
  <si>
    <t>သိင်္ဂုတ္တရကုန်း</t>
  </si>
  <si>
    <t>သိင်္ဂုတ္တရတောင်</t>
  </si>
  <si>
    <t>သောင်</t>
  </si>
  <si>
    <t>သောင်ခံ</t>
  </si>
  <si>
    <t>သောင်ခုတ်သင်္ဘော</t>
  </si>
  <si>
    <t>သောင်ခုံ</t>
  </si>
  <si>
    <t>သောင်ငူ</t>
  </si>
  <si>
    <t>သောင်တင်း</t>
  </si>
  <si>
    <t>သောင်တိမ်</t>
  </si>
  <si>
    <t>သောင်ထွန်း</t>
  </si>
  <si>
    <t>သောင်းကောဋိ</t>
  </si>
  <si>
    <t>သောင်းပြောင်း</t>
  </si>
  <si>
    <t>သောင်းပြောင်းထွေလာ</t>
  </si>
  <si>
    <t>သောင်းပြောင်းမှု</t>
  </si>
  <si>
    <t>သောင်းဖျင်း</t>
  </si>
  <si>
    <t>သောင်းသောင်း</t>
  </si>
  <si>
    <t>သောင်းသောင်းညံညံ</t>
  </si>
  <si>
    <t>သောင်းသောင်းဖြဖြ</t>
  </si>
  <si>
    <t>သောင်းသောင်းသဲသဲ</t>
  </si>
  <si>
    <t>သိုင်း</t>
  </si>
  <si>
    <t>သိုင်းက</t>
  </si>
  <si>
    <t>သိုင်းကစား</t>
  </si>
  <si>
    <t>သိုင်းကွက်</t>
  </si>
  <si>
    <t>သိုင်းခြုံ</t>
  </si>
  <si>
    <t>သိုင်းတတ်</t>
  </si>
  <si>
    <t>သိုင်းရိုက်</t>
  </si>
  <si>
    <t>သိုင်းဝိုင်း</t>
  </si>
  <si>
    <t>သစ်ကတိုး</t>
  </si>
  <si>
    <t>သစ်ကုလားအုတ်</t>
  </si>
  <si>
    <t>သစ်ကောက်</t>
  </si>
  <si>
    <t>သစ်ကျောက်နွယ်</t>
  </si>
  <si>
    <t>သစ်ကြား</t>
  </si>
  <si>
    <t>သစ်ကြားပင်</t>
  </si>
  <si>
    <t>သစ်ကြံပိုး</t>
  </si>
  <si>
    <t>သစ်ကြံပိုးပင်</t>
  </si>
  <si>
    <t>သစ်ကြောင်</t>
  </si>
  <si>
    <t>သစ်ကြောင်ဝင်</t>
  </si>
  <si>
    <t>သစ်ကြုတ်</t>
  </si>
  <si>
    <t>သစ်ကြွေနီ</t>
  </si>
  <si>
    <t>သစ်ခါး</t>
  </si>
  <si>
    <t>သစ်ခက်လင်းမြွေ</t>
  </si>
  <si>
    <t>သစ်ခေါက်ဖတ်</t>
  </si>
  <si>
    <t>သစ်ခေါက်ရည်</t>
  </si>
  <si>
    <t>သစ်ခုတ်ကျားစီး</t>
  </si>
  <si>
    <t>သစ်ခုတ်သမား</t>
  </si>
  <si>
    <t>သစ်ချ</t>
  </si>
  <si>
    <t>သစ်ချေး</t>
  </si>
  <si>
    <t>သစ်ချော</t>
  </si>
  <si>
    <t>သစ်ချို</t>
  </si>
  <si>
    <t>သစ်ခွပန်း</t>
  </si>
  <si>
    <t>သစ်ခွံ</t>
  </si>
  <si>
    <t>သစ္စာကတိပြု</t>
  </si>
  <si>
    <t>သစ္စာတိုက်</t>
  </si>
  <si>
    <t>သစ္စာတည်</t>
  </si>
  <si>
    <t>သစ္စာထား</t>
  </si>
  <si>
    <t>သစ္စာထိန်း</t>
  </si>
  <si>
    <t>သစ္စာနှံ</t>
  </si>
  <si>
    <t>သစ္စာပေး</t>
  </si>
  <si>
    <t>သစ္စာပန်း</t>
  </si>
  <si>
    <t>သစ္စာပြု</t>
  </si>
  <si>
    <t>သစ္စာပြန်နုတ်</t>
  </si>
  <si>
    <t>သစ္စာပြန်ဖျက်</t>
  </si>
  <si>
    <t>သစ္စာဖောက်ပြန်</t>
  </si>
  <si>
    <t>သစ္စာဖျက်</t>
  </si>
  <si>
    <t>သစ္စာမဲ့</t>
  </si>
  <si>
    <t>သစ္စာလေးပါး</t>
  </si>
  <si>
    <t>သစ္စာသွေ</t>
  </si>
  <si>
    <t>သစ်စေး</t>
  </si>
  <si>
    <t>သစ်စေးရိုင်း</t>
  </si>
  <si>
    <t>သစ်စည်</t>
  </si>
  <si>
    <t>သစ်စိမ်း</t>
  </si>
  <si>
    <t>သစ်စွပ်</t>
  </si>
  <si>
    <t>သစ်ဆင်</t>
  </si>
  <si>
    <t>သစ်ဆည်</t>
  </si>
  <si>
    <t>သစ်ဆည်းလည်း</t>
  </si>
  <si>
    <t>သစ်ဆည်းလည်းပင်</t>
  </si>
  <si>
    <t>သစ်ဆွေး</t>
  </si>
  <si>
    <t>သစ်ဆွဲလမ်း</t>
  </si>
  <si>
    <t>သစ်ညို</t>
  </si>
  <si>
    <t>သစ်တခြမ်း</t>
  </si>
  <si>
    <t>သစ်တောဝန်</t>
  </si>
  <si>
    <t>သစ်တောဝန်ကြီး</t>
  </si>
  <si>
    <t>သစ်တောဝန်ထောက်</t>
  </si>
  <si>
    <t>သစ်တောသီး</t>
  </si>
  <si>
    <t>သစ်တော်သီး</t>
  </si>
  <si>
    <t>သစ်တံစို့</t>
  </si>
  <si>
    <t>သစ်တို</t>
  </si>
  <si>
    <t>သစ်တောက်</t>
  </si>
  <si>
    <t>သစ်တပ်</t>
  </si>
  <si>
    <t>သစ်တုံး</t>
  </si>
  <si>
    <t>သစ်ထစ်</t>
  </si>
  <si>
    <t>သစ်နဂါး</t>
  </si>
  <si>
    <t>သစ်နဖား</t>
  </si>
  <si>
    <t>သစ်နီ</t>
  </si>
  <si>
    <t>သစ်နံနွင်း</t>
  </si>
  <si>
    <t>သစ်နက်</t>
  </si>
  <si>
    <t>သစ်ပကန်ပင်</t>
  </si>
  <si>
    <t>သစ်ပလွေပင်</t>
  </si>
  <si>
    <t>သစ်ပုလွေ</t>
  </si>
  <si>
    <t>သစ်ပုပ်</t>
  </si>
  <si>
    <t>သစ်ပုပ်ပင်</t>
  </si>
  <si>
    <t>သစ်ဖယောင်း</t>
  </si>
  <si>
    <t>သစ်ဖြူ</t>
  </si>
  <si>
    <t>သစ်ဘီလူး</t>
  </si>
  <si>
    <t>သစ်မင်း</t>
  </si>
  <si>
    <t>သစ်မည်စည်ပင်</t>
  </si>
  <si>
    <t>သစ်မန်ကျည်း</t>
  </si>
  <si>
    <t>သစ်မိန်းမ</t>
  </si>
  <si>
    <t>သစ်မျက်ဝါးမျက်</t>
  </si>
  <si>
    <t>သစ်ယာ</t>
  </si>
  <si>
    <t>သစ်ယား</t>
  </si>
  <si>
    <t>သစ်ယောက်ျား</t>
  </si>
  <si>
    <t>သစ်ရာပင်</t>
  </si>
  <si>
    <t>သစ်ရပ်ထုပ်လျောက်</t>
  </si>
  <si>
    <t>သစ်ရွက်စု</t>
  </si>
  <si>
    <t>သစ်လင်းတ</t>
  </si>
  <si>
    <t>သစ်သော့</t>
  </si>
  <si>
    <t>သစ်သော့သီး</t>
  </si>
  <si>
    <t>သစ်အကာ</t>
  </si>
  <si>
    <t>သစ်အောင်း</t>
  </si>
  <si>
    <t>သစ်အယ်</t>
  </si>
  <si>
    <t>သစ်အယ်ပင်</t>
  </si>
  <si>
    <t>သေဉ်မြေ</t>
  </si>
  <si>
    <t>သည်ကား</t>
  </si>
  <si>
    <t>သည်ကဲ့သို့</t>
  </si>
  <si>
    <t>သည်ထွေး</t>
  </si>
  <si>
    <t>သည်နှယ်</t>
  </si>
  <si>
    <t>သည်မ</t>
  </si>
  <si>
    <t>သည်ရံ</t>
  </si>
  <si>
    <t>သည်လို</t>
  </si>
  <si>
    <t>သည်သို့</t>
  </si>
  <si>
    <t>သည်း</t>
  </si>
  <si>
    <t>သည်းကြီးရင်ကား</t>
  </si>
  <si>
    <t>သည်းကြီးအူရောင်</t>
  </si>
  <si>
    <t>သည်းကြိုး</t>
  </si>
  <si>
    <t>သည်းချာ</t>
  </si>
  <si>
    <t>သည်းခြေကြီး</t>
  </si>
  <si>
    <t>သည်းခြေနောက်</t>
  </si>
  <si>
    <t>သည်းခြေပျက်</t>
  </si>
  <si>
    <t>သည်းခြေအိတ်</t>
  </si>
  <si>
    <t>သည်းညည်းခံ</t>
  </si>
  <si>
    <t>သည်းပွတ်</t>
  </si>
  <si>
    <t>သည်းအူ</t>
  </si>
  <si>
    <t>သေဋ္ဌေး</t>
  </si>
  <si>
    <t>သတ်စား</t>
  </si>
  <si>
    <t>သတ်စုံရေး</t>
  </si>
  <si>
    <t>သတ်ညှစ်</t>
  </si>
  <si>
    <t>သတ်ညွှန်းကျမ်း</t>
  </si>
  <si>
    <t>သတ်ညွှန်းစာ</t>
  </si>
  <si>
    <t>သတ္တ</t>
  </si>
  <si>
    <t>သတ္တဌာန</t>
  </si>
  <si>
    <t>သတ္တထာန</t>
  </si>
  <si>
    <t>သတ္တဘာဂနတ်</t>
  </si>
  <si>
    <t>သတ္တရဘန်</t>
  </si>
  <si>
    <t>သတ္တရသမ</t>
  </si>
  <si>
    <t>သတ္တရည်</t>
  </si>
  <si>
    <t>သတ္တိစမ်း</t>
  </si>
  <si>
    <t>သတ္တုကျောက်</t>
  </si>
  <si>
    <t>သတ္တုဓာတ်</t>
  </si>
  <si>
    <t>သတ္တန္တရကပ်</t>
  </si>
  <si>
    <t>သတ္ထန္တရကပ်</t>
  </si>
  <si>
    <t>သတ်ပုတ်ညှဉ်းဆဲ</t>
  </si>
  <si>
    <t>သတ်သတ်</t>
  </si>
  <si>
    <t>သတ်အင်း</t>
  </si>
  <si>
    <t>သုတ်ချည်း</t>
  </si>
  <si>
    <t>သုတ်တံ</t>
  </si>
  <si>
    <t>သုတ္တန်</t>
  </si>
  <si>
    <t>သုတ္တန်ကျမ်း</t>
  </si>
  <si>
    <t>သုတ်နယ်</t>
  </si>
  <si>
    <t>သုတ်လိမ်း</t>
  </si>
  <si>
    <t>သုတ်သီးသုတ်ပျာ</t>
  </si>
  <si>
    <t>သုတ်သုတ်</t>
  </si>
  <si>
    <t>သုတ်သုတ်သွား</t>
  </si>
  <si>
    <t>သုတ်သုံးကျမ်း</t>
  </si>
  <si>
    <t>သုတ်သွား</t>
  </si>
  <si>
    <t>သဒ္ဒဗေဒ</t>
  </si>
  <si>
    <t>သဒ္ဒါကျမ်း</t>
  </si>
  <si>
    <t>သဒ္ဒါကြည်ညို</t>
  </si>
  <si>
    <t>သဒ္ဒါတရား</t>
  </si>
  <si>
    <t>သဒ္ဒါနည်း</t>
  </si>
  <si>
    <t>သဒ္ဒါရုံ</t>
  </si>
  <si>
    <t>သဒ္ဒါရုံအတတ်</t>
  </si>
  <si>
    <t>သဒ္ဒါရှစ်စောင်</t>
  </si>
  <si>
    <t>သဒ္ဒါအကောက်</t>
  </si>
  <si>
    <t>သဒ္ဓါတရား</t>
  </si>
  <si>
    <t>သဒ္ဓိန္ဒြေ</t>
  </si>
  <si>
    <t>သိဒ္ဓိ</t>
  </si>
  <si>
    <t>သိဒ္ဓိတင်</t>
  </si>
  <si>
    <t>သိဒ္ဓတ္တ</t>
  </si>
  <si>
    <t>သုဒ္ဓကြိယာ</t>
  </si>
  <si>
    <t>သုဒ္ဓဒိန်</t>
  </si>
  <si>
    <t>သုဒ္ဓဒိန်ရက်</t>
  </si>
  <si>
    <t>သုဒ္ဓေါဓန</t>
  </si>
  <si>
    <t>သန်ကောင်</t>
  </si>
  <si>
    <t>သန်ကြမ်း</t>
  </si>
  <si>
    <t>သန်ချဆေး</t>
  </si>
  <si>
    <t>သန္တာကျောက်</t>
  </si>
  <si>
    <t>သန္တာလန်</t>
  </si>
  <si>
    <t>သန္တာန်</t>
  </si>
  <si>
    <t>သန္ဓေကောင်း</t>
  </si>
  <si>
    <t>သန္ဓေကပ်</t>
  </si>
  <si>
    <t>သန္ဓေကိုယ်ဝန်ဆောင်</t>
  </si>
  <si>
    <t>သန္ဓေစွဲ</t>
  </si>
  <si>
    <t>သန္ဓေဆောင်</t>
  </si>
  <si>
    <t>သန္ဓေတည်</t>
  </si>
  <si>
    <t>သန္ဓေနေ</t>
  </si>
  <si>
    <t>သန္ဓေနှုတ်ငုံ</t>
  </si>
  <si>
    <t>သန္ဓေပေး</t>
  </si>
  <si>
    <t>သန္ဓေယူ</t>
  </si>
  <si>
    <t>သန္ဓေလွယ်</t>
  </si>
  <si>
    <t>သန္နိပါတ်</t>
  </si>
  <si>
    <t>သန္နိပါတ်နာ</t>
  </si>
  <si>
    <t>သန္နိပါတ်ဖမ်း</t>
  </si>
  <si>
    <t>သန္နိဋ္ဌာန်</t>
  </si>
  <si>
    <t>သန်ဘက်</t>
  </si>
  <si>
    <t>သန်ဘက်ခါ</t>
  </si>
  <si>
    <t>သန်မြန်</t>
  </si>
  <si>
    <t>သန်လျက်</t>
  </si>
  <si>
    <t>သန်လျက်ကြီး</t>
  </si>
  <si>
    <t>သန်လျက်ခုံ</t>
  </si>
  <si>
    <t>သန်လျက်စွန်း</t>
  </si>
  <si>
    <t>သန်လျက်ဓား</t>
  </si>
  <si>
    <t>သန်လျက်သိမ်</t>
  </si>
  <si>
    <t>သန်လျင်းချိတ်</t>
  </si>
  <si>
    <t>သန်လျင်းထမ်းစင်</t>
  </si>
  <si>
    <t>သန်းခေါင်ကျော်</t>
  </si>
  <si>
    <t>သန်းခေါင်သန်းလွဲ</t>
  </si>
  <si>
    <t>သန်းခေါင်အချိန်</t>
  </si>
  <si>
    <t>သန်းချေး</t>
  </si>
  <si>
    <t>သန်းတုပ်</t>
  </si>
  <si>
    <t>သန်းထူ</t>
  </si>
  <si>
    <t>သန်းပကောဋိ</t>
  </si>
  <si>
    <t>သန်းပေါ</t>
  </si>
  <si>
    <t>သန်းပင်</t>
  </si>
  <si>
    <t>သန်းများ</t>
  </si>
  <si>
    <t>သန်းယား</t>
  </si>
  <si>
    <t>သန်းဥ</t>
  </si>
  <si>
    <t>သိန်</t>
  </si>
  <si>
    <t>သိန္ဓောမြင်း</t>
  </si>
  <si>
    <t>သိန်သရေ</t>
  </si>
  <si>
    <t>သိန်းကုဋေ</t>
  </si>
  <si>
    <t>သုန်</t>
  </si>
  <si>
    <t>သုန်ခနဲ</t>
  </si>
  <si>
    <t>သုန်ခနဲမြည်</t>
  </si>
  <si>
    <t>သုန်ဖျင်း</t>
  </si>
  <si>
    <t>သုန်မာန်</t>
  </si>
  <si>
    <t>သုန်သုန်</t>
  </si>
  <si>
    <t>သုန်သုန်မာန်မာန်</t>
  </si>
  <si>
    <t>သပ်</t>
  </si>
  <si>
    <t>သပ်စီခုံး</t>
  </si>
  <si>
    <t>သပ်နှပ်</t>
  </si>
  <si>
    <t>သပ္ပာယ်</t>
  </si>
  <si>
    <t>သပ်မျဉ်း</t>
  </si>
  <si>
    <t>သပ်သပ်</t>
  </si>
  <si>
    <t>သိပ်ထား</t>
  </si>
  <si>
    <t>သိပ်နယ်</t>
  </si>
  <si>
    <t>သိပ်သိပ်သည်းသည်း</t>
  </si>
  <si>
    <t>သုပ္ပဗုဒ္ဓ</t>
  </si>
  <si>
    <t>သောပ္ပယိုမ</t>
  </si>
  <si>
    <t>သဗ္ဗညုတ</t>
  </si>
  <si>
    <t>သမ္ပဇဉ်</t>
  </si>
  <si>
    <t>သမ္ပဒါန</t>
  </si>
  <si>
    <t>သမ္ပယုတ်</t>
  </si>
  <si>
    <t>သမ္ပတ္တိ</t>
  </si>
  <si>
    <t>သမ္ဗန်</t>
  </si>
  <si>
    <t>သမ္ဗန္ဓ</t>
  </si>
  <si>
    <t>သမ္ဗန်လှေ</t>
  </si>
  <si>
    <t>သမ္ဘာ</t>
  </si>
  <si>
    <t>သမ္မတမင်း</t>
  </si>
  <si>
    <t>သမ္မာဒေဝနတ်</t>
  </si>
  <si>
    <t>သမ္မန်</t>
  </si>
  <si>
    <t>သမ္မန်ချ</t>
  </si>
  <si>
    <t>သမ္မန်စာ</t>
  </si>
  <si>
    <t>သမ္မန်ပေး</t>
  </si>
  <si>
    <t>သမ်း</t>
  </si>
  <si>
    <t>သိမ်</t>
  </si>
  <si>
    <t>သိမ်ကြီး</t>
  </si>
  <si>
    <t>သိမ်ငယ်</t>
  </si>
  <si>
    <t>သိမ်နုပ်</t>
  </si>
  <si>
    <t>သိမ်ပျက်</t>
  </si>
  <si>
    <t>သိမ်ဖျင်း</t>
  </si>
  <si>
    <t>သိမ်ရုံး</t>
  </si>
  <si>
    <t>သိမ်သမုတ်</t>
  </si>
  <si>
    <t>သိမ်းကျား</t>
  </si>
  <si>
    <t>သိမ်းတံဆိပ်</t>
  </si>
  <si>
    <t>သိမ်းတိုက်</t>
  </si>
  <si>
    <t>သိမ်းတိုက်သမား</t>
  </si>
  <si>
    <t>သိမ်းထား</t>
  </si>
  <si>
    <t>သိမ်းထုပ်</t>
  </si>
  <si>
    <t>သိမ်းမြန်း</t>
  </si>
  <si>
    <t>သိမ်းသွင်းပြုစု</t>
  </si>
  <si>
    <t>သုံ့</t>
  </si>
  <si>
    <t>သုံ့ပန်းကျွန်</t>
  </si>
  <si>
    <t>သုံ့ပန်းဖမ်း</t>
  </si>
  <si>
    <t>သုံ့ပန်းလူ</t>
  </si>
  <si>
    <t>သုံ့ပန်းလက်ရ</t>
  </si>
  <si>
    <t>သုံးချောင်းထောက်</t>
  </si>
  <si>
    <t>သုံးချောင်းထောက်သွား</t>
  </si>
  <si>
    <t>သုံးစားပါကျ</t>
  </si>
  <si>
    <t>သုံးထပ်သား</t>
  </si>
  <si>
    <t>သုံးပုံဖဲ</t>
  </si>
  <si>
    <t>သုံးဖန်လှ</t>
  </si>
  <si>
    <t>သုံးဖန်လှပန်း</t>
  </si>
  <si>
    <t>သုံးဖြုန်း</t>
  </si>
  <si>
    <t>သုံးဘုံဘဝသုံးလောကရှင်</t>
  </si>
  <si>
    <t>သယ်ပို့</t>
  </si>
  <si>
    <t>သယ်ပိုး</t>
  </si>
  <si>
    <t>သိဟ်ရာသီ</t>
  </si>
  <si>
    <t>သွာတိနက္ခတ်</t>
  </si>
  <si>
    <t>သွားကိုက်</t>
  </si>
  <si>
    <t>သွားကျိုး</t>
  </si>
  <si>
    <t>သွားကြားထိုး</t>
  </si>
  <si>
    <t>သွားကြောင်တိုက်</t>
  </si>
  <si>
    <t>သွားကြိတ်</t>
  </si>
  <si>
    <t>သွားချေး</t>
  </si>
  <si>
    <t>သွားငုတ်</t>
  </si>
  <si>
    <t>သွားစေ့</t>
  </si>
  <si>
    <t>သွားစိုက်ဆရာ</t>
  </si>
  <si>
    <t>သွားဆွေး</t>
  </si>
  <si>
    <t>သွားညှိ</t>
  </si>
  <si>
    <t>သွားတကြိတ်ကြိတ်</t>
  </si>
  <si>
    <t>သွားနာ</t>
  </si>
  <si>
    <t>သွားနဲ့</t>
  </si>
  <si>
    <t>သွားနုတ်</t>
  </si>
  <si>
    <t>သွားပိုးထ</t>
  </si>
  <si>
    <t>သွားပုံ</t>
  </si>
  <si>
    <t>သွားပွတ်ဆေး</t>
  </si>
  <si>
    <t>သွားပွတ်တံ</t>
  </si>
  <si>
    <t>သွားဖုံး</t>
  </si>
  <si>
    <t>သွားရာလမ်း</t>
  </si>
  <si>
    <t>သွားရည်</t>
  </si>
  <si>
    <t>သွားရည်ယို</t>
  </si>
  <si>
    <t>သွေ</t>
  </si>
  <si>
    <t>သွေဆန်</t>
  </si>
  <si>
    <t>သွေတိမ်း</t>
  </si>
  <si>
    <t>သွေဖည်</t>
  </si>
  <si>
    <t>သွေရှောင်</t>
  </si>
  <si>
    <t>သွေလှန်</t>
  </si>
  <si>
    <t>သွေလွှဲ</t>
  </si>
  <si>
    <t>သွေ့</t>
  </si>
  <si>
    <t>သွေ့မြန်း</t>
  </si>
  <si>
    <t>သွေ့ယောင်း</t>
  </si>
  <si>
    <t>သွေးကောင်း</t>
  </si>
  <si>
    <t>သွေးကြီး</t>
  </si>
  <si>
    <t>သွေးကြောင်း</t>
  </si>
  <si>
    <t>သွေးကွက်</t>
  </si>
  <si>
    <t>သွေးကြွ</t>
  </si>
  <si>
    <t>သွေးခုတ်</t>
  </si>
  <si>
    <t>သွေးခုန်</t>
  </si>
  <si>
    <t>သွေးချင်းသားချင်း</t>
  </si>
  <si>
    <t>သွေးခြည်ဥ</t>
  </si>
  <si>
    <t>သွေးငုပ်</t>
  </si>
  <si>
    <t>သွေးစုနာ</t>
  </si>
  <si>
    <t>သွေးစုန်း</t>
  </si>
  <si>
    <t>သွေးစုန်းအရွယ်</t>
  </si>
  <si>
    <t>သွေးစုပ်ကောင်</t>
  </si>
  <si>
    <t>သွေးစမ်း</t>
  </si>
  <si>
    <t>သွေးစိမ်း</t>
  </si>
  <si>
    <t>သွေးစိမ်းရှင်ရှင်</t>
  </si>
  <si>
    <t>သွေးစုံ</t>
  </si>
  <si>
    <t>သွေးဆော့</t>
  </si>
  <si>
    <t>သွေးဆော်</t>
  </si>
  <si>
    <t>သွေးဆို့</t>
  </si>
  <si>
    <t>သွေးဆုတ်</t>
  </si>
  <si>
    <t>သွေးဆုံး</t>
  </si>
  <si>
    <t>သွေးဆုံးရောဂါ</t>
  </si>
  <si>
    <t>သွေးတိုး</t>
  </si>
  <si>
    <t>သွေးတိုးကျမ်း</t>
  </si>
  <si>
    <t>သွေးတက်</t>
  </si>
  <si>
    <t>သွေးတောင်း</t>
  </si>
  <si>
    <t>သွေးတိတ်</t>
  </si>
  <si>
    <t>သွေးထ</t>
  </si>
  <si>
    <t>သွေးထိုး</t>
  </si>
  <si>
    <t>သွေးထိုင်း</t>
  </si>
  <si>
    <t>သွေးထိတ်</t>
  </si>
  <si>
    <t>သွေးထုတ်</t>
  </si>
  <si>
    <t>သွေးဒူလာ</t>
  </si>
  <si>
    <t>သွေးနည်း</t>
  </si>
  <si>
    <t>သွေးပေါက်</t>
  </si>
  <si>
    <t>သွေးပြို</t>
  </si>
  <si>
    <t>သွေးပြောင်း</t>
  </si>
  <si>
    <t>သွေးပြည်</t>
  </si>
  <si>
    <t>သွေးပွက်</t>
  </si>
  <si>
    <t>သွေးဖောက်</t>
  </si>
  <si>
    <t>သွေးဖျဉ်းနာ</t>
  </si>
  <si>
    <t>သွေးမစွမ်း</t>
  </si>
  <si>
    <t>သွေးမွှန်</t>
  </si>
  <si>
    <t>သွေးရူးသွေးတန်း</t>
  </si>
  <si>
    <t>သွေးရွှင်</t>
  </si>
  <si>
    <t>သွေးလိုက်</t>
  </si>
  <si>
    <t>သွေးဝေး</t>
  </si>
  <si>
    <t>သွေးသံ</t>
  </si>
  <si>
    <t>သွေးသံရဲရဲ</t>
  </si>
  <si>
    <t>သွေးသောက်</t>
  </si>
  <si>
    <t>သွေးသောက်ကြီး</t>
  </si>
  <si>
    <t>သွေးသောက်ဖွဲ့</t>
  </si>
  <si>
    <t>သွေးသောက်ဝင်</t>
  </si>
  <si>
    <t>သွေးသစ်လောင်း</t>
  </si>
  <si>
    <t>သွေးသွန်</t>
  </si>
  <si>
    <t>သွေးသွန်နာ</t>
  </si>
  <si>
    <t>သွေးအန်</t>
  </si>
  <si>
    <t>သွေးအိမ်</t>
  </si>
  <si>
    <t>သွဲ့</t>
  </si>
  <si>
    <t>သွဲ့နွဲ့</t>
  </si>
  <si>
    <t>သွံ</t>
  </si>
  <si>
    <t>သွံဖျင်း</t>
  </si>
  <si>
    <t>သွက်</t>
  </si>
  <si>
    <t>သွက်ချာ</t>
  </si>
  <si>
    <t>သွက်ချာပါဒရောဂါ</t>
  </si>
  <si>
    <t>သွက်ချာပါဒလေ</t>
  </si>
  <si>
    <t>သွက်ချာလည်</t>
  </si>
  <si>
    <t>သွက်လွက်</t>
  </si>
  <si>
    <t>သွင်သွင်</t>
  </si>
  <si>
    <t>သွင်းဆက်</t>
  </si>
  <si>
    <t>သွတ်</t>
  </si>
  <si>
    <t>သွတ်ကယ်သွတ်ကယ်</t>
  </si>
  <si>
    <t>သွတ္တပတ်ပင်</t>
  </si>
  <si>
    <t>သွန်</t>
  </si>
  <si>
    <t>သွန်း</t>
  </si>
  <si>
    <t>သွန်းဖျန်း</t>
  </si>
  <si>
    <t>သွန်းဘုရား</t>
  </si>
  <si>
    <t>သွန်းသွန်း</t>
  </si>
  <si>
    <t>သွပ်ကျောက်</t>
  </si>
  <si>
    <t>သွပ်ချောင်ချောင်</t>
  </si>
  <si>
    <t>သွပ်ပြား</t>
  </si>
  <si>
    <t>သွပ်မိုး</t>
  </si>
  <si>
    <t>သွပ်ရိုင်း</t>
  </si>
  <si>
    <t>သွပ်သတ္တု</t>
  </si>
  <si>
    <t>သွမ်း</t>
  </si>
  <si>
    <t>သွမ်းသော့</t>
  </si>
  <si>
    <t>သွယ်မြောင်း</t>
  </si>
  <si>
    <t>သျှားဖြူပင်</t>
  </si>
  <si>
    <t>သျှိသျှားပင်</t>
  </si>
  <si>
    <t>သျှို</t>
  </si>
  <si>
    <t>သျှိုး</t>
  </si>
  <si>
    <t>သျှိုးလိုက်ရတု</t>
  </si>
  <si>
    <t>သျှောင်</t>
  </si>
  <si>
    <t>သျှောင်ကိုင်</t>
  </si>
  <si>
    <t>သျှောင်ကြီးဗွေ</t>
  </si>
  <si>
    <t>သျှောင်ဆွဲ</t>
  </si>
  <si>
    <t>သျှောင်ထုံး</t>
  </si>
  <si>
    <t>သျှောင်ပန်း</t>
  </si>
  <si>
    <t>သျှောင်မြိတ်</t>
  </si>
  <si>
    <t>သျှောင်ရစ်</t>
  </si>
  <si>
    <t>သျှတ်</t>
  </si>
  <si>
    <t>သျှတ္တရကျမ်း</t>
  </si>
  <si>
    <t>ဟဒယ</t>
  </si>
  <si>
    <t>ဟဒယရွှင်</t>
  </si>
  <si>
    <t>ဟဒယဝတ္ထု</t>
  </si>
  <si>
    <t>ဟရို့</t>
  </si>
  <si>
    <t>ဟအက္ခရာ</t>
  </si>
  <si>
    <t>ဟာတာတာ</t>
  </si>
  <si>
    <t>ဟာနိယအရွယ်</t>
  </si>
  <si>
    <t>ဟာလာ</t>
  </si>
  <si>
    <t>ဟာလာဟင်းလင်း</t>
  </si>
  <si>
    <t>ဟား</t>
  </si>
  <si>
    <t>ဟိ</t>
  </si>
  <si>
    <t>ဟိရိ</t>
  </si>
  <si>
    <t>ဟီရိဩတ္တပ္ပ</t>
  </si>
  <si>
    <t>ဟီဟီ</t>
  </si>
  <si>
    <t>ဟီဟီဟာဟာ</t>
  </si>
  <si>
    <t>ဟီး</t>
  </si>
  <si>
    <t>ဟီးလေးခို</t>
  </si>
  <si>
    <t>ဟူလို</t>
  </si>
  <si>
    <t>ဟူးရား</t>
  </si>
  <si>
    <t>ဟူးရားသမား</t>
  </si>
  <si>
    <t>ဟူးဟူး</t>
  </si>
  <si>
    <t>ဟေ</t>
  </si>
  <si>
    <t>ဟေမဝန်</t>
  </si>
  <si>
    <t>ဟေမန်</t>
  </si>
  <si>
    <t>ဟေမန္တဥတု</t>
  </si>
  <si>
    <t>ဟဲ</t>
  </si>
  <si>
    <t>ဟဲ့</t>
  </si>
  <si>
    <t>ဟောကိန်းထုတ်</t>
  </si>
  <si>
    <t>ဟောစာတမ်း</t>
  </si>
  <si>
    <t>ဟောဟောဒိုင်းဒိုင်း</t>
  </si>
  <si>
    <t>ဟော့</t>
  </si>
  <si>
    <t>ဟော့ရမ်း</t>
  </si>
  <si>
    <t>ဟော်</t>
  </si>
  <si>
    <t>ဟံ</t>
  </si>
  <si>
    <t>ဟိုး</t>
  </si>
  <si>
    <t>ဟိုးလေးတကျော်</t>
  </si>
  <si>
    <t>ဟက်</t>
  </si>
  <si>
    <t>ဟက်စက်</t>
  </si>
  <si>
    <t>ဟက်တက်ကွဲ</t>
  </si>
  <si>
    <t>ဟက်ဟက်ပက်ပက်ရယ်</t>
  </si>
  <si>
    <t>ဟိုက်</t>
  </si>
  <si>
    <t>ဟင်္သာငှက်</t>
  </si>
  <si>
    <t>ဟင်္သာတာရာ</t>
  </si>
  <si>
    <t>ဟင်္သာပါဒ</t>
  </si>
  <si>
    <t>ဟင်္သာလေး</t>
  </si>
  <si>
    <t>ဟင်းကနွယ်</t>
  </si>
  <si>
    <t>ဟင်းကြွပ်</t>
  </si>
  <si>
    <t>ဟင်းကြွပ်ပင်</t>
  </si>
  <si>
    <t>ဟင်းခင်း</t>
  </si>
  <si>
    <t>ဟင်းဂလာ</t>
  </si>
  <si>
    <t>ဟင်းဂလာချဉ်</t>
  </si>
  <si>
    <t>ဟင်းဂလာပင်</t>
  </si>
  <si>
    <t>ဟင်းဂလာယဉ်</t>
  </si>
  <si>
    <t>ဟင်းဂလာရိုင်း</t>
  </si>
  <si>
    <t>ဟင်းငန်</t>
  </si>
  <si>
    <t>ဟင်းညံ့နွယ်</t>
  </si>
  <si>
    <t>ဟင်းနုနယ်</t>
  </si>
  <si>
    <t>ဟင်းနုနယ်ပင်</t>
  </si>
  <si>
    <t>ဟင်းပုပ်</t>
  </si>
  <si>
    <t>ဟင်းပုပ်ပင်</t>
  </si>
  <si>
    <t>ဟင်းဖတ်</t>
  </si>
  <si>
    <t>ဟင်းမျိုး</t>
  </si>
  <si>
    <t>ဟင်းရည်ဟင်းဖတ်</t>
  </si>
  <si>
    <t>ဟင်းရမ်း</t>
  </si>
  <si>
    <t>ဟင်းရမ်းပင်</t>
  </si>
  <si>
    <t>ဟင်းရမ်းဖူး</t>
  </si>
  <si>
    <t>ဟင်းရွက်ပင်</t>
  </si>
  <si>
    <t>ဟင်းလေး</t>
  </si>
  <si>
    <t>ဟင်းလင်း</t>
  </si>
  <si>
    <t>ဟင်းသီး</t>
  </si>
  <si>
    <t>ဟောင်စပ်</t>
  </si>
  <si>
    <t>ဟောင်ပုပ်</t>
  </si>
  <si>
    <t>ဟောင်ဖွာဟောင်ဖွာ</t>
  </si>
  <si>
    <t>ဟောင်းမြင်း</t>
  </si>
  <si>
    <t>ဟောင်းလောင်း</t>
  </si>
  <si>
    <t>ဟောင်းလောင်းပေါက်</t>
  </si>
  <si>
    <t>ဟိုင်း</t>
  </si>
  <si>
    <t>ဟစ်</t>
  </si>
  <si>
    <t>ဟစ်ကြော်</t>
  </si>
  <si>
    <t>ဟစ်ခေါ်</t>
  </si>
  <si>
    <t>ဟစ်ငို</t>
  </si>
  <si>
    <t>ဟစ်ထူး</t>
  </si>
  <si>
    <t>ဟည်း</t>
  </si>
  <si>
    <t>ဟတ်</t>
  </si>
  <si>
    <t>ဟိတ်</t>
  </si>
  <si>
    <t>ဟိတ်တန်ခိုး</t>
  </si>
  <si>
    <t>ဟိတ်ထုတ်</t>
  </si>
  <si>
    <t>ဟိတ်ဟန်ဆောင်</t>
  </si>
  <si>
    <t>ဟိတ်ဟန်ထုတ်</t>
  </si>
  <si>
    <t>ဟုတ်ခနဲ</t>
  </si>
  <si>
    <t>ဟုတ်ငြား</t>
  </si>
  <si>
    <t>ဟုတ်ငြားသော်လည်း</t>
  </si>
  <si>
    <t>ဟုတ်စ</t>
  </si>
  <si>
    <t>ဟုတ်တိပတ်တိ</t>
  </si>
  <si>
    <t>ဟုတ်မှန်</t>
  </si>
  <si>
    <t>ဟုတ်ဟတ်</t>
  </si>
  <si>
    <t>ဟုတ်ဟုတ်ညားညား</t>
  </si>
  <si>
    <t>ဟုတ်ဟန်</t>
  </si>
  <si>
    <t>ဟန်ကျပန်ကျ</t>
  </si>
  <si>
    <t>ဟန်ကြီး</t>
  </si>
  <si>
    <t>ဟန်ခင်း</t>
  </si>
  <si>
    <t>ဟန်ချီ</t>
  </si>
  <si>
    <t>ဟန်ချင်း</t>
  </si>
  <si>
    <t>ဟန်ဆင်</t>
  </si>
  <si>
    <t>ဟန်ပြု</t>
  </si>
  <si>
    <t>ဟန်မူ</t>
  </si>
  <si>
    <t>ဟန်ရ</t>
  </si>
  <si>
    <t>ဟန်ရေးပန်ရေး</t>
  </si>
  <si>
    <t>ဟန်ရေးဝါရေးခင်း</t>
  </si>
  <si>
    <t>ဟန်လုံး</t>
  </si>
  <si>
    <t>ဟန်လွှဲ</t>
  </si>
  <si>
    <t>ဟိန်းချ</t>
  </si>
  <si>
    <t>ဟိန်းဟောက်</t>
  </si>
  <si>
    <t>ဟုန်</t>
  </si>
  <si>
    <t>ဟုန်း</t>
  </si>
  <si>
    <t>ဟုန်းခနဲ</t>
  </si>
  <si>
    <t>ဟုန်းဟုန်း</t>
  </si>
  <si>
    <t>ဟုန်းဟုန်းတောက်</t>
  </si>
  <si>
    <t>ဟပ်တပ်စွဲ</t>
  </si>
  <si>
    <t>ဟပ်ထိုးလဲ</t>
  </si>
  <si>
    <t>ဟုပ်</t>
  </si>
  <si>
    <t>ဟုပ်ခနဲ</t>
  </si>
  <si>
    <t>ဟုပ်စား</t>
  </si>
  <si>
    <t>ဟုံ</t>
  </si>
  <si>
    <t>ဟုံးစုံး</t>
  </si>
  <si>
    <t>ဟုံးနတ်</t>
  </si>
  <si>
    <t>ဟုံးနွယ်ပင်</t>
  </si>
  <si>
    <t>ဟဿတနက္ခတ်</t>
  </si>
  <si>
    <t>ဟဿရသ</t>
  </si>
  <si>
    <t>ဠ</t>
  </si>
  <si>
    <t>ဠကြီးအက္ခရာ</t>
  </si>
  <si>
    <t>အကလေး</t>
  </si>
  <si>
    <t>အကသမား</t>
  </si>
  <si>
    <t>အကာလ</t>
  </si>
  <si>
    <t>အကာအရံ</t>
  </si>
  <si>
    <t>အကုသလ</t>
  </si>
  <si>
    <t>အကဲ</t>
  </si>
  <si>
    <t>အကဲကောင်း</t>
  </si>
  <si>
    <t>အကဲကြီး</t>
  </si>
  <si>
    <t>အကဲခတ်</t>
  </si>
  <si>
    <t>အကဲဆတ်</t>
  </si>
  <si>
    <t>အကဲအမှူး</t>
  </si>
  <si>
    <t>အကဲ့</t>
  </si>
  <si>
    <t>အကဲ့အဝှက်</t>
  </si>
  <si>
    <t>အကောက်စာချွန်</t>
  </si>
  <si>
    <t>အကောက်စား</t>
  </si>
  <si>
    <t>အကောက်ဆိပ်</t>
  </si>
  <si>
    <t>အကောက်တိုက်</t>
  </si>
  <si>
    <t>အကောက်ထောင်</t>
  </si>
  <si>
    <t>အကောက်လွှ</t>
  </si>
  <si>
    <t>အကောက်ဝန်</t>
  </si>
  <si>
    <t>အကောက်ဝန်ကြီး</t>
  </si>
  <si>
    <t>အကောက်အကျစ်</t>
  </si>
  <si>
    <t>အကိုက်</t>
  </si>
  <si>
    <t>အကိုက်ပေါ့</t>
  </si>
  <si>
    <t>အကင်း</t>
  </si>
  <si>
    <t>အကင်းထူ</t>
  </si>
  <si>
    <t>အကောင်းအကန်းပြု</t>
  </si>
  <si>
    <t>အကိုင်</t>
  </si>
  <si>
    <t>အကတ်ကိုင်</t>
  </si>
  <si>
    <t>အကန်းအတီး</t>
  </si>
  <si>
    <t>အကုန်အကျ</t>
  </si>
  <si>
    <t>အကုန်အကျများ</t>
  </si>
  <si>
    <t>အကမ်း</t>
  </si>
  <si>
    <t>အကုံး</t>
  </si>
  <si>
    <t>အကယ်စင်စစ်</t>
  </si>
  <si>
    <t>အကယ်တံ့တံ့</t>
  </si>
  <si>
    <t>အကျ</t>
  </si>
  <si>
    <t>အကျနေ့</t>
  </si>
  <si>
    <t>အကျအန</t>
  </si>
  <si>
    <t>အကျအလျော်</t>
  </si>
  <si>
    <t>အကျိအချွဲ</t>
  </si>
  <si>
    <t>အကျေအနပ်</t>
  </si>
  <si>
    <t>အကျောပေး</t>
  </si>
  <si>
    <t>အကျော်</t>
  </si>
  <si>
    <t>အကျော်ဇေယျ</t>
  </si>
  <si>
    <t>အကျော်ပင်</t>
  </si>
  <si>
    <t>အကျိုးကြီး</t>
  </si>
  <si>
    <t>အကျိုးနည်း</t>
  </si>
  <si>
    <t>အကျိုးနပ်</t>
  </si>
  <si>
    <t>အကျိုးဖြစ်ထွန်း</t>
  </si>
  <si>
    <t>အကျိုးယုတ်</t>
  </si>
  <si>
    <t>အကျိုးအကြာ</t>
  </si>
  <si>
    <t>အကျိုးအကြောင်း</t>
  </si>
  <si>
    <t>အကျဉ်အခဲ</t>
  </si>
  <si>
    <t>အကျဉ်းခံ</t>
  </si>
  <si>
    <t>အကျဉ်းနေ</t>
  </si>
  <si>
    <t>အကျဉ်းအကျပ်</t>
  </si>
  <si>
    <t>အကျည်း</t>
  </si>
  <si>
    <t>အကျည်းတန်</t>
  </si>
  <si>
    <t>အကျိတ်အခဲ</t>
  </si>
  <si>
    <t>အကျိတ်အဖု</t>
  </si>
  <si>
    <t>အကျပ်</t>
  </si>
  <si>
    <t>အကျပ်ကိုင်</t>
  </si>
  <si>
    <t>အကျယ်ချုပ်ထား</t>
  </si>
  <si>
    <t>အကျယ်ဖော်ပြ</t>
  </si>
  <si>
    <t>အကျယ်အပွား</t>
  </si>
  <si>
    <t>အကြာခံ</t>
  </si>
  <si>
    <t>အကြားရကတ်</t>
  </si>
  <si>
    <t>အကြားအလပ်</t>
  </si>
  <si>
    <t>အကြိအကြား</t>
  </si>
  <si>
    <t>အကြီးတော်</t>
  </si>
  <si>
    <t>အကြီးအကြပ်</t>
  </si>
  <si>
    <t>အကြီးအချုပ်</t>
  </si>
  <si>
    <t>အကြီးအစိုး</t>
  </si>
  <si>
    <t>အကြီးအအုပ်</t>
  </si>
  <si>
    <t>အကြေအညာ</t>
  </si>
  <si>
    <t>အကြေးထိုး</t>
  </si>
  <si>
    <t>အကြောဆိုင်း</t>
  </si>
  <si>
    <t>အကြောဆွဲ</t>
  </si>
  <si>
    <t>အကြောတင်</t>
  </si>
  <si>
    <t>အကြောတုပ်</t>
  </si>
  <si>
    <t>အကြောထ</t>
  </si>
  <si>
    <t>အကြောထုံး</t>
  </si>
  <si>
    <t>အကြောမ</t>
  </si>
  <si>
    <t>အကြောမျက်</t>
  </si>
  <si>
    <t>အကြောမြစ်</t>
  </si>
  <si>
    <t>အကြောလွဲ</t>
  </si>
  <si>
    <t>အကြောလျှောက်ရောဂါ</t>
  </si>
  <si>
    <t>အကြောသိ</t>
  </si>
  <si>
    <t>အကြောအခြင်</t>
  </si>
  <si>
    <t>အကြံကောင်း</t>
  </si>
  <si>
    <t>အကြံကုန်</t>
  </si>
  <si>
    <t>အကြံခက်</t>
  </si>
  <si>
    <t>အကြံစော</t>
  </si>
  <si>
    <t>အကြံထမြောက်</t>
  </si>
  <si>
    <t>အကြံထုတ်</t>
  </si>
  <si>
    <t>အကြံနှောင်း</t>
  </si>
  <si>
    <t>အကြံပျက်</t>
  </si>
  <si>
    <t>အကြံဖျက်</t>
  </si>
  <si>
    <t>အကြံဖျင်း</t>
  </si>
  <si>
    <t>အကြံမြောက်</t>
  </si>
  <si>
    <t>အကြံရ</t>
  </si>
  <si>
    <t>အကြံလျှော့</t>
  </si>
  <si>
    <t>အကြံသာ</t>
  </si>
  <si>
    <t>အကြံအရွယ်</t>
  </si>
  <si>
    <t>အကြံဦး</t>
  </si>
  <si>
    <t>အကြံအိုက်</t>
  </si>
  <si>
    <t>အကြံအောင်</t>
  </si>
  <si>
    <t>အကြိုနေ့</t>
  </si>
  <si>
    <t>အကြိုရက်</t>
  </si>
  <si>
    <t>အကြိုအကြား</t>
  </si>
  <si>
    <t>အကြင်</t>
  </si>
  <si>
    <t>အကြင်သူ</t>
  </si>
  <si>
    <t>အကြင်သို့</t>
  </si>
  <si>
    <t>အကြောင်ရိုက်</t>
  </si>
  <si>
    <t>အကြောင်းကောင်း</t>
  </si>
  <si>
    <t>အကြောင်းကုန်</t>
  </si>
  <si>
    <t>အကြောင်းချင်းတ</t>
  </si>
  <si>
    <t>အကြောင်းစကား</t>
  </si>
  <si>
    <t>အကြောင်းဆိုင်</t>
  </si>
  <si>
    <t>အကြောင်းနည်း</t>
  </si>
  <si>
    <t>အကြောင်းရာ</t>
  </si>
  <si>
    <t>အကြောင်းရှာ</t>
  </si>
  <si>
    <t>အကြည်တော်</t>
  </si>
  <si>
    <t>အကြတ်နေ့</t>
  </si>
  <si>
    <t>အကြပ်တပ်သား</t>
  </si>
  <si>
    <t>အကြမ်းရေး</t>
  </si>
  <si>
    <t>အကြိမ်ကြိမ်အထပ်ထပ်</t>
  </si>
  <si>
    <t>အကြိမ်ကြိမ်အဖန်ဖန်</t>
  </si>
  <si>
    <t>အကွ</t>
  </si>
  <si>
    <t>အကွေး</t>
  </si>
  <si>
    <t>အကွဲ</t>
  </si>
  <si>
    <t>အကွဲအပျက်</t>
  </si>
  <si>
    <t>အကွက်ကောင်း</t>
  </si>
  <si>
    <t>အကွက်ဆိုက်</t>
  </si>
  <si>
    <t>အကွက်လည်</t>
  </si>
  <si>
    <t>အကွက်သွား</t>
  </si>
  <si>
    <t>အကွက်အကျား</t>
  </si>
  <si>
    <t>အကွက်အပိုင်း</t>
  </si>
  <si>
    <t>အကွင်း</t>
  </si>
  <si>
    <t>အကွင်းအခြည်</t>
  </si>
  <si>
    <t>အကွပ်အညှပ်</t>
  </si>
  <si>
    <t>အကွပ်အထိန်း</t>
  </si>
  <si>
    <t>အကွယ်</t>
  </si>
  <si>
    <t>အကျွေးအမွေး</t>
  </si>
  <si>
    <t>အကျွတ်</t>
  </si>
  <si>
    <t>အကျွတ်တရား</t>
  </si>
  <si>
    <t>အကျွတ်တရားရ</t>
  </si>
  <si>
    <t>အကျွန်</t>
  </si>
  <si>
    <t>အကျွမ်း</t>
  </si>
  <si>
    <t>အကျွမ်းတဝင်</t>
  </si>
  <si>
    <t>အကျွမ်းဖွဲ့</t>
  </si>
  <si>
    <t>အကျွမ်းဝင်</t>
  </si>
  <si>
    <t>အကြွေအနုပ်</t>
  </si>
  <si>
    <t>အကြွေးရောင်း</t>
  </si>
  <si>
    <t>အကြွေးအငမ်း</t>
  </si>
  <si>
    <t>အကြွင်း</t>
  </si>
  <si>
    <t>အကြွပ်</t>
  </si>
  <si>
    <t>အခရာ</t>
  </si>
  <si>
    <t>အခါခါ</t>
  </si>
  <si>
    <t>အခါတစ်ပါး</t>
  </si>
  <si>
    <t>အခါမဲ့</t>
  </si>
  <si>
    <t>အခါလေးမြတ်</t>
  </si>
  <si>
    <t>အခါလည်</t>
  </si>
  <si>
    <t>အခါလည်သောနေ့</t>
  </si>
  <si>
    <t>အခုခု</t>
  </si>
  <si>
    <t>အခုအခံ</t>
  </si>
  <si>
    <t>အခဲအကျိတ်</t>
  </si>
  <si>
    <t>အခဲအပျဉ်</t>
  </si>
  <si>
    <t>အခေါဘဏီ</t>
  </si>
  <si>
    <t>အခံအခု</t>
  </si>
  <si>
    <t>အခံ့သား</t>
  </si>
  <si>
    <t>အခိုးပြေ</t>
  </si>
  <si>
    <t>အခိုးအကင်း</t>
  </si>
  <si>
    <t>အခိုးအငွေ့</t>
  </si>
  <si>
    <t>အခိုးအထုံ</t>
  </si>
  <si>
    <t>အခိုးအဝှက်</t>
  </si>
  <si>
    <t>အခက်မ</t>
  </si>
  <si>
    <t>အခေါက်ခေါက်</t>
  </si>
  <si>
    <t>အခေါက်ထူ</t>
  </si>
  <si>
    <t>အခင်</t>
  </si>
  <si>
    <t>အခင်းကိစ္စ</t>
  </si>
  <si>
    <t>အခင်းထား</t>
  </si>
  <si>
    <t>အခင်းလှ</t>
  </si>
  <si>
    <t>အခင်းအကျင်း</t>
  </si>
  <si>
    <t>အခင်းအရာ</t>
  </si>
  <si>
    <t>အခေါင်</t>
  </si>
  <si>
    <t>အခေါင်းပေါက်</t>
  </si>
  <si>
    <t>အခိုင်</t>
  </si>
  <si>
    <t>အခိုင်အမာပြု</t>
  </si>
  <si>
    <t>အခန်းပြောင်း</t>
  </si>
  <si>
    <t>အခန်းမ</t>
  </si>
  <si>
    <t>အချိ</t>
  </si>
  <si>
    <t>အချီ</t>
  </si>
  <si>
    <t>အချီတော်</t>
  </si>
  <si>
    <t>အချီအချ</t>
  </si>
  <si>
    <t>အချီအငေါ်</t>
  </si>
  <si>
    <t>အချီအထိန်း</t>
  </si>
  <si>
    <t>အချီး</t>
  </si>
  <si>
    <t>အချီးစကား</t>
  </si>
  <si>
    <t>အချေ</t>
  </si>
  <si>
    <t>အချေလွှာ</t>
  </si>
  <si>
    <t>အချေအတင်</t>
  </si>
  <si>
    <t>အချေး</t>
  </si>
  <si>
    <t>အချေးအညှော်</t>
  </si>
  <si>
    <t>အချောသပ်</t>
  </si>
  <si>
    <t>အချိုသတ်</t>
  </si>
  <si>
    <t>အချိုအချဉ်</t>
  </si>
  <si>
    <t>အချိုးအစားကောင်း</t>
  </si>
  <si>
    <t>အချိုးအစားညီ</t>
  </si>
  <si>
    <t>အချိုးအစားမျှ</t>
  </si>
  <si>
    <t>အချိုးအစားရ</t>
  </si>
  <si>
    <t>အချက်ကျ</t>
  </si>
  <si>
    <t>အချက်ထား</t>
  </si>
  <si>
    <t>အချက်အရာ</t>
  </si>
  <si>
    <t>အချင်းကြီးအချင်းငယ်</t>
  </si>
  <si>
    <t>အချင်းစား</t>
  </si>
  <si>
    <t>အချင်းပြတ်</t>
  </si>
  <si>
    <t>အချင်းများ</t>
  </si>
  <si>
    <t>အချင်းအတ</t>
  </si>
  <si>
    <t>အချစ်အခင်</t>
  </si>
  <si>
    <t>အချည်းနှီး</t>
  </si>
  <si>
    <t>အချိတ်</t>
  </si>
  <si>
    <t>အချိတ်ထဘီ</t>
  </si>
  <si>
    <t>အချိတ်ပုဆိုး</t>
  </si>
  <si>
    <t>အချိန်ကောင်း</t>
  </si>
  <si>
    <t>အချိန်ကုန်</t>
  </si>
  <si>
    <t>အချိန်ထွက်</t>
  </si>
  <si>
    <t>အချိန်နည်း</t>
  </si>
  <si>
    <t>အချိန်မဲ့</t>
  </si>
  <si>
    <t>အချပ်</t>
  </si>
  <si>
    <t>အချုပ်ထောင်</t>
  </si>
  <si>
    <t>အချုပ်ဝန်</t>
  </si>
  <si>
    <t>အချုပ်သမား</t>
  </si>
  <si>
    <t>အချုပ်အထိန်း</t>
  </si>
  <si>
    <t>အခြာအချုပ်</t>
  </si>
  <si>
    <t>အခြားတစ်ပါး</t>
  </si>
  <si>
    <t>အခြားမဲ့</t>
  </si>
  <si>
    <t>အခြေယုတ်</t>
  </si>
  <si>
    <t>အခြေအမြစ်</t>
  </si>
  <si>
    <t>အခြောက်ကြဲ</t>
  </si>
  <si>
    <t>အခြောက်ခွဲ</t>
  </si>
  <si>
    <t>အခြောက်တိုက်</t>
  </si>
  <si>
    <t>အခြင်</t>
  </si>
  <si>
    <t>အခြင်အတွယ်</t>
  </si>
  <si>
    <t>အခြင်း</t>
  </si>
  <si>
    <t>အခြည်အကွင်း</t>
  </si>
  <si>
    <t>အခွ</t>
  </si>
  <si>
    <t>အခွအပပ်</t>
  </si>
  <si>
    <t>အခွေပြေ</t>
  </si>
  <si>
    <t>အခွေဖြေ</t>
  </si>
  <si>
    <t>အခွေး</t>
  </si>
  <si>
    <t>အခွဲဂဏန်း</t>
  </si>
  <si>
    <t>အခွံခွာ</t>
  </si>
  <si>
    <t>အခွံနွှာ</t>
  </si>
  <si>
    <t>အခွံနွှေး</t>
  </si>
  <si>
    <t>အခွံနွှင်</t>
  </si>
  <si>
    <t>အခွံသင်</t>
  </si>
  <si>
    <t>အခွံအကြေး</t>
  </si>
  <si>
    <t>အခွံအခေါက်</t>
  </si>
  <si>
    <t>အခွက်အကျင်း</t>
  </si>
  <si>
    <t>အခွန်ခံ</t>
  </si>
  <si>
    <t>အခွန်ခေါင်း</t>
  </si>
  <si>
    <t>အခွန်စာရေး</t>
  </si>
  <si>
    <t>အခွန်စည်းကြပ်</t>
  </si>
  <si>
    <t>အခွန်ဆက်</t>
  </si>
  <si>
    <t>အခွန်ပေး</t>
  </si>
  <si>
    <t>အခွန်ပြေစာ</t>
  </si>
  <si>
    <t>အခွန်ဝန်</t>
  </si>
  <si>
    <t>အခွန်း</t>
  </si>
  <si>
    <t>အချွဲ</t>
  </si>
  <si>
    <t>အချွဲငင်</t>
  </si>
  <si>
    <t>အချွတ်ချွတ်အလွဲလွဲ</t>
  </si>
  <si>
    <t>အချွန်</t>
  </si>
  <si>
    <t>အခြွေအရံ</t>
  </si>
  <si>
    <t>အဂတိ</t>
  </si>
  <si>
    <t>အဂတိလေးပါး</t>
  </si>
  <si>
    <t>အငုတ်တို</t>
  </si>
  <si>
    <t>အငုတ်အရင်း</t>
  </si>
  <si>
    <t>အငန်း</t>
  </si>
  <si>
    <t>အငမ်းမရ</t>
  </si>
  <si>
    <t>အငုံ</t>
  </si>
  <si>
    <t>အငုံထွက်</t>
  </si>
  <si>
    <t>အငြိအတွယ်</t>
  </si>
  <si>
    <t>အငြိုး</t>
  </si>
  <si>
    <t>အငြိုးခံ</t>
  </si>
  <si>
    <t>အငြိုးထား</t>
  </si>
  <si>
    <t>အငြိုးဖွဲ့</t>
  </si>
  <si>
    <t>အငြိုးသို</t>
  </si>
  <si>
    <t>အငြင်းသန်</t>
  </si>
  <si>
    <t>အငြိမ်း</t>
  </si>
  <si>
    <t>အငြိမ်းစားစရိတ်</t>
  </si>
  <si>
    <t>အငြိမ်းစားစရိတ်ပေး</t>
  </si>
  <si>
    <t>အငြိမ်းစားရ</t>
  </si>
  <si>
    <t>အငွေ့ထွက်</t>
  </si>
  <si>
    <t>အငွေ့လိုက်</t>
  </si>
  <si>
    <t>အငွေ့လွှတ်</t>
  </si>
  <si>
    <t>အစချီး</t>
  </si>
  <si>
    <t>အစစ</t>
  </si>
  <si>
    <t>အစစအနန</t>
  </si>
  <si>
    <t>အစစွာ</t>
  </si>
  <si>
    <t>အစဆုံး</t>
  </si>
  <si>
    <t>အစပြတ်</t>
  </si>
  <si>
    <t>အစပြုတ်</t>
  </si>
  <si>
    <t>အစသတ်</t>
  </si>
  <si>
    <t>အစအဦး</t>
  </si>
  <si>
    <t>အစာကျွေး</t>
  </si>
  <si>
    <t>အစာခွံ</t>
  </si>
  <si>
    <t>အစာတင်</t>
  </si>
  <si>
    <t>အစာမက်</t>
  </si>
  <si>
    <t>အစာရှောင်</t>
  </si>
  <si>
    <t>အစာဝမ်း</t>
  </si>
  <si>
    <t>အစာသတ်ထား</t>
  </si>
  <si>
    <t>အစားချေ</t>
  </si>
  <si>
    <t>အစားစိုက်</t>
  </si>
  <si>
    <t>အစားထား</t>
  </si>
  <si>
    <t>အစားထောင်</t>
  </si>
  <si>
    <t>အစားမှား</t>
  </si>
  <si>
    <t>အစားသွင်း</t>
  </si>
  <si>
    <t>အစီအလျဉ်</t>
  </si>
  <si>
    <t>အစီး</t>
  </si>
  <si>
    <t>အစီးအနင်းအဆောင်အရွက်</t>
  </si>
  <si>
    <t>အစီးအပိုး</t>
  </si>
  <si>
    <t>အစီးအပွား</t>
  </si>
  <si>
    <t>အစုကျ</t>
  </si>
  <si>
    <t>အစုအကွက်</t>
  </si>
  <si>
    <t>အစုအခဲ</t>
  </si>
  <si>
    <t>အစုအစပ်</t>
  </si>
  <si>
    <t>အစုအပေါင်း</t>
  </si>
  <si>
    <t>အစုအရန်</t>
  </si>
  <si>
    <t>အစုအရုံး</t>
  </si>
  <si>
    <t>အစူအစဉ်</t>
  </si>
  <si>
    <t>အစေအခိုင်း</t>
  </si>
  <si>
    <t>အစေ့ကောက်</t>
  </si>
  <si>
    <t>အစေ့တည်</t>
  </si>
  <si>
    <t>အစေ့အစပ်</t>
  </si>
  <si>
    <t>အစေ့အစပ်ကောင်း</t>
  </si>
  <si>
    <t>အစေးကပ်</t>
  </si>
  <si>
    <t>အစေးအညှော်</t>
  </si>
  <si>
    <t>အစေးအရည်</t>
  </si>
  <si>
    <t>အစောကြီး</t>
  </si>
  <si>
    <t>အစော်</t>
  </si>
  <si>
    <t>အစို့</t>
  </si>
  <si>
    <t>အစို့အငန်း</t>
  </si>
  <si>
    <t>အစိုး</t>
  </si>
  <si>
    <t>အစိုးတရ</t>
  </si>
  <si>
    <t>အစိုးပိုင်</t>
  </si>
  <si>
    <t>အစိုးရစာတော်ပြန်</t>
  </si>
  <si>
    <t>အစိုးရသက်သေ</t>
  </si>
  <si>
    <t>အစိုးရအမှုလိုက်ရှေ့နေ</t>
  </si>
  <si>
    <t>အစိုးရိမ်</t>
  </si>
  <si>
    <t>အစိုးရိမ်ကင်း</t>
  </si>
  <si>
    <t>အစိုးရိမ်ကြီး</t>
  </si>
  <si>
    <t>အစိုးရိမ်နည်း</t>
  </si>
  <si>
    <t>အစက်စက်</t>
  </si>
  <si>
    <t>အစက်စက်အရက်ရက်</t>
  </si>
  <si>
    <t>အစောက်</t>
  </si>
  <si>
    <t>အစောင်</t>
  </si>
  <si>
    <t>အစိုင်</t>
  </si>
  <si>
    <t>အစစ်ကောင်း</t>
  </si>
  <si>
    <t>အစစ်ခံ</t>
  </si>
  <si>
    <t>အစစ်ခံကောင်း</t>
  </si>
  <si>
    <t>အစစ်ခံချက်</t>
  </si>
  <si>
    <t>အစစ်ခံထွက်</t>
  </si>
  <si>
    <t>အစစ်အမေးကောင်း</t>
  </si>
  <si>
    <t>အစဉ်း</t>
  </si>
  <si>
    <t>အစဉ်းသိ</t>
  </si>
  <si>
    <t>အစည်းအဝါး</t>
  </si>
  <si>
    <t>အစိတ်သား</t>
  </si>
  <si>
    <t>အစုတ်</t>
  </si>
  <si>
    <t>အစုတ်ပလုတ်</t>
  </si>
  <si>
    <t>အစိန္တေယျ</t>
  </si>
  <si>
    <t>အစိန္တေယျလေးပါး</t>
  </si>
  <si>
    <t>အစပ်အပူ</t>
  </si>
  <si>
    <t>အစပ်အလျဉ်</t>
  </si>
  <si>
    <t>အစပ်အဟပ်</t>
  </si>
  <si>
    <t>အစိပ်အကျဲ</t>
  </si>
  <si>
    <t>အစမ်းထား</t>
  </si>
  <si>
    <t>အစိမ်းစား</t>
  </si>
  <si>
    <t>အစိမ်းဖမ်း</t>
  </si>
  <si>
    <t>အစိမ်းသရဲ</t>
  </si>
  <si>
    <t>အစိမ်းသေ</t>
  </si>
  <si>
    <t>အစုံအညီ</t>
  </si>
  <si>
    <t>အစုံအဘက်</t>
  </si>
  <si>
    <t>အစုံအဘက်ညီ</t>
  </si>
  <si>
    <t>အစုံအဘက်တော်</t>
  </si>
  <si>
    <t>အစုံအဘက်ရ</t>
  </si>
  <si>
    <t>အစုံအလင်</t>
  </si>
  <si>
    <t>အစွဲကြီး</t>
  </si>
  <si>
    <t>အစွဲအလမ်း</t>
  </si>
  <si>
    <t>အစွံရောင်း</t>
  </si>
  <si>
    <t>အစွန်</t>
  </si>
  <si>
    <t>အစွန်အနား</t>
  </si>
  <si>
    <t>အစွန်းထွက်</t>
  </si>
  <si>
    <t>အစွန်းအစ</t>
  </si>
  <si>
    <t>အစွန်းအဖျား</t>
  </si>
  <si>
    <t>အစွမ်းသတ္တိ</t>
  </si>
  <si>
    <t>အစွမ်းအစ</t>
  </si>
  <si>
    <t>အဆာ</t>
  </si>
  <si>
    <t>အဆာကျယ်</t>
  </si>
  <si>
    <t>အဆာအမွတ်</t>
  </si>
  <si>
    <t>အဆီတိုင်</t>
  </si>
  <si>
    <t>အဆီပျဉ်</t>
  </si>
  <si>
    <t>အဆီယစ်</t>
  </si>
  <si>
    <t>အဆီး</t>
  </si>
  <si>
    <t>အဆီးအကာ</t>
  </si>
  <si>
    <t>အဆူ</t>
  </si>
  <si>
    <t>အဆူး</t>
  </si>
  <si>
    <t>အဆောတလျင်</t>
  </si>
  <si>
    <t>အဆော်</t>
  </si>
  <si>
    <t>အဆို့</t>
  </si>
  <si>
    <t>အဆက်ပြတ်</t>
  </si>
  <si>
    <t>အဆင်ခြင်</t>
  </si>
  <si>
    <t>အဆင်ဆိုးဝါး</t>
  </si>
  <si>
    <t>အဆင်တန်</t>
  </si>
  <si>
    <t>အဆင်းဖျက်</t>
  </si>
  <si>
    <t>အဆင်းလှ</t>
  </si>
  <si>
    <t>အဆင်းအရောင်</t>
  </si>
  <si>
    <t>အဆင်းအရည်</t>
  </si>
  <si>
    <t>အဆင်းအလျာ</t>
  </si>
  <si>
    <t>အဆင်းအဝါ</t>
  </si>
  <si>
    <t>အဆင်းအသွင်</t>
  </si>
  <si>
    <t>အဆောင်ကိုင်</t>
  </si>
  <si>
    <t>အဆောင်တော်ကိုင်</t>
  </si>
  <si>
    <t>အဆောင်အယောင်</t>
  </si>
  <si>
    <t>အဆောင်အရွက်</t>
  </si>
  <si>
    <t>အဆစ်ပြုတ်</t>
  </si>
  <si>
    <t>အဆစ်မျက်</t>
  </si>
  <si>
    <t>အဆစ်လွဲ</t>
  </si>
  <si>
    <t>အဆစ်အပိုင်း</t>
  </si>
  <si>
    <t>အဆစ်အဖု</t>
  </si>
  <si>
    <t>အဆစ်အမျက်</t>
  </si>
  <si>
    <t>အဆုတ်အသည်း</t>
  </si>
  <si>
    <t>အဆန်</t>
  </si>
  <si>
    <t>အဆန်ချောင်</t>
  </si>
  <si>
    <t>အဆန်အစေ့</t>
  </si>
  <si>
    <t>အဆန်အိမ်</t>
  </si>
  <si>
    <t>အဆိပ်ပင်</t>
  </si>
  <si>
    <t>အဆုပ်</t>
  </si>
  <si>
    <t>အဆုပ်အခဲ</t>
  </si>
  <si>
    <t>အဆုံ</t>
  </si>
  <si>
    <t>အဆုံးခံ</t>
  </si>
  <si>
    <t>အဆုံးစွန်</t>
  </si>
  <si>
    <t>အဆွေခုနစ်ဆက်</t>
  </si>
  <si>
    <t>အဆွေခင်ပွန်းဖွဲ့</t>
  </si>
  <si>
    <t>အဆွေညာတကာ</t>
  </si>
  <si>
    <t>အဆွေညာတိ</t>
  </si>
  <si>
    <t>အဆွေသားချင်း</t>
  </si>
  <si>
    <t>အဆွေအမျိုး</t>
  </si>
  <si>
    <t>အဆွယ်အပွား</t>
  </si>
  <si>
    <t>အဇဋာကာသ</t>
  </si>
  <si>
    <t>အညမည</t>
  </si>
  <si>
    <t>အညာသူ</t>
  </si>
  <si>
    <t>အညိုအမည်း</t>
  </si>
  <si>
    <t>အညောင်း</t>
  </si>
  <si>
    <t>အညောင်းခံ</t>
  </si>
  <si>
    <t>အညောင်းပြေအညာပြေ</t>
  </si>
  <si>
    <t>အညောင်းအညာ</t>
  </si>
  <si>
    <t>အညစ်</t>
  </si>
  <si>
    <t>အညစ်အထည်း</t>
  </si>
  <si>
    <t>အညစ်အပတ်</t>
  </si>
  <si>
    <t>အညှာ</t>
  </si>
  <si>
    <t>အညှာအတာ</t>
  </si>
  <si>
    <t>အညှိခံ</t>
  </si>
  <si>
    <t>အညှော်</t>
  </si>
  <si>
    <t>အညှော်ခံ</t>
  </si>
  <si>
    <t>အညှော်ခံဆေး</t>
  </si>
  <si>
    <t>အညှော်ထိ</t>
  </si>
  <si>
    <t>အညှော်မိ</t>
  </si>
  <si>
    <t>အညှို</t>
  </si>
  <si>
    <t>အညှောက်</t>
  </si>
  <si>
    <t>အညှောက်ထိုး</t>
  </si>
  <si>
    <t>အညွှန်းဥပဒေသ</t>
  </si>
  <si>
    <t>အတလုန်</t>
  </si>
  <si>
    <t>အတာ</t>
  </si>
  <si>
    <t>အတာကျ</t>
  </si>
  <si>
    <t>အတာရက်</t>
  </si>
  <si>
    <t>အတာအဝန်</t>
  </si>
  <si>
    <t>အတာအဝန်း</t>
  </si>
  <si>
    <t>အတိ</t>
  </si>
  <si>
    <t>အတိဇာတ</t>
  </si>
  <si>
    <t>အတုပြု</t>
  </si>
  <si>
    <t>အတုသင်</t>
  </si>
  <si>
    <t>အတုအပ</t>
  </si>
  <si>
    <t>အတုအပပြု</t>
  </si>
  <si>
    <t>အတူအကွ</t>
  </si>
  <si>
    <t>အတောမသတ်</t>
  </si>
  <si>
    <t>အတောသတ်</t>
  </si>
  <si>
    <t>အတံ</t>
  </si>
  <si>
    <t>အတိုးချ</t>
  </si>
  <si>
    <t>အတိုးစား</t>
  </si>
  <si>
    <t>အတိုးတက်</t>
  </si>
  <si>
    <t>အတိုးပေး</t>
  </si>
  <si>
    <t>အတိုးအပွား</t>
  </si>
  <si>
    <t>အတက်နေ့</t>
  </si>
  <si>
    <t>အတက်ပေါက်</t>
  </si>
  <si>
    <t>အတက်အကျ</t>
  </si>
  <si>
    <t>အတင်းခံ</t>
  </si>
  <si>
    <t>အတင်းပြော</t>
  </si>
  <si>
    <t>အတင်းလိုက်</t>
  </si>
  <si>
    <t>အတောင်ရိုက်</t>
  </si>
  <si>
    <t>အတောင်အလက်</t>
  </si>
  <si>
    <t>အတိုင်</t>
  </si>
  <si>
    <t>အတိုင်းအထွာ</t>
  </si>
  <si>
    <t>အတိုင်းအရှည်</t>
  </si>
  <si>
    <t>အတစ်</t>
  </si>
  <si>
    <t>အတည်ကျ</t>
  </si>
  <si>
    <t>အတည်ချ</t>
  </si>
  <si>
    <t>အတည်တကျ</t>
  </si>
  <si>
    <t>အတိတ်ကာလ</t>
  </si>
  <si>
    <t>အတိတ်တဘောင်</t>
  </si>
  <si>
    <t>အတိတ်နိမိတ်</t>
  </si>
  <si>
    <t>အတုတ်အခွန်</t>
  </si>
  <si>
    <t>အတန်တန်</t>
  </si>
  <si>
    <t>အတပ်</t>
  </si>
  <si>
    <t>အတပ်သိ</t>
  </si>
  <si>
    <t>အတပ်အကြပ်</t>
  </si>
  <si>
    <t>အတုံ့</t>
  </si>
  <si>
    <t>အတုံ့ကြေ</t>
  </si>
  <si>
    <t>အတုံ့ချေ</t>
  </si>
  <si>
    <t>အတုံ့ဆပ်</t>
  </si>
  <si>
    <t>အတုံ့တင်</t>
  </si>
  <si>
    <t>အတုံ့ပြေ</t>
  </si>
  <si>
    <t>အတုံ့အပြန်</t>
  </si>
  <si>
    <t>အတုံး</t>
  </si>
  <si>
    <t>အတုံးအတစ်</t>
  </si>
  <si>
    <t>အတုံးအရုံး</t>
  </si>
  <si>
    <t>အတွေ</t>
  </si>
  <si>
    <t>အတွင်းကြေ</t>
  </si>
  <si>
    <t>အတွင်းကြေကြေ</t>
  </si>
  <si>
    <t>အတွင်းစကား</t>
  </si>
  <si>
    <t>အတွင်းစာ</t>
  </si>
  <si>
    <t>အတွင်းဘဝေါ</t>
  </si>
  <si>
    <t>အတွင်းလူ</t>
  </si>
  <si>
    <t>အတွင်းသန္တာန်</t>
  </si>
  <si>
    <t>အတွင်းအာယတန</t>
  </si>
  <si>
    <t>အထ</t>
  </si>
  <si>
    <t>အထကောက်</t>
  </si>
  <si>
    <t>အထမြောက်</t>
  </si>
  <si>
    <t>အထိအခိုက်</t>
  </si>
  <si>
    <t>အထု</t>
  </si>
  <si>
    <t>အထုအထည်</t>
  </si>
  <si>
    <t>အထုအအင်</t>
  </si>
  <si>
    <t>အထူးထူးအပြားပြား</t>
  </si>
  <si>
    <t>အထဲခံ</t>
  </si>
  <si>
    <t>အထဲအပြင်</t>
  </si>
  <si>
    <t>အထက်ကျော်ကာရီ</t>
  </si>
  <si>
    <t>အထက်မြို့ကျေးရွာ</t>
  </si>
  <si>
    <t>အထက်သား</t>
  </si>
  <si>
    <t>အထက်သူ</t>
  </si>
  <si>
    <t>အထက်အုတ်ထပ်</t>
  </si>
  <si>
    <t>အထောက်</t>
  </si>
  <si>
    <t>အထောက်တော်</t>
  </si>
  <si>
    <t>အထောက်တန်</t>
  </si>
  <si>
    <t>အထောက်မတန်</t>
  </si>
  <si>
    <t>အထောက်အညှာ</t>
  </si>
  <si>
    <t>အထောက်အမ</t>
  </si>
  <si>
    <t>အထောက်အရပ်</t>
  </si>
  <si>
    <t>အထိုက်အလျောက်</t>
  </si>
  <si>
    <t>အထင်ခံ</t>
  </si>
  <si>
    <t>အထင်လွဲ</t>
  </si>
  <si>
    <t>အထင်အမှတ်</t>
  </si>
  <si>
    <t>အထင်အလင်း</t>
  </si>
  <si>
    <t>အထောင်</t>
  </si>
  <si>
    <t>အထောင်းအခတ်</t>
  </si>
  <si>
    <t>အထစ်</t>
  </si>
  <si>
    <t>အထစ်ထစ်အရစ်ရစ်</t>
  </si>
  <si>
    <t>အထည်ကြီးပျက်</t>
  </si>
  <si>
    <t>အထည်ပစ္စည်း</t>
  </si>
  <si>
    <t>အထည်ရောင်း</t>
  </si>
  <si>
    <t>အထည်သည်</t>
  </si>
  <si>
    <t>အထည်အဝါ</t>
  </si>
  <si>
    <t>အထိန်းအကွပ်</t>
  </si>
  <si>
    <t>အထိန်းအချုပ်</t>
  </si>
  <si>
    <t>အထိန်းအယ</t>
  </si>
  <si>
    <t>အထပ်တစ်ရာ</t>
  </si>
  <si>
    <t>အထပ်အလွှာ</t>
  </si>
  <si>
    <t>အထိပ်</t>
  </si>
  <si>
    <t>အထုပ်အထည်</t>
  </si>
  <si>
    <t>အထုံ</t>
  </si>
  <si>
    <t>အထုံရည်</t>
  </si>
  <si>
    <t>အထုံဝါသနာ</t>
  </si>
  <si>
    <t>အထုံအကျဉ်</t>
  </si>
  <si>
    <t>အထုံအထိုင်း</t>
  </si>
  <si>
    <t>အထုံအသင်း</t>
  </si>
  <si>
    <t>အထုံ့အပိုင်း</t>
  </si>
  <si>
    <t>အထုံးအဖွဲ့</t>
  </si>
  <si>
    <t>အထုံးအမြိတ်</t>
  </si>
  <si>
    <t>အထွာ</t>
  </si>
  <si>
    <t>အထွာဆိုင်</t>
  </si>
  <si>
    <t>အထွေး</t>
  </si>
  <si>
    <t>အထွေးအရှုပ်</t>
  </si>
  <si>
    <t>အထွက်နေ့</t>
  </si>
  <si>
    <t>အထွက်ဝ</t>
  </si>
  <si>
    <t>အထွက်အဝင်</t>
  </si>
  <si>
    <t>အထွတ်ဖျား</t>
  </si>
  <si>
    <t>အဒိန္နာဒါန်</t>
  </si>
  <si>
    <t>အဒြနက္ခတ်</t>
  </si>
  <si>
    <t>အဒြရ</t>
  </si>
  <si>
    <t>အဓိကပြု</t>
  </si>
  <si>
    <t>အဓိကရ</t>
  </si>
  <si>
    <t>အဓိမာသ်</t>
  </si>
  <si>
    <t>အဓိဋ္ဌာန်</t>
  </si>
  <si>
    <t>အဓိပ္ပာယ်</t>
  </si>
  <si>
    <t>အဓိပ္ပာယ်လင်း</t>
  </si>
  <si>
    <t>အဓိပ္ပာယ်ဝင်</t>
  </si>
  <si>
    <t>အဓမ္မပြု</t>
  </si>
  <si>
    <t>အနမတဂ္ဂ</t>
  </si>
  <si>
    <t>အနာကူး</t>
  </si>
  <si>
    <t>အနာကင်းတက်</t>
  </si>
  <si>
    <t>အနာကြီး</t>
  </si>
  <si>
    <t>အနာဂါမိ</t>
  </si>
  <si>
    <t>အနာဂါမိဖလဌာန်</t>
  </si>
  <si>
    <t>အနာဂါမိဖိုလ်</t>
  </si>
  <si>
    <t>အနာဂါမိမဂ္ဂဌာန်</t>
  </si>
  <si>
    <t>အနာဂတ်ကာလ</t>
  </si>
  <si>
    <t>အနာဂတ္တိ</t>
  </si>
  <si>
    <t>အနာဂတ္တိကျမ်း</t>
  </si>
  <si>
    <t>အနာဂါမ်</t>
  </si>
  <si>
    <t>အနာစိမ်း</t>
  </si>
  <si>
    <t>အနာဆိုး</t>
  </si>
  <si>
    <t>အနာတကြည်း</t>
  </si>
  <si>
    <t>အနာပဆုပ်</t>
  </si>
  <si>
    <t>အနာပေါက်</t>
  </si>
  <si>
    <t>အနာဖေး</t>
  </si>
  <si>
    <t>အနာဖက်ခွက်</t>
  </si>
  <si>
    <t>အနာမီးအနာလျှံ</t>
  </si>
  <si>
    <t>အနာမွေး</t>
  </si>
  <si>
    <t>အနာယဉ်</t>
  </si>
  <si>
    <t>အနာရင်း</t>
  </si>
  <si>
    <t>အနာရွတ်</t>
  </si>
  <si>
    <t>အနာဝ</t>
  </si>
  <si>
    <t>အနာအဆာ</t>
  </si>
  <si>
    <t>အနာအုံ</t>
  </si>
  <si>
    <t>အနားပတ်</t>
  </si>
  <si>
    <t>အနားရစ်</t>
  </si>
  <si>
    <t>အနားလုံး</t>
  </si>
  <si>
    <t>အနားသတ်</t>
  </si>
  <si>
    <t>အနိယတ</t>
  </si>
  <si>
    <t>အနီးအကမ်း</t>
  </si>
  <si>
    <t>အနုကြမ်း</t>
  </si>
  <si>
    <t>အနုဆေးသီး</t>
  </si>
  <si>
    <t>အနုဆုပ်</t>
  </si>
  <si>
    <t>အနုဇာတ</t>
  </si>
  <si>
    <t>အနုညာတ</t>
  </si>
  <si>
    <t>အနုညာတခုံ</t>
  </si>
  <si>
    <t>အနုတက်</t>
  </si>
  <si>
    <t>အနုမာန</t>
  </si>
  <si>
    <t>အနုမောဒနာ</t>
  </si>
  <si>
    <t>အနုမောဒနာခေါ်</t>
  </si>
  <si>
    <t>အနုမောဒနာပြု</t>
  </si>
  <si>
    <t>အနုရာဓနက္ခတ်</t>
  </si>
  <si>
    <t>အနုလောမ</t>
  </si>
  <si>
    <t>အနုလုံ</t>
  </si>
  <si>
    <t>အနုလုံပဋိလုံ</t>
  </si>
  <si>
    <t>အနုသယ</t>
  </si>
  <si>
    <t>အနုသာသနာကထာ</t>
  </si>
  <si>
    <t>အနုသန္ဓေ</t>
  </si>
  <si>
    <t>အနေကဇာတင်</t>
  </si>
  <si>
    <t>အနေကန်</t>
  </si>
  <si>
    <t>အနေကန်ဧကန်</t>
  </si>
  <si>
    <t>အနေကျ</t>
  </si>
  <si>
    <t>အနေခံ့</t>
  </si>
  <si>
    <t>အနေခက်</t>
  </si>
  <si>
    <t>အနေအခြေ</t>
  </si>
  <si>
    <t>အနေအစား</t>
  </si>
  <si>
    <t>အနောတတ်အိုင်</t>
  </si>
  <si>
    <t>အနောဓိသမေတ္တာ</t>
  </si>
  <si>
    <t>အနံအစော်</t>
  </si>
  <si>
    <t>အနံအလျား</t>
  </si>
  <si>
    <t>အနံ့စူး</t>
  </si>
  <si>
    <t>အနံ့စွဲ</t>
  </si>
  <si>
    <t>အနံ့ပျက်</t>
  </si>
  <si>
    <t>အနံ့ရ</t>
  </si>
  <si>
    <t>အနံ့အသက်</t>
  </si>
  <si>
    <t>အနို့</t>
  </si>
  <si>
    <t>အနက်ပြန်</t>
  </si>
  <si>
    <t>အနက်ရှင်းလင်း</t>
  </si>
  <si>
    <t>အနက်သမ္ဗန်</t>
  </si>
  <si>
    <t>အနောက်မျက်နှာ</t>
  </si>
  <si>
    <t>အနောက်မြောက်</t>
  </si>
  <si>
    <t>အနောက်ယမ်း</t>
  </si>
  <si>
    <t>အနောက်လေ</t>
  </si>
  <si>
    <t>အနောက်ဝန်</t>
  </si>
  <si>
    <t>အနဂ္ဃ</t>
  </si>
  <si>
    <t>အနိုင်နိုင်</t>
  </si>
  <si>
    <t>အနိုင်ပေး</t>
  </si>
  <si>
    <t>အနိုင်ပြု</t>
  </si>
  <si>
    <t>အနိုင်ယူထား</t>
  </si>
  <si>
    <t>အနိုင်အထက်</t>
  </si>
  <si>
    <t>အနစ်</t>
  </si>
  <si>
    <t>အနိစ္စ</t>
  </si>
  <si>
    <t>အနည်</t>
  </si>
  <si>
    <t>အနည်အဖတ်</t>
  </si>
  <si>
    <t>အနည်းကလေး</t>
  </si>
  <si>
    <t>အနည်းနည်း</t>
  </si>
  <si>
    <t>အနိဋ္ဌာရုံ</t>
  </si>
  <si>
    <t>အနတ္တ</t>
  </si>
  <si>
    <t>အနုတ်အပေါင်း</t>
  </si>
  <si>
    <t>အနောတ္တပ္ပ</t>
  </si>
  <si>
    <t>အနန္တ</t>
  </si>
  <si>
    <t>အနန္တရိကံ</t>
  </si>
  <si>
    <t>အနန္တရိယကံထိုက်</t>
  </si>
  <si>
    <t>အနန္တလေးပါး</t>
  </si>
  <si>
    <t>အနန်း</t>
  </si>
  <si>
    <t>အနန်းပင်</t>
  </si>
  <si>
    <t>အနန်းဖိုး</t>
  </si>
  <si>
    <t>အနပ်</t>
  </si>
  <si>
    <t>အနုပ်စုတ်ကုပ်စုတ်</t>
  </si>
  <si>
    <t>အနုပ်အဖွဲ</t>
  </si>
  <si>
    <t>အနွံအတာခံ</t>
  </si>
  <si>
    <t>အနွယ်နှာမောင်း</t>
  </si>
  <si>
    <t>အနှီးအရင်း</t>
  </si>
  <si>
    <t>အနှောင်းအငယ်</t>
  </si>
  <si>
    <t>အနှုန်း</t>
  </si>
  <si>
    <t>အနှုန်းအကဲ</t>
  </si>
  <si>
    <t>အနှိပ်သမား</t>
  </si>
  <si>
    <t>အနှိပ်သည်</t>
  </si>
  <si>
    <t>အပ</t>
  </si>
  <si>
    <t>အပမှီ</t>
  </si>
  <si>
    <t>အပါ</t>
  </si>
  <si>
    <t>အပါဒါန</t>
  </si>
  <si>
    <t>အပါး</t>
  </si>
  <si>
    <t>အပါးနှပ်</t>
  </si>
  <si>
    <t>အပူငုပ်</t>
  </si>
  <si>
    <t>အပူတိုင်း</t>
  </si>
  <si>
    <t>အပူထုတ်</t>
  </si>
  <si>
    <t>အပူပြန်</t>
  </si>
  <si>
    <t>အပူမှုတ်</t>
  </si>
  <si>
    <t>အပူရည်</t>
  </si>
  <si>
    <t>အပူလောင်</t>
  </si>
  <si>
    <t>အပူဝင်</t>
  </si>
  <si>
    <t>အပူအပြင်း</t>
  </si>
  <si>
    <t>အပေ</t>
  </si>
  <si>
    <t>အပဲ့</t>
  </si>
  <si>
    <t>အပေါ</t>
  </si>
  <si>
    <t>အပေါ့</t>
  </si>
  <si>
    <t>အပေါ့အလေး</t>
  </si>
  <si>
    <t>အပေါ်ဖုံး</t>
  </si>
  <si>
    <t>အပေါ်သားရေ</t>
  </si>
  <si>
    <t>အပံ့</t>
  </si>
  <si>
    <t>အပံ့ပေး</t>
  </si>
  <si>
    <t>အပံ့မှီ</t>
  </si>
  <si>
    <t>အပံ့ယူ</t>
  </si>
  <si>
    <t>အပံ့ရ</t>
  </si>
  <si>
    <t>အပိုနေ့</t>
  </si>
  <si>
    <t>အပိုအမို</t>
  </si>
  <si>
    <t>အပိုးကျိုး</t>
  </si>
  <si>
    <t>အပိုးသေ</t>
  </si>
  <si>
    <t>အပိုးသတ်</t>
  </si>
  <si>
    <t>အပေါက်အစ</t>
  </si>
  <si>
    <t>အပေါက်အစက်</t>
  </si>
  <si>
    <t>အပေါက်အလမ်း</t>
  </si>
  <si>
    <t>အပိုက်</t>
  </si>
  <si>
    <t>အပင်း</t>
  </si>
  <si>
    <t>အပင်းလျှို</t>
  </si>
  <si>
    <t>အပင်းအဆာ</t>
  </si>
  <si>
    <t>အပင်းအသင်း</t>
  </si>
  <si>
    <t>အပေါင်</t>
  </si>
  <si>
    <t>အပေါင်ခံသူ</t>
  </si>
  <si>
    <t>အပေါင်စာချုပ်</t>
  </si>
  <si>
    <t>အပေါင်အနှံ</t>
  </si>
  <si>
    <t>အပေါင်းဆံ့</t>
  </si>
  <si>
    <t>အပေါင်းအသင်း</t>
  </si>
  <si>
    <t>အပိုင်ပေး</t>
  </si>
  <si>
    <t>အပိုင်းပိုင်း</t>
  </si>
  <si>
    <t>အပိုင်းအစား</t>
  </si>
  <si>
    <t>အပတ်တကုတ်</t>
  </si>
  <si>
    <t>အပတ်ပြေ</t>
  </si>
  <si>
    <t>အပုဒ်</t>
  </si>
  <si>
    <t>အပန်း</t>
  </si>
  <si>
    <t>အပန်းကြီး</t>
  </si>
  <si>
    <t>အပန်းကြီးစွာ</t>
  </si>
  <si>
    <t>အပန်းဆိုက်</t>
  </si>
  <si>
    <t>အပန်းပြေ</t>
  </si>
  <si>
    <t>အပန်းပြေသွား</t>
  </si>
  <si>
    <t>အပန်းဖြေရိပ်သာ</t>
  </si>
  <si>
    <t>အပပ်</t>
  </si>
  <si>
    <t>အပပ်အခွံ</t>
  </si>
  <si>
    <t>အပုပ်ကောင်</t>
  </si>
  <si>
    <t>အပုပ်ချွေး</t>
  </si>
  <si>
    <t>အပုပ်အစပ်</t>
  </si>
  <si>
    <t>အပုံကြီး</t>
  </si>
  <si>
    <t>အပယ်</t>
  </si>
  <si>
    <t>အပါယ်</t>
  </si>
  <si>
    <t>အပါယ်ငရဲ</t>
  </si>
  <si>
    <t>အပျော်တမ်းလက်နက်ကိုင်</t>
  </si>
  <si>
    <t>အပျော်အပါးလိုက်</t>
  </si>
  <si>
    <t>အပျို</t>
  </si>
  <si>
    <t>အပျိုကညာ</t>
  </si>
  <si>
    <t>အပျိုကြီး</t>
  </si>
  <si>
    <t>အပျိုစင်</t>
  </si>
  <si>
    <t>အပျိုတော်</t>
  </si>
  <si>
    <t>အပျိုဖြန်း</t>
  </si>
  <si>
    <t>အပျိုရံ</t>
  </si>
  <si>
    <t>အပျိုဟိုင်း</t>
  </si>
  <si>
    <t>အပျင်းထုတ်</t>
  </si>
  <si>
    <t>အပျင်းပြေဖတ်</t>
  </si>
  <si>
    <t>အပျဉ်း</t>
  </si>
  <si>
    <t>အပြာခြောက်</t>
  </si>
  <si>
    <t>အပြာနု</t>
  </si>
  <si>
    <t>အပြားခတ်</t>
  </si>
  <si>
    <t>အပြားအပျဉ်</t>
  </si>
  <si>
    <t>အပြီးပြော</t>
  </si>
  <si>
    <t>အပြီးအစီး</t>
  </si>
  <si>
    <t>အပြီးအပ်</t>
  </si>
  <si>
    <t>အပြု</t>
  </si>
  <si>
    <t>အပြေအပြစ်</t>
  </si>
  <si>
    <t>အပြေးကောင်း</t>
  </si>
  <si>
    <t>အပြေးမောင်း</t>
  </si>
  <si>
    <t>အပြေးမြန်</t>
  </si>
  <si>
    <t>အပြေးသန်</t>
  </si>
  <si>
    <t>အပြေးအလွှား</t>
  </si>
  <si>
    <t>အပြောကျယ်</t>
  </si>
  <si>
    <t>အပြောကြီး</t>
  </si>
  <si>
    <t>အပြက်အပြက်</t>
  </si>
  <si>
    <t>အပြောက်အပြိန်း</t>
  </si>
  <si>
    <t>အပြောက်အမွမ်း</t>
  </si>
  <si>
    <t>အပြိုက်</t>
  </si>
  <si>
    <t>အပြင်ခံတပ်</t>
  </si>
  <si>
    <t>အပြင်ဆုံး</t>
  </si>
  <si>
    <t>အပြင်ပန်းလှ</t>
  </si>
  <si>
    <t>အပြင်အပ</t>
  </si>
  <si>
    <t>အပြောင်မယား</t>
  </si>
  <si>
    <t>အပြောင်အပြက်</t>
  </si>
  <si>
    <t>အပြစ်ကြီး</t>
  </si>
  <si>
    <t>အပြစ်ခံ</t>
  </si>
  <si>
    <t>အပြစ်တင်ချက်</t>
  </si>
  <si>
    <t>အပြစ်ပြု</t>
  </si>
  <si>
    <t>အပြစ်ပြေ</t>
  </si>
  <si>
    <t>အပြစ်ဖို့</t>
  </si>
  <si>
    <t>အပြစ်ရောက်</t>
  </si>
  <si>
    <t>အပြစ်လွှတ်</t>
  </si>
  <si>
    <t>အပြစ်အဆာ</t>
  </si>
  <si>
    <t>အပြန်ပြန်အလှန်လှန်</t>
  </si>
  <si>
    <t>အပြန်အလှန်ပစ်</t>
  </si>
  <si>
    <t>အပြန်အလှန်ပြု</t>
  </si>
  <si>
    <t>အပွားအရင်း</t>
  </si>
  <si>
    <t>အပွေ</t>
  </si>
  <si>
    <t>အပွေအရှုပ်</t>
  </si>
  <si>
    <t>အပွေ့</t>
  </si>
  <si>
    <t>အပြွတ်</t>
  </si>
  <si>
    <t>အပြွတ်အခိုင်</t>
  </si>
  <si>
    <t>အပြွတ်အရွတ်</t>
  </si>
  <si>
    <t>အဖသားချင်း</t>
  </si>
  <si>
    <t>အဖာ</t>
  </si>
  <si>
    <t>အဖိ</t>
  </si>
  <si>
    <t>အဖီ</t>
  </si>
  <si>
    <t>အဖီး</t>
  </si>
  <si>
    <t>အဖုပေါက်</t>
  </si>
  <si>
    <t>အဖုအထစ်များ</t>
  </si>
  <si>
    <t>အဖေး</t>
  </si>
  <si>
    <t>အဖဲ့</t>
  </si>
  <si>
    <t>အဖော်ရ</t>
  </si>
  <si>
    <t>အဖို့ဘာဂ</t>
  </si>
  <si>
    <t>အဖိုးချို</t>
  </si>
  <si>
    <t>အဖိုးစားနား</t>
  </si>
  <si>
    <t>အဖိုးတော်</t>
  </si>
  <si>
    <t>အဖိုးတပ်</t>
  </si>
  <si>
    <t>အဖိုးထိုက်</t>
  </si>
  <si>
    <t>အဖိုးနည်း</t>
  </si>
  <si>
    <t>အဖိုးပေး</t>
  </si>
  <si>
    <t>အဖိုးဖြတ်</t>
  </si>
  <si>
    <t>အဖိုးလျှော့</t>
  </si>
  <si>
    <t>အဖိုးသားနား</t>
  </si>
  <si>
    <t>အဖိုးအစား</t>
  </si>
  <si>
    <t>အဖိုးအနဂ္ဃထိုက်</t>
  </si>
  <si>
    <t>အဖက်</t>
  </si>
  <si>
    <t>အဖက်လုပ်</t>
  </si>
  <si>
    <t>အဖောက်</t>
  </si>
  <si>
    <t>အဖတ်</t>
  </si>
  <si>
    <t>အဖတ်ဆယ်</t>
  </si>
  <si>
    <t>အဖတ်အရည်</t>
  </si>
  <si>
    <t>အဖိတ်နေ</t>
  </si>
  <si>
    <t>အဖိတ်နေ့</t>
  </si>
  <si>
    <t>အဖိတ်အစဉ်</t>
  </si>
  <si>
    <t>အဖုတ်</t>
  </si>
  <si>
    <t>အဖန်</t>
  </si>
  <si>
    <t>အဖန်ဖန်</t>
  </si>
  <si>
    <t>အဖန်အခါး</t>
  </si>
  <si>
    <t>အဖုံ</t>
  </si>
  <si>
    <t>အဖုံးချွတ်</t>
  </si>
  <si>
    <t>အဖုံးအပိတ်</t>
  </si>
  <si>
    <t>အဖျားကျ</t>
  </si>
  <si>
    <t>အဖျားကြီး</t>
  </si>
  <si>
    <t>အဖျားဆုတ်</t>
  </si>
  <si>
    <t>အဖျားဆွတ်</t>
  </si>
  <si>
    <t>အဖျားတက်</t>
  </si>
  <si>
    <t>အဖျားဖြတ်</t>
  </si>
  <si>
    <t>အဖျင်းကြီး</t>
  </si>
  <si>
    <t>အဖျင်းပြော</t>
  </si>
  <si>
    <t>အဖျင်းအမှော်</t>
  </si>
  <si>
    <t>အဖျင်းအလှေး</t>
  </si>
  <si>
    <t>အဖျဉ်းအဆုတ်</t>
  </si>
  <si>
    <t>အဖြူထည်</t>
  </si>
  <si>
    <t>အဖြေအတင်</t>
  </si>
  <si>
    <t>အဖြိုက်ကျောက်</t>
  </si>
  <si>
    <t>အဖြိုက်နက်</t>
  </si>
  <si>
    <t>အဖြစ်သည်း</t>
  </si>
  <si>
    <t>အဖြစ်အဟန်</t>
  </si>
  <si>
    <t>အဖြုန်း</t>
  </si>
  <si>
    <t>အဖွာ</t>
  </si>
  <si>
    <t>အဖွံ့</t>
  </si>
  <si>
    <t>အဖွံ့အထွား</t>
  </si>
  <si>
    <t>အဖွယ်</t>
  </si>
  <si>
    <t>အဘိ</t>
  </si>
  <si>
    <t>အဘိဇိနက္ခတ်</t>
  </si>
  <si>
    <t>အဘိညာဉ်</t>
  </si>
  <si>
    <t>အဘိဓမ္မ</t>
  </si>
  <si>
    <t>အဘိမ</t>
  </si>
  <si>
    <t>အဘိသိက်</t>
  </si>
  <si>
    <t>အဘိသိက်ခံ</t>
  </si>
  <si>
    <t>အဘိသိက်သွန်း</t>
  </si>
  <si>
    <t>အဘေး</t>
  </si>
  <si>
    <t>အဘေးမ</t>
  </si>
  <si>
    <t>အဘိုးအဘွား</t>
  </si>
  <si>
    <t>အဘိုးအေ</t>
  </si>
  <si>
    <t>အဘက်ညီ</t>
  </si>
  <si>
    <t>အဘက်တန်</t>
  </si>
  <si>
    <t>အဘင်</t>
  </si>
  <si>
    <t>အဘိဇ္ဈာတရား</t>
  </si>
  <si>
    <t>အဘယ်သို့</t>
  </si>
  <si>
    <t>အဘွား</t>
  </si>
  <si>
    <t>အဘွားအေ</t>
  </si>
  <si>
    <t>အမတေ</t>
  </si>
  <si>
    <t>အမနုဿ</t>
  </si>
  <si>
    <t>အမာရွတ်</t>
  </si>
  <si>
    <t>အမိမဲ့သား</t>
  </si>
  <si>
    <t>အမိမွေးတိုင်း</t>
  </si>
  <si>
    <t>အမိသားချင်း</t>
  </si>
  <si>
    <t>အမီလိုက်</t>
  </si>
  <si>
    <t>အမူ</t>
  </si>
  <si>
    <t>အမူကောင်း</t>
  </si>
  <si>
    <t>အမူမှန်</t>
  </si>
  <si>
    <t>အမူး</t>
  </si>
  <si>
    <t>အမူးပြေ</t>
  </si>
  <si>
    <t>အမူးအမော်</t>
  </si>
  <si>
    <t>အမေလေး</t>
  </si>
  <si>
    <t>အမေ့အလျော့</t>
  </si>
  <si>
    <t>အမေးခိုင်း</t>
  </si>
  <si>
    <t>အမေးအစစ်</t>
  </si>
  <si>
    <t>အမဲကင်</t>
  </si>
  <si>
    <t>အမဲဆီ</t>
  </si>
  <si>
    <t>အမဲညှင်းကျပ်တင်ခြောက်</t>
  </si>
  <si>
    <t>အမဲရွတ်</t>
  </si>
  <si>
    <t>အမဲသားငါး</t>
  </si>
  <si>
    <t>အမော</t>
  </si>
  <si>
    <t>အမောတကော</t>
  </si>
  <si>
    <t>အမော်</t>
  </si>
  <si>
    <t>အမိုးစွန်း</t>
  </si>
  <si>
    <t>အမိုးပြတင်း</t>
  </si>
  <si>
    <t>အမောက်</t>
  </si>
  <si>
    <t>အမင်္ဂလာ</t>
  </si>
  <si>
    <t>အမင်း</t>
  </si>
  <si>
    <t>အမင်းတပ်</t>
  </si>
  <si>
    <t>အမောင်း</t>
  </si>
  <si>
    <t>အမည်အရည်</t>
  </si>
  <si>
    <t>အမုန်</t>
  </si>
  <si>
    <t>အမုန်ထွက်</t>
  </si>
  <si>
    <t>အမုန်း</t>
  </si>
  <si>
    <t>အမုန်းခံ</t>
  </si>
  <si>
    <t>အမုံ</t>
  </si>
  <si>
    <t>အမုံအဖူး</t>
  </si>
  <si>
    <t>အမယ်</t>
  </si>
  <si>
    <t>အမယ်ကြီး</t>
  </si>
  <si>
    <t>အမယ်မင်း</t>
  </si>
  <si>
    <t>အများနည်း</t>
  </si>
  <si>
    <t>အမျိုးခုနစ်ဆက်</t>
  </si>
  <si>
    <t>အမျိုးစစ်</t>
  </si>
  <si>
    <t>အမျိုးအဆွေ</t>
  </si>
  <si>
    <t>အမျက်</t>
  </si>
  <si>
    <t>အမျက်ကန်း</t>
  </si>
  <si>
    <t>အမျက်ကြီး</t>
  </si>
  <si>
    <t>အမျက်ခံ</t>
  </si>
  <si>
    <t>အမျက်ဆုံ</t>
  </si>
  <si>
    <t>အမျက်ဆုံပါ</t>
  </si>
  <si>
    <t>အမျက်ဒေါသ</t>
  </si>
  <si>
    <t>အမျက်ပြေ</t>
  </si>
  <si>
    <t>အမျက်ဝင်</t>
  </si>
  <si>
    <t>အမျက်သို</t>
  </si>
  <si>
    <t>အမျက်သိမ်း</t>
  </si>
  <si>
    <t>အမျက်ဟုန်းဟုန်းထွက်</t>
  </si>
  <si>
    <t>အမြီးဆူး</t>
  </si>
  <si>
    <t>အမြီးပေါက်</t>
  </si>
  <si>
    <t>အမြီးပြန်ခေါင်းပြန်</t>
  </si>
  <si>
    <t>အမြီးရင်း</t>
  </si>
  <si>
    <t>အမြီးရွက်</t>
  </si>
  <si>
    <t>အမြုတေ</t>
  </si>
  <si>
    <t>အမြဲကပ်</t>
  </si>
  <si>
    <t>အမြော်အမြင်ကြီး</t>
  </si>
  <si>
    <t>အမြော်အမြင်နည်း</t>
  </si>
  <si>
    <t>အမြော်အမြင်များ</t>
  </si>
  <si>
    <t>အမြောက်</t>
  </si>
  <si>
    <t>အမြောက်စေ့</t>
  </si>
  <si>
    <t>အမြောက်ဆန်</t>
  </si>
  <si>
    <t>အမြောက်ဆန်ဒလက်</t>
  </si>
  <si>
    <t>အမြောက်ဆန်လုံး</t>
  </si>
  <si>
    <t>အမြောက်တကမ်း</t>
  </si>
  <si>
    <t>အမြောက်တိုက်</t>
  </si>
  <si>
    <t>အမြောက်တပ်</t>
  </si>
  <si>
    <t>အမြောက်နားဖုံး</t>
  </si>
  <si>
    <t>အမြောက်ပစ်</t>
  </si>
  <si>
    <t>အမြောက်ဗိုလ်</t>
  </si>
  <si>
    <t>အမြောက်လက်နက်</t>
  </si>
  <si>
    <t>အမြောက်လှည်း</t>
  </si>
  <si>
    <t>အမြောက်ဝန်</t>
  </si>
  <si>
    <t>အမြောက်သား</t>
  </si>
  <si>
    <t>အမြိုက်</t>
  </si>
  <si>
    <t>အမြိုက်ရည်</t>
  </si>
  <si>
    <t>အမြိုက်သုဓာဘုတ်</t>
  </si>
  <si>
    <t>အမြင်ကတ်</t>
  </si>
  <si>
    <t>အမြင်လှ</t>
  </si>
  <si>
    <t>အမြင်သာ</t>
  </si>
  <si>
    <t>အမြစ်ကျည်</t>
  </si>
  <si>
    <t>အမြစ်စွဲ</t>
  </si>
  <si>
    <t>အမြစ်ဖု</t>
  </si>
  <si>
    <t>အမြတ်စား</t>
  </si>
  <si>
    <t>အမြတ်တော်ကြေး</t>
  </si>
  <si>
    <t>အမြတ်အစွန်း</t>
  </si>
  <si>
    <t>အမြတ်အပွား</t>
  </si>
  <si>
    <t>အမြတ်အယုတ်</t>
  </si>
  <si>
    <t>အမြိတ်</t>
  </si>
  <si>
    <t>အမြိတ်စ</t>
  </si>
  <si>
    <t>အမြိတ်အစွန်</t>
  </si>
  <si>
    <t>အမြုံ့</t>
  </si>
  <si>
    <t>အမွေခံပေး</t>
  </si>
  <si>
    <t>အမွေခံဘက်</t>
  </si>
  <si>
    <t>အမွေခံမိန်းမ</t>
  </si>
  <si>
    <t>အမွေခံယောက်ျား</t>
  </si>
  <si>
    <t>အမွေခွဲ</t>
  </si>
  <si>
    <t>အမွေစား</t>
  </si>
  <si>
    <t>အမွေထိန်းလက်မှတ်စာ</t>
  </si>
  <si>
    <t>အမွေရ</t>
  </si>
  <si>
    <t>အမွေရှင်</t>
  </si>
  <si>
    <t>အမွေအငုတ်</t>
  </si>
  <si>
    <t>အမွေဥစ္စာ</t>
  </si>
  <si>
    <t>အမွေ့</t>
  </si>
  <si>
    <t>အမွေးစုတ်စုတ်</t>
  </si>
  <si>
    <t>အမွေးညင်း</t>
  </si>
  <si>
    <t>အမွေးညင်းထ</t>
  </si>
  <si>
    <t>အမွေးညှပ်</t>
  </si>
  <si>
    <t>အမွေးထောင်</t>
  </si>
  <si>
    <t>အမွေးနု</t>
  </si>
  <si>
    <t>အမွေးဖွား</t>
  </si>
  <si>
    <t>အမွေးအတောင်စုံ</t>
  </si>
  <si>
    <t>အမွေးအမှင်</t>
  </si>
  <si>
    <t>အမွန်အစ</t>
  </si>
  <si>
    <t>အမွမ်းအမံ</t>
  </si>
  <si>
    <t>အမှာ</t>
  </si>
  <si>
    <t>အမှာတော်</t>
  </si>
  <si>
    <t>အမှာတော်ရေး</t>
  </si>
  <si>
    <t>အမှားခံ</t>
  </si>
  <si>
    <t>အမှားပါ</t>
  </si>
  <si>
    <t>အမှားရှာ</t>
  </si>
  <si>
    <t>အမှီ</t>
  </si>
  <si>
    <t>အမှီတံကဲ</t>
  </si>
  <si>
    <t>အမှီသဟဲ</t>
  </si>
  <si>
    <t>အမှီအတင်း</t>
  </si>
  <si>
    <t>အမှုခိုင်လုံ</t>
  </si>
  <si>
    <t>အမှုစွဲ</t>
  </si>
  <si>
    <t>အမှုစွဲရက်</t>
  </si>
  <si>
    <t>အမှုဆိုင်း</t>
  </si>
  <si>
    <t>အမှုတွဲ</t>
  </si>
  <si>
    <t>အမှုတွဲထိန်း</t>
  </si>
  <si>
    <t>အမှုထား</t>
  </si>
  <si>
    <t>အမှုထမ်းအရာထမ်း</t>
  </si>
  <si>
    <t>အမှုပေါ်ပေါက်</t>
  </si>
  <si>
    <t>အမှုရှာ</t>
  </si>
  <si>
    <t>အမှုလိုက်</t>
  </si>
  <si>
    <t>အမှုသေးဖွဲ</t>
  </si>
  <si>
    <t>အမှုသွင်း</t>
  </si>
  <si>
    <t>အမှုအရာ</t>
  </si>
  <si>
    <t>အမှုအောင်</t>
  </si>
  <si>
    <t>အမှူး</t>
  </si>
  <si>
    <t>အမှူးအမတ်</t>
  </si>
  <si>
    <t>အမှောက်</t>
  </si>
  <si>
    <t>အမှိုက်လှည်း</t>
  </si>
  <si>
    <t>အမှင်</t>
  </si>
  <si>
    <t>အမှတ်တိုင်</t>
  </si>
  <si>
    <t>အမှတ်ထင်ထင်</t>
  </si>
  <si>
    <t>အမှတ်ပြု</t>
  </si>
  <si>
    <t>အမှတ်မဲ့</t>
  </si>
  <si>
    <t>အမှတ်သညာ</t>
  </si>
  <si>
    <t>အမှတ်သည်းခြေ</t>
  </si>
  <si>
    <t>အမှတ်အလေ့</t>
  </si>
  <si>
    <t>အမှုတ်</t>
  </si>
  <si>
    <t>အမှန်း</t>
  </si>
  <si>
    <t>အမှန်းကောင်း</t>
  </si>
  <si>
    <t>အမှန်းကမ်းလမ်း</t>
  </si>
  <si>
    <t>အမှန်းအဆ</t>
  </si>
  <si>
    <t>အမှုန်း</t>
  </si>
  <si>
    <t>အမြွက်</t>
  </si>
  <si>
    <t>အမျှပေး</t>
  </si>
  <si>
    <t>အမျှယူ</t>
  </si>
  <si>
    <t>အမျှအတန်းဝေ</t>
  </si>
  <si>
    <t>အမျှအလောက်</t>
  </si>
  <si>
    <t>အမျှင်ကြော</t>
  </si>
  <si>
    <t>အမြှေးအသန်း</t>
  </si>
  <si>
    <t>အမြှောက်</t>
  </si>
  <si>
    <t>အမြှောက်ကြိုက်</t>
  </si>
  <si>
    <t>အမြှုပ်ထ</t>
  </si>
  <si>
    <t>အမြှုပ်ထွက်</t>
  </si>
  <si>
    <t>အမွှား</t>
  </si>
  <si>
    <t>အမွှေအနှောက်</t>
  </si>
  <si>
    <t>အမွှေးအကြိုင်</t>
  </si>
  <si>
    <t>အမွှမ်း</t>
  </si>
  <si>
    <t>အမြွှာဖွားဘက်</t>
  </si>
  <si>
    <t>အယားဖျောက်</t>
  </si>
  <si>
    <t>အယူတော်ခံရုံး</t>
  </si>
  <si>
    <t>အယူတင်း</t>
  </si>
  <si>
    <t>အယူပြန်</t>
  </si>
  <si>
    <t>အယူရှိ</t>
  </si>
  <si>
    <t>အယူသီး</t>
  </si>
  <si>
    <t>အယူသန်</t>
  </si>
  <si>
    <t>အယိုင်</t>
  </si>
  <si>
    <t>အယဉ်</t>
  </si>
  <si>
    <t>အယဉ်ဖမ်း</t>
  </si>
  <si>
    <t>အယဉ်အကျေး</t>
  </si>
  <si>
    <t>အယဉ်အရိုင်း</t>
  </si>
  <si>
    <t>အယဉ်အရွ</t>
  </si>
  <si>
    <t>အယုတ္တအနတ္တ</t>
  </si>
  <si>
    <t>အယုံသွင်း</t>
  </si>
  <si>
    <t>အရကျက်</t>
  </si>
  <si>
    <t>အရသာစူး</t>
  </si>
  <si>
    <t>အရဟံ</t>
  </si>
  <si>
    <t>အရဟတ္တဖိုလ်</t>
  </si>
  <si>
    <t>အရာကျ</t>
  </si>
  <si>
    <t>အရာခံ</t>
  </si>
  <si>
    <t>အရာချ</t>
  </si>
  <si>
    <t>အရာတော်ပစ္စည်း</t>
  </si>
  <si>
    <t>အရာတော်မြေ</t>
  </si>
  <si>
    <t>အရာတိုး</t>
  </si>
  <si>
    <t>အရာထမ်း</t>
  </si>
  <si>
    <t>အရာနုတ်</t>
  </si>
  <si>
    <t>အရာပေး</t>
  </si>
  <si>
    <t>အရာပြု</t>
  </si>
  <si>
    <t>အရာရှိအရာခံ</t>
  </si>
  <si>
    <t>အရာလက်ရှိ</t>
  </si>
  <si>
    <t>အရာဝင်</t>
  </si>
  <si>
    <t>အရာအထူး</t>
  </si>
  <si>
    <t>အရိ</t>
  </si>
  <si>
    <t>အရိယာ</t>
  </si>
  <si>
    <t>အရိအရွဲ</t>
  </si>
  <si>
    <t>အရီး</t>
  </si>
  <si>
    <t>အရူပ</t>
  </si>
  <si>
    <t>အရူးအနှမ်း</t>
  </si>
  <si>
    <t>အရေချွတ်</t>
  </si>
  <si>
    <t>အရေးတော်</t>
  </si>
  <si>
    <t>အရေးတော်ပိုင်မဟာဝန်ရှင်တော်ကြီး</t>
  </si>
  <si>
    <t>အရေးပိုင်း</t>
  </si>
  <si>
    <t>အရေးပုံစာ</t>
  </si>
  <si>
    <t>အရေးသာ</t>
  </si>
  <si>
    <t>အရေးအချွတ်</t>
  </si>
  <si>
    <t>အရဲကိုး</t>
  </si>
  <si>
    <t>အရံစောင်</t>
  </si>
  <si>
    <t>အရံအကာ</t>
  </si>
  <si>
    <t>အရံအတား</t>
  </si>
  <si>
    <t>အရိုးကျိုး</t>
  </si>
  <si>
    <t>အရိုးတွန်</t>
  </si>
  <si>
    <t>အရိုးနု</t>
  </si>
  <si>
    <t>အရိုးမျက်</t>
  </si>
  <si>
    <t>အရိုးအရာ</t>
  </si>
  <si>
    <t>အရက်ပြန်</t>
  </si>
  <si>
    <t>အရက်ဖိုး</t>
  </si>
  <si>
    <t>အရက်မူး</t>
  </si>
  <si>
    <t>အရက်မူးပြေ</t>
  </si>
  <si>
    <t>အရက်သေစာ</t>
  </si>
  <si>
    <t>အရောက်ထွက်</t>
  </si>
  <si>
    <t>အရင်းဆုံး</t>
  </si>
  <si>
    <t>အရင်းအချာ</t>
  </si>
  <si>
    <t>အရင်းအညွှန်း</t>
  </si>
  <si>
    <t>အရင်းအမ</t>
  </si>
  <si>
    <t>အရောင်ခံဆေး</t>
  </si>
  <si>
    <t>အရောင်တက်</t>
  </si>
  <si>
    <t>အရောင်တင်</t>
  </si>
  <si>
    <t>အရောင်တင်ဆေး</t>
  </si>
  <si>
    <t>အရောင်ထိုး</t>
  </si>
  <si>
    <t>အရောင်ထွန်းလင်း</t>
  </si>
  <si>
    <t>အရောင်ပျက်</t>
  </si>
  <si>
    <t>အရောင်မှိန်</t>
  </si>
  <si>
    <t>အရောင်ရဲ</t>
  </si>
  <si>
    <t>အရောင်ရှင်</t>
  </si>
  <si>
    <t>အရောင်သေ</t>
  </si>
  <si>
    <t>အရောင်ဟပ်</t>
  </si>
  <si>
    <t>အရောင်အဝါ</t>
  </si>
  <si>
    <t>အရိုင်းတောထုတ်</t>
  </si>
  <si>
    <t>အရစ်</t>
  </si>
  <si>
    <t>အရည်ကြော</t>
  </si>
  <si>
    <t>အရည်ရွှမ်း</t>
  </si>
  <si>
    <t>အရည်လည်</t>
  </si>
  <si>
    <t>အရည်သွေး</t>
  </si>
  <si>
    <t>အရည်အဖတ်</t>
  </si>
  <si>
    <t>အရည်အသွား</t>
  </si>
  <si>
    <t>အရည်း</t>
  </si>
  <si>
    <t>အရုဏ်ဆွမ်း</t>
  </si>
  <si>
    <t>အရန်ပါတီဝင်</t>
  </si>
  <si>
    <t>အရန်သွေး</t>
  </si>
  <si>
    <t>အရန်းအတား</t>
  </si>
  <si>
    <t>အရိန္ဒမာ</t>
  </si>
  <si>
    <t>အရိန္ဒမာလှံ</t>
  </si>
  <si>
    <t>အရပ်ခေါင်း</t>
  </si>
  <si>
    <t>အရပ်ပြစ်ရှစ်ပါး</t>
  </si>
  <si>
    <t>အရပ်မှု</t>
  </si>
  <si>
    <t>အရပ်အကွက်</t>
  </si>
  <si>
    <t>အရပ်အုပ်</t>
  </si>
  <si>
    <t>အရိပ်ခို</t>
  </si>
  <si>
    <t>အရိပ်ဆာယာ</t>
  </si>
  <si>
    <t>အရိပ်နိမိတ်</t>
  </si>
  <si>
    <t>အရိပ်ပြေး</t>
  </si>
  <si>
    <t>အရိပ်ဖမ်း</t>
  </si>
  <si>
    <t>အရိပ်ရ</t>
  </si>
  <si>
    <t>အရိပ်သင်္ခမ်း</t>
  </si>
  <si>
    <t>အရိပ်သန်း</t>
  </si>
  <si>
    <t>အရိပ်အခြည်</t>
  </si>
  <si>
    <t>အရိပ်အငွေ့</t>
  </si>
  <si>
    <t>အရိပ်အဆင်</t>
  </si>
  <si>
    <t>အရိပ်အမှတ်</t>
  </si>
  <si>
    <t>အရိပ်အယောင်</t>
  </si>
  <si>
    <t>အရိပ်အရာ</t>
  </si>
  <si>
    <t>အရိပ်အရောင်</t>
  </si>
  <si>
    <t>အရိပ်အသံ</t>
  </si>
  <si>
    <t>အရိပ်အာဝါသ</t>
  </si>
  <si>
    <t>အရုပ်ကြိုးပြတ်</t>
  </si>
  <si>
    <t>အရုပ်တန်</t>
  </si>
  <si>
    <t>အရုပ်ထု</t>
  </si>
  <si>
    <t>အရုပ်ပျက်</t>
  </si>
  <si>
    <t>အရုပ်အဆင်း</t>
  </si>
  <si>
    <t>အရုပ်အရည်</t>
  </si>
  <si>
    <t>အရုပ်အဝါ</t>
  </si>
  <si>
    <t>အရမ်းကာရော</t>
  </si>
  <si>
    <t>အရမ်းအဆ</t>
  </si>
  <si>
    <t>အရုံ</t>
  </si>
  <si>
    <t>အရုံး</t>
  </si>
  <si>
    <t>အရုံးအစု</t>
  </si>
  <si>
    <t>အရွေ</t>
  </si>
  <si>
    <t>အရွေလိုက်</t>
  </si>
  <si>
    <t>အရွဲ့တိုက်</t>
  </si>
  <si>
    <t>အရွံအရှာ</t>
  </si>
  <si>
    <t>အရွက်တံ</t>
  </si>
  <si>
    <t>အရွတ်ဝန်</t>
  </si>
  <si>
    <t>အရွယ်ကောင်း</t>
  </si>
  <si>
    <t>အရွယ်ကျ</t>
  </si>
  <si>
    <t>အရွယ်တင်</t>
  </si>
  <si>
    <t>အရွယ်လွန်</t>
  </si>
  <si>
    <t>အရှာအဖွေ</t>
  </si>
  <si>
    <t>အရှေ့တောင်</t>
  </si>
  <si>
    <t>အရှေ့ပြည်</t>
  </si>
  <si>
    <t>အရှေ့မျက်နှာ</t>
  </si>
  <si>
    <t>အရှေ့မြောက်</t>
  </si>
  <si>
    <t>အရှေ့လေ</t>
  </si>
  <si>
    <t>အရှိုး</t>
  </si>
  <si>
    <t>အရှိုးထင်</t>
  </si>
  <si>
    <t>အရှက်</t>
  </si>
  <si>
    <t>အရှက်ခွဲ</t>
  </si>
  <si>
    <t>အရှက်ငဲ့</t>
  </si>
  <si>
    <t>အရှက်တကွဲ</t>
  </si>
  <si>
    <t>အရှက်ရ</t>
  </si>
  <si>
    <t>အရှင်ကြီး</t>
  </si>
  <si>
    <t>အရှင်စော</t>
  </si>
  <si>
    <t>အရှင်မ</t>
  </si>
  <si>
    <t>အရှင်မိဖုရား</t>
  </si>
  <si>
    <t>အရှင်မင်းကြီး</t>
  </si>
  <si>
    <t>အရှင်လတ်လတ်</t>
  </si>
  <si>
    <t>အရှဉ်း</t>
  </si>
  <si>
    <t>အရှည်အတို</t>
  </si>
  <si>
    <t>အရှိန်ကုန်</t>
  </si>
  <si>
    <t>အရှိန်ခံ</t>
  </si>
  <si>
    <t>အရှိန်နည်း</t>
  </si>
  <si>
    <t>အရှိန်ရ</t>
  </si>
  <si>
    <t>အရှိန်သေ</t>
  </si>
  <si>
    <t>အရှိန်သတ်</t>
  </si>
  <si>
    <t>အရှိန်အစော်</t>
  </si>
  <si>
    <t>အရှိန်အတောက်</t>
  </si>
  <si>
    <t>အရှုံ့</t>
  </si>
  <si>
    <t>အရှုံးကြီး</t>
  </si>
  <si>
    <t>အရှုံးနာ</t>
  </si>
  <si>
    <t>အရွှန်းပြော</t>
  </si>
  <si>
    <t>အလာ</t>
  </si>
  <si>
    <t>အလား</t>
  </si>
  <si>
    <t>အလီ</t>
  </si>
  <si>
    <t>အလီလီ</t>
  </si>
  <si>
    <t>အလု</t>
  </si>
  <si>
    <t>အလုအယက်</t>
  </si>
  <si>
    <t>အလူးအလဲ</t>
  </si>
  <si>
    <t>အလေ</t>
  </si>
  <si>
    <t>အလေဏတော</t>
  </si>
  <si>
    <t>အလေ့ပြု</t>
  </si>
  <si>
    <t>အလေ့အကျက်</t>
  </si>
  <si>
    <t>အလေး</t>
  </si>
  <si>
    <t>အလေးပြု</t>
  </si>
  <si>
    <t>အလဲ</t>
  </si>
  <si>
    <t>အလော</t>
  </si>
  <si>
    <t>အလောတော်</t>
  </si>
  <si>
    <t>အလောတန်</t>
  </si>
  <si>
    <t>အလောဘ</t>
  </si>
  <si>
    <t>အလောသုံးဆယ်</t>
  </si>
  <si>
    <t>အလံကိုင်</t>
  </si>
  <si>
    <t>အလံချ</t>
  </si>
  <si>
    <t>အလံတံခွန်</t>
  </si>
  <si>
    <t>အလံတင်</t>
  </si>
  <si>
    <t>အလံတိုင်</t>
  </si>
  <si>
    <t>အလံရှူး</t>
  </si>
  <si>
    <t>အလိုကျူ</t>
  </si>
  <si>
    <t>အလိုစမ်း</t>
  </si>
  <si>
    <t>အလိုတူအလိုပါ</t>
  </si>
  <si>
    <t>အလို့လို့</t>
  </si>
  <si>
    <t>အလိုး</t>
  </si>
  <si>
    <t>အလောက်</t>
  </si>
  <si>
    <t>အလိုက်ကမ်းဆိုး</t>
  </si>
  <si>
    <t>အလိုက်သိ</t>
  </si>
  <si>
    <t>အလိုက်အလျား</t>
  </si>
  <si>
    <t>အလင်းအိမ်</t>
  </si>
  <si>
    <t>အလောင်</t>
  </si>
  <si>
    <t>အလောင်းကောင်</t>
  </si>
  <si>
    <t>အလောင်းစင်</t>
  </si>
  <si>
    <t>အလစ်သုတ်</t>
  </si>
  <si>
    <t>အလုတ်</t>
  </si>
  <si>
    <t>အလုတ်အလွေး</t>
  </si>
  <si>
    <t>အလိပ်လိပ်</t>
  </si>
  <si>
    <t>အလုပ်တိုက်</t>
  </si>
  <si>
    <t>အလုပ်ဝန်</t>
  </si>
  <si>
    <t>အလုပ်ဝန်ထောက်</t>
  </si>
  <si>
    <t>အလုပ်သမ</t>
  </si>
  <si>
    <t>အလုပ်အကျွေး</t>
  </si>
  <si>
    <t>အလမ္ပာယ်</t>
  </si>
  <si>
    <t>အလိမ်</t>
  </si>
  <si>
    <t>အလိမ်ခံ</t>
  </si>
  <si>
    <t>အလိမ်အကောက်</t>
  </si>
  <si>
    <t>အလိမ်းလိမ်း</t>
  </si>
  <si>
    <t>အလိမ်းအကျံ</t>
  </si>
  <si>
    <t>အလုံအခြုံ</t>
  </si>
  <si>
    <t>အလုံးကျွတ်</t>
  </si>
  <si>
    <t>အလုံးအခဲ</t>
  </si>
  <si>
    <t>အလုံးအပေါက်</t>
  </si>
  <si>
    <t>အလုံးအဖန်</t>
  </si>
  <si>
    <t>အလုံးအရပ်</t>
  </si>
  <si>
    <t>အလယ်ကောင်</t>
  </si>
  <si>
    <t>အလယ်ချက်</t>
  </si>
  <si>
    <t>အလယ်ချက်မ</t>
  </si>
  <si>
    <t>အလယ်အလတ်</t>
  </si>
  <si>
    <t>အလျာ</t>
  </si>
  <si>
    <t>အလျားခင်း</t>
  </si>
  <si>
    <t>အလျားလိုက်</t>
  </si>
  <si>
    <t>အလျော်အစား</t>
  </si>
  <si>
    <t>အလျောက်အလျား</t>
  </si>
  <si>
    <t>အလျောက်အလျောက်</t>
  </si>
  <si>
    <t>အလျင်အမြန်လို</t>
  </si>
  <si>
    <t>အလျင်အဦး</t>
  </si>
  <si>
    <t>အလျဉ်</t>
  </si>
  <si>
    <t>အလျဉ်မီ</t>
  </si>
  <si>
    <t>အလွဲ</t>
  </si>
  <si>
    <t>အလွဲထင်</t>
  </si>
  <si>
    <t>အလွဲထင်မှတ်</t>
  </si>
  <si>
    <t>အလွဲပြော</t>
  </si>
  <si>
    <t>အလွဲယူ</t>
  </si>
  <si>
    <t>အလွန်း</t>
  </si>
  <si>
    <t>အလွမ်း</t>
  </si>
  <si>
    <t>အလွမ်းပြေ</t>
  </si>
  <si>
    <t>အလွမ်းသယ်</t>
  </si>
  <si>
    <t>အလှူခံ</t>
  </si>
  <si>
    <t>အလှူရှင်</t>
  </si>
  <si>
    <t>အလှူအတန်း</t>
  </si>
  <si>
    <t>အလှူအိမ်</t>
  </si>
  <si>
    <t>အလှေ့</t>
  </si>
  <si>
    <t>အလှေး</t>
  </si>
  <si>
    <t>အလှေးအဖျင်း</t>
  </si>
  <si>
    <t>အလှောင်း</t>
  </si>
  <si>
    <t>အလှန်အပြန်</t>
  </si>
  <si>
    <t>အလှပ်</t>
  </si>
  <si>
    <t>အလှပ်ကွာ</t>
  </si>
  <si>
    <t>အလှမ်း</t>
  </si>
  <si>
    <t>အလှမ်းကျယ်</t>
  </si>
  <si>
    <t>အလျှံ</t>
  </si>
  <si>
    <t>အလျှံပယ်စား</t>
  </si>
  <si>
    <t>အလျှံပယ်သုံး</t>
  </si>
  <si>
    <t>အလျှို</t>
  </si>
  <si>
    <t>အလျှိုအလျှို</t>
  </si>
  <si>
    <t>အလျှပ်</t>
  </si>
  <si>
    <t>အလျှပ်ထွက်</t>
  </si>
  <si>
    <t>အလျှမ်းသား</t>
  </si>
  <si>
    <t>အလွှာပေး</t>
  </si>
  <si>
    <t>အလွှား</t>
  </si>
  <si>
    <t>အလွှမ်း</t>
  </si>
  <si>
    <t>အဝဇာတ</t>
  </si>
  <si>
    <t>အဝါနု</t>
  </si>
  <si>
    <t>အဝါး</t>
  </si>
  <si>
    <t>အဝါးဝ</t>
  </si>
  <si>
    <t>အဝိညာဏက</t>
  </si>
  <si>
    <t>အဝီစိ</t>
  </si>
  <si>
    <t>အဝီစိတွင်း</t>
  </si>
  <si>
    <t>အဝေရာ</t>
  </si>
  <si>
    <t>အဝေ့</t>
  </si>
  <si>
    <t>အဝေးရောက်မင်း</t>
  </si>
  <si>
    <t>အဝေးဝန်</t>
  </si>
  <si>
    <t>အဝက်</t>
  </si>
  <si>
    <t>အဝဂ်ဗျည်း</t>
  </si>
  <si>
    <t>အဝင်ပြု</t>
  </si>
  <si>
    <t>အဝင်ဝ</t>
  </si>
  <si>
    <t>အဝင်း</t>
  </si>
  <si>
    <t>အဝတ်ကြောင်</t>
  </si>
  <si>
    <t>အဝတ်စက္ကူ</t>
  </si>
  <si>
    <t>အဝတ်ပုဆိုး</t>
  </si>
  <si>
    <t>အဝန်</t>
  </si>
  <si>
    <t>အဝန်းအတား</t>
  </si>
  <si>
    <t>အဝှန်း</t>
  </si>
  <si>
    <t>အဝှမ်းအကော</t>
  </si>
  <si>
    <t>အသနားတော်ခံ</t>
  </si>
  <si>
    <t>အသနားတော်မြတ်ခံ</t>
  </si>
  <si>
    <t>အသပြာ</t>
  </si>
  <si>
    <t>အသရေ</t>
  </si>
  <si>
    <t>အသရေဆောင်</t>
  </si>
  <si>
    <t>အသရေတိုး</t>
  </si>
  <si>
    <t>အသရေတက်</t>
  </si>
  <si>
    <t>အသရေနုပ်</t>
  </si>
  <si>
    <t>အသရေပျက်</t>
  </si>
  <si>
    <t>အသရေယုတ်</t>
  </si>
  <si>
    <t>အသလိဿနက္ခတ်</t>
  </si>
  <si>
    <t>အသဝနီနက္ခတ်</t>
  </si>
  <si>
    <t>အသာ</t>
  </si>
  <si>
    <t>အသာကလေး</t>
  </si>
  <si>
    <t>အသာတကြည်</t>
  </si>
  <si>
    <t>အသာတရ</t>
  </si>
  <si>
    <t>အသာအသာ</t>
  </si>
  <si>
    <t>အသားကျပြေး</t>
  </si>
  <si>
    <t>အသားစင်း</t>
  </si>
  <si>
    <t>အသားတိုး</t>
  </si>
  <si>
    <t>အသားထွက်</t>
  </si>
  <si>
    <t>အသားနီ</t>
  </si>
  <si>
    <t>အသားနီလန်</t>
  </si>
  <si>
    <t>အသားပပ်</t>
  </si>
  <si>
    <t>အသားပွား</t>
  </si>
  <si>
    <t>အသားပွတ်</t>
  </si>
  <si>
    <t>အသားမြတ်</t>
  </si>
  <si>
    <t>အသားလွတ်</t>
  </si>
  <si>
    <t>အသားသေ</t>
  </si>
  <si>
    <t>အသားအပါး</t>
  </si>
  <si>
    <t>အသိမိတ်ဆွေ</t>
  </si>
  <si>
    <t>အသိအကြား</t>
  </si>
  <si>
    <t>အသိအကျွမ်း</t>
  </si>
  <si>
    <t>အသိအမြင်</t>
  </si>
  <si>
    <t>အသိအရှိ</t>
  </si>
  <si>
    <t>အသီတိသာဝက</t>
  </si>
  <si>
    <t>အသီတိသာဝကရှစ်ကျိပ်</t>
  </si>
  <si>
    <t>အသီးကြွေ</t>
  </si>
  <si>
    <t>အသီးသီးအခြားခြား</t>
  </si>
  <si>
    <t>အသီးအောင်</t>
  </si>
  <si>
    <t>အသူ</t>
  </si>
  <si>
    <t>အသူတစ်ရာ</t>
  </si>
  <si>
    <t>အသူရကာယ်</t>
  </si>
  <si>
    <t>အသူရာ</t>
  </si>
  <si>
    <t>အသူရိန်</t>
  </si>
  <si>
    <t>အသေခံ</t>
  </si>
  <si>
    <t>အသေအလဲ</t>
  </si>
  <si>
    <t>အသေးအသုံး</t>
  </si>
  <si>
    <t>အသံကျက်မိ</t>
  </si>
  <si>
    <t>အသံကျယ်</t>
  </si>
  <si>
    <t>အသံကြောင်</t>
  </si>
  <si>
    <t>အသံကွဲ</t>
  </si>
  <si>
    <t>အသံချို</t>
  </si>
  <si>
    <t>အသံချိန်</t>
  </si>
  <si>
    <t>အသံစာ</t>
  </si>
  <si>
    <t>အသံစူး</t>
  </si>
  <si>
    <t>အသံညှိ</t>
  </si>
  <si>
    <t>အသံတို</t>
  </si>
  <si>
    <t>အသံထား</t>
  </si>
  <si>
    <t>အသံထက်</t>
  </si>
  <si>
    <t>အသံနက်</t>
  </si>
  <si>
    <t>အသံပေါက်</t>
  </si>
  <si>
    <t>အသံပြာ</t>
  </si>
  <si>
    <t>အသံပြု</t>
  </si>
  <si>
    <t>အသံပြင်း</t>
  </si>
  <si>
    <t>အသံဗလံ</t>
  </si>
  <si>
    <t>အသံမောင်း</t>
  </si>
  <si>
    <t>အသံရစ်</t>
  </si>
  <si>
    <t>အသံရှည်</t>
  </si>
  <si>
    <t>အသံလုံ</t>
  </si>
  <si>
    <t>အသံဝါ</t>
  </si>
  <si>
    <t>အသံဝဲ</t>
  </si>
  <si>
    <t>အသံဝင်</t>
  </si>
  <si>
    <t>အသံသေ</t>
  </si>
  <si>
    <t>အသံသေး</t>
  </si>
  <si>
    <t>အသံဟိန်း</t>
  </si>
  <si>
    <t>အသို့</t>
  </si>
  <si>
    <t>အသိုး</t>
  </si>
  <si>
    <t>အသိုးထုတ်</t>
  </si>
  <si>
    <t>အသက်ကြီး</t>
  </si>
  <si>
    <t>အသက်ကျွန်း</t>
  </si>
  <si>
    <t>အသက်တမ်း</t>
  </si>
  <si>
    <t>အသက်ထွက်</t>
  </si>
  <si>
    <t>အသက်ပေါင်ကုမ္ပဏီ</t>
  </si>
  <si>
    <t>အသက်ပြင်း</t>
  </si>
  <si>
    <t>အသက်ရှူမှား</t>
  </si>
  <si>
    <t>အသက်လွှတ်ပေါက်</t>
  </si>
  <si>
    <t>အသက်အောက်</t>
  </si>
  <si>
    <t>အသင်္ခတဓာတ်</t>
  </si>
  <si>
    <t>အသင်္ချေ</t>
  </si>
  <si>
    <t>အသင်္ချေယျကပ်</t>
  </si>
  <si>
    <t>အသင်းဝင်သူ</t>
  </si>
  <si>
    <t>အသင်းအပင်း</t>
  </si>
  <si>
    <t>အသင်းအပေါင်း</t>
  </si>
  <si>
    <t>အသောင်း</t>
  </si>
  <si>
    <t>အသိုင်းအဝိုင်းကောင်း</t>
  </si>
  <si>
    <t>အသစ်စက်စက်</t>
  </si>
  <si>
    <t>အသစ်တစ်ဖန်</t>
  </si>
  <si>
    <t>အသည်</t>
  </si>
  <si>
    <t>အသည်ဝန်</t>
  </si>
  <si>
    <t>အသည်းကောင်း</t>
  </si>
  <si>
    <t>အသည်းကြီး</t>
  </si>
  <si>
    <t>အသည်းကြောင်</t>
  </si>
  <si>
    <t>အသည်းငယ်</t>
  </si>
  <si>
    <t>အသည်းစွဲချစ်</t>
  </si>
  <si>
    <t>အသည်းညံ့</t>
  </si>
  <si>
    <t>အသည်းနာ</t>
  </si>
  <si>
    <t>အသည်းပူ</t>
  </si>
  <si>
    <t>အသည်းအထန်</t>
  </si>
  <si>
    <t>အသတ်အပုတ်</t>
  </si>
  <si>
    <t>အသတ်အဖြတ်</t>
  </si>
  <si>
    <t>အသတ်အလတ်</t>
  </si>
  <si>
    <t>အသိန်း</t>
  </si>
  <si>
    <t>အသိပ်အနှက်</t>
  </si>
  <si>
    <t>အသုပ်စုံ</t>
  </si>
  <si>
    <t>အသိမ်</t>
  </si>
  <si>
    <t>အသိမ်အမွေ့</t>
  </si>
  <si>
    <t>အသိမ်း</t>
  </si>
  <si>
    <t>အသိမ်းခံရ</t>
  </si>
  <si>
    <t>အသိမ်းမယား</t>
  </si>
  <si>
    <t>အသိမ်းအပိုက်</t>
  </si>
  <si>
    <t>အသိမ်းအပြောင်</t>
  </si>
  <si>
    <t>အသုံးခံ</t>
  </si>
  <si>
    <t>အသုံးစာရေး</t>
  </si>
  <si>
    <t>အသုံးဖွာ</t>
  </si>
  <si>
    <t>အသုံးရ</t>
  </si>
  <si>
    <t>အသုံးရှိ</t>
  </si>
  <si>
    <t>အသုံးလုံးကျေ</t>
  </si>
  <si>
    <t>အသုံးအစွဲ</t>
  </si>
  <si>
    <t>အသုံးအစွဲဖွာ</t>
  </si>
  <si>
    <t>အသုံးအဆောင်အခမ်းအနား</t>
  </si>
  <si>
    <t>အသုံးအဖြုန်း</t>
  </si>
  <si>
    <t>အသွားတော်</t>
  </si>
  <si>
    <t>အသွေးအမွေး</t>
  </si>
  <si>
    <t>အသွေးအရည်</t>
  </si>
  <si>
    <t>အသွေးအသား</t>
  </si>
  <si>
    <t>အသွင်တူ</t>
  </si>
  <si>
    <t>အသွင်ဖန်ဆင်း</t>
  </si>
  <si>
    <t>အသွင်ယူ</t>
  </si>
  <si>
    <t>အသွင်အပြင်ဆောင်</t>
  </si>
  <si>
    <t>အသွင်း</t>
  </si>
  <si>
    <t>အသွန်</t>
  </si>
  <si>
    <t>အသွပ်</t>
  </si>
  <si>
    <t>အသွမ်း</t>
  </si>
  <si>
    <t>အသွမ်းသွေး</t>
  </si>
  <si>
    <t>အသွယ်</t>
  </si>
  <si>
    <t>အသွယ်သွယ်အဝဝ</t>
  </si>
  <si>
    <t>အသွယ်အဖြာဖြာ</t>
  </si>
  <si>
    <t>အဟ</t>
  </si>
  <si>
    <t>အဟိရိက</t>
  </si>
  <si>
    <t>အဟောဝတ</t>
  </si>
  <si>
    <t>အဟောသိက</t>
  </si>
  <si>
    <t>အဟောသိကံ</t>
  </si>
  <si>
    <t>အဟောက်</t>
  </si>
  <si>
    <t>အဟောင်</t>
  </si>
  <si>
    <t>အဟောင်းအမြေ့</t>
  </si>
  <si>
    <t>အဟောင်းအမြင်း</t>
  </si>
  <si>
    <t>အဟစ်</t>
  </si>
  <si>
    <t>အဟိတ်</t>
  </si>
  <si>
    <t>အဟိတ်တိရစ္ဆာန်</t>
  </si>
  <si>
    <t>အဟုတ်</t>
  </si>
  <si>
    <t>အဟုတ်အဟတ်</t>
  </si>
  <si>
    <t>အဟန်</t>
  </si>
  <si>
    <t>အဟန်ဆောင်</t>
  </si>
  <si>
    <t>အဟန်ပြု</t>
  </si>
  <si>
    <t>အဟိန်းအဟောက်</t>
  </si>
  <si>
    <t>အဟုန်အရှိန်</t>
  </si>
  <si>
    <t>အဟမ်းအဟမ်း</t>
  </si>
  <si>
    <t>အအ</t>
  </si>
  <si>
    <t>အအသံ</t>
  </si>
  <si>
    <t>အဥ</t>
  </si>
  <si>
    <t>အအူ</t>
  </si>
  <si>
    <t>အအေးခံမိ</t>
  </si>
  <si>
    <t>အအက်</t>
  </si>
  <si>
    <t>အအက္ခရာ</t>
  </si>
  <si>
    <t>အအောင်</t>
  </si>
  <si>
    <t>အအိပ်</t>
  </si>
  <si>
    <t>အအိပ်ကြီး</t>
  </si>
  <si>
    <t>အအိပ်ဆိုး</t>
  </si>
  <si>
    <t>အအိပ်ဆတ်</t>
  </si>
  <si>
    <t>အအုပ်အခံ</t>
  </si>
  <si>
    <t>အအုပ်အချုပ်</t>
  </si>
  <si>
    <t>အအုပ်အထိန်း</t>
  </si>
  <si>
    <t>အအိမ်</t>
  </si>
  <si>
    <t>အအုံ</t>
  </si>
  <si>
    <t>အာကာ</t>
  </si>
  <si>
    <t>အာကာသစိုး</t>
  </si>
  <si>
    <t>အာကာသစိုးနတ်</t>
  </si>
  <si>
    <t>အာကာသဓာတ်</t>
  </si>
  <si>
    <t>အာကြမ်း</t>
  </si>
  <si>
    <t>အာကွဲ</t>
  </si>
  <si>
    <t>အာခံ</t>
  </si>
  <si>
    <t>အာခံတွင်း</t>
  </si>
  <si>
    <t>အာချာတ်ကြိယာ</t>
  </si>
  <si>
    <t>အာဂသတ္တိ</t>
  </si>
  <si>
    <t>အာဂန္တု</t>
  </si>
  <si>
    <t>အာဂုံ</t>
  </si>
  <si>
    <t>အာဂုံကြုံးဝါး</t>
  </si>
  <si>
    <t>အာဂုံဆောင်</t>
  </si>
  <si>
    <t>အာဂုံဆောင်ရွက်</t>
  </si>
  <si>
    <t>အာဃာတထား</t>
  </si>
  <si>
    <t>အာငွေ့လွှတ်</t>
  </si>
  <si>
    <t>အာစရိယ</t>
  </si>
  <si>
    <t>အာစလျှာစ</t>
  </si>
  <si>
    <t>အာစာရ</t>
  </si>
  <si>
    <t>အာစက်</t>
  </si>
  <si>
    <t>အာစောက်</t>
  </si>
  <si>
    <t>အာစောင်</t>
  </si>
  <si>
    <t>အာစပ်</t>
  </si>
  <si>
    <t>အာဏာကုန်စီရင်</t>
  </si>
  <si>
    <t>အာဏာကြီး</t>
  </si>
  <si>
    <t>အာဏာတိက္ကမ</t>
  </si>
  <si>
    <t>အာဏာတည်</t>
  </si>
  <si>
    <t>အာဏာတန်ခိုး</t>
  </si>
  <si>
    <t>အာဏာထား</t>
  </si>
  <si>
    <t>အာဏာထက်</t>
  </si>
  <si>
    <t>အာဏာပြ</t>
  </si>
  <si>
    <t>အာဏာပြင်း</t>
  </si>
  <si>
    <t>အာဏာသား</t>
  </si>
  <si>
    <t>အာတာ</t>
  </si>
  <si>
    <t>အာထဗ္ဗဏဗေဒင်</t>
  </si>
  <si>
    <t>အာဒါလွတ်ပင်</t>
  </si>
  <si>
    <t>အာဒိဝန်</t>
  </si>
  <si>
    <t>အာနီပုလဲ</t>
  </si>
  <si>
    <t>အာနု</t>
  </si>
  <si>
    <t>အာနုဘော်</t>
  </si>
  <si>
    <t>အာနန္ဒာ</t>
  </si>
  <si>
    <t>အာပေါင်</t>
  </si>
  <si>
    <t>အာပေါင်အာရင်း</t>
  </si>
  <si>
    <t>အာပတ်ပေး</t>
  </si>
  <si>
    <t>အာပတ်ဖြေ</t>
  </si>
  <si>
    <t>အာဖုံး</t>
  </si>
  <si>
    <t>အာဘော်ကြမ်း</t>
  </si>
  <si>
    <t>အာမခံတောင်း</t>
  </si>
  <si>
    <t>အာမခံပေး</t>
  </si>
  <si>
    <t>အာမဘန္တေခံ</t>
  </si>
  <si>
    <t>အာမဝန္တံခံ</t>
  </si>
  <si>
    <t>အာမိသ</t>
  </si>
  <si>
    <t>အာမေဍိတ်</t>
  </si>
  <si>
    <t>အာယတန</t>
  </si>
  <si>
    <t>အာယုကပ်</t>
  </si>
  <si>
    <t>အာယုဝဎုနဆေး</t>
  </si>
  <si>
    <t>အာရင်း</t>
  </si>
  <si>
    <t>အာရုံကုန်</t>
  </si>
  <si>
    <t>အာရုံကပ်</t>
  </si>
  <si>
    <t>အာရုံခံစား</t>
  </si>
  <si>
    <t>အာရုံခံတန်ဆောင်း</t>
  </si>
  <si>
    <t>အာရုံခြောက်ပါး</t>
  </si>
  <si>
    <t>အာရုံစွဲကပ်</t>
  </si>
  <si>
    <t>အာရုံတွေ့</t>
  </si>
  <si>
    <t>အာရုံထား</t>
  </si>
  <si>
    <t>အာရုံထင်</t>
  </si>
  <si>
    <t>အာရုံပြေ</t>
  </si>
  <si>
    <t>အာရုံပြတ်</t>
  </si>
  <si>
    <t>အာရုံရောက်</t>
  </si>
  <si>
    <t>အာလယ</t>
  </si>
  <si>
    <t>အာလယပြတ်</t>
  </si>
  <si>
    <t>အာလောက်</t>
  </si>
  <si>
    <t>အာလိန်</t>
  </si>
  <si>
    <t>အာလုပ်ပုဒ်</t>
  </si>
  <si>
    <t>အာဝါသ</t>
  </si>
  <si>
    <t>အာဝဇ္ဇန်းရွှင်</t>
  </si>
  <si>
    <t>အာသဝေါ</t>
  </si>
  <si>
    <t>အာသဝက္ခယဝိဇ္ဇာ</t>
  </si>
  <si>
    <t>အာသာ</t>
  </si>
  <si>
    <t>အာသာဝတီ</t>
  </si>
  <si>
    <t>အာသန္နကံ</t>
  </si>
  <si>
    <t>အားကြိုးအန်ထောင်</t>
  </si>
  <si>
    <t>အားခဲ</t>
  </si>
  <si>
    <t>အားခွန်</t>
  </si>
  <si>
    <t>အားခွန်ဗလ</t>
  </si>
  <si>
    <t>အားငယ်</t>
  </si>
  <si>
    <t>အားတိုးဆေး</t>
  </si>
  <si>
    <t>အားတက်သရော</t>
  </si>
  <si>
    <t>အားတန်အင်လျောက်</t>
  </si>
  <si>
    <t>အားတုံ့အားနာ</t>
  </si>
  <si>
    <t>အားနွဲ့ပါး</t>
  </si>
  <si>
    <t>အားပါး</t>
  </si>
  <si>
    <t>အားပါးတရ</t>
  </si>
  <si>
    <t>အားပြ</t>
  </si>
  <si>
    <t>အားပြု</t>
  </si>
  <si>
    <t>အားရှိ</t>
  </si>
  <si>
    <t>အားသန်</t>
  </si>
  <si>
    <t>အားအားယားယား</t>
  </si>
  <si>
    <t>အားအန်</t>
  </si>
  <si>
    <t>အိ</t>
  </si>
  <si>
    <t>အိဗြတ်စပါး</t>
  </si>
  <si>
    <t>ဣရိယာပုတ်</t>
  </si>
  <si>
    <t>ဤမည်</t>
  </si>
  <si>
    <t>ဤမည်သို့</t>
  </si>
  <si>
    <t>ဤရွေ့ဤမျှ</t>
  </si>
  <si>
    <t>အီလည်လည်</t>
  </si>
  <si>
    <t>အီသာ</t>
  </si>
  <si>
    <t>ဤသို့</t>
  </si>
  <si>
    <t>ဥကင်</t>
  </si>
  <si>
    <t>ဥကျည်</t>
  </si>
  <si>
    <t>ဥချိုး</t>
  </si>
  <si>
    <t>ဥချိုးငှက်</t>
  </si>
  <si>
    <t>ဥဏှဥတု</t>
  </si>
  <si>
    <t>ဥတုဇရုပ်</t>
  </si>
  <si>
    <t>ဥတုဘောဇနကျမ်း</t>
  </si>
  <si>
    <t>ဥတုမှန်</t>
  </si>
  <si>
    <t>ဥဒါဟရုဏ်</t>
  </si>
  <si>
    <t>ဥဒေါင်းမြီးကွက်</t>
  </si>
  <si>
    <t>ဥဒေါင်းမြီးစည်း</t>
  </si>
  <si>
    <t>ဥဒည်ဘွား</t>
  </si>
  <si>
    <t>ဥဒည်းတောင်</t>
  </si>
  <si>
    <t>ဥဒါန်းစကား</t>
  </si>
  <si>
    <t>ဥနှဲပင်</t>
  </si>
  <si>
    <t>ဥပက</t>
  </si>
  <si>
    <t>ဥပကာရ</t>
  </si>
  <si>
    <t>ဥပဒေတည်</t>
  </si>
  <si>
    <t>ဥပဒေထား</t>
  </si>
  <si>
    <t>ဥပဒေထုတ်</t>
  </si>
  <si>
    <t>ဥပဒေပေး</t>
  </si>
  <si>
    <t>ဥပဓိရုပ်</t>
  </si>
  <si>
    <t>ဥပပတ်နတ်</t>
  </si>
  <si>
    <t>ဥပမာဥပမည်း</t>
  </si>
  <si>
    <t>ဥပမေယျ</t>
  </si>
  <si>
    <t>ဥပမည်း</t>
  </si>
  <si>
    <t>ဥပသာရ</t>
  </si>
  <si>
    <t>ဥပသမ္ပဒါ</t>
  </si>
  <si>
    <t>ဥပါ</t>
  </si>
  <si>
    <t>ဥပါဒါန်</t>
  </si>
  <si>
    <t>ဥပါပျံ</t>
  </si>
  <si>
    <t>ဥပါသကာ</t>
  </si>
  <si>
    <t>ဥပါသကီ</t>
  </si>
  <si>
    <t>ဥပေက္ခာ</t>
  </si>
  <si>
    <t>ဥပစ္ဆေဒကကံ</t>
  </si>
  <si>
    <t>ဥပဇ္ဈာယ်</t>
  </si>
  <si>
    <t>ဥပဇ္ဈာယ်ဆရာ</t>
  </si>
  <si>
    <t>ဥပဒ်</t>
  </si>
  <si>
    <t>ဥပဒ်ဘေး</t>
  </si>
  <si>
    <t>ဥပါဒ်ဌီဘင်</t>
  </si>
  <si>
    <t>ဥပန်း</t>
  </si>
  <si>
    <t>ဥပန်းသား</t>
  </si>
  <si>
    <t>ဥပါယ်</t>
  </si>
  <si>
    <t>ဥပါယ်ခို</t>
  </si>
  <si>
    <t>ဥပါယ်တံမျဉ်</t>
  </si>
  <si>
    <t>ဥပါယ်ပြု</t>
  </si>
  <si>
    <t>ဥပုသ်နေ့</t>
  </si>
  <si>
    <t>ဥပုသ်ပြု</t>
  </si>
  <si>
    <t>ဥပုသ်သီတင်း</t>
  </si>
  <si>
    <t>ဥပုသ်သည်</t>
  </si>
  <si>
    <t>ဥဖောင်း</t>
  </si>
  <si>
    <t>ဥဗျိုင်း</t>
  </si>
  <si>
    <t>ဥဘတောဗျည်း</t>
  </si>
  <si>
    <t>ဥဘုတ်ငှက်</t>
  </si>
  <si>
    <t>ဥမင်လိုဏ်ခေါင်း</t>
  </si>
  <si>
    <t>ဥယျောဇဉ်</t>
  </si>
  <si>
    <t>ဥယျောဇဉ်စကား</t>
  </si>
  <si>
    <t>ဥယျာဉ်ခွန်</t>
  </si>
  <si>
    <t>ဥယျာဉ်ပန်းမန်</t>
  </si>
  <si>
    <t>ဥယျာဉ်မြေ</t>
  </si>
  <si>
    <t>ဥရူတိုင်</t>
  </si>
  <si>
    <t>ဥရောပတိုက်</t>
  </si>
  <si>
    <t>ဥရောပတိုက်သား</t>
  </si>
  <si>
    <t>ဥသဘ</t>
  </si>
  <si>
    <t>ဥသဘနွား</t>
  </si>
  <si>
    <t>ဥသိမ်</t>
  </si>
  <si>
    <t>ဥသျှစ်ပင်</t>
  </si>
  <si>
    <t>ဥသျှစ်သီး</t>
  </si>
  <si>
    <t>ဥဩ</t>
  </si>
  <si>
    <t>ဥဩမှုတ်</t>
  </si>
  <si>
    <t>ဦ</t>
  </si>
  <si>
    <t>အူကြောင်း</t>
  </si>
  <si>
    <t>အူချာပေါက်</t>
  </si>
  <si>
    <t>အူချဉ်</t>
  </si>
  <si>
    <t>အူစင်း</t>
  </si>
  <si>
    <t>အူတို</t>
  </si>
  <si>
    <t>အူထွက်</t>
  </si>
  <si>
    <t>အူပေါက်</t>
  </si>
  <si>
    <t>အူယား</t>
  </si>
  <si>
    <t>အူယားဖားယား</t>
  </si>
  <si>
    <t>ဦရရူ</t>
  </si>
  <si>
    <t>အူရှည်</t>
  </si>
  <si>
    <t>အူလည်လည်</t>
  </si>
  <si>
    <t>အူသိမ်အူမ</t>
  </si>
  <si>
    <t>အူအိမ်</t>
  </si>
  <si>
    <t>ဦးကင်း</t>
  </si>
  <si>
    <t>ဦးကိုင်</t>
  </si>
  <si>
    <t>ဦးကြီး</t>
  </si>
  <si>
    <t>ဦးခိုက်</t>
  </si>
  <si>
    <t>ဦးခေါင်းခွံဆက်</t>
  </si>
  <si>
    <t>ဦးခေါင်းရေ</t>
  </si>
  <si>
    <t>ဦးချ</t>
  </si>
  <si>
    <t>ဦးချသစ္စာခံ</t>
  </si>
  <si>
    <t>ဦးစောက်</t>
  </si>
  <si>
    <t>ဦးစောက်ကျွမ်းပြန်</t>
  </si>
  <si>
    <t>ဦးစောက်စောက်ချ</t>
  </si>
  <si>
    <t>ဦးစွန်းထွန်း</t>
  </si>
  <si>
    <t>ဦးစွပ်မက္က</t>
  </si>
  <si>
    <t>ဦးဆံ</t>
  </si>
  <si>
    <t>ဦးဆံဖားလျား</t>
  </si>
  <si>
    <t>ဦးဆက်</t>
  </si>
  <si>
    <t>ဦးဆောက်ပန်း</t>
  </si>
  <si>
    <t>ဦးဆိုင်းကြိုး</t>
  </si>
  <si>
    <t>ဦးညွတ်</t>
  </si>
  <si>
    <t>ဦးညွှတ်</t>
  </si>
  <si>
    <t>ဦးတိုက်</t>
  </si>
  <si>
    <t>ဦးတိုက်ထမ်း</t>
  </si>
  <si>
    <t>ဦးတည်ချက်</t>
  </si>
  <si>
    <t>ဦးတုံး</t>
  </si>
  <si>
    <t>ဦးနှောက်</t>
  </si>
  <si>
    <t>ဦးပိုင်မြေကွက်</t>
  </si>
  <si>
    <t>ဦးပဉ္စင်း</t>
  </si>
  <si>
    <t>ဦးပွတ်</t>
  </si>
  <si>
    <t>ဦးယဉ်းခေါင်းခဲနာ</t>
  </si>
  <si>
    <t>ဦးရီး</t>
  </si>
  <si>
    <t>ဦးရီးဦးလေး</t>
  </si>
  <si>
    <t>ဦးရစ်</t>
  </si>
  <si>
    <t>ဦးရည်</t>
  </si>
  <si>
    <t>ဦးရှင်ကြီး</t>
  </si>
  <si>
    <t>ဦးရှင်ကြီးတင်</t>
  </si>
  <si>
    <t>ဦးလည်မသုန်</t>
  </si>
  <si>
    <t>ဦးလုံး</t>
  </si>
  <si>
    <t>ဦးလုံးသိမ်း</t>
  </si>
  <si>
    <t>ဦးလုံးသွင်း</t>
  </si>
  <si>
    <t>ဦးသျှောင်</t>
  </si>
  <si>
    <t>ဦးသျှောင်ကျင်</t>
  </si>
  <si>
    <t>ဦးဦး</t>
  </si>
  <si>
    <t>ဦးဦးဖျားဖျား</t>
  </si>
  <si>
    <t>ဦးအောင်ပြု</t>
  </si>
  <si>
    <t>ဧကဇရုပ်</t>
  </si>
  <si>
    <t>ဧကတိုင်း</t>
  </si>
  <si>
    <t>ဧကနံ</t>
  </si>
  <si>
    <t>ဧကနံပုဆိုး</t>
  </si>
  <si>
    <t>ဧကပေါင်း</t>
  </si>
  <si>
    <t>ဧကမုခ်</t>
  </si>
  <si>
    <t>ဧကရီ</t>
  </si>
  <si>
    <t>ဧကရာဇ်ပင်</t>
  </si>
  <si>
    <t>ဧကဝုစ်</t>
  </si>
  <si>
    <t>ဧကဝုစ်စကား</t>
  </si>
  <si>
    <t>ဧကသီသင်္ကန်း</t>
  </si>
  <si>
    <t>ဧကာသနိက်</t>
  </si>
  <si>
    <t>ဧကာသနိက်ဓူတင်</t>
  </si>
  <si>
    <t>ဧကဂ္ဂတာ</t>
  </si>
  <si>
    <t>ဧကန္တ</t>
  </si>
  <si>
    <t>ဧကျူး</t>
  </si>
  <si>
    <t>ဧချင်း</t>
  </si>
  <si>
    <t>ဧဏီ</t>
  </si>
  <si>
    <t>ဧတဒဂ်</t>
  </si>
  <si>
    <t>ဧတဒဂ်ရ</t>
  </si>
  <si>
    <t>ဧပြီလ</t>
  </si>
  <si>
    <t>ဧယင်</t>
  </si>
  <si>
    <t>ဧယင်ကျူး</t>
  </si>
  <si>
    <t>ဧရာ</t>
  </si>
  <si>
    <t>ဧရာဝတီတိုင်း</t>
  </si>
  <si>
    <t>ဧရာဝဏ်</t>
  </si>
  <si>
    <t>ဧရာဝဏ်ဆင်</t>
  </si>
  <si>
    <t>ဧဝကန်</t>
  </si>
  <si>
    <t>ဧသာန်အရပ်</t>
  </si>
  <si>
    <t>အေ့ဟေ</t>
  </si>
  <si>
    <t>အေးမြသာယာ</t>
  </si>
  <si>
    <t>အေးအေး</t>
  </si>
  <si>
    <t>အဲ</t>
  </si>
  <si>
    <t>အဲချင်း</t>
  </si>
  <si>
    <t>အဲဆို</t>
  </si>
  <si>
    <t>အဲထူး</t>
  </si>
  <si>
    <t>အဲအန်</t>
  </si>
  <si>
    <t>အဲ့</t>
  </si>
  <si>
    <t>အဲ့တဲ့တဲ့</t>
  </si>
  <si>
    <t>အော</t>
  </si>
  <si>
    <t>ဩကာသ</t>
  </si>
  <si>
    <t>ဩဂုတ်လ</t>
  </si>
  <si>
    <t>ဩဃ</t>
  </si>
  <si>
    <t>ဩဇာကိုက်</t>
  </si>
  <si>
    <t>ဩဇာကြီး</t>
  </si>
  <si>
    <t>ဩဇာစူး</t>
  </si>
  <si>
    <t>ဩဇာညောင်း</t>
  </si>
  <si>
    <t>ဩဇာထက်သန်</t>
  </si>
  <si>
    <t>ဩဇာထွန်းကား</t>
  </si>
  <si>
    <t>ဩဇာပင်</t>
  </si>
  <si>
    <t>ဩဇာပျက်</t>
  </si>
  <si>
    <t>ဩဇာပြယ်</t>
  </si>
  <si>
    <t>ဩဇာယွင်း</t>
  </si>
  <si>
    <t>ဩဇာလေးနက်</t>
  </si>
  <si>
    <t>အောတိုက်</t>
  </si>
  <si>
    <t>ဩဓိသမေတ္တာ</t>
  </si>
  <si>
    <t>ဩဘာ</t>
  </si>
  <si>
    <t>ဩဘာပေး</t>
  </si>
  <si>
    <t>ဩဝါဒခံ</t>
  </si>
  <si>
    <t>ဩဝါဒပေး</t>
  </si>
  <si>
    <t>အော့</t>
  </si>
  <si>
    <t>အော့ကြောလန်</t>
  </si>
  <si>
    <t>အော့နာဝမ်းကျ</t>
  </si>
  <si>
    <t>အော့နှလုံးနာ</t>
  </si>
  <si>
    <t>အော့အန်</t>
  </si>
  <si>
    <t>အော်ဂလီဆန်</t>
  </si>
  <si>
    <t>အော်ရောငှက်</t>
  </si>
  <si>
    <t>အော်လဲ</t>
  </si>
  <si>
    <t>အော်လဲနတ်သတ်</t>
  </si>
  <si>
    <t>အော်လဲနတ်သတ်ပင်</t>
  </si>
  <si>
    <t>အော်လန်</t>
  </si>
  <si>
    <t>အံကပ်</t>
  </si>
  <si>
    <t>အံကြိတ်</t>
  </si>
  <si>
    <t>အံခဲ</t>
  </si>
  <si>
    <t>အံစောင်း</t>
  </si>
  <si>
    <t>အံဆုံး</t>
  </si>
  <si>
    <t>အံထိုးသေတ္တာ</t>
  </si>
  <si>
    <t>အံပုံ</t>
  </si>
  <si>
    <t>အံပွား</t>
  </si>
  <si>
    <t>အံဖုံး</t>
  </si>
  <si>
    <t>အံရွတ်</t>
  </si>
  <si>
    <t>အံဝင်ခွင်ကျ</t>
  </si>
  <si>
    <t>အံသကိုက်</t>
  </si>
  <si>
    <t>အံသာ</t>
  </si>
  <si>
    <t>အံသွားခဲကြိတ်</t>
  </si>
  <si>
    <t>အံ့ပွဲ</t>
  </si>
  <si>
    <t>အံ့ဖွယ်သရဲ</t>
  </si>
  <si>
    <t>အံ့မခန်း</t>
  </si>
  <si>
    <t>အံ့အာသရဲ</t>
  </si>
  <si>
    <t>အိုစနာ</t>
  </si>
  <si>
    <t>အိုစာ</t>
  </si>
  <si>
    <t>အိုနာကျိုးကန်း</t>
  </si>
  <si>
    <t>အိုဘဲ့</t>
  </si>
  <si>
    <t>အိုမင်းမစွမ်း</t>
  </si>
  <si>
    <t>အိုရွမ်း</t>
  </si>
  <si>
    <t>အိုးကောက်</t>
  </si>
  <si>
    <t>အိုးကင်း</t>
  </si>
  <si>
    <t>အိုးကင်းပဲ့</t>
  </si>
  <si>
    <t>အိုးစရည်း</t>
  </si>
  <si>
    <t>အိုးစားငယ်</t>
  </si>
  <si>
    <t>အိုးစောင်ခြမ်း</t>
  </si>
  <si>
    <t>အိုးစည်</t>
  </si>
  <si>
    <t>အိုးစွပ်ခွက်စွပ်စား</t>
  </si>
  <si>
    <t>အိုးတိုးအမ်းတမ်း</t>
  </si>
  <si>
    <t>အိုးတည်နစ်</t>
  </si>
  <si>
    <t>အိုးတုတ်ကြီး</t>
  </si>
  <si>
    <t>အိုးတန်ဆန်ခတ်</t>
  </si>
  <si>
    <t>အိုးထိန်း</t>
  </si>
  <si>
    <t>အိုးထိန်းပင်</t>
  </si>
  <si>
    <t>အိုးထိန်းသည်</t>
  </si>
  <si>
    <t>အိုးပစ်မကွဲ</t>
  </si>
  <si>
    <t>အိုးပုတ်</t>
  </si>
  <si>
    <t>အိုးပုတ်ပင်</t>
  </si>
  <si>
    <t>အိုးဖို</t>
  </si>
  <si>
    <t>အိုးမဲသုတ်</t>
  </si>
  <si>
    <t>အိုးမည်း</t>
  </si>
  <si>
    <t>အိုးလည်ကောက်</t>
  </si>
  <si>
    <t>အိုးသူကြီး</t>
  </si>
  <si>
    <t>အိုးသည်</t>
  </si>
  <si>
    <t>အက္ကနိဌဘုံ</t>
  </si>
  <si>
    <t>အက္ကပတ်</t>
  </si>
  <si>
    <t>အက္ခရာဝန်း</t>
  </si>
  <si>
    <t>အက္ခောဘိဏီ</t>
  </si>
  <si>
    <t>ဥက္ကောဋေယျ</t>
  </si>
  <si>
    <t>အောက်ချင်း</t>
  </si>
  <si>
    <t>အောက်ချင်းငှက်</t>
  </si>
  <si>
    <t>အောက်ချင်းစာ</t>
  </si>
  <si>
    <t>အောက်ချင်းစာပင်</t>
  </si>
  <si>
    <t>အောက်ခြေရှင်း</t>
  </si>
  <si>
    <t>အောက်ခြေလင်း</t>
  </si>
  <si>
    <t>အောက်ခြေလွတ်</t>
  </si>
  <si>
    <t>အောက်ခြေသိမ်း</t>
  </si>
  <si>
    <t>အောက်ဆွေစဉ်မျိုးဆက်</t>
  </si>
  <si>
    <t>အောက်တောကျိုက်</t>
  </si>
  <si>
    <t>အောက်တိုဘာလ</t>
  </si>
  <si>
    <t>အောက်ပိုးကျိုက်</t>
  </si>
  <si>
    <t>အောက်ပြန်</t>
  </si>
  <si>
    <t>အောက်မေး</t>
  </si>
  <si>
    <t>အောက်မြေ</t>
  </si>
  <si>
    <t>အောက်မြေခံ</t>
  </si>
  <si>
    <t>အောက်မြစ်</t>
  </si>
  <si>
    <t>အောက်လျှိုး</t>
  </si>
  <si>
    <t>အောက်သား</t>
  </si>
  <si>
    <t>အောက်သူ</t>
  </si>
  <si>
    <t>အောက်သက်ကျေ</t>
  </si>
  <si>
    <t>အောက်အောက်သက်သက်</t>
  </si>
  <si>
    <t>အောက်အစ်</t>
  </si>
  <si>
    <t>အိုက်</t>
  </si>
  <si>
    <t>အိုက်စပ်</t>
  </si>
  <si>
    <t>အိုက်စပ်ပူလောင်</t>
  </si>
  <si>
    <t>အဂ္ဂသာဝက</t>
  </si>
  <si>
    <t>အဂ္ဂသာဝကနှစ်ပါး</t>
  </si>
  <si>
    <t>အဂ္ဂိရတ်ထိုး</t>
  </si>
  <si>
    <t>အဂ္ဂိရတ်လိုက်</t>
  </si>
  <si>
    <t>အင်ကုပ်</t>
  </si>
  <si>
    <t>အင်္ကျီကိုယ်ကျပ်</t>
  </si>
  <si>
    <t>အင်္ကျီခါးတို</t>
  </si>
  <si>
    <t>အင်္ကျီတို</t>
  </si>
  <si>
    <t>အင်္ကျီရှည်</t>
  </si>
  <si>
    <t>အင်္ကျီလက်ကျပ်</t>
  </si>
  <si>
    <t>အင်္ကျီလက်ကျယ်</t>
  </si>
  <si>
    <t>အင်္ကျီလက်တို</t>
  </si>
  <si>
    <t>အင်္ကျီလည်ခွံ</t>
  </si>
  <si>
    <t>အင်္ကျီလည်စွဲ</t>
  </si>
  <si>
    <t>အင်္ကျီလည်စွပ်</t>
  </si>
  <si>
    <t>အင်္ကျီသီး</t>
  </si>
  <si>
    <t>အင်္ကျီသီးကွင်း</t>
  </si>
  <si>
    <t>အင်္ကျီသီးပုံ</t>
  </si>
  <si>
    <t>အင်ကြင်း</t>
  </si>
  <si>
    <t>အင်ကြင်းပင်</t>
  </si>
  <si>
    <t>အင်ချည်</t>
  </si>
  <si>
    <t>အင်ခွက်</t>
  </si>
  <si>
    <t>အင်ခွင်</t>
  </si>
  <si>
    <t>အင်္ဂတေကိုင်</t>
  </si>
  <si>
    <t>အင်္ဂတေနု</t>
  </si>
  <si>
    <t>အင်္ဂတေဖွပ်</t>
  </si>
  <si>
    <t>အင်္ဂတေသရွတ်</t>
  </si>
  <si>
    <t>အင်္ဂတေသုတ်</t>
  </si>
  <si>
    <t>အင်္ဂလိပ်ကပြား</t>
  </si>
  <si>
    <t>အင်္ဂါချို့တဲ့</t>
  </si>
  <si>
    <t>အင်္ဂါဇာတ်</t>
  </si>
  <si>
    <t>အင်္ဂါညီ</t>
  </si>
  <si>
    <t>အင်္ဂါညီညွတ်</t>
  </si>
  <si>
    <t>အင်္ဂါနေ့</t>
  </si>
  <si>
    <t>အင်္ဂါသမီး</t>
  </si>
  <si>
    <t>အင်္ဂါသား</t>
  </si>
  <si>
    <t>အင်စပက်တော်</t>
  </si>
  <si>
    <t>အင်တင်တင်</t>
  </si>
  <si>
    <t>အင်တန်</t>
  </si>
  <si>
    <t>အင်တန်အင်မျှ</t>
  </si>
  <si>
    <t>အင်တုံ</t>
  </si>
  <si>
    <t>အင်တုံအိုးခွက်</t>
  </si>
  <si>
    <t>အင်တွဲ</t>
  </si>
  <si>
    <t>အင်ပျဉ်</t>
  </si>
  <si>
    <t>အင်ပျဉ်နာ</t>
  </si>
  <si>
    <t>အင်ဖူး</t>
  </si>
  <si>
    <t>အင်းကိုက်</t>
  </si>
  <si>
    <t>အင်းကွက်</t>
  </si>
  <si>
    <t>အင်းခွန်</t>
  </si>
  <si>
    <t>အင်းငါးပိ</t>
  </si>
  <si>
    <t>အင်းစာရင်း</t>
  </si>
  <si>
    <t>အင်းစောက်</t>
  </si>
  <si>
    <t>အင်းဆန်သွင်း</t>
  </si>
  <si>
    <t>အင်းမလှုပ်အဲမလှုပ်</t>
  </si>
  <si>
    <t>အင်းလိုက်</t>
  </si>
  <si>
    <t>အင်းလျား</t>
  </si>
  <si>
    <t>အင်းဝခေတ်</t>
  </si>
  <si>
    <t>အင်းသူကြီး</t>
  </si>
  <si>
    <t>အင်းအိုင်ခွန်</t>
  </si>
  <si>
    <t>အောင်ချည်</t>
  </si>
  <si>
    <t>အောင်ဆု</t>
  </si>
  <si>
    <t>အောင်ဇေယျတု</t>
  </si>
  <si>
    <t>အောင်ပန်း</t>
  </si>
  <si>
    <t>အောင်မာ</t>
  </si>
  <si>
    <t>အောင်မဲညိုပင်</t>
  </si>
  <si>
    <t>အောင်မယ်</t>
  </si>
  <si>
    <t>အောင်လှိုင်</t>
  </si>
  <si>
    <t>အောင်သူ</t>
  </si>
  <si>
    <t>အောင်သွယ်</t>
  </si>
  <si>
    <t>အောင်းဖော်အောင်းဘက်</t>
  </si>
  <si>
    <t>အောင်းလှံ</t>
  </si>
  <si>
    <t>အိုင်ချင်း</t>
  </si>
  <si>
    <t>အိုင်ထွန်း</t>
  </si>
  <si>
    <t>အိုင်း</t>
  </si>
  <si>
    <t>အိုင်းကျ</t>
  </si>
  <si>
    <t>အိုင်းခနဲ</t>
  </si>
  <si>
    <t>အိုင်းနာ</t>
  </si>
  <si>
    <t>အစ်</t>
  </si>
  <si>
    <t>ဣစ္ဆာသယ</t>
  </si>
  <si>
    <t>ဥစ်</t>
  </si>
  <si>
    <t>ဥစ္စာဂုဏ်တက်</t>
  </si>
  <si>
    <t>ဥစ္စာပစ္စည်း</t>
  </si>
  <si>
    <t>ဥစ္စာပစ္စည်းစာရင်း</t>
  </si>
  <si>
    <t>အဇ္ဈတ္တ</t>
  </si>
  <si>
    <t>အဇ္ဈတ္တိကာယတန</t>
  </si>
  <si>
    <t>အည်း</t>
  </si>
  <si>
    <t>အဋ္ဌကထာကျမ်း</t>
  </si>
  <si>
    <t>အဋ္ဌမုတ်အင်း</t>
  </si>
  <si>
    <t>ဣဋ္ဌာရုံ</t>
  </si>
  <si>
    <t>ဥဏ္ဏလုံ</t>
  </si>
  <si>
    <t>ဥဏ္ဏလုံမွေးရှင်</t>
  </si>
  <si>
    <t>အတ်</t>
  </si>
  <si>
    <t>အတ္တ</t>
  </si>
  <si>
    <t>အတ္တနောမတိ</t>
  </si>
  <si>
    <t>အတ္တနောဝါဒ</t>
  </si>
  <si>
    <t>အတ္တဘော</t>
  </si>
  <si>
    <t>အတ္တဟိတ</t>
  </si>
  <si>
    <t>အိတ်ရှုံ့</t>
  </si>
  <si>
    <t>အိတ်သွန်ဖာမှောက်</t>
  </si>
  <si>
    <t>အုတ်ကြွပ်</t>
  </si>
  <si>
    <t>အုတ်ကြွပ်ခုံး</t>
  </si>
  <si>
    <t>အုတ်ကြွပ်တန်း</t>
  </si>
  <si>
    <t>အုတ်ကြွပ်မိုး</t>
  </si>
  <si>
    <t>အုတ်ခနဲ</t>
  </si>
  <si>
    <t>အုတ်ခဲ</t>
  </si>
  <si>
    <t>အုတ်ခင်း</t>
  </si>
  <si>
    <t>အုတ်ခွက်ဘုရား</t>
  </si>
  <si>
    <t>ဥတ္တမ</t>
  </si>
  <si>
    <t>ဥတ္တရကုရု</t>
  </si>
  <si>
    <t>ဥတ္တရဖလဂုနီနက္ခတ်</t>
  </si>
  <si>
    <t>ဥတ္တရဘဒြပိုဒ်နက္ခတ်</t>
  </si>
  <si>
    <t>ဥတ္တရာသာဠ်နက္ခတ်</t>
  </si>
  <si>
    <t>အုတ်လွှာ</t>
  </si>
  <si>
    <t>အုတ်အာသရဲ</t>
  </si>
  <si>
    <t>အုတ်အာသောင်းသဲ</t>
  </si>
  <si>
    <t>အုတ်အော်သောင်းတင်း</t>
  </si>
  <si>
    <t>အုတ်အုတ်ကျက်ကျက်</t>
  </si>
  <si>
    <t>အုတ်အုတ်ကျွတ်ကျွတ်</t>
  </si>
  <si>
    <t>ဩတ္တပ္ပ</t>
  </si>
  <si>
    <t>ဣဒ္ဓိပါဒ်</t>
  </si>
  <si>
    <t>ဣဒ္ဓိပါဒ်ပြ</t>
  </si>
  <si>
    <t>ဥဒ္ဓစ္စ</t>
  </si>
  <si>
    <t>အန်ကစား</t>
  </si>
  <si>
    <t>အန်ခတ်</t>
  </si>
  <si>
    <t>အန်ချင်း</t>
  </si>
  <si>
    <t>အန်စာ</t>
  </si>
  <si>
    <t>အန်စာထိုး</t>
  </si>
  <si>
    <t>အန်ဆေး</t>
  </si>
  <si>
    <t>အန္တရကပ်</t>
  </si>
  <si>
    <t>အန္တရာယ်ငြိ</t>
  </si>
  <si>
    <t>အန္တရာယ်ပြု</t>
  </si>
  <si>
    <t>အန္တာပိတ်</t>
  </si>
  <si>
    <t>အန္တိမဘဝ</t>
  </si>
  <si>
    <t>အန်တု</t>
  </si>
  <si>
    <t>အန်တုဗလပြု</t>
  </si>
  <si>
    <t>အန်တုအန်ပ</t>
  </si>
  <si>
    <t>အန္တေဝါသိက</t>
  </si>
  <si>
    <t>အန္တောဂတဝင်</t>
  </si>
  <si>
    <t>အန္တောဂဓဝင်</t>
  </si>
  <si>
    <t>အန္တောဝီထိ</t>
  </si>
  <si>
    <t>အန်ထိုး</t>
  </si>
  <si>
    <t>အန်ထောင်</t>
  </si>
  <si>
    <t>အန္ဒဂူကျောက်</t>
  </si>
  <si>
    <t>အန္ဓ</t>
  </si>
  <si>
    <t>အန္ဓပုထုဇဉ်</t>
  </si>
  <si>
    <t>အန္ဓပုဂ္ဂိုလ်</t>
  </si>
  <si>
    <t>အန်ဖတ်</t>
  </si>
  <si>
    <t>အန်း</t>
  </si>
  <si>
    <t>အန်းနာမန်းနာ</t>
  </si>
  <si>
    <t>အန်းမန်းလိုက်</t>
  </si>
  <si>
    <t>ဣန္ဒနီလာ</t>
  </si>
  <si>
    <t>ဣန္ဒြိယမဟာတုလတာရာဘွဲ့</t>
  </si>
  <si>
    <t>ဣန္ဒြိယမဟာယရဌသဟာရဘွဲ့</t>
  </si>
  <si>
    <t>ဣန္ဒြိယသံဝရသီလ</t>
  </si>
  <si>
    <t>ဣန္ဒြေ</t>
  </si>
  <si>
    <t>ဣန္ဒြေချုပ်</t>
  </si>
  <si>
    <t>ဣန္ဒြေဆောင်</t>
  </si>
  <si>
    <t>ဣန္ဒြေဆည်</t>
  </si>
  <si>
    <t>ဣန္ဒြေပျက်</t>
  </si>
  <si>
    <t>ဣန္ဒြေမဲ့</t>
  </si>
  <si>
    <t>ဣန္ဒြေရ</t>
  </si>
  <si>
    <t>ဣန္ဒြေရှင်</t>
  </si>
  <si>
    <t>ဣန္ဒြေသည်</t>
  </si>
  <si>
    <t>ဣန္ဒြေသိမ်းဆည်း</t>
  </si>
  <si>
    <t>အုန်အောက်</t>
  </si>
  <si>
    <t>အုန်းခနဲ</t>
  </si>
  <si>
    <t>အုန်းခြစ်</t>
  </si>
  <si>
    <t>အုန်းခွံ</t>
  </si>
  <si>
    <t>အုန်းခွံရောင်</t>
  </si>
  <si>
    <t>အုန်းဆံ</t>
  </si>
  <si>
    <t>အုန်းဆံကြိုး</t>
  </si>
  <si>
    <t>အုန်းဆံထု</t>
  </si>
  <si>
    <t>အုန်းတော</t>
  </si>
  <si>
    <t>အုန်းထမင်း</t>
  </si>
  <si>
    <t>အုန်းနို့ဆမ်း</t>
  </si>
  <si>
    <t>အုန်းပနီပင်</t>
  </si>
  <si>
    <t>အုန်းဖွဲပင်</t>
  </si>
  <si>
    <t>အုန်းမောင်းခေါက်</t>
  </si>
  <si>
    <t>အုန်းမှုတ်</t>
  </si>
  <si>
    <t>အုန်းမှန်ကူ</t>
  </si>
  <si>
    <t>အုန်းရည်</t>
  </si>
  <si>
    <t>အုန်းလက်</t>
  </si>
  <si>
    <t>အုန်းသီးဆန်ခြောက်</t>
  </si>
  <si>
    <t>အုန်းအင်းသံ</t>
  </si>
  <si>
    <t>အုန်းအုန်းကျွက်ကျွက်</t>
  </si>
  <si>
    <t>အုန်းအုန်းအင်းအင်း</t>
  </si>
  <si>
    <t>အပ်ကျမပ်ကျ</t>
  </si>
  <si>
    <t>အပ်ချည်လုံး</t>
  </si>
  <si>
    <t>အပ်ချုပ်</t>
  </si>
  <si>
    <t>အပ်ချုပ်ခုံ</t>
  </si>
  <si>
    <t>အပ်စာ</t>
  </si>
  <si>
    <t>အပ်စပ်</t>
  </si>
  <si>
    <t>အပ်ထား</t>
  </si>
  <si>
    <t>အပ်နှင်း</t>
  </si>
  <si>
    <t>အပ်ပေး</t>
  </si>
  <si>
    <t>အပ်ပြန်ပေါက်</t>
  </si>
  <si>
    <t>အပ်ပြန်ပေါက်ချုပ်</t>
  </si>
  <si>
    <t>အပ်ဖျား</t>
  </si>
  <si>
    <t>အပ်သွား</t>
  </si>
  <si>
    <t>အိပ်ကျူး</t>
  </si>
  <si>
    <t>အိပ်ကြီး</t>
  </si>
  <si>
    <t>အိပ်ချင်မူးတူး</t>
  </si>
  <si>
    <t>အိပ်ချိန်</t>
  </si>
  <si>
    <t>အိပ်ဆတ်</t>
  </si>
  <si>
    <t>အိပ်တန်း</t>
  </si>
  <si>
    <t>အိပ်ပျော်ဆေး</t>
  </si>
  <si>
    <t>အိပ်ပျက်</t>
  </si>
  <si>
    <t>အိပ်ဖော်အိပ်ဘက်</t>
  </si>
  <si>
    <t>အိပ်ဖန်သား</t>
  </si>
  <si>
    <t>အိပ်မောကျ</t>
  </si>
  <si>
    <t>အိပ်မွေ့</t>
  </si>
  <si>
    <t>အိပ်မွေ့ဆေး</t>
  </si>
  <si>
    <t>အိပ်မွေ့ပင်</t>
  </si>
  <si>
    <t>အိပ်မှိန်းကျ</t>
  </si>
  <si>
    <t>အိပ်မှုန်စုံမွှား</t>
  </si>
  <si>
    <t>အိပ်ရာပြင်</t>
  </si>
  <si>
    <t>အိပ်ရာလိပ်</t>
  </si>
  <si>
    <t>အိပ်ရေးပျက်</t>
  </si>
  <si>
    <t>အုပ်ခြုံ</t>
  </si>
  <si>
    <t>အုပ်စုံ</t>
  </si>
  <si>
    <t>အုပ်ဆေး</t>
  </si>
  <si>
    <t>အုပ်ဆောင်း</t>
  </si>
  <si>
    <t>အုပ်ဆောင်းပုံ</t>
  </si>
  <si>
    <t>အုပ်ထိန်း</t>
  </si>
  <si>
    <t>အုပ်နှဲ</t>
  </si>
  <si>
    <t>အုပ်ပေါင်း</t>
  </si>
  <si>
    <t>အဗ္ဘန္တရသရက်ပင်</t>
  </si>
  <si>
    <t>အမ်းငွေ</t>
  </si>
  <si>
    <t>အမ်းတမ်းတမ်း</t>
  </si>
  <si>
    <t>အမ်းပြီးနမ်းပြီး</t>
  </si>
  <si>
    <t>အိမ်ကုပ်</t>
  </si>
  <si>
    <t>အိမ်ကျောင်း</t>
  </si>
  <si>
    <t>အိမ်ကြီးရခိုင်</t>
  </si>
  <si>
    <t>အိမ်ခေါင်</t>
  </si>
  <si>
    <t>အိမ်ခန်း</t>
  </si>
  <si>
    <t>အိမ်ခြေရာခြေ</t>
  </si>
  <si>
    <t>အိမ်ဆောက်</t>
  </si>
  <si>
    <t>အိမ်တာကြေး</t>
  </si>
  <si>
    <t>အိမ်တိုင်ရာရောက်</t>
  </si>
  <si>
    <t>အိမ်တန်းလမ်း</t>
  </si>
  <si>
    <t>အိမ်တန်းလျား</t>
  </si>
  <si>
    <t>အိမ်တွင်းပုန်း</t>
  </si>
  <si>
    <t>အိမ်ထောင်ကြီး</t>
  </si>
  <si>
    <t>အိမ်ထောင်စုံ</t>
  </si>
  <si>
    <t>အိမ်ထောင်ပရိက္ခရာ</t>
  </si>
  <si>
    <t>အိမ်ထောင်မှုရေး</t>
  </si>
  <si>
    <t>အိမ်ထောင်ရက်သားကျ</t>
  </si>
  <si>
    <t>အိမ်ပုဆစ်တုပ်</t>
  </si>
  <si>
    <t>အိမ်ဖုတ်</t>
  </si>
  <si>
    <t>အိမ်ဖွဲ့</t>
  </si>
  <si>
    <t>အိမ်မ</t>
  </si>
  <si>
    <t>အိမ်မြေရာ</t>
  </si>
  <si>
    <t>အိမ်မှူးခန်း</t>
  </si>
  <si>
    <t>အိမ်မြှောင်ဝပ်</t>
  </si>
  <si>
    <t>အိမ်မြှောင်အိမ်</t>
  </si>
  <si>
    <t>အိမ်ရာထောင်</t>
  </si>
  <si>
    <t>အိမ်ရိပ်</t>
  </si>
  <si>
    <t>အိမ်ရှင်မ</t>
  </si>
  <si>
    <t>အိမ်လုံးချမ်းသာပင်</t>
  </si>
  <si>
    <t>အိမ်သည်</t>
  </si>
  <si>
    <t>အိမ်သိမ်းပွဲ</t>
  </si>
  <si>
    <t>အိမ်ဦး</t>
  </si>
  <si>
    <t>အိမ်ဦးခုံ</t>
  </si>
  <si>
    <t>အိမ်ဦးနတ်</t>
  </si>
  <si>
    <t>အိမ်အုပ်</t>
  </si>
  <si>
    <t>အိမ်း</t>
  </si>
  <si>
    <t>ဥမ္မတ္တက</t>
  </si>
  <si>
    <t>ဥုံခံ</t>
  </si>
  <si>
    <t>အုံဆေး</t>
  </si>
  <si>
    <t>ဥုံတလဲလဲဖွတလဲလဲ</t>
  </si>
  <si>
    <t>အုံတုံ</t>
  </si>
  <si>
    <t>ဥုံဩောင်း</t>
  </si>
  <si>
    <t>အုံအုံသဲသဲ</t>
  </si>
  <si>
    <t>အုံအုံသောင်းသောင်း</t>
  </si>
  <si>
    <t>အုံ့</t>
  </si>
  <si>
    <t>အုံ့ပုန်း</t>
  </si>
  <si>
    <t>အုံ့မှိုင်း</t>
  </si>
  <si>
    <t>အုံး</t>
  </si>
  <si>
    <t>အုံးတား</t>
  </si>
  <si>
    <t>အုံးလွဲ</t>
  </si>
  <si>
    <t>အုံးဝန်း</t>
  </si>
  <si>
    <t>အဿဇာနည်</t>
  </si>
  <si>
    <t>အဿတိုရ်မြင်း</t>
  </si>
  <si>
    <t>အဿမုခိ</t>
  </si>
  <si>
    <t>ဣဿရ</t>
  </si>
  <si>
    <t>ဣဿရမူလီပင်</t>
  </si>
  <si>
    <t>ဣဿရိယ</t>
  </si>
  <si>
    <t>ဣဿာမစ္ဆရိယ</t>
  </si>
  <si>
    <t>ဥဿဖရား</t>
  </si>
  <si>
    <t>ဥဿာဟ</t>
  </si>
  <si>
    <t>ဥဿဒ္ဒရက်</t>
  </si>
  <si>
    <t>ကကုသန်</t>
  </si>
  <si>
    <t>ကက်ဆွဲ</t>
  </si>
  <si>
    <t>ကက်တလောက်</t>
  </si>
  <si>
    <t>ကက်ပေါင်</t>
  </si>
  <si>
    <t>ကက်ဗိနက်</t>
  </si>
  <si>
    <t>ကက်ရိုက်</t>
  </si>
  <si>
    <t>ကက်သလစ်</t>
  </si>
  <si>
    <t>ကက်အိမ်</t>
  </si>
  <si>
    <t>ကကြိုး</t>
  </si>
  <si>
    <t>ကကြီးထွန်</t>
  </si>
  <si>
    <t>ကင်ပလင်း</t>
  </si>
  <si>
    <t>ကင်းစမ်းထိုး</t>
  </si>
  <si>
    <t>ကင်းတို</t>
  </si>
  <si>
    <t>ကင်းထောက်လေယာဉ်</t>
  </si>
  <si>
    <t>ကင်းပ</t>
  </si>
  <si>
    <t>ကင်းပုန်း</t>
  </si>
  <si>
    <t>ကင်းပုံ</t>
  </si>
  <si>
    <t>ကင်းဗတ်</t>
  </si>
  <si>
    <t>ကင်းရှည်</t>
  </si>
  <si>
    <t>ကင်းလွတ်ကုန်</t>
  </si>
  <si>
    <t>ကင်းဝေး</t>
  </si>
  <si>
    <t>ကင်းသမား</t>
  </si>
  <si>
    <t>ကစားကွက်</t>
  </si>
  <si>
    <t>ကစားစရာ</t>
  </si>
  <si>
    <t>ကစားဖော်</t>
  </si>
  <si>
    <t>ကစားဖော်ကစားဖက်</t>
  </si>
  <si>
    <t>ကစိုကရွား</t>
  </si>
  <si>
    <t>ကစော့ခါး</t>
  </si>
  <si>
    <t>ကစ္စည်း</t>
  </si>
  <si>
    <t>ကညင်ဆီတိုင်</t>
  </si>
  <si>
    <t>ကညာစစ်</t>
  </si>
  <si>
    <t>ကညာမြှေး</t>
  </si>
  <si>
    <t>ကညို့</t>
  </si>
  <si>
    <t>ကဏန်းလက်မ</t>
  </si>
  <si>
    <t>ကဏ္ဌဇ</t>
  </si>
  <si>
    <t>ကဏ္ဌဇအက္ခရာ</t>
  </si>
  <si>
    <t>ကဏ္ဍခြား</t>
  </si>
  <si>
    <t>ကတညုတ</t>
  </si>
  <si>
    <t>ကတတ်ငန်း</t>
  </si>
  <si>
    <t>ကတိခံဝန်ချက်</t>
  </si>
  <si>
    <t>ကတိခံဝန်ချုပ်</t>
  </si>
  <si>
    <t>ကတိစာချုပ်</t>
  </si>
  <si>
    <t>ကတိဖျက်</t>
  </si>
  <si>
    <t>ကတိသစ္စာပြု</t>
  </si>
  <si>
    <t>ကတိသစ္စာပြုပွဲ</t>
  </si>
  <si>
    <t>ကတိုးခွာ</t>
  </si>
  <si>
    <t>ကတိုးစစ်</t>
  </si>
  <si>
    <t>ကတူး</t>
  </si>
  <si>
    <t>ကတောက်စပ်</t>
  </si>
  <si>
    <t>ကတော့ပုံ</t>
  </si>
  <si>
    <t>ကတ္တရသင်္ချေ</t>
  </si>
  <si>
    <t>ကတ္တရီ</t>
  </si>
  <si>
    <t>ကတ္တိမသား</t>
  </si>
  <si>
    <t>ကတ်ကတ်ကုတ်ကုတ်</t>
  </si>
  <si>
    <t>ကတ်ကတ်သတ်သတ်</t>
  </si>
  <si>
    <t>ကတ်ထူ</t>
  </si>
  <si>
    <t>ကတ်ဖို</t>
  </si>
  <si>
    <t>ကတ်ဖိုကတ်မ</t>
  </si>
  <si>
    <t>ကဒူဥ</t>
  </si>
  <si>
    <t>ကနကုတ်</t>
  </si>
  <si>
    <t>ကနက္ကဒဏ်</t>
  </si>
  <si>
    <t>ကနန်း</t>
  </si>
  <si>
    <t>ကနုတ်</t>
  </si>
  <si>
    <t>ကန္တာရရာသီဥတု</t>
  </si>
  <si>
    <t>ကန္တိဂုဏ်</t>
  </si>
  <si>
    <t>ကန်ကြိုးဆက်</t>
  </si>
  <si>
    <t>ကန်စွန်း</t>
  </si>
  <si>
    <t>ကန်စွန်းကြီး</t>
  </si>
  <si>
    <t>ကန်စွန်းဥ</t>
  </si>
  <si>
    <t>ကန်တော့ဆွမ်း</t>
  </si>
  <si>
    <t>ကန်တော့ပွဲ</t>
  </si>
  <si>
    <t>ကန်ထရိုက်ယူ</t>
  </si>
  <si>
    <t>ကန်ပိုင်</t>
  </si>
  <si>
    <t>ကန်သင်းဆွဲ</t>
  </si>
  <si>
    <t>ကပက်ကစက်</t>
  </si>
  <si>
    <t>ကပီ</t>
  </si>
  <si>
    <t>ကပ္ပဌီတိလေးပါး</t>
  </si>
  <si>
    <t>ကပ္ပနာ</t>
  </si>
  <si>
    <t>ကပ္ပီတန်</t>
  </si>
  <si>
    <t>ကပ်ကလူ</t>
  </si>
  <si>
    <t>ကပ်ကျော်</t>
  </si>
  <si>
    <t>ကပ်ချွဲ</t>
  </si>
  <si>
    <t>ကပ်စေးကပ်စေး</t>
  </si>
  <si>
    <t>ကပ်တိုက်</t>
  </si>
  <si>
    <t>ကပ်အိတ်</t>
  </si>
  <si>
    <t>ကပွဲရုံ</t>
  </si>
  <si>
    <t>ကဖီး</t>
  </si>
  <si>
    <t>ကဗျာစပ်</t>
  </si>
  <si>
    <t>ကဗျာဆရာ</t>
  </si>
  <si>
    <t>ကဗျာလွတ်</t>
  </si>
  <si>
    <t>ကဗျာလွတ်အက</t>
  </si>
  <si>
    <t>ကမာကျီ</t>
  </si>
  <si>
    <t>ကမာကြည်</t>
  </si>
  <si>
    <t>ကမ္ပည်းထိုး</t>
  </si>
  <si>
    <t>ကမ္ဘာဂြိုဟ်</t>
  </si>
  <si>
    <t>ကမ္ဘာပြုမိုး</t>
  </si>
  <si>
    <t>ကမ္ဘာလုံးခြမ်း</t>
  </si>
  <si>
    <t>ကမ္ဘာလောက</t>
  </si>
  <si>
    <t>ကမ္ဘာ့ဈေးကွက်</t>
  </si>
  <si>
    <t>ကမ္ဘာ့ရက်သတ်မျဉ်း</t>
  </si>
  <si>
    <t>ကမ္မဇရုပ်</t>
  </si>
  <si>
    <t>ကမ္မဋ္ဌာန်းထိုင်</t>
  </si>
  <si>
    <t>ကမ္မဝဋ်</t>
  </si>
  <si>
    <t>ကမ္မသကာထား</t>
  </si>
  <si>
    <t>ကမ်းကုန်အောင်</t>
  </si>
  <si>
    <t>ကမ်းတက်သင်္ဘော</t>
  </si>
  <si>
    <t>ကမ်းတင်</t>
  </si>
  <si>
    <t>ကမ်းထိုးရေယာဉ်</t>
  </si>
  <si>
    <t>ကမ်းပါးပြို</t>
  </si>
  <si>
    <t>ကမ်းပြို</t>
  </si>
  <si>
    <t>ကမ်းပြိုထိုး</t>
  </si>
  <si>
    <t>ကမ်းယပ်</t>
  </si>
  <si>
    <t>ကမ်းဦးရေတိမ်ပိုင်း</t>
  </si>
  <si>
    <t>ကမြင်းကြောဆွဲ</t>
  </si>
  <si>
    <t>ကမြင်းမသား</t>
  </si>
  <si>
    <t>ကယ်ပါ</t>
  </si>
  <si>
    <t>ကယ်လောင်း</t>
  </si>
  <si>
    <t>ကရကွက်</t>
  </si>
  <si>
    <t>ကရဝေးရွက်</t>
  </si>
  <si>
    <t>ကရာ</t>
  </si>
  <si>
    <t>ကရိကထခံ</t>
  </si>
  <si>
    <t>ကရိကထများ</t>
  </si>
  <si>
    <t>ကရုဏာကြေး</t>
  </si>
  <si>
    <t>ကရုဏာဒေါသော</t>
  </si>
  <si>
    <t>ကရုဏာရသ</t>
  </si>
  <si>
    <t>ကရူဇာ</t>
  </si>
  <si>
    <t>ကရော့</t>
  </si>
  <si>
    <t>ကလက်တက်တက်</t>
  </si>
  <si>
    <t>ကလပ်ကြိုး</t>
  </si>
  <si>
    <t>ကလပ်ကြီးကြိုး</t>
  </si>
  <si>
    <t>ကလပ်ငယ်ကြိုး</t>
  </si>
  <si>
    <t>ကလလရည်ကြည်</t>
  </si>
  <si>
    <t>ကလအော်</t>
  </si>
  <si>
    <t>ကလိမ်ကကျစ်</t>
  </si>
  <si>
    <t>ကလိမ်စေ့ငြမ်းဆင်</t>
  </si>
  <si>
    <t>ကလိမ်ဉာဏ်</t>
  </si>
  <si>
    <t>ကလိယုဂ်</t>
  </si>
  <si>
    <t>ကလေကဝ</t>
  </si>
  <si>
    <t>ကလောင်နာမည်</t>
  </si>
  <si>
    <t>ကလောင်ရှင်</t>
  </si>
  <si>
    <t>ကလောင်သွား</t>
  </si>
  <si>
    <t>ကလေးစာပေ</t>
  </si>
  <si>
    <t>ကလေးစိတ်</t>
  </si>
  <si>
    <t>ကလေးဆန်</t>
  </si>
  <si>
    <t>ကလေးပျက်</t>
  </si>
  <si>
    <t>ကလေးဖျက်</t>
  </si>
  <si>
    <t>ကလေးလက်တွန်းလှည်း</t>
  </si>
  <si>
    <t>ကလဲ့</t>
  </si>
  <si>
    <t>ကဝိန်</t>
  </si>
  <si>
    <t>ကသပေါင်း</t>
  </si>
  <si>
    <t>ကသီ</t>
  </si>
  <si>
    <t>ကသောင်းမြောင်တိုက်</t>
  </si>
  <si>
    <t>ကာက</t>
  </si>
  <si>
    <t>ကာကာဆိုင်</t>
  </si>
  <si>
    <t>ကာကျူပွတ်</t>
  </si>
  <si>
    <t>ကာချယ်</t>
  </si>
  <si>
    <t>ကာဆွဲပေါက်</t>
  </si>
  <si>
    <t>ကာဘိုင်</t>
  </si>
  <si>
    <t>ကာယကံရှင်</t>
  </si>
  <si>
    <t>ကာယပညာ</t>
  </si>
  <si>
    <t>ကာယလုပ်သား</t>
  </si>
  <si>
    <t>ကာရက</t>
  </si>
  <si>
    <t>ကာရန်မဲ့ကဗျာ</t>
  </si>
  <si>
    <t>ကာလစကား</t>
  </si>
  <si>
    <t>ကာလတန်ဖိုး</t>
  </si>
  <si>
    <t>ကာလနဂါး</t>
  </si>
  <si>
    <t>ကာလပေါက်ဈေး</t>
  </si>
  <si>
    <t>ကာလပေါ်</t>
  </si>
  <si>
    <t>ကာလဝမ်း</t>
  </si>
  <si>
    <t>ကာလသားချက်</t>
  </si>
  <si>
    <t>ကာလသားရောဂါ</t>
  </si>
  <si>
    <t>ကာသာပေး</t>
  </si>
  <si>
    <t>ကာဠသုတ်</t>
  </si>
  <si>
    <t>ကားစင်တင်</t>
  </si>
  <si>
    <t>ကားဆိပ်</t>
  </si>
  <si>
    <t>ကားပစ္စည်း</t>
  </si>
  <si>
    <t>ကားမှတ်တိုင်</t>
  </si>
  <si>
    <t>ကားရုံ</t>
  </si>
  <si>
    <t>ကားလိုင်း</t>
  </si>
  <si>
    <t>ကိစ္စကြီးငယ်</t>
  </si>
  <si>
    <t>ကိစ္စပြတ်</t>
  </si>
  <si>
    <t>ကိစ္စများ</t>
  </si>
  <si>
    <t>ကိန်းကြီးခန်းကြီး</t>
  </si>
  <si>
    <t>ကိန်းစစ်</t>
  </si>
  <si>
    <t>ကိန်းစဉ်တန်း</t>
  </si>
  <si>
    <t>ကိန်းစုတန်း</t>
  </si>
  <si>
    <t>ကိန်းဆိုက်</t>
  </si>
  <si>
    <t>ကိန်းတန်း</t>
  </si>
  <si>
    <t>ကိန်းထွေ</t>
  </si>
  <si>
    <t>ကိန်းနှော</t>
  </si>
  <si>
    <t>ကိန်းယောင်</t>
  </si>
  <si>
    <t>ကိန်းရင်း</t>
  </si>
  <si>
    <t>ကိန်းရော</t>
  </si>
  <si>
    <t>ကိန်းသေ</t>
  </si>
  <si>
    <t>ကိမိလဗေဒပညာရှင်</t>
  </si>
  <si>
    <t>ကိလိဋ္ဌဒေါသ</t>
  </si>
  <si>
    <t>ကိလေသဝဋ်</t>
  </si>
  <si>
    <t>ကိုက်တောင်</t>
  </si>
  <si>
    <t>ကိုက်တံ</t>
  </si>
  <si>
    <t>ကိုက်လန်</t>
  </si>
  <si>
    <t>ကိုင်ပေါက်</t>
  </si>
  <si>
    <t>ကိုင်းကျွန်းမှီကျွန်းကိုင်းမှီ</t>
  </si>
  <si>
    <t>ကိုင်းဆက်ကူး</t>
  </si>
  <si>
    <t>ကိုင်းဆတ်မြီး</t>
  </si>
  <si>
    <t>ကိုင်းထောက်</t>
  </si>
  <si>
    <t>ကိုင်းထောင်</t>
  </si>
  <si>
    <t>ကိုင်းပျ</t>
  </si>
  <si>
    <t>ကိုင်းဖြူမြီး</t>
  </si>
  <si>
    <t>ကိုင်းလွှ</t>
  </si>
  <si>
    <t>ကိုင်းဥ</t>
  </si>
  <si>
    <t>ကိုယ်ကျိုးရှာ</t>
  </si>
  <si>
    <t>ကိုယ်ခံပညာ</t>
  </si>
  <si>
    <t>ကိုယ်ခွဲ</t>
  </si>
  <si>
    <t>ကိုယ်စားလှယ်လွှဲစာ</t>
  </si>
  <si>
    <t>ကိုယ်စားလှယ်အဖွဲ့</t>
  </si>
  <si>
    <t>ကိုယ်ဆက်အမြွှာ</t>
  </si>
  <si>
    <t>ကိုယ်တစ်ခြမ်းသေရောဂါ</t>
  </si>
  <si>
    <t>ကိုယ်တစ်ပိုင်း</t>
  </si>
  <si>
    <t>ကိုယ်တစ်ပိုင်းသေရောဂါ</t>
  </si>
  <si>
    <t>ကိုယ်တိုင်ရေးပုံတူ</t>
  </si>
  <si>
    <t>ကိုယ်တွေ့ဝထ္ထု</t>
  </si>
  <si>
    <t>ကိုယ်ထူကိုယ်ထ</t>
  </si>
  <si>
    <t>ကိုယ်နေကိုယ်ဟန်</t>
  </si>
  <si>
    <t>ကိုယ်ပိုင်ကား</t>
  </si>
  <si>
    <t>ကိုယ်ပိုင်ကျောင်း</t>
  </si>
  <si>
    <t>ကိုယ်ပူကျ</t>
  </si>
  <si>
    <t>ကိုယ်ပူကျဆေး</t>
  </si>
  <si>
    <t>ကိုယ်ရုံ</t>
  </si>
  <si>
    <t>ကိုယ်ရေစစ်</t>
  </si>
  <si>
    <t>ကိုယ်ရောစိတ်ပါ</t>
  </si>
  <si>
    <t>ကိုယ်ရေးမှတ်တမ်း</t>
  </si>
  <si>
    <t>ကိုယ်ရေးရာဇဝင်</t>
  </si>
  <si>
    <t>ကိုယ်ရေးအရာရှိ</t>
  </si>
  <si>
    <t>ကိုယ်ရံကြီး</t>
  </si>
  <si>
    <t>ကိုယ်လက်နှီးနှော</t>
  </si>
  <si>
    <t>ကိုယ်လက်သုတ်သင်</t>
  </si>
  <si>
    <t>ကိုယ်လွတ်လက်လွတ်</t>
  </si>
  <si>
    <t>ကိုယ်ဝန်ဆောင်အင်္ကျီ</t>
  </si>
  <si>
    <t>ကိုယ်ဟန်ပြမယ်</t>
  </si>
  <si>
    <t>ကိုရင်ဝတ်</t>
  </si>
  <si>
    <t>ကိုးကုန်းကိုးကျင်း</t>
  </si>
  <si>
    <t>ကိုးကွယ်ရာ</t>
  </si>
  <si>
    <t>ကိုးမီး</t>
  </si>
  <si>
    <t>ကိုးသား</t>
  </si>
  <si>
    <t>ကီလိုဟတ်</t>
  </si>
  <si>
    <t>ကီဝီ</t>
  </si>
  <si>
    <t>ကုတ်သဲ</t>
  </si>
  <si>
    <t>ကုတ်ဟည်း</t>
  </si>
  <si>
    <t>ကုတ်ဟီးနာ</t>
  </si>
  <si>
    <t>ကုထုံးကုနည်း</t>
  </si>
  <si>
    <t>ကုန်ကုန်</t>
  </si>
  <si>
    <t>ကုန်ကုန်ပြော</t>
  </si>
  <si>
    <t>ကုန်စင်အောင်</t>
  </si>
  <si>
    <t>ကုန်စည်ပြပွဲ</t>
  </si>
  <si>
    <t>ကုန်ဈေးနှုန်း</t>
  </si>
  <si>
    <t>ကုန်တင်ကား</t>
  </si>
  <si>
    <t>ကုန်တင်ကုန်ချအလုပ်သမား</t>
  </si>
  <si>
    <t>ကုန်တွဲ</t>
  </si>
  <si>
    <t>ကုန်ထုတ်စွမ်းအားစု</t>
  </si>
  <si>
    <t>ကုန်ထုတ်လုပ်မှု</t>
  </si>
  <si>
    <t>ကုန်ထုတ်သမဝါယမ</t>
  </si>
  <si>
    <t>ကုန်ထုတ်အရင်းအနှီး</t>
  </si>
  <si>
    <t>ကုန်နုပ်</t>
  </si>
  <si>
    <t>ကုန်ပဒေသာဆိုင်</t>
  </si>
  <si>
    <t>ကုန်ပို့လွှာ</t>
  </si>
  <si>
    <t>ကုန်မာ</t>
  </si>
  <si>
    <t>ကုန်မျိုးစုံဆိုင်</t>
  </si>
  <si>
    <t>ကုန်ရထား</t>
  </si>
  <si>
    <t>ကုန်ရုံ</t>
  </si>
  <si>
    <t>ကုန်လုပ်ဆက်ဆံရေး</t>
  </si>
  <si>
    <t>ကုန်သင်္ဘော</t>
  </si>
  <si>
    <t>ကုန်သည်ကြီး</t>
  </si>
  <si>
    <t>ကုန်သည်လေ</t>
  </si>
  <si>
    <t>ကုန်သွယ်ရေး</t>
  </si>
  <si>
    <t>ကုန်အမှာစာ</t>
  </si>
  <si>
    <t>ကုန်းကြောင်းလျှောက်</t>
  </si>
  <si>
    <t>ကုန်းခေါင်ရေဝေး</t>
  </si>
  <si>
    <t>ကုန်းစောင်း</t>
  </si>
  <si>
    <t>ကုန်းတင်</t>
  </si>
  <si>
    <t>ကုန်းတန်း</t>
  </si>
  <si>
    <t>ကုန်းတွင်းပိုင်းရာသီဥတု</t>
  </si>
  <si>
    <t>ကုန်းဘောင်ကြီး</t>
  </si>
  <si>
    <t>ကုန်းမူ</t>
  </si>
  <si>
    <t>ကုန်းရုပ်</t>
  </si>
  <si>
    <t>ကုန်းရေသွားယာဉ်</t>
  </si>
  <si>
    <t>ကုပ်ကရူး</t>
  </si>
  <si>
    <t>ကုပ်ကလောင်</t>
  </si>
  <si>
    <t>ကုပ်ကျစ်</t>
  </si>
  <si>
    <t>ကုပ်နှိပ်ကြိုး</t>
  </si>
  <si>
    <t>ကုပ်သလုပ်</t>
  </si>
  <si>
    <t>ကုဗ္ဘီး</t>
  </si>
  <si>
    <t>ကုလားဆင်</t>
  </si>
  <si>
    <t>ကုလားထိုင်လု</t>
  </si>
  <si>
    <t>ကုလားမျက်စိ</t>
  </si>
  <si>
    <t>ကုလားသေကုလားမော</t>
  </si>
  <si>
    <t>ကုလားဟင်း</t>
  </si>
  <si>
    <t>ကုသိုလ်ကံ</t>
  </si>
  <si>
    <t>ကုံကယ်</t>
  </si>
  <si>
    <t>ကုံကုမံ</t>
  </si>
  <si>
    <t>ကုံးစပ်ထမီ</t>
  </si>
  <si>
    <t>ကူငွေ</t>
  </si>
  <si>
    <t>ကူထိုးဗိုး</t>
  </si>
  <si>
    <t>ကူရွပ်</t>
  </si>
  <si>
    <t>ကူရှင်</t>
  </si>
  <si>
    <t>ကူသယ်ခေါက်သယ်</t>
  </si>
  <si>
    <t>ကူးချ</t>
  </si>
  <si>
    <t>ကူးစက်ရောဂါ</t>
  </si>
  <si>
    <t>ကူးတို့လျား</t>
  </si>
  <si>
    <t>ကူးနာယဉ်းနာ</t>
  </si>
  <si>
    <t>ကူးပြောင်းဆဲကာလ</t>
  </si>
  <si>
    <t>ကူးလူးဆက်ဆံမှု</t>
  </si>
  <si>
    <t>ကူးသန်းရောင်းဝယ်ရေး</t>
  </si>
  <si>
    <t>ကေစိဝါဒ</t>
  </si>
  <si>
    <t>ကေသရာဇာ</t>
  </si>
  <si>
    <t>ကေသာ</t>
  </si>
  <si>
    <t>ကောက်ကစင်း</t>
  </si>
  <si>
    <t>ကောက်ကာငင်ကာ</t>
  </si>
  <si>
    <t>ကောက်ကြောင်း</t>
  </si>
  <si>
    <t>ကောက်ကွက်</t>
  </si>
  <si>
    <t>ကောက်ငန်း</t>
  </si>
  <si>
    <t>ကောက်စော</t>
  </si>
  <si>
    <t>ကောက်ဆန်ကြွေ</t>
  </si>
  <si>
    <t>ကောက်ပင်ရိတ်လှီး</t>
  </si>
  <si>
    <t>ကောက်ရ</t>
  </si>
  <si>
    <t>ကောက်ရင်ပန်း</t>
  </si>
  <si>
    <t>ကောက်ရိုးနွယ်</t>
  </si>
  <si>
    <t>ကောက်ရိုးမီး</t>
  </si>
  <si>
    <t>ကောက်သင်း</t>
  </si>
  <si>
    <t>ကောက်သစ်စားပွဲ</t>
  </si>
  <si>
    <t>ကောက်ဦး</t>
  </si>
  <si>
    <t>ကောင်စီဝင်</t>
  </si>
  <si>
    <t>ကောင်းကင်ကြိုး</t>
  </si>
  <si>
    <t>ကောင်းကင်ပိုက်</t>
  </si>
  <si>
    <t>ကောင်းချီးဩဘာပေး</t>
  </si>
  <si>
    <t>ကောင်းစားရေး</t>
  </si>
  <si>
    <t>ကောင်းတေ</t>
  </si>
  <si>
    <t>ကောင်းမွေခံဆိုးမွေခံ</t>
  </si>
  <si>
    <t>ကောင်းမွေဆိုးမွေ</t>
  </si>
  <si>
    <t>ကောင်းရာကောင်းကြောင်း</t>
  </si>
  <si>
    <t>ကောင်းရာမွန်ရာ</t>
  </si>
  <si>
    <t>ကောင်းရာသုဂတိ</t>
  </si>
  <si>
    <t>ကောင်းရောင်းကောင်းဝယ်</t>
  </si>
  <si>
    <t>ကောဇာဂြိုဟ်</t>
  </si>
  <si>
    <t>ကောဏာဂုံ</t>
  </si>
  <si>
    <t>ကောလိပ်ကျောင်းသား</t>
  </si>
  <si>
    <t>ကောလိသိန်</t>
  </si>
  <si>
    <t>ကောလီကြေ</t>
  </si>
  <si>
    <t>ကော့ကော်ကံကား</t>
  </si>
  <si>
    <t>ကော့လပ်ကော့လပ်</t>
  </si>
  <si>
    <t>ကော်ကပ်</t>
  </si>
  <si>
    <t>ကော်ကောင်</t>
  </si>
  <si>
    <t>ကော်စီကော်</t>
  </si>
  <si>
    <t>ကော်စီတံ</t>
  </si>
  <si>
    <t>ကော်တင်</t>
  </si>
  <si>
    <t>ကော်ပီစာအုပ်</t>
  </si>
  <si>
    <t>ကော်ဖတ်စား</t>
  </si>
  <si>
    <t>ကော်ဖတ်ပင်</t>
  </si>
  <si>
    <t>ကော်ရစ်</t>
  </si>
  <si>
    <t>ကော်လံစား</t>
  </si>
  <si>
    <t>ကဲကုလ</t>
  </si>
  <si>
    <t>ကံကျွေးချစနစ်</t>
  </si>
  <si>
    <t>ကံကြီး</t>
  </si>
  <si>
    <t>ကံကြီးကံငယ်</t>
  </si>
  <si>
    <t>ကံကြီးထိုက်</t>
  </si>
  <si>
    <t>ကံခေ</t>
  </si>
  <si>
    <t>ကံချာ</t>
  </si>
  <si>
    <t>ကံစပ်</t>
  </si>
  <si>
    <t>ကံစမ်း</t>
  </si>
  <si>
    <t>ကံစမ်းမဲ</t>
  </si>
  <si>
    <t>ကံစီမံရာ</t>
  </si>
  <si>
    <t>ကံဆိုးမိုးမှောင်ကျ</t>
  </si>
  <si>
    <t>ကံတရား</t>
  </si>
  <si>
    <t>ကံတူအကျိုးပေး</t>
  </si>
  <si>
    <t>ကံပေါ်</t>
  </si>
  <si>
    <t>ကံပြင်း</t>
  </si>
  <si>
    <t>ကျက်သရေခန်း</t>
  </si>
  <si>
    <t>ကျက်သရေဆောင်</t>
  </si>
  <si>
    <t>ကျင်ခပ်</t>
  </si>
  <si>
    <t>ကျင်ချောင်း</t>
  </si>
  <si>
    <t>ကျင်ပြောနာ</t>
  </si>
  <si>
    <t>ကျင်းတင်</t>
  </si>
  <si>
    <t>ကျစ်ကျစ်ပါအောင်</t>
  </si>
  <si>
    <t>ကျည်ကပ်</t>
  </si>
  <si>
    <t>ကျည်ထိုး</t>
  </si>
  <si>
    <t>ကျည်ဝ</t>
  </si>
  <si>
    <t>ကျည်အ</t>
  </si>
  <si>
    <t>ကျတ်တီးမြေ</t>
  </si>
  <si>
    <t>ကျန်းမာရေးဆေးလက်မှတ်</t>
  </si>
  <si>
    <t>ကျန်းမာရေးပညာ</t>
  </si>
  <si>
    <t>ကျပန်းစကားပြောပွဲ</t>
  </si>
  <si>
    <t>ကျပန်းသမား</t>
  </si>
  <si>
    <t>ကျပ်စေ့</t>
  </si>
  <si>
    <t>ကျပ်တည်းဆင်းရဲ</t>
  </si>
  <si>
    <t>ကျပ်တန်</t>
  </si>
  <si>
    <t>ကျပ်တိုက်ခြောက်</t>
  </si>
  <si>
    <t>ကျပ်သား</t>
  </si>
  <si>
    <t>ကျပျောက်</t>
  </si>
  <si>
    <t>ကျမ်းကျိန်ဆိုချက်</t>
  </si>
  <si>
    <t>ကျမ်းကြီးကျမ်းခိုင်</t>
  </si>
  <si>
    <t>ကျမ်းခေါင်းစဉ်</t>
  </si>
  <si>
    <t>ကျမ်းစာသင်ကျောင်း</t>
  </si>
  <si>
    <t>ကျမ်းဦးစကား</t>
  </si>
  <si>
    <t>ကျယ်ပြော</t>
  </si>
  <si>
    <t>ကျလူ</t>
  </si>
  <si>
    <t>ကျားကြီးဆည်</t>
  </si>
  <si>
    <t>ကျားဂမုန်း</t>
  </si>
  <si>
    <t>ကျားနနွင်း</t>
  </si>
  <si>
    <t>ကျားနာ</t>
  </si>
  <si>
    <t>ကျားပါးစပ်</t>
  </si>
  <si>
    <t>ကျားပိန်တွယ်</t>
  </si>
  <si>
    <t>ကျားပိန်တွယ်တွယ်</t>
  </si>
  <si>
    <t>ကျားမ</t>
  </si>
  <si>
    <t>ကျားမြီးဆွဲမိ</t>
  </si>
  <si>
    <t>ကျားရွှေ့</t>
  </si>
  <si>
    <t>ကျားလိုက်တုတ်ခုတ်</t>
  </si>
  <si>
    <t>ကျားသားမိုးကြိုး</t>
  </si>
  <si>
    <t>ကျိကျိတက်ချမ်းသာ</t>
  </si>
  <si>
    <t>ကျိကျူး</t>
  </si>
  <si>
    <t>ကျိတ်ပိုး</t>
  </si>
  <si>
    <t>ကျိတ်ဝိုင်း</t>
  </si>
  <si>
    <t>ကျိန်စာစူး</t>
  </si>
  <si>
    <t>ကျိန်စာတိုက်</t>
  </si>
  <si>
    <t>ကျိန်စာမိ</t>
  </si>
  <si>
    <t>ကျိန်စာဝ</t>
  </si>
  <si>
    <t>ကျိန်ပြော</t>
  </si>
  <si>
    <t>ကျိန်းသေပေါက်</t>
  </si>
  <si>
    <t>ကျိုင်းခေါင်းမြွေ</t>
  </si>
  <si>
    <t>ကျို့ကျို့ယို့ယို့</t>
  </si>
  <si>
    <t>ကျိုးကျွန်</t>
  </si>
  <si>
    <t>ကျိုးပျက်</t>
  </si>
  <si>
    <t>ကျီးကန်းတောင်းမှောက်</t>
  </si>
  <si>
    <t>ကျီးကန်းပါးစပ်</t>
  </si>
  <si>
    <t>ကျီးနိုးချိန်</t>
  </si>
  <si>
    <t>ကျီးမနားထန်းရွက်</t>
  </si>
  <si>
    <t>ကျီးမနိုးပွဲ</t>
  </si>
  <si>
    <t>ကျီးအာသီး</t>
  </si>
  <si>
    <t>ကျုံးလုပ်</t>
  </si>
  <si>
    <t>ကျုံးသွင်း</t>
  </si>
  <si>
    <t>ကျူကျူပါအောင်</t>
  </si>
  <si>
    <t>ကျူထရံကွက်</t>
  </si>
  <si>
    <t>ကျူးကျော်စစ်</t>
  </si>
  <si>
    <t>ကျူးကျော်နေထိုင်သူ</t>
  </si>
  <si>
    <t>ကျူးကျော်ရပ်ကွက်</t>
  </si>
  <si>
    <t>ကျူးကျော်ရေးသမား</t>
  </si>
  <si>
    <t>ကျေကျေညက်ညက်</t>
  </si>
  <si>
    <t>ကျေကျေနပ်နပ်</t>
  </si>
  <si>
    <t>ကျေကျေပွန်ပွန်</t>
  </si>
  <si>
    <t>ကျေကျေလည်လည်</t>
  </si>
  <si>
    <t>ကျေမွ</t>
  </si>
  <si>
    <t>ကျောကော့အောင်</t>
  </si>
  <si>
    <t>ကျောက်ချ</t>
  </si>
  <si>
    <t>ကျောက်စက်ပန်းဆွဲ</t>
  </si>
  <si>
    <t>ကျောက်စက်မိုးမျှော်</t>
  </si>
  <si>
    <t>ကျောက်စက်ရေ</t>
  </si>
  <si>
    <t>ကျောက်စာတိုင်</t>
  </si>
  <si>
    <t>ကျောက်စာထိုး</t>
  </si>
  <si>
    <t>ကျောက်စာရေးထိုး</t>
  </si>
  <si>
    <t>ကျောက်ဆစ်ပညာ</t>
  </si>
  <si>
    <t>ကျောက်ဆစ်ရုပ်</t>
  </si>
  <si>
    <t>ကျောက်ဆစ်သမား</t>
  </si>
  <si>
    <t>ကျောက်ဆစ်အတတ်</t>
  </si>
  <si>
    <t>ကျောက်ဆူးနုတ်</t>
  </si>
  <si>
    <t>ကျောက်တွင်း</t>
  </si>
  <si>
    <t>ကျောက်ထီး</t>
  </si>
  <si>
    <t>ကျောက်မိုင်း</t>
  </si>
  <si>
    <t>ကျောက်မီး</t>
  </si>
  <si>
    <t>ကျောက်မြင်း</t>
  </si>
  <si>
    <t>ကျောက်ရုပ်</t>
  </si>
  <si>
    <t>ကျောက်သွေး</t>
  </si>
  <si>
    <t>ကျောက်အိုး</t>
  </si>
  <si>
    <t>ကျောက်အောင်</t>
  </si>
  <si>
    <t>ကျောချင်းကပ်</t>
  </si>
  <si>
    <t>ကျောချမ်းဖွယ်</t>
  </si>
  <si>
    <t>ကျောင်းကား</t>
  </si>
  <si>
    <t>ကျောင်းကြိုကား</t>
  </si>
  <si>
    <t>ကျောင်းခေါ်</t>
  </si>
  <si>
    <t>ကျောင်းထား</t>
  </si>
  <si>
    <t>ကျောင်းထိုင်</t>
  </si>
  <si>
    <t>ကျောင်းထိုင်ဆရာတော်</t>
  </si>
  <si>
    <t>ကျောင်းဒကာ</t>
  </si>
  <si>
    <t>ကျောင်းဒကာမ</t>
  </si>
  <si>
    <t>ကျောင်းဒါယကာ</t>
  </si>
  <si>
    <t>ကျောင်းဒါယိကာမ</t>
  </si>
  <si>
    <t>ကျောင်းပျက်</t>
  </si>
  <si>
    <t>ကျောင်းပြေး</t>
  </si>
  <si>
    <t>ကျောင်းသုံးစာအုပ်</t>
  </si>
  <si>
    <t>ကျောင်းအုပ်ဆရာကြီး</t>
  </si>
  <si>
    <t>ကျောင်းအုပ်ဆရာမကြီး</t>
  </si>
  <si>
    <t>ကျောပိုး</t>
  </si>
  <si>
    <t>ကျောပူခေါင်းပူထ</t>
  </si>
  <si>
    <t>ကျောပေး</t>
  </si>
  <si>
    <t>ကျောဘက်</t>
  </si>
  <si>
    <t>ကျောမွဲ</t>
  </si>
  <si>
    <t>ကျောရိုးမရှိသူ</t>
  </si>
  <si>
    <t>ကျော့ကွင်းထောင်</t>
  </si>
  <si>
    <t>ကျော့ကွင်းမိ</t>
  </si>
  <si>
    <t>ကျော်တက်</t>
  </si>
  <si>
    <t>ကျော်ပလွေ</t>
  </si>
  <si>
    <t>ကျေးကုလားမ</t>
  </si>
  <si>
    <t>ကျေးဇူးခံကျေးဇူးစား</t>
  </si>
  <si>
    <t>ကျေးတမာ</t>
  </si>
  <si>
    <t>ကျေးပိုင်ကျွန်ပိုင်ခေတ်</t>
  </si>
  <si>
    <t>ကျေးဖောင်းကား</t>
  </si>
  <si>
    <t>ကျေးမြီး</t>
  </si>
  <si>
    <t>ကျေးမြီးဖို</t>
  </si>
  <si>
    <t>ကျေးမြီးမ</t>
  </si>
  <si>
    <t>ကျေးရွာအုပ်စု</t>
  </si>
  <si>
    <t>ကျေးလက်ပုံပြင်</t>
  </si>
  <si>
    <t>ကျေးလက်သီချင်း</t>
  </si>
  <si>
    <t>ကျေးလက်အက</t>
  </si>
  <si>
    <t>ကျွက်ကျွက်ဆူ</t>
  </si>
  <si>
    <t>ကျွက်ကျွက်ရိုက်</t>
  </si>
  <si>
    <t>ကျွတ်ကျွတ်လွတ်လွတ်</t>
  </si>
  <si>
    <t>ကျွန်ပညာ</t>
  </si>
  <si>
    <t>ကျွန်ယုံတော်</t>
  </si>
  <si>
    <t>ကျွန်းကတိုး</t>
  </si>
  <si>
    <t>ကျွန်းကလေး</t>
  </si>
  <si>
    <t>ကျွန်းခေါက်နွယ်</t>
  </si>
  <si>
    <t>ကျွန်းဆွယ်အားကစားပွဲ</t>
  </si>
  <si>
    <t>ကျွန်းလုလင်</t>
  </si>
  <si>
    <t>ကျွမ်းကျင်ဝန်ထမ်း</t>
  </si>
  <si>
    <t>ကျွမ်းထိုးကောင်</t>
  </si>
  <si>
    <t>ကျွမ်းထိုးမှောက်ခုံ</t>
  </si>
  <si>
    <t>ကျွမ်းပြန်</t>
  </si>
  <si>
    <t>ကျွမ်းသီး</t>
  </si>
  <si>
    <t>ကျွမ်းသူပုန်ထ</t>
  </si>
  <si>
    <t>ကျွဲကော်ကိုင်း</t>
  </si>
  <si>
    <t>ကျွဲကျောင်းဗျိုင်း</t>
  </si>
  <si>
    <t>ကျွဲခေါင်းသီး</t>
  </si>
  <si>
    <t>ကျွဲနှာခေါင်းချိတ်</t>
  </si>
  <si>
    <t>ကျွဲမြီးတို</t>
  </si>
  <si>
    <t>ကျွဲရိုက်နွားရိုက်ရိုက်</t>
  </si>
  <si>
    <t>ကျွံနစ်</t>
  </si>
  <si>
    <t>ကြက်ကလေး</t>
  </si>
  <si>
    <t>ကြက်ခြံ</t>
  </si>
  <si>
    <t>ကြက်ညှာချောင်းဆိုး</t>
  </si>
  <si>
    <t>ကြက်တင်း</t>
  </si>
  <si>
    <t>ကြက်တိန်ညင်</t>
  </si>
  <si>
    <t>ကြက်နင်း</t>
  </si>
  <si>
    <t>ကြက်ပေါင်စေးပင်</t>
  </si>
  <si>
    <t>ကြက်ပွဲ</t>
  </si>
  <si>
    <t>ကြက်ဖကလေး</t>
  </si>
  <si>
    <t>ကြက်ဖင်</t>
  </si>
  <si>
    <t>ကြက်ဖတိန်ညင်</t>
  </si>
  <si>
    <t>ကြက်မွေး</t>
  </si>
  <si>
    <t>ကြက်မွေးတံမြက်စည်း</t>
  </si>
  <si>
    <t>ကြက်မွေးမြူရေး</t>
  </si>
  <si>
    <t>ကြက်ရုန်း</t>
  </si>
  <si>
    <t>ကြက်သီးနွေး</t>
  </si>
  <si>
    <t>ကြက်သွန်ခေါင်း</t>
  </si>
  <si>
    <t>ကြက်သွန်နီ</t>
  </si>
  <si>
    <t>ကြက်သွေးရောင်</t>
  </si>
  <si>
    <t>ကြက်အိပ်ကြက်နိုး</t>
  </si>
  <si>
    <t>ကြခတ်</t>
  </si>
  <si>
    <t>ကြင်ကြင်</t>
  </si>
  <si>
    <t>ကြင်ဖက်</t>
  </si>
  <si>
    <t>ကြင်ရာတော်</t>
  </si>
  <si>
    <t>ကြငှန်းဖို</t>
  </si>
  <si>
    <t>ကြငှန်းမ</t>
  </si>
  <si>
    <t>ကြည်ကြည်ရွှင်ရွှင်</t>
  </si>
  <si>
    <t>ကြည်ပြာရောင်</t>
  </si>
  <si>
    <t>ကြည်းခံတက်</t>
  </si>
  <si>
    <t>ကြတ္တိကာပွဲ</t>
  </si>
  <si>
    <t>ကြန်အင်္ဂါ</t>
  </si>
  <si>
    <t>ကြပ်ကြပ်မတ်မတ်</t>
  </si>
  <si>
    <t>ကြပ်ထုတ်</t>
  </si>
  <si>
    <t>ကြမ်းခင်းဈေး</t>
  </si>
  <si>
    <t>ကြယ်ကြွေ</t>
  </si>
  <si>
    <t>ကြယ်ဒွေးဘော်</t>
  </si>
  <si>
    <t>ကြယ်နဂါး</t>
  </si>
  <si>
    <t>ကြယ်ပျံ</t>
  </si>
  <si>
    <t>ကြယ်မိကျောင်း</t>
  </si>
  <si>
    <t>ကြယ်မြင်လမြင်</t>
  </si>
  <si>
    <t>ကြယ်ရေမှုတ်</t>
  </si>
  <si>
    <t>ကြလို</t>
  </si>
  <si>
    <t>ကြလှဲ</t>
  </si>
  <si>
    <t>ကြသောင်း</t>
  </si>
  <si>
    <t>ကြာခြည်ရန်</t>
  </si>
  <si>
    <t>ကြာဆံကြီး</t>
  </si>
  <si>
    <t>ကြာညို</t>
  </si>
  <si>
    <t>ကြာညို့</t>
  </si>
  <si>
    <t>ကြာနီ</t>
  </si>
  <si>
    <t>ကြာနု</t>
  </si>
  <si>
    <t>ကြာပေး</t>
  </si>
  <si>
    <t>ကြာပြန်</t>
  </si>
  <si>
    <t>ကြာဖက်နင်း</t>
  </si>
  <si>
    <t>ကြာဖူးနားဝ</t>
  </si>
  <si>
    <t>ကြာဖြူ</t>
  </si>
  <si>
    <t>ကြာမှောက်</t>
  </si>
  <si>
    <t>ကြာလန်</t>
  </si>
  <si>
    <t>ကြာသပတေးအရပ်</t>
  </si>
  <si>
    <t>ကြားကာလ</t>
  </si>
  <si>
    <t>ကြားဆက်</t>
  </si>
  <si>
    <t>ကြားညှပ်</t>
  </si>
  <si>
    <t>ကြားနေရေးဝါဒ</t>
  </si>
  <si>
    <t>ကြားပေါက်</t>
  </si>
  <si>
    <t>ကြားပေါက်ဝင်ငွေ</t>
  </si>
  <si>
    <t>ကြားဖောက်</t>
  </si>
  <si>
    <t>ကြားဖြတ်အစိုးရ</t>
  </si>
  <si>
    <t>ကြားလူ</t>
  </si>
  <si>
    <t>ကြားသား</t>
  </si>
  <si>
    <t>ကြိတ်မှန်</t>
  </si>
  <si>
    <t>ကြိတ်မှိတ်</t>
  </si>
  <si>
    <t>ကြိမ်တို့</t>
  </si>
  <si>
    <t>ကြိမ်တုတ်</t>
  </si>
  <si>
    <t>ကြိမ်ပျစ်</t>
  </si>
  <si>
    <t>ကြိုကြိုတင်တင်</t>
  </si>
  <si>
    <t>ကြိုဆိုပွဲ</t>
  </si>
  <si>
    <t>ကြိုတင်လက်မှတ်</t>
  </si>
  <si>
    <t>ကြိုးကျ</t>
  </si>
  <si>
    <t>ကြိုးကြားရံခါ</t>
  </si>
  <si>
    <t>ကြိုးကြိုးကုတ်ကုတ်</t>
  </si>
  <si>
    <t>ကြိုးကြိုးပမ်းပမ်း</t>
  </si>
  <si>
    <t>ကြိုးကြီးချိတ်</t>
  </si>
  <si>
    <t>ကြိုးကြွ</t>
  </si>
  <si>
    <t>ကြိုးခွေ</t>
  </si>
  <si>
    <t>ကြိုးစင်</t>
  </si>
  <si>
    <t>ကြိုးစင်တင်</t>
  </si>
  <si>
    <t>ကြိုးဆွဲချ</t>
  </si>
  <si>
    <t>ကြိုးတန်းလျှောက်</t>
  </si>
  <si>
    <t>ကြိုးတိုက်</t>
  </si>
  <si>
    <t>ကြိုးတံတား</t>
  </si>
  <si>
    <t>ကြိုးထုံး</t>
  </si>
  <si>
    <t>ကြိုးဒဏ်</t>
  </si>
  <si>
    <t>ကြိုးနီစနစ်</t>
  </si>
  <si>
    <t>ကြိုးမဲ့ကြေးနန်း</t>
  </si>
  <si>
    <t>ကြိုးဝက</t>
  </si>
  <si>
    <t>ကြီးနိုင်ငယ်ညှဉ်း</t>
  </si>
  <si>
    <t>ကြီးပေါင်း</t>
  </si>
  <si>
    <t>ကြီးပွားရေး</t>
  </si>
  <si>
    <t>ကြီးမြတ်</t>
  </si>
  <si>
    <t>ကြူသင်း</t>
  </si>
  <si>
    <t>ကြေညာချက်</t>
  </si>
  <si>
    <t>ကြေညာမောင်းခတ်</t>
  </si>
  <si>
    <t>ကြောက်ကြောက်ရွံ့ရွံ့</t>
  </si>
  <si>
    <t>ကြောက်ခမန်းလိလိ</t>
  </si>
  <si>
    <t>ကြောက်ချေးပါ</t>
  </si>
  <si>
    <t>ကြောက်ဆုတ်ကြောက်ဆုတ်</t>
  </si>
  <si>
    <t>ကြောက်ဒူးတုန်</t>
  </si>
  <si>
    <t>ကြောက်သေးပါ</t>
  </si>
  <si>
    <t>ကြောင်ကလေး</t>
  </si>
  <si>
    <t>ကြောင်ကျကျ</t>
  </si>
  <si>
    <t>ကြောင်ကျစ်</t>
  </si>
  <si>
    <t>ကြောင်စီစီ</t>
  </si>
  <si>
    <t>ကြောင်တောင်နှိုက်</t>
  </si>
  <si>
    <t>ကြောင်တံငါ</t>
  </si>
  <si>
    <t>ကြောင်ထီး</t>
  </si>
  <si>
    <t>ကြောင်ဖား</t>
  </si>
  <si>
    <t>ကြောင်မ</t>
  </si>
  <si>
    <t>ကြောင်ရိုသေ</t>
  </si>
  <si>
    <t>ကြောင်လက်သည်းဝှက်</t>
  </si>
  <si>
    <t>ကြောင်ဝင်</t>
  </si>
  <si>
    <t>ကြောင်သမ်း</t>
  </si>
  <si>
    <t>ကြောင်သို</t>
  </si>
  <si>
    <t>ကြောင်သူတော်</t>
  </si>
  <si>
    <t>ကြောင်းကြောင်း</t>
  </si>
  <si>
    <t>ကြောင်းကြောင်းပြေး</t>
  </si>
  <si>
    <t>ကြောစည်း</t>
  </si>
  <si>
    <t>ကြော့ကြော့မော့မော့</t>
  </si>
  <si>
    <t>ကြော့နေအောင်</t>
  </si>
  <si>
    <t>ကြော်ငြာသင်ပုန်း</t>
  </si>
  <si>
    <t>ကြေးကိုင်</t>
  </si>
  <si>
    <t>ကြေးကြီးဝိုင်း</t>
  </si>
  <si>
    <t>ကြေးချွတ်</t>
  </si>
  <si>
    <t>ကြေးတမ်းတိုက်</t>
  </si>
  <si>
    <t>ကြေးတိုက်</t>
  </si>
  <si>
    <t>ကြေးတိုင်</t>
  </si>
  <si>
    <t>ကြေးနန်းရိုက်</t>
  </si>
  <si>
    <t>ကြေးပါ</t>
  </si>
  <si>
    <t>ကြံကြံစည်စည်</t>
  </si>
  <si>
    <t>ကြံကြံဖန်ဖန်</t>
  </si>
  <si>
    <t>ကြံစာ</t>
  </si>
  <si>
    <t>ကြံဆစ်လက်ကောက်</t>
  </si>
  <si>
    <t>ကြံဆစ်အမြောက်</t>
  </si>
  <si>
    <t>ကြံညွှတ်</t>
  </si>
  <si>
    <t>ကြံထက်</t>
  </si>
  <si>
    <t>ကြံပိုး</t>
  </si>
  <si>
    <t>ကြံရာပါ</t>
  </si>
  <si>
    <t>ကြံ့ဆင်</t>
  </si>
  <si>
    <t>ကြံ့ပိုး</t>
  </si>
  <si>
    <t>ကြွက်ကျ</t>
  </si>
  <si>
    <t>ကြွက်ခုပ်</t>
  </si>
  <si>
    <t>ကြွက်တွင်း</t>
  </si>
  <si>
    <t>ကြွက်နားပေါင်း</t>
  </si>
  <si>
    <t>ကြွက်မြီး</t>
  </si>
  <si>
    <t>ကြွက်သိုက်</t>
  </si>
  <si>
    <t>ကြွစောင်းစောင်း</t>
  </si>
  <si>
    <t>ကြွားလုံးထုတ်</t>
  </si>
  <si>
    <t>ကြွေစက္ကူ</t>
  </si>
  <si>
    <t>ကြွေဆေး</t>
  </si>
  <si>
    <t>ကြွေပန်း</t>
  </si>
  <si>
    <t>ကြွေရည်သုတ်ပစ္စည်း</t>
  </si>
  <si>
    <t>ကြွေးကျ</t>
  </si>
  <si>
    <t>ကြွေးထူ</t>
  </si>
  <si>
    <t>ကြွေးအေး</t>
  </si>
  <si>
    <t>ကွက္ကရာ</t>
  </si>
  <si>
    <t>ကွက်ကျော်</t>
  </si>
  <si>
    <t>ကွက်စိပ်</t>
  </si>
  <si>
    <t>ကွက်စိပ်ဆရာ</t>
  </si>
  <si>
    <t>ကွက်တိကွက်ကျား</t>
  </si>
  <si>
    <t>ကွက်နာပိုး</t>
  </si>
  <si>
    <t>ကွင်းစ</t>
  </si>
  <si>
    <t>ကွင်းထိုးဖိနပ်</t>
  </si>
  <si>
    <t>ကွင်းပိတ်</t>
  </si>
  <si>
    <t>ကွင်းပိတ်ပွဲ</t>
  </si>
  <si>
    <t>ကွင်းလုံးကျွတ်လွတ်</t>
  </si>
  <si>
    <t>ကွင်းလုံးကျွတ်လွှတ်</t>
  </si>
  <si>
    <t>ကွန်ကျဲ</t>
  </si>
  <si>
    <t>ကွန်ချက်</t>
  </si>
  <si>
    <t>ကွန်စိပ်</t>
  </si>
  <si>
    <t>ကွန်တိုမျဉ်း</t>
  </si>
  <si>
    <t>ကွန်းခို</t>
  </si>
  <si>
    <t>ကွန်းတည်</t>
  </si>
  <si>
    <t>ကွမ်းစား</t>
  </si>
  <si>
    <t>ကွမ်းတစ်ယာညက်</t>
  </si>
  <si>
    <t>ကွမ်းတောင်</t>
  </si>
  <si>
    <t>ကွမ်းပြင်ရည်</t>
  </si>
  <si>
    <t>ကွမ်းသီးပင်</t>
  </si>
  <si>
    <t>ကွယ်ပ</t>
  </si>
  <si>
    <t>ကွယ်ရာ</t>
  </si>
  <si>
    <t>ကွာစိ</t>
  </si>
  <si>
    <t>ကွာတ</t>
  </si>
  <si>
    <t>ကွာလံ</t>
  </si>
  <si>
    <t>ကွာဟချက်</t>
  </si>
  <si>
    <t>ကွေကင်း</t>
  </si>
  <si>
    <t>ကွေးလွေး</t>
  </si>
  <si>
    <t>ကွဲ့</t>
  </si>
  <si>
    <t>ကဿပ</t>
  </si>
  <si>
    <t>ခက်ဆစ်</t>
  </si>
  <si>
    <t>ခက်ဆစ်အဖြေ</t>
  </si>
  <si>
    <t>ခက်တင်မောင်းနင်း</t>
  </si>
  <si>
    <t>ခက်မငါးဖြာ</t>
  </si>
  <si>
    <t>ခက်မာ</t>
  </si>
  <si>
    <t>ခခယယ</t>
  </si>
  <si>
    <t>ခခွေး</t>
  </si>
  <si>
    <t>ခင်ခင်</t>
  </si>
  <si>
    <t>ခင်ခင်မင်မင်</t>
  </si>
  <si>
    <t>ခင်ခင်မွတ်မွတ်</t>
  </si>
  <si>
    <t>ခင်တံ</t>
  </si>
  <si>
    <t>ခင်ထိတ်</t>
  </si>
  <si>
    <t>ခင်ပလွေ</t>
  </si>
  <si>
    <t>ခင်ပွန်းကြီး</t>
  </si>
  <si>
    <t>ခင်းကျင်းပြသ</t>
  </si>
  <si>
    <t>ခင်းကြီးခင်းငယ်</t>
  </si>
  <si>
    <t>ခင်းပျဉ်</t>
  </si>
  <si>
    <t>ခဆပဉ္စကိန်း</t>
  </si>
  <si>
    <t>ခဏတာ</t>
  </si>
  <si>
    <t>ခတီ</t>
  </si>
  <si>
    <t>ခတ္တိယ</t>
  </si>
  <si>
    <t>ခတ်ချို</t>
  </si>
  <si>
    <t>ခတ်တိုင်</t>
  </si>
  <si>
    <t>ခတ်တိုင်းငန်</t>
  </si>
  <si>
    <t>ခနိုးခနဲ့</t>
  </si>
  <si>
    <t>ခနုံထုပ်</t>
  </si>
  <si>
    <t>ခနောင်း</t>
  </si>
  <si>
    <t>ခနော်နီခနော်နဲ့</t>
  </si>
  <si>
    <t>ခနဲ့</t>
  </si>
  <si>
    <t>ခန္ဓာကြွေ</t>
  </si>
  <si>
    <t>ခန္ဓာပြောင်း</t>
  </si>
  <si>
    <t>ခန္ဓာရွေ့</t>
  </si>
  <si>
    <t>ခန္ဓာဝန်ချ</t>
  </si>
  <si>
    <t>ခန်တမာ</t>
  </si>
  <si>
    <t>ခန်းဆောင်</t>
  </si>
  <si>
    <t>ခန်းတောက်</t>
  </si>
  <si>
    <t>ခန်းဝင်ပစ္စည်း</t>
  </si>
  <si>
    <t>ခပင်း</t>
  </si>
  <si>
    <t>ခပေါင်း</t>
  </si>
  <si>
    <t>ခပ်ကယ်</t>
  </si>
  <si>
    <t>ခမက်ကြိုး</t>
  </si>
  <si>
    <t>ခမည်းတောင်း</t>
  </si>
  <si>
    <t>ခမီ</t>
  </si>
  <si>
    <t>ခယမ်း</t>
  </si>
  <si>
    <t>ခရမ်းကစော့</t>
  </si>
  <si>
    <t>ခရမ်းကြွပ်</t>
  </si>
  <si>
    <t>ခရမ်းခေါင်း</t>
  </si>
  <si>
    <t>ခရမ်းပိ</t>
  </si>
  <si>
    <t>ခရမ်းလွန်ရောင်ခြည်</t>
  </si>
  <si>
    <t>ခရာဝန်း</t>
  </si>
  <si>
    <t>ခရီးကျွံ</t>
  </si>
  <si>
    <t>ခရီးကြမ်း</t>
  </si>
  <si>
    <t>ခရီးခတင်း</t>
  </si>
  <si>
    <t>ခရီးစရိတ်</t>
  </si>
  <si>
    <t>ခရီးဆောင်ချက်လက်မှတ်</t>
  </si>
  <si>
    <t>ခရီးတစ်သောင်း</t>
  </si>
  <si>
    <t>ခရီးပေါက်</t>
  </si>
  <si>
    <t>ခရီးပြင်းနှင်</t>
  </si>
  <si>
    <t>ခရီးမတ်တတ်</t>
  </si>
  <si>
    <t>ခရီးယာယီ</t>
  </si>
  <si>
    <t>ခရီးရောက်မဆိုက်</t>
  </si>
  <si>
    <t>ခရီးလမ်းညွှန်စာအုပ်</t>
  </si>
  <si>
    <t>ခရီးသည်တင်</t>
  </si>
  <si>
    <t>ခရီးသွားဟန်လွှဲ</t>
  </si>
  <si>
    <t>ခရုခါးတောင်းကျိုက်ဖမ်း</t>
  </si>
  <si>
    <t>ခရုစုတ်အနက်</t>
  </si>
  <si>
    <t>ခရုစုတ်အဖြူ</t>
  </si>
  <si>
    <t>ခရုတုတ်</t>
  </si>
  <si>
    <t>ခရုပက်ကျိ</t>
  </si>
  <si>
    <t>ခရုပတ်လမ်း</t>
  </si>
  <si>
    <t>ခရေ</t>
  </si>
  <si>
    <t>ခရောင်းတော</t>
  </si>
  <si>
    <t>ခလယ်</t>
  </si>
  <si>
    <t>ခလာသီ</t>
  </si>
  <si>
    <t>ခလို</t>
  </si>
  <si>
    <t>ခလုတ်ခုံ</t>
  </si>
  <si>
    <t>ခလုတ်တိုက်</t>
  </si>
  <si>
    <t>ခလုတ်နှိပ်</t>
  </si>
  <si>
    <t>ခလုတ်ပိတ်</t>
  </si>
  <si>
    <t>ခအောင်း</t>
  </si>
  <si>
    <t>ခါကျာ</t>
  </si>
  <si>
    <t>ခါတိုင်း</t>
  </si>
  <si>
    <t>ခါတိုင်းလို</t>
  </si>
  <si>
    <t>ခါလည်</t>
  </si>
  <si>
    <t>ခါးကိုင်း</t>
  </si>
  <si>
    <t>ခါးကုန်း</t>
  </si>
  <si>
    <t>ခါးကျိုး</t>
  </si>
  <si>
    <t>ခါးကြားညှပ်</t>
  </si>
  <si>
    <t>ခါးကြောင်</t>
  </si>
  <si>
    <t>ခါးချပ်</t>
  </si>
  <si>
    <t>ခါးစည်းခံ</t>
  </si>
  <si>
    <t>ခါးဆီးပတ်တင်</t>
  </si>
  <si>
    <t>ခါးတောင်း</t>
  </si>
  <si>
    <t>ခါးထစ်ခွင်ချီ</t>
  </si>
  <si>
    <t>ခါးပန်းကွင်း</t>
  </si>
  <si>
    <t>ခါးပန်းသီး</t>
  </si>
  <si>
    <t>ခါးပိုက်ဆောင်တပ်</t>
  </si>
  <si>
    <t>ခါးပြတ်</t>
  </si>
  <si>
    <t>ခါးဖုမုန်လာ</t>
  </si>
  <si>
    <t>ခါးသက်</t>
  </si>
  <si>
    <t>ခိဍ္ဍာဒသက</t>
  </si>
  <si>
    <t>ခိုကိုး</t>
  </si>
  <si>
    <t>ခိုက်ရန်ဖြစ်ပွား</t>
  </si>
  <si>
    <t>ခိုင်ခိုင်ခံ့ခံ့</t>
  </si>
  <si>
    <t>ခိုင်ခိုင်မြဲမြဲ</t>
  </si>
  <si>
    <t>ခိုင်ခိုင်လုံလုံ</t>
  </si>
  <si>
    <t>ခိုင်ဖြီး</t>
  </si>
  <si>
    <t>ခိုင်းနွား</t>
  </si>
  <si>
    <t>ခိုင်းမက်</t>
  </si>
  <si>
    <t>ခိုင်းမျဉ်</t>
  </si>
  <si>
    <t>ခိုပြာရောင်</t>
  </si>
  <si>
    <t>ခိုမှီး</t>
  </si>
  <si>
    <t>ခိုအိမ်</t>
  </si>
  <si>
    <t>ခိုအောင်းရာ</t>
  </si>
  <si>
    <t>ခိုးချ</t>
  </si>
  <si>
    <t>ခိုးထွက်</t>
  </si>
  <si>
    <t>ခိုးပြေး</t>
  </si>
  <si>
    <t>ခိုးရာလိုက်</t>
  </si>
  <si>
    <t>ခိုးဝင်</t>
  </si>
  <si>
    <t>ခိုးသေးမီးပွား</t>
  </si>
  <si>
    <t>ခိုးသွင်း</t>
  </si>
  <si>
    <t>ခုခံအား</t>
  </si>
  <si>
    <t>ခုတလော</t>
  </si>
  <si>
    <t>ခုတ်ထွင်ရှင်းလင်း</t>
  </si>
  <si>
    <t>ခုတ်ပိုင်း</t>
  </si>
  <si>
    <t>ခုတ်သား</t>
  </si>
  <si>
    <t>ခုထက်ထိ</t>
  </si>
  <si>
    <t>ခုန</t>
  </si>
  <si>
    <t>ခုနစ်စဉ်တိုက်</t>
  </si>
  <si>
    <t>ခုနစ်စဉ်အမျှင်တန်းပြော</t>
  </si>
  <si>
    <t>ခုနစ်ထွေက</t>
  </si>
  <si>
    <t>ခုနစ်ရက်ခုနစ်လီ</t>
  </si>
  <si>
    <t>ခုနစ်ရက်သားသမီး</t>
  </si>
  <si>
    <t>ခုနစ်သံချီဟစ်</t>
  </si>
  <si>
    <t>ခုနေ</t>
  </si>
  <si>
    <t>ခုနေများ</t>
  </si>
  <si>
    <t>ခုန်ဆွေ့ခုန်ဆွေ့</t>
  </si>
  <si>
    <t>ခုန်ပျံကျော်လွှား</t>
  </si>
  <si>
    <t>ခုလုပ်ခုစား</t>
  </si>
  <si>
    <t>ခုံခုံမင်မင်</t>
  </si>
  <si>
    <t>ခုံညင်း</t>
  </si>
  <si>
    <t>ခုံညင်းထိုး</t>
  </si>
  <si>
    <t>ခုံဖွဲ့</t>
  </si>
  <si>
    <t>ခုံရှည်</t>
  </si>
  <si>
    <t>ခုံလူကြီး</t>
  </si>
  <si>
    <t>ခူနာ</t>
  </si>
  <si>
    <t>ခေတ်ကုန်</t>
  </si>
  <si>
    <t>ခေတ်ကောင်း</t>
  </si>
  <si>
    <t>ခေတ်ကျပ်</t>
  </si>
  <si>
    <t>ခေတ်ကျပ်ကြီး</t>
  </si>
  <si>
    <t>ခေတ်ကြို</t>
  </si>
  <si>
    <t>ခေတ်ဆိုး</t>
  </si>
  <si>
    <t>ခေတ်ဆိုးကြီး</t>
  </si>
  <si>
    <t>ခေတ်ဆွေး</t>
  </si>
  <si>
    <t>ခေတ်ထ</t>
  </si>
  <si>
    <t>ခေတ်နှောင်း</t>
  </si>
  <si>
    <t>ခေတ်ပညာ</t>
  </si>
  <si>
    <t>ခေတ်ပေါ်တေး</t>
  </si>
  <si>
    <t>ခေတ်ပျက်</t>
  </si>
  <si>
    <t>ခေတ်ပြောင်းတော်လှန်ရေး</t>
  </si>
  <si>
    <t>ခေတ်မှိန်</t>
  </si>
  <si>
    <t>ခေတ်ရှေ့ပြေး</t>
  </si>
  <si>
    <t>ခေတ်လယ်</t>
  </si>
  <si>
    <t>ခေတ်သုဉ်း</t>
  </si>
  <si>
    <t>ခေတ်ဟောင်း</t>
  </si>
  <si>
    <t>ခေါက်ကြေး</t>
  </si>
  <si>
    <t>ခေါက်ခနဲ</t>
  </si>
  <si>
    <t>ခေါက်ခေါက်ရက်ရက်</t>
  </si>
  <si>
    <t>ခေါက်ချိုးမြတ်</t>
  </si>
  <si>
    <t>ခေါက်ပြန်ပေး</t>
  </si>
  <si>
    <t>ခေါက်မိ</t>
  </si>
  <si>
    <t>ခေါက်ရိုး</t>
  </si>
  <si>
    <t>ခေါက်ရိုးကျိုး</t>
  </si>
  <si>
    <t>ခေါက်ရှာငှက်</t>
  </si>
  <si>
    <t>ခေါင်ကိုင်း</t>
  </si>
  <si>
    <t>ခေါင်ခိုက်</t>
  </si>
  <si>
    <t>ခေါင်ခေါင်</t>
  </si>
  <si>
    <t>ခေါင်ရန်း</t>
  </si>
  <si>
    <t>ခေါင်ရံ</t>
  </si>
  <si>
    <t>ခေါင်ဝါး</t>
  </si>
  <si>
    <t>ခေါင်သူကြီး</t>
  </si>
  <si>
    <t>ခေါင်းကောင်း</t>
  </si>
  <si>
    <t>ခေါင်းကြီးပိုင်း</t>
  </si>
  <si>
    <t>ခေါင်းကွဲ</t>
  </si>
  <si>
    <t>ခေါင်းခေါက်ရွေး</t>
  </si>
  <si>
    <t>ခေါင်းခံ</t>
  </si>
  <si>
    <t>ခေါင်းချ</t>
  </si>
  <si>
    <t>ခေါင်းချင်းဆိုင်</t>
  </si>
  <si>
    <t>ခေါင်းချင်းဆိုင်တိုက်</t>
  </si>
  <si>
    <t>ခေါင်းခြောက်</t>
  </si>
  <si>
    <t>ခေါင်းစွပ်</t>
  </si>
  <si>
    <t>ခေါင်းဆောင်မှု</t>
  </si>
  <si>
    <t>ခေါင်းညှပ်</t>
  </si>
  <si>
    <t>ခေါင်းတိမ်း</t>
  </si>
  <si>
    <t>ခေါင်းတိုက်</t>
  </si>
  <si>
    <t>ခေါင်းတုံးဆံတောက်</t>
  </si>
  <si>
    <t>ခေါင်းတုံးပေါ်ထိပ်ကွက်</t>
  </si>
  <si>
    <t>ခေါင်းတုံးပြောင်</t>
  </si>
  <si>
    <t>ခေါင်းတုံးရိတ်</t>
  </si>
  <si>
    <t>ခေါင်းတွဲ</t>
  </si>
  <si>
    <t>ခေါင်းထောင်</t>
  </si>
  <si>
    <t>ခေါင်းနောက်</t>
  </si>
  <si>
    <t>ခေါင်းပူ</t>
  </si>
  <si>
    <t>ခေါင်းပေါင်းစထောင်</t>
  </si>
  <si>
    <t>ခေါင်းပြု</t>
  </si>
  <si>
    <t>ခေါင်းဖြူစွယ်ကျိုး</t>
  </si>
  <si>
    <t>ခေါင်းမူး</t>
  </si>
  <si>
    <t>ခေါင်းမှီ</t>
  </si>
  <si>
    <t>ခေါင်းရွက်ဈေးသည်</t>
  </si>
  <si>
    <t>ခေါင်းရွက်ဗျပ်ထိုး</t>
  </si>
  <si>
    <t>ခေါင်းရှင်း</t>
  </si>
  <si>
    <t>ခေါင်းရှောင်</t>
  </si>
  <si>
    <t>ခေါင်းလိမ်းဆီ</t>
  </si>
  <si>
    <t>ခေါင်းလောင်းခေါက်</t>
  </si>
  <si>
    <t>ခေါင်းလောင်းတီး</t>
  </si>
  <si>
    <t>ခေါင်းလောင်းနား</t>
  </si>
  <si>
    <t>ခေါင်းလောင်းပုံ</t>
  </si>
  <si>
    <t>ခေါင်းလောင်းဘောင်းဘီ</t>
  </si>
  <si>
    <t>ခေါင်းလေး</t>
  </si>
  <si>
    <t>ခေါင်းဝင်ကိုယ်ဆံ့</t>
  </si>
  <si>
    <t>ခေါင်းအေး</t>
  </si>
  <si>
    <t>ခေါင်းအေးအေးထား</t>
  </si>
  <si>
    <t>ခေါစာကျွေး</t>
  </si>
  <si>
    <t>ခေါစာပစ်</t>
  </si>
  <si>
    <t>ခေါ်ခေါ်ပြောပြော</t>
  </si>
  <si>
    <t>ခေါ်တော</t>
  </si>
  <si>
    <t>ခဲစာလုံး</t>
  </si>
  <si>
    <t>ခဲဆံ</t>
  </si>
  <si>
    <t>ခဲတစ်ပစ်</t>
  </si>
  <si>
    <t>ခဲထိုး</t>
  </si>
  <si>
    <t>ခဲဖိုး</t>
  </si>
  <si>
    <t>ခဲဖွယ်</t>
  </si>
  <si>
    <t>ခဲမပုပ်</t>
  </si>
  <si>
    <t>ခဲလှော်</t>
  </si>
  <si>
    <t>ခဲသီး</t>
  </si>
  <si>
    <t>ခံစစ်</t>
  </si>
  <si>
    <t>ခံစပ်</t>
  </si>
  <si>
    <t>ခံစားချက်</t>
  </si>
  <si>
    <t>ခံစားမှု</t>
  </si>
  <si>
    <t>ခံတက်</t>
  </si>
  <si>
    <t>ခံတွင်းကောင်း</t>
  </si>
  <si>
    <t>ခံတွင်းတောင်း</t>
  </si>
  <si>
    <t>ခံတွင်းတွေ့</t>
  </si>
  <si>
    <t>ခံတွင်းနံ့</t>
  </si>
  <si>
    <t>ခံတွင်းပေါက်</t>
  </si>
  <si>
    <t>ခံတွင်းရှင်း</t>
  </si>
  <si>
    <t>ခံတွင်းလိုက်</t>
  </si>
  <si>
    <t>ခံယူချက်</t>
  </si>
  <si>
    <t>ခံဝန်ချုပ်</t>
  </si>
  <si>
    <t>ချက်ကလိ</t>
  </si>
  <si>
    <t>ချက်ကုံ</t>
  </si>
  <si>
    <t>ချက်ကောင်း</t>
  </si>
  <si>
    <t>ချက်ကောင်းထိ</t>
  </si>
  <si>
    <t>ချက်ကျ</t>
  </si>
  <si>
    <t>ချက်ခနဲ</t>
  </si>
  <si>
    <t>ချက်ချင်းလက်ငင်း</t>
  </si>
  <si>
    <t>ချက်ဆား</t>
  </si>
  <si>
    <t>ချက်ဆိုနားခွက်ကမီးတောက်</t>
  </si>
  <si>
    <t>ချက်ပိုင်</t>
  </si>
  <si>
    <t>ချက်ရိုင်</t>
  </si>
  <si>
    <t>ချက်သိလက်သိ</t>
  </si>
  <si>
    <t>ချက်သွန်</t>
  </si>
  <si>
    <t>ချက်အရက်</t>
  </si>
  <si>
    <t>ချင်ခြင်းတပ်</t>
  </si>
  <si>
    <t>ချင်းစိမ်း</t>
  </si>
  <si>
    <t>ချင်းတက်</t>
  </si>
  <si>
    <t>ချင်းနင်းဝင်ရောက်</t>
  </si>
  <si>
    <t>ချင်းယား</t>
  </si>
  <si>
    <t>ချစ်ကြည်ရေး</t>
  </si>
  <si>
    <t>ချစ်ချစ်တောက်</t>
  </si>
  <si>
    <t>ချဉ်ချဉ်စုတ်စုတ်</t>
  </si>
  <si>
    <t>ချဉ်ချဉ်တူးတူး</t>
  </si>
  <si>
    <t>ချဉ်စုတ်</t>
  </si>
  <si>
    <t>ချဉ်စူး</t>
  </si>
  <si>
    <t>ချဉ်စော်ကား</t>
  </si>
  <si>
    <t>ချဉ်ဖတ်တည်</t>
  </si>
  <si>
    <t>ချဉ်ယုတ်</t>
  </si>
  <si>
    <t>ချည်ကျော်</t>
  </si>
  <si>
    <t>ချည်ချ</t>
  </si>
  <si>
    <t>ချည်ချောင်း</t>
  </si>
  <si>
    <t>ချည်ထည်</t>
  </si>
  <si>
    <t>ချည်မျှင်ရှည်ဝါ</t>
  </si>
  <si>
    <t>ချနက်</t>
  </si>
  <si>
    <t>ချန်ပီယံ</t>
  </si>
  <si>
    <t>ချပါတီ</t>
  </si>
  <si>
    <t>ချပ်မိန်ညို</t>
  </si>
  <si>
    <t>ချမ်းချမ်းစီးစီး</t>
  </si>
  <si>
    <t>ချမ်းချမ်းမြမြ</t>
  </si>
  <si>
    <t>ချမ်းချမ်းမြေ့မြေ့</t>
  </si>
  <si>
    <t>ချမ်းချမ်းသာသာ</t>
  </si>
  <si>
    <t>ချမ်းချမ်းအေးအေး</t>
  </si>
  <si>
    <t>ချမ်းမြ</t>
  </si>
  <si>
    <t>ချရား</t>
  </si>
  <si>
    <t>ချရိုး</t>
  </si>
  <si>
    <t>ချာချာလည်</t>
  </si>
  <si>
    <t>ချာတိတ်</t>
  </si>
  <si>
    <t>ချာလည်ချာလည်</t>
  </si>
  <si>
    <t>ချာဝိုင်း</t>
  </si>
  <si>
    <t>ချားရဟတ်</t>
  </si>
  <si>
    <t>ချိန်ကိုက်ဗုံး</t>
  </si>
  <si>
    <t>ချိန်ချိန်ဆဆ</t>
  </si>
  <si>
    <t>ချိန်ခွင်ညှာ</t>
  </si>
  <si>
    <t>ချိန်ခွင်လက်</t>
  </si>
  <si>
    <t>ချိန်စဉ်းလဲ</t>
  </si>
  <si>
    <t>ချိန်တာရာ</t>
  </si>
  <si>
    <t>ချိန်ရွယ်</t>
  </si>
  <si>
    <t>ချိန်သားကိုက်</t>
  </si>
  <si>
    <t>ချိန်းဆို</t>
  </si>
  <si>
    <t>ချိန်းထား</t>
  </si>
  <si>
    <t>ချိန်းရိုက်</t>
  </si>
  <si>
    <t>ချိန်းဝိုင်း</t>
  </si>
  <si>
    <t>ချိပ်ပိတ်</t>
  </si>
  <si>
    <t>ချိပ်ပိတ်တင်ဒါ</t>
  </si>
  <si>
    <t>ချိုချဉ်ကြော်</t>
  </si>
  <si>
    <t>ချိုင်းထောက်</t>
  </si>
  <si>
    <t>ချိုထောင်</t>
  </si>
  <si>
    <t>ချိုမိုင်မိုင်</t>
  </si>
  <si>
    <t>ချိုရဲရဲ</t>
  </si>
  <si>
    <t>ချိုသွေး</t>
  </si>
  <si>
    <t>ချိုးချိုးနှိမ်နှိမ်</t>
  </si>
  <si>
    <t>ချိုးချိုးဖဲ့ဖဲ့</t>
  </si>
  <si>
    <t>ချိုးတည်</t>
  </si>
  <si>
    <t>ချိုးထောင်</t>
  </si>
  <si>
    <t>ချိုးနီတို</t>
  </si>
  <si>
    <t>ချိုးပိန်တူး</t>
  </si>
  <si>
    <t>ချီကိုရီ</t>
  </si>
  <si>
    <t>ချီကောက်</t>
  </si>
  <si>
    <t>ချီးကျူးလွှာ</t>
  </si>
  <si>
    <t>ချီးမွမ်းခြေကျောက်</t>
  </si>
  <si>
    <t>ချုန်းထစ်</t>
  </si>
  <si>
    <t>ချုပ်ထိုင်း</t>
  </si>
  <si>
    <t>ချုပ်ရက်</t>
  </si>
  <si>
    <t>ချုံခိုတိုက်</t>
  </si>
  <si>
    <t>ချုံးချုံးကျ</t>
  </si>
  <si>
    <t>ချူနာရှိုက်ကုန်း</t>
  </si>
  <si>
    <t>ချူနာသည်</t>
  </si>
  <si>
    <t>ချေချေငံငံ</t>
  </si>
  <si>
    <t>ချေလဲ</t>
  </si>
  <si>
    <t>ချေလွှာ</t>
  </si>
  <si>
    <t>ချောက်ကျ</t>
  </si>
  <si>
    <t>ချောက်ပေါက်</t>
  </si>
  <si>
    <t>ချောက်ပေါက်တိုး</t>
  </si>
  <si>
    <t>ချောချောမွေ့မွေ့</t>
  </si>
  <si>
    <t>ချောင်ကုပ်</t>
  </si>
  <si>
    <t>ချောင်ချောင်ချိချိ</t>
  </si>
  <si>
    <t>ချောင်ချောင်လည်လည်</t>
  </si>
  <si>
    <t>ချောင်ထိုးခံရ</t>
  </si>
  <si>
    <t>ချောင်းကော</t>
  </si>
  <si>
    <t>ချောင်းကျရေ</t>
  </si>
  <si>
    <t>ချောင်းကြား</t>
  </si>
  <si>
    <t>ချောင်းခေါင်း</t>
  </si>
  <si>
    <t>ချောင်းငင်</t>
  </si>
  <si>
    <t>ချောင်းစီး</t>
  </si>
  <si>
    <t>ချောင်းဆိုးသွေးပါ</t>
  </si>
  <si>
    <t>ချောင်းနောင်း</t>
  </si>
  <si>
    <t>ချောင်းပစ်</t>
  </si>
  <si>
    <t>ချောင်းပေါက်</t>
  </si>
  <si>
    <t>ချောင်းရိုက်</t>
  </si>
  <si>
    <t>ချောင်းရံ</t>
  </si>
  <si>
    <t>ချောင်းအုပ်</t>
  </si>
  <si>
    <t>ချောဆီ</t>
  </si>
  <si>
    <t>ချောတိုင်</t>
  </si>
  <si>
    <t>ချောထုပ်</t>
  </si>
  <si>
    <t>ချော့ခိုင်း</t>
  </si>
  <si>
    <t>ချော့တိုက်</t>
  </si>
  <si>
    <t>ချော့တောင်း</t>
  </si>
  <si>
    <t>ချော့ပြော</t>
  </si>
  <si>
    <t>ချော့မေး</t>
  </si>
  <si>
    <t>ချော့သိပ်</t>
  </si>
  <si>
    <t>ချော်တောငေါ့</t>
  </si>
  <si>
    <t>ချော်လဲရောထိုင်</t>
  </si>
  <si>
    <t>ချေးငွေ</t>
  </si>
  <si>
    <t>ချေးပိုးထိုး</t>
  </si>
  <si>
    <t>ချေးယို</t>
  </si>
  <si>
    <t>ချဲ့ကား</t>
  </si>
  <si>
    <t>ချဲ့ကားပြော</t>
  </si>
  <si>
    <t>ချွတ်ယွင်းချက်</t>
  </si>
  <si>
    <t>ချွန်စက်</t>
  </si>
  <si>
    <t>ချွန်ထက်</t>
  </si>
  <si>
    <t>ချွန်မြ</t>
  </si>
  <si>
    <t>ချွန်းမ</t>
  </si>
  <si>
    <t>ချွန်းသီး</t>
  </si>
  <si>
    <t>ချွေးကျအောင်</t>
  </si>
  <si>
    <t>ချွေးစေး</t>
  </si>
  <si>
    <t>ချွေးတဒီးဒီး</t>
  </si>
  <si>
    <t>ချွေးတပ်</t>
  </si>
  <si>
    <t>ချွေးတပ်ဆွဲ</t>
  </si>
  <si>
    <t>ချွေးပေါင်း</t>
  </si>
  <si>
    <t>ချွေးသီးချွေးပေါက်ကျ</t>
  </si>
  <si>
    <t>ချွေးအေး</t>
  </si>
  <si>
    <t>ချွဲချွဲကျိကျိ</t>
  </si>
  <si>
    <t>ချွဲပူထ</t>
  </si>
  <si>
    <t>ချွဲယိုင်ဆေး</t>
  </si>
  <si>
    <t>ခြခြကွဲ</t>
  </si>
  <si>
    <t>ခြင်ကျား</t>
  </si>
  <si>
    <t>ခြင်ခံ</t>
  </si>
  <si>
    <t>ခြင်ဆေး</t>
  </si>
  <si>
    <t>ခြင်ဆေးခွေ</t>
  </si>
  <si>
    <t>ခြင်ဆေးတိုင်</t>
  </si>
  <si>
    <t>ခြင်ရန်</t>
  </si>
  <si>
    <t>ခြင်္သေ့ကလေး</t>
  </si>
  <si>
    <t>ခြင်္သေ့ထိုင်ထိုင်</t>
  </si>
  <si>
    <t>ခြင်္သေ့မ</t>
  </si>
  <si>
    <t>ခြစ်ခြစ်ခြုတ်ခြုတ်</t>
  </si>
  <si>
    <t>ခြစ်ခြုတ်</t>
  </si>
  <si>
    <t>ခြတက်</t>
  </si>
  <si>
    <t>ခြတောင်ပို့</t>
  </si>
  <si>
    <t>ခြယ်သ</t>
  </si>
  <si>
    <t>ခြသံ</t>
  </si>
  <si>
    <t>ခြားခြားနားနား</t>
  </si>
  <si>
    <t>ခြီး</t>
  </si>
  <si>
    <t>ခြုတ်ခြုတ်</t>
  </si>
  <si>
    <t>ခြုံစောင်</t>
  </si>
  <si>
    <t>ခြူးပိုက်ဆံ</t>
  </si>
  <si>
    <t>ခြူးပြား</t>
  </si>
  <si>
    <t>ခြူးသူ</t>
  </si>
  <si>
    <t>ခြေကန်</t>
  </si>
  <si>
    <t>ခြေကုန်</t>
  </si>
  <si>
    <t>ခြေကုန်သုတ်</t>
  </si>
  <si>
    <t>ခြေကုပ်ယူ</t>
  </si>
  <si>
    <t>ခြေကျ</t>
  </si>
  <si>
    <t>ခြေကြွခ</t>
  </si>
  <si>
    <t>ခြေခင်းလက်ခင်း</t>
  </si>
  <si>
    <t>ခြေခင်းလက်ခင်းသာ</t>
  </si>
  <si>
    <t>ခြေခလယ်</t>
  </si>
  <si>
    <t>ခြေချင်းလိမ်</t>
  </si>
  <si>
    <t>ခြေချုပ်</t>
  </si>
  <si>
    <t>ခြေချော်လက်ချော်</t>
  </si>
  <si>
    <t>ခြေခွင်ရိုက်</t>
  </si>
  <si>
    <t>ခြေစစ်ပွဲ</t>
  </si>
  <si>
    <t>ခြေစစ်ပွဲအောင်</t>
  </si>
  <si>
    <t>ခြေစမ်းပွဲ</t>
  </si>
  <si>
    <t>ခြေစလက်စ</t>
  </si>
  <si>
    <t>ခြေဆင်းလဲလူနေ</t>
  </si>
  <si>
    <t>ခြေဆုပ်လက်နယ်ပြု</t>
  </si>
  <si>
    <t>ခြေဆုံးခေါင်းဆုံး</t>
  </si>
  <si>
    <t>ခြေဆော့လက်ဆော့နိုင်</t>
  </si>
  <si>
    <t>ခြေတစ်ပေါင်ကျိုး</t>
  </si>
  <si>
    <t>ခြေတစ်ပေါင်းကျိုးခုန်</t>
  </si>
  <si>
    <t>ခြေထိုး</t>
  </si>
  <si>
    <t>ခြေနင်းကွင်း</t>
  </si>
  <si>
    <t>ခြေနင်းခုံ</t>
  </si>
  <si>
    <t>ခြေနင်းဖတ်</t>
  </si>
  <si>
    <t>ခြေနိုင်လက်နိုင်</t>
  </si>
  <si>
    <t>ခြေပေါ်</t>
  </si>
  <si>
    <t>ခြေပွား</t>
  </si>
  <si>
    <t>ခြေပွားလက်ပွား</t>
  </si>
  <si>
    <t>ခြေဖမျက်</t>
  </si>
  <si>
    <t>ခြေများ</t>
  </si>
  <si>
    <t>ခြေမြန်</t>
  </si>
  <si>
    <t>ခြေမြန်တပ်</t>
  </si>
  <si>
    <t>ခြေမွေးမီးမလောင်လက်မွေးမီးမလောင်</t>
  </si>
  <si>
    <t>ခြေရာကောက်</t>
  </si>
  <si>
    <t>ခြေရာတိုင်း</t>
  </si>
  <si>
    <t>ခြေရာနင်း</t>
  </si>
  <si>
    <t>ခြေရာလက်ရာ</t>
  </si>
  <si>
    <t>ခြေရှည်</t>
  </si>
  <si>
    <t>ခြေရှုပ်</t>
  </si>
  <si>
    <t>ခြေလှမ်းကျဲ</t>
  </si>
  <si>
    <t>ခြေလှမ်းပျက်</t>
  </si>
  <si>
    <t>ခြေလှမ်းပြင်</t>
  </si>
  <si>
    <t>ခြေလှမ်းမှား</t>
  </si>
  <si>
    <t>ခြေဝှက်</t>
  </si>
  <si>
    <t>ခြေသလုံးအိမ်တိုင်</t>
  </si>
  <si>
    <t>ခြေသာ</t>
  </si>
  <si>
    <t>ခြေသွက်</t>
  </si>
  <si>
    <t>ခြေဟန်လက်ဟန်ပြ</t>
  </si>
  <si>
    <t>ခြောက်ကပ်ကပ်</t>
  </si>
  <si>
    <t>ခြောက်ခြောက်သွေ့သွေ့</t>
  </si>
  <si>
    <t>ခြောက်စောင်း</t>
  </si>
  <si>
    <t>ခြောက်တစ်</t>
  </si>
  <si>
    <t>ခြောက်တစ်မ</t>
  </si>
  <si>
    <t>ခြောက်ပေါက်</t>
  </si>
  <si>
    <t>ခြောက်ပေါက်မ</t>
  </si>
  <si>
    <t>ခြောက်ပြစ်ကင်းသဲလဲစင်</t>
  </si>
  <si>
    <t>ခြောင်းခြောင်းထွက်</t>
  </si>
  <si>
    <t>ခြံခတ်</t>
  </si>
  <si>
    <t>ခြံခုန်</t>
  </si>
  <si>
    <t>ခြံစိုက်</t>
  </si>
  <si>
    <t>ခြံစောင်ရန်း</t>
  </si>
  <si>
    <t>ခြံထွက်</t>
  </si>
  <si>
    <t>ခြံထွက်သီးနှံ</t>
  </si>
  <si>
    <t>ခြံပေါက်</t>
  </si>
  <si>
    <t>ခြံပွတ်</t>
  </si>
  <si>
    <t>ခြံမြေ</t>
  </si>
  <si>
    <t>ခြံသမား</t>
  </si>
  <si>
    <t>ခြွင်းချက်ထား</t>
  </si>
  <si>
    <t>ခြွေရွေ</t>
  </si>
  <si>
    <t>ခွက်ကပ်</t>
  </si>
  <si>
    <t>ခွက်ချင်းပြီးဆေး</t>
  </si>
  <si>
    <t>ခွက်ခြင်</t>
  </si>
  <si>
    <t>ခွက်ခွင်း</t>
  </si>
  <si>
    <t>ခွက်စောင်းခုတ်</t>
  </si>
  <si>
    <t>ခွက်ပုန်းသမား</t>
  </si>
  <si>
    <t>ခွကွက်</t>
  </si>
  <si>
    <t>ခွင်လုံးကျွတ်နိုင်</t>
  </si>
  <si>
    <t>ခွစာ</t>
  </si>
  <si>
    <t>ခွတို</t>
  </si>
  <si>
    <t>ခွတိုက်</t>
  </si>
  <si>
    <t>ခွတီးခွတိုက်</t>
  </si>
  <si>
    <t>ခွန်စိုက်အားစိုက်</t>
  </si>
  <si>
    <t>ခွန်ရှင်</t>
  </si>
  <si>
    <t>ခွန်သေ</t>
  </si>
  <si>
    <t>ခွန်းထောက်</t>
  </si>
  <si>
    <t>ခွရှင်</t>
  </si>
  <si>
    <t>ခွာစစ်</t>
  </si>
  <si>
    <t>ခွာတိုင်</t>
  </si>
  <si>
    <t>ခွာထား</t>
  </si>
  <si>
    <t>ခွာနာလျှာနာ</t>
  </si>
  <si>
    <t>ခွာပြာ</t>
  </si>
  <si>
    <t>ခွာပြဲ</t>
  </si>
  <si>
    <t>ခွာရည်သောက်</t>
  </si>
  <si>
    <t>ခွာရှပ်</t>
  </si>
  <si>
    <t>ခွေကျ</t>
  </si>
  <si>
    <t>ခွေညှိုး</t>
  </si>
  <si>
    <t>ခွေနွမ်း</t>
  </si>
  <si>
    <t>ခွေနွဲ့</t>
  </si>
  <si>
    <t>ခွေလျ</t>
  </si>
  <si>
    <t>ခွေလျော့</t>
  </si>
  <si>
    <t>ခွေးကလေး</t>
  </si>
  <si>
    <t>ခွေးကူး</t>
  </si>
  <si>
    <t>ခွေးကျကျ</t>
  </si>
  <si>
    <t>ခွေးခေါ်ရစ်</t>
  </si>
  <si>
    <t>ခွေးဂရင်ဂျီနာ</t>
  </si>
  <si>
    <t>ခွေးစားဝက်စား</t>
  </si>
  <si>
    <t>ခွေးဇာတ်ခင်း</t>
  </si>
  <si>
    <t>ခွေးတရော်</t>
  </si>
  <si>
    <t>ခွေးတိုး</t>
  </si>
  <si>
    <t>ခွေးတိုးပေါက်</t>
  </si>
  <si>
    <t>ခွေးတိုးဝက်ဝင်</t>
  </si>
  <si>
    <t>ခွေးမသား</t>
  </si>
  <si>
    <t>ခွေးမျိုး</t>
  </si>
  <si>
    <t>ခွေးမြီးပုတ်</t>
  </si>
  <si>
    <t>ခွေးရူးပြန်ရောဂါ</t>
  </si>
  <si>
    <t>ခွေးလှေးယား</t>
  </si>
  <si>
    <t>ခွေးအိမ်</t>
  </si>
  <si>
    <t>ခွဲခွဲခြမ်းခြမ်း</t>
  </si>
  <si>
    <t>ခွဲခွဲခြားခြား</t>
  </si>
  <si>
    <t>ခွဲစိတ်ကုဆရာဝန်</t>
  </si>
  <si>
    <t>ခွဲစိတ်ကုပညာ</t>
  </si>
  <si>
    <t>ခွဲစိတ်ခန်း</t>
  </si>
  <si>
    <t>ခွဲထား</t>
  </si>
  <si>
    <t>ခွံနီ</t>
  </si>
  <si>
    <t>ခွံပြောင်း</t>
  </si>
  <si>
    <t>ခွံဝါ</t>
  </si>
  <si>
    <t>ခွံ့ကျွေး</t>
  </si>
  <si>
    <t>ဂငယ်</t>
  </si>
  <si>
    <t>ဂငယ်ကွေ့</t>
  </si>
  <si>
    <t>ဂင်တို</t>
  </si>
  <si>
    <t>ဂင်္ဂါမြစ်</t>
  </si>
  <si>
    <t>ဂစ်လှေ</t>
  </si>
  <si>
    <t>ဂဇသျှတ္တရ</t>
  </si>
  <si>
    <t>ဂဇာ</t>
  </si>
  <si>
    <t>ဂဏန်းတွက်</t>
  </si>
  <si>
    <t>ဂဏန်းတွက်စက်</t>
  </si>
  <si>
    <t>ဂဏ္ဌိ</t>
  </si>
  <si>
    <t>ဂဒေ</t>
  </si>
  <si>
    <t>ဂနာမငြိမ်</t>
  </si>
  <si>
    <t>ဂန္ထ</t>
  </si>
  <si>
    <t>ဂန္ထဗေဒ</t>
  </si>
  <si>
    <t>ဂန္ထဝင်မြောက်</t>
  </si>
  <si>
    <t>ဂန္ဓဗ္ဗ</t>
  </si>
  <si>
    <t>ဂန္ဓာရီ</t>
  </si>
  <si>
    <t>ဂန်ဂျာ</t>
  </si>
  <si>
    <t>ဂန်ဒယ်</t>
  </si>
  <si>
    <t>ဂန်ဒူး</t>
  </si>
  <si>
    <t>ဂန်ဖလား</t>
  </si>
  <si>
    <t>ဂမုန်းကြက်သွန်ဖြူ</t>
  </si>
  <si>
    <t>ဂရင်းနစ်စံတော်ချိန်</t>
  </si>
  <si>
    <t>ဂရပ်</t>
  </si>
  <si>
    <t>ဂရပ်ဖိုက်</t>
  </si>
  <si>
    <t>ဂရိန်</t>
  </si>
  <si>
    <t>ဂရုကံ</t>
  </si>
  <si>
    <t>ဂရုမူ</t>
  </si>
  <si>
    <t>ဂလစ်ဆရင်</t>
  </si>
  <si>
    <t>ဂလစ်ဆရင်း</t>
  </si>
  <si>
    <t>ဂလိုင်</t>
  </si>
  <si>
    <t>ဂဠုန်တောင်ရွက်</t>
  </si>
  <si>
    <t>ဂါတ်တဲ</t>
  </si>
  <si>
    <t>ဂါတ်တွဲ</t>
  </si>
  <si>
    <t>ဂါတ်ဗိုလ်</t>
  </si>
  <si>
    <t>ဂါထာစုတ်</t>
  </si>
  <si>
    <t>ဂါထာရွတ်</t>
  </si>
  <si>
    <t>ဂါထာလိုက်</t>
  </si>
  <si>
    <t>ဂါမဝါသီ</t>
  </si>
  <si>
    <t>ဂါမ္မဒေါသ</t>
  </si>
  <si>
    <t>ဂါရဝတရား</t>
  </si>
  <si>
    <t>ဂိဇ္ဈကုဋ်</t>
  </si>
  <si>
    <t>ဂိတ်ကြေး</t>
  </si>
  <si>
    <t>ဂိတ်ထိုး</t>
  </si>
  <si>
    <t>ဂိမှာန်</t>
  </si>
  <si>
    <t>ဂိလာန</t>
  </si>
  <si>
    <t>ဂိုက်ထုတ်</t>
  </si>
  <si>
    <t>ဂိုက်ပေး</t>
  </si>
  <si>
    <t>ဂိုက်ဖမ်း</t>
  </si>
  <si>
    <t>ဂိုင်ပြတ်</t>
  </si>
  <si>
    <t>ဂိုဏ်းခွဲရေးသမား</t>
  </si>
  <si>
    <t>ဂိုဏ်းဂဏစိတ်</t>
  </si>
  <si>
    <t>ဂိုးစည်း</t>
  </si>
  <si>
    <t>ဂိုးတိုင်</t>
  </si>
  <si>
    <t>ဂိုးပေါက်</t>
  </si>
  <si>
    <t>ဂိုးသမား</t>
  </si>
  <si>
    <t>ဂီတစာဆို</t>
  </si>
  <si>
    <t>ဂီတနည်းပြ</t>
  </si>
  <si>
    <t>ဂီတပညာ</t>
  </si>
  <si>
    <t>ဂီတသင်္ကေတ</t>
  </si>
  <si>
    <t>ဂီတသမား</t>
  </si>
  <si>
    <t>ဂီယာအုံ</t>
  </si>
  <si>
    <t>ဂီဝါရ</t>
  </si>
  <si>
    <t>ဂုဏဝုဍ္ဎိ</t>
  </si>
  <si>
    <t>ဂုဏ်တင်</t>
  </si>
  <si>
    <t>ဂုဏ်ထူးဆောင်လက်မှတ်</t>
  </si>
  <si>
    <t>ဂုဏ်ထူးတန်း</t>
  </si>
  <si>
    <t>ဂုဏ်ပကာသန</t>
  </si>
  <si>
    <t>ဂုဏ်ပြုပွဲ</t>
  </si>
  <si>
    <t>ဂုဏ်ပြုလွှာ</t>
  </si>
  <si>
    <t>ဂုဏ်ဖော်</t>
  </si>
  <si>
    <t>ဂုဏ်ရည်</t>
  </si>
  <si>
    <t>ဂုန္တန်</t>
  </si>
  <si>
    <t>ဂုန်နီ</t>
  </si>
  <si>
    <t>ဂုန်နီကြိုး</t>
  </si>
  <si>
    <t>ဂုန်အိတ်</t>
  </si>
  <si>
    <t>ဂုံမင်း</t>
  </si>
  <si>
    <t>ဂူဘုရား</t>
  </si>
  <si>
    <t>ဂူလီ</t>
  </si>
  <si>
    <t>ဂူသွင်း</t>
  </si>
  <si>
    <t>ဂေဇက်တီးယား</t>
  </si>
  <si>
    <t>ဂေါက်ရိုက်တံ</t>
  </si>
  <si>
    <t>ဂေါက်သီးသမား</t>
  </si>
  <si>
    <t>ဂေါဇာဂြိုဟ်</t>
  </si>
  <si>
    <t>ဂေါပက</t>
  </si>
  <si>
    <t>ဂေါယာ</t>
  </si>
  <si>
    <t>ဂေါရာစဉ်း</t>
  </si>
  <si>
    <t>ဂေါရီ</t>
  </si>
  <si>
    <t>ဂေါ်ကြိုး</t>
  </si>
  <si>
    <t>ဂေါ်ပြား</t>
  </si>
  <si>
    <t>ဂျက်</t>
  </si>
  <si>
    <t>ဂျက်လေယာဉ်</t>
  </si>
  <si>
    <t>ဂျစ်ကန်ကန်</t>
  </si>
  <si>
    <t>ဂျစ်ကား</t>
  </si>
  <si>
    <t>ဂျစ်ပဆမ်</t>
  </si>
  <si>
    <t>ဂျပ်ကြိုးပြား</t>
  </si>
  <si>
    <t>ဂျပ်ခုတ်စောင်</t>
  </si>
  <si>
    <t>ဂျပ်ခုတ်ထဘီ</t>
  </si>
  <si>
    <t>ဂျမဒါ</t>
  </si>
  <si>
    <t>ဂျလေဘီ</t>
  </si>
  <si>
    <t>ဂျာကင်</t>
  </si>
  <si>
    <t>ဂျာစီ</t>
  </si>
  <si>
    <t>ဂျိန်းဘာသာ</t>
  </si>
  <si>
    <t>ဂျိုကာ</t>
  </si>
  <si>
    <t>ဂျိုက်သိုး</t>
  </si>
  <si>
    <t>ဂျီအိပတ္တများ</t>
  </si>
  <si>
    <t>ဂျုံစက်</t>
  </si>
  <si>
    <t>ဂျူရီ</t>
  </si>
  <si>
    <t>ဂျူးမြစ်</t>
  </si>
  <si>
    <t>ဂျော်ဂျက်</t>
  </si>
  <si>
    <t>ဂြိုဟ်ကျ</t>
  </si>
  <si>
    <t>ဂြိုဟ်စားသက်ရောက်</t>
  </si>
  <si>
    <t>ဂြိုဟ်စီးဂြိုဟ်နင်း</t>
  </si>
  <si>
    <t>ဂြိုဟ်ဆိုးဝင်</t>
  </si>
  <si>
    <t>ဂြိုဟ်တိုင်</t>
  </si>
  <si>
    <t>ဂြိုဟ်မွှေ</t>
  </si>
  <si>
    <t>ဂြိုဟ်ဝင်</t>
  </si>
  <si>
    <t>ဂွချော</t>
  </si>
  <si>
    <t>ဂွဒိုး</t>
  </si>
  <si>
    <t>ဂွမ်းခက်</t>
  </si>
  <si>
    <t>ဂွမ်းထိုး</t>
  </si>
  <si>
    <t>ဃကြီး</t>
  </si>
  <si>
    <t>ဃဋီ</t>
  </si>
  <si>
    <t>ဃနာနို့ဆွမ်း</t>
  </si>
  <si>
    <t>ဃောသ</t>
  </si>
  <si>
    <t>ဃောသဗျည်း</t>
  </si>
  <si>
    <t>ငချိပ်ပေါင်း</t>
  </si>
  <si>
    <t>ငချိပ်သွေး</t>
  </si>
  <si>
    <t>ငချွတ်</t>
  </si>
  <si>
    <t>ငစဉ်းလဲ</t>
  </si>
  <si>
    <t>ငစိုင်ရှင်</t>
  </si>
  <si>
    <t>ငတိ</t>
  </si>
  <si>
    <t>ငတေ</t>
  </si>
  <si>
    <t>ငတ်ပေါက်တိုး</t>
  </si>
  <si>
    <t>ငတ်မွတ်ခေါင်းပါးခြင်းဘေး</t>
  </si>
  <si>
    <t>ငနဲ</t>
  </si>
  <si>
    <t>ငန်းစွယ်</t>
  </si>
  <si>
    <t>ငန်းတာ</t>
  </si>
  <si>
    <t>ငန်းတိုက်</t>
  </si>
  <si>
    <t>ငန်းတော်</t>
  </si>
  <si>
    <t>ငန်းမြွေ</t>
  </si>
  <si>
    <t>ငန်းရူး</t>
  </si>
  <si>
    <t>ငန်းသန္နိပါတ်</t>
  </si>
  <si>
    <t>ငန်းဦး</t>
  </si>
  <si>
    <t>ငပုပ်ဖမ်း</t>
  </si>
  <si>
    <t>ငပ်</t>
  </si>
  <si>
    <t>ငပ်ငါး</t>
  </si>
  <si>
    <t>ငပြုပ်</t>
  </si>
  <si>
    <t>ငပြေရှင်</t>
  </si>
  <si>
    <t>ငပွကြီး</t>
  </si>
  <si>
    <t>ငဖုန်းဆေး</t>
  </si>
  <si>
    <t>ငမိုက်သား</t>
  </si>
  <si>
    <t>ငမြှောင်တောင်</t>
  </si>
  <si>
    <t>ငယ်ကျိုးငယ်နာဖော်</t>
  </si>
  <si>
    <t>ငယ်ကျွန်</t>
  </si>
  <si>
    <t>ငယ်ကျွမ်းဆွေ</t>
  </si>
  <si>
    <t>ငယ်ကြိုက်</t>
  </si>
  <si>
    <t>ငယ်ကြောက်</t>
  </si>
  <si>
    <t>ငယ်ချစ်</t>
  </si>
  <si>
    <t>ငယ်ခြေ</t>
  </si>
  <si>
    <t>ငယ်ငယ်ရွယ်ရွယ်</t>
  </si>
  <si>
    <t>ငယ်စဉ်ကြီးလိုက်</t>
  </si>
  <si>
    <t>ငယ်စာရင်း</t>
  </si>
  <si>
    <t>ငယ်စိတ်</t>
  </si>
  <si>
    <t>ငယ်ဆရာ</t>
  </si>
  <si>
    <t>ငယ်ပါ</t>
  </si>
  <si>
    <t>ငယ်မူ</t>
  </si>
  <si>
    <t>ငယ်မူငယ်ရာ</t>
  </si>
  <si>
    <t>ငယ်မူငယ်သွေး</t>
  </si>
  <si>
    <t>ငယ်ရည်းစား</t>
  </si>
  <si>
    <t>ငယ်ရုပ်</t>
  </si>
  <si>
    <t>ငယ်လင်</t>
  </si>
  <si>
    <t>ငယ်သံပါအောင်အော်</t>
  </si>
  <si>
    <t>ငယ်သွားလဲ</t>
  </si>
  <si>
    <t>ငရမန်</t>
  </si>
  <si>
    <t>ငရဲကျ</t>
  </si>
  <si>
    <t>ငရဲခံ</t>
  </si>
  <si>
    <t>ငရဲငအုံ</t>
  </si>
  <si>
    <t>ငရဲငအုံကြီး</t>
  </si>
  <si>
    <t>ငရဲမင်း</t>
  </si>
  <si>
    <t>ငရဲသစ်ငုတ်</t>
  </si>
  <si>
    <t>ငရဲသား</t>
  </si>
  <si>
    <t>ငရဲအိုး</t>
  </si>
  <si>
    <t>ငရံ့ပတူ</t>
  </si>
  <si>
    <t>ငလျင်ဗဟိုချက်</t>
  </si>
  <si>
    <t>ငလျင်မှတ်စက်</t>
  </si>
  <si>
    <t>ငသလွန်</t>
  </si>
  <si>
    <t>ငါစား</t>
  </si>
  <si>
    <t>ငါစွဲ</t>
  </si>
  <si>
    <t>ငါတကောကော</t>
  </si>
  <si>
    <t>ငါတွေ့</t>
  </si>
  <si>
    <t>ငါ့မင်းငါ့ချင်း</t>
  </si>
  <si>
    <t>ငါးကင်</t>
  </si>
  <si>
    <t>ငါးကြင်းကွက်</t>
  </si>
  <si>
    <t>ငါးကြင်းမြီး</t>
  </si>
  <si>
    <t>ငါးကြီးဆီ</t>
  </si>
  <si>
    <t>ငါးခြောက်ငါးခြမ်း</t>
  </si>
  <si>
    <t>ငါးဂဠုန်</t>
  </si>
  <si>
    <t>ငါးဆယ်သား</t>
  </si>
  <si>
    <t>ငါးဆားနယ်</t>
  </si>
  <si>
    <t>ငါးဆုပ်</t>
  </si>
  <si>
    <t>ငါးဆူပင်</t>
  </si>
  <si>
    <t>ငါးထုပ်</t>
  </si>
  <si>
    <t>ငါးနှပ်ခြောက်</t>
  </si>
  <si>
    <t>ငါးပက်</t>
  </si>
  <si>
    <t>ငါးပတ်မွှေ</t>
  </si>
  <si>
    <t>ငါးပါးမှောက်</t>
  </si>
  <si>
    <t>ငါးပိကောင်</t>
  </si>
  <si>
    <t>ငါးပိကြော်</t>
  </si>
  <si>
    <t>ငါးပိချက်</t>
  </si>
  <si>
    <t>ငါးပိထောင်း</t>
  </si>
  <si>
    <t>ငါးပိဖုတ်</t>
  </si>
  <si>
    <t>ငါးပိရည်ကျို</t>
  </si>
  <si>
    <t>ငါးပိသိပ်ငါးချဉ်သိပ်</t>
  </si>
  <si>
    <t>ငါးပေါက်</t>
  </si>
  <si>
    <t>ငါးပေါင်းထုပ်</t>
  </si>
  <si>
    <t>ငါးဖန်ခွက်</t>
  </si>
  <si>
    <t>ငါးဖယ်တေတေ</t>
  </si>
  <si>
    <t>ငါးမန်းကား</t>
  </si>
  <si>
    <t>ငါးမန်းတောင်</t>
  </si>
  <si>
    <t>ငါးမူး</t>
  </si>
  <si>
    <t>ငါးမျက်စိ</t>
  </si>
  <si>
    <t>ငါးမြင်းအုပ်ဖား</t>
  </si>
  <si>
    <t>ငါးမှုန်</t>
  </si>
  <si>
    <t>ငါးရစ်</t>
  </si>
  <si>
    <t>ငါးရံ့ကိုယ်</t>
  </si>
  <si>
    <t>ငါးရံ့ပြာလူး</t>
  </si>
  <si>
    <t>ငါးရွှေ</t>
  </si>
  <si>
    <t>ငါးလက်ခွာ</t>
  </si>
  <si>
    <t>ငါးလက်ထုံ</t>
  </si>
  <si>
    <t>ငါးလဲ</t>
  </si>
  <si>
    <t>ငါးဝက်မ</t>
  </si>
  <si>
    <t>ငါးသား</t>
  </si>
  <si>
    <t>ငိုက်စိုက်ငိုက်စိုက်</t>
  </si>
  <si>
    <t>ငိုကြောရှည်</t>
  </si>
  <si>
    <t>ငိုင်တွေ</t>
  </si>
  <si>
    <t>ငိုင်မှိုင်</t>
  </si>
  <si>
    <t>ငိုရှိုက်</t>
  </si>
  <si>
    <t>ငိုသံပါ</t>
  </si>
  <si>
    <t>ငို့ဘ</t>
  </si>
  <si>
    <t>ငိုးတိုးငေါက်တောက်</t>
  </si>
  <si>
    <t>ငုစပ်</t>
  </si>
  <si>
    <t>ငုတ်တိုင်</t>
  </si>
  <si>
    <t>ငုတ်တုတ်ခံ</t>
  </si>
  <si>
    <t>ငုံးတို</t>
  </si>
  <si>
    <t>ငုံးမြက်</t>
  </si>
  <si>
    <t>ငူတူတူ</t>
  </si>
  <si>
    <t>ငေါက်တောက်</t>
  </si>
  <si>
    <t>ငေါ့လုံး</t>
  </si>
  <si>
    <t>ငေါ်ငက်</t>
  </si>
  <si>
    <t>ငေးမော</t>
  </si>
  <si>
    <t>ငေးမှိုင်</t>
  </si>
  <si>
    <t>ငဲ့ညှာ</t>
  </si>
  <si>
    <t>ငြင်းကွယ်</t>
  </si>
  <si>
    <t>ငြင်းချက်ထုတ်</t>
  </si>
  <si>
    <t>ငြမ်းထိုး</t>
  </si>
  <si>
    <t>ငြိစွဲ</t>
  </si>
  <si>
    <t>ငြိမ်းငြိမ်းချမ်းချမ်း</t>
  </si>
  <si>
    <t>ငြိမ်းငြိမ်းအေးအေး</t>
  </si>
  <si>
    <t>ငြိမ်းအေး</t>
  </si>
  <si>
    <t>ငွေကုန်ကြေးကျများ</t>
  </si>
  <si>
    <t>ငွေကုန်လူပန်း</t>
  </si>
  <si>
    <t>ငွေခေါင်းကွဲ</t>
  </si>
  <si>
    <t>ငွေချေးဌာန</t>
  </si>
  <si>
    <t>ငွေခွက်</t>
  </si>
  <si>
    <t>ငွေစ</t>
  </si>
  <si>
    <t>ငွေစရွှင်</t>
  </si>
  <si>
    <t>ငွေစာရင်း</t>
  </si>
  <si>
    <t>ငွေစုငွေချေးအသင်း</t>
  </si>
  <si>
    <t>ငွေညှစ်</t>
  </si>
  <si>
    <t>ငွေတန်ဖိုး</t>
  </si>
  <si>
    <t>ငွေတိုးချ</t>
  </si>
  <si>
    <t>ငွေတိုးချသူ</t>
  </si>
  <si>
    <t>ငွေထိုး</t>
  </si>
  <si>
    <t>ငွေဒဏ်</t>
  </si>
  <si>
    <t>ငွေပင်ငွေရင်း</t>
  </si>
  <si>
    <t>ငွေပန်းထိမ်</t>
  </si>
  <si>
    <t>ငွေပိုငွေလျှံ</t>
  </si>
  <si>
    <t>ငွေပို့လွှာ</t>
  </si>
  <si>
    <t>ငွေပေါ်</t>
  </si>
  <si>
    <t>ငွေဖြူ</t>
  </si>
  <si>
    <t>ငွေမည်း</t>
  </si>
  <si>
    <t>ငွေမြုပ်</t>
  </si>
  <si>
    <t>ငွေမြှုပ်</t>
  </si>
  <si>
    <t>ငွေယိုပေါက်</t>
  </si>
  <si>
    <t>ငွေရည်စိမ်</t>
  </si>
  <si>
    <t>ငွေရပေါက်</t>
  </si>
  <si>
    <t>ငွေရေးကြေးရေး</t>
  </si>
  <si>
    <t>ငွေရှင်ကြေးရှင်</t>
  </si>
  <si>
    <t>ငွေလည်ပတ်မှု</t>
  </si>
  <si>
    <t>ငွေလုံးငွေရင်း</t>
  </si>
  <si>
    <t>ငွေလဲနှုန်း</t>
  </si>
  <si>
    <t>ငွေလွှဲ</t>
  </si>
  <si>
    <t>ငွေသီး</t>
  </si>
  <si>
    <t>ငွေအိပ်</t>
  </si>
  <si>
    <t>ငွေ့ငွေ့</t>
  </si>
  <si>
    <t>ငွေ့ရည်</t>
  </si>
  <si>
    <t>ငွေ့ရည်ဖွဲ့</t>
  </si>
  <si>
    <t>ငှက်ခါးတောင်</t>
  </si>
  <si>
    <t>ငှက်စာဆော်</t>
  </si>
  <si>
    <t>ငှက်ဆင်</t>
  </si>
  <si>
    <t>ငှက်ဆိုးထိုး</t>
  </si>
  <si>
    <t>ငှက်တော်ပြာ</t>
  </si>
  <si>
    <t>ငှက်တော်မြီးရှည်</t>
  </si>
  <si>
    <t>ငှက်ပျောပွဲ</t>
  </si>
  <si>
    <t>ငှက်ပျောအူ</t>
  </si>
  <si>
    <t>ငှက်ပြင်း</t>
  </si>
  <si>
    <t>ငှက်ပြာခြောက်</t>
  </si>
  <si>
    <t>ငှက်ပြာစိတ်</t>
  </si>
  <si>
    <t>ငှက်ဖျားမိ</t>
  </si>
  <si>
    <t>ငှက်အောင်မ</t>
  </si>
  <si>
    <t>စကားကုန်</t>
  </si>
  <si>
    <t>စကားကောင်း</t>
  </si>
  <si>
    <t>စကားကြီးစကားကျယ်</t>
  </si>
  <si>
    <t>စကားကြီးစကားကျယ်ပြော</t>
  </si>
  <si>
    <t>စကားကြီးဆယ်မျိုး</t>
  </si>
  <si>
    <t>စကားကြွယ်</t>
  </si>
  <si>
    <t>စကားခံ</t>
  </si>
  <si>
    <t>စကားစ</t>
  </si>
  <si>
    <t>စကားစများ</t>
  </si>
  <si>
    <t>စကားစမြည်ပြော</t>
  </si>
  <si>
    <t>စကားညှပ်</t>
  </si>
  <si>
    <t>စကားတင်စီး</t>
  </si>
  <si>
    <t>စကားတင်းဆို</t>
  </si>
  <si>
    <t>စကားတတ်</t>
  </si>
  <si>
    <t>စကားတောင်စား</t>
  </si>
  <si>
    <t>စကားနာထိုး</t>
  </si>
  <si>
    <t>စကားနိုင်လု</t>
  </si>
  <si>
    <t>စကားနှစ်ခွ</t>
  </si>
  <si>
    <t>စကားနှစ်ခွပြော</t>
  </si>
  <si>
    <t>စကားနှိုက်</t>
  </si>
  <si>
    <t>စကားပလ္လင်ခံ</t>
  </si>
  <si>
    <t>စကားပေါက်စကားစ</t>
  </si>
  <si>
    <t>စကားပျိုး</t>
  </si>
  <si>
    <t>စကားပြောကြေးနန်း</t>
  </si>
  <si>
    <t>စကားဖ</t>
  </si>
  <si>
    <t>စကားဖောင်</t>
  </si>
  <si>
    <t>စကားမေးမရ</t>
  </si>
  <si>
    <t>စကားများ</t>
  </si>
  <si>
    <t>စကားရောင်းစကားဝယ်</t>
  </si>
  <si>
    <t>စကားလွန်</t>
  </si>
  <si>
    <t>စကားဝိုင်းဖွဲ့</t>
  </si>
  <si>
    <t>စကားသွင်း</t>
  </si>
  <si>
    <t>စကားသွားစကားလာ</t>
  </si>
  <si>
    <t>စကားဟောင်း</t>
  </si>
  <si>
    <t>စကားအိုး</t>
  </si>
  <si>
    <t>စကားအူပေါက်</t>
  </si>
  <si>
    <t>စကောကရင်</t>
  </si>
  <si>
    <t>စက္ကူစာ</t>
  </si>
  <si>
    <t>စက္ခုန္ဒြေ</t>
  </si>
  <si>
    <t>စက္ခုပသာဒ</t>
  </si>
  <si>
    <t>စက်ကတ်ကြေး</t>
  </si>
  <si>
    <t>စက်ကလေး</t>
  </si>
  <si>
    <t>စက်ကျ</t>
  </si>
  <si>
    <t>စက်ကြိုး</t>
  </si>
  <si>
    <t>စက်ကြီး</t>
  </si>
  <si>
    <t>စက်ခုတ်ပျဉ်</t>
  </si>
  <si>
    <t>စက်ဆီ</t>
  </si>
  <si>
    <t>စက်တိုင်တက်</t>
  </si>
  <si>
    <t>စက်တုံး</t>
  </si>
  <si>
    <t>စက်တော်ရာ</t>
  </si>
  <si>
    <t>စက်နာရီ</t>
  </si>
  <si>
    <t>စက်ပစ္စည်း</t>
  </si>
  <si>
    <t>စက်ပစ်ကွင်း</t>
  </si>
  <si>
    <t>စက်ပန်း</t>
  </si>
  <si>
    <t>စက်မောင်း</t>
  </si>
  <si>
    <t>စက်မဲ့လေယာဉ်</t>
  </si>
  <si>
    <t>စက်မှုပညာ</t>
  </si>
  <si>
    <t>စက်မှုလက်မှုကျောင်း</t>
  </si>
  <si>
    <t>စက်မှုလယ်ယာ</t>
  </si>
  <si>
    <t>စက်ယန္တရား</t>
  </si>
  <si>
    <t>စက်ရုပ်</t>
  </si>
  <si>
    <t>စက်လတ်</t>
  </si>
  <si>
    <t>စက်သေနတ်</t>
  </si>
  <si>
    <t>စက်သေနတ်ငယ်</t>
  </si>
  <si>
    <t>စခန်းကုန်လမ်းကုန်</t>
  </si>
  <si>
    <t>စခန်းကြီး</t>
  </si>
  <si>
    <t>စခန်းထ</t>
  </si>
  <si>
    <t>စခန်းထောက်</t>
  </si>
  <si>
    <t>စခန်းသိမ်း</t>
  </si>
  <si>
    <t>စချီစမာ</t>
  </si>
  <si>
    <t>စင်ကိုနာ</t>
  </si>
  <si>
    <t>စင်ကြမ်း</t>
  </si>
  <si>
    <t>စင်ခံ</t>
  </si>
  <si>
    <t>စင်စင်</t>
  </si>
  <si>
    <t>စင်စင်ကြယ်ကြယ်</t>
  </si>
  <si>
    <t>စင်စီး</t>
  </si>
  <si>
    <t>စင်တော်</t>
  </si>
  <si>
    <t>စင်တော်ကောက်</t>
  </si>
  <si>
    <t>စင်ထိုး</t>
  </si>
  <si>
    <t>စင်ပြိုင်</t>
  </si>
  <si>
    <t>စင်းလျင်း</t>
  </si>
  <si>
    <t>စင်းလျှော</t>
  </si>
  <si>
    <t>စစ်ကစား</t>
  </si>
  <si>
    <t>စစ်ကပ်</t>
  </si>
  <si>
    <t>စစ်ကူစစ်ထောက်</t>
  </si>
  <si>
    <t>စစ်ကူတောင်း</t>
  </si>
  <si>
    <t>စစ်ချက်ယူ</t>
  </si>
  <si>
    <t>စစ်ခွာ</t>
  </si>
  <si>
    <t>စစ်ငင်</t>
  </si>
  <si>
    <t>စစ်စစ်ပေါက်ပေါက်</t>
  </si>
  <si>
    <t>စစ်စည်းရုံး</t>
  </si>
  <si>
    <t>စစ်စီး</t>
  </si>
  <si>
    <t>စစ်ဆင်ရေး</t>
  </si>
  <si>
    <t>စစ်ဆိုင်းအလံ</t>
  </si>
  <si>
    <t>စစ်ညို</t>
  </si>
  <si>
    <t>စစ်ညောင်း</t>
  </si>
  <si>
    <t>စစ်တက္ကသိုလ်</t>
  </si>
  <si>
    <t>စစ်တက်</t>
  </si>
  <si>
    <t>စစ်တမဲ</t>
  </si>
  <si>
    <t>စစ်တမ်းကောက်</t>
  </si>
  <si>
    <t>စစ်တမ်းထုတ်</t>
  </si>
  <si>
    <t>စစ်တရားခံ</t>
  </si>
  <si>
    <t>စစ်တရားရုံး</t>
  </si>
  <si>
    <t>စစ်တလောက်</t>
  </si>
  <si>
    <t>စစ်တိုင်း</t>
  </si>
  <si>
    <t>စစ်ထောက်ချုပ်</t>
  </si>
  <si>
    <t>စစ်နင်း</t>
  </si>
  <si>
    <t>စစ်နည်းဗျူဟာ</t>
  </si>
  <si>
    <t>စစ်နွမ်း</t>
  </si>
  <si>
    <t>စစ်ပရိယာယ်</t>
  </si>
  <si>
    <t>စစ်ပြင်</t>
  </si>
  <si>
    <t>စစ်ပြန်စစ်မှုထမ်းဟောင်း</t>
  </si>
  <si>
    <t>စစ်ပြေး</t>
  </si>
  <si>
    <t>စစ်ပြေးဒုက္ခသည်</t>
  </si>
  <si>
    <t>စစ်မက်ဖြစ်ပွား</t>
  </si>
  <si>
    <t>စစ်မက်အင်္ဂါ</t>
  </si>
  <si>
    <t>စစ်မဟာဗျူဟာ</t>
  </si>
  <si>
    <t>စစ်မြီး</t>
  </si>
  <si>
    <t>စစ်မြှူ</t>
  </si>
  <si>
    <t>စစ်ရပ်စစ်ခံ</t>
  </si>
  <si>
    <t>စစ်ရမ်း</t>
  </si>
  <si>
    <t>စစ်ရိပ်စစ်ငွေ့</t>
  </si>
  <si>
    <t>စစ်ရေးချုပ်</t>
  </si>
  <si>
    <t>စစ်ရေးငင်</t>
  </si>
  <si>
    <t>စစ်ရေးတောင်း</t>
  </si>
  <si>
    <t>စစ်ရေးလှ</t>
  </si>
  <si>
    <t>စစ်ရေးသာ</t>
  </si>
  <si>
    <t>စစ်လက်နက်ပစ္စည်း</t>
  </si>
  <si>
    <t>စစ်လျင်</t>
  </si>
  <si>
    <t>စစ်လျော်ကြေး</t>
  </si>
  <si>
    <t>စစ်ဝတ်စုံ</t>
  </si>
  <si>
    <t>စစ်သံမှူး</t>
  </si>
  <si>
    <t>စစ်သွေးကြွ</t>
  </si>
  <si>
    <t>စစ်အင်္ဂါ</t>
  </si>
  <si>
    <t>စစ်အို</t>
  </si>
  <si>
    <t>စစ်အုပ်ချုပ်ရေး</t>
  </si>
  <si>
    <t>စစ်ဥပဒေ</t>
  </si>
  <si>
    <t>စစ်ဥပဒေချုပ်</t>
  </si>
  <si>
    <t>စစ်ဦးစီးအရာရှိချုပ်</t>
  </si>
  <si>
    <t>စဉ်းကောချက်</t>
  </si>
  <si>
    <t>စဉ်းစဉ်းစားစား</t>
  </si>
  <si>
    <t>စဉ်းစားခန်းဝင်</t>
  </si>
  <si>
    <t>စဉ်းလဲကောက်ကျစ်</t>
  </si>
  <si>
    <t>စဉ်းသွား</t>
  </si>
  <si>
    <t>စည်တို</t>
  </si>
  <si>
    <t>စည်တော်</t>
  </si>
  <si>
    <t>စည်တော်သံ</t>
  </si>
  <si>
    <t>စည်ပင်သာယာရေး</t>
  </si>
  <si>
    <t>စည်သွတ်ဘူး</t>
  </si>
  <si>
    <t>စည်းကမ်းကြီး</t>
  </si>
  <si>
    <t>စည်းကမ်းမဲ့</t>
  </si>
  <si>
    <t>စည်းကိုက်ဝါးကိုက်</t>
  </si>
  <si>
    <t>စည်းကျဝါးကျ</t>
  </si>
  <si>
    <t>စည်းကြပ်ဒိုင်</t>
  </si>
  <si>
    <t>စည်းခုံ</t>
  </si>
  <si>
    <t>စည်းချ</t>
  </si>
  <si>
    <t>စည်းချက်ဝါးချက်ညီ</t>
  </si>
  <si>
    <t>စည်းစိမ်ခံ</t>
  </si>
  <si>
    <t>စည်းတိမ်</t>
  </si>
  <si>
    <t>စည်းထုပ်ပစ်</t>
  </si>
  <si>
    <t>စည်းပြေးဝါးပြေး</t>
  </si>
  <si>
    <t>စည်းဖောက်</t>
  </si>
  <si>
    <t>စည်းလိုက်</t>
  </si>
  <si>
    <t>စည်းလုံးညီညာ</t>
  </si>
  <si>
    <t>စည်းလေး</t>
  </si>
  <si>
    <t>စည်းဝါးကိုက်</t>
  </si>
  <si>
    <t>စည်းဝိုင်း</t>
  </si>
  <si>
    <t>စည်းသောင်</t>
  </si>
  <si>
    <t>စတိုင်</t>
  </si>
  <si>
    <t>စတီရီယို</t>
  </si>
  <si>
    <t>စတု</t>
  </si>
  <si>
    <t>စတုဒိသာကျွေး</t>
  </si>
  <si>
    <t>စတုလောကပါလ</t>
  </si>
  <si>
    <t>စတူဒီယို</t>
  </si>
  <si>
    <t>စတေ</t>
  </si>
  <si>
    <t>စတေဒီယံ</t>
  </si>
  <si>
    <t>စတော့</t>
  </si>
  <si>
    <t>စတော်ဘယ်ရီ</t>
  </si>
  <si>
    <t>စတွန်း</t>
  </si>
  <si>
    <t>စနစ်ကြီး</t>
  </si>
  <si>
    <t>စနည်</t>
  </si>
  <si>
    <t>စနိုက်</t>
  </si>
  <si>
    <t>စနုဆောင်</t>
  </si>
  <si>
    <t>စနေဂြိုဟ်</t>
  </si>
  <si>
    <t>စနောင်စနင်</t>
  </si>
  <si>
    <t>စပယ်ရာ</t>
  </si>
  <si>
    <t>စပရင်</t>
  </si>
  <si>
    <t>စပါးဒိုင်</t>
  </si>
  <si>
    <t>စပါးနက်</t>
  </si>
  <si>
    <t>စပါးနယ်</t>
  </si>
  <si>
    <t>စပါးပေး</t>
  </si>
  <si>
    <t>စပါးလုံး</t>
  </si>
  <si>
    <t>စပါးအူလျှောက်ပိုး</t>
  </si>
  <si>
    <t>စပေါ်</t>
  </si>
  <si>
    <t>စပေါ်တင်</t>
  </si>
  <si>
    <t>စပေါ်ပေး</t>
  </si>
  <si>
    <t>စပ်ကူးမကူး</t>
  </si>
  <si>
    <t>စပ်ကျ</t>
  </si>
  <si>
    <t>စပ်စု</t>
  </si>
  <si>
    <t>စပ်စောင်</t>
  </si>
  <si>
    <t>စပ်တူလုပ်ငန်း</t>
  </si>
  <si>
    <t>စပ်ထဘီ</t>
  </si>
  <si>
    <t>စပ်ပညာ</t>
  </si>
  <si>
    <t>စပ်မိစပ်ရာ</t>
  </si>
  <si>
    <t>စပ်ရှားရှား</t>
  </si>
  <si>
    <t>စပ်ရှိမ်းရှိမ်း</t>
  </si>
  <si>
    <t>စပ်လှည်း</t>
  </si>
  <si>
    <t>စပျစ်ခြံ</t>
  </si>
  <si>
    <t>စမ</t>
  </si>
  <si>
    <t>စမူဆာ</t>
  </si>
  <si>
    <t>စမ္ပာ</t>
  </si>
  <si>
    <t>စမ်းသပ်ခံ</t>
  </si>
  <si>
    <t>စမွတ်</t>
  </si>
  <si>
    <t>စရည်း</t>
  </si>
  <si>
    <t>စရန်</t>
  </si>
  <si>
    <t>စရန်ပေး</t>
  </si>
  <si>
    <t>စရဘုတ်</t>
  </si>
  <si>
    <t>စရိတ်ခံ</t>
  </si>
  <si>
    <t>စရိတ်ငြိမ်း</t>
  </si>
  <si>
    <t>စရို</t>
  </si>
  <si>
    <t>စရောစလိုက်</t>
  </si>
  <si>
    <t>စရွေးတံ</t>
  </si>
  <si>
    <t>စရွေးပေါက်</t>
  </si>
  <si>
    <t>စလင်းကြာ</t>
  </si>
  <si>
    <t>စလယ်ဝင်အိုး</t>
  </si>
  <si>
    <t>စလောင်းစာ</t>
  </si>
  <si>
    <t>စလောင်းဖုံး</t>
  </si>
  <si>
    <t>စလွန်</t>
  </si>
  <si>
    <t>စလွယ်သိုင်း</t>
  </si>
  <si>
    <t>စာကူး</t>
  </si>
  <si>
    <t>စာကူးစက်</t>
  </si>
  <si>
    <t>စာကျန်မှတ်</t>
  </si>
  <si>
    <t>စာကျိုးစာပျက်</t>
  </si>
  <si>
    <t>စာကြီးပေကြီး</t>
  </si>
  <si>
    <t>စာခုံ</t>
  </si>
  <si>
    <t>စာခေါင်း</t>
  </si>
  <si>
    <t>စာချန်မှတ်</t>
  </si>
  <si>
    <t>စာချွန်တော်</t>
  </si>
  <si>
    <t>စာခွက်</t>
  </si>
  <si>
    <t>စာစကား</t>
  </si>
  <si>
    <t>စာစစ်</t>
  </si>
  <si>
    <t>စာတက်</t>
  </si>
  <si>
    <t>စာတည်းမှူး</t>
  </si>
  <si>
    <t>စာတည်းမှူးချုပ်</t>
  </si>
  <si>
    <t>စာတတ်ပေတတ်</t>
  </si>
  <si>
    <t>စာတမ်းငယ်</t>
  </si>
  <si>
    <t>စာတိုင်</t>
  </si>
  <si>
    <t>စာတိုပေစ</t>
  </si>
  <si>
    <t>စာတီ</t>
  </si>
  <si>
    <t>စာတော်ပြန်</t>
  </si>
  <si>
    <t>စာတွေ့</t>
  </si>
  <si>
    <t>စာတွဲ</t>
  </si>
  <si>
    <t>စာထောက်စာမ</t>
  </si>
  <si>
    <t>စာနက်</t>
  </si>
  <si>
    <t>စာနယ်ဇင်း</t>
  </si>
  <si>
    <t>စာနယ်ဇင်းကိုယ်စားလှယ်</t>
  </si>
  <si>
    <t>စာနာစိတ်</t>
  </si>
  <si>
    <t>စာနီ</t>
  </si>
  <si>
    <t>စာပဒေသာ</t>
  </si>
  <si>
    <t>စာပို</t>
  </si>
  <si>
    <t>စာပို့လုလင်</t>
  </si>
  <si>
    <t>စာပုံး</t>
  </si>
  <si>
    <t>စာပေလုပ်သား</t>
  </si>
  <si>
    <t>စာပေး</t>
  </si>
  <si>
    <t>စာပေးစာယူသင်တန်း</t>
  </si>
  <si>
    <t>စာပြ</t>
  </si>
  <si>
    <t>စာပြင်</t>
  </si>
  <si>
    <t>စာပြု</t>
  </si>
  <si>
    <t>စာပြောဆရာ</t>
  </si>
  <si>
    <t>စာဘုန်းကြီး</t>
  </si>
  <si>
    <t>စာမတတ်သူ</t>
  </si>
  <si>
    <t>စာမတတ်သူပပျောက်ရေး</t>
  </si>
  <si>
    <t>စာမူကြမ်း</t>
  </si>
  <si>
    <t>စာမူခ</t>
  </si>
  <si>
    <t>စာမေးပွဲခန်း</t>
  </si>
  <si>
    <t>စာမေးပွဲခန်းကြီးကြပ်သူ</t>
  </si>
  <si>
    <t>စာမေးပွဲစစ်</t>
  </si>
  <si>
    <t>စာမေးပွဲဖြေ</t>
  </si>
  <si>
    <t>စာရင်းကိုက်</t>
  </si>
  <si>
    <t>စာရင်းကိုင်ပညာ</t>
  </si>
  <si>
    <t>စာရင်းကောက်</t>
  </si>
  <si>
    <t>စာရင်းစစ်ချုပ်</t>
  </si>
  <si>
    <t>စာရင်းရှင်</t>
  </si>
  <si>
    <t>စာရင်းရှင်း</t>
  </si>
  <si>
    <t>စာရင်းရှုပ်</t>
  </si>
  <si>
    <t>စာရင်းအင်းပညာ</t>
  </si>
  <si>
    <t>စာရင်းအင်းပညာရှင်</t>
  </si>
  <si>
    <t>စာရေးကိရိယာ</t>
  </si>
  <si>
    <t>စာလုံးစောင်း</t>
  </si>
  <si>
    <t>စာလုံးပေါင်းသတ်ပုံ</t>
  </si>
  <si>
    <t>စာလုံးမည်း</t>
  </si>
  <si>
    <t>စာဝတီး</t>
  </si>
  <si>
    <t>စာသိ</t>
  </si>
  <si>
    <t>စာသွား</t>
  </si>
  <si>
    <t>စာသွားစာလာ</t>
  </si>
  <si>
    <t>စာဟန်</t>
  </si>
  <si>
    <t>စာဟော</t>
  </si>
  <si>
    <t>စာအိတ်ခေါင်း</t>
  </si>
  <si>
    <t>စားကောင်းသောက်ဖွယ်</t>
  </si>
  <si>
    <t>စားကျက်ကျ</t>
  </si>
  <si>
    <t>စားကျေး</t>
  </si>
  <si>
    <t>စားဆေး</t>
  </si>
  <si>
    <t>စားတော်ကွမ်းရေကိုင်</t>
  </si>
  <si>
    <t>စားတော်ဆက်</t>
  </si>
  <si>
    <t>စားတော်တိုက်</t>
  </si>
  <si>
    <t>စားပေါက်</t>
  </si>
  <si>
    <t>စားပေါက်ချောင်</t>
  </si>
  <si>
    <t>စားပေါက်ထွင်</t>
  </si>
  <si>
    <t>စားပေါက်ပိတ်</t>
  </si>
  <si>
    <t>စားပွဲဇွန်း</t>
  </si>
  <si>
    <t>စားပွဲတင်တင်းနစ်</t>
  </si>
  <si>
    <t>စားပွဲထိုး</t>
  </si>
  <si>
    <t>စားဖိုပြာ</t>
  </si>
  <si>
    <t>စားမာန်ထ</t>
  </si>
  <si>
    <t>စားရမဲ့သောက်ရမဲ့ဘဝ</t>
  </si>
  <si>
    <t>စားလမ်း</t>
  </si>
  <si>
    <t>စားလမ်းထွင်</t>
  </si>
  <si>
    <t>စားသုံးသူသမဝါယမ</t>
  </si>
  <si>
    <t>စားအိမ်သောက်အိမ်</t>
  </si>
  <si>
    <t>စားအိုးကြီး</t>
  </si>
  <si>
    <t>စားအိုးစားခွက်</t>
  </si>
  <si>
    <t>စားအိုးသေး</t>
  </si>
  <si>
    <t>စိစစ်ရေး</t>
  </si>
  <si>
    <t>စိစစ်ရေးမှူး</t>
  </si>
  <si>
    <t>စိစိညက်ညက်</t>
  </si>
  <si>
    <t>စိစိမွမွ</t>
  </si>
  <si>
    <t>စိတ္တဇနာမ်</t>
  </si>
  <si>
    <t>စိတ္တဇပန်းချီ</t>
  </si>
  <si>
    <t>စိတ္တဗေဒ</t>
  </si>
  <si>
    <t>စိတ်ကူးစိတ်သန်းကောင်း</t>
  </si>
  <si>
    <t>စိတ်ကူးဉာဏ်</t>
  </si>
  <si>
    <t>စိတ်ကူးပေါက်</t>
  </si>
  <si>
    <t>စိတ်ကောင်းထား</t>
  </si>
  <si>
    <t>စိတ်ကောင်းဝင်</t>
  </si>
  <si>
    <t>စိတ်ကြီးဝင်</t>
  </si>
  <si>
    <t>စိတ်ကြွပ်</t>
  </si>
  <si>
    <t>စိတ်ချဉ်ပေါက်</t>
  </si>
  <si>
    <t>စိတ်ချလက်ချ</t>
  </si>
  <si>
    <t>စိတ်စော</t>
  </si>
  <si>
    <t>စိတ်ဆိုးမာန်ဆိုး</t>
  </si>
  <si>
    <t>စိတ်ဇော</t>
  </si>
  <si>
    <t>စိတ်ညှို့</t>
  </si>
  <si>
    <t>စိတ်တင်း</t>
  </si>
  <si>
    <t>စိတ်တူ</t>
  </si>
  <si>
    <t>စိတ်တူကိုယ်တူ</t>
  </si>
  <si>
    <t>စိတ်တူကိုယ်မျှ</t>
  </si>
  <si>
    <t>စိတ်တူသဘောတူ</t>
  </si>
  <si>
    <t>စိတ်တွက်</t>
  </si>
  <si>
    <t>စိတ်ထက်</t>
  </si>
  <si>
    <t>စိတ်ထားကောင်း</t>
  </si>
  <si>
    <t>စိတ်ထောင်း</t>
  </si>
  <si>
    <t>စိတ်ဒွိဟ</t>
  </si>
  <si>
    <t>စိတ်နောက်ကိုယ်ပါ</t>
  </si>
  <si>
    <t>စိတ်နှစ်ခွ</t>
  </si>
  <si>
    <t>စိတ်နှလုံးတုံးတုံးချ</t>
  </si>
  <si>
    <t>စိတ်ပညာ</t>
  </si>
  <si>
    <t>စိတ်ပျက်လက်ပျက်</t>
  </si>
  <si>
    <t>စိတ်ပျိုကိုယ်နု</t>
  </si>
  <si>
    <t>စိတ်ပြေလက်ပျောက်</t>
  </si>
  <si>
    <t>စိတ်ဖောက်ပြန်</t>
  </si>
  <si>
    <t>စိတ်မော</t>
  </si>
  <si>
    <t>စိတ်မောလူမော</t>
  </si>
  <si>
    <t>စိတ်များ</t>
  </si>
  <si>
    <t>စိတ်မြန်</t>
  </si>
  <si>
    <t>စိတ်မြန်လက်မြန်</t>
  </si>
  <si>
    <t>စိတ်မှတ်</t>
  </si>
  <si>
    <t>စိတ်မှတ်ကြီး</t>
  </si>
  <si>
    <t>စိတ်မှန်း</t>
  </si>
  <si>
    <t>စိတ်ရင်းကောင်း</t>
  </si>
  <si>
    <t>စိတ်ရူးပေါက်</t>
  </si>
  <si>
    <t>စိတ်ရောဂါ</t>
  </si>
  <si>
    <t>စိတ်ရှည်ရှည်ထား</t>
  </si>
  <si>
    <t>စိတ်ရှည်လက်ရှည်</t>
  </si>
  <si>
    <t>စိတ်ရှိတိုင်း</t>
  </si>
  <si>
    <t>စိတ်ရှိလက်ရှိ</t>
  </si>
  <si>
    <t>စိတ်လည်</t>
  </si>
  <si>
    <t>စိတ်လိုလက်ရ</t>
  </si>
  <si>
    <t>စိတ်ဝင်စားမှု</t>
  </si>
  <si>
    <t>စိတ်သက်သာရာရ</t>
  </si>
  <si>
    <t>စိတ်သဘောထား</t>
  </si>
  <si>
    <t>စိတ်အေး</t>
  </si>
  <si>
    <t>စိတ်အေးလက်အေး</t>
  </si>
  <si>
    <t>စိတြ</t>
  </si>
  <si>
    <t>စိန္တေယျာ</t>
  </si>
  <si>
    <t>စိန္နဘော်</t>
  </si>
  <si>
    <t>စိန်ကတ္တီပါ</t>
  </si>
  <si>
    <t>စိန်ခြယ်</t>
  </si>
  <si>
    <t>စိန်နားပန်</t>
  </si>
  <si>
    <t>စိမ်ပင်</t>
  </si>
  <si>
    <t>စိမ်ရေ</t>
  </si>
  <si>
    <t>စိမ်ရေကွက်</t>
  </si>
  <si>
    <t>စိမ်းစားဥ</t>
  </si>
  <si>
    <t>စိမ်းစို</t>
  </si>
  <si>
    <t>စိမ်းဆွံ</t>
  </si>
  <si>
    <t>စိမ်းဖပ်ဖပ်</t>
  </si>
  <si>
    <t>စိုက်ခွ</t>
  </si>
  <si>
    <t>စိုက်စိုက်စိုက်စိုက်</t>
  </si>
  <si>
    <t>စိုက်ပျိုးရေး</t>
  </si>
  <si>
    <t>စိုင်ရှူး</t>
  </si>
  <si>
    <t>စိုင်လျော်</t>
  </si>
  <si>
    <t>စိုစိစိ</t>
  </si>
  <si>
    <t>စိုစိုစွတ်စွတ်</t>
  </si>
  <si>
    <t>စိုစိုထန်းထန်း</t>
  </si>
  <si>
    <t>စိုစိုထိုင်းထိုင်း</t>
  </si>
  <si>
    <t>စိုထန်း</t>
  </si>
  <si>
    <t>စိုထိုင်း</t>
  </si>
  <si>
    <t>စိုရွှဲ</t>
  </si>
  <si>
    <t>စို့ငုတ်တို</t>
  </si>
  <si>
    <t>စို့စို့</t>
  </si>
  <si>
    <t>စို့တံကိုင်း</t>
  </si>
  <si>
    <t>စိုးကြောက်</t>
  </si>
  <si>
    <t>စိုးရိမ်တကြီး</t>
  </si>
  <si>
    <t>စိုးရိမ်မှု</t>
  </si>
  <si>
    <t>စီကာပတ်ကုံးပြော</t>
  </si>
  <si>
    <t>စီစီညံညံ</t>
  </si>
  <si>
    <t>စီတင်း</t>
  </si>
  <si>
    <t>စီးကျောင်းတိုက်</t>
  </si>
  <si>
    <t>စီးချင်းတိုက်</t>
  </si>
  <si>
    <t>စီးစီးပိုးပိုး</t>
  </si>
  <si>
    <t>စီးပွားပျက်</t>
  </si>
  <si>
    <t>စီးပွားပျက်ကပ်</t>
  </si>
  <si>
    <t>စီးပွားရေးပညာ</t>
  </si>
  <si>
    <t>စီးလားရိုက်</t>
  </si>
  <si>
    <t>စုကိုင်</t>
  </si>
  <si>
    <t>စုကြမ်း</t>
  </si>
  <si>
    <t>စုကြီး</t>
  </si>
  <si>
    <t>စုခြား</t>
  </si>
  <si>
    <t>စုဏ္ဏိယ</t>
  </si>
  <si>
    <t>စုတ်ချက်</t>
  </si>
  <si>
    <t>စုတ်ပြဲ</t>
  </si>
  <si>
    <t>စုဒိတက</t>
  </si>
  <si>
    <t>စုနု</t>
  </si>
  <si>
    <t>စုန်းတောက်</t>
  </si>
  <si>
    <t>စုန်းပြုစား</t>
  </si>
  <si>
    <t>စုပေါင်းစပ်ပေါင်း</t>
  </si>
  <si>
    <t>စုပေါင်းလယ်ယာ</t>
  </si>
  <si>
    <t>စုပေါင်းအိမ်ရာ</t>
  </si>
  <si>
    <t>စုပေါင်းအိမ်ရာစီမံကိန်း</t>
  </si>
  <si>
    <t>စုပ်ဝဲ</t>
  </si>
  <si>
    <t>စုရင်း</t>
  </si>
  <si>
    <t>စုရပ်</t>
  </si>
  <si>
    <t>စုရေး</t>
  </si>
  <si>
    <t>စုလည်း</t>
  </si>
  <si>
    <t>စုသေး</t>
  </si>
  <si>
    <t>စုံကိန်း</t>
  </si>
  <si>
    <t>စုံဂဏန်း</t>
  </si>
  <si>
    <t>စုံပင်လယ်</t>
  </si>
  <si>
    <t>စုံပတတ်</t>
  </si>
  <si>
    <t>စုံမဝှက်</t>
  </si>
  <si>
    <t>စုံမဝှက်တမ်း</t>
  </si>
  <si>
    <t>စူကာနီ</t>
  </si>
  <si>
    <t>စူစူပုပ်ပုပ်</t>
  </si>
  <si>
    <t>စူပုပ်</t>
  </si>
  <si>
    <t>စူလီနဖာ</t>
  </si>
  <si>
    <t>စူဠာမဏိ</t>
  </si>
  <si>
    <t>စူးကောက်</t>
  </si>
  <si>
    <t>စူးစူးစမ်းစမ်း</t>
  </si>
  <si>
    <t>စူးစူးစိုက်စိုက်</t>
  </si>
  <si>
    <t>စူးစူးရှရှ</t>
  </si>
  <si>
    <t>စူးဝင်</t>
  </si>
  <si>
    <t>စေတနာကောင်း</t>
  </si>
  <si>
    <t>စေတနာထား</t>
  </si>
  <si>
    <t>စေတနာပို</t>
  </si>
  <si>
    <t>စေတနာရှင်</t>
  </si>
  <si>
    <t>စေတနာလွန်ကဲ</t>
  </si>
  <si>
    <t>စေတီယင်္ဂဏ</t>
  </si>
  <si>
    <t>စေတီရင်ပြင်</t>
  </si>
  <si>
    <t>စေပါး</t>
  </si>
  <si>
    <t>စေရန်</t>
  </si>
  <si>
    <t>စောင်ချမ်း</t>
  </si>
  <si>
    <t>စောင်ရဉ်း</t>
  </si>
  <si>
    <t>စောင်းညှို့</t>
  </si>
  <si>
    <t>စောင်းပြား</t>
  </si>
  <si>
    <t>စောင်းမွေး</t>
  </si>
  <si>
    <t>စောင်းရိပ်ပြော</t>
  </si>
  <si>
    <t>စောင်းသံခုနစ်ပါး</t>
  </si>
  <si>
    <t>စောင်းအိုး</t>
  </si>
  <si>
    <t>စောထီး</t>
  </si>
  <si>
    <t>စောဒကဝင်</t>
  </si>
  <si>
    <t>စောပြာ</t>
  </si>
  <si>
    <t>စောရ</t>
  </si>
  <si>
    <t>စေ့ကောက်</t>
  </si>
  <si>
    <t>စေ့ချဉ်း</t>
  </si>
  <si>
    <t>စေ့ငုတ်</t>
  </si>
  <si>
    <t>စေ့စပ်ကြောင်းလမ်း</t>
  </si>
  <si>
    <t>စေ့စပ်ကြောင်းလမ်းခြင်း</t>
  </si>
  <si>
    <t>စေ့စေ့ငင</t>
  </si>
  <si>
    <t>စေ့စေ့စပ်စပ်</t>
  </si>
  <si>
    <t>စေ့စေ့ပေါက်ပေါက်</t>
  </si>
  <si>
    <t>စေးစေးပိုင်ပိုင်</t>
  </si>
  <si>
    <t>စေးထန်း</t>
  </si>
  <si>
    <t>စေးထိုင်း</t>
  </si>
  <si>
    <t>စေးပိုင်</t>
  </si>
  <si>
    <t>စေးမခန်း</t>
  </si>
  <si>
    <t>စဲစဲ</t>
  </si>
  <si>
    <t>စံကားဝါ</t>
  </si>
  <si>
    <t>စံကိုက်</t>
  </si>
  <si>
    <t>စံချိန်ကျိုး</t>
  </si>
  <si>
    <t>စံချိန်ချိုး</t>
  </si>
  <si>
    <t>စံချိန်စံညွှန်း</t>
  </si>
  <si>
    <t>စံတင်</t>
  </si>
  <si>
    <t>စံနှံ</t>
  </si>
  <si>
    <t>စံပယ်ထပ်</t>
  </si>
  <si>
    <t>စံပြလုပ်သား</t>
  </si>
  <si>
    <t>စံသီး</t>
  </si>
  <si>
    <t>စ္ဆေရစိတ်</t>
  </si>
  <si>
    <t>စွတ်ကပါစိနံပါစိ</t>
  </si>
  <si>
    <t>စွတ်စွတ်နာ</t>
  </si>
  <si>
    <t>စွန်တာပြာ</t>
  </si>
  <si>
    <t>စွန်ရဲ</t>
  </si>
  <si>
    <t>စွန်လွှတ်</t>
  </si>
  <si>
    <t>စွန်းပေ</t>
  </si>
  <si>
    <t>စွပ်ကျယ်</t>
  </si>
  <si>
    <t>စွပ်စွဲချက်</t>
  </si>
  <si>
    <t>စွမ်းအားရှင်</t>
  </si>
  <si>
    <t>စွယ်သွား</t>
  </si>
  <si>
    <t>စွာလောင်စွာလောင်</t>
  </si>
  <si>
    <t>စွေကန်းကန်း</t>
  </si>
  <si>
    <t>စွေစောင်း</t>
  </si>
  <si>
    <t>စွေစောင်းစောင်း</t>
  </si>
  <si>
    <t>စွေးစွေး</t>
  </si>
  <si>
    <t>စွေးစွေးနီ</t>
  </si>
  <si>
    <t>စွဲစွဲလမ်းလမ်း</t>
  </si>
  <si>
    <t>စွဲမှတ်</t>
  </si>
  <si>
    <t>စွဲလောင်</t>
  </si>
  <si>
    <t>ဆကဲ</t>
  </si>
  <si>
    <t>ဆက္ကဂံ</t>
  </si>
  <si>
    <t>ဆက်တင်</t>
  </si>
  <si>
    <t>ဆက်ရက်</t>
  </si>
  <si>
    <t>ဆက်သား</t>
  </si>
  <si>
    <t>ဆက်သွယ်ရေးတပ်ဖွဲ့</t>
  </si>
  <si>
    <t>ဆခွဲကိန်း</t>
  </si>
  <si>
    <t>ဆင်ကန်းတောတိုး</t>
  </si>
  <si>
    <t>ဆင်ကပ်လည်</t>
  </si>
  <si>
    <t>ဆင်ခေါင်းပဲ</t>
  </si>
  <si>
    <t>ဆင်ခြေတက်</t>
  </si>
  <si>
    <t>ဆင်ခြေထောက်ရောဂါ</t>
  </si>
  <si>
    <t>ဆင်ခြေပေါ်</t>
  </si>
  <si>
    <t>ဆင်တုံးမနွယ်</t>
  </si>
  <si>
    <t>ဆင်တောင်</t>
  </si>
  <si>
    <t>ဆင်နားဇာပေါက်</t>
  </si>
  <si>
    <t>ဆင်နားရွက်တံခါး</t>
  </si>
  <si>
    <t>ဆင်ပိုက်</t>
  </si>
  <si>
    <t>ဆင်ပြာသည်း</t>
  </si>
  <si>
    <t>ဆင်လမ်း</t>
  </si>
  <si>
    <t>ဆင်လုံး</t>
  </si>
  <si>
    <t>ဆင်ဝင်</t>
  </si>
  <si>
    <t>ဆင်ဝှေ့ရန်ရှောင်</t>
  </si>
  <si>
    <t>ဆင်ဝှေ့ရန်ရှောင်စကား</t>
  </si>
  <si>
    <t>ဆင်ဝှေ့ရန်ရှောင်ပြော</t>
  </si>
  <si>
    <t>ဆင်သမနွယ်</t>
  </si>
  <si>
    <t>ဆင်အံ</t>
  </si>
  <si>
    <t>ဆင်းပု</t>
  </si>
  <si>
    <t>ဆင်းရဲတွင်းနက်</t>
  </si>
  <si>
    <t>ဆစ်ပိုး</t>
  </si>
  <si>
    <t>ဆစ်ဖလစ်</t>
  </si>
  <si>
    <t>ဆည်ရေသောက်လယ်</t>
  </si>
  <si>
    <t>ဆည်းကျံကျံ</t>
  </si>
  <si>
    <t>ဆဋ္ဌ</t>
  </si>
  <si>
    <t>ဆတိုးကိန်း</t>
  </si>
  <si>
    <t>ဆတ်ကလေး</t>
  </si>
  <si>
    <t>ဆတ်ခလောက်</t>
  </si>
  <si>
    <t>ဆတ်ချို</t>
  </si>
  <si>
    <t>ဆတ်ဆန်</t>
  </si>
  <si>
    <t>ဆတ်တောက်ဆတ်တောက်</t>
  </si>
  <si>
    <t>ဆတ်မ</t>
  </si>
  <si>
    <t>ဆတ်သား</t>
  </si>
  <si>
    <t>ဆတ်သားခြောက်</t>
  </si>
  <si>
    <t>ဆန</t>
  </si>
  <si>
    <t>ဆန္ဒခံ</t>
  </si>
  <si>
    <t>ဆန္ဒခံယူ</t>
  </si>
  <si>
    <t>ဆန္ဒစော</t>
  </si>
  <si>
    <t>ဆန္ဒပြု</t>
  </si>
  <si>
    <t>ဆန္ဒမဲ</t>
  </si>
  <si>
    <t>ဆန်ကောဝိုင်း</t>
  </si>
  <si>
    <t>ဆန်ကောဝိုင်းအက</t>
  </si>
  <si>
    <t>ဆန်ကျော်</t>
  </si>
  <si>
    <t>ဆန်ကြမ်း</t>
  </si>
  <si>
    <t>ဆန်ကြိတ်</t>
  </si>
  <si>
    <t>ဆန်ကွဲ</t>
  </si>
  <si>
    <t>ဆန်ခါချ</t>
  </si>
  <si>
    <t>ဆန်ခါတင်</t>
  </si>
  <si>
    <t>ဆန်ခါတိုက်</t>
  </si>
  <si>
    <t>ဆန်ခုတ်</t>
  </si>
  <si>
    <t>ဆန်ညှာ</t>
  </si>
  <si>
    <t>ဆန်နှစ်</t>
  </si>
  <si>
    <t>ဆန်ပိုး</t>
  </si>
  <si>
    <t>ဆန်ပြောင်း</t>
  </si>
  <si>
    <t>ဆန်ရင်းနာနာဖွပ်</t>
  </si>
  <si>
    <t>ဆန်ရိုးဆန်သား</t>
  </si>
  <si>
    <t>ဆန်လုံးညို</t>
  </si>
  <si>
    <t>ဆန်းဂိုဏ်း</t>
  </si>
  <si>
    <t>ဆနွင်းမကင်း</t>
  </si>
  <si>
    <t>ဆပ်ကုံး</t>
  </si>
  <si>
    <t>ဆပ်ကော်မတီ</t>
  </si>
  <si>
    <t>ဆပ်ပြာခွက်</t>
  </si>
  <si>
    <t>ဆပ်သွား</t>
  </si>
  <si>
    <t>ဆပ်သွားဖူး</t>
  </si>
  <si>
    <t>ဆယ်ကျော်သက်</t>
  </si>
  <si>
    <t>ဆယ်ကြိုးဆယ်လလွယ်</t>
  </si>
  <si>
    <t>ဆယ်ခါတစ်ခါ</t>
  </si>
  <si>
    <t>ဆယ်တင်ယာဉ်</t>
  </si>
  <si>
    <t>ဆယ်မူးရည်</t>
  </si>
  <si>
    <t>ဆယ်ရေးတစ်ရေးကိုးရေးတစ်ရာ</t>
  </si>
  <si>
    <t>ဆယ်လီမူး</t>
  </si>
  <si>
    <t>ဆရာကိုင်</t>
  </si>
  <si>
    <t>ဆရာစားချန်</t>
  </si>
  <si>
    <t>ဆရာတင်</t>
  </si>
  <si>
    <t>ဆရာမွေး</t>
  </si>
  <si>
    <t>ဆရာလုပ်</t>
  </si>
  <si>
    <t>ဆရာလေး</t>
  </si>
  <si>
    <t>ဆရာအတတ်သင်ကျောင်း</t>
  </si>
  <si>
    <t>ဆရာအတတ်သင်သိပ္ပံ</t>
  </si>
  <si>
    <t>ဆရာ့လက်ဆုပ်</t>
  </si>
  <si>
    <t>ဆလင်</t>
  </si>
  <si>
    <t>ဆလာမီ</t>
  </si>
  <si>
    <t>ဆလိမ်</t>
  </si>
  <si>
    <t>ဆလိုက်</t>
  </si>
  <si>
    <t>ဆလိုက်ထိုး</t>
  </si>
  <si>
    <t>ဆလံ</t>
  </si>
  <si>
    <t>ဆလံတိုက်</t>
  </si>
  <si>
    <t>ဆလံပေး</t>
  </si>
  <si>
    <t>ဆလွန်းကား</t>
  </si>
  <si>
    <t>ဆဝါး</t>
  </si>
  <si>
    <t>ဆာကျူလာ</t>
  </si>
  <si>
    <t>ဆာဂျင်</t>
  </si>
  <si>
    <t>ဆာရီ</t>
  </si>
  <si>
    <t>ဆာလာအိတ်</t>
  </si>
  <si>
    <t>ဆားခါး</t>
  </si>
  <si>
    <t>ဆားပေါက်</t>
  </si>
  <si>
    <t>ဆားပေါ့ခြောက်</t>
  </si>
  <si>
    <t>ဆိတ်ကလေး</t>
  </si>
  <si>
    <t>ဆိတ်ကွယ်ရာ</t>
  </si>
  <si>
    <t>ဆိတ်ငြိမ်ရပ်ကွက်</t>
  </si>
  <si>
    <t>ဆိတ်စာ</t>
  </si>
  <si>
    <t>ဆိတ်ထီး</t>
  </si>
  <si>
    <t>ဆိတ်နံ</t>
  </si>
  <si>
    <t>ဆိတ်နံကြီး</t>
  </si>
  <si>
    <t>ဆိတ်မ</t>
  </si>
  <si>
    <t>ဆိတ်မျက်လုံး</t>
  </si>
  <si>
    <t>ဆိတ်လမ်း</t>
  </si>
  <si>
    <t>ဆိပ်ကမ်းခွန်</t>
  </si>
  <si>
    <t>ဆိပ်ကမ်းမြို့</t>
  </si>
  <si>
    <t>ဆိပ်ဖလူး</t>
  </si>
  <si>
    <t>ဆိပ်လူးမြား</t>
  </si>
  <si>
    <t>ဆိုက်ကား</t>
  </si>
  <si>
    <t>ဆိုကြပါစို့</t>
  </si>
  <si>
    <t>ဆိုင်ခန်း</t>
  </si>
  <si>
    <t>ဆိုင်ခုံ</t>
  </si>
  <si>
    <t>ဆိုင်ထိုင်</t>
  </si>
  <si>
    <t>ဆိုင်ထွက်</t>
  </si>
  <si>
    <t>ဆိုင်ရောင်း</t>
  </si>
  <si>
    <t>ဆိုင်းတွဲ့</t>
  </si>
  <si>
    <t>ဆိုင်းထိုး</t>
  </si>
  <si>
    <t>ဆိုင်းနောက်ထ</t>
  </si>
  <si>
    <t>ဆိုင်းနောက်ထိုင်</t>
  </si>
  <si>
    <t>ဆိုင်းဘုတ်စိုက်ထောင်</t>
  </si>
  <si>
    <t>ဆိုင်းဘုတ်တင်</t>
  </si>
  <si>
    <t>ဆိုင်းဘုတ်တင်ပွဲ</t>
  </si>
  <si>
    <t>ဆိုထုံး</t>
  </si>
  <si>
    <t>ဆိုနိုင်ခက်</t>
  </si>
  <si>
    <t>ဆိုဖာ</t>
  </si>
  <si>
    <t>ဆိုမြည်တမ်း</t>
  </si>
  <si>
    <t>ဆိုရှယ်လစ်စနစ်</t>
  </si>
  <si>
    <t>ဆိုလိုရင်း</t>
  </si>
  <si>
    <t>ဆိုးတေ</t>
  </si>
  <si>
    <t>ဆိုးနွဲ့</t>
  </si>
  <si>
    <t>ဆိုးမွေ</t>
  </si>
  <si>
    <t>ဆိုးမွေခံကောင်းမွေခံ</t>
  </si>
  <si>
    <t>ဆိုးသွမ်းလူငယ်</t>
  </si>
  <si>
    <t>ဆီကျန်ရေကျန်ချက်</t>
  </si>
  <si>
    <t>ဆီကြည်အိတ်</t>
  </si>
  <si>
    <t>ဆီချက်ခေါက်ဆွဲ</t>
  </si>
  <si>
    <t>ဆီချေးစော်နံ</t>
  </si>
  <si>
    <t>ဆီစိမ်စက္ကူ</t>
  </si>
  <si>
    <t>ဆီဆမ်း</t>
  </si>
  <si>
    <t>ဆီဆေး</t>
  </si>
  <si>
    <t>ဆီဆေးကား</t>
  </si>
  <si>
    <t>ဆီထွေး</t>
  </si>
  <si>
    <t>ဆီနိတ်</t>
  </si>
  <si>
    <t>ဆီပူထိုး</t>
  </si>
  <si>
    <t>ဆီပြန်ချက်</t>
  </si>
  <si>
    <t>ဆီဘူး</t>
  </si>
  <si>
    <t>ဆီမန်း</t>
  </si>
  <si>
    <t>ဆီမန်းမန်း</t>
  </si>
  <si>
    <t>ဆီမီးပူဇော်</t>
  </si>
  <si>
    <t>ဆီလီကာ</t>
  </si>
  <si>
    <t>ဆီဦး</t>
  </si>
  <si>
    <t>ဆီးကျဉ်</t>
  </si>
  <si>
    <t>ဆီးချက်</t>
  </si>
  <si>
    <t>ဆီးချိုသီး</t>
  </si>
  <si>
    <t>ဆီးချုပ်ရောဂါ</t>
  </si>
  <si>
    <t>ဆီးငို</t>
  </si>
  <si>
    <t>ဆီးစစ်</t>
  </si>
  <si>
    <t>ဆီးစောင်း</t>
  </si>
  <si>
    <t>ဆီးနှင်းပေါက်</t>
  </si>
  <si>
    <t>ဆီးပနီ</t>
  </si>
  <si>
    <t>ဆီးပူညောင်းကျ</t>
  </si>
  <si>
    <t>ဆီးပြော</t>
  </si>
  <si>
    <t>ဆီးယို</t>
  </si>
  <si>
    <t>ဆီးသီးကောက်</t>
  </si>
  <si>
    <t>ဆုကြေး</t>
  </si>
  <si>
    <t>ဆုတံဆိပ်</t>
  </si>
  <si>
    <t>ဆုတ်ကန်ဆုတ်ကန်</t>
  </si>
  <si>
    <t>ဆုတ်စစ်</t>
  </si>
  <si>
    <t>ဆုနှင်း</t>
  </si>
  <si>
    <t>ဆုနှင်းသဘင်</t>
  </si>
  <si>
    <t>ဆုံချက်</t>
  </si>
  <si>
    <t>ဆုံဆည်း</t>
  </si>
  <si>
    <t>ဆုံထုံးငါးပိ</t>
  </si>
  <si>
    <t>ဆုံရပ်</t>
  </si>
  <si>
    <t>ဆုံလည်</t>
  </si>
  <si>
    <t>ဆုံလည်နွား</t>
  </si>
  <si>
    <t>ဆုံးခန်းတိုင်အောင်</t>
  </si>
  <si>
    <t>ဆုံးမစကား</t>
  </si>
  <si>
    <t>ဆုံးမစာ</t>
  </si>
  <si>
    <t>ဆုံးမဩဝါဒ</t>
  </si>
  <si>
    <t>ဆူဆေး</t>
  </si>
  <si>
    <t>ဆူပူသောင်းကျန်း</t>
  </si>
  <si>
    <t>ဆူးကောက်နက်</t>
  </si>
  <si>
    <t>ဆူးကြိုး</t>
  </si>
  <si>
    <t>ဆူးပန်းတောင်း</t>
  </si>
  <si>
    <t>ဆူးပလွေ</t>
  </si>
  <si>
    <t>ဆူးလေပိုက်</t>
  </si>
  <si>
    <t>ဆောက်ခေါက်</t>
  </si>
  <si>
    <t>ဆောက်ချဉ်</t>
  </si>
  <si>
    <t>ဆောက်တည်ရာမရ</t>
  </si>
  <si>
    <t>ဆောက်လုပ်ရေး</t>
  </si>
  <si>
    <t>ဆောင်ကပ်</t>
  </si>
  <si>
    <t>ဆောင်ကြာမြိုင်</t>
  </si>
  <si>
    <t>ဆောင်ပါး</t>
  </si>
  <si>
    <t>ဆောင်မ</t>
  </si>
  <si>
    <t>ဆောင်းခိုင်း</t>
  </si>
  <si>
    <t>ဆောင်းငွေ</t>
  </si>
  <si>
    <t>ဆောင်းမေးခါး</t>
  </si>
  <si>
    <t>ဆောင်းယဉ်စွန်းချိန်</t>
  </si>
  <si>
    <t>ဆောင်းလ</t>
  </si>
  <si>
    <t>ဆောတလျင်</t>
  </si>
  <si>
    <t>ဆောလျင်စွာ</t>
  </si>
  <si>
    <t>ဆော်ဩရေးမှူး</t>
  </si>
  <si>
    <t>ဆော်ဩသူ</t>
  </si>
  <si>
    <t>ဆေးကတ်ကြေး</t>
  </si>
  <si>
    <t>ဆေးချက်</t>
  </si>
  <si>
    <t>ဆေးဂန္ဓမာ</t>
  </si>
  <si>
    <t>ဆေးစွဲ</t>
  </si>
  <si>
    <t>ဆေးဆရာ</t>
  </si>
  <si>
    <t>ဆေးဆိုင်</t>
  </si>
  <si>
    <t>ဆေးဆုံး</t>
  </si>
  <si>
    <t>ဆေးတစ်လုံး</t>
  </si>
  <si>
    <t>ဆေးတပ်</t>
  </si>
  <si>
    <t>ဆေးတိုက်</t>
  </si>
  <si>
    <t>ဆေးတိုး</t>
  </si>
  <si>
    <t>ဆေးတွေ့</t>
  </si>
  <si>
    <t>ဆေးထ</t>
  </si>
  <si>
    <t>ဆေးထိုးပြွတ်</t>
  </si>
  <si>
    <t>ဆေးထိုးအပ်</t>
  </si>
  <si>
    <t>ဆေးပုလဲ</t>
  </si>
  <si>
    <t>ဆေးပေးမီးယူ</t>
  </si>
  <si>
    <t>ဆေးဖော်ဝါးဖက်</t>
  </si>
  <si>
    <t>ဆေးမင်ရည်</t>
  </si>
  <si>
    <t>ဆေးမီ</t>
  </si>
  <si>
    <t>ဆေးမှူး</t>
  </si>
  <si>
    <t>ဆေးရင်း</t>
  </si>
  <si>
    <t>ဆေးရုံအုပ်</t>
  </si>
  <si>
    <t>ဆေးလက်မှတ်</t>
  </si>
  <si>
    <t>ဆေးလိပ်ခုံ</t>
  </si>
  <si>
    <t>ဆေးလိပ်သမ</t>
  </si>
  <si>
    <t>ဆေးသကြား</t>
  </si>
  <si>
    <t>ဆေးသား</t>
  </si>
  <si>
    <t>ဆေးသုဉ်း</t>
  </si>
  <si>
    <t>ဆေးသေပေါက်</t>
  </si>
  <si>
    <t>ဆေးအိပ်</t>
  </si>
  <si>
    <t>ဆေးအိုးပုတ်</t>
  </si>
  <si>
    <t>ဆဲဆဲ</t>
  </si>
  <si>
    <t>ဆံကျင်တာရာ</t>
  </si>
  <si>
    <t>ဆံခြည်တိုင်</t>
  </si>
  <si>
    <t>ဆံစ</t>
  </si>
  <si>
    <t>ဆံတောက်သိမ်း</t>
  </si>
  <si>
    <t>ဆံနု</t>
  </si>
  <si>
    <t>ဆံပင်ဆိုးဆေး</t>
  </si>
  <si>
    <t>ဆံပင်ညှပ်</t>
  </si>
  <si>
    <t>ဆံပင်ညှပ်ဆိုင်</t>
  </si>
  <si>
    <t>ဆံပင်တု</t>
  </si>
  <si>
    <t>ဆံပင်ဖြီး</t>
  </si>
  <si>
    <t>ဆံအိတ်</t>
  </si>
  <si>
    <t>ဆွဆွ</t>
  </si>
  <si>
    <t>ဆွတ်လွတ်</t>
  </si>
  <si>
    <t>ဆွမ်းကျွေး</t>
  </si>
  <si>
    <t>ဆွမ်းကြီးလောင်း</t>
  </si>
  <si>
    <t>ဆွမ်းစားကျောင်း</t>
  </si>
  <si>
    <t>ဆွမ်းဆန်</t>
  </si>
  <si>
    <t>ဆွမ်းဆန်စိမ်းလောင်းလှူ</t>
  </si>
  <si>
    <t>ဆွမ်းတော်</t>
  </si>
  <si>
    <t>ဆွမ်းတော်တင်</t>
  </si>
  <si>
    <t>ဆွမ်းမွှေး</t>
  </si>
  <si>
    <t>ဆွမ်းလောင်း</t>
  </si>
  <si>
    <t>ဆွမ်းဟင်း</t>
  </si>
  <si>
    <t>ဆွယ်တရားဟော</t>
  </si>
  <si>
    <t>ဆွေကြီးမျိုးကြီး</t>
  </si>
  <si>
    <t>ဆွေခုနစ်ဆက်မျိုးခုနစ်ဆက်</t>
  </si>
  <si>
    <t>ဆွေနည်း</t>
  </si>
  <si>
    <t>ဆွေပြမျိုးပြ</t>
  </si>
  <si>
    <t>ဆွေမျိုးစပ်</t>
  </si>
  <si>
    <t>ဆွေမျိုးတော်</t>
  </si>
  <si>
    <t>ဆွေရိပ်မကင်းမျိုးရိပ်မကင်း</t>
  </si>
  <si>
    <t>ဆွဲဆွဲငင်ငင်</t>
  </si>
  <si>
    <t>ဆွဲတံခါး</t>
  </si>
  <si>
    <t>ဆွဲပိုက်</t>
  </si>
  <si>
    <t>ဆွဲသင်္ဘော</t>
  </si>
  <si>
    <t>ဆွဲအား</t>
  </si>
  <si>
    <t>ဇက်ကိုင်</t>
  </si>
  <si>
    <t>ဇက်ကုန်</t>
  </si>
  <si>
    <t>ဇက်ကုန်လွှတ်</t>
  </si>
  <si>
    <t>ဇက်ဆွဲ</t>
  </si>
  <si>
    <t>ဇက်ပုံပေး</t>
  </si>
  <si>
    <t>ဇက်ရဲလက်ရဲ</t>
  </si>
  <si>
    <t>ဇက်သေလက်သေ</t>
  </si>
  <si>
    <t>ဇက်သွား</t>
  </si>
  <si>
    <t>ဇကွဲ</t>
  </si>
  <si>
    <t>ဇင်္ဂမဥစ္စာ</t>
  </si>
  <si>
    <t>ဇမ္ဗုသပြေ</t>
  </si>
  <si>
    <t>ဇမ္ဗူဒီပါ</t>
  </si>
  <si>
    <t>ဇမ္ဗူပနီ</t>
  </si>
  <si>
    <t>ဇမ္ဗူရစ်</t>
  </si>
  <si>
    <t>ဇယားကိုက်</t>
  </si>
  <si>
    <t>ဇယားကျ</t>
  </si>
  <si>
    <t>ဇယားကြီး</t>
  </si>
  <si>
    <t>ဇယ်ခုံ</t>
  </si>
  <si>
    <t>ဇယ်စက်</t>
  </si>
  <si>
    <t>ဇယ်တောက်</t>
  </si>
  <si>
    <t>ဇယ်တောက်ခုံ</t>
  </si>
  <si>
    <t>ဇရစ်</t>
  </si>
  <si>
    <t>ဇရန်း</t>
  </si>
  <si>
    <t>ဇရာထောင်း</t>
  </si>
  <si>
    <t>ဇရိုက်</t>
  </si>
  <si>
    <t>ဇရုံး</t>
  </si>
  <si>
    <t>ဇလတ္တာ</t>
  </si>
  <si>
    <t>ဇလဲထော်</t>
  </si>
  <si>
    <t>ဇဝနဉာဏ်</t>
  </si>
  <si>
    <t>ဇာချည်</t>
  </si>
  <si>
    <t>ဇာတာစန်းလဂ်</t>
  </si>
  <si>
    <t>ဇာတာဆေး</t>
  </si>
  <si>
    <t>ဇာတာပါ</t>
  </si>
  <si>
    <t>ဇာတာအိမ်</t>
  </si>
  <si>
    <t>ဇာတိချက်မြှုပ်</t>
  </si>
  <si>
    <t>ဇာတိစိတ်</t>
  </si>
  <si>
    <t>ဇာတိရုပ်</t>
  </si>
  <si>
    <t>ဇာတိသွေး</t>
  </si>
  <si>
    <t>ဇာတိသွေးဇာတိမာန်</t>
  </si>
  <si>
    <t>ဇာတ်က</t>
  </si>
  <si>
    <t>ဇာတ်ကြမ်း</t>
  </si>
  <si>
    <t>ဇာတ်ကြီး</t>
  </si>
  <si>
    <t>ဇာတ်ကြီးဆယ်ဘွဲ့</t>
  </si>
  <si>
    <t>ဇာတ်ကြောင်း</t>
  </si>
  <si>
    <t>ဇာတ်ကြောင်းလှန်</t>
  </si>
  <si>
    <t>ဇာတ်ကြောစင်း</t>
  </si>
  <si>
    <t>ဇာတ်ကွက်စေ့</t>
  </si>
  <si>
    <t>ဇာတ်ကွက်လည်</t>
  </si>
  <si>
    <t>ဇာတ်ခေါင်းကွဲ</t>
  </si>
  <si>
    <t>ဇာတ်စကား</t>
  </si>
  <si>
    <t>ဇာတ်စုံခင်း</t>
  </si>
  <si>
    <t>ဇာတ်ဆင်း</t>
  </si>
  <si>
    <t>ဇာတ်ဆရာ</t>
  </si>
  <si>
    <t>ဇာတ်ဆောင်</t>
  </si>
  <si>
    <t>ဇာတ်ညွှန်းရေးဆရာ</t>
  </si>
  <si>
    <t>ဇာတ်တက်</t>
  </si>
  <si>
    <t>ဇာတ်တူသားစား</t>
  </si>
  <si>
    <t>ဇာတ်ထွတ်</t>
  </si>
  <si>
    <t>ဇာတ်နာ</t>
  </si>
  <si>
    <t>ဇာတ်ပို့</t>
  </si>
  <si>
    <t>ဇာတ်ပေါင်း</t>
  </si>
  <si>
    <t>ဇာတ်ပေါင်းခန်း</t>
  </si>
  <si>
    <t>ဇာတ်မြူး</t>
  </si>
  <si>
    <t>ဇာတ်မြှုပ်</t>
  </si>
  <si>
    <t>ဇာတ်ရည်ဝ</t>
  </si>
  <si>
    <t>ဇာတ်ရှုပ်</t>
  </si>
  <si>
    <t>ဇာတ်လိုက်မင်းသမီး</t>
  </si>
  <si>
    <t>ဇာတ်လိုက်မင်းသား</t>
  </si>
  <si>
    <t>ဇာတ်ဝင်</t>
  </si>
  <si>
    <t>ဇာတ်ဝင်ခန်း</t>
  </si>
  <si>
    <t>ဇာတ်ဝင်သီချင်း</t>
  </si>
  <si>
    <t>ဇာတ်အိမ်</t>
  </si>
  <si>
    <t>ဇာထိုး</t>
  </si>
  <si>
    <t>ဇာနား</t>
  </si>
  <si>
    <t>ဇာမနီ</t>
  </si>
  <si>
    <t>ဇာရီ</t>
  </si>
  <si>
    <t>ဇိမ်ကျ</t>
  </si>
  <si>
    <t>ဇိမ်ဆွဲ</t>
  </si>
  <si>
    <t>ဇိမ်မယ်</t>
  </si>
  <si>
    <t>ဇိမ်ယစ်</t>
  </si>
  <si>
    <t>ဇိအစ်</t>
  </si>
  <si>
    <t>ဇီဇာကျယ်</t>
  </si>
  <si>
    <t>ဇီဇာချဲ့</t>
  </si>
  <si>
    <t>ဇီနွန်</t>
  </si>
  <si>
    <t>ဇီရာ</t>
  </si>
  <si>
    <t>ဇီဝစက်</t>
  </si>
  <si>
    <t>ဇီဝဇိုး</t>
  </si>
  <si>
    <t>ဇီဝိတဒါန</t>
  </si>
  <si>
    <t>ဇီဝိန်ကြွေ</t>
  </si>
  <si>
    <t>ဇေဋ္ဌ</t>
  </si>
  <si>
    <t>ဇေတဝန်</t>
  </si>
  <si>
    <t>ဇောက်တိဇောက်ထိုး</t>
  </si>
  <si>
    <t>ဇောက်ထိုး</t>
  </si>
  <si>
    <t>ဇောတိရသ</t>
  </si>
  <si>
    <t>ဇောတိရသ်</t>
  </si>
  <si>
    <t>ဇော်ဂနီ</t>
  </si>
  <si>
    <t>ဇော်ဂျီတောင်ဝှေး</t>
  </si>
  <si>
    <t>ဇော်ဂျီမုတ်ဆိတ်</t>
  </si>
  <si>
    <t>ဇော်တ</t>
  </si>
  <si>
    <t>ဇော်တခိုင်လုံး</t>
  </si>
  <si>
    <t>ဇော်မွှား</t>
  </si>
  <si>
    <t>ဇော်ရန်း</t>
  </si>
  <si>
    <t>ဇွန်းခြစ်အုန်း</t>
  </si>
  <si>
    <t>ဇွန်းခြစ်အုန်းသီး</t>
  </si>
  <si>
    <t>ဇွဲကောင်း</t>
  </si>
  <si>
    <t>ဇွဲဆု</t>
  </si>
  <si>
    <t>ဈမျဉ်းဆွဲ</t>
  </si>
  <si>
    <t>ဈာန်ကြွ</t>
  </si>
  <si>
    <t>ဈာန်လျှော</t>
  </si>
  <si>
    <t>ဈာန်ဝင်စား</t>
  </si>
  <si>
    <t>ဈာန်သမာပတ်</t>
  </si>
  <si>
    <t>ဈေးကစား</t>
  </si>
  <si>
    <t>ဈေးကိုက်</t>
  </si>
  <si>
    <t>ဈေးကိုင်</t>
  </si>
  <si>
    <t>ဈေးကုန်</t>
  </si>
  <si>
    <t>ဈေးကောက်</t>
  </si>
  <si>
    <t>ဈေးကျ</t>
  </si>
  <si>
    <t>ဈေးကွဲ</t>
  </si>
  <si>
    <t>ဈေးခေါ်</t>
  </si>
  <si>
    <t>ဈေးချ</t>
  </si>
  <si>
    <t>ဈေးချောင်</t>
  </si>
  <si>
    <t>ဈေးခြင်းတောင်း</t>
  </si>
  <si>
    <t>ဈေးစကား</t>
  </si>
  <si>
    <t>ဈေးဆစ်</t>
  </si>
  <si>
    <t>ဈေးဆို</t>
  </si>
  <si>
    <t>ဈေးဆွဲ</t>
  </si>
  <si>
    <t>ဈေးတက်</t>
  </si>
  <si>
    <t>ဈေးတင်</t>
  </si>
  <si>
    <t>ဈေးတောင်းခေါင်းရွက်</t>
  </si>
  <si>
    <t>ဈေးတွက်</t>
  </si>
  <si>
    <t>ဈေးနာ</t>
  </si>
  <si>
    <t>ဈေးနေ့</t>
  </si>
  <si>
    <t>ဈေးပါးစပ်</t>
  </si>
  <si>
    <t>ဈေးဖိုး</t>
  </si>
  <si>
    <t>ဈေးဖျက်</t>
  </si>
  <si>
    <t>ဈေးဖြတ်</t>
  </si>
  <si>
    <t>ဈေးမှန်</t>
  </si>
  <si>
    <t>ဈေးရင်း</t>
  </si>
  <si>
    <t>ဈေးလန်</t>
  </si>
  <si>
    <t>ဈေးလိုက်</t>
  </si>
  <si>
    <t>ဈေးသုံး</t>
  </si>
  <si>
    <t>ဈေးအေး</t>
  </si>
  <si>
    <t>ဈေးဦးဈေးဖျား</t>
  </si>
  <si>
    <t>ဈေးဦးပေါက်</t>
  </si>
  <si>
    <t>ဈေးဦးဖောက်</t>
  </si>
  <si>
    <t>ဉကလေး</t>
  </si>
  <si>
    <t>ဉငယ်</t>
  </si>
  <si>
    <t>ဉတ်သင်္ကန်း</t>
  </si>
  <si>
    <t>ဉာဉ်ကောင်း</t>
  </si>
  <si>
    <t>ဉာဉ်ဆိုး</t>
  </si>
  <si>
    <t>ဉာဏ</t>
  </si>
  <si>
    <t>ဉာဏဗလ</t>
  </si>
  <si>
    <t>ဉာဏလုပ်သား</t>
  </si>
  <si>
    <t>ဉာဏ်ကစား</t>
  </si>
  <si>
    <t>ဉာဏ်ကူ</t>
  </si>
  <si>
    <t>ဉာဏ်ကြီးရှင်</t>
  </si>
  <si>
    <t>ဉာဏ်စဉ်နာ</t>
  </si>
  <si>
    <t>ဉာဏ်စမ်း</t>
  </si>
  <si>
    <t>ဉာဏ်စွမ်းဉာဏ်စ</t>
  </si>
  <si>
    <t>ဉာဏ်ဆင်</t>
  </si>
  <si>
    <t>ဉာဏ်တုံး</t>
  </si>
  <si>
    <t>ဉာဏ်နီဉာဏ်နက်</t>
  </si>
  <si>
    <t>ဉာဏ်နုံ့</t>
  </si>
  <si>
    <t>ဉာဏ်မီ</t>
  </si>
  <si>
    <t>ဉာဏ်များ</t>
  </si>
  <si>
    <t>ဉာဏ်သစ်လောင်း</t>
  </si>
  <si>
    <t>ဉာဏ်သစ်လောင်းသင်တန်း</t>
  </si>
  <si>
    <t>ဉာဏ်သမား</t>
  </si>
  <si>
    <t>ဉာဏ်သွား</t>
  </si>
  <si>
    <t>ဉာသ်ကျမ်း</t>
  </si>
  <si>
    <t>ညကျောင်း</t>
  </si>
  <si>
    <t>ညကြီး</t>
  </si>
  <si>
    <t>ညင်ညင်သာသာ</t>
  </si>
  <si>
    <t>ညင်းညင်းပျပျ</t>
  </si>
  <si>
    <t>ညင်းညင်းပျောင်းပျောင်း</t>
  </si>
  <si>
    <t>ညစ်ညမ်းမှု</t>
  </si>
  <si>
    <t>ညစ်တီးညစ်ပတ်</t>
  </si>
  <si>
    <t>ညစ်ပုပ်ပုပ်</t>
  </si>
  <si>
    <t>ညဈေး</t>
  </si>
  <si>
    <t>ညည်းညည်းညူညူ</t>
  </si>
  <si>
    <t>ညတာ</t>
  </si>
  <si>
    <t>ညပ်သပ်</t>
  </si>
  <si>
    <t>ညပ်သိပ်</t>
  </si>
  <si>
    <t>ညမွှေးပန်း</t>
  </si>
  <si>
    <t>ညရေးညတာ</t>
  </si>
  <si>
    <t>ညလူ</t>
  </si>
  <si>
    <t>ညဦးယံ</t>
  </si>
  <si>
    <t>ညာတရံ</t>
  </si>
  <si>
    <t>ညာတာပါတေး</t>
  </si>
  <si>
    <t>ညာလက်ရုံး</t>
  </si>
  <si>
    <t>ညာလုံး</t>
  </si>
  <si>
    <t>ညာသန်</t>
  </si>
  <si>
    <t>ညာသံ</t>
  </si>
  <si>
    <t>ညားခါစလင်မယား</t>
  </si>
  <si>
    <t>ညိုပြာညက်</t>
  </si>
  <si>
    <t>ညို့ညို့မှိုင်းမှိုင်း</t>
  </si>
  <si>
    <t>ညို့မှိုင်း</t>
  </si>
  <si>
    <t>ညီညွတ်ရေး</t>
  </si>
  <si>
    <t>ညီပုလေး</t>
  </si>
  <si>
    <t>ညီမျှခြင်း</t>
  </si>
  <si>
    <t>ညီလာခံဝင်</t>
  </si>
  <si>
    <t>ညီအစ်ကိုမသိတသိအချိန်</t>
  </si>
  <si>
    <t>ညုတုတု</t>
  </si>
  <si>
    <t>ညောင်စေးကျ</t>
  </si>
  <si>
    <t>ညောင်ထောက်</t>
  </si>
  <si>
    <t>ညောင်မုတ်ဆိတ်</t>
  </si>
  <si>
    <t>ညောင်ရေလောင်း</t>
  </si>
  <si>
    <t>ညောင်လန်း</t>
  </si>
  <si>
    <t>ညဲမင်း</t>
  </si>
  <si>
    <t>ညံစီစီ</t>
  </si>
  <si>
    <t>ညွန်နစ်</t>
  </si>
  <si>
    <t>ညှင်းလုံးပြောက်</t>
  </si>
  <si>
    <t>ညှပ်ပူးညှပ်ပိတ်တိုက်</t>
  </si>
  <si>
    <t>ညှပ်ပူးညှပ်ပိတ်မိ</t>
  </si>
  <si>
    <t>ညှပ်ဖိနပ်</t>
  </si>
  <si>
    <t>ညှာညှာတာတာ</t>
  </si>
  <si>
    <t>ညှိညှိနှိုင်းနှိုင်း</t>
  </si>
  <si>
    <t>ညှို့ဓာတ်</t>
  </si>
  <si>
    <t>ညှိုးညှိုးငယ်ငယ်</t>
  </si>
  <si>
    <t>ညှိုးညှိုးနွမ်းနွမ်း</t>
  </si>
  <si>
    <t>ညှိုးညှိုးမှိန်မှိန်</t>
  </si>
  <si>
    <t>ညှိုးမှိန်</t>
  </si>
  <si>
    <t>ညှော်ခံ</t>
  </si>
  <si>
    <t>ညှော်တိုက်</t>
  </si>
  <si>
    <t>ညှော်ရှောင်</t>
  </si>
  <si>
    <t>ညှော်ဝင်</t>
  </si>
  <si>
    <t>ဋသန်လျင်းချိတ်</t>
  </si>
  <si>
    <t>ဌဝမ်းဘဲ</t>
  </si>
  <si>
    <t>ဌာနခွဲ</t>
  </si>
  <si>
    <t>ဌေးကြွယ်</t>
  </si>
  <si>
    <t>ဍရင်ကောက်</t>
  </si>
  <si>
    <t>ဎရေမှုတ်</t>
  </si>
  <si>
    <t>ဏကြီး</t>
  </si>
  <si>
    <t>ဏင်း</t>
  </si>
  <si>
    <t>တကတဲမှပဲ</t>
  </si>
  <si>
    <t>တကယ်လို့</t>
  </si>
  <si>
    <t>တကဲကဲ</t>
  </si>
  <si>
    <t>တက်ကုန်လက်ကုန်</t>
  </si>
  <si>
    <t>တက်စာ</t>
  </si>
  <si>
    <t>တက်စေ့လက်စေ့</t>
  </si>
  <si>
    <t>တက်ဈေး</t>
  </si>
  <si>
    <t>တက်ညီလက်ညီ</t>
  </si>
  <si>
    <t>တက်တက်ပြောင်</t>
  </si>
  <si>
    <t>တက်တခေါက်ခေါက်</t>
  </si>
  <si>
    <t>တက်နေ</t>
  </si>
  <si>
    <t>တက်ဖျားကျဖျား</t>
  </si>
  <si>
    <t>တက်လမ်း</t>
  </si>
  <si>
    <t>တက်လူ</t>
  </si>
  <si>
    <t>တက်သစ်စ</t>
  </si>
  <si>
    <t>တက်သုတ်နှင်</t>
  </si>
  <si>
    <t>တက်သံ</t>
  </si>
  <si>
    <t>တခစ်ခစ်ရယ်</t>
  </si>
  <si>
    <t>တင်ကြို</t>
  </si>
  <si>
    <t>တင်ချာ</t>
  </si>
  <si>
    <t>တင်ဆုံ</t>
  </si>
  <si>
    <t>တင်တင်စီးစီး</t>
  </si>
  <si>
    <t>တင်တောင်း</t>
  </si>
  <si>
    <t>တင်ဒါ</t>
  </si>
  <si>
    <t>တင်ပါ</t>
  </si>
  <si>
    <t>တင်ပျဉ်ချိတ်</t>
  </si>
  <si>
    <t>တင်းတင်းကြပ်ကြပ်</t>
  </si>
  <si>
    <t>တင်းတင်းမာမာ</t>
  </si>
  <si>
    <t>တင်းတင်းရင်းရင်း</t>
  </si>
  <si>
    <t>တင်းထိမ်</t>
  </si>
  <si>
    <t>တငွေ့ငွေ့</t>
  </si>
  <si>
    <t>တစိမ်း</t>
  </si>
  <si>
    <t>တစိလေးမျှ</t>
  </si>
  <si>
    <t>တစီစီ</t>
  </si>
  <si>
    <t>တစူးစား</t>
  </si>
  <si>
    <t>တစ်ကိုယ်ကောင်းကြံ</t>
  </si>
  <si>
    <t>တစ်ကောင်ကြွက်</t>
  </si>
  <si>
    <t>တစ်ကောင်တစ်မြီးမျှ</t>
  </si>
  <si>
    <t>တစ်ကျွန်း</t>
  </si>
  <si>
    <t>တစ်ကြောင်းစွဲ</t>
  </si>
  <si>
    <t>တစ်ကြောင်းဆွဲ</t>
  </si>
  <si>
    <t>တစ်ခန်းရပ်ပြဇာတ်</t>
  </si>
  <si>
    <t>တစ်ခါက</t>
  </si>
  <si>
    <t>တစ်ခါတစ်ခါ</t>
  </si>
  <si>
    <t>တစ်ခေါ်</t>
  </si>
  <si>
    <t>တစ်ချက်လွှတ်</t>
  </si>
  <si>
    <t>တစ်ချီတစ်မောင်းစမ်း</t>
  </si>
  <si>
    <t>တစ်ချောင်းငင်</t>
  </si>
  <si>
    <t>တစ်ခွင်</t>
  </si>
  <si>
    <t>တစ်ခွင်လုံး</t>
  </si>
  <si>
    <t>တစ်ခွဲ</t>
  </si>
  <si>
    <t>တစ်ခွဲသား</t>
  </si>
  <si>
    <t>တစ်စင်ထောင်</t>
  </si>
  <si>
    <t>တစ်စိတ်</t>
  </si>
  <si>
    <t>တစ်ဆက်တည်း</t>
  </si>
  <si>
    <t>တစ်ဆစ်သခွား</t>
  </si>
  <si>
    <t>တစ်ဆို့</t>
  </si>
  <si>
    <t>တစ်တစ်ခွခွ</t>
  </si>
  <si>
    <t>တစ်တုံးထွန်</t>
  </si>
  <si>
    <t>တစ်ထပ်တည်း</t>
  </si>
  <si>
    <t>တစ်ထိုင်တည်း</t>
  </si>
  <si>
    <t>တစ်ထောက်နား</t>
  </si>
  <si>
    <t>တစ်နပ်စားဉာဏ်</t>
  </si>
  <si>
    <t>တစ်နိုင်တစ်ပိုင်</t>
  </si>
  <si>
    <t>တစ်နေ့က</t>
  </si>
  <si>
    <t>တစ်နေ့သောအခါ</t>
  </si>
  <si>
    <t>တစ်ပင်တိုင်မင်းသမီး</t>
  </si>
  <si>
    <t>တစ်ပတ်</t>
  </si>
  <si>
    <t>တစ်ပတ်လျှို</t>
  </si>
  <si>
    <t>တစ်ပန်းသာ</t>
  </si>
  <si>
    <t>တစ်ပါးကျွန်</t>
  </si>
  <si>
    <t>တစ်ပါးသွား</t>
  </si>
  <si>
    <t>တစ်ပိုင်းတစ်စ</t>
  </si>
  <si>
    <t>တစ်ပိုင်းသေ</t>
  </si>
  <si>
    <t>တစ်ပုံကြီး</t>
  </si>
  <si>
    <t>တစ်ပုံတစ်ပင်</t>
  </si>
  <si>
    <t>တစ်ပြန်စီး</t>
  </si>
  <si>
    <t>တစ်ပြားသား</t>
  </si>
  <si>
    <t>တစ်ပြိုင်နက်</t>
  </si>
  <si>
    <t>တစ်ပြေးညီ</t>
  </si>
  <si>
    <t>တစ်ပြေးတည်း</t>
  </si>
  <si>
    <t>တစ်ပွဲစား</t>
  </si>
  <si>
    <t>တစ်ပွဲတိုး</t>
  </si>
  <si>
    <t>တစ်ဖက်စီးနင်း</t>
  </si>
  <si>
    <t>တစ်ဖက်စောင်းနင်း</t>
  </si>
  <si>
    <t>တစ်ဖက်တစ်လမ်း</t>
  </si>
  <si>
    <t>တစ်ဖက်လပ်</t>
  </si>
  <si>
    <t>တစ်ဖူနာ</t>
  </si>
  <si>
    <t>တစ်မည်ကောင်း</t>
  </si>
  <si>
    <t>တစ်မြုံတစ်သိုက်</t>
  </si>
  <si>
    <t>တစ်မှေး</t>
  </si>
  <si>
    <t>တစ်ယီ</t>
  </si>
  <si>
    <t>တစ်ယီစည်း</t>
  </si>
  <si>
    <t>တစ်ယောက်တစ်ပေါက်</t>
  </si>
  <si>
    <t>တစ်ယောက်တစ်လက်</t>
  </si>
  <si>
    <t>တစ်ယောက်တစ်လဲ</t>
  </si>
  <si>
    <t>တစ်ရင်းတစ်နှီး</t>
  </si>
  <si>
    <t>တစ်ရေခံ</t>
  </si>
  <si>
    <t>တစ်ရေးတစ်မော</t>
  </si>
  <si>
    <t>တစ်ရေးနိုး</t>
  </si>
  <si>
    <t>တစ်ရံတစ်ဆစ်</t>
  </si>
  <si>
    <t>တစ်လကိုးသီတင်း</t>
  </si>
  <si>
    <t>တစ်လက်စတည်း</t>
  </si>
  <si>
    <t>တစ်လင်ကွာ</t>
  </si>
  <si>
    <t>တစ်လင်တစ်မယားစနစ်</t>
  </si>
  <si>
    <t>တစ်လစ်</t>
  </si>
  <si>
    <t>တစ်လမ်းမောင်း</t>
  </si>
  <si>
    <t>တစ်လမ်းသွား</t>
  </si>
  <si>
    <t>တစ်လုံးတစ်ခဲ</t>
  </si>
  <si>
    <t>တစ်လောက</t>
  </si>
  <si>
    <t>တစ်လျှောက်လုံး</t>
  </si>
  <si>
    <t>တစ်လွှား</t>
  </si>
  <si>
    <t>တစ်လှေကြီး</t>
  </si>
  <si>
    <t>တစ်ဝမ်းတစ်ခါး</t>
  </si>
  <si>
    <t>တစ်သားတည်း</t>
  </si>
  <si>
    <t>တစ်သီကြီး</t>
  </si>
  <si>
    <t>တစ်သွေးတစ်မွေး</t>
  </si>
  <si>
    <t>တစ်အား</t>
  </si>
  <si>
    <t>တစ်အူထုံဆင်း</t>
  </si>
  <si>
    <t>တစ်ဦးကောင်းတစ်ယောက်ကောင်း</t>
  </si>
  <si>
    <t>တစ်ဦးဆိုင်နာမ်</t>
  </si>
  <si>
    <t>တည်တည်ကြည်ကြည်</t>
  </si>
  <si>
    <t>တည်တည်ငြိမ်ငြိမ်</t>
  </si>
  <si>
    <t>တည်တည်တံ့တံ့</t>
  </si>
  <si>
    <t>တည်ထားကိုးကွယ်</t>
  </si>
  <si>
    <t>တည်းဖြတ်သူ</t>
  </si>
  <si>
    <t>တည်းလည်း</t>
  </si>
  <si>
    <t>တတိယကမ္ဘာ</t>
  </si>
  <si>
    <t>တတိုင်းမွှေး</t>
  </si>
  <si>
    <t>တတောက်ပတ်ပတ်</t>
  </si>
  <si>
    <t>တတောယမ</t>
  </si>
  <si>
    <t>တတ်သိလိမ္မာ</t>
  </si>
  <si>
    <t>တတ်အားသရွေ့</t>
  </si>
  <si>
    <t>တထေဝတည်း</t>
  </si>
  <si>
    <t>တထောင်းထောင်း</t>
  </si>
  <si>
    <t>တဒဂင်္ပဟာန်</t>
  </si>
  <si>
    <t>တဒင်္ဂ</t>
  </si>
  <si>
    <t>တနင်္ဂနွေဂြိုဟ်</t>
  </si>
  <si>
    <t>တနင်္လာအရပ်</t>
  </si>
  <si>
    <t>တနပဲ့ပြင်</t>
  </si>
  <si>
    <t>တန္တု</t>
  </si>
  <si>
    <t>တန်ကာကျ</t>
  </si>
  <si>
    <t>တန်ကြေး</t>
  </si>
  <si>
    <t>တန်ခိုးပြာဋိဟာ</t>
  </si>
  <si>
    <t>တန်ခိုးအာနိသင်</t>
  </si>
  <si>
    <t>တန်ခိုးအာနုဘော်</t>
  </si>
  <si>
    <t>တန်ခိုးဣဒ္ဓိပါဒ်</t>
  </si>
  <si>
    <t>တန်စို</t>
  </si>
  <si>
    <t>တန်စွက်</t>
  </si>
  <si>
    <t>တန်ဆင်း</t>
  </si>
  <si>
    <t>တန်ဆောင်တိုင်ပွဲ</t>
  </si>
  <si>
    <t>တန်ဆေး</t>
  </si>
  <si>
    <t>တန်တော့</t>
  </si>
  <si>
    <t>တန်ရာ</t>
  </si>
  <si>
    <t>တန်ရာတန်ဖိုး</t>
  </si>
  <si>
    <t>တန်လင်း</t>
  </si>
  <si>
    <t>တန်လည်း</t>
  </si>
  <si>
    <t>တန်သို</t>
  </si>
  <si>
    <t>တန်းကျော်ပြေး</t>
  </si>
  <si>
    <t>တန်းခုန်</t>
  </si>
  <si>
    <t>တန်းညှိ</t>
  </si>
  <si>
    <t>တန်းဖြုတ်</t>
  </si>
  <si>
    <t>တပသီ</t>
  </si>
  <si>
    <t>တပါ</t>
  </si>
  <si>
    <t>တပဲ</t>
  </si>
  <si>
    <t>တပ်ကြပ်ကြီး</t>
  </si>
  <si>
    <t>တပ်ခင်း</t>
  </si>
  <si>
    <t>တပ်ခွဲ</t>
  </si>
  <si>
    <t>တပ်စခန်း</t>
  </si>
  <si>
    <t>တပ်စိတ်</t>
  </si>
  <si>
    <t>တပ်စု</t>
  </si>
  <si>
    <t>တပ်ဆုတ်</t>
  </si>
  <si>
    <t>တပ်ဆွယ်</t>
  </si>
  <si>
    <t>တပ်တပ်စွဲ</t>
  </si>
  <si>
    <t>တပ်တပ်မက်မက်</t>
  </si>
  <si>
    <t>တပ်တောင်တာဗိုလ်ထု</t>
  </si>
  <si>
    <t>တပ်တွင်းပုန်ကန်မှု</t>
  </si>
  <si>
    <t>တပ်ထိန်း</t>
  </si>
  <si>
    <t>တပ်ထိန်းချုပ်</t>
  </si>
  <si>
    <t>တပ်ထုတ်ပွဲ</t>
  </si>
  <si>
    <t>တပ်ထောက်</t>
  </si>
  <si>
    <t>တပ်ထွက်</t>
  </si>
  <si>
    <t>တပ်နယ်</t>
  </si>
  <si>
    <t>တပ်နှစ်သက်</t>
  </si>
  <si>
    <t>တပ်ပေါင်း</t>
  </si>
  <si>
    <t>တပ်ပြန်</t>
  </si>
  <si>
    <t>တပ်ပြွေ့</t>
  </si>
  <si>
    <t>တပ်မကြီး</t>
  </si>
  <si>
    <t>တပ်မင်း</t>
  </si>
  <si>
    <t>တပ်မတော်ကာကွယ်ရေးဦးစီးချုပ်</t>
  </si>
  <si>
    <t>တပ်မတော်စစ်ဆေးရေးအရာရှိချုပ်</t>
  </si>
  <si>
    <t>တပ်မတော်ဒုတိယကာကွယ်ရေးဦးစီးချုပ်</t>
  </si>
  <si>
    <t>တပ်မတော်နေ့</t>
  </si>
  <si>
    <t>တပ်မြို့</t>
  </si>
  <si>
    <t>တပ်ရင်းမှူး</t>
  </si>
  <si>
    <t>တပ်ရေး</t>
  </si>
  <si>
    <t>တပ်ရဲ</t>
  </si>
  <si>
    <t>တပျင်း</t>
  </si>
  <si>
    <t>တပြက်</t>
  </si>
  <si>
    <t>တပြု</t>
  </si>
  <si>
    <t>တပြုံကြီး</t>
  </si>
  <si>
    <t>တပြုံဖြည်းဖြည်း</t>
  </si>
  <si>
    <t>တပြွတ်</t>
  </si>
  <si>
    <t>တပြွတ်တံ</t>
  </si>
  <si>
    <t>တဗလာ</t>
  </si>
  <si>
    <t>တဘောင်</t>
  </si>
  <si>
    <t>တမန်းဆွဲ</t>
  </si>
  <si>
    <t>တမန်းနှိုး</t>
  </si>
  <si>
    <t>တမလန်း</t>
  </si>
  <si>
    <t>တမုတ်</t>
  </si>
  <si>
    <t>တမ်းစေ့</t>
  </si>
  <si>
    <t>တမ်းတမ်းတတ</t>
  </si>
  <si>
    <t>တမြန်မနေ့</t>
  </si>
  <si>
    <t>တယ်လီဖုန်းလမ်းညွှန်</t>
  </si>
  <si>
    <t>တရ</t>
  </si>
  <si>
    <t>တရရှူး</t>
  </si>
  <si>
    <t>တရဟော</t>
  </si>
  <si>
    <t>တရားချ</t>
  </si>
  <si>
    <t>တရားစွဲ</t>
  </si>
  <si>
    <t>တရားဆိုင်</t>
  </si>
  <si>
    <t>တရားထိုင်</t>
  </si>
  <si>
    <t>တရားနာခံ</t>
  </si>
  <si>
    <t>တရားပျက်</t>
  </si>
  <si>
    <t>တရားပြိုင်</t>
  </si>
  <si>
    <t>တရားမမှု</t>
  </si>
  <si>
    <t>တရားရ</t>
  </si>
  <si>
    <t>တရားရှင်လွှတ်</t>
  </si>
  <si>
    <t>တရားလက်လွှတ်</t>
  </si>
  <si>
    <t>တရားလွန်</t>
  </si>
  <si>
    <t>တရားသေလွှတ်</t>
  </si>
  <si>
    <t>တရုတ်ကတ်</t>
  </si>
  <si>
    <t>တရုတ်ဆီးသီး</t>
  </si>
  <si>
    <t>တရုတ်နှင်းသီး</t>
  </si>
  <si>
    <t>တရူ</t>
  </si>
  <si>
    <t>တရော်ကင်ပွန်း</t>
  </si>
  <si>
    <t>တရွတ်တိုက်</t>
  </si>
  <si>
    <t>တလင်းခေါက်</t>
  </si>
  <si>
    <t>တလင်းတက်</t>
  </si>
  <si>
    <t>တလင်းတက်ကျီဝင်</t>
  </si>
  <si>
    <t>တလင်းနယ်</t>
  </si>
  <si>
    <t>တလည်း</t>
  </si>
  <si>
    <t>တလန်းကြား</t>
  </si>
  <si>
    <t>တလာစီ</t>
  </si>
  <si>
    <t>တလိန်း</t>
  </si>
  <si>
    <t>တလိန်းထေး</t>
  </si>
  <si>
    <t>တလုံလဲလဲ</t>
  </si>
  <si>
    <t>တလ္လ</t>
  </si>
  <si>
    <t>တလွဲဆံပင်ကောင်း</t>
  </si>
  <si>
    <t>တလှောင်းလှောင်း</t>
  </si>
  <si>
    <t>တဝ</t>
  </si>
  <si>
    <t>တဝမ်းပူ</t>
  </si>
  <si>
    <t>တသက်သက်</t>
  </si>
  <si>
    <t>တသသ</t>
  </si>
  <si>
    <t>တသွင်သွင်</t>
  </si>
  <si>
    <t>တအိအိ</t>
  </si>
  <si>
    <t>တာခိုး</t>
  </si>
  <si>
    <t>တာစား</t>
  </si>
  <si>
    <t>တာစူ</t>
  </si>
  <si>
    <t>တာတို</t>
  </si>
  <si>
    <t>တာတိုပြေးပွဲ</t>
  </si>
  <si>
    <t>တာတိုအပြေးသမား</t>
  </si>
  <si>
    <t>တာထွက်</t>
  </si>
  <si>
    <t>တာပင်တိုင်</t>
  </si>
  <si>
    <t>တာပန</t>
  </si>
  <si>
    <t>တာပေါ်လင်</t>
  </si>
  <si>
    <t>တာလီချိုး</t>
  </si>
  <si>
    <t>တာလုဇ</t>
  </si>
  <si>
    <t>တာလုဇအက္ခရာ</t>
  </si>
  <si>
    <t>တာလုဌာန်</t>
  </si>
  <si>
    <t>တာလွှတ်</t>
  </si>
  <si>
    <t>တာဝတိံသာပွဲ</t>
  </si>
  <si>
    <t>တာဝေ</t>
  </si>
  <si>
    <t>တာဝေး</t>
  </si>
  <si>
    <t>တာသင်္ကြန်</t>
  </si>
  <si>
    <t>တားတားလေး</t>
  </si>
  <si>
    <t>တိကျပြတ်သား</t>
  </si>
  <si>
    <t>တိတိခတ်</t>
  </si>
  <si>
    <t>တိတ္ထိ</t>
  </si>
  <si>
    <t>တိတ္ထုံ</t>
  </si>
  <si>
    <t>တိတ်ခွေ</t>
  </si>
  <si>
    <t>တိတ်တိတ်ဆိတ်ဆိတ်</t>
  </si>
  <si>
    <t>တိတ်ရီကော်ဒါ</t>
  </si>
  <si>
    <t>တိန်ကျစ်</t>
  </si>
  <si>
    <t>တိပိဋက</t>
  </si>
  <si>
    <t>တိပိဋကဓရ</t>
  </si>
  <si>
    <t>တိပ်ရီကော်ဒါ</t>
  </si>
  <si>
    <t>တိမ်ကျ</t>
  </si>
  <si>
    <t>တိမ်ခိုးငါးပိ</t>
  </si>
  <si>
    <t>တိမ်ခွပ်</t>
  </si>
  <si>
    <t>တိမ်စွဲ</t>
  </si>
  <si>
    <t>တိမ်တောက်</t>
  </si>
  <si>
    <t>တိမ်မကန်း</t>
  </si>
  <si>
    <t>တိမ်မျှင်</t>
  </si>
  <si>
    <t>တိမ်လိုက်</t>
  </si>
  <si>
    <t>တိမ်းမှောက်</t>
  </si>
  <si>
    <t>တိရစ္ဆာန်ဆေးကုသရေးဆရာဝန်</t>
  </si>
  <si>
    <t>တိရစ္ဆာန်ဆေးပညာ</t>
  </si>
  <si>
    <t>တိရစ္ဆာန်မွေးမြူရေး</t>
  </si>
  <si>
    <t>တိလင်းကျည်</t>
  </si>
  <si>
    <t>တိလင်္ကသာ</t>
  </si>
  <si>
    <t>တိဟိတ်</t>
  </si>
  <si>
    <t>တိုက်ကင်း</t>
  </si>
  <si>
    <t>တိုက်ကြပ်</t>
  </si>
  <si>
    <t>တိုက်ခံအိမ်</t>
  </si>
  <si>
    <t>တိုက်ချင်းပစ်ဒုံးပျံ</t>
  </si>
  <si>
    <t>တိုက်စစ်</t>
  </si>
  <si>
    <t>တိုက်ဆွေး</t>
  </si>
  <si>
    <t>တိုက်တိုက်ဆိုင်ဆိုင်</t>
  </si>
  <si>
    <t>တိုက်တိုက်တွန်းတွန်း</t>
  </si>
  <si>
    <t>တိုက်နယ်</t>
  </si>
  <si>
    <t>တိုက်ပန်းကန်</t>
  </si>
  <si>
    <t>တိုက်ပိတ်</t>
  </si>
  <si>
    <t>တိုက်ပုံအင်္ကျီ</t>
  </si>
  <si>
    <t>တိုက်ဖွိုက်</t>
  </si>
  <si>
    <t>တိုက်ရာပါပစ္စည်း</t>
  </si>
  <si>
    <t>တိုက်လေယာဉ်</t>
  </si>
  <si>
    <t>တိုက်လှေ</t>
  </si>
  <si>
    <t>တိုက်သွင်း</t>
  </si>
  <si>
    <t>တိုက်အိမ်</t>
  </si>
  <si>
    <t>တိုင်ကီ</t>
  </si>
  <si>
    <t>တိုင်ချည်</t>
  </si>
  <si>
    <t>တိုင်စာ</t>
  </si>
  <si>
    <t>တိုင်တိုင်ပင်ပင်</t>
  </si>
  <si>
    <t>တိုင်ဖူး</t>
  </si>
  <si>
    <t>တိုင်ဖွန်း</t>
  </si>
  <si>
    <t>တိုင်သူရင်း</t>
  </si>
  <si>
    <t>တိုင်သံ</t>
  </si>
  <si>
    <t>တိုင်းဆ</t>
  </si>
  <si>
    <t>တိုင်းရင်းသူ</t>
  </si>
  <si>
    <t>တိုင်းသိပြည်သိ</t>
  </si>
  <si>
    <t>တိုစိတိုစိ</t>
  </si>
  <si>
    <t>တိုတိုတောင်းတောင်း</t>
  </si>
  <si>
    <t>တိုနံ့နံ့</t>
  </si>
  <si>
    <t>တိုလီမုတ်စ</t>
  </si>
  <si>
    <t>တိုဟူး</t>
  </si>
  <si>
    <t>တို့ကနန်းဆိတ်ကနန်း</t>
  </si>
  <si>
    <t>တို့စရာ</t>
  </si>
  <si>
    <t>တို့တစ်တွေ</t>
  </si>
  <si>
    <t>တို့တိတို့တိ</t>
  </si>
  <si>
    <t>တို့တို့တိတိ</t>
  </si>
  <si>
    <t>တို့မီးရှို့မီး</t>
  </si>
  <si>
    <t>တို့များ</t>
  </si>
  <si>
    <t>တိုးကြိတ်</t>
  </si>
  <si>
    <t>တိုးချဲ့အဆောက်အအုံ</t>
  </si>
  <si>
    <t>တိုးတိုးကျိတ်ကျိတ်</t>
  </si>
  <si>
    <t>တိုးတိုးကြိတ်ကြိတ်</t>
  </si>
  <si>
    <t>တိုးတိုးတိတ်တိတ်</t>
  </si>
  <si>
    <t>တိုးတိုးဖော်</t>
  </si>
  <si>
    <t>တိုးတိုးဝှေ့ဝှေ့</t>
  </si>
  <si>
    <t>တိုးတိုးသက်သာ</t>
  </si>
  <si>
    <t>တိုးလိုးတွဲလောင်း</t>
  </si>
  <si>
    <t>တိုးလိုးတွဲလဲ</t>
  </si>
  <si>
    <t>တိုးလျှို</t>
  </si>
  <si>
    <t>တိုးလျှိုးတောင်းပန်</t>
  </si>
  <si>
    <t>တီကျင်း</t>
  </si>
  <si>
    <t>တီကျစ်စာ</t>
  </si>
  <si>
    <t>တီဘီ</t>
  </si>
  <si>
    <t>တီးကွက်</t>
  </si>
  <si>
    <t>တီးတိုးပြော</t>
  </si>
  <si>
    <t>တီးတုံးပြော</t>
  </si>
  <si>
    <t>တီးမိခေါက်မိ</t>
  </si>
  <si>
    <t>တီးလုံး</t>
  </si>
  <si>
    <t>တုတ်တုတ်ခိုင်ခိုင်</t>
  </si>
  <si>
    <t>တုတ်တုတ်ခဲခဲ</t>
  </si>
  <si>
    <t>တုတ်ဓား</t>
  </si>
  <si>
    <t>တုန်ချဉ်သီး</t>
  </si>
  <si>
    <t>တုန်တုန်ရီရီ</t>
  </si>
  <si>
    <t>တုပြိုင်</t>
  </si>
  <si>
    <t>တုရိုဏ်</t>
  </si>
  <si>
    <t>တုသိတာ</t>
  </si>
  <si>
    <t>တုံဂိုဏ်း</t>
  </si>
  <si>
    <t>တုံ့ကန်</t>
  </si>
  <si>
    <t>တုံ့ဆိုင်း</t>
  </si>
  <si>
    <t>တုံ့ဆိုင်းတုံ့ဆိုင်း</t>
  </si>
  <si>
    <t>တုံ့နှေးတုံ့နှေး</t>
  </si>
  <si>
    <t>တုံးကုလား</t>
  </si>
  <si>
    <t>တုံးကျော်</t>
  </si>
  <si>
    <t>တုံးခေါက်</t>
  </si>
  <si>
    <t>တုံးစပ်</t>
  </si>
  <si>
    <t>တုံးတင်</t>
  </si>
  <si>
    <t>တုံးတိ</t>
  </si>
  <si>
    <t>တုံးတို</t>
  </si>
  <si>
    <t>တုံးပလုပ်</t>
  </si>
  <si>
    <t>တုံးပေကတ်သတ်ခံ</t>
  </si>
  <si>
    <t>တုံးပေသားရေနား</t>
  </si>
  <si>
    <t>တုံးမောင်း</t>
  </si>
  <si>
    <t>တုံးမြီးကွက်</t>
  </si>
  <si>
    <t>တုံးရှည်</t>
  </si>
  <si>
    <t>တုံးလုံးစာ</t>
  </si>
  <si>
    <t>တုံးလုံးနာ</t>
  </si>
  <si>
    <t>တုံးလုံးပက်လက်</t>
  </si>
  <si>
    <t>တုံးလုံးလှဲ</t>
  </si>
  <si>
    <t>တူညီဝတ်စုံ</t>
  </si>
  <si>
    <t>တူတူတန်တန်</t>
  </si>
  <si>
    <t>တူတူပုန်း</t>
  </si>
  <si>
    <t>တူဝရီး</t>
  </si>
  <si>
    <t>တူသားနောင်မယ်</t>
  </si>
  <si>
    <t>တူအရီး</t>
  </si>
  <si>
    <t>တူးတူးခါးခါး</t>
  </si>
  <si>
    <t>တေဆေး</t>
  </si>
  <si>
    <t>တေဇော</t>
  </si>
  <si>
    <t>တေဇော်</t>
  </si>
  <si>
    <t>တေလေ</t>
  </si>
  <si>
    <t>တေသားပေသားရ</t>
  </si>
  <si>
    <t>တေသံ</t>
  </si>
  <si>
    <t>တောကောင်</t>
  </si>
  <si>
    <t>တောက်ခေါက်</t>
  </si>
  <si>
    <t>တောက်တခေါက်ခေါက်</t>
  </si>
  <si>
    <t>တောက်တပို</t>
  </si>
  <si>
    <t>တောက်တီးတောက်တဲ့</t>
  </si>
  <si>
    <t>တောက်တောက်ကြော်</t>
  </si>
  <si>
    <t>တောက်တဲ့ကပ်ကပ်</t>
  </si>
  <si>
    <t>တောက်ပတ်</t>
  </si>
  <si>
    <t>တောက်မဆိတ်</t>
  </si>
  <si>
    <t>တောက်ရပ်</t>
  </si>
  <si>
    <t>တောက်လောင်</t>
  </si>
  <si>
    <t>တောကျ</t>
  </si>
  <si>
    <t>တောကျဆည်</t>
  </si>
  <si>
    <t>တောကြမ်း</t>
  </si>
  <si>
    <t>တောကြီးမြွေဟောက်</t>
  </si>
  <si>
    <t>တောချက်ချက်</t>
  </si>
  <si>
    <t>တောခြောက်သမား</t>
  </si>
  <si>
    <t>တောင်ကျွန်း</t>
  </si>
  <si>
    <t>တောင်စဉ်ခုနစ်ထပ်</t>
  </si>
  <si>
    <t>တောင်စဉ်ရေမရ</t>
  </si>
  <si>
    <t>တောင်ဆုပ်</t>
  </si>
  <si>
    <t>တောင်တလည်း</t>
  </si>
  <si>
    <t>တောင်တောင်ဤဤ</t>
  </si>
  <si>
    <t>တောင်တံပြက်</t>
  </si>
  <si>
    <t>တောင်ထိပ်ပန်း</t>
  </si>
  <si>
    <t>တောင်ပို့မှို</t>
  </si>
  <si>
    <t>တောင်ပေါ်သား</t>
  </si>
  <si>
    <t>တောင်ဘီစူး</t>
  </si>
  <si>
    <t>တောင်မကျမြောက်မကျ</t>
  </si>
  <si>
    <t>တောင်မည်းအုပ်</t>
  </si>
  <si>
    <t>တောင်မရောက်မြောက်မရောက်</t>
  </si>
  <si>
    <t>တောင်ရှည်ပုဆိုး</t>
  </si>
  <si>
    <t>တောင်သူယာခုတ်</t>
  </si>
  <si>
    <t>တောင်သူဦးကြီး</t>
  </si>
  <si>
    <t>တောင်းဆိုချက်</t>
  </si>
  <si>
    <t>တောစိုးသစ်ပင်</t>
  </si>
  <si>
    <t>တောတက်</t>
  </si>
  <si>
    <t>တောထ</t>
  </si>
  <si>
    <t>တောပစ်</t>
  </si>
  <si>
    <t>တောဖိတ်နေ့</t>
  </si>
  <si>
    <t>တောမှား</t>
  </si>
  <si>
    <t>တောမှောက်</t>
  </si>
  <si>
    <t>တောလား</t>
  </si>
  <si>
    <t>တောလိုက်ခွေး</t>
  </si>
  <si>
    <t>တောအရက်</t>
  </si>
  <si>
    <t>တော့တီးတော့တ</t>
  </si>
  <si>
    <t>တော်ကာကျ</t>
  </si>
  <si>
    <t>တော်ကာလျော်ကာ</t>
  </si>
  <si>
    <t>တော်စွာလျော်စွာ</t>
  </si>
  <si>
    <t>တော်တော်တန်တန်</t>
  </si>
  <si>
    <t>တော်နေရာ</t>
  </si>
  <si>
    <t>တော်ပီဒို</t>
  </si>
  <si>
    <t>တော်မီဂန်း</t>
  </si>
  <si>
    <t>တော်ရနောင်</t>
  </si>
  <si>
    <t>တော်ရုံတန်ရုံ</t>
  </si>
  <si>
    <t>တော်လေးဝ</t>
  </si>
  <si>
    <t>တော်လှန်ရေးနေ့</t>
  </si>
  <si>
    <t>တော်အောင်လျော်အောင်</t>
  </si>
  <si>
    <t>တေ့တေ့ဆိုင်ဆိုင်</t>
  </si>
  <si>
    <t>တေ့ဖြုတ်</t>
  </si>
  <si>
    <t>တေ့လွဲလွဲ</t>
  </si>
  <si>
    <t>တေးတွဲ့</t>
  </si>
  <si>
    <t>တေးထပ်</t>
  </si>
  <si>
    <t>တေးဖွဲ့</t>
  </si>
  <si>
    <t>တေးရေး</t>
  </si>
  <si>
    <t>တေးသံရှင်</t>
  </si>
  <si>
    <t>တေးသံသွင်း</t>
  </si>
  <si>
    <t>တဲတဲလေး</t>
  </si>
  <si>
    <t>တဲထိုး</t>
  </si>
  <si>
    <t>တဲသလိပ်ဆွယ်</t>
  </si>
  <si>
    <t>တဲ့တိုး</t>
  </si>
  <si>
    <t>တံခါးမရှိဓားမရှိ</t>
  </si>
  <si>
    <t>တံခွန်စိုက်</t>
  </si>
  <si>
    <t>တံခွန်စိုက်ဆု</t>
  </si>
  <si>
    <t>တံခွန်လုံး</t>
  </si>
  <si>
    <t>တံငါတာရာ</t>
  </si>
  <si>
    <t>တံတောင်ဆစ်ချိုး</t>
  </si>
  <si>
    <t>တံတွာ</t>
  </si>
  <si>
    <t>တံတွေးခွက်ပက်လက်မျော</t>
  </si>
  <si>
    <t>တံပူစား</t>
  </si>
  <si>
    <t>တံမျဉ်းခတ်</t>
  </si>
  <si>
    <t>တံမြွှာ</t>
  </si>
  <si>
    <t>တံရှူးဝါး</t>
  </si>
  <si>
    <t>တံသင်း</t>
  </si>
  <si>
    <t>တံ့တံ့</t>
  </si>
  <si>
    <t>တျာတျာ</t>
  </si>
  <si>
    <t>တျာသံ</t>
  </si>
  <si>
    <t>တျားတျား</t>
  </si>
  <si>
    <t>တျောသံ</t>
  </si>
  <si>
    <t>တြင်း</t>
  </si>
  <si>
    <t>တြင်းကျေ</t>
  </si>
  <si>
    <t>တြင်းကျေနဝင်းကျေ</t>
  </si>
  <si>
    <t>တြိဒေါသ</t>
  </si>
  <si>
    <t>တွက်ကိန်းကိုက်</t>
  </si>
  <si>
    <t>တွက်ချင့်</t>
  </si>
  <si>
    <t>တွက်တာ</t>
  </si>
  <si>
    <t>တွက်ရိုး</t>
  </si>
  <si>
    <t>တွက်သားကိုက်</t>
  </si>
  <si>
    <t>တွင်တွင်ကျယ်ကျယ်</t>
  </si>
  <si>
    <t>တွင်ပယ်</t>
  </si>
  <si>
    <t>တွင်းချေး</t>
  </si>
  <si>
    <t>တွင်းစားရိုး</t>
  </si>
  <si>
    <t>တွင်းစိမ်</t>
  </si>
  <si>
    <t>တွင်းထွက်ပစ္စည်း</t>
  </si>
  <si>
    <t>တွင်းနက်ကတိုး</t>
  </si>
  <si>
    <t>တွင်းရိုး</t>
  </si>
  <si>
    <t>တွင်းအောင်း</t>
  </si>
  <si>
    <t>တွတ်တွတ်</t>
  </si>
  <si>
    <t>တွတ်ထိုး</t>
  </si>
  <si>
    <t>တွန်းတွန်းထိုးထိုး</t>
  </si>
  <si>
    <t>တွန်းလှည်း</t>
  </si>
  <si>
    <t>တွန်းသင်္ဘော</t>
  </si>
  <si>
    <t>တွယ်နှဲ</t>
  </si>
  <si>
    <t>တွီ</t>
  </si>
  <si>
    <t>တွေတွေ</t>
  </si>
  <si>
    <t>တွေဝေ</t>
  </si>
  <si>
    <t>တွေ့ကရာ</t>
  </si>
  <si>
    <t>တွေ့ကရာရှစ်သောင်း</t>
  </si>
  <si>
    <t>တွေးရှု</t>
  </si>
  <si>
    <t>တွေးလုံး</t>
  </si>
  <si>
    <t>တွဲခုတ်</t>
  </si>
  <si>
    <t>တွဲချိတ်</t>
  </si>
  <si>
    <t>တွဲစပ်</t>
  </si>
  <si>
    <t>တွဲထိုး</t>
  </si>
  <si>
    <t>တွဲလုံး</t>
  </si>
  <si>
    <t>တွဲလျား</t>
  </si>
  <si>
    <t>တွဲသမ္ဗန်</t>
  </si>
  <si>
    <t>တွဲ့</t>
  </si>
  <si>
    <t>ထက်ချည်း</t>
  </si>
  <si>
    <t>ထက်တိုက်</t>
  </si>
  <si>
    <t>ထက်ထက်မြက်မြက်</t>
  </si>
  <si>
    <t>ထက်ထက်သန်သန်</t>
  </si>
  <si>
    <t>ထက်ထိ</t>
  </si>
  <si>
    <t>ထက်ရုံ</t>
  </si>
  <si>
    <t>ထက်ဝက်ပိုင်း</t>
  </si>
  <si>
    <t>ထက်ဝက်ဝက်</t>
  </si>
  <si>
    <t>ထကြွသောင်းကျန်း</t>
  </si>
  <si>
    <t>ထင်ရာစိုင်း</t>
  </si>
  <si>
    <t>ထင်းကလား</t>
  </si>
  <si>
    <t>ထင်းခွေရေခပ်</t>
  </si>
  <si>
    <t>ထင်းဆိုက်</t>
  </si>
  <si>
    <t>ထင်းပန်း</t>
  </si>
  <si>
    <t>ထင်းရှူးဆီ</t>
  </si>
  <si>
    <t>ထစ်ကြူး</t>
  </si>
  <si>
    <t>ထစ်ခနဲ</t>
  </si>
  <si>
    <t>ထစ်ငေါ့</t>
  </si>
  <si>
    <t>ထစ်ထစ်</t>
  </si>
  <si>
    <t>ထစ်ထစ်ငေါ့ငေါ့</t>
  </si>
  <si>
    <t>ထဆင်ထူး</t>
  </si>
  <si>
    <t>ထဆင်ထူးအက္ခရာ</t>
  </si>
  <si>
    <t>ထည်လဲ</t>
  </si>
  <si>
    <t>ထည်ဝါ</t>
  </si>
  <si>
    <t>ထန်းကြော</t>
  </si>
  <si>
    <t>ထန်းခလက်တဲ</t>
  </si>
  <si>
    <t>ထန်းဆော်လေ</t>
  </si>
  <si>
    <t>ထန်းညှပ်</t>
  </si>
  <si>
    <t>ထန်းတက်သမား</t>
  </si>
  <si>
    <t>ထန်းတစ်ဖျား</t>
  </si>
  <si>
    <t>ထန်းနွှေး</t>
  </si>
  <si>
    <t>ထန်းပင်မြစ်</t>
  </si>
  <si>
    <t>ထန်းဖူးရစ်</t>
  </si>
  <si>
    <t>ထန်းရည်ခါး</t>
  </si>
  <si>
    <t>ထန်းရည်ချို</t>
  </si>
  <si>
    <t>ထန်းလည်ဆစ်ကျိုး</t>
  </si>
  <si>
    <t>ထန်းလုံးပျောက်</t>
  </si>
  <si>
    <t>ထန်းလျက်ခိုးကောင်</t>
  </si>
  <si>
    <t>ထန်းလျက်အိုးတွေ့</t>
  </si>
  <si>
    <t>ထပ်ကာတလဲလဲ</t>
  </si>
  <si>
    <t>ထပ်ကာထပ်ကာ</t>
  </si>
  <si>
    <t>ထပ်ကိန်း</t>
  </si>
  <si>
    <t>ထပ်ကိန်းညွှန်း</t>
  </si>
  <si>
    <t>ထပ်ကိန်းရင်း</t>
  </si>
  <si>
    <t>ထပ်ကျောက်</t>
  </si>
  <si>
    <t>ထပ်ကွမ်း</t>
  </si>
  <si>
    <t>ထပ်ခိုး</t>
  </si>
  <si>
    <t>ထဘီနားခိုစား</t>
  </si>
  <si>
    <t>ထမင်းကြော်</t>
  </si>
  <si>
    <t>ထမင်းခူး</t>
  </si>
  <si>
    <t>ထမင်းခံ</t>
  </si>
  <si>
    <t>ထမင်းချဉ်</t>
  </si>
  <si>
    <t>ထမင်းစားပွဲ</t>
  </si>
  <si>
    <t>ထမင်းစားရေသောက်</t>
  </si>
  <si>
    <t>ထမင်းထုပ်</t>
  </si>
  <si>
    <t>ထမင်းပွဲရှေ့ရောက်</t>
  </si>
  <si>
    <t>ထမင်းဖြူ</t>
  </si>
  <si>
    <t>ထမင်းဘူး</t>
  </si>
  <si>
    <t>ထမင်းရည်ချောင်းစီး</t>
  </si>
  <si>
    <t>ထမင်းရည်ပူစည်း</t>
  </si>
  <si>
    <t>ထမင်းရည်ပူလာလျှာလွှဲ</t>
  </si>
  <si>
    <t>ထမင်းလုံး</t>
  </si>
  <si>
    <t>ထမင်းလုံးစီ</t>
  </si>
  <si>
    <t>ထမင်းလုံးတစ္ဆေခြောက်</t>
  </si>
  <si>
    <t>ထမင်းအိုးကွဲ</t>
  </si>
  <si>
    <t>ထမင်းအိုးတစ်လုံးချက်</t>
  </si>
  <si>
    <t>ထမ်းပိုးကောင်း</t>
  </si>
  <si>
    <t>ထမ်းပိုးကြိုး</t>
  </si>
  <si>
    <t>ထမ်းပိုးတုံး</t>
  </si>
  <si>
    <t>ထမ်းပိုးထမ်း</t>
  </si>
  <si>
    <t>ထမ်းပိုးနပ်</t>
  </si>
  <si>
    <t>ထယ်စာ</t>
  </si>
  <si>
    <t>ထယ်ထိုး</t>
  </si>
  <si>
    <t>ထယ်ရေး</t>
  </si>
  <si>
    <t>ထယ်သန်</t>
  </si>
  <si>
    <t>ထရန်စစ္စတာ</t>
  </si>
  <si>
    <t>ထာဝရဥစ္စာ</t>
  </si>
  <si>
    <t>ထားဝယ်မှိုင်း</t>
  </si>
  <si>
    <t>ထိခိုက်နစ်နာ</t>
  </si>
  <si>
    <t>ထိန်ထိန်လင်း</t>
  </si>
  <si>
    <t>ထိန်းထိန်းသိမ်းသိမ်း</t>
  </si>
  <si>
    <t>ထိပ်တန်းလျှို့ဝှက်</t>
  </si>
  <si>
    <t>ထိပ်ဖူး</t>
  </si>
  <si>
    <t>ထိပ်ဝ</t>
  </si>
  <si>
    <t>ထိပ်သီးညီလာခံ</t>
  </si>
  <si>
    <t>ထိအောင်</t>
  </si>
  <si>
    <t>ထိုက်ထိုက်တန်တန်</t>
  </si>
  <si>
    <t>ထိုင်းထိုင်းမှိုင်းမှိုင်း</t>
  </si>
  <si>
    <t>ထိုထိုဤဤ</t>
  </si>
  <si>
    <t>ထိုနည်းအတူ</t>
  </si>
  <si>
    <t>ထိုမျှလောက်</t>
  </si>
  <si>
    <t>ထိုမှတစ်ပါး</t>
  </si>
  <si>
    <t>ထိုမှတစ်ဖန်</t>
  </si>
  <si>
    <t>ထို့ထက်</t>
  </si>
  <si>
    <t>ထိုးကွင်းဒူးကျ</t>
  </si>
  <si>
    <t>ထိုးကွင်းမင်ကြောင်</t>
  </si>
  <si>
    <t>ထိုးကွင်းမြေစိုက်</t>
  </si>
  <si>
    <t>ထိုးစစ်</t>
  </si>
  <si>
    <t>ထိုးစည်</t>
  </si>
  <si>
    <t>ထိုးဆိတ်</t>
  </si>
  <si>
    <t>ထိုးထိုးထောင်ထောင်</t>
  </si>
  <si>
    <t>ထိုးနှံ</t>
  </si>
  <si>
    <t>ထိုးသား</t>
  </si>
  <si>
    <t>ထိုးအပ်</t>
  </si>
  <si>
    <t>ထီထိုး</t>
  </si>
  <si>
    <t>ထီမထင်</t>
  </si>
  <si>
    <t>ထီလက်မှတ်</t>
  </si>
  <si>
    <t>ထီးခေါင်း</t>
  </si>
  <si>
    <t>ထီးချက်</t>
  </si>
  <si>
    <t>ထီးတင်ပွဲ</t>
  </si>
  <si>
    <t>ထီးထမ်းလမ်းလျှောက်</t>
  </si>
  <si>
    <t>ထီးထီးတည်း</t>
  </si>
  <si>
    <t>ထီးထီးမားမား</t>
  </si>
  <si>
    <t>ထီးမူနန်းရာ</t>
  </si>
  <si>
    <t>ထီးရိုးနန်းနွယ်</t>
  </si>
  <si>
    <t>ထီးလိုင်ကာ</t>
  </si>
  <si>
    <t>ထီးသုဉ်းနန်းသုဉ်း</t>
  </si>
  <si>
    <t>ထုခြေ</t>
  </si>
  <si>
    <t>ထုတိ</t>
  </si>
  <si>
    <t>ထုတ်ချင်းပေါက်</t>
  </si>
  <si>
    <t>ထုတ်ဆောင်</t>
  </si>
  <si>
    <t>ထုတ်ဝေသူ</t>
  </si>
  <si>
    <t>ထုပ်စည်းတိုး</t>
  </si>
  <si>
    <t>ထုပ်ပတ်လျောက်ပတ်</t>
  </si>
  <si>
    <t>ထုံကြူ</t>
  </si>
  <si>
    <t>ထုံနာကျဉ်နာ</t>
  </si>
  <si>
    <t>ထုံနာစို</t>
  </si>
  <si>
    <t>ထုံပိုင်းကြိုးကြား</t>
  </si>
  <si>
    <t>ထုံပိုင်းထုံပိုင်း</t>
  </si>
  <si>
    <t>ထုံပျံ့</t>
  </si>
  <si>
    <t>ထုံ့ပိုင်းထုံ့ပိုင်း</t>
  </si>
  <si>
    <t>ထုံးတီး</t>
  </si>
  <si>
    <t>ထုံးတီးနည်းနာ</t>
  </si>
  <si>
    <t>ထုံးဓာတ်</t>
  </si>
  <si>
    <t>ထုံးမန်း</t>
  </si>
  <si>
    <t>ထုံးမီစံမျှ</t>
  </si>
  <si>
    <t>ထုံးမီးစံမျှ</t>
  </si>
  <si>
    <t>ထုံးရေကြည်</t>
  </si>
  <si>
    <t>ထုံးသင်္ကန်း</t>
  </si>
  <si>
    <t>ထူထူထပ်ထပ်</t>
  </si>
  <si>
    <t>ထူထူထဲထဲ</t>
  </si>
  <si>
    <t>ထူထူပူပူ</t>
  </si>
  <si>
    <t>ထူပါ</t>
  </si>
  <si>
    <t>ထူပိန်း</t>
  </si>
  <si>
    <t>ထူပူ</t>
  </si>
  <si>
    <t>ထူပျစ်</t>
  </si>
  <si>
    <t>ထူအန်း</t>
  </si>
  <si>
    <t>ထူအန်းအန်း</t>
  </si>
  <si>
    <t>ထူးကဲ</t>
  </si>
  <si>
    <t>ထူးကဲဒီရေ</t>
  </si>
  <si>
    <t>ထူးကွင်း</t>
  </si>
  <si>
    <t>ထူးတွင်း</t>
  </si>
  <si>
    <t>ထူးထူးကဲကဲ</t>
  </si>
  <si>
    <t>ထူးထူးချွန်ချွန်</t>
  </si>
  <si>
    <t>ထူးထူးဆန်းဆန်း</t>
  </si>
  <si>
    <t>ထူးအိုင်</t>
  </si>
  <si>
    <t>ထေမိ</t>
  </si>
  <si>
    <t>ထေရဝါဒဗုဒ္ဓဘာသာ</t>
  </si>
  <si>
    <t>ထေရုပ္ပတ္တိ</t>
  </si>
  <si>
    <t>ထောက်ကင်း</t>
  </si>
  <si>
    <t>ထောက်ကန်</t>
  </si>
  <si>
    <t>ထောက်ကြံ့</t>
  </si>
  <si>
    <t>ထောက်ကွက်</t>
  </si>
  <si>
    <t>ထောက်ဆ</t>
  </si>
  <si>
    <t>ထောက်ထောက်ညှာညှာ</t>
  </si>
  <si>
    <t>ထောက်ထောက်ထားထား</t>
  </si>
  <si>
    <t>ထောက်ရှာ</t>
  </si>
  <si>
    <t>ထောင်ကြပ်</t>
  </si>
  <si>
    <t>ထောင်ထောင်မောင်းမောင်း</t>
  </si>
  <si>
    <t>ထောင်နှုတ်ခမ်းနင်း</t>
  </si>
  <si>
    <t>ထောင်ပိုင်</t>
  </si>
  <si>
    <t>ထောင်ပြေး</t>
  </si>
  <si>
    <t>ထောင်ဖမ်း</t>
  </si>
  <si>
    <t>ထောင်ဘူးဝ</t>
  </si>
  <si>
    <t>ထောင်ဝင်စာ</t>
  </si>
  <si>
    <t>ထောင်းထောင်းထ</t>
  </si>
  <si>
    <t>ထောပတ်ပဲ</t>
  </si>
  <si>
    <t>ထောပတ်သီး</t>
  </si>
  <si>
    <t>ထောပေး</t>
  </si>
  <si>
    <t>ထော့ကျိုး</t>
  </si>
  <si>
    <t>ထော့ကျိုးထော့ကျိုး</t>
  </si>
  <si>
    <t>ထော့နင်းထော့နင်း</t>
  </si>
  <si>
    <t>ထော့နဲ့ထော့နဲ့</t>
  </si>
  <si>
    <t>ထော်ပည်</t>
  </si>
  <si>
    <t>ထော်မိုင်း</t>
  </si>
  <si>
    <t>ထေ့</t>
  </si>
  <si>
    <t>ထေ့လုံး</t>
  </si>
  <si>
    <t>ထေ့လုံးငေါ့လုံး</t>
  </si>
  <si>
    <t>ထေးဆံ</t>
  </si>
  <si>
    <t>ထဲမှ</t>
  </si>
  <si>
    <t>ထံတျာတေရှင်</t>
  </si>
  <si>
    <t>ထံမှ</t>
  </si>
  <si>
    <t>ထံမှောက်</t>
  </si>
  <si>
    <t>ထံရင်း</t>
  </si>
  <si>
    <t>ထွက်ခတ်ခတ်</t>
  </si>
  <si>
    <t>ထွက်ချက်</t>
  </si>
  <si>
    <t>ထွက်စာ</t>
  </si>
  <si>
    <t>ထွက်စာတင်</t>
  </si>
  <si>
    <t>ထွက်ပြူ</t>
  </si>
  <si>
    <t>ထွက်သက်</t>
  </si>
  <si>
    <t>ထွင်လုံး</t>
  </si>
  <si>
    <t>ထွင်းထု</t>
  </si>
  <si>
    <t>ထွန်ချေးခါ</t>
  </si>
  <si>
    <t>ထွန်စက်</t>
  </si>
  <si>
    <t>ထွန်စာ</t>
  </si>
  <si>
    <t>ထွန်ညှင်းငုတ်</t>
  </si>
  <si>
    <t>ထွန်ရေး</t>
  </si>
  <si>
    <t>ထွန်ရေးငင်</t>
  </si>
  <si>
    <t>ထွန်းထွန်းပေါက်ပေါက်</t>
  </si>
  <si>
    <t>ထွန်းပြ</t>
  </si>
  <si>
    <t>ထွားထွားကြေ</t>
  </si>
  <si>
    <t>ထွေခင်း</t>
  </si>
  <si>
    <t>ထွေငေါ်</t>
  </si>
  <si>
    <t>ထွေတော်</t>
  </si>
  <si>
    <t>ထွေထွေထူးထူး</t>
  </si>
  <si>
    <t>ထွေထွေပြားပြား</t>
  </si>
  <si>
    <t>ထွေထွေရာရာ</t>
  </si>
  <si>
    <t>ထွေရာလေးပါး</t>
  </si>
  <si>
    <t>ထွေလာ</t>
  </si>
  <si>
    <t>ထွေးလားလုံးလား</t>
  </si>
  <si>
    <t>ဒက္ခိဏသာခါ</t>
  </si>
  <si>
    <t>ဒက်ခနဲ</t>
  </si>
  <si>
    <t>ဒက်ထိ</t>
  </si>
  <si>
    <t>ဒဏ်ကျေ</t>
  </si>
  <si>
    <t>ဒဏ်ကျေဆေး</t>
  </si>
  <si>
    <t>ဒဏ်ပိ</t>
  </si>
  <si>
    <t>ဒဏ်သေ</t>
  </si>
  <si>
    <t>ဒထွေး</t>
  </si>
  <si>
    <t>ဒဓိ</t>
  </si>
  <si>
    <t>ဒနပညာ</t>
  </si>
  <si>
    <t>ဒနိကဗေဒ</t>
  </si>
  <si>
    <t>ဒန္တစို</t>
  </si>
  <si>
    <t>ဒန္တဇ</t>
  </si>
  <si>
    <t>ဒန္တဇအက္ခရာ</t>
  </si>
  <si>
    <t>ဒန္တဌာန်</t>
  </si>
  <si>
    <t>ဒန္တသုခ</t>
  </si>
  <si>
    <t>ဒန်ပူစား</t>
  </si>
  <si>
    <t>ဒန်အိုး</t>
  </si>
  <si>
    <t>ဒယ်စောက်</t>
  </si>
  <si>
    <t>ဒယ်ပိုင်း</t>
  </si>
  <si>
    <t>ဒယ်ပြား</t>
  </si>
  <si>
    <t>ဒရဝမ်</t>
  </si>
  <si>
    <t>ဒလိဒ္ဒလာ</t>
  </si>
  <si>
    <t>ဒလီ</t>
  </si>
  <si>
    <t>ဒဟတ်သကိုင်း</t>
  </si>
  <si>
    <t>ဒါထက်</t>
  </si>
  <si>
    <t>ဒါနဲ့</t>
  </si>
  <si>
    <t>ဒါပေါ့</t>
  </si>
  <si>
    <t>ဒါပဲ</t>
  </si>
  <si>
    <t>ဒါဘာ</t>
  </si>
  <si>
    <t>ဒါဟဖျား</t>
  </si>
  <si>
    <t>ဒိစကြိတ်</t>
  </si>
  <si>
    <t>ဒိဋ္ဌဓမ္မ</t>
  </si>
  <si>
    <t>ဒိဋ္ဌသိ</t>
  </si>
  <si>
    <t>ဒိဋ္ဌိ</t>
  </si>
  <si>
    <t>ဒိဌဓမ္မ</t>
  </si>
  <si>
    <t>ဒိန်းတလိန်းနတ်ဖမ်း</t>
  </si>
  <si>
    <t>ဒိန်းသံ</t>
  </si>
  <si>
    <t>ဒိဗ္ဗစက္ခု</t>
  </si>
  <si>
    <t>ဒိုင်နမို</t>
  </si>
  <si>
    <t>ဒိုင်းစု</t>
  </si>
  <si>
    <t>ဒိုတီ</t>
  </si>
  <si>
    <t>ဒိုဘီ</t>
  </si>
  <si>
    <t>ဒိုဘီကျ</t>
  </si>
  <si>
    <t>ဒိုဘီချ</t>
  </si>
  <si>
    <t>ဒိုဘီဆိုင်</t>
  </si>
  <si>
    <t>ဒိုဘီပေး</t>
  </si>
  <si>
    <t>ဒိုးခနဲဒေါက်ခနဲ</t>
  </si>
  <si>
    <t>ဒိုးဒိုးဒေါက်ဒေါက်</t>
  </si>
  <si>
    <t>ဒိုးပတ်</t>
  </si>
  <si>
    <t>ဒီကရီ</t>
  </si>
  <si>
    <t>ဒီချောင်း</t>
  </si>
  <si>
    <t>ဒီဃနှစ်</t>
  </si>
  <si>
    <t>ဒီဃသရ</t>
  </si>
  <si>
    <t>ဒီဇယ်ဆီ</t>
  </si>
  <si>
    <t>ဒီဇယ်အင်ဂျင်</t>
  </si>
  <si>
    <t>ဒီထိုး</t>
  </si>
  <si>
    <t>ဒီဒီတီ</t>
  </si>
  <si>
    <t>ဒီပနီ</t>
  </si>
  <si>
    <t>ဒီပါ</t>
  </si>
  <si>
    <t>ဒီပါဝလီ</t>
  </si>
  <si>
    <t>ဒီရေတက်</t>
  </si>
  <si>
    <t>ဒီလှိုင်း</t>
  </si>
  <si>
    <t>ဒုက္ကရစရိယာ</t>
  </si>
  <si>
    <t>ဒုက္ခများ</t>
  </si>
  <si>
    <t>ဒုက္ခသစ္စာ</t>
  </si>
  <si>
    <t>ဒုက္ခသည်စခန်း</t>
  </si>
  <si>
    <t>ဒုက္ခသုက္ခ</t>
  </si>
  <si>
    <t>ဒုဂ္ဂတိ</t>
  </si>
  <si>
    <t>ဒုစရိုက်ကောင်</t>
  </si>
  <si>
    <t>ဒုတိယဝါဆို</t>
  </si>
  <si>
    <t>ဒုန်းစီး</t>
  </si>
  <si>
    <t>ဒုမင်္ဂလ</t>
  </si>
  <si>
    <t>ဒုယင်</t>
  </si>
  <si>
    <t>ဒုလ္လဘတရား</t>
  </si>
  <si>
    <t>ဒုသနသော</t>
  </si>
  <si>
    <t>ဒုံးစပ်လှေ</t>
  </si>
  <si>
    <t>ဒူပေနာပေခံ</t>
  </si>
  <si>
    <t>ဒူလာ</t>
  </si>
  <si>
    <t>ဒူလာပါဒရက်</t>
  </si>
  <si>
    <t>ဒူးချောင်</t>
  </si>
  <si>
    <t>ဒူးနေရာဒူးတော်နေရာတော်</t>
  </si>
  <si>
    <t>ဒူးပိတ်</t>
  </si>
  <si>
    <t>ဒူးရင်း</t>
  </si>
  <si>
    <t>ဒူးလမ်း</t>
  </si>
  <si>
    <t>ဒေစီ</t>
  </si>
  <si>
    <t>ဒေဝ</t>
  </si>
  <si>
    <t>ဒေဝစ္ဆရာ</t>
  </si>
  <si>
    <t>ဒေဝါလီခံ</t>
  </si>
  <si>
    <t>ဒေဝီ</t>
  </si>
  <si>
    <t>ဒေဝေါ</t>
  </si>
  <si>
    <t>ဒေသစာရီကြွမြန်း</t>
  </si>
  <si>
    <t>ဒေသစွဲ</t>
  </si>
  <si>
    <t>ဒေသိယဝေါဟာရ</t>
  </si>
  <si>
    <t>ဒေါက်ခနဲ</t>
  </si>
  <si>
    <t>ဒေါက်ခွ</t>
  </si>
  <si>
    <t>ဒေါက်စရစ်</t>
  </si>
  <si>
    <t>ဒေါက်တို</t>
  </si>
  <si>
    <t>ဒေါက်ဖိနပ်</t>
  </si>
  <si>
    <t>ဒေါက်ဖြုတ်</t>
  </si>
  <si>
    <t>ဒေါကြီးမောကြီး</t>
  </si>
  <si>
    <t>ဒေါင်ဒေါင်မြည်</t>
  </si>
  <si>
    <t>ဒေါင်းခြေ</t>
  </si>
  <si>
    <t>ဒေါင်းခွက်</t>
  </si>
  <si>
    <t>ဒေါင်းဆုပ်</t>
  </si>
  <si>
    <t>ဒေါင်းပေါင်</t>
  </si>
  <si>
    <t>ဒေါင်းဖို</t>
  </si>
  <si>
    <t>ဒေါင်းမုတ်ဆိတ်</t>
  </si>
  <si>
    <t>ဒေါထ</t>
  </si>
  <si>
    <t>ဒေါဒေါရသကိန်း</t>
  </si>
  <si>
    <t>ဒေါဖောင်း</t>
  </si>
  <si>
    <t>ဒေါမန</t>
  </si>
  <si>
    <t>ဒေါမား</t>
  </si>
  <si>
    <t>ဒေါသသုံးပါး</t>
  </si>
  <si>
    <t>ဒေါသအိုး</t>
  </si>
  <si>
    <t>ဒေါ့ရင်းကောင်</t>
  </si>
  <si>
    <t>ဒေါ်ဒေါ်</t>
  </si>
  <si>
    <t>ဒေါ်လေး</t>
  </si>
  <si>
    <t>ဒံပေါက်</t>
  </si>
  <si>
    <t>ဒြဗျဂိုဏ်း</t>
  </si>
  <si>
    <t>ဒြဗျဂုဏ်း</t>
  </si>
  <si>
    <t>ဒွယံဒွယံ</t>
  </si>
  <si>
    <t>ဒွါဒရာ</t>
  </si>
  <si>
    <t>ဒွါလောင်း</t>
  </si>
  <si>
    <t>ဒွေးဘော်ပြု</t>
  </si>
  <si>
    <t>ဒွေးရောဥပဒ်ရော</t>
  </si>
  <si>
    <t>ဒွေးလမ်း</t>
  </si>
  <si>
    <t>ဒဿနပညာ</t>
  </si>
  <si>
    <t>ဓနိ</t>
  </si>
  <si>
    <t>ဓနိတအက္ခရာ</t>
  </si>
  <si>
    <t>ဓနိထိုး</t>
  </si>
  <si>
    <t>ဓနိပျစ်</t>
  </si>
  <si>
    <t>ဓနိမိုး</t>
  </si>
  <si>
    <t>ဓမကရိုဏ်</t>
  </si>
  <si>
    <t>ဓမင်း</t>
  </si>
  <si>
    <t>ဓမ္မကထိက</t>
  </si>
  <si>
    <t>ဓမ္မက္ခန္ဓာ</t>
  </si>
  <si>
    <t>ဓမ္မကြောင်း</t>
  </si>
  <si>
    <t>ဓမ္မစက်</t>
  </si>
  <si>
    <t>ဓမ္မစကြာ</t>
  </si>
  <si>
    <t>ဓမ္မစကြာနေ့</t>
  </si>
  <si>
    <t>ဓမ္မစေတီ</t>
  </si>
  <si>
    <t>ဓမ္မတာဝန်</t>
  </si>
  <si>
    <t>ဓမ္မဒါန</t>
  </si>
  <si>
    <t>ဓမ္မဒူတ</t>
  </si>
  <si>
    <t>ဓမ္မဒေသနာ</t>
  </si>
  <si>
    <t>ဓမ္မဓိဋ္ဌာန်မေးခွန်း</t>
  </si>
  <si>
    <t>ဓမ္မဘဏ္ဍာဂါရိက</t>
  </si>
  <si>
    <t>ဓမ္မမိတ်ဆွေ</t>
  </si>
  <si>
    <t>ဓမ္မရေး</t>
  </si>
  <si>
    <t>ဓမ္မဝါဒီ</t>
  </si>
  <si>
    <t>ဓမ္မသာလာ</t>
  </si>
  <si>
    <t>ဓမ္မာစရိယ</t>
  </si>
  <si>
    <t>ဓမ္မာသောက</t>
  </si>
  <si>
    <t>ဓအောက်ခြိုက်</t>
  </si>
  <si>
    <t>ဓာတ်ကင်</t>
  </si>
  <si>
    <t>ဓာတ်ကျ</t>
  </si>
  <si>
    <t>ဓာတ်ကြမ်း</t>
  </si>
  <si>
    <t>ဓာတ်ကြိုး</t>
  </si>
  <si>
    <t>ဓာတ်ကြော</t>
  </si>
  <si>
    <t>ဓာတ်ခဲ</t>
  </si>
  <si>
    <t>ဓာတ်ခွက်</t>
  </si>
  <si>
    <t>ဓာတ်စက်</t>
  </si>
  <si>
    <t>ဓာတ်စာကျ</t>
  </si>
  <si>
    <t>ဓာတ်စာကျွေး</t>
  </si>
  <si>
    <t>ဓာတ်စီးပတ်လမ်း</t>
  </si>
  <si>
    <t>ဓာတ်ဆင်</t>
  </si>
  <si>
    <t>ဓာတ်ဆား</t>
  </si>
  <si>
    <t>ဓာတ်ဆီအင်ဂျင်</t>
  </si>
  <si>
    <t>ဓာတ်တိုင်</t>
  </si>
  <si>
    <t>ဓာတ်တော်တိုက်</t>
  </si>
  <si>
    <t>ဓာတ်နုတ်</t>
  </si>
  <si>
    <t>ဓာတ်ပြား</t>
  </si>
  <si>
    <t>ဓာတ်ဖက်</t>
  </si>
  <si>
    <t>ဓာတ်ဘူး</t>
  </si>
  <si>
    <t>ဓာတ်မီးခြစ်</t>
  </si>
  <si>
    <t>ဓာတ်မီးပူ</t>
  </si>
  <si>
    <t>ဓာတ်မှန်</t>
  </si>
  <si>
    <t>ဓာတ်ရထား</t>
  </si>
  <si>
    <t>ဓာတ်ရိုက်ဓာတ်ဆင်</t>
  </si>
  <si>
    <t>ဓာတ်ရှင်</t>
  </si>
  <si>
    <t>ဓာတ်လိုက်</t>
  </si>
  <si>
    <t>ဓာတ်လိုက်သေ</t>
  </si>
  <si>
    <t>ဓာတ်လုံး</t>
  </si>
  <si>
    <t>ဓာတ်လျှော</t>
  </si>
  <si>
    <t>ဓာတ်သက်</t>
  </si>
  <si>
    <t>ဓာတ်အား</t>
  </si>
  <si>
    <t>ဓာတ်အိုး</t>
  </si>
  <si>
    <t>ဓာနွန္တရီ</t>
  </si>
  <si>
    <t>ဓားဆောင်</t>
  </si>
  <si>
    <t>ဓားထက်</t>
  </si>
  <si>
    <t>ဓားနှီး</t>
  </si>
  <si>
    <t>ဓားပြား</t>
  </si>
  <si>
    <t>ဓားမင်း</t>
  </si>
  <si>
    <t>ဓားမဆေးကျ</t>
  </si>
  <si>
    <t>ဓားရေး</t>
  </si>
  <si>
    <t>ဓားသ</t>
  </si>
  <si>
    <t>ဓိဋ္ဌာန်</t>
  </si>
  <si>
    <t>ဓိမိုင်း</t>
  </si>
  <si>
    <t>နကန်</t>
  </si>
  <si>
    <t>နကန်နာ</t>
  </si>
  <si>
    <t>နကမ္ပတိ</t>
  </si>
  <si>
    <t>နက္ခတ္တဗေဒပညာရှင်</t>
  </si>
  <si>
    <t>နက္ခတ်တာရာပြခန်း</t>
  </si>
  <si>
    <t>နက္ခတ်မျှော်စင်</t>
  </si>
  <si>
    <t>နက်ဂတစ်</t>
  </si>
  <si>
    <t>နက်နက်ရှိုင်းရှိုင်း</t>
  </si>
  <si>
    <t>နက်ပြာရောင်</t>
  </si>
  <si>
    <t>နက်သတ်</t>
  </si>
  <si>
    <t>နက်သန်</t>
  </si>
  <si>
    <t>နကျယ်အိမ်</t>
  </si>
  <si>
    <t>နခေါ်နချည်</t>
  </si>
  <si>
    <t>နဂဘာရီ</t>
  </si>
  <si>
    <t>နဂါးကျစ်</t>
  </si>
  <si>
    <t>နဂါးငွေ့တန်း</t>
  </si>
  <si>
    <t>နငယ်</t>
  </si>
  <si>
    <t>နင်ပဲငဆ</t>
  </si>
  <si>
    <t>နင်လားငါလား</t>
  </si>
  <si>
    <t>နင်းကန်</t>
  </si>
  <si>
    <t>နင်းကွင်း</t>
  </si>
  <si>
    <t>နစ်နာကြေး</t>
  </si>
  <si>
    <t>နစ်နာချက်</t>
  </si>
  <si>
    <t>နစ်နော</t>
  </si>
  <si>
    <t>နည်းခံ</t>
  </si>
  <si>
    <t>နည်းနည်းကျဉ်းကျဉ်း</t>
  </si>
  <si>
    <t>နည်းနည်းချင်း</t>
  </si>
  <si>
    <t>နည်းနည်းစီ</t>
  </si>
  <si>
    <t>နည်းနာ</t>
  </si>
  <si>
    <t>နည်းနာနိယ</t>
  </si>
  <si>
    <t>နည်းများမဆို</t>
  </si>
  <si>
    <t>နည်းမှန်လမ်းမှန်</t>
  </si>
  <si>
    <t>နည်းလမ်းကျ</t>
  </si>
  <si>
    <t>နည်းသေ</t>
  </si>
  <si>
    <t>နတ္ထိ</t>
  </si>
  <si>
    <t>နတ်ကိုး</t>
  </si>
  <si>
    <t>နတ်ကျ</t>
  </si>
  <si>
    <t>နတ်ကျသလို</t>
  </si>
  <si>
    <t>နတ်ကြမ်း</t>
  </si>
  <si>
    <t>နတ်ကြီး</t>
  </si>
  <si>
    <t>နတ်ခရိုင်</t>
  </si>
  <si>
    <t>နတ်နန်း</t>
  </si>
  <si>
    <t>နတ်နိုးလ</t>
  </si>
  <si>
    <t>နတ်နေကိုင်း</t>
  </si>
  <si>
    <t>နတ်ပြ</t>
  </si>
  <si>
    <t>နတ်ပွဲ</t>
  </si>
  <si>
    <t>နတ်မေး</t>
  </si>
  <si>
    <t>နတ်ယဉ်</t>
  </si>
  <si>
    <t>နတ်လမ်း</t>
  </si>
  <si>
    <t>နတ်လမ်းညွှန်</t>
  </si>
  <si>
    <t>နတ်လျောင်းလ</t>
  </si>
  <si>
    <t>နတ်ဝင်သည်</t>
  </si>
  <si>
    <t>နတ်သက်ကြွေ</t>
  </si>
  <si>
    <t>နတ်သတ်အော်လဲ</t>
  </si>
  <si>
    <t>နတ်သမီးကမ်းပါး</t>
  </si>
  <si>
    <t>နတ်သမီးချည်ခင်</t>
  </si>
  <si>
    <t>နတ်သမီးပေါက်</t>
  </si>
  <si>
    <t>နတ်သံ</t>
  </si>
  <si>
    <t>နတ်သံနှော</t>
  </si>
  <si>
    <t>နတ်သွေးကျောက်</t>
  </si>
  <si>
    <t>နတ်အုန်းသီး</t>
  </si>
  <si>
    <t>နဒီ</t>
  </si>
  <si>
    <t>နန္ဒဝန်</t>
  </si>
  <si>
    <t>နန်းကထိ</t>
  </si>
  <si>
    <t>နန်းကြီး</t>
  </si>
  <si>
    <t>နန်းစဉ်</t>
  </si>
  <si>
    <t>နန်းစဉ်စာ</t>
  </si>
  <si>
    <t>နန်းတွင်းဇာတ်</t>
  </si>
  <si>
    <t>နန်းဖျားခွေ</t>
  </si>
  <si>
    <t>နန်းမ</t>
  </si>
  <si>
    <t>နန်းမြို့</t>
  </si>
  <si>
    <t>နန်းရင်းခွေ</t>
  </si>
  <si>
    <t>နန်းလိမ်</t>
  </si>
  <si>
    <t>နန်းသေး</t>
  </si>
  <si>
    <t>နနွင်းခါး</t>
  </si>
  <si>
    <t>နပန်းသတ်</t>
  </si>
  <si>
    <t>နပ်ကျော်စား</t>
  </si>
  <si>
    <t>နပ်နော</t>
  </si>
  <si>
    <t>နဖားကြိုးတပ်</t>
  </si>
  <si>
    <t>နဖားကြီး</t>
  </si>
  <si>
    <t>နဖူးသင်းကျစ်</t>
  </si>
  <si>
    <t>နဘေ</t>
  </si>
  <si>
    <t>နမူးနထိုင်း</t>
  </si>
  <si>
    <t>နယူပဒေသ</t>
  </si>
  <si>
    <t>နယ်ကျဉ်း</t>
  </si>
  <si>
    <t>နယ်ကျယ်</t>
  </si>
  <si>
    <t>နယ်ခံ</t>
  </si>
  <si>
    <t>နယ်ခြားမှတ်တိုင်</t>
  </si>
  <si>
    <t>နယ်စားပယ်စား</t>
  </si>
  <si>
    <t>နယ်စွန်နယ်ဖျား</t>
  </si>
  <si>
    <t>နယ်ဆင်း</t>
  </si>
  <si>
    <t>နယ်နှင်</t>
  </si>
  <si>
    <t>နယ်နှင်ဒဏ်</t>
  </si>
  <si>
    <t>နယ်ဖတ်</t>
  </si>
  <si>
    <t>နယ်ဘက်</t>
  </si>
  <si>
    <t>နယ်ရှင်ပယ်ရှင်</t>
  </si>
  <si>
    <t>နယ်လု</t>
  </si>
  <si>
    <t>နယ်လွန်</t>
  </si>
  <si>
    <t>နယ်သတ်တိုင်</t>
  </si>
  <si>
    <t>နရက်</t>
  </si>
  <si>
    <t>နရန်း</t>
  </si>
  <si>
    <t>နရီစည်း</t>
  </si>
  <si>
    <t>နဝင်း</t>
  </si>
  <si>
    <t>နဝင်းကျေ</t>
  </si>
  <si>
    <t>နဝလီ</t>
  </si>
  <si>
    <t>နာဂရီ</t>
  </si>
  <si>
    <t>နာတာလူးပွဲ</t>
  </si>
  <si>
    <t>နာနတ်လျှော်</t>
  </si>
  <si>
    <t>နာနာဘာဝ</t>
  </si>
  <si>
    <t>နာမည်ခံ</t>
  </si>
  <si>
    <t>နာမည်တပ်</t>
  </si>
  <si>
    <t>နာမည်ပျက်</t>
  </si>
  <si>
    <t>နာမည်ပြေး</t>
  </si>
  <si>
    <t>နာမည်ဖျက်</t>
  </si>
  <si>
    <t>နာမည်ယူ</t>
  </si>
  <si>
    <t>နာမည်ရင်း</t>
  </si>
  <si>
    <t>နာမည်ဝှက်</t>
  </si>
  <si>
    <t>နာယကဂုဏ်</t>
  </si>
  <si>
    <t>နာရဏီ</t>
  </si>
  <si>
    <t>နာရီထိုး</t>
  </si>
  <si>
    <t>နာရီဝက်</t>
  </si>
  <si>
    <t>နာရေးကြော်ငြာ</t>
  </si>
  <si>
    <t>နာလန်ထူ</t>
  </si>
  <si>
    <t>နာလိုခံခက်</t>
  </si>
  <si>
    <t>နားကလော</t>
  </si>
  <si>
    <t>နားကောက်</t>
  </si>
  <si>
    <t>နားကြာပြင်း</t>
  </si>
  <si>
    <t>နားကြာပြင်းကတ်</t>
  </si>
  <si>
    <t>နားကြားလွဲ</t>
  </si>
  <si>
    <t>နားကွင်း</t>
  </si>
  <si>
    <t>နားခင်</t>
  </si>
  <si>
    <t>နားခံသာ</t>
  </si>
  <si>
    <t>နားချမ်းသာ</t>
  </si>
  <si>
    <t>နားစိုက်</t>
  </si>
  <si>
    <t>နားစွန်နားဖျားကြား</t>
  </si>
  <si>
    <t>နားဆင်</t>
  </si>
  <si>
    <t>နားတောင်းကြိုး</t>
  </si>
  <si>
    <t>နားတောင်းဝတ်</t>
  </si>
  <si>
    <t>နားပင်းကိုးကန်း</t>
  </si>
  <si>
    <t>နားပင်းတိုင်</t>
  </si>
  <si>
    <t>နားပန်ကျင်း</t>
  </si>
  <si>
    <t>နားပူ</t>
  </si>
  <si>
    <t>နားပူတိုက်</t>
  </si>
  <si>
    <t>နားပျဉ်း</t>
  </si>
  <si>
    <t>နားပြည်ယို</t>
  </si>
  <si>
    <t>နားပြည်ယိုနာ</t>
  </si>
  <si>
    <t>နားဖာကလော်</t>
  </si>
  <si>
    <t>နားယောင်</t>
  </si>
  <si>
    <t>နားယောင်ပါးယောင်</t>
  </si>
  <si>
    <t>နားရိုင်း</t>
  </si>
  <si>
    <t>နားရံ</t>
  </si>
  <si>
    <t>နားရှင်း</t>
  </si>
  <si>
    <t>နားရှုပ်</t>
  </si>
  <si>
    <t>နားလျှံ</t>
  </si>
  <si>
    <t>နားဝင်ချို</t>
  </si>
  <si>
    <t>နားဝေး</t>
  </si>
  <si>
    <t>နားသောတဆင်</t>
  </si>
  <si>
    <t>နားအေး</t>
  </si>
  <si>
    <t>နားအေးပါးအေး</t>
  </si>
  <si>
    <t>နိကာယ်</t>
  </si>
  <si>
    <t>နိစ္စသီလ</t>
  </si>
  <si>
    <t>နိဌိတံ</t>
  </si>
  <si>
    <t>နိတုံ</t>
  </si>
  <si>
    <t>နိဒါန်းချီ</t>
  </si>
  <si>
    <t>နိဒါန်းပျိုး</t>
  </si>
  <si>
    <t>နိဒ္ဒေသ</t>
  </si>
  <si>
    <t>နိပါတ်ခင်း</t>
  </si>
  <si>
    <t>နိဗ္ဗာန်ကုန်</t>
  </si>
  <si>
    <t>နိဗ္ဗာန်ကူးတို့</t>
  </si>
  <si>
    <t>နိဗ္ဗာန်ကျောင်း</t>
  </si>
  <si>
    <t>နိဗ္ဗာန်ဆော်</t>
  </si>
  <si>
    <t>နိဗ္ဗာန်ဈေး</t>
  </si>
  <si>
    <t>နိဗ္ဗာန်ယာဉ်</t>
  </si>
  <si>
    <t>နိဗ္ဗိန္ဒ</t>
  </si>
  <si>
    <t>နိမိတ်ပြ</t>
  </si>
  <si>
    <t>နိမိတ်ပြမေးခွန်း</t>
  </si>
  <si>
    <t>နိမိတ်မရှိနမာမရှိ</t>
  </si>
  <si>
    <t>နိယ</t>
  </si>
  <si>
    <t>နိယတဗျာဒိတ်</t>
  </si>
  <si>
    <t>နိယထုံ</t>
  </si>
  <si>
    <t>နိယံ</t>
  </si>
  <si>
    <t>နိရုတ္တိနည်း</t>
  </si>
  <si>
    <t>နိရောဓသစ္စာ</t>
  </si>
  <si>
    <t>နိသီဒိုင်</t>
  </si>
  <si>
    <t>နိုကိုဥ</t>
  </si>
  <si>
    <t>နိုင်ကွက်</t>
  </si>
  <si>
    <t>နိုင်ချင်ကြက်</t>
  </si>
  <si>
    <t>နိုင်ငံကျော်</t>
  </si>
  <si>
    <t>နိုင်ငံခြားရေး</t>
  </si>
  <si>
    <t>နိုင်ငံတော်သီချင်း</t>
  </si>
  <si>
    <t>နိုင်ငံတော်အထိမ်းအမှတ်တံဆိပ်</t>
  </si>
  <si>
    <t>နိုင်ငံတော်အလံ</t>
  </si>
  <si>
    <t>နိုင်ငံဝန်ထမ်း</t>
  </si>
  <si>
    <t>နိုင်ငံ့ဝန်ထမ်း</t>
  </si>
  <si>
    <t>နိုင်ထက်ကလူ</t>
  </si>
  <si>
    <t>နိုင်နိုင်</t>
  </si>
  <si>
    <t>နိုင်ပေါက်</t>
  </si>
  <si>
    <t>နိုင်ဖတ်</t>
  </si>
  <si>
    <t>နိုင်ရာစား</t>
  </si>
  <si>
    <t>နိုင်လွန်</t>
  </si>
  <si>
    <t>နို့ကြောင်းပိတ်</t>
  </si>
  <si>
    <t>နို့ချဉ်</t>
  </si>
  <si>
    <t>နို့စိမ်း</t>
  </si>
  <si>
    <t>နို့စို့ဖက်</t>
  </si>
  <si>
    <t>နို့ဆီဘူး</t>
  </si>
  <si>
    <t>နို့ဆွဲ</t>
  </si>
  <si>
    <t>နို့တစ်</t>
  </si>
  <si>
    <t>နို့ထမင်း</t>
  </si>
  <si>
    <t>နို့နှစ်ရောင်</t>
  </si>
  <si>
    <t>နို့ပုန်းစား</t>
  </si>
  <si>
    <t>နို့ပုံ</t>
  </si>
  <si>
    <t>နို့ပြတ်</t>
  </si>
  <si>
    <t>နို့ပွေး</t>
  </si>
  <si>
    <t>နို့ဖိုးဆပ်</t>
  </si>
  <si>
    <t>နို့ဖြတ်</t>
  </si>
  <si>
    <t>နို့ဘူး</t>
  </si>
  <si>
    <t>နို့မျက်</t>
  </si>
  <si>
    <t>နို့ရည်ကြည်</t>
  </si>
  <si>
    <t>နို့လိမ်</t>
  </si>
  <si>
    <t>နို့လိုက်</t>
  </si>
  <si>
    <t>နို့သက်</t>
  </si>
  <si>
    <t>နို့သက်ခံ</t>
  </si>
  <si>
    <t>နို့သီးကွင်း</t>
  </si>
  <si>
    <t>နို့အစ်</t>
  </si>
  <si>
    <t>နို့အတ်</t>
  </si>
  <si>
    <t>နို့အုံသား</t>
  </si>
  <si>
    <t>နို့အေး</t>
  </si>
  <si>
    <t>နို့အေးချောင်း</t>
  </si>
  <si>
    <t>နီကြောင်ကြောင်</t>
  </si>
  <si>
    <t>နီတာထွေး</t>
  </si>
  <si>
    <t>နီတာရဲ</t>
  </si>
  <si>
    <t>နီတိ</t>
  </si>
  <si>
    <t>နီနီမြန်းမြန်း</t>
  </si>
  <si>
    <t>နီပါး</t>
  </si>
  <si>
    <t>နီပါးသိမ်</t>
  </si>
  <si>
    <t>နီပြာတံ</t>
  </si>
  <si>
    <t>နီဖလံ</t>
  </si>
  <si>
    <t>နီယွန်မီး</t>
  </si>
  <si>
    <t>နီးနီးနားနား</t>
  </si>
  <si>
    <t>နုနုငယ်ငယ်</t>
  </si>
  <si>
    <t>နုနုနယ်နယ်</t>
  </si>
  <si>
    <t>နုန်းကျောက်</t>
  </si>
  <si>
    <t>နုဖပ်</t>
  </si>
  <si>
    <t>နုဖပ်ဖပ်</t>
  </si>
  <si>
    <t>နူ</t>
  </si>
  <si>
    <t>နူးနူးညံ့ညံ့</t>
  </si>
  <si>
    <t>နူးနူးနပ်နပ်</t>
  </si>
  <si>
    <t>နေကာမျက်မှန်</t>
  </si>
  <si>
    <t>နေကုန်</t>
  </si>
  <si>
    <t>နေကောင်းထိုင်သာ</t>
  </si>
  <si>
    <t>နေကျချိန်</t>
  </si>
  <si>
    <t>နေကြစ်</t>
  </si>
  <si>
    <t>နေစား</t>
  </si>
  <si>
    <t>နေဆာ</t>
  </si>
  <si>
    <t>နေညိုချိန်</t>
  </si>
  <si>
    <t>နေထန်းတစ်ဖျား</t>
  </si>
  <si>
    <t>နေထားတကျ</t>
  </si>
  <si>
    <t>နေထွက်တပြူ</t>
  </si>
  <si>
    <t>နေနာရီ</t>
  </si>
  <si>
    <t>နေနိုင်</t>
  </si>
  <si>
    <t>နေနုတုန်း</t>
  </si>
  <si>
    <t>နေပူဆာလှုံ</t>
  </si>
  <si>
    <t>နေပူမိ</t>
  </si>
  <si>
    <t>နေပြ</t>
  </si>
  <si>
    <t>နေမထိထိုင်မထိ</t>
  </si>
  <si>
    <t>နေမြင်လမြင်</t>
  </si>
  <si>
    <t>နေမြဲ</t>
  </si>
  <si>
    <t>နေရာတကျ</t>
  </si>
  <si>
    <t>နေရာထား</t>
  </si>
  <si>
    <t>နေရာရှာ</t>
  </si>
  <si>
    <t>နေရိပ်</t>
  </si>
  <si>
    <t>နေလိုက်</t>
  </si>
  <si>
    <t>နေလုံးပျောက်</t>
  </si>
  <si>
    <t>နေလောင်</t>
  </si>
  <si>
    <t>နေလွဲ</t>
  </si>
  <si>
    <t>နေလှန်း</t>
  </si>
  <si>
    <t>နေလှပ်</t>
  </si>
  <si>
    <t>နေဝင်မိုးချုပ်</t>
  </si>
  <si>
    <t>နေဝင်မီးငြိမ်း</t>
  </si>
  <si>
    <t>နေသတ်</t>
  </si>
  <si>
    <t>နေသားကျ</t>
  </si>
  <si>
    <t>နေအား</t>
  </si>
  <si>
    <t>နေအေး</t>
  </si>
  <si>
    <t>နေဦးသား</t>
  </si>
  <si>
    <t>နောက်ကျိကျိ</t>
  </si>
  <si>
    <t>နောက်ကျုကျု</t>
  </si>
  <si>
    <t>နောက်ကြောင်းပြန်</t>
  </si>
  <si>
    <t>နောက်ခံတီးလုံး</t>
  </si>
  <si>
    <t>နောက်ချန်</t>
  </si>
  <si>
    <t>နောက်ဆံတင်း</t>
  </si>
  <si>
    <t>နောက်တန်း</t>
  </si>
  <si>
    <t>နောက်တီးနောက်တောက်</t>
  </si>
  <si>
    <t>နောက်တောက်တောက်</t>
  </si>
  <si>
    <t>နောက်တွဲ</t>
  </si>
  <si>
    <t>နောက်ထ</t>
  </si>
  <si>
    <t>နောက်ထိုင်</t>
  </si>
  <si>
    <t>နောက်နောက်ပြောင်ပြောင်</t>
  </si>
  <si>
    <t>နောက်နောင်ခါ</t>
  </si>
  <si>
    <t>နောက်နေ့</t>
  </si>
  <si>
    <t>နောက်ပိုး</t>
  </si>
  <si>
    <t>နောက်ပိုးကျိုက်</t>
  </si>
  <si>
    <t>နောက်ပိုးတက်</t>
  </si>
  <si>
    <t>နောက်ပေါက်</t>
  </si>
  <si>
    <t>နောက်ပေါ်</t>
  </si>
  <si>
    <t>နောက်ပွား</t>
  </si>
  <si>
    <t>နောက်ဖေးချောင်</t>
  </si>
  <si>
    <t>နောက်ဖေးတည်</t>
  </si>
  <si>
    <t>နောက်ဖေးနောက်ဖီသွား</t>
  </si>
  <si>
    <t>နောက်ဖေးသွား</t>
  </si>
  <si>
    <t>နောက်ဖေးအိုး</t>
  </si>
  <si>
    <t>နောက်ဖြစ်</t>
  </si>
  <si>
    <t>နောက်ဘဝ</t>
  </si>
  <si>
    <t>နောက်မယား</t>
  </si>
  <si>
    <t>နောက်မိန်းမ</t>
  </si>
  <si>
    <t>နောက်မြီး</t>
  </si>
  <si>
    <t>နောက်မြီးဆွဲ</t>
  </si>
  <si>
    <t>နောက်မှီ</t>
  </si>
  <si>
    <t>နောက်မှီကုလားထိုင်</t>
  </si>
  <si>
    <t>နောက်ယောက်ျား</t>
  </si>
  <si>
    <t>နောက်လင်</t>
  </si>
  <si>
    <t>နောက်သားနောက်မြေး</t>
  </si>
  <si>
    <t>နောက်သားနောင်လာ</t>
  </si>
  <si>
    <t>နောက်အိမ်ထောင်</t>
  </si>
  <si>
    <t>နောင်ကြီး</t>
  </si>
  <si>
    <t>နောင်ခါလာနောင်ခါဈေး</t>
  </si>
  <si>
    <t>နောင်ဂျိန်</t>
  </si>
  <si>
    <t>နောင်ဂျိန်ချ</t>
  </si>
  <si>
    <t>နောင်ဒိုင်းသံ</t>
  </si>
  <si>
    <t>နောင်ဘဝ</t>
  </si>
  <si>
    <t>နောင်ရေး</t>
  </si>
  <si>
    <t>နောင်လာနောက်သား</t>
  </si>
  <si>
    <t>နော်ဇာပန်း</t>
  </si>
  <si>
    <t>နေ့ကောက်</t>
  </si>
  <si>
    <t>နေ့ကောင်းရက်သာ</t>
  </si>
  <si>
    <t>နေ့ကျောင်းသား</t>
  </si>
  <si>
    <t>နေ့ကျော်သား</t>
  </si>
  <si>
    <t>နေ့ကြီးရက်ကြီး</t>
  </si>
  <si>
    <t>နေ့ခင်းကြောင်တောင်</t>
  </si>
  <si>
    <t>နေ့ချင်းပြန်</t>
  </si>
  <si>
    <t>နေ့ချင်းပြန်ခရီး</t>
  </si>
  <si>
    <t>နေ့ချင်းပြီး</t>
  </si>
  <si>
    <t>နေ့စဉ်ရက်ဆက်</t>
  </si>
  <si>
    <t>နေ့စား</t>
  </si>
  <si>
    <t>နေ့ဆွမ်း</t>
  </si>
  <si>
    <t>နေ့တာ</t>
  </si>
  <si>
    <t>နေ့တွက်</t>
  </si>
  <si>
    <t>နေ့တွက်ကိုက်</t>
  </si>
  <si>
    <t>နေ့ထူးနေ့မြတ်</t>
  </si>
  <si>
    <t>နေ့နေ့ညည</t>
  </si>
  <si>
    <t>နေ့ပြန်တိုး</t>
  </si>
  <si>
    <t>နေ့ပြန်ပေး</t>
  </si>
  <si>
    <t>နေ့ဖို့ညစာ</t>
  </si>
  <si>
    <t>နေ့မြင်ညပျောက်</t>
  </si>
  <si>
    <t>နေ့ရှည်ရက်များ</t>
  </si>
  <si>
    <t>နေ့ရှည်လများ</t>
  </si>
  <si>
    <t>နေ့လစေ့</t>
  </si>
  <si>
    <t>နေ့လယ်ကြောင်တောင်</t>
  </si>
  <si>
    <t>နေ့လယ်နေ့ခင်း</t>
  </si>
  <si>
    <t>နေ့လားညလား</t>
  </si>
  <si>
    <t>နေ့ဝက်</t>
  </si>
  <si>
    <t>နံကထိုင်</t>
  </si>
  <si>
    <t>နံကျဉ်း</t>
  </si>
  <si>
    <t>နံကျယ်</t>
  </si>
  <si>
    <t>နံစပ်</t>
  </si>
  <si>
    <t>နံစံ</t>
  </si>
  <si>
    <t>နံနက်မိုးသောက်</t>
  </si>
  <si>
    <t>နံနံစော်စော်</t>
  </si>
  <si>
    <t>နံနှိမ်</t>
  </si>
  <si>
    <t>နံပါတ်ကုန်</t>
  </si>
  <si>
    <t>နံပါတ်ချိတ်</t>
  </si>
  <si>
    <t>နံပြောက်</t>
  </si>
  <si>
    <t>နံဖက်</t>
  </si>
  <si>
    <t>နံဖိုနံမထောက်</t>
  </si>
  <si>
    <t>နံရံကပ်စာစောင်</t>
  </si>
  <si>
    <t>နံရံကပ်ပိုစတာ</t>
  </si>
  <si>
    <t>နံ့သာနီ</t>
  </si>
  <si>
    <t>နံ့သာပု</t>
  </si>
  <si>
    <t>နံ့သာဖြူ</t>
  </si>
  <si>
    <t>နံ့သာရောင်</t>
  </si>
  <si>
    <t>နျာသကျမ်း</t>
  </si>
  <si>
    <t>နျူကလိယဓာတ်ပေါင်းဖို</t>
  </si>
  <si>
    <t>နျူကလီးယားဓာတ်ပေါင်းဖို</t>
  </si>
  <si>
    <t>နွမ်းခွေ</t>
  </si>
  <si>
    <t>နွယ်ငန်း</t>
  </si>
  <si>
    <t>နွယ်သာကီ</t>
  </si>
  <si>
    <t>နွယ်သာကီသံဖြတ်</t>
  </si>
  <si>
    <t>နွားကျ</t>
  </si>
  <si>
    <t>နွားကျစ်</t>
  </si>
  <si>
    <t>နွားကျွေးတောင်း</t>
  </si>
  <si>
    <t>နွားကြောင်</t>
  </si>
  <si>
    <t>နွားကြော့</t>
  </si>
  <si>
    <t>နွားစားကျက်</t>
  </si>
  <si>
    <t>နွားစားကျင်း</t>
  </si>
  <si>
    <t>နွားစားငုတ်</t>
  </si>
  <si>
    <t>နွားဈေး</t>
  </si>
  <si>
    <t>နွားတင်းကုပ်</t>
  </si>
  <si>
    <t>နွားနင်း</t>
  </si>
  <si>
    <t>နွားပုခက်</t>
  </si>
  <si>
    <t>နွားပေါ့</t>
  </si>
  <si>
    <t>နွားပြေး</t>
  </si>
  <si>
    <t>နွားပွဲ</t>
  </si>
  <si>
    <t>နွားမီးချ</t>
  </si>
  <si>
    <t>နွားမုန်းခြံထုတ်</t>
  </si>
  <si>
    <t>နွားမျက်စိ</t>
  </si>
  <si>
    <t>နွားမြီးကွင်း</t>
  </si>
  <si>
    <t>နွားမြေရင်း</t>
  </si>
  <si>
    <t>နွားရိုင်းသွင်းချိန်</t>
  </si>
  <si>
    <t>နွားရူးရှူးထိုး</t>
  </si>
  <si>
    <t>နွားလမ်း</t>
  </si>
  <si>
    <t>နွားလိုက်</t>
  </si>
  <si>
    <t>နွားလျှာကြီး</t>
  </si>
  <si>
    <t>နွားသိုးကြောင်</t>
  </si>
  <si>
    <t>နွေခေါင်ခေါင်</t>
  </si>
  <si>
    <t>နွေယဉ်စွန်းချိန်</t>
  </si>
  <si>
    <t>နွဲ့နွဲ့နောင်းနောင်း</t>
  </si>
  <si>
    <t>နွံနာခံ</t>
  </si>
  <si>
    <t>နွှယ်</t>
  </si>
  <si>
    <t>နွှဲပျော်</t>
  </si>
  <si>
    <t>နှင်းကာအင်္ကျီ</t>
  </si>
  <si>
    <t>နှင်းခါးရိုက်</t>
  </si>
  <si>
    <t>နှင်းခူစို</t>
  </si>
  <si>
    <t>နှင်းဆီရောင်</t>
  </si>
  <si>
    <t>နှင်းတက်</t>
  </si>
  <si>
    <t>နှင်းနိုး</t>
  </si>
  <si>
    <t>နှင်းပန်း</t>
  </si>
  <si>
    <t>နှင်းဖွဲ</t>
  </si>
  <si>
    <t>နှစ်ကိုယ်ကြား</t>
  </si>
  <si>
    <t>နှစ်ကိုယ်ခွဲ</t>
  </si>
  <si>
    <t>နှစ်ကျိပ်ရှစ်ဆူပွဲ</t>
  </si>
  <si>
    <t>နှစ်ကွင်း</t>
  </si>
  <si>
    <t>နှစ်ချင်းစွဲ</t>
  </si>
  <si>
    <t>နှစ်ချုပ်ရှင်းတမ်း</t>
  </si>
  <si>
    <t>နှစ်ချုပ်အစီရင်ခံစာ</t>
  </si>
  <si>
    <t>နှစ်ချောင်းငင်</t>
  </si>
  <si>
    <t>နှစ်စဉ်ကြေး</t>
  </si>
  <si>
    <t>နှစ်တန်းဘား</t>
  </si>
  <si>
    <t>နှစ်တိုး</t>
  </si>
  <si>
    <t>နှစ်ထပ်ကိန်း</t>
  </si>
  <si>
    <t>နှစ်ထပ်ကိန်းရင်း</t>
  </si>
  <si>
    <t>နှစ်ထပ်ကွမ်း</t>
  </si>
  <si>
    <t>နှစ်ထပ်တိုး</t>
  </si>
  <si>
    <t>နှစ်ထပ်သင်္ကန်း</t>
  </si>
  <si>
    <t>နှစ်နှစ်ခြိုက်ခြိုက်</t>
  </si>
  <si>
    <t>နှစ်နှစ်သက်သက်</t>
  </si>
  <si>
    <t>နှစ်ပတ်လျှို</t>
  </si>
  <si>
    <t>နှစ်ပါးစုံ</t>
  </si>
  <si>
    <t>နှစ်ပါးသွား</t>
  </si>
  <si>
    <t>နှစ်ပေါက်</t>
  </si>
  <si>
    <t>နှစ်ရှည်လများ</t>
  </si>
  <si>
    <t>နှစ်လုံးပြူး</t>
  </si>
  <si>
    <t>နှစ်ဦးနှစ်ဝ</t>
  </si>
  <si>
    <t>နှတ်ကောက်</t>
  </si>
  <si>
    <t>နှတ်ကျော်</t>
  </si>
  <si>
    <t>နှတ်ကြိုး</t>
  </si>
  <si>
    <t>နှတ်ကွင်း</t>
  </si>
  <si>
    <t>နှတ်ဆံ</t>
  </si>
  <si>
    <t>နှတ်ဆွဲဘူး</t>
  </si>
  <si>
    <t>နှတ်ပိုးတံ</t>
  </si>
  <si>
    <t>နှတ်မောင်း</t>
  </si>
  <si>
    <t>နှတ်လွှား</t>
  </si>
  <si>
    <t>နှတ်သီတံ</t>
  </si>
  <si>
    <t>နှပ်ချို့</t>
  </si>
  <si>
    <t>နှပ်ပစ်ခံရ</t>
  </si>
  <si>
    <t>နှမ်းကြတ်</t>
  </si>
  <si>
    <t>နှမ်းကြီး</t>
  </si>
  <si>
    <t>နှမ်းခါ</t>
  </si>
  <si>
    <t>နှမ်းထောင်း</t>
  </si>
  <si>
    <t>နှလုံးခွေ့</t>
  </si>
  <si>
    <t>နှလုံးပိုက်</t>
  </si>
  <si>
    <t>နှလုံးပြု</t>
  </si>
  <si>
    <t>နှလုံးလှ</t>
  </si>
  <si>
    <t>နှာကြောင်း</t>
  </si>
  <si>
    <t>နှာခေါင်းကျည်ပွေ့တွေ့</t>
  </si>
  <si>
    <t>နှာခေါင်းပိတ်</t>
  </si>
  <si>
    <t>နှာခေါင်းယဉ်</t>
  </si>
  <si>
    <t>နှာခေါင်းရှုံ</t>
  </si>
  <si>
    <t>နှာခေါင်းရှုံ့</t>
  </si>
  <si>
    <t>နှာခေါင်းသွေးလျှံ</t>
  </si>
  <si>
    <t>နှာတံပေါ်</t>
  </si>
  <si>
    <t>နှာနု</t>
  </si>
  <si>
    <t>နှာရည်ဆုပ်</t>
  </si>
  <si>
    <t>နှာရည်ယို</t>
  </si>
  <si>
    <t>နှာရှူ</t>
  </si>
  <si>
    <t>နှာသံ</t>
  </si>
  <si>
    <t>နှာသံပါ</t>
  </si>
  <si>
    <t>နှိပ်ကြယ်သီး</t>
  </si>
  <si>
    <t>နှိပ်စေ့</t>
  </si>
  <si>
    <t>နှိုင်းထောက်</t>
  </si>
  <si>
    <t>နှိုင်းနှိုင်းချိန်ချိန်</t>
  </si>
  <si>
    <t>နှိုင်းနှိုင်းစာစာ</t>
  </si>
  <si>
    <t>နှိုင်းနှိုင်းဆဆ</t>
  </si>
  <si>
    <t>နှိုင်းသွေး</t>
  </si>
  <si>
    <t>နှိုးဆော်စာ</t>
  </si>
  <si>
    <t>နှီးခွက်</t>
  </si>
  <si>
    <t>နှီးနှောဖလှယ်ပွဲ</t>
  </si>
  <si>
    <t>နှီးဝါး</t>
  </si>
  <si>
    <t>နှီးဝါးလောင်း</t>
  </si>
  <si>
    <t>နှီးအူ</t>
  </si>
  <si>
    <t>နှုတ်ကတိ</t>
  </si>
  <si>
    <t>နှုတ်ကျင်း</t>
  </si>
  <si>
    <t>နှုတ်ခမ်းကွဲ</t>
  </si>
  <si>
    <t>နှုတ်ခမ်းစူ</t>
  </si>
  <si>
    <t>နှုတ်ခမ်းယား</t>
  </si>
  <si>
    <t>နှုတ်ခမ်းသား</t>
  </si>
  <si>
    <t>နှုတ်ခြည်</t>
  </si>
  <si>
    <t>နှုတ်ခွန်း</t>
  </si>
  <si>
    <t>နှုတ်စလျှာစ</t>
  </si>
  <si>
    <t>နှုတ်ဆက်ပွဲ</t>
  </si>
  <si>
    <t>နှုတ်ဆက်အမြောက်</t>
  </si>
  <si>
    <t>နှုတ်တက်ရ</t>
  </si>
  <si>
    <t>နှုတ်ပိတ်</t>
  </si>
  <si>
    <t>နှုတ်ပိတ်ခ</t>
  </si>
  <si>
    <t>နှုတ်ပြစ်တင်</t>
  </si>
  <si>
    <t>နှုတ်ဖျား</t>
  </si>
  <si>
    <t>နှုတ်ဖြေစာမေးပွဲ</t>
  </si>
  <si>
    <t>နှုတ်ဖွာ</t>
  </si>
  <si>
    <t>နှုတ်မေးခွန်း</t>
  </si>
  <si>
    <t>နှုတ်မြိန်</t>
  </si>
  <si>
    <t>နှုတ်မှုပညာ</t>
  </si>
  <si>
    <t>နှုတ်ရေး</t>
  </si>
  <si>
    <t>နှုတ်လုံ</t>
  </si>
  <si>
    <t>နှုတ်လေး</t>
  </si>
  <si>
    <t>နှုတ်သီးကောင်းလျှာပါး</t>
  </si>
  <si>
    <t>နှုတ်သွက်</t>
  </si>
  <si>
    <t>နှူး</t>
  </si>
  <si>
    <t>နှောင်းစို</t>
  </si>
  <si>
    <t>နှေးတုံ့နှေးတုံ့</t>
  </si>
  <si>
    <t>နှေးနှေးကွေးကွေး</t>
  </si>
  <si>
    <t>နှဲ့</t>
  </si>
  <si>
    <t>နှံပဲ</t>
  </si>
  <si>
    <t>နှံ့ပျံ့</t>
  </si>
  <si>
    <t>ပကတိကံ</t>
  </si>
  <si>
    <t>ပကတိပမာဏ</t>
  </si>
  <si>
    <t>ပကတိမျက်စိ</t>
  </si>
  <si>
    <t>ပကတိအပူချိန်</t>
  </si>
  <si>
    <t>ပကတူး</t>
  </si>
  <si>
    <t>ပကာသား</t>
  </si>
  <si>
    <t>ပကိဏ်း</t>
  </si>
  <si>
    <t>ပက်ခနဲ</t>
  </si>
  <si>
    <t>ပက်ပက်စက်စက်</t>
  </si>
  <si>
    <t>ပက်ပင်း</t>
  </si>
  <si>
    <t>ပက်ပါ</t>
  </si>
  <si>
    <t>ပက်လက်ကုလားထိုင်</t>
  </si>
  <si>
    <t>ပက်လက်တွဲ</t>
  </si>
  <si>
    <t>ပက်လက်လှန်</t>
  </si>
  <si>
    <t>ပက်လက်အိုး</t>
  </si>
  <si>
    <t>ပခုံးချင်းယှဉ်</t>
  </si>
  <si>
    <t>ပခုံးထောက်</t>
  </si>
  <si>
    <t>ပခုံးပေါက်</t>
  </si>
  <si>
    <t>ပခုံးပြောင်း</t>
  </si>
  <si>
    <t>ပခြုပ်သည်</t>
  </si>
  <si>
    <t>ပဂေး</t>
  </si>
  <si>
    <t>ပငို</t>
  </si>
  <si>
    <t>ပင်ကျနေကျော်</t>
  </si>
  <si>
    <t>ပင်ကျရည်</t>
  </si>
  <si>
    <t>ပင်ကြွေ</t>
  </si>
  <si>
    <t>ပင်စင်စား</t>
  </si>
  <si>
    <t>ပင်စင်ရိက္ခာ</t>
  </si>
  <si>
    <t>ပင်တိုင်ဆောင်းပါးရှင်</t>
  </si>
  <si>
    <t>ပင်တိုင်ဟင်း</t>
  </si>
  <si>
    <t>ပင်ထောင်ချေး</t>
  </si>
  <si>
    <t>ပင်ထောင်စရိတ်</t>
  </si>
  <si>
    <t>ပင်ထောင်တိုး</t>
  </si>
  <si>
    <t>ပင်ထောင်ရိတ်</t>
  </si>
  <si>
    <t>ပင်ထွက်</t>
  </si>
  <si>
    <t>ပင်ထွက်ပစ္စည်း</t>
  </si>
  <si>
    <t>ပင်နီ</t>
  </si>
  <si>
    <t>ပင်နီစလင်</t>
  </si>
  <si>
    <t>ပင်ပင်ပန်းပန်း</t>
  </si>
  <si>
    <t>ပင်ပေါင်</t>
  </si>
  <si>
    <t>ပင်ဖြတ်ပိုး</t>
  </si>
  <si>
    <t>ပင်ဖြူ</t>
  </si>
  <si>
    <t>ပင်လယ်ကဗွီး</t>
  </si>
  <si>
    <t>ပင်လယ်ကြမ်းပြင်</t>
  </si>
  <si>
    <t>ပင်လယ်ခူ</t>
  </si>
  <si>
    <t>ပင်လယ်မှို</t>
  </si>
  <si>
    <t>ပင်လယ်ရေမြှုပ်</t>
  </si>
  <si>
    <t>ပင်လယ်လက်ကြား</t>
  </si>
  <si>
    <t>ပင်လယ်အူလျှောက်နာ</t>
  </si>
  <si>
    <t>ပင်လိမ်</t>
  </si>
  <si>
    <t>ပင်လှဲရိတ်</t>
  </si>
  <si>
    <t>ပင်အပ်</t>
  </si>
  <si>
    <t>ပင်းမင်း</t>
  </si>
  <si>
    <t>ပစားပေး</t>
  </si>
  <si>
    <t>ပစိပစပ်များ</t>
  </si>
  <si>
    <t>ပစောက်</t>
  </si>
  <si>
    <t>ပစောက်ကွေ့</t>
  </si>
  <si>
    <t>ပစောက်ရိုး</t>
  </si>
  <si>
    <t>ပစေးပအူ</t>
  </si>
  <si>
    <t>ပစ္စည်းမဲ့လူတန်းစား</t>
  </si>
  <si>
    <t>ပစ္စယလက်ခတ်</t>
  </si>
  <si>
    <t>ပစ္စူ</t>
  </si>
  <si>
    <t>ပစ်ကြက်</t>
  </si>
  <si>
    <t>ပစ်ကွင်း</t>
  </si>
  <si>
    <t>ပစ်ခွင်း</t>
  </si>
  <si>
    <t>ပစ်စာ</t>
  </si>
  <si>
    <t>ပစ်တောင်းဆန်ခါ</t>
  </si>
  <si>
    <t>ပစ်မှတ်</t>
  </si>
  <si>
    <t>ပစ်ရ</t>
  </si>
  <si>
    <t>ပဆစ်ကွက်</t>
  </si>
  <si>
    <t>ပဆစ်အိမ်</t>
  </si>
  <si>
    <t>ပဇာ</t>
  </si>
  <si>
    <t>ပဉ္စကာနီ</t>
  </si>
  <si>
    <t>ပဉ္စဂံ</t>
  </si>
  <si>
    <t>ပဉ္စတားဂြိုဟ်</t>
  </si>
  <si>
    <t>ပဉ္စရူပ</t>
  </si>
  <si>
    <t>ပဉ္စလက်</t>
  </si>
  <si>
    <t>ပဉ္စဝဂ္ဂီ</t>
  </si>
  <si>
    <t>ပညတ်တော်</t>
  </si>
  <si>
    <t>ပညတ်တော်ဆယ်ပါး</t>
  </si>
  <si>
    <t>ပညဝါ</t>
  </si>
  <si>
    <t>ပညာခံ</t>
  </si>
  <si>
    <t>ပညာချွန်</t>
  </si>
  <si>
    <t>ပညာစက္ခု</t>
  </si>
  <si>
    <t>ပညာစမ်း</t>
  </si>
  <si>
    <t>ပညာတတ်လူတန်းစား</t>
  </si>
  <si>
    <t>ပညာတော်သင်</t>
  </si>
  <si>
    <t>ပညာဒသက</t>
  </si>
  <si>
    <t>ပညာပြ</t>
  </si>
  <si>
    <t>ပညာရင်နို့</t>
  </si>
  <si>
    <t>ပညာရည်ချွန်ဆု</t>
  </si>
  <si>
    <t>ပညာသင်နှစ်</t>
  </si>
  <si>
    <t>ပည်းမျှ</t>
  </si>
  <si>
    <t>ပဋိစ္စသမုပ္ပာဒ်</t>
  </si>
  <si>
    <t>ပဋိဘာနကဝိ</t>
  </si>
  <si>
    <t>ပဋိဝေဓ</t>
  </si>
  <si>
    <t>ပဋိဝေဓသာသနာ</t>
  </si>
  <si>
    <t>ပဋိသမ္ဘိဒါဉာဏ်</t>
  </si>
  <si>
    <t>ပဋ္ဌာန်း</t>
  </si>
  <si>
    <t>ပဏိတဒါန</t>
  </si>
  <si>
    <t>ပဏ္ဍုက်</t>
  </si>
  <si>
    <t>ပတာပန</t>
  </si>
  <si>
    <t>ပတိုး</t>
  </si>
  <si>
    <t>ပတုန်ပလဲ့</t>
  </si>
  <si>
    <t>ပတူပယင်</t>
  </si>
  <si>
    <t>ပတေပတာ</t>
  </si>
  <si>
    <t>ပတောက်</t>
  </si>
  <si>
    <t>ပတောက်ပရစ်</t>
  </si>
  <si>
    <t>ပတဲကော</t>
  </si>
  <si>
    <t>ပတဲကောကြီး</t>
  </si>
  <si>
    <t>ပတ္တရောင်</t>
  </si>
  <si>
    <t>ပတ္တလားဆံ</t>
  </si>
  <si>
    <t>ပတ္တလားရွက်</t>
  </si>
  <si>
    <t>ပတ္တာဆက်</t>
  </si>
  <si>
    <t>ပတ္ထနာ</t>
  </si>
  <si>
    <t>ပတ်ကုံး</t>
  </si>
  <si>
    <t>ပတ်ကြမ်းတိုက်</t>
  </si>
  <si>
    <t>ပတ်ခြောက်ဝိုင်း</t>
  </si>
  <si>
    <t>ပတ်စာပိုး</t>
  </si>
  <si>
    <t>ပတ်တိုက်</t>
  </si>
  <si>
    <t>ပတ်တီးချ</t>
  </si>
  <si>
    <t>ပတ်တီးရိုက်</t>
  </si>
  <si>
    <t>ပတ်ထမ်းတွေ့</t>
  </si>
  <si>
    <t>ပတ်မတီး</t>
  </si>
  <si>
    <t>ပတ်မလုံးစုံ</t>
  </si>
  <si>
    <t>ပတ်ယတ်</t>
  </si>
  <si>
    <t>ပတ်လည်ပြိုင်ပွဲ</t>
  </si>
  <si>
    <t>ပတ်လျ</t>
  </si>
  <si>
    <t>ပတ်ဝိုင်းလွှ</t>
  </si>
  <si>
    <t>ပထမကြီး</t>
  </si>
  <si>
    <t>ပထမငယ်</t>
  </si>
  <si>
    <t>ပထမပြန်စာမေးပွဲ</t>
  </si>
  <si>
    <t>ပထမပြန်ဆို</t>
  </si>
  <si>
    <t>ပထမလတ်</t>
  </si>
  <si>
    <t>ပထမဝါဆို</t>
  </si>
  <si>
    <t>ပထဝီကြော</t>
  </si>
  <si>
    <t>ပထဝီဓာတ်</t>
  </si>
  <si>
    <t>ပဒ</t>
  </si>
  <si>
    <t>ပဒိုင်း</t>
  </si>
  <si>
    <t>ပဒေသရာဇ်စနစ်</t>
  </si>
  <si>
    <t>ပဒေသာကပွဲ</t>
  </si>
  <si>
    <t>ပဒေသာပင်</t>
  </si>
  <si>
    <t>ပဒေသာပင်ခေတ်</t>
  </si>
  <si>
    <t>ပဒေသာသီချင်း</t>
  </si>
  <si>
    <t>ပဓာနကျ</t>
  </si>
  <si>
    <t>ပန္နက်</t>
  </si>
  <si>
    <t>ပန္နက်ချ</t>
  </si>
  <si>
    <t>ပန်ကြားချက်</t>
  </si>
  <si>
    <t>ပန်တူ</t>
  </si>
  <si>
    <t>ပန်တော်ဖြူ</t>
  </si>
  <si>
    <t>ပန်တော်မြက်</t>
  </si>
  <si>
    <t>ပန်ရွက်</t>
  </si>
  <si>
    <t>ပန်းကန်စောက်</t>
  </si>
  <si>
    <t>ပန်းကရား</t>
  </si>
  <si>
    <t>ပန်းကုံးကြိုး</t>
  </si>
  <si>
    <t>ပန်းကုံးဆောက်</t>
  </si>
  <si>
    <t>ပန်းကြွ</t>
  </si>
  <si>
    <t>ပန်းခပ်</t>
  </si>
  <si>
    <t>ပန်းခုနစ်မည်</t>
  </si>
  <si>
    <t>ပန်းချီဆရာ</t>
  </si>
  <si>
    <t>ပန်းချီဆွဲ</t>
  </si>
  <si>
    <t>ပန်းခွေ</t>
  </si>
  <si>
    <t>ပန်းစည်း</t>
  </si>
  <si>
    <t>ပန်းစုံသား</t>
  </si>
  <si>
    <t>ပန်းစွဲ</t>
  </si>
  <si>
    <t>ပန်းဆင်</t>
  </si>
  <si>
    <t>ပန်းဆည်းလည်း</t>
  </si>
  <si>
    <t>ပန်းဆယ်မျိုး</t>
  </si>
  <si>
    <t>ပန်းဆီ</t>
  </si>
  <si>
    <t>ပန်းတက်</t>
  </si>
  <si>
    <t>ပန်းတင်</t>
  </si>
  <si>
    <t>ပန်းတင်ခုံ</t>
  </si>
  <si>
    <t>ပန်းထိမ်ဆရာ</t>
  </si>
  <si>
    <t>ပန်းထိုးပန်းချူပ်</t>
  </si>
  <si>
    <t>ပန်းထိုးယွန်း</t>
  </si>
  <si>
    <t>ပန်းနာထ</t>
  </si>
  <si>
    <t>ပန်းပုဆရာ</t>
  </si>
  <si>
    <t>ပန်းပုထု</t>
  </si>
  <si>
    <t>ပန်းပုရုပ်</t>
  </si>
  <si>
    <t>ပန်းပဲသမား</t>
  </si>
  <si>
    <t>ပန်းပွတ်သည်</t>
  </si>
  <si>
    <t>ပန်းဖျား</t>
  </si>
  <si>
    <t>ပန်းဖျားဖျား</t>
  </si>
  <si>
    <t>ပန်းမ</t>
  </si>
  <si>
    <t>ပန်းရည်စုပ်</t>
  </si>
  <si>
    <t>ပန်းရိုက်</t>
  </si>
  <si>
    <t>ပန်းလှ</t>
  </si>
  <si>
    <t>ပန်းလှေ</t>
  </si>
  <si>
    <t>ပန်းဝင်</t>
  </si>
  <si>
    <t>ပန်းဝတ်ရည်</t>
  </si>
  <si>
    <t>ပန်းဝှက်</t>
  </si>
  <si>
    <t>ပန်းသီး</t>
  </si>
  <si>
    <t>ပန်းသုန်း</t>
  </si>
  <si>
    <t>ပန်းသုန်းတိုင်</t>
  </si>
  <si>
    <t>ပန်းသေရောဂါ</t>
  </si>
  <si>
    <t>ပန်းသေးခေါက်ဆွဲ</t>
  </si>
  <si>
    <t>ပန်းအုံပန်းကြွ</t>
  </si>
  <si>
    <t>ပန်းဥ</t>
  </si>
  <si>
    <t>ပပ်ကြားအက်</t>
  </si>
  <si>
    <t>ပဗ္ဗဇ္ဇ</t>
  </si>
  <si>
    <t>ပဗ္ဘာရဒသက</t>
  </si>
  <si>
    <t>ပမာတန္တု</t>
  </si>
  <si>
    <t>ပမာဒ</t>
  </si>
  <si>
    <t>ပမာဒလေခ</t>
  </si>
  <si>
    <t>ပမုန်း</t>
  </si>
  <si>
    <t>ပယင်းရောင်</t>
  </si>
  <si>
    <t>ပယ်ပယ်နယ်နယ်</t>
  </si>
  <si>
    <t>ပယ်ရီစကုပ်</t>
  </si>
  <si>
    <t>ပယ်လမ်း</t>
  </si>
  <si>
    <t>ပရစေတနာ</t>
  </si>
  <si>
    <t>ပရစ်ဇမ်</t>
  </si>
  <si>
    <t>ပရဆေးဆိုင်</t>
  </si>
  <si>
    <t>ပရဒါရကံ</t>
  </si>
  <si>
    <t>ပရနိမ္မိတဝသဝတ္တီ</t>
  </si>
  <si>
    <t>ပရန္နဝါ</t>
  </si>
  <si>
    <t>ပရမတ္တတရား</t>
  </si>
  <si>
    <t>ပရမေ</t>
  </si>
  <si>
    <t>ပရလောက</t>
  </si>
  <si>
    <t>ပရိစ္စာဂ</t>
  </si>
  <si>
    <t>ပရိတ်ကြီး</t>
  </si>
  <si>
    <t>ပရိတ်သဲ</t>
  </si>
  <si>
    <t>ပရိဒေဝ</t>
  </si>
  <si>
    <t>ပရိနိဗ္ဗာန်ပြု</t>
  </si>
  <si>
    <t>ပရိဗိုဇ်</t>
  </si>
  <si>
    <t>ပရိဘောဂစေတီ</t>
  </si>
  <si>
    <t>ပရိဟာရ</t>
  </si>
  <si>
    <t>ပရိုကို</t>
  </si>
  <si>
    <t>ပရီမီယံ</t>
  </si>
  <si>
    <t>ပရု</t>
  </si>
  <si>
    <t>ပရုတ်လုံး</t>
  </si>
  <si>
    <t>ပရုဖတ်</t>
  </si>
  <si>
    <t>ပလတ်</t>
  </si>
  <si>
    <t>ပလတ်ခေါင်း</t>
  </si>
  <si>
    <t>ပလပ်မြေ</t>
  </si>
  <si>
    <t>ပလာတာ</t>
  </si>
  <si>
    <t>ပလာတူး</t>
  </si>
  <si>
    <t>ပလာယာ</t>
  </si>
  <si>
    <t>ပလိန်းကိတ်</t>
  </si>
  <si>
    <t>ပလိပ်</t>
  </si>
  <si>
    <t>ပလိဗောဓ</t>
  </si>
  <si>
    <t>ပလို့က</t>
  </si>
  <si>
    <t>ပလီစိချောက်ချက်ပြော</t>
  </si>
  <si>
    <t>ပလုတ်ပလောင်း</t>
  </si>
  <si>
    <t>ပလူတိုနီယမ်</t>
  </si>
  <si>
    <t>ပလူး</t>
  </si>
  <si>
    <t>ပလူးပလဲ</t>
  </si>
  <si>
    <t>ပလေ</t>
  </si>
  <si>
    <t>ပလေစေ</t>
  </si>
  <si>
    <t>ပလေပစာ</t>
  </si>
  <si>
    <t>ပလေလက်ချား</t>
  </si>
  <si>
    <t>ပလောခြောက်</t>
  </si>
  <si>
    <t>ပလ္လင်ချပ်</t>
  </si>
  <si>
    <t>ပလ္လင်ဆင်းငွေချေ</t>
  </si>
  <si>
    <t>ပလ္လင်ဆေးမိုး</t>
  </si>
  <si>
    <t>ပလ္လင်တို</t>
  </si>
  <si>
    <t>ပလ္လင်တိုင်</t>
  </si>
  <si>
    <t>ပလ္လဝအက္ခရာ</t>
  </si>
  <si>
    <t>ပသာဒဂုဏ်</t>
  </si>
  <si>
    <t>ပသာဒရုပ်</t>
  </si>
  <si>
    <t>ပသျှူးပိုက်</t>
  </si>
  <si>
    <t>ပသျှူးသာကူ</t>
  </si>
  <si>
    <t>ပသျှူးအင်္ကျီ</t>
  </si>
  <si>
    <t>ပဟိုရ်</t>
  </si>
  <si>
    <t>ပါစက</t>
  </si>
  <si>
    <t>ပါစကတေဇော</t>
  </si>
  <si>
    <t>ပါစင်</t>
  </si>
  <si>
    <t>ပါစင်အောင်</t>
  </si>
  <si>
    <t>ပါစင်အောင်မှား</t>
  </si>
  <si>
    <t>ပါစဉ်ကျို</t>
  </si>
  <si>
    <t>ပါစားပေး</t>
  </si>
  <si>
    <t>ပါဌ်ပျက်</t>
  </si>
  <si>
    <t>ပါဏုပေတံ</t>
  </si>
  <si>
    <t>ပါတင်း</t>
  </si>
  <si>
    <t>ပါတင်းကောက်</t>
  </si>
  <si>
    <t>ပါတာနီ</t>
  </si>
  <si>
    <t>ပါတီကလာပ်စည်း</t>
  </si>
  <si>
    <t>ပါတီကေဒါ</t>
  </si>
  <si>
    <t>ပါတီစိတ်</t>
  </si>
  <si>
    <t>ပါတီမိတ်ဆွေ</t>
  </si>
  <si>
    <t>ပါတီယူနစ်</t>
  </si>
  <si>
    <t>ပါတီဝင်</t>
  </si>
  <si>
    <t>ပါဒရက်</t>
  </si>
  <si>
    <t>ပါပရာ</t>
  </si>
  <si>
    <t>ပါမန်ဂနိတ်</t>
  </si>
  <si>
    <t>ပါမွှား</t>
  </si>
  <si>
    <t>ပါရရာ</t>
  </si>
  <si>
    <t>ပါလစ်</t>
  </si>
  <si>
    <t>ပါလေကာ</t>
  </si>
  <si>
    <t>ပါလေရာ</t>
  </si>
  <si>
    <t>ပါဝါ</t>
  </si>
  <si>
    <t>ပါဠိတော်</t>
  </si>
  <si>
    <t>ပါဠိသက်</t>
  </si>
  <si>
    <t>ပါးကျိတ်</t>
  </si>
  <si>
    <t>ပါးကွက်အာဏာသား</t>
  </si>
  <si>
    <t>ပါးချိတ်ရောင်နာ</t>
  </si>
  <si>
    <t>ပါးချုပ်</t>
  </si>
  <si>
    <t>ပါးစပ်ကြမ်း</t>
  </si>
  <si>
    <t>ပါးစပ်ဆော့</t>
  </si>
  <si>
    <t>ပါးစပ်ပုပ်</t>
  </si>
  <si>
    <t>ပါးစပ်ဖွာ</t>
  </si>
  <si>
    <t>ပါးစပ်ယား</t>
  </si>
  <si>
    <t>ပါးစပ်သတင်း</t>
  </si>
  <si>
    <t>ပါးပျဉ်းထောင်</t>
  </si>
  <si>
    <t>ပါးအို့</t>
  </si>
  <si>
    <t>ပိစိကွေး</t>
  </si>
  <si>
    <t>ပိဋကတ်တိုက်မှူး</t>
  </si>
  <si>
    <t>ပိဋကတ်အိုး</t>
  </si>
  <si>
    <t>ပိဋကတ်အိုးကွဲ</t>
  </si>
  <si>
    <t>ပိဏ္ဍတ္ထ</t>
  </si>
  <si>
    <t>ပိဏ္ဍပါတ်ဓူတင်</t>
  </si>
  <si>
    <t>ပိတ်ကွယ်</t>
  </si>
  <si>
    <t>ပိတ်စ</t>
  </si>
  <si>
    <t>ပိတ်တကျည်</t>
  </si>
  <si>
    <t>ပိတ်ပါး</t>
  </si>
  <si>
    <t>ပိတ်ဝမ်း</t>
  </si>
  <si>
    <t>ပိတ်သင်းခတ်</t>
  </si>
  <si>
    <t>ပိန္နဲကွင်း</t>
  </si>
  <si>
    <t>ပိန္နဲခေါက်</t>
  </si>
  <si>
    <t>ပိန္နဲဆိုး</t>
  </si>
  <si>
    <t>ပိန္နဲရောင်</t>
  </si>
  <si>
    <t>ပိန္နဲသီး</t>
  </si>
  <si>
    <t>ပိန်ညှော်ညှော်</t>
  </si>
  <si>
    <t>ပိန်ပိန်ရှုံ့ရှုံ့</t>
  </si>
  <si>
    <t>ပိန်းကောမ</t>
  </si>
  <si>
    <t>ပိန်းကျား</t>
  </si>
  <si>
    <t>ပိန်းပန်း</t>
  </si>
  <si>
    <t>ပိန်းပိတ်</t>
  </si>
  <si>
    <t>ပိန်းပြဲကိုယ်ရောင်</t>
  </si>
  <si>
    <t>ပိပိပြားပြား</t>
  </si>
  <si>
    <t>ပိရမစ်</t>
  </si>
  <si>
    <t>ပိုကာ</t>
  </si>
  <si>
    <t>ပိုကာဆွဲ</t>
  </si>
  <si>
    <t>ပိုကာဒေါင်း</t>
  </si>
  <si>
    <t>ပိုက်ကနား</t>
  </si>
  <si>
    <t>ပိုက်ကား</t>
  </si>
  <si>
    <t>ပိုက်ကျူး</t>
  </si>
  <si>
    <t>ပိုက်ခြေတို</t>
  </si>
  <si>
    <t>ပိုက်မင်းသား</t>
  </si>
  <si>
    <t>ပိုက်လင်းကွင်း</t>
  </si>
  <si>
    <t>ပိုက်လုံး</t>
  </si>
  <si>
    <t>ပိုက်သမား</t>
  </si>
  <si>
    <t>ပိုင်စေ့</t>
  </si>
  <si>
    <t>ပိုင်းတန်း</t>
  </si>
  <si>
    <t>ပိုစတာ</t>
  </si>
  <si>
    <t>ပိုစွန်း</t>
  </si>
  <si>
    <t>ပိုဆောင်းငွေ</t>
  </si>
  <si>
    <t>ပိုတက်</t>
  </si>
  <si>
    <t>ပိုပိုမိုမို</t>
  </si>
  <si>
    <t>ပိုပိုလျှံလျှံ</t>
  </si>
  <si>
    <t>ပိုလို</t>
  </si>
  <si>
    <t>ပိုလီယို</t>
  </si>
  <si>
    <t>ပိုလွန်</t>
  </si>
  <si>
    <t>ပိုသွား</t>
  </si>
  <si>
    <t>ပို့ဆောင်ရေး</t>
  </si>
  <si>
    <t>ပိုးကရင်</t>
  </si>
  <si>
    <t>ပိုးကိုက်</t>
  </si>
  <si>
    <t>ပိုးကောင်ကြော်</t>
  </si>
  <si>
    <t>ပိုးကြေးပန်းကြေး</t>
  </si>
  <si>
    <t>ပိုးစား</t>
  </si>
  <si>
    <t>ပိုးစိမ်းကောင်</t>
  </si>
  <si>
    <t>ပိုးဇောက်ထိုး</t>
  </si>
  <si>
    <t>ပိုးတီ</t>
  </si>
  <si>
    <t>ပိုးတောက်</t>
  </si>
  <si>
    <t>ပိုးထိုးလောက်ကိုက်</t>
  </si>
  <si>
    <t>ပိုးနဂါး</t>
  </si>
  <si>
    <t>ပိုးနံကောင်</t>
  </si>
  <si>
    <t>ပိုးဖလံ</t>
  </si>
  <si>
    <t>ပိုးမမည်</t>
  </si>
  <si>
    <t>ပိုးမျိုးရှစ်ဆယ်</t>
  </si>
  <si>
    <t>ပိုးမွေးစုတ်</t>
  </si>
  <si>
    <t>ပိုးရုပ်ဖုံး</t>
  </si>
  <si>
    <t>ပိုးလောင်မီး</t>
  </si>
  <si>
    <t>ပိုးလွှ</t>
  </si>
  <si>
    <t>ပိုးဟပ်ဖြူ</t>
  </si>
  <si>
    <t>ပိုးအရိုးကောင်</t>
  </si>
  <si>
    <t>ပီဆို</t>
  </si>
  <si>
    <t>ပီပါ</t>
  </si>
  <si>
    <t>ပီပီပြင်ပြင်</t>
  </si>
  <si>
    <t>ပီပီသသ</t>
  </si>
  <si>
    <t>ပီပီသား</t>
  </si>
  <si>
    <t>ပီယဆေး</t>
  </si>
  <si>
    <t>ပီယဝါစာ</t>
  </si>
  <si>
    <t>ပုခက်တင်မင်္ဂလာ</t>
  </si>
  <si>
    <t>ပုခက်တွင်းအရွယ်</t>
  </si>
  <si>
    <t>ပုဂ္ဂလနာမ်စား</t>
  </si>
  <si>
    <t>ပုစဉ်းကြီး</t>
  </si>
  <si>
    <t>ပုစဉ်းတောင်သံကြိုး</t>
  </si>
  <si>
    <t>ပုစ္ဆန်း</t>
  </si>
  <si>
    <t>ပုစွန်ကျား</t>
  </si>
  <si>
    <t>ပုစွန်ခြေကြွေ</t>
  </si>
  <si>
    <t>ပုစွန်ငါးပိ</t>
  </si>
  <si>
    <t>ပုစွန်စာ</t>
  </si>
  <si>
    <t>ပုစွန်တုပ်ကွေး</t>
  </si>
  <si>
    <t>ပုစွန်ဖောင်</t>
  </si>
  <si>
    <t>ပုစွန်ဖွဲ</t>
  </si>
  <si>
    <t>ပုစွန်လက်မစည်</t>
  </si>
  <si>
    <t>ပုဆိုးတန်းတင်အကြင်လင်မယား</t>
  </si>
  <si>
    <t>ပုည</t>
  </si>
  <si>
    <t>ပုညှက်</t>
  </si>
  <si>
    <t>ပုညှက်ညှက်</t>
  </si>
  <si>
    <t>ပုဏ္ဍရိက်</t>
  </si>
  <si>
    <t>ပုဏ္ဏမာ</t>
  </si>
  <si>
    <t>ပုတို</t>
  </si>
  <si>
    <t>ပုတ်တလုတ်</t>
  </si>
  <si>
    <t>ပုဒ်ကလေး</t>
  </si>
  <si>
    <t>ပုဒ်ဖြည့်</t>
  </si>
  <si>
    <t>ပုဒ်မကြီး</t>
  </si>
  <si>
    <t>ပုဒ်မခွဲ</t>
  </si>
  <si>
    <t>ပုန္နဖုသျှု</t>
  </si>
  <si>
    <t>ပုန်းခို</t>
  </si>
  <si>
    <t>ပုန်းခိုးကွယ်ခိုး</t>
  </si>
  <si>
    <t>ပုန်းစလုတ်</t>
  </si>
  <si>
    <t>ပုပုပျပ်ပျပ်</t>
  </si>
  <si>
    <t>ပုပုရွရွ</t>
  </si>
  <si>
    <t>ပုပ်သိုး</t>
  </si>
  <si>
    <t>ပုပျပ်</t>
  </si>
  <si>
    <t>ပုဗ္ဗစေတနာ</t>
  </si>
  <si>
    <t>ပုဗ္ဗဝိဒေဟ</t>
  </si>
  <si>
    <t>ပုဗ္ဗေနိဝါသဉာဏ်</t>
  </si>
  <si>
    <t>ပုရစ်</t>
  </si>
  <si>
    <t>ပုရစ်စို့</t>
  </si>
  <si>
    <t>ပုရာဏ်ကျမ်း</t>
  </si>
  <si>
    <t>ပုရိမဝါ</t>
  </si>
  <si>
    <t>ပုရွက်</t>
  </si>
  <si>
    <t>ပုလု</t>
  </si>
  <si>
    <t>ပုလုကွေးလွေး</t>
  </si>
  <si>
    <t>ပုလဲတစ်မူး</t>
  </si>
  <si>
    <t>ပုလဲပေါက်</t>
  </si>
  <si>
    <t>ပုလဲမိ</t>
  </si>
  <si>
    <t>ပုလဲသွယ်</t>
  </si>
  <si>
    <t>ပုံကျ</t>
  </si>
  <si>
    <t>ပုံကျပန်းကျ</t>
  </si>
  <si>
    <t>ပုံကြမ်း</t>
  </si>
  <si>
    <t>ပုံကြမ်းလောင်း</t>
  </si>
  <si>
    <t>ပုံကြီးချဲ့</t>
  </si>
  <si>
    <t>ပုံကြွ</t>
  </si>
  <si>
    <t>ပုံချ</t>
  </si>
  <si>
    <t>ပုံစံကျ</t>
  </si>
  <si>
    <t>ပုံစံခွက်</t>
  </si>
  <si>
    <t>ပုံစံတုတ်</t>
  </si>
  <si>
    <t>ပုံစံထိုင်</t>
  </si>
  <si>
    <t>ပုံစံထုတ်</t>
  </si>
  <si>
    <t>ပုံဆွဲပျဉ်</t>
  </si>
  <si>
    <t>ပုံဆွဲမှို</t>
  </si>
  <si>
    <t>ပုံတလုတ်</t>
  </si>
  <si>
    <t>ပုံတိုက်</t>
  </si>
  <si>
    <t>ပုံတိုက်ရန်ပုံငွေ</t>
  </si>
  <si>
    <t>ပုံတိုက်အော</t>
  </si>
  <si>
    <t>ပုံတူကား</t>
  </si>
  <si>
    <t>ပုံတူကူး</t>
  </si>
  <si>
    <t>ပုံတော်ဖိနပ်</t>
  </si>
  <si>
    <t>ပုံထုံး</t>
  </si>
  <si>
    <t>ပုံနှိပ်စက်</t>
  </si>
  <si>
    <t>ပုံနှိပ်စာ</t>
  </si>
  <si>
    <t>ပုံနှိပ်ထုတ်ဝေ</t>
  </si>
  <si>
    <t>ပုံနှိပ်နှစ်</t>
  </si>
  <si>
    <t>ပုံပျက်</t>
  </si>
  <si>
    <t>ပုံမကျပန်းမကျ</t>
  </si>
  <si>
    <t>ပုံမှန်အစည်းအဝေး</t>
  </si>
  <si>
    <t>ပုံမှားရိုက်</t>
  </si>
  <si>
    <t>ပုံလုံ</t>
  </si>
  <si>
    <t>ပုံလောင်း</t>
  </si>
  <si>
    <t>ပုံသေတိုး</t>
  </si>
  <si>
    <t>ပုံသေနှုန်း</t>
  </si>
  <si>
    <t>ပုံသေလစာ</t>
  </si>
  <si>
    <t>ပုံအပ်</t>
  </si>
  <si>
    <t>ပုံအော</t>
  </si>
  <si>
    <t>ပုံ့ပုံ့ထိုင်</t>
  </si>
  <si>
    <t>ပုံးရည်ကြီး</t>
  </si>
  <si>
    <t>ပူစည်ဖောင်း</t>
  </si>
  <si>
    <t>ပူဆိပူဆာ</t>
  </si>
  <si>
    <t>ပူတကေ</t>
  </si>
  <si>
    <t>ပူတင်း</t>
  </si>
  <si>
    <t>ပူတာ</t>
  </si>
  <si>
    <t>ပူတူတူး</t>
  </si>
  <si>
    <t>ပူထူသွား</t>
  </si>
  <si>
    <t>ပူဒီနာ</t>
  </si>
  <si>
    <t>ပူပူရှိမ်းရှိမ်း</t>
  </si>
  <si>
    <t>ပူပူလောင်လောင်</t>
  </si>
  <si>
    <t>ပူရီ</t>
  </si>
  <si>
    <t>ပူရှိမ်း</t>
  </si>
  <si>
    <t>ပူလီ</t>
  </si>
  <si>
    <t>ပူးပူးကပ်ကပ်</t>
  </si>
  <si>
    <t>ပေကတ်</t>
  </si>
  <si>
    <t>ပေခွက်</t>
  </si>
  <si>
    <t>ပေခွက်အုပ်</t>
  </si>
  <si>
    <t>ပေစောင်းပေစောင်း</t>
  </si>
  <si>
    <t>ပေတိပေကတ်</t>
  </si>
  <si>
    <t>ပေတုံးတာ</t>
  </si>
  <si>
    <t>ပေထက်အက္ခရာတင်</t>
  </si>
  <si>
    <t>ပေပေကျံကျံ</t>
  </si>
  <si>
    <t>ပေပေရေရေ</t>
  </si>
  <si>
    <t>ပေဖူးလွှာ</t>
  </si>
  <si>
    <t>ပေမမီဒေါက်မမီ</t>
  </si>
  <si>
    <t>ပေမီဒေါက်မီ</t>
  </si>
  <si>
    <t>ပေမူ</t>
  </si>
  <si>
    <t>ပေမဲ့</t>
  </si>
  <si>
    <t>ပေယျာလ</t>
  </si>
  <si>
    <t>ပေလုပ်မျဉ်းကိုင်</t>
  </si>
  <si>
    <t>ပေသီး</t>
  </si>
  <si>
    <t>ပေသီးတွက်ခုံ</t>
  </si>
  <si>
    <t>ပေအံ့</t>
  </si>
  <si>
    <t>ပေါက္ခရဝဿမိုး</t>
  </si>
  <si>
    <t>ပေါက်ကရ</t>
  </si>
  <si>
    <t>ပေါက်ကရို</t>
  </si>
  <si>
    <t>ပေါက်ကျော်</t>
  </si>
  <si>
    <t>ပေါက်ချပ်</t>
  </si>
  <si>
    <t>ပေါက်ချွန်း</t>
  </si>
  <si>
    <t>ပေါက်ဂဏန်း</t>
  </si>
  <si>
    <t>ပေါက်စဉ်</t>
  </si>
  <si>
    <t>ပေါက်စီ</t>
  </si>
  <si>
    <t>ပေါက်ဆား</t>
  </si>
  <si>
    <t>ပေါက်တတ်ကရ</t>
  </si>
  <si>
    <t>ပေါက်ပန်းဖြူ</t>
  </si>
  <si>
    <t>ပေါက်ပေါက်</t>
  </si>
  <si>
    <t>ပေါက်ပေါက်မြောက်မြောက်</t>
  </si>
  <si>
    <t>ပေါက်ပေါက်ရောက်ရောက်</t>
  </si>
  <si>
    <t>ပေါက်ပေါက်ရှာရှာ</t>
  </si>
  <si>
    <t>ပေါက်မဲ</t>
  </si>
  <si>
    <t>ပေါက်မြောက်</t>
  </si>
  <si>
    <t>ပေါက်လောက်ညို</t>
  </si>
  <si>
    <t>ပေါင်တုတ်</t>
  </si>
  <si>
    <t>ပေါင်တံထိုး</t>
  </si>
  <si>
    <t>ပေါင်တံထိုးတက်</t>
  </si>
  <si>
    <t>ပေါင်တွင်းကြောလိမ်</t>
  </si>
  <si>
    <t>ပေါင်ဒါ</t>
  </si>
  <si>
    <t>ပေါင်ပဲ့</t>
  </si>
  <si>
    <t>ပေါင်ဖမ်း</t>
  </si>
  <si>
    <t>ပေါင်အိုး</t>
  </si>
  <si>
    <t>ပေါင်းကူးကျောက်</t>
  </si>
  <si>
    <t>ပေါင်းကူးတံတား</t>
  </si>
  <si>
    <t>ပေါင်းကူးအုတ်</t>
  </si>
  <si>
    <t>ပေါင်းကွပ်</t>
  </si>
  <si>
    <t>ပေါင်းချောင်ပတ်</t>
  </si>
  <si>
    <t>ပေါင်းစပ်ကြိယာ</t>
  </si>
  <si>
    <t>ပေါင်းစပ်ညှိနှိုင်း</t>
  </si>
  <si>
    <t>ပေါင်းစပ်နာမ်</t>
  </si>
  <si>
    <t>ပေါင်းတင်</t>
  </si>
  <si>
    <t>ပေါင်းထိုး</t>
  </si>
  <si>
    <t>ပေါင်းမိုး</t>
  </si>
  <si>
    <t>ပေါင်းလည်းတော်</t>
  </si>
  <si>
    <t>ပေါဇစ်တစ်</t>
  </si>
  <si>
    <t>ပေါပေါလောလော</t>
  </si>
  <si>
    <t>ပေါလောပေါ်</t>
  </si>
  <si>
    <t>ပေါ့ဆ</t>
  </si>
  <si>
    <t>ပေါ့ပေါ့တန်တန်</t>
  </si>
  <si>
    <t>ပေါ့ပေါ့ပါးပါး</t>
  </si>
  <si>
    <t>ပေါ့ပေါ့လျော့လျော့</t>
  </si>
  <si>
    <t>ပေါ်ဆန်းမွှေး</t>
  </si>
  <si>
    <t>ပေါ်တက်</t>
  </si>
  <si>
    <t>ပေါ်တော်မူ</t>
  </si>
  <si>
    <t>ပေါ်ပင်</t>
  </si>
  <si>
    <t>ပေါ်ပလင်</t>
  </si>
  <si>
    <t>ပေါ်ပေါ်လွင်လွင်</t>
  </si>
  <si>
    <t>ပေါ်လစ်ဗျူရို</t>
  </si>
  <si>
    <t>ပေ့</t>
  </si>
  <si>
    <t>ပေးငွေ</t>
  </si>
  <si>
    <t>ပေးစာကမ်းစာ</t>
  </si>
  <si>
    <t>ပေးရန်တာဝန်</t>
  </si>
  <si>
    <t>ပေးလှူ</t>
  </si>
  <si>
    <t>ပဲကြာဆံ</t>
  </si>
  <si>
    <t>ပဲကြီး</t>
  </si>
  <si>
    <t>ပဲကြီးရေစိမ်</t>
  </si>
  <si>
    <t>ပဲကြီးလှော်</t>
  </si>
  <si>
    <t>ပဲခူးဆား</t>
  </si>
  <si>
    <t>ပဲခြမ်း</t>
  </si>
  <si>
    <t>ပဲစိမ်းစား</t>
  </si>
  <si>
    <t>ပဲဆီ</t>
  </si>
  <si>
    <t>ပဲဆုပ်</t>
  </si>
  <si>
    <t>ပဲတီ</t>
  </si>
  <si>
    <t>ပဲတီပင်ပေါက်</t>
  </si>
  <si>
    <t>ပဲထောပတ်</t>
  </si>
  <si>
    <t>ပဲနီကလေး</t>
  </si>
  <si>
    <t>ပဲနောက်</t>
  </si>
  <si>
    <t>ပဲပင်ပေါက်</t>
  </si>
  <si>
    <t>ပဲပိုးတီ</t>
  </si>
  <si>
    <t>ပဲပုပ်ပြား</t>
  </si>
  <si>
    <t>ပဲပေါင်း</t>
  </si>
  <si>
    <t>ပဲပေါင်းဆီ</t>
  </si>
  <si>
    <t>ပဲပြား</t>
  </si>
  <si>
    <t>ပဲပြုတ်</t>
  </si>
  <si>
    <t>ပဲဖတ်</t>
  </si>
  <si>
    <t>ပဲဖြူလေး</t>
  </si>
  <si>
    <t>ပဲမှော်</t>
  </si>
  <si>
    <t>ပဲရာဇာ</t>
  </si>
  <si>
    <t>ပဲလိပ်ခြောက်</t>
  </si>
  <si>
    <t>ပဲလှော်</t>
  </si>
  <si>
    <t>ပဲ့စီး</t>
  </si>
  <si>
    <t>ပဲ့တင်သံ</t>
  </si>
  <si>
    <t>ပဲ့ပိုင်း</t>
  </si>
  <si>
    <t>ပဲ့ရည်</t>
  </si>
  <si>
    <t>ပံ့သကူကောက်</t>
  </si>
  <si>
    <t>ပံ့သကူသား</t>
  </si>
  <si>
    <t>ပျက်ကိန်း</t>
  </si>
  <si>
    <t>ပျင်းပျင်းရိရိ</t>
  </si>
  <si>
    <t>ပျစ်ချွဲချွဲ</t>
  </si>
  <si>
    <t>ပျစ်ဆွဲ</t>
  </si>
  <si>
    <t>ပျစ်တောင်း</t>
  </si>
  <si>
    <t>ပျစ်ထိုင်းထိုင်း</t>
  </si>
  <si>
    <t>ပျစ်ထူထူ</t>
  </si>
  <si>
    <t>ပျဉ်ကြွပ်</t>
  </si>
  <si>
    <t>ပျဉ်ချပ်</t>
  </si>
  <si>
    <t>ပျဉ်တလား</t>
  </si>
  <si>
    <t>ပျဉ်မြီးဆက်</t>
  </si>
  <si>
    <t>ပျဉ်းတော်သိမ်</t>
  </si>
  <si>
    <t>ပျဉ်းတွဲတွဲ</t>
  </si>
  <si>
    <t>ပျပ်ပျပ်</t>
  </si>
  <si>
    <t>ပျပ်ဝပ်ပိပြား</t>
  </si>
  <si>
    <t>ပျမ်းမျှခြင်း</t>
  </si>
  <si>
    <t>ပျားကြီးရည်</t>
  </si>
  <si>
    <t>ပျားထီး</t>
  </si>
  <si>
    <t>ပျားဘုရင်မ</t>
  </si>
  <si>
    <t>ပျားမွေးမြူရေး</t>
  </si>
  <si>
    <t>ပျားရည်ဆမ်းခရီး</t>
  </si>
  <si>
    <t>ပျိုရွယ်</t>
  </si>
  <si>
    <t>ပျိုးခင်းကျွတ်</t>
  </si>
  <si>
    <t>ပျိုးယမ်း</t>
  </si>
  <si>
    <t>ပျိုးလက်</t>
  </si>
  <si>
    <t>ပျိုးသက်</t>
  </si>
  <si>
    <t>ပျောက်စေဆရာ</t>
  </si>
  <si>
    <t>ပျောင်းမျဉ်း</t>
  </si>
  <si>
    <t>ပျော့စိပျော့ညံ့</t>
  </si>
  <si>
    <t>ပျော့ညံ့ညံ့</t>
  </si>
  <si>
    <t>ပျော့တိပျော့ဖတ်</t>
  </si>
  <si>
    <t>ပျော့ပျော့ပျောင်းပျောင်း</t>
  </si>
  <si>
    <t>ပျော်တော်ဆက်</t>
  </si>
  <si>
    <t>ပျော်ပျော်ပါးပါး</t>
  </si>
  <si>
    <t>ပျော်ပွဲစားထွက်</t>
  </si>
  <si>
    <t>ပျော်ရည်</t>
  </si>
  <si>
    <t>ပျော်ဝင်နိုင်စွမ်း</t>
  </si>
  <si>
    <t>ပျော်ဝင်ပစ္စည်း</t>
  </si>
  <si>
    <t>ပျံကျ</t>
  </si>
  <si>
    <t>ပျံ့ကြိုင်</t>
  </si>
  <si>
    <t>ပျံ့ကြူ</t>
  </si>
  <si>
    <t>ပျံ့ရှား</t>
  </si>
  <si>
    <t>ပြက်ကွယ်</t>
  </si>
  <si>
    <t>ပြက်တီးပြက်ချော်</t>
  </si>
  <si>
    <t>ပြက်လုံး</t>
  </si>
  <si>
    <t>ပြကွင်းပြကွက်</t>
  </si>
  <si>
    <t>ပြချက်</t>
  </si>
  <si>
    <t>ပြင်ချက်</t>
  </si>
  <si>
    <t>ပြင်ဆင်ချက်</t>
  </si>
  <si>
    <t>ပြင်တောင်ဦး</t>
  </si>
  <si>
    <t>ပြင်သစ်ကော်ဖီ</t>
  </si>
  <si>
    <t>ပြင်သစ်ကျောက်</t>
  </si>
  <si>
    <t>ပြင်သစ်ချုပ်ရိုး</t>
  </si>
  <si>
    <t>ပြင်သာလိပ်ကြီး</t>
  </si>
  <si>
    <t>ပြင်းပြင်းပြပြ</t>
  </si>
  <si>
    <t>ပြစ်တုတ်</t>
  </si>
  <si>
    <t>ပြစ်ပြစ်</t>
  </si>
  <si>
    <t>ပြဆား</t>
  </si>
  <si>
    <t>ပြဆိုချက်</t>
  </si>
  <si>
    <t>ပြည်ကြီးငါး</t>
  </si>
  <si>
    <t>ပြည်ကြီးဒါလီ</t>
  </si>
  <si>
    <t>ပြည်ကြီးမျှော့</t>
  </si>
  <si>
    <t>ပြည်ညှစ်</t>
  </si>
  <si>
    <t>ပြည်တည်တည်</t>
  </si>
  <si>
    <t>ပြည်တည်နာ</t>
  </si>
  <si>
    <t>ပြည်တောင်း</t>
  </si>
  <si>
    <t>ပြည်တဲရေး</t>
  </si>
  <si>
    <t>ပြည်တွင်းရေး</t>
  </si>
  <si>
    <t>ပြည်ထောင်စုနေ့</t>
  </si>
  <si>
    <t>ပြည်ပန်းညို</t>
  </si>
  <si>
    <t>ပြည်ပန်းရွှေ</t>
  </si>
  <si>
    <t>ပြည်ပုပ်</t>
  </si>
  <si>
    <t>ပြည်ပြေး</t>
  </si>
  <si>
    <t>ပြည်ဖု</t>
  </si>
  <si>
    <t>ပြည်ဖုံးကားချ</t>
  </si>
  <si>
    <t>ပြည်ရေးပြည်ရာ</t>
  </si>
  <si>
    <t>ပြည်လုံးကျွတ်ဆန္ဒခံယူပွဲ</t>
  </si>
  <si>
    <t>ပြည်လုံးချမ်းသာ</t>
  </si>
  <si>
    <t>ပြည်လှေးပြည်မွှား</t>
  </si>
  <si>
    <t>ပြည်ဝင်ကြေး</t>
  </si>
  <si>
    <t>ပြည်ဝင်အိုး</t>
  </si>
  <si>
    <t>ပြည်သူ့ကောင်စီ</t>
  </si>
  <si>
    <t>ပြည်သူ့စစ်</t>
  </si>
  <si>
    <t>ပြည်သူ့နီတိ</t>
  </si>
  <si>
    <t>ပြည်သူ့ရဲတပ်ဖွဲ့</t>
  </si>
  <si>
    <t>ပြည်သူ့လွှတ်တော်</t>
  </si>
  <si>
    <t>ပြည်သူ့ဝန်ထမ်း</t>
  </si>
  <si>
    <t>ပြဋ္ဌာန်းချက်</t>
  </si>
  <si>
    <t>ပြတက်ဖျား</t>
  </si>
  <si>
    <t>ပြတ်တောက်ပြတ်တောက်</t>
  </si>
  <si>
    <t>ပြတ်ပြတ်သတ်သတ်</t>
  </si>
  <si>
    <t>ပြဒါးချိန်</t>
  </si>
  <si>
    <t>ပြန်ကဟပ်</t>
  </si>
  <si>
    <t>ပြန်ကာလှန်ကာ</t>
  </si>
  <si>
    <t>ပြန်ကုန်</t>
  </si>
  <si>
    <t>ပြန်ကောက်</t>
  </si>
  <si>
    <t>ပြန်ကြားရေး</t>
  </si>
  <si>
    <t>ပြန်ကြော်</t>
  </si>
  <si>
    <t>ပြန်ညွှန်း</t>
  </si>
  <si>
    <t>ပြန်တမ်းခံ</t>
  </si>
  <si>
    <t>ပြန်တမ်းဝင်</t>
  </si>
  <si>
    <t>ပြန်ပေါင်း</t>
  </si>
  <si>
    <t>ပြန်ပေးဆွဲ</t>
  </si>
  <si>
    <t>ပြန်ဘက်</t>
  </si>
  <si>
    <t>ပြန်လမ်း</t>
  </si>
  <si>
    <t>ပြယိုးယား</t>
  </si>
  <si>
    <t>ပြာကရိုက်</t>
  </si>
  <si>
    <t>ပြာစစ်</t>
  </si>
  <si>
    <t>ပြာတာ</t>
  </si>
  <si>
    <t>ပြာနှမ်း</t>
  </si>
  <si>
    <t>ပြာပုံဆိုက်</t>
  </si>
  <si>
    <t>ပြာသာဒ်ဆောင်</t>
  </si>
  <si>
    <t>ပြာသိုအိုး</t>
  </si>
  <si>
    <t>ပြားခလောက်</t>
  </si>
  <si>
    <t>ပြားတော</t>
  </si>
  <si>
    <t>ပြားပြားချပ်ချပ်</t>
  </si>
  <si>
    <t>ပြိ</t>
  </si>
  <si>
    <t>ပြိန်းဥ</t>
  </si>
  <si>
    <t>ပြိုင်တူ</t>
  </si>
  <si>
    <t>ပြိုင်ဖက်</t>
  </si>
  <si>
    <t>ပြိုင်ဖော်ပြိုင်ဖက်</t>
  </si>
  <si>
    <t>ပြိုင်လှေ</t>
  </si>
  <si>
    <t>ပြိုင်းရရိုင်း</t>
  </si>
  <si>
    <t>ပြီးဆေး</t>
  </si>
  <si>
    <t>ပြုတ်ကြော်</t>
  </si>
  <si>
    <t>ပြုတ်တု</t>
  </si>
  <si>
    <t>ပြုတ်မနူး</t>
  </si>
  <si>
    <t>ပြုပြုပြင်ပြင်</t>
  </si>
  <si>
    <t>ပြုဗ္ဗဖလဂုနီ</t>
  </si>
  <si>
    <t>ပြုဗ္ဗဘဒြပိုဒ်</t>
  </si>
  <si>
    <t>ပြုဗ္ဗာသာဠ်</t>
  </si>
  <si>
    <t>ပြုံးချို</t>
  </si>
  <si>
    <t>ပြုံးပြုံးရွှင်ရွှင်</t>
  </si>
  <si>
    <t>ပြူတစ်ပြူတစ်</t>
  </si>
  <si>
    <t>ပြူးကလူးပျာကလာ</t>
  </si>
  <si>
    <t>ပြူးပြူးပြဲပြဲ</t>
  </si>
  <si>
    <t>ပြေပြေပြစ်ပြစ်</t>
  </si>
  <si>
    <t>ပြေပြေလည်လည်</t>
  </si>
  <si>
    <t>ပြေအေး</t>
  </si>
  <si>
    <t>ပြောက်ကျားစစ်</t>
  </si>
  <si>
    <t>ပြောက်ကျားပြောက်ကျား</t>
  </si>
  <si>
    <t>ပြောက်ထောက်</t>
  </si>
  <si>
    <t>ပြောက်သောက်</t>
  </si>
  <si>
    <t>ပြောငို</t>
  </si>
  <si>
    <t>ပြောင်ကိုင်း</t>
  </si>
  <si>
    <t>ပြောင်ခေါင်းစိမ်း</t>
  </si>
  <si>
    <t>ပြောင်စာ</t>
  </si>
  <si>
    <t>ပြောင်ပြောင်ချောချော</t>
  </si>
  <si>
    <t>ပြောင်ပြောင်မြောက်မြောက်</t>
  </si>
  <si>
    <t>ပြောင်ပြောင်လက်လက်</t>
  </si>
  <si>
    <t>ပြောင်းကောက်</t>
  </si>
  <si>
    <t>ပြောင်းတိပြောင်းပြန်</t>
  </si>
  <si>
    <t>ပြောင်းဖူးဖက်လိပ်</t>
  </si>
  <si>
    <t>ပြောင်းရင်း</t>
  </si>
  <si>
    <t>ပြောင်းရစ်</t>
  </si>
  <si>
    <t>ပြောင်းဝ</t>
  </si>
  <si>
    <t>ပြောင်းဝါး</t>
  </si>
  <si>
    <t>ပြောင်းအချင်း</t>
  </si>
  <si>
    <t>ပြောစမှတ်</t>
  </si>
  <si>
    <t>ပြောပလောက်</t>
  </si>
  <si>
    <t>ပြောပြောဆိုဆို</t>
  </si>
  <si>
    <t>ပြောရင်းဆိုရင်း</t>
  </si>
  <si>
    <t>ပြောရိုးပြောစဉ်</t>
  </si>
  <si>
    <t>ပြောသံကြား</t>
  </si>
  <si>
    <t>ပြော့ကြောင်း</t>
  </si>
  <si>
    <t>ပြေးခုန်ပစ်</t>
  </si>
  <si>
    <t>ပြေးပေါက်</t>
  </si>
  <si>
    <t>ပြဲ့ထင်</t>
  </si>
  <si>
    <t>ပြဲ့ပြဲ့ထင်ထင်</t>
  </si>
  <si>
    <t>ပြွတ်သိပ်</t>
  </si>
  <si>
    <t>ပြွတ်သိုက်</t>
  </si>
  <si>
    <t>ပြွမ်းပြွမ်းထ</t>
  </si>
  <si>
    <t>ပွက်လောရိုက်</t>
  </si>
  <si>
    <t>ပွစာတက်</t>
  </si>
  <si>
    <t>ပွတ်သဘင်</t>
  </si>
  <si>
    <t>ပွန်းပွန်းတီးတီး</t>
  </si>
  <si>
    <t>ပွပေါက်</t>
  </si>
  <si>
    <t>ပွပေါက်တိုး</t>
  </si>
  <si>
    <t>ပွားပြုံး</t>
  </si>
  <si>
    <t>ပွေနောက်</t>
  </si>
  <si>
    <t>ပွဲကိုက်</t>
  </si>
  <si>
    <t>ပွဲကောင်း</t>
  </si>
  <si>
    <t>ပွဲကြပ်</t>
  </si>
  <si>
    <t>ပွဲကြီးပွဲကောင်း</t>
  </si>
  <si>
    <t>ပွဲကြီးပွဲလမ်း</t>
  </si>
  <si>
    <t>ပွဲကြီးလမ်းကြီး</t>
  </si>
  <si>
    <t>ပွဲစကား</t>
  </si>
  <si>
    <t>ပွဲစမ်း</t>
  </si>
  <si>
    <t>ပွဲဆက်များ</t>
  </si>
  <si>
    <t>ပွဲဈေး</t>
  </si>
  <si>
    <t>ပွဲဈေးတန်း</t>
  </si>
  <si>
    <t>ပွဲတိုင်းကျော်</t>
  </si>
  <si>
    <t>ပွဲတိုး</t>
  </si>
  <si>
    <t>ပွဲတောင်း</t>
  </si>
  <si>
    <t>ပွဲတော်အုပ်</t>
  </si>
  <si>
    <t>ပွဲထိုင်</t>
  </si>
  <si>
    <t>ပွဲထိုး</t>
  </si>
  <si>
    <t>ပွဲပေး</t>
  </si>
  <si>
    <t>ပွဲပြီးမီးသေ</t>
  </si>
  <si>
    <t>ပွဲဝင်ရက်</t>
  </si>
  <si>
    <t>ပွဲဝိုင်း</t>
  </si>
  <si>
    <t>ဖက်ခြွေမိုး</t>
  </si>
  <si>
    <t>ဖက်စိမ်းလိပ်</t>
  </si>
  <si>
    <t>ဖက်စုပ်</t>
  </si>
  <si>
    <t>ဖက်ဆစ်ဝါဒ</t>
  </si>
  <si>
    <t>ဖက်ဆွတ်</t>
  </si>
  <si>
    <t>ဖက်ဆွတ်မှို</t>
  </si>
  <si>
    <t>ဖက်ဆွတ်ရေ</t>
  </si>
  <si>
    <t>ဖက်ထစ်</t>
  </si>
  <si>
    <t>ဖက်လိပ်ပိုး</t>
  </si>
  <si>
    <t>ဖက်အုပ်</t>
  </si>
  <si>
    <t>ဖင်တရွတ်ဆွဲ</t>
  </si>
  <si>
    <t>ဖင်ထိုင်ကျ</t>
  </si>
  <si>
    <t>ဖင်ထိုင်ခုံ</t>
  </si>
  <si>
    <t>ဖင်ထောင်</t>
  </si>
  <si>
    <t>ဖင်ပေါ့</t>
  </si>
  <si>
    <t>ဖင်ဘူးတောင်းထောင်</t>
  </si>
  <si>
    <t>ဖင်လေး</t>
  </si>
  <si>
    <t>ဖင်း</t>
  </si>
  <si>
    <t>ဖစောင်</t>
  </si>
  <si>
    <t>ဖည်ယမ်းဖည်ယမ်း</t>
  </si>
  <si>
    <t>ဖတဆိုး</t>
  </si>
  <si>
    <t>ဖတ်လတ်ကျ</t>
  </si>
  <si>
    <t>ဖတ်လတ်ဖတ်လတ်</t>
  </si>
  <si>
    <t>ဖန်ခုန်</t>
  </si>
  <si>
    <t>ဖန်ခုန်တမ်း</t>
  </si>
  <si>
    <t>ဖန်ချက်ကျောက်</t>
  </si>
  <si>
    <t>ဖန်ချက်စက်</t>
  </si>
  <si>
    <t>ဖန်ဆေး</t>
  </si>
  <si>
    <t>ဖန်တစ်ရာတေ</t>
  </si>
  <si>
    <t>ဖန်တို့တမ်း</t>
  </si>
  <si>
    <t>ဖန်မီးအိမ်</t>
  </si>
  <si>
    <t>ဖန်မြေမှန်မြေ</t>
  </si>
  <si>
    <t>ဖန်ရည်စွန်း</t>
  </si>
  <si>
    <t>ဖန်ရည်ဆိုး</t>
  </si>
  <si>
    <t>ဖန်သီး</t>
  </si>
  <si>
    <t>ဖယောင်းစက္ကူ</t>
  </si>
  <si>
    <t>ဖယောင်းတိုင်အား</t>
  </si>
  <si>
    <t>ဖယ်ခွာ</t>
  </si>
  <si>
    <t>ဖယ်ထွက်</t>
  </si>
  <si>
    <t>ဖယ်ရင်ဟိုက်</t>
  </si>
  <si>
    <t>ဖရင်း</t>
  </si>
  <si>
    <t>ဖရင်းချား</t>
  </si>
  <si>
    <t>ဖရည်</t>
  </si>
  <si>
    <t>ဖရဏာပီတိ</t>
  </si>
  <si>
    <t>ဖရုဝါစာ</t>
  </si>
  <si>
    <t>ဖရုသဝါစာ</t>
  </si>
  <si>
    <t>ဖရုံခါး</t>
  </si>
  <si>
    <t>ဖရုံယို</t>
  </si>
  <si>
    <t>ဖရဲ</t>
  </si>
  <si>
    <t>ဖရဲအူ</t>
  </si>
  <si>
    <t>ဖဝါးထက်ကြပ်</t>
  </si>
  <si>
    <t>ဖအောင်း</t>
  </si>
  <si>
    <t>ဖဦးထုပ်</t>
  </si>
  <si>
    <t>ဖာရစီ</t>
  </si>
  <si>
    <t>ဖာလူဒါ</t>
  </si>
  <si>
    <t>ဖာသာ</t>
  </si>
  <si>
    <t>ဖာသာလဝါ</t>
  </si>
  <si>
    <t>ဖားကူး</t>
  </si>
  <si>
    <t>ဖားခုန်ပြေး</t>
  </si>
  <si>
    <t>ဖားစီးငါးစီး</t>
  </si>
  <si>
    <t>ဖားတစ်ပိုင်းငါးတစ်ပိုင်း</t>
  </si>
  <si>
    <t>ဖားထိုင်</t>
  </si>
  <si>
    <t>ဖားပေါင်</t>
  </si>
  <si>
    <t>ဖားပြုပ်ရေနာ</t>
  </si>
  <si>
    <t>ဖားဖား</t>
  </si>
  <si>
    <t>ဖားဖို</t>
  </si>
  <si>
    <t>ဖားမျက်စိရောဂါ</t>
  </si>
  <si>
    <t>ဖားဥစွဲ</t>
  </si>
  <si>
    <t>ဖိစက်</t>
  </si>
  <si>
    <t>ဖိတ်ခေါ်ပြိုင်ပွဲ</t>
  </si>
  <si>
    <t>ဖိတ်တစ်ဝက်စဉ်တစ်ဝက်</t>
  </si>
  <si>
    <t>ဖိန်းချား</t>
  </si>
  <si>
    <t>ဖိနှိပ်ချုပ်ချယ်</t>
  </si>
  <si>
    <t>ဖိုကျင်</t>
  </si>
  <si>
    <t>ဖိုခုံလောက်ဆိုင်</t>
  </si>
  <si>
    <t>ဖိုင်ဖိုင်</t>
  </si>
  <si>
    <t>ဖိုတိုစတက်</t>
  </si>
  <si>
    <t>ဖိုမင်</t>
  </si>
  <si>
    <t>ဖိုလင်ကဲ</t>
  </si>
  <si>
    <t>ဖိုလ်တရား</t>
  </si>
  <si>
    <t>ဖိုသံ</t>
  </si>
  <si>
    <t>ဖို့မြေ</t>
  </si>
  <si>
    <t>ဖိုးလမင်း</t>
  </si>
  <si>
    <t>ဖိုးလမင်းကောင်</t>
  </si>
  <si>
    <t>ဖိုးသုည</t>
  </si>
  <si>
    <t>ဖီနိုင်</t>
  </si>
  <si>
    <t>ဖီနော</t>
  </si>
  <si>
    <t>ဖီလာပြု</t>
  </si>
  <si>
    <t>ဖီးကြမ်း</t>
  </si>
  <si>
    <t>ဖီးဆိုင်</t>
  </si>
  <si>
    <t>ဖုတ်ဝင်</t>
  </si>
  <si>
    <t>ဖုန်ဖုန်ညက်ညက်</t>
  </si>
  <si>
    <t>ဖုံစွပ်</t>
  </si>
  <si>
    <t>ဖုံးဖွက်</t>
  </si>
  <si>
    <t>ဖုံးမသိန်</t>
  </si>
  <si>
    <t>ဖူးစကက်</t>
  </si>
  <si>
    <t>ဖူးစာဖက်</t>
  </si>
  <si>
    <t>ဖူးစာမျှ</t>
  </si>
  <si>
    <t>ဖူးစာရေးနတ်</t>
  </si>
  <si>
    <t>ဖူးတွေ့</t>
  </si>
  <si>
    <t>ဖူးနီ</t>
  </si>
  <si>
    <t>ဖူးဖူးထ</t>
  </si>
  <si>
    <t>ဖူးဖူးရောင်</t>
  </si>
  <si>
    <t>ဖေတော့မောင်တော့</t>
  </si>
  <si>
    <t>ဖောက်ကြံ့</t>
  </si>
  <si>
    <t>ဖောက်ချည်</t>
  </si>
  <si>
    <t>ဖောက်စက်</t>
  </si>
  <si>
    <t>ဖောက်စို့</t>
  </si>
  <si>
    <t>ဖောက်စူး</t>
  </si>
  <si>
    <t>ဖောက်ဇာ</t>
  </si>
  <si>
    <t>ဖောက်ထွင်းမှု</t>
  </si>
  <si>
    <t>ဖောက်ပန်း</t>
  </si>
  <si>
    <t>ဖောက်ပြန်ရေးသမား</t>
  </si>
  <si>
    <t>ဖောက်လှဲ</t>
  </si>
  <si>
    <t>ဖောက်သည်ခံ</t>
  </si>
  <si>
    <t>ဖောက်သည်ဈေး</t>
  </si>
  <si>
    <t>ဖောက်သည်ပေး</t>
  </si>
  <si>
    <t>ဖောင်စား</t>
  </si>
  <si>
    <t>ဖောင်ပန်း</t>
  </si>
  <si>
    <t>ဖောင်သွင်း</t>
  </si>
  <si>
    <t>ဖောင်းကန်</t>
  </si>
  <si>
    <t>ဖောင်းကြက်</t>
  </si>
  <si>
    <t>ဖောင်းကြွစာလုံး</t>
  </si>
  <si>
    <t>ဖောင်းကြွရုပ်လုံး</t>
  </si>
  <si>
    <t>ဖောဋ္ဌဗ္ဗာရုံ</t>
  </si>
  <si>
    <t>ဖော့ဆို့</t>
  </si>
  <si>
    <t>ဖော့ဖျက်</t>
  </si>
  <si>
    <t>ဖော့ဖြူလိပ်</t>
  </si>
  <si>
    <t>ဖော့ဦးထုပ်</t>
  </si>
  <si>
    <t>ဖော်ကောင်</t>
  </si>
  <si>
    <t>ဖော်နည်းကား</t>
  </si>
  <si>
    <t>ဖော်ဖော်ရွေရွေ</t>
  </si>
  <si>
    <t>ဖော်လံဖား</t>
  </si>
  <si>
    <t>ဖေးကူ</t>
  </si>
  <si>
    <t>ဖဲချ</t>
  </si>
  <si>
    <t>ဖဲချပ်</t>
  </si>
  <si>
    <t>ဖဲခွာ</t>
  </si>
  <si>
    <t>ဖဲဆင်</t>
  </si>
  <si>
    <t>ဖဲတက်</t>
  </si>
  <si>
    <t>ဖဲထ</t>
  </si>
  <si>
    <t>ဖဲပြား</t>
  </si>
  <si>
    <t>ဖဲရှုံး</t>
  </si>
  <si>
    <t>ဖဲသမား</t>
  </si>
  <si>
    <t>ဖဲသုံးချပ်</t>
  </si>
  <si>
    <t>ဖဲသေ</t>
  </si>
  <si>
    <t>ဖဲ့ထွက်</t>
  </si>
  <si>
    <t>ဖျက်ရာ</t>
  </si>
  <si>
    <t>ဖျက်လိုဖျက်ဆီး</t>
  </si>
  <si>
    <t>ဖျင်ကြမ်း</t>
  </si>
  <si>
    <t>ဖျင်ထပ်ပွဲ</t>
  </si>
  <si>
    <t>ဖျစ်ညှစ်</t>
  </si>
  <si>
    <t>ဖျဉ်းပက်လက်</t>
  </si>
  <si>
    <t>ဖျမ်းပက်</t>
  </si>
  <si>
    <t>ဖျာကြမ်း</t>
  </si>
  <si>
    <t>ဖျာချော</t>
  </si>
  <si>
    <t>ဖျားနာဆောင်</t>
  </si>
  <si>
    <t>ဖျားအို</t>
  </si>
  <si>
    <t>ဖျောက်ဆိပ်မိုး</t>
  </si>
  <si>
    <t>ဖျောက်ဆိပ်မျက်နှာသစ်</t>
  </si>
  <si>
    <t>ဖျောက်ဆိပ်မြေလူး</t>
  </si>
  <si>
    <t>ဖျောက်ဆိပ်မွန်းလွဲ</t>
  </si>
  <si>
    <t>ဖျံကျ</t>
  </si>
  <si>
    <t>ဖြင်ညီး</t>
  </si>
  <si>
    <t>ဖြင်ပေါ</t>
  </si>
  <si>
    <t>ဖြင်ပြဲ</t>
  </si>
  <si>
    <t>ဖြင်မျှ</t>
  </si>
  <si>
    <t>ဖြစ်ကြောင်းကုန်စင်</t>
  </si>
  <si>
    <t>ဖြစ်ချင်တာဖြစ်</t>
  </si>
  <si>
    <t>ဖြစ်ချင်တော့</t>
  </si>
  <si>
    <t>ဖြစ်ဆန်း</t>
  </si>
  <si>
    <t>ဖြစ်ပုံ</t>
  </si>
  <si>
    <t>ဖြစ်ဖြစ်မြောက်မြောက်</t>
  </si>
  <si>
    <t>ဖြစ်မှဖြစ်ရပလေ</t>
  </si>
  <si>
    <t>ဖြစ်ရပ်မှန်</t>
  </si>
  <si>
    <t>ဖြစ်လိုရာဖြစ်</t>
  </si>
  <si>
    <t>ဖြည်းဆုတ်</t>
  </si>
  <si>
    <t>ဖြည်းဖြည်းညင်းညင်း</t>
  </si>
  <si>
    <t>ဖြည်းဖြည်းသာသာ</t>
  </si>
  <si>
    <t>ဖြတ်စက်</t>
  </si>
  <si>
    <t>ဖြတ်ပိုင်းပုံ</t>
  </si>
  <si>
    <t>ဖြတ်လမ်းလိုက်</t>
  </si>
  <si>
    <t>ဖြန်းတော</t>
  </si>
  <si>
    <t>ဖြန်းဖြန်းထ</t>
  </si>
  <si>
    <t>ဖြန်းသန်း</t>
  </si>
  <si>
    <t>ဖြိုခွင်း</t>
  </si>
  <si>
    <t>ဖြိုးမောက်</t>
  </si>
  <si>
    <t>ဖြိုးဝေ</t>
  </si>
  <si>
    <t>ဖြီးဖြန်း</t>
  </si>
  <si>
    <t>ဖြီးလိမ်းဝတ်စား</t>
  </si>
  <si>
    <t>ဖြီးလုံး</t>
  </si>
  <si>
    <t>ဖြုတ်ခြည်း</t>
  </si>
  <si>
    <t>ဖြုတ်ဖျား</t>
  </si>
  <si>
    <t>ဖြုန်းကျောက်</t>
  </si>
  <si>
    <t>ဖြုန်းစပ်ကျို</t>
  </si>
  <si>
    <t>ဖြူခါပြာခါ</t>
  </si>
  <si>
    <t>ဖြူဆွ</t>
  </si>
  <si>
    <t>ဖြူနီကြောင်ကျား</t>
  </si>
  <si>
    <t>ဖြူဖြူစင်စင်</t>
  </si>
  <si>
    <t>ဖြူဖြူဖွေးဖွေး</t>
  </si>
  <si>
    <t>ဖြေဆေး</t>
  </si>
  <si>
    <t>ဖြေရှင်းချက်</t>
  </si>
  <si>
    <t>ဖြေရှင်းချက်ထုတ်</t>
  </si>
  <si>
    <t>ဖြေရှင်းချက်ပေး</t>
  </si>
  <si>
    <t>ဖွ</t>
  </si>
  <si>
    <t>ဖွတ်တက်</t>
  </si>
  <si>
    <t>ဖွတ်မိကျောင်း</t>
  </si>
  <si>
    <t>ဖွတ်မေ့ပုတတ်မေ့မေ့</t>
  </si>
  <si>
    <t>ဖွတ်မြီး</t>
  </si>
  <si>
    <t>ဖွန်း</t>
  </si>
  <si>
    <t>ဖွပ်နရား</t>
  </si>
  <si>
    <t>ဖွယ်ဖွယ်ရာရာ</t>
  </si>
  <si>
    <t>ဖွားစာရင်း</t>
  </si>
  <si>
    <t>ဖွားဖက်</t>
  </si>
  <si>
    <t>ဖွားသေစာရင်း</t>
  </si>
  <si>
    <t>ဖွီ</t>
  </si>
  <si>
    <t>ဖွဲနု</t>
  </si>
  <si>
    <t>ဖွဲနုဆီ</t>
  </si>
  <si>
    <t>ဖွဲမီး</t>
  </si>
  <si>
    <t>ဖွဲမီးပမာ</t>
  </si>
  <si>
    <t>ဖွဲ့ဖွဲ့နွဲ့နွဲ့</t>
  </si>
  <si>
    <t>ဖွံ့ထွား</t>
  </si>
  <si>
    <t>ဗကရီအစ်</t>
  </si>
  <si>
    <t>ဗက်စလင်</t>
  </si>
  <si>
    <t>ဗထက်ခြိုက်</t>
  </si>
  <si>
    <t>ဗထက်ခြိုက်လိုက်</t>
  </si>
  <si>
    <t>ဗထက်ခြိုက်သေနတ်</t>
  </si>
  <si>
    <t>ဗန်တို</t>
  </si>
  <si>
    <t>ဗန်ရှည်</t>
  </si>
  <si>
    <t>ဗန်လတ်</t>
  </si>
  <si>
    <t>ဗန်းကုပ်</t>
  </si>
  <si>
    <t>ဗရ</t>
  </si>
  <si>
    <t>ဗရချာလိုက်</t>
  </si>
  <si>
    <t>ဗရနှံ့</t>
  </si>
  <si>
    <t>ဗရုတ်</t>
  </si>
  <si>
    <t>ဗရုတ်ကျ</t>
  </si>
  <si>
    <t>ဗလဒသက</t>
  </si>
  <si>
    <t>ဗလန်း</t>
  </si>
  <si>
    <t>ဗလဝ</t>
  </si>
  <si>
    <t>ဗလဝါမုခ</t>
  </si>
  <si>
    <t>ဗလာဆိုင်း</t>
  </si>
  <si>
    <t>ဗလာထဘီ</t>
  </si>
  <si>
    <t>ဗလာနယ်</t>
  </si>
  <si>
    <t>ဗလာပုဆိုး</t>
  </si>
  <si>
    <t>ဗလာပွဲ</t>
  </si>
  <si>
    <t>ဗလာမဲ</t>
  </si>
  <si>
    <t>ဗလိ</t>
  </si>
  <si>
    <t>ဗလီကွက်</t>
  </si>
  <si>
    <t>ဗလုပ်ရှုပ်ထွေး</t>
  </si>
  <si>
    <t>ဗလောင်ဆူ</t>
  </si>
  <si>
    <t>ဗဝန်း</t>
  </si>
  <si>
    <t>ဗဟုဂံ</t>
  </si>
  <si>
    <t>ဗဟုဝုစ်ကိန်း</t>
  </si>
  <si>
    <t>ဗာဒံ</t>
  </si>
  <si>
    <t>ဗာရာဏသီချဲ့</t>
  </si>
  <si>
    <t>ဗာလ</t>
  </si>
  <si>
    <t>ဗာလချောင်</t>
  </si>
  <si>
    <t>ဗားနစ်</t>
  </si>
  <si>
    <t>ဗိနိုး</t>
  </si>
  <si>
    <t>ဗိန္ဒု</t>
  </si>
  <si>
    <t>ဗိန္ဓော</t>
  </si>
  <si>
    <t>ဗိန်းဗောင်း</t>
  </si>
  <si>
    <t>ဗိုက်ကြီး</t>
  </si>
  <si>
    <t>ဗိုက်ခေါက်ထူ</t>
  </si>
  <si>
    <t>ဗိုက်သူခိုး</t>
  </si>
  <si>
    <t>ဗိုင်းကောင်းကျောက်ဖိ</t>
  </si>
  <si>
    <t>ဗိုင်းခနဲလဲ</t>
  </si>
  <si>
    <t>ဗိုင်းငင်</t>
  </si>
  <si>
    <t>ဗိုင်းတာမ</t>
  </si>
  <si>
    <t>ဗိုလ်စားငှက်</t>
  </si>
  <si>
    <t>ဗိုလ်စားပဲ</t>
  </si>
  <si>
    <t>ဗိုလ်ဆွဲ</t>
  </si>
  <si>
    <t>ဗိုလ်ထု</t>
  </si>
  <si>
    <t>ဗိုလ်ပုံ</t>
  </si>
  <si>
    <t>ဗိုလ်မထား</t>
  </si>
  <si>
    <t>ဗိုလ်ရှုခံ</t>
  </si>
  <si>
    <t>ဗိုလ်လုပွဲ</t>
  </si>
  <si>
    <t>ဗိုလ်ဝင်ခံ</t>
  </si>
  <si>
    <t>ဗိုလ်သင်တန်း</t>
  </si>
  <si>
    <t>ဗိုလ်သင်တန်းကျောင်း</t>
  </si>
  <si>
    <t>ဗိုဟ်</t>
  </si>
  <si>
    <t>ဗီသွာ</t>
  </si>
  <si>
    <t>ဗုဒ္ဓနေ့</t>
  </si>
  <si>
    <t>ဗုဒ္ဓဘာသာ</t>
  </si>
  <si>
    <t>ဗုဒ္ဓဝါဒ</t>
  </si>
  <si>
    <t>ဗုဒ္ဓဟူးနံ</t>
  </si>
  <si>
    <t>ဗုဒ္ဓဟူးအရပ်</t>
  </si>
  <si>
    <t>ဗုန်းဗုန်းကျ</t>
  </si>
  <si>
    <t>ဗုံကြီး</t>
  </si>
  <si>
    <t>ဗုံတို</t>
  </si>
  <si>
    <t>ဗုံတောင်</t>
  </si>
  <si>
    <t>ဗုံထောက်</t>
  </si>
  <si>
    <t>ဗုံထောင်</t>
  </si>
  <si>
    <t>ဗုံရှည်</t>
  </si>
  <si>
    <t>ဗုံလုံ</t>
  </si>
  <si>
    <t>ဗုံးကြဲလေယာဉ်</t>
  </si>
  <si>
    <t>ဗုံးချ</t>
  </si>
  <si>
    <t>ဗုံးပေါက်</t>
  </si>
  <si>
    <t>ဗုံးပျံ</t>
  </si>
  <si>
    <t>ဗုံးဖောက်</t>
  </si>
  <si>
    <t>ဗေဒင်ဟော</t>
  </si>
  <si>
    <t>ဗောက်ခွေး</t>
  </si>
  <si>
    <t>ဗောက်လောက်ညို</t>
  </si>
  <si>
    <t>ဗောင်ဗောင်</t>
  </si>
  <si>
    <t>ဗောင်းတော်</t>
  </si>
  <si>
    <t>ဗောဓိဉာဏ်</t>
  </si>
  <si>
    <t>ဗောဓိညောင်</t>
  </si>
  <si>
    <t>ဗောဓိပင်</t>
  </si>
  <si>
    <t>ဗောဓိမဏ္ဍိုင်</t>
  </si>
  <si>
    <t>ဗော့ခါး</t>
  </si>
  <si>
    <t>ဗော်ယာ</t>
  </si>
  <si>
    <t>ဗျဂ္ဃစာ</t>
  </si>
  <si>
    <t>ဗျစ်ရည်</t>
  </si>
  <si>
    <t>ဗျဉ္စတား</t>
  </si>
  <si>
    <t>ဗျဉ္စတားဂြိုဟ်</t>
  </si>
  <si>
    <t>ဗျည်းတွဲ</t>
  </si>
  <si>
    <t>ဗျည်းသံ</t>
  </si>
  <si>
    <t>ဗျသနတရားငါးပါး</t>
  </si>
  <si>
    <t>ဗျာဓိ</t>
  </si>
  <si>
    <t>ဗျာ့</t>
  </si>
  <si>
    <t>ဗျား</t>
  </si>
  <si>
    <t>ဗျို</t>
  </si>
  <si>
    <t>ဗျိုက်တော</t>
  </si>
  <si>
    <t>ဗျိုင်းချေး</t>
  </si>
  <si>
    <t>ဗျိုင်းတာရာ</t>
  </si>
  <si>
    <t>ဗျိုင်းအောက်</t>
  </si>
  <si>
    <t>ဗျို့</t>
  </si>
  <si>
    <t>ဗျိုးထိုး</t>
  </si>
  <si>
    <t>ဗျူရိုကရေစီ</t>
  </si>
  <si>
    <t>ဗျူဟာကျင်း</t>
  </si>
  <si>
    <t>ဗျူဟာခင်း</t>
  </si>
  <si>
    <t>ဗြဟ္မဝိဟာရတရားလေးပါး</t>
  </si>
  <si>
    <t>ဗြာဥပန်း</t>
  </si>
  <si>
    <t>ဗြားစီး</t>
  </si>
  <si>
    <t>ဗြို့ဟတ်</t>
  </si>
  <si>
    <t>ဗြုတ်စဗျင်းတောင်း</t>
  </si>
  <si>
    <t>ဗြုန်းဗြင်းဆန်ခတ်</t>
  </si>
  <si>
    <t>ဗြုန်းဗြုန်းဒိုင်းဒိုင်း</t>
  </si>
  <si>
    <t>ဗြုံးမွေး</t>
  </si>
  <si>
    <t>ဗြူးခြေထောက်</t>
  </si>
  <si>
    <t>ဗြူးဒါး</t>
  </si>
  <si>
    <t>ဗြောင်ကျ</t>
  </si>
  <si>
    <t>ဗြောင်ကွယ်</t>
  </si>
  <si>
    <t>ဗြောတီး</t>
  </si>
  <si>
    <t>ဗွက်ထ</t>
  </si>
  <si>
    <t>ဗွက်ထူ</t>
  </si>
  <si>
    <t>ဗွက်ပေါက်</t>
  </si>
  <si>
    <t>ဗွတ်</t>
  </si>
  <si>
    <t>ဗွတ်ကလုံ</t>
  </si>
  <si>
    <t>ဗွတ်ကုလား</t>
  </si>
  <si>
    <t>ဗွတ်ချွဲ</t>
  </si>
  <si>
    <t>ဗွတ်စာမွဲ</t>
  </si>
  <si>
    <t>ဗွတ်ဖင်နီ</t>
  </si>
  <si>
    <t>ဗွေစာထောင်</t>
  </si>
  <si>
    <t>ဗွေဆိုင်ထိုး</t>
  </si>
  <si>
    <t>ဗွေဆော်</t>
  </si>
  <si>
    <t>ဗွေဖောက်</t>
  </si>
  <si>
    <t>ဗွေယူ</t>
  </si>
  <si>
    <t>ဗွေလု</t>
  </si>
  <si>
    <t>ဘကုန်း</t>
  </si>
  <si>
    <t>ဘက်ကန်</t>
  </si>
  <si>
    <t>ဘက်ထရီအိုး</t>
  </si>
  <si>
    <t>ဘက်ပဲ့</t>
  </si>
  <si>
    <t>ဘက်ပြန်</t>
  </si>
  <si>
    <t>ဘက်မလိုက်ဝါဒ</t>
  </si>
  <si>
    <t>ဘင်္ဂလားကျွဲ</t>
  </si>
  <si>
    <t>ဘင်္ဂလိဆား</t>
  </si>
  <si>
    <t>ဘဇူကာ</t>
  </si>
  <si>
    <t>ဘဏ္ဍာတိုက်</t>
  </si>
  <si>
    <t>ဘဏ္ဍာတော်ထိန်း</t>
  </si>
  <si>
    <t>ဘဏ္ဍာထိန်း</t>
  </si>
  <si>
    <t>ဘဏ္ဍာရေး</t>
  </si>
  <si>
    <t>ဘဏ္ဍာရေးနှစ်</t>
  </si>
  <si>
    <t>ဘဏ်တိုး</t>
  </si>
  <si>
    <t>ဘဏ်နှုန်း</t>
  </si>
  <si>
    <t>ဘတစ်ပြန်ကျားတစ်ပြန်</t>
  </si>
  <si>
    <t>ဘတ်သီး</t>
  </si>
  <si>
    <t>ဘန်ကာ</t>
  </si>
  <si>
    <t>ဘန်ပါ</t>
  </si>
  <si>
    <t>ဘဘ</t>
  </si>
  <si>
    <t>ဘဘကြီး</t>
  </si>
  <si>
    <t>ဘမ်းပရုတ်ဆီ</t>
  </si>
  <si>
    <t>ဘယက်ခွက်</t>
  </si>
  <si>
    <t>ဘယာ</t>
  </si>
  <si>
    <t>ဘယာနကရသ</t>
  </si>
  <si>
    <t>ဘယ်ကဲ့သို့ဘယ်ချမ်းသာ</t>
  </si>
  <si>
    <t>ဘယ်ကျော်</t>
  </si>
  <si>
    <t>ဘယ်တုန်းက</t>
  </si>
  <si>
    <t>ဘယ်နံရောအခါ</t>
  </si>
  <si>
    <t>ဘယ်ယာရင်</t>
  </si>
  <si>
    <t>ဘယ်လိုဘယ်ညာ</t>
  </si>
  <si>
    <t>ဘယ်သူဘယ်ဝါ</t>
  </si>
  <si>
    <t>ဘယ်သံ</t>
  </si>
  <si>
    <t>ဘရင်းဂန်း</t>
  </si>
  <si>
    <t>ဘရဏီ</t>
  </si>
  <si>
    <t>ဘရိတ်</t>
  </si>
  <si>
    <t>ဘဝကူး</t>
  </si>
  <si>
    <t>ဘဝခြား</t>
  </si>
  <si>
    <t>ဘဝင်ကိုင်</t>
  </si>
  <si>
    <t>ဘဝင်ခိုက်</t>
  </si>
  <si>
    <t>ဘဝင်ခုန်</t>
  </si>
  <si>
    <t>ဘဝင်ခွေ့</t>
  </si>
  <si>
    <t>ဘဝင်တုန်</t>
  </si>
  <si>
    <t>ဘဝဆုံး</t>
  </si>
  <si>
    <t>ဘဝတစ်ပါးပြောင်း</t>
  </si>
  <si>
    <t>ဘဝတုံး</t>
  </si>
  <si>
    <t>ဘဝတူ</t>
  </si>
  <si>
    <t>ဘဝနာ</t>
  </si>
  <si>
    <t>ဘဝမေ့</t>
  </si>
  <si>
    <t>ဘဝရေစက်</t>
  </si>
  <si>
    <t>ဘဝသစ်</t>
  </si>
  <si>
    <t>ဘဝဟောင်း</t>
  </si>
  <si>
    <t>ဘသားချော</t>
  </si>
  <si>
    <t>ဘာကလိုတိုတို</t>
  </si>
  <si>
    <t>ဘာဂီ</t>
  </si>
  <si>
    <t>ဘာဂျာတံခါး</t>
  </si>
  <si>
    <t>ဘာဂျီးနီးယားဆေး</t>
  </si>
  <si>
    <t>ဘာတာစနစ်</t>
  </si>
  <si>
    <t>ဘာဘာညာညာ</t>
  </si>
  <si>
    <t>ဘာဘူ</t>
  </si>
  <si>
    <t>ဘာဘူစောင်</t>
  </si>
  <si>
    <t>ဘာမထီ</t>
  </si>
  <si>
    <t>ဘာလိုလို</t>
  </si>
  <si>
    <t>ဘာလီ</t>
  </si>
  <si>
    <t>ဘာဝနာဉာဏ်</t>
  </si>
  <si>
    <t>ဘာဝနာပွား</t>
  </si>
  <si>
    <t>ဘာဝရုပ်</t>
  </si>
  <si>
    <t>ဘာသန္တရ</t>
  </si>
  <si>
    <t>ဘာသာခြား</t>
  </si>
  <si>
    <t>ဘာသာဓလေ့</t>
  </si>
  <si>
    <t>ဘာသာဘာဝ</t>
  </si>
  <si>
    <t>ဘာသောညာသော</t>
  </si>
  <si>
    <t>ဘားတန်း</t>
  </si>
  <si>
    <t>ဘိက္ခုနီ</t>
  </si>
  <si>
    <t>ဘိစတိတ်</t>
  </si>
  <si>
    <t>ဘိန်းချ</t>
  </si>
  <si>
    <t>ဘိန်းစိမ်း</t>
  </si>
  <si>
    <t>ဘိန်းစေ့</t>
  </si>
  <si>
    <t>ဘိန်းဖြူ</t>
  </si>
  <si>
    <t>ဘိလစ်</t>
  </si>
  <si>
    <t>ဘိလယက်ခုံ</t>
  </si>
  <si>
    <t>ဘိလိယက်ခုံ</t>
  </si>
  <si>
    <t>ဘိလိယက်ထိုး</t>
  </si>
  <si>
    <t>ဘိသိက်ဆရာ</t>
  </si>
  <si>
    <t>ဘိသိက်ပန်း</t>
  </si>
  <si>
    <t>ဘိုင်ကောင်</t>
  </si>
  <si>
    <t>ဘိုင်စကယ်</t>
  </si>
  <si>
    <t>ဘိုင်စကုတ်</t>
  </si>
  <si>
    <t>ဘိုးဘပိုင်မြေ</t>
  </si>
  <si>
    <t>ဘိုးဘိုး</t>
  </si>
  <si>
    <t>ဘိုးဘေးဘီဘင်</t>
  </si>
  <si>
    <t>ဘီကျား</t>
  </si>
  <si>
    <t>ဘီစီဂျီ</t>
  </si>
  <si>
    <t>ဘီတင်</t>
  </si>
  <si>
    <t>ဘီဒီ</t>
  </si>
  <si>
    <t>ဘီလူးကြိမ်း</t>
  </si>
  <si>
    <t>ဘီလူးကြိမ်းကြိမ်း</t>
  </si>
  <si>
    <t>ဘီလူးခေါင်း</t>
  </si>
  <si>
    <t>ဘီလူးဂမုန်း</t>
  </si>
  <si>
    <t>ဘီလူးစည်းလူ့စည်း</t>
  </si>
  <si>
    <t>ဘီလူးစွယ်</t>
  </si>
  <si>
    <t>ဘီလူးပန်းကိုက်</t>
  </si>
  <si>
    <t>ဘီလူးပန်းဆွဲ</t>
  </si>
  <si>
    <t>ဘီလူးမ</t>
  </si>
  <si>
    <t>ဘီလူးမတိုင်ခိုး</t>
  </si>
  <si>
    <t>ဘီလူးမျက်ကွင်း</t>
  </si>
  <si>
    <t>ဘီအေပေါင်း</t>
  </si>
  <si>
    <t>ဘီးခွန်</t>
  </si>
  <si>
    <t>ဘီးဆံထုံး</t>
  </si>
  <si>
    <t>ဘီးပတ်ကြိုး</t>
  </si>
  <si>
    <t>ဘီးဖို</t>
  </si>
  <si>
    <t>ဘီးမ</t>
  </si>
  <si>
    <t>ဘီးလုံး</t>
  </si>
  <si>
    <t>ဘုဇပတ်</t>
  </si>
  <si>
    <t>ဘုတော</t>
  </si>
  <si>
    <t>ဘုတ်ကိုင်</t>
  </si>
  <si>
    <t>ဘုတ်တလုတ်တောက်တဲ့</t>
  </si>
  <si>
    <t>ဘုတ်တိုင်</t>
  </si>
  <si>
    <t>ဘုတ်ထိုင်ထိုင်</t>
  </si>
  <si>
    <t>ဘုတ်ပွ</t>
  </si>
  <si>
    <t>ဘုတ်မွေး</t>
  </si>
  <si>
    <t>ဘုတ်ရည်</t>
  </si>
  <si>
    <t>ဘုတ်သိုက်</t>
  </si>
  <si>
    <t>ဘုတ်အဖွဲ့</t>
  </si>
  <si>
    <t>ဘုတ်အုပ်</t>
  </si>
  <si>
    <t>ဘုန်းကြီးဝတ်</t>
  </si>
  <si>
    <t>ဘုန်းတောက်</t>
  </si>
  <si>
    <t>ဘုန်းတော်ကြီးဘုရား</t>
  </si>
  <si>
    <t>ဘုန်းပိ</t>
  </si>
  <si>
    <t>ဘုပြော</t>
  </si>
  <si>
    <t>ဘုရားကိုးဆူ</t>
  </si>
  <si>
    <t>ဘုရားကု</t>
  </si>
  <si>
    <t>ဘုရားကုကု</t>
  </si>
  <si>
    <t>ဘုရားငယ်</t>
  </si>
  <si>
    <t>ဘုရားစင်</t>
  </si>
  <si>
    <t>ဘုရားတင်</t>
  </si>
  <si>
    <t>ဘုရားတစ်ဆူဂူတစ်လုံး</t>
  </si>
  <si>
    <t>ဘုရားမ</t>
  </si>
  <si>
    <t>ဘုရားရှိခိုးကောင်</t>
  </si>
  <si>
    <t>ဘုရားလူကြီး</t>
  </si>
  <si>
    <t>ဘုရားသွားကျောင်းတက်</t>
  </si>
  <si>
    <t>ဘုလုံး</t>
  </si>
  <si>
    <t>ဘုံကျောင်း</t>
  </si>
  <si>
    <t>ဘုံကျွန်</t>
  </si>
  <si>
    <t>ဘုံငွေ</t>
  </si>
  <si>
    <t>ဘုံစနစ်</t>
  </si>
  <si>
    <t>ဘုံဆခွဲကိန်း</t>
  </si>
  <si>
    <t>ဘုံဆတိုးကိန်း</t>
  </si>
  <si>
    <t>ဘုံဈေး</t>
  </si>
  <si>
    <t>ဘုံဓလေ့</t>
  </si>
  <si>
    <t>ဘုံပစ္စည်း</t>
  </si>
  <si>
    <t>ဘုံပတီး</t>
  </si>
  <si>
    <t>ဘုံရိပ်သာ</t>
  </si>
  <si>
    <t>ဘူကောင်</t>
  </si>
  <si>
    <t>ဘူကြီး</t>
  </si>
  <si>
    <t>ဘူဒိုဇာ</t>
  </si>
  <si>
    <t>ဘူရှိဒို</t>
  </si>
  <si>
    <t>ဘူးစင်</t>
  </si>
  <si>
    <t>ဘူးဆို့</t>
  </si>
  <si>
    <t>ဘူးဒယောင်း</t>
  </si>
  <si>
    <t>ဘူးနွယ်</t>
  </si>
  <si>
    <t>ဘူးလည်သီးခတ်</t>
  </si>
  <si>
    <t>ဘူးသင်း</t>
  </si>
  <si>
    <t>ဘူးသပိတ်</t>
  </si>
  <si>
    <t>ဘူးသီးကြော်</t>
  </si>
  <si>
    <t>ဘူးသီးငါးပေါင်းကြော်</t>
  </si>
  <si>
    <t>ဘူးသွင်း</t>
  </si>
  <si>
    <t>ဘောက်ချာ</t>
  </si>
  <si>
    <t>ဘောက်တူ</t>
  </si>
  <si>
    <t>ဘောကြိုး</t>
  </si>
  <si>
    <t>ဘောကွင်း</t>
  </si>
  <si>
    <t>ဘောင်ကိုက်</t>
  </si>
  <si>
    <t>ဘောစကိုင်း</t>
  </si>
  <si>
    <t>ဘောမ</t>
  </si>
  <si>
    <t>ဘောလယ်</t>
  </si>
  <si>
    <t>ဘော်ကြယ်</t>
  </si>
  <si>
    <t>ဘော်ဒါ</t>
  </si>
  <si>
    <t>ဘော်ဒါဆောင်</t>
  </si>
  <si>
    <t>ဘော်လီ</t>
  </si>
  <si>
    <t>ဘော်လီဘောပုတ်</t>
  </si>
  <si>
    <t>ဘေးကင်းရန်ကင်း</t>
  </si>
  <si>
    <t>ဘေးချင်းယှဉ်</t>
  </si>
  <si>
    <t>ဘေးစက်</t>
  </si>
  <si>
    <t>ဘေးစောင်း</t>
  </si>
  <si>
    <t>ဘေးဆိုး</t>
  </si>
  <si>
    <t>ဘေးတိုက်</t>
  </si>
  <si>
    <t>ဘေးတီး</t>
  </si>
  <si>
    <t>ဘေးတွဲ</t>
  </si>
  <si>
    <t>ဘေးထိုးရင်ကျပ်နာ</t>
  </si>
  <si>
    <t>ဘေးထွက်ပစ္စည်း</t>
  </si>
  <si>
    <t>ဘေးပေါက်</t>
  </si>
  <si>
    <t>ဘေးဘယာ</t>
  </si>
  <si>
    <t>ဘေးဘီ</t>
  </si>
  <si>
    <t>ဘေးလူ</t>
  </si>
  <si>
    <t>ဘဲကလေး</t>
  </si>
  <si>
    <t>ဘဲငန်း</t>
  </si>
  <si>
    <t>ဘဲနှုတ်သီး</t>
  </si>
  <si>
    <t>ဘဲမ</t>
  </si>
  <si>
    <t>ဘဲလိပ်</t>
  </si>
  <si>
    <t>ဘဲဥအိုး</t>
  </si>
  <si>
    <t>ဘွင်းဘွင်း</t>
  </si>
  <si>
    <t>ဘွင်းဘွင်းရှင်းရှင်း</t>
  </si>
  <si>
    <t>ဘွဲ့ချဉ်</t>
  </si>
  <si>
    <t>ဘွဲ့ထူးဂုဏ်ထူး</t>
  </si>
  <si>
    <t>ဘွဲ့နှင်း</t>
  </si>
  <si>
    <t>ဘွဲ့ပေး</t>
  </si>
  <si>
    <t>ဘွဲ့ဖြူလက်နက်</t>
  </si>
  <si>
    <t>ဘွဲ့လက်မှတ်</t>
  </si>
  <si>
    <t>ဘွဲ့လွန်သင်တန်း</t>
  </si>
  <si>
    <t>မကင်းတရား</t>
  </si>
  <si>
    <t>မကင်းရာမကင်းကြောင်း</t>
  </si>
  <si>
    <t>မကန်းကွက်</t>
  </si>
  <si>
    <t>မကာရလောပ</t>
  </si>
  <si>
    <t>မကောင်းမကန်း</t>
  </si>
  <si>
    <t>မက်ကလောင်</t>
  </si>
  <si>
    <t>မက်ခရု</t>
  </si>
  <si>
    <t>မက်မန်း</t>
  </si>
  <si>
    <t>မက်မွန်</t>
  </si>
  <si>
    <t>မက်လင်</t>
  </si>
  <si>
    <t>မက်လုံး</t>
  </si>
  <si>
    <t>မကြာမတင်</t>
  </si>
  <si>
    <t>မကြားကောင်းမနာသာ</t>
  </si>
  <si>
    <t>မကြားကျိုးကျွန်</t>
  </si>
  <si>
    <t>မကြံအပ်မကြံရာ</t>
  </si>
  <si>
    <t>မကြံအပ်မစည်ရာ</t>
  </si>
  <si>
    <t>မခေါက်မရက်</t>
  </si>
  <si>
    <t>မခေါက်မအား</t>
  </si>
  <si>
    <t>မခံချင်စိတ်</t>
  </si>
  <si>
    <t>မခံမရပ်နိုင်</t>
  </si>
  <si>
    <t>မချိမဆံ့</t>
  </si>
  <si>
    <t>မချိုမချဉ်</t>
  </si>
  <si>
    <t>မချွတ်ဧကန်</t>
  </si>
  <si>
    <t>မဂဓဘာသာ</t>
  </si>
  <si>
    <t>မဂိုကြက်</t>
  </si>
  <si>
    <t>မဂဲကြက်</t>
  </si>
  <si>
    <t>မဂ္ဂင်</t>
  </si>
  <si>
    <t>မဂ်တရား</t>
  </si>
  <si>
    <t>မင်ကျမင်န</t>
  </si>
  <si>
    <t>မင်ကြောင်</t>
  </si>
  <si>
    <t>မင်စာ</t>
  </si>
  <si>
    <t>မင်လုံး</t>
  </si>
  <si>
    <t>မင်သေ့ထိုး</t>
  </si>
  <si>
    <t>မင်းခစား</t>
  </si>
  <si>
    <t>မင်းခမ်းတော်</t>
  </si>
  <si>
    <t>မင်းခယောက်ျား</t>
  </si>
  <si>
    <t>မင်းစဉ်မင်းဆက်</t>
  </si>
  <si>
    <t>မင်းစိုးရာဇာ</t>
  </si>
  <si>
    <t>မင်းစံ</t>
  </si>
  <si>
    <t>မင်းတိုင်းကျေ</t>
  </si>
  <si>
    <t>မင်းထိုက်စိုးတန်</t>
  </si>
  <si>
    <t>မင်းထီး</t>
  </si>
  <si>
    <t>မင်းနားပေါက်</t>
  </si>
  <si>
    <t>မင်းပါးစိုးခွင်</t>
  </si>
  <si>
    <t>မင်းပိုင်းစိုးပိုင်း</t>
  </si>
  <si>
    <t>မင်းပေါက်</t>
  </si>
  <si>
    <t>မင်းပေါက်စိုးပေါက်</t>
  </si>
  <si>
    <t>မင်းပေးမြေ</t>
  </si>
  <si>
    <t>မင်းပျိုမင်းလွင်</t>
  </si>
  <si>
    <t>မင်းပြိုင်</t>
  </si>
  <si>
    <t>မင်းပွဲစိုးပွဲ</t>
  </si>
  <si>
    <t>မင်းဘေး</t>
  </si>
  <si>
    <t>မင်းမဲ့စရိုက်</t>
  </si>
  <si>
    <t>မင်းမဲ့ဝါဒ</t>
  </si>
  <si>
    <t>မင်းမျိုးမင်းနွယ်</t>
  </si>
  <si>
    <t>မင်းမြှောင်</t>
  </si>
  <si>
    <t>မင်းမှု</t>
  </si>
  <si>
    <t>မင်းလမ်း</t>
  </si>
  <si>
    <t>မင်းသမီးကိုင်</t>
  </si>
  <si>
    <t>မင်းသားကြမ်း</t>
  </si>
  <si>
    <t>မင်းသားကြီး</t>
  </si>
  <si>
    <t>မင်းသားကြီးကိုင်</t>
  </si>
  <si>
    <t>မင်းသားလတ်</t>
  </si>
  <si>
    <t>မင်းသုံးစိုးသုံး</t>
  </si>
  <si>
    <t>မင်းသံစိုးသံ</t>
  </si>
  <si>
    <t>မင်္ဂလသုတ်</t>
  </si>
  <si>
    <t>မင်္ဂလာစကား</t>
  </si>
  <si>
    <t>မင်္ဂလာတရား</t>
  </si>
  <si>
    <t>မင်္ဂလာနေ့</t>
  </si>
  <si>
    <t>မစပ်စကား</t>
  </si>
  <si>
    <t>မစားရတတ်</t>
  </si>
  <si>
    <t>မဆစ်ဆီ</t>
  </si>
  <si>
    <t>မဆိုင်းမငံ့</t>
  </si>
  <si>
    <t>မဆိုင်းမတွ</t>
  </si>
  <si>
    <t>မဆိုစလောက်</t>
  </si>
  <si>
    <t>မဆုတ်မဆိုင်း</t>
  </si>
  <si>
    <t>မဆွ</t>
  </si>
  <si>
    <t>မဇ္ဈိမထေရ်</t>
  </si>
  <si>
    <t>မဇ္ဈိမယံ</t>
  </si>
  <si>
    <t>မဉ္ဇရီ</t>
  </si>
  <si>
    <t>မဉ္ဇူပန်းပင်</t>
  </si>
  <si>
    <t>မဉ္ဇူသကပန်းပင်</t>
  </si>
  <si>
    <t>မည်စည်</t>
  </si>
  <si>
    <t>မည်သူမည်ဝါ</t>
  </si>
  <si>
    <t>မည်သူမျှ</t>
  </si>
  <si>
    <t>မည်းကြိုး</t>
  </si>
  <si>
    <t>မည်းချိပ်</t>
  </si>
  <si>
    <t>မည်းခြောက်ခြောက်</t>
  </si>
  <si>
    <t>မည်းညစ်</t>
  </si>
  <si>
    <t>မည်းညစ်ညစ်</t>
  </si>
  <si>
    <t>မည်းမည်းနက်နက်</t>
  </si>
  <si>
    <t>မည်းသည်း</t>
  </si>
  <si>
    <t>မဏိကွမ်းစား</t>
  </si>
  <si>
    <t>မဏိဆံကျင်</t>
  </si>
  <si>
    <t>မဏိတော်</t>
  </si>
  <si>
    <t>မဏိသျှတ္တရ</t>
  </si>
  <si>
    <t>မဏိဦးပြည်း</t>
  </si>
  <si>
    <t>မဏ္ဍပ်တိုင်တက်</t>
  </si>
  <si>
    <t>မတကဘတ်</t>
  </si>
  <si>
    <t>မတင်မကျ</t>
  </si>
  <si>
    <t>မတစ်လုံးကျေ</t>
  </si>
  <si>
    <t>မတည်</t>
  </si>
  <si>
    <t>မတည်ငွေ</t>
  </si>
  <si>
    <t>မတတ်သာ</t>
  </si>
  <si>
    <t>မတန်ရေစာ</t>
  </si>
  <si>
    <t>မတိမ်းမယိမ်း</t>
  </si>
  <si>
    <t>မတောက်တခေါက်</t>
  </si>
  <si>
    <t>မတော်မတရား</t>
  </si>
  <si>
    <t>မတော်လောဘ</t>
  </si>
  <si>
    <t>မတ်ခွက်</t>
  </si>
  <si>
    <t>မတ်စောက်စောက်</t>
  </si>
  <si>
    <t>မတ်တတ်စင်း</t>
  </si>
  <si>
    <t>မတ်တတ်စာ</t>
  </si>
  <si>
    <t>မတ်တတ်ပြေး</t>
  </si>
  <si>
    <t>မတ်မတ်</t>
  </si>
  <si>
    <t>မတြာ</t>
  </si>
  <si>
    <t>မထွေးနိုင်မမျိုနိုင်</t>
  </si>
  <si>
    <t>မထွေးနိုင်မအန်နိုင်</t>
  </si>
  <si>
    <t>မဒမမျော</t>
  </si>
  <si>
    <t>မဒရတ်ခေါင်</t>
  </si>
  <si>
    <t>မဒီကိုင်</t>
  </si>
  <si>
    <t>မဓုဋီကာ</t>
  </si>
  <si>
    <t>မဓုရတာဂုဏ်</t>
  </si>
  <si>
    <t>မနက်ခါ</t>
  </si>
  <si>
    <t>မနက်ပြန်ညပြန်</t>
  </si>
  <si>
    <t>မနည်း</t>
  </si>
  <si>
    <t>မနသိကာရ</t>
  </si>
  <si>
    <t>မနသီ</t>
  </si>
  <si>
    <t>မနာလိုတိုရှည်</t>
  </si>
  <si>
    <t>မနားတမ်း</t>
  </si>
  <si>
    <t>မနုဓမ္မသတ်</t>
  </si>
  <si>
    <t>မနူးမနပ်</t>
  </si>
  <si>
    <t>မနေ့တုန်းက</t>
  </si>
  <si>
    <t>မန္ဒဒသက</t>
  </si>
  <si>
    <t>မန္ဓာတ်</t>
  </si>
  <si>
    <t>မန်ကျည်းစေ့ကမ္မဝါ</t>
  </si>
  <si>
    <t>မန်ကျည်းစေ့ကွက်</t>
  </si>
  <si>
    <t>မန်ကျည်းပနီ</t>
  </si>
  <si>
    <t>မန်းဆန်</t>
  </si>
  <si>
    <t>မန်းမရွေး</t>
  </si>
  <si>
    <t>မန်းဝင်</t>
  </si>
  <si>
    <t>မန်းသျှောင်</t>
  </si>
  <si>
    <t>မနှစ်တုန်းက</t>
  </si>
  <si>
    <t>မပိုင်ဝက်မွေး</t>
  </si>
  <si>
    <t>မပီကလာပီကလာ</t>
  </si>
  <si>
    <t>မပီတော့အ</t>
  </si>
  <si>
    <t>မပီမသ</t>
  </si>
  <si>
    <t>မပူမပင်</t>
  </si>
  <si>
    <t>မပေါ့မပါး</t>
  </si>
  <si>
    <t>မပြတ်</t>
  </si>
  <si>
    <t>မဖြစ်စလောက်</t>
  </si>
  <si>
    <t>မမဉ္ဇူ</t>
  </si>
  <si>
    <t>မမဉ္ဇူရီ</t>
  </si>
  <si>
    <t>မမဉ္ဇူသက</t>
  </si>
  <si>
    <t>မမာမကျန်း</t>
  </si>
  <si>
    <t>မမာမချာ</t>
  </si>
  <si>
    <t>မမိုမရွား</t>
  </si>
  <si>
    <t>မမြင်ကျိုးကျွန်</t>
  </si>
  <si>
    <t>မမြင်ကွယ်ရာ</t>
  </si>
  <si>
    <t>မမြင်မကန်း</t>
  </si>
  <si>
    <t>မမှန်သက်သေ</t>
  </si>
  <si>
    <t>မယားညီအစ်ကို</t>
  </si>
  <si>
    <t>မယားတရူး</t>
  </si>
  <si>
    <t>မယားပြု</t>
  </si>
  <si>
    <t>မယုတ်မလွန်</t>
  </si>
  <si>
    <t>မယ်စော</t>
  </si>
  <si>
    <t>မယ်ဇက်</t>
  </si>
  <si>
    <t>မယ်ဇယ်</t>
  </si>
  <si>
    <t>မယ်ဇလီ</t>
  </si>
  <si>
    <t>မယ်ညို</t>
  </si>
  <si>
    <t>မယ်တော်ပျံ</t>
  </si>
  <si>
    <t>မယ်တော်အီကစားနည်း</t>
  </si>
  <si>
    <t>မယ်ဖျူး</t>
  </si>
  <si>
    <t>မယ်ဘွဲ့</t>
  </si>
  <si>
    <t>မယ်မင်းကြီးမ</t>
  </si>
  <si>
    <t>မယှငှက်</t>
  </si>
  <si>
    <t>မရကန်</t>
  </si>
  <si>
    <t>မရန်းစေ့ရောင်</t>
  </si>
  <si>
    <t>မရန်းပြား</t>
  </si>
  <si>
    <t>မရန်းရောင်</t>
  </si>
  <si>
    <t>မရမက</t>
  </si>
  <si>
    <t>မရမန်</t>
  </si>
  <si>
    <t>မရိုမသေ</t>
  </si>
  <si>
    <t>မရိုသေ့စကား</t>
  </si>
  <si>
    <t>မရှိဆင်းရဲ</t>
  </si>
  <si>
    <t>မရှိဆင်းရဲသား</t>
  </si>
  <si>
    <t>မရှိနွမ်းပါး</t>
  </si>
  <si>
    <t>မရှိမရှား</t>
  </si>
  <si>
    <t>မရှိမဲ့ရှိမဲ့</t>
  </si>
  <si>
    <t>မရှုမလှ</t>
  </si>
  <si>
    <t>မရှူနိုင်မကယ်နိုင်</t>
  </si>
  <si>
    <t>မရှော့</t>
  </si>
  <si>
    <t>မရှေးမနှောင်း</t>
  </si>
  <si>
    <t>မလည်မဝယ်</t>
  </si>
  <si>
    <t>မလိမ်တမာ</t>
  </si>
  <si>
    <t>မလိမ်မိုးမလိမ္မာ</t>
  </si>
  <si>
    <t>မလိုလဲလိုလဲ</t>
  </si>
  <si>
    <t>မလုပ်တာနီ</t>
  </si>
  <si>
    <t>မလောက်လေးမလောက်စား</t>
  </si>
  <si>
    <t>မလွဲတမ်း</t>
  </si>
  <si>
    <t>မလွဲဧကန်</t>
  </si>
  <si>
    <t>မလွှ</t>
  </si>
  <si>
    <t>မလွှဲမကင်းသာ</t>
  </si>
  <si>
    <t>မဝတ်ရတတ်</t>
  </si>
  <si>
    <t>မဝရေစာ</t>
  </si>
  <si>
    <t>မသင်္ကာမှု</t>
  </si>
  <si>
    <t>မသိမသာ</t>
  </si>
  <si>
    <t>မသိလိုက်မသိဘာသာ</t>
  </si>
  <si>
    <t>မသိသားဆိုးရွား</t>
  </si>
  <si>
    <t>မသိုးထမင်းမသိုးဟင်း</t>
  </si>
  <si>
    <t>မသေကောင်းမပျောက်ကောင်း</t>
  </si>
  <si>
    <t>မသေထမင်းမသေဟင်း</t>
  </si>
  <si>
    <t>မသေမရှင်</t>
  </si>
  <si>
    <t>မဟာဂီတ</t>
  </si>
  <si>
    <t>မဟာဆီမဟာသွေး</t>
  </si>
  <si>
    <t>မဟာတာပန</t>
  </si>
  <si>
    <t>မဟာထေရ်</t>
  </si>
  <si>
    <t>မဟာနဖူး</t>
  </si>
  <si>
    <t>မဟာဘုတ်တိုင်</t>
  </si>
  <si>
    <t>မဟာရောရုဝ</t>
  </si>
  <si>
    <t>မဟာဝင်</t>
  </si>
  <si>
    <t>မဟာဝုန်</t>
  </si>
  <si>
    <t>မဟာသက္ကရာဇ်</t>
  </si>
  <si>
    <t>မဟာသမယနေ့</t>
  </si>
  <si>
    <t>မဟာသမယသုတ်</t>
  </si>
  <si>
    <t>မဟိဒ္ဓိ</t>
  </si>
  <si>
    <t>မဟီ</t>
  </si>
  <si>
    <t>မဟေသရ</t>
  </si>
  <si>
    <t>မဟော်ဂနီ</t>
  </si>
  <si>
    <t>မဟော်ရတ်</t>
  </si>
  <si>
    <t>မအား</t>
  </si>
  <si>
    <t>မအိပ်မနေ</t>
  </si>
  <si>
    <t>မအီမလည်</t>
  </si>
  <si>
    <t>မအူမလည်</t>
  </si>
  <si>
    <t>မာကျူရီမီး</t>
  </si>
  <si>
    <t>မာကျောက်</t>
  </si>
  <si>
    <t>မာကျောကျော</t>
  </si>
  <si>
    <t>မာခေါက်ခေါက်</t>
  </si>
  <si>
    <t>မာဆတ်ဆတ်</t>
  </si>
  <si>
    <t>မာဏဝ</t>
  </si>
  <si>
    <t>မာဏဝီ</t>
  </si>
  <si>
    <t>မာတင်</t>
  </si>
  <si>
    <t>မာတင်္ဂ</t>
  </si>
  <si>
    <t>မာတင်္ဂမှော်</t>
  </si>
  <si>
    <t>မာတလိ</t>
  </si>
  <si>
    <t>မာတောက်တောက်</t>
  </si>
  <si>
    <t>မာနခဲ</t>
  </si>
  <si>
    <t>မာန်ကျ</t>
  </si>
  <si>
    <t>မာန်တက်</t>
  </si>
  <si>
    <t>မာန်တင်း</t>
  </si>
  <si>
    <t>မာန်ပါ</t>
  </si>
  <si>
    <t>မာမာချာချာ</t>
  </si>
  <si>
    <t>မာရဘင်</t>
  </si>
  <si>
    <t>မာရသွန်</t>
  </si>
  <si>
    <t>မာလကာပေါက်</t>
  </si>
  <si>
    <t>မာလာကျိကျု</t>
  </si>
  <si>
    <t>မာလာဖူး</t>
  </si>
  <si>
    <t>မာလီ</t>
  </si>
  <si>
    <t>မာလောနွယ်</t>
  </si>
  <si>
    <t>မာသ</t>
  </si>
  <si>
    <t>မားမား</t>
  </si>
  <si>
    <t>မားမားရပ်</t>
  </si>
  <si>
    <t>မိကျောင်းကြည်းတင်</t>
  </si>
  <si>
    <t>မိကျောင်းကွမ်းဖတ်</t>
  </si>
  <si>
    <t>မိကျောင်းတွား</t>
  </si>
  <si>
    <t>မိကျောင်းတွားတွား</t>
  </si>
  <si>
    <t>မိကျောင်းပန်း</t>
  </si>
  <si>
    <t>မိကျောင်းပြေး</t>
  </si>
  <si>
    <t>မိကျောင်းသွား</t>
  </si>
  <si>
    <t>မိစုံဖစုံ</t>
  </si>
  <si>
    <t>မိတိုင်ဖရောက်</t>
  </si>
  <si>
    <t>မိတိုင်ဖလဲ</t>
  </si>
  <si>
    <t>မိတ္တူကူးစက်</t>
  </si>
  <si>
    <t>မိတ္တူမှန်</t>
  </si>
  <si>
    <t>မိတ်ဆက်ပွဲ</t>
  </si>
  <si>
    <t>မိတ်ဆက်လွှာ</t>
  </si>
  <si>
    <t>မိတ်ဆုံ</t>
  </si>
  <si>
    <t>မိတ်ဆုံပွဲ</t>
  </si>
  <si>
    <t>မိတ်ဓာတ်</t>
  </si>
  <si>
    <t>မိတ်ဖြစ်ဆွေဖြစ်</t>
  </si>
  <si>
    <t>မိတ်မိတ်</t>
  </si>
  <si>
    <t>မိတ်သလင်</t>
  </si>
  <si>
    <t>မိတ်သဟာ</t>
  </si>
  <si>
    <t>မိန်းမကိုယ်</t>
  </si>
  <si>
    <t>မိန်းမကြမ်း</t>
  </si>
  <si>
    <t>မိန်းမချည်</t>
  </si>
  <si>
    <t>မိန်းမဉာဏ်</t>
  </si>
  <si>
    <t>မိန်းမတွက်</t>
  </si>
  <si>
    <t>မိန်းမတွက်တွက်</t>
  </si>
  <si>
    <t>မိန်းမထိန်း</t>
  </si>
  <si>
    <t>မိန်းမပျက်</t>
  </si>
  <si>
    <t>မိန်းမဖော်</t>
  </si>
  <si>
    <t>မိန်းမမှု</t>
  </si>
  <si>
    <t>မိန်းမရွှင်</t>
  </si>
  <si>
    <t>မိန်းမဝတ်</t>
  </si>
  <si>
    <t>မိန်းမသူ</t>
  </si>
  <si>
    <t>မိန်းမူး</t>
  </si>
  <si>
    <t>မိဘမဲ့</t>
  </si>
  <si>
    <t>မိမစစ်ဖမစစ်</t>
  </si>
  <si>
    <t>မိမိရရ</t>
  </si>
  <si>
    <t>မိမွေဖမွေ</t>
  </si>
  <si>
    <t>မိမွေးတိုင်းဖမွေးတိုင်း</t>
  </si>
  <si>
    <t>မိရင်းဖရင်း</t>
  </si>
  <si>
    <t>မိလိုက်ဖပါ</t>
  </si>
  <si>
    <t>မိလ္လာကန်</t>
  </si>
  <si>
    <t>မိလ္လာအိုး</t>
  </si>
  <si>
    <t>မိသားဖသား</t>
  </si>
  <si>
    <t>မိသားဖသားပီပီ</t>
  </si>
  <si>
    <t>မိုက်ကန်းကန်း</t>
  </si>
  <si>
    <t>မိုက်ကျင်</t>
  </si>
  <si>
    <t>မိုက်ကြေးခွဲ</t>
  </si>
  <si>
    <t>မိုက်ခဲ</t>
  </si>
  <si>
    <t>မိုက်စတုံး</t>
  </si>
  <si>
    <t>မိုက်တွင်းနက်</t>
  </si>
  <si>
    <t>မိုက်မိုက်ကန်းကန်း</t>
  </si>
  <si>
    <t>မိုက်မိုက်မဲမဲ</t>
  </si>
  <si>
    <t>မိုက်မိုက်ရိုင်းရိုင်း</t>
  </si>
  <si>
    <t>မိုက်မှား</t>
  </si>
  <si>
    <t>မိုက်ရူးရဲ</t>
  </si>
  <si>
    <t>မိုက်လုံးကြီး</t>
  </si>
  <si>
    <t>မိုင်တိုင်</t>
  </si>
  <si>
    <t>မိုင်းထောင်</t>
  </si>
  <si>
    <t>မိုင်းဗုံး</t>
  </si>
  <si>
    <t>မိုင်းရှင်း</t>
  </si>
  <si>
    <t>မိုင်းသာ</t>
  </si>
  <si>
    <t>မို့မောက်</t>
  </si>
  <si>
    <t>မို့လို့</t>
  </si>
  <si>
    <t>မိုးကာတဲ</t>
  </si>
  <si>
    <t>မိုးကာရွက်ထည်</t>
  </si>
  <si>
    <t>မိုးကိန်း</t>
  </si>
  <si>
    <t>မိုးကောင်းမြေ</t>
  </si>
  <si>
    <t>မိုးကောင်းလယ်</t>
  </si>
  <si>
    <t>မိုးကျနာ</t>
  </si>
  <si>
    <t>မိုးကျရွှေကိုယ်</t>
  </si>
  <si>
    <t>မိုးကျလက်ဖက်</t>
  </si>
  <si>
    <t>မိုးကျိန်း</t>
  </si>
  <si>
    <t>မိုးကြိုးစက်ကွင်း</t>
  </si>
  <si>
    <t>မိုးကြိုးလွှဲ</t>
  </si>
  <si>
    <t>မိုးကြီး</t>
  </si>
  <si>
    <t>မိုးကြီးပေါက်ဆိန်</t>
  </si>
  <si>
    <t>မိုးကြီးလေကြီး</t>
  </si>
  <si>
    <t>မိုးကြီးလေကြီးကျ</t>
  </si>
  <si>
    <t>မိုးခါးရေသောက်</t>
  </si>
  <si>
    <t>မိုးခိုသား</t>
  </si>
  <si>
    <t>မိုးချုပ်နေဝင်</t>
  </si>
  <si>
    <t>မိုးစက်မိုးပေါက်</t>
  </si>
  <si>
    <t>မိုးစင်စင်လင်း</t>
  </si>
  <si>
    <t>မိုးတိမ်တိုက်</t>
  </si>
  <si>
    <t>မိုးထိုး</t>
  </si>
  <si>
    <t>မိုးနှောင်းဆည်</t>
  </si>
  <si>
    <t>မိုးနှောင်းသံထင်</t>
  </si>
  <si>
    <t>မိုးပျံ</t>
  </si>
  <si>
    <t>မိုးပျံပူဖောင်း</t>
  </si>
  <si>
    <t>မိုးပြို</t>
  </si>
  <si>
    <t>မိုးပြေး</t>
  </si>
  <si>
    <t>မိုးဖွား</t>
  </si>
  <si>
    <t>မိုးမဆုံးမြေမဆုံး</t>
  </si>
  <si>
    <t>မိုးမမြင်လေမမြင်</t>
  </si>
  <si>
    <t>မိုးမီးလောင်</t>
  </si>
  <si>
    <t>မိုးမျှော်</t>
  </si>
  <si>
    <t>မိုးမွှန်</t>
  </si>
  <si>
    <t>မိုးယံ</t>
  </si>
  <si>
    <t>မိုးရိပ်</t>
  </si>
  <si>
    <t>မိုးရိပ်လေရိပ်</t>
  </si>
  <si>
    <t>မိုးရေခံသင်္ကန်း</t>
  </si>
  <si>
    <t>မိုးရေချိန်တိုင်းကိရိယာ</t>
  </si>
  <si>
    <t>မိုးရေချိန်လက်မ</t>
  </si>
  <si>
    <t>မိုးလ</t>
  </si>
  <si>
    <t>မိုးလားကဲလား</t>
  </si>
  <si>
    <t>မိုးလုံလေလုံ</t>
  </si>
  <si>
    <t>မိုးလေဝသပညာ</t>
  </si>
  <si>
    <t>မိုးသားမြေးခေါ်</t>
  </si>
  <si>
    <t>မိုးသောက်ကြယ်</t>
  </si>
  <si>
    <t>မိုးအေး</t>
  </si>
  <si>
    <t>မိုးဦးကျ</t>
  </si>
  <si>
    <t>မိဿက</t>
  </si>
  <si>
    <t>မိဿလင်</t>
  </si>
  <si>
    <t>မီတာတက်</t>
  </si>
  <si>
    <t>မီလီဂရမ်</t>
  </si>
  <si>
    <t>မီလီမီတာ</t>
  </si>
  <si>
    <t>မီးကင်း</t>
  </si>
  <si>
    <t>မီးကျည်သေနတ်</t>
  </si>
  <si>
    <t>မီးကြို</t>
  </si>
  <si>
    <t>မီးကြိုး</t>
  </si>
  <si>
    <t>မီးကြွေထိုး</t>
  </si>
  <si>
    <t>မီးကွက်နာ</t>
  </si>
  <si>
    <t>မီးကွင်း</t>
  </si>
  <si>
    <t>မီးကွင်းပစ်</t>
  </si>
  <si>
    <t>မီးခ</t>
  </si>
  <si>
    <t>မီးခလုတ်</t>
  </si>
  <si>
    <t>မီးခိုးမဆုံးမိုးမဆုံး</t>
  </si>
  <si>
    <t>မီးခဲပြာဖုံး</t>
  </si>
  <si>
    <t>မီးခံ</t>
  </si>
  <si>
    <t>မီးခြစ်ကျောက်</t>
  </si>
  <si>
    <t>မီးခြစ်ဘူး</t>
  </si>
  <si>
    <t>မီးခွက်မှုတ်</t>
  </si>
  <si>
    <t>မီးငြှိမ်း</t>
  </si>
  <si>
    <t>မီးစတစ်ဖက်ရေမှုတ်တစ်ဖက်</t>
  </si>
  <si>
    <t>မီးစလောင်း</t>
  </si>
  <si>
    <t>မီးစာကြိုး</t>
  </si>
  <si>
    <t>မီးစား</t>
  </si>
  <si>
    <t>မီးစုန်း</t>
  </si>
  <si>
    <t>မီးစွယ်</t>
  </si>
  <si>
    <t>မီးစွဲ</t>
  </si>
  <si>
    <t>မီးဆိုက်</t>
  </si>
  <si>
    <t>မီးဆေး</t>
  </si>
  <si>
    <t>မီးတားလမ်း</t>
  </si>
  <si>
    <t>မီးတို့</t>
  </si>
  <si>
    <t>မီးတောက်အရက်</t>
  </si>
  <si>
    <t>မီးတောင်မြုံ</t>
  </si>
  <si>
    <t>မီးတောင်သေ</t>
  </si>
  <si>
    <t>မီးတောင်း</t>
  </si>
  <si>
    <t>မီးထင်းကိစ္စ</t>
  </si>
  <si>
    <t>မီးထောင်ချောက်</t>
  </si>
  <si>
    <t>မီးထွန်းချိန်</t>
  </si>
  <si>
    <t>မီးနေကပ်</t>
  </si>
  <si>
    <t>မီးနေဝင်</t>
  </si>
  <si>
    <t>မီးပဒေသာ</t>
  </si>
  <si>
    <t>မီးပိတ်</t>
  </si>
  <si>
    <t>မီးပုံ</t>
  </si>
  <si>
    <t>မီးပူဇော်</t>
  </si>
  <si>
    <t>မီးပူထိုး</t>
  </si>
  <si>
    <t>မီးပေါင်</t>
  </si>
  <si>
    <t>မီးပြ</t>
  </si>
  <si>
    <t>မီးပြင်းထိုး</t>
  </si>
  <si>
    <t>မီးပွတ်</t>
  </si>
  <si>
    <t>မီးဘေး</t>
  </si>
  <si>
    <t>မီးဘေးဒုက္ခသည်</t>
  </si>
  <si>
    <t>မီးမသေရေမကြည်</t>
  </si>
  <si>
    <t>မီးမသေရေမနောက်</t>
  </si>
  <si>
    <t>မီးမောင်း</t>
  </si>
  <si>
    <t>မီးမောင်းထိုး</t>
  </si>
  <si>
    <t>မီးမေး</t>
  </si>
  <si>
    <t>မီးမြုံတောင်</t>
  </si>
  <si>
    <t>မီးယပ်ချမ်း</t>
  </si>
  <si>
    <t>မီးယပ်ပညာ</t>
  </si>
  <si>
    <t>မီးယပ်ပိန်မီးယပ်ခြောက်</t>
  </si>
  <si>
    <t>မီးယပ်မှန်</t>
  </si>
  <si>
    <t>မီးယပ်လာ</t>
  </si>
  <si>
    <t>မီးယပ်ဝမ်း</t>
  </si>
  <si>
    <t>မီးယပ်သည်</t>
  </si>
  <si>
    <t>မီးရထားခေါင်းတွဲ</t>
  </si>
  <si>
    <t>မီးရေးထင်းရေး</t>
  </si>
  <si>
    <t>မီးရှူးတိုင်</t>
  </si>
  <si>
    <t>မီးရှူးမီးပန်း</t>
  </si>
  <si>
    <t>မီးရှူးမြင်</t>
  </si>
  <si>
    <t>မီးလည်</t>
  </si>
  <si>
    <t>မီးလုံး</t>
  </si>
  <si>
    <t>မီးလောင်ငုတ်</t>
  </si>
  <si>
    <t>မီးလောင်တိုက်သွင်း</t>
  </si>
  <si>
    <t>မီးလောင်ပြင်</t>
  </si>
  <si>
    <t>မီးလောင်ဖု</t>
  </si>
  <si>
    <t>မီးလွတ်စာ</t>
  </si>
  <si>
    <t>မီးဝင်</t>
  </si>
  <si>
    <t>မီးဝင်မီးထွက်</t>
  </si>
  <si>
    <t>မီးသင်း</t>
  </si>
  <si>
    <t>မီးသတ်ကား</t>
  </si>
  <si>
    <t>မီးသတ်စက်</t>
  </si>
  <si>
    <t>မီးသတ်ပိုက်</t>
  </si>
  <si>
    <t>မီးသတ်ဘူး</t>
  </si>
  <si>
    <t>မီးသီး</t>
  </si>
  <si>
    <t>မီးသီးခေါင်း</t>
  </si>
  <si>
    <t>မီးသုံးပါး</t>
  </si>
  <si>
    <t>မီးသွေးခဲ</t>
  </si>
  <si>
    <t>မီးအာမခံ</t>
  </si>
  <si>
    <t>မီးအာမခံထား</t>
  </si>
  <si>
    <t>မီးအေး</t>
  </si>
  <si>
    <t>မုခ်ခုံး</t>
  </si>
  <si>
    <t>မုခ်ဝ</t>
  </si>
  <si>
    <t>မုခ်ဦး</t>
  </si>
  <si>
    <t>မုချဧကန်</t>
  </si>
  <si>
    <t>မုဆိုးစိုင်သင်</t>
  </si>
  <si>
    <t>မုဆိုးထိုင်ထိုင်</t>
  </si>
  <si>
    <t>မုဉ္စစေတနာ</t>
  </si>
  <si>
    <t>မုတ္တကတ်</t>
  </si>
  <si>
    <t>မုတ္တကျိတ်</t>
  </si>
  <si>
    <t>မုတ်ကောင်</t>
  </si>
  <si>
    <t>မုတ်ခွံ</t>
  </si>
  <si>
    <t>မုတ်ဆိတ်ပျားဆွဲ</t>
  </si>
  <si>
    <t>မုတ်တိုင်</t>
  </si>
  <si>
    <t>မုဒရက်ပန်းနွယ်</t>
  </si>
  <si>
    <t>မုဒိတာပွား</t>
  </si>
  <si>
    <t>မုဒိမ်းကောင်</t>
  </si>
  <si>
    <t>မုဒိမ်းသမား</t>
  </si>
  <si>
    <t>မုဒ္ဓဇ</t>
  </si>
  <si>
    <t>မုဒ္ဓဇအက္ခရာ</t>
  </si>
  <si>
    <t>မုဒ္ဓဌာန်</t>
  </si>
  <si>
    <t>မုနိ</t>
  </si>
  <si>
    <t>မုနော</t>
  </si>
  <si>
    <t>မုန်ဆင်</t>
  </si>
  <si>
    <t>မုန်လာထုပ်</t>
  </si>
  <si>
    <t>မုန်သောက်</t>
  </si>
  <si>
    <t>မုန်အိုး</t>
  </si>
  <si>
    <t>မုန့်နပ်</t>
  </si>
  <si>
    <t>မုန်းညင်းရွက်</t>
  </si>
  <si>
    <t>မုရားကြီး</t>
  </si>
  <si>
    <t>မုရားသိမ်</t>
  </si>
  <si>
    <t>မုသာဝါဒ</t>
  </si>
  <si>
    <t>မုသားသက်သေ</t>
  </si>
  <si>
    <t>မုသားသက်သေမူ</t>
  </si>
  <si>
    <t>မူကြို</t>
  </si>
  <si>
    <t>မူချ</t>
  </si>
  <si>
    <t>မူတည်သံ</t>
  </si>
  <si>
    <t>မူထား</t>
  </si>
  <si>
    <t>မူပျက်</t>
  </si>
  <si>
    <t>မူပြောင်း</t>
  </si>
  <si>
    <t>မူမမှန်</t>
  </si>
  <si>
    <t>မူမှန်မြောက်</t>
  </si>
  <si>
    <t>မူရင်းလစာ</t>
  </si>
  <si>
    <t>မူရာမာယာပို</t>
  </si>
  <si>
    <t>မူရာမာယာများ</t>
  </si>
  <si>
    <t>မူလတန်းကြိုကျောင်း</t>
  </si>
  <si>
    <t>မူလီ</t>
  </si>
  <si>
    <t>မူလီခေါင်း</t>
  </si>
  <si>
    <t>မူသေ</t>
  </si>
  <si>
    <t>မူးစေ့</t>
  </si>
  <si>
    <t>မူးတင်းပဲတင်း</t>
  </si>
  <si>
    <t>မူးနောက်</t>
  </si>
  <si>
    <t>မူးမော်</t>
  </si>
  <si>
    <t>မူးယစ်သောက်စား</t>
  </si>
  <si>
    <t>မူးလက်တံ</t>
  </si>
  <si>
    <t>မေတ္တာတုံး</t>
  </si>
  <si>
    <t>မေတ္တာပျက်</t>
  </si>
  <si>
    <t>မေတ္တာရပ်</t>
  </si>
  <si>
    <t>မေတ္တာရိ</t>
  </si>
  <si>
    <t>မေတ္တာလက်ဆောင်</t>
  </si>
  <si>
    <t>မေဒေး</t>
  </si>
  <si>
    <t>မေမေ</t>
  </si>
  <si>
    <t>မောက္ခိတော</t>
  </si>
  <si>
    <t>မောက်ချ</t>
  </si>
  <si>
    <t>မောက်တင်</t>
  </si>
  <si>
    <t>မောက်မောက်မာမာ</t>
  </si>
  <si>
    <t>မောက်လူ</t>
  </si>
  <si>
    <t>မောင်စုံနှမစုံမွေး</t>
  </si>
  <si>
    <t>မောင်ဖား</t>
  </si>
  <si>
    <t>မောင်ဘွဲ့</t>
  </si>
  <si>
    <t>မောင်မခေါ်ပဲ</t>
  </si>
  <si>
    <t>မောင်မင်းကြီးသား</t>
  </si>
  <si>
    <t>မောင်ရင်</t>
  </si>
  <si>
    <t>မောင်ရင်ငို</t>
  </si>
  <si>
    <t>မောင်ရင်ပြန်ချိန်</t>
  </si>
  <si>
    <t>မောင်ရှင်ဆိုင်းထမ်း</t>
  </si>
  <si>
    <t>မောင်ရှင်လောင်း</t>
  </si>
  <si>
    <t>မောင်းဆက်</t>
  </si>
  <si>
    <t>မောင်းဆိုင်း</t>
  </si>
  <si>
    <t>မောင်းညို</t>
  </si>
  <si>
    <t>မောင်းတက်</t>
  </si>
  <si>
    <t>မောင်းတိုင်</t>
  </si>
  <si>
    <t>မောင်းတံ</t>
  </si>
  <si>
    <t>မောင်းထိန်း</t>
  </si>
  <si>
    <t>မောင်းထု</t>
  </si>
  <si>
    <t>မောင်းထောင်း</t>
  </si>
  <si>
    <t>မောင်းနင်း</t>
  </si>
  <si>
    <t>မောင်းပြန်သေနတ်</t>
  </si>
  <si>
    <t>မောင်းဖြုတ်</t>
  </si>
  <si>
    <t>မောင်းမလည်</t>
  </si>
  <si>
    <t>မောင်းလက်တံခါး</t>
  </si>
  <si>
    <t>မောမူဟဒသက</t>
  </si>
  <si>
    <t>မောမောပန်းပန်း</t>
  </si>
  <si>
    <t>မောသော</t>
  </si>
  <si>
    <t>မော်ကွန်းတင်</t>
  </si>
  <si>
    <t>မော်ကွန်းတိုက်</t>
  </si>
  <si>
    <t>မော်ကွန်းတိုင်</t>
  </si>
  <si>
    <t>မော်ကွန်းထိုး</t>
  </si>
  <si>
    <t>မော်ကွန်းဝင်</t>
  </si>
  <si>
    <t>မော်တာ</t>
  </si>
  <si>
    <t>မော်တော်ဆိုင်ကယ်</t>
  </si>
  <si>
    <t>မော်တော်ဘုတ်</t>
  </si>
  <si>
    <t>မော်နာ</t>
  </si>
  <si>
    <t>မော်ဖီးယား</t>
  </si>
  <si>
    <t>မော်မော်ကြွားကြွား</t>
  </si>
  <si>
    <t>မော်လဝီ</t>
  </si>
  <si>
    <t>မော်လိပ်</t>
  </si>
  <si>
    <t>မေ့မေ့ပျောက်ပျောက်</t>
  </si>
  <si>
    <t>မေ့မေ့လျော့လျော့</t>
  </si>
  <si>
    <t>မေ့မှား</t>
  </si>
  <si>
    <t>မေးခွန်းလွှာ</t>
  </si>
  <si>
    <t>မေးငေါ့</t>
  </si>
  <si>
    <t>မေးစမ်း</t>
  </si>
  <si>
    <t>မေးတစ်ခွန်းဖြေတစ်ခွန်း</t>
  </si>
  <si>
    <t>မေးထူးခေါ်ပြော</t>
  </si>
  <si>
    <t>မေးရိုက်မေးဝဲ</t>
  </si>
  <si>
    <t>မေးရိုက်သံ</t>
  </si>
  <si>
    <t>မဲကျ</t>
  </si>
  <si>
    <t>မဲဆွယ်</t>
  </si>
  <si>
    <t>မဲဇာပို့</t>
  </si>
  <si>
    <t>မဲတင်း</t>
  </si>
  <si>
    <t>မဲနယ်ဆိုး</t>
  </si>
  <si>
    <t>မဲနယ်ရောင်</t>
  </si>
  <si>
    <t>မဲနှိုက်</t>
  </si>
  <si>
    <t>မဲပုံး</t>
  </si>
  <si>
    <t>မဲပြာပုဆိုး</t>
  </si>
  <si>
    <t>မဲပြား</t>
  </si>
  <si>
    <t>မဲဖောက်</t>
  </si>
  <si>
    <t>မဲရုံ</t>
  </si>
  <si>
    <t>မဲအိုး</t>
  </si>
  <si>
    <t>မဲ့ပြုံး</t>
  </si>
  <si>
    <t>မံသ</t>
  </si>
  <si>
    <t>မျက်ကြည်</t>
  </si>
  <si>
    <t>မျက်ကြုတ်</t>
  </si>
  <si>
    <t>မျက်ကြောပြတ်</t>
  </si>
  <si>
    <t>မျက်ကြောသေ</t>
  </si>
  <si>
    <t>မျက်ခုံးလှုပ်</t>
  </si>
  <si>
    <t>မျက်ခေါက်</t>
  </si>
  <si>
    <t>မျက်ခေါင်း</t>
  </si>
  <si>
    <t>မျက်စိကစား</t>
  </si>
  <si>
    <t>မျက်စိကျယ်</t>
  </si>
  <si>
    <t>မျက်စိကြီးနားကြီး</t>
  </si>
  <si>
    <t>မျက်စိကွယ်ရာနားကွယ်ရာ</t>
  </si>
  <si>
    <t>မျက်စိစပါးမွေးစူး</t>
  </si>
  <si>
    <t>မျက်စိစူး</t>
  </si>
  <si>
    <t>မျက်စိတစ်မှိတ်</t>
  </si>
  <si>
    <t>မျက်စိပျက်မျက်နှာပျက်</t>
  </si>
  <si>
    <t>မျက်စိမွဲ</t>
  </si>
  <si>
    <t>မျက်စိမှား</t>
  </si>
  <si>
    <t>မျက်စိမှိတ်</t>
  </si>
  <si>
    <t>မျက်စိမှိတ်ပြ</t>
  </si>
  <si>
    <t>မျက်စိမှောက်</t>
  </si>
  <si>
    <t>မျက်စိရိုင်း</t>
  </si>
  <si>
    <t>မျက်စိရှက်</t>
  </si>
  <si>
    <t>မျက်စိလည်</t>
  </si>
  <si>
    <t>မျက်စိသငယ်နားသငယ်</t>
  </si>
  <si>
    <t>မျက်စိအောက်</t>
  </si>
  <si>
    <t>မျက်စိအေးနားအေး</t>
  </si>
  <si>
    <t>မျက်ဆ</t>
  </si>
  <si>
    <t>မျက်ဆန်ကျယ်</t>
  </si>
  <si>
    <t>မျက်ညွတ်</t>
  </si>
  <si>
    <t>မျက်နှစ်</t>
  </si>
  <si>
    <t>မျက်နှာကြီးငယ်လိုက်</t>
  </si>
  <si>
    <t>မျက်နှာကြီးရာဟင်းဖတ်ပါ</t>
  </si>
  <si>
    <t>မျက်နှာကြောတင်း</t>
  </si>
  <si>
    <t>မျက်နှာခေျ</t>
  </si>
  <si>
    <t>မျက်နှာချ</t>
  </si>
  <si>
    <t>မျက်နှာချိုသွေး</t>
  </si>
  <si>
    <t>မျက်နှာခြယ်</t>
  </si>
  <si>
    <t>မျက်နှာပန်းသာ</t>
  </si>
  <si>
    <t>မျက်နှာပူ</t>
  </si>
  <si>
    <t>မျက်နှာပေါက်</t>
  </si>
  <si>
    <t>မျက်နှာပေး</t>
  </si>
  <si>
    <t>မျက်နှာပြောင်</t>
  </si>
  <si>
    <t>မျက်နှာမွဲ</t>
  </si>
  <si>
    <t>မျက်နှာရူး</t>
  </si>
  <si>
    <t>မျက်နှာရှိ</t>
  </si>
  <si>
    <t>မျက်နှာလိုမျက်နှာရ</t>
  </si>
  <si>
    <t>မျက်နှာလုပ်</t>
  </si>
  <si>
    <t>မျက်နှာလှ</t>
  </si>
  <si>
    <t>မျက်နှာသိုး</t>
  </si>
  <si>
    <t>မျက်နှာသေ</t>
  </si>
  <si>
    <t>မျက်နှာအို</t>
  </si>
  <si>
    <t>မျက်ပေါက်</t>
  </si>
  <si>
    <t>မျက်ပျဉ်း</t>
  </si>
  <si>
    <t>မျက်မြင်ကိုယ်တွေ့</t>
  </si>
  <si>
    <t>မျက်မြင်သက်သေ</t>
  </si>
  <si>
    <t>မျက်မွေးစူး</t>
  </si>
  <si>
    <t>မျက်မွေးတစ်ဆုံး</t>
  </si>
  <si>
    <t>မျက်မှန်း</t>
  </si>
  <si>
    <t>မျက်မှန်းတန်း</t>
  </si>
  <si>
    <t>မျက်မှေး</t>
  </si>
  <si>
    <t>မျက်ရည်ခံထိုး</t>
  </si>
  <si>
    <t>မျက်ရည်ခံမှဲ့</t>
  </si>
  <si>
    <t>မျက်ရည်ပေါက်ကြီးငယ်ကျ</t>
  </si>
  <si>
    <t>မျက်ရည်လည်ရွဲ</t>
  </si>
  <si>
    <t>မျက်ရည်ဝိုင်း</t>
  </si>
  <si>
    <t>မျက်ရိပ်ပြ</t>
  </si>
  <si>
    <t>မျက်ရိပ်မျက်ကဲ</t>
  </si>
  <si>
    <t>မျက်ရှု</t>
  </si>
  <si>
    <t>မျက်လွှာချ</t>
  </si>
  <si>
    <t>မျက်သားတက်</t>
  </si>
  <si>
    <t>မျဉ်းကွေး</t>
  </si>
  <si>
    <t>မျဉ်းစောင်း</t>
  </si>
  <si>
    <t>မျဉ်းဆွဲ</t>
  </si>
  <si>
    <t>မျဉ်းနက်</t>
  </si>
  <si>
    <t>မျဉ်းနီ</t>
  </si>
  <si>
    <t>မျဉ်းပစ်</t>
  </si>
  <si>
    <t>မျဉ်းပြိုင်</t>
  </si>
  <si>
    <t>မျဉ်းလဲ</t>
  </si>
  <si>
    <t>မျဉ်းသားချက်လက်မှတ်</t>
  </si>
  <si>
    <t>များများစားစား</t>
  </si>
  <si>
    <t>မျိုးခွဲပညာ</t>
  </si>
  <si>
    <t>မျိုးဆက်သစ်</t>
  </si>
  <si>
    <t>မျိုးထား</t>
  </si>
  <si>
    <t>မျိုးပြတ်</t>
  </si>
  <si>
    <t>မျိုးဖောက်</t>
  </si>
  <si>
    <t>မျိုးဖျက်</t>
  </si>
  <si>
    <t>မျိုးရိုးလိုက်</t>
  </si>
  <si>
    <t>မျိုးဥယျာဉ်</t>
  </si>
  <si>
    <t>မျောက်ခုံညင်း</t>
  </si>
  <si>
    <t>မျောက်ဆိပ်</t>
  </si>
  <si>
    <t>မျောက်တည်</t>
  </si>
  <si>
    <t>မျောက်ထိုင်</t>
  </si>
  <si>
    <t>မျောက်ထိုင်ထိုင်</t>
  </si>
  <si>
    <t>မျောက်ပန်းလှန်</t>
  </si>
  <si>
    <t>မျောက်မီးခဲကိုင်</t>
  </si>
  <si>
    <t>မျောက်မျက်စဉ်းခတ်</t>
  </si>
  <si>
    <t>မျောက်မျဉ်း</t>
  </si>
  <si>
    <t>မျောက်မြား</t>
  </si>
  <si>
    <t>မျောက်မြီး</t>
  </si>
  <si>
    <t>မျောက်မွေး</t>
  </si>
  <si>
    <t>မျောက်ယောက်မ</t>
  </si>
  <si>
    <t>မျောက်လုတ်</t>
  </si>
  <si>
    <t>မျောက်လောင်း</t>
  </si>
  <si>
    <t>မျောက်လျှော်</t>
  </si>
  <si>
    <t>မျောက်သစ်ကိုင်းလွတ်</t>
  </si>
  <si>
    <t>မျောက်သူတော်</t>
  </si>
  <si>
    <t>မျောတွင်း</t>
  </si>
  <si>
    <t>မျောလှေး</t>
  </si>
  <si>
    <t>မျှစ်ခြောက်</t>
  </si>
  <si>
    <t>မျှစ်စို့ပေါက်</t>
  </si>
  <si>
    <t>မျှစ်စူးထိုး</t>
  </si>
  <si>
    <t>မျှားခေါ်</t>
  </si>
  <si>
    <t>မျှောချ</t>
  </si>
  <si>
    <t>မျှောထား</t>
  </si>
  <si>
    <t>မျှောလိုက်</t>
  </si>
  <si>
    <t>မျှော့တွယ်</t>
  </si>
  <si>
    <t>မြက်ကြွပ်</t>
  </si>
  <si>
    <t>မြက်ခင်းပြင်</t>
  </si>
  <si>
    <t>မြက်ခုတ်</t>
  </si>
  <si>
    <t>မြက်ခုတ်စက်</t>
  </si>
  <si>
    <t>မြက်ချဉ်ဖတ်</t>
  </si>
  <si>
    <t>မြက်တံမြက်စည်း</t>
  </si>
  <si>
    <t>မြက်ဖျာ</t>
  </si>
  <si>
    <t>မြက်ဖြတ်စက်</t>
  </si>
  <si>
    <t>မြက်လျှော</t>
  </si>
  <si>
    <t>မြက်သီး</t>
  </si>
  <si>
    <t>မြက်သီးဆန်</t>
  </si>
  <si>
    <t>မြကွက်</t>
  </si>
  <si>
    <t>မြင်စိုင်း</t>
  </si>
  <si>
    <t>မြင်ဆံ</t>
  </si>
  <si>
    <t>မြင်ဖြူ</t>
  </si>
  <si>
    <t>မြင်မြင်ကရာ</t>
  </si>
  <si>
    <t>မြင်မြင်ထင်ထင်</t>
  </si>
  <si>
    <t>မြင်သား</t>
  </si>
  <si>
    <t>မြင်းကောင်ရေအား</t>
  </si>
  <si>
    <t>မြင်းခင်းပွဲတော်</t>
  </si>
  <si>
    <t>မြင်းစဂုံနီ</t>
  </si>
  <si>
    <t>မြင်းစားဂျုံ</t>
  </si>
  <si>
    <t>မြင်းဇက်ခွ</t>
  </si>
  <si>
    <t>မြင်းတာရာ</t>
  </si>
  <si>
    <t>မြင်းဖု</t>
  </si>
  <si>
    <t>မြင်းမကလေး</t>
  </si>
  <si>
    <t>မြင်းမိုရ်တာ</t>
  </si>
  <si>
    <t>မြင်းမိုရ်ပွဲ</t>
  </si>
  <si>
    <t>မြင်းမြီး</t>
  </si>
  <si>
    <t>မြင်းရထား</t>
  </si>
  <si>
    <t>မြင်းလမ်း</t>
  </si>
  <si>
    <t>မြင်းလောင်း</t>
  </si>
  <si>
    <t>မြင်းလှည်း</t>
  </si>
  <si>
    <t>မြင်းဝန်</t>
  </si>
  <si>
    <t>မြင်းဝမ်းဆည်</t>
  </si>
  <si>
    <t>မြင်းဝံ</t>
  </si>
  <si>
    <t>မြင်းသံခွာ</t>
  </si>
  <si>
    <t>မြင်းအား</t>
  </si>
  <si>
    <t>မြစ်ကူးချောင်းခြား</t>
  </si>
  <si>
    <t>မြစ်ကျိုး</t>
  </si>
  <si>
    <t>မြစ်ကြားကုန်းမြေ</t>
  </si>
  <si>
    <t>မြစ်ကွေး</t>
  </si>
  <si>
    <t>မြစ်ခုံ</t>
  </si>
  <si>
    <t>မြစ်ညာ</t>
  </si>
  <si>
    <t>မြစ်ပေါက်</t>
  </si>
  <si>
    <t>မြစ်ပျံ</t>
  </si>
  <si>
    <t>မြစ်ဖြတ်ဆေး</t>
  </si>
  <si>
    <t>မြစ်ရေချိန်</t>
  </si>
  <si>
    <t>မြစ်လိုက်ဥ</t>
  </si>
  <si>
    <t>မြစ်အောက်</t>
  </si>
  <si>
    <t>မြည်သံစွဲအလင်္ကာ</t>
  </si>
  <si>
    <t>မြတ်နိုးတနာ</t>
  </si>
  <si>
    <t>မြတ်မြတ်နိုးနိုး</t>
  </si>
  <si>
    <t>မြန်မာနာရီ</t>
  </si>
  <si>
    <t>မြန်မာနိုင်ငံ</t>
  </si>
  <si>
    <t>မြန်မာပြန်</t>
  </si>
  <si>
    <t>မြန်မာမှု</t>
  </si>
  <si>
    <t>မြန်မြန်ဆန်ဆန်</t>
  </si>
  <si>
    <t>မြန်မြန်ထက်ထက်</t>
  </si>
  <si>
    <t>မြန်လူ</t>
  </si>
  <si>
    <t>မြလူ</t>
  </si>
  <si>
    <t>မြားကျည်တောက်</t>
  </si>
  <si>
    <t>မြားဆိပ်</t>
  </si>
  <si>
    <t>မြားပြ</t>
  </si>
  <si>
    <t>မြားမြက်</t>
  </si>
  <si>
    <t>မြားမြောင်</t>
  </si>
  <si>
    <t>မြားရွက်</t>
  </si>
  <si>
    <t>မြားလွှ</t>
  </si>
  <si>
    <t>မြားဦးပုံ</t>
  </si>
  <si>
    <t>မြိတ်စို့</t>
  </si>
  <si>
    <t>မြိတ်ဆွဲ</t>
  </si>
  <si>
    <t>မြိတ်လွတ်</t>
  </si>
  <si>
    <t>မြိန်မြိန်ရှက်ရှက်</t>
  </si>
  <si>
    <t>မြို</t>
  </si>
  <si>
    <t>မြိုင်ဆိုင်</t>
  </si>
  <si>
    <t>မြိုင်ထ</t>
  </si>
  <si>
    <t>မြိုင်ပေါ်</t>
  </si>
  <si>
    <t>မြို့ကြီးသား</t>
  </si>
  <si>
    <t>မြို့ကြီးသူ</t>
  </si>
  <si>
    <t>မြို့တော်ဝန်</t>
  </si>
  <si>
    <t>မြို့ထိုး</t>
  </si>
  <si>
    <t>မြို့နေလူတန်းစား</t>
  </si>
  <si>
    <t>မြို့ပတ်လမ်း</t>
  </si>
  <si>
    <t>မြို့ပျက်ခရမ်း</t>
  </si>
  <si>
    <t>မြို့မျက်နှာဖုံး</t>
  </si>
  <si>
    <t>မြို့ရာနင်း</t>
  </si>
  <si>
    <t>မြီးကူး</t>
  </si>
  <si>
    <t>မြီးခေါင်</t>
  </si>
  <si>
    <t>မြီးစွပ်</t>
  </si>
  <si>
    <t>မြီးဆက်</t>
  </si>
  <si>
    <t>မြီးဆောင်း</t>
  </si>
  <si>
    <t>မြီးတုံး</t>
  </si>
  <si>
    <t>မြီးရှေ</t>
  </si>
  <si>
    <t>မြုပ်ချည်ပေါ်ချည်</t>
  </si>
  <si>
    <t>မြူမှက်</t>
  </si>
  <si>
    <t>မြူးမြူးကြွကြွ</t>
  </si>
  <si>
    <t>မြူးမြူးရွှင်ရွှင်</t>
  </si>
  <si>
    <t>မြေကျွန်</t>
  </si>
  <si>
    <t>မြေကြီးလက်ခတ်မလွဲ</t>
  </si>
  <si>
    <t>မြေကြွက်</t>
  </si>
  <si>
    <t>မြေကွက်ရိုက်</t>
  </si>
  <si>
    <t>မြေခံ</t>
  </si>
  <si>
    <t>မြေခံရေခံ</t>
  </si>
  <si>
    <t>မြေချ</t>
  </si>
  <si>
    <t>မြေခြစ်စက်</t>
  </si>
  <si>
    <t>မြေခွဲ</t>
  </si>
  <si>
    <t>မြေငွေ့</t>
  </si>
  <si>
    <t>မြေစမ်းခရမ်းပျိုး</t>
  </si>
  <si>
    <t>မြေစာပင်</t>
  </si>
  <si>
    <t>မြေစာဥ</t>
  </si>
  <si>
    <t>မြေစိမ်း</t>
  </si>
  <si>
    <t>မြေစိုက်</t>
  </si>
  <si>
    <t>မြေစိုက်ကြိုး</t>
  </si>
  <si>
    <t>မြေဆီမြေနှစ်</t>
  </si>
  <si>
    <t>မြေဆေး</t>
  </si>
  <si>
    <t>မြေဆွေး</t>
  </si>
  <si>
    <t>မြေညီထပ်</t>
  </si>
  <si>
    <t>မြေညှိစက်</t>
  </si>
  <si>
    <t>မြေထည်</t>
  </si>
  <si>
    <t>မြေထိုးစက်</t>
  </si>
  <si>
    <t>မြေထု</t>
  </si>
  <si>
    <t>မြေထုပ်စည်း</t>
  </si>
  <si>
    <t>မြေထွက်ပစ္စည်း</t>
  </si>
  <si>
    <t>မြေနင်းခွာထောက်</t>
  </si>
  <si>
    <t>မြေနန်းတော်</t>
  </si>
  <si>
    <t>မြေပန်</t>
  </si>
  <si>
    <t>မြေပိုင်ရှင်</t>
  </si>
  <si>
    <t>မြေပုံခရမ်း</t>
  </si>
  <si>
    <t>မြေပုံဆွဲပညာ</t>
  </si>
  <si>
    <t>မြေပုံဖတ်</t>
  </si>
  <si>
    <t>မြေပုံဘုရား</t>
  </si>
  <si>
    <t>မြေပုံသီး</t>
  </si>
  <si>
    <t>မြေပေါက်ဆား</t>
  </si>
  <si>
    <t>မြေပေါ်</t>
  </si>
  <si>
    <t>မြေပဲယို</t>
  </si>
  <si>
    <t>မြေပဲလှော်</t>
  </si>
  <si>
    <t>မြေဖြိုစက်</t>
  </si>
  <si>
    <t>မြေဖြူခဲ</t>
  </si>
  <si>
    <t>မြေမနင်းသား</t>
  </si>
  <si>
    <t>မြေယာစနစ်</t>
  </si>
  <si>
    <t>မြေလျှိုးမိုးပျံ</t>
  </si>
  <si>
    <t>မြေလွတ်</t>
  </si>
  <si>
    <t>မြေဝင်</t>
  </si>
  <si>
    <t>မြေဝယ်မကျ</t>
  </si>
  <si>
    <t>မြေဝိုင်းဇာတ်</t>
  </si>
  <si>
    <t>မြေသင်း</t>
  </si>
  <si>
    <t>မြေသင်းနံ့</t>
  </si>
  <si>
    <t>မြေသင်းမိုး</t>
  </si>
  <si>
    <t>မြေသစ်</t>
  </si>
  <si>
    <t>မြေအောင်းသား</t>
  </si>
  <si>
    <t>မြောက်ကျွန်း</t>
  </si>
  <si>
    <t>မြောက်အိမ်တော်</t>
  </si>
  <si>
    <t>မြောင်ဇီး</t>
  </si>
  <si>
    <t>မြောင်းတူး</t>
  </si>
  <si>
    <t>မြောင်းထိုး</t>
  </si>
  <si>
    <t>မြောင်းမ</t>
  </si>
  <si>
    <t>မြောင်းမြောင်း</t>
  </si>
  <si>
    <t>မြဲမြဲမြံမြံ</t>
  </si>
  <si>
    <t>မြွက်ဆို</t>
  </si>
  <si>
    <t>မြွက်ဖော်</t>
  </si>
  <si>
    <t>မြွက်ဟ</t>
  </si>
  <si>
    <t>မြွေကြီးလင်းမြွေ</t>
  </si>
  <si>
    <t>မြွေစွယ်ကျိုး</t>
  </si>
  <si>
    <t>မြွေတွန်</t>
  </si>
  <si>
    <t>မြွေနားပင်းပိတ်</t>
  </si>
  <si>
    <t>မြွေပွေးခါးပိုက်ပိုက်</t>
  </si>
  <si>
    <t>မြွေပွေးပိုးထိ</t>
  </si>
  <si>
    <t>မြွေမသေတုတ်မကျိုး</t>
  </si>
  <si>
    <t>မြွေရေလဲ</t>
  </si>
  <si>
    <t>မြွေလမ္ပာယ်ပြ</t>
  </si>
  <si>
    <t>မြွေသူတော်</t>
  </si>
  <si>
    <t>မြွေအန်</t>
  </si>
  <si>
    <t>မြွေအလမ္ပာယ်</t>
  </si>
  <si>
    <t>မြှုပ်ကွက်</t>
  </si>
  <si>
    <t>မြှုံးထောင်</t>
  </si>
  <si>
    <t>မြှောက်ပေး</t>
  </si>
  <si>
    <t>မြှောက်ဖော်ကိန်း</t>
  </si>
  <si>
    <t>မြှောင်ကပ်</t>
  </si>
  <si>
    <t>မွန်ခမာ</t>
  </si>
  <si>
    <t>မွန်မွန်မြတ်မြတ်</t>
  </si>
  <si>
    <t>မွန်မွန်ရည်ရည်</t>
  </si>
  <si>
    <t>မွန်းချက်နေ</t>
  </si>
  <si>
    <t>မွန်းစောင်း</t>
  </si>
  <si>
    <t>မွမ်းမံသင်တန်း</t>
  </si>
  <si>
    <t>မွမွ</t>
  </si>
  <si>
    <t>မွေ့မွေ့စက်စက်</t>
  </si>
  <si>
    <t>မွေးကင်းစ</t>
  </si>
  <si>
    <t>မွေးကျေးဇူး</t>
  </si>
  <si>
    <t>မွေးစာရင်း</t>
  </si>
  <si>
    <t>မွေးညင်းပေါက်</t>
  </si>
  <si>
    <t>မွေးတိုင်းကိုယ်</t>
  </si>
  <si>
    <t>မွေးနေ့ပွဲ</t>
  </si>
  <si>
    <t>မွေးနံ</t>
  </si>
  <si>
    <t>မွေးနံဂြိုဟ်</t>
  </si>
  <si>
    <t>မွေးပုလဲ</t>
  </si>
  <si>
    <t>မွေးဖက်</t>
  </si>
  <si>
    <t>မွေးဖက်ပေး</t>
  </si>
  <si>
    <t>မွေးမြူရေး</t>
  </si>
  <si>
    <t>မွေးရပ်</t>
  </si>
  <si>
    <t>မွေးလ</t>
  </si>
  <si>
    <t>မွေးလက်မှတ်</t>
  </si>
  <si>
    <t>မွေးလူနာ</t>
  </si>
  <si>
    <t>မွေးသင်္ချေ</t>
  </si>
  <si>
    <t>မွေးသစ်စ</t>
  </si>
  <si>
    <t>မွဲဆေးဖော်</t>
  </si>
  <si>
    <t>မွဲတေ</t>
  </si>
  <si>
    <t>မွဲပြာ</t>
  </si>
  <si>
    <t>မွှန်ထူ</t>
  </si>
  <si>
    <t>မွှားပေါက်</t>
  </si>
  <si>
    <t>မွှေးလှိုင်</t>
  </si>
  <si>
    <t>မှက္ခရု</t>
  </si>
  <si>
    <t>မှတ်ကရော့</t>
  </si>
  <si>
    <t>မှတ်တိုက်</t>
  </si>
  <si>
    <t>မှတ်မီး</t>
  </si>
  <si>
    <t>မှန်ကား</t>
  </si>
  <si>
    <t>မှန်ခွက်</t>
  </si>
  <si>
    <t>မှန်တိုင်</t>
  </si>
  <si>
    <t>မှန်တော့</t>
  </si>
  <si>
    <t>မှန်နောက်</t>
  </si>
  <si>
    <t>မှန်ပါ့</t>
  </si>
  <si>
    <t>မှန်ပါ့ဘုရား</t>
  </si>
  <si>
    <t>မှန်ပြ</t>
  </si>
  <si>
    <t>မှန်ဗီရို</t>
  </si>
  <si>
    <t>မှန်မှန်ကန်ကန်</t>
  </si>
  <si>
    <t>မှန်ရောင်ဟင်းချို</t>
  </si>
  <si>
    <t>မှန်လည်ပေါက်</t>
  </si>
  <si>
    <t>မှန်လာ</t>
  </si>
  <si>
    <t>မှန်လျှင်း</t>
  </si>
  <si>
    <t>မှန်းချက်</t>
  </si>
  <si>
    <t>မှန်းခြေကိုက်</t>
  </si>
  <si>
    <t>မှန်းထား</t>
  </si>
  <si>
    <t>မှာရှိ</t>
  </si>
  <si>
    <t>မှိန်းဆင်</t>
  </si>
  <si>
    <t>မှိုကျင်း</t>
  </si>
  <si>
    <t>မှိုကြွပ်</t>
  </si>
  <si>
    <t>မှိုချဉ်</t>
  </si>
  <si>
    <t>မှိုခြောက်</t>
  </si>
  <si>
    <t>မှိုခြောက်ပန်းခြောက်</t>
  </si>
  <si>
    <t>မှိုင်းမ</t>
  </si>
  <si>
    <t>မှိုင်းမိ</t>
  </si>
  <si>
    <t>မှိုပေါက်</t>
  </si>
  <si>
    <t>မှီခိုရာ</t>
  </si>
  <si>
    <t>မှုစရာ</t>
  </si>
  <si>
    <t>မှုတ်ဆေး</t>
  </si>
  <si>
    <t>မှုတ်ဝဲ</t>
  </si>
  <si>
    <t>မှုန်တိမှုန်မွှား</t>
  </si>
  <si>
    <t>မှုန်မွှားမွှား</t>
  </si>
  <si>
    <t>မှုန်မှုန်မွှားမွှား</t>
  </si>
  <si>
    <t>မှုန်မှုန်သုန်သုန်</t>
  </si>
  <si>
    <t>မှုန်ဝါးဝါး</t>
  </si>
  <si>
    <t>မှုန်သိုးသိုး</t>
  </si>
  <si>
    <t>မှူးကြီးမတ်ရာ</t>
  </si>
  <si>
    <t>မှောက်လျက်</t>
  </si>
  <si>
    <t>မှောက်လျက်သား</t>
  </si>
  <si>
    <t>မှောင်ကြီးမည်းကြီး</t>
  </si>
  <si>
    <t>မှောင်ကွယ်</t>
  </si>
  <si>
    <t>မှောင်ခိုဈေး</t>
  </si>
  <si>
    <t>မှောင်မှောင်မည်းမည်း</t>
  </si>
  <si>
    <t>မှောင်မှောင်မိုက်မိုက်</t>
  </si>
  <si>
    <t>မှောင်ရိပ်ခို</t>
  </si>
  <si>
    <t>မှော်ချဉ်</t>
  </si>
  <si>
    <t>မှော်ဆရာ</t>
  </si>
  <si>
    <t>မှော်ပေါက်</t>
  </si>
  <si>
    <t>မှော်ရုံ</t>
  </si>
  <si>
    <t>မှော်ရူး</t>
  </si>
  <si>
    <t>မှော်သွင်း</t>
  </si>
  <si>
    <t>မှော်အောင်</t>
  </si>
  <si>
    <t>ယက်ပန်း</t>
  </si>
  <si>
    <t>ယက်သဲ့ထိုး</t>
  </si>
  <si>
    <t>ယကွင်းထောင်</t>
  </si>
  <si>
    <t>ယခင်က</t>
  </si>
  <si>
    <t>ယခုတွင်</t>
  </si>
  <si>
    <t>ယခုန</t>
  </si>
  <si>
    <t>ယခုနက</t>
  </si>
  <si>
    <t>ယခုနေများ</t>
  </si>
  <si>
    <t>ယဂင်</t>
  </si>
  <si>
    <t>ယငယ်</t>
  </si>
  <si>
    <t>ယင်နားစာ</t>
  </si>
  <si>
    <t>ယင်ပေါင်</t>
  </si>
  <si>
    <t>ယင်ပျား</t>
  </si>
  <si>
    <t>ယင်းကျား</t>
  </si>
  <si>
    <t>ယင်းတလဲ</t>
  </si>
  <si>
    <t>ယင်းထောင်</t>
  </si>
  <si>
    <t>ယင်းနက်</t>
  </si>
  <si>
    <t>ယင်းဘော်</t>
  </si>
  <si>
    <t>ယင်းသွင်း</t>
  </si>
  <si>
    <t>ယစ်မျိုး</t>
  </si>
  <si>
    <t>ယဇ်တလင်း</t>
  </si>
  <si>
    <t>ယဇ်တိုင်</t>
  </si>
  <si>
    <t>ယဉ်ကျေးမှု</t>
  </si>
  <si>
    <t>ယဉ်ခုံ</t>
  </si>
  <si>
    <t>ယဉ်စစ</t>
  </si>
  <si>
    <t>ယဉ်ဘောင်</t>
  </si>
  <si>
    <t>ယတိ</t>
  </si>
  <si>
    <t>ယတိမှတ်</t>
  </si>
  <si>
    <t>ယထာဘူတကျကျ</t>
  </si>
  <si>
    <t>ယနမကင်း</t>
  </si>
  <si>
    <t>ယပက်လက်</t>
  </si>
  <si>
    <t>ယပင်</t>
  </si>
  <si>
    <t>ယပ်စောင်းတရား</t>
  </si>
  <si>
    <t>ယပ်ထောင်တရား</t>
  </si>
  <si>
    <t>ယပ်လှဲတရား</t>
  </si>
  <si>
    <t>ယမက</t>
  </si>
  <si>
    <t>ယမကပြာဋိဟာ</t>
  </si>
  <si>
    <t>ယမနေ</t>
  </si>
  <si>
    <t>ယမမင်း</t>
  </si>
  <si>
    <t>ယမုန်</t>
  </si>
  <si>
    <t>ယမ်းချေး</t>
  </si>
  <si>
    <t>ယမ်းချေးပန်း</t>
  </si>
  <si>
    <t>ယမ်းပည်း</t>
  </si>
  <si>
    <t>ယမ်းဘီလူး</t>
  </si>
  <si>
    <t>ယမ်းအား</t>
  </si>
  <si>
    <t>ယမ်းအိမ်</t>
  </si>
  <si>
    <t>ယမြား</t>
  </si>
  <si>
    <t>ယသေး</t>
  </si>
  <si>
    <t>ယာကွက်</t>
  </si>
  <si>
    <t>ယာခင်း</t>
  </si>
  <si>
    <t>ယာခုတ်</t>
  </si>
  <si>
    <t>ယာစပါး</t>
  </si>
  <si>
    <t>ယာဉ်ခွန်</t>
  </si>
  <si>
    <t>ယာဉ်ထိန်းရဲ</t>
  </si>
  <si>
    <t>ယာဉ်ရပ်</t>
  </si>
  <si>
    <t>ယာထွက်</t>
  </si>
  <si>
    <t>ယာဒ်</t>
  </si>
  <si>
    <t>ယာမ်</t>
  </si>
  <si>
    <t>ယာလုပ်</t>
  </si>
  <si>
    <t>ယာသမား</t>
  </si>
  <si>
    <t>ယိမ်းထိုး</t>
  </si>
  <si>
    <t>ယိုကျ</t>
  </si>
  <si>
    <t>ယိုင်နဲ့နဲ့</t>
  </si>
  <si>
    <t>ယိုယီး</t>
  </si>
  <si>
    <t>ယိုလာယီး</t>
  </si>
  <si>
    <t>ယိုးစွဲ</t>
  </si>
  <si>
    <t>ယိုးတိုးယိုင်တိုင်</t>
  </si>
  <si>
    <t>ယိုးဒယားကြက်</t>
  </si>
  <si>
    <t>ယိုးဒယားပန်း</t>
  </si>
  <si>
    <t>ယိုးဒယားသီချင်း</t>
  </si>
  <si>
    <t>ယိုးဒယားဟင်းချို</t>
  </si>
  <si>
    <t>ယိုးဒယားအက</t>
  </si>
  <si>
    <t>ယိုးမှား</t>
  </si>
  <si>
    <t>ယိုးယား</t>
  </si>
  <si>
    <t>ယိုးယံ</t>
  </si>
  <si>
    <t>ယီးတီးယိုင်တိုင်</t>
  </si>
  <si>
    <t>ယီးလေလေ့</t>
  </si>
  <si>
    <t>ယုဂန္ဓိုရ်</t>
  </si>
  <si>
    <t>ယုဂန်</t>
  </si>
  <si>
    <t>ယုတ်ယုတ်ပတ်ပတ်</t>
  </si>
  <si>
    <t>ယုန်ထောင်ကြောင်မိ</t>
  </si>
  <si>
    <t>ယုန်လှေးပင်</t>
  </si>
  <si>
    <t>ယုန်သမာ</t>
  </si>
  <si>
    <t>ယုန်သွေး</t>
  </si>
  <si>
    <t>ယုယပိုက်ထွေး</t>
  </si>
  <si>
    <t>ယုယုယယ</t>
  </si>
  <si>
    <t>ယုဝ</t>
  </si>
  <si>
    <t>ယုံယုံကြည်ကြည်</t>
  </si>
  <si>
    <t>ယုံ့ရွဲ့</t>
  </si>
  <si>
    <t>ယူကလစ်</t>
  </si>
  <si>
    <t>ယူဆချက်</t>
  </si>
  <si>
    <t>ယူနီဖောင်းသေတ္တာ</t>
  </si>
  <si>
    <t>ယူနီဗာစတီ</t>
  </si>
  <si>
    <t>ယူနီယန်</t>
  </si>
  <si>
    <t>ယူဘုတ်</t>
  </si>
  <si>
    <t>ယူမှတ်</t>
  </si>
  <si>
    <t>ယူရေနတ်ဂြိုဟ်</t>
  </si>
  <si>
    <t>ယူရေနီယံ</t>
  </si>
  <si>
    <t>ယောက်ကော်</t>
  </si>
  <si>
    <t>ယောက်ဘီး</t>
  </si>
  <si>
    <t>ယောက်ျားကိုယ်</t>
  </si>
  <si>
    <t>ယောက်ျားဘသား</t>
  </si>
  <si>
    <t>ယောက်ျားလျာ</t>
  </si>
  <si>
    <t>ယောက်ျားသူ</t>
  </si>
  <si>
    <t>ယောဂီ</t>
  </si>
  <si>
    <t>ယောဂီရောင်</t>
  </si>
  <si>
    <t>ယောင်ခြောက်ဆယ်</t>
  </si>
  <si>
    <t>ယောင်ဆောင်</t>
  </si>
  <si>
    <t>ယောင်တိယောင်ကန်း</t>
  </si>
  <si>
    <t>ယောင်တိယောင်တောင်</t>
  </si>
  <si>
    <t>ယောင်တောင်တောင်အတတ</t>
  </si>
  <si>
    <t>ယောင်ဝါးဝါး</t>
  </si>
  <si>
    <t>ယောင်အအ</t>
  </si>
  <si>
    <t>ယောင်းယင်</t>
  </si>
  <si>
    <t>ယောဇနာ</t>
  </si>
  <si>
    <t>ယောနိသောမနသိကာရ</t>
  </si>
  <si>
    <t>ယွင်းကွက်</t>
  </si>
  <si>
    <t>ယွန်းခွက်</t>
  </si>
  <si>
    <t>ယွန်းတိုက်ရွက်</t>
  </si>
  <si>
    <t>ယွန်းထိုး</t>
  </si>
  <si>
    <t>ယွန်းပန်းချီ</t>
  </si>
  <si>
    <t>ယွန်းသေတ္တာ</t>
  </si>
  <si>
    <t>ယွန်းအစ်</t>
  </si>
  <si>
    <t>ယှက်သွယ်</t>
  </si>
  <si>
    <t>ယှဉ်နွှဲ</t>
  </si>
  <si>
    <t>ယှဉ်ဖက်</t>
  </si>
  <si>
    <t>ယှေလကျောက်</t>
  </si>
  <si>
    <t>ရကင်းသည်</t>
  </si>
  <si>
    <t>ရကစု</t>
  </si>
  <si>
    <t>ရကောက်</t>
  </si>
  <si>
    <t>ရကောင်းစေ</t>
  </si>
  <si>
    <t>ရက္ခိုသ်</t>
  </si>
  <si>
    <t>ရက်ကန်းကြိုး</t>
  </si>
  <si>
    <t>ရက်ကန်းခတ်</t>
  </si>
  <si>
    <t>ရက်ကောင်းရက်မြတ်</t>
  </si>
  <si>
    <t>ရက်ချန်ဖျား</t>
  </si>
  <si>
    <t>ရက်ချိန်းပေး</t>
  </si>
  <si>
    <t>ရက်ချိန်းမှန်</t>
  </si>
  <si>
    <t>ရက်ခြာ</t>
  </si>
  <si>
    <t>ရက်တိုသင်တန်း</t>
  </si>
  <si>
    <t>ရက်ပိုင်း</t>
  </si>
  <si>
    <t>ရက်ဖျင်</t>
  </si>
  <si>
    <t>ရက်မစုံသတ်</t>
  </si>
  <si>
    <t>ရက်ရက်ရောရော</t>
  </si>
  <si>
    <t>ရက်ရှည်လများ</t>
  </si>
  <si>
    <t>ရကျိုးနပ်</t>
  </si>
  <si>
    <t>ရင်ကမ်း</t>
  </si>
  <si>
    <t>ရင်ကယ်</t>
  </si>
  <si>
    <t>ရင်ကော့</t>
  </si>
  <si>
    <t>ရင်ကျိုး</t>
  </si>
  <si>
    <t>ရင်ကွဲ</t>
  </si>
  <si>
    <t>ရင်ကွဲဇရပ်</t>
  </si>
  <si>
    <t>ရင်ကွဲနာကျ</t>
  </si>
  <si>
    <t>ရင်ကွဲအင်္ကျီ</t>
  </si>
  <si>
    <t>ရင်ခေါင်းသံ</t>
  </si>
  <si>
    <t>ရင်ခံ</t>
  </si>
  <si>
    <t>ရင်ခွင်ပိုက်ဘုရင်</t>
  </si>
  <si>
    <t>ရင်ခွင်ပိုက်အစိုးရ</t>
  </si>
  <si>
    <t>ရင်ခွင်ပိုက်အဖွဲ့</t>
  </si>
  <si>
    <t>ရင်ခွဲရုံ</t>
  </si>
  <si>
    <t>ရင်တမမ</t>
  </si>
  <si>
    <t>ရင်တိုက်ထယ်</t>
  </si>
  <si>
    <t>ရင်ထိုး</t>
  </si>
  <si>
    <t>ရင်ထိုးတံဆိပ်</t>
  </si>
  <si>
    <t>ရင်ထုမနာ</t>
  </si>
  <si>
    <t>ရင်ဒူးရိုး</t>
  </si>
  <si>
    <t>ရင်နှစ်သည်းချာ</t>
  </si>
  <si>
    <t>ရင်ပုံ</t>
  </si>
  <si>
    <t>ရင်ပုံသား</t>
  </si>
  <si>
    <t>ရင်ပေါ့</t>
  </si>
  <si>
    <t>ရင်ပြင်တော်</t>
  </si>
  <si>
    <t>ရင်ဖို</t>
  </si>
  <si>
    <t>ရင်ဘတ်စည်တီး</t>
  </si>
  <si>
    <t>ရင်မ</t>
  </si>
  <si>
    <t>ရင်လွှမ်း</t>
  </si>
  <si>
    <t>ရင်ဝ</t>
  </si>
  <si>
    <t>ရင်အုပ်မကွာ</t>
  </si>
  <si>
    <t>ရင်အေး</t>
  </si>
  <si>
    <t>ရင်းစပ်</t>
  </si>
  <si>
    <t>ရင်းစား</t>
  </si>
  <si>
    <t>ရင်းစားရ</t>
  </si>
  <si>
    <t>ရင်းစွဲ</t>
  </si>
  <si>
    <t>ရင်းတိုက်</t>
  </si>
  <si>
    <t>ရင်းထောင်</t>
  </si>
  <si>
    <t>ရင်းနှောင်း</t>
  </si>
  <si>
    <t>ရင်းပင်</t>
  </si>
  <si>
    <t>ရင်းပြား</t>
  </si>
  <si>
    <t>ရင်းမာ</t>
  </si>
  <si>
    <t>ရင်းရင်းနှီးနှီး</t>
  </si>
  <si>
    <t>ရင်းရဲ</t>
  </si>
  <si>
    <t>ရငွေ</t>
  </si>
  <si>
    <t>ရစရာမရှိအောင်</t>
  </si>
  <si>
    <t>ရစုရစာ</t>
  </si>
  <si>
    <t>ရစ်ခုံ</t>
  </si>
  <si>
    <t>ရစ်ခွေ</t>
  </si>
  <si>
    <t>ရစ်တံ</t>
  </si>
  <si>
    <t>ရစ်ဘီး</t>
  </si>
  <si>
    <t>ရစ်လုံး</t>
  </si>
  <si>
    <t>ရစ်ဝဲရစ်ဝဲ</t>
  </si>
  <si>
    <t>ရဉ်</t>
  </si>
  <si>
    <t>ရည်စောင်</t>
  </si>
  <si>
    <t>ရည်ညွှန်းကျမ်း</t>
  </si>
  <si>
    <t>ရည်ညွှန်းချက်</t>
  </si>
  <si>
    <t>ရည်ညွှန်းစာအုပ်</t>
  </si>
  <si>
    <t>ရည်မှန်းချက်</t>
  </si>
  <si>
    <t>ရည်ရည်မွန်မွန်</t>
  </si>
  <si>
    <t>ရည်ရွယ်ချက်</t>
  </si>
  <si>
    <t>ရည်သန်ရိုးရင်း</t>
  </si>
  <si>
    <t>ရတနာပုံဆိုက်</t>
  </si>
  <si>
    <t>ရထည်း</t>
  </si>
  <si>
    <t>ရထားလုံး</t>
  </si>
  <si>
    <t>ရနိုး</t>
  </si>
  <si>
    <t>ရနိုးရနိုး</t>
  </si>
  <si>
    <t>ရန်ကော</t>
  </si>
  <si>
    <t>ရန်ခိုက်ဒေါသ</t>
  </si>
  <si>
    <t>ရန်ငြိုး</t>
  </si>
  <si>
    <t>ရန်ငြိုးထား</t>
  </si>
  <si>
    <t>ရန်စောင်</t>
  </si>
  <si>
    <t>ရန်စွယ်</t>
  </si>
  <si>
    <t>ရန်တု</t>
  </si>
  <si>
    <t>ရန်တုံ့</t>
  </si>
  <si>
    <t>ရန်ပွဲ</t>
  </si>
  <si>
    <t>ရန်လုပ်</t>
  </si>
  <si>
    <t>ရန်သတ္တရု</t>
  </si>
  <si>
    <t>ရန်သူမျိုးငါးပါး</t>
  </si>
  <si>
    <t>ရန်အလို့ငှာ</t>
  </si>
  <si>
    <t>ရပေါက်ရလမ်း</t>
  </si>
  <si>
    <t>ရပ်ကြီးသား</t>
  </si>
  <si>
    <t>ရပ်ကြီးသူ</t>
  </si>
  <si>
    <t>ရပ်စောက်စာ</t>
  </si>
  <si>
    <t>ရပ်စွန်ရွာနား</t>
  </si>
  <si>
    <t>ရပ်ဋ္ဌာန်</t>
  </si>
  <si>
    <t>ရပ်တည်ချက်</t>
  </si>
  <si>
    <t>ရပ်နေ</t>
  </si>
  <si>
    <t>ရပ်မိရပ်ဖ</t>
  </si>
  <si>
    <t>ရပ်မှုရွာမှု</t>
  </si>
  <si>
    <t>ရပ်သိရွာသိ</t>
  </si>
  <si>
    <t>ရပ်သူရွာသား</t>
  </si>
  <si>
    <t>ရမင်း</t>
  </si>
  <si>
    <t>ရမတီ</t>
  </si>
  <si>
    <t>ရမထာ</t>
  </si>
  <si>
    <t>ရမန်</t>
  </si>
  <si>
    <t>ရမန်ရက်</t>
  </si>
  <si>
    <t>ရမိရရာ</t>
  </si>
  <si>
    <t>ရမုံး</t>
  </si>
  <si>
    <t>ရမ္မက်ကြီး</t>
  </si>
  <si>
    <t>ရမ္မက်လောဘ</t>
  </si>
  <si>
    <t>ရမ်းချ</t>
  </si>
  <si>
    <t>ရမ်းရမ်း</t>
  </si>
  <si>
    <t>ရမ်းရမ်းကားကား</t>
  </si>
  <si>
    <t>ရမ်းလွေ့</t>
  </si>
  <si>
    <t>ရမ်းသန်း</t>
  </si>
  <si>
    <t>ရယ်စရာ</t>
  </si>
  <si>
    <t>ရယ်စရာကောင်း</t>
  </si>
  <si>
    <t>ရယ်စရာမောစရာ</t>
  </si>
  <si>
    <t>ရယ်ဖွယ်</t>
  </si>
  <si>
    <t>ရယ်ရွှင်ဖွယ်</t>
  </si>
  <si>
    <t>ရရစားစား</t>
  </si>
  <si>
    <t>ရရစ်ဝဆွဲ</t>
  </si>
  <si>
    <t>ရရစ်ဝဆွဲဟထိုး</t>
  </si>
  <si>
    <t>ရရစ်ဟထိုး</t>
  </si>
  <si>
    <t>ရဝိန်</t>
  </si>
  <si>
    <t>ရသစာပေ</t>
  </si>
  <si>
    <t>ရသမင်ဂျီနတ်</t>
  </si>
  <si>
    <t>ရသေ့စိတ်ဖြေ</t>
  </si>
  <si>
    <t>ရဟတ်ယာဉ်</t>
  </si>
  <si>
    <t>ရဟန်းကိစ္စပြီး</t>
  </si>
  <si>
    <t>ရဟန်းဘောင်ဝင်</t>
  </si>
  <si>
    <t>ရဟန်းလောင်း</t>
  </si>
  <si>
    <t>ရဟန်းဝတ်</t>
  </si>
  <si>
    <t>ရဟန်းအမ</t>
  </si>
  <si>
    <t>ရဟိုင်း</t>
  </si>
  <si>
    <t>ရဟုံး</t>
  </si>
  <si>
    <t>ရာဂီ</t>
  </si>
  <si>
    <t>ရာဇကြောင်း</t>
  </si>
  <si>
    <t>ရာဇနီတိ</t>
  </si>
  <si>
    <t>ရာဇမတ်ကွက်</t>
  </si>
  <si>
    <t>ရာဇမဟာမိတ်</t>
  </si>
  <si>
    <t>ရာဇရေး</t>
  </si>
  <si>
    <t>ရာဇဝင်ချပ်</t>
  </si>
  <si>
    <t>ရာဇဝင်တွင်</t>
  </si>
  <si>
    <t>ရာဇဝင်ပြောင်</t>
  </si>
  <si>
    <t>ရာဇဝင်ရိုင်း</t>
  </si>
  <si>
    <t>ရာဇဝင်လူဆိုး</t>
  </si>
  <si>
    <t>ရာဇဝတ်ကောင်</t>
  </si>
  <si>
    <t>ရာဇဝတ်ကြောင်း</t>
  </si>
  <si>
    <t>ရာဇဝတ်ဘေး</t>
  </si>
  <si>
    <t>ရာဇဝတ်အိုး</t>
  </si>
  <si>
    <t>ရာဇိန္ဒြေ</t>
  </si>
  <si>
    <t>ရာဇူဒိုင်</t>
  </si>
  <si>
    <t>ရာတွင်း</t>
  </si>
  <si>
    <t>ရာထူးကျ</t>
  </si>
  <si>
    <t>ရာထူးချ</t>
  </si>
  <si>
    <t>ရာထူးဌာနန္တရ</t>
  </si>
  <si>
    <t>ရာထူးတိုး</t>
  </si>
  <si>
    <t>ရာထူးပြုတ်</t>
  </si>
  <si>
    <t>ရာထူးလျှော</t>
  </si>
  <si>
    <t>ရာပုံထိုး</t>
  </si>
  <si>
    <t>ရာဘက်ရုံး</t>
  </si>
  <si>
    <t>ရာရာစစ</t>
  </si>
  <si>
    <t>ရာရေ</t>
  </si>
  <si>
    <t>ရာရှင်</t>
  </si>
  <si>
    <t>ရာရှင်စနစ်</t>
  </si>
  <si>
    <t>ရာဝင်အိုး</t>
  </si>
  <si>
    <t>ရာသီကုန်</t>
  </si>
  <si>
    <t>ရာသီစာ</t>
  </si>
  <si>
    <t>ရာသီပင်</t>
  </si>
  <si>
    <t>ရာသီပေါ်</t>
  </si>
  <si>
    <t>ရာသီပွဲ</t>
  </si>
  <si>
    <t>ရာသီလာ</t>
  </si>
  <si>
    <t>ရိက္ခာတော်ရ</t>
  </si>
  <si>
    <t>ရိတ္တာတိထီ</t>
  </si>
  <si>
    <t>ရိပ်ရိပ်ရိပ်ရိပ်</t>
  </si>
  <si>
    <t>ရိပ်သာပင်</t>
  </si>
  <si>
    <t>ရိုက်ကွင်း</t>
  </si>
  <si>
    <t>ရိုက်မောင်းပုတ်မောင်း</t>
  </si>
  <si>
    <t>ရိုက်ရာ</t>
  </si>
  <si>
    <t>ရိုမင်ကက်သလစ်</t>
  </si>
  <si>
    <t>ရိုရိုကျိုးကျိုး</t>
  </si>
  <si>
    <t>ရိုရိုသေသေ</t>
  </si>
  <si>
    <t>ရိုသေကိုင်းညွတ်</t>
  </si>
  <si>
    <t>ရိုသေကိုင်းရှိုင်း</t>
  </si>
  <si>
    <t>ရိုသေလေးမြတ်</t>
  </si>
  <si>
    <t>ရိုးစဉ်</t>
  </si>
  <si>
    <t>ရိုးဆက်</t>
  </si>
  <si>
    <t>ရိုးဆစ်</t>
  </si>
  <si>
    <t>ရိုးတာ</t>
  </si>
  <si>
    <t>ရိုးတံ</t>
  </si>
  <si>
    <t>ရိုးပုံရိုးလက်</t>
  </si>
  <si>
    <t>ရိုးမြေကျ</t>
  </si>
  <si>
    <t>ရိုးရာလိုက်</t>
  </si>
  <si>
    <t>ရိုးရာသမား</t>
  </si>
  <si>
    <t>ရိုးရာအမည်</t>
  </si>
  <si>
    <t>ရိုးရိုးတန်း</t>
  </si>
  <si>
    <t>ရိုးရိုးမှတ်မှတ်</t>
  </si>
  <si>
    <t>ရိုးရိုးရဲရဲ</t>
  </si>
  <si>
    <t>ရိုးရိုးသားသား</t>
  </si>
  <si>
    <t>ရိုးရိုးအအ</t>
  </si>
  <si>
    <t>ရိုးအ</t>
  </si>
  <si>
    <t>ရီတီတီ</t>
  </si>
  <si>
    <t>ရီဝေဝေ</t>
  </si>
  <si>
    <t>ရုက္ခဗေဒဥယျာဉ်</t>
  </si>
  <si>
    <t>ရုက္ခမူဆား</t>
  </si>
  <si>
    <t>ရုတ်ရုတ်ရုတ်ရုတ်</t>
  </si>
  <si>
    <t>ရုဒ္ဒရသ</t>
  </si>
  <si>
    <t>ရုန်းရုန်းရုန်းရုန်း</t>
  </si>
  <si>
    <t>ရုပ်ကျ</t>
  </si>
  <si>
    <t>ရုပ်ကြီးစင်</t>
  </si>
  <si>
    <t>ရုပ်ချော</t>
  </si>
  <si>
    <t>ရုပ်စုံစင်</t>
  </si>
  <si>
    <t>ရုပ်စုံမှန်ပြောင်း</t>
  </si>
  <si>
    <t>ရုပ်စုံသေတ္တာ</t>
  </si>
  <si>
    <t>ရုပ်တင်</t>
  </si>
  <si>
    <t>ရုပ်တွက်</t>
  </si>
  <si>
    <t>ရုပ်ပုံစာ</t>
  </si>
  <si>
    <t>ရုပ်ပျက်ဆင်းပျက်</t>
  </si>
  <si>
    <t>ရုပ်ပြောင်း</t>
  </si>
  <si>
    <t>ရုပ်ဖမ်း</t>
  </si>
  <si>
    <t>ရုပ်ရှင်ဇာတ်ညွှန်း</t>
  </si>
  <si>
    <t>ရုပ်ရှင်ပညာ</t>
  </si>
  <si>
    <t>ရုပ်ရှင်မင်းသမီး</t>
  </si>
  <si>
    <t>ရုပ်ရှင်မင်းသား</t>
  </si>
  <si>
    <t>ရုပ်ရှင်သရုပ်ဆောင်</t>
  </si>
  <si>
    <t>ရုပ်ရှိ</t>
  </si>
  <si>
    <t>ရုပ်လုံးပေါ်</t>
  </si>
  <si>
    <t>ရုပ်လုံးသွင်းပညာ</t>
  </si>
  <si>
    <t>ရုပ်လောက</t>
  </si>
  <si>
    <t>ရုပ်ဝါဒ</t>
  </si>
  <si>
    <t>ရုပ်ဝါဒီ</t>
  </si>
  <si>
    <t>ရုပ်သေ</t>
  </si>
  <si>
    <t>ရုပ်သေးကြိုးပြတ်</t>
  </si>
  <si>
    <t>ရုပ်သေးရုပ်</t>
  </si>
  <si>
    <t>ရုပ်သေးအစိုးရ</t>
  </si>
  <si>
    <t>ရုရု</t>
  </si>
  <si>
    <t>ရုံခါ</t>
  </si>
  <si>
    <t>ရုံပိုင်</t>
  </si>
  <si>
    <t>ရုံပွဲ</t>
  </si>
  <si>
    <t>ရုံဝင်</t>
  </si>
  <si>
    <t>ရုံဝင်ခ</t>
  </si>
  <si>
    <t>ရုံသွင်း</t>
  </si>
  <si>
    <t>ရုံးချိန်</t>
  </si>
  <si>
    <t>ရုံးချိန်း</t>
  </si>
  <si>
    <t>ရုံးခွန်</t>
  </si>
  <si>
    <t>ရုံးတက်ရက်</t>
  </si>
  <si>
    <t>ရုံးတက်ရုံးဆင်းပြစ်ဒဏ်</t>
  </si>
  <si>
    <t>ရုံးတွင်းစာ</t>
  </si>
  <si>
    <t>ရုံးပြင်ကနားရောက်</t>
  </si>
  <si>
    <t>ရုံးလက်ခံ</t>
  </si>
  <si>
    <t>ရုံးသုံးစာရေးကိရိယာ</t>
  </si>
  <si>
    <t>ရုံးသုံးဝေါဟာရ</t>
  </si>
  <si>
    <t>ရူပကအလင်္ကာ</t>
  </si>
  <si>
    <t>ရူပကာ</t>
  </si>
  <si>
    <t>ရူပဘုံ</t>
  </si>
  <si>
    <t>ရူပီး</t>
  </si>
  <si>
    <t>ရူဘယ်</t>
  </si>
  <si>
    <t>ရူဠှီ</t>
  </si>
  <si>
    <t>ရူးနှမ်းနှမ်း</t>
  </si>
  <si>
    <t>ရူးပေါပေါ</t>
  </si>
  <si>
    <t>ရူးရူးမိုက်မိုက်</t>
  </si>
  <si>
    <t>ရူးရူးမူးမူး</t>
  </si>
  <si>
    <t>ရေကတော့</t>
  </si>
  <si>
    <t>ရေကိုင်</t>
  </si>
  <si>
    <t>ရေကုန်</t>
  </si>
  <si>
    <t>ရေကုန်ရေခန်း</t>
  </si>
  <si>
    <t>ရေကုန်လိုက်</t>
  </si>
  <si>
    <t>ရေကြည်ရာမြက်နုရာ</t>
  </si>
  <si>
    <t>ရေကြောင်းပြ</t>
  </si>
  <si>
    <t>ရေကြောင်းအတတ်ပညာ</t>
  </si>
  <si>
    <t>ရေကြောမြေကြောလိုက်</t>
  </si>
  <si>
    <t>ရေကြံ့</t>
  </si>
  <si>
    <t>ရေခန်းချက်</t>
  </si>
  <si>
    <t>ရေခမိုး</t>
  </si>
  <si>
    <t>ရေခမိုးတင်</t>
  </si>
  <si>
    <t>ရေခအုံး</t>
  </si>
  <si>
    <t>ရေခိုးရေငွေ့</t>
  </si>
  <si>
    <t>ရေခဲတိုက်</t>
  </si>
  <si>
    <t>ရေခဲပေါက်စီ</t>
  </si>
  <si>
    <t>ရေခဲဘူး</t>
  </si>
  <si>
    <t>ရေခဲမှတ်</t>
  </si>
  <si>
    <t>ရေခဲသုပ်</t>
  </si>
  <si>
    <t>ရေခဲသေတ္တာ</t>
  </si>
  <si>
    <t>ရေခဲအိတ်</t>
  </si>
  <si>
    <t>ရေခံထည်</t>
  </si>
  <si>
    <t>ရေခံထွက်</t>
  </si>
  <si>
    <t>ရေခံပုဆိုး</t>
  </si>
  <si>
    <t>ရေချမ်း</t>
  </si>
  <si>
    <t>ရေချမ်းအိုး</t>
  </si>
  <si>
    <t>ရေချိန်</t>
  </si>
  <si>
    <t>ရေချိန်ကိုက်</t>
  </si>
  <si>
    <t>ရေချိုကုန်</t>
  </si>
  <si>
    <t>ရေချိုးဆိပ်</t>
  </si>
  <si>
    <t>ရေခွက်</t>
  </si>
  <si>
    <t>ရေငင်</t>
  </si>
  <si>
    <t>ရေငုပ်ဝတ်စုံ</t>
  </si>
  <si>
    <t>ရေငုပ်သမား</t>
  </si>
  <si>
    <t>ရေငွေ့</t>
  </si>
  <si>
    <t>ရေစက်ကုန်</t>
  </si>
  <si>
    <t>ရေစက်ဆုံ</t>
  </si>
  <si>
    <t>ရေစက်သွန်း</t>
  </si>
  <si>
    <t>ရေစင်ဖိုး</t>
  </si>
  <si>
    <t>ရေစစ္စရီ</t>
  </si>
  <si>
    <t>ရေစစ်ကန်</t>
  </si>
  <si>
    <t>ရေစစ်ကရား</t>
  </si>
  <si>
    <t>ရေစစ်အိုး</t>
  </si>
  <si>
    <t>ရေစား</t>
  </si>
  <si>
    <t>ရေစိမ်ကျွဲ</t>
  </si>
  <si>
    <t>ရေစီးကမ်းပြိုလိုက်</t>
  </si>
  <si>
    <t>ရေစီးဖောင်ဆန်</t>
  </si>
  <si>
    <t>ရေစုန်မျော</t>
  </si>
  <si>
    <t>ရေစုပ်စက်</t>
  </si>
  <si>
    <t>ရေစူး</t>
  </si>
  <si>
    <t>ရေစေး</t>
  </si>
  <si>
    <t>ရေဆင်းတံတား</t>
  </si>
  <si>
    <t>ရေဆင်းပြွန်</t>
  </si>
  <si>
    <t>ရေဆိုး</t>
  </si>
  <si>
    <t>ရေဆုံးရေဖျား</t>
  </si>
  <si>
    <t>ရေဆူမှတ်</t>
  </si>
  <si>
    <t>ရေဆေးငါး</t>
  </si>
  <si>
    <t>ရေဆွဲအိမ်သာ</t>
  </si>
  <si>
    <t>ရေညှိတက်</t>
  </si>
  <si>
    <t>ရေညှိရောင်</t>
  </si>
  <si>
    <t>ရေတမာပင်</t>
  </si>
  <si>
    <t>ရေတိမ်နစ်</t>
  </si>
  <si>
    <t>ရေတိုင်</t>
  </si>
  <si>
    <t>ရေတွင်းပေါင်</t>
  </si>
  <si>
    <t>ရေထရက်</t>
  </si>
  <si>
    <t>ရေထုတ်မြောင်း</t>
  </si>
  <si>
    <t>ရေထွက်ပစ္စည်း</t>
  </si>
  <si>
    <t>ရေဒဏ်</t>
  </si>
  <si>
    <t>ရေဒီယိုတယ်လီစကုပ်</t>
  </si>
  <si>
    <t>ရေဒီယံ</t>
  </si>
  <si>
    <t>ရေနဂါး</t>
  </si>
  <si>
    <t>ရေနည်းငါး</t>
  </si>
  <si>
    <t>ရေနမ်းကြောင်း</t>
  </si>
  <si>
    <t>ရေနရား</t>
  </si>
  <si>
    <t>ရေနာရီ</t>
  </si>
  <si>
    <t>ရေနံတင်သင်္ဘော</t>
  </si>
  <si>
    <t>ရေနံရောင်</t>
  </si>
  <si>
    <t>ရေနွေးကြမ်း</t>
  </si>
  <si>
    <t>ရေနွေးငွေ့</t>
  </si>
  <si>
    <t>ရေနွေးဘူး</t>
  </si>
  <si>
    <t>ရေနွေးအိတ်</t>
  </si>
  <si>
    <t>ရေနွေးအိုး</t>
  </si>
  <si>
    <t>ရေပါးစက္ကူ</t>
  </si>
  <si>
    <t>ရေပိုက်</t>
  </si>
  <si>
    <t>ရေပိုက်ခေါင်း</t>
  </si>
  <si>
    <t>ရေပူရေချမ်းကမ်း</t>
  </si>
  <si>
    <t>ရေပေါင်</t>
  </si>
  <si>
    <t>ရေပေါ်စပါး</t>
  </si>
  <si>
    <t>ရေပေါ်ဆီ</t>
  </si>
  <si>
    <t>ရေပေး</t>
  </si>
  <si>
    <t>ရေပေးမြောင်း</t>
  </si>
  <si>
    <t>ရေပြင်ညီမျဉ်း</t>
  </si>
  <si>
    <t>ရေပွက်</t>
  </si>
  <si>
    <t>ရေပွက်ထ</t>
  </si>
  <si>
    <t>ရေဖ</t>
  </si>
  <si>
    <t>ရေဖွား</t>
  </si>
  <si>
    <t>ရေဗလုံ</t>
  </si>
  <si>
    <t>ရေဘုံပိုင်</t>
  </si>
  <si>
    <t>ရေဘေး</t>
  </si>
  <si>
    <t>ရေဘေးဒုက္ခသည်</t>
  </si>
  <si>
    <t>ရေမန်း</t>
  </si>
  <si>
    <t>ရေမိုင်</t>
  </si>
  <si>
    <t>ရေမိုး</t>
  </si>
  <si>
    <t>ရေမိုးချိုး</t>
  </si>
  <si>
    <t>ရေမီ</t>
  </si>
  <si>
    <t>ရေမျောကောင်</t>
  </si>
  <si>
    <t>ရေမျောက်</t>
  </si>
  <si>
    <t>ရေမြေလိုက်</t>
  </si>
  <si>
    <t>ရေမြွေ</t>
  </si>
  <si>
    <t>ရေမှတ်</t>
  </si>
  <si>
    <t>ရေမှုတ်ကမ်း</t>
  </si>
  <si>
    <t>ရေမှုန်ရေမွှား</t>
  </si>
  <si>
    <t>ရေယာဉ်</t>
  </si>
  <si>
    <t>ရေယွန်</t>
  </si>
  <si>
    <t>ရေရူး</t>
  </si>
  <si>
    <t>ရေရေရာရာ</t>
  </si>
  <si>
    <t>ရေရေလည်လည်</t>
  </si>
  <si>
    <t>ရေရွက်</t>
  </si>
  <si>
    <t>ရေရှင်</t>
  </si>
  <si>
    <t>ရေရှည်စီမံကိန်း</t>
  </si>
  <si>
    <t>ရေရှည်ဆွဲ</t>
  </si>
  <si>
    <t>ရေလက်ဝါး</t>
  </si>
  <si>
    <t>ရေလမ်းခရီး</t>
  </si>
  <si>
    <t>ရေလား</t>
  </si>
  <si>
    <t>ရေလိုက်ငါးလိုက်</t>
  </si>
  <si>
    <t>ရေလိုက်မှား</t>
  </si>
  <si>
    <t>ရေလိုက်လွဲ</t>
  </si>
  <si>
    <t>ရေလုပ်ငန်း</t>
  </si>
  <si>
    <t>ရေလုပ်သား</t>
  </si>
  <si>
    <t>ရေလောင်</t>
  </si>
  <si>
    <t>ရေလောင်းအိမ်သာ</t>
  </si>
  <si>
    <t>ရေလဲပိုင်း</t>
  </si>
  <si>
    <t>ရေလျှော်ခံ</t>
  </si>
  <si>
    <t>ရေလွှတ်</t>
  </si>
  <si>
    <t>ရေလွှဲ</t>
  </si>
  <si>
    <t>ရေလွှဲပေါက်</t>
  </si>
  <si>
    <t>ရေလှန်</t>
  </si>
  <si>
    <t>ရေလှောင်</t>
  </si>
  <si>
    <t>ရေဝက်</t>
  </si>
  <si>
    <t>ရေဝတီ</t>
  </si>
  <si>
    <t>ရေဝေကုန်းတန်း</t>
  </si>
  <si>
    <t>ရေဝဲ</t>
  </si>
  <si>
    <t>ရေဝဲနာ</t>
  </si>
  <si>
    <t>ရေသကျည်း</t>
  </si>
  <si>
    <t>ရေသာခို</t>
  </si>
  <si>
    <t>ရေသိမ်</t>
  </si>
  <si>
    <t>ရေသီလံ</t>
  </si>
  <si>
    <t>ရေသူမ</t>
  </si>
  <si>
    <t>ရေသေရက်</t>
  </si>
  <si>
    <t>ရေသွက်</t>
  </si>
  <si>
    <t>ရေသွန်း</t>
  </si>
  <si>
    <t>ရေအိုက်</t>
  </si>
  <si>
    <t>ရေအောင်</t>
  </si>
  <si>
    <t>ရေဦးရေဖျား</t>
  </si>
  <si>
    <t>ရောက်ရာပေါက်ရာ</t>
  </si>
  <si>
    <t>ရောကျော်</t>
  </si>
  <si>
    <t>ရောဂါကြီး</t>
  </si>
  <si>
    <t>ရောဂါမွေး</t>
  </si>
  <si>
    <t>ရောင်ကိုင်း</t>
  </si>
  <si>
    <t>ရောင်ခြည်တော်</t>
  </si>
  <si>
    <t>ရောင်စုံခဲတံ</t>
  </si>
  <si>
    <t>ရောင်နီ</t>
  </si>
  <si>
    <t>ရောင်နီပေါ်</t>
  </si>
  <si>
    <t>ရောင်နီလာ</t>
  </si>
  <si>
    <t>ရောင်ပြုသလွင်</t>
  </si>
  <si>
    <t>ရောင်ပြေး</t>
  </si>
  <si>
    <t>ရောင်ဖြူ</t>
  </si>
  <si>
    <t>ရောင်ဖြူဆေး</t>
  </si>
  <si>
    <t>ရောင်းဈေး</t>
  </si>
  <si>
    <t>ရောင်းပေါင်</t>
  </si>
  <si>
    <t>ရောမဂဏန်း</t>
  </si>
  <si>
    <t>ရောမအက္ခရာ</t>
  </si>
  <si>
    <t>ရောယောင်</t>
  </si>
  <si>
    <t>ရောရာ</t>
  </si>
  <si>
    <t>ရောရု</t>
  </si>
  <si>
    <t>ရောရုဝ</t>
  </si>
  <si>
    <t>ရောရောနှောနှော</t>
  </si>
  <si>
    <t>ရောဟဏီကြယ်ပြောင်</t>
  </si>
  <si>
    <t>ရေ့</t>
  </si>
  <si>
    <t>ရေးကွက်</t>
  </si>
  <si>
    <t>ရေးတေးတေး</t>
  </si>
  <si>
    <t>ရေးဖြေစာမေးပွဲ</t>
  </si>
  <si>
    <t>ရဲက</t>
  </si>
  <si>
    <t>ရဲကြပ်</t>
  </si>
  <si>
    <t>ရဲချုပ်</t>
  </si>
  <si>
    <t>ရဲစိတ်ရဲမာန်</t>
  </si>
  <si>
    <t>ရဲစိတ်ရဲသွေး</t>
  </si>
  <si>
    <t>ရဲတွတ်</t>
  </si>
  <si>
    <t>ရဲဘော်စိတ်</t>
  </si>
  <si>
    <t>ရဲမက်ဗိုလ်ပါ</t>
  </si>
  <si>
    <t>ရဲမေ</t>
  </si>
  <si>
    <t>ရဲယို</t>
  </si>
  <si>
    <t>ရဲရဲဝံ့ဝံ့</t>
  </si>
  <si>
    <t>ရံတန်း</t>
  </si>
  <si>
    <t>ရံဝန်း</t>
  </si>
  <si>
    <t>ရွက်ထည်တဲ</t>
  </si>
  <si>
    <t>ရွက်ထည်ရုံ</t>
  </si>
  <si>
    <t>ရွက်ပေါင်း</t>
  </si>
  <si>
    <t>ရွက်ဖြတ်ပိုး</t>
  </si>
  <si>
    <t>ရွက်လိပ်ပိုး</t>
  </si>
  <si>
    <t>ရွက်လှ</t>
  </si>
  <si>
    <t>ရွက်လှေ</t>
  </si>
  <si>
    <t>ရွတ်နား</t>
  </si>
  <si>
    <t>ရွတ်ရွတ်</t>
  </si>
  <si>
    <t>ရွပ်ရွပ်</t>
  </si>
  <si>
    <t>ရွယ်စူး</t>
  </si>
  <si>
    <t>ရွယ်တူ</t>
  </si>
  <si>
    <t>ရွယ်ရည်</t>
  </si>
  <si>
    <t>ရွယ်ရွယ်</t>
  </si>
  <si>
    <t>ရွယ်လူး</t>
  </si>
  <si>
    <t>ရွရွ</t>
  </si>
  <si>
    <t>ရွရွပွပွ</t>
  </si>
  <si>
    <t>ရွာကိုင်</t>
  </si>
  <si>
    <t>ရွာခံ</t>
  </si>
  <si>
    <t>ရွာဆိုးကုန်း</t>
  </si>
  <si>
    <t>ရွာရိုး</t>
  </si>
  <si>
    <t>ရွာရိုးကိုးပေါက်</t>
  </si>
  <si>
    <t>ရွာသိမ်ရွာငယ်</t>
  </si>
  <si>
    <t>ရွာသူ</t>
  </si>
  <si>
    <t>ရွိုင်ရယ်</t>
  </si>
  <si>
    <t>ရွိုင်ရယ်တီ</t>
  </si>
  <si>
    <t>ရွေပေါ်စာ</t>
  </si>
  <si>
    <t>ရွေးကလေး</t>
  </si>
  <si>
    <t>ရွေးကျ</t>
  </si>
  <si>
    <t>ရွေးချယ်တင်မြှောက်ပွဲ</t>
  </si>
  <si>
    <t>ရွေးစေ့</t>
  </si>
  <si>
    <t>ရွဲကစား</t>
  </si>
  <si>
    <t>ရွဲ့စောင်းစောင်း</t>
  </si>
  <si>
    <t>ရွံကြောက်</t>
  </si>
  <si>
    <t>ရွံစရာ</t>
  </si>
  <si>
    <t>ရွံ့စိုး</t>
  </si>
  <si>
    <t>ရွှင်ကြည်</t>
  </si>
  <si>
    <t>ရွှင်ရွှင်ပျပျ</t>
  </si>
  <si>
    <t>ရွှင်ရွှင်ပြုံးပြုံး</t>
  </si>
  <si>
    <t>ရွှင်ရွှင်မြူးမြူး</t>
  </si>
  <si>
    <t>ရွှင်ရွှင်လန်းလန်း</t>
  </si>
  <si>
    <t>ရွှတ်</t>
  </si>
  <si>
    <t>ရွှတ်ခနဲ</t>
  </si>
  <si>
    <t>ရွှတ်နောက်နောက်</t>
  </si>
  <si>
    <t>ရွှန်းရရွန်း</t>
  </si>
  <si>
    <t>ရွှန်းရွှန်းတောက်</t>
  </si>
  <si>
    <t>ရွှေကိုယ်လေး</t>
  </si>
  <si>
    <t>ရွှေကျင်ခပ်</t>
  </si>
  <si>
    <t>ရွှေကျင်ဂိုဏ်း</t>
  </si>
  <si>
    <t>ရွှေကြိုးသတ်</t>
  </si>
  <si>
    <t>ရွှေခဲ</t>
  </si>
  <si>
    <t>ရွှေချီ</t>
  </si>
  <si>
    <t>ရွှေချောင်း</t>
  </si>
  <si>
    <t>ရွှေငှက်ပျော</t>
  </si>
  <si>
    <t>ရွှေစင်</t>
  </si>
  <si>
    <t>ရွှေစင်ရုပ်ဆု</t>
  </si>
  <si>
    <t>ရွှေစွန်ညိုကစားနည်း</t>
  </si>
  <si>
    <t>ရွှေဇဝါ</t>
  </si>
  <si>
    <t>ရွှေတိုက်စာရင်း</t>
  </si>
  <si>
    <t>ရွှေတိုငွေစ</t>
  </si>
  <si>
    <t>ရွှေတူ</t>
  </si>
  <si>
    <t>ရွှေတောင်စက္ကူ</t>
  </si>
  <si>
    <t>ရွှေတောင်တက်</t>
  </si>
  <si>
    <t>ရွှေတွဲလွဲငွေတွဲလွဲ</t>
  </si>
  <si>
    <t>ရွှေထမင်း</t>
  </si>
  <si>
    <t>ရွှေဒင်္ဂါး</t>
  </si>
  <si>
    <t>ရွှေဒင်္ဂါးကြက်</t>
  </si>
  <si>
    <t>ရွှေဒင်္ဂါးပန်း</t>
  </si>
  <si>
    <t>ရွှေဒင်္ဂါးရောင်</t>
  </si>
  <si>
    <t>ရွှေနား</t>
  </si>
  <si>
    <t>ရွှေပန်းထိမ်</t>
  </si>
  <si>
    <t>ရွှေပိန်း</t>
  </si>
  <si>
    <t>ရွှေပိန်းပေ</t>
  </si>
  <si>
    <t>ရွှေပိုးကောင်</t>
  </si>
  <si>
    <t>ရွှေပုစွန်ခြောက်</t>
  </si>
  <si>
    <t>ရွှေပေ</t>
  </si>
  <si>
    <t>ရွှေပေလွှာ</t>
  </si>
  <si>
    <t>ရွှေပေါ်မြတင်</t>
  </si>
  <si>
    <t>ရွှေပဲ</t>
  </si>
  <si>
    <t>ရွှေဖလားရောင်</t>
  </si>
  <si>
    <t>ရွှေဖီ</t>
  </si>
  <si>
    <t>ရွှေဘိုချဉ်ပေါင်</t>
  </si>
  <si>
    <t>ရွှေမင်</t>
  </si>
  <si>
    <t>ရွှေမျဉ်းပေ</t>
  </si>
  <si>
    <t>ရွှေမှောက်</t>
  </si>
  <si>
    <t>ရွှေရင်အေး</t>
  </si>
  <si>
    <t>ရွှေရတု</t>
  </si>
  <si>
    <t>ရွှေရေငွေရေ</t>
  </si>
  <si>
    <t>ရွှေရေး</t>
  </si>
  <si>
    <t>ရွှေလှော်</t>
  </si>
  <si>
    <t>ရွှေသား</t>
  </si>
  <si>
    <t>ရွှေအပ်</t>
  </si>
  <si>
    <t>ရွှံ့ကာ</t>
  </si>
  <si>
    <t>ရွှံ့နွံ</t>
  </si>
  <si>
    <t>ရွှံ့နှစ်</t>
  </si>
  <si>
    <t>ရွှံ့ပွက်</t>
  </si>
  <si>
    <t>ရွှံ့မီးတောင်</t>
  </si>
  <si>
    <t>ရှက်စရာ</t>
  </si>
  <si>
    <t>ရှက်ပြုံးပြုံး</t>
  </si>
  <si>
    <t>ရှင်ကစ္စည်း</t>
  </si>
  <si>
    <t>ရှင်ငြိမ်း</t>
  </si>
  <si>
    <t>ရှင်တော်</t>
  </si>
  <si>
    <t>ရှင်ပင်</t>
  </si>
  <si>
    <t>ရှင်မီး</t>
  </si>
  <si>
    <t>ရှင်မွေးလွန်း</t>
  </si>
  <si>
    <t>ရှင်ရှင်</t>
  </si>
  <si>
    <t>ရှင်လူထွက်</t>
  </si>
  <si>
    <t>ရှင်သူငယ်ဂမုန်း</t>
  </si>
  <si>
    <t>ရှင်းတမ်းထုတ်</t>
  </si>
  <si>
    <t>ရှင်းရှင်း</t>
  </si>
  <si>
    <t>ရှင်းလင်းချက်</t>
  </si>
  <si>
    <t>ရှစ်ခေါက်ချိုး</t>
  </si>
  <si>
    <t>ရှစ်စပ်</t>
  </si>
  <si>
    <t>ရှစ်စပ်ကလည်</t>
  </si>
  <si>
    <t>ရှစ်ရက်သီတင်း</t>
  </si>
  <si>
    <t>ရှဉ့်မတက်</t>
  </si>
  <si>
    <t>ရှည်ရှည်မျောမျော</t>
  </si>
  <si>
    <t>ရှည်ရှည်လျားလျား</t>
  </si>
  <si>
    <t>ရှန်ကာ</t>
  </si>
  <si>
    <t>ရှပ်ပက်</t>
  </si>
  <si>
    <t>ရှပ်ပစ်တမ်း</t>
  </si>
  <si>
    <t>ရှပ်ဖျင်</t>
  </si>
  <si>
    <t>ရှမ်းခမောက်</t>
  </si>
  <si>
    <t>ရှမ်းထမင်းချဉ်</t>
  </si>
  <si>
    <t>ရှမ်းဓား</t>
  </si>
  <si>
    <t>ရှမ်းနံနံ</t>
  </si>
  <si>
    <t>ရှမ်းဖက်</t>
  </si>
  <si>
    <t>ရှမ်းဖက်လိပ်</t>
  </si>
  <si>
    <t>ရှမ်းဘောင်းဘီ</t>
  </si>
  <si>
    <t>ရှမ်းအိုးစည်</t>
  </si>
  <si>
    <t>ရှလပတ်ရည်</t>
  </si>
  <si>
    <t>ရှာချည်</t>
  </si>
  <si>
    <t>ရှာစား</t>
  </si>
  <si>
    <t>ရှာထည်</t>
  </si>
  <si>
    <t>ရှာနီစောင်</t>
  </si>
  <si>
    <t>ရှာဖွေရေး</t>
  </si>
  <si>
    <t>ရှာမှရှား</t>
  </si>
  <si>
    <t>ရှာရှာဖွေဖွေ</t>
  </si>
  <si>
    <t>ရှားစောင်းခါး</t>
  </si>
  <si>
    <t>ရှားစောင်းချဉ်</t>
  </si>
  <si>
    <t>ရှားစောင်းပြသာဒ်</t>
  </si>
  <si>
    <t>ရှားစောင်းလက်ပပ်</t>
  </si>
  <si>
    <t>ရှားပါးစရိတ်</t>
  </si>
  <si>
    <t>ရှားပါးစာအုပ်</t>
  </si>
  <si>
    <t>ရှားမီးကျ</t>
  </si>
  <si>
    <t>ရှားရောင်</t>
  </si>
  <si>
    <t>ရှားရှားပါးပါး</t>
  </si>
  <si>
    <t>ရှိခိုးကောင်</t>
  </si>
  <si>
    <t>ရှိခိုးဦးတင်</t>
  </si>
  <si>
    <t>ရှိစုမဲ့စု</t>
  </si>
  <si>
    <t>ရှိတ်ခနဲ</t>
  </si>
  <si>
    <t>ရှိန်စော်</t>
  </si>
  <si>
    <t>ရှိန်ဝါ</t>
  </si>
  <si>
    <t>ရှိန်းစပ်</t>
  </si>
  <si>
    <t>ရှိန်းဆာယာ</t>
  </si>
  <si>
    <t>ရှိန်းဖိန်း</t>
  </si>
  <si>
    <t>ရှိန်းလဲ့လဲ့</t>
  </si>
  <si>
    <t>ရှိမ်းပြည်း</t>
  </si>
  <si>
    <t>ရှိမ်းရှိမ်း</t>
  </si>
  <si>
    <t>ရှိမ်းရှိမ်းစိုစို</t>
  </si>
  <si>
    <t>ရှိမ်းရှိမ်းမြမြ</t>
  </si>
  <si>
    <t>ရှိုက်ကြီးငင်ကြီး</t>
  </si>
  <si>
    <t>ရှို့မီး</t>
  </si>
  <si>
    <t>ရှိုးထုတ်</t>
  </si>
  <si>
    <t>ရှိုးပေး</t>
  </si>
  <si>
    <t>ရှိုးပြ</t>
  </si>
  <si>
    <t>ရှိုးရှား</t>
  </si>
  <si>
    <t>ရှီတင်</t>
  </si>
  <si>
    <t>ရှုကွင်း</t>
  </si>
  <si>
    <t>ရှုကွင်းရှုကွက်</t>
  </si>
  <si>
    <t>ရှုခင်းသာ</t>
  </si>
  <si>
    <t>ရှုတင်းတင်း</t>
  </si>
  <si>
    <t>ရှုတည်</t>
  </si>
  <si>
    <t>ရှုတည်တည်</t>
  </si>
  <si>
    <t>ရှုပ်ပွေ</t>
  </si>
  <si>
    <t>ရှုပ်ရှုပ်</t>
  </si>
  <si>
    <t>ရှုပ်ရှုပ်ထွေးထွေး</t>
  </si>
  <si>
    <t>ရှုပ်ရှုပ်ပွေပွေ</t>
  </si>
  <si>
    <t>ရှုပ်ရှုပ်ယှက်ယှက်</t>
  </si>
  <si>
    <t>ရှုမြော်</t>
  </si>
  <si>
    <t>ရှုံ့ကြိုး</t>
  </si>
  <si>
    <t>ရှုံ့မဲ့</t>
  </si>
  <si>
    <t>ရှုံ့ရှုံ့တွတွ</t>
  </si>
  <si>
    <t>ရှုံ့ရှုံ့မဲ့မဲ့</t>
  </si>
  <si>
    <t>ရှူဆေး</t>
  </si>
  <si>
    <t>ရှူနာသည်</t>
  </si>
  <si>
    <t>ရှူရှိုက်</t>
  </si>
  <si>
    <t>ရှူးဖိနပ်</t>
  </si>
  <si>
    <t>ရှူးရှူးဒိုင်းဒိုင်း</t>
  </si>
  <si>
    <t>ရှောက်ဆူးပိုး</t>
  </si>
  <si>
    <t>ရှောက်ဆူးသံ</t>
  </si>
  <si>
    <t>ရှောက်နု</t>
  </si>
  <si>
    <t>ရှောက်ပန်း</t>
  </si>
  <si>
    <t>ရှောက်ယို</t>
  </si>
  <si>
    <t>ရှောက်သီးဆေးပြား</t>
  </si>
  <si>
    <t>ရှောင်ခွာ</t>
  </si>
  <si>
    <t>ရှောင်ဖယ်ဖယ်</t>
  </si>
  <si>
    <t>ရှောင်ဖယ်ရှောင်ဖယ်</t>
  </si>
  <si>
    <t>ရှောင်း</t>
  </si>
  <si>
    <t>ရှောင်းရှောင်း</t>
  </si>
  <si>
    <t>ရှောတိုး</t>
  </si>
  <si>
    <t>ရှော်</t>
  </si>
  <si>
    <t>ရှေ့ကပေါက်</t>
  </si>
  <si>
    <t>ရှေ့ဆောင်ရှေ့ရွက်</t>
  </si>
  <si>
    <t>ရှေ့တင်</t>
  </si>
  <si>
    <t>ရှေ့တန်းစစ်မျက်နှာ</t>
  </si>
  <si>
    <t>ရှေ့တန်းတင်</t>
  </si>
  <si>
    <t>ရှေ့တိုးနောက်ငင်</t>
  </si>
  <si>
    <t>ရှေ့တော်ပြေး</t>
  </si>
  <si>
    <t>ရှေ့ထိုး</t>
  </si>
  <si>
    <t>ရှေ့ထိုးနောက်ငင်</t>
  </si>
  <si>
    <t>ရှေ့ထိုးဖိနပ်</t>
  </si>
  <si>
    <t>ရှေ့ထွက်</t>
  </si>
  <si>
    <t>ရှေ့နေရှေ့ရပ်</t>
  </si>
  <si>
    <t>ရှေ့ပြေးတပ်</t>
  </si>
  <si>
    <t>ရှေ့မျက်နှာနောက်ထား</t>
  </si>
  <si>
    <t>ရှေ့ရေးနောက်ရေး</t>
  </si>
  <si>
    <t>ရှေ့လောကြီး</t>
  </si>
  <si>
    <t>ရှေ့သွားနောက်လိုက်ညီ</t>
  </si>
  <si>
    <t>ရှေးစကား</t>
  </si>
  <si>
    <t>ရှေးဆန်</t>
  </si>
  <si>
    <t>ရှေးထုံး</t>
  </si>
  <si>
    <t>ရှေးထုံးရှေးနည်း</t>
  </si>
  <si>
    <t>ရှေးနည်း</t>
  </si>
  <si>
    <t>ရှေးပဝေဏီ</t>
  </si>
  <si>
    <t>ရှေးဖြစ်ဟောင်းအောက်မေ့ဖွယ်</t>
  </si>
  <si>
    <t>ရှေးဘဝ</t>
  </si>
  <si>
    <t>ရှေးဘုန်းရှေးကံ</t>
  </si>
  <si>
    <t>ရှေးမီနောက်မီ</t>
  </si>
  <si>
    <t>ရှေးရိုးစဉ်လာ</t>
  </si>
  <si>
    <t>ရှေးရိုးစွဲဝါဒီ</t>
  </si>
  <si>
    <t>ရှေးရေစက်</t>
  </si>
  <si>
    <t>ရှေးရှူ</t>
  </si>
  <si>
    <t>ရှေးလူကြီး</t>
  </si>
  <si>
    <t>ရှေးဟောင်းသုတေသန</t>
  </si>
  <si>
    <t>ရှေးဦးသင်</t>
  </si>
  <si>
    <t>ရှေးဦးသူနာပြု</t>
  </si>
  <si>
    <t>ရှံသား</t>
  </si>
  <si>
    <t>ရဿနှစ်</t>
  </si>
  <si>
    <t>ရဿသရ</t>
  </si>
  <si>
    <t>လက္ခဏာဆရာ</t>
  </si>
  <si>
    <t>လက္ခဏာဆရာမ</t>
  </si>
  <si>
    <t>လက္ခဏာတော်ကြီး</t>
  </si>
  <si>
    <t>လက္ခဏာတော်ငယ်</t>
  </si>
  <si>
    <t>လက္ခဏာဖတ်</t>
  </si>
  <si>
    <t>လက္ခဏာရေးသုံးပါး</t>
  </si>
  <si>
    <t>လက်ကတော့တင်</t>
  </si>
  <si>
    <t>လက်ကား</t>
  </si>
  <si>
    <t>လက်ကိုင်ငွေ</t>
  </si>
  <si>
    <t>လက်ကိုင်ထား</t>
  </si>
  <si>
    <t>လက်ကိုင်ပဝါ</t>
  </si>
  <si>
    <t>လက်ကိုင်အိတ်</t>
  </si>
  <si>
    <t>လက်ကုတ်</t>
  </si>
  <si>
    <t>လက်ကုန်</t>
  </si>
  <si>
    <t>လက်ကုန်ဇက်ကုန်</t>
  </si>
  <si>
    <t>လက်ကုန်နှိုက်</t>
  </si>
  <si>
    <t>လက်ကူး</t>
  </si>
  <si>
    <t>လက်ကူးလက်ပြောင်း</t>
  </si>
  <si>
    <t>လက်ကျ</t>
  </si>
  <si>
    <t>လက်ကျညီ</t>
  </si>
  <si>
    <t>လက်ကျန်</t>
  </si>
  <si>
    <t>လက်ကျန်ရှင်း</t>
  </si>
  <si>
    <t>လက်ကျန်ရှင်းတမ်း</t>
  </si>
  <si>
    <t>လက်ကျလက်န</t>
  </si>
  <si>
    <t>လက်ကြားမြင်</t>
  </si>
  <si>
    <t>လက်ကြားရေယို</t>
  </si>
  <si>
    <t>လက်ကြောတင်း</t>
  </si>
  <si>
    <t>လက်ခက်</t>
  </si>
  <si>
    <t>လက်ခစား</t>
  </si>
  <si>
    <t>လက်ခစားနား</t>
  </si>
  <si>
    <t>လက်ခု</t>
  </si>
  <si>
    <t>လက်ခုပ်လက်ဝါးဆက်</t>
  </si>
  <si>
    <t>လက်ခုပ်လက်ဝါးတီး</t>
  </si>
  <si>
    <t>လက်ခုပ်ဩဘာပေး</t>
  </si>
  <si>
    <t>လက်ခုံ</t>
  </si>
  <si>
    <t>လက်ခေါက်မှုတ်</t>
  </si>
  <si>
    <t>လက်ခေါက်လက်ပြန်</t>
  </si>
  <si>
    <t>လက်ခံဖြတ်ပိုင်း</t>
  </si>
  <si>
    <t>လက်ချညီ</t>
  </si>
  <si>
    <t>လက်ချားမီးပေါက်</t>
  </si>
  <si>
    <t>လက်ချိုးရေ</t>
  </si>
  <si>
    <t>လက်ခြစ်</t>
  </si>
  <si>
    <t>လက်ခြေမငြိမ်</t>
  </si>
  <si>
    <t>လက်ခွ</t>
  </si>
  <si>
    <t>လက်ခွအိုး</t>
  </si>
  <si>
    <t>လက်ငင်ပုံး</t>
  </si>
  <si>
    <t>လက်ငင်းငွေချေ</t>
  </si>
  <si>
    <t>လက်ငယ်တည်</t>
  </si>
  <si>
    <t>လက်စက</t>
  </si>
  <si>
    <t>လက်စကြီး</t>
  </si>
  <si>
    <t>လက်စကြွင်း</t>
  </si>
  <si>
    <t>လက်စဉ်း</t>
  </si>
  <si>
    <t>လက်စည်း</t>
  </si>
  <si>
    <t>လက်စဖျောက်</t>
  </si>
  <si>
    <t>လက်စသတ်တော့</t>
  </si>
  <si>
    <t>လက်စားလိုက်</t>
  </si>
  <si>
    <t>လက်စုံမိုး</t>
  </si>
  <si>
    <t>လက်စောင်းထက်</t>
  </si>
  <si>
    <t>လက်စွပ်လဲ</t>
  </si>
  <si>
    <t>လက်စွမ်း</t>
  </si>
  <si>
    <t>လက်စွမ်းပြ</t>
  </si>
  <si>
    <t>လက်စွယ်</t>
  </si>
  <si>
    <t>လက်စွယ်ငုပ်</t>
  </si>
  <si>
    <t>လက်ဆိပ်တက်</t>
  </si>
  <si>
    <t>လက်ဆုပ်လက်ကိုင်မိ</t>
  </si>
  <si>
    <t>လက်ဆုံသား</t>
  </si>
  <si>
    <t>လက်ဆောင်တုံ့</t>
  </si>
  <si>
    <t>လက်ဆောင်ပဏ္ဏာ</t>
  </si>
  <si>
    <t>လက်ဆောင်ပြန်</t>
  </si>
  <si>
    <t>လက်ဆောင်လက်နက်</t>
  </si>
  <si>
    <t>လက်ဆော့ခြေဆော့</t>
  </si>
  <si>
    <t>လက်ဆေးခွက်</t>
  </si>
  <si>
    <t>လက်ဆွဲခြင်း</t>
  </si>
  <si>
    <t>လက်ဆွဲတန်ဆာ</t>
  </si>
  <si>
    <t>လက်ဆွဲပုံး</t>
  </si>
  <si>
    <t>လက်ဆွဲဘာဂျာ</t>
  </si>
  <si>
    <t>လက်ဆွဲမှန်အိမ်</t>
  </si>
  <si>
    <t>လက်တစ်လုံးခြား</t>
  </si>
  <si>
    <t>လက်တိုလက်တောင်း</t>
  </si>
  <si>
    <t>လက်တို့</t>
  </si>
  <si>
    <t>လက်တုံ့</t>
  </si>
  <si>
    <t>လက်တောက်ခုံ</t>
  </si>
  <si>
    <t>လက်တံတို</t>
  </si>
  <si>
    <t>လက်တွန်းလှည်း</t>
  </si>
  <si>
    <t>လက်တွဲခေါ်</t>
  </si>
  <si>
    <t>လက်ထိလက်ရောက်</t>
  </si>
  <si>
    <t>လက်ထုတ်ကြီး</t>
  </si>
  <si>
    <t>လက်ထုတ်သိမ်</t>
  </si>
  <si>
    <t>လက်နက်ကြီး</t>
  </si>
  <si>
    <t>လက်နက်ငယ်</t>
  </si>
  <si>
    <t>လက်နှိပ်စက်</t>
  </si>
  <si>
    <t>လက်နှိပ်ဓာတ်မီး</t>
  </si>
  <si>
    <t>လက်နှေး</t>
  </si>
  <si>
    <t>လက်ပစ်ဗုံး</t>
  </si>
  <si>
    <t>လက်ပတ်</t>
  </si>
  <si>
    <t>လက်ပတ်ကြိုး</t>
  </si>
  <si>
    <t>လက်ပတ်နာရီ</t>
  </si>
  <si>
    <t>လက်ပန်းခြေပန်းကျ</t>
  </si>
  <si>
    <t>လက်ပပ်</t>
  </si>
  <si>
    <t>လက်ပမ်း</t>
  </si>
  <si>
    <t>လက်ပုန်း</t>
  </si>
  <si>
    <t>လက်ပုပ်ပေါင်ပုပ်</t>
  </si>
  <si>
    <t>လက်ပေါက်</t>
  </si>
  <si>
    <t>လက်ပေးသတ်</t>
  </si>
  <si>
    <t>လက်ပံ</t>
  </si>
  <si>
    <t>လက်ပျဉ်း</t>
  </si>
  <si>
    <t>လက်ပြင်ကြောငုပ်</t>
  </si>
  <si>
    <t>လက်ပြတိုင်</t>
  </si>
  <si>
    <t>လက်ပြန်</t>
  </si>
  <si>
    <t>လက်ပြန်ကြိုး</t>
  </si>
  <si>
    <t>လက်ပြရဲ</t>
  </si>
  <si>
    <t>လက်ပြောင်းလက်လွှဲ</t>
  </si>
  <si>
    <t>လက်ပြဲ</t>
  </si>
  <si>
    <t>လက်ပြဲကာလ</t>
  </si>
  <si>
    <t>လက်ပွား</t>
  </si>
  <si>
    <t>လက်ပွေ့</t>
  </si>
  <si>
    <t>လက်ပွေ့ရောင်း</t>
  </si>
  <si>
    <t>လက်ပွေ့အိတ်</t>
  </si>
  <si>
    <t>လက်ဖက်စို</t>
  </si>
  <si>
    <t>လက်ဖက်ထုပ်ကမ်း</t>
  </si>
  <si>
    <t>လက်ဖက်ထုပ်ချ</t>
  </si>
  <si>
    <t>လက်ဖက်ရည်ကြမ်း</t>
  </si>
  <si>
    <t>လက်ဖက်ရည်ကြမ်းဝိုင်း</t>
  </si>
  <si>
    <t>လက်ဖက်ရည်အချို</t>
  </si>
  <si>
    <t>လက်ဖမိုး</t>
  </si>
  <si>
    <t>လက်ဖျစ်</t>
  </si>
  <si>
    <t>လက်ဖွာ</t>
  </si>
  <si>
    <t>လက်မတင်ကလေး</t>
  </si>
  <si>
    <t>လက်မထောင်</t>
  </si>
  <si>
    <t>လက်မရွံ့သား</t>
  </si>
  <si>
    <t>လက်မဲ့</t>
  </si>
  <si>
    <t>လက်မျက်စိ</t>
  </si>
  <si>
    <t>လက်မြန်ခြေမြန်</t>
  </si>
  <si>
    <t>လက်မြော်</t>
  </si>
  <si>
    <t>လက်မြှောက်</t>
  </si>
  <si>
    <t>လက်မွန်</t>
  </si>
  <si>
    <t>လက်မှတ်စစ်</t>
  </si>
  <si>
    <t>လက်မှန်း</t>
  </si>
  <si>
    <t>လက်ယဉ်</t>
  </si>
  <si>
    <t>လက်ယာရစ်</t>
  </si>
  <si>
    <t>လက်ယာရံ</t>
  </si>
  <si>
    <t>လက်ယား</t>
  </si>
  <si>
    <t>လက်ယှက်စာခုံ</t>
  </si>
  <si>
    <t>လက်ယှက်ဆက်</t>
  </si>
  <si>
    <t>လက်ရင်းလူ</t>
  </si>
  <si>
    <t>လက်ရည်တူ</t>
  </si>
  <si>
    <t>လက်ရဖမ်းမိ</t>
  </si>
  <si>
    <t>လက်ရိုး</t>
  </si>
  <si>
    <t>လက်ရောက်</t>
  </si>
  <si>
    <t>လက်ရောခြေပါ</t>
  </si>
  <si>
    <t>လက်ရေးစောင်း</t>
  </si>
  <si>
    <t>လက်ရေးတို</t>
  </si>
  <si>
    <t>လက်ရေးတူ</t>
  </si>
  <si>
    <t>လက်ရေးမူ</t>
  </si>
  <si>
    <t>လက်ရေးလှ</t>
  </si>
  <si>
    <t>လက်ရဲ</t>
  </si>
  <si>
    <t>လက်လုပ်</t>
  </si>
  <si>
    <t>လက်လျှော့</t>
  </si>
  <si>
    <t>လက်လွန်ခြေလွန်</t>
  </si>
  <si>
    <t>လက်လွယ်</t>
  </si>
  <si>
    <t>လက်လွှဲရောင်း</t>
  </si>
  <si>
    <t>လက်လှမ်းမီ</t>
  </si>
  <si>
    <t>လက်ဝေခံ</t>
  </si>
  <si>
    <t>လက်ဝေစာ</t>
  </si>
  <si>
    <t>လက်ဝဲရစ်</t>
  </si>
  <si>
    <t>လက်ဝဲရံ</t>
  </si>
  <si>
    <t>လက်ဝဲလမ်းပညာ</t>
  </si>
  <si>
    <t>လက်ဝှက်</t>
  </si>
  <si>
    <t>လက်ဝှေ့ထိုး</t>
  </si>
  <si>
    <t>လက်သင်</t>
  </si>
  <si>
    <t>လက်သည်းခြေသည်း</t>
  </si>
  <si>
    <t>လက်သည်းညှပ်</t>
  </si>
  <si>
    <t>လက်သည်းထိုး</t>
  </si>
  <si>
    <t>လက်သည်းပုပ်</t>
  </si>
  <si>
    <t>လက်သမားပေါက်</t>
  </si>
  <si>
    <t>လက်သားကျ</t>
  </si>
  <si>
    <t>လက်သီးပုန်း</t>
  </si>
  <si>
    <t>လက်သီးလက်မောင်းတန်း</t>
  </si>
  <si>
    <t>လက်သံ</t>
  </si>
  <si>
    <t>လက်သံပြောင်</t>
  </si>
  <si>
    <t>လက်သွက်</t>
  </si>
  <si>
    <t>လက်သွား</t>
  </si>
  <si>
    <t>လက်သွေး</t>
  </si>
  <si>
    <t>လက်ဟန်ခြေဟန်</t>
  </si>
  <si>
    <t>လက်အိတ်</t>
  </si>
  <si>
    <t>လက်အုပ်မိုး</t>
  </si>
  <si>
    <t>လက်အုံသား</t>
  </si>
  <si>
    <t>လက်အောက်ငယ်သား</t>
  </si>
  <si>
    <t>လက်ဦးဆရာ</t>
  </si>
  <si>
    <t>လက်ဦးလက်ဖျား</t>
  </si>
  <si>
    <t>လကြစ်</t>
  </si>
  <si>
    <t>လကွယ်နေ့</t>
  </si>
  <si>
    <t>လကွေး</t>
  </si>
  <si>
    <t>လချုပ်</t>
  </si>
  <si>
    <t>လခြမ်းဆိုင်း</t>
  </si>
  <si>
    <t>လခွဲ</t>
  </si>
  <si>
    <t>လဂ်</t>
  </si>
  <si>
    <t>လဂ်ရိုး</t>
  </si>
  <si>
    <t>လဂ်အိမ်</t>
  </si>
  <si>
    <t>လငယ်</t>
  </si>
  <si>
    <t>လင်ကောင်ပိုးငှက်</t>
  </si>
  <si>
    <t>လင်ကောင်ပေါ်</t>
  </si>
  <si>
    <t>လင်ကောင်ဖမ်း</t>
  </si>
  <si>
    <t>လင်ခန်းမယားခန်းပြတ်</t>
  </si>
  <si>
    <t>လင်ငယ်နေ</t>
  </si>
  <si>
    <t>လင်စကားသားစကား</t>
  </si>
  <si>
    <t>လင်စိတ်သားစိတ်</t>
  </si>
  <si>
    <t>လင်ညီအစ်မ</t>
  </si>
  <si>
    <t>လင်ထောင်</t>
  </si>
  <si>
    <t>လင်နီမင်</t>
  </si>
  <si>
    <t>လင်နေသားမွေး</t>
  </si>
  <si>
    <t>လင်နောက်လိုက်</t>
  </si>
  <si>
    <t>လင်ပါ</t>
  </si>
  <si>
    <t>လင်ပါသမီး</t>
  </si>
  <si>
    <t>လင်ပြောသားပြော</t>
  </si>
  <si>
    <t>လင်မနစ်</t>
  </si>
  <si>
    <t>လင်မှီး</t>
  </si>
  <si>
    <t>လင်ယူ</t>
  </si>
  <si>
    <t>လင်ယောက်ျား</t>
  </si>
  <si>
    <t>လင်ရ</t>
  </si>
  <si>
    <t>လင်ရှိမယား</t>
  </si>
  <si>
    <t>လင်လုဘက်</t>
  </si>
  <si>
    <t>လင်ဝတ်</t>
  </si>
  <si>
    <t>လင်းကင်း</t>
  </si>
  <si>
    <t>လင်းကင်းဓား</t>
  </si>
  <si>
    <t>လင်းကြက်</t>
  </si>
  <si>
    <t>လင်းတမှိုင်မှိုင်</t>
  </si>
  <si>
    <t>လင်းနို့ချေး</t>
  </si>
  <si>
    <t>လင်းနို့တောင်</t>
  </si>
  <si>
    <t>လင်းပြာ</t>
  </si>
  <si>
    <t>လင်းယဉ်</t>
  </si>
  <si>
    <t>လင်းလွှား</t>
  </si>
  <si>
    <t>လင်းဝက်</t>
  </si>
  <si>
    <t>လစာနှုန်း</t>
  </si>
  <si>
    <t>လစာရင်း</t>
  </si>
  <si>
    <t>လဆန်းပက္ခ</t>
  </si>
  <si>
    <t>လဆိုင်း</t>
  </si>
  <si>
    <t>လဆိုင်းပေး</t>
  </si>
  <si>
    <t>လဆုတ်ပက္ခ</t>
  </si>
  <si>
    <t>လဆွဲ</t>
  </si>
  <si>
    <t>လဇ္ဇီပေသလ</t>
  </si>
  <si>
    <t>လည်ချာ</t>
  </si>
  <si>
    <t>လည်ချောင်းသံ</t>
  </si>
  <si>
    <t>လည်ခွံပတ်ကြိုး</t>
  </si>
  <si>
    <t>လည်စည်းကြိုး</t>
  </si>
  <si>
    <t>လည်ဆစ်</t>
  </si>
  <si>
    <t>လည်ညှပ်</t>
  </si>
  <si>
    <t>လည်တောင်တင်</t>
  </si>
  <si>
    <t>လည်ထောက်</t>
  </si>
  <si>
    <t>လည်ပင်းကြီးရောဂါ</t>
  </si>
  <si>
    <t>လည်ပင်းခိုက်</t>
  </si>
  <si>
    <t>လည်ပင်းထိ</t>
  </si>
  <si>
    <t>လည်ပင်းပေါက်</t>
  </si>
  <si>
    <t>လည်ပင်းသီး</t>
  </si>
  <si>
    <t>လည်ပတ်ကြိုး</t>
  </si>
  <si>
    <t>လည်ပေါ်</t>
  </si>
  <si>
    <t>လည်ပေါ်ဆောင်</t>
  </si>
  <si>
    <t>လည်ပျဉ်းကျ</t>
  </si>
  <si>
    <t>လည်ရေး</t>
  </si>
  <si>
    <t>လည်လိမ်နာ</t>
  </si>
  <si>
    <t>လည်လှီး</t>
  </si>
  <si>
    <t>လည်ဟိုက်</t>
  </si>
  <si>
    <t>လတ်တလောဉာဏ်</t>
  </si>
  <si>
    <t>လဒ်</t>
  </si>
  <si>
    <t>လန်ကျ</t>
  </si>
  <si>
    <t>လန်ချား</t>
  </si>
  <si>
    <t>လန်ပြေး</t>
  </si>
  <si>
    <t>လန်းလန်းဆန်းဆန်း</t>
  </si>
  <si>
    <t>လပေါ်သရေ</t>
  </si>
  <si>
    <t>လပေါ်သရေနိုင်</t>
  </si>
  <si>
    <t>လပြန်တိုး</t>
  </si>
  <si>
    <t>လမက်</t>
  </si>
  <si>
    <t>လမိုက်ရက်</t>
  </si>
  <si>
    <t>လမိုင်းနတ်</t>
  </si>
  <si>
    <t>လမု</t>
  </si>
  <si>
    <t>လမဲ့</t>
  </si>
  <si>
    <t>လမ်းကြိတ်စက်</t>
  </si>
  <si>
    <t>လမ်းကြောင်းပေး</t>
  </si>
  <si>
    <t>လမ်းချော်</t>
  </si>
  <si>
    <t>လမ်းတောင်း</t>
  </si>
  <si>
    <t>လမ်းဓားပြ</t>
  </si>
  <si>
    <t>လမ်းပန်းဆက်သွယ်ရေး</t>
  </si>
  <si>
    <t>လမ်းပေး</t>
  </si>
  <si>
    <t>လမ်းပြတ်</t>
  </si>
  <si>
    <t>လမ်းဖုန်ဖုန်</t>
  </si>
  <si>
    <t>လမ်းဖြတ်</t>
  </si>
  <si>
    <t>လမ်းဘေးစင်္ကြံ</t>
  </si>
  <si>
    <t>လမ်းမတ်တတ်</t>
  </si>
  <si>
    <t>လမ်းမြွှာ</t>
  </si>
  <si>
    <t>လမ်းမှန်</t>
  </si>
  <si>
    <t>လမ်းမှန်လိုက်</t>
  </si>
  <si>
    <t>လမ်းမှားလိုက်</t>
  </si>
  <si>
    <t>လမ်းရှင်း</t>
  </si>
  <si>
    <t>လမ်းလျှောက်ပင်</t>
  </si>
  <si>
    <t>လမ်းလျှောက်ရုံပိုင်</t>
  </si>
  <si>
    <t>လမ်းသလား</t>
  </si>
  <si>
    <t>လမ်းသာ</t>
  </si>
  <si>
    <t>လမ်းဦးတိုက်</t>
  </si>
  <si>
    <t>လယ</t>
  </si>
  <si>
    <t>လယ်ကူချ</t>
  </si>
  <si>
    <t>လယ်ကူလိုက်</t>
  </si>
  <si>
    <t>လယ်ကူလီ</t>
  </si>
  <si>
    <t>လယ်ကြားငါး</t>
  </si>
  <si>
    <t>လယ်ခံ</t>
  </si>
  <si>
    <t>လယ်ချ</t>
  </si>
  <si>
    <t>လယ်ခွန်</t>
  </si>
  <si>
    <t>လယ်ဂျာ</t>
  </si>
  <si>
    <t>လယ်စိမ်း</t>
  </si>
  <si>
    <t>လယ်တဲ</t>
  </si>
  <si>
    <t>လယ်ထွန်မင်္ဂလာ</t>
  </si>
  <si>
    <t>လယ်ပတူ</t>
  </si>
  <si>
    <t>လယ်ပေါ်ပေး</t>
  </si>
  <si>
    <t>လယ်ပွဲ</t>
  </si>
  <si>
    <t>လယ်မင်းသား</t>
  </si>
  <si>
    <t>လယ်ယာကိုင်းကျွန်း</t>
  </si>
  <si>
    <t>လယ်ယာချောင်းမြောင်း</t>
  </si>
  <si>
    <t>လယ်ယာမိုးမြေ</t>
  </si>
  <si>
    <t>လယ်ရိုင်း</t>
  </si>
  <si>
    <t>လယ်လုပ်သား</t>
  </si>
  <si>
    <t>လယ်သမားချောင်းသမား</t>
  </si>
  <si>
    <t>လယ်သောက်ကန်</t>
  </si>
  <si>
    <t>လယ်သဲ</t>
  </si>
  <si>
    <t>လရောင်ခြည်</t>
  </si>
  <si>
    <t>လလယ်ယုန်ဆံထုံး</t>
  </si>
  <si>
    <t>လသာဆောင်</t>
  </si>
  <si>
    <t>လသာမှန်အိမ်</t>
  </si>
  <si>
    <t>လသာရက်</t>
  </si>
  <si>
    <t>လသား</t>
  </si>
  <si>
    <t>လဟာပြင်ဇာတ်ခုံ</t>
  </si>
  <si>
    <t>လဟာပြင်ဈေး</t>
  </si>
  <si>
    <t>လဟု</t>
  </si>
  <si>
    <t>လာဘ်ကောင်း</t>
  </si>
  <si>
    <t>လာဘ်ခေါ်</t>
  </si>
  <si>
    <t>လာဘ်စား</t>
  </si>
  <si>
    <t>လာဘ်ပိတ်</t>
  </si>
  <si>
    <t>လာဘ်ပုပ်</t>
  </si>
  <si>
    <t>လာဘ်မြင်</t>
  </si>
  <si>
    <t>လာဘ်ရွှင်</t>
  </si>
  <si>
    <t>လားကျမ်း</t>
  </si>
  <si>
    <t>လားရာဂတိ</t>
  </si>
  <si>
    <t>လားလားမျှ</t>
  </si>
  <si>
    <t>လားဟူ</t>
  </si>
  <si>
    <t>လိင်ကျ</t>
  </si>
  <si>
    <t>လိင်ပညာ</t>
  </si>
  <si>
    <t>လိပ်ကြယ်</t>
  </si>
  <si>
    <t>လိပ်ခေါင်းရောဂါ</t>
  </si>
  <si>
    <t>လိပ်ခွံဘီး</t>
  </si>
  <si>
    <t>လိပ်စာရှင်</t>
  </si>
  <si>
    <t>လိပ်စွန်</t>
  </si>
  <si>
    <t>လိပ်ဆူးရွှေ</t>
  </si>
  <si>
    <t>လိပ်ပြာကူး</t>
  </si>
  <si>
    <t>လိပ်ပြာချုပ်</t>
  </si>
  <si>
    <t>လိပ်ပြာလုံ</t>
  </si>
  <si>
    <t>လိပ်မူ</t>
  </si>
  <si>
    <t>လိပ်ရင်ဘတ်</t>
  </si>
  <si>
    <t>လိပ်ရင်ဘတ်ဘီး</t>
  </si>
  <si>
    <t>လိမ္မာပါးနပ်</t>
  </si>
  <si>
    <t>လိမ်ဖည်ဖည်</t>
  </si>
  <si>
    <t>လိမ်လည်မှု</t>
  </si>
  <si>
    <t>လိမ်လိမ်မာမာ</t>
  </si>
  <si>
    <t>လိမ်းဆေး</t>
  </si>
  <si>
    <t>လိုက်ချီး</t>
  </si>
  <si>
    <t>လိုက်တမ်းပြေးတမ်း</t>
  </si>
  <si>
    <t>လိုက်ပါပို့ဆောင်</t>
  </si>
  <si>
    <t>လိုက်ပြေး</t>
  </si>
  <si>
    <t>လိုက်ပွဲ</t>
  </si>
  <si>
    <t>လိုင်စင်ခံ</t>
  </si>
  <si>
    <t>လိုင်စင်ဓာတ်ပုံ</t>
  </si>
  <si>
    <t>လိုင်နို</t>
  </si>
  <si>
    <t>လိုင်းကား</t>
  </si>
  <si>
    <t>လိုင်းဘလောက်</t>
  </si>
  <si>
    <t>လိုဏ်သံ</t>
  </si>
  <si>
    <t>လိုတရ</t>
  </si>
  <si>
    <t>လိုလားချက်</t>
  </si>
  <si>
    <t>လိုလိုချင်ချင်</t>
  </si>
  <si>
    <t>လိုလိုလားလား</t>
  </si>
  <si>
    <t>လိုလေသေးမရှိ</t>
  </si>
  <si>
    <t>လိုအပ်ချက်</t>
  </si>
  <si>
    <t>လီဒါ</t>
  </si>
  <si>
    <t>လုပ်ကျွေးသမှုပြု</t>
  </si>
  <si>
    <t>လုပ်ကြံမှု</t>
  </si>
  <si>
    <t>လုပ်ခင်း</t>
  </si>
  <si>
    <t>လုပ်ခင်းကိုင်ခင်း</t>
  </si>
  <si>
    <t>လုပ်ငန်းကိုင်ငန်း</t>
  </si>
  <si>
    <t>လုပ်စကား</t>
  </si>
  <si>
    <t>လုပ်စာ</t>
  </si>
  <si>
    <t>လုပ်စား</t>
  </si>
  <si>
    <t>လုပ်စားကိုင်စား</t>
  </si>
  <si>
    <t>လုပ်ဆောင်ချက်</t>
  </si>
  <si>
    <t>လုပ်ဇာတ်</t>
  </si>
  <si>
    <t>လုပ်ဇာတ်ခင်း</t>
  </si>
  <si>
    <t>လုပ်ထုံးလုပ်နည်း</t>
  </si>
  <si>
    <t>လုပ်ဖော်လုပ်ဖက်</t>
  </si>
  <si>
    <t>လုပ်ရည်ဝ</t>
  </si>
  <si>
    <t>လုပ်ရေးဆောင်တာ</t>
  </si>
  <si>
    <t>လုပ်သက်</t>
  </si>
  <si>
    <t>လုပ်သက်ဆု</t>
  </si>
  <si>
    <t>လုပ်သက်ပင်စင်</t>
  </si>
  <si>
    <t>လုပ်သားပျား</t>
  </si>
  <si>
    <t>လုပ်သားပြည်သူ</t>
  </si>
  <si>
    <t>လုပ်သေနတ်</t>
  </si>
  <si>
    <t>လုယက်မှု</t>
  </si>
  <si>
    <t>လုလင်ပြန်ချိန်</t>
  </si>
  <si>
    <t>လုံခြုံမှု</t>
  </si>
  <si>
    <t>လုံမ</t>
  </si>
  <si>
    <t>လုံ့လစိုက်</t>
  </si>
  <si>
    <t>လုံ့လပယောဂ</t>
  </si>
  <si>
    <t>လုံ့လဝီရိယ</t>
  </si>
  <si>
    <t>လုံးကောက်</t>
  </si>
  <si>
    <t>လုံးကျွတ်</t>
  </si>
  <si>
    <t>လုံးကြီးတင်</t>
  </si>
  <si>
    <t>လုံးခနဲ</t>
  </si>
  <si>
    <t>လုံးခနဲခဲခနဲ</t>
  </si>
  <si>
    <t>လုံးချင်းဝတ္ထု</t>
  </si>
  <si>
    <t>လုံးချင်းအိမ်</t>
  </si>
  <si>
    <t>လုံးချုပ်</t>
  </si>
  <si>
    <t>လုံးချော</t>
  </si>
  <si>
    <t>လုံးတင်</t>
  </si>
  <si>
    <t>လုံးတီး</t>
  </si>
  <si>
    <t>လုံးထွင်း</t>
  </si>
  <si>
    <t>လုံးထွင်းလှေ</t>
  </si>
  <si>
    <t>လုံးပါးပါး</t>
  </si>
  <si>
    <t>လုံးပို</t>
  </si>
  <si>
    <t>လုံးပေါက်</t>
  </si>
  <si>
    <t>လုံးပွား</t>
  </si>
  <si>
    <t>လုံးရပ်သဏ္ဌာန်</t>
  </si>
  <si>
    <t>လုံးလားထွေးလား</t>
  </si>
  <si>
    <t>လုံးလုံးခဲခဲ</t>
  </si>
  <si>
    <t>လူကြီးစာ</t>
  </si>
  <si>
    <t>လူကြီးစိတ်</t>
  </si>
  <si>
    <t>လူကြီးစုံရာ</t>
  </si>
  <si>
    <t>လူကြီးမိဘ</t>
  </si>
  <si>
    <t>လူကြီးလူကောင်း</t>
  </si>
  <si>
    <t>လူကြီးလူကျယ်</t>
  </si>
  <si>
    <t>လူကြီးသူကြီး</t>
  </si>
  <si>
    <t>လူကြီးသူမ</t>
  </si>
  <si>
    <t>လူကြုံ</t>
  </si>
  <si>
    <t>လူကြောင်</t>
  </si>
  <si>
    <t>လူခံ</t>
  </si>
  <si>
    <t>လူချမ်းသာ</t>
  </si>
  <si>
    <t>လူခြောက်</t>
  </si>
  <si>
    <t>လူခွဲ</t>
  </si>
  <si>
    <t>လူငှား</t>
  </si>
  <si>
    <t>လူစစ်</t>
  </si>
  <si>
    <t>လူစလူန</t>
  </si>
  <si>
    <t>လူစားထိုး</t>
  </si>
  <si>
    <t>လူစိတ်</t>
  </si>
  <si>
    <t>လူစိုက်</t>
  </si>
  <si>
    <t>လူစီးတွဲ</t>
  </si>
  <si>
    <t>လူစုခွဲ</t>
  </si>
  <si>
    <t>လူစုလူဝေး</t>
  </si>
  <si>
    <t>လူစုံတက်စုံ</t>
  </si>
  <si>
    <t>လူစေ့တက်စေ့</t>
  </si>
  <si>
    <t>လူစွာ</t>
  </si>
  <si>
    <t>လူဆင်းရဲ</t>
  </si>
  <si>
    <t>လူတစ်လုံးသူတစ်လုံး</t>
  </si>
  <si>
    <t>လူတန်</t>
  </si>
  <si>
    <t>လူတောတိုး</t>
  </si>
  <si>
    <t>လူတောသူတောတိုး</t>
  </si>
  <si>
    <t>လူတော်</t>
  </si>
  <si>
    <t>လူတော်လူကောင်း</t>
  </si>
  <si>
    <t>လူတွင်ကျယ်</t>
  </si>
  <si>
    <t>လူထုနည်း</t>
  </si>
  <si>
    <t>လူထုပညာရေး</t>
  </si>
  <si>
    <t>လူထူး</t>
  </si>
  <si>
    <t>လူနာမှတ်တမ်း</t>
  </si>
  <si>
    <t>လူနိုင်</t>
  </si>
  <si>
    <t>လူနေမှုစနစ်</t>
  </si>
  <si>
    <t>လူပါးပုလင်းထိ</t>
  </si>
  <si>
    <t>လူပို</t>
  </si>
  <si>
    <t>လူပုံ</t>
  </si>
  <si>
    <t>လူပုံလူပန်း</t>
  </si>
  <si>
    <t>လူပေလူတေ</t>
  </si>
  <si>
    <t>လူပေါ</t>
  </si>
  <si>
    <t>လူပေါ်ကြော့</t>
  </si>
  <si>
    <t>လူပေါ်လူဇော်</t>
  </si>
  <si>
    <t>လူပျိုစကားပြော</t>
  </si>
  <si>
    <t>လူပျိုရံ</t>
  </si>
  <si>
    <t>လူပြတ်</t>
  </si>
  <si>
    <t>လူပြောသူပြော</t>
  </si>
  <si>
    <t>လူဖြစ်ကျိုးနပ်</t>
  </si>
  <si>
    <t>လူဖြစ်ရှုံး</t>
  </si>
  <si>
    <t>လူမမာစာ</t>
  </si>
  <si>
    <t>လူများစု</t>
  </si>
  <si>
    <t>လူမျိုးစုလွှတ်တော်</t>
  </si>
  <si>
    <t>လူမျိုးတစ်ရာ့တစ်ပါး</t>
  </si>
  <si>
    <t>လူမြင်ကွင်း</t>
  </si>
  <si>
    <t>လူမွေး</t>
  </si>
  <si>
    <t>လူမွေးလူတောင်</t>
  </si>
  <si>
    <t>လူမွဲ</t>
  </si>
  <si>
    <t>လူမွဲစာခံ</t>
  </si>
  <si>
    <t>လူမှန်းသိ</t>
  </si>
  <si>
    <t>လူမှန်းသူမှန်းမသိ</t>
  </si>
  <si>
    <t>လူမှုဆက်ဆံရေး</t>
  </si>
  <si>
    <t>လူမှုတော်လှန်ရေး</t>
  </si>
  <si>
    <t>လူမှုရေးသိပ္ပံ</t>
  </si>
  <si>
    <t>လူမှုဝန်ထမ်း</t>
  </si>
  <si>
    <t>လူမှုဝန်ထမ်းစိတ်</t>
  </si>
  <si>
    <t>လူယုတ်မာ</t>
  </si>
  <si>
    <t>လူယုံ</t>
  </si>
  <si>
    <t>လူယုံတော်</t>
  </si>
  <si>
    <t>လူယုံသတ်</t>
  </si>
  <si>
    <t>လူရင်း</t>
  </si>
  <si>
    <t>လူရည်လူစ</t>
  </si>
  <si>
    <t>လူရည်ဝ</t>
  </si>
  <si>
    <t>လူရမ်း</t>
  </si>
  <si>
    <t>လူရမ်းကား</t>
  </si>
  <si>
    <t>လူရာသူရာဝင်</t>
  </si>
  <si>
    <t>လူရာသွင်း</t>
  </si>
  <si>
    <t>လူရိပ်လူယောင်</t>
  </si>
  <si>
    <t>လူရိုသေရှင်ရိုသေ</t>
  </si>
  <si>
    <t>လူရိုးလူအ</t>
  </si>
  <si>
    <t>လူရေးပြ</t>
  </si>
  <si>
    <t>လူရေးလူရာ</t>
  </si>
  <si>
    <t>လူရေးသာ</t>
  </si>
  <si>
    <t>လူရွတ်</t>
  </si>
  <si>
    <t>လူရွှင်တော်</t>
  </si>
  <si>
    <t>လူရွှတ်</t>
  </si>
  <si>
    <t>လူလည်</t>
  </si>
  <si>
    <t>လူလတ်</t>
  </si>
  <si>
    <t>လူလိမ္မာ</t>
  </si>
  <si>
    <t>လူလိမ်လူကောက်</t>
  </si>
  <si>
    <t>လူလုံးပြ</t>
  </si>
  <si>
    <t>လူလုံးလူထည်</t>
  </si>
  <si>
    <t>လူလုံးလူပေါက်</t>
  </si>
  <si>
    <t>လူလုံးလူဖန်</t>
  </si>
  <si>
    <t>လူလူသူသူ</t>
  </si>
  <si>
    <t>လူလေး</t>
  </si>
  <si>
    <t>လူလွတ်</t>
  </si>
  <si>
    <t>လူလွန်မသား</t>
  </si>
  <si>
    <t>လူဝင်စား</t>
  </si>
  <si>
    <t>လူဝင်ဆံ့</t>
  </si>
  <si>
    <t>လူဝင်လူထွက်</t>
  </si>
  <si>
    <t>လူဝတ်</t>
  </si>
  <si>
    <t>လူဝတ်ကြောင်</t>
  </si>
  <si>
    <t>လူသတ်မှု</t>
  </si>
  <si>
    <t>လူသိုက်</t>
  </si>
  <si>
    <t>လူသူတော်</t>
  </si>
  <si>
    <t>လူသူလေးပါး</t>
  </si>
  <si>
    <t>လူသေမှု</t>
  </si>
  <si>
    <t>လူသွက်</t>
  </si>
  <si>
    <t>လူသွမ်း</t>
  </si>
  <si>
    <t>လူသွားလူလာ</t>
  </si>
  <si>
    <t>လူဟုတ်</t>
  </si>
  <si>
    <t>လူအင်အား</t>
  </si>
  <si>
    <t>လူအန္ဓ</t>
  </si>
  <si>
    <t>လူအလူန</t>
  </si>
  <si>
    <t>လူအိုရုံ</t>
  </si>
  <si>
    <t>လူအေး</t>
  </si>
  <si>
    <t>လူ့ပေါက်ပန်း</t>
  </si>
  <si>
    <t>လူ့ဘုံ</t>
  </si>
  <si>
    <t>လူ့လောက</t>
  </si>
  <si>
    <t>လူးကျင်း</t>
  </si>
  <si>
    <t>လူးဆေး</t>
  </si>
  <si>
    <t>လူးတားပေါက်</t>
  </si>
  <si>
    <t>လူးတွင်း</t>
  </si>
  <si>
    <t>လူးရွေပေါ်</t>
  </si>
  <si>
    <t>လူးလာခတ်</t>
  </si>
  <si>
    <t>လူးလာခေါက်တုံ့</t>
  </si>
  <si>
    <t>လူးလာခေါက်ပြန်</t>
  </si>
  <si>
    <t>လူးလဲထ</t>
  </si>
  <si>
    <t>လေကတော့</t>
  </si>
  <si>
    <t>လေကာမှန်</t>
  </si>
  <si>
    <t>လေကုန်</t>
  </si>
  <si>
    <t>လေကြို့တက်</t>
  </si>
  <si>
    <t>လေကြီးမိုးကြီး</t>
  </si>
  <si>
    <t>လေကြီးမိုးကြီးကျ</t>
  </si>
  <si>
    <t>လေကြေ</t>
  </si>
  <si>
    <t>လေကြောင်းကျ</t>
  </si>
  <si>
    <t>လေကြောင်းချီ</t>
  </si>
  <si>
    <t>လေကြောင်းစာပို့</t>
  </si>
  <si>
    <t>လေကြောင်းပြ</t>
  </si>
  <si>
    <t>လေကြွား</t>
  </si>
  <si>
    <t>လေကွယ်</t>
  </si>
  <si>
    <t>လေချို</t>
  </si>
  <si>
    <t>လေချိုသွေး</t>
  </si>
  <si>
    <t>လေချူ</t>
  </si>
  <si>
    <t>လေငန်း</t>
  </si>
  <si>
    <t>လေစကြာ</t>
  </si>
  <si>
    <t>လေစစ်</t>
  </si>
  <si>
    <t>လေစာ</t>
  </si>
  <si>
    <t>လေစိမ်း</t>
  </si>
  <si>
    <t>လေစိုင်</t>
  </si>
  <si>
    <t>လေစုန်မိ</t>
  </si>
  <si>
    <t>လေဆင်နှာမောင်း</t>
  </si>
  <si>
    <t>လေဆာရောင်ခြည်</t>
  </si>
  <si>
    <t>လေညွှန်တံ</t>
  </si>
  <si>
    <t>လေတစ်လုံးမိုးတစ်လုံး</t>
  </si>
  <si>
    <t>လေတံစို့</t>
  </si>
  <si>
    <t>လေထ</t>
  </si>
  <si>
    <t>လေထိုး</t>
  </si>
  <si>
    <t>လေထိုးတံ</t>
  </si>
  <si>
    <t>လေထုဖိအား</t>
  </si>
  <si>
    <t>လေထွား</t>
  </si>
  <si>
    <t>လေနာ</t>
  </si>
  <si>
    <t>လေပူ</t>
  </si>
  <si>
    <t>လေပေါ</t>
  </si>
  <si>
    <t>လေပျော့</t>
  </si>
  <si>
    <t>လေပြည်</t>
  </si>
  <si>
    <t>လေပြေသိမ်း</t>
  </si>
  <si>
    <t>လေပွ</t>
  </si>
  <si>
    <t>လေဖမ်းဒန်းစီး</t>
  </si>
  <si>
    <t>လေဖို</t>
  </si>
  <si>
    <t>လေဖော</t>
  </si>
  <si>
    <t>လေဖျဉ်း</t>
  </si>
  <si>
    <t>လေဖြန်း</t>
  </si>
  <si>
    <t>လေမီးဖို</t>
  </si>
  <si>
    <t>လေမှုတ်စက်</t>
  </si>
  <si>
    <t>လေယပ်</t>
  </si>
  <si>
    <t>လေယာဉ်ပျံဖိနပ်</t>
  </si>
  <si>
    <t>လေယာဉ်မယ်</t>
  </si>
  <si>
    <t>လေယာဉ်မောင်</t>
  </si>
  <si>
    <t>လေရဟတ်</t>
  </si>
  <si>
    <t>လေရူး</t>
  </si>
  <si>
    <t>လေရောဂါ</t>
  </si>
  <si>
    <t>လေရှည်</t>
  </si>
  <si>
    <t>လေရှူငါး</t>
  </si>
  <si>
    <t>လေရှူမြစ်</t>
  </si>
  <si>
    <t>လေလမ်း</t>
  </si>
  <si>
    <t>လေလုံးထွား</t>
  </si>
  <si>
    <t>လေလံချိုး</t>
  </si>
  <si>
    <t>လေလံဈေး</t>
  </si>
  <si>
    <t>လေဝင်</t>
  </si>
  <si>
    <t>လေဝင်ပေါက်</t>
  </si>
  <si>
    <t>လေဝင်လေထွက်ကောင်း</t>
  </si>
  <si>
    <t>လေသင်တုန်းဖြတ်</t>
  </si>
  <si>
    <t>လေသန်</t>
  </si>
  <si>
    <t>လေသာခန်း</t>
  </si>
  <si>
    <t>လေသာပေါက်</t>
  </si>
  <si>
    <t>လေသာပြတင်း</t>
  </si>
  <si>
    <t>လေသူရဲ</t>
  </si>
  <si>
    <t>လေသေနတ်</t>
  </si>
  <si>
    <t>လေသွန်</t>
  </si>
  <si>
    <t>လေအေး</t>
  </si>
  <si>
    <t>လေဥ</t>
  </si>
  <si>
    <t>လောကကြောင်း</t>
  </si>
  <si>
    <t>လောကငရဲ</t>
  </si>
  <si>
    <t>လောကဇာတ်ခုံ</t>
  </si>
  <si>
    <t>လောကဓမ္မတာ</t>
  </si>
  <si>
    <t>လောကဓာတ်ကျောင်း</t>
  </si>
  <si>
    <t>လောကဓာတ်ပညာ</t>
  </si>
  <si>
    <t>လောကနတ်</t>
  </si>
  <si>
    <t>လောကနိဗ္ဗာန်</t>
  </si>
  <si>
    <t>လောကန္တရိက်</t>
  </si>
  <si>
    <t>လောကပါလတရား</t>
  </si>
  <si>
    <t>လောကဗျူဟာနတ်</t>
  </si>
  <si>
    <t>လောကရေး</t>
  </si>
  <si>
    <t>လောကဝေါဟာရ</t>
  </si>
  <si>
    <t>လောကသင်္ကေတ</t>
  </si>
  <si>
    <t>လောကသဘာဝ</t>
  </si>
  <si>
    <t>လောကသမ္မုတိနတ်</t>
  </si>
  <si>
    <t>လောကသား</t>
  </si>
  <si>
    <t>လောကီကျမ်း</t>
  </si>
  <si>
    <t>လောကီပညာ</t>
  </si>
  <si>
    <t>လောကီမှု</t>
  </si>
  <si>
    <t>လောကီရေး</t>
  </si>
  <si>
    <t>လောက်ကောင်</t>
  </si>
  <si>
    <t>လောက်လက်ခတ်</t>
  </si>
  <si>
    <t>လောက်လောက်ငင</t>
  </si>
  <si>
    <t>လောက်လောက်လားလား</t>
  </si>
  <si>
    <t>လောက်လေးကိုင်း</t>
  </si>
  <si>
    <t>လောက်လေးခွ</t>
  </si>
  <si>
    <t>လောကြီး</t>
  </si>
  <si>
    <t>လောကွတ်ကောင်း</t>
  </si>
  <si>
    <t>လောကွတ်ချော်</t>
  </si>
  <si>
    <t>လောခြင်း</t>
  </si>
  <si>
    <t>လောင်စာဆီ</t>
  </si>
  <si>
    <t>လောင်တိုက်</t>
  </si>
  <si>
    <t>လောင်မီးကျ</t>
  </si>
  <si>
    <t>လောင်သင်းရေ</t>
  </si>
  <si>
    <t>လောင်းကုတ်အင်္ကျီ</t>
  </si>
  <si>
    <t>လောင်းကြေးစားကြေး</t>
  </si>
  <si>
    <t>လောင်းကြေးထပ်</t>
  </si>
  <si>
    <t>လောင်းခိုပင်</t>
  </si>
  <si>
    <t>လောင်းဆေး</t>
  </si>
  <si>
    <t>လောင်းတမ်း</t>
  </si>
  <si>
    <t>လောင်းတမ်းစားတမ်း</t>
  </si>
  <si>
    <t>လောင်းတောင်း</t>
  </si>
  <si>
    <t>လောင်းလှေ</t>
  </si>
  <si>
    <t>လောင်းအိုး</t>
  </si>
  <si>
    <t>လောဆော်</t>
  </si>
  <si>
    <t>လောဘတကြီး</t>
  </si>
  <si>
    <t>လောဘသက္ကာယ</t>
  </si>
  <si>
    <t>လောဘသက္ကာယကြီး</t>
  </si>
  <si>
    <t>လောဘသက္ကာယများ</t>
  </si>
  <si>
    <t>လောဘသား</t>
  </si>
  <si>
    <t>လော့ကက်သီး</t>
  </si>
  <si>
    <t>လော်ကယ်မီးရထား</t>
  </si>
  <si>
    <t>လော်ဂရစ်သမ်</t>
  </si>
  <si>
    <t>လော်မာ</t>
  </si>
  <si>
    <t>လော်ရီ</t>
  </si>
  <si>
    <t>လေ့လာရေးခရီး</t>
  </si>
  <si>
    <t>လေ့လာသူ</t>
  </si>
  <si>
    <t>လေးကောင်ဂျင်</t>
  </si>
  <si>
    <t>လေးကျွန်းကြာခိုင်</t>
  </si>
  <si>
    <t>လေးကြိုး</t>
  </si>
  <si>
    <t>လေးခင်း</t>
  </si>
  <si>
    <t>လေးခင်းဆိုင်း</t>
  </si>
  <si>
    <t>လေးချိုးကြီး</t>
  </si>
  <si>
    <t>လေးခွ</t>
  </si>
  <si>
    <t>လေးခွမြက်</t>
  </si>
  <si>
    <t>လေးစိတ်ကွဲ</t>
  </si>
  <si>
    <t>လေးစိတ်လေးမြွှာကွဲ</t>
  </si>
  <si>
    <t>လေးဆစ်</t>
  </si>
  <si>
    <t>လေးဆစ်သဖြန်</t>
  </si>
  <si>
    <t>လေးညှင်းရောင်</t>
  </si>
  <si>
    <t>လေးတင်ပွဲ</t>
  </si>
  <si>
    <t>လေးထွေသံကတ်</t>
  </si>
  <si>
    <t>လေးပင်အိမ်</t>
  </si>
  <si>
    <t>လေးပိုး</t>
  </si>
  <si>
    <t>လေးပေါက်သံ</t>
  </si>
  <si>
    <t>လေးပေါက်အောက်ပြန်</t>
  </si>
  <si>
    <t>လေးပေါင်လေးလက်ကား</t>
  </si>
  <si>
    <t>လေးပေါင်လေးလက်ဖျက်</t>
  </si>
  <si>
    <t>လေးပြင်လေးရပ်</t>
  </si>
  <si>
    <t>လေးဖက်ကျယ်</t>
  </si>
  <si>
    <t>လေးဖက်ကွဲ</t>
  </si>
  <si>
    <t>လေးဖက်ချ</t>
  </si>
  <si>
    <t>လေးဖက်တွား</t>
  </si>
  <si>
    <t>လေးဖက်ထောက်</t>
  </si>
  <si>
    <t>လေးဖက်နာ</t>
  </si>
  <si>
    <t>လေးလုံးကွဲ</t>
  </si>
  <si>
    <t>လေးလုံးစပ်</t>
  </si>
  <si>
    <t>လေးလုံးစပ်ကဗျာ</t>
  </si>
  <si>
    <t>လေးလုံးလေးဖက်</t>
  </si>
  <si>
    <t>လေးလေးစားစား</t>
  </si>
  <si>
    <t>လေးလေးတွဲ့တွဲ့</t>
  </si>
  <si>
    <t>လေးလေးပင်ပင်</t>
  </si>
  <si>
    <t>လေးလေးလံလံ</t>
  </si>
  <si>
    <t>လေးဦးလေးဖလှယ်</t>
  </si>
  <si>
    <t>လဲမွေ့ရာ</t>
  </si>
  <si>
    <t>လဲလူ</t>
  </si>
  <si>
    <t>လဲ့</t>
  </si>
  <si>
    <t>လံပါး</t>
  </si>
  <si>
    <t>လံပုံ</t>
  </si>
  <si>
    <t>လံပုံထင်း</t>
  </si>
  <si>
    <t>လံဗား</t>
  </si>
  <si>
    <t>လျင်လျင်မြန်မြန်</t>
  </si>
  <si>
    <t>လျစ်လျူပြု</t>
  </si>
  <si>
    <t>လျာထားချက်</t>
  </si>
  <si>
    <t>လျားလျား</t>
  </si>
  <si>
    <t>လျော်ကြေးပင်စင်</t>
  </si>
  <si>
    <t>လျော်စွာ</t>
  </si>
  <si>
    <t>လျှင်း</t>
  </si>
  <si>
    <t>လျှပ်စစ်အား</t>
  </si>
  <si>
    <t>လျှပ်စာ</t>
  </si>
  <si>
    <t>လျှပ်စားပေါက်စား</t>
  </si>
  <si>
    <t>လျှပ်စီးလက်</t>
  </si>
  <si>
    <t>လျှပ်တစ်ပြက်တိုက်နည်း</t>
  </si>
  <si>
    <t>လျှပ်တစ်ပြက်ပြိုင်ပွဲ</t>
  </si>
  <si>
    <t>လျှပ်တေး</t>
  </si>
  <si>
    <t>လျှာခြစ်တံ</t>
  </si>
  <si>
    <t>လျှာစက်အာစက်</t>
  </si>
  <si>
    <t>လျှာစောင်းထက်</t>
  </si>
  <si>
    <t>လျှာထိုး</t>
  </si>
  <si>
    <t>လျှာယား</t>
  </si>
  <si>
    <t>လျှာရည်</t>
  </si>
  <si>
    <t>လျှာလယ်</t>
  </si>
  <si>
    <t>လျှာလေး</t>
  </si>
  <si>
    <t>လျှာလေးအာလေး</t>
  </si>
  <si>
    <t>လျှာသွက်အာသွက်</t>
  </si>
  <si>
    <t>လျှောက်ထုံး</t>
  </si>
  <si>
    <t>လျှောက်လဲချက်</t>
  </si>
  <si>
    <t>လျှောက်လွှာစက္ကူ</t>
  </si>
  <si>
    <t>လျှောချ</t>
  </si>
  <si>
    <t>လျှောတံခါး</t>
  </si>
  <si>
    <t>လျှော့တွက်</t>
  </si>
  <si>
    <t>လျှော့ပေါ့</t>
  </si>
  <si>
    <t>လျှော့ရက်</t>
  </si>
  <si>
    <t>လျှော်ဖွပ်</t>
  </si>
  <si>
    <t>လျှံကျ</t>
  </si>
  <si>
    <t>လျှံထွက်</t>
  </si>
  <si>
    <t>လွ</t>
  </si>
  <si>
    <t>လွတ်ပေါက်</t>
  </si>
  <si>
    <t>လွတ်မြောက်ရေး</t>
  </si>
  <si>
    <t>လွတ်လပ်မှု</t>
  </si>
  <si>
    <t>လွတ်လပ်ရေး</t>
  </si>
  <si>
    <t>လွတ်လပ်ရေးမော်ကွန်းဝင်</t>
  </si>
  <si>
    <t>လွတ်လွတ်ကင်းကင်း</t>
  </si>
  <si>
    <t>လွတ်လွတ်ကျွတ်ကျွတ်</t>
  </si>
  <si>
    <t>လွန်စက်</t>
  </si>
  <si>
    <t>လွန်လွန်ကဲကဲ</t>
  </si>
  <si>
    <t>လွန်လွန်ကျွံကျွံ</t>
  </si>
  <si>
    <t>လွန်းကျင်း</t>
  </si>
  <si>
    <t>လွန်းကျော်</t>
  </si>
  <si>
    <t>လွန်းချိတ်</t>
  </si>
  <si>
    <t>လွန်းတင်</t>
  </si>
  <si>
    <t>လွန်းတစ်ရာ</t>
  </si>
  <si>
    <t>လွန်းထိုး</t>
  </si>
  <si>
    <t>လွန်းထိုးလမ်း</t>
  </si>
  <si>
    <t>လွန်းပြန်</t>
  </si>
  <si>
    <t>လွန်းရာကျ</t>
  </si>
  <si>
    <t>လွန်းအိမ်</t>
  </si>
  <si>
    <t>လွမ်းစေတီ</t>
  </si>
  <si>
    <t>လွမ်းဆွေး</t>
  </si>
  <si>
    <t>လွမ်းနာကျ</t>
  </si>
  <si>
    <t>လွမ်းဖျားလွမ်းနာ</t>
  </si>
  <si>
    <t>လွမ်းဖျားလွမ်းနာကျ</t>
  </si>
  <si>
    <t>လွမ်းသူ့ပန်းခွေ</t>
  </si>
  <si>
    <t>လွယ်ကြိုး</t>
  </si>
  <si>
    <t>လွဲချွတ်</t>
  </si>
  <si>
    <t>လွဲစေဖယ်စေ</t>
  </si>
  <si>
    <t>လွဲလျှင်</t>
  </si>
  <si>
    <t>လွှတ်ခနဲ</t>
  </si>
  <si>
    <t>လွှတ်မိန့်</t>
  </si>
  <si>
    <t>လွှဝိုင်း</t>
  </si>
  <si>
    <t>လွှသွားဖော်</t>
  </si>
  <si>
    <t>လွှာချင်းဖိနပ်</t>
  </si>
  <si>
    <t>လွှဲစာ</t>
  </si>
  <si>
    <t>လွှဲတံတား</t>
  </si>
  <si>
    <t>လှစ်ခနဲ</t>
  </si>
  <si>
    <t>လှည်းကောက်</t>
  </si>
  <si>
    <t>လှည်းကျိုးထမ်း</t>
  </si>
  <si>
    <t>လှည်းကြမ်း</t>
  </si>
  <si>
    <t>လှည်းကြွေ</t>
  </si>
  <si>
    <t>လှည်းငုံးတို</t>
  </si>
  <si>
    <t>လှည်းတပ်</t>
  </si>
  <si>
    <t>လှည်းနောက်မြီး</t>
  </si>
  <si>
    <t>လှည်းမီးချ</t>
  </si>
  <si>
    <t>လှည်းမြီး</t>
  </si>
  <si>
    <t>လှည်းလမ်းကြောင်း</t>
  </si>
  <si>
    <t>လှပ်လှပ်</t>
  </si>
  <si>
    <t>လှလှ</t>
  </si>
  <si>
    <t>လှိုက်လှဲ</t>
  </si>
  <si>
    <t>လှိုင်ဘောလယ်</t>
  </si>
  <si>
    <t>လှိုင်လှိုင်</t>
  </si>
  <si>
    <t>လှိုင်းကောက်</t>
  </si>
  <si>
    <t>လှိုင်းစီး</t>
  </si>
  <si>
    <t>လှိုင်းတို</t>
  </si>
  <si>
    <t>လှိုင်းတွန့်</t>
  </si>
  <si>
    <t>လှိုင်းထန်</t>
  </si>
  <si>
    <t>လှီးလွှဲ</t>
  </si>
  <si>
    <t>လှုပ်ရှားမှု</t>
  </si>
  <si>
    <t>လှုပ်လှုပ်</t>
  </si>
  <si>
    <t>လှုပ်လှုပ်ရွရွ</t>
  </si>
  <si>
    <t>လှုလှု</t>
  </si>
  <si>
    <t>လှူဖွယ်ဝတ္ထု</t>
  </si>
  <si>
    <t>လှေကားဆန်</t>
  </si>
  <si>
    <t>လှေကားတက်</t>
  </si>
  <si>
    <t>လှေကားထစ်စိုက်နည်း</t>
  </si>
  <si>
    <t>လှေကားပေါင်</t>
  </si>
  <si>
    <t>လှေကြီးထိုးရိုးရိုး</t>
  </si>
  <si>
    <t>လှေကြုံစီး</t>
  </si>
  <si>
    <t>လှေကွဲစီး</t>
  </si>
  <si>
    <t>လှေခွက်</t>
  </si>
  <si>
    <t>လှေငယ်တက်စင်း</t>
  </si>
  <si>
    <t>လှေတော်သံ</t>
  </si>
  <si>
    <t>လှေထိုးသား</t>
  </si>
  <si>
    <t>လှေနံနှစ်ဖက်နင်း</t>
  </si>
  <si>
    <t>လှောက်ကူ</t>
  </si>
  <si>
    <t>လှောင်ပြုံး</t>
  </si>
  <si>
    <t>လှောင်ပြုံးပြုံး</t>
  </si>
  <si>
    <t>လှော်ခဲ</t>
  </si>
  <si>
    <t>လှော်ရင်းနစ်</t>
  </si>
  <si>
    <t>လှေ့</t>
  </si>
  <si>
    <t>လှေ့စင်</t>
  </si>
  <si>
    <t>လှံတံပစ်</t>
  </si>
  <si>
    <t>ဝက်က</t>
  </si>
  <si>
    <t>ဝက်ကလေး</t>
  </si>
  <si>
    <t>ဝက်ခေါက်</t>
  </si>
  <si>
    <t>ဝက်ခေါင်းထိုး</t>
  </si>
  <si>
    <t>ဝက်ခြံပုန်း</t>
  </si>
  <si>
    <t>ဝက်စားကျင်း</t>
  </si>
  <si>
    <t>ဝက်စွယ်ကင်းပိတ်</t>
  </si>
  <si>
    <t>ဝက်ဆီဖတ်</t>
  </si>
  <si>
    <t>ဝက်ဆီဥကြော်</t>
  </si>
  <si>
    <t>ဝက်တုပ်တုပ်</t>
  </si>
  <si>
    <t>ဝက်ထိုးသမား</t>
  </si>
  <si>
    <t>ဝက်ထီး</t>
  </si>
  <si>
    <t>ဝက်မလွတ်</t>
  </si>
  <si>
    <t>ဝက်ရန်း</t>
  </si>
  <si>
    <t>ဝက်ရူးနာ</t>
  </si>
  <si>
    <t>ဝက်ဝက်ကွဲ</t>
  </si>
  <si>
    <t>ဝက်ဝက်ကွဲမြည်</t>
  </si>
  <si>
    <t>ဝက်သိုးထိုး</t>
  </si>
  <si>
    <t>ဝက်အူချောင်း</t>
  </si>
  <si>
    <t>ဝကျောက်ဝကန်</t>
  </si>
  <si>
    <t>ဝကွက်ချန်</t>
  </si>
  <si>
    <t>ဝကွက်အပ်</t>
  </si>
  <si>
    <t>ဝဂ္ဂန္တ</t>
  </si>
  <si>
    <t>ဝဂ်နင်း</t>
  </si>
  <si>
    <t>ဝင်ကစွပ်</t>
  </si>
  <si>
    <t>ဝင်ကုန်</t>
  </si>
  <si>
    <t>ဝင်စွက်</t>
  </si>
  <si>
    <t>ဝင်တော</t>
  </si>
  <si>
    <t>ဝင်နေ</t>
  </si>
  <si>
    <t>ဝင်ရိုးစွန်းဒေသ</t>
  </si>
  <si>
    <t>ဝင်ရိုးတန်းနိုင်ငံ</t>
  </si>
  <si>
    <t>ဝင်လမ်း</t>
  </si>
  <si>
    <t>ဝင်သက်</t>
  </si>
  <si>
    <t>ဝင်းတံခါး</t>
  </si>
  <si>
    <t>ဝင်းပ</t>
  </si>
  <si>
    <t>ဝင်းပိုင်</t>
  </si>
  <si>
    <t>ဝင်းပေါက်</t>
  </si>
  <si>
    <t>ဝင်းပြောင်</t>
  </si>
  <si>
    <t>ဝင်းဝင်းပပ</t>
  </si>
  <si>
    <t>ဝင်းဝင်းပြောင်ပြောင်</t>
  </si>
  <si>
    <t>ဝင်္ကဒသက</t>
  </si>
  <si>
    <t>ဝင်္ကပါဖွဲ့</t>
  </si>
  <si>
    <t>ဝဇီရာ</t>
  </si>
  <si>
    <t>ဝဋ်ကောင်</t>
  </si>
  <si>
    <t>ဝဋ်ခံ</t>
  </si>
  <si>
    <t>ဝဋ်ဆင်းရဲ</t>
  </si>
  <si>
    <t>ဝဋ်နာကံနာ</t>
  </si>
  <si>
    <t>ဝဋ်လည်</t>
  </si>
  <si>
    <t>ဝဋ်လိုက်</t>
  </si>
  <si>
    <t>ဝဏ္ဏ</t>
  </si>
  <si>
    <t>ဝဏ္ဏဒသက</t>
  </si>
  <si>
    <t>ဝဏ္ဏလောပနည်း</t>
  </si>
  <si>
    <t>ဝတုတ်</t>
  </si>
  <si>
    <t>ဝတုတ်တုတ်</t>
  </si>
  <si>
    <t>ဝတဲ</t>
  </si>
  <si>
    <t>ဝတ္တရားကျေ</t>
  </si>
  <si>
    <t>ဝတ္ထုကြောင်း</t>
  </si>
  <si>
    <t>ဝတ္ထုသွား</t>
  </si>
  <si>
    <t>ဝတ်ကောင်းစားလှ</t>
  </si>
  <si>
    <t>ဝတ်ချ</t>
  </si>
  <si>
    <t>ဝတ်ဆံတည်</t>
  </si>
  <si>
    <t>ဝတ်ဆံဖို</t>
  </si>
  <si>
    <t>ဝတ်ဆံမ</t>
  </si>
  <si>
    <t>ဝတ်ဆံသွင်း</t>
  </si>
  <si>
    <t>ဝတ်ဖြူစင်ကြယ်</t>
  </si>
  <si>
    <t>ဝတ်မှုန်ကူး</t>
  </si>
  <si>
    <t>ဝတ်ရည်</t>
  </si>
  <si>
    <t>ဝတ်ရွတ်</t>
  </si>
  <si>
    <t>ဝတ်ရွတ်စဉ်</t>
  </si>
  <si>
    <t>ဝတ်လစ်စားလစ်</t>
  </si>
  <si>
    <t>ဝတ်လုံတော်ရ</t>
  </si>
  <si>
    <t>ဝတ်လုံလိုက်</t>
  </si>
  <si>
    <t>ဝတ်အသင်း</t>
  </si>
  <si>
    <t>ဝနာ</t>
  </si>
  <si>
    <t>ဝန္ဒာမိ</t>
  </si>
  <si>
    <t>ဝန်ကော်</t>
  </si>
  <si>
    <t>ဝန်ကျဉ်း</t>
  </si>
  <si>
    <t>ဝန်ကျယ်</t>
  </si>
  <si>
    <t>ဝန်ကြီးအဖွဲ့</t>
  </si>
  <si>
    <t>ဝန်ခံချက်</t>
  </si>
  <si>
    <t>ဝန်ချီစက်</t>
  </si>
  <si>
    <t>ဝန်ဆောင်မှု</t>
  </si>
  <si>
    <t>ဝန်ဆောင်လုပ်ငန်း</t>
  </si>
  <si>
    <t>ဝန်ဆောင်အဖွဲ့</t>
  </si>
  <si>
    <t>ဝန်တင်ခ</t>
  </si>
  <si>
    <t>ဝန်တင်တိရစ္ဆာန်</t>
  </si>
  <si>
    <t>ဝန်ထမ်းစိတ်</t>
  </si>
  <si>
    <t>ဝန်ပါ</t>
  </si>
  <si>
    <t>ဝန်ပေါ့</t>
  </si>
  <si>
    <t>ဝန်လက်</t>
  </si>
  <si>
    <t>ဝန်လို</t>
  </si>
  <si>
    <t>ဝပ်ရှော့</t>
  </si>
  <si>
    <t>ဝဖီး</t>
  </si>
  <si>
    <t>ဝမရှိဘဲဝိလုပ်</t>
  </si>
  <si>
    <t>ဝမ်</t>
  </si>
  <si>
    <t>ဝမ်ဒိုး</t>
  </si>
  <si>
    <t>ဝမ်းစာစပါး</t>
  </si>
  <si>
    <t>ဝမ်းတိုက်</t>
  </si>
  <si>
    <t>ဝမ်းတွင်းကန်း</t>
  </si>
  <si>
    <t>ဝမ်းတွင်းစုန်း</t>
  </si>
  <si>
    <t>ဝမ်းနည်းပက်လက်</t>
  </si>
  <si>
    <t>ဝမ်းနုတ်ဆီ</t>
  </si>
  <si>
    <t>ဝမ်းနူး</t>
  </si>
  <si>
    <t>ဝမ်းနူးစာ</t>
  </si>
  <si>
    <t>ဝမ်းပတ်</t>
  </si>
  <si>
    <t>ဝမ်းဖော</t>
  </si>
  <si>
    <t>ဝမ်းဘဲဥအိုး</t>
  </si>
  <si>
    <t>ဝမ်းမီးတောက်</t>
  </si>
  <si>
    <t>ဝမ်းရစ်</t>
  </si>
  <si>
    <t>ဝမ်းရောင်</t>
  </si>
  <si>
    <t>ဝမ်းဝ</t>
  </si>
  <si>
    <t>ဝမ်းသာလုံးဆို့</t>
  </si>
  <si>
    <t>ဝမ်းသာအားရ</t>
  </si>
  <si>
    <t>ဝမ်းသွား</t>
  </si>
  <si>
    <t>ဝမ်းဟာ</t>
  </si>
  <si>
    <t>ဝမ်းအေး</t>
  </si>
  <si>
    <t>ဝယဝုဍ္ဎိ</t>
  </si>
  <si>
    <t>ဝလချီးလည်</t>
  </si>
  <si>
    <t>ဝလာ</t>
  </si>
  <si>
    <t>ဝလာဟကမြင်း</t>
  </si>
  <si>
    <t>ဝလုံး</t>
  </si>
  <si>
    <t>ဝဝကစ်ကစ်</t>
  </si>
  <si>
    <t>ဝဝတစ်တစ်</t>
  </si>
  <si>
    <t>ဝဝဖီးဖီး</t>
  </si>
  <si>
    <t>ဝဝဖြိုးဖြိုး</t>
  </si>
  <si>
    <t>ဝသန္တ</t>
  </si>
  <si>
    <t>ဝသန်</t>
  </si>
  <si>
    <t>ဝသီပါ</t>
  </si>
  <si>
    <t>ဝသီဘော်</t>
  </si>
  <si>
    <t>ဝဟည်း</t>
  </si>
  <si>
    <t>ဝါကျဖွဲ့</t>
  </si>
  <si>
    <t>ဝါကြင်ကြင်</t>
  </si>
  <si>
    <t>ဝါကြန်ကြန်</t>
  </si>
  <si>
    <t>ဝါကြိတ်လိမ်</t>
  </si>
  <si>
    <t>ဝါကြီးထပ်</t>
  </si>
  <si>
    <t>ဝါဂီနစ်</t>
  </si>
  <si>
    <t>ဝါငယ်</t>
  </si>
  <si>
    <t>ဝါငယ်ထပ်</t>
  </si>
  <si>
    <t>ဝါစက</t>
  </si>
  <si>
    <t>ဝါစင်္ဂ</t>
  </si>
  <si>
    <t>ဝါစဉ်</t>
  </si>
  <si>
    <t>ဝါစေ့</t>
  </si>
  <si>
    <t>ဝါဆိုဖယောင်းတိုင်</t>
  </si>
  <si>
    <t>ဝါဆိုသင်္ကန်း</t>
  </si>
  <si>
    <t>ဝါဏိဇ္ဇ</t>
  </si>
  <si>
    <t>ဝါဏိဇ္ဇပဋိပက္ခ</t>
  </si>
  <si>
    <t>ဝါထွက်</t>
  </si>
  <si>
    <t>ဝါဒစွဲ</t>
  </si>
  <si>
    <t>ဝါဒါ</t>
  </si>
  <si>
    <t>ဝါနု</t>
  </si>
  <si>
    <t>ဝါယမ</t>
  </si>
  <si>
    <t>ဝါယမထုတ်</t>
  </si>
  <si>
    <t>ဝါရှင်ဆော်ဒါ</t>
  </si>
  <si>
    <t>ဝါရှာ</t>
  </si>
  <si>
    <t>ဝါလား</t>
  </si>
  <si>
    <t>ဝါသနာဘာဂီ</t>
  </si>
  <si>
    <t>ဝါသဝ</t>
  </si>
  <si>
    <t>ဝါးခနဲရယ်</t>
  </si>
  <si>
    <t>ဝါးခနဲသမ်း</t>
  </si>
  <si>
    <t>ဝါးညှပ်အက</t>
  </si>
  <si>
    <t>ဝါးတစ်ပြန်</t>
  </si>
  <si>
    <t>ဝါးတစ်ရိုက်</t>
  </si>
  <si>
    <t>ဝါးနားပင်း</t>
  </si>
  <si>
    <t>ဝါးပေး</t>
  </si>
  <si>
    <t>ဝါးမျက်</t>
  </si>
  <si>
    <t>ဝါးရောင်းချဉ်</t>
  </si>
  <si>
    <t>ဝါးလုံး</t>
  </si>
  <si>
    <t>ဝါးလုံးထိုး</t>
  </si>
  <si>
    <t>ဝါးလုံးထောက်ခုန်</t>
  </si>
  <si>
    <t>ဝါးလောင်း</t>
  </si>
  <si>
    <t>ဝါးလှဲ</t>
  </si>
  <si>
    <t>ဝါးသုဉ်း</t>
  </si>
  <si>
    <t>ဝါးဥ</t>
  </si>
  <si>
    <t>ဝိကတိကံ</t>
  </si>
  <si>
    <t>ဝိကပ္ပနာ</t>
  </si>
  <si>
    <t>ဝိစ္ဆာ</t>
  </si>
  <si>
    <t>ဝိဇယုတ်</t>
  </si>
  <si>
    <t>ဝိဇ္ဇာပညာရပ်</t>
  </si>
  <si>
    <t>ဝိညာဉ်ချုပ်</t>
  </si>
  <si>
    <t>ဝိညာဉ်တွယ်</t>
  </si>
  <si>
    <t>ဝိတ္ထာရ</t>
  </si>
  <si>
    <t>ဝိတ္ထာရချဲ့</t>
  </si>
  <si>
    <t>ဝိနည်းဓိုရ်</t>
  </si>
  <si>
    <t>ဝိနည်းဓိုရ်ပုဂ္ဂိုလ်</t>
  </si>
  <si>
    <t>ဝိနည်းရှောင်</t>
  </si>
  <si>
    <t>ဝိနည်းလွတ်</t>
  </si>
  <si>
    <t>ဝိနယဓရ</t>
  </si>
  <si>
    <t>ဝိနိစ္ဆယ</t>
  </si>
  <si>
    <t>ဝိပတ္တိတရား</t>
  </si>
  <si>
    <t>ဝိပါကဝဋ်</t>
  </si>
  <si>
    <t>ဝိပါက်</t>
  </si>
  <si>
    <t>ဝိပဿနာဓုရ</t>
  </si>
  <si>
    <t>ဝိမုတ္တိ</t>
  </si>
  <si>
    <t>ဝိရောဓိ</t>
  </si>
  <si>
    <t>ဝိဝဋ္ဋကပ်</t>
  </si>
  <si>
    <t>ဝိဝဋ္ဋဌာယီကပ်</t>
  </si>
  <si>
    <t>ဝိဝါဟမင်္ဂလာ</t>
  </si>
  <si>
    <t>ဝိသကြုံ</t>
  </si>
  <si>
    <t>ဝိသဇ္ဇနာ</t>
  </si>
  <si>
    <t>ဝိသယခေတ်</t>
  </si>
  <si>
    <t>ဝိသာခါ</t>
  </si>
  <si>
    <t>ဝိသေသန</t>
  </si>
  <si>
    <t>ဝိသေသလက္ခဏာ</t>
  </si>
  <si>
    <t>ဝိဟာ</t>
  </si>
  <si>
    <t>ဝိဟာရ</t>
  </si>
  <si>
    <t>ဝိုက်ချ</t>
  </si>
  <si>
    <t>ဝိုင်ယာကြိုး</t>
  </si>
  <si>
    <t>ဝိုင်ယာလက်</t>
  </si>
  <si>
    <t>ဝိုင်ယာလက်ကား</t>
  </si>
  <si>
    <t>ဝိုင်သား</t>
  </si>
  <si>
    <t>ဝိုင်းကြီးပတ်ပတ်</t>
  </si>
  <si>
    <t>ဝိုင်းကြီးပတ်ပတ်ဒူဝေဝေ</t>
  </si>
  <si>
    <t>ဝိုင်းဆန်ခါ</t>
  </si>
  <si>
    <t>ဝိုင်းဆရာ</t>
  </si>
  <si>
    <t>ဝိုင်းတော်တီး</t>
  </si>
  <si>
    <t>ဝိုင်းတော်သား</t>
  </si>
  <si>
    <t>ဝိုင်းလည်</t>
  </si>
  <si>
    <t>ဝိုင်းလုပ်ဝိုင်းစား</t>
  </si>
  <si>
    <t>ဝိုင်းဝိုင်းစက်စက်</t>
  </si>
  <si>
    <t>ဝိုးတဝါး</t>
  </si>
  <si>
    <t>ဝိုးတိုးဝါးတား</t>
  </si>
  <si>
    <t>ဝီခေါ်</t>
  </si>
  <si>
    <t>ဝီစီ</t>
  </si>
  <si>
    <t>ဝီထိ</t>
  </si>
  <si>
    <t>ဝီဘစ္ဆရသ</t>
  </si>
  <si>
    <t>ဝီရရသ</t>
  </si>
  <si>
    <t>ဝုတ်</t>
  </si>
  <si>
    <t>ဝုန်းခနဲ</t>
  </si>
  <si>
    <t>ဝုန်းဒိုင်းကြဲ</t>
  </si>
  <si>
    <t>ဝူးဝူးဝါးဝါး</t>
  </si>
  <si>
    <t>ဝေစား</t>
  </si>
  <si>
    <t>ဝေစားမျှစား</t>
  </si>
  <si>
    <t>ဝေဖန်ချက်</t>
  </si>
  <si>
    <t>ဝေမာနိကပြိတ္တာ</t>
  </si>
  <si>
    <t>ဝေလာဝေး</t>
  </si>
  <si>
    <t>ဝေသာလီဗျိုင်း</t>
  </si>
  <si>
    <t>ဝေဟင်</t>
  </si>
  <si>
    <t>ဝေ့ကာပတ်ကာ</t>
  </si>
  <si>
    <t>ဝေ့ကာဝဲကာ</t>
  </si>
  <si>
    <t>ဝေ့လည်လည်</t>
  </si>
  <si>
    <t>ဝေးစွခြောက်ပါး</t>
  </si>
  <si>
    <t>ဝေးဝေး</t>
  </si>
  <si>
    <t>ဝေးဝေးလံလံ</t>
  </si>
  <si>
    <t>ဝေဿ</t>
  </si>
  <si>
    <t>ဝေဿန္တရာ</t>
  </si>
  <si>
    <t>ဝဲစုပ်</t>
  </si>
  <si>
    <t>ဝဲနာ</t>
  </si>
  <si>
    <t>ဝံသ</t>
  </si>
  <si>
    <t>ဝံသာနုရက္ခိတ</t>
  </si>
  <si>
    <t>ဝှက်ကွယ်</t>
  </si>
  <si>
    <t>ဝှက်စာ</t>
  </si>
  <si>
    <t>ဝှက်ဖဲ</t>
  </si>
  <si>
    <t>ဝှီးခနဲ</t>
  </si>
  <si>
    <t>ဝှေးသင်း</t>
  </si>
  <si>
    <t>ဝှေးဥ</t>
  </si>
  <si>
    <t>ဝဿန</t>
  </si>
  <si>
    <t>သကရာဇ်</t>
  </si>
  <si>
    <t>သကာရည်</t>
  </si>
  <si>
    <t>သကာလ</t>
  </si>
  <si>
    <t>သကိုး</t>
  </si>
  <si>
    <t>သက္ကဒါန်</t>
  </si>
  <si>
    <t>သက္ကရာဇ်တက်</t>
  </si>
  <si>
    <t>သက္ကရာဇ်တို</t>
  </si>
  <si>
    <t>သက္ကရာဇ်ဖြို</t>
  </si>
  <si>
    <t>သက္ကရာဇ်ရှည်</t>
  </si>
  <si>
    <t>သက္ကာယဒိဋ္ဌိ</t>
  </si>
  <si>
    <t>သက်ကြီးခေါင်းချ</t>
  </si>
  <si>
    <t>သက်ကြီးဝါကြီး</t>
  </si>
  <si>
    <t>သက်စေ့</t>
  </si>
  <si>
    <t>သက်တင်</t>
  </si>
  <si>
    <t>သက်တူရွယ်တူ</t>
  </si>
  <si>
    <t>သက်နု</t>
  </si>
  <si>
    <t>သက်နေ</t>
  </si>
  <si>
    <t>သက်နေနီး</t>
  </si>
  <si>
    <t>သက်နေဝေး</t>
  </si>
  <si>
    <t>သက်နှောင်းကပ်</t>
  </si>
  <si>
    <t>သက်ပြင်းချ</t>
  </si>
  <si>
    <t>သက်ပြန်မှုတ်</t>
  </si>
  <si>
    <t>သက်မချ</t>
  </si>
  <si>
    <t>သက်မွေးဝမ်းကျောင်းပညာ</t>
  </si>
  <si>
    <t>သက်ရင်းကတိုး</t>
  </si>
  <si>
    <t>သက်ရင်းကြီး</t>
  </si>
  <si>
    <t>သက်ရစ်</t>
  </si>
  <si>
    <t>သက်လတ်</t>
  </si>
  <si>
    <t>သက်လတ်တန်း</t>
  </si>
  <si>
    <t>သက်လယ်ကပ်</t>
  </si>
  <si>
    <t>သက်သက်မဲ့</t>
  </si>
  <si>
    <t>သက်သာခို</t>
  </si>
  <si>
    <t>သက်သေခံပစ္စည်း</t>
  </si>
  <si>
    <t>သက်သေတိုင်</t>
  </si>
  <si>
    <t>သက်သေလိုက်</t>
  </si>
  <si>
    <t>သက်သံ</t>
  </si>
  <si>
    <t>သက်ဦးကပ်</t>
  </si>
  <si>
    <t>သက်ဦးဆံပိုင်စနစ်</t>
  </si>
  <si>
    <t>သကျသာကီ</t>
  </si>
  <si>
    <t>သကြားချောင်း</t>
  </si>
  <si>
    <t>သကြားပင်</t>
  </si>
  <si>
    <t>သကြားဖြူ</t>
  </si>
  <si>
    <t>သကြားမုန်လာ</t>
  </si>
  <si>
    <t>သကြီး</t>
  </si>
  <si>
    <t>သခင်မ</t>
  </si>
  <si>
    <t>သခွတ်ပင်</t>
  </si>
  <si>
    <t>သခွားခြစ်</t>
  </si>
  <si>
    <t>သခွားငပြုပ်</t>
  </si>
  <si>
    <t>သခွားမသီး</t>
  </si>
  <si>
    <t>သင်တန်းဆင်း</t>
  </si>
  <si>
    <t>သင်တန်းတက်</t>
  </si>
  <si>
    <t>သင်တန်းပေး</t>
  </si>
  <si>
    <t>သင်နည်းမှတ်ချက်</t>
  </si>
  <si>
    <t>သင်ပုတ်စင်</t>
  </si>
  <si>
    <t>သင်ပုတ်ပလ္လင်</t>
  </si>
  <si>
    <t>သင်ပုန်းကျောက်</t>
  </si>
  <si>
    <t>သင်ပေါင်းစာ</t>
  </si>
  <si>
    <t>သင်ရိုးကျွတ်</t>
  </si>
  <si>
    <t>သင်ရိုးပိဋကတ်</t>
  </si>
  <si>
    <t>သင်ရိုးမာတိကာ</t>
  </si>
  <si>
    <t>သင်အူကြိုး</t>
  </si>
  <si>
    <t>သင်းကွဲ</t>
  </si>
  <si>
    <t>သင်းအုံ</t>
  </si>
  <si>
    <t>သင်္ကန်းနက်</t>
  </si>
  <si>
    <t>သင်္ကန်းဖွပ်</t>
  </si>
  <si>
    <t>သင်္ကန်းရုံ</t>
  </si>
  <si>
    <t>သင်္ကန်းလျာ</t>
  </si>
  <si>
    <t>သင်္ကာယန</t>
  </si>
  <si>
    <t>သင်္ကြန်ထမင်း</t>
  </si>
  <si>
    <t>သင်္ကြန်ပန်း</t>
  </si>
  <si>
    <t>သင်္ကြန်မိုး</t>
  </si>
  <si>
    <t>သင်္ကြန်ရေ</t>
  </si>
  <si>
    <t>သင်္ကြန်လက်ဆေးမိုး</t>
  </si>
  <si>
    <t>သင်္ကြန်အမြောက်</t>
  </si>
  <si>
    <t>သင်္ခါရလောက</t>
  </si>
  <si>
    <t>သင်္ချာပစ္စည်း</t>
  </si>
  <si>
    <t>သင်္ဂြိုလ်</t>
  </si>
  <si>
    <t>သင်္ဃာစင်</t>
  </si>
  <si>
    <t>သင်္ဘောခြစ်</t>
  </si>
  <si>
    <t>သင်္ဘောဆားပုပ်</t>
  </si>
  <si>
    <t>သင်္ဘောဆေး</t>
  </si>
  <si>
    <t>သင်္ဘောမညှိုး</t>
  </si>
  <si>
    <t>သင်္ဘောလက်ပံ</t>
  </si>
  <si>
    <t>သင်္ဘောအိမ်မြှောင်</t>
  </si>
  <si>
    <t>သစ္စာဆို</t>
  </si>
  <si>
    <t>သစ္စာတိုင်</t>
  </si>
  <si>
    <t>သစ္စာရေတိုက်</t>
  </si>
  <si>
    <t>သစ်ကပ်ပင်</t>
  </si>
  <si>
    <t>သစ်ကြီးဝါးကြီး</t>
  </si>
  <si>
    <t>သစ်ခက်တဲ</t>
  </si>
  <si>
    <t>သစ်ခေါက်ဆိုး</t>
  </si>
  <si>
    <t>သစ်ခေါင်းပျား</t>
  </si>
  <si>
    <t>သစ်ခွရည်</t>
  </si>
  <si>
    <t>သစ်ခွဲ</t>
  </si>
  <si>
    <t>သစ်ခွဲစက်</t>
  </si>
  <si>
    <t>သစ်စက်</t>
  </si>
  <si>
    <t>သစ်စိမ်းချိုးချိုး</t>
  </si>
  <si>
    <t>သစ်စိမ်းမြေဩဇာ</t>
  </si>
  <si>
    <t>သစ်စေးကိုင်</t>
  </si>
  <si>
    <t>သစ်စေးစက်</t>
  </si>
  <si>
    <t>သစ်စေးထိုး</t>
  </si>
  <si>
    <t>သစ်စေးသုတ်</t>
  </si>
  <si>
    <t>သစ်ဆင်စွယ်</t>
  </si>
  <si>
    <t>သစ်ဆိပ်</t>
  </si>
  <si>
    <t>သစ်ဆွေးမြေ</t>
  </si>
  <si>
    <t>သစ်တက်ငန်း</t>
  </si>
  <si>
    <t>သစ်တန်တွက်</t>
  </si>
  <si>
    <t>သစ်တာ</t>
  </si>
  <si>
    <t>သစ်တော်</t>
  </si>
  <si>
    <t>သစ်ထုတ်</t>
  </si>
  <si>
    <t>သစ်ထုတ်ရေး</t>
  </si>
  <si>
    <t>သစ်ထွင်းပန်းချီ</t>
  </si>
  <si>
    <t>သစ်ပကန်</t>
  </si>
  <si>
    <t>သစ်ပလွေ</t>
  </si>
  <si>
    <t>သစ်ပွ</t>
  </si>
  <si>
    <t>သစ်မည်စည်</t>
  </si>
  <si>
    <t>သစ်မာ</t>
  </si>
  <si>
    <t>သစ်မျက်</t>
  </si>
  <si>
    <t>သစ်မွှေး</t>
  </si>
  <si>
    <t>သစ်ရည်တက်</t>
  </si>
  <si>
    <t>သစ်ရည်တက်ချိန်</t>
  </si>
  <si>
    <t>သစ်ရပ်</t>
  </si>
  <si>
    <t>သစ်ရာ</t>
  </si>
  <si>
    <t>သစ်သစ်</t>
  </si>
  <si>
    <t>သစ်ဥသစ်ဖု</t>
  </si>
  <si>
    <t>သဇင်ခွေ</t>
  </si>
  <si>
    <t>သဇင်မင်း</t>
  </si>
  <si>
    <t>သဇိုင်း</t>
  </si>
  <si>
    <t>သဉ္ဇာလီ</t>
  </si>
  <si>
    <t>သည်ပင်</t>
  </si>
  <si>
    <t>သည်းခြေကြိုက်</t>
  </si>
  <si>
    <t>သည်းခြေရည်</t>
  </si>
  <si>
    <t>သဏှရူပ</t>
  </si>
  <si>
    <t>သတင်းကား</t>
  </si>
  <si>
    <t>သတင်းခေါင်းစဉ်</t>
  </si>
  <si>
    <t>သတင်းစဉ်</t>
  </si>
  <si>
    <t>သတင်းစာစက္ကူ</t>
  </si>
  <si>
    <t>သတင်းစုံ</t>
  </si>
  <si>
    <t>သတင်းစုံရပ်ကွက်</t>
  </si>
  <si>
    <t>သတင်းဓာတ်ပုံ</t>
  </si>
  <si>
    <t>သတင်းပလင်း</t>
  </si>
  <si>
    <t>သတင်းပါး</t>
  </si>
  <si>
    <t>သတင်းပြေး</t>
  </si>
  <si>
    <t>သတင်းမွှေး</t>
  </si>
  <si>
    <t>သတင်းဝေဖန်ချက်</t>
  </si>
  <si>
    <t>သတင်းဦး</t>
  </si>
  <si>
    <t>သတင်းဦးသတင်းဖျား</t>
  </si>
  <si>
    <t>သတဘိသျှ</t>
  </si>
  <si>
    <t>သတိတရားရ</t>
  </si>
  <si>
    <t>သတိပဋ္ဌာန်</t>
  </si>
  <si>
    <t>သတိလည်</t>
  </si>
  <si>
    <t>သတိသံဝေဂ</t>
  </si>
  <si>
    <t>သတုံး</t>
  </si>
  <si>
    <t>သတ္တလောက</t>
  </si>
  <si>
    <t>သတ္တိကောင်း</t>
  </si>
  <si>
    <t>သတ္တိကြောင်</t>
  </si>
  <si>
    <t>သတ္တိခဲ</t>
  </si>
  <si>
    <t>သတ္တိနည်း</t>
  </si>
  <si>
    <t>သတ္တိပြ</t>
  </si>
  <si>
    <t>သတ္တိပြောင်</t>
  </si>
  <si>
    <t>သတ္တုကျ</t>
  </si>
  <si>
    <t>သတ္တုကြော</t>
  </si>
  <si>
    <t>သတ္တုဆား</t>
  </si>
  <si>
    <t>သတ်စုံ</t>
  </si>
  <si>
    <t>သတ်စေ့နှက်သုံးချက်ညီ</t>
  </si>
  <si>
    <t>သတ်ဆစ်</t>
  </si>
  <si>
    <t>သတ်ညွှန်း</t>
  </si>
  <si>
    <t>သတ်ထုံး</t>
  </si>
  <si>
    <t>သတ်ထူး</t>
  </si>
  <si>
    <t>သတွတ်</t>
  </si>
  <si>
    <t>သတွေး</t>
  </si>
  <si>
    <t>သဒ္ဒနိကာယ်</t>
  </si>
  <si>
    <t>သဒ္ဒါဆယ်ပါး</t>
  </si>
  <si>
    <t>သဒ္ဒါနက်</t>
  </si>
  <si>
    <t>သဒ္ဒါလင်္ကာရ</t>
  </si>
  <si>
    <t>သဒ္ဓါ</t>
  </si>
  <si>
    <t>သဒ္ဓါကြေး</t>
  </si>
  <si>
    <t>သဒ္ဓါတော်မူ</t>
  </si>
  <si>
    <t>သဒ္ဓါပေါက်</t>
  </si>
  <si>
    <t>သနပ်စုံ</t>
  </si>
  <si>
    <t>သနပ်ဖက်</t>
  </si>
  <si>
    <t>သနပ်ဖက်လိပ်</t>
  </si>
  <si>
    <t>သနရုပ်ပ</t>
  </si>
  <si>
    <t>သနဝါး</t>
  </si>
  <si>
    <t>သနံပြည်</t>
  </si>
  <si>
    <t>သန္တရသ</t>
  </si>
  <si>
    <t>သန္တာခဲ</t>
  </si>
  <si>
    <t>သန္တာစေ့</t>
  </si>
  <si>
    <t>သန္တာပြန်</t>
  </si>
  <si>
    <t>သန္တိသုခ</t>
  </si>
  <si>
    <t>သန္တေး</t>
  </si>
  <si>
    <t>သန္ဓိ</t>
  </si>
  <si>
    <t>သန္ဓေကာလ</t>
  </si>
  <si>
    <t>သန္ဓေပါ</t>
  </si>
  <si>
    <t>သန္ဓေး</t>
  </si>
  <si>
    <t>သန်လယ်</t>
  </si>
  <si>
    <t>သန်လျင်း</t>
  </si>
  <si>
    <t>သန်သန်မာမာ</t>
  </si>
  <si>
    <t>သန်းကြေးမ</t>
  </si>
  <si>
    <t>သန်းကြွယ်သူဌေး</t>
  </si>
  <si>
    <t>သန်းခေါင်ကြက်</t>
  </si>
  <si>
    <t>သန်းဆု</t>
  </si>
  <si>
    <t>သန်းထီ</t>
  </si>
  <si>
    <t>သန်းဖျ</t>
  </si>
  <si>
    <t>သပ</t>
  </si>
  <si>
    <t>သပိတ်ခါအိတ်ခါ</t>
  </si>
  <si>
    <t>သပိတ်စခန်း</t>
  </si>
  <si>
    <t>သပိတ်တား</t>
  </si>
  <si>
    <t>သပိတ်လှန်</t>
  </si>
  <si>
    <t>သပိတ်ဝင်အိတ်ဝင်</t>
  </si>
  <si>
    <t>သပေါက်မ</t>
  </si>
  <si>
    <t>သပေါက်မသား</t>
  </si>
  <si>
    <t>သပ္ပုရိသ</t>
  </si>
  <si>
    <t>သပ်ကြောင်း</t>
  </si>
  <si>
    <t>သပ်ပင်း</t>
  </si>
  <si>
    <t>သပ်ရိုက်</t>
  </si>
  <si>
    <t>သပ်လျှို</t>
  </si>
  <si>
    <t>သပျစ်</t>
  </si>
  <si>
    <t>သပြေညို</t>
  </si>
  <si>
    <t>သပြေညိုရောင်</t>
  </si>
  <si>
    <t>သပြေလားရေလား</t>
  </si>
  <si>
    <t>သဗ္ဗကြတ်</t>
  </si>
  <si>
    <t>သဗ္ဗရနံပေါင်း</t>
  </si>
  <si>
    <t>သဘက်</t>
  </si>
  <si>
    <t>သဘင်ပညာ</t>
  </si>
  <si>
    <t>သဘာပတိ</t>
  </si>
  <si>
    <t>သဘာပတိမူ</t>
  </si>
  <si>
    <t>သဘာဝကျကျ</t>
  </si>
  <si>
    <t>သဘာဝဓမ္မ</t>
  </si>
  <si>
    <t>သဘာဝပုလဲ</t>
  </si>
  <si>
    <t>သဘာဝပေါက်ပင်</t>
  </si>
  <si>
    <t>သဘာဝယုတ္တိ</t>
  </si>
  <si>
    <t>သဘာဝသိပ္ပံ</t>
  </si>
  <si>
    <t>သဘောကွဲ</t>
  </si>
  <si>
    <t>သဘောတရားရေး</t>
  </si>
  <si>
    <t>သဘောထားကြီး</t>
  </si>
  <si>
    <t>သဘောထားကွဲ</t>
  </si>
  <si>
    <t>သဘောထားသေး</t>
  </si>
  <si>
    <t>သဘောမျှ</t>
  </si>
  <si>
    <t>သဘောရိုး</t>
  </si>
  <si>
    <t>သဘောရှိ</t>
  </si>
  <si>
    <t>သဘောသကာယ</t>
  </si>
  <si>
    <t>သဘောသရုပ်</t>
  </si>
  <si>
    <t>သဘောသေး</t>
  </si>
  <si>
    <t>သဘောသွား</t>
  </si>
  <si>
    <t>သမက်ဖမ်း</t>
  </si>
  <si>
    <t>သမင်ကလေး</t>
  </si>
  <si>
    <t>သမင်ကြို့ထိုးပြော</t>
  </si>
  <si>
    <t>သမင်ကွက်</t>
  </si>
  <si>
    <t>သမင်စာ</t>
  </si>
  <si>
    <t>သမင်ဖို</t>
  </si>
  <si>
    <t>သမင်မ</t>
  </si>
  <si>
    <t>သမင်မွေး</t>
  </si>
  <si>
    <t>သမင်ရက်</t>
  </si>
  <si>
    <t>သမင်သွေး</t>
  </si>
  <si>
    <t>သမတာဂုဏ်</t>
  </si>
  <si>
    <t>သမထ</t>
  </si>
  <si>
    <t>သမပိုင်းဇုန်</t>
  </si>
  <si>
    <t>သမယ</t>
  </si>
  <si>
    <t>သမသတ်ကျ</t>
  </si>
  <si>
    <t>သမာဓိခုံရုံး</t>
  </si>
  <si>
    <t>သမာဓိချိန်ခွင်</t>
  </si>
  <si>
    <t>သမာဓိတင်း</t>
  </si>
  <si>
    <t>သမာပတ်</t>
  </si>
  <si>
    <t>သမားကု</t>
  </si>
  <si>
    <t>သမားဂုဏ်ပြ</t>
  </si>
  <si>
    <t>သမားတော်</t>
  </si>
  <si>
    <t>သမားယောင်</t>
  </si>
  <si>
    <t>သမိုင်းတွင်</t>
  </si>
  <si>
    <t>သမိုင်းပုံပြင်</t>
  </si>
  <si>
    <t>သမိုင်းဦး</t>
  </si>
  <si>
    <t>သမို့</t>
  </si>
  <si>
    <t>သမီးမျောက်သား</t>
  </si>
  <si>
    <t>သမီးယောက္ခမ</t>
  </si>
  <si>
    <t>သမီးရှင်</t>
  </si>
  <si>
    <t>သမီးလှ</t>
  </si>
  <si>
    <t>သမီးသွေးသောက်</t>
  </si>
  <si>
    <t>သမုဒယသစ္စာ</t>
  </si>
  <si>
    <t>သမုဒ်</t>
  </si>
  <si>
    <t>သမုန်း</t>
  </si>
  <si>
    <t>သမူဟနာမ်</t>
  </si>
  <si>
    <t>သမဲ့သီး</t>
  </si>
  <si>
    <t>သမ္ပတ္တိစက်</t>
  </si>
  <si>
    <t>သမ္ပဒါနကာရက</t>
  </si>
  <si>
    <t>သမ္ဖပ္ပလာပ</t>
  </si>
  <si>
    <t>သမ္ဘာရပရိစ္ဆေဒ</t>
  </si>
  <si>
    <t>သမ္မာဆန္ဒ</t>
  </si>
  <si>
    <t>သမ္မာဒေဝ</t>
  </si>
  <si>
    <t>သမ္မာအာဇီဝ</t>
  </si>
  <si>
    <t>သမ္မုတိသစ္စာ</t>
  </si>
  <si>
    <t>သမ္မုတိသံဃာ</t>
  </si>
  <si>
    <t>သမ်းညှိုး</t>
  </si>
  <si>
    <t>သမ်းပျောင်း</t>
  </si>
  <si>
    <t>သမ်းဝေ</t>
  </si>
  <si>
    <t>သယနဒသက</t>
  </si>
  <si>
    <t>သယမ္ဘူဉာဏ်</t>
  </si>
  <si>
    <t>သယောက်</t>
  </si>
  <si>
    <t>သရက်ချဉ်</t>
  </si>
  <si>
    <t>သရက်ချဉ်ပင်</t>
  </si>
  <si>
    <t>သရက်ထည်ပန်း</t>
  </si>
  <si>
    <t>သရက်ပနီ</t>
  </si>
  <si>
    <t>သရက်ပမွန်</t>
  </si>
  <si>
    <t>သရစ်</t>
  </si>
  <si>
    <t>သရည်း</t>
  </si>
  <si>
    <t>သရဏဂုံတည်</t>
  </si>
  <si>
    <t>သရဏဂုံသုံးပါး</t>
  </si>
  <si>
    <t>သရပေါက်</t>
  </si>
  <si>
    <t>သရဖူဆောင်း</t>
  </si>
  <si>
    <t>သရိုး</t>
  </si>
  <si>
    <t>သရုပ်ကွဲ</t>
  </si>
  <si>
    <t>သရုပ်ခွဲ</t>
  </si>
  <si>
    <t>သရုပ်ပါ</t>
  </si>
  <si>
    <t>သရုပ်ပါပါ</t>
  </si>
  <si>
    <t>သရုပ်ပျက်</t>
  </si>
  <si>
    <t>သရုပ်ပြဆရာ</t>
  </si>
  <si>
    <t>သရုပ်ဖော်ပုံ</t>
  </si>
  <si>
    <t>သရဲမရဲစီး</t>
  </si>
  <si>
    <t>သရွတ်မြေ</t>
  </si>
  <si>
    <t>သလိပ်ခတ်</t>
  </si>
  <si>
    <t>သလိပ်ဟတ်</t>
  </si>
  <si>
    <t>သလေ</t>
  </si>
  <si>
    <t>သလေ့</t>
  </si>
  <si>
    <t>သလွန်း</t>
  </si>
  <si>
    <t>သလွဲ</t>
  </si>
  <si>
    <t>သဝဏ်လွှာ</t>
  </si>
  <si>
    <t>သဟ</t>
  </si>
  <si>
    <t>သဟဇာတ်</t>
  </si>
  <si>
    <t>သဟေ</t>
  </si>
  <si>
    <t>သဟောက်</t>
  </si>
  <si>
    <t>သဟောက်သဟက်</t>
  </si>
  <si>
    <t>သဟောက်သဟန်</t>
  </si>
  <si>
    <t>သဟေ့</t>
  </si>
  <si>
    <t>သဟေး</t>
  </si>
  <si>
    <t>သအောက်သအုန်</t>
  </si>
  <si>
    <t>သာကီဝင်</t>
  </si>
  <si>
    <t>သာခွာ</t>
  </si>
  <si>
    <t>သာခွေယိုင်</t>
  </si>
  <si>
    <t>သာဓုကီဠန</t>
  </si>
  <si>
    <t>သာနိုး</t>
  </si>
  <si>
    <t>သာပေါင်းညာစား</t>
  </si>
  <si>
    <t>သာမညောင်ည</t>
  </si>
  <si>
    <t>သာမိကာရက</t>
  </si>
  <si>
    <t>သာမိုမီတာ</t>
  </si>
  <si>
    <t>သာမှုနာမှု</t>
  </si>
  <si>
    <t>သာယာစီး</t>
  </si>
  <si>
    <t>သာယာညင်းပျောင်း</t>
  </si>
  <si>
    <t>သာယာဝတီဗျိုင်း</t>
  </si>
  <si>
    <t>သာရေးနာရေး</t>
  </si>
  <si>
    <t>သာလကာ</t>
  </si>
  <si>
    <t>သာလာယံ</t>
  </si>
  <si>
    <t>သာလူ</t>
  </si>
  <si>
    <t>သာလဲ</t>
  </si>
  <si>
    <t>သာသနာတွင်း</t>
  </si>
  <si>
    <t>သာသနာနှစ်</t>
  </si>
  <si>
    <t>သာသနာလျှောက်</t>
  </si>
  <si>
    <t>သာသနာဝင်</t>
  </si>
  <si>
    <t>သာသနာ့မြေ</t>
  </si>
  <si>
    <t>သာသနာ့ရိပ်သာ</t>
  </si>
  <si>
    <t>သာသနာ့ဝန်ထမ်း</t>
  </si>
  <si>
    <t>သာသနာ့အမွေ</t>
  </si>
  <si>
    <t>သာသာညင်းညင်း</t>
  </si>
  <si>
    <t>သာသာထိုးထိုး</t>
  </si>
  <si>
    <t>သာသာယာယာ</t>
  </si>
  <si>
    <t>သားကင်</t>
  </si>
  <si>
    <t>သားကျ</t>
  </si>
  <si>
    <t>သားကျွေးမှုမယားကျွေးမှု</t>
  </si>
  <si>
    <t>သားကြီးငါးကြီး</t>
  </si>
  <si>
    <t>သားကြီးမယားကြီး</t>
  </si>
  <si>
    <t>သားကြီးဩရသ</t>
  </si>
  <si>
    <t>သားငယ်မယားငယ်</t>
  </si>
  <si>
    <t>သားစပ်</t>
  </si>
  <si>
    <t>သားစာမယားစာ</t>
  </si>
  <si>
    <t>သားစိမ်းငါးစိမ်း</t>
  </si>
  <si>
    <t>သားထောက်မြေးခံ</t>
  </si>
  <si>
    <t>သားထောက်သမီးခံ</t>
  </si>
  <si>
    <t>သားပိုက်ကောင်</t>
  </si>
  <si>
    <t>သားပျက်</t>
  </si>
  <si>
    <t>သားပျိုသမီးပျို</t>
  </si>
  <si>
    <t>သားပြောမယားပြော</t>
  </si>
  <si>
    <t>သားဖောက်</t>
  </si>
  <si>
    <t>သားဖွား</t>
  </si>
  <si>
    <t>သားဖွားခန်း</t>
  </si>
  <si>
    <t>သားမှတ်မှတ်မယားမှတ်မှတ်</t>
  </si>
  <si>
    <t>သားရေကျက်</t>
  </si>
  <si>
    <t>သားရေကြိုး</t>
  </si>
  <si>
    <t>သားရေကွင်း</t>
  </si>
  <si>
    <t>သားရေကွင်းပစ်</t>
  </si>
  <si>
    <t>သားရေစိမ်း</t>
  </si>
  <si>
    <t>သားရေတု</t>
  </si>
  <si>
    <t>သားရေနွယ်</t>
  </si>
  <si>
    <t>သားရေပတ်ကြိုး</t>
  </si>
  <si>
    <t>သားရေသေတ္တာ</t>
  </si>
  <si>
    <t>သားရေအိတ်</t>
  </si>
  <si>
    <t>သားရေးသမီးရေး</t>
  </si>
  <si>
    <t>သားလမ်း</t>
  </si>
  <si>
    <t>သားလောင်း</t>
  </si>
  <si>
    <t>သားသတ်ရုံ</t>
  </si>
  <si>
    <t>သားသမက်</t>
  </si>
  <si>
    <t>သားသမီးဝတ်</t>
  </si>
  <si>
    <t>သိက္ခာတော်ရ</t>
  </si>
  <si>
    <t>သိက္ခာထပ်</t>
  </si>
  <si>
    <t>သိက္ခာမဲ့</t>
  </si>
  <si>
    <t>သိကြားရေစင်</t>
  </si>
  <si>
    <t>သိင်္ဂါရရသ</t>
  </si>
  <si>
    <t>သိင်္ဂါသံ</t>
  </si>
  <si>
    <t>သိင်္ဂီ</t>
  </si>
  <si>
    <t>သိဉ္ဇိုး</t>
  </si>
  <si>
    <t>သိဉ္ဇိုးငရဲ</t>
  </si>
  <si>
    <t>သိထိလအက္ခရာ</t>
  </si>
  <si>
    <t>သိဒ္ဓိပေါက်</t>
  </si>
  <si>
    <t>သိန်ဆည်</t>
  </si>
  <si>
    <t>သိန်းဆု</t>
  </si>
  <si>
    <t>သိန်းထီ</t>
  </si>
  <si>
    <t>သိန်းပေါ</t>
  </si>
  <si>
    <t>သိပ္ပံထယ်</t>
  </si>
  <si>
    <t>သိမီ</t>
  </si>
  <si>
    <t>သိမ်ဝင်</t>
  </si>
  <si>
    <t>သိမ်သိမ်ငယ်ငယ်</t>
  </si>
  <si>
    <t>သိမ်သိမ်နုပ်နုပ်</t>
  </si>
  <si>
    <t>သိမ်သိမ်မွေ့မွေ့</t>
  </si>
  <si>
    <t>သိမ်းပကား</t>
  </si>
  <si>
    <t>သိမ်းပြည်း</t>
  </si>
  <si>
    <t>သိလေသဂုဏ်</t>
  </si>
  <si>
    <t>သိသိညက်ညက်ကြေ</t>
  </si>
  <si>
    <t>သိုက်ဝါး</t>
  </si>
  <si>
    <t>သိုင်းကြိမ်</t>
  </si>
  <si>
    <t>သိုင်းကြိုး</t>
  </si>
  <si>
    <t>သိုင်းကွက်နင်း</t>
  </si>
  <si>
    <t>သိုင်းသိုင်းဝိုင်းဝိုင်း</t>
  </si>
  <si>
    <t>သိုသိုသိပ်သိပ်</t>
  </si>
  <si>
    <t>သို့ကတည်း</t>
  </si>
  <si>
    <t>သို့ကလို</t>
  </si>
  <si>
    <t>သို့ကလောက်</t>
  </si>
  <si>
    <t>သို့စင်လျက်</t>
  </si>
  <si>
    <t>သို့တစေ</t>
  </si>
  <si>
    <t>သို့ဖြစ်လျှင်</t>
  </si>
  <si>
    <t>သို့ဖြစ်သော်လည်း</t>
  </si>
  <si>
    <t>သို့လောသို့လော</t>
  </si>
  <si>
    <t>သို့အတွက်</t>
  </si>
  <si>
    <t>သိုးကာသီကာ</t>
  </si>
  <si>
    <t>သိုးကြောင်</t>
  </si>
  <si>
    <t>သိုးဆောင်း</t>
  </si>
  <si>
    <t>သိုးသား</t>
  </si>
  <si>
    <t>သိုးသိုးသံ့သံ့ကြား</t>
  </si>
  <si>
    <t>သိုးအုပ်</t>
  </si>
  <si>
    <t>သီချင်းကြီး</t>
  </si>
  <si>
    <t>သီချင်းခံ</t>
  </si>
  <si>
    <t>သီချင်းသား</t>
  </si>
  <si>
    <t>သီချင်းသွား</t>
  </si>
  <si>
    <t>သီချုပ်</t>
  </si>
  <si>
    <t>သီတ</t>
  </si>
  <si>
    <t>သီတဂူ</t>
  </si>
  <si>
    <t>သီတင်းပတ်</t>
  </si>
  <si>
    <t>သီတင်းဝါလ</t>
  </si>
  <si>
    <t>သီတင်းသည်</t>
  </si>
  <si>
    <t>သီတင်းသုံးဖော်</t>
  </si>
  <si>
    <t>သီတတေဇော</t>
  </si>
  <si>
    <t>သီရိ</t>
  </si>
  <si>
    <t>သီရီ</t>
  </si>
  <si>
    <t>သီလကောင်း</t>
  </si>
  <si>
    <t>သီလစမ်း</t>
  </si>
  <si>
    <t>သီလတောင်း</t>
  </si>
  <si>
    <t>သီလပေး</t>
  </si>
  <si>
    <t>သီလယူ</t>
  </si>
  <si>
    <t>သီသီကလေး</t>
  </si>
  <si>
    <t>သီဟစာ</t>
  </si>
  <si>
    <t>သီဟိုဠ်စေ့</t>
  </si>
  <si>
    <t>သီဟိုဠ်သရက်စေ့</t>
  </si>
  <si>
    <t>သီးခေါက်</t>
  </si>
  <si>
    <t>သီးစား</t>
  </si>
  <si>
    <t>သီးစားခံ</t>
  </si>
  <si>
    <t>သီးစားချ</t>
  </si>
  <si>
    <t>သီးစားပင်</t>
  </si>
  <si>
    <t>သီးစားပင်သေ</t>
  </si>
  <si>
    <t>သီးစားရိုးပစ်</t>
  </si>
  <si>
    <t>သီးစုံချဉ်ရည်</t>
  </si>
  <si>
    <t>သီးစုံဖျော်ရည်</t>
  </si>
  <si>
    <t>သီးညှပ်</t>
  </si>
  <si>
    <t>သီးတံ</t>
  </si>
  <si>
    <t>သီးထပ်</t>
  </si>
  <si>
    <t>သီးနု</t>
  </si>
  <si>
    <t>သီးဖျားဖွပ်</t>
  </si>
  <si>
    <t>သီးမောင်းတက်</t>
  </si>
  <si>
    <t>သီးမွှေးငှက်ပျော</t>
  </si>
  <si>
    <t>သုခုမပညာ</t>
  </si>
  <si>
    <t>သုခုမာလတာဂုဏ်</t>
  </si>
  <si>
    <t>သုဉ်</t>
  </si>
  <si>
    <t>သုတစာပေ</t>
  </si>
  <si>
    <t>သုတိ</t>
  </si>
  <si>
    <t>သုတ်ခနဲ</t>
  </si>
  <si>
    <t>သုတ်ခြေတင်</t>
  </si>
  <si>
    <t>သုတ်ဆေး</t>
  </si>
  <si>
    <t>သုဒ္ဒ</t>
  </si>
  <si>
    <t>သုဒ္ဓကိန်း</t>
  </si>
  <si>
    <t>သုမင်္ဂလ</t>
  </si>
  <si>
    <t>သုဝဏ္ဏလိပ်</t>
  </si>
  <si>
    <t>သုံ့ရ</t>
  </si>
  <si>
    <t>သုံးချက်တွက်နည်း</t>
  </si>
  <si>
    <t>သုံးထပ်ကျား</t>
  </si>
  <si>
    <t>သုံးပေါက်ချွန်း</t>
  </si>
  <si>
    <t>သုံးရေ</t>
  </si>
  <si>
    <t>သုံးလွန်းတင်</t>
  </si>
  <si>
    <t>သုံးဦးစပ်ငါးပိ</t>
  </si>
  <si>
    <t>သုံးဦးသုံးဖလှယ်</t>
  </si>
  <si>
    <t>သူကောင်းမြှောက်</t>
  </si>
  <si>
    <t>သူကျက်</t>
  </si>
  <si>
    <t>သူခိုးကပ်</t>
  </si>
  <si>
    <t>သူခိုးထ</t>
  </si>
  <si>
    <t>သူခိုးပူ</t>
  </si>
  <si>
    <t>သူခိုးသူဝှက်</t>
  </si>
  <si>
    <t>သူခိုးသေဖော်ညှိ</t>
  </si>
  <si>
    <t>သူငယ်တော်ရုပ်</t>
  </si>
  <si>
    <t>သူငယ်မ</t>
  </si>
  <si>
    <t>သူဆင်းရဲ</t>
  </si>
  <si>
    <t>သူဇာ</t>
  </si>
  <si>
    <t>သူဌေးကြေးပံ့</t>
  </si>
  <si>
    <t>သူတကာ</t>
  </si>
  <si>
    <t>သူတစ်ခွန်းငါတစ်ခွန်း</t>
  </si>
  <si>
    <t>သူတစ်ပြန်ငါတစ်ပြန်</t>
  </si>
  <si>
    <t>သူတစ်လူငါတစ်မင်း</t>
  </si>
  <si>
    <t>သူတော်သူမြတ်</t>
  </si>
  <si>
    <t>သူနာတင်ကား</t>
  </si>
  <si>
    <t>သူပုန်ထ</t>
  </si>
  <si>
    <t>သူပြောငါပြော</t>
  </si>
  <si>
    <t>သူမသာငါမသာ</t>
  </si>
  <si>
    <t>သူများနည်းတူ</t>
  </si>
  <si>
    <t>သူယောင်</t>
  </si>
  <si>
    <t>သူယောင်မယ်</t>
  </si>
  <si>
    <t>သူရသတ္တိ</t>
  </si>
  <si>
    <t>သူရိယမာသ</t>
  </si>
  <si>
    <t>သူရဲကြီး</t>
  </si>
  <si>
    <t>သူရဲကြီးအလံ</t>
  </si>
  <si>
    <t>သူရဲခို</t>
  </si>
  <si>
    <t>သူရဲဘောကြောင်</t>
  </si>
  <si>
    <t>သူလိုငါလို</t>
  </si>
  <si>
    <t>သူသူငါငါ</t>
  </si>
  <si>
    <t>သူသေ</t>
  </si>
  <si>
    <t>သူဟောင်းစကား</t>
  </si>
  <si>
    <t>သူ့ခမျာ</t>
  </si>
  <si>
    <t>သူ့ထက်ကဲ</t>
  </si>
  <si>
    <t>သူ့ရှင်</t>
  </si>
  <si>
    <t>သူ့လက်သူ့ခြေ</t>
  </si>
  <si>
    <t>သေကံကောင်း</t>
  </si>
  <si>
    <t>သေကျေပျက်စီး</t>
  </si>
  <si>
    <t>သေကြောင်းကြံ</t>
  </si>
  <si>
    <t>သေကြောင်းကြံစည်</t>
  </si>
  <si>
    <t>သေကွင်း</t>
  </si>
  <si>
    <t>သေကွဲ</t>
  </si>
  <si>
    <t>သေကွဲကွဲ</t>
  </si>
  <si>
    <t>သေခန်းပြတ်</t>
  </si>
  <si>
    <t>သေခန်းရှင်ခန်းပြတ်</t>
  </si>
  <si>
    <t>သေချင်စော်နံ</t>
  </si>
  <si>
    <t>သေဇောငင်</t>
  </si>
  <si>
    <t>သေတစ်ပန်သက်တစ်ဆုံး</t>
  </si>
  <si>
    <t>သေတမ်းစစ်ချက်</t>
  </si>
  <si>
    <t>သေတူရှင်ဖက်</t>
  </si>
  <si>
    <t>သေတ္တာမှောက်</t>
  </si>
  <si>
    <t>သေတ္တု</t>
  </si>
  <si>
    <t>သေတွင်း</t>
  </si>
  <si>
    <t>သေဒဏ်ကျခံ</t>
  </si>
  <si>
    <t>သေဒဏ်ချမှတ်</t>
  </si>
  <si>
    <t>သေနတ်တစ်ကမ်း</t>
  </si>
  <si>
    <t>သေနတ်ပစ်ကွင်း</t>
  </si>
  <si>
    <t>သေနာကောင်</t>
  </si>
  <si>
    <t>သေနေ့စေ့</t>
  </si>
  <si>
    <t>သေပေါက်တိုး</t>
  </si>
  <si>
    <t>သေပြေးရှင်ပြေးပြေး</t>
  </si>
  <si>
    <t>သေဖော်ညှိ</t>
  </si>
  <si>
    <t>သေဘေး</t>
  </si>
  <si>
    <t>သေမင်းငင်</t>
  </si>
  <si>
    <t>သေရေးရှင်ရေး</t>
  </si>
  <si>
    <t>သေရွာပြန်</t>
  </si>
  <si>
    <t>သေလုနီးပါး</t>
  </si>
  <si>
    <t>သေဝနီးပါး</t>
  </si>
  <si>
    <t>သေသေကျေကျေ</t>
  </si>
  <si>
    <t>သေသေဝပ်ဝပ်</t>
  </si>
  <si>
    <t>သောကောရောကော</t>
  </si>
  <si>
    <t>သောက်စားမူးယစ်</t>
  </si>
  <si>
    <t>သောက်ဆေး</t>
  </si>
  <si>
    <t>သောကြာကြယ်</t>
  </si>
  <si>
    <t>သောကြာဂြိုဟ်</t>
  </si>
  <si>
    <t>သောကြာသား</t>
  </si>
  <si>
    <t>သောကြာအရပ်</t>
  </si>
  <si>
    <t>သောင်ကမ်း</t>
  </si>
  <si>
    <t>သောင်ခုတ်</t>
  </si>
  <si>
    <t>သောင်မတင်ရေမကျ</t>
  </si>
  <si>
    <t>သောင်သာ</t>
  </si>
  <si>
    <t>သောင်းကပ်</t>
  </si>
  <si>
    <t>သောင်းခြောက်ထောင်</t>
  </si>
  <si>
    <t>သောတရှင်</t>
  </si>
  <si>
    <t>သောမန</t>
  </si>
  <si>
    <t>သောမနဿ</t>
  </si>
  <si>
    <t>သောလုံး</t>
  </si>
  <si>
    <t>သောဝ်</t>
  </si>
  <si>
    <t>သောသောကြွယ်</t>
  </si>
  <si>
    <t>သောသောညံ</t>
  </si>
  <si>
    <t>သော့ကွင်း</t>
  </si>
  <si>
    <t>သော့ချက်ကျ</t>
  </si>
  <si>
    <t>သော့ချိတ်</t>
  </si>
  <si>
    <t>သော့သီး</t>
  </si>
  <si>
    <t>သော်ကကြီး</t>
  </si>
  <si>
    <t>သော်ကဖို</t>
  </si>
  <si>
    <t>သော်မော်</t>
  </si>
  <si>
    <t>သော်မှ</t>
  </si>
  <si>
    <t>သေးကလူချေးကလူ</t>
  </si>
  <si>
    <t>သေးကွေး</t>
  </si>
  <si>
    <t>သေးပန်း</t>
  </si>
  <si>
    <t>သေးပေါက်</t>
  </si>
  <si>
    <t>သဲဆပ်ပြာ</t>
  </si>
  <si>
    <t>သဲတွင်း</t>
  </si>
  <si>
    <t>သဲထဲရေသွန်</t>
  </si>
  <si>
    <t>သဲဒဏ်</t>
  </si>
  <si>
    <t>သဲမြေပုံ</t>
  </si>
  <si>
    <t>သဲရေကျ</t>
  </si>
  <si>
    <t>သဲဝဲ</t>
  </si>
  <si>
    <t>သံကက္ကုဆူး</t>
  </si>
  <si>
    <t>သံကလော်</t>
  </si>
  <si>
    <t>သံကုန်ဟစ်</t>
  </si>
  <si>
    <t>သံကြိုးရုံး</t>
  </si>
  <si>
    <t>သံကြောင်</t>
  </si>
  <si>
    <t>သံကြွပ်</t>
  </si>
  <si>
    <t>သံကွင်း</t>
  </si>
  <si>
    <t>သံကွင်းစွပ်</t>
  </si>
  <si>
    <t>သံကွဲကြောင်းတူ</t>
  </si>
  <si>
    <t>သံခိပ်</t>
  </si>
  <si>
    <t>သံခေတ်</t>
  </si>
  <si>
    <t>သံချပ်တိုင်</t>
  </si>
  <si>
    <t>သံချို</t>
  </si>
  <si>
    <t>သံချိုကိုင်</t>
  </si>
  <si>
    <t>သံချောင်းခေါက်</t>
  </si>
  <si>
    <t>သံချောင်းမွှေ</t>
  </si>
  <si>
    <t>သံချေးစား</t>
  </si>
  <si>
    <t>သံခွေ</t>
  </si>
  <si>
    <t>သံဃာစင်</t>
  </si>
  <si>
    <t>သံဃိက</t>
  </si>
  <si>
    <t>သံစည်</t>
  </si>
  <si>
    <t>သံစည်ပိုင်း</t>
  </si>
  <si>
    <t>သံစို့</t>
  </si>
  <si>
    <t>သံစုံနာရီ</t>
  </si>
  <si>
    <t>သံဆန်း</t>
  </si>
  <si>
    <t>သံဆုံ</t>
  </si>
  <si>
    <t>သံဆူးကြိုး</t>
  </si>
  <si>
    <t>သံတို</t>
  </si>
  <si>
    <t>သံတုတ်</t>
  </si>
  <si>
    <t>သံတူကပ်အလင်္ကာ</t>
  </si>
  <si>
    <t>သံတောင်း</t>
  </si>
  <si>
    <t>သံတံတင်</t>
  </si>
  <si>
    <t>သံတွေခဲ</t>
  </si>
  <si>
    <t>သံနေသံထား</t>
  </si>
  <si>
    <t>သံပတ်ကုန်</t>
  </si>
  <si>
    <t>သံပတ်ကုန်ပေး</t>
  </si>
  <si>
    <t>သံပတ်ညောင်း</t>
  </si>
  <si>
    <t>သံပတ်တင်း</t>
  </si>
  <si>
    <t>သံပတ်ပေး</t>
  </si>
  <si>
    <t>သံပတ်လျော့</t>
  </si>
  <si>
    <t>သံပန်း</t>
  </si>
  <si>
    <t>သံပန်းကန်ပြား</t>
  </si>
  <si>
    <t>သံပရာချဉ်</t>
  </si>
  <si>
    <t>သံပရာပိုင်း</t>
  </si>
  <si>
    <t>သံပရာပေါင်း</t>
  </si>
  <si>
    <t>သံပရို</t>
  </si>
  <si>
    <t>သံပိုင်း</t>
  </si>
  <si>
    <t>သံပူပေါက်</t>
  </si>
  <si>
    <t>သံပြတ်</t>
  </si>
  <si>
    <t>သံပြားပေါက်</t>
  </si>
  <si>
    <t>သံပြားဝိုင်းပစ်</t>
  </si>
  <si>
    <t>သံဖိနပ်</t>
  </si>
  <si>
    <t>သံဖိုသံမ</t>
  </si>
  <si>
    <t>သံဖြတ်လွှ</t>
  </si>
  <si>
    <t>သံဖြူဆရာ</t>
  </si>
  <si>
    <t>သံဖြူဆိုင်</t>
  </si>
  <si>
    <t>သံမဏိစည်းကမ်း</t>
  </si>
  <si>
    <t>သံမဏိစိတ်ဓာတ်</t>
  </si>
  <si>
    <t>သံမနိုင်ကျောက်မနိုင်</t>
  </si>
  <si>
    <t>သံမှန်</t>
  </si>
  <si>
    <t>သံမှိုနှက်</t>
  </si>
  <si>
    <t>သံယောက်မ</t>
  </si>
  <si>
    <t>သံယံ</t>
  </si>
  <si>
    <t>သံရပ်</t>
  </si>
  <si>
    <t>သံရိုင်း</t>
  </si>
  <si>
    <t>သံရိုး</t>
  </si>
  <si>
    <t>သံရောင်လိုက်</t>
  </si>
  <si>
    <t>သံရှင်</t>
  </si>
  <si>
    <t>သံလက်သီး</t>
  </si>
  <si>
    <t>သံလိုက်စက်ကွင်း</t>
  </si>
  <si>
    <t>သံလုံးပစ်</t>
  </si>
  <si>
    <t>သံဝဋ္ဋကပ်</t>
  </si>
  <si>
    <t>သံဝဋ္ဋဌာယီကပ်</t>
  </si>
  <si>
    <t>သံသရာကြွေး</t>
  </si>
  <si>
    <t>သံသရာရှည်</t>
  </si>
  <si>
    <t>သံသေးသံကြောင်</t>
  </si>
  <si>
    <t>သံအမတ်ကြီး</t>
  </si>
  <si>
    <t>သျှတ္တရ</t>
  </si>
  <si>
    <t>သျှားဖြူ</t>
  </si>
  <si>
    <t>သျှိသျှား</t>
  </si>
  <si>
    <t>သွက်ချာပါတောလည်</t>
  </si>
  <si>
    <t>သွက်ချာပါဒ</t>
  </si>
  <si>
    <t>သွက်သွက်ခါ</t>
  </si>
  <si>
    <t>သွက်သွက်လက်လက်</t>
  </si>
  <si>
    <t>သွက်သွက်လည်</t>
  </si>
  <si>
    <t>သွင်သွင်ကျိုး</t>
  </si>
  <si>
    <t>သွင်သွင်စီး</t>
  </si>
  <si>
    <t>သွတ္တပတ်</t>
  </si>
  <si>
    <t>သွတ်လှယ်</t>
  </si>
  <si>
    <t>သွတ်သွတ်</t>
  </si>
  <si>
    <t>သွန်းပုံ</t>
  </si>
  <si>
    <t>သွယ်ပျောင်း</t>
  </si>
  <si>
    <t>သွာတိ</t>
  </si>
  <si>
    <t>သွာဟာ</t>
  </si>
  <si>
    <t>သွာဟုံဟုံ</t>
  </si>
  <si>
    <t>သွားကြားထိုးတံ</t>
  </si>
  <si>
    <t>သွားခေါ</t>
  </si>
  <si>
    <t>သွားချည်လာချည်</t>
  </si>
  <si>
    <t>သွားချေးကျောက်</t>
  </si>
  <si>
    <t>သွားစိုက်</t>
  </si>
  <si>
    <t>သွားညှပ်</t>
  </si>
  <si>
    <t>သွားတက်</t>
  </si>
  <si>
    <t>သွားတိုက်ဆေး</t>
  </si>
  <si>
    <t>သွားတု</t>
  </si>
  <si>
    <t>သွားထပ်</t>
  </si>
  <si>
    <t>သွားရင်းဟန်လွှဲ</t>
  </si>
  <si>
    <t>သွားရည်ကျ</t>
  </si>
  <si>
    <t>သွားရည်ခံ</t>
  </si>
  <si>
    <t>သွားလေသူ</t>
  </si>
  <si>
    <t>သွေစောင်း</t>
  </si>
  <si>
    <t>သွေးကြီးမွေးကြီး</t>
  </si>
  <si>
    <t>သွေးကြောင်</t>
  </si>
  <si>
    <t>သွေးကြောမျှင်</t>
  </si>
  <si>
    <t>သွေးခိုင်</t>
  </si>
  <si>
    <t>သွေးချိန်</t>
  </si>
  <si>
    <t>သွေးချို</t>
  </si>
  <si>
    <t>သွေးခွဲ</t>
  </si>
  <si>
    <t>သွေးငယ်</t>
  </si>
  <si>
    <t>သွေးစစ်</t>
  </si>
  <si>
    <t>သွေးစုပ်</t>
  </si>
  <si>
    <t>သွေးစေး</t>
  </si>
  <si>
    <t>သွေးစွန်း</t>
  </si>
  <si>
    <t>သွေးဆာ</t>
  </si>
  <si>
    <t>သွေးဆိုး</t>
  </si>
  <si>
    <t>သွေးဆုံးကိုင်</t>
  </si>
  <si>
    <t>သွေးဆူ</t>
  </si>
  <si>
    <t>သွေးဆောင်မှု</t>
  </si>
  <si>
    <t>သွေးဆေး</t>
  </si>
  <si>
    <t>သွေးညှိ</t>
  </si>
  <si>
    <t>သွေးတိုးစမ်း</t>
  </si>
  <si>
    <t>သွေးတိုးရောဂါ</t>
  </si>
  <si>
    <t>သွေးတံကူ</t>
  </si>
  <si>
    <t>သွေးထိန်း</t>
  </si>
  <si>
    <t>သွေးထိမ်</t>
  </si>
  <si>
    <t>သွေးနားထင်ရောက်</t>
  </si>
  <si>
    <t>သွေးနီဥ</t>
  </si>
  <si>
    <t>သွေးနီး</t>
  </si>
  <si>
    <t>သွေးနုသားနု</t>
  </si>
  <si>
    <t>သွေးပူ</t>
  </si>
  <si>
    <t>သွေးပေါင်</t>
  </si>
  <si>
    <t>သွေးပေါင်ကျ</t>
  </si>
  <si>
    <t>သွေးပေါင်ချိန်</t>
  </si>
  <si>
    <t>သွေးပေါ်</t>
  </si>
  <si>
    <t>သွေးပျက်</t>
  </si>
  <si>
    <t>သွေးပြန်ကြော</t>
  </si>
  <si>
    <t>သွေးပြော</t>
  </si>
  <si>
    <t>သွေးဖျဉ်း</t>
  </si>
  <si>
    <t>သွေးဖြူဥ</t>
  </si>
  <si>
    <t>သွေးဘဏ်</t>
  </si>
  <si>
    <t>သွေးမတော်သားမတော်</t>
  </si>
  <si>
    <t>သွေးမြောက်</t>
  </si>
  <si>
    <t>သွေးရင်းသားရင်း</t>
  </si>
  <si>
    <t>သွေးရဲ</t>
  </si>
  <si>
    <t>သွေးရဲရဲသံရဲရဲ</t>
  </si>
  <si>
    <t>သွေးလေချောက်ချား</t>
  </si>
  <si>
    <t>သွေးလေး</t>
  </si>
  <si>
    <t>သွေးလွန်</t>
  </si>
  <si>
    <t>သွေးလွန်တုပ်ကွေး</t>
  </si>
  <si>
    <t>သွေးလွှတ်ကြော</t>
  </si>
  <si>
    <t>သွေးလှူဘဏ်</t>
  </si>
  <si>
    <t>သွေးဝမ်း</t>
  </si>
  <si>
    <t>သွေးဝမ်းသွား</t>
  </si>
  <si>
    <t>သွေးသဖုံး</t>
  </si>
  <si>
    <t>သွေးသားကောင်း</t>
  </si>
  <si>
    <t>သွေးသားဆိုး</t>
  </si>
  <si>
    <t>သွေးသားတောင်း</t>
  </si>
  <si>
    <t>သွေးသားတော်စပ်</t>
  </si>
  <si>
    <t>သွေးသီ</t>
  </si>
  <si>
    <t>သွေးသွင်း</t>
  </si>
  <si>
    <t>သွေးအားကောင်း</t>
  </si>
  <si>
    <t>သွေးအုပ်စု</t>
  </si>
  <si>
    <t>သွေးအေး</t>
  </si>
  <si>
    <t>သဿမေဓ</t>
  </si>
  <si>
    <t>ဟက်တက်</t>
  </si>
  <si>
    <t>ဟက်ပက်</t>
  </si>
  <si>
    <t>ဟက်ပက်ကွဲ</t>
  </si>
  <si>
    <t>ဟက်ဟက်ပက်ပက်</t>
  </si>
  <si>
    <t>ဟကွဲ</t>
  </si>
  <si>
    <t>ဟကွဲထဘီ</t>
  </si>
  <si>
    <t>ဟင်းကျွေး</t>
  </si>
  <si>
    <t>ဟင်းခတ်</t>
  </si>
  <si>
    <t>ဟင်းခတ်အမွှေးအကြိုင်</t>
  </si>
  <si>
    <t>ဟင်းချ</t>
  </si>
  <si>
    <t>ဟင်းချိုရွက်</t>
  </si>
  <si>
    <t>ဟင်းခွက်</t>
  </si>
  <si>
    <t>ဟင်းစပ်</t>
  </si>
  <si>
    <t>ဟင်းညံ့</t>
  </si>
  <si>
    <t>ဟင်းညံ့ဖူး</t>
  </si>
  <si>
    <t>ဟင်းနုနယ်ဆူးပေါက်</t>
  </si>
  <si>
    <t>ဟင်းရိုင်း</t>
  </si>
  <si>
    <t>ဟင်းရွက်ကန်စွန်း</t>
  </si>
  <si>
    <t>ဟင်းလင်းပြင်</t>
  </si>
  <si>
    <t>ဟင်းသောက်ဇွန်း</t>
  </si>
  <si>
    <t>ဟင်းသောက်ပန်းကန်</t>
  </si>
  <si>
    <t>ဟင်းအိုး</t>
  </si>
  <si>
    <t>ဟစ်တိုင်</t>
  </si>
  <si>
    <t>ဟဆွဲ</t>
  </si>
  <si>
    <t>ဟည်းချ</t>
  </si>
  <si>
    <t>ဟည်းတိုက်</t>
  </si>
  <si>
    <t>ဟတ္ထပတ်</t>
  </si>
  <si>
    <t>ဟတ်ချိုး</t>
  </si>
  <si>
    <t>ဟန်ကြီးပန်ကြီး</t>
  </si>
  <si>
    <t>ဟန်ချက်ညီညီ</t>
  </si>
  <si>
    <t>ဟန်တစ်လုံးပန်တစ်လုံး</t>
  </si>
  <si>
    <t>ဟန်တပြင်ပြင်</t>
  </si>
  <si>
    <t>ဟန်ပန်လေလန်</t>
  </si>
  <si>
    <t>ဟန်ပါ</t>
  </si>
  <si>
    <t>ဟန်ပါပါ</t>
  </si>
  <si>
    <t>ဟန်ပြ</t>
  </si>
  <si>
    <t>ဟန်ပြမယ်</t>
  </si>
  <si>
    <t>ဟန်ဘီး</t>
  </si>
  <si>
    <t>ဟန်ရပန်ရ</t>
  </si>
  <si>
    <t>ဟန်ရေးဝါရေး</t>
  </si>
  <si>
    <t>ဟန်ဟန်ပန်ပန်</t>
  </si>
  <si>
    <t>ဟပ်ထိုး</t>
  </si>
  <si>
    <t>ဟပြဲ</t>
  </si>
  <si>
    <t>ဟယ်လီကော့ပတာ</t>
  </si>
  <si>
    <t>ဟလဝါ</t>
  </si>
  <si>
    <t>ဟလို</t>
  </si>
  <si>
    <t>ဟဝါ</t>
  </si>
  <si>
    <t>ဟာနိဒသက</t>
  </si>
  <si>
    <t>ဟာမိုနီကာ</t>
  </si>
  <si>
    <t>ဟာမိုနီးယမ်း</t>
  </si>
  <si>
    <t>ဟာဝေယံရှပ်</t>
  </si>
  <si>
    <t>ဟာသမင်းသမီး</t>
  </si>
  <si>
    <t>ဟာသမင်းသား</t>
  </si>
  <si>
    <t>ဟားကွက်</t>
  </si>
  <si>
    <t>ဟားတိုက်</t>
  </si>
  <si>
    <t>ဟိတ်ကြီးဟန်ကြီး</t>
  </si>
  <si>
    <t>ဟိန္ဒီ</t>
  </si>
  <si>
    <t>ဟိုင်းဆင်</t>
  </si>
  <si>
    <t>ဟိုဒင်း</t>
  </si>
  <si>
    <t>ဟိုနှယ်သည်နှယ်</t>
  </si>
  <si>
    <t>ဟိုသင်း</t>
  </si>
  <si>
    <t>ဟိုဟာ</t>
  </si>
  <si>
    <t>ဟို့မစဲ</t>
  </si>
  <si>
    <t>ဟိုးလိုးဟောင်းလောင်း</t>
  </si>
  <si>
    <t>ဟိုးဟိုးကျော်</t>
  </si>
  <si>
    <t>ဟီနယာနဂိုဏ်း</t>
  </si>
  <si>
    <t>ဟီလာတိုက်</t>
  </si>
  <si>
    <t>ဟုတ်လေးတမတ်</t>
  </si>
  <si>
    <t>ဟုတ်ဟုတ်ပတ်ပတ်</t>
  </si>
  <si>
    <t>ဟုမ်းမရူး</t>
  </si>
  <si>
    <t>ဟူက</t>
  </si>
  <si>
    <t>ဟူသရွေ့</t>
  </si>
  <si>
    <t>ဟူးဟူးရားရား</t>
  </si>
  <si>
    <t>ဟေမာ</t>
  </si>
  <si>
    <t>ဟေဝန်</t>
  </si>
  <si>
    <t>ဟောကိန်း</t>
  </si>
  <si>
    <t>ဟောက်တောက်ကန်း</t>
  </si>
  <si>
    <t>ဟောက်ပက်</t>
  </si>
  <si>
    <t>ဟောခနဲ</t>
  </si>
  <si>
    <t>ဟောခနဲဒိုင်းခနဲ</t>
  </si>
  <si>
    <t>ဟောင်ဟောင်</t>
  </si>
  <si>
    <t>ဟောင်ဟောင်ကျည်ကျည်</t>
  </si>
  <si>
    <t>ဟောစာ</t>
  </si>
  <si>
    <t>ဟောဒီ</t>
  </si>
  <si>
    <t>ဟောပြောချက်</t>
  </si>
  <si>
    <t>ဟောပြောပွဲ</t>
  </si>
  <si>
    <t>ဟောရတ်</t>
  </si>
  <si>
    <t>ဟောဟို</t>
  </si>
  <si>
    <t>ဟောဟဲ</t>
  </si>
  <si>
    <t>ဟောဟဲလိုက်</t>
  </si>
  <si>
    <t>ဟော့ဟော့ရမ်းရမ်း</t>
  </si>
  <si>
    <t>ဟော်မုန်း</t>
  </si>
  <si>
    <t>ဟော်လန်ဆိုး</t>
  </si>
  <si>
    <t>ဟော်လန်ရောင်</t>
  </si>
  <si>
    <t>ဟေးလားဝါးလား</t>
  </si>
  <si>
    <t>ဟံဆင်</t>
  </si>
  <si>
    <t>ဟွန်း</t>
  </si>
  <si>
    <t>ဟွန်းတယော</t>
  </si>
  <si>
    <t>ဟွန်းတီး</t>
  </si>
  <si>
    <t>ဟွန်းပေး</t>
  </si>
  <si>
    <t>ဟဿတ</t>
  </si>
  <si>
    <t>ဠကြီး</t>
  </si>
  <si>
    <t>အကင်</t>
  </si>
  <si>
    <t>အကင်းတက်</t>
  </si>
  <si>
    <t>အကင်းသတ်</t>
  </si>
  <si>
    <t>အကင်းသေ</t>
  </si>
  <si>
    <t>အကစား</t>
  </si>
  <si>
    <t>အကန်း</t>
  </si>
  <si>
    <t>အကပ်</t>
  </si>
  <si>
    <t>အကပ်ခံ</t>
  </si>
  <si>
    <t>အကပ်အရပ်</t>
  </si>
  <si>
    <t>အကပ်အသပ်</t>
  </si>
  <si>
    <t>အကမ်းအလှမ်း</t>
  </si>
  <si>
    <t>အကယ်တန္တု</t>
  </si>
  <si>
    <t>အကာသား</t>
  </si>
  <si>
    <t>အကိုက်အစို့</t>
  </si>
  <si>
    <t>အကိုက်အညှောက်</t>
  </si>
  <si>
    <t>အကိုင်အတွယ်</t>
  </si>
  <si>
    <t>အကိုး</t>
  </si>
  <si>
    <t>အကိုးသာဓက</t>
  </si>
  <si>
    <t>အကိုးအထောက်</t>
  </si>
  <si>
    <t>အကူတပ်</t>
  </si>
  <si>
    <t>အကူအမ</t>
  </si>
  <si>
    <t>အကူး</t>
  </si>
  <si>
    <t>အကူးအပြောင်း</t>
  </si>
  <si>
    <t>အကူးအလူး</t>
  </si>
  <si>
    <t>အကူးအသန်း</t>
  </si>
  <si>
    <t>အကောက်ခွန်</t>
  </si>
  <si>
    <t>အကောက်ဉာဏ်</t>
  </si>
  <si>
    <t>အကောက်အစား</t>
  </si>
  <si>
    <t>အကောင်ပလောင်</t>
  </si>
  <si>
    <t>အကောင်းပကတိ</t>
  </si>
  <si>
    <t>အကောင်းသား</t>
  </si>
  <si>
    <t>အကောင်းအကန်း</t>
  </si>
  <si>
    <t>အကောအဝှမ်း</t>
  </si>
  <si>
    <t>အကော်ကြံ</t>
  </si>
  <si>
    <t>အကော်ဆိုက်</t>
  </si>
  <si>
    <t>အကော်ဒီယံ</t>
  </si>
  <si>
    <t>အကော်အကတ်</t>
  </si>
  <si>
    <t>အကဲကိုင်</t>
  </si>
  <si>
    <t>အကဲစမ်း</t>
  </si>
  <si>
    <t>အကဲပါ</t>
  </si>
  <si>
    <t>အကဲဖြတ်လူကြီး</t>
  </si>
  <si>
    <t>အကဲရောက်</t>
  </si>
  <si>
    <t>အကဲအလေး</t>
  </si>
  <si>
    <t>အကံင</t>
  </si>
  <si>
    <t>အက္ခရာတင်</t>
  </si>
  <si>
    <t>အက္ခရာဝှက်</t>
  </si>
  <si>
    <t>အက္ခရာသင်္ချာ</t>
  </si>
  <si>
    <t>အက်ကြောင်း</t>
  </si>
  <si>
    <t>အက်သံ</t>
  </si>
  <si>
    <t>အက်သံပါ</t>
  </si>
  <si>
    <t>အကျကောက်</t>
  </si>
  <si>
    <t>အကျဉ်းကျ</t>
  </si>
  <si>
    <t>အကျဉ်းရုံး</t>
  </si>
  <si>
    <t>အကျည်</t>
  </si>
  <si>
    <t>အကျနာ</t>
  </si>
  <si>
    <t>အကျပ်တွေ့</t>
  </si>
  <si>
    <t>အကျပ်ရိုက်</t>
  </si>
  <si>
    <t>အကျယ်ချဲ့</t>
  </si>
  <si>
    <t>အကျယ်အကျယ်</t>
  </si>
  <si>
    <t>အကျရည်</t>
  </si>
  <si>
    <t>အကျအဆုံး</t>
  </si>
  <si>
    <t>အကျအပေါက်</t>
  </si>
  <si>
    <t>အကျား</t>
  </si>
  <si>
    <t>အကျိ</t>
  </si>
  <si>
    <t>အကျိတ်ခို</t>
  </si>
  <si>
    <t>အကျိုးဆောင်လုပ်ငန်း</t>
  </si>
  <si>
    <t>အကျိုးထူး</t>
  </si>
  <si>
    <t>အကျေအလည်</t>
  </si>
  <si>
    <t>အကျောက်အကန်</t>
  </si>
  <si>
    <t>အကျော်တစော</t>
  </si>
  <si>
    <t>အကျဲသား</t>
  </si>
  <si>
    <t>အကြင်နာ</t>
  </si>
  <si>
    <t>အကြင်နာပို</t>
  </si>
  <si>
    <t>အကြင်မျှ</t>
  </si>
  <si>
    <t>အကြင်မျှလောက်</t>
  </si>
  <si>
    <t>အကြင်လင်မယား</t>
  </si>
  <si>
    <t>အကြည်</t>
  </si>
  <si>
    <t>အကြည်ဆိုက်</t>
  </si>
  <si>
    <t>အကြည်ညိုပျက်</t>
  </si>
  <si>
    <t>အကြည်ဓာတ်</t>
  </si>
  <si>
    <t>အကြည်အသာ</t>
  </si>
  <si>
    <t>အကြမ်းကိုင်</t>
  </si>
  <si>
    <t>အကြမ်းခံ</t>
  </si>
  <si>
    <t>အကြမ်းထည်</t>
  </si>
  <si>
    <t>အကြမ်းပက်စိ</t>
  </si>
  <si>
    <t>အကြမ်းဖက်ဝါဒ</t>
  </si>
  <si>
    <t>အကြားကတ်</t>
  </si>
  <si>
    <t>အကြားအမြင်</t>
  </si>
  <si>
    <t>အကြားအမြင်ရ</t>
  </si>
  <si>
    <t>အကြိုက်တူ</t>
  </si>
  <si>
    <t>အကြိုက်တွေ့</t>
  </si>
  <si>
    <t>အကြောကိုင်</t>
  </si>
  <si>
    <t>အကြောက်</t>
  </si>
  <si>
    <t>အကြောက်ကြီး</t>
  </si>
  <si>
    <t>အကြောက်တရား</t>
  </si>
  <si>
    <t>အကြောင်တိုက်</t>
  </si>
  <si>
    <t>အကြောင်သား</t>
  </si>
  <si>
    <t>အကြောင်အကျား</t>
  </si>
  <si>
    <t>အကြောင်းကံ</t>
  </si>
  <si>
    <t>အကြောင်းစပ်</t>
  </si>
  <si>
    <t>အကြောင်းဆက်</t>
  </si>
  <si>
    <t>အကြောင်းဆိုက်</t>
  </si>
  <si>
    <t>အကြောင်းဆိုး</t>
  </si>
  <si>
    <t>အကြောင်းဆုံ</t>
  </si>
  <si>
    <t>အကြောင်းထူး</t>
  </si>
  <si>
    <t>အကြောင်းပေါ်</t>
  </si>
  <si>
    <t>အကြောင်းပြန်</t>
  </si>
  <si>
    <t>အကြောင်းဖန်</t>
  </si>
  <si>
    <t>အကြောင်းမူကား</t>
  </si>
  <si>
    <t>အကြောင်းမျှ</t>
  </si>
  <si>
    <t>အကြောင်းသိ</t>
  </si>
  <si>
    <t>အကြောဆေး</t>
  </si>
  <si>
    <t>အကြောတင်း</t>
  </si>
  <si>
    <t>အကြောထုံ</t>
  </si>
  <si>
    <t>အကြောပြင်</t>
  </si>
  <si>
    <t>အကြောလိုက်</t>
  </si>
  <si>
    <t>အကြောသေ</t>
  </si>
  <si>
    <t>အကြော်</t>
  </si>
  <si>
    <t>အကြော်အလှော်</t>
  </si>
  <si>
    <t>အကြံတုံးဉာဏ်တုံး</t>
  </si>
  <si>
    <t>အကြံတူ</t>
  </si>
  <si>
    <t>အကြံပိုင်</t>
  </si>
  <si>
    <t>အကြံပေါက်</t>
  </si>
  <si>
    <t>အကြံပေါ်</t>
  </si>
  <si>
    <t>အကြံပေးချက်</t>
  </si>
  <si>
    <t>အကြံပေးဉာဏ်ပေး</t>
  </si>
  <si>
    <t>အကြံပေးပုဂ္ဂိုလ်</t>
  </si>
  <si>
    <t>အကြံပေးအရာရှိ</t>
  </si>
  <si>
    <t>အကြံများ</t>
  </si>
  <si>
    <t>အကြံယူ</t>
  </si>
  <si>
    <t>အကြံရှိ</t>
  </si>
  <si>
    <t>အကြံသမား</t>
  </si>
  <si>
    <t>အကြွားအဝါ</t>
  </si>
  <si>
    <t>အကြွေအမ်း</t>
  </si>
  <si>
    <t>အကြွေးကျ</t>
  </si>
  <si>
    <t>အကြွေးဆပ်</t>
  </si>
  <si>
    <t>အကြွေးတင်</t>
  </si>
  <si>
    <t>အကြွေးထား</t>
  </si>
  <si>
    <t>အကြွေးထူ</t>
  </si>
  <si>
    <t>အကြွေးပူ</t>
  </si>
  <si>
    <t>အကြွေးပေး</t>
  </si>
  <si>
    <t>အကြွေးယူ</t>
  </si>
  <si>
    <t>အကြွေးရ</t>
  </si>
  <si>
    <t>အကွက်ကျ</t>
  </si>
  <si>
    <t>အကွက်ချောင်း</t>
  </si>
  <si>
    <t>အကွက်စေ့</t>
  </si>
  <si>
    <t>အကွက်ပေါ်</t>
  </si>
  <si>
    <t>အကွက်ဖော်</t>
  </si>
  <si>
    <t>အကွက်ရိုက်</t>
  </si>
  <si>
    <t>အကွက်ရှာ</t>
  </si>
  <si>
    <t>အကွက်ဝင်</t>
  </si>
  <si>
    <t>အကွက်အကွင်းကျ</t>
  </si>
  <si>
    <t>အကွင်းသား</t>
  </si>
  <si>
    <t>အကွေ့အကောက်</t>
  </si>
  <si>
    <t>အကွဲကွဲ</t>
  </si>
  <si>
    <t>အကွဲကွဲအပြဲပြဲ</t>
  </si>
  <si>
    <t>အကွဲအပြဲ</t>
  </si>
  <si>
    <t>အကွဲအရှ</t>
  </si>
  <si>
    <t>အခက်ကြုံ</t>
  </si>
  <si>
    <t>အခက်တွေ့</t>
  </si>
  <si>
    <t>အခင်းကြီးငယ်</t>
  </si>
  <si>
    <t>အခင်းကြီးသွား</t>
  </si>
  <si>
    <t>အခင်းလေးသွား</t>
  </si>
  <si>
    <t>အခင်းသွား</t>
  </si>
  <si>
    <t>အခစားဝင်</t>
  </si>
  <si>
    <t>အခတ်</t>
  </si>
  <si>
    <t>အခန်းဖွဲ့</t>
  </si>
  <si>
    <t>အခန်းအပ်</t>
  </si>
  <si>
    <t>အခမ်းအနားမှူး</t>
  </si>
  <si>
    <t>အခအယ</t>
  </si>
  <si>
    <t>အခါကြားအမြောက်</t>
  </si>
  <si>
    <t>အခါကြီးရက်ကြီး</t>
  </si>
  <si>
    <t>အခါခပ်သိမ်း</t>
  </si>
  <si>
    <t>အခါတိုင်း</t>
  </si>
  <si>
    <t>အခါတော်ပေး</t>
  </si>
  <si>
    <t>အခါတွင်း</t>
  </si>
  <si>
    <t>အခါပေး</t>
  </si>
  <si>
    <t>အခါမဟုတ်</t>
  </si>
  <si>
    <t>အခါမီ</t>
  </si>
  <si>
    <t>အခါလည်သား</t>
  </si>
  <si>
    <t>အခါလွန်</t>
  </si>
  <si>
    <t>အခါး</t>
  </si>
  <si>
    <t>အခိုင်အခံ့</t>
  </si>
  <si>
    <t>အခိုင်အလုံ</t>
  </si>
  <si>
    <t>အခိုင်းအစေ</t>
  </si>
  <si>
    <t>အခိုးပွင့်</t>
  </si>
  <si>
    <t>အခိုးမှုတ်</t>
  </si>
  <si>
    <t>အခိုးရိုက်</t>
  </si>
  <si>
    <t>အခိုးသတ်</t>
  </si>
  <si>
    <t>အခိုးအလျှံ</t>
  </si>
  <si>
    <t>အခိုးအသက်</t>
  </si>
  <si>
    <t>အခုနေ</t>
  </si>
  <si>
    <t>အခုနှယ်</t>
  </si>
  <si>
    <t>အခုပုံ</t>
  </si>
  <si>
    <t>အခေါက်ကင်</t>
  </si>
  <si>
    <t>အခေါက်ခေါက်အခါခါ</t>
  </si>
  <si>
    <t>အခေါက်ရွှေ</t>
  </si>
  <si>
    <t>အခေါင်အဖျား</t>
  </si>
  <si>
    <t>အခေါင်းပွ</t>
  </si>
  <si>
    <t>အခေါ်အပြော</t>
  </si>
  <si>
    <t>အခဲသား</t>
  </si>
  <si>
    <t>အခဲအမဲ</t>
  </si>
  <si>
    <t>အခံကာရန်</t>
  </si>
  <si>
    <t>အခံခက်</t>
  </si>
  <si>
    <t>အခံဆေး</t>
  </si>
  <si>
    <t>အခံဓာတ်</t>
  </si>
  <si>
    <t>အခံပိုဒ်</t>
  </si>
  <si>
    <t>အခံရခက်</t>
  </si>
  <si>
    <t>အခံရတု</t>
  </si>
  <si>
    <t>အခံ့ချုပ်</t>
  </si>
  <si>
    <t>အခံ့စား</t>
  </si>
  <si>
    <t>အချ</t>
  </si>
  <si>
    <t>အချက်ပိုင်</t>
  </si>
  <si>
    <t>အချက်ပေါ်</t>
  </si>
  <si>
    <t>အချက်ပေး</t>
  </si>
  <si>
    <t>အချက်ရှာ</t>
  </si>
  <si>
    <t>အချက်အပြုတ်</t>
  </si>
  <si>
    <t>အချင်းပွား</t>
  </si>
  <si>
    <t>အချင်းဝက်</t>
  </si>
  <si>
    <t>အချစ်တော်</t>
  </si>
  <si>
    <t>အချစ်ဦး</t>
  </si>
  <si>
    <t>အချဉ်</t>
  </si>
  <si>
    <t>အချဉ်တည်</t>
  </si>
  <si>
    <t>အချဉ်ဓာတ်</t>
  </si>
  <si>
    <t>အချဉ်ပေါက်</t>
  </si>
  <si>
    <t>အချဉ်ဖမ်း</t>
  </si>
  <si>
    <t>အချဉ်သိပ်</t>
  </si>
  <si>
    <t>အချပ်ပို</t>
  </si>
  <si>
    <t>အချပ်လိုက်</t>
  </si>
  <si>
    <t>အချမ်းတက်</t>
  </si>
  <si>
    <t>အချမ်းဖျား</t>
  </si>
  <si>
    <t>အချာ</t>
  </si>
  <si>
    <t>အချိတ်ဆင်</t>
  </si>
  <si>
    <t>အချိတ်အဆက်</t>
  </si>
  <si>
    <t>အချိန်ကုန်သက်သာ</t>
  </si>
  <si>
    <t>အချိန်ကျ</t>
  </si>
  <si>
    <t>အချိန်စာရင်း</t>
  </si>
  <si>
    <t>အချိန်တန်</t>
  </si>
  <si>
    <t>အချိန်ပုပ်</t>
  </si>
  <si>
    <t>အချိန်မတော်</t>
  </si>
  <si>
    <t>အချိန်မရွေး</t>
  </si>
  <si>
    <t>အချိန်မှတ်</t>
  </si>
  <si>
    <t>အချိန်မှန်</t>
  </si>
  <si>
    <t>အချိန်မှန်မှန်</t>
  </si>
  <si>
    <t>အချိန်လွန်</t>
  </si>
  <si>
    <t>အချိန်အတွယ်</t>
  </si>
  <si>
    <t>အချိန်အရွယ်</t>
  </si>
  <si>
    <t>အချိန်အရွယ်ရောက်</t>
  </si>
  <si>
    <t>အချိန်းအချက်</t>
  </si>
  <si>
    <t>အချိန်းအချက်ထား</t>
  </si>
  <si>
    <t>အချိုခြောက်</t>
  </si>
  <si>
    <t>အချိုတည်း</t>
  </si>
  <si>
    <t>အချိုအသာ</t>
  </si>
  <si>
    <t>အချို့အဝက်</t>
  </si>
  <si>
    <t>အချိုးအဆက်</t>
  </si>
  <si>
    <t>အချိုးအဆစ်</t>
  </si>
  <si>
    <t>အချုပ်ကျ</t>
  </si>
  <si>
    <t>အချုပ်ခန်း</t>
  </si>
  <si>
    <t>အချုပ်ဆည်</t>
  </si>
  <si>
    <t>အချုပ်သား</t>
  </si>
  <si>
    <t>အချုပ်အနှောင်</t>
  </si>
  <si>
    <t>အချုပ်အလုပ်</t>
  </si>
  <si>
    <t>အချေရှင်</t>
  </si>
  <si>
    <t>အချော</t>
  </si>
  <si>
    <t>အချောင်</t>
  </si>
  <si>
    <t>အချောင်ခို</t>
  </si>
  <si>
    <t>အချောင်နှိုက်</t>
  </si>
  <si>
    <t>အချောင်လိုက်</t>
  </si>
  <si>
    <t>အချောင်သမား</t>
  </si>
  <si>
    <t>အချောင်အချိုလိုက်</t>
  </si>
  <si>
    <t>အချောင်းအတံ</t>
  </si>
  <si>
    <t>အချောထည်</t>
  </si>
  <si>
    <t>အချေးဆပ်</t>
  </si>
  <si>
    <t>အချေးအငှားထူ</t>
  </si>
  <si>
    <t>အချွန်အတက်</t>
  </si>
  <si>
    <t>အချွန်း</t>
  </si>
  <si>
    <t>အချွဲအကျိ</t>
  </si>
  <si>
    <t>အခြင်ဝါး</t>
  </si>
  <si>
    <t>အခြည်</t>
  </si>
  <si>
    <t>အခြည်အဝါ</t>
  </si>
  <si>
    <t>အခြမ်း</t>
  </si>
  <si>
    <t>အခြေကျ</t>
  </si>
  <si>
    <t>အခြေခိုင်</t>
  </si>
  <si>
    <t>အခြေခံပညာ</t>
  </si>
  <si>
    <t>အခြေတကျ</t>
  </si>
  <si>
    <t>အခြေပျက်</t>
  </si>
  <si>
    <t>အခြောက်ခွန်</t>
  </si>
  <si>
    <t>အခြောက်တိုက်ကြွား</t>
  </si>
  <si>
    <t>အခြောက်အခြမ်း</t>
  </si>
  <si>
    <t>အခြွေအရွေ</t>
  </si>
  <si>
    <t>အခွင်</t>
  </si>
  <si>
    <t>အခွန်ကောက်</t>
  </si>
  <si>
    <t>အခွန်ထမ်း</t>
  </si>
  <si>
    <t>အခွန်အကောက်</t>
  </si>
  <si>
    <t>အခွဲအစိတ်</t>
  </si>
  <si>
    <t>အခွံကျွတ်</t>
  </si>
  <si>
    <t>အဂ္ဂမဟေသီ</t>
  </si>
  <si>
    <t>အဃောသ</t>
  </si>
  <si>
    <t>အဃောသအက္ခရာ</t>
  </si>
  <si>
    <t>အငတ်</t>
  </si>
  <si>
    <t>အငတ်ထား</t>
  </si>
  <si>
    <t>အငတ်ဘေး</t>
  </si>
  <si>
    <t>အငန်</t>
  </si>
  <si>
    <t>အငမ်း</t>
  </si>
  <si>
    <t>အငယ်အနှောင်း</t>
  </si>
  <si>
    <t>အငို</t>
  </si>
  <si>
    <t>အငိုက်</t>
  </si>
  <si>
    <t>အငိုက်ဖမ်း</t>
  </si>
  <si>
    <t>အငိုက်မိ</t>
  </si>
  <si>
    <t>အငိုရှာ</t>
  </si>
  <si>
    <t>အငေါ့</t>
  </si>
  <si>
    <t>အငေါ်တူး</t>
  </si>
  <si>
    <t>အငံ့</t>
  </si>
  <si>
    <t>အငံ့ပေး</t>
  </si>
  <si>
    <t>အငံ့ရောင်း</t>
  </si>
  <si>
    <t>အင်ခြိုက်</t>
  </si>
  <si>
    <t>အင်တင်း</t>
  </si>
  <si>
    <t>အင်တိုင်း</t>
  </si>
  <si>
    <t>အင်မတိအင်မတန်</t>
  </si>
  <si>
    <t>အင်ရွက်</t>
  </si>
  <si>
    <t>အင်ရွဲ</t>
  </si>
  <si>
    <t>အင်အားပြ</t>
  </si>
  <si>
    <t>အင်ဥ</t>
  </si>
  <si>
    <t>အင်းကန်း</t>
  </si>
  <si>
    <t>အင်းကျိုး</t>
  </si>
  <si>
    <t>အင်းချ</t>
  </si>
  <si>
    <t>အင်းခွေး</t>
  </si>
  <si>
    <t>အင်းဆန်</t>
  </si>
  <si>
    <t>အင်းတိုင်</t>
  </si>
  <si>
    <t>အင်းတိုင်သူကြီး</t>
  </si>
  <si>
    <t>အင်းပေါက်</t>
  </si>
  <si>
    <t>အင်းပေါင်</t>
  </si>
  <si>
    <t>အင်းမြှုပ်</t>
  </si>
  <si>
    <t>အင်းသွား</t>
  </si>
  <si>
    <t>အင်္ဂတေခင်း</t>
  </si>
  <si>
    <t>အင်္ဂဝိဇ္ဇာ</t>
  </si>
  <si>
    <t>အင်္ဂသမဥစ္စာ</t>
  </si>
  <si>
    <t>အင်္ဂါဂြိုဟ်</t>
  </si>
  <si>
    <t>အင်္ဂါစုံ</t>
  </si>
  <si>
    <t>အင်္ဂါနံ</t>
  </si>
  <si>
    <t>အင်္ဂုတ္တိုရ်</t>
  </si>
  <si>
    <t>အငြင်းအခုံ</t>
  </si>
  <si>
    <t>အငြိမ်းစားပေး</t>
  </si>
  <si>
    <t>အငြိအစွန်း</t>
  </si>
  <si>
    <t>အငြိုအငြင်</t>
  </si>
  <si>
    <t>အငြိုးအတေး</t>
  </si>
  <si>
    <t>အငွေ့တထောင်းထောင်း</t>
  </si>
  <si>
    <t>အငှား</t>
  </si>
  <si>
    <t>အငှားကား</t>
  </si>
  <si>
    <t>အငှားချ</t>
  </si>
  <si>
    <t>အငှားလိုက်</t>
  </si>
  <si>
    <t>အငှားအရမ်း</t>
  </si>
  <si>
    <t>အစကနဦး</t>
  </si>
  <si>
    <t>အစက်အပေါက်</t>
  </si>
  <si>
    <t>အစက်အပြောက်</t>
  </si>
  <si>
    <t>အစခပ်သိမ်း</t>
  </si>
  <si>
    <t>အစင်းသား</t>
  </si>
  <si>
    <t>အစစ်အကြော</t>
  </si>
  <si>
    <t>အစစ်အဆေး</t>
  </si>
  <si>
    <t>အစဉ်ထာဝရ</t>
  </si>
  <si>
    <t>အစဉ်နိုင်ငံ</t>
  </si>
  <si>
    <t>အစဉ်အမြဲ</t>
  </si>
  <si>
    <t>အစဉ်းအဝါး</t>
  </si>
  <si>
    <t>အစဉ်းအဝါးသိ</t>
  </si>
  <si>
    <t>အစည်းပြေ</t>
  </si>
  <si>
    <t>အစည်းအဝေးမှတ်တမ်း</t>
  </si>
  <si>
    <t>အစတုံး</t>
  </si>
  <si>
    <t>အစထွင်</t>
  </si>
  <si>
    <t>အစပ်အဖာ</t>
  </si>
  <si>
    <t>အစပျောက်</t>
  </si>
  <si>
    <t>အစဖော်</t>
  </si>
  <si>
    <t>အစဖျောက်</t>
  </si>
  <si>
    <t>အစမ်းစာမေးပွဲ</t>
  </si>
  <si>
    <t>အစမ်းသပ်ခံ</t>
  </si>
  <si>
    <t>အစမ်းအသပ်</t>
  </si>
  <si>
    <t>အစသိမ်း</t>
  </si>
  <si>
    <t>အစာကောက်</t>
  </si>
  <si>
    <t>အစာခြေ</t>
  </si>
  <si>
    <t>အစာပင်း</t>
  </si>
  <si>
    <t>အစာပြွန်</t>
  </si>
  <si>
    <t>အစာသစ်</t>
  </si>
  <si>
    <t>အစာဟောင်းအိမ်</t>
  </si>
  <si>
    <t>အစားခံ</t>
  </si>
  <si>
    <t>အစားပုပ်</t>
  </si>
  <si>
    <t>အစားမက်</t>
  </si>
  <si>
    <t>အစိတ်စိတ်အမြွှာမြွှာ</t>
  </si>
  <si>
    <t>အစိမ်းကြော်</t>
  </si>
  <si>
    <t>အစိမ်းချုပ်</t>
  </si>
  <si>
    <t>အစိမ်းတိုက်</t>
  </si>
  <si>
    <t>အစိမ်းပစ်</t>
  </si>
  <si>
    <t>အစိမ်းဖော</t>
  </si>
  <si>
    <t>အစိမ်းသက်သက်</t>
  </si>
  <si>
    <t>အစိုခွန်</t>
  </si>
  <si>
    <t>အစိုပြန်</t>
  </si>
  <si>
    <t>အစို့ထိုး</t>
  </si>
  <si>
    <t>အစို့ထွက်</t>
  </si>
  <si>
    <t>အစို့ပေါက်</t>
  </si>
  <si>
    <t>အစို့အညှောက်</t>
  </si>
  <si>
    <t>အစိုးရကိစ္စ</t>
  </si>
  <si>
    <t>အစိုးရစစ်</t>
  </si>
  <si>
    <t>အစိုးရဝန်ထမ်း</t>
  </si>
  <si>
    <t>အစိုးရအဖွဲ့</t>
  </si>
  <si>
    <t>အစီရင်</t>
  </si>
  <si>
    <t>အစီရရီ</t>
  </si>
  <si>
    <t>အစီအကုံး</t>
  </si>
  <si>
    <t>အစီအရင်</t>
  </si>
  <si>
    <t>အစီအရီ</t>
  </si>
  <si>
    <t>အစီးအနင်း</t>
  </si>
  <si>
    <t>အစုစပ်</t>
  </si>
  <si>
    <t>အစုတ်စုတ်အပြတ်ပြတ်</t>
  </si>
  <si>
    <t>အစုတ်အပဲ့</t>
  </si>
  <si>
    <t>အစုတ်အပြဲ</t>
  </si>
  <si>
    <t>အစုန်</t>
  </si>
  <si>
    <t>အစုန်ရထား</t>
  </si>
  <si>
    <t>အစုန်သင်္ဘော</t>
  </si>
  <si>
    <t>အစုရှင်</t>
  </si>
  <si>
    <t>အစုရှယ်ယာ</t>
  </si>
  <si>
    <t>အစုလိုက်အပြုံလိုက်</t>
  </si>
  <si>
    <t>အစုအငန်း</t>
  </si>
  <si>
    <t>အစုအပုံ</t>
  </si>
  <si>
    <t>အစုအသင်း</t>
  </si>
  <si>
    <t>အစုံအစုံ</t>
  </si>
  <si>
    <t>အစုံအစေ့</t>
  </si>
  <si>
    <t>အစူး</t>
  </si>
  <si>
    <t>အစူးအစမ်း</t>
  </si>
  <si>
    <t>အစောင်းအချိတ်</t>
  </si>
  <si>
    <t>အစေ့ခွံ</t>
  </si>
  <si>
    <t>အစေ့ညှောက်</t>
  </si>
  <si>
    <t>အစေ့ဖောက်ပိုး</t>
  </si>
  <si>
    <t>အစေ့မြှေး</t>
  </si>
  <si>
    <t>အစေ့ယှက်</t>
  </si>
  <si>
    <t>အစေ့အင</t>
  </si>
  <si>
    <t>အစေ့အိမ်</t>
  </si>
  <si>
    <t>အစေးကြိုး</t>
  </si>
  <si>
    <t>အစေးပေါက်</t>
  </si>
  <si>
    <t>အစ်နေ့</t>
  </si>
  <si>
    <t>အစ်အောက်</t>
  </si>
  <si>
    <t>အစွတ်</t>
  </si>
  <si>
    <t>အစွတ်ခွန်</t>
  </si>
  <si>
    <t>အစွန်အမြိတ်</t>
  </si>
  <si>
    <t>အစွန်းထွက်တန်ဖိုး</t>
  </si>
  <si>
    <t>အစွန်းအမြိတ်</t>
  </si>
  <si>
    <t>အစွပ်</t>
  </si>
  <si>
    <t>အစွမ်းပြ</t>
  </si>
  <si>
    <t>အစွယ်ကျိုး</t>
  </si>
  <si>
    <t>အစွေ့သား</t>
  </si>
  <si>
    <t>အစွဲကပ်</t>
  </si>
  <si>
    <t>အစွဲကျွတ်</t>
  </si>
  <si>
    <t>အစွဲချွတ်</t>
  </si>
  <si>
    <t>အစွဲသန်</t>
  </si>
  <si>
    <t>အစွဲအမြဲ</t>
  </si>
  <si>
    <t>အစွံထုတ်</t>
  </si>
  <si>
    <t>အဆက်ဖြတ်</t>
  </si>
  <si>
    <t>အဆက်အပေါက်</t>
  </si>
  <si>
    <t>အဆင်းတွန်း</t>
  </si>
  <si>
    <t>အဆင်းသဏ္ဌာန်</t>
  </si>
  <si>
    <t>အဆင်းအင်္ဂါ</t>
  </si>
  <si>
    <t>အဆစ်တောင်း</t>
  </si>
  <si>
    <t>အဆစ်ပေး</t>
  </si>
  <si>
    <t>အဆစ်အဆွက်</t>
  </si>
  <si>
    <t>အဆန်ရထား</t>
  </si>
  <si>
    <t>အဆန်သင်္ဘော</t>
  </si>
  <si>
    <t>အဆန်းတကြယ်</t>
  </si>
  <si>
    <t>အဆန်းထွင်</t>
  </si>
  <si>
    <t>အဆန်းအပြား</t>
  </si>
  <si>
    <t>အဆများစွာ</t>
  </si>
  <si>
    <t>အဆာခံ</t>
  </si>
  <si>
    <t>အဆာပလာ</t>
  </si>
  <si>
    <t>အဆာသွတ်</t>
  </si>
  <si>
    <t>အဆိပ်ငွေ့</t>
  </si>
  <si>
    <t>အဆိပ်တက်</t>
  </si>
  <si>
    <t>အဆိပ်ဖြေဆေး</t>
  </si>
  <si>
    <t>အဆိုကြမ်း</t>
  </si>
  <si>
    <t>အဆိုင်း</t>
  </si>
  <si>
    <t>အဆိုတင်</t>
  </si>
  <si>
    <t>အဆိုရှင်</t>
  </si>
  <si>
    <t>အဆိုရှိ</t>
  </si>
  <si>
    <t>အဆို့ရှင်</t>
  </si>
  <si>
    <t>အဆို့အပိတ်</t>
  </si>
  <si>
    <t>အဆိုးကျ</t>
  </si>
  <si>
    <t>အဆိုးချ</t>
  </si>
  <si>
    <t>အဆိုးဆို</t>
  </si>
  <si>
    <t>အဆီအနှစ်</t>
  </si>
  <si>
    <t>အဆီအပျား</t>
  </si>
  <si>
    <t>အဆီအသားပါ</t>
  </si>
  <si>
    <t>အဆီးအဆို့</t>
  </si>
  <si>
    <t>အဆုတ်ရောင်ရောဂါ</t>
  </si>
  <si>
    <t>အဆုပ်အဆုပ်</t>
  </si>
  <si>
    <t>အဆောက်</t>
  </si>
  <si>
    <t>အဆောက်အဦ</t>
  </si>
  <si>
    <t>အဆောင်နေ</t>
  </si>
  <si>
    <t>အဆောင်မှူး</t>
  </si>
  <si>
    <t>အဆောင်း</t>
  </si>
  <si>
    <t>အဆောင်းပေး</t>
  </si>
  <si>
    <t>အဆော်အချ</t>
  </si>
  <si>
    <t>အဆံ</t>
  </si>
  <si>
    <t>အဆွယ်</t>
  </si>
  <si>
    <t>အဆွယ်အမြှောင်</t>
  </si>
  <si>
    <t>အဆွေတော်</t>
  </si>
  <si>
    <t>အဆွေအဝါး</t>
  </si>
  <si>
    <t>အဆွေး</t>
  </si>
  <si>
    <t>အဆွဲ</t>
  </si>
  <si>
    <t>အဆွဲအငင်</t>
  </si>
  <si>
    <t>အဇဋာ</t>
  </si>
  <si>
    <t>အဇာတသတ်</t>
  </si>
  <si>
    <t>အဉ္စလီ</t>
  </si>
  <si>
    <t>အညာမိ</t>
  </si>
  <si>
    <t>အညာအလှိုင်း</t>
  </si>
  <si>
    <t>အညိုအမည်းစွဲ</t>
  </si>
  <si>
    <t>အညု</t>
  </si>
  <si>
    <t>အညောင်းကိုင်</t>
  </si>
  <si>
    <t>အညောင်းမိ</t>
  </si>
  <si>
    <t>အညံ့ကျောက်</t>
  </si>
  <si>
    <t>အညံ့ဆီး</t>
  </si>
  <si>
    <t>အညံ့ပန်း</t>
  </si>
  <si>
    <t>အညွှန်းနာမဝိသေသန</t>
  </si>
  <si>
    <t>အညွှန်းနာမ်စား</t>
  </si>
  <si>
    <t>အညှာလွယ်</t>
  </si>
  <si>
    <t>အညှိတက်</t>
  </si>
  <si>
    <t>အညှို့</t>
  </si>
  <si>
    <t>အညှီ</t>
  </si>
  <si>
    <t>အညှီအဟောက်</t>
  </si>
  <si>
    <t>အညှောက်ထွက်</t>
  </si>
  <si>
    <t>အညှောက်ပေါက်</t>
  </si>
  <si>
    <t>အညှော်တိုက်</t>
  </si>
  <si>
    <t>အဋ္ဌကထာ</t>
  </si>
  <si>
    <t>အဋ္ဌဂံ</t>
  </si>
  <si>
    <t>အဋ္ဌင်္ဂသီလ</t>
  </si>
  <si>
    <t>အဋ္ဌာရသအတတ်</t>
  </si>
  <si>
    <t>အဏုမြူဗုံး</t>
  </si>
  <si>
    <t>အဏုယုဂ်</t>
  </si>
  <si>
    <t>အတက်ထွက်</t>
  </si>
  <si>
    <t>အတင်ဂိုဏ်း</t>
  </si>
  <si>
    <t>အတင်းချ</t>
  </si>
  <si>
    <t>အတင်းစကား</t>
  </si>
  <si>
    <t>အတင်းအဖျင်း</t>
  </si>
  <si>
    <t>အတင်းအဖျင်းပြော</t>
  </si>
  <si>
    <t>အတည်စွမ်းအင်</t>
  </si>
  <si>
    <t>အတည်ပေါက်</t>
  </si>
  <si>
    <t>အတည်အတံ့</t>
  </si>
  <si>
    <t>အတတ်ဆန်း</t>
  </si>
  <si>
    <t>အတတ်ပညာရှင်</t>
  </si>
  <si>
    <t>အတန်းတင်စာမေးပွဲ</t>
  </si>
  <si>
    <t>အတာကူး</t>
  </si>
  <si>
    <t>အတာစား</t>
  </si>
  <si>
    <t>အတာတက်</t>
  </si>
  <si>
    <t>အတာရေ</t>
  </si>
  <si>
    <t>အတာသဘင်</t>
  </si>
  <si>
    <t>အတာအိုး</t>
  </si>
  <si>
    <t>အတိတ်ကောက်</t>
  </si>
  <si>
    <t>အတိတ်စိမ်း</t>
  </si>
  <si>
    <t>အတိတ်ဆောင်</t>
  </si>
  <si>
    <t>အတိတ်နိမိတ်ဖတ်</t>
  </si>
  <si>
    <t>အတိတ်ယူ</t>
  </si>
  <si>
    <t>အတိတ်ရ</t>
  </si>
  <si>
    <t>အတိမ်အနက်</t>
  </si>
  <si>
    <t>အတိမ်းအစောင်း</t>
  </si>
  <si>
    <t>အတိဝုတ္တဒေါသ</t>
  </si>
  <si>
    <t>အတိသယဝုတ္တိအလင်္ကာ</t>
  </si>
  <si>
    <t>အတိုက်ဓာတ်</t>
  </si>
  <si>
    <t>အတိုချုပ်</t>
  </si>
  <si>
    <t>အတိုင်ချည်</t>
  </si>
  <si>
    <t>အတိုင်ပင်ခံ</t>
  </si>
  <si>
    <t>အတိုင်အတော</t>
  </si>
  <si>
    <t>အတိုင်အတောထူ</t>
  </si>
  <si>
    <t>အတိုင်အဖောက်</t>
  </si>
  <si>
    <t>အတိုင်အဖောက်ညီ</t>
  </si>
  <si>
    <t>အတိုင်းထက်အလွန်</t>
  </si>
  <si>
    <t>အတိုင်းသား</t>
  </si>
  <si>
    <t>အတိုမှတ်</t>
  </si>
  <si>
    <t>အတိုအလျှို</t>
  </si>
  <si>
    <t>အတို့</t>
  </si>
  <si>
    <t>အတို့ကျွန်</t>
  </si>
  <si>
    <t>အတို့အထောင်</t>
  </si>
  <si>
    <t>အတို့အမြှုပ်</t>
  </si>
  <si>
    <t>အတိုးကြီးစား</t>
  </si>
  <si>
    <t>အတိုးရင်းပွား</t>
  </si>
  <si>
    <t>အတိုးအဆုတ်</t>
  </si>
  <si>
    <t>အတိုးအလျော့</t>
  </si>
  <si>
    <t>အတီနည်း</t>
  </si>
  <si>
    <t>အတီမျှ</t>
  </si>
  <si>
    <t>အတီသီး</t>
  </si>
  <si>
    <t>အတီး</t>
  </si>
  <si>
    <t>အတုံးလိုက်အခဲလိုက်</t>
  </si>
  <si>
    <t>အတုံးလိုက်အတစ်လိုက်</t>
  </si>
  <si>
    <t>အတူနေအတူစား</t>
  </si>
  <si>
    <t>အတေအပေခံ</t>
  </si>
  <si>
    <t>အတော</t>
  </si>
  <si>
    <t>အတောင်စုံ</t>
  </si>
  <si>
    <t>အတောင်အလက်စုံ</t>
  </si>
  <si>
    <t>အတေး</t>
  </si>
  <si>
    <t>အတေးအမှတ်</t>
  </si>
  <si>
    <t>အတ္ထဗျတ္တိဂုဏ်</t>
  </si>
  <si>
    <t>အတ္ထာလင်္ကာရ</t>
  </si>
  <si>
    <t>အတ္ထုပ္ပတ်</t>
  </si>
  <si>
    <t>အတွက်ကျ</t>
  </si>
  <si>
    <t>အတွက်အချက်</t>
  </si>
  <si>
    <t>အတွင်</t>
  </si>
  <si>
    <t>အတွင်းကျကျ</t>
  </si>
  <si>
    <t>အတွင်းကျိတ်</t>
  </si>
  <si>
    <t>အတွင်းခံဘောင်းဘီ</t>
  </si>
  <si>
    <t>အတွင်းခံအင်္ကျီ</t>
  </si>
  <si>
    <t>အတွင်းဆိုး</t>
  </si>
  <si>
    <t>အတွင်းဆောင်</t>
  </si>
  <si>
    <t>အတွင်းဆေး</t>
  </si>
  <si>
    <t>အတွင်းဆွေး</t>
  </si>
  <si>
    <t>အတွင်းတာရာ</t>
  </si>
  <si>
    <t>အတွင်းတောင်</t>
  </si>
  <si>
    <t>အတွင်းတော်</t>
  </si>
  <si>
    <t>အတွင်းဓာတ်</t>
  </si>
  <si>
    <t>အတွင်းပစ္စည်း</t>
  </si>
  <si>
    <t>အတွင်းမီး</t>
  </si>
  <si>
    <t>အတွင်းရန်</t>
  </si>
  <si>
    <t>အတွင်းရေး</t>
  </si>
  <si>
    <t>အတွင်းလမ်း</t>
  </si>
  <si>
    <t>အတွင်းလိပ်ခေါင်း</t>
  </si>
  <si>
    <t>အတွင်းလူနာ</t>
  </si>
  <si>
    <t>အတွင်းသက်သေ</t>
  </si>
  <si>
    <t>အတွင်းသိ</t>
  </si>
  <si>
    <t>အတွင်းသိအစဉ်းသိ</t>
  </si>
  <si>
    <t>အတွင်းအောင်ခြင်း</t>
  </si>
  <si>
    <t>အတွယ်အတာ</t>
  </si>
  <si>
    <t>အတွေအခဲ</t>
  </si>
  <si>
    <t>အတွေ့ခံ</t>
  </si>
  <si>
    <t>အတွေ့အထိ</t>
  </si>
  <si>
    <t>အတွေးချော်</t>
  </si>
  <si>
    <t>အတွေးချွတ်</t>
  </si>
  <si>
    <t>အတွဲညီ</t>
  </si>
  <si>
    <t>အတွဲအဖက်</t>
  </si>
  <si>
    <t>အတွဲအဖက်ညီ</t>
  </si>
  <si>
    <t>အထက်စီး</t>
  </si>
  <si>
    <t>အထက်တန်းကျကျ</t>
  </si>
  <si>
    <t>အထက်တန်းစား</t>
  </si>
  <si>
    <t>အထက်တန်းတွဲ</t>
  </si>
  <si>
    <t>အထက်တန်းပြ</t>
  </si>
  <si>
    <t>အထက်ပြန်အောက်ပြန်</t>
  </si>
  <si>
    <t>အထက်ပွဲ</t>
  </si>
  <si>
    <t>အထက်ဘဝဂ်</t>
  </si>
  <si>
    <t>အထက်မီးအောက်မီး</t>
  </si>
  <si>
    <t>အထက်လမ်း</t>
  </si>
  <si>
    <t>အထက်လူကြီး</t>
  </si>
  <si>
    <t>အထက်လွှာ</t>
  </si>
  <si>
    <t>အထက်ဝါ</t>
  </si>
  <si>
    <t>အထက်အောက်</t>
  </si>
  <si>
    <t>အထင်အမြင်</t>
  </si>
  <si>
    <t>အထင်အမြင်သေး</t>
  </si>
  <si>
    <t>အထင်းသား</t>
  </si>
  <si>
    <t>အထစ်ထစ်အငေါ့ငေါ့</t>
  </si>
  <si>
    <t>အထည်ကြမ်း</t>
  </si>
  <si>
    <t>အထည်ချော</t>
  </si>
  <si>
    <t>အထည်ပျက်</t>
  </si>
  <si>
    <t>အထပ်ခိုး</t>
  </si>
  <si>
    <t>အထပ်ထပ်အခါခါ</t>
  </si>
  <si>
    <t>အထပ်ထပ်အဖန်ဖန်</t>
  </si>
  <si>
    <t>အထပ်သား</t>
  </si>
  <si>
    <t>အထမ်းသည်</t>
  </si>
  <si>
    <t>အထအနကောက်</t>
  </si>
  <si>
    <t>အထာ</t>
  </si>
  <si>
    <t>အထာပေါက်</t>
  </si>
  <si>
    <t>အထာပေး</t>
  </si>
  <si>
    <t>အထာသိ</t>
  </si>
  <si>
    <t>အထားအသို</t>
  </si>
  <si>
    <t>အထိတ်ထိတ်အပျာပျာ</t>
  </si>
  <si>
    <t>အထိနာ</t>
  </si>
  <si>
    <t>အထိန်းတော်</t>
  </si>
  <si>
    <t>အထိန်းအကျောင်း</t>
  </si>
  <si>
    <t>အထိအတွေ့</t>
  </si>
  <si>
    <t>အထိုက်အလိုက်</t>
  </si>
  <si>
    <t>အထိုင်</t>
  </si>
  <si>
    <t>အထုပ်ဖြေ</t>
  </si>
  <si>
    <t>အထုအထ</t>
  </si>
  <si>
    <t>အထုံပါ</t>
  </si>
  <si>
    <t>အထုံ့</t>
  </si>
  <si>
    <t>အထူ</t>
  </si>
  <si>
    <t>အထူးကု</t>
  </si>
  <si>
    <t>အထူးဆု</t>
  </si>
  <si>
    <t>အထူးတန်း</t>
  </si>
  <si>
    <t>အထူးအဆန်း</t>
  </si>
  <si>
    <t>အထူးအထွေ</t>
  </si>
  <si>
    <t>အထောက်အကိုး</t>
  </si>
  <si>
    <t>အထောက်အခံ</t>
  </si>
  <si>
    <t>အထေ့</t>
  </si>
  <si>
    <t>အထေ့အငေါ့</t>
  </si>
  <si>
    <t>အထွက်စင်</t>
  </si>
  <si>
    <t>အထွက်စုံ</t>
  </si>
  <si>
    <t>အထွတ်</t>
  </si>
  <si>
    <t>အထွေ</t>
  </si>
  <si>
    <t>အထွေထွေဗဟုသုတ</t>
  </si>
  <si>
    <t>အထွေထွေအလာလာ</t>
  </si>
  <si>
    <t>အထွေထွေအလီလီ</t>
  </si>
  <si>
    <t>အထွေအထူး</t>
  </si>
  <si>
    <t>အထွေးထွေး</t>
  </si>
  <si>
    <t>အဒေါ်</t>
  </si>
  <si>
    <t>အဒြ</t>
  </si>
  <si>
    <t>အဓမ္မဝါဒီ</t>
  </si>
  <si>
    <t>အဓလေ့</t>
  </si>
  <si>
    <t>အဓိပ္ပာယ်ကောက်</t>
  </si>
  <si>
    <t>အဓိပ္ပာယ်ထွက်</t>
  </si>
  <si>
    <t>အဓိပ္ပာယ်ပါ</t>
  </si>
  <si>
    <t>အဓိပ္ပာယ်ပေါက်</t>
  </si>
  <si>
    <t>အဓိပ္ပာယ်ရ</t>
  </si>
  <si>
    <t>အနက်ကောက်</t>
  </si>
  <si>
    <t>အနက်ပေး</t>
  </si>
  <si>
    <t>အနက်ပွား</t>
  </si>
  <si>
    <t>အနက်ဖော်</t>
  </si>
  <si>
    <t>အနက်အဓိပ္ပာယ်</t>
  </si>
  <si>
    <t>အနင်း</t>
  </si>
  <si>
    <t>အနင်းခံ</t>
  </si>
  <si>
    <t>အနင်းအနှိပ်ခံ</t>
  </si>
  <si>
    <t>အနည်ကျ</t>
  </si>
  <si>
    <t>အနည်ထ</t>
  </si>
  <si>
    <t>အနည်အနောက်</t>
  </si>
  <si>
    <t>အနည်းနည်းအဖုံဖုံ</t>
  </si>
  <si>
    <t>အနန္တောအနန္တငါးပါး</t>
  </si>
  <si>
    <t>အနပုလ္လိင်</t>
  </si>
  <si>
    <t>အနဝတတ်အိုင်</t>
  </si>
  <si>
    <t>အနာကြီးရောဂါ</t>
  </si>
  <si>
    <t>အနာခံ</t>
  </si>
  <si>
    <t>အနာဂတဝင်</t>
  </si>
  <si>
    <t>အနာစက်</t>
  </si>
  <si>
    <t>အနာမီး</t>
  </si>
  <si>
    <t>အနာမြုံ</t>
  </si>
  <si>
    <t>အနာယဉ်း</t>
  </si>
  <si>
    <t>အနာရှိန်</t>
  </si>
  <si>
    <t>အနာလုံး</t>
  </si>
  <si>
    <t>အနာဝင်</t>
  </si>
  <si>
    <t>အနာဟောင်း</t>
  </si>
  <si>
    <t>အနာအို</t>
  </si>
  <si>
    <t>အနားညီ</t>
  </si>
  <si>
    <t>အနားပေး</t>
  </si>
  <si>
    <t>အနားပြိုင်စတုဂံ</t>
  </si>
  <si>
    <t>အနားရ</t>
  </si>
  <si>
    <t>အနိစ္စလက္ခဏာ</t>
  </si>
  <si>
    <t>အနိုင်မခံအရှုံးမပေး</t>
  </si>
  <si>
    <t>အနိုင်လု</t>
  </si>
  <si>
    <t>အနို့ပြီး</t>
  </si>
  <si>
    <t>အနီထောင်</t>
  </si>
  <si>
    <t>အနီအောက်ရောင်ခြည်</t>
  </si>
  <si>
    <t>အနီးကပ်</t>
  </si>
  <si>
    <t>အနီးမှုန်</t>
  </si>
  <si>
    <t>အနုဆေး</t>
  </si>
  <si>
    <t>အနုဋီကာ</t>
  </si>
  <si>
    <t>အနုတ်</t>
  </si>
  <si>
    <t>အနုတ်လက္ခဏာ</t>
  </si>
  <si>
    <t>အနုတ်အသိမ်း</t>
  </si>
  <si>
    <t>အနုထေရ်</t>
  </si>
  <si>
    <t>အနုနည်း</t>
  </si>
  <si>
    <t>အနုပ်လဲ</t>
  </si>
  <si>
    <t>အနုပ်အစုတ်</t>
  </si>
  <si>
    <t>အနုရာဓ</t>
  </si>
  <si>
    <t>အနူးအညွတ်</t>
  </si>
  <si>
    <t>အနေကသင်္ချာ</t>
  </si>
  <si>
    <t>အနေကျပ်</t>
  </si>
  <si>
    <t>အနေကျုံ့</t>
  </si>
  <si>
    <t>အနေတော်</t>
  </si>
  <si>
    <t>အနောက်ကျွန်း</t>
  </si>
  <si>
    <t>အနောက်တောင်ရာသီလေ</t>
  </si>
  <si>
    <t>အနောက်နိုင်ငံ</t>
  </si>
  <si>
    <t>အနောက်အုပ်စု</t>
  </si>
  <si>
    <t>အနံကြီးကွင်းကျယ်</t>
  </si>
  <si>
    <t>အနံ့ထွက်</t>
  </si>
  <si>
    <t>အန္တရာယ်ကင်း</t>
  </si>
  <si>
    <t>အန္တိမ</t>
  </si>
  <si>
    <t>အန္တိမဈာပန</t>
  </si>
  <si>
    <t>အန္ဒဂူ</t>
  </si>
  <si>
    <t>အန်စာတုံး</t>
  </si>
  <si>
    <t>အန်တလင်း</t>
  </si>
  <si>
    <t>အန်တုဖက်ပြိုင်</t>
  </si>
  <si>
    <t>အန်ထွက်</t>
  </si>
  <si>
    <t>အန်လက်ပစ်</t>
  </si>
  <si>
    <t>အန်းမရ</t>
  </si>
  <si>
    <t>အနွတ္ထသညာ</t>
  </si>
  <si>
    <t>အနွေးထည်</t>
  </si>
  <si>
    <t>အနွေးဓာတ်</t>
  </si>
  <si>
    <t>အနွဲ့အပျောင်း</t>
  </si>
  <si>
    <t>အနွံအနာ</t>
  </si>
  <si>
    <t>အနှစ်ကျ</t>
  </si>
  <si>
    <t>အနှစ်ချုပ်</t>
  </si>
  <si>
    <t>အနှစ်နှစ်အလလ</t>
  </si>
  <si>
    <t>အနှစ်အရသာ</t>
  </si>
  <si>
    <t>အနှပ်</t>
  </si>
  <si>
    <t>အနှမ်း</t>
  </si>
  <si>
    <t>အနှာ</t>
  </si>
  <si>
    <t>အနှိပ်သည်ဖု</t>
  </si>
  <si>
    <t>အနှိုင်း</t>
  </si>
  <si>
    <t>အနှိုင်းခံ</t>
  </si>
  <si>
    <t>အနှိုင်းအဆ</t>
  </si>
  <si>
    <t>အနှီ</t>
  </si>
  <si>
    <t>အနှုန်းအစံ</t>
  </si>
  <si>
    <t>အနှုန်းအဖွဲ့</t>
  </si>
  <si>
    <t>အနှေးယာဉ်</t>
  </si>
  <si>
    <t>အနှံ့တကာ</t>
  </si>
  <si>
    <t>အပင်ပေါက်</t>
  </si>
  <si>
    <t>အပင်မျောလှေး</t>
  </si>
  <si>
    <t>အပင်အမြဲ</t>
  </si>
  <si>
    <t>အပင်းဆို့</t>
  </si>
  <si>
    <t>အပင်းသွင်း</t>
  </si>
  <si>
    <t>အပင်းအဆိပ်</t>
  </si>
  <si>
    <t>အပတ်လည်</t>
  </si>
  <si>
    <t>အပထား</t>
  </si>
  <si>
    <t>အပဓာနကြိယာ</t>
  </si>
  <si>
    <t>အပန်းဖြေမြို့</t>
  </si>
  <si>
    <t>အပယိက</t>
  </si>
  <si>
    <t>အပယ်ခံ</t>
  </si>
  <si>
    <t>အပရဂေါယာန</t>
  </si>
  <si>
    <t>အပရစေတနာ</t>
  </si>
  <si>
    <t>အပရိဟာနိယ</t>
  </si>
  <si>
    <t>အပလိန်း</t>
  </si>
  <si>
    <t>အပလီ</t>
  </si>
  <si>
    <t>အပလီအခရာ</t>
  </si>
  <si>
    <t>အပလေ</t>
  </si>
  <si>
    <t>အပဥစ္စာ</t>
  </si>
  <si>
    <t>အပါဒါန်</t>
  </si>
  <si>
    <t>အပါယ်လား</t>
  </si>
  <si>
    <t>အပါးခို</t>
  </si>
  <si>
    <t>အပါးတင်</t>
  </si>
  <si>
    <t>အပါးတော်မြဲ</t>
  </si>
  <si>
    <t>အပါးဝ</t>
  </si>
  <si>
    <t>အပါးဝိုင်း</t>
  </si>
  <si>
    <t>အပိတ်အဆို့</t>
  </si>
  <si>
    <t>အပိတ်အပင်</t>
  </si>
  <si>
    <t>အပိန်းသား</t>
  </si>
  <si>
    <t>အပိုင်ကြံ</t>
  </si>
  <si>
    <t>အပိုင်စား</t>
  </si>
  <si>
    <t>အပိုင်စားပေး</t>
  </si>
  <si>
    <t>အပိုင်တွက်</t>
  </si>
  <si>
    <t>အပိုင်ယူ</t>
  </si>
  <si>
    <t>အပိုင်အနိုင်</t>
  </si>
  <si>
    <t>အပိုင်းကိန်း</t>
  </si>
  <si>
    <t>အပိုင်းဂဏန်း</t>
  </si>
  <si>
    <t>အပိုဆောင်း</t>
  </si>
  <si>
    <t>အပိုဒ်ခွဲ</t>
  </si>
  <si>
    <t>အပိုပစ္စည်း</t>
  </si>
  <si>
    <t>အပိုး</t>
  </si>
  <si>
    <t>အပုပ်ခံ</t>
  </si>
  <si>
    <t>အပုပ်ချိန်</t>
  </si>
  <si>
    <t>အပုပ်နံ့</t>
  </si>
  <si>
    <t>အပုပ်ရက်</t>
  </si>
  <si>
    <t>အပုပ်အသိုး</t>
  </si>
  <si>
    <t>အပုံလိုက်</t>
  </si>
  <si>
    <t>အပူကန်</t>
  </si>
  <si>
    <t>အပူကပ်</t>
  </si>
  <si>
    <t>အပူကျ</t>
  </si>
  <si>
    <t>အပူကျိတ်</t>
  </si>
  <si>
    <t>အပူကြီး</t>
  </si>
  <si>
    <t>အပူစာ</t>
  </si>
  <si>
    <t>အပူမိ</t>
  </si>
  <si>
    <t>အပူမီးတောက်</t>
  </si>
  <si>
    <t>အပူရှာ</t>
  </si>
  <si>
    <t>အပူလိုင်း</t>
  </si>
  <si>
    <t>အပူလုံးဆို့</t>
  </si>
  <si>
    <t>အပူလျှပ်</t>
  </si>
  <si>
    <t>အပူလှိုင်း</t>
  </si>
  <si>
    <t>အပူဝမ်း</t>
  </si>
  <si>
    <t>အပူသည်</t>
  </si>
  <si>
    <t>အပူအပင်</t>
  </si>
  <si>
    <t>အပူအပုပ်</t>
  </si>
  <si>
    <t>အပေါက်ဆိုး</t>
  </si>
  <si>
    <t>အပေါက်ဝ</t>
  </si>
  <si>
    <t>အပေါက်အစများ</t>
  </si>
  <si>
    <t>အပေါက်အစရှာ</t>
  </si>
  <si>
    <t>အပေါင်ခံ</t>
  </si>
  <si>
    <t>အပေါင်ဆိုင်</t>
  </si>
  <si>
    <t>အပေါင်ဆုံး</t>
  </si>
  <si>
    <t>အပေါင်အမြှောင်</t>
  </si>
  <si>
    <t>အပေါင်းလက္ခဏာ</t>
  </si>
  <si>
    <t>အပေါင်းအသင်းဆံ့</t>
  </si>
  <si>
    <t>အပေါစား</t>
  </si>
  <si>
    <t>အပေါ့သွား</t>
  </si>
  <si>
    <t>အပေါ့အပါး</t>
  </si>
  <si>
    <t>အပေါ့အပါးသွား</t>
  </si>
  <si>
    <t>အပေါ်စီးရ</t>
  </si>
  <si>
    <t>အပေါ်ဖုံးအင်္ကျီ</t>
  </si>
  <si>
    <t>အပေါ်ရုံသင်္ကန်း</t>
  </si>
  <si>
    <t>အပေါ်အင်္ကျီ</t>
  </si>
  <si>
    <t>အပေးအကမ်း</t>
  </si>
  <si>
    <t>အပေးအယူမျှ</t>
  </si>
  <si>
    <t>အပ္ပမာဒ</t>
  </si>
  <si>
    <t>အပ်ကုန်</t>
  </si>
  <si>
    <t>အပ်ကျည်</t>
  </si>
  <si>
    <t>အပ်ကြောင်းထပ်</t>
  </si>
  <si>
    <t>အပ်ကွက်</t>
  </si>
  <si>
    <t>အပ်ခေါင်း</t>
  </si>
  <si>
    <t>အပ်ချုပ်စက်</t>
  </si>
  <si>
    <t>အပ်ချုပ်ဆိုင်</t>
  </si>
  <si>
    <t>အပ်ချုပ်ပညာ</t>
  </si>
  <si>
    <t>အပ်ငွေ</t>
  </si>
  <si>
    <t>အပ်စိုက်ကုနည်း</t>
  </si>
  <si>
    <t>အပ်စောင်းထိုး</t>
  </si>
  <si>
    <t>အပ်ထည်</t>
  </si>
  <si>
    <t>အပ်ထိုးမှို</t>
  </si>
  <si>
    <t>အပ်ထောက်</t>
  </si>
  <si>
    <t>အပ်နဖား</t>
  </si>
  <si>
    <t>အပ်မြှုပ်</t>
  </si>
  <si>
    <t>အပျက်</t>
  </si>
  <si>
    <t>အပျင်းကြီး</t>
  </si>
  <si>
    <t>အပျင်းထူ</t>
  </si>
  <si>
    <t>အပျင်းပြေ</t>
  </si>
  <si>
    <t>အပျင်းဖြေ</t>
  </si>
  <si>
    <t>အပျစ်</t>
  </si>
  <si>
    <t>အပျစ်အချွဲ</t>
  </si>
  <si>
    <t>အပျဉ်</t>
  </si>
  <si>
    <t>အပျိုကိုယ်</t>
  </si>
  <si>
    <t>အပျိုကြီးဖားဖား</t>
  </si>
  <si>
    <t>အပျိုခေါင်း</t>
  </si>
  <si>
    <t>အပျိုပေါက်</t>
  </si>
  <si>
    <t>အပျိုဖော်ဝင်</t>
  </si>
  <si>
    <t>အပျိုရည်</t>
  </si>
  <si>
    <t>အပျိုရည်ပျက်</t>
  </si>
  <si>
    <t>အပျိုရိုင်း</t>
  </si>
  <si>
    <t>အပျိုအရွယ်</t>
  </si>
  <si>
    <t>အပျောက်ရိုက်</t>
  </si>
  <si>
    <t>အပျောက်အရှ</t>
  </si>
  <si>
    <t>အပျော့ဆွဲ</t>
  </si>
  <si>
    <t>အပျော်ကြူး</t>
  </si>
  <si>
    <t>အပျော်ကြံ</t>
  </si>
  <si>
    <t>အပျော်တမ်းတပ်</t>
  </si>
  <si>
    <t>အပျော်မယား</t>
  </si>
  <si>
    <t>အပျော်လိုက်</t>
  </si>
  <si>
    <t>အပျော်အပြက်</t>
  </si>
  <si>
    <t>အပျံသင်</t>
  </si>
  <si>
    <t>အပျံသင်စ</t>
  </si>
  <si>
    <t>အပြက်အချော်</t>
  </si>
  <si>
    <t>အပြင်တာရာ</t>
  </si>
  <si>
    <t>အပြင်တိမ်</t>
  </si>
  <si>
    <t>အပြင်ဘဝေါ</t>
  </si>
  <si>
    <t>အပြင်လမ်း</t>
  </si>
  <si>
    <t>အပြင်လူ</t>
  </si>
  <si>
    <t>အပြင်လူနာ</t>
  </si>
  <si>
    <t>အပြင်အလျာ</t>
  </si>
  <si>
    <t>အပြင်အောင်ခြင်း</t>
  </si>
  <si>
    <t>အပြင်း</t>
  </si>
  <si>
    <t>အပြစ်ကျ</t>
  </si>
  <si>
    <t>အပြစ်ဆို</t>
  </si>
  <si>
    <t>အပြစ်ဒေါသ</t>
  </si>
  <si>
    <t>အပြစ်ပြော</t>
  </si>
  <si>
    <t>အပြစ်မရှိအပြစ်ရှာ</t>
  </si>
  <si>
    <t>အပြစ်ယူ</t>
  </si>
  <si>
    <t>အပြစ်ရှာ</t>
  </si>
  <si>
    <t>အပြစ်အနာအဆာ</t>
  </si>
  <si>
    <t>အပြတ်ပြော</t>
  </si>
  <si>
    <t>အပြတ်ရှင်း</t>
  </si>
  <si>
    <t>အပြန်တစ်ရာ</t>
  </si>
  <si>
    <t>အပြာကား</t>
  </si>
  <si>
    <t>အပြာမယ်</t>
  </si>
  <si>
    <t>အပြိန်း</t>
  </si>
  <si>
    <t>အပြိုင်းအပြိုင်း</t>
  </si>
  <si>
    <t>အပြိုင်းအရိုင်း</t>
  </si>
  <si>
    <t>အပြီးအပိုင်</t>
  </si>
  <si>
    <t>အပြီးအပြတ်</t>
  </si>
  <si>
    <t>အပြုတ်</t>
  </si>
  <si>
    <t>အပြုတ်တိုက်</t>
  </si>
  <si>
    <t>အပြုတ်ရှင်း</t>
  </si>
  <si>
    <t>အပြုအပြင်</t>
  </si>
  <si>
    <t>အပြုံလိုက်</t>
  </si>
  <si>
    <t>အပြုံး</t>
  </si>
  <si>
    <t>အပြေအလည်</t>
  </si>
  <si>
    <t>အပြောင်</t>
  </si>
  <si>
    <t>အပြောင်တိုက်</t>
  </si>
  <si>
    <t>အပြောင်းအရွှေ့</t>
  </si>
  <si>
    <t>အပြောပါ</t>
  </si>
  <si>
    <t>အပြောပိုင်</t>
  </si>
  <si>
    <t>အပြောသမား</t>
  </si>
  <si>
    <t>အပြောအဟော</t>
  </si>
  <si>
    <t>အပွကြံ</t>
  </si>
  <si>
    <t>အပွေးတက်</t>
  </si>
  <si>
    <t>အဖက်တန်</t>
  </si>
  <si>
    <t>အဖက်မတန်</t>
  </si>
  <si>
    <t>အဖတ်အရွတ်</t>
  </si>
  <si>
    <t>အဖန်ခြောက်</t>
  </si>
  <si>
    <t>အဖန်တစ်ရာ</t>
  </si>
  <si>
    <t>အဖန်တစ်ရာတေ</t>
  </si>
  <si>
    <t>အဖမ်းအဆီး</t>
  </si>
  <si>
    <t>အဖာအထေး</t>
  </si>
  <si>
    <t>အဖိတ်</t>
  </si>
  <si>
    <t>အဖိုးနည်းဝန်ပါ</t>
  </si>
  <si>
    <t>အဖိုးအခ</t>
  </si>
  <si>
    <t>အဖိုးအနဂ္ဃ</t>
  </si>
  <si>
    <t>အဖီချ</t>
  </si>
  <si>
    <t>အဖုအဆစ်</t>
  </si>
  <si>
    <t>အဖုအထစ်</t>
  </si>
  <si>
    <t>အဖုံးအလုံး</t>
  </si>
  <si>
    <t>အဖော</t>
  </si>
  <si>
    <t>အဖောက်ချည်</t>
  </si>
  <si>
    <t>အဖော်ကောင်း</t>
  </si>
  <si>
    <t>အဖော်စပ်</t>
  </si>
  <si>
    <t>အဖော်ညှိ</t>
  </si>
  <si>
    <t>အဖော်ပြု</t>
  </si>
  <si>
    <t>အဖော်မဲ့</t>
  </si>
  <si>
    <t>အဖော်လုပ်</t>
  </si>
  <si>
    <t>အဖော်သဟဲ</t>
  </si>
  <si>
    <t>အဖော်အဖက်</t>
  </si>
  <si>
    <t>အဖော်အလှော်</t>
  </si>
  <si>
    <t>အဖျက်သဘော</t>
  </si>
  <si>
    <t>အဖျက်သမား</t>
  </si>
  <si>
    <t>အဖျက်အဆီး</t>
  </si>
  <si>
    <t>အဖျင်းဆုံး</t>
  </si>
  <si>
    <t>အဖျင်းနိုင်</t>
  </si>
  <si>
    <t>အဖျဉ်း</t>
  </si>
  <si>
    <t>အဖျားခတ်</t>
  </si>
  <si>
    <t>အဖျားဆွတ်ခေါ်</t>
  </si>
  <si>
    <t>အဖျားတိုင်း</t>
  </si>
  <si>
    <t>အဖျားရှူး</t>
  </si>
  <si>
    <t>အဖျားသတ်</t>
  </si>
  <si>
    <t>အဖျားသွေး</t>
  </si>
  <si>
    <t>အဖျားအနာ</t>
  </si>
  <si>
    <t>အဖျားအနား</t>
  </si>
  <si>
    <t>အဖြစ်ဆိုး</t>
  </si>
  <si>
    <t>အဖြစ်တော်ပေါင်း</t>
  </si>
  <si>
    <t>အဖြစ်လဲ</t>
  </si>
  <si>
    <t>အဖြစ်သနစ်</t>
  </si>
  <si>
    <t>အဖြတ်အတောက်</t>
  </si>
  <si>
    <t>အဖြတ်အရပ်</t>
  </si>
  <si>
    <t>အဖြန်းအသန်း</t>
  </si>
  <si>
    <t>အဖြိုက်</t>
  </si>
  <si>
    <t>အဖြီး</t>
  </si>
  <si>
    <t>အဖြီးအခိုင်</t>
  </si>
  <si>
    <t>အဖြီးအဖြန်း</t>
  </si>
  <si>
    <t>အဖြုန်းဆတ်</t>
  </si>
  <si>
    <t>အဖြုန်းသီး</t>
  </si>
  <si>
    <t>အဖြူအမည်း</t>
  </si>
  <si>
    <t>အဖြေလွှာ</t>
  </si>
  <si>
    <t>အဖွေးသား</t>
  </si>
  <si>
    <t>အဖွဲ့ကျ</t>
  </si>
  <si>
    <t>အဖွဲ့ခွဲ</t>
  </si>
  <si>
    <t>အဖွဲ့သား</t>
  </si>
  <si>
    <t>အဗ္ဘန္တရသရက်</t>
  </si>
  <si>
    <t>အဗ္ဘုတရသ</t>
  </si>
  <si>
    <t>အဘိဇ္ဈာ</t>
  </si>
  <si>
    <t>အဘိဓဇမဟာရဋ္ဌဂုရု</t>
  </si>
  <si>
    <t>အဘိယာစက</t>
  </si>
  <si>
    <t>အဘိုးလေး</t>
  </si>
  <si>
    <t>အဘိုးအို</t>
  </si>
  <si>
    <t>အဘီ</t>
  </si>
  <si>
    <t>အဘော</t>
  </si>
  <si>
    <t>အဘဲ</t>
  </si>
  <si>
    <t>အဘွားကြီး</t>
  </si>
  <si>
    <t>အဘွားလေး</t>
  </si>
  <si>
    <t>အဘွားအို</t>
  </si>
  <si>
    <t>အမည်ခေါ်</t>
  </si>
  <si>
    <t>အမည်ပညတ်</t>
  </si>
  <si>
    <t>အမည်ဝှက်</t>
  </si>
  <si>
    <t>အမည်သညာ</t>
  </si>
  <si>
    <t>အမတော်ကြေး</t>
  </si>
  <si>
    <t>အမနာပ</t>
  </si>
  <si>
    <t>အမယ်လေး</t>
  </si>
  <si>
    <t>အမအစ</t>
  </si>
  <si>
    <t>အမာ</t>
  </si>
  <si>
    <t>အမိညဲ</t>
  </si>
  <si>
    <t>အမိအဖ</t>
  </si>
  <si>
    <t>အမိအရ</t>
  </si>
  <si>
    <t>အမိုက်တိုက်</t>
  </si>
  <si>
    <t>အမိုက်မှောင်</t>
  </si>
  <si>
    <t>အမိုက်အမဲ</t>
  </si>
  <si>
    <t>အမီ</t>
  </si>
  <si>
    <t>အမီးဗား</t>
  </si>
  <si>
    <t>အမုန်ယစ်</t>
  </si>
  <si>
    <t>အမူကွန်း</t>
  </si>
  <si>
    <t>အမူကွန်းတင်</t>
  </si>
  <si>
    <t>အမူပါ</t>
  </si>
  <si>
    <t>အမူအယူ</t>
  </si>
  <si>
    <t>အမူအရာပျက်</t>
  </si>
  <si>
    <t>အမူးမူးအရူးရူး</t>
  </si>
  <si>
    <t>အမူးသမား</t>
  </si>
  <si>
    <t>အမူးအရူး</t>
  </si>
  <si>
    <t>အမေကြီး</t>
  </si>
  <si>
    <t>အမောစေ့</t>
  </si>
  <si>
    <t>အမောဆိုက်</t>
  </si>
  <si>
    <t>အမောဆို့</t>
  </si>
  <si>
    <t>အမောပြေ</t>
  </si>
  <si>
    <t>အမောဖောက်</t>
  </si>
  <si>
    <t>အမောလုံ</t>
  </si>
  <si>
    <t>အမေ့ကောက်</t>
  </si>
  <si>
    <t>အမေ့ဖမ်း</t>
  </si>
  <si>
    <t>အမေ့မေ့အလျော့လျော့</t>
  </si>
  <si>
    <t>အမေးတော်ပုံ</t>
  </si>
  <si>
    <t>အမေးအစမ်း</t>
  </si>
  <si>
    <t>အမေးအစမ်းထူ</t>
  </si>
  <si>
    <t>အမေးအမြန်း</t>
  </si>
  <si>
    <t>အမေးအမြန်းထူ</t>
  </si>
  <si>
    <t>အမဲကောင်</t>
  </si>
  <si>
    <t>အမဲခြောက်</t>
  </si>
  <si>
    <t>အမဲညှင်း</t>
  </si>
  <si>
    <t>အမဲပစ်</t>
  </si>
  <si>
    <t>အမဲပေါ်</t>
  </si>
  <si>
    <t>အမဲဖမ်း</t>
  </si>
  <si>
    <t>အမဲဖျက်</t>
  </si>
  <si>
    <t>အမ္ဗုန်</t>
  </si>
  <si>
    <t>အမ်စီကြိုး</t>
  </si>
  <si>
    <t>အမ်းချ</t>
  </si>
  <si>
    <t>အမျက်တော်ရှ</t>
  </si>
  <si>
    <t>အမျက်ဖြေ</t>
  </si>
  <si>
    <t>အမျက်အဤ</t>
  </si>
  <si>
    <t>အများဆိုင်နာမ်</t>
  </si>
  <si>
    <t>အများတကာ</t>
  </si>
  <si>
    <t>အများနည်းတူ</t>
  </si>
  <si>
    <t>အများပြည်သူ</t>
  </si>
  <si>
    <t>အများအစား</t>
  </si>
  <si>
    <t>အမျိုးခြား</t>
  </si>
  <si>
    <t>အမျိုးဆက်</t>
  </si>
  <si>
    <t>အမျိုးဇာတိ</t>
  </si>
  <si>
    <t>အမျိုးတော်</t>
  </si>
  <si>
    <t>အမျိုးဖျက်</t>
  </si>
  <si>
    <t>အမျိုးမျိုးအဖုံဖုံ</t>
  </si>
  <si>
    <t>အမျိုးလေးပါး</t>
  </si>
  <si>
    <t>အမျိုးသားစိတ်</t>
  </si>
  <si>
    <t>အမျိုးသားနေ့</t>
  </si>
  <si>
    <t>အမျိုးသားရေး</t>
  </si>
  <si>
    <t>အမျိုးသားသီချင်း</t>
  </si>
  <si>
    <t>အမျိုးသားအလံ</t>
  </si>
  <si>
    <t>အမျိုးသားအောင်ပွဲနေ့</t>
  </si>
  <si>
    <t>အမျိုးအရိုး</t>
  </si>
  <si>
    <t>အမျှင်တန်း</t>
  </si>
  <si>
    <t>အမျှင်တွယ်</t>
  </si>
  <si>
    <t>အမျှင်မပြတ်</t>
  </si>
  <si>
    <t>အမျှဝေ</t>
  </si>
  <si>
    <t>အမျှအတန်း</t>
  </si>
  <si>
    <t>အမျှအတန်းပေးဝေ</t>
  </si>
  <si>
    <t>အမျှော်စိုက်</t>
  </si>
  <si>
    <t>အမြင်ကျဉ်း</t>
  </si>
  <si>
    <t>အမြင်တို</t>
  </si>
  <si>
    <t>အမြင်ပေါက်</t>
  </si>
  <si>
    <t>အမြင်မှန်</t>
  </si>
  <si>
    <t>အမြင်မှန်ရ</t>
  </si>
  <si>
    <t>အမြင်မှား</t>
  </si>
  <si>
    <t>အမြစ်ဆုံ</t>
  </si>
  <si>
    <t>အမြစ်ဖြတ်</t>
  </si>
  <si>
    <t>အမြတ်ကြီးစား</t>
  </si>
  <si>
    <t>အမြတ်တနိုးထား</t>
  </si>
  <si>
    <t>အမြတ်တော်ခွန်</t>
  </si>
  <si>
    <t>အမြတ်ထုတ်</t>
  </si>
  <si>
    <t>အမြတ်ထွက်</t>
  </si>
  <si>
    <t>အမြတ်ယူ</t>
  </si>
  <si>
    <t>အမြန်နှုန်း</t>
  </si>
  <si>
    <t>အမြိတ္တစုတ်</t>
  </si>
  <si>
    <t>အမြိတ်အစွန်း</t>
  </si>
  <si>
    <t>အမြိတ်အဆာ</t>
  </si>
  <si>
    <t>အမြိုက်တရား</t>
  </si>
  <si>
    <t>အမြီးကုပ်</t>
  </si>
  <si>
    <t>အမြီးစားဖက်ခေါင်းစားဖက်</t>
  </si>
  <si>
    <t>အမြီးဆံ</t>
  </si>
  <si>
    <t>အမြီးသိမ်းခေါင်းသိမ်း</t>
  </si>
  <si>
    <t>အမြုံ</t>
  </si>
  <si>
    <t>အမြုံမ</t>
  </si>
  <si>
    <t>အမြောင်</t>
  </si>
  <si>
    <t>အမြဲစိမ်းတော</t>
  </si>
  <si>
    <t>အမြဲအစွဲ</t>
  </si>
  <si>
    <t>အမြှုပ်သေ</t>
  </si>
  <si>
    <t>အမြှောက်လက္ခဏာ</t>
  </si>
  <si>
    <t>အမြှောင်</t>
  </si>
  <si>
    <t>အမြှောင်ထား</t>
  </si>
  <si>
    <t>အမြှောင်မယား</t>
  </si>
  <si>
    <t>အမြှောင်း</t>
  </si>
  <si>
    <t>အမြှောင်းအမြှောင်း</t>
  </si>
  <si>
    <t>အမွန်</t>
  </si>
  <si>
    <t>အမွန်အမြတ်</t>
  </si>
  <si>
    <t>အမွန်အဦး</t>
  </si>
  <si>
    <t>အမွမ်း</t>
  </si>
  <si>
    <t>အမွေစားအမွေခံ</t>
  </si>
  <si>
    <t>အမွေဆိုင်</t>
  </si>
  <si>
    <t>အမွေဆိုး</t>
  </si>
  <si>
    <t>အမွေထိန်း</t>
  </si>
  <si>
    <t>အမွေပြတ်</t>
  </si>
  <si>
    <t>အမွေဖြတ်</t>
  </si>
  <si>
    <t>အမွေမှု</t>
  </si>
  <si>
    <t>အမွေအစ</t>
  </si>
  <si>
    <t>အမွေးဆောင်း</t>
  </si>
  <si>
    <t>အမွေးဗွေ</t>
  </si>
  <si>
    <t>အမွှေးတိုင်</t>
  </si>
  <si>
    <t>အမွှေးအထုံ</t>
  </si>
  <si>
    <t>အမှတ်ကြီး</t>
  </si>
  <si>
    <t>အမှတ်စဉ်ခေါ်</t>
  </si>
  <si>
    <t>အမှတ်ထား</t>
  </si>
  <si>
    <t>အမှတ်မထင်</t>
  </si>
  <si>
    <t>အမှတ်သင်္ကေတ</t>
  </si>
  <si>
    <t>အမှတ်သညာကြီး</t>
  </si>
  <si>
    <t>အမှတ်သည်းခြေကြီး</t>
  </si>
  <si>
    <t>အမှန်မလွဲ</t>
  </si>
  <si>
    <t>အမှန်မုချ</t>
  </si>
  <si>
    <t>အမှန်းအတား</t>
  </si>
  <si>
    <t>အမှာစာ</t>
  </si>
  <si>
    <t>အမှာလွှာ</t>
  </si>
  <si>
    <t>အမှာအထား</t>
  </si>
  <si>
    <t>အမှီတံကဲပြု</t>
  </si>
  <si>
    <t>အမှီအခို</t>
  </si>
  <si>
    <t>အမှုစစ်</t>
  </si>
  <si>
    <t>အမှုဆင်</t>
  </si>
  <si>
    <t>အမှုဆိုင်</t>
  </si>
  <si>
    <t>အမှုဆောင်အရာရှိ</t>
  </si>
  <si>
    <t>အမှုတင်</t>
  </si>
  <si>
    <t>အမှုထမ်းစာအုပ်</t>
  </si>
  <si>
    <t>အမှုထမ်းသက်</t>
  </si>
  <si>
    <t>အမှုပတ်</t>
  </si>
  <si>
    <t>အမှုပိတ်</t>
  </si>
  <si>
    <t>အမှုပွေ</t>
  </si>
  <si>
    <t>အမှုမဲ့အမှတ်မဲ့</t>
  </si>
  <si>
    <t>အမှုရောက်</t>
  </si>
  <si>
    <t>အမှုရှုပ်</t>
  </si>
  <si>
    <t>အမှုသွားအမှုလာ</t>
  </si>
  <si>
    <t>အမှူးထား</t>
  </si>
  <si>
    <t>အမှူးပြု</t>
  </si>
  <si>
    <t>အမှောက်မှောက်အမှားမှား</t>
  </si>
  <si>
    <t>အမှောင်ခန်း</t>
  </si>
  <si>
    <t>အမှောင်ခေတ်</t>
  </si>
  <si>
    <t>အမှောင့်</t>
  </si>
  <si>
    <t>အမှောင့်ပယောဂ</t>
  </si>
  <si>
    <t>အယတော်</t>
  </si>
  <si>
    <t>အယားဖြေ</t>
  </si>
  <si>
    <t>အယိုအဖိတ်</t>
  </si>
  <si>
    <t>အယုတ်</t>
  </si>
  <si>
    <t>အယုတ်တမာ</t>
  </si>
  <si>
    <t>အယူခံတက်</t>
  </si>
  <si>
    <t>အယူတိမ်း</t>
  </si>
  <si>
    <t>အယူဘာသာ</t>
  </si>
  <si>
    <t>အယူမှန်</t>
  </si>
  <si>
    <t>အယူမှား</t>
  </si>
  <si>
    <t>အယူလွဲ</t>
  </si>
  <si>
    <t>အယောင်</t>
  </si>
  <si>
    <t>အယောင်ပြ</t>
  </si>
  <si>
    <t>အယောင်ယောင်အမှားမှား</t>
  </si>
  <si>
    <t>အယ်လပတ်ကား</t>
  </si>
  <si>
    <t>အယ်လဘမ်</t>
  </si>
  <si>
    <t>အရကောက်</t>
  </si>
  <si>
    <t>အရက်နာကျ</t>
  </si>
  <si>
    <t>အရက်ပုန်း</t>
  </si>
  <si>
    <t>အရက်ဖို</t>
  </si>
  <si>
    <t>အရက်ဖောဖော</t>
  </si>
  <si>
    <t>အရက်ဖြူ</t>
  </si>
  <si>
    <t>အရက်အိုး</t>
  </si>
  <si>
    <t>အရင်းခေါက်ခေါက်</t>
  </si>
  <si>
    <t>အရင်းစိုက်</t>
  </si>
  <si>
    <t>အရင်းတည်</t>
  </si>
  <si>
    <t>အရင်းတိုင်း</t>
  </si>
  <si>
    <t>အရင်းပြုတ်</t>
  </si>
  <si>
    <t>အရင်းမရှိအဖျားမရှိ</t>
  </si>
  <si>
    <t>အရင်းမြှုပ်</t>
  </si>
  <si>
    <t>အရင်းရှင်</t>
  </si>
  <si>
    <t>အရင်းရှင်ဝါဒ</t>
  </si>
  <si>
    <t>အရင်းရှုံး</t>
  </si>
  <si>
    <t>အရစ်ဖော်</t>
  </si>
  <si>
    <t>အရစ်ရှည်</t>
  </si>
  <si>
    <t>အရညကင်</t>
  </si>
  <si>
    <t>အရညကင်ဓူတင်</t>
  </si>
  <si>
    <t>အရညဝါသီ</t>
  </si>
  <si>
    <t>အရည်ကျိုသောက်</t>
  </si>
  <si>
    <t>အရည်ကျဲ</t>
  </si>
  <si>
    <t>အရည်ငင်</t>
  </si>
  <si>
    <t>အရည်ညှစ်</t>
  </si>
  <si>
    <t>အရည်မရအဖတ်မရ</t>
  </si>
  <si>
    <t>အရည်ဝ</t>
  </si>
  <si>
    <t>အရည်အရောင်</t>
  </si>
  <si>
    <t>အရည်အောင်</t>
  </si>
  <si>
    <t>အရတော်</t>
  </si>
  <si>
    <t>အရပ်ကတို့</t>
  </si>
  <si>
    <t>အရပ်စကား</t>
  </si>
  <si>
    <t>အရပ်ဆယ်မျက်နှာ</t>
  </si>
  <si>
    <t>အရပ်ဇာတ်</t>
  </si>
  <si>
    <t>အရပ်တစ်ပါး</t>
  </si>
  <si>
    <t>အရပ်ဒေသ</t>
  </si>
  <si>
    <t>အရပ်ပျက်</t>
  </si>
  <si>
    <t>အရပ်ဘက်</t>
  </si>
  <si>
    <t>အရပ်ရှစ်မျက်နှာ</t>
  </si>
  <si>
    <t>အရပ်လူကြီး</t>
  </si>
  <si>
    <t>အရပ်လေးမျက်နှာ</t>
  </si>
  <si>
    <t>အရပ်ဝတ်အရပ်စား</t>
  </si>
  <si>
    <t>အရပ်သတင်း</t>
  </si>
  <si>
    <t>အရပ်သူ</t>
  </si>
  <si>
    <t>အရပ်သူအရပ်သား</t>
  </si>
  <si>
    <t>အရပ်အနေ</t>
  </si>
  <si>
    <t>အရဟတ္တမဂ်</t>
  </si>
  <si>
    <t>အရအမိ</t>
  </si>
  <si>
    <t>အရာခံဗိုလ်</t>
  </si>
  <si>
    <t>အရာဌာန</t>
  </si>
  <si>
    <t>အရာအထောင်</t>
  </si>
  <si>
    <t>အရိပ်ကောင်း</t>
  </si>
  <si>
    <t>အရိပ်ကျ</t>
  </si>
  <si>
    <t>အရိပ်ထိုး</t>
  </si>
  <si>
    <t>အရိပ်ထွက်</t>
  </si>
  <si>
    <t>အရိပ်နေနေအခက်ချိုးချိုး</t>
  </si>
  <si>
    <t>အရိပ်ပန်း</t>
  </si>
  <si>
    <t>အရိပ်ပြ</t>
  </si>
  <si>
    <t>အရိပ်ပြပွဲ</t>
  </si>
  <si>
    <t>အရိပ်မိ</t>
  </si>
  <si>
    <t>အရိပ်အကဲ</t>
  </si>
  <si>
    <t>အရိမေတ္တေယျ</t>
  </si>
  <si>
    <t>အရိုက်အရာခံ</t>
  </si>
  <si>
    <t>အရိုင်က</t>
  </si>
  <si>
    <t>အရိုင်ခတ်</t>
  </si>
  <si>
    <t>အရိုင်တီး</t>
  </si>
  <si>
    <t>အရိုင်းခွဲ</t>
  </si>
  <si>
    <t>အရိုင်းအစိုင်း</t>
  </si>
  <si>
    <t>အရိုအသေတန်</t>
  </si>
  <si>
    <t>အရိုအသေပေး</t>
  </si>
  <si>
    <t>အရိုးကျ</t>
  </si>
  <si>
    <t>အရိုးစု</t>
  </si>
  <si>
    <t>အရိုးပဒေသာ</t>
  </si>
  <si>
    <t>အရိုးပေါ်အရေတင်</t>
  </si>
  <si>
    <t>အရိုးပျော့နာ</t>
  </si>
  <si>
    <t>အရိုးအစဉ်</t>
  </si>
  <si>
    <t>အရိုးအဆစ်</t>
  </si>
  <si>
    <t>အရိုးအရင်း</t>
  </si>
  <si>
    <t>အရိုးအိုး</t>
  </si>
  <si>
    <t>အရီးကြီး</t>
  </si>
  <si>
    <t>အရီးလတ်</t>
  </si>
  <si>
    <t>အရီးလေး</t>
  </si>
  <si>
    <t>အရုဏ်ကျင်း</t>
  </si>
  <si>
    <t>အရုဏ်ပျို့</t>
  </si>
  <si>
    <t>အရုဏ်လာ</t>
  </si>
  <si>
    <t>အရုဏ်ဦး</t>
  </si>
  <si>
    <t>အရုပ်ကား</t>
  </si>
  <si>
    <t>အရုပ်စာ</t>
  </si>
  <si>
    <t>အရုံဂိုဏ်း</t>
  </si>
  <si>
    <t>အရူပဘုံ</t>
  </si>
  <si>
    <t>အရူးချေးပန်း</t>
  </si>
  <si>
    <t>အရူးတန်ဆာဆင်</t>
  </si>
  <si>
    <t>အရူးထ</t>
  </si>
  <si>
    <t>အရူးမီးဝိုင်း</t>
  </si>
  <si>
    <t>အရူးလွယ်အိတ်</t>
  </si>
  <si>
    <t>အရူးအပေါ</t>
  </si>
  <si>
    <t>အရူးအမိုက်</t>
  </si>
  <si>
    <t>အရေခြုံ</t>
  </si>
  <si>
    <t>အရေပြားရောဂါ</t>
  </si>
  <si>
    <t>အရေလဲ</t>
  </si>
  <si>
    <t>အရောက်အပေါက်နည်း</t>
  </si>
  <si>
    <t>အရောက်အပေါက်များ</t>
  </si>
  <si>
    <t>အရောင်တင်ဆီ</t>
  </si>
  <si>
    <t>အရောင်တောက်</t>
  </si>
  <si>
    <t>အရောင်ပြေး</t>
  </si>
  <si>
    <t>အရောင်လက်</t>
  </si>
  <si>
    <t>အရောင်းကိုယ်စားလှယ်</t>
  </si>
  <si>
    <t>အရောင်းထိုင်း</t>
  </si>
  <si>
    <t>အရောင်းလိုက်</t>
  </si>
  <si>
    <t>အရောင်းသွက်</t>
  </si>
  <si>
    <t>အရောရောအထွေးထွေး</t>
  </si>
  <si>
    <t>အရောရောအနှောနှော</t>
  </si>
  <si>
    <t>အရောဝင်</t>
  </si>
  <si>
    <t>အရေးကိစ္စ</t>
  </si>
  <si>
    <t>အရေးကုန်</t>
  </si>
  <si>
    <t>အရေးကောင်း</t>
  </si>
  <si>
    <t>အရေးကောင်းဒိန်းဒေါင်းဖျက်</t>
  </si>
  <si>
    <t>အရေးစိုက်</t>
  </si>
  <si>
    <t>အရေးဆို</t>
  </si>
  <si>
    <t>အရေးတယူ</t>
  </si>
  <si>
    <t>အရေးတောင်း</t>
  </si>
  <si>
    <t>အရေးထဲ</t>
  </si>
  <si>
    <t>အရေးထဲအရာပေါ်</t>
  </si>
  <si>
    <t>အရေးပေါ်အခြေအနေ</t>
  </si>
  <si>
    <t>အရေးပေး</t>
  </si>
  <si>
    <t>အရေးပြု</t>
  </si>
  <si>
    <t>အရေးရှိ</t>
  </si>
  <si>
    <t>အရေးလှ</t>
  </si>
  <si>
    <t>အရေးအရာ</t>
  </si>
  <si>
    <t>အရံဂြိုဟ်</t>
  </si>
  <si>
    <t>အရံတပ်</t>
  </si>
  <si>
    <t>အရံမြို့</t>
  </si>
  <si>
    <t>အရွယ်တော်</t>
  </si>
  <si>
    <t>အရွယ်ဟိုင်း</t>
  </si>
  <si>
    <t>အရွေ့စွမ်းအင်</t>
  </si>
  <si>
    <t>အရွေးချယ်ခံတန်း</t>
  </si>
  <si>
    <t>အရွှတ်</t>
  </si>
  <si>
    <t>အရွှတ်အနောက်</t>
  </si>
  <si>
    <t>အရွှန်း</t>
  </si>
  <si>
    <t>အရွှန်းဖောက်</t>
  </si>
  <si>
    <t>အရှက်ကြီး</t>
  </si>
  <si>
    <t>အရှက်ကွဲ</t>
  </si>
  <si>
    <t>အရှက်တကွဲအကျိုးနည်း</t>
  </si>
  <si>
    <t>အရှက်နည်း</t>
  </si>
  <si>
    <t>အရှက်ပြေ</t>
  </si>
  <si>
    <t>အရှက်အကြောက်</t>
  </si>
  <si>
    <t>အရှက်အကြောက်ကြီး</t>
  </si>
  <si>
    <t>အရှင်ထွက်</t>
  </si>
  <si>
    <t>အရှင်ပေါ်</t>
  </si>
  <si>
    <t>အရှအန</t>
  </si>
  <si>
    <t>အရှိန်ကောင်း</t>
  </si>
  <si>
    <t>အရှိန်ပျက်</t>
  </si>
  <si>
    <t>အရှိန်ယူ</t>
  </si>
  <si>
    <t>အရှိန်လွန်</t>
  </si>
  <si>
    <t>အရှိုက်</t>
  </si>
  <si>
    <t>အရှိုက်ထိ</t>
  </si>
  <si>
    <t>အရှိုက်ထိုး</t>
  </si>
  <si>
    <t>အရှိုးရာ</t>
  </si>
  <si>
    <t>အရှုပ်အထွေး</t>
  </si>
  <si>
    <t>အရှုပ်အယှက်</t>
  </si>
  <si>
    <t>အရှုပ်အရှင်း</t>
  </si>
  <si>
    <t>အရှုံးပေါ်</t>
  </si>
  <si>
    <t>အရှုံးအနိုင်</t>
  </si>
  <si>
    <t>အရှုံးအမြတ်</t>
  </si>
  <si>
    <t>အရှော်အရွှတ်</t>
  </si>
  <si>
    <t>အရှေ့ကျွန်း</t>
  </si>
  <si>
    <t>အရှေ့အုပ်စု</t>
  </si>
  <si>
    <t>အလကားနေအလကား</t>
  </si>
  <si>
    <t>အလကားပဲတင်း</t>
  </si>
  <si>
    <t>အလကားသက်သက်</t>
  </si>
  <si>
    <t>အလင်းတန်း</t>
  </si>
  <si>
    <t>အလင်းပေါက်</t>
  </si>
  <si>
    <t>အလင်းပြ</t>
  </si>
  <si>
    <t>အလင်းပြန်</t>
  </si>
  <si>
    <t>အလင်းယိုင်</t>
  </si>
  <si>
    <t>အလင်းရောက်</t>
  </si>
  <si>
    <t>အလင်္ကာ</t>
  </si>
  <si>
    <t>အလစ်</t>
  </si>
  <si>
    <t>အလစ်ချောင်း</t>
  </si>
  <si>
    <t>အလစ်ပေး</t>
  </si>
  <si>
    <t>အလစ်သမား</t>
  </si>
  <si>
    <t>အလည်အဝဲ</t>
  </si>
  <si>
    <t>အလမ္ပာယ်ပြ</t>
  </si>
  <si>
    <t>အလယ်တန်းပြ</t>
  </si>
  <si>
    <t>အလယ်လမ်း</t>
  </si>
  <si>
    <t>အလိမ္မာကြီး</t>
  </si>
  <si>
    <t>အလိမ္မာဉာဏ်</t>
  </si>
  <si>
    <t>အလိမ္မာဖက်</t>
  </si>
  <si>
    <t>အလိမ္မာသတ်</t>
  </si>
  <si>
    <t>အလိမ္မာသုံး</t>
  </si>
  <si>
    <t>အလိမ္မာအိုး</t>
  </si>
  <si>
    <t>အလိမ်ပေါ်</t>
  </si>
  <si>
    <t>အလိမ်မိ</t>
  </si>
  <si>
    <t>အလိမ်အညာ</t>
  </si>
  <si>
    <t>အလိမ်းလိမ်းကပ်</t>
  </si>
  <si>
    <t>အလိုက်ပေး</t>
  </si>
  <si>
    <t>အလိုက်ဘာသာ</t>
  </si>
  <si>
    <t>အလိုက်ရတု</t>
  </si>
  <si>
    <t>အလိုက်အထိုက်</t>
  </si>
  <si>
    <t>အလိုကြီး</t>
  </si>
  <si>
    <t>အလိုတူ</t>
  </si>
  <si>
    <t>အလိုမဲ့</t>
  </si>
  <si>
    <t>အလိုရမ္မက်</t>
  </si>
  <si>
    <t>အလီတိုင်</t>
  </si>
  <si>
    <t>အလီပေါင်း</t>
  </si>
  <si>
    <t>အလီလီအလာလာ</t>
  </si>
  <si>
    <t>အလုပ်ကိစ္စ</t>
  </si>
  <si>
    <t>အလုပ်ကြပ်</t>
  </si>
  <si>
    <t>အလုပ်ကြမ်းသမား</t>
  </si>
  <si>
    <t>အလုပ်ကြွေး</t>
  </si>
  <si>
    <t>အလုပ်ခေါင်း</t>
  </si>
  <si>
    <t>အလုပ်စခန်း</t>
  </si>
  <si>
    <t>အလုပ်ဆင်း</t>
  </si>
  <si>
    <t>အလုပ်တာဝန်</t>
  </si>
  <si>
    <t>အလုပ်တွင်</t>
  </si>
  <si>
    <t>အလုပ်ထုတ်</t>
  </si>
  <si>
    <t>အလုပ်ပါး</t>
  </si>
  <si>
    <t>အလုပ်ပိတ်</t>
  </si>
  <si>
    <t>အလုပ်ပိတ်ရက်</t>
  </si>
  <si>
    <t>အလုပ်ပြုတ်</t>
  </si>
  <si>
    <t>အလုပ်ဖြုတ်</t>
  </si>
  <si>
    <t>အလုပ်များ</t>
  </si>
  <si>
    <t>အလုပ်ဝတ္တရား</t>
  </si>
  <si>
    <t>အလုပ်သင်</t>
  </si>
  <si>
    <t>အလုပ်သမားနေ့</t>
  </si>
  <si>
    <t>အလုပ်အကျွေးပြု</t>
  </si>
  <si>
    <t>အလုံးကျ</t>
  </si>
  <si>
    <t>အလုံးဆို့</t>
  </si>
  <si>
    <t>အလုံးဈေး</t>
  </si>
  <si>
    <t>အလုံးလိုက်အခဲလိုက်</t>
  </si>
  <si>
    <t>အလုံးအထည်</t>
  </si>
  <si>
    <t>အလေလိုက်</t>
  </si>
  <si>
    <t>အလောင်းကစား</t>
  </si>
  <si>
    <t>အလောင်းတော်</t>
  </si>
  <si>
    <t>အလောင်းပိုက်</t>
  </si>
  <si>
    <t>အလောတကြီး</t>
  </si>
  <si>
    <t>အလော်အလဲဆို</t>
  </si>
  <si>
    <t>အလေ့ပေါက်</t>
  </si>
  <si>
    <t>အလေ့အလာ</t>
  </si>
  <si>
    <t>အလေးခိုး</t>
  </si>
  <si>
    <t>အလေးဂရုပြု</t>
  </si>
  <si>
    <t>အလေးစဉ်းလဲတောင်းစဉ်းလဲ</t>
  </si>
  <si>
    <t>အလေးတင်း</t>
  </si>
  <si>
    <t>အလေးတမူ</t>
  </si>
  <si>
    <t>အလေးတူ</t>
  </si>
  <si>
    <t>အလေးသာ</t>
  </si>
  <si>
    <t>အလေးအပင်</t>
  </si>
  <si>
    <t>အလံကိုင်ပြေးပွဲ</t>
  </si>
  <si>
    <t>အလံချိုး</t>
  </si>
  <si>
    <t>အလံစိုက်</t>
  </si>
  <si>
    <t>အလံထူ</t>
  </si>
  <si>
    <t>အလံပြ</t>
  </si>
  <si>
    <t>အလံရိုက်</t>
  </si>
  <si>
    <t>အလံလှဲ</t>
  </si>
  <si>
    <t>အလျင်လို</t>
  </si>
  <si>
    <t>အလျားခုန်</t>
  </si>
  <si>
    <t>အလျားထိုး</t>
  </si>
  <si>
    <t>အလျားမှောက်</t>
  </si>
  <si>
    <t>အလျောက်ဘာသာ</t>
  </si>
  <si>
    <t>အလျော့တွက်</t>
  </si>
  <si>
    <t>အလျော်</t>
  </si>
  <si>
    <t>အလျှိုလျှို</t>
  </si>
  <si>
    <t>အလျှော့ပေး</t>
  </si>
  <si>
    <t>အလျှော့အတင်း</t>
  </si>
  <si>
    <t>အလွတ်ကျက်</t>
  </si>
  <si>
    <t>အလွတ်ပညာသင်ကျောင်း</t>
  </si>
  <si>
    <t>အလွတ်ပြော</t>
  </si>
  <si>
    <t>အလွတ်ဖြေ</t>
  </si>
  <si>
    <t>အလွတ်ရုန်း</t>
  </si>
  <si>
    <t>အလွယ်</t>
  </si>
  <si>
    <t>အလွယ်ကလေး</t>
  </si>
  <si>
    <t>အလွယ်လိုက်</t>
  </si>
  <si>
    <t>အလွဲလွဲအချော်ချော်</t>
  </si>
  <si>
    <t>အလွဲလွဲအချွတ်ချွတ်</t>
  </si>
  <si>
    <t>အလွဲလွဲအမှားမှား</t>
  </si>
  <si>
    <t>အလွဲသုံးစား</t>
  </si>
  <si>
    <t>အလွှာအလွှာ</t>
  </si>
  <si>
    <t>အလွှံ့</t>
  </si>
  <si>
    <t>အလှဆီ</t>
  </si>
  <si>
    <t>အလှပြကား</t>
  </si>
  <si>
    <t>အလှပြင်ဆိုင်</t>
  </si>
  <si>
    <t>အလှမ်းကွာ</t>
  </si>
  <si>
    <t>အလှမ်းမီ</t>
  </si>
  <si>
    <t>အလှမ်းဝေး</t>
  </si>
  <si>
    <t>အလှယ်လှယ်</t>
  </si>
  <si>
    <t>အလှရည်</t>
  </si>
  <si>
    <t>အလှအပ</t>
  </si>
  <si>
    <t>အလှိုင်း</t>
  </si>
  <si>
    <t>အလှိုင်းတကြီး</t>
  </si>
  <si>
    <t>အလှူပေး</t>
  </si>
  <si>
    <t>အလှူပွဲ</t>
  </si>
  <si>
    <t>အလှူဝတ္ထု</t>
  </si>
  <si>
    <t>အလှူ့ဒကာ</t>
  </si>
  <si>
    <t>အလှူ့အမ</t>
  </si>
  <si>
    <t>အလှော်ကောင်း</t>
  </si>
  <si>
    <t>အလှေးအမွှား</t>
  </si>
  <si>
    <t>အဝက်သား</t>
  </si>
  <si>
    <t>အဝဂ်</t>
  </si>
  <si>
    <t>အဝင်ဆိုး</t>
  </si>
  <si>
    <t>အဝတ်တစ်ထည်ကိုယ်တစ်ခု</t>
  </si>
  <si>
    <t>အဝန်းအဝိုင်း</t>
  </si>
  <si>
    <t>အဝယဝတ္ထ</t>
  </si>
  <si>
    <t>အဝယ်တော်</t>
  </si>
  <si>
    <t>အဝယ်ဒိုင်</t>
  </si>
  <si>
    <t>အဝယ်လိုက်</t>
  </si>
  <si>
    <t>အဝယ်အခြမ်း</t>
  </si>
  <si>
    <t>အဝအပြဲ</t>
  </si>
  <si>
    <t>အဝအလင်</t>
  </si>
  <si>
    <t>အဝိုင်းအဝန်း</t>
  </si>
  <si>
    <t>အဝေးကြီး</t>
  </si>
  <si>
    <t>အဝေးမြို့ဝန်</t>
  </si>
  <si>
    <t>အဝေးမှုန်</t>
  </si>
  <si>
    <t>အဝေးအလံ</t>
  </si>
  <si>
    <t>အဝှန်</t>
  </si>
  <si>
    <t>အဝှန်အဝါ</t>
  </si>
  <si>
    <t>အဝှာ</t>
  </si>
  <si>
    <t>အသက်ကယ်လှေ</t>
  </si>
  <si>
    <t>အသက်စေ့</t>
  </si>
  <si>
    <t>အသက်ဆက်</t>
  </si>
  <si>
    <t>အသက်ဆံဖျား</t>
  </si>
  <si>
    <t>အသက်ထက်ဆုံး</t>
  </si>
  <si>
    <t>အသက်ထောက်</t>
  </si>
  <si>
    <t>အသက်ပေါင်</t>
  </si>
  <si>
    <t>အသက်ရ</t>
  </si>
  <si>
    <t>အသက်ရှူကျပ်</t>
  </si>
  <si>
    <t>အသက်ရှူချောင်</t>
  </si>
  <si>
    <t>အသက်ရှူပေါက်</t>
  </si>
  <si>
    <t>အသက်သခင်</t>
  </si>
  <si>
    <t>အသက်သာခို</t>
  </si>
  <si>
    <t>အသက်သွေးကြော</t>
  </si>
  <si>
    <t>အသက်သွေးခဲ</t>
  </si>
  <si>
    <t>အသက်ဦးဆံပိုင်</t>
  </si>
  <si>
    <t>အသင်အပြ</t>
  </si>
  <si>
    <t>အသင်းထောင်</t>
  </si>
  <si>
    <t>အသင်းဖွဲ့</t>
  </si>
  <si>
    <t>အသင်းသား</t>
  </si>
  <si>
    <t>အသင်္ခတ</t>
  </si>
  <si>
    <t>အသစ်စဲစဲ</t>
  </si>
  <si>
    <t>အသညသတ်ဘုံ</t>
  </si>
  <si>
    <t>အသည်အဝါ</t>
  </si>
  <si>
    <t>အသည်းကျွမ်း</t>
  </si>
  <si>
    <t>အသည်းကြီးနာ</t>
  </si>
  <si>
    <t>အသည်းကြော်</t>
  </si>
  <si>
    <t>အသည်းကွဲ</t>
  </si>
  <si>
    <t>အသည်းခိုက်</t>
  </si>
  <si>
    <t>အသည်းစွဲ</t>
  </si>
  <si>
    <t>အသည်းတုန်အူတုန်</t>
  </si>
  <si>
    <t>အသည်းထိတ်</t>
  </si>
  <si>
    <t>အသည်းဖို</t>
  </si>
  <si>
    <t>အသည်းယား</t>
  </si>
  <si>
    <t>အသည်းလှိုက်အူလှိုက်</t>
  </si>
  <si>
    <t>အသည်းအေး</t>
  </si>
  <si>
    <t>အသဒိသဒါန</t>
  </si>
  <si>
    <t>အသနားခံ</t>
  </si>
  <si>
    <t>အသရေဆည်</t>
  </si>
  <si>
    <t>အသရေဖျက်မှု</t>
  </si>
  <si>
    <t>အသလိဿ</t>
  </si>
  <si>
    <t>အသဝနီ</t>
  </si>
  <si>
    <t>အသာစီး</t>
  </si>
  <si>
    <t>အသာထား</t>
  </si>
  <si>
    <t>အသာနေ</t>
  </si>
  <si>
    <t>အသာပေး</t>
  </si>
  <si>
    <t>အသာမိက</t>
  </si>
  <si>
    <t>အသာအကြည်</t>
  </si>
  <si>
    <t>အသားကင်</t>
  </si>
  <si>
    <t>အသားကပ်ဘောင်းဘီ</t>
  </si>
  <si>
    <t>အသားကပ်အင်္ကျီ</t>
  </si>
  <si>
    <t>အသားကြီး</t>
  </si>
  <si>
    <t>အသားဆောင်</t>
  </si>
  <si>
    <t>အသားဆေး</t>
  </si>
  <si>
    <t>အသားထိုးဆေး</t>
  </si>
  <si>
    <t>အသားနုတက်</t>
  </si>
  <si>
    <t>အသားပါ</t>
  </si>
  <si>
    <t>အသားပို</t>
  </si>
  <si>
    <t>အသားပေး</t>
  </si>
  <si>
    <t>အသားဘူး</t>
  </si>
  <si>
    <t>အသားမွေး</t>
  </si>
  <si>
    <t>အသားယူ</t>
  </si>
  <si>
    <t>အသားဝါရောဂါ</t>
  </si>
  <si>
    <t>အသိစိတ်ဓာတ်</t>
  </si>
  <si>
    <t>အသိပညာရှင်</t>
  </si>
  <si>
    <t>အသိဖွဲ့</t>
  </si>
  <si>
    <t>အသိသက်သေ</t>
  </si>
  <si>
    <t>အသိအလိမ္မာ</t>
  </si>
  <si>
    <t>အသိုက်အမြုံ</t>
  </si>
  <si>
    <t>အသီးသီးအသက</t>
  </si>
  <si>
    <t>အသီးသီးအသကအသက</t>
  </si>
  <si>
    <t>အသုတ်လိုက်</t>
  </si>
  <si>
    <t>အသုဘချ</t>
  </si>
  <si>
    <t>အသုဘပို့</t>
  </si>
  <si>
    <t>အသုရာ</t>
  </si>
  <si>
    <t>အသုံးကြီး</t>
  </si>
  <si>
    <t>အသုံးတော်ခံ</t>
  </si>
  <si>
    <t>အသုံးတွင်</t>
  </si>
  <si>
    <t>အသုံးအစွဲကြီး</t>
  </si>
  <si>
    <t>အသေခံတပ်</t>
  </si>
  <si>
    <t>အသေဆိုး</t>
  </si>
  <si>
    <t>အသေတွက်</t>
  </si>
  <si>
    <t>အသေထွက်</t>
  </si>
  <si>
    <t>အသေယူ</t>
  </si>
  <si>
    <t>အသေအကြေ</t>
  </si>
  <si>
    <t>အသေအပျောက်</t>
  </si>
  <si>
    <t>အသော</t>
  </si>
  <si>
    <t>အသောက်အစားဖက်</t>
  </si>
  <si>
    <t>အသောင်းအဖျင်း</t>
  </si>
  <si>
    <t>အသောဖောက်</t>
  </si>
  <si>
    <t>အသော့နှင်</t>
  </si>
  <si>
    <t>အသော့အလျင်</t>
  </si>
  <si>
    <t>အသေးသုံး</t>
  </si>
  <si>
    <t>အသေးအမွှား</t>
  </si>
  <si>
    <t>အသံကုန်</t>
  </si>
  <si>
    <t>အသံကောင်းဟစ်</t>
  </si>
  <si>
    <t>အသံကြိုး</t>
  </si>
  <si>
    <t>အသံတိတ်ရုပ်ရှင်</t>
  </si>
  <si>
    <t>အသံထွက်ရုပ်ရှင်</t>
  </si>
  <si>
    <t>အသံနေအသံထား</t>
  </si>
  <si>
    <t>အသံပေး</t>
  </si>
  <si>
    <t>အသံဖမ်း</t>
  </si>
  <si>
    <t>အသံဖမ်းစက်</t>
  </si>
  <si>
    <t>အသံမြည်</t>
  </si>
  <si>
    <t>အသံရ</t>
  </si>
  <si>
    <t>အသံလွင်</t>
  </si>
  <si>
    <t>အသံအက်</t>
  </si>
  <si>
    <t>အသံအိုး</t>
  </si>
  <si>
    <t>အသံအော</t>
  </si>
  <si>
    <t>အသံအောင်</t>
  </si>
  <si>
    <t>အသံဩဇာ</t>
  </si>
  <si>
    <t>အသွင်ပြောင်းကျောက်</t>
  </si>
  <si>
    <t>အသွင်သဏ္ဌာန်</t>
  </si>
  <si>
    <t>အသွင်းပစ္စည်း</t>
  </si>
  <si>
    <t>အသွင်းဥစ္စာ</t>
  </si>
  <si>
    <t>အသွေးကျ</t>
  </si>
  <si>
    <t>အဟောင်းသား</t>
  </si>
  <si>
    <t>အဟဲ</t>
  </si>
  <si>
    <t>အအိပ်ပုပ်</t>
  </si>
  <si>
    <t>အအိပ်အနေ</t>
  </si>
  <si>
    <t>အအိပ်အနေနည်း</t>
  </si>
  <si>
    <t>အအို</t>
  </si>
  <si>
    <t>အအုပ်ကာရန်</t>
  </si>
  <si>
    <t>အအုပ်ပိုဒ်</t>
  </si>
  <si>
    <t>အအေးစာ</t>
  </si>
  <si>
    <t>အအေးပိုင်းဇုန်</t>
  </si>
  <si>
    <t>အဦးအစ</t>
  </si>
  <si>
    <t>အဦးအဖျား</t>
  </si>
  <si>
    <t>အာကရံပါကရံ</t>
  </si>
  <si>
    <t>အာကာသသူရဲကောင်း</t>
  </si>
  <si>
    <t>အာကျယ်</t>
  </si>
  <si>
    <t>အာခေါင်ခြောက်</t>
  </si>
  <si>
    <t>အာခေါင်ပျော့</t>
  </si>
  <si>
    <t>အာခေါင်မာ</t>
  </si>
  <si>
    <t>အာခေါင်သံ</t>
  </si>
  <si>
    <t>အာချာတ်</t>
  </si>
  <si>
    <t>အာချောင်</t>
  </si>
  <si>
    <t>အာခြောက်</t>
  </si>
  <si>
    <t>အာဂ</t>
  </si>
  <si>
    <t>အာဂန္တုကဘတ်</t>
  </si>
  <si>
    <t>အာဂမယုတ္တိ</t>
  </si>
  <si>
    <t>အာဂါ</t>
  </si>
  <si>
    <t>အာဂုံပြန်</t>
  </si>
  <si>
    <t>အာငွေ့</t>
  </si>
  <si>
    <t>အာစက်လျှာစက်</t>
  </si>
  <si>
    <t>အာစရိ</t>
  </si>
  <si>
    <t>အာစရိယဝါဒ</t>
  </si>
  <si>
    <t>အာစရွှင်</t>
  </si>
  <si>
    <t>အာစေး</t>
  </si>
  <si>
    <t>အာစေးခွံ့</t>
  </si>
  <si>
    <t>အာစွတ်</t>
  </si>
  <si>
    <t>အာဇာနည်နေ့</t>
  </si>
  <si>
    <t>အာညောင်း</t>
  </si>
  <si>
    <t>အာဏာကုန်</t>
  </si>
  <si>
    <t>အာဏာခေတ်</t>
  </si>
  <si>
    <t>အာဏာပိုင်အဖွဲ့</t>
  </si>
  <si>
    <t>အာဏာဖီဆန်မှု</t>
  </si>
  <si>
    <t>အာဏာရူး</t>
  </si>
  <si>
    <t>အာဏာရှင်စနစ်</t>
  </si>
  <si>
    <t>အာတား</t>
  </si>
  <si>
    <t>အာတိတ်စက်ဝိုင်း</t>
  </si>
  <si>
    <t>အာထဗ္ဗဏ</t>
  </si>
  <si>
    <t>အာဒါလွတ်</t>
  </si>
  <si>
    <t>အာဒိ</t>
  </si>
  <si>
    <t>အာနန္တရိယကံ</t>
  </si>
  <si>
    <t>အာနာပါန</t>
  </si>
  <si>
    <t>အာနီ</t>
  </si>
  <si>
    <t>အာပတ်</t>
  </si>
  <si>
    <t>အာပတ်လွတ်</t>
  </si>
  <si>
    <t>အာပုံ</t>
  </si>
  <si>
    <t>အာပေါက်</t>
  </si>
  <si>
    <t>အာပေါင်အာရင်းသန်</t>
  </si>
  <si>
    <t>အာပေါဓာတ်</t>
  </si>
  <si>
    <t>အာပဲ့ခြောက်</t>
  </si>
  <si>
    <t>အာဘော်ကျ</t>
  </si>
  <si>
    <t>အာမခံကြေး</t>
  </si>
  <si>
    <t>အာမခံကြွေး</t>
  </si>
  <si>
    <t>အာမခံငွေ</t>
  </si>
  <si>
    <t>အာမခံစာချုပ်</t>
  </si>
  <si>
    <t>အာမခံတင်</t>
  </si>
  <si>
    <t>အာမခံထား</t>
  </si>
  <si>
    <t>အာမခံပစ္စည်း</t>
  </si>
  <si>
    <t>အာမခံရ</t>
  </si>
  <si>
    <t>အာမခံသေတ္တာ</t>
  </si>
  <si>
    <t>အာမသာ</t>
  </si>
  <si>
    <t>အာယား</t>
  </si>
  <si>
    <t>အာယု</t>
  </si>
  <si>
    <t>အာယုဗ္ဗေဒ</t>
  </si>
  <si>
    <t>အာယုသင်္ခါရလွှတ်</t>
  </si>
  <si>
    <t>အာရာမ်</t>
  </si>
  <si>
    <t>အာရုံစော</t>
  </si>
  <si>
    <t>အာရုံပြု</t>
  </si>
  <si>
    <t>အာရုံပြောင်း</t>
  </si>
  <si>
    <t>အာရုံဖြတ်</t>
  </si>
  <si>
    <t>အာရွှင်</t>
  </si>
  <si>
    <t>အာရှင်း</t>
  </si>
  <si>
    <t>အာလယဖြတ်</t>
  </si>
  <si>
    <t>အာလာပသလ္လာပ</t>
  </si>
  <si>
    <t>အာလေးလျှာလေး</t>
  </si>
  <si>
    <t>အာဝဇ္ဇန်း</t>
  </si>
  <si>
    <t>အာဝဇ္ဇန်းကောင်း</t>
  </si>
  <si>
    <t>အာဝါဟမင်္ဂလာ</t>
  </si>
  <si>
    <t>အာဝါဟဝိဝါဟ</t>
  </si>
  <si>
    <t>အာဝေဏိကဒုက္ခ</t>
  </si>
  <si>
    <t>အာသဝေါတရား</t>
  </si>
  <si>
    <t>အာသဠီ</t>
  </si>
  <si>
    <t>အာသဠီနက္ခတ်</t>
  </si>
  <si>
    <t>အာသာဆန္ဒ</t>
  </si>
  <si>
    <t>အာသာပြေ</t>
  </si>
  <si>
    <t>အားကိုးတကြီး</t>
  </si>
  <si>
    <t>အားကိုးရာမဲ့</t>
  </si>
  <si>
    <t>အားကိုးအားထား</t>
  </si>
  <si>
    <t>အားကောင်းမောင်းသန်</t>
  </si>
  <si>
    <t>အားကျမခံ</t>
  </si>
  <si>
    <t>အားကြီးပါးကြီး</t>
  </si>
  <si>
    <t>အားချင်း</t>
  </si>
  <si>
    <t>အားစိုက်ခွန်စိုက်</t>
  </si>
  <si>
    <t>အားတိုင်းယားတိုင်း</t>
  </si>
  <si>
    <t>အားတူအင်မျှ</t>
  </si>
  <si>
    <t>အားနည်းချက်</t>
  </si>
  <si>
    <t>အားနာပါးနာ</t>
  </si>
  <si>
    <t>အားနွဲ့</t>
  </si>
  <si>
    <t>အားနွဲ့သူ</t>
  </si>
  <si>
    <t>အားပြိုင်</t>
  </si>
  <si>
    <t>အားမနာပါးမနာ</t>
  </si>
  <si>
    <t>အားမနာလျှာမကျိုး</t>
  </si>
  <si>
    <t>အားရပါးရ</t>
  </si>
  <si>
    <t>အားရဝမ်းသာ</t>
  </si>
  <si>
    <t>အားရှိပါးရှိ</t>
  </si>
  <si>
    <t>အားလွန်</t>
  </si>
  <si>
    <t>အားသွန်</t>
  </si>
  <si>
    <t>အိတ်ထောင်</t>
  </si>
  <si>
    <t>အိတ်ပုန်း</t>
  </si>
  <si>
    <t>အိတ်ဝင်</t>
  </si>
  <si>
    <t>အိတ်ဝင်သပိတ်ဝင်</t>
  </si>
  <si>
    <t>အိပ်ငိုက်</t>
  </si>
  <si>
    <t>အိပ်ငွေ့ချ</t>
  </si>
  <si>
    <t>အိပ်စင်</t>
  </si>
  <si>
    <t>အိပ်ဆောင်</t>
  </si>
  <si>
    <t>အိပ်ပျက်စားပျက်</t>
  </si>
  <si>
    <t>အိပ်ပျော်စားဝင်</t>
  </si>
  <si>
    <t>အိပ်မက်ပေး</t>
  </si>
  <si>
    <t>အိပ်မက်ဖတ်</t>
  </si>
  <si>
    <t>အိပ်မက်မြင်</t>
  </si>
  <si>
    <t>အိပ်မက်ရ</t>
  </si>
  <si>
    <t>အိပ်ရာထ</t>
  </si>
  <si>
    <t>အိဗြတ်</t>
  </si>
  <si>
    <t>အိမ်ကျယ်</t>
  </si>
  <si>
    <t>အိမ်ကြီးရှင်</t>
  </si>
  <si>
    <t>အိမ်ကြီးအိမ်ကောင်း</t>
  </si>
  <si>
    <t>အိမ်ခလောက်</t>
  </si>
  <si>
    <t>အိမ်ခလောက်ဆွဲ</t>
  </si>
  <si>
    <t>အိမ်ခွဲ</t>
  </si>
  <si>
    <t>အိမ်ငှား</t>
  </si>
  <si>
    <t>အိမ်စာ</t>
  </si>
  <si>
    <t>အိမ်ဆည်းလည်း</t>
  </si>
  <si>
    <t>အိမ်ဆိုင်</t>
  </si>
  <si>
    <t>အိမ်တက်</t>
  </si>
  <si>
    <t>အိမ်တက်မင်္ဂလာ</t>
  </si>
  <si>
    <t>အိမ်တစ်ဆောင်မီးတစ်ပြောင်</t>
  </si>
  <si>
    <t>အိမ်တော်ပါ</t>
  </si>
  <si>
    <t>အိမ်တော်ရာထီး</t>
  </si>
  <si>
    <t>အိမ်တွင်းနတ်</t>
  </si>
  <si>
    <t>အိမ်တွင်းမှုသိပ္ပံ</t>
  </si>
  <si>
    <t>အိမ်တွင်းရေး</t>
  </si>
  <si>
    <t>အိမ်ထောင်ကွဲ</t>
  </si>
  <si>
    <t>အိမ်ထောင်ချ</t>
  </si>
  <si>
    <t>အိမ်ထောင်ခွဲ</t>
  </si>
  <si>
    <t>အိမ်ထောင်ထူ</t>
  </si>
  <si>
    <t>အိမ်ထောင်ပစ္စည်း</t>
  </si>
  <si>
    <t>အိမ်ထောင်ပရိဘောဂ</t>
  </si>
  <si>
    <t>အိမ်ထောင်ပျက်</t>
  </si>
  <si>
    <t>အိမ်ထောင်ဖက်</t>
  </si>
  <si>
    <t>အိမ်ထောင်ရေး</t>
  </si>
  <si>
    <t>အိမ်ထောင်သက်</t>
  </si>
  <si>
    <t>အိမ်ထောင်သားမွေး</t>
  </si>
  <si>
    <t>အိမ်ထောင်ဦး</t>
  </si>
  <si>
    <t>အိမ်နီးနားချင်း</t>
  </si>
  <si>
    <t>အိမ်ပစ်ရာပစ်</t>
  </si>
  <si>
    <t>အိမ်ပိုင်ရာပိုင်</t>
  </si>
  <si>
    <t>အိမ်ပေါက်စေ့</t>
  </si>
  <si>
    <t>အိမ်ပျော့</t>
  </si>
  <si>
    <t>အိမ်ပြေး</t>
  </si>
  <si>
    <t>အိမ်မာ</t>
  </si>
  <si>
    <t>အိမ်မဲ့ရာမဲ့</t>
  </si>
  <si>
    <t>အိမ်မှုကိစ္စ</t>
  </si>
  <si>
    <t>အိမ်ရာကျူး</t>
  </si>
  <si>
    <t>အိမ်ရာချ</t>
  </si>
  <si>
    <t>အိမ်ရာမှား</t>
  </si>
  <si>
    <t>အိမ်ရှေ့မိဖုရား</t>
  </si>
  <si>
    <t>အိမ်လည်</t>
  </si>
  <si>
    <t>အိမ်သာတက်</t>
  </si>
  <si>
    <t>အိမ်သုံးစရိတ်</t>
  </si>
  <si>
    <t>အိမ်သုံးဆေး</t>
  </si>
  <si>
    <t>အိုက်စကရင်</t>
  </si>
  <si>
    <t>အိုက်စပ်စပ်</t>
  </si>
  <si>
    <t>အိုက်တင်</t>
  </si>
  <si>
    <t>အိုကြီးအိုမ</t>
  </si>
  <si>
    <t>အိုင်ကျင်းဖွဲ့</t>
  </si>
  <si>
    <t>အိုင်အိုင်</t>
  </si>
  <si>
    <t>အိုင်းအမာ</t>
  </si>
  <si>
    <t>အိုစာနာစာ</t>
  </si>
  <si>
    <t>အိုစာမင်းစာ</t>
  </si>
  <si>
    <t>အိုဇာတာ</t>
  </si>
  <si>
    <t>အိုဇုန်း</t>
  </si>
  <si>
    <t>အိုနာစာ</t>
  </si>
  <si>
    <t>အိုနာစာရန်ပုံငွေ</t>
  </si>
  <si>
    <t>အိုဗာစီယာ</t>
  </si>
  <si>
    <t>အိုဗာတိုင်</t>
  </si>
  <si>
    <t>အိုဗာဟော</t>
  </si>
  <si>
    <t>အိုလံပစ်</t>
  </si>
  <si>
    <t>အိုအေစစ်</t>
  </si>
  <si>
    <t>အိုးကင်းကပ်</t>
  </si>
  <si>
    <t>အိုးကင်းပူတိုက်</t>
  </si>
  <si>
    <t>အိုးကပ်</t>
  </si>
  <si>
    <t>အိုးကြမ်း</t>
  </si>
  <si>
    <t>အိုးခြမ်းပဲ့</t>
  </si>
  <si>
    <t>အိုးခြေအိမ်ခြေ</t>
  </si>
  <si>
    <t>အိုးခွက်ပန်းကန်</t>
  </si>
  <si>
    <t>အိုးခွဲ</t>
  </si>
  <si>
    <t>အိုးခွဲစား</t>
  </si>
  <si>
    <t>အိုးစည်ဗုံမောင်း</t>
  </si>
  <si>
    <t>အိုးစား</t>
  </si>
  <si>
    <t>အိုးစားကွဲ</t>
  </si>
  <si>
    <t>အိုးစားခွဲ</t>
  </si>
  <si>
    <t>အိုးစားဖက်</t>
  </si>
  <si>
    <t>အိုးစိမ်</t>
  </si>
  <si>
    <t>အိုးစွပ်စား</t>
  </si>
  <si>
    <t>အိုးစွပ်မစားခွက်စွပ်မစား</t>
  </si>
  <si>
    <t>အိုးတန်</t>
  </si>
  <si>
    <t>အိုးတိုးအတ</t>
  </si>
  <si>
    <t>အိုးတုတ်</t>
  </si>
  <si>
    <t>အိုးထိန်းစက်</t>
  </si>
  <si>
    <t>အိုးနင်းခွက်နင်း</t>
  </si>
  <si>
    <t>အိုးနားတို</t>
  </si>
  <si>
    <t>အိုးပစ်အိမ်ပစ်</t>
  </si>
  <si>
    <t>အိုးပျက်အိမ်ပျက်</t>
  </si>
  <si>
    <t>အိုးပျစ်</t>
  </si>
  <si>
    <t>အိုးမစပ်ခွက်မစပ်</t>
  </si>
  <si>
    <t>အိုးမဲ</t>
  </si>
  <si>
    <t>အိုးသစ်အိမ်သစ်</t>
  </si>
  <si>
    <t>အိုးအင်ခွက်ယောက်</t>
  </si>
  <si>
    <t>အိုးအိမ်ထူ</t>
  </si>
  <si>
    <t>အီလက်ထရွန်နစ်</t>
  </si>
  <si>
    <t>အီလေးဆွဲ</t>
  </si>
  <si>
    <t>အီလေးအာလေး</t>
  </si>
  <si>
    <t>အီးရောအီးရော</t>
  </si>
  <si>
    <t>အုတ်ကျင်း</t>
  </si>
  <si>
    <t>အုတ်ကျိုးအုတ်ပဲ့</t>
  </si>
  <si>
    <t>အုတ်ကြားမြက်ပေါက်</t>
  </si>
  <si>
    <t>အုတ်ခုံ</t>
  </si>
  <si>
    <t>အုတ်ခွက်</t>
  </si>
  <si>
    <t>အုတ်တိုက်</t>
  </si>
  <si>
    <t>အုတ်ထွေ</t>
  </si>
  <si>
    <t>အုတ်ပူထိုး</t>
  </si>
  <si>
    <t>အုတ်ဖိနပ်</t>
  </si>
  <si>
    <t>အုတ်မြစ်စီ</t>
  </si>
  <si>
    <t>အုတ်မြို့</t>
  </si>
  <si>
    <t>အုတ်ရိုး</t>
  </si>
  <si>
    <t>အုတ်ရှပ်ခဲ</t>
  </si>
  <si>
    <t>အုတ်သရိုး</t>
  </si>
  <si>
    <t>အုတ်အာ</t>
  </si>
  <si>
    <t>အုတ်အုတ်သဲသဲ</t>
  </si>
  <si>
    <t>အုတ်အော်သောင်းနင်း</t>
  </si>
  <si>
    <t>အုန်းကဏန်း</t>
  </si>
  <si>
    <t>အုန်းခုတ်ပွဲ</t>
  </si>
  <si>
    <t>အုန်းငှက်ပျော</t>
  </si>
  <si>
    <t>အုန်းဆံဖတ်</t>
  </si>
  <si>
    <t>အုန်းတံမြက်စည်း</t>
  </si>
  <si>
    <t>အုန်းထန်းလျက်</t>
  </si>
  <si>
    <t>အုန်းထောပတ်</t>
  </si>
  <si>
    <t>အုန်းနို့ခေါက်ဆွဲ</t>
  </si>
  <si>
    <t>အုန်းနို့ထမင်း</t>
  </si>
  <si>
    <t>အုန်းပင်စိုက်</t>
  </si>
  <si>
    <t>အုန်းပနီ</t>
  </si>
  <si>
    <t>အုန်းပိုး</t>
  </si>
  <si>
    <t>အုန်းဖွဲ</t>
  </si>
  <si>
    <t>အုန်းမောင်း</t>
  </si>
  <si>
    <t>အုန်းမှုတ်ခွက်</t>
  </si>
  <si>
    <t>အုန်းမှုတ်တယော</t>
  </si>
  <si>
    <t>အုန်းလက်ချ</t>
  </si>
  <si>
    <t>အုန်းလေးဖက်ခေါင်</t>
  </si>
  <si>
    <t>အုန်းလေးဖက်ခေါင်မိုး</t>
  </si>
  <si>
    <t>အုန်းသီးဆန်</t>
  </si>
  <si>
    <t>အုန်းအုန်းကျက်ကျက်</t>
  </si>
  <si>
    <t>အုန်းဧကမုခ်</t>
  </si>
  <si>
    <t>အုပ်စား</t>
  </si>
  <si>
    <t>အုပ်စီး</t>
  </si>
  <si>
    <t>အုပ်စီးနွား</t>
  </si>
  <si>
    <t>အုပ်စီးမပျက်</t>
  </si>
  <si>
    <t>အုပ်ဆိုင်း</t>
  </si>
  <si>
    <t>အုပ်ထိန်းသူ</t>
  </si>
  <si>
    <t>အုပ်ထွေ</t>
  </si>
  <si>
    <t>အုပ်ဒိုင်</t>
  </si>
  <si>
    <t>အုပ်မိ</t>
  </si>
  <si>
    <t>အုပ်အုပ်ဆိုင်းဆိုင်း</t>
  </si>
  <si>
    <t>အုံ့ဆိုင်း</t>
  </si>
  <si>
    <t>အုံ့ပျ</t>
  </si>
  <si>
    <t>အူကျ</t>
  </si>
  <si>
    <t>အူကြမ်း</t>
  </si>
  <si>
    <t>အူချာလည်</t>
  </si>
  <si>
    <t>အူချာလိုက်</t>
  </si>
  <si>
    <t>အူစုံသည်းစုံ</t>
  </si>
  <si>
    <t>အူတက်</t>
  </si>
  <si>
    <t>အူတကြုတ်ကြုတ်မြည်</t>
  </si>
  <si>
    <t>အူတွင်းချေးခါး</t>
  </si>
  <si>
    <t>အူနာ</t>
  </si>
  <si>
    <t>အူနီ</t>
  </si>
  <si>
    <t>အူနု</t>
  </si>
  <si>
    <t>အူနှိပ်</t>
  </si>
  <si>
    <t>အူမချေးခါး</t>
  </si>
  <si>
    <t>အူမြူး</t>
  </si>
  <si>
    <t>အူရိုင်း</t>
  </si>
  <si>
    <t>အူရောင်ငန်းဖျား</t>
  </si>
  <si>
    <t>အူရွှင်</t>
  </si>
  <si>
    <t>အူလန်သည်းလန်</t>
  </si>
  <si>
    <t>အူလျှောက်နာ</t>
  </si>
  <si>
    <t>အူလျှောက်ပိုး</t>
  </si>
  <si>
    <t>အူလှိုက်သည်းလှိုက်</t>
  </si>
  <si>
    <t>အူဝဲ</t>
  </si>
  <si>
    <t>အူအတက်ပေါက်</t>
  </si>
  <si>
    <t>အူအူသောင်းသောင်း</t>
  </si>
  <si>
    <t>အူအူသဲသဲ</t>
  </si>
  <si>
    <t>အောက်ကလိအာ</t>
  </si>
  <si>
    <t>အောက်ကျခံ</t>
  </si>
  <si>
    <t>အောက်ကျင်း</t>
  </si>
  <si>
    <t>အောက်ကျနောက်ကျ</t>
  </si>
  <si>
    <t>အောက်ခင်း</t>
  </si>
  <si>
    <t>အောက်ခံပင်</t>
  </si>
  <si>
    <t>အောက်ချင်းစာနီ</t>
  </si>
  <si>
    <t>အောက်ခြေမှတ်ချက်</t>
  </si>
  <si>
    <t>အောက်ခြေယိုင်</t>
  </si>
  <si>
    <t>အောက်စော်နံ</t>
  </si>
  <si>
    <t>အောက်ဆွယ်</t>
  </si>
  <si>
    <t>အောက်ဆွဲ</t>
  </si>
  <si>
    <t>အောက်တန်း</t>
  </si>
  <si>
    <t>အောက်တန်းကျ</t>
  </si>
  <si>
    <t>အောက်တန်းစား</t>
  </si>
  <si>
    <t>အောက်ထစ်</t>
  </si>
  <si>
    <t>အောက်ဒိုး</t>
  </si>
  <si>
    <t>အောက်နှိုက်</t>
  </si>
  <si>
    <t>အောက်ပိုင်းသေ</t>
  </si>
  <si>
    <t>အောက်ပိုင်းသေရောဂါ</t>
  </si>
  <si>
    <t>အောက်ပြည်</t>
  </si>
  <si>
    <t>အောက်ပြည်အောက်ရွာ</t>
  </si>
  <si>
    <t>အောက်ပွဲ</t>
  </si>
  <si>
    <t>အောက်မား</t>
  </si>
  <si>
    <t>အောက်ရေပြန်</t>
  </si>
  <si>
    <t>အောက်ရေလှန်</t>
  </si>
  <si>
    <t>အောက်ရှင်း</t>
  </si>
  <si>
    <t>အောက်လက်ငယ်သား</t>
  </si>
  <si>
    <t>အောက်လင်းဓာတ်မီး</t>
  </si>
  <si>
    <t>အောက်လမ်း</t>
  </si>
  <si>
    <t>အောက်လမ်းပညာ</t>
  </si>
  <si>
    <t>အောက်လူ</t>
  </si>
  <si>
    <t>အောက်လွှတ်တော်</t>
  </si>
  <si>
    <t>အောက်ဝါ</t>
  </si>
  <si>
    <t>အောက်သိုးသိုး</t>
  </si>
  <si>
    <t>အောက်သံ</t>
  </si>
  <si>
    <t>အောက်အိမ်</t>
  </si>
  <si>
    <t>အောချ</t>
  </si>
  <si>
    <t>အောင်ချက်</t>
  </si>
  <si>
    <t>အောင်ခြင်းရှစ်ပါး</t>
  </si>
  <si>
    <t>အောင်စ</t>
  </si>
  <si>
    <t>အောင်စည်အောင်မောင်း</t>
  </si>
  <si>
    <t>အောင်စာ</t>
  </si>
  <si>
    <t>အောင်စာရင်း</t>
  </si>
  <si>
    <t>အောင်ထူ</t>
  </si>
  <si>
    <t>အောင်ပြန်ထူ</t>
  </si>
  <si>
    <t>အောင်ပွဲရ</t>
  </si>
  <si>
    <t>အောင်ဘာလေ</t>
  </si>
  <si>
    <t>အောင်မယ်မင်း</t>
  </si>
  <si>
    <t>အောင်မယ်လေး</t>
  </si>
  <si>
    <t>အောင်မဲညို</t>
  </si>
  <si>
    <t>အောင်မဲဖြူ</t>
  </si>
  <si>
    <t>အောင်မြေနင်း</t>
  </si>
  <si>
    <t>အောင်မှတ်</t>
  </si>
  <si>
    <t>အောင်ရေ</t>
  </si>
  <si>
    <t>အောင်လက်မှတ်</t>
  </si>
  <si>
    <t>အောင်လံထူ</t>
  </si>
  <si>
    <t>အောင်သပြေ</t>
  </si>
  <si>
    <t>အောင်သေအောင်သား</t>
  </si>
  <si>
    <t>အောင်အောင်မြင်မြင်</t>
  </si>
  <si>
    <t>အောင်းကလေး</t>
  </si>
  <si>
    <t>အောင်းဆင်</t>
  </si>
  <si>
    <t>အောင်းမ</t>
  </si>
  <si>
    <t>အော့နာကျ</t>
  </si>
  <si>
    <t>အော်ကျယ်ဟစ်ကျယ်</t>
  </si>
  <si>
    <t>အော်ကျယ်အော်ကျယ်</t>
  </si>
  <si>
    <t>အော်ကြီးဟစ်ကျယ်</t>
  </si>
  <si>
    <t>အော်ကြီးဟစ်ကြီး</t>
  </si>
  <si>
    <t>အော်ငေါက်</t>
  </si>
  <si>
    <t>အော်တို</t>
  </si>
  <si>
    <t>အော်တိုကရေစီ</t>
  </si>
  <si>
    <t>အော်တိုမက်တစ်</t>
  </si>
  <si>
    <t>အော်ဒါလိုက်</t>
  </si>
  <si>
    <t>အော်ဒီကလုံး</t>
  </si>
  <si>
    <t>အော်ပရာ</t>
  </si>
  <si>
    <t>အော်ပရေတာ</t>
  </si>
  <si>
    <t>အော်ပွဲ</t>
  </si>
  <si>
    <t>အော်ရော</t>
  </si>
  <si>
    <t>အော်လီဂန်း</t>
  </si>
  <si>
    <t>အေ့</t>
  </si>
  <si>
    <t>အေးကျင်း</t>
  </si>
  <si>
    <t>အေးစက်စက်</t>
  </si>
  <si>
    <t>အေးစိအေးစက်</t>
  </si>
  <si>
    <t>အေးဓားပြ</t>
  </si>
  <si>
    <t>အေးမသာ</t>
  </si>
  <si>
    <t>အေးအတူပူအမျှ</t>
  </si>
  <si>
    <t>အေးအေးလူလူ</t>
  </si>
  <si>
    <t>အေးအေးသက်သာ</t>
  </si>
  <si>
    <t>အဲခိုး</t>
  </si>
  <si>
    <t>အဲခိုးသံ</t>
  </si>
  <si>
    <t>အဲမောင်း</t>
  </si>
  <si>
    <t>အဲသည်</t>
  </si>
  <si>
    <t>အဲသည်တော့</t>
  </si>
  <si>
    <t>အဲသည်လို</t>
  </si>
  <si>
    <t>အဲသည်လောက်</t>
  </si>
  <si>
    <t>အဲဟို</t>
  </si>
  <si>
    <t>အံကျ</t>
  </si>
  <si>
    <t>အံချော်</t>
  </si>
  <si>
    <t>အံခွ</t>
  </si>
  <si>
    <t>အံခွက်</t>
  </si>
  <si>
    <t>အံစောင်</t>
  </si>
  <si>
    <t>အံတို</t>
  </si>
  <si>
    <t>အံဝှက်</t>
  </si>
  <si>
    <t>အံသာရက်</t>
  </si>
  <si>
    <t>အံ့ခမန်း</t>
  </si>
  <si>
    <t>အံ့တစ်ပါး</t>
  </si>
  <si>
    <t>အံ့ဘနန်း</t>
  </si>
  <si>
    <t>အဿကဏ်တောင်</t>
  </si>
  <si>
    <t>ဣတ္ထိယ</t>
  </si>
  <si>
    <t>ဣန္ဒာ</t>
  </si>
  <si>
    <t>ဣန္ဒြေသမ္ပတ္တိ</t>
  </si>
  <si>
    <t>ဣဿရမူလီ</t>
  </si>
  <si>
    <t>ဥကလေး</t>
  </si>
  <si>
    <t>ဥငယ်</t>
  </si>
  <si>
    <t>ဥစိမ်း</t>
  </si>
  <si>
    <t>ဥစ္စာရင်</t>
  </si>
  <si>
    <t>ဥစ္စာရူး</t>
  </si>
  <si>
    <t>ဥစ္စာရှင်</t>
  </si>
  <si>
    <t>ဥစ္ဆေဒဒိဋ္ဌိ</t>
  </si>
  <si>
    <t>ဥဏှဂူ</t>
  </si>
  <si>
    <t>ဥဏှတေဇော</t>
  </si>
  <si>
    <t>ဥတစ်လုံး</t>
  </si>
  <si>
    <t>ဥတစ်လုံးတစ်ကောင်ကြွက်</t>
  </si>
  <si>
    <t>ဥတဲ</t>
  </si>
  <si>
    <t>ဥတ္တရဖလဂုနီ</t>
  </si>
  <si>
    <t>ဥတ္တရဘဒြပိုဒ်</t>
  </si>
  <si>
    <t>ဥတ္တရာသာဠ်</t>
  </si>
  <si>
    <t>ဥတ်ကထိန်</t>
  </si>
  <si>
    <t>ဥတ်သင်္ကန်း</t>
  </si>
  <si>
    <t>ဥဒါန်းတွင်</t>
  </si>
  <si>
    <t>ဥဒါရတာဂုဏ်</t>
  </si>
  <si>
    <t>ဥဒ္ဒိဿစေတီ</t>
  </si>
  <si>
    <t>ဥဒ္ဒေသ</t>
  </si>
  <si>
    <t>ဥနှဲ</t>
  </si>
  <si>
    <t>ဥပစာခွန်</t>
  </si>
  <si>
    <t>ဥပဋ္ဌာက</t>
  </si>
  <si>
    <t>ဥပတ္တမ္ဘက</t>
  </si>
  <si>
    <t>ဥပဒေကြမ်း</t>
  </si>
  <si>
    <t>ဥပဒေပေါင်းချုပ်</t>
  </si>
  <si>
    <t>ဥပဒ္ဒဝေါ</t>
  </si>
  <si>
    <t>ဥပဓိရုပ်ကောင်း</t>
  </si>
  <si>
    <t>ဥပပတ်</t>
  </si>
  <si>
    <t>ဥပမာဇောတက</t>
  </si>
  <si>
    <t>ဥပမာန</t>
  </si>
  <si>
    <t>ဥပမာအလင်္ကာ</t>
  </si>
  <si>
    <t>ဥပရာ</t>
  </si>
  <si>
    <t>ဥပရာဇာ</t>
  </si>
  <si>
    <t>ဥပသမ္ပဒကံ</t>
  </si>
  <si>
    <t>ဥပါကြယ်</t>
  </si>
  <si>
    <t>ဥပါဒ်</t>
  </si>
  <si>
    <t>ဥပါသိကာ</t>
  </si>
  <si>
    <t>ဥပုသ်ကျိုး</t>
  </si>
  <si>
    <t>ဥပုသ်ကြီးဝင်</t>
  </si>
  <si>
    <t>ဥပုသ်ဆောင်ဝင်</t>
  </si>
  <si>
    <t>ဥပုသ်တော်ဆင်</t>
  </si>
  <si>
    <t>ဥပုသ်ထွက်</t>
  </si>
  <si>
    <t>ဥပုသ်သုံး</t>
  </si>
  <si>
    <t>ဥပေက္ခာပြု</t>
  </si>
  <si>
    <t>ဥပေါသထသီလ</t>
  </si>
  <si>
    <t>ဥပ္ပါတ်ပျံ</t>
  </si>
  <si>
    <t>ဥပြုံး</t>
  </si>
  <si>
    <t>ဥဖောက်စက်</t>
  </si>
  <si>
    <t>ဥဗျိုင်းတာရာ</t>
  </si>
  <si>
    <t>ဥဘုတ်</t>
  </si>
  <si>
    <t>ဥမကွဲသိုက်မပျက်</t>
  </si>
  <si>
    <t>ဥမမည်စာမမြောက်</t>
  </si>
  <si>
    <t>ဥမြစ်</t>
  </si>
  <si>
    <t>ဥမွှန်း</t>
  </si>
  <si>
    <t>ဥယျာဉ်မှူး</t>
  </si>
  <si>
    <t>ဥသေးပေါက်ကင်း</t>
  </si>
  <si>
    <t>ဥသေးဥမွှား</t>
  </si>
  <si>
    <t>ဥသျှစ်</t>
  </si>
  <si>
    <t>ဥသျှောင်</t>
  </si>
  <si>
    <t>ဥသျှောင်ကျင်</t>
  </si>
  <si>
    <t>ဥဩဆွဲ</t>
  </si>
  <si>
    <t>ဥုံ</t>
  </si>
  <si>
    <t>ဥုံဖွ</t>
  </si>
  <si>
    <t>ဦးကျိုး</t>
  </si>
  <si>
    <t>ဦးခန်း</t>
  </si>
  <si>
    <t>ဦးခြားရေး</t>
  </si>
  <si>
    <t>ဦးစီးခေါင်းဆောင်</t>
  </si>
  <si>
    <t>ဦးစီးနာယက</t>
  </si>
  <si>
    <t>ဦးစီးဦးကိုင်</t>
  </si>
  <si>
    <t>ဦးစောက်ကျ</t>
  </si>
  <si>
    <t>ဦးစောက်ပြောင်းပြန်</t>
  </si>
  <si>
    <t>ဦးစွာပထမ</t>
  </si>
  <si>
    <t>ဦးဆောင်ခေါင်းရွက်</t>
  </si>
  <si>
    <t>ဦးဆောင်ခေါင်းရွက်ပြု</t>
  </si>
  <si>
    <t>ဦးဆောင်ညွှန်ကြားရေးမှူး</t>
  </si>
  <si>
    <t>ဦးဆောင်း</t>
  </si>
  <si>
    <t>ဦးတိုက်စပ်</t>
  </si>
  <si>
    <t>ဦးတိုက်လျှောက်</t>
  </si>
  <si>
    <t>ဦးတော်တင်</t>
  </si>
  <si>
    <t>ဦးထမ်းပဲ့ထမ်း</t>
  </si>
  <si>
    <t>ဦးထိပ်ထား</t>
  </si>
  <si>
    <t>ဦးထုပ်ကြိုး</t>
  </si>
  <si>
    <t>ဦးထုပ်ဆောင်း</t>
  </si>
  <si>
    <t>ဦးနင်းပဲ့ထောင်</t>
  </si>
  <si>
    <t>ဦးနှိမ်</t>
  </si>
  <si>
    <t>ဦးနှိမ်ချ</t>
  </si>
  <si>
    <t>ဦးနှောက်ခြောက်</t>
  </si>
  <si>
    <t>ဦးနှောက်ဆေး</t>
  </si>
  <si>
    <t>ဦးနှောက်ပျက်</t>
  </si>
  <si>
    <t>ဦးနှောက်ရှင်း</t>
  </si>
  <si>
    <t>ဦးနှောက်ရှုပ်</t>
  </si>
  <si>
    <t>ဦးပေါင်း</t>
  </si>
  <si>
    <t>ဦးပေါင်းထုပ်</t>
  </si>
  <si>
    <t>ဦးပဲ့ထမ်း</t>
  </si>
  <si>
    <t>ဦးမစို</t>
  </si>
  <si>
    <t>ဦးမလေး</t>
  </si>
  <si>
    <t>ဦးယဉ်းနာ</t>
  </si>
  <si>
    <t>ဦးရာလူ</t>
  </si>
  <si>
    <t>ဦးရွှေရိုးအက</t>
  </si>
  <si>
    <t>ဦးသစ်စ</t>
  </si>
  <si>
    <t>ဦးသျှောင်အဖွဲ့</t>
  </si>
  <si>
    <t>ဦးဦးဆုံး</t>
  </si>
  <si>
    <t>ဧကန်မုချ</t>
  </si>
  <si>
    <t>ဧကန်ဧက</t>
  </si>
  <si>
    <t>ဧကပိုဒ်</t>
  </si>
  <si>
    <t>ဧကပိုဒ်ရတု</t>
  </si>
  <si>
    <t>ဧကမုခ်အုန်း</t>
  </si>
  <si>
    <t>ဧကဝဏ္ဏဘာသာ</t>
  </si>
  <si>
    <t>ဧကဝိဓနာမ်</t>
  </si>
  <si>
    <t>ဧကဝုစ်ကိန်း</t>
  </si>
  <si>
    <t>ဧကသီ</t>
  </si>
  <si>
    <t>ဧကွင်း</t>
  </si>
  <si>
    <t>ဧရထေး</t>
  </si>
  <si>
    <t>ဧသာန်</t>
  </si>
  <si>
    <t>ဩကာသလောက</t>
  </si>
  <si>
    <t>ဩဇဂုဏ်</t>
  </si>
  <si>
    <t>ဩဇာတည်</t>
  </si>
  <si>
    <t>ဩဇာထက်</t>
  </si>
  <si>
    <t>ဩဇာပေး</t>
  </si>
  <si>
    <t>ဩဇာလွှမ်း</t>
  </si>
  <si>
    <t>ဩဋ္ဌဇ</t>
  </si>
  <si>
    <t>ဩဌဌာန်</t>
  </si>
  <si>
    <t>ဩဘာစာ</t>
  </si>
  <si>
    <t>ဩရသ</t>
  </si>
  <si>
    <t>ဩဝါဒါစရိယ</t>
  </si>
  <si>
    <t>ဩသဓ</t>
  </si>
  <si>
    <t>ဩအည်းလိုက်</t>
  </si>
  <si>
    <t>ဩောင်း</t>
  </si>
  <si>
    <t>ကိုယ်လက်ခက်တရော်</t>
  </si>
  <si>
    <t>ခြေမကိုင်မိလက်မကိုင်မိ</t>
  </si>
  <si>
    <t>ခိုးလိုးခုလု</t>
  </si>
  <si>
    <t>အူဟောင်းလောင်း</t>
  </si>
  <si>
    <t>အူတူတူ</t>
  </si>
  <si>
    <t>အူတုန်သည်းတုန်</t>
  </si>
  <si>
    <t>အူတကြုတ်ကြုတ်</t>
  </si>
  <si>
    <t>ခုလုခုလု</t>
  </si>
  <si>
    <t>ငေါက်တက်တက်</t>
  </si>
  <si>
    <t>စားရမဲ့သောက်ရမဲ့</t>
  </si>
  <si>
    <t>အာသာငမ်းငမ်း</t>
  </si>
  <si>
    <t>အားမလိုအားမရ</t>
  </si>
  <si>
    <t>အဘက်</t>
  </si>
  <si>
    <t>အန်းတန်းတန်း</t>
  </si>
  <si>
    <t>သရိုးသရီ</t>
  </si>
  <si>
    <t>သဘာဂ</t>
  </si>
  <si>
    <t>သပ္ပာယ</t>
  </si>
  <si>
    <t>လုံးချာချာ</t>
  </si>
  <si>
    <t>ရှူသာရှိုက်သာ</t>
  </si>
  <si>
    <t>ရပ်ကျော်ရွာကျော်</t>
  </si>
  <si>
    <t>ယောင်လည်ယောင်လည်</t>
  </si>
  <si>
    <t>ယုန်ထင်ကြောင်ထင်</t>
  </si>
  <si>
    <t>မူးနောက်နောက်</t>
  </si>
  <si>
    <t>ရင်တွင်းဖြစ်</t>
  </si>
  <si>
    <t>မရိုးမရွ</t>
  </si>
  <si>
    <t>မကျက်တကျက်</t>
  </si>
  <si>
    <t>ဖြူရော်ရော်</t>
  </si>
  <si>
    <t>ဖင်တကြွကြွ</t>
  </si>
  <si>
    <t>နေမထိထိုင်မသာ</t>
  </si>
  <si>
    <t>တပိန်းတည်း</t>
  </si>
  <si>
    <t>စိတ်ထောင်းကိုယ်ကြေ</t>
  </si>
  <si>
    <t>ကကြီကကြောင်</t>
  </si>
  <si>
    <t>အိမ်းအည်း</t>
  </si>
  <si>
    <t>အားပေးအားမြှောက်</t>
  </si>
  <si>
    <t>သူနိုင်ငါညှဉ်း</t>
  </si>
  <si>
    <t>လိုတိုးပိုလျှော့</t>
  </si>
  <si>
    <t>လက်ပြခြေပြ</t>
  </si>
  <si>
    <t>ရေးရေးရာရာ</t>
  </si>
  <si>
    <t>ရှန်တိန်</t>
  </si>
  <si>
    <t>မောင်မောင်ဘဘ</t>
  </si>
  <si>
    <t>မြီးဆွဲဖင်ထိုး</t>
  </si>
  <si>
    <t>နေ့မီးညမီး</t>
  </si>
  <si>
    <t>နေ့မအားညမအား</t>
  </si>
  <si>
    <t>နေ့မအားညမနား</t>
  </si>
  <si>
    <t>နားပူနားဆာ</t>
  </si>
  <si>
    <t>နည်းပေးလမ်းပြ</t>
  </si>
  <si>
    <t>တပ်ပျက်ဗိုလ်</t>
  </si>
  <si>
    <t>ကုန်းရုန်း</t>
  </si>
  <si>
    <t>ကေတိကာတိ</t>
  </si>
  <si>
    <t>ချိတ်တိတ်တိတ်</t>
  </si>
  <si>
    <t>ခွဲခြမ်းခွဲခြမ်း</t>
  </si>
  <si>
    <t>ခါးချိုး</t>
  </si>
  <si>
    <t>ဆက်ဆက်စပ်စပ်</t>
  </si>
  <si>
    <t>ဆူညံပူညံ</t>
  </si>
  <si>
    <t>တစ်ဆိတ်တစ်အိတ်</t>
  </si>
  <si>
    <t>ကျန်းမာပကတိ</t>
  </si>
  <si>
    <t>ဆင်းရဲဆင်းတောင်း</t>
  </si>
  <si>
    <t>နှစ်ထောင်းအားရ</t>
  </si>
  <si>
    <t>နေသာထိုင်သာ</t>
  </si>
  <si>
    <t>မြိုင်မြိုင်</t>
  </si>
  <si>
    <t>မှားတားတား</t>
  </si>
  <si>
    <t>ရစရာ</t>
  </si>
  <si>
    <t>လက်ဆာတာတာ</t>
  </si>
  <si>
    <t>လိုချင်မျက်စိ</t>
  </si>
  <si>
    <t>သစ္စာကတိ</t>
  </si>
  <si>
    <t>သန္ဓေကိုယ်ဝန်</t>
  </si>
  <si>
    <t>စိတ်မာန်ဆိုး</t>
  </si>
  <si>
    <t>ရှူနာရှိုက်</t>
  </si>
  <si>
    <t>ကတွေး</t>
  </si>
  <si>
    <t>ကြိတ်ပင်</t>
  </si>
  <si>
    <t>ကြိမ်ချုပ်</t>
  </si>
  <si>
    <t>ကြုံးကြုံး</t>
  </si>
  <si>
    <t>ကလောပင်</t>
  </si>
  <si>
    <t>ကာမပိုင်ယောက်ျား</t>
  </si>
  <si>
    <t>ကံထိုက်</t>
  </si>
  <si>
    <t>ခန္တိက</t>
  </si>
  <si>
    <t>ချင်ချင်</t>
  </si>
  <si>
    <t>ခရည်ခရည်</t>
  </si>
  <si>
    <t>ဂနသေချာ</t>
  </si>
  <si>
    <t>ငန်းရေကမိုး</t>
  </si>
  <si>
    <t>စနု</t>
  </si>
  <si>
    <t>စားကြီး</t>
  </si>
  <si>
    <t>စိတ်ပိုင်ကိုယ်ကိုး</t>
  </si>
  <si>
    <t>ဆင်ကိုးစီးသား</t>
  </si>
  <si>
    <t>ဇဝန</t>
  </si>
  <si>
    <t>ညှိုးချုံးပူဆာ</t>
  </si>
  <si>
    <t>တကျက်</t>
  </si>
  <si>
    <t>တွင်းနက်</t>
  </si>
  <si>
    <t>တောင်ပိန္နဲ</t>
  </si>
  <si>
    <t>တောင်သပြေ</t>
  </si>
  <si>
    <t>တောင်သလဲ</t>
  </si>
  <si>
    <t>တောထန်း</t>
  </si>
  <si>
    <t>တောရင်းမား</t>
  </si>
  <si>
    <t>တောသကြက်</t>
  </si>
  <si>
    <t>တောသီတင်း</t>
  </si>
  <si>
    <t>သမုတိ</t>
  </si>
  <si>
    <t>ဝါဖလေး</t>
  </si>
  <si>
    <t>ရေကသစ်</t>
  </si>
  <si>
    <t>ယောင်းမဟင်းချို</t>
  </si>
  <si>
    <t>မောင်မခေါ်ပင်</t>
  </si>
  <si>
    <t>မြေပြစ်</t>
  </si>
  <si>
    <t>မြစ်ကိုင်း</t>
  </si>
  <si>
    <t>ဘဲ့ပြား</t>
  </si>
  <si>
    <t>ဘူတရပ်</t>
  </si>
  <si>
    <t>ဘိန်းနွဲ</t>
  </si>
  <si>
    <t>ပင်လယ်ကနစိုး</t>
  </si>
  <si>
    <t>ဓားမဦးချ</t>
  </si>
  <si>
    <t>ထောက်ရှာမ</t>
  </si>
  <si>
    <t>ထားမှိုင်း</t>
  </si>
  <si>
    <t>ထွပုပ်</t>
  </si>
  <si>
    <t>ငါးရှဉ့်ပနီ</t>
  </si>
  <si>
    <t>ငါးရှဉ့်ပွက်ထ</t>
  </si>
  <si>
    <t>ငါးရှဉ့်ပုန်း</t>
  </si>
  <si>
    <t>ငါးရှဉ့်မြီးဓား</t>
  </si>
  <si>
    <t>ငါးရှဉ့်သွေး</t>
  </si>
  <si>
    <t>ငါးရှဉ့်သွေးရောင်</t>
  </si>
  <si>
    <t>စဉ့်</t>
  </si>
  <si>
    <t>စဉ့်ကျောက်</t>
  </si>
  <si>
    <t>စဉ့်ကွင်း</t>
  </si>
  <si>
    <t>စဉ့်ကိုင်</t>
  </si>
  <si>
    <t>စဉ့်ကူ</t>
  </si>
  <si>
    <t>စဉ့်တိုက်</t>
  </si>
  <si>
    <t>စဉ့်အိုး</t>
  </si>
  <si>
    <t>စားချဉ့်ပြန်</t>
  </si>
  <si>
    <t>ညဉ့်</t>
  </si>
  <si>
    <t>ညဉ့်ကာလ</t>
  </si>
  <si>
    <t>ညဉ့်ခြုံစောင်</t>
  </si>
  <si>
    <t>ညဉ့်တွင်းချင်း</t>
  </si>
  <si>
    <t>ညဉ့်နက်</t>
  </si>
  <si>
    <t>ညဉ့်နက်သန်းခေါင်</t>
  </si>
  <si>
    <t>ညဉ့်သို့စီသော</t>
  </si>
  <si>
    <t>ညဉ့်သုံးယံ</t>
  </si>
  <si>
    <t>ညဉ့်အိပ်ညဉ့်နေ</t>
  </si>
  <si>
    <t>ညဉ့်ဦးယံ</t>
  </si>
  <si>
    <t>ဒယဉ့်တိုက်</t>
  </si>
  <si>
    <t>ဒယဉ့်သီ</t>
  </si>
  <si>
    <t>ယဉ့်</t>
  </si>
  <si>
    <t>ယဉ့်သီ</t>
  </si>
  <si>
    <t>ရဉ့်</t>
  </si>
  <si>
    <t>ရှဉ့်</t>
  </si>
  <si>
    <t>ရှဉ့်ငပေါ</t>
  </si>
  <si>
    <t>ရှဉ့်စွေ့</t>
  </si>
  <si>
    <t>ရှဉ့်နက်</t>
  </si>
  <si>
    <t>ရှဉ့်နီ</t>
  </si>
  <si>
    <t>ရှဉ့်ပျံ</t>
  </si>
  <si>
    <t>ရှဉ့်မျောက်</t>
  </si>
  <si>
    <t>ရှဉ့်မြီး</t>
  </si>
  <si>
    <t>ရှဉ့်မြီးဆပ်စပါး</t>
  </si>
  <si>
    <t>ရှဉ့်မွဲ</t>
  </si>
  <si>
    <t>ကံ့ကူလက်လှည့်ဆရာ</t>
  </si>
  <si>
    <t>ကံကူလက်လှည့်ဆရာ</t>
  </si>
  <si>
    <t>ကင်းလှည့်</t>
  </si>
  <si>
    <t>ကင်းဝန်းကင်းပတ်လှည့်</t>
  </si>
  <si>
    <t>ကမ္ဘာလှည့်ခရီးသည်</t>
  </si>
  <si>
    <t>ကမ္ဘာလှည့်ခရီးသွား</t>
  </si>
  <si>
    <t>ကမ္ဘာလှည့်ခရီးသွားလုပ်ငန်း</t>
  </si>
  <si>
    <t>ကျင်းပြည့်</t>
  </si>
  <si>
    <t>ကျပ်ပြည့်တင်းပြည့်</t>
  </si>
  <si>
    <t>ကျပ်မပြည့်သူ</t>
  </si>
  <si>
    <t>ကျွေးတုံ့ကျွေးလှည့်</t>
  </si>
  <si>
    <t>ကျောက်လှည့်</t>
  </si>
  <si>
    <t>ကြည့်ခင်း</t>
  </si>
  <si>
    <t>ကြည့်ချင်ပွဲ</t>
  </si>
  <si>
    <t>ကြည့်ပျော်ရှုပျော်</t>
  </si>
  <si>
    <t>ကြည့်ပေါက်</t>
  </si>
  <si>
    <t>ကြည့်မျှော်</t>
  </si>
  <si>
    <t>ကြည့်မြင်</t>
  </si>
  <si>
    <t>ကြည့်မြင်တိုင်</t>
  </si>
  <si>
    <t>ကြည့်မှန်</t>
  </si>
  <si>
    <t>ကြည့်ရှု</t>
  </si>
  <si>
    <t>ကြည့်ရှုစောင်မ</t>
  </si>
  <si>
    <t>ကြည့်ရှူ</t>
  </si>
  <si>
    <t>ကြောင်းပြသည့်</t>
  </si>
  <si>
    <t>ကြောင်ကြည့်</t>
  </si>
  <si>
    <t>ကွက်လပ်ဖြည့်</t>
  </si>
  <si>
    <t>ကွမ်းထည့်</t>
  </si>
  <si>
    <t>ကိန်းပြည့်</t>
  </si>
  <si>
    <t>ကိုယ်ပြည့်လက်ပြည့်</t>
  </si>
  <si>
    <t>ကိုယ်ပိုင်စာကြည့်တိုက်</t>
  </si>
  <si>
    <t>ကဲကြည့်</t>
  </si>
  <si>
    <t>ခန်းလုံးပြည့်</t>
  </si>
  <si>
    <t>ချက်လှည့်ခံ</t>
  </si>
  <si>
    <t>ချဉ်ချည့်</t>
  </si>
  <si>
    <t>ချဉ်ထည့်</t>
  </si>
  <si>
    <t>ချဉ်ဖတ်ထည့်</t>
  </si>
  <si>
    <t>ချည့်</t>
  </si>
  <si>
    <t>ချည့်ချည့်နဲ့နဲ့</t>
  </si>
  <si>
    <t>ချည့်ချည့်ပါးပါး</t>
  </si>
  <si>
    <t>ချည့်နဲ့</t>
  </si>
  <si>
    <t>ချာခနဲလှည့်</t>
  </si>
  <si>
    <t>ချောင်းကြည့်</t>
  </si>
  <si>
    <t>ခရီးလှည့်</t>
  </si>
  <si>
    <t>ခြေဆုံးခေါင်းဆုံးကြည့်</t>
  </si>
  <si>
    <t>ခြေဦးတည့်ရာ</t>
  </si>
  <si>
    <t>ခြေဦးလှည့်</t>
  </si>
  <si>
    <t>ခွေးလှည့်စား</t>
  </si>
  <si>
    <t>ခါးချည့်</t>
  </si>
  <si>
    <t>ခါးပိုက်ထဲထည့်</t>
  </si>
  <si>
    <t>ခါးလှည့်</t>
  </si>
  <si>
    <t>ခါးလှည့်လက်ဖွဲ့</t>
  </si>
  <si>
    <t>ခိုးကြည့်</t>
  </si>
  <si>
    <t>ခေါင်းပန်းလှည့်</t>
  </si>
  <si>
    <t>ခေါင်းဖြီးသည့်ဘီး</t>
  </si>
  <si>
    <t>ငွေထည့်</t>
  </si>
  <si>
    <t>ငွေလှည့်</t>
  </si>
  <si>
    <t>ငါးရှည့်</t>
  </si>
  <si>
    <t>ငုံ့ကြည့်</t>
  </si>
  <si>
    <t>ငေးကြည့်</t>
  </si>
  <si>
    <t>ငဲ့ကြည့်</t>
  </si>
  <si>
    <t>စကားထည့်</t>
  </si>
  <si>
    <t>စကားဝိုင်းစကားလှည့်</t>
  </si>
  <si>
    <t>စည့်</t>
  </si>
  <si>
    <t>စည့်စည့်</t>
  </si>
  <si>
    <t>စပါးကြည့်ကြည့်</t>
  </si>
  <si>
    <t>စပါးကြီးကြည့်</t>
  </si>
  <si>
    <t>စွေကြည့်</t>
  </si>
  <si>
    <t>စာကြည့်</t>
  </si>
  <si>
    <t>စာကြည့်တိုက်</t>
  </si>
  <si>
    <t>စာကြည့်တိုက်မှူး</t>
  </si>
  <si>
    <t>စာကြည့်မျက်မှန်</t>
  </si>
  <si>
    <t>စာထည့်</t>
  </si>
  <si>
    <t>စိုက်ကြည့်</t>
  </si>
  <si>
    <t>စီးကြည့်</t>
  </si>
  <si>
    <t>စေ့စေ့ကြည့်</t>
  </si>
  <si>
    <t>စောင့်ကြည့်</t>
  </si>
  <si>
    <t>ဆန်မှည့်</t>
  </si>
  <si>
    <t>ဆွေးမြည့်</t>
  </si>
  <si>
    <t>ဆီထည့်</t>
  </si>
  <si>
    <t>ဆုတောင်းပြည့်</t>
  </si>
  <si>
    <t>ဇာတာကြည့်</t>
  </si>
  <si>
    <t>ဈေးတည့်</t>
  </si>
  <si>
    <t>ညည့်ညည့်</t>
  </si>
  <si>
    <t>ညောင်ညည့်ညည့်</t>
  </si>
  <si>
    <t>တင်းကျပ်ပြည့်</t>
  </si>
  <si>
    <t>တင်းကျမ်းပြည့်</t>
  </si>
  <si>
    <t>တင်းပြည့်ကျပ်ပြည့်</t>
  </si>
  <si>
    <t>တင်ပြည့်ကျပ်ပြည့်</t>
  </si>
  <si>
    <t>တစ်ဖက်လှည့်</t>
  </si>
  <si>
    <t>တစ်ယောက်တစ်လှည့်</t>
  </si>
  <si>
    <t>တည့်တည့်ဖြောင့်ဖြောင့်</t>
  </si>
  <si>
    <t>တည့်တည့်မတ်မတ်</t>
  </si>
  <si>
    <t>တည့်မတ်</t>
  </si>
  <si>
    <t>တည့်လင်း</t>
  </si>
  <si>
    <t>တပည့်</t>
  </si>
  <si>
    <t>တပည့်ခံ</t>
  </si>
  <si>
    <t>တပည့်တပန်း</t>
  </si>
  <si>
    <t>တပည့်တော်</t>
  </si>
  <si>
    <t>တပည့်တော်မ</t>
  </si>
  <si>
    <t>တပည့်လက်သား</t>
  </si>
  <si>
    <t>တပည့်သားမြေး</t>
  </si>
  <si>
    <t>တမြည့်မြည့်</t>
  </si>
  <si>
    <t>တရှည့်</t>
  </si>
  <si>
    <t>တလှည့်</t>
  </si>
  <si>
    <t>တလှည့်စီ</t>
  </si>
  <si>
    <t>တွဲထည့်</t>
  </si>
  <si>
    <t>တိုင်းခန်းလှည့်</t>
  </si>
  <si>
    <t>တိုင်းခန်းလှည့်လည်</t>
  </si>
  <si>
    <t>တီးခေါက်ကြည့်</t>
  </si>
  <si>
    <t>တုန်ချည့်</t>
  </si>
  <si>
    <t>တုန်တုန်ချည့်ချည့်</t>
  </si>
  <si>
    <t>တောင်ရိုးပြည့်စင်</t>
  </si>
  <si>
    <t>တော်တည့်</t>
  </si>
  <si>
    <t>ထည့်တွက်</t>
  </si>
  <si>
    <t>ထည့်ယူ</t>
  </si>
  <si>
    <t>ထည့်ဝင်</t>
  </si>
  <si>
    <t>ထိုးကြိတ်ထည့်</t>
  </si>
  <si>
    <t>ထိုက်သည့်အားလျော်စွာ</t>
  </si>
  <si>
    <t>ထိုင်ကြည့်</t>
  </si>
  <si>
    <t>ထူးထည့်</t>
  </si>
  <si>
    <t>နက္ခတ်ကြည့်ကရိယာ</t>
  </si>
  <si>
    <t>နက္ခတ်ကြည့်မှန်ပြောင်း</t>
  </si>
  <si>
    <t>နဂါးလှည့်</t>
  </si>
  <si>
    <t>နယ်လှည့်</t>
  </si>
  <si>
    <t>နယ်လှည့်ခရီးသည်</t>
  </si>
  <si>
    <t>နွမ်းချည့်</t>
  </si>
  <si>
    <t>နှာရှုတ်ထည့်</t>
  </si>
  <si>
    <t>နှိုင်းရှည့်</t>
  </si>
  <si>
    <t>နားလှည့်</t>
  </si>
  <si>
    <t>နားလှည့်ပါးလှည့်</t>
  </si>
  <si>
    <t>နာမည်မှည့်</t>
  </si>
  <si>
    <t>နုံးချည့်</t>
  </si>
  <si>
    <t>နုမှည့်</t>
  </si>
  <si>
    <t>နေလှည့်ပင်</t>
  </si>
  <si>
    <t>ပခုံးတည့်</t>
  </si>
  <si>
    <t>ပင်မှည့်</t>
  </si>
  <si>
    <t>ပတ်ချာလှည့်</t>
  </si>
  <si>
    <t>ပြည့်ကံကျွေး</t>
  </si>
  <si>
    <t>ပြည့်ကျပ်</t>
  </si>
  <si>
    <t>ပြည့်စင်</t>
  </si>
  <si>
    <t>ပြည့်စင်ပင်</t>
  </si>
  <si>
    <t>ပြည့်ညပ်</t>
  </si>
  <si>
    <t>ပြည့်တင်း</t>
  </si>
  <si>
    <t>ပြည့်တန်ဆာ</t>
  </si>
  <si>
    <t>ပြည့်နှက်</t>
  </si>
  <si>
    <t>ပြည့်နှစ်</t>
  </si>
  <si>
    <t>ပြည့်ပြည့်စုံစုံ</t>
  </si>
  <si>
    <t>ပြည့်ပြည့်တင်းတင်း</t>
  </si>
  <si>
    <t>ပြည့်ပြည့်ဖြိုးဖြိုး</t>
  </si>
  <si>
    <t>ပြည့်ပြည့်ဝဝ</t>
  </si>
  <si>
    <t>ပြည့်ဖြိုး</t>
  </si>
  <si>
    <t>ပြည့်ဖောင်း</t>
  </si>
  <si>
    <t>ပြည့်မြောက်</t>
  </si>
  <si>
    <t>ပြည့်မွမ်း</t>
  </si>
  <si>
    <t>ပြည့်မီ</t>
  </si>
  <si>
    <t>ပြည့်ရှင်</t>
  </si>
  <si>
    <t>ပြည့်လယ်ခေတ်</t>
  </si>
  <si>
    <t>ပြည့်လျှံ</t>
  </si>
  <si>
    <t>ပြည့်လျှမ်း</t>
  </si>
  <si>
    <t>ပြည့်လွန်</t>
  </si>
  <si>
    <t>ပြည့်ဝ</t>
  </si>
  <si>
    <t>ပြည့်ဝန်း</t>
  </si>
  <si>
    <t>ပြည့်သိပ်</t>
  </si>
  <si>
    <t>ပြည်မှည့်</t>
  </si>
  <si>
    <t>ပြီးပြည့်စုံ</t>
  </si>
  <si>
    <t>ပြူးကြည့်</t>
  </si>
  <si>
    <t>ပြေးကြည့်</t>
  </si>
  <si>
    <t>ပွဲကြည့်</t>
  </si>
  <si>
    <t>ပွဲကြည့်စင်</t>
  </si>
  <si>
    <t>ပါရမီပြည့်</t>
  </si>
  <si>
    <t>ပါရမီဖြည့်</t>
  </si>
  <si>
    <t>ပိန်းစည့်အိုး</t>
  </si>
  <si>
    <t>ပိန်ချည့်</t>
  </si>
  <si>
    <t>ပိန်ချည့်ချည့်</t>
  </si>
  <si>
    <t>ပုဂံပြည့်ရှင်</t>
  </si>
  <si>
    <t>ပေမည့်</t>
  </si>
  <si>
    <t>ပေါင်းထည့်</t>
  </si>
  <si>
    <t>ဖျောက်ဆိပ်မွန်းတည့်</t>
  </si>
  <si>
    <t>ဖျော်ဖြည့်</t>
  </si>
  <si>
    <t>ဖြည့်စွက်</t>
  </si>
  <si>
    <t>ဖြည့်စွမ်း</t>
  </si>
  <si>
    <t>ဖြည့်စာ</t>
  </si>
  <si>
    <t>ဖြည့်ဆည်း</t>
  </si>
  <si>
    <t>ဖြည့်တင်း</t>
  </si>
  <si>
    <t>ဖြည့်ဖြူး</t>
  </si>
  <si>
    <t>ဖြည့်သွင်း</t>
  </si>
  <si>
    <t>ဗျပ်ပြည့်</t>
  </si>
  <si>
    <t>ဗျပ်ပြည့်ငှက်ပျော</t>
  </si>
  <si>
    <t>ဗွေလှည့်</t>
  </si>
  <si>
    <t>ဗေဒင်ကြည့်</t>
  </si>
  <si>
    <t>ဘုကြည့်ကြည့်</t>
  </si>
  <si>
    <t>ဘုရားတပည့်တော်</t>
  </si>
  <si>
    <t>မင်ထည့်</t>
  </si>
  <si>
    <t>မည့်ဆဲဆဲ</t>
  </si>
  <si>
    <t>မည့်အစား</t>
  </si>
  <si>
    <t>မတော်မတည့်</t>
  </si>
  <si>
    <t>မန်ကျည်းသီးမှည့်</t>
  </si>
  <si>
    <t>မျက်စိတစ်ဆုံးကြည့်</t>
  </si>
  <si>
    <t>မျက်နှာကြည့်</t>
  </si>
  <si>
    <t>မျက်နှာကြောတည့်</t>
  </si>
  <si>
    <t>မျက်လှည့်</t>
  </si>
  <si>
    <t>မျက်လှည့်ဆရာ</t>
  </si>
  <si>
    <t>မျက်လှည့်ပြ</t>
  </si>
  <si>
    <t>မျက်လှည့်သမား</t>
  </si>
  <si>
    <t>မျှည့်</t>
  </si>
  <si>
    <t>မျှော်ကြည့်</t>
  </si>
  <si>
    <t>မြည့်</t>
  </si>
  <si>
    <t>မြည့်မြည့်</t>
  </si>
  <si>
    <t>မြည့်မြည့်ကြေ</t>
  </si>
  <si>
    <t>မြှုံးသားလှည့်</t>
  </si>
  <si>
    <t>မြှောက်တစ်လှည့်ခြောက်တစ်လှည့်</t>
  </si>
  <si>
    <t>မြားဦးလှည့်</t>
  </si>
  <si>
    <t>မွန်းတည့်မျဉ်း</t>
  </si>
  <si>
    <t>မွေးတုံ့မွေးလှည့်</t>
  </si>
  <si>
    <t>မှည့်</t>
  </si>
  <si>
    <t>မှည့်ကြွေကြွေ</t>
  </si>
  <si>
    <t>မှည့်ခေါ်</t>
  </si>
  <si>
    <t>မှည့်ပျော်</t>
  </si>
  <si>
    <t>မှည့်ရွမ်း</t>
  </si>
  <si>
    <t>မှည့်ရွဲ</t>
  </si>
  <si>
    <t>မှိတ်ကြည့်</t>
  </si>
  <si>
    <t>မီးစဉ်ကြည့်က</t>
  </si>
  <si>
    <t>မီးထည့်</t>
  </si>
  <si>
    <t>မော့ကြည့်</t>
  </si>
  <si>
    <t>မောင်းလှည့်</t>
  </si>
  <si>
    <t>မော်ကြည့်</t>
  </si>
  <si>
    <t>မဲထည့်</t>
  </si>
  <si>
    <t>ယှဉ်ကြည့်</t>
  </si>
  <si>
    <t>ရင်ပြည့်</t>
  </si>
  <si>
    <t>ရင်ပြည့်ရင်ကယ်</t>
  </si>
  <si>
    <t>ရွမ်းမှည့်</t>
  </si>
  <si>
    <t>ရှင်လောင်းလှည့်</t>
  </si>
  <si>
    <t>ရှုကြည့်</t>
  </si>
  <si>
    <t>ရှေ့ကြည့်</t>
  </si>
  <si>
    <t>ရာနှုန်းပြည့်</t>
  </si>
  <si>
    <t>ရာပြည့်</t>
  </si>
  <si>
    <t>ရာပြည့်ပွဲတော်</t>
  </si>
  <si>
    <t>ရာပြည့်အိုင်</t>
  </si>
  <si>
    <t>ရာပြည့်အိုင်ချင်း</t>
  </si>
  <si>
    <t>ရိုက်ထည့်</t>
  </si>
  <si>
    <t>ရေပြည့်</t>
  </si>
  <si>
    <t>လက္ခဏာကြည့်</t>
  </si>
  <si>
    <t>လက်တည့်</t>
  </si>
  <si>
    <t>လက်တည့်စမ်း</t>
  </si>
  <si>
    <t>လက်ပိုက်ကြည့်</t>
  </si>
  <si>
    <t>လက်ရင်းတပည့်</t>
  </si>
  <si>
    <t>လက်လှည့်</t>
  </si>
  <si>
    <t>လက်လှည့်ကြိတ်ဆုံ</t>
  </si>
  <si>
    <t>လက်လှည့်ခြေနင်း</t>
  </si>
  <si>
    <t>လက်လှည့်ဂျင်</t>
  </si>
  <si>
    <t>လက်လှည့်ဆရာ</t>
  </si>
  <si>
    <t>လက်လှည့်ပြ</t>
  </si>
  <si>
    <t>လက်လှည့်သုံး</t>
  </si>
  <si>
    <t>လက်အောက်တပည့်</t>
  </si>
  <si>
    <t>လည်ပြန်ကြည့်</t>
  </si>
  <si>
    <t>လပြည့်ကျော်</t>
  </si>
  <si>
    <t>လပြည့်နေ့</t>
  </si>
  <si>
    <t>လပြည့်ဝန်း</t>
  </si>
  <si>
    <t>လျာကြည့်</t>
  </si>
  <si>
    <t>လှည့်ကင်း</t>
  </si>
  <si>
    <t>လှည့်ကွက်</t>
  </si>
  <si>
    <t>လှည့်စား</t>
  </si>
  <si>
    <t>လှည့်ပတ်</t>
  </si>
  <si>
    <t>လှည့်ဖြား</t>
  </si>
  <si>
    <t>လှည့်ဖွင့်</t>
  </si>
  <si>
    <t>လှည့်လည်</t>
  </si>
  <si>
    <t>လှည့်လည်လုယူ</t>
  </si>
  <si>
    <t>လှည့်လုံး</t>
  </si>
  <si>
    <t>လှောက်ဖြည့်</t>
  </si>
  <si>
    <t>လူပျိုလှည့်</t>
  </si>
  <si>
    <t>လေးစပ်လှည့်</t>
  </si>
  <si>
    <t>လေလှည့်</t>
  </si>
  <si>
    <t>လောင်းထည့်</t>
  </si>
  <si>
    <t>ဝက်အူလှည့်</t>
  </si>
  <si>
    <t>ဝင်ကြည့်</t>
  </si>
  <si>
    <t>ဝတ်ဆံထည့်</t>
  </si>
  <si>
    <t>ဝတ်ဖြည့်</t>
  </si>
  <si>
    <t>ဝမ်းစာထည့်</t>
  </si>
  <si>
    <t>ဝမ်းပြည့်</t>
  </si>
  <si>
    <t>ဝဝပြည့်ပြည့်</t>
  </si>
  <si>
    <t>သက်ပြည့်ပင်စင်</t>
  </si>
  <si>
    <t>သည့်ကလောက်</t>
  </si>
  <si>
    <t>သည့်နှယ်</t>
  </si>
  <si>
    <t>သည့်နောက်</t>
  </si>
  <si>
    <t>သည့်ပြင်</t>
  </si>
  <si>
    <t>သပြေသီးမှည့်ရောင်</t>
  </si>
  <si>
    <t>သဘောပြည့်</t>
  </si>
  <si>
    <t>သမင်လည်ပြန်ကြည့်</t>
  </si>
  <si>
    <t>သလည့်သလွင်း</t>
  </si>
  <si>
    <t>သားတပည့်</t>
  </si>
  <si>
    <t>သို့ပေမည့်</t>
  </si>
  <si>
    <t>သို့ပေသည့်</t>
  </si>
  <si>
    <t>ဟံသာဝတီပြည့်ရှင်</t>
  </si>
  <si>
    <t>ဟင်းစပ်တည့်</t>
  </si>
  <si>
    <t>အကယ်တည့်</t>
  </si>
  <si>
    <t>အကြည့်</t>
  </si>
  <si>
    <t>အကြည့်အရှု</t>
  </si>
  <si>
    <t>အချဉ်ထည့်</t>
  </si>
  <si>
    <t>အချိန်ပြည့်</t>
  </si>
  <si>
    <t>အချိုးအစားတည့်</t>
  </si>
  <si>
    <t>အင်းအိုင်ခါးလှည့်</t>
  </si>
  <si>
    <t>အင်ပြည့်</t>
  </si>
  <si>
    <t>အစပ်တည့်</t>
  </si>
  <si>
    <t>အဆွေးအမြည့်</t>
  </si>
  <si>
    <t>အဆီအငေါ်တည့်</t>
  </si>
  <si>
    <t>အဏုကြည့်ကိရိယာ</t>
  </si>
  <si>
    <t>အဏုကြည့်မှန်ဘီလူး</t>
  </si>
  <si>
    <t>အတိုင်အလှည့်</t>
  </si>
  <si>
    <t>အတုံ့အလှည့်</t>
  </si>
  <si>
    <t>အနီးကြည့်မျက်မှန်</t>
  </si>
  <si>
    <t>အပင်းထည့်</t>
  </si>
  <si>
    <t>အပြည့်အစုံ</t>
  </si>
  <si>
    <t>အပြည့်အနှက်</t>
  </si>
  <si>
    <t>အပြည့်အလျှံ</t>
  </si>
  <si>
    <t>အပြည့်အသိပ်</t>
  </si>
  <si>
    <t>အပေးအယူတည့်</t>
  </si>
  <si>
    <t>အပေါက်တည့်</t>
  </si>
  <si>
    <t>အပေါက်အလမ်းတည့်</t>
  </si>
  <si>
    <t>အဖြည့်</t>
  </si>
  <si>
    <t>အဖြည့်ကံ</t>
  </si>
  <si>
    <t>အဖြည့်ကတ္တား</t>
  </si>
  <si>
    <t>အဖြည့်ခံ</t>
  </si>
  <si>
    <t>အဖြည့်ခံရတု</t>
  </si>
  <si>
    <t>အမည်မှည့်</t>
  </si>
  <si>
    <t>အမြီးအမောက်မတည့်</t>
  </si>
  <si>
    <t>အမှည့်</t>
  </si>
  <si>
    <t>အမှည့်ကြွေကြွေ</t>
  </si>
  <si>
    <t>အမှည့်ခြွေခြွေ</t>
  </si>
  <si>
    <t>အရှည်ကြည့်</t>
  </si>
  <si>
    <t>အရိပ်ကြည့်</t>
  </si>
  <si>
    <t>အရိပ်တကြည့်ကြည့်</t>
  </si>
  <si>
    <t>အလှည့်</t>
  </si>
  <si>
    <t>အလှည့်ကျ</t>
  </si>
  <si>
    <t>အလှည့်ပေး</t>
  </si>
  <si>
    <t>အလှည့်အပတ်</t>
  </si>
  <si>
    <t>အလှည့်အပြောင်း</t>
  </si>
  <si>
    <t>အလိုပြည့်</t>
  </si>
  <si>
    <t>အလိုဖြည့်</t>
  </si>
  <si>
    <t>အသားပြည့်</t>
  </si>
  <si>
    <t>အသုံးတည့်</t>
  </si>
  <si>
    <t>အားထည့်</t>
  </si>
  <si>
    <t>အားပြည့်</t>
  </si>
  <si>
    <t>အားဖြည့်</t>
  </si>
  <si>
    <t>အာစေးထည့်</t>
  </si>
  <si>
    <t>အုပ်မှည့်</t>
  </si>
  <si>
    <t>ဦးဆွေးဆံမြည့်</t>
  </si>
  <si>
    <t>ဦးတည့်ရာ</t>
  </si>
  <si>
    <t>ဧည့်</t>
  </si>
  <si>
    <t>ဧည့်ခံ</t>
  </si>
  <si>
    <t>ဧည့်ခံဆိုင်း</t>
  </si>
  <si>
    <t>ဧည့်ခံပွဲ</t>
  </si>
  <si>
    <t>ဧည့်စာရင်း</t>
  </si>
  <si>
    <t>ဧည့်စာရင်းတိုင်</t>
  </si>
  <si>
    <t>ဧည့်ထောက်ခံ</t>
  </si>
  <si>
    <t>ဧည့်ပရိသတ်</t>
  </si>
  <si>
    <t>ဧည့်မထ</t>
  </si>
  <si>
    <t>ဧည့်မထစပါး</t>
  </si>
  <si>
    <t>ဧည့်မြှောင်</t>
  </si>
  <si>
    <t>ဧည့်မြေ</t>
  </si>
  <si>
    <t>ဧည့်ရိပ်သာ</t>
  </si>
  <si>
    <t>ဧည့်လာဂမုန်း</t>
  </si>
  <si>
    <t>ဧည့်ဝတ်</t>
  </si>
  <si>
    <t>ဧည့်ဝတ်ကျေ</t>
  </si>
  <si>
    <t>ဧည့်ဝတ်ဆောင်ဝတ်</t>
  </si>
  <si>
    <t>ဧည့်သည်စောင့်ခန်း</t>
  </si>
  <si>
    <t>ဧည့်သည်စောင်သည်</t>
  </si>
  <si>
    <t>ဧည့်သည်ဝတ်</t>
  </si>
  <si>
    <t>ဧည့်သည်ဝတ်ပြု</t>
  </si>
  <si>
    <t>ကက္ကုကမည်းပွင့်</t>
  </si>
  <si>
    <t>ကင်းစောင့်</t>
  </si>
  <si>
    <t>ကင်းစောင့်ထား</t>
  </si>
  <si>
    <t>ကင်းလွတ်ခွင့်</t>
  </si>
  <si>
    <t>ကတိစောင့်</t>
  </si>
  <si>
    <t>ကျင့်ကြံပြုမူဟန်</t>
  </si>
  <si>
    <t>ကျင့်စဉ်တရား</t>
  </si>
  <si>
    <t>ကျင့်စောင့်</t>
  </si>
  <si>
    <t>ကျင့်တင့်တင့်</t>
  </si>
  <si>
    <t>ကျင်တွယ်ထောင့်</t>
  </si>
  <si>
    <t>ကျည်တောင့်</t>
  </si>
  <si>
    <t>ကျမ်းသင့်</t>
  </si>
  <si>
    <t>ကျွမ်းဆောင့်</t>
  </si>
  <si>
    <t>ကျိန်စာသင့်</t>
  </si>
  <si>
    <t>ကျီးစောင့်ကြက်နှင်</t>
  </si>
  <si>
    <t>ကျောက်ခါးရမ်းပွင့်</t>
  </si>
  <si>
    <t>ကျောက်လွင့်</t>
  </si>
  <si>
    <t>ကရင့်ကသီ</t>
  </si>
  <si>
    <t>ကြက်မျက်သင့်</t>
  </si>
  <si>
    <t>ကြင့်</t>
  </si>
  <si>
    <t>ကြယ်ပွင့်</t>
  </si>
  <si>
    <t>ကြွပင့်</t>
  </si>
  <si>
    <t>ကြွားကြွားဝင့်ဝင့်</t>
  </si>
  <si>
    <t>ကြွားဝင့်</t>
  </si>
  <si>
    <t>ကြွေးရင့်</t>
  </si>
  <si>
    <t>ကြာရင့်</t>
  </si>
  <si>
    <t>ကြီးတောင့်ကြီးမား</t>
  </si>
  <si>
    <t>ကြောင့်ကြစိုက်</t>
  </si>
  <si>
    <t>ကြောင့်ကြမှု</t>
  </si>
  <si>
    <t>ကြောင့်ကြမဲ့</t>
  </si>
  <si>
    <t>ကြောင်ဝံပိုင့်</t>
  </si>
  <si>
    <t>ကလေကလွင့်</t>
  </si>
  <si>
    <t>ကွင်းဖွင့်ပွဲ</t>
  </si>
  <si>
    <t>ကွယ်ထောင့်</t>
  </si>
  <si>
    <t>ကသိကအောင့်</t>
  </si>
  <si>
    <t>ကားအောင်ပွင့်</t>
  </si>
  <si>
    <t>ကာရန်သင့်</t>
  </si>
  <si>
    <t>ကိုယ်စောင့်နတ်</t>
  </si>
  <si>
    <t>ကိုယ်လက်ကြံ့ခိုင်ရေးလေ့ကျင့်ခန်း</t>
  </si>
  <si>
    <t>ကိုယ်လတ်ကြံ့ခိုင်ရေးလေ့ကျင့်ခန်း</t>
  </si>
  <si>
    <t>ကိုယ်ဝန်ရင့်</t>
  </si>
  <si>
    <t>ကိုယ်ဝန်ရင့်မာ</t>
  </si>
  <si>
    <t>ကောက်နှောင့်</t>
  </si>
  <si>
    <t>ခန်းဖွင့်</t>
  </si>
  <si>
    <t>ချင့်ချင့်ချိန်ချိန်</t>
  </si>
  <si>
    <t>ချင့်စဖွယ်</t>
  </si>
  <si>
    <t>ချင့်စား</t>
  </si>
  <si>
    <t>ချင့်တွက်</t>
  </si>
  <si>
    <t>ချင့်တွေး</t>
  </si>
  <si>
    <t>ချင့်ထောက်</t>
  </si>
  <si>
    <t>ချင့်မြော်</t>
  </si>
  <si>
    <t>ချင့်မှန်း</t>
  </si>
  <si>
    <t>ချင့်ဝန်</t>
  </si>
  <si>
    <t>ချည်ငင့်</t>
  </si>
  <si>
    <t>ချည်မျှင်နှင့်အထည်စက်</t>
  </si>
  <si>
    <t>ချမ်းသောင့်ချမ်းသာ</t>
  </si>
  <si>
    <t>ချရားပွင့်ဆံထုံး</t>
  </si>
  <si>
    <t>ချွန်းဖွင့်</t>
  </si>
  <si>
    <t>ချိပ်တောင့်</t>
  </si>
  <si>
    <t>ချိုင့်</t>
  </si>
  <si>
    <t>ချိုင့်ပုံး</t>
  </si>
  <si>
    <t>ချီးပင့်</t>
  </si>
  <si>
    <t>ချီးမွမ်းခန်းဖွင့်</t>
  </si>
  <si>
    <t>ချီပင့်</t>
  </si>
  <si>
    <t>ခရာထောင့်</t>
  </si>
  <si>
    <t>ခရီးထောင့်</t>
  </si>
  <si>
    <t>ခရီးဖင့်</t>
  </si>
  <si>
    <t>ခရေပွင့်</t>
  </si>
  <si>
    <t>ခြိုင့်</t>
  </si>
  <si>
    <t>ခြေစောင့်လက်စောင့်</t>
  </si>
  <si>
    <t>ခြေစောင့်လက်စောင့်ထား</t>
  </si>
  <si>
    <t>ခလုတ်ဆူးငြောင့်</t>
  </si>
  <si>
    <t>ခလုတ်ဖွင့်</t>
  </si>
  <si>
    <t>ခွင့်တိုင်</t>
  </si>
  <si>
    <t>ခွင့်တောင်း</t>
  </si>
  <si>
    <t>ခွင့်ပန်</t>
  </si>
  <si>
    <t>ခွင့်ပြုချက်</t>
  </si>
  <si>
    <t>ခွင့်ရက်ရှည်</t>
  </si>
  <si>
    <t>ခွင့်ရက်ရှည်ယူ</t>
  </si>
  <si>
    <t>ခွင့်သွား</t>
  </si>
  <si>
    <t>ခွေးလေခွေးလွင့်</t>
  </si>
  <si>
    <t>ခိုလှုံခွင့်</t>
  </si>
  <si>
    <t>ခုံမြင့်ဖိနပ်</t>
  </si>
  <si>
    <t>ခုနစ်ထောင့်ပုံ</t>
  </si>
  <si>
    <t>ခေါင့်</t>
  </si>
  <si>
    <t>ဂနိုင့်ကျက်သရေ</t>
  </si>
  <si>
    <t>ဂျွမ်းဆောင့်</t>
  </si>
  <si>
    <t>ဂြိုဟ်သင့်နံသင့်မှည့်</t>
  </si>
  <si>
    <t>ဂိုးစောင့်</t>
  </si>
  <si>
    <t>ဂိုင်တောင့်</t>
  </si>
  <si>
    <t>ဂိုဏ်းသင့်</t>
  </si>
  <si>
    <t>ဂုဏ်တော်ဖွင့်</t>
  </si>
  <si>
    <t>ဂုဏ်နေမြင့်</t>
  </si>
  <si>
    <t>ငံ့လင့်</t>
  </si>
  <si>
    <t>ငင့်</t>
  </si>
  <si>
    <t>ငြောင့်</t>
  </si>
  <si>
    <t>ငြောင့်တံသင်း</t>
  </si>
  <si>
    <t>ငွားငွားစွင့်စွင့်</t>
  </si>
  <si>
    <t>ငွေပွင့်</t>
  </si>
  <si>
    <t>ငှက်သင့်</t>
  </si>
  <si>
    <t>ငါးမြွေထိုးဝက်တောင့်</t>
  </si>
  <si>
    <t>စကားတောင့်</t>
  </si>
  <si>
    <t>စခန်းထောင့်</t>
  </si>
  <si>
    <t>စင့်</t>
  </si>
  <si>
    <t>စင်မြင့်</t>
  </si>
  <si>
    <t>စည်းစောင့်</t>
  </si>
  <si>
    <t>စနိုးစနောင့်</t>
  </si>
  <si>
    <t>စနေထောင့်</t>
  </si>
  <si>
    <t>စနောင့်စနင်း</t>
  </si>
  <si>
    <t>စန်းပွင့်</t>
  </si>
  <si>
    <t>စရိုက်အကျင့်</t>
  </si>
  <si>
    <t>စွင့်</t>
  </si>
  <si>
    <t>စွင့်စွင့်</t>
  </si>
  <si>
    <t>စွင့်စွင့်မြင့်မြင့်</t>
  </si>
  <si>
    <t>စွင်ရရွင့်</t>
  </si>
  <si>
    <t>စာပေါ်စာလွင့်</t>
  </si>
  <si>
    <t>စာမေးပွဲခန်းစောင့်</t>
  </si>
  <si>
    <t>စာရင်းဖွင့်</t>
  </si>
  <si>
    <t>စိတ်တောင့်</t>
  </si>
  <si>
    <t>စိတ်ထင့်</t>
  </si>
  <si>
    <t>စိတ်နေမြင့်</t>
  </si>
  <si>
    <t>စိတ်ဖင့်</t>
  </si>
  <si>
    <t>စိတ်မြင့်</t>
  </si>
  <si>
    <t>စိတ်လေလွင့်</t>
  </si>
  <si>
    <t>စိန်ပွင့်</t>
  </si>
  <si>
    <t>စိမ်ရေသင့်</t>
  </si>
  <si>
    <t>စိုးနှောင့်</t>
  </si>
  <si>
    <t>စီးပွားလမ်းဖြောင့်</t>
  </si>
  <si>
    <t>စူစူဆောင့်ဆောင့်</t>
  </si>
  <si>
    <t>စူစူအောင့်အောင့်</t>
  </si>
  <si>
    <t>စူဆောင့်</t>
  </si>
  <si>
    <t>စူအောင့်</t>
  </si>
  <si>
    <t>စောင့်စား</t>
  </si>
  <si>
    <t>စောင့်ထိန်း</t>
  </si>
  <si>
    <t>စောင့်မ</t>
  </si>
  <si>
    <t>စောင့်မျှော်</t>
  </si>
  <si>
    <t>စောင့်မအုပ်ထိန်းသူ</t>
  </si>
  <si>
    <t>စောင့်လင့်</t>
  </si>
  <si>
    <t>စောင့်သိ</t>
  </si>
  <si>
    <t>စောင့်သုံး</t>
  </si>
  <si>
    <t>ဆံပွင့်</t>
  </si>
  <si>
    <t>ဆင့်ကဲဆင့်ကဲ</t>
  </si>
  <si>
    <t>ဆင့်ကဲတိုးတက်</t>
  </si>
  <si>
    <t>ဆင့်ကဲဖြစ်စဉ်</t>
  </si>
  <si>
    <t>ဆင့်ခေါ်</t>
  </si>
  <si>
    <t>ဆင့်စာ</t>
  </si>
  <si>
    <t>ဆင့်ဆန်</t>
  </si>
  <si>
    <t>ဆင့်ပွား</t>
  </si>
  <si>
    <t>ဆင့်ပွားသင်တန်း</t>
  </si>
  <si>
    <t>ဆင့်ပွားအနက်</t>
  </si>
  <si>
    <t>ဆင့်လောင်း</t>
  </si>
  <si>
    <t>ဆင်းတောင့်ဆင်းရဲ</t>
  </si>
  <si>
    <t>ဆတ်တောင့်</t>
  </si>
  <si>
    <t>ဆွမ်းခံပင့်</t>
  </si>
  <si>
    <t>ဆွမ်းခံရင်းငှက်သင့်</t>
  </si>
  <si>
    <t>ဆွမ်းစားပင့်</t>
  </si>
  <si>
    <t>ဆွမ်းပင့်</t>
  </si>
  <si>
    <t>ဆွဲချိုင့်</t>
  </si>
  <si>
    <t>ဆားပျားသင့်</t>
  </si>
  <si>
    <t>ဆို့နင့်</t>
  </si>
  <si>
    <t>ဆိုင်းဆင့်</t>
  </si>
  <si>
    <t>ဆိုင်းမဆင့်ဗုံမဆင့်</t>
  </si>
  <si>
    <t>ဆိုင်းလင့်</t>
  </si>
  <si>
    <t>ဆိုင်ဖွင့်</t>
  </si>
  <si>
    <t>ဆီးအောင့်</t>
  </si>
  <si>
    <t>ဆီးအောင့်ရောဂါ</t>
  </si>
  <si>
    <t>ဆီလျော်ထောင့်</t>
  </si>
  <si>
    <t>ဆုချီးမြှင့်</t>
  </si>
  <si>
    <t>ဆူးကျင့်</t>
  </si>
  <si>
    <t>ဆူးကျင့်ပင်</t>
  </si>
  <si>
    <t>ဆူးငြောင့်ခလုတ်</t>
  </si>
  <si>
    <t>ဆေးခွင့်</t>
  </si>
  <si>
    <t>ဆေးသင့်</t>
  </si>
  <si>
    <t>ဆောင့်</t>
  </si>
  <si>
    <t>ဆောင့်ကြွားကြွား</t>
  </si>
  <si>
    <t>ဆောင့်ကြီးအောင့်ကြီး</t>
  </si>
  <si>
    <t>ဆောင့်ကြောင့်</t>
  </si>
  <si>
    <t>ဆောင့်ကြောင့်ထိုင်</t>
  </si>
  <si>
    <t>ဆောင့်ချ</t>
  </si>
  <si>
    <t>ဆောင့်ဆောင့်အောင့်အောင့်</t>
  </si>
  <si>
    <t>ဆောင့်ညှစ်ဆောင့်ညှစ်</t>
  </si>
  <si>
    <t>ဆောင့်ညီဆောင့်ညှစ်</t>
  </si>
  <si>
    <t>ဆောင့်တံ</t>
  </si>
  <si>
    <t>ဆောင့်လှုပ်</t>
  </si>
  <si>
    <t>ဆောင့်အီးဆောင့်အစ်</t>
  </si>
  <si>
    <t>ဆောင့်အောင့်</t>
  </si>
  <si>
    <t>ဇဒိပ္ဖိုလ်ပွင့်</t>
  </si>
  <si>
    <t>ဇဝါသင့်</t>
  </si>
  <si>
    <t>ဇာတာပွင့်</t>
  </si>
  <si>
    <t>ဇာတ်ကုန်ဖွင့်</t>
  </si>
  <si>
    <t>ဈေးစောင့်</t>
  </si>
  <si>
    <t>ဉာဏ်ပွင့်</t>
  </si>
  <si>
    <t>ညှောင့်</t>
  </si>
  <si>
    <t>ညှော်သင့်</t>
  </si>
  <si>
    <t>ဋီကာဖွင့်</t>
  </si>
  <si>
    <t>တံခါးဖွင့်စီးပွားရေး</t>
  </si>
  <si>
    <t>တံသင်းငြောင့်</t>
  </si>
  <si>
    <t>တင့်</t>
  </si>
  <si>
    <t>တင့်ကား</t>
  </si>
  <si>
    <t>တင့်တင့်တယ်တယ်</t>
  </si>
  <si>
    <t>တင့်တောင့်တင့်တယ်</t>
  </si>
  <si>
    <t>တင့်ရည်း</t>
  </si>
  <si>
    <t>တင့်အပ်</t>
  </si>
  <si>
    <t>တင့်အပ်လျောက်ပတ်</t>
  </si>
  <si>
    <t>တင်းတိမ်ရောင့်ရဲ</t>
  </si>
  <si>
    <t>တစ်ဆင့်</t>
  </si>
  <si>
    <t>တစ်ဆင့်ကြား</t>
  </si>
  <si>
    <t>တစ်ဆင့်ခံ</t>
  </si>
  <si>
    <t>တစ်ဆင့်စကား</t>
  </si>
  <si>
    <t>တစ်ဆင့်စကားတစ်ဆင့်ကြား</t>
  </si>
  <si>
    <t>တစ်မှောင့်</t>
  </si>
  <si>
    <t>တစ်သက်နှင့်တစ်ကိုယ်</t>
  </si>
  <si>
    <t>တစ်အောင့်</t>
  </si>
  <si>
    <t>တစ်အောင့်တစ်နား</t>
  </si>
  <si>
    <t>တဆင့်အငှားချထား</t>
  </si>
  <si>
    <t>တတောင့်တည်း</t>
  </si>
  <si>
    <t>တနင်္ဂနွေထောင့်</t>
  </si>
  <si>
    <t>တန်ရုံသင့်ရုံ</t>
  </si>
  <si>
    <t>တပ်နှင့်ပိတ်ဆို့</t>
  </si>
  <si>
    <t>တဖျင့်တပါး</t>
  </si>
  <si>
    <t>တမြှင့်</t>
  </si>
  <si>
    <t>တလူလူလွင့်</t>
  </si>
  <si>
    <t>တွန်းဖွင့်</t>
  </si>
  <si>
    <t>တွေးချင့်</t>
  </si>
  <si>
    <t>တို့ကာပင့်ကာ</t>
  </si>
  <si>
    <t>တို့ပင့်</t>
  </si>
  <si>
    <t>တိုက်ဆင့်</t>
  </si>
  <si>
    <t>တိုင်ချက်ဖွင့်</t>
  </si>
  <si>
    <t>တောင့်ခံ</t>
  </si>
  <si>
    <t>တောင့်တောင့်တင်းတင်း</t>
  </si>
  <si>
    <t>တောင့်တဲစာပင်</t>
  </si>
  <si>
    <t>တောင့်တဲပိုး</t>
  </si>
  <si>
    <t>တောင်းပိုင်ခွင့်</t>
  </si>
  <si>
    <t>တောပင့်ကူ</t>
  </si>
  <si>
    <t>တော်ဖြောင့်</t>
  </si>
  <si>
    <t>တော်သင့်</t>
  </si>
  <si>
    <t>တဲလင့်</t>
  </si>
  <si>
    <t>ထက်လောင့်ထက်လဲ</t>
  </si>
  <si>
    <t>ထင့်</t>
  </si>
  <si>
    <t>ထန်းကျင့်</t>
  </si>
  <si>
    <t>ထန်းကျင့်နွယ်ပင်</t>
  </si>
  <si>
    <t>ထန်းကျင့်လှေကား</t>
  </si>
  <si>
    <t>ထန်းဆင့်ပင်</t>
  </si>
  <si>
    <t>ထပ်ဆင့်</t>
  </si>
  <si>
    <t>ထမင်းချိုင့်</t>
  </si>
  <si>
    <t>ထမ်းပိုးကျင့်</t>
  </si>
  <si>
    <t>ထိပ်မြင့်</t>
  </si>
  <si>
    <t>ထိုးကျင့်</t>
  </si>
  <si>
    <t>ထီဖွင့်</t>
  </si>
  <si>
    <t>ထောက်ချင့်</t>
  </si>
  <si>
    <t>ထောက်ပင့်</t>
  </si>
  <si>
    <t>ထောင့်ကျဉ်း</t>
  </si>
  <si>
    <t>ထောင့်ကျယ်</t>
  </si>
  <si>
    <t>ထောင့်ကြား</t>
  </si>
  <si>
    <t>ထောင့်ကြီးအုပ်</t>
  </si>
  <si>
    <t>ထောင့်ကွယ်</t>
  </si>
  <si>
    <t>ထောင့်ကွေ့</t>
  </si>
  <si>
    <t>ထောင့်ချွန်</t>
  </si>
  <si>
    <t>ထောင့်ချိုး</t>
  </si>
  <si>
    <t>ထောင့်စွန်း</t>
  </si>
  <si>
    <t>ထောင့်စေ့</t>
  </si>
  <si>
    <t>ထောင့်တန်း</t>
  </si>
  <si>
    <t>ထောင့်တန်းဆွဲ</t>
  </si>
  <si>
    <t>ထောင့်ပြတ်</t>
  </si>
  <si>
    <t>ထောင့်ပြေ</t>
  </si>
  <si>
    <t>ထောင့်ဖြတ်</t>
  </si>
  <si>
    <t>ထောင့်ဖြတ်မျဉ်း</t>
  </si>
  <si>
    <t>ထောင့်မှန်</t>
  </si>
  <si>
    <t>ထောင့်ဝှက်</t>
  </si>
  <si>
    <t>ထောင့်သန်းနာ</t>
  </si>
  <si>
    <t>ထောင့်အရပ်</t>
  </si>
  <si>
    <t>ထောင်ချင့်</t>
  </si>
  <si>
    <t>ဒဏ်သင့်</t>
  </si>
  <si>
    <t>ဒါဖြင့်</t>
  </si>
  <si>
    <t>ဒါဖြင့်ရင်</t>
  </si>
  <si>
    <t>ဒုက္ကရစရိယာကျင့်</t>
  </si>
  <si>
    <t>ဒေါင့်တလိပ်</t>
  </si>
  <si>
    <t>ဒေါင့်တလိပ်ပင်</t>
  </si>
  <si>
    <t>ဒေါင့်တလောင်</t>
  </si>
  <si>
    <t>ဒေါင့်တလောင်ပင်</t>
  </si>
  <si>
    <t>ဒေါင့်ပဆိတ်</t>
  </si>
  <si>
    <t>ဒေါင့်ပဆိတ်ကောင်</t>
  </si>
  <si>
    <t>ဒေါင့်သန်းနာ</t>
  </si>
  <si>
    <t>ဒေါင့်သိုး</t>
  </si>
  <si>
    <t>ဓားနှောင့်</t>
  </si>
  <si>
    <t>နံသင့်ဂဏန်း</t>
  </si>
  <si>
    <t>နဂါးလှည့်မသင့်</t>
  </si>
  <si>
    <t>နင့်</t>
  </si>
  <si>
    <t>နင့်နင့်နာနာ</t>
  </si>
  <si>
    <t>နင့်နင့်သီးသီး</t>
  </si>
  <si>
    <t>နင့်နာ</t>
  </si>
  <si>
    <t>နင့်သီး</t>
  </si>
  <si>
    <t>နန်းမြင့်</t>
  </si>
  <si>
    <t>နွှဲဖင့်</t>
  </si>
  <si>
    <t>နှင့်ညီစွာ</t>
  </si>
  <si>
    <t>နှင်းပွင့်</t>
  </si>
  <si>
    <t>နှစ်ချက်သင့်</t>
  </si>
  <si>
    <t>နှစ်ရှောင့်နှစ်ရှား</t>
  </si>
  <si>
    <t>နှလုံးထားမြင့်</t>
  </si>
  <si>
    <t>နှိုင်းနှိုင်းချင့်ချင့်</t>
  </si>
  <si>
    <t>နှုတ်စောင့်</t>
  </si>
  <si>
    <t>နှောင့်</t>
  </si>
  <si>
    <t>နှောင့်နှေး</t>
  </si>
  <si>
    <t>နှောင်ချိုင့်</t>
  </si>
  <si>
    <t>နားစောင့်</t>
  </si>
  <si>
    <t>နားစောင့်ပေး</t>
  </si>
  <si>
    <t>နားနင့်</t>
  </si>
  <si>
    <t>နားပွင့်</t>
  </si>
  <si>
    <t>နိယထုံကျင့်</t>
  </si>
  <si>
    <t>နိုင်ငံရေးခိုလှုံခွင့်</t>
  </si>
  <si>
    <t>နိုင်ငံဝင်ခွင့်လက်မှတ်</t>
  </si>
  <si>
    <t>နီကြင့်ကြင့်</t>
  </si>
  <si>
    <t>နေ့သင့်နံသင့်</t>
  </si>
  <si>
    <t>နေ့သင့်နံသင့်မှည့်</t>
  </si>
  <si>
    <t>နေပွင့်</t>
  </si>
  <si>
    <t>နေမြင့်</t>
  </si>
  <si>
    <t>နေရင့်</t>
  </si>
  <si>
    <t>ပင့်</t>
  </si>
  <si>
    <t>ပင့်ကန်</t>
  </si>
  <si>
    <t>ပင့်ကူဆွဲချ</t>
  </si>
  <si>
    <t>ပင့်ကူနီ</t>
  </si>
  <si>
    <t>ပင့်ကူမျှင်</t>
  </si>
  <si>
    <t>ပင့်ကူမြှေး</t>
  </si>
  <si>
    <t>ပင့်ကူအိမ်</t>
  </si>
  <si>
    <t>ပင့်ဖိတ်</t>
  </si>
  <si>
    <t>ပင့်သံဃာ</t>
  </si>
  <si>
    <t>ပင့်သက်ချ</t>
  </si>
  <si>
    <t>ပင်လယ်ကျောက်ပွင့်</t>
  </si>
  <si>
    <t>ပင်လယ်စောင့်</t>
  </si>
  <si>
    <t>ပဋိသန္ဓေရင့်</t>
  </si>
  <si>
    <t>ပဒိုင်းပွင့်မီးအိမ်</t>
  </si>
  <si>
    <t>ပနံသင့်</t>
  </si>
  <si>
    <t>ပန်းရင့်</t>
  </si>
  <si>
    <t>ပျားရည်နှင့်ဝမ်းချ</t>
  </si>
  <si>
    <t>ပျောက်လွင့်</t>
  </si>
  <si>
    <t>ပြည်ဆူးပြည်ငြောင့်</t>
  </si>
  <si>
    <t>ပြန်ဖွင့်</t>
  </si>
  <si>
    <t>ပြောရေးဆိုခွင့်ရှိသူ</t>
  </si>
  <si>
    <t>ပလဲနံပသင့်</t>
  </si>
  <si>
    <t>ပွင့်ချပ်</t>
  </si>
  <si>
    <t>ပွင့်ငုံ</t>
  </si>
  <si>
    <t>ပွင့်ဆံ</t>
  </si>
  <si>
    <t>ပွင့်ဆိုင်</t>
  </si>
  <si>
    <t>ပွင့်တံ</t>
  </si>
  <si>
    <t>ပွင့်ပပ်</t>
  </si>
  <si>
    <t>ပွင့်ဖတ်</t>
  </si>
  <si>
    <t>ပွင့်မုံ</t>
  </si>
  <si>
    <t>ပွင့်လန်း</t>
  </si>
  <si>
    <t>ပွင့်လျာ</t>
  </si>
  <si>
    <t>ပွင့်ဝတ်</t>
  </si>
  <si>
    <t>ပွင့်သစ်စ</t>
  </si>
  <si>
    <t>ပါဌ်ဆင့်</t>
  </si>
  <si>
    <t>ပါတင်းဖြောင့်</t>
  </si>
  <si>
    <t>ပါရမီရင့်</t>
  </si>
  <si>
    <t>ပိန်ပလ္လင်ဆင့်</t>
  </si>
  <si>
    <t>ပိုးတောင့်တဲ</t>
  </si>
  <si>
    <t>ပိုင့်</t>
  </si>
  <si>
    <t>ပိုင်ဆိုင်ခွင့်</t>
  </si>
  <si>
    <t>ပုဆိုးအိတ်ထောင့်</t>
  </si>
  <si>
    <t>ပုပုအိုင့်အိုင့်</t>
  </si>
  <si>
    <t>ပုအိုင့်အိုင့်</t>
  </si>
  <si>
    <t>ပေမင့်</t>
  </si>
  <si>
    <t>ပေါက်ပေါက်ပွင့်</t>
  </si>
  <si>
    <t>ပဲတောင့်ပြုတ်</t>
  </si>
  <si>
    <t>ပဲတောင့်ပြုတ်ငှက်</t>
  </si>
  <si>
    <t>ပဲတောင့်ရှည်</t>
  </si>
  <si>
    <t>ဖင့်</t>
  </si>
  <si>
    <t>ဖင့်စား</t>
  </si>
  <si>
    <t>ဖင့်နွှဲ</t>
  </si>
  <si>
    <t>ဖင့်နွှဲ့</t>
  </si>
  <si>
    <t>ဖင့်နှေး</t>
  </si>
  <si>
    <t>ဖနှောင့်</t>
  </si>
  <si>
    <t>ဖနှောင့်ခံ</t>
  </si>
  <si>
    <t>ဖနှောင့်ဖကျည်း</t>
  </si>
  <si>
    <t>ဖနောင့်ဖကျည်း</t>
  </si>
  <si>
    <t>ဖန်ကြာပွင့်</t>
  </si>
  <si>
    <t>ဖြစ်ခေါင့်ဖြစ်ခဲ</t>
  </si>
  <si>
    <t>ဖြည့်ကျင့်</t>
  </si>
  <si>
    <t>ဖြူးဖြူးဖြောင့်ဖြောင့်</t>
  </si>
  <si>
    <t>ဖြူးဖြောင့်</t>
  </si>
  <si>
    <t>ဖြူဖြောင့်</t>
  </si>
  <si>
    <t>ဖြောင့်</t>
  </si>
  <si>
    <t>ဖြောင့်ကွယ်ကွယ်</t>
  </si>
  <si>
    <t>ဖြောင့်ချက်</t>
  </si>
  <si>
    <t>ဖြောင့်ချက်ပေး</t>
  </si>
  <si>
    <t>ဖြောင့်စင်း</t>
  </si>
  <si>
    <t>ဖြောင့်ဆို</t>
  </si>
  <si>
    <t>ဖြောင့်တန်း</t>
  </si>
  <si>
    <t>ဖြောင့်ဖြောင့်စင်းစင်း</t>
  </si>
  <si>
    <t>ဖြောင့်ဖြောင့်တန်းတန်း</t>
  </si>
  <si>
    <t>ဖြောင့်ဖြောင့်ဖြူးဖြူး</t>
  </si>
  <si>
    <t>ဖြောင့်မှန်</t>
  </si>
  <si>
    <t>ဖြောင့်သန်း</t>
  </si>
  <si>
    <t>ဖြောင့်သား</t>
  </si>
  <si>
    <t>ဖွင့်ချ</t>
  </si>
  <si>
    <t>ဖွင့်ထုတ်</t>
  </si>
  <si>
    <t>ဖွင့်ပြော</t>
  </si>
  <si>
    <t>ဖိတ်ပင့်</t>
  </si>
  <si>
    <t>ဖိုင့်</t>
  </si>
  <si>
    <t>ဖိုင့်ဖိုင့်</t>
  </si>
  <si>
    <t>ဖိုင့်ဖိုင့်တုတ်တုတ်</t>
  </si>
  <si>
    <t>ဖုန်လွင့်</t>
  </si>
  <si>
    <t>ဗျဂ္ဃစာကျင့်</t>
  </si>
  <si>
    <t>ဗျစ်ပွင့်</t>
  </si>
  <si>
    <t>ဗျာသင့်</t>
  </si>
  <si>
    <t>ဗြူးဗိုင်းတောင့်</t>
  </si>
  <si>
    <t>ဗြူးဗိုင်းတောင့်ပင်</t>
  </si>
  <si>
    <t>ဗိုင်းငင့်</t>
  </si>
  <si>
    <t>ဗိုင်းတောင့်</t>
  </si>
  <si>
    <t>ဘယ်ကြောင့်</t>
  </si>
  <si>
    <t>ဘဝင်မြင့်</t>
  </si>
  <si>
    <t>ဘီးဖနောင့်</t>
  </si>
  <si>
    <t>ဘေးသင့်</t>
  </si>
  <si>
    <t>ဘေးသင့်ချက်</t>
  </si>
  <si>
    <t>မကြာမမြင့်</t>
  </si>
  <si>
    <t>မင်းကျင့်တရားဆယ်ပါး</t>
  </si>
  <si>
    <t>မင်းဒဏ်သင့်</t>
  </si>
  <si>
    <t>မင်တောင့်</t>
  </si>
  <si>
    <t>မနိုင့်တနိုင်</t>
  </si>
  <si>
    <t>မပွင့်တပွင့်</t>
  </si>
  <si>
    <t>မျက်စိပွင့်</t>
  </si>
  <si>
    <t>မျက်ထောင့်</t>
  </si>
  <si>
    <t>မျက်ထောင့်နီ</t>
  </si>
  <si>
    <t>မျက်နှာတော်ဖွင့်</t>
  </si>
  <si>
    <t>မျက်နှာပန်းပွင့်</t>
  </si>
  <si>
    <t>မျက်နှာပွင့်</t>
  </si>
  <si>
    <t>မျက်နှာပွင့်ဆေး</t>
  </si>
  <si>
    <t>မျက်နှာပွင့်လန်း</t>
  </si>
  <si>
    <t>မျက်နှာဖွင့်</t>
  </si>
  <si>
    <t>မျက်ပွင့်</t>
  </si>
  <si>
    <t>မျက်ရည်နှင့်မျက်ခွက်</t>
  </si>
  <si>
    <t>မျဉ်းဖြောင့်</t>
  </si>
  <si>
    <t>မျှော်လင့်ချက်</t>
  </si>
  <si>
    <t>မြင့်စွင့်</t>
  </si>
  <si>
    <t>မြင့်ဖြူး</t>
  </si>
  <si>
    <t>မြင့်မြဲ</t>
  </si>
  <si>
    <t>မြင့်သွန်း</t>
  </si>
  <si>
    <t>မြင်းကျင့်သူ</t>
  </si>
  <si>
    <t>မြင်းစီးကင်းစောင့်</t>
  </si>
  <si>
    <t>မြွေပူရာကင်းမှောင့်</t>
  </si>
  <si>
    <t>မြှောက်ထိုးပင့်ကော်</t>
  </si>
  <si>
    <t>မြှောက်လုံးပင့်လုံး</t>
  </si>
  <si>
    <t>မြှောင့်</t>
  </si>
  <si>
    <t>မြားတောင့်</t>
  </si>
  <si>
    <t>မြို့စောင့်တပ်</t>
  </si>
  <si>
    <t>မြီးညှောင့်ကောင်</t>
  </si>
  <si>
    <t>မြီးညှောင့်ငှက်</t>
  </si>
  <si>
    <t>မြူးလွင့်</t>
  </si>
  <si>
    <t>မြော်ချင့်</t>
  </si>
  <si>
    <t>မှင်စာသင့်</t>
  </si>
  <si>
    <t>မှင်နှင့်မောင်းနှင့်</t>
  </si>
  <si>
    <t>မှတစ်ဆင့်</t>
  </si>
  <si>
    <t>မှိုင်းတောင့်</t>
  </si>
  <si>
    <t>မှောင့်</t>
  </si>
  <si>
    <t>မှောင့်ရောင့်</t>
  </si>
  <si>
    <t>မှောင်နှင့်မည်းမည်း</t>
  </si>
  <si>
    <t>မားမားစွင့်စွင့်</t>
  </si>
  <si>
    <t>မာတောင့်</t>
  </si>
  <si>
    <t>မိတ်သင့်နံသင့်</t>
  </si>
  <si>
    <t>မိုးပွင့်</t>
  </si>
  <si>
    <t>မီးပွင့်</t>
  </si>
  <si>
    <t>မီးပွင့်သွား</t>
  </si>
  <si>
    <t>မီးဖွင့်</t>
  </si>
  <si>
    <t>မီးဖွားခွင့်</t>
  </si>
  <si>
    <t>မီးမြှင့်</t>
  </si>
  <si>
    <t>မီးလောင်ရာလေပင့်</t>
  </si>
  <si>
    <t>မုဒိမ်းကျင့်</t>
  </si>
  <si>
    <t>မောင်းထောင်ချိုင့်</t>
  </si>
  <si>
    <t>မောင်မင့်</t>
  </si>
  <si>
    <t>မောနေယျအကျင့်</t>
  </si>
  <si>
    <t>ယခင့်ယခင်</t>
  </si>
  <si>
    <t>ယခင့်ယခင်က</t>
  </si>
  <si>
    <t>ယပင့်ဝဆွဲ</t>
  </si>
  <si>
    <t>ယပင့်ဟထိုး</t>
  </si>
  <si>
    <t>ယမ်းတောင့်</t>
  </si>
  <si>
    <t>ယမ်းတောင့်အိတ်</t>
  </si>
  <si>
    <t>ယမ်းတောင့်အိမ်</t>
  </si>
  <si>
    <t>ရင့်ကျူး</t>
  </si>
  <si>
    <t>ရင့်ကြွေး</t>
  </si>
  <si>
    <t>ရင့်ချော်</t>
  </si>
  <si>
    <t>ရင့်ညောင်း</t>
  </si>
  <si>
    <t>ရင့်ထော်</t>
  </si>
  <si>
    <t>ရင့်မကြီး</t>
  </si>
  <si>
    <t>ရင့်မာ</t>
  </si>
  <si>
    <t>ရင့်မာကြီး</t>
  </si>
  <si>
    <t>ရင့်မာတစ်ကျိပ်</t>
  </si>
  <si>
    <t>ရင့်ယူကြွေး</t>
  </si>
  <si>
    <t>ရင့်ရင့်သီးသီး</t>
  </si>
  <si>
    <t>ရင့်ရင့်သီသီ</t>
  </si>
  <si>
    <t>ရင့်ရူ</t>
  </si>
  <si>
    <t>ရင့်ရော်</t>
  </si>
  <si>
    <t>ရင့်သန်</t>
  </si>
  <si>
    <t>ရင့်သီ</t>
  </si>
  <si>
    <t>ရင့်သီး</t>
  </si>
  <si>
    <t>ရင်ချိုင့်</t>
  </si>
  <si>
    <t>ရင်နင့်</t>
  </si>
  <si>
    <t>ရင်အင့်</t>
  </si>
  <si>
    <t>ရင်အောင့်</t>
  </si>
  <si>
    <t>ရတနာရွှေချိုင့်</t>
  </si>
  <si>
    <t>ရန်ငြောင့်</t>
  </si>
  <si>
    <t>ရန်စွယ်နှင့်ငေါငေါ</t>
  </si>
  <si>
    <t>ရန်ဆူးရန်ငြောင့်</t>
  </si>
  <si>
    <t>ရန်လွင့်</t>
  </si>
  <si>
    <t>ရန်လွှင့်</t>
  </si>
  <si>
    <t>ရပိုင်ခွင့်</t>
  </si>
  <si>
    <t>ရွက်စုံဖွင့်</t>
  </si>
  <si>
    <t>ရွက်ဖွင့်</t>
  </si>
  <si>
    <t>ရွက်ဖွင့်ကြိုး</t>
  </si>
  <si>
    <t>ရွက်လွှင့်</t>
  </si>
  <si>
    <t>ရွှေပွင့်</t>
  </si>
  <si>
    <t>ရှာပုံတော်ဖွင့်</t>
  </si>
  <si>
    <t>ရှေ့ဆင့်နောက်ဆင့်</t>
  </si>
  <si>
    <t>ရှောင်တခင်ခွင့်</t>
  </si>
  <si>
    <t>ရာဇဂိုဏ်းသင့်</t>
  </si>
  <si>
    <t>ရာဇဝတ်ကျင့်ထုံး</t>
  </si>
  <si>
    <t>ရာဇဝတ်ကျင့်ထုံးဥပဒေ</t>
  </si>
  <si>
    <t>ရာဇဝတ်သင့်</t>
  </si>
  <si>
    <t>ရာသီပန်းပွင့်</t>
  </si>
  <si>
    <t>ရာသီလင့်</t>
  </si>
  <si>
    <t>ရာဟုထောင့်</t>
  </si>
  <si>
    <t>ရိုးရိုးဖြောင့်ဖြောင့်</t>
  </si>
  <si>
    <t>ရုံးဖွင့်</t>
  </si>
  <si>
    <t>ရုံဖွင့်</t>
  </si>
  <si>
    <t>ရုပ်ဖြောင့်</t>
  </si>
  <si>
    <t>ရေချိုင့်</t>
  </si>
  <si>
    <t>ရေညှောင့်ကောင်</t>
  </si>
  <si>
    <t>ရေညှောင့်ကောင်ငှက်</t>
  </si>
  <si>
    <t>ရေလှည့်သင့်</t>
  </si>
  <si>
    <t>ရောဂါရင့်</t>
  </si>
  <si>
    <t>ရောင့်</t>
  </si>
  <si>
    <t>ရောင့်တက်</t>
  </si>
  <si>
    <t>ရောင့်ရဲတင်းတိမ်</t>
  </si>
  <si>
    <t>ရောင်တော်ဖွင့်</t>
  </si>
  <si>
    <t>ရဲရင့်တည်ကြည်</t>
  </si>
  <si>
    <t>ရဲရဲရင့်ရင့်</t>
  </si>
  <si>
    <t>လက်ကျင့်</t>
  </si>
  <si>
    <t>လက်စောင့်</t>
  </si>
  <si>
    <t>လက်စောင့်ခြေစောင့်</t>
  </si>
  <si>
    <t>လက်ဆွဲချိုင့်</t>
  </si>
  <si>
    <t>လက်ပံပွင့်</t>
  </si>
  <si>
    <t>လက်ဖြောင့်</t>
  </si>
  <si>
    <t>လက်ဖြောင့်တပ်သား</t>
  </si>
  <si>
    <t>လက်လှည့်သင့်</t>
  </si>
  <si>
    <t>လက်သင့်</t>
  </si>
  <si>
    <t>လက်သည်းပွင့်</t>
  </si>
  <si>
    <t>လင့်</t>
  </si>
  <si>
    <t>လင့်စင်</t>
  </si>
  <si>
    <t>လင့်စား</t>
  </si>
  <si>
    <t>လင်းဖွင့်</t>
  </si>
  <si>
    <t>လည်ချိုင့်</t>
  </si>
  <si>
    <t>လမ်းဖြောင့်</t>
  </si>
  <si>
    <t>လမ်းဖြောင့်ပေး</t>
  </si>
  <si>
    <t>လမ်းသင့်</t>
  </si>
  <si>
    <t>လျက်နှင့်</t>
  </si>
  <si>
    <t>လွင့်စဉ်</t>
  </si>
  <si>
    <t>လွင့်ပျံ့</t>
  </si>
  <si>
    <t>လွင့်ပြယ်</t>
  </si>
  <si>
    <t>လွတ်ငြိမ်းချမ်းသာခွင့်</t>
  </si>
  <si>
    <t>လွတ်ငြိမ်းချမ်းသာခွင့်လက်မှတ်စာ</t>
  </si>
  <si>
    <t>လွတ်ငြိမ်းခွင့်</t>
  </si>
  <si>
    <t>လွတ်လပ်ခွင့်</t>
  </si>
  <si>
    <t>လွှင့်တင်</t>
  </si>
  <si>
    <t>လွှင့်ပစ်</t>
  </si>
  <si>
    <t>လှည်းနားစောင့်</t>
  </si>
  <si>
    <t>လှည်းဖနောင့်</t>
  </si>
  <si>
    <t>လှပတင့်တယ်</t>
  </si>
  <si>
    <t>လှောင်ချိုင့်</t>
  </si>
  <si>
    <t>လုပ်ပိုင်ခွင့်</t>
  </si>
  <si>
    <t>လုပ်သက်ခွင့်</t>
  </si>
  <si>
    <t>လူ့ကျင့်ဝတ်</t>
  </si>
  <si>
    <t>လူနေမှုအဆင့်အတန်း</t>
  </si>
  <si>
    <t>လူလေလူလွင့်</t>
  </si>
  <si>
    <t>လေ့လွင့်</t>
  </si>
  <si>
    <t>လေးထောင့်စပ်စပ်</t>
  </si>
  <si>
    <t>လေးထောင့်ပုံ</t>
  </si>
  <si>
    <t>လေးပွင့်ဆိုင်</t>
  </si>
  <si>
    <t>လေကျင့်ထိုး</t>
  </si>
  <si>
    <t>လေပင့်</t>
  </si>
  <si>
    <t>လေပေးဖြောင့်</t>
  </si>
  <si>
    <t>လေလွင့်</t>
  </si>
  <si>
    <t>လေလွင့်ပစ္စည်း</t>
  </si>
  <si>
    <t>လေလှည့်သင့်</t>
  </si>
  <si>
    <t>လေသင့်</t>
  </si>
  <si>
    <t>ဝံပိုင့်</t>
  </si>
  <si>
    <t>ဝင့်</t>
  </si>
  <si>
    <t>ဝင့်ဝင့်ကြွားကြွား</t>
  </si>
  <si>
    <t>ဝင့်ဝင့်ဝါဝါ</t>
  </si>
  <si>
    <t>ဝင့်သီး</t>
  </si>
  <si>
    <t>ဝတ်ဆံပွင့်</t>
  </si>
  <si>
    <t>ဝမ်းတောင့်</t>
  </si>
  <si>
    <t>ဝမ်းဖြောင့်</t>
  </si>
  <si>
    <t>ဝါကြင့်ကြင့်</t>
  </si>
  <si>
    <t>ဝါဝင့်</t>
  </si>
  <si>
    <t>သံချိုင့်</t>
  </si>
  <si>
    <t>သံတော်ဆင့်</t>
  </si>
  <si>
    <t>သက်စောင့်ဆေး</t>
  </si>
  <si>
    <t>သက်စောင့်သွေး</t>
  </si>
  <si>
    <t>သက်စောင့်သွေးကြော</t>
  </si>
  <si>
    <t>သက်တော်စောင့်</t>
  </si>
  <si>
    <t>သက်ရင့်</t>
  </si>
  <si>
    <t>သက်သာခွင့်</t>
  </si>
  <si>
    <t>သင့်ငွေ</t>
  </si>
  <si>
    <t>သင့်တော်သလို</t>
  </si>
  <si>
    <t>သင့်နေ</t>
  </si>
  <si>
    <t>သင့်ရုံ</t>
  </si>
  <si>
    <t>သင့်ရုံမျှ</t>
  </si>
  <si>
    <t>သင့်ရောက်</t>
  </si>
  <si>
    <t>သင့်သင့်မြတ်မြတ်</t>
  </si>
  <si>
    <t>သင်္ဘောလွင့်</t>
  </si>
  <si>
    <t>သင်္ဘောအောက်စောင့်</t>
  </si>
  <si>
    <t>သည်နှင့်</t>
  </si>
  <si>
    <t>သတင်းလွှင့်</t>
  </si>
  <si>
    <t>သတင်းလွှင့်စာ</t>
  </si>
  <si>
    <t>သနှင့်</t>
  </si>
  <si>
    <t>သဘောဖြောင့်</t>
  </si>
  <si>
    <t>သမသတ်ထောင့်</t>
  </si>
  <si>
    <t>သမ္ဘာရင့်</t>
  </si>
  <si>
    <t>သွေးနှင့်ကိုယ်သားနှင့်ကိုယ်</t>
  </si>
  <si>
    <t>သွေးပူလေ့ကျင့်ခန်း</t>
  </si>
  <si>
    <t>သားပုပ်လေလွင့်</t>
  </si>
  <si>
    <t>သာသနာပွင့်လင်း</t>
  </si>
  <si>
    <t>သို့တည်းဖြစ်သောကြောင့်</t>
  </si>
  <si>
    <t>သို့ပေမင့်</t>
  </si>
  <si>
    <t>သို့ဖြစ်သောကြောင့်</t>
  </si>
  <si>
    <t>သို့မို့ကြောင့်</t>
  </si>
  <si>
    <t>သီးနင့်</t>
  </si>
  <si>
    <t>သီးရင့်</t>
  </si>
  <si>
    <t>သီးသီးနင့်နင့်</t>
  </si>
  <si>
    <t>သီလစောင့်</t>
  </si>
  <si>
    <t>သုံးဆင့်ပန်း</t>
  </si>
  <si>
    <t>သုံးထောင့်အိုင်ချင်း</t>
  </si>
  <si>
    <t>သူခိုးကျင့်သူခိုးကြံ</t>
  </si>
  <si>
    <t>သေပန်းပွင့်</t>
  </si>
  <si>
    <t>သော့ဖွင့်</t>
  </si>
  <si>
    <t>ဟင့်</t>
  </si>
  <si>
    <t>ဟင့်အင်</t>
  </si>
  <si>
    <t>ဟင်းလင်းပွင့်</t>
  </si>
  <si>
    <t>အံ့အားသင့်</t>
  </si>
  <si>
    <t>အံဆင့်</t>
  </si>
  <si>
    <t>အကျင့်ကျင့်</t>
  </si>
  <si>
    <t>အကျင့်ကောင်း</t>
  </si>
  <si>
    <t>အကျင့်ဆိုး</t>
  </si>
  <si>
    <t>အကျင့်တန်</t>
  </si>
  <si>
    <t>အကျင့်ပြု</t>
  </si>
  <si>
    <t>အကျင့်ပါ</t>
  </si>
  <si>
    <t>အကျင့်ယုတ်</t>
  </si>
  <si>
    <t>အကျင့်ရ</t>
  </si>
  <si>
    <t>အကျင့်သိက္ခာ</t>
  </si>
  <si>
    <t>အကျင့်အလေ့</t>
  </si>
  <si>
    <t>အကျိုးခံစားခွင့်</t>
  </si>
  <si>
    <t>အကျိုးသင့်အကြောင်းသင့်</t>
  </si>
  <si>
    <t>အကြုပ်အဆင့်</t>
  </si>
  <si>
    <t>အကြောင့်ကြ</t>
  </si>
  <si>
    <t>အကြောင့်ကြကြီး</t>
  </si>
  <si>
    <t>အကြောင့်ကြနည်း</t>
  </si>
  <si>
    <t>အကြောင့်ကြပို</t>
  </si>
  <si>
    <t>အကြောင့်ကြများ</t>
  </si>
  <si>
    <t>အကြောင်းသင့်</t>
  </si>
  <si>
    <t>အကြောင်းအပေါင်းသင့်</t>
  </si>
  <si>
    <t>အကြောတောင့်</t>
  </si>
  <si>
    <t>အက္ခရာထောင့်</t>
  </si>
  <si>
    <t>အခန်းဖွင့်</t>
  </si>
  <si>
    <t>အချင့်</t>
  </si>
  <si>
    <t>အချင့်အတွက်</t>
  </si>
  <si>
    <t>အချိုင့်</t>
  </si>
  <si>
    <t>အချိုင့်သား</t>
  </si>
  <si>
    <t>အချိုင့်အခွက်</t>
  </si>
  <si>
    <t>အချိုင့်အဝှမ်း</t>
  </si>
  <si>
    <t>အခြားအဆင့်</t>
  </si>
  <si>
    <t>အခွင့်ခံ</t>
  </si>
  <si>
    <t>အခွင့်တောင်း</t>
  </si>
  <si>
    <t>အခွင့်တော်</t>
  </si>
  <si>
    <t>အခွင့်ထူး</t>
  </si>
  <si>
    <t>အခွင့်ပေး</t>
  </si>
  <si>
    <t>အခွင့်ရ</t>
  </si>
  <si>
    <t>အခွင့်လွှတ်</t>
  </si>
  <si>
    <t>အခွင့်သင့်</t>
  </si>
  <si>
    <t>အခွင့်သာ</t>
  </si>
  <si>
    <t>အခွင့်သိ</t>
  </si>
  <si>
    <t>အခွင့်အခါ</t>
  </si>
  <si>
    <t>အခွင့်အရာ</t>
  </si>
  <si>
    <t>အခွင့်အရေးသမား</t>
  </si>
  <si>
    <t>အခါမလင့်</t>
  </si>
  <si>
    <t>အခါလင့်</t>
  </si>
  <si>
    <t>အခါလေးမြင့်</t>
  </si>
  <si>
    <t>အင့်</t>
  </si>
  <si>
    <t>အင့်တင့်တင့်</t>
  </si>
  <si>
    <t>အင်္ဂါထောင့်</t>
  </si>
  <si>
    <t>အစဉ်သဖြင့်</t>
  </si>
  <si>
    <t>အစမ်းလေ့ကျင့်</t>
  </si>
  <si>
    <t>အစိမ်းရင့်</t>
  </si>
  <si>
    <t>အစုံအဘက်သင့်</t>
  </si>
  <si>
    <t>အစုသင့်</t>
  </si>
  <si>
    <t>အစောင့်</t>
  </si>
  <si>
    <t>အစောင့်ထား</t>
  </si>
  <si>
    <t>အစောင့်အနေ</t>
  </si>
  <si>
    <t>အဆင့်ခံ</t>
  </si>
  <si>
    <t>အဆင့်မြင့်ပညာ</t>
  </si>
  <si>
    <t>အဆင့်အကြုပ်</t>
  </si>
  <si>
    <t>အညှောင့်</t>
  </si>
  <si>
    <t>အညှော်သင့်</t>
  </si>
  <si>
    <t>အတင့်ရည်း</t>
  </si>
  <si>
    <t>အတင့်ရဲ</t>
  </si>
  <si>
    <t>အတင့်အတယ်</t>
  </si>
  <si>
    <t>အတာသင့်</t>
  </si>
  <si>
    <t>အထက်ဆင့်</t>
  </si>
  <si>
    <t>အထပ်အဆင့်</t>
  </si>
  <si>
    <t>အထီးကျင့်</t>
  </si>
  <si>
    <t>အထောက်သင့်</t>
  </si>
  <si>
    <t>အထောက်အပင့်</t>
  </si>
  <si>
    <t>အထောင့်</t>
  </si>
  <si>
    <t>အဓမ္မကျင့်</t>
  </si>
  <si>
    <t>အဓမ္မပြုကျင့်</t>
  </si>
  <si>
    <t>အနက်ဖွင့်</t>
  </si>
  <si>
    <t>အနင့်သား</t>
  </si>
  <si>
    <t>အနည်းနှင့်အများ</t>
  </si>
  <si>
    <t>အနှေးနှင့်အမြန်</t>
  </si>
  <si>
    <t>အနှောင့်မလွတ်အသွားမလွတ်</t>
  </si>
  <si>
    <t>အနောက်တောင်ထောင့်</t>
  </si>
  <si>
    <t>အနောက်မြောက်ထောင့်</t>
  </si>
  <si>
    <t>အပင့်</t>
  </si>
  <si>
    <t>အပြစ်ဒဏ်သင့်</t>
  </si>
  <si>
    <t>အပြစ်သင့်</t>
  </si>
  <si>
    <t>အပြုအကျင့်</t>
  </si>
  <si>
    <t>အပြေးဖြောင့်</t>
  </si>
  <si>
    <t>အပွင့်ချပ်</t>
  </si>
  <si>
    <t>အပွင့်ပပ်</t>
  </si>
  <si>
    <t>အပေါ်ဆင့်</t>
  </si>
  <si>
    <t>အဖျက်အမှောင့်</t>
  </si>
  <si>
    <t>အဖျင်းလွင့်</t>
  </si>
  <si>
    <t>အဖြောင့်</t>
  </si>
  <si>
    <t>အဖြောင့်ခံ</t>
  </si>
  <si>
    <t>အဖြောင့်တိုင်း</t>
  </si>
  <si>
    <t>အဖွင့်အပိတ်</t>
  </si>
  <si>
    <t>အဘယ်ကြောင့်ဆိုသော်</t>
  </si>
  <si>
    <t>အမြင့်ခုန်</t>
  </si>
  <si>
    <t>အမြင့်ညီမျဉ်း</t>
  </si>
  <si>
    <t>အမြင့်သဘင်</t>
  </si>
  <si>
    <t>အမြှောင့်</t>
  </si>
  <si>
    <t>အမြှောင့်ဖော်</t>
  </si>
  <si>
    <t>အမြိုင့်သား</t>
  </si>
  <si>
    <t>အမှားစောင့်</t>
  </si>
  <si>
    <t>အမှုဖွင့်</t>
  </si>
  <si>
    <t>အယုတ်သဖြင့်</t>
  </si>
  <si>
    <t>အယူဖြောင့်</t>
  </si>
  <si>
    <t>အရင့်</t>
  </si>
  <si>
    <t>အရင့်အမာ</t>
  </si>
  <si>
    <t>အရန်သင့်</t>
  </si>
  <si>
    <t>အရပ်စောင့်</t>
  </si>
  <si>
    <t>အရွယ်တင့်တယ်</t>
  </si>
  <si>
    <t>အရှင့်သား</t>
  </si>
  <si>
    <t>အရှည်သဖြင့်</t>
  </si>
  <si>
    <t>အရှေ့တောင်ထောင့်</t>
  </si>
  <si>
    <t>အရှေ့မြောက်ထောင့်</t>
  </si>
  <si>
    <t>အရာရာနှင့်အကြောင်းကြောင်း</t>
  </si>
  <si>
    <t>အလံစောင့်ဗိုလ်</t>
  </si>
  <si>
    <t>အလျဉ်းသင့်</t>
  </si>
  <si>
    <t>အလျဉ်သင့်</t>
  </si>
  <si>
    <t>အလွန်းသင့်</t>
  </si>
  <si>
    <t>အလှည့်သင့်</t>
  </si>
  <si>
    <t>အလှမ်းသင့်</t>
  </si>
  <si>
    <t>အလိုက်သင့်အလျားသင့်</t>
  </si>
  <si>
    <t>အဝင့်</t>
  </si>
  <si>
    <t>အဝင့်အဝါ</t>
  </si>
  <si>
    <t>အသံကောင်းလွှင့်</t>
  </si>
  <si>
    <t>အသက်ရှူဖြောင့်</t>
  </si>
  <si>
    <t>အသင့်ထား</t>
  </si>
  <si>
    <t>အသင့်နေ</t>
  </si>
  <si>
    <t>အသင့်ယုတ္တိ</t>
  </si>
  <si>
    <t>အသင့်ရှိ</t>
  </si>
  <si>
    <t>အသေဖြောင့်</t>
  </si>
  <si>
    <t>အအင့်</t>
  </si>
  <si>
    <t>အားတောင့်</t>
  </si>
  <si>
    <t>အားတောင့်အားနာ</t>
  </si>
  <si>
    <t>အားလပ်ခွင့်</t>
  </si>
  <si>
    <t>အားအန်သင့်</t>
  </si>
  <si>
    <t>အာကာသပွင့်</t>
  </si>
  <si>
    <t>အာပတ်သင့်</t>
  </si>
  <si>
    <t>အာလိန်ငါးဆင့်</t>
  </si>
  <si>
    <t>အိပ်ဖန်စောင့်</t>
  </si>
  <si>
    <t>အိမ်ထောင်သင့်</t>
  </si>
  <si>
    <t>အိုးတိုးအင့်တင့်</t>
  </si>
  <si>
    <t>အိုင့်</t>
  </si>
  <si>
    <t>အိုင့်ကောင်း</t>
  </si>
  <si>
    <t>အိုမင်းရင့်ရော်</t>
  </si>
  <si>
    <t>အုံပွင့်</t>
  </si>
  <si>
    <t>အူမတောင့်</t>
  </si>
  <si>
    <t>အောက်ဆင့်</t>
  </si>
  <si>
    <t>အောင့်ခံ</t>
  </si>
  <si>
    <t>အောင့်ခနဲ</t>
  </si>
  <si>
    <t>အောင့်ဆောင့်</t>
  </si>
  <si>
    <t>အောင့်တီးအောင့်တောင့်</t>
  </si>
  <si>
    <t>အောင့်သက်သက်</t>
  </si>
  <si>
    <t>အောင့်အည်း</t>
  </si>
  <si>
    <t>အောင့်အည်းသည်းခံ</t>
  </si>
  <si>
    <t>ဣန္ဒြေစောင့်</t>
  </si>
  <si>
    <t>ဥကင်ဖွင့်</t>
  </si>
  <si>
    <t>ဥစ္စာစောင့်</t>
  </si>
  <si>
    <t>ဧကစာကျင့်</t>
  </si>
  <si>
    <t>ကံစွန့်ကံငြား</t>
  </si>
  <si>
    <t>ကန့်ကလာ</t>
  </si>
  <si>
    <t>ကန့်ကွက်စာ</t>
  </si>
  <si>
    <t>ကန့်ကွက်လွှာ</t>
  </si>
  <si>
    <t>ကန့်ချက်</t>
  </si>
  <si>
    <t>ကန့်ချုပ်</t>
  </si>
  <si>
    <t>ကန့်ချုပ်ညို</t>
  </si>
  <si>
    <t>ကန့်ချုပ်နီ</t>
  </si>
  <si>
    <t>ကန့်ချုပ်ပြာ</t>
  </si>
  <si>
    <t>ကန့်ချုပ်ဖြူ</t>
  </si>
  <si>
    <t>ကန့်ငရဲမီး</t>
  </si>
  <si>
    <t>ကန့်တလန့်လန့်</t>
  </si>
  <si>
    <t>ကန့်တ်အီဗန်စ်</t>
  </si>
  <si>
    <t>ကန့်နို့</t>
  </si>
  <si>
    <t>ကန့်ပလူပင်</t>
  </si>
  <si>
    <t>ကန့်ပွင့်</t>
  </si>
  <si>
    <t>ကန့်ဘလူ</t>
  </si>
  <si>
    <t>ကန့်လန့်</t>
  </si>
  <si>
    <t>ကန့်လန့်ကန့်လန့်</t>
  </si>
  <si>
    <t>ကန့်လန့်ကာချ</t>
  </si>
  <si>
    <t>ကန့်လန့်ချ</t>
  </si>
  <si>
    <t>ကန့်လန့်ထိုး</t>
  </si>
  <si>
    <t>ကန့်လန့်နား</t>
  </si>
  <si>
    <t>ကန့်လန့်ဖြတ်ချက်</t>
  </si>
  <si>
    <t>ကန့်လန့်ဖြတ်မျဉ်း</t>
  </si>
  <si>
    <t>ကန့်လန့်သမား</t>
  </si>
  <si>
    <t>ကန့်ဝင်</t>
  </si>
  <si>
    <t>ကန့်သတ်</t>
  </si>
  <si>
    <t>ကန့်သတ်ကုန်</t>
  </si>
  <si>
    <t>ကန့်သတ်စစ်ပွဲ</t>
  </si>
  <si>
    <t>ကန့်သတ်ဈေး</t>
  </si>
  <si>
    <t>ကန့်သတ်ထိန်းချုပ်</t>
  </si>
  <si>
    <t>ကန့်အိတ်</t>
  </si>
  <si>
    <t>ကန့်အိုင်</t>
  </si>
  <si>
    <t>ကျင်ကြီးစွန့်</t>
  </si>
  <si>
    <t>ကျင်ငယ်စွန့်</t>
  </si>
  <si>
    <t>ကျင်မှုန့်</t>
  </si>
  <si>
    <t>ကျင်မုန့်</t>
  </si>
  <si>
    <t>ကျယ်ကျယ်ပြန့်ပြန့်</t>
  </si>
  <si>
    <t>ကျီးလန့်စာစား</t>
  </si>
  <si>
    <t>ကျောက်ညွန့်</t>
  </si>
  <si>
    <t>ကရေကရာမုန့်</t>
  </si>
  <si>
    <t>ကြန့်</t>
  </si>
  <si>
    <t>ကြန့်ကြာ</t>
  </si>
  <si>
    <t>ကြားအမိန့်</t>
  </si>
  <si>
    <t>ကြိုးမိန့်ပေး</t>
  </si>
  <si>
    <t>ကြောက်လန့်</t>
  </si>
  <si>
    <t>ကြောက်လန့်တကြား</t>
  </si>
  <si>
    <t>ကြောက်အားလန့်အား</t>
  </si>
  <si>
    <t>ကြဲဖြန့်</t>
  </si>
  <si>
    <t>ကွက်ကန့်</t>
  </si>
  <si>
    <t>ကွန့်</t>
  </si>
  <si>
    <t>ကွန့်မြန်း</t>
  </si>
  <si>
    <t>ကွန့်မြူး</t>
  </si>
  <si>
    <t>ကွန့်ရရွန့်</t>
  </si>
  <si>
    <t>ကွေ့နီမှုန့်</t>
  </si>
  <si>
    <t>ကသယ်မုန့်</t>
  </si>
  <si>
    <t>ကိုးကန့်</t>
  </si>
  <si>
    <t>ကိုယ်ကျိုးစွန့်</t>
  </si>
  <si>
    <t>ကော်ဖီမှုန့်</t>
  </si>
  <si>
    <t>ခန့်</t>
  </si>
  <si>
    <t>ခန့်ကြံ့</t>
  </si>
  <si>
    <t>ခန့်ခွဲ</t>
  </si>
  <si>
    <t>ခန့်စာ</t>
  </si>
  <si>
    <t>ခန့်ညား</t>
  </si>
  <si>
    <t>ခန့်တွက်</t>
  </si>
  <si>
    <t>ခန့်တိုင်းကုံ</t>
  </si>
  <si>
    <t>ခန့်ထား</t>
  </si>
  <si>
    <t>ခန့်မှန်းခြေ</t>
  </si>
  <si>
    <t>ခန့်ရန်း</t>
  </si>
  <si>
    <t>ခန့်လေး</t>
  </si>
  <si>
    <t>ခန့်အပ်</t>
  </si>
  <si>
    <t>ခန့်အပ်ခံ</t>
  </si>
  <si>
    <t>ခန့်အပ်လွှာ</t>
  </si>
  <si>
    <t>ချွေးလန့်</t>
  </si>
  <si>
    <t>ချိုသွန်းမုန့်</t>
  </si>
  <si>
    <t>ချီးမြှောက်ခန့်ထား</t>
  </si>
  <si>
    <t>ချောင်းပန်းဟန့်</t>
  </si>
  <si>
    <t>ချောင်းဟန့်</t>
  </si>
  <si>
    <t>ချောင်းဟန့်သံ</t>
  </si>
  <si>
    <t>ခရီးခန့်</t>
  </si>
  <si>
    <t>ခရီးဆန့်</t>
  </si>
  <si>
    <t>ခြားသန့်</t>
  </si>
  <si>
    <t>ခြေညောင်းလက်ဆန့်</t>
  </si>
  <si>
    <t>ခြောက်လှန့်</t>
  </si>
  <si>
    <t>ခြောက်လုံးလှန့်လုံး</t>
  </si>
  <si>
    <t>ခြောက်သွယ်ညွန့်</t>
  </si>
  <si>
    <t>ခွင့်ပြုမိန့်</t>
  </si>
  <si>
    <t>ခွဲခန့်</t>
  </si>
  <si>
    <t>ခါးဖန့်ဖန့်</t>
  </si>
  <si>
    <t>ခေါက်တွန့်</t>
  </si>
  <si>
    <t>ခေါက်မုန့်</t>
  </si>
  <si>
    <t>ခေါင်ညွန့်</t>
  </si>
  <si>
    <t>ခေါပျဉ်မုန့်</t>
  </si>
  <si>
    <t>ဂန့်ဂေါ</t>
  </si>
  <si>
    <t>ဂျုံမှုန့်</t>
  </si>
  <si>
    <t>ငန့်ငန့်</t>
  </si>
  <si>
    <t>ငရုတ်မှုန့်</t>
  </si>
  <si>
    <t>ငါးမုန့်</t>
  </si>
  <si>
    <t>စကြာဖြန့်</t>
  </si>
  <si>
    <t>စက္ကန့်</t>
  </si>
  <si>
    <t>စက်တန့်</t>
  </si>
  <si>
    <t>စက်တန့်ရောဂါ</t>
  </si>
  <si>
    <t>စက်တော်ဖြန့်</t>
  </si>
  <si>
    <t>စခွန့်</t>
  </si>
  <si>
    <t>စခွန့်တီး</t>
  </si>
  <si>
    <t>စစ်မျက်နှာဖြန့်</t>
  </si>
  <si>
    <t>စစ်မိန့်သံ</t>
  </si>
  <si>
    <t>စစ်ရာထူးခန့်ချုပ်</t>
  </si>
  <si>
    <t>စစ်အုပ်ချုပ်ရေးအမိန့်</t>
  </si>
  <si>
    <t>စတန့်</t>
  </si>
  <si>
    <t>စတန့်ထွင်</t>
  </si>
  <si>
    <t>စန့်</t>
  </si>
  <si>
    <t>စန့်စန့်ရန့်ရန့်</t>
  </si>
  <si>
    <t>စမူဆာမုန့်</t>
  </si>
  <si>
    <t>စွန့်ကြဲ</t>
  </si>
  <si>
    <t>စွန့်ခွာ</t>
  </si>
  <si>
    <t>စွန့်စားခန်း</t>
  </si>
  <si>
    <t>စွန့်ပစ်</t>
  </si>
  <si>
    <t>စွန့်ပယ်</t>
  </si>
  <si>
    <t>စွန့်လွန်းတမာ</t>
  </si>
  <si>
    <t>စွန့်လွှတ်</t>
  </si>
  <si>
    <t>စွန့်သွား</t>
  </si>
  <si>
    <t>စွန့်ဦး</t>
  </si>
  <si>
    <t>စွန်တောင်ဖြန့်</t>
  </si>
  <si>
    <t>စာညွန့်</t>
  </si>
  <si>
    <t>စာပေညွန့်ပေါင်းကျမ်း</t>
  </si>
  <si>
    <t>စာရင်းသန့်</t>
  </si>
  <si>
    <t>စိတ်ကွန့်မြူး</t>
  </si>
  <si>
    <t>စိတ်တွန့်</t>
  </si>
  <si>
    <t>စိန့်ဂျိုးဇက်</t>
  </si>
  <si>
    <t>စိန့်တိုင်း</t>
  </si>
  <si>
    <t>စိန့်ပက်ထရစ်</t>
  </si>
  <si>
    <t>စိမ်းဖန့်</t>
  </si>
  <si>
    <t>စိမ်းဖန့်ဖန့်</t>
  </si>
  <si>
    <t>စိုးခန့်</t>
  </si>
  <si>
    <t>စုန့်</t>
  </si>
  <si>
    <t>စုန့်စုန့်တက်</t>
  </si>
  <si>
    <t>စေခန့်</t>
  </si>
  <si>
    <t>ဆတ်တွန့်</t>
  </si>
  <si>
    <t>ဆတ်တွန့်အထည်</t>
  </si>
  <si>
    <t>ဆန့်</t>
  </si>
  <si>
    <t>ဆန့်ကျင်ဘက်</t>
  </si>
  <si>
    <t>ဆန့်ကျင်ဘက်သဘော</t>
  </si>
  <si>
    <t>ဆန့်ကျင်သက်ရောက်</t>
  </si>
  <si>
    <t>ဆန့်ငင်ဆန့်ငင်</t>
  </si>
  <si>
    <t>ဆန့်တငင်ငင်</t>
  </si>
  <si>
    <t>ဆန့်တန်း</t>
  </si>
  <si>
    <t>ဆန့်ထုတ်</t>
  </si>
  <si>
    <t>ဆနွင်းမကင်းမုန့်</t>
  </si>
  <si>
    <t>ဆန်ပုပ်မှုန့်</t>
  </si>
  <si>
    <t>ဆန်မှုန့်</t>
  </si>
  <si>
    <t>ဆပ်ပြာမှုန့်</t>
  </si>
  <si>
    <t>ဆွန့်</t>
  </si>
  <si>
    <t>ဆွန့်ပါး</t>
  </si>
  <si>
    <t>ဆွန့်ရှား</t>
  </si>
  <si>
    <t>ဆွမ်းတော်စွန့်</t>
  </si>
  <si>
    <t>ဆွဲခန့်</t>
  </si>
  <si>
    <t>ဆားမုန့်</t>
  </si>
  <si>
    <t>ဆာဟူးဘတ်ရန့်</t>
  </si>
  <si>
    <t>ဆိတ်နို့မုန့်</t>
  </si>
  <si>
    <t>ဆီးကန့်</t>
  </si>
  <si>
    <t>ဆီးတန့်</t>
  </si>
  <si>
    <t>ဆီကြော်မုန့်</t>
  </si>
  <si>
    <t>ဆေးမှုန့်</t>
  </si>
  <si>
    <t>ဇယားတန့်</t>
  </si>
  <si>
    <t>ဈေးတန့်</t>
  </si>
  <si>
    <t>ဈေးလန့်</t>
  </si>
  <si>
    <t>ဈေးလှန့်</t>
  </si>
  <si>
    <t>ဉာဏ်ကွန့်မြူး</t>
  </si>
  <si>
    <t>ဉာဏ်နုန့်</t>
  </si>
  <si>
    <t>ညွန့်</t>
  </si>
  <si>
    <t>ညွန့်ပေါင်း</t>
  </si>
  <si>
    <t>ညွန့်ပေါင်းတပ်ဦး</t>
  </si>
  <si>
    <t>ညွန့်ပေါင်းအစိုးရ</t>
  </si>
  <si>
    <t>ညွန့်လန်း</t>
  </si>
  <si>
    <t>ညွန့်လန်းရတုချနည်း</t>
  </si>
  <si>
    <t>ညာတရံမုန့်</t>
  </si>
  <si>
    <t>ဌာပနာသွင်းမုန့်</t>
  </si>
  <si>
    <t>တံစို့ကန့်လန့်ကျင်</t>
  </si>
  <si>
    <t>တကူးတကန့်</t>
  </si>
  <si>
    <t>တစ်ကန့်စီ</t>
  </si>
  <si>
    <t>တစ်ချက်လွှတ်အမိန့်</t>
  </si>
  <si>
    <t>တစ်စက္ကန့်စီ</t>
  </si>
  <si>
    <t>တန့်ကြည်တောင်</t>
  </si>
  <si>
    <t>တန့်စား</t>
  </si>
  <si>
    <t>တန့်ဆည်</t>
  </si>
  <si>
    <t>တန့်တီး</t>
  </si>
  <si>
    <t>တန့်ယန်း</t>
  </si>
  <si>
    <t>တန့်ရပ်</t>
  </si>
  <si>
    <t>တပ်ဖြန့်</t>
  </si>
  <si>
    <t>တပ်လှန့်</t>
  </si>
  <si>
    <t>တရားဝင်အမိန့်</t>
  </si>
  <si>
    <t>တွန့်</t>
  </si>
  <si>
    <t>တွန့်ကြေ</t>
  </si>
  <si>
    <t>တွန့်ချုပ်</t>
  </si>
  <si>
    <t>တွန့်ခွေထား</t>
  </si>
  <si>
    <t>တွန့်ခေါက်</t>
  </si>
  <si>
    <t>တွန့်ဆုတ်</t>
  </si>
  <si>
    <t>တွန့်ဆုတ်တွန့်ဆုတ်</t>
  </si>
  <si>
    <t>တွန့်တက်</t>
  </si>
  <si>
    <t>တွန့်တို</t>
  </si>
  <si>
    <t>တွန့်နာ</t>
  </si>
  <si>
    <t>တွန့်ရွံ့</t>
  </si>
  <si>
    <t>တွန့်ရှုံ့</t>
  </si>
  <si>
    <t>တွန့်ရှုပ်</t>
  </si>
  <si>
    <t>တွန့်လိပ်</t>
  </si>
  <si>
    <t>တွန့်လိမ်</t>
  </si>
  <si>
    <t>တွဲခန့်အပ်</t>
  </si>
  <si>
    <t>တသီးတသန့်</t>
  </si>
  <si>
    <t>တိမ်ညွန့်စား</t>
  </si>
  <si>
    <t>တုန့်</t>
  </si>
  <si>
    <t>တုန့်ပြန်</t>
  </si>
  <si>
    <t>တောင့်တဲတွန့်ရတု</t>
  </si>
  <si>
    <t>တောမုန့်ဆီ</t>
  </si>
  <si>
    <t>ထံဒျန့်</t>
  </si>
  <si>
    <t>ထန့်</t>
  </si>
  <si>
    <t>ထန့်ထန့်</t>
  </si>
  <si>
    <t>ထန်းမုန့်</t>
  </si>
  <si>
    <t>ထပ်တစ်ရာမုန့်</t>
  </si>
  <si>
    <t>ထပ်တွန့်</t>
  </si>
  <si>
    <t>ထွန့်</t>
  </si>
  <si>
    <t>ထွန့်ထွန့်လူး</t>
  </si>
  <si>
    <t>ထိတ်ထိတ်လန့်လန့်</t>
  </si>
  <si>
    <t>ထိတ်လန့်</t>
  </si>
  <si>
    <t>ထိန့်</t>
  </si>
  <si>
    <t>ထိန့်ဆူ</t>
  </si>
  <si>
    <t>ထိန့်ထိန့်ကျော်</t>
  </si>
  <si>
    <t>ထိန့်ထိန့်ရိုက်</t>
  </si>
  <si>
    <t>ထီးညွန့်</t>
  </si>
  <si>
    <t>ထောင်လှန့်</t>
  </si>
  <si>
    <t>ထော်လော်ကန့်လန့်</t>
  </si>
  <si>
    <t>ဒန့်</t>
  </si>
  <si>
    <t>ဒန့်ကျွဲ</t>
  </si>
  <si>
    <t>ဒန့်ကျွဲပင်</t>
  </si>
  <si>
    <t>ဒန့်ဒလက်</t>
  </si>
  <si>
    <t>ဒန့်ရင်ကော်</t>
  </si>
  <si>
    <t>ဒန့်သခွား</t>
  </si>
  <si>
    <t>ဒန့်သခွားပင်</t>
  </si>
  <si>
    <t>ဒန့်သလွန်</t>
  </si>
  <si>
    <t>ဒန့်သလွန်ပင်</t>
  </si>
  <si>
    <t>ဒျန့်</t>
  </si>
  <si>
    <t>ဒိုင်းကန့်</t>
  </si>
  <si>
    <t>ဒူးနှန့်</t>
  </si>
  <si>
    <t>ဒူးမုန့်</t>
  </si>
  <si>
    <t>နံ့သာမှုန့်</t>
  </si>
  <si>
    <t>နံ့သာမုန့်</t>
  </si>
  <si>
    <t>နံကထိုင်မုန့်</t>
  </si>
  <si>
    <t>နံညွန့်</t>
  </si>
  <si>
    <t>နံပြားမုန့်</t>
  </si>
  <si>
    <t>နန့်</t>
  </si>
  <si>
    <t>နန့်ကြောဆွဲ</t>
  </si>
  <si>
    <t>နန့်တက်</t>
  </si>
  <si>
    <t>နန့်နန့်တက်</t>
  </si>
  <si>
    <t>နနွင်းမှုန့်</t>
  </si>
  <si>
    <t>နန်းကြီးမုန့်တီ</t>
  </si>
  <si>
    <t>နန်းစွန့်</t>
  </si>
  <si>
    <t>နန်းဆန့်</t>
  </si>
  <si>
    <t>နန်းညွန့်နန်းညှောက်</t>
  </si>
  <si>
    <t>နန်းညွန့်နန်းလျာ</t>
  </si>
  <si>
    <t>နှန့်</t>
  </si>
  <si>
    <t>နှမ်းချွတ်မုန့်</t>
  </si>
  <si>
    <t>နှမ်းပျစ်မုန့်</t>
  </si>
  <si>
    <t>နှလုံးသန့်</t>
  </si>
  <si>
    <t>နှာရည်ဆုပ်မုန့်</t>
  </si>
  <si>
    <t>နှုတ်မိန့်</t>
  </si>
  <si>
    <t>နားသန့်</t>
  </si>
  <si>
    <t>နို့မှုန့်</t>
  </si>
  <si>
    <t>နိုးနိုးနန့်နန့်</t>
  </si>
  <si>
    <t>နီကြန့်ကြန့်</t>
  </si>
  <si>
    <t>နုန့်</t>
  </si>
  <si>
    <t>နုန့်နဲ့</t>
  </si>
  <si>
    <t>နေဝင်မီးငြိမ်းအမိန့်</t>
  </si>
  <si>
    <t>နောက်တွန့်</t>
  </si>
  <si>
    <t>ပက်ခွန့်</t>
  </si>
  <si>
    <t>ပခုံးတွန့်</t>
  </si>
  <si>
    <t>ပစ်စွန့်</t>
  </si>
  <si>
    <t>ပန်းစွန့်</t>
  </si>
  <si>
    <t>ပမာမခန့်</t>
  </si>
  <si>
    <t>ပျံတံတံနန့်တန့်တန့်</t>
  </si>
  <si>
    <t>ပျားဆုပ်မုန့်</t>
  </si>
  <si>
    <t>ပြန့်</t>
  </si>
  <si>
    <t>ပြန့်ကျယ်</t>
  </si>
  <si>
    <t>ပြန့်ကျဲ</t>
  </si>
  <si>
    <t>ပြန့်ကြဲ</t>
  </si>
  <si>
    <t>ပြန့်ကား</t>
  </si>
  <si>
    <t>ပြန့်ပြန့်ပြူးပြူး</t>
  </si>
  <si>
    <t>ပြန့်ပြန့်ရန့်ရန့်</t>
  </si>
  <si>
    <t>ပြန့်ပြော</t>
  </si>
  <si>
    <t>ပြန့်ပွား</t>
  </si>
  <si>
    <t>ပြန့်လျား</t>
  </si>
  <si>
    <t>ပွားပြန့်</t>
  </si>
  <si>
    <t>ပွေးစုန့်</t>
  </si>
  <si>
    <t>ပွေးစုန့်နာ</t>
  </si>
  <si>
    <t>ပွဲမိန့်</t>
  </si>
  <si>
    <t>ပွဲလန့်</t>
  </si>
  <si>
    <t>ပွဲလန့်ဖျာခင်း</t>
  </si>
  <si>
    <t>ပွဲလှန့်</t>
  </si>
  <si>
    <t>ပသျှူးမုန့်</t>
  </si>
  <si>
    <t>ပါးကန့်</t>
  </si>
  <si>
    <t>ပါးစုန့်</t>
  </si>
  <si>
    <t>ပါးစုန့်ထွက်</t>
  </si>
  <si>
    <t>ပါးရေတွန့်</t>
  </si>
  <si>
    <t>ပိတ်တွန့်</t>
  </si>
  <si>
    <t>ပိုးညွှန့်</t>
  </si>
  <si>
    <t>ပိုင်းကန့်</t>
  </si>
  <si>
    <t>ပိုင်းခြားကန့်သတ်</t>
  </si>
  <si>
    <t>ပိုင်းသီးသန့်</t>
  </si>
  <si>
    <t>ပူရီမုန့်</t>
  </si>
  <si>
    <t>ပေးစွန့်</t>
  </si>
  <si>
    <t>ပေါင်ဒါမှုန့်</t>
  </si>
  <si>
    <t>ပေါင်မုန့်သီး</t>
  </si>
  <si>
    <t>ပေါင်မုန့်အကာ</t>
  </si>
  <si>
    <t>ပဲကြီးခွံတွန့်</t>
  </si>
  <si>
    <t>ပဲမှုန့်</t>
  </si>
  <si>
    <t>ပဲမုန့်ညက်</t>
  </si>
  <si>
    <t>ဖက်ညွှန့်</t>
  </si>
  <si>
    <t>ဖန့်</t>
  </si>
  <si>
    <t>ဖန့်ဖန့်</t>
  </si>
  <si>
    <t>ဖျပ်ဖျပ်လန့်</t>
  </si>
  <si>
    <t>ဖျာဖြန့်</t>
  </si>
  <si>
    <t>ဖရန့်</t>
  </si>
  <si>
    <t>ဖြန့်</t>
  </si>
  <si>
    <t>ဖြန့်ကျင်း</t>
  </si>
  <si>
    <t>ဖြန့်ကျဲ</t>
  </si>
  <si>
    <t>ဖြန့်ကြက်</t>
  </si>
  <si>
    <t>ဖြန့်ကြွ</t>
  </si>
  <si>
    <t>ဖြန့်ကြဲ</t>
  </si>
  <si>
    <t>ဖြန့်ကား</t>
  </si>
  <si>
    <t>ဖြန့်ခင်း</t>
  </si>
  <si>
    <t>ဖြန့်ဖြူး</t>
  </si>
  <si>
    <t>ဖြန့်မြန်း</t>
  </si>
  <si>
    <t>ဖြန့်သန်း</t>
  </si>
  <si>
    <t>ဖြေဖြန့်</t>
  </si>
  <si>
    <t>ဖွားသန့်စင်</t>
  </si>
  <si>
    <t>ဖားကန့်</t>
  </si>
  <si>
    <t>ဖီတားဟန့်</t>
  </si>
  <si>
    <t>ဖီလာကန့်လန့်</t>
  </si>
  <si>
    <t>ဖုန်မှုန့်</t>
  </si>
  <si>
    <t>ဗီလဟင်းကွန်းရတ်ရန့်ဂင်း</t>
  </si>
  <si>
    <t>ဘန့်</t>
  </si>
  <si>
    <t>ဘန့်ပွေး</t>
  </si>
  <si>
    <t>ဘန့်ပွေးပင်</t>
  </si>
  <si>
    <t>ဘန့်ဘွေး</t>
  </si>
  <si>
    <t>ဘန်းမုန့်</t>
  </si>
  <si>
    <t>ဘီစကွတ်မုန့်</t>
  </si>
  <si>
    <t>မခန့်တရန့်</t>
  </si>
  <si>
    <t>မခန့်မညား</t>
  </si>
  <si>
    <t>မခန့်လေးစား</t>
  </si>
  <si>
    <t>မချိမဆန့်</t>
  </si>
  <si>
    <t>မခိုးမခန့်</t>
  </si>
  <si>
    <t>မခေါ်မုန့်လုံး</t>
  </si>
  <si>
    <t>မင်းမိန့်</t>
  </si>
  <si>
    <t>မင်္ဂလာတောင်ညွန့်</t>
  </si>
  <si>
    <t>မစင်စွန့်</t>
  </si>
  <si>
    <t>မတန့်ရင်ကန်</t>
  </si>
  <si>
    <t>မနောသန့်</t>
  </si>
  <si>
    <t>မျက်နှာချေမှုန့်</t>
  </si>
  <si>
    <t>မျက်နှာခြယ်မှုန့်</t>
  </si>
  <si>
    <t>မျက်နှာသန့်စင်</t>
  </si>
  <si>
    <t>မျိုးညွန့်</t>
  </si>
  <si>
    <t>မျိုးညွှန့်</t>
  </si>
  <si>
    <t>မျိုးသန့်စပါး</t>
  </si>
  <si>
    <t>မရွေးမုန့်</t>
  </si>
  <si>
    <t>မြန်တျန့်</t>
  </si>
  <si>
    <t>မြိန့်</t>
  </si>
  <si>
    <t>မြိန့်မြိန့်</t>
  </si>
  <si>
    <t>မြီးရှေမုန့်</t>
  </si>
  <si>
    <t>မြုန့်</t>
  </si>
  <si>
    <t>မြုန့်မြုန့်</t>
  </si>
  <si>
    <t>မြူးကွန့်</t>
  </si>
  <si>
    <t>မြူမှုန့်</t>
  </si>
  <si>
    <t>မြူမုန့်</t>
  </si>
  <si>
    <t>မြေနီမှုန့်</t>
  </si>
  <si>
    <t>မြေပြန့်</t>
  </si>
  <si>
    <t>မြေမှုန့်</t>
  </si>
  <si>
    <t>မြေအိုးမှုန့်</t>
  </si>
  <si>
    <t>မလေးမခန့်</t>
  </si>
  <si>
    <t>မသန့်မပြန့်</t>
  </si>
  <si>
    <t>မသိုးမသန့်</t>
  </si>
  <si>
    <t>မှိုညွန့်</t>
  </si>
  <si>
    <t>မှုန့်</t>
  </si>
  <si>
    <t>မိန့်</t>
  </si>
  <si>
    <t>မိန့်ကြား</t>
  </si>
  <si>
    <t>မိန့်ခွန်း</t>
  </si>
  <si>
    <t>မိန့်ခွန်းမြွက်ကြား</t>
  </si>
  <si>
    <t>မိန့်ဆို</t>
  </si>
  <si>
    <t>မိန့်မြွက်</t>
  </si>
  <si>
    <t>မိန့်မှာ</t>
  </si>
  <si>
    <t>မိန့်ဟ</t>
  </si>
  <si>
    <t>မီးညွန့်</t>
  </si>
  <si>
    <t>မီးညွန့်ကျိုး</t>
  </si>
  <si>
    <t>မီးမုန့်</t>
  </si>
  <si>
    <t>မီးရှူးသန့်စင်</t>
  </si>
  <si>
    <t>မီးလန့်</t>
  </si>
  <si>
    <t>မုန့်</t>
  </si>
  <si>
    <t>မုန့်ကင်</t>
  </si>
  <si>
    <t>မုန့်ကျွဲသည်း</t>
  </si>
  <si>
    <t>မုန့်ကြက်အူ</t>
  </si>
  <si>
    <t>မုန့်ကြွပ်</t>
  </si>
  <si>
    <t>မုန့်ကြာခွက်</t>
  </si>
  <si>
    <t>မုန့်ကြာစေ့</t>
  </si>
  <si>
    <t>မုန့်ကြာဆံ</t>
  </si>
  <si>
    <t>မုန့်ကြိုးလိမ်</t>
  </si>
  <si>
    <t>မုန့်ကြော်</t>
  </si>
  <si>
    <t>မုန့်ချိုသွင်း</t>
  </si>
  <si>
    <t>မုန့်စလင်းထောင်</t>
  </si>
  <si>
    <t>မုန့်စိမ်း</t>
  </si>
  <si>
    <t>မုန့်ဆန်</t>
  </si>
  <si>
    <t>မုန့်ဆန်း</t>
  </si>
  <si>
    <t>မုန့်ဆန်းမရွေး</t>
  </si>
  <si>
    <t>မုန့်ဆပ်သွားဖူး</t>
  </si>
  <si>
    <t>မုန့်ဆီကြော်</t>
  </si>
  <si>
    <t>မုန့်ညက်</t>
  </si>
  <si>
    <t>မုန့်ဌာပနာ</t>
  </si>
  <si>
    <t>မုန့်တွန်စာ</t>
  </si>
  <si>
    <t>မုန့်ထုပ်</t>
  </si>
  <si>
    <t>မုန့်ထုပ်ကြီး</t>
  </si>
  <si>
    <t>မုန့်နှစ်</t>
  </si>
  <si>
    <t>မုန့်ပင်</t>
  </si>
  <si>
    <t>မုန့်ပျားတူ</t>
  </si>
  <si>
    <t>မုန့်ပျားတူအုံ</t>
  </si>
  <si>
    <t>မုန့်ပျားသလက်</t>
  </si>
  <si>
    <t>မုန့်ပြစ်စလက်</t>
  </si>
  <si>
    <t>မုန့်ပြား</t>
  </si>
  <si>
    <t>မုန့်ပါတူ</t>
  </si>
  <si>
    <t>မုန့်ပေါင်း</t>
  </si>
  <si>
    <t>မုန့်ပဲသရေစာ</t>
  </si>
  <si>
    <t>မုန့်ဖက်ထုပ်</t>
  </si>
  <si>
    <t>မုန့်ဖြူ</t>
  </si>
  <si>
    <t>မုန့်ဗိုင်းတောင့်</t>
  </si>
  <si>
    <t>မုန့်မှုန့်</t>
  </si>
  <si>
    <t>မုန့်မုန့်ညက်ညက်</t>
  </si>
  <si>
    <t>မုန့်လက်ကောက်</t>
  </si>
  <si>
    <t>မုန့်လုံးကြီး</t>
  </si>
  <si>
    <t>မုန့်လုံးရေပေါ်</t>
  </si>
  <si>
    <t>မုန့်လေပွေ</t>
  </si>
  <si>
    <t>မုန့်သည်</t>
  </si>
  <si>
    <t>မုန့်သိုင်းခြုံ</t>
  </si>
  <si>
    <t>မုန့်သေတ္တာ</t>
  </si>
  <si>
    <t>မုန့်အိုးကင်းကပ်</t>
  </si>
  <si>
    <t>မုန့်အုပ်ကလေး</t>
  </si>
  <si>
    <t>မုန့်အောင်</t>
  </si>
  <si>
    <t>မုန့်ဦးနှောက်</t>
  </si>
  <si>
    <t>မုန်ညင်းမုန့်</t>
  </si>
  <si>
    <t>မောင်းကန့်လန့်</t>
  </si>
  <si>
    <t>မောင်းကန့်လန့်ကျင်</t>
  </si>
  <si>
    <t>မောင်ကျော်ညွန့်</t>
  </si>
  <si>
    <t>မောင်သန့်</t>
  </si>
  <si>
    <t>ယမ်းမှုန့်</t>
  </si>
  <si>
    <t>ရင်ညွန့်</t>
  </si>
  <si>
    <t>ရန့်</t>
  </si>
  <si>
    <t>ရန့်ဂင်း</t>
  </si>
  <si>
    <t>ရပ်တန့်</t>
  </si>
  <si>
    <t>ရွက်ဖြန့်</t>
  </si>
  <si>
    <t>ရွန့်</t>
  </si>
  <si>
    <t>ရွှေချီမှုန့်</t>
  </si>
  <si>
    <t>ရွှေမှုန့်</t>
  </si>
  <si>
    <t>ရွေးသန့်</t>
  </si>
  <si>
    <t>ရှံ့တန့်</t>
  </si>
  <si>
    <t>ရှန့်</t>
  </si>
  <si>
    <t>ရှန့်တန့်တန့်</t>
  </si>
  <si>
    <t>ရှိုးတိုးရှန့်တန့်</t>
  </si>
  <si>
    <t>ရှုံ့တွန့်</t>
  </si>
  <si>
    <t>ရုန့်</t>
  </si>
  <si>
    <t>ရုန့်ကြမ်း</t>
  </si>
  <si>
    <t>ရုန့်ရင်း</t>
  </si>
  <si>
    <t>ရုန့်ရင်းကြမ်းတမ်း</t>
  </si>
  <si>
    <t>ရုပ်စုံကန့်လန့်ကာ</t>
  </si>
  <si>
    <t>ရေကောင်းရေသန့်</t>
  </si>
  <si>
    <t>ရေပက်ကန့်</t>
  </si>
  <si>
    <t>ရဲညွန့်</t>
  </si>
  <si>
    <t>လက်ဆုပ်ဖြန့်</t>
  </si>
  <si>
    <t>လက်တွန့်</t>
  </si>
  <si>
    <t>လက်တွန့်ကြိုး</t>
  </si>
  <si>
    <t>လက်ထွန့်</t>
  </si>
  <si>
    <t>လက်ထွန့်ပစ်</t>
  </si>
  <si>
    <t>လက်ဝါးဖြန့်</t>
  </si>
  <si>
    <t>လည်တဆန့်ဆန့်</t>
  </si>
  <si>
    <t>လဒူမုန့်</t>
  </si>
  <si>
    <t>လန့်ကြား</t>
  </si>
  <si>
    <t>လန့်ကြောက်</t>
  </si>
  <si>
    <t>လန့်ထိတ်</t>
  </si>
  <si>
    <t>လန့်ဖျပ်</t>
  </si>
  <si>
    <t>လမုန့်</t>
  </si>
  <si>
    <t>လွင်မှုန့်</t>
  </si>
  <si>
    <t>လွန့်</t>
  </si>
  <si>
    <t>လွန့်တက်</t>
  </si>
  <si>
    <t>လွန့်လိမ်</t>
  </si>
  <si>
    <t>လွှစာမှုန့်</t>
  </si>
  <si>
    <t>လှည်းဘီးကန့်</t>
  </si>
  <si>
    <t>လှန့်</t>
  </si>
  <si>
    <t>လှန့်ခြောက်</t>
  </si>
  <si>
    <t>လှန့်လုံး</t>
  </si>
  <si>
    <t>လိပ်ပြာလန့်</t>
  </si>
  <si>
    <t>လိပ်ပြာသန့်</t>
  </si>
  <si>
    <t>လူးလွန့်</t>
  </si>
  <si>
    <t>လူညွန့်ကျိုး</t>
  </si>
  <si>
    <t>လူညွန့်ခူး</t>
  </si>
  <si>
    <t>လူညွန့်တုံး</t>
  </si>
  <si>
    <t>လူရည်သန့်</t>
  </si>
  <si>
    <t>လေးခန့်</t>
  </si>
  <si>
    <t>လေကောင်းလေသန့်</t>
  </si>
  <si>
    <t>လေသန့်</t>
  </si>
  <si>
    <t>လေသန့်ဆေးရည်</t>
  </si>
  <si>
    <t>လောက်လေးကန့်</t>
  </si>
  <si>
    <t>ဝါကြန့်ကြန့်</t>
  </si>
  <si>
    <t>ဝါဒဖြန့်</t>
  </si>
  <si>
    <t>ဝါဖန့်ဖန့်</t>
  </si>
  <si>
    <t>ဝေဖြန့်</t>
  </si>
  <si>
    <t>သံမှုန့်</t>
  </si>
  <si>
    <t>သကြားမုန့်</t>
  </si>
  <si>
    <t>သက်စွန့်ကြိုးပမ်း</t>
  </si>
  <si>
    <t>သက်စွန့်ဆံဖျား</t>
  </si>
  <si>
    <t>သင်းတွဲစိမ်းမှုန့်</t>
  </si>
  <si>
    <t>သင်္ဘောဒန့်သလွန်</t>
  </si>
  <si>
    <t>သည်ခန့်လောက်</t>
  </si>
  <si>
    <t>သန့်စင်</t>
  </si>
  <si>
    <t>သန့်ပြန့်</t>
  </si>
  <si>
    <t>သန့်မြင့်ဦး</t>
  </si>
  <si>
    <t>သန့်ရှင်းရေး</t>
  </si>
  <si>
    <t>သန့်သက်ရေ</t>
  </si>
  <si>
    <t>သန့်သန့်</t>
  </si>
  <si>
    <t>သန့်သန့်ပြန့်ပြန့်</t>
  </si>
  <si>
    <t>သန့်သန့်ရှင်းရှင်း</t>
  </si>
  <si>
    <t>သဘာပတိမိန့်ခွန်း</t>
  </si>
  <si>
    <t>သရက်ညွှန့်</t>
  </si>
  <si>
    <t>သွေးလန့်</t>
  </si>
  <si>
    <t>သုန့်</t>
  </si>
  <si>
    <t>ဟန့်</t>
  </si>
  <si>
    <t>ဟန့်ဆီး</t>
  </si>
  <si>
    <t>ဟန့်တား</t>
  </si>
  <si>
    <t>အကန့်အကွက်</t>
  </si>
  <si>
    <t>အကန့်အသတ်</t>
  </si>
  <si>
    <t>အကျယ်ပြန့်ဆုံး</t>
  </si>
  <si>
    <t>အကွက်အကန့်</t>
  </si>
  <si>
    <t>အကွန့်</t>
  </si>
  <si>
    <t>အကွန့်တက်</t>
  </si>
  <si>
    <t>အကွန့်အညွန့်</t>
  </si>
  <si>
    <t>အခန့်</t>
  </si>
  <si>
    <t>အခန့်တော်</t>
  </si>
  <si>
    <t>အခန့်သင့်</t>
  </si>
  <si>
    <t>အခန့်အခဲ</t>
  </si>
  <si>
    <t>အခန့်အတာ</t>
  </si>
  <si>
    <t>အခြောက်အလန့်</t>
  </si>
  <si>
    <t>အခိုက်အတန့်</t>
  </si>
  <si>
    <t>အခေါင်အညွန့်</t>
  </si>
  <si>
    <t>အစစ်မှုန့်</t>
  </si>
  <si>
    <t>အစန့်သား</t>
  </si>
  <si>
    <t>အစမ်းခန့်</t>
  </si>
  <si>
    <t>အဆိုအမိန့်</t>
  </si>
  <si>
    <t>အညွန့်</t>
  </si>
  <si>
    <t>အညွန့်ကျိုး</t>
  </si>
  <si>
    <t>အညွန့်ချိုး</t>
  </si>
  <si>
    <t>အညွန့်ခူး</t>
  </si>
  <si>
    <t>အညွန့်တက်</t>
  </si>
  <si>
    <t>အညွန့်တလူလူ</t>
  </si>
  <si>
    <t>အညွန့်တုံး</t>
  </si>
  <si>
    <t>အညွန့်လူ</t>
  </si>
  <si>
    <t>အညွန့်အညှောက်</t>
  </si>
  <si>
    <t>အညွန့်အဖူး</t>
  </si>
  <si>
    <t>အညောင်းဆန့်</t>
  </si>
  <si>
    <t>အတန့်</t>
  </si>
  <si>
    <t>အတန့်တန့်</t>
  </si>
  <si>
    <t>အတန့်တန့်အရန့်ရန့်</t>
  </si>
  <si>
    <t>အတန့်အစင်း</t>
  </si>
  <si>
    <t>အတွန့်</t>
  </si>
  <si>
    <t>အတွန့်တက်</t>
  </si>
  <si>
    <t>အတွန့်အတက်</t>
  </si>
  <si>
    <t>အတွန့်အလိပ်</t>
  </si>
  <si>
    <t>အတွန့်အလိမ်</t>
  </si>
  <si>
    <t>အတိုးအညွန့်</t>
  </si>
  <si>
    <t>အထိတ်တလန့်</t>
  </si>
  <si>
    <t>အထိတ်ထိတ်အလန့်လန့်</t>
  </si>
  <si>
    <t>အဓွန့်</t>
  </si>
  <si>
    <t>အဓွန့်ရှည်</t>
  </si>
  <si>
    <t>အနှံ့အပြားဖြန့်</t>
  </si>
  <si>
    <t>အနုဆုပ်မုန့်</t>
  </si>
  <si>
    <t>အန်စာမုန့်</t>
  </si>
  <si>
    <t>အပျင်းဆန့်</t>
  </si>
  <si>
    <t>အပြန့်</t>
  </si>
  <si>
    <t>အပေါ့စွန့်</t>
  </si>
  <si>
    <t>အမျိုးသန့်</t>
  </si>
  <si>
    <t>အမြိန့်သား</t>
  </si>
  <si>
    <t>အမြီးနှန့်</t>
  </si>
  <si>
    <t>အမိန့်</t>
  </si>
  <si>
    <t>အမိန့်ကျ</t>
  </si>
  <si>
    <t>အမိန့်ခံ</t>
  </si>
  <si>
    <t>အမိန့်ချ</t>
  </si>
  <si>
    <t>အမိန့်စာ</t>
  </si>
  <si>
    <t>အမိန့်တော်</t>
  </si>
  <si>
    <t>အမိန့်တော်ထုတ်</t>
  </si>
  <si>
    <t>အမိန့်တော်ပြန်</t>
  </si>
  <si>
    <t>အမိန့်တော်ရ</t>
  </si>
  <si>
    <t>အမိန့်တော်ရရှေ့နေ</t>
  </si>
  <si>
    <t>အမိန့်တော်ရှိ</t>
  </si>
  <si>
    <t>အမိန့်တော်ရေး</t>
  </si>
  <si>
    <t>အမိန့်ထုတ်</t>
  </si>
  <si>
    <t>အမိန့်နာခံ</t>
  </si>
  <si>
    <t>အမိန့်ပြန်</t>
  </si>
  <si>
    <t>အမိန့်ပြန်တမ်း</t>
  </si>
  <si>
    <t>အမိန့်ပေး</t>
  </si>
  <si>
    <t>အမိန့်ရှိ</t>
  </si>
  <si>
    <t>အမိန့်အာဏာ</t>
  </si>
  <si>
    <t>အရာခန့်</t>
  </si>
  <si>
    <t>အရုန့်</t>
  </si>
  <si>
    <t>အရောင်တင်မှုန့်</t>
  </si>
  <si>
    <t>အရဲစွန့်</t>
  </si>
  <si>
    <t>အလန့်တကြား</t>
  </si>
  <si>
    <t>အလွန့်</t>
  </si>
  <si>
    <t>အလွန့်အလွန်</t>
  </si>
  <si>
    <t>အလှန့်</t>
  </si>
  <si>
    <t>အလုပ်ခန့်</t>
  </si>
  <si>
    <t>အဝှန့်</t>
  </si>
  <si>
    <t>အသားညှပ်မုန့်</t>
  </si>
  <si>
    <t>အသီးအသန့်</t>
  </si>
  <si>
    <t>အဟန့်</t>
  </si>
  <si>
    <t>အဟန့်အတား</t>
  </si>
  <si>
    <t>အာပုံမုန့်</t>
  </si>
  <si>
    <t>အုတ်ကျိုးမှုန့်</t>
  </si>
  <si>
    <t>အုန်းသီးမှုန့်</t>
  </si>
  <si>
    <t>အေးမုန့်</t>
  </si>
  <si>
    <t>အေးအေးသန့်</t>
  </si>
  <si>
    <t>အောင်ဗလမုန့်</t>
  </si>
  <si>
    <t>ကံနိမ့်</t>
  </si>
  <si>
    <t>ကင်ပိမ့်</t>
  </si>
  <si>
    <t>ကင်ပိမ့်နွယ်ပင်</t>
  </si>
  <si>
    <t>ကိုယ်ကိုနှိမ့်</t>
  </si>
  <si>
    <t>ကုန်းနိမ့်</t>
  </si>
  <si>
    <t>ချိမ့်</t>
  </si>
  <si>
    <t>ချိုဆိမ့်</t>
  </si>
  <si>
    <t>ခရမ်းပိမ့်</t>
  </si>
  <si>
    <t>ခြင်ဆီစိမ့်</t>
  </si>
  <si>
    <t>ခြိမ့်</t>
  </si>
  <si>
    <t>ခြိမ့်ခြိမ့်</t>
  </si>
  <si>
    <t>ခြိမ့်ခြိမ့်မွမ်း</t>
  </si>
  <si>
    <t>ခြိမ့်ခြိမ့်သဲ</t>
  </si>
  <si>
    <t>ခြိမ့်ခြိမ့်သဲသဲ</t>
  </si>
  <si>
    <t>ခြိမ့်အုန်း</t>
  </si>
  <si>
    <t>ခေါင်းငြိမ့်</t>
  </si>
  <si>
    <t>ငြိမ့်</t>
  </si>
  <si>
    <t>ငြိမ့်ဆိမ့်</t>
  </si>
  <si>
    <t>ငြိမ့်ညောင်း</t>
  </si>
  <si>
    <t>ငြိမ့်ညောင်းသာယာ</t>
  </si>
  <si>
    <t>ငြိမ့်လေး</t>
  </si>
  <si>
    <t>ငြိုးငြိုးငြိမ့်ငြိမ့်</t>
  </si>
  <si>
    <t>စစ်ရေးနိမ့်</t>
  </si>
  <si>
    <t>စိမ့်ကြီးမြိုင်ကြီး</t>
  </si>
  <si>
    <t>စိမ့်စိမ့်</t>
  </si>
  <si>
    <t>စိမ့်စိမ့်လေးလေး</t>
  </si>
  <si>
    <t>စိမ့်ပေါက်</t>
  </si>
  <si>
    <t>စိမ့်မြေကွက်</t>
  </si>
  <si>
    <t>စိမ့်ရေ</t>
  </si>
  <si>
    <t>စိမ့်ဝင်</t>
  </si>
  <si>
    <t>စိမ့်သောငှာ</t>
  </si>
  <si>
    <t>စိမ့်သောငှါ</t>
  </si>
  <si>
    <t>စိမ့်အေး</t>
  </si>
  <si>
    <t>စိမ့်အောင်အေး</t>
  </si>
  <si>
    <t>စိုစိုစိမ့်စိမ့်</t>
  </si>
  <si>
    <t>ဆိမ့်</t>
  </si>
  <si>
    <t>ဆိမ့်ချို</t>
  </si>
  <si>
    <t>ဆိမ့်အိမ့်</t>
  </si>
  <si>
    <t>ဆိမ့်အီ</t>
  </si>
  <si>
    <t>ဆူကြုံနိမ့်မြင့်</t>
  </si>
  <si>
    <t>ဆူကြုံနိမ့်မြင့်မရွေး</t>
  </si>
  <si>
    <t>ဆေးကင်ပိမ့်</t>
  </si>
  <si>
    <t>ဆေးကင်ပိမ့်ပင်</t>
  </si>
  <si>
    <t>ဇာတာနိမ့်</t>
  </si>
  <si>
    <t>ဇာတ်နိမ့်</t>
  </si>
  <si>
    <t>ညိုစိမ့်စိမ့်</t>
  </si>
  <si>
    <t>တခြိမ့်ခြိမ့်</t>
  </si>
  <si>
    <t>တငြိမ့်ငြိမ့်</t>
  </si>
  <si>
    <t>တစိမ့်စိမ့်</t>
  </si>
  <si>
    <t>တစ်ပတ်လှိမ့်</t>
  </si>
  <si>
    <t>တစ်ဘီးလှိမ့်</t>
  </si>
  <si>
    <t>တစ်ဘီးလိမ့်</t>
  </si>
  <si>
    <t>တလိမ့်ခေါက်ကွေး</t>
  </si>
  <si>
    <t>တလိမ့်တုံး</t>
  </si>
  <si>
    <t>တအိမ့်အိမ့်</t>
  </si>
  <si>
    <t>ဒလိမ့်</t>
  </si>
  <si>
    <t>နမ့်ခမ်း</t>
  </si>
  <si>
    <t>နမ့်စန်</t>
  </si>
  <si>
    <t>နမ့်ဆန်</t>
  </si>
  <si>
    <t>နမ့်တမိုင်</t>
  </si>
  <si>
    <t>နှစ်သိမ့်</t>
  </si>
  <si>
    <t>နှစ်သိမ့်ဆု</t>
  </si>
  <si>
    <t>နှာခေါင်းပိမ့်</t>
  </si>
  <si>
    <t>နှိမ့်</t>
  </si>
  <si>
    <t>နှိမ့်ချ</t>
  </si>
  <si>
    <t>နားငြိမ့်</t>
  </si>
  <si>
    <t>နားစိမ့်</t>
  </si>
  <si>
    <t>နားဆိမ့်</t>
  </si>
  <si>
    <t>နိမ့်ကျ</t>
  </si>
  <si>
    <t>နိမ့်ဆင်း</t>
  </si>
  <si>
    <t>နိမ့်တုံနိမ့်တုံ</t>
  </si>
  <si>
    <t>နိမ့်ပါး</t>
  </si>
  <si>
    <t>နိမ့်မြင့်</t>
  </si>
  <si>
    <t>နိမ့်ရှိုင်း</t>
  </si>
  <si>
    <t>နိမ့်လျှော</t>
  </si>
  <si>
    <t>နိမ့်ဝှမ်း</t>
  </si>
  <si>
    <t>နိမ့်သံ</t>
  </si>
  <si>
    <t>ပျပ်နိမ့်</t>
  </si>
  <si>
    <t>ပိမ့်</t>
  </si>
  <si>
    <t>ဖြေသိမ့်</t>
  </si>
  <si>
    <t>ဖိမ့်</t>
  </si>
  <si>
    <t>ဖိမ့်ဖိမ့်</t>
  </si>
  <si>
    <t>ဖိမ့်ဖိမ့်တုန်</t>
  </si>
  <si>
    <t>မြစ်ဝှမ်းမြေနိမ့်</t>
  </si>
  <si>
    <t>မြစ်ဝှမ်းမြေနိမ့်လွင်ပြင်</t>
  </si>
  <si>
    <t>မြိန်ဆိမ့်</t>
  </si>
  <si>
    <t>မြေနိမ့်</t>
  </si>
  <si>
    <t>မြေနိမ့်ပိုင်း</t>
  </si>
  <si>
    <t>မြေနိမ့်မြစ်ဝှမ်း</t>
  </si>
  <si>
    <t>မြေနိမ့်ရာလှံစိုက်</t>
  </si>
  <si>
    <t>မြေနိမ့်လွင်ပြင်</t>
  </si>
  <si>
    <t>မြေပြန့်မြေနိမ့်</t>
  </si>
  <si>
    <t>မလိမ့်တပတ်</t>
  </si>
  <si>
    <t>ယိုစိမ့်</t>
  </si>
  <si>
    <t>ယုတ်နိမ့်</t>
  </si>
  <si>
    <t>ရှုံးနိမ့်</t>
  </si>
  <si>
    <t>ရေစိမ့်</t>
  </si>
  <si>
    <t>ရေစိမ့်လွှာ</t>
  </si>
  <si>
    <t>လှိမ့်</t>
  </si>
  <si>
    <t>လှိမ့်ချ</t>
  </si>
  <si>
    <t>လှိမ့်ဆင်း</t>
  </si>
  <si>
    <t>လှိမ့်လှန်</t>
  </si>
  <si>
    <t>လှိမ့်လုံး</t>
  </si>
  <si>
    <t>လိမ့်ကျ</t>
  </si>
  <si>
    <t>လိမ့်ပြေး</t>
  </si>
  <si>
    <t>လိမ့်လည်း</t>
  </si>
  <si>
    <t>လူးလှိမ့်</t>
  </si>
  <si>
    <t>လူးလိမ့်</t>
  </si>
  <si>
    <t>သစ်ဆိမ့်</t>
  </si>
  <si>
    <t>သစ်ဆိမ့်ပင်</t>
  </si>
  <si>
    <t>သိမ့်</t>
  </si>
  <si>
    <t>သိမ့်သိမ့်တုန်</t>
  </si>
  <si>
    <t>သဲသဲအိမ့်အိမ့်</t>
  </si>
  <si>
    <t>အချိုအဆိမ့်</t>
  </si>
  <si>
    <t>အငြိမ့်</t>
  </si>
  <si>
    <t>အငြိမ့်က</t>
  </si>
  <si>
    <t>အငြိမ့်တန်ဆာ</t>
  </si>
  <si>
    <t>အငြိမ့်တီးမျိုး</t>
  </si>
  <si>
    <t>အငြိမ့်တီးမှုတ်</t>
  </si>
  <si>
    <t>အငြိမ့်ပျိုး</t>
  </si>
  <si>
    <t>အငြိမ့်ပွဲ</t>
  </si>
  <si>
    <t>အငြိမ့်မင်းသမီး</t>
  </si>
  <si>
    <t>အငြိမ့်သမ</t>
  </si>
  <si>
    <t>အငြိမ့်သမား</t>
  </si>
  <si>
    <t>အငြိမ့်သား</t>
  </si>
  <si>
    <t>အငြိမ့်အဖွဲ့</t>
  </si>
  <si>
    <t>အဆိမ့်</t>
  </si>
  <si>
    <t>အဆိမ့်အအိမ့်</t>
  </si>
  <si>
    <t>အဆီအအိမ့်</t>
  </si>
  <si>
    <t>အနိမ့်</t>
  </si>
  <si>
    <t>အနိမ့်ဆုံး</t>
  </si>
  <si>
    <t>အနိမ့်တန်းစား</t>
  </si>
  <si>
    <t>အနိမ့်သံ</t>
  </si>
  <si>
    <t>အနိမ့်သဘင်</t>
  </si>
  <si>
    <t>အနိမ့်အကျ</t>
  </si>
  <si>
    <t>အပိမ့်</t>
  </si>
  <si>
    <t>အပိမ့်ထ</t>
  </si>
  <si>
    <t>အပိမ့်ထွက်</t>
  </si>
  <si>
    <t>အဖြီးအလှိမ့်</t>
  </si>
  <si>
    <t>အဖုအပိမ့်</t>
  </si>
  <si>
    <t>အဖူးအပိမ့်</t>
  </si>
  <si>
    <t>အရေးနိမ့်</t>
  </si>
  <si>
    <t>အလိမ့်လိမ့်</t>
  </si>
  <si>
    <t>အလူးအလိမ့်</t>
  </si>
  <si>
    <t>အိမ့်</t>
  </si>
  <si>
    <t>အိမ့်တလိမ့်</t>
  </si>
  <si>
    <t>အိမ့်တလိမ့်စုန်း</t>
  </si>
  <si>
    <t>အိမ့်ရှင်</t>
  </si>
  <si>
    <t>အိမ့်ရှင်စည်</t>
  </si>
  <si>
    <t>အိမ့်အိမ့်</t>
  </si>
  <si>
    <t>အိမ်နိမ့်</t>
  </si>
  <si>
    <t>ကိုယ့်</t>
  </si>
  <si>
    <t>ကိုယ့်ရှူးကိုယ်ပတ်</t>
  </si>
  <si>
    <t>ကိုယ့်ဝမ်းကိုယ်ကျောင်း</t>
  </si>
  <si>
    <t>ကိုယ့်အားကိုယ်ကိုး</t>
  </si>
  <si>
    <t>ဆယ့်နှစ်</t>
  </si>
  <si>
    <t>ဆယ့်နှစ်ကြိုး</t>
  </si>
  <si>
    <t>ဆယ့်နှစ်နာရီ</t>
  </si>
  <si>
    <t>ဆယ့်နှစ်ပွဲသမား</t>
  </si>
  <si>
    <t>ဆယ့်နှစ်မှုမင်းတိုင်း</t>
  </si>
  <si>
    <t>ဆယ့်နှစ်ရာသီ</t>
  </si>
  <si>
    <t>ဆယ့်နှစ်ရာသီခွင်</t>
  </si>
  <si>
    <t>ဆယ့်နှစ်ရာသီရုပ်</t>
  </si>
  <si>
    <t>ဆယ့်နှစ်လရာသီ</t>
  </si>
  <si>
    <t>ဆယ့်နှစ်လီစနစ်</t>
  </si>
  <si>
    <t>တကယ့်</t>
  </si>
  <si>
    <t>တကယ့်တကယ်</t>
  </si>
  <si>
    <t>တစ်ဆယ့်နှစ်ရာသီ</t>
  </si>
  <si>
    <t>တိုင်းကြီးတစ်ဆယ့်ခြောက်တိုင်း</t>
  </si>
  <si>
    <t>နှစ်ကိုယ့်တစ်စိတ်</t>
  </si>
  <si>
    <t>ဘယ့်နှယ်</t>
  </si>
  <si>
    <t>ဘယ့်နှယ်ဟာ</t>
  </si>
  <si>
    <t>ဘယ့်နှာ</t>
  </si>
  <si>
    <t>သုံးဆယ့်ခြောက်ကောင်</t>
  </si>
  <si>
    <t>သုံးဆယ့်တစ်ဘုံ</t>
  </si>
  <si>
    <t>သူ့ဘက်ကိုယ့်ဘက်</t>
  </si>
  <si>
    <t>အဘယ့်ကြောင့်ဆိုသော်</t>
  </si>
  <si>
    <t>အငြိမ်</t>
  </si>
  <si>
    <t>ပျစ်ဆွဲကြီး</t>
  </si>
  <si>
    <t>နှုတ်ပိတ်ရေငုံ</t>
  </si>
  <si>
    <t>တိုးကပ်</t>
  </si>
  <si>
    <t>တိတ်တိတ်</t>
  </si>
  <si>
    <t>ချိန်ခွင်လျှာကျ</t>
  </si>
  <si>
    <t>ချွေးတလုံးလုံး</t>
  </si>
  <si>
    <t>ခေါင်းငိုက်စိုက်</t>
  </si>
  <si>
    <t>ထကားရားထိုင်ကားရား</t>
  </si>
  <si>
    <t>သွေးအေးအေး</t>
  </si>
  <si>
    <t>အကျောကြီး</t>
  </si>
  <si>
    <t>ရံခါရံဖန်</t>
  </si>
  <si>
    <t xml:space="preserve">ဓမ္မခန္ဓာ </t>
  </si>
  <si>
    <t>ရင်ပတ်နာ</t>
  </si>
  <si>
    <t>ရင်ခေါင်းနာ</t>
  </si>
  <si>
    <t>ရစ်နားပန်း</t>
  </si>
  <si>
    <t>ရစ်နားပန်းကွင်း</t>
  </si>
  <si>
    <t>ရယ်ရွှန်း</t>
  </si>
  <si>
    <t>ရွံ့ရွံ့တွံ့တွံ့</t>
  </si>
  <si>
    <t>ရွံ့တီးရွံ့တွန့်</t>
  </si>
  <si>
    <t>ရွက်ဖော</t>
  </si>
  <si>
    <t>ရွက်ဖြူဖောဖော</t>
  </si>
  <si>
    <t>ရွယ်ဆောင်</t>
  </si>
  <si>
    <t>ရွှေစောင်း</t>
  </si>
  <si>
    <t>ရွေးဖယ်</t>
  </si>
  <si>
    <t>ရှည်တင်</t>
  </si>
  <si>
    <t>ရှေ့ဆက်နောက်ဆက်</t>
  </si>
  <si>
    <t>ရှေ့နေခေါ်</t>
  </si>
  <si>
    <t>ရှေ့နေငှား</t>
  </si>
  <si>
    <t>ရှောက်ဖရုံ</t>
  </si>
  <si>
    <t>ရာဇပရိယာယ်</t>
  </si>
  <si>
    <t>ရာဇမာယာ</t>
  </si>
  <si>
    <t>ရိက္ခာကံကျွေး</t>
  </si>
  <si>
    <t>ရိက္ခာစားနပ်</t>
  </si>
  <si>
    <t>ရိက္ခာဆန်</t>
  </si>
  <si>
    <t>ရိက္ခာဆန်ရေ</t>
  </si>
  <si>
    <t>ရိပ်တိတ်တိတ်</t>
  </si>
  <si>
    <t>ရိပ်ဝှဲ</t>
  </si>
  <si>
    <t>ရိပ်သီ</t>
  </si>
  <si>
    <t>ရိုးမတ်</t>
  </si>
  <si>
    <t>ရိုင်လိပ်</t>
  </si>
  <si>
    <t>ရုတ်ရက်</t>
  </si>
  <si>
    <t>ရူးတူးတူး</t>
  </si>
  <si>
    <t>ရူးတီးရူးတူး</t>
  </si>
  <si>
    <t>ရေနံလူး</t>
  </si>
  <si>
    <t>ရေနံသုတ်</t>
  </si>
  <si>
    <t>ရေပူအိုင်</t>
  </si>
  <si>
    <t>ရေပူကန်</t>
  </si>
  <si>
    <t>ရောဂါကင်း</t>
  </si>
  <si>
    <t>ရောဂါရှင်း</t>
  </si>
  <si>
    <t>ရောဂါကပ်</t>
  </si>
  <si>
    <t>လက်ခုပ်တဖောင်</t>
  </si>
  <si>
    <t>လက်စုံဝင်</t>
  </si>
  <si>
    <t>လက်ရသိမ်း</t>
  </si>
  <si>
    <t>ဒနိ</t>
  </si>
  <si>
    <t>ထဲမှာ</t>
  </si>
  <si>
    <t>ကျနော်မျိုးကြီး</t>
  </si>
  <si>
    <t>ကျနော်မျိုးမ</t>
  </si>
  <si>
    <t>ကျနော်မျိုးမကြီး</t>
  </si>
  <si>
    <t>ခင်ဗျာ့</t>
  </si>
  <si>
    <t>ခင်ဗျားကြီး</t>
  </si>
  <si>
    <t>စ၍</t>
  </si>
  <si>
    <t>စတဲ့</t>
  </si>
  <si>
    <t>စောစောကမှ</t>
  </si>
  <si>
    <t>ဆီမှာ</t>
  </si>
  <si>
    <t>ထံတွင်</t>
  </si>
  <si>
    <t>ထံမှာ</t>
  </si>
  <si>
    <t>ထက်တောင်</t>
  </si>
  <si>
    <t>ထက်တောင်မှ</t>
  </si>
  <si>
    <t>ထက်မှာ</t>
  </si>
  <si>
    <t>ထိုမှတပါး</t>
  </si>
  <si>
    <t>ထဲ၌</t>
  </si>
  <si>
    <t>ဒါ့အပြင်</t>
  </si>
  <si>
    <t>ဒါဆိုရင်</t>
  </si>
  <si>
    <t>ဒါမှ</t>
  </si>
  <si>
    <t>ဒါဟာ</t>
  </si>
  <si>
    <t>ဒီလိုမှ</t>
  </si>
  <si>
    <t>ဒီဟာ</t>
  </si>
  <si>
    <t>နှင့်တစ်ပြိုင်နက်</t>
  </si>
  <si>
    <t>နေစဉ်</t>
  </si>
  <si>
    <t>နဲ့အတူတူ</t>
  </si>
  <si>
    <t>ပြီးရင်</t>
  </si>
  <si>
    <t>ပြီးသွားရင်</t>
  </si>
  <si>
    <t>ပြီးသွားလျှင်</t>
  </si>
  <si>
    <t>ပြီးသား</t>
  </si>
  <si>
    <t>ပို၍</t>
  </si>
  <si>
    <t>ပေမယ့်</t>
  </si>
  <si>
    <t>ဘယ်ပုံ</t>
  </si>
  <si>
    <t>ဘယ်မှာ</t>
  </si>
  <si>
    <t>ဘယ်ဟာမဆို</t>
  </si>
  <si>
    <t>ဘာမျှ</t>
  </si>
  <si>
    <t>မည်သည့်</t>
  </si>
  <si>
    <t>မည်သို့ပင်</t>
  </si>
  <si>
    <t>မည်သို့သော</t>
  </si>
  <si>
    <t>မှစ၍</t>
  </si>
  <si>
    <t>မှပေါ့</t>
  </si>
  <si>
    <t>မှာပင်</t>
  </si>
  <si>
    <t>မှာသာ</t>
  </si>
  <si>
    <t>ရမလို</t>
  </si>
  <si>
    <t>လွဲ၍</t>
  </si>
  <si>
    <t>သာမဟုတ်</t>
  </si>
  <si>
    <t>သော်လည်းပဲ</t>
  </si>
  <si>
    <t>ဟိုတုန်း</t>
  </si>
  <si>
    <t>ဟိုလို</t>
  </si>
  <si>
    <t>ဟိုလိုမှ</t>
  </si>
  <si>
    <t>အကယ်၍များ</t>
  </si>
  <si>
    <t>အခုချိန်</t>
  </si>
  <si>
    <t>အခုအခါ</t>
  </si>
  <si>
    <t>အစသဖြင့်</t>
  </si>
  <si>
    <t>အမှန်တော့</t>
  </si>
  <si>
    <t>အောက်တွင်</t>
  </si>
  <si>
    <t>အဲ့ဒါကြောင့်</t>
  </si>
  <si>
    <t>အဲ့ဒါအပြင်</t>
  </si>
  <si>
    <t>အဲ့ဒီဟာ</t>
  </si>
  <si>
    <t>သာယာရေး</t>
  </si>
  <si>
    <t>ကျန်ရှိ</t>
  </si>
  <si>
    <t>အခြေခံမူ</t>
  </si>
  <si>
    <t>ဖြစ်ရှိ</t>
  </si>
  <si>
    <t>မြေဖို့</t>
  </si>
  <si>
    <t>တာဖို့</t>
  </si>
  <si>
    <t>ကျင်းဖို့</t>
  </si>
  <si>
    <t>အခုလို</t>
  </si>
  <si>
    <t>ကျောက်တော်</t>
  </si>
  <si>
    <t>သည့်အပြင်</t>
  </si>
  <si>
    <t>အရှိန်မြှင့်</t>
  </si>
  <si>
    <t>ဆိုက်ကလုံး</t>
  </si>
  <si>
    <t>မက္ကဆီကန်</t>
  </si>
  <si>
    <t>အားကစားမောင်</t>
  </si>
  <si>
    <t>အားကစားမယ်</t>
  </si>
  <si>
    <t>မတိုင်မီ</t>
  </si>
  <si>
    <t>ပွင့်တော်မူ</t>
  </si>
  <si>
    <t>သဗ္ဗညုတဉာဏ်တော်</t>
  </si>
  <si>
    <t>ကကေးအို</t>
  </si>
  <si>
    <t>ယနေ့တိုင်</t>
  </si>
  <si>
    <t>ပင်ကိုယ်ကြိယာ</t>
  </si>
  <si>
    <t>ပင်ကိုယ်ဉာဏ်</t>
  </si>
  <si>
    <t>ပင်ကိုယ်နာမ်</t>
  </si>
  <si>
    <t>ပင်ကိုယ်မူလ</t>
  </si>
  <si>
    <t>ပင်ကိုယ်သတ္တိ</t>
  </si>
  <si>
    <t>ပင်ကိုယ်သဘာဝ</t>
  </si>
  <si>
    <t>တွေ့ရှိရ</t>
  </si>
  <si>
    <t>စင်ကာပူ</t>
  </si>
  <si>
    <t>ကုန်းတော်</t>
  </si>
  <si>
    <t>ဂရန်</t>
  </si>
  <si>
    <t>ကံကောင်းထောက်မ</t>
  </si>
  <si>
    <t>ဘာဂါ</t>
  </si>
  <si>
    <t>ဒီနေ့</t>
  </si>
  <si>
    <t>ဗူးသီး</t>
  </si>
  <si>
    <t>ဒေသကြီး</t>
  </si>
  <si>
    <t>စားဝတ်နေရေး</t>
  </si>
  <si>
    <t>ကကဏ္ဋက</t>
  </si>
  <si>
    <t>ကက္ကူဆူးသီး</t>
  </si>
  <si>
    <t>ကင်းဝတ်</t>
  </si>
  <si>
    <t>ကဆစ်သီး</t>
  </si>
  <si>
    <t>ကပ္ပါး</t>
  </si>
  <si>
    <t>ကမကထလုပ်</t>
  </si>
  <si>
    <t>ကျဉ်နီ</t>
  </si>
  <si>
    <t>ကျတ်တွင်းရေ</t>
  </si>
  <si>
    <t>ကျပန်းလုပ်</t>
  </si>
  <si>
    <t>ကျွက်တမ်းဝင်</t>
  </si>
  <si>
    <t>ကျားငါးမန်းငါး</t>
  </si>
  <si>
    <t>ကျိန်:</t>
  </si>
  <si>
    <t>ကျိုးရာမဲ့သီး</t>
  </si>
  <si>
    <t>ကျူးယင်</t>
  </si>
  <si>
    <t>ကျေးဇူးရှိ</t>
  </si>
  <si>
    <t>ကျော်တတ်</t>
  </si>
  <si>
    <t>ကရောကပါး</t>
  </si>
  <si>
    <t>ကြံညွတ်</t>
  </si>
  <si>
    <t>ကြက်ရဲ</t>
  </si>
  <si>
    <t>ကြင်စုံ</t>
  </si>
  <si>
    <t>ကြင်သည်းအူ</t>
  </si>
  <si>
    <t>ကြန်အင်</t>
  </si>
  <si>
    <t>ကြားပေါက်အလုပ်</t>
  </si>
  <si>
    <t>ကြာပြင်း</t>
  </si>
  <si>
    <t>ကြာပြင်းကတ်</t>
  </si>
  <si>
    <t>ကြာယက်</t>
  </si>
  <si>
    <t>ကြိတ်စာကျေ</t>
  </si>
  <si>
    <t>ကြိုးလိမ်ထူးပတ်</t>
  </si>
  <si>
    <t>ကြိုက်ကြေး</t>
  </si>
  <si>
    <t>ကြော့ဆုံး</t>
  </si>
  <si>
    <t>ကြောင်းလျာ</t>
  </si>
  <si>
    <t>ကလေးရှိ</t>
  </si>
  <si>
    <t>ကွေ့ချောင်ဝေဝုစ်</t>
  </si>
  <si>
    <t>ကွေးလေး</t>
  </si>
  <si>
    <t>ကသလက်</t>
  </si>
  <si>
    <t>ကာလကဏ္ဏီ</t>
  </si>
  <si>
    <t>ကာဠာဝကဆင်</t>
  </si>
  <si>
    <t>1,4</t>
  </si>
  <si>
    <t>ကိုးမျက်စုံ</t>
  </si>
  <si>
    <t>ကိုးရွာစား</t>
  </si>
  <si>
    <t>ကိုးရာမဲ့</t>
  </si>
  <si>
    <t>ကိုယ်ဝန်ရှိ</t>
  </si>
  <si>
    <t>ကုဋ္ဌနာ</t>
  </si>
  <si>
    <t>ကုမာရ</t>
  </si>
  <si>
    <t>ကုမ္ဘဏ်မျာ့ထီး</t>
  </si>
  <si>
    <t>ကေတိကာတိလုပ်</t>
  </si>
  <si>
    <t>ကေသီပန်</t>
  </si>
  <si>
    <t>ကောက်လျင်ကြီးဆန်</t>
  </si>
  <si>
    <t>ခက်ကျိုင်း</t>
  </si>
  <si>
    <t>ခန်းနေ</t>
  </si>
  <si>
    <t>ခွေးဖြစ်</t>
  </si>
  <si>
    <t>ခွဲခြမ်းခွဲခြမ်းလုပ်</t>
  </si>
  <si>
    <t>ခါးချိုးလုပ်</t>
  </si>
  <si>
    <t>ခါးတောင်းကျိုက်လုပ်</t>
  </si>
  <si>
    <t>ခါဂိမှေ</t>
  </si>
  <si>
    <t>ခိုက်ရန်ဖြစ်</t>
  </si>
  <si>
    <t>ခုတုံးလုပ်</t>
  </si>
  <si>
    <t>ဂဃက်</t>
  </si>
  <si>
    <t>ဂဃက်ရိုက်</t>
  </si>
  <si>
    <t>ဂျိုးငှက်</t>
  </si>
  <si>
    <t>ဂုဏ်တုဂုဏ်ပြိုင်လုပ်</t>
  </si>
  <si>
    <t>ငမြင်းအုပ်ဖား</t>
  </si>
  <si>
    <t>ငှက်သူခိုး</t>
  </si>
  <si>
    <t>ငါးကျား</t>
  </si>
  <si>
    <t>ငါးမန်းစွယ်သည်</t>
  </si>
  <si>
    <t>စကားစပ်၍</t>
  </si>
  <si>
    <t>စကောစကဖြစ်</t>
  </si>
  <si>
    <t>စက္ကူပန်း</t>
  </si>
  <si>
    <t>စင်တင်</t>
  </si>
  <si>
    <t>စည်းကမ်းရှိ</t>
  </si>
  <si>
    <t>စည်းစိမ်ရှိ</t>
  </si>
  <si>
    <t>စပိန်စကား</t>
  </si>
  <si>
    <t>စပ်တူလုပ်</t>
  </si>
  <si>
    <t>စိတ္တဇဖြစ်</t>
  </si>
  <si>
    <t>စိတ်ဒွိဟဖြစ်</t>
  </si>
  <si>
    <t>စိတ်ရှိ</t>
  </si>
  <si>
    <t>စိတ်သက်သာရ</t>
  </si>
  <si>
    <t>စီးပွားဖြစ်</t>
  </si>
  <si>
    <t>ဆာပါ</t>
  </si>
  <si>
    <t>ဆုံ့ဆည်း</t>
  </si>
  <si>
    <t>ဇလပ်</t>
  </si>
  <si>
    <t>ဇိမ်ရှိ</t>
  </si>
  <si>
    <t>ညှော်လုပ်</t>
  </si>
  <si>
    <t>တစ်ပြုံကြီး</t>
  </si>
  <si>
    <t>တပြုံ့ဖြည်းဖြည်း</t>
  </si>
  <si>
    <t>တပ်ပျက်ဗိုလ်လုပ်</t>
  </si>
  <si>
    <t>တပ်မြေ</t>
  </si>
  <si>
    <t>တီကောင်</t>
  </si>
  <si>
    <t>ထယ်တိုး</t>
  </si>
  <si>
    <t>ထိပ်သီး</t>
  </si>
  <si>
    <t>ထော်လာဂျီ</t>
  </si>
  <si>
    <t>ဒွိဟဖြစ်</t>
  </si>
  <si>
    <t>ဒွီလိင်</t>
  </si>
  <si>
    <t>ဒေါင်းခံ</t>
  </si>
  <si>
    <t>ဒေါသဖြစ်</t>
  </si>
  <si>
    <t>နည်းပေးလမ်းပြလုပ်</t>
  </si>
  <si>
    <t>နသားပါယား</t>
  </si>
  <si>
    <t>နှစ်ရှောင်နှစ်ရှား</t>
  </si>
  <si>
    <t>နှုတ်လွှား</t>
  </si>
  <si>
    <t>နုနုထွတ်ထွက်</t>
  </si>
  <si>
    <t>နေ့ခင်းစား</t>
  </si>
  <si>
    <t>နေ့မီးညမီးလုပ်</t>
  </si>
  <si>
    <t>ပင်ကို</t>
  </si>
  <si>
    <t>ပင်ကိုဉာဏ်</t>
  </si>
  <si>
    <t>ပင်ကိုသတ္တိ</t>
  </si>
  <si>
    <t>ပင်သည်</t>
  </si>
  <si>
    <t>ပစ္စည်းရှိ</t>
  </si>
  <si>
    <t>ပဉ္စင်တူရိယ</t>
  </si>
  <si>
    <t>ပျားဘုရင်မလောင်း</t>
  </si>
  <si>
    <t>ပျောပျောင်း</t>
  </si>
  <si>
    <t>ပြည်တွင်းဖြစ်</t>
  </si>
  <si>
    <t>ပြောင်ကွမ်းသီး</t>
  </si>
  <si>
    <t>ပါဏတိပါတ်</t>
  </si>
  <si>
    <t>ပါတီကလပ်စည်း</t>
  </si>
  <si>
    <t>ပိုးလောက်လန်း</t>
  </si>
  <si>
    <t>ပီတိဖြစ်</t>
  </si>
  <si>
    <t>ပေါင်းကုတ်</t>
  </si>
  <si>
    <t>ပေါင်ချုပ်</t>
  </si>
  <si>
    <t>ပဲများ</t>
  </si>
  <si>
    <t>ဖြည်းဖြည်းချင်း</t>
  </si>
  <si>
    <t>ဖြတ်စားလျှပ်စားလုပ်</t>
  </si>
  <si>
    <t>ဗမာစကား</t>
  </si>
  <si>
    <t>ဗိုလ်လုပ်</t>
  </si>
  <si>
    <t>ဗုဒ္ဓဟူးဂြိုဟ်</t>
  </si>
  <si>
    <t>ဘီးလူးစည်းလူ့စည်း</t>
  </si>
  <si>
    <t>ဘူးကွယ်</t>
  </si>
  <si>
    <t>ဘောင်ဝင်အောင်လုပ်</t>
  </si>
  <si>
    <t>ဘော်ဒါနေ</t>
  </si>
  <si>
    <t>မ​စ္ဆေရစိတ်</t>
  </si>
  <si>
    <t>မကောင်းတတ်၍</t>
  </si>
  <si>
    <t>မကောင်းမှု</t>
  </si>
  <si>
    <t>မင်္ဂလာရှိ</t>
  </si>
  <si>
    <t>မတရား</t>
  </si>
  <si>
    <t>မတော်</t>
  </si>
  <si>
    <t>မတ်စောက်</t>
  </si>
  <si>
    <t>မျက်နှာအိုး</t>
  </si>
  <si>
    <t>မရန်းသီး</t>
  </si>
  <si>
    <t>မြီးဆွဲဖင်ထိုးလုပ်</t>
  </si>
  <si>
    <t>မလွဲမကင်းသာ</t>
  </si>
  <si>
    <t>မဟာဒုတ်ဆွမ်း</t>
  </si>
  <si>
    <t>မှုန်တိမှုန်ပွား</t>
  </si>
  <si>
    <t>မိစ္ဆာဒိဋ္ဌ</t>
  </si>
  <si>
    <t>မိတ်ဆွေဖြစ်</t>
  </si>
  <si>
    <t>မီးသဂြိုဟ်</t>
  </si>
  <si>
    <t>မုန်နပ်</t>
  </si>
  <si>
    <t>မောင်းတတ်</t>
  </si>
  <si>
    <t>မောင်မောင်ဘဘလုပ်</t>
  </si>
  <si>
    <t>ယုတ္တိရှိ</t>
  </si>
  <si>
    <t>ယောင်ပေါင်လုပ်</t>
  </si>
  <si>
    <t>ယောင်ဝါးဝါးလုပ်</t>
  </si>
  <si>
    <t>ရက္ခိုက်သ်</t>
  </si>
  <si>
    <t>ရစရာမရှိ</t>
  </si>
  <si>
    <t>ရန်ဖြစ်</t>
  </si>
  <si>
    <t>ရယ်စရာဖြစ်</t>
  </si>
  <si>
    <t>ရှိန်စော</t>
  </si>
  <si>
    <t>ရှိန်တိန်လုပ်</t>
  </si>
  <si>
    <t>ရှုံ</t>
  </si>
  <si>
    <t>ရှုံကြိုး</t>
  </si>
  <si>
    <t>ရှုနာရှိုက်ကုန်း</t>
  </si>
  <si>
    <t>ရှုနာရှိုက်သည်</t>
  </si>
  <si>
    <t>ရှေ့ဖြစ်</t>
  </si>
  <si>
    <t>ရှေ့ဖြစ်နောက်ဖြစ်</t>
  </si>
  <si>
    <t>ရှေးဖြစ်နောက်ဖြစ်</t>
  </si>
  <si>
    <t>ရှေးသွားနောက်လိုက်ညီ</t>
  </si>
  <si>
    <t>ရှေးဟောင်းနှောင်းဖြစ်</t>
  </si>
  <si>
    <t>ရိုမင်ကတ်သလစ်</t>
  </si>
  <si>
    <t>ရုတ်ရုတ်ရုတ်ရုတ်လုပ်</t>
  </si>
  <si>
    <t>ရောဂန္တရာကပ်</t>
  </si>
  <si>
    <t>လက်ကိုင်ရှိ</t>
  </si>
  <si>
    <t>လက်ဆိပ်ရှိ</t>
  </si>
  <si>
    <t>လက်ထောက်ခုံ</t>
  </si>
  <si>
    <t>လက်ပြခြေပြလုပ်</t>
  </si>
  <si>
    <t>လက်ဖြစ်</t>
  </si>
  <si>
    <t>လိမ္မာရေးခြားရှိ</t>
  </si>
  <si>
    <t>လိုချင်မျက်စိရှိ</t>
  </si>
  <si>
    <t>လူကြီးလုပ်</t>
  </si>
  <si>
    <t>လူပျိုလုပ်</t>
  </si>
  <si>
    <t>လူဖြစ်</t>
  </si>
  <si>
    <t>လူလည်လုပ်</t>
  </si>
  <si>
    <t>လော့ကတ်သီး</t>
  </si>
  <si>
    <t>လောကွတ်လုပ်</t>
  </si>
  <si>
    <t>သံတူရွင်း</t>
  </si>
  <si>
    <t>သစ္စာရှိ</t>
  </si>
  <si>
    <t>သစ်ကြားသီး</t>
  </si>
  <si>
    <t>သစ်တန်တက်</t>
  </si>
  <si>
    <t>သစ်တိုသီး</t>
  </si>
  <si>
    <t>သစ်အယ်သီး</t>
  </si>
  <si>
    <t>သတင်းဖြစ်</t>
  </si>
  <si>
    <t>သတိရှိ</t>
  </si>
  <si>
    <t>သန္ဓေရှိ</t>
  </si>
  <si>
    <t>သပ္ပာယဖြစ်</t>
  </si>
  <si>
    <t>သဘာဂဖြစ်</t>
  </si>
  <si>
    <t>သမဂ္ဂဖြစ်</t>
  </si>
  <si>
    <t>သရဇ္စျာယ်</t>
  </si>
  <si>
    <t>သိက္ခာရှိ</t>
  </si>
  <si>
    <t>သူနိုင်ငါညှဉ်းလုပ်</t>
  </si>
  <si>
    <t>သူသျှို</t>
  </si>
  <si>
    <t>ဟင်းခပေါင်း</t>
  </si>
  <si>
    <t>ဟန်တိတုတ်</t>
  </si>
  <si>
    <t>ဟန်လုပ်</t>
  </si>
  <si>
    <t>ဟိတ်လုပ်</t>
  </si>
  <si>
    <t>ဟိန္ဒူဘာသာ</t>
  </si>
  <si>
    <t>ဟောသည်</t>
  </si>
  <si>
    <t>အကောင်မျှောလှေး</t>
  </si>
  <si>
    <t>အခင်းဖြစ်</t>
  </si>
  <si>
    <t>အချင်းဖြစ်</t>
  </si>
  <si>
    <t>အချိန်ရှိ</t>
  </si>
  <si>
    <t>အင်ပြင်</t>
  </si>
  <si>
    <t>အင်္ဂလိပ်စကား</t>
  </si>
  <si>
    <t>အတွက်မရှိ</t>
  </si>
  <si>
    <t>အတိမ်အစောင်း</t>
  </si>
  <si>
    <t>အတိုင်အတောတူ</t>
  </si>
  <si>
    <t>အဓိပ္ပာယ်ရှိ</t>
  </si>
  <si>
    <t>အနဂတဝင်</t>
  </si>
  <si>
    <t>အန်းတန်းတန်းဖြစ်</t>
  </si>
  <si>
    <t>အပင်းလျှို့</t>
  </si>
  <si>
    <t>အပျိုလုပ်</t>
  </si>
  <si>
    <t>အပေးအယူလုပ်</t>
  </si>
  <si>
    <t>အပေါင်အမြှောက်</t>
  </si>
  <si>
    <t>အဘိုအဘွား</t>
  </si>
  <si>
    <t>အမှတ်မရှိ</t>
  </si>
  <si>
    <t>အမှိုက်များ</t>
  </si>
  <si>
    <t>အမှုဖြစ်</t>
  </si>
  <si>
    <t>အမှုလုပ်</t>
  </si>
  <si>
    <t>အရင်းမြှု</t>
  </si>
  <si>
    <t>အရည်ညစ်</t>
  </si>
  <si>
    <t>အရွယ်ရှိ</t>
  </si>
  <si>
    <t>အရူးလုပ်</t>
  </si>
  <si>
    <t>အရေးလုပ်</t>
  </si>
  <si>
    <t>အလိုရှိ</t>
  </si>
  <si>
    <t>အလုပ်ဖြစ်</t>
  </si>
  <si>
    <t>အသက</t>
  </si>
  <si>
    <t>အဟာရ</t>
  </si>
  <si>
    <t>အဟောသိကံဖြစ်</t>
  </si>
  <si>
    <t>အားပေးအားမြှောက်လုပ်</t>
  </si>
  <si>
    <t>အိမ်းအည်းမလုပ်</t>
  </si>
  <si>
    <t>အူတကြုတ်ကြုတ်ဖြစ်</t>
  </si>
  <si>
    <t>အောကြောလန်</t>
  </si>
  <si>
    <t>အောက်ခြေသိမ်းလုပ်</t>
  </si>
  <si>
    <t>ဣန္ဒြေရှိ</t>
  </si>
  <si>
    <t>ဣန္ဒြေလုပ်</t>
  </si>
  <si>
    <t>ဥတ္တရသာဠ်</t>
  </si>
  <si>
    <t>ဩဇာရှိ</t>
  </si>
  <si>
    <t>မောင်မင်းသားကြီးသား</t>
  </si>
  <si>
    <t>ပါစေ</t>
  </si>
  <si>
    <t>မတော်လို့</t>
  </si>
  <si>
    <t>ရာတွင်</t>
  </si>
  <si>
    <t>6,7</t>
  </si>
  <si>
    <t>ငါးပါးရှဉ့်</t>
  </si>
  <si>
    <t>ခါးချည့်အောင်လုပ်</t>
  </si>
  <si>
    <t>သည့်အတွက်</t>
  </si>
  <si>
    <t>ခေါင်းငိုက်စိုက်နှင့်</t>
  </si>
  <si>
    <t>ထကားရားထိုင်ကားရားနှင့်</t>
  </si>
  <si>
    <t>ဒေါင့်ပဆိပ်</t>
  </si>
  <si>
    <t>ပင့်သက်ရှု</t>
  </si>
  <si>
    <t>ဘာလိုလိုနှင့်</t>
  </si>
  <si>
    <t>မြှောက်ထိုးပင့်ကော်လုပ်</t>
  </si>
  <si>
    <t>သီးထောင့်ဖွပ်</t>
  </si>
  <si>
    <t>အကျင့်လုပ်</t>
  </si>
  <si>
    <t>ပါမုန့်သီး</t>
  </si>
  <si>
    <t>မခိုးခန့်တရန့်</t>
  </si>
  <si>
    <t>ကိုယ့်ကိုယ်ကိုသတ်သေ</t>
  </si>
  <si>
    <t>ကဗျာဆန်ဆန်</t>
  </si>
  <si>
    <t>ကမ္မဋ္ဌာန်းဘာဝနာစီးဖြန်း</t>
  </si>
  <si>
    <t>ကမ္မဋ္ဌာန်းရှု</t>
  </si>
  <si>
    <t>ကျည်ကျည်ကျာကျာ</t>
  </si>
  <si>
    <t>1,5</t>
  </si>
  <si>
    <t>ကျွဲရိုက်နွားရိုက်</t>
  </si>
  <si>
    <t>ကျားမြီးဆွဲ</t>
  </si>
  <si>
    <t>ကျာကျာကျည်ကျည်</t>
  </si>
  <si>
    <t>ကျိတ်ကျိတ်ကြံ</t>
  </si>
  <si>
    <t>ကျိုးကျိုးကျည်ကျည်</t>
  </si>
  <si>
    <t>ကျုံ့ကျုံ့</t>
  </si>
  <si>
    <t>ကျုံးနဖူး</t>
  </si>
  <si>
    <t>ကျုံးထိပ်</t>
  </si>
  <si>
    <t>ကျူကျူကျာကျာ</t>
  </si>
  <si>
    <t>ကျောသားရင်သား</t>
  </si>
  <si>
    <t>ကရမက်ဆီ</t>
  </si>
  <si>
    <t>ကရားရေပိတ်</t>
  </si>
  <si>
    <t>ကရားရေလွှတ်</t>
  </si>
  <si>
    <t>ကြက်ကြော်</t>
  </si>
  <si>
    <t>ကြက်ကင်</t>
  </si>
  <si>
    <t>ကြက်သားကြော်</t>
  </si>
  <si>
    <t>ကြက်သားကင်</t>
  </si>
  <si>
    <t>ကြက်ခြေထောက်</t>
  </si>
  <si>
    <t>ကြက်ခြေထောက်သုပ်</t>
  </si>
  <si>
    <t>ကြက်ခြေထောက်ပြုပ်</t>
  </si>
  <si>
    <t>ကြက်ပျံမကျ</t>
  </si>
  <si>
    <t>ကြက်ပျောက်ငှက်ပျောက်</t>
  </si>
  <si>
    <t>ကြက်သီးမွေးညင်း</t>
  </si>
  <si>
    <t>ကြမ်းကြားလေ</t>
  </si>
  <si>
    <t>ကိုယ့်ဘာသာကိုယ်</t>
  </si>
  <si>
    <t>4,5</t>
  </si>
  <si>
    <t>ကုက္ကားတံခွန်</t>
  </si>
  <si>
    <t>ကုက္ကားလံ</t>
  </si>
  <si>
    <t>ခင်းကြီး</t>
  </si>
  <si>
    <t>ခဏမတ်တတ်</t>
  </si>
  <si>
    <t>ခယ်တောင်ခြေချည်</t>
  </si>
  <si>
    <t>ချင်ရဲ</t>
  </si>
  <si>
    <t>ချစ်ချစ်လောင်လောင်</t>
  </si>
  <si>
    <t>ချွဲချွဲပျစ်ပျစ်</t>
  </si>
  <si>
    <t>ချာခနဲ</t>
  </si>
  <si>
    <t>ချိတုံချတုံ</t>
  </si>
  <si>
    <t>ချေသူငယ်</t>
  </si>
  <si>
    <t>ခြုပ်ခြစ်</t>
  </si>
  <si>
    <t>ခြေကျင်သွား</t>
  </si>
  <si>
    <t>ခြေဆင်းလဲလူ</t>
  </si>
  <si>
    <t>ခြေဆော့လက်ဆော့</t>
  </si>
  <si>
    <t>ခြေထိပ်</t>
  </si>
  <si>
    <t>ခွက်ချင်းဆိုင်</t>
  </si>
  <si>
    <t>ခွေးကျင့်ခွေးကြံ</t>
  </si>
  <si>
    <t>ခွေးပြေးဝက်ပြေး</t>
  </si>
  <si>
    <t>ခွဲစိတ်ဖြတ်တောက်</t>
  </si>
  <si>
    <t>ခအုံးစုပ်ကူး</t>
  </si>
  <si>
    <t>ခါးနွဲ့</t>
  </si>
  <si>
    <t>ခရမ်းညှာ</t>
  </si>
  <si>
    <t>ခရမ်းစပ်</t>
  </si>
  <si>
    <t>ခါးသီးပတ်မြီ</t>
  </si>
  <si>
    <t>4,7</t>
  </si>
  <si>
    <t>ခိုးဝင်ပစ္စည်း</t>
  </si>
  <si>
    <t>ခေါင်းဖွာ</t>
  </si>
  <si>
    <t>ခေါင်းယမ်း</t>
  </si>
  <si>
    <t>ခါယမ်း</t>
  </si>
  <si>
    <t>ဂဏန်းထည့်</t>
  </si>
  <si>
    <t>ဂန္ထလောက</t>
  </si>
  <si>
    <t>ဂုန်နီအထည်</t>
  </si>
  <si>
    <t>ငွေတိုး</t>
  </si>
  <si>
    <t>ငွေသွင်း</t>
  </si>
  <si>
    <t>ငွေဖေါင်းပွ</t>
  </si>
  <si>
    <t>ငွေထွက်</t>
  </si>
  <si>
    <t>ငွေပုံ</t>
  </si>
  <si>
    <t>ငှက်ချေး</t>
  </si>
  <si>
    <t>1,6</t>
  </si>
  <si>
    <t>ငုတ်မြစ်</t>
  </si>
  <si>
    <t>ငေါက်ခနဲ</t>
  </si>
  <si>
    <t>စကားကြွယ်ဝ</t>
  </si>
  <si>
    <t>စက္ကူအုပ်</t>
  </si>
  <si>
    <t>စင်္ကြံသွား</t>
  </si>
  <si>
    <t>စစ်ဗိုလ်မှူးကြီး</t>
  </si>
  <si>
    <t>စစ်ဗိုလ်ချုပ်</t>
  </si>
  <si>
    <t>စစ်ဗိုလ်ချုပ်ကြီး</t>
  </si>
  <si>
    <t>စစ်ယူနီဖောင်း</t>
  </si>
  <si>
    <t>စစ်ဦးထုပ်</t>
  </si>
  <si>
    <t>စစ်ဦးဘီလူး</t>
  </si>
  <si>
    <t>စည်းကာ</t>
  </si>
  <si>
    <t>7,8</t>
  </si>
  <si>
    <t>စမ်းပေါက်</t>
  </si>
  <si>
    <t>စွတ်ခနဲ</t>
  </si>
  <si>
    <t>စားလို</t>
  </si>
  <si>
    <t>ဆားဆော်ဒါ</t>
  </si>
  <si>
    <t>စာသူငယ်</t>
  </si>
  <si>
    <t>စိတ်လွတ်</t>
  </si>
  <si>
    <t>စိမ်းလဲ့</t>
  </si>
  <si>
    <t>စုစပ်</t>
  </si>
  <si>
    <t>စောင်းကြည့်</t>
  </si>
  <si>
    <t>စောင်းငဲ့</t>
  </si>
  <si>
    <t>ဆက်ဆံစကားပြော</t>
  </si>
  <si>
    <t>ဆည်းလည်းသံ</t>
  </si>
  <si>
    <t>ဆာအာသာဖယ်ယာ</t>
  </si>
  <si>
    <t>ဆာဖာဆင်မ်ဆန်ဟာရီကိန်း</t>
  </si>
  <si>
    <t>ဆို့မြို</t>
  </si>
  <si>
    <t>1,8</t>
  </si>
  <si>
    <t>ဆက်ရက်ချေးစာ</t>
  </si>
  <si>
    <t>ဆက်ရက်မောက်တင်</t>
  </si>
  <si>
    <t>ဇိဝှာ</t>
  </si>
  <si>
    <t>ဈေးသွားဈေးလာ</t>
  </si>
  <si>
    <t>တံခါးဝ</t>
  </si>
  <si>
    <t>တကျိကျိ</t>
  </si>
  <si>
    <t>တကျူကျူ</t>
  </si>
  <si>
    <t>တခြားတပါး</t>
  </si>
  <si>
    <t>တသီးတခြားစီ</t>
  </si>
  <si>
    <t>တစ်ဖန်</t>
  </si>
  <si>
    <t>တစ်ဖြုတ်</t>
  </si>
  <si>
    <t>တစ်ခဏ</t>
  </si>
  <si>
    <t>တစ်ဖူ</t>
  </si>
  <si>
    <t>တစ်မူ</t>
  </si>
  <si>
    <t>တစ်လုံးတစ်ဝ</t>
  </si>
  <si>
    <t>တညင်းသီး</t>
  </si>
  <si>
    <t>တညင်းဝက်</t>
  </si>
  <si>
    <t>တဲနန်း</t>
  </si>
  <si>
    <t>တန်ခိုးအာဏာ</t>
  </si>
  <si>
    <t>တပြည်</t>
  </si>
  <si>
    <t>တပ်နား</t>
  </si>
  <si>
    <t>တပ်ဖျက်</t>
  </si>
  <si>
    <t>တပ်ဦးဘီလူး</t>
  </si>
  <si>
    <t>တဖျပ်ဖျပ်</t>
  </si>
  <si>
    <t>တဖွဖွ</t>
  </si>
  <si>
    <t>တဖုန်းဖုန်း</t>
  </si>
  <si>
    <t>တမံခံ</t>
  </si>
  <si>
    <t>တမာရွက်</t>
  </si>
  <si>
    <t>တမာသီး</t>
  </si>
  <si>
    <t>တယမ်းယမ်း</t>
  </si>
  <si>
    <t>တယူသန်</t>
  </si>
  <si>
    <t>4,6,9</t>
  </si>
  <si>
    <t>တမ်းရော်</t>
  </si>
  <si>
    <t>တမ်းရမ်း</t>
  </si>
  <si>
    <t>တန္တရ</t>
  </si>
  <si>
    <t>တူရွင်း</t>
  </si>
  <si>
    <t>တရွတ်သီ</t>
  </si>
  <si>
    <t>တရွတ်သီတိုး</t>
  </si>
  <si>
    <t>တရားရှင်</t>
  </si>
  <si>
    <t>တရုမ်း</t>
  </si>
  <si>
    <t>တကျော့ကျော့</t>
  </si>
  <si>
    <t>တဖက်လှည့်</t>
  </si>
  <si>
    <t>တလိုင်း</t>
  </si>
  <si>
    <t>ထောင်တွင်းကျ</t>
  </si>
  <si>
    <t>တွင်းဖောက်</t>
  </si>
  <si>
    <t>တွန့်ရရွံ့</t>
  </si>
  <si>
    <t>တဟင့်ဟင့်</t>
  </si>
  <si>
    <t>တဟတ်ဟတ်</t>
  </si>
  <si>
    <t>တဟီးဟီး</t>
  </si>
  <si>
    <t>တဟားဟား</t>
  </si>
  <si>
    <t>တေလဂူ</t>
  </si>
  <si>
    <t>တာမွေလေး</t>
  </si>
  <si>
    <t>တာဝန်ကျ</t>
  </si>
  <si>
    <t>တိတ်တိတ်ခိုး</t>
  </si>
  <si>
    <t>တိန်ခနဲ</t>
  </si>
  <si>
    <t>တိန်းတိန်း</t>
  </si>
  <si>
    <t>တိမ်းကာပါးကာ</t>
  </si>
  <si>
    <t>တိရစ္ဆာန်မျိုးစု</t>
  </si>
  <si>
    <t>တိရစ္ဆာန်ဆေးကုဆရာဝန်</t>
  </si>
  <si>
    <t>တိုက်လှုပ်</t>
  </si>
  <si>
    <t>တိုင်းထွာဆင်ခြင်</t>
  </si>
  <si>
    <t>တီးတုတ်</t>
  </si>
  <si>
    <t>တုတ်ဝ</t>
  </si>
  <si>
    <t>တုတ်ကိုင်</t>
  </si>
  <si>
    <t>တုရွင်းတောင်</t>
  </si>
  <si>
    <t>စောရဟန်းသိမ်ကျောက်စာ</t>
  </si>
  <si>
    <t>တေသားပေသား</t>
  </si>
  <si>
    <t>နှော့</t>
  </si>
  <si>
    <t>တောင်စဉ်သီတာ</t>
  </si>
  <si>
    <t>တောင်ဆင်း</t>
  </si>
  <si>
    <t>တောထဲတောင်ထဲ</t>
  </si>
  <si>
    <t>သစ်သားအိမ်</t>
  </si>
  <si>
    <t>တောသူ</t>
  </si>
  <si>
    <t>ထင်းရှူးစေး</t>
  </si>
  <si>
    <t>ထင်းရှူးသေတ္တာ</t>
  </si>
  <si>
    <t>ထင်ထင်</t>
  </si>
  <si>
    <t>ထင်မိထင်ရာ</t>
  </si>
  <si>
    <t>ထိပ်ခေါင်တင်</t>
  </si>
  <si>
    <t>ထမင်းနပ်မှန်</t>
  </si>
  <si>
    <t>ထွက်ဝ</t>
  </si>
  <si>
    <t>ထထွက်</t>
  </si>
  <si>
    <t>ထယ်ထွန်</t>
  </si>
  <si>
    <t>ထိမ်ကြီး</t>
  </si>
  <si>
    <t>ထိမ်ကုဘား</t>
  </si>
  <si>
    <t>ထိုးစွပ်</t>
  </si>
  <si>
    <t>ထိုးထိုးထုတ်ထုတ်</t>
  </si>
  <si>
    <t>ထိုင်မသိမ်း</t>
  </si>
  <si>
    <t>ထီးချက်စောင့်</t>
  </si>
  <si>
    <t>ထီးစောင့်</t>
  </si>
  <si>
    <t>ထီးလှိုင်</t>
  </si>
  <si>
    <t>ထုံးဟောင်းသက်သေ</t>
  </si>
  <si>
    <t>ထုတ်နိုင်ထားနိုင်</t>
  </si>
  <si>
    <t>ထုသားတေသား</t>
  </si>
  <si>
    <t>ထုသားပေသား</t>
  </si>
  <si>
    <t>ထူလပျစ်ကြီး</t>
  </si>
  <si>
    <t>ထူလပျစ်ပျစ်</t>
  </si>
  <si>
    <t>ထေ့ငေါ့</t>
  </si>
  <si>
    <t>ထောင်နှုတ်ခမ်း</t>
  </si>
  <si>
    <t>ထောင်ဖောက်</t>
  </si>
  <si>
    <t>ဒက္ခိဏယဉ်အစွန်း</t>
  </si>
  <si>
    <t>ဓနိကာ</t>
  </si>
  <si>
    <t>ဓနိရည်မူး</t>
  </si>
  <si>
    <t>ဓနိရည်ဆိုင်</t>
  </si>
  <si>
    <t>ဓနိရည်ခါး</t>
  </si>
  <si>
    <t>ဓနိရည်ချို</t>
  </si>
  <si>
    <t>ဓနိရည်</t>
  </si>
  <si>
    <t>ဓနိတော</t>
  </si>
  <si>
    <t>ဓနိခွန်</t>
  </si>
  <si>
    <t>ဓနိခြံ</t>
  </si>
  <si>
    <t>ဓနုတ်</t>
  </si>
  <si>
    <t>ဒမင်းထောင်</t>
  </si>
  <si>
    <t>ဒရကြမ်း</t>
  </si>
  <si>
    <t>ဒရစပ်</t>
  </si>
  <si>
    <t>ဒရဒွန်း</t>
  </si>
  <si>
    <t>ဒရပေ</t>
  </si>
  <si>
    <t>ဒရယ်ချို</t>
  </si>
  <si>
    <t>ဒရွတ်</t>
  </si>
  <si>
    <t>ဒရွတ်တိုက်</t>
  </si>
  <si>
    <t>ဒလိုင်လားမား</t>
  </si>
  <si>
    <t>ဒဿ</t>
  </si>
  <si>
    <t>တသမတ်</t>
  </si>
  <si>
    <t>ဒသမတန်း</t>
  </si>
  <si>
    <t>ဒိတ်ဒိတ်ကြဲ</t>
  </si>
  <si>
    <t>ဒိုးယို</t>
  </si>
  <si>
    <t>ဒိုးယိုပေါက်</t>
  </si>
  <si>
    <t>ဒီးတုတ်ငှက်</t>
  </si>
  <si>
    <t>ဒုံးပစ်</t>
  </si>
  <si>
    <t>ဒုက္ခခံစား</t>
  </si>
  <si>
    <t>ဒုတ်ခနဲ</t>
  </si>
  <si>
    <t>ဒုဗိုလ်</t>
  </si>
  <si>
    <t>ဒေါက်မီ</t>
  </si>
  <si>
    <t>ဒေါက်မြင့်</t>
  </si>
  <si>
    <t>ဒေါက်ထောက်</t>
  </si>
  <si>
    <t>ဒေါင်းပေါင်အုပ်</t>
  </si>
  <si>
    <t>ဒေါင်းမင်း</t>
  </si>
  <si>
    <t>5,8</t>
  </si>
  <si>
    <t>ဒေတာ</t>
  </si>
  <si>
    <t>ဓနဂုဏ်</t>
  </si>
  <si>
    <t>ဓားချွန်</t>
  </si>
  <si>
    <t>ဓားတုံး</t>
  </si>
  <si>
    <t>ဓားလှီး</t>
  </si>
  <si>
    <t>ဓာတုဗေဒဆရာ</t>
  </si>
  <si>
    <t>ဓိဋ္ဌာန်ပြု</t>
  </si>
  <si>
    <t>နံကြားထောက်</t>
  </si>
  <si>
    <t>နံဖေး</t>
  </si>
  <si>
    <t>နာမ်ရုပ်ချုပ်</t>
  </si>
  <si>
    <t>နာမ်ဝိညာဉ်</t>
  </si>
  <si>
    <t>နက္ခတ်တာရာကြည့်မှန်ပြောင်း</t>
  </si>
  <si>
    <t>နဂါးပတ်တောင်</t>
  </si>
  <si>
    <t>နည်းကျည်း</t>
  </si>
  <si>
    <t>နန်းတွင်းရုပ်</t>
  </si>
  <si>
    <t>နန်းတော်ရာ</t>
  </si>
  <si>
    <t>နန်းမြေ</t>
  </si>
  <si>
    <t>နန်းလျာ</t>
  </si>
  <si>
    <t>နန်းသုံး</t>
  </si>
  <si>
    <t>နန်းဝတ်</t>
  </si>
  <si>
    <t>နန်းဝတ်နန်းစား</t>
  </si>
  <si>
    <t>နဖားပြင်</t>
  </si>
  <si>
    <t>နဖူးတွေ့ဒူးတွေ့</t>
  </si>
  <si>
    <t>နမက်နမော်</t>
  </si>
  <si>
    <t>နမီးနမော်</t>
  </si>
  <si>
    <t>နယ်သူ</t>
  </si>
  <si>
    <t>အနဝတတ်ရေအိုင်</t>
  </si>
  <si>
    <t>နွှမ်း</t>
  </si>
  <si>
    <t>နွားပြာ</t>
  </si>
  <si>
    <t>နှစ်ခြင်းခံ</t>
  </si>
  <si>
    <t>နှပ်ပစ်</t>
  </si>
  <si>
    <t>နှလုံးကျဉ်းမြောင်း</t>
  </si>
  <si>
    <t>နှလုံးပြည့်ဝ</t>
  </si>
  <si>
    <t>ဏှာဘူး</t>
  </si>
  <si>
    <t>နှာဝ</t>
  </si>
  <si>
    <t>နှိုက်နှိုက်ကျွတ်ကျွတ်</t>
  </si>
  <si>
    <t>နှီးကြော</t>
  </si>
  <si>
    <t>နှုံး</t>
  </si>
  <si>
    <t>နှုတ်ကပတ်တော်</t>
  </si>
  <si>
    <t>နှုတ်လွန်</t>
  </si>
  <si>
    <t>နှုတ်သွက်လျှာသွက်</t>
  </si>
  <si>
    <t>နှောက်ယှက်</t>
  </si>
  <si>
    <t>နားတီး</t>
  </si>
  <si>
    <t>နားသ</t>
  </si>
  <si>
    <t>နားပြည်</t>
  </si>
  <si>
    <t>နားပြည်တည်</t>
  </si>
  <si>
    <t>နားပုပ်</t>
  </si>
  <si>
    <t>နားဆွေး</t>
  </si>
  <si>
    <t>နားဖာကော်</t>
  </si>
  <si>
    <t>နားသယ်မွေး</t>
  </si>
  <si>
    <t>နာမည်ပါ</t>
  </si>
  <si>
    <t>နာမဝိသေသနပုဒ်</t>
  </si>
  <si>
    <t>နေ့နာရီ</t>
  </si>
  <si>
    <t>နာရီမြောက်</t>
  </si>
  <si>
    <t>နိရယ</t>
  </si>
  <si>
    <t>1,7</t>
  </si>
  <si>
    <t>နိုင်ငံအုပ်ချုပ်</t>
  </si>
  <si>
    <t>နီနီ</t>
  </si>
  <si>
    <t>နေကျိုး</t>
  </si>
  <si>
    <t>နေထိုင်ကောင်း</t>
  </si>
  <si>
    <t>နေရာချန်</t>
  </si>
  <si>
    <t>နောက်ကြောင်းအေး</t>
  </si>
  <si>
    <t>နောက်ခံစကား</t>
  </si>
  <si>
    <t>နောက်ချေး</t>
  </si>
  <si>
    <t>နောက်ဆံ</t>
  </si>
  <si>
    <t>နောက်ပိုင်းအေး</t>
  </si>
  <si>
    <t>နောက်ယောင်လိုက်</t>
  </si>
  <si>
    <t>နဲ့အမျှ</t>
  </si>
  <si>
    <t>နဲ့တကွ</t>
  </si>
  <si>
    <t>နဲ့အညီ</t>
  </si>
  <si>
    <t>ပခုံးစွန်း</t>
  </si>
  <si>
    <t>ပဉ္စကလျာဏီ</t>
  </si>
  <si>
    <t>ပညာရည်မှတ်တမ်း</t>
  </si>
  <si>
    <t>ပိဋကတ်တိုက်အုပ်</t>
  </si>
  <si>
    <t>ပိဋကတ်သမိုင်း</t>
  </si>
  <si>
    <t>ပဋိသ‌မ္ဘိဒါ</t>
  </si>
  <si>
    <t>ပိဏ္ဍပါတ်</t>
  </si>
  <si>
    <t>ပထမံ</t>
  </si>
  <si>
    <t>ပထဝီဓာတ်ပျက်</t>
  </si>
  <si>
    <t>ပန္နက်တိုင်</t>
  </si>
  <si>
    <t>ပန္နက်သဲစိုက်</t>
  </si>
  <si>
    <t>ပန်းခြုံ</t>
  </si>
  <si>
    <t>ပန်းပွင့်စုပ်</t>
  </si>
  <si>
    <t>ပန်းမှိုက်စွန့်</t>
  </si>
  <si>
    <t>ပျားတူတုပ်</t>
  </si>
  <si>
    <t>ပျားတုပ်</t>
  </si>
  <si>
    <t>ပျားသံပုရာ</t>
  </si>
  <si>
    <t>ပျော်ကျ</t>
  </si>
  <si>
    <t>ပျော်ပျော်</t>
  </si>
  <si>
    <t>ပရံပရဘဝ</t>
  </si>
  <si>
    <t>ပြဇာတ်က</t>
  </si>
  <si>
    <t>ပြည်ရင်းသား</t>
  </si>
  <si>
    <t>ပြွမ်းတီး</t>
  </si>
  <si>
    <t>ပြွမ်းယှက်</t>
  </si>
  <si>
    <t>ပျော့စိ</t>
  </si>
  <si>
    <t>ပြောက်ခနဲ</t>
  </si>
  <si>
    <t>ပြောင်းလဲသွား</t>
  </si>
  <si>
    <t>ပြောစည်</t>
  </si>
  <si>
    <t>ရာရောက်</t>
  </si>
  <si>
    <t>တော်မူ</t>
  </si>
  <si>
    <t>ပွစိပွစိ</t>
  </si>
  <si>
    <t>ပွတ်သပ်</t>
  </si>
  <si>
    <t>ပွဲစားတန်း</t>
  </si>
  <si>
    <t>ပွဲဖွဲ့</t>
  </si>
  <si>
    <t>ပီတိစိမ့်</t>
  </si>
  <si>
    <t>ပိန်းပေါင်း</t>
  </si>
  <si>
    <t>ရွှေပိုးစီ</t>
  </si>
  <si>
    <t>ပုဂ္ဂိုလ်ရေးဆန်ဆန်</t>
  </si>
  <si>
    <t>ပုတိဖွား</t>
  </si>
  <si>
    <t>ပူဆွေးသောက</t>
  </si>
  <si>
    <t>ပူထူ</t>
  </si>
  <si>
    <t>ပေါင်ပဲစေ့</t>
  </si>
  <si>
    <t>ပေါရာဏကထာ</t>
  </si>
  <si>
    <t>ပေါရိသာဒ</t>
  </si>
  <si>
    <t>ပေါရိသာဒ်</t>
  </si>
  <si>
    <t>ပေါလောပေါလော</t>
  </si>
  <si>
    <t>ပဲ့ထောင်</t>
  </si>
  <si>
    <t>ပဲ့ရွဲ့</t>
  </si>
  <si>
    <t>ဖက်သကတ်</t>
  </si>
  <si>
    <t>ဖင်ဝ</t>
  </si>
  <si>
    <t>ဖင်နီလန်ထွက်</t>
  </si>
  <si>
    <t>ဖန်တီးရာ</t>
  </si>
  <si>
    <t>ဖျံဝါး</t>
  </si>
  <si>
    <t>ဖွဲဖွဲ</t>
  </si>
  <si>
    <t>ဖာသာဝဲလဝါး</t>
  </si>
  <si>
    <t>ဖုသျှသင်္ကြန်</t>
  </si>
  <si>
    <t>ဖေ့စ်ဘုတ်</t>
  </si>
  <si>
    <t>ဗက်စကိုဒါဂါးမား</t>
  </si>
  <si>
    <t>1,9</t>
  </si>
  <si>
    <t>ဗိုင်းခနဲ</t>
  </si>
  <si>
    <t>ဘယ်လိုကြောင့်</t>
  </si>
  <si>
    <t>ဘယ်ပုံကြောင့်</t>
  </si>
  <si>
    <t>ဗွေဆိုး</t>
  </si>
  <si>
    <t>ဗွေပူ</t>
  </si>
  <si>
    <t>ဗွေလှိမ့်</t>
  </si>
  <si>
    <t>ဗွေလှုပ်</t>
  </si>
  <si>
    <t>ဘာသာဗေဒပညာရှင်</t>
  </si>
  <si>
    <t>ဗိန္ဓောကျမ်း</t>
  </si>
  <si>
    <t>ဗိန္ဓောဆရာ</t>
  </si>
  <si>
    <t>ဘူးသီး</t>
  </si>
  <si>
    <t>ဖောက်သည်ရောင်း</t>
  </si>
  <si>
    <t>ဖောက်သည်ယူ</t>
  </si>
  <si>
    <t>ဘယ့်နဲ့</t>
  </si>
  <si>
    <t>ဘယ့်နှယ့်</t>
  </si>
  <si>
    <t>1,6,7</t>
  </si>
  <si>
    <t>မဂ်ဝ</t>
  </si>
  <si>
    <t>5,9</t>
  </si>
  <si>
    <t>မင်းမြောက်တန်ဆာငါးပါး</t>
  </si>
  <si>
    <t>မင်လိုက်</t>
  </si>
  <si>
    <t>4,7,8</t>
  </si>
  <si>
    <t>မထားမနေ</t>
  </si>
  <si>
    <t>မန်ဒရင်း</t>
  </si>
  <si>
    <t>မယုံစား</t>
  </si>
  <si>
    <t>6,8</t>
  </si>
  <si>
    <t>မက်ဒီတာရေးနီးယန်း</t>
  </si>
  <si>
    <t>လုခမန်း</t>
  </si>
  <si>
    <t>မျဉ်းနီမျဉ်းနက်</t>
  </si>
  <si>
    <t>မျဉ်းပျော့</t>
  </si>
  <si>
    <t>မျဉ်းတား</t>
  </si>
  <si>
    <t>မျောက်မင်းအူသံ</t>
  </si>
  <si>
    <t>မျောက်ဥသျှစ်</t>
  </si>
  <si>
    <t>မြင့်မိုရ်တောင်</t>
  </si>
  <si>
    <t>မြင်းသည်ကျော်</t>
  </si>
  <si>
    <t>မြင်းသည်တော်</t>
  </si>
  <si>
    <t>မြင်းသေမြက်</t>
  </si>
  <si>
    <t>မြားကြောင်း</t>
  </si>
  <si>
    <t>မြားစကြာ</t>
  </si>
  <si>
    <t>များမြောင်</t>
  </si>
  <si>
    <t>မြို့ပတ်</t>
  </si>
  <si>
    <t>မြို့ပျက်</t>
  </si>
  <si>
    <t>မြေးမိန်းမ</t>
  </si>
  <si>
    <t>မြေးမ</t>
  </si>
  <si>
    <t>မြေးလေး</t>
  </si>
  <si>
    <t>မြေးမလေး</t>
  </si>
  <si>
    <t>မြေတူးကုလား</t>
  </si>
  <si>
    <t>မြေအိုး</t>
  </si>
  <si>
    <t>မြောက်ကိုရီးယား</t>
  </si>
  <si>
    <t>မလှမပ</t>
  </si>
  <si>
    <t>မလေးမစား</t>
  </si>
  <si>
    <t>မွေးစားသမီး</t>
  </si>
  <si>
    <t>မွေးညင်းထ</t>
  </si>
  <si>
    <t>မဟာမင်းလှဇေယျသူ</t>
  </si>
  <si>
    <t>မုတ်သုံရပ်ဝန်း</t>
  </si>
  <si>
    <t>မှေးခနဲ</t>
  </si>
  <si>
    <t>မာဆရိုက်</t>
  </si>
  <si>
    <t>မိမိကိုယ်</t>
  </si>
  <si>
    <t>မိုးစွေပန်း</t>
  </si>
  <si>
    <t>မိုးစွေပန်းပင်</t>
  </si>
  <si>
    <t>မိုးတစိပ်စိပ်</t>
  </si>
  <si>
    <t>မိုးတစိမ့်စိမ့်</t>
  </si>
  <si>
    <t>မိုးတစ်ပြိုက်</t>
  </si>
  <si>
    <t>မိုးတွင်းလေ</t>
  </si>
  <si>
    <t>မိုးများ</t>
  </si>
  <si>
    <t>မိုးဖြိုင်ဖြိုင်</t>
  </si>
  <si>
    <t>မီးခတ်ဖာ</t>
  </si>
  <si>
    <t>မီးထင်းထင်း</t>
  </si>
  <si>
    <t>မီးယပ်ပိန်</t>
  </si>
  <si>
    <t>မီးရထားလမ်းဆုံ</t>
  </si>
  <si>
    <t>မုတ်ဝ</t>
  </si>
  <si>
    <t>မုန့်ညက်ဖြူး</t>
  </si>
  <si>
    <t>မုန်းအားကြီး</t>
  </si>
  <si>
    <t>မူးကောက်မတ်ကောက်</t>
  </si>
  <si>
    <t>မူးစုပဲစု</t>
  </si>
  <si>
    <t>မေ့ခနဲ</t>
  </si>
  <si>
    <t>မေ့ထား</t>
  </si>
  <si>
    <t>မေတ္တာသက်</t>
  </si>
  <si>
    <t>မောနေယျ</t>
  </si>
  <si>
    <t>မောင်းပျော့</t>
  </si>
  <si>
    <t>မောင်းမဆောင်</t>
  </si>
  <si>
    <t>မောင်ဟိုဒင်း</t>
  </si>
  <si>
    <t>မဲဇာ</t>
  </si>
  <si>
    <t>မည်းသည်းသည်း</t>
  </si>
  <si>
    <t>မည်းပြောင်</t>
  </si>
  <si>
    <t>ယင်းဆွဲ</t>
  </si>
  <si>
    <t>ယင်ပေါင်စာ</t>
  </si>
  <si>
    <t>ယင်ပေါင်စား</t>
  </si>
  <si>
    <t>ယစ်ထုတ်ကြီး</t>
  </si>
  <si>
    <t>ယာဉ်တွဲ</t>
  </si>
  <si>
    <t>ယာဉ်သွား</t>
  </si>
  <si>
    <t>ရမ်းပြော</t>
  </si>
  <si>
    <t>ရွဲ့တဲ့တဲ့</t>
  </si>
  <si>
    <t>ယိုးဒယားက</t>
  </si>
  <si>
    <t>ယောက္ခမမိန်းမ</t>
  </si>
  <si>
    <t>ယောက္ခမယောက်ျား</t>
  </si>
  <si>
    <t>ယောက်ျားပြီသ</t>
  </si>
  <si>
    <t>ယောက်ျားဘဝ</t>
  </si>
  <si>
    <t>1,8,7</t>
  </si>
  <si>
    <t>ရင်ကွဲနာ</t>
  </si>
  <si>
    <t>ရွှေကျီး</t>
  </si>
  <si>
    <t>ရွှေစွန်ညို</t>
  </si>
  <si>
    <t>ရွှေဇာ</t>
  </si>
  <si>
    <t>ရွှေဇာဖျင်</t>
  </si>
  <si>
    <t>ရွှေမန်း</t>
  </si>
  <si>
    <t>ရွှေရည်ပွတ်</t>
  </si>
  <si>
    <t>ရွေးချန်</t>
  </si>
  <si>
    <t>လွန်းအားကြီး</t>
  </si>
  <si>
    <t>ရှမ်းပြည်မှုဆိုင်ရာဝန်ထောက်</t>
  </si>
  <si>
    <t>ရှမ်းပြည်မှုဆိုင်ရာအရေးပိုင်</t>
  </si>
  <si>
    <t>ရှာတွေ့</t>
  </si>
  <si>
    <t>ရှာရခက်</t>
  </si>
  <si>
    <t>ရှုပ်ယှက်</t>
  </si>
  <si>
    <t>ရှေးနှောင်း</t>
  </si>
  <si>
    <t>ရှေ့ဖတ်စာရေး</t>
  </si>
  <si>
    <t>ရာဇဂိုဏ်း</t>
  </si>
  <si>
    <t>ရိချွဲချွဲ</t>
  </si>
  <si>
    <t>ရိတိတိ</t>
  </si>
  <si>
    <t>ရိက္ခာစား</t>
  </si>
  <si>
    <t>ရိုးစွဲ</t>
  </si>
  <si>
    <t>ရိုမန်တစ်</t>
  </si>
  <si>
    <t>ရုံးပတီသီး</t>
  </si>
  <si>
    <t>ရုပ်မဲ့</t>
  </si>
  <si>
    <t>ရေသွန်းပန်းတင်</t>
  </si>
  <si>
    <t>ရေသွန်းမြောင်း</t>
  </si>
  <si>
    <t>ရေးသားပေးပို့</t>
  </si>
  <si>
    <t>ရေခံ</t>
  </si>
  <si>
    <t>ရေခံတက်ပင်</t>
  </si>
  <si>
    <t>ရေငုံ</t>
  </si>
  <si>
    <t>ရေဆွဲစည်ပိုင်း</t>
  </si>
  <si>
    <t>ရေတပ်မတော်</t>
  </si>
  <si>
    <t>လေတပ်မတော်</t>
  </si>
  <si>
    <t>ကြည်းတပ်မတော်</t>
  </si>
  <si>
    <t>ရေနည်း</t>
  </si>
  <si>
    <t>ရေပတ်တိုက်</t>
  </si>
  <si>
    <t>ရေဖျဉ်း</t>
  </si>
  <si>
    <t>ရေပွေ</t>
  </si>
  <si>
    <t>ရေယာဉ်ကြော</t>
  </si>
  <si>
    <t>ရေသိုလှောင်</t>
  </si>
  <si>
    <t>8,9</t>
  </si>
  <si>
    <t>ရောင်းစွံ</t>
  </si>
  <si>
    <t>ရောင်ခြည်စု</t>
  </si>
  <si>
    <t>ရောင်ဝါ</t>
  </si>
  <si>
    <t>ရော်ရည်</t>
  </si>
  <si>
    <t>ရဲတင်းပုဆိန်</t>
  </si>
  <si>
    <t>လက္ခဏာသွင်ပြင်</t>
  </si>
  <si>
    <t>လက်ကြော</t>
  </si>
  <si>
    <t>လက်ကိုက်</t>
  </si>
  <si>
    <t>ချည်းသက်သက်</t>
  </si>
  <si>
    <t>လက်ဆွဲ</t>
  </si>
  <si>
    <t>လက်စွဲစာအုပ်</t>
  </si>
  <si>
    <t>4,9</t>
  </si>
  <si>
    <t>လက်တက်ချောင်း</t>
  </si>
  <si>
    <t>နှုတ်တုံ့</t>
  </si>
  <si>
    <t>လက်နိုင်ခြေနိုင်</t>
  </si>
  <si>
    <t>လမ်းပြရဲ</t>
  </si>
  <si>
    <t>လမ်းပြပုလိပ်</t>
  </si>
  <si>
    <t>လက်ပြပုလိပ်</t>
  </si>
  <si>
    <t>လက်ဖက်တင်ခြင်း</t>
  </si>
  <si>
    <t>လက်ဖက်ရေအခါး</t>
  </si>
  <si>
    <t>လက်ယာထောင့်</t>
  </si>
  <si>
    <t>လက်ဝဲထောင့်</t>
  </si>
  <si>
    <t>လက်မကွာ</t>
  </si>
  <si>
    <t>လက်ရုံးကောင်း</t>
  </si>
  <si>
    <t>လက်ရုံးချင်းချိတ်</t>
  </si>
  <si>
    <t>လက်ပြန်ကြိုးချည်</t>
  </si>
  <si>
    <t>လက်လန်</t>
  </si>
  <si>
    <t>လက်ပူတိုက်</t>
  </si>
  <si>
    <t>လက်ဝဲစွန်း</t>
  </si>
  <si>
    <t>လက်ယာစွန်း</t>
  </si>
  <si>
    <t>လက်ယာယိမ်း</t>
  </si>
  <si>
    <t>လက်သီးလက်မောင်း</t>
  </si>
  <si>
    <t>လင်းတပနီ</t>
  </si>
  <si>
    <t>လင်းတမှိုင်</t>
  </si>
  <si>
    <t>လင်းနေပင်</t>
  </si>
  <si>
    <t>လင်းလုလင်းခင်</t>
  </si>
  <si>
    <t>လင်ကွာမယားကွာ</t>
  </si>
  <si>
    <t>လင်ကောင်ပိုး</t>
  </si>
  <si>
    <t>လင်ရှိ</t>
  </si>
  <si>
    <t>လည်းကောင်းအပြင်</t>
  </si>
  <si>
    <t>လည်ပင်းကြီး</t>
  </si>
  <si>
    <t>လည်ပင်းကြီးနာ</t>
  </si>
  <si>
    <t>လည်လိမ်</t>
  </si>
  <si>
    <t>လမ်းဝ</t>
  </si>
  <si>
    <t>လမ်းရိုးလိုက်</t>
  </si>
  <si>
    <t>လျှပ်တစ်ပြက်တိုက်</t>
  </si>
  <si>
    <t>လျှပ်ပန်း</t>
  </si>
  <si>
    <t>လရှီး</t>
  </si>
  <si>
    <t>အလွန်ပင်</t>
  </si>
  <si>
    <t>အလွန်မတန်</t>
  </si>
  <si>
    <t>လွမ်းနာ</t>
  </si>
  <si>
    <t>လွမ်းမော</t>
  </si>
  <si>
    <t>လွယ်အိတ်ကြိုး</t>
  </si>
  <si>
    <t>လှည့်ကြည့်</t>
  </si>
  <si>
    <t>လှည်းကျိုး</t>
  </si>
  <si>
    <t>လှည်းဘုံတိုင်</t>
  </si>
  <si>
    <t>လှည်းဝင်ရိုး</t>
  </si>
  <si>
    <t>လှည်းဝင်ရိုးတံ</t>
  </si>
  <si>
    <t>လှည်းဘီး</t>
  </si>
  <si>
    <t>လှည်းမောင်း</t>
  </si>
  <si>
    <t>လှန်ပြ</t>
  </si>
  <si>
    <t>လှန်မှောက်</t>
  </si>
  <si>
    <t>လှမ်းသွား</t>
  </si>
  <si>
    <t>လှမ်းထိုး</t>
  </si>
  <si>
    <t>လှန်းမီ</t>
  </si>
  <si>
    <t>လှန်းမှီ</t>
  </si>
  <si>
    <t>လှမ်းရိုက်</t>
  </si>
  <si>
    <t>လှမ်းထိ</t>
  </si>
  <si>
    <t>လှမ်းမိ</t>
  </si>
  <si>
    <t>လွှဲခေါ်</t>
  </si>
  <si>
    <t>လွှဲသိပ်</t>
  </si>
  <si>
    <t>လွှဲထား</t>
  </si>
  <si>
    <t>လှတပတ</t>
  </si>
  <si>
    <t>လှိုင်းချိတ်</t>
  </si>
  <si>
    <t>လှိုင်းလွှင့်</t>
  </si>
  <si>
    <t>လှိုင်းနှုန်း</t>
  </si>
  <si>
    <t>လှိုင်းနှုန်းမြင့်</t>
  </si>
  <si>
    <t>လှိုင်းပြင်း</t>
  </si>
  <si>
    <t>လိုဏ်ဂူတော်</t>
  </si>
  <si>
    <t>လှိုင်သင်း</t>
  </si>
  <si>
    <t>လှိုင်ကြိုင်</t>
  </si>
  <si>
    <t>လိုဏ်ဝင်</t>
  </si>
  <si>
    <t>လှိုင်မွှေး</t>
  </si>
  <si>
    <t>လှိုင်းတက်</t>
  </si>
  <si>
    <t>လှိုင်းကျ</t>
  </si>
  <si>
    <t>လှေကားထစ်စိုက်</t>
  </si>
  <si>
    <t>လှေတော်</t>
  </si>
  <si>
    <t>လှေသင်းဝန်မင်း</t>
  </si>
  <si>
    <t>လှေတော်သား</t>
  </si>
  <si>
    <t>လှေလှော်</t>
  </si>
  <si>
    <t>လှေလှော်ရွက်တိုက်</t>
  </si>
  <si>
    <t>လှိုက်လှဲပျူငှာ</t>
  </si>
  <si>
    <t>လားထီး</t>
  </si>
  <si>
    <t>လားမ</t>
  </si>
  <si>
    <t>လားပေါက်</t>
  </si>
  <si>
    <t>လားစီး</t>
  </si>
  <si>
    <t>လာဗရာဒေါ</t>
  </si>
  <si>
    <t>လားရာ</t>
  </si>
  <si>
    <t>လာဘ်ကောင်</t>
  </si>
  <si>
    <t>လိင်ပြောင်း</t>
  </si>
  <si>
    <t>လိင်ပိုင်းဆိုင်ရာ</t>
  </si>
  <si>
    <t>လိင်တူ</t>
  </si>
  <si>
    <t>လိင်ကွဲ</t>
  </si>
  <si>
    <t>လိင်စိတ်</t>
  </si>
  <si>
    <t>လိင်ကွဲဆက်ဆံ</t>
  </si>
  <si>
    <t>လိင်တူဆက်ဆံ</t>
  </si>
  <si>
    <t>ကမ္ဘာလိပ်</t>
  </si>
  <si>
    <t>လိမ်ဖည်လိမ်ဖည်</t>
  </si>
  <si>
    <t>လိပ်ကျော</t>
  </si>
  <si>
    <t>လိပ်သည်း</t>
  </si>
  <si>
    <t>လိပ်သား</t>
  </si>
  <si>
    <t>လိပ်ဥဝှက်</t>
  </si>
  <si>
    <t>လိပ်ဥဥ</t>
  </si>
  <si>
    <t>လိပ်သားပေါက်</t>
  </si>
  <si>
    <t>လိမ်းပွတ်</t>
  </si>
  <si>
    <t>လိမ်းလူး</t>
  </si>
  <si>
    <t>လိုက်မီ</t>
  </si>
  <si>
    <t>လိုက်ပေး</t>
  </si>
  <si>
    <t>ရှေ့မီနောက်မီ</t>
  </si>
  <si>
    <t>လိုက်ပြော</t>
  </si>
  <si>
    <t>လိုက်လုပ်</t>
  </si>
  <si>
    <t>လိုက်ရေး</t>
  </si>
  <si>
    <t>လိုက်ရွတ်</t>
  </si>
  <si>
    <t>လိုက်ရှုပ်</t>
  </si>
  <si>
    <t>လိုက်လျှောက်</t>
  </si>
  <si>
    <t>လိုင်ချီး</t>
  </si>
  <si>
    <t>လိုင်စင်လျှောက်</t>
  </si>
  <si>
    <t>လိုဏ်ပေါက်</t>
  </si>
  <si>
    <t>4,8</t>
  </si>
  <si>
    <t>လီးတံ</t>
  </si>
  <si>
    <t>လီးထိပ်</t>
  </si>
  <si>
    <t>လီးကြော</t>
  </si>
  <si>
    <t>လီလီပန်း</t>
  </si>
  <si>
    <t>လုံ့လလျော့</t>
  </si>
  <si>
    <t>လုံ့လလျှော့</t>
  </si>
  <si>
    <t>လုံးလည်ချာလည်</t>
  </si>
  <si>
    <t>1,4,6</t>
  </si>
  <si>
    <t>လုံးရပ်</t>
  </si>
  <si>
    <t>လုံးလုံးပြည့်ပြည့်</t>
  </si>
  <si>
    <t>လုံးလုံးဝဝ</t>
  </si>
  <si>
    <t>လုံးတုံးတုံး</t>
  </si>
  <si>
    <t>လုလင်ငယ်</t>
  </si>
  <si>
    <t>လုလင်ပျို</t>
  </si>
  <si>
    <t>လုံမလေး</t>
  </si>
  <si>
    <t>လုပ်ငန်းလုပ်</t>
  </si>
  <si>
    <t>လုပ်ငန်းဝင်</t>
  </si>
  <si>
    <t>လုပ်ရေး</t>
  </si>
  <si>
    <t>လုပ်လိုက်</t>
  </si>
  <si>
    <t>လုပ်ပုံကိုင်ပုံ</t>
  </si>
  <si>
    <t>လုယက်ခိုးဆိုး</t>
  </si>
  <si>
    <t>လုယက်ရမ်းကား</t>
  </si>
  <si>
    <t>လုယက်ဖျက်ဆီး</t>
  </si>
  <si>
    <t>လူကိုယ်တိုင်</t>
  </si>
  <si>
    <t>လူ့အန်ဖတ်</t>
  </si>
  <si>
    <t>လူ့အသိုင်းအဝိုင်း</t>
  </si>
  <si>
    <t>လူ့တန်ဖိုး</t>
  </si>
  <si>
    <t>လူ့ဂုဏ်</t>
  </si>
  <si>
    <t>လူ့အခွင့်အရေး</t>
  </si>
  <si>
    <t>လူ့တာဝန်</t>
  </si>
  <si>
    <t>လူ့ဝတ္တရား</t>
  </si>
  <si>
    <t>လူ့သိက္ခာ</t>
  </si>
  <si>
    <t>လူကြိုက်များ</t>
  </si>
  <si>
    <t>လူ့အကြိုက်</t>
  </si>
  <si>
    <t>လူညံ့</t>
  </si>
  <si>
    <t>လူရိုးလူကောင်း</t>
  </si>
  <si>
    <t>လူရိုးလူအေး</t>
  </si>
  <si>
    <t>လူနုံလူအ</t>
  </si>
  <si>
    <t>လူချစ်လူခင်</t>
  </si>
  <si>
    <t>လူခွန်တော်</t>
  </si>
  <si>
    <t>လူ့စိတ်</t>
  </si>
  <si>
    <t>လူ့သမိုင်း</t>
  </si>
  <si>
    <t>လူစော်နံ</t>
  </si>
  <si>
    <t>လူညွန့်ချိုး</t>
  </si>
  <si>
    <t>လူဖျင်း</t>
  </si>
  <si>
    <t>လူညံ့လူဖျင်း</t>
  </si>
  <si>
    <t>လူဖျင်းလူညံ့</t>
  </si>
  <si>
    <t>လူရှော်</t>
  </si>
  <si>
    <t>လူတိုး</t>
  </si>
  <si>
    <t>လူတူ</t>
  </si>
  <si>
    <t>လူပေ</t>
  </si>
  <si>
    <t>လူသေကောင်</t>
  </si>
  <si>
    <t>လူပျိုဖော်</t>
  </si>
  <si>
    <t>လူပျိုဖော်ဝင်</t>
  </si>
  <si>
    <t>အပျိုဖော်</t>
  </si>
  <si>
    <t>လူပါးဝ</t>
  </si>
  <si>
    <t>လူပုံအလယ်</t>
  </si>
  <si>
    <t>လူ့ယဉ်ကျေးမှု</t>
  </si>
  <si>
    <t>လူပျိုသိုး</t>
  </si>
  <si>
    <t>လူရှုပ်</t>
  </si>
  <si>
    <t>လူညာ</t>
  </si>
  <si>
    <t>လူလိမ်လူညာ</t>
  </si>
  <si>
    <t>လူလည်ကျ</t>
  </si>
  <si>
    <t>လူသိများ</t>
  </si>
  <si>
    <t>လူသုံးများ</t>
  </si>
  <si>
    <t>လူမှန်</t>
  </si>
  <si>
    <t>လူဦးခွံ</t>
  </si>
  <si>
    <t>ဝေလေလေ</t>
  </si>
  <si>
    <t>လေငြား</t>
  </si>
  <si>
    <t>လေးညှို့ရှင်</t>
  </si>
  <si>
    <t>လေအောင့်</t>
  </si>
  <si>
    <t>လေထီးခုန်</t>
  </si>
  <si>
    <t>လေနင်</t>
  </si>
  <si>
    <t>လေပြေသွေး</t>
  </si>
  <si>
    <t>လေပုပ်ထုတ်</t>
  </si>
  <si>
    <t>လေပုပ်</t>
  </si>
  <si>
    <t>လေထွက်ပေါက်</t>
  </si>
  <si>
    <t>လေသံနှင့်</t>
  </si>
  <si>
    <t>မိုးသက်</t>
  </si>
  <si>
    <t>လေသုတ်သုတ်</t>
  </si>
  <si>
    <t>လေဟာ</t>
  </si>
  <si>
    <t>လောင်းလှူ</t>
  </si>
  <si>
    <t>တည်အိုး</t>
  </si>
  <si>
    <t>လိုး</t>
  </si>
  <si>
    <t>ဝက်ခြေထောက်</t>
  </si>
  <si>
    <t>ဝက်သားတုပ်ထိုး</t>
  </si>
  <si>
    <t>ဝက်သားချဉ်</t>
  </si>
  <si>
    <t>ဝက်သားကင်</t>
  </si>
  <si>
    <t>ဝက်သားပြား</t>
  </si>
  <si>
    <t>ဝက်ခေါက်ကင်</t>
  </si>
  <si>
    <t>ဝက်ခေါက်ကြော်</t>
  </si>
  <si>
    <t>ဝက်ခေါင်းသုပ်</t>
  </si>
  <si>
    <t>လက်ဖက်သုပ်</t>
  </si>
  <si>
    <t>ဝက်စွယ်နားပင်းပိတ်</t>
  </si>
  <si>
    <t>ဝက်စာ</t>
  </si>
  <si>
    <t>ဝက်ပေါ်</t>
  </si>
  <si>
    <t>ဝက်သားပေါ်</t>
  </si>
  <si>
    <t>ဝက်နံရိုး</t>
  </si>
  <si>
    <t>ဝက်မြီး</t>
  </si>
  <si>
    <t>ဝက်နံ</t>
  </si>
  <si>
    <t>ဝက်ပေါက်</t>
  </si>
  <si>
    <t>ဝက်မြေဥ</t>
  </si>
  <si>
    <t>ဝတ်ကျေတန်းကျေ</t>
  </si>
  <si>
    <t>ဝင်ထွက်</t>
  </si>
  <si>
    <t>ဝင်းဝင်းတောက်</t>
  </si>
  <si>
    <t>ဝင်းတောက်</t>
  </si>
  <si>
    <t>ဝင်းတောက်တောက်</t>
  </si>
  <si>
    <t>အဝတ်စင်</t>
  </si>
  <si>
    <t>ဝတ်ဖြူ</t>
  </si>
  <si>
    <t>ဝန်ဆောင်မှုလုပ်ငန်း</t>
  </si>
  <si>
    <t>ဝန်တိုမစ္ဆရိယ</t>
  </si>
  <si>
    <t>ဝမ်းခက်</t>
  </si>
  <si>
    <t>ဝမ်းလွယ်</t>
  </si>
  <si>
    <t>ဝမ်းဟောင်းလောင်း</t>
  </si>
  <si>
    <t>ဝမ်းဗိုက်ကြီး</t>
  </si>
  <si>
    <t>ဝမ်းမီးပျက်</t>
  </si>
  <si>
    <t>ဂုဏဝုဒ္ဓိ</t>
  </si>
  <si>
    <t>ဝါးခနဲ</t>
  </si>
  <si>
    <t>ဝါးချပ်</t>
  </si>
  <si>
    <t>ဝါးစည်းပြေ</t>
  </si>
  <si>
    <t>ဝိဇ္ဇာဘွဲ့</t>
  </si>
  <si>
    <t>ဝိပါက</t>
  </si>
  <si>
    <t>ဝိသုဒ္ဓါရုံ</t>
  </si>
  <si>
    <t>ဝိုင်အမ်ဘီဆရာတင်</t>
  </si>
  <si>
    <t>ဝေဇယန္တာ</t>
  </si>
  <si>
    <t>ဝေဖာ</t>
  </si>
  <si>
    <t>ဝေမျှပေးကမ်း</t>
  </si>
  <si>
    <t>ဝေလမင်းသား</t>
  </si>
  <si>
    <t>ဝေသာလီ</t>
  </si>
  <si>
    <t>ဝဲကူး</t>
  </si>
  <si>
    <t>သံကြီးတမန်ကြီး</t>
  </si>
  <si>
    <t>သံပေါ့</t>
  </si>
  <si>
    <t>သန်ချ</t>
  </si>
  <si>
    <t>သန်ချအားတိုးဆေး</t>
  </si>
  <si>
    <t>သံနန်းကြိုး</t>
  </si>
  <si>
    <t>သံပဟုံးစုံး</t>
  </si>
  <si>
    <t>သံပရာခွံ</t>
  </si>
  <si>
    <t>သံပြားဝိုင်း</t>
  </si>
  <si>
    <t>သံအပ်</t>
  </si>
  <si>
    <t>သံရည်ကျိုစက်</t>
  </si>
  <si>
    <t>သံဖြူချက်ရုံ</t>
  </si>
  <si>
    <t>သံလွင်မြစ်</t>
  </si>
  <si>
    <t>သကြားမှုန့်</t>
  </si>
  <si>
    <t>သက်ကျားရွယ်အို</t>
  </si>
  <si>
    <t>သက်ငင်ချစ်</t>
  </si>
  <si>
    <t>သက်တံ့ရောင်</t>
  </si>
  <si>
    <t>သက်ပျောက်</t>
  </si>
  <si>
    <t>သက်ပြင်း</t>
  </si>
  <si>
    <t>သက်ပြည့်</t>
  </si>
  <si>
    <t>သက်ပြန်</t>
  </si>
  <si>
    <t>သက်မ</t>
  </si>
  <si>
    <t>သွယ်သွယ်</t>
  </si>
  <si>
    <t>သခင်မဘုရား</t>
  </si>
  <si>
    <t>သဂြိုဟ်</t>
  </si>
  <si>
    <t>သင်းဝင်ပင်</t>
  </si>
  <si>
    <t>အသင်းသူ</t>
  </si>
  <si>
    <t>သင်တန်းသူ</t>
  </si>
  <si>
    <t>သင်နည်း</t>
  </si>
  <si>
    <t>သင်္ကြန်ကြို</t>
  </si>
  <si>
    <t>သင်္ကြန်အကြို</t>
  </si>
  <si>
    <t>သင်္ကြန်အတက်</t>
  </si>
  <si>
    <t>သင်္ကြန်အကျပ်</t>
  </si>
  <si>
    <t>သင်္ကာကင်း</t>
  </si>
  <si>
    <t>သင်္ကာယနကင်း</t>
  </si>
  <si>
    <t>သင်္ချာပညာ</t>
  </si>
  <si>
    <t>သင်္ဘောကပ္ပီတန်</t>
  </si>
  <si>
    <t>သင်္ဘောကုန်းပတ်</t>
  </si>
  <si>
    <t>သင်္ဘောပဲ့ခန်း</t>
  </si>
  <si>
    <t>သင်္ဘောဦးခန်း</t>
  </si>
  <si>
    <t>သင်္ဘောရွက်တိုင်</t>
  </si>
  <si>
    <t>သင်္ဘောရွက်</t>
  </si>
  <si>
    <t>သင်္ဘောပဲ့</t>
  </si>
  <si>
    <t>သင်္ဘောကျောက်ဆူး</t>
  </si>
  <si>
    <t>သင်္ဘောသီး</t>
  </si>
  <si>
    <t>သင်္ဘောလွှင့်</t>
  </si>
  <si>
    <t>ကင်းဆိပ်</t>
  </si>
  <si>
    <t>သစ်တောကြိုးဝိုင်း</t>
  </si>
  <si>
    <t>သစ်ထွင်း</t>
  </si>
  <si>
    <t>သစ်ဖောက်</t>
  </si>
  <si>
    <t>5,6</t>
  </si>
  <si>
    <t>သည်းလျာ</t>
  </si>
  <si>
    <t>သတင်းထုတ်ပြန်</t>
  </si>
  <si>
    <t>သတိလျော့</t>
  </si>
  <si>
    <t>သတိမေ့လျော့</t>
  </si>
  <si>
    <t>သန်းကြွယ်</t>
  </si>
  <si>
    <t>သပေါက်</t>
  </si>
  <si>
    <t>သပေါက်သား</t>
  </si>
  <si>
    <t>သဘောပြည့်ဝ</t>
  </si>
  <si>
    <t>သမင်ဒရယ်</t>
  </si>
  <si>
    <t>သမင်လည်ပြန်</t>
  </si>
  <si>
    <t>သမင်ဦးချို</t>
  </si>
  <si>
    <t>သမားဂုဏ်</t>
  </si>
  <si>
    <t>သမာဓိရှိ</t>
  </si>
  <si>
    <t>သမိန်ဗရမ်း</t>
  </si>
  <si>
    <t>သမိန်ဗြတ်ဇ</t>
  </si>
  <si>
    <t>သမီးပျို</t>
  </si>
  <si>
    <t>သားပျို</t>
  </si>
  <si>
    <t>သတိုးမင်းဖျား</t>
  </si>
  <si>
    <t>သမုတ်ပြု</t>
  </si>
  <si>
    <t>သမုဒ္ဒရာဝမ်းတစ်ထွာ</t>
  </si>
  <si>
    <t>သမုဒ်ပြင်</t>
  </si>
  <si>
    <t>ပင်လယ်သမုဒ္ဒရာ</t>
  </si>
  <si>
    <t>သမ္မန်ထုတ်</t>
  </si>
  <si>
    <t>သဘာဝသယံဇာတ</t>
  </si>
  <si>
    <t>သယံဇာတတွင်းထွက်</t>
  </si>
  <si>
    <t>ရေသယံဇာတ</t>
  </si>
  <si>
    <t>မြေသယံဇာတ</t>
  </si>
  <si>
    <t>သရက်ပင်</t>
  </si>
  <si>
    <t>သူရိယဓာတ်</t>
  </si>
  <si>
    <t>သူရဗလ</t>
  </si>
  <si>
    <t>သရုပ်ဆောင်မင်းသား</t>
  </si>
  <si>
    <t>သရုပ်ဆောင်မင်းသမီး</t>
  </si>
  <si>
    <t>သရုပ်ဆောင်ဇာတ်လိုက်</t>
  </si>
  <si>
    <t>သရုပ်ဆောင်လူကြမ်း</t>
  </si>
  <si>
    <t>သရုပ်ဘူမိဗေဒ</t>
  </si>
  <si>
    <t>သရော်လှောင်ပြောင်</t>
  </si>
  <si>
    <t>သရော်မော်ကား</t>
  </si>
  <si>
    <t>လှောင်ပြောင်သရော်</t>
  </si>
  <si>
    <t>သရဲခြောက်</t>
  </si>
  <si>
    <t>သရဲစီး</t>
  </si>
  <si>
    <t>သရဲပူး</t>
  </si>
  <si>
    <t>သရဲဘီလူး</t>
  </si>
  <si>
    <t>သရဲသဘက်</t>
  </si>
  <si>
    <t>သလွန်တော်</t>
  </si>
  <si>
    <t>သလိပ်ကပ်</t>
  </si>
  <si>
    <t>သလိပ်ရှင်း</t>
  </si>
  <si>
    <t>သလိပ်ထုတ်</t>
  </si>
  <si>
    <t>သလိပ်ချွဲ</t>
  </si>
  <si>
    <t>ချွဲသလိပ်</t>
  </si>
  <si>
    <t>သလုံးရိုး</t>
  </si>
  <si>
    <t>သူဝှက်</t>
  </si>
  <si>
    <t>သွက်ချာလိုက်</t>
  </si>
  <si>
    <t>သွင်းဂိုး</t>
  </si>
  <si>
    <t>သွင်းအားစု</t>
  </si>
  <si>
    <t>သွင်းအား</t>
  </si>
  <si>
    <t>သွင်းထုတ်</t>
  </si>
  <si>
    <t>သွင်ပြင်လက္ခဏာ</t>
  </si>
  <si>
    <t>သွတ်ထည့်</t>
  </si>
  <si>
    <t>ဘူးသွတ်</t>
  </si>
  <si>
    <t>အစာသွတ်</t>
  </si>
  <si>
    <t>သွပ်ချပ်</t>
  </si>
  <si>
    <t>သွမ်းသွမ်း</t>
  </si>
  <si>
    <t>သွပ်ဒုတ္ထာ</t>
  </si>
  <si>
    <t>သွယ်လျ</t>
  </si>
  <si>
    <t>သွယ်သွယ်လျလျ</t>
  </si>
  <si>
    <t>သွယ်ပျော့</t>
  </si>
  <si>
    <t>သွယ်သေး</t>
  </si>
  <si>
    <t>သေးသေးသွယ်သွယ်</t>
  </si>
  <si>
    <t>သေးသေးကွေးကွေး</t>
  </si>
  <si>
    <t>သွားတိုက်</t>
  </si>
  <si>
    <t>သွားချေးတက်</t>
  </si>
  <si>
    <t>သွားဆရာဝန်</t>
  </si>
  <si>
    <t>သွားဖုံးပြည်တည်</t>
  </si>
  <si>
    <t>သွားပိုးစား</t>
  </si>
  <si>
    <t>သွားကြားညပ်</t>
  </si>
  <si>
    <t>မသွေနိစ္စ</t>
  </si>
  <si>
    <t>မသွေဧကန်</t>
  </si>
  <si>
    <t>သွေ့သွေ့ခြောက်ခြောက်</t>
  </si>
  <si>
    <t>သွေ့သယောင်း</t>
  </si>
  <si>
    <t>သွေးရင်း</t>
  </si>
  <si>
    <t>သွေးချင်း</t>
  </si>
  <si>
    <t>သွေးကင်ဆာ</t>
  </si>
  <si>
    <t>သွေးနီ</t>
  </si>
  <si>
    <t>သွေးရဲသံရဲ</t>
  </si>
  <si>
    <t>သွေးအား</t>
  </si>
  <si>
    <t>သွေးခြည်မျှင်</t>
  </si>
  <si>
    <t>သွေးစု</t>
  </si>
  <si>
    <t>သွေးစုပ်ဖုတ်ကောင်</t>
  </si>
  <si>
    <t>သွေးစုပ်လင်းဆွဲ</t>
  </si>
  <si>
    <t>ကုပ်သွေးစုပ်</t>
  </si>
  <si>
    <t>သွေးထွက်</t>
  </si>
  <si>
    <t>သွေးနွေး</t>
  </si>
  <si>
    <t>သွေးသားဆန္ဒ</t>
  </si>
  <si>
    <t>သွေးဆင်း</t>
  </si>
  <si>
    <t>သွေးကျ</t>
  </si>
  <si>
    <t>သွေးဖိအား</t>
  </si>
  <si>
    <t>သွေးဖိအားတိုင်း</t>
  </si>
  <si>
    <t>သွေးလှူ</t>
  </si>
  <si>
    <t>သွေးမတော်သားမစပ်</t>
  </si>
  <si>
    <t>သွေးဆေးကန်</t>
  </si>
  <si>
    <t>သွေးလို</t>
  </si>
  <si>
    <t>လေသဖုံး</t>
  </si>
  <si>
    <t>သဟဇိဝ</t>
  </si>
  <si>
    <t>သားဖွားလမ်းကြောင်း</t>
  </si>
  <si>
    <t>သားမွေးလမ်းကြောင်း</t>
  </si>
  <si>
    <t>သားကောင်း</t>
  </si>
  <si>
    <t>သားငယ်</t>
  </si>
  <si>
    <t>သားကြော</t>
  </si>
  <si>
    <t>သားပိုက်</t>
  </si>
  <si>
    <t>သားမ</t>
  </si>
  <si>
    <t>သားကောင်းသားမြတ်</t>
  </si>
  <si>
    <t>သားအချစ်မြေးအနှစ်</t>
  </si>
  <si>
    <t>သားသခင်လင်ဘုရား</t>
  </si>
  <si>
    <t>သားဆက်</t>
  </si>
  <si>
    <t>သားဆက်ခြား</t>
  </si>
  <si>
    <t>သားအိမ်ခေါင်း</t>
  </si>
  <si>
    <t>သားကြောဖြတ်</t>
  </si>
  <si>
    <t>သားဥ</t>
  </si>
  <si>
    <t>သားရေစစ်</t>
  </si>
  <si>
    <t>သားရေဖိနပ်</t>
  </si>
  <si>
    <t>သားရိုင်းတိရစ္ဆာန်</t>
  </si>
  <si>
    <t>သားရိုင်းကောင်</t>
  </si>
  <si>
    <t>သားမိုက်</t>
  </si>
  <si>
    <t>သားလိမ္မာ</t>
  </si>
  <si>
    <t>သားဆိုး</t>
  </si>
  <si>
    <t>သားဆိုးသားမိုက်</t>
  </si>
  <si>
    <t>သားစား</t>
  </si>
  <si>
    <t>သားအိမ်ထုတ်</t>
  </si>
  <si>
    <t>8,7</t>
  </si>
  <si>
    <t>သာသနာတော်</t>
  </si>
  <si>
    <t>သာသနာမှေးမှိန်</t>
  </si>
  <si>
    <t>သိက္ခာရ</t>
  </si>
  <si>
    <t>သိဒ္ဓိဝင်</t>
  </si>
  <si>
    <t>သိပ္ပံနည်းစနစ်</t>
  </si>
  <si>
    <t>သိပ္ပံနည်းလမ်း</t>
  </si>
  <si>
    <t>သိပ္ပံပညာရှင်</t>
  </si>
  <si>
    <t>သိပ္ပံဘွဲ့</t>
  </si>
  <si>
    <t>မဟာသိပ္ပံ</t>
  </si>
  <si>
    <t>သိမ်းစု</t>
  </si>
  <si>
    <t>သိမ်းသို</t>
  </si>
  <si>
    <t>သိမ်မွေ့နူးညံ့</t>
  </si>
  <si>
    <t>သိမ်မွေ့ယဉ်ကျေး</t>
  </si>
  <si>
    <t>နူးညံ့သိမ်မွေ့</t>
  </si>
  <si>
    <t>ယဉ်ကျေးသိမ်မွေ့</t>
  </si>
  <si>
    <t>သီရိဓမ္မာသောကမင်းကြီး</t>
  </si>
  <si>
    <t>ဤမျှ</t>
  </si>
  <si>
    <t>ဤမျှလောက်</t>
  </si>
  <si>
    <t>ထိုမျှ</t>
  </si>
  <si>
    <t>ဒီမျှ</t>
  </si>
  <si>
    <t>ဒီမျှလောက်</t>
  </si>
  <si>
    <t>သို့ပင်သော်လည်း</t>
  </si>
  <si>
    <t>သို့ပင်သော်ငြားလည်း</t>
  </si>
  <si>
    <t>သို့ပင်ဖြစ်စေကာမူ</t>
  </si>
  <si>
    <t>သို့ပင်ဖြစ်သော်လည်း</t>
  </si>
  <si>
    <t>သို့အတွက်ကြောင့်</t>
  </si>
  <si>
    <t>ထို့အတွက်ကြောင့်</t>
  </si>
  <si>
    <t>ဘာအတွက်ကြောင့်</t>
  </si>
  <si>
    <t>သိုးကျောင်းသား</t>
  </si>
  <si>
    <t>သိုးစောင့်</t>
  </si>
  <si>
    <t>သိုးရေ</t>
  </si>
  <si>
    <t>သိုးပုပ်</t>
  </si>
  <si>
    <t>သိုးဟောင်း</t>
  </si>
  <si>
    <t>သိုးစော်နံ</t>
  </si>
  <si>
    <t>သိုးနံ့</t>
  </si>
  <si>
    <t>သိုးနံ့နံ</t>
  </si>
  <si>
    <t>သိုးနံ့ထွက်</t>
  </si>
  <si>
    <t>သိုးသားရေ</t>
  </si>
  <si>
    <t>သိုက်နန်း</t>
  </si>
  <si>
    <t>သိုင်းကွက်ထုတ်</t>
  </si>
  <si>
    <t>သိုင်းပညာ</t>
  </si>
  <si>
    <t>သိုင်းပညာရှင်</t>
  </si>
  <si>
    <t>သိုင်းကျင့်</t>
  </si>
  <si>
    <t>သီးမှည့်</t>
  </si>
  <si>
    <t>သီးပင်ခြံ</t>
  </si>
  <si>
    <t>သီးမွှေး</t>
  </si>
  <si>
    <t>သီချင်းသီဆို</t>
  </si>
  <si>
    <t>သီချင်းစာသား</t>
  </si>
  <si>
    <t>သီအိုရမ်</t>
  </si>
  <si>
    <t>သီဟဗာဟု</t>
  </si>
  <si>
    <t>သီဟာသန</t>
  </si>
  <si>
    <t>သီဟာသနပလ္လင်</t>
  </si>
  <si>
    <t>သုံးစား</t>
  </si>
  <si>
    <t>သုက်ပြွန်</t>
  </si>
  <si>
    <t>သုက်ဂလင်း</t>
  </si>
  <si>
    <t>သုခုမဝင်</t>
  </si>
  <si>
    <t>အသုဘရာဇာ</t>
  </si>
  <si>
    <t>သုဝဏ္ဏ</t>
  </si>
  <si>
    <t>သုဝဏ္ဏသာမ</t>
  </si>
  <si>
    <t>သူငယ်စာ</t>
  </si>
  <si>
    <t>သူငယ်တန်းကျောင်း</t>
  </si>
  <si>
    <t>သူစိမ်းတစ်ရံ</t>
  </si>
  <si>
    <t>သူဌေးကုန်း</t>
  </si>
  <si>
    <t>သူ့လူကိုယ့်ဘက်သား</t>
  </si>
  <si>
    <t>ကိုယ့်လူသူဘက်သား</t>
  </si>
  <si>
    <t>သူနာတင်ယာဉ်</t>
  </si>
  <si>
    <t>သူတော်ယောင်</t>
  </si>
  <si>
    <t>ပန်းတံ</t>
  </si>
  <si>
    <t>သူရဲအလံ</t>
  </si>
  <si>
    <t>သေကွင်းသေကွက်</t>
  </si>
  <si>
    <t>သေငယ်ဇော</t>
  </si>
  <si>
    <t>သေနတ်ပစ်</t>
  </si>
  <si>
    <t>သေနာ</t>
  </si>
  <si>
    <t>သေဖော်</t>
  </si>
  <si>
    <t>သေမျိုး</t>
  </si>
  <si>
    <t>သေရည်</t>
  </si>
  <si>
    <t>သေရက်</t>
  </si>
  <si>
    <t>သောကများ</t>
  </si>
  <si>
    <t>သောက်မျို</t>
  </si>
  <si>
    <t>သောတာပတ္တိ</t>
  </si>
  <si>
    <t>သောတာပတ္တိဖလဌာန်</t>
  </si>
  <si>
    <t>သောတာပတ္တိဖိုလ်</t>
  </si>
  <si>
    <t>သောတာပတ္တိမဂ္ဂဌာန်</t>
  </si>
  <si>
    <t>သောတာပတ္တိမဂ်</t>
  </si>
  <si>
    <t>သဲပလုတ်ကောင်</t>
  </si>
  <si>
    <t>သဲပုံ</t>
  </si>
  <si>
    <t>သဲသဲတုန်ရှိုက်</t>
  </si>
  <si>
    <t>ဟက်တက်ပြဲ</t>
  </si>
  <si>
    <t>ဟက်ပက်ပြဲ</t>
  </si>
  <si>
    <t>ဟင်္သပဒါးရိုင်း</t>
  </si>
  <si>
    <t>ဟင်းစားပေး</t>
  </si>
  <si>
    <t>ဟဒယရွှင်ဆေး</t>
  </si>
  <si>
    <t>ဟန်ကျကျ</t>
  </si>
  <si>
    <t>ဟန်ချက်ညီ</t>
  </si>
  <si>
    <t>ဟန်များ</t>
  </si>
  <si>
    <t>ဟန်မူပါ</t>
  </si>
  <si>
    <t>ဟန်မူပါပါ</t>
  </si>
  <si>
    <t>ဟာဝေယံ</t>
  </si>
  <si>
    <t>ဟာသလူရွှင်တော်</t>
  </si>
  <si>
    <t>ဟီနယာန</t>
  </si>
  <si>
    <t>ဟိမဝန္တာတောင်</t>
  </si>
  <si>
    <t>ဟိုစပ်စပ်သည်စပ်စပ်</t>
  </si>
  <si>
    <t>သည်လိုမှ</t>
  </si>
  <si>
    <t>သည်သင်း</t>
  </si>
  <si>
    <t>မဟာယာနဂိုဏ်း</t>
  </si>
  <si>
    <t>ဟုတ်လိုဟုတ်ငြား</t>
  </si>
  <si>
    <t>ဟေမန္တ</t>
  </si>
  <si>
    <t>အံတခဲခဲ</t>
  </si>
  <si>
    <t>အံတကြိတ်ကြိတ်</t>
  </si>
  <si>
    <t>အကျဉ်းစံ</t>
  </si>
  <si>
    <t>အကျဉ်းဌာန</t>
  </si>
  <si>
    <t>အကျယ်ဝန်း</t>
  </si>
  <si>
    <t>အကျိုးရှိ</t>
  </si>
  <si>
    <t>အကျော</t>
  </si>
  <si>
    <t>အကျောခံ</t>
  </si>
  <si>
    <t>အကြည်ညို</t>
  </si>
  <si>
    <t>အကြတ်</t>
  </si>
  <si>
    <t>အကြွပ်ကြော်</t>
  </si>
  <si>
    <t>အကြောင်းညီညွတ်</t>
  </si>
  <si>
    <t>အကြောင်းတန်</t>
  </si>
  <si>
    <t>အကြောအမြစ်</t>
  </si>
  <si>
    <t>အကြောလျှောက်</t>
  </si>
  <si>
    <t>အကွေးအညွတ်</t>
  </si>
  <si>
    <t>အကိုးအကားရ</t>
  </si>
  <si>
    <t>အကိုင်ကြမ်း</t>
  </si>
  <si>
    <t>အကိုင်ခက်</t>
  </si>
  <si>
    <t>အကော်</t>
  </si>
  <si>
    <t>အက္ခရာဝလိစဉ်</t>
  </si>
  <si>
    <t>အခက်ဖြာ</t>
  </si>
  <si>
    <t>အခင်းဖြစ်ပွား</t>
  </si>
  <si>
    <t>အခိုက်အခန့်</t>
  </si>
  <si>
    <t>ခန့်မျှ</t>
  </si>
  <si>
    <t>ခန့်လောက်</t>
  </si>
  <si>
    <t>အခန်းဆီး</t>
  </si>
  <si>
    <t>အခန်းထောင့်</t>
  </si>
  <si>
    <t>အချက်သိ</t>
  </si>
  <si>
    <t>အချစ်ရူး</t>
  </si>
  <si>
    <t>အချစ်ကြီး</t>
  </si>
  <si>
    <t>အချစ်တုံး</t>
  </si>
  <si>
    <t>အချည်းမဲ့</t>
  </si>
  <si>
    <t>အချမ်း</t>
  </si>
  <si>
    <t>အချိန်းအချက်လုပ်</t>
  </si>
  <si>
    <t>အချိန်စော</t>
  </si>
  <si>
    <t>အချိန်ထိ</t>
  </si>
  <si>
    <t>အချုပ်လွတ်</t>
  </si>
  <si>
    <t>အချေးအငှါး</t>
  </si>
  <si>
    <t>အချဲ့ခံ</t>
  </si>
  <si>
    <t>အခြေလှ</t>
  </si>
  <si>
    <t>အခွံမာ</t>
  </si>
  <si>
    <t>အခွင့်ပန်</t>
  </si>
  <si>
    <t>အခွန်းများ</t>
  </si>
  <si>
    <t>အခွန်းကြီးငယ်</t>
  </si>
  <si>
    <t>အခွန်ဌာန</t>
  </si>
  <si>
    <t>အခွန်ထမ်းပြည်သူ</t>
  </si>
  <si>
    <t>အခါးရည်</t>
  </si>
  <si>
    <t>အကြိမ်ကြိမ်အခါခါ</t>
  </si>
  <si>
    <t>အခါတော်</t>
  </si>
  <si>
    <t>အခါတော်ကျ</t>
  </si>
  <si>
    <t>အခိုင်းခံ</t>
  </si>
  <si>
    <t>အခိုင်းစေ</t>
  </si>
  <si>
    <t>အခုလေးတင်</t>
  </si>
  <si>
    <t>အခေါင်ဖျား</t>
  </si>
  <si>
    <t>အငယ်မ</t>
  </si>
  <si>
    <t>အငယ်ကောင်</t>
  </si>
  <si>
    <t>အငြိမ့်တီး</t>
  </si>
  <si>
    <t>အငြိမ့်တီးလုံး</t>
  </si>
  <si>
    <t>အငြိုးကြီး</t>
  </si>
  <si>
    <t>အငြိုအငြင်ခံ</t>
  </si>
  <si>
    <t>အငွေ့ပေး</t>
  </si>
  <si>
    <t>အငိုသန်</t>
  </si>
  <si>
    <t>အငုတ်ထွက်</t>
  </si>
  <si>
    <t>အင့်ဟင်</t>
  </si>
  <si>
    <t>အင်းအိုင်လက်ဖွဲ့</t>
  </si>
  <si>
    <t>အင်ပင်</t>
  </si>
  <si>
    <t>အင်ဒယာဂန္ဒီ</t>
  </si>
  <si>
    <t>အင်္ကျီလက်စက</t>
  </si>
  <si>
    <t>အင်္ကျီလက်ပြတ်</t>
  </si>
  <si>
    <t>အင်္ကျီပုံ</t>
  </si>
  <si>
    <t>အင်္ကျီချုပ်</t>
  </si>
  <si>
    <t>အင်္ကျီပါး</t>
  </si>
  <si>
    <t>အင်္ကျီထူ</t>
  </si>
  <si>
    <t>အင်္ဂတေဖျော်</t>
  </si>
  <si>
    <t>အင်္ဂတေစပ်</t>
  </si>
  <si>
    <t>အင်္ဂလန်နိုင်ငံ</t>
  </si>
  <si>
    <t>အင်္ဂလန်ပြည်</t>
  </si>
  <si>
    <t>အစအဆုံး</t>
  </si>
  <si>
    <t>အစဉ်ဓမ္မတာ</t>
  </si>
  <si>
    <t>အစရှာ</t>
  </si>
  <si>
    <t>အစရှိ</t>
  </si>
  <si>
    <t>အစွံ</t>
  </si>
  <si>
    <t>အစွန်းလွတ်</t>
  </si>
  <si>
    <t>အစွပ်စွပ်</t>
  </si>
  <si>
    <t>အစွမ်းရှိ</t>
  </si>
  <si>
    <t>အစွမ်းထုတ်</t>
  </si>
  <si>
    <t>အစားငတ်</t>
  </si>
  <si>
    <t>အစားထည့်</t>
  </si>
  <si>
    <t>အစာခြေဖျက်</t>
  </si>
  <si>
    <t>အစာခြေရည်</t>
  </si>
  <si>
    <t>အစာနင်</t>
  </si>
  <si>
    <t>အစာနင့်</t>
  </si>
  <si>
    <t>အစိုးရမင်း</t>
  </si>
  <si>
    <t>အစိုးရပုံနှိပ်တိုက်</t>
  </si>
  <si>
    <t>အစိုးရပိုင်</t>
  </si>
  <si>
    <t>အစိုးရဖွဲ့</t>
  </si>
  <si>
    <t>အစိုးရလုပ်</t>
  </si>
  <si>
    <t>အစီအစဉ်သင့်</t>
  </si>
  <si>
    <t>အစီအစဉ်ကျ</t>
  </si>
  <si>
    <t>အစုအစပ်လုပ်</t>
  </si>
  <si>
    <t>အစုအရပ်</t>
  </si>
  <si>
    <t>အစုစုအရပ်ရပ်</t>
  </si>
  <si>
    <t>အစေ့ဖောက်</t>
  </si>
  <si>
    <t>အစေ့အရွက်</t>
  </si>
  <si>
    <t>အစေ့ပေါက်</t>
  </si>
  <si>
    <t>အစေးခြစ်</t>
  </si>
  <si>
    <t>အစေးရည်</t>
  </si>
  <si>
    <t>အစေးထွက်</t>
  </si>
  <si>
    <t>အစေခိုင်း</t>
  </si>
  <si>
    <t>အစေပါး</t>
  </si>
  <si>
    <t>အစောင့်ရှောက်ခံ</t>
  </si>
  <si>
    <t>အစောင့်ချ</t>
  </si>
  <si>
    <t>အဆင့်တက်</t>
  </si>
  <si>
    <t>အဆိပ်ပျော့</t>
  </si>
  <si>
    <t>အဆိပ်ဖြေ</t>
  </si>
  <si>
    <t>အဆိပ်ပြေ</t>
  </si>
  <si>
    <t>အဆီအငေါ်</t>
  </si>
  <si>
    <t>အဆီပြား</t>
  </si>
  <si>
    <t>အဆီအသား</t>
  </si>
  <si>
    <t>အဆီတစ်ထပ်အသားတစ်ထပ်</t>
  </si>
  <si>
    <t>အဆုတ်ပြွန်</t>
  </si>
  <si>
    <t>အဆုတ်ရောင်</t>
  </si>
  <si>
    <t>အဆူအပူ</t>
  </si>
  <si>
    <t>အဆူညံ</t>
  </si>
  <si>
    <t>အဆောင်တော်</t>
  </si>
  <si>
    <t>အဆောင်တော်ကူး</t>
  </si>
  <si>
    <t>အဇန္တလိုဏ်ဂူ</t>
  </si>
  <si>
    <t>အညစ်အညမ်း</t>
  </si>
  <si>
    <t>အညွန့်ထွက်</t>
  </si>
  <si>
    <t>အညွန့်ဖူး</t>
  </si>
  <si>
    <t>အညှင်း</t>
  </si>
  <si>
    <t>အညှင်းခံ</t>
  </si>
  <si>
    <t>အညှင်းအဆဲ</t>
  </si>
  <si>
    <t>အညှာကိုင်</t>
  </si>
  <si>
    <t>အညှာအခိုင်</t>
  </si>
  <si>
    <t>အညှာခိုင်</t>
  </si>
  <si>
    <t>အညှိအချွဲ</t>
  </si>
  <si>
    <t>အညှို့ခံ</t>
  </si>
  <si>
    <t>အညှို့ဓာတ်</t>
  </si>
  <si>
    <t>အညှော်နံ့</t>
  </si>
  <si>
    <t>အညီအညာ</t>
  </si>
  <si>
    <t>အဋ္ဌာရသ</t>
  </si>
  <si>
    <t>အဏုကြည့်</t>
  </si>
  <si>
    <t>အဏုမြူလက်နက်</t>
  </si>
  <si>
    <t>အဏုဇီဝ</t>
  </si>
  <si>
    <t>အတင်</t>
  </si>
  <si>
    <t>အတင်အချ</t>
  </si>
  <si>
    <t>အတန်းတင်</t>
  </si>
  <si>
    <t>အတန်းပိုင်</t>
  </si>
  <si>
    <t>အတန်းအတန်း</t>
  </si>
  <si>
    <t>အတွင်းဘက်ကျ</t>
  </si>
  <si>
    <t>အတွင်းဘက်</t>
  </si>
  <si>
    <t>အတွင်းပုပ်</t>
  </si>
  <si>
    <t>အတွေးနယ်ချဲ့</t>
  </si>
  <si>
    <t>အတွေးနယ်ကျယ်</t>
  </si>
  <si>
    <t>အတွဲလိုက်</t>
  </si>
  <si>
    <t>အတွဲအဖော်</t>
  </si>
  <si>
    <t>အတာရေစင်</t>
  </si>
  <si>
    <t>အတာရေသဘင်</t>
  </si>
  <si>
    <t>အတာသင်္ကြန်</t>
  </si>
  <si>
    <t>အတိုးရင်းပေါင်း</t>
  </si>
  <si>
    <t>အတိုးအယုတ်</t>
  </si>
  <si>
    <t>1,7,8</t>
  </si>
  <si>
    <t>အတေအပေ</t>
  </si>
  <si>
    <t>အတောင်ပေါက်</t>
  </si>
  <si>
    <t>အတောင်ခတ်</t>
  </si>
  <si>
    <t>အတ္ထဗျတ္တိ</t>
  </si>
  <si>
    <t>အထအန</t>
  </si>
  <si>
    <t>အထက်ဆွေစဉ်မျိုးဆက်</t>
  </si>
  <si>
    <t>အထက်တန်းရောက်</t>
  </si>
  <si>
    <t>အထည်ကိုယ်မဲ့</t>
  </si>
  <si>
    <t>အထွေထွေမန်နေဂျာ</t>
  </si>
  <si>
    <t>အထိတ်အလန့်</t>
  </si>
  <si>
    <t>ထုံးခဲ</t>
  </si>
  <si>
    <t>အထူးကုဆရာဝန်</t>
  </si>
  <si>
    <t>အထူးကုဆေးခန်း</t>
  </si>
  <si>
    <t>အဓမ္မသမား</t>
  </si>
  <si>
    <t>အဓိဋ္ဌာန်ချ</t>
  </si>
  <si>
    <t>အဓိဋ္ဌာန်ပြု</t>
  </si>
  <si>
    <t>အဓိဋ္ဌာန်ဝင်</t>
  </si>
  <si>
    <t>အဓိပ္ပာယ်ဖွင့်</t>
  </si>
  <si>
    <t>အဓိပ္ပာယ်ဖော်</t>
  </si>
  <si>
    <t>အနံကျယ်</t>
  </si>
  <si>
    <t>အနစ်နာ</t>
  </si>
  <si>
    <t>အနတ္တလက္ခဏာ</t>
  </si>
  <si>
    <t>အနန်းခံ</t>
  </si>
  <si>
    <t>အနန်းပေး</t>
  </si>
  <si>
    <t>အနန်းခြွေ</t>
  </si>
  <si>
    <t>အနယ်နယ်အရပ်ရပ်</t>
  </si>
  <si>
    <t>အနွံအတာ</t>
  </si>
  <si>
    <t>အနွံအနာခံ</t>
  </si>
  <si>
    <t>အနွယ်တော်</t>
  </si>
  <si>
    <t>အနှံအသီး</t>
  </si>
  <si>
    <t>အနှံအခိုင်</t>
  </si>
  <si>
    <t>အနှံအဆံ</t>
  </si>
  <si>
    <t>အနှစ်ပါ</t>
  </si>
  <si>
    <t>အနှစ်ပြည့်</t>
  </si>
  <si>
    <t>အနှိပ်အစက်</t>
  </si>
  <si>
    <t>အနှိုက်</t>
  </si>
  <si>
    <t>အနှိုင်းယှဉ်</t>
  </si>
  <si>
    <t>အနှိုင်းယှဉ်ခံ</t>
  </si>
  <si>
    <t>အနှိုင်းရ</t>
  </si>
  <si>
    <t>အနှိုင်းအခိုင်း</t>
  </si>
  <si>
    <t>အနှီးလဲ</t>
  </si>
  <si>
    <t>အနှီးပူလောင်</t>
  </si>
  <si>
    <t>အနှောနှောအရောရော</t>
  </si>
  <si>
    <t>အနှောင်</t>
  </si>
  <si>
    <t>အနှော</t>
  </si>
  <si>
    <t>အနှောအရော</t>
  </si>
  <si>
    <t>အနားပြိုင်</t>
  </si>
  <si>
    <t>အနားပြိုင်မျဉ်း</t>
  </si>
  <si>
    <t>အနားကပ်</t>
  </si>
  <si>
    <t>အနားတူ</t>
  </si>
  <si>
    <t>အနာဂါမိမဂ်</t>
  </si>
  <si>
    <t>အနာသည်း</t>
  </si>
  <si>
    <t>အနာပျောက်</t>
  </si>
  <si>
    <t>အနာကု</t>
  </si>
  <si>
    <t>အနာကင်း</t>
  </si>
  <si>
    <t>အနာပျောက်ဆေး</t>
  </si>
  <si>
    <t>အနိဋ္ဌရုပ်</t>
  </si>
  <si>
    <t>အနိမ့်စား</t>
  </si>
  <si>
    <t>အနိမ့်အမြင့်</t>
  </si>
  <si>
    <t>အနိုင်ခံ</t>
  </si>
  <si>
    <t>အနီးကြည့်</t>
  </si>
  <si>
    <t>အနီအောက်ရောင်စဉ်</t>
  </si>
  <si>
    <t>အနုခံ</t>
  </si>
  <si>
    <t>အနှုတ်အသိမ်း</t>
  </si>
  <si>
    <t>အနုပ်အကြွေ</t>
  </si>
  <si>
    <t>အနေကဇာ</t>
  </si>
  <si>
    <t>အနုသာသနာ</t>
  </si>
  <si>
    <t>အနေသာကြီး</t>
  </si>
  <si>
    <t>အနေသာ</t>
  </si>
  <si>
    <t>အနေအထိုင်တတ်</t>
  </si>
  <si>
    <t>အနောက်တိုင်းပြည်</t>
  </si>
  <si>
    <t>အနောက်တိုင်းသူ</t>
  </si>
  <si>
    <t>အနောက်တောင်မုတ်သုန်လေ</t>
  </si>
  <si>
    <t>အနောက်ဘက်လွန်မင်း</t>
  </si>
  <si>
    <t>အနောက်ဘက်</t>
  </si>
  <si>
    <t>အန္တရာယ်ရှိ</t>
  </si>
  <si>
    <t>အင်ဇိုင်း</t>
  </si>
  <si>
    <t>အန္တာတိတ်စက်ဝိုင်း</t>
  </si>
  <si>
    <t>အံ့အား</t>
  </si>
  <si>
    <t>အပင်ပန်းခံ</t>
  </si>
  <si>
    <t>အပင်ရင်း</t>
  </si>
  <si>
    <t>အပင်ဖျား</t>
  </si>
  <si>
    <t>အပန်းဖြေဥယျာဉ်</t>
  </si>
  <si>
    <t>အပယ်ရတနာ</t>
  </si>
  <si>
    <t>လူပျိုကြီးဖားဖား</t>
  </si>
  <si>
    <t>လူပျိုလူငယ်</t>
  </si>
  <si>
    <t>လူပျိုတော်</t>
  </si>
  <si>
    <t>လူပျိုရည်</t>
  </si>
  <si>
    <t>လူပျိုရည်ပျက်</t>
  </si>
  <si>
    <t>လူပျိုရိုင်း</t>
  </si>
  <si>
    <t>လူပျိုအရွယ်</t>
  </si>
  <si>
    <t>အပြစ်ကင်း</t>
  </si>
  <si>
    <t>အပြစ်ဖြစ်</t>
  </si>
  <si>
    <t>အပြည်ပြည်ဆိုင်ရာ</t>
  </si>
  <si>
    <t>အတိုင်းတိုင်းအပြည်ပြည်</t>
  </si>
  <si>
    <t>အထွေထွေအပြားပြား</t>
  </si>
  <si>
    <t>အပြာစိမ်း</t>
  </si>
  <si>
    <t>အပြာရင့်</t>
  </si>
  <si>
    <t>အပြီးလုပ်</t>
  </si>
  <si>
    <t>အပြုံ</t>
  </si>
  <si>
    <t>အပွ</t>
  </si>
  <si>
    <t>အပွင့်ပွင့်</t>
  </si>
  <si>
    <t>အပွင့်လွှာ</t>
  </si>
  <si>
    <t>အပွင့်ဖတ်</t>
  </si>
  <si>
    <t>အပွေ့အဖက်</t>
  </si>
  <si>
    <t>အပသဏ္ဌာန်</t>
  </si>
  <si>
    <t>အပါခေါ်</t>
  </si>
  <si>
    <t>အပါလိုက်</t>
  </si>
  <si>
    <t>အပါးတော်မြဲအတွင်းဝန်ထောက်</t>
  </si>
  <si>
    <t>အပွေ့အကိုင်</t>
  </si>
  <si>
    <t>အပို့အကြို</t>
  </si>
  <si>
    <t>အကြိုအပို့</t>
  </si>
  <si>
    <t>အပိုဆာဒါး</t>
  </si>
  <si>
    <t>အပူလုံး</t>
  </si>
  <si>
    <t>အပူကာ</t>
  </si>
  <si>
    <t>အပေအတေ</t>
  </si>
  <si>
    <t>အပေါင်းအပါ</t>
  </si>
  <si>
    <t>အပေါင်းသင်း</t>
  </si>
  <si>
    <t>အပေါင်းအနုတ်</t>
  </si>
  <si>
    <t>အပ်ကျ</t>
  </si>
  <si>
    <t>အပ်ချည်ပင်</t>
  </si>
  <si>
    <t>အပ်ချည်မျှင်</t>
  </si>
  <si>
    <t>အပ်နဖားပေါက်</t>
  </si>
  <si>
    <t>အပ်ထိပ်</t>
  </si>
  <si>
    <t>အပ်စိုက်</t>
  </si>
  <si>
    <t>အပ်စိုက်ကု</t>
  </si>
  <si>
    <t>အပ်လျှို</t>
  </si>
  <si>
    <t>အဖျားပျောက်</t>
  </si>
  <si>
    <t>အဖျားပျောက်ဆေး</t>
  </si>
  <si>
    <t>အဖြစ်တော်</t>
  </si>
  <si>
    <t>အဖြစ်လုပ်</t>
  </si>
  <si>
    <t>အဖြန်း</t>
  </si>
  <si>
    <t>အဖြေစုံ</t>
  </si>
  <si>
    <t>အဖွယ်အရာ</t>
  </si>
  <si>
    <t>အဖွဲ့သူ</t>
  </si>
  <si>
    <t>အဖိုးများ</t>
  </si>
  <si>
    <t>အဖိုးထိုက်အဖိုးတန်</t>
  </si>
  <si>
    <t>အဖုံးဖွင့်</t>
  </si>
  <si>
    <t>အဖုံးပိတ်</t>
  </si>
  <si>
    <t>အဖုံးပွင့်</t>
  </si>
  <si>
    <t>အဖုံးအကာ</t>
  </si>
  <si>
    <t>အဖူးအငုံ</t>
  </si>
  <si>
    <t>အဖော်မွန်</t>
  </si>
  <si>
    <t>အဘီမ</t>
  </si>
  <si>
    <t>အမည်ပေးပုံ</t>
  </si>
  <si>
    <t>1,5,9</t>
  </si>
  <si>
    <t>အမျက်တော်</t>
  </si>
  <si>
    <t>အမျက်ဟုန်းဟုန်း</t>
  </si>
  <si>
    <t>အမျက်အငြိုး</t>
  </si>
  <si>
    <t>အမျက်ရန်ငြှိုး</t>
  </si>
  <si>
    <t>အမျှင်ပြတ်</t>
  </si>
  <si>
    <t>အမျှော်</t>
  </si>
  <si>
    <t>အများလက်ခံ</t>
  </si>
  <si>
    <t>အများအား</t>
  </si>
  <si>
    <t>အမျိုးဂုဏ်</t>
  </si>
  <si>
    <t>အမျိုးဂုဏ်ဇာတိဂုဏ်</t>
  </si>
  <si>
    <t>အမျိုးဉာတကာ</t>
  </si>
  <si>
    <t>အမျိုးသမီးနေ့</t>
  </si>
  <si>
    <t>အမျိုးသမီးရေး</t>
  </si>
  <si>
    <t>အမျိုးစပ်</t>
  </si>
  <si>
    <t>အမျိုးတော်စပ်</t>
  </si>
  <si>
    <t>အမရာ</t>
  </si>
  <si>
    <t>အမရာဒေဝီ</t>
  </si>
  <si>
    <t>အမြင့်ညီ</t>
  </si>
  <si>
    <t>အမြစ်နုတ်</t>
  </si>
  <si>
    <t>အမြှေးပါး</t>
  </si>
  <si>
    <t>အမြှေးထူ</t>
  </si>
  <si>
    <t>အမြှေးပေါက်</t>
  </si>
  <si>
    <t>အမြှောင့်ပုံ</t>
  </si>
  <si>
    <t>အရွာရွာ</t>
  </si>
  <si>
    <t>အမြိုက်သုဓာ</t>
  </si>
  <si>
    <t>အမြီးကျက်အမြီးစား</t>
  </si>
  <si>
    <t>ခေါင်းကျက်ခေါင်းစား</t>
  </si>
  <si>
    <t>ပုလင်းတူဘူးဆို့</t>
  </si>
  <si>
    <t>အမြီးလှုပ်</t>
  </si>
  <si>
    <t>အမြီးခါ</t>
  </si>
  <si>
    <t>ဖင်ပြန်ခေါင်းပြန်</t>
  </si>
  <si>
    <t>အမြီးအမောက်တည့်</t>
  </si>
  <si>
    <t>အမြောက်ကျည်</t>
  </si>
  <si>
    <t>အမြောက်ကျည်ဆန်</t>
  </si>
  <si>
    <t>အမြောက်ပြောင်း</t>
  </si>
  <si>
    <t>အမြော်အမြင်ရှိ</t>
  </si>
  <si>
    <t>အမြဲစိမ်းသစ်မာပင်</t>
  </si>
  <si>
    <t>အမွှန်း</t>
  </si>
  <si>
    <t>အမွေးနုပါးပါး</t>
  </si>
  <si>
    <t>အမွှန်းခြစ်</t>
  </si>
  <si>
    <t>အမွှန်းအခြစ်</t>
  </si>
  <si>
    <t>အမွှမ်းအခြယ်</t>
  </si>
  <si>
    <t>အမွှေ</t>
  </si>
  <si>
    <t>အမွေးအတောင်ပေါက်</t>
  </si>
  <si>
    <t>အမွေးအမျှင်</t>
  </si>
  <si>
    <t>အမွေခံထိုက်</t>
  </si>
  <si>
    <t>အမွေခံဥစ္စာ</t>
  </si>
  <si>
    <t>အမွေခံပစ္စည်း</t>
  </si>
  <si>
    <t>အမွေပစ္စည်း</t>
  </si>
  <si>
    <t>အမှတ်စဉ်တပ်</t>
  </si>
  <si>
    <t>အမှတ်စဉ်မှတ်</t>
  </si>
  <si>
    <t>အမှတ်ပြည့်</t>
  </si>
  <si>
    <t>အမှတ်ပြည့်ရ</t>
  </si>
  <si>
    <t>အမှတ်များ</t>
  </si>
  <si>
    <t>အမှတ်ရှိ</t>
  </si>
  <si>
    <t>အမှန်းကမ်းလမ်းသိ</t>
  </si>
  <si>
    <t>အမှားလုပ်</t>
  </si>
  <si>
    <t>အမှားပြင်</t>
  </si>
  <si>
    <t>အမှာတော်ပါး</t>
  </si>
  <si>
    <t>အမှာပါး</t>
  </si>
  <si>
    <t>အမှာရေး</t>
  </si>
  <si>
    <t>အမှိုက်နည်း</t>
  </si>
  <si>
    <t>အမှိုက်သိမ်း</t>
  </si>
  <si>
    <t>အမှိုက်ပုံ</t>
  </si>
  <si>
    <t>အမှိုက်ရှင်း</t>
  </si>
  <si>
    <t>အမှိုက်အိတ်</t>
  </si>
  <si>
    <t>အမှိုက်ပုံး</t>
  </si>
  <si>
    <t>အမှုကြောင်း</t>
  </si>
  <si>
    <t>အမှုဆောင်အဖွဲ့</t>
  </si>
  <si>
    <t>အမှုဆောင်အဖွဲ့ဝင်</t>
  </si>
  <si>
    <t>အမှုတော်ထမ်း</t>
  </si>
  <si>
    <t>အမှုတော်</t>
  </si>
  <si>
    <t>အမှုထမ်းကောင်း</t>
  </si>
  <si>
    <t>အမှုပေါ်</t>
  </si>
  <si>
    <t>အမှုနိုင်</t>
  </si>
  <si>
    <t>အမှုရှုံး</t>
  </si>
  <si>
    <t>အမှူးကြီး</t>
  </si>
  <si>
    <t>အမတ်ကြီး</t>
  </si>
  <si>
    <t>မှောက်မှောက်မှားမှား</t>
  </si>
  <si>
    <t>အမှောက်အမှား</t>
  </si>
  <si>
    <t>အမှောင်အမည်း</t>
  </si>
  <si>
    <t>အမှောင်ကျ</t>
  </si>
  <si>
    <t>အမအပင့်</t>
  </si>
  <si>
    <t>အမာထည်</t>
  </si>
  <si>
    <t>အမာအပျော့</t>
  </si>
  <si>
    <t>အပျော့အမာ</t>
  </si>
  <si>
    <t>အမိန့်ကြေညာ</t>
  </si>
  <si>
    <t>အမိန့်ကြော်ငြာ</t>
  </si>
  <si>
    <t>အမိန့်ထုတ်ပြန်</t>
  </si>
  <si>
    <t>အမိန့်ရ</t>
  </si>
  <si>
    <t>အမိဝမ်း</t>
  </si>
  <si>
    <t>အမိဝမ်းတွင်း</t>
  </si>
  <si>
    <t>ပလာကျင်း</t>
  </si>
  <si>
    <t>အမိုးခို</t>
  </si>
  <si>
    <t>အမုန်းမဲ့</t>
  </si>
  <si>
    <t>အမုန်းကြီး</t>
  </si>
  <si>
    <t>အမုန်းတရား</t>
  </si>
  <si>
    <t>အမုန်းအာဃာတ</t>
  </si>
  <si>
    <t>အမုန်းစကား</t>
  </si>
  <si>
    <t>အမူးအယစ်</t>
  </si>
  <si>
    <t>အမူပိုပို</t>
  </si>
  <si>
    <t>အမူအနွဲ့</t>
  </si>
  <si>
    <t>မူယာမာယာ</t>
  </si>
  <si>
    <t>အမူအရာကောင်း</t>
  </si>
  <si>
    <t>အမေ့ခံ</t>
  </si>
  <si>
    <t>အမေးတော်</t>
  </si>
  <si>
    <t>အမောင်းသင်</t>
  </si>
  <si>
    <t>အမောင်းဆရာ</t>
  </si>
  <si>
    <t>အမောင်းသမား</t>
  </si>
  <si>
    <t>အမောင်းအရပ်</t>
  </si>
  <si>
    <t>အမောဖြေ</t>
  </si>
  <si>
    <t>အညောင်းဖြေ</t>
  </si>
  <si>
    <t>အမဲချောက်</t>
  </si>
  <si>
    <t>အမဲနှပ်</t>
  </si>
  <si>
    <t>အမဲမြှောင်း</t>
  </si>
  <si>
    <t>အမဲလိုက်ကျားသစ်</t>
  </si>
  <si>
    <t>အရင်ဆုံး</t>
  </si>
  <si>
    <t>အရင်တုန်း</t>
  </si>
  <si>
    <t>အရင်အခါ</t>
  </si>
  <si>
    <t>အရင်အခါတုန်း</t>
  </si>
  <si>
    <t>အယဉ်အနု</t>
  </si>
  <si>
    <t>အယား</t>
  </si>
  <si>
    <t>အယားပြေ</t>
  </si>
  <si>
    <t>အယားပျောက်</t>
  </si>
  <si>
    <t>အယိုင်အနဲ့</t>
  </si>
  <si>
    <t>အယိုင်မျဉ်း</t>
  </si>
  <si>
    <t>အယို</t>
  </si>
  <si>
    <t>အယုံ</t>
  </si>
  <si>
    <t>အယုံအကြည်</t>
  </si>
  <si>
    <t>အယိုင်အလဲ</t>
  </si>
  <si>
    <t>အယုတ်အမာ</t>
  </si>
  <si>
    <t>အယ်လ်ဂျေးပင်</t>
  </si>
  <si>
    <t>အရံမီးသတ်</t>
  </si>
  <si>
    <t>အရကုတ်</t>
  </si>
  <si>
    <t>ယစ်ထုပ်</t>
  </si>
  <si>
    <t>အရက်စွဲ</t>
  </si>
  <si>
    <t>အရက်သောက်</t>
  </si>
  <si>
    <t>အရင်းမြုပ်</t>
  </si>
  <si>
    <t>အရပ်မျက်နှာ</t>
  </si>
  <si>
    <t>အရပ်ဆယ့်ခြောက်မျက်နှာ</t>
  </si>
  <si>
    <t>အရပ်ဝတ်</t>
  </si>
  <si>
    <t>အရမ်းကြီး</t>
  </si>
  <si>
    <t>အရွက်ကြိတ်ညှစ်</t>
  </si>
  <si>
    <t>အရွက်ကြိတ်</t>
  </si>
  <si>
    <t>အရွက်ညှစ်</t>
  </si>
  <si>
    <t>အရွက်စား</t>
  </si>
  <si>
    <t>အရွက်အသီး</t>
  </si>
  <si>
    <t>အရွက်အဖူး</t>
  </si>
  <si>
    <t>အရွက်အကင်း</t>
  </si>
  <si>
    <t>အရွက်ခြောက်</t>
  </si>
  <si>
    <t>အရွက်စို</t>
  </si>
  <si>
    <t>အရွက်ခါး</t>
  </si>
  <si>
    <t>အရွက်နု</t>
  </si>
  <si>
    <t>အရွက်ဖောက်ပိုး</t>
  </si>
  <si>
    <t>အရွက်ကြော်</t>
  </si>
  <si>
    <t>အရွတ်အဖတ်</t>
  </si>
  <si>
    <t>အရွတ်အဆို</t>
  </si>
  <si>
    <t>အရွယ်အို</t>
  </si>
  <si>
    <t>အရွယ်ငယ်</t>
  </si>
  <si>
    <t>အရွှင်</t>
  </si>
  <si>
    <t>အရွှင်အပျော်</t>
  </si>
  <si>
    <t>အရွှန်းစကား</t>
  </si>
  <si>
    <t>အရွေ့</t>
  </si>
  <si>
    <t>အရွေ့အပြောင်း</t>
  </si>
  <si>
    <t>အရွေ့အကူး</t>
  </si>
  <si>
    <t>အရွေ့အလျား</t>
  </si>
  <si>
    <t>အရွဲ့</t>
  </si>
  <si>
    <t>အရွဲ့အစောင်း</t>
  </si>
  <si>
    <t>အမဲ့အရွဲ့</t>
  </si>
  <si>
    <t>အယိုင်အရွဲ့</t>
  </si>
  <si>
    <t>အတိမ်းအရွဲ့</t>
  </si>
  <si>
    <t>အရသာရှိ</t>
  </si>
  <si>
    <t>အရသာထူး</t>
  </si>
  <si>
    <t>အရသာခံ</t>
  </si>
  <si>
    <t>အရသာရှိရှိ</t>
  </si>
  <si>
    <t>အနံ့အရသာ</t>
  </si>
  <si>
    <t>အဆင်းအနံ့</t>
  </si>
  <si>
    <t>အဆင်းအသံ</t>
  </si>
  <si>
    <t>အရသာကောင်း</t>
  </si>
  <si>
    <t>အရဟတ္တ</t>
  </si>
  <si>
    <t>အရဟတ္တဖလဌာန်</t>
  </si>
  <si>
    <t>အရဟတ္တမဂ္ဂဌာန်</t>
  </si>
  <si>
    <t>အရှင်ကောင်း</t>
  </si>
  <si>
    <t>အရှင်သာမဏေ</t>
  </si>
  <si>
    <t>အရှိန်ပြင်း</t>
  </si>
  <si>
    <t>အရှိန်မှန်</t>
  </si>
  <si>
    <t>အရှိန်နည်းနည်း</t>
  </si>
  <si>
    <t>အဆုံးအရှုံး</t>
  </si>
  <si>
    <t>အရှေ့တောင်အာရှ</t>
  </si>
  <si>
    <t>အရှေ့ဘက်</t>
  </si>
  <si>
    <t>အရိမေတ္တေယျဘုရား</t>
  </si>
  <si>
    <t>အရိုးမာ</t>
  </si>
  <si>
    <t>အရိုးပျော့</t>
  </si>
  <si>
    <t>အရိုးနွှင်</t>
  </si>
  <si>
    <t>အရုံအချ</t>
  </si>
  <si>
    <t>အရုံအတင်</t>
  </si>
  <si>
    <t>အရုန့်အကျုံ့</t>
  </si>
  <si>
    <t>အရုပ်မင်</t>
  </si>
  <si>
    <t>အရေးတော်ပိုင်</t>
  </si>
  <si>
    <t>အရောင်းစာရေး</t>
  </si>
  <si>
    <t>အရောင်လှ</t>
  </si>
  <si>
    <t>အရောင်ရင့်</t>
  </si>
  <si>
    <t>အရောင်နု</t>
  </si>
  <si>
    <t>အလံဖြူပြ</t>
  </si>
  <si>
    <t>အလံဖြူထောင်</t>
  </si>
  <si>
    <t>အလက်ဇန္ဒားသဂရိတ်</t>
  </si>
  <si>
    <t>အလင်းပိတ်</t>
  </si>
  <si>
    <t>အလမ္ပာယ်ဆရာ</t>
  </si>
  <si>
    <t>အလယ်တည့်တည့်</t>
  </si>
  <si>
    <t>အလယ်အလတ်လမ်းစဉ်</t>
  </si>
  <si>
    <t>အရင်ကျ</t>
  </si>
  <si>
    <t>အလျင်နှုန်း</t>
  </si>
  <si>
    <t>အလျှမ်း</t>
  </si>
  <si>
    <t>အလျှောက်ကောင်း</t>
  </si>
  <si>
    <t>အလျားအနံ</t>
  </si>
  <si>
    <t>အလျော်တောင်း</t>
  </si>
  <si>
    <t>အလျော်ပေး</t>
  </si>
  <si>
    <t>လျော်ပေး</t>
  </si>
  <si>
    <t>အလွတ်မျော</t>
  </si>
  <si>
    <t>အလွတ်အလပ်</t>
  </si>
  <si>
    <t>အလွမ်းအဆွေး</t>
  </si>
  <si>
    <t>အလွမ်းပို</t>
  </si>
  <si>
    <t>အလွယ်လုပ်</t>
  </si>
  <si>
    <t>အဖုံးအလွှမ်း</t>
  </si>
  <si>
    <t>အလွှမ်းအကာ</t>
  </si>
  <si>
    <t>အလွှမ်းအမိုး</t>
  </si>
  <si>
    <t>အလွှာခွဲ</t>
  </si>
  <si>
    <t>အလွှာစုံ</t>
  </si>
  <si>
    <t>အချပ်အလွှာ</t>
  </si>
  <si>
    <t>အလွဲအမှား</t>
  </si>
  <si>
    <t>အလွဲအချော်</t>
  </si>
  <si>
    <t>အလှကုန်ပစ္စည်း</t>
  </si>
  <si>
    <t>အလှပြင်ပစ္စည်း</t>
  </si>
  <si>
    <t>အလှပြယာဉ်</t>
  </si>
  <si>
    <t>အလှပ်လှပ်</t>
  </si>
  <si>
    <t>အလှမ်းကျယ်အလယ်လပ်</t>
  </si>
  <si>
    <t>အလှဂုဏ်</t>
  </si>
  <si>
    <t>အလှုံ့အဆော်</t>
  </si>
  <si>
    <t>အလှူခံပုဂ္ဂိုလ်</t>
  </si>
  <si>
    <t>အလှူဒကာ</t>
  </si>
  <si>
    <t>အလှေအလှောင်း</t>
  </si>
  <si>
    <t>အလှော်</t>
  </si>
  <si>
    <t>အလိုတော်</t>
  </si>
  <si>
    <t>အလိမ္မာရှိ</t>
  </si>
  <si>
    <t>အလူးလူး</t>
  </si>
  <si>
    <t>လိုက်လိုက်လျောလျော</t>
  </si>
  <si>
    <t>အလိုတော်ပြည့်</t>
  </si>
  <si>
    <t>အလိုလျောက်</t>
  </si>
  <si>
    <t>အလုံကူရှင်ကျောင်း</t>
  </si>
  <si>
    <t>အလုပ်ခန်း</t>
  </si>
  <si>
    <t>အလုပ်သွား</t>
  </si>
  <si>
    <t>အလုပ်ပြန်</t>
  </si>
  <si>
    <t>အလုပ်တက်</t>
  </si>
  <si>
    <t>အလုပ်ပြီး</t>
  </si>
  <si>
    <t>အလုပ်ဆိုင်ရာ</t>
  </si>
  <si>
    <t>အလုပ်ဌာန</t>
  </si>
  <si>
    <t>အလုပ်နား</t>
  </si>
  <si>
    <t>အလုပ်အား</t>
  </si>
  <si>
    <t>အလုပ်နားရက်</t>
  </si>
  <si>
    <t>အလုပ်အားလပ်ရက်</t>
  </si>
  <si>
    <t>အလုပ်နည်း</t>
  </si>
  <si>
    <t>အလုပ်ချိန်</t>
  </si>
  <si>
    <t>အလေးစဉ်းလဲ</t>
  </si>
  <si>
    <t>တောင်းစဉ်းလဲ</t>
  </si>
  <si>
    <t>အလောက်အင</t>
  </si>
  <si>
    <t>အဒေါသ</t>
  </si>
  <si>
    <t>အမောဟ</t>
  </si>
  <si>
    <t>အလော်အလဲ</t>
  </si>
  <si>
    <t>အလဲလဲအကွဲကွဲ</t>
  </si>
  <si>
    <t>အလဲလဲအပြိုပြို</t>
  </si>
  <si>
    <t>အလဲအပြို</t>
  </si>
  <si>
    <t>အလဲအကွဲ</t>
  </si>
  <si>
    <t>အဝတ်ညှပ်</t>
  </si>
  <si>
    <t>အဝတ်လှန်းစင်</t>
  </si>
  <si>
    <t>အဝတ်မဲ့</t>
  </si>
  <si>
    <t>အဝတ်ဗလာ</t>
  </si>
  <si>
    <t>အဝတပြဲ</t>
  </si>
  <si>
    <t>အဝါရင့်</t>
  </si>
  <si>
    <t>အဝိုင်းပတ်</t>
  </si>
  <si>
    <t>အဝိုင်းပုံ</t>
  </si>
  <si>
    <t>အနီးလေး</t>
  </si>
  <si>
    <t>အသံသေးအသံကြောင်</t>
  </si>
  <si>
    <t>အသံတိတ်</t>
  </si>
  <si>
    <t>အသံပြောင်း</t>
  </si>
  <si>
    <t>အသံအုပ်</t>
  </si>
  <si>
    <t>အသက်ကယ်</t>
  </si>
  <si>
    <t>တစ်သက်လုံး</t>
  </si>
  <si>
    <t>အသက်ထင်ရှားရှိ</t>
  </si>
  <si>
    <t>အသက်အာမခံကုမ္ပဏီ</t>
  </si>
  <si>
    <t>အသက်ရှိ</t>
  </si>
  <si>
    <t>အသက်သေ</t>
  </si>
  <si>
    <t>အသက်သွေး</t>
  </si>
  <si>
    <t>အသက်သာ</t>
  </si>
  <si>
    <t>အသက်အသာ</t>
  </si>
  <si>
    <t>အသက်ပြည့်</t>
  </si>
  <si>
    <t>အသင့်စား</t>
  </si>
  <si>
    <t>အဟောင်းအဟောင်း</t>
  </si>
  <si>
    <t>အသည်းတုန်</t>
  </si>
  <si>
    <t>အသည်းနစ်</t>
  </si>
  <si>
    <t>အသရေဖျက်</t>
  </si>
  <si>
    <t>အသွင်းအထုတ်</t>
  </si>
  <si>
    <t>အသွင်းအယူ</t>
  </si>
  <si>
    <t>အသွင်ပြောင်း</t>
  </si>
  <si>
    <t>အသွန်အသင်</t>
  </si>
  <si>
    <t>အသွန်ခံ</t>
  </si>
  <si>
    <t>အသားဖြူ</t>
  </si>
  <si>
    <t>အသားနု</t>
  </si>
  <si>
    <t>အသားမာတက်</t>
  </si>
  <si>
    <t>အသာစီးရ</t>
  </si>
  <si>
    <t>ဖြည်းဖြည်းသက်သာ</t>
  </si>
  <si>
    <t>အသိများ</t>
  </si>
  <si>
    <t>အသိရှိ</t>
  </si>
  <si>
    <t>အသိလုပ်</t>
  </si>
  <si>
    <t>အသိမ်မွေ့ဆုံး</t>
  </si>
  <si>
    <t>အသီးနု</t>
  </si>
  <si>
    <t>အသီးမှည့်</t>
  </si>
  <si>
    <t>အသီးခြွေ</t>
  </si>
  <si>
    <t>အသုံးလုံး</t>
  </si>
  <si>
    <t>အသုပ်သုပ်</t>
  </si>
  <si>
    <t>အသေအရှင်</t>
  </si>
  <si>
    <t>အဟစ်ကောင်း</t>
  </si>
  <si>
    <t>အဟာရချို့တဲ့</t>
  </si>
  <si>
    <t>အဟာရချို့</t>
  </si>
  <si>
    <t>အဟာရရှိ</t>
  </si>
  <si>
    <t>အဟာရပြည့်</t>
  </si>
  <si>
    <t>အဟန့်ကောင်း</t>
  </si>
  <si>
    <t>အဟုန်ပြင်းပြင်း</t>
  </si>
  <si>
    <t>အဟုန်တည်မြဲခြင်းနိယာမ</t>
  </si>
  <si>
    <t>အဟဲကောင်း</t>
  </si>
  <si>
    <t>အအိုအပျို</t>
  </si>
  <si>
    <t>အပျိုအအို</t>
  </si>
  <si>
    <t>အအုပ်အကာ</t>
  </si>
  <si>
    <t>အအူအသည်း</t>
  </si>
  <si>
    <t>အအေးပိုင်း</t>
  </si>
  <si>
    <t>အအေးဓာတ်</t>
  </si>
  <si>
    <t>အအောင်အကျ</t>
  </si>
  <si>
    <t>အားဆေးသောက်</t>
  </si>
  <si>
    <t>အားပေးကူညီ</t>
  </si>
  <si>
    <t>အားပေးဟစ်ကြွေး</t>
  </si>
  <si>
    <t>အာဂုံကျက်</t>
  </si>
  <si>
    <t>အာစ</t>
  </si>
  <si>
    <t>အာရှမိုင်နာ</t>
  </si>
  <si>
    <t>အာဏာပျော့</t>
  </si>
  <si>
    <t>ဂျုံကြမ်း</t>
  </si>
  <si>
    <t>အာတိတ်ဒေသ</t>
  </si>
  <si>
    <t>အာဒိကပ္ပကျမ်း</t>
  </si>
  <si>
    <t>မုတ္တာပုလဲ</t>
  </si>
  <si>
    <t>အာပျော့</t>
  </si>
  <si>
    <t>အာပူရှာပူ</t>
  </si>
  <si>
    <t>အာပူ</t>
  </si>
  <si>
    <t>အာပြဲခြောက်</t>
  </si>
  <si>
    <t>အာပြဲ</t>
  </si>
  <si>
    <t>အာမခံချက်</t>
  </si>
  <si>
    <t>နာနီ</t>
  </si>
  <si>
    <t>အာယုသင်္ခါရ</t>
  </si>
  <si>
    <t>အာရပ်စော်ဘွား</t>
  </si>
  <si>
    <t>အာရှသူ</t>
  </si>
  <si>
    <t>အာရုံစွဲ</t>
  </si>
  <si>
    <t>အာရုံနောက်</t>
  </si>
  <si>
    <t>အာရောဂျံ</t>
  </si>
  <si>
    <t>အာလူးကြော်</t>
  </si>
  <si>
    <t>အာလူးချောင်း</t>
  </si>
  <si>
    <t>အာလူးထောင်း</t>
  </si>
  <si>
    <t>အာလူးဖုတ်</t>
  </si>
  <si>
    <t>အာလူးကင်</t>
  </si>
  <si>
    <t>အာလူးပြုတ်</t>
  </si>
  <si>
    <t>အာသာဖြေ</t>
  </si>
  <si>
    <t>လိုအင်ဆန္ဒ</t>
  </si>
  <si>
    <t>အာဟုမ်​ရှမ်း</t>
  </si>
  <si>
    <t>နူးအိ</t>
  </si>
  <si>
    <t>အိန္ဒြေ</t>
  </si>
  <si>
    <t>အိပ်ငွေ့</t>
  </si>
  <si>
    <t>အိမ်စောင့်</t>
  </si>
  <si>
    <t>အိမ်တက်ပွဲ</t>
  </si>
  <si>
    <t>အိမ်တော်ရာ</t>
  </si>
  <si>
    <t>အိုးပိုင်အိမ်ပိုင်</t>
  </si>
  <si>
    <t>အိမ်တကာ</t>
  </si>
  <si>
    <t>အိမ်တိုင်းအိမ်တိုင်း</t>
  </si>
  <si>
    <t>အိမ်ရာလွန်ကျူး</t>
  </si>
  <si>
    <t>အိမ်သစ်</t>
  </si>
  <si>
    <t>အိုးကင်းပူ</t>
  </si>
  <si>
    <t>ဆားရည်စိမ်</t>
  </si>
  <si>
    <t>အိုင်းအနာ</t>
  </si>
  <si>
    <t>အုပ်အုပ်</t>
  </si>
  <si>
    <t>ညင်းညင်းညံ့ညံ့</t>
  </si>
  <si>
    <t>အီကောလိုဂျီ</t>
  </si>
  <si>
    <t>အီကိုနော်မီ</t>
  </si>
  <si>
    <t>ဇက်ခိုင်</t>
  </si>
  <si>
    <t>အုံဖွဲ့</t>
  </si>
  <si>
    <t>အုတ်ကျိုး</t>
  </si>
  <si>
    <t>အုတ်ခဲကျိုး</t>
  </si>
  <si>
    <t>ဥသျှစ်စေ့</t>
  </si>
  <si>
    <t>ဥသျှစ်ဆီ</t>
  </si>
  <si>
    <t>အုန်းခုတ်</t>
  </si>
  <si>
    <t>ပင်မှည့်</t>
  </si>
  <si>
    <t>အူရောင်</t>
  </si>
  <si>
    <t>အေးခဲ</t>
  </si>
  <si>
    <t>ဟိုမရောက်သည်မရောက်</t>
  </si>
  <si>
    <t>လက်ခံပင်</t>
  </si>
  <si>
    <t>အောက်တန်းကျကျ</t>
  </si>
  <si>
    <t>ကျသံ</t>
  </si>
  <si>
    <t>ဗိုလ်ချုပ်အောင်ဆန်း</t>
  </si>
  <si>
    <t>အောင်ဗလ</t>
  </si>
  <si>
    <t>အောင်ဇေယျ</t>
  </si>
  <si>
    <t>အဲဒီလို</t>
  </si>
  <si>
    <t>အဲ့ဒီလို</t>
  </si>
  <si>
    <t>အဲ့သည်လို</t>
  </si>
  <si>
    <t>အဲဒီတော့</t>
  </si>
  <si>
    <t>အဲဒီလောက်</t>
  </si>
  <si>
    <t>ဣဿရေလ</t>
  </si>
  <si>
    <t>အာတပ္ပန</t>
  </si>
  <si>
    <t>ဣဿရေလဘုန်းတော်</t>
  </si>
  <si>
    <t>ဤသည်</t>
  </si>
  <si>
    <t>ဤဟာ</t>
  </si>
  <si>
    <t>နန်းဥကင်</t>
  </si>
  <si>
    <t>ရာဇပလ္လင်အထွတ်</t>
  </si>
  <si>
    <t>ဥတုဖောက်ပြန်</t>
  </si>
  <si>
    <t>ဥတုပြောင်း</t>
  </si>
  <si>
    <t>ဒဿဂီရိ</t>
  </si>
  <si>
    <t>ဥဒေါင်းမြီး</t>
  </si>
  <si>
    <t>ဥဒေါင်းတောင်</t>
  </si>
  <si>
    <t>ဥပကထေရ်</t>
  </si>
  <si>
    <t>ဥပစာတန်း</t>
  </si>
  <si>
    <t>ဥပဒေအကြံပေး</t>
  </si>
  <si>
    <t>ဥပဒေအကြံပြဋ္ဌန်း</t>
  </si>
  <si>
    <t>ယက္ခ</t>
  </si>
  <si>
    <t>ဥပါယ်ပရိယာယ်</t>
  </si>
  <si>
    <t>ဥပုသ်ဝင်</t>
  </si>
  <si>
    <t>ဥပေါသထ</t>
  </si>
  <si>
    <t>ဥဖောက်</t>
  </si>
  <si>
    <t>ဥပေါက်</t>
  </si>
  <si>
    <t>ဥကွဲ</t>
  </si>
  <si>
    <t>ဥမွှန်းပင်</t>
  </si>
  <si>
    <t>ဦးစီးမှူး</t>
  </si>
  <si>
    <t>ဦးစီးလုပ်</t>
  </si>
  <si>
    <t>ဦးစီးလုပ်ကိုင်</t>
  </si>
  <si>
    <t>ဦးစီးဌာနမှူး</t>
  </si>
  <si>
    <t>ဦးဆောင်ဦးရွက်</t>
  </si>
  <si>
    <t>ဦးဆောင်ညွှန်ကြား</t>
  </si>
  <si>
    <t>ထိပ်ချင်းခတ်</t>
  </si>
  <si>
    <t>ဦးထိပ်တင်</t>
  </si>
  <si>
    <t>ဦးထိပ်ရွက်</t>
  </si>
  <si>
    <t>ဦးနှောက်စား</t>
  </si>
  <si>
    <t>ဦးရစ်ခေါင်းပေါင်း</t>
  </si>
  <si>
    <t>ဦးရွှေရိုး</t>
  </si>
  <si>
    <t>တစ်ဦးဦး</t>
  </si>
  <si>
    <t>ဧကစာရီ</t>
  </si>
  <si>
    <t>ဧဝရက်တောင်</t>
  </si>
  <si>
    <t>ဩဇာသီး</t>
  </si>
  <si>
    <t>ဩဇာစေ့</t>
  </si>
  <si>
    <t>ဩဋ္ဌဇအက္ခရာ</t>
  </si>
  <si>
    <t>ခမန်းလိလိ</t>
  </si>
  <si>
    <t>လုနီးနီး</t>
  </si>
  <si>
    <t>လောက်နီးနီး</t>
  </si>
  <si>
    <t>ဗိုလ်မှူးဗထူး</t>
  </si>
  <si>
    <t>ဘယ်ကဲ့သို့</t>
  </si>
  <si>
    <t>ဘယ်သောအခါ</t>
  </si>
  <si>
    <t>မလုံ့တလုံ</t>
  </si>
  <si>
    <t>မလုံမခြုံ</t>
  </si>
  <si>
    <t>လုံလုံခြုံခြုံ</t>
  </si>
  <si>
    <t>?</t>
  </si>
  <si>
    <t>ကိုယ်စွမ်းဉာဏ်စွမ်း</t>
  </si>
  <si>
    <t>ဥဒါန်းကျေ</t>
  </si>
  <si>
    <t>အလျဉ်းရှိ</t>
  </si>
  <si>
    <t>အလျဉ်ပြတ်</t>
  </si>
  <si>
    <t>အရာထင်</t>
  </si>
  <si>
    <t>အနက်ထင်</t>
  </si>
  <si>
    <t>အတုရှိ</t>
  </si>
  <si>
    <t>အခဲကျေ</t>
  </si>
  <si>
    <t>အချိန်လှ</t>
  </si>
  <si>
    <t>အကဲရ</t>
  </si>
  <si>
    <t>အကဲလှ</t>
  </si>
  <si>
    <t>အကြောင်းလှ</t>
  </si>
  <si>
    <t>အံဝင်</t>
  </si>
  <si>
    <t>သည်းခြေရှိ</t>
  </si>
  <si>
    <t>ဝမ်းလုံ</t>
  </si>
  <si>
    <t>လူသိပေး</t>
  </si>
  <si>
    <t>လူဆန်</t>
  </si>
  <si>
    <t>လက်ရာပျက်</t>
  </si>
  <si>
    <t>လက်ရွံ့</t>
  </si>
  <si>
    <t>ကျပ်ပြည့်</t>
  </si>
  <si>
    <t>စိတ်နှံ့</t>
  </si>
  <si>
    <t>ကတုန်ကရင်</t>
  </si>
  <si>
    <t>ကိုယ်ကျိုးဖက်</t>
  </si>
  <si>
    <t>တဆတ်ဆတ်</t>
  </si>
  <si>
    <t>တွတ်တီးတွတ်တာ</t>
  </si>
  <si>
    <t>ထောင့်ကျိုး</t>
  </si>
  <si>
    <t>ဓာတ်တည့်</t>
  </si>
  <si>
    <t>ပရုန်ပရင်း</t>
  </si>
  <si>
    <t>ပွက်ပွက်</t>
  </si>
  <si>
    <t>ဘဝင်ခြား</t>
  </si>
  <si>
    <t>သက်ဝင်ယုံကြည်</t>
  </si>
  <si>
    <t>ဘီလူးတွေ့ဒူးတွေ့</t>
  </si>
  <si>
    <t>ဘိုကင်တင်</t>
  </si>
  <si>
    <t>ဘေးပြု</t>
  </si>
  <si>
    <t>ဘေးသမ်း</t>
  </si>
  <si>
    <t>ကောင်းတတ်</t>
  </si>
  <si>
    <t>မျက်စိမျက်နှာကောင်း</t>
  </si>
  <si>
    <t>မျက်စိမျက်နှာလှ</t>
  </si>
  <si>
    <t>အမြင်တော်</t>
  </si>
  <si>
    <t>အိုးလုံ</t>
  </si>
  <si>
    <t>ကိုယ်ကောင်း</t>
  </si>
  <si>
    <t>ခြုတ်ခြစ်</t>
  </si>
  <si>
    <t>ချူသံပါ</t>
  </si>
  <si>
    <t>ကရွတ်ကင်းလျှောက်စကား</t>
  </si>
  <si>
    <t>ကရားရေလွှတ်စကား</t>
  </si>
  <si>
    <t>ကလိမ်စေ့</t>
  </si>
  <si>
    <t>ကောက်ကောက်</t>
  </si>
  <si>
    <t>ချွေးဒီးဒီး</t>
  </si>
  <si>
    <t>ခိုးထုပ်ခိုးထည်မိ</t>
  </si>
  <si>
    <t>စံပျော်</t>
  </si>
  <si>
    <t>ဆတ်ဆတ်နာ</t>
  </si>
  <si>
    <t>နကန်းတစ်လုံး</t>
  </si>
  <si>
    <t>ဘက်မလိုက်လှုပ်ရှားမှု</t>
  </si>
  <si>
    <t>မျက်ကြောတည့်</t>
  </si>
  <si>
    <t>မျက်နှာကောင်း</t>
  </si>
  <si>
    <t>မြန်မာနိုင်ငံအထက်ပိုင်း</t>
  </si>
  <si>
    <t>မဲ့ခွက်ခွက်</t>
  </si>
  <si>
    <t>ဝဲပေါက်</t>
  </si>
  <si>
    <t>!</t>
  </si>
  <si>
    <t>ရွှေတိဂုံစေတီတော်</t>
  </si>
  <si>
    <t>*</t>
  </si>
  <si>
    <t>/</t>
  </si>
  <si>
    <t>@</t>
  </si>
  <si>
    <t>#</t>
  </si>
  <si>
    <t>{</t>
  </si>
  <si>
    <t>}</t>
  </si>
  <si>
    <t>မောင်မောင်</t>
  </si>
  <si>
    <t>အရေတော်</t>
  </si>
  <si>
    <t>ခရီးသွားလုပ်ငန်း</t>
  </si>
  <si>
    <t>ဓားပြတိုက်</t>
  </si>
  <si>
    <t>အေ</t>
  </si>
  <si>
    <t>~</t>
  </si>
  <si>
    <t>ကြိုင်မွှေး</t>
  </si>
  <si>
    <t>ကြိုင်ကြိုင်</t>
  </si>
  <si>
    <t>အနီးအဝေး</t>
  </si>
  <si>
    <t>1,4,8</t>
  </si>
  <si>
    <t>ကျွန်တော့်</t>
  </si>
  <si>
    <t>အတူနေ</t>
  </si>
  <si>
    <t>ရောက်ရောက်ချင်း</t>
  </si>
  <si>
    <t>မရောက်မဆိုက်</t>
  </si>
  <si>
    <t>နှစ်သစ်ဦး</t>
  </si>
  <si>
    <t>မာမာထန်ထန်</t>
  </si>
  <si>
    <t>ကပ်ရောဂါ</t>
  </si>
  <si>
    <t>1,4,7</t>
  </si>
  <si>
    <t>ဒါပေမယ့်</t>
  </si>
  <si>
    <t>ဆေးရုံတင်</t>
  </si>
  <si>
    <t>ဆေးရုံတက်</t>
  </si>
  <si>
    <t>ဇွဲကပင်</t>
  </si>
  <si>
    <t>ဇွဲကပင်တောင်</t>
  </si>
  <si>
    <t>ဒရုန်း</t>
  </si>
  <si>
    <t>,</t>
  </si>
  <si>
    <t>ဆင်ထီး</t>
  </si>
  <si>
    <t>ဆင်မ</t>
  </si>
  <si>
    <t>ဆင်ဖို</t>
  </si>
  <si>
    <t>ဆိတ်ဖို</t>
  </si>
  <si>
    <t>ခွေးထီး</t>
  </si>
  <si>
    <t>ကြိုးကြာဖို</t>
  </si>
  <si>
    <t>ကြိုးကြာမ</t>
  </si>
  <si>
    <t>စာထီး</t>
  </si>
  <si>
    <t>ခိုထီး</t>
  </si>
  <si>
    <t>ခိုမ</t>
  </si>
  <si>
    <t>ကျီးဖို</t>
  </si>
  <si>
    <t>ကျီးမ</t>
  </si>
  <si>
    <t>မြည်းထီး</t>
  </si>
  <si>
    <t>မြည်းမ</t>
  </si>
  <si>
    <t>ဒရယ်ဖို</t>
  </si>
  <si>
    <t>ဒရယ်မ</t>
  </si>
  <si>
    <t>ကုလားအုတ်ထီး</t>
  </si>
  <si>
    <t>ကုလားအုတ်မ</t>
  </si>
  <si>
    <t>သစ်ကုလားအုတ်ထီး</t>
  </si>
  <si>
    <t>သစ်ကုလားအုတ်မ</t>
  </si>
  <si>
    <t>ကြံ့ထီး</t>
  </si>
  <si>
    <t>ကြံ့မ</t>
  </si>
  <si>
    <t>တောကြက်ဖ</t>
  </si>
  <si>
    <t>တောကြက်မ</t>
  </si>
  <si>
    <t>ယုန်ထီး</t>
  </si>
  <si>
    <t>ယုန်မ</t>
  </si>
  <si>
    <t>ကြွက်ထီး</t>
  </si>
  <si>
    <t>ကြွက်မ</t>
  </si>
  <si>
    <t>ပူးထီး</t>
  </si>
  <si>
    <t>ပူးမ</t>
  </si>
  <si>
    <t>ရှဉ့်ထီး</t>
  </si>
  <si>
    <t>ရှဉ့်မ</t>
  </si>
  <si>
    <t>ပျားမ</t>
  </si>
  <si>
    <t>ခြင်ထီး</t>
  </si>
  <si>
    <t>ယင်</t>
  </si>
  <si>
    <t>ယင်ထီး</t>
  </si>
  <si>
    <t>ယင်မ</t>
  </si>
  <si>
    <t>လိပ်ထီး</t>
  </si>
  <si>
    <t>မြွေထီး</t>
  </si>
  <si>
    <t>မြွေမ</t>
  </si>
  <si>
    <t>မိကျောင်းထီး</t>
  </si>
  <si>
    <t>မိကျောင်းမ</t>
  </si>
  <si>
    <t>ကင်းလိပ်ထီး</t>
  </si>
  <si>
    <t>ကင်းလိတ်မ</t>
  </si>
  <si>
    <t>ငါးမ</t>
  </si>
  <si>
    <t>ဖွတ်ထီး</t>
  </si>
  <si>
    <t>ဖွတ်မ</t>
  </si>
  <si>
    <t>ငါးရှဉ့်ထီး</t>
  </si>
  <si>
    <t>ငါးရှဉ့်မ</t>
  </si>
  <si>
    <t>ငါးမန်းထီး</t>
  </si>
  <si>
    <t>ငါးမန်းမ</t>
  </si>
  <si>
    <t>မြေခွေးထီး</t>
  </si>
  <si>
    <t>ဝံပုလွေထီး</t>
  </si>
  <si>
    <t>ဝံပုလွေမ</t>
  </si>
  <si>
    <t>ကျားထီး</t>
  </si>
  <si>
    <t>ခြင်္သေ့ထီး</t>
  </si>
  <si>
    <t>ကျားသစ်ထီး</t>
  </si>
  <si>
    <t>ကျားသစ်မ</t>
  </si>
  <si>
    <t>ဝက်ဝံထီး</t>
  </si>
  <si>
    <t>ဗျိုင်းဖို</t>
  </si>
  <si>
    <t>ဗျိုင်းမ</t>
  </si>
  <si>
    <t>ဟင်္သာဖို</t>
  </si>
  <si>
    <t>ဟင်္သာမ</t>
  </si>
  <si>
    <t>လွန်းကြင်ဖို</t>
  </si>
  <si>
    <t>လွန်းကြင်မ</t>
  </si>
  <si>
    <t>ဆက်ရက်ဖို</t>
  </si>
  <si>
    <t>ဆက်ရက်မ</t>
  </si>
  <si>
    <t>ဇီးကွက်ဖို</t>
  </si>
  <si>
    <t>ဇီးကွက်မ</t>
  </si>
  <si>
    <t>ဖားထီး</t>
  </si>
  <si>
    <t>ဖားမ</t>
  </si>
  <si>
    <t>ဘဲထီး</t>
  </si>
  <si>
    <t>ရေမြင်းထီး</t>
  </si>
  <si>
    <t>ရေမြင်းမ</t>
  </si>
  <si>
    <t>ကျွဲထီး</t>
  </si>
  <si>
    <t>ကျွဲမ</t>
  </si>
  <si>
    <t>မျောက်ထီး</t>
  </si>
  <si>
    <t>လူဝံထီး</t>
  </si>
  <si>
    <t>လူဝံမ</t>
  </si>
  <si>
    <t>ဖျံထီး</t>
  </si>
  <si>
    <t>ဖျံမ</t>
  </si>
  <si>
    <t>လင်းနို့ထီး</t>
  </si>
  <si>
    <t>လင်းနို့မ</t>
  </si>
  <si>
    <t>မျောက်ဝံထီး</t>
  </si>
  <si>
    <t>မျောက်ဝံမ</t>
  </si>
  <si>
    <t>ကတိုးထီး</t>
  </si>
  <si>
    <t>ကတိုးမ</t>
  </si>
  <si>
    <t>သန်းထီး</t>
  </si>
  <si>
    <t>သန်းမ</t>
  </si>
  <si>
    <t>ကြမ်းပိုးမ</t>
  </si>
  <si>
    <t>ကြမ်းပိုးထီး</t>
  </si>
  <si>
    <t>လိပ်ပြာဖို</t>
  </si>
  <si>
    <t>လိပ်ပြာမ</t>
  </si>
  <si>
    <t>ပိတုန်းထီး</t>
  </si>
  <si>
    <t>ပိတုန်းမ</t>
  </si>
  <si>
    <t>မဟုတ်မှလွဲရော</t>
  </si>
  <si>
    <t>ရေဝေး</t>
  </si>
  <si>
    <t>လိုငွေ</t>
  </si>
  <si>
    <t>ပိုငွေ</t>
  </si>
  <si>
    <t>သူရ</t>
  </si>
  <si>
    <t>ကွင်းလယ်</t>
  </si>
  <si>
    <t>ကွင်းလယ်လူ</t>
  </si>
  <si>
    <t>နောက်ခံလူ</t>
  </si>
  <si>
    <t>ဝေဝေဝါးဝါး</t>
  </si>
  <si>
    <t>သရေကျ</t>
  </si>
  <si>
    <t>ဘယ်ဘက်</t>
  </si>
  <si>
    <t>ညာဘက်</t>
  </si>
  <si>
    <t>မြောက်ဘက်</t>
  </si>
  <si>
    <t>ဝဲဘက်</t>
  </si>
  <si>
    <t>ယာဘက်</t>
  </si>
  <si>
    <t>ပြေးလိုက်</t>
  </si>
  <si>
    <t>အဲဒီလိုမျိုး</t>
  </si>
  <si>
    <t>ဒီလိုမျိုး</t>
  </si>
  <si>
    <t>ဟိုလိုမျိုး</t>
  </si>
  <si>
    <t>မြန်မာစာပေ</t>
  </si>
  <si>
    <t>လျှင်တောင်</t>
  </si>
  <si>
    <t>ဖြစ်အင်</t>
  </si>
  <si>
    <t>စီးမျော</t>
  </si>
  <si>
    <t>မြန်မြန်</t>
  </si>
  <si>
    <t>နှင့်ချီ</t>
  </si>
  <si>
    <t>လက်မခံ</t>
  </si>
  <si>
    <t>တောင်ကုတ်</t>
  </si>
  <si>
    <t>7,6,8</t>
  </si>
  <si>
    <t>7,6</t>
  </si>
  <si>
    <t>ငွေပေးချေကတ်</t>
  </si>
  <si>
    <t>ဖူးယောင်</t>
  </si>
  <si>
    <t>ပိုးတွေ့</t>
  </si>
  <si>
    <t>မြောက်ပိုင်း</t>
  </si>
  <si>
    <t>နေဒဏ်</t>
  </si>
  <si>
    <t>မိုးဒဏ်</t>
  </si>
  <si>
    <t>လေဒဏ်</t>
  </si>
  <si>
    <t>မီးဒဏ်</t>
  </si>
  <si>
    <t>နိုင်ငံသူ</t>
  </si>
  <si>
    <t>စသဖြင့်</t>
  </si>
  <si>
    <t>စသည်ဖြင့်</t>
  </si>
  <si>
    <t>နိုင်ရန်</t>
  </si>
  <si>
    <t>ကြည်ကြည်လင်လင်</t>
  </si>
  <si>
    <t>ဖြစ်စေ</t>
  </si>
  <si>
    <t>ပုဇွန်တောင်</t>
  </si>
  <si>
    <t>ဘယ်မျှ</t>
  </si>
  <si>
    <t>နာရီခွဲ</t>
  </si>
  <si>
    <t>မတိုင်ခင်လေး</t>
  </si>
  <si>
    <t>မတိုင်မီလေး</t>
  </si>
  <si>
    <t>မနက်ဖြန်ခါ</t>
  </si>
  <si>
    <t>နောက်အပတ်</t>
  </si>
  <si>
    <t>နောက်တပတ်</t>
  </si>
  <si>
    <t>ရှေ့တပတ်</t>
  </si>
  <si>
    <t>ရှေ့အပတ်</t>
  </si>
  <si>
    <t>အရင်တပတ်</t>
  </si>
  <si>
    <t>အရင်အပတ်</t>
  </si>
  <si>
    <t>မနေ့က</t>
  </si>
  <si>
    <t>နေမကောင်း</t>
  </si>
  <si>
    <t>နွားထိုးကြီး</t>
  </si>
  <si>
    <t>ငါန်းဇွန်</t>
  </si>
  <si>
    <t>ကုန်ကျမ်း</t>
  </si>
  <si>
    <t>မိုင်းမော်</t>
  </si>
  <si>
    <t>ပန်ဆန်</t>
  </si>
  <si>
    <t>နာဖန်</t>
  </si>
  <si>
    <t>ပန်ဝန်</t>
  </si>
  <si>
    <t>မက်မန်</t>
  </si>
  <si>
    <t>ဘဏ္ဍာနှစ်</t>
  </si>
  <si>
    <t>ကိုရိုနာ</t>
  </si>
  <si>
    <t>ကိုဗစ်</t>
  </si>
  <si>
    <t>ပါက</t>
  </si>
  <si>
    <t>အခုနှစ်</t>
  </si>
  <si>
    <t>ယခုနှစ်</t>
  </si>
  <si>
    <t>လေလေ</t>
  </si>
  <si>
    <t>ပိုပြီး</t>
  </si>
  <si>
    <t>ခန်းလုံးပြည့်</t>
  </si>
  <si>
    <t>ခါးချည့်</t>
  </si>
  <si>
    <t>ချဉ်ဖြုံ့</t>
  </si>
  <si>
    <t>ချဉ်ဖြုံး</t>
  </si>
  <si>
    <t>ချည့်</t>
  </si>
  <si>
    <t>ချည့်နဲ့</t>
  </si>
  <si>
    <t>ချိုပျ</t>
  </si>
  <si>
    <t>ချိုရဲ</t>
  </si>
  <si>
    <t>ငန်ငြိ</t>
  </si>
  <si>
    <t>ငန်ပျ</t>
  </si>
  <si>
    <t>စိမ်းဖပ်</t>
  </si>
  <si>
    <t>စိမ်းရွှေ</t>
  </si>
  <si>
    <t>စုတ်ချွန်း</t>
  </si>
  <si>
    <t>စွေး</t>
  </si>
  <si>
    <t>ဆတ်ကော့</t>
  </si>
  <si>
    <t>လတ်ကော့</t>
  </si>
  <si>
    <t>ညောင်နာ</t>
  </si>
  <si>
    <t>ညှီစို့</t>
  </si>
  <si>
    <t>တစ်ကိုယ်ကောင်းဆန်</t>
  </si>
  <si>
    <t>တိရိ</t>
  </si>
  <si>
    <t>တုတ်ခဲ</t>
  </si>
  <si>
    <t>တော်တည့်</t>
  </si>
  <si>
    <t>တော်ရုံ</t>
  </si>
  <si>
    <t>တန်ရုံ</t>
  </si>
  <si>
    <t>နီကြင်</t>
  </si>
  <si>
    <t>နီစပ်</t>
  </si>
  <si>
    <t>နီနှမ်း</t>
  </si>
  <si>
    <t>နေ့စေ့</t>
  </si>
  <si>
    <t>လစေ့</t>
  </si>
  <si>
    <t>ပိန်ချည့်</t>
  </si>
  <si>
    <t>ပုပ်အဲ့</t>
  </si>
  <si>
    <t>ပုလုကွေး</t>
  </si>
  <si>
    <t>ပျစ်နှစ်</t>
  </si>
  <si>
    <t>ပြည့်နှက်</t>
  </si>
  <si>
    <t>ပြည့်ဝ</t>
  </si>
  <si>
    <t>ပြုပ်ဆတ်</t>
  </si>
  <si>
    <t>ပွရောင်း</t>
  </si>
  <si>
    <t>ပွဲရ</t>
  </si>
  <si>
    <t>ဖန်တွတ်</t>
  </si>
  <si>
    <t>ဖပ်စို</t>
  </si>
  <si>
    <t>ဖုန်ပွ</t>
  </si>
  <si>
    <t>မည်းခြောက်</t>
  </si>
  <si>
    <t>မာခေါက်</t>
  </si>
  <si>
    <t>မွဲခြောက်</t>
  </si>
  <si>
    <t>မှည့်</t>
  </si>
  <si>
    <t>ရဲတောက်</t>
  </si>
  <si>
    <t>ရွှန်းတောက်</t>
  </si>
  <si>
    <t>သပ္ပါယ်</t>
  </si>
  <si>
    <t>ဝကစ်</t>
  </si>
  <si>
    <t>ဝတစ်</t>
  </si>
  <si>
    <t>ဝါကြင်</t>
  </si>
  <si>
    <t>သေးတာ</t>
  </si>
  <si>
    <t>အချိန်ပြည့်</t>
  </si>
  <si>
    <t>အတုမရှိ</t>
  </si>
  <si>
    <t>ငြိမ်ဝပ်ပိပြား</t>
  </si>
  <si>
    <t>နီကြင့်</t>
  </si>
  <si>
    <t>နေ့နံသင့်</t>
  </si>
  <si>
    <t>နေ့သင့်</t>
  </si>
  <si>
    <t>ပုအိုင့်</t>
  </si>
  <si>
    <t>မြီးညှောင့်</t>
  </si>
  <si>
    <t>လက်လှည့်သင့်</t>
  </si>
  <si>
    <t>ဝါကြင့်</t>
  </si>
  <si>
    <t>အနေနှင့်</t>
  </si>
  <si>
    <t>အောင့်တောင့်တောင့်</t>
  </si>
  <si>
    <t>ဧကစာရီကျင့်</t>
  </si>
  <si>
    <t>နီကြန့်</t>
  </si>
  <si>
    <t>ပြန့်ရန့်</t>
  </si>
  <si>
    <t>ဝါကြန့်</t>
  </si>
  <si>
    <t>အခြောက်အလှန့်</t>
  </si>
  <si>
    <t>ညိုစိမ့်</t>
  </si>
  <si>
    <t>3,90</t>
  </si>
  <si>
    <t>1,3,90</t>
  </si>
  <si>
    <t>1,3,90,4</t>
  </si>
  <si>
    <t>3,90,4</t>
  </si>
  <si>
    <t>3,90,8</t>
  </si>
  <si>
    <t>1,3,90,5</t>
  </si>
  <si>
    <t>1,3,90,7,6</t>
  </si>
  <si>
    <t>1,3,90,8</t>
  </si>
  <si>
    <t>3,90,4,8</t>
  </si>
  <si>
    <t>1,4,3,90</t>
  </si>
  <si>
    <t>3,90,7</t>
  </si>
  <si>
    <t>4,3,90,1</t>
  </si>
  <si>
    <t>3,90,4,5</t>
  </si>
  <si>
    <t>3,90,4,7</t>
  </si>
  <si>
    <t>3,90,5,6,8</t>
  </si>
  <si>
    <t>3,90,5</t>
  </si>
  <si>
    <t>1,5,3,90</t>
  </si>
  <si>
    <t>1,2,91,6,7</t>
  </si>
  <si>
    <t>1,2,91</t>
  </si>
  <si>
    <t>2,91</t>
  </si>
  <si>
    <t>2,91,3,90</t>
  </si>
  <si>
    <t>2,91,4</t>
  </si>
  <si>
    <t>2,91,8</t>
  </si>
  <si>
    <t>2,91,3,90,4</t>
  </si>
  <si>
    <t>1,2,91,3,90</t>
  </si>
  <si>
    <t>1,3,90,4,2,91</t>
  </si>
  <si>
    <t>1,2,91,3,90,4</t>
  </si>
  <si>
    <t>2,91,6,7</t>
  </si>
  <si>
    <t>1,2,91,7</t>
  </si>
  <si>
    <t>1,2,91,8</t>
  </si>
  <si>
    <t>1,3,90,2,91</t>
  </si>
  <si>
    <t>2,91,6</t>
  </si>
  <si>
    <t>1,2,91,5,8,6</t>
  </si>
  <si>
    <t>2,91,4,1</t>
  </si>
  <si>
    <t>2,91,7</t>
  </si>
  <si>
    <t>2,91,3,90,1</t>
  </si>
  <si>
    <t>2,91,3,90,1,4</t>
  </si>
  <si>
    <t>2,91,4,3,90,1</t>
  </si>
  <si>
    <t>1,2,91,6,8</t>
  </si>
  <si>
    <t>1,2,91,4</t>
  </si>
  <si>
    <t>2,91,6,8</t>
  </si>
  <si>
    <t>1,2,91,6</t>
  </si>
  <si>
    <t>3,90,4,1,2,91</t>
  </si>
  <si>
    <t>2,91,5</t>
  </si>
  <si>
    <t>1,2,91,7,8</t>
  </si>
  <si>
    <t>1,2,91,6,7,8</t>
  </si>
  <si>
    <t>1,2,91,5</t>
  </si>
  <si>
    <t>1,2,91,3,90,8</t>
  </si>
  <si>
    <t>1,2,91,3,90,5</t>
  </si>
  <si>
    <t>2,91,4,3,90</t>
  </si>
  <si>
    <t>3,90,7,2,91</t>
  </si>
  <si>
    <t>1,4,2,91</t>
  </si>
  <si>
    <t>2,91,1</t>
  </si>
  <si>
    <t>1,2,91,3,90,6</t>
  </si>
  <si>
    <t>2,91,3,90,1,8</t>
  </si>
  <si>
    <t>2,91,3,90,8,9</t>
  </si>
  <si>
    <t>3,90,4,2,91</t>
  </si>
  <si>
    <t>1,2,91,8,4</t>
  </si>
  <si>
    <t>3,90,4,2,91,6,8</t>
  </si>
  <si>
    <t>1,8,2,91</t>
  </si>
  <si>
    <t>2,91,9</t>
  </si>
  <si>
    <t>2,91,7,1</t>
  </si>
  <si>
    <t>1,2,91,8,7</t>
  </si>
  <si>
    <t>2,91,8,6</t>
  </si>
  <si>
    <t>1,2,91,3,90,7</t>
  </si>
  <si>
    <t>2,91,3,90,8</t>
  </si>
  <si>
    <t>1,2,91,8,9</t>
  </si>
  <si>
    <t>1,2,91,9</t>
  </si>
  <si>
    <t>1,2,91,6,8,9</t>
  </si>
  <si>
    <t>2,91,3,90,9</t>
  </si>
  <si>
    <t>2,91,8,9</t>
  </si>
  <si>
    <t>1,2,92</t>
  </si>
  <si>
    <t>1,2,92,8</t>
  </si>
  <si>
    <t>2,92</t>
  </si>
  <si>
    <t>1,2,92,4</t>
  </si>
  <si>
    <t>သည်အတိုင်း</t>
  </si>
  <si>
    <t>ဒီအတိုင်း</t>
  </si>
  <si>
    <t>ဟိုအတိုင်း</t>
  </si>
  <si>
    <t>ထုံအ</t>
  </si>
  <si>
    <t>တည်းမှ</t>
  </si>
  <si>
    <t>မြန်မာနိုင်ငံတော်</t>
  </si>
  <si>
    <t>ကျန်းမာရေး</t>
  </si>
  <si>
    <t>သို့ဖြစ်ရာ</t>
  </si>
  <si>
    <t>ဆက်သွယ်ရေး</t>
  </si>
</sst>
</file>

<file path=xl/styles.xml><?xml version="1.0" encoding="utf-8"?>
<styleSheet xmlns="http://schemas.openxmlformats.org/spreadsheetml/2006/main">
  <numFmts count="1">
    <numFmt numFmtId="164" formatCode="[$-10000455]0"/>
  </numFmts>
  <fonts count="3">
    <font>
      <sz val="11"/>
      <color theme="1"/>
      <name val="Calibri"/>
      <family val="2"/>
      <scheme val="minor"/>
    </font>
    <font>
      <sz val="11"/>
      <color theme="1"/>
      <name val="Myanmar3"/>
      <family val="1"/>
    </font>
    <font>
      <sz val="11"/>
      <name val="Myanmar3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4"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0026"/>
  <sheetViews>
    <sheetView tabSelected="1" topLeftCell="A10832" zoomScaleNormal="100" workbookViewId="0">
      <selection activeCell="C10832" sqref="C1:C1048576"/>
    </sheetView>
  </sheetViews>
  <sheetFormatPr defaultRowHeight="16.5"/>
  <cols>
    <col min="1" max="1" width="48.42578125" style="1" customWidth="1"/>
    <col min="2" max="2" width="52.140625" style="1" customWidth="1"/>
    <col min="3" max="3" width="32.140625" style="1" customWidth="1"/>
    <col min="4" max="16384" width="9.140625" style="1"/>
  </cols>
  <sheetData>
    <row r="1" spans="1:3">
      <c r="A1" s="2">
        <v>0</v>
      </c>
      <c r="B1" s="1">
        <v>10</v>
      </c>
      <c r="C1" s="1" t="str">
        <f>"INSERT INTO [dbo].[MM_DICTIONARY]  ([Word],[Type])  VALUES ( N'" &amp; A1 &amp; "', N'" &amp;  B1 &amp;  "')"</f>
        <v>INSERT INTO [dbo].[MM_DICTIONARY]  ([Word],[Type])  VALUES ( N'0', N'10')</v>
      </c>
    </row>
    <row r="2" spans="1:3">
      <c r="A2" s="2">
        <v>1</v>
      </c>
      <c r="B2" s="1">
        <v>10</v>
      </c>
      <c r="C2" s="1" t="str">
        <f>"INSERT INTO [dbo].[MM_DICTIONARY]  ([Word],[Type])  VALUES ( N'" &amp; A2 &amp; "', N'" &amp;  B2 &amp;  "')"</f>
        <v>INSERT INTO [dbo].[MM_DICTIONARY]  ([Word],[Type])  VALUES ( N'1', N'10')</v>
      </c>
    </row>
    <row r="3" spans="1:3">
      <c r="A3" s="2">
        <v>2</v>
      </c>
      <c r="B3" s="1">
        <v>10</v>
      </c>
      <c r="C3" s="1" t="str">
        <f>"INSERT INTO [dbo].[MM_DICTIONARY]  ([Word],[Type])  VALUES ( N'" &amp; A3 &amp; "', N'" &amp;  B3 &amp;  "')"</f>
        <v>INSERT INTO [dbo].[MM_DICTIONARY]  ([Word],[Type])  VALUES ( N'2', N'10')</v>
      </c>
    </row>
    <row r="4" spans="1:3">
      <c r="A4" s="2">
        <v>3</v>
      </c>
      <c r="B4" s="1">
        <v>10</v>
      </c>
      <c r="C4" s="1" t="str">
        <f>"INSERT INTO [dbo].[MM_DICTIONARY]  ([Word],[Type])  VALUES ( N'" &amp; A4 &amp; "', N'" &amp;  B4 &amp;  "')"</f>
        <v>INSERT INTO [dbo].[MM_DICTIONARY]  ([Word],[Type])  VALUES ( N'3', N'10')</v>
      </c>
    </row>
    <row r="5" spans="1:3">
      <c r="A5" s="2">
        <v>4</v>
      </c>
      <c r="B5" s="1">
        <v>10</v>
      </c>
      <c r="C5" s="1" t="str">
        <f>"INSERT INTO [dbo].[MM_DICTIONARY]  ([Word],[Type])  VALUES ( N'" &amp; A5 &amp; "', N'" &amp;  B5 &amp;  "')"</f>
        <v>INSERT INTO [dbo].[MM_DICTIONARY]  ([Word],[Type])  VALUES ( N'4', N'10')</v>
      </c>
    </row>
    <row r="6" spans="1:3">
      <c r="A6" s="2">
        <v>5</v>
      </c>
      <c r="B6" s="1">
        <v>10</v>
      </c>
      <c r="C6" s="1" t="str">
        <f>"INSERT INTO [dbo].[MM_DICTIONARY]  ([Word],[Type])  VALUES ( N'" &amp; A6 &amp; "', N'" &amp;  B6 &amp;  "')"</f>
        <v>INSERT INTO [dbo].[MM_DICTIONARY]  ([Word],[Type])  VALUES ( N'5', N'10')</v>
      </c>
    </row>
    <row r="7" spans="1:3">
      <c r="A7" s="2">
        <v>6</v>
      </c>
      <c r="B7" s="1">
        <v>10</v>
      </c>
      <c r="C7" s="1" t="str">
        <f>"INSERT INTO [dbo].[MM_DICTIONARY]  ([Word],[Type])  VALUES ( N'" &amp; A7 &amp; "', N'" &amp;  B7 &amp;  "')"</f>
        <v>INSERT INTO [dbo].[MM_DICTIONARY]  ([Word],[Type])  VALUES ( N'6', N'10')</v>
      </c>
    </row>
    <row r="8" spans="1:3">
      <c r="A8" s="2">
        <v>7</v>
      </c>
      <c r="B8" s="1">
        <v>10</v>
      </c>
      <c r="C8" s="1" t="str">
        <f>"INSERT INTO [dbo].[MM_DICTIONARY]  ([Word],[Type])  VALUES ( N'" &amp; A8 &amp; "', N'" &amp;  B8 &amp;  "')"</f>
        <v>INSERT INTO [dbo].[MM_DICTIONARY]  ([Word],[Type])  VALUES ( N'7', N'10')</v>
      </c>
    </row>
    <row r="9" spans="1:3">
      <c r="A9" s="2">
        <v>8</v>
      </c>
      <c r="B9" s="1">
        <v>10</v>
      </c>
      <c r="C9" s="1" t="str">
        <f>"INSERT INTO [dbo].[MM_DICTIONARY]  ([Word],[Type])  VALUES ( N'" &amp; A9 &amp; "', N'" &amp;  B9 &amp;  "')"</f>
        <v>INSERT INTO [dbo].[MM_DICTIONARY]  ([Word],[Type])  VALUES ( N'8', N'10')</v>
      </c>
    </row>
    <row r="10" spans="1:3">
      <c r="A10" s="2">
        <v>9</v>
      </c>
      <c r="B10" s="1">
        <v>10</v>
      </c>
      <c r="C10" s="1" t="str">
        <f>"INSERT INTO [dbo].[MM_DICTIONARY]  ([Word],[Type])  VALUES ( N'" &amp; A10 &amp; "', N'" &amp;  B10 &amp;  "')"</f>
        <v>INSERT INTO [dbo].[MM_DICTIONARY]  ([Word],[Type])  VALUES ( N'9', N'10')</v>
      </c>
    </row>
    <row r="11" spans="1:3">
      <c r="A11" s="1" t="str">
        <f>CHAR(39)</f>
        <v>'</v>
      </c>
      <c r="B11" s="1">
        <v>12</v>
      </c>
      <c r="C11" s="1" t="str">
        <f>"INSERT INTO [dbo].[MM_DICTIONARY]  ([Word],[Type])  VALUES ( N'" &amp; A11 &amp; "', N'" &amp;  B11 &amp;  "')"</f>
        <v>INSERT INTO [dbo].[MM_DICTIONARY]  ([Word],[Type])  VALUES ( N''', N'12')</v>
      </c>
    </row>
    <row r="12" spans="1:3">
      <c r="A12" s="1" t="str">
        <f>CHAR(45)</f>
        <v>-</v>
      </c>
      <c r="B12" s="1">
        <v>11</v>
      </c>
      <c r="C12" s="1" t="str">
        <f>"INSERT INTO [dbo].[MM_DICTIONARY]  ([Word],[Type])  VALUES ( N'" &amp; A12 &amp; "', N'" &amp;  B12 &amp;  "')"</f>
        <v>INSERT INTO [dbo].[MM_DICTIONARY]  ([Word],[Type])  VALUES ( N'-', N'11')</v>
      </c>
    </row>
    <row r="13" spans="1:3">
      <c r="A13" s="3" t="s">
        <v>49760</v>
      </c>
      <c r="B13" s="1">
        <v>13</v>
      </c>
      <c r="C13" s="1" t="str">
        <f>"INSERT INTO [dbo].[MM_DICTIONARY]  ([Word],[Type])  VALUES ( N'" &amp; A13 &amp; "', N'" &amp;  B13 &amp;  "')"</f>
        <v>INSERT INTO [dbo].[MM_DICTIONARY]  ([Word],[Type])  VALUES ( N'!', N'13')</v>
      </c>
    </row>
    <row r="14" spans="1:3">
      <c r="A14" s="1" t="s">
        <v>10491</v>
      </c>
      <c r="B14" s="1">
        <v>12</v>
      </c>
      <c r="C14" s="1" t="str">
        <f>"INSERT INTO [dbo].[MM_DICTIONARY]  ([Word],[Type])  VALUES ( N'" &amp; A14 &amp; "', N'" &amp;  B14 &amp;  "')"</f>
        <v>INSERT INTO [dbo].[MM_DICTIONARY]  ([Word],[Type])  VALUES ( N'‌"', N'12')</v>
      </c>
    </row>
    <row r="15" spans="1:3">
      <c r="A15" s="1" t="s">
        <v>49765</v>
      </c>
      <c r="B15" s="1">
        <v>11</v>
      </c>
      <c r="C15" s="1" t="str">
        <f>"INSERT INTO [dbo].[MM_DICTIONARY]  ([Word],[Type])  VALUES ( N'" &amp; A15 &amp; "', N'" &amp;  B15 &amp;  "')"</f>
        <v>INSERT INTO [dbo].[MM_DICTIONARY]  ([Word],[Type])  VALUES ( N'#', N'11')</v>
      </c>
    </row>
    <row r="16" spans="1:3">
      <c r="A16" s="1" t="s">
        <v>1484</v>
      </c>
      <c r="B16" s="1">
        <v>11</v>
      </c>
      <c r="C16" s="1" t="str">
        <f>"INSERT INTO [dbo].[MM_DICTIONARY]  ([Word],[Type])  VALUES ( N'" &amp; A16 &amp; "', N'" &amp;  B16 &amp;  "')"</f>
        <v>INSERT INTO [dbo].[MM_DICTIONARY]  ([Word],[Type])  VALUES ( N'%', N'11')</v>
      </c>
    </row>
    <row r="17" spans="1:3">
      <c r="A17" s="1" t="s">
        <v>12017</v>
      </c>
      <c r="B17" s="1">
        <v>11</v>
      </c>
      <c r="C17" s="1" t="str">
        <f>"INSERT INTO [dbo].[MM_DICTIONARY]  ([Word],[Type])  VALUES ( N'" &amp; A17 &amp; "', N'" &amp;  B17 &amp;  "')"</f>
        <v>INSERT INTO [dbo].[MM_DICTIONARY]  ([Word],[Type])  VALUES ( N'(', N'11')</v>
      </c>
    </row>
    <row r="18" spans="1:3">
      <c r="A18" s="1" t="s">
        <v>12018</v>
      </c>
      <c r="B18" s="1">
        <v>11</v>
      </c>
      <c r="C18" s="1" t="str">
        <f>"INSERT INTO [dbo].[MM_DICTIONARY]  ([Word],[Type])  VALUES ( N'" &amp; A18 &amp; "', N'" &amp;  B18 &amp;  "')"</f>
        <v>INSERT INTO [dbo].[MM_DICTIONARY]  ([Word],[Type])  VALUES ( N')', N'11')</v>
      </c>
    </row>
    <row r="19" spans="1:3">
      <c r="A19" s="1" t="s">
        <v>49762</v>
      </c>
      <c r="B19" s="1">
        <v>11</v>
      </c>
      <c r="C19" s="1" t="str">
        <f>"INSERT INTO [dbo].[MM_DICTIONARY]  ([Word],[Type])  VALUES ( N'" &amp; A19 &amp; "', N'" &amp;  B19 &amp;  "')"</f>
        <v>INSERT INTO [dbo].[MM_DICTIONARY]  ([Word],[Type])  VALUES ( N'*', N'11')</v>
      </c>
    </row>
    <row r="20" spans="1:3">
      <c r="A20" s="1" t="s">
        <v>49792</v>
      </c>
      <c r="B20" s="1">
        <v>12</v>
      </c>
      <c r="C20" s="1" t="str">
        <f>"INSERT INTO [dbo].[MM_DICTIONARY]  ([Word],[Type])  VALUES ( N'" &amp; A20 &amp; "', N'" &amp;  B20 &amp;  "')"</f>
        <v>INSERT INTO [dbo].[MM_DICTIONARY]  ([Word],[Type])  VALUES ( N',', N'12')</v>
      </c>
    </row>
    <row r="21" spans="1:3">
      <c r="A21" s="1" t="s">
        <v>49763</v>
      </c>
      <c r="B21" s="1">
        <v>11</v>
      </c>
      <c r="C21" s="1" t="str">
        <f>"INSERT INTO [dbo].[MM_DICTIONARY]  ([Word],[Type])  VALUES ( N'" &amp; A21 &amp; "', N'" &amp;  B21 &amp;  "')"</f>
        <v>INSERT INTO [dbo].[MM_DICTIONARY]  ([Word],[Type])  VALUES ( N'/', N'11')</v>
      </c>
    </row>
    <row r="22" spans="1:3">
      <c r="A22" s="1" t="s">
        <v>1944</v>
      </c>
      <c r="B22" s="1">
        <v>11</v>
      </c>
      <c r="C22" s="1" t="str">
        <f>"INSERT INTO [dbo].[MM_DICTIONARY]  ([Word],[Type])  VALUES ( N'" &amp; A22 &amp; "', N'" &amp;  B22 &amp;  "')"</f>
        <v>INSERT INTO [dbo].[MM_DICTIONARY]  ([Word],[Type])  VALUES ( N':', N'11')</v>
      </c>
    </row>
    <row r="23" spans="1:3">
      <c r="A23" s="3" t="s">
        <v>49701</v>
      </c>
      <c r="B23" s="1">
        <v>13</v>
      </c>
      <c r="C23" s="1" t="str">
        <f>"INSERT INTO [dbo].[MM_DICTIONARY]  ([Word],[Type])  VALUES ( N'" &amp; A23 &amp; "', N'" &amp;  B23 &amp;  "')"</f>
        <v>INSERT INTO [dbo].[MM_DICTIONARY]  ([Word],[Type])  VALUES ( N'?', N'13')</v>
      </c>
    </row>
    <row r="24" spans="1:3">
      <c r="A24" s="1" t="s">
        <v>49764</v>
      </c>
      <c r="B24" s="1">
        <v>11</v>
      </c>
      <c r="C24" s="1" t="str">
        <f>"INSERT INTO [dbo].[MM_DICTIONARY]  ([Word],[Type])  VALUES ( N'" &amp; A24 &amp; "', N'" &amp;  B24 &amp;  "')"</f>
        <v>INSERT INTO [dbo].[MM_DICTIONARY]  ([Word],[Type])  VALUES ( N'@', N'11')</v>
      </c>
    </row>
    <row r="25" spans="1:3">
      <c r="A25" s="1" t="s">
        <v>10219</v>
      </c>
      <c r="B25" s="1">
        <v>11</v>
      </c>
      <c r="C25" s="1" t="str">
        <f>"INSERT INTO [dbo].[MM_DICTIONARY]  ([Word],[Type])  VALUES ( N'" &amp; A25 &amp; "', N'" &amp;  B25 &amp;  "')"</f>
        <v>INSERT INTO [dbo].[MM_DICTIONARY]  ([Word],[Type])  VALUES ( N'[', N'11')</v>
      </c>
    </row>
    <row r="26" spans="1:3">
      <c r="A26" s="1" t="s">
        <v>10220</v>
      </c>
      <c r="B26" s="1">
        <v>11</v>
      </c>
      <c r="C26" s="1" t="str">
        <f>"INSERT INTO [dbo].[MM_DICTIONARY]  ([Word],[Type])  VALUES ( N'" &amp; A26 &amp; "', N'" &amp;  B26 &amp;  "')"</f>
        <v>INSERT INTO [dbo].[MM_DICTIONARY]  ([Word],[Type])  VALUES ( N']', N'11')</v>
      </c>
    </row>
    <row r="27" spans="1:3">
      <c r="A27" s="1" t="s">
        <v>49766</v>
      </c>
      <c r="B27" s="1">
        <v>11</v>
      </c>
      <c r="C27" s="1" t="str">
        <f>"INSERT INTO [dbo].[MM_DICTIONARY]  ([Word],[Type])  VALUES ( N'" &amp; A27 &amp; "', N'" &amp;  B27 &amp;  "')"</f>
        <v>INSERT INTO [dbo].[MM_DICTIONARY]  ([Word],[Type])  VALUES ( N'{', N'11')</v>
      </c>
    </row>
    <row r="28" spans="1:3">
      <c r="A28" s="1" t="s">
        <v>49767</v>
      </c>
      <c r="B28" s="1">
        <v>11</v>
      </c>
      <c r="C28" s="1" t="str">
        <f>"INSERT INTO [dbo].[MM_DICTIONARY]  ([Word],[Type])  VALUES ( N'" &amp; A28 &amp; "', N'" &amp;  B28 &amp;  "')"</f>
        <v>INSERT INTO [dbo].[MM_DICTIONARY]  ([Word],[Type])  VALUES ( N'}', N'11')</v>
      </c>
    </row>
    <row r="29" spans="1:3">
      <c r="A29" s="1" t="s">
        <v>49773</v>
      </c>
      <c r="B29" s="1">
        <v>11</v>
      </c>
      <c r="C29" s="1" t="str">
        <f>"INSERT INTO [dbo].[MM_DICTIONARY]  ([Word],[Type])  VALUES ( N'" &amp; A29 &amp; "', N'" &amp;  B29 &amp;  "')"</f>
        <v>INSERT INTO [dbo].[MM_DICTIONARY]  ([Word],[Type])  VALUES ( N'~', N'11')</v>
      </c>
    </row>
    <row r="30" spans="1:3">
      <c r="A30" s="1" t="s">
        <v>302</v>
      </c>
      <c r="B30" s="1">
        <v>12</v>
      </c>
      <c r="C30" s="1" t="str">
        <f>"INSERT INTO [dbo].[MM_DICTIONARY]  ([Word],[Type])  VALUES ( N'" &amp; A30 &amp; "', N'" &amp;  B30 &amp;  "')"</f>
        <v>INSERT INTO [dbo].[MM_DICTIONARY]  ([Word],[Type])  VALUES ( N'‘', N'12')</v>
      </c>
    </row>
    <row r="31" spans="1:3">
      <c r="A31" s="1" t="s">
        <v>309</v>
      </c>
      <c r="B31" s="1">
        <v>12</v>
      </c>
      <c r="C31" s="1" t="str">
        <f>"INSERT INTO [dbo].[MM_DICTIONARY]  ([Word],[Type])  VALUES ( N'" &amp; A31 &amp; "', N'" &amp;  B31 &amp;  "')"</f>
        <v>INSERT INTO [dbo].[MM_DICTIONARY]  ([Word],[Type])  VALUES ( N'’', N'12')</v>
      </c>
    </row>
    <row r="32" spans="1:3">
      <c r="A32" s="1" t="s">
        <v>397</v>
      </c>
      <c r="B32" s="1">
        <v>12</v>
      </c>
      <c r="C32" s="1" t="str">
        <f>"INSERT INTO [dbo].[MM_DICTIONARY]  ([Word],[Type])  VALUES ( N'" &amp; A32 &amp; "', N'" &amp;  B32 &amp;  "')"</f>
        <v>INSERT INTO [dbo].[MM_DICTIONARY]  ([Word],[Type])  VALUES ( N'“', N'12')</v>
      </c>
    </row>
    <row r="33" spans="1:3">
      <c r="A33" s="1" t="s">
        <v>398</v>
      </c>
      <c r="B33" s="1">
        <v>12</v>
      </c>
      <c r="C33" s="1" t="str">
        <f>"INSERT INTO [dbo].[MM_DICTIONARY]  ([Word],[Type])  VALUES ( N'" &amp; A33 &amp; "', N'" &amp;  B33 &amp;  "')"</f>
        <v>INSERT INTO [dbo].[MM_DICTIONARY]  ([Word],[Type])  VALUES ( N'”', N'12')</v>
      </c>
    </row>
    <row r="34" spans="1:3">
      <c r="A34" s="1" t="str">
        <f>CHAR(43)</f>
        <v>+</v>
      </c>
      <c r="B34" s="1">
        <v>11</v>
      </c>
      <c r="C34" s="1" t="str">
        <f>"INSERT INTO [dbo].[MM_DICTIONARY]  ([Word],[Type])  VALUES ( N'" &amp; A34 &amp; "', N'" &amp;  B34 &amp;  "')"</f>
        <v>INSERT INTO [dbo].[MM_DICTIONARY]  ([Word],[Type])  VALUES ( N'+', N'11')</v>
      </c>
    </row>
    <row r="35" spans="1:3">
      <c r="A35" s="1" t="str">
        <f>CHAR(61)</f>
        <v>=</v>
      </c>
      <c r="B35" s="1">
        <v>11</v>
      </c>
      <c r="C35" s="1" t="str">
        <f>"INSERT INTO [dbo].[MM_DICTIONARY]  ([Word],[Type])  VALUES ( N'" &amp; A35 &amp; "', N'" &amp;  B35 &amp;  "')"</f>
        <v>INSERT INTO [dbo].[MM_DICTIONARY]  ([Word],[Type])  VALUES ( N'=', N'11')</v>
      </c>
    </row>
    <row r="36" spans="1:3">
      <c r="A36" s="1" t="s">
        <v>34</v>
      </c>
      <c r="B36" s="1">
        <v>12</v>
      </c>
      <c r="C36" s="1" t="str">
        <f>"INSERT INTO [dbo].[MM_DICTIONARY]  ([Word],[Type])  VALUES ( N'" &amp; A36 &amp; "', N'" &amp;  B36 &amp;  "')"</f>
        <v>INSERT INTO [dbo].[MM_DICTIONARY]  ([Word],[Type])  VALUES ( N'၊', N'12')</v>
      </c>
    </row>
    <row r="37" spans="1:3">
      <c r="A37" s="1" t="s">
        <v>14</v>
      </c>
      <c r="B37" s="1">
        <v>13</v>
      </c>
      <c r="C37" s="1" t="str">
        <f>"INSERT INTO [dbo].[MM_DICTIONARY]  ([Word],[Type])  VALUES ( N'" &amp; A37 &amp; "', N'" &amp;  B37 &amp;  "')"</f>
        <v>INSERT INTO [dbo].[MM_DICTIONARY]  ([Word],[Type])  VALUES ( N'။', N'13')</v>
      </c>
    </row>
    <row r="38" spans="1:3">
      <c r="A38" s="1" t="s">
        <v>95</v>
      </c>
      <c r="B38" s="1" t="s">
        <v>47867</v>
      </c>
      <c r="C38" s="1" t="str">
        <f>"INSERT INTO [dbo].[MM_DICTIONARY]  ([Word],[Type])  VALUES ( N'" &amp; A38 &amp; "', N'" &amp;  B38 &amp;  "')"</f>
        <v>INSERT INTO [dbo].[MM_DICTIONARY]  ([Word],[Type])  VALUES ( N'၌', N'6,7')</v>
      </c>
    </row>
    <row r="39" spans="1:3">
      <c r="A39" s="3" t="s">
        <v>98</v>
      </c>
      <c r="B39" s="1">
        <v>7</v>
      </c>
      <c r="C39" s="1" t="str">
        <f>"INSERT INTO [dbo].[MM_DICTIONARY]  ([Word],[Type])  VALUES ( N'" &amp; A39 &amp; "', N'" &amp;  B39 &amp;  "')"</f>
        <v>INSERT INTO [dbo].[MM_DICTIONARY]  ([Word],[Type])  VALUES ( N'၍', N'7')</v>
      </c>
    </row>
    <row r="40" spans="1:3">
      <c r="A40" s="3" t="s">
        <v>57</v>
      </c>
      <c r="B40" s="1" t="s">
        <v>47886</v>
      </c>
      <c r="C40" s="1" t="str">
        <f>"INSERT INTO [dbo].[MM_DICTIONARY]  ([Word],[Type])  VALUES ( N'" &amp; A40 &amp; "', N'" &amp;  B40 &amp;  "')"</f>
        <v>INSERT INTO [dbo].[MM_DICTIONARY]  ([Word],[Type])  VALUES ( N'၎င်း', N'1,5')</v>
      </c>
    </row>
    <row r="41" spans="1:3">
      <c r="A41" s="1" t="s">
        <v>13617</v>
      </c>
      <c r="B41" s="1">
        <v>7</v>
      </c>
      <c r="C41" s="1" t="str">
        <f>"INSERT INTO [dbo].[MM_DICTIONARY]  ([Word],[Type])  VALUES ( N'" &amp; A41 &amp; "', N'" &amp;  B41 &amp;  "')"</f>
        <v>INSERT INTO [dbo].[MM_DICTIONARY]  ([Word],[Type])  VALUES ( N'၎င်းကြောင့်', N'7')</v>
      </c>
    </row>
    <row r="42" spans="1:3">
      <c r="A42" s="3" t="s">
        <v>21</v>
      </c>
      <c r="B42" s="1">
        <v>6</v>
      </c>
      <c r="C42" s="1" t="str">
        <f>"INSERT INTO [dbo].[MM_DICTIONARY]  ([Word],[Type])  VALUES ( N'" &amp; A42 &amp; "', N'" &amp;  B42 &amp;  "')"</f>
        <v>INSERT INTO [dbo].[MM_DICTIONARY]  ([Word],[Type])  VALUES ( N'၏', N'6')</v>
      </c>
    </row>
    <row r="43" spans="1:3">
      <c r="A43" s="3" t="s">
        <v>80</v>
      </c>
      <c r="B43" s="1" t="s">
        <v>50048</v>
      </c>
      <c r="C43" s="1" t="str">
        <f>"INSERT INTO [dbo].[MM_DICTIONARY]  ([Word],[Type])  VALUES ( N'" &amp; A43 &amp; "', N'" &amp;  B43 &amp;  "')"</f>
        <v>INSERT INTO [dbo].[MM_DICTIONARY]  ([Word],[Type])  VALUES ( N'က', N'1,2,91,6,7')</v>
      </c>
    </row>
    <row r="44" spans="1:3">
      <c r="A44" s="3" t="s">
        <v>9320</v>
      </c>
      <c r="B44" s="1">
        <v>1</v>
      </c>
      <c r="C44" s="1" t="str">
        <f>"INSERT INTO [dbo].[MM_DICTIONARY]  ([Word],[Type])  VALUES ( N'" &amp; A44 &amp; "', N'" &amp;  B44 &amp;  "')"</f>
        <v>INSERT INTO [dbo].[MM_DICTIONARY]  ([Word],[Type])  VALUES ( N'ကံ', N'1')</v>
      </c>
    </row>
    <row r="45" spans="1:3">
      <c r="A45" s="1" t="s">
        <v>15193</v>
      </c>
      <c r="B45" s="1">
        <v>1</v>
      </c>
      <c r="C45" s="1" t="str">
        <f>"INSERT INTO [dbo].[MM_DICTIONARY]  ([Word],[Type])  VALUES ( N'" &amp; A45 &amp; "', N'" &amp;  B45 &amp;  "')"</f>
        <v>INSERT INTO [dbo].[MM_DICTIONARY]  ([Word],[Type])  VALUES ( N'ကံ့', N'1')</v>
      </c>
    </row>
    <row r="46" spans="1:3">
      <c r="A46" s="3" t="s">
        <v>15194</v>
      </c>
      <c r="B46" s="1">
        <v>1</v>
      </c>
      <c r="C46" s="1" t="str">
        <f>"INSERT INTO [dbo].[MM_DICTIONARY]  ([Word],[Type])  VALUES ( N'" &amp; A46 &amp; "', N'" &amp;  B46 &amp;  "')"</f>
        <v>INSERT INTO [dbo].[MM_DICTIONARY]  ([Word],[Type])  VALUES ( N'ကံ့ကူ', N'1')</v>
      </c>
    </row>
    <row r="47" spans="1:3">
      <c r="A47" s="3" t="s">
        <v>14369</v>
      </c>
      <c r="B47" s="1">
        <v>1</v>
      </c>
      <c r="C47" s="1" t="str">
        <f>"INSERT INTO [dbo].[MM_DICTIONARY]  ([Word],[Type])  VALUES ( N'" &amp; A47 &amp; "', N'" &amp;  B47 &amp;  "')"</f>
        <v>INSERT INTO [dbo].[MM_DICTIONARY]  ([Word],[Type])  VALUES ( N'ကံ့ကူဆံ', N'1')</v>
      </c>
    </row>
    <row r="48" spans="1:3">
      <c r="A48" s="3" t="s">
        <v>14370</v>
      </c>
      <c r="B48" s="1">
        <v>1</v>
      </c>
      <c r="C48" s="1" t="str">
        <f>"INSERT INTO [dbo].[MM_DICTIONARY]  ([Word],[Type])  VALUES ( N'" &amp; A48 &amp; "', N'" &amp;  B48 &amp;  "')"</f>
        <v>INSERT INTO [dbo].[MM_DICTIONARY]  ([Word],[Type])  VALUES ( N'ကံ့ကူတံ', N'1')</v>
      </c>
    </row>
    <row r="49" spans="1:3">
      <c r="A49" s="1" t="s">
        <v>45502</v>
      </c>
      <c r="B49" s="1">
        <v>1</v>
      </c>
      <c r="C49" s="1" t="str">
        <f>"INSERT INTO [dbo].[MM_DICTIONARY]  ([Word],[Type])  VALUES ( N'" &amp; A49 &amp; "', N'" &amp;  B49 &amp;  "')"</f>
        <v>INSERT INTO [dbo].[MM_DICTIONARY]  ([Word],[Type])  VALUES ( N'ကံ့ကူလက်လှည့်ဆရာ', N'1')</v>
      </c>
    </row>
    <row r="50" spans="1:3">
      <c r="A50" s="3" t="s">
        <v>14372</v>
      </c>
      <c r="B50" s="1">
        <v>1</v>
      </c>
      <c r="C50" s="1" t="str">
        <f>"INSERT INTO [dbo].[MM_DICTIONARY]  ([Word],[Type])  VALUES ( N'" &amp; A50 &amp; "', N'" &amp;  B50 &amp;  "')"</f>
        <v>INSERT INTO [dbo].[MM_DICTIONARY]  ([Word],[Type])  VALUES ( N'ကံ့ကော်', N'1')</v>
      </c>
    </row>
    <row r="51" spans="1:3">
      <c r="A51" s="1" t="s">
        <v>14371</v>
      </c>
      <c r="B51" s="1">
        <v>1</v>
      </c>
      <c r="C51" s="1" t="str">
        <f>"INSERT INTO [dbo].[MM_DICTIONARY]  ([Word],[Type])  VALUES ( N'" &amp; A51 &amp; "', N'" &amp;  B51 &amp;  "')"</f>
        <v>INSERT INTO [dbo].[MM_DICTIONARY]  ([Word],[Type])  VALUES ( N'ကံ့ကော်ပန်း', N'1')</v>
      </c>
    </row>
    <row r="52" spans="1:3">
      <c r="A52" s="3" t="s">
        <v>15183</v>
      </c>
      <c r="B52" s="1">
        <v>1</v>
      </c>
      <c r="C52" s="1" t="str">
        <f>"INSERT INTO [dbo].[MM_DICTIONARY]  ([Word],[Type])  VALUES ( N'" &amp; A52 &amp; "', N'" &amp;  B52 &amp;  "')"</f>
        <v>INSERT INTO [dbo].[MM_DICTIONARY]  ([Word],[Type])  VALUES ( N'ကံကျွေး', N'1')</v>
      </c>
    </row>
    <row r="53" spans="1:3">
      <c r="A53" s="1" t="s">
        <v>14363</v>
      </c>
      <c r="B53" s="1" t="s">
        <v>50049</v>
      </c>
      <c r="C53" s="1" t="str">
        <f>"INSERT INTO [dbo].[MM_DICTIONARY]  ([Word],[Type])  VALUES ( N'" &amp; A53 &amp; "', N'" &amp;  B53 &amp;  "')"</f>
        <v>INSERT INTO [dbo].[MM_DICTIONARY]  ([Word],[Type])  VALUES ( N'ကံကျွေးချ', N'1,2,91')</v>
      </c>
    </row>
    <row r="54" spans="1:3">
      <c r="A54" s="3" t="s">
        <v>34216</v>
      </c>
      <c r="B54" s="1">
        <v>1</v>
      </c>
      <c r="C54" s="1" t="str">
        <f>"INSERT INTO [dbo].[MM_DICTIONARY]  ([Word],[Type])  VALUES ( N'" &amp; A54 &amp; "', N'" &amp;  B54 &amp;  "')"</f>
        <v>INSERT INTO [dbo].[MM_DICTIONARY]  ([Word],[Type])  VALUES ( N'ကံကျွေးချစနစ်', N'1')</v>
      </c>
    </row>
    <row r="55" spans="1:3">
      <c r="A55" s="1" t="s">
        <v>15184</v>
      </c>
      <c r="B55" s="1">
        <v>1</v>
      </c>
      <c r="C55" s="1" t="str">
        <f>"INSERT INTO [dbo].[MM_DICTIONARY]  ([Word],[Type])  VALUES ( N'" &amp; A55 &amp; "', N'" &amp;  B55 &amp;  "')"</f>
        <v>INSERT INTO [dbo].[MM_DICTIONARY]  ([Word],[Type])  VALUES ( N'ကံကျွေးလက်ခ', N'1')</v>
      </c>
    </row>
    <row r="56" spans="1:3">
      <c r="A56" s="3" t="s">
        <v>14362</v>
      </c>
      <c r="B56" s="1">
        <v>1</v>
      </c>
      <c r="C56" s="1" t="str">
        <f>"INSERT INTO [dbo].[MM_DICTIONARY]  ([Word],[Type])  VALUES ( N'" &amp; A56 &amp; "', N'" &amp;  B56 &amp;  "')"</f>
        <v>INSERT INTO [dbo].[MM_DICTIONARY]  ([Word],[Type])  VALUES ( N'ကံကြမ္မာ', N'1')</v>
      </c>
    </row>
    <row r="57" spans="1:3">
      <c r="A57" s="1" t="s">
        <v>34217</v>
      </c>
      <c r="B57" s="1" t="s">
        <v>50050</v>
      </c>
      <c r="C57" s="1" t="str">
        <f>"INSERT INTO [dbo].[MM_DICTIONARY]  ([Word],[Type])  VALUES ( N'" &amp; A57 &amp; "', N'" &amp;  B57 &amp;  "')"</f>
        <v>INSERT INTO [dbo].[MM_DICTIONARY]  ([Word],[Type])  VALUES ( N'ကံကြီး', N'2,91')</v>
      </c>
    </row>
    <row r="58" spans="1:3">
      <c r="A58" s="3" t="s">
        <v>34218</v>
      </c>
      <c r="B58" s="1">
        <v>1</v>
      </c>
      <c r="C58" s="1" t="str">
        <f>"INSERT INTO [dbo].[MM_DICTIONARY]  ([Word],[Type])  VALUES ( N'" &amp; A58 &amp; "', N'" &amp;  B58 &amp;  "')"</f>
        <v>INSERT INTO [dbo].[MM_DICTIONARY]  ([Word],[Type])  VALUES ( N'ကံကြီးကံငယ်', N'1')</v>
      </c>
    </row>
    <row r="59" spans="1:3">
      <c r="A59" s="3" t="s">
        <v>34219</v>
      </c>
      <c r="B59" s="1" t="s">
        <v>50050</v>
      </c>
      <c r="C59" s="1" t="str">
        <f>"INSERT INTO [dbo].[MM_DICTIONARY]  ([Word],[Type])  VALUES ( N'" &amp; A59 &amp; "', N'" &amp;  B59 &amp;  "')"</f>
        <v>INSERT INTO [dbo].[MM_DICTIONARY]  ([Word],[Type])  VALUES ( N'ကံကြီးထိုက်', N'2,91')</v>
      </c>
    </row>
    <row r="60" spans="1:3">
      <c r="A60" s="3" t="s">
        <v>14361</v>
      </c>
      <c r="B60" s="1" t="s">
        <v>50050</v>
      </c>
      <c r="C60" s="1" t="str">
        <f>"INSERT INTO [dbo].[MM_DICTIONARY]  ([Word],[Type])  VALUES ( N'" &amp; A60 &amp; "', N'" &amp;  B60 &amp;  "')"</f>
        <v>INSERT INTO [dbo].[MM_DICTIONARY]  ([Word],[Type])  VALUES ( N'ကံကုန်', N'2,91')</v>
      </c>
    </row>
    <row r="61" spans="1:3">
      <c r="A61" s="1" t="s">
        <v>45503</v>
      </c>
      <c r="B61" s="1">
        <v>1</v>
      </c>
      <c r="C61" s="1" t="str">
        <f>"INSERT INTO [dbo].[MM_DICTIONARY]  ([Word],[Type])  VALUES ( N'" &amp; A61 &amp; "', N'" &amp;  B61 &amp;  "')"</f>
        <v>INSERT INTO [dbo].[MM_DICTIONARY]  ([Word],[Type])  VALUES ( N'ကံကူလက်လှည့်ဆရာ', N'1')</v>
      </c>
    </row>
    <row r="62" spans="1:3">
      <c r="A62" s="3" t="s">
        <v>1069</v>
      </c>
      <c r="B62" s="1" t="s">
        <v>50031</v>
      </c>
      <c r="C62" s="1" t="str">
        <f>"INSERT INTO [dbo].[MM_DICTIONARY]  ([Word],[Type])  VALUES ( N'" &amp; A62 &amp; "', N'" &amp;  B62 &amp;  "')"</f>
        <v>INSERT INTO [dbo].[MM_DICTIONARY]  ([Word],[Type])  VALUES ( N'ကံကောင်း', N'3,90')</v>
      </c>
    </row>
    <row r="63" spans="1:3">
      <c r="A63" s="1" t="s">
        <v>47614</v>
      </c>
      <c r="B63" s="1" t="s">
        <v>50031</v>
      </c>
      <c r="C63" s="1" t="str">
        <f>"INSERT INTO [dbo].[MM_DICTIONARY]  ([Word],[Type])  VALUES ( N'" &amp; A63 &amp; "', N'" &amp;  B63 &amp;  "')"</f>
        <v>INSERT INTO [dbo].[MM_DICTIONARY]  ([Word],[Type])  VALUES ( N'ကံကောင်းထောက်မ', N'3,90')</v>
      </c>
    </row>
    <row r="64" spans="1:3">
      <c r="A64" s="1" t="s">
        <v>10997</v>
      </c>
      <c r="B64" s="1">
        <v>1</v>
      </c>
      <c r="C64" s="1" t="str">
        <f>"INSERT INTO [dbo].[MM_DICTIONARY]  ([Word],[Type])  VALUES ( N'" &amp; A64 &amp; "', N'" &amp;  B64 &amp;  "')"</f>
        <v>INSERT INTO [dbo].[MM_DICTIONARY]  ([Word],[Type])  VALUES ( N'ကံကော်ဝတ်ရည်', N'1')</v>
      </c>
    </row>
    <row r="65" spans="1:3">
      <c r="A65" s="3" t="s">
        <v>34221</v>
      </c>
      <c r="B65" s="1" t="s">
        <v>50049</v>
      </c>
      <c r="C65" s="1" t="str">
        <f>"INSERT INTO [dbo].[MM_DICTIONARY]  ([Word],[Type])  VALUES ( N'" &amp; A65 &amp; "', N'" &amp;  B65 &amp;  "')"</f>
        <v>INSERT INTO [dbo].[MM_DICTIONARY]  ([Word],[Type])  VALUES ( N'ကံချာ', N'1,2,91')</v>
      </c>
    </row>
    <row r="66" spans="1:3">
      <c r="A66" s="1" t="s">
        <v>15185</v>
      </c>
      <c r="B66" s="1" t="s">
        <v>50050</v>
      </c>
      <c r="C66" s="1" t="str">
        <f>"INSERT INTO [dbo].[MM_DICTIONARY]  ([Word],[Type])  VALUES ( N'" &amp; A66 &amp; "', N'" &amp;  B66 &amp;  "')"</f>
        <v>INSERT INTO [dbo].[MM_DICTIONARY]  ([Word],[Type])  VALUES ( N'ကံချာကစား', N'2,91')</v>
      </c>
    </row>
    <row r="67" spans="1:3">
      <c r="A67" s="3" t="s">
        <v>34220</v>
      </c>
      <c r="B67" s="1" t="s">
        <v>50031</v>
      </c>
      <c r="C67" s="1" t="str">
        <f>"INSERT INTO [dbo].[MM_DICTIONARY]  ([Word],[Type])  VALUES ( N'" &amp; A67 &amp; "', N'" &amp;  B67 &amp;  "')"</f>
        <v>INSERT INTO [dbo].[MM_DICTIONARY]  ([Word],[Type])  VALUES ( N'ကံခေ', N'3,90')</v>
      </c>
    </row>
    <row r="68" spans="1:3">
      <c r="A68" s="1" t="s">
        <v>15186</v>
      </c>
      <c r="B68" s="1" t="s">
        <v>50031</v>
      </c>
      <c r="C68" s="1" t="str">
        <f>"INSERT INTO [dbo].[MM_DICTIONARY]  ([Word],[Type])  VALUES ( N'" &amp; A68 &amp; "', N'" &amp;  B68 &amp;  "')"</f>
        <v>INSERT INTO [dbo].[MM_DICTIONARY]  ([Word],[Type])  VALUES ( N'ကံငြိမ်း', N'3,90')</v>
      </c>
    </row>
    <row r="69" spans="1:3">
      <c r="A69" s="3" t="s">
        <v>34222</v>
      </c>
      <c r="B69" s="1" t="s">
        <v>50031</v>
      </c>
      <c r="C69" s="1" t="str">
        <f>"INSERT INTO [dbo].[MM_DICTIONARY]  ([Word],[Type])  VALUES ( N'" &amp; A69 &amp; "', N'" &amp;  B69 &amp;  "')"</f>
        <v>INSERT INTO [dbo].[MM_DICTIONARY]  ([Word],[Type])  VALUES ( N'ကံစပ်', N'3,90')</v>
      </c>
    </row>
    <row r="70" spans="1:3">
      <c r="A70" s="3" t="s">
        <v>34223</v>
      </c>
      <c r="B70" s="1" t="s">
        <v>50050</v>
      </c>
      <c r="C70" s="1" t="str">
        <f>"INSERT INTO [dbo].[MM_DICTIONARY]  ([Word],[Type])  VALUES ( N'" &amp; A70 &amp; "', N'" &amp;  B70 &amp;  "')"</f>
        <v>INSERT INTO [dbo].[MM_DICTIONARY]  ([Word],[Type])  VALUES ( N'ကံစမ်း', N'2,91')</v>
      </c>
    </row>
    <row r="71" spans="1:3">
      <c r="A71" s="3" t="s">
        <v>34224</v>
      </c>
      <c r="B71" s="1">
        <v>1</v>
      </c>
      <c r="C71" s="1" t="str">
        <f>"INSERT INTO [dbo].[MM_DICTIONARY]  ([Word],[Type])  VALUES ( N'" &amp; A71 &amp; "', N'" &amp;  B71 &amp;  "')"</f>
        <v>INSERT INTO [dbo].[MM_DICTIONARY]  ([Word],[Type])  VALUES ( N'ကံစမ်းမဲ', N'1')</v>
      </c>
    </row>
    <row r="72" spans="1:3">
      <c r="A72" s="1" t="s">
        <v>46669</v>
      </c>
      <c r="B72" s="1">
        <v>4</v>
      </c>
      <c r="C72" s="1" t="str">
        <f>"INSERT INTO [dbo].[MM_DICTIONARY]  ([Word],[Type])  VALUES ( N'" &amp; A72 &amp; "', N'" &amp;  B72 &amp;  "')"</f>
        <v>INSERT INTO [dbo].[MM_DICTIONARY]  ([Word],[Type])  VALUES ( N'ကံစွန့်ကံငြား', N'4')</v>
      </c>
    </row>
    <row r="73" spans="1:3">
      <c r="A73" s="3" t="s">
        <v>14364</v>
      </c>
      <c r="B73" s="1">
        <v>4</v>
      </c>
      <c r="C73" s="1" t="str">
        <f>"INSERT INTO [dbo].[MM_DICTIONARY]  ([Word],[Type])  VALUES ( N'" &amp; A73 &amp; "', N'" &amp;  B73 &amp;  "')"</f>
        <v>INSERT INTO [dbo].[MM_DICTIONARY]  ([Word],[Type])  VALUES ( N'ကံစွပ်ကံညား', N'4')</v>
      </c>
    </row>
    <row r="74" spans="1:3">
      <c r="A74" s="3" t="s">
        <v>34225</v>
      </c>
      <c r="B74" s="1">
        <v>4</v>
      </c>
      <c r="C74" s="1" t="str">
        <f>"INSERT INTO [dbo].[MM_DICTIONARY]  ([Word],[Type])  VALUES ( N'" &amp; A74 &amp; "', N'" &amp;  B74 &amp;  "')"</f>
        <v>INSERT INTO [dbo].[MM_DICTIONARY]  ([Word],[Type])  VALUES ( N'ကံစီမံရာ', N'4')</v>
      </c>
    </row>
    <row r="75" spans="1:3">
      <c r="A75" s="3" t="s">
        <v>15187</v>
      </c>
      <c r="B75" s="1" t="s">
        <v>50031</v>
      </c>
      <c r="C75" s="1" t="str">
        <f>"INSERT INTO [dbo].[MM_DICTIONARY]  ([Word],[Type])  VALUES ( N'" &amp; A75 &amp; "', N'" &amp;  B75 &amp;  "')"</f>
        <v>INSERT INTO [dbo].[MM_DICTIONARY]  ([Word],[Type])  VALUES ( N'ကံဆိုး', N'3,90')</v>
      </c>
    </row>
    <row r="76" spans="1:3">
      <c r="A76" s="3" t="s">
        <v>34226</v>
      </c>
      <c r="B76" s="1" t="s">
        <v>50050</v>
      </c>
      <c r="C76" s="1" t="str">
        <f>"INSERT INTO [dbo].[MM_DICTIONARY]  ([Word],[Type])  VALUES ( N'" &amp; A76 &amp; "', N'" &amp;  B76 &amp;  "')"</f>
        <v>INSERT INTO [dbo].[MM_DICTIONARY]  ([Word],[Type])  VALUES ( N'ကံဆိုးမိုးမှောင်ကျ', N'2,91')</v>
      </c>
    </row>
    <row r="77" spans="1:3">
      <c r="A77" s="3" t="s">
        <v>14365</v>
      </c>
      <c r="B77" s="1">
        <v>1</v>
      </c>
      <c r="C77" s="1" t="str">
        <f>"INSERT INTO [dbo].[MM_DICTIONARY]  ([Word],[Type])  VALUES ( N'" &amp; A77 &amp; "', N'" &amp;  B77 &amp;  "')"</f>
        <v>INSERT INTO [dbo].[MM_DICTIONARY]  ([Word],[Type])  VALUES ( N'ကံဇာတာ', N'1')</v>
      </c>
    </row>
    <row r="78" spans="1:3">
      <c r="A78" s="1" t="s">
        <v>34227</v>
      </c>
      <c r="B78" s="1">
        <v>1</v>
      </c>
      <c r="C78" s="1" t="str">
        <f>"INSERT INTO [dbo].[MM_DICTIONARY]  ([Word],[Type])  VALUES ( N'" &amp; A78 &amp; "', N'" &amp;  B78 &amp;  "')"</f>
        <v>INSERT INTO [dbo].[MM_DICTIONARY]  ([Word],[Type])  VALUES ( N'ကံတရား', N'1')</v>
      </c>
    </row>
    <row r="79" spans="1:3">
      <c r="A79" s="3" t="s">
        <v>34228</v>
      </c>
      <c r="B79" s="1" t="s">
        <v>50032</v>
      </c>
      <c r="C79" s="1" t="str">
        <f>"INSERT INTO [dbo].[MM_DICTIONARY]  ([Word],[Type])  VALUES ( N'" &amp; A79 &amp; "', N'" &amp;  B79 &amp;  "')"</f>
        <v>INSERT INTO [dbo].[MM_DICTIONARY]  ([Word],[Type])  VALUES ( N'ကံတူအကျိုးပေး', N'1,3,90')</v>
      </c>
    </row>
    <row r="80" spans="1:3">
      <c r="A80" s="1" t="s">
        <v>45427</v>
      </c>
      <c r="B80" s="1" t="s">
        <v>50031</v>
      </c>
      <c r="C80" s="1" t="str">
        <f>"INSERT INTO [dbo].[MM_DICTIONARY]  ([Word],[Type])  VALUES ( N'" &amp; A80 &amp; "', N'" &amp;  B80 &amp;  "')"</f>
        <v>INSERT INTO [dbo].[MM_DICTIONARY]  ([Word],[Type])  VALUES ( N'ကံထိုက်', N'3,90')</v>
      </c>
    </row>
    <row r="81" spans="1:3">
      <c r="A81" s="1" t="s">
        <v>15188</v>
      </c>
      <c r="B81" s="1">
        <v>1</v>
      </c>
      <c r="C81" s="1" t="str">
        <f>"INSERT INTO [dbo].[MM_DICTIONARY]  ([Word],[Type])  VALUES ( N'" &amp; A81 &amp; "', N'" &amp;  B81 &amp;  "')"</f>
        <v>INSERT INTO [dbo].[MM_DICTIONARY]  ([Word],[Type])  VALUES ( N'ကံနခို', N'1')</v>
      </c>
    </row>
    <row r="82" spans="1:3">
      <c r="A82" s="1" t="s">
        <v>15189</v>
      </c>
      <c r="B82" s="1" t="s">
        <v>50050</v>
      </c>
      <c r="C82" s="1" t="str">
        <f>"INSERT INTO [dbo].[MM_DICTIONARY]  ([Word],[Type])  VALUES ( N'" &amp; A82 &amp; "', N'" &amp;  B82 &amp;  "')"</f>
        <v>INSERT INTO [dbo].[MM_DICTIONARY]  ([Word],[Type])  VALUES ( N'ကံနှိုးဆော်', N'2,91')</v>
      </c>
    </row>
    <row r="83" spans="1:3">
      <c r="A83" s="1" t="s">
        <v>47293</v>
      </c>
      <c r="B83" s="1" t="s">
        <v>50050</v>
      </c>
      <c r="C83" s="1" t="str">
        <f>"INSERT INTO [dbo].[MM_DICTIONARY]  ([Word],[Type])  VALUES ( N'" &amp; A83 &amp; "', N'" &amp;  B83 &amp;  "')"</f>
        <v>INSERT INTO [dbo].[MM_DICTIONARY]  ([Word],[Type])  VALUES ( N'ကံနိမ့်', N'2,91')</v>
      </c>
    </row>
    <row r="84" spans="1:3">
      <c r="A84" s="3" t="s">
        <v>34230</v>
      </c>
      <c r="B84" s="1">
        <v>1</v>
      </c>
      <c r="C84" s="1" t="str">
        <f>"INSERT INTO [dbo].[MM_DICTIONARY]  ([Word],[Type])  VALUES ( N'" &amp; A84 &amp; "', N'" &amp;  B84 &amp;  "')"</f>
        <v>INSERT INTO [dbo].[MM_DICTIONARY]  ([Word],[Type])  VALUES ( N'ကံပြင်း', N'1')</v>
      </c>
    </row>
    <row r="85" spans="1:3">
      <c r="A85" s="1" t="s">
        <v>14366</v>
      </c>
      <c r="B85" s="1">
        <v>1</v>
      </c>
      <c r="C85" s="1" t="str">
        <f>"INSERT INTO [dbo].[MM_DICTIONARY]  ([Word],[Type])  VALUES ( N'" &amp; A85 &amp; "', N'" &amp;  B85 &amp;  "')"</f>
        <v>INSERT INTO [dbo].[MM_DICTIONARY]  ([Word],[Type])  VALUES ( N'ကံပြင်းပင်', N'1')</v>
      </c>
    </row>
    <row r="86" spans="1:3">
      <c r="A86" s="3" t="s">
        <v>34229</v>
      </c>
      <c r="B86" s="1" t="s">
        <v>50031</v>
      </c>
      <c r="C86" s="1" t="str">
        <f>"INSERT INTO [dbo].[MM_DICTIONARY]  ([Word],[Type])  VALUES ( N'" &amp; A86 &amp; "', N'" &amp;  B86 &amp;  "')"</f>
        <v>INSERT INTO [dbo].[MM_DICTIONARY]  ([Word],[Type])  VALUES ( N'ကံပေါ်', N'3,90')</v>
      </c>
    </row>
    <row r="87" spans="1:3">
      <c r="A87" s="3" t="s">
        <v>15191</v>
      </c>
      <c r="B87" s="1" t="s">
        <v>50050</v>
      </c>
      <c r="C87" s="1" t="str">
        <f>"INSERT INTO [dbo].[MM_DICTIONARY]  ([Word],[Type])  VALUES ( N'" &amp; A87 &amp; "', N'" &amp;  B87 &amp;  "')"</f>
        <v>INSERT INTO [dbo].[MM_DICTIONARY]  ([Word],[Type])  VALUES ( N'ကံမြစ်', N'2,91')</v>
      </c>
    </row>
    <row r="88" spans="1:3">
      <c r="A88" s="1" t="s">
        <v>15190</v>
      </c>
      <c r="B88" s="1" t="s">
        <v>50031</v>
      </c>
      <c r="C88" s="1" t="str">
        <f>"INSERT INTO [dbo].[MM_DICTIONARY]  ([Word],[Type])  VALUES ( N'" &amp; A88 &amp; "', N'" &amp;  B88 &amp;  "')"</f>
        <v>INSERT INTO [dbo].[MM_DICTIONARY]  ([Word],[Type])  VALUES ( N'ကံမြောက်', N'3,90')</v>
      </c>
    </row>
    <row r="89" spans="1:3">
      <c r="A89" s="1" t="s">
        <v>8950</v>
      </c>
      <c r="B89" s="1" t="s">
        <v>50050</v>
      </c>
      <c r="C89" s="1" t="str">
        <f>"INSERT INTO [dbo].[MM_DICTIONARY]  ([Word],[Type])  VALUES ( N'" &amp; A89 &amp; "', N'" &amp;  B89 &amp;  "')"</f>
        <v>INSERT INTO [dbo].[MM_DICTIONARY]  ([Word],[Type])  VALUES ( N'ကံမော်', N'2,91')</v>
      </c>
    </row>
    <row r="90" spans="1:3">
      <c r="A90" s="1" t="s">
        <v>11356</v>
      </c>
      <c r="B90" s="1" t="s">
        <v>50051</v>
      </c>
      <c r="C90" s="1" t="str">
        <f>"INSERT INTO [dbo].[MM_DICTIONARY]  ([Word],[Type])  VALUES ( N'" &amp; A90 &amp; "', N'" &amp;  B90 &amp;  "')"</f>
        <v>INSERT INTO [dbo].[MM_DICTIONARY]  ([Word],[Type])  VALUES ( N'ကံလှ', N'2,91,3,90')</v>
      </c>
    </row>
    <row r="91" spans="1:3">
      <c r="A91" s="1" t="s">
        <v>14367</v>
      </c>
      <c r="B91" s="1" t="s">
        <v>50051</v>
      </c>
      <c r="C91" s="1" t="str">
        <f>"INSERT INTO [dbo].[MM_DICTIONARY]  ([Word],[Type])  VALUES ( N'" &amp; A91 &amp; "', N'" &amp;  B91 &amp;  "')"</f>
        <v>INSERT INTO [dbo].[MM_DICTIONARY]  ([Word],[Type])  VALUES ( N'ကံသီ', N'2,91,3,90')</v>
      </c>
    </row>
    <row r="92" spans="1:3">
      <c r="A92" s="3" t="s">
        <v>15192</v>
      </c>
      <c r="B92" s="1">
        <v>1</v>
      </c>
      <c r="C92" s="1" t="str">
        <f>"INSERT INTO [dbo].[MM_DICTIONARY]  ([Word],[Type])  VALUES ( N'" &amp; A92 &amp; "', N'" &amp;  B92 &amp;  "')"</f>
        <v>INSERT INTO [dbo].[MM_DICTIONARY]  ([Word],[Type])  VALUES ( N'ကံသုံးပါး', N'1')</v>
      </c>
    </row>
    <row r="93" spans="1:3">
      <c r="A93" s="3" t="s">
        <v>14368</v>
      </c>
      <c r="B93" s="1">
        <v>4</v>
      </c>
      <c r="C93" s="1" t="str">
        <f>"INSERT INTO [dbo].[MM_DICTIONARY]  ([Word],[Type])  VALUES ( N'" &amp; A93 &amp; "', N'" &amp;  B93 &amp;  "')"</f>
        <v>INSERT INTO [dbo].[MM_DICTIONARY]  ([Word],[Type])  VALUES ( N'ကံသေကံမ', N'4')</v>
      </c>
    </row>
    <row r="94" spans="1:3">
      <c r="A94" s="3" t="s">
        <v>5402</v>
      </c>
      <c r="B94" s="1">
        <v>4</v>
      </c>
      <c r="C94" s="1" t="str">
        <f>"INSERT INTO [dbo].[MM_DICTIONARY]  ([Word],[Type])  VALUES ( N'" &amp; A94 &amp; "', N'" &amp;  B94 &amp;  "')"</f>
        <v>INSERT INTO [dbo].[MM_DICTIONARY]  ([Word],[Type])  VALUES ( N'ကံအားလျော်စွာ', N'4')</v>
      </c>
    </row>
    <row r="95" spans="1:3">
      <c r="A95" s="1" t="s">
        <v>14915</v>
      </c>
      <c r="B95" s="1">
        <v>1</v>
      </c>
      <c r="C95" s="1" t="str">
        <f>"INSERT INTO [dbo].[MM_DICTIONARY]  ([Word],[Type])  VALUES ( N'" &amp; A95 &amp; "', N'" &amp;  B95 &amp;  "')"</f>
        <v>INSERT INTO [dbo].[MM_DICTIONARY]  ([Word],[Type])  VALUES ( N'ကကံဒံ', N'1')</v>
      </c>
    </row>
    <row r="96" spans="1:3">
      <c r="A96" s="3" t="s">
        <v>47620</v>
      </c>
      <c r="B96" s="1">
        <v>1</v>
      </c>
      <c r="C96" s="1" t="str">
        <f>"INSERT INTO [dbo].[MM_DICTIONARY]  ([Word],[Type])  VALUES ( N'" &amp; A96 &amp; "', N'" &amp;  B96 &amp;  "')"</f>
        <v>INSERT INTO [dbo].[MM_DICTIONARY]  ([Word],[Type])  VALUES ( N'ကကဏ္ဋက', N'1')</v>
      </c>
    </row>
    <row r="97" spans="1:3">
      <c r="A97" s="3" t="s">
        <v>14913</v>
      </c>
      <c r="B97" s="1">
        <v>1</v>
      </c>
      <c r="C97" s="1" t="str">
        <f>"INSERT INTO [dbo].[MM_DICTIONARY]  ([Word],[Type])  VALUES ( N'" &amp; A97 &amp; "', N'" &amp;  B97 &amp;  "')"</f>
        <v>INSERT INTO [dbo].[MM_DICTIONARY]  ([Word],[Type])  VALUES ( N'ကကတစ်', N'1')</v>
      </c>
    </row>
    <row r="98" spans="1:3">
      <c r="A98" s="3" t="s">
        <v>14912</v>
      </c>
      <c r="B98" s="1">
        <v>1</v>
      </c>
      <c r="C98" s="1" t="str">
        <f>"INSERT INTO [dbo].[MM_DICTIONARY]  ([Word],[Type])  VALUES ( N'" &amp; A98 &amp; "', N'" &amp;  B98 &amp;  "')"</f>
        <v>INSERT INTO [dbo].[MM_DICTIONARY]  ([Word],[Type])  VALUES ( N'ကကတိုး', N'1')</v>
      </c>
    </row>
    <row r="99" spans="1:3">
      <c r="A99" s="3" t="s">
        <v>33864</v>
      </c>
      <c r="B99" s="1">
        <v>1</v>
      </c>
      <c r="C99" s="1" t="str">
        <f>"INSERT INTO [dbo].[MM_DICTIONARY]  ([Word],[Type])  VALUES ( N'" &amp; A99 &amp; "', N'" &amp;  B99 &amp;  "')"</f>
        <v>INSERT INTO [dbo].[MM_DICTIONARY]  ([Word],[Type])  VALUES ( N'ကကြိုး', N'1')</v>
      </c>
    </row>
    <row r="100" spans="1:3">
      <c r="A100" s="3" t="s">
        <v>6574</v>
      </c>
      <c r="B100" s="1">
        <v>1</v>
      </c>
      <c r="C100" s="1" t="str">
        <f>"INSERT INTO [dbo].[MM_DICTIONARY]  ([Word],[Type])  VALUES ( N'" &amp; A100 &amp; "', N'" &amp;  B100 &amp;  "')"</f>
        <v>INSERT INTO [dbo].[MM_DICTIONARY]  ([Word],[Type])  VALUES ( N'ကကြိုးတန်ဆာ', N'1')</v>
      </c>
    </row>
    <row r="101" spans="1:3">
      <c r="A101" s="1" t="s">
        <v>14919</v>
      </c>
      <c r="B101" s="1" t="s">
        <v>50050</v>
      </c>
      <c r="C101" s="1" t="str">
        <f>"INSERT INTO [dbo].[MM_DICTIONARY]  ([Word],[Type])  VALUES ( N'" &amp; A101 &amp; "', N'" &amp;  B101 &amp;  "')"</f>
        <v>INSERT INTO [dbo].[MM_DICTIONARY]  ([Word],[Type])  VALUES ( N'ကကြိုးတန်ဆာဆင်', N'2,91')</v>
      </c>
    </row>
    <row r="102" spans="1:3">
      <c r="A102" s="1" t="s">
        <v>14918</v>
      </c>
      <c r="B102" s="1">
        <v>1</v>
      </c>
      <c r="C102" s="1" t="str">
        <f>"INSERT INTO [dbo].[MM_DICTIONARY]  ([Word],[Type])  VALUES ( N'" &amp; A102 &amp; "', N'" &amp;  B102 &amp;  "')"</f>
        <v>INSERT INTO [dbo].[MM_DICTIONARY]  ([Word],[Type])  VALUES ( N'ကကြိုးတီးလုံး', N'1')</v>
      </c>
    </row>
    <row r="103" spans="1:3">
      <c r="A103" s="3" t="s">
        <v>2876</v>
      </c>
      <c r="B103" s="1">
        <v>1</v>
      </c>
      <c r="C103" s="1" t="str">
        <f>"INSERT INTO [dbo].[MM_DICTIONARY]  ([Word],[Type])  VALUES ( N'" &amp; A103 &amp; "', N'" &amp;  B103 &amp;  "')"</f>
        <v>INSERT INTO [dbo].[MM_DICTIONARY]  ([Word],[Type])  VALUES ( N'ကကြီး', N'1')</v>
      </c>
    </row>
    <row r="104" spans="1:3">
      <c r="A104" s="3" t="s">
        <v>33865</v>
      </c>
      <c r="B104" s="1">
        <v>1</v>
      </c>
      <c r="C104" s="1" t="str">
        <f>"INSERT INTO [dbo].[MM_DICTIONARY]  ([Word],[Type])  VALUES ( N'" &amp; A104 &amp; "', N'" &amp;  B104 &amp;  "')"</f>
        <v>INSERT INTO [dbo].[MM_DICTIONARY]  ([Word],[Type])  VALUES ( N'ကကြီးထွန်', N'1')</v>
      </c>
    </row>
    <row r="105" spans="1:3">
      <c r="A105" s="1" t="s">
        <v>14917</v>
      </c>
      <c r="B105" s="1">
        <v>1</v>
      </c>
      <c r="C105" s="1" t="str">
        <f>"INSERT INTO [dbo].[MM_DICTIONARY]  ([Word],[Type])  VALUES ( N'" &amp; A105 &amp; "', N'" &amp;  B105 &amp;  "')"</f>
        <v>INSERT INTO [dbo].[MM_DICTIONARY]  ([Word],[Type])  VALUES ( N'ကကြီးအက္ခရာ', N'1')</v>
      </c>
    </row>
    <row r="106" spans="1:3">
      <c r="A106" s="1" t="s">
        <v>45384</v>
      </c>
      <c r="B106" s="1">
        <v>4</v>
      </c>
      <c r="C106" s="1" t="str">
        <f>"INSERT INTO [dbo].[MM_DICTIONARY]  ([Word],[Type])  VALUES ( N'" &amp; A106 &amp; "', N'" &amp;  B106 &amp;  "')"</f>
        <v>INSERT INTO [dbo].[MM_DICTIONARY]  ([Word],[Type])  VALUES ( N'ကကြီကကြောင်', N'4')</v>
      </c>
    </row>
    <row r="107" spans="1:3">
      <c r="A107" s="3" t="s">
        <v>12886</v>
      </c>
      <c r="B107" s="1">
        <v>1</v>
      </c>
      <c r="C107" s="1" t="str">
        <f>"INSERT INTO [dbo].[MM_DICTIONARY]  ([Word],[Type])  VALUES ( N'" &amp; A107 &amp; "', N'" &amp;  B107 &amp;  "')"</f>
        <v>INSERT INTO [dbo].[MM_DICTIONARY]  ([Word],[Type])  VALUES ( N'ကကွက်', N'1')</v>
      </c>
    </row>
    <row r="108" spans="1:3">
      <c r="A108" s="3" t="s">
        <v>33856</v>
      </c>
      <c r="B108" s="1">
        <v>1</v>
      </c>
      <c r="C108" s="1" t="str">
        <f>"INSERT INTO [dbo].[MM_DICTIONARY]  ([Word],[Type])  VALUES ( N'" &amp; A108 &amp; "', N'" &amp;  B108 &amp;  "')"</f>
        <v>INSERT INTO [dbo].[MM_DICTIONARY]  ([Word],[Type])  VALUES ( N'ကကုသန်', N'1')</v>
      </c>
    </row>
    <row r="109" spans="1:3">
      <c r="A109" s="1" t="s">
        <v>14174</v>
      </c>
      <c r="B109" s="1">
        <v>1</v>
      </c>
      <c r="C109" s="1" t="str">
        <f>"INSERT INTO [dbo].[MM_DICTIONARY]  ([Word],[Type])  VALUES ( N'" &amp; A109 &amp; "', N'" &amp;  B109 &amp;  "')"</f>
        <v>INSERT INTO [dbo].[MM_DICTIONARY]  ([Word],[Type])  VALUES ( N'ကကုသန်ဘုရား', N'1')</v>
      </c>
    </row>
    <row r="110" spans="1:3">
      <c r="A110" s="3" t="s">
        <v>14914</v>
      </c>
      <c r="B110" s="1">
        <v>1</v>
      </c>
      <c r="C110" s="1" t="str">
        <f>"INSERT INTO [dbo].[MM_DICTIONARY]  ([Word],[Type])  VALUES ( N'" &amp; A110 &amp; "', N'" &amp;  B110 &amp;  "')"</f>
        <v>INSERT INTO [dbo].[MM_DICTIONARY]  ([Word],[Type])  VALUES ( N'ကကူရံ', N'1')</v>
      </c>
    </row>
    <row r="111" spans="1:3">
      <c r="A111" s="1" t="s">
        <v>14175</v>
      </c>
      <c r="B111" s="1">
        <v>1</v>
      </c>
      <c r="C111" s="1" t="str">
        <f>"INSERT INTO [dbo].[MM_DICTIONARY]  ([Word],[Type])  VALUES ( N'" &amp; A111 &amp; "', N'" &amp;  B111 &amp;  "')"</f>
        <v>INSERT INTO [dbo].[MM_DICTIONARY]  ([Word],[Type])  VALUES ( N'ကကူရံငါး', N'1')</v>
      </c>
    </row>
    <row r="112" spans="1:3">
      <c r="A112" s="1" t="s">
        <v>47602</v>
      </c>
      <c r="B112" s="1">
        <v>1</v>
      </c>
      <c r="C112" s="1" t="str">
        <f>"INSERT INTO [dbo].[MM_DICTIONARY]  ([Word],[Type])  VALUES ( N'" &amp; A112 &amp; "', N'" &amp;  B112 &amp;  "')"</f>
        <v>INSERT INTO [dbo].[MM_DICTIONARY]  ([Word],[Type])  VALUES ( N'ကကေးအို', N'1')</v>
      </c>
    </row>
    <row r="113" spans="1:3">
      <c r="A113" s="1" t="s">
        <v>14916</v>
      </c>
      <c r="B113" s="1">
        <v>1</v>
      </c>
      <c r="C113" s="1" t="str">
        <f>"INSERT INTO [dbo].[MM_DICTIONARY]  ([Word],[Type])  VALUES ( N'" &amp; A113 &amp; "', N'" &amp;  B113 &amp;  "')"</f>
        <v>INSERT INTO [dbo].[MM_DICTIONARY]  ([Word],[Type])  VALUES ( N'ကကောက်', N'1')</v>
      </c>
    </row>
    <row r="114" spans="1:3">
      <c r="A114" s="1" t="s">
        <v>7656</v>
      </c>
      <c r="B114" s="1">
        <v>1</v>
      </c>
      <c r="C114" s="1" t="str">
        <f>"INSERT INTO [dbo].[MM_DICTIONARY]  ([Word],[Type])  VALUES ( N'" &amp; A114 &amp; "', N'" &amp;  B114 &amp;  "')"</f>
        <v>INSERT INTO [dbo].[MM_DICTIONARY]  ([Word],[Type])  VALUES ( N'ကက္ကစတန်', N'1')</v>
      </c>
    </row>
    <row r="115" spans="1:3">
      <c r="A115" s="3" t="s">
        <v>14377</v>
      </c>
      <c r="B115" s="1">
        <v>1</v>
      </c>
      <c r="C115" s="1" t="str">
        <f>"INSERT INTO [dbo].[MM_DICTIONARY]  ([Word],[Type])  VALUES ( N'" &amp; A115 &amp; "', N'" &amp;  B115 &amp;  "')"</f>
        <v>INSERT INTO [dbo].[MM_DICTIONARY]  ([Word],[Type])  VALUES ( N'ကက္ကရာ', N'1')</v>
      </c>
    </row>
    <row r="116" spans="1:3">
      <c r="A116" s="3" t="s">
        <v>14378</v>
      </c>
      <c r="B116" s="1">
        <v>1</v>
      </c>
      <c r="C116" s="1" t="str">
        <f>"INSERT INTO [dbo].[MM_DICTIONARY]  ([Word],[Type])  VALUES ( N'" &amp; A116 &amp; "', N'" &amp;  B116 &amp;  "')"</f>
        <v>INSERT INTO [dbo].[MM_DICTIONARY]  ([Word],[Type])  VALUES ( N'ကက္ကရု', N'1')</v>
      </c>
    </row>
    <row r="117" spans="1:3">
      <c r="A117" s="1" t="s">
        <v>15205</v>
      </c>
      <c r="B117" s="1">
        <v>1</v>
      </c>
      <c r="C117" s="1" t="str">
        <f>"INSERT INTO [dbo].[MM_DICTIONARY]  ([Word],[Type])  VALUES ( N'" &amp; A117 &amp; "', N'" &amp;  B117 &amp;  "')"</f>
        <v>INSERT INTO [dbo].[MM_DICTIONARY]  ([Word],[Type])  VALUES ( N'ကက္ကရုပန်း', N'1')</v>
      </c>
    </row>
    <row r="118" spans="1:3">
      <c r="A118" s="1" t="s">
        <v>45870</v>
      </c>
      <c r="B118" s="1">
        <v>1</v>
      </c>
      <c r="C118" s="1" t="str">
        <f>"INSERT INTO [dbo].[MM_DICTIONARY]  ([Word],[Type])  VALUES ( N'" &amp; A118 &amp; "', N'" &amp;  B118 &amp;  "')"</f>
        <v>INSERT INTO [dbo].[MM_DICTIONARY]  ([Word],[Type])  VALUES ( N'ကက္ကုကမည်းပွင့်', N'1')</v>
      </c>
    </row>
    <row r="119" spans="1:3">
      <c r="A119" s="3" t="s">
        <v>14379</v>
      </c>
      <c r="B119" s="1">
        <v>1</v>
      </c>
      <c r="C119" s="1" t="str">
        <f>"INSERT INTO [dbo].[MM_DICTIONARY]  ([Word],[Type])  VALUES ( N'" &amp; A119 &amp; "', N'" &amp;  B119 &amp;  "')"</f>
        <v>INSERT INTO [dbo].[MM_DICTIONARY]  ([Word],[Type])  VALUES ( N'ကက္ကုကမျဉ်း', N'1')</v>
      </c>
    </row>
    <row r="120" spans="1:3">
      <c r="A120" s="3" t="s">
        <v>14380</v>
      </c>
      <c r="B120" s="1">
        <v>1</v>
      </c>
      <c r="C120" s="1" t="str">
        <f>"INSERT INTO [dbo].[MM_DICTIONARY]  ([Word],[Type])  VALUES ( N'" &amp; A120 &amp; "', N'" &amp;  B120 &amp;  "')"</f>
        <v>INSERT INTO [dbo].[MM_DICTIONARY]  ([Word],[Type])  VALUES ( N'ကက္ကုဆူး', N'1')</v>
      </c>
    </row>
    <row r="121" spans="1:3">
      <c r="A121" s="1" t="s">
        <v>14382</v>
      </c>
      <c r="B121" s="1" t="s">
        <v>50050</v>
      </c>
      <c r="C121" s="1" t="str">
        <f>"INSERT INTO [dbo].[MM_DICTIONARY]  ([Word],[Type])  VALUES ( N'" &amp; A121 &amp; "', N'" &amp;  B121 &amp;  "')"</f>
        <v>INSERT INTO [dbo].[MM_DICTIONARY]  ([Word],[Type])  VALUES ( N'ကက္ကုဆူးချ', N'2,91')</v>
      </c>
    </row>
    <row r="122" spans="1:3">
      <c r="A122" s="1" t="s">
        <v>14381</v>
      </c>
      <c r="B122" s="1" t="s">
        <v>50050</v>
      </c>
      <c r="C122" s="1" t="str">
        <f>"INSERT INTO [dbo].[MM_DICTIONARY]  ([Word],[Type])  VALUES ( N'" &amp; A122 &amp; "', N'" &amp;  B122 &amp;  "')"</f>
        <v>INSERT INTO [dbo].[MM_DICTIONARY]  ([Word],[Type])  VALUES ( N'ကက္ကုဆူးချီ', N'2,91')</v>
      </c>
    </row>
    <row r="123" spans="1:3">
      <c r="A123" s="1" t="s">
        <v>9153</v>
      </c>
      <c r="B123" s="1">
        <v>1</v>
      </c>
      <c r="C123" s="1" t="str">
        <f>"INSERT INTO [dbo].[MM_DICTIONARY]  ([Word],[Type])  VALUES ( N'" &amp; A123 &amp; "', N'" &amp;  B123 &amp;  "')"</f>
        <v>INSERT INTO [dbo].[MM_DICTIONARY]  ([Word],[Type])  VALUES ( N'ကက္ကူကမည်း', N'1')</v>
      </c>
    </row>
    <row r="124" spans="1:3">
      <c r="A124" s="3" t="s">
        <v>47621</v>
      </c>
      <c r="B124" s="1">
        <v>1</v>
      </c>
      <c r="C124" s="1" t="str">
        <f>"INSERT INTO [dbo].[MM_DICTIONARY]  ([Word],[Type])  VALUES ( N'" &amp; A124 &amp; "', N'" &amp;  B124 &amp;  "')"</f>
        <v>INSERT INTO [dbo].[MM_DICTIONARY]  ([Word],[Type])  VALUES ( N'ကက္ကူဆူးသီး', N'1')</v>
      </c>
    </row>
    <row r="125" spans="1:3">
      <c r="A125" s="1" t="s">
        <v>15206</v>
      </c>
      <c r="B125" s="1">
        <v>1</v>
      </c>
      <c r="C125" s="1" t="str">
        <f>"INSERT INTO [dbo].[MM_DICTIONARY]  ([Word],[Type])  VALUES ( N'" &amp; A125 &amp; "', N'" &amp;  B125 &amp;  "')"</f>
        <v>INSERT INTO [dbo].[MM_DICTIONARY]  ([Word],[Type])  VALUES ( N'ကက္ကော်တကန်', N'1')</v>
      </c>
    </row>
    <row r="126" spans="1:3">
      <c r="A126" s="3" t="s">
        <v>15204</v>
      </c>
      <c r="B126" s="1">
        <v>1</v>
      </c>
      <c r="C126" s="1" t="str">
        <f>"INSERT INTO [dbo].[MM_DICTIONARY]  ([Word],[Type])  VALUES ( N'" &amp; A126 &amp; "', N'" &amp;  B126 &amp;  "')"</f>
        <v>INSERT INTO [dbo].[MM_DICTIONARY]  ([Word],[Type])  VALUES ( N'ကက်', N'1')</v>
      </c>
    </row>
    <row r="127" spans="1:3">
      <c r="A127" s="3" t="s">
        <v>14384</v>
      </c>
      <c r="B127" s="1">
        <v>4</v>
      </c>
      <c r="C127" s="1" t="str">
        <f>"INSERT INTO [dbo].[MM_DICTIONARY]  ([Word],[Type])  VALUES ( N'" &amp; A127 &amp; "', N'" &amp;  B127 &amp;  "')"</f>
        <v>INSERT INTO [dbo].[MM_DICTIONARY]  ([Word],[Type])  VALUES ( N'ကက်ကက်လန်', N'4')</v>
      </c>
    </row>
    <row r="128" spans="1:3">
      <c r="A128" s="1" t="s">
        <v>14386</v>
      </c>
      <c r="B128" s="1">
        <v>1</v>
      </c>
      <c r="C128" s="1" t="str">
        <f>"INSERT INTO [dbo].[MM_DICTIONARY]  ([Word],[Type])  VALUES ( N'" &amp; A128 &amp; "', N'" &amp;  B128 &amp;  "')"</f>
        <v>INSERT INTO [dbo].[MM_DICTIONARY]  ([Word],[Type])  VALUES ( N'ကက်ကင်း', N'1')</v>
      </c>
    </row>
    <row r="129" spans="1:3">
      <c r="A129" s="3" t="s">
        <v>14385</v>
      </c>
      <c r="B129" s="1">
        <v>1</v>
      </c>
      <c r="C129" s="1" t="str">
        <f>"INSERT INTO [dbo].[MM_DICTIONARY]  ([Word],[Type])  VALUES ( N'" &amp; A129 &amp; "', N'" &amp;  B129 &amp;  "')"</f>
        <v>INSERT INTO [dbo].[MM_DICTIONARY]  ([Word],[Type])  VALUES ( N'ကက်ကင်းဓာတ်', N'1')</v>
      </c>
    </row>
    <row r="130" spans="1:3">
      <c r="A130" s="3" t="s">
        <v>14383</v>
      </c>
      <c r="B130" s="1">
        <v>4</v>
      </c>
      <c r="C130" s="1" t="str">
        <f>"INSERT INTO [dbo].[MM_DICTIONARY]  ([Word],[Type])  VALUES ( N'" &amp; A130 &amp; "', N'" &amp;  B130 &amp;  "')"</f>
        <v>INSERT INTO [dbo].[MM_DICTIONARY]  ([Word],[Type])  VALUES ( N'ကက်ကော်တကန်', N'4')</v>
      </c>
    </row>
    <row r="131" spans="1:3">
      <c r="A131" s="1" t="s">
        <v>10728</v>
      </c>
      <c r="B131" s="1">
        <v>1</v>
      </c>
      <c r="C131" s="1" t="str">
        <f>"INSERT INTO [dbo].[MM_DICTIONARY]  ([Word],[Type])  VALUES ( N'" &amp; A131 &amp; "', N'" &amp;  B131 &amp;  "')"</f>
        <v>INSERT INTO [dbo].[MM_DICTIONARY]  ([Word],[Type])  VALUES ( N'ကက်စက်', N'1')</v>
      </c>
    </row>
    <row r="132" spans="1:3">
      <c r="A132" s="1" t="s">
        <v>11872</v>
      </c>
      <c r="B132" s="1">
        <v>1</v>
      </c>
      <c r="C132" s="1" t="str">
        <f>"INSERT INTO [dbo].[MM_DICTIONARY]  ([Word],[Type])  VALUES ( N'" &amp; A132 &amp; "', N'" &amp;  B132 &amp;  "')"</f>
        <v>INSERT INTO [dbo].[MM_DICTIONARY]  ([Word],[Type])  VALUES ( N'ကက်စပျန်', N'1')</v>
      </c>
    </row>
    <row r="133" spans="1:3">
      <c r="A133" s="1" t="s">
        <v>11816</v>
      </c>
      <c r="B133" s="1">
        <v>1</v>
      </c>
      <c r="C133" s="1" t="str">
        <f>"INSERT INTO [dbo].[MM_DICTIONARY]  ([Word],[Type])  VALUES ( N'" &amp; A133 &amp; "', N'" &amp;  B133 &amp;  "')"</f>
        <v>INSERT INTO [dbo].[MM_DICTIONARY]  ([Word],[Type])  VALUES ( N'ကက်စဘီ', N'1')</v>
      </c>
    </row>
    <row r="134" spans="1:3">
      <c r="A134" s="3" t="s">
        <v>8415</v>
      </c>
      <c r="B134" s="1">
        <v>1</v>
      </c>
      <c r="C134" s="1" t="str">
        <f>"INSERT INTO [dbo].[MM_DICTIONARY]  ([Word],[Type])  VALUES ( N'" &amp; A134 &amp; "', N'" &amp;  B134 &amp;  "')"</f>
        <v>INSERT INTO [dbo].[MM_DICTIONARY]  ([Word],[Type])  VALUES ( N'ကက်ဆက်', N'1')</v>
      </c>
    </row>
    <row r="135" spans="1:3">
      <c r="A135" s="3" t="s">
        <v>33857</v>
      </c>
      <c r="B135" s="1" t="s">
        <v>50050</v>
      </c>
      <c r="C135" s="1" t="str">
        <f>"INSERT INTO [dbo].[MM_DICTIONARY]  ([Word],[Type])  VALUES ( N'" &amp; A135 &amp; "', N'" &amp;  B135 &amp;  "')"</f>
        <v>INSERT INTO [dbo].[MM_DICTIONARY]  ([Word],[Type])  VALUES ( N'ကက်ဆွဲ', N'2,91')</v>
      </c>
    </row>
    <row r="136" spans="1:3">
      <c r="A136" s="3" t="s">
        <v>33858</v>
      </c>
      <c r="B136" s="1">
        <v>1</v>
      </c>
      <c r="C136" s="1" t="str">
        <f>"INSERT INTO [dbo].[MM_DICTIONARY]  ([Word],[Type])  VALUES ( N'" &amp; A136 &amp; "', N'" &amp;  B136 &amp;  "')"</f>
        <v>INSERT INTO [dbo].[MM_DICTIONARY]  ([Word],[Type])  VALUES ( N'ကက်တလောက်', N'1')</v>
      </c>
    </row>
    <row r="137" spans="1:3">
      <c r="A137" s="1" t="s">
        <v>6886</v>
      </c>
      <c r="B137" s="1">
        <v>1</v>
      </c>
      <c r="C137" s="1" t="str">
        <f>"INSERT INTO [dbo].[MM_DICTIONARY]  ([Word],[Type])  VALUES ( N'" &amp; A137 &amp; "', N'" &amp;  B137 &amp;  "')"</f>
        <v>INSERT INTO [dbo].[MM_DICTIONARY]  ([Word],[Type])  VALUES ( N'ကက်တာဗော်လစ်ဇင်', N'1')</v>
      </c>
    </row>
    <row r="138" spans="1:3">
      <c r="A138" s="3" t="s">
        <v>10213</v>
      </c>
      <c r="B138" s="1">
        <v>1</v>
      </c>
      <c r="C138" s="1" t="str">
        <f>"INSERT INTO [dbo].[MM_DICTIONARY]  ([Word],[Type])  VALUES ( N'" &amp; A138 &amp; "', N'" &amp;  B138 &amp;  "')"</f>
        <v>INSERT INTO [dbo].[MM_DICTIONARY]  ([Word],[Type])  VALUES ( N'ကက်ပတိန်', N'1')</v>
      </c>
    </row>
    <row r="139" spans="1:3">
      <c r="A139" s="3" t="s">
        <v>33859</v>
      </c>
      <c r="B139" s="1">
        <v>1</v>
      </c>
      <c r="C139" s="1" t="str">
        <f>"INSERT INTO [dbo].[MM_DICTIONARY]  ([Word],[Type])  VALUES ( N'" &amp; A139 &amp; "', N'" &amp;  B139 &amp;  "')"</f>
        <v>INSERT INTO [dbo].[MM_DICTIONARY]  ([Word],[Type])  VALUES ( N'ကက်ပေါင်', N'1')</v>
      </c>
    </row>
    <row r="140" spans="1:3">
      <c r="A140" s="1" t="s">
        <v>11912</v>
      </c>
      <c r="B140" s="1">
        <v>1</v>
      </c>
      <c r="C140" s="1" t="str">
        <f>"INSERT INTO [dbo].[MM_DICTIONARY]  ([Word],[Type])  VALUES ( N'" &amp; A140 &amp; "', N'" &amp;  B140 &amp;  "')"</f>
        <v>INSERT INTO [dbo].[MM_DICTIONARY]  ([Word],[Type])  VALUES ( N'ကက်ဖာ', N'1')</v>
      </c>
    </row>
    <row r="141" spans="1:3">
      <c r="A141" s="3" t="s">
        <v>33860</v>
      </c>
      <c r="B141" s="1">
        <v>1</v>
      </c>
      <c r="C141" s="1" t="str">
        <f>"INSERT INTO [dbo].[MM_DICTIONARY]  ([Word],[Type])  VALUES ( N'" &amp; A141 &amp; "', N'" &amp;  B141 &amp;  "')"</f>
        <v>INSERT INTO [dbo].[MM_DICTIONARY]  ([Word],[Type])  VALUES ( N'ကက်ဗိနက်', N'1')</v>
      </c>
    </row>
    <row r="142" spans="1:3">
      <c r="A142" s="1" t="s">
        <v>4573</v>
      </c>
      <c r="B142" s="1">
        <v>1</v>
      </c>
      <c r="C142" s="1" t="str">
        <f>"INSERT INTO [dbo].[MM_DICTIONARY]  ([Word],[Type])  VALUES ( N'" &amp; A142 &amp; "', N'" &amp;  B142 &amp;  "')"</f>
        <v>INSERT INTO [dbo].[MM_DICTIONARY]  ([Word],[Type])  VALUES ( N'ကက်ဘိနက်', N'1')</v>
      </c>
    </row>
    <row r="143" spans="1:3">
      <c r="A143" s="1" t="s">
        <v>4551</v>
      </c>
      <c r="B143" s="1">
        <v>1</v>
      </c>
      <c r="C143" s="1" t="str">
        <f>"INSERT INTO [dbo].[MM_DICTIONARY]  ([Word],[Type])  VALUES ( N'" &amp; A143 &amp; "', N'" &amp;  B143 &amp;  "')"</f>
        <v>INSERT INTO [dbo].[MM_DICTIONARY]  ([Word],[Type])  VALUES ( N'ကက်ရှ်မီးယား', N'1')</v>
      </c>
    </row>
    <row r="144" spans="1:3">
      <c r="A144" s="3" t="s">
        <v>33861</v>
      </c>
      <c r="B144" s="1" t="s">
        <v>50050</v>
      </c>
      <c r="C144" s="1" t="str">
        <f>"INSERT INTO [dbo].[MM_DICTIONARY]  ([Word],[Type])  VALUES ( N'" &amp; A144 &amp; "', N'" &amp;  B144 &amp;  "')"</f>
        <v>INSERT INTO [dbo].[MM_DICTIONARY]  ([Word],[Type])  VALUES ( N'ကက်ရိုက်', N'2,91')</v>
      </c>
    </row>
    <row r="145" spans="1:3">
      <c r="A145" s="1" t="s">
        <v>6686</v>
      </c>
      <c r="B145" s="1">
        <v>1</v>
      </c>
      <c r="C145" s="1" t="str">
        <f>"INSERT INTO [dbo].[MM_DICTIONARY]  ([Word],[Type])  VALUES ( N'" &amp; A145 &amp; "', N'" &amp;  B145 &amp;  "')"</f>
        <v>INSERT INTO [dbo].[MM_DICTIONARY]  ([Word],[Type])  VALUES ( N'ကက်လိနက်', N'1')</v>
      </c>
    </row>
    <row r="146" spans="1:3">
      <c r="A146" s="3" t="s">
        <v>33862</v>
      </c>
      <c r="B146" s="1">
        <v>1</v>
      </c>
      <c r="C146" s="1" t="str">
        <f>"INSERT INTO [dbo].[MM_DICTIONARY]  ([Word],[Type])  VALUES ( N'" &amp; A146 &amp; "', N'" &amp;  B146 &amp;  "')"</f>
        <v>INSERT INTO [dbo].[MM_DICTIONARY]  ([Word],[Type])  VALUES ( N'ကက်သလစ်', N'1')</v>
      </c>
    </row>
    <row r="147" spans="1:3">
      <c r="A147" s="1" t="s">
        <v>8351</v>
      </c>
      <c r="B147" s="1" t="s">
        <v>50050</v>
      </c>
      <c r="C147" s="1" t="str">
        <f>"INSERT INTO [dbo].[MM_DICTIONARY]  ([Word],[Type])  VALUES ( N'" &amp; A147 &amp; "', N'" &amp;  B147 &amp;  "')"</f>
        <v>INSERT INTO [dbo].[MM_DICTIONARY]  ([Word],[Type])  VALUES ( N'ကက်သုတ်', N'2,91')</v>
      </c>
    </row>
    <row r="148" spans="1:3">
      <c r="A148" s="3" t="s">
        <v>33863</v>
      </c>
      <c r="B148" s="1">
        <v>1</v>
      </c>
      <c r="C148" s="1" t="str">
        <f>"INSERT INTO [dbo].[MM_DICTIONARY]  ([Word],[Type])  VALUES ( N'" &amp; A148 &amp; "', N'" &amp;  B148 &amp;  "')"</f>
        <v>INSERT INTO [dbo].[MM_DICTIONARY]  ([Word],[Type])  VALUES ( N'ကက်အိမ်', N'1')</v>
      </c>
    </row>
    <row r="149" spans="1:3">
      <c r="A149" s="3" t="s">
        <v>615</v>
      </c>
      <c r="B149" s="1" t="s">
        <v>50032</v>
      </c>
      <c r="C149" s="1" t="str">
        <f>"INSERT INTO [dbo].[MM_DICTIONARY]  ([Word],[Type])  VALUES ( N'" &amp; A149 &amp; "', N'" &amp;  B149 &amp;  "')"</f>
        <v>INSERT INTO [dbo].[MM_DICTIONARY]  ([Word],[Type])  VALUES ( N'ကချင်', N'1,3,90')</v>
      </c>
    </row>
    <row r="150" spans="1:3">
      <c r="A150" s="1" t="s">
        <v>14921</v>
      </c>
      <c r="B150" s="1">
        <v>1</v>
      </c>
      <c r="C150" s="1" t="str">
        <f>"INSERT INTO [dbo].[MM_DICTIONARY]  ([Word],[Type])  VALUES ( N'" &amp; A150 &amp; "', N'" &amp;  B150 &amp;  "')"</f>
        <v>INSERT INTO [dbo].[MM_DICTIONARY]  ([Word],[Type])  VALUES ( N'ကချင်ပြည်နယ်', N'1')</v>
      </c>
    </row>
    <row r="151" spans="1:3">
      <c r="A151" s="3" t="s">
        <v>14176</v>
      </c>
      <c r="B151" s="1">
        <v>1</v>
      </c>
      <c r="C151" s="1" t="str">
        <f>"INSERT INTO [dbo].[MM_DICTIONARY]  ([Word],[Type])  VALUES ( N'" &amp; A151 &amp; "', N'" &amp;  B151 &amp;  "')"</f>
        <v>INSERT INTO [dbo].[MM_DICTIONARY]  ([Word],[Type])  VALUES ( N'ကချလာ', N'1')</v>
      </c>
    </row>
    <row r="152" spans="1:3">
      <c r="A152" s="3" t="s">
        <v>14177</v>
      </c>
      <c r="B152" s="1">
        <v>1</v>
      </c>
      <c r="C152" s="1" t="str">
        <f>"INSERT INTO [dbo].[MM_DICTIONARY]  ([Word],[Type])  VALUES ( N'" &amp; A152 &amp; "', N'" &amp;  B152 &amp;  "')"</f>
        <v>INSERT INTO [dbo].[MM_DICTIONARY]  ([Word],[Type])  VALUES ( N'ကချေသည်', N'1')</v>
      </c>
    </row>
    <row r="153" spans="1:3">
      <c r="A153" s="1" t="s">
        <v>14920</v>
      </c>
      <c r="B153" s="1">
        <v>4</v>
      </c>
      <c r="C153" s="1" t="str">
        <f>"INSERT INTO [dbo].[MM_DICTIONARY]  ([Word],[Type])  VALUES ( N'" &amp; A153 &amp; "', N'" &amp;  B153 &amp;  "')"</f>
        <v>INSERT INTO [dbo].[MM_DICTIONARY]  ([Word],[Type])  VALUES ( N'ကချော်ကချင်', N'4')</v>
      </c>
    </row>
    <row r="154" spans="1:3">
      <c r="A154" s="3" t="s">
        <v>9818</v>
      </c>
      <c r="B154" s="1">
        <v>4</v>
      </c>
      <c r="C154" s="1" t="str">
        <f>"INSERT INTO [dbo].[MM_DICTIONARY]  ([Word],[Type])  VALUES ( N'" &amp; A154 &amp; "', N'" &amp;  B154 &amp;  "')"</f>
        <v>INSERT INTO [dbo].[MM_DICTIONARY]  ([Word],[Type])  VALUES ( N'ကချော်ကချွတ်', N'4')</v>
      </c>
    </row>
    <row r="155" spans="1:3">
      <c r="A155" s="1" t="s">
        <v>7815</v>
      </c>
      <c r="B155" s="1" t="s">
        <v>50050</v>
      </c>
      <c r="C155" s="1" t="str">
        <f>"INSERT INTO [dbo].[MM_DICTIONARY]  ([Word],[Type])  VALUES ( N'" &amp; A155 &amp; "', N'" &amp;  B155 &amp;  "')"</f>
        <v>INSERT INTO [dbo].[MM_DICTIONARY]  ([Word],[Type])  VALUES ( N'ကခုန်', N'2,91')</v>
      </c>
    </row>
    <row r="156" spans="1:3">
      <c r="A156" s="1" t="s">
        <v>11451</v>
      </c>
      <c r="B156" s="1" t="s">
        <v>50050</v>
      </c>
      <c r="C156" s="1" t="str">
        <f>"INSERT INTO [dbo].[MM_DICTIONARY]  ([Word],[Type])  VALUES ( N'" &amp; A156 &amp; "', N'" &amp;  B156 &amp;  "')"</f>
        <v>INSERT INTO [dbo].[MM_DICTIONARY]  ([Word],[Type])  VALUES ( N'ကခုန်မြူးတူး', N'2,91')</v>
      </c>
    </row>
    <row r="157" spans="1:3">
      <c r="A157" s="3" t="s">
        <v>2504</v>
      </c>
      <c r="B157" s="1" t="s">
        <v>50050</v>
      </c>
      <c r="C157" s="1" t="str">
        <f>"INSERT INTO [dbo].[MM_DICTIONARY]  ([Word],[Type])  VALUES ( N'" &amp; A157 &amp; "', N'" &amp;  B157 &amp;  "')"</f>
        <v>INSERT INTO [dbo].[MM_DICTIONARY]  ([Word],[Type])  VALUES ( N'ကင်', N'2,91')</v>
      </c>
    </row>
    <row r="158" spans="1:3">
      <c r="A158" s="3" t="s">
        <v>2808</v>
      </c>
      <c r="B158" s="1" t="s">
        <v>50049</v>
      </c>
      <c r="C158" s="1" t="str">
        <f>"INSERT INTO [dbo].[MM_DICTIONARY]  ([Word],[Type])  VALUES ( N'" &amp; A158 &amp; "', N'" &amp;  B158 &amp;  "')"</f>
        <v>INSERT INTO [dbo].[MM_DICTIONARY]  ([Word],[Type])  VALUES ( N'ကင်း', N'1,2,91')</v>
      </c>
    </row>
    <row r="159" spans="1:3">
      <c r="A159" s="1" t="s">
        <v>5732</v>
      </c>
      <c r="B159" s="1">
        <v>4</v>
      </c>
      <c r="C159" s="1" t="str">
        <f>"INSERT INTO [dbo].[MM_DICTIONARY]  ([Word],[Type])  VALUES ( N'" &amp; A159 &amp; "', N'" &amp;  B159 &amp;  "')"</f>
        <v>INSERT INTO [dbo].[MM_DICTIONARY]  ([Word],[Type])  VALUES ( N'ကင်းကင်း', N'4')</v>
      </c>
    </row>
    <row r="160" spans="1:3">
      <c r="A160" s="1" t="s">
        <v>1347</v>
      </c>
      <c r="B160" s="1">
        <v>4</v>
      </c>
      <c r="C160" s="1" t="str">
        <f>"INSERT INTO [dbo].[MM_DICTIONARY]  ([Word],[Type])  VALUES ( N'" &amp; A160 &amp; "', N'" &amp;  B160 &amp;  "')"</f>
        <v>INSERT INTO [dbo].[MM_DICTIONARY]  ([Word],[Type])  VALUES ( N'ကင်းကင်းရှင်းရှင်း', N'4')</v>
      </c>
    </row>
    <row r="161" spans="1:3">
      <c r="A161" s="1" t="s">
        <v>15232</v>
      </c>
      <c r="B161" s="1">
        <v>1</v>
      </c>
      <c r="C161" s="1" t="str">
        <f>"INSERT INTO [dbo].[MM_DICTIONARY]  ([Word],[Type])  VALUES ( N'" &amp; A161 &amp; "', N'" &amp;  B161 &amp;  "')"</f>
        <v>INSERT INTO [dbo].[MM_DICTIONARY]  ([Word],[Type])  VALUES ( N'ကင်းကစီ', N'1')</v>
      </c>
    </row>
    <row r="162" spans="1:3">
      <c r="A162" s="3" t="s">
        <v>9328</v>
      </c>
      <c r="B162" s="1" t="s">
        <v>50050</v>
      </c>
      <c r="C162" s="1" t="str">
        <f>"INSERT INTO [dbo].[MM_DICTIONARY]  ([Word],[Type])  VALUES ( N'" &amp; A162 &amp; "', N'" &amp;  B162 &amp;  "')"</f>
        <v>INSERT INTO [dbo].[MM_DICTIONARY]  ([Word],[Type])  VALUES ( N'ကင်းကွာ', N'2,91')</v>
      </c>
    </row>
    <row r="163" spans="1:3">
      <c r="A163" s="1" t="s">
        <v>15233</v>
      </c>
      <c r="B163" s="1" t="s">
        <v>50050</v>
      </c>
      <c r="C163" s="1" t="str">
        <f>"INSERT INTO [dbo].[MM_DICTIONARY]  ([Word],[Type])  VALUES ( N'" &amp; A163 &amp; "', N'" &amp;  B163 &amp;  "')"</f>
        <v>INSERT INTO [dbo].[MM_DICTIONARY]  ([Word],[Type])  VALUES ( N'ကင်းကိုင်', N'2,91')</v>
      </c>
    </row>
    <row r="164" spans="1:3">
      <c r="A164" s="1" t="s">
        <v>15235</v>
      </c>
      <c r="B164" s="1" t="s">
        <v>50049</v>
      </c>
      <c r="C164" s="1" t="str">
        <f>"INSERT INTO [dbo].[MM_DICTIONARY]  ([Word],[Type])  VALUES ( N'" &amp; A164 &amp; "', N'" &amp;  B164 &amp;  "')"</f>
        <v>INSERT INTO [dbo].[MM_DICTIONARY]  ([Word],[Type])  VALUES ( N'ကင်းချုပ်', N'1,2,91')</v>
      </c>
    </row>
    <row r="165" spans="1:3">
      <c r="A165" s="3" t="s">
        <v>15236</v>
      </c>
      <c r="B165" s="1">
        <v>1</v>
      </c>
      <c r="C165" s="1" t="str">
        <f>"INSERT INTO [dbo].[MM_DICTIONARY]  ([Word],[Type])  VALUES ( N'" &amp; A165 &amp; "', N'" &amp;  B165 &amp;  "')"</f>
        <v>INSERT INTO [dbo].[MM_DICTIONARY]  ([Word],[Type])  VALUES ( N'ကင်းခြေများ', N'1')</v>
      </c>
    </row>
    <row r="166" spans="1:3">
      <c r="A166" s="1" t="s">
        <v>14421</v>
      </c>
      <c r="B166" s="1">
        <v>1</v>
      </c>
      <c r="C166" s="1" t="str">
        <f>"INSERT INTO [dbo].[MM_DICTIONARY]  ([Word],[Type])  VALUES ( N'" &amp; A166 &amp; "', N'" &amp;  B166 &amp;  "')"</f>
        <v>INSERT INTO [dbo].[MM_DICTIONARY]  ([Word],[Type])  VALUES ( N'ကင်းခြေမြား', N'1')</v>
      </c>
    </row>
    <row r="167" spans="1:3">
      <c r="A167" s="1" t="s">
        <v>15238</v>
      </c>
      <c r="B167" s="1">
        <v>1</v>
      </c>
      <c r="C167" s="1" t="str">
        <f>"INSERT INTO [dbo].[MM_DICTIONARY]  ([Word],[Type])  VALUES ( N'" &amp; A167 &amp; "', N'" &amp;  B167 &amp;  "')"</f>
        <v>INSERT INTO [dbo].[MM_DICTIONARY]  ([Word],[Type])  VALUES ( N'ကင်းခွန်', N'1')</v>
      </c>
    </row>
    <row r="168" spans="1:3">
      <c r="A168" s="1" t="s">
        <v>15239</v>
      </c>
      <c r="B168" s="1">
        <v>1</v>
      </c>
      <c r="C168" s="1" t="str">
        <f>"INSERT INTO [dbo].[MM_DICTIONARY]  ([Word],[Type])  VALUES ( N'" &amp; A168 &amp; "', N'" &amp;  B168 &amp;  "')"</f>
        <v>INSERT INTO [dbo].[MM_DICTIONARY]  ([Word],[Type])  VALUES ( N'ကင်းခွန်ကင်းခ', N'1')</v>
      </c>
    </row>
    <row r="169" spans="1:3">
      <c r="A169" s="1" t="s">
        <v>15237</v>
      </c>
      <c r="B169" s="1">
        <v>1</v>
      </c>
      <c r="C169" s="1" t="str">
        <f>"INSERT INTO [dbo].[MM_DICTIONARY]  ([Word],[Type])  VALUES ( N'" &amp; A169 &amp; "', N'" &amp;  B169 &amp;  "')"</f>
        <v>INSERT INTO [dbo].[MM_DICTIONARY]  ([Word],[Type])  VALUES ( N'ကင်းခွေး', N'1')</v>
      </c>
    </row>
    <row r="170" spans="1:3">
      <c r="A170" s="1" t="s">
        <v>15234</v>
      </c>
      <c r="B170" s="1" t="s">
        <v>50049</v>
      </c>
      <c r="C170" s="1" t="str">
        <f>"INSERT INTO [dbo].[MM_DICTIONARY]  ([Word],[Type])  VALUES ( N'" &amp; A170 &amp; "', N'" &amp;  B170 &amp;  "')"</f>
        <v>INSERT INTO [dbo].[MM_DICTIONARY]  ([Word],[Type])  VALUES ( N'ကင်းခိုး', N'1,2,91')</v>
      </c>
    </row>
    <row r="171" spans="1:3">
      <c r="A171" s="3" t="s">
        <v>14422</v>
      </c>
      <c r="B171" s="1" t="s">
        <v>50050</v>
      </c>
      <c r="C171" s="1" t="str">
        <f>"INSERT INTO [dbo].[MM_DICTIONARY]  ([Word],[Type])  VALUES ( N'" &amp; A171 &amp; "', N'" &amp;  B171 &amp;  "')"</f>
        <v>INSERT INTO [dbo].[MM_DICTIONARY]  ([Word],[Type])  VALUES ( N'ကင်းငြိမ်း', N'2,91')</v>
      </c>
    </row>
    <row r="172" spans="1:3">
      <c r="A172" s="1" t="s">
        <v>15240</v>
      </c>
      <c r="B172" s="1">
        <v>1</v>
      </c>
      <c r="C172" s="1" t="str">
        <f>"INSERT INTO [dbo].[MM_DICTIONARY]  ([Word],[Type])  VALUES ( N'" &amp; A172 &amp; "', N'" &amp;  B172 &amp;  "')"</f>
        <v>INSERT INTO [dbo].[MM_DICTIONARY]  ([Word],[Type])  VALUES ( N'ကင်းစ', N'1')</v>
      </c>
    </row>
    <row r="173" spans="1:3">
      <c r="A173" s="1" t="s">
        <v>2702</v>
      </c>
      <c r="B173" s="1">
        <v>1</v>
      </c>
      <c r="C173" s="1" t="str">
        <f>"INSERT INTO [dbo].[MM_DICTIONARY]  ([Word],[Type])  VALUES ( N'" &amp; A173 &amp; "', N'" &amp;  B173 &amp;  "')"</f>
        <v>INSERT INTO [dbo].[MM_DICTIONARY]  ([Word],[Type])  VALUES ( N'ကင်းစခန်း', N'1')</v>
      </c>
    </row>
    <row r="174" spans="1:3">
      <c r="A174" s="3" t="s">
        <v>2608</v>
      </c>
      <c r="B174" s="1" t="s">
        <v>50050</v>
      </c>
      <c r="C174" s="1" t="str">
        <f>"INSERT INTO [dbo].[MM_DICTIONARY]  ([Word],[Type])  VALUES ( N'" &amp; A174 &amp; "', N'" &amp;  B174 &amp;  "')"</f>
        <v>INSERT INTO [dbo].[MM_DICTIONARY]  ([Word],[Type])  VALUES ( N'ကင်းစင်', N'2,91')</v>
      </c>
    </row>
    <row r="175" spans="1:3">
      <c r="A175" s="3" t="s">
        <v>33867</v>
      </c>
      <c r="B175" s="1" t="s">
        <v>50050</v>
      </c>
      <c r="C175" s="1" t="str">
        <f>"INSERT INTO [dbo].[MM_DICTIONARY]  ([Word],[Type])  VALUES ( N'" &amp; A175 &amp; "', N'" &amp;  B175 &amp;  "')"</f>
        <v>INSERT INTO [dbo].[MM_DICTIONARY]  ([Word],[Type])  VALUES ( N'ကင်းစမ်းထိုး', N'2,91')</v>
      </c>
    </row>
    <row r="176" spans="1:3">
      <c r="A176" s="3" t="s">
        <v>14425</v>
      </c>
      <c r="B176" s="1">
        <v>1</v>
      </c>
      <c r="C176" s="1" t="str">
        <f>"INSERT INTO [dbo].[MM_DICTIONARY]  ([Word],[Type])  VALUES ( N'" &amp; A176 &amp; "', N'" &amp;  B176 &amp;  "')"</f>
        <v>INSERT INTO [dbo].[MM_DICTIONARY]  ([Word],[Type])  VALUES ( N'ကင်းစမ်းလေ', N'1')</v>
      </c>
    </row>
    <row r="177" spans="1:3">
      <c r="A177" s="1" t="s">
        <v>15241</v>
      </c>
      <c r="B177" s="1" t="s">
        <v>50049</v>
      </c>
      <c r="C177" s="1" t="str">
        <f>"INSERT INTO [dbo].[MM_DICTIONARY]  ([Word],[Type])  VALUES ( N'" &amp; A177 &amp; "', N'" &amp;  B177 &amp;  "')"</f>
        <v>INSERT INTO [dbo].[MM_DICTIONARY]  ([Word],[Type])  VALUES ( N'ကင်းစား', N'1,2,91')</v>
      </c>
    </row>
    <row r="178" spans="1:3">
      <c r="A178" s="3" t="s">
        <v>14423</v>
      </c>
      <c r="B178" s="1">
        <v>1</v>
      </c>
      <c r="C178" s="1" t="str">
        <f>"INSERT INTO [dbo].[MM_DICTIONARY]  ([Word],[Type])  VALUES ( N'" &amp; A178 &amp; "', N'" &amp;  B178 &amp;  "')"</f>
        <v>INSERT INTO [dbo].[MM_DICTIONARY]  ([Word],[Type])  VALUES ( N'ကင်းစီး', N'1')</v>
      </c>
    </row>
    <row r="179" spans="1:3">
      <c r="A179" s="3" t="s">
        <v>15242</v>
      </c>
      <c r="B179" s="1">
        <v>1</v>
      </c>
      <c r="C179" s="1" t="str">
        <f>"INSERT INTO [dbo].[MM_DICTIONARY]  ([Word],[Type])  VALUES ( N'" &amp; A179 &amp; "', N'" &amp;  B179 &amp;  "')"</f>
        <v>INSERT INTO [dbo].[MM_DICTIONARY]  ([Word],[Type])  VALUES ( N'ကင်းစုန်း', N'1')</v>
      </c>
    </row>
    <row r="180" spans="1:3">
      <c r="A180" s="1" t="s">
        <v>14424</v>
      </c>
      <c r="B180" s="1">
        <v>1</v>
      </c>
      <c r="C180" s="1" t="str">
        <f>"INSERT INTO [dbo].[MM_DICTIONARY]  ([Word],[Type])  VALUES ( N'" &amp; A180 &amp; "', N'" &amp;  B180 &amp;  "')"</f>
        <v>INSERT INTO [dbo].[MM_DICTIONARY]  ([Word],[Type])  VALUES ( N'ကင်းစုန်းကောင်', N'1')</v>
      </c>
    </row>
    <row r="181" spans="1:3">
      <c r="A181" s="3" t="s">
        <v>45871</v>
      </c>
      <c r="B181" s="1" t="s">
        <v>50049</v>
      </c>
      <c r="C181" s="1" t="str">
        <f>"INSERT INTO [dbo].[MM_DICTIONARY]  ([Word],[Type])  VALUES ( N'" &amp; A181 &amp; "', N'" &amp;  B181 &amp;  "')"</f>
        <v>INSERT INTO [dbo].[MM_DICTIONARY]  ([Word],[Type])  VALUES ( N'ကင်းစောင့်', N'1,2,91')</v>
      </c>
    </row>
    <row r="182" spans="1:3">
      <c r="A182" s="1" t="s">
        <v>45872</v>
      </c>
      <c r="B182" s="1" t="s">
        <v>50050</v>
      </c>
      <c r="C182" s="1" t="str">
        <f>"INSERT INTO [dbo].[MM_DICTIONARY]  ([Word],[Type])  VALUES ( N'" &amp; A182 &amp; "', N'" &amp;  B182 &amp;  "')"</f>
        <v>INSERT INTO [dbo].[MM_DICTIONARY]  ([Word],[Type])  VALUES ( N'ကင်းစောင့်ထား', N'2,91')</v>
      </c>
    </row>
    <row r="183" spans="1:3">
      <c r="A183" s="1" t="s">
        <v>10797</v>
      </c>
      <c r="B183" s="1">
        <v>1</v>
      </c>
      <c r="C183" s="1" t="str">
        <f>"INSERT INTO [dbo].[MM_DICTIONARY]  ([Word],[Type])  VALUES ( N'" &amp; A183 &amp; "', N'" &amp;  B183 &amp;  "')"</f>
        <v>INSERT INTO [dbo].[MM_DICTIONARY]  ([Word],[Type])  VALUES ( N'ကင်းစ်', N'1')</v>
      </c>
    </row>
    <row r="184" spans="1:3">
      <c r="A184" s="1" t="s">
        <v>11856</v>
      </c>
      <c r="B184" s="1">
        <v>1</v>
      </c>
      <c r="C184" s="1" t="str">
        <f>"INSERT INTO [dbo].[MM_DICTIONARY]  ([Word],[Type])  VALUES ( N'" &amp; A184 &amp; "', N'" &amp;  B184 &amp;  "')"</f>
        <v>INSERT INTO [dbo].[MM_DICTIONARY]  ([Word],[Type])  VALUES ( N'ကင်းဆပ်', N'1')</v>
      </c>
    </row>
    <row r="185" spans="1:3">
      <c r="A185" s="1" t="s">
        <v>48690</v>
      </c>
      <c r="B185" s="1">
        <v>1</v>
      </c>
      <c r="C185" s="1" t="str">
        <f>"INSERT INTO [dbo].[MM_DICTIONARY]  ([Word],[Type])  VALUES ( N'" &amp; A185 &amp; "', N'" &amp;  B185 &amp;  "')"</f>
        <v>INSERT INTO [dbo].[MM_DICTIONARY]  ([Word],[Type])  VALUES ( N'ကင်းဆိပ်', N'1')</v>
      </c>
    </row>
    <row r="186" spans="1:3">
      <c r="A186" s="1" t="s">
        <v>15244</v>
      </c>
      <c r="B186" s="1">
        <v>1</v>
      </c>
      <c r="C186" s="1" t="str">
        <f>"INSERT INTO [dbo].[MM_DICTIONARY]  ([Word],[Type])  VALUES ( N'" &amp; A186 &amp; "', N'" &amp;  B186 &amp;  "')"</f>
        <v>INSERT INTO [dbo].[MM_DICTIONARY]  ([Word],[Type])  VALUES ( N'ကင်းတပ်', N'1')</v>
      </c>
    </row>
    <row r="187" spans="1:3">
      <c r="A187" s="1" t="s">
        <v>15245</v>
      </c>
      <c r="B187" s="1">
        <v>1</v>
      </c>
      <c r="C187" s="1" t="str">
        <f>"INSERT INTO [dbo].[MM_DICTIONARY]  ([Word],[Type])  VALUES ( N'" &amp; A187 &amp; "', N'" &amp;  B187 &amp;  "')"</f>
        <v>INSERT INTO [dbo].[MM_DICTIONARY]  ([Word],[Type])  VALUES ( N'ကင်းတပ်ဥပဒေ', N'1')</v>
      </c>
    </row>
    <row r="188" spans="1:3">
      <c r="A188" s="3" t="s">
        <v>33868</v>
      </c>
      <c r="B188" s="1">
        <v>1</v>
      </c>
      <c r="C188" s="1" t="str">
        <f>"INSERT INTO [dbo].[MM_DICTIONARY]  ([Word],[Type])  VALUES ( N'" &amp; A188 &amp; "', N'" &amp;  B188 &amp;  "')"</f>
        <v>INSERT INTO [dbo].[MM_DICTIONARY]  ([Word],[Type])  VALUES ( N'ကင်းတို', N'1')</v>
      </c>
    </row>
    <row r="189" spans="1:3">
      <c r="A189" s="3" t="s">
        <v>15243</v>
      </c>
      <c r="B189" s="1">
        <v>1</v>
      </c>
      <c r="C189" s="1" t="str">
        <f>"INSERT INTO [dbo].[MM_DICTIONARY]  ([Word],[Type])  VALUES ( N'" &amp; A189 &amp; "', N'" &amp;  B189 &amp;  "')"</f>
        <v>INSERT INTO [dbo].[MM_DICTIONARY]  ([Word],[Type])  VALUES ( N'ကင်းတဲ', N'1')</v>
      </c>
    </row>
    <row r="190" spans="1:3">
      <c r="A190" s="1" t="s">
        <v>15246</v>
      </c>
      <c r="B190" s="1" t="s">
        <v>50050</v>
      </c>
      <c r="C190" s="1" t="str">
        <f>"INSERT INTO [dbo].[MM_DICTIONARY]  ([Word],[Type])  VALUES ( N'" &amp; A190 &amp; "', N'" &amp;  B190 &amp;  "')"</f>
        <v>INSERT INTO [dbo].[MM_DICTIONARY]  ([Word],[Type])  VALUES ( N'ကင်းထား', N'2,91')</v>
      </c>
    </row>
    <row r="191" spans="1:3">
      <c r="A191" s="1" t="s">
        <v>15247</v>
      </c>
      <c r="B191" s="1" t="s">
        <v>50050</v>
      </c>
      <c r="C191" s="1" t="str">
        <f>"INSERT INTO [dbo].[MM_DICTIONARY]  ([Word],[Type])  VALUES ( N'" &amp; A191 &amp; "', N'" &amp;  B191 &amp;  "')"</f>
        <v>INSERT INTO [dbo].[MM_DICTIONARY]  ([Word],[Type])  VALUES ( N'ကင်းထိုး', N'2,91')</v>
      </c>
    </row>
    <row r="192" spans="1:3">
      <c r="A192" s="1" t="s">
        <v>15248</v>
      </c>
      <c r="B192" s="1" t="s">
        <v>50049</v>
      </c>
      <c r="C192" s="1" t="str">
        <f>"INSERT INTO [dbo].[MM_DICTIONARY]  ([Word],[Type])  VALUES ( N'" &amp; A192 &amp; "', N'" &amp;  B192 &amp;  "')"</f>
        <v>INSERT INTO [dbo].[MM_DICTIONARY]  ([Word],[Type])  VALUES ( N'ကင်းထိုးမြင်းစီး', N'1,2,91')</v>
      </c>
    </row>
    <row r="193" spans="1:3">
      <c r="A193" s="3" t="s">
        <v>15249</v>
      </c>
      <c r="B193" s="1" t="s">
        <v>50049</v>
      </c>
      <c r="C193" s="1" t="str">
        <f>"INSERT INTO [dbo].[MM_DICTIONARY]  ([Word],[Type])  VALUES ( N'" &amp; A193 &amp; "', N'" &amp;  B193 &amp;  "')"</f>
        <v>INSERT INTO [dbo].[MM_DICTIONARY]  ([Word],[Type])  VALUES ( N'ကင်းထောက်', N'1,2,91')</v>
      </c>
    </row>
    <row r="194" spans="1:3">
      <c r="A194" s="1" t="s">
        <v>7849</v>
      </c>
      <c r="B194" s="1">
        <v>1</v>
      </c>
      <c r="C194" s="1" t="str">
        <f>"INSERT INTO [dbo].[MM_DICTIONARY]  ([Word],[Type])  VALUES ( N'" &amp; A194 &amp; "', N'" &amp;  B194 &amp;  "')"</f>
        <v>INSERT INTO [dbo].[MM_DICTIONARY]  ([Word],[Type])  VALUES ( N'ကင်းထောက်လူငယ်', N'1')</v>
      </c>
    </row>
    <row r="195" spans="1:3">
      <c r="A195" s="3" t="s">
        <v>33869</v>
      </c>
      <c r="B195" s="1">
        <v>1</v>
      </c>
      <c r="C195" s="1" t="str">
        <f>"INSERT INTO [dbo].[MM_DICTIONARY]  ([Word],[Type])  VALUES ( N'" &amp; A195 &amp; "', N'" &amp;  B195 &amp;  "')"</f>
        <v>INSERT INTO [dbo].[MM_DICTIONARY]  ([Word],[Type])  VALUES ( N'ကင်းထောက်လေယာဉ်', N'1')</v>
      </c>
    </row>
    <row r="196" spans="1:3">
      <c r="A196" s="3" t="s">
        <v>15250</v>
      </c>
      <c r="B196" s="1">
        <v>1</v>
      </c>
      <c r="C196" s="1" t="str">
        <f>"INSERT INTO [dbo].[MM_DICTIONARY]  ([Word],[Type])  VALUES ( N'" &amp; A196 &amp; "', N'" &amp;  B196 &amp;  "')"</f>
        <v>INSERT INTO [dbo].[MM_DICTIONARY]  ([Word],[Type])  VALUES ( N'ကင်းနားသန်', N'1')</v>
      </c>
    </row>
    <row r="197" spans="1:3">
      <c r="A197" s="1" t="s">
        <v>14426</v>
      </c>
      <c r="B197" s="1">
        <v>1</v>
      </c>
      <c r="C197" s="1" t="str">
        <f>"INSERT INTO [dbo].[MM_DICTIONARY]  ([Word],[Type])  VALUES ( N'" &amp; A197 &amp; "', N'" &amp;  B197 &amp;  "')"</f>
        <v>INSERT INTO [dbo].[MM_DICTIONARY]  ([Word],[Type])  VALUES ( N'ကင်းနားသန်ကောင်', N'1')</v>
      </c>
    </row>
    <row r="198" spans="1:3">
      <c r="A198" s="3" t="s">
        <v>33870</v>
      </c>
      <c r="B198" s="1" t="s">
        <v>50050</v>
      </c>
      <c r="C198" s="1" t="str">
        <f>"INSERT INTO [dbo].[MM_DICTIONARY]  ([Word],[Type])  VALUES ( N'" &amp; A198 &amp; "', N'" &amp;  B198 &amp;  "')"</f>
        <v>INSERT INTO [dbo].[MM_DICTIONARY]  ([Word],[Type])  VALUES ( N'ကင်းပ', N'2,91')</v>
      </c>
    </row>
    <row r="199" spans="1:3">
      <c r="A199" s="1" t="s">
        <v>14428</v>
      </c>
      <c r="B199" s="1">
        <v>1</v>
      </c>
      <c r="C199" s="1" t="str">
        <f>"INSERT INTO [dbo].[MM_DICTIONARY]  ([Word],[Type])  VALUES ( N'" &amp; A199 &amp; "', N'" &amp;  B199 &amp;  "')"</f>
        <v>INSERT INTO [dbo].[MM_DICTIONARY]  ([Word],[Type])  VALUES ( N'ကင်းပတ်ကြိုးသီချင်း', N'1')</v>
      </c>
    </row>
    <row r="200" spans="1:3">
      <c r="A200" s="3" t="s">
        <v>33872</v>
      </c>
      <c r="B200" s="1">
        <v>1</v>
      </c>
      <c r="C200" s="1" t="str">
        <f>"INSERT INTO [dbo].[MM_DICTIONARY]  ([Word],[Type])  VALUES ( N'" &amp; A200 &amp; "', N'" &amp;  B200 &amp;  "')"</f>
        <v>INSERT INTO [dbo].[MM_DICTIONARY]  ([Word],[Type])  VALUES ( N'ကင်းပုံ', N'1')</v>
      </c>
    </row>
    <row r="201" spans="1:3">
      <c r="A201" s="1" t="s">
        <v>14430</v>
      </c>
      <c r="B201" s="1">
        <v>1</v>
      </c>
      <c r="C201" s="1" t="str">
        <f>"INSERT INTO [dbo].[MM_DICTIONARY]  ([Word],[Type])  VALUES ( N'" &amp; A201 &amp; "', N'" &amp;  B201 &amp;  "')"</f>
        <v>INSERT INTO [dbo].[MM_DICTIONARY]  ([Word],[Type])  VALUES ( N'ကင်းပုံလက်ခြားပင်', N'1')</v>
      </c>
    </row>
    <row r="202" spans="1:3">
      <c r="A202" s="3" t="s">
        <v>14427</v>
      </c>
      <c r="B202" s="1">
        <v>1</v>
      </c>
      <c r="C202" s="1" t="str">
        <f>"INSERT INTO [dbo].[MM_DICTIONARY]  ([Word],[Type])  VALUES ( N'" &amp; A202 &amp; "', N'" &amp;  B202 &amp;  "')"</f>
        <v>INSERT INTO [dbo].[MM_DICTIONARY]  ([Word],[Type])  VALUES ( N'ကင်းပုစွန်', N'1')</v>
      </c>
    </row>
    <row r="203" spans="1:3">
      <c r="A203" s="1" t="s">
        <v>8318</v>
      </c>
      <c r="B203" s="1">
        <v>1</v>
      </c>
      <c r="C203" s="1" t="str">
        <f>"INSERT INTO [dbo].[MM_DICTIONARY]  ([Word],[Type])  VALUES ( N'" &amp; A203 &amp; "', N'" &amp;  B203 &amp;  "')"</f>
        <v>INSERT INTO [dbo].[MM_DICTIONARY]  ([Word],[Type])  VALUES ( N'ကင်းပုစွန်ဆီ', N'1')</v>
      </c>
    </row>
    <row r="204" spans="1:3">
      <c r="A204" s="3" t="s">
        <v>33871</v>
      </c>
      <c r="B204" s="1">
        <v>1</v>
      </c>
      <c r="C204" s="1" t="str">
        <f>"INSERT INTO [dbo].[MM_DICTIONARY]  ([Word],[Type])  VALUES ( N'" &amp; A204 &amp; "', N'" &amp;  B204 &amp;  "')"</f>
        <v>INSERT INTO [dbo].[MM_DICTIONARY]  ([Word],[Type])  VALUES ( N'ကင်းပုန်း', N'1')</v>
      </c>
    </row>
    <row r="205" spans="1:3">
      <c r="A205" s="1" t="s">
        <v>14429</v>
      </c>
      <c r="B205" s="1" t="s">
        <v>50050</v>
      </c>
      <c r="C205" s="1" t="str">
        <f>"INSERT INTO [dbo].[MM_DICTIONARY]  ([Word],[Type])  VALUES ( N'" &amp; A205 &amp; "', N'" &amp;  B205 &amp;  "')"</f>
        <v>INSERT INTO [dbo].[MM_DICTIONARY]  ([Word],[Type])  VALUES ( N'ကင်းပုန်းချ', N'2,91')</v>
      </c>
    </row>
    <row r="206" spans="1:3">
      <c r="A206" s="1" t="s">
        <v>15251</v>
      </c>
      <c r="B206" s="1">
        <v>1</v>
      </c>
      <c r="C206" s="1" t="str">
        <f>"INSERT INTO [dbo].[MM_DICTIONARY]  ([Word],[Type])  VALUES ( N'" &amp; A206 &amp; "', N'" &amp;  B206 &amp;  "')"</f>
        <v>INSERT INTO [dbo].[MM_DICTIONARY]  ([Word],[Type])  VALUES ( N'ကင်းဖလောင်ကောင်', N'1')</v>
      </c>
    </row>
    <row r="207" spans="1:3">
      <c r="A207" s="3" t="s">
        <v>33873</v>
      </c>
      <c r="B207" s="1">
        <v>1</v>
      </c>
      <c r="C207" s="1" t="str">
        <f>"INSERT INTO [dbo].[MM_DICTIONARY]  ([Word],[Type])  VALUES ( N'" &amp; A207 &amp; "', N'" &amp;  B207 &amp;  "')"</f>
        <v>INSERT INTO [dbo].[MM_DICTIONARY]  ([Word],[Type])  VALUES ( N'ကင်းဗတ်', N'1')</v>
      </c>
    </row>
    <row r="208" spans="1:3">
      <c r="A208" s="1" t="s">
        <v>15252</v>
      </c>
      <c r="B208" s="1">
        <v>1</v>
      </c>
      <c r="C208" s="1" t="str">
        <f>"INSERT INTO [dbo].[MM_DICTIONARY]  ([Word],[Type])  VALUES ( N'" &amp; A208 &amp; "', N'" &amp;  B208 &amp;  "')"</f>
        <v>INSERT INTO [dbo].[MM_DICTIONARY]  ([Word],[Type])  VALUES ( N'ကင်းဘူ', N'1')</v>
      </c>
    </row>
    <row r="209" spans="1:3">
      <c r="A209" s="3" t="s">
        <v>14432</v>
      </c>
      <c r="B209" s="1">
        <v>1</v>
      </c>
      <c r="C209" s="1" t="str">
        <f>"INSERT INTO [dbo].[MM_DICTIONARY]  ([Word],[Type])  VALUES ( N'" &amp; A209 &amp; "', N'" &amp;  B209 &amp;  "')"</f>
        <v>INSERT INTO [dbo].[MM_DICTIONARY]  ([Word],[Type])  VALUES ( N'ကင်းမြီးကောက်', N'1')</v>
      </c>
    </row>
    <row r="210" spans="1:3">
      <c r="A210" s="3" t="s">
        <v>6262</v>
      </c>
      <c r="B210" s="1" t="s">
        <v>50050</v>
      </c>
      <c r="C210" s="1" t="str">
        <f>"INSERT INTO [dbo].[MM_DICTIONARY]  ([Word],[Type])  VALUES ( N'" &amp; A210 &amp; "', N'" &amp;  B210 &amp;  "')"</f>
        <v>INSERT INTO [dbo].[MM_DICTIONARY]  ([Word],[Type])  VALUES ( N'ကင်းမြီးကောက်ထောင်', N'2,91')</v>
      </c>
    </row>
    <row r="211" spans="1:3">
      <c r="A211" s="3" t="s">
        <v>14431</v>
      </c>
      <c r="B211" s="1">
        <v>1</v>
      </c>
      <c r="C211" s="1" t="str">
        <f>"INSERT INTO [dbo].[MM_DICTIONARY]  ([Word],[Type])  VALUES ( N'" &amp; A211 &amp; "', N'" &amp;  B211 &amp;  "')"</f>
        <v>INSERT INTO [dbo].[MM_DICTIONARY]  ([Word],[Type])  VALUES ( N'ကင်းမလက်မည်း', N'1')</v>
      </c>
    </row>
    <row r="212" spans="1:3">
      <c r="A212" s="3" t="s">
        <v>13602</v>
      </c>
      <c r="B212" s="1">
        <v>1</v>
      </c>
      <c r="C212" s="1" t="str">
        <f>"INSERT INTO [dbo].[MM_DICTIONARY]  ([Word],[Type])  VALUES ( N'" &amp; A212 &amp; "', N'" &amp;  B212 &amp;  "')"</f>
        <v>INSERT INTO [dbo].[MM_DICTIONARY]  ([Word],[Type])  VALUES ( N'ကင်းမွန်', N'1')</v>
      </c>
    </row>
    <row r="213" spans="1:3">
      <c r="A213" s="1" t="s">
        <v>462</v>
      </c>
      <c r="B213" s="1" t="s">
        <v>50051</v>
      </c>
      <c r="C213" s="1" t="str">
        <f>"INSERT INTO [dbo].[MM_DICTIONARY]  ([Word],[Type])  VALUES ( N'" &amp; A213 &amp; "', N'" &amp;  B213 &amp;  "')"</f>
        <v>INSERT INTO [dbo].[MM_DICTIONARY]  ([Word],[Type])  VALUES ( N'ကင်းမဲ့', N'2,91,3,90')</v>
      </c>
    </row>
    <row r="214" spans="1:3">
      <c r="A214" s="3" t="s">
        <v>8892</v>
      </c>
      <c r="B214" s="1" t="s">
        <v>50050</v>
      </c>
      <c r="C214" s="1" t="str">
        <f>"INSERT INTO [dbo].[MM_DICTIONARY]  ([Word],[Type])  VALUES ( N'" &amp; A214 &amp; "', N'" &amp;  B214 &amp;  "')"</f>
        <v>INSERT INTO [dbo].[MM_DICTIONARY]  ([Word],[Type])  VALUES ( N'ကင်းရှင်း', N'2,91')</v>
      </c>
    </row>
    <row r="215" spans="1:3">
      <c r="A215" s="3" t="s">
        <v>33874</v>
      </c>
      <c r="B215" s="1">
        <v>1</v>
      </c>
      <c r="C215" s="1" t="str">
        <f>"INSERT INTO [dbo].[MM_DICTIONARY]  ([Word],[Type])  VALUES ( N'" &amp; A215 &amp; "', N'" &amp;  B215 &amp;  "')"</f>
        <v>INSERT INTO [dbo].[MM_DICTIONARY]  ([Word],[Type])  VALUES ( N'ကင်းရှည်', N'1')</v>
      </c>
    </row>
    <row r="216" spans="1:3">
      <c r="A216" s="1" t="s">
        <v>15253</v>
      </c>
      <c r="B216" s="1">
        <v>1</v>
      </c>
      <c r="C216" s="1" t="str">
        <f>"INSERT INTO [dbo].[MM_DICTIONARY]  ([Word],[Type])  VALUES ( N'" &amp; A216 &amp; "', N'" &amp;  B216 &amp;  "')"</f>
        <v>INSERT INTO [dbo].[MM_DICTIONARY]  ([Word],[Type])  VALUES ( N'ကင်းရုံ', N'1')</v>
      </c>
    </row>
    <row r="217" spans="1:3">
      <c r="A217" s="3" t="s">
        <v>4116</v>
      </c>
      <c r="B217" s="1" t="s">
        <v>50050</v>
      </c>
      <c r="C217" s="1" t="str">
        <f>"INSERT INTO [dbo].[MM_DICTIONARY]  ([Word],[Type])  VALUES ( N'" &amp; A217 &amp; "', N'" &amp;  B217 &amp;  "')"</f>
        <v>INSERT INTO [dbo].[MM_DICTIONARY]  ([Word],[Type])  VALUES ( N'ကင်းလွတ်', N'2,91')</v>
      </c>
    </row>
    <row r="218" spans="1:3">
      <c r="A218" s="3" t="s">
        <v>33875</v>
      </c>
      <c r="B218" s="1">
        <v>1</v>
      </c>
      <c r="C218" s="1" t="str">
        <f>"INSERT INTO [dbo].[MM_DICTIONARY]  ([Word],[Type])  VALUES ( N'" &amp; A218 &amp; "', N'" &amp;  B218 &amp;  "')"</f>
        <v>INSERT INTO [dbo].[MM_DICTIONARY]  ([Word],[Type])  VALUES ( N'ကင်းလွတ်ကုန်', N'1')</v>
      </c>
    </row>
    <row r="219" spans="1:3">
      <c r="A219" s="1" t="s">
        <v>45873</v>
      </c>
      <c r="B219" s="1">
        <v>1</v>
      </c>
      <c r="C219" s="1" t="str">
        <f>"INSERT INTO [dbo].[MM_DICTIONARY]  ([Word],[Type])  VALUES ( N'" &amp; A219 &amp; "', N'" &amp;  B219 &amp;  "')"</f>
        <v>INSERT INTO [dbo].[MM_DICTIONARY]  ([Word],[Type])  VALUES ( N'ကင်းလွတ်ခွင့်', N'1')</v>
      </c>
    </row>
    <row r="220" spans="1:3">
      <c r="A220" s="3" t="s">
        <v>45504</v>
      </c>
      <c r="B220" s="1" t="s">
        <v>50050</v>
      </c>
      <c r="C220" s="1" t="str">
        <f>"INSERT INTO [dbo].[MM_DICTIONARY]  ([Word],[Type])  VALUES ( N'" &amp; A220 &amp; "', N'" &amp;  B220 &amp;  "')"</f>
        <v>INSERT INTO [dbo].[MM_DICTIONARY]  ([Word],[Type])  VALUES ( N'ကင်းလှည့်', N'2,91')</v>
      </c>
    </row>
    <row r="221" spans="1:3">
      <c r="A221" s="1" t="s">
        <v>49836</v>
      </c>
      <c r="B221" s="1">
        <v>1</v>
      </c>
      <c r="C221" s="1" t="str">
        <f>"INSERT INTO [dbo].[MM_DICTIONARY]  ([Word],[Type])  VALUES ( N'" &amp; A221 &amp; "', N'" &amp;  B221 &amp;  "')"</f>
        <v>INSERT INTO [dbo].[MM_DICTIONARY]  ([Word],[Type])  VALUES ( N'ကင်းလိတ်မ', N'1')</v>
      </c>
    </row>
    <row r="222" spans="1:3">
      <c r="A222" s="3" t="s">
        <v>14433</v>
      </c>
      <c r="B222" s="1">
        <v>1</v>
      </c>
      <c r="C222" s="1" t="str">
        <f>"INSERT INTO [dbo].[MM_DICTIONARY]  ([Word],[Type])  VALUES ( N'" &amp; A222 &amp; "', N'" &amp;  B222 &amp;  "')"</f>
        <v>INSERT INTO [dbo].[MM_DICTIONARY]  ([Word],[Type])  VALUES ( N'ကင်းလိပ်ချော', N'1')</v>
      </c>
    </row>
    <row r="223" spans="1:3">
      <c r="A223" s="1" t="s">
        <v>49835</v>
      </c>
      <c r="B223" s="1">
        <v>1</v>
      </c>
      <c r="C223" s="1" t="str">
        <f>"INSERT INTO [dbo].[MM_DICTIONARY]  ([Word],[Type])  VALUES ( N'" &amp; A223 &amp; "', N'" &amp;  B223 &amp;  "')"</f>
        <v>INSERT INTO [dbo].[MM_DICTIONARY]  ([Word],[Type])  VALUES ( N'ကင်းလိပ်ထီး', N'1')</v>
      </c>
    </row>
    <row r="224" spans="1:3">
      <c r="A224" s="1" t="s">
        <v>15254</v>
      </c>
      <c r="B224" s="1">
        <v>1</v>
      </c>
      <c r="C224" s="1" t="str">
        <f>"INSERT INTO [dbo].[MM_DICTIONARY]  ([Word],[Type])  VALUES ( N'" &amp; A224 &amp; "', N'" &amp;  B224 &amp;  "')"</f>
        <v>INSERT INTO [dbo].[MM_DICTIONARY]  ([Word],[Type])  VALUES ( N'ကင်းလုလင်', N'1')</v>
      </c>
    </row>
    <row r="225" spans="1:3">
      <c r="A225" s="3" t="s">
        <v>47622</v>
      </c>
      <c r="B225" s="1">
        <v>1</v>
      </c>
      <c r="C225" s="1" t="str">
        <f>"INSERT INTO [dbo].[MM_DICTIONARY]  ([Word],[Type])  VALUES ( N'" &amp; A225 &amp; "', N'" &amp;  B225 &amp;  "')"</f>
        <v>INSERT INTO [dbo].[MM_DICTIONARY]  ([Word],[Type])  VALUES ( N'ကင်းဝတ်', N'1')</v>
      </c>
    </row>
    <row r="226" spans="1:3">
      <c r="A226" s="1" t="s">
        <v>15255</v>
      </c>
      <c r="B226" s="1">
        <v>1</v>
      </c>
      <c r="C226" s="1" t="str">
        <f>"INSERT INTO [dbo].[MM_DICTIONARY]  ([Word],[Type])  VALUES ( N'" &amp; A226 &amp; "', N'" &amp;  B226 &amp;  "')"</f>
        <v>INSERT INTO [dbo].[MM_DICTIONARY]  ([Word],[Type])  VALUES ( N'ကင်းဝန်', N'1')</v>
      </c>
    </row>
    <row r="227" spans="1:3">
      <c r="A227" s="1" t="s">
        <v>45505</v>
      </c>
      <c r="B227" s="1" t="s">
        <v>50050</v>
      </c>
      <c r="C227" s="1" t="str">
        <f>"INSERT INTO [dbo].[MM_DICTIONARY]  ([Word],[Type])  VALUES ( N'" &amp; A227 &amp; "', N'" &amp;  B227 &amp;  "')"</f>
        <v>INSERT INTO [dbo].[MM_DICTIONARY]  ([Word],[Type])  VALUES ( N'ကင်းဝန်းကင်းပတ်လှည့်', N'2,91')</v>
      </c>
    </row>
    <row r="228" spans="1:3">
      <c r="A228" s="1" t="s">
        <v>5308</v>
      </c>
      <c r="B228" s="1">
        <v>1</v>
      </c>
      <c r="C228" s="1" t="str">
        <f>"INSERT INTO [dbo].[MM_DICTIONARY]  ([Word],[Type])  VALUES ( N'" &amp; A228 &amp; "', N'" &amp;  B228 &amp;  "')"</f>
        <v>INSERT INTO [dbo].[MM_DICTIONARY]  ([Word],[Type])  VALUES ( N'ကင်းဝန်မင်းကြီး', N'1')</v>
      </c>
    </row>
    <row r="229" spans="1:3">
      <c r="A229" s="3" t="s">
        <v>14434</v>
      </c>
      <c r="B229" s="1" t="s">
        <v>50050</v>
      </c>
      <c r="C229" s="1" t="str">
        <f>"INSERT INTO [dbo].[MM_DICTIONARY]  ([Word],[Type])  VALUES ( N'" &amp; A229 &amp; "', N'" &amp;  B229 &amp;  "')"</f>
        <v>INSERT INTO [dbo].[MM_DICTIONARY]  ([Word],[Type])  VALUES ( N'ကင်းဝပ်', N'2,91')</v>
      </c>
    </row>
    <row r="230" spans="1:3">
      <c r="A230" s="3" t="s">
        <v>33876</v>
      </c>
      <c r="B230" s="1" t="s">
        <v>50050</v>
      </c>
      <c r="C230" s="1" t="str">
        <f>"INSERT INTO [dbo].[MM_DICTIONARY]  ([Word],[Type])  VALUES ( N'" &amp; A230 &amp; "', N'" &amp;  B230 &amp;  "')"</f>
        <v>INSERT INTO [dbo].[MM_DICTIONARY]  ([Word],[Type])  VALUES ( N'ကင်းဝေး', N'2,91')</v>
      </c>
    </row>
    <row r="231" spans="1:3">
      <c r="A231" s="1" t="s">
        <v>15257</v>
      </c>
      <c r="B231" s="1">
        <v>1</v>
      </c>
      <c r="C231" s="1" t="str">
        <f>"INSERT INTO [dbo].[MM_DICTIONARY]  ([Word],[Type])  VALUES ( N'" &amp; A231 &amp; "', N'" &amp;  B231 &amp;  "')"</f>
        <v>INSERT INTO [dbo].[MM_DICTIONARY]  ([Word],[Type])  VALUES ( N'ကင်းသင်း', N'1')</v>
      </c>
    </row>
    <row r="232" spans="1:3">
      <c r="A232" s="1" t="s">
        <v>14435</v>
      </c>
      <c r="B232" s="1">
        <v>1</v>
      </c>
      <c r="C232" s="1" t="str">
        <f>"INSERT INTO [dbo].[MM_DICTIONARY]  ([Word],[Type])  VALUES ( N'" &amp; A232 &amp; "', N'" &amp;  B232 &amp;  "')"</f>
        <v>INSERT INTO [dbo].[MM_DICTIONARY]  ([Word],[Type])  VALUES ( N'ကင်းသန်း', N'1')</v>
      </c>
    </row>
    <row r="233" spans="1:3">
      <c r="A233" s="3" t="s">
        <v>33877</v>
      </c>
      <c r="B233" s="1">
        <v>1</v>
      </c>
      <c r="C233" s="1" t="str">
        <f>"INSERT INTO [dbo].[MM_DICTIONARY]  ([Word],[Type])  VALUES ( N'" &amp; A233 &amp; "', N'" &amp;  B233 &amp;  "')"</f>
        <v>INSERT INTO [dbo].[MM_DICTIONARY]  ([Word],[Type])  VALUES ( N'ကင်းသမား', N'1')</v>
      </c>
    </row>
    <row r="234" spans="1:3">
      <c r="A234" s="1" t="s">
        <v>15256</v>
      </c>
      <c r="B234" s="1">
        <v>1</v>
      </c>
      <c r="C234" s="1" t="str">
        <f>"INSERT INTO [dbo].[MM_DICTIONARY]  ([Word],[Type])  VALUES ( N'" &amp; A234 &amp; "', N'" &amp;  B234 &amp;  "')"</f>
        <v>INSERT INTO [dbo].[MM_DICTIONARY]  ([Word],[Type])  VALUES ( N'ကင်းသား', N'1')</v>
      </c>
    </row>
    <row r="235" spans="1:3">
      <c r="A235" s="1" t="s">
        <v>15258</v>
      </c>
      <c r="B235" s="1" t="s">
        <v>50049</v>
      </c>
      <c r="C235" s="1" t="str">
        <f>"INSERT INTO [dbo].[MM_DICTIONARY]  ([Word],[Type])  VALUES ( N'" &amp; A235 &amp; "', N'" &amp;  B235 &amp;  "')"</f>
        <v>INSERT INTO [dbo].[MM_DICTIONARY]  ([Word],[Type])  VALUES ( N'ကင်းအုပ်', N'1,2,91')</v>
      </c>
    </row>
    <row r="236" spans="1:3">
      <c r="A236" s="3" t="s">
        <v>11039</v>
      </c>
      <c r="B236" s="1">
        <v>1</v>
      </c>
      <c r="C236" s="1" t="str">
        <f>"INSERT INTO [dbo].[MM_DICTIONARY]  ([Word],[Type])  VALUES ( N'" &amp; A236 &amp; "', N'" &amp;  B236 &amp;  "')"</f>
        <v>INSERT INTO [dbo].[MM_DICTIONARY]  ([Word],[Type])  VALUES ( N'ကင်ဆာ', N'1')</v>
      </c>
    </row>
    <row r="237" spans="1:3">
      <c r="A237" s="3" t="s">
        <v>14416</v>
      </c>
      <c r="B237" s="1">
        <v>1</v>
      </c>
      <c r="C237" s="1" t="str">
        <f>"INSERT INTO [dbo].[MM_DICTIONARY]  ([Word],[Type])  VALUES ( N'" &amp; A237 &amp; "', N'" &amp;  B237 &amp;  "')"</f>
        <v>INSERT INTO [dbo].[MM_DICTIONARY]  ([Word],[Type])  VALUES ( N'ကင်ညှပ်', N'1')</v>
      </c>
    </row>
    <row r="238" spans="1:3">
      <c r="A238" s="1" t="s">
        <v>13080</v>
      </c>
      <c r="B238" s="1">
        <v>1</v>
      </c>
      <c r="C238" s="1" t="str">
        <f>"INSERT INTO [dbo].[MM_DICTIONARY]  ([Word],[Type])  VALUES ( N'" &amp; A238 &amp; "', N'" &amp;  B238 &amp;  "')"</f>
        <v>INSERT INTO [dbo].[MM_DICTIONARY]  ([Word],[Type])  VALUES ( N'ကင်ညာ', N'1')</v>
      </c>
    </row>
    <row r="239" spans="1:3">
      <c r="A239" s="1" t="s">
        <v>10863</v>
      </c>
      <c r="B239" s="1">
        <v>1</v>
      </c>
      <c r="C239" s="1" t="str">
        <f>"INSERT INTO [dbo].[MM_DICTIONARY]  ([Word],[Type])  VALUES ( N'" &amp; A239 &amp; "', N'" &amp;  B239 &amp;  "')"</f>
        <v>INSERT INTO [dbo].[MM_DICTIONARY]  ([Word],[Type])  VALUES ( N'ကင်နဒီ', N'1')</v>
      </c>
    </row>
    <row r="240" spans="1:3">
      <c r="A240" s="1" t="s">
        <v>10932</v>
      </c>
      <c r="B240" s="1">
        <v>1</v>
      </c>
      <c r="C240" s="1" t="str">
        <f>"INSERT INTO [dbo].[MM_DICTIONARY]  ([Word],[Type])  VALUES ( N'" &amp; A240 &amp; "', N'" &amp;  B240 &amp;  "')"</f>
        <v>INSERT INTO [dbo].[MM_DICTIONARY]  ([Word],[Type])  VALUES ( N'ကင်န်ပိန်း', N'1')</v>
      </c>
    </row>
    <row r="241" spans="1:3">
      <c r="A241" s="3" t="s">
        <v>14418</v>
      </c>
      <c r="B241" s="1">
        <v>1</v>
      </c>
      <c r="C241" s="1" t="str">
        <f>"INSERT INTO [dbo].[MM_DICTIONARY]  ([Word],[Type])  VALUES ( N'" &amp; A241 &amp; "', N'" &amp;  B241 &amp;  "')"</f>
        <v>INSERT INTO [dbo].[MM_DICTIONARY]  ([Word],[Type])  VALUES ( N'ကင်ပျစ်', N'1')</v>
      </c>
    </row>
    <row r="242" spans="1:3">
      <c r="A242" s="3" t="s">
        <v>33866</v>
      </c>
      <c r="B242" s="1">
        <v>1</v>
      </c>
      <c r="C242" s="1" t="str">
        <f>"INSERT INTO [dbo].[MM_DICTIONARY]  ([Word],[Type])  VALUES ( N'" &amp; A242 &amp; "', N'" &amp;  B242 &amp;  "')"</f>
        <v>INSERT INTO [dbo].[MM_DICTIONARY]  ([Word],[Type])  VALUES ( N'ကင်ပလင်း', N'1')</v>
      </c>
    </row>
    <row r="243" spans="1:3">
      <c r="A243" s="1" t="s">
        <v>14417</v>
      </c>
      <c r="B243" s="1">
        <v>1</v>
      </c>
      <c r="C243" s="1" t="str">
        <f>"INSERT INTO [dbo].[MM_DICTIONARY]  ([Word],[Type])  VALUES ( N'" &amp; A243 &amp; "', N'" &amp;  B243 &amp;  "')"</f>
        <v>INSERT INTO [dbo].[MM_DICTIONARY]  ([Word],[Type])  VALUES ( N'ကင်ပလင်းပင်', N'1')</v>
      </c>
    </row>
    <row r="244" spans="1:3">
      <c r="A244" s="1" t="s">
        <v>15230</v>
      </c>
      <c r="B244" s="1">
        <v>1</v>
      </c>
      <c r="C244" s="1" t="str">
        <f>"INSERT INTO [dbo].[MM_DICTIONARY]  ([Word],[Type])  VALUES ( N'" &amp; A244 &amp; "', N'" &amp;  B244 &amp;  "')"</f>
        <v>INSERT INTO [dbo].[MM_DICTIONARY]  ([Word],[Type])  VALUES ( N'ကင်ပလစ်', N'1')</v>
      </c>
    </row>
    <row r="245" spans="1:3">
      <c r="A245" s="3" t="s">
        <v>15231</v>
      </c>
      <c r="B245" s="1">
        <v>1</v>
      </c>
      <c r="C245" s="1" t="str">
        <f>"INSERT INTO [dbo].[MM_DICTIONARY]  ([Word],[Type])  VALUES ( N'" &amp; A245 &amp; "', N'" &amp;  B245 &amp;  "')"</f>
        <v>INSERT INTO [dbo].[MM_DICTIONARY]  ([Word],[Type])  VALUES ( N'ကင်ပွန်း', N'1')</v>
      </c>
    </row>
    <row r="246" spans="1:3">
      <c r="A246" s="1" t="s">
        <v>14420</v>
      </c>
      <c r="B246" s="1">
        <v>1</v>
      </c>
      <c r="C246" s="1" t="str">
        <f>"INSERT INTO [dbo].[MM_DICTIONARY]  ([Word],[Type])  VALUES ( N'" &amp; A246 &amp; "', N'" &amp;  B246 &amp;  "')"</f>
        <v>INSERT INTO [dbo].[MM_DICTIONARY]  ([Word],[Type])  VALUES ( N'ကင်ပွန်းချဉ်', N'1')</v>
      </c>
    </row>
    <row r="247" spans="1:3">
      <c r="A247" s="1" t="s">
        <v>7937</v>
      </c>
      <c r="B247" s="1">
        <v>1</v>
      </c>
      <c r="C247" s="1" t="str">
        <f>"INSERT INTO [dbo].[MM_DICTIONARY]  ([Word],[Type])  VALUES ( N'" &amp; A247 &amp; "', N'" &amp;  B247 &amp;  "')"</f>
        <v>INSERT INTO [dbo].[MM_DICTIONARY]  ([Word],[Type])  VALUES ( N'ကင်ပွန်းခြုံ', N'1')</v>
      </c>
    </row>
    <row r="248" spans="1:3">
      <c r="A248" s="3" t="s">
        <v>8964</v>
      </c>
      <c r="B248" s="1" t="s">
        <v>50051</v>
      </c>
      <c r="C248" s="1" t="str">
        <f>"INSERT INTO [dbo].[MM_DICTIONARY]  ([Word],[Type])  VALUES ( N'" &amp; A248 &amp; "', N'" &amp;  B248 &amp;  "')"</f>
        <v>INSERT INTO [dbo].[MM_DICTIONARY]  ([Word],[Type])  VALUES ( N'ကင်ပွန်းတပ်', N'2,91,3,90')</v>
      </c>
    </row>
    <row r="249" spans="1:3">
      <c r="A249" s="1" t="s">
        <v>14419</v>
      </c>
      <c r="B249" s="1">
        <v>1</v>
      </c>
      <c r="C249" s="1" t="str">
        <f>"INSERT INTO [dbo].[MM_DICTIONARY]  ([Word],[Type])  VALUES ( N'" &amp; A249 &amp; "', N'" &amp;  B249 &amp;  "')"</f>
        <v>INSERT INTO [dbo].[MM_DICTIONARY]  ([Word],[Type])  VALUES ( N'ကင်ပွန်းပင်', N'1')</v>
      </c>
    </row>
    <row r="250" spans="1:3">
      <c r="A250" s="1" t="s">
        <v>47294</v>
      </c>
      <c r="B250" s="1">
        <v>1</v>
      </c>
      <c r="C250" s="1" t="str">
        <f>"INSERT INTO [dbo].[MM_DICTIONARY]  ([Word],[Type])  VALUES ( N'" &amp; A250 &amp; "', N'" &amp;  B250 &amp;  "')"</f>
        <v>INSERT INTO [dbo].[MM_DICTIONARY]  ([Word],[Type])  VALUES ( N'ကင်ပိမ့်', N'1')</v>
      </c>
    </row>
    <row r="251" spans="1:3">
      <c r="A251" s="1" t="s">
        <v>47295</v>
      </c>
      <c r="B251" s="1">
        <v>1</v>
      </c>
      <c r="C251" s="1" t="str">
        <f>"INSERT INTO [dbo].[MM_DICTIONARY]  ([Word],[Type])  VALUES ( N'" &amp; A251 &amp; "', N'" &amp;  B251 &amp;  "')"</f>
        <v>INSERT INTO [dbo].[MM_DICTIONARY]  ([Word],[Type])  VALUES ( N'ကင်ပိမ့်နွယ်ပင်', N'1')</v>
      </c>
    </row>
    <row r="252" spans="1:3">
      <c r="A252" s="1" t="s">
        <v>2503</v>
      </c>
      <c r="B252" s="1">
        <v>1</v>
      </c>
      <c r="C252" s="1" t="str">
        <f>"INSERT INTO [dbo].[MM_DICTIONARY]  ([Word],[Type])  VALUES ( N'" &amp; A252 &amp; "', N'" &amp;  B252 &amp;  "')"</f>
        <v>INSERT INTO [dbo].[MM_DICTIONARY]  ([Word],[Type])  VALUES ( N'ကင်ပုံကင်နည်း', N'1')</v>
      </c>
    </row>
    <row r="253" spans="1:3">
      <c r="A253" s="3" t="s">
        <v>13603</v>
      </c>
      <c r="B253" s="1">
        <v>1</v>
      </c>
      <c r="C253" s="1" t="str">
        <f>"INSERT INTO [dbo].[MM_DICTIONARY]  ([Word],[Type])  VALUES ( N'" &amp; A253 &amp; "', N'" &amp;  B253 &amp;  "')"</f>
        <v>INSERT INTO [dbo].[MM_DICTIONARY]  ([Word],[Type])  VALUES ( N'ကင်ပေတိုင်', N'1')</v>
      </c>
    </row>
    <row r="254" spans="1:3">
      <c r="A254" s="1" t="s">
        <v>3502</v>
      </c>
      <c r="B254" s="1">
        <v>1</v>
      </c>
      <c r="C254" s="1" t="str">
        <f>"INSERT INTO [dbo].[MM_DICTIONARY]  ([Word],[Type])  VALUES ( N'" &amp; A254 &amp; "', N'" &amp;  B254 &amp;  "')"</f>
        <v>INSERT INTO [dbo].[MM_DICTIONARY]  ([Word],[Type])  VALUES ( N'ကင်ပေအိ', N'1')</v>
      </c>
    </row>
    <row r="255" spans="1:3">
      <c r="A255" s="3" t="s">
        <v>4731</v>
      </c>
      <c r="B255" s="1">
        <v>1</v>
      </c>
      <c r="C255" s="1" t="str">
        <f>"INSERT INTO [dbo].[MM_DICTIONARY]  ([Word],[Type])  VALUES ( N'" &amp; A255 &amp; "', N'" &amp;  B255 &amp;  "')"</f>
        <v>INSERT INTO [dbo].[MM_DICTIONARY]  ([Word],[Type])  VALUES ( N'ကင်မရာ', N'1')</v>
      </c>
    </row>
    <row r="256" spans="1:3">
      <c r="A256" s="3" t="s">
        <v>15229</v>
      </c>
      <c r="B256" s="1">
        <v>1</v>
      </c>
      <c r="C256" s="1" t="str">
        <f>"INSERT INTO [dbo].[MM_DICTIONARY]  ([Word],[Type])  VALUES ( N'" &amp; A256 &amp; "', N'" &amp;  B256 &amp;  "')"</f>
        <v>INSERT INTO [dbo].[MM_DICTIONARY]  ([Word],[Type])  VALUES ( N'ကင်္ကာ', N'1')</v>
      </c>
    </row>
    <row r="257" spans="1:3">
      <c r="A257" s="1" t="s">
        <v>14930</v>
      </c>
      <c r="B257" s="1">
        <v>1</v>
      </c>
      <c r="C257" s="1" t="str">
        <f>"INSERT INTO [dbo].[MM_DICTIONARY]  ([Word],[Type])  VALUES ( N'" &amp; A257 &amp; "', N'" &amp;  B257 &amp;  "')"</f>
        <v>INSERT INTO [dbo].[MM_DICTIONARY]  ([Word],[Type])  VALUES ( N'ကစစ်', N'1')</v>
      </c>
    </row>
    <row r="258" spans="1:3">
      <c r="A258" s="1" t="s">
        <v>14186</v>
      </c>
      <c r="B258" s="1">
        <v>4</v>
      </c>
      <c r="C258" s="1" t="str">
        <f>"INSERT INTO [dbo].[MM_DICTIONARY]  ([Word],[Type])  VALUES ( N'" &amp; A258 &amp; "', N'" &amp;  B258 &amp;  "')"</f>
        <v>INSERT INTO [dbo].[MM_DICTIONARY]  ([Word],[Type])  VALUES ( N'ကစဉ့်ကရဲ', N'4')</v>
      </c>
    </row>
    <row r="259" spans="1:3">
      <c r="A259" s="1" t="s">
        <v>14187</v>
      </c>
      <c r="B259" s="1">
        <v>4</v>
      </c>
      <c r="C259" s="1" t="str">
        <f>"INSERT INTO [dbo].[MM_DICTIONARY]  ([Word],[Type])  VALUES ( N'" &amp; A259 &amp; "', N'" &amp;  B259 &amp;  "')"</f>
        <v>INSERT INTO [dbo].[MM_DICTIONARY]  ([Word],[Type])  VALUES ( N'ကစဉ့်ကလျား', N'4')</v>
      </c>
    </row>
    <row r="260" spans="1:3">
      <c r="A260" s="1" t="s">
        <v>14932</v>
      </c>
      <c r="B260" s="1">
        <v>1</v>
      </c>
      <c r="C260" s="1" t="str">
        <f>"INSERT INTO [dbo].[MM_DICTIONARY]  ([Word],[Type])  VALUES ( N'" &amp; A260 &amp; "', N'" &amp;  B260 &amp;  "')"</f>
        <v>INSERT INTO [dbo].[MM_DICTIONARY]  ([Word],[Type])  VALUES ( N'ကစွန်း', N'1')</v>
      </c>
    </row>
    <row r="261" spans="1:3">
      <c r="A261" s="1" t="s">
        <v>14933</v>
      </c>
      <c r="B261" s="1">
        <v>1</v>
      </c>
      <c r="C261" s="1" t="str">
        <f>"INSERT INTO [dbo].[MM_DICTIONARY]  ([Word],[Type])  VALUES ( N'" &amp; A261 &amp; "', N'" &amp;  B261 &amp;  "')"</f>
        <v>INSERT INTO [dbo].[MM_DICTIONARY]  ([Word],[Type])  VALUES ( N'ကစွန်းဥ', N'1')</v>
      </c>
    </row>
    <row r="262" spans="1:3">
      <c r="A262" s="1" t="s">
        <v>14931</v>
      </c>
      <c r="B262" s="1">
        <v>4</v>
      </c>
      <c r="C262" s="1" t="str">
        <f>"INSERT INTO [dbo].[MM_DICTIONARY]  ([Word],[Type])  VALUES ( N'" &amp; A262 &amp; "', N'" &amp;  B262 &amp;  "')"</f>
        <v>INSERT INTO [dbo].[MM_DICTIONARY]  ([Word],[Type])  VALUES ( N'ကစွဲကစောင်း', N'4')</v>
      </c>
    </row>
    <row r="263" spans="1:3">
      <c r="A263" s="3" t="s">
        <v>3633</v>
      </c>
      <c r="B263" s="1" t="s">
        <v>50050</v>
      </c>
      <c r="C263" s="1" t="str">
        <f>"INSERT INTO [dbo].[MM_DICTIONARY]  ([Word],[Type])  VALUES ( N'" &amp; A263 &amp; "', N'" &amp;  B263 &amp;  "')"</f>
        <v>INSERT INTO [dbo].[MM_DICTIONARY]  ([Word],[Type])  VALUES ( N'ကစား', N'2,91')</v>
      </c>
    </row>
    <row r="264" spans="1:3">
      <c r="A264" s="3" t="s">
        <v>33878</v>
      </c>
      <c r="B264" s="1">
        <v>1</v>
      </c>
      <c r="C264" s="1" t="str">
        <f>"INSERT INTO [dbo].[MM_DICTIONARY]  ([Word],[Type])  VALUES ( N'" &amp; A264 &amp; "', N'" &amp;  B264 &amp;  "')"</f>
        <v>INSERT INTO [dbo].[MM_DICTIONARY]  ([Word],[Type])  VALUES ( N'ကစားကွက်', N'1')</v>
      </c>
    </row>
    <row r="265" spans="1:3">
      <c r="A265" s="3" t="s">
        <v>7923</v>
      </c>
      <c r="B265" s="1">
        <v>1</v>
      </c>
      <c r="C265" s="1" t="str">
        <f>"INSERT INTO [dbo].[MM_DICTIONARY]  ([Word],[Type])  VALUES ( N'" &amp; A265 &amp; "', N'" &amp;  B265 &amp;  "')"</f>
        <v>INSERT INTO [dbo].[MM_DICTIONARY]  ([Word],[Type])  VALUES ( N'ကစားကွင်း', N'1')</v>
      </c>
    </row>
    <row r="266" spans="1:3">
      <c r="A266" s="3" t="s">
        <v>14178</v>
      </c>
      <c r="B266" s="1">
        <v>1</v>
      </c>
      <c r="C266" s="1" t="str">
        <f>"INSERT INTO [dbo].[MM_DICTIONARY]  ([Word],[Type])  VALUES ( N'" &amp; A266 &amp; "', N'" &amp;  B266 &amp;  "')"</f>
        <v>INSERT INTO [dbo].[MM_DICTIONARY]  ([Word],[Type])  VALUES ( N'ကစားခုန်စား', N'1')</v>
      </c>
    </row>
    <row r="267" spans="1:3">
      <c r="A267" s="3" t="s">
        <v>33879</v>
      </c>
      <c r="B267" s="1">
        <v>1</v>
      </c>
      <c r="C267" s="1" t="str">
        <f>"INSERT INTO [dbo].[MM_DICTIONARY]  ([Word],[Type])  VALUES ( N'" &amp; A267 &amp; "', N'" &amp;  B267 &amp;  "')"</f>
        <v>INSERT INTO [dbo].[MM_DICTIONARY]  ([Word],[Type])  VALUES ( N'ကစားစရာ', N'1')</v>
      </c>
    </row>
    <row r="268" spans="1:3">
      <c r="A268" s="3" t="s">
        <v>14922</v>
      </c>
      <c r="B268" s="1">
        <v>1</v>
      </c>
      <c r="C268" s="1" t="str">
        <f>"INSERT INTO [dbo].[MM_DICTIONARY]  ([Word],[Type])  VALUES ( N'" &amp; A268 &amp; "', N'" &amp;  B268 &amp;  "')"</f>
        <v>INSERT INTO [dbo].[MM_DICTIONARY]  ([Word],[Type])  VALUES ( N'ကစားဒိုင်', N'1')</v>
      </c>
    </row>
    <row r="269" spans="1:3">
      <c r="A269" s="1" t="s">
        <v>9515</v>
      </c>
      <c r="B269" s="1">
        <v>1</v>
      </c>
      <c r="C269" s="1" t="str">
        <f>"INSERT INTO [dbo].[MM_DICTIONARY]  ([Word],[Type])  VALUES ( N'" &amp; A269 &amp; "', N'" &amp;  B269 &amp;  "')"</f>
        <v>INSERT INTO [dbo].[MM_DICTIONARY]  ([Word],[Type])  VALUES ( N'ကစားနည်း', N'1')</v>
      </c>
    </row>
    <row r="270" spans="1:3">
      <c r="A270" s="1" t="s">
        <v>7560</v>
      </c>
      <c r="B270" s="1" t="s">
        <v>50051</v>
      </c>
      <c r="C270" s="1" t="str">
        <f>"INSERT INTO [dbo].[MM_DICTIONARY]  ([Word],[Type])  VALUES ( N'" &amp; A270 &amp; "', N'" &amp;  B270 &amp;  "')"</f>
        <v>INSERT INTO [dbo].[MM_DICTIONARY]  ([Word],[Type])  VALUES ( N'ကစားပျော်ရွှင်', N'2,91,3,90')</v>
      </c>
    </row>
    <row r="271" spans="1:3">
      <c r="A271" s="3" t="s">
        <v>33880</v>
      </c>
      <c r="B271" s="1">
        <v>1</v>
      </c>
      <c r="C271" s="1" t="str">
        <f>"INSERT INTO [dbo].[MM_DICTIONARY]  ([Word],[Type])  VALUES ( N'" &amp; A271 &amp; "', N'" &amp;  B271 &amp;  "')"</f>
        <v>INSERT INTO [dbo].[MM_DICTIONARY]  ([Word],[Type])  VALUES ( N'ကစားဖော်', N'1')</v>
      </c>
    </row>
    <row r="272" spans="1:3">
      <c r="A272" s="1" t="s">
        <v>33881</v>
      </c>
      <c r="B272" s="1">
        <v>1</v>
      </c>
      <c r="C272" s="1" t="str">
        <f>"INSERT INTO [dbo].[MM_DICTIONARY]  ([Word],[Type])  VALUES ( N'" &amp; A272 &amp; "', N'" &amp;  B272 &amp;  "')"</f>
        <v>INSERT INTO [dbo].[MM_DICTIONARY]  ([Word],[Type])  VALUES ( N'ကစားဖော်ကစားဖက်', N'1')</v>
      </c>
    </row>
    <row r="273" spans="1:3">
      <c r="A273" s="1" t="s">
        <v>12430</v>
      </c>
      <c r="B273" s="1">
        <v>1</v>
      </c>
      <c r="C273" s="1" t="str">
        <f>"INSERT INTO [dbo].[MM_DICTIONARY]  ([Word],[Type])  VALUES ( N'" &amp; A273 &amp; "', N'" &amp;  B273 &amp;  "')"</f>
        <v>INSERT INTO [dbo].[MM_DICTIONARY]  ([Word],[Type])  VALUES ( N'ကစားရာ', N'1')</v>
      </c>
    </row>
    <row r="274" spans="1:3">
      <c r="A274" s="1" t="s">
        <v>9618</v>
      </c>
      <c r="B274" s="1">
        <v>1</v>
      </c>
      <c r="C274" s="1" t="str">
        <f>"INSERT INTO [dbo].[MM_DICTIONARY]  ([Word],[Type])  VALUES ( N'" &amp; A274 &amp; "', N'" &amp;  B274 &amp;  "')"</f>
        <v>INSERT INTO [dbo].[MM_DICTIONARY]  ([Word],[Type])  VALUES ( N'ကစားရုံ', N'1')</v>
      </c>
    </row>
    <row r="275" spans="1:3">
      <c r="A275" s="3" t="s">
        <v>14923</v>
      </c>
      <c r="B275" s="1">
        <v>1</v>
      </c>
      <c r="C275" s="1" t="str">
        <f>"INSERT INTO [dbo].[MM_DICTIONARY]  ([Word],[Type])  VALUES ( N'" &amp; A275 &amp; "', N'" &amp;  B275 &amp;  "')"</f>
        <v>INSERT INTO [dbo].[MM_DICTIONARY]  ([Word],[Type])  VALUES ( N'ကစားဝိုင်း', N'1')</v>
      </c>
    </row>
    <row r="276" spans="1:3">
      <c r="A276" s="3" t="s">
        <v>8513</v>
      </c>
      <c r="B276" s="1">
        <v>1</v>
      </c>
      <c r="C276" s="1" t="str">
        <f>"INSERT INTO [dbo].[MM_DICTIONARY]  ([Word],[Type])  VALUES ( N'" &amp; A276 &amp; "', N'" &amp;  B276 &amp;  "')"</f>
        <v>INSERT INTO [dbo].[MM_DICTIONARY]  ([Word],[Type])  VALUES ( N'ကစားသမား', N'1')</v>
      </c>
    </row>
    <row r="277" spans="1:3">
      <c r="A277" s="1" t="s">
        <v>14179</v>
      </c>
      <c r="B277" s="1">
        <v>1</v>
      </c>
      <c r="C277" s="1" t="str">
        <f>"INSERT INTO [dbo].[MM_DICTIONARY]  ([Word],[Type])  VALUES ( N'" &amp; A277 &amp; "', N'" &amp;  B277 &amp;  "')"</f>
        <v>INSERT INTO [dbo].[MM_DICTIONARY]  ([Word],[Type])  VALUES ( N'ကစိ', N'1')</v>
      </c>
    </row>
    <row r="278" spans="1:3">
      <c r="A278" s="3" t="s">
        <v>14188</v>
      </c>
      <c r="B278" s="1">
        <v>4</v>
      </c>
      <c r="C278" s="1" t="str">
        <f>"INSERT INTO [dbo].[MM_DICTIONARY]  ([Word],[Type])  VALUES ( N'" &amp; A278 &amp; "', N'" &amp;  B278 &amp;  "')"</f>
        <v>INSERT INTO [dbo].[MM_DICTIONARY]  ([Word],[Type])  VALUES ( N'ကစိန်းကဝါး', N'4')</v>
      </c>
    </row>
    <row r="279" spans="1:3">
      <c r="A279" s="1" t="s">
        <v>14180</v>
      </c>
      <c r="B279" s="1">
        <v>1</v>
      </c>
      <c r="C279" s="1" t="str">
        <f>"INSERT INTO [dbo].[MM_DICTIONARY]  ([Word],[Type])  VALUES ( N'" &amp; A279 &amp; "', N'" &amp;  B279 &amp;  "')"</f>
        <v>INSERT INTO [dbo].[MM_DICTIONARY]  ([Word],[Type])  VALUES ( N'ကစိရည်', N'1')</v>
      </c>
    </row>
    <row r="280" spans="1:3">
      <c r="A280" s="3" t="s">
        <v>33882</v>
      </c>
      <c r="B280" s="1">
        <v>4</v>
      </c>
      <c r="C280" s="1" t="str">
        <f>"INSERT INTO [dbo].[MM_DICTIONARY]  ([Word],[Type])  VALUES ( N'" &amp; A280 &amp; "', N'" &amp;  B280 &amp;  "')"</f>
        <v>INSERT INTO [dbo].[MM_DICTIONARY]  ([Word],[Type])  VALUES ( N'ကစိုကရွား', N'4')</v>
      </c>
    </row>
    <row r="281" spans="1:3">
      <c r="A281" s="3" t="s">
        <v>13604</v>
      </c>
      <c r="B281" s="1">
        <v>1</v>
      </c>
      <c r="C281" s="1" t="str">
        <f>"INSERT INTO [dbo].[MM_DICTIONARY]  ([Word],[Type])  VALUES ( N'" &amp; A281 &amp; "', N'" &amp;  B281 &amp;  "')"</f>
        <v>INSERT INTO [dbo].[MM_DICTIONARY]  ([Word],[Type])  VALUES ( N'ကစီ', N'1')</v>
      </c>
    </row>
    <row r="282" spans="1:3">
      <c r="A282" s="1" t="s">
        <v>14924</v>
      </c>
      <c r="B282" s="1">
        <v>4</v>
      </c>
      <c r="C282" s="1" t="str">
        <f>"INSERT INTO [dbo].[MM_DICTIONARY]  ([Word],[Type])  VALUES ( N'" &amp; A282 &amp; "', N'" &amp;  B282 &amp;  "')"</f>
        <v>INSERT INTO [dbo].[MM_DICTIONARY]  ([Word],[Type])  VALUES ( N'ကစီကရင်', N'4')</v>
      </c>
    </row>
    <row r="283" spans="1:3">
      <c r="A283" s="1" t="s">
        <v>14925</v>
      </c>
      <c r="B283" s="1" t="s">
        <v>50049</v>
      </c>
      <c r="C283" s="1" t="str">
        <f>"INSERT INTO [dbo].[MM_DICTIONARY]  ([Word],[Type])  VALUES ( N'" &amp; A283 &amp; "', N'" &amp;  B283 &amp;  "')"</f>
        <v>INSERT INTO [dbo].[MM_DICTIONARY]  ([Word],[Type])  VALUES ( N'ကစီတင်', N'1,2,91')</v>
      </c>
    </row>
    <row r="284" spans="1:3">
      <c r="A284" s="3" t="s">
        <v>11177</v>
      </c>
      <c r="B284" s="1">
        <v>1</v>
      </c>
      <c r="C284" s="1" t="str">
        <f>"INSERT INTO [dbo].[MM_DICTIONARY]  ([Word],[Type])  VALUES ( N'" &amp; A284 &amp; "', N'" &amp;  B284 &amp;  "')"</f>
        <v>INSERT INTO [dbo].[MM_DICTIONARY]  ([Word],[Type])  VALUES ( N'ကစီဓာတ်', N'1')</v>
      </c>
    </row>
    <row r="285" spans="1:3">
      <c r="A285" s="1" t="s">
        <v>14926</v>
      </c>
      <c r="B285" s="1">
        <v>1</v>
      </c>
      <c r="C285" s="1" t="str">
        <f>"INSERT INTO [dbo].[MM_DICTIONARY]  ([Word],[Type])  VALUES ( N'" &amp; A285 &amp; "', N'" &amp;  B285 &amp;  "')"</f>
        <v>INSERT INTO [dbo].[MM_DICTIONARY]  ([Word],[Type])  VALUES ( N'ကစီရည်', N'1')</v>
      </c>
    </row>
    <row r="286" spans="1:3">
      <c r="A286" s="1" t="s">
        <v>14927</v>
      </c>
      <c r="B286" s="1">
        <v>1</v>
      </c>
      <c r="C286" s="1" t="str">
        <f>"INSERT INTO [dbo].[MM_DICTIONARY]  ([Word],[Type])  VALUES ( N'" &amp; A286 &amp; "', N'" &amp;  B286 &amp;  "')"</f>
        <v>INSERT INTO [dbo].[MM_DICTIONARY]  ([Word],[Type])  VALUES ( N'ကစု', N'1')</v>
      </c>
    </row>
    <row r="287" spans="1:3">
      <c r="A287" s="3" t="s">
        <v>33883</v>
      </c>
      <c r="B287" s="1">
        <v>1</v>
      </c>
      <c r="C287" s="1" t="str">
        <f>"INSERT INTO [dbo].[MM_DICTIONARY]  ([Word],[Type])  VALUES ( N'" &amp; A287 &amp; "', N'" &amp;  B287 &amp;  "')"</f>
        <v>INSERT INTO [dbo].[MM_DICTIONARY]  ([Word],[Type])  VALUES ( N'ကစော့ခါး', N'1')</v>
      </c>
    </row>
    <row r="288" spans="1:3">
      <c r="A288" s="1" t="s">
        <v>14929</v>
      </c>
      <c r="B288" s="1">
        <v>1</v>
      </c>
      <c r="C288" s="1" t="str">
        <f>"INSERT INTO [dbo].[MM_DICTIONARY]  ([Word],[Type])  VALUES ( N'" &amp; A288 &amp; "', N'" &amp;  B288 &amp;  "')"</f>
        <v>INSERT INTO [dbo].[MM_DICTIONARY]  ([Word],[Type])  VALUES ( N'ကစော့ပင်', N'1')</v>
      </c>
    </row>
    <row r="289" spans="1:3">
      <c r="A289" s="3" t="s">
        <v>14183</v>
      </c>
      <c r="B289" s="1">
        <v>1</v>
      </c>
      <c r="C289" s="1" t="str">
        <f>"INSERT INTO [dbo].[MM_DICTIONARY]  ([Word],[Type])  VALUES ( N'" &amp; A289 &amp; "', N'" &amp;  B289 &amp;  "')"</f>
        <v>INSERT INTO [dbo].[MM_DICTIONARY]  ([Word],[Type])  VALUES ( N'ကစော်', N'1')</v>
      </c>
    </row>
    <row r="290" spans="1:3">
      <c r="A290" s="1" t="s">
        <v>14185</v>
      </c>
      <c r="B290" s="1">
        <v>1</v>
      </c>
      <c r="C290" s="1" t="str">
        <f>"INSERT INTO [dbo].[MM_DICTIONARY]  ([Word],[Type])  VALUES ( N'" &amp; A290 &amp; "', N'" &amp;  B290 &amp;  "')"</f>
        <v>INSERT INTO [dbo].[MM_DICTIONARY]  ([Word],[Type])  VALUES ( N'ကစော်ဖတ်', N'1')</v>
      </c>
    </row>
    <row r="291" spans="1:3">
      <c r="A291" s="1" t="s">
        <v>14184</v>
      </c>
      <c r="B291" s="1">
        <v>1</v>
      </c>
      <c r="C291" s="1" t="str">
        <f>"INSERT INTO [dbo].[MM_DICTIONARY]  ([Word],[Type])  VALUES ( N'" &amp; A291 &amp; "', N'" &amp;  B291 &amp;  "')"</f>
        <v>INSERT INTO [dbo].[MM_DICTIONARY]  ([Word],[Type])  VALUES ( N'ကစော်ရည်', N'1')</v>
      </c>
    </row>
    <row r="292" spans="1:3">
      <c r="A292" s="1" t="s">
        <v>14928</v>
      </c>
      <c r="B292" s="1">
        <v>4</v>
      </c>
      <c r="C292" s="1" t="str">
        <f>"INSERT INTO [dbo].[MM_DICTIONARY]  ([Word],[Type])  VALUES ( N'" &amp; A292 &amp; "', N'" &amp;  B292 &amp;  "')"</f>
        <v>INSERT INTO [dbo].[MM_DICTIONARY]  ([Word],[Type])  VALUES ( N'ကစဲကရဲ', N'4')</v>
      </c>
    </row>
    <row r="293" spans="1:3">
      <c r="A293" s="3" t="s">
        <v>33884</v>
      </c>
      <c r="B293" s="1">
        <v>1</v>
      </c>
      <c r="C293" s="1" t="str">
        <f>"INSERT INTO [dbo].[MM_DICTIONARY]  ([Word],[Type])  VALUES ( N'" &amp; A293 &amp; "', N'" &amp;  B293 &amp;  "')"</f>
        <v>INSERT INTO [dbo].[MM_DICTIONARY]  ([Word],[Type])  VALUES ( N'ကစ္စည်း', N'1')</v>
      </c>
    </row>
    <row r="294" spans="1:3">
      <c r="A294" s="1" t="s">
        <v>14446</v>
      </c>
      <c r="B294" s="1">
        <v>1</v>
      </c>
      <c r="C294" s="1" t="str">
        <f>"INSERT INTO [dbo].[MM_DICTIONARY]  ([Word],[Type])  VALUES ( N'" &amp; A294 &amp; "', N'" &amp;  B294 &amp;  "')"</f>
        <v>INSERT INTO [dbo].[MM_DICTIONARY]  ([Word],[Type])  VALUES ( N'ကစ္စည်းပင်', N'1')</v>
      </c>
    </row>
    <row r="295" spans="1:3">
      <c r="A295" s="1" t="s">
        <v>14447</v>
      </c>
      <c r="B295" s="1">
        <v>1</v>
      </c>
      <c r="C295" s="1" t="str">
        <f>"INSERT INTO [dbo].[MM_DICTIONARY]  ([Word],[Type])  VALUES ( N'" &amp; A295 &amp; "', N'" &amp;  B295 &amp;  "')"</f>
        <v>INSERT INTO [dbo].[MM_DICTIONARY]  ([Word],[Type])  VALUES ( N'ကစ္စည်းသဒ္ဒါကျမ်း', N'1')</v>
      </c>
    </row>
    <row r="296" spans="1:3">
      <c r="A296" s="1" t="s">
        <v>5342</v>
      </c>
      <c r="B296" s="1">
        <v>1</v>
      </c>
      <c r="C296" s="1" t="str">
        <f>"INSERT INTO [dbo].[MM_DICTIONARY]  ([Word],[Type])  VALUES ( N'" &amp; A296 &amp; "', N'" &amp;  B296 &amp;  "')"</f>
        <v>INSERT INTO [dbo].[MM_DICTIONARY]  ([Word],[Type])  VALUES ( N'ကစ္စနား', N'1')</v>
      </c>
    </row>
    <row r="297" spans="1:3">
      <c r="A297" s="3" t="s">
        <v>15265</v>
      </c>
      <c r="B297" s="1" t="s">
        <v>50050</v>
      </c>
      <c r="C297" s="1" t="str">
        <f>"INSERT INTO [dbo].[MM_DICTIONARY]  ([Word],[Type])  VALUES ( N'" &amp; A297 &amp; "', N'" &amp;  B297 &amp;  "')"</f>
        <v>INSERT INTO [dbo].[MM_DICTIONARY]  ([Word],[Type])  VALUES ( N'ကစ်', N'2,91')</v>
      </c>
    </row>
    <row r="298" spans="1:3">
      <c r="A298" s="3" t="s">
        <v>47623</v>
      </c>
      <c r="B298" s="1">
        <v>1</v>
      </c>
      <c r="C298" s="1" t="str">
        <f>"INSERT INTO [dbo].[MM_DICTIONARY]  ([Word],[Type])  VALUES ( N'" &amp; A298 &amp; "', N'" &amp;  B298 &amp;  "')"</f>
        <v>INSERT INTO [dbo].[MM_DICTIONARY]  ([Word],[Type])  VALUES ( N'ကဆစ်သီး', N'1')</v>
      </c>
    </row>
    <row r="299" spans="1:3">
      <c r="A299" s="1" t="s">
        <v>14935</v>
      </c>
      <c r="B299" s="1">
        <v>4</v>
      </c>
      <c r="C299" s="1" t="str">
        <f>"INSERT INTO [dbo].[MM_DICTIONARY]  ([Word],[Type])  VALUES ( N'" &amp; A299 &amp; "', N'" &amp;  B299 &amp;  "')"</f>
        <v>INSERT INTO [dbo].[MM_DICTIONARY]  ([Word],[Type])  VALUES ( N'ကဆွဲ့ကနွဲ့', N'4')</v>
      </c>
    </row>
    <row r="300" spans="1:3">
      <c r="A300" s="3" t="s">
        <v>5567</v>
      </c>
      <c r="B300" s="1">
        <v>1</v>
      </c>
      <c r="C300" s="1" t="str">
        <f>"INSERT INTO [dbo].[MM_DICTIONARY]  ([Word],[Type])  VALUES ( N'" &amp; A300 &amp; "', N'" &amp;  B300 &amp;  "')"</f>
        <v>INSERT INTO [dbo].[MM_DICTIONARY]  ([Word],[Type])  VALUES ( N'ကဆုန်', N'1')</v>
      </c>
    </row>
    <row r="301" spans="1:3">
      <c r="A301" s="3" t="s">
        <v>14189</v>
      </c>
      <c r="B301" s="1" t="s">
        <v>50050</v>
      </c>
      <c r="C301" s="1" t="str">
        <f>"INSERT INTO [dbo].[MM_DICTIONARY]  ([Word],[Type])  VALUES ( N'" &amp; A301 &amp; "', N'" &amp;  B301 &amp;  "')"</f>
        <v>INSERT INTO [dbo].[MM_DICTIONARY]  ([Word],[Type])  VALUES ( N'ကဆုန်ပေါက်', N'2,91')</v>
      </c>
    </row>
    <row r="302" spans="1:3">
      <c r="A302" s="1" t="s">
        <v>14934</v>
      </c>
      <c r="B302" s="1">
        <v>1</v>
      </c>
      <c r="C302" s="1" t="str">
        <f>"INSERT INTO [dbo].[MM_DICTIONARY]  ([Word],[Type])  VALUES ( N'" &amp; A302 &amp; "', N'" &amp;  B302 &amp;  "')"</f>
        <v>INSERT INTO [dbo].[MM_DICTIONARY]  ([Word],[Type])  VALUES ( N'ကဆုန်လ', N'1')</v>
      </c>
    </row>
    <row r="303" spans="1:3">
      <c r="A303" s="1" t="s">
        <v>3552</v>
      </c>
      <c r="B303" s="1" t="s">
        <v>50050</v>
      </c>
      <c r="C303" s="1" t="str">
        <f>"INSERT INTO [dbo].[MM_DICTIONARY]  ([Word],[Type])  VALUES ( N'" &amp; A303 &amp; "', N'" &amp;  B303 &amp;  "')"</f>
        <v>INSERT INTO [dbo].[MM_DICTIONARY]  ([Word],[Type])  VALUES ( N'ကဇင်းတင်', N'2,91')</v>
      </c>
    </row>
    <row r="304" spans="1:3">
      <c r="A304" s="3" t="s">
        <v>9580</v>
      </c>
      <c r="B304" s="1">
        <v>1</v>
      </c>
      <c r="C304" s="1" t="str">
        <f>"INSERT INTO [dbo].[MM_DICTIONARY]  ([Word],[Type])  VALUES ( N'" &amp; A304 &amp; "', N'" &amp;  B304 &amp;  "')"</f>
        <v>INSERT INTO [dbo].[MM_DICTIONARY]  ([Word],[Type])  VALUES ( N'ကဇာတ်', N'1')</v>
      </c>
    </row>
    <row r="305" spans="1:3">
      <c r="A305" s="1" t="s">
        <v>1980</v>
      </c>
      <c r="B305" s="1">
        <v>1</v>
      </c>
      <c r="C305" s="1" t="str">
        <f>"INSERT INTO [dbo].[MM_DICTIONARY]  ([Word],[Type])  VALUES ( N'" &amp; A305 &amp; "', N'" &amp;  B305 &amp;  "')"</f>
        <v>INSERT INTO [dbo].[MM_DICTIONARY]  ([Word],[Type])  VALUES ( N'ကဉ္စန', N'1')</v>
      </c>
    </row>
    <row r="306" spans="1:3">
      <c r="A306" s="3" t="s">
        <v>14936</v>
      </c>
      <c r="B306" s="1" t="s">
        <v>50050</v>
      </c>
      <c r="C306" s="1" t="str">
        <f>"INSERT INTO [dbo].[MM_DICTIONARY]  ([Word],[Type])  VALUES ( N'" &amp; A306 &amp; "', N'" &amp;  B306 &amp;  "')"</f>
        <v>INSERT INTO [dbo].[MM_DICTIONARY]  ([Word],[Type])  VALUES ( N'ကည', N'2,91')</v>
      </c>
    </row>
    <row r="307" spans="1:3">
      <c r="A307" s="3" t="s">
        <v>14190</v>
      </c>
      <c r="B307" s="1">
        <v>1</v>
      </c>
      <c r="C307" s="1" t="str">
        <f>"INSERT INTO [dbo].[MM_DICTIONARY]  ([Word],[Type])  VALUES ( N'" &amp; A307 &amp; "', N'" &amp;  B307 &amp;  "')"</f>
        <v>INSERT INTO [dbo].[MM_DICTIONARY]  ([Word],[Type])  VALUES ( N'ကညင်', N'1')</v>
      </c>
    </row>
    <row r="308" spans="1:3">
      <c r="A308" s="3" t="s">
        <v>14937</v>
      </c>
      <c r="B308" s="1">
        <v>1</v>
      </c>
      <c r="C308" s="1" t="str">
        <f>"INSERT INTO [dbo].[MM_DICTIONARY]  ([Word],[Type])  VALUES ( N'" &amp; A308 &amp; "', N'" &amp;  B308 &amp;  "')"</f>
        <v>INSERT INTO [dbo].[MM_DICTIONARY]  ([Word],[Type])  VALUES ( N'ကညင်ဆီ', N'1')</v>
      </c>
    </row>
    <row r="309" spans="1:3">
      <c r="A309" s="3" t="s">
        <v>33885</v>
      </c>
      <c r="B309" s="1">
        <v>1</v>
      </c>
      <c r="C309" s="1" t="str">
        <f>"INSERT INTO [dbo].[MM_DICTIONARY]  ([Word],[Type])  VALUES ( N'" &amp; A309 &amp; "', N'" &amp;  B309 &amp;  "')"</f>
        <v>INSERT INTO [dbo].[MM_DICTIONARY]  ([Word],[Type])  VALUES ( N'ကညင်ဆီတိုင်', N'1')</v>
      </c>
    </row>
    <row r="310" spans="1:3">
      <c r="A310" s="1" t="s">
        <v>14938</v>
      </c>
      <c r="B310" s="1">
        <v>1</v>
      </c>
      <c r="C310" s="1" t="str">
        <f>"INSERT INTO [dbo].[MM_DICTIONARY]  ([Word],[Type])  VALUES ( N'" &amp; A310 &amp; "', N'" &amp;  B310 &amp;  "')"</f>
        <v>INSERT INTO [dbo].[MM_DICTIONARY]  ([Word],[Type])  VALUES ( N'ကညင်တိုင်', N'1')</v>
      </c>
    </row>
    <row r="311" spans="1:3">
      <c r="A311" s="1" t="s">
        <v>14939</v>
      </c>
      <c r="B311" s="1">
        <v>1</v>
      </c>
      <c r="C311" s="1" t="str">
        <f>"INSERT INTO [dbo].[MM_DICTIONARY]  ([Word],[Type])  VALUES ( N'" &amp; A311 &amp; "', N'" &amp;  B311 &amp;  "')"</f>
        <v>INSERT INTO [dbo].[MM_DICTIONARY]  ([Word],[Type])  VALUES ( N'ကညင်နီ', N'1')</v>
      </c>
    </row>
    <row r="312" spans="1:3">
      <c r="A312" s="1" t="s">
        <v>4695</v>
      </c>
      <c r="B312" s="1">
        <v>1</v>
      </c>
      <c r="C312" s="1" t="str">
        <f>"INSERT INTO [dbo].[MM_DICTIONARY]  ([Word],[Type])  VALUES ( N'" &amp; A312 &amp; "', N'" &amp;  B312 &amp;  "')"</f>
        <v>INSERT INTO [dbo].[MM_DICTIONARY]  ([Word],[Type])  VALUES ( N'ကညင်ပင်', N'1')</v>
      </c>
    </row>
    <row r="313" spans="1:3">
      <c r="A313" s="1" t="s">
        <v>14940</v>
      </c>
      <c r="B313" s="1">
        <v>1</v>
      </c>
      <c r="C313" s="1" t="str">
        <f>"INSERT INTO [dbo].[MM_DICTIONARY]  ([Word],[Type])  VALUES ( N'" &amp; A313 &amp; "', N'" &amp;  B313 &amp;  "')"</f>
        <v>INSERT INTO [dbo].[MM_DICTIONARY]  ([Word],[Type])  VALUES ( N'ကညင်ပျံ', N'1')</v>
      </c>
    </row>
    <row r="314" spans="1:3">
      <c r="A314" s="1" t="s">
        <v>14941</v>
      </c>
      <c r="B314" s="1">
        <v>1</v>
      </c>
      <c r="C314" s="1" t="str">
        <f>"INSERT INTO [dbo].[MM_DICTIONARY]  ([Word],[Type])  VALUES ( N'" &amp; A314 &amp; "', N'" &amp;  B314 &amp;  "')"</f>
        <v>INSERT INTO [dbo].[MM_DICTIONARY]  ([Word],[Type])  VALUES ( N'ကညင်ဖြူ', N'1')</v>
      </c>
    </row>
    <row r="315" spans="1:3">
      <c r="A315" s="1" t="s">
        <v>5432</v>
      </c>
      <c r="B315" s="1">
        <v>1</v>
      </c>
      <c r="C315" s="1" t="str">
        <f>"INSERT INTO [dbo].[MM_DICTIONARY]  ([Word],[Type])  VALUES ( N'" &amp; A315 &amp; "', N'" &amp;  B315 &amp;  "')"</f>
        <v>INSERT INTO [dbo].[MM_DICTIONARY]  ([Word],[Type])  VALUES ( N'ကညင်သီး', N'1')</v>
      </c>
    </row>
    <row r="316" spans="1:3">
      <c r="A316" s="3" t="s">
        <v>9456</v>
      </c>
      <c r="B316" s="1">
        <v>1</v>
      </c>
      <c r="C316" s="1" t="str">
        <f>"INSERT INTO [dbo].[MM_DICTIONARY]  ([Word],[Type])  VALUES ( N'" &amp; A316 &amp; "', N'" &amp;  B316 &amp;  "')"</f>
        <v>INSERT INTO [dbo].[MM_DICTIONARY]  ([Word],[Type])  VALUES ( N'ကညစ်', N'1')</v>
      </c>
    </row>
    <row r="317" spans="1:3">
      <c r="A317" s="1" t="s">
        <v>14942</v>
      </c>
      <c r="B317" s="1">
        <v>1</v>
      </c>
      <c r="C317" s="1" t="str">
        <f>"INSERT INTO [dbo].[MM_DICTIONARY]  ([Word],[Type])  VALUES ( N'" &amp; A317 &amp; "', N'" &amp;  B317 &amp;  "')"</f>
        <v>INSERT INTO [dbo].[MM_DICTIONARY]  ([Word],[Type])  VALUES ( N'ကညစ်သွား', N'1')</v>
      </c>
    </row>
    <row r="318" spans="1:3">
      <c r="A318" s="3" t="s">
        <v>14191</v>
      </c>
      <c r="B318" s="1">
        <v>1</v>
      </c>
      <c r="C318" s="1" t="str">
        <f>"INSERT INTO [dbo].[MM_DICTIONARY]  ([Word],[Type])  VALUES ( N'" &amp; A318 &amp; "', N'" &amp;  B318 &amp;  "')"</f>
        <v>INSERT INTO [dbo].[MM_DICTIONARY]  ([Word],[Type])  VALUES ( N'ကညွတ်', N'1')</v>
      </c>
    </row>
    <row r="319" spans="1:3">
      <c r="A319" s="1" t="s">
        <v>14943</v>
      </c>
      <c r="B319" s="1">
        <v>1</v>
      </c>
      <c r="C319" s="1" t="str">
        <f>"INSERT INTO [dbo].[MM_DICTIONARY]  ([Word],[Type])  VALUES ( N'" &amp; A319 &amp; "', N'" &amp;  B319 &amp;  "')"</f>
        <v>INSERT INTO [dbo].[MM_DICTIONARY]  ([Word],[Type])  VALUES ( N'ကညွတ်ပင်', N'1')</v>
      </c>
    </row>
    <row r="320" spans="1:3">
      <c r="A320" s="1" t="s">
        <v>14944</v>
      </c>
      <c r="B320" s="1">
        <v>1</v>
      </c>
      <c r="C320" s="1" t="str">
        <f>"INSERT INTO [dbo].[MM_DICTIONARY]  ([Word],[Type])  VALUES ( N'" &amp; A320 &amp; "', N'" &amp;  B320 &amp;  "')"</f>
        <v>INSERT INTO [dbo].[MM_DICTIONARY]  ([Word],[Type])  VALUES ( N'ကညှပ်', N'1')</v>
      </c>
    </row>
    <row r="321" spans="1:3">
      <c r="A321" s="3" t="s">
        <v>4565</v>
      </c>
      <c r="B321" s="1">
        <v>1</v>
      </c>
      <c r="C321" s="1" t="str">
        <f>"INSERT INTO [dbo].[MM_DICTIONARY]  ([Word],[Type])  VALUES ( N'" &amp; A321 &amp; "', N'" &amp;  B321 &amp;  "')"</f>
        <v>INSERT INTO [dbo].[MM_DICTIONARY]  ([Word],[Type])  VALUES ( N'ကညာ', N'1')</v>
      </c>
    </row>
    <row r="322" spans="1:3">
      <c r="A322" s="3" t="s">
        <v>33886</v>
      </c>
      <c r="B322" s="1" t="s">
        <v>50031</v>
      </c>
      <c r="C322" s="1" t="str">
        <f>"INSERT INTO [dbo].[MM_DICTIONARY]  ([Word],[Type])  VALUES ( N'" &amp; A322 &amp; "', N'" &amp;  B322 &amp;  "')"</f>
        <v>INSERT INTO [dbo].[MM_DICTIONARY]  ([Word],[Type])  VALUES ( N'ကညာစစ်', N'3,90')</v>
      </c>
    </row>
    <row r="323" spans="1:3">
      <c r="A323" s="3" t="s">
        <v>33887</v>
      </c>
      <c r="B323" s="1">
        <v>1</v>
      </c>
      <c r="C323" s="1" t="str">
        <f>"INSERT INTO [dbo].[MM_DICTIONARY]  ([Word],[Type])  VALUES ( N'" &amp; A323 &amp; "', N'" &amp;  B323 &amp;  "')"</f>
        <v>INSERT INTO [dbo].[MM_DICTIONARY]  ([Word],[Type])  VALUES ( N'ကညာမြှေး', N'1')</v>
      </c>
    </row>
    <row r="324" spans="1:3">
      <c r="A324" s="3" t="s">
        <v>33888</v>
      </c>
      <c r="B324" s="1">
        <v>1</v>
      </c>
      <c r="C324" s="1" t="str">
        <f>"INSERT INTO [dbo].[MM_DICTIONARY]  ([Word],[Type])  VALUES ( N'" &amp; A324 &amp; "', N'" &amp;  B324 &amp;  "')"</f>
        <v>INSERT INTO [dbo].[MM_DICTIONARY]  ([Word],[Type])  VALUES ( N'ကညို့', N'1')</v>
      </c>
    </row>
    <row r="325" spans="1:3">
      <c r="A325" s="1" t="s">
        <v>11460</v>
      </c>
      <c r="B325" s="1">
        <v>1</v>
      </c>
      <c r="C325" s="1" t="str">
        <f>"INSERT INTO [dbo].[MM_DICTIONARY]  ([Word],[Type])  VALUES ( N'" &amp; A325 &amp; "', N'" &amp;  B325 &amp;  "')"</f>
        <v>INSERT INTO [dbo].[MM_DICTIONARY]  ([Word],[Type])  VALUES ( N'ကဌမုခ', N'1')</v>
      </c>
    </row>
    <row r="326" spans="1:3">
      <c r="A326" s="3" t="s">
        <v>1705</v>
      </c>
      <c r="B326" s="1">
        <v>1</v>
      </c>
      <c r="C326" s="1" t="str">
        <f>"INSERT INTO [dbo].[MM_DICTIONARY]  ([Word],[Type])  VALUES ( N'" &amp; A326 &amp; "', N'" &amp;  B326 &amp;  "')"</f>
        <v>INSERT INTO [dbo].[MM_DICTIONARY]  ([Word],[Type])  VALUES ( N'ကဏန်း', N'1')</v>
      </c>
    </row>
    <row r="327" spans="1:3">
      <c r="A327" s="3" t="s">
        <v>14945</v>
      </c>
      <c r="B327" s="1">
        <v>1</v>
      </c>
      <c r="C327" s="1" t="str">
        <f>"INSERT INTO [dbo].[MM_DICTIONARY]  ([Word],[Type])  VALUES ( N'" &amp; A327 &amp; "', N'" &amp;  B327 &amp;  "')"</f>
        <v>INSERT INTO [dbo].[MM_DICTIONARY]  ([Word],[Type])  VALUES ( N'ကဏန်းမြင်း', N'1')</v>
      </c>
    </row>
    <row r="328" spans="1:3">
      <c r="A328" s="3" t="s">
        <v>33889</v>
      </c>
      <c r="B328" s="1">
        <v>1</v>
      </c>
      <c r="C328" s="1" t="str">
        <f>"INSERT INTO [dbo].[MM_DICTIONARY]  ([Word],[Type])  VALUES ( N'" &amp; A328 &amp; "', N'" &amp;  B328 &amp;  "')"</f>
        <v>INSERT INTO [dbo].[MM_DICTIONARY]  ([Word],[Type])  VALUES ( N'ကဏန်းလက်မ', N'1')</v>
      </c>
    </row>
    <row r="329" spans="1:3">
      <c r="A329" s="3" t="s">
        <v>14451</v>
      </c>
      <c r="B329" s="1">
        <v>4</v>
      </c>
      <c r="C329" s="1" t="str">
        <f>"INSERT INTO [dbo].[MM_DICTIONARY]  ([Word],[Type])  VALUES ( N'" &amp; A329 &amp; "', N'" &amp;  B329 &amp;  "')"</f>
        <v>INSERT INTO [dbo].[MM_DICTIONARY]  ([Word],[Type])  VALUES ( N'ကဏ္ဋကောစ', N'4')</v>
      </c>
    </row>
    <row r="330" spans="1:3">
      <c r="A330" s="3" t="s">
        <v>33890</v>
      </c>
      <c r="B330" s="1">
        <v>1</v>
      </c>
      <c r="C330" s="1" t="str">
        <f>"INSERT INTO [dbo].[MM_DICTIONARY]  ([Word],[Type])  VALUES ( N'" &amp; A330 &amp; "', N'" &amp;  B330 &amp;  "')"</f>
        <v>INSERT INTO [dbo].[MM_DICTIONARY]  ([Word],[Type])  VALUES ( N'ကဏ္ဌဇ', N'1')</v>
      </c>
    </row>
    <row r="331" spans="1:3">
      <c r="A331" s="1" t="s">
        <v>33891</v>
      </c>
      <c r="B331" s="1">
        <v>1</v>
      </c>
      <c r="C331" s="1" t="str">
        <f>"INSERT INTO [dbo].[MM_DICTIONARY]  ([Word],[Type])  VALUES ( N'" &amp; A331 &amp; "', N'" &amp;  B331 &amp;  "')"</f>
        <v>INSERT INTO [dbo].[MM_DICTIONARY]  ([Word],[Type])  VALUES ( N'ကဏ္ဌဇအက္ခရာ', N'1')</v>
      </c>
    </row>
    <row r="332" spans="1:3">
      <c r="A332" s="3" t="s">
        <v>14452</v>
      </c>
      <c r="B332" s="1">
        <v>1</v>
      </c>
      <c r="C332" s="1" t="str">
        <f>"INSERT INTO [dbo].[MM_DICTIONARY]  ([Word],[Type])  VALUES ( N'" &amp; A332 &amp; "', N'" &amp;  B332 &amp;  "')"</f>
        <v>INSERT INTO [dbo].[MM_DICTIONARY]  ([Word],[Type])  VALUES ( N'ကဏ္ဌဌာန်', N'1')</v>
      </c>
    </row>
    <row r="333" spans="1:3">
      <c r="A333" s="3" t="s">
        <v>1404</v>
      </c>
      <c r="B333" s="1">
        <v>1</v>
      </c>
      <c r="C333" s="1" t="str">
        <f>"INSERT INTO [dbo].[MM_DICTIONARY]  ([Word],[Type])  VALUES ( N'" &amp; A333 &amp; "', N'" &amp;  B333 &amp;  "')"</f>
        <v>INSERT INTO [dbo].[MM_DICTIONARY]  ([Word],[Type])  VALUES ( N'ကဏ္ဍ', N'1')</v>
      </c>
    </row>
    <row r="334" spans="1:3">
      <c r="A334" s="1" t="s">
        <v>14453</v>
      </c>
      <c r="B334" s="1">
        <v>1</v>
      </c>
      <c r="C334" s="1" t="str">
        <f>"INSERT INTO [dbo].[MM_DICTIONARY]  ([Word],[Type])  VALUES ( N'" &amp; A334 &amp; "', N'" &amp;  B334 &amp;  "')"</f>
        <v>INSERT INTO [dbo].[MM_DICTIONARY]  ([Word],[Type])  VALUES ( N'ကဏ္ဍကမြင်း', N'1')</v>
      </c>
    </row>
    <row r="335" spans="1:3">
      <c r="A335" s="1" t="s">
        <v>15273</v>
      </c>
      <c r="B335" s="1">
        <v>1</v>
      </c>
      <c r="C335" s="1" t="str">
        <f>"INSERT INTO [dbo].[MM_DICTIONARY]  ([Word],[Type])  VALUES ( N'" &amp; A335 &amp; "', N'" &amp;  B335 &amp;  "')"</f>
        <v>INSERT INTO [dbo].[MM_DICTIONARY]  ([Word],[Type])  VALUES ( N'ကဏ္ဍကမြင်းတော်', N'1')</v>
      </c>
    </row>
    <row r="336" spans="1:3">
      <c r="A336" s="1" t="s">
        <v>33892</v>
      </c>
      <c r="B336" s="1" t="s">
        <v>50050</v>
      </c>
      <c r="C336" s="1" t="str">
        <f>"INSERT INTO [dbo].[MM_DICTIONARY]  ([Word],[Type])  VALUES ( N'" &amp; A336 &amp; "', N'" &amp;  B336 &amp;  "')"</f>
        <v>INSERT INTO [dbo].[MM_DICTIONARY]  ([Word],[Type])  VALUES ( N'ကဏ္ဍခြား', N'2,91')</v>
      </c>
    </row>
    <row r="337" spans="1:3">
      <c r="A337" s="1" t="s">
        <v>15274</v>
      </c>
      <c r="B337" s="1">
        <v>1</v>
      </c>
      <c r="C337" s="1" t="str">
        <f>"INSERT INTO [dbo].[MM_DICTIONARY]  ([Word],[Type])  VALUES ( N'" &amp; A337 &amp; "', N'" &amp;  B337 &amp;  "')"</f>
        <v>INSERT INTO [dbo].[MM_DICTIONARY]  ([Word],[Type])  VALUES ( N'ကဏ္ဍဇာ', N'1')</v>
      </c>
    </row>
    <row r="338" spans="1:3">
      <c r="A338" s="1" t="s">
        <v>15275</v>
      </c>
      <c r="B338" s="1">
        <v>1</v>
      </c>
      <c r="C338" s="1" t="str">
        <f>"INSERT INTO [dbo].[MM_DICTIONARY]  ([Word],[Type])  VALUES ( N'" &amp; A338 &amp; "', N'" &amp;  B338 &amp;  "')"</f>
        <v>INSERT INTO [dbo].[MM_DICTIONARY]  ([Word],[Type])  VALUES ( N'ကဏ္ဍဌာန်', N'1')</v>
      </c>
    </row>
    <row r="339" spans="1:3">
      <c r="A339" s="1" t="s">
        <v>12435</v>
      </c>
      <c r="B339" s="1">
        <v>1</v>
      </c>
      <c r="C339" s="1" t="str">
        <f>"INSERT INTO [dbo].[MM_DICTIONARY]  ([Word],[Type])  VALUES ( N'" &amp; A339 &amp; "', N'" &amp;  B339 &amp;  "')"</f>
        <v>INSERT INTO [dbo].[MM_DICTIONARY]  ([Word],[Type])  VALUES ( N'ကဏ္ဍသစ်', N'1')</v>
      </c>
    </row>
    <row r="340" spans="1:3">
      <c r="A340" s="1" t="s">
        <v>11861</v>
      </c>
      <c r="B340" s="1">
        <v>1</v>
      </c>
      <c r="C340" s="1" t="str">
        <f>"INSERT INTO [dbo].[MM_DICTIONARY]  ([Word],[Type])  VALUES ( N'" &amp; A340 &amp; "', N'" &amp;  B340 &amp;  "')"</f>
        <v>INSERT INTO [dbo].[MM_DICTIONARY]  ([Word],[Type])  VALUES ( N'ကဏ္ဍု', N'1')</v>
      </c>
    </row>
    <row r="341" spans="1:3">
      <c r="A341" s="1" t="s">
        <v>15276</v>
      </c>
      <c r="B341" s="1">
        <v>1</v>
      </c>
      <c r="C341" s="1" t="str">
        <f>"INSERT INTO [dbo].[MM_DICTIONARY]  ([Word],[Type])  VALUES ( N'" &amp; A341 &amp; "', N'" &amp;  B341 &amp;  "')"</f>
        <v>INSERT INTO [dbo].[MM_DICTIONARY]  ([Word],[Type])  VALUES ( N'ကဏ္ဏမူ', N'1')</v>
      </c>
    </row>
    <row r="342" spans="1:3">
      <c r="A342" s="3" t="s">
        <v>14454</v>
      </c>
      <c r="B342" s="1">
        <v>1</v>
      </c>
      <c r="C342" s="1" t="str">
        <f>"INSERT INTO [dbo].[MM_DICTIONARY]  ([Word],[Type])  VALUES ( N'" &amp; A342 &amp; "', N'" &amp;  B342 &amp;  "')"</f>
        <v>INSERT INTO [dbo].[MM_DICTIONARY]  ([Word],[Type])  VALUES ( N'ကဏ္ဏသုခ', N'1')</v>
      </c>
    </row>
    <row r="343" spans="1:3">
      <c r="A343" s="1" t="s">
        <v>15272</v>
      </c>
      <c r="B343" s="1">
        <v>1</v>
      </c>
      <c r="C343" s="1" t="str">
        <f>"INSERT INTO [dbo].[MM_DICTIONARY]  ([Word],[Type])  VALUES ( N'" &amp; A343 &amp; "', N'" &amp;  B343 &amp;  "')"</f>
        <v>INSERT INTO [dbo].[MM_DICTIONARY]  ([Word],[Type])  VALUES ( N'ကဏ်', N'1')</v>
      </c>
    </row>
    <row r="344" spans="1:3">
      <c r="A344" s="3" t="s">
        <v>33893</v>
      </c>
      <c r="B344" s="1">
        <v>1</v>
      </c>
      <c r="C344" s="1" t="str">
        <f>"INSERT INTO [dbo].[MM_DICTIONARY]  ([Word],[Type])  VALUES ( N'" &amp; A344 &amp; "', N'" &amp;  B344 &amp;  "')"</f>
        <v>INSERT INTO [dbo].[MM_DICTIONARY]  ([Word],[Type])  VALUES ( N'ကတညုတ', N'1')</v>
      </c>
    </row>
    <row r="345" spans="1:3">
      <c r="A345" s="1" t="s">
        <v>14192</v>
      </c>
      <c r="B345" s="1">
        <v>1</v>
      </c>
      <c r="C345" s="1" t="str">
        <f>"INSERT INTO [dbo].[MM_DICTIONARY]  ([Word],[Type])  VALUES ( N'" &amp; A345 &amp; "', N'" &amp;  B345 &amp;  "')"</f>
        <v>INSERT INTO [dbo].[MM_DICTIONARY]  ([Word],[Type])  VALUES ( N'ကတညုတတရား', N'1')</v>
      </c>
    </row>
    <row r="346" spans="1:3">
      <c r="A346" s="3" t="s">
        <v>2238</v>
      </c>
      <c r="B346" s="1" t="s">
        <v>47867</v>
      </c>
      <c r="C346" s="1" t="str">
        <f>"INSERT INTO [dbo].[MM_DICTIONARY]  ([Word],[Type])  VALUES ( N'" &amp; A346 &amp; "', N'" &amp;  B346 &amp;  "')"</f>
        <v>INSERT INTO [dbo].[MM_DICTIONARY]  ([Word],[Type])  VALUES ( N'ကတည်းက', N'6,7')</v>
      </c>
    </row>
    <row r="347" spans="1:3">
      <c r="A347" s="1" t="s">
        <v>14961</v>
      </c>
      <c r="B347" s="1">
        <v>1</v>
      </c>
      <c r="C347" s="1" t="str">
        <f>"INSERT INTO [dbo].[MM_DICTIONARY]  ([Word],[Type])  VALUES ( N'" &amp; A347 &amp; "', N'" &amp;  B347 &amp;  "')"</f>
        <v>INSERT INTO [dbo].[MM_DICTIONARY]  ([Word],[Type])  VALUES ( N'ကတတ်', N'1')</v>
      </c>
    </row>
    <row r="348" spans="1:3">
      <c r="A348" s="3" t="s">
        <v>33894</v>
      </c>
      <c r="B348" s="1">
        <v>1</v>
      </c>
      <c r="C348" s="1" t="str">
        <f>"INSERT INTO [dbo].[MM_DICTIONARY]  ([Word],[Type])  VALUES ( N'" &amp; A348 &amp; "', N'" &amp;  B348 &amp;  "')"</f>
        <v>INSERT INTO [dbo].[MM_DICTIONARY]  ([Word],[Type])  VALUES ( N'ကတတ်ငန်း', N'1')</v>
      </c>
    </row>
    <row r="349" spans="1:3">
      <c r="A349" s="1" t="s">
        <v>14201</v>
      </c>
      <c r="B349" s="1">
        <v>1</v>
      </c>
      <c r="C349" s="1" t="str">
        <f>"INSERT INTO [dbo].[MM_DICTIONARY]  ([Word],[Type])  VALUES ( N'" &amp; A349 &amp; "', N'" &amp;  B349 &amp;  "')"</f>
        <v>INSERT INTO [dbo].[MM_DICTIONARY]  ([Word],[Type])  VALUES ( N'ကတတ်ငန်းပင်', N'1')</v>
      </c>
    </row>
    <row r="350" spans="1:3">
      <c r="A350" s="1" t="s">
        <v>14963</v>
      </c>
      <c r="B350" s="1">
        <v>4</v>
      </c>
      <c r="C350" s="1" t="str">
        <f>"INSERT INTO [dbo].[MM_DICTIONARY]  ([Word],[Type])  VALUES ( N'" &amp; A350 &amp; "', N'" &amp;  B350 &amp;  "')"</f>
        <v>INSERT INTO [dbo].[MM_DICTIONARY]  ([Word],[Type])  VALUES ( N'ကတန်းကရမ်', N'4')</v>
      </c>
    </row>
    <row r="351" spans="1:3">
      <c r="A351" s="3" t="s">
        <v>14206</v>
      </c>
      <c r="B351" s="1">
        <v>4</v>
      </c>
      <c r="C351" s="1" t="str">
        <f>"INSERT INTO [dbo].[MM_DICTIONARY]  ([Word],[Type])  VALUES ( N'" &amp; A351 &amp; "', N'" &amp;  B351 &amp;  "')"</f>
        <v>INSERT INTO [dbo].[MM_DICTIONARY]  ([Word],[Type])  VALUES ( N'ကတမ်းကရမ်း', N'4')</v>
      </c>
    </row>
    <row r="352" spans="1:3">
      <c r="A352" s="1" t="s">
        <v>14946</v>
      </c>
      <c r="B352" s="1">
        <v>1</v>
      </c>
      <c r="C352" s="1" t="str">
        <f>"INSERT INTO [dbo].[MM_DICTIONARY]  ([Word],[Type])  VALUES ( N'" &amp; A352 &amp; "', N'" &amp;  B352 &amp;  "')"</f>
        <v>INSERT INTO [dbo].[MM_DICTIONARY]  ([Word],[Type])  VALUES ( N'ကတရီ', N'1')</v>
      </c>
    </row>
    <row r="353" spans="1:3">
      <c r="A353" s="1" t="s">
        <v>14947</v>
      </c>
      <c r="B353" s="1" t="s">
        <v>50050</v>
      </c>
      <c r="C353" s="1" t="str">
        <f>"INSERT INTO [dbo].[MM_DICTIONARY]  ([Word],[Type])  VALUES ( N'" &amp; A353 &amp; "', N'" &amp;  B353 &amp;  "')"</f>
        <v>INSERT INTO [dbo].[MM_DICTIONARY]  ([Word],[Type])  VALUES ( N'ကတရီခပ်', N'2,91')</v>
      </c>
    </row>
    <row r="354" spans="1:3">
      <c r="A354" s="1" t="s">
        <v>14966</v>
      </c>
      <c r="B354" s="1">
        <v>1</v>
      </c>
      <c r="C354" s="1" t="str">
        <f>"INSERT INTO [dbo].[MM_DICTIONARY]  ([Word],[Type])  VALUES ( N'" &amp; A354 &amp; "', N'" &amp;  B354 &amp;  "')"</f>
        <v>INSERT INTO [dbo].[MM_DICTIONARY]  ([Word],[Type])  VALUES ( N'ကတွင်းပေါက်', N'1')</v>
      </c>
    </row>
    <row r="355" spans="1:3">
      <c r="A355" s="3" t="s">
        <v>14967</v>
      </c>
      <c r="B355" s="1">
        <v>1</v>
      </c>
      <c r="C355" s="1" t="str">
        <f>"INSERT INTO [dbo].[MM_DICTIONARY]  ([Word],[Type])  VALUES ( N'" &amp; A355 &amp; "', N'" &amp;  B355 &amp;  "')"</f>
        <v>INSERT INTO [dbo].[MM_DICTIONARY]  ([Word],[Type])  VALUES ( N'ကတွတ်', N'1')</v>
      </c>
    </row>
    <row r="356" spans="1:3">
      <c r="A356" s="1" t="s">
        <v>14211</v>
      </c>
      <c r="B356" s="1">
        <v>1</v>
      </c>
      <c r="C356" s="1" t="str">
        <f>"INSERT INTO [dbo].[MM_DICTIONARY]  ([Word],[Type])  VALUES ( N'" &amp; A356 &amp; "', N'" &amp;  B356 &amp;  "')"</f>
        <v>INSERT INTO [dbo].[MM_DICTIONARY]  ([Word],[Type])  VALUES ( N'ကတွတ်ပင်', N'1')</v>
      </c>
    </row>
    <row r="357" spans="1:3">
      <c r="A357" s="1" t="s">
        <v>14210</v>
      </c>
      <c r="B357" s="1">
        <v>1</v>
      </c>
      <c r="C357" s="1" t="str">
        <f>"INSERT INTO [dbo].[MM_DICTIONARY]  ([Word],[Type])  VALUES ( N'" &amp; A357 &amp; "', N'" &amp;  B357 &amp;  "')"</f>
        <v>INSERT INTO [dbo].[MM_DICTIONARY]  ([Word],[Type])  VALUES ( N'ကတွတ်ပေါက်', N'1')</v>
      </c>
    </row>
    <row r="358" spans="1:3">
      <c r="A358" s="3" t="s">
        <v>14212</v>
      </c>
      <c r="B358" s="1">
        <v>1</v>
      </c>
      <c r="C358" s="1" t="str">
        <f>"INSERT INTO [dbo].[MM_DICTIONARY]  ([Word],[Type])  VALUES ( N'" &amp; A358 &amp; "', N'" &amp;  B358 &amp;  "')"</f>
        <v>INSERT INTO [dbo].[MM_DICTIONARY]  ([Word],[Type])  VALUES ( N'ကတွတ်မုန့်', N'1')</v>
      </c>
    </row>
    <row r="359" spans="1:3">
      <c r="A359" s="1" t="s">
        <v>45421</v>
      </c>
      <c r="B359" s="1">
        <v>1</v>
      </c>
      <c r="C359" s="1" t="str">
        <f>"INSERT INTO [dbo].[MM_DICTIONARY]  ([Word],[Type])  VALUES ( N'" &amp; A359 &amp; "', N'" &amp;  B359 &amp;  "')"</f>
        <v>INSERT INTO [dbo].[MM_DICTIONARY]  ([Word],[Type])  VALUES ( N'ကတွေး', N'1')</v>
      </c>
    </row>
    <row r="360" spans="1:3">
      <c r="A360" s="3" t="s">
        <v>3556</v>
      </c>
      <c r="B360" s="1">
        <v>1</v>
      </c>
      <c r="C360" s="1" t="str">
        <f>"INSERT INTO [dbo].[MM_DICTIONARY]  ([Word],[Type])  VALUES ( N'" &amp; A360 &amp; "', N'" &amp;  B360 &amp;  "')"</f>
        <v>INSERT INTO [dbo].[MM_DICTIONARY]  ([Word],[Type])  VALUES ( N'ကတိ', N'1')</v>
      </c>
    </row>
    <row r="361" spans="1:3">
      <c r="A361" s="3" t="s">
        <v>6052</v>
      </c>
      <c r="B361" s="1">
        <v>1</v>
      </c>
      <c r="C361" s="1" t="str">
        <f>"INSERT INTO [dbo].[MM_DICTIONARY]  ([Word],[Type])  VALUES ( N'" &amp; A361 &amp; "', N'" &amp;  B361 &amp;  "')"</f>
        <v>INSERT INTO [dbo].[MM_DICTIONARY]  ([Word],[Type])  VALUES ( N'ကတိကဝတ်', N'1')</v>
      </c>
    </row>
    <row r="362" spans="1:3">
      <c r="A362" s="1" t="s">
        <v>10483</v>
      </c>
      <c r="B362" s="1" t="s">
        <v>50050</v>
      </c>
      <c r="C362" s="1" t="str">
        <f>"INSERT INTO [dbo].[MM_DICTIONARY]  ([Word],[Type])  VALUES ( N'" &amp; A362 &amp; "', N'" &amp;  B362 &amp;  "')"</f>
        <v>INSERT INTO [dbo].[MM_DICTIONARY]  ([Word],[Type])  VALUES ( N'ကတိကဝတ်ပြု', N'2,91')</v>
      </c>
    </row>
    <row r="363" spans="1:3">
      <c r="A363" s="1" t="s">
        <v>14948</v>
      </c>
      <c r="B363" s="1">
        <v>1</v>
      </c>
      <c r="C363" s="1" t="str">
        <f>"INSERT INTO [dbo].[MM_DICTIONARY]  ([Word],[Type])  VALUES ( N'" &amp; A363 &amp; "', N'" &amp;  B363 &amp;  "')"</f>
        <v>INSERT INTO [dbo].[MM_DICTIONARY]  ([Word],[Type])  VALUES ( N'ကတိခံ', N'1')</v>
      </c>
    </row>
    <row r="364" spans="1:3">
      <c r="A364" s="3" t="s">
        <v>33895</v>
      </c>
      <c r="B364" s="1">
        <v>1</v>
      </c>
      <c r="C364" s="1" t="str">
        <f>"INSERT INTO [dbo].[MM_DICTIONARY]  ([Word],[Type])  VALUES ( N'" &amp; A364 &amp; "', N'" &amp;  B364 &amp;  "')"</f>
        <v>INSERT INTO [dbo].[MM_DICTIONARY]  ([Word],[Type])  VALUES ( N'ကတိခံဝန်ချက်', N'1')</v>
      </c>
    </row>
    <row r="365" spans="1:3">
      <c r="A365" s="3" t="s">
        <v>33896</v>
      </c>
      <c r="B365" s="1">
        <v>1</v>
      </c>
      <c r="C365" s="1" t="str">
        <f>"INSERT INTO [dbo].[MM_DICTIONARY]  ([Word],[Type])  VALUES ( N'" &amp; A365 &amp; "', N'" &amp;  B365 &amp;  "')"</f>
        <v>INSERT INTO [dbo].[MM_DICTIONARY]  ([Word],[Type])  VALUES ( N'ကတိခံဝန်ချုပ်', N'1')</v>
      </c>
    </row>
    <row r="366" spans="1:3">
      <c r="A366" s="3" t="s">
        <v>33897</v>
      </c>
      <c r="B366" s="1">
        <v>1</v>
      </c>
      <c r="C366" s="1" t="str">
        <f>"INSERT INTO [dbo].[MM_DICTIONARY]  ([Word],[Type])  VALUES ( N'" &amp; A366 &amp; "', N'" &amp;  B366 &amp;  "')"</f>
        <v>INSERT INTO [dbo].[MM_DICTIONARY]  ([Word],[Type])  VALUES ( N'ကတိစာချုပ်', N'1')</v>
      </c>
    </row>
    <row r="367" spans="1:3">
      <c r="A367" s="1" t="s">
        <v>45874</v>
      </c>
      <c r="B367" s="1" t="s">
        <v>50050</v>
      </c>
      <c r="C367" s="1" t="str">
        <f>"INSERT INTO [dbo].[MM_DICTIONARY]  ([Word],[Type])  VALUES ( N'" &amp; A367 &amp; "', N'" &amp;  B367 &amp;  "')"</f>
        <v>INSERT INTO [dbo].[MM_DICTIONARY]  ([Word],[Type])  VALUES ( N'ကတိစောင့်', N'2,91')</v>
      </c>
    </row>
    <row r="368" spans="1:3">
      <c r="A368" s="3" t="s">
        <v>14949</v>
      </c>
      <c r="B368" s="1" t="s">
        <v>50031</v>
      </c>
      <c r="C368" s="1" t="str">
        <f>"INSERT INTO [dbo].[MM_DICTIONARY]  ([Word],[Type])  VALUES ( N'" &amp; A368 &amp; "', N'" &amp;  B368 &amp;  "')"</f>
        <v>INSERT INTO [dbo].[MM_DICTIONARY]  ([Word],[Type])  VALUES ( N'ကတိတည်', N'3,90')</v>
      </c>
    </row>
    <row r="369" spans="1:3">
      <c r="A369" s="3" t="s">
        <v>14950</v>
      </c>
      <c r="B369" s="1" t="s">
        <v>50050</v>
      </c>
      <c r="C369" s="1" t="str">
        <f>"INSERT INTO [dbo].[MM_DICTIONARY]  ([Word],[Type])  VALUES ( N'" &amp; A369 &amp; "', N'" &amp;  B369 &amp;  "')"</f>
        <v>INSERT INTO [dbo].[MM_DICTIONARY]  ([Word],[Type])  VALUES ( N'ကတိထား', N'2,91')</v>
      </c>
    </row>
    <row r="370" spans="1:3">
      <c r="A370" s="3" t="s">
        <v>14951</v>
      </c>
      <c r="B370" s="1" t="s">
        <v>50031</v>
      </c>
      <c r="C370" s="1" t="str">
        <f>"INSERT INTO [dbo].[MM_DICTIONARY]  ([Word],[Type])  VALUES ( N'" &amp; A370 &amp; "', N'" &amp;  B370 &amp;  "')"</f>
        <v>INSERT INTO [dbo].[MM_DICTIONARY]  ([Word],[Type])  VALUES ( N'ကတိပျက်', N'3,90')</v>
      </c>
    </row>
    <row r="371" spans="1:3">
      <c r="A371" s="3" t="s">
        <v>4124</v>
      </c>
      <c r="B371" s="1" t="s">
        <v>50050</v>
      </c>
      <c r="C371" s="1" t="str">
        <f>"INSERT INTO [dbo].[MM_DICTIONARY]  ([Word],[Type])  VALUES ( N'" &amp; A371 &amp; "', N'" &amp;  B371 &amp;  "')"</f>
        <v>INSERT INTO [dbo].[MM_DICTIONARY]  ([Word],[Type])  VALUES ( N'ကတိပြု', N'2,91')</v>
      </c>
    </row>
    <row r="372" spans="1:3">
      <c r="A372" s="3" t="s">
        <v>7659</v>
      </c>
      <c r="B372" s="1" t="s">
        <v>50050</v>
      </c>
      <c r="C372" s="1" t="str">
        <f>"INSERT INTO [dbo].[MM_DICTIONARY]  ([Word],[Type])  VALUES ( N'" &amp; A372 &amp; "', N'" &amp;  B372 &amp;  "')"</f>
        <v>INSERT INTO [dbo].[MM_DICTIONARY]  ([Word],[Type])  VALUES ( N'ကတိပေး', N'2,91')</v>
      </c>
    </row>
    <row r="373" spans="1:3">
      <c r="A373" s="3" t="s">
        <v>33898</v>
      </c>
      <c r="B373" s="1" t="s">
        <v>50050</v>
      </c>
      <c r="C373" s="1" t="str">
        <f>"INSERT INTO [dbo].[MM_DICTIONARY]  ([Word],[Type])  VALUES ( N'" &amp; A373 &amp; "', N'" &amp;  B373 &amp;  "')"</f>
        <v>INSERT INTO [dbo].[MM_DICTIONARY]  ([Word],[Type])  VALUES ( N'ကတိဖျက်', N'2,91')</v>
      </c>
    </row>
    <row r="374" spans="1:3">
      <c r="A374" s="1" t="s">
        <v>14952</v>
      </c>
      <c r="B374" s="1" t="s">
        <v>50050</v>
      </c>
      <c r="C374" s="1" t="str">
        <f>"INSERT INTO [dbo].[MM_DICTIONARY]  ([Word],[Type])  VALUES ( N'" &amp; A374 &amp; "', N'" &amp;  B374 &amp;  "')"</f>
        <v>INSERT INTO [dbo].[MM_DICTIONARY]  ([Word],[Type])  VALUES ( N'ကတိမှန်', N'2,91')</v>
      </c>
    </row>
    <row r="375" spans="1:3">
      <c r="A375" s="1" t="s">
        <v>14207</v>
      </c>
      <c r="B375" s="1">
        <v>4</v>
      </c>
      <c r="C375" s="1" t="str">
        <f>"INSERT INTO [dbo].[MM_DICTIONARY]  ([Word],[Type])  VALUES ( N'" &amp; A375 &amp; "', N'" &amp;  B375 &amp;  "')"</f>
        <v>INSERT INTO [dbo].[MM_DICTIONARY]  ([Word],[Type])  VALUES ( N'ကတိမ်းကပါး', N'4')</v>
      </c>
    </row>
    <row r="376" spans="1:3">
      <c r="A376" s="3" t="s">
        <v>14208</v>
      </c>
      <c r="B376" s="1">
        <v>4</v>
      </c>
      <c r="C376" s="1" t="str">
        <f>"INSERT INTO [dbo].[MM_DICTIONARY]  ([Word],[Type])  VALUES ( N'" &amp; A376 &amp; "', N'" &amp;  B376 &amp;  "')"</f>
        <v>INSERT INTO [dbo].[MM_DICTIONARY]  ([Word],[Type])  VALUES ( N'ကတိမ်းကယိမ်း', N'4')</v>
      </c>
    </row>
    <row r="377" spans="1:3">
      <c r="A377" s="3" t="s">
        <v>33899</v>
      </c>
      <c r="B377" s="1" t="s">
        <v>50050</v>
      </c>
      <c r="C377" s="1" t="str">
        <f>"INSERT INTO [dbo].[MM_DICTIONARY]  ([Word],[Type])  VALUES ( N'" &amp; A377 &amp; "', N'" &amp;  B377 &amp;  "')"</f>
        <v>INSERT INTO [dbo].[MM_DICTIONARY]  ([Word],[Type])  VALUES ( N'ကတိသစ္စာပြု', N'2,91')</v>
      </c>
    </row>
    <row r="378" spans="1:3">
      <c r="A378" s="3" t="s">
        <v>33900</v>
      </c>
      <c r="B378" s="1">
        <v>1</v>
      </c>
      <c r="C378" s="1" t="str">
        <f>"INSERT INTO [dbo].[MM_DICTIONARY]  ([Word],[Type])  VALUES ( N'" &amp; A378 &amp; "', N'" &amp;  B378 &amp;  "')"</f>
        <v>INSERT INTO [dbo].[MM_DICTIONARY]  ([Word],[Type])  VALUES ( N'ကတိသစ္စာပြုပွဲ', N'1')</v>
      </c>
    </row>
    <row r="379" spans="1:3">
      <c r="A379" s="1" t="s">
        <v>14955</v>
      </c>
      <c r="B379" s="1">
        <v>1</v>
      </c>
      <c r="C379" s="1" t="str">
        <f>"INSERT INTO [dbo].[MM_DICTIONARY]  ([Word],[Type])  VALUES ( N'" &amp; A379 &amp; "', N'" &amp;  B379 &amp;  "')"</f>
        <v>INSERT INTO [dbo].[MM_DICTIONARY]  ([Word],[Type])  VALUES ( N'ကတို့', N'1')</v>
      </c>
    </row>
    <row r="380" spans="1:3">
      <c r="A380" s="3" t="s">
        <v>14195</v>
      </c>
      <c r="B380" s="1">
        <v>1</v>
      </c>
      <c r="C380" s="1" t="str">
        <f>"INSERT INTO [dbo].[MM_DICTIONARY]  ([Word],[Type])  VALUES ( N'" &amp; A380 &amp; "', N'" &amp;  B380 &amp;  "')"</f>
        <v>INSERT INTO [dbo].[MM_DICTIONARY]  ([Word],[Type])  VALUES ( N'ကတိုး', N'1')</v>
      </c>
    </row>
    <row r="381" spans="1:3">
      <c r="A381" s="1" t="s">
        <v>8802</v>
      </c>
      <c r="B381" s="1">
        <v>1</v>
      </c>
      <c r="C381" s="1" t="str">
        <f>"INSERT INTO [dbo].[MM_DICTIONARY]  ([Word],[Type])  VALUES ( N'" &amp; A381 &amp; "', N'" &amp;  B381 &amp;  "')"</f>
        <v>INSERT INTO [dbo].[MM_DICTIONARY]  ([Word],[Type])  VALUES ( N'ကတိုးကောင်', N'1')</v>
      </c>
    </row>
    <row r="382" spans="1:3">
      <c r="A382" s="3" t="s">
        <v>33901</v>
      </c>
      <c r="B382" s="1">
        <v>1</v>
      </c>
      <c r="C382" s="1" t="str">
        <f>"INSERT INTO [dbo].[MM_DICTIONARY]  ([Word],[Type])  VALUES ( N'" &amp; A382 &amp; "', N'" &amp;  B382 &amp;  "')"</f>
        <v>INSERT INTO [dbo].[MM_DICTIONARY]  ([Word],[Type])  VALUES ( N'ကတိုးခွာ', N'1')</v>
      </c>
    </row>
    <row r="383" spans="1:3">
      <c r="A383" s="1" t="s">
        <v>33902</v>
      </c>
      <c r="B383" s="1" t="s">
        <v>50032</v>
      </c>
      <c r="C383" s="1" t="str">
        <f>"INSERT INTO [dbo].[MM_DICTIONARY]  ([Word],[Type])  VALUES ( N'" &amp; A383 &amp; "', N'" &amp;  B383 &amp;  "')"</f>
        <v>INSERT INTO [dbo].[MM_DICTIONARY]  ([Word],[Type])  VALUES ( N'ကတိုးစစ်', N'1,3,90')</v>
      </c>
    </row>
    <row r="384" spans="1:3">
      <c r="A384" s="1" t="s">
        <v>49878</v>
      </c>
      <c r="B384" s="1">
        <v>1</v>
      </c>
      <c r="C384" s="1" t="str">
        <f>"INSERT INTO [dbo].[MM_DICTIONARY]  ([Word],[Type])  VALUES ( N'" &amp; A384 &amp; "', N'" &amp;  B384 &amp;  "')"</f>
        <v>INSERT INTO [dbo].[MM_DICTIONARY]  ([Word],[Type])  VALUES ( N'ကတိုးထီး', N'1')</v>
      </c>
    </row>
    <row r="385" spans="1:3">
      <c r="A385" s="1" t="s">
        <v>49879</v>
      </c>
      <c r="B385" s="1">
        <v>1</v>
      </c>
      <c r="C385" s="1" t="str">
        <f>"INSERT INTO [dbo].[MM_DICTIONARY]  ([Word],[Type])  VALUES ( N'" &amp; A385 &amp; "', N'" &amp;  B385 &amp;  "')"</f>
        <v>INSERT INTO [dbo].[MM_DICTIONARY]  ([Word],[Type])  VALUES ( N'ကတိုးမ', N'1')</v>
      </c>
    </row>
    <row r="386" spans="1:3">
      <c r="A386" s="1" t="s">
        <v>14957</v>
      </c>
      <c r="B386" s="1">
        <v>1</v>
      </c>
      <c r="C386" s="1" t="str">
        <f>"INSERT INTO [dbo].[MM_DICTIONARY]  ([Word],[Type])  VALUES ( N'" &amp; A386 &amp; "', N'" &amp;  B386 &amp;  "')"</f>
        <v>INSERT INTO [dbo].[MM_DICTIONARY]  ([Word],[Type])  VALUES ( N'ကတိုက်', N'1')</v>
      </c>
    </row>
    <row r="387" spans="1:3">
      <c r="A387" s="1" t="s">
        <v>14958</v>
      </c>
      <c r="B387" s="1">
        <v>4</v>
      </c>
      <c r="C387" s="1" t="str">
        <f>"INSERT INTO [dbo].[MM_DICTIONARY]  ([Word],[Type])  VALUES ( N'" &amp; A387 &amp; "', N'" &amp;  B387 &amp;  "')"</f>
        <v>INSERT INTO [dbo].[MM_DICTIONARY]  ([Word],[Type])  VALUES ( N'ကတိုက်ကတွန်း', N'4')</v>
      </c>
    </row>
    <row r="388" spans="1:3">
      <c r="A388" s="3" t="s">
        <v>4916</v>
      </c>
      <c r="B388" s="1">
        <v>4</v>
      </c>
      <c r="C388" s="1" t="str">
        <f>"INSERT INTO [dbo].[MM_DICTIONARY]  ([Word],[Type])  VALUES ( N'" &amp; A388 &amp; "', N'" &amp;  B388 &amp;  "')"</f>
        <v>INSERT INTO [dbo].[MM_DICTIONARY]  ([Word],[Type])  VALUES ( N'ကတိုက်ကရိုက်', N'4')</v>
      </c>
    </row>
    <row r="389" spans="1:3">
      <c r="A389" s="1" t="s">
        <v>14965</v>
      </c>
      <c r="B389" s="1">
        <v>1</v>
      </c>
      <c r="C389" s="1" t="str">
        <f>"INSERT INTO [dbo].[MM_DICTIONARY]  ([Word],[Type])  VALUES ( N'" &amp; A389 &amp; "', N'" &amp;  B389 &amp;  "')"</f>
        <v>INSERT INTO [dbo].[MM_DICTIONARY]  ([Word],[Type])  VALUES ( N'ကတုံး', N'1')</v>
      </c>
    </row>
    <row r="390" spans="1:3">
      <c r="A390" s="1" t="s">
        <v>3012</v>
      </c>
      <c r="B390" s="1">
        <v>4</v>
      </c>
      <c r="C390" s="1" t="str">
        <f>"INSERT INTO [dbo].[MM_DICTIONARY]  ([Word],[Type])  VALUES ( N'" &amp; A390 &amp; "', N'" &amp;  B390 &amp;  "')"</f>
        <v>INSERT INTO [dbo].[MM_DICTIONARY]  ([Word],[Type])  VALUES ( N'ကတုံးပေါ်ထိပ်ကွက်', N'4')</v>
      </c>
    </row>
    <row r="391" spans="1:3">
      <c r="A391" s="1" t="s">
        <v>5893</v>
      </c>
      <c r="B391" s="1">
        <v>1</v>
      </c>
      <c r="C391" s="1" t="str">
        <f>"INSERT INTO [dbo].[MM_DICTIONARY]  ([Word],[Type])  VALUES ( N'" &amp; A391 &amp; "', N'" &amp;  B391 &amp;  "')"</f>
        <v>INSERT INTO [dbo].[MM_DICTIONARY]  ([Word],[Type])  VALUES ( N'ကတုံးဗိုကေ', N'1')</v>
      </c>
    </row>
    <row r="392" spans="1:3">
      <c r="A392" s="1" t="s">
        <v>14209</v>
      </c>
      <c r="B392" s="1">
        <v>1</v>
      </c>
      <c r="C392" s="1" t="str">
        <f>"INSERT INTO [dbo].[MM_DICTIONARY]  ([Word],[Type])  VALUES ( N'" &amp; A392 &amp; "', N'" &amp;  B392 &amp;  "')"</f>
        <v>INSERT INTO [dbo].[MM_DICTIONARY]  ([Word],[Type])  VALUES ( N'ကတုံကနက်ပင်', N'1')</v>
      </c>
    </row>
    <row r="393" spans="1:3">
      <c r="A393" s="3" t="s">
        <v>12631</v>
      </c>
      <c r="B393" s="1">
        <v>1</v>
      </c>
      <c r="C393" s="1" t="str">
        <f>"INSERT INTO [dbo].[MM_DICTIONARY]  ([Word],[Type])  VALUES ( N'" &amp; A393 &amp; "', N'" &amp;  B393 &amp;  "')"</f>
        <v>INSERT INTO [dbo].[MM_DICTIONARY]  ([Word],[Type])  VALUES ( N'ကတုတ်', N'1')</v>
      </c>
    </row>
    <row r="394" spans="1:3">
      <c r="A394" s="3" t="s">
        <v>14202</v>
      </c>
      <c r="B394" s="1">
        <v>1</v>
      </c>
      <c r="C394" s="1" t="str">
        <f>"INSERT INTO [dbo].[MM_DICTIONARY]  ([Word],[Type])  VALUES ( N'" &amp; A394 &amp; "', N'" &amp;  B394 &amp;  "')"</f>
        <v>INSERT INTO [dbo].[MM_DICTIONARY]  ([Word],[Type])  VALUES ( N'ကတုတ်ကျင်း', N'1')</v>
      </c>
    </row>
    <row r="395" spans="1:3">
      <c r="A395" s="1" t="s">
        <v>14203</v>
      </c>
      <c r="B395" s="1">
        <v>1</v>
      </c>
      <c r="C395" s="1" t="str">
        <f>"INSERT INTO [dbo].[MM_DICTIONARY]  ([Word],[Type])  VALUES ( N'" &amp; A395 &amp; "', N'" &amp;  B395 &amp;  "')"</f>
        <v>INSERT INTO [dbo].[MM_DICTIONARY]  ([Word],[Type])  VALUES ( N'ကတုတ်ရင်တား', N'1')</v>
      </c>
    </row>
    <row r="396" spans="1:3">
      <c r="A396" s="1" t="s">
        <v>14962</v>
      </c>
      <c r="B396" s="1" t="s">
        <v>50049</v>
      </c>
      <c r="C396" s="1" t="str">
        <f>"INSERT INTO [dbo].[MM_DICTIONARY]  ([Word],[Type])  VALUES ( N'" &amp; A396 &amp; "', N'" &amp;  B396 &amp;  "')"</f>
        <v>INSERT INTO [dbo].[MM_DICTIONARY]  ([Word],[Type])  VALUES ( N'ကတုတ်လှန်', N'1,2,91')</v>
      </c>
    </row>
    <row r="397" spans="1:3">
      <c r="A397" s="1" t="s">
        <v>14964</v>
      </c>
      <c r="B397" s="1">
        <v>1</v>
      </c>
      <c r="C397" s="1" t="str">
        <f>"INSERT INTO [dbo].[MM_DICTIONARY]  ([Word],[Type])  VALUES ( N'" &amp; A397 &amp; "', N'" &amp;  B397 &amp;  "')"</f>
        <v>INSERT INTO [dbo].[MM_DICTIONARY]  ([Word],[Type])  VALUES ( N'ကတုန်', N'1')</v>
      </c>
    </row>
    <row r="398" spans="1:3">
      <c r="A398" s="1" t="s">
        <v>14205</v>
      </c>
      <c r="B398" s="1">
        <v>4</v>
      </c>
      <c r="C398" s="1" t="str">
        <f>"INSERT INTO [dbo].[MM_DICTIONARY]  ([Word],[Type])  VALUES ( N'" &amp; A398 &amp; "', N'" &amp;  B398 &amp;  "')"</f>
        <v>INSERT INTO [dbo].[MM_DICTIONARY]  ([Word],[Type])  VALUES ( N'ကတုန်းကတိုက်', N'4')</v>
      </c>
    </row>
    <row r="399" spans="1:3">
      <c r="A399" s="3" t="s">
        <v>14204</v>
      </c>
      <c r="B399" s="1">
        <v>4</v>
      </c>
      <c r="C399" s="1" t="str">
        <f>"INSERT INTO [dbo].[MM_DICTIONARY]  ([Word],[Type])  VALUES ( N'" &amp; A399 &amp; "', N'" &amp;  B399 &amp;  "')"</f>
        <v>INSERT INTO [dbo].[MM_DICTIONARY]  ([Word],[Type])  VALUES ( N'ကတုန်ကယင်', N'4')</v>
      </c>
    </row>
    <row r="400" spans="1:3">
      <c r="A400" s="1" t="s">
        <v>49723</v>
      </c>
      <c r="B400" s="1">
        <v>4</v>
      </c>
      <c r="C400" s="1" t="str">
        <f>"INSERT INTO [dbo].[MM_DICTIONARY]  ([Word],[Type])  VALUES ( N'" &amp; A400 &amp; "', N'" &amp;  B400 &amp;  "')"</f>
        <v>INSERT INTO [dbo].[MM_DICTIONARY]  ([Word],[Type])  VALUES ( N'ကတုန်ကရင်', N'4')</v>
      </c>
    </row>
    <row r="401" spans="1:3">
      <c r="A401" s="1" t="s">
        <v>14953</v>
      </c>
      <c r="B401" s="1">
        <v>1</v>
      </c>
      <c r="C401" s="1" t="str">
        <f>"INSERT INTO [dbo].[MM_DICTIONARY]  ([Word],[Type])  VALUES ( N'" &amp; A401 &amp; "', N'" &amp;  B401 &amp;  "')"</f>
        <v>INSERT INTO [dbo].[MM_DICTIONARY]  ([Word],[Type])  VALUES ( N'ကတူ', N'1')</v>
      </c>
    </row>
    <row r="402" spans="1:3">
      <c r="A402" s="3" t="s">
        <v>33903</v>
      </c>
      <c r="B402" s="1">
        <v>1</v>
      </c>
      <c r="C402" s="1" t="str">
        <f>"INSERT INTO [dbo].[MM_DICTIONARY]  ([Word],[Type])  VALUES ( N'" &amp; A402 &amp; "', N'" &amp;  B402 &amp;  "')"</f>
        <v>INSERT INTO [dbo].[MM_DICTIONARY]  ([Word],[Type])  VALUES ( N'ကတူး', N'1')</v>
      </c>
    </row>
    <row r="403" spans="1:3">
      <c r="A403" s="3" t="s">
        <v>14194</v>
      </c>
      <c r="B403" s="1">
        <v>1</v>
      </c>
      <c r="C403" s="1" t="str">
        <f>"INSERT INTO [dbo].[MM_DICTIONARY]  ([Word],[Type])  VALUES ( N'" &amp; A403 &amp; "', N'" &amp;  B403 &amp;  "')"</f>
        <v>INSERT INTO [dbo].[MM_DICTIONARY]  ([Word],[Type])  VALUES ( N'ကတော့', N'1')</v>
      </c>
    </row>
    <row r="404" spans="1:3">
      <c r="A404" s="3" t="s">
        <v>33905</v>
      </c>
      <c r="B404" s="1">
        <v>1</v>
      </c>
      <c r="C404" s="1" t="str">
        <f>"INSERT INTO [dbo].[MM_DICTIONARY]  ([Word],[Type])  VALUES ( N'" &amp; A404 &amp; "', N'" &amp;  B404 &amp;  "')"</f>
        <v>INSERT INTO [dbo].[MM_DICTIONARY]  ([Word],[Type])  VALUES ( N'ကတော့ပုံ', N'1')</v>
      </c>
    </row>
    <row r="405" spans="1:3">
      <c r="A405" s="3" t="s">
        <v>14954</v>
      </c>
      <c r="B405" s="1">
        <v>4</v>
      </c>
      <c r="C405" s="1" t="str">
        <f>"INSERT INTO [dbo].[MM_DICTIONARY]  ([Word],[Type])  VALUES ( N'" &amp; A405 &amp; "', N'" &amp;  B405 &amp;  "')"</f>
        <v>INSERT INTO [dbo].[MM_DICTIONARY]  ([Word],[Type])  VALUES ( N'ကတောကမျော', N'4')</v>
      </c>
    </row>
    <row r="406" spans="1:3">
      <c r="A406" s="3" t="s">
        <v>14956</v>
      </c>
      <c r="B406" s="1">
        <v>1</v>
      </c>
      <c r="C406" s="1" t="str">
        <f>"INSERT INTO [dbo].[MM_DICTIONARY]  ([Word],[Type])  VALUES ( N'" &amp; A406 &amp; "', N'" &amp;  B406 &amp;  "')"</f>
        <v>INSERT INTO [dbo].[MM_DICTIONARY]  ([Word],[Type])  VALUES ( N'ကတောက်', N'1')</v>
      </c>
    </row>
    <row r="407" spans="1:3">
      <c r="A407" s="1" t="s">
        <v>8550</v>
      </c>
      <c r="B407" s="1">
        <v>4</v>
      </c>
      <c r="C407" s="1" t="str">
        <f>"INSERT INTO [dbo].[MM_DICTIONARY]  ([Word],[Type])  VALUES ( N'" &amp; A407 &amp; "', N'" &amp;  B407 &amp;  "')"</f>
        <v>INSERT INTO [dbo].[MM_DICTIONARY]  ([Word],[Type])  VALUES ( N'ကတောက်ကဆ', N'4')</v>
      </c>
    </row>
    <row r="408" spans="1:3">
      <c r="A408" s="1" t="s">
        <v>14196</v>
      </c>
      <c r="B408" s="1">
        <v>4</v>
      </c>
      <c r="C408" s="1" t="str">
        <f>"INSERT INTO [dbo].[MM_DICTIONARY]  ([Word],[Type])  VALUES ( N'" &amp; A408 &amp; "', N'" &amp;  B408 &amp;  "')"</f>
        <v>INSERT INTO [dbo].[MM_DICTIONARY]  ([Word],[Type])  VALUES ( N'ကတောက်ကဆတ်', N'4')</v>
      </c>
    </row>
    <row r="409" spans="1:3">
      <c r="A409" s="1" t="s">
        <v>14197</v>
      </c>
      <c r="B409" s="1">
        <v>4</v>
      </c>
      <c r="C409" s="1" t="str">
        <f>"INSERT INTO [dbo].[MM_DICTIONARY]  ([Word],[Type])  VALUES ( N'" &amp; A409 &amp; "', N'" &amp;  B409 &amp;  "')"</f>
        <v>INSERT INTO [dbo].[MM_DICTIONARY]  ([Word],[Type])  VALUES ( N'ကတောက်ကတက်', N'4')</v>
      </c>
    </row>
    <row r="410" spans="1:3">
      <c r="A410" s="3" t="s">
        <v>33904</v>
      </c>
      <c r="B410" s="1">
        <v>1</v>
      </c>
      <c r="C410" s="1" t="str">
        <f>"INSERT INTO [dbo].[MM_DICTIONARY]  ([Word],[Type])  VALUES ( N'" &amp; A410 &amp; "', N'" &amp;  B410 &amp;  "')"</f>
        <v>INSERT INTO [dbo].[MM_DICTIONARY]  ([Word],[Type])  VALUES ( N'ကတောက်စပ်', N'1')</v>
      </c>
    </row>
    <row r="411" spans="1:3">
      <c r="A411" s="1" t="s">
        <v>14198</v>
      </c>
      <c r="B411" s="1">
        <v>1</v>
      </c>
      <c r="C411" s="1" t="str">
        <f>"INSERT INTO [dbo].[MM_DICTIONARY]  ([Word],[Type])  VALUES ( N'" &amp; A411 &amp; "', N'" &amp;  B411 &amp;  "')"</f>
        <v>INSERT INTO [dbo].[MM_DICTIONARY]  ([Word],[Type])  VALUES ( N'ကတောက်စပ်ပင်', N'1')</v>
      </c>
    </row>
    <row r="412" spans="1:3">
      <c r="A412" s="1" t="s">
        <v>14199</v>
      </c>
      <c r="B412" s="1">
        <v>1</v>
      </c>
      <c r="C412" s="1" t="str">
        <f>"INSERT INTO [dbo].[MM_DICTIONARY]  ([Word],[Type])  VALUES ( N'" &amp; A412 &amp; "', N'" &amp;  B412 &amp;  "')"</f>
        <v>INSERT INTO [dbo].[MM_DICTIONARY]  ([Word],[Type])  VALUES ( N'ကတောက်ပင်', N'1')</v>
      </c>
    </row>
    <row r="413" spans="1:3">
      <c r="A413" s="1" t="s">
        <v>14959</v>
      </c>
      <c r="B413" s="1">
        <v>1</v>
      </c>
      <c r="C413" s="1" t="str">
        <f>"INSERT INTO [dbo].[MM_DICTIONARY]  ([Word],[Type])  VALUES ( N'" &amp; A413 &amp; "', N'" &amp;  B413 &amp;  "')"</f>
        <v>INSERT INTO [dbo].[MM_DICTIONARY]  ([Word],[Type])  VALUES ( N'ကတောင်', N'1')</v>
      </c>
    </row>
    <row r="414" spans="1:3">
      <c r="A414" s="1" t="s">
        <v>14960</v>
      </c>
      <c r="B414" s="1">
        <v>4</v>
      </c>
      <c r="C414" s="1" t="str">
        <f>"INSERT INTO [dbo].[MM_DICTIONARY]  ([Word],[Type])  VALUES ( N'" &amp; A414 &amp; "', N'" &amp;  B414 &amp;  "')"</f>
        <v>INSERT INTO [dbo].[MM_DICTIONARY]  ([Word],[Type])  VALUES ( N'ကတောင်ကတင်', N'4')</v>
      </c>
    </row>
    <row r="415" spans="1:3">
      <c r="A415" s="1" t="s">
        <v>14200</v>
      </c>
      <c r="B415" s="1">
        <v>4</v>
      </c>
      <c r="C415" s="1" t="str">
        <f>"INSERT INTO [dbo].[MM_DICTIONARY]  ([Word],[Type])  VALUES ( N'" &amp; A415 &amp; "', N'" &amp;  B415 &amp;  "')"</f>
        <v>INSERT INTO [dbo].[MM_DICTIONARY]  ([Word],[Type])  VALUES ( N'ကတောင်ချောက်ချား', N'4')</v>
      </c>
    </row>
    <row r="416" spans="1:3">
      <c r="A416" s="3" t="s">
        <v>9989</v>
      </c>
      <c r="B416" s="1">
        <v>1</v>
      </c>
      <c r="C416" s="1" t="str">
        <f>"INSERT INTO [dbo].[MM_DICTIONARY]  ([Word],[Type])  VALUES ( N'" &amp; A416 &amp; "', N'" &amp;  B416 &amp;  "')"</f>
        <v>INSERT INTO [dbo].[MM_DICTIONARY]  ([Word],[Type])  VALUES ( N'ကတော်', N'1')</v>
      </c>
    </row>
    <row r="417" spans="1:3">
      <c r="A417" s="1" t="s">
        <v>10980</v>
      </c>
      <c r="B417" s="1">
        <v>1</v>
      </c>
      <c r="C417" s="1" t="str">
        <f>"INSERT INTO [dbo].[MM_DICTIONARY]  ([Word],[Type])  VALUES ( N'" &amp; A417 &amp; "', N'" &amp;  B417 &amp;  "')"</f>
        <v>INSERT INTO [dbo].[MM_DICTIONARY]  ([Word],[Type])  VALUES ( N'ကတော်လောင်း', N'1')</v>
      </c>
    </row>
    <row r="418" spans="1:3">
      <c r="A418" s="1" t="s">
        <v>9990</v>
      </c>
      <c r="B418" s="1">
        <v>1</v>
      </c>
      <c r="C418" s="1" t="str">
        <f>"INSERT INTO [dbo].[MM_DICTIONARY]  ([Word],[Type])  VALUES ( N'" &amp; A418 &amp; "', N'" &amp;  B418 &amp;  "')"</f>
        <v>INSERT INTO [dbo].[MM_DICTIONARY]  ([Word],[Type])  VALUES ( N'ကတော်သံ', N'1')</v>
      </c>
    </row>
    <row r="419" spans="1:3">
      <c r="A419" s="1" t="s">
        <v>15281</v>
      </c>
      <c r="B419" s="1">
        <v>1</v>
      </c>
      <c r="C419" s="1" t="str">
        <f>"INSERT INTO [dbo].[MM_DICTIONARY]  ([Word],[Type])  VALUES ( N'" &amp; A419 &amp; "', N'" &amp;  B419 &amp;  "')"</f>
        <v>INSERT INTO [dbo].[MM_DICTIONARY]  ([Word],[Type])  VALUES ( N'ကတ္တခြား', N'1')</v>
      </c>
    </row>
    <row r="420" spans="1:3">
      <c r="A420" s="3" t="s">
        <v>33906</v>
      </c>
      <c r="B420" s="1">
        <v>1</v>
      </c>
      <c r="C420" s="1" t="str">
        <f>"INSERT INTO [dbo].[MM_DICTIONARY]  ([Word],[Type])  VALUES ( N'" &amp; A420 &amp; "', N'" &amp;  B420 &amp;  "')"</f>
        <v>INSERT INTO [dbo].[MM_DICTIONARY]  ([Word],[Type])  VALUES ( N'ကတ္တရသင်္ချေ', N'1')</v>
      </c>
    </row>
    <row r="421" spans="1:3">
      <c r="A421" s="1" t="s">
        <v>14459</v>
      </c>
      <c r="B421" s="1">
        <v>1</v>
      </c>
      <c r="C421" s="1" t="str">
        <f>"INSERT INTO [dbo].[MM_DICTIONARY]  ([Word],[Type])  VALUES ( N'" &amp; A421 &amp; "', N'" &amp;  B421 &amp;  "')"</f>
        <v>INSERT INTO [dbo].[MM_DICTIONARY]  ([Word],[Type])  VALUES ( N'ကတ္တရသင်္ချေပင်', N'1')</v>
      </c>
    </row>
    <row r="422" spans="1:3">
      <c r="A422" s="3" t="s">
        <v>14460</v>
      </c>
      <c r="B422" s="1">
        <v>1</v>
      </c>
      <c r="C422" s="1" t="str">
        <f>"INSERT INTO [dbo].[MM_DICTIONARY]  ([Word],[Type])  VALUES ( N'" &amp; A422 &amp; "', N'" &amp;  B422 &amp;  "')"</f>
        <v>INSERT INTO [dbo].[MM_DICTIONARY]  ([Word],[Type])  VALUES ( N'ကတ္တရာ', N'1')</v>
      </c>
    </row>
    <row r="423" spans="1:3">
      <c r="A423" s="1" t="s">
        <v>8432</v>
      </c>
      <c r="B423" s="1">
        <v>1</v>
      </c>
      <c r="C423" s="1" t="str">
        <f>"INSERT INTO [dbo].[MM_DICTIONARY]  ([Word],[Type])  VALUES ( N'" &amp; A423 &amp; "', N'" &amp;  B423 &amp;  "')"</f>
        <v>INSERT INTO [dbo].[MM_DICTIONARY]  ([Word],[Type])  VALUES ( N'ကတ္တရာခင်းလမ်း', N'1')</v>
      </c>
    </row>
    <row r="424" spans="1:3">
      <c r="A424" s="3" t="s">
        <v>14461</v>
      </c>
      <c r="B424" s="1">
        <v>1</v>
      </c>
      <c r="C424" s="1" t="str">
        <f>"INSERT INTO [dbo].[MM_DICTIONARY]  ([Word],[Type])  VALUES ( N'" &amp; A424 &amp; "', N'" &amp;  B424 &amp;  "')"</f>
        <v>INSERT INTO [dbo].[MM_DICTIONARY]  ([Word],[Type])  VALUES ( N'ကတ္တရာစေး', N'1')</v>
      </c>
    </row>
    <row r="425" spans="1:3">
      <c r="A425" s="1" t="s">
        <v>9198</v>
      </c>
      <c r="B425" s="1">
        <v>1</v>
      </c>
      <c r="C425" s="1" t="str">
        <f>"INSERT INTO [dbo].[MM_DICTIONARY]  ([Word],[Type])  VALUES ( N'" &amp; A425 &amp; "', N'" &amp;  B425 &amp;  "')"</f>
        <v>INSERT INTO [dbo].[MM_DICTIONARY]  ([Word],[Type])  VALUES ( N'ကတ္တရာဆီ', N'1')</v>
      </c>
    </row>
    <row r="426" spans="1:3">
      <c r="A426" s="1" t="s">
        <v>14462</v>
      </c>
      <c r="B426" s="1">
        <v>1</v>
      </c>
      <c r="C426" s="1" t="str">
        <f>"INSERT INTO [dbo].[MM_DICTIONARY]  ([Word],[Type])  VALUES ( N'" &amp; A426 &amp; "', N'" &amp;  B426 &amp;  "')"</f>
        <v>INSERT INTO [dbo].[MM_DICTIONARY]  ([Word],[Type])  VALUES ( N'ကတ္တရာပင်', N'1')</v>
      </c>
    </row>
    <row r="427" spans="1:3">
      <c r="A427" s="1" t="s">
        <v>15282</v>
      </c>
      <c r="B427" s="1">
        <v>1</v>
      </c>
      <c r="C427" s="1" t="str">
        <f>"INSERT INTO [dbo].[MM_DICTIONARY]  ([Word],[Type])  VALUES ( N'" &amp; A427 &amp; "', N'" &amp;  B427 &amp;  "')"</f>
        <v>INSERT INTO [dbo].[MM_DICTIONARY]  ([Word],[Type])  VALUES ( N'ကတ္တရာသင်္ချေ', N'1')</v>
      </c>
    </row>
    <row r="428" spans="1:3">
      <c r="A428" s="3" t="s">
        <v>33907</v>
      </c>
      <c r="B428" s="1">
        <v>1</v>
      </c>
      <c r="C428" s="1" t="str">
        <f>"INSERT INTO [dbo].[MM_DICTIONARY]  ([Word],[Type])  VALUES ( N'" &amp; A428 &amp; "', N'" &amp;  B428 &amp;  "')"</f>
        <v>INSERT INTO [dbo].[MM_DICTIONARY]  ([Word],[Type])  VALUES ( N'ကတ္တရီ', N'1')</v>
      </c>
    </row>
    <row r="429" spans="1:3">
      <c r="A429" s="1" t="s">
        <v>14463</v>
      </c>
      <c r="B429" s="1">
        <v>1</v>
      </c>
      <c r="C429" s="1" t="str">
        <f>"INSERT INTO [dbo].[MM_DICTIONARY]  ([Word],[Type])  VALUES ( N'" &amp; A429 &amp; "', N'" &amp;  B429 &amp;  "')"</f>
        <v>INSERT INTO [dbo].[MM_DICTIONARY]  ([Word],[Type])  VALUES ( N'ကတ္တရီပင်', N'1')</v>
      </c>
    </row>
    <row r="430" spans="1:3">
      <c r="A430" s="3" t="s">
        <v>14465</v>
      </c>
      <c r="B430" s="1">
        <v>1</v>
      </c>
      <c r="C430" s="1" t="str">
        <f>"INSERT INTO [dbo].[MM_DICTIONARY]  ([Word],[Type])  VALUES ( N'" &amp; A430 &amp; "', N'" &amp;  B430 &amp;  "')"</f>
        <v>INSERT INTO [dbo].[MM_DICTIONARY]  ([Word],[Type])  VALUES ( N'ကတ္တဝါ', N'1')</v>
      </c>
    </row>
    <row r="431" spans="1:3">
      <c r="A431" s="1" t="s">
        <v>14464</v>
      </c>
      <c r="B431" s="1">
        <v>1</v>
      </c>
      <c r="C431" s="1" t="str">
        <f>"INSERT INTO [dbo].[MM_DICTIONARY]  ([Word],[Type])  VALUES ( N'" &amp; A431 &amp; "', N'" &amp;  B431 &amp;  "')"</f>
        <v>INSERT INTO [dbo].[MM_DICTIONARY]  ([Word],[Type])  VALUES ( N'ကတ္တဝါငှက်', N'1')</v>
      </c>
    </row>
    <row r="432" spans="1:3">
      <c r="A432" s="1" t="s">
        <v>15283</v>
      </c>
      <c r="B432" s="1">
        <v>1</v>
      </c>
      <c r="C432" s="1" t="str">
        <f>"INSERT INTO [dbo].[MM_DICTIONARY]  ([Word],[Type])  VALUES ( N'" &amp; A432 &amp; "', N'" &amp;  B432 &amp;  "')"</f>
        <v>INSERT INTO [dbo].[MM_DICTIONARY]  ([Word],[Type])  VALUES ( N'ကတ္တာ', N'1')</v>
      </c>
    </row>
    <row r="433" spans="1:3">
      <c r="A433" s="3" t="s">
        <v>3924</v>
      </c>
      <c r="B433" s="1">
        <v>1</v>
      </c>
      <c r="C433" s="1" t="str">
        <f>"INSERT INTO [dbo].[MM_DICTIONARY]  ([Word],[Type])  VALUES ( N'" &amp; A433 &amp; "', N'" &amp;  B433 &amp;  "')"</f>
        <v>INSERT INTO [dbo].[MM_DICTIONARY]  ([Word],[Type])  VALUES ( N'ကတ္တား', N'1')</v>
      </c>
    </row>
    <row r="434" spans="1:3">
      <c r="A434" s="1" t="s">
        <v>14466</v>
      </c>
      <c r="B434" s="1" t="s">
        <v>50049</v>
      </c>
      <c r="C434" s="1" t="str">
        <f>"INSERT INTO [dbo].[MM_DICTIONARY]  ([Word],[Type])  VALUES ( N'" &amp; A434 &amp; "', N'" &amp;  B434 &amp;  "')"</f>
        <v>INSERT INTO [dbo].[MM_DICTIONARY]  ([Word],[Type])  VALUES ( N'ကတ္တားချိန်', N'1,2,91')</v>
      </c>
    </row>
    <row r="435" spans="1:3">
      <c r="A435" s="3" t="s">
        <v>14467</v>
      </c>
      <c r="B435" s="1" t="s">
        <v>50050</v>
      </c>
      <c r="C435" s="1" t="str">
        <f>"INSERT INTO [dbo].[MM_DICTIONARY]  ([Word],[Type])  VALUES ( N'" &amp; A435 &amp; "', N'" &amp;  B435 &amp;  "')"</f>
        <v>INSERT INTO [dbo].[MM_DICTIONARY]  ([Word],[Type])  VALUES ( N'ကတ္တားခြား', N'2,91')</v>
      </c>
    </row>
    <row r="436" spans="1:3">
      <c r="A436" s="3" t="s">
        <v>33908</v>
      </c>
      <c r="B436" s="1">
        <v>1</v>
      </c>
      <c r="C436" s="1" t="str">
        <f>"INSERT INTO [dbo].[MM_DICTIONARY]  ([Word],[Type])  VALUES ( N'" &amp; A436 &amp; "', N'" &amp;  B436 &amp;  "')"</f>
        <v>INSERT INTO [dbo].[MM_DICTIONARY]  ([Word],[Type])  VALUES ( N'ကတ္တိမသား', N'1')</v>
      </c>
    </row>
    <row r="437" spans="1:3">
      <c r="A437" s="3" t="s">
        <v>12966</v>
      </c>
      <c r="B437" s="1">
        <v>1</v>
      </c>
      <c r="C437" s="1" t="str">
        <f>"INSERT INTO [dbo].[MM_DICTIONARY]  ([Word],[Type])  VALUES ( N'" &amp; A437 &amp; "', N'" &amp;  B437 &amp;  "')"</f>
        <v>INSERT INTO [dbo].[MM_DICTIONARY]  ([Word],[Type])  VALUES ( N'ကတ္တီပါ', N'1')</v>
      </c>
    </row>
    <row r="438" spans="1:3">
      <c r="A438" s="1" t="s">
        <v>15284</v>
      </c>
      <c r="B438" s="1">
        <v>1</v>
      </c>
      <c r="C438" s="1" t="str">
        <f>"INSERT INTO [dbo].[MM_DICTIONARY]  ([Word],[Type])  VALUES ( N'" &amp; A438 &amp; "', N'" &amp;  B438 &amp;  "')"</f>
        <v>INSERT INTO [dbo].[MM_DICTIONARY]  ([Word],[Type])  VALUES ( N'ကတ္တုကမည်း', N'1')</v>
      </c>
    </row>
    <row r="439" spans="1:3">
      <c r="A439" s="3" t="s">
        <v>15285</v>
      </c>
      <c r="B439" s="1">
        <v>1</v>
      </c>
      <c r="C439" s="1" t="str">
        <f>"INSERT INTO [dbo].[MM_DICTIONARY]  ([Word],[Type])  VALUES ( N'" &amp; A439 &amp; "', N'" &amp;  B439 &amp;  "')"</f>
        <v>INSERT INTO [dbo].[MM_DICTIONARY]  ([Word],[Type])  VALUES ( N'ကတ္တူ', N'1')</v>
      </c>
    </row>
    <row r="440" spans="1:3">
      <c r="A440" s="1" t="s">
        <v>14469</v>
      </c>
      <c r="B440" s="1">
        <v>1</v>
      </c>
      <c r="C440" s="1" t="str">
        <f>"INSERT INTO [dbo].[MM_DICTIONARY]  ([Word],[Type])  VALUES ( N'" &amp; A440 &amp; "', N'" &amp;  B440 &amp;  "')"</f>
        <v>INSERT INTO [dbo].[MM_DICTIONARY]  ([Word],[Type])  VALUES ( N'ကတ္တူလှေ', N'1')</v>
      </c>
    </row>
    <row r="441" spans="1:3">
      <c r="A441" s="3" t="s">
        <v>3881</v>
      </c>
      <c r="B441" s="1" t="s">
        <v>50049</v>
      </c>
      <c r="C441" s="1" t="str">
        <f>"INSERT INTO [dbo].[MM_DICTIONARY]  ([Word],[Type])  VALUES ( N'" &amp; A441 &amp; "', N'" &amp;  B441 &amp;  "')"</f>
        <v>INSERT INTO [dbo].[MM_DICTIONARY]  ([Word],[Type])  VALUES ( N'ကတ်', N'1,2,91')</v>
      </c>
    </row>
    <row r="442" spans="1:3">
      <c r="A442" s="3" t="s">
        <v>33909</v>
      </c>
      <c r="B442" s="1">
        <v>4</v>
      </c>
      <c r="C442" s="1" t="str">
        <f>"INSERT INTO [dbo].[MM_DICTIONARY]  ([Word],[Type])  VALUES ( N'" &amp; A442 &amp; "', N'" &amp;  B442 &amp;  "')"</f>
        <v>INSERT INTO [dbo].[MM_DICTIONARY]  ([Word],[Type])  VALUES ( N'ကတ်ကတ်ကုတ်ကုတ်', N'4')</v>
      </c>
    </row>
    <row r="443" spans="1:3">
      <c r="A443" s="3" t="s">
        <v>33910</v>
      </c>
      <c r="B443" s="1">
        <v>4</v>
      </c>
      <c r="C443" s="1" t="str">
        <f>"INSERT INTO [dbo].[MM_DICTIONARY]  ([Word],[Type])  VALUES ( N'" &amp; A443 &amp; "', N'" &amp;  B443 &amp;  "')"</f>
        <v>INSERT INTO [dbo].[MM_DICTIONARY]  ([Word],[Type])  VALUES ( N'ကတ်ကတ်သတ်သတ်', N'4')</v>
      </c>
    </row>
    <row r="444" spans="1:3">
      <c r="A444" s="3" t="s">
        <v>1869</v>
      </c>
      <c r="B444" s="1">
        <v>1</v>
      </c>
      <c r="C444" s="1" t="str">
        <f>"INSERT INTO [dbo].[MM_DICTIONARY]  ([Word],[Type])  VALUES ( N'" &amp; A444 &amp; "', N'" &amp;  B444 &amp;  "')"</f>
        <v>INSERT INTO [dbo].[MM_DICTIONARY]  ([Word],[Type])  VALUES ( N'ကတ်ကြေး', N'1')</v>
      </c>
    </row>
    <row r="445" spans="1:3">
      <c r="A445" s="3" t="s">
        <v>14458</v>
      </c>
      <c r="B445" s="1">
        <v>1</v>
      </c>
      <c r="C445" s="1" t="str">
        <f>"INSERT INTO [dbo].[MM_DICTIONARY]  ([Word],[Type])  VALUES ( N'" &amp; A445 &amp; "', N'" &amp;  B445 &amp;  "')"</f>
        <v>INSERT INTO [dbo].[MM_DICTIONARY]  ([Word],[Type])  VALUES ( N'ကတ်ကြေးကိုက်', N'1')</v>
      </c>
    </row>
    <row r="446" spans="1:3">
      <c r="A446" s="1" t="s">
        <v>15278</v>
      </c>
      <c r="B446" s="1" t="s">
        <v>50049</v>
      </c>
      <c r="C446" s="1" t="str">
        <f>"INSERT INTO [dbo].[MM_DICTIONARY]  ([Word],[Type])  VALUES ( N'" &amp; A446 &amp; "', N'" &amp;  B446 &amp;  "')"</f>
        <v>INSERT INTO [dbo].[MM_DICTIONARY]  ([Word],[Type])  VALUES ( N'ကတ်ကြေးကိုက်မှန်', N'1,2,91')</v>
      </c>
    </row>
    <row r="447" spans="1:3">
      <c r="A447" s="1" t="s">
        <v>14457</v>
      </c>
      <c r="B447" s="1">
        <v>1</v>
      </c>
      <c r="C447" s="1" t="str">
        <f>"INSERT INTO [dbo].[MM_DICTIONARY]  ([Word],[Type])  VALUES ( N'" &amp; A447 &amp; "', N'" &amp;  B447 &amp;  "')"</f>
        <v>INSERT INTO [dbo].[MM_DICTIONARY]  ([Word],[Type])  VALUES ( N'ကတ်ကြေးကိုက်မုန့်', N'1')</v>
      </c>
    </row>
    <row r="448" spans="1:3">
      <c r="A448" s="1" t="s">
        <v>15279</v>
      </c>
      <c r="B448" s="1">
        <v>1</v>
      </c>
      <c r="C448" s="1" t="str">
        <f>"INSERT INTO [dbo].[MM_DICTIONARY]  ([Word],[Type])  VALUES ( N'" &amp; A448 &amp; "', N'" &amp;  B448 &amp;  "')"</f>
        <v>INSERT INTO [dbo].[MM_DICTIONARY]  ([Word],[Type])  VALUES ( N'ကတ်ကြေးကိုက်သူခိုး', N'1')</v>
      </c>
    </row>
    <row r="449" spans="1:3">
      <c r="A449" s="1" t="s">
        <v>15280</v>
      </c>
      <c r="B449" s="1">
        <v>1</v>
      </c>
      <c r="C449" s="1" t="str">
        <f>"INSERT INTO [dbo].[MM_DICTIONARY]  ([Word],[Type])  VALUES ( N'" &amp; A449 &amp; "', N'" &amp;  B449 &amp;  "')"</f>
        <v>INSERT INTO [dbo].[MM_DICTIONARY]  ([Word],[Type])  VALUES ( N'ကတ်ကြေးစာ', N'1')</v>
      </c>
    </row>
    <row r="450" spans="1:3">
      <c r="A450" s="1" t="s">
        <v>14456</v>
      </c>
      <c r="B450" s="1" t="s">
        <v>50049</v>
      </c>
      <c r="C450" s="1" t="str">
        <f>"INSERT INTO [dbo].[MM_DICTIONARY]  ([Word],[Type])  VALUES ( N'" &amp; A450 &amp; "', N'" &amp;  B450 &amp;  "')"</f>
        <v>INSERT INTO [dbo].[MM_DICTIONARY]  ([Word],[Type])  VALUES ( N'ကတ်ကုတ်', N'1,2,91')</v>
      </c>
    </row>
    <row r="451" spans="1:3">
      <c r="A451" s="1" t="s">
        <v>14455</v>
      </c>
      <c r="B451" s="1" t="s">
        <v>50049</v>
      </c>
      <c r="C451" s="1" t="str">
        <f>"INSERT INTO [dbo].[MM_DICTIONARY]  ([Word],[Type])  VALUES ( N'" &amp; A451 &amp; "', N'" &amp;  B451 &amp;  "')"</f>
        <v>INSERT INTO [dbo].[MM_DICTIONARY]  ([Word],[Type])  VALUES ( N'ကတ်ကော်', N'1,2,91')</v>
      </c>
    </row>
    <row r="452" spans="1:3">
      <c r="A452" s="1" t="s">
        <v>15277</v>
      </c>
      <c r="B452" s="1">
        <v>1</v>
      </c>
      <c r="C452" s="1" t="str">
        <f>"INSERT INTO [dbo].[MM_DICTIONARY]  ([Word],[Type])  VALUES ( N'" &amp; A452 &amp; "', N'" &amp;  B452 &amp;  "')"</f>
        <v>INSERT INTO [dbo].[MM_DICTIONARY]  ([Word],[Type])  VALUES ( N'ကတ်ကော်တကာ', N'1')</v>
      </c>
    </row>
    <row r="453" spans="1:3">
      <c r="A453" s="1" t="s">
        <v>6639</v>
      </c>
      <c r="B453" s="1" t="s">
        <v>50050</v>
      </c>
      <c r="C453" s="1" t="str">
        <f>"INSERT INTO [dbo].[MM_DICTIONARY]  ([Word],[Type])  VALUES ( N'" &amp; A453 &amp; "', N'" &amp;  B453 &amp;  "')"</f>
        <v>INSERT INTO [dbo].[MM_DICTIONARY]  ([Word],[Type])  VALUES ( N'ကတ်ချ', N'2,91')</v>
      </c>
    </row>
    <row r="454" spans="1:3">
      <c r="A454" s="1" t="s">
        <v>6084</v>
      </c>
      <c r="B454" s="1">
        <v>1</v>
      </c>
      <c r="C454" s="1" t="str">
        <f>"INSERT INTO [dbo].[MM_DICTIONARY]  ([Word],[Type])  VALUES ( N'" &amp; A454 &amp; "', N'" &amp;  B454 &amp;  "')"</f>
        <v>INSERT INTO [dbo].[MM_DICTIONARY]  ([Word],[Type])  VALUES ( N'ကတ်တလောက်', N'1')</v>
      </c>
    </row>
    <row r="455" spans="1:3">
      <c r="A455" s="1" t="s">
        <v>15286</v>
      </c>
      <c r="B455" s="1" t="s">
        <v>50049</v>
      </c>
      <c r="C455" s="1" t="str">
        <f>"INSERT INTO [dbo].[MM_DICTIONARY]  ([Word],[Type])  VALUES ( N'" &amp; A455 &amp; "', N'" &amp;  B455 &amp;  "')"</f>
        <v>INSERT INTO [dbo].[MM_DICTIONARY]  ([Word],[Type])  VALUES ( N'ကတ်တွက်', N'1,2,91')</v>
      </c>
    </row>
    <row r="456" spans="1:3">
      <c r="A456" s="3" t="s">
        <v>14468</v>
      </c>
      <c r="B456" s="1">
        <v>4</v>
      </c>
      <c r="C456" s="1" t="str">
        <f>"INSERT INTO [dbo].[MM_DICTIONARY]  ([Word],[Type])  VALUES ( N'" &amp; A456 &amp; "', N'" &amp;  B456 &amp;  "')"</f>
        <v>INSERT INTO [dbo].[MM_DICTIONARY]  ([Word],[Type])  VALUES ( N'ကတ်တီးကတ်ဖဲ့', N'4')</v>
      </c>
    </row>
    <row r="457" spans="1:3">
      <c r="A457" s="1" t="s">
        <v>33911</v>
      </c>
      <c r="B457" s="1">
        <v>1</v>
      </c>
      <c r="C457" s="1" t="str">
        <f>"INSERT INTO [dbo].[MM_DICTIONARY]  ([Word],[Type])  VALUES ( N'" &amp; A457 &amp; "', N'" &amp;  B457 &amp;  "')"</f>
        <v>INSERT INTO [dbo].[MM_DICTIONARY]  ([Word],[Type])  VALUES ( N'ကတ်ထူ', N'1')</v>
      </c>
    </row>
    <row r="458" spans="1:3">
      <c r="A458" s="3" t="s">
        <v>14470</v>
      </c>
      <c r="B458" s="1">
        <v>1</v>
      </c>
      <c r="C458" s="1" t="str">
        <f>"INSERT INTO [dbo].[MM_DICTIONARY]  ([Word],[Type])  VALUES ( N'" &amp; A458 &amp; "', N'" &amp;  B458 &amp;  "')"</f>
        <v>INSERT INTO [dbo].[MM_DICTIONARY]  ([Word],[Type])  VALUES ( N'ကတ်ထူဖုံး', N'1')</v>
      </c>
    </row>
    <row r="459" spans="1:3">
      <c r="A459" s="3" t="s">
        <v>12888</v>
      </c>
      <c r="B459" s="1">
        <v>1</v>
      </c>
      <c r="C459" s="1" t="str">
        <f>"INSERT INTO [dbo].[MM_DICTIONARY]  ([Word],[Type])  VALUES ( N'" &amp; A459 &amp; "', N'" &amp;  B459 &amp;  "')"</f>
        <v>INSERT INTO [dbo].[MM_DICTIONARY]  ([Word],[Type])  VALUES ( N'ကတ်ပြား', N'1')</v>
      </c>
    </row>
    <row r="460" spans="1:3">
      <c r="A460" s="1" t="s">
        <v>14471</v>
      </c>
      <c r="B460" s="1">
        <v>1</v>
      </c>
      <c r="C460" s="1" t="str">
        <f>"INSERT INTO [dbo].[MM_DICTIONARY]  ([Word],[Type])  VALUES ( N'" &amp; A460 &amp; "', N'" &amp;  B460 &amp;  "')"</f>
        <v>INSERT INTO [dbo].[MM_DICTIONARY]  ([Word],[Type])  VALUES ( N'ကတ်ပြားစက္ကူ', N'1')</v>
      </c>
    </row>
    <row r="461" spans="1:3">
      <c r="A461" s="1" t="s">
        <v>14354</v>
      </c>
      <c r="B461" s="1" t="s">
        <v>50050</v>
      </c>
      <c r="C461" s="1" t="str">
        <f>"INSERT INTO [dbo].[MM_DICTIONARY]  ([Word],[Type])  VALUES ( N'" &amp; A461 &amp; "', N'" &amp;  B461 &amp;  "')"</f>
        <v>INSERT INTO [dbo].[MM_DICTIONARY]  ([Word],[Type])  VALUES ( N'ကတ်ပြော', N'2,91')</v>
      </c>
    </row>
    <row r="462" spans="1:3">
      <c r="A462" s="3" t="s">
        <v>33912</v>
      </c>
      <c r="B462" s="1">
        <v>1</v>
      </c>
      <c r="C462" s="1" t="str">
        <f>"INSERT INTO [dbo].[MM_DICTIONARY]  ([Word],[Type])  VALUES ( N'" &amp; A462 &amp; "', N'" &amp;  B462 &amp;  "')"</f>
        <v>INSERT INTO [dbo].[MM_DICTIONARY]  ([Word],[Type])  VALUES ( N'ကတ်ဖို', N'1')</v>
      </c>
    </row>
    <row r="463" spans="1:3">
      <c r="A463" s="1" t="s">
        <v>14473</v>
      </c>
      <c r="B463" s="1">
        <v>4</v>
      </c>
      <c r="C463" s="1" t="str">
        <f>"INSERT INTO [dbo].[MM_DICTIONARY]  ([Word],[Type])  VALUES ( N'" &amp; A463 &amp; "', N'" &amp;  B463 &amp;  "')"</f>
        <v>INSERT INTO [dbo].[MM_DICTIONARY]  ([Word],[Type])  VALUES ( N'ကတ်ဖိုးကတ်ဖဲ့', N'4')</v>
      </c>
    </row>
    <row r="464" spans="1:3">
      <c r="A464" s="3" t="s">
        <v>33913</v>
      </c>
      <c r="B464" s="1">
        <v>1</v>
      </c>
      <c r="C464" s="1" t="str">
        <f>"INSERT INTO [dbo].[MM_DICTIONARY]  ([Word],[Type])  VALUES ( N'" &amp; A464 &amp; "', N'" &amp;  B464 &amp;  "')"</f>
        <v>INSERT INTO [dbo].[MM_DICTIONARY]  ([Word],[Type])  VALUES ( N'ကတ်ဖိုကတ်မ', N'1')</v>
      </c>
    </row>
    <row r="465" spans="1:3">
      <c r="A465" s="1" t="s">
        <v>14472</v>
      </c>
      <c r="B465" s="1">
        <v>1</v>
      </c>
      <c r="C465" s="1" t="str">
        <f>"INSERT INTO [dbo].[MM_DICTIONARY]  ([Word],[Type])  VALUES ( N'" &amp; A465 &amp; "', N'" &amp;  B465 &amp;  "')"</f>
        <v>INSERT INTO [dbo].[MM_DICTIONARY]  ([Word],[Type])  VALUES ( N'ကတ်ဖိုကတ်မပင်', N'1')</v>
      </c>
    </row>
    <row r="466" spans="1:3">
      <c r="A466" s="3" t="s">
        <v>7091</v>
      </c>
      <c r="B466" s="1">
        <v>4</v>
      </c>
      <c r="C466" s="1" t="str">
        <f>"INSERT INTO [dbo].[MM_DICTIONARY]  ([Word],[Type])  VALUES ( N'" &amp; A466 &amp; "', N'" &amp;  B466 &amp;  "')"</f>
        <v>INSERT INTO [dbo].[MM_DICTIONARY]  ([Word],[Type])  VALUES ( N'ကတ်ဖဲ့', N'4')</v>
      </c>
    </row>
    <row r="467" spans="1:3">
      <c r="A467" s="1" t="s">
        <v>5103</v>
      </c>
      <c r="B467" s="1">
        <v>1</v>
      </c>
      <c r="C467" s="1" t="str">
        <f>"INSERT INTO [dbo].[MM_DICTIONARY]  ([Word],[Type])  VALUES ( N'" &amp; A467 &amp; "', N'" &amp;  B467 &amp;  "')"</f>
        <v>INSERT INTO [dbo].[MM_DICTIONARY]  ([Word],[Type])  VALUES ( N'ကတ်လင်း', N'1')</v>
      </c>
    </row>
    <row r="468" spans="1:3">
      <c r="A468" s="1" t="s">
        <v>15287</v>
      </c>
      <c r="B468" s="1">
        <v>1</v>
      </c>
      <c r="C468" s="1" t="str">
        <f>"INSERT INTO [dbo].[MM_DICTIONARY]  ([Word],[Type])  VALUES ( N'" &amp; A468 &amp; "', N'" &amp;  B468 &amp;  "')"</f>
        <v>INSERT INTO [dbo].[MM_DICTIONARY]  ([Word],[Type])  VALUES ( N'ကတ်လတ်', N'1')</v>
      </c>
    </row>
    <row r="469" spans="1:3">
      <c r="A469" s="1" t="s">
        <v>14475</v>
      </c>
      <c r="B469" s="1" t="s">
        <v>50050</v>
      </c>
      <c r="C469" s="1" t="str">
        <f>"INSERT INTO [dbo].[MM_DICTIONARY]  ([Word],[Type])  VALUES ( N'" &amp; A469 &amp; "', N'" &amp;  B469 &amp;  "')"</f>
        <v>INSERT INTO [dbo].[MM_DICTIONARY]  ([Word],[Type])  VALUES ( N'ကတ်သတ်', N'2,91')</v>
      </c>
    </row>
    <row r="470" spans="1:3">
      <c r="A470" s="1" t="s">
        <v>8307</v>
      </c>
      <c r="B470" s="1">
        <v>1</v>
      </c>
      <c r="C470" s="1" t="str">
        <f>"INSERT INTO [dbo].[MM_DICTIONARY]  ([Word],[Type])  VALUES ( N'" &amp; A470 &amp; "', N'" &amp;  B470 &amp;  "')"</f>
        <v>INSERT INTO [dbo].[MM_DICTIONARY]  ([Word],[Type])  VALUES ( N'ကတ်သလစ်', N'1')</v>
      </c>
    </row>
    <row r="471" spans="1:3">
      <c r="A471" s="3" t="s">
        <v>14474</v>
      </c>
      <c r="B471" s="1">
        <v>4</v>
      </c>
      <c r="C471" s="1" t="str">
        <f>"INSERT INTO [dbo].[MM_DICTIONARY]  ([Word],[Type])  VALUES ( N'" &amp; A471 &amp; "', N'" &amp;  B471 &amp;  "')"</f>
        <v>INSERT INTO [dbo].[MM_DICTIONARY]  ([Word],[Type])  VALUES ( N'ကတ်သီးကတ်သတ်', N'4')</v>
      </c>
    </row>
    <row r="472" spans="1:3">
      <c r="A472" s="1" t="s">
        <v>14968</v>
      </c>
      <c r="B472" s="1">
        <v>4</v>
      </c>
      <c r="C472" s="1" t="str">
        <f>"INSERT INTO [dbo].[MM_DICTIONARY]  ([Word],[Type])  VALUES ( N'" &amp; A472 &amp; "', N'" &amp;  B472 &amp;  "')"</f>
        <v>INSERT INTO [dbo].[MM_DICTIONARY]  ([Word],[Type])  VALUES ( N'ကထကရ', N'4')</v>
      </c>
    </row>
    <row r="473" spans="1:3">
      <c r="A473" s="3" t="s">
        <v>6086</v>
      </c>
      <c r="B473" s="1">
        <v>1</v>
      </c>
      <c r="C473" s="1" t="str">
        <f>"INSERT INTO [dbo].[MM_DICTIONARY]  ([Word],[Type])  VALUES ( N'" &amp; A473 &amp; "', N'" &amp;  B473 &amp;  "')"</f>
        <v>INSERT INTO [dbo].[MM_DICTIONARY]  ([Word],[Type])  VALUES ( N'ကထိက', N'1')</v>
      </c>
    </row>
    <row r="474" spans="1:3">
      <c r="A474" s="3" t="s">
        <v>14969</v>
      </c>
      <c r="B474" s="1">
        <v>4</v>
      </c>
      <c r="C474" s="1" t="str">
        <f>"INSERT INTO [dbo].[MM_DICTIONARY]  ([Word],[Type])  VALUES ( N'" &amp; A474 &amp; "', N'" &amp;  B474 &amp;  "')"</f>
        <v>INSERT INTO [dbo].[MM_DICTIONARY]  ([Word],[Type])  VALUES ( N'ကထိကပါး', N'4')</v>
      </c>
    </row>
    <row r="475" spans="1:3">
      <c r="A475" s="1" t="s">
        <v>14970</v>
      </c>
      <c r="B475" s="1">
        <v>4</v>
      </c>
      <c r="C475" s="1" t="str">
        <f>"INSERT INTO [dbo].[MM_DICTIONARY]  ([Word],[Type])  VALUES ( N'" &amp; A475 &amp; "', N'" &amp;  B475 &amp;  "')"</f>
        <v>INSERT INTO [dbo].[MM_DICTIONARY]  ([Word],[Type])  VALUES ( N'ကထိကရိ', N'4')</v>
      </c>
    </row>
    <row r="476" spans="1:3">
      <c r="A476" s="1" t="s">
        <v>14971</v>
      </c>
      <c r="B476" s="1" t="s">
        <v>47657</v>
      </c>
      <c r="C476" s="1" t="str">
        <f>"INSERT INTO [dbo].[MM_DICTIONARY]  ([Word],[Type])  VALUES ( N'" &amp; A476 &amp; "', N'" &amp;  B476 &amp;  "')"</f>
        <v>INSERT INTO [dbo].[MM_DICTIONARY]  ([Word],[Type])  VALUES ( N'ကထိကဝတ်', N'1,4')</v>
      </c>
    </row>
    <row r="477" spans="1:3">
      <c r="A477" s="3" t="s">
        <v>14213</v>
      </c>
      <c r="B477" s="1">
        <v>1</v>
      </c>
      <c r="C477" s="1" t="str">
        <f>"INSERT INTO [dbo].[MM_DICTIONARY]  ([Word],[Type])  VALUES ( N'" &amp; A477 &amp; "', N'" &amp;  B477 &amp;  "')"</f>
        <v>INSERT INTO [dbo].[MM_DICTIONARY]  ([Word],[Type])  VALUES ( N'ကထိန်', N'1')</v>
      </c>
    </row>
    <row r="478" spans="1:3">
      <c r="A478" s="1" t="s">
        <v>14972</v>
      </c>
      <c r="B478" s="1" t="s">
        <v>50050</v>
      </c>
      <c r="C478" s="1" t="str">
        <f>"INSERT INTO [dbo].[MM_DICTIONARY]  ([Word],[Type])  VALUES ( N'" &amp; A478 &amp; "', N'" &amp;  B478 &amp;  "')"</f>
        <v>INSERT INTO [dbo].[MM_DICTIONARY]  ([Word],[Type])  VALUES ( N'ကထိန်ခင်း', N'2,91')</v>
      </c>
    </row>
    <row r="479" spans="1:3">
      <c r="A479" s="1" t="s">
        <v>14973</v>
      </c>
      <c r="B479" s="1">
        <v>1</v>
      </c>
      <c r="C479" s="1" t="str">
        <f>"INSERT INTO [dbo].[MM_DICTIONARY]  ([Word],[Type])  VALUES ( N'" &amp; A479 &amp; "', N'" &amp;  B479 &amp;  "')"</f>
        <v>INSERT INTO [dbo].[MM_DICTIONARY]  ([Word],[Type])  VALUES ( N'ကထိန်ပွဲ', N'1')</v>
      </c>
    </row>
    <row r="480" spans="1:3">
      <c r="A480" s="1" t="s">
        <v>14974</v>
      </c>
      <c r="B480" s="1">
        <v>1</v>
      </c>
      <c r="C480" s="1" t="str">
        <f>"INSERT INTO [dbo].[MM_DICTIONARY]  ([Word],[Type])  VALUES ( N'" &amp; A480 &amp; "', N'" &amp;  B480 &amp;  "')"</f>
        <v>INSERT INTO [dbo].[MM_DICTIONARY]  ([Word],[Type])  VALUES ( N'ကထိန်သင်္ကန်း', N'1')</v>
      </c>
    </row>
    <row r="481" spans="1:3">
      <c r="A481" s="3" t="s">
        <v>14214</v>
      </c>
      <c r="B481" s="1">
        <v>1</v>
      </c>
      <c r="C481" s="1" t="str">
        <f>"INSERT INTO [dbo].[MM_DICTIONARY]  ([Word],[Type])  VALUES ( N'" &amp; A481 &amp; "', N'" &amp;  B481 &amp;  "')"</f>
        <v>INSERT INTO [dbo].[MM_DICTIONARY]  ([Word],[Type])  VALUES ( N'ကဒတ်', N'1')</v>
      </c>
    </row>
    <row r="482" spans="1:3">
      <c r="A482" s="1" t="s">
        <v>14975</v>
      </c>
      <c r="B482" s="1">
        <v>1</v>
      </c>
      <c r="C482" s="1" t="str">
        <f>"INSERT INTO [dbo].[MM_DICTIONARY]  ([Word],[Type])  VALUES ( N'" &amp; A482 &amp; "', N'" &amp;  B482 &amp;  "')"</f>
        <v>INSERT INTO [dbo].[MM_DICTIONARY]  ([Word],[Type])  VALUES ( N'ကဒတ်ပင်', N'1')</v>
      </c>
    </row>
    <row r="483" spans="1:3">
      <c r="A483" s="1" t="s">
        <v>14215</v>
      </c>
      <c r="B483" s="1">
        <v>1</v>
      </c>
      <c r="C483" s="1" t="str">
        <f>"INSERT INTO [dbo].[MM_DICTIONARY]  ([Word],[Type])  VALUES ( N'" &amp; A483 &amp; "', N'" &amp;  B483 &amp;  "')"</f>
        <v>INSERT INTO [dbo].[MM_DICTIONARY]  ([Word],[Type])  VALUES ( N'ကဒတ်မုန့်', N'1')</v>
      </c>
    </row>
    <row r="484" spans="1:3">
      <c r="A484" s="1" t="s">
        <v>14976</v>
      </c>
      <c r="B484" s="1">
        <v>1</v>
      </c>
      <c r="C484" s="1" t="str">
        <f>"INSERT INTO [dbo].[MM_DICTIONARY]  ([Word],[Type])  VALUES ( N'" &amp; A484 &amp; "', N'" &amp;  B484 &amp;  "')"</f>
        <v>INSERT INTO [dbo].[MM_DICTIONARY]  ([Word],[Type])  VALUES ( N'ကဒပ်ငန်း', N'1')</v>
      </c>
    </row>
    <row r="485" spans="1:3">
      <c r="A485" s="1" t="s">
        <v>4299</v>
      </c>
      <c r="B485" s="1">
        <v>1</v>
      </c>
      <c r="C485" s="1" t="str">
        <f>"INSERT INTO [dbo].[MM_DICTIONARY]  ([Word],[Type])  VALUES ( N'" &amp; A485 &amp; "', N'" &amp;  B485 &amp;  "')"</f>
        <v>INSERT INTO [dbo].[MM_DICTIONARY]  ([Word],[Type])  VALUES ( N'ကဒိုးကောင်', N'1')</v>
      </c>
    </row>
    <row r="486" spans="1:3">
      <c r="A486" s="1" t="s">
        <v>4455</v>
      </c>
      <c r="B486" s="1">
        <v>1</v>
      </c>
      <c r="C486" s="1" t="str">
        <f>"INSERT INTO [dbo].[MM_DICTIONARY]  ([Word],[Type])  VALUES ( N'" &amp; A486 &amp; "', N'" &amp;  B486 &amp;  "')"</f>
        <v>INSERT INTO [dbo].[MM_DICTIONARY]  ([Word],[Type])  VALUES ( N'ကဒိုင်', N'1')</v>
      </c>
    </row>
    <row r="487" spans="1:3">
      <c r="A487" s="3" t="s">
        <v>33914</v>
      </c>
      <c r="B487" s="1">
        <v>1</v>
      </c>
      <c r="C487" s="1" t="str">
        <f>"INSERT INTO [dbo].[MM_DICTIONARY]  ([Word],[Type])  VALUES ( N'" &amp; A487 &amp; "', N'" &amp;  B487 &amp;  "')"</f>
        <v>INSERT INTO [dbo].[MM_DICTIONARY]  ([Word],[Type])  VALUES ( N'ကဒူဥ', N'1')</v>
      </c>
    </row>
    <row r="488" spans="1:3">
      <c r="A488" s="1" t="s">
        <v>2531</v>
      </c>
      <c r="B488" s="1">
        <v>1</v>
      </c>
      <c r="C488" s="1" t="str">
        <f>"INSERT INTO [dbo].[MM_DICTIONARY]  ([Word],[Type])  VALUES ( N'" &amp; A488 &amp; "', N'" &amp;  B488 &amp;  "')"</f>
        <v>INSERT INTO [dbo].[MM_DICTIONARY]  ([Word],[Type])  VALUES ( N'ကဒ်', N'1')</v>
      </c>
    </row>
    <row r="489" spans="1:3">
      <c r="A489" s="3" t="s">
        <v>33915</v>
      </c>
      <c r="B489" s="1">
        <v>1</v>
      </c>
      <c r="C489" s="1" t="str">
        <f>"INSERT INTO [dbo].[MM_DICTIONARY]  ([Word],[Type])  VALUES ( N'" &amp; A489 &amp; "', N'" &amp;  B489 &amp;  "')"</f>
        <v>INSERT INTO [dbo].[MM_DICTIONARY]  ([Word],[Type])  VALUES ( N'ကနကုတ်', N'1')</v>
      </c>
    </row>
    <row r="490" spans="1:3">
      <c r="A490" s="1" t="s">
        <v>14977</v>
      </c>
      <c r="B490" s="1">
        <v>1</v>
      </c>
      <c r="C490" s="1" t="str">
        <f>"INSERT INTO [dbo].[MM_DICTIONARY]  ([Word],[Type])  VALUES ( N'" &amp; A490 &amp; "', N'" &amp;  B490 &amp;  "')"</f>
        <v>INSERT INTO [dbo].[MM_DICTIONARY]  ([Word],[Type])  VALUES ( N'ကနကုတ်မြွေ', N'1')</v>
      </c>
    </row>
    <row r="491" spans="1:3">
      <c r="A491" s="1" t="s">
        <v>14978</v>
      </c>
      <c r="B491" s="1" t="s">
        <v>50049</v>
      </c>
      <c r="C491" s="1" t="str">
        <f>"INSERT INTO [dbo].[MM_DICTIONARY]  ([Word],[Type])  VALUES ( N'" &amp; A491 &amp; "', N'" &amp;  B491 &amp;  "')"</f>
        <v>INSERT INTO [dbo].[MM_DICTIONARY]  ([Word],[Type])  VALUES ( N'ကနကုပ်', N'1,2,91')</v>
      </c>
    </row>
    <row r="492" spans="1:3">
      <c r="A492" s="3" t="s">
        <v>33916</v>
      </c>
      <c r="B492" s="1">
        <v>1</v>
      </c>
      <c r="C492" s="1" t="str">
        <f>"INSERT INTO [dbo].[MM_DICTIONARY]  ([Word],[Type])  VALUES ( N'" &amp; A492 &amp; "', N'" &amp;  B492 &amp;  "')"</f>
        <v>INSERT INTO [dbo].[MM_DICTIONARY]  ([Word],[Type])  VALUES ( N'ကနက္ကဒဏ်', N'1')</v>
      </c>
    </row>
    <row r="493" spans="1:3">
      <c r="A493" s="1" t="s">
        <v>14221</v>
      </c>
      <c r="B493" s="1">
        <v>1</v>
      </c>
      <c r="C493" s="1" t="str">
        <f>"INSERT INTO [dbo].[MM_DICTIONARY]  ([Word],[Type])  VALUES ( N'" &amp; A493 &amp; "', N'" &amp;  B493 &amp;  "')"</f>
        <v>INSERT INTO [dbo].[MM_DICTIONARY]  ([Word],[Type])  VALUES ( N'ကနက္ကဒဏ်ထီး', N'1')</v>
      </c>
    </row>
    <row r="494" spans="1:3">
      <c r="A494" s="3" t="s">
        <v>14987</v>
      </c>
      <c r="B494" s="1">
        <v>1</v>
      </c>
      <c r="C494" s="1" t="str">
        <f>"INSERT INTO [dbo].[MM_DICTIONARY]  ([Word],[Type])  VALUES ( N'" &amp; A494 &amp; "', N'" &amp;  B494 &amp;  "')"</f>
        <v>INSERT INTO [dbo].[MM_DICTIONARY]  ([Word],[Type])  VALUES ( N'ကနက်', N'1')</v>
      </c>
    </row>
    <row r="495" spans="1:3">
      <c r="A495" s="1" t="s">
        <v>14988</v>
      </c>
      <c r="B495" s="1">
        <v>1</v>
      </c>
      <c r="C495" s="1" t="str">
        <f>"INSERT INTO [dbo].[MM_DICTIONARY]  ([Word],[Type])  VALUES ( N'" &amp; A495 &amp; "', N'" &amp;  B495 &amp;  "')"</f>
        <v>INSERT INTO [dbo].[MM_DICTIONARY]  ([Word],[Type])  VALUES ( N'ကနက်တိုင်', N'1')</v>
      </c>
    </row>
    <row r="496" spans="1:3">
      <c r="A496" s="3" t="s">
        <v>5445</v>
      </c>
      <c r="B496" s="1">
        <v>1</v>
      </c>
      <c r="C496" s="1" t="str">
        <f>"INSERT INTO [dbo].[MM_DICTIONARY]  ([Word],[Type])  VALUES ( N'" &amp; A496 &amp; "', N'" &amp;  B496 &amp;  "')"</f>
        <v>INSERT INTO [dbo].[MM_DICTIONARY]  ([Word],[Type])  VALUES ( N'ကနခို', N'1')</v>
      </c>
    </row>
    <row r="497" spans="1:3">
      <c r="A497" s="3" t="s">
        <v>14216</v>
      </c>
      <c r="B497" s="1">
        <v>1</v>
      </c>
      <c r="C497" s="1" t="str">
        <f>"INSERT INTO [dbo].[MM_DICTIONARY]  ([Word],[Type])  VALUES ( N'" &amp; A497 &amp; "', N'" &amp;  B497 &amp;  "')"</f>
        <v>INSERT INTO [dbo].[MM_DICTIONARY]  ([Word],[Type])  VALUES ( N'ကနစို', N'1')</v>
      </c>
    </row>
    <row r="498" spans="1:3">
      <c r="A498" s="3" t="s">
        <v>14980</v>
      </c>
      <c r="B498" s="1">
        <v>1</v>
      </c>
      <c r="C498" s="1" t="str">
        <f>"INSERT INTO [dbo].[MM_DICTIONARY]  ([Word],[Type])  VALUES ( N'" &amp; A498 &amp; "', N'" &amp;  B498 &amp;  "')"</f>
        <v>INSERT INTO [dbo].[MM_DICTIONARY]  ([Word],[Type])  VALUES ( N'ကနစိုး', N'1')</v>
      </c>
    </row>
    <row r="499" spans="1:3">
      <c r="A499" s="1" t="s">
        <v>14981</v>
      </c>
      <c r="B499" s="1">
        <v>1</v>
      </c>
      <c r="C499" s="1" t="str">
        <f>"INSERT INTO [dbo].[MM_DICTIONARY]  ([Word],[Type])  VALUES ( N'" &amp; A499 &amp; "', N'" &amp;  B499 &amp;  "')"</f>
        <v>INSERT INTO [dbo].[MM_DICTIONARY]  ([Word],[Type])  VALUES ( N'ကနစိုးပင်', N'1')</v>
      </c>
    </row>
    <row r="500" spans="1:3">
      <c r="A500" s="1" t="s">
        <v>14979</v>
      </c>
      <c r="B500" s="1">
        <v>1</v>
      </c>
      <c r="C500" s="1" t="str">
        <f>"INSERT INTO [dbo].[MM_DICTIONARY]  ([Word],[Type])  VALUES ( N'" &amp; A500 &amp; "', N'" &amp;  B500 &amp;  "')"</f>
        <v>INSERT INTO [dbo].[MM_DICTIONARY]  ([Word],[Type])  VALUES ( N'ကနစိုထင်း', N'1')</v>
      </c>
    </row>
    <row r="501" spans="1:3">
      <c r="A501" s="3" t="s">
        <v>33917</v>
      </c>
      <c r="B501" s="1">
        <v>1</v>
      </c>
      <c r="C501" s="1" t="str">
        <f>"INSERT INTO [dbo].[MM_DICTIONARY]  ([Word],[Type])  VALUES ( N'" &amp; A501 &amp; "', N'" &amp;  B501 &amp;  "')"</f>
        <v>INSERT INTO [dbo].[MM_DICTIONARY]  ([Word],[Type])  VALUES ( N'ကနန်း', N'1')</v>
      </c>
    </row>
    <row r="502" spans="1:3">
      <c r="A502" s="1" t="s">
        <v>14217</v>
      </c>
      <c r="B502" s="1">
        <v>1</v>
      </c>
      <c r="C502" s="1" t="str">
        <f>"INSERT INTO [dbo].[MM_DICTIONARY]  ([Word],[Type])  VALUES ( N'" &amp; A502 &amp; "', N'" &amp;  B502 &amp;  "')"</f>
        <v>INSERT INTO [dbo].[MM_DICTIONARY]  ([Word],[Type])  VALUES ( N'ကနဖော့', N'1')</v>
      </c>
    </row>
    <row r="503" spans="1:3">
      <c r="A503" s="1" t="s">
        <v>14982</v>
      </c>
      <c r="B503" s="1">
        <v>1</v>
      </c>
      <c r="C503" s="1" t="str">
        <f>"INSERT INTO [dbo].[MM_DICTIONARY]  ([Word],[Type])  VALUES ( N'" &amp; A503 &amp; "', N'" &amp;  B503 &amp;  "')"</f>
        <v>INSERT INTO [dbo].[MM_DICTIONARY]  ([Word],[Type])  VALUES ( N'ကနဖော့ပင်', N'1')</v>
      </c>
    </row>
    <row r="504" spans="1:3">
      <c r="A504" s="1" t="s">
        <v>14223</v>
      </c>
      <c r="B504" s="1">
        <v>4</v>
      </c>
      <c r="C504" s="1" t="str">
        <f>"INSERT INTO [dbo].[MM_DICTIONARY]  ([Word],[Type])  VALUES ( N'" &amp; A504 &amp; "', N'" &amp;  B504 &amp;  "')"</f>
        <v>INSERT INTO [dbo].[MM_DICTIONARY]  ([Word],[Type])  VALUES ( N'ကနွဲ့ကလျ', N'4')</v>
      </c>
    </row>
    <row r="505" spans="1:3">
      <c r="A505" s="3" t="s">
        <v>1008</v>
      </c>
      <c r="B505" s="1" t="s">
        <v>50033</v>
      </c>
      <c r="C505" s="1" t="str">
        <f>"INSERT INTO [dbo].[MM_DICTIONARY]  ([Word],[Type])  VALUES ( N'" &amp; A505 &amp; "', N'" &amp;  B505 &amp;  "')"</f>
        <v>INSERT INTO [dbo].[MM_DICTIONARY]  ([Word],[Type])  VALUES ( N'ကနဦး', N'1,3,90,4')</v>
      </c>
    </row>
    <row r="506" spans="1:3">
      <c r="A506" s="1" t="s">
        <v>3750</v>
      </c>
      <c r="B506" s="1" t="s">
        <v>50033</v>
      </c>
      <c r="C506" s="1" t="str">
        <f>"INSERT INTO [dbo].[MM_DICTIONARY]  ([Word],[Type])  VALUES ( N'" &amp; A506 &amp; "', N'" &amp;  B506 &amp;  "')"</f>
        <v>INSERT INTO [dbo].[MM_DICTIONARY]  ([Word],[Type])  VALUES ( N'ကနဦးဆုံး', N'1,3,90,4')</v>
      </c>
    </row>
    <row r="507" spans="1:3">
      <c r="A507" s="3" t="s">
        <v>11513</v>
      </c>
      <c r="B507" s="1">
        <v>1</v>
      </c>
      <c r="C507" s="1" t="str">
        <f>"INSERT INTO [dbo].[MM_DICTIONARY]  ([Word],[Type])  VALUES ( N'" &amp; A507 &amp; "', N'" &amp;  B507 &amp;  "')"</f>
        <v>INSERT INTO [dbo].[MM_DICTIONARY]  ([Word],[Type])  VALUES ( N'ကနား', N'1')</v>
      </c>
    </row>
    <row r="508" spans="1:3">
      <c r="A508" s="1" t="s">
        <v>14983</v>
      </c>
      <c r="B508" s="1">
        <v>1</v>
      </c>
      <c r="C508" s="1" t="str">
        <f>"INSERT INTO [dbo].[MM_DICTIONARY]  ([Word],[Type])  VALUES ( N'" &amp; A508 &amp; "', N'" &amp;  B508 &amp;  "')"</f>
        <v>INSERT INTO [dbo].[MM_DICTIONARY]  ([Word],[Type])  VALUES ( N'ကနားစ', N'1')</v>
      </c>
    </row>
    <row r="509" spans="1:3">
      <c r="A509" s="1" t="s">
        <v>14984</v>
      </c>
      <c r="B509" s="1">
        <v>1</v>
      </c>
      <c r="C509" s="1" t="str">
        <f>"INSERT INTO [dbo].[MM_DICTIONARY]  ([Word],[Type])  VALUES ( N'" &amp; A509 &amp; "', N'" &amp;  B509 &amp;  "')"</f>
        <v>INSERT INTO [dbo].[MM_DICTIONARY]  ([Word],[Type])  VALUES ( N'ကနားပြင်', N'1')</v>
      </c>
    </row>
    <row r="510" spans="1:3">
      <c r="A510" s="3" t="s">
        <v>14218</v>
      </c>
      <c r="B510" s="1">
        <v>1</v>
      </c>
      <c r="C510" s="1" t="str">
        <f>"INSERT INTO [dbo].[MM_DICTIONARY]  ([Word],[Type])  VALUES ( N'" &amp; A510 &amp; "', N'" &amp;  B510 &amp;  "')"</f>
        <v>INSERT INTO [dbo].[MM_DICTIONARY]  ([Word],[Type])  VALUES ( N'ကနားဖျင်း', N'1')</v>
      </c>
    </row>
    <row r="511" spans="1:3">
      <c r="A511" s="1" t="s">
        <v>14985</v>
      </c>
      <c r="B511" s="1">
        <v>1</v>
      </c>
      <c r="C511" s="1" t="str">
        <f>"INSERT INTO [dbo].[MM_DICTIONARY]  ([Word],[Type])  VALUES ( N'" &amp; A511 &amp; "', N'" &amp;  B511 &amp;  "')"</f>
        <v>INSERT INTO [dbo].[MM_DICTIONARY]  ([Word],[Type])  VALUES ( N'ကနားဦး', N'1')</v>
      </c>
    </row>
    <row r="512" spans="1:3">
      <c r="A512" s="1" t="s">
        <v>11655</v>
      </c>
      <c r="B512" s="1">
        <v>1</v>
      </c>
      <c r="C512" s="1" t="str">
        <f>"INSERT INTO [dbo].[MM_DICTIONARY]  ([Word],[Type])  VALUES ( N'" &amp; A512 &amp; "', N'" &amp;  B512 &amp;  "')"</f>
        <v>INSERT INTO [dbo].[MM_DICTIONARY]  ([Word],[Type])  VALUES ( N'ကနိသျှက', N'1')</v>
      </c>
    </row>
    <row r="513" spans="1:3">
      <c r="A513" s="1" t="s">
        <v>13543</v>
      </c>
      <c r="B513" s="1">
        <v>1</v>
      </c>
      <c r="C513" s="1" t="str">
        <f>"INSERT INTO [dbo].[MM_DICTIONARY]  ([Word],[Type])  VALUES ( N'" &amp; A513 &amp; "', N'" &amp;  B513 &amp;  "')"</f>
        <v>INSERT INTO [dbo].[MM_DICTIONARY]  ([Word],[Type])  VALUES ( N'ကနီ', N'1')</v>
      </c>
    </row>
    <row r="514" spans="1:3">
      <c r="A514" s="3" t="s">
        <v>14219</v>
      </c>
      <c r="B514" s="1">
        <v>1</v>
      </c>
      <c r="C514" s="1" t="str">
        <f>"INSERT INTO [dbo].[MM_DICTIONARY]  ([Word],[Type])  VALUES ( N'" &amp; A514 &amp; "', N'" &amp;  B514 &amp;  "')"</f>
        <v>INSERT INTO [dbo].[MM_DICTIONARY]  ([Word],[Type])  VALUES ( N'ကနုကမာ', N'1')</v>
      </c>
    </row>
    <row r="515" spans="1:3">
      <c r="A515" s="3" t="s">
        <v>14220</v>
      </c>
      <c r="B515" s="1">
        <v>1</v>
      </c>
      <c r="C515" s="1" t="str">
        <f>"INSERT INTO [dbo].[MM_DICTIONARY]  ([Word],[Type])  VALUES ( N'" &amp; A515 &amp; "', N'" &amp;  B515 &amp;  "')"</f>
        <v>INSERT INTO [dbo].[MM_DICTIONARY]  ([Word],[Type])  VALUES ( N'ကနုတံ', N'1')</v>
      </c>
    </row>
    <row r="516" spans="1:3">
      <c r="A516" s="3" t="s">
        <v>33918</v>
      </c>
      <c r="B516" s="1">
        <v>1</v>
      </c>
      <c r="C516" s="1" t="str">
        <f>"INSERT INTO [dbo].[MM_DICTIONARY]  ([Word],[Type])  VALUES ( N'" &amp; A516 &amp; "', N'" &amp;  B516 &amp;  "')"</f>
        <v>INSERT INTO [dbo].[MM_DICTIONARY]  ([Word],[Type])  VALUES ( N'ကနုတ်', N'1')</v>
      </c>
    </row>
    <row r="517" spans="1:3">
      <c r="A517" s="3" t="s">
        <v>14222</v>
      </c>
      <c r="B517" s="1">
        <v>1</v>
      </c>
      <c r="C517" s="1" t="str">
        <f>"INSERT INTO [dbo].[MM_DICTIONARY]  ([Word],[Type])  VALUES ( N'" &amp; A517 &amp; "', N'" &amp;  B517 &amp;  "')"</f>
        <v>INSERT INTO [dbo].[MM_DICTIONARY]  ([Word],[Type])  VALUES ( N'ကနုတ်ပန်း', N'1')</v>
      </c>
    </row>
    <row r="518" spans="1:3">
      <c r="A518" s="1" t="s">
        <v>5585</v>
      </c>
      <c r="B518" s="1">
        <v>1</v>
      </c>
      <c r="C518" s="1" t="str">
        <f>"INSERT INTO [dbo].[MM_DICTIONARY]  ([Word],[Type])  VALUES ( N'" &amp; A518 &amp; "', N'" &amp;  B518 &amp;  "')"</f>
        <v>INSERT INTO [dbo].[MM_DICTIONARY]  ([Word],[Type])  VALUES ( N'ကနူးလှေ', N'1')</v>
      </c>
    </row>
    <row r="519" spans="1:3">
      <c r="A519" s="3" t="s">
        <v>895</v>
      </c>
      <c r="B519" s="1">
        <v>1</v>
      </c>
      <c r="C519" s="1" t="str">
        <f>"INSERT INTO [dbo].[MM_DICTIONARY]  ([Word],[Type])  VALUES ( N'" &amp; A519 &amp; "', N'" &amp;  B519 &amp;  "')"</f>
        <v>INSERT INTO [dbo].[MM_DICTIONARY]  ([Word],[Type])  VALUES ( N'ကနေ့', N'1')</v>
      </c>
    </row>
    <row r="520" spans="1:3">
      <c r="A520" s="1" t="s">
        <v>2825</v>
      </c>
      <c r="B520" s="1">
        <v>1</v>
      </c>
      <c r="C520" s="1" t="str">
        <f>"INSERT INTO [dbo].[MM_DICTIONARY]  ([Word],[Type])  VALUES ( N'" &amp; A520 &amp; "', N'" &amp;  B520 &amp;  "')"</f>
        <v>INSERT INTO [dbo].[MM_DICTIONARY]  ([Word],[Type])  VALUES ( N'ကနေဒါ', N'1')</v>
      </c>
    </row>
    <row r="521" spans="1:3">
      <c r="A521" s="1" t="s">
        <v>10933</v>
      </c>
      <c r="B521" s="1">
        <v>1</v>
      </c>
      <c r="C521" s="1" t="str">
        <f>"INSERT INTO [dbo].[MM_DICTIONARY]  ([Word],[Type])  VALUES ( N'" &amp; A521 &amp; "', N'" &amp;  B521 &amp;  "')"</f>
        <v>INSERT INTO [dbo].[MM_DICTIONARY]  ([Word],[Type])  VALUES ( N'ကနေဒီယန်', N'1')</v>
      </c>
    </row>
    <row r="522" spans="1:3">
      <c r="A522" s="1" t="s">
        <v>14986</v>
      </c>
      <c r="B522" s="1">
        <v>1</v>
      </c>
      <c r="C522" s="1" t="str">
        <f>"INSERT INTO [dbo].[MM_DICTIONARY]  ([Word],[Type])  VALUES ( N'" &amp; A522 &amp; "', N'" &amp;  B522 &amp;  "')"</f>
        <v>INSERT INTO [dbo].[MM_DICTIONARY]  ([Word],[Type])  VALUES ( N'ကနော့', N'1')</v>
      </c>
    </row>
    <row r="523" spans="1:3">
      <c r="A523" s="3" t="s">
        <v>13387</v>
      </c>
      <c r="B523" s="1">
        <v>1</v>
      </c>
      <c r="C523" s="1" t="str">
        <f>"INSERT INTO [dbo].[MM_DICTIONARY]  ([Word],[Type])  VALUES ( N'" &amp; A523 &amp; "', N'" &amp;  B523 &amp;  "')"</f>
        <v>INSERT INTO [dbo].[MM_DICTIONARY]  ([Word],[Type])  VALUES ( N'ကန္တာရ', N'1')</v>
      </c>
    </row>
    <row r="524" spans="1:3">
      <c r="A524" s="3" t="s">
        <v>33919</v>
      </c>
      <c r="B524" s="1">
        <v>1</v>
      </c>
      <c r="C524" s="1" t="str">
        <f>"INSERT INTO [dbo].[MM_DICTIONARY]  ([Word],[Type])  VALUES ( N'" &amp; A524 &amp; "', N'" &amp;  B524 &amp;  "')"</f>
        <v>INSERT INTO [dbo].[MM_DICTIONARY]  ([Word],[Type])  VALUES ( N'ကန္တာရရာသီဥတု', N'1')</v>
      </c>
    </row>
    <row r="525" spans="1:3">
      <c r="A525" s="3" t="s">
        <v>33920</v>
      </c>
      <c r="B525" s="1">
        <v>1</v>
      </c>
      <c r="C525" s="1" t="str">
        <f>"INSERT INTO [dbo].[MM_DICTIONARY]  ([Word],[Type])  VALUES ( N'" &amp; A525 &amp; "', N'" &amp;  B525 &amp;  "')"</f>
        <v>INSERT INTO [dbo].[MM_DICTIONARY]  ([Word],[Type])  VALUES ( N'ကန္တိဂုဏ်', N'1')</v>
      </c>
    </row>
    <row r="526" spans="1:3">
      <c r="A526" s="1" t="s">
        <v>8375</v>
      </c>
      <c r="B526" s="1">
        <v>1</v>
      </c>
      <c r="C526" s="1" t="str">
        <f>"INSERT INTO [dbo].[MM_DICTIONARY]  ([Word],[Type])  VALUES ( N'" &amp; A526 &amp; "', N'" &amp;  B526 &amp;  "')"</f>
        <v>INSERT INTO [dbo].[MM_DICTIONARY]  ([Word],[Type])  VALUES ( N'ကန္ဒလ', N'1')</v>
      </c>
    </row>
    <row r="527" spans="1:3">
      <c r="A527" s="1" t="s">
        <v>4463</v>
      </c>
      <c r="B527" s="1">
        <v>1</v>
      </c>
      <c r="C527" s="1" t="str">
        <f>"INSERT INTO [dbo].[MM_DICTIONARY]  ([Word],[Type])  VALUES ( N'" &amp; A527 &amp; "', N'" &amp;  B527 &amp;  "')"</f>
        <v>INSERT INTO [dbo].[MM_DICTIONARY]  ([Word],[Type])  VALUES ( N'ကန္ဒီ', N'1')</v>
      </c>
    </row>
    <row r="528" spans="1:3">
      <c r="A528" s="1" t="s">
        <v>1655</v>
      </c>
      <c r="B528" s="1">
        <v>1</v>
      </c>
      <c r="C528" s="1" t="str">
        <f>"INSERT INTO [dbo].[MM_DICTIONARY]  ([Word],[Type])  VALUES ( N'" &amp; A528 &amp; "', N'" &amp;  B528 &amp;  "')"</f>
        <v>INSERT INTO [dbo].[MM_DICTIONARY]  ([Word],[Type])  VALUES ( N'ကန္နန္နာ', N'1')</v>
      </c>
    </row>
    <row r="529" spans="1:3">
      <c r="A529" s="1" t="s">
        <v>11957</v>
      </c>
      <c r="B529" s="1">
        <v>1</v>
      </c>
      <c r="C529" s="1" t="str">
        <f>"INSERT INTO [dbo].[MM_DICTIONARY]  ([Word],[Type])  VALUES ( N'" &amp; A529 &amp; "', N'" &amp;  B529 &amp;  "')"</f>
        <v>INSERT INTO [dbo].[MM_DICTIONARY]  ([Word],[Type])  VALUES ( N'ကန္နီ', N'1')</v>
      </c>
    </row>
    <row r="530" spans="1:3">
      <c r="A530" s="3" t="s">
        <v>3095</v>
      </c>
      <c r="B530" s="1" t="s">
        <v>50049</v>
      </c>
      <c r="C530" s="1" t="str">
        <f>"INSERT INTO [dbo].[MM_DICTIONARY]  ([Word],[Type])  VALUES ( N'" &amp; A530 &amp; "', N'" &amp;  B530 &amp;  "')"</f>
        <v>INSERT INTO [dbo].[MM_DICTIONARY]  ([Word],[Type])  VALUES ( N'ကန်', N'1,2,91')</v>
      </c>
    </row>
    <row r="531" spans="1:3">
      <c r="A531" s="1" t="s">
        <v>14496</v>
      </c>
      <c r="B531" s="1" t="s">
        <v>50049</v>
      </c>
      <c r="C531" s="1" t="str">
        <f>"INSERT INTO [dbo].[MM_DICTIONARY]  ([Word],[Type])  VALUES ( N'" &amp; A531 &amp; "', N'" &amp;  B531 &amp;  "')"</f>
        <v>INSERT INTO [dbo].[MM_DICTIONARY]  ([Word],[Type])  VALUES ( N'ကန့်', N'1,2,91')</v>
      </c>
    </row>
    <row r="532" spans="1:3">
      <c r="A532" s="3" t="s">
        <v>46670</v>
      </c>
      <c r="B532" s="1">
        <v>1</v>
      </c>
      <c r="C532" s="1" t="str">
        <f>"INSERT INTO [dbo].[MM_DICTIONARY]  ([Word],[Type])  VALUES ( N'" &amp; A532 &amp; "', N'" &amp;  B532 &amp;  "')"</f>
        <v>INSERT INTO [dbo].[MM_DICTIONARY]  ([Word],[Type])  VALUES ( N'ကန့်ကလာ', N'1')</v>
      </c>
    </row>
    <row r="533" spans="1:3">
      <c r="A533" s="1" t="s">
        <v>14491</v>
      </c>
      <c r="B533" s="1">
        <v>1</v>
      </c>
      <c r="C533" s="1" t="str">
        <f>"INSERT INTO [dbo].[MM_DICTIONARY]  ([Word],[Type])  VALUES ( N'" &amp; A533 &amp; "', N'" &amp;  B533 &amp;  "')"</f>
        <v>INSERT INTO [dbo].[MM_DICTIONARY]  ([Word],[Type])  VALUES ( N'ကန့်ကလာပင်', N'1')</v>
      </c>
    </row>
    <row r="534" spans="1:3">
      <c r="A534" s="3" t="s">
        <v>14026</v>
      </c>
      <c r="B534" s="1" t="s">
        <v>50050</v>
      </c>
      <c r="C534" s="1" t="str">
        <f>"INSERT INTO [dbo].[MM_DICTIONARY]  ([Word],[Type])  VALUES ( N'" &amp; A534 &amp; "', N'" &amp;  B534 &amp;  "')"</f>
        <v>INSERT INTO [dbo].[MM_DICTIONARY]  ([Word],[Type])  VALUES ( N'ကန့်ကွက်', N'2,91')</v>
      </c>
    </row>
    <row r="535" spans="1:3">
      <c r="A535" s="1" t="s">
        <v>46671</v>
      </c>
      <c r="B535" s="1">
        <v>1</v>
      </c>
      <c r="C535" s="1" t="str">
        <f>"INSERT INTO [dbo].[MM_DICTIONARY]  ([Word],[Type])  VALUES ( N'" &amp; A535 &amp; "', N'" &amp;  B535 &amp;  "')"</f>
        <v>INSERT INTO [dbo].[MM_DICTIONARY]  ([Word],[Type])  VALUES ( N'ကန့်ကွက်စာ', N'1')</v>
      </c>
    </row>
    <row r="536" spans="1:3">
      <c r="A536" s="3" t="s">
        <v>46672</v>
      </c>
      <c r="B536" s="1">
        <v>1</v>
      </c>
      <c r="C536" s="1" t="str">
        <f>"INSERT INTO [dbo].[MM_DICTIONARY]  ([Word],[Type])  VALUES ( N'" &amp; A536 &amp; "', N'" &amp;  B536 &amp;  "')"</f>
        <v>INSERT INTO [dbo].[MM_DICTIONARY]  ([Word],[Type])  VALUES ( N'ကန့်ကွက်လွှာ', N'1')</v>
      </c>
    </row>
    <row r="537" spans="1:3">
      <c r="A537" s="1" t="s">
        <v>46673</v>
      </c>
      <c r="B537" s="1">
        <v>1</v>
      </c>
      <c r="C537" s="1" t="str">
        <f>"INSERT INTO [dbo].[MM_DICTIONARY]  ([Word],[Type])  VALUES ( N'" &amp; A537 &amp; "', N'" &amp;  B537 &amp;  "')"</f>
        <v>INSERT INTO [dbo].[MM_DICTIONARY]  ([Word],[Type])  VALUES ( N'ကန့်ချက်', N'1')</v>
      </c>
    </row>
    <row r="538" spans="1:3">
      <c r="A538" s="3" t="s">
        <v>46674</v>
      </c>
      <c r="B538" s="1">
        <v>1</v>
      </c>
      <c r="C538" s="1" t="str">
        <f>"INSERT INTO [dbo].[MM_DICTIONARY]  ([Word],[Type])  VALUES ( N'" &amp; A538 &amp; "', N'" &amp;  B538 &amp;  "')"</f>
        <v>INSERT INTO [dbo].[MM_DICTIONARY]  ([Word],[Type])  VALUES ( N'ကန့်ချုပ်', N'1')</v>
      </c>
    </row>
    <row r="539" spans="1:3">
      <c r="A539" s="3" t="s">
        <v>46675</v>
      </c>
      <c r="B539" s="1">
        <v>1</v>
      </c>
      <c r="C539" s="1" t="str">
        <f>"INSERT INTO [dbo].[MM_DICTIONARY]  ([Word],[Type])  VALUES ( N'" &amp; A539 &amp; "', N'" &amp;  B539 &amp;  "')"</f>
        <v>INSERT INTO [dbo].[MM_DICTIONARY]  ([Word],[Type])  VALUES ( N'ကန့်ချုပ်ညို', N'1')</v>
      </c>
    </row>
    <row r="540" spans="1:3">
      <c r="A540" s="3" t="s">
        <v>46676</v>
      </c>
      <c r="B540" s="1">
        <v>1</v>
      </c>
      <c r="C540" s="1" t="str">
        <f>"INSERT INTO [dbo].[MM_DICTIONARY]  ([Word],[Type])  VALUES ( N'" &amp; A540 &amp; "', N'" &amp;  B540 &amp;  "')"</f>
        <v>INSERT INTO [dbo].[MM_DICTIONARY]  ([Word],[Type])  VALUES ( N'ကန့်ချုပ်နီ', N'1')</v>
      </c>
    </row>
    <row r="541" spans="1:3">
      <c r="A541" s="1" t="s">
        <v>14493</v>
      </c>
      <c r="B541" s="1">
        <v>1</v>
      </c>
      <c r="C541" s="1" t="str">
        <f>"INSERT INTO [dbo].[MM_DICTIONARY]  ([Word],[Type])  VALUES ( N'" &amp; A541 &amp; "', N'" &amp;  B541 &amp;  "')"</f>
        <v>INSERT INTO [dbo].[MM_DICTIONARY]  ([Word],[Type])  VALUES ( N'ကန့်ချုပ်ပင်', N'1')</v>
      </c>
    </row>
    <row r="542" spans="1:3">
      <c r="A542" s="3" t="s">
        <v>46677</v>
      </c>
      <c r="B542" s="1">
        <v>1</v>
      </c>
      <c r="C542" s="1" t="str">
        <f>"INSERT INTO [dbo].[MM_DICTIONARY]  ([Word],[Type])  VALUES ( N'" &amp; A542 &amp; "', N'" &amp;  B542 &amp;  "')"</f>
        <v>INSERT INTO [dbo].[MM_DICTIONARY]  ([Word],[Type])  VALUES ( N'ကန့်ချုပ်ပြာ', N'1')</v>
      </c>
    </row>
    <row r="543" spans="1:3">
      <c r="A543" s="3" t="s">
        <v>46678</v>
      </c>
      <c r="B543" s="1">
        <v>1</v>
      </c>
      <c r="C543" s="1" t="str">
        <f>"INSERT INTO [dbo].[MM_DICTIONARY]  ([Word],[Type])  VALUES ( N'" &amp; A543 &amp; "', N'" &amp;  B543 &amp;  "')"</f>
        <v>INSERT INTO [dbo].[MM_DICTIONARY]  ([Word],[Type])  VALUES ( N'ကန့်ချုပ်ဖြူ', N'1')</v>
      </c>
    </row>
    <row r="544" spans="1:3">
      <c r="A544" s="1" t="s">
        <v>46679</v>
      </c>
      <c r="B544" s="1">
        <v>1</v>
      </c>
      <c r="C544" s="1" t="str">
        <f>"INSERT INTO [dbo].[MM_DICTIONARY]  ([Word],[Type])  VALUES ( N'" &amp; A544 &amp; "', N'" &amp;  B544 &amp;  "')"</f>
        <v>INSERT INTO [dbo].[MM_DICTIONARY]  ([Word],[Type])  VALUES ( N'ကန့်ငရဲမီး', N'1')</v>
      </c>
    </row>
    <row r="545" spans="1:3">
      <c r="A545" s="1" t="s">
        <v>14494</v>
      </c>
      <c r="B545" s="1">
        <v>1</v>
      </c>
      <c r="C545" s="1" t="str">
        <f>"INSERT INTO [dbo].[MM_DICTIONARY]  ([Word],[Type])  VALUES ( N'" &amp; A545 &amp; "', N'" &amp;  B545 &amp;  "')"</f>
        <v>INSERT INTO [dbo].[MM_DICTIONARY]  ([Word],[Type])  VALUES ( N'ကန့်ဆီး', N'1')</v>
      </c>
    </row>
    <row r="546" spans="1:3">
      <c r="A546" s="1" t="s">
        <v>46680</v>
      </c>
      <c r="B546" s="1">
        <v>4</v>
      </c>
      <c r="C546" s="1" t="str">
        <f>"INSERT INTO [dbo].[MM_DICTIONARY]  ([Word],[Type])  VALUES ( N'" &amp; A546 &amp; "', N'" &amp;  B546 &amp;  "')"</f>
        <v>INSERT INTO [dbo].[MM_DICTIONARY]  ([Word],[Type])  VALUES ( N'ကန့်တလန့်လန့်', N'4')</v>
      </c>
    </row>
    <row r="547" spans="1:3">
      <c r="A547" s="1" t="s">
        <v>46681</v>
      </c>
      <c r="B547" s="1">
        <v>1</v>
      </c>
      <c r="C547" s="1" t="str">
        <f>"INSERT INTO [dbo].[MM_DICTIONARY]  ([Word],[Type])  VALUES ( N'" &amp; A547 &amp; "', N'" &amp;  B547 &amp;  "')"</f>
        <v>INSERT INTO [dbo].[MM_DICTIONARY]  ([Word],[Type])  VALUES ( N'ကန့်တ်အီဗန်စ်', N'1')</v>
      </c>
    </row>
    <row r="548" spans="1:3">
      <c r="A548" s="3" t="s">
        <v>14495</v>
      </c>
      <c r="B548" s="1">
        <v>1</v>
      </c>
      <c r="C548" s="1" t="str">
        <f>"INSERT INTO [dbo].[MM_DICTIONARY]  ([Word],[Type])  VALUES ( N'" &amp; A548 &amp; "', N'" &amp;  B548 &amp;  "')"</f>
        <v>INSERT INTO [dbo].[MM_DICTIONARY]  ([Word],[Type])  VALUES ( N'ကန့်ထောက်', N'1')</v>
      </c>
    </row>
    <row r="549" spans="1:3">
      <c r="A549" s="1" t="s">
        <v>14497</v>
      </c>
      <c r="B549" s="1">
        <v>1</v>
      </c>
      <c r="C549" s="1" t="str">
        <f>"INSERT INTO [dbo].[MM_DICTIONARY]  ([Word],[Type])  VALUES ( N'" &amp; A549 &amp; "', N'" &amp;  B549 &amp;  "')"</f>
        <v>INSERT INTO [dbo].[MM_DICTIONARY]  ([Word],[Type])  VALUES ( N'ကန့်ဓာတ်', N'1')</v>
      </c>
    </row>
    <row r="550" spans="1:3">
      <c r="A550" s="1" t="s">
        <v>46682</v>
      </c>
      <c r="B550" s="1">
        <v>1</v>
      </c>
      <c r="C550" s="1" t="str">
        <f>"INSERT INTO [dbo].[MM_DICTIONARY]  ([Word],[Type])  VALUES ( N'" &amp; A550 &amp; "', N'" &amp;  B550 &amp;  "')"</f>
        <v>INSERT INTO [dbo].[MM_DICTIONARY]  ([Word],[Type])  VALUES ( N'ကန့်နို့', N'1')</v>
      </c>
    </row>
    <row r="551" spans="1:3">
      <c r="A551" s="3" t="s">
        <v>14498</v>
      </c>
      <c r="B551" s="1">
        <v>1</v>
      </c>
      <c r="C551" s="1" t="str">
        <f>"INSERT INTO [dbo].[MM_DICTIONARY]  ([Word],[Type])  VALUES ( N'" &amp; A551 &amp; "', N'" &amp;  B551 &amp;  "')"</f>
        <v>INSERT INTO [dbo].[MM_DICTIONARY]  ([Word],[Type])  VALUES ( N'ကန့်ပလူ', N'1')</v>
      </c>
    </row>
    <row r="552" spans="1:3">
      <c r="A552" s="1" t="s">
        <v>46683</v>
      </c>
      <c r="B552" s="1">
        <v>1</v>
      </c>
      <c r="C552" s="1" t="str">
        <f>"INSERT INTO [dbo].[MM_DICTIONARY]  ([Word],[Type])  VALUES ( N'" &amp; A552 &amp; "', N'" &amp;  B552 &amp;  "')"</f>
        <v>INSERT INTO [dbo].[MM_DICTIONARY]  ([Word],[Type])  VALUES ( N'ကန့်ပလူပင်', N'1')</v>
      </c>
    </row>
    <row r="553" spans="1:3">
      <c r="A553" s="1" t="s">
        <v>46684</v>
      </c>
      <c r="B553" s="1">
        <v>1</v>
      </c>
      <c r="C553" s="1" t="str">
        <f>"INSERT INTO [dbo].[MM_DICTIONARY]  ([Word],[Type])  VALUES ( N'" &amp; A553 &amp; "', N'" &amp;  B553 &amp;  "')"</f>
        <v>INSERT INTO [dbo].[MM_DICTIONARY]  ([Word],[Type])  VALUES ( N'ကန့်ပွင့်', N'1')</v>
      </c>
    </row>
    <row r="554" spans="1:3">
      <c r="A554" s="1" t="s">
        <v>46685</v>
      </c>
      <c r="B554" s="1">
        <v>1</v>
      </c>
      <c r="C554" s="1" t="str">
        <f>"INSERT INTO [dbo].[MM_DICTIONARY]  ([Word],[Type])  VALUES ( N'" &amp; A554 &amp; "', N'" &amp;  B554 &amp;  "')"</f>
        <v>INSERT INTO [dbo].[MM_DICTIONARY]  ([Word],[Type])  VALUES ( N'ကန့်ဘလူ', N'1')</v>
      </c>
    </row>
    <row r="555" spans="1:3">
      <c r="A555" s="3" t="s">
        <v>46686</v>
      </c>
      <c r="B555" s="1" t="s">
        <v>50051</v>
      </c>
      <c r="C555" s="1" t="str">
        <f>"INSERT INTO [dbo].[MM_DICTIONARY]  ([Word],[Type])  VALUES ( N'" &amp; A555 &amp; "', N'" &amp;  B555 &amp;  "')"</f>
        <v>INSERT INTO [dbo].[MM_DICTIONARY]  ([Word],[Type])  VALUES ( N'ကန့်လန့်', N'2,91,3,90')</v>
      </c>
    </row>
    <row r="556" spans="1:3">
      <c r="A556" s="3" t="s">
        <v>46687</v>
      </c>
      <c r="B556" s="1">
        <v>4</v>
      </c>
      <c r="C556" s="1" t="str">
        <f>"INSERT INTO [dbo].[MM_DICTIONARY]  ([Word],[Type])  VALUES ( N'" &amp; A556 &amp; "', N'" &amp;  B556 &amp;  "')"</f>
        <v>INSERT INTO [dbo].[MM_DICTIONARY]  ([Word],[Type])  VALUES ( N'ကန့်လန့်ကန့်လန့်', N'4')</v>
      </c>
    </row>
    <row r="557" spans="1:3">
      <c r="A557" s="3" t="s">
        <v>14500</v>
      </c>
      <c r="B557" s="1">
        <v>1</v>
      </c>
      <c r="C557" s="1" t="str">
        <f>"INSERT INTO [dbo].[MM_DICTIONARY]  ([Word],[Type])  VALUES ( N'" &amp; A557 &amp; "', N'" &amp;  B557 &amp;  "')"</f>
        <v>INSERT INTO [dbo].[MM_DICTIONARY]  ([Word],[Type])  VALUES ( N'ကန့်လန့်ကျင်', N'1')</v>
      </c>
    </row>
    <row r="558" spans="1:3">
      <c r="A558" s="3" t="s">
        <v>14499</v>
      </c>
      <c r="B558" s="1">
        <v>1</v>
      </c>
      <c r="C558" s="1" t="str">
        <f>"INSERT INTO [dbo].[MM_DICTIONARY]  ([Word],[Type])  VALUES ( N'" &amp; A558 &amp; "', N'" &amp;  B558 &amp;  "')"</f>
        <v>INSERT INTO [dbo].[MM_DICTIONARY]  ([Word],[Type])  VALUES ( N'ကန့်လန့်ကာ', N'1')</v>
      </c>
    </row>
    <row r="559" spans="1:3">
      <c r="A559" s="3" t="s">
        <v>46688</v>
      </c>
      <c r="B559" s="1" t="s">
        <v>50050</v>
      </c>
      <c r="C559" s="1" t="str">
        <f>"INSERT INTO [dbo].[MM_DICTIONARY]  ([Word],[Type])  VALUES ( N'" &amp; A559 &amp; "', N'" &amp;  B559 &amp;  "')"</f>
        <v>INSERT INTO [dbo].[MM_DICTIONARY]  ([Word],[Type])  VALUES ( N'ကန့်လန့်ကာချ', N'2,91')</v>
      </c>
    </row>
    <row r="560" spans="1:3">
      <c r="A560" s="3" t="s">
        <v>46689</v>
      </c>
      <c r="B560" s="1" t="s">
        <v>50050</v>
      </c>
      <c r="C560" s="1" t="str">
        <f>"INSERT INTO [dbo].[MM_DICTIONARY]  ([Word],[Type])  VALUES ( N'" &amp; A560 &amp; "', N'" &amp;  B560 &amp;  "')"</f>
        <v>INSERT INTO [dbo].[MM_DICTIONARY]  ([Word],[Type])  VALUES ( N'ကန့်လန့်ချ', N'2,91')</v>
      </c>
    </row>
    <row r="561" spans="1:3">
      <c r="A561" s="3" t="s">
        <v>14501</v>
      </c>
      <c r="B561" s="1" t="s">
        <v>50050</v>
      </c>
      <c r="C561" s="1" t="str">
        <f>"INSERT INTO [dbo].[MM_DICTIONARY]  ([Word],[Type])  VALUES ( N'" &amp; A561 &amp; "', N'" &amp;  B561 &amp;  "')"</f>
        <v>INSERT INTO [dbo].[MM_DICTIONARY]  ([Word],[Type])  VALUES ( N'ကန့်လန့်တိုက်', N'2,91')</v>
      </c>
    </row>
    <row r="562" spans="1:3">
      <c r="A562" s="3" t="s">
        <v>46690</v>
      </c>
      <c r="B562" s="1" t="s">
        <v>50050</v>
      </c>
      <c r="C562" s="1" t="str">
        <f>"INSERT INTO [dbo].[MM_DICTIONARY]  ([Word],[Type])  VALUES ( N'" &amp; A562 &amp; "', N'" &amp;  B562 &amp;  "')"</f>
        <v>INSERT INTO [dbo].[MM_DICTIONARY]  ([Word],[Type])  VALUES ( N'ကန့်လန့်ထိုး', N'2,91')</v>
      </c>
    </row>
    <row r="563" spans="1:3">
      <c r="A563" s="1" t="s">
        <v>46691</v>
      </c>
      <c r="B563" s="1">
        <v>1</v>
      </c>
      <c r="C563" s="1" t="str">
        <f>"INSERT INTO [dbo].[MM_DICTIONARY]  ([Word],[Type])  VALUES ( N'" &amp; A563 &amp; "', N'" &amp;  B563 &amp;  "')"</f>
        <v>INSERT INTO [dbo].[MM_DICTIONARY]  ([Word],[Type])  VALUES ( N'ကန့်လန့်နား', N'1')</v>
      </c>
    </row>
    <row r="564" spans="1:3">
      <c r="A564" s="3" t="s">
        <v>14503</v>
      </c>
      <c r="B564" s="1" t="s">
        <v>50052</v>
      </c>
      <c r="C564" s="1" t="str">
        <f>"INSERT INTO [dbo].[MM_DICTIONARY]  ([Word],[Type])  VALUES ( N'" &amp; A564 &amp; "', N'" &amp;  B564 &amp;  "')"</f>
        <v>INSERT INTO [dbo].[MM_DICTIONARY]  ([Word],[Type])  VALUES ( N'ကန့်လန့်ဖြတ်', N'2,91,4')</v>
      </c>
    </row>
    <row r="565" spans="1:3">
      <c r="A565" s="1" t="s">
        <v>46692</v>
      </c>
      <c r="B565" s="1">
        <v>1</v>
      </c>
      <c r="C565" s="1" t="str">
        <f>"INSERT INTO [dbo].[MM_DICTIONARY]  ([Word],[Type])  VALUES ( N'" &amp; A565 &amp; "', N'" &amp;  B565 &amp;  "')"</f>
        <v>INSERT INTO [dbo].[MM_DICTIONARY]  ([Word],[Type])  VALUES ( N'ကန့်လန့်ဖြတ်ချက်', N'1')</v>
      </c>
    </row>
    <row r="566" spans="1:3">
      <c r="A566" s="3" t="s">
        <v>46693</v>
      </c>
      <c r="B566" s="1">
        <v>1</v>
      </c>
      <c r="C566" s="1" t="str">
        <f>"INSERT INTO [dbo].[MM_DICTIONARY]  ([Word],[Type])  VALUES ( N'" &amp; A566 &amp; "', N'" &amp;  B566 &amp;  "')"</f>
        <v>INSERT INTO [dbo].[MM_DICTIONARY]  ([Word],[Type])  VALUES ( N'ကန့်လန့်ဖြတ်မျဉ်း', N'1')</v>
      </c>
    </row>
    <row r="567" spans="1:3">
      <c r="A567" s="1" t="s">
        <v>14502</v>
      </c>
      <c r="B567" s="1" t="s">
        <v>50052</v>
      </c>
      <c r="C567" s="1" t="str">
        <f>"INSERT INTO [dbo].[MM_DICTIONARY]  ([Word],[Type])  VALUES ( N'" &amp; A567 &amp; "', N'" &amp;  B567 &amp;  "')"</f>
        <v>INSERT INTO [dbo].[MM_DICTIONARY]  ([Word],[Type])  VALUES ( N'ကန့်လန့်ဖီလာ', N'2,91,4')</v>
      </c>
    </row>
    <row r="568" spans="1:3">
      <c r="A568" s="3" t="s">
        <v>46694</v>
      </c>
      <c r="B568" s="1">
        <v>1</v>
      </c>
      <c r="C568" s="1" t="str">
        <f>"INSERT INTO [dbo].[MM_DICTIONARY]  ([Word],[Type])  VALUES ( N'" &amp; A568 &amp; "', N'" &amp;  B568 &amp;  "')"</f>
        <v>INSERT INTO [dbo].[MM_DICTIONARY]  ([Word],[Type])  VALUES ( N'ကန့်လန့်သမား', N'1')</v>
      </c>
    </row>
    <row r="569" spans="1:3">
      <c r="A569" s="1" t="s">
        <v>46695</v>
      </c>
      <c r="B569" s="1" t="s">
        <v>50049</v>
      </c>
      <c r="C569" s="1" t="str">
        <f>"INSERT INTO [dbo].[MM_DICTIONARY]  ([Word],[Type])  VALUES ( N'" &amp; A569 &amp; "', N'" &amp;  B569 &amp;  "')"</f>
        <v>INSERT INTO [dbo].[MM_DICTIONARY]  ([Word],[Type])  VALUES ( N'ကန့်ဝင်', N'1,2,91')</v>
      </c>
    </row>
    <row r="570" spans="1:3">
      <c r="A570" s="3" t="s">
        <v>46696</v>
      </c>
      <c r="B570" s="1" t="s">
        <v>50051</v>
      </c>
      <c r="C570" s="1" t="str">
        <f>"INSERT INTO [dbo].[MM_DICTIONARY]  ([Word],[Type])  VALUES ( N'" &amp; A570 &amp; "', N'" &amp;  B570 &amp;  "')"</f>
        <v>INSERT INTO [dbo].[MM_DICTIONARY]  ([Word],[Type])  VALUES ( N'ကန့်သတ်', N'2,91,3,90')</v>
      </c>
    </row>
    <row r="571" spans="1:3">
      <c r="A571" s="3" t="s">
        <v>46697</v>
      </c>
      <c r="B571" s="1">
        <v>1</v>
      </c>
      <c r="C571" s="1" t="str">
        <f>"INSERT INTO [dbo].[MM_DICTIONARY]  ([Word],[Type])  VALUES ( N'" &amp; A571 &amp; "', N'" &amp;  B571 &amp;  "')"</f>
        <v>INSERT INTO [dbo].[MM_DICTIONARY]  ([Word],[Type])  VALUES ( N'ကန့်သတ်ကုန်', N'1')</v>
      </c>
    </row>
    <row r="572" spans="1:3">
      <c r="A572" s="1" t="s">
        <v>14504</v>
      </c>
      <c r="B572" s="1">
        <v>1</v>
      </c>
      <c r="C572" s="1" t="str">
        <f>"INSERT INTO [dbo].[MM_DICTIONARY]  ([Word],[Type])  VALUES ( N'" &amp; A572 &amp; "', N'" &amp;  B572 &amp;  "')"</f>
        <v>INSERT INTO [dbo].[MM_DICTIONARY]  ([Word],[Type])  VALUES ( N'ကန့်သတ်ချက်', N'1')</v>
      </c>
    </row>
    <row r="573" spans="1:3">
      <c r="A573" s="3" t="s">
        <v>46698</v>
      </c>
      <c r="B573" s="1">
        <v>1</v>
      </c>
      <c r="C573" s="1" t="str">
        <f>"INSERT INTO [dbo].[MM_DICTIONARY]  ([Word],[Type])  VALUES ( N'" &amp; A573 &amp; "', N'" &amp;  B573 &amp;  "')"</f>
        <v>INSERT INTO [dbo].[MM_DICTIONARY]  ([Word],[Type])  VALUES ( N'ကန့်သတ်စစ်ပွဲ', N'1')</v>
      </c>
    </row>
    <row r="574" spans="1:3">
      <c r="A574" s="3" t="s">
        <v>46699</v>
      </c>
      <c r="B574" s="1">
        <v>1</v>
      </c>
      <c r="C574" s="1" t="str">
        <f>"INSERT INTO [dbo].[MM_DICTIONARY]  ([Word],[Type])  VALUES ( N'" &amp; A574 &amp; "', N'" &amp;  B574 &amp;  "')"</f>
        <v>INSERT INTO [dbo].[MM_DICTIONARY]  ([Word],[Type])  VALUES ( N'ကန့်သတ်ဈေး', N'1')</v>
      </c>
    </row>
    <row r="575" spans="1:3">
      <c r="A575" s="1" t="s">
        <v>46700</v>
      </c>
      <c r="B575" s="1" t="s">
        <v>50050</v>
      </c>
      <c r="C575" s="1" t="str">
        <f>"INSERT INTO [dbo].[MM_DICTIONARY]  ([Word],[Type])  VALUES ( N'" &amp; A575 &amp; "', N'" &amp;  B575 &amp;  "')"</f>
        <v>INSERT INTO [dbo].[MM_DICTIONARY]  ([Word],[Type])  VALUES ( N'ကန့်သတ်ထိန်းချုပ်', N'2,91')</v>
      </c>
    </row>
    <row r="576" spans="1:3">
      <c r="A576" s="1" t="s">
        <v>14505</v>
      </c>
      <c r="B576" s="1" t="s">
        <v>50049</v>
      </c>
      <c r="C576" s="1" t="str">
        <f>"INSERT INTO [dbo].[MM_DICTIONARY]  ([Word],[Type])  VALUES ( N'" &amp; A576 &amp; "', N'" &amp;  B576 &amp;  "')"</f>
        <v>INSERT INTO [dbo].[MM_DICTIONARY]  ([Word],[Type])  VALUES ( N'ကန့်သန့်', N'1,2,91')</v>
      </c>
    </row>
    <row r="577" spans="1:3">
      <c r="A577" s="3" t="s">
        <v>46701</v>
      </c>
      <c r="B577" s="1">
        <v>1</v>
      </c>
      <c r="C577" s="1" t="str">
        <f>"INSERT INTO [dbo].[MM_DICTIONARY]  ([Word],[Type])  VALUES ( N'" &amp; A577 &amp; "', N'" &amp;  B577 &amp;  "')"</f>
        <v>INSERT INTO [dbo].[MM_DICTIONARY]  ([Word],[Type])  VALUES ( N'ကန့်အိတ်', N'1')</v>
      </c>
    </row>
    <row r="578" spans="1:3">
      <c r="A578" s="1" t="s">
        <v>14506</v>
      </c>
      <c r="B578" s="1">
        <v>1</v>
      </c>
      <c r="C578" s="1" t="str">
        <f>"INSERT INTO [dbo].[MM_DICTIONARY]  ([Word],[Type])  VALUES ( N'" &amp; A578 &amp; "', N'" &amp;  B578 &amp;  "')"</f>
        <v>INSERT INTO [dbo].[MM_DICTIONARY]  ([Word],[Type])  VALUES ( N'ကန့်အိတ်ပင်', N'1')</v>
      </c>
    </row>
    <row r="579" spans="1:3">
      <c r="A579" s="1" t="s">
        <v>46702</v>
      </c>
      <c r="B579" s="1">
        <v>1</v>
      </c>
      <c r="C579" s="1" t="str">
        <f>"INSERT INTO [dbo].[MM_DICTIONARY]  ([Word],[Type])  VALUES ( N'" &amp; A579 &amp; "', N'" &amp;  B579 &amp;  "')"</f>
        <v>INSERT INTO [dbo].[MM_DICTIONARY]  ([Word],[Type])  VALUES ( N'ကန့်အိုင်', N'1')</v>
      </c>
    </row>
    <row r="580" spans="1:3">
      <c r="A580" s="3" t="s">
        <v>14507</v>
      </c>
      <c r="B580" s="1" t="s">
        <v>50050</v>
      </c>
      <c r="C580" s="1" t="str">
        <f>"INSERT INTO [dbo].[MM_DICTIONARY]  ([Word],[Type])  VALUES ( N'" &amp; A580 &amp; "', N'" &amp;  B580 &amp;  "')"</f>
        <v>INSERT INTO [dbo].[MM_DICTIONARY]  ([Word],[Type])  VALUES ( N'ကန်း', N'2,91')</v>
      </c>
    </row>
    <row r="581" spans="1:3">
      <c r="A581" s="1" t="s">
        <v>15300</v>
      </c>
      <c r="B581" s="1">
        <v>4</v>
      </c>
      <c r="C581" s="1" t="str">
        <f>"INSERT INTO [dbo].[MM_DICTIONARY]  ([Word],[Type])  VALUES ( N'" &amp; A581 &amp; "', N'" &amp;  B581 &amp;  "')"</f>
        <v>INSERT INTO [dbo].[MM_DICTIONARY]  ([Word],[Type])  VALUES ( N'ကန်းကြီးတကာ', N'4')</v>
      </c>
    </row>
    <row r="582" spans="1:3">
      <c r="A582" s="1" t="s">
        <v>15301</v>
      </c>
      <c r="B582" s="1">
        <v>1</v>
      </c>
      <c r="C582" s="1" t="str">
        <f>"INSERT INTO [dbo].[MM_DICTIONARY]  ([Word],[Type])  VALUES ( N'" &amp; A582 &amp; "', N'" &amp;  B582 &amp;  "')"</f>
        <v>INSERT INTO [dbo].[MM_DICTIONARY]  ([Word],[Type])  VALUES ( N'ကန်းစော်', N'1')</v>
      </c>
    </row>
    <row r="583" spans="1:3">
      <c r="A583" s="3" t="s">
        <v>14509</v>
      </c>
      <c r="B583" s="1">
        <v>1</v>
      </c>
      <c r="C583" s="1" t="str">
        <f>"INSERT INTO [dbo].[MM_DICTIONARY]  ([Word],[Type])  VALUES ( N'" &amp; A583 &amp; "', N'" &amp;  B583 &amp;  "')"</f>
        <v>INSERT INTO [dbo].[MM_DICTIONARY]  ([Word],[Type])  VALUES ( N'ကန်းမ', N'1')</v>
      </c>
    </row>
    <row r="584" spans="1:3">
      <c r="A584" s="3" t="s">
        <v>5871</v>
      </c>
      <c r="B584" s="1" t="s">
        <v>50050</v>
      </c>
      <c r="C584" s="1" t="str">
        <f>"INSERT INTO [dbo].[MM_DICTIONARY]  ([Word],[Type])  VALUES ( N'" &amp; A584 &amp; "', N'" &amp;  B584 &amp;  "')"</f>
        <v>INSERT INTO [dbo].[MM_DICTIONARY]  ([Word],[Type])  VALUES ( N'ကန်ကျောက်', N'2,91')</v>
      </c>
    </row>
    <row r="585" spans="1:3">
      <c r="A585" s="3" t="s">
        <v>33921</v>
      </c>
      <c r="B585" s="1">
        <v>1</v>
      </c>
      <c r="C585" s="1" t="str">
        <f>"INSERT INTO [dbo].[MM_DICTIONARY]  ([Word],[Type])  VALUES ( N'" &amp; A585 &amp; "', N'" &amp;  B585 &amp;  "')"</f>
        <v>INSERT INTO [dbo].[MM_DICTIONARY]  ([Word],[Type])  VALUES ( N'ကန်ကြိုးဆက်', N'1')</v>
      </c>
    </row>
    <row r="586" spans="1:3">
      <c r="A586" s="1" t="s">
        <v>14485</v>
      </c>
      <c r="B586" s="1" t="s">
        <v>50050</v>
      </c>
      <c r="C586" s="1" t="str">
        <f>"INSERT INTO [dbo].[MM_DICTIONARY]  ([Word],[Type])  VALUES ( N'" &amp; A586 &amp; "', N'" &amp;  B586 &amp;  "')"</f>
        <v>INSERT INTO [dbo].[MM_DICTIONARY]  ([Word],[Type])  VALUES ( N'ကန်ကြိုးဆက်ချည်', N'2,91')</v>
      </c>
    </row>
    <row r="587" spans="1:3">
      <c r="A587" s="1" t="s">
        <v>9466</v>
      </c>
      <c r="B587" s="1">
        <v>1</v>
      </c>
      <c r="C587" s="1" t="str">
        <f>"INSERT INTO [dbo].[MM_DICTIONARY]  ([Word],[Type])  VALUES ( N'" &amp; A587 &amp; "', N'" &amp;  B587 &amp;  "')"</f>
        <v>INSERT INTO [dbo].[MM_DICTIONARY]  ([Word],[Type])  VALUES ( N'ကန်ကြီး', N'1')</v>
      </c>
    </row>
    <row r="588" spans="1:3">
      <c r="A588" s="1" t="s">
        <v>15297</v>
      </c>
      <c r="B588" s="1">
        <v>1</v>
      </c>
      <c r="C588" s="1" t="str">
        <f>"INSERT INTO [dbo].[MM_DICTIONARY]  ([Word],[Type])  VALUES ( N'" &amp; A588 &amp; "', N'" &amp;  B588 &amp;  "')"</f>
        <v>INSERT INTO [dbo].[MM_DICTIONARY]  ([Word],[Type])  VALUES ( N'ကန်ကြီးတကာ', N'1')</v>
      </c>
    </row>
    <row r="589" spans="1:3">
      <c r="A589" s="1" t="s">
        <v>13622</v>
      </c>
      <c r="B589" s="1">
        <v>1</v>
      </c>
      <c r="C589" s="1" t="str">
        <f>"INSERT INTO [dbo].[MM_DICTIONARY]  ([Word],[Type])  VALUES ( N'" &amp; A589 &amp; "', N'" &amp;  B589 &amp;  "')"</f>
        <v>INSERT INTO [dbo].[MM_DICTIONARY]  ([Word],[Type])  VALUES ( N'ကန်ကြီးထောင့်', N'1')</v>
      </c>
    </row>
    <row r="590" spans="1:3">
      <c r="A590" s="1" t="s">
        <v>11590</v>
      </c>
      <c r="B590" s="1">
        <v>1</v>
      </c>
      <c r="C590" s="1" t="str">
        <f>"INSERT INTO [dbo].[MM_DICTIONARY]  ([Word],[Type])  VALUES ( N'" &amp; A590 &amp; "', N'" &amp;  B590 &amp;  "')"</f>
        <v>INSERT INTO [dbo].[MM_DICTIONARY]  ([Word],[Type])  VALUES ( N'ကန်ချန်ဂျန်ဂါ', N'1')</v>
      </c>
    </row>
    <row r="591" spans="1:3">
      <c r="A591" s="1" t="s">
        <v>9465</v>
      </c>
      <c r="B591" s="1">
        <v>1</v>
      </c>
      <c r="C591" s="1" t="str">
        <f>"INSERT INTO [dbo].[MM_DICTIONARY]  ([Word],[Type])  VALUES ( N'" &amp; A591 &amp; "', N'" &amp;  B591 &amp;  "')"</f>
        <v>INSERT INTO [dbo].[MM_DICTIONARY]  ([Word],[Type])  VALUES ( N'ကန်ခေါင်း', N'1')</v>
      </c>
    </row>
    <row r="592" spans="1:3">
      <c r="A592" s="3" t="s">
        <v>33922</v>
      </c>
      <c r="B592" s="1">
        <v>1</v>
      </c>
      <c r="C592" s="1" t="str">
        <f>"INSERT INTO [dbo].[MM_DICTIONARY]  ([Word],[Type])  VALUES ( N'" &amp; A592 &amp; "', N'" &amp;  B592 &amp;  "')"</f>
        <v>INSERT INTO [dbo].[MM_DICTIONARY]  ([Word],[Type])  VALUES ( N'ကန်စွန်း', N'1')</v>
      </c>
    </row>
    <row r="593" spans="1:3">
      <c r="A593" s="3" t="s">
        <v>33923</v>
      </c>
      <c r="B593" s="1">
        <v>1</v>
      </c>
      <c r="C593" s="1" t="str">
        <f>"INSERT INTO [dbo].[MM_DICTIONARY]  ([Word],[Type])  VALUES ( N'" &amp; A593 &amp; "', N'" &amp;  B593 &amp;  "')"</f>
        <v>INSERT INTO [dbo].[MM_DICTIONARY]  ([Word],[Type])  VALUES ( N'ကန်စွန်းကြီး', N'1')</v>
      </c>
    </row>
    <row r="594" spans="1:3">
      <c r="A594" s="1" t="s">
        <v>14486</v>
      </c>
      <c r="B594" s="1">
        <v>1</v>
      </c>
      <c r="C594" s="1" t="str">
        <f>"INSERT INTO [dbo].[MM_DICTIONARY]  ([Word],[Type])  VALUES ( N'" &amp; A594 &amp; "', N'" &amp;  B594 &amp;  "')"</f>
        <v>INSERT INTO [dbo].[MM_DICTIONARY]  ([Word],[Type])  VALUES ( N'ကန်စွန်းပင်', N'1')</v>
      </c>
    </row>
    <row r="595" spans="1:3">
      <c r="A595" s="3" t="s">
        <v>33924</v>
      </c>
      <c r="B595" s="1">
        <v>1</v>
      </c>
      <c r="C595" s="1" t="str">
        <f>"INSERT INTO [dbo].[MM_DICTIONARY]  ([Word],[Type])  VALUES ( N'" &amp; A595 &amp; "', N'" &amp;  B595 &amp;  "')"</f>
        <v>INSERT INTO [dbo].[MM_DICTIONARY]  ([Word],[Type])  VALUES ( N'ကန်စွန်းဥ', N'1')</v>
      </c>
    </row>
    <row r="596" spans="1:3">
      <c r="A596" s="1" t="s">
        <v>14487</v>
      </c>
      <c r="B596" s="1">
        <v>1</v>
      </c>
      <c r="C596" s="1" t="str">
        <f>"INSERT INTO [dbo].[MM_DICTIONARY]  ([Word],[Type])  VALUES ( N'" &amp; A596 &amp; "', N'" &amp;  B596 &amp;  "')"</f>
        <v>INSERT INTO [dbo].[MM_DICTIONARY]  ([Word],[Type])  VALUES ( N'ကန်ဆင်းမိုး', N'1')</v>
      </c>
    </row>
    <row r="597" spans="1:3">
      <c r="A597" s="1" t="s">
        <v>4086</v>
      </c>
      <c r="B597" s="1">
        <v>1</v>
      </c>
      <c r="C597" s="1" t="str">
        <f>"INSERT INTO [dbo].[MM_DICTIONARY]  ([Word],[Type])  VALUES ( N'" &amp; A597 &amp; "', N'" &amp;  B597 &amp;  "')"</f>
        <v>INSERT INTO [dbo].[MM_DICTIONARY]  ([Word],[Type])  VALUES ( N'ကန်ဆယ်လ်', N'1')</v>
      </c>
    </row>
    <row r="598" spans="1:3">
      <c r="A598" s="3" t="s">
        <v>9308</v>
      </c>
      <c r="B598" s="1" t="s">
        <v>50050</v>
      </c>
      <c r="C598" s="1" t="str">
        <f>"INSERT INTO [dbo].[MM_DICTIONARY]  ([Word],[Type])  VALUES ( N'" &amp; A598 &amp; "', N'" &amp;  B598 &amp;  "')"</f>
        <v>INSERT INTO [dbo].[MM_DICTIONARY]  ([Word],[Type])  VALUES ( N'ကန်တော့', N'2,91')</v>
      </c>
    </row>
    <row r="599" spans="1:3">
      <c r="A599" s="3" t="s">
        <v>33925</v>
      </c>
      <c r="B599" s="1">
        <v>1</v>
      </c>
      <c r="C599" s="1" t="str">
        <f>"INSERT INTO [dbo].[MM_DICTIONARY]  ([Word],[Type])  VALUES ( N'" &amp; A599 &amp; "', N'" &amp;  B599 &amp;  "')"</f>
        <v>INSERT INTO [dbo].[MM_DICTIONARY]  ([Word],[Type])  VALUES ( N'ကန်တော့ဆွမ်း', N'1')</v>
      </c>
    </row>
    <row r="600" spans="1:3">
      <c r="A600" s="3" t="s">
        <v>33926</v>
      </c>
      <c r="B600" s="1">
        <v>1</v>
      </c>
      <c r="C600" s="1" t="str">
        <f>"INSERT INTO [dbo].[MM_DICTIONARY]  ([Word],[Type])  VALUES ( N'" &amp; A600 &amp; "', N'" &amp;  B600 &amp;  "')"</f>
        <v>INSERT INTO [dbo].[MM_DICTIONARY]  ([Word],[Type])  VALUES ( N'ကန်တော့ပွဲ', N'1')</v>
      </c>
    </row>
    <row r="601" spans="1:3">
      <c r="A601" s="1" t="s">
        <v>15298</v>
      </c>
      <c r="B601" s="1">
        <v>1</v>
      </c>
      <c r="C601" s="1" t="str">
        <f>"INSERT INTO [dbo].[MM_DICTIONARY]  ([Word],[Type])  VALUES ( N'" &amp; A601 &amp; "', N'" &amp;  B601 &amp;  "')"</f>
        <v>INSERT INTO [dbo].[MM_DICTIONARY]  ([Word],[Type])  VALUES ( N'ကန်တော့ပွဲတော်', N'1')</v>
      </c>
    </row>
    <row r="602" spans="1:3">
      <c r="A602" s="1" t="s">
        <v>6429</v>
      </c>
      <c r="B602" s="1">
        <v>1</v>
      </c>
      <c r="C602" s="1" t="str">
        <f>"INSERT INTO [dbo].[MM_DICTIONARY]  ([Word],[Type])  VALUES ( N'" &amp; A602 &amp; "', N'" &amp;  B602 &amp;  "')"</f>
        <v>INSERT INTO [dbo].[MM_DICTIONARY]  ([Word],[Type])  VALUES ( N'ကန်တော်ကြီး', N'1')</v>
      </c>
    </row>
    <row r="603" spans="1:3">
      <c r="A603" s="1" t="s">
        <v>10180</v>
      </c>
      <c r="B603" s="1">
        <v>1</v>
      </c>
      <c r="C603" s="1" t="str">
        <f>"INSERT INTO [dbo].[MM_DICTIONARY]  ([Word],[Type])  VALUES ( N'" &amp; A603 &amp; "', N'" &amp;  B603 &amp;  "')"</f>
        <v>INSERT INTO [dbo].[MM_DICTIONARY]  ([Word],[Type])  VALUES ( N'ကန်တော်ကလေး', N'1')</v>
      </c>
    </row>
    <row r="604" spans="1:3">
      <c r="A604" s="1" t="s">
        <v>10196</v>
      </c>
      <c r="B604" s="1" t="s">
        <v>50049</v>
      </c>
      <c r="C604" s="1" t="str">
        <f>"INSERT INTO [dbo].[MM_DICTIONARY]  ([Word],[Type])  VALUES ( N'" &amp; A604 &amp; "', N'" &amp;  B604 &amp;  "')"</f>
        <v>INSERT INTO [dbo].[MM_DICTIONARY]  ([Word],[Type])  VALUES ( N'ကန်တော်ကလေးမြူ', N'1,2,91')</v>
      </c>
    </row>
    <row r="605" spans="1:3">
      <c r="A605" s="3" t="s">
        <v>6060</v>
      </c>
      <c r="B605" s="1">
        <v>1</v>
      </c>
      <c r="C605" s="1" t="str">
        <f>"INSERT INTO [dbo].[MM_DICTIONARY]  ([Word],[Type])  VALUES ( N'" &amp; A605 &amp; "', N'" &amp;  B605 &amp;  "')"</f>
        <v>INSERT INTO [dbo].[MM_DICTIONARY]  ([Word],[Type])  VALUES ( N'ကန်ထရိုက်', N'1')</v>
      </c>
    </row>
    <row r="606" spans="1:3">
      <c r="A606" s="1" t="s">
        <v>12704</v>
      </c>
      <c r="B606" s="1" t="s">
        <v>50050</v>
      </c>
      <c r="C606" s="1" t="str">
        <f>"INSERT INTO [dbo].[MM_DICTIONARY]  ([Word],[Type])  VALUES ( N'" &amp; A606 &amp; "', N'" &amp;  B606 &amp;  "')"</f>
        <v>INSERT INTO [dbo].[MM_DICTIONARY]  ([Word],[Type])  VALUES ( N'ကန်ထရိုက်ချ', N'2,91')</v>
      </c>
    </row>
    <row r="607" spans="1:3">
      <c r="A607" s="1" t="s">
        <v>12703</v>
      </c>
      <c r="B607" s="1" t="s">
        <v>50050</v>
      </c>
      <c r="C607" s="1" t="str">
        <f>"INSERT INTO [dbo].[MM_DICTIONARY]  ([Word],[Type])  VALUES ( N'" &amp; A607 &amp; "', N'" &amp;  B607 &amp;  "')"</f>
        <v>INSERT INTO [dbo].[MM_DICTIONARY]  ([Word],[Type])  VALUES ( N'ကန်ထရိုက်ဆွဲ', N'2,91')</v>
      </c>
    </row>
    <row r="608" spans="1:3">
      <c r="A608" s="1" t="s">
        <v>14488</v>
      </c>
      <c r="B608" s="1">
        <v>1</v>
      </c>
      <c r="C608" s="1" t="str">
        <f>"INSERT INTO [dbo].[MM_DICTIONARY]  ([Word],[Type])  VALUES ( N'" &amp; A608 &amp; "', N'" &amp;  B608 &amp;  "')"</f>
        <v>INSERT INTO [dbo].[MM_DICTIONARY]  ([Word],[Type])  VALUES ( N'ကန်ထရိုက်တာ', N'1')</v>
      </c>
    </row>
    <row r="609" spans="1:3">
      <c r="A609" s="1" t="s">
        <v>33927</v>
      </c>
      <c r="B609" s="1" t="s">
        <v>50050</v>
      </c>
      <c r="C609" s="1" t="str">
        <f>"INSERT INTO [dbo].[MM_DICTIONARY]  ([Word],[Type])  VALUES ( N'" &amp; A609 &amp; "', N'" &amp;  B609 &amp;  "')"</f>
        <v>INSERT INTO [dbo].[MM_DICTIONARY]  ([Word],[Type])  VALUES ( N'ကန်ထရိုက်ယူ', N'2,91')</v>
      </c>
    </row>
    <row r="610" spans="1:3">
      <c r="A610" s="1" t="s">
        <v>8826</v>
      </c>
      <c r="B610" s="1">
        <v>1</v>
      </c>
      <c r="C610" s="1" t="str">
        <f>"INSERT INTO [dbo].[MM_DICTIONARY]  ([Word],[Type])  VALUES ( N'" &amp; A610 &amp; "', N'" &amp;  B610 &amp;  "')"</f>
        <v>INSERT INTO [dbo].[MM_DICTIONARY]  ([Word],[Type])  VALUES ( N'ကန်ဒယ်', N'1')</v>
      </c>
    </row>
    <row r="611" spans="1:3">
      <c r="A611" s="1" t="s">
        <v>10284</v>
      </c>
      <c r="B611" s="1">
        <v>1</v>
      </c>
      <c r="C611" s="1" t="str">
        <f>"INSERT INTO [dbo].[MM_DICTIONARY]  ([Word],[Type])  VALUES ( N'" &amp; A611 &amp; "', N'" &amp;  B611 &amp;  "')"</f>
        <v>INSERT INTO [dbo].[MM_DICTIONARY]  ([Word],[Type])  VALUES ( N'ကန်ဒီ', N'1')</v>
      </c>
    </row>
    <row r="612" spans="1:3">
      <c r="A612" s="1" t="s">
        <v>7278</v>
      </c>
      <c r="B612" s="1">
        <v>1</v>
      </c>
      <c r="C612" s="1" t="str">
        <f>"INSERT INTO [dbo].[MM_DICTIONARY]  ([Word],[Type])  VALUES ( N'" &amp; A612 &amp; "', N'" &amp;  B612 &amp;  "')"</f>
        <v>INSERT INTO [dbo].[MM_DICTIONARY]  ([Word],[Type])  VALUES ( N'ကန်ဒေါ်လာ', N'1')</v>
      </c>
    </row>
    <row r="613" spans="1:3">
      <c r="A613" s="1" t="s">
        <v>5735</v>
      </c>
      <c r="B613" s="1">
        <v>1</v>
      </c>
      <c r="C613" s="1" t="str">
        <f>"INSERT INTO [dbo].[MM_DICTIONARY]  ([Word],[Type])  VALUES ( N'" &amp; A613 &amp; "', N'" &amp;  B613 &amp;  "')"</f>
        <v>INSERT INTO [dbo].[MM_DICTIONARY]  ([Word],[Type])  VALUES ( N'ကန်နားဝန်းကျင်', N'1')</v>
      </c>
    </row>
    <row r="614" spans="1:3">
      <c r="A614" s="1" t="s">
        <v>13434</v>
      </c>
      <c r="B614" s="1">
        <v>1</v>
      </c>
      <c r="C614" s="1" t="str">
        <f>"INSERT INTO [dbo].[MM_DICTIONARY]  ([Word],[Type])  VALUES ( N'" &amp; A614 &amp; "', N'" &amp;  B614 &amp;  "')"</f>
        <v>INSERT INTO [dbo].[MM_DICTIONARY]  ([Word],[Type])  VALUES ( N'ကန်ပက်လက် ', N'1')</v>
      </c>
    </row>
    <row r="615" spans="1:3">
      <c r="A615" s="1" t="s">
        <v>15299</v>
      </c>
      <c r="B615" s="1" t="s">
        <v>50052</v>
      </c>
      <c r="C615" s="1" t="str">
        <f>"INSERT INTO [dbo].[MM_DICTIONARY]  ([Word],[Type])  VALUES ( N'" &amp; A615 &amp; "', N'" &amp;  B615 &amp;  "')"</f>
        <v>INSERT INTO [dbo].[MM_DICTIONARY]  ([Word],[Type])  VALUES ( N'ကန်ပြန်', N'2,91,4')</v>
      </c>
    </row>
    <row r="616" spans="1:3">
      <c r="A616" s="3" t="s">
        <v>33928</v>
      </c>
      <c r="B616" s="1">
        <v>1</v>
      </c>
      <c r="C616" s="1" t="str">
        <f>"INSERT INTO [dbo].[MM_DICTIONARY]  ([Word],[Type])  VALUES ( N'" &amp; A616 &amp; "', N'" &amp;  B616 &amp;  "')"</f>
        <v>INSERT INTO [dbo].[MM_DICTIONARY]  ([Word],[Type])  VALUES ( N'ကန်ပိုင်', N'1')</v>
      </c>
    </row>
    <row r="617" spans="1:3">
      <c r="A617" s="1" t="s">
        <v>6370</v>
      </c>
      <c r="B617" s="1">
        <v>1</v>
      </c>
      <c r="C617" s="1" t="str">
        <f>"INSERT INTO [dbo].[MM_DICTIONARY]  ([Word],[Type])  VALUES ( N'" &amp; A617 &amp; "', N'" &amp;  B617 &amp;  "')"</f>
        <v>INSERT INTO [dbo].[MM_DICTIONARY]  ([Word],[Type])  VALUES ( N'ကန်ပေါ့', N'1')</v>
      </c>
    </row>
    <row r="618" spans="1:3">
      <c r="A618" s="3" t="s">
        <v>13377</v>
      </c>
      <c r="B618" s="1">
        <v>1</v>
      </c>
      <c r="C618" s="1" t="str">
        <f>"INSERT INTO [dbo].[MM_DICTIONARY]  ([Word],[Type])  VALUES ( N'" &amp; A618 &amp; "', N'" &amp;  B618 &amp;  "')"</f>
        <v>INSERT INTO [dbo].[MM_DICTIONARY]  ([Word],[Type])  VALUES ( N'ကန်ပေါင်', N'1')</v>
      </c>
    </row>
    <row r="619" spans="1:3">
      <c r="A619" s="1" t="s">
        <v>8095</v>
      </c>
      <c r="B619" s="1">
        <v>4</v>
      </c>
      <c r="C619" s="1" t="str">
        <f>"INSERT INTO [dbo].[MM_DICTIONARY]  ([Word],[Type])  VALUES ( N'" &amp; A619 &amp; "', N'" &amp;  B619 &amp;  "')"</f>
        <v>INSERT INTO [dbo].[MM_DICTIONARY]  ([Word],[Type])  VALUES ( N'ကန်ပေါင်းဂလန်', N'4')</v>
      </c>
    </row>
    <row r="620" spans="1:3">
      <c r="A620" s="1" t="s">
        <v>8825</v>
      </c>
      <c r="B620" s="1">
        <v>1</v>
      </c>
      <c r="C620" s="1" t="str">
        <f>"INSERT INTO [dbo].[MM_DICTIONARY]  ([Word],[Type])  VALUES ( N'" &amp; A620 &amp; "', N'" &amp;  B620 &amp;  "')"</f>
        <v>INSERT INTO [dbo].[MM_DICTIONARY]  ([Word],[Type])  VALUES ( N'ကန်ပေါင်ချမ်', N'1')</v>
      </c>
    </row>
    <row r="621" spans="1:3">
      <c r="A621" s="1" t="s">
        <v>13378</v>
      </c>
      <c r="B621" s="1">
        <v>1</v>
      </c>
      <c r="C621" s="1" t="str">
        <f>"INSERT INTO [dbo].[MM_DICTIONARY]  ([Word],[Type])  VALUES ( N'" &amp; A621 &amp; "', N'" &amp;  B621 &amp;  "')"</f>
        <v>INSERT INTO [dbo].[MM_DICTIONARY]  ([Word],[Type])  VALUES ( N'ကန်ပေါင်ရိုး', N'1')</v>
      </c>
    </row>
    <row r="622" spans="1:3">
      <c r="A622" s="1" t="s">
        <v>8824</v>
      </c>
      <c r="B622" s="1">
        <v>1</v>
      </c>
      <c r="C622" s="1" t="str">
        <f>"INSERT INTO [dbo].[MM_DICTIONARY]  ([Word],[Type])  VALUES ( N'" &amp; A622 &amp; "', N'" &amp;  B622 &amp;  "')"</f>
        <v>INSERT INTO [dbo].[MM_DICTIONARY]  ([Word],[Type])  VALUES ( N'ကန်ပေါင်သမ်', N'1')</v>
      </c>
    </row>
    <row r="623" spans="1:3">
      <c r="A623" s="1" t="s">
        <v>9464</v>
      </c>
      <c r="B623" s="1">
        <v>1</v>
      </c>
      <c r="C623" s="1" t="str">
        <f>"INSERT INTO [dbo].[MM_DICTIONARY]  ([Word],[Type])  VALUES ( N'" &amp; A623 &amp; "', N'" &amp;  B623 &amp;  "')"</f>
        <v>INSERT INTO [dbo].[MM_DICTIONARY]  ([Word],[Type])  VALUES ( N'ကန်ဖျား', N'1')</v>
      </c>
    </row>
    <row r="624" spans="1:3">
      <c r="A624" s="1" t="s">
        <v>7645</v>
      </c>
      <c r="B624" s="1">
        <v>1</v>
      </c>
      <c r="C624" s="1" t="str">
        <f>"INSERT INTO [dbo].[MM_DICTIONARY]  ([Word],[Type])  VALUES ( N'" &amp; A624 &amp; "', N'" &amp;  B624 &amp;  "')"</f>
        <v>INSERT INTO [dbo].[MM_DICTIONARY]  ([Word],[Type])  VALUES ( N'ကန်ရှီး', N'1')</v>
      </c>
    </row>
    <row r="625" spans="1:3">
      <c r="A625" s="1" t="s">
        <v>14489</v>
      </c>
      <c r="B625" s="1">
        <v>1</v>
      </c>
      <c r="C625" s="1" t="str">
        <f>"INSERT INTO [dbo].[MM_DICTIONARY]  ([Word],[Type])  VALUES ( N'" &amp; A625 &amp; "', N'" &amp;  B625 &amp;  "')"</f>
        <v>INSERT INTO [dbo].[MM_DICTIONARY]  ([Word],[Type])  VALUES ( N'ကန်ရာသီ', N'1')</v>
      </c>
    </row>
    <row r="626" spans="1:3">
      <c r="A626" s="3" t="s">
        <v>13379</v>
      </c>
      <c r="B626" s="1">
        <v>1</v>
      </c>
      <c r="C626" s="1" t="str">
        <f>"INSERT INTO [dbo].[MM_DICTIONARY]  ([Word],[Type])  VALUES ( N'" &amp; A626 &amp; "', N'" &amp;  B626 &amp;  "')"</f>
        <v>INSERT INTO [dbo].[MM_DICTIONARY]  ([Word],[Type])  VALUES ( N'ကန်သင်း', N'1')</v>
      </c>
    </row>
    <row r="627" spans="1:3">
      <c r="A627" s="3" t="s">
        <v>33929</v>
      </c>
      <c r="B627" s="1" t="s">
        <v>50050</v>
      </c>
      <c r="C627" s="1" t="str">
        <f>"INSERT INTO [dbo].[MM_DICTIONARY]  ([Word],[Type])  VALUES ( N'" &amp; A627 &amp; "', N'" &amp;  B627 &amp;  "')"</f>
        <v>INSERT INTO [dbo].[MM_DICTIONARY]  ([Word],[Type])  VALUES ( N'ကန်သင်းဆွဲ', N'2,91')</v>
      </c>
    </row>
    <row r="628" spans="1:3">
      <c r="A628" s="1" t="s">
        <v>14490</v>
      </c>
      <c r="B628" s="1">
        <v>1</v>
      </c>
      <c r="C628" s="1" t="str">
        <f>"INSERT INTO [dbo].[MM_DICTIONARY]  ([Word],[Type])  VALUES ( N'" &amp; A628 &amp; "', N'" &amp;  B628 &amp;  "')"</f>
        <v>INSERT INTO [dbo].[MM_DICTIONARY]  ([Word],[Type])  VALUES ( N'ကန်သင်းရိုး', N'1')</v>
      </c>
    </row>
    <row r="629" spans="1:3">
      <c r="A629" s="1" t="s">
        <v>13623</v>
      </c>
      <c r="B629" s="1">
        <v>1</v>
      </c>
      <c r="C629" s="1" t="str">
        <f>"INSERT INTO [dbo].[MM_DICTIONARY]  ([Word],[Type])  VALUES ( N'" &amp; A629 &amp; "', N'" &amp;  B629 &amp;  "')"</f>
        <v>INSERT INTO [dbo].[MM_DICTIONARY]  ([Word],[Type])  VALUES ( N'ကန်သုံးဆင့်', N'1')</v>
      </c>
    </row>
    <row r="630" spans="1:3">
      <c r="A630" s="1" t="s">
        <v>7838</v>
      </c>
      <c r="B630" s="1">
        <v>1</v>
      </c>
      <c r="C630" s="1" t="str">
        <f>"INSERT INTO [dbo].[MM_DICTIONARY]  ([Word],[Type])  VALUES ( N'" &amp; A630 &amp; "', N'" &amp;  B630 &amp;  "')"</f>
        <v>INSERT INTO [dbo].[MM_DICTIONARY]  ([Word],[Type])  VALUES ( N'ကန်အား', N'1')</v>
      </c>
    </row>
    <row r="631" spans="1:3">
      <c r="A631" s="3" t="s">
        <v>33930</v>
      </c>
      <c r="B631" s="1">
        <v>4</v>
      </c>
      <c r="C631" s="1" t="str">
        <f>"INSERT INTO [dbo].[MM_DICTIONARY]  ([Word],[Type])  VALUES ( N'" &amp; A631 &amp; "', N'" &amp;  B631 &amp;  "')"</f>
        <v>INSERT INTO [dbo].[MM_DICTIONARY]  ([Word],[Type])  VALUES ( N'ကပက်ကစက်', N'4')</v>
      </c>
    </row>
    <row r="632" spans="1:3">
      <c r="A632" s="1" t="s">
        <v>14992</v>
      </c>
      <c r="B632" s="1">
        <v>4</v>
      </c>
      <c r="C632" s="1" t="str">
        <f>"INSERT INTO [dbo].[MM_DICTIONARY]  ([Word],[Type])  VALUES ( N'" &amp; A632 &amp; "', N'" &amp;  B632 &amp;  "')"</f>
        <v>INSERT INTO [dbo].[MM_DICTIONARY]  ([Word],[Type])  VALUES ( N'ကပက်ကရက်', N'4')</v>
      </c>
    </row>
    <row r="633" spans="1:3">
      <c r="A633" s="3" t="s">
        <v>14233</v>
      </c>
      <c r="B633" s="1">
        <v>4</v>
      </c>
      <c r="C633" s="1" t="str">
        <f>"INSERT INTO [dbo].[MM_DICTIONARY]  ([Word],[Type])  VALUES ( N'" &amp; A633 &amp; "', N'" &amp;  B633 &amp;  "')"</f>
        <v>INSERT INTO [dbo].[MM_DICTIONARY]  ([Word],[Type])  VALUES ( N'ကပျစ်ကညစ်', N'4')</v>
      </c>
    </row>
    <row r="634" spans="1:3">
      <c r="A634" s="3" t="s">
        <v>14231</v>
      </c>
      <c r="B634" s="1">
        <v>4</v>
      </c>
      <c r="C634" s="1" t="str">
        <f>"INSERT INTO [dbo].[MM_DICTIONARY]  ([Word],[Type])  VALUES ( N'" &amp; A634 &amp; "', N'" &amp;  B634 &amp;  "')"</f>
        <v>INSERT INTO [dbo].[MM_DICTIONARY]  ([Word],[Type])  VALUES ( N'ကပျာကယာ', N'4')</v>
      </c>
    </row>
    <row r="635" spans="1:3">
      <c r="A635" s="3" t="s">
        <v>14232</v>
      </c>
      <c r="B635" s="1">
        <v>4</v>
      </c>
      <c r="C635" s="1" t="str">
        <f>"INSERT INTO [dbo].[MM_DICTIONARY]  ([Word],[Type])  VALUES ( N'" &amp; A635 &amp; "', N'" &amp;  B635 &amp;  "')"</f>
        <v>INSERT INTO [dbo].[MM_DICTIONARY]  ([Word],[Type])  VALUES ( N'ကပျာကသီ', N'4')</v>
      </c>
    </row>
    <row r="636" spans="1:3">
      <c r="A636" s="1" t="s">
        <v>12160</v>
      </c>
      <c r="B636" s="1" t="s">
        <v>50050</v>
      </c>
      <c r="C636" s="1" t="str">
        <f>"INSERT INTO [dbo].[MM_DICTIONARY]  ([Word],[Type])  VALUES ( N'" &amp; A636 &amp; "', N'" &amp;  B636 &amp;  "')"</f>
        <v>INSERT INTO [dbo].[MM_DICTIONARY]  ([Word],[Type])  VALUES ( N'ကပြ', N'2,91')</v>
      </c>
    </row>
    <row r="637" spans="1:3">
      <c r="A637" s="3" t="s">
        <v>14234</v>
      </c>
      <c r="B637" s="1">
        <v>4</v>
      </c>
      <c r="C637" s="1" t="str">
        <f>"INSERT INTO [dbo].[MM_DICTIONARY]  ([Word],[Type])  VALUES ( N'" &amp; A637 &amp; "', N'" &amp;  B637 &amp;  "')"</f>
        <v>INSERT INTO [dbo].[MM_DICTIONARY]  ([Word],[Type])  VALUES ( N'ကပြက်ကချော်', N'4')</v>
      </c>
    </row>
    <row r="638" spans="1:3">
      <c r="A638" s="3" t="s">
        <v>14235</v>
      </c>
      <c r="B638" s="1">
        <v>1</v>
      </c>
      <c r="C638" s="1" t="str">
        <f>"INSERT INTO [dbo].[MM_DICTIONARY]  ([Word],[Type])  VALUES ( N'" &amp; A638 &amp; "', N'" &amp;  B638 &amp;  "')"</f>
        <v>INSERT INTO [dbo].[MM_DICTIONARY]  ([Word],[Type])  VALUES ( N'ကပြင်', N'1')</v>
      </c>
    </row>
    <row r="639" spans="1:3">
      <c r="A639" s="1" t="s">
        <v>12758</v>
      </c>
      <c r="B639" s="1" t="s">
        <v>50050</v>
      </c>
      <c r="C639" s="1" t="str">
        <f>"INSERT INTO [dbo].[MM_DICTIONARY]  ([Word],[Type])  VALUES ( N'" &amp; A639 &amp; "', N'" &amp;  B639 &amp;  "')"</f>
        <v>INSERT INTO [dbo].[MM_DICTIONARY]  ([Word],[Type])  VALUES ( N'ကပြတင်ဆက်', N'2,91')</v>
      </c>
    </row>
    <row r="640" spans="1:3">
      <c r="A640" s="3" t="s">
        <v>10958</v>
      </c>
      <c r="B640" s="1">
        <v>1</v>
      </c>
      <c r="C640" s="1" t="str">
        <f>"INSERT INTO [dbo].[MM_DICTIONARY]  ([Word],[Type])  VALUES ( N'" &amp; A640 &amp; "', N'" &amp;  B640 &amp;  "')"</f>
        <v>INSERT INTO [dbo].[MM_DICTIONARY]  ([Word],[Type])  VALUES ( N'ကပြား', N'1')</v>
      </c>
    </row>
    <row r="641" spans="1:3">
      <c r="A641" s="3" t="s">
        <v>14236</v>
      </c>
      <c r="B641" s="1">
        <v>4</v>
      </c>
      <c r="C641" s="1" t="str">
        <f>"INSERT INTO [dbo].[MM_DICTIONARY]  ([Word],[Type])  VALUES ( N'" &amp; A641 &amp; "', N'" &amp;  B641 &amp;  "')"</f>
        <v>INSERT INTO [dbo].[MM_DICTIONARY]  ([Word],[Type])  VALUES ( N'ကပြောင်းကပြန်', N'4')</v>
      </c>
    </row>
    <row r="642" spans="1:3">
      <c r="A642" s="1" t="s">
        <v>14989</v>
      </c>
      <c r="B642" s="1">
        <v>1</v>
      </c>
      <c r="C642" s="1" t="str">
        <f>"INSERT INTO [dbo].[MM_DICTIONARY]  ([Word],[Type])  VALUES ( N'" &amp; A642 &amp; "', N'" &amp;  B642 &amp;  "')"</f>
        <v>INSERT INTO [dbo].[MM_DICTIONARY]  ([Word],[Type])  VALUES ( N'ကပလင်း', N'1')</v>
      </c>
    </row>
    <row r="643" spans="1:3">
      <c r="A643" s="1" t="s">
        <v>14994</v>
      </c>
      <c r="B643" s="1">
        <v>1</v>
      </c>
      <c r="C643" s="1" t="str">
        <f>"INSERT INTO [dbo].[MM_DICTIONARY]  ([Word],[Type])  VALUES ( N'" &amp; A643 &amp; "', N'" &amp;  B643 &amp;  "')"</f>
        <v>INSERT INTO [dbo].[MM_DICTIONARY]  ([Word],[Type])  VALUES ( N'ကပွီး', N'1')</v>
      </c>
    </row>
    <row r="644" spans="1:3">
      <c r="A644" s="3" t="s">
        <v>10129</v>
      </c>
      <c r="B644" s="1">
        <v>1</v>
      </c>
      <c r="C644" s="1" t="str">
        <f>"INSERT INTO [dbo].[MM_DICTIONARY]  ([Word],[Type])  VALUES ( N'" &amp; A644 &amp; "', N'" &amp;  B644 &amp;  "')"</f>
        <v>INSERT INTO [dbo].[MM_DICTIONARY]  ([Word],[Type])  VALUES ( N'ကပွဲ', N'1')</v>
      </c>
    </row>
    <row r="645" spans="1:3">
      <c r="A645" s="3" t="s">
        <v>33941</v>
      </c>
      <c r="B645" s="1">
        <v>1</v>
      </c>
      <c r="C645" s="1" t="str">
        <f>"INSERT INTO [dbo].[MM_DICTIONARY]  ([Word],[Type])  VALUES ( N'" &amp; A645 &amp; "', N'" &amp;  B645 &amp;  "')"</f>
        <v>INSERT INTO [dbo].[MM_DICTIONARY]  ([Word],[Type])  VALUES ( N'ကပွဲရုံ', N'1')</v>
      </c>
    </row>
    <row r="646" spans="1:3">
      <c r="A646" s="1" t="s">
        <v>14224</v>
      </c>
      <c r="B646" s="1">
        <v>1</v>
      </c>
      <c r="C646" s="1" t="str">
        <f>"INSERT INTO [dbo].[MM_DICTIONARY]  ([Word],[Type])  VALUES ( N'" &amp; A646 &amp; "', N'" &amp;  B646 &amp;  "')"</f>
        <v>INSERT INTO [dbo].[MM_DICTIONARY]  ([Word],[Type])  VALUES ( N'ကပိလဝတ်', N'1')</v>
      </c>
    </row>
    <row r="647" spans="1:3">
      <c r="A647" s="1" t="s">
        <v>14990</v>
      </c>
      <c r="B647" s="1">
        <v>1</v>
      </c>
      <c r="C647" s="1" t="str">
        <f>"INSERT INTO [dbo].[MM_DICTIONARY]  ([Word],[Type])  VALUES ( N'" &amp; A647 &amp; "', N'" &amp;  B647 &amp;  "')"</f>
        <v>INSERT INTO [dbo].[MM_DICTIONARY]  ([Word],[Type])  VALUES ( N'ကပိလဝတ်ပြည်', N'1')</v>
      </c>
    </row>
    <row r="648" spans="1:3">
      <c r="A648" s="3" t="s">
        <v>14225</v>
      </c>
      <c r="B648" s="1">
        <v>4</v>
      </c>
      <c r="C648" s="1" t="str">
        <f>"INSERT INTO [dbo].[MM_DICTIONARY]  ([Word],[Type])  VALUES ( N'" &amp; A648 &amp; "', N'" &amp;  B648 &amp;  "')"</f>
        <v>INSERT INTO [dbo].[MM_DICTIONARY]  ([Word],[Type])  VALUES ( N'ကပိုကရို', N'4')</v>
      </c>
    </row>
    <row r="649" spans="1:3">
      <c r="A649" s="1" t="s">
        <v>14991</v>
      </c>
      <c r="B649" s="1">
        <v>4</v>
      </c>
      <c r="C649" s="1" t="str">
        <f>"INSERT INTO [dbo].[MM_DICTIONARY]  ([Word],[Type])  VALUES ( N'" &amp; A649 &amp; "', N'" &amp;  B649 &amp;  "')"</f>
        <v>INSERT INTO [dbo].[MM_DICTIONARY]  ([Word],[Type])  VALUES ( N'ကပိုကရို့', N'4')</v>
      </c>
    </row>
    <row r="650" spans="1:3">
      <c r="A650" s="3" t="s">
        <v>14229</v>
      </c>
      <c r="B650" s="1">
        <v>1</v>
      </c>
      <c r="C650" s="1" t="str">
        <f>"INSERT INTO [dbo].[MM_DICTIONARY]  ([Word],[Type])  VALUES ( N'" &amp; A650 &amp; "', N'" &amp;  B650 &amp;  "')"</f>
        <v>INSERT INTO [dbo].[MM_DICTIONARY]  ([Word],[Type])  VALUES ( N'ကပိုင်', N'1')</v>
      </c>
    </row>
    <row r="651" spans="1:3">
      <c r="A651" s="1" t="s">
        <v>14230</v>
      </c>
      <c r="B651" s="1">
        <v>1</v>
      </c>
      <c r="C651" s="1" t="str">
        <f>"INSERT INTO [dbo].[MM_DICTIONARY]  ([Word],[Type])  VALUES ( N'" &amp; A651 &amp; "', N'" &amp;  B651 &amp;  "')"</f>
        <v>INSERT INTO [dbo].[MM_DICTIONARY]  ([Word],[Type])  VALUES ( N'ကပိုင်ပင်', N'1')</v>
      </c>
    </row>
    <row r="652" spans="1:3">
      <c r="A652" s="3" t="s">
        <v>33931</v>
      </c>
      <c r="B652" s="1">
        <v>1</v>
      </c>
      <c r="C652" s="1" t="str">
        <f>"INSERT INTO [dbo].[MM_DICTIONARY]  ([Word],[Type])  VALUES ( N'" &amp; A652 &amp; "', N'" &amp;  B652 &amp;  "')"</f>
        <v>INSERT INTO [dbo].[MM_DICTIONARY]  ([Word],[Type])  VALUES ( N'ကပီ', N'1')</v>
      </c>
    </row>
    <row r="653" spans="1:3">
      <c r="A653" s="1" t="s">
        <v>14993</v>
      </c>
      <c r="B653" s="1">
        <v>4</v>
      </c>
      <c r="C653" s="1" t="str">
        <f>"INSERT INTO [dbo].[MM_DICTIONARY]  ([Word],[Type])  VALUES ( N'" &amp; A653 &amp; "', N'" &amp;  B653 &amp;  "')"</f>
        <v>INSERT INTO [dbo].[MM_DICTIONARY]  ([Word],[Type])  VALUES ( N'ကပေါက်ကပတ်', N'4')</v>
      </c>
    </row>
    <row r="654" spans="1:3">
      <c r="A654" s="3" t="s">
        <v>14226</v>
      </c>
      <c r="B654" s="1">
        <v>4</v>
      </c>
      <c r="C654" s="1" t="str">
        <f>"INSERT INTO [dbo].[MM_DICTIONARY]  ([Word],[Type])  VALUES ( N'" &amp; A654 &amp; "', N'" &amp;  B654 &amp;  "')"</f>
        <v>INSERT INTO [dbo].[MM_DICTIONARY]  ([Word],[Type])  VALUES ( N'ကပေါက်ကရောက်', N'4')</v>
      </c>
    </row>
    <row r="655" spans="1:3">
      <c r="A655" s="3" t="s">
        <v>14227</v>
      </c>
      <c r="B655" s="1">
        <v>4</v>
      </c>
      <c r="C655" s="1" t="str">
        <f>"INSERT INTO [dbo].[MM_DICTIONARY]  ([Word],[Type])  VALUES ( N'" &amp; A655 &amp; "', N'" &amp;  B655 &amp;  "')"</f>
        <v>INSERT INTO [dbo].[MM_DICTIONARY]  ([Word],[Type])  VALUES ( N'ကပေါက်ချိကပေါက်ချာ', N'4')</v>
      </c>
    </row>
    <row r="656" spans="1:3">
      <c r="A656" s="3" t="s">
        <v>14228</v>
      </c>
      <c r="B656" s="1">
        <v>4</v>
      </c>
      <c r="C656" s="1" t="str">
        <f>"INSERT INTO [dbo].[MM_DICTIONARY]  ([Word],[Type])  VALUES ( N'" &amp; A656 &amp; "', N'" &amp;  B656 &amp;  "')"</f>
        <v>INSERT INTO [dbo].[MM_DICTIONARY]  ([Word],[Type])  VALUES ( N'ကပေါက်တိကပေါက်ချာ', N'4')</v>
      </c>
    </row>
    <row r="657" spans="1:3">
      <c r="A657" s="3" t="s">
        <v>33932</v>
      </c>
      <c r="B657" s="1">
        <v>1</v>
      </c>
      <c r="C657" s="1" t="str">
        <f>"INSERT INTO [dbo].[MM_DICTIONARY]  ([Word],[Type])  VALUES ( N'" &amp; A657 &amp; "', N'" &amp;  B657 &amp;  "')"</f>
        <v>INSERT INTO [dbo].[MM_DICTIONARY]  ([Word],[Type])  VALUES ( N'ကပ္ပဌီတိလေးပါး', N'1')</v>
      </c>
    </row>
    <row r="658" spans="1:3">
      <c r="A658" s="1" t="s">
        <v>5364</v>
      </c>
      <c r="B658" s="1">
        <v>1</v>
      </c>
      <c r="C658" s="1" t="str">
        <f>"INSERT INTO [dbo].[MM_DICTIONARY]  ([Word],[Type])  VALUES ( N'" &amp; A658 &amp; "', N'" &amp;  B658 &amp;  "')"</f>
        <v>INSERT INTO [dbo].[MM_DICTIONARY]  ([Word],[Type])  VALUES ( N'ကပ္ပတိန်', N'1')</v>
      </c>
    </row>
    <row r="659" spans="1:3">
      <c r="A659" s="3" t="s">
        <v>33933</v>
      </c>
      <c r="B659" s="1">
        <v>1</v>
      </c>
      <c r="C659" s="1" t="str">
        <f>"INSERT INTO [dbo].[MM_DICTIONARY]  ([Word],[Type])  VALUES ( N'" &amp; A659 &amp; "', N'" &amp;  B659 &amp;  "')"</f>
        <v>INSERT INTO [dbo].[MM_DICTIONARY]  ([Word],[Type])  VALUES ( N'ကပ္ပနာ', N'1')</v>
      </c>
    </row>
    <row r="660" spans="1:3">
      <c r="A660" s="3" t="s">
        <v>15338</v>
      </c>
      <c r="B660" s="1">
        <v>1</v>
      </c>
      <c r="C660" s="1" t="str">
        <f>"INSERT INTO [dbo].[MM_DICTIONARY]  ([Word],[Type])  VALUES ( N'" &amp; A660 &amp; "', N'" &amp;  B660 &amp;  "')"</f>
        <v>INSERT INTO [dbo].[MM_DICTIONARY]  ([Word],[Type])  VALUES ( N'ကပ္ပဗိန္ဒု', N'1')</v>
      </c>
    </row>
    <row r="661" spans="1:3">
      <c r="A661" s="3" t="s">
        <v>10521</v>
      </c>
      <c r="B661" s="1">
        <v>1</v>
      </c>
      <c r="C661" s="1" t="str">
        <f>"INSERT INTO [dbo].[MM_DICTIONARY]  ([Word],[Type])  VALUES ( N'" &amp; A661 &amp; "', N'" &amp;  B661 &amp;  "')"</f>
        <v>INSERT INTO [dbo].[MM_DICTIONARY]  ([Word],[Type])  VALUES ( N'ကပ္ပလီ', N'1')</v>
      </c>
    </row>
    <row r="662" spans="1:3">
      <c r="A662" s="3" t="s">
        <v>47624</v>
      </c>
      <c r="B662" s="1">
        <v>1</v>
      </c>
      <c r="C662" s="1" t="str">
        <f>"INSERT INTO [dbo].[MM_DICTIONARY]  ([Word],[Type])  VALUES ( N'" &amp; A662 &amp; "', N'" &amp;  B662 &amp;  "')"</f>
        <v>INSERT INTO [dbo].[MM_DICTIONARY]  ([Word],[Type])  VALUES ( N'ကပ္ပါး', N'1')</v>
      </c>
    </row>
    <row r="663" spans="1:3">
      <c r="A663" s="1" t="s">
        <v>8634</v>
      </c>
      <c r="B663" s="1">
        <v>1</v>
      </c>
      <c r="C663" s="1" t="str">
        <f>"INSERT INTO [dbo].[MM_DICTIONARY]  ([Word],[Type])  VALUES ( N'" &amp; A663 &amp; "', N'" &amp;  B663 &amp;  "')"</f>
        <v>INSERT INTO [dbo].[MM_DICTIONARY]  ([Word],[Type])  VALUES ( N'ကပ္ပါးပင်', N'1')</v>
      </c>
    </row>
    <row r="664" spans="1:3">
      <c r="A664" s="3" t="s">
        <v>14539</v>
      </c>
      <c r="B664" s="1" t="s">
        <v>50050</v>
      </c>
      <c r="C664" s="1" t="str">
        <f>"INSERT INTO [dbo].[MM_DICTIONARY]  ([Word],[Type])  VALUES ( N'" &amp; A664 &amp; "', N'" &amp;  B664 &amp;  "')"</f>
        <v>INSERT INTO [dbo].[MM_DICTIONARY]  ([Word],[Type])  VALUES ( N'ကပ္ပိ', N'2,91')</v>
      </c>
    </row>
    <row r="665" spans="1:3">
      <c r="A665" s="1" t="s">
        <v>15340</v>
      </c>
      <c r="B665" s="1">
        <v>1</v>
      </c>
      <c r="C665" s="1" t="str">
        <f>"INSERT INTO [dbo].[MM_DICTIONARY]  ([Word],[Type])  VALUES ( N'" &amp; A665 &amp; "', N'" &amp;  B665 &amp;  "')"</f>
        <v>INSERT INTO [dbo].[MM_DICTIONARY]  ([Word],[Type])  VALUES ( N'ကပ္ပိတန်', N'1')</v>
      </c>
    </row>
    <row r="666" spans="1:3">
      <c r="A666" s="3" t="s">
        <v>14540</v>
      </c>
      <c r="B666" s="1">
        <v>1</v>
      </c>
      <c r="C666" s="1" t="str">
        <f>"INSERT INTO [dbo].[MM_DICTIONARY]  ([Word],[Type])  VALUES ( N'" &amp; A666 &amp; "', N'" &amp;  B666 &amp;  "')"</f>
        <v>INSERT INTO [dbo].[MM_DICTIONARY]  ([Word],[Type])  VALUES ( N'ကပ္ပိယ', N'1')</v>
      </c>
    </row>
    <row r="667" spans="1:3">
      <c r="A667" s="3" t="s">
        <v>33934</v>
      </c>
      <c r="B667" s="1">
        <v>1</v>
      </c>
      <c r="C667" s="1" t="str">
        <f>"INSERT INTO [dbo].[MM_DICTIONARY]  ([Word],[Type])  VALUES ( N'" &amp; A667 &amp; "', N'" &amp;  B667 &amp;  "')"</f>
        <v>INSERT INTO [dbo].[MM_DICTIONARY]  ([Word],[Type])  VALUES ( N'ကပ္ပီတန်', N'1')</v>
      </c>
    </row>
    <row r="668" spans="1:3">
      <c r="A668" s="1" t="s">
        <v>15341</v>
      </c>
      <c r="B668" s="1">
        <v>1</v>
      </c>
      <c r="C668" s="1" t="str">
        <f>"INSERT INTO [dbo].[MM_DICTIONARY]  ([Word],[Type])  VALUES ( N'" &amp; A668 &amp; "', N'" &amp;  B668 &amp;  "')"</f>
        <v>INSERT INTO [dbo].[MM_DICTIONARY]  ([Word],[Type])  VALUES ( N'ကပ္ပီယဒါယကာ', N'1')</v>
      </c>
    </row>
    <row r="669" spans="1:3">
      <c r="A669" s="1" t="s">
        <v>15342</v>
      </c>
      <c r="B669" s="1">
        <v>1</v>
      </c>
      <c r="C669" s="1" t="str">
        <f>"INSERT INTO [dbo].[MM_DICTIONARY]  ([Word],[Type])  VALUES ( N'" &amp; A669 &amp; "', N'" &amp;  B669 &amp;  "')"</f>
        <v>INSERT INTO [dbo].[MM_DICTIONARY]  ([Word],[Type])  VALUES ( N'ကပ္ပီလသံချောင်း', N'1')</v>
      </c>
    </row>
    <row r="670" spans="1:3">
      <c r="A670" s="3" t="s">
        <v>1419</v>
      </c>
      <c r="B670" s="1" t="s">
        <v>50049</v>
      </c>
      <c r="C670" s="1" t="str">
        <f>"INSERT INTO [dbo].[MM_DICTIONARY]  ([Word],[Type])  VALUES ( N'" &amp; A670 &amp; "', N'" &amp;  B670 &amp;  "')"</f>
        <v>INSERT INTO [dbo].[MM_DICTIONARY]  ([Word],[Type])  VALUES ( N'ကပ်', N'1,2,91')</v>
      </c>
    </row>
    <row r="671" spans="1:3">
      <c r="A671" s="1" t="s">
        <v>14533</v>
      </c>
      <c r="B671" s="1">
        <v>1</v>
      </c>
      <c r="C671" s="1" t="str">
        <f>"INSERT INTO [dbo].[MM_DICTIONARY]  ([Word],[Type])  VALUES ( N'" &amp; A671 &amp; "', N'" &amp;  B671 &amp;  "')"</f>
        <v>INSERT INTO [dbo].[MM_DICTIONARY]  ([Word],[Type])  VALUES ( N'ကပ်ကမ္ဘာ', N'1')</v>
      </c>
    </row>
    <row r="672" spans="1:3">
      <c r="A672" s="1" t="s">
        <v>4198</v>
      </c>
      <c r="B672" s="1">
        <v>1</v>
      </c>
      <c r="C672" s="1" t="str">
        <f>"INSERT INTO [dbo].[MM_DICTIONARY]  ([Word],[Type])  VALUES ( N'" &amp; A672 &amp; "', N'" &amp;  B672 &amp;  "')"</f>
        <v>INSERT INTO [dbo].[MM_DICTIONARY]  ([Word],[Type])  VALUES ( N'ကပ်ကျောက်', N'1')</v>
      </c>
    </row>
    <row r="673" spans="1:3">
      <c r="A673" s="3" t="s">
        <v>33936</v>
      </c>
      <c r="B673" s="1" t="s">
        <v>50050</v>
      </c>
      <c r="C673" s="1" t="str">
        <f>"INSERT INTO [dbo].[MM_DICTIONARY]  ([Word],[Type])  VALUES ( N'" &amp; A673 &amp; "', N'" &amp;  B673 &amp;  "')"</f>
        <v>INSERT INTO [dbo].[MM_DICTIONARY]  ([Word],[Type])  VALUES ( N'ကပ်ကျော်', N'2,91')</v>
      </c>
    </row>
    <row r="674" spans="1:3">
      <c r="A674" s="1" t="s">
        <v>14534</v>
      </c>
      <c r="B674" s="1">
        <v>1</v>
      </c>
      <c r="C674" s="1" t="str">
        <f>"INSERT INTO [dbo].[MM_DICTIONARY]  ([Word],[Type])  VALUES ( N'" &amp; A674 &amp; "', N'" &amp;  B674 &amp;  "')"</f>
        <v>INSERT INTO [dbo].[MM_DICTIONARY]  ([Word],[Type])  VALUES ( N'ကပ်ကျော်ဘုရား', N'1')</v>
      </c>
    </row>
    <row r="675" spans="1:3">
      <c r="A675" s="3" t="s">
        <v>14535</v>
      </c>
      <c r="B675" s="1">
        <v>1</v>
      </c>
      <c r="C675" s="1" t="str">
        <f>"INSERT INTO [dbo].[MM_DICTIONARY]  ([Word],[Type])  VALUES ( N'" &amp; A675 &amp; "', N'" &amp;  B675 &amp;  "')"</f>
        <v>INSERT INTO [dbo].[MM_DICTIONARY]  ([Word],[Type])  VALUES ( N'ကပ်ကြီးသုံးပါး', N'1')</v>
      </c>
    </row>
    <row r="676" spans="1:3">
      <c r="A676" s="3" t="s">
        <v>33935</v>
      </c>
      <c r="B676" s="1">
        <v>1</v>
      </c>
      <c r="C676" s="1" t="str">
        <f>"INSERT INTO [dbo].[MM_DICTIONARY]  ([Word],[Type])  VALUES ( N'" &amp; A676 &amp; "', N'" &amp;  B676 &amp;  "')"</f>
        <v>INSERT INTO [dbo].[MM_DICTIONARY]  ([Word],[Type])  VALUES ( N'ကပ်ကလူ', N'1')</v>
      </c>
    </row>
    <row r="677" spans="1:3">
      <c r="A677" s="1" t="s">
        <v>14531</v>
      </c>
      <c r="B677" s="1">
        <v>1</v>
      </c>
      <c r="C677" s="1" t="str">
        <f>"INSERT INTO [dbo].[MM_DICTIONARY]  ([Word],[Type])  VALUES ( N'" &amp; A677 &amp; "', N'" &amp;  B677 &amp;  "')"</f>
        <v>INSERT INTO [dbo].[MM_DICTIONARY]  ([Word],[Type])  VALUES ( N'ကပ်ကလူငှက်', N'1')</v>
      </c>
    </row>
    <row r="678" spans="1:3">
      <c r="A678" s="3" t="s">
        <v>14532</v>
      </c>
      <c r="B678" s="1" t="s">
        <v>50050</v>
      </c>
      <c r="C678" s="1" t="str">
        <f>"INSERT INTO [dbo].[MM_DICTIONARY]  ([Word],[Type])  VALUES ( N'" &amp; A678 &amp; "', N'" &amp;  B678 &amp;  "')"</f>
        <v>INSERT INTO [dbo].[MM_DICTIONARY]  ([Word],[Type])  VALUES ( N'ကပ်ကိုး', N'2,91')</v>
      </c>
    </row>
    <row r="679" spans="1:3">
      <c r="A679" s="3" t="s">
        <v>33937</v>
      </c>
      <c r="B679" s="1" t="s">
        <v>50050</v>
      </c>
      <c r="C679" s="1" t="str">
        <f>"INSERT INTO [dbo].[MM_DICTIONARY]  ([Word],[Type])  VALUES ( N'" &amp; A679 &amp; "', N'" &amp;  B679 &amp;  "')"</f>
        <v>INSERT INTO [dbo].[MM_DICTIONARY]  ([Word],[Type])  VALUES ( N'ကပ်ချွဲ', N'2,91')</v>
      </c>
    </row>
    <row r="680" spans="1:3">
      <c r="A680" s="1" t="s">
        <v>15334</v>
      </c>
      <c r="B680" s="1" t="s">
        <v>50050</v>
      </c>
      <c r="C680" s="1" t="str">
        <f>"INSERT INTO [dbo].[MM_DICTIONARY]  ([Word],[Type])  VALUES ( N'" &amp; A680 &amp; "', N'" &amp;  B680 &amp;  "')"</f>
        <v>INSERT INTO [dbo].[MM_DICTIONARY]  ([Word],[Type])  VALUES ( N'ကပ်ခို', N'2,91')</v>
      </c>
    </row>
    <row r="681" spans="1:3">
      <c r="A681" s="1" t="s">
        <v>15335</v>
      </c>
      <c r="B681" s="1">
        <v>1</v>
      </c>
      <c r="C681" s="1" t="str">
        <f>"INSERT INTO [dbo].[MM_DICTIONARY]  ([Word],[Type])  VALUES ( N'" &amp; A681 &amp; "', N'" &amp;  B681 &amp;  "')"</f>
        <v>INSERT INTO [dbo].[MM_DICTIONARY]  ([Word],[Type])  VALUES ( N'ကပ်ခုန်ပွဲ', N'1')</v>
      </c>
    </row>
    <row r="682" spans="1:3">
      <c r="A682" s="3" t="s">
        <v>14536</v>
      </c>
      <c r="B682" s="1" t="s">
        <v>50050</v>
      </c>
      <c r="C682" s="1" t="str">
        <f>"INSERT INTO [dbo].[MM_DICTIONARY]  ([Word],[Type])  VALUES ( N'" &amp; A682 &amp; "', N'" &amp;  B682 &amp;  "')"</f>
        <v>INSERT INTO [dbo].[MM_DICTIONARY]  ([Word],[Type])  VALUES ( N'ကပ်ငြိ', N'2,91')</v>
      </c>
    </row>
    <row r="683" spans="1:3">
      <c r="A683" s="3" t="s">
        <v>33938</v>
      </c>
      <c r="B683" s="1">
        <v>4</v>
      </c>
      <c r="C683" s="1" t="str">
        <f>"INSERT INTO [dbo].[MM_DICTIONARY]  ([Word],[Type])  VALUES ( N'" &amp; A683 &amp; "', N'" &amp;  B683 &amp;  "')"</f>
        <v>INSERT INTO [dbo].[MM_DICTIONARY]  ([Word],[Type])  VALUES ( N'ကပ်စေးကပ်စေး', N'4')</v>
      </c>
    </row>
    <row r="684" spans="1:3">
      <c r="A684" s="1" t="s">
        <v>14537</v>
      </c>
      <c r="B684" s="1" t="s">
        <v>50049</v>
      </c>
      <c r="C684" s="1" t="str">
        <f>"INSERT INTO [dbo].[MM_DICTIONARY]  ([Word],[Type])  VALUES ( N'" &amp; A684 &amp; "', N'" &amp;  B684 &amp;  "')"</f>
        <v>INSERT INTO [dbo].[MM_DICTIONARY]  ([Word],[Type])  VALUES ( N'ကပ်စေးနှဲ', N'1,2,91')</v>
      </c>
    </row>
    <row r="685" spans="1:3">
      <c r="A685" s="1" t="s">
        <v>11065</v>
      </c>
      <c r="B685" s="1" t="s">
        <v>50032</v>
      </c>
      <c r="C685" s="1" t="str">
        <f>"INSERT INTO [dbo].[MM_DICTIONARY]  ([Word],[Type])  VALUES ( N'" &amp; A685 &amp; "', N'" &amp;  B685 &amp;  "')"</f>
        <v>INSERT INTO [dbo].[MM_DICTIONARY]  ([Word],[Type])  VALUES ( N'ကပ်ဆိုး', N'1,3,90')</v>
      </c>
    </row>
    <row r="686" spans="1:3">
      <c r="A686" s="3" t="s">
        <v>11736</v>
      </c>
      <c r="B686" s="1" t="s">
        <v>50050</v>
      </c>
      <c r="C686" s="1" t="str">
        <f>"INSERT INTO [dbo].[MM_DICTIONARY]  ([Word],[Type])  VALUES ( N'" &amp; A686 &amp; "', N'" &amp;  B686 &amp;  "')"</f>
        <v>INSERT INTO [dbo].[MM_DICTIONARY]  ([Word],[Type])  VALUES ( N'ကပ်ဆိုက်', N'2,91')</v>
      </c>
    </row>
    <row r="687" spans="1:3">
      <c r="A687" s="3" t="s">
        <v>8139</v>
      </c>
      <c r="B687" s="1" t="s">
        <v>50050</v>
      </c>
      <c r="C687" s="1" t="str">
        <f>"INSERT INTO [dbo].[MM_DICTIONARY]  ([Word],[Type])  VALUES ( N'" &amp; A687 &amp; "', N'" &amp;  B687 &amp;  "')"</f>
        <v>INSERT INTO [dbo].[MM_DICTIONARY]  ([Word],[Type])  VALUES ( N'ကပ်ဆေး', N'2,91')</v>
      </c>
    </row>
    <row r="688" spans="1:3">
      <c r="A688" s="1" t="s">
        <v>15336</v>
      </c>
      <c r="B688" s="1" t="s">
        <v>50050</v>
      </c>
      <c r="C688" s="1" t="str">
        <f>"INSERT INTO [dbo].[MM_DICTIONARY]  ([Word],[Type])  VALUES ( N'" &amp; A688 &amp; "', N'" &amp;  B688 &amp;  "')"</f>
        <v>INSERT INTO [dbo].[MM_DICTIONARY]  ([Word],[Type])  VALUES ( N'ကပ်တွယ်', N'2,91')</v>
      </c>
    </row>
    <row r="689" spans="1:3">
      <c r="A689" s="3" t="s">
        <v>33939</v>
      </c>
      <c r="B689" s="1" t="s">
        <v>50050</v>
      </c>
      <c r="C689" s="1" t="str">
        <f>"INSERT INTO [dbo].[MM_DICTIONARY]  ([Word],[Type])  VALUES ( N'" &amp; A689 &amp; "', N'" &amp;  B689 &amp;  "')"</f>
        <v>INSERT INTO [dbo].[MM_DICTIONARY]  ([Word],[Type])  VALUES ( N'ကပ်တိုက်', N'2,91')</v>
      </c>
    </row>
    <row r="690" spans="1:3">
      <c r="A690" s="1" t="s">
        <v>9751</v>
      </c>
      <c r="B690" s="1" t="s">
        <v>50050</v>
      </c>
      <c r="C690" s="1" t="str">
        <f>"INSERT INTO [dbo].[MM_DICTIONARY]  ([Word],[Type])  VALUES ( N'" &amp; A690 &amp; "', N'" &amp;  B690 &amp;  "')"</f>
        <v>INSERT INTO [dbo].[MM_DICTIONARY]  ([Word],[Type])  VALUES ( N'ကပ်ထား', N'2,91')</v>
      </c>
    </row>
    <row r="691" spans="1:3">
      <c r="A691" s="3" t="s">
        <v>15337</v>
      </c>
      <c r="B691" s="1">
        <v>1</v>
      </c>
      <c r="C691" s="1" t="str">
        <f>"INSERT INTO [dbo].[MM_DICTIONARY]  ([Word],[Type])  VALUES ( N'" &amp; A691 &amp; "', N'" &amp;  B691 &amp;  "')"</f>
        <v>INSERT INTO [dbo].[MM_DICTIONARY]  ([Word],[Type])  VALUES ( N'ကပ်နာ', N'1')</v>
      </c>
    </row>
    <row r="692" spans="1:3">
      <c r="A692" s="3" t="s">
        <v>15343</v>
      </c>
      <c r="B692" s="1">
        <v>1</v>
      </c>
      <c r="C692" s="1" t="str">
        <f>"INSERT INTO [dbo].[MM_DICTIONARY]  ([Word],[Type])  VALUES ( N'" &amp; A692 &amp; "', N'" &amp;  B692 &amp;  "')"</f>
        <v>INSERT INTO [dbo].[MM_DICTIONARY]  ([Word],[Type])  VALUES ( N'ကပ်ပယ်', N'1')</v>
      </c>
    </row>
    <row r="693" spans="1:3">
      <c r="A693" s="3" t="s">
        <v>14541</v>
      </c>
      <c r="B693" s="1">
        <v>1</v>
      </c>
      <c r="C693" s="1" t="str">
        <f>"INSERT INTO [dbo].[MM_DICTIONARY]  ([Word],[Type])  VALUES ( N'" &amp; A693 &amp; "', N'" &amp;  B693 &amp;  "')"</f>
        <v>INSERT INTO [dbo].[MM_DICTIONARY]  ([Word],[Type])  VALUES ( N'ကပ်ပယ်အိတ်', N'1')</v>
      </c>
    </row>
    <row r="694" spans="1:3">
      <c r="A694" s="3" t="s">
        <v>15344</v>
      </c>
      <c r="B694" s="1">
        <v>1</v>
      </c>
      <c r="C694" s="1" t="str">
        <f>"INSERT INTO [dbo].[MM_DICTIONARY]  ([Word],[Type])  VALUES ( N'" &amp; A694 &amp; "', N'" &amp;  B694 &amp;  "')"</f>
        <v>INSERT INTO [dbo].[MM_DICTIONARY]  ([Word],[Type])  VALUES ( N'ကပ်ပြုမိုး', N'1')</v>
      </c>
    </row>
    <row r="695" spans="1:3">
      <c r="A695" s="1" t="s">
        <v>15339</v>
      </c>
      <c r="B695" s="1" t="s">
        <v>50050</v>
      </c>
      <c r="C695" s="1" t="str">
        <f>"INSERT INTO [dbo].[MM_DICTIONARY]  ([Word],[Type])  VALUES ( N'" &amp; A695 &amp; "', N'" &amp;  B695 &amp;  "')"</f>
        <v>INSERT INTO [dbo].[MM_DICTIONARY]  ([Word],[Type])  VALUES ( N'ကပ်ပါ', N'2,91')</v>
      </c>
    </row>
    <row r="696" spans="1:3">
      <c r="A696" s="3" t="s">
        <v>3164</v>
      </c>
      <c r="B696" s="1">
        <v>1</v>
      </c>
      <c r="C696" s="1" t="str">
        <f>"INSERT INTO [dbo].[MM_DICTIONARY]  ([Word],[Type])  VALUES ( N'" &amp; A696 &amp; "', N'" &amp;  B696 &amp;  "')"</f>
        <v>INSERT INTO [dbo].[MM_DICTIONARY]  ([Word],[Type])  VALUES ( N'ကပ်ပါး', N'1')</v>
      </c>
    </row>
    <row r="697" spans="1:3">
      <c r="A697" s="3" t="s">
        <v>14538</v>
      </c>
      <c r="B697" s="1" t="s">
        <v>47657</v>
      </c>
      <c r="C697" s="1" t="str">
        <f>"INSERT INTO [dbo].[MM_DICTIONARY]  ([Word],[Type])  VALUES ( N'" &amp; A697 &amp; "', N'" &amp;  B697 &amp;  "')"</f>
        <v>INSERT INTO [dbo].[MM_DICTIONARY]  ([Word],[Type])  VALUES ( N'ကပ်ပါးရပ်ပါး', N'1,4')</v>
      </c>
    </row>
    <row r="698" spans="1:3">
      <c r="A698" s="1" t="s">
        <v>7403</v>
      </c>
      <c r="B698" s="1">
        <v>1</v>
      </c>
      <c r="C698" s="1" t="str">
        <f>"INSERT INTO [dbo].[MM_DICTIONARY]  ([Word],[Type])  VALUES ( N'" &amp; A698 &amp; "', N'" &amp;  B698 &amp;  "')"</f>
        <v>INSERT INTO [dbo].[MM_DICTIONARY]  ([Word],[Type])  VALUES ( N'ကပ်ပါးရပ်ပါးမင်းမြှောင်', N'1')</v>
      </c>
    </row>
    <row r="699" spans="1:3">
      <c r="A699" s="3" t="s">
        <v>14542</v>
      </c>
      <c r="B699" s="1" t="s">
        <v>50049</v>
      </c>
      <c r="C699" s="1" t="str">
        <f>"INSERT INTO [dbo].[MM_DICTIONARY]  ([Word],[Type])  VALUES ( N'" &amp; A699 &amp; "', N'" &amp;  B699 &amp;  "')"</f>
        <v>INSERT INTO [dbo].[MM_DICTIONARY]  ([Word],[Type])  VALUES ( N'ကပ်မြှောင်', N'1,2,91')</v>
      </c>
    </row>
    <row r="700" spans="1:3">
      <c r="A700" s="3" t="s">
        <v>4821</v>
      </c>
      <c r="B700" s="1" t="s">
        <v>50050</v>
      </c>
      <c r="C700" s="1" t="str">
        <f>"INSERT INTO [dbo].[MM_DICTIONARY]  ([Word],[Type])  VALUES ( N'" &amp; A700 &amp; "', N'" &amp;  B700 &amp;  "')"</f>
        <v>INSERT INTO [dbo].[MM_DICTIONARY]  ([Word],[Type])  VALUES ( N'ကပ်ရပ်', N'2,91')</v>
      </c>
    </row>
    <row r="701" spans="1:3">
      <c r="A701" s="1" t="s">
        <v>49784</v>
      </c>
      <c r="B701" s="1">
        <v>1</v>
      </c>
      <c r="C701" s="1" t="str">
        <f>"INSERT INTO [dbo].[MM_DICTIONARY]  ([Word],[Type])  VALUES ( N'" &amp; A701 &amp; "', N'" &amp;  B701 &amp;  "')"</f>
        <v>INSERT INTO [dbo].[MM_DICTIONARY]  ([Word],[Type])  VALUES ( N'ကပ်ရောဂါ', N'1')</v>
      </c>
    </row>
    <row r="702" spans="1:3">
      <c r="A702" s="1" t="s">
        <v>12561</v>
      </c>
      <c r="B702" s="1">
        <v>4</v>
      </c>
      <c r="C702" s="1" t="str">
        <f>"INSERT INTO [dbo].[MM_DICTIONARY]  ([Word],[Type])  VALUES ( N'" &amp; A702 &amp; "', N'" &amp;  B702 &amp;  "')"</f>
        <v>INSERT INTO [dbo].[MM_DICTIONARY]  ([Word],[Type])  VALUES ( N'ကပ်လျက်', N'4')</v>
      </c>
    </row>
    <row r="703" spans="1:3">
      <c r="A703" s="3" t="s">
        <v>15346</v>
      </c>
      <c r="B703" s="1" t="s">
        <v>50050</v>
      </c>
      <c r="C703" s="1" t="str">
        <f>"INSERT INTO [dbo].[MM_DICTIONARY]  ([Word],[Type])  VALUES ( N'" &amp; A703 &amp; "', N'" &amp;  B703 &amp;  "')"</f>
        <v>INSERT INTO [dbo].[MM_DICTIONARY]  ([Word],[Type])  VALUES ( N'ကပ်လှူ', N'2,91')</v>
      </c>
    </row>
    <row r="704" spans="1:3">
      <c r="A704" s="1" t="s">
        <v>15345</v>
      </c>
      <c r="B704" s="1">
        <v>1</v>
      </c>
      <c r="C704" s="1" t="str">
        <f>"INSERT INTO [dbo].[MM_DICTIONARY]  ([Word],[Type])  VALUES ( N'" &amp; A704 &amp; "', N'" &amp;  B704 &amp;  "')"</f>
        <v>INSERT INTO [dbo].[MM_DICTIONARY]  ([Word],[Type])  VALUES ( N'ကပ်လေးပါး', N'1')</v>
      </c>
    </row>
    <row r="705" spans="1:3">
      <c r="A705" s="1" t="s">
        <v>15347</v>
      </c>
      <c r="B705" s="1">
        <v>1</v>
      </c>
      <c r="C705" s="1" t="str">
        <f>"INSERT INTO [dbo].[MM_DICTIONARY]  ([Word],[Type])  VALUES ( N'" &amp; A705 &amp; "', N'" &amp;  B705 &amp;  "')"</f>
        <v>INSERT INTO [dbo].[MM_DICTIONARY]  ([Word],[Type])  VALUES ( N'ကပ်သုံးပါး', N'1')</v>
      </c>
    </row>
    <row r="706" spans="1:3">
      <c r="A706" s="3" t="s">
        <v>33940</v>
      </c>
      <c r="B706" s="1">
        <v>1</v>
      </c>
      <c r="C706" s="1" t="str">
        <f>"INSERT INTO [dbo].[MM_DICTIONARY]  ([Word],[Type])  VALUES ( N'" &amp; A706 &amp; "', N'" &amp;  B706 &amp;  "')"</f>
        <v>INSERT INTO [dbo].[MM_DICTIONARY]  ([Word],[Type])  VALUES ( N'ကပ်အိတ်', N'1')</v>
      </c>
    </row>
    <row r="707" spans="1:3">
      <c r="A707" s="1" t="s">
        <v>15348</v>
      </c>
      <c r="B707" s="1">
        <v>1</v>
      </c>
      <c r="C707" s="1" t="str">
        <f>"INSERT INTO [dbo].[MM_DICTIONARY]  ([Word],[Type])  VALUES ( N'" &amp; A707 &amp; "', N'" &amp;  B707 &amp;  "')"</f>
        <v>INSERT INTO [dbo].[MM_DICTIONARY]  ([Word],[Type])  VALUES ( N'ကပ်ဦး', N'1')</v>
      </c>
    </row>
    <row r="708" spans="1:3">
      <c r="A708" s="1" t="s">
        <v>15349</v>
      </c>
      <c r="B708" s="1">
        <v>1</v>
      </c>
      <c r="C708" s="1" t="str">
        <f>"INSERT INTO [dbo].[MM_DICTIONARY]  ([Word],[Type])  VALUES ( N'" &amp; A708 &amp; "', N'" &amp;  B708 &amp;  "')"</f>
        <v>INSERT INTO [dbo].[MM_DICTIONARY]  ([Word],[Type])  VALUES ( N'ကပ်ဦးသူ', N'1')</v>
      </c>
    </row>
    <row r="709" spans="1:3">
      <c r="A709" s="3" t="s">
        <v>12719</v>
      </c>
      <c r="B709" s="1">
        <v>4</v>
      </c>
      <c r="C709" s="1" t="str">
        <f>"INSERT INTO [dbo].[MM_DICTIONARY]  ([Word],[Type])  VALUES ( N'" &amp; A709 &amp; "', N'" &amp;  B709 &amp;  "')"</f>
        <v>INSERT INTO [dbo].[MM_DICTIONARY]  ([Word],[Type])  VALUES ( N'ကဖျက်ယဖျက်', N'4')</v>
      </c>
    </row>
    <row r="710" spans="1:3">
      <c r="A710" s="1" t="s">
        <v>2763</v>
      </c>
      <c r="B710" s="1">
        <v>1</v>
      </c>
      <c r="C710" s="1" t="str">
        <f>"INSERT INTO [dbo].[MM_DICTIONARY]  ([Word],[Type])  VALUES ( N'" &amp; A710 &amp; "', N'" &amp;  B710 &amp;  "')"</f>
        <v>INSERT INTO [dbo].[MM_DICTIONARY]  ([Word],[Type])  VALUES ( N'ကဖိန်းဓာတ်', N'1')</v>
      </c>
    </row>
    <row r="711" spans="1:3">
      <c r="A711" s="3" t="s">
        <v>33942</v>
      </c>
      <c r="B711" s="1">
        <v>1</v>
      </c>
      <c r="C711" s="1" t="str">
        <f>"INSERT INTO [dbo].[MM_DICTIONARY]  ([Word],[Type])  VALUES ( N'" &amp; A711 &amp; "', N'" &amp;  B711 &amp;  "')"</f>
        <v>INSERT INTO [dbo].[MM_DICTIONARY]  ([Word],[Type])  VALUES ( N'ကဖီး', N'1')</v>
      </c>
    </row>
    <row r="712" spans="1:3">
      <c r="A712" s="1" t="s">
        <v>14181</v>
      </c>
      <c r="B712" s="1">
        <v>1</v>
      </c>
      <c r="C712" s="1" t="str">
        <f>"INSERT INTO [dbo].[MM_DICTIONARY]  ([Word],[Type])  VALUES ( N'" &amp; A712 &amp; "', N'" &amp;  B712 &amp;  "')"</f>
        <v>INSERT INTO [dbo].[MM_DICTIONARY]  ([Word],[Type])  VALUES ( N'ကဖော့', N'1')</v>
      </c>
    </row>
    <row r="713" spans="1:3">
      <c r="A713" s="1" t="s">
        <v>14182</v>
      </c>
      <c r="B713" s="1">
        <v>1</v>
      </c>
      <c r="C713" s="1" t="str">
        <f>"INSERT INTO [dbo].[MM_DICTIONARY]  ([Word],[Type])  VALUES ( N'" &amp; A713 &amp; "', N'" &amp;  B713 &amp;  "')"</f>
        <v>INSERT INTO [dbo].[MM_DICTIONARY]  ([Word],[Type])  VALUES ( N'ကဖော့ပင်', N'1')</v>
      </c>
    </row>
    <row r="714" spans="1:3">
      <c r="A714" s="3" t="s">
        <v>2042</v>
      </c>
      <c r="B714" s="1">
        <v>1</v>
      </c>
      <c r="C714" s="1" t="str">
        <f>"INSERT INTO [dbo].[MM_DICTIONARY]  ([Word],[Type])  VALUES ( N'" &amp; A714 &amp; "', N'" &amp;  B714 &amp;  "')"</f>
        <v>INSERT INTO [dbo].[MM_DICTIONARY]  ([Word],[Type])  VALUES ( N'ကဗျာ', N'1')</v>
      </c>
    </row>
    <row r="715" spans="1:3">
      <c r="A715" s="3" t="s">
        <v>33943</v>
      </c>
      <c r="B715" s="1" t="s">
        <v>50050</v>
      </c>
      <c r="C715" s="1" t="str">
        <f>"INSERT INTO [dbo].[MM_DICTIONARY]  ([Word],[Type])  VALUES ( N'" &amp; A715 &amp; "', N'" &amp;  B715 &amp;  "')"</f>
        <v>INSERT INTO [dbo].[MM_DICTIONARY]  ([Word],[Type])  VALUES ( N'ကဗျာစပ်', N'2,91')</v>
      </c>
    </row>
    <row r="716" spans="1:3">
      <c r="A716" s="1" t="s">
        <v>5024</v>
      </c>
      <c r="B716" s="1">
        <v>1</v>
      </c>
      <c r="C716" s="1" t="str">
        <f>"INSERT INTO [dbo].[MM_DICTIONARY]  ([Word],[Type])  VALUES ( N'" &amp; A716 &amp; "', N'" &amp;  B716 &amp;  "')"</f>
        <v>INSERT INTO [dbo].[MM_DICTIONARY]  ([Word],[Type])  VALUES ( N'ကဗျာစု', N'1')</v>
      </c>
    </row>
    <row r="717" spans="1:3">
      <c r="A717" s="3" t="s">
        <v>8600</v>
      </c>
      <c r="B717" s="1" t="s">
        <v>50031</v>
      </c>
      <c r="C717" s="1" t="str">
        <f>"INSERT INTO [dbo].[MM_DICTIONARY]  ([Word],[Type])  VALUES ( N'" &amp; A717 &amp; "', N'" &amp;  B717 &amp;  "')"</f>
        <v>INSERT INTO [dbo].[MM_DICTIONARY]  ([Word],[Type])  VALUES ( N'ကဗျာဆန်', N'3,90')</v>
      </c>
    </row>
    <row r="718" spans="1:3">
      <c r="A718" s="3" t="s">
        <v>47882</v>
      </c>
      <c r="B718" s="1">
        <v>4</v>
      </c>
      <c r="C718" s="1" t="str">
        <f>"INSERT INTO [dbo].[MM_DICTIONARY]  ([Word],[Type])  VALUES ( N'" &amp; A718 &amp; "', N'" &amp;  B718 &amp;  "')"</f>
        <v>INSERT INTO [dbo].[MM_DICTIONARY]  ([Word],[Type])  VALUES ( N'ကဗျာဆန်ဆန်', N'4')</v>
      </c>
    </row>
    <row r="719" spans="1:3">
      <c r="A719" s="1" t="s">
        <v>1889</v>
      </c>
      <c r="B719" s="1">
        <v>4</v>
      </c>
      <c r="C719" s="1" t="str">
        <f>"INSERT INTO [dbo].[MM_DICTIONARY]  ([Word],[Type])  VALUES ( N'" &amp; A719 &amp; "', N'" &amp;  B719 &amp;  "')"</f>
        <v>INSERT INTO [dbo].[MM_DICTIONARY]  ([Word],[Type])  VALUES ( N'ကဗျာဆန်နုယဉ်', N'4')</v>
      </c>
    </row>
    <row r="720" spans="1:3">
      <c r="A720" s="3" t="s">
        <v>33944</v>
      </c>
      <c r="B720" s="1">
        <v>1</v>
      </c>
      <c r="C720" s="1" t="str">
        <f>"INSERT INTO [dbo].[MM_DICTIONARY]  ([Word],[Type])  VALUES ( N'" &amp; A720 &amp; "', N'" &amp;  B720 &amp;  "')"</f>
        <v>INSERT INTO [dbo].[MM_DICTIONARY]  ([Word],[Type])  VALUES ( N'ကဗျာဆရာ', N'1')</v>
      </c>
    </row>
    <row r="721" spans="1:3">
      <c r="A721" s="1" t="s">
        <v>14237</v>
      </c>
      <c r="B721" s="1">
        <v>1</v>
      </c>
      <c r="C721" s="1" t="str">
        <f>"INSERT INTO [dbo].[MM_DICTIONARY]  ([Word],[Type])  VALUES ( N'" &amp; A721 &amp; "', N'" &amp;  B721 &amp;  "')"</f>
        <v>INSERT INTO [dbo].[MM_DICTIONARY]  ([Word],[Type])  VALUES ( N'ကဗျာလင်္ကာ', N'1')</v>
      </c>
    </row>
    <row r="722" spans="1:3">
      <c r="A722" s="3" t="s">
        <v>33945</v>
      </c>
      <c r="B722" s="1">
        <v>1</v>
      </c>
      <c r="C722" s="1" t="str">
        <f>"INSERT INTO [dbo].[MM_DICTIONARY]  ([Word],[Type])  VALUES ( N'" &amp; A722 &amp; "', N'" &amp;  B722 &amp;  "')"</f>
        <v>INSERT INTO [dbo].[MM_DICTIONARY]  ([Word],[Type])  VALUES ( N'ကဗျာလွတ်', N'1')</v>
      </c>
    </row>
    <row r="723" spans="1:3">
      <c r="A723" s="1" t="s">
        <v>33946</v>
      </c>
      <c r="B723" s="1">
        <v>1</v>
      </c>
      <c r="C723" s="1" t="str">
        <f>"INSERT INTO [dbo].[MM_DICTIONARY]  ([Word],[Type])  VALUES ( N'" &amp; A723 &amp; "', N'" &amp;  B723 &amp;  "')"</f>
        <v>INSERT INTO [dbo].[MM_DICTIONARY]  ([Word],[Type])  VALUES ( N'ကဗျာလွတ်အက', N'1')</v>
      </c>
    </row>
    <row r="724" spans="1:3">
      <c r="A724" s="3" t="s">
        <v>14238</v>
      </c>
      <c r="B724" s="1">
        <v>1</v>
      </c>
      <c r="C724" s="1" t="str">
        <f>"INSERT INTO [dbo].[MM_DICTIONARY]  ([Word],[Type])  VALUES ( N'" &amp; A724 &amp; "', N'" &amp;  B724 &amp;  "')"</f>
        <v>INSERT INTO [dbo].[MM_DICTIONARY]  ([Word],[Type])  VALUES ( N'ကဗွီး', N'1')</v>
      </c>
    </row>
    <row r="725" spans="1:3">
      <c r="A725" s="1" t="s">
        <v>14995</v>
      </c>
      <c r="B725" s="1">
        <v>1</v>
      </c>
      <c r="C725" s="1" t="str">
        <f>"INSERT INTO [dbo].[MM_DICTIONARY]  ([Word],[Type])  VALUES ( N'" &amp; A725 &amp; "', N'" &amp;  B725 &amp;  "')"</f>
        <v>INSERT INTO [dbo].[MM_DICTIONARY]  ([Word],[Type])  VALUES ( N'ကဗွီးပင်', N'1')</v>
      </c>
    </row>
    <row r="726" spans="1:3">
      <c r="A726" s="1" t="s">
        <v>14999</v>
      </c>
      <c r="B726" s="1">
        <v>4</v>
      </c>
      <c r="C726" s="1" t="str">
        <f>"INSERT INTO [dbo].[MM_DICTIONARY]  ([Word],[Type])  VALUES ( N'" &amp; A726 &amp; "', N'" &amp;  B726 &amp;  "')"</f>
        <v>INSERT INTO [dbo].[MM_DICTIONARY]  ([Word],[Type])  VALUES ( N'ကဘွဲ့ကနွဲ့', N'4')</v>
      </c>
    </row>
    <row r="727" spans="1:3">
      <c r="A727" s="3" t="s">
        <v>14239</v>
      </c>
      <c r="B727" s="1">
        <v>1</v>
      </c>
      <c r="C727" s="1" t="str">
        <f>"INSERT INTO [dbo].[MM_DICTIONARY]  ([Word],[Type])  VALUES ( N'" &amp; A727 &amp; "', N'" &amp;  B727 &amp;  "')"</f>
        <v>INSERT INTO [dbo].[MM_DICTIONARY]  ([Word],[Type])  VALUES ( N'ကဘီလူး', N'1')</v>
      </c>
    </row>
    <row r="728" spans="1:3">
      <c r="A728" s="1" t="s">
        <v>14996</v>
      </c>
      <c r="B728" s="1">
        <v>1</v>
      </c>
      <c r="C728" s="1" t="str">
        <f>"INSERT INTO [dbo].[MM_DICTIONARY]  ([Word],[Type])  VALUES ( N'" &amp; A728 &amp; "', N'" &amp;  B728 &amp;  "')"</f>
        <v>INSERT INTO [dbo].[MM_DICTIONARY]  ([Word],[Type])  VALUES ( N'ကဘီလူးငါး', N'1')</v>
      </c>
    </row>
    <row r="729" spans="1:3">
      <c r="A729" s="3" t="s">
        <v>14997</v>
      </c>
      <c r="B729" s="1">
        <v>1</v>
      </c>
      <c r="C729" s="1" t="str">
        <f>"INSERT INTO [dbo].[MM_DICTIONARY]  ([Word],[Type])  VALUES ( N'" &amp; A729 &amp; "', N'" &amp;  B729 &amp;  "')"</f>
        <v>INSERT INTO [dbo].[MM_DICTIONARY]  ([Word],[Type])  VALUES ( N'ကဘုန်းသား', N'1')</v>
      </c>
    </row>
    <row r="730" spans="1:3">
      <c r="A730" s="1" t="s">
        <v>14998</v>
      </c>
      <c r="B730" s="1">
        <v>1</v>
      </c>
      <c r="C730" s="1" t="str">
        <f>"INSERT INTO [dbo].[MM_DICTIONARY]  ([Word],[Type])  VALUES ( N'" &amp; A730 &amp; "', N'" &amp;  B730 &amp;  "')"</f>
        <v>INSERT INTO [dbo].[MM_DICTIONARY]  ([Word],[Type])  VALUES ( N'ကဘုန်းသားခရု', N'1')</v>
      </c>
    </row>
    <row r="731" spans="1:3">
      <c r="A731" s="1" t="s">
        <v>7402</v>
      </c>
      <c r="B731" s="1">
        <v>1</v>
      </c>
      <c r="C731" s="1" t="str">
        <f>"INSERT INTO [dbo].[MM_DICTIONARY]  ([Word],[Type])  VALUES ( N'" &amp; A731 &amp; "', N'" &amp;  B731 &amp;  "')"</f>
        <v>INSERT INTO [dbo].[MM_DICTIONARY]  ([Word],[Type])  VALUES ( N'ကမကထ', N'1')</v>
      </c>
    </row>
    <row r="732" spans="1:3">
      <c r="A732" s="1" t="s">
        <v>15000</v>
      </c>
      <c r="B732" s="1" t="s">
        <v>50050</v>
      </c>
      <c r="C732" s="1" t="str">
        <f>"INSERT INTO [dbo].[MM_DICTIONARY]  ([Word],[Type])  VALUES ( N'" &amp; A732 &amp; "', N'" &amp;  B732 &amp;  "')"</f>
        <v>INSERT INTO [dbo].[MM_DICTIONARY]  ([Word],[Type])  VALUES ( N'ကမကထပြု', N'2,91')</v>
      </c>
    </row>
    <row r="733" spans="1:3">
      <c r="A733" s="3" t="s">
        <v>47625</v>
      </c>
      <c r="B733" s="1" t="s">
        <v>50050</v>
      </c>
      <c r="C733" s="1" t="str">
        <f>"INSERT INTO [dbo].[MM_DICTIONARY]  ([Word],[Type])  VALUES ( N'" &amp; A733 &amp; "', N'" &amp;  B733 &amp;  "')"</f>
        <v>INSERT INTO [dbo].[MM_DICTIONARY]  ([Word],[Type])  VALUES ( N'ကမကထလုပ်', N'2,91')</v>
      </c>
    </row>
    <row r="734" spans="1:3">
      <c r="A734" s="1" t="s">
        <v>14240</v>
      </c>
      <c r="B734" s="1">
        <v>1</v>
      </c>
      <c r="C734" s="1" t="str">
        <f>"INSERT INTO [dbo].[MM_DICTIONARY]  ([Word],[Type])  VALUES ( N'" &amp; A734 &amp; "', N'" &amp;  B734 &amp;  "')"</f>
        <v>INSERT INTO [dbo].[MM_DICTIONARY]  ([Word],[Type])  VALUES ( N'ကမချသင်ရိုး', N'1')</v>
      </c>
    </row>
    <row r="735" spans="1:3">
      <c r="A735" s="3" t="s">
        <v>14244</v>
      </c>
      <c r="B735" s="1">
        <v>4</v>
      </c>
      <c r="C735" s="1" t="str">
        <f>"INSERT INTO [dbo].[MM_DICTIONARY]  ([Word],[Type])  VALUES ( N'" &amp; A735 &amp; "', N'" &amp;  B735 &amp;  "')"</f>
        <v>INSERT INTO [dbo].[MM_DICTIONARY]  ([Word],[Type])  VALUES ( N'ကမန်းကတန်း', N'4')</v>
      </c>
    </row>
    <row r="736" spans="1:3">
      <c r="A736" s="1" t="s">
        <v>14247</v>
      </c>
      <c r="B736" s="1">
        <v>1</v>
      </c>
      <c r="C736" s="1" t="str">
        <f>"INSERT INTO [dbo].[MM_DICTIONARY]  ([Word],[Type])  VALUES ( N'" &amp; A736 &amp; "', N'" &amp;  B736 &amp;  "')"</f>
        <v>INSERT INTO [dbo].[MM_DICTIONARY]  ([Word],[Type])  VALUES ( N'ကမျဉ်းနံ့သာ', N'1')</v>
      </c>
    </row>
    <row r="737" spans="1:3">
      <c r="A737" s="3" t="s">
        <v>14246</v>
      </c>
      <c r="B737" s="1">
        <v>1</v>
      </c>
      <c r="C737" s="1" t="str">
        <f>"INSERT INTO [dbo].[MM_DICTIONARY]  ([Word],[Type])  VALUES ( N'" &amp; A737 &amp; "', N'" &amp;  B737 &amp;  "')"</f>
        <v>INSERT INTO [dbo].[MM_DICTIONARY]  ([Word],[Type])  VALUES ( N'ကမျဉ်းနီ', N'1')</v>
      </c>
    </row>
    <row r="738" spans="1:3">
      <c r="A738" s="3" t="s">
        <v>14245</v>
      </c>
      <c r="B738" s="1">
        <v>4</v>
      </c>
      <c r="C738" s="1" t="str">
        <f>"INSERT INTO [dbo].[MM_DICTIONARY]  ([Word],[Type])  VALUES ( N'" &amp; A738 &amp; "', N'" &amp;  B738 &amp;  "')"</f>
        <v>INSERT INTO [dbo].[MM_DICTIONARY]  ([Word],[Type])  VALUES ( N'ကမျောသောပါး', N'4')</v>
      </c>
    </row>
    <row r="739" spans="1:3">
      <c r="A739" s="3" t="s">
        <v>15008</v>
      </c>
      <c r="B739" s="1" t="s">
        <v>50050</v>
      </c>
      <c r="C739" s="1" t="str">
        <f>"INSERT INTO [dbo].[MM_DICTIONARY]  ([Word],[Type])  VALUES ( N'" &amp; A739 &amp; "', N'" &amp;  B739 &amp;  "')"</f>
        <v>INSERT INTO [dbo].[MM_DICTIONARY]  ([Word],[Type])  VALUES ( N'ကမြင်း', N'2,91')</v>
      </c>
    </row>
    <row r="740" spans="1:3">
      <c r="A740" s="1" t="s">
        <v>14249</v>
      </c>
      <c r="B740" s="1">
        <v>1</v>
      </c>
      <c r="C740" s="1" t="str">
        <f>"INSERT INTO [dbo].[MM_DICTIONARY]  ([Word],[Type])  VALUES ( N'" &amp; A740 &amp; "', N'" &amp;  B740 &amp;  "')"</f>
        <v>INSERT INTO [dbo].[MM_DICTIONARY]  ([Word],[Type])  VALUES ( N'ကမြင်းကြော', N'1')</v>
      </c>
    </row>
    <row r="741" spans="1:3">
      <c r="A741" s="3" t="s">
        <v>33969</v>
      </c>
      <c r="B741" s="1" t="s">
        <v>50050</v>
      </c>
      <c r="C741" s="1" t="str">
        <f>"INSERT INTO [dbo].[MM_DICTIONARY]  ([Word],[Type])  VALUES ( N'" &amp; A741 &amp; "', N'" &amp;  B741 &amp;  "')"</f>
        <v>INSERT INTO [dbo].[MM_DICTIONARY]  ([Word],[Type])  VALUES ( N'ကမြင်းကြောဆွဲ', N'2,91')</v>
      </c>
    </row>
    <row r="742" spans="1:3">
      <c r="A742" s="3" t="s">
        <v>14248</v>
      </c>
      <c r="B742" s="1" t="s">
        <v>50050</v>
      </c>
      <c r="C742" s="1" t="str">
        <f>"INSERT INTO [dbo].[MM_DICTIONARY]  ([Word],[Type])  VALUES ( N'" &amp; A742 &amp; "', N'" &amp;  B742 &amp;  "')"</f>
        <v>INSERT INTO [dbo].[MM_DICTIONARY]  ([Word],[Type])  VALUES ( N'ကမြင်းကြောထ', N'2,91')</v>
      </c>
    </row>
    <row r="743" spans="1:3">
      <c r="A743" s="1" t="s">
        <v>15009</v>
      </c>
      <c r="B743" s="1">
        <v>1</v>
      </c>
      <c r="C743" s="1" t="str">
        <f>"INSERT INTO [dbo].[MM_DICTIONARY]  ([Word],[Type])  VALUES ( N'" &amp; A743 &amp; "', N'" &amp;  B743 &amp;  "')"</f>
        <v>INSERT INTO [dbo].[MM_DICTIONARY]  ([Word],[Type])  VALUES ( N'ကမြင်းထီး', N'1')</v>
      </c>
    </row>
    <row r="744" spans="1:3">
      <c r="A744" s="3" t="s">
        <v>15010</v>
      </c>
      <c r="B744" s="1">
        <v>1</v>
      </c>
      <c r="C744" s="1" t="str">
        <f>"INSERT INTO [dbo].[MM_DICTIONARY]  ([Word],[Type])  VALUES ( N'" &amp; A744 &amp; "', N'" &amp;  B744 &amp;  "')"</f>
        <v>INSERT INTO [dbo].[MM_DICTIONARY]  ([Word],[Type])  VALUES ( N'ကမြင်းမ', N'1')</v>
      </c>
    </row>
    <row r="745" spans="1:3">
      <c r="A745" s="1" t="s">
        <v>33970</v>
      </c>
      <c r="B745" s="1">
        <v>1</v>
      </c>
      <c r="C745" s="1" t="str">
        <f>"INSERT INTO [dbo].[MM_DICTIONARY]  ([Word],[Type])  VALUES ( N'" &amp; A745 &amp; "', N'" &amp;  B745 &amp;  "')"</f>
        <v>INSERT INTO [dbo].[MM_DICTIONARY]  ([Word],[Type])  VALUES ( N'ကမြင်းမသား', N'1')</v>
      </c>
    </row>
    <row r="746" spans="1:3">
      <c r="A746" s="1" t="s">
        <v>15011</v>
      </c>
      <c r="B746" s="1">
        <v>1</v>
      </c>
      <c r="C746" s="1" t="str">
        <f>"INSERT INTO [dbo].[MM_DICTIONARY]  ([Word],[Type])  VALUES ( N'" &amp; A746 &amp; "', N'" &amp;  B746 &amp;  "')"</f>
        <v>INSERT INTO [dbo].[MM_DICTIONARY]  ([Word],[Type])  VALUES ( N'ကမြိုင်', N'1')</v>
      </c>
    </row>
    <row r="747" spans="1:3">
      <c r="A747" s="1" t="s">
        <v>15006</v>
      </c>
      <c r="B747" s="1">
        <v>1</v>
      </c>
      <c r="C747" s="1" t="str">
        <f>"INSERT INTO [dbo].[MM_DICTIONARY]  ([Word],[Type])  VALUES ( N'" &amp; A747 &amp; "', N'" &amp;  B747 &amp;  "')"</f>
        <v>INSERT INTO [dbo].[MM_DICTIONARY]  ([Word],[Type])  VALUES ( N'ကမြော', N'1')</v>
      </c>
    </row>
    <row r="748" spans="1:3">
      <c r="A748" s="3" t="s">
        <v>15007</v>
      </c>
      <c r="B748" s="1" t="s">
        <v>50050</v>
      </c>
      <c r="C748" s="1" t="str">
        <f>"INSERT INTO [dbo].[MM_DICTIONARY]  ([Word],[Type])  VALUES ( N'" &amp; A748 &amp; "', N'" &amp;  B748 &amp;  "')"</f>
        <v>INSERT INTO [dbo].[MM_DICTIONARY]  ([Word],[Type])  VALUES ( N'ကမြော့', N'2,91')</v>
      </c>
    </row>
    <row r="749" spans="1:3">
      <c r="A749" s="3" t="s">
        <v>15001</v>
      </c>
      <c r="B749" s="1">
        <v>1</v>
      </c>
      <c r="C749" s="1" t="str">
        <f>"INSERT INTO [dbo].[MM_DICTIONARY]  ([Word],[Type])  VALUES ( N'" &amp; A749 &amp; "', N'" &amp;  B749 &amp;  "')"</f>
        <v>INSERT INTO [dbo].[MM_DICTIONARY]  ([Word],[Type])  VALUES ( N'ကမာ', N'1')</v>
      </c>
    </row>
    <row r="750" spans="1:3">
      <c r="A750" s="3" t="s">
        <v>33947</v>
      </c>
      <c r="B750" s="1">
        <v>1</v>
      </c>
      <c r="C750" s="1" t="str">
        <f>"INSERT INTO [dbo].[MM_DICTIONARY]  ([Word],[Type])  VALUES ( N'" &amp; A750 &amp; "', N'" &amp;  B750 &amp;  "')"</f>
        <v>INSERT INTO [dbo].[MM_DICTIONARY]  ([Word],[Type])  VALUES ( N'ကမာကျီ', N'1')</v>
      </c>
    </row>
    <row r="751" spans="1:3">
      <c r="A751" s="1" t="s">
        <v>14241</v>
      </c>
      <c r="B751" s="1">
        <v>1</v>
      </c>
      <c r="C751" s="1" t="str">
        <f>"INSERT INTO [dbo].[MM_DICTIONARY]  ([Word],[Type])  VALUES ( N'" &amp; A751 &amp; "', N'" &amp;  B751 &amp;  "')"</f>
        <v>INSERT INTO [dbo].[MM_DICTIONARY]  ([Word],[Type])  VALUES ( N'ကမာကျီစပါး', N'1')</v>
      </c>
    </row>
    <row r="752" spans="1:3">
      <c r="A752" s="1" t="s">
        <v>33948</v>
      </c>
      <c r="B752" s="1">
        <v>1</v>
      </c>
      <c r="C752" s="1" t="str">
        <f>"INSERT INTO [dbo].[MM_DICTIONARY]  ([Word],[Type])  VALUES ( N'" &amp; A752 &amp; "', N'" &amp;  B752 &amp;  "')"</f>
        <v>INSERT INTO [dbo].[MM_DICTIONARY]  ([Word],[Type])  VALUES ( N'ကမာကြည်', N'1')</v>
      </c>
    </row>
    <row r="753" spans="1:3">
      <c r="A753" s="1" t="s">
        <v>15002</v>
      </c>
      <c r="B753" s="1">
        <v>1</v>
      </c>
      <c r="C753" s="1" t="str">
        <f>"INSERT INTO [dbo].[MM_DICTIONARY]  ([Word],[Type])  VALUES ( N'" &amp; A753 &amp; "', N'" &amp;  B753 &amp;  "')"</f>
        <v>INSERT INTO [dbo].[MM_DICTIONARY]  ([Word],[Type])  VALUES ( N'ကမာခရင်း', N'1')</v>
      </c>
    </row>
    <row r="754" spans="1:3">
      <c r="A754" s="1" t="s">
        <v>15003</v>
      </c>
      <c r="B754" s="1">
        <v>1</v>
      </c>
      <c r="C754" s="1" t="str">
        <f>"INSERT INTO [dbo].[MM_DICTIONARY]  ([Word],[Type])  VALUES ( N'" &amp; A754 &amp; "', N'" &amp;  B754 &amp;  "')"</f>
        <v>INSERT INTO [dbo].[MM_DICTIONARY]  ([Word],[Type])  VALUES ( N'ကမာခါး', N'1')</v>
      </c>
    </row>
    <row r="755" spans="1:3">
      <c r="A755" s="1" t="s">
        <v>4401</v>
      </c>
      <c r="B755" s="1">
        <v>1</v>
      </c>
      <c r="C755" s="1" t="str">
        <f>"INSERT INTO [dbo].[MM_DICTIONARY]  ([Word],[Type])  VALUES ( N'" &amp; A755 &amp; "', N'" &amp;  B755 &amp;  "')"</f>
        <v>INSERT INTO [dbo].[MM_DICTIONARY]  ([Word],[Type])  VALUES ( N'ကမာရွတ်', N'1')</v>
      </c>
    </row>
    <row r="756" spans="1:3">
      <c r="A756" s="1" t="s">
        <v>6393</v>
      </c>
      <c r="B756" s="1">
        <v>1</v>
      </c>
      <c r="C756" s="1" t="str">
        <f>"INSERT INTO [dbo].[MM_DICTIONARY]  ([Word],[Type])  VALUES ( N'" &amp; A756 &amp; "', N'" &amp;  B756 &amp;  "')"</f>
        <v>INSERT INTO [dbo].[MM_DICTIONARY]  ([Word],[Type])  VALUES ( N'ကမာရွတ်ရှမ်းစု', N'1')</v>
      </c>
    </row>
    <row r="757" spans="1:3">
      <c r="A757" s="3" t="s">
        <v>13001</v>
      </c>
      <c r="B757" s="1">
        <v>1</v>
      </c>
      <c r="C757" s="1" t="str">
        <f>"INSERT INTO [dbo].[MM_DICTIONARY]  ([Word],[Type])  VALUES ( N'" &amp; A757 &amp; "', N'" &amp;  B757 &amp;  "')"</f>
        <v>INSERT INTO [dbo].[MM_DICTIONARY]  ([Word],[Type])  VALUES ( N'ကမူ', N'1')</v>
      </c>
    </row>
    <row r="758" spans="1:3">
      <c r="A758" s="1" t="s">
        <v>14243</v>
      </c>
      <c r="B758" s="1">
        <v>4</v>
      </c>
      <c r="C758" s="1" t="str">
        <f>"INSERT INTO [dbo].[MM_DICTIONARY]  ([Word],[Type])  VALUES ( N'" &amp; A758 &amp; "', N'" &amp;  B758 &amp;  "')"</f>
        <v>INSERT INTO [dbo].[MM_DICTIONARY]  ([Word],[Type])  VALUES ( N'ကမူးကတူး', N'4')</v>
      </c>
    </row>
    <row r="759" spans="1:3">
      <c r="A759" s="3" t="s">
        <v>3802</v>
      </c>
      <c r="B759" s="1">
        <v>4</v>
      </c>
      <c r="C759" s="1" t="str">
        <f>"INSERT INTO [dbo].[MM_DICTIONARY]  ([Word],[Type])  VALUES ( N'" &amp; A759 &amp; "', N'" &amp;  B759 &amp;  "')"</f>
        <v>INSERT INTO [dbo].[MM_DICTIONARY]  ([Word],[Type])  VALUES ( N'ကမူးရှူးထိုး', N'4')</v>
      </c>
    </row>
    <row r="760" spans="1:3">
      <c r="A760" s="1" t="s">
        <v>15004</v>
      </c>
      <c r="B760" s="1">
        <v>4</v>
      </c>
      <c r="C760" s="1" t="str">
        <f>"INSERT INTO [dbo].[MM_DICTIONARY]  ([Word],[Type])  VALUES ( N'" &amp; A760 &amp; "', N'" &amp;  B760 &amp;  "')"</f>
        <v>INSERT INTO [dbo].[MM_DICTIONARY]  ([Word],[Type])  VALUES ( N'ကမူကယူ', N'4')</v>
      </c>
    </row>
    <row r="761" spans="1:3">
      <c r="A761" s="1" t="s">
        <v>14242</v>
      </c>
      <c r="B761" s="1">
        <v>1</v>
      </c>
      <c r="C761" s="1" t="str">
        <f>"INSERT INTO [dbo].[MM_DICTIONARY]  ([Word],[Type])  VALUES ( N'" &amp; A761 &amp; "', N'" &amp;  B761 &amp;  "')"</f>
        <v>INSERT INTO [dbo].[MM_DICTIONARY]  ([Word],[Type])  VALUES ( N'ကမူအစွန်း', N'1')</v>
      </c>
    </row>
    <row r="762" spans="1:3">
      <c r="A762" s="3" t="s">
        <v>5200</v>
      </c>
      <c r="B762" s="1">
        <v>4</v>
      </c>
      <c r="C762" s="1" t="str">
        <f>"INSERT INTO [dbo].[MM_DICTIONARY]  ([Word],[Type])  VALUES ( N'" &amp; A762 &amp; "', N'" &amp;  B762 &amp;  "')"</f>
        <v>INSERT INTO [dbo].[MM_DICTIONARY]  ([Word],[Type])  VALUES ( N'ကမောက်ကမ', N'4')</v>
      </c>
    </row>
    <row r="763" spans="1:3">
      <c r="A763" s="1" t="s">
        <v>15005</v>
      </c>
      <c r="B763" s="1">
        <v>1</v>
      </c>
      <c r="C763" s="1" t="str">
        <f>"INSERT INTO [dbo].[MM_DICTIONARY]  ([Word],[Type])  VALUES ( N'" &amp; A763 &amp; "', N'" &amp;  B763 &amp;  "')"</f>
        <v>INSERT INTO [dbo].[MM_DICTIONARY]  ([Word],[Type])  VALUES ( N'ကမဲ', N'1')</v>
      </c>
    </row>
    <row r="764" spans="1:3">
      <c r="A764" s="3" t="s">
        <v>7257</v>
      </c>
      <c r="B764" s="1">
        <v>1</v>
      </c>
      <c r="C764" s="1" t="str">
        <f>"INSERT INTO [dbo].[MM_DICTIONARY]  ([Word],[Type])  VALUES ( N'" &amp; A764 &amp; "', N'" &amp;  B764 &amp;  "')"</f>
        <v>INSERT INTO [dbo].[MM_DICTIONARY]  ([Word],[Type])  VALUES ( N'ကမ္ပည်း', N'1')</v>
      </c>
    </row>
    <row r="765" spans="1:3">
      <c r="A765" s="1" t="s">
        <v>14558</v>
      </c>
      <c r="B765" s="1">
        <v>1</v>
      </c>
      <c r="C765" s="1" t="str">
        <f>"INSERT INTO [dbo].[MM_DICTIONARY]  ([Word],[Type])  VALUES ( N'" &amp; A765 &amp; "', N'" &amp;  B765 &amp;  "')"</f>
        <v>INSERT INTO [dbo].[MM_DICTIONARY]  ([Word],[Type])  VALUES ( N'ကမ္ပည်းကန်', N'1')</v>
      </c>
    </row>
    <row r="766" spans="1:3">
      <c r="A766" s="1" t="s">
        <v>14559</v>
      </c>
      <c r="B766" s="1" t="s">
        <v>50050</v>
      </c>
      <c r="C766" s="1" t="str">
        <f>"INSERT INTO [dbo].[MM_DICTIONARY]  ([Word],[Type])  VALUES ( N'" &amp; A766 &amp; "', N'" &amp;  B766 &amp;  "')"</f>
        <v>INSERT INTO [dbo].[MM_DICTIONARY]  ([Word],[Type])  VALUES ( N'ကမ္ပည်းတပ်', N'2,91')</v>
      </c>
    </row>
    <row r="767" spans="1:3">
      <c r="A767" s="3" t="s">
        <v>33949</v>
      </c>
      <c r="B767" s="1" t="s">
        <v>50050</v>
      </c>
      <c r="C767" s="1" t="str">
        <f>"INSERT INTO [dbo].[MM_DICTIONARY]  ([Word],[Type])  VALUES ( N'" &amp; A767 &amp; "', N'" &amp;  B767 &amp;  "')"</f>
        <v>INSERT INTO [dbo].[MM_DICTIONARY]  ([Word],[Type])  VALUES ( N'ကမ္ပည်းထိုး', N'2,91')</v>
      </c>
    </row>
    <row r="768" spans="1:3">
      <c r="A768" s="3" t="s">
        <v>15358</v>
      </c>
      <c r="B768" s="1">
        <v>1</v>
      </c>
      <c r="C768" s="1" t="str">
        <f>"INSERT INTO [dbo].[MM_DICTIONARY]  ([Word],[Type])  VALUES ( N'" &amp; A768 &amp; "', N'" &amp;  B768 &amp;  "')"</f>
        <v>INSERT INTO [dbo].[MM_DICTIONARY]  ([Word],[Type])  VALUES ( N'ကမ္ပတ်', N'1')</v>
      </c>
    </row>
    <row r="769" spans="1:3">
      <c r="A769" s="1" t="s">
        <v>14560</v>
      </c>
      <c r="B769" s="1">
        <v>1</v>
      </c>
      <c r="C769" s="1" t="str">
        <f>"INSERT INTO [dbo].[MM_DICTIONARY]  ([Word],[Type])  VALUES ( N'" &amp; A769 &amp; "', N'" &amp;  B769 &amp;  "')"</f>
        <v>INSERT INTO [dbo].[MM_DICTIONARY]  ([Word],[Type])  VALUES ( N'ကမ္ပတ်နိဂုံး', N'1')</v>
      </c>
    </row>
    <row r="770" spans="1:3">
      <c r="A770" s="1" t="s">
        <v>14561</v>
      </c>
      <c r="B770" s="1">
        <v>1</v>
      </c>
      <c r="C770" s="1" t="str">
        <f>"INSERT INTO [dbo].[MM_DICTIONARY]  ([Word],[Type])  VALUES ( N'" &amp; A770 &amp; "', N'" &amp;  B770 &amp;  "')"</f>
        <v>INSERT INTO [dbo].[MM_DICTIONARY]  ([Word],[Type])  VALUES ( N'ကမ္ပတ်သီး', N'1')</v>
      </c>
    </row>
    <row r="771" spans="1:3">
      <c r="A771" s="3" t="s">
        <v>14557</v>
      </c>
      <c r="B771" s="1">
        <v>1</v>
      </c>
      <c r="C771" s="1" t="str">
        <f>"INSERT INTO [dbo].[MM_DICTIONARY]  ([Word],[Type])  VALUES ( N'" &amp; A771 &amp; "', N'" &amp;  B771 &amp;  "')"</f>
        <v>INSERT INTO [dbo].[MM_DICTIONARY]  ([Word],[Type])  VALUES ( N'ကမ္ပလွေ', N'1')</v>
      </c>
    </row>
    <row r="772" spans="1:3">
      <c r="A772" s="1" t="s">
        <v>15357</v>
      </c>
      <c r="B772" s="1">
        <v>1</v>
      </c>
      <c r="C772" s="1" t="str">
        <f>"INSERT INTO [dbo].[MM_DICTIONARY]  ([Word],[Type])  VALUES ( N'" &amp; A772 &amp; "', N'" &amp;  B772 &amp;  "')"</f>
        <v>INSERT INTO [dbo].[MM_DICTIONARY]  ([Word],[Type])  VALUES ( N'ကမ္ပလာ', N'1')</v>
      </c>
    </row>
    <row r="773" spans="1:3">
      <c r="A773" s="1" t="s">
        <v>11476</v>
      </c>
      <c r="B773" s="1">
        <v>1</v>
      </c>
      <c r="C773" s="1" t="str">
        <f>"INSERT INTO [dbo].[MM_DICTIONARY]  ([Word],[Type])  VALUES ( N'" &amp; A773 &amp; "', N'" &amp;  B773 &amp;  "')"</f>
        <v>INSERT INTO [dbo].[MM_DICTIONARY]  ([Word],[Type])  VALUES ( N'ကမ္ဗလ', N'1')</v>
      </c>
    </row>
    <row r="774" spans="1:3">
      <c r="A774" s="1" t="s">
        <v>11475</v>
      </c>
      <c r="B774" s="1">
        <v>1</v>
      </c>
      <c r="C774" s="1" t="str">
        <f>"INSERT INTO [dbo].[MM_DICTIONARY]  ([Word],[Type])  VALUES ( N'" &amp; A774 &amp; "', N'" &amp;  B774 &amp;  "')"</f>
        <v>INSERT INTO [dbo].[MM_DICTIONARY]  ([Word],[Type])  VALUES ( N'ကမ္ဗလဿတရာ', N'1')</v>
      </c>
    </row>
    <row r="775" spans="1:3">
      <c r="A775" s="3" t="s">
        <v>8233</v>
      </c>
      <c r="B775" s="1">
        <v>1</v>
      </c>
      <c r="C775" s="1" t="str">
        <f>"INSERT INTO [dbo].[MM_DICTIONARY]  ([Word],[Type])  VALUES ( N'" &amp; A775 &amp; "', N'" &amp;  B775 &amp;  "')"</f>
        <v>INSERT INTO [dbo].[MM_DICTIONARY]  ([Word],[Type])  VALUES ( N'ကမ္ဗလာ', N'1')</v>
      </c>
    </row>
    <row r="776" spans="1:3">
      <c r="A776" s="1" t="s">
        <v>15360</v>
      </c>
      <c r="B776" s="1">
        <v>1</v>
      </c>
      <c r="C776" s="1" t="str">
        <f>"INSERT INTO [dbo].[MM_DICTIONARY]  ([Word],[Type])  VALUES ( N'" &amp; A776 &amp; "', N'" &amp;  B776 &amp;  "')"</f>
        <v>INSERT INTO [dbo].[MM_DICTIONARY]  ([Word],[Type])  VALUES ( N'ကမ္ဗလာခင်းနှီး', N'1')</v>
      </c>
    </row>
    <row r="777" spans="1:3">
      <c r="A777" s="1" t="s">
        <v>14562</v>
      </c>
      <c r="B777" s="1">
        <v>1</v>
      </c>
      <c r="C777" s="1" t="str">
        <f>"INSERT INTO [dbo].[MM_DICTIONARY]  ([Word],[Type])  VALUES ( N'" &amp; A777 &amp; "', N'" &amp;  B777 &amp;  "')"</f>
        <v>INSERT INTO [dbo].[MM_DICTIONARY]  ([Word],[Type])  VALUES ( N'ကမ္ဗလာသီး', N'1')</v>
      </c>
    </row>
    <row r="778" spans="1:3">
      <c r="A778" s="1" t="s">
        <v>3437</v>
      </c>
      <c r="B778" s="1">
        <v>1</v>
      </c>
      <c r="C778" s="1" t="str">
        <f>"INSERT INTO [dbo].[MM_DICTIONARY]  ([Word],[Type])  VALUES ( N'" &amp; A778 &amp; "', N'" &amp;  B778 &amp;  "')"</f>
        <v>INSERT INTO [dbo].[MM_DICTIONARY]  ([Word],[Type])  VALUES ( N'ကမ္ဗုဇာကမ္ဗု', N'1')</v>
      </c>
    </row>
    <row r="779" spans="1:3">
      <c r="A779" s="1" t="s">
        <v>11685</v>
      </c>
      <c r="B779" s="1">
        <v>1</v>
      </c>
      <c r="C779" s="1" t="str">
        <f>"INSERT INTO [dbo].[MM_DICTIONARY]  ([Word],[Type])  VALUES ( N'" &amp; A779 &amp; "', N'" &amp;  B779 &amp;  "')"</f>
        <v>INSERT INTO [dbo].[MM_DICTIONARY]  ([Word],[Type])  VALUES ( N'ကမ္ဗောဇ', N'1')</v>
      </c>
    </row>
    <row r="780" spans="1:3">
      <c r="A780" s="1" t="s">
        <v>15361</v>
      </c>
      <c r="B780" s="1">
        <v>1</v>
      </c>
      <c r="C780" s="1" t="str">
        <f>"INSERT INTO [dbo].[MM_DICTIONARY]  ([Word],[Type])  VALUES ( N'" &amp; A780 &amp; "', N'" &amp;  B780 &amp;  "')"</f>
        <v>INSERT INTO [dbo].[MM_DICTIONARY]  ([Word],[Type])  VALUES ( N'ကမ္ဘလူ', N'1')</v>
      </c>
    </row>
    <row r="781" spans="1:3">
      <c r="A781" s="3" t="s">
        <v>335</v>
      </c>
      <c r="B781" s="1">
        <v>1</v>
      </c>
      <c r="C781" s="1" t="str">
        <f>"INSERT INTO [dbo].[MM_DICTIONARY]  ([Word],[Type])  VALUES ( N'" &amp; A781 &amp; "', N'" &amp;  B781 &amp;  "')"</f>
        <v>INSERT INTO [dbo].[MM_DICTIONARY]  ([Word],[Type])  VALUES ( N'ကမ္ဘာ', N'1')</v>
      </c>
    </row>
    <row r="782" spans="1:3">
      <c r="A782" s="1" t="s">
        <v>2963</v>
      </c>
      <c r="B782" s="1">
        <v>1</v>
      </c>
      <c r="C782" s="1" t="str">
        <f>"INSERT INTO [dbo].[MM_DICTIONARY]  ([Word],[Type])  VALUES ( N'" &amp; A782 &amp; "', N'" &amp;  B782 &amp;  "')"</f>
        <v>INSERT INTO [dbo].[MM_DICTIONARY]  ([Word],[Type])  VALUES ( N'ကမ္ဘာ့', N'1')</v>
      </c>
    </row>
    <row r="783" spans="1:3">
      <c r="A783" s="1" t="s">
        <v>33954</v>
      </c>
      <c r="B783" s="1">
        <v>1</v>
      </c>
      <c r="C783" s="1" t="str">
        <f>"INSERT INTO [dbo].[MM_DICTIONARY]  ([Word],[Type])  VALUES ( N'" &amp; A783 &amp; "', N'" &amp;  B783 &amp;  "')"</f>
        <v>INSERT INTO [dbo].[MM_DICTIONARY]  ([Word],[Type])  VALUES ( N'ကမ္ဘာ့ဈေးကွက်', N'1')</v>
      </c>
    </row>
    <row r="784" spans="1:3">
      <c r="A784" s="1" t="s">
        <v>13605</v>
      </c>
      <c r="B784" s="1">
        <v>1</v>
      </c>
      <c r="C784" s="1" t="str">
        <f>"INSERT INTO [dbo].[MM_DICTIONARY]  ([Word],[Type])  VALUES ( N'" &amp; A784 &amp; "', N'" &amp;  B784 &amp;  "')"</f>
        <v>INSERT INTO [dbo].[MM_DICTIONARY]  ([Word],[Type])  VALUES ( N'ကမ္ဘာ့တောင်ခြမ်း', N'1')</v>
      </c>
    </row>
    <row r="785" spans="1:3">
      <c r="A785" s="1" t="s">
        <v>9940</v>
      </c>
      <c r="B785" s="1">
        <v>1</v>
      </c>
      <c r="C785" s="1" t="str">
        <f>"INSERT INTO [dbo].[MM_DICTIONARY]  ([Word],[Type])  VALUES ( N'" &amp; A785 &amp; "', N'" &amp;  B785 &amp;  "')"</f>
        <v>INSERT INTO [dbo].[MM_DICTIONARY]  ([Word],[Type])  VALUES ( N'ကမ္ဘာ့မြောက်ခြမ်း', N'1')</v>
      </c>
    </row>
    <row r="786" spans="1:3">
      <c r="A786" s="3" t="s">
        <v>33955</v>
      </c>
      <c r="B786" s="1">
        <v>1</v>
      </c>
      <c r="C786" s="1" t="str">
        <f>"INSERT INTO [dbo].[MM_DICTIONARY]  ([Word],[Type])  VALUES ( N'" &amp; A786 &amp; "', N'" &amp;  B786 &amp;  "')"</f>
        <v>INSERT INTO [dbo].[MM_DICTIONARY]  ([Word],[Type])  VALUES ( N'ကမ္ဘာ့ရက်သတ်မျဉ်း', N'1')</v>
      </c>
    </row>
    <row r="787" spans="1:3">
      <c r="A787" s="1" t="s">
        <v>2851</v>
      </c>
      <c r="B787" s="1" t="s">
        <v>50031</v>
      </c>
      <c r="C787" s="1" t="str">
        <f>"INSERT INTO [dbo].[MM_DICTIONARY]  ([Word],[Type])  VALUES ( N'" &amp; A787 &amp; "', N'" &amp;  B787 &amp;  "')"</f>
        <v>INSERT INTO [dbo].[MM_DICTIONARY]  ([Word],[Type])  VALUES ( N'ကမ္ဘာကျော်', N'3,90')</v>
      </c>
    </row>
    <row r="788" spans="1:3">
      <c r="A788" s="3" t="s">
        <v>33950</v>
      </c>
      <c r="B788" s="1">
        <v>1</v>
      </c>
      <c r="C788" s="1" t="str">
        <f>"INSERT INTO [dbo].[MM_DICTIONARY]  ([Word],[Type])  VALUES ( N'" &amp; A788 &amp; "', N'" &amp;  B788 &amp;  "')"</f>
        <v>INSERT INTO [dbo].[MM_DICTIONARY]  ([Word],[Type])  VALUES ( N'ကမ္ဘာဂြိုဟ်', N'1')</v>
      </c>
    </row>
    <row r="789" spans="1:3">
      <c r="A789" s="3" t="s">
        <v>13078</v>
      </c>
      <c r="B789" s="1">
        <v>1</v>
      </c>
      <c r="C789" s="1" t="str">
        <f>"INSERT INTO [dbo].[MM_DICTIONARY]  ([Word],[Type])  VALUES ( N'" &amp; A789 &amp; "', N'" &amp;  B789 &amp;  "')"</f>
        <v>INSERT INTO [dbo].[MM_DICTIONARY]  ([Word],[Type])  VALUES ( N'ကမ္ဘာစစ်', N'1')</v>
      </c>
    </row>
    <row r="790" spans="1:3">
      <c r="A790" s="1" t="s">
        <v>9547</v>
      </c>
      <c r="B790" s="1">
        <v>1</v>
      </c>
      <c r="C790" s="1" t="str">
        <f>"INSERT INTO [dbo].[MM_DICTIONARY]  ([Word],[Type])  VALUES ( N'" &amp; A790 &amp; "', N'" &amp;  B790 &amp;  "')"</f>
        <v>INSERT INTO [dbo].[MM_DICTIONARY]  ([Word],[Type])  VALUES ( N'ကမ္ဘာတန်း', N'1')</v>
      </c>
    </row>
    <row r="791" spans="1:3">
      <c r="A791" s="1" t="s">
        <v>15362</v>
      </c>
      <c r="B791" s="1">
        <v>1</v>
      </c>
      <c r="C791" s="1" t="str">
        <f>"INSERT INTO [dbo].[MM_DICTIONARY]  ([Word],[Type])  VALUES ( N'" &amp; A791 &amp; "', N'" &amp;  B791 &amp;  "')"</f>
        <v>INSERT INTO [dbo].[MM_DICTIONARY]  ([Word],[Type])  VALUES ( N'ကမ္ဘာတန်ဆာ', N'1')</v>
      </c>
    </row>
    <row r="792" spans="1:3">
      <c r="A792" s="3" t="s">
        <v>15363</v>
      </c>
      <c r="B792" s="1">
        <v>1</v>
      </c>
      <c r="C792" s="1" t="str">
        <f>"INSERT INTO [dbo].[MM_DICTIONARY]  ([Word],[Type])  VALUES ( N'" &amp; A792 &amp; "', N'" &amp;  B792 &amp;  "')"</f>
        <v>INSERT INTO [dbo].[MM_DICTIONARY]  ([Word],[Type])  VALUES ( N'ကမ္ဘာနာ', N'1')</v>
      </c>
    </row>
    <row r="793" spans="1:3">
      <c r="A793" s="1" t="s">
        <v>5165</v>
      </c>
      <c r="B793" s="1">
        <v>1</v>
      </c>
      <c r="C793" s="1" t="str">
        <f>"INSERT INTO [dbo].[MM_DICTIONARY]  ([Word],[Type])  VALUES ( N'" &amp; A793 &amp; "', N'" &amp;  B793 &amp;  "')"</f>
        <v>INSERT INTO [dbo].[MM_DICTIONARY]  ([Word],[Type])  VALUES ( N'ကမ္ဘာပတ်လမ်းကြောင်း', N'1')</v>
      </c>
    </row>
    <row r="794" spans="1:3">
      <c r="A794" s="1" t="s">
        <v>9670</v>
      </c>
      <c r="B794" s="1" t="s">
        <v>50050</v>
      </c>
      <c r="C794" s="1" t="str">
        <f>"INSERT INTO [dbo].[MM_DICTIONARY]  ([Word],[Type])  VALUES ( N'" &amp; A794 &amp; "', N'" &amp;  B794 &amp;  "')"</f>
        <v>INSERT INTO [dbo].[MM_DICTIONARY]  ([Word],[Type])  VALUES ( N'ကမ္ဘာပျက်', N'2,91')</v>
      </c>
    </row>
    <row r="795" spans="1:3">
      <c r="A795" s="3" t="s">
        <v>33951</v>
      </c>
      <c r="B795" s="1">
        <v>1</v>
      </c>
      <c r="C795" s="1" t="str">
        <f>"INSERT INTO [dbo].[MM_DICTIONARY]  ([Word],[Type])  VALUES ( N'" &amp; A795 &amp; "', N'" &amp;  B795 &amp;  "')"</f>
        <v>INSERT INTO [dbo].[MM_DICTIONARY]  ([Word],[Type])  VALUES ( N'ကမ္ဘာပြုမိုး', N'1')</v>
      </c>
    </row>
    <row r="796" spans="1:3">
      <c r="A796" s="1" t="s">
        <v>15364</v>
      </c>
      <c r="B796" s="1">
        <v>1</v>
      </c>
      <c r="C796" s="1" t="str">
        <f>"INSERT INTO [dbo].[MM_DICTIONARY]  ([Word],[Type])  VALUES ( N'" &amp; A796 &amp; "', N'" &amp;  B796 &amp;  "')"</f>
        <v>INSERT INTO [dbo].[MM_DICTIONARY]  ([Word],[Type])  VALUES ( N'ကမ္ဘာဖျက်လေ', N'1')</v>
      </c>
    </row>
    <row r="797" spans="1:3">
      <c r="A797" s="1" t="s">
        <v>2225</v>
      </c>
      <c r="B797" s="1">
        <v>1</v>
      </c>
      <c r="C797" s="1" t="str">
        <f>"INSERT INTO [dbo].[MM_DICTIONARY]  ([Word],[Type])  VALUES ( N'" &amp; A797 &amp; "', N'" &amp;  B797 &amp;  "')"</f>
        <v>INSERT INTO [dbo].[MM_DICTIONARY]  ([Word],[Type])  VALUES ( N'ကမ္ဘာမြေ', N'1')</v>
      </c>
    </row>
    <row r="798" spans="1:3">
      <c r="A798" s="1" t="s">
        <v>2601</v>
      </c>
      <c r="B798" s="1">
        <v>1</v>
      </c>
      <c r="C798" s="1" t="str">
        <f>"INSERT INTO [dbo].[MM_DICTIONARY]  ([Word],[Type])  VALUES ( N'" &amp; A798 &amp; "', N'" &amp;  B798 &amp;  "')"</f>
        <v>INSERT INTO [dbo].[MM_DICTIONARY]  ([Word],[Type])  VALUES ( N'ကမ္ဘာမြေကြီး', N'1')</v>
      </c>
    </row>
    <row r="799" spans="1:3">
      <c r="A799" s="1" t="s">
        <v>15365</v>
      </c>
      <c r="B799" s="1" t="s">
        <v>50050</v>
      </c>
      <c r="C799" s="1" t="str">
        <f>"INSERT INTO [dbo].[MM_DICTIONARY]  ([Word],[Type])  VALUES ( N'" &amp; A799 &amp; "', N'" &amp;  B799 &amp;  "')"</f>
        <v>INSERT INTO [dbo].[MM_DICTIONARY]  ([Word],[Type])  VALUES ( N'ကမ္ဘာမီးလောင်', N'2,91')</v>
      </c>
    </row>
    <row r="800" spans="1:3">
      <c r="A800" s="1" t="s">
        <v>6446</v>
      </c>
      <c r="B800" s="1">
        <v>1</v>
      </c>
      <c r="C800" s="1" t="str">
        <f>"INSERT INTO [dbo].[MM_DICTIONARY]  ([Word],[Type])  VALUES ( N'" &amp; A800 &amp; "', N'" &amp;  B800 &amp;  "')"</f>
        <v>INSERT INTO [dbo].[MM_DICTIONARY]  ([Word],[Type])  VALUES ( N'ကမ္ဘာရံလ', N'1')</v>
      </c>
    </row>
    <row r="801" spans="1:3">
      <c r="A801" s="3" t="s">
        <v>13606</v>
      </c>
      <c r="B801" s="1">
        <v>1</v>
      </c>
      <c r="C801" s="1" t="str">
        <f>"INSERT INTO [dbo].[MM_DICTIONARY]  ([Word],[Type])  VALUES ( N'" &amp; A801 &amp; "', N'" &amp;  B801 &amp;  "')"</f>
        <v>INSERT INTO [dbo].[MM_DICTIONARY]  ([Word],[Type])  VALUES ( N'ကမ္ဘာရန်', N'1')</v>
      </c>
    </row>
    <row r="802" spans="1:3">
      <c r="A802" s="1" t="s">
        <v>11991</v>
      </c>
      <c r="B802" s="1">
        <v>1</v>
      </c>
      <c r="C802" s="1" t="str">
        <f>"INSERT INTO [dbo].[MM_DICTIONARY]  ([Word],[Type])  VALUES ( N'" &amp; A802 &amp; "', N'" &amp;  B802 &amp;  "')"</f>
        <v>INSERT INTO [dbo].[MM_DICTIONARY]  ([Word],[Type])  VALUES ( N'ကမ္ဘာရပ်ခြား', N'1')</v>
      </c>
    </row>
    <row r="803" spans="1:3">
      <c r="A803" s="1" t="s">
        <v>45506</v>
      </c>
      <c r="B803" s="1">
        <v>1</v>
      </c>
      <c r="C803" s="1" t="str">
        <f>"INSERT INTO [dbo].[MM_DICTIONARY]  ([Word],[Type])  VALUES ( N'" &amp; A803 &amp; "', N'" &amp;  B803 &amp;  "')"</f>
        <v>INSERT INTO [dbo].[MM_DICTIONARY]  ([Word],[Type])  VALUES ( N'ကမ္ဘာလှည့်ခရီးသည်', N'1')</v>
      </c>
    </row>
    <row r="804" spans="1:3">
      <c r="A804" s="1" t="s">
        <v>45507</v>
      </c>
      <c r="B804" s="1">
        <v>1</v>
      </c>
      <c r="C804" s="1" t="str">
        <f>"INSERT INTO [dbo].[MM_DICTIONARY]  ([Word],[Type])  VALUES ( N'" &amp; A804 &amp; "', N'" &amp;  B804 &amp;  "')"</f>
        <v>INSERT INTO [dbo].[MM_DICTIONARY]  ([Word],[Type])  VALUES ( N'ကမ္ဘာလှည့်ခရီးသွား', N'1')</v>
      </c>
    </row>
    <row r="805" spans="1:3">
      <c r="A805" s="1" t="s">
        <v>45508</v>
      </c>
      <c r="B805" s="1">
        <v>1</v>
      </c>
      <c r="C805" s="1" t="str">
        <f>"INSERT INTO [dbo].[MM_DICTIONARY]  ([Word],[Type])  VALUES ( N'" &amp; A805 &amp; "', N'" &amp;  B805 &amp;  "')"</f>
        <v>INSERT INTO [dbo].[MM_DICTIONARY]  ([Word],[Type])  VALUES ( N'ကမ္ဘာလှည့်ခရီးသွားလုပ်ငန်း', N'1')</v>
      </c>
    </row>
    <row r="806" spans="1:3">
      <c r="A806" s="1" t="s">
        <v>48492</v>
      </c>
      <c r="B806" s="1">
        <v>1</v>
      </c>
      <c r="C806" s="1" t="str">
        <f>"INSERT INTO [dbo].[MM_DICTIONARY]  ([Word],[Type])  VALUES ( N'" &amp; A806 &amp; "', N'" &amp;  B806 &amp;  "')"</f>
        <v>INSERT INTO [dbo].[MM_DICTIONARY]  ([Word],[Type])  VALUES ( N'ကမ္ဘာလိပ်', N'1')</v>
      </c>
    </row>
    <row r="807" spans="1:3">
      <c r="A807" s="3" t="s">
        <v>5271</v>
      </c>
      <c r="B807" s="1">
        <v>1</v>
      </c>
      <c r="C807" s="1" t="str">
        <f>"INSERT INTO [dbo].[MM_DICTIONARY]  ([Word],[Type])  VALUES ( N'" &amp; A807 &amp; "', N'" &amp;  B807 &amp;  "')"</f>
        <v>INSERT INTO [dbo].[MM_DICTIONARY]  ([Word],[Type])  VALUES ( N'ကမ္ဘာလုံး', N'1')</v>
      </c>
    </row>
    <row r="808" spans="1:3">
      <c r="A808" s="3" t="s">
        <v>33952</v>
      </c>
      <c r="B808" s="1">
        <v>1</v>
      </c>
      <c r="C808" s="1" t="str">
        <f>"INSERT INTO [dbo].[MM_DICTIONARY]  ([Word],[Type])  VALUES ( N'" &amp; A808 &amp; "', N'" &amp;  B808 &amp;  "')"</f>
        <v>INSERT INTO [dbo].[MM_DICTIONARY]  ([Word],[Type])  VALUES ( N'ကမ္ဘာလုံးခြမ်း', N'1')</v>
      </c>
    </row>
    <row r="809" spans="1:3">
      <c r="A809" s="3" t="s">
        <v>15366</v>
      </c>
      <c r="B809" s="1">
        <v>1</v>
      </c>
      <c r="C809" s="1" t="str">
        <f>"INSERT INTO [dbo].[MM_DICTIONARY]  ([Word],[Type])  VALUES ( N'" &amp; A809 &amp; "', N'" &amp;  B809 &amp;  "')"</f>
        <v>INSERT INTO [dbo].[MM_DICTIONARY]  ([Word],[Type])  VALUES ( N'ကမ္ဘာလေးရပ်', N'1')</v>
      </c>
    </row>
    <row r="810" spans="1:3">
      <c r="A810" s="1" t="s">
        <v>15367</v>
      </c>
      <c r="B810" s="1">
        <v>1</v>
      </c>
      <c r="C810" s="1" t="str">
        <f>"INSERT INTO [dbo].[MM_DICTIONARY]  ([Word],[Type])  VALUES ( N'" &amp; A810 &amp; "', N'" &amp;  B810 &amp;  "')"</f>
        <v>INSERT INTO [dbo].[MM_DICTIONARY]  ([Word],[Type])  VALUES ( N'ကမ္ဘာလေးရပ်လား', N'1')</v>
      </c>
    </row>
    <row r="811" spans="1:3">
      <c r="A811" s="3" t="s">
        <v>33953</v>
      </c>
      <c r="B811" s="1">
        <v>1</v>
      </c>
      <c r="C811" s="1" t="str">
        <f>"INSERT INTO [dbo].[MM_DICTIONARY]  ([Word],[Type])  VALUES ( N'" &amp; A811 &amp; "', N'" &amp;  B811 &amp;  "')"</f>
        <v>INSERT INTO [dbo].[MM_DICTIONARY]  ([Word],[Type])  VALUES ( N'ကမ္ဘာလောက', N'1')</v>
      </c>
    </row>
    <row r="812" spans="1:3">
      <c r="A812" s="1" t="s">
        <v>15368</v>
      </c>
      <c r="B812" s="1">
        <v>1</v>
      </c>
      <c r="C812" s="1" t="str">
        <f>"INSERT INTO [dbo].[MM_DICTIONARY]  ([Word],[Type])  VALUES ( N'" &amp; A812 &amp; "', N'" &amp;  B812 &amp;  "')"</f>
        <v>INSERT INTO [dbo].[MM_DICTIONARY]  ([Word],[Type])  VALUES ( N'ကမ္ဘာသက္ကရာဇ်', N'1')</v>
      </c>
    </row>
    <row r="813" spans="1:3">
      <c r="A813" s="1" t="s">
        <v>10488</v>
      </c>
      <c r="B813" s="1">
        <v>1</v>
      </c>
      <c r="C813" s="1" t="str">
        <f>"INSERT INTO [dbo].[MM_DICTIONARY]  ([Word],[Type])  VALUES ( N'" &amp; A813 &amp; "', N'" &amp;  B813 &amp;  "')"</f>
        <v>INSERT INTO [dbo].[MM_DICTIONARY]  ([Word],[Type])  VALUES ( N'ကမ္ဘာအေး', N'1')</v>
      </c>
    </row>
    <row r="814" spans="1:3">
      <c r="A814" s="1" t="s">
        <v>1030</v>
      </c>
      <c r="B814" s="1">
        <v>1</v>
      </c>
      <c r="C814" s="1" t="str">
        <f>"INSERT INTO [dbo].[MM_DICTIONARY]  ([Word],[Type])  VALUES ( N'" &amp; A814 &amp; "', N'" &amp;  B814 &amp;  "')"</f>
        <v>INSERT INTO [dbo].[MM_DICTIONARY]  ([Word],[Type])  VALUES ( N'ကမ္ဘာဦး', N'1')</v>
      </c>
    </row>
    <row r="815" spans="1:3">
      <c r="A815" s="1" t="s">
        <v>7126</v>
      </c>
      <c r="B815" s="1">
        <v>1</v>
      </c>
      <c r="C815" s="1" t="str">
        <f>"INSERT INTO [dbo].[MM_DICTIONARY]  ([Word],[Type])  VALUES ( N'" &amp; A815 &amp; "', N'" &amp;  B815 &amp;  "')"</f>
        <v>INSERT INTO [dbo].[MM_DICTIONARY]  ([Word],[Type])  VALUES ( N'ကမ္ဘာဦးသူ', N'1')</v>
      </c>
    </row>
    <row r="816" spans="1:3">
      <c r="A816" s="1" t="s">
        <v>11503</v>
      </c>
      <c r="B816" s="1">
        <v>1</v>
      </c>
      <c r="C816" s="1" t="str">
        <f>"INSERT INTO [dbo].[MM_DICTIONARY]  ([Word],[Type])  VALUES ( N'" &amp; A816 &amp; "', N'" &amp;  B816 &amp;  "')"</f>
        <v>INSERT INTO [dbo].[MM_DICTIONARY]  ([Word],[Type])  VALUES ( N'ကမ္ဘောဇသာဒီ', N'1')</v>
      </c>
    </row>
    <row r="817" spans="1:3">
      <c r="A817" s="1" t="s">
        <v>1236</v>
      </c>
      <c r="B817" s="1">
        <v>1</v>
      </c>
      <c r="C817" s="1" t="str">
        <f>"INSERT INTO [dbo].[MM_DICTIONARY]  ([Word],[Type])  VALUES ( N'" &amp; A817 &amp; "', N'" &amp;  B817 &amp;  "')"</f>
        <v>INSERT INTO [dbo].[MM_DICTIONARY]  ([Word],[Type])  VALUES ( N'ကမ္ဘောဒီးယား', N'1')</v>
      </c>
    </row>
    <row r="818" spans="1:3">
      <c r="A818" s="1" t="s">
        <v>15369</v>
      </c>
      <c r="B818" s="1">
        <v>1</v>
      </c>
      <c r="C818" s="1" t="str">
        <f>"INSERT INTO [dbo].[MM_DICTIONARY]  ([Word],[Type])  VALUES ( N'" &amp; A818 &amp; "', N'" &amp;  B818 &amp;  "')"</f>
        <v>INSERT INTO [dbo].[MM_DICTIONARY]  ([Word],[Type])  VALUES ( N'ကမ္မ', N'1')</v>
      </c>
    </row>
    <row r="819" spans="1:3">
      <c r="A819" s="1" t="s">
        <v>15370</v>
      </c>
      <c r="B819" s="1" t="s">
        <v>50050</v>
      </c>
      <c r="C819" s="1" t="str">
        <f>"INSERT INTO [dbo].[MM_DICTIONARY]  ([Word],[Type])  VALUES ( N'" &amp; A819 &amp; "', N'" &amp;  B819 &amp;  "')"</f>
        <v>INSERT INTO [dbo].[MM_DICTIONARY]  ([Word],[Type])  VALUES ( N'ကမ္မချုပ်', N'2,91')</v>
      </c>
    </row>
    <row r="820" spans="1:3">
      <c r="A820" s="1" t="s">
        <v>15371</v>
      </c>
      <c r="B820" s="1" t="s">
        <v>50050</v>
      </c>
      <c r="C820" s="1" t="str">
        <f>"INSERT INTO [dbo].[MM_DICTIONARY]  ([Word],[Type])  VALUES ( N'" &amp; A820 &amp; "', N'" &amp;  B820 &amp;  "')"</f>
        <v>INSERT INTO [dbo].[MM_DICTIONARY]  ([Word],[Type])  VALUES ( N'ကမ္မဇချုပ်', N'2,91')</v>
      </c>
    </row>
    <row r="821" spans="1:3">
      <c r="A821" s="3" t="s">
        <v>33956</v>
      </c>
      <c r="B821" s="1">
        <v>1</v>
      </c>
      <c r="C821" s="1" t="str">
        <f>"INSERT INTO [dbo].[MM_DICTIONARY]  ([Word],[Type])  VALUES ( N'" &amp; A821 &amp; "', N'" &amp;  B821 &amp;  "')"</f>
        <v>INSERT INTO [dbo].[MM_DICTIONARY]  ([Word],[Type])  VALUES ( N'ကမ္မဇရုပ်', N'1')</v>
      </c>
    </row>
    <row r="822" spans="1:3">
      <c r="A822" s="3" t="s">
        <v>14563</v>
      </c>
      <c r="B822" s="1">
        <v>1</v>
      </c>
      <c r="C822" s="1" t="str">
        <f>"INSERT INTO [dbo].[MM_DICTIONARY]  ([Word],[Type])  VALUES ( N'" &amp; A822 &amp; "', N'" &amp;  B822 &amp;  "')"</f>
        <v>INSERT INTO [dbo].[MM_DICTIONARY]  ([Word],[Type])  VALUES ( N'ကမ္မဇလေ', N'1')</v>
      </c>
    </row>
    <row r="823" spans="1:3">
      <c r="A823" s="1" t="s">
        <v>15372</v>
      </c>
      <c r="B823" s="1">
        <v>1</v>
      </c>
      <c r="C823" s="1" t="str">
        <f>"INSERT INTO [dbo].[MM_DICTIONARY]  ([Word],[Type])  VALUES ( N'" &amp; A823 &amp; "', N'" &amp;  B823 &amp;  "')"</f>
        <v>INSERT INTO [dbo].[MM_DICTIONARY]  ([Word],[Type])  VALUES ( N'ကမ္မဇာ', N'1')</v>
      </c>
    </row>
    <row r="824" spans="1:3">
      <c r="A824" s="3" t="s">
        <v>14564</v>
      </c>
      <c r="B824" s="1">
        <v>1</v>
      </c>
      <c r="C824" s="1" t="str">
        <f>"INSERT INTO [dbo].[MM_DICTIONARY]  ([Word],[Type])  VALUES ( N'" &amp; A824 &amp; "', N'" &amp;  B824 &amp;  "')"</f>
        <v>INSERT INTO [dbo].[MM_DICTIONARY]  ([Word],[Type])  VALUES ( N'ကမ္မဇိဒ္ဓိ', N'1')</v>
      </c>
    </row>
    <row r="825" spans="1:3">
      <c r="A825" s="3" t="s">
        <v>11381</v>
      </c>
      <c r="B825" s="1">
        <v>1</v>
      </c>
      <c r="C825" s="1" t="str">
        <f>"INSERT INTO [dbo].[MM_DICTIONARY]  ([Word],[Type])  VALUES ( N'" &amp; A825 &amp; "', N'" &amp;  B825 &amp;  "')"</f>
        <v>INSERT INTO [dbo].[MM_DICTIONARY]  ([Word],[Type])  VALUES ( N'ကမ္မဋ္ဌာန်း', N'1')</v>
      </c>
    </row>
    <row r="826" spans="1:3">
      <c r="A826" s="3" t="s">
        <v>33957</v>
      </c>
      <c r="B826" s="1" t="s">
        <v>50050</v>
      </c>
      <c r="C826" s="1" t="str">
        <f>"INSERT INTO [dbo].[MM_DICTIONARY]  ([Word],[Type])  VALUES ( N'" &amp; A826 &amp; "', N'" &amp;  B826 &amp;  "')"</f>
        <v>INSERT INTO [dbo].[MM_DICTIONARY]  ([Word],[Type])  VALUES ( N'ကမ္မဋ္ဌာန်းထိုင်', N'2,91')</v>
      </c>
    </row>
    <row r="827" spans="1:3">
      <c r="A827" s="1" t="s">
        <v>47883</v>
      </c>
      <c r="B827" s="1" t="s">
        <v>50050</v>
      </c>
      <c r="C827" s="1" t="str">
        <f>"INSERT INTO [dbo].[MM_DICTIONARY]  ([Word],[Type])  VALUES ( N'" &amp; A827 &amp; "', N'" &amp;  B827 &amp;  "')"</f>
        <v>INSERT INTO [dbo].[MM_DICTIONARY]  ([Word],[Type])  VALUES ( N'ကမ္မဋ္ဌာန်းဘာဝနာစီးဖြန်း', N'2,91')</v>
      </c>
    </row>
    <row r="828" spans="1:3">
      <c r="A828" s="1" t="s">
        <v>47884</v>
      </c>
      <c r="B828" s="1" t="s">
        <v>50050</v>
      </c>
      <c r="C828" s="1" t="str">
        <f>"INSERT INTO [dbo].[MM_DICTIONARY]  ([Word],[Type])  VALUES ( N'" &amp; A828 &amp; "', N'" &amp;  B828 &amp;  "')"</f>
        <v>INSERT INTO [dbo].[MM_DICTIONARY]  ([Word],[Type])  VALUES ( N'ကမ္မဋ္ဌာန်းရှု', N'2,91')</v>
      </c>
    </row>
    <row r="829" spans="1:3">
      <c r="A829" s="1" t="s">
        <v>10187</v>
      </c>
      <c r="B829" s="1">
        <v>1</v>
      </c>
      <c r="C829" s="1" t="str">
        <f>"INSERT INTO [dbo].[MM_DICTIONARY]  ([Word],[Type])  VALUES ( N'" &amp; A829 &amp; "', N'" &amp;  B829 &amp;  "')"</f>
        <v>INSERT INTO [dbo].[MM_DICTIONARY]  ([Word],[Type])  VALUES ( N'ကမ္မလေး', N'1')</v>
      </c>
    </row>
    <row r="830" spans="1:3">
      <c r="A830" s="3" t="s">
        <v>33958</v>
      </c>
      <c r="B830" s="1">
        <v>1</v>
      </c>
      <c r="C830" s="1" t="str">
        <f>"INSERT INTO [dbo].[MM_DICTIONARY]  ([Word],[Type])  VALUES ( N'" &amp; A830 &amp; "', N'" &amp;  B830 &amp;  "')"</f>
        <v>INSERT INTO [dbo].[MM_DICTIONARY]  ([Word],[Type])  VALUES ( N'ကမ္မဝဋ်', N'1')</v>
      </c>
    </row>
    <row r="831" spans="1:3">
      <c r="A831" s="3" t="s">
        <v>15373</v>
      </c>
      <c r="B831" s="1">
        <v>1</v>
      </c>
      <c r="C831" s="1" t="str">
        <f>"INSERT INTO [dbo].[MM_DICTIONARY]  ([Word],[Type])  VALUES ( N'" &amp; A831 &amp; "', N'" &amp;  B831 &amp;  "')"</f>
        <v>INSERT INTO [dbo].[MM_DICTIONARY]  ([Word],[Type])  VALUES ( N'ကမ္မဝါ', N'1')</v>
      </c>
    </row>
    <row r="832" spans="1:3">
      <c r="A832" s="1" t="s">
        <v>14565</v>
      </c>
      <c r="B832" s="1">
        <v>1</v>
      </c>
      <c r="C832" s="1" t="str">
        <f>"INSERT INTO [dbo].[MM_DICTIONARY]  ([Word],[Type])  VALUES ( N'" &amp; A832 &amp; "', N'" &amp;  B832 &amp;  "')"</f>
        <v>INSERT INTO [dbo].[MM_DICTIONARY]  ([Word],[Type])  VALUES ( N'ကမ္မဝါစာ', N'1')</v>
      </c>
    </row>
    <row r="833" spans="1:3">
      <c r="A833" s="1" t="s">
        <v>15374</v>
      </c>
      <c r="B833" s="1" t="s">
        <v>50050</v>
      </c>
      <c r="C833" s="1" t="str">
        <f>"INSERT INTO [dbo].[MM_DICTIONARY]  ([Word],[Type])  VALUES ( N'" &amp; A833 &amp; "', N'" &amp;  B833 &amp;  "')"</f>
        <v>INSERT INTO [dbo].[MM_DICTIONARY]  ([Word],[Type])  VALUES ( N'ကမ္မဝါစာဖတ်', N'2,91')</v>
      </c>
    </row>
    <row r="834" spans="1:3">
      <c r="A834" s="3" t="s">
        <v>14566</v>
      </c>
      <c r="B834" s="1">
        <v>4</v>
      </c>
      <c r="C834" s="1" t="str">
        <f>"INSERT INTO [dbo].[MM_DICTIONARY]  ([Word],[Type])  VALUES ( N'" &amp; A834 &amp; "', N'" &amp;  B834 &amp;  "')"</f>
        <v>INSERT INTO [dbo].[MM_DICTIONARY]  ([Word],[Type])  VALUES ( N'ကမ္မသကာ', N'4')</v>
      </c>
    </row>
    <row r="835" spans="1:3">
      <c r="A835" s="3" t="s">
        <v>33959</v>
      </c>
      <c r="B835" s="1" t="s">
        <v>50050</v>
      </c>
      <c r="C835" s="1" t="str">
        <f>"INSERT INTO [dbo].[MM_DICTIONARY]  ([Word],[Type])  VALUES ( N'" &amp; A835 &amp; "', N'" &amp;  B835 &amp;  "')"</f>
        <v>INSERT INTO [dbo].[MM_DICTIONARY]  ([Word],[Type])  VALUES ( N'ကမ္မသကာထား', N'2,91')</v>
      </c>
    </row>
    <row r="836" spans="1:3">
      <c r="A836" s="1" t="s">
        <v>15355</v>
      </c>
      <c r="B836" s="1">
        <v>1</v>
      </c>
      <c r="C836" s="1" t="str">
        <f>"INSERT INTO [dbo].[MM_DICTIONARY]  ([Word],[Type])  VALUES ( N'" &amp; A836 &amp; "', N'" &amp;  B836 &amp;  "')"</f>
        <v>INSERT INTO [dbo].[MM_DICTIONARY]  ([Word],[Type])  VALUES ( N'ကမ်', N'1')</v>
      </c>
    </row>
    <row r="837" spans="1:3">
      <c r="A837" s="3" t="s">
        <v>5882</v>
      </c>
      <c r="B837" s="1" t="s">
        <v>50049</v>
      </c>
      <c r="C837" s="1" t="str">
        <f>"INSERT INTO [dbo].[MM_DICTIONARY]  ([Word],[Type])  VALUES ( N'" &amp; A837 &amp; "', N'" &amp;  B837 &amp;  "')"</f>
        <v>INSERT INTO [dbo].[MM_DICTIONARY]  ([Word],[Type])  VALUES ( N'ကမ်း', N'1,2,91')</v>
      </c>
    </row>
    <row r="838" spans="1:3">
      <c r="A838" s="3" t="s">
        <v>14568</v>
      </c>
      <c r="B838" s="1" t="s">
        <v>50050</v>
      </c>
      <c r="C838" s="1" t="str">
        <f>"INSERT INTO [dbo].[MM_DICTIONARY]  ([Word],[Type])  VALUES ( N'" &amp; A838 &amp; "', N'" &amp;  B838 &amp;  "')"</f>
        <v>INSERT INTO [dbo].[MM_DICTIONARY]  ([Word],[Type])  VALUES ( N'ကမ်းကုန်', N'2,91')</v>
      </c>
    </row>
    <row r="839" spans="1:3">
      <c r="A839" s="3" t="s">
        <v>33960</v>
      </c>
      <c r="B839" s="1">
        <v>4</v>
      </c>
      <c r="C839" s="1" t="str">
        <f>"INSERT INTO [dbo].[MM_DICTIONARY]  ([Word],[Type])  VALUES ( N'" &amp; A839 &amp; "', N'" &amp;  B839 &amp;  "')"</f>
        <v>INSERT INTO [dbo].[MM_DICTIONARY]  ([Word],[Type])  VALUES ( N'ကမ်းကုန်အောင်', N'4')</v>
      </c>
    </row>
    <row r="840" spans="1:3">
      <c r="A840" s="3" t="s">
        <v>520</v>
      </c>
      <c r="B840" s="1">
        <v>1</v>
      </c>
      <c r="C840" s="1" t="str">
        <f>"INSERT INTO [dbo].[MM_DICTIONARY]  ([Word],[Type])  VALUES ( N'" &amp; A840 &amp; "', N'" &amp;  B840 &amp;  "')"</f>
        <v>INSERT INTO [dbo].[MM_DICTIONARY]  ([Word],[Type])  VALUES ( N'ကမ်းခြေ', N'1')</v>
      </c>
    </row>
    <row r="841" spans="1:3">
      <c r="A841" s="1" t="s">
        <v>13624</v>
      </c>
      <c r="B841" s="1" t="s">
        <v>50051</v>
      </c>
      <c r="C841" s="1" t="str">
        <f>"INSERT INTO [dbo].[MM_DICTIONARY]  ([Word],[Type])  VALUES ( N'" &amp; A841 &amp; "', N'" &amp;  B841 &amp;  "')"</f>
        <v>INSERT INTO [dbo].[MM_DICTIONARY]  ([Word],[Type])  VALUES ( N'ကမ်းခြေစောင့်', N'2,91,3,90')</v>
      </c>
    </row>
    <row r="842" spans="1:3">
      <c r="A842" s="1" t="s">
        <v>13625</v>
      </c>
      <c r="B842" s="1">
        <v>1</v>
      </c>
      <c r="C842" s="1" t="str">
        <f>"INSERT INTO [dbo].[MM_DICTIONARY]  ([Word],[Type])  VALUES ( N'" &amp; A842 &amp; "', N'" &amp;  B842 &amp;  "')"</f>
        <v>INSERT INTO [dbo].[MM_DICTIONARY]  ([Word],[Type])  VALUES ( N'ကမ်းခြေစောင့်တပ်', N'1')</v>
      </c>
    </row>
    <row r="843" spans="1:3">
      <c r="A843" s="1" t="s">
        <v>15375</v>
      </c>
      <c r="B843" s="1">
        <v>1</v>
      </c>
      <c r="C843" s="1" t="str">
        <f>"INSERT INTO [dbo].[MM_DICTIONARY]  ([Word],[Type])  VALUES ( N'" &amp; A843 &amp; "', N'" &amp;  B843 &amp;  "')"</f>
        <v>INSERT INTO [dbo].[MM_DICTIONARY]  ([Word],[Type])  VALUES ( N'ကမ်းခြေသောင်ခုံ', N'1')</v>
      </c>
    </row>
    <row r="844" spans="1:3">
      <c r="A844" s="1" t="s">
        <v>14569</v>
      </c>
      <c r="B844" s="1">
        <v>1</v>
      </c>
      <c r="C844" s="1" t="str">
        <f>"INSERT INTO [dbo].[MM_DICTIONARY]  ([Word],[Type])  VALUES ( N'" &amp; A844 &amp; "', N'" &amp;  B844 &amp;  "')"</f>
        <v>INSERT INTO [dbo].[MM_DICTIONARY]  ([Word],[Type])  VALUES ( N'ကမ်းခုံ', N'1')</v>
      </c>
    </row>
    <row r="845" spans="1:3">
      <c r="A845" s="1" t="s">
        <v>15376</v>
      </c>
      <c r="B845" s="1">
        <v>1</v>
      </c>
      <c r="C845" s="1" t="str">
        <f>"INSERT INTO [dbo].[MM_DICTIONARY]  ([Word],[Type])  VALUES ( N'" &amp; A845 &amp; "', N'" &amp;  B845 &amp;  "')"</f>
        <v>INSERT INTO [dbo].[MM_DICTIONARY]  ([Word],[Type])  VALUES ( N'ကမ်းငူ', N'1')</v>
      </c>
    </row>
    <row r="846" spans="1:3">
      <c r="A846" s="3" t="s">
        <v>7688</v>
      </c>
      <c r="B846" s="1">
        <v>1</v>
      </c>
      <c r="C846" s="1" t="str">
        <f>"INSERT INTO [dbo].[MM_DICTIONARY]  ([Word],[Type])  VALUES ( N'" &amp; A846 &amp; "', N'" &amp;  B846 &amp;  "')"</f>
        <v>INSERT INTO [dbo].[MM_DICTIONARY]  ([Word],[Type])  VALUES ( N'ကမ်းစပ်', N'1')</v>
      </c>
    </row>
    <row r="847" spans="1:3">
      <c r="A847" s="1" t="s">
        <v>15377</v>
      </c>
      <c r="B847" s="1">
        <v>1</v>
      </c>
      <c r="C847" s="1" t="str">
        <f>"INSERT INTO [dbo].[MM_DICTIONARY]  ([Word],[Type])  VALUES ( N'" &amp; A847 &amp; "', N'" &amp;  B847 &amp;  "')"</f>
        <v>INSERT INTO [dbo].[MM_DICTIONARY]  ([Word],[Type])  VALUES ( N'ကမ်းစောက်', N'1')</v>
      </c>
    </row>
    <row r="848" spans="1:3">
      <c r="A848" s="3" t="s">
        <v>14570</v>
      </c>
      <c r="B848" s="1" t="s">
        <v>50050</v>
      </c>
      <c r="C848" s="1" t="str">
        <f>"INSERT INTO [dbo].[MM_DICTIONARY]  ([Word],[Type])  VALUES ( N'" &amp; A848 &amp; "', N'" &amp;  B848 &amp;  "')"</f>
        <v>INSERT INTO [dbo].[MM_DICTIONARY]  ([Word],[Type])  VALUES ( N'ကမ်းတက်', N'2,91')</v>
      </c>
    </row>
    <row r="849" spans="1:3">
      <c r="A849" s="1" t="s">
        <v>9997</v>
      </c>
      <c r="B849" s="1">
        <v>1</v>
      </c>
      <c r="C849" s="1" t="str">
        <f>"INSERT INTO [dbo].[MM_DICTIONARY]  ([Word],[Type])  VALUES ( N'" &amp; A849 &amp; "', N'" &amp;  B849 &amp;  "')"</f>
        <v>INSERT INTO [dbo].[MM_DICTIONARY]  ([Word],[Type])  VALUES ( N'ကမ်းတက်တပ်', N'1')</v>
      </c>
    </row>
    <row r="850" spans="1:3">
      <c r="A850" s="3" t="s">
        <v>33961</v>
      </c>
      <c r="B850" s="1">
        <v>1</v>
      </c>
      <c r="C850" s="1" t="str">
        <f>"INSERT INTO [dbo].[MM_DICTIONARY]  ([Word],[Type])  VALUES ( N'" &amp; A850 &amp; "', N'" &amp;  B850 &amp;  "')"</f>
        <v>INSERT INTO [dbo].[MM_DICTIONARY]  ([Word],[Type])  VALUES ( N'ကမ်းတက်သင်္ဘော', N'1')</v>
      </c>
    </row>
    <row r="851" spans="1:3">
      <c r="A851" s="3" t="s">
        <v>33962</v>
      </c>
      <c r="B851" s="1" t="s">
        <v>50050</v>
      </c>
      <c r="C851" s="1" t="str">
        <f>"INSERT INTO [dbo].[MM_DICTIONARY]  ([Word],[Type])  VALUES ( N'" &amp; A851 &amp; "', N'" &amp;  B851 &amp;  "')"</f>
        <v>INSERT INTO [dbo].[MM_DICTIONARY]  ([Word],[Type])  VALUES ( N'ကမ်းတင်', N'2,91')</v>
      </c>
    </row>
    <row r="852" spans="1:3">
      <c r="A852" s="1" t="s">
        <v>15378</v>
      </c>
      <c r="B852" s="1">
        <v>1</v>
      </c>
      <c r="C852" s="1" t="str">
        <f>"INSERT INTO [dbo].[MM_DICTIONARY]  ([Word],[Type])  VALUES ( N'" &amp; A852 &amp; "', N'" &amp;  B852 &amp;  "')"</f>
        <v>INSERT INTO [dbo].[MM_DICTIONARY]  ([Word],[Type])  VALUES ( N'ကမ်းထစ်', N'1')</v>
      </c>
    </row>
    <row r="853" spans="1:3">
      <c r="A853" s="1" t="s">
        <v>14571</v>
      </c>
      <c r="B853" s="1">
        <v>1</v>
      </c>
      <c r="C853" s="1" t="str">
        <f>"INSERT INTO [dbo].[MM_DICTIONARY]  ([Word],[Type])  VALUES ( N'" &amp; A853 &amp; "', N'" &amp;  B853 &amp;  "')"</f>
        <v>INSERT INTO [dbo].[MM_DICTIONARY]  ([Word],[Type])  VALUES ( N'ကမ်းထိပ်', N'1')</v>
      </c>
    </row>
    <row r="854" spans="1:3">
      <c r="A854" s="3" t="s">
        <v>33963</v>
      </c>
      <c r="B854" s="1">
        <v>1</v>
      </c>
      <c r="C854" s="1" t="str">
        <f>"INSERT INTO [dbo].[MM_DICTIONARY]  ([Word],[Type])  VALUES ( N'" &amp; A854 &amp; "', N'" &amp;  B854 &amp;  "')"</f>
        <v>INSERT INTO [dbo].[MM_DICTIONARY]  ([Word],[Type])  VALUES ( N'ကမ်းထိုးရေယာဉ်', N'1')</v>
      </c>
    </row>
    <row r="855" spans="1:3">
      <c r="A855" s="3" t="s">
        <v>15379</v>
      </c>
      <c r="B855" s="1">
        <v>1</v>
      </c>
      <c r="C855" s="1" t="str">
        <f>"INSERT INTO [dbo].[MM_DICTIONARY]  ([Word],[Type])  VALUES ( N'" &amp; A855 &amp; "', N'" &amp;  B855 &amp;  "')"</f>
        <v>INSERT INTO [dbo].[MM_DICTIONARY]  ([Word],[Type])  VALUES ( N'ကမ်းနဖူး', N'1')</v>
      </c>
    </row>
    <row r="856" spans="1:3">
      <c r="A856" s="3" t="s">
        <v>6814</v>
      </c>
      <c r="B856" s="1">
        <v>1</v>
      </c>
      <c r="C856" s="1" t="str">
        <f>"INSERT INTO [dbo].[MM_DICTIONARY]  ([Word],[Type])  VALUES ( N'" &amp; A856 &amp; "', N'" &amp;  B856 &amp;  "')"</f>
        <v>INSERT INTO [dbo].[MM_DICTIONARY]  ([Word],[Type])  VALUES ( N'ကမ်းနား', N'1')</v>
      </c>
    </row>
    <row r="857" spans="1:3">
      <c r="A857" s="3" t="s">
        <v>33965</v>
      </c>
      <c r="B857" s="1" t="s">
        <v>50050</v>
      </c>
      <c r="C857" s="1" t="str">
        <f>"INSERT INTO [dbo].[MM_DICTIONARY]  ([Word],[Type])  VALUES ( N'" &amp; A857 &amp; "', N'" &amp;  B857 &amp;  "')"</f>
        <v>INSERT INTO [dbo].[MM_DICTIONARY]  ([Word],[Type])  VALUES ( N'ကမ်းပြို', N'2,91')</v>
      </c>
    </row>
    <row r="858" spans="1:3">
      <c r="A858" s="3" t="s">
        <v>33966</v>
      </c>
      <c r="B858" s="1" t="s">
        <v>50050</v>
      </c>
      <c r="C858" s="1" t="str">
        <f>"INSERT INTO [dbo].[MM_DICTIONARY]  ([Word],[Type])  VALUES ( N'" &amp; A858 &amp; "', N'" &amp;  B858 &amp;  "')"</f>
        <v>INSERT INTO [dbo].[MM_DICTIONARY]  ([Word],[Type])  VALUES ( N'ကမ်းပြိုထိုး', N'2,91')</v>
      </c>
    </row>
    <row r="859" spans="1:3">
      <c r="A859" s="3" t="s">
        <v>12216</v>
      </c>
      <c r="B859" s="1">
        <v>1</v>
      </c>
      <c r="C859" s="1" t="str">
        <f>"INSERT INTO [dbo].[MM_DICTIONARY]  ([Word],[Type])  VALUES ( N'" &amp; A859 &amp; "', N'" &amp;  B859 &amp;  "')"</f>
        <v>INSERT INTO [dbo].[MM_DICTIONARY]  ([Word],[Type])  VALUES ( N'ကမ်းပါး', N'1')</v>
      </c>
    </row>
    <row r="860" spans="1:3">
      <c r="A860" s="1" t="s">
        <v>13368</v>
      </c>
      <c r="B860" s="1">
        <v>1</v>
      </c>
      <c r="C860" s="1" t="str">
        <f>"INSERT INTO [dbo].[MM_DICTIONARY]  ([Word],[Type])  VALUES ( N'" &amp; A860 &amp; "', N'" &amp;  B860 &amp;  "')"</f>
        <v>INSERT INTO [dbo].[MM_DICTIONARY]  ([Word],[Type])  VALUES ( N'ကမ်းပါးစောက်', N'1')</v>
      </c>
    </row>
    <row r="861" spans="1:3">
      <c r="A861" s="1" t="s">
        <v>14572</v>
      </c>
      <c r="B861" s="1">
        <v>1</v>
      </c>
      <c r="C861" s="1" t="str">
        <f>"INSERT INTO [dbo].[MM_DICTIONARY]  ([Word],[Type])  VALUES ( N'" &amp; A861 &amp; "', N'" &amp;  B861 &amp;  "')"</f>
        <v>INSERT INTO [dbo].[MM_DICTIONARY]  ([Word],[Type])  VALUES ( N'ကမ်းပါးပြတ်', N'1')</v>
      </c>
    </row>
    <row r="862" spans="1:3">
      <c r="A862" s="3" t="s">
        <v>33964</v>
      </c>
      <c r="B862" s="1" t="s">
        <v>50050</v>
      </c>
      <c r="C862" s="1" t="str">
        <f>"INSERT INTO [dbo].[MM_DICTIONARY]  ([Word],[Type])  VALUES ( N'" &amp; A862 &amp; "', N'" &amp;  B862 &amp;  "')"</f>
        <v>INSERT INTO [dbo].[MM_DICTIONARY]  ([Word],[Type])  VALUES ( N'ကမ်းပါးပြို', N'2,91')</v>
      </c>
    </row>
    <row r="863" spans="1:3">
      <c r="A863" s="3" t="s">
        <v>14573</v>
      </c>
      <c r="B863" s="1">
        <v>1</v>
      </c>
      <c r="C863" s="1" t="str">
        <f>"INSERT INTO [dbo].[MM_DICTIONARY]  ([Word],[Type])  VALUES ( N'" &amp; A863 &amp; "', N'" &amp;  B863 &amp;  "')"</f>
        <v>INSERT INTO [dbo].[MM_DICTIONARY]  ([Word],[Type])  VALUES ( N'ကမ်းပါးယံ', N'1')</v>
      </c>
    </row>
    <row r="864" spans="1:3">
      <c r="A864" s="1" t="s">
        <v>12215</v>
      </c>
      <c r="B864" s="1">
        <v>1</v>
      </c>
      <c r="C864" s="1" t="str">
        <f>"INSERT INTO [dbo].[MM_DICTIONARY]  ([Word],[Type])  VALUES ( N'" &amp; A864 &amp; "', N'" &amp;  B864 &amp;  "')"</f>
        <v>INSERT INTO [dbo].[MM_DICTIONARY]  ([Word],[Type])  VALUES ( N'ကမ်းပါးယံစောင်း', N'1')</v>
      </c>
    </row>
    <row r="865" spans="1:3">
      <c r="A865" s="1" t="s">
        <v>15380</v>
      </c>
      <c r="B865" s="1">
        <v>1</v>
      </c>
      <c r="C865" s="1" t="str">
        <f>"INSERT INTO [dbo].[MM_DICTIONARY]  ([Word],[Type])  VALUES ( N'" &amp; A865 &amp; "', N'" &amp;  B865 &amp;  "')"</f>
        <v>INSERT INTO [dbo].[MM_DICTIONARY]  ([Word],[Type])  VALUES ( N'ကမ်းပါးလျှော', N'1')</v>
      </c>
    </row>
    <row r="866" spans="1:3">
      <c r="A866" s="1" t="s">
        <v>14567</v>
      </c>
      <c r="B866" s="1" t="s">
        <v>50050</v>
      </c>
      <c r="C866" s="1" t="str">
        <f>"INSERT INTO [dbo].[MM_DICTIONARY]  ([Word],[Type])  VALUES ( N'" &amp; A866 &amp; "', N'" &amp;  B866 &amp;  "')"</f>
        <v>INSERT INTO [dbo].[MM_DICTIONARY]  ([Word],[Type])  VALUES ( N'ကမ်းပေး', N'2,91')</v>
      </c>
    </row>
    <row r="867" spans="1:3">
      <c r="A867" s="1" t="s">
        <v>10598</v>
      </c>
      <c r="B867" s="1">
        <v>1</v>
      </c>
      <c r="C867" s="1" t="str">
        <f>"INSERT INTO [dbo].[MM_DICTIONARY]  ([Word],[Type])  VALUES ( N'" &amp; A867 &amp; "', N'" &amp;  B867 &amp;  "')"</f>
        <v>INSERT INTO [dbo].[MM_DICTIONARY]  ([Word],[Type])  VALUES ( N'ကမ်းမြောင်', N'1')</v>
      </c>
    </row>
    <row r="868" spans="1:3">
      <c r="A868" s="3" t="s">
        <v>14574</v>
      </c>
      <c r="B868" s="1">
        <v>1</v>
      </c>
      <c r="C868" s="1" t="str">
        <f>"INSERT INTO [dbo].[MM_DICTIONARY]  ([Word],[Type])  VALUES ( N'" &amp; A868 &amp; "', N'" &amp;  B868 &amp;  "')"</f>
        <v>INSERT INTO [dbo].[MM_DICTIONARY]  ([Word],[Type])  VALUES ( N'ကမ်းမြောင်ဒေသ', N'1')</v>
      </c>
    </row>
    <row r="869" spans="1:3">
      <c r="A869" s="3" t="s">
        <v>15381</v>
      </c>
      <c r="B869" s="1">
        <v>1</v>
      </c>
      <c r="C869" s="1" t="str">
        <f>"INSERT INTO [dbo].[MM_DICTIONARY]  ([Word],[Type])  VALUES ( N'" &amp; A869 &amp; "', N'" &amp;  B869 &amp;  "')"</f>
        <v>INSERT INTO [dbo].[MM_DICTIONARY]  ([Word],[Type])  VALUES ( N'ကမ်းယံ', N'1')</v>
      </c>
    </row>
    <row r="870" spans="1:3">
      <c r="A870" s="3" t="s">
        <v>33967</v>
      </c>
      <c r="B870" s="1">
        <v>1</v>
      </c>
      <c r="C870" s="1" t="str">
        <f>"INSERT INTO [dbo].[MM_DICTIONARY]  ([Word],[Type])  VALUES ( N'" &amp; A870 &amp; "', N'" &amp;  B870 &amp;  "')"</f>
        <v>INSERT INTO [dbo].[MM_DICTIONARY]  ([Word],[Type])  VALUES ( N'ကမ်းယပ်', N'1')</v>
      </c>
    </row>
    <row r="871" spans="1:3">
      <c r="A871" s="1" t="s">
        <v>5519</v>
      </c>
      <c r="B871" s="1">
        <v>1</v>
      </c>
      <c r="C871" s="1" t="str">
        <f>"INSERT INTO [dbo].[MM_DICTIONARY]  ([Word],[Type])  VALUES ( N'" &amp; A871 &amp; "', N'" &amp;  B871 &amp;  "')"</f>
        <v>INSERT INTO [dbo].[MM_DICTIONARY]  ([Word],[Type])  VALUES ( N'ကမ်းရိုး', N'1')</v>
      </c>
    </row>
    <row r="872" spans="1:3">
      <c r="A872" s="3" t="s">
        <v>2758</v>
      </c>
      <c r="B872" s="1">
        <v>1</v>
      </c>
      <c r="C872" s="1" t="str">
        <f>"INSERT INTO [dbo].[MM_DICTIONARY]  ([Word],[Type])  VALUES ( N'" &amp; A872 &amp; "', N'" &amp;  B872 &amp;  "')"</f>
        <v>INSERT INTO [dbo].[MM_DICTIONARY]  ([Word],[Type])  VALUES ( N'ကမ်းရိုးတန်း', N'1')</v>
      </c>
    </row>
    <row r="873" spans="1:3">
      <c r="A873" s="1" t="s">
        <v>12381</v>
      </c>
      <c r="B873" s="1" t="s">
        <v>50031</v>
      </c>
      <c r="C873" s="1" t="str">
        <f>"INSERT INTO [dbo].[MM_DICTIONARY]  ([Word],[Type])  VALUES ( N'" &amp; A873 &amp; "', N'" &amp;  B873 &amp;  "')"</f>
        <v>INSERT INTO [dbo].[MM_DICTIONARY]  ([Word],[Type])  VALUES ( N'ကမ်းရိုးတန်းသွား', N'3,90')</v>
      </c>
    </row>
    <row r="874" spans="1:3">
      <c r="A874" s="1" t="s">
        <v>7457</v>
      </c>
      <c r="B874" s="1">
        <v>1</v>
      </c>
      <c r="C874" s="1" t="str">
        <f>"INSERT INTO [dbo].[MM_DICTIONARY]  ([Word],[Type])  VALUES ( N'" &amp; A874 &amp; "', N'" &amp;  B874 &amp;  "')"</f>
        <v>INSERT INTO [dbo].[MM_DICTIONARY]  ([Word],[Type])  VALUES ( N'ကမ်းရိုးတန်းသွားသင်္ဘော', N'1')</v>
      </c>
    </row>
    <row r="875" spans="1:3">
      <c r="A875" s="3" t="s">
        <v>5465</v>
      </c>
      <c r="B875" s="1" t="s">
        <v>50031</v>
      </c>
      <c r="C875" s="1" t="str">
        <f>"INSERT INTO [dbo].[MM_DICTIONARY]  ([Word],[Type])  VALUES ( N'" &amp; A875 &amp; "', N'" &amp;  B875 &amp;  "')"</f>
        <v>INSERT INTO [dbo].[MM_DICTIONARY]  ([Word],[Type])  VALUES ( N'ကမ်းလွန်', N'3,90')</v>
      </c>
    </row>
    <row r="876" spans="1:3">
      <c r="A876" s="3" t="s">
        <v>6862</v>
      </c>
      <c r="B876" s="1" t="s">
        <v>50050</v>
      </c>
      <c r="C876" s="1" t="str">
        <f>"INSERT INTO [dbo].[MM_DICTIONARY]  ([Word],[Type])  VALUES ( N'" &amp; A876 &amp; "', N'" &amp;  B876 &amp;  "')"</f>
        <v>INSERT INTO [dbo].[MM_DICTIONARY]  ([Word],[Type])  VALUES ( N'ကမ်းလှမ်း', N'2,91')</v>
      </c>
    </row>
    <row r="877" spans="1:3">
      <c r="A877" s="3" t="s">
        <v>33968</v>
      </c>
      <c r="B877" s="1">
        <v>1</v>
      </c>
      <c r="C877" s="1" t="str">
        <f>"INSERT INTO [dbo].[MM_DICTIONARY]  ([Word],[Type])  VALUES ( N'" &amp; A877 &amp; "', N'" &amp;  B877 &amp;  "')"</f>
        <v>INSERT INTO [dbo].[MM_DICTIONARY]  ([Word],[Type])  VALUES ( N'ကမ်းဦးရေတိမ်ပိုင်း', N'1')</v>
      </c>
    </row>
    <row r="878" spans="1:3">
      <c r="A878" s="1" t="s">
        <v>15356</v>
      </c>
      <c r="B878" s="1">
        <v>1</v>
      </c>
      <c r="C878" s="1" t="str">
        <f>"INSERT INTO [dbo].[MM_DICTIONARY]  ([Word],[Type])  VALUES ( N'" &amp; A878 &amp; "', N'" &amp;  B878 &amp;  "')"</f>
        <v>INSERT INTO [dbo].[MM_DICTIONARY]  ([Word],[Type])  VALUES ( N'ကမ်စော်', N'1')</v>
      </c>
    </row>
    <row r="879" spans="1:3">
      <c r="A879" s="1" t="s">
        <v>7525</v>
      </c>
      <c r="B879" s="1">
        <v>1</v>
      </c>
      <c r="C879" s="1" t="str">
        <f>"INSERT INTO [dbo].[MM_DICTIONARY]  ([Word],[Type])  VALUES ( N'" &amp; A879 &amp; "', N'" &amp;  B879 &amp;  "')"</f>
        <v>INSERT INTO [dbo].[MM_DICTIONARY]  ([Word],[Type])  VALUES ( N'ကမ်ပိုခိနန်းဘိ', N'1')</v>
      </c>
    </row>
    <row r="880" spans="1:3">
      <c r="A880" s="1" t="s">
        <v>7519</v>
      </c>
      <c r="B880" s="1">
        <v>1</v>
      </c>
      <c r="C880" s="1" t="str">
        <f>"INSERT INTO [dbo].[MM_DICTIONARY]  ([Word],[Type])  VALUES ( N'" &amp; A880 &amp; "', N'" &amp;  B880 &amp;  "')"</f>
        <v>INSERT INTO [dbo].[MM_DICTIONARY]  ([Word],[Type])  VALUES ( N'ကမ်ပေါင်း', N'1')</v>
      </c>
    </row>
    <row r="881" spans="1:3">
      <c r="A881" s="1" t="s">
        <v>15359</v>
      </c>
      <c r="B881" s="1">
        <v>1</v>
      </c>
      <c r="C881" s="1" t="str">
        <f>"INSERT INTO [dbo].[MM_DICTIONARY]  ([Word],[Type])  VALUES ( N'" &amp; A881 &amp; "', N'" &amp;  B881 &amp;  "')"</f>
        <v>INSERT INTO [dbo].[MM_DICTIONARY]  ([Word],[Type])  VALUES ( N'ကမ်ဗလာ', N'1')</v>
      </c>
    </row>
    <row r="882" spans="1:3">
      <c r="A882" s="1" t="s">
        <v>5777</v>
      </c>
      <c r="B882" s="1">
        <v>1</v>
      </c>
      <c r="C882" s="1" t="str">
        <f>"INSERT INTO [dbo].[MM_DICTIONARY]  ([Word],[Type])  VALUES ( N'" &amp; A882 &amp; "', N'" &amp;  B882 &amp;  "')"</f>
        <v>INSERT INTO [dbo].[MM_DICTIONARY]  ([Word],[Type])  VALUES ( N'ကမ်ဗေကတ်ချ', N'1')</v>
      </c>
    </row>
    <row r="883" spans="1:3">
      <c r="A883" s="1" t="s">
        <v>4008</v>
      </c>
      <c r="B883" s="1" t="s">
        <v>50032</v>
      </c>
      <c r="C883" s="1" t="str">
        <f>"INSERT INTO [dbo].[MM_DICTIONARY]  ([Word],[Type])  VALUES ( N'" &amp; A883 &amp; "', N'" &amp;  B883 &amp;  "')"</f>
        <v>INSERT INTO [dbo].[MM_DICTIONARY]  ([Word],[Type])  VALUES ( N'ကယား', N'1,3,90')</v>
      </c>
    </row>
    <row r="884" spans="1:3">
      <c r="A884" s="1" t="s">
        <v>15012</v>
      </c>
      <c r="B884" s="1">
        <v>1</v>
      </c>
      <c r="C884" s="1" t="str">
        <f>"INSERT INTO [dbo].[MM_DICTIONARY]  ([Word],[Type])  VALUES ( N'" &amp; A884 &amp; "', N'" &amp;  B884 &amp;  "')"</f>
        <v>INSERT INTO [dbo].[MM_DICTIONARY]  ([Word],[Type])  VALUES ( N'ကယားပြည်နယ်', N'1')</v>
      </c>
    </row>
    <row r="885" spans="1:3">
      <c r="A885" s="3" t="s">
        <v>15013</v>
      </c>
      <c r="B885" s="1" t="s">
        <v>50050</v>
      </c>
      <c r="C885" s="1" t="str">
        <f>"INSERT INTO [dbo].[MM_DICTIONARY]  ([Word],[Type])  VALUES ( N'" &amp; A885 &amp; "', N'" &amp;  B885 &amp;  "')"</f>
        <v>INSERT INTO [dbo].[MM_DICTIONARY]  ([Word],[Type])  VALUES ( N'ကယီ', N'2,91')</v>
      </c>
    </row>
    <row r="886" spans="1:3">
      <c r="A886" s="3" t="s">
        <v>14250</v>
      </c>
      <c r="B886" s="1">
        <v>4</v>
      </c>
      <c r="C886" s="1" t="str">
        <f>"INSERT INTO [dbo].[MM_DICTIONARY]  ([Word],[Type])  VALUES ( N'" &amp; A886 &amp; "', N'" &amp;  B886 &amp;  "')"</f>
        <v>INSERT INTO [dbo].[MM_DICTIONARY]  ([Word],[Type])  VALUES ( N'ကယုကယ', N'4')</v>
      </c>
    </row>
    <row r="887" spans="1:3">
      <c r="A887" s="1" t="s">
        <v>15014</v>
      </c>
      <c r="B887" s="1">
        <v>4</v>
      </c>
      <c r="C887" s="1" t="str">
        <f>"INSERT INTO [dbo].[MM_DICTIONARY]  ([Word],[Type])  VALUES ( N'" &amp; A887 &amp; "', N'" &amp;  B887 &amp;  "')"</f>
        <v>INSERT INTO [dbo].[MM_DICTIONARY]  ([Word],[Type])  VALUES ( N'ကယုကယင်', N'4')</v>
      </c>
    </row>
    <row r="888" spans="1:3">
      <c r="A888" s="3" t="s">
        <v>15015</v>
      </c>
      <c r="B888" s="1">
        <v>1</v>
      </c>
      <c r="C888" s="1" t="str">
        <f>"INSERT INTO [dbo].[MM_DICTIONARY]  ([Word],[Type])  VALUES ( N'" &amp; A888 &amp; "', N'" &amp;  B888 &amp;  "')"</f>
        <v>INSERT INTO [dbo].[MM_DICTIONARY]  ([Word],[Type])  VALUES ( N'ကယော', N'1')</v>
      </c>
    </row>
    <row r="889" spans="1:3">
      <c r="A889" s="1" t="s">
        <v>15016</v>
      </c>
      <c r="B889" s="1">
        <v>4</v>
      </c>
      <c r="C889" s="1" t="str">
        <f>"INSERT INTO [dbo].[MM_DICTIONARY]  ([Word],[Type])  VALUES ( N'" &amp; A889 &amp; "', N'" &amp;  B889 &amp;  "')"</f>
        <v>INSERT INTO [dbo].[MM_DICTIONARY]  ([Word],[Type])  VALUES ( N'ကယောက်ကကယ်', N'4')</v>
      </c>
    </row>
    <row r="890" spans="1:3">
      <c r="A890" s="3" t="s">
        <v>14252</v>
      </c>
      <c r="B890" s="1">
        <v>4</v>
      </c>
      <c r="C890" s="1" t="str">
        <f>"INSERT INTO [dbo].[MM_DICTIONARY]  ([Word],[Type])  VALUES ( N'" &amp; A890 &amp; "', N'" &amp;  B890 &amp;  "')"</f>
        <v>INSERT INTO [dbo].[MM_DICTIONARY]  ([Word],[Type])  VALUES ( N'ကယောက်ကယက်', N'4')</v>
      </c>
    </row>
    <row r="891" spans="1:3">
      <c r="A891" s="1" t="s">
        <v>14253</v>
      </c>
      <c r="B891" s="1">
        <v>4</v>
      </c>
      <c r="C891" s="1" t="str">
        <f>"INSERT INTO [dbo].[MM_DICTIONARY]  ([Word],[Type])  VALUES ( N'" &amp; A891 &amp; "', N'" &amp;  B891 &amp;  "')"</f>
        <v>INSERT INTO [dbo].[MM_DICTIONARY]  ([Word],[Type])  VALUES ( N'ကယောင်ကတမ်း', N'4')</v>
      </c>
    </row>
    <row r="892" spans="1:3">
      <c r="A892" s="1" t="s">
        <v>14254</v>
      </c>
      <c r="B892" s="1">
        <v>4</v>
      </c>
      <c r="C892" s="1" t="str">
        <f>"INSERT INTO [dbo].[MM_DICTIONARY]  ([Word],[Type])  VALUES ( N'" &amp; A892 &amp; "', N'" &amp;  B892 &amp;  "')"</f>
        <v>INSERT INTO [dbo].[MM_DICTIONARY]  ([Word],[Type])  VALUES ( N'ကယောင်ကယင်', N'4')</v>
      </c>
    </row>
    <row r="893" spans="1:3">
      <c r="A893" s="3" t="s">
        <v>14255</v>
      </c>
      <c r="B893" s="1">
        <v>4</v>
      </c>
      <c r="C893" s="1" t="str">
        <f>"INSERT INTO [dbo].[MM_DICTIONARY]  ([Word],[Type])  VALUES ( N'" &amp; A893 &amp; "', N'" &amp;  B893 &amp;  "')"</f>
        <v>INSERT INTO [dbo].[MM_DICTIONARY]  ([Word],[Type])  VALUES ( N'ကယောင်ချောက်ချား', N'4')</v>
      </c>
    </row>
    <row r="894" spans="1:3">
      <c r="A894" s="1" t="s">
        <v>14251</v>
      </c>
      <c r="B894" s="1">
        <v>1</v>
      </c>
      <c r="C894" s="1" t="str">
        <f>"INSERT INTO [dbo].[MM_DICTIONARY]  ([Word],[Type])  VALUES ( N'" &amp; A894 &amp; "', N'" &amp;  B894 &amp;  "')"</f>
        <v>INSERT INTO [dbo].[MM_DICTIONARY]  ([Word],[Type])  VALUES ( N'ကယောပင်', N'1')</v>
      </c>
    </row>
    <row r="895" spans="1:3">
      <c r="A895" s="3" t="s">
        <v>7014</v>
      </c>
      <c r="B895" s="1" t="s">
        <v>50050</v>
      </c>
      <c r="C895" s="1" t="str">
        <f>"INSERT INTO [dbo].[MM_DICTIONARY]  ([Word],[Type])  VALUES ( N'" &amp; A895 &amp; "', N'" &amp;  B895 &amp;  "')"</f>
        <v>INSERT INTO [dbo].[MM_DICTIONARY]  ([Word],[Type])  VALUES ( N'ကယ်', N'2,91')</v>
      </c>
    </row>
    <row r="896" spans="1:3">
      <c r="A896" s="1" t="s">
        <v>15385</v>
      </c>
      <c r="B896" s="1">
        <v>1</v>
      </c>
      <c r="C896" s="1" t="str">
        <f>"INSERT INTO [dbo].[MM_DICTIONARY]  ([Word],[Type])  VALUES ( N'" &amp; A896 &amp; "', N'" &amp;  B896 &amp;  "')"</f>
        <v>INSERT INTO [dbo].[MM_DICTIONARY]  ([Word],[Type])  VALUES ( N'ကယ်ကယ်', N'1')</v>
      </c>
    </row>
    <row r="897" spans="1:3">
      <c r="A897" s="1" t="s">
        <v>14586</v>
      </c>
      <c r="B897" s="1" t="s">
        <v>50050</v>
      </c>
      <c r="C897" s="1" t="str">
        <f>"INSERT INTO [dbo].[MM_DICTIONARY]  ([Word],[Type])  VALUES ( N'" &amp; A897 &amp; "', N'" &amp;  B897 &amp;  "')"</f>
        <v>INSERT INTO [dbo].[MM_DICTIONARY]  ([Word],[Type])  VALUES ( N'ကယ်ချွတ်', N'2,91')</v>
      </c>
    </row>
    <row r="898" spans="1:3">
      <c r="A898" s="3" t="s">
        <v>6300</v>
      </c>
      <c r="B898" s="1" t="s">
        <v>50050</v>
      </c>
      <c r="C898" s="1" t="str">
        <f>"INSERT INTO [dbo].[MM_DICTIONARY]  ([Word],[Type])  VALUES ( N'" &amp; A898 &amp; "', N'" &amp;  B898 &amp;  "')"</f>
        <v>INSERT INTO [dbo].[MM_DICTIONARY]  ([Word],[Type])  VALUES ( N'ကယ်ဆယ်', N'2,91')</v>
      </c>
    </row>
    <row r="899" spans="1:3">
      <c r="A899" s="3" t="s">
        <v>3772</v>
      </c>
      <c r="B899" s="1">
        <v>1</v>
      </c>
      <c r="C899" s="1" t="str">
        <f>"INSERT INTO [dbo].[MM_DICTIONARY]  ([Word],[Type])  VALUES ( N'" &amp; A899 &amp; "', N'" &amp;  B899 &amp;  "')"</f>
        <v>INSERT INTO [dbo].[MM_DICTIONARY]  ([Word],[Type])  VALUES ( N'ကယ်ဆယ်ရေးရန်ပုံငွေ', N'1')</v>
      </c>
    </row>
    <row r="900" spans="1:3">
      <c r="A900" s="3" t="s">
        <v>3125</v>
      </c>
      <c r="B900" s="1" t="s">
        <v>50050</v>
      </c>
      <c r="C900" s="1" t="str">
        <f>"INSERT INTO [dbo].[MM_DICTIONARY]  ([Word],[Type])  VALUES ( N'" &amp; A900 &amp; "', N'" &amp;  B900 &amp;  "')"</f>
        <v>INSERT INTO [dbo].[MM_DICTIONARY]  ([Word],[Type])  VALUES ( N'ကယ်တင်', N'2,91')</v>
      </c>
    </row>
    <row r="901" spans="1:3">
      <c r="A901" s="3" t="s">
        <v>5060</v>
      </c>
      <c r="B901" s="1">
        <v>1</v>
      </c>
      <c r="C901" s="1" t="str">
        <f>"INSERT INTO [dbo].[MM_DICTIONARY]  ([Word],[Type])  VALUES ( N'" &amp; A901 &amp; "', N'" &amp;  B901 &amp;  "')"</f>
        <v>INSERT INTO [dbo].[MM_DICTIONARY]  ([Word],[Type])  VALUES ( N'ကယ်တင်ရှင်', N'1')</v>
      </c>
    </row>
    <row r="902" spans="1:3">
      <c r="A902" s="1" t="s">
        <v>15386</v>
      </c>
      <c r="B902" s="1" t="s">
        <v>50050</v>
      </c>
      <c r="C902" s="1" t="str">
        <f>"INSERT INTO [dbo].[MM_DICTIONARY]  ([Word],[Type])  VALUES ( N'" &amp; A902 &amp; "', N'" &amp;  B902 &amp;  "')"</f>
        <v>INSERT INTO [dbo].[MM_DICTIONARY]  ([Word],[Type])  VALUES ( N'ကယ်နှုတ်', N'2,91')</v>
      </c>
    </row>
    <row r="903" spans="1:3">
      <c r="A903" s="3" t="s">
        <v>33971</v>
      </c>
      <c r="B903" s="1">
        <v>1</v>
      </c>
      <c r="C903" s="1" t="str">
        <f>"INSERT INTO [dbo].[MM_DICTIONARY]  ([Word],[Type])  VALUES ( N'" &amp; A903 &amp; "', N'" &amp;  B903 &amp;  "')"</f>
        <v>INSERT INTO [dbo].[MM_DICTIONARY]  ([Word],[Type])  VALUES ( N'ကယ်ပါ', N'1')</v>
      </c>
    </row>
    <row r="904" spans="1:3">
      <c r="A904" s="1" t="s">
        <v>15387</v>
      </c>
      <c r="B904" s="1">
        <v>1</v>
      </c>
      <c r="C904" s="1" t="str">
        <f>"INSERT INTO [dbo].[MM_DICTIONARY]  ([Word],[Type])  VALUES ( N'" &amp; A904 &amp; "', N'" &amp;  B904 &amp;  "')"</f>
        <v>INSERT INTO [dbo].[MM_DICTIONARY]  ([Word],[Type])  VALUES ( N'ကယ်ပါစု', N'1')</v>
      </c>
    </row>
    <row r="905" spans="1:3">
      <c r="A905" s="1" t="s">
        <v>15388</v>
      </c>
      <c r="B905" s="1">
        <v>1</v>
      </c>
      <c r="C905" s="1" t="str">
        <f>"INSERT INTO [dbo].[MM_DICTIONARY]  ([Word],[Type])  VALUES ( N'" &amp; A905 &amp; "', N'" &amp;  B905 &amp;  "')"</f>
        <v>INSERT INTO [dbo].[MM_DICTIONARY]  ([Word],[Type])  VALUES ( N'ကယ်ပါရွာ', N'1')</v>
      </c>
    </row>
    <row r="906" spans="1:3">
      <c r="A906" s="3" t="s">
        <v>14587</v>
      </c>
      <c r="B906" s="1">
        <v>1</v>
      </c>
      <c r="C906" s="1" t="str">
        <f>"INSERT INTO [dbo].[MM_DICTIONARY]  ([Word],[Type])  VALUES ( N'" &amp; A906 &amp; "', N'" &amp;  B906 &amp;  "')"</f>
        <v>INSERT INTO [dbo].[MM_DICTIONARY]  ([Word],[Type])  VALUES ( N'ကယ်ပေါက်', N'1')</v>
      </c>
    </row>
    <row r="907" spans="1:3">
      <c r="A907" s="3" t="s">
        <v>15389</v>
      </c>
      <c r="B907" s="1" t="s">
        <v>50050</v>
      </c>
      <c r="C907" s="1" t="str">
        <f>"INSERT INTO [dbo].[MM_DICTIONARY]  ([Word],[Type])  VALUES ( N'" &amp; A907 &amp; "', N'" &amp;  B907 &amp;  "')"</f>
        <v>INSERT INTO [dbo].[MM_DICTIONARY]  ([Word],[Type])  VALUES ( N'ကယ်မ', N'2,91')</v>
      </c>
    </row>
    <row r="908" spans="1:3">
      <c r="A908" s="1" t="s">
        <v>15390</v>
      </c>
      <c r="B908" s="1" t="s">
        <v>50050</v>
      </c>
      <c r="C908" s="1" t="str">
        <f>"INSERT INTO [dbo].[MM_DICTIONARY]  ([Word],[Type])  VALUES ( N'" &amp; A908 &amp; "', N'" &amp;  B908 &amp;  "')"</f>
        <v>INSERT INTO [dbo].[MM_DICTIONARY]  ([Word],[Type])  VALUES ( N'ကယ်ယူ', N'2,91')</v>
      </c>
    </row>
    <row r="909" spans="1:3">
      <c r="A909" s="1" t="s">
        <v>14014</v>
      </c>
      <c r="B909" s="1">
        <v>1</v>
      </c>
      <c r="C909" s="1" t="str">
        <f>"INSERT INTO [dbo].[MM_DICTIONARY]  ([Word],[Type])  VALUES ( N'" &amp; A909 &amp; "', N'" &amp;  B909 &amp;  "')"</f>
        <v>INSERT INTO [dbo].[MM_DICTIONARY]  ([Word],[Type])  VALUES ( N'ကယ်လဆီယမ်', N'1')</v>
      </c>
    </row>
    <row r="910" spans="1:3">
      <c r="A910" s="1" t="s">
        <v>15391</v>
      </c>
      <c r="B910" s="1" t="s">
        <v>50050</v>
      </c>
      <c r="C910" s="1" t="str">
        <f>"INSERT INTO [dbo].[MM_DICTIONARY]  ([Word],[Type])  VALUES ( N'" &amp; A910 &amp; "', N'" &amp;  B910 &amp;  "')"</f>
        <v>INSERT INTO [dbo].[MM_DICTIONARY]  ([Word],[Type])  VALUES ( N'ကယ်လွှတ်', N'2,91')</v>
      </c>
    </row>
    <row r="911" spans="1:3">
      <c r="A911" s="1" t="s">
        <v>4730</v>
      </c>
      <c r="B911" s="1">
        <v>1</v>
      </c>
      <c r="C911" s="1" t="str">
        <f>"INSERT INTO [dbo].[MM_DICTIONARY]  ([Word],[Type])  VALUES ( N'" &amp; A911 &amp; "', N'" &amp;  B911 &amp;  "')"</f>
        <v>INSERT INTO [dbo].[MM_DICTIONARY]  ([Word],[Type])  VALUES ( N'ကယ်လီစတို', N'1')</v>
      </c>
    </row>
    <row r="912" spans="1:3">
      <c r="A912" s="1" t="s">
        <v>10950</v>
      </c>
      <c r="B912" s="1">
        <v>1</v>
      </c>
      <c r="C912" s="1" t="str">
        <f>"INSERT INTO [dbo].[MM_DICTIONARY]  ([Word],[Type])  VALUES ( N'" &amp; A912 &amp; "', N'" &amp;  B912 &amp;  "')"</f>
        <v>INSERT INTO [dbo].[MM_DICTIONARY]  ([Word],[Type])  VALUES ( N'ကယ်လီဖိုးနီးယား', N'1')</v>
      </c>
    </row>
    <row r="913" spans="1:3">
      <c r="A913" s="3" t="s">
        <v>33972</v>
      </c>
      <c r="B913" s="1">
        <v>1</v>
      </c>
      <c r="C913" s="1" t="str">
        <f>"INSERT INTO [dbo].[MM_DICTIONARY]  ([Word],[Type])  VALUES ( N'" &amp; A913 &amp; "', N'" &amp;  B913 &amp;  "')"</f>
        <v>INSERT INTO [dbo].[MM_DICTIONARY]  ([Word],[Type])  VALUES ( N'ကယ်လောင်း', N'1')</v>
      </c>
    </row>
    <row r="914" spans="1:3">
      <c r="A914" s="1" t="s">
        <v>14588</v>
      </c>
      <c r="B914" s="1">
        <v>1</v>
      </c>
      <c r="C914" s="1" t="str">
        <f>"INSERT INTO [dbo].[MM_DICTIONARY]  ([Word],[Type])  VALUES ( N'" &amp; A914 &amp; "', N'" &amp;  B914 &amp;  "')"</f>
        <v>INSERT INTO [dbo].[MM_DICTIONARY]  ([Word],[Type])  VALUES ( N'ကယ်လောင်းကြွက်', N'1')</v>
      </c>
    </row>
    <row r="915" spans="1:3">
      <c r="A915" s="1" t="s">
        <v>5409</v>
      </c>
      <c r="B915" s="1">
        <v>1</v>
      </c>
      <c r="C915" s="1" t="str">
        <f>"INSERT INTO [dbo].[MM_DICTIONARY]  ([Word],[Type])  VALUES ( N'" &amp; A915 &amp; "', N'" &amp;  B915 &amp;  "')"</f>
        <v>INSERT INTO [dbo].[MM_DICTIONARY]  ([Word],[Type])  VALUES ( N'ကယ်လ်ဗင်', N'1')</v>
      </c>
    </row>
    <row r="916" spans="1:3">
      <c r="A916" s="3" t="s">
        <v>1535</v>
      </c>
      <c r="B916" s="1" t="s">
        <v>50104</v>
      </c>
      <c r="C916" s="1" t="str">
        <f>"INSERT INTO [dbo].[MM_DICTIONARY]  ([Word],[Type])  VALUES ( N'" &amp; A916 &amp; "', N'" &amp;  B916 &amp;  "')"</f>
        <v>INSERT INTO [dbo].[MM_DICTIONARY]  ([Word],[Type])  VALUES ( N'ကျ', N'2,92')</v>
      </c>
    </row>
    <row r="917" spans="1:3">
      <c r="A917" s="3" t="s">
        <v>14678</v>
      </c>
      <c r="B917" s="1" t="s">
        <v>50050</v>
      </c>
      <c r="C917" s="1" t="str">
        <f>"INSERT INTO [dbo].[MM_DICTIONARY]  ([Word],[Type])  VALUES ( N'" &amp; A917 &amp; "', N'" &amp;  B917 &amp;  "')"</f>
        <v>INSERT INTO [dbo].[MM_DICTIONARY]  ([Word],[Type])  VALUES ( N'ကျံ', N'2,91')</v>
      </c>
    </row>
    <row r="918" spans="1:3">
      <c r="A918" s="1" t="s">
        <v>15489</v>
      </c>
      <c r="B918" s="1">
        <v>4</v>
      </c>
      <c r="C918" s="1" t="str">
        <f>"INSERT INTO [dbo].[MM_DICTIONARY]  ([Word],[Type])  VALUES ( N'" &amp; A918 &amp; "', N'" &amp;  B918 &amp;  "')"</f>
        <v>INSERT INTO [dbo].[MM_DICTIONARY]  ([Word],[Type])  VALUES ( N'ကျံကျံ', N'4')</v>
      </c>
    </row>
    <row r="919" spans="1:3">
      <c r="A919" s="1" t="s">
        <v>14680</v>
      </c>
      <c r="B919" s="1" t="s">
        <v>50050</v>
      </c>
      <c r="C919" s="1" t="str">
        <f>"INSERT INTO [dbo].[MM_DICTIONARY]  ([Word],[Type])  VALUES ( N'" &amp; A919 &amp; "', N'" &amp;  B919 &amp;  "')"</f>
        <v>INSERT INTO [dbo].[MM_DICTIONARY]  ([Word],[Type])  VALUES ( N'ကျံကျံမြည်', N'2,91')</v>
      </c>
    </row>
    <row r="920" spans="1:3">
      <c r="A920" s="3" t="s">
        <v>5089</v>
      </c>
      <c r="B920" s="1" t="s">
        <v>50034</v>
      </c>
      <c r="C920" s="1" t="str">
        <f>"INSERT INTO [dbo].[MM_DICTIONARY]  ([Word],[Type])  VALUES ( N'" &amp; A920 &amp; "', N'" &amp;  B920 &amp;  "')"</f>
        <v>INSERT INTO [dbo].[MM_DICTIONARY]  ([Word],[Type])  VALUES ( N'ကျကျ', N'3,90,4')</v>
      </c>
    </row>
    <row r="921" spans="1:3">
      <c r="A921" s="3" t="s">
        <v>9491</v>
      </c>
      <c r="B921" s="1">
        <v>4</v>
      </c>
      <c r="C921" s="1" t="str">
        <f>"INSERT INTO [dbo].[MM_DICTIONARY]  ([Word],[Type])  VALUES ( N'" &amp; A921 &amp; "', N'" &amp;  B921 &amp;  "')"</f>
        <v>INSERT INTO [dbo].[MM_DICTIONARY]  ([Word],[Type])  VALUES ( N'ကျကျနန', N'4')</v>
      </c>
    </row>
    <row r="922" spans="1:3">
      <c r="A922" s="1" t="s">
        <v>14626</v>
      </c>
      <c r="B922" s="1">
        <v>1</v>
      </c>
      <c r="C922" s="1" t="str">
        <f>"INSERT INTO [dbo].[MM_DICTIONARY]  ([Word],[Type])  VALUES ( N'" &amp; A922 &amp; "', N'" &amp;  B922 &amp;  "')"</f>
        <v>INSERT INTO [dbo].[MM_DICTIONARY]  ([Word],[Type])  VALUES ( N'ကျကျောက်နာ', N'1')</v>
      </c>
    </row>
    <row r="923" spans="1:3">
      <c r="A923" s="3" t="s">
        <v>7594</v>
      </c>
      <c r="B923" s="1" t="s">
        <v>50050</v>
      </c>
      <c r="C923" s="1" t="str">
        <f>"INSERT INTO [dbo].[MM_DICTIONARY]  ([Word],[Type])  VALUES ( N'" &amp; A923 &amp; "', N'" &amp;  B923 &amp;  "')"</f>
        <v>INSERT INTO [dbo].[MM_DICTIONARY]  ([Word],[Type])  VALUES ( N'ကျက်', N'2,91')</v>
      </c>
    </row>
    <row r="924" spans="1:3">
      <c r="A924" s="3" t="s">
        <v>14692</v>
      </c>
      <c r="B924" s="1">
        <v>1</v>
      </c>
      <c r="C924" s="1" t="str">
        <f>"INSERT INTO [dbo].[MM_DICTIONARY]  ([Word],[Type])  VALUES ( N'" &amp; A924 &amp; "', N'" &amp;  B924 &amp;  "')"</f>
        <v>INSERT INTO [dbo].[MM_DICTIONARY]  ([Word],[Type])  VALUES ( N'ကျက်စာ', N'1')</v>
      </c>
    </row>
    <row r="925" spans="1:3">
      <c r="A925" s="3" t="s">
        <v>1200</v>
      </c>
      <c r="B925" s="1" t="s">
        <v>50050</v>
      </c>
      <c r="C925" s="1" t="str">
        <f>"INSERT INTO [dbo].[MM_DICTIONARY]  ([Word],[Type])  VALUES ( N'" &amp; A925 &amp; "', N'" &amp;  B925 &amp;  "')"</f>
        <v>INSERT INTO [dbo].[MM_DICTIONARY]  ([Word],[Type])  VALUES ( N'ကျက်စား', N'2,91')</v>
      </c>
    </row>
    <row r="926" spans="1:3">
      <c r="A926" s="1" t="s">
        <v>15492</v>
      </c>
      <c r="B926" s="1">
        <v>1</v>
      </c>
      <c r="C926" s="1" t="str">
        <f>"INSERT INTO [dbo].[MM_DICTIONARY]  ([Word],[Type])  VALUES ( N'" &amp; A926 &amp; "', N'" &amp;  B926 &amp;  "')"</f>
        <v>INSERT INTO [dbo].[MM_DICTIONARY]  ([Word],[Type])  VALUES ( N'ကျက်စာမှတ်စာ', N'1')</v>
      </c>
    </row>
    <row r="927" spans="1:3">
      <c r="A927" s="1" t="s">
        <v>15493</v>
      </c>
      <c r="B927" s="1">
        <v>1</v>
      </c>
      <c r="C927" s="1" t="str">
        <f>"INSERT INTO [dbo].[MM_DICTIONARY]  ([Word],[Type])  VALUES ( N'" &amp; A927 &amp; "', N'" &amp;  B927 &amp;  "')"</f>
        <v>INSERT INTO [dbo].[MM_DICTIONARY]  ([Word],[Type])  VALUES ( N'ကျက်တူရွေး', N'1')</v>
      </c>
    </row>
    <row r="928" spans="1:3">
      <c r="A928" s="1" t="s">
        <v>14694</v>
      </c>
      <c r="B928" s="1" t="s">
        <v>50050</v>
      </c>
      <c r="C928" s="1" t="str">
        <f>"INSERT INTO [dbo].[MM_DICTIONARY]  ([Word],[Type])  VALUES ( N'" &amp; A928 &amp; "', N'" &amp;  B928 &amp;  "')"</f>
        <v>INSERT INTO [dbo].[MM_DICTIONARY]  ([Word],[Type])  VALUES ( N'ကျက်နပ်', N'2,91')</v>
      </c>
    </row>
    <row r="929" spans="1:3">
      <c r="A929" s="3" t="s">
        <v>14695</v>
      </c>
      <c r="B929" s="1" t="s">
        <v>50050</v>
      </c>
      <c r="C929" s="1" t="str">
        <f>"INSERT INTO [dbo].[MM_DICTIONARY]  ([Word],[Type])  VALUES ( N'" &amp; A929 &amp; "', N'" &amp;  B929 &amp;  "')"</f>
        <v>INSERT INTO [dbo].[MM_DICTIONARY]  ([Word],[Type])  VALUES ( N'ကျက်မိ', N'2,91')</v>
      </c>
    </row>
    <row r="930" spans="1:3">
      <c r="A930" s="3" t="s">
        <v>3155</v>
      </c>
      <c r="B930" s="1">
        <v>1</v>
      </c>
      <c r="C930" s="1" t="str">
        <f>"INSERT INTO [dbo].[MM_DICTIONARY]  ([Word],[Type])  VALUES ( N'" &amp; A930 &amp; "', N'" &amp;  B930 &amp;  "')"</f>
        <v>INSERT INTO [dbo].[MM_DICTIONARY]  ([Word],[Type])  VALUES ( N'ကျက်သရေ', N'1')</v>
      </c>
    </row>
    <row r="931" spans="1:3">
      <c r="A931" s="3" t="s">
        <v>34231</v>
      </c>
      <c r="B931" s="1">
        <v>1</v>
      </c>
      <c r="C931" s="1" t="str">
        <f>"INSERT INTO [dbo].[MM_DICTIONARY]  ([Word],[Type])  VALUES ( N'" &amp; A931 &amp; "', N'" &amp;  B931 &amp;  "')"</f>
        <v>INSERT INTO [dbo].[MM_DICTIONARY]  ([Word],[Type])  VALUES ( N'ကျက်သရေခန်း', N'1')</v>
      </c>
    </row>
    <row r="932" spans="1:3">
      <c r="A932" s="1" t="s">
        <v>34232</v>
      </c>
      <c r="B932" s="1" t="s">
        <v>50032</v>
      </c>
      <c r="C932" s="1" t="str">
        <f>"INSERT INTO [dbo].[MM_DICTIONARY]  ([Word],[Type])  VALUES ( N'" &amp; A932 &amp; "', N'" &amp;  B932 &amp;  "')"</f>
        <v>INSERT INTO [dbo].[MM_DICTIONARY]  ([Word],[Type])  VALUES ( N'ကျက်သရေဆောင်', N'1,3,90')</v>
      </c>
    </row>
    <row r="933" spans="1:3">
      <c r="A933" s="1" t="s">
        <v>15494</v>
      </c>
      <c r="B933" s="1">
        <v>1</v>
      </c>
      <c r="C933" s="1" t="str">
        <f>"INSERT INTO [dbo].[MM_DICTIONARY]  ([Word],[Type])  VALUES ( N'" &amp; A933 &amp; "', N'" &amp;  B933 &amp;  "')"</f>
        <v>INSERT INTO [dbo].[MM_DICTIONARY]  ([Word],[Type])  VALUES ( N'ကျက်သရေတိုက်', N'1')</v>
      </c>
    </row>
    <row r="934" spans="1:3">
      <c r="A934" s="3" t="s">
        <v>2491</v>
      </c>
      <c r="B934" s="1" t="s">
        <v>50050</v>
      </c>
      <c r="C934" s="1" t="str">
        <f>"INSERT INTO [dbo].[MM_DICTIONARY]  ([Word],[Type])  VALUES ( N'" &amp; A934 &amp; "', N'" &amp;  B934 &amp;  "')"</f>
        <v>INSERT INTO [dbo].[MM_DICTIONARY]  ([Word],[Type])  VALUES ( N'ကျခံ', N'2,91')</v>
      </c>
    </row>
    <row r="935" spans="1:3">
      <c r="A935" s="1" t="s">
        <v>10779</v>
      </c>
      <c r="B935" s="1" t="s">
        <v>50032</v>
      </c>
      <c r="C935" s="1" t="str">
        <f>"INSERT INTO [dbo].[MM_DICTIONARY]  ([Word],[Type])  VALUES ( N'" &amp; A935 &amp; "', N'" &amp;  B935 &amp;  "')"</f>
        <v>INSERT INTO [dbo].[MM_DICTIONARY]  ([Word],[Type])  VALUES ( N'ကျင်', N'1,3,90')</v>
      </c>
    </row>
    <row r="936" spans="1:3">
      <c r="A936" s="3" t="s">
        <v>13626</v>
      </c>
      <c r="B936" s="1" t="s">
        <v>50050</v>
      </c>
      <c r="C936" s="1" t="str">
        <f>"INSERT INTO [dbo].[MM_DICTIONARY]  ([Word],[Type])  VALUES ( N'" &amp; A936 &amp; "', N'" &amp;  B936 &amp;  "')"</f>
        <v>INSERT INTO [dbo].[MM_DICTIONARY]  ([Word],[Type])  VALUES ( N'ကျင့်', N'2,91')</v>
      </c>
    </row>
    <row r="937" spans="1:3">
      <c r="A937" s="3" t="s">
        <v>13627</v>
      </c>
      <c r="B937" s="1" t="s">
        <v>50050</v>
      </c>
      <c r="C937" s="1" t="str">
        <f>"INSERT INTO [dbo].[MM_DICTIONARY]  ([Word],[Type])  VALUES ( N'" &amp; A937 &amp; "', N'" &amp;  B937 &amp;  "')"</f>
        <v>INSERT INTO [dbo].[MM_DICTIONARY]  ([Word],[Type])  VALUES ( N'ကျင့်ကြံ', N'2,91')</v>
      </c>
    </row>
    <row r="938" spans="1:3">
      <c r="A938" s="1" t="s">
        <v>45875</v>
      </c>
      <c r="B938" s="1">
        <v>1</v>
      </c>
      <c r="C938" s="1" t="str">
        <f>"INSERT INTO [dbo].[MM_DICTIONARY]  ([Word],[Type])  VALUES ( N'" &amp; A938 &amp; "', N'" &amp;  B938 &amp;  "')"</f>
        <v>INSERT INTO [dbo].[MM_DICTIONARY]  ([Word],[Type])  VALUES ( N'ကျင့်ကြံပြုမူဟန်', N'1')</v>
      </c>
    </row>
    <row r="939" spans="1:3">
      <c r="A939" s="3" t="s">
        <v>13628</v>
      </c>
      <c r="B939" s="1">
        <v>1</v>
      </c>
      <c r="C939" s="1" t="str">
        <f>"INSERT INTO [dbo].[MM_DICTIONARY]  ([Word],[Type])  VALUES ( N'" &amp; A939 &amp; "', N'" &amp;  B939 &amp;  "')"</f>
        <v>INSERT INTO [dbo].[MM_DICTIONARY]  ([Word],[Type])  VALUES ( N'ကျင့်စဉ်', N'1')</v>
      </c>
    </row>
    <row r="940" spans="1:3">
      <c r="A940" s="1" t="s">
        <v>45876</v>
      </c>
      <c r="B940" s="1">
        <v>1</v>
      </c>
      <c r="C940" s="1" t="str">
        <f>"INSERT INTO [dbo].[MM_DICTIONARY]  ([Word],[Type])  VALUES ( N'" &amp; A940 &amp; "', N'" &amp;  B940 &amp;  "')"</f>
        <v>INSERT INTO [dbo].[MM_DICTIONARY]  ([Word],[Type])  VALUES ( N'ကျင့်စဉ်တရား', N'1')</v>
      </c>
    </row>
    <row r="941" spans="1:3">
      <c r="A941" s="1" t="s">
        <v>45877</v>
      </c>
      <c r="B941" s="1" t="s">
        <v>50050</v>
      </c>
      <c r="C941" s="1" t="str">
        <f>"INSERT INTO [dbo].[MM_DICTIONARY]  ([Word],[Type])  VALUES ( N'" &amp; A941 &amp; "', N'" &amp;  B941 &amp;  "')"</f>
        <v>INSERT INTO [dbo].[MM_DICTIONARY]  ([Word],[Type])  VALUES ( N'ကျင့်စောင့်', N'2,91')</v>
      </c>
    </row>
    <row r="942" spans="1:3">
      <c r="A942" s="1" t="s">
        <v>13629</v>
      </c>
      <c r="B942" s="1" t="s">
        <v>50050</v>
      </c>
      <c r="C942" s="1" t="str">
        <f>"INSERT INTO [dbo].[MM_DICTIONARY]  ([Word],[Type])  VALUES ( N'" &amp; A942 &amp; "', N'" &amp;  B942 &amp;  "')"</f>
        <v>INSERT INTO [dbo].[MM_DICTIONARY]  ([Word],[Type])  VALUES ( N'ကျင့်ဆောင်', N'2,91')</v>
      </c>
    </row>
    <row r="943" spans="1:3">
      <c r="A943" s="1" t="s">
        <v>45878</v>
      </c>
      <c r="B943" s="1">
        <v>4</v>
      </c>
      <c r="C943" s="1" t="str">
        <f>"INSERT INTO [dbo].[MM_DICTIONARY]  ([Word],[Type])  VALUES ( N'" &amp; A943 &amp; "', N'" &amp;  B943 &amp;  "')"</f>
        <v>INSERT INTO [dbo].[MM_DICTIONARY]  ([Word],[Type])  VALUES ( N'ကျင့်တင့်တင့်', N'4')</v>
      </c>
    </row>
    <row r="944" spans="1:3">
      <c r="A944" s="1" t="s">
        <v>14722</v>
      </c>
      <c r="B944" s="1">
        <v>1</v>
      </c>
      <c r="C944" s="1" t="str">
        <f>"INSERT INTO [dbo].[MM_DICTIONARY]  ([Word],[Type])  VALUES ( N'" &amp; A944 &amp; "', N'" &amp;  B944 &amp;  "')"</f>
        <v>INSERT INTO [dbo].[MM_DICTIONARY]  ([Word],[Type])  VALUES ( N'ကျင့်တမ်း', N'1')</v>
      </c>
    </row>
    <row r="945" spans="1:3">
      <c r="A945" s="1" t="s">
        <v>13630</v>
      </c>
      <c r="B945" s="1">
        <v>1</v>
      </c>
      <c r="C945" s="1" t="str">
        <f>"INSERT INTO [dbo].[MM_DICTIONARY]  ([Word],[Type])  VALUES ( N'" &amp; A945 &amp; "', N'" &amp;  B945 &amp;  "')"</f>
        <v>INSERT INTO [dbo].[MM_DICTIONARY]  ([Word],[Type])  VALUES ( N'ကျင့်ထုံး', N'1')</v>
      </c>
    </row>
    <row r="946" spans="1:3">
      <c r="A946" s="1" t="s">
        <v>14723</v>
      </c>
      <c r="B946" s="1">
        <v>1</v>
      </c>
      <c r="C946" s="1" t="str">
        <f>"INSERT INTO [dbo].[MM_DICTIONARY]  ([Word],[Type])  VALUES ( N'" &amp; A946 &amp; "', N'" &amp;  B946 &amp;  "')"</f>
        <v>INSERT INTO [dbo].[MM_DICTIONARY]  ([Word],[Type])  VALUES ( N'ကျင့်ရိုးကျင့်စဉ်', N'1')</v>
      </c>
    </row>
    <row r="947" spans="1:3">
      <c r="A947" s="3" t="s">
        <v>13631</v>
      </c>
      <c r="B947" s="1">
        <v>1</v>
      </c>
      <c r="C947" s="1" t="str">
        <f>"INSERT INTO [dbo].[MM_DICTIONARY]  ([Word],[Type])  VALUES ( N'" &amp; A947 &amp; "', N'" &amp;  B947 &amp;  "')"</f>
        <v>INSERT INTO [dbo].[MM_DICTIONARY]  ([Word],[Type])  VALUES ( N'ကျင့်ဝတ်', N'1')</v>
      </c>
    </row>
    <row r="948" spans="1:3">
      <c r="A948" s="3" t="s">
        <v>13632</v>
      </c>
      <c r="B948" s="1" t="s">
        <v>50050</v>
      </c>
      <c r="C948" s="1" t="str">
        <f>"INSERT INTO [dbo].[MM_DICTIONARY]  ([Word],[Type])  VALUES ( N'" &amp; A948 &amp; "', N'" &amp;  B948 &amp;  "')"</f>
        <v>INSERT INTO [dbo].[MM_DICTIONARY]  ([Word],[Type])  VALUES ( N'ကျင့်သားရ', N'2,91')</v>
      </c>
    </row>
    <row r="949" spans="1:3">
      <c r="A949" s="3" t="s">
        <v>13633</v>
      </c>
      <c r="B949" s="1" t="s">
        <v>50050</v>
      </c>
      <c r="C949" s="1" t="str">
        <f>"INSERT INTO [dbo].[MM_DICTIONARY]  ([Word],[Type])  VALUES ( N'" &amp; A949 &amp; "', N'" &amp;  B949 &amp;  "')"</f>
        <v>INSERT INTO [dbo].[MM_DICTIONARY]  ([Word],[Type])  VALUES ( N'ကျင့်သုံး', N'2,91')</v>
      </c>
    </row>
    <row r="950" spans="1:3">
      <c r="A950" s="3" t="s">
        <v>5853</v>
      </c>
      <c r="B950" s="1" t="s">
        <v>50049</v>
      </c>
      <c r="C950" s="1" t="str">
        <f>"INSERT INTO [dbo].[MM_DICTIONARY]  ([Word],[Type])  VALUES ( N'" &amp; A950 &amp; "', N'" &amp;  B950 &amp;  "')"</f>
        <v>INSERT INTO [dbo].[MM_DICTIONARY]  ([Word],[Type])  VALUES ( N'ကျင်း', N'1,2,91')</v>
      </c>
    </row>
    <row r="951" spans="1:3">
      <c r="A951" s="3" t="s">
        <v>34236</v>
      </c>
      <c r="B951" s="1" t="s">
        <v>50050</v>
      </c>
      <c r="C951" s="1" t="str">
        <f>"INSERT INTO [dbo].[MM_DICTIONARY]  ([Word],[Type])  VALUES ( N'" &amp; A951 &amp; "', N'" &amp;  B951 &amp;  "')"</f>
        <v>INSERT INTO [dbo].[MM_DICTIONARY]  ([Word],[Type])  VALUES ( N'ကျင်းတင်', N'2,91')</v>
      </c>
    </row>
    <row r="952" spans="1:3">
      <c r="A952" s="1" t="s">
        <v>15563</v>
      </c>
      <c r="B952" s="1" t="s">
        <v>50050</v>
      </c>
      <c r="C952" s="1" t="str">
        <f>"INSERT INTO [dbo].[MM_DICTIONARY]  ([Word],[Type])  VALUES ( N'" &amp; A952 &amp; "', N'" &amp;  B952 &amp;  "')"</f>
        <v>INSERT INTO [dbo].[MM_DICTIONARY]  ([Word],[Type])  VALUES ( N'ကျင်းတူး', N'2,91')</v>
      </c>
    </row>
    <row r="953" spans="1:3">
      <c r="A953" s="3" t="s">
        <v>14726</v>
      </c>
      <c r="B953" s="1" t="s">
        <v>50050</v>
      </c>
      <c r="C953" s="1" t="str">
        <f>"INSERT INTO [dbo].[MM_DICTIONARY]  ([Word],[Type])  VALUES ( N'" &amp; A953 &amp; "', N'" &amp;  B953 &amp;  "')"</f>
        <v>INSERT INTO [dbo].[MM_DICTIONARY]  ([Word],[Type])  VALUES ( N'ကျင်းထိုး', N'2,91')</v>
      </c>
    </row>
    <row r="954" spans="1:3">
      <c r="A954" s="3" t="s">
        <v>348</v>
      </c>
      <c r="B954" s="1" t="s">
        <v>50050</v>
      </c>
      <c r="C954" s="1" t="str">
        <f>"INSERT INTO [dbo].[MM_DICTIONARY]  ([Word],[Type])  VALUES ( N'" &amp; A954 &amp; "', N'" &amp;  B954 &amp;  "')"</f>
        <v>INSERT INTO [dbo].[MM_DICTIONARY]  ([Word],[Type])  VALUES ( N'ကျင်းပ', N'2,91')</v>
      </c>
    </row>
    <row r="955" spans="1:3">
      <c r="A955" s="1" t="s">
        <v>45509</v>
      </c>
      <c r="B955" s="1" t="s">
        <v>50051</v>
      </c>
      <c r="C955" s="1" t="str">
        <f>"INSERT INTO [dbo].[MM_DICTIONARY]  ([Word],[Type])  VALUES ( N'" &amp; A955 &amp; "', N'" &amp;  B955 &amp;  "')"</f>
        <v>INSERT INTO [dbo].[MM_DICTIONARY]  ([Word],[Type])  VALUES ( N'ကျင်းပြည့်', N'2,91,3,90')</v>
      </c>
    </row>
    <row r="956" spans="1:3">
      <c r="A956" s="1" t="s">
        <v>47590</v>
      </c>
      <c r="B956" s="1" t="s">
        <v>50050</v>
      </c>
      <c r="C956" s="1" t="str">
        <f>"INSERT INTO [dbo].[MM_DICTIONARY]  ([Word],[Type])  VALUES ( N'" &amp; A956 &amp; "', N'" &amp;  B956 &amp;  "')"</f>
        <v>INSERT INTO [dbo].[MM_DICTIONARY]  ([Word],[Type])  VALUES ( N'ကျင်းဖို့', N'2,91')</v>
      </c>
    </row>
    <row r="957" spans="1:3">
      <c r="A957" s="1" t="s">
        <v>14727</v>
      </c>
      <c r="B957" s="1" t="s">
        <v>50050</v>
      </c>
      <c r="C957" s="1" t="str">
        <f>"INSERT INTO [dbo].[MM_DICTIONARY]  ([Word],[Type])  VALUES ( N'" &amp; A957 &amp; "', N'" &amp;  B957 &amp;  "')"</f>
        <v>INSERT INTO [dbo].[MM_DICTIONARY]  ([Word],[Type])  VALUES ( N'ကျင်းယက်', N'2,91')</v>
      </c>
    </row>
    <row r="958" spans="1:3">
      <c r="A958" s="1" t="s">
        <v>13100</v>
      </c>
      <c r="B958" s="1" t="s">
        <v>50050</v>
      </c>
      <c r="C958" s="1" t="str">
        <f>"INSERT INTO [dbo].[MM_DICTIONARY]  ([Word],[Type])  VALUES ( N'" &amp; A958 &amp; "', N'" &amp;  B958 &amp;  "')"</f>
        <v>INSERT INTO [dbo].[MM_DICTIONARY]  ([Word],[Type])  VALUES ( N'ကျင်းဝင်', N'2,91')</v>
      </c>
    </row>
    <row r="959" spans="1:3">
      <c r="A959" s="1" t="s">
        <v>15552</v>
      </c>
      <c r="B959" s="1" t="s">
        <v>50050</v>
      </c>
      <c r="C959" s="1" t="str">
        <f>"INSERT INTO [dbo].[MM_DICTIONARY]  ([Word],[Type])  VALUES ( N'" &amp; A959 &amp; "', N'" &amp;  B959 &amp;  "')"</f>
        <v>INSERT INTO [dbo].[MM_DICTIONARY]  ([Word],[Type])  VALUES ( N'ကျင်ကျွမ်း', N'2,91')</v>
      </c>
    </row>
    <row r="960" spans="1:3">
      <c r="A960" s="3" t="s">
        <v>14719</v>
      </c>
      <c r="B960" s="1">
        <v>1</v>
      </c>
      <c r="C960" s="1" t="str">
        <f>"INSERT INTO [dbo].[MM_DICTIONARY]  ([Word],[Type])  VALUES ( N'" &amp; A960 &amp; "', N'" &amp;  B960 &amp;  "')"</f>
        <v>INSERT INTO [dbo].[MM_DICTIONARY]  ([Word],[Type])  VALUES ( N'ကျင်ကြီး', N'1')</v>
      </c>
    </row>
    <row r="961" spans="1:3">
      <c r="A961" s="1" t="s">
        <v>15551</v>
      </c>
      <c r="B961" s="1">
        <v>1</v>
      </c>
      <c r="C961" s="1" t="str">
        <f>"INSERT INTO [dbo].[MM_DICTIONARY]  ([Word],[Type])  VALUES ( N'" &amp; A961 &amp; "', N'" &amp;  B961 &amp;  "')"</f>
        <v>INSERT INTO [dbo].[MM_DICTIONARY]  ([Word],[Type])  VALUES ( N'ကျင်ကြီးကျင်ငယ်', N'1')</v>
      </c>
    </row>
    <row r="962" spans="1:3">
      <c r="A962" s="3" t="s">
        <v>46703</v>
      </c>
      <c r="B962" s="1" t="s">
        <v>50050</v>
      </c>
      <c r="C962" s="1" t="str">
        <f>"INSERT INTO [dbo].[MM_DICTIONARY]  ([Word],[Type])  VALUES ( N'" &amp; A962 &amp; "', N'" &amp;  B962 &amp;  "')"</f>
        <v>INSERT INTO [dbo].[MM_DICTIONARY]  ([Word],[Type])  VALUES ( N'ကျင်ကြီးစွန့်', N'2,91')</v>
      </c>
    </row>
    <row r="963" spans="1:3">
      <c r="A963" s="3" t="s">
        <v>14718</v>
      </c>
      <c r="B963" s="1" t="s">
        <v>50050</v>
      </c>
      <c r="C963" s="1" t="str">
        <f>"INSERT INTO [dbo].[MM_DICTIONARY]  ([Word],[Type])  VALUES ( N'" &amp; A963 &amp; "', N'" &amp;  B963 &amp;  "')"</f>
        <v>INSERT INTO [dbo].[MM_DICTIONARY]  ([Word],[Type])  VALUES ( N'ကျင်ကိုင်', N'2,91')</v>
      </c>
    </row>
    <row r="964" spans="1:3">
      <c r="A964" s="3" t="s">
        <v>34233</v>
      </c>
      <c r="B964" s="1">
        <v>1</v>
      </c>
      <c r="C964" s="1" t="str">
        <f>"INSERT INTO [dbo].[MM_DICTIONARY]  ([Word],[Type])  VALUES ( N'" &amp; A964 &amp; "', N'" &amp;  B964 &amp;  "')"</f>
        <v>INSERT INTO [dbo].[MM_DICTIONARY]  ([Word],[Type])  VALUES ( N'ကျင်ခပ်', N'1')</v>
      </c>
    </row>
    <row r="965" spans="1:3">
      <c r="A965" s="1" t="s">
        <v>15553</v>
      </c>
      <c r="B965" s="1" t="s">
        <v>50049</v>
      </c>
      <c r="C965" s="1" t="str">
        <f>"INSERT INTO [dbo].[MM_DICTIONARY]  ([Word],[Type])  VALUES ( N'" &amp; A965 &amp; "', N'" &amp;  B965 &amp;  "')"</f>
        <v>INSERT INTO [dbo].[MM_DICTIONARY]  ([Word],[Type])  VALUES ( N'ကျင်ချုပ်', N'1,2,91')</v>
      </c>
    </row>
    <row r="966" spans="1:3">
      <c r="A966" s="3" t="s">
        <v>34234</v>
      </c>
      <c r="B966" s="1">
        <v>1</v>
      </c>
      <c r="C966" s="1" t="str">
        <f>"INSERT INTO [dbo].[MM_DICTIONARY]  ([Word],[Type])  VALUES ( N'" &amp; A966 &amp; "', N'" &amp;  B966 &amp;  "')"</f>
        <v>INSERT INTO [dbo].[MM_DICTIONARY]  ([Word],[Type])  VALUES ( N'ကျင်ချောင်း', N'1')</v>
      </c>
    </row>
    <row r="967" spans="1:3">
      <c r="A967" s="3" t="s">
        <v>15554</v>
      </c>
      <c r="B967" s="1">
        <v>1</v>
      </c>
      <c r="C967" s="1" t="str">
        <f>"INSERT INTO [dbo].[MM_DICTIONARY]  ([Word],[Type])  VALUES ( N'" &amp; A967 &amp; "', N'" &amp;  B967 &amp;  "')"</f>
        <v>INSERT INTO [dbo].[MM_DICTIONARY]  ([Word],[Type])  VALUES ( N'ကျင်ခွက်', N'1')</v>
      </c>
    </row>
    <row r="968" spans="1:3">
      <c r="A968" s="3" t="s">
        <v>1580</v>
      </c>
      <c r="B968" s="1">
        <v>1</v>
      </c>
      <c r="C968" s="1" t="str">
        <f>"INSERT INTO [dbo].[MM_DICTIONARY]  ([Word],[Type])  VALUES ( N'" &amp; A968 &amp; "', N'" &amp;  B968 &amp;  "')"</f>
        <v>INSERT INTO [dbo].[MM_DICTIONARY]  ([Word],[Type])  VALUES ( N'ကျင်ငယ်', N'1')</v>
      </c>
    </row>
    <row r="969" spans="1:3">
      <c r="A969" s="1" t="s">
        <v>15555</v>
      </c>
      <c r="B969" s="1">
        <v>1</v>
      </c>
      <c r="C969" s="1" t="str">
        <f>"INSERT INTO [dbo].[MM_DICTIONARY]  ([Word],[Type])  VALUES ( N'" &amp; A969 &amp; "', N'" &amp;  B969 &amp;  "')"</f>
        <v>INSERT INTO [dbo].[MM_DICTIONARY]  ([Word],[Type])  VALUES ( N'ကျင်ငယ်ချောင်း', N'1')</v>
      </c>
    </row>
    <row r="970" spans="1:3">
      <c r="A970" s="1" t="s">
        <v>46704</v>
      </c>
      <c r="B970" s="1" t="s">
        <v>50050</v>
      </c>
      <c r="C970" s="1" t="str">
        <f>"INSERT INTO [dbo].[MM_DICTIONARY]  ([Word],[Type])  VALUES ( N'" &amp; A970 &amp; "', N'" &amp;  B970 &amp;  "')"</f>
        <v>INSERT INTO [dbo].[MM_DICTIONARY]  ([Word],[Type])  VALUES ( N'ကျင်ငယ်စွန့်', N'2,91')</v>
      </c>
    </row>
    <row r="971" spans="1:3">
      <c r="A971" s="3" t="s">
        <v>15556</v>
      </c>
      <c r="B971" s="1">
        <v>1</v>
      </c>
      <c r="C971" s="1" t="str">
        <f>"INSERT INTO [dbo].[MM_DICTIONARY]  ([Word],[Type])  VALUES ( N'" &amp; A971 &amp; "', N'" &amp;  B971 &amp;  "')"</f>
        <v>INSERT INTO [dbo].[MM_DICTIONARY]  ([Word],[Type])  VALUES ( N'ကျင်ငယ်အိမ်', N'1')</v>
      </c>
    </row>
    <row r="972" spans="1:3">
      <c r="A972" s="3" t="s">
        <v>14720</v>
      </c>
      <c r="B972" s="1">
        <v>1</v>
      </c>
      <c r="C972" s="1" t="str">
        <f>"INSERT INTO [dbo].[MM_DICTIONARY]  ([Word],[Type])  VALUES ( N'" &amp; A972 &amp; "', N'" &amp;  B972 &amp;  "')"</f>
        <v>INSERT INTO [dbo].[MM_DICTIONARY]  ([Word],[Type])  VALUES ( N'ကျင်စွယ်', N'1')</v>
      </c>
    </row>
    <row r="973" spans="1:3">
      <c r="A973" s="3" t="s">
        <v>14721</v>
      </c>
      <c r="B973" s="1">
        <v>1</v>
      </c>
      <c r="C973" s="1" t="str">
        <f>"INSERT INTO [dbo].[MM_DICTIONARY]  ([Word],[Type])  VALUES ( N'" &amp; A973 &amp; "', N'" &amp;  B973 &amp;  "')"</f>
        <v>INSERT INTO [dbo].[MM_DICTIONARY]  ([Word],[Type])  VALUES ( N'ကျင်တွယ်', N'1')</v>
      </c>
    </row>
    <row r="974" spans="1:3">
      <c r="A974" s="1" t="s">
        <v>15557</v>
      </c>
      <c r="B974" s="1" t="s">
        <v>50050</v>
      </c>
      <c r="C974" s="1" t="str">
        <f>"INSERT INTO [dbo].[MM_DICTIONARY]  ([Word],[Type])  VALUES ( N'" &amp; A974 &amp; "', N'" &amp;  B974 &amp;  "')"</f>
        <v>INSERT INTO [dbo].[MM_DICTIONARY]  ([Word],[Type])  VALUES ( N'ကျင်တွယ်ကိုက်', N'2,91')</v>
      </c>
    </row>
    <row r="975" spans="1:3">
      <c r="A975" s="1" t="s">
        <v>45879</v>
      </c>
      <c r="B975" s="1">
        <v>1</v>
      </c>
      <c r="C975" s="1" t="str">
        <f>"INSERT INTO [dbo].[MM_DICTIONARY]  ([Word],[Type])  VALUES ( N'" &amp; A975 &amp; "', N'" &amp;  B975 &amp;  "')"</f>
        <v>INSERT INTO [dbo].[MM_DICTIONARY]  ([Word],[Type])  VALUES ( N'ကျင်တွယ်ထောင့်', N'1')</v>
      </c>
    </row>
    <row r="976" spans="1:3">
      <c r="A976" s="1" t="s">
        <v>15558</v>
      </c>
      <c r="B976" s="1">
        <v>1</v>
      </c>
      <c r="C976" s="1" t="str">
        <f>"INSERT INTO [dbo].[MM_DICTIONARY]  ([Word],[Type])  VALUES ( N'" &amp; A976 &amp; "', N'" &amp;  B976 &amp;  "')"</f>
        <v>INSERT INTO [dbo].[MM_DICTIONARY]  ([Word],[Type])  VALUES ( N'ကျင်နှစ်', N'1')</v>
      </c>
    </row>
    <row r="977" spans="1:3">
      <c r="A977" s="1" t="s">
        <v>15559</v>
      </c>
      <c r="B977" s="1">
        <v>1</v>
      </c>
      <c r="C977" s="1" t="str">
        <f>"INSERT INTO [dbo].[MM_DICTIONARY]  ([Word],[Type])  VALUES ( N'" &amp; A977 &amp; "', N'" &amp;  B977 &amp;  "')"</f>
        <v>INSERT INTO [dbo].[MM_DICTIONARY]  ([Word],[Type])  VALUES ( N'ကျင်ပြော', N'1')</v>
      </c>
    </row>
    <row r="978" spans="1:3">
      <c r="A978" s="3" t="s">
        <v>34235</v>
      </c>
      <c r="B978" s="1">
        <v>1</v>
      </c>
      <c r="C978" s="1" t="str">
        <f>"INSERT INTO [dbo].[MM_DICTIONARY]  ([Word],[Type])  VALUES ( N'" &amp; A978 &amp; "', N'" &amp;  B978 &amp;  "')"</f>
        <v>INSERT INTO [dbo].[MM_DICTIONARY]  ([Word],[Type])  VALUES ( N'ကျင်ပြောနာ', N'1')</v>
      </c>
    </row>
    <row r="979" spans="1:3">
      <c r="A979" s="1" t="s">
        <v>46705</v>
      </c>
      <c r="B979" s="1">
        <v>1</v>
      </c>
      <c r="C979" s="1" t="str">
        <f>"INSERT INTO [dbo].[MM_DICTIONARY]  ([Word],[Type])  VALUES ( N'" &amp; A979 &amp; "', N'" &amp;  B979 &amp;  "')"</f>
        <v>INSERT INTO [dbo].[MM_DICTIONARY]  ([Word],[Type])  VALUES ( N'ကျင်မှုန့်', N'1')</v>
      </c>
    </row>
    <row r="980" spans="1:3">
      <c r="A980" s="1" t="s">
        <v>46706</v>
      </c>
      <c r="B980" s="1">
        <v>1</v>
      </c>
      <c r="C980" s="1" t="str">
        <f>"INSERT INTO [dbo].[MM_DICTIONARY]  ([Word],[Type])  VALUES ( N'" &amp; A980 &amp; "', N'" &amp;  B980 &amp;  "')"</f>
        <v>INSERT INTO [dbo].[MM_DICTIONARY]  ([Word],[Type])  VALUES ( N'ကျင်မုန့်', N'1')</v>
      </c>
    </row>
    <row r="981" spans="1:3">
      <c r="A981" s="3" t="s">
        <v>7653</v>
      </c>
      <c r="B981" s="1" t="s">
        <v>50050</v>
      </c>
      <c r="C981" s="1" t="str">
        <f>"INSERT INTO [dbo].[MM_DICTIONARY]  ([Word],[Type])  VALUES ( N'" &amp; A981 &amp; "', N'" &amp;  B981 &amp;  "')"</f>
        <v>INSERT INTO [dbo].[MM_DICTIONARY]  ([Word],[Type])  VALUES ( N'ကျင်လည်', N'2,91')</v>
      </c>
    </row>
    <row r="982" spans="1:3">
      <c r="A982" s="1" t="s">
        <v>15560</v>
      </c>
      <c r="B982" s="1" t="s">
        <v>50050</v>
      </c>
      <c r="C982" s="1" t="str">
        <f>"INSERT INTO [dbo].[MM_DICTIONARY]  ([Word],[Type])  VALUES ( N'" &amp; A982 &amp; "', N'" &amp;  B982 &amp;  "')"</f>
        <v>INSERT INTO [dbo].[MM_DICTIONARY]  ([Word],[Type])  VALUES ( N'ကျင်လည်လေ့ကျက်', N'2,91')</v>
      </c>
    </row>
    <row r="983" spans="1:3">
      <c r="A983" s="3" t="s">
        <v>15561</v>
      </c>
      <c r="B983" s="1" t="s">
        <v>50050</v>
      </c>
      <c r="C983" s="1" t="str">
        <f>"INSERT INTO [dbo].[MM_DICTIONARY]  ([Word],[Type])  VALUES ( N'" &amp; A983 &amp; "', N'" &amp;  B983 &amp;  "')"</f>
        <v>INSERT INTO [dbo].[MM_DICTIONARY]  ([Word],[Type])  VALUES ( N'ကျင်လျင်', N'2,91')</v>
      </c>
    </row>
    <row r="984" spans="1:3">
      <c r="A984" s="1" t="s">
        <v>15562</v>
      </c>
      <c r="B984" s="1">
        <v>1</v>
      </c>
      <c r="C984" s="1" t="str">
        <f>"INSERT INTO [dbo].[MM_DICTIONARY]  ([Word],[Type])  VALUES ( N'" &amp; A984 &amp; "', N'" &amp;  B984 &amp;  "')"</f>
        <v>INSERT INTO [dbo].[MM_DICTIONARY]  ([Word],[Type])  VALUES ( N'ကျင်ဥ', N'1')</v>
      </c>
    </row>
    <row r="985" spans="1:3">
      <c r="A985" s="1" t="s">
        <v>5436</v>
      </c>
      <c r="B985" s="1">
        <v>1</v>
      </c>
      <c r="C985" s="1" t="str">
        <f>"INSERT INTO [dbo].[MM_DICTIONARY]  ([Word],[Type])  VALUES ( N'" &amp; A985 &amp; "', N'" &amp;  B985 &amp;  "')"</f>
        <v>INSERT INTO [dbo].[MM_DICTIONARY]  ([Word],[Type])  VALUES ( N'ကျစုသီး', N'1')</v>
      </c>
    </row>
    <row r="986" spans="1:3">
      <c r="A986" s="3" t="s">
        <v>4577</v>
      </c>
      <c r="B986" s="1" t="s">
        <v>50051</v>
      </c>
      <c r="C986" s="1" t="str">
        <f>"INSERT INTO [dbo].[MM_DICTIONARY]  ([Word],[Type])  VALUES ( N'" &amp; A986 &amp; "', N'" &amp;  B986 &amp;  "')"</f>
        <v>INSERT INTO [dbo].[MM_DICTIONARY]  ([Word],[Type])  VALUES ( N'ကျစ်', N'2,91,3,90')</v>
      </c>
    </row>
    <row r="987" spans="1:3">
      <c r="A987" s="1" t="s">
        <v>12671</v>
      </c>
      <c r="B987" s="1" t="s">
        <v>50034</v>
      </c>
      <c r="C987" s="1" t="str">
        <f>"INSERT INTO [dbo].[MM_DICTIONARY]  ([Word],[Type])  VALUES ( N'" &amp; A987 &amp; "', N'" &amp;  B987 &amp;  "')"</f>
        <v>INSERT INTO [dbo].[MM_DICTIONARY]  ([Word],[Type])  VALUES ( N'ကျစ်ကျစ်', N'3,90,4')</v>
      </c>
    </row>
    <row r="988" spans="1:3">
      <c r="A988" s="3" t="s">
        <v>34237</v>
      </c>
      <c r="B988" s="1">
        <v>4</v>
      </c>
      <c r="C988" s="1" t="str">
        <f>"INSERT INTO [dbo].[MM_DICTIONARY]  ([Word],[Type])  VALUES ( N'" &amp; A988 &amp; "', N'" &amp;  B988 &amp;  "')"</f>
        <v>INSERT INTO [dbo].[MM_DICTIONARY]  ([Word],[Type])  VALUES ( N'ကျစ်ကျစ်ပါအောင်', N'4')</v>
      </c>
    </row>
    <row r="989" spans="1:3">
      <c r="A989" s="1" t="s">
        <v>14737</v>
      </c>
      <c r="B989" s="1" t="s">
        <v>50034</v>
      </c>
      <c r="C989" s="1" t="str">
        <f>"INSERT INTO [dbo].[MM_DICTIONARY]  ([Word],[Type])  VALUES ( N'" &amp; A989 &amp; "', N'" &amp;  B989 &amp;  "')"</f>
        <v>INSERT INTO [dbo].[MM_DICTIONARY]  ([Word],[Type])  VALUES ( N'ကျစ်ကျစ်မြည်', N'3,90,4')</v>
      </c>
    </row>
    <row r="990" spans="1:3">
      <c r="A990" s="1" t="s">
        <v>14736</v>
      </c>
      <c r="B990" s="1" t="s">
        <v>50034</v>
      </c>
      <c r="C990" s="1" t="str">
        <f>"INSERT INTO [dbo].[MM_DICTIONARY]  ([Word],[Type])  VALUES ( N'" &amp; A990 &amp; "', N'" &amp;  B990 &amp;  "')"</f>
        <v>INSERT INTO [dbo].[MM_DICTIONARY]  ([Word],[Type])  VALUES ( N'ကျစ်ကျစ်မာ', N'3,90,4')</v>
      </c>
    </row>
    <row r="991" spans="1:3">
      <c r="A991" s="1" t="s">
        <v>10560</v>
      </c>
      <c r="B991" s="1" t="s">
        <v>50050</v>
      </c>
      <c r="C991" s="1" t="str">
        <f>"INSERT INTO [dbo].[MM_DICTIONARY]  ([Word],[Type])  VALUES ( N'" &amp; A991 &amp; "', N'" &amp;  B991 &amp;  "')"</f>
        <v>INSERT INTO [dbo].[MM_DICTIONARY]  ([Word],[Type])  VALUES ( N'ကျစ်ချ', N'2,91')</v>
      </c>
    </row>
    <row r="992" spans="1:3">
      <c r="A992" s="3" t="s">
        <v>5851</v>
      </c>
      <c r="B992" s="1">
        <v>1</v>
      </c>
      <c r="C992" s="1" t="str">
        <f>"INSERT INTO [dbo].[MM_DICTIONARY]  ([Word],[Type])  VALUES ( N'" &amp; A992 &amp; "', N'" &amp;  B992 &amp;  "')"</f>
        <v>INSERT INTO [dbo].[MM_DICTIONARY]  ([Word],[Type])  VALUES ( N'ကျစ်စာ', N'1')</v>
      </c>
    </row>
    <row r="993" spans="1:3">
      <c r="A993" s="1" t="s">
        <v>15570</v>
      </c>
      <c r="B993" s="1">
        <v>1</v>
      </c>
      <c r="C993" s="1" t="str">
        <f>"INSERT INTO [dbo].[MM_DICTIONARY]  ([Word],[Type])  VALUES ( N'" &amp; A993 &amp; "', N'" &amp;  B993 &amp;  "')"</f>
        <v>INSERT INTO [dbo].[MM_DICTIONARY]  ([Word],[Type])  VALUES ( N'ကျစ်စာတွင်း', N'1')</v>
      </c>
    </row>
    <row r="994" spans="1:3">
      <c r="A994" s="1" t="s">
        <v>14738</v>
      </c>
      <c r="B994" s="1">
        <v>1</v>
      </c>
      <c r="C994" s="1" t="str">
        <f>"INSERT INTO [dbo].[MM_DICTIONARY]  ([Word],[Type])  VALUES ( N'" &amp; A994 &amp; "', N'" &amp;  B994 &amp;  "')"</f>
        <v>INSERT INTO [dbo].[MM_DICTIONARY]  ([Word],[Type])  VALUES ( N'ကျစ်ဆံနီ', N'1')</v>
      </c>
    </row>
    <row r="995" spans="1:3">
      <c r="A995" s="3" t="s">
        <v>14739</v>
      </c>
      <c r="B995" s="1">
        <v>1</v>
      </c>
      <c r="C995" s="1" t="str">
        <f>"INSERT INTO [dbo].[MM_DICTIONARY]  ([Word],[Type])  VALUES ( N'" &amp; A995 &amp; "', N'" &amp;  B995 &amp;  "')"</f>
        <v>INSERT INTO [dbo].[MM_DICTIONARY]  ([Word],[Type])  VALUES ( N'ကျစ်ဆံမြီး', N'1')</v>
      </c>
    </row>
    <row r="996" spans="1:3">
      <c r="A996" s="3" t="s">
        <v>14740</v>
      </c>
      <c r="B996" s="1" t="s">
        <v>50050</v>
      </c>
      <c r="C996" s="1" t="str">
        <f>"INSERT INTO [dbo].[MM_DICTIONARY]  ([Word],[Type])  VALUES ( N'" &amp; A996 &amp; "', N'" &amp;  B996 &amp;  "')"</f>
        <v>INSERT INTO [dbo].[MM_DICTIONARY]  ([Word],[Type])  VALUES ( N'ကျစ်တွန့်တက်', N'2,91')</v>
      </c>
    </row>
    <row r="997" spans="1:3">
      <c r="A997" s="1" t="s">
        <v>14735</v>
      </c>
      <c r="B997" s="1" t="s">
        <v>50031</v>
      </c>
      <c r="C997" s="1" t="str">
        <f>"INSERT INTO [dbo].[MM_DICTIONARY]  ([Word],[Type])  VALUES ( N'" &amp; A997 &amp; "', N'" &amp;  B997 &amp;  "')"</f>
        <v>INSERT INTO [dbo].[MM_DICTIONARY]  ([Word],[Type])  VALUES ( N'ကျစ်မာ', N'3,90')</v>
      </c>
    </row>
    <row r="998" spans="1:3">
      <c r="A998" s="3" t="s">
        <v>3739</v>
      </c>
      <c r="B998" s="1" t="s">
        <v>50034</v>
      </c>
      <c r="C998" s="1" t="str">
        <f>"INSERT INTO [dbo].[MM_DICTIONARY]  ([Word],[Type])  VALUES ( N'" &amp; A998 &amp; "', N'" &amp;  B998 &amp;  "')"</f>
        <v>INSERT INTO [dbo].[MM_DICTIONARY]  ([Word],[Type])  VALUES ( N'ကျစ်လျစ်', N'3,90,4')</v>
      </c>
    </row>
    <row r="999" spans="1:3">
      <c r="A999" s="3" t="s">
        <v>3518</v>
      </c>
      <c r="B999" s="1" t="s">
        <v>50050</v>
      </c>
      <c r="C999" s="1" t="str">
        <f>"INSERT INTO [dbo].[MM_DICTIONARY]  ([Word],[Type])  VALUES ( N'" &amp; A999 &amp; "', N'" &amp;  B999 &amp;  "')"</f>
        <v>INSERT INTO [dbo].[MM_DICTIONARY]  ([Word],[Type])  VALUES ( N'ကျဆင်း', N'2,91')</v>
      </c>
    </row>
    <row r="1000" spans="1:3">
      <c r="A1000" s="3" t="s">
        <v>1272</v>
      </c>
      <c r="B1000" s="1" t="s">
        <v>50050</v>
      </c>
      <c r="C1000" s="1" t="str">
        <f>"INSERT INTO [dbo].[MM_DICTIONARY]  ([Word],[Type])  VALUES ( N'" &amp; A1000 &amp; "', N'" &amp;  B1000 &amp;  "')"</f>
        <v>INSERT INTO [dbo].[MM_DICTIONARY]  ([Word],[Type])  VALUES ( N'ကျဆုံး', N'2,91')</v>
      </c>
    </row>
    <row r="1001" spans="1:3">
      <c r="A1001" s="3" t="s">
        <v>3885</v>
      </c>
      <c r="B1001" s="1" t="s">
        <v>50049</v>
      </c>
      <c r="C1001" s="1" t="str">
        <f>"INSERT INTO [dbo].[MM_DICTIONARY]  ([Word],[Type])  VALUES ( N'" &amp; A1001 &amp; "', N'" &amp;  B1001 &amp;  "')"</f>
        <v>INSERT INTO [dbo].[MM_DICTIONARY]  ([Word],[Type])  VALUES ( N'ကျဉ်', N'1,2,91')</v>
      </c>
    </row>
    <row r="1002" spans="1:3">
      <c r="A1002" s="1" t="s">
        <v>6375</v>
      </c>
      <c r="B1002" s="1" t="s">
        <v>50031</v>
      </c>
      <c r="C1002" s="1" t="str">
        <f>"INSERT INTO [dbo].[MM_DICTIONARY]  ([Word],[Type])  VALUES ( N'" &amp; A1002 &amp; "', N'" &amp;  B1002 &amp;  "')"</f>
        <v>INSERT INTO [dbo].[MM_DICTIONARY]  ([Word],[Type])  VALUES ( N'ကျဉ်း', N'3,90')</v>
      </c>
    </row>
    <row r="1003" spans="1:3">
      <c r="A1003" s="1" t="s">
        <v>14796</v>
      </c>
      <c r="B1003" s="1" t="s">
        <v>50034</v>
      </c>
      <c r="C1003" s="1" t="str">
        <f>"INSERT INTO [dbo].[MM_DICTIONARY]  ([Word],[Type])  VALUES ( N'" &amp; A1003 &amp; "', N'" &amp;  B1003 &amp;  "')"</f>
        <v>INSERT INTO [dbo].[MM_DICTIONARY]  ([Word],[Type])  VALUES ( N'ကျဉ်းကျဉ်းကျပ်ကျပ်', N'3,90,4')</v>
      </c>
    </row>
    <row r="1004" spans="1:3">
      <c r="A1004" s="3" t="s">
        <v>14747</v>
      </c>
      <c r="B1004" s="1" t="s">
        <v>50031</v>
      </c>
      <c r="C1004" s="1" t="str">
        <f>"INSERT INTO [dbo].[MM_DICTIONARY]  ([Word],[Type])  VALUES ( N'" &amp; A1004 &amp; "', N'" &amp;  B1004 &amp;  "')"</f>
        <v>INSERT INTO [dbo].[MM_DICTIONARY]  ([Word],[Type])  VALUES ( N'ကျဉ်းကျပ်', N'3,90')</v>
      </c>
    </row>
    <row r="1005" spans="1:3">
      <c r="A1005" s="1" t="s">
        <v>14746</v>
      </c>
      <c r="B1005" s="1" t="s">
        <v>50031</v>
      </c>
      <c r="C1005" s="1" t="str">
        <f>"INSERT INTO [dbo].[MM_DICTIONARY]  ([Word],[Type])  VALUES ( N'" &amp; A1005 &amp; "', N'" &amp;  B1005 &amp;  "')"</f>
        <v>INSERT INTO [dbo].[MM_DICTIONARY]  ([Word],[Type])  VALUES ( N'ကျဉ်းကျုတ်', N'3,90')</v>
      </c>
    </row>
    <row r="1006" spans="1:3">
      <c r="A1006" s="1" t="s">
        <v>14748</v>
      </c>
      <c r="B1006" s="1" t="s">
        <v>50034</v>
      </c>
      <c r="C1006" s="1" t="str">
        <f>"INSERT INTO [dbo].[MM_DICTIONARY]  ([Word],[Type])  VALUES ( N'" &amp; A1006 &amp; "', N'" &amp;  B1006 &amp;  "')"</f>
        <v>INSERT INTO [dbo].[MM_DICTIONARY]  ([Word],[Type])  VALUES ( N'ကျဉ်းချုံး', N'3,90,4')</v>
      </c>
    </row>
    <row r="1007" spans="1:3">
      <c r="A1007" s="3" t="s">
        <v>7363</v>
      </c>
      <c r="B1007" s="1" t="s">
        <v>50031</v>
      </c>
      <c r="C1007" s="1" t="str">
        <f>"INSERT INTO [dbo].[MM_DICTIONARY]  ([Word],[Type])  VALUES ( N'" &amp; A1007 &amp; "', N'" &amp;  B1007 &amp;  "')"</f>
        <v>INSERT INTO [dbo].[MM_DICTIONARY]  ([Word],[Type])  VALUES ( N'ကျဉ်းမြောင်း', N'3,90')</v>
      </c>
    </row>
    <row r="1008" spans="1:3">
      <c r="A1008" s="1" t="s">
        <v>12157</v>
      </c>
      <c r="B1008" s="1">
        <v>1</v>
      </c>
      <c r="C1008" s="1" t="str">
        <f>"INSERT INTO [dbo].[MM_DICTIONARY]  ([Word],[Type])  VALUES ( N'" &amp; A1008 &amp; "', N'" &amp;  B1008 &amp;  "')"</f>
        <v>INSERT INTO [dbo].[MM_DICTIONARY]  ([Word],[Type])  VALUES ( N'ကျဉ်ကြော', N'1')</v>
      </c>
    </row>
    <row r="1009" spans="1:3">
      <c r="A1009" s="1" t="s">
        <v>14744</v>
      </c>
      <c r="B1009" s="1" t="s">
        <v>50051</v>
      </c>
      <c r="C1009" s="1" t="str">
        <f>"INSERT INTO [dbo].[MM_DICTIONARY]  ([Word],[Type])  VALUES ( N'" &amp; A1009 &amp; "', N'" &amp;  B1009 &amp;  "')"</f>
        <v>INSERT INTO [dbo].[MM_DICTIONARY]  ([Word],[Type])  VALUES ( N'ကျဉ်ထုံ', N'2,91,3,90')</v>
      </c>
    </row>
    <row r="1010" spans="1:3">
      <c r="A1010" s="3" t="s">
        <v>47626</v>
      </c>
      <c r="B1010" s="1">
        <v>1</v>
      </c>
      <c r="C1010" s="1" t="str">
        <f>"INSERT INTO [dbo].[MM_DICTIONARY]  ([Word],[Type])  VALUES ( N'" &amp; A1010 &amp; "', N'" &amp;  B1010 &amp;  "')"</f>
        <v>INSERT INTO [dbo].[MM_DICTIONARY]  ([Word],[Type])  VALUES ( N'ကျဉ်နီ', N'1')</v>
      </c>
    </row>
    <row r="1011" spans="1:3">
      <c r="A1011" s="1" t="s">
        <v>14745</v>
      </c>
      <c r="B1011" s="1">
        <v>1</v>
      </c>
      <c r="C1011" s="1" t="str">
        <f>"INSERT INTO [dbo].[MM_DICTIONARY]  ([Word],[Type])  VALUES ( N'" &amp; A1011 &amp; "', N'" &amp;  B1011 &amp;  "')"</f>
        <v>INSERT INTO [dbo].[MM_DICTIONARY]  ([Word],[Type])  VALUES ( N'ကျဉ်နီကျဉ်နက်', N'1')</v>
      </c>
    </row>
    <row r="1012" spans="1:3">
      <c r="A1012" s="3" t="s">
        <v>12695</v>
      </c>
      <c r="B1012" s="1">
        <v>1</v>
      </c>
      <c r="C1012" s="1" t="str">
        <f>"INSERT INTO [dbo].[MM_DICTIONARY]  ([Word],[Type])  VALUES ( N'" &amp; A1012 &amp; "', N'" &amp;  B1012 &amp;  "')"</f>
        <v>INSERT INTO [dbo].[MM_DICTIONARY]  ([Word],[Type])  VALUES ( N'ကျည်', N'1')</v>
      </c>
    </row>
    <row r="1013" spans="1:3">
      <c r="A1013" s="3" t="s">
        <v>15577</v>
      </c>
      <c r="B1013" s="1">
        <v>1</v>
      </c>
      <c r="C1013" s="1" t="str">
        <f>"INSERT INTO [dbo].[MM_DICTIONARY]  ([Word],[Type])  VALUES ( N'" &amp; A1013 &amp; "', N'" &amp;  B1013 &amp;  "')"</f>
        <v>INSERT INTO [dbo].[MM_DICTIONARY]  ([Word],[Type])  VALUES ( N'ကျည်း', N'1')</v>
      </c>
    </row>
    <row r="1014" spans="1:3">
      <c r="A1014" s="1" t="s">
        <v>11769</v>
      </c>
      <c r="B1014" s="1">
        <v>1</v>
      </c>
      <c r="C1014" s="1" t="str">
        <f>"INSERT INTO [dbo].[MM_DICTIONARY]  ([Word],[Type])  VALUES ( N'" &amp; A1014 &amp; "', N'" &amp;  B1014 &amp;  "')"</f>
        <v>INSERT INTO [dbo].[MM_DICTIONARY]  ([Word],[Type])  VALUES ( N'ကျည်းကန်', N'1')</v>
      </c>
    </row>
    <row r="1015" spans="1:3">
      <c r="A1015" s="1" t="s">
        <v>8511</v>
      </c>
      <c r="B1015" s="1">
        <v>1</v>
      </c>
      <c r="C1015" s="1" t="str">
        <f>"INSERT INTO [dbo].[MM_DICTIONARY]  ([Word],[Type])  VALUES ( N'" &amp; A1015 &amp; "', N'" &amp;  B1015 &amp;  "')"</f>
        <v>INSERT INTO [dbo].[MM_DICTIONARY]  ([Word],[Type])  VALUES ( N'ကျည်းကန်ရှင်ကြီး', N'1')</v>
      </c>
    </row>
    <row r="1016" spans="1:3">
      <c r="A1016" s="1" t="s">
        <v>15578</v>
      </c>
      <c r="B1016" s="1">
        <v>1</v>
      </c>
      <c r="C1016" s="1" t="str">
        <f>"INSERT INTO [dbo].[MM_DICTIONARY]  ([Word],[Type])  VALUES ( N'" &amp; A1016 &amp; "', N'" &amp;  B1016 &amp;  "')"</f>
        <v>INSERT INTO [dbo].[MM_DICTIONARY]  ([Word],[Type])  VALUES ( N'ကျည်းကျဉ်း', N'1')</v>
      </c>
    </row>
    <row r="1017" spans="1:3">
      <c r="A1017" s="1" t="s">
        <v>14755</v>
      </c>
      <c r="B1017" s="1">
        <v>1</v>
      </c>
      <c r="C1017" s="1" t="str">
        <f>"INSERT INTO [dbo].[MM_DICTIONARY]  ([Word],[Type])  VALUES ( N'" &amp; A1017 &amp; "', N'" &amp;  B1017 &amp;  "')"</f>
        <v>INSERT INTO [dbo].[MM_DICTIONARY]  ([Word],[Type])  VALUES ( N'ကျည်းကွေး', N'1')</v>
      </c>
    </row>
    <row r="1018" spans="1:3">
      <c r="A1018" s="1" t="s">
        <v>7258</v>
      </c>
      <c r="B1018" s="1">
        <v>1</v>
      </c>
      <c r="C1018" s="1" t="str">
        <f>"INSERT INTO [dbo].[MM_DICTIONARY]  ([Word],[Type])  VALUES ( N'" &amp; A1018 &amp; "', N'" &amp;  B1018 &amp;  "')"</f>
        <v>INSERT INTO [dbo].[MM_DICTIONARY]  ([Word],[Type])  VALUES ( N'ကျည်းတပ်', N'1')</v>
      </c>
    </row>
    <row r="1019" spans="1:3">
      <c r="A1019" s="1" t="s">
        <v>15579</v>
      </c>
      <c r="B1019" s="1">
        <v>1</v>
      </c>
      <c r="C1019" s="1" t="str">
        <f>"INSERT INTO [dbo].[MM_DICTIONARY]  ([Word],[Type])  VALUES ( N'" &amp; A1019 &amp; "', N'" &amp;  B1019 &amp;  "')"</f>
        <v>INSERT INTO [dbo].[MM_DICTIONARY]  ([Word],[Type])  VALUES ( N'ကျည်းနီ', N'1')</v>
      </c>
    </row>
    <row r="1020" spans="1:3">
      <c r="A1020" s="1" t="s">
        <v>14756</v>
      </c>
      <c r="B1020" s="1">
        <v>1</v>
      </c>
      <c r="C1020" s="1" t="str">
        <f>"INSERT INTO [dbo].[MM_DICTIONARY]  ([Word],[Type])  VALUES ( N'" &amp; A1020 &amp; "', N'" &amp;  B1020 &amp;  "')"</f>
        <v>INSERT INTO [dbo].[MM_DICTIONARY]  ([Word],[Type])  VALUES ( N'ကျည်းပင်', N'1')</v>
      </c>
    </row>
    <row r="1021" spans="1:3">
      <c r="A1021" s="3" t="s">
        <v>14757</v>
      </c>
      <c r="B1021" s="1">
        <v>1</v>
      </c>
      <c r="C1021" s="1" t="str">
        <f>"INSERT INTO [dbo].[MM_DICTIONARY]  ([Word],[Type])  VALUES ( N'" &amp; A1021 &amp; "', N'" &amp;  B1021 &amp;  "')"</f>
        <v>INSERT INTO [dbo].[MM_DICTIONARY]  ([Word],[Type])  VALUES ( N'ကျည်းပေါင်', N'1')</v>
      </c>
    </row>
    <row r="1022" spans="1:3">
      <c r="A1022" s="1" t="s">
        <v>14759</v>
      </c>
      <c r="B1022" s="1">
        <v>1</v>
      </c>
      <c r="C1022" s="1" t="str">
        <f>"INSERT INTO [dbo].[MM_DICTIONARY]  ([Word],[Type])  VALUES ( N'" &amp; A1022 &amp; "', N'" &amp;  B1022 &amp;  "')"</f>
        <v>INSERT INTO [dbo].[MM_DICTIONARY]  ([Word],[Type])  VALUES ( N'ကျည်းပေါင်ခွေ', N'1')</v>
      </c>
    </row>
    <row r="1023" spans="1:3">
      <c r="A1023" s="3" t="s">
        <v>14760</v>
      </c>
      <c r="B1023" s="1">
        <v>1</v>
      </c>
      <c r="C1023" s="1" t="str">
        <f>"INSERT INTO [dbo].[MM_DICTIONARY]  ([Word],[Type])  VALUES ( N'" &amp; A1023 &amp; "', N'" &amp;  B1023 &amp;  "')"</f>
        <v>INSERT INTO [dbo].[MM_DICTIONARY]  ([Word],[Type])  VALUES ( N'ကျည်းဝန်း', N'1')</v>
      </c>
    </row>
    <row r="1024" spans="1:3">
      <c r="A1024" s="3" t="s">
        <v>15580</v>
      </c>
      <c r="B1024" s="1">
        <v>1</v>
      </c>
      <c r="C1024" s="1" t="str">
        <f>"INSERT INTO [dbo].[MM_DICTIONARY]  ([Word],[Type])  VALUES ( N'" &amp; A1024 &amp; "', N'" &amp;  B1024 &amp;  "')"</f>
        <v>INSERT INTO [dbo].[MM_DICTIONARY]  ([Word],[Type])  VALUES ( N'ကျည်းသား', N'1')</v>
      </c>
    </row>
    <row r="1025" spans="1:3">
      <c r="A1025" s="3" t="s">
        <v>14761</v>
      </c>
      <c r="B1025" s="1" t="s">
        <v>50050</v>
      </c>
      <c r="C1025" s="1" t="str">
        <f>"INSERT INTO [dbo].[MM_DICTIONARY]  ([Word],[Type])  VALUES ( N'" &amp; A1025 &amp; "', N'" &amp;  B1025 &amp;  "')"</f>
        <v>INSERT INTO [dbo].[MM_DICTIONARY]  ([Word],[Type])  VALUES ( N'ကျည်းသားရိုက်', N'2,91')</v>
      </c>
    </row>
    <row r="1026" spans="1:3">
      <c r="A1026" s="3" t="s">
        <v>34238</v>
      </c>
      <c r="B1026" s="1">
        <v>1</v>
      </c>
      <c r="C1026" s="1" t="str">
        <f>"INSERT INTO [dbo].[MM_DICTIONARY]  ([Word],[Type])  VALUES ( N'" &amp; A1026 &amp; "', N'" &amp;  B1026 &amp;  "')"</f>
        <v>INSERT INTO [dbo].[MM_DICTIONARY]  ([Word],[Type])  VALUES ( N'ကျည်ကပ်', N'1')</v>
      </c>
    </row>
    <row r="1027" spans="1:3">
      <c r="A1027" s="1" t="s">
        <v>47885</v>
      </c>
      <c r="B1027" s="1">
        <v>4</v>
      </c>
      <c r="C1027" s="1" t="str">
        <f>"INSERT INTO [dbo].[MM_DICTIONARY]  ([Word],[Type])  VALUES ( N'" &amp; A1027 &amp; "', N'" &amp;  B1027 &amp;  "')"</f>
        <v>INSERT INTO [dbo].[MM_DICTIONARY]  ([Word],[Type])  VALUES ( N'ကျည်ကျည်ကျာကျာ', N'4')</v>
      </c>
    </row>
    <row r="1028" spans="1:3">
      <c r="A1028" s="3" t="s">
        <v>14749</v>
      </c>
      <c r="B1028" s="1">
        <v>4</v>
      </c>
      <c r="C1028" s="1" t="str">
        <f>"INSERT INTO [dbo].[MM_DICTIONARY]  ([Word],[Type])  VALUES ( N'" &amp; A1028 &amp; "', N'" &amp;  B1028 &amp;  "')"</f>
        <v>INSERT INTO [dbo].[MM_DICTIONARY]  ([Word],[Type])  VALUES ( N'ကျည်ကျည်လောင်လောင်', N'4')</v>
      </c>
    </row>
    <row r="1029" spans="1:3">
      <c r="A1029" s="1" t="s">
        <v>15571</v>
      </c>
      <c r="B1029" s="1" t="s">
        <v>50050</v>
      </c>
      <c r="C1029" s="1" t="str">
        <f>"INSERT INTO [dbo].[MM_DICTIONARY]  ([Word],[Type])  VALUES ( N'" &amp; A1029 &amp; "', N'" &amp;  B1029 &amp;  "')"</f>
        <v>INSERT INTO [dbo].[MM_DICTIONARY]  ([Word],[Type])  VALUES ( N'ကျည်စူး', N'2,91')</v>
      </c>
    </row>
    <row r="1030" spans="1:3">
      <c r="A1030" s="3" t="s">
        <v>14750</v>
      </c>
      <c r="B1030" s="1">
        <v>1</v>
      </c>
      <c r="C1030" s="1" t="str">
        <f>"INSERT INTO [dbo].[MM_DICTIONARY]  ([Word],[Type])  VALUES ( N'" &amp; A1030 &amp; "', N'" &amp;  B1030 &amp;  "')"</f>
        <v>INSERT INTO [dbo].[MM_DICTIONARY]  ([Word],[Type])  VALUES ( N'ကျည်စေ့', N'1')</v>
      </c>
    </row>
    <row r="1031" spans="1:3">
      <c r="A1031" s="1" t="s">
        <v>15572</v>
      </c>
      <c r="B1031" s="1" t="s">
        <v>50050</v>
      </c>
      <c r="C1031" s="1" t="str">
        <f>"INSERT INTO [dbo].[MM_DICTIONARY]  ([Word],[Type])  VALUES ( N'" &amp; A1031 &amp; "', N'" &amp;  B1031 &amp;  "')"</f>
        <v>INSERT INTO [dbo].[MM_DICTIONARY]  ([Word],[Type])  VALUES ( N'ကျည်စေ့ထောက်သွား', N'2,91')</v>
      </c>
    </row>
    <row r="1032" spans="1:3">
      <c r="A1032" s="3" t="s">
        <v>14751</v>
      </c>
      <c r="B1032" s="1">
        <v>1</v>
      </c>
      <c r="C1032" s="1" t="str">
        <f>"INSERT INTO [dbo].[MM_DICTIONARY]  ([Word],[Type])  VALUES ( N'" &amp; A1032 &amp; "', N'" &amp;  B1032 &amp;  "')"</f>
        <v>INSERT INTO [dbo].[MM_DICTIONARY]  ([Word],[Type])  VALUES ( N'ကျည်ဆန်', N'1')</v>
      </c>
    </row>
    <row r="1033" spans="1:3">
      <c r="A1033" s="3" t="s">
        <v>14752</v>
      </c>
      <c r="B1033" s="1">
        <v>1</v>
      </c>
      <c r="C1033" s="1" t="str">
        <f>"INSERT INTO [dbo].[MM_DICTIONARY]  ([Word],[Type])  VALUES ( N'" &amp; A1033 &amp; "', N'" &amp;  B1033 &amp;  "')"</f>
        <v>INSERT INTO [dbo].[MM_DICTIONARY]  ([Word],[Type])  VALUES ( N'ကျည်တောက်', N'1')</v>
      </c>
    </row>
    <row r="1034" spans="1:3">
      <c r="A1034" s="1" t="s">
        <v>45880</v>
      </c>
      <c r="B1034" s="1">
        <v>1</v>
      </c>
      <c r="C1034" s="1" t="str">
        <f>"INSERT INTO [dbo].[MM_DICTIONARY]  ([Word],[Type])  VALUES ( N'" &amp; A1034 &amp; "', N'" &amp;  B1034 &amp;  "')"</f>
        <v>INSERT INTO [dbo].[MM_DICTIONARY]  ([Word],[Type])  VALUES ( N'ကျည်တောင့်', N'1')</v>
      </c>
    </row>
    <row r="1035" spans="1:3">
      <c r="A1035" s="3" t="s">
        <v>34239</v>
      </c>
      <c r="B1035" s="1" t="s">
        <v>50050</v>
      </c>
      <c r="C1035" s="1" t="str">
        <f>"INSERT INTO [dbo].[MM_DICTIONARY]  ([Word],[Type])  VALUES ( N'" &amp; A1035 &amp; "', N'" &amp;  B1035 &amp;  "')"</f>
        <v>INSERT INTO [dbo].[MM_DICTIONARY]  ([Word],[Type])  VALUES ( N'ကျည်ထိုး', N'2,91')</v>
      </c>
    </row>
    <row r="1036" spans="1:3">
      <c r="A1036" s="3" t="s">
        <v>14754</v>
      </c>
      <c r="B1036" s="1">
        <v>1</v>
      </c>
      <c r="C1036" s="1" t="str">
        <f>"INSERT INTO [dbo].[MM_DICTIONARY]  ([Word],[Type])  VALUES ( N'" &amp; A1036 &amp; "', N'" &amp;  B1036 &amp;  "')"</f>
        <v>INSERT INTO [dbo].[MM_DICTIONARY]  ([Word],[Type])  VALUES ( N'ကျည်ပွေ့', N'1')</v>
      </c>
    </row>
    <row r="1037" spans="1:3">
      <c r="A1037" s="1" t="s">
        <v>15573</v>
      </c>
      <c r="B1037" s="1">
        <v>1</v>
      </c>
      <c r="C1037" s="1" t="str">
        <f>"INSERT INTO [dbo].[MM_DICTIONARY]  ([Word],[Type])  VALUES ( N'" &amp; A1037 &amp; "', N'" &amp;  B1037 &amp;  "')"</f>
        <v>INSERT INTO [dbo].[MM_DICTIONARY]  ([Word],[Type])  VALUES ( N'ကျည်ပေါက်', N'1')</v>
      </c>
    </row>
    <row r="1038" spans="1:3">
      <c r="A1038" s="3" t="s">
        <v>12696</v>
      </c>
      <c r="B1038" s="1">
        <v>1</v>
      </c>
      <c r="C1038" s="1" t="str">
        <f>"INSERT INTO [dbo].[MM_DICTIONARY]  ([Word],[Type])  VALUES ( N'" &amp; A1038 &amp; "', N'" &amp;  B1038 &amp;  "')"</f>
        <v>INSERT INTO [dbo].[MM_DICTIONARY]  ([Word],[Type])  VALUES ( N'ကျည်ဖူး', N'1')</v>
      </c>
    </row>
    <row r="1039" spans="1:3">
      <c r="A1039" s="1" t="s">
        <v>15574</v>
      </c>
      <c r="B1039" s="1" t="s">
        <v>50050</v>
      </c>
      <c r="C1039" s="1" t="str">
        <f>"INSERT INTO [dbo].[MM_DICTIONARY]  ([Word],[Type])  VALUES ( N'" &amp; A1039 &amp; "', N'" &amp;  B1039 &amp;  "')"</f>
        <v>INSERT INTO [dbo].[MM_DICTIONARY]  ([Word],[Type])  VALUES ( N'ကျည်မှန်', N'2,91')</v>
      </c>
    </row>
    <row r="1040" spans="1:3">
      <c r="A1040" s="1" t="s">
        <v>15575</v>
      </c>
      <c r="B1040" s="1">
        <v>1</v>
      </c>
      <c r="C1040" s="1" t="str">
        <f>"INSERT INTO [dbo].[MM_DICTIONARY]  ([Word],[Type])  VALUES ( N'" &amp; A1040 &amp; "', N'" &amp;  B1040 &amp;  "')"</f>
        <v>INSERT INTO [dbo].[MM_DICTIONARY]  ([Word],[Type])  VALUES ( N'ကျည်ရာ', N'1')</v>
      </c>
    </row>
    <row r="1041" spans="1:3">
      <c r="A1041" s="1" t="s">
        <v>15576</v>
      </c>
      <c r="B1041" s="1" t="s">
        <v>50051</v>
      </c>
      <c r="C1041" s="1" t="str">
        <f>"INSERT INTO [dbo].[MM_DICTIONARY]  ([Word],[Type])  VALUES ( N'" &amp; A1041 &amp; "', N'" &amp;  B1041 &amp;  "')"</f>
        <v>INSERT INTO [dbo].[MM_DICTIONARY]  ([Word],[Type])  VALUES ( N'ကျည်လောင်', N'2,91,3,90')</v>
      </c>
    </row>
    <row r="1042" spans="1:3">
      <c r="A1042" s="3" t="s">
        <v>34240</v>
      </c>
      <c r="B1042" s="1">
        <v>1</v>
      </c>
      <c r="C1042" s="1" t="str">
        <f>"INSERT INTO [dbo].[MM_DICTIONARY]  ([Word],[Type])  VALUES ( N'" &amp; A1042 &amp; "', N'" &amp;  B1042 &amp;  "')"</f>
        <v>INSERT INTO [dbo].[MM_DICTIONARY]  ([Word],[Type])  VALUES ( N'ကျည်ဝ', N'1')</v>
      </c>
    </row>
    <row r="1043" spans="1:3">
      <c r="A1043" s="3" t="s">
        <v>34241</v>
      </c>
      <c r="B1043" s="1">
        <v>1</v>
      </c>
      <c r="C1043" s="1" t="str">
        <f>"INSERT INTO [dbo].[MM_DICTIONARY]  ([Word],[Type])  VALUES ( N'" &amp; A1043 &amp; "', N'" &amp;  B1043 &amp;  "')"</f>
        <v>INSERT INTO [dbo].[MM_DICTIONARY]  ([Word],[Type])  VALUES ( N'ကျည်အ', N'1')</v>
      </c>
    </row>
    <row r="1044" spans="1:3">
      <c r="A1044" s="3" t="s">
        <v>15581</v>
      </c>
      <c r="B1044" s="1">
        <v>1</v>
      </c>
      <c r="C1044" s="1" t="str">
        <f>"INSERT INTO [dbo].[MM_DICTIONARY]  ([Word],[Type])  VALUES ( N'" &amp; A1044 &amp; "', N'" &amp;  B1044 &amp;  "')"</f>
        <v>INSERT INTO [dbo].[MM_DICTIONARY]  ([Word],[Type])  VALUES ( N'ကျတ်', N'1')</v>
      </c>
    </row>
    <row r="1045" spans="1:3">
      <c r="A1045" s="3" t="s">
        <v>14762</v>
      </c>
      <c r="B1045" s="1">
        <v>1</v>
      </c>
      <c r="C1045" s="1" t="str">
        <f>"INSERT INTO [dbo].[MM_DICTIONARY]  ([Word],[Type])  VALUES ( N'" &amp; A1045 &amp; "', N'" &amp;  B1045 &amp;  "')"</f>
        <v>INSERT INTO [dbo].[MM_DICTIONARY]  ([Word],[Type])  VALUES ( N'ကျတ်ငန်ရေ', N'1')</v>
      </c>
    </row>
    <row r="1046" spans="1:3">
      <c r="A1046" s="1" t="s">
        <v>14764</v>
      </c>
      <c r="B1046" s="1">
        <v>1</v>
      </c>
      <c r="C1046" s="1" t="str">
        <f>"INSERT INTO [dbo].[MM_DICTIONARY]  ([Word],[Type])  VALUES ( N'" &amp; A1046 &amp; "', N'" &amp;  B1046 &amp;  "')"</f>
        <v>INSERT INTO [dbo].[MM_DICTIONARY]  ([Word],[Type])  VALUES ( N'ကျတ်တစ္ဆေ', N'1')</v>
      </c>
    </row>
    <row r="1047" spans="1:3">
      <c r="A1047" s="3" t="s">
        <v>14765</v>
      </c>
      <c r="B1047" s="1">
        <v>1</v>
      </c>
      <c r="C1047" s="1" t="str">
        <f>"INSERT INTO [dbo].[MM_DICTIONARY]  ([Word],[Type])  VALUES ( N'" &amp; A1047 &amp; "', N'" &amp;  B1047 &amp;  "')"</f>
        <v>INSERT INTO [dbo].[MM_DICTIONARY]  ([Word],[Type])  VALUES ( N'ကျတ်တွင်း', N'1')</v>
      </c>
    </row>
    <row r="1048" spans="1:3">
      <c r="A1048" s="3" t="s">
        <v>47627</v>
      </c>
      <c r="B1048" s="1">
        <v>1</v>
      </c>
      <c r="C1048" s="1" t="str">
        <f>"INSERT INTO [dbo].[MM_DICTIONARY]  ([Word],[Type])  VALUES ( N'" &amp; A1048 &amp; "', N'" &amp;  B1048 &amp;  "')"</f>
        <v>INSERT INTO [dbo].[MM_DICTIONARY]  ([Word],[Type])  VALUES ( N'ကျတ်တွင်းရေ', N'1')</v>
      </c>
    </row>
    <row r="1049" spans="1:3">
      <c r="A1049" s="3" t="s">
        <v>14763</v>
      </c>
      <c r="B1049" s="1">
        <v>1</v>
      </c>
      <c r="C1049" s="1" t="str">
        <f>"INSERT INTO [dbo].[MM_DICTIONARY]  ([Word],[Type])  VALUES ( N'" &amp; A1049 &amp; "', N'" &amp;  B1049 &amp;  "')"</f>
        <v>INSERT INTO [dbo].[MM_DICTIONARY]  ([Word],[Type])  VALUES ( N'ကျတ်တီးကုန်း', N'1')</v>
      </c>
    </row>
    <row r="1050" spans="1:3">
      <c r="A1050" s="1" t="s">
        <v>15582</v>
      </c>
      <c r="B1050" s="1">
        <v>1</v>
      </c>
      <c r="C1050" s="1" t="str">
        <f>"INSERT INTO [dbo].[MM_DICTIONARY]  ([Word],[Type])  VALUES ( N'" &amp; A1050 &amp; "', N'" &amp;  B1050 &amp;  "')"</f>
        <v>INSERT INTO [dbo].[MM_DICTIONARY]  ([Word],[Type])  VALUES ( N'ကျတ်တီးခေါင်', N'1')</v>
      </c>
    </row>
    <row r="1051" spans="1:3">
      <c r="A1051" s="1" t="s">
        <v>15583</v>
      </c>
      <c r="B1051" s="1">
        <v>1</v>
      </c>
      <c r="C1051" s="1" t="str">
        <f>"INSERT INTO [dbo].[MM_DICTIONARY]  ([Word],[Type])  VALUES ( N'" &amp; A1051 &amp; "', N'" &amp;  B1051 &amp;  "')"</f>
        <v>INSERT INTO [dbo].[MM_DICTIONARY]  ([Word],[Type])  VALUES ( N'ကျတ်တီးပြင်', N'1')</v>
      </c>
    </row>
    <row r="1052" spans="1:3">
      <c r="A1052" s="3" t="s">
        <v>34242</v>
      </c>
      <c r="B1052" s="1">
        <v>1</v>
      </c>
      <c r="C1052" s="1" t="str">
        <f>"INSERT INTO [dbo].[MM_DICTIONARY]  ([Word],[Type])  VALUES ( N'" &amp; A1052 &amp; "', N'" &amp;  B1052 &amp;  "')"</f>
        <v>INSERT INTO [dbo].[MM_DICTIONARY]  ([Word],[Type])  VALUES ( N'ကျတ်တီးမြေ', N'1')</v>
      </c>
    </row>
    <row r="1053" spans="1:3">
      <c r="A1053" s="1" t="s">
        <v>15584</v>
      </c>
      <c r="B1053" s="1">
        <v>1</v>
      </c>
      <c r="C1053" s="1" t="str">
        <f>"INSERT INTO [dbo].[MM_DICTIONARY]  ([Word],[Type])  VALUES ( N'" &amp; A1053 &amp; "', N'" &amp;  B1053 &amp;  "')"</f>
        <v>INSERT INTO [dbo].[MM_DICTIONARY]  ([Word],[Type])  VALUES ( N'ကျတ်မြေ', N'1')</v>
      </c>
    </row>
    <row r="1054" spans="1:3">
      <c r="A1054" s="1" t="s">
        <v>14766</v>
      </c>
      <c r="B1054" s="1">
        <v>1</v>
      </c>
      <c r="C1054" s="1" t="str">
        <f>"INSERT INTO [dbo].[MM_DICTIONARY]  ([Word],[Type])  VALUES ( N'" &amp; A1054 &amp; "', N'" &amp;  B1054 &amp;  "')"</f>
        <v>INSERT INTO [dbo].[MM_DICTIONARY]  ([Word],[Type])  VALUES ( N'ကျတ်ရေ', N'1')</v>
      </c>
    </row>
    <row r="1055" spans="1:3">
      <c r="A1055" s="3" t="s">
        <v>8627</v>
      </c>
      <c r="B1055" s="1" t="s">
        <v>50050</v>
      </c>
      <c r="C1055" s="1" t="str">
        <f>"INSERT INTO [dbo].[MM_DICTIONARY]  ([Word],[Type])  VALUES ( N'" &amp; A1055 &amp; "', N'" &amp;  B1055 &amp;  "')"</f>
        <v>INSERT INTO [dbo].[MM_DICTIONARY]  ([Word],[Type])  VALUES ( N'ကျန', N'2,91')</v>
      </c>
    </row>
    <row r="1056" spans="1:3">
      <c r="A1056" s="3" t="s">
        <v>15414</v>
      </c>
      <c r="B1056" s="1">
        <v>1</v>
      </c>
      <c r="C1056" s="1" t="str">
        <f>"INSERT INTO [dbo].[MM_DICTIONARY]  ([Word],[Type])  VALUES ( N'" &amp; A1056 &amp; "', N'" &amp;  B1056 &amp;  "')"</f>
        <v>INSERT INTO [dbo].[MM_DICTIONARY]  ([Word],[Type])  VALUES ( N'ကျနေ', N'1')</v>
      </c>
    </row>
    <row r="1057" spans="1:3">
      <c r="A1057" s="1" t="s">
        <v>10322</v>
      </c>
      <c r="B1057" s="1">
        <v>5</v>
      </c>
      <c r="C1057" s="1" t="str">
        <f>"INSERT INTO [dbo].[MM_DICTIONARY]  ([Word],[Type])  VALUES ( N'" &amp; A1057 &amp; "', N'" &amp;  B1057 &amp;  "')"</f>
        <v>INSERT INTO [dbo].[MM_DICTIONARY]  ([Word],[Type])  VALUES ( N'ကျနော်', N'5')</v>
      </c>
    </row>
    <row r="1058" spans="1:3">
      <c r="A1058" s="1" t="s">
        <v>47526</v>
      </c>
      <c r="B1058" s="1">
        <v>5</v>
      </c>
      <c r="C1058" s="1" t="str">
        <f>"INSERT INTO [dbo].[MM_DICTIONARY]  ([Word],[Type])  VALUES ( N'" &amp; A1058 &amp; "', N'" &amp;  B1058 &amp;  "')"</f>
        <v>INSERT INTO [dbo].[MM_DICTIONARY]  ([Word],[Type])  VALUES ( N'ကျနော်မျိုးကြီး', N'5')</v>
      </c>
    </row>
    <row r="1059" spans="1:3">
      <c r="A1059" s="1" t="s">
        <v>47527</v>
      </c>
      <c r="B1059" s="1">
        <v>5</v>
      </c>
      <c r="C1059" s="1" t="str">
        <f>"INSERT INTO [dbo].[MM_DICTIONARY]  ([Word],[Type])  VALUES ( N'" &amp; A1059 &amp; "', N'" &amp;  B1059 &amp;  "')"</f>
        <v>INSERT INTO [dbo].[MM_DICTIONARY]  ([Word],[Type])  VALUES ( N'ကျနော်မျိုးမ', N'5')</v>
      </c>
    </row>
    <row r="1060" spans="1:3">
      <c r="A1060" s="1" t="s">
        <v>47528</v>
      </c>
      <c r="B1060" s="1">
        <v>5</v>
      </c>
      <c r="C1060" s="1" t="str">
        <f>"INSERT INTO [dbo].[MM_DICTIONARY]  ([Word],[Type])  VALUES ( N'" &amp; A1060 &amp; "', N'" &amp;  B1060 &amp;  "')"</f>
        <v>INSERT INTO [dbo].[MM_DICTIONARY]  ([Word],[Type])  VALUES ( N'ကျနော်မျိုးမကြီး', N'5')</v>
      </c>
    </row>
    <row r="1061" spans="1:3">
      <c r="A1061" s="3" t="s">
        <v>3390</v>
      </c>
      <c r="B1061" s="1" t="s">
        <v>50104</v>
      </c>
      <c r="C1061" s="1" t="str">
        <f>"INSERT INTO [dbo].[MM_DICTIONARY]  ([Word],[Type])  VALUES ( N'" &amp; A1061 &amp; "', N'" &amp;  B1061 &amp;  "')"</f>
        <v>INSERT INTO [dbo].[MM_DICTIONARY]  ([Word],[Type])  VALUES ( N'ကျန်', N'2,92')</v>
      </c>
    </row>
    <row r="1062" spans="1:3">
      <c r="A1062" s="3" t="s">
        <v>15594</v>
      </c>
      <c r="B1062" s="1" t="s">
        <v>50050</v>
      </c>
      <c r="C1062" s="1" t="str">
        <f>"INSERT INTO [dbo].[MM_DICTIONARY]  ([Word],[Type])  VALUES ( N'" &amp; A1062 &amp; "', N'" &amp;  B1062 &amp;  "')"</f>
        <v>INSERT INTO [dbo].[MM_DICTIONARY]  ([Word],[Type])  VALUES ( N'ကျန်း', N'2,91')</v>
      </c>
    </row>
    <row r="1063" spans="1:3">
      <c r="A1063" s="3" t="s">
        <v>15595</v>
      </c>
      <c r="B1063" s="1" t="s">
        <v>50104</v>
      </c>
      <c r="C1063" s="1" t="str">
        <f>"INSERT INTO [dbo].[MM_DICTIONARY]  ([Word],[Type])  VALUES ( N'" &amp; A1063 &amp; "', N'" &amp;  B1063 &amp;  "')"</f>
        <v>INSERT INTO [dbo].[MM_DICTIONARY]  ([Word],[Type])  VALUES ( N'ကျန်းခံ့', N'2,92')</v>
      </c>
    </row>
    <row r="1064" spans="1:3">
      <c r="A1064" s="1" t="s">
        <v>14780</v>
      </c>
      <c r="B1064" s="1" t="s">
        <v>50051</v>
      </c>
      <c r="C1064" s="1" t="str">
        <f>"INSERT INTO [dbo].[MM_DICTIONARY]  ([Word],[Type])  VALUES ( N'" &amp; A1064 &amp; "', N'" &amp;  B1064 &amp;  "')"</f>
        <v>INSERT INTO [dbo].[MM_DICTIONARY]  ([Word],[Type])  VALUES ( N'ကျန်းခံ့သာ', N'2,91,3,90')</v>
      </c>
    </row>
    <row r="1065" spans="1:3">
      <c r="A1065" s="3" t="s">
        <v>14782</v>
      </c>
      <c r="B1065" s="1" t="s">
        <v>50050</v>
      </c>
      <c r="C1065" s="1" t="str">
        <f>"INSERT INTO [dbo].[MM_DICTIONARY]  ([Word],[Type])  VALUES ( N'" &amp; A1065 &amp; "', N'" &amp;  B1065 &amp;  "')"</f>
        <v>INSERT INTO [dbo].[MM_DICTIONARY]  ([Word],[Type])  VALUES ( N'ကျန်းတန်း', N'2,91')</v>
      </c>
    </row>
    <row r="1066" spans="1:3">
      <c r="A1066" s="3" t="s">
        <v>14781</v>
      </c>
      <c r="B1066" s="1" t="s">
        <v>50032</v>
      </c>
      <c r="C1066" s="1" t="str">
        <f>"INSERT INTO [dbo].[MM_DICTIONARY]  ([Word],[Type])  VALUES ( N'" &amp; A1066 &amp; "', N'" &amp;  B1066 &amp;  "')"</f>
        <v>INSERT INTO [dbo].[MM_DICTIONARY]  ([Word],[Type])  VALUES ( N'ကျန်းတော', N'1,3,90')</v>
      </c>
    </row>
    <row r="1067" spans="1:3">
      <c r="A1067" s="3" t="s">
        <v>2800</v>
      </c>
      <c r="B1067" s="1" t="s">
        <v>50104</v>
      </c>
      <c r="C1067" s="1" t="str">
        <f>"INSERT INTO [dbo].[MM_DICTIONARY]  ([Word],[Type])  VALUES ( N'" &amp; A1067 &amp; "', N'" &amp;  B1067 &amp;  "')"</f>
        <v>INSERT INTO [dbo].[MM_DICTIONARY]  ([Word],[Type])  VALUES ( N'ကျန်းမာ', N'2,92')</v>
      </c>
    </row>
    <row r="1068" spans="1:3">
      <c r="A1068" s="1" t="s">
        <v>45408</v>
      </c>
      <c r="B1068" s="1" t="s">
        <v>50032</v>
      </c>
      <c r="C1068" s="1" t="str">
        <f>"INSERT INTO [dbo].[MM_DICTIONARY]  ([Word],[Type])  VALUES ( N'" &amp; A1068 &amp; "', N'" &amp;  B1068 &amp;  "')"</f>
        <v>INSERT INTO [dbo].[MM_DICTIONARY]  ([Word],[Type])  VALUES ( N'ကျန်းမာပကတိ', N'1,3,90')</v>
      </c>
    </row>
    <row r="1069" spans="1:3">
      <c r="A1069" s="1" t="s">
        <v>50112</v>
      </c>
      <c r="B1069" s="1">
        <v>1</v>
      </c>
      <c r="C1069" s="1" t="str">
        <f>"INSERT INTO [dbo].[MM_DICTIONARY]  ([Word],[Type])  VALUES ( N'" &amp; A1069 &amp; "', N'" &amp;  B1069 &amp;  "')"</f>
        <v>INSERT INTO [dbo].[MM_DICTIONARY]  ([Word],[Type])  VALUES ( N'ကျန်းမာရေး', N'1')</v>
      </c>
    </row>
    <row r="1070" spans="1:3">
      <c r="A1070" s="3" t="s">
        <v>34243</v>
      </c>
      <c r="B1070" s="1">
        <v>1</v>
      </c>
      <c r="C1070" s="1" t="str">
        <f>"INSERT INTO [dbo].[MM_DICTIONARY]  ([Word],[Type])  VALUES ( N'" &amp; A1070 &amp; "', N'" &amp;  B1070 &amp;  "')"</f>
        <v>INSERT INTO [dbo].[MM_DICTIONARY]  ([Word],[Type])  VALUES ( N'ကျန်းမာရေးဆေးလက်မှတ်', N'1')</v>
      </c>
    </row>
    <row r="1071" spans="1:3">
      <c r="A1071" s="3" t="s">
        <v>34244</v>
      </c>
      <c r="B1071" s="1">
        <v>1</v>
      </c>
      <c r="C1071" s="1" t="str">
        <f>"INSERT INTO [dbo].[MM_DICTIONARY]  ([Word],[Type])  VALUES ( N'" &amp; A1071 &amp; "', N'" &amp;  B1071 &amp;  "')"</f>
        <v>INSERT INTO [dbo].[MM_DICTIONARY]  ([Word],[Type])  VALUES ( N'ကျန်းမာရေးပညာ', N'1')</v>
      </c>
    </row>
    <row r="1072" spans="1:3">
      <c r="A1072" s="1" t="s">
        <v>15593</v>
      </c>
      <c r="B1072" s="1" t="s">
        <v>50049</v>
      </c>
      <c r="C1072" s="1" t="str">
        <f>"INSERT INTO [dbo].[MM_DICTIONARY]  ([Word],[Type])  VALUES ( N'" &amp; A1072 &amp; "', N'" &amp;  B1072 &amp;  "')"</f>
        <v>INSERT INTO [dbo].[MM_DICTIONARY]  ([Word],[Type])  VALUES ( N'ကျန်ကြွင်း', N'1,2,91')</v>
      </c>
    </row>
    <row r="1073" spans="1:3">
      <c r="A1073" s="1" t="s">
        <v>14778</v>
      </c>
      <c r="B1073" s="1">
        <v>1</v>
      </c>
      <c r="C1073" s="1" t="str">
        <f>"INSERT INTO [dbo].[MM_DICTIONARY]  ([Word],[Type])  VALUES ( N'" &amp; A1073 &amp; "', N'" &amp;  B1073 &amp;  "')"</f>
        <v>INSERT INTO [dbo].[MM_DICTIONARY]  ([Word],[Type])  VALUES ( N'ကျန်စစ်ပင်', N'1')</v>
      </c>
    </row>
    <row r="1074" spans="1:3">
      <c r="A1074" s="1" t="s">
        <v>4204</v>
      </c>
      <c r="B1074" s="1">
        <v>1</v>
      </c>
      <c r="C1074" s="1" t="str">
        <f>"INSERT INTO [dbo].[MM_DICTIONARY]  ([Word],[Type])  VALUES ( N'" &amp; A1074 &amp; "', N'" &amp;  B1074 &amp;  "')"</f>
        <v>INSERT INTO [dbo].[MM_DICTIONARY]  ([Word],[Type])  VALUES ( N'ကျန်စစ်သား', N'1')</v>
      </c>
    </row>
    <row r="1075" spans="1:3">
      <c r="A1075" s="3" t="s">
        <v>928</v>
      </c>
      <c r="B1075" s="1" t="s">
        <v>50102</v>
      </c>
      <c r="C1075" s="1" t="str">
        <f>"INSERT INTO [dbo].[MM_DICTIONARY]  ([Word],[Type])  VALUES ( N'" &amp; A1075 &amp; "', N'" &amp;  B1075 &amp;  "')"</f>
        <v>INSERT INTO [dbo].[MM_DICTIONARY]  ([Word],[Type])  VALUES ( N'ကျန်ရစ်', N'1,2,92')</v>
      </c>
    </row>
    <row r="1076" spans="1:3">
      <c r="A1076" s="1" t="s">
        <v>47585</v>
      </c>
      <c r="B1076" s="1" t="s">
        <v>50050</v>
      </c>
      <c r="C1076" s="1" t="str">
        <f>"INSERT INTO [dbo].[MM_DICTIONARY]  ([Word],[Type])  VALUES ( N'" &amp; A1076 &amp; "', N'" &amp;  B1076 &amp;  "')"</f>
        <v>INSERT INTO [dbo].[MM_DICTIONARY]  ([Word],[Type])  VALUES ( N'ကျန်ရှိ', N'2,91')</v>
      </c>
    </row>
    <row r="1077" spans="1:3">
      <c r="A1077" s="1" t="s">
        <v>14779</v>
      </c>
      <c r="B1077" s="1" t="s">
        <v>50050</v>
      </c>
      <c r="C1077" s="1" t="str">
        <f>"INSERT INTO [dbo].[MM_DICTIONARY]  ([Word],[Type])  VALUES ( N'" &amp; A1077 &amp; "', N'" &amp;  B1077 &amp;  "')"</f>
        <v>INSERT INTO [dbo].[MM_DICTIONARY]  ([Word],[Type])  VALUES ( N'ကျန်လပ်', N'2,91')</v>
      </c>
    </row>
    <row r="1078" spans="1:3">
      <c r="A1078" s="3" t="s">
        <v>14627</v>
      </c>
      <c r="B1078" s="1" t="s">
        <v>50034</v>
      </c>
      <c r="C1078" s="1" t="str">
        <f>"INSERT INTO [dbo].[MM_DICTIONARY]  ([Word],[Type])  VALUES ( N'" &amp; A1078 &amp; "', N'" &amp;  B1078 &amp;  "')"</f>
        <v>INSERT INTO [dbo].[MM_DICTIONARY]  ([Word],[Type])  VALUES ( N'ကျပန်း', N'3,90,4')</v>
      </c>
    </row>
    <row r="1079" spans="1:3">
      <c r="A1079" s="1" t="s">
        <v>34245</v>
      </c>
      <c r="B1079" s="1">
        <v>1</v>
      </c>
      <c r="C1079" s="1" t="str">
        <f>"INSERT INTO [dbo].[MM_DICTIONARY]  ([Word],[Type])  VALUES ( N'" &amp; A1079 &amp; "', N'" &amp;  B1079 &amp;  "')"</f>
        <v>INSERT INTO [dbo].[MM_DICTIONARY]  ([Word],[Type])  VALUES ( N'ကျပန်းစကားပြောပွဲ', N'1')</v>
      </c>
    </row>
    <row r="1080" spans="1:3">
      <c r="A1080" s="3" t="s">
        <v>47628</v>
      </c>
      <c r="B1080" s="1" t="s">
        <v>50050</v>
      </c>
      <c r="C1080" s="1" t="str">
        <f>"INSERT INTO [dbo].[MM_DICTIONARY]  ([Word],[Type])  VALUES ( N'" &amp; A1080 &amp; "', N'" &amp;  B1080 &amp;  "')"</f>
        <v>INSERT INTO [dbo].[MM_DICTIONARY]  ([Word],[Type])  VALUES ( N'ကျပန်းလုပ်', N'2,91')</v>
      </c>
    </row>
    <row r="1081" spans="1:3">
      <c r="A1081" s="1" t="s">
        <v>34246</v>
      </c>
      <c r="B1081" s="1">
        <v>1</v>
      </c>
      <c r="C1081" s="1" t="str">
        <f>"INSERT INTO [dbo].[MM_DICTIONARY]  ([Word],[Type])  VALUES ( N'" &amp; A1081 &amp; "', N'" &amp;  B1081 &amp;  "')"</f>
        <v>INSERT INTO [dbo].[MM_DICTIONARY]  ([Word],[Type])  VALUES ( N'ကျပန်းသမား', N'1')</v>
      </c>
    </row>
    <row r="1082" spans="1:3">
      <c r="A1082" s="3" t="s">
        <v>34252</v>
      </c>
      <c r="B1082" s="1" t="s">
        <v>50050</v>
      </c>
      <c r="C1082" s="1" t="str">
        <f>"INSERT INTO [dbo].[MM_DICTIONARY]  ([Word],[Type])  VALUES ( N'" &amp; A1082 &amp; "', N'" &amp;  B1082 &amp;  "')"</f>
        <v>INSERT INTO [dbo].[MM_DICTIONARY]  ([Word],[Type])  VALUES ( N'ကျပျောက်', N'2,91')</v>
      </c>
    </row>
    <row r="1083" spans="1:3">
      <c r="A1083" s="1" t="s">
        <v>2043</v>
      </c>
      <c r="B1083" s="1" t="s">
        <v>50032</v>
      </c>
      <c r="C1083" s="1" t="str">
        <f>"INSERT INTO [dbo].[MM_DICTIONARY]  ([Word],[Type])  VALUES ( N'" &amp; A1083 &amp; "', N'" &amp;  B1083 &amp;  "')"</f>
        <v>INSERT INTO [dbo].[MM_DICTIONARY]  ([Word],[Type])  VALUES ( N'ကျပ်', N'1,3,90')</v>
      </c>
    </row>
    <row r="1084" spans="1:3">
      <c r="A1084" s="1" t="s">
        <v>14691</v>
      </c>
      <c r="B1084" s="1" t="s">
        <v>50034</v>
      </c>
      <c r="C1084" s="1" t="str">
        <f>"INSERT INTO [dbo].[MM_DICTIONARY]  ([Word],[Type])  VALUES ( N'" &amp; A1084 &amp; "', N'" &amp;  B1084 &amp;  "')"</f>
        <v>INSERT INTO [dbo].[MM_DICTIONARY]  ([Word],[Type])  VALUES ( N'ကျပ်ကျပ်', N'3,90,4')</v>
      </c>
    </row>
    <row r="1085" spans="1:3">
      <c r="A1085" s="1" t="s">
        <v>14795</v>
      </c>
      <c r="B1085" s="1">
        <v>4</v>
      </c>
      <c r="C1085" s="1" t="str">
        <f>"INSERT INTO [dbo].[MM_DICTIONARY]  ([Word],[Type])  VALUES ( N'" &amp; A1085 &amp; "', N'" &amp;  B1085 &amp;  "')"</f>
        <v>INSERT INTO [dbo].[MM_DICTIONARY]  ([Word],[Type])  VALUES ( N'ကျပ်ကျပ်တင်းတင်း', N'4')</v>
      </c>
    </row>
    <row r="1086" spans="1:3">
      <c r="A1086" s="1" t="s">
        <v>14797</v>
      </c>
      <c r="B1086" s="1">
        <v>4</v>
      </c>
      <c r="C1086" s="1" t="str">
        <f>"INSERT INTO [dbo].[MM_DICTIONARY]  ([Word],[Type])  VALUES ( N'" &amp; A1086 &amp; "', N'" &amp;  B1086 &amp;  "')"</f>
        <v>INSERT INTO [dbo].[MM_DICTIONARY]  ([Word],[Type])  VALUES ( N'ကျပ်ကျပ်တည်းတည်း', N'4')</v>
      </c>
    </row>
    <row r="1087" spans="1:3">
      <c r="A1087" s="1" t="s">
        <v>15599</v>
      </c>
      <c r="B1087" s="1">
        <v>1</v>
      </c>
      <c r="C1087" s="1" t="str">
        <f>"INSERT INTO [dbo].[MM_DICTIONARY]  ([Word],[Type])  VALUES ( N'" &amp; A1087 &amp; "', N'" &amp;  B1087 &amp;  "')"</f>
        <v>INSERT INTO [dbo].[MM_DICTIONARY]  ([Word],[Type])  VALUES ( N'ကျပ်ကြိုးပြား', N'1')</v>
      </c>
    </row>
    <row r="1088" spans="1:3">
      <c r="A1088" s="1" t="s">
        <v>15600</v>
      </c>
      <c r="B1088" s="1">
        <v>1</v>
      </c>
      <c r="C1088" s="1" t="str">
        <f>"INSERT INTO [dbo].[MM_DICTIONARY]  ([Word],[Type])  VALUES ( N'" &amp; A1088 &amp; "', N'" &amp;  B1088 &amp;  "')"</f>
        <v>INSERT INTO [dbo].[MM_DICTIONARY]  ([Word],[Type])  VALUES ( N'ကျပ်ကြိုးလုံး', N'1')</v>
      </c>
    </row>
    <row r="1089" spans="1:3">
      <c r="A1089" s="3" t="s">
        <v>14799</v>
      </c>
      <c r="B1089" s="1" t="s">
        <v>50032</v>
      </c>
      <c r="C1089" s="1" t="str">
        <f>"INSERT INTO [dbo].[MM_DICTIONARY]  ([Word],[Type])  VALUES ( N'" &amp; A1089 &amp; "', N'" &amp;  B1089 &amp;  "')"</f>
        <v>INSERT INTO [dbo].[MM_DICTIONARY]  ([Word],[Type])  VALUES ( N'ကျပ်ချွတ်', N'1,3,90')</v>
      </c>
    </row>
    <row r="1090" spans="1:3">
      <c r="A1090" s="1" t="s">
        <v>15601</v>
      </c>
      <c r="B1090" s="1">
        <v>1</v>
      </c>
      <c r="C1090" s="1" t="str">
        <f>"INSERT INTO [dbo].[MM_DICTIONARY]  ([Word],[Type])  VALUES ( N'" &amp; A1090 &amp; "', N'" &amp;  B1090 &amp;  "')"</f>
        <v>INSERT INTO [dbo].[MM_DICTIONARY]  ([Word],[Type])  VALUES ( N'ကျပ်ချိန်', N'1')</v>
      </c>
    </row>
    <row r="1091" spans="1:3">
      <c r="A1091" s="3" t="s">
        <v>9168</v>
      </c>
      <c r="B1091" s="1">
        <v>1</v>
      </c>
      <c r="C1091" s="1" t="str">
        <f>"INSERT INTO [dbo].[MM_DICTIONARY]  ([Word],[Type])  VALUES ( N'" &amp; A1091 &amp; "', N'" &amp;  B1091 &amp;  "')"</f>
        <v>INSERT INTO [dbo].[MM_DICTIONARY]  ([Word],[Type])  VALUES ( N'ကျပ်ခိုး', N'1')</v>
      </c>
    </row>
    <row r="1092" spans="1:3">
      <c r="A1092" s="3" t="s">
        <v>14798</v>
      </c>
      <c r="B1092" s="1" t="s">
        <v>50049</v>
      </c>
      <c r="C1092" s="1" t="str">
        <f>"INSERT INTO [dbo].[MM_DICTIONARY]  ([Word],[Type])  VALUES ( N'" &amp; A1092 &amp; "', N'" &amp;  B1092 &amp;  "')"</f>
        <v>INSERT INTO [dbo].[MM_DICTIONARY]  ([Word],[Type])  VALUES ( N'ကျပ်ခိုးစင်', N'1,2,91')</v>
      </c>
    </row>
    <row r="1093" spans="1:3">
      <c r="A1093" s="1" t="s">
        <v>15602</v>
      </c>
      <c r="B1093" s="1">
        <v>1</v>
      </c>
      <c r="C1093" s="1" t="str">
        <f>"INSERT INTO [dbo].[MM_DICTIONARY]  ([Word],[Type])  VALUES ( N'" &amp; A1093 &amp; "', N'" &amp;  B1093 &amp;  "')"</f>
        <v>INSERT INTO [dbo].[MM_DICTIONARY]  ([Word],[Type])  VALUES ( N'ကျပ်စင်', N'1')</v>
      </c>
    </row>
    <row r="1094" spans="1:3">
      <c r="A1094" s="3" t="s">
        <v>14801</v>
      </c>
      <c r="B1094" s="1" t="s">
        <v>50050</v>
      </c>
      <c r="C1094" s="1" t="str">
        <f>"INSERT INTO [dbo].[MM_DICTIONARY]  ([Word],[Type])  VALUES ( N'" &amp; A1094 &amp; "', N'" &amp;  B1094 &amp;  "')"</f>
        <v>INSERT INTO [dbo].[MM_DICTIONARY]  ([Word],[Type])  VALUES ( N'ကျပ်စည်း', N'2,91')</v>
      </c>
    </row>
    <row r="1095" spans="1:3">
      <c r="A1095" s="1" t="s">
        <v>34247</v>
      </c>
      <c r="B1095" s="1">
        <v>1</v>
      </c>
      <c r="C1095" s="1" t="str">
        <f>"INSERT INTO [dbo].[MM_DICTIONARY]  ([Word],[Type])  VALUES ( N'" &amp; A1095 &amp; "', N'" &amp;  B1095 &amp;  "')"</f>
        <v>INSERT INTO [dbo].[MM_DICTIONARY]  ([Word],[Type])  VALUES ( N'ကျပ်စေ့', N'1')</v>
      </c>
    </row>
    <row r="1096" spans="1:3">
      <c r="A1096" s="3" t="s">
        <v>14802</v>
      </c>
      <c r="B1096" s="1" t="s">
        <v>50051</v>
      </c>
      <c r="C1096" s="1" t="str">
        <f>"INSERT INTO [dbo].[MM_DICTIONARY]  ([Word],[Type])  VALUES ( N'" &amp; A1096 &amp; "', N'" &amp;  B1096 &amp;  "')"</f>
        <v>INSERT INTO [dbo].[MM_DICTIONARY]  ([Word],[Type])  VALUES ( N'ကျပ်တင်', N'2,91,3,90')</v>
      </c>
    </row>
    <row r="1097" spans="1:3">
      <c r="A1097" s="3" t="s">
        <v>13972</v>
      </c>
      <c r="B1097" s="1" t="s">
        <v>50104</v>
      </c>
      <c r="C1097" s="1" t="str">
        <f>"INSERT INTO [dbo].[MM_DICTIONARY]  ([Word],[Type])  VALUES ( N'" &amp; A1097 &amp; "', N'" &amp;  B1097 &amp;  "')"</f>
        <v>INSERT INTO [dbo].[MM_DICTIONARY]  ([Word],[Type])  VALUES ( N'ကျပ်တည်း', N'2,92')</v>
      </c>
    </row>
    <row r="1098" spans="1:3">
      <c r="A1098" s="1" t="s">
        <v>14803</v>
      </c>
      <c r="B1098" s="1" t="s">
        <v>50034</v>
      </c>
      <c r="C1098" s="1" t="str">
        <f>"INSERT INTO [dbo].[MM_DICTIONARY]  ([Word],[Type])  VALUES ( N'" &amp; A1098 &amp; "', N'" &amp;  B1098 &amp;  "')"</f>
        <v>INSERT INTO [dbo].[MM_DICTIONARY]  ([Word],[Type])  VALUES ( N'ကျပ်တည်းကျဉ်းမြောင်း', N'3,90,4')</v>
      </c>
    </row>
    <row r="1099" spans="1:3">
      <c r="A1099" s="1" t="s">
        <v>34248</v>
      </c>
      <c r="B1099" s="1" t="s">
        <v>50034</v>
      </c>
      <c r="C1099" s="1" t="str">
        <f>"INSERT INTO [dbo].[MM_DICTIONARY]  ([Word],[Type])  VALUES ( N'" &amp; A1099 &amp; "', N'" &amp;  B1099 &amp;  "')"</f>
        <v>INSERT INTO [dbo].[MM_DICTIONARY]  ([Word],[Type])  VALUES ( N'ကျပ်တည်းဆင်းရဲ', N'3,90,4')</v>
      </c>
    </row>
    <row r="1100" spans="1:3">
      <c r="A1100" s="1" t="s">
        <v>34249</v>
      </c>
      <c r="B1100" s="1">
        <v>1</v>
      </c>
      <c r="C1100" s="1" t="str">
        <f>"INSERT INTO [dbo].[MM_DICTIONARY]  ([Word],[Type])  VALUES ( N'" &amp; A1100 &amp; "', N'" &amp;  B1100 &amp;  "')"</f>
        <v>INSERT INTO [dbo].[MM_DICTIONARY]  ([Word],[Type])  VALUES ( N'ကျပ်တန်', N'1')</v>
      </c>
    </row>
    <row r="1101" spans="1:3">
      <c r="A1101" s="3" t="s">
        <v>12680</v>
      </c>
      <c r="B1101" s="1" t="s">
        <v>50050</v>
      </c>
      <c r="C1101" s="1" t="str">
        <f>"INSERT INTO [dbo].[MM_DICTIONARY]  ([Word],[Type])  VALUES ( N'" &amp; A1101 &amp; "', N'" &amp;  B1101 &amp;  "')"</f>
        <v>INSERT INTO [dbo].[MM_DICTIONARY]  ([Word],[Type])  VALUES ( N'ကျပ်တိုက်', N'2,91')</v>
      </c>
    </row>
    <row r="1102" spans="1:3">
      <c r="A1102" s="1" t="s">
        <v>34250</v>
      </c>
      <c r="B1102" s="1">
        <v>1</v>
      </c>
      <c r="C1102" s="1" t="str">
        <f>"INSERT INTO [dbo].[MM_DICTIONARY]  ([Word],[Type])  VALUES ( N'" &amp; A1102 &amp; "', N'" &amp;  B1102 &amp;  "')"</f>
        <v>INSERT INTO [dbo].[MM_DICTIONARY]  ([Word],[Type])  VALUES ( N'ကျပ်တိုက်ခြောက်', N'1')</v>
      </c>
    </row>
    <row r="1103" spans="1:3">
      <c r="A1103" s="1" t="s">
        <v>14794</v>
      </c>
      <c r="B1103" s="1">
        <v>1</v>
      </c>
      <c r="C1103" s="1" t="str">
        <f>"INSERT INTO [dbo].[MM_DICTIONARY]  ([Word],[Type])  VALUES ( N'" &amp; A1103 &amp; "', N'" &amp;  B1103 &amp;  "')"</f>
        <v>INSERT INTO [dbo].[MM_DICTIONARY]  ([Word],[Type])  VALUES ( N'ကျပ်တောင်း', N'1')</v>
      </c>
    </row>
    <row r="1104" spans="1:3">
      <c r="A1104" s="1" t="s">
        <v>15603</v>
      </c>
      <c r="B1104" s="1">
        <v>1</v>
      </c>
      <c r="C1104" s="1" t="str">
        <f>"INSERT INTO [dbo].[MM_DICTIONARY]  ([Word],[Type])  VALUES ( N'" &amp; A1104 &amp; "', N'" &amp;  B1104 &amp;  "')"</f>
        <v>INSERT INTO [dbo].[MM_DICTIONARY]  ([Word],[Type])  VALUES ( N'ကျပ်ထုပ်', N'1')</v>
      </c>
    </row>
    <row r="1105" spans="1:3">
      <c r="A1105" s="1" t="s">
        <v>15604</v>
      </c>
      <c r="B1105" s="1" t="s">
        <v>50050</v>
      </c>
      <c r="C1105" s="1" t="str">
        <f>"INSERT INTO [dbo].[MM_DICTIONARY]  ([Word],[Type])  VALUES ( N'" &amp; A1105 &amp; "', N'" &amp;  B1105 &amp;  "')"</f>
        <v>INSERT INTO [dbo].[MM_DICTIONARY]  ([Word],[Type])  VALUES ( N'ကျပ်ထုပ်ထိုး', N'2,91')</v>
      </c>
    </row>
    <row r="1106" spans="1:3">
      <c r="A1106" s="1" t="s">
        <v>14804</v>
      </c>
      <c r="B1106" s="1">
        <v>1</v>
      </c>
      <c r="C1106" s="1" t="str">
        <f>"INSERT INTO [dbo].[MM_DICTIONARY]  ([Word],[Type])  VALUES ( N'" &amp; A1106 &amp; "', N'" &amp;  B1106 &amp;  "')"</f>
        <v>INSERT INTO [dbo].[MM_DICTIONARY]  ([Word],[Type])  VALUES ( N'ကျပ်နာ', N'1')</v>
      </c>
    </row>
    <row r="1107" spans="1:3">
      <c r="A1107" s="3" t="s">
        <v>49721</v>
      </c>
      <c r="B1107" s="1" t="s">
        <v>50051</v>
      </c>
      <c r="C1107" s="1" t="str">
        <f>"INSERT INTO [dbo].[MM_DICTIONARY]  ([Word],[Type])  VALUES ( N'" &amp; A1107 &amp; "', N'" &amp;  B1107 &amp;  "')"</f>
        <v>INSERT INTO [dbo].[MM_DICTIONARY]  ([Word],[Type])  VALUES ( N'ကျပ်ပြည့်', N'2,91,3,90')</v>
      </c>
    </row>
    <row r="1108" spans="1:3">
      <c r="A1108" s="1" t="s">
        <v>45510</v>
      </c>
      <c r="B1108" s="1">
        <v>4</v>
      </c>
      <c r="C1108" s="1" t="str">
        <f>"INSERT INTO [dbo].[MM_DICTIONARY]  ([Word],[Type])  VALUES ( N'" &amp; A1108 &amp; "', N'" &amp;  B1108 &amp;  "')"</f>
        <v>INSERT INTO [dbo].[MM_DICTIONARY]  ([Word],[Type])  VALUES ( N'ကျပ်ပြည့်တင်းပြည့်', N'4')</v>
      </c>
    </row>
    <row r="1109" spans="1:3">
      <c r="A1109" s="1" t="s">
        <v>14805</v>
      </c>
      <c r="B1109" s="1">
        <v>1</v>
      </c>
      <c r="C1109" s="1" t="str">
        <f>"INSERT INTO [dbo].[MM_DICTIONARY]  ([Word],[Type])  VALUES ( N'" &amp; A1109 &amp; "', N'" &amp;  B1109 &amp;  "')"</f>
        <v>INSERT INTO [dbo].[MM_DICTIONARY]  ([Word],[Type])  VALUES ( N'ကျပ်ပြား', N'1')</v>
      </c>
    </row>
    <row r="1110" spans="1:3">
      <c r="A1110" s="1" t="s">
        <v>45511</v>
      </c>
      <c r="B1110" s="1">
        <v>1</v>
      </c>
      <c r="C1110" s="1" t="str">
        <f>"INSERT INTO [dbo].[MM_DICTIONARY]  ([Word],[Type])  VALUES ( N'" &amp; A1110 &amp; "', N'" &amp;  B1110 &amp;  "')"</f>
        <v>INSERT INTO [dbo].[MM_DICTIONARY]  ([Word],[Type])  VALUES ( N'ကျပ်မပြည့်သူ', N'1')</v>
      </c>
    </row>
    <row r="1111" spans="1:3">
      <c r="A1111" s="1" t="s">
        <v>15605</v>
      </c>
      <c r="B1111" s="1">
        <v>1</v>
      </c>
      <c r="C1111" s="1" t="str">
        <f>"INSERT INTO [dbo].[MM_DICTIONARY]  ([Word],[Type])  VALUES ( N'" &amp; A1111 &amp; "', N'" &amp;  B1111 &amp;  "')"</f>
        <v>INSERT INTO [dbo].[MM_DICTIONARY]  ([Word],[Type])  VALUES ( N'ကျပ်မြင်းမိုရ်', N'1')</v>
      </c>
    </row>
    <row r="1112" spans="1:3">
      <c r="A1112" s="1" t="s">
        <v>14806</v>
      </c>
      <c r="B1112" s="1" t="s">
        <v>50031</v>
      </c>
      <c r="C1112" s="1" t="str">
        <f>"INSERT INTO [dbo].[MM_DICTIONARY]  ([Word],[Type])  VALUES ( N'" &amp; A1112 &amp; "', N'" &amp;  B1112 &amp;  "')"</f>
        <v>INSERT INTO [dbo].[MM_DICTIONARY]  ([Word],[Type])  VALUES ( N'ကျပ်လျား', N'3,90')</v>
      </c>
    </row>
    <row r="1113" spans="1:3">
      <c r="A1113" s="1" t="s">
        <v>34251</v>
      </c>
      <c r="B1113" s="1">
        <v>1</v>
      </c>
      <c r="C1113" s="1" t="str">
        <f>"INSERT INTO [dbo].[MM_DICTIONARY]  ([Word],[Type])  VALUES ( N'" &amp; A1113 &amp; "', N'" &amp;  B1113 &amp;  "')"</f>
        <v>INSERT INTO [dbo].[MM_DICTIONARY]  ([Word],[Type])  VALUES ( N'ကျပ်သား', N'1')</v>
      </c>
    </row>
    <row r="1114" spans="1:3">
      <c r="A1114" s="3" t="s">
        <v>14629</v>
      </c>
      <c r="B1114" s="1">
        <v>1</v>
      </c>
      <c r="C1114" s="1" t="str">
        <f>"INSERT INTO [dbo].[MM_DICTIONARY]  ([Word],[Type])  VALUES ( N'" &amp; A1114 &amp; "', N'" &amp;  B1114 &amp;  "')"</f>
        <v>INSERT INTO [dbo].[MM_DICTIONARY]  ([Word],[Type])  VALUES ( N'ကျဗဟုံး', N'1')</v>
      </c>
    </row>
    <row r="1115" spans="1:3">
      <c r="A1115" s="1" t="s">
        <v>15415</v>
      </c>
      <c r="B1115" s="1">
        <v>1</v>
      </c>
      <c r="C1115" s="1" t="str">
        <f>"INSERT INTO [dbo].[MM_DICTIONARY]  ([Word],[Type])  VALUES ( N'" &amp; A1115 &amp; "', N'" &amp;  B1115 &amp;  "')"</f>
        <v>INSERT INTO [dbo].[MM_DICTIONARY]  ([Word],[Type])  VALUES ( N'ကျဗဟုန်း', N'1')</v>
      </c>
    </row>
    <row r="1116" spans="1:3">
      <c r="A1116" s="1" t="s">
        <v>15416</v>
      </c>
      <c r="B1116" s="1" t="s">
        <v>50050</v>
      </c>
      <c r="C1116" s="1" t="str">
        <f>"INSERT INTO [dbo].[MM_DICTIONARY]  ([Word],[Type])  VALUES ( N'" &amp; A1116 &amp; "', N'" &amp;  B1116 &amp;  "')"</f>
        <v>INSERT INTO [dbo].[MM_DICTIONARY]  ([Word],[Type])  VALUES ( N'ကျဗဟုန်းဖမ်း', N'2,91')</v>
      </c>
    </row>
    <row r="1117" spans="1:3">
      <c r="A1117" s="1" t="s">
        <v>4627</v>
      </c>
      <c r="B1117" s="1">
        <v>1</v>
      </c>
      <c r="C1117" s="1" t="str">
        <f>"INSERT INTO [dbo].[MM_DICTIONARY]  ([Word],[Type])  VALUES ( N'" &amp; A1117 &amp; "', N'" &amp;  B1117 &amp;  "')"</f>
        <v>INSERT INTO [dbo].[MM_DICTIONARY]  ([Word],[Type])  VALUES ( N'ကျမိုင်း', N'1')</v>
      </c>
    </row>
    <row r="1118" spans="1:3">
      <c r="A1118" s="3" t="s">
        <v>1456</v>
      </c>
      <c r="B1118" s="1">
        <v>1</v>
      </c>
      <c r="C1118" s="1" t="str">
        <f>"INSERT INTO [dbo].[MM_DICTIONARY]  ([Word],[Type])  VALUES ( N'" &amp; A1118 &amp; "', N'" &amp;  B1118 &amp;  "')"</f>
        <v>INSERT INTO [dbo].[MM_DICTIONARY]  ([Word],[Type])  VALUES ( N'ကျမ်း', N'1')</v>
      </c>
    </row>
    <row r="1119" spans="1:3">
      <c r="A1119" s="3" t="s">
        <v>15607</v>
      </c>
      <c r="B1119" s="1" t="s">
        <v>50050</v>
      </c>
      <c r="C1119" s="1" t="str">
        <f>"INSERT INTO [dbo].[MM_DICTIONARY]  ([Word],[Type])  VALUES ( N'" &amp; A1119 &amp; "', N'" &amp;  B1119 &amp;  "')"</f>
        <v>INSERT INTO [dbo].[MM_DICTIONARY]  ([Word],[Type])  VALUES ( N'ကျမ်းကျိန်', N'2,91')</v>
      </c>
    </row>
    <row r="1120" spans="1:3">
      <c r="A1120" s="3" t="s">
        <v>34253</v>
      </c>
      <c r="B1120" s="1">
        <v>1</v>
      </c>
      <c r="C1120" s="1" t="str">
        <f>"INSERT INTO [dbo].[MM_DICTIONARY]  ([Word],[Type])  VALUES ( N'" &amp; A1120 &amp; "', N'" &amp;  B1120 &amp;  "')"</f>
        <v>INSERT INTO [dbo].[MM_DICTIONARY]  ([Word],[Type])  VALUES ( N'ကျမ်းကျိန်ဆိုချက်', N'1')</v>
      </c>
    </row>
    <row r="1121" spans="1:3">
      <c r="A1121" s="3" t="s">
        <v>14808</v>
      </c>
      <c r="B1121" s="1" t="s">
        <v>50050</v>
      </c>
      <c r="C1121" s="1" t="str">
        <f>"INSERT INTO [dbo].[MM_DICTIONARY]  ([Word],[Type])  VALUES ( N'" &amp; A1121 &amp; "', N'" &amp;  B1121 &amp;  "')"</f>
        <v>INSERT INTO [dbo].[MM_DICTIONARY]  ([Word],[Type])  VALUES ( N'ကျမ်းကျေ', N'2,91')</v>
      </c>
    </row>
    <row r="1122" spans="1:3">
      <c r="A1122" s="3" t="s">
        <v>34254</v>
      </c>
      <c r="B1122" s="1">
        <v>1</v>
      </c>
      <c r="C1122" s="1" t="str">
        <f>"INSERT INTO [dbo].[MM_DICTIONARY]  ([Word],[Type])  VALUES ( N'" &amp; A1122 &amp; "', N'" &amp;  B1122 &amp;  "')"</f>
        <v>INSERT INTO [dbo].[MM_DICTIONARY]  ([Word],[Type])  VALUES ( N'ကျမ်းကြီးကျမ်းခိုင်', N'1')</v>
      </c>
    </row>
    <row r="1123" spans="1:3">
      <c r="A1123" s="3" t="s">
        <v>7626</v>
      </c>
      <c r="B1123" s="1">
        <v>1</v>
      </c>
      <c r="C1123" s="1" t="str">
        <f>"INSERT INTO [dbo].[MM_DICTIONARY]  ([Word],[Type])  VALUES ( N'" &amp; A1123 &amp; "', N'" &amp;  B1123 &amp;  "')"</f>
        <v>INSERT INTO [dbo].[MM_DICTIONARY]  ([Word],[Type])  VALUES ( N'ကျမ်းကိုးကျမ်းကား', N'1')</v>
      </c>
    </row>
    <row r="1124" spans="1:3">
      <c r="A1124" s="3" t="s">
        <v>6101</v>
      </c>
      <c r="B1124" s="1">
        <v>1</v>
      </c>
      <c r="C1124" s="1" t="str">
        <f>"INSERT INTO [dbo].[MM_DICTIONARY]  ([Word],[Type])  VALUES ( N'" &amp; A1124 &amp; "', N'" &amp;  B1124 &amp;  "')"</f>
        <v>INSERT INTO [dbo].[MM_DICTIONARY]  ([Word],[Type])  VALUES ( N'ကျမ်းကိုးစာရင်း', N'1')</v>
      </c>
    </row>
    <row r="1125" spans="1:3">
      <c r="A1125" s="3" t="s">
        <v>15606</v>
      </c>
      <c r="B1125" s="1" t="s">
        <v>50050</v>
      </c>
      <c r="C1125" s="1" t="str">
        <f>"INSERT INTO [dbo].[MM_DICTIONARY]  ([Word],[Type])  VALUES ( N'" &amp; A1125 &amp; "', N'" &amp;  B1125 &amp;  "')"</f>
        <v>INSERT INTO [dbo].[MM_DICTIONARY]  ([Word],[Type])  VALUES ( N'ကျမ်းကိုင်', N'2,91')</v>
      </c>
    </row>
    <row r="1126" spans="1:3">
      <c r="A1126" s="1" t="s">
        <v>34255</v>
      </c>
      <c r="B1126" s="1">
        <v>1</v>
      </c>
      <c r="C1126" s="1" t="str">
        <f>"INSERT INTO [dbo].[MM_DICTIONARY]  ([Word],[Type])  VALUES ( N'" &amp; A1126 &amp; "', N'" &amp;  B1126 &amp;  "')"</f>
        <v>INSERT INTO [dbo].[MM_DICTIONARY]  ([Word],[Type])  VALUES ( N'ကျမ်းခေါင်းစဉ်', N'1')</v>
      </c>
    </row>
    <row r="1127" spans="1:3">
      <c r="A1127" s="3" t="s">
        <v>8852</v>
      </c>
      <c r="B1127" s="1">
        <v>1</v>
      </c>
      <c r="C1127" s="1" t="str">
        <f>"INSERT INTO [dbo].[MM_DICTIONARY]  ([Word],[Type])  VALUES ( N'" &amp; A1127 &amp; "', N'" &amp;  B1127 &amp;  "')"</f>
        <v>INSERT INTO [dbo].[MM_DICTIONARY]  ([Word],[Type])  VALUES ( N'ကျမ်းဂန်', N'1')</v>
      </c>
    </row>
    <row r="1128" spans="1:3">
      <c r="A1128" s="1" t="s">
        <v>15608</v>
      </c>
      <c r="B1128" s="1">
        <v>1</v>
      </c>
      <c r="C1128" s="1" t="str">
        <f>"INSERT INTO [dbo].[MM_DICTIONARY]  ([Word],[Type])  VALUES ( N'" &amp; A1128 &amp; "', N'" &amp;  B1128 &amp;  "')"</f>
        <v>INSERT INTO [dbo].[MM_DICTIONARY]  ([Word],[Type])  VALUES ( N'ကျမ်းဂန်စာပေ', N'1')</v>
      </c>
    </row>
    <row r="1129" spans="1:3">
      <c r="A1129" s="1" t="s">
        <v>15609</v>
      </c>
      <c r="B1129" s="1" t="s">
        <v>50049</v>
      </c>
      <c r="C1129" s="1" t="str">
        <f>"INSERT INTO [dbo].[MM_DICTIONARY]  ([Word],[Type])  VALUES ( N'" &amp; A1129 &amp; "', N'" &amp;  B1129 &amp;  "')"</f>
        <v>INSERT INTO [dbo].[MM_DICTIONARY]  ([Word],[Type])  VALUES ( N'ကျမ်းဂန်စာရေး', N'1,2,91')</v>
      </c>
    </row>
    <row r="1130" spans="1:3">
      <c r="A1130" s="1" t="s">
        <v>812</v>
      </c>
      <c r="B1130" s="1">
        <v>1</v>
      </c>
      <c r="C1130" s="1" t="str">
        <f>"INSERT INTO [dbo].[MM_DICTIONARY]  ([Word],[Type])  VALUES ( N'" &amp; A1130 &amp; "', N'" &amp;  B1130 &amp;  "')"</f>
        <v>INSERT INTO [dbo].[MM_DICTIONARY]  ([Word],[Type])  VALUES ( N'ကျမ်းစဉ်', N'1')</v>
      </c>
    </row>
    <row r="1131" spans="1:3">
      <c r="A1131" s="1" t="s">
        <v>7208</v>
      </c>
      <c r="B1131" s="1">
        <v>1</v>
      </c>
      <c r="C1131" s="1" t="str">
        <f>"INSERT INTO [dbo].[MM_DICTIONARY]  ([Word],[Type])  VALUES ( N'" &amp; A1131 &amp; "', N'" &amp;  B1131 &amp;  "')"</f>
        <v>INSERT INTO [dbo].[MM_DICTIONARY]  ([Word],[Type])  VALUES ( N'ကျမ်းစွယ်စုံ', N'1')</v>
      </c>
    </row>
    <row r="1132" spans="1:3">
      <c r="A1132" s="3" t="s">
        <v>7109</v>
      </c>
      <c r="B1132" s="1">
        <v>1</v>
      </c>
      <c r="C1132" s="1" t="str">
        <f>"INSERT INTO [dbo].[MM_DICTIONARY]  ([Word],[Type])  VALUES ( N'" &amp; A1132 &amp; "', N'" &amp;  B1132 &amp;  "')"</f>
        <v>INSERT INTO [dbo].[MM_DICTIONARY]  ([Word],[Type])  VALUES ( N'ကျမ်းစာ', N'1')</v>
      </c>
    </row>
    <row r="1133" spans="1:3">
      <c r="A1133" s="3" t="s">
        <v>34256</v>
      </c>
      <c r="B1133" s="1">
        <v>1</v>
      </c>
      <c r="C1133" s="1" t="str">
        <f>"INSERT INTO [dbo].[MM_DICTIONARY]  ([Word],[Type])  VALUES ( N'" &amp; A1133 &amp; "', N'" &amp;  B1133 &amp;  "')"</f>
        <v>INSERT INTO [dbo].[MM_DICTIONARY]  ([Word],[Type])  VALUES ( N'ကျမ်းစာသင်ကျောင်း', N'1')</v>
      </c>
    </row>
    <row r="1134" spans="1:3">
      <c r="A1134" s="3" t="s">
        <v>15610</v>
      </c>
      <c r="B1134" s="1" t="s">
        <v>50050</v>
      </c>
      <c r="C1134" s="1" t="str">
        <f>"INSERT INTO [dbo].[MM_DICTIONARY]  ([Word],[Type])  VALUES ( N'" &amp; A1134 &amp; "', N'" &amp;  B1134 &amp;  "')"</f>
        <v>INSERT INTO [dbo].[MM_DICTIONARY]  ([Word],[Type])  VALUES ( N'ကျမ်းစူး', N'2,91')</v>
      </c>
    </row>
    <row r="1135" spans="1:3">
      <c r="A1135" s="1" t="s">
        <v>15611</v>
      </c>
      <c r="B1135" s="1">
        <v>1</v>
      </c>
      <c r="C1135" s="1" t="str">
        <f>"INSERT INTO [dbo].[MM_DICTIONARY]  ([Word],[Type])  VALUES ( N'" &amp; A1135 &amp; "', N'" &amp;  B1135 &amp;  "')"</f>
        <v>INSERT INTO [dbo].[MM_DICTIONARY]  ([Word],[Type])  VALUES ( N'ကျမ်းဆို', N'1')</v>
      </c>
    </row>
    <row r="1136" spans="1:3">
      <c r="A1136" s="1" t="s">
        <v>14807</v>
      </c>
      <c r="B1136" s="1">
        <v>1</v>
      </c>
      <c r="C1136" s="1" t="str">
        <f>"INSERT INTO [dbo].[MM_DICTIONARY]  ([Word],[Type])  VALUES ( N'" &amp; A1136 &amp; "', N'" &amp;  B1136 &amp;  "')"</f>
        <v>INSERT INTO [dbo].[MM_DICTIONARY]  ([Word],[Type])  VALUES ( N'ကျမ်းညှိ', N'1')</v>
      </c>
    </row>
    <row r="1137" spans="1:3">
      <c r="A1137" s="1" t="s">
        <v>8215</v>
      </c>
      <c r="B1137" s="1">
        <v>1</v>
      </c>
      <c r="C1137" s="1" t="str">
        <f>"INSERT INTO [dbo].[MM_DICTIONARY]  ([Word],[Type])  VALUES ( N'" &amp; A1137 &amp; "', N'" &amp;  B1137 &amp;  "')"</f>
        <v>INSERT INTO [dbo].[MM_DICTIONARY]  ([Word],[Type])  VALUES ( N'ကျမ်းတတ်', N'1')</v>
      </c>
    </row>
    <row r="1138" spans="1:3">
      <c r="A1138" s="1" t="s">
        <v>15612</v>
      </c>
      <c r="B1138" s="1">
        <v>1</v>
      </c>
      <c r="C1138" s="1" t="str">
        <f>"INSERT INTO [dbo].[MM_DICTIONARY]  ([Word],[Type])  VALUES ( N'" &amp; A1138 &amp; "', N'" &amp;  B1138 &amp;  "')"</f>
        <v>INSERT INTO [dbo].[MM_DICTIONARY]  ([Word],[Type])  VALUES ( N'ကျမ်းတိုက်', N'1')</v>
      </c>
    </row>
    <row r="1139" spans="1:3">
      <c r="A1139" s="3" t="s">
        <v>14810</v>
      </c>
      <c r="B1139" s="1">
        <v>1</v>
      </c>
      <c r="C1139" s="1" t="str">
        <f>"INSERT INTO [dbo].[MM_DICTIONARY]  ([Word],[Type])  VALUES ( N'" &amp; A1139 &amp; "', N'" &amp;  B1139 &amp;  "')"</f>
        <v>INSERT INTO [dbo].[MM_DICTIONARY]  ([Word],[Type])  VALUES ( N'ကျမ်းတုံး', N'1')</v>
      </c>
    </row>
    <row r="1140" spans="1:3">
      <c r="A1140" s="3" t="s">
        <v>8487</v>
      </c>
      <c r="B1140" s="1" t="s">
        <v>50049</v>
      </c>
      <c r="C1140" s="1" t="str">
        <f>"INSERT INTO [dbo].[MM_DICTIONARY]  ([Word],[Type])  VALUES ( N'" &amp; A1140 &amp; "', N'" &amp;  B1140 &amp;  "')"</f>
        <v>INSERT INTO [dbo].[MM_DICTIONARY]  ([Word],[Type])  VALUES ( N'ကျမ်းပြု', N'1,2,91')</v>
      </c>
    </row>
    <row r="1141" spans="1:3">
      <c r="A1141" s="1" t="s">
        <v>15614</v>
      </c>
      <c r="B1141" s="1" t="s">
        <v>50049</v>
      </c>
      <c r="C1141" s="1" t="str">
        <f>"INSERT INTO [dbo].[MM_DICTIONARY]  ([Word],[Type])  VALUES ( N'" &amp; A1141 &amp; "', N'" &amp;  B1141 &amp;  "')"</f>
        <v>INSERT INTO [dbo].[MM_DICTIONARY]  ([Word],[Type])  VALUES ( N'ကျမ်းပွား', N'1,2,91')</v>
      </c>
    </row>
    <row r="1142" spans="1:3">
      <c r="A1142" s="1" t="s">
        <v>15613</v>
      </c>
      <c r="B1142" s="1">
        <v>1</v>
      </c>
      <c r="C1142" s="1" t="str">
        <f>"INSERT INTO [dbo].[MM_DICTIONARY]  ([Word],[Type])  VALUES ( N'" &amp; A1142 &amp; "', N'" &amp;  B1142 &amp;  "')"</f>
        <v>INSERT INTO [dbo].[MM_DICTIONARY]  ([Word],[Type])  VALUES ( N'ကျမ်းပေါင်းမှတ်စု', N'1')</v>
      </c>
    </row>
    <row r="1143" spans="1:3">
      <c r="A1143" s="1" t="s">
        <v>15615</v>
      </c>
      <c r="B1143" s="1" t="s">
        <v>50049</v>
      </c>
      <c r="C1143" s="1" t="str">
        <f>"INSERT INTO [dbo].[MM_DICTIONARY]  ([Word],[Type])  VALUES ( N'" &amp; A1143 &amp; "', N'" &amp;  B1143 &amp;  "')"</f>
        <v>INSERT INTO [dbo].[MM_DICTIONARY]  ([Word],[Type])  VALUES ( N'ကျမ်းမိ', N'1,2,91')</v>
      </c>
    </row>
    <row r="1144" spans="1:3">
      <c r="A1144" s="1" t="s">
        <v>15616</v>
      </c>
      <c r="B1144" s="1">
        <v>1</v>
      </c>
      <c r="C1144" s="1" t="str">
        <f>"INSERT INTO [dbo].[MM_DICTIONARY]  ([Word],[Type])  VALUES ( N'" &amp; A1144 &amp; "', N'" &amp;  B1144 &amp;  "')"</f>
        <v>INSERT INTO [dbo].[MM_DICTIONARY]  ([Word],[Type])  VALUES ( N'ကျမ်းရင်း', N'1')</v>
      </c>
    </row>
    <row r="1145" spans="1:3">
      <c r="A1145" s="3" t="s">
        <v>15617</v>
      </c>
      <c r="B1145" s="1" t="s">
        <v>50050</v>
      </c>
      <c r="C1145" s="1" t="str">
        <f>"INSERT INTO [dbo].[MM_DICTIONARY]  ([Word],[Type])  VALUES ( N'" &amp; A1145 &amp; "', N'" &amp;  B1145 &amp;  "')"</f>
        <v>INSERT INTO [dbo].[MM_DICTIONARY]  ([Word],[Type])  VALUES ( N'ကျမ်းရွက်', N'2,91')</v>
      </c>
    </row>
    <row r="1146" spans="1:3">
      <c r="A1146" s="1" t="s">
        <v>45881</v>
      </c>
      <c r="B1146" s="1" t="s">
        <v>50050</v>
      </c>
      <c r="C1146" s="1" t="str">
        <f>"INSERT INTO [dbo].[MM_DICTIONARY]  ([Word],[Type])  VALUES ( N'" &amp; A1146 &amp; "', N'" &amp;  B1146 &amp;  "')"</f>
        <v>INSERT INTO [dbo].[MM_DICTIONARY]  ([Word],[Type])  VALUES ( N'ကျမ်းသင့်', N'2,91')</v>
      </c>
    </row>
    <row r="1147" spans="1:3">
      <c r="A1147" s="1" t="s">
        <v>7093</v>
      </c>
      <c r="B1147" s="1">
        <v>1</v>
      </c>
      <c r="C1147" s="1" t="str">
        <f>"INSERT INTO [dbo].[MM_DICTIONARY]  ([Word],[Type])  VALUES ( N'" &amp; A1147 &amp; "', N'" &amp;  B1147 &amp;  "')"</f>
        <v>INSERT INTO [dbo].[MM_DICTIONARY]  ([Word],[Type])  VALUES ( N'ကျမ်းသစ္စာ', N'1')</v>
      </c>
    </row>
    <row r="1148" spans="1:3">
      <c r="A1148" s="3" t="s">
        <v>34257</v>
      </c>
      <c r="B1148" s="1">
        <v>1</v>
      </c>
      <c r="C1148" s="1" t="str">
        <f>"INSERT INTO [dbo].[MM_DICTIONARY]  ([Word],[Type])  VALUES ( N'" &amp; A1148 &amp; "', N'" &amp;  B1148 &amp;  "')"</f>
        <v>INSERT INTO [dbo].[MM_DICTIONARY]  ([Word],[Type])  VALUES ( N'ကျမ်းဦးစကား', N'1')</v>
      </c>
    </row>
    <row r="1149" spans="1:3">
      <c r="A1149" s="3" t="s">
        <v>3992</v>
      </c>
      <c r="B1149" s="1" t="s">
        <v>50031</v>
      </c>
      <c r="C1149" s="1" t="str">
        <f>"INSERT INTO [dbo].[MM_DICTIONARY]  ([Word],[Type])  VALUES ( N'" &amp; A1149 &amp; "', N'" &amp;  B1149 &amp;  "')"</f>
        <v>INSERT INTO [dbo].[MM_DICTIONARY]  ([Word],[Type])  VALUES ( N'ကျယ်', N'3,90')</v>
      </c>
    </row>
    <row r="1150" spans="1:3">
      <c r="A1150" s="1" t="s">
        <v>4056</v>
      </c>
      <c r="B1150" s="1">
        <v>4</v>
      </c>
      <c r="C1150" s="1" t="str">
        <f>"INSERT INTO [dbo].[MM_DICTIONARY]  ([Word],[Type])  VALUES ( N'" &amp; A1150 &amp; "', N'" &amp;  B1150 &amp;  "')"</f>
        <v>INSERT INTO [dbo].[MM_DICTIONARY]  ([Word],[Type])  VALUES ( N'ကျယ်ကျယ်', N'4')</v>
      </c>
    </row>
    <row r="1151" spans="1:3">
      <c r="A1151" s="1" t="s">
        <v>46707</v>
      </c>
      <c r="B1151" s="1">
        <v>4</v>
      </c>
      <c r="C1151" s="1" t="str">
        <f>"INSERT INTO [dbo].[MM_DICTIONARY]  ([Word],[Type])  VALUES ( N'" &amp; A1151 &amp; "', N'" &amp;  B1151 &amp;  "')"</f>
        <v>INSERT INTO [dbo].[MM_DICTIONARY]  ([Word],[Type])  VALUES ( N'ကျယ်ကျယ်ပြန့်ပြန့်', N'4')</v>
      </c>
    </row>
    <row r="1152" spans="1:3">
      <c r="A1152" s="1" t="s">
        <v>2421</v>
      </c>
      <c r="B1152" s="1">
        <v>4</v>
      </c>
      <c r="C1152" s="1" t="str">
        <f>"INSERT INTO [dbo].[MM_DICTIONARY]  ([Word],[Type])  VALUES ( N'" &amp; A1152 &amp; "', N'" &amp;  B1152 &amp;  "')"</f>
        <v>INSERT INTO [dbo].[MM_DICTIONARY]  ([Word],[Type])  VALUES ( N'ကျယ်ကျယ်ဝန်းဝန်း', N'4')</v>
      </c>
    </row>
    <row r="1153" spans="1:3">
      <c r="A1153" s="1" t="s">
        <v>15620</v>
      </c>
      <c r="B1153" s="1">
        <v>4</v>
      </c>
      <c r="C1153" s="1" t="str">
        <f>"INSERT INTO [dbo].[MM_DICTIONARY]  ([Word],[Type])  VALUES ( N'" &amp; A1153 &amp; "', N'" &amp;  B1153 &amp;  "')"</f>
        <v>INSERT INTO [dbo].[MM_DICTIONARY]  ([Word],[Type])  VALUES ( N'ကျယ်တယ်တယ်', N'4')</v>
      </c>
    </row>
    <row r="1154" spans="1:3">
      <c r="A1154" s="1" t="s">
        <v>14819</v>
      </c>
      <c r="B1154" s="1" t="s">
        <v>50031</v>
      </c>
      <c r="C1154" s="1" t="str">
        <f>"INSERT INTO [dbo].[MM_DICTIONARY]  ([Word],[Type])  VALUES ( N'" &amp; A1154 &amp; "', N'" &amp;  B1154 &amp;  "')"</f>
        <v>INSERT INTO [dbo].[MM_DICTIONARY]  ([Word],[Type])  VALUES ( N'ကျယ်ပြန့်', N'3,90')</v>
      </c>
    </row>
    <row r="1155" spans="1:3">
      <c r="A1155" s="3" t="s">
        <v>34258</v>
      </c>
      <c r="B1155" s="1" t="s">
        <v>50031</v>
      </c>
      <c r="C1155" s="1" t="str">
        <f>"INSERT INTO [dbo].[MM_DICTIONARY]  ([Word],[Type])  VALUES ( N'" &amp; A1155 &amp; "', N'" &amp;  B1155 &amp;  "')"</f>
        <v>INSERT INTO [dbo].[MM_DICTIONARY]  ([Word],[Type])  VALUES ( N'ကျယ်ပြော', N'3,90')</v>
      </c>
    </row>
    <row r="1156" spans="1:3">
      <c r="A1156" s="1" t="s">
        <v>6624</v>
      </c>
      <c r="B1156" s="1" t="s">
        <v>50031</v>
      </c>
      <c r="C1156" s="1" t="str">
        <f>"INSERT INTO [dbo].[MM_DICTIONARY]  ([Word],[Type])  VALUES ( N'" &amp; A1156 &amp; "', N'" &amp;  B1156 &amp;  "')"</f>
        <v>INSERT INTO [dbo].[MM_DICTIONARY]  ([Word],[Type])  VALUES ( N'ကျယ်လောင်', N'3,90')</v>
      </c>
    </row>
    <row r="1157" spans="1:3">
      <c r="A1157" s="3" t="s">
        <v>2382</v>
      </c>
      <c r="B1157" s="1" t="s">
        <v>50031</v>
      </c>
      <c r="C1157" s="1" t="str">
        <f>"INSERT INTO [dbo].[MM_DICTIONARY]  ([Word],[Type])  VALUES ( N'" &amp; A1157 &amp; "', N'" &amp;  B1157 &amp;  "')"</f>
        <v>INSERT INTO [dbo].[MM_DICTIONARY]  ([Word],[Type])  VALUES ( N'ကျယ်ဝန်း', N'3,90')</v>
      </c>
    </row>
    <row r="1158" spans="1:3">
      <c r="A1158" s="1" t="s">
        <v>15621</v>
      </c>
      <c r="B1158" s="1" t="s">
        <v>50031</v>
      </c>
      <c r="C1158" s="1" t="str">
        <f>"INSERT INTO [dbo].[MM_DICTIONARY]  ([Word],[Type])  VALUES ( N'" &amp; A1158 &amp; "', N'" &amp;  B1158 &amp;  "')"</f>
        <v>INSERT INTO [dbo].[MM_DICTIONARY]  ([Word],[Type])  VALUES ( N'ကျယ်ဝိုင်း', N'3,90')</v>
      </c>
    </row>
    <row r="1159" spans="1:3">
      <c r="A1159" s="3" t="s">
        <v>7227</v>
      </c>
      <c r="B1159" s="1" t="s">
        <v>50050</v>
      </c>
      <c r="C1159" s="1" t="str">
        <f>"INSERT INTO [dbo].[MM_DICTIONARY]  ([Word],[Type])  VALUES ( N'" &amp; A1159 &amp; "', N'" &amp;  B1159 &amp;  "')"</f>
        <v>INSERT INTO [dbo].[MM_DICTIONARY]  ([Word],[Type])  VALUES ( N'ကျရှုံး', N'2,91')</v>
      </c>
    </row>
    <row r="1160" spans="1:3">
      <c r="A1160" s="1" t="s">
        <v>13991</v>
      </c>
      <c r="B1160" s="1">
        <v>1</v>
      </c>
      <c r="C1160" s="1" t="str">
        <f>"INSERT INTO [dbo].[MM_DICTIONARY]  ([Word],[Type])  VALUES ( N'" &amp; A1160 &amp; "', N'" &amp;  B1160 &amp;  "')"</f>
        <v>INSERT INTO [dbo].[MM_DICTIONARY]  ([Word],[Type])  VALUES ( N'ကျရိပ်', N'1')</v>
      </c>
    </row>
    <row r="1161" spans="1:3">
      <c r="A1161" s="3" t="s">
        <v>161</v>
      </c>
      <c r="B1161" s="1" t="s">
        <v>50050</v>
      </c>
      <c r="C1161" s="1" t="str">
        <f>"INSERT INTO [dbo].[MM_DICTIONARY]  ([Word],[Type])  VALUES ( N'" &amp; A1161 &amp; "', N'" &amp;  B1161 &amp;  "')"</f>
        <v>INSERT INTO [dbo].[MM_DICTIONARY]  ([Word],[Type])  VALUES ( N'ကျရောက်', N'2,91')</v>
      </c>
    </row>
    <row r="1162" spans="1:3">
      <c r="A1162" s="3" t="s">
        <v>34259</v>
      </c>
      <c r="B1162" s="1">
        <v>1</v>
      </c>
      <c r="C1162" s="1" t="str">
        <f>"INSERT INTO [dbo].[MM_DICTIONARY]  ([Word],[Type])  VALUES ( N'" &amp; A1162 &amp; "', N'" &amp;  B1162 &amp;  "')"</f>
        <v>INSERT INTO [dbo].[MM_DICTIONARY]  ([Word],[Type])  VALUES ( N'ကျလူ', N'1')</v>
      </c>
    </row>
    <row r="1163" spans="1:3">
      <c r="A1163" s="3" t="s">
        <v>16122</v>
      </c>
      <c r="B1163" s="1" t="s">
        <v>50050</v>
      </c>
      <c r="C1163" s="1" t="str">
        <f>"INSERT INTO [dbo].[MM_DICTIONARY]  ([Word],[Type])  VALUES ( N'" &amp; A1163 &amp; "', N'" &amp;  B1163 &amp;  "')"</f>
        <v>INSERT INTO [dbo].[MM_DICTIONARY]  ([Word],[Type])  VALUES ( N'ကျွံ', N'2,91')</v>
      </c>
    </row>
    <row r="1164" spans="1:3">
      <c r="A1164" s="1" t="s">
        <v>16123</v>
      </c>
      <c r="B1164" s="1" t="s">
        <v>50050</v>
      </c>
      <c r="C1164" s="1" t="str">
        <f>"INSERT INTO [dbo].[MM_DICTIONARY]  ([Word],[Type])  VALUES ( N'" &amp; A1164 &amp; "', N'" &amp;  B1164 &amp;  "')"</f>
        <v>INSERT INTO [dbo].[MM_DICTIONARY]  ([Word],[Type])  VALUES ( N'ကျွံကျ', N'2,91')</v>
      </c>
    </row>
    <row r="1165" spans="1:3">
      <c r="A1165" s="1" t="s">
        <v>34388</v>
      </c>
      <c r="B1165" s="1" t="s">
        <v>50050</v>
      </c>
      <c r="C1165" s="1" t="str">
        <f>"INSERT INTO [dbo].[MM_DICTIONARY]  ([Word],[Type])  VALUES ( N'" &amp; A1165 &amp; "', N'" &amp;  B1165 &amp;  "')"</f>
        <v>INSERT INTO [dbo].[MM_DICTIONARY]  ([Word],[Type])  VALUES ( N'ကျွံနစ်', N'2,91')</v>
      </c>
    </row>
    <row r="1166" spans="1:3">
      <c r="A1166" s="1" t="s">
        <v>10898</v>
      </c>
      <c r="B1166" s="1" t="s">
        <v>50050</v>
      </c>
      <c r="C1166" s="1" t="str">
        <f>"INSERT INTO [dbo].[MM_DICTIONARY]  ([Word],[Type])  VALUES ( N'" &amp; A1166 &amp; "', N'" &amp;  B1166 &amp;  "')"</f>
        <v>INSERT INTO [dbo].[MM_DICTIONARY]  ([Word],[Type])  VALUES ( N'ကျွံဝင်', N'2,91')</v>
      </c>
    </row>
    <row r="1167" spans="1:3">
      <c r="A1167" s="1" t="s">
        <v>16124</v>
      </c>
      <c r="B1167" s="1" t="s">
        <v>50049</v>
      </c>
      <c r="C1167" s="1" t="str">
        <f>"INSERT INTO [dbo].[MM_DICTIONARY]  ([Word],[Type])  VALUES ( N'" &amp; A1167 &amp; "', N'" &amp;  B1167 &amp;  "')"</f>
        <v>INSERT INTO [dbo].[MM_DICTIONARY]  ([Word],[Type])  VALUES ( N'ကျွက်', N'1,2,91')</v>
      </c>
    </row>
    <row r="1168" spans="1:3">
      <c r="A1168" s="1" t="s">
        <v>34366</v>
      </c>
      <c r="B1168" s="1" t="s">
        <v>50052</v>
      </c>
      <c r="C1168" s="1" t="str">
        <f>"INSERT INTO [dbo].[MM_DICTIONARY]  ([Word],[Type])  VALUES ( N'" &amp; A1168 &amp; "', N'" &amp;  B1168 &amp;  "')"</f>
        <v>INSERT INTO [dbo].[MM_DICTIONARY]  ([Word],[Type])  VALUES ( N'ကျွက်ကျွက်ဆူ', N'2,91,4')</v>
      </c>
    </row>
    <row r="1169" spans="1:3">
      <c r="A1169" s="1" t="s">
        <v>16125</v>
      </c>
      <c r="B1169" s="1" t="s">
        <v>50052</v>
      </c>
      <c r="C1169" s="1" t="str">
        <f>"INSERT INTO [dbo].[MM_DICTIONARY]  ([Word],[Type])  VALUES ( N'" &amp; A1169 &amp; "', N'" &amp;  B1169 &amp;  "')"</f>
        <v>INSERT INTO [dbo].[MM_DICTIONARY]  ([Word],[Type])  VALUES ( N'ကျွက်ကျွက်ညံ', N'2,91,4')</v>
      </c>
    </row>
    <row r="1170" spans="1:3">
      <c r="A1170" s="3" t="s">
        <v>34367</v>
      </c>
      <c r="B1170" s="1" t="s">
        <v>50050</v>
      </c>
      <c r="C1170" s="1" t="str">
        <f>"INSERT INTO [dbo].[MM_DICTIONARY]  ([Word],[Type])  VALUES ( N'" &amp; A1170 &amp; "', N'" &amp;  B1170 &amp;  "')"</f>
        <v>INSERT INTO [dbo].[MM_DICTIONARY]  ([Word],[Type])  VALUES ( N'ကျွက်ကျွက်ရိုက်', N'2,91')</v>
      </c>
    </row>
    <row r="1171" spans="1:3">
      <c r="A1171" s="3" t="s">
        <v>47629</v>
      </c>
      <c r="B1171" s="1" t="s">
        <v>50050</v>
      </c>
      <c r="C1171" s="1" t="str">
        <f>"INSERT INTO [dbo].[MM_DICTIONARY]  ([Word],[Type])  VALUES ( N'" &amp; A1171 &amp; "', N'" &amp;  B1171 &amp;  "')"</f>
        <v>INSERT INTO [dbo].[MM_DICTIONARY]  ([Word],[Type])  VALUES ( N'ကျွက်တမ်းဝင်', N'2,91')</v>
      </c>
    </row>
    <row r="1172" spans="1:3">
      <c r="A1172" s="3" t="s">
        <v>2736</v>
      </c>
      <c r="B1172" s="1" t="s">
        <v>50049</v>
      </c>
      <c r="C1172" s="1" t="str">
        <f>"INSERT INTO [dbo].[MM_DICTIONARY]  ([Word],[Type])  VALUES ( N'" &amp; A1172 &amp; "', N'" &amp;  B1172 &amp;  "')"</f>
        <v>INSERT INTO [dbo].[MM_DICTIONARY]  ([Word],[Type])  VALUES ( N'ကျွတ်', N'1,2,91')</v>
      </c>
    </row>
    <row r="1173" spans="1:3">
      <c r="A1173" s="1" t="s">
        <v>16127</v>
      </c>
      <c r="B1173" s="1">
        <v>4</v>
      </c>
      <c r="C1173" s="1" t="str">
        <f>"INSERT INTO [dbo].[MM_DICTIONARY]  ([Word],[Type])  VALUES ( N'" &amp; A1173 &amp; "', N'" &amp;  B1173 &amp;  "')"</f>
        <v>INSERT INTO [dbo].[MM_DICTIONARY]  ([Word],[Type])  VALUES ( N'ကျွတ်ကျွတ်', N'4')</v>
      </c>
    </row>
    <row r="1174" spans="1:3">
      <c r="A1174" s="1" t="s">
        <v>16128</v>
      </c>
      <c r="B1174" s="1" t="s">
        <v>50050</v>
      </c>
      <c r="C1174" s="1" t="str">
        <f>"INSERT INTO [dbo].[MM_DICTIONARY]  ([Word],[Type])  VALUES ( N'" &amp; A1174 &amp; "', N'" &amp;  B1174 &amp;  "')"</f>
        <v>INSERT INTO [dbo].[MM_DICTIONARY]  ([Word],[Type])  VALUES ( N'ကျွတ်ကျွတ်မြည်', N'2,91')</v>
      </c>
    </row>
    <row r="1175" spans="1:3">
      <c r="A1175" s="3" t="s">
        <v>34368</v>
      </c>
      <c r="B1175" s="1">
        <v>4</v>
      </c>
      <c r="C1175" s="1" t="str">
        <f>"INSERT INTO [dbo].[MM_DICTIONARY]  ([Word],[Type])  VALUES ( N'" &amp; A1175 &amp; "', N'" &amp;  B1175 &amp;  "')"</f>
        <v>INSERT INTO [dbo].[MM_DICTIONARY]  ([Word],[Type])  VALUES ( N'ကျွတ်ကျွတ်လွတ်လွတ်', N'4')</v>
      </c>
    </row>
    <row r="1176" spans="1:3">
      <c r="A1176" s="1" t="s">
        <v>16126</v>
      </c>
      <c r="B1176" s="1">
        <v>4</v>
      </c>
      <c r="C1176" s="1" t="str">
        <f>"INSERT INTO [dbo].[MM_DICTIONARY]  ([Word],[Type])  VALUES ( N'" &amp; A1176 &amp; "', N'" &amp;  B1176 &amp;  "')"</f>
        <v>INSERT INTO [dbo].[MM_DICTIONARY]  ([Word],[Type])  VALUES ( N'ကျွတ်ကျိကျိ', N'4')</v>
      </c>
    </row>
    <row r="1177" spans="1:3">
      <c r="A1177" s="1" t="s">
        <v>16129</v>
      </c>
      <c r="B1177" s="1" t="s">
        <v>50031</v>
      </c>
      <c r="C1177" s="1" t="str">
        <f>"INSERT INTO [dbo].[MM_DICTIONARY]  ([Word],[Type])  VALUES ( N'" &amp; A1177 &amp; "', N'" &amp;  B1177 &amp;  "')"</f>
        <v>INSERT INTO [dbo].[MM_DICTIONARY]  ([Word],[Type])  VALUES ( N'ကျွတ်ဆက်', N'3,90')</v>
      </c>
    </row>
    <row r="1178" spans="1:3">
      <c r="A1178" s="1" t="s">
        <v>16130</v>
      </c>
      <c r="B1178" s="1" t="s">
        <v>50050</v>
      </c>
      <c r="C1178" s="1" t="str">
        <f>"INSERT INTO [dbo].[MM_DICTIONARY]  ([Word],[Type])  VALUES ( N'" &amp; A1178 &amp; "', N'" &amp;  B1178 &amp;  "')"</f>
        <v>INSERT INTO [dbo].[MM_DICTIONARY]  ([Word],[Type])  VALUES ( N'ကျွတ်တမ်းဝင်', N'2,91')</v>
      </c>
    </row>
    <row r="1179" spans="1:3">
      <c r="A1179" s="1" t="s">
        <v>13019</v>
      </c>
      <c r="B1179" s="1" t="s">
        <v>50050</v>
      </c>
      <c r="C1179" s="1" t="str">
        <f>"INSERT INTO [dbo].[MM_DICTIONARY]  ([Word],[Type])  VALUES ( N'" &amp; A1179 &amp; "', N'" &amp;  B1179 &amp;  "')"</f>
        <v>INSERT INTO [dbo].[MM_DICTIONARY]  ([Word],[Type])  VALUES ( N'ကျွတ်ထွက်', N'2,91')</v>
      </c>
    </row>
    <row r="1180" spans="1:3">
      <c r="A1180" s="1" t="s">
        <v>16131</v>
      </c>
      <c r="B1180" s="1">
        <v>1</v>
      </c>
      <c r="C1180" s="1" t="str">
        <f>"INSERT INTO [dbo].[MM_DICTIONARY]  ([Word],[Type])  VALUES ( N'" &amp; A1180 &amp; "', N'" &amp;  B1180 &amp;  "')"</f>
        <v>INSERT INTO [dbo].[MM_DICTIONARY]  ([Word],[Type])  VALUES ( N'ကျွတ်နွယ်', N'1')</v>
      </c>
    </row>
    <row r="1181" spans="1:3">
      <c r="A1181" s="1" t="s">
        <v>16132</v>
      </c>
      <c r="B1181" s="1">
        <v>1</v>
      </c>
      <c r="C1181" s="1" t="str">
        <f>"INSERT INTO [dbo].[MM_DICTIONARY]  ([Word],[Type])  VALUES ( N'" &amp; A1181 &amp; "', N'" &amp;  B1181 &amp;  "')"</f>
        <v>INSERT INTO [dbo].[MM_DICTIONARY]  ([Word],[Type])  VALUES ( N'ကျွတ်နွယ်ပင်', N'1')</v>
      </c>
    </row>
    <row r="1182" spans="1:3">
      <c r="A1182" s="3" t="s">
        <v>16133</v>
      </c>
      <c r="B1182" s="1" t="s">
        <v>50050</v>
      </c>
      <c r="C1182" s="1" t="str">
        <f>"INSERT INTO [dbo].[MM_DICTIONARY]  ([Word],[Type])  VALUES ( N'" &amp; A1182 &amp; "', N'" &amp;  B1182 &amp;  "')"</f>
        <v>INSERT INTO [dbo].[MM_DICTIONARY]  ([Word],[Type])  VALUES ( N'ကျွတ်လွတ်', N'2,91')</v>
      </c>
    </row>
    <row r="1183" spans="1:3">
      <c r="A1183" s="3" t="s">
        <v>3583</v>
      </c>
      <c r="B1183" s="1">
        <v>1</v>
      </c>
      <c r="C1183" s="1" t="str">
        <f>"INSERT INTO [dbo].[MM_DICTIONARY]  ([Word],[Type])  VALUES ( N'" &amp; A1183 &amp; "', N'" &amp;  B1183 &amp;  "')"</f>
        <v>INSERT INTO [dbo].[MM_DICTIONARY]  ([Word],[Type])  VALUES ( N'ကျွန်', N'1')</v>
      </c>
    </row>
    <row r="1184" spans="1:3">
      <c r="A1184" s="3" t="s">
        <v>526</v>
      </c>
      <c r="B1184" s="1">
        <v>1</v>
      </c>
      <c r="C1184" s="1" t="str">
        <f>"INSERT INTO [dbo].[MM_DICTIONARY]  ([Word],[Type])  VALUES ( N'" &amp; A1184 &amp; "', N'" &amp;  B1184 &amp;  "')"</f>
        <v>INSERT INTO [dbo].[MM_DICTIONARY]  ([Word],[Type])  VALUES ( N'ကျွန်း', N'1')</v>
      </c>
    </row>
    <row r="1185" spans="1:3">
      <c r="A1185" s="3" t="s">
        <v>34371</v>
      </c>
      <c r="B1185" s="1">
        <v>1</v>
      </c>
      <c r="C1185" s="1" t="str">
        <f>"INSERT INTO [dbo].[MM_DICTIONARY]  ([Word],[Type])  VALUES ( N'" &amp; A1185 &amp; "', N'" &amp;  B1185 &amp;  "')"</f>
        <v>INSERT INTO [dbo].[MM_DICTIONARY]  ([Word],[Type])  VALUES ( N'ကျွန်းကတိုး', N'1')</v>
      </c>
    </row>
    <row r="1186" spans="1:3">
      <c r="A1186" s="1" t="s">
        <v>16140</v>
      </c>
      <c r="B1186" s="1">
        <v>1</v>
      </c>
      <c r="C1186" s="1" t="str">
        <f>"INSERT INTO [dbo].[MM_DICTIONARY]  ([Word],[Type])  VALUES ( N'" &amp; A1186 &amp; "', N'" &amp;  B1186 &amp;  "')"</f>
        <v>INSERT INTO [dbo].[MM_DICTIONARY]  ([Word],[Type])  VALUES ( N'ကျွန်းကြီးလေးကျွန်း', N'1')</v>
      </c>
    </row>
    <row r="1187" spans="1:3">
      <c r="A1187" s="3" t="s">
        <v>34372</v>
      </c>
      <c r="B1187" s="1">
        <v>1</v>
      </c>
      <c r="C1187" s="1" t="str">
        <f>"INSERT INTO [dbo].[MM_DICTIONARY]  ([Word],[Type])  VALUES ( N'" &amp; A1187 &amp; "', N'" &amp;  B1187 &amp;  "')"</f>
        <v>INSERT INTO [dbo].[MM_DICTIONARY]  ([Word],[Type])  VALUES ( N'ကျွန်းကလေး', N'1')</v>
      </c>
    </row>
    <row r="1188" spans="1:3">
      <c r="A1188" s="1" t="s">
        <v>16139</v>
      </c>
      <c r="B1188" s="1">
        <v>1</v>
      </c>
      <c r="C1188" s="1" t="str">
        <f>"INSERT INTO [dbo].[MM_DICTIONARY]  ([Word],[Type])  VALUES ( N'" &amp; A1188 &amp; "', N'" &amp;  B1188 &amp;  "')"</f>
        <v>INSERT INTO [dbo].[MM_DICTIONARY]  ([Word],[Type])  VALUES ( N'ကျွန်းကောင်းနှစ်ယောင်', N'1')</v>
      </c>
    </row>
    <row r="1189" spans="1:3">
      <c r="A1189" s="3" t="s">
        <v>16142</v>
      </c>
      <c r="B1189" s="1" t="s">
        <v>50050</v>
      </c>
      <c r="C1189" s="1" t="str">
        <f>"INSERT INTO [dbo].[MM_DICTIONARY]  ([Word],[Type])  VALUES ( N'" &amp; A1189 &amp; "', N'" &amp;  B1189 &amp;  "')"</f>
        <v>INSERT INTO [dbo].[MM_DICTIONARY]  ([Word],[Type])  VALUES ( N'ကျွန်းခုတ်', N'2,91')</v>
      </c>
    </row>
    <row r="1190" spans="1:3">
      <c r="A1190" s="3" t="s">
        <v>34373</v>
      </c>
      <c r="B1190" s="1">
        <v>1</v>
      </c>
      <c r="C1190" s="1" t="str">
        <f>"INSERT INTO [dbo].[MM_DICTIONARY]  ([Word],[Type])  VALUES ( N'" &amp; A1190 &amp; "', N'" &amp;  B1190 &amp;  "')"</f>
        <v>INSERT INTO [dbo].[MM_DICTIONARY]  ([Word],[Type])  VALUES ( N'ကျွန်းခေါက်နွယ်', N'1')</v>
      </c>
    </row>
    <row r="1191" spans="1:3">
      <c r="A1191" s="1" t="s">
        <v>16141</v>
      </c>
      <c r="B1191" s="1">
        <v>1</v>
      </c>
      <c r="C1191" s="1" t="str">
        <f>"INSERT INTO [dbo].[MM_DICTIONARY]  ([Word],[Type])  VALUES ( N'" &amp; A1191 &amp; "', N'" &amp;  B1191 &amp;  "')"</f>
        <v>INSERT INTO [dbo].[MM_DICTIONARY]  ([Word],[Type])  VALUES ( N'ကျွန်းခေါက်နွယ်ပင်', N'1')</v>
      </c>
    </row>
    <row r="1192" spans="1:3">
      <c r="A1192" s="3" t="s">
        <v>3971</v>
      </c>
      <c r="B1192" s="1">
        <v>1</v>
      </c>
      <c r="C1192" s="1" t="str">
        <f>"INSERT INTO [dbo].[MM_DICTIONARY]  ([Word],[Type])  VALUES ( N'" &amp; A1192 &amp; "', N'" &amp;  B1192 &amp;  "')"</f>
        <v>INSERT INTO [dbo].[MM_DICTIONARY]  ([Word],[Type])  VALUES ( N'ကျွန်းစု', N'1')</v>
      </c>
    </row>
    <row r="1193" spans="1:3">
      <c r="A1193" s="1" t="s">
        <v>16143</v>
      </c>
      <c r="B1193" s="1">
        <v>1</v>
      </c>
      <c r="C1193" s="1" t="str">
        <f>"INSERT INTO [dbo].[MM_DICTIONARY]  ([Word],[Type])  VALUES ( N'" &amp; A1193 &amp; "', N'" &amp;  B1193 &amp;  "')"</f>
        <v>INSERT INTO [dbo].[MM_DICTIONARY]  ([Word],[Type])  VALUES ( N'ကျွန်းဆက်ကုန်းရိုး', N'1')</v>
      </c>
    </row>
    <row r="1194" spans="1:3">
      <c r="A1194" s="3" t="s">
        <v>2661</v>
      </c>
      <c r="B1194" s="1">
        <v>1</v>
      </c>
      <c r="C1194" s="1" t="str">
        <f>"INSERT INTO [dbo].[MM_DICTIONARY]  ([Word],[Type])  VALUES ( N'" &amp; A1194 &amp; "', N'" &amp;  B1194 &amp;  "')"</f>
        <v>INSERT INTO [dbo].[MM_DICTIONARY]  ([Word],[Type])  VALUES ( N'ကျွန်းဆွယ်', N'1')</v>
      </c>
    </row>
    <row r="1195" spans="1:3">
      <c r="A1195" s="3" t="s">
        <v>34374</v>
      </c>
      <c r="B1195" s="1">
        <v>1</v>
      </c>
      <c r="C1195" s="1" t="str">
        <f>"INSERT INTO [dbo].[MM_DICTIONARY]  ([Word],[Type])  VALUES ( N'" &amp; A1195 &amp; "', N'" &amp;  B1195 &amp;  "')"</f>
        <v>INSERT INTO [dbo].[MM_DICTIONARY]  ([Word],[Type])  VALUES ( N'ကျွန်းဆွယ်အားကစားပွဲ', N'1')</v>
      </c>
    </row>
    <row r="1196" spans="1:3">
      <c r="A1196" s="3" t="s">
        <v>16144</v>
      </c>
      <c r="B1196" s="1" t="s">
        <v>50050</v>
      </c>
      <c r="C1196" s="1" t="str">
        <f>"INSERT INTO [dbo].[MM_DICTIONARY]  ([Word],[Type])  VALUES ( N'" &amp; A1196 &amp; "', N'" &amp;  B1196 &amp;  "')"</f>
        <v>INSERT INTO [dbo].[MM_DICTIONARY]  ([Word],[Type])  VALUES ( N'ကျွန်းတိုက်', N'2,91')</v>
      </c>
    </row>
    <row r="1197" spans="1:3">
      <c r="A1197" s="1" t="s">
        <v>10630</v>
      </c>
      <c r="B1197" s="1">
        <v>1</v>
      </c>
      <c r="C1197" s="1" t="str">
        <f>"INSERT INTO [dbo].[MM_DICTIONARY]  ([Word],[Type])  VALUES ( N'" &amp; A1197 &amp; "', N'" &amp;  B1197 &amp;  "')"</f>
        <v>INSERT INTO [dbo].[MM_DICTIONARY]  ([Word],[Type])  VALUES ( N'ကျွန်းတော', N'1')</v>
      </c>
    </row>
    <row r="1198" spans="1:3">
      <c r="A1198" s="1" t="s">
        <v>16145</v>
      </c>
      <c r="B1198" s="1">
        <v>1</v>
      </c>
      <c r="C1198" s="1" t="str">
        <f>"INSERT INTO [dbo].[MM_DICTIONARY]  ([Word],[Type])  VALUES ( N'" &amp; A1198 &amp; "', N'" &amp;  B1198 &amp;  "')"</f>
        <v>INSERT INTO [dbo].[MM_DICTIONARY]  ([Word],[Type])  VALUES ( N'ကျွန်းပင်', N'1')</v>
      </c>
    </row>
    <row r="1199" spans="1:3">
      <c r="A1199" s="3" t="s">
        <v>16146</v>
      </c>
      <c r="B1199" s="1">
        <v>1</v>
      </c>
      <c r="C1199" s="1" t="str">
        <f>"INSERT INTO [dbo].[MM_DICTIONARY]  ([Word],[Type])  VALUES ( N'" &amp; A1199 &amp; "', N'" &amp;  B1199 &amp;  "')"</f>
        <v>INSERT INTO [dbo].[MM_DICTIONARY]  ([Word],[Type])  VALUES ( N'ကျွန်းဖို', N'1')</v>
      </c>
    </row>
    <row r="1200" spans="1:3">
      <c r="A1200" s="1" t="s">
        <v>11732</v>
      </c>
      <c r="B1200" s="1">
        <v>1</v>
      </c>
      <c r="C1200" s="1" t="str">
        <f>"INSERT INTO [dbo].[MM_DICTIONARY]  ([Word],[Type])  VALUES ( N'" &amp; A1200 &amp; "', N'" &amp;  B1200 &amp;  "')"</f>
        <v>INSERT INTO [dbo].[MM_DICTIONARY]  ([Word],[Type])  VALUES ( N'ကျွန်းမ', N'1')</v>
      </c>
    </row>
    <row r="1201" spans="1:3">
      <c r="A1201" s="3" t="s">
        <v>13367</v>
      </c>
      <c r="B1201" s="1">
        <v>1</v>
      </c>
      <c r="C1201" s="1" t="str">
        <f>"INSERT INTO [dbo].[MM_DICTIONARY]  ([Word],[Type])  VALUES ( N'" &amp; A1201 &amp; "', N'" &amp;  B1201 &amp;  "')"</f>
        <v>INSERT INTO [dbo].[MM_DICTIONARY]  ([Word],[Type])  VALUES ( N'ကျွန်းမျော', N'1')</v>
      </c>
    </row>
    <row r="1202" spans="1:3">
      <c r="A1202" s="1" t="s">
        <v>16147</v>
      </c>
      <c r="B1202" s="1">
        <v>1</v>
      </c>
      <c r="C1202" s="1" t="str">
        <f>"INSERT INTO [dbo].[MM_DICTIONARY]  ([Word],[Type])  VALUES ( N'" &amp; A1202 &amp; "', N'" &amp;  B1202 &amp;  "')"</f>
        <v>INSERT INTO [dbo].[MM_DICTIONARY]  ([Word],[Type])  VALUES ( N'ကျွန်းမြေကိုင်းမြေ', N'1')</v>
      </c>
    </row>
    <row r="1203" spans="1:3">
      <c r="A1203" s="1" t="s">
        <v>11488</v>
      </c>
      <c r="B1203" s="1">
        <v>1</v>
      </c>
      <c r="C1203" s="1" t="str">
        <f>"INSERT INTO [dbo].[MM_DICTIONARY]  ([Word],[Type])  VALUES ( N'" &amp; A1203 &amp; "', N'" &amp;  B1203 &amp;  "')"</f>
        <v>INSERT INTO [dbo].[MM_DICTIONARY]  ([Word],[Type])  VALUES ( N'ကျွန်းလှ', N'1')</v>
      </c>
    </row>
    <row r="1204" spans="1:3">
      <c r="A1204" s="1" t="s">
        <v>16148</v>
      </c>
      <c r="B1204" s="1" t="s">
        <v>50049</v>
      </c>
      <c r="C1204" s="1" t="str">
        <f>"INSERT INTO [dbo].[MM_DICTIONARY]  ([Word],[Type])  VALUES ( N'" &amp; A1204 &amp; "', N'" &amp;  B1204 &amp;  "')"</f>
        <v>INSERT INTO [dbo].[MM_DICTIONARY]  ([Word],[Type])  VALUES ( N'ကျွန်းလာ', N'1,2,91')</v>
      </c>
    </row>
    <row r="1205" spans="1:3">
      <c r="A1205" s="3" t="s">
        <v>34375</v>
      </c>
      <c r="B1205" s="1">
        <v>1</v>
      </c>
      <c r="C1205" s="1" t="str">
        <f>"INSERT INTO [dbo].[MM_DICTIONARY]  ([Word],[Type])  VALUES ( N'" &amp; A1205 &amp; "', N'" &amp;  B1205 &amp;  "')"</f>
        <v>INSERT INTO [dbo].[MM_DICTIONARY]  ([Word],[Type])  VALUES ( N'ကျွန်းလုလင်', N'1')</v>
      </c>
    </row>
    <row r="1206" spans="1:3">
      <c r="A1206" s="1" t="s">
        <v>5670</v>
      </c>
      <c r="B1206" s="1">
        <v>1</v>
      </c>
      <c r="C1206" s="1" t="str">
        <f>"INSERT INTO [dbo].[MM_DICTIONARY]  ([Word],[Type])  VALUES ( N'" &amp; A1206 &amp; "', N'" &amp;  B1206 &amp;  "')"</f>
        <v>INSERT INTO [dbo].[MM_DICTIONARY]  ([Word],[Type])  VALUES ( N'ကျွန်းသစ်', N'1')</v>
      </c>
    </row>
    <row r="1207" spans="1:3">
      <c r="A1207" s="1" t="s">
        <v>11730</v>
      </c>
      <c r="B1207" s="1">
        <v>1</v>
      </c>
      <c r="C1207" s="1" t="str">
        <f>"INSERT INTO [dbo].[MM_DICTIONARY]  ([Word],[Type])  VALUES ( N'" &amp; A1207 &amp; "', N'" &amp;  B1207 &amp;  "')"</f>
        <v>INSERT INTO [dbo].[MM_DICTIONARY]  ([Word],[Type])  VALUES ( N'ကျွန်းသား', N'1')</v>
      </c>
    </row>
    <row r="1208" spans="1:3">
      <c r="A1208" s="1" t="s">
        <v>16134</v>
      </c>
      <c r="B1208" s="1">
        <v>1</v>
      </c>
      <c r="C1208" s="1" t="str">
        <f>"INSERT INTO [dbo].[MM_DICTIONARY]  ([Word],[Type])  VALUES ( N'" &amp; A1208 &amp; "', N'" &amp;  B1208 &amp;  "')"</f>
        <v>INSERT INTO [dbo].[MM_DICTIONARY]  ([Word],[Type])  VALUES ( N'ကျွန်ကျေး', N'1')</v>
      </c>
    </row>
    <row r="1209" spans="1:3">
      <c r="A1209" s="3" t="s">
        <v>16135</v>
      </c>
      <c r="B1209" s="1" t="s">
        <v>50050</v>
      </c>
      <c r="C1209" s="1" t="str">
        <f>"INSERT INTO [dbo].[MM_DICTIONARY]  ([Word],[Type])  VALUES ( N'" &amp; A1209 &amp; "', N'" &amp;  B1209 &amp;  "')"</f>
        <v>INSERT INTO [dbo].[MM_DICTIONARY]  ([Word],[Type])  VALUES ( N'ကျွန်ခံ', N'2,91')</v>
      </c>
    </row>
    <row r="1210" spans="1:3">
      <c r="A1210" s="1" t="s">
        <v>10746</v>
      </c>
      <c r="B1210" s="1">
        <v>5</v>
      </c>
      <c r="C1210" s="1" t="str">
        <f>"INSERT INTO [dbo].[MM_DICTIONARY]  ([Word],[Type])  VALUES ( N'" &amp; A1210 &amp; "', N'" &amp;  B1210 &amp;  "')"</f>
        <v>INSERT INTO [dbo].[MM_DICTIONARY]  ([Word],[Type])  VALUES ( N'ကျွန်တော့', N'5')</v>
      </c>
    </row>
    <row r="1211" spans="1:3">
      <c r="A1211" s="3" t="s">
        <v>876</v>
      </c>
      <c r="B1211" s="1">
        <v>5</v>
      </c>
      <c r="C1211" s="1" t="str">
        <f>"INSERT INTO [dbo].[MM_DICTIONARY]  ([Word],[Type])  VALUES ( N'" &amp; A1211 &amp; "', N'" &amp;  B1211 &amp;  "')"</f>
        <v>INSERT INTO [dbo].[MM_DICTIONARY]  ([Word],[Type])  VALUES ( N'ကျွန်တော်', N'5')</v>
      </c>
    </row>
    <row r="1212" spans="1:3">
      <c r="A1212" s="1" t="s">
        <v>49778</v>
      </c>
      <c r="B1212" s="1">
        <v>5</v>
      </c>
      <c r="C1212" s="1" t="str">
        <f>"INSERT INTO [dbo].[MM_DICTIONARY]  ([Word],[Type])  VALUES ( N'" &amp; A1212 &amp; "', N'" &amp;  B1212 &amp;  "')"</f>
        <v>INSERT INTO [dbo].[MM_DICTIONARY]  ([Word],[Type])  VALUES ( N'ကျွန်တော့်', N'5')</v>
      </c>
    </row>
    <row r="1213" spans="1:3">
      <c r="A1213" s="3" t="s">
        <v>34369</v>
      </c>
      <c r="B1213" s="1">
        <v>1</v>
      </c>
      <c r="C1213" s="1" t="str">
        <f>"INSERT INTO [dbo].[MM_DICTIONARY]  ([Word],[Type])  VALUES ( N'" &amp; A1213 &amp; "', N'" &amp;  B1213 &amp;  "')"</f>
        <v>INSERT INTO [dbo].[MM_DICTIONARY]  ([Word],[Type])  VALUES ( N'ကျွန်ပညာ', N'1')</v>
      </c>
    </row>
    <row r="1214" spans="1:3">
      <c r="A1214" s="3" t="s">
        <v>1302</v>
      </c>
      <c r="B1214" s="1" t="s">
        <v>47886</v>
      </c>
      <c r="C1214" s="1" t="str">
        <f>"INSERT INTO [dbo].[MM_DICTIONARY]  ([Word],[Type])  VALUES ( N'" &amp; A1214 &amp; "', N'" &amp;  B1214 &amp;  "')"</f>
        <v>INSERT INTO [dbo].[MM_DICTIONARY]  ([Word],[Type])  VALUES ( N'ကျွန်မ', N'1,5')</v>
      </c>
    </row>
    <row r="1215" spans="1:3">
      <c r="A1215" s="1" t="s">
        <v>16136</v>
      </c>
      <c r="B1215" s="1">
        <v>1</v>
      </c>
      <c r="C1215" s="1" t="str">
        <f>"INSERT INTO [dbo].[MM_DICTIONARY]  ([Word],[Type])  VALUES ( N'" &amp; A1215 &amp; "', N'" &amp;  B1215 &amp;  "')"</f>
        <v>INSERT INTO [dbo].[MM_DICTIONARY]  ([Word],[Type])  VALUES ( N'ကျွန်ယုံ', N'1')</v>
      </c>
    </row>
    <row r="1216" spans="1:3">
      <c r="A1216" s="3" t="s">
        <v>34370</v>
      </c>
      <c r="B1216" s="1">
        <v>1</v>
      </c>
      <c r="C1216" s="1" t="str">
        <f>"INSERT INTO [dbo].[MM_DICTIONARY]  ([Word],[Type])  VALUES ( N'" &amp; A1216 &amp; "', N'" &amp;  B1216 &amp;  "')"</f>
        <v>INSERT INTO [dbo].[MM_DICTIONARY]  ([Word],[Type])  VALUES ( N'ကျွန်ယုံတော်', N'1')</v>
      </c>
    </row>
    <row r="1217" spans="1:3">
      <c r="A1217" s="3" t="s">
        <v>16137</v>
      </c>
      <c r="B1217" s="1">
        <v>1</v>
      </c>
      <c r="C1217" s="1" t="str">
        <f>"INSERT INTO [dbo].[MM_DICTIONARY]  ([Word],[Type])  VALUES ( N'" &amp; A1217 &amp; "', N'" &amp;  B1217 &amp;  "')"</f>
        <v>INSERT INTO [dbo].[MM_DICTIONARY]  ([Word],[Type])  VALUES ( N'ကျွန်သပေါက်', N'1')</v>
      </c>
    </row>
    <row r="1218" spans="1:3">
      <c r="A1218" s="1" t="s">
        <v>16138</v>
      </c>
      <c r="B1218" s="1">
        <v>1</v>
      </c>
      <c r="C1218" s="1" t="str">
        <f>"INSERT INTO [dbo].[MM_DICTIONARY]  ([Word],[Type])  VALUES ( N'" &amp; A1218 &amp; "', N'" &amp;  B1218 &amp;  "')"</f>
        <v>INSERT INTO [dbo].[MM_DICTIONARY]  ([Word],[Type])  VALUES ( N'ကျွန်သီးတော်', N'1')</v>
      </c>
    </row>
    <row r="1219" spans="1:3">
      <c r="A1219" s="3" t="s">
        <v>1169</v>
      </c>
      <c r="B1219" s="1">
        <v>5</v>
      </c>
      <c r="C1219" s="1" t="str">
        <f>"INSERT INTO [dbo].[MM_DICTIONARY]  ([Word],[Type])  VALUES ( N'" &amp; A1219 &amp; "', N'" &amp;  B1219 &amp;  "')"</f>
        <v>INSERT INTO [dbo].[MM_DICTIONARY]  ([Word],[Type])  VALUES ( N'ကျွန်ုပ်', N'5')</v>
      </c>
    </row>
    <row r="1220" spans="1:3">
      <c r="A1220" s="3" t="s">
        <v>5836</v>
      </c>
      <c r="B1220" s="1" t="s">
        <v>50049</v>
      </c>
      <c r="C1220" s="1" t="str">
        <f>"INSERT INTO [dbo].[MM_DICTIONARY]  ([Word],[Type])  VALUES ( N'" &amp; A1220 &amp; "', N'" &amp;  B1220 &amp;  "')"</f>
        <v>INSERT INTO [dbo].[MM_DICTIONARY]  ([Word],[Type])  VALUES ( N'ကျွမ်း', N'1,2,91')</v>
      </c>
    </row>
    <row r="1221" spans="1:3">
      <c r="A1221" s="3" t="s">
        <v>2325</v>
      </c>
      <c r="B1221" s="1" t="s">
        <v>50050</v>
      </c>
      <c r="C1221" s="1" t="str">
        <f>"INSERT INTO [dbo].[MM_DICTIONARY]  ([Word],[Type])  VALUES ( N'" &amp; A1221 &amp; "', N'" &amp;  B1221 &amp;  "')"</f>
        <v>INSERT INTO [dbo].[MM_DICTIONARY]  ([Word],[Type])  VALUES ( N'ကျွမ်းကျင်', N'2,91')</v>
      </c>
    </row>
    <row r="1222" spans="1:3">
      <c r="A1222" s="3" t="s">
        <v>34376</v>
      </c>
      <c r="B1222" s="1">
        <v>1</v>
      </c>
      <c r="C1222" s="1" t="str">
        <f>"INSERT INTO [dbo].[MM_DICTIONARY]  ([Word],[Type])  VALUES ( N'" &amp; A1222 &amp; "', N'" &amp;  B1222 &amp;  "')"</f>
        <v>INSERT INTO [dbo].[MM_DICTIONARY]  ([Word],[Type])  VALUES ( N'ကျွမ်းကျင်ဝန်ထမ်း', N'1')</v>
      </c>
    </row>
    <row r="1223" spans="1:3">
      <c r="A1223" s="1" t="s">
        <v>4207</v>
      </c>
      <c r="B1223" s="1">
        <v>1</v>
      </c>
      <c r="C1223" s="1" t="str">
        <f>"INSERT INTO [dbo].[MM_DICTIONARY]  ([Word],[Type])  VALUES ( N'" &amp; A1223 &amp; "', N'" &amp;  B1223 &amp;  "')"</f>
        <v>INSERT INTO [dbo].[MM_DICTIONARY]  ([Word],[Type])  VALUES ( N'ကျွမ်းစစ်သည်', N'1')</v>
      </c>
    </row>
    <row r="1224" spans="1:3">
      <c r="A1224" s="1" t="s">
        <v>45882</v>
      </c>
      <c r="B1224" s="1" t="s">
        <v>50050</v>
      </c>
      <c r="C1224" s="1" t="str">
        <f>"INSERT INTO [dbo].[MM_DICTIONARY]  ([Word],[Type])  VALUES ( N'" &amp; A1224 &amp; "', N'" &amp;  B1224 &amp;  "')"</f>
        <v>INSERT INTO [dbo].[MM_DICTIONARY]  ([Word],[Type])  VALUES ( N'ကျွမ်းဆောင့်', N'2,91')</v>
      </c>
    </row>
    <row r="1225" spans="1:3">
      <c r="A1225" s="3" t="s">
        <v>16149</v>
      </c>
      <c r="B1225" s="1" t="s">
        <v>50050</v>
      </c>
      <c r="C1225" s="1" t="str">
        <f>"INSERT INTO [dbo].[MM_DICTIONARY]  ([Word],[Type])  VALUES ( N'" &amp; A1225 &amp; "', N'" &amp;  B1225 &amp;  "')"</f>
        <v>INSERT INTO [dbo].[MM_DICTIONARY]  ([Word],[Type])  VALUES ( N'ကျွမ်းထိုး', N'2,91')</v>
      </c>
    </row>
    <row r="1226" spans="1:3">
      <c r="A1226" s="3" t="s">
        <v>34377</v>
      </c>
      <c r="B1226" s="1">
        <v>1</v>
      </c>
      <c r="C1226" s="1" t="str">
        <f>"INSERT INTO [dbo].[MM_DICTIONARY]  ([Word],[Type])  VALUES ( N'" &amp; A1226 &amp; "', N'" &amp;  B1226 &amp;  "')"</f>
        <v>INSERT INTO [dbo].[MM_DICTIONARY]  ([Word],[Type])  VALUES ( N'ကျွမ်းထိုးကောင်', N'1')</v>
      </c>
    </row>
    <row r="1227" spans="1:3">
      <c r="A1227" s="1" t="s">
        <v>16150</v>
      </c>
      <c r="B1227" s="1">
        <v>1</v>
      </c>
      <c r="C1227" s="1" t="str">
        <f>"INSERT INTO [dbo].[MM_DICTIONARY]  ([Word],[Type])  VALUES ( N'" &amp; A1227 &amp; "', N'" &amp;  B1227 &amp;  "')"</f>
        <v>INSERT INTO [dbo].[MM_DICTIONARY]  ([Word],[Type])  VALUES ( N'ကျွမ်းထိုးငှက်', N'1')</v>
      </c>
    </row>
    <row r="1228" spans="1:3">
      <c r="A1228" s="3" t="s">
        <v>34378</v>
      </c>
      <c r="B1228" s="1">
        <v>4</v>
      </c>
      <c r="C1228" s="1" t="str">
        <f>"INSERT INTO [dbo].[MM_DICTIONARY]  ([Word],[Type])  VALUES ( N'" &amp; A1228 &amp; "', N'" &amp;  B1228 &amp;  "')"</f>
        <v>INSERT INTO [dbo].[MM_DICTIONARY]  ([Word],[Type])  VALUES ( N'ကျွမ်းထိုးမှောက်ခုံ', N'4')</v>
      </c>
    </row>
    <row r="1229" spans="1:3">
      <c r="A1229" s="3" t="s">
        <v>16151</v>
      </c>
      <c r="B1229" s="1" t="s">
        <v>50050</v>
      </c>
      <c r="C1229" s="1" t="str">
        <f>"INSERT INTO [dbo].[MM_DICTIONARY]  ([Word],[Type])  VALUES ( N'" &amp; A1229 &amp; "', N'" &amp;  B1229 &amp;  "')"</f>
        <v>INSERT INTO [dbo].[MM_DICTIONARY]  ([Word],[Type])  VALUES ( N'ကျွမ်းပစ်', N'2,91')</v>
      </c>
    </row>
    <row r="1230" spans="1:3">
      <c r="A1230" s="3" t="s">
        <v>34379</v>
      </c>
      <c r="B1230" s="1" t="s">
        <v>50050</v>
      </c>
      <c r="C1230" s="1" t="str">
        <f>"INSERT INTO [dbo].[MM_DICTIONARY]  ([Word],[Type])  VALUES ( N'" &amp; A1230 &amp; "', N'" &amp;  B1230 &amp;  "')"</f>
        <v>INSERT INTO [dbo].[MM_DICTIONARY]  ([Word],[Type])  VALUES ( N'ကျွမ်းပြန်', N'2,91')</v>
      </c>
    </row>
    <row r="1231" spans="1:3">
      <c r="A1231" s="1" t="s">
        <v>16152</v>
      </c>
      <c r="B1231" s="1" t="s">
        <v>50050</v>
      </c>
      <c r="C1231" s="1" t="str">
        <f>"INSERT INTO [dbo].[MM_DICTIONARY]  ([Word],[Type])  VALUES ( N'" &amp; A1231 &amp; "', N'" &amp;  B1231 &amp;  "')"</f>
        <v>INSERT INTO [dbo].[MM_DICTIONARY]  ([Word],[Type])  VALUES ( N'ကျွမ်းပြန်ကျ', N'2,91')</v>
      </c>
    </row>
    <row r="1232" spans="1:3">
      <c r="A1232" s="3" t="s">
        <v>4593</v>
      </c>
      <c r="B1232" s="1">
        <v>1</v>
      </c>
      <c r="C1232" s="1" t="str">
        <f>"INSERT INTO [dbo].[MM_DICTIONARY]  ([Word],[Type])  VALUES ( N'" &amp; A1232 &amp; "', N'" &amp;  B1232 &amp;  "')"</f>
        <v>INSERT INTO [dbo].[MM_DICTIONARY]  ([Word],[Type])  VALUES ( N'ကျွမ်းဘား', N'1')</v>
      </c>
    </row>
    <row r="1233" spans="1:3">
      <c r="A1233" s="1" t="s">
        <v>13887</v>
      </c>
      <c r="B1233" s="1">
        <v>1</v>
      </c>
      <c r="C1233" s="1" t="str">
        <f>"INSERT INTO [dbo].[MM_DICTIONARY]  ([Word],[Type])  VALUES ( N'" &amp; A1233 &amp; "', N'" &amp;  B1233 &amp;  "')"</f>
        <v>INSERT INTO [dbo].[MM_DICTIONARY]  ([Word],[Type])  VALUES ( N'ကျွမ်းဘားကစား', N'1')</v>
      </c>
    </row>
    <row r="1234" spans="1:3">
      <c r="A1234" s="1" t="s">
        <v>13888</v>
      </c>
      <c r="B1234" s="1" t="s">
        <v>50050</v>
      </c>
      <c r="C1234" s="1" t="str">
        <f>"INSERT INTO [dbo].[MM_DICTIONARY]  ([Word],[Type])  VALUES ( N'" &amp; A1234 &amp; "', N'" &amp;  B1234 &amp;  "')"</f>
        <v>INSERT INTO [dbo].[MM_DICTIONARY]  ([Word],[Type])  VALUES ( N'ကျွမ်းဘားပြစား', N'2,91')</v>
      </c>
    </row>
    <row r="1235" spans="1:3">
      <c r="A1235" s="1" t="s">
        <v>16154</v>
      </c>
      <c r="B1235" s="1" t="s">
        <v>50050</v>
      </c>
      <c r="C1235" s="1" t="str">
        <f>"INSERT INTO [dbo].[MM_DICTIONARY]  ([Word],[Type])  VALUES ( N'" &amp; A1235 &amp; "', N'" &amp;  B1235 &amp;  "')"</f>
        <v>INSERT INTO [dbo].[MM_DICTIONARY]  ([Word],[Type])  VALUES ( N'ကျွမ်းလှန်', N'2,91')</v>
      </c>
    </row>
    <row r="1236" spans="1:3">
      <c r="A1236" s="1" t="s">
        <v>16153</v>
      </c>
      <c r="B1236" s="1" t="s">
        <v>50050</v>
      </c>
      <c r="C1236" s="1" t="str">
        <f>"INSERT INTO [dbo].[MM_DICTIONARY]  ([Word],[Type])  VALUES ( N'" &amp; A1236 &amp; "', N'" &amp;  B1236 &amp;  "')"</f>
        <v>INSERT INTO [dbo].[MM_DICTIONARY]  ([Word],[Type])  VALUES ( N'ကျွမ်းလောင်', N'2,91')</v>
      </c>
    </row>
    <row r="1237" spans="1:3">
      <c r="A1237" s="3" t="s">
        <v>4828</v>
      </c>
      <c r="B1237" s="1" t="s">
        <v>50050</v>
      </c>
      <c r="C1237" s="1" t="str">
        <f>"INSERT INTO [dbo].[MM_DICTIONARY]  ([Word],[Type])  VALUES ( N'" &amp; A1237 &amp; "', N'" &amp;  B1237 &amp;  "')"</f>
        <v>INSERT INTO [dbo].[MM_DICTIONARY]  ([Word],[Type])  VALUES ( N'ကျွမ်းဝင်', N'2,91')</v>
      </c>
    </row>
    <row r="1238" spans="1:3">
      <c r="A1238" s="3" t="s">
        <v>16156</v>
      </c>
      <c r="B1238" s="1" t="s">
        <v>50050</v>
      </c>
      <c r="C1238" s="1" t="str">
        <f>"INSERT INTO [dbo].[MM_DICTIONARY]  ([Word],[Type])  VALUES ( N'" &amp; A1238 &amp; "', N'" &amp;  B1238 &amp;  "')"</f>
        <v>INSERT INTO [dbo].[MM_DICTIONARY]  ([Word],[Type])  VALUES ( N'ကျွမ်းသန္တာလန်', N'2,91')</v>
      </c>
    </row>
    <row r="1239" spans="1:3">
      <c r="A1239" s="1" t="s">
        <v>16155</v>
      </c>
      <c r="B1239" s="1">
        <v>1</v>
      </c>
      <c r="C1239" s="1" t="str">
        <f>"INSERT INTO [dbo].[MM_DICTIONARY]  ([Word],[Type])  VALUES ( N'" &amp; A1239 &amp; "', N'" &amp;  B1239 &amp;  "')"</f>
        <v>INSERT INTO [dbo].[MM_DICTIONARY]  ([Word],[Type])  VALUES ( N'ကျွမ်းသမား', N'1')</v>
      </c>
    </row>
    <row r="1240" spans="1:3">
      <c r="A1240" s="3" t="s">
        <v>34380</v>
      </c>
      <c r="B1240" s="1">
        <v>1</v>
      </c>
      <c r="C1240" s="1" t="str">
        <f>"INSERT INTO [dbo].[MM_DICTIONARY]  ([Word],[Type])  VALUES ( N'" &amp; A1240 &amp; "', N'" &amp;  B1240 &amp;  "')"</f>
        <v>INSERT INTO [dbo].[MM_DICTIONARY]  ([Word],[Type])  VALUES ( N'ကျွမ်းသီး', N'1')</v>
      </c>
    </row>
    <row r="1241" spans="1:3">
      <c r="A1241" s="3" t="s">
        <v>34381</v>
      </c>
      <c r="B1241" s="1" t="s">
        <v>50050</v>
      </c>
      <c r="C1241" s="1" t="str">
        <f>"INSERT INTO [dbo].[MM_DICTIONARY]  ([Word],[Type])  VALUES ( N'" &amp; A1241 &amp; "', N'" &amp;  B1241 &amp;  "')"</f>
        <v>INSERT INTO [dbo].[MM_DICTIONARY]  ([Word],[Type])  VALUES ( N'ကျွမ်းသူပုန်ထ', N'2,91')</v>
      </c>
    </row>
    <row r="1242" spans="1:3">
      <c r="A1242" s="3" t="s">
        <v>2614</v>
      </c>
      <c r="B1242" s="1" t="s">
        <v>50049</v>
      </c>
      <c r="C1242" s="1" t="str">
        <f>"INSERT INTO [dbo].[MM_DICTIONARY]  ([Word],[Type])  VALUES ( N'" &amp; A1242 &amp; "', N'" &amp;  B1242 &amp;  "')"</f>
        <v>INSERT INTO [dbo].[MM_DICTIONARY]  ([Word],[Type])  VALUES ( N'ကျွေး', N'1,2,91')</v>
      </c>
    </row>
    <row r="1243" spans="1:3">
      <c r="A1243" s="1" t="s">
        <v>7544</v>
      </c>
      <c r="B1243" s="1">
        <v>4</v>
      </c>
      <c r="C1243" s="1" t="str">
        <f>"INSERT INTO [dbo].[MM_DICTIONARY]  ([Word],[Type])  VALUES ( N'" &amp; A1243 &amp; "', N'" &amp;  B1243 &amp;  "')"</f>
        <v>INSERT INTO [dbo].[MM_DICTIONARY]  ([Word],[Type])  VALUES ( N'ကျွေးကျွေး', N'4')</v>
      </c>
    </row>
    <row r="1244" spans="1:3">
      <c r="A1244" s="1" t="s">
        <v>16099</v>
      </c>
      <c r="B1244" s="1">
        <v>1</v>
      </c>
      <c r="C1244" s="1" t="str">
        <f>"INSERT INTO [dbo].[MM_DICTIONARY]  ([Word],[Type])  VALUES ( N'" &amp; A1244 &amp; "', N'" &amp;  B1244 &amp;  "')"</f>
        <v>INSERT INTO [dbo].[MM_DICTIONARY]  ([Word],[Type])  VALUES ( N'ကျွေးကျောက်သား', N'1')</v>
      </c>
    </row>
    <row r="1245" spans="1:3">
      <c r="A1245" s="1" t="s">
        <v>45512</v>
      </c>
      <c r="B1245" s="1" t="s">
        <v>50052</v>
      </c>
      <c r="C1245" s="1" t="str">
        <f>"INSERT INTO [dbo].[MM_DICTIONARY]  ([Word],[Type])  VALUES ( N'" &amp; A1245 &amp; "', N'" &amp;  B1245 &amp;  "')"</f>
        <v>INSERT INTO [dbo].[MM_DICTIONARY]  ([Word],[Type])  VALUES ( N'ကျွေးတုံ့ကျွေးလှည့်', N'2,91,4')</v>
      </c>
    </row>
    <row r="1246" spans="1:3">
      <c r="A1246" s="3" t="s">
        <v>3186</v>
      </c>
      <c r="B1246" s="1" t="s">
        <v>50050</v>
      </c>
      <c r="C1246" s="1" t="str">
        <f>"INSERT INTO [dbo].[MM_DICTIONARY]  ([Word],[Type])  VALUES ( N'" &amp; A1246 &amp; "', N'" &amp;  B1246 &amp;  "')"</f>
        <v>INSERT INTO [dbo].[MM_DICTIONARY]  ([Word],[Type])  VALUES ( N'ကျွေးမွေး', N'2,91')</v>
      </c>
    </row>
    <row r="1247" spans="1:3">
      <c r="A1247" s="1" t="s">
        <v>16100</v>
      </c>
      <c r="B1247" s="1">
        <v>1</v>
      </c>
      <c r="C1247" s="1" t="str">
        <f>"INSERT INTO [dbo].[MM_DICTIONARY]  ([Word],[Type])  VALUES ( N'" &amp; A1247 &amp; "', N'" &amp;  B1247 &amp;  "')"</f>
        <v>INSERT INTO [dbo].[MM_DICTIONARY]  ([Word],[Type])  VALUES ( N'ကျွေးဥ', N'1')</v>
      </c>
    </row>
    <row r="1248" spans="1:3">
      <c r="A1248" s="3" t="s">
        <v>3967</v>
      </c>
      <c r="B1248" s="1">
        <v>1</v>
      </c>
      <c r="C1248" s="1" t="str">
        <f>"INSERT INTO [dbo].[MM_DICTIONARY]  ([Word],[Type])  VALUES ( N'" &amp; A1248 &amp; "', N'" &amp;  B1248 &amp;  "')"</f>
        <v>INSERT INTO [dbo].[MM_DICTIONARY]  ([Word],[Type])  VALUES ( N'ကျွဲ', N'1')</v>
      </c>
    </row>
    <row r="1249" spans="1:3">
      <c r="A1249" s="1" t="s">
        <v>16103</v>
      </c>
      <c r="B1249" s="1" t="s">
        <v>50050</v>
      </c>
      <c r="C1249" s="1" t="str">
        <f>"INSERT INTO [dbo].[MM_DICTIONARY]  ([Word],[Type])  VALUES ( N'" &amp; A1249 &amp; "', N'" &amp;  B1249 &amp;  "')"</f>
        <v>INSERT INTO [dbo].[MM_DICTIONARY]  ([Word],[Type])  VALUES ( N'ကျွဲကျောင်း', N'2,91')</v>
      </c>
    </row>
    <row r="1250" spans="1:3">
      <c r="A1250" s="3" t="s">
        <v>34383</v>
      </c>
      <c r="B1250" s="1">
        <v>1</v>
      </c>
      <c r="C1250" s="1" t="str">
        <f>"INSERT INTO [dbo].[MM_DICTIONARY]  ([Word],[Type])  VALUES ( N'" &amp; A1250 &amp; "', N'" &amp;  B1250 &amp;  "')"</f>
        <v>INSERT INTO [dbo].[MM_DICTIONARY]  ([Word],[Type])  VALUES ( N'ကျွဲကျောင်းဗျိုင်း', N'1')</v>
      </c>
    </row>
    <row r="1251" spans="1:3">
      <c r="A1251" s="1" t="s">
        <v>16104</v>
      </c>
      <c r="B1251" s="1">
        <v>1</v>
      </c>
      <c r="C1251" s="1" t="str">
        <f>"INSERT INTO [dbo].[MM_DICTIONARY]  ([Word],[Type])  VALUES ( N'" &amp; A1251 &amp; "', N'" &amp;  B1251 &amp;  "')"</f>
        <v>INSERT INTO [dbo].[MM_DICTIONARY]  ([Word],[Type])  VALUES ( N'ကျွဲကျောင်းသား', N'1')</v>
      </c>
    </row>
    <row r="1252" spans="1:3">
      <c r="A1252" s="3" t="s">
        <v>16101</v>
      </c>
      <c r="B1252" s="1">
        <v>1</v>
      </c>
      <c r="C1252" s="1" t="str">
        <f>"INSERT INTO [dbo].[MM_DICTIONARY]  ([Word],[Type])  VALUES ( N'" &amp; A1252 &amp; "', N'" &amp;  B1252 &amp;  "')"</f>
        <v>INSERT INTO [dbo].[MM_DICTIONARY]  ([Word],[Type])  VALUES ( N'ကျွဲကော', N'1')</v>
      </c>
    </row>
    <row r="1253" spans="1:3">
      <c r="A1253" s="1" t="s">
        <v>16102</v>
      </c>
      <c r="B1253" s="1">
        <v>1</v>
      </c>
      <c r="C1253" s="1" t="str">
        <f>"INSERT INTO [dbo].[MM_DICTIONARY]  ([Word],[Type])  VALUES ( N'" &amp; A1253 &amp; "', N'" &amp;  B1253 &amp;  "')"</f>
        <v>INSERT INTO [dbo].[MM_DICTIONARY]  ([Word],[Type])  VALUES ( N'ကျွဲကောပင်', N'1')</v>
      </c>
    </row>
    <row r="1254" spans="1:3">
      <c r="A1254" s="3" t="s">
        <v>4169</v>
      </c>
      <c r="B1254" s="1">
        <v>1</v>
      </c>
      <c r="C1254" s="1" t="str">
        <f>"INSERT INTO [dbo].[MM_DICTIONARY]  ([Word],[Type])  VALUES ( N'" &amp; A1254 &amp; "', N'" &amp;  B1254 &amp;  "')"</f>
        <v>INSERT INTO [dbo].[MM_DICTIONARY]  ([Word],[Type])  VALUES ( N'ကျွဲကော်', N'1')</v>
      </c>
    </row>
    <row r="1255" spans="1:3">
      <c r="A1255" s="3" t="s">
        <v>34382</v>
      </c>
      <c r="B1255" s="1">
        <v>1</v>
      </c>
      <c r="C1255" s="1" t="str">
        <f>"INSERT INTO [dbo].[MM_DICTIONARY]  ([Word],[Type])  VALUES ( N'" &amp; A1255 &amp; "', N'" &amp;  B1255 &amp;  "')"</f>
        <v>INSERT INTO [dbo].[MM_DICTIONARY]  ([Word],[Type])  VALUES ( N'ကျွဲကော်ကိုင်း', N'1')</v>
      </c>
    </row>
    <row r="1256" spans="1:3">
      <c r="A1256" s="1" t="s">
        <v>16105</v>
      </c>
      <c r="B1256" s="1" t="s">
        <v>50050</v>
      </c>
      <c r="C1256" s="1" t="str">
        <f>"INSERT INTO [dbo].[MM_DICTIONARY]  ([Word],[Type])  VALUES ( N'" &amp; A1256 &amp; "', N'" &amp;  B1256 &amp;  "')"</f>
        <v>INSERT INTO [dbo].[MM_DICTIONARY]  ([Word],[Type])  VALUES ( N'ကျွဲခတ်', N'2,91')</v>
      </c>
    </row>
    <row r="1257" spans="1:3">
      <c r="A1257" s="1" t="s">
        <v>8440</v>
      </c>
      <c r="B1257" s="1">
        <v>1</v>
      </c>
      <c r="C1257" s="1" t="str">
        <f>"INSERT INTO [dbo].[MM_DICTIONARY]  ([Word],[Type])  VALUES ( N'" &amp; A1257 &amp; "', N'" &amp;  B1257 &amp;  "')"</f>
        <v>INSERT INTO [dbo].[MM_DICTIONARY]  ([Word],[Type])  VALUES ( N'ကျွဲချို', N'1')</v>
      </c>
    </row>
    <row r="1258" spans="1:3">
      <c r="A1258" s="1" t="s">
        <v>16106</v>
      </c>
      <c r="B1258" s="1">
        <v>1</v>
      </c>
      <c r="C1258" s="1" t="str">
        <f>"INSERT INTO [dbo].[MM_DICTIONARY]  ([Word],[Type])  VALUES ( N'" &amp; A1258 &amp; "', N'" &amp;  B1258 &amp;  "')"</f>
        <v>INSERT INTO [dbo].[MM_DICTIONARY]  ([Word],[Type])  VALUES ( N'ကျွဲချေးပိုး', N'1')</v>
      </c>
    </row>
    <row r="1259" spans="1:3">
      <c r="A1259" s="3" t="s">
        <v>34384</v>
      </c>
      <c r="B1259" s="1">
        <v>1</v>
      </c>
      <c r="C1259" s="1" t="str">
        <f>"INSERT INTO [dbo].[MM_DICTIONARY]  ([Word],[Type])  VALUES ( N'" &amp; A1259 &amp; "', N'" &amp;  B1259 &amp;  "')"</f>
        <v>INSERT INTO [dbo].[MM_DICTIONARY]  ([Word],[Type])  VALUES ( N'ကျွဲခေါင်းသီး', N'1')</v>
      </c>
    </row>
    <row r="1260" spans="1:3">
      <c r="A1260" s="1" t="s">
        <v>16107</v>
      </c>
      <c r="B1260" s="1" t="s">
        <v>50049</v>
      </c>
      <c r="C1260" s="1" t="str">
        <f>"INSERT INTO [dbo].[MM_DICTIONARY]  ([Word],[Type])  VALUES ( N'" &amp; A1260 &amp; "', N'" &amp;  B1260 &amp;  "')"</f>
        <v>INSERT INTO [dbo].[MM_DICTIONARY]  ([Word],[Type])  VALUES ( N'ကျွဲစားချက်', N'1,2,91')</v>
      </c>
    </row>
    <row r="1261" spans="1:3">
      <c r="A1261" s="1" t="s">
        <v>8315</v>
      </c>
      <c r="B1261" s="1">
        <v>1</v>
      </c>
      <c r="C1261" s="1" t="str">
        <f>"INSERT INTO [dbo].[MM_DICTIONARY]  ([Word],[Type])  VALUES ( N'" &amp; A1261 &amp; "', N'" &amp;  B1261 &amp;  "')"</f>
        <v>INSERT INTO [dbo].[MM_DICTIONARY]  ([Word],[Type])  VALUES ( N'ကျွဲဆီ', N'1')</v>
      </c>
    </row>
    <row r="1262" spans="1:3">
      <c r="A1262" s="1" t="s">
        <v>16108</v>
      </c>
      <c r="B1262" s="1">
        <v>1</v>
      </c>
      <c r="C1262" s="1" t="str">
        <f>"INSERT INTO [dbo].[MM_DICTIONARY]  ([Word],[Type])  VALUES ( N'" &amp; A1262 &amp; "', N'" &amp;  B1262 &amp;  "')"</f>
        <v>INSERT INTO [dbo].[MM_DICTIONARY]  ([Word],[Type])  VALUES ( N'ကျွဲဇရက်', N'1')</v>
      </c>
    </row>
    <row r="1263" spans="1:3">
      <c r="A1263" s="1" t="s">
        <v>16109</v>
      </c>
      <c r="B1263" s="1">
        <v>1</v>
      </c>
      <c r="C1263" s="1" t="str">
        <f>"INSERT INTO [dbo].[MM_DICTIONARY]  ([Word],[Type])  VALUES ( N'" &amp; A1263 &amp; "', N'" &amp;  B1263 &amp;  "')"</f>
        <v>INSERT INTO [dbo].[MM_DICTIONARY]  ([Word],[Type])  VALUES ( N'ကျွဲတညင်း', N'1')</v>
      </c>
    </row>
    <row r="1264" spans="1:3">
      <c r="A1264" s="1" t="s">
        <v>49867</v>
      </c>
      <c r="B1264" s="1">
        <v>1</v>
      </c>
      <c r="C1264" s="1" t="str">
        <f>"INSERT INTO [dbo].[MM_DICTIONARY]  ([Word],[Type])  VALUES ( N'" &amp; A1264 &amp; "', N'" &amp;  B1264 &amp;  "')"</f>
        <v>INSERT INTO [dbo].[MM_DICTIONARY]  ([Word],[Type])  VALUES ( N'ကျွဲထီး', N'1')</v>
      </c>
    </row>
    <row r="1265" spans="1:3">
      <c r="A1265" s="3" t="s">
        <v>16110</v>
      </c>
      <c r="B1265" s="1">
        <v>1</v>
      </c>
      <c r="C1265" s="1" t="str">
        <f>"INSERT INTO [dbo].[MM_DICTIONARY]  ([Word],[Type])  VALUES ( N'" &amp; A1265 &amp; "', N'" &amp;  B1265 &amp;  "')"</f>
        <v>INSERT INTO [dbo].[MM_DICTIONARY]  ([Word],[Type])  VALUES ( N'ကျွဲနံ', N'1')</v>
      </c>
    </row>
    <row r="1266" spans="1:3">
      <c r="A1266" s="1" t="s">
        <v>16111</v>
      </c>
      <c r="B1266" s="1">
        <v>1</v>
      </c>
      <c r="C1266" s="1" t="str">
        <f>"INSERT INTO [dbo].[MM_DICTIONARY]  ([Word],[Type])  VALUES ( N'" &amp; A1266 &amp; "', N'" &amp;  B1266 &amp;  "')"</f>
        <v>INSERT INTO [dbo].[MM_DICTIONARY]  ([Word],[Type])  VALUES ( N'ကျွဲနံပေါင်း', N'1')</v>
      </c>
    </row>
    <row r="1267" spans="1:3">
      <c r="A1267" s="1" t="s">
        <v>3586</v>
      </c>
      <c r="B1267" s="1">
        <v>1</v>
      </c>
      <c r="C1267" s="1" t="str">
        <f>"INSERT INTO [dbo].[MM_DICTIONARY]  ([Word],[Type])  VALUES ( N'" &amp; A1267 &amp; "', N'" &amp;  B1267 &amp;  "')"</f>
        <v>INSERT INTO [dbo].[MM_DICTIONARY]  ([Word],[Type])  VALUES ( N'ကျွဲနွား', N'1')</v>
      </c>
    </row>
    <row r="1268" spans="1:3">
      <c r="A1268" s="3" t="s">
        <v>34385</v>
      </c>
      <c r="B1268" s="1">
        <v>1</v>
      </c>
      <c r="C1268" s="1" t="str">
        <f>"INSERT INTO [dbo].[MM_DICTIONARY]  ([Word],[Type])  VALUES ( N'" &amp; A1268 &amp; "', N'" &amp;  B1268 &amp;  "')"</f>
        <v>INSERT INTO [dbo].[MM_DICTIONARY]  ([Word],[Type])  VALUES ( N'ကျွဲနှာခေါင်းချိတ်', N'1')</v>
      </c>
    </row>
    <row r="1269" spans="1:3">
      <c r="A1269" s="1" t="s">
        <v>16112</v>
      </c>
      <c r="B1269" s="1">
        <v>1</v>
      </c>
      <c r="C1269" s="1" t="str">
        <f>"INSERT INTO [dbo].[MM_DICTIONARY]  ([Word],[Type])  VALUES ( N'" &amp; A1269 &amp; "', N'" &amp;  B1269 &amp;  "')"</f>
        <v>INSERT INTO [dbo].[MM_DICTIONARY]  ([Word],[Type])  VALUES ( N'ကျွဲနှာခေါင်းချိတ်ပင်', N'1')</v>
      </c>
    </row>
    <row r="1270" spans="1:3">
      <c r="A1270" s="1" t="s">
        <v>16113</v>
      </c>
      <c r="B1270" s="1" t="s">
        <v>50049</v>
      </c>
      <c r="C1270" s="1" t="str">
        <f>"INSERT INTO [dbo].[MM_DICTIONARY]  ([Word],[Type])  VALUES ( N'" &amp; A1270 &amp; "', N'" &amp;  B1270 &amp;  "')"</f>
        <v>INSERT INTO [dbo].[MM_DICTIONARY]  ([Word],[Type])  VALUES ( N'ကျွဲနှာခေါင်းပျက်', N'1,2,91')</v>
      </c>
    </row>
    <row r="1271" spans="1:3">
      <c r="A1271" s="1" t="s">
        <v>16114</v>
      </c>
      <c r="B1271" s="1">
        <v>1</v>
      </c>
      <c r="C1271" s="1" t="str">
        <f>"INSERT INTO [dbo].[MM_DICTIONARY]  ([Word],[Type])  VALUES ( N'" &amp; A1271 &amp; "', N'" &amp;  B1271 &amp;  "')"</f>
        <v>INSERT INTO [dbo].[MM_DICTIONARY]  ([Word],[Type])  VALUES ( N'ကျွဲပခုံး', N'1')</v>
      </c>
    </row>
    <row r="1272" spans="1:3">
      <c r="A1272" s="3" t="s">
        <v>16115</v>
      </c>
      <c r="B1272" s="1" t="s">
        <v>50050</v>
      </c>
      <c r="C1272" s="1" t="str">
        <f>"INSERT INTO [dbo].[MM_DICTIONARY]  ([Word],[Type])  VALUES ( N'" &amp; A1272 &amp; "', N'" &amp;  B1272 &amp;  "')"</f>
        <v>INSERT INTO [dbo].[MM_DICTIONARY]  ([Word],[Type])  VALUES ( N'ကျွဲပခုံးထ', N'2,91')</v>
      </c>
    </row>
    <row r="1273" spans="1:3">
      <c r="A1273" s="1" t="s">
        <v>16116</v>
      </c>
      <c r="B1273" s="1" t="s">
        <v>50050</v>
      </c>
      <c r="C1273" s="1" t="str">
        <f>"INSERT INTO [dbo].[MM_DICTIONARY]  ([Word],[Type])  VALUES ( N'" &amp; A1273 &amp; "', N'" &amp;  B1273 &amp;  "')"</f>
        <v>INSERT INTO [dbo].[MM_DICTIONARY]  ([Word],[Type])  VALUES ( N'ကျွဲပခုံးလိုက်', N'2,91')</v>
      </c>
    </row>
    <row r="1274" spans="1:3">
      <c r="A1274" s="1" t="s">
        <v>16117</v>
      </c>
      <c r="B1274" s="1">
        <v>4</v>
      </c>
      <c r="C1274" s="1" t="str">
        <f>"INSERT INTO [dbo].[MM_DICTIONARY]  ([Word],[Type])  VALUES ( N'" &amp; A1274 &amp; "', N'" &amp;  B1274 &amp;  "')"</f>
        <v>INSERT INTO [dbo].[MM_DICTIONARY]  ([Word],[Type])  VALUES ( N'ကျွဲပေါ့နွားပေါ့', N'4')</v>
      </c>
    </row>
    <row r="1275" spans="1:3">
      <c r="A1275" s="1" t="s">
        <v>49868</v>
      </c>
      <c r="B1275" s="1">
        <v>1</v>
      </c>
      <c r="C1275" s="1" t="str">
        <f>"INSERT INTO [dbo].[MM_DICTIONARY]  ([Word],[Type])  VALUES ( N'" &amp; A1275 &amp; "', N'" &amp;  B1275 &amp;  "')"</f>
        <v>INSERT INTO [dbo].[MM_DICTIONARY]  ([Word],[Type])  VALUES ( N'ကျွဲမ', N'1')</v>
      </c>
    </row>
    <row r="1276" spans="1:3">
      <c r="A1276" s="1" t="s">
        <v>16119</v>
      </c>
      <c r="B1276" s="1">
        <v>1</v>
      </c>
      <c r="C1276" s="1" t="str">
        <f>"INSERT INTO [dbo].[MM_DICTIONARY]  ([Word],[Type])  VALUES ( N'" &amp; A1276 &amp; "', N'" &amp;  B1276 &amp;  "')"</f>
        <v>INSERT INTO [dbo].[MM_DICTIONARY]  ([Word],[Type])  VALUES ( N'ကျွဲမျှော့', N'1')</v>
      </c>
    </row>
    <row r="1277" spans="1:3">
      <c r="A1277" s="1" t="s">
        <v>16118</v>
      </c>
      <c r="B1277" s="1" t="s">
        <v>50050</v>
      </c>
      <c r="C1277" s="1" t="str">
        <f>"INSERT INTO [dbo].[MM_DICTIONARY]  ([Word],[Type])  VALUES ( N'" &amp; A1277 &amp; "', N'" &amp;  B1277 &amp;  "')"</f>
        <v>INSERT INTO [dbo].[MM_DICTIONARY]  ([Word],[Type])  VALUES ( N'ကျွဲမြီးဆွဲ', N'2,91')</v>
      </c>
    </row>
    <row r="1278" spans="1:3">
      <c r="A1278" s="3" t="s">
        <v>34386</v>
      </c>
      <c r="B1278" s="1" t="s">
        <v>50032</v>
      </c>
      <c r="C1278" s="1" t="str">
        <f>"INSERT INTO [dbo].[MM_DICTIONARY]  ([Word],[Type])  VALUES ( N'" &amp; A1278 &amp; "', N'" &amp;  B1278 &amp;  "')"</f>
        <v>INSERT INTO [dbo].[MM_DICTIONARY]  ([Word],[Type])  VALUES ( N'ကျွဲမြီးတို', N'1,3,90')</v>
      </c>
    </row>
    <row r="1279" spans="1:3">
      <c r="A1279" s="1" t="s">
        <v>11059</v>
      </c>
      <c r="B1279" s="1" t="s">
        <v>50049</v>
      </c>
      <c r="C1279" s="1" t="str">
        <f>"INSERT INTO [dbo].[MM_DICTIONARY]  ([Word],[Type])  VALUES ( N'" &amp; A1279 &amp; "', N'" &amp;  B1279 &amp;  "')"</f>
        <v>INSERT INTO [dbo].[MM_DICTIONARY]  ([Word],[Type])  VALUES ( N'ကျွဲရှင်း', N'1,2,91')</v>
      </c>
    </row>
    <row r="1280" spans="1:3">
      <c r="A1280" s="1" t="s">
        <v>47887</v>
      </c>
      <c r="B1280" s="1">
        <v>4</v>
      </c>
      <c r="C1280" s="1" t="str">
        <f>"INSERT INTO [dbo].[MM_DICTIONARY]  ([Word],[Type])  VALUES ( N'" &amp; A1280 &amp; "', N'" &amp;  B1280 &amp;  "')"</f>
        <v>INSERT INTO [dbo].[MM_DICTIONARY]  ([Word],[Type])  VALUES ( N'ကျွဲရိုက်နွားရိုက်', N'4')</v>
      </c>
    </row>
    <row r="1281" spans="1:3">
      <c r="A1281" s="3" t="s">
        <v>34387</v>
      </c>
      <c r="B1281" s="1" t="s">
        <v>50050</v>
      </c>
      <c r="C1281" s="1" t="str">
        <f>"INSERT INTO [dbo].[MM_DICTIONARY]  ([Word],[Type])  VALUES ( N'" &amp; A1281 &amp; "', N'" &amp;  B1281 &amp;  "')"</f>
        <v>INSERT INTO [dbo].[MM_DICTIONARY]  ([Word],[Type])  VALUES ( N'ကျွဲရိုက်နွားရိုက်ရိုက်', N'2,91')</v>
      </c>
    </row>
    <row r="1282" spans="1:3">
      <c r="A1282" s="1" t="s">
        <v>5128</v>
      </c>
      <c r="B1282" s="1">
        <v>1</v>
      </c>
      <c r="C1282" s="1" t="str">
        <f>"INSERT INTO [dbo].[MM_DICTIONARY]  ([Word],[Type])  VALUES ( N'" &amp; A1282 &amp; "', N'" &amp;  B1282 &amp;  "')"</f>
        <v>INSERT INTO [dbo].[MM_DICTIONARY]  ([Word],[Type])  VALUES ( N'ကျွဲရိုင်း', N'1')</v>
      </c>
    </row>
    <row r="1283" spans="1:3">
      <c r="A1283" s="1" t="s">
        <v>16120</v>
      </c>
      <c r="B1283" s="1" t="s">
        <v>50049</v>
      </c>
      <c r="C1283" s="1" t="str">
        <f>"INSERT INTO [dbo].[MM_DICTIONARY]  ([Word],[Type])  VALUES ( N'" &amp; A1283 &amp; "', N'" &amp;  B1283 &amp;  "')"</f>
        <v>INSERT INTO [dbo].[MM_DICTIONARY]  ([Word],[Type])  VALUES ( N'ကျွဲလိုက်သပြေ', N'1,2,91')</v>
      </c>
    </row>
    <row r="1284" spans="1:3">
      <c r="A1284" s="1" t="s">
        <v>16121</v>
      </c>
      <c r="B1284" s="1">
        <v>1</v>
      </c>
      <c r="C1284" s="1" t="str">
        <f>"INSERT INTO [dbo].[MM_DICTIONARY]  ([Word],[Type])  VALUES ( N'" &amp; A1284 &amp; "', N'" &amp;  B1284 &amp;  "')"</f>
        <v>INSERT INTO [dbo].[MM_DICTIONARY]  ([Word],[Type])  VALUES ( N'ကျွဲသွေး', N'1')</v>
      </c>
    </row>
    <row r="1285" spans="1:3">
      <c r="A1285" s="1" t="s">
        <v>8959</v>
      </c>
      <c r="B1285" s="1">
        <v>1</v>
      </c>
      <c r="C1285" s="1" t="str">
        <f>"INSERT INTO [dbo].[MM_DICTIONARY]  ([Word],[Type])  VALUES ( N'" &amp; A1285 &amp; "', N'" &amp;  B1285 &amp;  "')"</f>
        <v>INSERT INTO [dbo].[MM_DICTIONARY]  ([Word],[Type])  VALUES ( N'ကျွဲသိုး', N'1')</v>
      </c>
    </row>
    <row r="1286" spans="1:3">
      <c r="A1286" s="3" t="s">
        <v>49641</v>
      </c>
      <c r="B1286" s="1">
        <v>1</v>
      </c>
      <c r="C1286" s="1" t="str">
        <f>"INSERT INTO [dbo].[MM_DICTIONARY]  ([Word],[Type])  VALUES ( N'" &amp; A1286 &amp; "', N'" &amp;  B1286 &amp;  "')"</f>
        <v>INSERT INTO [dbo].[MM_DICTIONARY]  ([Word],[Type])  VALUES ( N'ကျသံ', N'1')</v>
      </c>
    </row>
    <row r="1287" spans="1:3">
      <c r="A1287" s="3" t="s">
        <v>1712</v>
      </c>
      <c r="B1287" s="1" t="s">
        <v>50050</v>
      </c>
      <c r="C1287" s="1" t="str">
        <f>"INSERT INTO [dbo].[MM_DICTIONARY]  ([Word],[Type])  VALUES ( N'" &amp; A1287 &amp; "', N'" &amp;  B1287 &amp;  "')"</f>
        <v>INSERT INTO [dbo].[MM_DICTIONARY]  ([Word],[Type])  VALUES ( N'ကျသင့်', N'2,91')</v>
      </c>
    </row>
    <row r="1288" spans="1:3">
      <c r="A1288" s="1" t="s">
        <v>14630</v>
      </c>
      <c r="B1288" s="1">
        <v>1</v>
      </c>
      <c r="C1288" s="1" t="str">
        <f>"INSERT INTO [dbo].[MM_DICTIONARY]  ([Word],[Type])  VALUES ( N'" &amp; A1288 &amp; "', N'" &amp;  B1288 &amp;  "')"</f>
        <v>INSERT INTO [dbo].[MM_DICTIONARY]  ([Word],[Type])  VALUES ( N'ကျသင့်ငွေ', N'1')</v>
      </c>
    </row>
    <row r="1289" spans="1:3">
      <c r="A1289" s="1" t="s">
        <v>15417</v>
      </c>
      <c r="B1289" s="1">
        <v>1</v>
      </c>
      <c r="C1289" s="1" t="str">
        <f>"INSERT INTO [dbo].[MM_DICTIONARY]  ([Word],[Type])  VALUES ( N'" &amp; A1289 &amp; "', N'" &amp;  B1289 &amp;  "')"</f>
        <v>INSERT INTO [dbo].[MM_DICTIONARY]  ([Word],[Type])  VALUES ( N'ကျအောင်', N'1')</v>
      </c>
    </row>
    <row r="1290" spans="1:3">
      <c r="A1290" s="1" t="s">
        <v>15418</v>
      </c>
      <c r="B1290" s="1" t="s">
        <v>50049</v>
      </c>
      <c r="C1290" s="1" t="str">
        <f>"INSERT INTO [dbo].[MM_DICTIONARY]  ([Word],[Type])  VALUES ( N'" &amp; A1290 &amp; "', N'" &amp;  B1290 &amp;  "')"</f>
        <v>INSERT INTO [dbo].[MM_DICTIONARY]  ([Word],[Type])  VALUES ( N'ကျာ', N'1,2,91')</v>
      </c>
    </row>
    <row r="1291" spans="1:3">
      <c r="A1291" s="3" t="s">
        <v>3815</v>
      </c>
      <c r="B1291" s="1" t="s">
        <v>50032</v>
      </c>
      <c r="C1291" s="1" t="str">
        <f>"INSERT INTO [dbo].[MM_DICTIONARY]  ([Word],[Type])  VALUES ( N'" &amp; A1291 &amp; "', N'" &amp;  B1291 &amp;  "')"</f>
        <v>INSERT INTO [dbo].[MM_DICTIONARY]  ([Word],[Type])  VALUES ( N'ကျား', N'1,3,90')</v>
      </c>
    </row>
    <row r="1292" spans="1:3">
      <c r="A1292" s="3" t="s">
        <v>14633</v>
      </c>
      <c r="B1292" s="1" t="s">
        <v>50050</v>
      </c>
      <c r="C1292" s="1" t="str">
        <f>"INSERT INTO [dbo].[MM_DICTIONARY]  ([Word],[Type])  VALUES ( N'" &amp; A1292 &amp; "', N'" &amp;  B1292 &amp;  "')"</f>
        <v>INSERT INTO [dbo].[MM_DICTIONARY]  ([Word],[Type])  VALUES ( N'ကျားကန်', N'2,91')</v>
      </c>
    </row>
    <row r="1293" spans="1:3">
      <c r="A1293" s="3" t="s">
        <v>14634</v>
      </c>
      <c r="B1293" s="1">
        <v>4</v>
      </c>
      <c r="C1293" s="1" t="str">
        <f>"INSERT INTO [dbo].[MM_DICTIONARY]  ([Word],[Type])  VALUES ( N'" &amp; A1293 &amp; "', N'" &amp;  B1293 &amp;  "')"</f>
        <v>INSERT INTO [dbo].[MM_DICTIONARY]  ([Word],[Type])  VALUES ( N'ကျားကျားလျားလျား', N'4')</v>
      </c>
    </row>
    <row r="1294" spans="1:3">
      <c r="A1294" s="3" t="s">
        <v>14635</v>
      </c>
      <c r="B1294" s="1">
        <v>1</v>
      </c>
      <c r="C1294" s="1" t="str">
        <f>"INSERT INTO [dbo].[MM_DICTIONARY]  ([Word],[Type])  VALUES ( N'" &amp; A1294 &amp; "', N'" &amp;  B1294 &amp;  "')"</f>
        <v>INSERT INTO [dbo].[MM_DICTIONARY]  ([Word],[Type])  VALUES ( N'ကျားကျုတ်', N'1')</v>
      </c>
    </row>
    <row r="1295" spans="1:3">
      <c r="A1295" s="1" t="s">
        <v>15421</v>
      </c>
      <c r="B1295" s="1">
        <v>1</v>
      </c>
      <c r="C1295" s="1" t="str">
        <f>"INSERT INTO [dbo].[MM_DICTIONARY]  ([Word],[Type])  VALUES ( N'" &amp; A1295 &amp; "', N'" &amp;  B1295 &amp;  "')"</f>
        <v>INSERT INTO [dbo].[MM_DICTIONARY]  ([Word],[Type])  VALUES ( N'ကျားကျုတ်သစ်ကျုတ်', N'1')</v>
      </c>
    </row>
    <row r="1296" spans="1:3">
      <c r="A1296" s="1" t="s">
        <v>15422</v>
      </c>
      <c r="B1296" s="1">
        <v>1</v>
      </c>
      <c r="C1296" s="1" t="str">
        <f>"INSERT INTO [dbo].[MM_DICTIONARY]  ([Word],[Type])  VALUES ( N'" &amp; A1296 &amp; "', N'" &amp;  B1296 &amp;  "')"</f>
        <v>INSERT INTO [dbo].[MM_DICTIONARY]  ([Word],[Type])  VALUES ( N'ကျားကြီးကျားငယ်', N'1')</v>
      </c>
    </row>
    <row r="1297" spans="1:3">
      <c r="A1297" s="3" t="s">
        <v>34260</v>
      </c>
      <c r="B1297" s="1">
        <v>1</v>
      </c>
      <c r="C1297" s="1" t="str">
        <f>"INSERT INTO [dbo].[MM_DICTIONARY]  ([Word],[Type])  VALUES ( N'" &amp; A1297 &amp; "', N'" &amp;  B1297 &amp;  "')"</f>
        <v>INSERT INTO [dbo].[MM_DICTIONARY]  ([Word],[Type])  VALUES ( N'ကျားကြီးဆည်', N'1')</v>
      </c>
    </row>
    <row r="1298" spans="1:3">
      <c r="A1298" s="1" t="s">
        <v>15423</v>
      </c>
      <c r="B1298" s="1">
        <v>1</v>
      </c>
      <c r="C1298" s="1" t="str">
        <f>"INSERT INTO [dbo].[MM_DICTIONARY]  ([Word],[Type])  VALUES ( N'" &amp; A1298 &amp; "', N'" &amp;  B1298 &amp;  "')"</f>
        <v>INSERT INTO [dbo].[MM_DICTIONARY]  ([Word],[Type])  VALUES ( N'ကျားကွက်', N'1')</v>
      </c>
    </row>
    <row r="1299" spans="1:3">
      <c r="A1299" s="3" t="s">
        <v>14632</v>
      </c>
      <c r="B1299" s="1">
        <v>4</v>
      </c>
      <c r="C1299" s="1" t="str">
        <f>"INSERT INTO [dbo].[MM_DICTIONARY]  ([Word],[Type])  VALUES ( N'" &amp; A1299 &amp; "', N'" &amp;  B1299 &amp;  "')"</f>
        <v>INSERT INTO [dbo].[MM_DICTIONARY]  ([Word],[Type])  VALUES ( N'ကျားကုတ်ကျားခဲ', N'4')</v>
      </c>
    </row>
    <row r="1300" spans="1:3">
      <c r="A1300" s="3" t="s">
        <v>34261</v>
      </c>
      <c r="B1300" s="1">
        <v>1</v>
      </c>
      <c r="C1300" s="1" t="str">
        <f>"INSERT INTO [dbo].[MM_DICTIONARY]  ([Word],[Type])  VALUES ( N'" &amp; A1300 &amp; "', N'" &amp;  B1300 &amp;  "')"</f>
        <v>INSERT INTO [dbo].[MM_DICTIONARY]  ([Word],[Type])  VALUES ( N'ကျားဂမုန်း', N'1')</v>
      </c>
    </row>
    <row r="1301" spans="1:3">
      <c r="A1301" s="3" t="s">
        <v>47630</v>
      </c>
      <c r="B1301" s="1">
        <v>1</v>
      </c>
      <c r="C1301" s="1" t="str">
        <f>"INSERT INTO [dbo].[MM_DICTIONARY]  ([Word],[Type])  VALUES ( N'" &amp; A1301 &amp; "', N'" &amp;  B1301 &amp;  "')"</f>
        <v>INSERT INTO [dbo].[MM_DICTIONARY]  ([Word],[Type])  VALUES ( N'ကျားငါးမန်းငါး', N'1')</v>
      </c>
    </row>
    <row r="1302" spans="1:3">
      <c r="A1302" s="1" t="s">
        <v>15424</v>
      </c>
      <c r="B1302" s="1">
        <v>1</v>
      </c>
      <c r="C1302" s="1" t="str">
        <f>"INSERT INTO [dbo].[MM_DICTIONARY]  ([Word],[Type])  VALUES ( N'" &amp; A1302 &amp; "', N'" &amp;  B1302 &amp;  "')"</f>
        <v>INSERT INTO [dbo].[MM_DICTIONARY]  ([Word],[Type])  VALUES ( N'ကျားဆင်', N'1')</v>
      </c>
    </row>
    <row r="1303" spans="1:3">
      <c r="A1303" s="3" t="s">
        <v>14636</v>
      </c>
      <c r="B1303" s="1" t="s">
        <v>50050</v>
      </c>
      <c r="C1303" s="1" t="str">
        <f>"INSERT INTO [dbo].[MM_DICTIONARY]  ([Word],[Type])  VALUES ( N'" &amp; A1303 &amp; "', N'" &amp;  B1303 &amp;  "')"</f>
        <v>INSERT INTO [dbo].[MM_DICTIONARY]  ([Word],[Type])  VALUES ( N'ကျားထိုး', N'2,91')</v>
      </c>
    </row>
    <row r="1304" spans="1:3">
      <c r="A1304" s="1" t="s">
        <v>49847</v>
      </c>
      <c r="B1304" s="1">
        <v>1</v>
      </c>
      <c r="C1304" s="1" t="str">
        <f>"INSERT INTO [dbo].[MM_DICTIONARY]  ([Word],[Type])  VALUES ( N'" &amp; A1304 &amp; "', N'" &amp;  B1304 &amp;  "')"</f>
        <v>INSERT INTO [dbo].[MM_DICTIONARY]  ([Word],[Type])  VALUES ( N'ကျားထီး', N'1')</v>
      </c>
    </row>
    <row r="1305" spans="1:3">
      <c r="A1305" s="1" t="s">
        <v>15425</v>
      </c>
      <c r="B1305" s="1" t="s">
        <v>50049</v>
      </c>
      <c r="C1305" s="1" t="str">
        <f>"INSERT INTO [dbo].[MM_DICTIONARY]  ([Word],[Type])  VALUES ( N'" &amp; A1305 &amp; "', N'" &amp;  B1305 &amp;  "')"</f>
        <v>INSERT INTO [dbo].[MM_DICTIONARY]  ([Word],[Type])  VALUES ( N'ကျားထောက်', N'1,2,91')</v>
      </c>
    </row>
    <row r="1306" spans="1:3">
      <c r="A1306" s="3" t="s">
        <v>34262</v>
      </c>
      <c r="B1306" s="1">
        <v>1</v>
      </c>
      <c r="C1306" s="1" t="str">
        <f>"INSERT INTO [dbo].[MM_DICTIONARY]  ([Word],[Type])  VALUES ( N'" &amp; A1306 &amp; "', N'" &amp;  B1306 &amp;  "')"</f>
        <v>INSERT INTO [dbo].[MM_DICTIONARY]  ([Word],[Type])  VALUES ( N'ကျားနနွင်း', N'1')</v>
      </c>
    </row>
    <row r="1307" spans="1:3">
      <c r="A1307" s="3" t="s">
        <v>34263</v>
      </c>
      <c r="B1307" s="1">
        <v>1</v>
      </c>
      <c r="C1307" s="1" t="str">
        <f>"INSERT INTO [dbo].[MM_DICTIONARY]  ([Word],[Type])  VALUES ( N'" &amp; A1307 &amp; "', N'" &amp;  B1307 &amp;  "')"</f>
        <v>INSERT INTO [dbo].[MM_DICTIONARY]  ([Word],[Type])  VALUES ( N'ကျားနာ', N'1')</v>
      </c>
    </row>
    <row r="1308" spans="1:3">
      <c r="A1308" s="1" t="s">
        <v>14631</v>
      </c>
      <c r="B1308" s="1">
        <v>1</v>
      </c>
      <c r="C1308" s="1" t="str">
        <f>"INSERT INTO [dbo].[MM_DICTIONARY]  ([Word],[Type])  VALUES ( N'" &amp; A1308 &amp; "', N'" &amp;  B1308 &amp;  "')"</f>
        <v>INSERT INTO [dbo].[MM_DICTIONARY]  ([Word],[Type])  VALUES ( N'ကျားပွတ်တံ', N'1')</v>
      </c>
    </row>
    <row r="1309" spans="1:3">
      <c r="A1309" s="3" t="s">
        <v>34264</v>
      </c>
      <c r="B1309" s="1">
        <v>1</v>
      </c>
      <c r="C1309" s="1" t="str">
        <f>"INSERT INTO [dbo].[MM_DICTIONARY]  ([Word],[Type])  VALUES ( N'" &amp; A1309 &amp; "', N'" &amp;  B1309 &amp;  "')"</f>
        <v>INSERT INTO [dbo].[MM_DICTIONARY]  ([Word],[Type])  VALUES ( N'ကျားပါးစပ်', N'1')</v>
      </c>
    </row>
    <row r="1310" spans="1:3">
      <c r="A1310" s="3" t="s">
        <v>34265</v>
      </c>
      <c r="B1310" s="1">
        <v>4</v>
      </c>
      <c r="C1310" s="1" t="str">
        <f>"INSERT INTO [dbo].[MM_DICTIONARY]  ([Word],[Type])  VALUES ( N'" &amp; A1310 &amp; "', N'" &amp;  B1310 &amp;  "')"</f>
        <v>INSERT INTO [dbo].[MM_DICTIONARY]  ([Word],[Type])  VALUES ( N'ကျားပိန်တွယ်', N'4')</v>
      </c>
    </row>
    <row r="1311" spans="1:3">
      <c r="A1311" s="1" t="s">
        <v>34266</v>
      </c>
      <c r="B1311" s="1" t="s">
        <v>50050</v>
      </c>
      <c r="C1311" s="1" t="str">
        <f>"INSERT INTO [dbo].[MM_DICTIONARY]  ([Word],[Type])  VALUES ( N'" &amp; A1311 &amp; "', N'" &amp;  B1311 &amp;  "')"</f>
        <v>INSERT INTO [dbo].[MM_DICTIONARY]  ([Word],[Type])  VALUES ( N'ကျားပိန်တွယ်တွယ်', N'2,91')</v>
      </c>
    </row>
    <row r="1312" spans="1:3">
      <c r="A1312" s="1" t="s">
        <v>15426</v>
      </c>
      <c r="B1312" s="1" t="s">
        <v>50050</v>
      </c>
      <c r="C1312" s="1" t="str">
        <f>"INSERT INTO [dbo].[MM_DICTIONARY]  ([Word],[Type])  VALUES ( N'" &amp; A1312 &amp; "', N'" &amp;  B1312 &amp;  "')"</f>
        <v>INSERT INTO [dbo].[MM_DICTIONARY]  ([Word],[Type])  VALUES ( N'ကျားပေးလိုက်', N'2,91')</v>
      </c>
    </row>
    <row r="1313" spans="1:3">
      <c r="A1313" s="1" t="s">
        <v>8022</v>
      </c>
      <c r="B1313" s="1">
        <v>1</v>
      </c>
      <c r="C1313" s="1" t="str">
        <f>"INSERT INTO [dbo].[MM_DICTIONARY]  ([Word],[Type])  VALUES ( N'" &amp; A1313 &amp; "', N'" &amp;  B1313 &amp;  "')"</f>
        <v>INSERT INTO [dbo].[MM_DICTIONARY]  ([Word],[Type])  VALUES ( N'ကျားဖြူ', N'1')</v>
      </c>
    </row>
    <row r="1314" spans="1:3">
      <c r="A1314" s="3" t="s">
        <v>34267</v>
      </c>
      <c r="B1314" s="1">
        <v>1</v>
      </c>
      <c r="C1314" s="1" t="str">
        <f>"INSERT INTO [dbo].[MM_DICTIONARY]  ([Word],[Type])  VALUES ( N'" &amp; A1314 &amp; "', N'" &amp;  B1314 &amp;  "')"</f>
        <v>INSERT INTO [dbo].[MM_DICTIONARY]  ([Word],[Type])  VALUES ( N'ကျားမ', N'1')</v>
      </c>
    </row>
    <row r="1315" spans="1:3">
      <c r="A1315" s="1" t="s">
        <v>15428</v>
      </c>
      <c r="B1315" s="1">
        <v>1</v>
      </c>
      <c r="C1315" s="1" t="str">
        <f>"INSERT INTO [dbo].[MM_DICTIONARY]  ([Word],[Type])  VALUES ( N'" &amp; A1315 &amp; "', N'" &amp;  B1315 &amp;  "')"</f>
        <v>INSERT INTO [dbo].[MM_DICTIONARY]  ([Word],[Type])  VALUES ( N'ကျားမင်း', N'1')</v>
      </c>
    </row>
    <row r="1316" spans="1:3">
      <c r="A1316" s="1" t="s">
        <v>15429</v>
      </c>
      <c r="B1316" s="1">
        <v>1</v>
      </c>
      <c r="C1316" s="1" t="str">
        <f>"INSERT INTO [dbo].[MM_DICTIONARY]  ([Word],[Type])  VALUES ( N'" &amp; A1316 &amp; "', N'" &amp;  B1316 &amp;  "')"</f>
        <v>INSERT INTO [dbo].[MM_DICTIONARY]  ([Word],[Type])  VALUES ( N'ကျားမည်း', N'1')</v>
      </c>
    </row>
    <row r="1317" spans="1:3">
      <c r="A1317" s="3" t="s">
        <v>15430</v>
      </c>
      <c r="B1317" s="1">
        <v>1</v>
      </c>
      <c r="C1317" s="1" t="str">
        <f>"INSERT INTO [dbo].[MM_DICTIONARY]  ([Word],[Type])  VALUES ( N'" &amp; A1317 &amp; "', N'" &amp;  B1317 &amp;  "')"</f>
        <v>INSERT INTO [dbo].[MM_DICTIONARY]  ([Word],[Type])  VALUES ( N'ကျားမျက်လုံး', N'1')</v>
      </c>
    </row>
    <row r="1318" spans="1:3">
      <c r="A1318" s="1" t="s">
        <v>47888</v>
      </c>
      <c r="B1318" s="1" t="s">
        <v>50031</v>
      </c>
      <c r="C1318" s="1" t="str">
        <f>"INSERT INTO [dbo].[MM_DICTIONARY]  ([Word],[Type])  VALUES ( N'" &amp; A1318 &amp; "', N'" &amp;  B1318 &amp;  "')"</f>
        <v>INSERT INTO [dbo].[MM_DICTIONARY]  ([Word],[Type])  VALUES ( N'ကျားမြီးဆွဲ', N'3,90')</v>
      </c>
    </row>
    <row r="1319" spans="1:3">
      <c r="A1319" s="3" t="s">
        <v>34268</v>
      </c>
      <c r="B1319" s="1" t="s">
        <v>50050</v>
      </c>
      <c r="C1319" s="1" t="str">
        <f>"INSERT INTO [dbo].[MM_DICTIONARY]  ([Word],[Type])  VALUES ( N'" &amp; A1319 &amp; "', N'" &amp;  B1319 &amp;  "')"</f>
        <v>INSERT INTO [dbo].[MM_DICTIONARY]  ([Word],[Type])  VALUES ( N'ကျားမြီးဆွဲမိ', N'2,91')</v>
      </c>
    </row>
    <row r="1320" spans="1:3">
      <c r="A1320" s="3" t="s">
        <v>15427</v>
      </c>
      <c r="B1320" s="1">
        <v>1</v>
      </c>
      <c r="C1320" s="1" t="str">
        <f>"INSERT INTO [dbo].[MM_DICTIONARY]  ([Word],[Type])  VALUES ( N'" &amp; A1320 &amp; "', N'" &amp;  B1320 &amp;  "')"</f>
        <v>INSERT INTO [dbo].[MM_DICTIONARY]  ([Word],[Type])  VALUES ( N'ကျားမော့', N'1')</v>
      </c>
    </row>
    <row r="1321" spans="1:3">
      <c r="A1321" s="1" t="s">
        <v>34269</v>
      </c>
      <c r="B1321" s="1" t="s">
        <v>50050</v>
      </c>
      <c r="C1321" s="1" t="str">
        <f>"INSERT INTO [dbo].[MM_DICTIONARY]  ([Word],[Type])  VALUES ( N'" &amp; A1321 &amp; "', N'" &amp;  B1321 &amp;  "')"</f>
        <v>INSERT INTO [dbo].[MM_DICTIONARY]  ([Word],[Type])  VALUES ( N'ကျားရွှေ့', N'2,91')</v>
      </c>
    </row>
    <row r="1322" spans="1:3">
      <c r="A1322" s="3" t="s">
        <v>15431</v>
      </c>
      <c r="B1322" s="1">
        <v>1</v>
      </c>
      <c r="C1322" s="1" t="str">
        <f>"INSERT INTO [dbo].[MM_DICTIONARY]  ([Word],[Type])  VALUES ( N'" &amp; A1322 &amp; "', N'" &amp;  B1322 &amp;  "')"</f>
        <v>INSERT INTO [dbo].[MM_DICTIONARY]  ([Word],[Type])  VALUES ( N'ကျားလက်သည်း', N'1')</v>
      </c>
    </row>
    <row r="1323" spans="1:3">
      <c r="A1323" s="3" t="s">
        <v>14637</v>
      </c>
      <c r="B1323" s="1">
        <v>1</v>
      </c>
      <c r="C1323" s="1" t="str">
        <f>"INSERT INTO [dbo].[MM_DICTIONARY]  ([Word],[Type])  VALUES ( N'" &amp; A1323 &amp; "', N'" &amp;  B1323 &amp;  "')"</f>
        <v>INSERT INTO [dbo].[MM_DICTIONARY]  ([Word],[Type])  VALUES ( N'ကျားလျှာ', N'1')</v>
      </c>
    </row>
    <row r="1324" spans="1:3">
      <c r="A1324" s="1" t="s">
        <v>15432</v>
      </c>
      <c r="B1324" s="1">
        <v>1</v>
      </c>
      <c r="C1324" s="1" t="str">
        <f>"INSERT INTO [dbo].[MM_DICTIONARY]  ([Word],[Type])  VALUES ( N'" &amp; A1324 &amp; "', N'" &amp;  B1324 &amp;  "')"</f>
        <v>INSERT INTO [dbo].[MM_DICTIONARY]  ([Word],[Type])  VALUES ( N'ကျားလျှာရှားစောင်း', N'1')</v>
      </c>
    </row>
    <row r="1325" spans="1:3">
      <c r="A1325" s="3" t="s">
        <v>34270</v>
      </c>
      <c r="B1325" s="1">
        <v>4</v>
      </c>
      <c r="C1325" s="1" t="str">
        <f>"INSERT INTO [dbo].[MM_DICTIONARY]  ([Word],[Type])  VALUES ( N'" &amp; A1325 &amp; "', N'" &amp;  B1325 &amp;  "')"</f>
        <v>INSERT INTO [dbo].[MM_DICTIONARY]  ([Word],[Type])  VALUES ( N'ကျားလိုက်တုတ်ခုတ်', N'4')</v>
      </c>
    </row>
    <row r="1326" spans="1:3">
      <c r="A1326" s="3" t="s">
        <v>2906</v>
      </c>
      <c r="B1326" s="1">
        <v>1</v>
      </c>
      <c r="C1326" s="1" t="str">
        <f>"INSERT INTO [dbo].[MM_DICTIONARY]  ([Word],[Type])  VALUES ( N'" &amp; A1326 &amp; "', N'" &amp;  B1326 &amp;  "')"</f>
        <v>INSERT INTO [dbo].[MM_DICTIONARY]  ([Word],[Type])  VALUES ( N'ကျားသစ်', N'1')</v>
      </c>
    </row>
    <row r="1327" spans="1:3">
      <c r="A1327" s="1" t="s">
        <v>49849</v>
      </c>
      <c r="B1327" s="1">
        <v>1</v>
      </c>
      <c r="C1327" s="1" t="str">
        <f>"INSERT INTO [dbo].[MM_DICTIONARY]  ([Word],[Type])  VALUES ( N'" &amp; A1327 &amp; "', N'" &amp;  B1327 &amp;  "')"</f>
        <v>INSERT INTO [dbo].[MM_DICTIONARY]  ([Word],[Type])  VALUES ( N'ကျားသစ်ထီး', N'1')</v>
      </c>
    </row>
    <row r="1328" spans="1:3">
      <c r="A1328" s="1" t="s">
        <v>13607</v>
      </c>
      <c r="B1328" s="1">
        <v>1</v>
      </c>
      <c r="C1328" s="1" t="str">
        <f>"INSERT INTO [dbo].[MM_DICTIONARY]  ([Word],[Type])  VALUES ( N'" &amp; A1328 &amp; "', N'" &amp;  B1328 &amp;  "')"</f>
        <v>INSERT INTO [dbo].[MM_DICTIONARY]  ([Word],[Type])  VALUES ( N'ကျားသစ်နက်', N'1')</v>
      </c>
    </row>
    <row r="1329" spans="1:3">
      <c r="A1329" s="1" t="s">
        <v>49850</v>
      </c>
      <c r="B1329" s="1">
        <v>1</v>
      </c>
      <c r="C1329" s="1" t="str">
        <f>"INSERT INTO [dbo].[MM_DICTIONARY]  ([Word],[Type])  VALUES ( N'" &amp; A1329 &amp; "', N'" &amp;  B1329 &amp;  "')"</f>
        <v>INSERT INTO [dbo].[MM_DICTIONARY]  ([Word],[Type])  VALUES ( N'ကျားသစ်မ', N'1')</v>
      </c>
    </row>
    <row r="1330" spans="1:3">
      <c r="A1330" s="1" t="s">
        <v>34271</v>
      </c>
      <c r="B1330" s="1" t="s">
        <v>47657</v>
      </c>
      <c r="C1330" s="1" t="str">
        <f>"INSERT INTO [dbo].[MM_DICTIONARY]  ([Word],[Type])  VALUES ( N'" &amp; A1330 &amp; "', N'" &amp;  B1330 &amp;  "')"</f>
        <v>INSERT INTO [dbo].[MM_DICTIONARY]  ([Word],[Type])  VALUES ( N'ကျားသားမိုးကြိုး', N'1,4')</v>
      </c>
    </row>
    <row r="1331" spans="1:3">
      <c r="A1331" s="1" t="s">
        <v>15419</v>
      </c>
      <c r="B1331" s="1" t="s">
        <v>50034</v>
      </c>
      <c r="C1331" s="1" t="str">
        <f>"INSERT INTO [dbo].[MM_DICTIONARY]  ([Word],[Type])  VALUES ( N'" &amp; A1331 &amp; "', N'" &amp;  B1331 &amp;  "')"</f>
        <v>INSERT INTO [dbo].[MM_DICTIONARY]  ([Word],[Type])  VALUES ( N'ကျာကျာ', N'3,90,4')</v>
      </c>
    </row>
    <row r="1332" spans="1:3">
      <c r="A1332" s="1" t="s">
        <v>47889</v>
      </c>
      <c r="B1332" s="1" t="s">
        <v>50034</v>
      </c>
      <c r="C1332" s="1" t="str">
        <f>"INSERT INTO [dbo].[MM_DICTIONARY]  ([Word],[Type])  VALUES ( N'" &amp; A1332 &amp; "', N'" &amp;  B1332 &amp;  "')"</f>
        <v>INSERT INTO [dbo].[MM_DICTIONARY]  ([Word],[Type])  VALUES ( N'ကျာကျာကျည်ကျည်', N'3,90,4')</v>
      </c>
    </row>
    <row r="1333" spans="1:3">
      <c r="A1333" s="3" t="s">
        <v>12174</v>
      </c>
      <c r="B1333" s="1">
        <v>1</v>
      </c>
      <c r="C1333" s="1" t="str">
        <f>"INSERT INTO [dbo].[MM_DICTIONARY]  ([Word],[Type])  VALUES ( N'" &amp; A1333 &amp; "', N'" &amp;  B1333 &amp;  "')"</f>
        <v>INSERT INTO [dbo].[MM_DICTIONARY]  ([Word],[Type])  VALUES ( N'ကျာပွတ်', N'1')</v>
      </c>
    </row>
    <row r="1334" spans="1:3">
      <c r="A1334" s="1" t="s">
        <v>15420</v>
      </c>
      <c r="B1334" s="1">
        <v>1</v>
      </c>
      <c r="C1334" s="1" t="str">
        <f>"INSERT INTO [dbo].[MM_DICTIONARY]  ([Word],[Type])  VALUES ( N'" &amp; A1334 &amp; "', N'" &amp;  B1334 &amp;  "')"</f>
        <v>INSERT INTO [dbo].[MM_DICTIONARY]  ([Word],[Type])  VALUES ( N'ကျာပွတ်နှင်တံ', N'1')</v>
      </c>
    </row>
    <row r="1335" spans="1:3">
      <c r="A1335" s="3" t="s">
        <v>15433</v>
      </c>
      <c r="B1335" s="1" t="s">
        <v>50031</v>
      </c>
      <c r="C1335" s="1" t="str">
        <f>"INSERT INTO [dbo].[MM_DICTIONARY]  ([Word],[Type])  VALUES ( N'" &amp; A1335 &amp; "', N'" &amp;  B1335 &amp;  "')"</f>
        <v>INSERT INTO [dbo].[MM_DICTIONARY]  ([Word],[Type])  VALUES ( N'ကျိ', N'3,90')</v>
      </c>
    </row>
    <row r="1336" spans="1:3">
      <c r="A1336" s="1" t="s">
        <v>15434</v>
      </c>
      <c r="B1336" s="1" t="s">
        <v>50034</v>
      </c>
      <c r="C1336" s="1" t="str">
        <f>"INSERT INTO [dbo].[MM_DICTIONARY]  ([Word],[Type])  VALUES ( N'" &amp; A1336 &amp; "', N'" &amp;  B1336 &amp;  "')"</f>
        <v>INSERT INTO [dbo].[MM_DICTIONARY]  ([Word],[Type])  VALUES ( N'ကျိကျိ', N'3,90,4')</v>
      </c>
    </row>
    <row r="1337" spans="1:3">
      <c r="A1337" s="3" t="s">
        <v>14638</v>
      </c>
      <c r="B1337" s="1">
        <v>4</v>
      </c>
      <c r="C1337" s="1" t="str">
        <f>"INSERT INTO [dbo].[MM_DICTIONARY]  ([Word],[Type])  VALUES ( N'" &amp; A1337 &amp; "', N'" &amp;  B1337 &amp;  "')"</f>
        <v>INSERT INTO [dbo].[MM_DICTIONARY]  ([Word],[Type])  VALUES ( N'ကျိကျိတက်', N'4')</v>
      </c>
    </row>
    <row r="1338" spans="1:3">
      <c r="A1338" s="1" t="s">
        <v>34272</v>
      </c>
      <c r="B1338" s="1" t="s">
        <v>50031</v>
      </c>
      <c r="C1338" s="1" t="str">
        <f>"INSERT INTO [dbo].[MM_DICTIONARY]  ([Word],[Type])  VALUES ( N'" &amp; A1338 &amp; "', N'" &amp;  B1338 &amp;  "')"</f>
        <v>INSERT INTO [dbo].[MM_DICTIONARY]  ([Word],[Type])  VALUES ( N'ကျိကျိတက်ချမ်းသာ', N'3,90')</v>
      </c>
    </row>
    <row r="1339" spans="1:3">
      <c r="A1339" s="3" t="s">
        <v>34273</v>
      </c>
      <c r="B1339" s="1" t="s">
        <v>50050</v>
      </c>
      <c r="C1339" s="1" t="str">
        <f>"INSERT INTO [dbo].[MM_DICTIONARY]  ([Word],[Type])  VALUES ( N'" &amp; A1339 &amp; "', N'" &amp;  B1339 &amp;  "')"</f>
        <v>INSERT INTO [dbo].[MM_DICTIONARY]  ([Word],[Type])  VALUES ( N'ကျိကျူး', N'2,91')</v>
      </c>
    </row>
    <row r="1340" spans="1:3">
      <c r="A1340" s="3" t="s">
        <v>14641</v>
      </c>
      <c r="B1340" s="1" t="s">
        <v>50031</v>
      </c>
      <c r="C1340" s="1" t="str">
        <f>"INSERT INTO [dbo].[MM_DICTIONARY]  ([Word],[Type])  VALUES ( N'" &amp; A1340 &amp; "', N'" &amp;  B1340 &amp;  "')"</f>
        <v>INSERT INTO [dbo].[MM_DICTIONARY]  ([Word],[Type])  VALUES ( N'ကျိချွဲ', N'3,90')</v>
      </c>
    </row>
    <row r="1341" spans="1:3">
      <c r="A1341" s="3" t="s">
        <v>14767</v>
      </c>
      <c r="B1341" s="1" t="s">
        <v>50032</v>
      </c>
      <c r="C1341" s="1" t="str">
        <f>"INSERT INTO [dbo].[MM_DICTIONARY]  ([Word],[Type])  VALUES ( N'" &amp; A1341 &amp; "', N'" &amp;  B1341 &amp;  "')"</f>
        <v>INSERT INTO [dbo].[MM_DICTIONARY]  ([Word],[Type])  VALUES ( N'ကျိတ်', N'1,3,90')</v>
      </c>
    </row>
    <row r="1342" spans="1:3">
      <c r="A1342" s="1" t="s">
        <v>15585</v>
      </c>
      <c r="B1342" s="1" t="s">
        <v>50034</v>
      </c>
      <c r="C1342" s="1" t="str">
        <f>"INSERT INTO [dbo].[MM_DICTIONARY]  ([Word],[Type])  VALUES ( N'" &amp; A1342 &amp; "', N'" &amp;  B1342 &amp;  "')"</f>
        <v>INSERT INTO [dbo].[MM_DICTIONARY]  ([Word],[Type])  VALUES ( N'ကျိတ်ကျိတ်', N'3,90,4')</v>
      </c>
    </row>
    <row r="1343" spans="1:3">
      <c r="A1343" s="1" t="s">
        <v>47890</v>
      </c>
      <c r="B1343" s="1" t="s">
        <v>50050</v>
      </c>
      <c r="C1343" s="1" t="str">
        <f>"INSERT INTO [dbo].[MM_DICTIONARY]  ([Word],[Type])  VALUES ( N'" &amp; A1343 &amp; "', N'" &amp;  B1343 &amp;  "')"</f>
        <v>INSERT INTO [dbo].[MM_DICTIONARY]  ([Word],[Type])  VALUES ( N'ကျိတ်ကျိတ်ကြံ', N'2,91')</v>
      </c>
    </row>
    <row r="1344" spans="1:3">
      <c r="A1344" s="1" t="s">
        <v>14770</v>
      </c>
      <c r="B1344" s="1" t="s">
        <v>50034</v>
      </c>
      <c r="C1344" s="1" t="str">
        <f>"INSERT INTO [dbo].[MM_DICTIONARY]  ([Word],[Type])  VALUES ( N'" &amp; A1344 &amp; "', N'" &amp;  B1344 &amp;  "')"</f>
        <v>INSERT INTO [dbo].[MM_DICTIONARY]  ([Word],[Type])  VALUES ( N'ကျိတ်ကျိတ်ခဲခဲ', N'3,90,4')</v>
      </c>
    </row>
    <row r="1345" spans="1:3">
      <c r="A1345" s="1" t="s">
        <v>14771</v>
      </c>
      <c r="B1345" s="1" t="s">
        <v>50050</v>
      </c>
      <c r="C1345" s="1" t="str">
        <f>"INSERT INTO [dbo].[MM_DICTIONARY]  ([Word],[Type])  VALUES ( N'" &amp; A1345 &amp; "', N'" &amp;  B1345 &amp;  "')"</f>
        <v>INSERT INTO [dbo].[MM_DICTIONARY]  ([Word],[Type])  VALUES ( N'ကျိတ်ကျိတ်မြည်', N'2,91')</v>
      </c>
    </row>
    <row r="1346" spans="1:3">
      <c r="A1346" s="1" t="s">
        <v>12244</v>
      </c>
      <c r="B1346" s="1" t="s">
        <v>50050</v>
      </c>
      <c r="C1346" s="1" t="str">
        <f>"INSERT INTO [dbo].[MM_DICTIONARY]  ([Word],[Type])  VALUES ( N'" &amp; A1346 &amp; "', N'" &amp;  B1346 &amp;  "')"</f>
        <v>INSERT INTO [dbo].[MM_DICTIONARY]  ([Word],[Type])  VALUES ( N'ကျိတ်ကြံ', N'2,91')</v>
      </c>
    </row>
    <row r="1347" spans="1:3">
      <c r="A1347" s="1" t="s">
        <v>7319</v>
      </c>
      <c r="B1347" s="1" t="s">
        <v>50050</v>
      </c>
      <c r="C1347" s="1" t="str">
        <f>"INSERT INTO [dbo].[MM_DICTIONARY]  ([Word],[Type])  VALUES ( N'" &amp; A1347 &amp; "', N'" &amp;  B1347 &amp;  "')"</f>
        <v>INSERT INTO [dbo].[MM_DICTIONARY]  ([Word],[Type])  VALUES ( N'ကျိတ်ခွဲ', N'2,91')</v>
      </c>
    </row>
    <row r="1348" spans="1:3">
      <c r="A1348" s="1" t="s">
        <v>15586</v>
      </c>
      <c r="B1348" s="1" t="s">
        <v>50049</v>
      </c>
      <c r="C1348" s="1" t="str">
        <f>"INSERT INTO [dbo].[MM_DICTIONARY]  ([Word],[Type])  VALUES ( N'" &amp; A1348 &amp; "', N'" &amp;  B1348 &amp;  "')"</f>
        <v>INSERT INTO [dbo].[MM_DICTIONARY]  ([Word],[Type])  VALUES ( N'ကျိတ်ခဲ', N'1,2,91')</v>
      </c>
    </row>
    <row r="1349" spans="1:3">
      <c r="A1349" s="1" t="s">
        <v>15587</v>
      </c>
      <c r="B1349" s="1">
        <v>1</v>
      </c>
      <c r="C1349" s="1" t="str">
        <f>"INSERT INTO [dbo].[MM_DICTIONARY]  ([Word],[Type])  VALUES ( N'" &amp; A1349 &amp; "', N'" &amp;  B1349 &amp;  "')"</f>
        <v>INSERT INTO [dbo].[MM_DICTIONARY]  ([Word],[Type])  VALUES ( N'ကျိတ်စာ', N'1')</v>
      </c>
    </row>
    <row r="1350" spans="1:3">
      <c r="A1350" s="1" t="s">
        <v>15588</v>
      </c>
      <c r="B1350" s="1">
        <v>1</v>
      </c>
      <c r="C1350" s="1" t="str">
        <f>"INSERT INTO [dbo].[MM_DICTIONARY]  ([Word],[Type])  VALUES ( N'" &amp; A1350 &amp; "', N'" &amp;  B1350 &amp;  "')"</f>
        <v>INSERT INTO [dbo].[MM_DICTIONARY]  ([Word],[Type])  VALUES ( N'ကျိတ်စေ့', N'1')</v>
      </c>
    </row>
    <row r="1351" spans="1:3">
      <c r="A1351" s="1" t="s">
        <v>15589</v>
      </c>
      <c r="B1351" s="1">
        <v>1</v>
      </c>
      <c r="C1351" s="1" t="str">
        <f>"INSERT INTO [dbo].[MM_DICTIONARY]  ([Word],[Type])  VALUES ( N'" &amp; A1351 &amp; "', N'" &amp;  B1351 &amp;  "')"</f>
        <v>INSERT INTO [dbo].[MM_DICTIONARY]  ([Word],[Type])  VALUES ( N'ကျိတ်ထဲ', N'1')</v>
      </c>
    </row>
    <row r="1352" spans="1:3">
      <c r="A1352" s="3" t="s">
        <v>14772</v>
      </c>
      <c r="B1352" s="1">
        <v>1</v>
      </c>
      <c r="C1352" s="1" t="str">
        <f>"INSERT INTO [dbo].[MM_DICTIONARY]  ([Word],[Type])  VALUES ( N'" &amp; A1352 &amp; "', N'" &amp;  B1352 &amp;  "')"</f>
        <v>INSERT INTO [dbo].[MM_DICTIONARY]  ([Word],[Type])  VALUES ( N'ကျိတ်ဓား', N'1')</v>
      </c>
    </row>
    <row r="1353" spans="1:3">
      <c r="A1353" s="3" t="s">
        <v>15590</v>
      </c>
      <c r="B1353" s="1" t="s">
        <v>50049</v>
      </c>
      <c r="C1353" s="1" t="str">
        <f>"INSERT INTO [dbo].[MM_DICTIONARY]  ([Word],[Type])  VALUES ( N'" &amp; A1353 &amp; "', N'" &amp;  B1353 &amp;  "')"</f>
        <v>INSERT INTO [dbo].[MM_DICTIONARY]  ([Word],[Type])  VALUES ( N'ကျိတ်နာ', N'1,2,91')</v>
      </c>
    </row>
    <row r="1354" spans="1:3">
      <c r="A1354" s="1" t="s">
        <v>14774</v>
      </c>
      <c r="B1354" s="1">
        <v>1</v>
      </c>
      <c r="C1354" s="1" t="str">
        <f>"INSERT INTO [dbo].[MM_DICTIONARY]  ([Word],[Type])  VALUES ( N'" &amp; A1354 &amp; "', N'" &amp;  B1354 &amp;  "')"</f>
        <v>INSERT INTO [dbo].[MM_DICTIONARY]  ([Word],[Type])  VALUES ( N'ကျိတ်ပင်', N'1')</v>
      </c>
    </row>
    <row r="1355" spans="1:3">
      <c r="A1355" s="3" t="s">
        <v>34274</v>
      </c>
      <c r="B1355" s="1" t="s">
        <v>50049</v>
      </c>
      <c r="C1355" s="1" t="str">
        <f>"INSERT INTO [dbo].[MM_DICTIONARY]  ([Word],[Type])  VALUES ( N'" &amp; A1355 &amp; "', N'" &amp;  B1355 &amp;  "')"</f>
        <v>INSERT INTO [dbo].[MM_DICTIONARY]  ([Word],[Type])  VALUES ( N'ကျိတ်ပိုး', N'1,2,91')</v>
      </c>
    </row>
    <row r="1356" spans="1:3">
      <c r="A1356" s="1" t="s">
        <v>14773</v>
      </c>
      <c r="B1356" s="1">
        <v>1</v>
      </c>
      <c r="C1356" s="1" t="str">
        <f>"INSERT INTO [dbo].[MM_DICTIONARY]  ([Word],[Type])  VALUES ( N'" &amp; A1356 &amp; "', N'" &amp;  B1356 &amp;  "')"</f>
        <v>INSERT INTO [dbo].[MM_DICTIONARY]  ([Word],[Type])  VALUES ( N'ကျိတ်ပုတီး', N'1')</v>
      </c>
    </row>
    <row r="1357" spans="1:3">
      <c r="A1357" s="1" t="s">
        <v>14775</v>
      </c>
      <c r="B1357" s="1">
        <v>1</v>
      </c>
      <c r="C1357" s="1" t="str">
        <f>"INSERT INTO [dbo].[MM_DICTIONARY]  ([Word],[Type])  VALUES ( N'" &amp; A1357 &amp; "', N'" &amp;  B1357 &amp;  "')"</f>
        <v>INSERT INTO [dbo].[MM_DICTIONARY]  ([Word],[Type])  VALUES ( N'ကျိတ်လမန်းပင်', N'1')</v>
      </c>
    </row>
    <row r="1358" spans="1:3">
      <c r="A1358" s="1" t="s">
        <v>15591</v>
      </c>
      <c r="B1358" s="1">
        <v>1</v>
      </c>
      <c r="C1358" s="1" t="str">
        <f>"INSERT INTO [dbo].[MM_DICTIONARY]  ([Word],[Type])  VALUES ( N'" &amp; A1358 &amp; "', N'" &amp;  B1358 &amp;  "')"</f>
        <v>INSERT INTO [dbo].[MM_DICTIONARY]  ([Word],[Type])  VALUES ( N'ကျိတ်လိတ်', N'1')</v>
      </c>
    </row>
    <row r="1359" spans="1:3">
      <c r="A1359" s="3" t="s">
        <v>14776</v>
      </c>
      <c r="B1359" s="1" t="s">
        <v>50050</v>
      </c>
      <c r="C1359" s="1" t="str">
        <f>"INSERT INTO [dbo].[MM_DICTIONARY]  ([Word],[Type])  VALUES ( N'" &amp; A1359 &amp; "', N'" &amp;  B1359 &amp;  "')"</f>
        <v>INSERT INTO [dbo].[MM_DICTIONARY]  ([Word],[Type])  VALUES ( N'ကျိတ်လိတ်သေ', N'2,91')</v>
      </c>
    </row>
    <row r="1360" spans="1:3">
      <c r="A1360" s="3" t="s">
        <v>34275</v>
      </c>
      <c r="B1360" s="1">
        <v>1</v>
      </c>
      <c r="C1360" s="1" t="str">
        <f>"INSERT INTO [dbo].[MM_DICTIONARY]  ([Word],[Type])  VALUES ( N'" &amp; A1360 &amp; "', N'" &amp;  B1360 &amp;  "')"</f>
        <v>INSERT INTO [dbo].[MM_DICTIONARY]  ([Word],[Type])  VALUES ( N'ကျိတ်ဝိုင်း', N'1')</v>
      </c>
    </row>
    <row r="1361" spans="1:3">
      <c r="A1361" s="3" t="s">
        <v>10712</v>
      </c>
      <c r="B1361" s="1" t="s">
        <v>50050</v>
      </c>
      <c r="C1361" s="1" t="str">
        <f>"INSERT INTO [dbo].[MM_DICTIONARY]  ([Word],[Type])  VALUES ( N'" &amp; A1361 &amp; "', N'" &amp;  B1361 &amp;  "')"</f>
        <v>INSERT INTO [dbo].[MM_DICTIONARY]  ([Word],[Type])  VALUES ( N'ကျိန်', N'2,91')</v>
      </c>
    </row>
    <row r="1362" spans="1:3">
      <c r="A1362" s="3" t="s">
        <v>47631</v>
      </c>
      <c r="B1362" s="1">
        <v>1</v>
      </c>
      <c r="C1362" s="1" t="str">
        <f>"INSERT INTO [dbo].[MM_DICTIONARY]  ([Word],[Type])  VALUES ( N'" &amp; A1362 &amp; "', N'" &amp;  B1362 &amp;  "')"</f>
        <v>INSERT INTO [dbo].[MM_DICTIONARY]  ([Word],[Type])  VALUES ( N'ကျိန်:', N'1')</v>
      </c>
    </row>
    <row r="1363" spans="1:3">
      <c r="A1363" s="3" t="s">
        <v>14785</v>
      </c>
      <c r="B1363" s="1" t="s">
        <v>50050</v>
      </c>
      <c r="C1363" s="1" t="str">
        <f>"INSERT INTO [dbo].[MM_DICTIONARY]  ([Word],[Type])  VALUES ( N'" &amp; A1363 &amp; "', N'" &amp;  B1363 &amp;  "')"</f>
        <v>INSERT INTO [dbo].[MM_DICTIONARY]  ([Word],[Type])  VALUES ( N'ကျိန်း', N'2,91')</v>
      </c>
    </row>
    <row r="1364" spans="1:3">
      <c r="A1364" s="3" t="s">
        <v>14789</v>
      </c>
      <c r="B1364" s="1" t="s">
        <v>50050</v>
      </c>
      <c r="C1364" s="1" t="str">
        <f>"INSERT INTO [dbo].[MM_DICTIONARY]  ([Word],[Type])  VALUES ( N'" &amp; A1364 &amp; "', N'" &amp;  B1364 &amp;  "')"</f>
        <v>INSERT INTO [dbo].[MM_DICTIONARY]  ([Word],[Type])  VALUES ( N'ကျိန်းကျေ', N'2,91')</v>
      </c>
    </row>
    <row r="1365" spans="1:3">
      <c r="A1365" s="3" t="s">
        <v>14790</v>
      </c>
      <c r="B1365" s="1" t="s">
        <v>50050</v>
      </c>
      <c r="C1365" s="1" t="str">
        <f>"INSERT INTO [dbo].[MM_DICTIONARY]  ([Word],[Type])  VALUES ( N'" &amp; A1365 &amp; "', N'" &amp;  B1365 &amp;  "')"</f>
        <v>INSERT INTO [dbo].[MM_DICTIONARY]  ([Word],[Type])  VALUES ( N'ကျိန်းချေ', N'2,91')</v>
      </c>
    </row>
    <row r="1366" spans="1:3">
      <c r="A1366" s="3" t="s">
        <v>14791</v>
      </c>
      <c r="B1366" s="1" t="s">
        <v>50104</v>
      </c>
      <c r="C1366" s="1" t="str">
        <f>"INSERT INTO [dbo].[MM_DICTIONARY]  ([Word],[Type])  VALUES ( N'" &amp; A1366 &amp; "', N'" &amp;  B1366 &amp;  "')"</f>
        <v>INSERT INTO [dbo].[MM_DICTIONARY]  ([Word],[Type])  VALUES ( N'ကျိန်းစက်', N'2,92')</v>
      </c>
    </row>
    <row r="1367" spans="1:3">
      <c r="A1367" s="3" t="s">
        <v>10853</v>
      </c>
      <c r="B1367" s="1" t="s">
        <v>50104</v>
      </c>
      <c r="C1367" s="1" t="str">
        <f>"INSERT INTO [dbo].[MM_DICTIONARY]  ([Word],[Type])  VALUES ( N'" &amp; A1367 &amp; "', N'" &amp;  B1367 &amp;  "')"</f>
        <v>INSERT INTO [dbo].[MM_DICTIONARY]  ([Word],[Type])  VALUES ( N'ကျိန်းစပ်', N'2,92')</v>
      </c>
    </row>
    <row r="1368" spans="1:3">
      <c r="A1368" s="1" t="s">
        <v>15597</v>
      </c>
      <c r="B1368" s="1" t="s">
        <v>50050</v>
      </c>
      <c r="C1368" s="1" t="str">
        <f>"INSERT INTO [dbo].[MM_DICTIONARY]  ([Word],[Type])  VALUES ( N'" &amp; A1368 &amp; "', N'" &amp;  B1368 &amp;  "')"</f>
        <v>INSERT INTO [dbo].[MM_DICTIONARY]  ([Word],[Type])  VALUES ( N'ကျိန်းဝပ်', N'2,91')</v>
      </c>
    </row>
    <row r="1369" spans="1:3">
      <c r="A1369" s="3" t="s">
        <v>14792</v>
      </c>
      <c r="B1369" s="1" t="s">
        <v>50052</v>
      </c>
      <c r="C1369" s="1" t="str">
        <f>"INSERT INTO [dbo].[MM_DICTIONARY]  ([Word],[Type])  VALUES ( N'" &amp; A1369 &amp; "', N'" &amp;  B1369 &amp;  "')"</f>
        <v>INSERT INTO [dbo].[MM_DICTIONARY]  ([Word],[Type])  VALUES ( N'ကျိန်းသေ', N'2,91,4')</v>
      </c>
    </row>
    <row r="1370" spans="1:3">
      <c r="A1370" s="3" t="s">
        <v>34281</v>
      </c>
      <c r="B1370" s="1">
        <v>4</v>
      </c>
      <c r="C1370" s="1" t="str">
        <f>"INSERT INTO [dbo].[MM_DICTIONARY]  ([Word],[Type])  VALUES ( N'" &amp; A1370 &amp; "', N'" &amp;  B1370 &amp;  "')"</f>
        <v>INSERT INTO [dbo].[MM_DICTIONARY]  ([Word],[Type])  VALUES ( N'ကျိန်းသေပေါက်', N'4')</v>
      </c>
    </row>
    <row r="1371" spans="1:3">
      <c r="A1371" s="1" t="s">
        <v>15598</v>
      </c>
      <c r="B1371" s="1" t="s">
        <v>50034</v>
      </c>
      <c r="C1371" s="1" t="str">
        <f>"INSERT INTO [dbo].[MM_DICTIONARY]  ([Word],[Type])  VALUES ( N'" &amp; A1371 &amp; "', N'" &amp;  B1371 &amp;  "')"</f>
        <v>INSERT INTO [dbo].[MM_DICTIONARY]  ([Word],[Type])  VALUES ( N'ကျိန်းအောင်း', N'3,90,4')</v>
      </c>
    </row>
    <row r="1372" spans="1:3">
      <c r="A1372" s="3" t="s">
        <v>13608</v>
      </c>
      <c r="B1372" s="1">
        <v>1</v>
      </c>
      <c r="C1372" s="1" t="str">
        <f>"INSERT INTO [dbo].[MM_DICTIONARY]  ([Word],[Type])  VALUES ( N'" &amp; A1372 &amp; "', N'" &amp;  B1372 &amp;  "')"</f>
        <v>INSERT INTO [dbo].[MM_DICTIONARY]  ([Word],[Type])  VALUES ( N'ကျိန်စာ', N'1')</v>
      </c>
    </row>
    <row r="1373" spans="1:3">
      <c r="A1373" s="3" t="s">
        <v>34276</v>
      </c>
      <c r="B1373" s="1" t="s">
        <v>50050</v>
      </c>
      <c r="C1373" s="1" t="str">
        <f>"INSERT INTO [dbo].[MM_DICTIONARY]  ([Word],[Type])  VALUES ( N'" &amp; A1373 &amp; "', N'" &amp;  B1373 &amp;  "')"</f>
        <v>INSERT INTO [dbo].[MM_DICTIONARY]  ([Word],[Type])  VALUES ( N'ကျိန်စာစူး', N'2,91')</v>
      </c>
    </row>
    <row r="1374" spans="1:3">
      <c r="A1374" s="3" t="s">
        <v>34277</v>
      </c>
      <c r="B1374" s="1" t="s">
        <v>50050</v>
      </c>
      <c r="C1374" s="1" t="str">
        <f>"INSERT INTO [dbo].[MM_DICTIONARY]  ([Word],[Type])  VALUES ( N'" &amp; A1374 &amp; "', N'" &amp;  B1374 &amp;  "')"</f>
        <v>INSERT INTO [dbo].[MM_DICTIONARY]  ([Word],[Type])  VALUES ( N'ကျိန်စာတိုက်', N'2,91')</v>
      </c>
    </row>
    <row r="1375" spans="1:3">
      <c r="A1375" s="3" t="s">
        <v>34278</v>
      </c>
      <c r="B1375" s="1" t="s">
        <v>50050</v>
      </c>
      <c r="C1375" s="1" t="str">
        <f>"INSERT INTO [dbo].[MM_DICTIONARY]  ([Word],[Type])  VALUES ( N'" &amp; A1375 &amp; "', N'" &amp;  B1375 &amp;  "')"</f>
        <v>INSERT INTO [dbo].[MM_DICTIONARY]  ([Word],[Type])  VALUES ( N'ကျိန်စာမိ', N'2,91')</v>
      </c>
    </row>
    <row r="1376" spans="1:3">
      <c r="A1376" s="3" t="s">
        <v>34279</v>
      </c>
      <c r="B1376" s="1" t="s">
        <v>50050</v>
      </c>
      <c r="C1376" s="1" t="str">
        <f>"INSERT INTO [dbo].[MM_DICTIONARY]  ([Word],[Type])  VALUES ( N'" &amp; A1376 &amp; "', N'" &amp;  B1376 &amp;  "')"</f>
        <v>INSERT INTO [dbo].[MM_DICTIONARY]  ([Word],[Type])  VALUES ( N'ကျိန်စာဝ', N'2,91')</v>
      </c>
    </row>
    <row r="1377" spans="1:3">
      <c r="A1377" s="3" t="s">
        <v>45883</v>
      </c>
      <c r="B1377" s="1" t="s">
        <v>50050</v>
      </c>
      <c r="C1377" s="1" t="str">
        <f>"INSERT INTO [dbo].[MM_DICTIONARY]  ([Word],[Type])  VALUES ( N'" &amp; A1377 &amp; "', N'" &amp;  B1377 &amp;  "')"</f>
        <v>INSERT INTO [dbo].[MM_DICTIONARY]  ([Word],[Type])  VALUES ( N'ကျိန်စာသင့်', N'2,91')</v>
      </c>
    </row>
    <row r="1378" spans="1:3">
      <c r="A1378" s="3" t="s">
        <v>7094</v>
      </c>
      <c r="B1378" s="1" t="s">
        <v>50050</v>
      </c>
      <c r="C1378" s="1" t="str">
        <f>"INSERT INTO [dbo].[MM_DICTIONARY]  ([Word],[Type])  VALUES ( N'" &amp; A1378 &amp; "', N'" &amp;  B1378 &amp;  "')"</f>
        <v>INSERT INTO [dbo].[MM_DICTIONARY]  ([Word],[Type])  VALUES ( N'ကျိန်ဆို', N'2,91')</v>
      </c>
    </row>
    <row r="1379" spans="1:3">
      <c r="A1379" s="3" t="s">
        <v>14783</v>
      </c>
      <c r="B1379" s="1" t="s">
        <v>50050</v>
      </c>
      <c r="C1379" s="1" t="str">
        <f>"INSERT INTO [dbo].[MM_DICTIONARY]  ([Word],[Type])  VALUES ( N'" &amp; A1379 &amp; "', N'" &amp;  B1379 &amp;  "')"</f>
        <v>INSERT INTO [dbo].[MM_DICTIONARY]  ([Word],[Type])  VALUES ( N'ကျိန်ဆဲ', N'2,91')</v>
      </c>
    </row>
    <row r="1380" spans="1:3">
      <c r="A1380" s="3" t="s">
        <v>14784</v>
      </c>
      <c r="B1380" s="1" t="s">
        <v>50050</v>
      </c>
      <c r="C1380" s="1" t="str">
        <f>"INSERT INTO [dbo].[MM_DICTIONARY]  ([Word],[Type])  VALUES ( N'" &amp; A1380 &amp; "', N'" &amp;  B1380 &amp;  "')"</f>
        <v>INSERT INTO [dbo].[MM_DICTIONARY]  ([Word],[Type])  VALUES ( N'ကျိန်တွယ်', N'2,91')</v>
      </c>
    </row>
    <row r="1381" spans="1:3">
      <c r="A1381" s="1" t="s">
        <v>34280</v>
      </c>
      <c r="B1381" s="1" t="s">
        <v>50050</v>
      </c>
      <c r="C1381" s="1" t="str">
        <f>"INSERT INTO [dbo].[MM_DICTIONARY]  ([Word],[Type])  VALUES ( N'" &amp; A1381 &amp; "', N'" &amp;  B1381 &amp;  "')"</f>
        <v>INSERT INTO [dbo].[MM_DICTIONARY]  ([Word],[Type])  VALUES ( N'ကျိန်ပြော', N'2,91')</v>
      </c>
    </row>
    <row r="1382" spans="1:3">
      <c r="A1382" s="1" t="s">
        <v>15596</v>
      </c>
      <c r="B1382" s="1" t="s">
        <v>50049</v>
      </c>
      <c r="C1382" s="1" t="str">
        <f>"INSERT INTO [dbo].[MM_DICTIONARY]  ([Word],[Type])  VALUES ( N'" &amp; A1382 &amp; "', N'" &amp;  B1382 &amp;  "')"</f>
        <v>INSERT INTO [dbo].[MM_DICTIONARY]  ([Word],[Type])  VALUES ( N'ကျိန်ပိုက်', N'1,2,91')</v>
      </c>
    </row>
    <row r="1383" spans="1:3">
      <c r="A1383" s="1" t="s">
        <v>6392</v>
      </c>
      <c r="B1383" s="1">
        <v>1</v>
      </c>
      <c r="C1383" s="1" t="str">
        <f>"INSERT INTO [dbo].[MM_DICTIONARY]  ([Word],[Type])  VALUES ( N'" &amp; A1383 &amp; "', N'" &amp;  B1383 &amp;  "')"</f>
        <v>INSERT INTO [dbo].[MM_DICTIONARY]  ([Word],[Type])  VALUES ( N'ကျိပ်', N'1')</v>
      </c>
    </row>
    <row r="1384" spans="1:3">
      <c r="A1384" s="3" t="s">
        <v>4168</v>
      </c>
      <c r="B1384" s="1" t="s">
        <v>50050</v>
      </c>
      <c r="C1384" s="1" t="str">
        <f>"INSERT INTO [dbo].[MM_DICTIONARY]  ([Word],[Type])  VALUES ( N'" &amp; A1384 &amp; "', N'" &amp;  B1384 &amp;  "')"</f>
        <v>INSERT INTO [dbo].[MM_DICTIONARY]  ([Word],[Type])  VALUES ( N'ကျို', N'2,91')</v>
      </c>
    </row>
    <row r="1385" spans="1:3">
      <c r="A1385" s="3" t="s">
        <v>14681</v>
      </c>
      <c r="B1385" s="1" t="s">
        <v>50050</v>
      </c>
      <c r="C1385" s="1" t="str">
        <f>"INSERT INTO [dbo].[MM_DICTIONARY]  ([Word],[Type])  VALUES ( N'" &amp; A1385 &amp; "', N'" &amp;  B1385 &amp;  "')"</f>
        <v>INSERT INTO [dbo].[MM_DICTIONARY]  ([Word],[Type])  VALUES ( N'ကျို့', N'2,91')</v>
      </c>
    </row>
    <row r="1386" spans="1:3">
      <c r="A1386" s="3" t="s">
        <v>34283</v>
      </c>
      <c r="B1386" s="1">
        <v>4</v>
      </c>
      <c r="C1386" s="1" t="str">
        <f>"INSERT INTO [dbo].[MM_DICTIONARY]  ([Word],[Type])  VALUES ( N'" &amp; A1386 &amp; "', N'" &amp;  B1386 &amp;  "')"</f>
        <v>INSERT INTO [dbo].[MM_DICTIONARY]  ([Word],[Type])  VALUES ( N'ကျို့ကျို့ယို့ယို့', N'4')</v>
      </c>
    </row>
    <row r="1387" spans="1:3">
      <c r="A1387" s="3" t="s">
        <v>2920</v>
      </c>
      <c r="B1387" s="1" t="s">
        <v>50102</v>
      </c>
      <c r="C1387" s="1" t="str">
        <f>"INSERT INTO [dbo].[MM_DICTIONARY]  ([Word],[Type])  VALUES ( N'" &amp; A1387 &amp; "', N'" &amp;  B1387 &amp;  "')"</f>
        <v>INSERT INTO [dbo].[MM_DICTIONARY]  ([Word],[Type])  VALUES ( N'ကျိုး', N'1,2,92')</v>
      </c>
    </row>
    <row r="1388" spans="1:3">
      <c r="A1388" s="1" t="s">
        <v>34284</v>
      </c>
      <c r="B1388" s="1" t="s">
        <v>50049</v>
      </c>
      <c r="C1388" s="1" t="str">
        <f>"INSERT INTO [dbo].[MM_DICTIONARY]  ([Word],[Type])  VALUES ( N'" &amp; A1388 &amp; "', N'" &amp;  B1388 &amp;  "')"</f>
        <v>INSERT INTO [dbo].[MM_DICTIONARY]  ([Word],[Type])  VALUES ( N'ကျိုးကျွန်', N'1,2,91')</v>
      </c>
    </row>
    <row r="1389" spans="1:3">
      <c r="A1389" s="1" t="s">
        <v>47891</v>
      </c>
      <c r="B1389" s="1">
        <v>4</v>
      </c>
      <c r="C1389" s="1" t="str">
        <f>"INSERT INTO [dbo].[MM_DICTIONARY]  ([Word],[Type])  VALUES ( N'" &amp; A1389 &amp; "', N'" &amp;  B1389 &amp;  "')"</f>
        <v>INSERT INTO [dbo].[MM_DICTIONARY]  ([Word],[Type])  VALUES ( N'ကျိုးကျိုးကျည်ကျည်', N'4')</v>
      </c>
    </row>
    <row r="1390" spans="1:3">
      <c r="A1390" s="1" t="s">
        <v>14684</v>
      </c>
      <c r="B1390" s="1">
        <v>4</v>
      </c>
      <c r="C1390" s="1" t="str">
        <f>"INSERT INTO [dbo].[MM_DICTIONARY]  ([Word],[Type])  VALUES ( N'" &amp; A1390 &amp; "', N'" &amp;  B1390 &amp;  "')"</f>
        <v>INSERT INTO [dbo].[MM_DICTIONARY]  ([Word],[Type])  VALUES ( N'ကျိုးကျိုးကျဲကျဲ', N'4')</v>
      </c>
    </row>
    <row r="1391" spans="1:3">
      <c r="A1391" s="1" t="s">
        <v>7179</v>
      </c>
      <c r="B1391" s="1">
        <v>4</v>
      </c>
      <c r="C1391" s="1" t="str">
        <f>"INSERT INTO [dbo].[MM_DICTIONARY]  ([Word],[Type])  VALUES ( N'" &amp; A1391 &amp; "', N'" &amp;  B1391 &amp;  "')"</f>
        <v>INSERT INTO [dbo].[MM_DICTIONARY]  ([Word],[Type])  VALUES ( N'ကျိုးကျိုးနွံနွံ', N'4')</v>
      </c>
    </row>
    <row r="1392" spans="1:3">
      <c r="A1392" s="3" t="s">
        <v>11305</v>
      </c>
      <c r="B1392" s="1">
        <v>1</v>
      </c>
      <c r="C1392" s="1" t="str">
        <f>"INSERT INTO [dbo].[MM_DICTIONARY]  ([Word],[Type])  VALUES ( N'" &amp; A1392 &amp; "', N'" &amp;  B1392 &amp;  "')"</f>
        <v>INSERT INTO [dbo].[MM_DICTIONARY]  ([Word],[Type])  VALUES ( N'ကျိုးကြောင်း', N'1')</v>
      </c>
    </row>
    <row r="1393" spans="1:3">
      <c r="A1393" s="1" t="s">
        <v>14686</v>
      </c>
      <c r="B1393" s="1" t="s">
        <v>50031</v>
      </c>
      <c r="C1393" s="1" t="str">
        <f>"INSERT INTO [dbo].[MM_DICTIONARY]  ([Word],[Type])  VALUES ( N'" &amp; A1393 &amp; "', N'" &amp;  B1393 &amp;  "')"</f>
        <v>INSERT INTO [dbo].[MM_DICTIONARY]  ([Word],[Type])  VALUES ( N'ကျိုးဆတ်', N'3,90')</v>
      </c>
    </row>
    <row r="1394" spans="1:3">
      <c r="A1394" s="3" t="s">
        <v>14687</v>
      </c>
      <c r="B1394" s="1">
        <v>4</v>
      </c>
      <c r="C1394" s="1" t="str">
        <f>"INSERT INTO [dbo].[MM_DICTIONARY]  ([Word],[Type])  VALUES ( N'" &amp; A1394 &amp; "', N'" &amp;  B1394 &amp;  "')"</f>
        <v>INSERT INTO [dbo].[MM_DICTIONARY]  ([Word],[Type])  VALUES ( N'ကျိုးတိုးကျဲတဲ', N'4')</v>
      </c>
    </row>
    <row r="1395" spans="1:3">
      <c r="A1395" s="1" t="s">
        <v>15490</v>
      </c>
      <c r="B1395" s="1">
        <v>4</v>
      </c>
      <c r="C1395" s="1" t="str">
        <f>"INSERT INTO [dbo].[MM_DICTIONARY]  ([Word],[Type])  VALUES ( N'" &amp; A1395 &amp; "', N'" &amp;  B1395 &amp;  "')"</f>
        <v>INSERT INTO [dbo].[MM_DICTIONARY]  ([Word],[Type])  VALUES ( N'ကျိုးနင်းကျိုးနင်း', N'4')</v>
      </c>
    </row>
    <row r="1396" spans="1:3">
      <c r="A1396" s="3" t="s">
        <v>7952</v>
      </c>
      <c r="B1396" s="1" t="s">
        <v>50050</v>
      </c>
      <c r="C1396" s="1" t="str">
        <f>"INSERT INTO [dbo].[MM_DICTIONARY]  ([Word],[Type])  VALUES ( N'" &amp; A1396 &amp; "', N'" &amp;  B1396 &amp;  "')"</f>
        <v>INSERT INTO [dbo].[MM_DICTIONARY]  ([Word],[Type])  VALUES ( N'ကျိုးနွံ', N'2,91')</v>
      </c>
    </row>
    <row r="1397" spans="1:3">
      <c r="A1397" s="1" t="s">
        <v>34285</v>
      </c>
      <c r="B1397" s="1" t="s">
        <v>50050</v>
      </c>
      <c r="C1397" s="1" t="str">
        <f>"INSERT INTO [dbo].[MM_DICTIONARY]  ([Word],[Type])  VALUES ( N'" &amp; A1397 &amp; "', N'" &amp;  B1397 &amp;  "')"</f>
        <v>INSERT INTO [dbo].[MM_DICTIONARY]  ([Word],[Type])  VALUES ( N'ကျိုးပျက်', N'2,91')</v>
      </c>
    </row>
    <row r="1398" spans="1:3">
      <c r="A1398" s="3" t="s">
        <v>14689</v>
      </c>
      <c r="B1398" s="1" t="s">
        <v>50104</v>
      </c>
      <c r="C1398" s="1" t="str">
        <f>"INSERT INTO [dbo].[MM_DICTIONARY]  ([Word],[Type])  VALUES ( N'" &amp; A1398 &amp; "', N'" &amp;  B1398 &amp;  "')"</f>
        <v>INSERT INTO [dbo].[MM_DICTIONARY]  ([Word],[Type])  VALUES ( N'ကျိုးပေါက်', N'2,92')</v>
      </c>
    </row>
    <row r="1399" spans="1:3">
      <c r="A1399" s="3" t="s">
        <v>14688</v>
      </c>
      <c r="B1399" s="1" t="s">
        <v>50104</v>
      </c>
      <c r="C1399" s="1" t="str">
        <f>"INSERT INTO [dbo].[MM_DICTIONARY]  ([Word],[Type])  VALUES ( N'" &amp; A1399 &amp; "', N'" &amp;  B1399 &amp;  "')"</f>
        <v>INSERT INTO [dbo].[MM_DICTIONARY]  ([Word],[Type])  VALUES ( N'ကျိုးပဲ့', N'2,92')</v>
      </c>
    </row>
    <row r="1400" spans="1:3">
      <c r="A1400" s="1" t="s">
        <v>14690</v>
      </c>
      <c r="B1400" s="1" t="s">
        <v>50031</v>
      </c>
      <c r="C1400" s="1" t="str">
        <f>"INSERT INTO [dbo].[MM_DICTIONARY]  ([Word],[Type])  VALUES ( N'" &amp; A1400 &amp; "', N'" &amp;  B1400 &amp;  "')"</f>
        <v>INSERT INTO [dbo].[MM_DICTIONARY]  ([Word],[Type])  VALUES ( N'ကျိုးယုတ်', N'3,90')</v>
      </c>
    </row>
    <row r="1401" spans="1:3">
      <c r="A1401" s="1" t="s">
        <v>15491</v>
      </c>
      <c r="B1401" s="1" t="s">
        <v>50032</v>
      </c>
      <c r="C1401" s="1" t="str">
        <f>"INSERT INTO [dbo].[MM_DICTIONARY]  ([Word],[Type])  VALUES ( N'" &amp; A1401 &amp; "', N'" &amp;  B1401 &amp;  "')"</f>
        <v>INSERT INTO [dbo].[MM_DICTIONARY]  ([Word],[Type])  VALUES ( N'ကျိုးယုတ်ရှက်ကွဲ', N'1,3,90')</v>
      </c>
    </row>
    <row r="1402" spans="1:3">
      <c r="A1402" s="3" t="s">
        <v>47632</v>
      </c>
      <c r="B1402" s="1">
        <v>1</v>
      </c>
      <c r="C1402" s="1" t="str">
        <f>"INSERT INTO [dbo].[MM_DICTIONARY]  ([Word],[Type])  VALUES ( N'" &amp; A1402 &amp; "', N'" &amp;  B1402 &amp;  "')"</f>
        <v>INSERT INTO [dbo].[MM_DICTIONARY]  ([Word],[Type])  VALUES ( N'ကျိုးရာမဲ့သီး', N'1')</v>
      </c>
    </row>
    <row r="1403" spans="1:3">
      <c r="A1403" s="1" t="s">
        <v>11105</v>
      </c>
      <c r="B1403" s="1">
        <v>1</v>
      </c>
      <c r="C1403" s="1" t="str">
        <f>"INSERT INTO [dbo].[MM_DICTIONARY]  ([Word],[Type])  VALUES ( N'" &amp; A1403 &amp; "', N'" &amp;  B1403 &amp;  "')"</f>
        <v>INSERT INTO [dbo].[MM_DICTIONARY]  ([Word],[Type])  VALUES ( N'ကျိုက္ကဆံ', N'1')</v>
      </c>
    </row>
    <row r="1404" spans="1:3">
      <c r="A1404" s="1" t="s">
        <v>8293</v>
      </c>
      <c r="B1404" s="1">
        <v>1</v>
      </c>
      <c r="C1404" s="1" t="str">
        <f>"INSERT INTO [dbo].[MM_DICTIONARY]  ([Word],[Type])  VALUES ( N'" &amp; A1404 &amp; "', N'" &amp;  B1404 &amp;  "')"</f>
        <v>INSERT INTO [dbo].[MM_DICTIONARY]  ([Word],[Type])  VALUES ( N'ကျိုက္ခမီ', N'1')</v>
      </c>
    </row>
    <row r="1405" spans="1:3">
      <c r="A1405" s="3" t="s">
        <v>14715</v>
      </c>
      <c r="B1405" s="1" t="s">
        <v>50049</v>
      </c>
      <c r="C1405" s="1" t="str">
        <f>"INSERT INTO [dbo].[MM_DICTIONARY]  ([Word],[Type])  VALUES ( N'" &amp; A1405 &amp; "', N'" &amp;  B1405 &amp;  "')"</f>
        <v>INSERT INTO [dbo].[MM_DICTIONARY]  ([Word],[Type])  VALUES ( N'ကျိုက်', N'1,2,91')</v>
      </c>
    </row>
    <row r="1406" spans="1:3">
      <c r="A1406" s="1" t="s">
        <v>15549</v>
      </c>
      <c r="B1406" s="1">
        <v>4</v>
      </c>
      <c r="C1406" s="1" t="str">
        <f>"INSERT INTO [dbo].[MM_DICTIONARY]  ([Word],[Type])  VALUES ( N'" &amp; A1406 &amp; "', N'" &amp;  B1406 &amp;  "')"</f>
        <v>INSERT INTO [dbo].[MM_DICTIONARY]  ([Word],[Type])  VALUES ( N'ကျိုက်ကျိုက်', N'4')</v>
      </c>
    </row>
    <row r="1407" spans="1:3">
      <c r="A1407" s="3" t="s">
        <v>14716</v>
      </c>
      <c r="B1407" s="1" t="s">
        <v>50050</v>
      </c>
      <c r="C1407" s="1" t="str">
        <f>"INSERT INTO [dbo].[MM_DICTIONARY]  ([Word],[Type])  VALUES ( N'" &amp; A1407 &amp; "', N'" &amp;  B1407 &amp;  "')"</f>
        <v>INSERT INTO [dbo].[MM_DICTIONARY]  ([Word],[Type])  VALUES ( N'ကျိုက်ကျိုက်ဆူ', N'2,91')</v>
      </c>
    </row>
    <row r="1408" spans="1:3">
      <c r="A1408" s="1" t="s">
        <v>15550</v>
      </c>
      <c r="B1408" s="1" t="s">
        <v>50050</v>
      </c>
      <c r="C1408" s="1" t="str">
        <f>"INSERT INTO [dbo].[MM_DICTIONARY]  ([Word],[Type])  VALUES ( N'" &amp; A1408 &amp; "', N'" &amp;  B1408 &amp;  "')"</f>
        <v>INSERT INTO [dbo].[MM_DICTIONARY]  ([Word],[Type])  VALUES ( N'ကျိုက်ကျိုက်ဆူပွက်', N'2,91')</v>
      </c>
    </row>
    <row r="1409" spans="1:3">
      <c r="A1409" s="1" t="s">
        <v>11371</v>
      </c>
      <c r="B1409" s="1">
        <v>1</v>
      </c>
      <c r="C1409" s="1" t="str">
        <f>"INSERT INTO [dbo].[MM_DICTIONARY]  ([Word],[Type])  VALUES ( N'" &amp; A1409 &amp; "', N'" &amp;  B1409 &amp;  "')"</f>
        <v>INSERT INTO [dbo].[MM_DICTIONARY]  ([Word],[Type])  VALUES ( N'ကျိုက်ခမီ', N'1')</v>
      </c>
    </row>
    <row r="1410" spans="1:3">
      <c r="A1410" s="1" t="s">
        <v>14717</v>
      </c>
      <c r="B1410" s="1" t="s">
        <v>50049</v>
      </c>
      <c r="C1410" s="1" t="str">
        <f>"INSERT INTO [dbo].[MM_DICTIONARY]  ([Word],[Type])  VALUES ( N'" &amp; A1410 &amp; "', N'" &amp;  B1410 &amp;  "')"</f>
        <v>INSERT INTO [dbo].[MM_DICTIONARY]  ([Word],[Type])  VALUES ( N'ကျိုက်ချ', N'1,2,91')</v>
      </c>
    </row>
    <row r="1411" spans="1:3">
      <c r="A1411" s="1" t="s">
        <v>11349</v>
      </c>
      <c r="B1411" s="1">
        <v>1</v>
      </c>
      <c r="C1411" s="1" t="str">
        <f>"INSERT INTO [dbo].[MM_DICTIONARY]  ([Word],[Type])  VALUES ( N'" &amp; A1411 &amp; "', N'" &amp;  B1411 &amp;  "')"</f>
        <v>INSERT INTO [dbo].[MM_DICTIONARY]  ([Word],[Type])  VALUES ( N'ကျိုက်ဇလဲထော်', N'1')</v>
      </c>
    </row>
    <row r="1412" spans="1:3">
      <c r="A1412" s="1" t="s">
        <v>13482</v>
      </c>
      <c r="B1412" s="1">
        <v>1</v>
      </c>
      <c r="C1412" s="1" t="str">
        <f>"INSERT INTO [dbo].[MM_DICTIONARY]  ([Word],[Type])  VALUES ( N'" &amp; A1412 &amp; "', N'" &amp;  B1412 &amp;  "')"</f>
        <v>INSERT INTO [dbo].[MM_DICTIONARY]  ([Word],[Type])  VALUES ( N'ကျိုက်ထို', N'1')</v>
      </c>
    </row>
    <row r="1413" spans="1:3">
      <c r="A1413" s="1" t="s">
        <v>3683</v>
      </c>
      <c r="B1413" s="1">
        <v>1</v>
      </c>
      <c r="C1413" s="1" t="str">
        <f>"INSERT INTO [dbo].[MM_DICTIONARY]  ([Word],[Type])  VALUES ( N'" &amp; A1413 &amp; "', N'" &amp;  B1413 &amp;  "')"</f>
        <v>INSERT INTO [dbo].[MM_DICTIONARY]  ([Word],[Type])  VALUES ( N'ကျိုက်ဒဂုံ', N'1')</v>
      </c>
    </row>
    <row r="1414" spans="1:3">
      <c r="A1414" s="1" t="s">
        <v>10178</v>
      </c>
      <c r="B1414" s="1">
        <v>1</v>
      </c>
      <c r="C1414" s="1" t="str">
        <f>"INSERT INTO [dbo].[MM_DICTIONARY]  ([Word],[Type])  VALUES ( N'" &amp; A1414 &amp; "', N'" &amp;  B1414 &amp;  "')"</f>
        <v>INSERT INTO [dbo].[MM_DICTIONARY]  ([Word],[Type])  VALUES ( N'ကျိုက်ပိ', N'1')</v>
      </c>
    </row>
    <row r="1415" spans="1:3">
      <c r="A1415" s="1" t="s">
        <v>10469</v>
      </c>
      <c r="B1415" s="1">
        <v>1</v>
      </c>
      <c r="C1415" s="1" t="str">
        <f>"INSERT INTO [dbo].[MM_DICTIONARY]  ([Word],[Type])  VALUES ( N'" &amp; A1415 &amp; "', N'" &amp;  B1415 &amp;  "')"</f>
        <v>INSERT INTO [dbo].[MM_DICTIONARY]  ([Word],[Type])  VALUES ( N'ကျိုက်ဖျက်ကူ', N'1')</v>
      </c>
    </row>
    <row r="1416" spans="1:3">
      <c r="A1416" s="1" t="s">
        <v>6928</v>
      </c>
      <c r="B1416" s="1">
        <v>1</v>
      </c>
      <c r="C1416" s="1" t="str">
        <f>"INSERT INTO [dbo].[MM_DICTIONARY]  ([Word],[Type])  VALUES ( N'" &amp; A1416 &amp; "', N'" &amp;  B1416 &amp;  "')"</f>
        <v>INSERT INTO [dbo].[MM_DICTIONARY]  ([Word],[Type])  VALUES ( N'ကျိုက်ဖျင်ကူ', N'1')</v>
      </c>
    </row>
    <row r="1417" spans="1:3">
      <c r="A1417" s="1" t="s">
        <v>10424</v>
      </c>
      <c r="B1417" s="1">
        <v>1</v>
      </c>
      <c r="C1417" s="1" t="str">
        <f>"INSERT INTO [dbo].[MM_DICTIONARY]  ([Word],[Type])  VALUES ( N'" &amp; A1417 &amp; "', N'" &amp;  B1417 &amp;  "')"</f>
        <v>INSERT INTO [dbo].[MM_DICTIONARY]  ([Word],[Type])  VALUES ( N'ကျိုက်မရော', N'1')</v>
      </c>
    </row>
    <row r="1418" spans="1:3">
      <c r="A1418" s="1" t="s">
        <v>2426</v>
      </c>
      <c r="B1418" s="1">
        <v>1</v>
      </c>
      <c r="C1418" s="1" t="str">
        <f>"INSERT INTO [dbo].[MM_DICTIONARY]  ([Word],[Type])  VALUES ( N'" &amp; A1418 &amp; "', N'" &amp;  B1418 &amp;  "')"</f>
        <v>INSERT INTO [dbo].[MM_DICTIONARY]  ([Word],[Type])  VALUES ( N'ကျိုက်ရှမ်းလန်', N'1')</v>
      </c>
    </row>
    <row r="1419" spans="1:3">
      <c r="A1419" s="1" t="s">
        <v>13414</v>
      </c>
      <c r="B1419" s="1">
        <v>1</v>
      </c>
      <c r="C1419" s="1" t="str">
        <f>"INSERT INTO [dbo].[MM_DICTIONARY]  ([Word],[Type])  VALUES ( N'" &amp; A1419 &amp; "', N'" &amp;  B1419 &amp;  "')"</f>
        <v>INSERT INTO [dbo].[MM_DICTIONARY]  ([Word],[Type])  VALUES ( N'ကျိုက်လတ်', N'1')</v>
      </c>
    </row>
    <row r="1420" spans="1:3">
      <c r="A1420" s="1" t="s">
        <v>2428</v>
      </c>
      <c r="B1420" s="1">
        <v>1</v>
      </c>
      <c r="C1420" s="1" t="str">
        <f>"INSERT INTO [dbo].[MM_DICTIONARY]  ([Word],[Type])  VALUES ( N'" &amp; A1420 &amp; "', N'" &amp;  B1420 &amp;  "')"</f>
        <v>INSERT INTO [dbo].[MM_DICTIONARY]  ([Word],[Type])  VALUES ( N'ကျိုက်သံလန်', N'1')</v>
      </c>
    </row>
    <row r="1421" spans="1:3">
      <c r="A1421" s="1" t="s">
        <v>10427</v>
      </c>
      <c r="B1421" s="1">
        <v>1</v>
      </c>
      <c r="C1421" s="1" t="str">
        <f>"INSERT INTO [dbo].[MM_DICTIONARY]  ([Word],[Type])  VALUES ( N'" &amp; A1421 &amp; "', N'" &amp;  B1421 &amp;  "')"</f>
        <v>INSERT INTO [dbo].[MM_DICTIONARY]  ([Word],[Type])  VALUES ( N'ကျိုက်သုတ်', N'1')</v>
      </c>
    </row>
    <row r="1422" spans="1:3">
      <c r="A1422" s="1" t="s">
        <v>11351</v>
      </c>
      <c r="B1422" s="1">
        <v>1</v>
      </c>
      <c r="C1422" s="1" t="str">
        <f>"INSERT INTO [dbo].[MM_DICTIONARY]  ([Word],[Type])  VALUES ( N'" &amp; A1422 &amp; "', N'" &amp;  B1422 &amp;  "')"</f>
        <v>INSERT INTO [dbo].[MM_DICTIONARY]  ([Word],[Type])  VALUES ( N'ကျိုက်အမါန်', N'1')</v>
      </c>
    </row>
    <row r="1423" spans="1:3">
      <c r="A1423" s="1" t="s">
        <v>3197</v>
      </c>
      <c r="B1423" s="1" t="s">
        <v>50050</v>
      </c>
      <c r="C1423" s="1" t="str">
        <f>"INSERT INTO [dbo].[MM_DICTIONARY]  ([Word],[Type])  VALUES ( N'" &amp; A1423 &amp; "', N'" &amp;  B1423 &amp;  "')"</f>
        <v>INSERT INTO [dbo].[MM_DICTIONARY]  ([Word],[Type])  VALUES ( N'ကျိုချက်', N'2,91')</v>
      </c>
    </row>
    <row r="1424" spans="1:3">
      <c r="A1424" s="3" t="s">
        <v>14732</v>
      </c>
      <c r="B1424" s="1" t="s">
        <v>50032</v>
      </c>
      <c r="C1424" s="1" t="str">
        <f>"INSERT INTO [dbo].[MM_DICTIONARY]  ([Word],[Type])  VALUES ( N'" &amp; A1424 &amp; "', N'" &amp;  B1424 &amp;  "')"</f>
        <v>INSERT INTO [dbo].[MM_DICTIONARY]  ([Word],[Type])  VALUES ( N'ကျိုင်း', N'1,3,90')</v>
      </c>
    </row>
    <row r="1425" spans="1:3">
      <c r="A1425" s="3" t="s">
        <v>12423</v>
      </c>
      <c r="B1425" s="1">
        <v>1</v>
      </c>
      <c r="C1425" s="1" t="str">
        <f>"INSERT INTO [dbo].[MM_DICTIONARY]  ([Word],[Type])  VALUES ( N'" &amp; A1425 &amp; "', N'" &amp;  B1425 &amp;  "')"</f>
        <v>INSERT INTO [dbo].[MM_DICTIONARY]  ([Word],[Type])  VALUES ( N'ကျိုင်းကိုင်', N'1')</v>
      </c>
    </row>
    <row r="1426" spans="1:3">
      <c r="A1426" s="1" t="s">
        <v>14733</v>
      </c>
      <c r="B1426" s="1">
        <v>1</v>
      </c>
      <c r="C1426" s="1" t="str">
        <f>"INSERT INTO [dbo].[MM_DICTIONARY]  ([Word],[Type])  VALUES ( N'" &amp; A1426 &amp; "', N'" &amp;  B1426 &amp;  "')"</f>
        <v>INSERT INTO [dbo].[MM_DICTIONARY]  ([Word],[Type])  VALUES ( N'ကျိုင်းကောင်', N'1')</v>
      </c>
    </row>
    <row r="1427" spans="1:3">
      <c r="A1427" s="1" t="s">
        <v>15567</v>
      </c>
      <c r="B1427" s="1">
        <v>1</v>
      </c>
      <c r="C1427" s="1" t="str">
        <f>"INSERT INTO [dbo].[MM_DICTIONARY]  ([Word],[Type])  VALUES ( N'" &amp; A1427 &amp; "', N'" &amp;  B1427 &amp;  "')"</f>
        <v>INSERT INTO [dbo].[MM_DICTIONARY]  ([Word],[Type])  VALUES ( N'ကျိုင်းခေါင်း', N'1')</v>
      </c>
    </row>
    <row r="1428" spans="1:3">
      <c r="A1428" s="3" t="s">
        <v>34282</v>
      </c>
      <c r="B1428" s="1">
        <v>1</v>
      </c>
      <c r="C1428" s="1" t="str">
        <f>"INSERT INTO [dbo].[MM_DICTIONARY]  ([Word],[Type])  VALUES ( N'" &amp; A1428 &amp; "', N'" &amp;  B1428 &amp;  "')"</f>
        <v>INSERT INTO [dbo].[MM_DICTIONARY]  ([Word],[Type])  VALUES ( N'ကျိုင်းခေါင်းမြွေ', N'1')</v>
      </c>
    </row>
    <row r="1429" spans="1:3">
      <c r="A1429" s="1" t="s">
        <v>13496</v>
      </c>
      <c r="B1429" s="1">
        <v>1</v>
      </c>
      <c r="C1429" s="1" t="str">
        <f>"INSERT INTO [dbo].[MM_DICTIONARY]  ([Word],[Type])  VALUES ( N'" &amp; A1429 &amp; "', N'" &amp;  B1429 &amp;  "')"</f>
        <v>INSERT INTO [dbo].[MM_DICTIONARY]  ([Word],[Type])  VALUES ( N'ကျိုင်းတုံ', N'1')</v>
      </c>
    </row>
    <row r="1430" spans="1:3">
      <c r="A1430" s="1" t="s">
        <v>15568</v>
      </c>
      <c r="B1430" s="1" t="s">
        <v>50032</v>
      </c>
      <c r="C1430" s="1" t="str">
        <f>"INSERT INTO [dbo].[MM_DICTIONARY]  ([Word],[Type])  VALUES ( N'" &amp; A1430 &amp; "', N'" &amp;  B1430 &amp;  "')"</f>
        <v>INSERT INTO [dbo].[MM_DICTIONARY]  ([Word],[Type])  VALUES ( N'ကျိုင်းထွား', N'1,3,90')</v>
      </c>
    </row>
    <row r="1431" spans="1:3">
      <c r="A1431" s="1" t="s">
        <v>15569</v>
      </c>
      <c r="B1431" s="1" t="s">
        <v>50032</v>
      </c>
      <c r="C1431" s="1" t="str">
        <f>"INSERT INTO [dbo].[MM_DICTIONARY]  ([Word],[Type])  VALUES ( N'" &amp; A1431 &amp; "', N'" &amp;  B1431 &amp;  "')"</f>
        <v>INSERT INTO [dbo].[MM_DICTIONARY]  ([Word],[Type])  VALUES ( N'ကျိုင်းရိုင်း', N'1,3,90')</v>
      </c>
    </row>
    <row r="1432" spans="1:3">
      <c r="A1432" s="1" t="s">
        <v>4423</v>
      </c>
      <c r="B1432" s="1">
        <v>1</v>
      </c>
      <c r="C1432" s="1" t="str">
        <f>"INSERT INTO [dbo].[MM_DICTIONARY]  ([Word],[Type])  VALUES ( N'" &amp; A1432 &amp; "', N'" &amp;  B1432 &amp;  "')"</f>
        <v>INSERT INTO [dbo].[MM_DICTIONARY]  ([Word],[Type])  VALUES ( N'ကျိုတို', N'1')</v>
      </c>
    </row>
    <row r="1433" spans="1:3">
      <c r="A1433" s="3" t="s">
        <v>4143</v>
      </c>
      <c r="B1433" s="1">
        <v>1</v>
      </c>
      <c r="C1433" s="1" t="str">
        <f>"INSERT INTO [dbo].[MM_DICTIONARY]  ([Word],[Type])  VALUES ( N'" &amp; A1433 &amp; "', N'" &amp;  B1433 &amp;  "')"</f>
        <v>INSERT INTO [dbo].[MM_DICTIONARY]  ([Word],[Type])  VALUES ( N'ကျီ', N'1')</v>
      </c>
    </row>
    <row r="1434" spans="1:3">
      <c r="A1434" s="3" t="s">
        <v>6948</v>
      </c>
      <c r="B1434" s="1">
        <v>1</v>
      </c>
      <c r="C1434" s="1" t="str">
        <f>"INSERT INTO [dbo].[MM_DICTIONARY]  ([Word],[Type])  VALUES ( N'" &amp; A1434 &amp; "', N'" &amp;  B1434 &amp;  "')"</f>
        <v>INSERT INTO [dbo].[MM_DICTIONARY]  ([Word],[Type])  VALUES ( N'ကျီး', N'1')</v>
      </c>
    </row>
    <row r="1435" spans="1:3">
      <c r="A1435" s="3" t="s">
        <v>3570</v>
      </c>
      <c r="B1435" s="1">
        <v>1</v>
      </c>
      <c r="C1435" s="1" t="str">
        <f>"INSERT INTO [dbo].[MM_DICTIONARY]  ([Word],[Type])  VALUES ( N'" &amp; A1435 &amp; "', N'" &amp;  B1435 &amp;  "')"</f>
        <v>INSERT INTO [dbo].[MM_DICTIONARY]  ([Word],[Type])  VALUES ( N'ကျီးကန်း', N'1')</v>
      </c>
    </row>
    <row r="1436" spans="1:3">
      <c r="A1436" s="3" t="s">
        <v>34286</v>
      </c>
      <c r="B1436" s="1">
        <v>4</v>
      </c>
      <c r="C1436" s="1" t="str">
        <f>"INSERT INTO [dbo].[MM_DICTIONARY]  ([Word],[Type])  VALUES ( N'" &amp; A1436 &amp; "', N'" &amp;  B1436 &amp;  "')"</f>
        <v>INSERT INTO [dbo].[MM_DICTIONARY]  ([Word],[Type])  VALUES ( N'ကျီးကန်းတောင်းမှောက်', N'4')</v>
      </c>
    </row>
    <row r="1437" spans="1:3">
      <c r="A1437" s="3" t="s">
        <v>34287</v>
      </c>
      <c r="B1437" s="1">
        <v>1</v>
      </c>
      <c r="C1437" s="1" t="str">
        <f>"INSERT INTO [dbo].[MM_DICTIONARY]  ([Word],[Type])  VALUES ( N'" &amp; A1437 &amp; "', N'" &amp;  B1437 &amp;  "')"</f>
        <v>INSERT INTO [dbo].[MM_DICTIONARY]  ([Word],[Type])  VALUES ( N'ကျီးကန်းပါးစပ်', N'1')</v>
      </c>
    </row>
    <row r="1438" spans="1:3">
      <c r="A1438" s="3" t="s">
        <v>15439</v>
      </c>
      <c r="B1438" s="1">
        <v>1</v>
      </c>
      <c r="C1438" s="1" t="str">
        <f>"INSERT INTO [dbo].[MM_DICTIONARY]  ([Word],[Type])  VALUES ( N'" &amp; A1438 &amp; "', N'" &amp;  B1438 &amp;  "')"</f>
        <v>INSERT INTO [dbo].[MM_DICTIONARY]  ([Word],[Type])  VALUES ( N'ကျီးခြေ', N'1')</v>
      </c>
    </row>
    <row r="1439" spans="1:3">
      <c r="A1439" s="1" t="s">
        <v>15440</v>
      </c>
      <c r="B1439" s="1">
        <v>1</v>
      </c>
      <c r="C1439" s="1" t="str">
        <f>"INSERT INTO [dbo].[MM_DICTIONARY]  ([Word],[Type])  VALUES ( N'" &amp; A1439 &amp; "', N'" &amp;  B1439 &amp;  "')"</f>
        <v>INSERT INTO [dbo].[MM_DICTIONARY]  ([Word],[Type])  VALUES ( N'ကျီးခြေနွယ်', N'1')</v>
      </c>
    </row>
    <row r="1440" spans="1:3">
      <c r="A1440" s="1" t="s">
        <v>15441</v>
      </c>
      <c r="B1440" s="1">
        <v>1</v>
      </c>
      <c r="C1440" s="1" t="str">
        <f>"INSERT INTO [dbo].[MM_DICTIONARY]  ([Word],[Type])  VALUES ( N'" &amp; A1440 &amp; "', N'" &amp;  B1440 &amp;  "')"</f>
        <v>INSERT INTO [dbo].[MM_DICTIONARY]  ([Word],[Type])  VALUES ( N'ကျီးခြေနွယ်ပင်', N'1')</v>
      </c>
    </row>
    <row r="1441" spans="1:3">
      <c r="A1441" s="1" t="s">
        <v>7111</v>
      </c>
      <c r="B1441" s="1">
        <v>1</v>
      </c>
      <c r="C1441" s="1" t="str">
        <f>"INSERT INTO [dbo].[MM_DICTIONARY]  ([Word],[Type])  VALUES ( N'" &amp; A1441 &amp; "', N'" &amp;  B1441 &amp;  "')"</f>
        <v>INSERT INTO [dbo].[MM_DICTIONARY]  ([Word],[Type])  VALUES ( N'ကျီးငှက်', N'1')</v>
      </c>
    </row>
    <row r="1442" spans="1:3">
      <c r="A1442" s="1" t="s">
        <v>45884</v>
      </c>
      <c r="B1442" s="1" t="s">
        <v>50049</v>
      </c>
      <c r="C1442" s="1" t="str">
        <f>"INSERT INTO [dbo].[MM_DICTIONARY]  ([Word],[Type])  VALUES ( N'" &amp; A1442 &amp; "', N'" &amp;  B1442 &amp;  "')"</f>
        <v>INSERT INTO [dbo].[MM_DICTIONARY]  ([Word],[Type])  VALUES ( N'ကျီးစောင့်ကြက်နှင်', N'1,2,91')</v>
      </c>
    </row>
    <row r="1443" spans="1:3">
      <c r="A1443" s="3" t="s">
        <v>5958</v>
      </c>
      <c r="B1443" s="1">
        <v>1</v>
      </c>
      <c r="C1443" s="1" t="str">
        <f>"INSERT INTO [dbo].[MM_DICTIONARY]  ([Word],[Type])  VALUES ( N'" &amp; A1443 &amp; "', N'" &amp;  B1443 &amp;  "')"</f>
        <v>INSERT INTO [dbo].[MM_DICTIONARY]  ([Word],[Type])  VALUES ( N'ကျီးတာရာ', N'1')</v>
      </c>
    </row>
    <row r="1444" spans="1:3">
      <c r="A1444" s="1" t="s">
        <v>14642</v>
      </c>
      <c r="B1444" s="1">
        <v>4</v>
      </c>
      <c r="C1444" s="1" t="str">
        <f>"INSERT INTO [dbo].[MM_DICTIONARY]  ([Word],[Type])  VALUES ( N'" &amp; A1444 &amp; "', N'" &amp;  B1444 &amp;  "')"</f>
        <v>INSERT INTO [dbo].[MM_DICTIONARY]  ([Word],[Type])  VALUES ( N'ကျီးနှင့်ဖုတ်ဖုတ်', N'4')</v>
      </c>
    </row>
    <row r="1445" spans="1:3">
      <c r="A1445" s="1" t="s">
        <v>15442</v>
      </c>
      <c r="B1445" s="1">
        <v>1</v>
      </c>
      <c r="C1445" s="1" t="str">
        <f>"INSERT INTO [dbo].[MM_DICTIONARY]  ([Word],[Type])  VALUES ( N'" &amp; A1445 &amp; "', N'" &amp;  B1445 &amp;  "')"</f>
        <v>INSERT INTO [dbo].[MM_DICTIONARY]  ([Word],[Type])  VALUES ( N'ကျီးနိုး', N'1')</v>
      </c>
    </row>
    <row r="1446" spans="1:3">
      <c r="A1446" s="3" t="s">
        <v>34288</v>
      </c>
      <c r="B1446" s="1">
        <v>1</v>
      </c>
      <c r="C1446" s="1" t="str">
        <f>"INSERT INTO [dbo].[MM_DICTIONARY]  ([Word],[Type])  VALUES ( N'" &amp; A1446 &amp; "', N'" &amp;  B1446 &amp;  "')"</f>
        <v>INSERT INTO [dbo].[MM_DICTIONARY]  ([Word],[Type])  VALUES ( N'ကျီးနိုးချိန်', N'1')</v>
      </c>
    </row>
    <row r="1447" spans="1:3">
      <c r="A1447" s="3" t="s">
        <v>14644</v>
      </c>
      <c r="B1447" s="1" t="s">
        <v>50050</v>
      </c>
      <c r="C1447" s="1" t="str">
        <f>"INSERT INTO [dbo].[MM_DICTIONARY]  ([Word],[Type])  VALUES ( N'" &amp; A1447 &amp; "', N'" &amp;  B1447 &amp;  "')"</f>
        <v>INSERT INTO [dbo].[MM_DICTIONARY]  ([Word],[Type])  VALUES ( N'ကျီးပြို', N'2,91')</v>
      </c>
    </row>
    <row r="1448" spans="1:3">
      <c r="A1448" s="3" t="s">
        <v>15443</v>
      </c>
      <c r="B1448" s="1">
        <v>1</v>
      </c>
      <c r="C1448" s="1" t="str">
        <f>"INSERT INTO [dbo].[MM_DICTIONARY]  ([Word],[Type])  VALUES ( N'" &amp; A1448 &amp; "', N'" &amp;  B1448 &amp;  "')"</f>
        <v>INSERT INTO [dbo].[MM_DICTIONARY]  ([Word],[Type])  VALUES ( N'ကျီးပေါင်း', N'1')</v>
      </c>
    </row>
    <row r="1449" spans="1:3">
      <c r="A1449" s="3" t="s">
        <v>14643</v>
      </c>
      <c r="B1449" s="1" t="s">
        <v>50050</v>
      </c>
      <c r="C1449" s="1" t="str">
        <f>"INSERT INTO [dbo].[MM_DICTIONARY]  ([Word],[Type])  VALUES ( N'" &amp; A1449 &amp; "', N'" &amp;  B1449 &amp;  "')"</f>
        <v>INSERT INTO [dbo].[MM_DICTIONARY]  ([Word],[Type])  VALUES ( N'ကျီးပေါင်းတက်', N'2,91')</v>
      </c>
    </row>
    <row r="1450" spans="1:3">
      <c r="A1450" s="1" t="s">
        <v>49803</v>
      </c>
      <c r="B1450" s="1">
        <v>1</v>
      </c>
      <c r="C1450" s="1" t="str">
        <f>"INSERT INTO [dbo].[MM_DICTIONARY]  ([Word],[Type])  VALUES ( N'" &amp; A1450 &amp; "', N'" &amp;  B1450 &amp;  "')"</f>
        <v>INSERT INTO [dbo].[MM_DICTIONARY]  ([Word],[Type])  VALUES ( N'ကျီးဖို', N'1')</v>
      </c>
    </row>
    <row r="1451" spans="1:3">
      <c r="A1451" s="1" t="s">
        <v>49804</v>
      </c>
      <c r="B1451" s="1">
        <v>1</v>
      </c>
      <c r="C1451" s="1" t="str">
        <f>"INSERT INTO [dbo].[MM_DICTIONARY]  ([Word],[Type])  VALUES ( N'" &amp; A1451 &amp; "', N'" &amp;  B1451 &amp;  "')"</f>
        <v>INSERT INTO [dbo].[MM_DICTIONARY]  ([Word],[Type])  VALUES ( N'ကျီးမ', N'1')</v>
      </c>
    </row>
    <row r="1452" spans="1:3">
      <c r="A1452" s="3" t="s">
        <v>34289</v>
      </c>
      <c r="B1452" s="1">
        <v>1</v>
      </c>
      <c r="C1452" s="1" t="str">
        <f>"INSERT INTO [dbo].[MM_DICTIONARY]  ([Word],[Type])  VALUES ( N'" &amp; A1452 &amp; "', N'" &amp;  B1452 &amp;  "')"</f>
        <v>INSERT INTO [dbo].[MM_DICTIONARY]  ([Word],[Type])  VALUES ( N'ကျီးမနားထန်းရွက်', N'1')</v>
      </c>
    </row>
    <row r="1453" spans="1:3">
      <c r="A1453" s="3" t="s">
        <v>34290</v>
      </c>
      <c r="B1453" s="1">
        <v>1</v>
      </c>
      <c r="C1453" s="1" t="str">
        <f>"INSERT INTO [dbo].[MM_DICTIONARY]  ([Word],[Type])  VALUES ( N'" &amp; A1453 &amp; "', N'" &amp;  B1453 &amp;  "')"</f>
        <v>INSERT INTO [dbo].[MM_DICTIONARY]  ([Word],[Type])  VALUES ( N'ကျီးမနိုးပွဲ', N'1')</v>
      </c>
    </row>
    <row r="1454" spans="1:3">
      <c r="A1454" s="3" t="s">
        <v>14645</v>
      </c>
      <c r="B1454" s="1">
        <v>1</v>
      </c>
      <c r="C1454" s="1" t="str">
        <f>"INSERT INTO [dbo].[MM_DICTIONARY]  ([Word],[Type])  VALUES ( N'" &amp; A1454 &amp; "', N'" &amp;  B1454 &amp;  "')"</f>
        <v>INSERT INTO [dbo].[MM_DICTIONARY]  ([Word],[Type])  VALUES ( N'ကျီးရန်း', N'1')</v>
      </c>
    </row>
    <row r="1455" spans="1:3">
      <c r="A1455" s="3" t="s">
        <v>46708</v>
      </c>
      <c r="B1455" s="1">
        <v>4</v>
      </c>
      <c r="C1455" s="1" t="str">
        <f>"INSERT INTO [dbo].[MM_DICTIONARY]  ([Word],[Type])  VALUES ( N'" &amp; A1455 &amp; "', N'" &amp;  B1455 &amp;  "')"</f>
        <v>INSERT INTO [dbo].[MM_DICTIONARY]  ([Word],[Type])  VALUES ( N'ကျီးလန့်စာစား', N'4')</v>
      </c>
    </row>
    <row r="1456" spans="1:3">
      <c r="A1456" s="3" t="s">
        <v>15444</v>
      </c>
      <c r="B1456" s="1" t="s">
        <v>50050</v>
      </c>
      <c r="C1456" s="1" t="str">
        <f>"INSERT INTO [dbo].[MM_DICTIONARY]  ([Word],[Type])  VALUES ( N'" &amp; A1456 &amp; "', N'" &amp;  B1456 &amp;  "')"</f>
        <v>INSERT INTO [dbo].[MM_DICTIONARY]  ([Word],[Type])  VALUES ( N'ကျီးသာ', N'2,91')</v>
      </c>
    </row>
    <row r="1457" spans="1:3">
      <c r="A1457" s="1" t="s">
        <v>11779</v>
      </c>
      <c r="B1457" s="1">
        <v>1</v>
      </c>
      <c r="C1457" s="1" t="str">
        <f>"INSERT INTO [dbo].[MM_DICTIONARY]  ([Word],[Type])  VALUES ( N'" &amp; A1457 &amp; "', N'" &amp;  B1457 &amp;  "')"</f>
        <v>INSERT INTO [dbo].[MM_DICTIONARY]  ([Word],[Type])  VALUES ( N'ကျီးသဲလေးထပ်', N'1')</v>
      </c>
    </row>
    <row r="1458" spans="1:3">
      <c r="A1458" s="1" t="s">
        <v>9304</v>
      </c>
      <c r="B1458" s="1">
        <v>1</v>
      </c>
      <c r="C1458" s="1" t="str">
        <f>"INSERT INTO [dbo].[MM_DICTIONARY]  ([Word],[Type])  VALUES ( N'" &amp; A1458 &amp; "', N'" &amp;  B1458 &amp;  "')"</f>
        <v>INSERT INTO [dbo].[MM_DICTIONARY]  ([Word],[Type])  VALUES ( N'ကျီးသဲလေးထပ်ဆရာတော်', N'1')</v>
      </c>
    </row>
    <row r="1459" spans="1:3">
      <c r="A1459" s="3" t="s">
        <v>15445</v>
      </c>
      <c r="B1459" s="1">
        <v>1</v>
      </c>
      <c r="C1459" s="1" t="str">
        <f>"INSERT INTO [dbo].[MM_DICTIONARY]  ([Word],[Type])  VALUES ( N'" &amp; A1459 &amp; "', N'" &amp;  B1459 &amp;  "')"</f>
        <v>INSERT INTO [dbo].[MM_DICTIONARY]  ([Word],[Type])  VALUES ( N'ကျီးအ', N'1')</v>
      </c>
    </row>
    <row r="1460" spans="1:3">
      <c r="A1460" s="3" t="s">
        <v>15447</v>
      </c>
      <c r="B1460" s="1">
        <v>1</v>
      </c>
      <c r="C1460" s="1" t="str">
        <f>"INSERT INTO [dbo].[MM_DICTIONARY]  ([Word],[Type])  VALUES ( N'" &amp; A1460 &amp; "', N'" &amp;  B1460 &amp;  "')"</f>
        <v>INSERT INTO [dbo].[MM_DICTIONARY]  ([Word],[Type])  VALUES ( N'ကျီးအက်', N'1')</v>
      </c>
    </row>
    <row r="1461" spans="1:3">
      <c r="A1461" s="1" t="s">
        <v>14646</v>
      </c>
      <c r="B1461" s="1" t="s">
        <v>50049</v>
      </c>
      <c r="C1461" s="1" t="str">
        <f>"INSERT INTO [dbo].[MM_DICTIONARY]  ([Word],[Type])  VALUES ( N'" &amp; A1461 &amp; "', N'" &amp;  B1461 &amp;  "')"</f>
        <v>INSERT INTO [dbo].[MM_DICTIONARY]  ([Word],[Type])  VALUES ( N'ကျီးအက်ကြောင်ဝင်', N'1,2,91')</v>
      </c>
    </row>
    <row r="1462" spans="1:3">
      <c r="A1462" s="1" t="s">
        <v>15446</v>
      </c>
      <c r="B1462" s="1" t="s">
        <v>50050</v>
      </c>
      <c r="C1462" s="1" t="str">
        <f>"INSERT INTO [dbo].[MM_DICTIONARY]  ([Word],[Type])  VALUES ( N'" &amp; A1462 &amp; "', N'" &amp;  B1462 &amp;  "')"</f>
        <v>INSERT INTO [dbo].[MM_DICTIONARY]  ([Word],[Type])  VALUES ( N'ကျီးအာ', N'2,91')</v>
      </c>
    </row>
    <row r="1463" spans="1:3">
      <c r="A1463" s="3" t="s">
        <v>34291</v>
      </c>
      <c r="B1463" s="1">
        <v>1</v>
      </c>
      <c r="C1463" s="1" t="str">
        <f>"INSERT INTO [dbo].[MM_DICTIONARY]  ([Word],[Type])  VALUES ( N'" &amp; A1463 &amp; "', N'" &amp;  B1463 &amp;  "')"</f>
        <v>INSERT INTO [dbo].[MM_DICTIONARY]  ([Word],[Type])  VALUES ( N'ကျီးအာသီး', N'1')</v>
      </c>
    </row>
    <row r="1464" spans="1:3">
      <c r="A1464" s="1" t="s">
        <v>15435</v>
      </c>
      <c r="B1464" s="1" t="s">
        <v>50050</v>
      </c>
      <c r="C1464" s="1" t="str">
        <f>"INSERT INTO [dbo].[MM_DICTIONARY]  ([Word],[Type])  VALUES ( N'" &amp; A1464 &amp; "', N'" &amp;  B1464 &amp;  "')"</f>
        <v>INSERT INTO [dbo].[MM_DICTIONARY]  ([Word],[Type])  VALUES ( N'ကျီကျ', N'2,91')</v>
      </c>
    </row>
    <row r="1465" spans="1:3">
      <c r="A1465" s="1" t="s">
        <v>15436</v>
      </c>
      <c r="B1465" s="1">
        <v>1</v>
      </c>
      <c r="C1465" s="1" t="str">
        <f>"INSERT INTO [dbo].[MM_DICTIONARY]  ([Word],[Type])  VALUES ( N'" &amp; A1465 &amp; "', N'" &amp;  B1465 &amp;  "')"</f>
        <v>INSERT INTO [dbo].[MM_DICTIONARY]  ([Word],[Type])  VALUES ( N'ကျီကြတိုက်တာ', N'1')</v>
      </c>
    </row>
    <row r="1466" spans="1:3">
      <c r="A1466" s="3" t="s">
        <v>9835</v>
      </c>
      <c r="B1466" s="1" t="s">
        <v>50050</v>
      </c>
      <c r="C1466" s="1" t="str">
        <f>"INSERT INTO [dbo].[MM_DICTIONARY]  ([Word],[Type])  VALUES ( N'" &amp; A1466 &amp; "', N'" &amp;  B1466 &amp;  "')"</f>
        <v>INSERT INTO [dbo].[MM_DICTIONARY]  ([Word],[Type])  VALUES ( N'ကျီစယ်', N'2,91')</v>
      </c>
    </row>
    <row r="1467" spans="1:3">
      <c r="A1467" s="3" t="s">
        <v>9836</v>
      </c>
      <c r="B1467" s="1" t="s">
        <v>50050</v>
      </c>
      <c r="C1467" s="1" t="str">
        <f>"INSERT INTO [dbo].[MM_DICTIONARY]  ([Word],[Type])  VALUES ( N'" &amp; A1467 &amp; "', N'" &amp;  B1467 &amp;  "')"</f>
        <v>INSERT INTO [dbo].[MM_DICTIONARY]  ([Word],[Type])  VALUES ( N'ကျီစား', N'2,91')</v>
      </c>
    </row>
    <row r="1468" spans="1:3">
      <c r="A1468" s="1" t="s">
        <v>15437</v>
      </c>
      <c r="B1468" s="1" t="s">
        <v>50031</v>
      </c>
      <c r="C1468" s="1" t="str">
        <f>"INSERT INTO [dbo].[MM_DICTIONARY]  ([Word],[Type])  VALUES ( N'" &amp; A1468 &amp; "', N'" &amp;  B1468 &amp;  "')"</f>
        <v>INSERT INTO [dbo].[MM_DICTIONARY]  ([Word],[Type])  VALUES ( N'ကျီစားသန်', N'3,90')</v>
      </c>
    </row>
    <row r="1469" spans="1:3">
      <c r="A1469" s="1" t="s">
        <v>15438</v>
      </c>
      <c r="B1469" s="1">
        <v>1</v>
      </c>
      <c r="C1469" s="1" t="str">
        <f>"INSERT INTO [dbo].[MM_DICTIONARY]  ([Word],[Type])  VALUES ( N'" &amp; A1469 &amp; "', N'" &amp;  B1469 &amp;  "')"</f>
        <v>INSERT INTO [dbo].[MM_DICTIONARY]  ([Word],[Type])  VALUES ( N'ကျီဝန်မင်း', N'1')</v>
      </c>
    </row>
    <row r="1470" spans="1:3">
      <c r="A1470" s="1" t="s">
        <v>15448</v>
      </c>
      <c r="B1470" s="1" t="s">
        <v>50049</v>
      </c>
      <c r="C1470" s="1" t="str">
        <f>"INSERT INTO [dbo].[MM_DICTIONARY]  ([Word],[Type])  VALUES ( N'" &amp; A1470 &amp; "', N'" &amp;  B1470 &amp;  "')"</f>
        <v>INSERT INTO [dbo].[MM_DICTIONARY]  ([Word],[Type])  VALUES ( N'ကျု', N'1,2,91')</v>
      </c>
    </row>
    <row r="1471" spans="1:3">
      <c r="A1471" s="1" t="s">
        <v>15618</v>
      </c>
      <c r="B1471" s="1" t="s">
        <v>50051</v>
      </c>
      <c r="C1471" s="1" t="str">
        <f>"INSERT INTO [dbo].[MM_DICTIONARY]  ([Word],[Type])  VALUES ( N'" &amp; A1471 &amp; "', N'" &amp;  B1471 &amp;  "')"</f>
        <v>INSERT INTO [dbo].[MM_DICTIONARY]  ([Word],[Type])  VALUES ( N'ကျုံ', N'2,91,3,90')</v>
      </c>
    </row>
    <row r="1472" spans="1:3">
      <c r="A1472" s="3" t="s">
        <v>14813</v>
      </c>
      <c r="B1472" s="1" t="s">
        <v>50050</v>
      </c>
      <c r="C1472" s="1" t="str">
        <f>"INSERT INTO [dbo].[MM_DICTIONARY]  ([Word],[Type])  VALUES ( N'" &amp; A1472 &amp; "', N'" &amp;  B1472 &amp;  "')"</f>
        <v>INSERT INTO [dbo].[MM_DICTIONARY]  ([Word],[Type])  VALUES ( N'ကျုံ့', N'2,91')</v>
      </c>
    </row>
    <row r="1473" spans="1:3">
      <c r="A1473" s="3" t="s">
        <v>47892</v>
      </c>
      <c r="B1473" s="1">
        <v>4</v>
      </c>
      <c r="C1473" s="1" t="str">
        <f>"INSERT INTO [dbo].[MM_DICTIONARY]  ([Word],[Type])  VALUES ( N'" &amp; A1473 &amp; "', N'" &amp;  B1473 &amp;  "')"</f>
        <v>INSERT INTO [dbo].[MM_DICTIONARY]  ([Word],[Type])  VALUES ( N'ကျုံ့ကျုံ့', N'4')</v>
      </c>
    </row>
    <row r="1474" spans="1:3">
      <c r="A1474" s="3" t="s">
        <v>14814</v>
      </c>
      <c r="B1474" s="1" t="s">
        <v>50050</v>
      </c>
      <c r="C1474" s="1" t="str">
        <f>"INSERT INTO [dbo].[MM_DICTIONARY]  ([Word],[Type])  VALUES ( N'" &amp; A1474 &amp; "', N'" &amp;  B1474 &amp;  "')"</f>
        <v>INSERT INTO [dbo].[MM_DICTIONARY]  ([Word],[Type])  VALUES ( N'ကျုံ့ကျုံ့ထိုင်', N'2,91')</v>
      </c>
    </row>
    <row r="1475" spans="1:3">
      <c r="A1475" s="3" t="s">
        <v>14815</v>
      </c>
      <c r="B1475" s="1">
        <v>4</v>
      </c>
      <c r="C1475" s="1" t="str">
        <f>"INSERT INTO [dbo].[MM_DICTIONARY]  ([Word],[Type])  VALUES ( N'" &amp; A1475 &amp; "', N'" &amp;  B1475 &amp;  "')"</f>
        <v>INSERT INTO [dbo].[MM_DICTIONARY]  ([Word],[Type])  VALUES ( N'ကျုံ့ကျုံ့ယုံ့ယုံ့', N'4')</v>
      </c>
    </row>
    <row r="1476" spans="1:3">
      <c r="A1476" s="1" t="s">
        <v>15619</v>
      </c>
      <c r="B1476" s="1">
        <v>4</v>
      </c>
      <c r="C1476" s="1" t="str">
        <f>"INSERT INTO [dbo].[MM_DICTIONARY]  ([Word],[Type])  VALUES ( N'" &amp; A1476 &amp; "', N'" &amp;  B1476 &amp;  "')"</f>
        <v>INSERT INTO [dbo].[MM_DICTIONARY]  ([Word],[Type])  VALUES ( N'ကျုံ့ယုံ', N'4')</v>
      </c>
    </row>
    <row r="1477" spans="1:3">
      <c r="A1477" s="1" t="s">
        <v>8051</v>
      </c>
      <c r="B1477" s="1" t="s">
        <v>50050</v>
      </c>
      <c r="C1477" s="1" t="str">
        <f>"INSERT INTO [dbo].[MM_DICTIONARY]  ([Word],[Type])  VALUES ( N'" &amp; A1477 &amp; "', N'" &amp;  B1477 &amp;  "')"</f>
        <v>INSERT INTO [dbo].[MM_DICTIONARY]  ([Word],[Type])  VALUES ( N'ကျုံ့ဝင်', N'2,91')</v>
      </c>
    </row>
    <row r="1478" spans="1:3">
      <c r="A1478" s="3" t="s">
        <v>3286</v>
      </c>
      <c r="B1478" s="1" t="s">
        <v>50049</v>
      </c>
      <c r="C1478" s="1" t="str">
        <f>"INSERT INTO [dbo].[MM_DICTIONARY]  ([Word],[Type])  VALUES ( N'" &amp; A1478 &amp; "', N'" &amp;  B1478 &amp;  "')"</f>
        <v>INSERT INTO [dbo].[MM_DICTIONARY]  ([Word],[Type])  VALUES ( N'ကျုံး', N'1,2,91')</v>
      </c>
    </row>
    <row r="1479" spans="1:3">
      <c r="A1479" s="1" t="s">
        <v>47894</v>
      </c>
      <c r="B1479" s="1">
        <v>1</v>
      </c>
      <c r="C1479" s="1" t="str">
        <f>"INSERT INTO [dbo].[MM_DICTIONARY]  ([Word],[Type])  VALUES ( N'" &amp; A1479 &amp; "', N'" &amp;  B1479 &amp;  "')"</f>
        <v>INSERT INTO [dbo].[MM_DICTIONARY]  ([Word],[Type])  VALUES ( N'ကျုံးထိပ်', N'1')</v>
      </c>
    </row>
    <row r="1480" spans="1:3">
      <c r="A1480" s="1" t="s">
        <v>6528</v>
      </c>
      <c r="B1480" s="1">
        <v>1</v>
      </c>
      <c r="C1480" s="1" t="str">
        <f>"INSERT INTO [dbo].[MM_DICTIONARY]  ([Word],[Type])  VALUES ( N'" &amp; A1480 &amp; "', N'" &amp;  B1480 &amp;  "')"</f>
        <v>INSERT INTO [dbo].[MM_DICTIONARY]  ([Word],[Type])  VALUES ( N'ကျုံးထိပ်တန်း', N'1')</v>
      </c>
    </row>
    <row r="1481" spans="1:3">
      <c r="A1481" s="1" t="s">
        <v>47893</v>
      </c>
      <c r="B1481" s="1">
        <v>1</v>
      </c>
      <c r="C1481" s="1" t="str">
        <f>"INSERT INTO [dbo].[MM_DICTIONARY]  ([Word],[Type])  VALUES ( N'" &amp; A1481 &amp; "', N'" &amp;  B1481 &amp;  "')"</f>
        <v>INSERT INTO [dbo].[MM_DICTIONARY]  ([Word],[Type])  VALUES ( N'ကျုံးနဖူး', N'1')</v>
      </c>
    </row>
    <row r="1482" spans="1:3">
      <c r="A1482" s="1" t="s">
        <v>14817</v>
      </c>
      <c r="B1482" s="1" t="s">
        <v>50050</v>
      </c>
      <c r="C1482" s="1" t="str">
        <f>"INSERT INTO [dbo].[MM_DICTIONARY]  ([Word],[Type])  VALUES ( N'" &amp; A1482 &amp; "', N'" &amp;  B1482 &amp;  "')"</f>
        <v>INSERT INTO [dbo].[MM_DICTIONARY]  ([Word],[Type])  VALUES ( N'ကျုံးပစ်', N'2,91')</v>
      </c>
    </row>
    <row r="1483" spans="1:3">
      <c r="A1483" s="1" t="s">
        <v>14818</v>
      </c>
      <c r="B1483" s="1">
        <v>1</v>
      </c>
      <c r="C1483" s="1" t="str">
        <f>"INSERT INTO [dbo].[MM_DICTIONARY]  ([Word],[Type])  VALUES ( N'" &amp; A1483 &amp; "', N'" &amp;  B1483 &amp;  "')"</f>
        <v>INSERT INTO [dbo].[MM_DICTIONARY]  ([Word],[Type])  VALUES ( N'ကျုံးမြောင်း', N'1')</v>
      </c>
    </row>
    <row r="1484" spans="1:3">
      <c r="A1484" s="3" t="s">
        <v>34292</v>
      </c>
      <c r="B1484" s="1" t="s">
        <v>50050</v>
      </c>
      <c r="C1484" s="1" t="str">
        <f>"INSERT INTO [dbo].[MM_DICTIONARY]  ([Word],[Type])  VALUES ( N'" &amp; A1484 &amp; "', N'" &amp;  B1484 &amp;  "')"</f>
        <v>INSERT INTO [dbo].[MM_DICTIONARY]  ([Word],[Type])  VALUES ( N'ကျုံးလုပ်', N'2,91')</v>
      </c>
    </row>
    <row r="1485" spans="1:3">
      <c r="A1485" s="3" t="s">
        <v>34293</v>
      </c>
      <c r="B1485" s="1" t="s">
        <v>50050</v>
      </c>
      <c r="C1485" s="1" t="str">
        <f>"INSERT INTO [dbo].[MM_DICTIONARY]  ([Word],[Type])  VALUES ( N'" &amp; A1485 &amp; "', N'" &amp;  B1485 &amp;  "')"</f>
        <v>INSERT INTO [dbo].[MM_DICTIONARY]  ([Word],[Type])  VALUES ( N'ကျုံးသွင်း', N'2,91')</v>
      </c>
    </row>
    <row r="1486" spans="1:3">
      <c r="A1486" s="3" t="s">
        <v>14811</v>
      </c>
      <c r="B1486" s="1" t="s">
        <v>50050</v>
      </c>
      <c r="C1486" s="1" t="str">
        <f>"INSERT INTO [dbo].[MM_DICTIONARY]  ([Word],[Type])  VALUES ( N'" &amp; A1486 &amp; "', N'" &amp;  B1486 &amp;  "')"</f>
        <v>INSERT INTO [dbo].[MM_DICTIONARY]  ([Word],[Type])  VALUES ( N'ကျုံစား', N'2,91')</v>
      </c>
    </row>
    <row r="1487" spans="1:3">
      <c r="A1487" s="1" t="s">
        <v>14812</v>
      </c>
      <c r="B1487" s="1">
        <v>1</v>
      </c>
      <c r="C1487" s="1" t="str">
        <f>"INSERT INTO [dbo].[MM_DICTIONARY]  ([Word],[Type])  VALUES ( N'" &amp; A1487 &amp; "', N'" &amp;  B1487 &amp;  "')"</f>
        <v>INSERT INTO [dbo].[MM_DICTIONARY]  ([Word],[Type])  VALUES ( N'ကျုံဆို့နာ', N'1')</v>
      </c>
    </row>
    <row r="1488" spans="1:3">
      <c r="A1488" s="1" t="s">
        <v>13410</v>
      </c>
      <c r="B1488" s="1">
        <v>1</v>
      </c>
      <c r="C1488" s="1" t="str">
        <f>"INSERT INTO [dbo].[MM_DICTIONARY]  ([Word],[Type])  VALUES ( N'" &amp; A1488 &amp; "', N'" &amp;  B1488 &amp;  "')"</f>
        <v>INSERT INTO [dbo].[MM_DICTIONARY]  ([Word],[Type])  VALUES ( N'ကျုံပျော်', N'1')</v>
      </c>
    </row>
    <row r="1489" spans="1:3">
      <c r="A1489" s="1" t="s">
        <v>15592</v>
      </c>
      <c r="B1489" s="1">
        <v>1</v>
      </c>
      <c r="C1489" s="1" t="str">
        <f>"INSERT INTO [dbo].[MM_DICTIONARY]  ([Word],[Type])  VALUES ( N'" &amp; A1489 &amp; "', N'" &amp;  B1489 &amp;  "')"</f>
        <v>INSERT INTO [dbo].[MM_DICTIONARY]  ([Word],[Type])  VALUES ( N'ကျုတ်', N'1')</v>
      </c>
    </row>
    <row r="1490" spans="1:3">
      <c r="A1490" s="1" t="s">
        <v>14777</v>
      </c>
      <c r="B1490" s="1">
        <v>1</v>
      </c>
      <c r="C1490" s="1" t="str">
        <f>"INSERT INTO [dbo].[MM_DICTIONARY]  ([Word],[Type])  VALUES ( N'" &amp; A1490 &amp; "', N'" &amp;  B1490 &amp;  "')"</f>
        <v>INSERT INTO [dbo].[MM_DICTIONARY]  ([Word],[Type])  VALUES ( N'ကျုတ်ပင်', N'1')</v>
      </c>
    </row>
    <row r="1491" spans="1:3">
      <c r="A1491" s="3" t="s">
        <v>899</v>
      </c>
      <c r="B1491" s="1">
        <v>5</v>
      </c>
      <c r="C1491" s="1" t="str">
        <f>"INSERT INTO [dbo].[MM_DICTIONARY]  ([Word],[Type])  VALUES ( N'" &amp; A1491 &amp; "', N'" &amp;  B1491 &amp;  "')"</f>
        <v>INSERT INTO [dbo].[MM_DICTIONARY]  ([Word],[Type])  VALUES ( N'ကျုပ်', N'5')</v>
      </c>
    </row>
    <row r="1492" spans="1:3">
      <c r="A1492" s="3" t="s">
        <v>12021</v>
      </c>
      <c r="B1492" s="1" t="s">
        <v>50049</v>
      </c>
      <c r="C1492" s="1" t="str">
        <f>"INSERT INTO [dbo].[MM_DICTIONARY]  ([Word],[Type])  VALUES ( N'" &amp; A1492 &amp; "', N'" &amp;  B1492 &amp;  "')"</f>
        <v>INSERT INTO [dbo].[MM_DICTIONARY]  ([Word],[Type])  VALUES ( N'ကျူ', N'1,2,91')</v>
      </c>
    </row>
    <row r="1493" spans="1:3">
      <c r="A1493" s="3" t="s">
        <v>14649</v>
      </c>
      <c r="B1493" s="1" t="s">
        <v>50049</v>
      </c>
      <c r="C1493" s="1" t="str">
        <f>"INSERT INTO [dbo].[MM_DICTIONARY]  ([Word],[Type])  VALUES ( N'" &amp; A1493 &amp; "', N'" &amp;  B1493 &amp;  "')"</f>
        <v>INSERT INTO [dbo].[MM_DICTIONARY]  ([Word],[Type])  VALUES ( N'ကျူး', N'1,2,91')</v>
      </c>
    </row>
    <row r="1494" spans="1:3">
      <c r="A1494" s="3" t="s">
        <v>858</v>
      </c>
      <c r="B1494" s="1" t="s">
        <v>50050</v>
      </c>
      <c r="C1494" s="1" t="str">
        <f>"INSERT INTO [dbo].[MM_DICTIONARY]  ([Word],[Type])  VALUES ( N'" &amp; A1494 &amp; "', N'" &amp;  B1494 &amp;  "')"</f>
        <v>INSERT INTO [dbo].[MM_DICTIONARY]  ([Word],[Type])  VALUES ( N'ကျူးကျော်', N'2,91')</v>
      </c>
    </row>
    <row r="1495" spans="1:3">
      <c r="A1495" s="3" t="s">
        <v>34296</v>
      </c>
      <c r="B1495" s="1">
        <v>1</v>
      </c>
      <c r="C1495" s="1" t="str">
        <f>"INSERT INTO [dbo].[MM_DICTIONARY]  ([Word],[Type])  VALUES ( N'" &amp; A1495 &amp; "', N'" &amp;  B1495 &amp;  "')"</f>
        <v>INSERT INTO [dbo].[MM_DICTIONARY]  ([Word],[Type])  VALUES ( N'ကျူးကျော်စစ်', N'1')</v>
      </c>
    </row>
    <row r="1496" spans="1:3">
      <c r="A1496" s="3" t="s">
        <v>34297</v>
      </c>
      <c r="B1496" s="1">
        <v>1</v>
      </c>
      <c r="C1496" s="1" t="str">
        <f>"INSERT INTO [dbo].[MM_DICTIONARY]  ([Word],[Type])  VALUES ( N'" &amp; A1496 &amp; "', N'" &amp;  B1496 &amp;  "')"</f>
        <v>INSERT INTO [dbo].[MM_DICTIONARY]  ([Word],[Type])  VALUES ( N'ကျူးကျော်နေထိုင်သူ', N'1')</v>
      </c>
    </row>
    <row r="1497" spans="1:3">
      <c r="A1497" s="3" t="s">
        <v>34298</v>
      </c>
      <c r="B1497" s="1">
        <v>1</v>
      </c>
      <c r="C1497" s="1" t="str">
        <f>"INSERT INTO [dbo].[MM_DICTIONARY]  ([Word],[Type])  VALUES ( N'" &amp; A1497 &amp; "', N'" &amp;  B1497 &amp;  "')"</f>
        <v>INSERT INTO [dbo].[MM_DICTIONARY]  ([Word],[Type])  VALUES ( N'ကျူးကျော်ရပ်ကွက်', N'1')</v>
      </c>
    </row>
    <row r="1498" spans="1:3">
      <c r="A1498" s="3" t="s">
        <v>34299</v>
      </c>
      <c r="B1498" s="1">
        <v>1</v>
      </c>
      <c r="C1498" s="1" t="str">
        <f>"INSERT INTO [dbo].[MM_DICTIONARY]  ([Word],[Type])  VALUES ( N'" &amp; A1498 &amp; "', N'" &amp;  B1498 &amp;  "')"</f>
        <v>INSERT INTO [dbo].[MM_DICTIONARY]  ([Word],[Type])  VALUES ( N'ကျူးကျော်ရေးသမား', N'1')</v>
      </c>
    </row>
    <row r="1499" spans="1:3">
      <c r="A1499" s="1" t="s">
        <v>3361</v>
      </c>
      <c r="B1499" s="1">
        <v>1</v>
      </c>
      <c r="C1499" s="1" t="str">
        <f>"INSERT INTO [dbo].[MM_DICTIONARY]  ([Word],[Type])  VALUES ( N'" &amp; A1499 &amp; "', N'" &amp;  B1499 &amp;  "')"</f>
        <v>INSERT INTO [dbo].[MM_DICTIONARY]  ([Word],[Type])  VALUES ( N'ကျူးဇီ', N'1')</v>
      </c>
    </row>
    <row r="1500" spans="1:3">
      <c r="A1500" s="1" t="s">
        <v>11092</v>
      </c>
      <c r="B1500" s="1">
        <v>1</v>
      </c>
      <c r="C1500" s="1" t="str">
        <f>"INSERT INTO [dbo].[MM_DICTIONARY]  ([Word],[Type])  VALUES ( N'" &amp; A1500 &amp; "', N'" &amp;  B1500 &amp;  "')"</f>
        <v>INSERT INTO [dbo].[MM_DICTIONARY]  ([Word],[Type])  VALUES ( N'ကျူးဘား', N'1')</v>
      </c>
    </row>
    <row r="1501" spans="1:3">
      <c r="A1501" s="3" t="s">
        <v>47633</v>
      </c>
      <c r="B1501" s="1" t="s">
        <v>50050</v>
      </c>
      <c r="C1501" s="1" t="str">
        <f>"INSERT INTO [dbo].[MM_DICTIONARY]  ([Word],[Type])  VALUES ( N'" &amp; A1501 &amp; "', N'" &amp;  B1501 &amp;  "')"</f>
        <v>INSERT INTO [dbo].[MM_DICTIONARY]  ([Word],[Type])  VALUES ( N'ကျူးယင်', N'2,91')</v>
      </c>
    </row>
    <row r="1502" spans="1:3">
      <c r="A1502" s="3" t="s">
        <v>13634</v>
      </c>
      <c r="B1502" s="1" t="s">
        <v>50050</v>
      </c>
      <c r="C1502" s="1" t="str">
        <f>"INSERT INTO [dbo].[MM_DICTIONARY]  ([Word],[Type])  VALUES ( N'" &amp; A1502 &amp; "', N'" &amp;  B1502 &amp;  "')"</f>
        <v>INSERT INTO [dbo].[MM_DICTIONARY]  ([Word],[Type])  VALUES ( N'ကျူးရင့်', N'2,91')</v>
      </c>
    </row>
    <row r="1503" spans="1:3">
      <c r="A1503" s="1" t="s">
        <v>11323</v>
      </c>
      <c r="B1503" s="1">
        <v>1</v>
      </c>
      <c r="C1503" s="1" t="str">
        <f>"INSERT INTO [dbo].[MM_DICTIONARY]  ([Word],[Type])  VALUES ( N'" &amp; A1503 &amp; "', N'" &amp;  B1503 &amp;  "')"</f>
        <v>INSERT INTO [dbo].[MM_DICTIONARY]  ([Word],[Type])  VALUES ( N'ကျူးရီး', N'1')</v>
      </c>
    </row>
    <row r="1504" spans="1:3">
      <c r="A1504" s="3" t="s">
        <v>3717</v>
      </c>
      <c r="B1504" s="1" t="s">
        <v>50050</v>
      </c>
      <c r="C1504" s="1" t="str">
        <f>"INSERT INTO [dbo].[MM_DICTIONARY]  ([Word],[Type])  VALUES ( N'" &amp; A1504 &amp; "', N'" &amp;  B1504 &amp;  "')"</f>
        <v>INSERT INTO [dbo].[MM_DICTIONARY]  ([Word],[Type])  VALUES ( N'ကျူးလွန်', N'2,91')</v>
      </c>
    </row>
    <row r="1505" spans="1:3">
      <c r="A1505" s="1" t="s">
        <v>14651</v>
      </c>
      <c r="B1505" s="1">
        <v>1</v>
      </c>
      <c r="C1505" s="1" t="str">
        <f>"INSERT INTO [dbo].[MM_DICTIONARY]  ([Word],[Type])  VALUES ( N'" &amp; A1505 &amp; "', N'" &amp;  B1505 &amp;  "')"</f>
        <v>INSERT INTO [dbo].[MM_DICTIONARY]  ([Word],[Type])  VALUES ( N'ကျူးအေး', N'1')</v>
      </c>
    </row>
    <row r="1506" spans="1:3">
      <c r="A1506" s="3" t="s">
        <v>15449</v>
      </c>
      <c r="B1506" s="1">
        <v>1</v>
      </c>
      <c r="C1506" s="1" t="str">
        <f>"INSERT INTO [dbo].[MM_DICTIONARY]  ([Word],[Type])  VALUES ( N'" &amp; A1506 &amp; "', N'" &amp;  B1506 &amp;  "')"</f>
        <v>INSERT INTO [dbo].[MM_DICTIONARY]  ([Word],[Type])  VALUES ( N'ကျူကပိုင်', N'1')</v>
      </c>
    </row>
    <row r="1507" spans="1:3">
      <c r="A1507" s="1" t="s">
        <v>15450</v>
      </c>
      <c r="B1507" s="1">
        <v>4</v>
      </c>
      <c r="C1507" s="1" t="str">
        <f>"INSERT INTO [dbo].[MM_DICTIONARY]  ([Word],[Type])  VALUES ( N'" &amp; A1507 &amp; "', N'" &amp;  B1507 &amp;  "')"</f>
        <v>INSERT INTO [dbo].[MM_DICTIONARY]  ([Word],[Type])  VALUES ( N'ကျူကျူ', N'4')</v>
      </c>
    </row>
    <row r="1508" spans="1:3">
      <c r="A1508" s="1" t="s">
        <v>47895</v>
      </c>
      <c r="B1508" s="1" t="s">
        <v>50050</v>
      </c>
      <c r="C1508" s="1" t="str">
        <f>"INSERT INTO [dbo].[MM_DICTIONARY]  ([Word],[Type])  VALUES ( N'" &amp; A1508 &amp; "', N'" &amp;  B1508 &amp;  "')"</f>
        <v>INSERT INTO [dbo].[MM_DICTIONARY]  ([Word],[Type])  VALUES ( N'ကျူကျူကျာကျာ', N'2,91')</v>
      </c>
    </row>
    <row r="1509" spans="1:3">
      <c r="A1509" s="3" t="s">
        <v>34294</v>
      </c>
      <c r="B1509" s="1">
        <v>4</v>
      </c>
      <c r="C1509" s="1" t="str">
        <f>"INSERT INTO [dbo].[MM_DICTIONARY]  ([Word],[Type])  VALUES ( N'" &amp; A1509 &amp; "', N'" &amp;  B1509 &amp;  "')"</f>
        <v>INSERT INTO [dbo].[MM_DICTIONARY]  ([Word],[Type])  VALUES ( N'ကျူကျူပါအောင်', N'4')</v>
      </c>
    </row>
    <row r="1510" spans="1:3">
      <c r="A1510" s="1" t="s">
        <v>15451</v>
      </c>
      <c r="B1510" s="1">
        <v>1</v>
      </c>
      <c r="C1510" s="1" t="str">
        <f>"INSERT INTO [dbo].[MM_DICTIONARY]  ([Word],[Type])  VALUES ( N'" &amp; A1510 &amp; "', N'" &amp;  B1510 &amp;  "')"</f>
        <v>INSERT INTO [dbo].[MM_DICTIONARY]  ([Word],[Type])  VALUES ( N'ကျူငွေ', N'1')</v>
      </c>
    </row>
    <row r="1511" spans="1:3">
      <c r="A1511" s="3" t="s">
        <v>14647</v>
      </c>
      <c r="B1511" s="1">
        <v>1</v>
      </c>
      <c r="C1511" s="1" t="str">
        <f>"INSERT INTO [dbo].[MM_DICTIONARY]  ([Word],[Type])  VALUES ( N'" &amp; A1511 &amp; "', N'" &amp;  B1511 &amp;  "')"</f>
        <v>INSERT INTO [dbo].[MM_DICTIONARY]  ([Word],[Type])  VALUES ( N'ကျူတံ', N'1')</v>
      </c>
    </row>
    <row r="1512" spans="1:3">
      <c r="A1512" s="3" t="s">
        <v>15452</v>
      </c>
      <c r="B1512" s="1">
        <v>1</v>
      </c>
      <c r="C1512" s="1" t="str">
        <f>"INSERT INTO [dbo].[MM_DICTIONARY]  ([Word],[Type])  VALUES ( N'" &amp; A1512 &amp; "', N'" &amp;  B1512 &amp;  "')"</f>
        <v>INSERT INTO [dbo].[MM_DICTIONARY]  ([Word],[Type])  VALUES ( N'ကျူထရံ', N'1')</v>
      </c>
    </row>
    <row r="1513" spans="1:3">
      <c r="A1513" s="3" t="s">
        <v>34295</v>
      </c>
      <c r="B1513" s="1">
        <v>1</v>
      </c>
      <c r="C1513" s="1" t="str">
        <f>"INSERT INTO [dbo].[MM_DICTIONARY]  ([Word],[Type])  VALUES ( N'" &amp; A1513 &amp; "', N'" &amp;  B1513 &amp;  "')"</f>
        <v>INSERT INTO [dbo].[MM_DICTIONARY]  ([Word],[Type])  VALUES ( N'ကျူထရံကွက်', N'1')</v>
      </c>
    </row>
    <row r="1514" spans="1:3">
      <c r="A1514" s="1" t="s">
        <v>12641</v>
      </c>
      <c r="B1514" s="1">
        <v>1</v>
      </c>
      <c r="C1514" s="1" t="str">
        <f>"INSERT INTO [dbo].[MM_DICTIONARY]  ([Word],[Type])  VALUES ( N'" &amp; A1514 &amp; "', N'" &amp;  B1514 &amp;  "')"</f>
        <v>INSERT INTO [dbo].[MM_DICTIONARY]  ([Word],[Type])  VALUES ( N'ကျူနဖောင်းစာ', N'1')</v>
      </c>
    </row>
    <row r="1515" spans="1:3">
      <c r="A1515" s="1" t="s">
        <v>6878</v>
      </c>
      <c r="B1515" s="1">
        <v>1</v>
      </c>
      <c r="C1515" s="1" t="str">
        <f>"INSERT INTO [dbo].[MM_DICTIONARY]  ([Word],[Type])  VALUES ( N'" &amp; A1515 &amp; "', N'" &amp;  B1515 &amp;  "')"</f>
        <v>INSERT INTO [dbo].[MM_DICTIONARY]  ([Word],[Type])  VALUES ( N'ကျူနီကိတ်', N'1')</v>
      </c>
    </row>
    <row r="1516" spans="1:3">
      <c r="A1516" s="1" t="s">
        <v>610</v>
      </c>
      <c r="B1516" s="1">
        <v>1</v>
      </c>
      <c r="C1516" s="1" t="str">
        <f>"INSERT INTO [dbo].[MM_DICTIONARY]  ([Word],[Type])  VALUES ( N'" &amp; A1516 &amp; "', N'" &amp;  B1516 &amp;  "')"</f>
        <v>INSERT INTO [dbo].[MM_DICTIONARY]  ([Word],[Type])  VALUES ( N'ကျူပင်', N'1')</v>
      </c>
    </row>
    <row r="1517" spans="1:3">
      <c r="A1517" s="1" t="s">
        <v>611</v>
      </c>
      <c r="B1517" s="1">
        <v>1</v>
      </c>
      <c r="C1517" s="1" t="str">
        <f>"INSERT INTO [dbo].[MM_DICTIONARY]  ([Word],[Type])  VALUES ( N'" &amp; A1517 &amp; "', N'" &amp;  B1517 &amp;  "')"</f>
        <v>INSERT INTO [dbo].[MM_DICTIONARY]  ([Word],[Type])  VALUES ( N'ကျူရိုး', N'1')</v>
      </c>
    </row>
    <row r="1518" spans="1:3">
      <c r="A1518" s="1" t="s">
        <v>14648</v>
      </c>
      <c r="B1518" s="1">
        <v>1</v>
      </c>
      <c r="C1518" s="1" t="str">
        <f>"INSERT INTO [dbo].[MM_DICTIONARY]  ([Word],[Type])  VALUES ( N'" &amp; A1518 &amp; "', N'" &amp;  B1518 &amp;  "')"</f>
        <v>INSERT INTO [dbo].[MM_DICTIONARY]  ([Word],[Type])  VALUES ( N'ကျူလယာ', N'1')</v>
      </c>
    </row>
    <row r="1519" spans="1:3">
      <c r="A1519" s="3" t="s">
        <v>15453</v>
      </c>
      <c r="B1519" s="1">
        <v>1</v>
      </c>
      <c r="C1519" s="1" t="str">
        <f>"INSERT INTO [dbo].[MM_DICTIONARY]  ([Word],[Type])  VALUES ( N'" &amp; A1519 &amp; "', N'" &amp;  B1519 &amp;  "')"</f>
        <v>INSERT INTO [dbo].[MM_DICTIONARY]  ([Word],[Type])  VALUES ( N'ကျူလယာဆိုင်', N'1')</v>
      </c>
    </row>
    <row r="1520" spans="1:3">
      <c r="A1520" s="3" t="s">
        <v>6228</v>
      </c>
      <c r="B1520" s="1" t="s">
        <v>50050</v>
      </c>
      <c r="C1520" s="1" t="str">
        <f>"INSERT INTO [dbo].[MM_DICTIONARY]  ([Word],[Type])  VALUES ( N'" &amp; A1520 &amp; "', N'" &amp;  B1520 &amp;  "')"</f>
        <v>INSERT INTO [dbo].[MM_DICTIONARY]  ([Word],[Type])  VALUES ( N'ကျေ', N'2,91')</v>
      </c>
    </row>
    <row r="1521" spans="1:3">
      <c r="A1521" s="3" t="s">
        <v>4558</v>
      </c>
      <c r="B1521" s="1">
        <v>1</v>
      </c>
      <c r="C1521" s="1" t="str">
        <f>"INSERT INTO [dbo].[MM_DICTIONARY]  ([Word],[Type])  VALUES ( N'" &amp; A1521 &amp; "', N'" &amp;  B1521 &amp;  "')"</f>
        <v>INSERT INTO [dbo].[MM_DICTIONARY]  ([Word],[Type])  VALUES ( N'ကျေး', N'1')</v>
      </c>
    </row>
    <row r="1522" spans="1:3">
      <c r="A1522" s="1" t="s">
        <v>11145</v>
      </c>
      <c r="B1522" s="1" t="s">
        <v>50049</v>
      </c>
      <c r="C1522" s="1" t="str">
        <f>"INSERT INTO [dbo].[MM_DICTIONARY]  ([Word],[Type])  VALUES ( N'" &amp; A1522 &amp; "', N'" &amp;  B1522 &amp;  "')"</f>
        <v>INSERT INTO [dbo].[MM_DICTIONARY]  ([Word],[Type])  VALUES ( N'ကျေးကင်း', N'1,2,91')</v>
      </c>
    </row>
    <row r="1523" spans="1:3">
      <c r="A1523" s="3" t="s">
        <v>4872</v>
      </c>
      <c r="B1523" s="1">
        <v>1</v>
      </c>
      <c r="C1523" s="1" t="str">
        <f>"INSERT INTO [dbo].[MM_DICTIONARY]  ([Word],[Type])  VALUES ( N'" &amp; A1523 &amp; "', N'" &amp;  B1523 &amp;  "')"</f>
        <v>INSERT INTO [dbo].[MM_DICTIONARY]  ([Word],[Type])  VALUES ( N'ကျေးကျွန်', N'1')</v>
      </c>
    </row>
    <row r="1524" spans="1:3">
      <c r="A1524" s="3" t="s">
        <v>14658</v>
      </c>
      <c r="B1524" s="1">
        <v>1</v>
      </c>
      <c r="C1524" s="1" t="str">
        <f>"INSERT INTO [dbo].[MM_DICTIONARY]  ([Word],[Type])  VALUES ( N'" &amp; A1524 &amp; "', N'" &amp;  B1524 &amp;  "')"</f>
        <v>INSERT INTO [dbo].[MM_DICTIONARY]  ([Word],[Type])  VALUES ( N'ကျေးကျုတ်', N'1')</v>
      </c>
    </row>
    <row r="1525" spans="1:3">
      <c r="A1525" s="1" t="s">
        <v>15458</v>
      </c>
      <c r="B1525" s="1">
        <v>1</v>
      </c>
      <c r="C1525" s="1" t="str">
        <f>"INSERT INTO [dbo].[MM_DICTIONARY]  ([Word],[Type])  VALUES ( N'" &amp; A1525 &amp; "', N'" &amp;  B1525 &amp;  "')"</f>
        <v>INSERT INTO [dbo].[MM_DICTIONARY]  ([Word],[Type])  VALUES ( N'ကျေးကြက်တော', N'1')</v>
      </c>
    </row>
    <row r="1526" spans="1:3">
      <c r="A1526" s="3" t="s">
        <v>15457</v>
      </c>
      <c r="B1526" s="1">
        <v>1</v>
      </c>
      <c r="C1526" s="1" t="str">
        <f>"INSERT INTO [dbo].[MM_DICTIONARY]  ([Word],[Type])  VALUES ( N'" &amp; A1526 &amp; "', N'" &amp;  B1526 &amp;  "')"</f>
        <v>INSERT INTO [dbo].[MM_DICTIONARY]  ([Word],[Type])  VALUES ( N'ကျေးကုလား', N'1')</v>
      </c>
    </row>
    <row r="1527" spans="1:3">
      <c r="A1527" s="3" t="s">
        <v>34354</v>
      </c>
      <c r="B1527" s="1">
        <v>1</v>
      </c>
      <c r="C1527" s="1" t="str">
        <f>"INSERT INTO [dbo].[MM_DICTIONARY]  ([Word],[Type])  VALUES ( N'" &amp; A1527 &amp; "', N'" &amp;  B1527 &amp;  "')"</f>
        <v>INSERT INTO [dbo].[MM_DICTIONARY]  ([Word],[Type])  VALUES ( N'ကျေးကုလားမ', N'1')</v>
      </c>
    </row>
    <row r="1528" spans="1:3">
      <c r="A1528" s="3" t="s">
        <v>14659</v>
      </c>
      <c r="B1528" s="1">
        <v>1</v>
      </c>
      <c r="C1528" s="1" t="str">
        <f>"INSERT INTO [dbo].[MM_DICTIONARY]  ([Word],[Type])  VALUES ( N'" &amp; A1528 &amp; "', N'" &amp;  B1528 &amp;  "')"</f>
        <v>INSERT INTO [dbo].[MM_DICTIONARY]  ([Word],[Type])  VALUES ( N'ကျေးငှက်', N'1')</v>
      </c>
    </row>
    <row r="1529" spans="1:3">
      <c r="A1529" s="3" t="s">
        <v>14660</v>
      </c>
      <c r="B1529" s="1" t="s">
        <v>50050</v>
      </c>
      <c r="C1529" s="1" t="str">
        <f>"INSERT INTO [dbo].[MM_DICTIONARY]  ([Word],[Type])  VALUES ( N'" &amp; A1529 &amp; "', N'" &amp;  B1529 &amp;  "')"</f>
        <v>INSERT INTO [dbo].[MM_DICTIONARY]  ([Word],[Type])  VALUES ( N'ကျေးစွပ်', N'2,91')</v>
      </c>
    </row>
    <row r="1530" spans="1:3">
      <c r="A1530" s="1" t="s">
        <v>15459</v>
      </c>
      <c r="B1530" s="1">
        <v>1</v>
      </c>
      <c r="C1530" s="1" t="str">
        <f>"INSERT INTO [dbo].[MM_DICTIONARY]  ([Word],[Type])  VALUES ( N'" &amp; A1530 &amp; "', N'" &amp;  B1530 &amp;  "')"</f>
        <v>INSERT INTO [dbo].[MM_DICTIONARY]  ([Word],[Type])  VALUES ( N'ကျေးစား', N'1')</v>
      </c>
    </row>
    <row r="1531" spans="1:3">
      <c r="A1531" s="3" t="s">
        <v>15460</v>
      </c>
      <c r="B1531" s="1">
        <v>1</v>
      </c>
      <c r="C1531" s="1" t="str">
        <f>"INSERT INTO [dbo].[MM_DICTIONARY]  ([Word],[Type])  VALUES ( N'" &amp; A1531 &amp; "', N'" &amp;  B1531 &amp;  "')"</f>
        <v>INSERT INTO [dbo].[MM_DICTIONARY]  ([Word],[Type])  VALUES ( N'ကျေးစေတိုင်', N'1')</v>
      </c>
    </row>
    <row r="1532" spans="1:3">
      <c r="A1532" s="3" t="s">
        <v>977</v>
      </c>
      <c r="B1532" s="1">
        <v>1</v>
      </c>
      <c r="C1532" s="1" t="str">
        <f>"INSERT INTO [dbo].[MM_DICTIONARY]  ([Word],[Type])  VALUES ( N'" &amp; A1532 &amp; "', N'" &amp;  B1532 &amp;  "')"</f>
        <v>INSERT INTO [dbo].[MM_DICTIONARY]  ([Word],[Type])  VALUES ( N'ကျေးဇူး', N'1')</v>
      </c>
    </row>
    <row r="1533" spans="1:3">
      <c r="A1533" s="3" t="s">
        <v>14661</v>
      </c>
      <c r="B1533" s="1" t="s">
        <v>50050</v>
      </c>
      <c r="C1533" s="1" t="str">
        <f>"INSERT INTO [dbo].[MM_DICTIONARY]  ([Word],[Type])  VALUES ( N'" &amp; A1533 &amp; "', N'" &amp;  B1533 &amp;  "')"</f>
        <v>INSERT INTO [dbo].[MM_DICTIONARY]  ([Word],[Type])  VALUES ( N'ကျေးဇူးကန်း', N'2,91')</v>
      </c>
    </row>
    <row r="1534" spans="1:3">
      <c r="A1534" s="1" t="s">
        <v>15461</v>
      </c>
      <c r="B1534" s="1" t="s">
        <v>50049</v>
      </c>
      <c r="C1534" s="1" t="str">
        <f>"INSERT INTO [dbo].[MM_DICTIONARY]  ([Word],[Type])  VALUES ( N'" &amp; A1534 &amp; "', N'" &amp;  B1534 &amp;  "')"</f>
        <v>INSERT INTO [dbo].[MM_DICTIONARY]  ([Word],[Type])  VALUES ( N'ကျေးဇူးခံ', N'1,2,91')</v>
      </c>
    </row>
    <row r="1535" spans="1:3">
      <c r="A1535" s="3" t="s">
        <v>34355</v>
      </c>
      <c r="B1535" s="1">
        <v>1</v>
      </c>
      <c r="C1535" s="1" t="str">
        <f>"INSERT INTO [dbo].[MM_DICTIONARY]  ([Word],[Type])  VALUES ( N'" &amp; A1535 &amp; "', N'" &amp;  B1535 &amp;  "')"</f>
        <v>INSERT INTO [dbo].[MM_DICTIONARY]  ([Word],[Type])  VALUES ( N'ကျေးဇူးခံကျေးဇူးစား', N'1')</v>
      </c>
    </row>
    <row r="1536" spans="1:3">
      <c r="A1536" s="1" t="s">
        <v>14662</v>
      </c>
      <c r="B1536" s="1" t="s">
        <v>50050</v>
      </c>
      <c r="C1536" s="1" t="str">
        <f>"INSERT INTO [dbo].[MM_DICTIONARY]  ([Word],[Type])  VALUES ( N'" &amp; A1536 &amp; "', N'" &amp;  B1536 &amp;  "')"</f>
        <v>INSERT INTO [dbo].[MM_DICTIONARY]  ([Word],[Type])  VALUES ( N'ကျေးဇူးဆပ်', N'2,91')</v>
      </c>
    </row>
    <row r="1537" spans="1:3">
      <c r="A1537" s="3" t="s">
        <v>661</v>
      </c>
      <c r="B1537" s="1" t="s">
        <v>50050</v>
      </c>
      <c r="C1537" s="1" t="str">
        <f>"INSERT INTO [dbo].[MM_DICTIONARY]  ([Word],[Type])  VALUES ( N'" &amp; A1537 &amp; "', N'" &amp;  B1537 &amp;  "')"</f>
        <v>INSERT INTO [dbo].[MM_DICTIONARY]  ([Word],[Type])  VALUES ( N'ကျေးဇူးတင်', N'2,91')</v>
      </c>
    </row>
    <row r="1538" spans="1:3">
      <c r="A1538" s="1" t="s">
        <v>4771</v>
      </c>
      <c r="B1538" s="1" t="s">
        <v>50050</v>
      </c>
      <c r="C1538" s="1" t="str">
        <f>"INSERT INTO [dbo].[MM_DICTIONARY]  ([Word],[Type])  VALUES ( N'" &amp; A1538 &amp; "', N'" &amp;  B1538 &amp;  "')"</f>
        <v>INSERT INTO [dbo].[MM_DICTIONARY]  ([Word],[Type])  VALUES ( N'ကျေးဇူးပြု', N'2,91')</v>
      </c>
    </row>
    <row r="1539" spans="1:3">
      <c r="A1539" s="1" t="s">
        <v>15462</v>
      </c>
      <c r="B1539" s="1" t="s">
        <v>50050</v>
      </c>
      <c r="C1539" s="1" t="str">
        <f>"INSERT INTO [dbo].[MM_DICTIONARY]  ([Word],[Type])  VALUES ( N'" &amp; A1539 &amp; "', N'" &amp;  B1539 &amp;  "')"</f>
        <v>INSERT INTO [dbo].[MM_DICTIONARY]  ([Word],[Type])  VALUES ( N'ကျေးဇူးမေ့', N'2,91')</v>
      </c>
    </row>
    <row r="1540" spans="1:3">
      <c r="A1540" s="1" t="s">
        <v>15463</v>
      </c>
      <c r="B1540" s="1" t="s">
        <v>50034</v>
      </c>
      <c r="C1540" s="1" t="str">
        <f>"INSERT INTO [dbo].[MM_DICTIONARY]  ([Word],[Type])  VALUES ( N'" &amp; A1540 &amp; "', N'" &amp;  B1540 &amp;  "')"</f>
        <v>INSERT INTO [dbo].[MM_DICTIONARY]  ([Word],[Type])  VALUES ( N'ကျေးဇူးမဲ့', N'3,90,4')</v>
      </c>
    </row>
    <row r="1541" spans="1:3">
      <c r="A1541" s="3" t="s">
        <v>15464</v>
      </c>
      <c r="B1541" s="1">
        <v>1</v>
      </c>
      <c r="C1541" s="1" t="str">
        <f>"INSERT INTO [dbo].[MM_DICTIONARY]  ([Word],[Type])  VALUES ( N'" &amp; A1541 &amp; "', N'" &amp;  B1541 &amp;  "')"</f>
        <v>INSERT INTO [dbo].[MM_DICTIONARY]  ([Word],[Type])  VALUES ( N'ကျေးဇူးရှင်', N'1')</v>
      </c>
    </row>
    <row r="1542" spans="1:3">
      <c r="A1542" s="3" t="s">
        <v>47634</v>
      </c>
      <c r="B1542" s="1" t="s">
        <v>50050</v>
      </c>
      <c r="C1542" s="1" t="str">
        <f>"INSERT INTO [dbo].[MM_DICTIONARY]  ([Word],[Type])  VALUES ( N'" &amp; A1542 &amp; "', N'" &amp;  B1542 &amp;  "')"</f>
        <v>INSERT INTO [dbo].[MM_DICTIONARY]  ([Word],[Type])  VALUES ( N'ကျေးဇူးရှိ', N'2,91')</v>
      </c>
    </row>
    <row r="1543" spans="1:3">
      <c r="A1543" s="3" t="s">
        <v>15465</v>
      </c>
      <c r="B1543" s="1" t="s">
        <v>50050</v>
      </c>
      <c r="C1543" s="1" t="str">
        <f>"INSERT INTO [dbo].[MM_DICTIONARY]  ([Word],[Type])  VALUES ( N'" &amp; A1543 &amp; "', N'" &amp;  B1543 &amp;  "')"</f>
        <v>INSERT INTO [dbo].[MM_DICTIONARY]  ([Word],[Type])  VALUES ( N'ကျေးဇူးသိ', N'2,91')</v>
      </c>
    </row>
    <row r="1544" spans="1:3">
      <c r="A1544" s="3" t="s">
        <v>34356</v>
      </c>
      <c r="B1544" s="1">
        <v>1</v>
      </c>
      <c r="C1544" s="1" t="str">
        <f>"INSERT INTO [dbo].[MM_DICTIONARY]  ([Word],[Type])  VALUES ( N'" &amp; A1544 &amp; "', N'" &amp;  B1544 &amp;  "')"</f>
        <v>INSERT INTO [dbo].[MM_DICTIONARY]  ([Word],[Type])  VALUES ( N'ကျေးတမာ', N'1')</v>
      </c>
    </row>
    <row r="1545" spans="1:3">
      <c r="A1545" s="1" t="s">
        <v>11942</v>
      </c>
      <c r="B1545" s="1">
        <v>1</v>
      </c>
      <c r="C1545" s="1" t="str">
        <f>"INSERT INTO [dbo].[MM_DICTIONARY]  ([Word],[Type])  VALUES ( N'" &amp; A1545 &amp; "', N'" &amp;  B1545 &amp;  "')"</f>
        <v>INSERT INTO [dbo].[MM_DICTIONARY]  ([Word],[Type])  VALUES ( N'ကျေးတော', N'1')</v>
      </c>
    </row>
    <row r="1546" spans="1:3">
      <c r="A1546" s="1" t="s">
        <v>15466</v>
      </c>
      <c r="B1546" s="1">
        <v>1</v>
      </c>
      <c r="C1546" s="1" t="str">
        <f>"INSERT INTO [dbo].[MM_DICTIONARY]  ([Word],[Type])  VALUES ( N'" &amp; A1546 &amp; "', N'" &amp;  B1546 &amp;  "')"</f>
        <v>INSERT INTO [dbo].[MM_DICTIONARY]  ([Word],[Type])  VALUES ( N'ကျေးတောသား', N'1')</v>
      </c>
    </row>
    <row r="1547" spans="1:3">
      <c r="A1547" s="3" t="s">
        <v>15467</v>
      </c>
      <c r="B1547" s="1" t="s">
        <v>50049</v>
      </c>
      <c r="C1547" s="1" t="str">
        <f>"INSERT INTO [dbo].[MM_DICTIONARY]  ([Word],[Type])  VALUES ( N'" &amp; A1547 &amp; "', N'" &amp;  B1547 &amp;  "')"</f>
        <v>INSERT INTO [dbo].[MM_DICTIONARY]  ([Word],[Type])  VALUES ( N'ကျေးနှုတ်', N'1,2,91')</v>
      </c>
    </row>
    <row r="1548" spans="1:3">
      <c r="A1548" s="1" t="s">
        <v>15468</v>
      </c>
      <c r="B1548" s="1">
        <v>1</v>
      </c>
      <c r="C1548" s="1" t="str">
        <f>"INSERT INTO [dbo].[MM_DICTIONARY]  ([Word],[Type])  VALUES ( N'" &amp; A1548 &amp; "', N'" &amp;  B1548 &amp;  "')"</f>
        <v>INSERT INTO [dbo].[MM_DICTIONARY]  ([Word],[Type])  VALUES ( N'ကျေးနှုတ်ကိရိယာ', N'1')</v>
      </c>
    </row>
    <row r="1549" spans="1:3">
      <c r="A1549" s="1" t="s">
        <v>15469</v>
      </c>
      <c r="B1549" s="1">
        <v>1</v>
      </c>
      <c r="C1549" s="1" t="str">
        <f>"INSERT INTO [dbo].[MM_DICTIONARY]  ([Word],[Type])  VALUES ( N'" &amp; A1549 &amp; "', N'" &amp;  B1549 &amp;  "')"</f>
        <v>INSERT INTO [dbo].[MM_DICTIONARY]  ([Word],[Type])  VALUES ( N'ကျေးနှုတ်ပင်', N'1')</v>
      </c>
    </row>
    <row r="1550" spans="1:3">
      <c r="A1550" s="1" t="s">
        <v>15470</v>
      </c>
      <c r="B1550" s="1">
        <v>1</v>
      </c>
      <c r="C1550" s="1" t="str">
        <f>"INSERT INTO [dbo].[MM_DICTIONARY]  ([Word],[Type])  VALUES ( N'" &amp; A1550 &amp; "', N'" &amp;  B1550 &amp;  "')"</f>
        <v>INSERT INTO [dbo].[MM_DICTIONARY]  ([Word],[Type])  VALUES ( N'ကျေးနှုတ်သီး', N'1')</v>
      </c>
    </row>
    <row r="1551" spans="1:3">
      <c r="A1551" s="1" t="s">
        <v>4555</v>
      </c>
      <c r="B1551" s="1">
        <v>1</v>
      </c>
      <c r="C1551" s="1" t="str">
        <f>"INSERT INTO [dbo].[MM_DICTIONARY]  ([Word],[Type])  VALUES ( N'" &amp; A1551 &amp; "', N'" &amp;  B1551 &amp;  "')"</f>
        <v>INSERT INTO [dbo].[MM_DICTIONARY]  ([Word],[Type])  VALUES ( N'ကျေးနီ', N'1')</v>
      </c>
    </row>
    <row r="1552" spans="1:3">
      <c r="A1552" s="3" t="s">
        <v>34357</v>
      </c>
      <c r="B1552" s="1">
        <v>1</v>
      </c>
      <c r="C1552" s="1" t="str">
        <f>"INSERT INTO [dbo].[MM_DICTIONARY]  ([Word],[Type])  VALUES ( N'" &amp; A1552 &amp; "', N'" &amp;  B1552 &amp;  "')"</f>
        <v>INSERT INTO [dbo].[MM_DICTIONARY]  ([Word],[Type])  VALUES ( N'ကျေးပိုင်ကျွန်ပိုင်ခေတ်', N'1')</v>
      </c>
    </row>
    <row r="1553" spans="1:3">
      <c r="A1553" s="1" t="s">
        <v>4557</v>
      </c>
      <c r="B1553" s="1">
        <v>1</v>
      </c>
      <c r="C1553" s="1" t="str">
        <f>"INSERT INTO [dbo].[MM_DICTIONARY]  ([Word],[Type])  VALUES ( N'" &amp; A1553 &amp; "', N'" &amp;  B1553 &amp;  "')"</f>
        <v>INSERT INTO [dbo].[MM_DICTIONARY]  ([Word],[Type])  VALUES ( N'ကျေးပုဏ္ဏား', N'1')</v>
      </c>
    </row>
    <row r="1554" spans="1:3">
      <c r="A1554" s="3" t="s">
        <v>34358</v>
      </c>
      <c r="B1554" s="1">
        <v>1</v>
      </c>
      <c r="C1554" s="1" t="str">
        <f>"INSERT INTO [dbo].[MM_DICTIONARY]  ([Word],[Type])  VALUES ( N'" &amp; A1554 &amp; "', N'" &amp;  B1554 &amp;  "')"</f>
        <v>INSERT INTO [dbo].[MM_DICTIONARY]  ([Word],[Type])  VALUES ( N'ကျေးဖောင်းကား', N'1')</v>
      </c>
    </row>
    <row r="1555" spans="1:3">
      <c r="A1555" s="1" t="s">
        <v>15471</v>
      </c>
      <c r="B1555" s="1">
        <v>1</v>
      </c>
      <c r="C1555" s="1" t="str">
        <f>"INSERT INTO [dbo].[MM_DICTIONARY]  ([Word],[Type])  VALUES ( N'" &amp; A1555 &amp; "', N'" &amp;  B1555 &amp;  "')"</f>
        <v>INSERT INTO [dbo].[MM_DICTIONARY]  ([Word],[Type])  VALUES ( N'ကျေးမက်', N'1')</v>
      </c>
    </row>
    <row r="1556" spans="1:3">
      <c r="A1556" s="3" t="s">
        <v>34359</v>
      </c>
      <c r="B1556" s="1">
        <v>1</v>
      </c>
      <c r="C1556" s="1" t="str">
        <f>"INSERT INTO [dbo].[MM_DICTIONARY]  ([Word],[Type])  VALUES ( N'" &amp; A1556 &amp; "', N'" &amp;  B1556 &amp;  "')"</f>
        <v>INSERT INTO [dbo].[MM_DICTIONARY]  ([Word],[Type])  VALUES ( N'ကျေးမြီး', N'1')</v>
      </c>
    </row>
    <row r="1557" spans="1:3">
      <c r="A1557" s="3" t="s">
        <v>34360</v>
      </c>
      <c r="B1557" s="1">
        <v>1</v>
      </c>
      <c r="C1557" s="1" t="str">
        <f>"INSERT INTO [dbo].[MM_DICTIONARY]  ([Word],[Type])  VALUES ( N'" &amp; A1557 &amp; "', N'" &amp;  B1557 &amp;  "')"</f>
        <v>INSERT INTO [dbo].[MM_DICTIONARY]  ([Word],[Type])  VALUES ( N'ကျေးမြီးဖို', N'1')</v>
      </c>
    </row>
    <row r="1558" spans="1:3">
      <c r="A1558" s="3" t="s">
        <v>34361</v>
      </c>
      <c r="B1558" s="1">
        <v>1</v>
      </c>
      <c r="C1558" s="1" t="str">
        <f>"INSERT INTO [dbo].[MM_DICTIONARY]  ([Word],[Type])  VALUES ( N'" &amp; A1558 &amp; "', N'" &amp;  B1558 &amp;  "')"</f>
        <v>INSERT INTO [dbo].[MM_DICTIONARY]  ([Word],[Type])  VALUES ( N'ကျေးမြီးမ', N'1')</v>
      </c>
    </row>
    <row r="1559" spans="1:3">
      <c r="A1559" s="3" t="s">
        <v>1843</v>
      </c>
      <c r="B1559" s="1">
        <v>1</v>
      </c>
      <c r="C1559" s="1" t="str">
        <f>"INSERT INTO [dbo].[MM_DICTIONARY]  ([Word],[Type])  VALUES ( N'" &amp; A1559 &amp; "', N'" &amp;  B1559 &amp;  "')"</f>
        <v>INSERT INTO [dbo].[MM_DICTIONARY]  ([Word],[Type])  VALUES ( N'ကျေးရွာ', N'1')</v>
      </c>
    </row>
    <row r="1560" spans="1:3">
      <c r="A1560" s="3" t="s">
        <v>34362</v>
      </c>
      <c r="B1560" s="1">
        <v>1</v>
      </c>
      <c r="C1560" s="1" t="str">
        <f>"INSERT INTO [dbo].[MM_DICTIONARY]  ([Word],[Type])  VALUES ( N'" &amp; A1560 &amp; "', N'" &amp;  B1560 &amp;  "')"</f>
        <v>INSERT INTO [dbo].[MM_DICTIONARY]  ([Word],[Type])  VALUES ( N'ကျေးရွာအုပ်စု', N'1')</v>
      </c>
    </row>
    <row r="1561" spans="1:3">
      <c r="A1561" s="3" t="s">
        <v>5654</v>
      </c>
      <c r="B1561" s="1">
        <v>1</v>
      </c>
      <c r="C1561" s="1" t="str">
        <f>"INSERT INTO [dbo].[MM_DICTIONARY]  ([Word],[Type])  VALUES ( N'" &amp; A1561 &amp; "', N'" &amp;  B1561 &amp;  "')"</f>
        <v>INSERT INTO [dbo].[MM_DICTIONARY]  ([Word],[Type])  VALUES ( N'ကျေးလက်', N'1')</v>
      </c>
    </row>
    <row r="1562" spans="1:3">
      <c r="A1562" s="3" t="s">
        <v>34363</v>
      </c>
      <c r="B1562" s="1">
        <v>1</v>
      </c>
      <c r="C1562" s="1" t="str">
        <f>"INSERT INTO [dbo].[MM_DICTIONARY]  ([Word],[Type])  VALUES ( N'" &amp; A1562 &amp; "', N'" &amp;  B1562 &amp;  "')"</f>
        <v>INSERT INTO [dbo].[MM_DICTIONARY]  ([Word],[Type])  VALUES ( N'ကျေးလက်ပုံပြင်', N'1')</v>
      </c>
    </row>
    <row r="1563" spans="1:3">
      <c r="A1563" s="1" t="s">
        <v>34364</v>
      </c>
      <c r="B1563" s="1">
        <v>1</v>
      </c>
      <c r="C1563" s="1" t="str">
        <f>"INSERT INTO [dbo].[MM_DICTIONARY]  ([Word],[Type])  VALUES ( N'" &amp; A1563 &amp; "', N'" &amp;  B1563 &amp;  "')"</f>
        <v>INSERT INTO [dbo].[MM_DICTIONARY]  ([Word],[Type])  VALUES ( N'ကျေးလက်သီချင်း', N'1')</v>
      </c>
    </row>
    <row r="1564" spans="1:3">
      <c r="A1564" s="3" t="s">
        <v>34365</v>
      </c>
      <c r="B1564" s="1">
        <v>1</v>
      </c>
      <c r="C1564" s="1" t="str">
        <f>"INSERT INTO [dbo].[MM_DICTIONARY]  ([Word],[Type])  VALUES ( N'" &amp; A1564 &amp; "', N'" &amp;  B1564 &amp;  "')"</f>
        <v>INSERT INTO [dbo].[MM_DICTIONARY]  ([Word],[Type])  VALUES ( N'ကျေးလက်အက', N'1')</v>
      </c>
    </row>
    <row r="1565" spans="1:3">
      <c r="A1565" s="1" t="s">
        <v>4556</v>
      </c>
      <c r="B1565" s="1">
        <v>1</v>
      </c>
      <c r="C1565" s="1" t="str">
        <f>"INSERT INTO [dbo].[MM_DICTIONARY]  ([Word],[Type])  VALUES ( N'" &amp; A1565 &amp; "', N'" &amp;  B1565 &amp;  "')"</f>
        <v>INSERT INTO [dbo].[MM_DICTIONARY]  ([Word],[Type])  VALUES ( N'ကျေးဝါ', N'1')</v>
      </c>
    </row>
    <row r="1566" spans="1:3">
      <c r="A1566" s="1" t="s">
        <v>15474</v>
      </c>
      <c r="B1566" s="1">
        <v>1</v>
      </c>
      <c r="C1566" s="1" t="str">
        <f>"INSERT INTO [dbo].[MM_DICTIONARY]  ([Word],[Type])  VALUES ( N'" &amp; A1566 &amp; "', N'" &amp;  B1566 &amp;  "')"</f>
        <v>INSERT INTO [dbo].[MM_DICTIONARY]  ([Word],[Type])  VALUES ( N'ကျေးသံပန်း', N'1')</v>
      </c>
    </row>
    <row r="1567" spans="1:3">
      <c r="A1567" s="1" t="s">
        <v>15472</v>
      </c>
      <c r="B1567" s="1">
        <v>1</v>
      </c>
      <c r="C1567" s="1" t="str">
        <f>"INSERT INTO [dbo].[MM_DICTIONARY]  ([Word],[Type])  VALUES ( N'" &amp; A1567 &amp; "', N'" &amp;  B1567 &amp;  "')"</f>
        <v>INSERT INTO [dbo].[MM_DICTIONARY]  ([Word],[Type])  VALUES ( N'ကျေးသတာ', N'1')</v>
      </c>
    </row>
    <row r="1568" spans="1:3">
      <c r="A1568" s="3" t="s">
        <v>14663</v>
      </c>
      <c r="B1568" s="1">
        <v>1</v>
      </c>
      <c r="C1568" s="1" t="str">
        <f>"INSERT INTO [dbo].[MM_DICTIONARY]  ([Word],[Type])  VALUES ( N'" &amp; A1568 &amp; "', N'" &amp;  B1568 &amp;  "')"</f>
        <v>INSERT INTO [dbo].[MM_DICTIONARY]  ([Word],[Type])  VALUES ( N'ကျေးသန္တာ', N'1')</v>
      </c>
    </row>
    <row r="1569" spans="1:3">
      <c r="A1569" s="1" t="s">
        <v>15473</v>
      </c>
      <c r="B1569" s="1">
        <v>1</v>
      </c>
      <c r="C1569" s="1" t="str">
        <f>"INSERT INTO [dbo].[MM_DICTIONARY]  ([Word],[Type])  VALUES ( N'" &amp; A1569 &amp; "', N'" &amp;  B1569 &amp;  "')"</f>
        <v>INSERT INTO [dbo].[MM_DICTIONARY]  ([Word],[Type])  VALUES ( N'ကျေးသား', N'1')</v>
      </c>
    </row>
    <row r="1570" spans="1:3">
      <c r="A1570" s="1" t="s">
        <v>13522</v>
      </c>
      <c r="B1570" s="1">
        <v>1</v>
      </c>
      <c r="C1570" s="1" t="str">
        <f>"INSERT INTO [dbo].[MM_DICTIONARY]  ([Word],[Type])  VALUES ( N'" &amp; A1570 &amp; "', N'" &amp;  B1570 &amp;  "')"</f>
        <v>INSERT INTO [dbo].[MM_DICTIONARY]  ([Word],[Type])  VALUES ( N'ကျေးသီး', N'1')</v>
      </c>
    </row>
    <row r="1571" spans="1:3">
      <c r="A1571" s="1" t="s">
        <v>34300</v>
      </c>
      <c r="B1571" s="1">
        <v>4</v>
      </c>
      <c r="C1571" s="1" t="str">
        <f>"INSERT INTO [dbo].[MM_DICTIONARY]  ([Word],[Type])  VALUES ( N'" &amp; A1571 &amp; "', N'" &amp;  B1571 &amp;  "')"</f>
        <v>INSERT INTO [dbo].[MM_DICTIONARY]  ([Word],[Type])  VALUES ( N'ကျေကျေညက်ညက်', N'4')</v>
      </c>
    </row>
    <row r="1572" spans="1:3">
      <c r="A1572" s="1" t="s">
        <v>34301</v>
      </c>
      <c r="B1572" s="1">
        <v>4</v>
      </c>
      <c r="C1572" s="1" t="str">
        <f>"INSERT INTO [dbo].[MM_DICTIONARY]  ([Word],[Type])  VALUES ( N'" &amp; A1572 &amp; "', N'" &amp;  B1572 &amp;  "')"</f>
        <v>INSERT INTO [dbo].[MM_DICTIONARY]  ([Word],[Type])  VALUES ( N'ကျေကျေနပ်နပ်', N'4')</v>
      </c>
    </row>
    <row r="1573" spans="1:3">
      <c r="A1573" s="1" t="s">
        <v>34302</v>
      </c>
      <c r="B1573" s="1">
        <v>4</v>
      </c>
      <c r="C1573" s="1" t="str">
        <f>"INSERT INTO [dbo].[MM_DICTIONARY]  ([Word],[Type])  VALUES ( N'" &amp; A1573 &amp; "', N'" &amp;  B1573 &amp;  "')"</f>
        <v>INSERT INTO [dbo].[MM_DICTIONARY]  ([Word],[Type])  VALUES ( N'ကျေကျေပွန်ပွန်', N'4')</v>
      </c>
    </row>
    <row r="1574" spans="1:3">
      <c r="A1574" s="3" t="s">
        <v>34303</v>
      </c>
      <c r="B1574" s="1">
        <v>4</v>
      </c>
      <c r="C1574" s="1" t="str">
        <f>"INSERT INTO [dbo].[MM_DICTIONARY]  ([Word],[Type])  VALUES ( N'" &amp; A1574 &amp; "', N'" &amp;  B1574 &amp;  "')"</f>
        <v>INSERT INTO [dbo].[MM_DICTIONARY]  ([Word],[Type])  VALUES ( N'ကျေကျေလည်လည်', N'4')</v>
      </c>
    </row>
    <row r="1575" spans="1:3">
      <c r="A1575" s="3" t="s">
        <v>15455</v>
      </c>
      <c r="B1575" s="1" t="s">
        <v>50050</v>
      </c>
      <c r="C1575" s="1" t="str">
        <f>"INSERT INTO [dbo].[MM_DICTIONARY]  ([Word],[Type])  VALUES ( N'" &amp; A1575 &amp; "', N'" &amp;  B1575 &amp;  "')"</f>
        <v>INSERT INTO [dbo].[MM_DICTIONARY]  ([Word],[Type])  VALUES ( N'ကျေကုံ', N'2,91')</v>
      </c>
    </row>
    <row r="1576" spans="1:3">
      <c r="A1576" s="1" t="s">
        <v>15454</v>
      </c>
      <c r="B1576" s="1" t="s">
        <v>50050</v>
      </c>
      <c r="C1576" s="1" t="str">
        <f>"INSERT INTO [dbo].[MM_DICTIONARY]  ([Word],[Type])  VALUES ( N'" &amp; A1576 &amp; "', N'" &amp;  B1576 &amp;  "')"</f>
        <v>INSERT INTO [dbo].[MM_DICTIONARY]  ([Word],[Type])  VALUES ( N'ကျေကုန်အောင်ထမ်းရွက်', N'2,91')</v>
      </c>
    </row>
    <row r="1577" spans="1:3">
      <c r="A1577" s="3" t="s">
        <v>14653</v>
      </c>
      <c r="B1577" s="1" t="s">
        <v>50050</v>
      </c>
      <c r="C1577" s="1" t="str">
        <f>"INSERT INTO [dbo].[MM_DICTIONARY]  ([Word],[Type])  VALUES ( N'" &amp; A1577 &amp; "', N'" &amp;  B1577 &amp;  "')"</f>
        <v>INSERT INTO [dbo].[MM_DICTIONARY]  ([Word],[Type])  VALUES ( N'ကျေချမ်း', N'2,91')</v>
      </c>
    </row>
    <row r="1578" spans="1:3">
      <c r="A1578" s="3" t="s">
        <v>7641</v>
      </c>
      <c r="B1578" s="1" t="s">
        <v>50050</v>
      </c>
      <c r="C1578" s="1" t="str">
        <f>"INSERT INTO [dbo].[MM_DICTIONARY]  ([Word],[Type])  VALUES ( N'" &amp; A1578 &amp; "', N'" &amp;  B1578 &amp;  "')"</f>
        <v>INSERT INTO [dbo].[MM_DICTIONARY]  ([Word],[Type])  VALUES ( N'ကျေညက်', N'2,91')</v>
      </c>
    </row>
    <row r="1579" spans="1:3">
      <c r="A1579" s="3" t="s">
        <v>1012</v>
      </c>
      <c r="B1579" s="1" t="s">
        <v>50050</v>
      </c>
      <c r="C1579" s="1" t="str">
        <f>"INSERT INTO [dbo].[MM_DICTIONARY]  ([Word],[Type])  VALUES ( N'" &amp; A1579 &amp; "', N'" &amp;  B1579 &amp;  "')"</f>
        <v>INSERT INTO [dbo].[MM_DICTIONARY]  ([Word],[Type])  VALUES ( N'ကျေနပ်', N'2,91')</v>
      </c>
    </row>
    <row r="1580" spans="1:3">
      <c r="A1580" s="1" t="s">
        <v>14654</v>
      </c>
      <c r="B1580" s="1" t="s">
        <v>50050</v>
      </c>
      <c r="C1580" s="1" t="str">
        <f>"INSERT INTO [dbo].[MM_DICTIONARY]  ([Word],[Type])  VALUES ( N'" &amp; A1580 &amp; "', N'" &amp;  B1580 &amp;  "')"</f>
        <v>INSERT INTO [dbo].[MM_DICTIONARY]  ([Word],[Type])  VALUES ( N'ကျေပ', N'2,91')</v>
      </c>
    </row>
    <row r="1581" spans="1:3">
      <c r="A1581" s="3" t="s">
        <v>14655</v>
      </c>
      <c r="B1581" s="1" t="s">
        <v>50050</v>
      </c>
      <c r="C1581" s="1" t="str">
        <f>"INSERT INTO [dbo].[MM_DICTIONARY]  ([Word],[Type])  VALUES ( N'" &amp; A1581 &amp; "', N'" &amp;  B1581 &amp;  "')"</f>
        <v>INSERT INTO [dbo].[MM_DICTIONARY]  ([Word],[Type])  VALUES ( N'ကျေပျောက်', N'2,91')</v>
      </c>
    </row>
    <row r="1582" spans="1:3">
      <c r="A1582" s="3" t="s">
        <v>14656</v>
      </c>
      <c r="B1582" s="1" t="s">
        <v>50050</v>
      </c>
      <c r="C1582" s="1" t="str">
        <f>"INSERT INTO [dbo].[MM_DICTIONARY]  ([Word],[Type])  VALUES ( N'" &amp; A1582 &amp; "', N'" &amp;  B1582 &amp;  "')"</f>
        <v>INSERT INTO [dbo].[MM_DICTIONARY]  ([Word],[Type])  VALUES ( N'ကျေပွန်', N'2,91')</v>
      </c>
    </row>
    <row r="1583" spans="1:3">
      <c r="A1583" s="1" t="s">
        <v>34304</v>
      </c>
      <c r="B1583" s="1" t="s">
        <v>50050</v>
      </c>
      <c r="C1583" s="1" t="str">
        <f>"INSERT INTO [dbo].[MM_DICTIONARY]  ([Word],[Type])  VALUES ( N'" &amp; A1583 &amp; "', N'" &amp;  B1583 &amp;  "')"</f>
        <v>INSERT INTO [dbo].[MM_DICTIONARY]  ([Word],[Type])  VALUES ( N'ကျေမွ', N'2,91')</v>
      </c>
    </row>
    <row r="1584" spans="1:3">
      <c r="A1584" s="1" t="s">
        <v>15456</v>
      </c>
      <c r="B1584" s="1" t="s">
        <v>50050</v>
      </c>
      <c r="C1584" s="1" t="str">
        <f>"INSERT INTO [dbo].[MM_DICTIONARY]  ([Word],[Type])  VALUES ( N'" &amp; A1584 &amp; "', N'" &amp;  B1584 &amp;  "')"</f>
        <v>INSERT INTO [dbo].[MM_DICTIONARY]  ([Word],[Type])  VALUES ( N'ကျေမွန်', N'2,91')</v>
      </c>
    </row>
    <row r="1585" spans="1:3">
      <c r="A1585" s="3" t="s">
        <v>11574</v>
      </c>
      <c r="B1585" s="1" t="s">
        <v>50050</v>
      </c>
      <c r="C1585" s="1" t="str">
        <f>"INSERT INTO [dbo].[MM_DICTIONARY]  ([Word],[Type])  VALUES ( N'" &amp; A1585 &amp; "', N'" &amp;  B1585 &amp;  "')"</f>
        <v>INSERT INTO [dbo].[MM_DICTIONARY]  ([Word],[Type])  VALUES ( N'ကျေလည်', N'2,91')</v>
      </c>
    </row>
    <row r="1586" spans="1:3">
      <c r="A1586" s="1" t="s">
        <v>14657</v>
      </c>
      <c r="B1586" s="1" t="s">
        <v>50050</v>
      </c>
      <c r="C1586" s="1" t="str">
        <f>"INSERT INTO [dbo].[MM_DICTIONARY]  ([Word],[Type])  VALUES ( N'" &amp; A1586 &amp; "', N'" &amp;  B1586 &amp;  "')"</f>
        <v>INSERT INTO [dbo].[MM_DICTIONARY]  ([Word],[Type])  VALUES ( N'ကျေအေး', N'2,91')</v>
      </c>
    </row>
    <row r="1587" spans="1:3">
      <c r="A1587" s="3" t="s">
        <v>10160</v>
      </c>
      <c r="B1587" s="1" t="s">
        <v>50032</v>
      </c>
      <c r="C1587" s="1" t="str">
        <f>"INSERT INTO [dbo].[MM_DICTIONARY]  ([Word],[Type])  VALUES ( N'" &amp; A1587 &amp; "', N'" &amp;  B1587 &amp;  "')"</f>
        <v>INSERT INTO [dbo].[MM_DICTIONARY]  ([Word],[Type])  VALUES ( N'ကျော', N'1,3,90')</v>
      </c>
    </row>
    <row r="1588" spans="1:3">
      <c r="A1588" s="3" t="s">
        <v>14672</v>
      </c>
      <c r="B1588" s="1" t="s">
        <v>50049</v>
      </c>
      <c r="C1588" s="1" t="str">
        <f>"INSERT INTO [dbo].[MM_DICTIONARY]  ([Word],[Type])  VALUES ( N'" &amp; A1588 &amp; "', N'" &amp;  B1588 &amp;  "')"</f>
        <v>INSERT INTO [dbo].[MM_DICTIONARY]  ([Word],[Type])  VALUES ( N'ကျော့', N'1,2,91')</v>
      </c>
    </row>
    <row r="1589" spans="1:3">
      <c r="A1589" s="1" t="s">
        <v>15479</v>
      </c>
      <c r="B1589" s="1" t="s">
        <v>50031</v>
      </c>
      <c r="C1589" s="1" t="str">
        <f>"INSERT INTO [dbo].[MM_DICTIONARY]  ([Word],[Type])  VALUES ( N'" &amp; A1589 &amp; "', N'" &amp;  B1589 &amp;  "')"</f>
        <v>INSERT INTO [dbo].[MM_DICTIONARY]  ([Word],[Type])  VALUES ( N'ကျော့ကျည်း', N'3,90')</v>
      </c>
    </row>
    <row r="1590" spans="1:3">
      <c r="A1590" s="1" t="s">
        <v>15478</v>
      </c>
      <c r="B1590" s="1" t="s">
        <v>50031</v>
      </c>
      <c r="C1590" s="1" t="str">
        <f>"INSERT INTO [dbo].[MM_DICTIONARY]  ([Word],[Type])  VALUES ( N'" &amp; A1590 &amp; "', N'" &amp;  B1590 &amp;  "')"</f>
        <v>INSERT INTO [dbo].[MM_DICTIONARY]  ([Word],[Type])  VALUES ( N'ကျော့ကျော့ကျည်း', N'3,90')</v>
      </c>
    </row>
    <row r="1591" spans="1:3">
      <c r="A1591" s="3" t="s">
        <v>14674</v>
      </c>
      <c r="B1591" s="1">
        <v>1</v>
      </c>
      <c r="C1591" s="1" t="str">
        <f>"INSERT INTO [dbo].[MM_DICTIONARY]  ([Word],[Type])  VALUES ( N'" &amp; A1591 &amp; "', N'" &amp;  B1591 &amp;  "')"</f>
        <v>INSERT INTO [dbo].[MM_DICTIONARY]  ([Word],[Type])  VALUES ( N'ကျော့ကွင်း', N'1')</v>
      </c>
    </row>
    <row r="1592" spans="1:3">
      <c r="A1592" s="3" t="s">
        <v>34350</v>
      </c>
      <c r="B1592" s="1" t="s">
        <v>50050</v>
      </c>
      <c r="C1592" s="1" t="str">
        <f>"INSERT INTO [dbo].[MM_DICTIONARY]  ([Word],[Type])  VALUES ( N'" &amp; A1592 &amp; "', N'" &amp;  B1592 &amp;  "')"</f>
        <v>INSERT INTO [dbo].[MM_DICTIONARY]  ([Word],[Type])  VALUES ( N'ကျော့ကွင်းထောင်', N'2,91')</v>
      </c>
    </row>
    <row r="1593" spans="1:3">
      <c r="A1593" s="3" t="s">
        <v>34351</v>
      </c>
      <c r="B1593" s="1" t="s">
        <v>50050</v>
      </c>
      <c r="C1593" s="1" t="str">
        <f>"INSERT INTO [dbo].[MM_DICTIONARY]  ([Word],[Type])  VALUES ( N'" &amp; A1593 &amp; "', N'" &amp;  B1593 &amp;  "')"</f>
        <v>INSERT INTO [dbo].[MM_DICTIONARY]  ([Word],[Type])  VALUES ( N'ကျော့ကွင်းမိ', N'2,91')</v>
      </c>
    </row>
    <row r="1594" spans="1:3">
      <c r="A1594" s="1" t="s">
        <v>14675</v>
      </c>
      <c r="B1594" s="1" t="s">
        <v>50050</v>
      </c>
      <c r="C1594" s="1" t="str">
        <f>"INSERT INTO [dbo].[MM_DICTIONARY]  ([Word],[Type])  VALUES ( N'" &amp; A1594 &amp; "', N'" &amp;  B1594 &amp;  "')"</f>
        <v>INSERT INTO [dbo].[MM_DICTIONARY]  ([Word],[Type])  VALUES ( N'ကျော့ချည်', N'2,91')</v>
      </c>
    </row>
    <row r="1595" spans="1:3">
      <c r="A1595" s="1" t="s">
        <v>15480</v>
      </c>
      <c r="B1595" s="1" t="s">
        <v>50050</v>
      </c>
      <c r="C1595" s="1" t="str">
        <f>"INSERT INTO [dbo].[MM_DICTIONARY]  ([Word],[Type])  VALUES ( N'" &amp; A1595 &amp; "', N'" &amp;  B1595 &amp;  "')"</f>
        <v>INSERT INTO [dbo].[MM_DICTIONARY]  ([Word],[Type])  VALUES ( N'ကျော့ဖမ်း', N'2,91')</v>
      </c>
    </row>
    <row r="1596" spans="1:3">
      <c r="A1596" s="1" t="s">
        <v>15481</v>
      </c>
      <c r="B1596" s="1" t="s">
        <v>50050</v>
      </c>
      <c r="C1596" s="1" t="str">
        <f>"INSERT INTO [dbo].[MM_DICTIONARY]  ([Word],[Type])  VALUES ( N'" &amp; A1596 &amp; "', N'" &amp;  B1596 &amp;  "')"</f>
        <v>INSERT INTO [dbo].[MM_DICTIONARY]  ([Word],[Type])  VALUES ( N'ကျော့မိ', N'2,91')</v>
      </c>
    </row>
    <row r="1597" spans="1:3">
      <c r="A1597" s="3" t="s">
        <v>9024</v>
      </c>
      <c r="B1597" s="1">
        <v>1</v>
      </c>
      <c r="C1597" s="1" t="str">
        <f>"INSERT INTO [dbo].[MM_DICTIONARY]  ([Word],[Type])  VALUES ( N'" &amp; A1597 &amp; "', N'" &amp;  B1597 &amp;  "')"</f>
        <v>INSERT INTO [dbo].[MM_DICTIONARY]  ([Word],[Type])  VALUES ( N'ကျောကုန်း', N'1')</v>
      </c>
    </row>
    <row r="1598" spans="1:3">
      <c r="A1598" s="1" t="s">
        <v>34305</v>
      </c>
      <c r="B1598" s="1">
        <v>4</v>
      </c>
      <c r="C1598" s="1" t="str">
        <f>"INSERT INTO [dbo].[MM_DICTIONARY]  ([Word],[Type])  VALUES ( N'" &amp; A1598 &amp; "', N'" &amp;  B1598 &amp;  "')"</f>
        <v>INSERT INTO [dbo].[MM_DICTIONARY]  ([Word],[Type])  VALUES ( N'ကျောကော့အောင်', N'4')</v>
      </c>
    </row>
    <row r="1599" spans="1:3">
      <c r="A1599" s="3" t="s">
        <v>1482</v>
      </c>
      <c r="B1599" s="1">
        <v>1</v>
      </c>
      <c r="C1599" s="1" t="str">
        <f>"INSERT INTO [dbo].[MM_DICTIONARY]  ([Word],[Type])  VALUES ( N'" &amp; A1599 &amp; "', N'" &amp;  B1599 &amp;  "')"</f>
        <v>INSERT INTO [dbo].[MM_DICTIONARY]  ([Word],[Type])  VALUES ( N'ကျောက်', N'1')</v>
      </c>
    </row>
    <row r="1600" spans="1:3">
      <c r="A1600" s="1" t="s">
        <v>14697</v>
      </c>
      <c r="B1600" s="1">
        <v>1</v>
      </c>
      <c r="C1600" s="1" t="str">
        <f>"INSERT INTO [dbo].[MM_DICTIONARY]  ([Word],[Type])  VALUES ( N'" &amp; A1600 &amp; "', N'" &amp;  B1600 &amp;  "')"</f>
        <v>INSERT INTO [dbo].[MM_DICTIONARY]  ([Word],[Type])  VALUES ( N'ကျောက်ကန်', N'1')</v>
      </c>
    </row>
    <row r="1601" spans="1:3">
      <c r="A1601" s="3" t="s">
        <v>9981</v>
      </c>
      <c r="B1601" s="1">
        <v>1</v>
      </c>
      <c r="C1601" s="1" t="str">
        <f>"INSERT INTO [dbo].[MM_DICTIONARY]  ([Word],[Type])  VALUES ( N'" &amp; A1601 &amp; "', N'" &amp;  B1601 &amp;  "')"</f>
        <v>INSERT INTO [dbo].[MM_DICTIONARY]  ([Word],[Type])  VALUES ( N'ကျောက်ကပ်', N'1')</v>
      </c>
    </row>
    <row r="1602" spans="1:3">
      <c r="A1602" s="3" t="s">
        <v>14700</v>
      </c>
      <c r="B1602" s="1">
        <v>1</v>
      </c>
      <c r="C1602" s="1" t="str">
        <f>"INSERT INTO [dbo].[MM_DICTIONARY]  ([Word],[Type])  VALUES ( N'" &amp; A1602 &amp; "', N'" &amp;  B1602 &amp;  "')"</f>
        <v>INSERT INTO [dbo].[MM_DICTIONARY]  ([Word],[Type])  VALUES ( N'ကျောက်ကျော', N'1')</v>
      </c>
    </row>
    <row r="1603" spans="1:3">
      <c r="A1603" s="1" t="s">
        <v>14699</v>
      </c>
      <c r="B1603" s="1">
        <v>1</v>
      </c>
      <c r="C1603" s="1" t="str">
        <f>"INSERT INTO [dbo].[MM_DICTIONARY]  ([Word],[Type])  VALUES ( N'" &amp; A1603 &amp; "', N'" &amp;  B1603 &amp;  "')"</f>
        <v>INSERT INTO [dbo].[MM_DICTIONARY]  ([Word],[Type])  VALUES ( N'ကျောက်ကျောမုန့်', N'1')</v>
      </c>
    </row>
    <row r="1604" spans="1:3">
      <c r="A1604" s="1" t="s">
        <v>15498</v>
      </c>
      <c r="B1604" s="1">
        <v>1</v>
      </c>
      <c r="C1604" s="1" t="str">
        <f>"INSERT INTO [dbo].[MM_DICTIONARY]  ([Word],[Type])  VALUES ( N'" &amp; A1604 &amp; "', N'" &amp;  B1604 &amp;  "')"</f>
        <v>INSERT INTO [dbo].[MM_DICTIONARY]  ([Word],[Type])  VALUES ( N'ကျောက်ကြိတ်ဆုံ', N'1')</v>
      </c>
    </row>
    <row r="1605" spans="1:3">
      <c r="A1605" s="1" t="s">
        <v>15497</v>
      </c>
      <c r="B1605" s="1">
        <v>1</v>
      </c>
      <c r="C1605" s="1" t="str">
        <f>"INSERT INTO [dbo].[MM_DICTIONARY]  ([Word],[Type])  VALUES ( N'" &amp; A1605 &amp; "', N'" &amp;  B1605 &amp;  "')"</f>
        <v>INSERT INTO [dbo].[MM_DICTIONARY]  ([Word],[Type])  VALUES ( N'ကျောက်ကြိုး', N'1')</v>
      </c>
    </row>
    <row r="1606" spans="1:3">
      <c r="A1606" s="3" t="s">
        <v>13423</v>
      </c>
      <c r="B1606" s="1">
        <v>1</v>
      </c>
      <c r="C1606" s="1" t="str">
        <f>"INSERT INTO [dbo].[MM_DICTIONARY]  ([Word],[Type])  VALUES ( N'" &amp; A1606 &amp; "', N'" &amp;  B1606 &amp;  "')"</f>
        <v>INSERT INTO [dbo].[MM_DICTIONARY]  ([Word],[Type])  VALUES ( N'ကျောက်ကြီး', N'1')</v>
      </c>
    </row>
    <row r="1607" spans="1:3">
      <c r="A1607" s="3" t="s">
        <v>14696</v>
      </c>
      <c r="B1607" s="1">
        <v>1</v>
      </c>
      <c r="C1607" s="1" t="str">
        <f>"INSERT INTO [dbo].[MM_DICTIONARY]  ([Word],[Type])  VALUES ( N'" &amp; A1607 &amp; "', N'" &amp;  B1607 &amp;  "')"</f>
        <v>INSERT INTO [dbo].[MM_DICTIONARY]  ([Word],[Type])  VALUES ( N'ကျောက်ကာထည်', N'1')</v>
      </c>
    </row>
    <row r="1608" spans="1:3">
      <c r="A1608" s="1" t="s">
        <v>15495</v>
      </c>
      <c r="B1608" s="1" t="s">
        <v>50049</v>
      </c>
      <c r="C1608" s="1" t="str">
        <f>"INSERT INTO [dbo].[MM_DICTIONARY]  ([Word],[Type])  VALUES ( N'" &amp; A1608 &amp; "', N'" &amp;  B1608 &amp;  "')"</f>
        <v>INSERT INTO [dbo].[MM_DICTIONARY]  ([Word],[Type])  VALUES ( N'ကျောက်ကိုက်', N'1,2,91')</v>
      </c>
    </row>
    <row r="1609" spans="1:3">
      <c r="A1609" s="1" t="s">
        <v>14698</v>
      </c>
      <c r="B1609" s="1">
        <v>1</v>
      </c>
      <c r="C1609" s="1" t="str">
        <f>"INSERT INTO [dbo].[MM_DICTIONARY]  ([Word],[Type])  VALUES ( N'" &amp; A1609 &amp; "', N'" &amp;  B1609 &amp;  "')"</f>
        <v>INSERT INTO [dbo].[MM_DICTIONARY]  ([Word],[Type])  VALUES ( N'ကျောက်ကုန်း', N'1')</v>
      </c>
    </row>
    <row r="1610" spans="1:3">
      <c r="A1610" s="1" t="s">
        <v>15496</v>
      </c>
      <c r="B1610" s="1" t="s">
        <v>50049</v>
      </c>
      <c r="C1610" s="1" t="str">
        <f>"INSERT INTO [dbo].[MM_DICTIONARY]  ([Word],[Type])  VALUES ( N'" &amp; A1610 &amp; "', N'" &amp;  B1610 &amp;  "')"</f>
        <v>INSERT INTO [dbo].[MM_DICTIONARY]  ([Word],[Type])  VALUES ( N'ကျောက်ကုန်သွယ်', N'1,2,91')</v>
      </c>
    </row>
    <row r="1611" spans="1:3">
      <c r="A1611" s="3" t="s">
        <v>15499</v>
      </c>
      <c r="B1611" s="1">
        <v>1</v>
      </c>
      <c r="C1611" s="1" t="str">
        <f>"INSERT INTO [dbo].[MM_DICTIONARY]  ([Word],[Type])  VALUES ( N'" &amp; A1611 &amp; "', N'" &amp;  B1611 &amp;  "')"</f>
        <v>INSERT INTO [dbo].[MM_DICTIONARY]  ([Word],[Type])  VALUES ( N'ကျောက်ခက်', N'1')</v>
      </c>
    </row>
    <row r="1612" spans="1:3">
      <c r="A1612" s="1" t="s">
        <v>8431</v>
      </c>
      <c r="B1612" s="1">
        <v>1</v>
      </c>
      <c r="C1612" s="1" t="str">
        <f>"INSERT INTO [dbo].[MM_DICTIONARY]  ([Word],[Type])  VALUES ( N'" &amp; A1612 &amp; "', N'" &amp;  B1612 &amp;  "')"</f>
        <v>INSERT INTO [dbo].[MM_DICTIONARY]  ([Word],[Type])  VALUES ( N'ကျောက်ခင်းလမ်း', N'1')</v>
      </c>
    </row>
    <row r="1613" spans="1:3">
      <c r="A1613" s="1" t="s">
        <v>4310</v>
      </c>
      <c r="B1613" s="1">
        <v>1</v>
      </c>
      <c r="C1613" s="1" t="str">
        <f>"INSERT INTO [dbo].[MM_DICTIONARY]  ([Word],[Type])  VALUES ( N'" &amp; A1613 &amp; "', N'" &amp;  B1613 &amp;  "')"</f>
        <v>INSERT INTO [dbo].[MM_DICTIONARY]  ([Word],[Type])  VALUES ( N'ကျောက်ခတ်', N'1')</v>
      </c>
    </row>
    <row r="1614" spans="1:3">
      <c r="A1614" s="3" t="s">
        <v>34306</v>
      </c>
      <c r="B1614" s="1" t="s">
        <v>50050</v>
      </c>
      <c r="C1614" s="1" t="str">
        <f>"INSERT INTO [dbo].[MM_DICTIONARY]  ([Word],[Type])  VALUES ( N'" &amp; A1614 &amp; "', N'" &amp;  B1614 &amp;  "')"</f>
        <v>INSERT INTO [dbo].[MM_DICTIONARY]  ([Word],[Type])  VALUES ( N'ကျောက်ချ', N'2,91')</v>
      </c>
    </row>
    <row r="1615" spans="1:3">
      <c r="A1615" s="1" t="s">
        <v>13889</v>
      </c>
      <c r="B1615" s="1">
        <v>1</v>
      </c>
      <c r="C1615" s="1" t="str">
        <f>"INSERT INTO [dbo].[MM_DICTIONARY]  ([Word],[Type])  VALUES ( N'" &amp; A1615 &amp; "', N'" &amp;  B1615 &amp;  "')"</f>
        <v>INSERT INTO [dbo].[MM_DICTIONARY]  ([Word],[Type])  VALUES ( N'ကျောက်ချက်ပင်', N'1')</v>
      </c>
    </row>
    <row r="1616" spans="1:3">
      <c r="A1616" s="3" t="s">
        <v>9190</v>
      </c>
      <c r="B1616" s="1">
        <v>1</v>
      </c>
      <c r="C1616" s="1" t="str">
        <f>"INSERT INTO [dbo].[MM_DICTIONARY]  ([Word],[Type])  VALUES ( N'" &amp; A1616 &amp; "', N'" &amp;  B1616 &amp;  "')"</f>
        <v>INSERT INTO [dbo].[MM_DICTIONARY]  ([Word],[Type])  VALUES ( N'ကျောက်ချဉ်', N'1')</v>
      </c>
    </row>
    <row r="1617" spans="1:3">
      <c r="A1617" s="1" t="s">
        <v>15500</v>
      </c>
      <c r="B1617" s="1">
        <v>1</v>
      </c>
      <c r="C1617" s="1" t="str">
        <f>"INSERT INTO [dbo].[MM_DICTIONARY]  ([Word],[Type])  VALUES ( N'" &amp; A1617 &amp; "', N'" &amp;  B1617 &amp;  "')"</f>
        <v>INSERT INTO [dbo].[MM_DICTIONARY]  ([Word],[Type])  VALUES ( N'ကျောက်ချဉ်ပေါင်', N'1')</v>
      </c>
    </row>
    <row r="1618" spans="1:3">
      <c r="A1618" s="1" t="s">
        <v>45885</v>
      </c>
      <c r="B1618" s="1">
        <v>1</v>
      </c>
      <c r="C1618" s="1" t="str">
        <f>"INSERT INTO [dbo].[MM_DICTIONARY]  ([Word],[Type])  VALUES ( N'" &amp; A1618 &amp; "', N'" &amp;  B1618 &amp;  "')"</f>
        <v>INSERT INTO [dbo].[MM_DICTIONARY]  ([Word],[Type])  VALUES ( N'ကျောက်ခါးရမ်းပွင့်', N'1')</v>
      </c>
    </row>
    <row r="1619" spans="1:3">
      <c r="A1619" s="3" t="s">
        <v>947</v>
      </c>
      <c r="B1619" s="1">
        <v>1</v>
      </c>
      <c r="C1619" s="1" t="str">
        <f>"INSERT INTO [dbo].[MM_DICTIONARY]  ([Word],[Type])  VALUES ( N'" &amp; A1619 &amp; "', N'" &amp;  B1619 &amp;  "')"</f>
        <v>INSERT INTO [dbo].[MM_DICTIONARY]  ([Word],[Type])  VALUES ( N'ကျောက်ခေတ်', N'1')</v>
      </c>
    </row>
    <row r="1620" spans="1:3">
      <c r="A1620" s="3" t="s">
        <v>1994</v>
      </c>
      <c r="B1620" s="1">
        <v>1</v>
      </c>
      <c r="C1620" s="1" t="str">
        <f>"INSERT INTO [dbo].[MM_DICTIONARY]  ([Word],[Type])  VALUES ( N'" &amp; A1620 &amp; "', N'" &amp;  B1620 &amp;  "')"</f>
        <v>INSERT INTO [dbo].[MM_DICTIONARY]  ([Word],[Type])  VALUES ( N'ကျောက်ခဲ', N'1')</v>
      </c>
    </row>
    <row r="1621" spans="1:3">
      <c r="A1621" s="1" t="s">
        <v>15501</v>
      </c>
      <c r="B1621" s="1">
        <v>1</v>
      </c>
      <c r="C1621" s="1" t="str">
        <f>"INSERT INTO [dbo].[MM_DICTIONARY]  ([Word],[Type])  VALUES ( N'" &amp; A1621 &amp; "', N'" &amp;  B1621 &amp;  "')"</f>
        <v>INSERT INTO [dbo].[MM_DICTIONARY]  ([Word],[Type])  VALUES ( N'ကျောက်ဂဏန်း', N'1')</v>
      </c>
    </row>
    <row r="1622" spans="1:3">
      <c r="A1622" s="1" t="s">
        <v>15502</v>
      </c>
      <c r="B1622" s="1">
        <v>1</v>
      </c>
      <c r="C1622" s="1" t="str">
        <f>"INSERT INTO [dbo].[MM_DICTIONARY]  ([Word],[Type])  VALUES ( N'" &amp; A1622 &amp; "', N'" &amp;  B1622 &amp;  "')"</f>
        <v>INSERT INTO [dbo].[MM_DICTIONARY]  ([Word],[Type])  VALUES ( N'ကျောက်ဂဝံ', N'1')</v>
      </c>
    </row>
    <row r="1623" spans="1:3">
      <c r="A1623" s="1" t="s">
        <v>14701</v>
      </c>
      <c r="B1623" s="1">
        <v>1</v>
      </c>
      <c r="C1623" s="1" t="str">
        <f>"INSERT INTO [dbo].[MM_DICTIONARY]  ([Word],[Type])  VALUES ( N'" &amp; A1623 &amp; "', N'" &amp;  B1623 &amp;  "')"</f>
        <v>INSERT INTO [dbo].[MM_DICTIONARY]  ([Word],[Type])  VALUES ( N'ကျောက်ဂွမ်း', N'1')</v>
      </c>
    </row>
    <row r="1624" spans="1:3">
      <c r="A1624" s="1" t="s">
        <v>15503</v>
      </c>
      <c r="B1624" s="1" t="s">
        <v>50049</v>
      </c>
      <c r="C1624" s="1" t="str">
        <f>"INSERT INTO [dbo].[MM_DICTIONARY]  ([Word],[Type])  VALUES ( N'" &amp; A1624 &amp; "', N'" &amp;  B1624 &amp;  "')"</f>
        <v>INSERT INTO [dbo].[MM_DICTIONARY]  ([Word],[Type])  VALUES ( N'ကျောက်ငုပ်', N'1,2,91')</v>
      </c>
    </row>
    <row r="1625" spans="1:3">
      <c r="A1625" s="1" t="s">
        <v>15505</v>
      </c>
      <c r="B1625" s="1">
        <v>1</v>
      </c>
      <c r="C1625" s="1" t="str">
        <f>"INSERT INTO [dbo].[MM_DICTIONARY]  ([Word],[Type])  VALUES ( N'" &amp; A1625 &amp; "', N'" &amp;  B1625 &amp;  "')"</f>
        <v>INSERT INTO [dbo].[MM_DICTIONARY]  ([Word],[Type])  VALUES ( N'ကျောက်စက်', N'1')</v>
      </c>
    </row>
    <row r="1626" spans="1:3">
      <c r="A1626" s="3" t="s">
        <v>34307</v>
      </c>
      <c r="B1626" s="1">
        <v>1</v>
      </c>
      <c r="C1626" s="1" t="str">
        <f>"INSERT INTO [dbo].[MM_DICTIONARY]  ([Word],[Type])  VALUES ( N'" &amp; A1626 &amp; "', N'" &amp;  B1626 &amp;  "')"</f>
        <v>INSERT INTO [dbo].[MM_DICTIONARY]  ([Word],[Type])  VALUES ( N'ကျောက်စက်ပန်းဆွဲ', N'1')</v>
      </c>
    </row>
    <row r="1627" spans="1:3">
      <c r="A1627" s="3" t="s">
        <v>34308</v>
      </c>
      <c r="B1627" s="1">
        <v>1</v>
      </c>
      <c r="C1627" s="1" t="str">
        <f>"INSERT INTO [dbo].[MM_DICTIONARY]  ([Word],[Type])  VALUES ( N'" &amp; A1627 &amp; "', N'" &amp;  B1627 &amp;  "')"</f>
        <v>INSERT INTO [dbo].[MM_DICTIONARY]  ([Word],[Type])  VALUES ( N'ကျောက်စက်မိုးမျှော်', N'1')</v>
      </c>
    </row>
    <row r="1628" spans="1:3">
      <c r="A1628" s="3" t="s">
        <v>34309</v>
      </c>
      <c r="B1628" s="1">
        <v>1</v>
      </c>
      <c r="C1628" s="1" t="str">
        <f>"INSERT INTO [dbo].[MM_DICTIONARY]  ([Word],[Type])  VALUES ( N'" &amp; A1628 &amp; "', N'" &amp;  B1628 &amp;  "')"</f>
        <v>INSERT INTO [dbo].[MM_DICTIONARY]  ([Word],[Type])  VALUES ( N'ကျောက်စက်ရေ', N'1')</v>
      </c>
    </row>
    <row r="1629" spans="1:3">
      <c r="A1629" s="3" t="s">
        <v>9204</v>
      </c>
      <c r="B1629" s="1">
        <v>1</v>
      </c>
      <c r="C1629" s="1" t="str">
        <f>"INSERT INTO [dbo].[MM_DICTIONARY]  ([Word],[Type])  VALUES ( N'" &amp; A1629 &amp; "', N'" &amp;  B1629 &amp;  "')"</f>
        <v>INSERT INTO [dbo].[MM_DICTIONARY]  ([Word],[Type])  VALUES ( N'ကျောက်စစ်', N'1')</v>
      </c>
    </row>
    <row r="1630" spans="1:3">
      <c r="A1630" s="1" t="s">
        <v>1420</v>
      </c>
      <c r="B1630" s="1">
        <v>1</v>
      </c>
      <c r="C1630" s="1" t="str">
        <f>"INSERT INTO [dbo].[MM_DICTIONARY]  ([Word],[Type])  VALUES ( N'" &amp; A1630 &amp; "', N'" &amp;  B1630 &amp;  "')"</f>
        <v>INSERT INTO [dbo].[MM_DICTIONARY]  ([Word],[Type])  VALUES ( N'ကျောက်စဉ်', N'1')</v>
      </c>
    </row>
    <row r="1631" spans="1:3">
      <c r="A1631" s="1" t="s">
        <v>11241</v>
      </c>
      <c r="B1631" s="1">
        <v>1</v>
      </c>
      <c r="C1631" s="1" t="str">
        <f>"INSERT INTO [dbo].[MM_DICTIONARY]  ([Word],[Type])  VALUES ( N'" &amp; A1631 &amp; "', N'" &amp;  B1631 &amp;  "')"</f>
        <v>INSERT INTO [dbo].[MM_DICTIONARY]  ([Word],[Type])  VALUES ( N'ကျောက်စဉ်စု', N'1')</v>
      </c>
    </row>
    <row r="1632" spans="1:3">
      <c r="A1632" s="3" t="s">
        <v>14702</v>
      </c>
      <c r="B1632" s="1">
        <v>1</v>
      </c>
      <c r="C1632" s="1" t="str">
        <f>"INSERT INTO [dbo].[MM_DICTIONARY]  ([Word],[Type])  VALUES ( N'" &amp; A1632 &amp; "', N'" &amp;  B1632 &amp;  "')"</f>
        <v>INSERT INTO [dbo].[MM_DICTIONARY]  ([Word],[Type])  VALUES ( N'ကျောက်စည်', N'1')</v>
      </c>
    </row>
    <row r="1633" spans="1:3">
      <c r="A1633" s="3" t="s">
        <v>13315</v>
      </c>
      <c r="B1633" s="1">
        <v>1</v>
      </c>
      <c r="C1633" s="1" t="str">
        <f>"INSERT INTO [dbo].[MM_DICTIONARY]  ([Word],[Type])  VALUES ( N'" &amp; A1633 &amp; "', N'" &amp;  B1633 &amp;  "')"</f>
        <v>INSERT INTO [dbo].[MM_DICTIONARY]  ([Word],[Type])  VALUES ( N'ကျောက်စရစ်', N'1')</v>
      </c>
    </row>
    <row r="1634" spans="1:3">
      <c r="A1634" s="1" t="s">
        <v>11846</v>
      </c>
      <c r="B1634" s="1">
        <v>1</v>
      </c>
      <c r="C1634" s="1" t="str">
        <f>"INSERT INTO [dbo].[MM_DICTIONARY]  ([Word],[Type])  VALUES ( N'" &amp; A1634 &amp; "', N'" &amp;  B1634 &amp;  "')"</f>
        <v>INSERT INTO [dbo].[MM_DICTIONARY]  ([Word],[Type])  VALUES ( N'ကျောက်စရစ်ခဲရောင်', N'1')</v>
      </c>
    </row>
    <row r="1635" spans="1:3">
      <c r="A1635" s="3" t="s">
        <v>15506</v>
      </c>
      <c r="B1635" s="1" t="s">
        <v>50050</v>
      </c>
      <c r="C1635" s="1" t="str">
        <f>"INSERT INTO [dbo].[MM_DICTIONARY]  ([Word],[Type])  VALUES ( N'" &amp; A1635 &amp; "', N'" &amp;  B1635 &amp;  "')"</f>
        <v>INSERT INTO [dbo].[MM_DICTIONARY]  ([Word],[Type])  VALUES ( N'ကျောက်စွဲ', N'2,91')</v>
      </c>
    </row>
    <row r="1636" spans="1:3">
      <c r="A1636" s="3" t="s">
        <v>227</v>
      </c>
      <c r="B1636" s="1">
        <v>1</v>
      </c>
      <c r="C1636" s="1" t="str">
        <f>"INSERT INTO [dbo].[MM_DICTIONARY]  ([Word],[Type])  VALUES ( N'" &amp; A1636 &amp; "', N'" &amp;  B1636 &amp;  "')"</f>
        <v>INSERT INTO [dbo].[MM_DICTIONARY]  ([Word],[Type])  VALUES ( N'ကျောက်စာ', N'1')</v>
      </c>
    </row>
    <row r="1637" spans="1:3">
      <c r="A1637" s="3" t="s">
        <v>34310</v>
      </c>
      <c r="B1637" s="1">
        <v>1</v>
      </c>
      <c r="C1637" s="1" t="str">
        <f>"INSERT INTO [dbo].[MM_DICTIONARY]  ([Word],[Type])  VALUES ( N'" &amp; A1637 &amp; "', N'" &amp;  B1637 &amp;  "')"</f>
        <v>INSERT INTO [dbo].[MM_DICTIONARY]  ([Word],[Type])  VALUES ( N'ကျောက်စာတိုင်', N'1')</v>
      </c>
    </row>
    <row r="1638" spans="1:3">
      <c r="A1638" s="1" t="s">
        <v>34311</v>
      </c>
      <c r="B1638" s="1" t="s">
        <v>50050</v>
      </c>
      <c r="C1638" s="1" t="str">
        <f>"INSERT INTO [dbo].[MM_DICTIONARY]  ([Word],[Type])  VALUES ( N'" &amp; A1638 &amp; "', N'" &amp;  B1638 &amp;  "')"</f>
        <v>INSERT INTO [dbo].[MM_DICTIONARY]  ([Word],[Type])  VALUES ( N'ကျောက်စာထိုး', N'2,91')</v>
      </c>
    </row>
    <row r="1639" spans="1:3">
      <c r="A1639" s="1" t="s">
        <v>2000</v>
      </c>
      <c r="B1639" s="1" t="s">
        <v>50050</v>
      </c>
      <c r="C1639" s="1" t="str">
        <f>"INSERT INTO [dbo].[MM_DICTIONARY]  ([Word],[Type])  VALUES ( N'" &amp; A1639 &amp; "', N'" &amp;  B1639 &amp;  "')"</f>
        <v>INSERT INTO [dbo].[MM_DICTIONARY]  ([Word],[Type])  VALUES ( N'ကျောက်စာရေး', N'2,91')</v>
      </c>
    </row>
    <row r="1640" spans="1:3">
      <c r="A1640" s="1" t="s">
        <v>34312</v>
      </c>
      <c r="B1640" s="1" t="s">
        <v>50050</v>
      </c>
      <c r="C1640" s="1" t="str">
        <f>"INSERT INTO [dbo].[MM_DICTIONARY]  ([Word],[Type])  VALUES ( N'" &amp; A1640 &amp; "', N'" &amp;  B1640 &amp;  "')"</f>
        <v>INSERT INTO [dbo].[MM_DICTIONARY]  ([Word],[Type])  VALUES ( N'ကျောက်စာရေးထိုး', N'2,91')</v>
      </c>
    </row>
    <row r="1641" spans="1:3">
      <c r="A1641" s="3" t="s">
        <v>5237</v>
      </c>
      <c r="B1641" s="1">
        <v>1</v>
      </c>
      <c r="C1641" s="1" t="str">
        <f>"INSERT INTO [dbo].[MM_DICTIONARY]  ([Word],[Type])  VALUES ( N'" &amp; A1641 &amp; "', N'" &amp;  B1641 &amp;  "')"</f>
        <v>INSERT INTO [dbo].[MM_DICTIONARY]  ([Word],[Type])  VALUES ( N'ကျောက်စိမ်း', N'1')</v>
      </c>
    </row>
    <row r="1642" spans="1:3">
      <c r="A1642" s="1" t="s">
        <v>7840</v>
      </c>
      <c r="B1642" s="1">
        <v>1</v>
      </c>
      <c r="C1642" s="1" t="str">
        <f>"INSERT INTO [dbo].[MM_DICTIONARY]  ([Word],[Type])  VALUES ( N'" &amp; A1642 &amp; "', N'" &amp;  B1642 &amp;  "')"</f>
        <v>INSERT INTO [dbo].[MM_DICTIONARY]  ([Word],[Type])  VALUES ( N'ကျောက်စိုင်', N'1')</v>
      </c>
    </row>
    <row r="1643" spans="1:3">
      <c r="A1643" s="1" t="s">
        <v>15504</v>
      </c>
      <c r="B1643" s="1" t="s">
        <v>50049</v>
      </c>
      <c r="C1643" s="1" t="str">
        <f>"INSERT INTO [dbo].[MM_DICTIONARY]  ([Word],[Type])  VALUES ( N'" &amp; A1643 &amp; "', N'" &amp;  B1643 &amp;  "')"</f>
        <v>INSERT INTO [dbo].[MM_DICTIONARY]  ([Word],[Type])  VALUES ( N'ကျောက်စီ', N'1,2,91')</v>
      </c>
    </row>
    <row r="1644" spans="1:3">
      <c r="A1644" s="1" t="s">
        <v>5534</v>
      </c>
      <c r="B1644" s="1">
        <v>1</v>
      </c>
      <c r="C1644" s="1" t="str">
        <f>"INSERT INTO [dbo].[MM_DICTIONARY]  ([Word],[Type])  VALUES ( N'" &amp; A1644 &amp; "', N'" &amp;  B1644 &amp;  "')"</f>
        <v>INSERT INTO [dbo].[MM_DICTIONARY]  ([Word],[Type])  VALUES ( N'ကျောက်ဆင်းတု', N'1')</v>
      </c>
    </row>
    <row r="1645" spans="1:3">
      <c r="A1645" s="3" t="s">
        <v>11412</v>
      </c>
      <c r="B1645" s="1" t="s">
        <v>50049</v>
      </c>
      <c r="C1645" s="1" t="str">
        <f>"INSERT INTO [dbo].[MM_DICTIONARY]  ([Word],[Type])  VALUES ( N'" &amp; A1645 &amp; "', N'" &amp;  B1645 &amp;  "')"</f>
        <v>INSERT INTO [dbo].[MM_DICTIONARY]  ([Word],[Type])  VALUES ( N'ကျောက်ဆစ်', N'1,2,91')</v>
      </c>
    </row>
    <row r="1646" spans="1:3">
      <c r="A1646" s="1" t="s">
        <v>11413</v>
      </c>
      <c r="B1646" s="1">
        <v>1</v>
      </c>
      <c r="C1646" s="1" t="str">
        <f>"INSERT INTO [dbo].[MM_DICTIONARY]  ([Word],[Type])  VALUES ( N'" &amp; A1646 &amp; "', N'" &amp;  B1646 &amp;  "')"</f>
        <v>INSERT INTO [dbo].[MM_DICTIONARY]  ([Word],[Type])  VALUES ( N'ကျောက်ဆစ်တန်း', N'1')</v>
      </c>
    </row>
    <row r="1647" spans="1:3">
      <c r="A1647" s="1" t="s">
        <v>34313</v>
      </c>
      <c r="B1647" s="1">
        <v>1</v>
      </c>
      <c r="C1647" s="1" t="str">
        <f>"INSERT INTO [dbo].[MM_DICTIONARY]  ([Word],[Type])  VALUES ( N'" &amp; A1647 &amp; "', N'" &amp;  B1647 &amp;  "')"</f>
        <v>INSERT INTO [dbo].[MM_DICTIONARY]  ([Word],[Type])  VALUES ( N'ကျောက်ဆစ်ပညာ', N'1')</v>
      </c>
    </row>
    <row r="1648" spans="1:3">
      <c r="A1648" s="3" t="s">
        <v>34314</v>
      </c>
      <c r="B1648" s="1">
        <v>1</v>
      </c>
      <c r="C1648" s="1" t="str">
        <f>"INSERT INTO [dbo].[MM_DICTIONARY]  ([Word],[Type])  VALUES ( N'" &amp; A1648 &amp; "', N'" &amp;  B1648 &amp;  "')"</f>
        <v>INSERT INTO [dbo].[MM_DICTIONARY]  ([Word],[Type])  VALUES ( N'ကျောက်ဆစ်ရုပ်', N'1')</v>
      </c>
    </row>
    <row r="1649" spans="1:3">
      <c r="A1649" s="3" t="s">
        <v>34315</v>
      </c>
      <c r="B1649" s="1">
        <v>1</v>
      </c>
      <c r="C1649" s="1" t="str">
        <f>"INSERT INTO [dbo].[MM_DICTIONARY]  ([Word],[Type])  VALUES ( N'" &amp; A1649 &amp; "', N'" &amp;  B1649 &amp;  "')"</f>
        <v>INSERT INTO [dbo].[MM_DICTIONARY]  ([Word],[Type])  VALUES ( N'ကျောက်ဆစ်သမား', N'1')</v>
      </c>
    </row>
    <row r="1650" spans="1:3">
      <c r="A1650" s="3" t="s">
        <v>34316</v>
      </c>
      <c r="B1650" s="1">
        <v>1</v>
      </c>
      <c r="C1650" s="1" t="str">
        <f>"INSERT INTO [dbo].[MM_DICTIONARY]  ([Word],[Type])  VALUES ( N'" &amp; A1650 &amp; "', N'" &amp;  B1650 &amp;  "')"</f>
        <v>INSERT INTO [dbo].[MM_DICTIONARY]  ([Word],[Type])  VALUES ( N'ကျောက်ဆစ်အတတ်', N'1')</v>
      </c>
    </row>
    <row r="1651" spans="1:3">
      <c r="A1651" s="1" t="s">
        <v>2117</v>
      </c>
      <c r="B1651" s="1">
        <v>1</v>
      </c>
      <c r="C1651" s="1" t="str">
        <f>"INSERT INTO [dbo].[MM_DICTIONARY]  ([Word],[Type])  VALUES ( N'" &amp; A1651 &amp; "', N'" &amp;  B1651 &amp;  "')"</f>
        <v>INSERT INTO [dbo].[MM_DICTIONARY]  ([Word],[Type])  VALUES ( N'ကျောက်ဆည်', N'1')</v>
      </c>
    </row>
    <row r="1652" spans="1:3">
      <c r="A1652" s="1" t="s">
        <v>14704</v>
      </c>
      <c r="B1652" s="1">
        <v>1</v>
      </c>
      <c r="C1652" s="1" t="str">
        <f>"INSERT INTO [dbo].[MM_DICTIONARY]  ([Word],[Type])  VALUES ( N'" &amp; A1652 &amp; "', N'" &amp;  B1652 &amp;  "')"</f>
        <v>INSERT INTO [dbo].[MM_DICTIONARY]  ([Word],[Type])  VALUES ( N'ကျောက်ဆတ်', N'1')</v>
      </c>
    </row>
    <row r="1653" spans="1:3">
      <c r="A1653" s="1" t="s">
        <v>10874</v>
      </c>
      <c r="B1653" s="1">
        <v>1</v>
      </c>
      <c r="C1653" s="1" t="str">
        <f>"INSERT INTO [dbo].[MM_DICTIONARY]  ([Word],[Type])  VALUES ( N'" &amp; A1653 &amp; "', N'" &amp;  B1653 &amp;  "')"</f>
        <v>INSERT INTO [dbo].[MM_DICTIONARY]  ([Word],[Type])  VALUES ( N'ကျောက်ဆိုင်', N'1')</v>
      </c>
    </row>
    <row r="1654" spans="1:3">
      <c r="A1654" s="3" t="s">
        <v>7585</v>
      </c>
      <c r="B1654" s="1">
        <v>1</v>
      </c>
      <c r="C1654" s="1" t="str">
        <f>"INSERT INTO [dbo].[MM_DICTIONARY]  ([Word],[Type])  VALUES ( N'" &amp; A1654 &amp; "', N'" &amp;  B1654 &amp;  "')"</f>
        <v>INSERT INTO [dbo].[MM_DICTIONARY]  ([Word],[Type])  VALUES ( N'ကျောက်ဆူး', N'1')</v>
      </c>
    </row>
    <row r="1655" spans="1:3">
      <c r="A1655" s="1" t="s">
        <v>15507</v>
      </c>
      <c r="B1655" s="1">
        <v>1</v>
      </c>
      <c r="C1655" s="1" t="str">
        <f>"INSERT INTO [dbo].[MM_DICTIONARY]  ([Word],[Type])  VALUES ( N'" &amp; A1655 &amp; "', N'" &amp;  B1655 &amp;  "')"</f>
        <v>INSERT INTO [dbo].[MM_DICTIONARY]  ([Word],[Type])  VALUES ( N'ကျောက်ဆူးကြိုး', N'1')</v>
      </c>
    </row>
    <row r="1656" spans="1:3">
      <c r="A1656" s="3" t="s">
        <v>14703</v>
      </c>
      <c r="B1656" s="1" t="s">
        <v>50050</v>
      </c>
      <c r="C1656" s="1" t="str">
        <f>"INSERT INTO [dbo].[MM_DICTIONARY]  ([Word],[Type])  VALUES ( N'" &amp; A1656 &amp; "', N'" &amp;  B1656 &amp;  "')"</f>
        <v>INSERT INTO [dbo].[MM_DICTIONARY]  ([Word],[Type])  VALUES ( N'ကျောက်ဆူးချ', N'2,91')</v>
      </c>
    </row>
    <row r="1657" spans="1:3">
      <c r="A1657" s="3" t="s">
        <v>34317</v>
      </c>
      <c r="B1657" s="1" t="s">
        <v>50050</v>
      </c>
      <c r="C1657" s="1" t="str">
        <f>"INSERT INTO [dbo].[MM_DICTIONARY]  ([Word],[Type])  VALUES ( N'" &amp; A1657 &amp; "', N'" &amp;  B1657 &amp;  "')"</f>
        <v>INSERT INTO [dbo].[MM_DICTIONARY]  ([Word],[Type])  VALUES ( N'ကျောက်ဆူးနုတ်', N'2,91')</v>
      </c>
    </row>
    <row r="1658" spans="1:3">
      <c r="A1658" s="1" t="s">
        <v>15508</v>
      </c>
      <c r="B1658" s="1">
        <v>1</v>
      </c>
      <c r="C1658" s="1" t="str">
        <f>"INSERT INTO [dbo].[MM_DICTIONARY]  ([Word],[Type])  VALUES ( N'" &amp; A1658 &amp; "', N'" &amp;  B1658 &amp;  "')"</f>
        <v>INSERT INTO [dbo].[MM_DICTIONARY]  ([Word],[Type])  VALUES ( N'ကျောက်ဆူးလက်', N'1')</v>
      </c>
    </row>
    <row r="1659" spans="1:3">
      <c r="A1659" s="1" t="s">
        <v>15509</v>
      </c>
      <c r="B1659" s="1">
        <v>1</v>
      </c>
      <c r="C1659" s="1" t="str">
        <f>"INSERT INTO [dbo].[MM_DICTIONARY]  ([Word],[Type])  VALUES ( N'" &amp; A1659 &amp; "', N'" &amp;  B1659 &amp;  "')"</f>
        <v>INSERT INTO [dbo].[MM_DICTIONARY]  ([Word],[Type])  VALUES ( N'ကျောက်ဆူးသွား', N'1')</v>
      </c>
    </row>
    <row r="1660" spans="1:3">
      <c r="A1660" s="3" t="s">
        <v>4388</v>
      </c>
      <c r="B1660" s="1">
        <v>1</v>
      </c>
      <c r="C1660" s="1" t="str">
        <f>"INSERT INTO [dbo].[MM_DICTIONARY]  ([Word],[Type])  VALUES ( N'" &amp; A1660 &amp; "', N'" &amp;  B1660 &amp;  "')"</f>
        <v>INSERT INTO [dbo].[MM_DICTIONARY]  ([Word],[Type])  VALUES ( N'ကျောက်ဆောင်', N'1')</v>
      </c>
    </row>
    <row r="1661" spans="1:3">
      <c r="A1661" s="1" t="s">
        <v>46709</v>
      </c>
      <c r="B1661" s="1">
        <v>1</v>
      </c>
      <c r="C1661" s="1" t="str">
        <f>"INSERT INTO [dbo].[MM_DICTIONARY]  ([Word],[Type])  VALUES ( N'" &amp; A1661 &amp; "', N'" &amp;  B1661 &amp;  "')"</f>
        <v>INSERT INTO [dbo].[MM_DICTIONARY]  ([Word],[Type])  VALUES ( N'ကျောက်ညွန့်', N'1')</v>
      </c>
    </row>
    <row r="1662" spans="1:3">
      <c r="A1662" s="3" t="s">
        <v>14705</v>
      </c>
      <c r="B1662" s="1">
        <v>1</v>
      </c>
      <c r="C1662" s="1" t="str">
        <f>"INSERT INTO [dbo].[MM_DICTIONARY]  ([Word],[Type])  VALUES ( N'" &amp; A1662 &amp; "', N'" &amp;  B1662 &amp;  "')"</f>
        <v>INSERT INTO [dbo].[MM_DICTIONARY]  ([Word],[Type])  VALUES ( N'ကျောက်တံ', N'1')</v>
      </c>
    </row>
    <row r="1663" spans="1:3">
      <c r="A1663" s="1" t="s">
        <v>10169</v>
      </c>
      <c r="B1663" s="1">
        <v>1</v>
      </c>
      <c r="C1663" s="1" t="str">
        <f>"INSERT INTO [dbo].[MM_DICTIONARY]  ([Word],[Type])  VALUES ( N'" &amp; A1663 &amp; "', N'" &amp;  B1663 &amp;  "')"</f>
        <v>INSERT INTO [dbo].[MM_DICTIONARY]  ([Word],[Type])  VALUES ( N'ကျောက်တံခါး', N'1')</v>
      </c>
    </row>
    <row r="1664" spans="1:3">
      <c r="A1664" s="1" t="s">
        <v>13565</v>
      </c>
      <c r="B1664" s="1">
        <v>1</v>
      </c>
      <c r="C1664" s="1" t="str">
        <f>"INSERT INTO [dbo].[MM_DICTIONARY]  ([Word],[Type])  VALUES ( N'" &amp; A1664 &amp; "', N'" &amp;  B1664 &amp;  "')"</f>
        <v>INSERT INTO [dbo].[MM_DICTIONARY]  ([Word],[Type])  VALUES ( N'ကျောက်တံတား', N'1')</v>
      </c>
    </row>
    <row r="1665" spans="1:3">
      <c r="A1665" s="1" t="s">
        <v>14706</v>
      </c>
      <c r="B1665" s="1">
        <v>1</v>
      </c>
      <c r="C1665" s="1" t="str">
        <f>"INSERT INTO [dbo].[MM_DICTIONARY]  ([Word],[Type])  VALUES ( N'" &amp; A1665 &amp; "', N'" &amp;  B1665 &amp;  "')"</f>
        <v>INSERT INTO [dbo].[MM_DICTIONARY]  ([Word],[Type])  VALUES ( N'ကျောက်တင်းကပ်နာ', N'1')</v>
      </c>
    </row>
    <row r="1666" spans="1:3">
      <c r="A1666" s="3" t="s">
        <v>15510</v>
      </c>
      <c r="B1666" s="1" t="s">
        <v>50050</v>
      </c>
      <c r="C1666" s="1" t="str">
        <f>"INSERT INTO [dbo].[MM_DICTIONARY]  ([Word],[Type])  VALUES ( N'" &amp; A1666 &amp; "', N'" &amp;  B1666 &amp;  "')"</f>
        <v>INSERT INTO [dbo].[MM_DICTIONARY]  ([Word],[Type])  VALUES ( N'ကျောက်တည်', N'2,91')</v>
      </c>
    </row>
    <row r="1667" spans="1:3">
      <c r="A1667" s="3" t="s">
        <v>13570</v>
      </c>
      <c r="B1667" s="1">
        <v>1</v>
      </c>
      <c r="C1667" s="1" t="str">
        <f>"INSERT INTO [dbo].[MM_DICTIONARY]  ([Word],[Type])  VALUES ( N'" &amp; A1667 &amp; "', N'" &amp;  B1667 &amp;  "')"</f>
        <v>INSERT INTO [dbo].[MM_DICTIONARY]  ([Word],[Type])  VALUES ( N'ကျောက်တန်း', N'1')</v>
      </c>
    </row>
    <row r="1668" spans="1:3">
      <c r="A1668" s="3" t="s">
        <v>34318</v>
      </c>
      <c r="B1668" s="1">
        <v>1</v>
      </c>
      <c r="C1668" s="1" t="str">
        <f>"INSERT INTO [dbo].[MM_DICTIONARY]  ([Word],[Type])  VALUES ( N'" &amp; A1668 &amp; "', N'" &amp;  B1668 &amp;  "')"</f>
        <v>INSERT INTO [dbo].[MM_DICTIONARY]  ([Word],[Type])  VALUES ( N'ကျောက်တွင်း', N'1')</v>
      </c>
    </row>
    <row r="1669" spans="1:3">
      <c r="A1669" s="3" t="s">
        <v>391</v>
      </c>
      <c r="B1669" s="1">
        <v>1</v>
      </c>
      <c r="C1669" s="1" t="str">
        <f>"INSERT INTO [dbo].[MM_DICTIONARY]  ([Word],[Type])  VALUES ( N'" &amp; A1669 &amp; "', N'" &amp;  B1669 &amp;  "')"</f>
        <v>INSERT INTO [dbo].[MM_DICTIONARY]  ([Word],[Type])  VALUES ( N'ကျောက်တိုင်', N'1')</v>
      </c>
    </row>
    <row r="1670" spans="1:3">
      <c r="A1670" s="1" t="s">
        <v>10175</v>
      </c>
      <c r="B1670" s="1">
        <v>1</v>
      </c>
      <c r="C1670" s="1" t="str">
        <f>"INSERT INTO [dbo].[MM_DICTIONARY]  ([Word],[Type])  VALUES ( N'" &amp; A1670 &amp; "', N'" &amp;  B1670 &amp;  "')"</f>
        <v>INSERT INTO [dbo].[MM_DICTIONARY]  ([Word],[Type])  VALUES ( N'ကျောက်တိုင်တောင်', N'1')</v>
      </c>
    </row>
    <row r="1671" spans="1:3">
      <c r="A1671" s="1" t="s">
        <v>1993</v>
      </c>
      <c r="B1671" s="1">
        <v>1</v>
      </c>
      <c r="C1671" s="1" t="str">
        <f>"INSERT INTO [dbo].[MM_DICTIONARY]  ([Word],[Type])  VALUES ( N'" &amp; A1671 &amp; "', N'" &amp;  B1671 &amp;  "')"</f>
        <v>INSERT INTO [dbo].[MM_DICTIONARY]  ([Word],[Type])  VALUES ( N'ကျောက်တုံး', N'1')</v>
      </c>
    </row>
    <row r="1672" spans="1:3">
      <c r="A1672" s="1" t="s">
        <v>542</v>
      </c>
      <c r="B1672" s="1">
        <v>1</v>
      </c>
      <c r="C1672" s="1" t="str">
        <f>"INSERT INTO [dbo].[MM_DICTIONARY]  ([Word],[Type])  VALUES ( N'" &amp; A1672 &amp; "', N'" &amp;  B1672 &amp;  "')"</f>
        <v>INSERT INTO [dbo].[MM_DICTIONARY]  ([Word],[Type])  VALUES ( N'ကျောက်တောင်စောက်', N'1')</v>
      </c>
    </row>
    <row r="1673" spans="1:3">
      <c r="A1673" s="1" t="s">
        <v>47592</v>
      </c>
      <c r="B1673" s="1">
        <v>1</v>
      </c>
      <c r="C1673" s="1" t="str">
        <f>"INSERT INTO [dbo].[MM_DICTIONARY]  ([Word],[Type])  VALUES ( N'" &amp; A1673 &amp; "', N'" &amp;  B1673 &amp;  "')"</f>
        <v>INSERT INTO [dbo].[MM_DICTIONARY]  ([Word],[Type])  VALUES ( N'ကျောက်တော်', N'1')</v>
      </c>
    </row>
    <row r="1674" spans="1:3">
      <c r="A1674" s="1" t="s">
        <v>13490</v>
      </c>
      <c r="B1674" s="1">
        <v>1</v>
      </c>
      <c r="C1674" s="1" t="str">
        <f>"INSERT INTO [dbo].[MM_DICTIONARY]  ([Word],[Type])  VALUES ( N'" &amp; A1674 &amp; "', N'" &amp;  B1674 &amp;  "')"</f>
        <v>INSERT INTO [dbo].[MM_DICTIONARY]  ([Word],[Type])  VALUES ( N'ကျောက်တော် ', N'1')</v>
      </c>
    </row>
    <row r="1675" spans="1:3">
      <c r="A1675" s="1" t="s">
        <v>11388</v>
      </c>
      <c r="B1675" s="1">
        <v>1</v>
      </c>
      <c r="C1675" s="1" t="str">
        <f>"INSERT INTO [dbo].[MM_DICTIONARY]  ([Word],[Type])  VALUES ( N'" &amp; A1675 &amp; "', N'" &amp;  B1675 &amp;  "')"</f>
        <v>INSERT INTO [dbo].[MM_DICTIONARY]  ([Word],[Type])  VALUES ( N'ကျောက်တော်ကြီး', N'1')</v>
      </c>
    </row>
    <row r="1676" spans="1:3">
      <c r="A1676" s="1" t="s">
        <v>15515</v>
      </c>
      <c r="B1676" s="1">
        <v>1</v>
      </c>
      <c r="C1676" s="1" t="str">
        <f>"INSERT INTO [dbo].[MM_DICTIONARY]  ([Word],[Type])  VALUES ( N'" &amp; A1676 &amp; "', N'" &amp;  B1676 &amp;  "')"</f>
        <v>INSERT INTO [dbo].[MM_DICTIONARY]  ([Word],[Type])  VALUES ( N'ကျောက်ထက်အက္ခရာ', N'1')</v>
      </c>
    </row>
    <row r="1677" spans="1:3">
      <c r="A1677" s="3" t="s">
        <v>2300</v>
      </c>
      <c r="B1677" s="1" t="s">
        <v>50050</v>
      </c>
      <c r="C1677" s="1" t="str">
        <f>"INSERT INTO [dbo].[MM_DICTIONARY]  ([Word],[Type])  VALUES ( N'" &amp; A1677 &amp; "', N'" &amp;  B1677 &amp;  "')"</f>
        <v>INSERT INTO [dbo].[MM_DICTIONARY]  ([Word],[Type])  VALUES ( N'ကျောက်ထက်အက္ခရာတင်', N'2,91')</v>
      </c>
    </row>
    <row r="1678" spans="1:3">
      <c r="A1678" s="1" t="s">
        <v>5954</v>
      </c>
      <c r="B1678" s="1">
        <v>1</v>
      </c>
      <c r="C1678" s="1" t="str">
        <f>"INSERT INTO [dbo].[MM_DICTIONARY]  ([Word],[Type])  VALUES ( N'" &amp; A1678 &amp; "', N'" &amp;  B1678 &amp;  "')"</f>
        <v>INSERT INTO [dbo].[MM_DICTIONARY]  ([Word],[Type])  VALUES ( N'ကျောက်ထပ်', N'1')</v>
      </c>
    </row>
    <row r="1679" spans="1:3">
      <c r="A1679" s="1" t="s">
        <v>15511</v>
      </c>
      <c r="B1679" s="1">
        <v>1</v>
      </c>
      <c r="C1679" s="1" t="str">
        <f>"INSERT INTO [dbo].[MM_DICTIONARY]  ([Word],[Type])  VALUES ( N'" &amp; A1679 &amp; "', N'" &amp;  B1679 &amp;  "')"</f>
        <v>INSERT INTO [dbo].[MM_DICTIONARY]  ([Word],[Type])  VALUES ( N'ကျောက်ထမင်းဆုပ်', N'1')</v>
      </c>
    </row>
    <row r="1680" spans="1:3">
      <c r="A1680" s="1" t="s">
        <v>15512</v>
      </c>
      <c r="B1680" s="1">
        <v>1</v>
      </c>
      <c r="C1680" s="1" t="str">
        <f>"INSERT INTO [dbo].[MM_DICTIONARY]  ([Word],[Type])  VALUES ( N'" &amp; A1680 &amp; "', N'" &amp;  B1680 &amp;  "')"</f>
        <v>INSERT INTO [dbo].[MM_DICTIONARY]  ([Word],[Type])  VALUES ( N'ကျောက်ထရံ', N'1')</v>
      </c>
    </row>
    <row r="1681" spans="1:3">
      <c r="A1681" s="1" t="s">
        <v>15516</v>
      </c>
      <c r="B1681" s="1">
        <v>1</v>
      </c>
      <c r="C1681" s="1" t="str">
        <f>"INSERT INTO [dbo].[MM_DICTIONARY]  ([Word],[Type])  VALUES ( N'" &amp; A1681 &amp; "', N'" &amp;  B1681 &amp;  "')"</f>
        <v>INSERT INTO [dbo].[MM_DICTIONARY]  ([Word],[Type])  VALUES ( N'ကျောက်ထွန်', N'1')</v>
      </c>
    </row>
    <row r="1682" spans="1:3">
      <c r="A1682" s="3" t="s">
        <v>15513</v>
      </c>
      <c r="B1682" s="1" t="s">
        <v>50049</v>
      </c>
      <c r="C1682" s="1" t="str">
        <f>"INSERT INTO [dbo].[MM_DICTIONARY]  ([Word],[Type])  VALUES ( N'" &amp; A1682 &amp; "', N'" &amp;  B1682 &amp;  "')"</f>
        <v>INSERT INTO [dbo].[MM_DICTIONARY]  ([Word],[Type])  VALUES ( N'ကျောက်ထိုး', N'1,2,91')</v>
      </c>
    </row>
    <row r="1683" spans="1:3">
      <c r="A1683" s="1" t="s">
        <v>15514</v>
      </c>
      <c r="B1683" s="1">
        <v>1</v>
      </c>
      <c r="C1683" s="1" t="str">
        <f>"INSERT INTO [dbo].[MM_DICTIONARY]  ([Word],[Type])  VALUES ( N'" &amp; A1683 &amp; "', N'" &amp;  B1683 &amp;  "')"</f>
        <v>INSERT INTO [dbo].[MM_DICTIONARY]  ([Word],[Type])  VALUES ( N'ကျောက်ထိုးဆရာ', N'1')</v>
      </c>
    </row>
    <row r="1684" spans="1:3">
      <c r="A1684" s="3" t="s">
        <v>34319</v>
      </c>
      <c r="B1684" s="1">
        <v>1</v>
      </c>
      <c r="C1684" s="1" t="str">
        <f>"INSERT INTO [dbo].[MM_DICTIONARY]  ([Word],[Type])  VALUES ( N'" &amp; A1684 &amp; "', N'" &amp;  B1684 &amp;  "')"</f>
        <v>INSERT INTO [dbo].[MM_DICTIONARY]  ([Word],[Type])  VALUES ( N'ကျောက်ထီး', N'1')</v>
      </c>
    </row>
    <row r="1685" spans="1:3">
      <c r="A1685" s="1" t="s">
        <v>12691</v>
      </c>
      <c r="B1685" s="1" t="s">
        <v>50049</v>
      </c>
      <c r="C1685" s="1" t="str">
        <f>"INSERT INTO [dbo].[MM_DICTIONARY]  ([Word],[Type])  VALUES ( N'" &amp; A1685 &amp; "', N'" &amp;  B1685 &amp;  "')"</f>
        <v>INSERT INTO [dbo].[MM_DICTIONARY]  ([Word],[Type])  VALUES ( N'ကျောက်ထု', N'1,2,91')</v>
      </c>
    </row>
    <row r="1686" spans="1:3">
      <c r="A1686" s="3" t="s">
        <v>15517</v>
      </c>
      <c r="B1686" s="1">
        <v>1</v>
      </c>
      <c r="C1686" s="1" t="str">
        <f>"INSERT INTO [dbo].[MM_DICTIONARY]  ([Word],[Type])  VALUES ( N'" &amp; A1686 &amp; "', N'" &amp;  B1686 &amp;  "')"</f>
        <v>INSERT INTO [dbo].[MM_DICTIONARY]  ([Word],[Type])  VALUES ( N'ကျောက်ဒိုး', N'1')</v>
      </c>
    </row>
    <row r="1687" spans="1:3">
      <c r="A1687" s="1" t="s">
        <v>15520</v>
      </c>
      <c r="B1687" s="1">
        <v>1</v>
      </c>
      <c r="C1687" s="1" t="str">
        <f>"INSERT INTO [dbo].[MM_DICTIONARY]  ([Word],[Type])  VALUES ( N'" &amp; A1687 &amp; "', N'" &amp;  B1687 &amp;  "')"</f>
        <v>INSERT INTO [dbo].[MM_DICTIONARY]  ([Word],[Type])  VALUES ( N'ကျောက်နက်', N'1')</v>
      </c>
    </row>
    <row r="1688" spans="1:3">
      <c r="A1688" s="1" t="s">
        <v>15521</v>
      </c>
      <c r="B1688" s="1">
        <v>1</v>
      </c>
      <c r="C1688" s="1" t="str">
        <f>"INSERT INTO [dbo].[MM_DICTIONARY]  ([Word],[Type])  VALUES ( N'" &amp; A1688 &amp; "', N'" &amp;  B1688 &amp;  "')"</f>
        <v>INSERT INTO [dbo].[MM_DICTIONARY]  ([Word],[Type])  VALUES ( N'ကျောက်နှမ်းဖတ်', N'1')</v>
      </c>
    </row>
    <row r="1689" spans="1:3">
      <c r="A1689" s="1" t="s">
        <v>15519</v>
      </c>
      <c r="B1689" s="1">
        <v>1</v>
      </c>
      <c r="C1689" s="1" t="str">
        <f>"INSERT INTO [dbo].[MM_DICTIONARY]  ([Word],[Type])  VALUES ( N'" &amp; A1689 &amp; "', N'" &amp;  B1689 &amp;  "')"</f>
        <v>INSERT INTO [dbo].[MM_DICTIONARY]  ([Word],[Type])  VALUES ( N'ကျောက်နို့', N'1')</v>
      </c>
    </row>
    <row r="1690" spans="1:3">
      <c r="A1690" s="3" t="s">
        <v>15518</v>
      </c>
      <c r="B1690" s="1">
        <v>1</v>
      </c>
      <c r="C1690" s="1" t="str">
        <f>"INSERT INTO [dbo].[MM_DICTIONARY]  ([Word],[Type])  VALUES ( N'" &amp; A1690 &amp; "', N'" &amp;  B1690 &amp;  "')"</f>
        <v>INSERT INTO [dbo].[MM_DICTIONARY]  ([Word],[Type])  VALUES ( N'ကျောက်နီ', N'1')</v>
      </c>
    </row>
    <row r="1691" spans="1:3">
      <c r="A1691" s="1" t="s">
        <v>15525</v>
      </c>
      <c r="B1691" s="1">
        <v>1</v>
      </c>
      <c r="C1691" s="1" t="str">
        <f>"INSERT INTO [dbo].[MM_DICTIONARY]  ([Word],[Type])  VALUES ( N'" &amp; A1691 &amp; "', N'" &amp;  B1691 &amp;  "')"</f>
        <v>INSERT INTO [dbo].[MM_DICTIONARY]  ([Word],[Type])  VALUES ( N'ကျောက်ပင်ဝန်း', N'1')</v>
      </c>
    </row>
    <row r="1692" spans="1:3">
      <c r="A1692" s="3" t="s">
        <v>14707</v>
      </c>
      <c r="B1692" s="1">
        <v>1</v>
      </c>
      <c r="C1692" s="1" t="str">
        <f>"INSERT INTO [dbo].[MM_DICTIONARY]  ([Word],[Type])  VALUES ( N'" &amp; A1692 &amp; "', N'" &amp;  B1692 &amp;  "')"</f>
        <v>INSERT INTO [dbo].[MM_DICTIONARY]  ([Word],[Type])  VALUES ( N'ကျောက်ပတ်တီး', N'1')</v>
      </c>
    </row>
    <row r="1693" spans="1:3">
      <c r="A1693" s="1" t="s">
        <v>8976</v>
      </c>
      <c r="B1693" s="1">
        <v>1</v>
      </c>
      <c r="C1693" s="1" t="str">
        <f>"INSERT INTO [dbo].[MM_DICTIONARY]  ([Word],[Type])  VALUES ( N'" &amp; A1693 &amp; "', N'" &amp;  B1693 &amp;  "')"</f>
        <v>INSERT INTO [dbo].[MM_DICTIONARY]  ([Word],[Type])  VALUES ( N'ကျောက်ပန်းတောင်း', N'1')</v>
      </c>
    </row>
    <row r="1694" spans="1:3">
      <c r="A1694" s="3" t="s">
        <v>14708</v>
      </c>
      <c r="B1694" s="1">
        <v>1</v>
      </c>
      <c r="C1694" s="1" t="str">
        <f>"INSERT INTO [dbo].[MM_DICTIONARY]  ([Word],[Type])  VALUES ( N'" &amp; A1694 &amp; "', N'" &amp;  B1694 &amp;  "')"</f>
        <v>INSERT INTO [dbo].[MM_DICTIONARY]  ([Word],[Type])  VALUES ( N'ကျောက်ပျဉ်', N'1')</v>
      </c>
    </row>
    <row r="1695" spans="1:3">
      <c r="A1695" s="1" t="s">
        <v>2302</v>
      </c>
      <c r="B1695" s="1">
        <v>1</v>
      </c>
      <c r="C1695" s="1" t="str">
        <f>"INSERT INTO [dbo].[MM_DICTIONARY]  ([Word],[Type])  VALUES ( N'" &amp; A1695 &amp; "', N'" &amp;  B1695 &amp;  "')"</f>
        <v>INSERT INTO [dbo].[MM_DICTIONARY]  ([Word],[Type])  VALUES ( N'ကျောက်ပြား', N'1')</v>
      </c>
    </row>
    <row r="1696" spans="1:3">
      <c r="A1696" s="1" t="s">
        <v>15526</v>
      </c>
      <c r="B1696" s="1">
        <v>1</v>
      </c>
      <c r="C1696" s="1" t="str">
        <f>"INSERT INTO [dbo].[MM_DICTIONARY]  ([Word],[Type])  VALUES ( N'" &amp; A1696 &amp; "', N'" &amp;  B1696 &amp;  "')"</f>
        <v>INSERT INTO [dbo].[MM_DICTIONARY]  ([Word],[Type])  VALUES ( N'ကျောက်ပြုတ်', N'1')</v>
      </c>
    </row>
    <row r="1697" spans="1:3">
      <c r="A1697" s="1" t="s">
        <v>6774</v>
      </c>
      <c r="B1697" s="1">
        <v>1</v>
      </c>
      <c r="C1697" s="1" t="str">
        <f>"INSERT INTO [dbo].[MM_DICTIONARY]  ([Word],[Type])  VALUES ( N'" &amp; A1697 &amp; "', N'" &amp;  B1697 &amp;  "')"</f>
        <v>INSERT INTO [dbo].[MM_DICTIONARY]  ([Word],[Type])  VALUES ( N'ကျောက်ပွ', N'1')</v>
      </c>
    </row>
    <row r="1698" spans="1:3">
      <c r="A1698" s="3" t="s">
        <v>13635</v>
      </c>
      <c r="B1698" s="1">
        <v>1</v>
      </c>
      <c r="C1698" s="1" t="str">
        <f>"INSERT INTO [dbo].[MM_DICTIONARY]  ([Word],[Type])  VALUES ( N'" &amp; A1698 &amp; "', N'" &amp;  B1698 &amp;  "')"</f>
        <v>INSERT INTO [dbo].[MM_DICTIONARY]  ([Word],[Type])  VALUES ( N'ကျောက်ပွင့်', N'1')</v>
      </c>
    </row>
    <row r="1699" spans="1:3">
      <c r="A1699" s="1" t="s">
        <v>15527</v>
      </c>
      <c r="B1699" s="1">
        <v>1</v>
      </c>
      <c r="C1699" s="1" t="str">
        <f>"INSERT INTO [dbo].[MM_DICTIONARY]  ([Word],[Type])  VALUES ( N'" &amp; A1699 &amp; "', N'" &amp;  B1699 &amp;  "')"</f>
        <v>INSERT INTO [dbo].[MM_DICTIONARY]  ([Word],[Type])  VALUES ( N'ကျောက်ပွဲလျက်', N'1')</v>
      </c>
    </row>
    <row r="1700" spans="1:3">
      <c r="A1700" s="1" t="s">
        <v>9785</v>
      </c>
      <c r="B1700" s="1">
        <v>1</v>
      </c>
      <c r="C1700" s="1" t="str">
        <f>"INSERT INTO [dbo].[MM_DICTIONARY]  ([Word],[Type])  VALUES ( N'" &amp; A1700 &amp; "', N'" &amp;  B1700 &amp;  "')"</f>
        <v>INSERT INTO [dbo].[MM_DICTIONARY]  ([Word],[Type])  VALUES ( N'ကျောက်ပုစွန်', N'1')</v>
      </c>
    </row>
    <row r="1701" spans="1:3">
      <c r="A1701" s="1" t="s">
        <v>15522</v>
      </c>
      <c r="B1701" s="1">
        <v>1</v>
      </c>
      <c r="C1701" s="1" t="str">
        <f>"INSERT INTO [dbo].[MM_DICTIONARY]  ([Word],[Type])  VALUES ( N'" &amp; A1701 &amp; "', N'" &amp;  B1701 &amp;  "')"</f>
        <v>INSERT INTO [dbo].[MM_DICTIONARY]  ([Word],[Type])  VALUES ( N'ကျောက်ပုလဲ', N'1')</v>
      </c>
    </row>
    <row r="1702" spans="1:3">
      <c r="A1702" s="1" t="s">
        <v>15523</v>
      </c>
      <c r="B1702" s="1" t="s">
        <v>50049</v>
      </c>
      <c r="C1702" s="1" t="str">
        <f>"INSERT INTO [dbo].[MM_DICTIONARY]  ([Word],[Type])  VALUES ( N'" &amp; A1702 &amp; "', N'" &amp;  B1702 &amp;  "')"</f>
        <v>INSERT INTO [dbo].[MM_DICTIONARY]  ([Word],[Type])  VALUES ( N'ကျောက်ပေါက်', N'1,2,91')</v>
      </c>
    </row>
    <row r="1703" spans="1:3">
      <c r="A1703" s="3" t="s">
        <v>15524</v>
      </c>
      <c r="B1703" s="1">
        <v>1</v>
      </c>
      <c r="C1703" s="1" t="str">
        <f>"INSERT INTO [dbo].[MM_DICTIONARY]  ([Word],[Type])  VALUES ( N'" &amp; A1703 &amp; "', N'" &amp;  B1703 &amp;  "')"</f>
        <v>INSERT INTO [dbo].[MM_DICTIONARY]  ([Word],[Type])  VALUES ( N'ကျောက်ပေါက်မာ', N'1')</v>
      </c>
    </row>
    <row r="1704" spans="1:3">
      <c r="A1704" s="1" t="s">
        <v>2803</v>
      </c>
      <c r="B1704" s="1">
        <v>1</v>
      </c>
      <c r="C1704" s="1" t="str">
        <f>"INSERT INTO [dbo].[MM_DICTIONARY]  ([Word],[Type])  VALUES ( N'" &amp; A1704 &amp; "', N'" &amp;  B1704 &amp;  "')"</f>
        <v>INSERT INTO [dbo].[MM_DICTIONARY]  ([Word],[Type])  VALUES ( N'ကျောက်ဖျာ', N'1')</v>
      </c>
    </row>
    <row r="1705" spans="1:3">
      <c r="A1705" s="1" t="s">
        <v>13596</v>
      </c>
      <c r="B1705" s="1">
        <v>1</v>
      </c>
      <c r="C1705" s="1" t="str">
        <f>"INSERT INTO [dbo].[MM_DICTIONARY]  ([Word],[Type])  VALUES ( N'" &amp; A1705 &amp; "', N'" &amp;  B1705 &amp;  "')"</f>
        <v>INSERT INTO [dbo].[MM_DICTIONARY]  ([Word],[Type])  VALUES ( N'ကျောက်ဖရား', N'1')</v>
      </c>
    </row>
    <row r="1706" spans="1:3">
      <c r="A1706" s="3" t="s">
        <v>14709</v>
      </c>
      <c r="B1706" s="1">
        <v>1</v>
      </c>
      <c r="C1706" s="1" t="str">
        <f>"INSERT INTO [dbo].[MM_DICTIONARY]  ([Word],[Type])  VALUES ( N'" &amp; A1706 &amp; "', N'" &amp;  B1706 &amp;  "')"</f>
        <v>INSERT INTO [dbo].[MM_DICTIONARY]  ([Word],[Type])  VALUES ( N'ကျောက်ဖရုံ', N'1')</v>
      </c>
    </row>
    <row r="1707" spans="1:3">
      <c r="A1707" s="1" t="s">
        <v>15528</v>
      </c>
      <c r="B1707" s="1">
        <v>1</v>
      </c>
      <c r="C1707" s="1" t="str">
        <f>"INSERT INTO [dbo].[MM_DICTIONARY]  ([Word],[Type])  VALUES ( N'" &amp; A1707 &amp; "', N'" &amp;  B1707 &amp;  "')"</f>
        <v>INSERT INTO [dbo].[MM_DICTIONARY]  ([Word],[Type])  VALUES ( N'ကျောက်ဖရုံပင်', N'1')</v>
      </c>
    </row>
    <row r="1708" spans="1:3">
      <c r="A1708" s="3" t="s">
        <v>5535</v>
      </c>
      <c r="B1708" s="1">
        <v>1</v>
      </c>
      <c r="C1708" s="1" t="str">
        <f>"INSERT INTO [dbo].[MM_DICTIONARY]  ([Word],[Type])  VALUES ( N'" &amp; A1708 &amp; "', N'" &amp;  B1708 &amp;  "')"</f>
        <v>INSERT INTO [dbo].[MM_DICTIONARY]  ([Word],[Type])  VALUES ( N'ကျောက်ဖြစ်ရုပ်ကြွင်း', N'1')</v>
      </c>
    </row>
    <row r="1709" spans="1:3">
      <c r="A1709" s="1" t="s">
        <v>14710</v>
      </c>
      <c r="B1709" s="1" t="s">
        <v>50032</v>
      </c>
      <c r="C1709" s="1" t="str">
        <f>"INSERT INTO [dbo].[MM_DICTIONARY]  ([Word],[Type])  VALUES ( N'" &amp; A1709 &amp; "', N'" &amp;  B1709 &amp;  "')"</f>
        <v>INSERT INTO [dbo].[MM_DICTIONARY]  ([Word],[Type])  VALUES ( N'ကျောက်ဖြုန်း', N'1,3,90')</v>
      </c>
    </row>
    <row r="1710" spans="1:3">
      <c r="A1710" s="3" t="s">
        <v>4629</v>
      </c>
      <c r="B1710" s="1">
        <v>1</v>
      </c>
      <c r="C1710" s="1" t="str">
        <f>"INSERT INTO [dbo].[MM_DICTIONARY]  ([Word],[Type])  VALUES ( N'" &amp; A1710 &amp; "', N'" &amp;  B1710 &amp;  "')"</f>
        <v>INSERT INTO [dbo].[MM_DICTIONARY]  ([Word],[Type])  VALUES ( N'ကျောက်ဖြူ', N'1')</v>
      </c>
    </row>
    <row r="1711" spans="1:3">
      <c r="A1711" s="1" t="s">
        <v>15531</v>
      </c>
      <c r="B1711" s="1">
        <v>1</v>
      </c>
      <c r="C1711" s="1" t="str">
        <f>"INSERT INTO [dbo].[MM_DICTIONARY]  ([Word],[Type])  VALUES ( N'" &amp; A1711 &amp; "', N'" &amp;  B1711 &amp;  "')"</f>
        <v>INSERT INTO [dbo].[MM_DICTIONARY]  ([Word],[Type])  VALUES ( N'ကျောက်ဖြူနု', N'1')</v>
      </c>
    </row>
    <row r="1712" spans="1:3">
      <c r="A1712" s="1" t="s">
        <v>15530</v>
      </c>
      <c r="B1712" s="1">
        <v>1</v>
      </c>
      <c r="C1712" s="1" t="str">
        <f>"INSERT INTO [dbo].[MM_DICTIONARY]  ([Word],[Type])  VALUES ( N'" &amp; A1712 &amp; "', N'" &amp;  B1712 &amp;  "')"</f>
        <v>INSERT INTO [dbo].[MM_DICTIONARY]  ([Word],[Type])  VALUES ( N'ကျောက်ဖုံ', N'1')</v>
      </c>
    </row>
    <row r="1713" spans="1:3">
      <c r="A1713" s="1" t="s">
        <v>15529</v>
      </c>
      <c r="B1713" s="1">
        <v>1</v>
      </c>
      <c r="C1713" s="1" t="str">
        <f>"INSERT INTO [dbo].[MM_DICTIONARY]  ([Word],[Type])  VALUES ( N'" &amp; A1713 &amp; "', N'" &amp;  B1713 &amp;  "')"</f>
        <v>INSERT INTO [dbo].[MM_DICTIONARY]  ([Word],[Type])  VALUES ( N'ကျောက်ဖေး', N'1')</v>
      </c>
    </row>
    <row r="1714" spans="1:3">
      <c r="A1714" s="1" t="s">
        <v>15535</v>
      </c>
      <c r="B1714" s="1">
        <v>1</v>
      </c>
      <c r="C1714" s="1" t="str">
        <f>"INSERT INTO [dbo].[MM_DICTIONARY]  ([Word],[Type])  VALUES ( N'" &amp; A1714 &amp; "', N'" &amp;  B1714 &amp;  "')"</f>
        <v>INSERT INTO [dbo].[MM_DICTIONARY]  ([Word],[Type])  VALUES ( N'ကျောက်မည်း', N'1')</v>
      </c>
    </row>
    <row r="1715" spans="1:3">
      <c r="A1715" s="1" t="s">
        <v>9803</v>
      </c>
      <c r="B1715" s="1">
        <v>1</v>
      </c>
      <c r="C1715" s="1" t="str">
        <f>"INSERT INTO [dbo].[MM_DICTIONARY]  ([Word],[Type])  VALUES ( N'" &amp; A1715 &amp; "', N'" &amp;  B1715 &amp;  "')"</f>
        <v>INSERT INTO [dbo].[MM_DICTIONARY]  ([Word],[Type])  VALUES ( N'ကျောက်မျက်', N'1')</v>
      </c>
    </row>
    <row r="1716" spans="1:3">
      <c r="A1716" s="3" t="s">
        <v>1493</v>
      </c>
      <c r="B1716" s="1">
        <v>1</v>
      </c>
      <c r="C1716" s="1" t="str">
        <f>"INSERT INTO [dbo].[MM_DICTIONARY]  ([Word],[Type])  VALUES ( N'" &amp; A1716 &amp; "', N'" &amp;  B1716 &amp;  "')"</f>
        <v>INSERT INTO [dbo].[MM_DICTIONARY]  ([Word],[Type])  VALUES ( N'ကျောက်မျက်ရတနာ', N'1')</v>
      </c>
    </row>
    <row r="1717" spans="1:3">
      <c r="A1717" s="3" t="s">
        <v>14711</v>
      </c>
      <c r="B1717" s="1">
        <v>1</v>
      </c>
      <c r="C1717" s="1" t="str">
        <f>"INSERT INTO [dbo].[MM_DICTIONARY]  ([Word],[Type])  VALUES ( N'" &amp; A1717 &amp; "', N'" &amp;  B1717 &amp;  "')"</f>
        <v>INSERT INTO [dbo].[MM_DICTIONARY]  ([Word],[Type])  VALUES ( N'ကျောက်မျက်ရွဲ', N'1')</v>
      </c>
    </row>
    <row r="1718" spans="1:3">
      <c r="A1718" s="3" t="s">
        <v>34322</v>
      </c>
      <c r="B1718" s="1">
        <v>1</v>
      </c>
      <c r="C1718" s="1" t="str">
        <f>"INSERT INTO [dbo].[MM_DICTIONARY]  ([Word],[Type])  VALUES ( N'" &amp; A1718 &amp; "', N'" &amp;  B1718 &amp;  "')"</f>
        <v>INSERT INTO [dbo].[MM_DICTIONARY]  ([Word],[Type])  VALUES ( N'ကျောက်မြင်း', N'1')</v>
      </c>
    </row>
    <row r="1719" spans="1:3">
      <c r="A1719" s="1" t="s">
        <v>15536</v>
      </c>
      <c r="B1719" s="1">
        <v>1</v>
      </c>
      <c r="C1719" s="1" t="str">
        <f>"INSERT INTO [dbo].[MM_DICTIONARY]  ([Word],[Type])  VALUES ( N'" &amp; A1719 &amp; "', N'" &amp;  B1719 &amp;  "')"</f>
        <v>INSERT INTO [dbo].[MM_DICTIONARY]  ([Word],[Type])  VALUES ( N'ကျောက်မြတ်စု', N'1')</v>
      </c>
    </row>
    <row r="1720" spans="1:3">
      <c r="A1720" s="1" t="s">
        <v>15537</v>
      </c>
      <c r="B1720" s="1" t="s">
        <v>50049</v>
      </c>
      <c r="C1720" s="1" t="str">
        <f>"INSERT INTO [dbo].[MM_DICTIONARY]  ([Word],[Type])  VALUES ( N'" &amp; A1720 &amp; "', N'" &amp;  B1720 &amp;  "')"</f>
        <v>INSERT INTO [dbo].[MM_DICTIONARY]  ([Word],[Type])  VALUES ( N'ကျောက်မြုပ်', N'1,2,91')</v>
      </c>
    </row>
    <row r="1721" spans="1:3">
      <c r="A1721" s="3" t="s">
        <v>34320</v>
      </c>
      <c r="B1721" s="1">
        <v>1</v>
      </c>
      <c r="C1721" s="1" t="str">
        <f>"INSERT INTO [dbo].[MM_DICTIONARY]  ([Word],[Type])  VALUES ( N'" &amp; A1721 &amp; "', N'" &amp;  B1721 &amp;  "')"</f>
        <v>INSERT INTO [dbo].[MM_DICTIONARY]  ([Word],[Type])  VALUES ( N'ကျောက်မိုင်း', N'1')</v>
      </c>
    </row>
    <row r="1722" spans="1:3">
      <c r="A1722" s="3" t="s">
        <v>34321</v>
      </c>
      <c r="B1722" s="1">
        <v>1</v>
      </c>
      <c r="C1722" s="1" t="str">
        <f>"INSERT INTO [dbo].[MM_DICTIONARY]  ([Word],[Type])  VALUES ( N'" &amp; A1722 &amp; "', N'" &amp;  B1722 &amp;  "')"</f>
        <v>INSERT INTO [dbo].[MM_DICTIONARY]  ([Word],[Type])  VALUES ( N'ကျောက်မီး', N'1')</v>
      </c>
    </row>
    <row r="1723" spans="1:3">
      <c r="A1723" s="3" t="s">
        <v>3830</v>
      </c>
      <c r="B1723" s="1">
        <v>1</v>
      </c>
      <c r="C1723" s="1" t="str">
        <f>"INSERT INTO [dbo].[MM_DICTIONARY]  ([Word],[Type])  VALUES ( N'" &amp; A1723 &amp; "', N'" &amp;  B1723 &amp;  "')"</f>
        <v>INSERT INTO [dbo].[MM_DICTIONARY]  ([Word],[Type])  VALUES ( N'ကျောက်မီးသွေး', N'1')</v>
      </c>
    </row>
    <row r="1724" spans="1:3">
      <c r="A1724" s="1" t="s">
        <v>15533</v>
      </c>
      <c r="B1724" s="1" t="s">
        <v>50049</v>
      </c>
      <c r="C1724" s="1" t="str">
        <f>"INSERT INTO [dbo].[MM_DICTIONARY]  ([Word],[Type])  VALUES ( N'" &amp; A1724 &amp; "', N'" &amp;  B1724 &amp;  "')"</f>
        <v>INSERT INTO [dbo].[MM_DICTIONARY]  ([Word],[Type])  VALUES ( N'ကျောက်မီးသွေးကဲ့', N'1,2,91')</v>
      </c>
    </row>
    <row r="1725" spans="1:3">
      <c r="A1725" s="1" t="s">
        <v>15534</v>
      </c>
      <c r="B1725" s="1" t="s">
        <v>50032</v>
      </c>
      <c r="C1725" s="1" t="str">
        <f>"INSERT INTO [dbo].[MM_DICTIONARY]  ([Word],[Type])  VALUES ( N'" &amp; A1725 &amp; "', N'" &amp;  B1725 &amp;  "')"</f>
        <v>INSERT INTO [dbo].[MM_DICTIONARY]  ([Word],[Type])  VALUES ( N'ကျောက်မီးသွေးစစ်', N'1,3,90')</v>
      </c>
    </row>
    <row r="1726" spans="1:3">
      <c r="A1726" s="1" t="s">
        <v>15532</v>
      </c>
      <c r="B1726" s="1">
        <v>1</v>
      </c>
      <c r="C1726" s="1" t="str">
        <f>"INSERT INTO [dbo].[MM_DICTIONARY]  ([Word],[Type])  VALUES ( N'" &amp; A1726 &amp; "', N'" &amp;  B1726 &amp;  "')"</f>
        <v>INSERT INTO [dbo].[MM_DICTIONARY]  ([Word],[Type])  VALUES ( N'ကျောက်မီးသေနတ်', N'1')</v>
      </c>
    </row>
    <row r="1727" spans="1:3">
      <c r="A1727" s="1" t="s">
        <v>13508</v>
      </c>
      <c r="B1727" s="1">
        <v>1</v>
      </c>
      <c r="C1727" s="1" t="str">
        <f>"INSERT INTO [dbo].[MM_DICTIONARY]  ([Word],[Type])  VALUES ( N'" &amp; A1727 &amp; "', N'" &amp;  B1727 &amp;  "')"</f>
        <v>INSERT INTO [dbo].[MM_DICTIONARY]  ([Word],[Type])  VALUES ( N'ကျောက်မဲ', N'1')</v>
      </c>
    </row>
    <row r="1728" spans="1:3">
      <c r="A1728" s="3" t="s">
        <v>14712</v>
      </c>
      <c r="B1728" s="1">
        <v>1</v>
      </c>
      <c r="C1728" s="1" t="str">
        <f>"INSERT INTO [dbo].[MM_DICTIONARY]  ([Word],[Type])  VALUES ( N'" &amp; A1728 &amp; "', N'" &amp;  B1728 &amp;  "')"</f>
        <v>INSERT INTO [dbo].[MM_DICTIONARY]  ([Word],[Type])  VALUES ( N'ကျောက်ရည်', N'1')</v>
      </c>
    </row>
    <row r="1729" spans="1:3">
      <c r="A1729" s="1" t="s">
        <v>15538</v>
      </c>
      <c r="B1729" s="1">
        <v>1</v>
      </c>
      <c r="C1729" s="1" t="str">
        <f>"INSERT INTO [dbo].[MM_DICTIONARY]  ([Word],[Type])  VALUES ( N'" &amp; A1729 &amp; "', N'" &amp;  B1729 &amp;  "')"</f>
        <v>INSERT INTO [dbo].[MM_DICTIONARY]  ([Word],[Type])  VALUES ( N'ကျောက်ရိုး', N'1')</v>
      </c>
    </row>
    <row r="1730" spans="1:3">
      <c r="A1730" s="3" t="s">
        <v>8788</v>
      </c>
      <c r="B1730" s="1">
        <v>1</v>
      </c>
      <c r="C1730" s="1" t="str">
        <f>"INSERT INTO [dbo].[MM_DICTIONARY]  ([Word],[Type])  VALUES ( N'" &amp; A1730 &amp; "', N'" &amp;  B1730 &amp;  "')"</f>
        <v>INSERT INTO [dbo].[MM_DICTIONARY]  ([Word],[Type])  VALUES ( N'ကျောက်ရိုင်း', N'1')</v>
      </c>
    </row>
    <row r="1731" spans="1:3">
      <c r="A1731" s="3" t="s">
        <v>34323</v>
      </c>
      <c r="B1731" s="1">
        <v>1</v>
      </c>
      <c r="C1731" s="1" t="str">
        <f>"INSERT INTO [dbo].[MM_DICTIONARY]  ([Word],[Type])  VALUES ( N'" &amp; A1731 &amp; "', N'" &amp;  B1731 &amp;  "')"</f>
        <v>INSERT INTO [dbo].[MM_DICTIONARY]  ([Word],[Type])  VALUES ( N'ကျောက်ရုပ်', N'1')</v>
      </c>
    </row>
    <row r="1732" spans="1:3">
      <c r="A1732" s="1" t="s">
        <v>9977</v>
      </c>
      <c r="B1732" s="1">
        <v>1</v>
      </c>
      <c r="C1732" s="1" t="str">
        <f>"INSERT INTO [dbo].[MM_DICTIONARY]  ([Word],[Type])  VALUES ( N'" &amp; A1732 &amp; "', N'" &amp;  B1732 &amp;  "')"</f>
        <v>INSERT INTO [dbo].[MM_DICTIONARY]  ([Word],[Type])  VALUES ( N'ကျောက်ရောဂါ', N'1')</v>
      </c>
    </row>
    <row r="1733" spans="1:3">
      <c r="A1733" s="1" t="s">
        <v>45886</v>
      </c>
      <c r="B1733" s="1" t="s">
        <v>50049</v>
      </c>
      <c r="C1733" s="1" t="str">
        <f>"INSERT INTO [dbo].[MM_DICTIONARY]  ([Word],[Type])  VALUES ( N'" &amp; A1733 &amp; "', N'" &amp;  B1733 &amp;  "')"</f>
        <v>INSERT INTO [dbo].[MM_DICTIONARY]  ([Word],[Type])  VALUES ( N'ကျောက်လွင့်', N'1,2,91')</v>
      </c>
    </row>
    <row r="1734" spans="1:3">
      <c r="A1734" s="1" t="s">
        <v>2629</v>
      </c>
      <c r="B1734" s="1">
        <v>1</v>
      </c>
      <c r="C1734" s="1" t="str">
        <f>"INSERT INTO [dbo].[MM_DICTIONARY]  ([Word],[Type])  VALUES ( N'" &amp; A1734 &amp; "', N'" &amp;  B1734 &amp;  "')"</f>
        <v>INSERT INTO [dbo].[MM_DICTIONARY]  ([Word],[Type])  VALUES ( N'ကျောက်လွှာ', N'1')</v>
      </c>
    </row>
    <row r="1735" spans="1:3">
      <c r="A1735" s="1" t="s">
        <v>45513</v>
      </c>
      <c r="B1735" s="1" t="s">
        <v>50049</v>
      </c>
      <c r="C1735" s="1" t="str">
        <f>"INSERT INTO [dbo].[MM_DICTIONARY]  ([Word],[Type])  VALUES ( N'" &amp; A1735 &amp; "', N'" &amp;  B1735 &amp;  "')"</f>
        <v>INSERT INTO [dbo].[MM_DICTIONARY]  ([Word],[Type])  VALUES ( N'ကျောက်လှည့်', N'1,2,91')</v>
      </c>
    </row>
    <row r="1736" spans="1:3">
      <c r="A1736" s="1" t="s">
        <v>15539</v>
      </c>
      <c r="B1736" s="1">
        <v>1</v>
      </c>
      <c r="C1736" s="1" t="str">
        <f>"INSERT INTO [dbo].[MM_DICTIONARY]  ([Word],[Type])  VALUES ( N'" &amp; A1736 &amp; "', N'" &amp;  B1736 &amp;  "')"</f>
        <v>INSERT INTO [dbo].[MM_DICTIONARY]  ([Word],[Type])  VALUES ( N'ကျောက်လေ', N'1')</v>
      </c>
    </row>
    <row r="1737" spans="1:3">
      <c r="A1737" s="1" t="s">
        <v>15540</v>
      </c>
      <c r="B1737" s="1">
        <v>1</v>
      </c>
      <c r="C1737" s="1" t="str">
        <f>"INSERT INTO [dbo].[MM_DICTIONARY]  ([Word],[Type])  VALUES ( N'" &amp; A1737 &amp; "', N'" &amp;  B1737 &amp;  "')"</f>
        <v>INSERT INTO [dbo].[MM_DICTIONARY]  ([Word],[Type])  VALUES ( N'ကျောက်ဝါး', N'1')</v>
      </c>
    </row>
    <row r="1738" spans="1:3">
      <c r="A1738" s="1" t="s">
        <v>15542</v>
      </c>
      <c r="B1738" s="1" t="s">
        <v>50049</v>
      </c>
      <c r="C1738" s="1" t="str">
        <f>"INSERT INTO [dbo].[MM_DICTIONARY]  ([Word],[Type])  VALUES ( N'" &amp; A1738 &amp; "', N'" &amp;  B1738 &amp;  "')"</f>
        <v>INSERT INTO [dbo].[MM_DICTIONARY]  ([Word],[Type])  VALUES ( N'ကျောက်သံစား', N'1,2,91')</v>
      </c>
    </row>
    <row r="1739" spans="1:3">
      <c r="A1739" s="3" t="s">
        <v>14713</v>
      </c>
      <c r="B1739" s="1">
        <v>1</v>
      </c>
      <c r="C1739" s="1" t="str">
        <f>"INSERT INTO [dbo].[MM_DICTIONARY]  ([Word],[Type])  VALUES ( N'" &amp; A1739 &amp; "', N'" &amp;  B1739 &amp;  "')"</f>
        <v>INSERT INTO [dbo].[MM_DICTIONARY]  ([Word],[Type])  VALUES ( N'ကျောက်သံပတ္တမြား', N'1')</v>
      </c>
    </row>
    <row r="1740" spans="1:3">
      <c r="A1740" s="3" t="s">
        <v>14714</v>
      </c>
      <c r="B1740" s="1">
        <v>1</v>
      </c>
      <c r="C1740" s="1" t="str">
        <f>"INSERT INTO [dbo].[MM_DICTIONARY]  ([Word],[Type])  VALUES ( N'" &amp; A1740 &amp; "', N'" &amp;  B1740 &amp;  "')"</f>
        <v>INSERT INTO [dbo].[MM_DICTIONARY]  ([Word],[Type])  VALUES ( N'ကျောက်သင်ပုန်း', N'1')</v>
      </c>
    </row>
    <row r="1741" spans="1:3">
      <c r="A1741" s="3" t="s">
        <v>15543</v>
      </c>
      <c r="B1741" s="1">
        <v>1</v>
      </c>
      <c r="C1741" s="1" t="str">
        <f>"INSERT INTO [dbo].[MM_DICTIONARY]  ([Word],[Type])  VALUES ( N'" &amp; A1741 &amp; "', N'" &amp;  B1741 &amp;  "')"</f>
        <v>INSERT INTO [dbo].[MM_DICTIONARY]  ([Word],[Type])  VALUES ( N'ကျောက်သင်္ဘော', N'1')</v>
      </c>
    </row>
    <row r="1742" spans="1:3">
      <c r="A1742" s="1" t="s">
        <v>3470</v>
      </c>
      <c r="B1742" s="1">
        <v>1</v>
      </c>
      <c r="C1742" s="1" t="str">
        <f>"INSERT INTO [dbo].[MM_DICTIONARY]  ([Word],[Type])  VALUES ( N'" &amp; A1742 &amp; "', N'" &amp;  B1742 &amp;  "')"</f>
        <v>INSERT INTO [dbo].[MM_DICTIONARY]  ([Word],[Type])  VALUES ( N'ကျောက်သလင်း', N'1')</v>
      </c>
    </row>
    <row r="1743" spans="1:3">
      <c r="A1743" s="1" t="s">
        <v>15541</v>
      </c>
      <c r="B1743" s="1">
        <v>1</v>
      </c>
      <c r="C1743" s="1" t="str">
        <f>"INSERT INTO [dbo].[MM_DICTIONARY]  ([Word],[Type])  VALUES ( N'" &amp; A1743 &amp; "', N'" &amp;  B1743 &amp;  "')"</f>
        <v>INSERT INTO [dbo].[MM_DICTIONARY]  ([Word],[Type])  VALUES ( N'ကျောက်သလင်းဂေါတံ', N'1')</v>
      </c>
    </row>
    <row r="1744" spans="1:3">
      <c r="A1744" s="1" t="s">
        <v>15544</v>
      </c>
      <c r="B1744" s="1">
        <v>1</v>
      </c>
      <c r="C1744" s="1" t="str">
        <f>"INSERT INTO [dbo].[MM_DICTIONARY]  ([Word],[Type])  VALUES ( N'" &amp; A1744 &amp; "', N'" &amp;  B1744 &amp;  "')"</f>
        <v>INSERT INTO [dbo].[MM_DICTIONARY]  ([Word],[Type])  VALUES ( N'ကျောက်သွား', N'1')</v>
      </c>
    </row>
    <row r="1745" spans="1:3">
      <c r="A1745" s="3" t="s">
        <v>34324</v>
      </c>
      <c r="B1745" s="1" t="s">
        <v>50049</v>
      </c>
      <c r="C1745" s="1" t="str">
        <f>"INSERT INTO [dbo].[MM_DICTIONARY]  ([Word],[Type])  VALUES ( N'" &amp; A1745 &amp; "', N'" &amp;  B1745 &amp;  "')"</f>
        <v>INSERT INTO [dbo].[MM_DICTIONARY]  ([Word],[Type])  VALUES ( N'ကျောက်သွေး', N'1,2,91')</v>
      </c>
    </row>
    <row r="1746" spans="1:3">
      <c r="A1746" s="3" t="s">
        <v>15545</v>
      </c>
      <c r="B1746" s="1">
        <v>1</v>
      </c>
      <c r="C1746" s="1" t="str">
        <f>"INSERT INTO [dbo].[MM_DICTIONARY]  ([Word],[Type])  VALUES ( N'" &amp; A1746 &amp; "', N'" &amp;  B1746 &amp;  "')"</f>
        <v>INSERT INTO [dbo].[MM_DICTIONARY]  ([Word],[Type])  VALUES ( N'ကျောက်သွေးသမား', N'1')</v>
      </c>
    </row>
    <row r="1747" spans="1:3">
      <c r="A1747" s="1" t="s">
        <v>5643</v>
      </c>
      <c r="B1747" s="1">
        <v>1</v>
      </c>
      <c r="C1747" s="1" t="str">
        <f>"INSERT INTO [dbo].[MM_DICTIONARY]  ([Word],[Type])  VALUES ( N'" &amp; A1747 &amp; "', N'" &amp;  B1747 &amp;  "')"</f>
        <v>INSERT INTO [dbo].[MM_DICTIONARY]  ([Word],[Type])  VALUES ( N'ကျောက်သား', N'1')</v>
      </c>
    </row>
    <row r="1748" spans="1:3">
      <c r="A1748" s="1" t="s">
        <v>2377</v>
      </c>
      <c r="B1748" s="1">
        <v>1</v>
      </c>
      <c r="C1748" s="1" t="str">
        <f>"INSERT INTO [dbo].[MM_DICTIONARY]  ([Word],[Type])  VALUES ( N'" &amp; A1748 &amp; "', N'" &amp;  B1748 &amp;  "')"</f>
        <v>INSERT INTO [dbo].[MM_DICTIONARY]  ([Word],[Type])  VALUES ( N'ကျောက်သေးတုံး', N'1')</v>
      </c>
    </row>
    <row r="1749" spans="1:3">
      <c r="A1749" s="3" t="s">
        <v>34325</v>
      </c>
      <c r="B1749" s="1">
        <v>1</v>
      </c>
      <c r="C1749" s="1" t="str">
        <f>"INSERT INTO [dbo].[MM_DICTIONARY]  ([Word],[Type])  VALUES ( N'" &amp; A1749 &amp; "', N'" &amp;  B1749 &amp;  "')"</f>
        <v>INSERT INTO [dbo].[MM_DICTIONARY]  ([Word],[Type])  VALUES ( N'ကျောက်အိုး', N'1')</v>
      </c>
    </row>
    <row r="1750" spans="1:3">
      <c r="A1750" s="1" t="s">
        <v>15547</v>
      </c>
      <c r="B1750" s="1">
        <v>1</v>
      </c>
      <c r="C1750" s="1" t="str">
        <f>"INSERT INTO [dbo].[MM_DICTIONARY]  ([Word],[Type])  VALUES ( N'" &amp; A1750 &amp; "', N'" &amp;  B1750 &amp;  "')"</f>
        <v>INSERT INTO [dbo].[MM_DICTIONARY]  ([Word],[Type])  VALUES ( N'ကျောက်အုပ်ကြွပ်', N'1')</v>
      </c>
    </row>
    <row r="1751" spans="1:3">
      <c r="A1751" s="1" t="s">
        <v>15548</v>
      </c>
      <c r="B1751" s="1">
        <v>1</v>
      </c>
      <c r="C1751" s="1" t="str">
        <f>"INSERT INTO [dbo].[MM_DICTIONARY]  ([Word],[Type])  VALUES ( N'" &amp; A1751 &amp; "', N'" &amp;  B1751 &amp;  "')"</f>
        <v>INSERT INTO [dbo].[MM_DICTIONARY]  ([Word],[Type])  VALUES ( N'ကျောက်အုပ်နှဲ', N'1')</v>
      </c>
    </row>
    <row r="1752" spans="1:3">
      <c r="A1752" s="3" t="s">
        <v>34326</v>
      </c>
      <c r="B1752" s="1" t="s">
        <v>50050</v>
      </c>
      <c r="C1752" s="1" t="str">
        <f>"INSERT INTO [dbo].[MM_DICTIONARY]  ([Word],[Type])  VALUES ( N'" &amp; A1752 &amp; "', N'" &amp;  B1752 &amp;  "')"</f>
        <v>INSERT INTO [dbo].[MM_DICTIONARY]  ([Word],[Type])  VALUES ( N'ကျောက်အောင်', N'2,91')</v>
      </c>
    </row>
    <row r="1753" spans="1:3">
      <c r="A1753" s="1" t="s">
        <v>15546</v>
      </c>
      <c r="B1753" s="1">
        <v>1</v>
      </c>
      <c r="C1753" s="1" t="str">
        <f>"INSERT INTO [dbo].[MM_DICTIONARY]  ([Word],[Type])  VALUES ( N'" &amp; A1753 &amp; "', N'" &amp;  B1753 &amp;  "')"</f>
        <v>INSERT INTO [dbo].[MM_DICTIONARY]  ([Word],[Type])  VALUES ( N'ကျောက်ဩဇာ', N'1')</v>
      </c>
    </row>
    <row r="1754" spans="1:3">
      <c r="A1754" s="3" t="s">
        <v>9216</v>
      </c>
      <c r="B1754" s="1" t="s">
        <v>50050</v>
      </c>
      <c r="C1754" s="1" t="str">
        <f>"INSERT INTO [dbo].[MM_DICTIONARY]  ([Word],[Type])  VALUES ( N'" &amp; A1754 &amp; "', N'" &amp;  B1754 &amp;  "')"</f>
        <v>INSERT INTO [dbo].[MM_DICTIONARY]  ([Word],[Type])  VALUES ( N'ကျောခင်း', N'2,91')</v>
      </c>
    </row>
    <row r="1755" spans="1:3">
      <c r="A1755" s="3" t="s">
        <v>34327</v>
      </c>
      <c r="B1755" s="1" t="s">
        <v>50052</v>
      </c>
      <c r="C1755" s="1" t="str">
        <f>"INSERT INTO [dbo].[MM_DICTIONARY]  ([Word],[Type])  VALUES ( N'" &amp; A1755 &amp; "', N'" &amp;  B1755 &amp;  "')"</f>
        <v>INSERT INTO [dbo].[MM_DICTIONARY]  ([Word],[Type])  VALUES ( N'ကျောချင်းကပ်', N'2,91,4')</v>
      </c>
    </row>
    <row r="1756" spans="1:3">
      <c r="A1756" s="1" t="s">
        <v>14669</v>
      </c>
      <c r="B1756" s="1" t="s">
        <v>50031</v>
      </c>
      <c r="C1756" s="1" t="str">
        <f>"INSERT INTO [dbo].[MM_DICTIONARY]  ([Word],[Type])  VALUES ( N'" &amp; A1756 &amp; "', N'" &amp;  B1756 &amp;  "')"</f>
        <v>INSERT INTO [dbo].[MM_DICTIONARY]  ([Word],[Type])  VALUES ( N'ကျောချမ်း', N'3,90')</v>
      </c>
    </row>
    <row r="1757" spans="1:3">
      <c r="A1757" s="3" t="s">
        <v>34328</v>
      </c>
      <c r="B1757" s="1" t="s">
        <v>50034</v>
      </c>
      <c r="C1757" s="1" t="str">
        <f>"INSERT INTO [dbo].[MM_DICTIONARY]  ([Word],[Type])  VALUES ( N'" &amp; A1757 &amp; "', N'" &amp;  B1757 &amp;  "')"</f>
        <v>INSERT INTO [dbo].[MM_DICTIONARY]  ([Word],[Type])  VALUES ( N'ကျောချမ်းဖွယ်', N'3,90,4')</v>
      </c>
    </row>
    <row r="1758" spans="1:3">
      <c r="A1758" s="3" t="s">
        <v>4529</v>
      </c>
      <c r="B1758" s="1" t="s">
        <v>50050</v>
      </c>
      <c r="C1758" s="1" t="str">
        <f>"INSERT INTO [dbo].[MM_DICTIONARY]  ([Word],[Type])  VALUES ( N'" &amp; A1758 &amp; "', N'" &amp;  B1758 &amp;  "')"</f>
        <v>INSERT INTO [dbo].[MM_DICTIONARY]  ([Word],[Type])  VALUES ( N'ကျောခိုင်း', N'2,91')</v>
      </c>
    </row>
    <row r="1759" spans="1:3">
      <c r="A1759" s="3" t="s">
        <v>14668</v>
      </c>
      <c r="B1759" s="1" t="s">
        <v>50031</v>
      </c>
      <c r="C1759" s="1" t="str">
        <f>"INSERT INTO [dbo].[MM_DICTIONARY]  ([Word],[Type])  VALUES ( N'" &amp; A1759 &amp; "', N'" &amp;  B1759 &amp;  "')"</f>
        <v>INSERT INTO [dbo].[MM_DICTIONARY]  ([Word],[Type])  VALUES ( N'ကျောခိုင်းနံစပ်', N'3,90')</v>
      </c>
    </row>
    <row r="1760" spans="1:3">
      <c r="A1760" s="1" t="s">
        <v>14670</v>
      </c>
      <c r="B1760" s="1">
        <v>1</v>
      </c>
      <c r="C1760" s="1" t="str">
        <f>"INSERT INTO [dbo].[MM_DICTIONARY]  ([Word],[Type])  VALUES ( N'" &amp; A1760 &amp; "', N'" &amp;  B1760 &amp;  "')"</f>
        <v>INSERT INTO [dbo].[MM_DICTIONARY]  ([Word],[Type])  VALUES ( N'ကျောငွေ', N'1')</v>
      </c>
    </row>
    <row r="1761" spans="1:3">
      <c r="A1761" s="3" t="s">
        <v>1065</v>
      </c>
      <c r="B1761" s="1" t="s">
        <v>50049</v>
      </c>
      <c r="C1761" s="1" t="str">
        <f>"INSERT INTO [dbo].[MM_DICTIONARY]  ([Word],[Type])  VALUES ( N'" &amp; A1761 &amp; "', N'" &amp;  B1761 &amp;  "')"</f>
        <v>INSERT INTO [dbo].[MM_DICTIONARY]  ([Word],[Type])  VALUES ( N'ကျောင်း', N'1,2,91')</v>
      </c>
    </row>
    <row r="1762" spans="1:3">
      <c r="A1762" s="3" t="s">
        <v>8047</v>
      </c>
      <c r="B1762" s="1">
        <v>1</v>
      </c>
      <c r="C1762" s="1" t="str">
        <f>"INSERT INTO [dbo].[MM_DICTIONARY]  ([Word],[Type])  VALUES ( N'" &amp; A1762 &amp; "', N'" &amp;  B1762 &amp;  "')"</f>
        <v>INSERT INTO [dbo].[MM_DICTIONARY]  ([Word],[Type])  VALUES ( N'ကျောင်းကန်', N'1')</v>
      </c>
    </row>
    <row r="1763" spans="1:3">
      <c r="A1763" s="3" t="s">
        <v>34330</v>
      </c>
      <c r="B1763" s="1">
        <v>1</v>
      </c>
      <c r="C1763" s="1" t="str">
        <f>"INSERT INTO [dbo].[MM_DICTIONARY]  ([Word],[Type])  VALUES ( N'" &amp; A1763 &amp; "', N'" &amp;  B1763 &amp;  "')"</f>
        <v>INSERT INTO [dbo].[MM_DICTIONARY]  ([Word],[Type])  VALUES ( N'ကျောင်းကြိုကား', N'1')</v>
      </c>
    </row>
    <row r="1764" spans="1:3">
      <c r="A1764" s="1" t="s">
        <v>34329</v>
      </c>
      <c r="B1764" s="1">
        <v>1</v>
      </c>
      <c r="C1764" s="1" t="str">
        <f>"INSERT INTO [dbo].[MM_DICTIONARY]  ([Word],[Type])  VALUES ( N'" &amp; A1764 &amp; "', N'" &amp;  B1764 &amp;  "')"</f>
        <v>INSERT INTO [dbo].[MM_DICTIONARY]  ([Word],[Type])  VALUES ( N'ကျောင်းကား', N'1')</v>
      </c>
    </row>
    <row r="1765" spans="1:3">
      <c r="A1765" s="1" t="s">
        <v>13411</v>
      </c>
      <c r="B1765" s="1">
        <v>1</v>
      </c>
      <c r="C1765" s="1" t="str">
        <f>"INSERT INTO [dbo].[MM_DICTIONARY]  ([Word],[Type])  VALUES ( N'" &amp; A1765 &amp; "', N'" &amp;  B1765 &amp;  "')"</f>
        <v>INSERT INTO [dbo].[MM_DICTIONARY]  ([Word],[Type])  VALUES ( N'ကျောင်းကုန်း', N'1')</v>
      </c>
    </row>
    <row r="1766" spans="1:3">
      <c r="A1766" s="3" t="s">
        <v>34331</v>
      </c>
      <c r="B1766" s="1" t="s">
        <v>50049</v>
      </c>
      <c r="C1766" s="1" t="str">
        <f>"INSERT INTO [dbo].[MM_DICTIONARY]  ([Word],[Type])  VALUES ( N'" &amp; A1766 &amp; "', N'" &amp;  B1766 &amp;  "')"</f>
        <v>INSERT INTO [dbo].[MM_DICTIONARY]  ([Word],[Type])  VALUES ( N'ကျောင်းခေါ်', N'1,2,91')</v>
      </c>
    </row>
    <row r="1767" spans="1:3">
      <c r="A1767" s="1" t="s">
        <v>15564</v>
      </c>
      <c r="B1767" s="1">
        <v>1</v>
      </c>
      <c r="C1767" s="1" t="str">
        <f>"INSERT INTO [dbo].[MM_DICTIONARY]  ([Word],[Type])  VALUES ( N'" &amp; A1767 &amp; "', N'" &amp;  B1767 &amp;  "')"</f>
        <v>INSERT INTO [dbo].[MM_DICTIONARY]  ([Word],[Type])  VALUES ( N'ကျောင်းခေါ်ကြိမ်', N'1')</v>
      </c>
    </row>
    <row r="1768" spans="1:3">
      <c r="A1768" s="1" t="s">
        <v>14728</v>
      </c>
      <c r="B1768" s="1">
        <v>1</v>
      </c>
      <c r="C1768" s="1" t="str">
        <f>"INSERT INTO [dbo].[MM_DICTIONARY]  ([Word],[Type])  VALUES ( N'" &amp; A1768 &amp; "', N'" &amp;  B1768 &amp;  "')"</f>
        <v>INSERT INTO [dbo].[MM_DICTIONARY]  ([Word],[Type])  VALUES ( N'ကျောင်းခေါ်ချိန်', N'1')</v>
      </c>
    </row>
    <row r="1769" spans="1:3">
      <c r="A1769" s="1" t="s">
        <v>2150</v>
      </c>
      <c r="B1769" s="1">
        <v>1</v>
      </c>
      <c r="C1769" s="1" t="str">
        <f>"INSERT INTO [dbo].[MM_DICTIONARY]  ([Word],[Type])  VALUES ( N'" &amp; A1769 &amp; "', N'" &amp;  B1769 &amp;  "')"</f>
        <v>INSERT INTO [dbo].[MM_DICTIONARY]  ([Word],[Type])  VALUES ( N'ကျောင်းစာ', N'1')</v>
      </c>
    </row>
    <row r="1770" spans="1:3">
      <c r="A1770" s="3" t="s">
        <v>10331</v>
      </c>
      <c r="B1770" s="1" t="s">
        <v>50049</v>
      </c>
      <c r="C1770" s="1" t="str">
        <f>"INSERT INTO [dbo].[MM_DICTIONARY]  ([Word],[Type])  VALUES ( N'" &amp; A1770 &amp; "', N'" &amp;  B1770 &amp;  "')"</f>
        <v>INSERT INTO [dbo].[MM_DICTIONARY]  ([Word],[Type])  VALUES ( N'ကျောင်းဆင်း', N'1,2,91')</v>
      </c>
    </row>
    <row r="1771" spans="1:3">
      <c r="A1771" s="1" t="s">
        <v>12364</v>
      </c>
      <c r="B1771" s="1">
        <v>1</v>
      </c>
      <c r="C1771" s="1" t="str">
        <f>"INSERT INTO [dbo].[MM_DICTIONARY]  ([Word],[Type])  VALUES ( N'" &amp; A1771 &amp; "', N'" &amp;  B1771 &amp;  "')"</f>
        <v>INSERT INTO [dbo].[MM_DICTIONARY]  ([Word],[Type])  VALUES ( N'ကျောင်းဆင်းဆုတောင်းပွဲ', N'1')</v>
      </c>
    </row>
    <row r="1772" spans="1:3">
      <c r="A1772" s="3" t="s">
        <v>12365</v>
      </c>
      <c r="B1772" s="1">
        <v>1</v>
      </c>
      <c r="C1772" s="1" t="str">
        <f>"INSERT INTO [dbo].[MM_DICTIONARY]  ([Word],[Type])  VALUES ( N'" &amp; A1772 &amp; "', N'" &amp;  B1772 &amp;  "')"</f>
        <v>INSERT INTO [dbo].[MM_DICTIONARY]  ([Word],[Type])  VALUES ( N'ကျောင်းဆင်းပွဲ', N'1')</v>
      </c>
    </row>
    <row r="1773" spans="1:3">
      <c r="A1773" s="3" t="s">
        <v>2281</v>
      </c>
      <c r="B1773" s="1">
        <v>1</v>
      </c>
      <c r="C1773" s="1" t="str">
        <f>"INSERT INTO [dbo].[MM_DICTIONARY]  ([Word],[Type])  VALUES ( N'" &amp; A1773 &amp; "', N'" &amp;  B1773 &amp;  "')"</f>
        <v>INSERT INTO [dbo].[MM_DICTIONARY]  ([Word],[Type])  VALUES ( N'ကျောင်းဆရာ', N'1')</v>
      </c>
    </row>
    <row r="1774" spans="1:3">
      <c r="A1774" s="3" t="s">
        <v>1761</v>
      </c>
      <c r="B1774" s="1">
        <v>1</v>
      </c>
      <c r="C1774" s="1" t="str">
        <f>"INSERT INTO [dbo].[MM_DICTIONARY]  ([Word],[Type])  VALUES ( N'" &amp; A1774 &amp; "', N'" &amp;  B1774 &amp;  "')"</f>
        <v>INSERT INTO [dbo].[MM_DICTIONARY]  ([Word],[Type])  VALUES ( N'ကျောင်းဆောင်', N'1')</v>
      </c>
    </row>
    <row r="1775" spans="1:3">
      <c r="A1775" s="1" t="s">
        <v>14731</v>
      </c>
      <c r="B1775" s="1" t="s">
        <v>50033</v>
      </c>
      <c r="C1775" s="1" t="str">
        <f>"INSERT INTO [dbo].[MM_DICTIONARY]  ([Word],[Type])  VALUES ( N'" &amp; A1775 &amp; "', N'" &amp;  B1775 &amp;  "')"</f>
        <v>INSERT INTO [dbo].[MM_DICTIONARY]  ([Word],[Type])  VALUES ( N'ကျောင်းတကာ', N'1,3,90,4')</v>
      </c>
    </row>
    <row r="1776" spans="1:3">
      <c r="A1776" s="3" t="s">
        <v>2149</v>
      </c>
      <c r="B1776" s="1" t="s">
        <v>50050</v>
      </c>
      <c r="C1776" s="1" t="str">
        <f>"INSERT INTO [dbo].[MM_DICTIONARY]  ([Word],[Type])  VALUES ( N'" &amp; A1776 &amp; "', N'" &amp;  B1776 &amp;  "')"</f>
        <v>INSERT INTO [dbo].[MM_DICTIONARY]  ([Word],[Type])  VALUES ( N'ကျောင်းတက်', N'2,91')</v>
      </c>
    </row>
    <row r="1777" spans="1:3">
      <c r="A1777" s="1" t="s">
        <v>8761</v>
      </c>
      <c r="B1777" s="1">
        <v>1</v>
      </c>
      <c r="C1777" s="1" t="str">
        <f>"INSERT INTO [dbo].[MM_DICTIONARY]  ([Word],[Type])  VALUES ( N'" &amp; A1777 &amp; "', N'" &amp;  B1777 &amp;  "')"</f>
        <v>INSERT INTO [dbo].[MM_DICTIONARY]  ([Word],[Type])  VALUES ( N'ကျောင်းတိုက်', N'1')</v>
      </c>
    </row>
    <row r="1778" spans="1:3">
      <c r="A1778" s="1" t="s">
        <v>10028</v>
      </c>
      <c r="B1778" s="1">
        <v>1</v>
      </c>
      <c r="C1778" s="1" t="str">
        <f>"INSERT INTO [dbo].[MM_DICTIONARY]  ([Word],[Type])  VALUES ( N'" &amp; A1778 &amp; "', N'" &amp;  B1778 &amp;  "')"</f>
        <v>INSERT INTO [dbo].[MM_DICTIONARY]  ([Word],[Type])  VALUES ( N'ကျောင်းတိုက်ဆရာတော်', N'1')</v>
      </c>
    </row>
    <row r="1779" spans="1:3">
      <c r="A1779" s="1" t="s">
        <v>10025</v>
      </c>
      <c r="B1779" s="1">
        <v>1</v>
      </c>
      <c r="C1779" s="1" t="str">
        <f>"INSERT INTO [dbo].[MM_DICTIONARY]  ([Word],[Type])  VALUES ( N'" &amp; A1779 &amp; "', N'" &amp;  B1779 &amp;  "')"</f>
        <v>INSERT INTO [dbo].[MM_DICTIONARY]  ([Word],[Type])  VALUES ( N'ကျောင်းတိုက်ဟောင်း', N'1')</v>
      </c>
    </row>
    <row r="1780" spans="1:3">
      <c r="A1780" s="1" t="s">
        <v>8807</v>
      </c>
      <c r="B1780" s="1">
        <v>1</v>
      </c>
      <c r="C1780" s="1" t="str">
        <f>"INSERT INTO [dbo].[MM_DICTIONARY]  ([Word],[Type])  VALUES ( N'" &amp; A1780 &amp; "', N'" &amp;  B1780 &amp;  "')"</f>
        <v>INSERT INTO [dbo].[MM_DICTIONARY]  ([Word],[Type])  VALUES ( N'ကျောင်းတော်', N'1')</v>
      </c>
    </row>
    <row r="1781" spans="1:3">
      <c r="A1781" s="1" t="s">
        <v>3840</v>
      </c>
      <c r="B1781" s="1" t="s">
        <v>50049</v>
      </c>
      <c r="C1781" s="1" t="str">
        <f>"INSERT INTO [dbo].[MM_DICTIONARY]  ([Word],[Type])  VALUES ( N'" &amp; A1781 &amp; "', N'" &amp;  B1781 &amp;  "')"</f>
        <v>INSERT INTO [dbo].[MM_DICTIONARY]  ([Word],[Type])  VALUES ( N'ကျောင်းထွက်', N'1,2,91')</v>
      </c>
    </row>
    <row r="1782" spans="1:3">
      <c r="A1782" s="3" t="s">
        <v>34332</v>
      </c>
      <c r="B1782" s="1" t="s">
        <v>50050</v>
      </c>
      <c r="C1782" s="1" t="str">
        <f>"INSERT INTO [dbo].[MM_DICTIONARY]  ([Word],[Type])  VALUES ( N'" &amp; A1782 &amp; "', N'" &amp;  B1782 &amp;  "')"</f>
        <v>INSERT INTO [dbo].[MM_DICTIONARY]  ([Word],[Type])  VALUES ( N'ကျောင်းထား', N'2,91')</v>
      </c>
    </row>
    <row r="1783" spans="1:3">
      <c r="A1783" s="3" t="s">
        <v>34333</v>
      </c>
      <c r="B1783" s="1" t="s">
        <v>50050</v>
      </c>
      <c r="C1783" s="1" t="str">
        <f>"INSERT INTO [dbo].[MM_DICTIONARY]  ([Word],[Type])  VALUES ( N'" &amp; A1783 &amp; "', N'" &amp;  B1783 &amp;  "')"</f>
        <v>INSERT INTO [dbo].[MM_DICTIONARY]  ([Word],[Type])  VALUES ( N'ကျောင်းထိုင်', N'2,91')</v>
      </c>
    </row>
    <row r="1784" spans="1:3">
      <c r="A1784" s="3" t="s">
        <v>34334</v>
      </c>
      <c r="B1784" s="1">
        <v>1</v>
      </c>
      <c r="C1784" s="1" t="str">
        <f>"INSERT INTO [dbo].[MM_DICTIONARY]  ([Word],[Type])  VALUES ( N'" &amp; A1784 &amp; "', N'" &amp;  B1784 &amp;  "')"</f>
        <v>INSERT INTO [dbo].[MM_DICTIONARY]  ([Word],[Type])  VALUES ( N'ကျောင်းထိုင်ဆရာတော်', N'1')</v>
      </c>
    </row>
    <row r="1785" spans="1:3">
      <c r="A1785" s="1" t="s">
        <v>15565</v>
      </c>
      <c r="B1785" s="1">
        <v>1</v>
      </c>
      <c r="C1785" s="1" t="str">
        <f>"INSERT INTO [dbo].[MM_DICTIONARY]  ([Word],[Type])  VALUES ( N'" &amp; A1785 &amp; "', N'" &amp;  B1785 &amp;  "')"</f>
        <v>INSERT INTO [dbo].[MM_DICTIONARY]  ([Word],[Type])  VALUES ( N'ကျောင်းထိုင်ပုဂ္ဂိုလ်', N'1')</v>
      </c>
    </row>
    <row r="1786" spans="1:3">
      <c r="A1786" s="1" t="s">
        <v>10026</v>
      </c>
      <c r="B1786" s="1">
        <v>1</v>
      </c>
      <c r="C1786" s="1" t="str">
        <f>"INSERT INTO [dbo].[MM_DICTIONARY]  ([Word],[Type])  VALUES ( N'" &amp; A1786 &amp; "', N'" &amp;  B1786 &amp;  "')"</f>
        <v>INSERT INTO [dbo].[MM_DICTIONARY]  ([Word],[Type])  VALUES ( N'ကျောင်းထိုင်ဘုန်းကြီး', N'1')</v>
      </c>
    </row>
    <row r="1787" spans="1:3">
      <c r="A1787" s="1" t="s">
        <v>8125</v>
      </c>
      <c r="B1787" s="1" t="s">
        <v>50049</v>
      </c>
      <c r="C1787" s="1" t="str">
        <f>"INSERT INTO [dbo].[MM_DICTIONARY]  ([Word],[Type])  VALUES ( N'" &amp; A1787 &amp; "', N'" &amp;  B1787 &amp;  "')"</f>
        <v>INSERT INTO [dbo].[MM_DICTIONARY]  ([Word],[Type])  VALUES ( N'ကျောင်းထုတ်', N'1,2,91')</v>
      </c>
    </row>
    <row r="1788" spans="1:3">
      <c r="A1788" s="1" t="s">
        <v>8628</v>
      </c>
      <c r="B1788" s="1" t="s">
        <v>50049</v>
      </c>
      <c r="C1788" s="1" t="str">
        <f>"INSERT INTO [dbo].[MM_DICTIONARY]  ([Word],[Type])  VALUES ( N'" &amp; A1788 &amp; "', N'" &amp;  B1788 &amp;  "')"</f>
        <v>INSERT INTO [dbo].[MM_DICTIONARY]  ([Word],[Type])  VALUES ( N'ကျောင်းထုတ်ခံ', N'1,2,91')</v>
      </c>
    </row>
    <row r="1789" spans="1:3">
      <c r="A1789" s="1" t="s">
        <v>34335</v>
      </c>
      <c r="B1789" s="1">
        <v>1</v>
      </c>
      <c r="C1789" s="1" t="str">
        <f>"INSERT INTO [dbo].[MM_DICTIONARY]  ([Word],[Type])  VALUES ( N'" &amp; A1789 &amp; "', N'" &amp;  B1789 &amp;  "')"</f>
        <v>INSERT INTO [dbo].[MM_DICTIONARY]  ([Word],[Type])  VALUES ( N'ကျောင်းဒကာ', N'1')</v>
      </c>
    </row>
    <row r="1790" spans="1:3">
      <c r="A1790" s="1" t="s">
        <v>34336</v>
      </c>
      <c r="B1790" s="1">
        <v>1</v>
      </c>
      <c r="C1790" s="1" t="str">
        <f>"INSERT INTO [dbo].[MM_DICTIONARY]  ([Word],[Type])  VALUES ( N'" &amp; A1790 &amp; "', N'" &amp;  B1790 &amp;  "')"</f>
        <v>INSERT INTO [dbo].[MM_DICTIONARY]  ([Word],[Type])  VALUES ( N'ကျောင်းဒကာမ', N'1')</v>
      </c>
    </row>
    <row r="1791" spans="1:3">
      <c r="A1791" s="1" t="s">
        <v>34337</v>
      </c>
      <c r="B1791" s="1">
        <v>1</v>
      </c>
      <c r="C1791" s="1" t="str">
        <f>"INSERT INTO [dbo].[MM_DICTIONARY]  ([Word],[Type])  VALUES ( N'" &amp; A1791 &amp; "', N'" &amp;  B1791 &amp;  "')"</f>
        <v>INSERT INTO [dbo].[MM_DICTIONARY]  ([Word],[Type])  VALUES ( N'ကျောင်းဒါယကာ', N'1')</v>
      </c>
    </row>
    <row r="1792" spans="1:3">
      <c r="A1792" s="1" t="s">
        <v>34338</v>
      </c>
      <c r="B1792" s="1">
        <v>1</v>
      </c>
      <c r="C1792" s="1" t="str">
        <f>"INSERT INTO [dbo].[MM_DICTIONARY]  ([Word],[Type])  VALUES ( N'" &amp; A1792 &amp; "', N'" &amp;  B1792 &amp;  "')"</f>
        <v>INSERT INTO [dbo].[MM_DICTIONARY]  ([Word],[Type])  VALUES ( N'ကျောင်းဒါယိကာမ', N'1')</v>
      </c>
    </row>
    <row r="1793" spans="1:3">
      <c r="A1793" s="3" t="s">
        <v>1954</v>
      </c>
      <c r="B1793" s="1">
        <v>1</v>
      </c>
      <c r="C1793" s="1" t="str">
        <f>"INSERT INTO [dbo].[MM_DICTIONARY]  ([Word],[Type])  VALUES ( N'" &amp; A1793 &amp; "', N'" &amp;  B1793 &amp;  "')"</f>
        <v>INSERT INTO [dbo].[MM_DICTIONARY]  ([Word],[Type])  VALUES ( N'ကျောင်းနေဖက်', N'1')</v>
      </c>
    </row>
    <row r="1794" spans="1:3">
      <c r="A1794" s="1" t="s">
        <v>6559</v>
      </c>
      <c r="B1794" s="1">
        <v>1</v>
      </c>
      <c r="C1794" s="1" t="str">
        <f>"INSERT INTO [dbo].[MM_DICTIONARY]  ([Word],[Type])  VALUES ( N'" &amp; A1794 &amp; "', N'" &amp;  B1794 &amp;  "')"</f>
        <v>INSERT INTO [dbo].[MM_DICTIONARY]  ([Word],[Type])  VALUES ( N'ကျောင်းနေရွယ်', N'1')</v>
      </c>
    </row>
    <row r="1795" spans="1:3">
      <c r="A1795" s="3" t="s">
        <v>34339</v>
      </c>
      <c r="B1795" s="1" t="s">
        <v>50050</v>
      </c>
      <c r="C1795" s="1" t="str">
        <f>"INSERT INTO [dbo].[MM_DICTIONARY]  ([Word],[Type])  VALUES ( N'" &amp; A1795 &amp; "', N'" &amp;  B1795 &amp;  "')"</f>
        <v>INSERT INTO [dbo].[MM_DICTIONARY]  ([Word],[Type])  VALUES ( N'ကျောင်းပျက်', N'2,91')</v>
      </c>
    </row>
    <row r="1796" spans="1:3">
      <c r="A1796" s="1" t="s">
        <v>5813</v>
      </c>
      <c r="B1796" s="1" t="s">
        <v>50049</v>
      </c>
      <c r="C1796" s="1" t="str">
        <f>"INSERT INTO [dbo].[MM_DICTIONARY]  ([Word],[Type])  VALUES ( N'" &amp; A1796 &amp; "', N'" &amp;  B1796 &amp;  "')"</f>
        <v>INSERT INTO [dbo].[MM_DICTIONARY]  ([Word],[Type])  VALUES ( N'ကျောင်းပြီး', N'1,2,91')</v>
      </c>
    </row>
    <row r="1797" spans="1:3">
      <c r="A1797" s="3" t="s">
        <v>34340</v>
      </c>
      <c r="B1797" s="1" t="s">
        <v>50049</v>
      </c>
      <c r="C1797" s="1" t="str">
        <f>"INSERT INTO [dbo].[MM_DICTIONARY]  ([Word],[Type])  VALUES ( N'" &amp; A1797 &amp; "', N'" &amp;  B1797 &amp;  "')"</f>
        <v>INSERT INTO [dbo].[MM_DICTIONARY]  ([Word],[Type])  VALUES ( N'ကျောင်းပြေး', N'1,2,91')</v>
      </c>
    </row>
    <row r="1798" spans="1:3">
      <c r="A1798" s="3" t="s">
        <v>8606</v>
      </c>
      <c r="B1798" s="1">
        <v>1</v>
      </c>
      <c r="C1798" s="1" t="str">
        <f>"INSERT INTO [dbo].[MM_DICTIONARY]  ([Word],[Type])  VALUES ( N'" &amp; A1798 &amp; "', N'" &amp;  B1798 &amp;  "')"</f>
        <v>INSERT INTO [dbo].[MM_DICTIONARY]  ([Word],[Type])  VALUES ( N'ကျောင်းပိတ်ရက်', N'1')</v>
      </c>
    </row>
    <row r="1799" spans="1:3">
      <c r="A1799" s="1" t="s">
        <v>9983</v>
      </c>
      <c r="B1799" s="1" t="s">
        <v>50049</v>
      </c>
      <c r="C1799" s="1" t="str">
        <f>"INSERT INTO [dbo].[MM_DICTIONARY]  ([Word],[Type])  VALUES ( N'" &amp; A1799 &amp; "', N'" &amp;  B1799 &amp;  "')"</f>
        <v>INSERT INTO [dbo].[MM_DICTIONARY]  ([Word],[Type])  VALUES ( N'ကျောင်းလွှတ်', N'1,2,91')</v>
      </c>
    </row>
    <row r="1800" spans="1:3">
      <c r="A1800" s="1" t="s">
        <v>3521</v>
      </c>
      <c r="B1800" s="1">
        <v>1</v>
      </c>
      <c r="C1800" s="1" t="str">
        <f>"INSERT INTO [dbo].[MM_DICTIONARY]  ([Word],[Type])  VALUES ( N'" &amp; A1800 &amp; "', N'" &amp;  B1800 &amp;  "')"</f>
        <v>INSERT INTO [dbo].[MM_DICTIONARY]  ([Word],[Type])  VALUES ( N'ကျောင်းဝင်း', N'1')</v>
      </c>
    </row>
    <row r="1801" spans="1:3">
      <c r="A1801" s="1" t="s">
        <v>11538</v>
      </c>
      <c r="B1801" s="1">
        <v>1</v>
      </c>
      <c r="C1801" s="1" t="str">
        <f>"INSERT INTO [dbo].[MM_DICTIONARY]  ([Word],[Type])  VALUES ( N'" &amp; A1801 &amp; "', N'" &amp;  B1801 &amp;  "')"</f>
        <v>INSERT INTO [dbo].[MM_DICTIONARY]  ([Word],[Type])  VALUES ( N'ကျောင်းဝန်း', N'1')</v>
      </c>
    </row>
    <row r="1802" spans="1:3">
      <c r="A1802" s="1" t="s">
        <v>14729</v>
      </c>
      <c r="B1802" s="1">
        <v>1</v>
      </c>
      <c r="C1802" s="1" t="str">
        <f>"INSERT INTO [dbo].[MM_DICTIONARY]  ([Word],[Type])  VALUES ( N'" &amp; A1802 &amp; "', N'" &amp;  B1802 &amp;  "')"</f>
        <v>INSERT INTO [dbo].[MM_DICTIONARY]  ([Word],[Type])  VALUES ( N'ကျောင်းသင်္ခမ်း', N'1')</v>
      </c>
    </row>
    <row r="1803" spans="1:3">
      <c r="A1803" s="3" t="s">
        <v>452</v>
      </c>
      <c r="B1803" s="1">
        <v>1</v>
      </c>
      <c r="C1803" s="1" t="str">
        <f>"INSERT INTO [dbo].[MM_DICTIONARY]  ([Word],[Type])  VALUES ( N'" &amp; A1803 &amp; "', N'" &amp;  B1803 &amp;  "')"</f>
        <v>INSERT INTO [dbo].[MM_DICTIONARY]  ([Word],[Type])  VALUES ( N'ကျောင်းသား', N'1')</v>
      </c>
    </row>
    <row r="1804" spans="1:3">
      <c r="A1804" s="1" t="s">
        <v>9986</v>
      </c>
      <c r="B1804" s="1">
        <v>1</v>
      </c>
      <c r="C1804" s="1" t="str">
        <f>"INSERT INTO [dbo].[MM_DICTIONARY]  ([Word],[Type])  VALUES ( N'" &amp; A1804 &amp; "', N'" &amp;  B1804 &amp;  "')"</f>
        <v>INSERT INTO [dbo].[MM_DICTIONARY]  ([Word],[Type])  VALUES ( N'ကျောင်းသားဟောင်း', N'1')</v>
      </c>
    </row>
    <row r="1805" spans="1:3">
      <c r="A1805" s="3" t="s">
        <v>34341</v>
      </c>
      <c r="B1805" s="1">
        <v>1</v>
      </c>
      <c r="C1805" s="1" t="str">
        <f>"INSERT INTO [dbo].[MM_DICTIONARY]  ([Word],[Type])  VALUES ( N'" &amp; A1805 &amp; "', N'" &amp;  B1805 &amp;  "')"</f>
        <v>INSERT INTO [dbo].[MM_DICTIONARY]  ([Word],[Type])  VALUES ( N'ကျောင်းသုံးစာအုပ်', N'1')</v>
      </c>
    </row>
    <row r="1806" spans="1:3">
      <c r="A1806" s="3" t="s">
        <v>7119</v>
      </c>
      <c r="B1806" s="1">
        <v>1</v>
      </c>
      <c r="C1806" s="1" t="str">
        <f>"INSERT INTO [dbo].[MM_DICTIONARY]  ([Word],[Type])  VALUES ( N'" &amp; A1806 &amp; "', N'" &amp;  B1806 &amp;  "')"</f>
        <v>INSERT INTO [dbo].[MM_DICTIONARY]  ([Word],[Type])  VALUES ( N'ကျောင်းသူ', N'1')</v>
      </c>
    </row>
    <row r="1807" spans="1:3">
      <c r="A1807" s="1" t="s">
        <v>9985</v>
      </c>
      <c r="B1807" s="1">
        <v>1</v>
      </c>
      <c r="C1807" s="1" t="str">
        <f>"INSERT INTO [dbo].[MM_DICTIONARY]  ([Word],[Type])  VALUES ( N'" &amp; A1807 &amp; "', N'" &amp;  B1807 &amp;  "')"</f>
        <v>INSERT INTO [dbo].[MM_DICTIONARY]  ([Word],[Type])  VALUES ( N'ကျောင်းသူဟောင်း', N'1')</v>
      </c>
    </row>
    <row r="1808" spans="1:3">
      <c r="A1808" s="3" t="s">
        <v>4162</v>
      </c>
      <c r="B1808" s="1" t="s">
        <v>50050</v>
      </c>
      <c r="C1808" s="1" t="str">
        <f>"INSERT INTO [dbo].[MM_DICTIONARY]  ([Word],[Type])  VALUES ( N'" &amp; A1808 &amp; "', N'" &amp;  B1808 &amp;  "')"</f>
        <v>INSERT INTO [dbo].[MM_DICTIONARY]  ([Word],[Type])  VALUES ( N'ကျောင်းအပ်', N'2,91')</v>
      </c>
    </row>
    <row r="1809" spans="1:3">
      <c r="A1809" s="3" t="s">
        <v>14730</v>
      </c>
      <c r="B1809" s="1">
        <v>1</v>
      </c>
      <c r="C1809" s="1" t="str">
        <f>"INSERT INTO [dbo].[MM_DICTIONARY]  ([Word],[Type])  VALUES ( N'" &amp; A1809 &amp; "', N'" &amp;  B1809 &amp;  "')"</f>
        <v>INSERT INTO [dbo].[MM_DICTIONARY]  ([Word],[Type])  VALUES ( N'ကျောင်းအမ', N'1')</v>
      </c>
    </row>
    <row r="1810" spans="1:3">
      <c r="A1810" s="3" t="s">
        <v>15566</v>
      </c>
      <c r="B1810" s="1">
        <v>1</v>
      </c>
      <c r="C1810" s="1" t="str">
        <f>"INSERT INTO [dbo].[MM_DICTIONARY]  ([Word],[Type])  VALUES ( N'" &amp; A1810 &amp; "', N'" &amp;  B1810 &amp;  "')"</f>
        <v>INSERT INTO [dbo].[MM_DICTIONARY]  ([Word],[Type])  VALUES ( N'ကျောင်းအိပ်ကျောင်းစား', N'1')</v>
      </c>
    </row>
    <row r="1811" spans="1:3">
      <c r="A1811" s="3" t="s">
        <v>4211</v>
      </c>
      <c r="B1811" s="1">
        <v>1</v>
      </c>
      <c r="C1811" s="1" t="str">
        <f>"INSERT INTO [dbo].[MM_DICTIONARY]  ([Word],[Type])  VALUES ( N'" &amp; A1811 &amp; "', N'" &amp;  B1811 &amp;  "')"</f>
        <v>INSERT INTO [dbo].[MM_DICTIONARY]  ([Word],[Type])  VALUES ( N'ကျောင်းအုပ်', N'1')</v>
      </c>
    </row>
    <row r="1812" spans="1:3">
      <c r="A1812" s="3" t="s">
        <v>5268</v>
      </c>
      <c r="B1812" s="1">
        <v>1</v>
      </c>
      <c r="C1812" s="1" t="str">
        <f>"INSERT INTO [dbo].[MM_DICTIONARY]  ([Word],[Type])  VALUES ( N'" &amp; A1812 &amp; "', N'" &amp;  B1812 &amp;  "')"</f>
        <v>INSERT INTO [dbo].[MM_DICTIONARY]  ([Word],[Type])  VALUES ( N'ကျောင်းအုပ်ကြီး', N'1')</v>
      </c>
    </row>
    <row r="1813" spans="1:3">
      <c r="A1813" s="3" t="s">
        <v>34342</v>
      </c>
      <c r="B1813" s="1">
        <v>1</v>
      </c>
      <c r="C1813" s="1" t="str">
        <f>"INSERT INTO [dbo].[MM_DICTIONARY]  ([Word],[Type])  VALUES ( N'" &amp; A1813 &amp; "', N'" &amp;  B1813 &amp;  "')"</f>
        <v>INSERT INTO [dbo].[MM_DICTIONARY]  ([Word],[Type])  VALUES ( N'ကျောင်းအုပ်ဆရာကြီး', N'1')</v>
      </c>
    </row>
    <row r="1814" spans="1:3">
      <c r="A1814" s="3" t="s">
        <v>34343</v>
      </c>
      <c r="B1814" s="1">
        <v>1</v>
      </c>
      <c r="C1814" s="1" t="str">
        <f>"INSERT INTO [dbo].[MM_DICTIONARY]  ([Word],[Type])  VALUES ( N'" &amp; A1814 &amp; "', N'" &amp;  B1814 &amp;  "')"</f>
        <v>INSERT INTO [dbo].[MM_DICTIONARY]  ([Word],[Type])  VALUES ( N'ကျောင်းအုပ်ဆရာမကြီး', N'1')</v>
      </c>
    </row>
    <row r="1815" spans="1:3">
      <c r="A1815" s="3" t="s">
        <v>6935</v>
      </c>
      <c r="B1815" s="1" t="s">
        <v>50033</v>
      </c>
      <c r="C1815" s="1" t="str">
        <f>"INSERT INTO [dbo].[MM_DICTIONARY]  ([Word],[Type])  VALUES ( N'" &amp; A1815 &amp; "', N'" &amp;  B1815 &amp;  "')"</f>
        <v>INSERT INTO [dbo].[MM_DICTIONARY]  ([Word],[Type])  VALUES ( N'ကျောထောက်နောက်ခံ', N'1,3,90,4')</v>
      </c>
    </row>
    <row r="1816" spans="1:3">
      <c r="A1816" s="1" t="s">
        <v>3329</v>
      </c>
      <c r="B1816" s="1">
        <v>1</v>
      </c>
      <c r="C1816" s="1" t="str">
        <f>"INSERT INTO [dbo].[MM_DICTIONARY]  ([Word],[Type])  VALUES ( N'" &amp; A1816 &amp; "', N'" &amp;  B1816 &amp;  "')"</f>
        <v>INSERT INTO [dbo].[MM_DICTIONARY]  ([Word],[Type])  VALUES ( N'ကျောပြင်', N'1')</v>
      </c>
    </row>
    <row r="1817" spans="1:3">
      <c r="A1817" s="1" t="s">
        <v>34344</v>
      </c>
      <c r="B1817" s="1" t="s">
        <v>50049</v>
      </c>
      <c r="C1817" s="1" t="str">
        <f>"INSERT INTO [dbo].[MM_DICTIONARY]  ([Word],[Type])  VALUES ( N'" &amp; A1817 &amp; "', N'" &amp;  B1817 &amp;  "')"</f>
        <v>INSERT INTO [dbo].[MM_DICTIONARY]  ([Word],[Type])  VALUES ( N'ကျောပိုး', N'1,2,91')</v>
      </c>
    </row>
    <row r="1818" spans="1:3">
      <c r="A1818" s="3" t="s">
        <v>7030</v>
      </c>
      <c r="B1818" s="1">
        <v>1</v>
      </c>
      <c r="C1818" s="1" t="str">
        <f>"INSERT INTO [dbo].[MM_DICTIONARY]  ([Word],[Type])  VALUES ( N'" &amp; A1818 &amp; "', N'" &amp;  B1818 &amp;  "')"</f>
        <v>INSERT INTO [dbo].[MM_DICTIONARY]  ([Word],[Type])  VALUES ( N'ကျောပိုးအိတ်', N'1')</v>
      </c>
    </row>
    <row r="1819" spans="1:3">
      <c r="A1819" s="3" t="s">
        <v>14671</v>
      </c>
      <c r="B1819" s="1" t="s">
        <v>50049</v>
      </c>
      <c r="C1819" s="1" t="str">
        <f>"INSERT INTO [dbo].[MM_DICTIONARY]  ([Word],[Type])  VALUES ( N'" &amp; A1819 &amp; "', N'" &amp;  B1819 &amp;  "')"</f>
        <v>INSERT INTO [dbo].[MM_DICTIONARY]  ([Word],[Type])  VALUES ( N'ကျောပူခေါင်းပူ', N'1,2,91')</v>
      </c>
    </row>
    <row r="1820" spans="1:3">
      <c r="A1820" s="1" t="s">
        <v>34345</v>
      </c>
      <c r="B1820" s="1" t="s">
        <v>50050</v>
      </c>
      <c r="C1820" s="1" t="str">
        <f>"INSERT INTO [dbo].[MM_DICTIONARY]  ([Word],[Type])  VALUES ( N'" &amp; A1820 &amp; "', N'" &amp;  B1820 &amp;  "')"</f>
        <v>INSERT INTO [dbo].[MM_DICTIONARY]  ([Word],[Type])  VALUES ( N'ကျောပူခေါင်းပူထ', N'2,91')</v>
      </c>
    </row>
    <row r="1821" spans="1:3">
      <c r="A1821" s="1" t="s">
        <v>34346</v>
      </c>
      <c r="B1821" s="1" t="s">
        <v>50050</v>
      </c>
      <c r="C1821" s="1" t="str">
        <f>"INSERT INTO [dbo].[MM_DICTIONARY]  ([Word],[Type])  VALUES ( N'" &amp; A1821 &amp; "', N'" &amp;  B1821 &amp;  "')"</f>
        <v>INSERT INTO [dbo].[MM_DICTIONARY]  ([Word],[Type])  VALUES ( N'ကျောပေး', N'2,91')</v>
      </c>
    </row>
    <row r="1822" spans="1:3">
      <c r="A1822" s="3" t="s">
        <v>34347</v>
      </c>
      <c r="B1822" s="1">
        <v>1</v>
      </c>
      <c r="C1822" s="1" t="str">
        <f>"INSERT INTO [dbo].[MM_DICTIONARY]  ([Word],[Type])  VALUES ( N'" &amp; A1822 &amp; "', N'" &amp;  B1822 &amp;  "')"</f>
        <v>INSERT INTO [dbo].[MM_DICTIONARY]  ([Word],[Type])  VALUES ( N'ကျောဘက်', N'1')</v>
      </c>
    </row>
    <row r="1823" spans="1:3">
      <c r="A1823" s="1" t="s">
        <v>9431</v>
      </c>
      <c r="B1823" s="1">
        <v>1</v>
      </c>
      <c r="C1823" s="1" t="str">
        <f>"INSERT INTO [dbo].[MM_DICTIONARY]  ([Word],[Type])  VALUES ( N'" &amp; A1823 &amp; "', N'" &amp;  B1823 &amp;  "')"</f>
        <v>INSERT INTO [dbo].[MM_DICTIONARY]  ([Word],[Type])  VALUES ( N'ကျောမွေး', N'1')</v>
      </c>
    </row>
    <row r="1824" spans="1:3">
      <c r="A1824" s="3" t="s">
        <v>34348</v>
      </c>
      <c r="B1824" s="1" t="s">
        <v>50032</v>
      </c>
      <c r="C1824" s="1" t="str">
        <f>"INSERT INTO [dbo].[MM_DICTIONARY]  ([Word],[Type])  VALUES ( N'" &amp; A1824 &amp; "', N'" &amp;  B1824 &amp;  "')"</f>
        <v>INSERT INTO [dbo].[MM_DICTIONARY]  ([Word],[Type])  VALUES ( N'ကျောမွဲ', N'1,3,90')</v>
      </c>
    </row>
    <row r="1825" spans="1:3">
      <c r="A1825" s="3" t="s">
        <v>501</v>
      </c>
      <c r="B1825" s="1">
        <v>1</v>
      </c>
      <c r="C1825" s="1" t="str">
        <f>"INSERT INTO [dbo].[MM_DICTIONARY]  ([Word],[Type])  VALUES ( N'" &amp; A1825 &amp; "', N'" &amp;  B1825 &amp;  "')"</f>
        <v>INSERT INTO [dbo].[MM_DICTIONARY]  ([Word],[Type])  VALUES ( N'ကျောရိုး', N'1')</v>
      </c>
    </row>
    <row r="1826" spans="1:3">
      <c r="A1826" s="3" t="s">
        <v>34349</v>
      </c>
      <c r="B1826" s="1">
        <v>1</v>
      </c>
      <c r="C1826" s="1" t="str">
        <f>"INSERT INTO [dbo].[MM_DICTIONARY]  ([Word],[Type])  VALUES ( N'" &amp; A1826 &amp; "', N'" &amp;  B1826 &amp;  "')"</f>
        <v>INSERT INTO [dbo].[MM_DICTIONARY]  ([Word],[Type])  VALUES ( N'ကျောရိုးမရှိသူ', N'1')</v>
      </c>
    </row>
    <row r="1827" spans="1:3">
      <c r="A1827" s="3" t="s">
        <v>8499</v>
      </c>
      <c r="B1827" s="1">
        <v>1</v>
      </c>
      <c r="C1827" s="1" t="str">
        <f>"INSERT INTO [dbo].[MM_DICTIONARY]  ([Word],[Type])  VALUES ( N'" &amp; A1827 &amp; "', N'" &amp;  B1827 &amp;  "')"</f>
        <v>INSERT INTO [dbo].[MM_DICTIONARY]  ([Word],[Type])  VALUES ( N'ကျောရိုးမဲ့သတ္တဝါ', N'1')</v>
      </c>
    </row>
    <row r="1828" spans="1:3">
      <c r="A1828" s="1" t="s">
        <v>5952</v>
      </c>
      <c r="B1828" s="1">
        <v>1</v>
      </c>
      <c r="C1828" s="1" t="str">
        <f>"INSERT INTO [dbo].[MM_DICTIONARY]  ([Word],[Type])  VALUES ( N'" &amp; A1828 &amp; "', N'" &amp;  B1828 &amp;  "')"</f>
        <v>INSERT INTO [dbo].[MM_DICTIONARY]  ([Word],[Type])  VALUES ( N'ကျောရိုးရှိကုန်းသတ္တဝါ', N'1')</v>
      </c>
    </row>
    <row r="1829" spans="1:3">
      <c r="A1829" s="3" t="s">
        <v>7740</v>
      </c>
      <c r="B1829" s="1">
        <v>1</v>
      </c>
      <c r="C1829" s="1" t="str">
        <f>"INSERT INTO [dbo].[MM_DICTIONARY]  ([Word],[Type])  VALUES ( N'" &amp; A1829 &amp; "', N'" &amp;  B1829 &amp;  "')"</f>
        <v>INSERT INTO [dbo].[MM_DICTIONARY]  ([Word],[Type])  VALUES ( N'ကျောရိုးရှိသတ္တဝါ', N'1')</v>
      </c>
    </row>
    <row r="1830" spans="1:3">
      <c r="A1830" s="1" t="s">
        <v>13204</v>
      </c>
      <c r="B1830" s="1">
        <v>1</v>
      </c>
      <c r="C1830" s="1" t="str">
        <f>"INSERT INTO [dbo].[MM_DICTIONARY]  ([Word],[Type])  VALUES ( N'" &amp; A1830 &amp; "', N'" &amp;  B1830 &amp;  "')"</f>
        <v>INSERT INTO [dbo].[MM_DICTIONARY]  ([Word],[Type])  VALUES ( N'ကျောသား', N'1')</v>
      </c>
    </row>
    <row r="1831" spans="1:3">
      <c r="A1831" s="3" t="s">
        <v>47896</v>
      </c>
      <c r="B1831" s="1" t="s">
        <v>50033</v>
      </c>
      <c r="C1831" s="1" t="str">
        <f>"INSERT INTO [dbo].[MM_DICTIONARY]  ([Word],[Type])  VALUES ( N'" &amp; A1831 &amp; "', N'" &amp;  B1831 &amp;  "')"</f>
        <v>INSERT INTO [dbo].[MM_DICTIONARY]  ([Word],[Type])  VALUES ( N'ကျောသားရင်သား', N'1,3,90,4')</v>
      </c>
    </row>
    <row r="1832" spans="1:3">
      <c r="A1832" s="3" t="s">
        <v>558</v>
      </c>
      <c r="B1832" s="1" t="s">
        <v>50053</v>
      </c>
      <c r="C1832" s="1" t="str">
        <f>"INSERT INTO [dbo].[MM_DICTIONARY]  ([Word],[Type])  VALUES ( N'" &amp; A1832 &amp; "', N'" &amp;  B1832 &amp;  "')"</f>
        <v>INSERT INTO [dbo].[MM_DICTIONARY]  ([Word],[Type])  VALUES ( N'ကျော်', N'2,91,8')</v>
      </c>
    </row>
    <row r="1833" spans="1:3">
      <c r="A1833" s="1" t="s">
        <v>7508</v>
      </c>
      <c r="B1833" s="1" t="s">
        <v>49777</v>
      </c>
      <c r="C1833" s="1" t="str">
        <f>"INSERT INTO [dbo].[MM_DICTIONARY]  ([Word],[Type])  VALUES ( N'" &amp; A1833 &amp; "', N'" &amp;  B1833 &amp;  "')"</f>
        <v>INSERT INTO [dbo].[MM_DICTIONARY]  ([Word],[Type])  VALUES ( N'ကျော်ကျော်', N'1,4,8')</v>
      </c>
    </row>
    <row r="1834" spans="1:3">
      <c r="A1834" s="3" t="s">
        <v>1124</v>
      </c>
      <c r="B1834" s="1" t="s">
        <v>50051</v>
      </c>
      <c r="C1834" s="1" t="str">
        <f>"INSERT INTO [dbo].[MM_DICTIONARY]  ([Word],[Type])  VALUES ( N'" &amp; A1834 &amp; "', N'" &amp;  B1834 &amp;  "')"</f>
        <v>INSERT INTO [dbo].[MM_DICTIONARY]  ([Word],[Type])  VALUES ( N'ကျော်ကြား', N'2,91,3,90')</v>
      </c>
    </row>
    <row r="1835" spans="1:3">
      <c r="A1835" s="1" t="s">
        <v>15482</v>
      </c>
      <c r="B1835" s="1">
        <v>1</v>
      </c>
      <c r="C1835" s="1" t="str">
        <f>"INSERT INTO [dbo].[MM_DICTIONARY]  ([Word],[Type])  VALUES ( N'" &amp; A1835 &amp; "', N'" &amp;  B1835 &amp;  "')"</f>
        <v>INSERT INTO [dbo].[MM_DICTIONARY]  ([Word],[Type])  VALUES ( N'ကျော်ကသည်း', N'1')</v>
      </c>
    </row>
    <row r="1836" spans="1:3">
      <c r="A1836" s="1" t="s">
        <v>8151</v>
      </c>
      <c r="B1836" s="1">
        <v>1</v>
      </c>
      <c r="C1836" s="1" t="str">
        <f>"INSERT INTO [dbo].[MM_DICTIONARY]  ([Word],[Type])  VALUES ( N'" &amp; A1836 &amp; "', N'" &amp;  B1836 &amp;  "')"</f>
        <v>INSERT INTO [dbo].[MM_DICTIONARY]  ([Word],[Type])  VALUES ( N'ကျော်ငြိမ်း', N'1')</v>
      </c>
    </row>
    <row r="1837" spans="1:3">
      <c r="A1837" s="3" t="s">
        <v>14676</v>
      </c>
      <c r="B1837" s="1">
        <v>1</v>
      </c>
      <c r="C1837" s="1" t="str">
        <f>"INSERT INTO [dbo].[MM_DICTIONARY]  ([Word],[Type])  VALUES ( N'" &amp; A1837 &amp; "', N'" &amp;  B1837 &amp;  "')"</f>
        <v>INSERT INTO [dbo].[MM_DICTIONARY]  ([Word],[Type])  VALUES ( N'ကျော်စံကေး', N'1')</v>
      </c>
    </row>
    <row r="1838" spans="1:3">
      <c r="A1838" s="1" t="s">
        <v>14677</v>
      </c>
      <c r="B1838" s="1">
        <v>1</v>
      </c>
      <c r="C1838" s="1" t="str">
        <f>"INSERT INTO [dbo].[MM_DICTIONARY]  ([Word],[Type])  VALUES ( N'" &amp; A1838 &amp; "', N'" &amp;  B1838 &amp;  "')"</f>
        <v>INSERT INTO [dbo].[MM_DICTIONARY]  ([Word],[Type])  VALUES ( N'ကျော်စံကေးဖား', N'1')</v>
      </c>
    </row>
    <row r="1839" spans="1:3">
      <c r="A1839" s="3" t="s">
        <v>1393</v>
      </c>
      <c r="B1839" s="1" t="s">
        <v>50051</v>
      </c>
      <c r="C1839" s="1" t="str">
        <f>"INSERT INTO [dbo].[MM_DICTIONARY]  ([Word],[Type])  VALUES ( N'" &amp; A1839 &amp; "', N'" &amp;  B1839 &amp;  "')"</f>
        <v>INSERT INTO [dbo].[MM_DICTIONARY]  ([Word],[Type])  VALUES ( N'ကျော်စော', N'2,91,3,90')</v>
      </c>
    </row>
    <row r="1840" spans="1:3">
      <c r="A1840" s="1" t="s">
        <v>15483</v>
      </c>
      <c r="B1840" s="1" t="s">
        <v>50032</v>
      </c>
      <c r="C1840" s="1" t="str">
        <f>"INSERT INTO [dbo].[MM_DICTIONARY]  ([Word],[Type])  VALUES ( N'" &amp; A1840 &amp; "', N'" &amp;  B1840 &amp;  "')"</f>
        <v>INSERT INTO [dbo].[MM_DICTIONARY]  ([Word],[Type])  VALUES ( N'ကျော်စောထိုက်', N'1,3,90')</v>
      </c>
    </row>
    <row r="1841" spans="1:3">
      <c r="A1841" s="1" t="s">
        <v>11692</v>
      </c>
      <c r="B1841" s="1">
        <v>1</v>
      </c>
      <c r="C1841" s="1" t="str">
        <f>"INSERT INTO [dbo].[MM_DICTIONARY]  ([Word],[Type])  VALUES ( N'" &amp; A1841 &amp; "', N'" &amp;  B1841 &amp;  "')"</f>
        <v>INSERT INTO [dbo].[MM_DICTIONARY]  ([Word],[Type])  VALUES ( N'ကျော်ဆစ်', N'1')</v>
      </c>
    </row>
    <row r="1842" spans="1:3">
      <c r="A1842" s="1" t="s">
        <v>10197</v>
      </c>
      <c r="B1842" s="1" t="s">
        <v>50051</v>
      </c>
      <c r="C1842" s="1" t="str">
        <f>"INSERT INTO [dbo].[MM_DICTIONARY]  ([Word],[Type])  VALUES ( N'" &amp; A1842 &amp; "', N'" &amp;  B1842 &amp;  "')"</f>
        <v>INSERT INTO [dbo].[MM_DICTIONARY]  ([Word],[Type])  VALUES ( N'ကျော်ဇော', N'2,91,3,90')</v>
      </c>
    </row>
    <row r="1843" spans="1:3">
      <c r="A1843" s="1" t="s">
        <v>34352</v>
      </c>
      <c r="B1843" s="1" t="s">
        <v>50050</v>
      </c>
      <c r="C1843" s="1" t="str">
        <f>"INSERT INTO [dbo].[MM_DICTIONARY]  ([Word],[Type])  VALUES ( N'" &amp; A1843 &amp; "', N'" &amp;  B1843 &amp;  "')"</f>
        <v>INSERT INTO [dbo].[MM_DICTIONARY]  ([Word],[Type])  VALUES ( N'ကျော်တက်', N'2,91')</v>
      </c>
    </row>
    <row r="1844" spans="1:3">
      <c r="A1844" s="3" t="s">
        <v>47635</v>
      </c>
      <c r="B1844" s="1" t="s">
        <v>50050</v>
      </c>
      <c r="C1844" s="1" t="str">
        <f>"INSERT INTO [dbo].[MM_DICTIONARY]  ([Word],[Type])  VALUES ( N'" &amp; A1844 &amp; "', N'" &amp;  B1844 &amp;  "')"</f>
        <v>INSERT INTO [dbo].[MM_DICTIONARY]  ([Word],[Type])  VALUES ( N'ကျော်တတ်', N'2,91')</v>
      </c>
    </row>
    <row r="1845" spans="1:3">
      <c r="A1845" s="1" t="s">
        <v>3682</v>
      </c>
      <c r="B1845" s="1">
        <v>1</v>
      </c>
      <c r="C1845" s="1" t="str">
        <f>"INSERT INTO [dbo].[MM_DICTIONARY]  ([Word],[Type])  VALUES ( N'" &amp; A1845 &amp; "', N'" &amp;  B1845 &amp;  "')"</f>
        <v>INSERT INTO [dbo].[MM_DICTIONARY]  ([Word],[Type])  VALUES ( N'ကျော်ဒဂုင်', N'1')</v>
      </c>
    </row>
    <row r="1846" spans="1:3">
      <c r="A1846" s="1" t="s">
        <v>15484</v>
      </c>
      <c r="B1846" s="1" t="s">
        <v>50050</v>
      </c>
      <c r="C1846" s="1" t="str">
        <f>"INSERT INTO [dbo].[MM_DICTIONARY]  ([Word],[Type])  VALUES ( N'" &amp; A1846 &amp; "', N'" &amp;  B1846 &amp;  "')"</f>
        <v>INSERT INTO [dbo].[MM_DICTIONARY]  ([Word],[Type])  VALUES ( N'ကျော်နင်း', N'2,91')</v>
      </c>
    </row>
    <row r="1847" spans="1:3">
      <c r="A1847" s="3" t="s">
        <v>34353</v>
      </c>
      <c r="B1847" s="1">
        <v>1</v>
      </c>
      <c r="C1847" s="1" t="str">
        <f>"INSERT INTO [dbo].[MM_DICTIONARY]  ([Word],[Type])  VALUES ( N'" &amp; A1847 &amp; "', N'" &amp;  B1847 &amp;  "')"</f>
        <v>INSERT INTO [dbo].[MM_DICTIONARY]  ([Word],[Type])  VALUES ( N'ကျော်ပလွေ', N'1')</v>
      </c>
    </row>
    <row r="1848" spans="1:3">
      <c r="A1848" s="1" t="s">
        <v>5199</v>
      </c>
      <c r="B1848" s="1" t="s">
        <v>50050</v>
      </c>
      <c r="C1848" s="1" t="str">
        <f>"INSERT INTO [dbo].[MM_DICTIONARY]  ([Word],[Type])  VALUES ( N'" &amp; A1848 &amp; "', N'" &amp;  B1848 &amp;  "')"</f>
        <v>INSERT INTO [dbo].[MM_DICTIONARY]  ([Word],[Type])  VALUES ( N'ကျော်ဖြတ်', N'2,91')</v>
      </c>
    </row>
    <row r="1849" spans="1:3">
      <c r="A1849" s="1" t="s">
        <v>15486</v>
      </c>
      <c r="B1849" s="1">
        <v>1</v>
      </c>
      <c r="C1849" s="1" t="str">
        <f>"INSERT INTO [dbo].[MM_DICTIONARY]  ([Word],[Type])  VALUES ( N'" &amp; A1849 &amp; "', N'" &amp;  B1849 &amp;  "')"</f>
        <v>INSERT INTO [dbo].[MM_DICTIONARY]  ([Word],[Type])  VALUES ( N'ကျော်ရိုးဆစ်', N'1')</v>
      </c>
    </row>
    <row r="1850" spans="1:3">
      <c r="A1850" s="1" t="s">
        <v>15485</v>
      </c>
      <c r="B1850" s="1" t="s">
        <v>50049</v>
      </c>
      <c r="C1850" s="1" t="str">
        <f>"INSERT INTO [dbo].[MM_DICTIONARY]  ([Word],[Type])  VALUES ( N'" &amp; A1850 &amp; "', N'" &amp;  B1850 &amp;  "')"</f>
        <v>INSERT INTO [dbo].[MM_DICTIONARY]  ([Word],[Type])  VALUES ( N'ကျော်ရော့', N'1,2,91')</v>
      </c>
    </row>
    <row r="1851" spans="1:3">
      <c r="A1851" s="1" t="s">
        <v>2675</v>
      </c>
      <c r="B1851" s="1" t="s">
        <v>50050</v>
      </c>
      <c r="C1851" s="1" t="str">
        <f>"INSERT INTO [dbo].[MM_DICTIONARY]  ([Word],[Type])  VALUES ( N'" &amp; A1851 &amp; "', N'" &amp;  B1851 &amp;  "')"</f>
        <v>INSERT INTO [dbo].[MM_DICTIONARY]  ([Word],[Type])  VALUES ( N'ကျော်လွန်', N'2,91')</v>
      </c>
    </row>
    <row r="1852" spans="1:3">
      <c r="A1852" s="3" t="s">
        <v>1287</v>
      </c>
      <c r="B1852" s="1" t="s">
        <v>50050</v>
      </c>
      <c r="C1852" s="1" t="str">
        <f>"INSERT INTO [dbo].[MM_DICTIONARY]  ([Word],[Type])  VALUES ( N'" &amp; A1852 &amp; "', N'" &amp;  B1852 &amp;  "')"</f>
        <v>INSERT INTO [dbo].[MM_DICTIONARY]  ([Word],[Type])  VALUES ( N'ကျော်လွှား', N'2,91')</v>
      </c>
    </row>
    <row r="1853" spans="1:3">
      <c r="A1853" s="1" t="s">
        <v>5590</v>
      </c>
      <c r="B1853" s="1">
        <v>1</v>
      </c>
      <c r="C1853" s="1" t="str">
        <f>"INSERT INTO [dbo].[MM_DICTIONARY]  ([Word],[Type])  VALUES ( N'" &amp; A1853 &amp; "', N'" &amp;  B1853 &amp;  "')"</f>
        <v>INSERT INTO [dbo].[MM_DICTIONARY]  ([Word],[Type])  VALUES ( N'ကျော်ဝင်း', N'1')</v>
      </c>
    </row>
    <row r="1854" spans="1:3">
      <c r="A1854" s="1" t="s">
        <v>15487</v>
      </c>
      <c r="B1854" s="1" t="s">
        <v>50049</v>
      </c>
      <c r="C1854" s="1" t="str">
        <f>"INSERT INTO [dbo].[MM_DICTIONARY]  ([Word],[Type])  VALUES ( N'" &amp; A1854 &amp; "', N'" &amp;  B1854 &amp;  "')"</f>
        <v>INSERT INTO [dbo].[MM_DICTIONARY]  ([Word],[Type])  VALUES ( N'ကျော်ဝှန်းတတ်', N'1,2,91')</v>
      </c>
    </row>
    <row r="1855" spans="1:3">
      <c r="A1855" s="1" t="s">
        <v>15488</v>
      </c>
      <c r="B1855" s="1" t="s">
        <v>50050</v>
      </c>
      <c r="C1855" s="1" t="str">
        <f>"INSERT INTO [dbo].[MM_DICTIONARY]  ([Word],[Type])  VALUES ( N'" &amp; A1855 &amp; "', N'" &amp;  B1855 &amp;  "')"</f>
        <v>INSERT INTO [dbo].[MM_DICTIONARY]  ([Word],[Type])  VALUES ( N'ကျော်သွား', N'2,91')</v>
      </c>
    </row>
    <row r="1856" spans="1:3">
      <c r="A1856" s="1" t="s">
        <v>10419</v>
      </c>
      <c r="B1856" s="1">
        <v>1</v>
      </c>
      <c r="C1856" s="1" t="str">
        <f>"INSERT INTO [dbo].[MM_DICTIONARY]  ([Word],[Type])  VALUES ( N'" &amp; A1856 &amp; "', N'" &amp;  B1856 &amp;  "')"</f>
        <v>INSERT INTO [dbo].[MM_DICTIONARY]  ([Word],[Type])  VALUES ( N'ကျော်သီဟ', N'1')</v>
      </c>
    </row>
    <row r="1857" spans="1:3">
      <c r="A1857" s="1" t="s">
        <v>2655</v>
      </c>
      <c r="B1857" s="1">
        <v>1</v>
      </c>
      <c r="C1857" s="1" t="str">
        <f>"INSERT INTO [dbo].[MM_DICTIONARY]  ([Word],[Type])  VALUES ( N'" &amp; A1857 &amp; "', N'" &amp;  B1857 &amp;  "')"</f>
        <v>INSERT INTO [dbo].[MM_DICTIONARY]  ([Word],[Type])  VALUES ( N'ကျော်သူ', N'1')</v>
      </c>
    </row>
    <row r="1858" spans="1:3">
      <c r="A1858" s="1" t="s">
        <v>5051</v>
      </c>
      <c r="B1858" s="1">
        <v>1</v>
      </c>
      <c r="C1858" s="1" t="str">
        <f>"INSERT INTO [dbo].[MM_DICTIONARY]  ([Word],[Type])  VALUES ( N'" &amp; A1858 &amp; "', N'" &amp;  B1858 &amp;  "')"</f>
        <v>INSERT INTO [dbo].[MM_DICTIONARY]  ([Word],[Type])  VALUES ( N'ကျော်အောင်', N'1')</v>
      </c>
    </row>
    <row r="1859" spans="1:3">
      <c r="A1859" s="1" t="s">
        <v>10868</v>
      </c>
      <c r="B1859" s="1">
        <v>1</v>
      </c>
      <c r="C1859" s="1" t="str">
        <f>"INSERT INTO [dbo].[MM_DICTIONARY]  ([Word],[Type])  VALUES ( N'" &amp; A1859 &amp; "', N'" &amp;  B1859 &amp;  "')"</f>
        <v>INSERT INTO [dbo].[MM_DICTIONARY]  ([Word],[Type])  VALUES ( N'ကျော်အောင်စံထား', N'1')</v>
      </c>
    </row>
    <row r="1860" spans="1:3">
      <c r="A1860" s="1" t="s">
        <v>7750</v>
      </c>
      <c r="B1860" s="1">
        <v>1</v>
      </c>
      <c r="C1860" s="1" t="str">
        <f>"INSERT INTO [dbo].[MM_DICTIONARY]  ([Word],[Type])  VALUES ( N'" &amp; A1860 &amp; "', N'" &amp;  B1860 &amp;  "')"</f>
        <v>INSERT INTO [dbo].[MM_DICTIONARY]  ([Word],[Type])  VALUES ( N'ကျော်ဦး', N'1')</v>
      </c>
    </row>
    <row r="1861" spans="1:3">
      <c r="A1861" s="3" t="s">
        <v>14664</v>
      </c>
      <c r="B1861" s="1" t="s">
        <v>50031</v>
      </c>
      <c r="C1861" s="1" t="str">
        <f>"INSERT INTO [dbo].[MM_DICTIONARY]  ([Word],[Type])  VALUES ( N'" &amp; A1861 &amp; "', N'" &amp;  B1861 &amp;  "')"</f>
        <v>INSERT INTO [dbo].[MM_DICTIONARY]  ([Word],[Type])  VALUES ( N'ကျဲ', N'3,90')</v>
      </c>
    </row>
    <row r="1862" spans="1:3">
      <c r="A1862" s="3" t="s">
        <v>14665</v>
      </c>
      <c r="B1862" s="1" t="s">
        <v>50031</v>
      </c>
      <c r="C1862" s="1" t="str">
        <f>"INSERT INTO [dbo].[MM_DICTIONARY]  ([Word],[Type])  VALUES ( N'" &amp; A1862 &amp; "', N'" &amp;  B1862 &amp;  "')"</f>
        <v>INSERT INTO [dbo].[MM_DICTIONARY]  ([Word],[Type])  VALUES ( N'ကျဲကျဲ', N'3,90')</v>
      </c>
    </row>
    <row r="1863" spans="1:3">
      <c r="A1863" s="1" t="s">
        <v>14666</v>
      </c>
      <c r="B1863" s="1" t="s">
        <v>50054</v>
      </c>
      <c r="C1863" s="1" t="str">
        <f>"INSERT INTO [dbo].[MM_DICTIONARY]  ([Word],[Type])  VALUES ( N'" &amp; A1863 &amp; "', N'" &amp;  B1863 &amp;  "')"</f>
        <v>INSERT INTO [dbo].[MM_DICTIONARY]  ([Word],[Type])  VALUES ( N'ကျဲကျဲဝိုင်း', N'2,91,3,90,4')</v>
      </c>
    </row>
    <row r="1864" spans="1:3">
      <c r="A1864" s="1" t="s">
        <v>15475</v>
      </c>
      <c r="B1864" s="1">
        <v>1</v>
      </c>
      <c r="C1864" s="1" t="str">
        <f>"INSERT INTO [dbo].[MM_DICTIONARY]  ([Word],[Type])  VALUES ( N'" &amp; A1864 &amp; "', N'" &amp;  B1864 &amp;  "')"</f>
        <v>INSERT INTO [dbo].[MM_DICTIONARY]  ([Word],[Type])  VALUES ( N'ကျဲကြီး', N'1')</v>
      </c>
    </row>
    <row r="1865" spans="1:3">
      <c r="A1865" s="1" t="s">
        <v>15476</v>
      </c>
      <c r="B1865" s="1" t="s">
        <v>50050</v>
      </c>
      <c r="C1865" s="1" t="str">
        <f>"INSERT INTO [dbo].[MM_DICTIONARY]  ([Word],[Type])  VALUES ( N'" &amp; A1865 &amp; "', N'" &amp;  B1865 &amp;  "')"</f>
        <v>INSERT INTO [dbo].[MM_DICTIONARY]  ([Word],[Type])  VALUES ( N'ကျဲစဲ', N'2,91')</v>
      </c>
    </row>
    <row r="1866" spans="1:3">
      <c r="A1866" s="3" t="s">
        <v>14667</v>
      </c>
      <c r="B1866" s="1" t="s">
        <v>50034</v>
      </c>
      <c r="C1866" s="1" t="str">
        <f>"INSERT INTO [dbo].[MM_DICTIONARY]  ([Word],[Type])  VALUES ( N'" &amp; A1866 &amp; "', N'" &amp;  B1866 &amp;  "')"</f>
        <v>INSERT INTO [dbo].[MM_DICTIONARY]  ([Word],[Type])  VALUES ( N'ကျဲတောက်တောက်', N'3,90,4')</v>
      </c>
    </row>
    <row r="1867" spans="1:3">
      <c r="A1867" s="1" t="s">
        <v>15477</v>
      </c>
      <c r="B1867" s="1">
        <v>1</v>
      </c>
      <c r="C1867" s="1" t="str">
        <f>"INSERT INTO [dbo].[MM_DICTIONARY]  ([Word],[Type])  VALUES ( N'" &amp; A1867 &amp; "', N'" &amp;  B1867 &amp;  "')"</f>
        <v>INSERT INTO [dbo].[MM_DICTIONARY]  ([Word],[Type])  VALUES ( N'ကျဲသား', N'1')</v>
      </c>
    </row>
    <row r="1868" spans="1:3">
      <c r="A1868" s="3" t="s">
        <v>3762</v>
      </c>
      <c r="B1868" s="1">
        <v>1</v>
      </c>
      <c r="C1868" s="1" t="str">
        <f>"INSERT INTO [dbo].[MM_DICTIONARY]  ([Word],[Type])  VALUES ( N'" &amp; A1868 &amp; "', N'" &amp;  B1868 &amp;  "')"</f>
        <v>INSERT INTO [dbo].[MM_DICTIONARY]  ([Word],[Type])  VALUES ( N'ကရကဋ်', N'1')</v>
      </c>
    </row>
    <row r="1869" spans="1:3">
      <c r="A1869" s="1" t="s">
        <v>14256</v>
      </c>
      <c r="B1869" s="1">
        <v>1</v>
      </c>
      <c r="C1869" s="1" t="str">
        <f>"INSERT INTO [dbo].[MM_DICTIONARY]  ([Word],[Type])  VALUES ( N'" &amp; A1869 &amp; "', N'" &amp;  B1869 &amp;  "')"</f>
        <v>INSERT INTO [dbo].[MM_DICTIONARY]  ([Word],[Type])  VALUES ( N'ကရကဋ်ရာသီ', N'1')</v>
      </c>
    </row>
    <row r="1870" spans="1:3">
      <c r="A1870" s="3" t="s">
        <v>15017</v>
      </c>
      <c r="B1870" s="1">
        <v>1</v>
      </c>
      <c r="C1870" s="1" t="str">
        <f>"INSERT INTO [dbo].[MM_DICTIONARY]  ([Word],[Type])  VALUES ( N'" &amp; A1870 &amp; "', N'" &amp;  B1870 &amp;  "')"</f>
        <v>INSERT INTO [dbo].[MM_DICTIONARY]  ([Word],[Type])  VALUES ( N'ကရကတ်', N'1')</v>
      </c>
    </row>
    <row r="1871" spans="1:3">
      <c r="A1871" s="1" t="s">
        <v>15018</v>
      </c>
      <c r="B1871" s="1">
        <v>1</v>
      </c>
      <c r="C1871" s="1" t="str">
        <f>"INSERT INTO [dbo].[MM_DICTIONARY]  ([Word],[Type])  VALUES ( N'" &amp; A1871 &amp; "', N'" &amp;  B1871 &amp;  "')"</f>
        <v>INSERT INTO [dbo].[MM_DICTIONARY]  ([Word],[Type])  VALUES ( N'ကရကတ်ငှက်', N'1')</v>
      </c>
    </row>
    <row r="1872" spans="1:3">
      <c r="A1872" s="3" t="s">
        <v>33973</v>
      </c>
      <c r="B1872" s="1">
        <v>1</v>
      </c>
      <c r="C1872" s="1" t="str">
        <f>"INSERT INTO [dbo].[MM_DICTIONARY]  ([Word],[Type])  VALUES ( N'" &amp; A1872 &amp; "', N'" &amp;  B1872 &amp;  "')"</f>
        <v>INSERT INTO [dbo].[MM_DICTIONARY]  ([Word],[Type])  VALUES ( N'ကရကွက်', N'1')</v>
      </c>
    </row>
    <row r="1873" spans="1:3">
      <c r="A1873" s="1" t="s">
        <v>15019</v>
      </c>
      <c r="B1873" s="1">
        <v>1</v>
      </c>
      <c r="C1873" s="1" t="str">
        <f>"INSERT INTO [dbo].[MM_DICTIONARY]  ([Word],[Type])  VALUES ( N'" &amp; A1873 &amp; "', N'" &amp;  B1873 &amp;  "')"</f>
        <v>INSERT INTO [dbo].[MM_DICTIONARY]  ([Word],[Type])  VALUES ( N'ကရကွက်ငှက်', N'1')</v>
      </c>
    </row>
    <row r="1874" spans="1:3">
      <c r="A1874" s="3" t="s">
        <v>14269</v>
      </c>
      <c r="B1874" s="1">
        <v>1</v>
      </c>
      <c r="C1874" s="1" t="str">
        <f>"INSERT INTO [dbo].[MM_DICTIONARY]  ([Word],[Type])  VALUES ( N'" &amp; A1874 &amp; "', N'" &amp;  B1874 &amp;  "')"</f>
        <v>INSERT INTO [dbo].[MM_DICTIONARY]  ([Word],[Type])  VALUES ( N'ကရက်', N'1')</v>
      </c>
    </row>
    <row r="1875" spans="1:3">
      <c r="A1875" s="3" t="s">
        <v>614</v>
      </c>
      <c r="B1875" s="1" t="s">
        <v>50032</v>
      </c>
      <c r="C1875" s="1" t="str">
        <f>"INSERT INTO [dbo].[MM_DICTIONARY]  ([Word],[Type])  VALUES ( N'" &amp; A1875 &amp; "', N'" &amp;  B1875 &amp;  "')"</f>
        <v>INSERT INTO [dbo].[MM_DICTIONARY]  ([Word],[Type])  VALUES ( N'ကရင်', N'1,3,90')</v>
      </c>
    </row>
    <row r="1876" spans="1:3">
      <c r="A1876" s="1" t="s">
        <v>45887</v>
      </c>
      <c r="B1876" s="1">
        <v>4</v>
      </c>
      <c r="C1876" s="1" t="str">
        <f>"INSERT INTO [dbo].[MM_DICTIONARY]  ([Word],[Type])  VALUES ( N'" &amp; A1876 &amp; "', N'" &amp;  B1876 &amp;  "')"</f>
        <v>INSERT INTO [dbo].[MM_DICTIONARY]  ([Word],[Type])  VALUES ( N'ကရင့်ကသီ', N'4')</v>
      </c>
    </row>
    <row r="1877" spans="1:3">
      <c r="A1877" s="1" t="s">
        <v>15031</v>
      </c>
      <c r="B1877" s="1">
        <v>1</v>
      </c>
      <c r="C1877" s="1" t="str">
        <f>"INSERT INTO [dbo].[MM_DICTIONARY]  ([Word],[Type])  VALUES ( N'" &amp; A1877 &amp; "', N'" &amp;  B1877 &amp;  "')"</f>
        <v>INSERT INTO [dbo].[MM_DICTIONARY]  ([Word],[Type])  VALUES ( N'ကရင်ဂျီနာ', N'1')</v>
      </c>
    </row>
    <row r="1878" spans="1:3">
      <c r="A1878" s="1" t="s">
        <v>9288</v>
      </c>
      <c r="B1878" s="1" t="s">
        <v>50032</v>
      </c>
      <c r="C1878" s="1" t="str">
        <f>"INSERT INTO [dbo].[MM_DICTIONARY]  ([Word],[Type])  VALUES ( N'" &amp; A1878 &amp; "', N'" &amp;  B1878 &amp;  "')"</f>
        <v>INSERT INTO [dbo].[MM_DICTIONARY]  ([Word],[Type])  VALUES ( N'ကရင်နီ', N'1,3,90')</v>
      </c>
    </row>
    <row r="1879" spans="1:3">
      <c r="A1879" s="1" t="s">
        <v>15032</v>
      </c>
      <c r="B1879" s="1">
        <v>1</v>
      </c>
      <c r="C1879" s="1" t="str">
        <f>"INSERT INTO [dbo].[MM_DICTIONARY]  ([Word],[Type])  VALUES ( N'" &amp; A1879 &amp; "', N'" &amp;  B1879 &amp;  "')"</f>
        <v>INSERT INTO [dbo].[MM_DICTIONARY]  ([Word],[Type])  VALUES ( N'ကရင်ပြည်နယ်', N'1')</v>
      </c>
    </row>
    <row r="1880" spans="1:3">
      <c r="A1880" s="3" t="s">
        <v>14270</v>
      </c>
      <c r="B1880" s="1">
        <v>1</v>
      </c>
      <c r="C1880" s="1" t="str">
        <f>"INSERT INTO [dbo].[MM_DICTIONARY]  ([Word],[Type])  VALUES ( N'" &amp; A1880 &amp; "', N'" &amp;  B1880 &amp;  "')"</f>
        <v>INSERT INTO [dbo].[MM_DICTIONARY]  ([Word],[Type])  VALUES ( N'ကရင်ဝါး', N'1')</v>
      </c>
    </row>
    <row r="1881" spans="1:3">
      <c r="A1881" s="3" t="s">
        <v>15033</v>
      </c>
      <c r="B1881" s="1">
        <v>1</v>
      </c>
      <c r="C1881" s="1" t="str">
        <f>"INSERT INTO [dbo].[MM_DICTIONARY]  ([Word],[Type])  VALUES ( N'" &amp; A1881 &amp; "', N'" &amp;  B1881 &amp;  "')"</f>
        <v>INSERT INTO [dbo].[MM_DICTIONARY]  ([Word],[Type])  VALUES ( N'ကရင်ဩသံ', N'1')</v>
      </c>
    </row>
    <row r="1882" spans="1:3">
      <c r="A1882" s="1" t="s">
        <v>15020</v>
      </c>
      <c r="B1882" s="1">
        <v>1</v>
      </c>
      <c r="C1882" s="1" t="str">
        <f>"INSERT INTO [dbo].[MM_DICTIONARY]  ([Word],[Type])  VALUES ( N'" &amp; A1882 &amp; "', N'" &amp;  B1882 &amp;  "')"</f>
        <v>INSERT INTO [dbo].[MM_DICTIONARY]  ([Word],[Type])  VALUES ( N'ကရဇာ', N'1')</v>
      </c>
    </row>
    <row r="1883" spans="1:3">
      <c r="A1883" s="1" t="s">
        <v>15021</v>
      </c>
      <c r="B1883" s="1">
        <v>1</v>
      </c>
      <c r="C1883" s="1" t="str">
        <f>"INSERT INTO [dbo].[MM_DICTIONARY]  ([Word],[Type])  VALUES ( N'" &amp; A1883 &amp; "', N'" &amp;  B1883 &amp;  "')"</f>
        <v>INSERT INTO [dbo].[MM_DICTIONARY]  ([Word],[Type])  VALUES ( N'ကရဏ', N'1')</v>
      </c>
    </row>
    <row r="1884" spans="1:3">
      <c r="A1884" s="3" t="s">
        <v>14257</v>
      </c>
      <c r="B1884" s="1">
        <v>1</v>
      </c>
      <c r="C1884" s="1" t="str">
        <f>"INSERT INTO [dbo].[MM_DICTIONARY]  ([Word],[Type])  VALUES ( N'" &amp; A1884 &amp; "', N'" &amp;  B1884 &amp;  "')"</f>
        <v>INSERT INTO [dbo].[MM_DICTIONARY]  ([Word],[Type])  VALUES ( N'ကရနို့', N'1')</v>
      </c>
    </row>
    <row r="1885" spans="1:3">
      <c r="A1885" s="3" t="s">
        <v>14258</v>
      </c>
      <c r="B1885" s="1">
        <v>1</v>
      </c>
      <c r="C1885" s="1" t="str">
        <f>"INSERT INTO [dbo].[MM_DICTIONARY]  ([Word],[Type])  VALUES ( N'" &amp; A1885 &amp; "', N'" &amp;  B1885 &amp;  "')"</f>
        <v>INSERT INTO [dbo].[MM_DICTIONARY]  ([Word],[Type])  VALUES ( N'ကရမက်', N'1')</v>
      </c>
    </row>
    <row r="1886" spans="1:3">
      <c r="A1886" s="1" t="s">
        <v>47897</v>
      </c>
      <c r="B1886" s="1">
        <v>1</v>
      </c>
      <c r="C1886" s="1" t="str">
        <f>"INSERT INTO [dbo].[MM_DICTIONARY]  ([Word],[Type])  VALUES ( N'" &amp; A1886 &amp; "', N'" &amp;  B1886 &amp;  "')"</f>
        <v>INSERT INTO [dbo].[MM_DICTIONARY]  ([Word],[Type])  VALUES ( N'ကရမက်ဆီ', N'1')</v>
      </c>
    </row>
    <row r="1887" spans="1:3">
      <c r="A1887" s="1" t="s">
        <v>15022</v>
      </c>
      <c r="B1887" s="1">
        <v>1</v>
      </c>
      <c r="C1887" s="1" t="str">
        <f>"INSERT INTO [dbo].[MM_DICTIONARY]  ([Word],[Type])  VALUES ( N'" &amp; A1887 &amp; "', N'" &amp;  B1887 &amp;  "')"</f>
        <v>INSERT INTO [dbo].[MM_DICTIONARY]  ([Word],[Type])  VALUES ( N'ကရမက်နံ့သာ', N'1')</v>
      </c>
    </row>
    <row r="1888" spans="1:3">
      <c r="A1888" s="3" t="s">
        <v>14260</v>
      </c>
      <c r="B1888" s="1">
        <v>1</v>
      </c>
      <c r="C1888" s="1" t="str">
        <f>"INSERT INTO [dbo].[MM_DICTIONARY]  ([Word],[Type])  VALUES ( N'" &amp; A1888 &amp; "', N'" &amp;  B1888 &amp;  "')"</f>
        <v>INSERT INTO [dbo].[MM_DICTIONARY]  ([Word],[Type])  VALUES ( N'ကရဝိက်', N'1')</v>
      </c>
    </row>
    <row r="1889" spans="1:3">
      <c r="A1889" s="1" t="s">
        <v>14261</v>
      </c>
      <c r="B1889" s="1">
        <v>1</v>
      </c>
      <c r="C1889" s="1" t="str">
        <f>"INSERT INTO [dbo].[MM_DICTIONARY]  ([Word],[Type])  VALUES ( N'" &amp; A1889 &amp; "', N'" &amp;  B1889 &amp;  "')"</f>
        <v>INSERT INTO [dbo].[MM_DICTIONARY]  ([Word],[Type])  VALUES ( N'ကရဝိက်ငှက်', N'1')</v>
      </c>
    </row>
    <row r="1890" spans="1:3">
      <c r="A1890" s="3" t="s">
        <v>14262</v>
      </c>
      <c r="B1890" s="1">
        <v>1</v>
      </c>
      <c r="C1890" s="1" t="str">
        <f>"INSERT INTO [dbo].[MM_DICTIONARY]  ([Word],[Type])  VALUES ( N'" &amp; A1890 &amp; "', N'" &amp;  B1890 &amp;  "')"</f>
        <v>INSERT INTO [dbo].[MM_DICTIONARY]  ([Word],[Type])  VALUES ( N'ကရဝိက်ဖောင်', N'1')</v>
      </c>
    </row>
    <row r="1891" spans="1:3">
      <c r="A1891" s="3" t="s">
        <v>14259</v>
      </c>
      <c r="B1891" s="1">
        <v>1</v>
      </c>
      <c r="C1891" s="1" t="str">
        <f>"INSERT INTO [dbo].[MM_DICTIONARY]  ([Word],[Type])  VALUES ( N'" &amp; A1891 &amp; "', N'" &amp;  B1891 &amp;  "')"</f>
        <v>INSERT INTO [dbo].[MM_DICTIONARY]  ([Word],[Type])  VALUES ( N'ကရဝေး', N'1')</v>
      </c>
    </row>
    <row r="1892" spans="1:3">
      <c r="A1892" s="1" t="s">
        <v>15023</v>
      </c>
      <c r="B1892" s="1">
        <v>1</v>
      </c>
      <c r="C1892" s="1" t="str">
        <f>"INSERT INTO [dbo].[MM_DICTIONARY]  ([Word],[Type])  VALUES ( N'" &amp; A1892 &amp; "', N'" &amp;  B1892 &amp;  "')"</f>
        <v>INSERT INTO [dbo].[MM_DICTIONARY]  ([Word],[Type])  VALUES ( N'ကရဝေးပင်', N'1')</v>
      </c>
    </row>
    <row r="1893" spans="1:3">
      <c r="A1893" s="3" t="s">
        <v>33974</v>
      </c>
      <c r="B1893" s="1">
        <v>1</v>
      </c>
      <c r="C1893" s="1" t="str">
        <f>"INSERT INTO [dbo].[MM_DICTIONARY]  ([Word],[Type])  VALUES ( N'" &amp; A1893 &amp; "', N'" &amp;  B1893 &amp;  "')"</f>
        <v>INSERT INTO [dbo].[MM_DICTIONARY]  ([Word],[Type])  VALUES ( N'ကရဝေးရွက်', N'1')</v>
      </c>
    </row>
    <row r="1894" spans="1:3">
      <c r="A1894" s="3" t="s">
        <v>15038</v>
      </c>
      <c r="B1894" s="1">
        <v>1</v>
      </c>
      <c r="C1894" s="1" t="str">
        <f>"INSERT INTO [dbo].[MM_DICTIONARY]  ([Word],[Type])  VALUES ( N'" &amp; A1894 &amp; "', N'" &amp;  B1894 &amp;  "')"</f>
        <v>INSERT INTO [dbo].[MM_DICTIONARY]  ([Word],[Type])  VALUES ( N'ကရွတ်', N'1')</v>
      </c>
    </row>
    <row r="1895" spans="1:3">
      <c r="A1895" s="3" t="s">
        <v>14276</v>
      </c>
      <c r="B1895" s="1" t="s">
        <v>50054</v>
      </c>
      <c r="C1895" s="1" t="str">
        <f>"INSERT INTO [dbo].[MM_DICTIONARY]  ([Word],[Type])  VALUES ( N'" &amp; A1895 &amp; "', N'" &amp;  B1895 &amp;  "')"</f>
        <v>INSERT INTO [dbo].[MM_DICTIONARY]  ([Word],[Type])  VALUES ( N'ကရွတ်ကင်းလျှောက်', N'2,91,3,90,4')</v>
      </c>
    </row>
    <row r="1896" spans="1:3">
      <c r="A1896" s="1" t="s">
        <v>49745</v>
      </c>
      <c r="B1896" s="1">
        <v>1</v>
      </c>
      <c r="C1896" s="1" t="str">
        <f>"INSERT INTO [dbo].[MM_DICTIONARY]  ([Word],[Type])  VALUES ( N'" &amp; A1896 &amp; "', N'" &amp;  B1896 &amp;  "')"</f>
        <v>INSERT INTO [dbo].[MM_DICTIONARY]  ([Word],[Type])  VALUES ( N'ကရွတ်ကင်းလျှောက်စကား', N'1')</v>
      </c>
    </row>
    <row r="1897" spans="1:3">
      <c r="A1897" s="1" t="s">
        <v>14277</v>
      </c>
      <c r="B1897" s="1" t="s">
        <v>50049</v>
      </c>
      <c r="C1897" s="1" t="str">
        <f>"INSERT INTO [dbo].[MM_DICTIONARY]  ([Word],[Type])  VALUES ( N'" &amp; A1897 &amp; "', N'" &amp;  B1897 &amp;  "')"</f>
        <v>INSERT INTO [dbo].[MM_DICTIONARY]  ([Word],[Type])  VALUES ( N'ကရွတ်ခွေ', N'1,2,91')</v>
      </c>
    </row>
    <row r="1898" spans="1:3">
      <c r="A1898" s="1" t="s">
        <v>15035</v>
      </c>
      <c r="B1898" s="1">
        <v>1</v>
      </c>
      <c r="C1898" s="1" t="str">
        <f>"INSERT INTO [dbo].[MM_DICTIONARY]  ([Word],[Type])  VALUES ( N'" &amp; A1898 &amp; "', N'" &amp;  B1898 &amp;  "')"</f>
        <v>INSERT INTO [dbo].[MM_DICTIONARY]  ([Word],[Type])  VALUES ( N'ကရွေး', N'1')</v>
      </c>
    </row>
    <row r="1899" spans="1:3">
      <c r="A1899" s="1" t="s">
        <v>15036</v>
      </c>
      <c r="B1899" s="1">
        <v>4</v>
      </c>
      <c r="C1899" s="1" t="str">
        <f>"INSERT INTO [dbo].[MM_DICTIONARY]  ([Word],[Type])  VALUES ( N'" &amp; A1899 &amp; "', N'" &amp;  B1899 &amp;  "')"</f>
        <v>INSERT INTO [dbo].[MM_DICTIONARY]  ([Word],[Type])  VALUES ( N'ကရွဲကစောင်း', N'4')</v>
      </c>
    </row>
    <row r="1900" spans="1:3">
      <c r="A1900" s="1" t="s">
        <v>15037</v>
      </c>
      <c r="B1900" s="1">
        <v>1</v>
      </c>
      <c r="C1900" s="1" t="str">
        <f>"INSERT INTO [dbo].[MM_DICTIONARY]  ([Word],[Type])  VALUES ( N'" &amp; A1900 &amp; "', N'" &amp;  B1900 &amp;  "')"</f>
        <v>INSERT INTO [dbo].[MM_DICTIONARY]  ([Word],[Type])  VALUES ( N'ကရွဲကစောင်းပင်', N'1')</v>
      </c>
    </row>
    <row r="1901" spans="1:3">
      <c r="A1901" s="1" t="s">
        <v>33975</v>
      </c>
      <c r="B1901" s="1">
        <v>1</v>
      </c>
      <c r="C1901" s="1" t="str">
        <f>"INSERT INTO [dbo].[MM_DICTIONARY]  ([Word],[Type])  VALUES ( N'" &amp; A1901 &amp; "', N'" &amp;  B1901 &amp;  "')"</f>
        <v>INSERT INTO [dbo].[MM_DICTIONARY]  ([Word],[Type])  VALUES ( N'ကရာ', N'1')</v>
      </c>
    </row>
    <row r="1902" spans="1:3">
      <c r="A1902" s="3" t="s">
        <v>14263</v>
      </c>
      <c r="B1902" s="1">
        <v>1</v>
      </c>
      <c r="C1902" s="1" t="str">
        <f>"INSERT INTO [dbo].[MM_DICTIONARY]  ([Word],[Type])  VALUES ( N'" &amp; A1902 &amp; "', N'" &amp;  B1902 &amp;  "')"</f>
        <v>INSERT INTO [dbo].[MM_DICTIONARY]  ([Word],[Type])  VALUES ( N'ကရား', N'1')</v>
      </c>
    </row>
    <row r="1903" spans="1:3">
      <c r="A1903" s="1" t="s">
        <v>15025</v>
      </c>
      <c r="B1903" s="1">
        <v>1</v>
      </c>
      <c r="C1903" s="1" t="str">
        <f>"INSERT INTO [dbo].[MM_DICTIONARY]  ([Word],[Type])  VALUES ( N'" &amp; A1903 &amp; "', N'" &amp;  B1903 &amp;  "')"</f>
        <v>INSERT INTO [dbo].[MM_DICTIONARY]  ([Word],[Type])  VALUES ( N'ကရားနို့', N'1')</v>
      </c>
    </row>
    <row r="1904" spans="1:3">
      <c r="A1904" s="3" t="s">
        <v>47898</v>
      </c>
      <c r="B1904" s="1" t="s">
        <v>50054</v>
      </c>
      <c r="C1904" s="1" t="str">
        <f>"INSERT INTO [dbo].[MM_DICTIONARY]  ([Word],[Type])  VALUES ( N'" &amp; A1904 &amp; "', N'" &amp;  B1904 &amp;  "')"</f>
        <v>INSERT INTO [dbo].[MM_DICTIONARY]  ([Word],[Type])  VALUES ( N'ကရားရေပိတ်', N'2,91,3,90,4')</v>
      </c>
    </row>
    <row r="1905" spans="1:3">
      <c r="A1905" s="3" t="s">
        <v>14264</v>
      </c>
      <c r="B1905" s="1">
        <v>1</v>
      </c>
      <c r="C1905" s="1" t="str">
        <f>"INSERT INTO [dbo].[MM_DICTIONARY]  ([Word],[Type])  VALUES ( N'" &amp; A1905 &amp; "', N'" &amp;  B1905 &amp;  "')"</f>
        <v>INSERT INTO [dbo].[MM_DICTIONARY]  ([Word],[Type])  VALUES ( N'ကရားရေပိတ်စကား', N'1')</v>
      </c>
    </row>
    <row r="1906" spans="1:3">
      <c r="A1906" s="3" t="s">
        <v>47899</v>
      </c>
      <c r="B1906" s="1" t="s">
        <v>50054</v>
      </c>
      <c r="C1906" s="1" t="str">
        <f>"INSERT INTO [dbo].[MM_DICTIONARY]  ([Word],[Type])  VALUES ( N'" &amp; A1906 &amp; "', N'" &amp;  B1906 &amp;  "')"</f>
        <v>INSERT INTO [dbo].[MM_DICTIONARY]  ([Word],[Type])  VALUES ( N'ကရားရေလွှတ်', N'2,91,3,90,4')</v>
      </c>
    </row>
    <row r="1907" spans="1:3">
      <c r="A1907" s="3" t="s">
        <v>49746</v>
      </c>
      <c r="B1907" s="1">
        <v>1</v>
      </c>
      <c r="C1907" s="1" t="str">
        <f>"INSERT INTO [dbo].[MM_DICTIONARY]  ([Word],[Type])  VALUES ( N'" &amp; A1907 &amp; "', N'" &amp;  B1907 &amp;  "')"</f>
        <v>INSERT INTO [dbo].[MM_DICTIONARY]  ([Word],[Type])  VALUES ( N'ကရားရေလွှတ်စကား', N'1')</v>
      </c>
    </row>
    <row r="1908" spans="1:3">
      <c r="A1908" s="1" t="s">
        <v>3720</v>
      </c>
      <c r="B1908" s="1">
        <v>1</v>
      </c>
      <c r="C1908" s="1" t="str">
        <f>"INSERT INTO [dbo].[MM_DICTIONARY]  ([Word],[Type])  VALUES ( N'" &amp; A1908 &amp; "', N'" &amp;  B1908 &amp;  "')"</f>
        <v>INSERT INTO [dbo].[MM_DICTIONARY]  ([Word],[Type])  VALUES ( N'ကရာကင်း', N'1')</v>
      </c>
    </row>
    <row r="1909" spans="1:3">
      <c r="A1909" s="1" t="s">
        <v>11922</v>
      </c>
      <c r="B1909" s="1">
        <v>1</v>
      </c>
      <c r="C1909" s="1" t="str">
        <f>"INSERT INTO [dbo].[MM_DICTIONARY]  ([Word],[Type])  VALUES ( N'" &amp; A1909 &amp; "', N'" &amp;  B1909 &amp;  "')"</f>
        <v>INSERT INTO [dbo].[MM_DICTIONARY]  ([Word],[Type])  VALUES ( N'ကရာကူ', N'1')</v>
      </c>
    </row>
    <row r="1910" spans="1:3">
      <c r="A1910" s="3" t="s">
        <v>13613</v>
      </c>
      <c r="B1910" s="1">
        <v>1</v>
      </c>
      <c r="C1910" s="1" t="str">
        <f>"INSERT INTO [dbo].[MM_DICTIONARY]  ([Word],[Type])  VALUES ( N'" &amp; A1910 &amp; "', N'" &amp;  B1910 &amp;  "')"</f>
        <v>INSERT INTO [dbo].[MM_DICTIONARY]  ([Word],[Type])  VALUES ( N'ကရာတေး', N'1')</v>
      </c>
    </row>
    <row r="1911" spans="1:3">
      <c r="A1911" s="1" t="s">
        <v>15024</v>
      </c>
      <c r="B1911" s="1">
        <v>1</v>
      </c>
      <c r="C1911" s="1" t="str">
        <f>"INSERT INTO [dbo].[MM_DICTIONARY]  ([Word],[Type])  VALUES ( N'" &amp; A1911 &amp; "', N'" &amp;  B1911 &amp;  "')"</f>
        <v>INSERT INTO [dbo].[MM_DICTIONARY]  ([Word],[Type])  VALUES ( N'ကရာနီ', N'1')</v>
      </c>
    </row>
    <row r="1912" spans="1:3">
      <c r="A1912" s="1" t="s">
        <v>11913</v>
      </c>
      <c r="B1912" s="1">
        <v>1</v>
      </c>
      <c r="C1912" s="1" t="str">
        <f>"INSERT INTO [dbo].[MM_DICTIONARY]  ([Word],[Type])  VALUES ( N'" &amp; A1912 &amp; "', N'" &amp;  B1912 &amp;  "')"</f>
        <v>INSERT INTO [dbo].[MM_DICTIONARY]  ([Word],[Type])  VALUES ( N'ကရာလာ', N'1')</v>
      </c>
    </row>
    <row r="1913" spans="1:3">
      <c r="A1913" s="3" t="s">
        <v>14265</v>
      </c>
      <c r="B1913" s="1">
        <v>1</v>
      </c>
      <c r="C1913" s="1" t="str">
        <f>"INSERT INTO [dbo].[MM_DICTIONARY]  ([Word],[Type])  VALUES ( N'" &amp; A1913 &amp; "', N'" &amp;  B1913 &amp;  "')"</f>
        <v>INSERT INTO [dbo].[MM_DICTIONARY]  ([Word],[Type])  VALUES ( N'ကရိကထ', N'1')</v>
      </c>
    </row>
    <row r="1914" spans="1:3">
      <c r="A1914" s="3" t="s">
        <v>33976</v>
      </c>
      <c r="B1914" s="1" t="s">
        <v>50050</v>
      </c>
      <c r="C1914" s="1" t="str">
        <f>"INSERT INTO [dbo].[MM_DICTIONARY]  ([Word],[Type])  VALUES ( N'" &amp; A1914 &amp; "', N'" &amp;  B1914 &amp;  "')"</f>
        <v>INSERT INTO [dbo].[MM_DICTIONARY]  ([Word],[Type])  VALUES ( N'ကရိကထခံ', N'2,91')</v>
      </c>
    </row>
    <row r="1915" spans="1:3">
      <c r="A1915" s="3" t="s">
        <v>33977</v>
      </c>
      <c r="B1915" s="1" t="s">
        <v>50050</v>
      </c>
      <c r="C1915" s="1" t="str">
        <f>"INSERT INTO [dbo].[MM_DICTIONARY]  ([Word],[Type])  VALUES ( N'" &amp; A1915 &amp; "', N'" &amp;  B1915 &amp;  "')"</f>
        <v>INSERT INTO [dbo].[MM_DICTIONARY]  ([Word],[Type])  VALUES ( N'ကရိကထများ', N'2,91')</v>
      </c>
    </row>
    <row r="1916" spans="1:3">
      <c r="A1916" s="3" t="s">
        <v>14274</v>
      </c>
      <c r="B1916" s="1">
        <v>1</v>
      </c>
      <c r="C1916" s="1" t="str">
        <f>"INSERT INTO [dbo].[MM_DICTIONARY]  ([Word],[Type])  VALUES ( N'" &amp; A1916 &amp; "', N'" &amp;  B1916 &amp;  "')"</f>
        <v>INSERT INTO [dbo].[MM_DICTIONARY]  ([Word],[Type])  VALUES ( N'ကရိန်း', N'1')</v>
      </c>
    </row>
    <row r="1917" spans="1:3">
      <c r="A1917" s="1" t="s">
        <v>15034</v>
      </c>
      <c r="B1917" s="1">
        <v>1</v>
      </c>
      <c r="C1917" s="1" t="str">
        <f>"INSERT INTO [dbo].[MM_DICTIONARY]  ([Word],[Type])  VALUES ( N'" &amp; A1917 &amp; "', N'" &amp;  B1917 &amp;  "')"</f>
        <v>INSERT INTO [dbo].[MM_DICTIONARY]  ([Word],[Type])  VALUES ( N'ကရိန်းစက်', N'1')</v>
      </c>
    </row>
    <row r="1918" spans="1:3">
      <c r="A1918" s="1" t="s">
        <v>2399</v>
      </c>
      <c r="B1918" s="1">
        <v>1</v>
      </c>
      <c r="C1918" s="1" t="str">
        <f>"INSERT INTO [dbo].[MM_DICTIONARY]  ([Word],[Type])  VALUES ( N'" &amp; A1918 &amp; "', N'" &amp;  B1918 &amp;  "')"</f>
        <v>INSERT INTO [dbo].[MM_DICTIONARY]  ([Word],[Type])  VALUES ( N'ကရိယာ', N'1')</v>
      </c>
    </row>
    <row r="1919" spans="1:3">
      <c r="A1919" s="1" t="s">
        <v>15030</v>
      </c>
      <c r="B1919" s="1">
        <v>4</v>
      </c>
      <c r="C1919" s="1" t="str">
        <f>"INSERT INTO [dbo].[MM_DICTIONARY]  ([Word],[Type])  VALUES ( N'" &amp; A1919 &amp; "', N'" &amp;  B1919 &amp;  "')"</f>
        <v>INSERT INTO [dbo].[MM_DICTIONARY]  ([Word],[Type])  VALUES ( N'ကရို့', N'4')</v>
      </c>
    </row>
    <row r="1920" spans="1:3">
      <c r="A1920" s="1" t="s">
        <v>12845</v>
      </c>
      <c r="B1920" s="1">
        <v>1</v>
      </c>
      <c r="C1920" s="1" t="str">
        <f>"INSERT INTO [dbo].[MM_DICTIONARY]  ([Word],[Type])  VALUES ( N'" &amp; A1920 &amp; "', N'" &amp;  B1920 &amp;  "')"</f>
        <v>INSERT INTO [dbo].[MM_DICTIONARY]  ([Word],[Type])  VALUES ( N'ကရိုင်းရှပ်', N'1')</v>
      </c>
    </row>
    <row r="1921" spans="1:3">
      <c r="A1921" s="1" t="s">
        <v>14272</v>
      </c>
      <c r="B1921" s="1">
        <v>1</v>
      </c>
      <c r="C1921" s="1" t="str">
        <f>"INSERT INTO [dbo].[MM_DICTIONARY]  ([Word],[Type])  VALUES ( N'" &amp; A1921 &amp; "', N'" &amp;  B1921 &amp;  "')"</f>
        <v>INSERT INTO [dbo].[MM_DICTIONARY]  ([Word],[Type])  VALUES ( N'ကရိုဏ်', N'1')</v>
      </c>
    </row>
    <row r="1922" spans="1:3">
      <c r="A1922" s="3" t="s">
        <v>14273</v>
      </c>
      <c r="B1922" s="1">
        <v>1</v>
      </c>
      <c r="C1922" s="1" t="str">
        <f>"INSERT INTO [dbo].[MM_DICTIONARY]  ([Word],[Type])  VALUES ( N'" &amp; A1922 &amp; "', N'" &amp;  B1922 &amp;  "')"</f>
        <v>INSERT INTO [dbo].[MM_DICTIONARY]  ([Word],[Type])  VALUES ( N'ကရိုဏ်း', N'1')</v>
      </c>
    </row>
    <row r="1923" spans="1:3">
      <c r="A1923" s="1" t="s">
        <v>11611</v>
      </c>
      <c r="B1923" s="1">
        <v>1</v>
      </c>
      <c r="C1923" s="1" t="str">
        <f>"INSERT INTO [dbo].[MM_DICTIONARY]  ([Word],[Type])  VALUES ( N'" &amp; A1923 &amp; "', N'" &amp;  B1923 &amp;  "')"</f>
        <v>INSERT INTO [dbo].[MM_DICTIONARY]  ([Word],[Type])  VALUES ( N'ကရိုမိုက်', N'1')</v>
      </c>
    </row>
    <row r="1924" spans="1:3">
      <c r="A1924" s="1" t="s">
        <v>8040</v>
      </c>
      <c r="B1924" s="1">
        <v>1</v>
      </c>
      <c r="C1924" s="1" t="str">
        <f>"INSERT INTO [dbo].[MM_DICTIONARY]  ([Word],[Type])  VALUES ( N'" &amp; A1924 &amp; "', N'" &amp;  B1924 &amp;  "')"</f>
        <v>INSERT INTO [dbo].[MM_DICTIONARY]  ([Word],[Type])  VALUES ( N'ကရုကျု', N'1')</v>
      </c>
    </row>
    <row r="1925" spans="1:3">
      <c r="A1925" s="3" t="s">
        <v>10150</v>
      </c>
      <c r="B1925" s="1">
        <v>1</v>
      </c>
      <c r="C1925" s="1" t="str">
        <f>"INSERT INTO [dbo].[MM_DICTIONARY]  ([Word],[Type])  VALUES ( N'" &amp; A1925 &amp; "', N'" &amp;  B1925 &amp;  "')"</f>
        <v>INSERT INTO [dbo].[MM_DICTIONARY]  ([Word],[Type])  VALUES ( N'ကရုဏာ', N'1')</v>
      </c>
    </row>
    <row r="1926" spans="1:3">
      <c r="A1926" s="3" t="s">
        <v>33978</v>
      </c>
      <c r="B1926" s="1">
        <v>1</v>
      </c>
      <c r="C1926" s="1" t="str">
        <f>"INSERT INTO [dbo].[MM_DICTIONARY]  ([Word],[Type])  VALUES ( N'" &amp; A1926 &amp; "', N'" &amp;  B1926 &amp;  "')"</f>
        <v>INSERT INTO [dbo].[MM_DICTIONARY]  ([Word],[Type])  VALUES ( N'ကရုဏာကြေး', N'1')</v>
      </c>
    </row>
    <row r="1927" spans="1:3">
      <c r="A1927" s="1" t="s">
        <v>12574</v>
      </c>
      <c r="B1927" s="1" t="s">
        <v>50050</v>
      </c>
      <c r="C1927" s="1" t="str">
        <f>"INSERT INTO [dbo].[MM_DICTIONARY]  ([Word],[Type])  VALUES ( N'" &amp; A1927 &amp; "', N'" &amp;  B1927 &amp;  "')"</f>
        <v>INSERT INTO [dbo].[MM_DICTIONARY]  ([Word],[Type])  VALUES ( N'ကရုဏာထား', N'2,91')</v>
      </c>
    </row>
    <row r="1928" spans="1:3">
      <c r="A1928" s="1" t="s">
        <v>15026</v>
      </c>
      <c r="B1928" s="1">
        <v>1</v>
      </c>
      <c r="C1928" s="1" t="str">
        <f>"INSERT INTO [dbo].[MM_DICTIONARY]  ([Word],[Type])  VALUES ( N'" &amp; A1928 &amp; "', N'" &amp;  B1928 &amp;  "')"</f>
        <v>INSERT INTO [dbo].[MM_DICTIONARY]  ([Word],[Type])  VALUES ( N'ကရုဏာဒေါသ', N'1')</v>
      </c>
    </row>
    <row r="1929" spans="1:3">
      <c r="A1929" s="3" t="s">
        <v>33979</v>
      </c>
      <c r="B1929" s="1">
        <v>1</v>
      </c>
      <c r="C1929" s="1" t="str">
        <f>"INSERT INTO [dbo].[MM_DICTIONARY]  ([Word],[Type])  VALUES ( N'" &amp; A1929 &amp; "', N'" &amp;  B1929 &amp;  "')"</f>
        <v>INSERT INTO [dbo].[MM_DICTIONARY]  ([Word],[Type])  VALUES ( N'ကရုဏာဒေါသော', N'1')</v>
      </c>
    </row>
    <row r="1930" spans="1:3">
      <c r="A1930" s="3" t="s">
        <v>33980</v>
      </c>
      <c r="B1930" s="1">
        <v>1</v>
      </c>
      <c r="C1930" s="1" t="str">
        <f>"INSERT INTO [dbo].[MM_DICTIONARY]  ([Word],[Type])  VALUES ( N'" &amp; A1930 &amp; "', N'" &amp;  B1930 &amp;  "')"</f>
        <v>INSERT INTO [dbo].[MM_DICTIONARY]  ([Word],[Type])  VALUES ( N'ကရုဏာရသ', N'1')</v>
      </c>
    </row>
    <row r="1931" spans="1:3">
      <c r="A1931" s="3" t="s">
        <v>6916</v>
      </c>
      <c r="B1931" s="1" t="s">
        <v>50050</v>
      </c>
      <c r="C1931" s="1" t="str">
        <f>"INSERT INTO [dbo].[MM_DICTIONARY]  ([Word],[Type])  VALUES ( N'" &amp; A1931 &amp; "', N'" &amp;  B1931 &amp;  "')"</f>
        <v>INSERT INTO [dbo].[MM_DICTIONARY]  ([Word],[Type])  VALUES ( N'ကရုဏာသက်', N'2,91')</v>
      </c>
    </row>
    <row r="1932" spans="1:3">
      <c r="A1932" s="1" t="s">
        <v>14275</v>
      </c>
      <c r="B1932" s="1" t="s">
        <v>50034</v>
      </c>
      <c r="C1932" s="1" t="str">
        <f>"INSERT INTO [dbo].[MM_DICTIONARY]  ([Word],[Type])  VALUES ( N'" &amp; A1932 &amp; "', N'" &amp;  B1932 &amp;  "')"</f>
        <v>INSERT INTO [dbo].[MM_DICTIONARY]  ([Word],[Type])  VALUES ( N'ကရုန်းကရင်း', N'3,90,4')</v>
      </c>
    </row>
    <row r="1933" spans="1:3">
      <c r="A1933" s="3" t="s">
        <v>33981</v>
      </c>
      <c r="B1933" s="1">
        <v>1</v>
      </c>
      <c r="C1933" s="1" t="str">
        <f>"INSERT INTO [dbo].[MM_DICTIONARY]  ([Word],[Type])  VALUES ( N'" &amp; A1933 &amp; "', N'" &amp;  B1933 &amp;  "')"</f>
        <v>INSERT INTO [dbo].[MM_DICTIONARY]  ([Word],[Type])  VALUES ( N'ကရူဇာ', N'1')</v>
      </c>
    </row>
    <row r="1934" spans="1:3">
      <c r="A1934" s="1" t="s">
        <v>14266</v>
      </c>
      <c r="B1934" s="1">
        <v>1</v>
      </c>
      <c r="C1934" s="1" t="str">
        <f>"INSERT INTO [dbo].[MM_DICTIONARY]  ([Word],[Type])  VALUES ( N'" &amp; A1934 &amp; "', N'" &amp;  B1934 &amp;  "')"</f>
        <v>INSERT INTO [dbo].[MM_DICTIONARY]  ([Word],[Type])  VALUES ( N'ကရေကရာ', N'1')</v>
      </c>
    </row>
    <row r="1935" spans="1:3">
      <c r="A1935" s="1" t="s">
        <v>46710</v>
      </c>
      <c r="B1935" s="1">
        <v>1</v>
      </c>
      <c r="C1935" s="1" t="str">
        <f>"INSERT INTO [dbo].[MM_DICTIONARY]  ([Word],[Type])  VALUES ( N'" &amp; A1935 &amp; "', N'" &amp;  B1935 &amp;  "')"</f>
        <v>INSERT INTO [dbo].[MM_DICTIONARY]  ([Word],[Type])  VALUES ( N'ကရေကရာမုန့်', N'1')</v>
      </c>
    </row>
    <row r="1936" spans="1:3">
      <c r="A1936" s="1" t="s">
        <v>33982</v>
      </c>
      <c r="B1936" s="1">
        <v>1</v>
      </c>
      <c r="C1936" s="1" t="str">
        <f>"INSERT INTO [dbo].[MM_DICTIONARY]  ([Word],[Type])  VALUES ( N'" &amp; A1936 &amp; "', N'" &amp;  B1936 &amp;  "')"</f>
        <v>INSERT INTO [dbo].[MM_DICTIONARY]  ([Word],[Type])  VALUES ( N'ကရော့', N'1')</v>
      </c>
    </row>
    <row r="1937" spans="1:3">
      <c r="A1937" s="1" t="s">
        <v>15028</v>
      </c>
      <c r="B1937" s="1">
        <v>4</v>
      </c>
      <c r="C1937" s="1" t="str">
        <f>"INSERT INTO [dbo].[MM_DICTIONARY]  ([Word],[Type])  VALUES ( N'" &amp; A1937 &amp; "', N'" &amp;  B1937 &amp;  "')"</f>
        <v>INSERT INTO [dbo].[MM_DICTIONARY]  ([Word],[Type])  VALUES ( N'ကရော့ကရည်', N'4')</v>
      </c>
    </row>
    <row r="1938" spans="1:3">
      <c r="A1938" s="3" t="s">
        <v>47636</v>
      </c>
      <c r="B1938" s="1">
        <v>4</v>
      </c>
      <c r="C1938" s="1" t="str">
        <f>"INSERT INTO [dbo].[MM_DICTIONARY]  ([Word],[Type])  VALUES ( N'" &amp; A1938 &amp; "', N'" &amp;  B1938 &amp;  "')"</f>
        <v>INSERT INTO [dbo].[MM_DICTIONARY]  ([Word],[Type])  VALUES ( N'ကရောကပါး', N'4')</v>
      </c>
    </row>
    <row r="1939" spans="1:3">
      <c r="A1939" s="1" t="s">
        <v>14271</v>
      </c>
      <c r="B1939" s="1">
        <v>1</v>
      </c>
      <c r="C1939" s="1" t="str">
        <f>"INSERT INTO [dbo].[MM_DICTIONARY]  ([Word],[Type])  VALUES ( N'" &amp; A1939 &amp; "', N'" &amp;  B1939 &amp;  "')"</f>
        <v>INSERT INTO [dbo].[MM_DICTIONARY]  ([Word],[Type])  VALUES ( N'ကရောင်းတီးလုံး', N'1')</v>
      </c>
    </row>
    <row r="1940" spans="1:3">
      <c r="A1940" s="3" t="s">
        <v>14267</v>
      </c>
      <c r="B1940" s="1">
        <v>4</v>
      </c>
      <c r="C1940" s="1" t="str">
        <f>"INSERT INTO [dbo].[MM_DICTIONARY]  ([Word],[Type])  VALUES ( N'" &amp; A1940 &amp; "', N'" &amp;  B1940 &amp;  "')"</f>
        <v>INSERT INTO [dbo].[MM_DICTIONARY]  ([Word],[Type])  VALUES ( N'ကရောသောပါး', N'4')</v>
      </c>
    </row>
    <row r="1941" spans="1:3">
      <c r="A1941" s="3" t="s">
        <v>14268</v>
      </c>
      <c r="B1941" s="1">
        <v>4</v>
      </c>
      <c r="C1941" s="1" t="str">
        <f>"INSERT INTO [dbo].[MM_DICTIONARY]  ([Word],[Type])  VALUES ( N'" &amp; A1941 &amp; "', N'" &amp;  B1941 &amp;  "')"</f>
        <v>INSERT INTO [dbo].[MM_DICTIONARY]  ([Word],[Type])  VALUES ( N'ကရော်ကမည်', N'4')</v>
      </c>
    </row>
    <row r="1942" spans="1:3">
      <c r="A1942" s="1" t="s">
        <v>15029</v>
      </c>
      <c r="B1942" s="1">
        <v>4</v>
      </c>
      <c r="C1942" s="1" t="str">
        <f>"INSERT INTO [dbo].[MM_DICTIONARY]  ([Word],[Type])  VALUES ( N'" &amp; A1942 &amp; "', N'" &amp;  B1942 &amp;  "')"</f>
        <v>INSERT INTO [dbo].[MM_DICTIONARY]  ([Word],[Type])  VALUES ( N'ကရော်ကရည်', N'4')</v>
      </c>
    </row>
    <row r="1943" spans="1:3">
      <c r="A1943" s="1" t="s">
        <v>15027</v>
      </c>
      <c r="B1943" s="1">
        <v>4</v>
      </c>
      <c r="C1943" s="1" t="str">
        <f>"INSERT INTO [dbo].[MM_DICTIONARY]  ([Word],[Type])  VALUES ( N'" &amp; A1943 &amp; "', N'" &amp;  B1943 &amp;  "')"</f>
        <v>INSERT INTO [dbo].[MM_DICTIONARY]  ([Word],[Type])  VALUES ( N'ကရဲကစဲ', N'4')</v>
      </c>
    </row>
    <row r="1944" spans="1:3">
      <c r="A1944" s="1" t="s">
        <v>9</v>
      </c>
      <c r="B1944" s="1">
        <v>8</v>
      </c>
      <c r="C1944" s="1" t="str">
        <f>"INSERT INTO [dbo].[MM_DICTIONARY]  ([Word],[Type])  VALUES ( N'" &amp; A1944 &amp; "', N'" &amp;  B1944 &amp;  "')"</f>
        <v>INSERT INTO [dbo].[MM_DICTIONARY]  ([Word],[Type])  VALUES ( N'ကြ', N'8')</v>
      </c>
    </row>
    <row r="1945" spans="1:3">
      <c r="A1945" s="3" t="s">
        <v>5115</v>
      </c>
      <c r="B1945" s="1" t="s">
        <v>50049</v>
      </c>
      <c r="C1945" s="1" t="str">
        <f>"INSERT INTO [dbo].[MM_DICTIONARY]  ([Word],[Type])  VALUES ( N'" &amp; A1945 &amp; "', N'" &amp;  B1945 &amp;  "')"</f>
        <v>INSERT INTO [dbo].[MM_DICTIONARY]  ([Word],[Type])  VALUES ( N'ကြံ', N'1,2,91')</v>
      </c>
    </row>
    <row r="1946" spans="1:3">
      <c r="A1946" s="3" t="s">
        <v>9314</v>
      </c>
      <c r="B1946" s="1" t="s">
        <v>50032</v>
      </c>
      <c r="C1946" s="1" t="str">
        <f>"INSERT INTO [dbo].[MM_DICTIONARY]  ([Word],[Type])  VALUES ( N'" &amp; A1946 &amp; "', N'" &amp;  B1946 &amp;  "')"</f>
        <v>INSERT INTO [dbo].[MM_DICTIONARY]  ([Word],[Type])  VALUES ( N'ကြံ့', N'1,3,90')</v>
      </c>
    </row>
    <row r="1947" spans="1:3">
      <c r="A1947" s="3" t="s">
        <v>11541</v>
      </c>
      <c r="B1947" s="1" t="s">
        <v>50052</v>
      </c>
      <c r="C1947" s="1" t="str">
        <f>"INSERT INTO [dbo].[MM_DICTIONARY]  ([Word],[Type])  VALUES ( N'" &amp; A1947 &amp; "', N'" &amp;  B1947 &amp;  "')"</f>
        <v>INSERT INTO [dbo].[MM_DICTIONARY]  ([Word],[Type])  VALUES ( N'ကြံ့ကြံ့ခံ', N'2,91,4')</v>
      </c>
    </row>
    <row r="1948" spans="1:3">
      <c r="A1948" s="1" t="s">
        <v>4230</v>
      </c>
      <c r="B1948" s="1" t="s">
        <v>50031</v>
      </c>
      <c r="C1948" s="1" t="str">
        <f>"INSERT INTO [dbo].[MM_DICTIONARY]  ([Word],[Type])  VALUES ( N'" &amp; A1948 &amp; "', N'" &amp;  B1948 &amp;  "')"</f>
        <v>INSERT INTO [dbo].[MM_DICTIONARY]  ([Word],[Type])  VALUES ( N'ကြံ့ကြံ့ခိုင်', N'3,90')</v>
      </c>
    </row>
    <row r="1949" spans="1:3">
      <c r="A1949" s="1" t="s">
        <v>1319</v>
      </c>
      <c r="B1949" s="1">
        <v>4</v>
      </c>
      <c r="C1949" s="1" t="str">
        <f>"INSERT INTO [dbo].[MM_DICTIONARY]  ([Word],[Type])  VALUES ( N'" &amp; A1949 &amp; "', N'" &amp;  B1949 &amp;  "')"</f>
        <v>INSERT INTO [dbo].[MM_DICTIONARY]  ([Word],[Type])  VALUES ( N'ကြံ့ကြံ့ခိုင်ခိုင်', N'4')</v>
      </c>
    </row>
    <row r="1950" spans="1:3">
      <c r="A1950" s="1" t="s">
        <v>15714</v>
      </c>
      <c r="B1950" s="1" t="s">
        <v>50031</v>
      </c>
      <c r="C1950" s="1" t="str">
        <f>"INSERT INTO [dbo].[MM_DICTIONARY]  ([Word],[Type])  VALUES ( N'" &amp; A1950 &amp; "', N'" &amp;  B1950 &amp;  "')"</f>
        <v>INSERT INTO [dbo].[MM_DICTIONARY]  ([Word],[Type])  VALUES ( N'ကြံ့ခံ့', N'3,90')</v>
      </c>
    </row>
    <row r="1951" spans="1:3">
      <c r="A1951" s="1" t="s">
        <v>15715</v>
      </c>
      <c r="B1951" s="1">
        <v>1</v>
      </c>
      <c r="C1951" s="1" t="str">
        <f>"INSERT INTO [dbo].[MM_DICTIONARY]  ([Word],[Type])  VALUES ( N'" &amp; A1951 &amp; "', N'" &amp;  B1951 &amp;  "')"</f>
        <v>INSERT INTO [dbo].[MM_DICTIONARY]  ([Word],[Type])  VALUES ( N'ကြံ့ချေးပိုး', N'1')</v>
      </c>
    </row>
    <row r="1952" spans="1:3">
      <c r="A1952" s="3" t="s">
        <v>5299</v>
      </c>
      <c r="B1952" s="1" t="s">
        <v>50031</v>
      </c>
      <c r="C1952" s="1" t="str">
        <f>"INSERT INTO [dbo].[MM_DICTIONARY]  ([Word],[Type])  VALUES ( N'" &amp; A1952 &amp; "', N'" &amp;  B1952 &amp;  "')"</f>
        <v>INSERT INTO [dbo].[MM_DICTIONARY]  ([Word],[Type])  VALUES ( N'ကြံ့ခိုင်', N'3,90')</v>
      </c>
    </row>
    <row r="1953" spans="1:3">
      <c r="A1953" s="3" t="s">
        <v>34534</v>
      </c>
      <c r="B1953" s="1">
        <v>1</v>
      </c>
      <c r="C1953" s="1" t="str">
        <f>"INSERT INTO [dbo].[MM_DICTIONARY]  ([Word],[Type])  VALUES ( N'" &amp; A1953 &amp; "', N'" &amp;  B1953 &amp;  "')"</f>
        <v>INSERT INTO [dbo].[MM_DICTIONARY]  ([Word],[Type])  VALUES ( N'ကြံ့ဆင်', N'1')</v>
      </c>
    </row>
    <row r="1954" spans="1:3">
      <c r="A1954" s="3" t="s">
        <v>15716</v>
      </c>
      <c r="B1954" s="1">
        <v>1</v>
      </c>
      <c r="C1954" s="1" t="str">
        <f>"INSERT INTO [dbo].[MM_DICTIONARY]  ([Word],[Type])  VALUES ( N'" &amp; A1954 &amp; "', N'" &amp;  B1954 &amp;  "')"</f>
        <v>INSERT INTO [dbo].[MM_DICTIONARY]  ([Word],[Type])  VALUES ( N'ကြံ့တိုင်', N'1')</v>
      </c>
    </row>
    <row r="1955" spans="1:3">
      <c r="A1955" s="3" t="s">
        <v>15717</v>
      </c>
      <c r="B1955" s="1">
        <v>1</v>
      </c>
      <c r="C1955" s="1" t="str">
        <f>"INSERT INTO [dbo].[MM_DICTIONARY]  ([Word],[Type])  VALUES ( N'" &amp; A1955 &amp; "', N'" &amp;  B1955 &amp;  "')"</f>
        <v>INSERT INTO [dbo].[MM_DICTIONARY]  ([Word],[Type])  VALUES ( N'ကြံ့ထိုးမိုးဆင်း', N'1')</v>
      </c>
    </row>
    <row r="1956" spans="1:3">
      <c r="A1956" s="1" t="s">
        <v>49813</v>
      </c>
      <c r="B1956" s="1">
        <v>1</v>
      </c>
      <c r="C1956" s="1" t="str">
        <f>"INSERT INTO [dbo].[MM_DICTIONARY]  ([Word],[Type])  VALUES ( N'" &amp; A1956 &amp; "', N'" &amp;  B1956 &amp;  "')"</f>
        <v>INSERT INTO [dbo].[MM_DICTIONARY]  ([Word],[Type])  VALUES ( N'ကြံ့ထီး', N'1')</v>
      </c>
    </row>
    <row r="1957" spans="1:3">
      <c r="A1957" s="3" t="s">
        <v>34535</v>
      </c>
      <c r="B1957" s="1">
        <v>1</v>
      </c>
      <c r="C1957" s="1" t="str">
        <f>"INSERT INTO [dbo].[MM_DICTIONARY]  ([Word],[Type])  VALUES ( N'" &amp; A1957 &amp; "', N'" &amp;  B1957 &amp;  "')"</f>
        <v>INSERT INTO [dbo].[MM_DICTIONARY]  ([Word],[Type])  VALUES ( N'ကြံ့ပိုး', N'1')</v>
      </c>
    </row>
    <row r="1958" spans="1:3">
      <c r="A1958" s="1" t="s">
        <v>15718</v>
      </c>
      <c r="B1958" s="1">
        <v>1</v>
      </c>
      <c r="C1958" s="1" t="str">
        <f>"INSERT INTO [dbo].[MM_DICTIONARY]  ([Word],[Type])  VALUES ( N'" &amp; A1958 &amp; "', N'" &amp;  B1958 &amp;  "')"</f>
        <v>INSERT INTO [dbo].[MM_DICTIONARY]  ([Word],[Type])  VALUES ( N'ကြံ့ပိုးကောင်', N'1')</v>
      </c>
    </row>
    <row r="1959" spans="1:3">
      <c r="A1959" s="1" t="s">
        <v>49814</v>
      </c>
      <c r="B1959" s="1">
        <v>1</v>
      </c>
      <c r="C1959" s="1" t="str">
        <f>"INSERT INTO [dbo].[MM_DICTIONARY]  ([Word],[Type])  VALUES ( N'" &amp; A1959 &amp; "', N'" &amp;  B1959 &amp;  "')"</f>
        <v>INSERT INTO [dbo].[MM_DICTIONARY]  ([Word],[Type])  VALUES ( N'ကြံ့မ', N'1')</v>
      </c>
    </row>
    <row r="1960" spans="1:3">
      <c r="A1960" s="3" t="s">
        <v>15719</v>
      </c>
      <c r="B1960" s="1">
        <v>1</v>
      </c>
      <c r="C1960" s="1" t="str">
        <f>"INSERT INTO [dbo].[MM_DICTIONARY]  ([Word],[Type])  VALUES ( N'" &amp; A1960 &amp; "', N'" &amp;  B1960 &amp;  "')"</f>
        <v>INSERT INTO [dbo].[MM_DICTIONARY]  ([Word],[Type])  VALUES ( N'ကြံ့လျော်', N'1')</v>
      </c>
    </row>
    <row r="1961" spans="1:3">
      <c r="A1961" s="3" t="s">
        <v>10636</v>
      </c>
      <c r="B1961" s="1">
        <v>1</v>
      </c>
      <c r="C1961" s="1" t="str">
        <f>"INSERT INTO [dbo].[MM_DICTIONARY]  ([Word],[Type])  VALUES ( N'" &amp; A1961 &amp; "', N'" &amp;  B1961 &amp;  "')"</f>
        <v>INSERT INTO [dbo].[MM_DICTIONARY]  ([Word],[Type])  VALUES ( N'ကြံ့သူတော်', N'1')</v>
      </c>
    </row>
    <row r="1962" spans="1:3">
      <c r="A1962" s="3" t="s">
        <v>34525</v>
      </c>
      <c r="B1962" s="1">
        <v>1</v>
      </c>
      <c r="C1962" s="1" t="str">
        <f>"INSERT INTO [dbo].[MM_DICTIONARY]  ([Word],[Type])  VALUES ( N'" &amp; A1962 &amp; "', N'" &amp;  B1962 &amp;  "')"</f>
        <v>INSERT INTO [dbo].[MM_DICTIONARY]  ([Word],[Type])  VALUES ( N'ကြံကြံစည်စည်', N'1')</v>
      </c>
    </row>
    <row r="1963" spans="1:3">
      <c r="A1963" s="3" t="s">
        <v>34526</v>
      </c>
      <c r="B1963" s="1">
        <v>4</v>
      </c>
      <c r="C1963" s="1" t="str">
        <f>"INSERT INTO [dbo].[MM_DICTIONARY]  ([Word],[Type])  VALUES ( N'" &amp; A1963 &amp; "', N'" &amp;  B1963 &amp;  "')"</f>
        <v>INSERT INTO [dbo].[MM_DICTIONARY]  ([Word],[Type])  VALUES ( N'ကြံကြံဖန်ဖန်', N'4')</v>
      </c>
    </row>
    <row r="1964" spans="1:3">
      <c r="A1964" s="3" t="s">
        <v>15694</v>
      </c>
      <c r="B1964" s="1">
        <v>1</v>
      </c>
      <c r="C1964" s="1" t="str">
        <f>"INSERT INTO [dbo].[MM_DICTIONARY]  ([Word],[Type])  VALUES ( N'" &amp; A1964 &amp; "', N'" &amp;  B1964 &amp;  "')"</f>
        <v>INSERT INTO [dbo].[MM_DICTIONARY]  ([Word],[Type])  VALUES ( N'ကြံကြီးစည်ရာ', N'1')</v>
      </c>
    </row>
    <row r="1965" spans="1:3">
      <c r="A1965" s="1" t="s">
        <v>13406</v>
      </c>
      <c r="B1965" s="1">
        <v>1</v>
      </c>
      <c r="C1965" s="1" t="str">
        <f>"INSERT INTO [dbo].[MM_DICTIONARY]  ([Word],[Type])  VALUES ( N'" &amp; A1965 &amp; "', N'" &amp;  B1965 &amp;  "')"</f>
        <v>INSERT INTO [dbo].[MM_DICTIONARY]  ([Word],[Type])  VALUES ( N'ကြံခင်း', N'1')</v>
      </c>
    </row>
    <row r="1966" spans="1:3">
      <c r="A1966" s="1" t="s">
        <v>15695</v>
      </c>
      <c r="B1966" s="1" t="s">
        <v>50049</v>
      </c>
      <c r="C1966" s="1" t="str">
        <f>"INSERT INTO [dbo].[MM_DICTIONARY]  ([Word],[Type])  VALUES ( N'" &amp; A1966 &amp; "', N'" &amp;  B1966 &amp;  "')"</f>
        <v>INSERT INTO [dbo].[MM_DICTIONARY]  ([Word],[Type])  VALUES ( N'ကြံခိုး', N'1,2,91')</v>
      </c>
    </row>
    <row r="1967" spans="1:3">
      <c r="A1967" s="3" t="s">
        <v>3079</v>
      </c>
      <c r="B1967" s="1" t="s">
        <v>50050</v>
      </c>
      <c r="C1967" s="1" t="str">
        <f>"INSERT INTO [dbo].[MM_DICTIONARY]  ([Word],[Type])  VALUES ( N'" &amp; A1967 &amp; "', N'" &amp;  B1967 &amp;  "')"</f>
        <v>INSERT INTO [dbo].[MM_DICTIONARY]  ([Word],[Type])  VALUES ( N'ကြံစည်', N'2,91')</v>
      </c>
    </row>
    <row r="1968" spans="1:3">
      <c r="A1968" s="3" t="s">
        <v>34527</v>
      </c>
      <c r="B1968" s="1">
        <v>1</v>
      </c>
      <c r="C1968" s="1" t="str">
        <f>"INSERT INTO [dbo].[MM_DICTIONARY]  ([Word],[Type])  VALUES ( N'" &amp; A1968 &amp; "', N'" &amp;  B1968 &amp;  "')"</f>
        <v>INSERT INTO [dbo].[MM_DICTIONARY]  ([Word],[Type])  VALUES ( N'ကြံစာ', N'1')</v>
      </c>
    </row>
    <row r="1969" spans="1:3">
      <c r="A1969" s="1" t="s">
        <v>15696</v>
      </c>
      <c r="B1969" s="1">
        <v>1</v>
      </c>
      <c r="C1969" s="1" t="str">
        <f>"INSERT INTO [dbo].[MM_DICTIONARY]  ([Word],[Type])  VALUES ( N'" &amp; A1969 &amp; "', N'" &amp;  B1969 &amp;  "')"</f>
        <v>INSERT INTO [dbo].[MM_DICTIONARY]  ([Word],[Type])  VALUES ( N'ကြံစာပင်', N'1')</v>
      </c>
    </row>
    <row r="1970" spans="1:3">
      <c r="A1970" s="1" t="s">
        <v>15697</v>
      </c>
      <c r="B1970" s="1" t="s">
        <v>50049</v>
      </c>
      <c r="C1970" s="1" t="str">
        <f>"INSERT INTO [dbo].[MM_DICTIONARY]  ([Word],[Type])  VALUES ( N'" &amp; A1970 &amp; "', N'" &amp;  B1970 &amp;  "')"</f>
        <v>INSERT INTO [dbo].[MM_DICTIONARY]  ([Word],[Type])  VALUES ( N'ကြံစုတ်', N'1,2,91')</v>
      </c>
    </row>
    <row r="1971" spans="1:3">
      <c r="A1971" s="3" t="s">
        <v>1395</v>
      </c>
      <c r="B1971" s="1" t="s">
        <v>50050</v>
      </c>
      <c r="C1971" s="1" t="str">
        <f>"INSERT INTO [dbo].[MM_DICTIONARY]  ([Word],[Type])  VALUES ( N'" &amp; A1971 &amp; "', N'" &amp;  B1971 &amp;  "')"</f>
        <v>INSERT INTO [dbo].[MM_DICTIONARY]  ([Word],[Type])  VALUES ( N'ကြံဆ', N'2,91')</v>
      </c>
    </row>
    <row r="1972" spans="1:3">
      <c r="A1972" s="1" t="s">
        <v>15698</v>
      </c>
      <c r="B1972" s="1" t="s">
        <v>50032</v>
      </c>
      <c r="C1972" s="1" t="str">
        <f>"INSERT INTO [dbo].[MM_DICTIONARY]  ([Word],[Type])  VALUES ( N'" &amp; A1972 &amp; "', N'" &amp;  B1972 &amp;  "')"</f>
        <v>INSERT INTO [dbo].[MM_DICTIONARY]  ([Word],[Type])  VALUES ( N'ကြံဆစ်', N'1,3,90')</v>
      </c>
    </row>
    <row r="1973" spans="1:3">
      <c r="A1973" s="1" t="s">
        <v>34528</v>
      </c>
      <c r="B1973" s="1">
        <v>1</v>
      </c>
      <c r="C1973" s="1" t="str">
        <f>"INSERT INTO [dbo].[MM_DICTIONARY]  ([Word],[Type])  VALUES ( N'" &amp; A1973 &amp; "', N'" &amp;  B1973 &amp;  "')"</f>
        <v>INSERT INTO [dbo].[MM_DICTIONARY]  ([Word],[Type])  VALUES ( N'ကြံဆစ်လက်ကောက်', N'1')</v>
      </c>
    </row>
    <row r="1974" spans="1:3">
      <c r="A1974" s="1" t="s">
        <v>34529</v>
      </c>
      <c r="B1974" s="1">
        <v>1</v>
      </c>
      <c r="C1974" s="1" t="str">
        <f>"INSERT INTO [dbo].[MM_DICTIONARY]  ([Word],[Type])  VALUES ( N'" &amp; A1974 &amp; "', N'" &amp;  B1974 &amp;  "')"</f>
        <v>INSERT INTO [dbo].[MM_DICTIONARY]  ([Word],[Type])  VALUES ( N'ကြံဆစ်အမြောက်', N'1')</v>
      </c>
    </row>
    <row r="1975" spans="1:3">
      <c r="A1975" s="1" t="s">
        <v>4121</v>
      </c>
      <c r="B1975" s="1" t="s">
        <v>50050</v>
      </c>
      <c r="C1975" s="1" t="str">
        <f>"INSERT INTO [dbo].[MM_DICTIONARY]  ([Word],[Type])  VALUES ( N'" &amp; A1975 &amp; "', N'" &amp;  B1975 &amp;  "')"</f>
        <v>INSERT INTO [dbo].[MM_DICTIONARY]  ([Word],[Type])  VALUES ( N'ကြံဆောင်', N'2,91')</v>
      </c>
    </row>
    <row r="1976" spans="1:3">
      <c r="A1976" s="3" t="s">
        <v>47637</v>
      </c>
      <c r="B1976" s="1" t="s">
        <v>50050</v>
      </c>
      <c r="C1976" s="1" t="str">
        <f>"INSERT INTO [dbo].[MM_DICTIONARY]  ([Word],[Type])  VALUES ( N'" &amp; A1976 &amp; "', N'" &amp;  B1976 &amp;  "')"</f>
        <v>INSERT INTO [dbo].[MM_DICTIONARY]  ([Word],[Type])  VALUES ( N'ကြံညွတ်', N'2,91')</v>
      </c>
    </row>
    <row r="1977" spans="1:3">
      <c r="A1977" s="1" t="s">
        <v>34530</v>
      </c>
      <c r="B1977" s="1">
        <v>1</v>
      </c>
      <c r="C1977" s="1" t="str">
        <f>"INSERT INTO [dbo].[MM_DICTIONARY]  ([Word],[Type])  VALUES ( N'" &amp; A1977 &amp; "', N'" &amp;  B1977 &amp;  "')"</f>
        <v>INSERT INTO [dbo].[MM_DICTIONARY]  ([Word],[Type])  VALUES ( N'ကြံညွှတ်', N'1')</v>
      </c>
    </row>
    <row r="1978" spans="1:3">
      <c r="A1978" s="1" t="s">
        <v>15699</v>
      </c>
      <c r="B1978" s="1">
        <v>1</v>
      </c>
      <c r="C1978" s="1" t="str">
        <f>"INSERT INTO [dbo].[MM_DICTIONARY]  ([Word],[Type])  VALUES ( N'" &amp; A1978 &amp; "', N'" &amp;  B1978 &amp;  "')"</f>
        <v>INSERT INTO [dbo].[MM_DICTIONARY]  ([Word],[Type])  VALUES ( N'ကြံညွှတ်ပင်', N'1')</v>
      </c>
    </row>
    <row r="1979" spans="1:3">
      <c r="A1979" s="3" t="s">
        <v>15700</v>
      </c>
      <c r="B1979" s="1">
        <v>1</v>
      </c>
      <c r="C1979" s="1" t="str">
        <f>"INSERT INTO [dbo].[MM_DICTIONARY]  ([Word],[Type])  VALUES ( N'" &amp; A1979 &amp; "', N'" &amp;  B1979 &amp;  "')"</f>
        <v>INSERT INTO [dbo].[MM_DICTIONARY]  ([Word],[Type])  VALUES ( N'ကြံတိုင်', N'1')</v>
      </c>
    </row>
    <row r="1980" spans="1:3">
      <c r="A1980" s="3" t="s">
        <v>34531</v>
      </c>
      <c r="B1980" s="1">
        <v>1</v>
      </c>
      <c r="C1980" s="1" t="str">
        <f>"INSERT INTO [dbo].[MM_DICTIONARY]  ([Word],[Type])  VALUES ( N'" &amp; A1980 &amp; "', N'" &amp;  B1980 &amp;  "')"</f>
        <v>INSERT INTO [dbo].[MM_DICTIONARY]  ([Word],[Type])  VALUES ( N'ကြံထက်', N'1')</v>
      </c>
    </row>
    <row r="1981" spans="1:3">
      <c r="A1981" s="1" t="s">
        <v>15701</v>
      </c>
      <c r="B1981" s="1">
        <v>1</v>
      </c>
      <c r="C1981" s="1" t="str">
        <f>"INSERT INTO [dbo].[MM_DICTIONARY]  ([Word],[Type])  VALUES ( N'" &amp; A1981 &amp; "', N'" &amp;  B1981 &amp;  "')"</f>
        <v>INSERT INTO [dbo].[MM_DICTIONARY]  ([Word],[Type])  VALUES ( N'ကြံပင်', N'1')</v>
      </c>
    </row>
    <row r="1982" spans="1:3">
      <c r="A1982" s="3" t="s">
        <v>15702</v>
      </c>
      <c r="B1982" s="1">
        <v>1</v>
      </c>
      <c r="C1982" s="1" t="str">
        <f>"INSERT INTO [dbo].[MM_DICTIONARY]  ([Word],[Type])  VALUES ( N'" &amp; A1982 &amp; "', N'" &amp;  B1982 &amp;  "')"</f>
        <v>INSERT INTO [dbo].[MM_DICTIONARY]  ([Word],[Type])  VALUES ( N'ကြံပန်းခိုင်', N'1')</v>
      </c>
    </row>
    <row r="1983" spans="1:3">
      <c r="A1983" s="1" t="s">
        <v>15703</v>
      </c>
      <c r="B1983" s="1">
        <v>1</v>
      </c>
      <c r="C1983" s="1" t="str">
        <f>"INSERT INTO [dbo].[MM_DICTIONARY]  ([Word],[Type])  VALUES ( N'" &amp; A1983 &amp; "', N'" &amp;  B1983 &amp;  "')"</f>
        <v>INSERT INTO [dbo].[MM_DICTIONARY]  ([Word],[Type])  VALUES ( N'ကြံပပ်', N'1')</v>
      </c>
    </row>
    <row r="1984" spans="1:3">
      <c r="A1984" s="3" t="s">
        <v>34532</v>
      </c>
      <c r="B1984" s="1">
        <v>1</v>
      </c>
      <c r="C1984" s="1" t="str">
        <f>"INSERT INTO [dbo].[MM_DICTIONARY]  ([Word],[Type])  VALUES ( N'" &amp; A1984 &amp; "', N'" &amp;  B1984 &amp;  "')"</f>
        <v>INSERT INTO [dbo].[MM_DICTIONARY]  ([Word],[Type])  VALUES ( N'ကြံပိုး', N'1')</v>
      </c>
    </row>
    <row r="1985" spans="1:3">
      <c r="A1985" s="3" t="s">
        <v>15704</v>
      </c>
      <c r="B1985" s="1" t="s">
        <v>50050</v>
      </c>
      <c r="C1985" s="1" t="str">
        <f>"INSERT INTO [dbo].[MM_DICTIONARY]  ([Word],[Type])  VALUES ( N'" &amp; A1985 &amp; "', N'" &amp;  B1985 &amp;  "')"</f>
        <v>INSERT INTO [dbo].[MM_DICTIONARY]  ([Word],[Type])  VALUES ( N'ကြံပုံထုတ်', N'2,91')</v>
      </c>
    </row>
    <row r="1986" spans="1:3">
      <c r="A1986" s="1" t="s">
        <v>15705</v>
      </c>
      <c r="B1986" s="1">
        <v>1</v>
      </c>
      <c r="C1986" s="1" t="str">
        <f>"INSERT INTO [dbo].[MM_DICTIONARY]  ([Word],[Type])  VALUES ( N'" &amp; A1986 &amp; "', N'" &amp;  B1986 &amp;  "')"</f>
        <v>INSERT INTO [dbo].[MM_DICTIONARY]  ([Word],[Type])  VALUES ( N'ကြံဖတ်', N'1')</v>
      </c>
    </row>
    <row r="1987" spans="1:3">
      <c r="A1987" s="3" t="s">
        <v>15706</v>
      </c>
      <c r="B1987" s="1" t="s">
        <v>50050</v>
      </c>
      <c r="C1987" s="1" t="str">
        <f>"INSERT INTO [dbo].[MM_DICTIONARY]  ([Word],[Type])  VALUES ( N'" &amp; A1987 &amp; "', N'" &amp;  B1987 &amp;  "')"</f>
        <v>INSERT INTO [dbo].[MM_DICTIONARY]  ([Word],[Type])  VALUES ( N'ကြံဖန်', N'2,91')</v>
      </c>
    </row>
    <row r="1988" spans="1:3">
      <c r="A1988" s="1" t="s">
        <v>15709</v>
      </c>
      <c r="B1988" s="1">
        <v>1</v>
      </c>
      <c r="C1988" s="1" t="str">
        <f>"INSERT INTO [dbo].[MM_DICTIONARY]  ([Word],[Type])  VALUES ( N'" &amp; A1988 &amp; "', N'" &amp;  B1988 &amp;  "')"</f>
        <v>INSERT INTO [dbo].[MM_DICTIONARY]  ([Word],[Type])  VALUES ( N'ကြံမင်း', N'1')</v>
      </c>
    </row>
    <row r="1989" spans="1:3">
      <c r="A1989" s="1" t="s">
        <v>15707</v>
      </c>
      <c r="B1989" s="1" t="s">
        <v>50050</v>
      </c>
      <c r="C1989" s="1" t="str">
        <f>"INSERT INTO [dbo].[MM_DICTIONARY]  ([Word],[Type])  VALUES ( N'" &amp; A1989 &amp; "', N'" &amp;  B1989 &amp;  "')"</f>
        <v>INSERT INTO [dbo].[MM_DICTIONARY]  ([Word],[Type])  VALUES ( N'ကြံမိ', N'2,91')</v>
      </c>
    </row>
    <row r="1990" spans="1:3">
      <c r="A1990" s="1" t="s">
        <v>15708</v>
      </c>
      <c r="B1990" s="1">
        <v>4</v>
      </c>
      <c r="C1990" s="1" t="str">
        <f>"INSERT INTO [dbo].[MM_DICTIONARY]  ([Word],[Type])  VALUES ( N'" &amp; A1990 &amp; "', N'" &amp;  B1990 &amp;  "')"</f>
        <v>INSERT INTO [dbo].[MM_DICTIONARY]  ([Word],[Type])  VALUES ( N'ကြံမိကြံရာ', N'4')</v>
      </c>
    </row>
    <row r="1991" spans="1:3">
      <c r="A1991" s="3" t="s">
        <v>1520</v>
      </c>
      <c r="B1991" s="1" t="s">
        <v>50050</v>
      </c>
      <c r="C1991" s="1" t="str">
        <f>"INSERT INTO [dbo].[MM_DICTIONARY]  ([Word],[Type])  VALUES ( N'" &amp; A1991 &amp; "', N'" &amp;  B1991 &amp;  "')"</f>
        <v>INSERT INTO [dbo].[MM_DICTIONARY]  ([Word],[Type])  VALUES ( N'ကြံရွယ်', N'2,91')</v>
      </c>
    </row>
    <row r="1992" spans="1:3">
      <c r="A1992" s="3" t="s">
        <v>34533</v>
      </c>
      <c r="B1992" s="1">
        <v>1</v>
      </c>
      <c r="C1992" s="1" t="str">
        <f>"INSERT INTO [dbo].[MM_DICTIONARY]  ([Word],[Type])  VALUES ( N'" &amp; A1992 &amp; "', N'" &amp;  B1992 &amp;  "')"</f>
        <v>INSERT INTO [dbo].[MM_DICTIONARY]  ([Word],[Type])  VALUES ( N'ကြံရာပါ', N'1')</v>
      </c>
    </row>
    <row r="1993" spans="1:3">
      <c r="A1993" s="1" t="s">
        <v>15710</v>
      </c>
      <c r="B1993" s="1">
        <v>1</v>
      </c>
      <c r="C1993" s="1" t="str">
        <f>"INSERT INTO [dbo].[MM_DICTIONARY]  ([Word],[Type])  VALUES ( N'" &amp; A1993 &amp; "', N'" &amp;  B1993 &amp;  "')"</f>
        <v>INSERT INTO [dbo].[MM_DICTIONARY]  ([Word],[Type])  VALUES ( N'ကြံရောင်', N'1')</v>
      </c>
    </row>
    <row r="1994" spans="1:3">
      <c r="A1994" s="3" t="s">
        <v>15711</v>
      </c>
      <c r="B1994" s="1">
        <v>1</v>
      </c>
      <c r="C1994" s="1" t="str">
        <f>"INSERT INTO [dbo].[MM_DICTIONARY]  ([Word],[Type])  VALUES ( N'" &amp; A1994 &amp; "', N'" &amp;  B1994 &amp;  "')"</f>
        <v>INSERT INTO [dbo].[MM_DICTIONARY]  ([Word],[Type])  VALUES ( N'ကြံသကာ', N'1')</v>
      </c>
    </row>
    <row r="1995" spans="1:3">
      <c r="A1995" s="3" t="s">
        <v>15712</v>
      </c>
      <c r="B1995" s="1">
        <v>1</v>
      </c>
      <c r="C1995" s="1" t="str">
        <f>"INSERT INTO [dbo].[MM_DICTIONARY]  ([Word],[Type])  VALUES ( N'" &amp; A1995 &amp; "', N'" &amp;  B1995 &amp;  "')"</f>
        <v>INSERT INTO [dbo].[MM_DICTIONARY]  ([Word],[Type])  VALUES ( N'ကြံဟင်း', N'1')</v>
      </c>
    </row>
    <row r="1996" spans="1:3">
      <c r="A1996" s="1" t="s">
        <v>15713</v>
      </c>
      <c r="B1996" s="1">
        <v>1</v>
      </c>
      <c r="C1996" s="1" t="str">
        <f>"INSERT INTO [dbo].[MM_DICTIONARY]  ([Word],[Type])  VALUES ( N'" &amp; A1996 &amp; "', N'" &amp;  B1996 &amp;  "')"</f>
        <v>INSERT INTO [dbo].[MM_DICTIONARY]  ([Word],[Type])  VALUES ( N'ကြံဟင်းပင်', N'1')</v>
      </c>
    </row>
    <row r="1997" spans="1:3">
      <c r="A1997" s="1" t="s">
        <v>11982</v>
      </c>
      <c r="B1997" s="1">
        <v>1</v>
      </c>
      <c r="C1997" s="1" t="str">
        <f>"INSERT INTO [dbo].[MM_DICTIONARY]  ([Word],[Type])  VALUES ( N'" &amp; A1997 &amp; "', N'" &amp;  B1997 &amp;  "')"</f>
        <v>INSERT INTO [dbo].[MM_DICTIONARY]  ([Word],[Type])  VALUES ( N'ကြက္ကလင်း', N'1')</v>
      </c>
    </row>
    <row r="1998" spans="1:3">
      <c r="A1998" s="3" t="s">
        <v>4165</v>
      </c>
      <c r="B1998" s="1">
        <v>1</v>
      </c>
      <c r="C1998" s="1" t="str">
        <f>"INSERT INTO [dbo].[MM_DICTIONARY]  ([Word],[Type])  VALUES ( N'" &amp; A1998 &amp; "', N'" &amp;  B1998 &amp;  "')"</f>
        <v>INSERT INTO [dbo].[MM_DICTIONARY]  ([Word],[Type])  VALUES ( N'ကြက်', N'1')</v>
      </c>
    </row>
    <row r="1999" spans="1:3">
      <c r="A1999" s="1" t="s">
        <v>47901</v>
      </c>
      <c r="B1999" s="1" t="s">
        <v>50049</v>
      </c>
      <c r="C1999" s="1" t="str">
        <f>"INSERT INTO [dbo].[MM_DICTIONARY]  ([Word],[Type])  VALUES ( N'" &amp; A1999 &amp; "', N'" &amp;  B1999 &amp;  "')"</f>
        <v>INSERT INTO [dbo].[MM_DICTIONARY]  ([Word],[Type])  VALUES ( N'ကြက်ကင်', N'1,2,91')</v>
      </c>
    </row>
    <row r="2000" spans="1:3">
      <c r="A2000" s="1" t="s">
        <v>47900</v>
      </c>
      <c r="B2000" s="1" t="s">
        <v>50049</v>
      </c>
      <c r="C2000" s="1" t="str">
        <f>"INSERT INTO [dbo].[MM_DICTIONARY]  ([Word],[Type])  VALUES ( N'" &amp; A2000 &amp; "', N'" &amp;  B2000 &amp;  "')"</f>
        <v>INSERT INTO [dbo].[MM_DICTIONARY]  ([Word],[Type])  VALUES ( N'ကြက်ကြော်', N'1,2,91')</v>
      </c>
    </row>
    <row r="2001" spans="1:3">
      <c r="A2001" s="3" t="s">
        <v>34389</v>
      </c>
      <c r="B2001" s="1">
        <v>1</v>
      </c>
      <c r="C2001" s="1" t="str">
        <f>"INSERT INTO [dbo].[MM_DICTIONARY]  ([Word],[Type])  VALUES ( N'" &amp; A2001 &amp; "', N'" &amp;  B2001 &amp;  "')"</f>
        <v>INSERT INTO [dbo].[MM_DICTIONARY]  ([Word],[Type])  VALUES ( N'ကြက်ကလေး', N'1')</v>
      </c>
    </row>
    <row r="2002" spans="1:3">
      <c r="A2002" s="1" t="s">
        <v>15753</v>
      </c>
      <c r="B2002" s="1">
        <v>1</v>
      </c>
      <c r="C2002" s="1" t="str">
        <f>"INSERT INTO [dbo].[MM_DICTIONARY]  ([Word],[Type])  VALUES ( N'" &amp; A2002 &amp; "', N'" &amp;  B2002 &amp;  "')"</f>
        <v>INSERT INTO [dbo].[MM_DICTIONARY]  ([Word],[Type])  VALUES ( N'ကြက်ကွ', N'1')</v>
      </c>
    </row>
    <row r="2003" spans="1:3">
      <c r="A2003" s="1" t="s">
        <v>15754</v>
      </c>
      <c r="B2003" s="1">
        <v>1</v>
      </c>
      <c r="C2003" s="1" t="str">
        <f>"INSERT INTO [dbo].[MM_DICTIONARY]  ([Word],[Type])  VALUES ( N'" &amp; A2003 &amp; "', N'" &amp;  B2003 &amp;  "')"</f>
        <v>INSERT INTO [dbo].[MM_DICTIONARY]  ([Word],[Type])  VALUES ( N'ကြက်ချေး', N'1')</v>
      </c>
    </row>
    <row r="2004" spans="1:3">
      <c r="A2004" s="3" t="s">
        <v>15755</v>
      </c>
      <c r="B2004" s="1" t="s">
        <v>50049</v>
      </c>
      <c r="C2004" s="1" t="str">
        <f>"INSERT INTO [dbo].[MM_DICTIONARY]  ([Word],[Type])  VALUES ( N'" &amp; A2004 &amp; "', N'" &amp;  B2004 &amp;  "')"</f>
        <v>INSERT INTO [dbo].[MM_DICTIONARY]  ([Word],[Type])  VALUES ( N'ကြက်ချေးစုချည်', N'1,2,91')</v>
      </c>
    </row>
    <row r="2005" spans="1:3">
      <c r="A2005" s="1" t="s">
        <v>15756</v>
      </c>
      <c r="B2005" s="1" t="s">
        <v>50033</v>
      </c>
      <c r="C2005" s="1" t="str">
        <f>"INSERT INTO [dbo].[MM_DICTIONARY]  ([Word],[Type])  VALUES ( N'" &amp; A2005 &amp; "', N'" &amp;  B2005 &amp;  "')"</f>
        <v>INSERT INTO [dbo].[MM_DICTIONARY]  ([Word],[Type])  VALUES ( N'ကြက်ချေးပန်း', N'1,3,90,4')</v>
      </c>
    </row>
    <row r="2006" spans="1:3">
      <c r="A2006" s="3" t="s">
        <v>34390</v>
      </c>
      <c r="B2006" s="1">
        <v>1</v>
      </c>
      <c r="C2006" s="1" t="str">
        <f>"INSERT INTO [dbo].[MM_DICTIONARY]  ([Word],[Type])  VALUES ( N'" &amp; A2006 &amp; "', N'" &amp;  B2006 &amp;  "')"</f>
        <v>INSERT INTO [dbo].[MM_DICTIONARY]  ([Word],[Type])  VALUES ( N'ကြက်ခြံ', N'1')</v>
      </c>
    </row>
    <row r="2007" spans="1:3">
      <c r="A2007" s="3" t="s">
        <v>9975</v>
      </c>
      <c r="B2007" s="1">
        <v>1</v>
      </c>
      <c r="C2007" s="1" t="str">
        <f>"INSERT INTO [dbo].[MM_DICTIONARY]  ([Word],[Type])  VALUES ( N'" &amp; A2007 &amp; "', N'" &amp;  B2007 &amp;  "')"</f>
        <v>INSERT INTO [dbo].[MM_DICTIONARY]  ([Word],[Type])  VALUES ( N'ကြက်ခြေ', N'1')</v>
      </c>
    </row>
    <row r="2008" spans="1:3">
      <c r="A2008" s="3" t="s">
        <v>5998</v>
      </c>
      <c r="B2008" s="1" t="s">
        <v>50049</v>
      </c>
      <c r="C2008" s="1" t="str">
        <f>"INSERT INTO [dbo].[MM_DICTIONARY]  ([Word],[Type])  VALUES ( N'" &amp; A2008 &amp; "', N'" &amp;  B2008 &amp;  "')"</f>
        <v>INSERT INTO [dbo].[MM_DICTIONARY]  ([Word],[Type])  VALUES ( N'ကြက်ခြေခတ်', N'1,2,91')</v>
      </c>
    </row>
    <row r="2009" spans="1:3">
      <c r="A2009" s="3" t="s">
        <v>47904</v>
      </c>
      <c r="B2009" s="1">
        <v>1</v>
      </c>
      <c r="C2009" s="1" t="str">
        <f>"INSERT INTO [dbo].[MM_DICTIONARY]  ([Word],[Type])  VALUES ( N'" &amp; A2009 &amp; "', N'" &amp;  B2009 &amp;  "')"</f>
        <v>INSERT INTO [dbo].[MM_DICTIONARY]  ([Word],[Type])  VALUES ( N'ကြက်ခြေထောက်', N'1')</v>
      </c>
    </row>
    <row r="2010" spans="1:3">
      <c r="A2010" s="3" t="s">
        <v>47906</v>
      </c>
      <c r="B2010" s="1">
        <v>1</v>
      </c>
      <c r="C2010" s="1" t="str">
        <f>"INSERT INTO [dbo].[MM_DICTIONARY]  ([Word],[Type])  VALUES ( N'" &amp; A2010 &amp; "', N'" &amp;  B2010 &amp;  "')"</f>
        <v>INSERT INTO [dbo].[MM_DICTIONARY]  ([Word],[Type])  VALUES ( N'ကြက်ခြေထောက်ပြုပ်', N'1')</v>
      </c>
    </row>
    <row r="2011" spans="1:3">
      <c r="A2011" s="3" t="s">
        <v>47905</v>
      </c>
      <c r="B2011" s="1">
        <v>1</v>
      </c>
      <c r="C2011" s="1" t="str">
        <f>"INSERT INTO [dbo].[MM_DICTIONARY]  ([Word],[Type])  VALUES ( N'" &amp; A2011 &amp; "', N'" &amp;  B2011 &amp;  "')"</f>
        <v>INSERT INTO [dbo].[MM_DICTIONARY]  ([Word],[Type])  VALUES ( N'ကြက်ခြေထောက်သုပ်', N'1')</v>
      </c>
    </row>
    <row r="2012" spans="1:3">
      <c r="A2012" s="1" t="s">
        <v>15757</v>
      </c>
      <c r="B2012" s="1">
        <v>1</v>
      </c>
      <c r="C2012" s="1" t="str">
        <f>"INSERT INTO [dbo].[MM_DICTIONARY]  ([Word],[Type])  VALUES ( N'" &amp; A2012 &amp; "', N'" &amp;  B2012 &amp;  "')"</f>
        <v>INSERT INTO [dbo].[MM_DICTIONARY]  ([Word],[Type])  VALUES ( N'ကြက်ခြေနီအသင်း', N'1')</v>
      </c>
    </row>
    <row r="2013" spans="1:3">
      <c r="A2013" s="3" t="s">
        <v>15758</v>
      </c>
      <c r="B2013" s="1" t="s">
        <v>50050</v>
      </c>
      <c r="C2013" s="1" t="str">
        <f>"INSERT INTO [dbo].[MM_DICTIONARY]  ([Word],[Type])  VALUES ( N'" &amp; A2013 &amp; "', N'" &amp;  B2013 &amp;  "')"</f>
        <v>INSERT INTO [dbo].[MM_DICTIONARY]  ([Word],[Type])  VALUES ( N'ကြက်ခွပ်', N'2,91')</v>
      </c>
    </row>
    <row r="2014" spans="1:3">
      <c r="A2014" s="1" t="s">
        <v>15759</v>
      </c>
      <c r="B2014" s="1">
        <v>1</v>
      </c>
      <c r="C2014" s="1" t="str">
        <f>"INSERT INTO [dbo].[MM_DICTIONARY]  ([Word],[Type])  VALUES ( N'" &amp; A2014 &amp; "', N'" &amp;  B2014 &amp;  "')"</f>
        <v>INSERT INTO [dbo].[MM_DICTIONARY]  ([Word],[Type])  VALUES ( N'ကြက်ခွပ်လှိုင်း', N'1')</v>
      </c>
    </row>
    <row r="2015" spans="1:3">
      <c r="A2015" s="1" t="s">
        <v>15760</v>
      </c>
      <c r="B2015" s="1">
        <v>1</v>
      </c>
      <c r="C2015" s="1" t="str">
        <f>"INSERT INTO [dbo].[MM_DICTIONARY]  ([Word],[Type])  VALUES ( N'" &amp; A2015 &amp; "', N'" &amp;  B2015 &amp;  "')"</f>
        <v>INSERT INTO [dbo].[MM_DICTIONARY]  ([Word],[Type])  VALUES ( N'ကြက်ငုံး', N'1')</v>
      </c>
    </row>
    <row r="2016" spans="1:3">
      <c r="A2016" s="1" t="s">
        <v>15761</v>
      </c>
      <c r="B2016" s="1" t="s">
        <v>50049</v>
      </c>
      <c r="C2016" s="1" t="str">
        <f>"INSERT INTO [dbo].[MM_DICTIONARY]  ([Word],[Type])  VALUES ( N'" &amp; A2016 &amp; "', N'" &amp;  B2016 &amp;  "')"</f>
        <v>INSERT INTO [dbo].[MM_DICTIONARY]  ([Word],[Type])  VALUES ( N'ကြက်စင်ပြွမ်း', N'1,2,91')</v>
      </c>
    </row>
    <row r="2017" spans="1:3">
      <c r="A2017" s="1" t="s">
        <v>15764</v>
      </c>
      <c r="B2017" s="1" t="s">
        <v>50049</v>
      </c>
      <c r="C2017" s="1" t="str">
        <f>"INSERT INTO [dbo].[MM_DICTIONARY]  ([Word],[Type])  VALUES ( N'" &amp; A2017 &amp; "', N'" &amp;  B2017 &amp;  "')"</f>
        <v>INSERT INTO [dbo].[MM_DICTIONARY]  ([Word],[Type])  VALUES ( N'ကြက်စွဲ', N'1,2,91')</v>
      </c>
    </row>
    <row r="2018" spans="1:3">
      <c r="A2018" s="1" t="s">
        <v>15763</v>
      </c>
      <c r="B2018" s="1">
        <v>1</v>
      </c>
      <c r="C2018" s="1" t="str">
        <f>"INSERT INTO [dbo].[MM_DICTIONARY]  ([Word],[Type])  VALUES ( N'" &amp; A2018 &amp; "', N'" &amp;  B2018 &amp;  "')"</f>
        <v>INSERT INTO [dbo].[MM_DICTIONARY]  ([Word],[Type])  VALUES ( N'ကြက်စုန်း', N'1')</v>
      </c>
    </row>
    <row r="2019" spans="1:3">
      <c r="A2019" s="1" t="s">
        <v>15762</v>
      </c>
      <c r="B2019" s="1" t="s">
        <v>50049</v>
      </c>
      <c r="C2019" s="1" t="str">
        <f>"INSERT INTO [dbo].[MM_DICTIONARY]  ([Word],[Type])  VALUES ( N'" &amp; A2019 &amp; "', N'" &amp;  B2019 &amp;  "')"</f>
        <v>INSERT INTO [dbo].[MM_DICTIONARY]  ([Word],[Type])  VALUES ( N'ကြက်စောင်', N'1,2,91')</v>
      </c>
    </row>
    <row r="2020" spans="1:3">
      <c r="A2020" s="3" t="s">
        <v>3292</v>
      </c>
      <c r="B2020" s="1">
        <v>1</v>
      </c>
      <c r="C2020" s="1" t="str">
        <f>"INSERT INTO [dbo].[MM_DICTIONARY]  ([Word],[Type])  VALUES ( N'" &amp; A2020 &amp; "', N'" &amp;  B2020 &amp;  "')"</f>
        <v>INSERT INTO [dbo].[MM_DICTIONARY]  ([Word],[Type])  VALUES ( N'ကြက်ဆင်', N'1')</v>
      </c>
    </row>
    <row r="2021" spans="1:3">
      <c r="A2021" s="1" t="s">
        <v>15765</v>
      </c>
      <c r="B2021" s="1">
        <v>1</v>
      </c>
      <c r="C2021" s="1" t="str">
        <f>"INSERT INTO [dbo].[MM_DICTIONARY]  ([Word],[Type])  VALUES ( N'" &amp; A2021 &amp; "', N'" &amp;  B2021 &amp;  "')"</f>
        <v>INSERT INTO [dbo].[MM_DICTIONARY]  ([Word],[Type])  VALUES ( N'ကြက်ဆီဘူး', N'1')</v>
      </c>
    </row>
    <row r="2022" spans="1:3">
      <c r="A2022" s="3" t="s">
        <v>15773</v>
      </c>
      <c r="B2022" s="1" t="s">
        <v>50055</v>
      </c>
      <c r="C2022" s="1" t="str">
        <f>"INSERT INTO [dbo].[MM_DICTIONARY]  ([Word],[Type])  VALUES ( N'" &amp; A2022 &amp; "', N'" &amp;  B2022 &amp;  "')"</f>
        <v>INSERT INTO [dbo].[MM_DICTIONARY]  ([Word],[Type])  VALUES ( N'ကြက်ဆုတ်ခွပ်ပစ်', N'1,2,91,3,90')</v>
      </c>
    </row>
    <row r="2023" spans="1:3">
      <c r="A2023" s="3" t="s">
        <v>15766</v>
      </c>
      <c r="B2023" s="1" t="s">
        <v>50050</v>
      </c>
      <c r="C2023" s="1" t="str">
        <f>"INSERT INTO [dbo].[MM_DICTIONARY]  ([Word],[Type])  VALUES ( N'" &amp; A2023 &amp; "', N'" &amp;  B2023 &amp;  "')"</f>
        <v>INSERT INTO [dbo].[MM_DICTIONARY]  ([Word],[Type])  VALUES ( N'ကြက်ဆူ', N'2,91')</v>
      </c>
    </row>
    <row r="2024" spans="1:3">
      <c r="A2024" s="3" t="s">
        <v>15769</v>
      </c>
      <c r="B2024" s="1">
        <v>1</v>
      </c>
      <c r="C2024" s="1" t="str">
        <f>"INSERT INTO [dbo].[MM_DICTIONARY]  ([Word],[Type])  VALUES ( N'" &amp; A2024 &amp; "', N'" &amp;  B2024 &amp;  "')"</f>
        <v>INSERT INTO [dbo].[MM_DICTIONARY]  ([Word],[Type])  VALUES ( N'ကြက်ဆူး', N'1')</v>
      </c>
    </row>
    <row r="2025" spans="1:3">
      <c r="A2025" s="1" t="s">
        <v>15771</v>
      </c>
      <c r="B2025" s="1" t="s">
        <v>50049</v>
      </c>
      <c r="C2025" s="1" t="str">
        <f>"INSERT INTO [dbo].[MM_DICTIONARY]  ([Word],[Type])  VALUES ( N'" &amp; A2025 &amp; "', N'" &amp;  B2025 &amp;  "')"</f>
        <v>INSERT INTO [dbo].[MM_DICTIONARY]  ([Word],[Type])  VALUES ( N'ကြက်ဆူးတည်', N'1,2,91')</v>
      </c>
    </row>
    <row r="2026" spans="1:3">
      <c r="A2026" s="1" t="s">
        <v>15770</v>
      </c>
      <c r="B2026" s="1">
        <v>1</v>
      </c>
      <c r="C2026" s="1" t="str">
        <f>"INSERT INTO [dbo].[MM_DICTIONARY]  ([Word],[Type])  VALUES ( N'" &amp; A2026 &amp; "', N'" &amp;  B2026 &amp;  "')"</f>
        <v>INSERT INTO [dbo].[MM_DICTIONARY]  ([Word],[Type])  VALUES ( N'ကြက်ဆူးတိုင်', N'1')</v>
      </c>
    </row>
    <row r="2027" spans="1:3">
      <c r="A2027" s="3" t="s">
        <v>15767</v>
      </c>
      <c r="B2027" s="1">
        <v>1</v>
      </c>
      <c r="C2027" s="1" t="str">
        <f>"INSERT INTO [dbo].[MM_DICTIONARY]  ([Word],[Type])  VALUES ( N'" &amp; A2027 &amp; "', N'" &amp;  B2027 &amp;  "')"</f>
        <v>INSERT INTO [dbo].[MM_DICTIONARY]  ([Word],[Type])  VALUES ( N'ကြက်ဆူဆီ', N'1')</v>
      </c>
    </row>
    <row r="2028" spans="1:3">
      <c r="A2028" s="1" t="s">
        <v>6896</v>
      </c>
      <c r="B2028" s="1">
        <v>1</v>
      </c>
      <c r="C2028" s="1" t="str">
        <f>"INSERT INTO [dbo].[MM_DICTIONARY]  ([Word],[Type])  VALUES ( N'" &amp; A2028 &amp; "', N'" &amp;  B2028 &amp;  "')"</f>
        <v>INSERT INTO [dbo].[MM_DICTIONARY]  ([Word],[Type])  VALUES ( N'ကြက်ဆူပင်', N'1')</v>
      </c>
    </row>
    <row r="2029" spans="1:3">
      <c r="A2029" s="1" t="s">
        <v>15768</v>
      </c>
      <c r="B2029" s="1">
        <v>1</v>
      </c>
      <c r="C2029" s="1" t="str">
        <f>"INSERT INTO [dbo].[MM_DICTIONARY]  ([Word],[Type])  VALUES ( N'" &amp; A2029 &amp; "', N'" &amp;  B2029 &amp;  "')"</f>
        <v>INSERT INTO [dbo].[MM_DICTIONARY]  ([Word],[Type])  VALUES ( N'ကြက်ဆူသီး', N'1')</v>
      </c>
    </row>
    <row r="2030" spans="1:3">
      <c r="A2030" s="3" t="s">
        <v>15772</v>
      </c>
      <c r="B2030" s="1">
        <v>1</v>
      </c>
      <c r="C2030" s="1" t="str">
        <f>"INSERT INTO [dbo].[MM_DICTIONARY]  ([Word],[Type])  VALUES ( N'" &amp; A2030 &amp; "', N'" &amp;  B2030 &amp;  "')"</f>
        <v>INSERT INTO [dbo].[MM_DICTIONARY]  ([Word],[Type])  VALUES ( N'ကြက်ဆောင်းလ', N'1')</v>
      </c>
    </row>
    <row r="2031" spans="1:3">
      <c r="A2031" s="1" t="s">
        <v>15774</v>
      </c>
      <c r="B2031" s="1">
        <v>1</v>
      </c>
      <c r="C2031" s="1" t="str">
        <f>"INSERT INTO [dbo].[MM_DICTIONARY]  ([Word],[Type])  VALUES ( N'" &amp; A2031 &amp; "', N'" &amp;  B2031 &amp;  "')"</f>
        <v>INSERT INTO [dbo].[MM_DICTIONARY]  ([Word],[Type])  VALUES ( N'ကြက်ညှာ', N'1')</v>
      </c>
    </row>
    <row r="2032" spans="1:3">
      <c r="A2032" s="3" t="s">
        <v>34391</v>
      </c>
      <c r="B2032" s="1">
        <v>1</v>
      </c>
      <c r="C2032" s="1" t="str">
        <f>"INSERT INTO [dbo].[MM_DICTIONARY]  ([Word],[Type])  VALUES ( N'" &amp; A2032 &amp; "', N'" &amp;  B2032 &amp;  "')"</f>
        <v>INSERT INTO [dbo].[MM_DICTIONARY]  ([Word],[Type])  VALUES ( N'ကြက်ညှာချောင်းဆိုး', N'1')</v>
      </c>
    </row>
    <row r="2033" spans="1:3">
      <c r="A2033" s="1" t="s">
        <v>15775</v>
      </c>
      <c r="B2033" s="1">
        <v>1</v>
      </c>
      <c r="C2033" s="1" t="str">
        <f>"INSERT INTO [dbo].[MM_DICTIONARY]  ([Word],[Type])  VALUES ( N'" &amp; A2033 &amp; "', N'" &amp;  B2033 &amp;  "')"</f>
        <v>INSERT INTO [dbo].[MM_DICTIONARY]  ([Word],[Type])  VALUES ( N'ကြက်ညှာရောဂါ', N'1')</v>
      </c>
    </row>
    <row r="2034" spans="1:3">
      <c r="A2034" s="1" t="s">
        <v>7981</v>
      </c>
      <c r="B2034" s="1">
        <v>1</v>
      </c>
      <c r="C2034" s="1" t="str">
        <f>"INSERT INTO [dbo].[MM_DICTIONARY]  ([Word],[Type])  VALUES ( N'" &amp; A2034 &amp; "', N'" &amp;  B2034 &amp;  "')"</f>
        <v>INSERT INTO [dbo].[MM_DICTIONARY]  ([Word],[Type])  VALUES ( N'ကြက်ဋီကာ', N'1')</v>
      </c>
    </row>
    <row r="2035" spans="1:3">
      <c r="A2035" s="3" t="s">
        <v>15781</v>
      </c>
      <c r="B2035" s="1">
        <v>1</v>
      </c>
      <c r="C2035" s="1" t="str">
        <f>"INSERT INTO [dbo].[MM_DICTIONARY]  ([Word],[Type])  VALUES ( N'" &amp; A2035 &amp; "', N'" &amp;  B2035 &amp;  "')"</f>
        <v>INSERT INTO [dbo].[MM_DICTIONARY]  ([Word],[Type])  VALUES ( N'ကြက်တက်', N'1')</v>
      </c>
    </row>
    <row r="2036" spans="1:3">
      <c r="A2036" s="3" t="s">
        <v>15782</v>
      </c>
      <c r="B2036" s="1">
        <v>1</v>
      </c>
      <c r="C2036" s="1" t="str">
        <f>"INSERT INTO [dbo].[MM_DICTIONARY]  ([Word],[Type])  VALUES ( N'" &amp; A2036 &amp; "', N'" &amp;  B2036 &amp;  "')"</f>
        <v>INSERT INTO [dbo].[MM_DICTIONARY]  ([Word],[Type])  VALUES ( N'ကြက်တက်ရည်', N'1')</v>
      </c>
    </row>
    <row r="2037" spans="1:3">
      <c r="A2037" s="3" t="s">
        <v>34392</v>
      </c>
      <c r="B2037" s="1">
        <v>1</v>
      </c>
      <c r="C2037" s="1" t="str">
        <f>"INSERT INTO [dbo].[MM_DICTIONARY]  ([Word],[Type])  VALUES ( N'" &amp; A2037 &amp; "', N'" &amp;  B2037 &amp;  "')"</f>
        <v>INSERT INTO [dbo].[MM_DICTIONARY]  ([Word],[Type])  VALUES ( N'ကြက်တင်း', N'1')</v>
      </c>
    </row>
    <row r="2038" spans="1:3">
      <c r="A2038" s="1" t="s">
        <v>15776</v>
      </c>
      <c r="B2038" s="1">
        <v>1</v>
      </c>
      <c r="C2038" s="1" t="str">
        <f>"INSERT INTO [dbo].[MM_DICTIONARY]  ([Word],[Type])  VALUES ( N'" &amp; A2038 &amp; "', N'" &amp;  B2038 &amp;  "')"</f>
        <v>INSERT INTO [dbo].[MM_DICTIONARY]  ([Word],[Type])  VALUES ( N'ကြက်တရော်', N'1')</v>
      </c>
    </row>
    <row r="2039" spans="1:3">
      <c r="A2039" s="3" t="s">
        <v>15787</v>
      </c>
      <c r="B2039" s="1" t="s">
        <v>50051</v>
      </c>
      <c r="C2039" s="1" t="str">
        <f>"INSERT INTO [dbo].[MM_DICTIONARY]  ([Word],[Type])  VALUES ( N'" &amp; A2039 &amp; "', N'" &amp;  B2039 &amp;  "')"</f>
        <v>INSERT INTO [dbo].[MM_DICTIONARY]  ([Word],[Type])  VALUES ( N'ကြက်တွန်', N'2,91,3,90')</v>
      </c>
    </row>
    <row r="2040" spans="1:3">
      <c r="A2040" s="3" t="s">
        <v>34393</v>
      </c>
      <c r="B2040" s="1">
        <v>1</v>
      </c>
      <c r="C2040" s="1" t="str">
        <f>"INSERT INTO [dbo].[MM_DICTIONARY]  ([Word],[Type])  VALUES ( N'" &amp; A2040 &amp; "', N'" &amp;  B2040 &amp;  "')"</f>
        <v>INSERT INTO [dbo].[MM_DICTIONARY]  ([Word],[Type])  VALUES ( N'ကြက်တိန်ညင်', N'1')</v>
      </c>
    </row>
    <row r="2041" spans="1:3">
      <c r="A2041" s="3" t="s">
        <v>15783</v>
      </c>
      <c r="B2041" s="1" t="s">
        <v>50050</v>
      </c>
      <c r="C2041" s="1" t="str">
        <f>"INSERT INTO [dbo].[MM_DICTIONARY]  ([Word],[Type])  VALUES ( N'" &amp; A2041 &amp; "', N'" &amp;  B2041 &amp;  "')"</f>
        <v>INSERT INTO [dbo].[MM_DICTIONARY]  ([Word],[Type])  VALUES ( N'ကြက်တိုက်', N'2,91')</v>
      </c>
    </row>
    <row r="2042" spans="1:3">
      <c r="A2042" s="3" t="s">
        <v>3568</v>
      </c>
      <c r="B2042" s="1">
        <v>1</v>
      </c>
      <c r="C2042" s="1" t="str">
        <f>"INSERT INTO [dbo].[MM_DICTIONARY]  ([Word],[Type])  VALUES ( N'" &amp; A2042 &amp; "', N'" &amp;  B2042 &amp;  "')"</f>
        <v>INSERT INTO [dbo].[MM_DICTIONARY]  ([Word],[Type])  VALUES ( N'ကြက်တူရွေး', N'1')</v>
      </c>
    </row>
    <row r="2043" spans="1:3">
      <c r="A2043" s="1" t="s">
        <v>15777</v>
      </c>
      <c r="B2043" s="1">
        <v>1</v>
      </c>
      <c r="C2043" s="1" t="str">
        <f>"INSERT INTO [dbo].[MM_DICTIONARY]  ([Word],[Type])  VALUES ( N'" &amp; A2043 &amp; "', N'" &amp;  B2043 &amp;  "')"</f>
        <v>INSERT INTO [dbo].[MM_DICTIONARY]  ([Word],[Type])  VALUES ( N'ကြက်တူရွေးငှက်', N'1')</v>
      </c>
    </row>
    <row r="2044" spans="1:3">
      <c r="A2044" s="3" t="s">
        <v>15778</v>
      </c>
      <c r="B2044" s="1">
        <v>1</v>
      </c>
      <c r="C2044" s="1" t="str">
        <f>"INSERT INTO [dbo].[MM_DICTIONARY]  ([Word],[Type])  VALUES ( N'" &amp; A2044 &amp; "', N'" &amp;  B2044 &amp;  "')"</f>
        <v>INSERT INTO [dbo].[MM_DICTIONARY]  ([Word],[Type])  VALUES ( N'ကြက်တူရွေးတန်း', N'1')</v>
      </c>
    </row>
    <row r="2045" spans="1:3">
      <c r="A2045" s="1" t="s">
        <v>15779</v>
      </c>
      <c r="B2045" s="1">
        <v>1</v>
      </c>
      <c r="C2045" s="1" t="str">
        <f>"INSERT INTO [dbo].[MM_DICTIONARY]  ([Word],[Type])  VALUES ( N'" &amp; A2045 &amp; "', N'" &amp;  B2045 &amp;  "')"</f>
        <v>INSERT INTO [dbo].[MM_DICTIONARY]  ([Word],[Type])  VALUES ( N'ကြက်တူရွေးအိမ်', N'1')</v>
      </c>
    </row>
    <row r="2046" spans="1:3">
      <c r="A2046" s="3" t="s">
        <v>15780</v>
      </c>
      <c r="B2046" s="1">
        <v>1</v>
      </c>
      <c r="C2046" s="1" t="str">
        <f>"INSERT INTO [dbo].[MM_DICTIONARY]  ([Word],[Type])  VALUES ( N'" &amp; A2046 &amp; "', N'" &amp;  B2046 &amp;  "')"</f>
        <v>INSERT INTO [dbo].[MM_DICTIONARY]  ([Word],[Type])  VALUES ( N'ကြက်တော', N'1')</v>
      </c>
    </row>
    <row r="2047" spans="1:3">
      <c r="A2047" s="3" t="s">
        <v>15784</v>
      </c>
      <c r="B2047" s="1">
        <v>1</v>
      </c>
      <c r="C2047" s="1" t="str">
        <f>"INSERT INTO [dbo].[MM_DICTIONARY]  ([Word],[Type])  VALUES ( N'" &amp; A2047 &amp; "', N'" &amp;  B2047 &amp;  "')"</f>
        <v>INSERT INTO [dbo].[MM_DICTIONARY]  ([Word],[Type])  VALUES ( N'ကြက်တောင်', N'1')</v>
      </c>
    </row>
    <row r="2048" spans="1:3">
      <c r="A2048" s="3" t="s">
        <v>15785</v>
      </c>
      <c r="B2048" s="1">
        <v>1</v>
      </c>
      <c r="C2048" s="1" t="str">
        <f>"INSERT INTO [dbo].[MM_DICTIONARY]  ([Word],[Type])  VALUES ( N'" &amp; A2048 &amp; "', N'" &amp;  B2048 &amp;  "')"</f>
        <v>INSERT INTO [dbo].[MM_DICTIONARY]  ([Word],[Type])  VALUES ( N'ကြက်တောင်စည်း', N'1')</v>
      </c>
    </row>
    <row r="2049" spans="1:3">
      <c r="A2049" s="3" t="s">
        <v>15786</v>
      </c>
      <c r="B2049" s="1">
        <v>1</v>
      </c>
      <c r="C2049" s="1" t="str">
        <f>"INSERT INTO [dbo].[MM_DICTIONARY]  ([Word],[Type])  VALUES ( N'" &amp; A2049 &amp; "', N'" &amp;  B2049 &amp;  "')"</f>
        <v>INSERT INTO [dbo].[MM_DICTIONARY]  ([Word],[Type])  VALUES ( N'ကြက်တောင်ပြန်', N'1')</v>
      </c>
    </row>
    <row r="2050" spans="1:3">
      <c r="A2050" s="3" t="s">
        <v>34394</v>
      </c>
      <c r="B2050" s="1">
        <v>1</v>
      </c>
      <c r="C2050" s="1" t="str">
        <f>"INSERT INTO [dbo].[MM_DICTIONARY]  ([Word],[Type])  VALUES ( N'" &amp; A2050 &amp; "', N'" &amp;  B2050 &amp;  "')"</f>
        <v>INSERT INTO [dbo].[MM_DICTIONARY]  ([Word],[Type])  VALUES ( N'ကြက်နင်း', N'1')</v>
      </c>
    </row>
    <row r="2051" spans="1:3">
      <c r="A2051" s="1" t="s">
        <v>15788</v>
      </c>
      <c r="B2051" s="1">
        <v>1</v>
      </c>
      <c r="C2051" s="1" t="str">
        <f>"INSERT INTO [dbo].[MM_DICTIONARY]  ([Word],[Type])  VALUES ( N'" &amp; A2051 &amp; "', N'" &amp;  B2051 &amp;  "')"</f>
        <v>INSERT INTO [dbo].[MM_DICTIONARY]  ([Word],[Type])  VALUES ( N'ကြက်နင်းအုပ်', N'1')</v>
      </c>
    </row>
    <row r="2052" spans="1:3">
      <c r="A2052" s="1" t="s">
        <v>47907</v>
      </c>
      <c r="B2052" s="1" t="s">
        <v>50034</v>
      </c>
      <c r="C2052" s="1" t="str">
        <f>"INSERT INTO [dbo].[MM_DICTIONARY]  ([Word],[Type])  VALUES ( N'" &amp; A2052 &amp; "', N'" &amp;  B2052 &amp;  "')"</f>
        <v>INSERT INTO [dbo].[MM_DICTIONARY]  ([Word],[Type])  VALUES ( N'ကြက်ပျံမကျ', N'3,90,4')</v>
      </c>
    </row>
    <row r="2053" spans="1:3">
      <c r="A2053" s="1" t="s">
        <v>47908</v>
      </c>
      <c r="B2053" s="1" t="s">
        <v>50034</v>
      </c>
      <c r="C2053" s="1" t="str">
        <f>"INSERT INTO [dbo].[MM_DICTIONARY]  ([Word],[Type])  VALUES ( N'" &amp; A2053 &amp; "', N'" &amp;  B2053 &amp;  "')"</f>
        <v>INSERT INTO [dbo].[MM_DICTIONARY]  ([Word],[Type])  VALUES ( N'ကြက်ပျောက်ငှက်ပျောက်', N'3,90,4')</v>
      </c>
    </row>
    <row r="2054" spans="1:3">
      <c r="A2054" s="3" t="s">
        <v>34396</v>
      </c>
      <c r="B2054" s="1">
        <v>1</v>
      </c>
      <c r="C2054" s="1" t="str">
        <f>"INSERT INTO [dbo].[MM_DICTIONARY]  ([Word],[Type])  VALUES ( N'" &amp; A2054 &amp; "', N'" &amp;  B2054 &amp;  "')"</f>
        <v>INSERT INTO [dbo].[MM_DICTIONARY]  ([Word],[Type])  VALUES ( N'ကြက်ပွဲ', N'1')</v>
      </c>
    </row>
    <row r="2055" spans="1:3">
      <c r="A2055" s="3" t="s">
        <v>15789</v>
      </c>
      <c r="B2055" s="1">
        <v>1</v>
      </c>
      <c r="C2055" s="1" t="str">
        <f>"INSERT INTO [dbo].[MM_DICTIONARY]  ([Word],[Type])  VALUES ( N'" &amp; A2055 &amp; "', N'" &amp;  B2055 &amp;  "')"</f>
        <v>INSERT INTO [dbo].[MM_DICTIONARY]  ([Word],[Type])  VALUES ( N'ကြက်ပေါင်', N'1')</v>
      </c>
    </row>
    <row r="2056" spans="1:3">
      <c r="A2056" s="3" t="s">
        <v>9448</v>
      </c>
      <c r="B2056" s="1">
        <v>1</v>
      </c>
      <c r="C2056" s="1" t="str">
        <f>"INSERT INTO [dbo].[MM_DICTIONARY]  ([Word],[Type])  VALUES ( N'" &amp; A2056 &amp; "', N'" &amp;  B2056 &amp;  "')"</f>
        <v>INSERT INTO [dbo].[MM_DICTIONARY]  ([Word],[Type])  VALUES ( N'ကြက်ပေါင်စေး', N'1')</v>
      </c>
    </row>
    <row r="2057" spans="1:3">
      <c r="A2057" s="1" t="s">
        <v>15790</v>
      </c>
      <c r="B2057" s="1">
        <v>1</v>
      </c>
      <c r="C2057" s="1" t="str">
        <f>"INSERT INTO [dbo].[MM_DICTIONARY]  ([Word],[Type])  VALUES ( N'" &amp; A2057 &amp; "', N'" &amp;  B2057 &amp;  "')"</f>
        <v>INSERT INTO [dbo].[MM_DICTIONARY]  ([Word],[Type])  VALUES ( N'ကြက်ပေါင်စေးခွန်', N'1')</v>
      </c>
    </row>
    <row r="2058" spans="1:3">
      <c r="A2058" s="3" t="s">
        <v>34395</v>
      </c>
      <c r="B2058" s="1">
        <v>1</v>
      </c>
      <c r="C2058" s="1" t="str">
        <f>"INSERT INTO [dbo].[MM_DICTIONARY]  ([Word],[Type])  VALUES ( N'" &amp; A2058 &amp; "', N'" &amp;  B2058 &amp;  "')"</f>
        <v>INSERT INTO [dbo].[MM_DICTIONARY]  ([Word],[Type])  VALUES ( N'ကြက်ပေါင်စေးပင်', N'1')</v>
      </c>
    </row>
    <row r="2059" spans="1:3">
      <c r="A2059" s="3" t="s">
        <v>9988</v>
      </c>
      <c r="B2059" s="1">
        <v>1</v>
      </c>
      <c r="C2059" s="1" t="str">
        <f>"INSERT INTO [dbo].[MM_DICTIONARY]  ([Word],[Type])  VALUES ( N'" &amp; A2059 &amp; "', N'" &amp;  B2059 &amp;  "')"</f>
        <v>INSERT INTO [dbo].[MM_DICTIONARY]  ([Word],[Type])  VALUES ( N'ကြက်ဖ', N'1')</v>
      </c>
    </row>
    <row r="2060" spans="1:3">
      <c r="A2060" s="3" t="s">
        <v>34397</v>
      </c>
      <c r="B2060" s="1">
        <v>1</v>
      </c>
      <c r="C2060" s="1" t="str">
        <f>"INSERT INTO [dbo].[MM_DICTIONARY]  ([Word],[Type])  VALUES ( N'" &amp; A2060 &amp; "', N'" &amp;  B2060 &amp;  "')"</f>
        <v>INSERT INTO [dbo].[MM_DICTIONARY]  ([Word],[Type])  VALUES ( N'ကြက်ဖကလေး', N'1')</v>
      </c>
    </row>
    <row r="2061" spans="1:3">
      <c r="A2061" s="3" t="s">
        <v>34398</v>
      </c>
      <c r="B2061" s="1">
        <v>1</v>
      </c>
      <c r="C2061" s="1" t="str">
        <f>"INSERT INTO [dbo].[MM_DICTIONARY]  ([Word],[Type])  VALUES ( N'" &amp; A2061 &amp; "', N'" &amp;  B2061 &amp;  "')"</f>
        <v>INSERT INTO [dbo].[MM_DICTIONARY]  ([Word],[Type])  VALUES ( N'ကြက်ဖင်', N'1')</v>
      </c>
    </row>
    <row r="2062" spans="1:3">
      <c r="A2062" s="1" t="s">
        <v>34399</v>
      </c>
      <c r="B2062" s="1">
        <v>1</v>
      </c>
      <c r="C2062" s="1" t="str">
        <f>"INSERT INTO [dbo].[MM_DICTIONARY]  ([Word],[Type])  VALUES ( N'" &amp; A2062 &amp; "', N'" &amp;  B2062 &amp;  "')"</f>
        <v>INSERT INTO [dbo].[MM_DICTIONARY]  ([Word],[Type])  VALUES ( N'ကြက်ဖတိန်ညင်', N'1')</v>
      </c>
    </row>
    <row r="2063" spans="1:3">
      <c r="A2063" s="1" t="s">
        <v>10045</v>
      </c>
      <c r="B2063" s="1">
        <v>1</v>
      </c>
      <c r="C2063" s="1" t="str">
        <f>"INSERT INTO [dbo].[MM_DICTIONARY]  ([Word],[Type])  VALUES ( N'" &amp; A2063 &amp; "', N'" &amp;  B2063 &amp;  "')"</f>
        <v>INSERT INTO [dbo].[MM_DICTIONARY]  ([Word],[Type])  VALUES ( N'ကြက်ဖအမောက်', N'1')</v>
      </c>
    </row>
    <row r="2064" spans="1:3">
      <c r="A2064" s="3" t="s">
        <v>9987</v>
      </c>
      <c r="B2064" s="1">
        <v>1</v>
      </c>
      <c r="C2064" s="1" t="str">
        <f>"INSERT INTO [dbo].[MM_DICTIONARY]  ([Word],[Type])  VALUES ( N'" &amp; A2064 &amp; "', N'" &amp;  B2064 &amp;  "')"</f>
        <v>INSERT INTO [dbo].[MM_DICTIONARY]  ([Word],[Type])  VALUES ( N'ကြက်မ', N'1')</v>
      </c>
    </row>
    <row r="2065" spans="1:3">
      <c r="A2065" s="3" t="s">
        <v>15791</v>
      </c>
      <c r="B2065" s="1">
        <v>1</v>
      </c>
      <c r="C2065" s="1" t="str">
        <f>"INSERT INTO [dbo].[MM_DICTIONARY]  ([Word],[Type])  VALUES ( N'" &amp; A2065 &amp; "', N'" &amp;  B2065 &amp;  "')"</f>
        <v>INSERT INTO [dbo].[MM_DICTIONARY]  ([Word],[Type])  VALUES ( N'ကြက်မတမ်း', N'1')</v>
      </c>
    </row>
    <row r="2066" spans="1:3">
      <c r="A2066" s="1" t="s">
        <v>45888</v>
      </c>
      <c r="B2066" s="1">
        <v>1</v>
      </c>
      <c r="C2066" s="1" t="str">
        <f>"INSERT INTO [dbo].[MM_DICTIONARY]  ([Word],[Type])  VALUES ( N'" &amp; A2066 &amp; "', N'" &amp;  B2066 &amp;  "')"</f>
        <v>INSERT INTO [dbo].[MM_DICTIONARY]  ([Word],[Type])  VALUES ( N'ကြက်မျက်သင့်', N'1')</v>
      </c>
    </row>
    <row r="2067" spans="1:3">
      <c r="A2067" s="1" t="s">
        <v>15795</v>
      </c>
      <c r="B2067" s="1" t="s">
        <v>50049</v>
      </c>
      <c r="C2067" s="1" t="str">
        <f>"INSERT INTO [dbo].[MM_DICTIONARY]  ([Word],[Type])  VALUES ( N'" &amp; A2067 &amp; "', N'" &amp;  B2067 &amp;  "')"</f>
        <v>INSERT INTO [dbo].[MM_DICTIONARY]  ([Word],[Type])  VALUES ( N'ကြက်မြီးကောက်ပေါက်', N'1,2,91')</v>
      </c>
    </row>
    <row r="2068" spans="1:3">
      <c r="A2068" s="3" t="s">
        <v>34400</v>
      </c>
      <c r="B2068" s="1">
        <v>1</v>
      </c>
      <c r="C2068" s="1" t="str">
        <f>"INSERT INTO [dbo].[MM_DICTIONARY]  ([Word],[Type])  VALUES ( N'" &amp; A2068 &amp; "', N'" &amp;  B2068 &amp;  "')"</f>
        <v>INSERT INTO [dbo].[MM_DICTIONARY]  ([Word],[Type])  VALUES ( N'ကြက်မွေး', N'1')</v>
      </c>
    </row>
    <row r="2069" spans="1:3">
      <c r="A2069" s="3" t="s">
        <v>34401</v>
      </c>
      <c r="B2069" s="1">
        <v>1</v>
      </c>
      <c r="C2069" s="1" t="str">
        <f>"INSERT INTO [dbo].[MM_DICTIONARY]  ([Word],[Type])  VALUES ( N'" &amp; A2069 &amp; "', N'" &amp;  B2069 &amp;  "')"</f>
        <v>INSERT INTO [dbo].[MM_DICTIONARY]  ([Word],[Type])  VALUES ( N'ကြက်မွေးတံမြက်စည်း', N'1')</v>
      </c>
    </row>
    <row r="2070" spans="1:3">
      <c r="A2070" s="3" t="s">
        <v>34402</v>
      </c>
      <c r="B2070" s="1">
        <v>1</v>
      </c>
      <c r="C2070" s="1" t="str">
        <f>"INSERT INTO [dbo].[MM_DICTIONARY]  ([Word],[Type])  VALUES ( N'" &amp; A2070 &amp; "', N'" &amp;  B2070 &amp;  "')"</f>
        <v>INSERT INTO [dbo].[MM_DICTIONARY]  ([Word],[Type])  VALUES ( N'ကြက်မွေးမြူရေး', N'1')</v>
      </c>
    </row>
    <row r="2071" spans="1:3">
      <c r="A2071" s="3" t="s">
        <v>15792</v>
      </c>
      <c r="B2071" s="1">
        <v>1</v>
      </c>
      <c r="C2071" s="1" t="str">
        <f>"INSERT INTO [dbo].[MM_DICTIONARY]  ([Word],[Type])  VALUES ( N'" &amp; A2071 &amp; "', N'" &amp;  B2071 &amp;  "')"</f>
        <v>INSERT INTO [dbo].[MM_DICTIONARY]  ([Word],[Type])  VALUES ( N'ကြက်မအုပ်', N'1')</v>
      </c>
    </row>
    <row r="2072" spans="1:3">
      <c r="A2072" s="1" t="s">
        <v>15793</v>
      </c>
      <c r="B2072" s="1">
        <v>1</v>
      </c>
      <c r="C2072" s="1" t="str">
        <f>"INSERT INTO [dbo].[MM_DICTIONARY]  ([Word],[Type])  VALUES ( N'" &amp; A2072 &amp; "', N'" &amp;  B2072 &amp;  "')"</f>
        <v>INSERT INTO [dbo].[MM_DICTIONARY]  ([Word],[Type])  VALUES ( N'ကြက်မအုပ်ပင်', N'1')</v>
      </c>
    </row>
    <row r="2073" spans="1:3">
      <c r="A2073" s="3" t="s">
        <v>15794</v>
      </c>
      <c r="B2073" s="1">
        <v>1</v>
      </c>
      <c r="C2073" s="1" t="str">
        <f>"INSERT INTO [dbo].[MM_DICTIONARY]  ([Word],[Type])  VALUES ( N'" &amp; A2073 &amp; "', N'" &amp;  B2073 &amp;  "')"</f>
        <v>INSERT INTO [dbo].[MM_DICTIONARY]  ([Word],[Type])  VALUES ( N'ကြက်မောက်', N'1')</v>
      </c>
    </row>
    <row r="2074" spans="1:3">
      <c r="A2074" s="1" t="s">
        <v>6519</v>
      </c>
      <c r="B2074" s="1">
        <v>1</v>
      </c>
      <c r="C2074" s="1" t="str">
        <f>"INSERT INTO [dbo].[MM_DICTIONARY]  ([Word],[Type])  VALUES ( N'" &amp; A2074 &amp; "', N'" &amp;  B2074 &amp;  "')"</f>
        <v>INSERT INTO [dbo].[MM_DICTIONARY]  ([Word],[Type])  VALUES ( N'ကြက်မောက်သီး', N'1')</v>
      </c>
    </row>
    <row r="2075" spans="1:3">
      <c r="A2075" s="1" t="s">
        <v>15796</v>
      </c>
      <c r="B2075" s="1" t="s">
        <v>50049</v>
      </c>
      <c r="C2075" s="1" t="str">
        <f>"INSERT INTO [dbo].[MM_DICTIONARY]  ([Word],[Type])  VALUES ( N'" &amp; A2075 &amp; "', N'" &amp;  B2075 &amp;  "')"</f>
        <v>INSERT INTO [dbo].[MM_DICTIONARY]  ([Word],[Type])  VALUES ( N'ကြက်ယက်', N'1,2,91')</v>
      </c>
    </row>
    <row r="2076" spans="1:3">
      <c r="A2076" s="1" t="s">
        <v>15799</v>
      </c>
      <c r="B2076" s="1" t="s">
        <v>50049</v>
      </c>
      <c r="C2076" s="1" t="str">
        <f>"INSERT INTO [dbo].[MM_DICTIONARY]  ([Word],[Type])  VALUES ( N'" &amp; A2076 &amp; "', N'" &amp;  B2076 &amp;  "')"</f>
        <v>INSERT INTO [dbo].[MM_DICTIONARY]  ([Word],[Type])  VALUES ( N'ကြက်ရက်', N'1,2,91')</v>
      </c>
    </row>
    <row r="2077" spans="1:3">
      <c r="A2077" s="1" t="s">
        <v>15800</v>
      </c>
      <c r="B2077" s="1">
        <v>1</v>
      </c>
      <c r="C2077" s="1" t="str">
        <f>"INSERT INTO [dbo].[MM_DICTIONARY]  ([Word],[Type])  VALUES ( N'" &amp; A2077 &amp; "', N'" &amp;  B2077 &amp;  "')"</f>
        <v>INSERT INTO [dbo].[MM_DICTIONARY]  ([Word],[Type])  VALUES ( N'ကြက်ရင်', N'1')</v>
      </c>
    </row>
    <row r="2078" spans="1:3">
      <c r="A2078" s="1" t="s">
        <v>15802</v>
      </c>
      <c r="B2078" s="1">
        <v>1</v>
      </c>
      <c r="C2078" s="1" t="str">
        <f>"INSERT INTO [dbo].[MM_DICTIONARY]  ([Word],[Type])  VALUES ( N'" &amp; A2078 &amp; "', N'" &amp;  B2078 &amp;  "')"</f>
        <v>INSERT INTO [dbo].[MM_DICTIONARY]  ([Word],[Type])  VALUES ( N'ကြက်ရင်း', N'1')</v>
      </c>
    </row>
    <row r="2079" spans="1:3">
      <c r="A2079" s="1" t="s">
        <v>15801</v>
      </c>
      <c r="B2079" s="1">
        <v>1</v>
      </c>
      <c r="C2079" s="1" t="str">
        <f>"INSERT INTO [dbo].[MM_DICTIONARY]  ([Word],[Type])  VALUES ( N'" &amp; A2079 &amp; "', N'" &amp;  B2079 &amp;  "')"</f>
        <v>INSERT INTO [dbo].[MM_DICTIONARY]  ([Word],[Type])  VALUES ( N'ကြက်ရင်အုပ်ရိုး', N'1')</v>
      </c>
    </row>
    <row r="2080" spans="1:3">
      <c r="A2080" s="1" t="s">
        <v>15803</v>
      </c>
      <c r="B2080" s="1" t="s">
        <v>50049</v>
      </c>
      <c r="C2080" s="1" t="str">
        <f>"INSERT INTO [dbo].[MM_DICTIONARY]  ([Word],[Type])  VALUES ( N'" &amp; A2080 &amp; "', N'" &amp;  B2080 &amp;  "')"</f>
        <v>INSERT INTO [dbo].[MM_DICTIONARY]  ([Word],[Type])  VALUES ( N'ကြက်ရစ်', N'1,2,91')</v>
      </c>
    </row>
    <row r="2081" spans="1:3">
      <c r="A2081" s="1" t="s">
        <v>15797</v>
      </c>
      <c r="B2081" s="1">
        <v>1</v>
      </c>
      <c r="C2081" s="1" t="str">
        <f>"INSERT INTO [dbo].[MM_DICTIONARY]  ([Word],[Type])  VALUES ( N'" &amp; A2081 &amp; "', N'" &amp;  B2081 &amp;  "')"</f>
        <v>INSERT INTO [dbo].[MM_DICTIONARY]  ([Word],[Type])  VALUES ( N'ကြက်ရိုး', N'1')</v>
      </c>
    </row>
    <row r="2082" spans="1:3">
      <c r="A2082" s="3" t="s">
        <v>15798</v>
      </c>
      <c r="B2082" s="1" t="s">
        <v>50050</v>
      </c>
      <c r="C2082" s="1" t="str">
        <f>"INSERT INTO [dbo].[MM_DICTIONARY]  ([Word],[Type])  VALUES ( N'" &amp; A2082 &amp; "', N'" &amp;  B2082 &amp;  "')"</f>
        <v>INSERT INTO [dbo].[MM_DICTIONARY]  ([Word],[Type])  VALUES ( N'ကြက်ရိုးထိုး', N'2,91')</v>
      </c>
    </row>
    <row r="2083" spans="1:3">
      <c r="A2083" s="3" t="s">
        <v>34403</v>
      </c>
      <c r="B2083" s="1">
        <v>1</v>
      </c>
      <c r="C2083" s="1" t="str">
        <f>"INSERT INTO [dbo].[MM_DICTIONARY]  ([Word],[Type])  VALUES ( N'" &amp; A2083 &amp; "', N'" &amp;  B2083 &amp;  "')"</f>
        <v>INSERT INTO [dbo].[MM_DICTIONARY]  ([Word],[Type])  VALUES ( N'ကြက်ရုန်း', N'1')</v>
      </c>
    </row>
    <row r="2084" spans="1:3">
      <c r="A2084" s="1" t="s">
        <v>15804</v>
      </c>
      <c r="B2084" s="1">
        <v>1</v>
      </c>
      <c r="C2084" s="1" t="str">
        <f>"INSERT INTO [dbo].[MM_DICTIONARY]  ([Word],[Type])  VALUES ( N'" &amp; A2084 &amp; "', N'" &amp;  B2084 &amp;  "')"</f>
        <v>INSERT INTO [dbo].[MM_DICTIONARY]  ([Word],[Type])  VALUES ( N'ကြက်ရုန်းပန်း', N'1')</v>
      </c>
    </row>
    <row r="2085" spans="1:3">
      <c r="A2085" s="3" t="s">
        <v>47638</v>
      </c>
      <c r="B2085" s="1">
        <v>1</v>
      </c>
      <c r="C2085" s="1" t="str">
        <f>"INSERT INTO [dbo].[MM_DICTIONARY]  ([Word],[Type])  VALUES ( N'" &amp; A2085 &amp; "', N'" &amp;  B2085 &amp;  "')"</f>
        <v>INSERT INTO [dbo].[MM_DICTIONARY]  ([Word],[Type])  VALUES ( N'ကြက်ရဲ', N'1')</v>
      </c>
    </row>
    <row r="2086" spans="1:3">
      <c r="A2086" s="3" t="s">
        <v>15805</v>
      </c>
      <c r="B2086" s="1">
        <v>1</v>
      </c>
      <c r="C2086" s="1" t="str">
        <f>"INSERT INTO [dbo].[MM_DICTIONARY]  ([Word],[Type])  VALUES ( N'" &amp; A2086 &amp; "', N'" &amp;  B2086 &amp;  "')"</f>
        <v>INSERT INTO [dbo].[MM_DICTIONARY]  ([Word],[Type])  VALUES ( N'ကြက်လျှာ', N'1')</v>
      </c>
    </row>
    <row r="2087" spans="1:3">
      <c r="A2087" s="3" t="s">
        <v>15806</v>
      </c>
      <c r="B2087" s="1">
        <v>1</v>
      </c>
      <c r="C2087" s="1" t="str">
        <f>"INSERT INTO [dbo].[MM_DICTIONARY]  ([Word],[Type])  VALUES ( N'" &amp; A2087 &amp; "', N'" &amp;  B2087 &amp;  "')"</f>
        <v>INSERT INTO [dbo].[MM_DICTIONARY]  ([Word],[Type])  VALUES ( N'ကြက်လျှာစွန်း', N'1')</v>
      </c>
    </row>
    <row r="2088" spans="1:3">
      <c r="A2088" s="1" t="s">
        <v>15807</v>
      </c>
      <c r="B2088" s="1">
        <v>1</v>
      </c>
      <c r="C2088" s="1" t="str">
        <f>"INSERT INTO [dbo].[MM_DICTIONARY]  ([Word],[Type])  VALUES ( N'" &amp; A2088 &amp; "', N'" &amp;  B2088 &amp;  "')"</f>
        <v>INSERT INTO [dbo].[MM_DICTIONARY]  ([Word],[Type])  VALUES ( N'ကြက်လျှာတံခွန်', N'1')</v>
      </c>
    </row>
    <row r="2089" spans="1:3">
      <c r="A2089" s="1" t="s">
        <v>15808</v>
      </c>
      <c r="B2089" s="1" t="s">
        <v>50049</v>
      </c>
      <c r="C2089" s="1" t="str">
        <f>"INSERT INTO [dbo].[MM_DICTIONARY]  ([Word],[Type])  VALUES ( N'" &amp; A2089 &amp; "', N'" &amp;  B2089 &amp;  "')"</f>
        <v>INSERT INTO [dbo].[MM_DICTIONARY]  ([Word],[Type])  VALUES ( N'ကြက်လျှာထိုး', N'1,2,91')</v>
      </c>
    </row>
    <row r="2090" spans="1:3">
      <c r="A2090" s="1" t="s">
        <v>15809</v>
      </c>
      <c r="B2090" s="1">
        <v>1</v>
      </c>
      <c r="C2090" s="1" t="str">
        <f>"INSERT INTO [dbo].[MM_DICTIONARY]  ([Word],[Type])  VALUES ( N'" &amp; A2090 &amp; "', N'" &amp;  B2090 &amp;  "')"</f>
        <v>INSERT INTO [dbo].[MM_DICTIONARY]  ([Word],[Type])  VALUES ( N'ကြက်လျှာရွက်', N'1')</v>
      </c>
    </row>
    <row r="2091" spans="1:3">
      <c r="A2091" s="1" t="s">
        <v>15810</v>
      </c>
      <c r="B2091" s="1">
        <v>1</v>
      </c>
      <c r="C2091" s="1" t="str">
        <f>"INSERT INTO [dbo].[MM_DICTIONARY]  ([Word],[Type])  VALUES ( N'" &amp; A2091 &amp; "', N'" &amp;  B2091 &amp;  "')"</f>
        <v>INSERT INTO [dbo].[MM_DICTIONARY]  ([Word],[Type])  VALUES ( N'ကြက်လျှာရွက်လက်', N'1')</v>
      </c>
    </row>
    <row r="2092" spans="1:3">
      <c r="A2092" s="1" t="s">
        <v>15811</v>
      </c>
      <c r="B2092" s="1">
        <v>1</v>
      </c>
      <c r="C2092" s="1" t="str">
        <f>"INSERT INTO [dbo].[MM_DICTIONARY]  ([Word],[Type])  VALUES ( N'" &amp; A2092 &amp; "', N'" &amp;  B2092 &amp;  "')"</f>
        <v>INSERT INTO [dbo].[MM_DICTIONARY]  ([Word],[Type])  VALUES ( N'ကြက်လျှာလံ', N'1')</v>
      </c>
    </row>
    <row r="2093" spans="1:3">
      <c r="A2093" s="1" t="s">
        <v>15812</v>
      </c>
      <c r="B2093" s="1">
        <v>1</v>
      </c>
      <c r="C2093" s="1" t="str">
        <f>"INSERT INTO [dbo].[MM_DICTIONARY]  ([Word],[Type])  VALUES ( N'" &amp; A2093 &amp; "', N'" &amp;  B2093 &amp;  "')"</f>
        <v>INSERT INTO [dbo].[MM_DICTIONARY]  ([Word],[Type])  VALUES ( N'ကြက်ဝိုင်း', N'1')</v>
      </c>
    </row>
    <row r="2094" spans="1:3">
      <c r="A2094" s="1" t="s">
        <v>15820</v>
      </c>
      <c r="B2094" s="1" t="s">
        <v>50049</v>
      </c>
      <c r="C2094" s="1" t="str">
        <f>"INSERT INTO [dbo].[MM_DICTIONARY]  ([Word],[Type])  VALUES ( N'" &amp; A2094 &amp; "', N'" &amp;  B2094 &amp;  "')"</f>
        <v>INSERT INTO [dbo].[MM_DICTIONARY]  ([Word],[Type])  VALUES ( N'ကြက်သင်း', N'1,2,91')</v>
      </c>
    </row>
    <row r="2095" spans="1:3">
      <c r="A2095" s="1" t="s">
        <v>15821</v>
      </c>
      <c r="B2095" s="1">
        <v>1</v>
      </c>
      <c r="C2095" s="1" t="str">
        <f>"INSERT INTO [dbo].[MM_DICTIONARY]  ([Word],[Type])  VALUES ( N'" &amp; A2095 &amp; "', N'" &amp;  B2095 &amp;  "')"</f>
        <v>INSERT INTO [dbo].[MM_DICTIONARY]  ([Word],[Type])  VALUES ( N'ကြက်သည်', N'1')</v>
      </c>
    </row>
    <row r="2096" spans="1:3">
      <c r="A2096" s="3" t="s">
        <v>6618</v>
      </c>
      <c r="B2096" s="1">
        <v>1</v>
      </c>
      <c r="C2096" s="1" t="str">
        <f>"INSERT INTO [dbo].[MM_DICTIONARY]  ([Word],[Type])  VALUES ( N'" &amp; A2096 &amp; "', N'" &amp;  B2096 &amp;  "')"</f>
        <v>INSERT INTO [dbo].[MM_DICTIONARY]  ([Word],[Type])  VALUES ( N'ကြက်သွန်', N'1')</v>
      </c>
    </row>
    <row r="2097" spans="1:3">
      <c r="A2097" s="1" t="s">
        <v>15823</v>
      </c>
      <c r="B2097" s="1">
        <v>1</v>
      </c>
      <c r="C2097" s="1" t="str">
        <f>"INSERT INTO [dbo].[MM_DICTIONARY]  ([Word],[Type])  VALUES ( N'" &amp; A2097 &amp; "', N'" &amp;  B2097 &amp;  "')"</f>
        <v>INSERT INTO [dbo].[MM_DICTIONARY]  ([Word],[Type])  VALUES ( N'ကြက်သွန်ခင်း', N'1')</v>
      </c>
    </row>
    <row r="2098" spans="1:3">
      <c r="A2098" s="1" t="s">
        <v>15824</v>
      </c>
      <c r="B2098" s="1">
        <v>1</v>
      </c>
      <c r="C2098" s="1" t="str">
        <f>"INSERT INTO [dbo].[MM_DICTIONARY]  ([Word],[Type])  VALUES ( N'" &amp; A2098 &amp; "', N'" &amp;  B2098 &amp;  "')"</f>
        <v>INSERT INTO [dbo].[MM_DICTIONARY]  ([Word],[Type])  VALUES ( N'ကြက်သွန်ခွံ', N'1')</v>
      </c>
    </row>
    <row r="2099" spans="1:3">
      <c r="A2099" s="3" t="s">
        <v>34405</v>
      </c>
      <c r="B2099" s="1">
        <v>1</v>
      </c>
      <c r="C2099" s="1" t="str">
        <f>"INSERT INTO [dbo].[MM_DICTIONARY]  ([Word],[Type])  VALUES ( N'" &amp; A2099 &amp; "', N'" &amp;  B2099 &amp;  "')"</f>
        <v>INSERT INTO [dbo].[MM_DICTIONARY]  ([Word],[Type])  VALUES ( N'ကြက်သွန်ခေါင်း', N'1')</v>
      </c>
    </row>
    <row r="2100" spans="1:3">
      <c r="A2100" s="3" t="s">
        <v>34406</v>
      </c>
      <c r="B2100" s="1">
        <v>1</v>
      </c>
      <c r="C2100" s="1" t="str">
        <f>"INSERT INTO [dbo].[MM_DICTIONARY]  ([Word],[Type])  VALUES ( N'" &amp; A2100 &amp; "', N'" &amp;  B2100 &amp;  "')"</f>
        <v>INSERT INTO [dbo].[MM_DICTIONARY]  ([Word],[Type])  VALUES ( N'ကြက်သွန်နီ', N'1')</v>
      </c>
    </row>
    <row r="2101" spans="1:3">
      <c r="A2101" s="3" t="s">
        <v>4505</v>
      </c>
      <c r="B2101" s="1">
        <v>1</v>
      </c>
      <c r="C2101" s="1" t="str">
        <f>"INSERT INTO [dbo].[MM_DICTIONARY]  ([Word],[Type])  VALUES ( N'" &amp; A2101 &amp; "', N'" &amp;  B2101 &amp;  "')"</f>
        <v>INSERT INTO [dbo].[MM_DICTIONARY]  ([Word],[Type])  VALUES ( N'ကြက်သွန်ဖြူ', N'1')</v>
      </c>
    </row>
    <row r="2102" spans="1:3">
      <c r="A2102" s="1" t="s">
        <v>6581</v>
      </c>
      <c r="B2102" s="1">
        <v>1</v>
      </c>
      <c r="C2102" s="1" t="str">
        <f>"INSERT INTO [dbo].[MM_DICTIONARY]  ([Word],[Type])  VALUES ( N'" &amp; A2102 &amp; "', N'" &amp;  B2102 &amp;  "')"</f>
        <v>INSERT INTO [dbo].[MM_DICTIONARY]  ([Word],[Type])  VALUES ( N'ကြက်သွန်ဖြူရည်', N'1')</v>
      </c>
    </row>
    <row r="2103" spans="1:3">
      <c r="A2103" s="3" t="s">
        <v>15825</v>
      </c>
      <c r="B2103" s="1">
        <v>1</v>
      </c>
      <c r="C2103" s="1" t="str">
        <f>"INSERT INTO [dbo].[MM_DICTIONARY]  ([Word],[Type])  VALUES ( N'" &amp; A2103 &amp; "', N'" &amp;  B2103 &amp;  "')"</f>
        <v>INSERT INTO [dbo].[MM_DICTIONARY]  ([Word],[Type])  VALUES ( N'ကြက်သွန်မြိတ်', N'1')</v>
      </c>
    </row>
    <row r="2104" spans="1:3">
      <c r="A2104" s="1" t="s">
        <v>15822</v>
      </c>
      <c r="B2104" s="1">
        <v>1</v>
      </c>
      <c r="C2104" s="1" t="str">
        <f>"INSERT INTO [dbo].[MM_DICTIONARY]  ([Word],[Type])  VALUES ( N'" &amp; A2104 &amp; "', N'" &amp;  B2104 &amp;  "')"</f>
        <v>INSERT INTO [dbo].[MM_DICTIONARY]  ([Word],[Type])  VALUES ( N'ကြက်သွေး', N'1')</v>
      </c>
    </row>
    <row r="2105" spans="1:3">
      <c r="A2105" s="3" t="s">
        <v>34407</v>
      </c>
      <c r="B2105" s="1">
        <v>1</v>
      </c>
      <c r="C2105" s="1" t="str">
        <f>"INSERT INTO [dbo].[MM_DICTIONARY]  ([Word],[Type])  VALUES ( N'" &amp; A2105 &amp; "', N'" &amp;  B2105 &amp;  "')"</f>
        <v>INSERT INTO [dbo].[MM_DICTIONARY]  ([Word],[Type])  VALUES ( N'ကြက်သွေးရောင်', N'1')</v>
      </c>
    </row>
    <row r="2106" spans="1:3">
      <c r="A2106" s="1" t="s">
        <v>15813</v>
      </c>
      <c r="B2106" s="1">
        <v>1</v>
      </c>
      <c r="C2106" s="1" t="str">
        <f>"INSERT INTO [dbo].[MM_DICTIONARY]  ([Word],[Type])  VALUES ( N'" &amp; A2106 &amp; "', N'" &amp;  B2106 &amp;  "')"</f>
        <v>INSERT INTO [dbo].[MM_DICTIONARY]  ([Word],[Type])  VALUES ( N'ကြက်သဟင်းပင်', N'1')</v>
      </c>
    </row>
    <row r="2107" spans="1:3">
      <c r="A2107" s="3" t="s">
        <v>1720</v>
      </c>
      <c r="B2107" s="1">
        <v>1</v>
      </c>
      <c r="C2107" s="1" t="str">
        <f>"INSERT INTO [dbo].[MM_DICTIONARY]  ([Word],[Type])  VALUES ( N'" &amp; A2107 &amp; "', N'" &amp;  B2107 &amp;  "')"</f>
        <v>INSERT INTO [dbo].[MM_DICTIONARY]  ([Word],[Type])  VALUES ( N'ကြက်သား', N'1')</v>
      </c>
    </row>
    <row r="2108" spans="1:3">
      <c r="A2108" s="3" t="s">
        <v>47903</v>
      </c>
      <c r="B2108" s="1" t="s">
        <v>50049</v>
      </c>
      <c r="C2108" s="1" t="str">
        <f>"INSERT INTO [dbo].[MM_DICTIONARY]  ([Word],[Type])  VALUES ( N'" &amp; A2108 &amp; "', N'" &amp;  B2108 &amp;  "')"</f>
        <v>INSERT INTO [dbo].[MM_DICTIONARY]  ([Word],[Type])  VALUES ( N'ကြက်သားကင်', N'1,2,91')</v>
      </c>
    </row>
    <row r="2109" spans="1:3">
      <c r="A2109" s="3" t="s">
        <v>47902</v>
      </c>
      <c r="B2109" s="1" t="s">
        <v>50049</v>
      </c>
      <c r="C2109" s="1" t="str">
        <f>"INSERT INTO [dbo].[MM_DICTIONARY]  ([Word],[Type])  VALUES ( N'" &amp; A2109 &amp; "', N'" &amp;  B2109 &amp;  "')"</f>
        <v>INSERT INTO [dbo].[MM_DICTIONARY]  ([Word],[Type])  VALUES ( N'ကြက်သားကြော်', N'1,2,91')</v>
      </c>
    </row>
    <row r="2110" spans="1:3">
      <c r="A2110" s="1" t="s">
        <v>15814</v>
      </c>
      <c r="B2110" s="1">
        <v>1</v>
      </c>
      <c r="C2110" s="1" t="str">
        <f>"INSERT INTO [dbo].[MM_DICTIONARY]  ([Word],[Type])  VALUES ( N'" &amp; A2110 &amp; "', N'" &amp;  B2110 &amp;  "')"</f>
        <v>INSERT INTO [dbo].[MM_DICTIONARY]  ([Word],[Type])  VALUES ( N'ကြက်သားလုံးပုံ', N'1')</v>
      </c>
    </row>
    <row r="2111" spans="1:3">
      <c r="A2111" s="1" t="s">
        <v>15815</v>
      </c>
      <c r="B2111" s="1">
        <v>1</v>
      </c>
      <c r="C2111" s="1" t="str">
        <f>"INSERT INTO [dbo].[MM_DICTIONARY]  ([Word],[Type])  VALUES ( N'" &amp; A2111 &amp; "', N'" &amp;  B2111 &amp;  "')"</f>
        <v>INSERT INTO [dbo].[MM_DICTIONARY]  ([Word],[Type])  VALUES ( N'ကြက်သားဟင်း', N'1')</v>
      </c>
    </row>
    <row r="2112" spans="1:3">
      <c r="A2112" s="1" t="s">
        <v>15816</v>
      </c>
      <c r="B2112" s="1">
        <v>1</v>
      </c>
      <c r="C2112" s="1" t="str">
        <f>"INSERT INTO [dbo].[MM_DICTIONARY]  ([Word],[Type])  VALUES ( N'" &amp; A2112 &amp; "', N'" &amp;  B2112 &amp;  "')"</f>
        <v>INSERT INTO [dbo].[MM_DICTIONARY]  ([Word],[Type])  VALUES ( N'ကြက်သီး', N'1')</v>
      </c>
    </row>
    <row r="2113" spans="1:3">
      <c r="A2113" s="3" t="s">
        <v>15817</v>
      </c>
      <c r="B2113" s="1" t="s">
        <v>50050</v>
      </c>
      <c r="C2113" s="1" t="str">
        <f>"INSERT INTO [dbo].[MM_DICTIONARY]  ([Word],[Type])  VALUES ( N'" &amp; A2113 &amp; "', N'" &amp;  B2113 &amp;  "')"</f>
        <v>INSERT INTO [dbo].[MM_DICTIONARY]  ([Word],[Type])  VALUES ( N'ကြက်သီးထ', N'2,91')</v>
      </c>
    </row>
    <row r="2114" spans="1:3">
      <c r="A2114" s="3" t="s">
        <v>34404</v>
      </c>
      <c r="B2114" s="1" t="s">
        <v>50031</v>
      </c>
      <c r="C2114" s="1" t="str">
        <f>"INSERT INTO [dbo].[MM_DICTIONARY]  ([Word],[Type])  VALUES ( N'" &amp; A2114 &amp; "', N'" &amp;  B2114 &amp;  "')"</f>
        <v>INSERT INTO [dbo].[MM_DICTIONARY]  ([Word],[Type])  VALUES ( N'ကြက်သီးနွေး', N'3,90')</v>
      </c>
    </row>
    <row r="2115" spans="1:3">
      <c r="A2115" s="1" t="s">
        <v>15818</v>
      </c>
      <c r="B2115" s="1" t="s">
        <v>50054</v>
      </c>
      <c r="C2115" s="1" t="str">
        <f>"INSERT INTO [dbo].[MM_DICTIONARY]  ([Word],[Type])  VALUES ( N'" &amp; A2115 &amp; "', N'" &amp;  B2115 &amp;  "')"</f>
        <v>INSERT INTO [dbo].[MM_DICTIONARY]  ([Word],[Type])  VALUES ( N'ကြက်သီးနွေးနွေး', N'2,91,3,90,4')</v>
      </c>
    </row>
    <row r="2116" spans="1:3">
      <c r="A2116" s="1" t="s">
        <v>47909</v>
      </c>
      <c r="B2116" s="1">
        <v>1</v>
      </c>
      <c r="C2116" s="1" t="str">
        <f>"INSERT INTO [dbo].[MM_DICTIONARY]  ([Word],[Type])  VALUES ( N'" &amp; A2116 &amp; "', N'" &amp;  B2116 &amp;  "')"</f>
        <v>INSERT INTO [dbo].[MM_DICTIONARY]  ([Word],[Type])  VALUES ( N'ကြက်သီးမွေးညင်း', N'1')</v>
      </c>
    </row>
    <row r="2117" spans="1:3">
      <c r="A2117" s="3" t="s">
        <v>15819</v>
      </c>
      <c r="B2117" s="1" t="s">
        <v>50050</v>
      </c>
      <c r="C2117" s="1" t="str">
        <f>"INSERT INTO [dbo].[MM_DICTIONARY]  ([Word],[Type])  VALUES ( N'" &amp; A2117 &amp; "', N'" &amp;  B2117 &amp;  "')"</f>
        <v>INSERT INTO [dbo].[MM_DICTIONARY]  ([Word],[Type])  VALUES ( N'ကြက်သီးမွေးညင်းထ', N'2,91')</v>
      </c>
    </row>
    <row r="2118" spans="1:3">
      <c r="A2118" s="3" t="s">
        <v>9808</v>
      </c>
      <c r="B2118" s="1" t="s">
        <v>50050</v>
      </c>
      <c r="C2118" s="1" t="str">
        <f>"INSERT INTO [dbo].[MM_DICTIONARY]  ([Word],[Type])  VALUES ( N'" &amp; A2118 &amp; "', N'" &amp;  B2118 &amp;  "')"</f>
        <v>INSERT INTO [dbo].[MM_DICTIONARY]  ([Word],[Type])  VALUES ( N'ကြက်သေသေ', N'2,91')</v>
      </c>
    </row>
    <row r="2119" spans="1:3">
      <c r="A2119" s="3" t="s">
        <v>15826</v>
      </c>
      <c r="B2119" s="1">
        <v>1</v>
      </c>
      <c r="C2119" s="1" t="str">
        <f>"INSERT INTO [dbo].[MM_DICTIONARY]  ([Word],[Type])  VALUES ( N'" &amp; A2119 &amp; "', N'" &amp;  B2119 &amp;  "')"</f>
        <v>INSERT INTO [dbo].[MM_DICTIONARY]  ([Word],[Type])  VALUES ( N'ကြက်ဟင်းခါး', N'1')</v>
      </c>
    </row>
    <row r="2120" spans="1:3">
      <c r="A2120" s="1" t="s">
        <v>15827</v>
      </c>
      <c r="B2120" s="1">
        <v>1</v>
      </c>
      <c r="C2120" s="1" t="str">
        <f>"INSERT INTO [dbo].[MM_DICTIONARY]  ([Word],[Type])  VALUES ( N'" &amp; A2120 &amp; "', N'" &amp;  B2120 &amp;  "')"</f>
        <v>INSERT INTO [dbo].[MM_DICTIONARY]  ([Word],[Type])  VALUES ( N'ကြက်ဟင်းခါးပင်', N'1')</v>
      </c>
    </row>
    <row r="2121" spans="1:3">
      <c r="A2121" s="3" t="s">
        <v>34408</v>
      </c>
      <c r="B2121" s="1">
        <v>4</v>
      </c>
      <c r="C2121" s="1" t="str">
        <f>"INSERT INTO [dbo].[MM_DICTIONARY]  ([Word],[Type])  VALUES ( N'" &amp; A2121 &amp; "', N'" &amp;  B2121 &amp;  "')"</f>
        <v>INSERT INTO [dbo].[MM_DICTIONARY]  ([Word],[Type])  VALUES ( N'ကြက်အိပ်ကြက်နိုး', N'4')</v>
      </c>
    </row>
    <row r="2122" spans="1:3">
      <c r="A2122" s="3" t="s">
        <v>15831</v>
      </c>
      <c r="B2122" s="1">
        <v>1</v>
      </c>
      <c r="C2122" s="1" t="str">
        <f>"INSERT INTO [dbo].[MM_DICTIONARY]  ([Word],[Type])  VALUES ( N'" &amp; A2122 &amp; "', N'" &amp;  B2122 &amp;  "')"</f>
        <v>INSERT INTO [dbo].[MM_DICTIONARY]  ([Word],[Type])  VALUES ( N'ကြက်အိပ်တန်း', N'1')</v>
      </c>
    </row>
    <row r="2123" spans="1:3">
      <c r="A2123" s="3" t="s">
        <v>1859</v>
      </c>
      <c r="B2123" s="1">
        <v>1</v>
      </c>
      <c r="C2123" s="1" t="str">
        <f>"INSERT INTO [dbo].[MM_DICTIONARY]  ([Word],[Type])  VALUES ( N'" &amp; A2123 &amp; "', N'" &amp;  B2123 &amp;  "')"</f>
        <v>INSERT INTO [dbo].[MM_DICTIONARY]  ([Word],[Type])  VALUES ( N'ကြက်ဥ', N'1')</v>
      </c>
    </row>
    <row r="2124" spans="1:3">
      <c r="A2124" s="3" t="s">
        <v>15828</v>
      </c>
      <c r="B2124" s="1">
        <v>1</v>
      </c>
      <c r="C2124" s="1" t="str">
        <f>"INSERT INTO [dbo].[MM_DICTIONARY]  ([Word],[Type])  VALUES ( N'" &amp; A2124 &amp; "', N'" &amp;  B2124 &amp;  "')"</f>
        <v>INSERT INTO [dbo].[MM_DICTIONARY]  ([Word],[Type])  VALUES ( N'ကြက်ဥခိုးမြွေ', N'1')</v>
      </c>
    </row>
    <row r="2125" spans="1:3">
      <c r="A2125" s="3" t="s">
        <v>15829</v>
      </c>
      <c r="B2125" s="1">
        <v>1</v>
      </c>
      <c r="C2125" s="1" t="str">
        <f>"INSERT INTO [dbo].[MM_DICTIONARY]  ([Word],[Type])  VALUES ( N'" &amp; A2125 &amp; "', N'" &amp;  B2125 &amp;  "')"</f>
        <v>INSERT INTO [dbo].[MM_DICTIONARY]  ([Word],[Type])  VALUES ( N'ကြက်ဥဆန်ချောင်', N'1')</v>
      </c>
    </row>
    <row r="2126" spans="1:3">
      <c r="A2126" s="3" t="s">
        <v>15830</v>
      </c>
      <c r="B2126" s="1" t="s">
        <v>50049</v>
      </c>
      <c r="C2126" s="1" t="str">
        <f>"INSERT INTO [dbo].[MM_DICTIONARY]  ([Word],[Type])  VALUES ( N'" &amp; A2126 &amp; "', N'" &amp;  B2126 &amp;  "')"</f>
        <v>INSERT INTO [dbo].[MM_DICTIONARY]  ([Word],[Type])  VALUES ( N'ကြက်ဦးတွန်', N'1,2,91')</v>
      </c>
    </row>
    <row r="2127" spans="1:3">
      <c r="A2127" s="3" t="s">
        <v>34409</v>
      </c>
      <c r="B2127" s="1">
        <v>1</v>
      </c>
      <c r="C2127" s="1" t="str">
        <f>"INSERT INTO [dbo].[MM_DICTIONARY]  ([Word],[Type])  VALUES ( N'" &amp; A2127 &amp; "', N'" &amp;  B2127 &amp;  "')"</f>
        <v>INSERT INTO [dbo].[MM_DICTIONARY]  ([Word],[Type])  VALUES ( N'ကြခတ်', N'1')</v>
      </c>
    </row>
    <row r="2128" spans="1:3">
      <c r="A2128" s="1" t="s">
        <v>14820</v>
      </c>
      <c r="B2128" s="1">
        <v>1</v>
      </c>
      <c r="C2128" s="1" t="str">
        <f>"INSERT INTO [dbo].[MM_DICTIONARY]  ([Word],[Type])  VALUES ( N'" &amp; A2128 &amp; "', N'" &amp;  B2128 &amp;  "')"</f>
        <v>INSERT INTO [dbo].[MM_DICTIONARY]  ([Word],[Type])  VALUES ( N'ကြခတ်ဝါး', N'1')</v>
      </c>
    </row>
    <row r="2129" spans="1:3">
      <c r="A2129" s="3" t="s">
        <v>14821</v>
      </c>
      <c r="B2129" s="1">
        <v>1</v>
      </c>
      <c r="C2129" s="1" t="str">
        <f>"INSERT INTO [dbo].[MM_DICTIONARY]  ([Word],[Type])  VALUES ( N'" &amp; A2129 &amp; "', N'" &amp;  B2129 &amp;  "')"</f>
        <v>INSERT INTO [dbo].[MM_DICTIONARY]  ([Word],[Type])  VALUES ( N'ကြငှန်း', N'1')</v>
      </c>
    </row>
    <row r="2130" spans="1:3">
      <c r="A2130" s="1" t="s">
        <v>15622</v>
      </c>
      <c r="B2130" s="1">
        <v>1</v>
      </c>
      <c r="C2130" s="1" t="str">
        <f>"INSERT INTO [dbo].[MM_DICTIONARY]  ([Word],[Type])  VALUES ( N'" &amp; A2130 &amp; "', N'" &amp;  B2130 &amp;  "')"</f>
        <v>INSERT INTO [dbo].[MM_DICTIONARY]  ([Word],[Type])  VALUES ( N'ကြငှန်းတိုင်', N'1')</v>
      </c>
    </row>
    <row r="2131" spans="1:3">
      <c r="A2131" s="3" t="s">
        <v>34413</v>
      </c>
      <c r="B2131" s="1">
        <v>1</v>
      </c>
      <c r="C2131" s="1" t="str">
        <f>"INSERT INTO [dbo].[MM_DICTIONARY]  ([Word],[Type])  VALUES ( N'" &amp; A2131 &amp; "', N'" &amp;  B2131 &amp;  "')"</f>
        <v>INSERT INTO [dbo].[MM_DICTIONARY]  ([Word],[Type])  VALUES ( N'ကြငှန်းဖို', N'1')</v>
      </c>
    </row>
    <row r="2132" spans="1:3">
      <c r="A2132" s="3" t="s">
        <v>34414</v>
      </c>
      <c r="B2132" s="1">
        <v>1</v>
      </c>
      <c r="C2132" s="1" t="str">
        <f>"INSERT INTO [dbo].[MM_DICTIONARY]  ([Word],[Type])  VALUES ( N'" &amp; A2132 &amp; "', N'" &amp;  B2132 &amp;  "')"</f>
        <v>INSERT INTO [dbo].[MM_DICTIONARY]  ([Word],[Type])  VALUES ( N'ကြငှန်းမ', N'1')</v>
      </c>
    </row>
    <row r="2133" spans="1:3">
      <c r="A2133" s="3" t="s">
        <v>15839</v>
      </c>
      <c r="B2133" s="1" t="s">
        <v>50050</v>
      </c>
      <c r="C2133" s="1" t="str">
        <f>"INSERT INTO [dbo].[MM_DICTIONARY]  ([Word],[Type])  VALUES ( N'" &amp; A2133 &amp; "', N'" &amp;  B2133 &amp;  "')"</f>
        <v>INSERT INTO [dbo].[MM_DICTIONARY]  ([Word],[Type])  VALUES ( N'ကြင်', N'2,91')</v>
      </c>
    </row>
    <row r="2134" spans="1:3">
      <c r="A2134" s="1" t="s">
        <v>45889</v>
      </c>
      <c r="B2134" s="1" t="s">
        <v>50032</v>
      </c>
      <c r="C2134" s="1" t="str">
        <f>"INSERT INTO [dbo].[MM_DICTIONARY]  ([Word],[Type])  VALUES ( N'" &amp; A2134 &amp; "', N'" &amp;  B2134 &amp;  "')"</f>
        <v>INSERT INTO [dbo].[MM_DICTIONARY]  ([Word],[Type])  VALUES ( N'ကြင့်', N'1,3,90')</v>
      </c>
    </row>
    <row r="2135" spans="1:3">
      <c r="A2135" s="1" t="s">
        <v>34410</v>
      </c>
      <c r="B2135" s="1">
        <v>4</v>
      </c>
      <c r="C2135" s="1" t="str">
        <f>"INSERT INTO [dbo].[MM_DICTIONARY]  ([Word],[Type])  VALUES ( N'" &amp; A2135 &amp; "', N'" &amp;  B2135 &amp;  "')"</f>
        <v>INSERT INTO [dbo].[MM_DICTIONARY]  ([Word],[Type])  VALUES ( N'ကြင်ကြင်', N'4')</v>
      </c>
    </row>
    <row r="2136" spans="1:3">
      <c r="A2136" s="1" t="s">
        <v>15841</v>
      </c>
      <c r="B2136" s="1">
        <v>1</v>
      </c>
      <c r="C2136" s="1" t="str">
        <f>"INSERT INTO [dbo].[MM_DICTIONARY]  ([Word],[Type])  VALUES ( N'" &amp; A2136 &amp; "', N'" &amp;  B2136 &amp;  "')"</f>
        <v>INSERT INTO [dbo].[MM_DICTIONARY]  ([Word],[Type])  VALUES ( N'ကြင်စွယ်', N'1')</v>
      </c>
    </row>
    <row r="2137" spans="1:3">
      <c r="A2137" s="3" t="s">
        <v>15840</v>
      </c>
      <c r="B2137" s="1" t="s">
        <v>50051</v>
      </c>
      <c r="C2137" s="1" t="str">
        <f>"INSERT INTO [dbo].[MM_DICTIONARY]  ([Word],[Type])  VALUES ( N'" &amp; A2137 &amp; "', N'" &amp;  B2137 &amp;  "')"</f>
        <v>INSERT INTO [dbo].[MM_DICTIONARY]  ([Word],[Type])  VALUES ( N'ကြင်စဦး', N'2,91,3,90')</v>
      </c>
    </row>
    <row r="2138" spans="1:3">
      <c r="A2138" s="3" t="s">
        <v>47639</v>
      </c>
      <c r="B2138" s="1" t="s">
        <v>50050</v>
      </c>
      <c r="C2138" s="1" t="str">
        <f>"INSERT INTO [dbo].[MM_DICTIONARY]  ([Word],[Type])  VALUES ( N'" &amp; A2138 &amp; "', N'" &amp;  B2138 &amp;  "')"</f>
        <v>INSERT INTO [dbo].[MM_DICTIONARY]  ([Word],[Type])  VALUES ( N'ကြင်စုံ', N'2,91')</v>
      </c>
    </row>
    <row r="2139" spans="1:3">
      <c r="A2139" s="3" t="s">
        <v>2025</v>
      </c>
      <c r="B2139" s="1" t="s">
        <v>50050</v>
      </c>
      <c r="C2139" s="1" t="str">
        <f>"INSERT INTO [dbo].[MM_DICTIONARY]  ([Word],[Type])  VALUES ( N'" &amp; A2139 &amp; "', N'" &amp;  B2139 &amp;  "')"</f>
        <v>INSERT INTO [dbo].[MM_DICTIONARY]  ([Word],[Type])  VALUES ( N'ကြင်နာ', N'2,91')</v>
      </c>
    </row>
    <row r="2140" spans="1:3">
      <c r="A2140" s="3" t="s">
        <v>34411</v>
      </c>
      <c r="B2140" s="1" t="s">
        <v>50049</v>
      </c>
      <c r="C2140" s="1" t="str">
        <f>"INSERT INTO [dbo].[MM_DICTIONARY]  ([Word],[Type])  VALUES ( N'" &amp; A2140 &amp; "', N'" &amp;  B2140 &amp;  "')"</f>
        <v>INSERT INTO [dbo].[MM_DICTIONARY]  ([Word],[Type])  VALUES ( N'ကြင်ဖက်', N'1,2,91')</v>
      </c>
    </row>
    <row r="2141" spans="1:3">
      <c r="A2141" s="3" t="s">
        <v>10351</v>
      </c>
      <c r="B2141" s="1">
        <v>1</v>
      </c>
      <c r="C2141" s="1" t="str">
        <f>"INSERT INTO [dbo].[MM_DICTIONARY]  ([Word],[Type])  VALUES ( N'" &amp; A2141 &amp; "', N'" &amp;  B2141 &amp;  "')"</f>
        <v>INSERT INTO [dbo].[MM_DICTIONARY]  ([Word],[Type])  VALUES ( N'ကြင်ဖော်', N'1')</v>
      </c>
    </row>
    <row r="2142" spans="1:3">
      <c r="A2142" s="1" t="s">
        <v>15842</v>
      </c>
      <c r="B2142" s="1">
        <v>1</v>
      </c>
      <c r="C2142" s="1" t="str">
        <f>"INSERT INTO [dbo].[MM_DICTIONARY]  ([Word],[Type])  VALUES ( N'" &amp; A2142 &amp; "', N'" &amp;  B2142 &amp;  "')"</f>
        <v>INSERT INTO [dbo].[MM_DICTIONARY]  ([Word],[Type])  VALUES ( N'ကြင်ဖော်ကြင်ဖက်', N'1')</v>
      </c>
    </row>
    <row r="2143" spans="1:3">
      <c r="A2143" s="1" t="s">
        <v>10353</v>
      </c>
      <c r="B2143" s="1">
        <v>1</v>
      </c>
      <c r="C2143" s="1" t="str">
        <f>"INSERT INTO [dbo].[MM_DICTIONARY]  ([Word],[Type])  VALUES ( N'" &amp; A2143 &amp; "', N'" &amp;  B2143 &amp;  "')"</f>
        <v>INSERT INTO [dbo].[MM_DICTIONARY]  ([Word],[Type])  VALUES ( N'ကြင်ဖော်သူ', N'1')</v>
      </c>
    </row>
    <row r="2144" spans="1:3">
      <c r="A2144" s="3" t="s">
        <v>15843</v>
      </c>
      <c r="B2144" s="1">
        <v>1</v>
      </c>
      <c r="C2144" s="1" t="str">
        <f>"INSERT INTO [dbo].[MM_DICTIONARY]  ([Word],[Type])  VALUES ( N'" &amp; A2144 &amp; "', N'" &amp;  B2144 &amp;  "')"</f>
        <v>INSERT INTO [dbo].[MM_DICTIONARY]  ([Word],[Type])  VALUES ( N'ကြင်ရာ', N'1')</v>
      </c>
    </row>
    <row r="2145" spans="1:3">
      <c r="A2145" s="1" t="s">
        <v>34412</v>
      </c>
      <c r="B2145" s="1">
        <v>1</v>
      </c>
      <c r="C2145" s="1" t="str">
        <f>"INSERT INTO [dbo].[MM_DICTIONARY]  ([Word],[Type])  VALUES ( N'" &amp; A2145 &amp; "', N'" &amp;  B2145 &amp;  "')"</f>
        <v>INSERT INTO [dbo].[MM_DICTIONARY]  ([Word],[Type])  VALUES ( N'ကြင်ရာတော်', N'1')</v>
      </c>
    </row>
    <row r="2146" spans="1:3">
      <c r="A2146" s="3" t="s">
        <v>47640</v>
      </c>
      <c r="B2146" s="1">
        <v>1</v>
      </c>
      <c r="C2146" s="1" t="str">
        <f>"INSERT INTO [dbo].[MM_DICTIONARY]  ([Word],[Type])  VALUES ( N'" &amp; A2146 &amp; "', N'" &amp;  B2146 &amp;  "')"</f>
        <v>INSERT INTO [dbo].[MM_DICTIONARY]  ([Word],[Type])  VALUES ( N'ကြင်သည်းအူ', N'1')</v>
      </c>
    </row>
    <row r="2147" spans="1:3">
      <c r="A2147" s="3" t="s">
        <v>15623</v>
      </c>
      <c r="B2147" s="1">
        <v>1</v>
      </c>
      <c r="C2147" s="1" t="str">
        <f>"INSERT INTO [dbo].[MM_DICTIONARY]  ([Word],[Type])  VALUES ( N'" &amp; A2147 &amp; "', N'" &amp;  B2147 &amp;  "')"</f>
        <v>INSERT INTO [dbo].[MM_DICTIONARY]  ([Word],[Type])  VALUES ( N'ကြစု', N'1')</v>
      </c>
    </row>
    <row r="2148" spans="1:3">
      <c r="A2148" s="1" t="s">
        <v>14822</v>
      </c>
      <c r="B2148" s="1">
        <v>1</v>
      </c>
      <c r="C2148" s="1" t="str">
        <f>"INSERT INTO [dbo].[MM_DICTIONARY]  ([Word],[Type])  VALUES ( N'" &amp; A2148 &amp; "', N'" &amp;  B2148 &amp;  "')"</f>
        <v>INSERT INTO [dbo].[MM_DICTIONARY]  ([Word],[Type])  VALUES ( N'ကြစုပင်', N'1')</v>
      </c>
    </row>
    <row r="2149" spans="1:3">
      <c r="A2149" s="3" t="s">
        <v>15897</v>
      </c>
      <c r="B2149" s="1" t="s">
        <v>50050</v>
      </c>
      <c r="C2149" s="1" t="str">
        <f>"INSERT INTO [dbo].[MM_DICTIONARY]  ([Word],[Type])  VALUES ( N'" &amp; A2149 &amp; "', N'" &amp;  B2149 &amp;  "')"</f>
        <v>INSERT INTO [dbo].[MM_DICTIONARY]  ([Word],[Type])  VALUES ( N'ကြစ်', N'2,91')</v>
      </c>
    </row>
    <row r="2150" spans="1:3">
      <c r="A2150" s="3" t="s">
        <v>15898</v>
      </c>
      <c r="B2150" s="1" t="s">
        <v>50050</v>
      </c>
      <c r="C2150" s="1" t="str">
        <f>"INSERT INTO [dbo].[MM_DICTIONARY]  ([Word],[Type])  VALUES ( N'" &amp; A2150 &amp; "', N'" &amp;  B2150 &amp;  "')"</f>
        <v>INSERT INTO [dbo].[MM_DICTIONARY]  ([Word],[Type])  VALUES ( N'ကြဉ်', N'2,91')</v>
      </c>
    </row>
    <row r="2151" spans="1:3">
      <c r="A2151" s="1" t="s">
        <v>15902</v>
      </c>
      <c r="B2151" s="1" t="s">
        <v>50049</v>
      </c>
      <c r="C2151" s="1" t="str">
        <f>"INSERT INTO [dbo].[MM_DICTIONARY]  ([Word],[Type])  VALUES ( N'" &amp; A2151 &amp; "', N'" &amp;  B2151 &amp;  "')"</f>
        <v>INSERT INTO [dbo].[MM_DICTIONARY]  ([Word],[Type])  VALUES ( N'ကြဉ်း', N'1,2,91')</v>
      </c>
    </row>
    <row r="2152" spans="1:3">
      <c r="A2152" s="1" t="s">
        <v>15903</v>
      </c>
      <c r="B2152" s="1" t="s">
        <v>50050</v>
      </c>
      <c r="C2152" s="1" t="str">
        <f>"INSERT INTO [dbo].[MM_DICTIONARY]  ([Word],[Type])  VALUES ( N'" &amp; A2152 &amp; "', N'" &amp;  B2152 &amp;  "')"</f>
        <v>INSERT INTO [dbo].[MM_DICTIONARY]  ([Word],[Type])  VALUES ( N'ကြဉ်းဆောင်', N'2,91')</v>
      </c>
    </row>
    <row r="2153" spans="1:3">
      <c r="A2153" s="1" t="s">
        <v>15899</v>
      </c>
      <c r="B2153" s="1" t="s">
        <v>50050</v>
      </c>
      <c r="C2153" s="1" t="str">
        <f>"INSERT INTO [dbo].[MM_DICTIONARY]  ([Word],[Type])  VALUES ( N'" &amp; A2153 &amp; "', N'" &amp;  B2153 &amp;  "')"</f>
        <v>INSERT INTO [dbo].[MM_DICTIONARY]  ([Word],[Type])  VALUES ( N'ကြဉ်ဖယ်', N'2,91')</v>
      </c>
    </row>
    <row r="2154" spans="1:3">
      <c r="A2154" s="1" t="s">
        <v>15900</v>
      </c>
      <c r="B2154" s="1" t="s">
        <v>50049</v>
      </c>
      <c r="C2154" s="1" t="str">
        <f>"INSERT INTO [dbo].[MM_DICTIONARY]  ([Word],[Type])  VALUES ( N'" &amp; A2154 &amp; "', N'" &amp;  B2154 &amp;  "')"</f>
        <v>INSERT INTO [dbo].[MM_DICTIONARY]  ([Word],[Type])  VALUES ( N'ကြဉ်ဘဲ', N'1,2,91')</v>
      </c>
    </row>
    <row r="2155" spans="1:3">
      <c r="A2155" s="1" t="s">
        <v>15901</v>
      </c>
      <c r="B2155" s="1" t="s">
        <v>50050</v>
      </c>
      <c r="C2155" s="1" t="str">
        <f>"INSERT INTO [dbo].[MM_DICTIONARY]  ([Word],[Type])  VALUES ( N'" &amp; A2155 &amp; "', N'" &amp;  B2155 &amp;  "')"</f>
        <v>INSERT INTO [dbo].[MM_DICTIONARY]  ([Word],[Type])  VALUES ( N'ကြဉ်ရှောင်', N'2,91')</v>
      </c>
    </row>
    <row r="2156" spans="1:3">
      <c r="A2156" s="3" t="s">
        <v>4562</v>
      </c>
      <c r="B2156" s="1" t="s">
        <v>50056</v>
      </c>
      <c r="C2156" s="1" t="str">
        <f>"INSERT INTO [dbo].[MM_DICTIONARY]  ([Word],[Type])  VALUES ( N'" &amp; A2156 &amp; "', N'" &amp;  B2156 &amp;  "')"</f>
        <v>INSERT INTO [dbo].[MM_DICTIONARY]  ([Word],[Type])  VALUES ( N'ကြည်', N'1,3,90,4,2,91')</v>
      </c>
    </row>
    <row r="2157" spans="1:3">
      <c r="A2157" s="3" t="s">
        <v>229</v>
      </c>
      <c r="B2157" s="1" t="s">
        <v>50050</v>
      </c>
      <c r="C2157" s="1" t="str">
        <f>"INSERT INTO [dbo].[MM_DICTIONARY]  ([Word],[Type])  VALUES ( N'" &amp; A2157 &amp; "', N'" &amp;  B2157 &amp;  "')"</f>
        <v>INSERT INTO [dbo].[MM_DICTIONARY]  ([Word],[Type])  VALUES ( N'ကြည့်', N'2,91')</v>
      </c>
    </row>
    <row r="2158" spans="1:3">
      <c r="A2158" s="1" t="s">
        <v>45514</v>
      </c>
      <c r="B2158" s="1">
        <v>1</v>
      </c>
      <c r="C2158" s="1" t="str">
        <f>"INSERT INTO [dbo].[MM_DICTIONARY]  ([Word],[Type])  VALUES ( N'" &amp; A2158 &amp; "', N'" &amp;  B2158 &amp;  "')"</f>
        <v>INSERT INTO [dbo].[MM_DICTIONARY]  ([Word],[Type])  VALUES ( N'ကြည့်ခင်း', N'1')</v>
      </c>
    </row>
    <row r="2159" spans="1:3">
      <c r="A2159" s="1" t="s">
        <v>45515</v>
      </c>
      <c r="B2159" s="1">
        <v>1</v>
      </c>
      <c r="C2159" s="1" t="str">
        <f>"INSERT INTO [dbo].[MM_DICTIONARY]  ([Word],[Type])  VALUES ( N'" &amp; A2159 &amp; "', N'" &amp;  B2159 &amp;  "')"</f>
        <v>INSERT INTO [dbo].[MM_DICTIONARY]  ([Word],[Type])  VALUES ( N'ကြည့်ချင်ပွဲ', N'1')</v>
      </c>
    </row>
    <row r="2160" spans="1:3">
      <c r="A2160" s="3" t="s">
        <v>45516</v>
      </c>
      <c r="B2160" s="1" t="s">
        <v>50031</v>
      </c>
      <c r="C2160" s="1" t="str">
        <f>"INSERT INTO [dbo].[MM_DICTIONARY]  ([Word],[Type])  VALUES ( N'" &amp; A2160 &amp; "', N'" &amp;  B2160 &amp;  "')"</f>
        <v>INSERT INTO [dbo].[MM_DICTIONARY]  ([Word],[Type])  VALUES ( N'ကြည့်ပျော်ရှုပျော်', N'3,90')</v>
      </c>
    </row>
    <row r="2161" spans="1:3">
      <c r="A2161" s="1" t="s">
        <v>45517</v>
      </c>
      <c r="B2161" s="1">
        <v>1</v>
      </c>
      <c r="C2161" s="1" t="str">
        <f>"INSERT INTO [dbo].[MM_DICTIONARY]  ([Word],[Type])  VALUES ( N'" &amp; A2161 &amp; "', N'" &amp;  B2161 &amp;  "')"</f>
        <v>INSERT INTO [dbo].[MM_DICTIONARY]  ([Word],[Type])  VALUES ( N'ကြည့်ပေါက်', N'1')</v>
      </c>
    </row>
    <row r="2162" spans="1:3">
      <c r="A2162" s="1" t="s">
        <v>45518</v>
      </c>
      <c r="B2162" s="1" t="s">
        <v>50050</v>
      </c>
      <c r="C2162" s="1" t="str">
        <f>"INSERT INTO [dbo].[MM_DICTIONARY]  ([Word],[Type])  VALUES ( N'" &amp; A2162 &amp; "', N'" &amp;  B2162 &amp;  "')"</f>
        <v>INSERT INTO [dbo].[MM_DICTIONARY]  ([Word],[Type])  VALUES ( N'ကြည့်မျှော်', N'2,91')</v>
      </c>
    </row>
    <row r="2163" spans="1:3">
      <c r="A2163" s="1" t="s">
        <v>45519</v>
      </c>
      <c r="B2163" s="1" t="s">
        <v>50050</v>
      </c>
      <c r="C2163" s="1" t="str">
        <f>"INSERT INTO [dbo].[MM_DICTIONARY]  ([Word],[Type])  VALUES ( N'" &amp; A2163 &amp; "', N'" &amp;  B2163 &amp;  "')"</f>
        <v>INSERT INTO [dbo].[MM_DICTIONARY]  ([Word],[Type])  VALUES ( N'ကြည့်မြင်', N'2,91')</v>
      </c>
    </row>
    <row r="2164" spans="1:3">
      <c r="A2164" s="1" t="s">
        <v>45520</v>
      </c>
      <c r="B2164" s="1">
        <v>1</v>
      </c>
      <c r="C2164" s="1" t="str">
        <f>"INSERT INTO [dbo].[MM_DICTIONARY]  ([Word],[Type])  VALUES ( N'" &amp; A2164 &amp; "', N'" &amp;  B2164 &amp;  "')"</f>
        <v>INSERT INTO [dbo].[MM_DICTIONARY]  ([Word],[Type])  VALUES ( N'ကြည့်မြင်တိုင်', N'1')</v>
      </c>
    </row>
    <row r="2165" spans="1:3">
      <c r="A2165" s="3" t="s">
        <v>45521</v>
      </c>
      <c r="B2165" s="1">
        <v>1</v>
      </c>
      <c r="C2165" s="1" t="str">
        <f>"INSERT INTO [dbo].[MM_DICTIONARY]  ([Word],[Type])  VALUES ( N'" &amp; A2165 &amp; "', N'" &amp;  B2165 &amp;  "')"</f>
        <v>INSERT INTO [dbo].[MM_DICTIONARY]  ([Word],[Type])  VALUES ( N'ကြည့်မှန်', N'1')</v>
      </c>
    </row>
    <row r="2166" spans="1:3">
      <c r="A2166" s="3" t="s">
        <v>45522</v>
      </c>
      <c r="B2166" s="1" t="s">
        <v>50050</v>
      </c>
      <c r="C2166" s="1" t="str">
        <f>"INSERT INTO [dbo].[MM_DICTIONARY]  ([Word],[Type])  VALUES ( N'" &amp; A2166 &amp; "', N'" &amp;  B2166 &amp;  "')"</f>
        <v>INSERT INTO [dbo].[MM_DICTIONARY]  ([Word],[Type])  VALUES ( N'ကြည့်ရှု', N'2,91')</v>
      </c>
    </row>
    <row r="2167" spans="1:3">
      <c r="A2167" s="3" t="s">
        <v>45523</v>
      </c>
      <c r="B2167" s="1" t="s">
        <v>50050</v>
      </c>
      <c r="C2167" s="1" t="str">
        <f>"INSERT INTO [dbo].[MM_DICTIONARY]  ([Word],[Type])  VALUES ( N'" &amp; A2167 &amp; "', N'" &amp;  B2167 &amp;  "')"</f>
        <v>INSERT INTO [dbo].[MM_DICTIONARY]  ([Word],[Type])  VALUES ( N'ကြည့်ရှုစောင်မ', N'2,91')</v>
      </c>
    </row>
    <row r="2168" spans="1:3">
      <c r="A2168" s="1" t="s">
        <v>45524</v>
      </c>
      <c r="B2168" s="1" t="s">
        <v>50050</v>
      </c>
      <c r="C2168" s="1" t="str">
        <f>"INSERT INTO [dbo].[MM_DICTIONARY]  ([Word],[Type])  VALUES ( N'" &amp; A2168 &amp; "', N'" &amp;  B2168 &amp;  "')"</f>
        <v>INSERT INTO [dbo].[MM_DICTIONARY]  ([Word],[Type])  VALUES ( N'ကြည့်ရှူ', N'2,91')</v>
      </c>
    </row>
    <row r="2169" spans="1:3">
      <c r="A2169" s="3" t="s">
        <v>5368</v>
      </c>
      <c r="B2169" s="1" t="s">
        <v>50032</v>
      </c>
      <c r="C2169" s="1" t="str">
        <f>"INSERT INTO [dbo].[MM_DICTIONARY]  ([Word],[Type])  VALUES ( N'" &amp; A2169 &amp; "', N'" &amp;  B2169 &amp;  "')"</f>
        <v>INSERT INTO [dbo].[MM_DICTIONARY]  ([Word],[Type])  VALUES ( N'ကြည်း', N'1,3,90')</v>
      </c>
    </row>
    <row r="2170" spans="1:3">
      <c r="A2170" s="3" t="s">
        <v>3557</v>
      </c>
      <c r="B2170" s="1">
        <v>1</v>
      </c>
      <c r="C2170" s="1" t="str">
        <f>"INSERT INTO [dbo].[MM_DICTIONARY]  ([Word],[Type])  VALUES ( N'" &amp; A2170 &amp; "', N'" &amp;  B2170 &amp;  "')"</f>
        <v>INSERT INTO [dbo].[MM_DICTIONARY]  ([Word],[Type])  VALUES ( N'ကြည်းကြောင်း', N'1')</v>
      </c>
    </row>
    <row r="2171" spans="1:3">
      <c r="A2171" s="1" t="s">
        <v>15907</v>
      </c>
      <c r="B2171" s="1">
        <v>1</v>
      </c>
      <c r="C2171" s="1" t="str">
        <f>"INSERT INTO [dbo].[MM_DICTIONARY]  ([Word],[Type])  VALUES ( N'" &amp; A2171 &amp; "', N'" &amp;  B2171 &amp;  "')"</f>
        <v>INSERT INTO [dbo].[MM_DICTIONARY]  ([Word],[Type])  VALUES ( N'ကြည်းကြောင်းခရီး', N'1')</v>
      </c>
    </row>
    <row r="2172" spans="1:3">
      <c r="A2172" s="1" t="s">
        <v>15906</v>
      </c>
      <c r="B2172" s="1">
        <v>1</v>
      </c>
      <c r="C2172" s="1" t="str">
        <f>"INSERT INTO [dbo].[MM_DICTIONARY]  ([Word],[Type])  VALUES ( N'" &amp; A2172 &amp; "', N'" &amp;  B2172 &amp;  "')"</f>
        <v>INSERT INTO [dbo].[MM_DICTIONARY]  ([Word],[Type])  VALUES ( N'ကြည်းကုန်း', N'1')</v>
      </c>
    </row>
    <row r="2173" spans="1:3">
      <c r="A2173" s="3" t="s">
        <v>34417</v>
      </c>
      <c r="B2173" s="1">
        <v>1</v>
      </c>
      <c r="C2173" s="1" t="str">
        <f>"INSERT INTO [dbo].[MM_DICTIONARY]  ([Word],[Type])  VALUES ( N'" &amp; A2173 &amp; "', N'" &amp;  B2173 &amp;  "')"</f>
        <v>INSERT INTO [dbo].[MM_DICTIONARY]  ([Word],[Type])  VALUES ( N'ကြည်းခံတက်', N'1')</v>
      </c>
    </row>
    <row r="2174" spans="1:3">
      <c r="A2174" s="1" t="s">
        <v>15908</v>
      </c>
      <c r="B2174" s="1">
        <v>1</v>
      </c>
      <c r="C2174" s="1" t="str">
        <f>"INSERT INTO [dbo].[MM_DICTIONARY]  ([Word],[Type])  VALUES ( N'" &amp; A2174 &amp; "', N'" &amp;  B2174 &amp;  "')"</f>
        <v>INSERT INTO [dbo].[MM_DICTIONARY]  ([Word],[Type])  VALUES ( N'ကြည်းခံတက်ပင်', N'1')</v>
      </c>
    </row>
    <row r="2175" spans="1:3">
      <c r="A2175" s="3" t="s">
        <v>231</v>
      </c>
      <c r="B2175" s="1">
        <v>1</v>
      </c>
      <c r="C2175" s="1" t="str">
        <f>"INSERT INTO [dbo].[MM_DICTIONARY]  ([Word],[Type])  VALUES ( N'" &amp; A2175 &amp; "', N'" &amp;  B2175 &amp;  "')"</f>
        <v>INSERT INTO [dbo].[MM_DICTIONARY]  ([Word],[Type])  VALUES ( N'ကြည်းတပ်', N'1')</v>
      </c>
    </row>
    <row r="2176" spans="1:3">
      <c r="A2176" s="1" t="s">
        <v>48378</v>
      </c>
      <c r="B2176" s="1">
        <v>1</v>
      </c>
      <c r="C2176" s="1" t="str">
        <f>"INSERT INTO [dbo].[MM_DICTIONARY]  ([Word],[Type])  VALUES ( N'" &amp; A2176 &amp; "', N'" &amp;  B2176 &amp;  "')"</f>
        <v>INSERT INTO [dbo].[MM_DICTIONARY]  ([Word],[Type])  VALUES ( N'ကြည်းတပ်မတော်', N'1')</v>
      </c>
    </row>
    <row r="2177" spans="1:3">
      <c r="A2177" s="1" t="s">
        <v>15909</v>
      </c>
      <c r="B2177" s="1" t="s">
        <v>50034</v>
      </c>
      <c r="C2177" s="1" t="str">
        <f>"INSERT INTO [dbo].[MM_DICTIONARY]  ([Word],[Type])  VALUES ( N'" &amp; A2177 &amp; "', N'" &amp;  B2177 &amp;  "')"</f>
        <v>INSERT INTO [dbo].[MM_DICTIONARY]  ([Word],[Type])  VALUES ( N'ကြည်းဟီး', N'3,90,4')</v>
      </c>
    </row>
    <row r="2178" spans="1:3">
      <c r="A2178" s="3" t="s">
        <v>34415</v>
      </c>
      <c r="B2178" s="1">
        <v>4</v>
      </c>
      <c r="C2178" s="1" t="str">
        <f>"INSERT INTO [dbo].[MM_DICTIONARY]  ([Word],[Type])  VALUES ( N'" &amp; A2178 &amp; "', N'" &amp;  B2178 &amp;  "')"</f>
        <v>INSERT INTO [dbo].[MM_DICTIONARY]  ([Word],[Type])  VALUES ( N'ကြည်ကြည်ရွှင်ရွှင်', N'4')</v>
      </c>
    </row>
    <row r="2179" spans="1:3">
      <c r="A2179" s="1" t="s">
        <v>49929</v>
      </c>
      <c r="B2179" s="1">
        <v>4</v>
      </c>
      <c r="C2179" s="1" t="str">
        <f>"INSERT INTO [dbo].[MM_DICTIONARY]  ([Word],[Type])  VALUES ( N'" &amp; A2179 &amp; "', N'" &amp;  B2179 &amp;  "')"</f>
        <v>INSERT INTO [dbo].[MM_DICTIONARY]  ([Word],[Type])  VALUES ( N'ကြည်ကြည်လင်လင်', N'4')</v>
      </c>
    </row>
    <row r="2180" spans="1:3">
      <c r="A2180" s="1" t="s">
        <v>15904</v>
      </c>
      <c r="B2180" s="1" t="s">
        <v>50054</v>
      </c>
      <c r="C2180" s="1" t="str">
        <f>"INSERT INTO [dbo].[MM_DICTIONARY]  ([Word],[Type])  VALUES ( N'" &amp; A2180 &amp; "', N'" &amp;  B2180 &amp;  "')"</f>
        <v>INSERT INTO [dbo].[MM_DICTIONARY]  ([Word],[Type])  VALUES ( N'ကြည်ညွတ်', N'2,91,3,90,4')</v>
      </c>
    </row>
    <row r="2181" spans="1:3">
      <c r="A2181" s="3" t="s">
        <v>1787</v>
      </c>
      <c r="B2181" s="1" t="s">
        <v>50050</v>
      </c>
      <c r="C2181" s="1" t="str">
        <f>"INSERT INTO [dbo].[MM_DICTIONARY]  ([Word],[Type])  VALUES ( N'" &amp; A2181 &amp; "', N'" &amp;  B2181 &amp;  "')"</f>
        <v>INSERT INTO [dbo].[MM_DICTIONARY]  ([Word],[Type])  VALUES ( N'ကြည်ညို', N'2,91')</v>
      </c>
    </row>
    <row r="2182" spans="1:3">
      <c r="A2182" s="3" t="s">
        <v>10748</v>
      </c>
      <c r="B2182" s="1" t="s">
        <v>50050</v>
      </c>
      <c r="C2182" s="1" t="str">
        <f>"INSERT INTO [dbo].[MM_DICTIONARY]  ([Word],[Type])  VALUES ( N'" &amp; A2182 &amp; "', N'" &amp;  B2182 &amp;  "')"</f>
        <v>INSERT INTO [dbo].[MM_DICTIONARY]  ([Word],[Type])  VALUES ( N'ကြည်နူး', N'2,91')</v>
      </c>
    </row>
    <row r="2183" spans="1:3">
      <c r="A2183" s="3" t="s">
        <v>34416</v>
      </c>
      <c r="B2183" s="1">
        <v>1</v>
      </c>
      <c r="C2183" s="1" t="str">
        <f>"INSERT INTO [dbo].[MM_DICTIONARY]  ([Word],[Type])  VALUES ( N'" &amp; A2183 &amp; "', N'" &amp;  B2183 &amp;  "')"</f>
        <v>INSERT INTO [dbo].[MM_DICTIONARY]  ([Word],[Type])  VALUES ( N'ကြည်ပြာရောင်', N'1')</v>
      </c>
    </row>
    <row r="2184" spans="1:3">
      <c r="A2184" s="3" t="s">
        <v>10392</v>
      </c>
      <c r="B2184" s="1" t="s">
        <v>50050</v>
      </c>
      <c r="C2184" s="1" t="str">
        <f>"INSERT INTO [dbo].[MM_DICTIONARY]  ([Word],[Type])  VALUES ( N'" &amp; A2184 &amp; "', N'" &amp;  B2184 &amp;  "')"</f>
        <v>INSERT INTO [dbo].[MM_DICTIONARY]  ([Word],[Type])  VALUES ( N'ကြည်ဖြူ', N'2,91')</v>
      </c>
    </row>
    <row r="2185" spans="1:3">
      <c r="A2185" s="1" t="s">
        <v>15905</v>
      </c>
      <c r="B2185" s="1" t="s">
        <v>50031</v>
      </c>
      <c r="C2185" s="1" t="str">
        <f>"INSERT INTO [dbo].[MM_DICTIONARY]  ([Word],[Type])  VALUES ( N'" &amp; A2185 &amp; "', N'" &amp;  B2185 &amp;  "')"</f>
        <v>INSERT INTO [dbo].[MM_DICTIONARY]  ([Word],[Type])  VALUES ( N'ကြည်မြ', N'3,90')</v>
      </c>
    </row>
    <row r="2186" spans="1:3">
      <c r="A2186" s="3" t="s">
        <v>2712</v>
      </c>
      <c r="B2186" s="1" t="s">
        <v>50034</v>
      </c>
      <c r="C2186" s="1" t="str">
        <f>"INSERT INTO [dbo].[MM_DICTIONARY]  ([Word],[Type])  VALUES ( N'" &amp; A2186 &amp; "', N'" &amp;  B2186 &amp;  "')"</f>
        <v>INSERT INTO [dbo].[MM_DICTIONARY]  ([Word],[Type])  VALUES ( N'ကြည်လင်', N'3,90,4')</v>
      </c>
    </row>
    <row r="2187" spans="1:3">
      <c r="A2187" s="3" t="s">
        <v>5391</v>
      </c>
      <c r="B2187" s="1" t="s">
        <v>50051</v>
      </c>
      <c r="C2187" s="1" t="str">
        <f>"INSERT INTO [dbo].[MM_DICTIONARY]  ([Word],[Type])  VALUES ( N'" &amp; A2187 &amp; "', N'" &amp;  B2187 &amp;  "')"</f>
        <v>INSERT INTO [dbo].[MM_DICTIONARY]  ([Word],[Type])  VALUES ( N'ကြည်သာ', N'2,91,3,90')</v>
      </c>
    </row>
    <row r="2188" spans="1:3">
      <c r="A2188" s="3" t="s">
        <v>15912</v>
      </c>
      <c r="B2188" s="1">
        <v>1</v>
      </c>
      <c r="C2188" s="1" t="str">
        <f>"INSERT INTO [dbo].[MM_DICTIONARY]  ([Word],[Type])  VALUES ( N'" &amp; A2188 &amp; "', N'" &amp;  B2188 &amp;  "')"</f>
        <v>INSERT INTO [dbo].[MM_DICTIONARY]  ([Word],[Type])  VALUES ( N'ကြတ္တိကာ', N'1')</v>
      </c>
    </row>
    <row r="2189" spans="1:3">
      <c r="A2189" s="1" t="s">
        <v>15913</v>
      </c>
      <c r="B2189" s="1">
        <v>1</v>
      </c>
      <c r="C2189" s="1" t="str">
        <f>"INSERT INTO [dbo].[MM_DICTIONARY]  ([Word],[Type])  VALUES ( N'" &amp; A2189 &amp; "', N'" &amp;  B2189 &amp;  "')"</f>
        <v>INSERT INTO [dbo].[MM_DICTIONARY]  ([Word],[Type])  VALUES ( N'ကြတ္တိကာနက္ခတ်', N'1')</v>
      </c>
    </row>
    <row r="2190" spans="1:3">
      <c r="A2190" s="1" t="s">
        <v>34418</v>
      </c>
      <c r="B2190" s="1">
        <v>1</v>
      </c>
      <c r="C2190" s="1" t="str">
        <f>"INSERT INTO [dbo].[MM_DICTIONARY]  ([Word],[Type])  VALUES ( N'" &amp; A2190 &amp; "', N'" &amp;  B2190 &amp;  "')"</f>
        <v>INSERT INTO [dbo].[MM_DICTIONARY]  ([Word],[Type])  VALUES ( N'ကြတ္တိကာပွဲ', N'1')</v>
      </c>
    </row>
    <row r="2191" spans="1:3">
      <c r="A2191" s="3" t="s">
        <v>15910</v>
      </c>
      <c r="B2191" s="1" t="s">
        <v>50050</v>
      </c>
      <c r="C2191" s="1" t="str">
        <f>"INSERT INTO [dbo].[MM_DICTIONARY]  ([Word],[Type])  VALUES ( N'" &amp; A2191 &amp; "', N'" &amp;  B2191 &amp;  "')"</f>
        <v>INSERT INTO [dbo].[MM_DICTIONARY]  ([Word],[Type])  VALUES ( N'ကြတ်', N'2,91')</v>
      </c>
    </row>
    <row r="2192" spans="1:3">
      <c r="A2192" s="1" t="s">
        <v>15911</v>
      </c>
      <c r="B2192" s="1" t="s">
        <v>50034</v>
      </c>
      <c r="C2192" s="1" t="str">
        <f>"INSERT INTO [dbo].[MM_DICTIONARY]  ([Word],[Type])  VALUES ( N'" &amp; A2192 &amp; "', N'" &amp;  B2192 &amp;  "')"</f>
        <v>INSERT INTO [dbo].[MM_DICTIONARY]  ([Word],[Type])  VALUES ( N'ကြတ်ကြတ်', N'3,90,4')</v>
      </c>
    </row>
    <row r="2193" spans="1:3">
      <c r="A2193" s="1" t="s">
        <v>15915</v>
      </c>
      <c r="B2193" s="1">
        <v>1</v>
      </c>
      <c r="C2193" s="1" t="str">
        <f>"INSERT INTO [dbo].[MM_DICTIONARY]  ([Word],[Type])  VALUES ( N'" &amp; A2193 &amp; "', N'" &amp;  B2193 &amp;  "')"</f>
        <v>INSERT INTO [dbo].[MM_DICTIONARY]  ([Word],[Type])  VALUES ( N'ကြတ်နန်း', N'1')</v>
      </c>
    </row>
    <row r="2194" spans="1:3">
      <c r="A2194" s="1" t="s">
        <v>15914</v>
      </c>
      <c r="B2194" s="1">
        <v>1</v>
      </c>
      <c r="C2194" s="1" t="str">
        <f>"INSERT INTO [dbo].[MM_DICTIONARY]  ([Word],[Type])  VALUES ( N'" &amp; A2194 &amp; "', N'" &amp;  B2194 &amp;  "')"</f>
        <v>INSERT INTO [dbo].[MM_DICTIONARY]  ([Word],[Type])  VALUES ( N'ကြတ်နန်ပင်', N'1')</v>
      </c>
    </row>
    <row r="2195" spans="1:3">
      <c r="A2195" s="1" t="s">
        <v>15624</v>
      </c>
      <c r="B2195" s="1">
        <v>1</v>
      </c>
      <c r="C2195" s="1" t="str">
        <f>"INSERT INTO [dbo].[MM_DICTIONARY]  ([Word],[Type])  VALUES ( N'" &amp; A2195 &amp; "', N'" &amp;  B2195 &amp;  "')"</f>
        <v>INSERT INTO [dbo].[MM_DICTIONARY]  ([Word],[Type])  VALUES ( N'ကြနန်း', N'1')</v>
      </c>
    </row>
    <row r="2196" spans="1:3">
      <c r="A2196" s="3" t="s">
        <v>15932</v>
      </c>
      <c r="B2196" s="1">
        <v>1</v>
      </c>
      <c r="C2196" s="1" t="str">
        <f>"INSERT INTO [dbo].[MM_DICTIONARY]  ([Word],[Type])  VALUES ( N'" &amp; A2196 &amp; "', N'" &amp;  B2196 &amp;  "')"</f>
        <v>INSERT INTO [dbo].[MM_DICTIONARY]  ([Word],[Type])  VALUES ( N'ကြန်', N'1')</v>
      </c>
    </row>
    <row r="2197" spans="1:3">
      <c r="A2197" s="1" t="s">
        <v>46711</v>
      </c>
      <c r="B2197" s="1" t="s">
        <v>50049</v>
      </c>
      <c r="C2197" s="1" t="str">
        <f>"INSERT INTO [dbo].[MM_DICTIONARY]  ([Word],[Type])  VALUES ( N'" &amp; A2197 &amp; "', N'" &amp;  B2197 &amp;  "')"</f>
        <v>INSERT INTO [dbo].[MM_DICTIONARY]  ([Word],[Type])  VALUES ( N'ကြန့်', N'1,2,91')</v>
      </c>
    </row>
    <row r="2198" spans="1:3">
      <c r="A2198" s="1" t="s">
        <v>46712</v>
      </c>
      <c r="B2198" s="1" t="s">
        <v>50050</v>
      </c>
      <c r="C2198" s="1" t="str">
        <f>"INSERT INTO [dbo].[MM_DICTIONARY]  ([Word],[Type])  VALUES ( N'" &amp; A2198 &amp; "', N'" &amp;  B2198 &amp;  "')"</f>
        <v>INSERT INTO [dbo].[MM_DICTIONARY]  ([Word],[Type])  VALUES ( N'ကြန့်ကြာ', N'2,91')</v>
      </c>
    </row>
    <row r="2199" spans="1:3">
      <c r="A2199" s="3" t="s">
        <v>15933</v>
      </c>
      <c r="B2199" s="1" t="s">
        <v>50051</v>
      </c>
      <c r="C2199" s="1" t="str">
        <f>"INSERT INTO [dbo].[MM_DICTIONARY]  ([Word],[Type])  VALUES ( N'" &amp; A2199 &amp; "', N'" &amp;  B2199 &amp;  "')"</f>
        <v>INSERT INTO [dbo].[MM_DICTIONARY]  ([Word],[Type])  VALUES ( N'ကြန်စုံ', N'2,91,3,90')</v>
      </c>
    </row>
    <row r="2200" spans="1:3">
      <c r="A2200" s="3" t="s">
        <v>47641</v>
      </c>
      <c r="B2200" s="1">
        <v>1</v>
      </c>
      <c r="C2200" s="1" t="str">
        <f>"INSERT INTO [dbo].[MM_DICTIONARY]  ([Word],[Type])  VALUES ( N'" &amp; A2200 &amp; "', N'" &amp;  B2200 &amp;  "')"</f>
        <v>INSERT INTO [dbo].[MM_DICTIONARY]  ([Word],[Type])  VALUES ( N'ကြန်အင်', N'1')</v>
      </c>
    </row>
    <row r="2201" spans="1:3">
      <c r="A2201" s="1" t="s">
        <v>15934</v>
      </c>
      <c r="B2201" s="1">
        <v>1</v>
      </c>
      <c r="C2201" s="1" t="str">
        <f>"INSERT INTO [dbo].[MM_DICTIONARY]  ([Word],[Type])  VALUES ( N'" &amp; A2201 &amp; "', N'" &amp;  B2201 &amp;  "')"</f>
        <v>INSERT INTO [dbo].[MM_DICTIONARY]  ([Word],[Type])  VALUES ( N'ကြန်အင်လက္ခဏာ', N'1')</v>
      </c>
    </row>
    <row r="2202" spans="1:3">
      <c r="A2202" s="3" t="s">
        <v>34419</v>
      </c>
      <c r="B2202" s="1">
        <v>1</v>
      </c>
      <c r="C2202" s="1" t="str">
        <f>"INSERT INTO [dbo].[MM_DICTIONARY]  ([Word],[Type])  VALUES ( N'" &amp; A2202 &amp; "', N'" &amp;  B2202 &amp;  "')"</f>
        <v>INSERT INTO [dbo].[MM_DICTIONARY]  ([Word],[Type])  VALUES ( N'ကြန်အင်္ဂါ', N'1')</v>
      </c>
    </row>
    <row r="2203" spans="1:3">
      <c r="A2203" s="1" t="s">
        <v>15625</v>
      </c>
      <c r="B2203" s="1" t="s">
        <v>50031</v>
      </c>
      <c r="C2203" s="1" t="str">
        <f>"INSERT INTO [dbo].[MM_DICTIONARY]  ([Word],[Type])  VALUES ( N'" &amp; A2203 &amp; "', N'" &amp;  B2203 &amp;  "')"</f>
        <v>INSERT INTO [dbo].[MM_DICTIONARY]  ([Word],[Type])  VALUES ( N'ကြပတေ့', N'3,90')</v>
      </c>
    </row>
    <row r="2204" spans="1:3">
      <c r="A2204" s="3" t="s">
        <v>9449</v>
      </c>
      <c r="B2204" s="1" t="s">
        <v>50050</v>
      </c>
      <c r="C2204" s="1" t="str">
        <f>"INSERT INTO [dbo].[MM_DICTIONARY]  ([Word],[Type])  VALUES ( N'" &amp; A2204 &amp; "', N'" &amp;  B2204 &amp;  "')"</f>
        <v>INSERT INTO [dbo].[MM_DICTIONARY]  ([Word],[Type])  VALUES ( N'ကြပ်', N'2,91')</v>
      </c>
    </row>
    <row r="2205" spans="1:3">
      <c r="A2205" s="3" t="s">
        <v>8624</v>
      </c>
      <c r="B2205" s="1">
        <v>4</v>
      </c>
      <c r="C2205" s="1" t="str">
        <f>"INSERT INTO [dbo].[MM_DICTIONARY]  ([Word],[Type])  VALUES ( N'" &amp; A2205 &amp; "', N'" &amp;  B2205 &amp;  "')"</f>
        <v>INSERT INTO [dbo].[MM_DICTIONARY]  ([Word],[Type])  VALUES ( N'ကြပ်ကြပ်', N'4')</v>
      </c>
    </row>
    <row r="2206" spans="1:3">
      <c r="A2206" s="3" t="s">
        <v>15936</v>
      </c>
      <c r="B2206" s="1">
        <v>4</v>
      </c>
      <c r="C2206" s="1" t="str">
        <f>"INSERT INTO [dbo].[MM_DICTIONARY]  ([Word],[Type])  VALUES ( N'" &amp; A2206 &amp; "', N'" &amp;  B2206 &amp;  "')"</f>
        <v>INSERT INTO [dbo].[MM_DICTIONARY]  ([Word],[Type])  VALUES ( N'ကြပ်ကြပ်တင်းတင်း', N'4')</v>
      </c>
    </row>
    <row r="2207" spans="1:3">
      <c r="A2207" s="3" t="s">
        <v>15937</v>
      </c>
      <c r="B2207" s="1">
        <v>4</v>
      </c>
      <c r="C2207" s="1" t="str">
        <f>"INSERT INTO [dbo].[MM_DICTIONARY]  ([Word],[Type])  VALUES ( N'" &amp; A2207 &amp; "', N'" &amp;  B2207 &amp;  "')"</f>
        <v>INSERT INTO [dbo].[MM_DICTIONARY]  ([Word],[Type])  VALUES ( N'ကြပ်ကြပ်တည်းတည်း', N'4')</v>
      </c>
    </row>
    <row r="2208" spans="1:3">
      <c r="A2208" s="1" t="s">
        <v>34420</v>
      </c>
      <c r="B2208" s="1">
        <v>4</v>
      </c>
      <c r="C2208" s="1" t="str">
        <f>"INSERT INTO [dbo].[MM_DICTIONARY]  ([Word],[Type])  VALUES ( N'" &amp; A2208 &amp; "', N'" &amp;  B2208 &amp;  "')"</f>
        <v>INSERT INTO [dbo].[MM_DICTIONARY]  ([Word],[Type])  VALUES ( N'ကြပ်ကြပ်မတ်မတ်', N'4')</v>
      </c>
    </row>
    <row r="2209" spans="1:3">
      <c r="A2209" s="3" t="s">
        <v>34421</v>
      </c>
      <c r="B2209" s="1" t="s">
        <v>50049</v>
      </c>
      <c r="C2209" s="1" t="str">
        <f>"INSERT INTO [dbo].[MM_DICTIONARY]  ([Word],[Type])  VALUES ( N'" &amp; A2209 &amp; "', N'" &amp;  B2209 &amp;  "')"</f>
        <v>INSERT INTO [dbo].[MM_DICTIONARY]  ([Word],[Type])  VALUES ( N'ကြပ်ထုတ်', N'1,2,91')</v>
      </c>
    </row>
    <row r="2210" spans="1:3">
      <c r="A2210" s="1" t="s">
        <v>15938</v>
      </c>
      <c r="B2210" s="1" t="s">
        <v>50049</v>
      </c>
      <c r="C2210" s="1" t="str">
        <f>"INSERT INTO [dbo].[MM_DICTIONARY]  ([Word],[Type])  VALUES ( N'" &amp; A2210 &amp; "', N'" &amp;  B2210 &amp;  "')"</f>
        <v>INSERT INTO [dbo].[MM_DICTIONARY]  ([Word],[Type])  VALUES ( N'ကြပ်ထုပ်', N'1,2,91')</v>
      </c>
    </row>
    <row r="2211" spans="1:3">
      <c r="A2211" s="3" t="s">
        <v>15939</v>
      </c>
      <c r="B2211" s="1" t="s">
        <v>50050</v>
      </c>
      <c r="C2211" s="1" t="str">
        <f>"INSERT INTO [dbo].[MM_DICTIONARY]  ([Word],[Type])  VALUES ( N'" &amp; A2211 &amp; "', N'" &amp;  B2211 &amp;  "')"</f>
        <v>INSERT INTO [dbo].[MM_DICTIONARY]  ([Word],[Type])  VALUES ( N'ကြပ်ထုပ်ထိုး', N'2,91')</v>
      </c>
    </row>
    <row r="2212" spans="1:3">
      <c r="A2212" s="3" t="s">
        <v>15940</v>
      </c>
      <c r="B2212" s="1" t="s">
        <v>50050</v>
      </c>
      <c r="C2212" s="1" t="str">
        <f>"INSERT INTO [dbo].[MM_DICTIONARY]  ([Word],[Type])  VALUES ( N'" &amp; A2212 &amp; "', N'" &amp;  B2212 &amp;  "')"</f>
        <v>INSERT INTO [dbo].[MM_DICTIONARY]  ([Word],[Type])  VALUES ( N'ကြပ်ပူတိုက်', N'2,91')</v>
      </c>
    </row>
    <row r="2213" spans="1:3">
      <c r="A2213" s="3" t="s">
        <v>8066</v>
      </c>
      <c r="B2213" s="1" t="s">
        <v>50050</v>
      </c>
      <c r="C2213" s="1" t="str">
        <f>"INSERT INTO [dbo].[MM_DICTIONARY]  ([Word],[Type])  VALUES ( N'" &amp; A2213 &amp; "', N'" &amp;  B2213 &amp;  "')"</f>
        <v>INSERT INTO [dbo].[MM_DICTIONARY]  ([Word],[Type])  VALUES ( N'ကြပ်မတ်', N'2,91')</v>
      </c>
    </row>
    <row r="2214" spans="1:3">
      <c r="A2214" s="1" t="s">
        <v>15941</v>
      </c>
      <c r="B2214" s="1">
        <v>1</v>
      </c>
      <c r="C2214" s="1" t="str">
        <f>"INSERT INTO [dbo].[MM_DICTIONARY]  ([Word],[Type])  VALUES ( N'" &amp; A2214 &amp; "', N'" &amp;  B2214 &amp;  "')"</f>
        <v>INSERT INTO [dbo].[MM_DICTIONARY]  ([Word],[Type])  VALUES ( N'ကြပ်မတ်ဖို', N'1')</v>
      </c>
    </row>
    <row r="2215" spans="1:3">
      <c r="A2215" s="1" t="s">
        <v>8480</v>
      </c>
      <c r="B2215" s="1">
        <v>1</v>
      </c>
      <c r="C2215" s="1" t="str">
        <f>"INSERT INTO [dbo].[MM_DICTIONARY]  ([Word],[Type])  VALUES ( N'" &amp; A2215 &amp; "', N'" &amp;  B2215 &amp;  "')"</f>
        <v>INSERT INTO [dbo].[MM_DICTIONARY]  ([Word],[Type])  VALUES ( N'ကြမ္မတ်', N'1')</v>
      </c>
    </row>
    <row r="2216" spans="1:3">
      <c r="A2216" s="3" t="s">
        <v>7005</v>
      </c>
      <c r="B2216" s="1">
        <v>1</v>
      </c>
      <c r="C2216" s="1" t="str">
        <f>"INSERT INTO [dbo].[MM_DICTIONARY]  ([Word],[Type])  VALUES ( N'" &amp; A2216 &amp; "', N'" &amp;  B2216 &amp;  "')"</f>
        <v>INSERT INTO [dbo].[MM_DICTIONARY]  ([Word],[Type])  VALUES ( N'ကြမ္မာ', N'1')</v>
      </c>
    </row>
    <row r="2217" spans="1:3">
      <c r="A2217" s="3" t="s">
        <v>15943</v>
      </c>
      <c r="B2217" s="1" t="s">
        <v>50050</v>
      </c>
      <c r="C2217" s="1" t="str">
        <f>"INSERT INTO [dbo].[MM_DICTIONARY]  ([Word],[Type])  VALUES ( N'" &amp; A2217 &amp; "', N'" &amp;  B2217 &amp;  "')"</f>
        <v>INSERT INTO [dbo].[MM_DICTIONARY]  ([Word],[Type])  VALUES ( N'ကြမ္မာငင်', N'2,91')</v>
      </c>
    </row>
    <row r="2218" spans="1:3">
      <c r="A2218" s="1" t="s">
        <v>15942</v>
      </c>
      <c r="B2218" s="1">
        <v>1</v>
      </c>
      <c r="C2218" s="1" t="str">
        <f>"INSERT INTO [dbo].[MM_DICTIONARY]  ([Word],[Type])  VALUES ( N'" &amp; A2218 &amp; "', N'" &amp;  B2218 &amp;  "')"</f>
        <v>INSERT INTO [dbo].[MM_DICTIONARY]  ([Word],[Type])  VALUES ( N'ကြမ်', N'1')</v>
      </c>
    </row>
    <row r="2219" spans="1:3">
      <c r="A2219" s="3" t="s">
        <v>4537</v>
      </c>
      <c r="B2219" s="1" t="s">
        <v>50032</v>
      </c>
      <c r="C2219" s="1" t="str">
        <f>"INSERT INTO [dbo].[MM_DICTIONARY]  ([Word],[Type])  VALUES ( N'" &amp; A2219 &amp; "', N'" &amp;  B2219 &amp;  "')"</f>
        <v>INSERT INTO [dbo].[MM_DICTIONARY]  ([Word],[Type])  VALUES ( N'ကြမ်း', N'1,3,90')</v>
      </c>
    </row>
    <row r="2220" spans="1:3">
      <c r="A2220" s="3" t="s">
        <v>47910</v>
      </c>
      <c r="B2220" s="1">
        <v>1</v>
      </c>
      <c r="C2220" s="1" t="str">
        <f>"INSERT INTO [dbo].[MM_DICTIONARY]  ([Word],[Type])  VALUES ( N'" &amp; A2220 &amp; "', N'" &amp;  B2220 &amp;  "')"</f>
        <v>INSERT INTO [dbo].[MM_DICTIONARY]  ([Word],[Type])  VALUES ( N'ကြမ်းကြားလေ', N'1')</v>
      </c>
    </row>
    <row r="2221" spans="1:3">
      <c r="A2221" s="3" t="s">
        <v>3044</v>
      </c>
      <c r="B2221" s="1" t="s">
        <v>50051</v>
      </c>
      <c r="C2221" s="1" t="str">
        <f>"INSERT INTO [dbo].[MM_DICTIONARY]  ([Word],[Type])  VALUES ( N'" &amp; A2221 &amp; "', N'" &amp;  B2221 &amp;  "')"</f>
        <v>INSERT INTO [dbo].[MM_DICTIONARY]  ([Word],[Type])  VALUES ( N'ကြမ်းကြုတ်', N'2,91,3,90')</v>
      </c>
    </row>
    <row r="2222" spans="1:3">
      <c r="A2222" s="1" t="s">
        <v>15944</v>
      </c>
      <c r="B2222" s="1">
        <v>1</v>
      </c>
      <c r="C2222" s="1" t="str">
        <f>"INSERT INTO [dbo].[MM_DICTIONARY]  ([Word],[Type])  VALUES ( N'" &amp; A2222 &amp; "', N'" &amp;  B2222 &amp;  "')"</f>
        <v>INSERT INTO [dbo].[MM_DICTIONARY]  ([Word],[Type])  VALUES ( N'ကြမ်းကြော', N'1')</v>
      </c>
    </row>
    <row r="2223" spans="1:3">
      <c r="A2223" s="1" t="s">
        <v>15945</v>
      </c>
      <c r="B2223" s="1">
        <v>1</v>
      </c>
      <c r="C2223" s="1" t="str">
        <f>"INSERT INTO [dbo].[MM_DICTIONARY]  ([Word],[Type])  VALUES ( N'" &amp; A2223 &amp; "', N'" &amp;  B2223 &amp;  "')"</f>
        <v>INSERT INTO [dbo].[MM_DICTIONARY]  ([Word],[Type])  VALUES ( N'ကြမ်းကြော့', N'1')</v>
      </c>
    </row>
    <row r="2224" spans="1:3">
      <c r="A2224" s="1" t="s">
        <v>15946</v>
      </c>
      <c r="B2224" s="1" t="s">
        <v>50049</v>
      </c>
      <c r="C2224" s="1" t="str">
        <f>"INSERT INTO [dbo].[MM_DICTIONARY]  ([Word],[Type])  VALUES ( N'" &amp; A2224 &amp; "', N'" &amp;  B2224 &amp;  "')"</f>
        <v>INSERT INTO [dbo].[MM_DICTIONARY]  ([Word],[Type])  VALUES ( N'ကြမ်းကွပ်', N'1,2,91')</v>
      </c>
    </row>
    <row r="2225" spans="1:3">
      <c r="A2225" s="1" t="s">
        <v>15947</v>
      </c>
      <c r="B2225" s="1" t="s">
        <v>50055</v>
      </c>
      <c r="C2225" s="1" t="str">
        <f>"INSERT INTO [dbo].[MM_DICTIONARY]  ([Word],[Type])  VALUES ( N'" &amp; A2225 &amp; "', N'" &amp;  B2225 &amp;  "')"</f>
        <v>INSERT INTO [dbo].[MM_DICTIONARY]  ([Word],[Type])  VALUES ( N'ကြမ်းခင်း', N'1,2,91,3,90')</v>
      </c>
    </row>
    <row r="2226" spans="1:3">
      <c r="A2226" s="1" t="s">
        <v>34422</v>
      </c>
      <c r="B2226" s="1">
        <v>1</v>
      </c>
      <c r="C2226" s="1" t="str">
        <f>"INSERT INTO [dbo].[MM_DICTIONARY]  ([Word],[Type])  VALUES ( N'" &amp; A2226 &amp; "', N'" &amp;  B2226 &amp;  "')"</f>
        <v>INSERT INTO [dbo].[MM_DICTIONARY]  ([Word],[Type])  VALUES ( N'ကြမ်းခင်းဈေး', N'1')</v>
      </c>
    </row>
    <row r="2227" spans="1:3">
      <c r="A2227" s="1" t="s">
        <v>15948</v>
      </c>
      <c r="B2227" s="1">
        <v>1</v>
      </c>
      <c r="C2227" s="1" t="str">
        <f>"INSERT INTO [dbo].[MM_DICTIONARY]  ([Word],[Type])  VALUES ( N'" &amp; A2227 &amp; "', N'" &amp;  B2227 &amp;  "')"</f>
        <v>INSERT INTO [dbo].[MM_DICTIONARY]  ([Word],[Type])  VALUES ( N'ကြမ်းဆည်', N'1')</v>
      </c>
    </row>
    <row r="2228" spans="1:3">
      <c r="A2228" s="1" t="s">
        <v>15950</v>
      </c>
      <c r="B2228" s="1" t="s">
        <v>50034</v>
      </c>
      <c r="C2228" s="1" t="str">
        <f>"INSERT INTO [dbo].[MM_DICTIONARY]  ([Word],[Type])  VALUES ( N'" &amp; A2228 &amp; "', N'" &amp;  B2228 &amp;  "')"</f>
        <v>INSERT INTO [dbo].[MM_DICTIONARY]  ([Word],[Type])  VALUES ( N'ကြမ်းတစ်ပြေးတည်း', N'3,90,4')</v>
      </c>
    </row>
    <row r="2229" spans="1:3">
      <c r="A2229" s="3" t="s">
        <v>2455</v>
      </c>
      <c r="B2229" s="1" t="s">
        <v>50051</v>
      </c>
      <c r="C2229" s="1" t="str">
        <f>"INSERT INTO [dbo].[MM_DICTIONARY]  ([Word],[Type])  VALUES ( N'" &amp; A2229 &amp; "', N'" &amp;  B2229 &amp;  "')"</f>
        <v>INSERT INTO [dbo].[MM_DICTIONARY]  ([Word],[Type])  VALUES ( N'ကြမ်းတမ်း', N'2,91,3,90')</v>
      </c>
    </row>
    <row r="2230" spans="1:3">
      <c r="A2230" s="1" t="s">
        <v>15952</v>
      </c>
      <c r="B2230" s="1">
        <v>1</v>
      </c>
      <c r="C2230" s="1" t="str">
        <f>"INSERT INTO [dbo].[MM_DICTIONARY]  ([Word],[Type])  VALUES ( N'" &amp; A2230 &amp; "', N'" &amp;  B2230 &amp;  "')"</f>
        <v>INSERT INTO [dbo].[MM_DICTIONARY]  ([Word],[Type])  VALUES ( N'ကြမ်းတွင်းပေါက်', N'1')</v>
      </c>
    </row>
    <row r="2231" spans="1:3">
      <c r="A2231" s="3" t="s">
        <v>15949</v>
      </c>
      <c r="B2231" s="1" t="s">
        <v>50050</v>
      </c>
      <c r="C2231" s="1" t="str">
        <f>"INSERT INTO [dbo].[MM_DICTIONARY]  ([Word],[Type])  VALUES ( N'" &amp; A2231 &amp; "', N'" &amp;  B2231 &amp;  "')"</f>
        <v>INSERT INTO [dbo].[MM_DICTIONARY]  ([Word],[Type])  VALUES ( N'ကြမ်းတိုက်', N'2,91')</v>
      </c>
    </row>
    <row r="2232" spans="1:3">
      <c r="A2232" s="1" t="s">
        <v>15951</v>
      </c>
      <c r="B2232" s="1">
        <v>1</v>
      </c>
      <c r="C2232" s="1" t="str">
        <f>"INSERT INTO [dbo].[MM_DICTIONARY]  ([Word],[Type])  VALUES ( N'" &amp; A2232 &amp; "', N'" &amp;  B2232 &amp;  "')"</f>
        <v>INSERT INTO [dbo].[MM_DICTIONARY]  ([Word],[Type])  VALUES ( N'ကြမ်းတုံး', N'1')</v>
      </c>
    </row>
    <row r="2233" spans="1:3">
      <c r="A2233" s="1" t="s">
        <v>15953</v>
      </c>
      <c r="B2233" s="1" t="s">
        <v>50031</v>
      </c>
      <c r="C2233" s="1" t="str">
        <f>"INSERT INTO [dbo].[MM_DICTIONARY]  ([Word],[Type])  VALUES ( N'" &amp; A2233 &amp; "', N'" &amp;  B2233 &amp;  "')"</f>
        <v>INSERT INTO [dbo].[MM_DICTIONARY]  ([Word],[Type])  VALUES ( N'ကြမ်းထော်', N'3,90')</v>
      </c>
    </row>
    <row r="2234" spans="1:3">
      <c r="A2234" s="3" t="s">
        <v>5378</v>
      </c>
      <c r="B2234" s="1">
        <v>1</v>
      </c>
      <c r="C2234" s="1" t="str">
        <f>"INSERT INTO [dbo].[MM_DICTIONARY]  ([Word],[Type])  VALUES ( N'" &amp; A2234 &amp; "', N'" &amp;  B2234 &amp;  "')"</f>
        <v>INSERT INTO [dbo].[MM_DICTIONARY]  ([Word],[Type])  VALUES ( N'ကြမ်းပြင်', N'1')</v>
      </c>
    </row>
    <row r="2235" spans="1:3">
      <c r="A2235" s="3" t="s">
        <v>15954</v>
      </c>
      <c r="B2235" s="1">
        <v>1</v>
      </c>
      <c r="C2235" s="1" t="str">
        <f>"INSERT INTO [dbo].[MM_DICTIONARY]  ([Word],[Type])  VALUES ( N'" &amp; A2235 &amp; "', N'" &amp;  B2235 &amp;  "')"</f>
        <v>INSERT INTO [dbo].[MM_DICTIONARY]  ([Word],[Type])  VALUES ( N'ကြမ်းပိုး', N'1')</v>
      </c>
    </row>
    <row r="2236" spans="1:3">
      <c r="A2236" s="1" t="s">
        <v>15955</v>
      </c>
      <c r="B2236" s="1">
        <v>1</v>
      </c>
      <c r="C2236" s="1" t="str">
        <f>"INSERT INTO [dbo].[MM_DICTIONARY]  ([Word],[Type])  VALUES ( N'" &amp; A2236 &amp; "', N'" &amp;  B2236 &amp;  "')"</f>
        <v>INSERT INTO [dbo].[MM_DICTIONARY]  ([Word],[Type])  VALUES ( N'ကြမ်းပိုးကောင်', N'1')</v>
      </c>
    </row>
    <row r="2237" spans="1:3">
      <c r="A2237" s="1" t="s">
        <v>15956</v>
      </c>
      <c r="B2237" s="1">
        <v>1</v>
      </c>
      <c r="C2237" s="1" t="str">
        <f>"INSERT INTO [dbo].[MM_DICTIONARY]  ([Word],[Type])  VALUES ( N'" &amp; A2237 &amp; "', N'" &amp;  B2237 &amp;  "')"</f>
        <v>INSERT INTO [dbo].[MM_DICTIONARY]  ([Word],[Type])  VALUES ( N'ကြမ်းပိုးတေလေ', N'1')</v>
      </c>
    </row>
    <row r="2238" spans="1:3">
      <c r="A2238" s="1" t="s">
        <v>49883</v>
      </c>
      <c r="B2238" s="1">
        <v>1</v>
      </c>
      <c r="C2238" s="1" t="str">
        <f>"INSERT INTO [dbo].[MM_DICTIONARY]  ([Word],[Type])  VALUES ( N'" &amp; A2238 &amp; "', N'" &amp;  B2238 &amp;  "')"</f>
        <v>INSERT INTO [dbo].[MM_DICTIONARY]  ([Word],[Type])  VALUES ( N'ကြမ်းပိုးထီး', N'1')</v>
      </c>
    </row>
    <row r="2239" spans="1:3">
      <c r="A2239" s="1" t="s">
        <v>49882</v>
      </c>
      <c r="B2239" s="1">
        <v>1</v>
      </c>
      <c r="C2239" s="1" t="str">
        <f>"INSERT INTO [dbo].[MM_DICTIONARY]  ([Word],[Type])  VALUES ( N'" &amp; A2239 &amp; "', N'" &amp;  B2239 &amp;  "')"</f>
        <v>INSERT INTO [dbo].[MM_DICTIONARY]  ([Word],[Type])  VALUES ( N'ကြမ်းပိုးမ', N'1')</v>
      </c>
    </row>
    <row r="2240" spans="1:3">
      <c r="A2240" s="1" t="s">
        <v>15957</v>
      </c>
      <c r="B2240" s="1">
        <v>1</v>
      </c>
      <c r="C2240" s="1" t="str">
        <f>"INSERT INTO [dbo].[MM_DICTIONARY]  ([Word],[Type])  VALUES ( N'" &amp; A2240 &amp; "', N'" &amp;  B2240 &amp;  "')"</f>
        <v>INSERT INTO [dbo].[MM_DICTIONARY]  ([Word],[Type])  VALUES ( N'ကြမ်းဝါး', N'1')</v>
      </c>
    </row>
    <row r="2241" spans="1:3">
      <c r="A2241" s="3" t="s">
        <v>1428</v>
      </c>
      <c r="B2241" s="1">
        <v>1</v>
      </c>
      <c r="C2241" s="1" t="str">
        <f>"INSERT INTO [dbo].[MM_DICTIONARY]  ([Word],[Type])  VALUES ( N'" &amp; A2241 &amp; "', N'" &amp;  B2241 &amp;  "')"</f>
        <v>INSERT INTO [dbo].[MM_DICTIONARY]  ([Word],[Type])  VALUES ( N'ကြယ်', N'1')</v>
      </c>
    </row>
    <row r="2242" spans="1:3">
      <c r="A2242" s="3" t="s">
        <v>34423</v>
      </c>
      <c r="B2242" s="1" t="s">
        <v>50050</v>
      </c>
      <c r="C2242" s="1" t="str">
        <f>"INSERT INTO [dbo].[MM_DICTIONARY]  ([Word],[Type])  VALUES ( N'" &amp; A2242 &amp; "', N'" &amp;  B2242 &amp;  "')"</f>
        <v>INSERT INTO [dbo].[MM_DICTIONARY]  ([Word],[Type])  VALUES ( N'ကြယ်ကြွေ', N'2,91')</v>
      </c>
    </row>
    <row r="2243" spans="1:3">
      <c r="A2243" s="3" t="s">
        <v>500</v>
      </c>
      <c r="B2243" s="1">
        <v>1</v>
      </c>
      <c r="C2243" s="1" t="str">
        <f>"INSERT INTO [dbo].[MM_DICTIONARY]  ([Word],[Type])  VALUES ( N'" &amp; A2243 &amp; "', N'" &amp;  B2243 &amp;  "')"</f>
        <v>INSERT INTO [dbo].[MM_DICTIONARY]  ([Word],[Type])  VALUES ( N'ကြယ်ငါး', N'1')</v>
      </c>
    </row>
    <row r="2244" spans="1:3">
      <c r="A2244" s="1" t="s">
        <v>9433</v>
      </c>
      <c r="B2244" s="1">
        <v>1</v>
      </c>
      <c r="C2244" s="1" t="str">
        <f>"INSERT INTO [dbo].[MM_DICTIONARY]  ([Word],[Type])  VALUES ( N'" &amp; A2244 &amp; "', N'" &amp;  B2244 &amp;  "')"</f>
        <v>INSERT INTO [dbo].[MM_DICTIONARY]  ([Word],[Type])  VALUES ( N'ကြယ်ငါးပွင့်', N'1')</v>
      </c>
    </row>
    <row r="2245" spans="1:3">
      <c r="A2245" s="3" t="s">
        <v>5833</v>
      </c>
      <c r="B2245" s="1">
        <v>1</v>
      </c>
      <c r="C2245" s="1" t="str">
        <f>"INSERT INTO [dbo].[MM_DICTIONARY]  ([Word],[Type])  VALUES ( N'" &amp; A2245 &amp; "', N'" &amp;  B2245 &amp;  "')"</f>
        <v>INSERT INTO [dbo].[MM_DICTIONARY]  ([Word],[Type])  VALUES ( N'ကြယ်စု', N'1')</v>
      </c>
    </row>
    <row r="2246" spans="1:3">
      <c r="A2246" s="3" t="s">
        <v>6435</v>
      </c>
      <c r="B2246" s="1">
        <v>1</v>
      </c>
      <c r="C2246" s="1" t="str">
        <f>"INSERT INTO [dbo].[MM_DICTIONARY]  ([Word],[Type])  VALUES ( N'" &amp; A2246 &amp; "', N'" &amp;  B2246 &amp;  "')"</f>
        <v>INSERT INTO [dbo].[MM_DICTIONARY]  ([Word],[Type])  VALUES ( N'ကြယ်တံခွန်', N'1')</v>
      </c>
    </row>
    <row r="2247" spans="1:3">
      <c r="A2247" s="1" t="s">
        <v>15988</v>
      </c>
      <c r="B2247" s="1">
        <v>1</v>
      </c>
      <c r="C2247" s="1" t="str">
        <f>"INSERT INTO [dbo].[MM_DICTIONARY]  ([Word],[Type])  VALUES ( N'" &amp; A2247 &amp; "', N'" &amp;  B2247 &amp;  "')"</f>
        <v>INSERT INTO [dbo].[MM_DICTIONARY]  ([Word],[Type])  VALUES ( N'ကြယ်တာရာ', N'1')</v>
      </c>
    </row>
    <row r="2248" spans="1:3">
      <c r="A2248" s="3" t="s">
        <v>34424</v>
      </c>
      <c r="B2248" s="1">
        <v>1</v>
      </c>
      <c r="C2248" s="1" t="str">
        <f>"INSERT INTO [dbo].[MM_DICTIONARY]  ([Word],[Type])  VALUES ( N'" &amp; A2248 &amp; "', N'" &amp;  B2248 &amp;  "')"</f>
        <v>INSERT INTO [dbo].[MM_DICTIONARY]  ([Word],[Type])  VALUES ( N'ကြယ်ဒွေးဘော်', N'1')</v>
      </c>
    </row>
    <row r="2249" spans="1:3">
      <c r="A2249" s="3" t="s">
        <v>34425</v>
      </c>
      <c r="B2249" s="1">
        <v>1</v>
      </c>
      <c r="C2249" s="1" t="str">
        <f>"INSERT INTO [dbo].[MM_DICTIONARY]  ([Word],[Type])  VALUES ( N'" &amp; A2249 &amp; "', N'" &amp;  B2249 &amp;  "')"</f>
        <v>INSERT INTO [dbo].[MM_DICTIONARY]  ([Word],[Type])  VALUES ( N'ကြယ်နဂါး', N'1')</v>
      </c>
    </row>
    <row r="2250" spans="1:3">
      <c r="A2250" s="3" t="s">
        <v>5157</v>
      </c>
      <c r="B2250" s="1">
        <v>1</v>
      </c>
      <c r="C2250" s="1" t="str">
        <f>"INSERT INTO [dbo].[MM_DICTIONARY]  ([Word],[Type])  VALUES ( N'" &amp; A2250 &amp; "', N'" &amp;  B2250 &amp;  "')"</f>
        <v>INSERT INTO [dbo].[MM_DICTIONARY]  ([Word],[Type])  VALUES ( N'ကြယ်နီ', N'1')</v>
      </c>
    </row>
    <row r="2251" spans="1:3">
      <c r="A2251" s="3" t="s">
        <v>34426</v>
      </c>
      <c r="B2251" s="1">
        <v>1</v>
      </c>
      <c r="C2251" s="1" t="str">
        <f>"INSERT INTO [dbo].[MM_DICTIONARY]  ([Word],[Type])  VALUES ( N'" &amp; A2251 &amp; "', N'" &amp;  B2251 &amp;  "')"</f>
        <v>INSERT INTO [dbo].[MM_DICTIONARY]  ([Word],[Type])  VALUES ( N'ကြယ်ပျံ', N'1')</v>
      </c>
    </row>
    <row r="2252" spans="1:3">
      <c r="A2252" s="1" t="s">
        <v>15990</v>
      </c>
      <c r="B2252" s="1" t="s">
        <v>50051</v>
      </c>
      <c r="C2252" s="1" t="str">
        <f>"INSERT INTO [dbo].[MM_DICTIONARY]  ([Word],[Type])  VALUES ( N'" &amp; A2252 &amp; "', N'" &amp;  B2252 &amp;  "')"</f>
        <v>INSERT INTO [dbo].[MM_DICTIONARY]  ([Word],[Type])  VALUES ( N'ကြယ်ပျံ့', N'2,91,3,90')</v>
      </c>
    </row>
    <row r="2253" spans="1:3">
      <c r="A2253" s="3" t="s">
        <v>15991</v>
      </c>
      <c r="B2253" s="1">
        <v>1</v>
      </c>
      <c r="C2253" s="1" t="str">
        <f>"INSERT INTO [dbo].[MM_DICTIONARY]  ([Word],[Type])  VALUES ( N'" &amp; A2253 &amp; "', N'" &amp;  B2253 &amp;  "')"</f>
        <v>INSERT INTO [dbo].[MM_DICTIONARY]  ([Word],[Type])  VALUES ( N'ကြယ်ပြာပန်း', N'1')</v>
      </c>
    </row>
    <row r="2254" spans="1:3">
      <c r="A2254" s="1" t="s">
        <v>45890</v>
      </c>
      <c r="B2254" s="1">
        <v>1</v>
      </c>
      <c r="C2254" s="1" t="str">
        <f>"INSERT INTO [dbo].[MM_DICTIONARY]  ([Word],[Type])  VALUES ( N'" &amp; A2254 &amp; "', N'" &amp;  B2254 &amp;  "')"</f>
        <v>INSERT INTO [dbo].[MM_DICTIONARY]  ([Word],[Type])  VALUES ( N'ကြယ်ပွင့်', N'1')</v>
      </c>
    </row>
    <row r="2255" spans="1:3">
      <c r="A2255" s="1" t="s">
        <v>15989</v>
      </c>
      <c r="B2255" s="1">
        <v>1</v>
      </c>
      <c r="C2255" s="1" t="str">
        <f>"INSERT INTO [dbo].[MM_DICTIONARY]  ([Word],[Type])  VALUES ( N'" &amp; A2255 &amp; "', N'" &amp;  B2255 &amp;  "')"</f>
        <v>INSERT INTO [dbo].[MM_DICTIONARY]  ([Word],[Type])  VALUES ( N'ကြယ်ပုံ', N'1')</v>
      </c>
    </row>
    <row r="2256" spans="1:3">
      <c r="A2256" s="3" t="s">
        <v>34428</v>
      </c>
      <c r="B2256" s="1">
        <v>4</v>
      </c>
      <c r="C2256" s="1" t="str">
        <f>"INSERT INTO [dbo].[MM_DICTIONARY]  ([Word],[Type])  VALUES ( N'" &amp; A2256 &amp; "', N'" &amp;  B2256 &amp;  "')"</f>
        <v>INSERT INTO [dbo].[MM_DICTIONARY]  ([Word],[Type])  VALUES ( N'ကြယ်မြင်လမြင်', N'4')</v>
      </c>
    </row>
    <row r="2257" spans="1:3">
      <c r="A2257" s="3" t="s">
        <v>34427</v>
      </c>
      <c r="B2257" s="1">
        <v>1</v>
      </c>
      <c r="C2257" s="1" t="str">
        <f>"INSERT INTO [dbo].[MM_DICTIONARY]  ([Word],[Type])  VALUES ( N'" &amp; A2257 &amp; "', N'" &amp;  B2257 &amp;  "')"</f>
        <v>INSERT INTO [dbo].[MM_DICTIONARY]  ([Word],[Type])  VALUES ( N'ကြယ်မိကျောင်း', N'1')</v>
      </c>
    </row>
    <row r="2258" spans="1:3">
      <c r="A2258" s="3" t="s">
        <v>34429</v>
      </c>
      <c r="B2258" s="1">
        <v>1</v>
      </c>
      <c r="C2258" s="1" t="str">
        <f>"INSERT INTO [dbo].[MM_DICTIONARY]  ([Word],[Type])  VALUES ( N'" &amp; A2258 &amp; "', N'" &amp;  B2258 &amp;  "')"</f>
        <v>INSERT INTO [dbo].[MM_DICTIONARY]  ([Word],[Type])  VALUES ( N'ကြယ်ရေမှုတ်', N'1')</v>
      </c>
    </row>
    <row r="2259" spans="1:3">
      <c r="A2259" s="3" t="s">
        <v>15992</v>
      </c>
      <c r="B2259" s="1">
        <v>1</v>
      </c>
      <c r="C2259" s="1" t="str">
        <f>"INSERT INTO [dbo].[MM_DICTIONARY]  ([Word],[Type])  VALUES ( N'" &amp; A2259 &amp; "', N'" &amp;  B2259 &amp;  "')"</f>
        <v>INSERT INTO [dbo].[MM_DICTIONARY]  ([Word],[Type])  VALUES ( N'ကြယ်လွဲမိုး', N'1')</v>
      </c>
    </row>
    <row r="2260" spans="1:3">
      <c r="A2260" s="1" t="s">
        <v>11896</v>
      </c>
      <c r="B2260" s="1" t="s">
        <v>50051</v>
      </c>
      <c r="C2260" s="1" t="str">
        <f>"INSERT INTO [dbo].[MM_DICTIONARY]  ([Word],[Type])  VALUES ( N'" &amp; A2260 &amp; "', N'" &amp;  B2260 &amp;  "')"</f>
        <v>INSERT INTO [dbo].[MM_DICTIONARY]  ([Word],[Type])  VALUES ( N'ကြယ်လောင်', N'2,91,3,90')</v>
      </c>
    </row>
    <row r="2261" spans="1:3">
      <c r="A2261" s="3" t="s">
        <v>15993</v>
      </c>
      <c r="B2261" s="1">
        <v>1</v>
      </c>
      <c r="C2261" s="1" t="str">
        <f>"INSERT INTO [dbo].[MM_DICTIONARY]  ([Word],[Type])  VALUES ( N'" &amp; A2261 &amp; "', N'" &amp;  B2261 &amp;  "')"</f>
        <v>INSERT INTO [dbo].[MM_DICTIONARY]  ([Word],[Type])  VALUES ( N'ကြယ်သီး', N'1')</v>
      </c>
    </row>
    <row r="2262" spans="1:3">
      <c r="A2262" s="1" t="s">
        <v>15994</v>
      </c>
      <c r="B2262" s="1" t="s">
        <v>50050</v>
      </c>
      <c r="C2262" s="1" t="str">
        <f>"INSERT INTO [dbo].[MM_DICTIONARY]  ([Word],[Type])  VALUES ( N'" &amp; A2262 &amp; "', N'" &amp;  B2262 &amp;  "')"</f>
        <v>INSERT INTO [dbo].[MM_DICTIONARY]  ([Word],[Type])  VALUES ( N'ကြယ်သီးတပ်', N'2,91')</v>
      </c>
    </row>
    <row r="2263" spans="1:3">
      <c r="A2263" s="3" t="s">
        <v>34431</v>
      </c>
      <c r="B2263" s="1">
        <v>1</v>
      </c>
      <c r="C2263" s="1" t="str">
        <f>"INSERT INTO [dbo].[MM_DICTIONARY]  ([Word],[Type])  VALUES ( N'" &amp; A2263 &amp; "', N'" &amp;  B2263 &amp;  "')"</f>
        <v>INSERT INTO [dbo].[MM_DICTIONARY]  ([Word],[Type])  VALUES ( N'ကြလှဲ', N'1')</v>
      </c>
    </row>
    <row r="2264" spans="1:3">
      <c r="A2264" s="1" t="s">
        <v>14824</v>
      </c>
      <c r="B2264" s="1">
        <v>1</v>
      </c>
      <c r="C2264" s="1" t="str">
        <f>"INSERT INTO [dbo].[MM_DICTIONARY]  ([Word],[Type])  VALUES ( N'" &amp; A2264 &amp; "', N'" &amp;  B2264 &amp;  "')"</f>
        <v>INSERT INTO [dbo].[MM_DICTIONARY]  ([Word],[Type])  VALUES ( N'ကြလှဲဝဲ', N'1')</v>
      </c>
    </row>
    <row r="2265" spans="1:3">
      <c r="A2265" s="3" t="s">
        <v>34430</v>
      </c>
      <c r="B2265" s="1">
        <v>1</v>
      </c>
      <c r="C2265" s="1" t="str">
        <f>"INSERT INTO [dbo].[MM_DICTIONARY]  ([Word],[Type])  VALUES ( N'" &amp; A2265 &amp; "', N'" &amp;  B2265 &amp;  "')"</f>
        <v>INSERT INTO [dbo].[MM_DICTIONARY]  ([Word],[Type])  VALUES ( N'ကြလို', N'1')</v>
      </c>
    </row>
    <row r="2266" spans="1:3">
      <c r="A2266" s="1" t="s">
        <v>14823</v>
      </c>
      <c r="B2266" s="1">
        <v>1</v>
      </c>
      <c r="C2266" s="1" t="str">
        <f>"INSERT INTO [dbo].[MM_DICTIONARY]  ([Word],[Type])  VALUES ( N'" &amp; A2266 &amp; "', N'" &amp;  B2266 &amp;  "')"</f>
        <v>INSERT INTO [dbo].[MM_DICTIONARY]  ([Word],[Type])  VALUES ( N'ကြလိုဝါး', N'1')</v>
      </c>
    </row>
    <row r="2267" spans="1:3">
      <c r="A2267" s="3" t="s">
        <v>697</v>
      </c>
      <c r="B2267" s="1" t="s">
        <v>50050</v>
      </c>
      <c r="C2267" s="1" t="str">
        <f>"INSERT INTO [dbo].[MM_DICTIONARY]  ([Word],[Type])  VALUES ( N'" &amp; A2267 &amp; "', N'" &amp;  B2267 &amp;  "')"</f>
        <v>INSERT INTO [dbo].[MM_DICTIONARY]  ([Word],[Type])  VALUES ( N'ကြွ', N'2,91')</v>
      </c>
    </row>
    <row r="2268" spans="1:3">
      <c r="A2268" s="3" t="s">
        <v>6092</v>
      </c>
      <c r="B2268" s="1">
        <v>4</v>
      </c>
      <c r="C2268" s="1" t="str">
        <f>"INSERT INTO [dbo].[MM_DICTIONARY]  ([Word],[Type])  VALUES ( N'" &amp; A2268 &amp; "', N'" &amp;  B2268 &amp;  "')"</f>
        <v>INSERT INTO [dbo].[MM_DICTIONARY]  ([Word],[Type])  VALUES ( N'ကြွကြွရွရွ', N'4')</v>
      </c>
    </row>
    <row r="2269" spans="1:3">
      <c r="A2269" s="3" t="s">
        <v>5593</v>
      </c>
      <c r="B2269" s="1">
        <v>1</v>
      </c>
      <c r="C2269" s="1" t="str">
        <f>"INSERT INTO [dbo].[MM_DICTIONARY]  ([Word],[Type])  VALUES ( N'" &amp; A2269 &amp; "', N'" &amp;  B2269 &amp;  "')"</f>
        <v>INSERT INTO [dbo].[MM_DICTIONARY]  ([Word],[Type])  VALUES ( N'ကြွက်', N'1')</v>
      </c>
    </row>
    <row r="2270" spans="1:3">
      <c r="A2270" s="1" t="s">
        <v>16190</v>
      </c>
      <c r="B2270" s="1">
        <v>1</v>
      </c>
      <c r="C2270" s="1" t="str">
        <f>"INSERT INTO [dbo].[MM_DICTIONARY]  ([Word],[Type])  VALUES ( N'" &amp; A2270 &amp; "', N'" &amp;  B2270 &amp;  "')"</f>
        <v>INSERT INTO [dbo].[MM_DICTIONARY]  ([Word],[Type])  VALUES ( N'ကြွက်ကယ်လောင်း', N'1')</v>
      </c>
    </row>
    <row r="2271" spans="1:3">
      <c r="A2271" s="3" t="s">
        <v>34536</v>
      </c>
      <c r="B2271" s="1" t="s">
        <v>50050</v>
      </c>
      <c r="C2271" s="1" t="str">
        <f>"INSERT INTO [dbo].[MM_DICTIONARY]  ([Word],[Type])  VALUES ( N'" &amp; A2271 &amp; "', N'" &amp;  B2271 &amp;  "')"</f>
        <v>INSERT INTO [dbo].[MM_DICTIONARY]  ([Word],[Type])  VALUES ( N'ကြွက်ကျ', N'2,91')</v>
      </c>
    </row>
    <row r="2272" spans="1:3">
      <c r="A2272" s="1" t="s">
        <v>16191</v>
      </c>
      <c r="B2272" s="1" t="s">
        <v>50034</v>
      </c>
      <c r="C2272" s="1" t="str">
        <f>"INSERT INTO [dbo].[MM_DICTIONARY]  ([Word],[Type])  VALUES ( N'" &amp; A2272 &amp; "', N'" &amp;  B2272 &amp;  "')"</f>
        <v>INSERT INTO [dbo].[MM_DICTIONARY]  ([Word],[Type])  VALUES ( N'ကြွက်ကြွက်', N'3,90,4')</v>
      </c>
    </row>
    <row r="2273" spans="1:3">
      <c r="A2273" s="3" t="s">
        <v>16192</v>
      </c>
      <c r="B2273" s="1" t="s">
        <v>50050</v>
      </c>
      <c r="C2273" s="1" t="str">
        <f>"INSERT INTO [dbo].[MM_DICTIONARY]  ([Word],[Type])  VALUES ( N'" &amp; A2273 &amp; "', N'" &amp;  B2273 &amp;  "')"</f>
        <v>INSERT INTO [dbo].[MM_DICTIONARY]  ([Word],[Type])  VALUES ( N'ကြွက်ကြွက်ဆူ', N'2,91')</v>
      </c>
    </row>
    <row r="2274" spans="1:3">
      <c r="A2274" s="1" t="s">
        <v>16193</v>
      </c>
      <c r="B2274" s="1" t="s">
        <v>50050</v>
      </c>
      <c r="C2274" s="1" t="str">
        <f>"INSERT INTO [dbo].[MM_DICTIONARY]  ([Word],[Type])  VALUES ( N'" &amp; A2274 &amp; "', N'" &amp;  B2274 &amp;  "')"</f>
        <v>INSERT INTO [dbo].[MM_DICTIONARY]  ([Word],[Type])  VALUES ( N'ကြွက်ကြွက်ညံ', N'2,91')</v>
      </c>
    </row>
    <row r="2275" spans="1:3">
      <c r="A2275" s="1" t="s">
        <v>16194</v>
      </c>
      <c r="B2275" s="1" t="s">
        <v>50050</v>
      </c>
      <c r="C2275" s="1" t="str">
        <f>"INSERT INTO [dbo].[MM_DICTIONARY]  ([Word],[Type])  VALUES ( N'" &amp; A2275 &amp; "', N'" &amp;  B2275 &amp;  "')"</f>
        <v>INSERT INTO [dbo].[MM_DICTIONARY]  ([Word],[Type])  VALUES ( N'ကြွက်ကြွက်ရိုက်', N'2,91')</v>
      </c>
    </row>
    <row r="2276" spans="1:3">
      <c r="A2276" s="1" t="s">
        <v>34537</v>
      </c>
      <c r="B2276" s="1" t="s">
        <v>50050</v>
      </c>
      <c r="C2276" s="1" t="str">
        <f>"INSERT INTO [dbo].[MM_DICTIONARY]  ([Word],[Type])  VALUES ( N'" &amp; A2276 &amp; "', N'" &amp;  B2276 &amp;  "')"</f>
        <v>INSERT INTO [dbo].[MM_DICTIONARY]  ([Word],[Type])  VALUES ( N'ကြွက်ခုပ်', N'2,91')</v>
      </c>
    </row>
    <row r="2277" spans="1:3">
      <c r="A2277" s="1" t="s">
        <v>16195</v>
      </c>
      <c r="B2277" s="1" t="s">
        <v>50055</v>
      </c>
      <c r="C2277" s="1" t="str">
        <f>"INSERT INTO [dbo].[MM_DICTIONARY]  ([Word],[Type])  VALUES ( N'" &amp; A2277 &amp; "', N'" &amp;  B2277 &amp;  "')"</f>
        <v>INSERT INTO [dbo].[MM_DICTIONARY]  ([Word],[Type])  VALUES ( N'ကြွက်ခဲ', N'1,2,91,3,90')</v>
      </c>
    </row>
    <row r="2278" spans="1:3">
      <c r="A2278" s="3" t="s">
        <v>16196</v>
      </c>
      <c r="B2278" s="1">
        <v>1</v>
      </c>
      <c r="C2278" s="1" t="str">
        <f>"INSERT INTO [dbo].[MM_DICTIONARY]  ([Word],[Type])  VALUES ( N'" &amp; A2278 &amp; "', N'" &amp;  B2278 &amp;  "')"</f>
        <v>INSERT INTO [dbo].[MM_DICTIONARY]  ([Word],[Type])  VALUES ( N'ကြွက်စုတ်', N'1')</v>
      </c>
    </row>
    <row r="2279" spans="1:3">
      <c r="A2279" s="3" t="s">
        <v>16198</v>
      </c>
      <c r="B2279" s="1" t="s">
        <v>50050</v>
      </c>
      <c r="C2279" s="1" t="str">
        <f>"INSERT INTO [dbo].[MM_DICTIONARY]  ([Word],[Type])  VALUES ( N'" &amp; A2279 &amp; "', N'" &amp;  B2279 &amp;  "')"</f>
        <v>INSERT INTO [dbo].[MM_DICTIONARY]  ([Word],[Type])  VALUES ( N'ကြွက်တက်', N'2,91')</v>
      </c>
    </row>
    <row r="2280" spans="1:3">
      <c r="A2280" s="3" t="s">
        <v>34538</v>
      </c>
      <c r="B2280" s="1">
        <v>1</v>
      </c>
      <c r="C2280" s="1" t="str">
        <f>"INSERT INTO [dbo].[MM_DICTIONARY]  ([Word],[Type])  VALUES ( N'" &amp; A2280 &amp; "', N'" &amp;  B2280 &amp;  "')"</f>
        <v>INSERT INTO [dbo].[MM_DICTIONARY]  ([Word],[Type])  VALUES ( N'ကြွက်တွင်း', N'1')</v>
      </c>
    </row>
    <row r="2281" spans="1:3">
      <c r="A2281" s="1" t="s">
        <v>16197</v>
      </c>
      <c r="B2281" s="1" t="s">
        <v>50049</v>
      </c>
      <c r="C2281" s="1" t="str">
        <f>"INSERT INTO [dbo].[MM_DICTIONARY]  ([Word],[Type])  VALUES ( N'" &amp; A2281 &amp; "', N'" &amp;  B2281 &amp;  "')"</f>
        <v>INSERT INTO [dbo].[MM_DICTIONARY]  ([Word],[Type])  VALUES ( N'ကြွက်တိုး', N'1,2,91')</v>
      </c>
    </row>
    <row r="2282" spans="1:3">
      <c r="A2282" s="1" t="s">
        <v>49819</v>
      </c>
      <c r="B2282" s="1">
        <v>1</v>
      </c>
      <c r="C2282" s="1" t="str">
        <f>"INSERT INTO [dbo].[MM_DICTIONARY]  ([Word],[Type])  VALUES ( N'" &amp; A2282 &amp; "', N'" &amp;  B2282 &amp;  "')"</f>
        <v>INSERT INTO [dbo].[MM_DICTIONARY]  ([Word],[Type])  VALUES ( N'ကြွက်ထီး', N'1')</v>
      </c>
    </row>
    <row r="2283" spans="1:3">
      <c r="A2283" s="3" t="s">
        <v>16199</v>
      </c>
      <c r="B2283" s="1">
        <v>1</v>
      </c>
      <c r="C2283" s="1" t="str">
        <f>"INSERT INTO [dbo].[MM_DICTIONARY]  ([Word],[Type])  VALUES ( N'" &amp; A2283 &amp; "', N'" &amp;  B2283 &amp;  "')"</f>
        <v>INSERT INTO [dbo].[MM_DICTIONARY]  ([Word],[Type])  VALUES ( N'ကြွက်ထောင်ချောက်', N'1')</v>
      </c>
    </row>
    <row r="2284" spans="1:3">
      <c r="A2284" s="1" t="s">
        <v>16201</v>
      </c>
      <c r="B2284" s="1">
        <v>1</v>
      </c>
      <c r="C2284" s="1" t="str">
        <f>"INSERT INTO [dbo].[MM_DICTIONARY]  ([Word],[Type])  VALUES ( N'" &amp; A2284 &amp; "', N'" &amp;  B2284 &amp;  "')"</f>
        <v>INSERT INTO [dbo].[MM_DICTIONARY]  ([Word],[Type])  VALUES ( N'ကြွက်နံ့သာ', N'1')</v>
      </c>
    </row>
    <row r="2285" spans="1:3">
      <c r="A2285" s="1" t="s">
        <v>16203</v>
      </c>
      <c r="B2285" s="1">
        <v>1</v>
      </c>
      <c r="C2285" s="1" t="str">
        <f>"INSERT INTO [dbo].[MM_DICTIONARY]  ([Word],[Type])  VALUES ( N'" &amp; A2285 &amp; "', N'" &amp;  B2285 &amp;  "')"</f>
        <v>INSERT INTO [dbo].[MM_DICTIONARY]  ([Word],[Type])  VALUES ( N'ကြွက်နက်', N'1')</v>
      </c>
    </row>
    <row r="2286" spans="1:3">
      <c r="A2286" s="3" t="s">
        <v>34539</v>
      </c>
      <c r="B2286" s="1">
        <v>1</v>
      </c>
      <c r="C2286" s="1" t="str">
        <f>"INSERT INTO [dbo].[MM_DICTIONARY]  ([Word],[Type])  VALUES ( N'" &amp; A2286 &amp; "', N'" &amp;  B2286 &amp;  "')"</f>
        <v>INSERT INTO [dbo].[MM_DICTIONARY]  ([Word],[Type])  VALUES ( N'ကြွက်နားပေါင်း', N'1')</v>
      </c>
    </row>
    <row r="2287" spans="1:3">
      <c r="A2287" s="1" t="s">
        <v>16200</v>
      </c>
      <c r="B2287" s="1">
        <v>1</v>
      </c>
      <c r="C2287" s="1" t="str">
        <f>"INSERT INTO [dbo].[MM_DICTIONARY]  ([Word],[Type])  VALUES ( N'" &amp; A2287 &amp; "', N'" &amp;  B2287 &amp;  "')"</f>
        <v>INSERT INTO [dbo].[MM_DICTIONARY]  ([Word],[Type])  VALUES ( N'ကြွက်နားပေါင်းပင်', N'1')</v>
      </c>
    </row>
    <row r="2288" spans="1:3">
      <c r="A2288" s="3" t="s">
        <v>16202</v>
      </c>
      <c r="B2288" s="1">
        <v>1</v>
      </c>
      <c r="C2288" s="1" t="str">
        <f>"INSERT INTO [dbo].[MM_DICTIONARY]  ([Word],[Type])  VALUES ( N'" &amp; A2288 &amp; "', N'" &amp;  B2288 &amp;  "')"</f>
        <v>INSERT INTO [dbo].[MM_DICTIONARY]  ([Word],[Type])  VALUES ( N'ကြွက်နို့', N'1')</v>
      </c>
    </row>
    <row r="2289" spans="1:3">
      <c r="A2289" s="1" t="s">
        <v>16204</v>
      </c>
      <c r="B2289" s="1">
        <v>1</v>
      </c>
      <c r="C2289" s="1" t="str">
        <f>"INSERT INTO [dbo].[MM_DICTIONARY]  ([Word],[Type])  VALUES ( N'" &amp; A2289 &amp; "', N'" &amp;  B2289 &amp;  "')"</f>
        <v>INSERT INTO [dbo].[MM_DICTIONARY]  ([Word],[Type])  VALUES ( N'ကြွက်ဖြူ', N'1')</v>
      </c>
    </row>
    <row r="2290" spans="1:3">
      <c r="A2290" s="1" t="s">
        <v>49820</v>
      </c>
      <c r="B2290" s="1">
        <v>1</v>
      </c>
      <c r="C2290" s="1" t="str">
        <f>"INSERT INTO [dbo].[MM_DICTIONARY]  ([Word],[Type])  VALUES ( N'" &amp; A2290 &amp; "', N'" &amp;  B2290 &amp;  "')"</f>
        <v>INSERT INTO [dbo].[MM_DICTIONARY]  ([Word],[Type])  VALUES ( N'ကြွက်မ', N'1')</v>
      </c>
    </row>
    <row r="2291" spans="1:3">
      <c r="A2291" s="3" t="s">
        <v>34540</v>
      </c>
      <c r="B2291" s="1">
        <v>1</v>
      </c>
      <c r="C2291" s="1" t="str">
        <f>"INSERT INTO [dbo].[MM_DICTIONARY]  ([Word],[Type])  VALUES ( N'" &amp; A2291 &amp; "', N'" &amp;  B2291 &amp;  "')"</f>
        <v>INSERT INTO [dbo].[MM_DICTIONARY]  ([Word],[Type])  VALUES ( N'ကြွက်မြီး', N'1')</v>
      </c>
    </row>
    <row r="2292" spans="1:3">
      <c r="A2292" s="3" t="s">
        <v>16205</v>
      </c>
      <c r="B2292" s="1" t="s">
        <v>50049</v>
      </c>
      <c r="C2292" s="1" t="str">
        <f>"INSERT INTO [dbo].[MM_DICTIONARY]  ([Word],[Type])  VALUES ( N'" &amp; A2292 &amp; "', N'" &amp;  B2292 &amp;  "')"</f>
        <v>INSERT INTO [dbo].[MM_DICTIONARY]  ([Word],[Type])  VALUES ( N'ကြွက်မြီးတန်း', N'1,2,91')</v>
      </c>
    </row>
    <row r="2293" spans="1:3">
      <c r="A2293" s="1" t="s">
        <v>16206</v>
      </c>
      <c r="B2293" s="1">
        <v>1</v>
      </c>
      <c r="C2293" s="1" t="str">
        <f>"INSERT INTO [dbo].[MM_DICTIONARY]  ([Word],[Type])  VALUES ( N'" &amp; A2293 &amp; "', N'" &amp;  B2293 &amp;  "')"</f>
        <v>INSERT INTO [dbo].[MM_DICTIONARY]  ([Word],[Type])  VALUES ( N'ကြွက်ရှူးပျံ', N'1')</v>
      </c>
    </row>
    <row r="2294" spans="1:3">
      <c r="A2294" s="1" t="s">
        <v>16207</v>
      </c>
      <c r="B2294" s="1">
        <v>1</v>
      </c>
      <c r="C2294" s="1" t="str">
        <f>"INSERT INTO [dbo].[MM_DICTIONARY]  ([Word],[Type])  VALUES ( N'" &amp; A2294 &amp; "', N'" &amp;  B2294 &amp;  "')"</f>
        <v>INSERT INTO [dbo].[MM_DICTIONARY]  ([Word],[Type])  VALUES ( N'ကြွက်လမ်းကူး', N'1')</v>
      </c>
    </row>
    <row r="2295" spans="1:3">
      <c r="A2295" s="3" t="s">
        <v>16208</v>
      </c>
      <c r="B2295" s="1">
        <v>1</v>
      </c>
      <c r="C2295" s="1" t="str">
        <f>"INSERT INTO [dbo].[MM_DICTIONARY]  ([Word],[Type])  VALUES ( N'" &amp; A2295 &amp; "', N'" &amp;  B2295 &amp;  "')"</f>
        <v>INSERT INTO [dbo].[MM_DICTIONARY]  ([Word],[Type])  VALUES ( N'ကြွက်လျှောက်', N'1')</v>
      </c>
    </row>
    <row r="2296" spans="1:3">
      <c r="A2296" s="1" t="s">
        <v>16209</v>
      </c>
      <c r="B2296" s="1">
        <v>1</v>
      </c>
      <c r="C2296" s="1" t="str">
        <f>"INSERT INTO [dbo].[MM_DICTIONARY]  ([Word],[Type])  VALUES ( N'" &amp; A2296 &amp; "', N'" &amp;  B2296 &amp;  "')"</f>
        <v>INSERT INTO [dbo].[MM_DICTIONARY]  ([Word],[Type])  VALUES ( N'ကြွက်ဝမ်းဖြူ', N'1')</v>
      </c>
    </row>
    <row r="2297" spans="1:3">
      <c r="A2297" s="3" t="s">
        <v>1095</v>
      </c>
      <c r="B2297" s="1">
        <v>1</v>
      </c>
      <c r="C2297" s="1" t="str">
        <f>"INSERT INTO [dbo].[MM_DICTIONARY]  ([Word],[Type])  VALUES ( N'" &amp; A2297 &amp; "', N'" &amp;  B2297 &amp;  "')"</f>
        <v>INSERT INTO [dbo].[MM_DICTIONARY]  ([Word],[Type])  VALUES ( N'ကြွက်သား', N'1')</v>
      </c>
    </row>
    <row r="2298" spans="1:3">
      <c r="A2298" s="3" t="s">
        <v>34541</v>
      </c>
      <c r="B2298" s="1">
        <v>1</v>
      </c>
      <c r="C2298" s="1" t="str">
        <f>"INSERT INTO [dbo].[MM_DICTIONARY]  ([Word],[Type])  VALUES ( N'" &amp; A2298 &amp; "', N'" &amp;  B2298 &amp;  "')"</f>
        <v>INSERT INTO [dbo].[MM_DICTIONARY]  ([Word],[Type])  VALUES ( N'ကြွက်သိုက်', N'1')</v>
      </c>
    </row>
    <row r="2299" spans="1:3">
      <c r="A2299" s="3" t="s">
        <v>16157</v>
      </c>
      <c r="B2299" s="1" t="s">
        <v>50050</v>
      </c>
      <c r="C2299" s="1" t="str">
        <f>"INSERT INTO [dbo].[MM_DICTIONARY]  ([Word],[Type])  VALUES ( N'" &amp; A2299 &amp; "', N'" &amp;  B2299 &amp;  "')"</f>
        <v>INSERT INTO [dbo].[MM_DICTIONARY]  ([Word],[Type])  VALUES ( N'ကြွချီ', N'2,91')</v>
      </c>
    </row>
    <row r="2300" spans="1:3">
      <c r="A2300" s="3" t="s">
        <v>2205</v>
      </c>
      <c r="B2300" s="1" t="s">
        <v>50050</v>
      </c>
      <c r="C2300" s="1" t="str">
        <f>"INSERT INTO [dbo].[MM_DICTIONARY]  ([Word],[Type])  VALUES ( N'" &amp; A2300 &amp; "', N'" &amp;  B2300 &amp;  "')"</f>
        <v>INSERT INTO [dbo].[MM_DICTIONARY]  ([Word],[Type])  VALUES ( N'ကြွင်း', N'2,91')</v>
      </c>
    </row>
    <row r="2301" spans="1:3">
      <c r="A2301" s="3" t="s">
        <v>3189</v>
      </c>
      <c r="B2301" s="1" t="s">
        <v>50050</v>
      </c>
      <c r="C2301" s="1" t="str">
        <f>"INSERT INTO [dbo].[MM_DICTIONARY]  ([Word],[Type])  VALUES ( N'" &amp; A2301 &amp; "', N'" &amp;  B2301 &amp;  "')"</f>
        <v>INSERT INTO [dbo].[MM_DICTIONARY]  ([Word],[Type])  VALUES ( N'ကြွင်းကျန်', N'2,91')</v>
      </c>
    </row>
    <row r="2302" spans="1:3">
      <c r="A2302" s="1" t="s">
        <v>9398</v>
      </c>
      <c r="B2302" s="1" t="s">
        <v>50050</v>
      </c>
      <c r="C2302" s="1" t="str">
        <f>"INSERT INTO [dbo].[MM_DICTIONARY]  ([Word],[Type])  VALUES ( N'" &amp; A2302 &amp; "', N'" &amp;  B2302 &amp;  "')"</f>
        <v>INSERT INTO [dbo].[MM_DICTIONARY]  ([Word],[Type])  VALUES ( N'ကြွင်းကျန်ရစ်', N'2,91')</v>
      </c>
    </row>
    <row r="2303" spans="1:3">
      <c r="A2303" s="1" t="s">
        <v>2647</v>
      </c>
      <c r="B2303" s="1" t="s">
        <v>50049</v>
      </c>
      <c r="C2303" s="1" t="str">
        <f>"INSERT INTO [dbo].[MM_DICTIONARY]  ([Word],[Type])  VALUES ( N'" &amp; A2303 &amp; "', N'" &amp;  B2303 &amp;  "')"</f>
        <v>INSERT INTO [dbo].[MM_DICTIONARY]  ([Word],[Type])  VALUES ( N'ကြွင်းစု', N'1,2,91')</v>
      </c>
    </row>
    <row r="2304" spans="1:3">
      <c r="A2304" s="3" t="s">
        <v>34542</v>
      </c>
      <c r="B2304" s="1">
        <v>4</v>
      </c>
      <c r="C2304" s="1" t="str">
        <f>"INSERT INTO [dbo].[MM_DICTIONARY]  ([Word],[Type])  VALUES ( N'" &amp; A2304 &amp; "', N'" &amp;  B2304 &amp;  "')"</f>
        <v>INSERT INTO [dbo].[MM_DICTIONARY]  ([Word],[Type])  VALUES ( N'ကြွစောင်းစောင်း', N'4')</v>
      </c>
    </row>
    <row r="2305" spans="1:3">
      <c r="A2305" s="1" t="s">
        <v>45891</v>
      </c>
      <c r="B2305" s="1" t="s">
        <v>50050</v>
      </c>
      <c r="C2305" s="1" t="str">
        <f>"INSERT INTO [dbo].[MM_DICTIONARY]  ([Word],[Type])  VALUES ( N'" &amp; A2305 &amp; "', N'" &amp;  B2305 &amp;  "')"</f>
        <v>INSERT INTO [dbo].[MM_DICTIONARY]  ([Word],[Type])  VALUES ( N'ကြွပင့်', N'2,91')</v>
      </c>
    </row>
    <row r="2306" spans="1:3">
      <c r="A2306" s="3" t="s">
        <v>16210</v>
      </c>
      <c r="B2306" s="1" t="s">
        <v>50032</v>
      </c>
      <c r="C2306" s="1" t="str">
        <f>"INSERT INTO [dbo].[MM_DICTIONARY]  ([Word],[Type])  VALUES ( N'" &amp; A2306 &amp; "', N'" &amp;  B2306 &amp;  "')"</f>
        <v>INSERT INTO [dbo].[MM_DICTIONARY]  ([Word],[Type])  VALUES ( N'ကြွပ်', N'1,3,90')</v>
      </c>
    </row>
    <row r="2307" spans="1:3">
      <c r="A2307" s="1" t="s">
        <v>16211</v>
      </c>
      <c r="B2307" s="1" t="s">
        <v>50034</v>
      </c>
      <c r="C2307" s="1" t="str">
        <f>"INSERT INTO [dbo].[MM_DICTIONARY]  ([Word],[Type])  VALUES ( N'" &amp; A2307 &amp; "', N'" &amp;  B2307 &amp;  "')"</f>
        <v>INSERT INTO [dbo].[MM_DICTIONARY]  ([Word],[Type])  VALUES ( N'ကြွပ်ကြွပ်', N'3,90,4')</v>
      </c>
    </row>
    <row r="2308" spans="1:3">
      <c r="A2308" s="1" t="s">
        <v>16212</v>
      </c>
      <c r="B2308" s="1" t="s">
        <v>50050</v>
      </c>
      <c r="C2308" s="1" t="str">
        <f>"INSERT INTO [dbo].[MM_DICTIONARY]  ([Word],[Type])  VALUES ( N'" &amp; A2308 &amp; "', N'" &amp;  B2308 &amp;  "')"</f>
        <v>INSERT INTO [dbo].[MM_DICTIONARY]  ([Word],[Type])  VALUES ( N'ကြွပ်ကြွပ်ဝါး', N'2,91')</v>
      </c>
    </row>
    <row r="2309" spans="1:3">
      <c r="A2309" s="1" t="s">
        <v>16213</v>
      </c>
      <c r="B2309" s="1" t="s">
        <v>50031</v>
      </c>
      <c r="C2309" s="1" t="str">
        <f>"INSERT INTO [dbo].[MM_DICTIONARY]  ([Word],[Type])  VALUES ( N'" &amp; A2309 &amp; "', N'" &amp;  B2309 &amp;  "')"</f>
        <v>INSERT INTO [dbo].[MM_DICTIONARY]  ([Word],[Type])  VALUES ( N'ကြွပ်ဆတ်', N'3,90')</v>
      </c>
    </row>
    <row r="2310" spans="1:3">
      <c r="A2310" s="3" t="s">
        <v>16214</v>
      </c>
      <c r="B2310" s="1">
        <v>4</v>
      </c>
      <c r="C2310" s="1" t="str">
        <f>"INSERT INTO [dbo].[MM_DICTIONARY]  ([Word],[Type])  VALUES ( N'" &amp; A2310 &amp; "', N'" &amp;  B2310 &amp;  "')"</f>
        <v>INSERT INTO [dbo].[MM_DICTIONARY]  ([Word],[Type])  VALUES ( N'ကြွပ်ဆတ်ဆတ်', N'4')</v>
      </c>
    </row>
    <row r="2311" spans="1:3">
      <c r="A2311" s="3" t="s">
        <v>16215</v>
      </c>
      <c r="B2311" s="1" t="s">
        <v>50050</v>
      </c>
      <c r="C2311" s="1" t="str">
        <f>"INSERT INTO [dbo].[MM_DICTIONARY]  ([Word],[Type])  VALUES ( N'" &amp; A2311 &amp; "', N'" &amp;  B2311 &amp;  "')"</f>
        <v>INSERT INTO [dbo].[MM_DICTIONARY]  ([Word],[Type])  VALUES ( N'ကြွပ်တက်', N'2,91')</v>
      </c>
    </row>
    <row r="2312" spans="1:3">
      <c r="A2312" s="1" t="s">
        <v>16216</v>
      </c>
      <c r="B2312" s="1" t="s">
        <v>50051</v>
      </c>
      <c r="C2312" s="1" t="str">
        <f>"INSERT INTO [dbo].[MM_DICTIONARY]  ([Word],[Type])  VALUES ( N'" &amp; A2312 &amp; "', N'" &amp;  B2312 &amp;  "')"</f>
        <v>INSERT INTO [dbo].[MM_DICTIONARY]  ([Word],[Type])  VALUES ( N'ကြွပ်ရွ', N'2,91,3,90')</v>
      </c>
    </row>
    <row r="2313" spans="1:3">
      <c r="A2313" s="1" t="s">
        <v>16217</v>
      </c>
      <c r="B2313" s="1" t="s">
        <v>50050</v>
      </c>
      <c r="C2313" s="1" t="str">
        <f>"INSERT INTO [dbo].[MM_DICTIONARY]  ([Word],[Type])  VALUES ( N'" &amp; A2313 &amp; "', N'" &amp;  B2313 &amp;  "')"</f>
        <v>INSERT INTO [dbo].[MM_DICTIONARY]  ([Word],[Type])  VALUES ( N'ကြွပ်ရွပ်', N'2,91')</v>
      </c>
    </row>
    <row r="2314" spans="1:3">
      <c r="A2314" s="1" t="s">
        <v>16218</v>
      </c>
      <c r="B2314" s="1">
        <v>1</v>
      </c>
      <c r="C2314" s="1" t="str">
        <f>"INSERT INTO [dbo].[MM_DICTIONARY]  ([Word],[Type])  VALUES ( N'" &amp; A2314 &amp; "', N'" &amp;  B2314 &amp;  "')"</f>
        <v>INSERT INTO [dbo].[MM_DICTIONARY]  ([Word],[Type])  VALUES ( N'ကြွပ်သတ္တု', N'1')</v>
      </c>
    </row>
    <row r="2315" spans="1:3">
      <c r="A2315" s="3" t="s">
        <v>16158</v>
      </c>
      <c r="B2315" s="1" t="s">
        <v>50050</v>
      </c>
      <c r="C2315" s="1" t="str">
        <f>"INSERT INTO [dbo].[MM_DICTIONARY]  ([Word],[Type])  VALUES ( N'" &amp; A2315 &amp; "', N'" &amp;  B2315 &amp;  "')"</f>
        <v>INSERT INTO [dbo].[MM_DICTIONARY]  ([Word],[Type])  VALUES ( N'ကြွမြန်း', N'2,91')</v>
      </c>
    </row>
    <row r="2316" spans="1:3">
      <c r="A2316" s="3" t="s">
        <v>16219</v>
      </c>
      <c r="B2316" s="1" t="s">
        <v>50031</v>
      </c>
      <c r="C2316" s="1" t="str">
        <f>"INSERT INTO [dbo].[MM_DICTIONARY]  ([Word],[Type])  VALUES ( N'" &amp; A2316 &amp; "', N'" &amp;  B2316 &amp;  "')"</f>
        <v>INSERT INTO [dbo].[MM_DICTIONARY]  ([Word],[Type])  VALUES ( N'ကြွယ်', N'3,90')</v>
      </c>
    </row>
    <row r="2317" spans="1:3">
      <c r="A2317" s="1" t="s">
        <v>16220</v>
      </c>
      <c r="B2317" s="1">
        <v>1</v>
      </c>
      <c r="C2317" s="1" t="str">
        <f>"INSERT INTO [dbo].[MM_DICTIONARY]  ([Word],[Type])  VALUES ( N'" &amp; A2317 &amp; "', N'" &amp;  B2317 &amp;  "')"</f>
        <v>INSERT INTO [dbo].[MM_DICTIONARY]  ([Word],[Type])  VALUES ( N'ကြွယ်ကြီးစပါး', N'1')</v>
      </c>
    </row>
    <row r="2318" spans="1:3">
      <c r="A2318" s="1" t="s">
        <v>16221</v>
      </c>
      <c r="B2318" s="1" t="s">
        <v>50034</v>
      </c>
      <c r="C2318" s="1" t="str">
        <f>"INSERT INTO [dbo].[MM_DICTIONARY]  ([Word],[Type])  VALUES ( N'" &amp; A2318 &amp; "', N'" &amp;  B2318 &amp;  "')"</f>
        <v>INSERT INTO [dbo].[MM_DICTIONARY]  ([Word],[Type])  VALUES ( N'ကြွယ်ပုပ်ကြွယ်စပ်', N'3,90,4')</v>
      </c>
    </row>
    <row r="2319" spans="1:3">
      <c r="A2319" s="3" t="s">
        <v>16222</v>
      </c>
      <c r="B2319" s="1">
        <v>1</v>
      </c>
      <c r="C2319" s="1" t="str">
        <f>"INSERT INTO [dbo].[MM_DICTIONARY]  ([Word],[Type])  VALUES ( N'" &amp; A2319 &amp; "', N'" &amp;  B2319 &amp;  "')"</f>
        <v>INSERT INTO [dbo].[MM_DICTIONARY]  ([Word],[Type])  VALUES ( N'ကြွယ်လူး', N'1')</v>
      </c>
    </row>
    <row r="2320" spans="1:3">
      <c r="A2320" s="1" t="s">
        <v>16223</v>
      </c>
      <c r="B2320" s="1">
        <v>1</v>
      </c>
      <c r="C2320" s="1" t="str">
        <f>"INSERT INTO [dbo].[MM_DICTIONARY]  ([Word],[Type])  VALUES ( N'" &amp; A2320 &amp; "', N'" &amp;  B2320 &amp;  "')"</f>
        <v>INSERT INTO [dbo].[MM_DICTIONARY]  ([Word],[Type])  VALUES ( N'ကြွယ်လူးစပါး', N'1')</v>
      </c>
    </row>
    <row r="2321" spans="1:3">
      <c r="A2321" s="3" t="s">
        <v>3090</v>
      </c>
      <c r="B2321" s="1" t="s">
        <v>50031</v>
      </c>
      <c r="C2321" s="1" t="str">
        <f>"INSERT INTO [dbo].[MM_DICTIONARY]  ([Word],[Type])  VALUES ( N'" &amp; A2321 &amp; "', N'" &amp;  B2321 &amp;  "')"</f>
        <v>INSERT INTO [dbo].[MM_DICTIONARY]  ([Word],[Type])  VALUES ( N'ကြွယ်ဝ', N'3,90')</v>
      </c>
    </row>
    <row r="2322" spans="1:3">
      <c r="A2322" s="1" t="s">
        <v>16159</v>
      </c>
      <c r="B2322" s="1" t="s">
        <v>50031</v>
      </c>
      <c r="C2322" s="1" t="str">
        <f>"INSERT INTO [dbo].[MM_DICTIONARY]  ([Word],[Type])  VALUES ( N'" &amp; A2322 &amp; "', N'" &amp;  B2322 &amp;  "')"</f>
        <v>INSERT INTO [dbo].[MM_DICTIONARY]  ([Word],[Type])  VALUES ( N'ကြွရွ', N'3,90')</v>
      </c>
    </row>
    <row r="2323" spans="1:3">
      <c r="A2323" s="3" t="s">
        <v>4001</v>
      </c>
      <c r="B2323" s="1" t="s">
        <v>50050</v>
      </c>
      <c r="C2323" s="1" t="str">
        <f>"INSERT INTO [dbo].[MM_DICTIONARY]  ([Word],[Type])  VALUES ( N'" &amp; A2323 &amp; "', N'" &amp;  B2323 &amp;  "')"</f>
        <v>INSERT INTO [dbo].[MM_DICTIONARY]  ([Word],[Type])  VALUES ( N'ကြွရောက်', N'2,91')</v>
      </c>
    </row>
    <row r="2324" spans="1:3">
      <c r="A2324" s="1" t="s">
        <v>16160</v>
      </c>
      <c r="B2324" s="1" t="s">
        <v>50050</v>
      </c>
      <c r="C2324" s="1" t="str">
        <f>"INSERT INTO [dbo].[MM_DICTIONARY]  ([Word],[Type])  VALUES ( N'" &amp; A2324 &amp; "', N'" &amp;  B2324 &amp;  "')"</f>
        <v>INSERT INTO [dbo].[MM_DICTIONARY]  ([Word],[Type])  VALUES ( N'ကြွလာ', N'2,91')</v>
      </c>
    </row>
    <row r="2325" spans="1:3">
      <c r="A2325" s="3" t="s">
        <v>16161</v>
      </c>
      <c r="B2325" s="1" t="s">
        <v>50050</v>
      </c>
      <c r="C2325" s="1" t="str">
        <f>"INSERT INTO [dbo].[MM_DICTIONARY]  ([Word],[Type])  VALUES ( N'" &amp; A2325 &amp; "', N'" &amp;  B2325 &amp;  "')"</f>
        <v>INSERT INTO [dbo].[MM_DICTIONARY]  ([Word],[Type])  VALUES ( N'ကြွား', N'2,91')</v>
      </c>
    </row>
    <row r="2326" spans="1:3">
      <c r="A2326" s="1" t="s">
        <v>16162</v>
      </c>
      <c r="B2326" s="1">
        <v>4</v>
      </c>
      <c r="C2326" s="1" t="str">
        <f>"INSERT INTO [dbo].[MM_DICTIONARY]  ([Word],[Type])  VALUES ( N'" &amp; A2326 &amp; "', N'" &amp;  B2326 &amp;  "')"</f>
        <v>INSERT INTO [dbo].[MM_DICTIONARY]  ([Word],[Type])  VALUES ( N'ကြွားကြွားကြွကြွ', N'4')</v>
      </c>
    </row>
    <row r="2327" spans="1:3">
      <c r="A2327" s="3" t="s">
        <v>45892</v>
      </c>
      <c r="B2327" s="1">
        <v>4</v>
      </c>
      <c r="C2327" s="1" t="str">
        <f>"INSERT INTO [dbo].[MM_DICTIONARY]  ([Word],[Type])  VALUES ( N'" &amp; A2327 &amp; "', N'" &amp;  B2327 &amp;  "')"</f>
        <v>INSERT INTO [dbo].[MM_DICTIONARY]  ([Word],[Type])  VALUES ( N'ကြွားကြွားဝင့်ဝင့်', N'4')</v>
      </c>
    </row>
    <row r="2328" spans="1:3">
      <c r="A2328" s="1" t="s">
        <v>16163</v>
      </c>
      <c r="B2328" s="1" t="s">
        <v>50034</v>
      </c>
      <c r="C2328" s="1" t="str">
        <f>"INSERT INTO [dbo].[MM_DICTIONARY]  ([Word],[Type])  VALUES ( N'" &amp; A2328 &amp; "', N'" &amp;  B2328 &amp;  "')"</f>
        <v>INSERT INTO [dbo].[MM_DICTIONARY]  ([Word],[Type])  VALUES ( N'ကြွားရွား', N'3,90,4')</v>
      </c>
    </row>
    <row r="2329" spans="1:3">
      <c r="A2329" s="3" t="s">
        <v>34543</v>
      </c>
      <c r="B2329" s="1" t="s">
        <v>50050</v>
      </c>
      <c r="C2329" s="1" t="str">
        <f>"INSERT INTO [dbo].[MM_DICTIONARY]  ([Word],[Type])  VALUES ( N'" &amp; A2329 &amp; "', N'" &amp;  B2329 &amp;  "')"</f>
        <v>INSERT INTO [dbo].[MM_DICTIONARY]  ([Word],[Type])  VALUES ( N'ကြွားလုံးထုတ်', N'2,91')</v>
      </c>
    </row>
    <row r="2330" spans="1:3">
      <c r="A2330" s="3" t="s">
        <v>45893</v>
      </c>
      <c r="B2330" s="1" t="s">
        <v>50050</v>
      </c>
      <c r="C2330" s="1" t="str">
        <f>"INSERT INTO [dbo].[MM_DICTIONARY]  ([Word],[Type])  VALUES ( N'" &amp; A2330 &amp; "', N'" &amp;  B2330 &amp;  "')"</f>
        <v>INSERT INTO [dbo].[MM_DICTIONARY]  ([Word],[Type])  VALUES ( N'ကြွားဝင့်', N'2,91')</v>
      </c>
    </row>
    <row r="2331" spans="1:3">
      <c r="A2331" s="3" t="s">
        <v>16164</v>
      </c>
      <c r="B2331" s="1" t="s">
        <v>50050</v>
      </c>
      <c r="C2331" s="1" t="str">
        <f>"INSERT INTO [dbo].[MM_DICTIONARY]  ([Word],[Type])  VALUES ( N'" &amp; A2331 &amp; "', N'" &amp;  B2331 &amp;  "')"</f>
        <v>INSERT INTO [dbo].[MM_DICTIONARY]  ([Word],[Type])  VALUES ( N'ကြွားဝါ', N'2,91')</v>
      </c>
    </row>
    <row r="2332" spans="1:3">
      <c r="A2332" s="3" t="s">
        <v>9796</v>
      </c>
      <c r="B2332" s="1" t="s">
        <v>50049</v>
      </c>
      <c r="C2332" s="1" t="str">
        <f>"INSERT INTO [dbo].[MM_DICTIONARY]  ([Word],[Type])  VALUES ( N'" &amp; A2332 &amp; "', N'" &amp;  B2332 &amp;  "')"</f>
        <v>INSERT INTO [dbo].[MM_DICTIONARY]  ([Word],[Type])  VALUES ( N'ကြွေ', N'1,2,91')</v>
      </c>
    </row>
    <row r="2333" spans="1:3">
      <c r="A2333" s="3" t="s">
        <v>16179</v>
      </c>
      <c r="B2333" s="1" t="s">
        <v>50050</v>
      </c>
      <c r="C2333" s="1" t="str">
        <f>"INSERT INTO [dbo].[MM_DICTIONARY]  ([Word],[Type])  VALUES ( N'" &amp; A2333 &amp; "', N'" &amp;  B2333 &amp;  "')"</f>
        <v>INSERT INTO [dbo].[MM_DICTIONARY]  ([Word],[Type])  VALUES ( N'ကြွေ့', N'2,91')</v>
      </c>
    </row>
    <row r="2334" spans="1:3">
      <c r="A2334" s="1" t="s">
        <v>16180</v>
      </c>
      <c r="B2334" s="1">
        <v>4</v>
      </c>
      <c r="C2334" s="1" t="str">
        <f>"INSERT INTO [dbo].[MM_DICTIONARY]  ([Word],[Type])  VALUES ( N'" &amp; A2334 &amp; "', N'" &amp;  B2334 &amp;  "')"</f>
        <v>INSERT INTO [dbo].[MM_DICTIONARY]  ([Word],[Type])  VALUES ( N'ကြွေ့ကြွေ့ရမ်းရမ်း', N'4')</v>
      </c>
    </row>
    <row r="2335" spans="1:3">
      <c r="A2335" s="3" t="s">
        <v>2436</v>
      </c>
      <c r="B2335" s="1" t="s">
        <v>50049</v>
      </c>
      <c r="C2335" s="1" t="str">
        <f>"INSERT INTO [dbo].[MM_DICTIONARY]  ([Word],[Type])  VALUES ( N'" &amp; A2335 &amp; "', N'" &amp;  B2335 &amp;  "')"</f>
        <v>INSERT INTO [dbo].[MM_DICTIONARY]  ([Word],[Type])  VALUES ( N'ကြွေး', N'1,2,91')</v>
      </c>
    </row>
    <row r="2336" spans="1:3">
      <c r="A2336" s="3" t="s">
        <v>34548</v>
      </c>
      <c r="B2336" s="1" t="s">
        <v>50050</v>
      </c>
      <c r="C2336" s="1" t="str">
        <f>"INSERT INTO [dbo].[MM_DICTIONARY]  ([Word],[Type])  VALUES ( N'" &amp; A2336 &amp; "', N'" &amp;  B2336 &amp;  "')"</f>
        <v>INSERT INTO [dbo].[MM_DICTIONARY]  ([Word],[Type])  VALUES ( N'ကြွေးကျ', N'2,91')</v>
      </c>
    </row>
    <row r="2337" spans="1:3">
      <c r="A2337" s="3" t="s">
        <v>4118</v>
      </c>
      <c r="B2337" s="1" t="s">
        <v>50050</v>
      </c>
      <c r="C2337" s="1" t="str">
        <f>"INSERT INTO [dbo].[MM_DICTIONARY]  ([Word],[Type])  VALUES ( N'" &amp; A2337 &amp; "', N'" &amp;  B2337 &amp;  "')"</f>
        <v>INSERT INTO [dbo].[MM_DICTIONARY]  ([Word],[Type])  VALUES ( N'ကြွေးကြော်', N'2,91')</v>
      </c>
    </row>
    <row r="2338" spans="1:3">
      <c r="A2338" s="3" t="s">
        <v>5047</v>
      </c>
      <c r="B2338" s="1">
        <v>1</v>
      </c>
      <c r="C2338" s="1" t="str">
        <f>"INSERT INTO [dbo].[MM_DICTIONARY]  ([Word],[Type])  VALUES ( N'" &amp; A2338 &amp; "', N'" &amp;  B2338 &amp;  "')"</f>
        <v>INSERT INTO [dbo].[MM_DICTIONARY]  ([Word],[Type])  VALUES ( N'ကြွေးကြော်သံ', N'1')</v>
      </c>
    </row>
    <row r="2339" spans="1:3">
      <c r="A2339" s="1" t="s">
        <v>9307</v>
      </c>
      <c r="B2339" s="1" t="s">
        <v>50049</v>
      </c>
      <c r="C2339" s="1" t="str">
        <f>"INSERT INTO [dbo].[MM_DICTIONARY]  ([Word],[Type])  VALUES ( N'" &amp; A2339 &amp; "', N'" &amp;  B2339 &amp;  "')"</f>
        <v>INSERT INTO [dbo].[MM_DICTIONARY]  ([Word],[Type])  VALUES ( N'ကြွေးခံ', N'1,2,91')</v>
      </c>
    </row>
    <row r="2340" spans="1:3">
      <c r="A2340" s="3" t="s">
        <v>16181</v>
      </c>
      <c r="B2340" s="1" t="s">
        <v>50050</v>
      </c>
      <c r="C2340" s="1" t="str">
        <f>"INSERT INTO [dbo].[MM_DICTIONARY]  ([Word],[Type])  VALUES ( N'" &amp; A2340 &amp; "', N'" &amp;  B2340 &amp;  "')"</f>
        <v>INSERT INTO [dbo].[MM_DICTIONARY]  ([Word],[Type])  VALUES ( N'ကြွေးချ', N'2,91')</v>
      </c>
    </row>
    <row r="2341" spans="1:3">
      <c r="A2341" s="1" t="s">
        <v>16182</v>
      </c>
      <c r="B2341" s="1" t="s">
        <v>50049</v>
      </c>
      <c r="C2341" s="1" t="str">
        <f>"INSERT INTO [dbo].[MM_DICTIONARY]  ([Word],[Type])  VALUES ( N'" &amp; A2341 &amp; "', N'" &amp;  B2341 &amp;  "')"</f>
        <v>INSERT INTO [dbo].[MM_DICTIONARY]  ([Word],[Type])  VALUES ( N'ကြွေးစား', N'1,2,91')</v>
      </c>
    </row>
    <row r="2342" spans="1:3">
      <c r="A2342" s="3" t="s">
        <v>16183</v>
      </c>
      <c r="B2342" s="1" t="s">
        <v>50050</v>
      </c>
      <c r="C2342" s="1" t="str">
        <f>"INSERT INTO [dbo].[MM_DICTIONARY]  ([Word],[Type])  VALUES ( N'" &amp; A2342 &amp; "', N'" &amp;  B2342 &amp;  "')"</f>
        <v>INSERT INTO [dbo].[MM_DICTIONARY]  ([Word],[Type])  VALUES ( N'ကြွေးဆပ်', N'2,91')</v>
      </c>
    </row>
    <row r="2343" spans="1:3">
      <c r="A2343" s="3" t="s">
        <v>16184</v>
      </c>
      <c r="B2343" s="1" t="s">
        <v>50050</v>
      </c>
      <c r="C2343" s="1" t="str">
        <f>"INSERT INTO [dbo].[MM_DICTIONARY]  ([Word],[Type])  VALUES ( N'" &amp; A2343 &amp; "', N'" &amp;  B2343 &amp;  "')"</f>
        <v>INSERT INTO [dbo].[MM_DICTIONARY]  ([Word],[Type])  VALUES ( N'ကြွေးဆယ်မြီချ', N'2,91')</v>
      </c>
    </row>
    <row r="2344" spans="1:3">
      <c r="A2344" s="3" t="s">
        <v>16185</v>
      </c>
      <c r="B2344" s="1" t="s">
        <v>50050</v>
      </c>
      <c r="C2344" s="1" t="str">
        <f>"INSERT INTO [dbo].[MM_DICTIONARY]  ([Word],[Type])  VALUES ( N'" &amp; A2344 &amp; "', N'" &amp;  B2344 &amp;  "')"</f>
        <v>INSERT INTO [dbo].[MM_DICTIONARY]  ([Word],[Type])  VALUES ( N'ကြွေးတင်', N'2,91')</v>
      </c>
    </row>
    <row r="2345" spans="1:3">
      <c r="A2345" s="3" t="s">
        <v>34549</v>
      </c>
      <c r="B2345" s="1" t="s">
        <v>50050</v>
      </c>
      <c r="C2345" s="1" t="str">
        <f>"INSERT INTO [dbo].[MM_DICTIONARY]  ([Word],[Type])  VALUES ( N'" &amp; A2345 &amp; "', N'" &amp;  B2345 &amp;  "')"</f>
        <v>INSERT INTO [dbo].[MM_DICTIONARY]  ([Word],[Type])  VALUES ( N'ကြွေးထူ', N'2,91')</v>
      </c>
    </row>
    <row r="2346" spans="1:3">
      <c r="A2346" s="1" t="s">
        <v>16187</v>
      </c>
      <c r="B2346" s="1" t="s">
        <v>50049</v>
      </c>
      <c r="C2346" s="1" t="str">
        <f>"INSERT INTO [dbo].[MM_DICTIONARY]  ([Word],[Type])  VALUES ( N'" &amp; A2346 &amp; "', N'" &amp;  B2346 &amp;  "')"</f>
        <v>INSERT INTO [dbo].[MM_DICTIONARY]  ([Word],[Type])  VALUES ( N'ကြွေးပြေ', N'1,2,91')</v>
      </c>
    </row>
    <row r="2347" spans="1:3">
      <c r="A2347" s="3" t="s">
        <v>16186</v>
      </c>
      <c r="B2347" s="1" t="s">
        <v>50049</v>
      </c>
      <c r="C2347" s="1" t="str">
        <f>"INSERT INTO [dbo].[MM_DICTIONARY]  ([Word],[Type])  VALUES ( N'" &amp; A2347 &amp; "', N'" &amp;  B2347 &amp;  "')"</f>
        <v>INSERT INTO [dbo].[MM_DICTIONARY]  ([Word],[Type])  VALUES ( N'ကြွေးပူ', N'1,2,91')</v>
      </c>
    </row>
    <row r="2348" spans="1:3">
      <c r="A2348" s="3" t="s">
        <v>6628</v>
      </c>
      <c r="B2348" s="1">
        <v>1</v>
      </c>
      <c r="C2348" s="1" t="str">
        <f>"INSERT INTO [dbo].[MM_DICTIONARY]  ([Word],[Type])  VALUES ( N'" &amp; A2348 &amp; "', N'" &amp;  B2348 &amp;  "')"</f>
        <v>INSERT INTO [dbo].[MM_DICTIONARY]  ([Word],[Type])  VALUES ( N'ကြွေးမြီ', N'1')</v>
      </c>
    </row>
    <row r="2349" spans="1:3">
      <c r="A2349" s="1" t="s">
        <v>16188</v>
      </c>
      <c r="B2349" s="1" t="s">
        <v>50050</v>
      </c>
      <c r="C2349" s="1" t="str">
        <f>"INSERT INTO [dbo].[MM_DICTIONARY]  ([Word],[Type])  VALUES ( N'" &amp; A2349 &amp; "', N'" &amp;  B2349 &amp;  "')"</f>
        <v>INSERT INTO [dbo].[MM_DICTIONARY]  ([Word],[Type])  VALUES ( N'ကြွေးမြီချ', N'2,91')</v>
      </c>
    </row>
    <row r="2350" spans="1:3">
      <c r="A2350" s="1" t="s">
        <v>45894</v>
      </c>
      <c r="B2350" s="1" t="s">
        <v>50049</v>
      </c>
      <c r="C2350" s="1" t="str">
        <f>"INSERT INTO [dbo].[MM_DICTIONARY]  ([Word],[Type])  VALUES ( N'" &amp; A2350 &amp; "', N'" &amp;  B2350 &amp;  "')"</f>
        <v>INSERT INTO [dbo].[MM_DICTIONARY]  ([Word],[Type])  VALUES ( N'ကြွေးရင့်', N'1,2,91')</v>
      </c>
    </row>
    <row r="2351" spans="1:3">
      <c r="A2351" s="3" t="s">
        <v>16189</v>
      </c>
      <c r="B2351" s="1">
        <v>1</v>
      </c>
      <c r="C2351" s="1" t="str">
        <f>"INSERT INTO [dbo].[MM_DICTIONARY]  ([Word],[Type])  VALUES ( N'" &amp; A2351 &amp; "', N'" &amp;  B2351 &amp;  "')"</f>
        <v>INSERT INTO [dbo].[MM_DICTIONARY]  ([Word],[Type])  VALUES ( N'ကြွေးရှင်', N'1')</v>
      </c>
    </row>
    <row r="2352" spans="1:3">
      <c r="A2352" s="3" t="s">
        <v>34550</v>
      </c>
      <c r="B2352" s="1" t="s">
        <v>50049</v>
      </c>
      <c r="C2352" s="1" t="str">
        <f>"INSERT INTO [dbo].[MM_DICTIONARY]  ([Word],[Type])  VALUES ( N'" &amp; A2352 &amp; "', N'" &amp;  B2352 &amp;  "')"</f>
        <v>INSERT INTO [dbo].[MM_DICTIONARY]  ([Word],[Type])  VALUES ( N'ကြွေးအေး', N'1,2,91')</v>
      </c>
    </row>
    <row r="2353" spans="1:3">
      <c r="A2353" s="1" t="s">
        <v>16165</v>
      </c>
      <c r="B2353" s="1" t="s">
        <v>50050</v>
      </c>
      <c r="C2353" s="1" t="str">
        <f>"INSERT INTO [dbo].[MM_DICTIONARY]  ([Word],[Type])  VALUES ( N'" &amp; A2353 &amp; "', N'" &amp;  B2353 &amp;  "')"</f>
        <v>INSERT INTO [dbo].[MM_DICTIONARY]  ([Word],[Type])  VALUES ( N'ကြွေကစား', N'2,91')</v>
      </c>
    </row>
    <row r="2354" spans="1:3">
      <c r="A2354" s="1" t="s">
        <v>16167</v>
      </c>
      <c r="B2354" s="1" t="s">
        <v>50050</v>
      </c>
      <c r="C2354" s="1" t="str">
        <f>"INSERT INTO [dbo].[MM_DICTIONARY]  ([Word],[Type])  VALUES ( N'" &amp; A2354 &amp; "', N'" &amp;  B2354 &amp;  "')"</f>
        <v>INSERT INTO [dbo].[MM_DICTIONARY]  ([Word],[Type])  VALUES ( N'ကြွေကျ', N'2,91')</v>
      </c>
    </row>
    <row r="2355" spans="1:3">
      <c r="A2355" s="1" t="s">
        <v>16166</v>
      </c>
      <c r="B2355" s="1" t="s">
        <v>50049</v>
      </c>
      <c r="C2355" s="1" t="str">
        <f>"INSERT INTO [dbo].[MM_DICTIONARY]  ([Word],[Type])  VALUES ( N'" &amp; A2355 &amp; "', N'" &amp;  B2355 &amp;  "')"</f>
        <v>INSERT INTO [dbo].[MM_DICTIONARY]  ([Word],[Type])  VALUES ( N'ကြွေကုံး', N'1,2,91')</v>
      </c>
    </row>
    <row r="2356" spans="1:3">
      <c r="A2356" s="3" t="s">
        <v>34544</v>
      </c>
      <c r="B2356" s="1">
        <v>1</v>
      </c>
      <c r="C2356" s="1" t="str">
        <f>"INSERT INTO [dbo].[MM_DICTIONARY]  ([Word],[Type])  VALUES ( N'" &amp; A2356 &amp; "', N'" &amp;  B2356 &amp;  "')"</f>
        <v>INSERT INTO [dbo].[MM_DICTIONARY]  ([Word],[Type])  VALUES ( N'ကြွေစက္ကူ', N'1')</v>
      </c>
    </row>
    <row r="2357" spans="1:3">
      <c r="A2357" s="1" t="s">
        <v>16168</v>
      </c>
      <c r="B2357" s="1">
        <v>1</v>
      </c>
      <c r="C2357" s="1" t="str">
        <f>"INSERT INTO [dbo].[MM_DICTIONARY]  ([Word],[Type])  VALUES ( N'" &amp; A2357 &amp; "', N'" &amp;  B2357 &amp;  "')"</f>
        <v>INSERT INTO [dbo].[MM_DICTIONARY]  ([Word],[Type])  VALUES ( N'ကြွေစေ့', N'1')</v>
      </c>
    </row>
    <row r="2358" spans="1:3">
      <c r="A2358" s="3" t="s">
        <v>34545</v>
      </c>
      <c r="B2358" s="1">
        <v>1</v>
      </c>
      <c r="C2358" s="1" t="str">
        <f>"INSERT INTO [dbo].[MM_DICTIONARY]  ([Word],[Type])  VALUES ( N'" &amp; A2358 &amp; "', N'" &amp;  B2358 &amp;  "')"</f>
        <v>INSERT INTO [dbo].[MM_DICTIONARY]  ([Word],[Type])  VALUES ( N'ကြွေဆေး', N'1')</v>
      </c>
    </row>
    <row r="2359" spans="1:3">
      <c r="A2359" s="1" t="s">
        <v>16169</v>
      </c>
      <c r="B2359" s="1">
        <v>1</v>
      </c>
      <c r="C2359" s="1" t="str">
        <f>"INSERT INTO [dbo].[MM_DICTIONARY]  ([Word],[Type])  VALUES ( N'" &amp; A2359 &amp; "', N'" &amp;  B2359 &amp;  "')"</f>
        <v>INSERT INTO [dbo].[MM_DICTIONARY]  ([Word],[Type])  VALUES ( N'ကြွေဇွန်း', N'1')</v>
      </c>
    </row>
    <row r="2360" spans="1:3">
      <c r="A2360" s="1" t="s">
        <v>16170</v>
      </c>
      <c r="B2360" s="1" t="s">
        <v>50049</v>
      </c>
      <c r="C2360" s="1" t="str">
        <f>"INSERT INTO [dbo].[MM_DICTIONARY]  ([Word],[Type])  VALUES ( N'" &amp; A2360 &amp; "', N'" &amp;  B2360 &amp;  "')"</f>
        <v>INSERT INTO [dbo].[MM_DICTIONARY]  ([Word],[Type])  VALUES ( N'ကြွေတိုက်', N'1,2,91')</v>
      </c>
    </row>
    <row r="2361" spans="1:3">
      <c r="A2361" s="3" t="s">
        <v>16171</v>
      </c>
      <c r="B2361" s="1">
        <v>1</v>
      </c>
      <c r="C2361" s="1" t="str">
        <f>"INSERT INTO [dbo].[MM_DICTIONARY]  ([Word],[Type])  VALUES ( N'" &amp; A2361 &amp; "', N'" &amp;  B2361 &amp;  "')"</f>
        <v>INSERT INTO [dbo].[MM_DICTIONARY]  ([Word],[Type])  VALUES ( N'ကြွေထည်', N'1')</v>
      </c>
    </row>
    <row r="2362" spans="1:3">
      <c r="A2362" s="3" t="s">
        <v>34546</v>
      </c>
      <c r="B2362" s="1">
        <v>1</v>
      </c>
      <c r="C2362" s="1" t="str">
        <f>"INSERT INTO [dbo].[MM_DICTIONARY]  ([Word],[Type])  VALUES ( N'" &amp; A2362 &amp; "', N'" &amp;  B2362 &amp;  "')"</f>
        <v>INSERT INTO [dbo].[MM_DICTIONARY]  ([Word],[Type])  VALUES ( N'ကြွေပန်း', N'1')</v>
      </c>
    </row>
    <row r="2363" spans="1:3">
      <c r="A2363" s="1" t="s">
        <v>16172</v>
      </c>
      <c r="B2363" s="1">
        <v>1</v>
      </c>
      <c r="C2363" s="1" t="str">
        <f>"INSERT INTO [dbo].[MM_DICTIONARY]  ([Word],[Type])  VALUES ( N'" &amp; A2363 &amp; "', N'" &amp;  B2363 &amp;  "')"</f>
        <v>INSERT INTO [dbo].[MM_DICTIONARY]  ([Word],[Type])  VALUES ( N'ကြွေပန်းကန်', N'1')</v>
      </c>
    </row>
    <row r="2364" spans="1:3">
      <c r="A2364" s="3" t="s">
        <v>16173</v>
      </c>
      <c r="B2364" s="1">
        <v>1</v>
      </c>
      <c r="C2364" s="1" t="str">
        <f>"INSERT INTO [dbo].[MM_DICTIONARY]  ([Word],[Type])  VALUES ( N'" &amp; A2364 &amp; "', N'" &amp;  B2364 &amp;  "')"</f>
        <v>INSERT INTO [dbo].[MM_DICTIONARY]  ([Word],[Type])  VALUES ( N'ကြွေပုပ်', N'1')</v>
      </c>
    </row>
    <row r="2365" spans="1:3">
      <c r="A2365" s="1" t="s">
        <v>11640</v>
      </c>
      <c r="B2365" s="1" t="s">
        <v>50049</v>
      </c>
      <c r="C2365" s="1" t="str">
        <f>"INSERT INTO [dbo].[MM_DICTIONARY]  ([Word],[Type])  VALUES ( N'" &amp; A2365 &amp; "', N'" &amp;  B2365 &amp;  "')"</f>
        <v>INSERT INTO [dbo].[MM_DICTIONARY]  ([Word],[Type])  VALUES ( N'ကြွေရည်သုတ်', N'1,2,91')</v>
      </c>
    </row>
    <row r="2366" spans="1:3">
      <c r="A2366" s="3" t="s">
        <v>34547</v>
      </c>
      <c r="B2366" s="1">
        <v>1</v>
      </c>
      <c r="C2366" s="1" t="str">
        <f>"INSERT INTO [dbo].[MM_DICTIONARY]  ([Word],[Type])  VALUES ( N'" &amp; A2366 &amp; "', N'" &amp;  B2366 &amp;  "')"</f>
        <v>INSERT INTO [dbo].[MM_DICTIONARY]  ([Word],[Type])  VALUES ( N'ကြွေရည်သုတ်ပစ္စည်း', N'1')</v>
      </c>
    </row>
    <row r="2367" spans="1:3">
      <c r="A2367" s="1" t="s">
        <v>16174</v>
      </c>
      <c r="B2367" s="1" t="s">
        <v>50051</v>
      </c>
      <c r="C2367" s="1" t="str">
        <f>"INSERT INTO [dbo].[MM_DICTIONARY]  ([Word],[Type])  VALUES ( N'" &amp; A2367 &amp; "', N'" &amp;  B2367 &amp;  "')"</f>
        <v>INSERT INTO [dbo].[MM_DICTIONARY]  ([Word],[Type])  VALUES ( N'ကြွေရောင်ပြေး', N'2,91,3,90')</v>
      </c>
    </row>
    <row r="2368" spans="1:3">
      <c r="A2368" s="1" t="s">
        <v>16175</v>
      </c>
      <c r="B2368" s="1">
        <v>1</v>
      </c>
      <c r="C2368" s="1" t="str">
        <f>"INSERT INTO [dbo].[MM_DICTIONARY]  ([Word],[Type])  VALUES ( N'" &amp; A2368 &amp; "', N'" &amp;  B2368 &amp;  "')"</f>
        <v>INSERT INTO [dbo].[MM_DICTIONARY]  ([Word],[Type])  VALUES ( N'ကြွေဝုပ်', N'1')</v>
      </c>
    </row>
    <row r="2369" spans="1:3">
      <c r="A2369" s="1" t="s">
        <v>16176</v>
      </c>
      <c r="B2369" s="1" t="s">
        <v>50049</v>
      </c>
      <c r="C2369" s="1" t="str">
        <f>"INSERT INTO [dbo].[MM_DICTIONARY]  ([Word],[Type])  VALUES ( N'" &amp; A2369 &amp; "', N'" &amp;  B2369 &amp;  "')"</f>
        <v>INSERT INTO [dbo].[MM_DICTIONARY]  ([Word],[Type])  VALUES ( N'ကြွေသုတ်', N'1,2,91')</v>
      </c>
    </row>
    <row r="2370" spans="1:3">
      <c r="A2370" s="3" t="s">
        <v>16177</v>
      </c>
      <c r="B2370" s="1" t="s">
        <v>50049</v>
      </c>
      <c r="C2370" s="1" t="str">
        <f>"INSERT INTO [dbo].[MM_DICTIONARY]  ([Word],[Type])  VALUES ( N'" &amp; A2370 &amp; "', N'" &amp;  B2370 &amp;  "')"</f>
        <v>INSERT INTO [dbo].[MM_DICTIONARY]  ([Word],[Type])  VALUES ( N'ကြွေအန်', N'1,2,91')</v>
      </c>
    </row>
    <row r="2371" spans="1:3">
      <c r="A2371" s="1" t="s">
        <v>16178</v>
      </c>
      <c r="B2371" s="1" t="s">
        <v>50050</v>
      </c>
      <c r="C2371" s="1" t="str">
        <f>"INSERT INTO [dbo].[MM_DICTIONARY]  ([Word],[Type])  VALUES ( N'" &amp; A2371 &amp; "', N'" &amp;  B2371 &amp;  "')"</f>
        <v>INSERT INTO [dbo].[MM_DICTIONARY]  ([Word],[Type])  VALUES ( N'ကြွေအန်ကစား', N'2,91')</v>
      </c>
    </row>
    <row r="2372" spans="1:3">
      <c r="A2372" s="3" t="s">
        <v>34432</v>
      </c>
      <c r="B2372" s="1">
        <v>1</v>
      </c>
      <c r="C2372" s="1" t="str">
        <f>"INSERT INTO [dbo].[MM_DICTIONARY]  ([Word],[Type])  VALUES ( N'" &amp; A2372 &amp; "', N'" &amp;  B2372 &amp;  "')"</f>
        <v>INSERT INTO [dbo].[MM_DICTIONARY]  ([Word],[Type])  VALUES ( N'ကြသောင်း', N'1')</v>
      </c>
    </row>
    <row r="2373" spans="1:3">
      <c r="A2373" s="1" t="s">
        <v>14825</v>
      </c>
      <c r="B2373" s="1">
        <v>1</v>
      </c>
      <c r="C2373" s="1" t="str">
        <f>"INSERT INTO [dbo].[MM_DICTIONARY]  ([Word],[Type])  VALUES ( N'" &amp; A2373 &amp; "', N'" &amp;  B2373 &amp;  "')"</f>
        <v>INSERT INTO [dbo].[MM_DICTIONARY]  ([Word],[Type])  VALUES ( N'ကြသောင်းဝါး', N'1')</v>
      </c>
    </row>
    <row r="2374" spans="1:3">
      <c r="A2374" s="3" t="s">
        <v>338</v>
      </c>
      <c r="B2374" s="1" t="s">
        <v>50049</v>
      </c>
      <c r="C2374" s="1" t="str">
        <f>"INSERT INTO [dbo].[MM_DICTIONARY]  ([Word],[Type])  VALUES ( N'" &amp; A2374 &amp; "', N'" &amp;  B2374 &amp;  "')"</f>
        <v>INSERT INTO [dbo].[MM_DICTIONARY]  ([Word],[Type])  VALUES ( N'ကြာ', N'1,2,91')</v>
      </c>
    </row>
    <row r="2375" spans="1:3">
      <c r="A2375" s="3" t="s">
        <v>107</v>
      </c>
      <c r="B2375" s="1" t="s">
        <v>50049</v>
      </c>
      <c r="C2375" s="1" t="str">
        <f>"INSERT INTO [dbo].[MM_DICTIONARY]  ([Word],[Type])  VALUES ( N'" &amp; A2375 &amp; "', N'" &amp;  B2375 &amp;  "')"</f>
        <v>INSERT INTO [dbo].[MM_DICTIONARY]  ([Word],[Type])  VALUES ( N'ကြား', N'1,2,91')</v>
      </c>
    </row>
    <row r="2376" spans="1:3">
      <c r="A2376" s="1" t="s">
        <v>13119</v>
      </c>
      <c r="B2376" s="1">
        <v>4</v>
      </c>
      <c r="C2376" s="1" t="str">
        <f>"INSERT INTO [dbo].[MM_DICTIONARY]  ([Word],[Type])  VALUES ( N'" &amp; A2376 &amp; "', N'" &amp;  B2376 &amp;  "')"</f>
        <v>INSERT INTO [dbo].[MM_DICTIONARY]  ([Word],[Type])  VALUES ( N'ကြားကျကျ', N'4')</v>
      </c>
    </row>
    <row r="2377" spans="1:3">
      <c r="A2377" s="1" t="s">
        <v>12113</v>
      </c>
      <c r="B2377" s="1">
        <v>1</v>
      </c>
      <c r="C2377" s="1" t="str">
        <f>"INSERT INTO [dbo].[MM_DICTIONARY]  ([Word],[Type])  VALUES ( N'" &amp; A2377 &amp; "', N'" &amp;  B2377 &amp;  "')"</f>
        <v>INSERT INTO [dbo].[MM_DICTIONARY]  ([Word],[Type])  VALUES ( N'ကြားကာ', N'1')</v>
      </c>
    </row>
    <row r="2378" spans="1:3">
      <c r="A2378" s="1" t="s">
        <v>12114</v>
      </c>
      <c r="B2378" s="1">
        <v>1</v>
      </c>
      <c r="C2378" s="1" t="str">
        <f>"INSERT INTO [dbo].[MM_DICTIONARY]  ([Word],[Type])  VALUES ( N'" &amp; A2378 &amp; "', N'" &amp;  B2378 &amp;  "')"</f>
        <v>INSERT INTO [dbo].[MM_DICTIONARY]  ([Word],[Type])  VALUES ( N'ကြားကာပိုက်', N'1')</v>
      </c>
    </row>
    <row r="2379" spans="1:3">
      <c r="A2379" s="3" t="s">
        <v>34447</v>
      </c>
      <c r="B2379" s="1">
        <v>1</v>
      </c>
      <c r="C2379" s="1" t="str">
        <f>"INSERT INTO [dbo].[MM_DICTIONARY]  ([Word],[Type])  VALUES ( N'" &amp; A2379 &amp; "', N'" &amp;  B2379 &amp;  "')"</f>
        <v>INSERT INTO [dbo].[MM_DICTIONARY]  ([Word],[Type])  VALUES ( N'ကြားကာလ', N'1')</v>
      </c>
    </row>
    <row r="2380" spans="1:3">
      <c r="A2380" s="3" t="s">
        <v>4701</v>
      </c>
      <c r="B2380" s="1" t="s">
        <v>50049</v>
      </c>
      <c r="C2380" s="1" t="str">
        <f>"INSERT INTO [dbo].[MM_DICTIONARY]  ([Word],[Type])  VALUES ( N'" &amp; A2380 &amp; "', N'" &amp;  B2380 &amp;  "')"</f>
        <v>INSERT INTO [dbo].[MM_DICTIONARY]  ([Word],[Type])  VALUES ( N'ကြားခံ', N'1,2,91')</v>
      </c>
    </row>
    <row r="2381" spans="1:3">
      <c r="A2381" s="3" t="s">
        <v>14838</v>
      </c>
      <c r="B2381" s="1" t="s">
        <v>50050</v>
      </c>
      <c r="C2381" s="1" t="str">
        <f>"INSERT INTO [dbo].[MM_DICTIONARY]  ([Word],[Type])  VALUES ( N'" &amp; A2381 &amp; "', N'" &amp;  B2381 &amp;  "')"</f>
        <v>INSERT INTO [dbo].[MM_DICTIONARY]  ([Word],[Type])  VALUES ( N'ကြားချောင်', N'2,91')</v>
      </c>
    </row>
    <row r="2382" spans="1:3">
      <c r="A2382" s="1" t="s">
        <v>14837</v>
      </c>
      <c r="B2382" s="1">
        <v>1</v>
      </c>
      <c r="C2382" s="1" t="str">
        <f>"INSERT INTO [dbo].[MM_DICTIONARY]  ([Word],[Type])  VALUES ( N'" &amp; A2382 &amp; "', N'" &amp;  B2382 &amp;  "')"</f>
        <v>INSERT INTO [dbo].[MM_DICTIONARY]  ([Word],[Type])  VALUES ( N'ကြားခုလတ်', N'1')</v>
      </c>
    </row>
    <row r="2383" spans="1:3">
      <c r="A2383" s="1" t="s">
        <v>34448</v>
      </c>
      <c r="B2383" s="1" t="s">
        <v>50049</v>
      </c>
      <c r="C2383" s="1" t="str">
        <f>"INSERT INTO [dbo].[MM_DICTIONARY]  ([Word],[Type])  VALUES ( N'" &amp; A2383 &amp; "', N'" &amp;  B2383 &amp;  "')"</f>
        <v>INSERT INTO [dbo].[MM_DICTIONARY]  ([Word],[Type])  VALUES ( N'ကြားဆက်', N'1,2,91')</v>
      </c>
    </row>
    <row r="2384" spans="1:3">
      <c r="A2384" s="3" t="s">
        <v>34449</v>
      </c>
      <c r="B2384" s="1" t="s">
        <v>50050</v>
      </c>
      <c r="C2384" s="1" t="str">
        <f>"INSERT INTO [dbo].[MM_DICTIONARY]  ([Word],[Type])  VALUES ( N'" &amp; A2384 &amp; "', N'" &amp;  B2384 &amp;  "')"</f>
        <v>INSERT INTO [dbo].[MM_DICTIONARY]  ([Word],[Type])  VALUES ( N'ကြားညှပ်', N'2,91')</v>
      </c>
    </row>
    <row r="2385" spans="1:3">
      <c r="A2385" s="1" t="s">
        <v>7895</v>
      </c>
      <c r="B2385" s="1" t="s">
        <v>50050</v>
      </c>
      <c r="C2385" s="1" t="str">
        <f>"INSERT INTO [dbo].[MM_DICTIONARY]  ([Word],[Type])  VALUES ( N'" &amp; A2385 &amp; "', N'" &amp;  B2385 &amp;  "')"</f>
        <v>INSERT INTO [dbo].[MM_DICTIONARY]  ([Word],[Type])  VALUES ( N'ကြားနာ', N'2,91')</v>
      </c>
    </row>
    <row r="2386" spans="1:3">
      <c r="A2386" s="3" t="s">
        <v>12491</v>
      </c>
      <c r="B2386" s="1" t="s">
        <v>50051</v>
      </c>
      <c r="C2386" s="1" t="str">
        <f>"INSERT INTO [dbo].[MM_DICTIONARY]  ([Word],[Type])  VALUES ( N'" &amp; A2386 &amp; "', N'" &amp;  B2386 &amp;  "')"</f>
        <v>INSERT INTO [dbo].[MM_DICTIONARY]  ([Word],[Type])  VALUES ( N'ကြားနေ', N'2,91,3,90')</v>
      </c>
    </row>
    <row r="2387" spans="1:3">
      <c r="A2387" s="3" t="s">
        <v>34450</v>
      </c>
      <c r="B2387" s="1">
        <v>1</v>
      </c>
      <c r="C2387" s="1" t="str">
        <f>"INSERT INTO [dbo].[MM_DICTIONARY]  ([Word],[Type])  VALUES ( N'" &amp; A2387 &amp; "', N'" &amp;  B2387 &amp;  "')"</f>
        <v>INSERT INTO [dbo].[MM_DICTIONARY]  ([Word],[Type])  VALUES ( N'ကြားနေရေးဝါဒ', N'1')</v>
      </c>
    </row>
    <row r="2388" spans="1:3">
      <c r="A2388" s="1" t="s">
        <v>14839</v>
      </c>
      <c r="B2388" s="1" t="s">
        <v>50049</v>
      </c>
      <c r="C2388" s="1" t="str">
        <f>"INSERT INTO [dbo].[MM_DICTIONARY]  ([Word],[Type])  VALUES ( N'" &amp; A2388 &amp; "', N'" &amp;  B2388 &amp;  "')"</f>
        <v>INSERT INTO [dbo].[MM_DICTIONARY]  ([Word],[Type])  VALUES ( N'ကြားပြင်း', N'1,2,91')</v>
      </c>
    </row>
    <row r="2389" spans="1:3">
      <c r="A2389" s="1" t="s">
        <v>14840</v>
      </c>
      <c r="B2389" s="1" t="s">
        <v>50050</v>
      </c>
      <c r="C2389" s="1" t="str">
        <f>"INSERT INTO [dbo].[MM_DICTIONARY]  ([Word],[Type])  VALUES ( N'" &amp; A2389 &amp; "', N'" &amp;  B2389 &amp;  "')"</f>
        <v>INSERT INTO [dbo].[MM_DICTIONARY]  ([Word],[Type])  VALUES ( N'ကြားပြင်းကတ်', N'2,91')</v>
      </c>
    </row>
    <row r="2390" spans="1:3">
      <c r="A2390" s="1" t="s">
        <v>15642</v>
      </c>
      <c r="B2390" s="1" t="s">
        <v>50049</v>
      </c>
      <c r="C2390" s="1" t="str">
        <f>"INSERT INTO [dbo].[MM_DICTIONARY]  ([Word],[Type])  VALUES ( N'" &amp; A2390 &amp; "', N'" &amp;  B2390 &amp;  "')"</f>
        <v>INSERT INTO [dbo].[MM_DICTIONARY]  ([Word],[Type])  VALUES ( N'ကြားပြော', N'1,2,91')</v>
      </c>
    </row>
    <row r="2391" spans="1:3">
      <c r="A2391" s="3" t="s">
        <v>34451</v>
      </c>
      <c r="B2391" s="1" t="s">
        <v>50032</v>
      </c>
      <c r="C2391" s="1" t="str">
        <f>"INSERT INTO [dbo].[MM_DICTIONARY]  ([Word],[Type])  VALUES ( N'" &amp; A2391 &amp; "', N'" &amp;  B2391 &amp;  "')"</f>
        <v>INSERT INTO [dbo].[MM_DICTIONARY]  ([Word],[Type])  VALUES ( N'ကြားပေါက်', N'1,3,90')</v>
      </c>
    </row>
    <row r="2392" spans="1:3">
      <c r="A2392" s="3" t="s">
        <v>34452</v>
      </c>
      <c r="B2392" s="1">
        <v>1</v>
      </c>
      <c r="C2392" s="1" t="str">
        <f>"INSERT INTO [dbo].[MM_DICTIONARY]  ([Word],[Type])  VALUES ( N'" &amp; A2392 &amp; "', N'" &amp;  B2392 &amp;  "')"</f>
        <v>INSERT INTO [dbo].[MM_DICTIONARY]  ([Word],[Type])  VALUES ( N'ကြားပေါက်ဝင်ငွေ', N'1')</v>
      </c>
    </row>
    <row r="2393" spans="1:3">
      <c r="A2393" s="3" t="s">
        <v>47642</v>
      </c>
      <c r="B2393" s="1">
        <v>1</v>
      </c>
      <c r="C2393" s="1" t="str">
        <f>"INSERT INTO [dbo].[MM_DICTIONARY]  ([Word],[Type])  VALUES ( N'" &amp; A2393 &amp; "', N'" &amp;  B2393 &amp;  "')"</f>
        <v>INSERT INTO [dbo].[MM_DICTIONARY]  ([Word],[Type])  VALUES ( N'ကြားပေါက်အလုပ်', N'1')</v>
      </c>
    </row>
    <row r="2394" spans="1:3">
      <c r="A2394" s="3" t="s">
        <v>14842</v>
      </c>
      <c r="B2394" s="1" t="s">
        <v>50050</v>
      </c>
      <c r="C2394" s="1" t="str">
        <f>"INSERT INTO [dbo].[MM_DICTIONARY]  ([Word],[Type])  VALUES ( N'" &amp; A2394 &amp; "', N'" &amp;  B2394 &amp;  "')"</f>
        <v>INSERT INTO [dbo].[MM_DICTIONARY]  ([Word],[Type])  VALUES ( N'ကြားဖျဉ်', N'2,91')</v>
      </c>
    </row>
    <row r="2395" spans="1:3">
      <c r="A2395" s="3" t="s">
        <v>14843</v>
      </c>
      <c r="B2395" s="1" t="s">
        <v>50050</v>
      </c>
      <c r="C2395" s="1" t="str">
        <f>"INSERT INTO [dbo].[MM_DICTIONARY]  ([Word],[Type])  VALUES ( N'" &amp; A2395 &amp; "', N'" &amp;  B2395 &amp;  "')"</f>
        <v>INSERT INTO [dbo].[MM_DICTIONARY]  ([Word],[Type])  VALUES ( N'ကြားဖျန်', N'2,91')</v>
      </c>
    </row>
    <row r="2396" spans="1:3">
      <c r="A2396" s="3" t="s">
        <v>2651</v>
      </c>
      <c r="B2396" s="1" t="s">
        <v>50051</v>
      </c>
      <c r="C2396" s="1" t="str">
        <f>"INSERT INTO [dbo].[MM_DICTIONARY]  ([Word],[Type])  VALUES ( N'" &amp; A2396 &amp; "', N'" &amp;  B2396 &amp;  "')"</f>
        <v>INSERT INTO [dbo].[MM_DICTIONARY]  ([Word],[Type])  VALUES ( N'ကြားဖြတ်', N'2,91,3,90')</v>
      </c>
    </row>
    <row r="2397" spans="1:3">
      <c r="A2397" s="1" t="s">
        <v>34454</v>
      </c>
      <c r="B2397" s="1">
        <v>1</v>
      </c>
      <c r="C2397" s="1" t="str">
        <f>"INSERT INTO [dbo].[MM_DICTIONARY]  ([Word],[Type])  VALUES ( N'" &amp; A2397 &amp; "', N'" &amp;  B2397 &amp;  "')"</f>
        <v>INSERT INTO [dbo].[MM_DICTIONARY]  ([Word],[Type])  VALUES ( N'ကြားဖြတ်အစိုးရ', N'1')</v>
      </c>
    </row>
    <row r="2398" spans="1:3">
      <c r="A2398" s="1" t="s">
        <v>15643</v>
      </c>
      <c r="B2398" s="1">
        <v>1</v>
      </c>
      <c r="C2398" s="1" t="str">
        <f>"INSERT INTO [dbo].[MM_DICTIONARY]  ([Word],[Type])  VALUES ( N'" &amp; A2398 &amp; "', N'" &amp;  B2398 &amp;  "')"</f>
        <v>INSERT INTO [dbo].[MM_DICTIONARY]  ([Word],[Type])  VALUES ( N'ကြားဖြတ်အစီရင်ခံစာ', N'1')</v>
      </c>
    </row>
    <row r="2399" spans="1:3">
      <c r="A2399" s="1" t="s">
        <v>14841</v>
      </c>
      <c r="B2399" s="1" t="s">
        <v>50034</v>
      </c>
      <c r="C2399" s="1" t="str">
        <f>"INSERT INTO [dbo].[MM_DICTIONARY]  ([Word],[Type])  VALUES ( N'" &amp; A2399 &amp; "', N'" &amp;  B2399 &amp;  "')"</f>
        <v>INSERT INTO [dbo].[MM_DICTIONARY]  ([Word],[Type])  VALUES ( N'ကြားဖူးနားဝ', N'3,90,4')</v>
      </c>
    </row>
    <row r="2400" spans="1:3">
      <c r="A2400" s="3" t="s">
        <v>34453</v>
      </c>
      <c r="B2400" s="1" t="s">
        <v>50050</v>
      </c>
      <c r="C2400" s="1" t="str">
        <f>"INSERT INTO [dbo].[MM_DICTIONARY]  ([Word],[Type])  VALUES ( N'" &amp; A2400 &amp; "', N'" &amp;  B2400 &amp;  "')"</f>
        <v>INSERT INTO [dbo].[MM_DICTIONARY]  ([Word],[Type])  VALUES ( N'ကြားဖောက်', N'2,91')</v>
      </c>
    </row>
    <row r="2401" spans="1:3">
      <c r="A2401" s="1" t="s">
        <v>15645</v>
      </c>
      <c r="B2401" s="1" t="s">
        <v>47867</v>
      </c>
      <c r="C2401" s="1" t="str">
        <f>"INSERT INTO [dbo].[MM_DICTIONARY]  ([Word],[Type])  VALUES ( N'" &amp; A2401 &amp; "', N'" &amp;  B2401 &amp;  "')"</f>
        <v>INSERT INTO [dbo].[MM_DICTIONARY]  ([Word],[Type])  VALUES ( N'ကြားမှာ', N'6,7')</v>
      </c>
    </row>
    <row r="2402" spans="1:3">
      <c r="A2402" s="1" t="s">
        <v>15644</v>
      </c>
      <c r="B2402" s="1">
        <v>1</v>
      </c>
      <c r="C2402" s="1" t="str">
        <f>"INSERT INTO [dbo].[MM_DICTIONARY]  ([Word],[Type])  VALUES ( N'" &amp; A2402 &amp; "', N'" &amp;  B2402 &amp;  "')"</f>
        <v>INSERT INTO [dbo].[MM_DICTIONARY]  ([Word],[Type])  VALUES ( N'ကြားမီသောနေရာ', N'1')</v>
      </c>
    </row>
    <row r="2403" spans="1:3">
      <c r="A2403" s="3" t="s">
        <v>15646</v>
      </c>
      <c r="B2403" s="1" t="s">
        <v>50050</v>
      </c>
      <c r="C2403" s="1" t="str">
        <f>"INSERT INTO [dbo].[MM_DICTIONARY]  ([Word],[Type])  VALUES ( N'" &amp; A2403 &amp; "', N'" &amp;  B2403 &amp;  "')"</f>
        <v>INSERT INTO [dbo].[MM_DICTIONARY]  ([Word],[Type])  VALUES ( N'ကြားရောက်', N'2,91')</v>
      </c>
    </row>
    <row r="2404" spans="1:3">
      <c r="A2404" s="1" t="s">
        <v>15648</v>
      </c>
      <c r="B2404" s="1" t="s">
        <v>50050</v>
      </c>
      <c r="C2404" s="1" t="str">
        <f>"INSERT INTO [dbo].[MM_DICTIONARY]  ([Word],[Type])  VALUES ( N'" &amp; A2404 &amp; "', N'" &amp;  B2404 &amp;  "')"</f>
        <v>INSERT INTO [dbo].[MM_DICTIONARY]  ([Word],[Type])  VALUES ( N'ကြားလျှောက်', N'2,91')</v>
      </c>
    </row>
    <row r="2405" spans="1:3">
      <c r="A2405" s="1" t="s">
        <v>15647</v>
      </c>
      <c r="B2405" s="1" t="s">
        <v>50050</v>
      </c>
      <c r="C2405" s="1" t="str">
        <f>"INSERT INTO [dbo].[MM_DICTIONARY]  ([Word],[Type])  VALUES ( N'" &amp; A2405 &amp; "', N'" &amp;  B2405 &amp;  "')"</f>
        <v>INSERT INTO [dbo].[MM_DICTIONARY]  ([Word],[Type])  VALUES ( N'ကြားလိုက်', N'2,91')</v>
      </c>
    </row>
    <row r="2406" spans="1:3">
      <c r="A2406" s="3" t="s">
        <v>34455</v>
      </c>
      <c r="B2406" s="1">
        <v>1</v>
      </c>
      <c r="C2406" s="1" t="str">
        <f>"INSERT INTO [dbo].[MM_DICTIONARY]  ([Word],[Type])  VALUES ( N'" &amp; A2406 &amp; "', N'" &amp;  B2406 &amp;  "')"</f>
        <v>INSERT INTO [dbo].[MM_DICTIONARY]  ([Word],[Type])  VALUES ( N'ကြားလူ', N'1')</v>
      </c>
    </row>
    <row r="2407" spans="1:3">
      <c r="A2407" s="3" t="s">
        <v>8895</v>
      </c>
      <c r="B2407" s="1" t="s">
        <v>50050</v>
      </c>
      <c r="C2407" s="1" t="str">
        <f>"INSERT INTO [dbo].[MM_DICTIONARY]  ([Word],[Type])  VALUES ( N'" &amp; A2407 &amp; "', N'" &amp;  B2407 &amp;  "')"</f>
        <v>INSERT INTO [dbo].[MM_DICTIONARY]  ([Word],[Type])  VALUES ( N'ကြားဝင်', N'2,91')</v>
      </c>
    </row>
    <row r="2408" spans="1:3">
      <c r="A2408" s="3" t="s">
        <v>34456</v>
      </c>
      <c r="B2408" s="1">
        <v>1</v>
      </c>
      <c r="C2408" s="1" t="str">
        <f>"INSERT INTO [dbo].[MM_DICTIONARY]  ([Word],[Type])  VALUES ( N'" &amp; A2408 &amp; "', N'" &amp;  B2408 &amp;  "')"</f>
        <v>INSERT INTO [dbo].[MM_DICTIONARY]  ([Word],[Type])  VALUES ( N'ကြားသား', N'1')</v>
      </c>
    </row>
    <row r="2409" spans="1:3">
      <c r="A2409" s="3" t="s">
        <v>3890</v>
      </c>
      <c r="B2409" s="1" t="s">
        <v>50050</v>
      </c>
      <c r="C2409" s="1" t="str">
        <f>"INSERT INTO [dbo].[MM_DICTIONARY]  ([Word],[Type])  VALUES ( N'" &amp; A2409 &amp; "', N'" &amp;  B2409 &amp;  "')"</f>
        <v>INSERT INTO [dbo].[MM_DICTIONARY]  ([Word],[Type])  VALUES ( N'ကြားသိ', N'2,91')</v>
      </c>
    </row>
    <row r="2410" spans="1:3">
      <c r="A2410" s="1" t="s">
        <v>12389</v>
      </c>
      <c r="B2410" s="1" t="s">
        <v>50050</v>
      </c>
      <c r="C2410" s="1" t="str">
        <f>"INSERT INTO [dbo].[MM_DICTIONARY]  ([Word],[Type])  VALUES ( N'" &amp; A2410 &amp; "', N'" &amp;  B2410 &amp;  "')"</f>
        <v>INSERT INTO [dbo].[MM_DICTIONARY]  ([Word],[Type])  VALUES ( N'ကြားသိရ', N'2,91')</v>
      </c>
    </row>
    <row r="2411" spans="1:3">
      <c r="A2411" s="1" t="s">
        <v>46713</v>
      </c>
      <c r="B2411" s="1">
        <v>1</v>
      </c>
      <c r="C2411" s="1" t="str">
        <f>"INSERT INTO [dbo].[MM_DICTIONARY]  ([Word],[Type])  VALUES ( N'" &amp; A2411 &amp; "', N'" &amp;  B2411 &amp;  "')"</f>
        <v>INSERT INTO [dbo].[MM_DICTIONARY]  ([Word],[Type])  VALUES ( N'ကြားအမိန့်', N'1')</v>
      </c>
    </row>
    <row r="2412" spans="1:3">
      <c r="A2412" s="1" t="s">
        <v>1358</v>
      </c>
      <c r="B2412" s="1">
        <v>4</v>
      </c>
      <c r="C2412" s="1" t="str">
        <f>"INSERT INTO [dbo].[MM_DICTIONARY]  ([Word],[Type])  VALUES ( N'" &amp; A2412 &amp; "', N'" &amp;  B2412 &amp;  "')"</f>
        <v>INSERT INTO [dbo].[MM_DICTIONARY]  ([Word],[Type])  VALUES ( N'ကြာကြာ', N'4')</v>
      </c>
    </row>
    <row r="2413" spans="1:3">
      <c r="A2413" s="3" t="s">
        <v>14826</v>
      </c>
      <c r="B2413" s="1">
        <v>1</v>
      </c>
      <c r="C2413" s="1" t="str">
        <f>"INSERT INTO [dbo].[MM_DICTIONARY]  ([Word],[Type])  VALUES ( N'" &amp; A2413 &amp; "', N'" &amp;  B2413 &amp;  "')"</f>
        <v>INSERT INTO [dbo].[MM_DICTIONARY]  ([Word],[Type])  VALUES ( N'ကြာကလပ်', N'1')</v>
      </c>
    </row>
    <row r="2414" spans="1:3">
      <c r="A2414" s="1" t="s">
        <v>14827</v>
      </c>
      <c r="B2414" s="1" t="s">
        <v>50049</v>
      </c>
      <c r="C2414" s="1" t="str">
        <f>"INSERT INTO [dbo].[MM_DICTIONARY]  ([Word],[Type])  VALUES ( N'" &amp; A2414 &amp; "', N'" &amp;  B2414 &amp;  "')"</f>
        <v>INSERT INTO [dbo].[MM_DICTIONARY]  ([Word],[Type])  VALUES ( N'ကြာချည်', N'1,2,91')</v>
      </c>
    </row>
    <row r="2415" spans="1:3">
      <c r="A2415" s="1" t="s">
        <v>14829</v>
      </c>
      <c r="B2415" s="1">
        <v>1</v>
      </c>
      <c r="C2415" s="1" t="str">
        <f>"INSERT INTO [dbo].[MM_DICTIONARY]  ([Word],[Type])  VALUES ( N'" &amp; A2415 &amp; "', N'" &amp;  B2415 &amp;  "')"</f>
        <v>INSERT INTO [dbo].[MM_DICTIONARY]  ([Word],[Type])  VALUES ( N'ကြာချပ်', N'1')</v>
      </c>
    </row>
    <row r="2416" spans="1:3">
      <c r="A2416" s="3" t="s">
        <v>15627</v>
      </c>
      <c r="B2416" s="1">
        <v>1</v>
      </c>
      <c r="C2416" s="1" t="str">
        <f>"INSERT INTO [dbo].[MM_DICTIONARY]  ([Word],[Type])  VALUES ( N'" &amp; A2416 &amp; "', N'" &amp;  B2416 &amp;  "')"</f>
        <v>INSERT INTO [dbo].[MM_DICTIONARY]  ([Word],[Type])  VALUES ( N'ကြာခြည်', N'1')</v>
      </c>
    </row>
    <row r="2417" spans="1:3">
      <c r="A2417" s="1" t="s">
        <v>34433</v>
      </c>
      <c r="B2417" s="1" t="s">
        <v>50031</v>
      </c>
      <c r="C2417" s="1" t="str">
        <f>"INSERT INTO [dbo].[MM_DICTIONARY]  ([Word],[Type])  VALUES ( N'" &amp; A2417 &amp; "', N'" &amp;  B2417 &amp;  "')"</f>
        <v>INSERT INTO [dbo].[MM_DICTIONARY]  ([Word],[Type])  VALUES ( N'ကြာခြည်ရန်', N'3,90')</v>
      </c>
    </row>
    <row r="2418" spans="1:3">
      <c r="A2418" s="1" t="s">
        <v>15628</v>
      </c>
      <c r="B2418" s="1">
        <v>1</v>
      </c>
      <c r="C2418" s="1" t="str">
        <f>"INSERT INTO [dbo].[MM_DICTIONARY]  ([Word],[Type])  VALUES ( N'" &amp; A2418 &amp; "', N'" &amp;  B2418 &amp;  "')"</f>
        <v>INSERT INTO [dbo].[MM_DICTIONARY]  ([Word],[Type])  VALUES ( N'ကြာခွက်', N'1')</v>
      </c>
    </row>
    <row r="2419" spans="1:3">
      <c r="A2419" s="3" t="s">
        <v>15626</v>
      </c>
      <c r="B2419" s="1" t="s">
        <v>50050</v>
      </c>
      <c r="C2419" s="1" t="str">
        <f>"INSERT INTO [dbo].[MM_DICTIONARY]  ([Word],[Type])  VALUES ( N'" &amp; A2419 &amp; "', N'" &amp;  B2419 &amp;  "')"</f>
        <v>INSERT INTO [dbo].[MM_DICTIONARY]  ([Word],[Type])  VALUES ( N'ကြာခို', N'2,91')</v>
      </c>
    </row>
    <row r="2420" spans="1:3">
      <c r="A2420" s="1" t="s">
        <v>15629</v>
      </c>
      <c r="B2420" s="1">
        <v>1</v>
      </c>
      <c r="C2420" s="1" t="str">
        <f>"INSERT INTO [dbo].[MM_DICTIONARY]  ([Word],[Type])  VALUES ( N'" &amp; A2420 &amp; "', N'" &amp;  B2420 &amp;  "')"</f>
        <v>INSERT INTO [dbo].[MM_DICTIONARY]  ([Word],[Type])  VALUES ( N'ကြာစွယ်', N'1')</v>
      </c>
    </row>
    <row r="2421" spans="1:3">
      <c r="A2421" s="3" t="s">
        <v>10664</v>
      </c>
      <c r="B2421" s="1">
        <v>1</v>
      </c>
      <c r="C2421" s="1" t="str">
        <f>"INSERT INTO [dbo].[MM_DICTIONARY]  ([Word],[Type])  VALUES ( N'" &amp; A2421 &amp; "', N'" &amp;  B2421 &amp;  "')"</f>
        <v>INSERT INTO [dbo].[MM_DICTIONARY]  ([Word],[Type])  VALUES ( N'ကြာဆံ', N'1')</v>
      </c>
    </row>
    <row r="2422" spans="1:3">
      <c r="A2422" s="3" t="s">
        <v>34434</v>
      </c>
      <c r="B2422" s="1">
        <v>1</v>
      </c>
      <c r="C2422" s="1" t="str">
        <f>"INSERT INTO [dbo].[MM_DICTIONARY]  ([Word],[Type])  VALUES ( N'" &amp; A2422 &amp; "', N'" &amp;  B2422 &amp;  "')"</f>
        <v>INSERT INTO [dbo].[MM_DICTIONARY]  ([Word],[Type])  VALUES ( N'ကြာဆံကြီး', N'1')</v>
      </c>
    </row>
    <row r="2423" spans="1:3">
      <c r="A2423" s="1" t="s">
        <v>15631</v>
      </c>
      <c r="B2423" s="1">
        <v>1</v>
      </c>
      <c r="C2423" s="1" t="str">
        <f>"INSERT INTO [dbo].[MM_DICTIONARY]  ([Word],[Type])  VALUES ( N'" &amp; A2423 &amp; "', N'" &amp;  B2423 &amp;  "')"</f>
        <v>INSERT INTO [dbo].[MM_DICTIONARY]  ([Word],[Type])  VALUES ( N'ကြာဆံဟင်း', N'1')</v>
      </c>
    </row>
    <row r="2424" spans="1:3">
      <c r="A2424" s="1" t="s">
        <v>14830</v>
      </c>
      <c r="B2424" s="1">
        <v>1</v>
      </c>
      <c r="C2424" s="1" t="str">
        <f>"INSERT INTO [dbo].[MM_DICTIONARY]  ([Word],[Type])  VALUES ( N'" &amp; A2424 &amp; "', N'" &amp;  B2424 &amp;  "')"</f>
        <v>INSERT INTO [dbo].[MM_DICTIONARY]  ([Word],[Type])  VALUES ( N'ကြာဆန်', N'1')</v>
      </c>
    </row>
    <row r="2425" spans="1:3">
      <c r="A2425" s="3" t="s">
        <v>15630</v>
      </c>
      <c r="B2425" s="1">
        <v>1</v>
      </c>
      <c r="C2425" s="1" t="str">
        <f>"INSERT INTO [dbo].[MM_DICTIONARY]  ([Word],[Type])  VALUES ( N'" &amp; A2425 &amp; "', N'" &amp;  B2425 &amp;  "')"</f>
        <v>INSERT INTO [dbo].[MM_DICTIONARY]  ([Word],[Type])  VALUES ( N'ကြာဆူး', N'1')</v>
      </c>
    </row>
    <row r="2426" spans="1:3">
      <c r="A2426" s="3" t="s">
        <v>34435</v>
      </c>
      <c r="B2426" s="1">
        <v>1</v>
      </c>
      <c r="C2426" s="1" t="str">
        <f>"INSERT INTO [dbo].[MM_DICTIONARY]  ([Word],[Type])  VALUES ( N'" &amp; A2426 &amp; "', N'" &amp;  B2426 &amp;  "')"</f>
        <v>INSERT INTO [dbo].[MM_DICTIONARY]  ([Word],[Type])  VALUES ( N'ကြာညို', N'1')</v>
      </c>
    </row>
    <row r="2427" spans="1:3">
      <c r="A2427" s="3" t="s">
        <v>34436</v>
      </c>
      <c r="B2427" s="1" t="s">
        <v>50032</v>
      </c>
      <c r="C2427" s="1" t="str">
        <f>"INSERT INTO [dbo].[MM_DICTIONARY]  ([Word],[Type])  VALUES ( N'" &amp; A2427 &amp; "', N'" &amp;  B2427 &amp;  "')"</f>
        <v>INSERT INTO [dbo].[MM_DICTIONARY]  ([Word],[Type])  VALUES ( N'ကြာညို့', N'1,3,90')</v>
      </c>
    </row>
    <row r="2428" spans="1:3">
      <c r="A2428" s="3" t="s">
        <v>14831</v>
      </c>
      <c r="B2428" s="1" t="s">
        <v>50051</v>
      </c>
      <c r="C2428" s="1" t="str">
        <f>"INSERT INTO [dbo].[MM_DICTIONARY]  ([Word],[Type])  VALUES ( N'" &amp; A2428 &amp; "', N'" &amp;  B2428 &amp;  "')"</f>
        <v>INSERT INTO [dbo].[MM_DICTIONARY]  ([Word],[Type])  VALUES ( N'ကြာညောင်း', N'2,91,3,90')</v>
      </c>
    </row>
    <row r="2429" spans="1:3">
      <c r="A2429" s="1" t="s">
        <v>14832</v>
      </c>
      <c r="B2429" s="1">
        <v>1</v>
      </c>
      <c r="C2429" s="1" t="str">
        <f>"INSERT INTO [dbo].[MM_DICTIONARY]  ([Word],[Type])  VALUES ( N'" &amp; A2429 &amp; "', N'" &amp;  B2429 &amp;  "')"</f>
        <v>INSERT INTO [dbo].[MM_DICTIONARY]  ([Word],[Type])  VALUES ( N'ကြာတံဆိပ်', N'1')</v>
      </c>
    </row>
    <row r="2430" spans="1:3">
      <c r="A2430" s="3" t="s">
        <v>15632</v>
      </c>
      <c r="B2430" s="1" t="s">
        <v>50050</v>
      </c>
      <c r="C2430" s="1" t="str">
        <f>"INSERT INTO [dbo].[MM_DICTIONARY]  ([Word],[Type])  VALUES ( N'" &amp; A2430 &amp; "', N'" &amp;  B2430 &amp;  "')"</f>
        <v>INSERT INTO [dbo].[MM_DICTIONARY]  ([Word],[Type])  VALUES ( N'ကြာတင်', N'2,91')</v>
      </c>
    </row>
    <row r="2431" spans="1:3">
      <c r="A2431" s="3" t="s">
        <v>34437</v>
      </c>
      <c r="B2431" s="1">
        <v>1</v>
      </c>
      <c r="C2431" s="1" t="str">
        <f>"INSERT INTO [dbo].[MM_DICTIONARY]  ([Word],[Type])  VALUES ( N'" &amp; A2431 &amp; "', N'" &amp;  B2431 &amp;  "')"</f>
        <v>INSERT INTO [dbo].[MM_DICTIONARY]  ([Word],[Type])  VALUES ( N'ကြာနီ', N'1')</v>
      </c>
    </row>
    <row r="2432" spans="1:3">
      <c r="A2432" s="3" t="s">
        <v>34438</v>
      </c>
      <c r="B2432" s="1">
        <v>1</v>
      </c>
      <c r="C2432" s="1" t="str">
        <f>"INSERT INTO [dbo].[MM_DICTIONARY]  ([Word],[Type])  VALUES ( N'" &amp; A2432 &amp; "', N'" &amp;  B2432 &amp;  "')"</f>
        <v>INSERT INTO [dbo].[MM_DICTIONARY]  ([Word],[Type])  VALUES ( N'ကြာနု', N'1')</v>
      </c>
    </row>
    <row r="2433" spans="1:3">
      <c r="A2433" s="3" t="s">
        <v>14833</v>
      </c>
      <c r="B2433" s="1" t="s">
        <v>50050</v>
      </c>
      <c r="C2433" s="1" t="str">
        <f>"INSERT INTO [dbo].[MM_DICTIONARY]  ([Word],[Type])  VALUES ( N'" &amp; A2433 &amp; "', N'" &amp;  B2433 &amp;  "')"</f>
        <v>INSERT INTO [dbo].[MM_DICTIONARY]  ([Word],[Type])  VALUES ( N'ကြာပစ်', N'2,91')</v>
      </c>
    </row>
    <row r="2434" spans="1:3">
      <c r="A2434" s="1" t="s">
        <v>7341</v>
      </c>
      <c r="B2434" s="1">
        <v>1</v>
      </c>
      <c r="C2434" s="1" t="str">
        <f>"INSERT INTO [dbo].[MM_DICTIONARY]  ([Word],[Type])  VALUES ( N'" &amp; A2434 &amp; "', N'" &amp;  B2434 &amp;  "')"</f>
        <v>INSERT INTO [dbo].[MM_DICTIONARY]  ([Word],[Type])  VALUES ( N'ကြာပန်း', N'1')</v>
      </c>
    </row>
    <row r="2435" spans="1:3">
      <c r="A2435" s="3" t="s">
        <v>47643</v>
      </c>
      <c r="B2435" s="1" t="s">
        <v>50050</v>
      </c>
      <c r="C2435" s="1" t="str">
        <f>"INSERT INTO [dbo].[MM_DICTIONARY]  ([Word],[Type])  VALUES ( N'" &amp; A2435 &amp; "', N'" &amp;  B2435 &amp;  "')"</f>
        <v>INSERT INTO [dbo].[MM_DICTIONARY]  ([Word],[Type])  VALUES ( N'ကြာပြင်း', N'2,91')</v>
      </c>
    </row>
    <row r="2436" spans="1:3">
      <c r="A2436" s="3" t="s">
        <v>47644</v>
      </c>
      <c r="B2436" s="1" t="s">
        <v>50050</v>
      </c>
      <c r="C2436" s="1" t="str">
        <f>"INSERT INTO [dbo].[MM_DICTIONARY]  ([Word],[Type])  VALUES ( N'" &amp; A2436 &amp; "', N'" &amp;  B2436 &amp;  "')"</f>
        <v>INSERT INTO [dbo].[MM_DICTIONARY]  ([Word],[Type])  VALUES ( N'ကြာပြင်းကတ်', N'2,91')</v>
      </c>
    </row>
    <row r="2437" spans="1:3">
      <c r="A2437" s="3" t="s">
        <v>34440</v>
      </c>
      <c r="B2437" s="1">
        <v>1</v>
      </c>
      <c r="C2437" s="1" t="str">
        <f>"INSERT INTO [dbo].[MM_DICTIONARY]  ([Word],[Type])  VALUES ( N'" &amp; A2437 &amp; "', N'" &amp;  B2437 &amp;  "')"</f>
        <v>INSERT INTO [dbo].[MM_DICTIONARY]  ([Word],[Type])  VALUES ( N'ကြာပြန်', N'1')</v>
      </c>
    </row>
    <row r="2438" spans="1:3">
      <c r="A2438" s="1" t="s">
        <v>14834</v>
      </c>
      <c r="B2438" s="1">
        <v>1</v>
      </c>
      <c r="C2438" s="1" t="str">
        <f>"INSERT INTO [dbo].[MM_DICTIONARY]  ([Word],[Type])  VALUES ( N'" &amp; A2438 &amp; "', N'" &amp;  B2438 &amp;  "')"</f>
        <v>INSERT INTO [dbo].[MM_DICTIONARY]  ([Word],[Type])  VALUES ( N'ကြာပြန်ကြာမှောက်', N'1')</v>
      </c>
    </row>
    <row r="2439" spans="1:3">
      <c r="A2439" s="3" t="s">
        <v>34439</v>
      </c>
      <c r="B2439" s="1" t="s">
        <v>50050</v>
      </c>
      <c r="C2439" s="1" t="str">
        <f>"INSERT INTO [dbo].[MM_DICTIONARY]  ([Word],[Type])  VALUES ( N'" &amp; A2439 &amp; "', N'" &amp;  B2439 &amp;  "')"</f>
        <v>INSERT INTO [dbo].[MM_DICTIONARY]  ([Word],[Type])  VALUES ( N'ကြာပေး', N'2,91')</v>
      </c>
    </row>
    <row r="2440" spans="1:3">
      <c r="A2440" s="3" t="s">
        <v>34441</v>
      </c>
      <c r="B2440" s="1" t="s">
        <v>50049</v>
      </c>
      <c r="C2440" s="1" t="str">
        <f>"INSERT INTO [dbo].[MM_DICTIONARY]  ([Word],[Type])  VALUES ( N'" &amp; A2440 &amp; "', N'" &amp;  B2440 &amp;  "')"</f>
        <v>INSERT INTO [dbo].[MM_DICTIONARY]  ([Word],[Type])  VALUES ( N'ကြာဖက်နင်း', N'1,2,91')</v>
      </c>
    </row>
    <row r="2441" spans="1:3">
      <c r="A2441" s="3" t="s">
        <v>34443</v>
      </c>
      <c r="B2441" s="1">
        <v>1</v>
      </c>
      <c r="C2441" s="1" t="str">
        <f>"INSERT INTO [dbo].[MM_DICTIONARY]  ([Word],[Type])  VALUES ( N'" &amp; A2441 &amp; "', N'" &amp;  B2441 &amp;  "')"</f>
        <v>INSERT INTO [dbo].[MM_DICTIONARY]  ([Word],[Type])  VALUES ( N'ကြာဖြူ', N'1')</v>
      </c>
    </row>
    <row r="2442" spans="1:3">
      <c r="A2442" s="1" t="s">
        <v>4262</v>
      </c>
      <c r="B2442" s="1">
        <v>1</v>
      </c>
      <c r="C2442" s="1" t="str">
        <f>"INSERT INTO [dbo].[MM_DICTIONARY]  ([Word],[Type])  VALUES ( N'" &amp; A2442 &amp; "', N'" &amp;  B2442 &amp;  "')"</f>
        <v>INSERT INTO [dbo].[MM_DICTIONARY]  ([Word],[Type])  VALUES ( N'ကြာဖြူပန်း', N'1')</v>
      </c>
    </row>
    <row r="2443" spans="1:3">
      <c r="A2443" s="3" t="s">
        <v>34442</v>
      </c>
      <c r="B2443" s="1" t="s">
        <v>50033</v>
      </c>
      <c r="C2443" s="1" t="str">
        <f>"INSERT INTO [dbo].[MM_DICTIONARY]  ([Word],[Type])  VALUES ( N'" &amp; A2443 &amp; "', N'" &amp;  B2443 &amp;  "')"</f>
        <v>INSERT INTO [dbo].[MM_DICTIONARY]  ([Word],[Type])  VALUES ( N'ကြာဖူးနားဝ', N'1,3,90,4')</v>
      </c>
    </row>
    <row r="2444" spans="1:3">
      <c r="A2444" s="1" t="s">
        <v>15633</v>
      </c>
      <c r="B2444" s="1">
        <v>1</v>
      </c>
      <c r="C2444" s="1" t="str">
        <f>"INSERT INTO [dbo].[MM_DICTIONARY]  ([Word],[Type])  VALUES ( N'" &amp; A2444 &amp; "', N'" &amp;  B2444 &amp;  "')"</f>
        <v>INSERT INTO [dbo].[MM_DICTIONARY]  ([Word],[Type])  VALUES ( N'ကြာဘက်ကြီး', N'1')</v>
      </c>
    </row>
    <row r="2445" spans="1:3">
      <c r="A2445" s="1" t="s">
        <v>14828</v>
      </c>
      <c r="B2445" s="1">
        <v>1</v>
      </c>
      <c r="C2445" s="1" t="str">
        <f>"INSERT INTO [dbo].[MM_DICTIONARY]  ([Word],[Type])  VALUES ( N'" &amp; A2445 &amp; "', N'" &amp;  B2445 &amp;  "')"</f>
        <v>INSERT INTO [dbo].[MM_DICTIONARY]  ([Word],[Type])  VALUES ( N'ကြာမျှင်', N'1')</v>
      </c>
    </row>
    <row r="2446" spans="1:3">
      <c r="A2446" s="3" t="s">
        <v>13636</v>
      </c>
      <c r="B2446" s="1" t="s">
        <v>50050</v>
      </c>
      <c r="C2446" s="1" t="str">
        <f>"INSERT INTO [dbo].[MM_DICTIONARY]  ([Word],[Type])  VALUES ( N'" &amp; A2446 &amp; "', N'" &amp;  B2446 &amp;  "')"</f>
        <v>INSERT INTO [dbo].[MM_DICTIONARY]  ([Word],[Type])  VALUES ( N'ကြာမြင့်', N'2,91')</v>
      </c>
    </row>
    <row r="2447" spans="1:3">
      <c r="A2447" s="3" t="s">
        <v>34444</v>
      </c>
      <c r="B2447" s="1">
        <v>1</v>
      </c>
      <c r="C2447" s="1" t="str">
        <f>"INSERT INTO [dbo].[MM_DICTIONARY]  ([Word],[Type])  VALUES ( N'" &amp; A2447 &amp; "', N'" &amp;  B2447 &amp;  "')"</f>
        <v>INSERT INTO [dbo].[MM_DICTIONARY]  ([Word],[Type])  VALUES ( N'ကြာမှောက်', N'1')</v>
      </c>
    </row>
    <row r="2448" spans="1:3">
      <c r="A2448" s="3" t="s">
        <v>15634</v>
      </c>
      <c r="B2448" s="1">
        <v>1</v>
      </c>
      <c r="C2448" s="1" t="str">
        <f>"INSERT INTO [dbo].[MM_DICTIONARY]  ([Word],[Type])  VALUES ( N'" &amp; A2448 &amp; "', N'" &amp;  B2448 &amp;  "')"</f>
        <v>INSERT INTO [dbo].[MM_DICTIONARY]  ([Word],[Type])  VALUES ( N'ကြာမုံ', N'1')</v>
      </c>
    </row>
    <row r="2449" spans="1:3">
      <c r="A2449" s="3" t="s">
        <v>47645</v>
      </c>
      <c r="B2449" s="1">
        <v>1</v>
      </c>
      <c r="C2449" s="1" t="str">
        <f>"INSERT INTO [dbo].[MM_DICTIONARY]  ([Word],[Type])  VALUES ( N'" &amp; A2449 &amp; "', N'" &amp;  B2449 &amp;  "')"</f>
        <v>INSERT INTO [dbo].[MM_DICTIONARY]  ([Word],[Type])  VALUES ( N'ကြာယက်', N'1')</v>
      </c>
    </row>
    <row r="2450" spans="1:3">
      <c r="A2450" s="3" t="s">
        <v>15635</v>
      </c>
      <c r="B2450" s="1">
        <v>1</v>
      </c>
      <c r="C2450" s="1" t="str">
        <f>"INSERT INTO [dbo].[MM_DICTIONARY]  ([Word],[Type])  VALUES ( N'" &amp; A2450 &amp; "', N'" &amp;  B2450 &amp;  "')"</f>
        <v>INSERT INTO [dbo].[MM_DICTIONARY]  ([Word],[Type])  VALUES ( N'ကြာယပ်', N'1')</v>
      </c>
    </row>
    <row r="2451" spans="1:3">
      <c r="A2451" s="1" t="s">
        <v>15636</v>
      </c>
      <c r="B2451" s="1">
        <v>1</v>
      </c>
      <c r="C2451" s="1" t="str">
        <f>"INSERT INTO [dbo].[MM_DICTIONARY]  ([Word],[Type])  VALUES ( N'" &amp; A2451 &amp; "', N'" &amp;  B2451 &amp;  "')"</f>
        <v>INSERT INTO [dbo].[MM_DICTIONARY]  ([Word],[Type])  VALUES ( N'ကြာယပ်ကြာချပ်', N'1')</v>
      </c>
    </row>
    <row r="2452" spans="1:3">
      <c r="A2452" s="1" t="s">
        <v>15637</v>
      </c>
      <c r="B2452" s="1" t="s">
        <v>50049</v>
      </c>
      <c r="C2452" s="1" t="str">
        <f>"INSERT INTO [dbo].[MM_DICTIONARY]  ([Word],[Type])  VALUES ( N'" &amp; A2452 &amp; "', N'" &amp;  B2452 &amp;  "')"</f>
        <v>INSERT INTO [dbo].[MM_DICTIONARY]  ([Word],[Type])  VALUES ( N'ကြာယပ်ဆွဲ', N'1,2,91')</v>
      </c>
    </row>
    <row r="2453" spans="1:3">
      <c r="A2453" s="3" t="s">
        <v>45895</v>
      </c>
      <c r="B2453" s="1" t="s">
        <v>50055</v>
      </c>
      <c r="C2453" s="1" t="str">
        <f>"INSERT INTO [dbo].[MM_DICTIONARY]  ([Word],[Type])  VALUES ( N'" &amp; A2453 &amp; "', N'" &amp;  B2453 &amp;  "')"</f>
        <v>INSERT INTO [dbo].[MM_DICTIONARY]  ([Word],[Type])  VALUES ( N'ကြာရင့်', N'1,2,91,3,90')</v>
      </c>
    </row>
    <row r="2454" spans="1:3">
      <c r="A2454" s="3" t="s">
        <v>2494</v>
      </c>
      <c r="B2454" s="1" t="s">
        <v>50051</v>
      </c>
      <c r="C2454" s="1" t="str">
        <f>"INSERT INTO [dbo].[MM_DICTIONARY]  ([Word],[Type])  VALUES ( N'" &amp; A2454 &amp; "', N'" &amp;  B2454 &amp;  "')"</f>
        <v>INSERT INTO [dbo].[MM_DICTIONARY]  ([Word],[Type])  VALUES ( N'ကြာရှည်', N'2,91,3,90')</v>
      </c>
    </row>
    <row r="2455" spans="1:3">
      <c r="A2455" s="1" t="s">
        <v>8111</v>
      </c>
      <c r="B2455" s="1" t="s">
        <v>50050</v>
      </c>
      <c r="C2455" s="1" t="str">
        <f>"INSERT INTO [dbo].[MM_DICTIONARY]  ([Word],[Type])  VALUES ( N'" &amp; A2455 &amp; "', N'" &amp;  B2455 &amp;  "')"</f>
        <v>INSERT INTO [dbo].[MM_DICTIONARY]  ([Word],[Type])  VALUES ( N'ကြာရှည်တည်တံ့', N'2,91')</v>
      </c>
    </row>
    <row r="2456" spans="1:3">
      <c r="A2456" s="3" t="s">
        <v>34445</v>
      </c>
      <c r="B2456" s="1">
        <v>1</v>
      </c>
      <c r="C2456" s="1" t="str">
        <f>"INSERT INTO [dbo].[MM_DICTIONARY]  ([Word],[Type])  VALUES ( N'" &amp; A2456 &amp; "', N'" &amp;  B2456 &amp;  "')"</f>
        <v>INSERT INTO [dbo].[MM_DICTIONARY]  ([Word],[Type])  VALUES ( N'ကြာလန်', N'1')</v>
      </c>
    </row>
    <row r="2457" spans="1:3">
      <c r="A2457" s="1" t="s">
        <v>15638</v>
      </c>
      <c r="B2457" s="1">
        <v>1</v>
      </c>
      <c r="C2457" s="1" t="str">
        <f>"INSERT INTO [dbo].[MM_DICTIONARY]  ([Word],[Type])  VALUES ( N'" &amp; A2457 &amp; "', N'" &amp;  B2457 &amp;  "')"</f>
        <v>INSERT INTO [dbo].[MM_DICTIONARY]  ([Word],[Type])  VALUES ( N'ကြာလန်ကြာမှောက်', N'1')</v>
      </c>
    </row>
    <row r="2458" spans="1:3">
      <c r="A2458" s="1" t="s">
        <v>14835</v>
      </c>
      <c r="B2458" s="1">
        <v>1</v>
      </c>
      <c r="C2458" s="1" t="str">
        <f>"INSERT INTO [dbo].[MM_DICTIONARY]  ([Word],[Type])  VALUES ( N'" &amp; A2458 &amp; "', N'" &amp;  B2458 &amp;  "')"</f>
        <v>INSERT INTO [dbo].[MM_DICTIONARY]  ([Word],[Type])  VALUES ( N'ကြာဝတ်ဆံမှုန်', N'1')</v>
      </c>
    </row>
    <row r="2459" spans="1:3">
      <c r="A2459" s="3" t="s">
        <v>14836</v>
      </c>
      <c r="B2459" s="1">
        <v>1</v>
      </c>
      <c r="C2459" s="1" t="str">
        <f>"INSERT INTO [dbo].[MM_DICTIONARY]  ([Word],[Type])  VALUES ( N'" &amp; A2459 &amp; "', N'" &amp;  B2459 &amp;  "')"</f>
        <v>INSERT INTO [dbo].[MM_DICTIONARY]  ([Word],[Type])  VALUES ( N'ကြာသင်္ကန်း', N'1')</v>
      </c>
    </row>
    <row r="2460" spans="1:3">
      <c r="A2460" s="3" t="s">
        <v>4160</v>
      </c>
      <c r="B2460" s="1">
        <v>1</v>
      </c>
      <c r="C2460" s="1" t="str">
        <f>"INSERT INTO [dbo].[MM_DICTIONARY]  ([Word],[Type])  VALUES ( N'" &amp; A2460 &amp; "', N'" &amp;  B2460 &amp;  "')"</f>
        <v>INSERT INTO [dbo].[MM_DICTIONARY]  ([Word],[Type])  VALUES ( N'ကြာသပတေး', N'1')</v>
      </c>
    </row>
    <row r="2461" spans="1:3">
      <c r="A2461" s="3" t="s">
        <v>3344</v>
      </c>
      <c r="B2461" s="1">
        <v>1</v>
      </c>
      <c r="C2461" s="1" t="str">
        <f>"INSERT INTO [dbo].[MM_DICTIONARY]  ([Word],[Type])  VALUES ( N'" &amp; A2461 &amp; "', N'" &amp;  B2461 &amp;  "')"</f>
        <v>INSERT INTO [dbo].[MM_DICTIONARY]  ([Word],[Type])  VALUES ( N'ကြာသပတေးဂြိုဟ်', N'1')</v>
      </c>
    </row>
    <row r="2462" spans="1:3">
      <c r="A2462" s="1" t="s">
        <v>15639</v>
      </c>
      <c r="B2462" s="1">
        <v>1</v>
      </c>
      <c r="C2462" s="1" t="str">
        <f>"INSERT INTO [dbo].[MM_DICTIONARY]  ([Word],[Type])  VALUES ( N'" &amp; A2462 &amp; "', N'" &amp;  B2462 &amp;  "')"</f>
        <v>INSERT INTO [dbo].[MM_DICTIONARY]  ([Word],[Type])  VALUES ( N'ကြာသပတေးနေ့', N'1')</v>
      </c>
    </row>
    <row r="2463" spans="1:3">
      <c r="A2463" s="3" t="s">
        <v>34446</v>
      </c>
      <c r="B2463" s="1">
        <v>1</v>
      </c>
      <c r="C2463" s="1" t="str">
        <f>"INSERT INTO [dbo].[MM_DICTIONARY]  ([Word],[Type])  VALUES ( N'" &amp; A2463 &amp; "', N'" &amp;  B2463 &amp;  "')"</f>
        <v>INSERT INTO [dbo].[MM_DICTIONARY]  ([Word],[Type])  VALUES ( N'ကြာသပတေးအရပ်', N'1')</v>
      </c>
    </row>
    <row r="2464" spans="1:3">
      <c r="A2464" s="1" t="s">
        <v>15640</v>
      </c>
      <c r="B2464" s="1">
        <v>1</v>
      </c>
      <c r="C2464" s="1" t="str">
        <f>"INSERT INTO [dbo].[MM_DICTIONARY]  ([Word],[Type])  VALUES ( N'" &amp; A2464 &amp; "', N'" &amp;  B2464 &amp;  "')"</f>
        <v>INSERT INTO [dbo].[MM_DICTIONARY]  ([Word],[Type])  VALUES ( N'ကြာသွတ်အိုး', N'1')</v>
      </c>
    </row>
    <row r="2465" spans="1:3">
      <c r="A2465" s="1" t="s">
        <v>15641</v>
      </c>
      <c r="B2465" s="1">
        <v>1</v>
      </c>
      <c r="C2465" s="1" t="str">
        <f>"INSERT INTO [dbo].[MM_DICTIONARY]  ([Word],[Type])  VALUES ( N'" &amp; A2465 &amp; "', N'" &amp;  B2465 &amp;  "')"</f>
        <v>INSERT INTO [dbo].[MM_DICTIONARY]  ([Word],[Type])  VALUES ( N'ကြာဟင်းကလေး', N'1')</v>
      </c>
    </row>
    <row r="2466" spans="1:3">
      <c r="A2466" s="1" t="s">
        <v>13458</v>
      </c>
      <c r="B2466" s="1">
        <v>1</v>
      </c>
      <c r="C2466" s="1" t="str">
        <f>"INSERT INTO [dbo].[MM_DICTIONARY]  ([Word],[Type])  VALUES ( N'" &amp; A2466 &amp; "', N'" &amp;  B2466 &amp;  "')"</f>
        <v>INSERT INTO [dbo].[MM_DICTIONARY]  ([Word],[Type])  VALUES ( N'ကြာအင်းဆိပ်ကြီး', N'1')</v>
      </c>
    </row>
    <row r="2467" spans="1:3">
      <c r="A2467" s="1" t="s">
        <v>15649</v>
      </c>
      <c r="B2467" s="1">
        <v>1</v>
      </c>
      <c r="C2467" s="1" t="str">
        <f>"INSERT INTO [dbo].[MM_DICTIONARY]  ([Word],[Type])  VALUES ( N'" &amp; A2467 &amp; "', N'" &amp;  B2467 &amp;  "')"</f>
        <v>INSERT INTO [dbo].[MM_DICTIONARY]  ([Word],[Type])  VALUES ( N'ကြိ', N'1')</v>
      </c>
    </row>
    <row r="2468" spans="1:3">
      <c r="A2468" s="3" t="s">
        <v>14844</v>
      </c>
      <c r="B2468" s="1">
        <v>4</v>
      </c>
      <c r="C2468" s="1" t="str">
        <f>"INSERT INTO [dbo].[MM_DICTIONARY]  ([Word],[Type])  VALUES ( N'" &amp; A2468 &amp; "', N'" &amp;  B2468 &amp;  "')"</f>
        <v>INSERT INTO [dbo].[MM_DICTIONARY]  ([Word],[Type])  VALUES ( N'ကြိတိကြောင်တောင်', N'4')</v>
      </c>
    </row>
    <row r="2469" spans="1:3">
      <c r="A2469" s="3" t="s">
        <v>6578</v>
      </c>
      <c r="B2469" s="1" t="s">
        <v>50049</v>
      </c>
      <c r="C2469" s="1" t="str">
        <f>"INSERT INTO [dbo].[MM_DICTIONARY]  ([Word],[Type])  VALUES ( N'" &amp; A2469 &amp; "', N'" &amp;  B2469 &amp;  "')"</f>
        <v>INSERT INTO [dbo].[MM_DICTIONARY]  ([Word],[Type])  VALUES ( N'ကြိတ်', N'1,2,91')</v>
      </c>
    </row>
    <row r="2470" spans="1:3">
      <c r="A2470" s="1" t="s">
        <v>15916</v>
      </c>
      <c r="B2470" s="1">
        <v>4</v>
      </c>
      <c r="C2470" s="1" t="str">
        <f>"INSERT INTO [dbo].[MM_DICTIONARY]  ([Word],[Type])  VALUES ( N'" &amp; A2470 &amp; "', N'" &amp;  B2470 &amp;  "')"</f>
        <v>INSERT INTO [dbo].[MM_DICTIONARY]  ([Word],[Type])  VALUES ( N'ကြိတ်ကြိတ်ခဲခဲ', N'4')</v>
      </c>
    </row>
    <row r="2471" spans="1:3">
      <c r="A2471" s="1" t="s">
        <v>15917</v>
      </c>
      <c r="B2471" s="1" t="s">
        <v>50054</v>
      </c>
      <c r="C2471" s="1" t="str">
        <f>"INSERT INTO [dbo].[MM_DICTIONARY]  ([Word],[Type])  VALUES ( N'" &amp; A2471 &amp; "', N'" &amp;  B2471 &amp;  "')"</f>
        <v>INSERT INTO [dbo].[MM_DICTIONARY]  ([Word],[Type])  VALUES ( N'ကြိတ်ကြိတ်တိုး', N'2,91,3,90,4')</v>
      </c>
    </row>
    <row r="2472" spans="1:3">
      <c r="A2472" s="3" t="s">
        <v>9244</v>
      </c>
      <c r="B2472" s="1" t="s">
        <v>50050</v>
      </c>
      <c r="C2472" s="1" t="str">
        <f>"INSERT INTO [dbo].[MM_DICTIONARY]  ([Word],[Type])  VALUES ( N'" &amp; A2472 &amp; "', N'" &amp;  B2472 &amp;  "')"</f>
        <v>INSERT INTO [dbo].[MM_DICTIONARY]  ([Word],[Type])  VALUES ( N'ကြိတ်ချေ', N'2,91')</v>
      </c>
    </row>
    <row r="2473" spans="1:3">
      <c r="A2473" s="1" t="s">
        <v>4320</v>
      </c>
      <c r="B2473" s="1" t="s">
        <v>50050</v>
      </c>
      <c r="C2473" s="1" t="str">
        <f>"INSERT INTO [dbo].[MM_DICTIONARY]  ([Word],[Type])  VALUES ( N'" &amp; A2473 &amp; "', N'" &amp;  B2473 &amp;  "')"</f>
        <v>INSERT INTO [dbo].[MM_DICTIONARY]  ([Word],[Type])  VALUES ( N'ကြိတ်ခွဲ', N'2,91')</v>
      </c>
    </row>
    <row r="2474" spans="1:3">
      <c r="A2474" s="1" t="s">
        <v>15918</v>
      </c>
      <c r="B2474" s="1" t="s">
        <v>50049</v>
      </c>
      <c r="C2474" s="1" t="str">
        <f>"INSERT INTO [dbo].[MM_DICTIONARY]  ([Word],[Type])  VALUES ( N'" &amp; A2474 &amp; "', N'" &amp;  B2474 &amp;  "')"</f>
        <v>INSERT INTO [dbo].[MM_DICTIONARY]  ([Word],[Type])  VALUES ( N'ကြိတ်ခဲ', N'1,2,91')</v>
      </c>
    </row>
    <row r="2475" spans="1:3">
      <c r="A2475" s="3" t="s">
        <v>47646</v>
      </c>
      <c r="B2475" s="1" t="s">
        <v>50032</v>
      </c>
      <c r="C2475" s="1" t="str">
        <f>"INSERT INTO [dbo].[MM_DICTIONARY]  ([Word],[Type])  VALUES ( N'" &amp; A2475 &amp; "', N'" &amp;  B2475 &amp;  "')"</f>
        <v>INSERT INTO [dbo].[MM_DICTIONARY]  ([Word],[Type])  VALUES ( N'ကြိတ်စာကျေ', N'1,3,90')</v>
      </c>
    </row>
    <row r="2476" spans="1:3">
      <c r="A2476" s="3" t="s">
        <v>15919</v>
      </c>
      <c r="B2476" s="1">
        <v>1</v>
      </c>
      <c r="C2476" s="1" t="str">
        <f>"INSERT INTO [dbo].[MM_DICTIONARY]  ([Word],[Type])  VALUES ( N'" &amp; A2476 &amp; "', N'" &amp;  B2476 &amp;  "')"</f>
        <v>INSERT INTO [dbo].[MM_DICTIONARY]  ([Word],[Type])  VALUES ( N'ကြိတ်ဆုံ', N'1')</v>
      </c>
    </row>
    <row r="2477" spans="1:3">
      <c r="A2477" s="1" t="s">
        <v>2941</v>
      </c>
      <c r="B2477" s="1">
        <v>1</v>
      </c>
      <c r="C2477" s="1" t="str">
        <f>"INSERT INTO [dbo].[MM_DICTIONARY]  ([Word],[Type])  VALUES ( N'" &amp; A2477 &amp; "', N'" &amp;  B2477 &amp;  "')"</f>
        <v>INSERT INTO [dbo].[MM_DICTIONARY]  ([Word],[Type])  VALUES ( N'ကြိတ်ညှစ်ရည်', N'1')</v>
      </c>
    </row>
    <row r="2478" spans="1:3">
      <c r="A2478" s="3" t="s">
        <v>15920</v>
      </c>
      <c r="B2478" s="1" t="s">
        <v>50050</v>
      </c>
      <c r="C2478" s="1" t="str">
        <f>"INSERT INTO [dbo].[MM_DICTIONARY]  ([Word],[Type])  VALUES ( N'" &amp; A2478 &amp; "', N'" &amp;  B2478 &amp;  "')"</f>
        <v>INSERT INTO [dbo].[MM_DICTIONARY]  ([Word],[Type])  VALUES ( N'ကြိတ်နယ်', N'2,91')</v>
      </c>
    </row>
    <row r="2479" spans="1:3">
      <c r="A2479" s="3" t="s">
        <v>15921</v>
      </c>
      <c r="B2479" s="1">
        <v>1</v>
      </c>
      <c r="C2479" s="1" t="str">
        <f>"INSERT INTO [dbo].[MM_DICTIONARY]  ([Word],[Type])  VALUES ( N'" &amp; A2479 &amp; "', N'" &amp;  B2479 &amp;  "')"</f>
        <v>INSERT INTO [dbo].[MM_DICTIONARY]  ([Word],[Type])  VALUES ( N'ကြိတ်နှုန်း', N'1')</v>
      </c>
    </row>
    <row r="2480" spans="1:3">
      <c r="A2480" s="1" t="s">
        <v>45422</v>
      </c>
      <c r="B2480" s="1">
        <v>1</v>
      </c>
      <c r="C2480" s="1" t="str">
        <f>"INSERT INTO [dbo].[MM_DICTIONARY]  ([Word],[Type])  VALUES ( N'" &amp; A2480 &amp; "', N'" &amp;  B2480 &amp;  "')"</f>
        <v>INSERT INTO [dbo].[MM_DICTIONARY]  ([Word],[Type])  VALUES ( N'ကြိတ်ပင်', N'1')</v>
      </c>
    </row>
    <row r="2481" spans="1:3">
      <c r="A2481" s="1" t="s">
        <v>15922</v>
      </c>
      <c r="B2481" s="1">
        <v>1</v>
      </c>
      <c r="C2481" s="1" t="str">
        <f>"INSERT INTO [dbo].[MM_DICTIONARY]  ([Word],[Type])  VALUES ( N'" &amp; A2481 &amp; "', N'" &amp;  B2481 &amp;  "')"</f>
        <v>INSERT INTO [dbo].[MM_DICTIONARY]  ([Word],[Type])  VALUES ( N'ကြိတ်ပြာ', N'1')</v>
      </c>
    </row>
    <row r="2482" spans="1:3">
      <c r="A2482" s="1" t="s">
        <v>15923</v>
      </c>
      <c r="B2482" s="1">
        <v>1</v>
      </c>
      <c r="C2482" s="1" t="str">
        <f>"INSERT INTO [dbo].[MM_DICTIONARY]  ([Word],[Type])  VALUES ( N'" &amp; A2482 &amp; "', N'" &amp;  B2482 &amp;  "')"</f>
        <v>INSERT INTO [dbo].[MM_DICTIONARY]  ([Word],[Type])  VALUES ( N'ကြိတ်ဖြူ', N'1')</v>
      </c>
    </row>
    <row r="2483" spans="1:3">
      <c r="A2483" s="1" t="s">
        <v>15924</v>
      </c>
      <c r="B2483" s="1">
        <v>4</v>
      </c>
      <c r="C2483" s="1" t="str">
        <f>"INSERT INTO [dbo].[MM_DICTIONARY]  ([Word],[Type])  VALUES ( N'" &amp; A2483 &amp; "', N'" &amp;  B2483 &amp;  "')"</f>
        <v>INSERT INTO [dbo].[MM_DICTIONARY]  ([Word],[Type])  VALUES ( N'ကြိတ်မနိုင်ခဲမရ', N'4')</v>
      </c>
    </row>
    <row r="2484" spans="1:3">
      <c r="A2484" s="3" t="s">
        <v>34457</v>
      </c>
      <c r="B2484" s="1">
        <v>1</v>
      </c>
      <c r="C2484" s="1" t="str">
        <f>"INSERT INTO [dbo].[MM_DICTIONARY]  ([Word],[Type])  VALUES ( N'" &amp; A2484 &amp; "', N'" &amp;  B2484 &amp;  "')"</f>
        <v>INSERT INTO [dbo].[MM_DICTIONARY]  ([Word],[Type])  VALUES ( N'ကြိတ်မှန်', N'1')</v>
      </c>
    </row>
    <row r="2485" spans="1:3">
      <c r="A2485" s="1" t="s">
        <v>15926</v>
      </c>
      <c r="B2485" s="1">
        <v>1</v>
      </c>
      <c r="C2485" s="1" t="str">
        <f>"INSERT INTO [dbo].[MM_DICTIONARY]  ([Word],[Type])  VALUES ( N'" &amp; A2485 &amp; "', N'" &amp;  B2485 &amp;  "')"</f>
        <v>INSERT INTO [dbo].[MM_DICTIONARY]  ([Word],[Type])  VALUES ( N'ကြိတ်မှန်ပင်', N'1')</v>
      </c>
    </row>
    <row r="2486" spans="1:3">
      <c r="A2486" s="3" t="s">
        <v>34458</v>
      </c>
      <c r="B2486" s="1" t="s">
        <v>50052</v>
      </c>
      <c r="C2486" s="1" t="str">
        <f>"INSERT INTO [dbo].[MM_DICTIONARY]  ([Word],[Type])  VALUES ( N'" &amp; A2486 &amp; "', N'" &amp;  B2486 &amp;  "')"</f>
        <v>INSERT INTO [dbo].[MM_DICTIONARY]  ([Word],[Type])  VALUES ( N'ကြိတ်မှိတ်', N'2,91,4')</v>
      </c>
    </row>
    <row r="2487" spans="1:3">
      <c r="A2487" s="1" t="s">
        <v>15925</v>
      </c>
      <c r="B2487" s="1" t="s">
        <v>50050</v>
      </c>
      <c r="C2487" s="1" t="str">
        <f>"INSERT INTO [dbo].[MM_DICTIONARY]  ([Word],[Type])  VALUES ( N'" &amp; A2487 &amp; "', N'" &amp;  B2487 &amp;  "')"</f>
        <v>INSERT INTO [dbo].[MM_DICTIONARY]  ([Word],[Type])  VALUES ( N'ကြိတ်မှိတ်ခံ', N'2,91')</v>
      </c>
    </row>
    <row r="2488" spans="1:3">
      <c r="A2488" s="1" t="s">
        <v>11616</v>
      </c>
      <c r="B2488" s="1">
        <v>1</v>
      </c>
      <c r="C2488" s="1" t="str">
        <f>"INSERT INTO [dbo].[MM_DICTIONARY]  ([Word],[Type])  VALUES ( N'" &amp; A2488 &amp; "', N'" &amp;  B2488 &amp;  "')"</f>
        <v>INSERT INTO [dbo].[MM_DICTIONARY]  ([Word],[Type])  VALUES ( N'ကြိတ်လုပ်ငန်း', N'1')</v>
      </c>
    </row>
    <row r="2489" spans="1:3">
      <c r="A2489" s="1" t="s">
        <v>15935</v>
      </c>
      <c r="B2489" s="1">
        <v>1</v>
      </c>
      <c r="C2489" s="1" t="str">
        <f>"INSERT INTO [dbo].[MM_DICTIONARY]  ([Word],[Type])  VALUES ( N'" &amp; A2489 &amp; "', N'" &amp;  B2489 &amp;  "')"</f>
        <v>INSERT INTO [dbo].[MM_DICTIONARY]  ([Word],[Type])  VALUES ( N'ကြိန်း', N'1')</v>
      </c>
    </row>
    <row r="2490" spans="1:3">
      <c r="A2490" s="3" t="s">
        <v>561</v>
      </c>
      <c r="B2490" s="1">
        <v>1</v>
      </c>
      <c r="C2490" s="1" t="str">
        <f>"INSERT INTO [dbo].[MM_DICTIONARY]  ([Word],[Type])  VALUES ( N'" &amp; A2490 &amp; "', N'" &amp;  B2490 &amp;  "')"</f>
        <v>INSERT INTO [dbo].[MM_DICTIONARY]  ([Word],[Type])  VALUES ( N'ကြိမ်', N'1')</v>
      </c>
    </row>
    <row r="2491" spans="1:3">
      <c r="A2491" s="3" t="s">
        <v>15976</v>
      </c>
      <c r="B2491" s="1" t="s">
        <v>50050</v>
      </c>
      <c r="C2491" s="1" t="str">
        <f>"INSERT INTO [dbo].[MM_DICTIONARY]  ([Word],[Type])  VALUES ( N'" &amp; A2491 &amp; "', N'" &amp;  B2491 &amp;  "')"</f>
        <v>INSERT INTO [dbo].[MM_DICTIONARY]  ([Word],[Type])  VALUES ( N'ကြိမ်း', N'2,91')</v>
      </c>
    </row>
    <row r="2492" spans="1:3">
      <c r="A2492" s="3" t="s">
        <v>15977</v>
      </c>
      <c r="B2492" s="1" t="s">
        <v>50050</v>
      </c>
      <c r="C2492" s="1" t="str">
        <f>"INSERT INTO [dbo].[MM_DICTIONARY]  ([Word],[Type])  VALUES ( N'" &amp; A2492 &amp; "', N'" &amp;  B2492 &amp;  "')"</f>
        <v>INSERT INTO [dbo].[MM_DICTIONARY]  ([Word],[Type])  VALUES ( N'ကြိမ်းပ', N'2,91')</v>
      </c>
    </row>
    <row r="2493" spans="1:3">
      <c r="A2493" s="3" t="s">
        <v>9512</v>
      </c>
      <c r="B2493" s="1" t="s">
        <v>50050</v>
      </c>
      <c r="C2493" s="1" t="str">
        <f>"INSERT INTO [dbo].[MM_DICTIONARY]  ([Word],[Type])  VALUES ( N'" &amp; A2493 &amp; "', N'" &amp;  B2493 &amp;  "')"</f>
        <v>INSERT INTO [dbo].[MM_DICTIONARY]  ([Word],[Type])  VALUES ( N'ကြိမ်းမောင်း', N'2,91')</v>
      </c>
    </row>
    <row r="2494" spans="1:3">
      <c r="A2494" s="3" t="s">
        <v>15978</v>
      </c>
      <c r="B2494" s="1" t="s">
        <v>50050</v>
      </c>
      <c r="C2494" s="1" t="str">
        <f>"INSERT INTO [dbo].[MM_DICTIONARY]  ([Word],[Type])  VALUES ( N'" &amp; A2494 &amp; "', N'" &amp;  B2494 &amp;  "')"</f>
        <v>INSERT INTO [dbo].[MM_DICTIONARY]  ([Word],[Type])  VALUES ( N'ကြိမ်းဝါး', N'2,91')</v>
      </c>
    </row>
    <row r="2495" spans="1:3">
      <c r="A2495" s="1" t="s">
        <v>15958</v>
      </c>
      <c r="B2495" s="1" t="s">
        <v>50049</v>
      </c>
      <c r="C2495" s="1" t="str">
        <f>"INSERT INTO [dbo].[MM_DICTIONARY]  ([Word],[Type])  VALUES ( N'" &amp; A2495 &amp; "', N'" &amp;  B2495 &amp;  "')"</f>
        <v>INSERT INTO [dbo].[MM_DICTIONARY]  ([Word],[Type])  VALUES ( N'ကြိမ်ကြိုက်', N'1,2,91')</v>
      </c>
    </row>
    <row r="2496" spans="1:3">
      <c r="A2496" s="1" t="s">
        <v>45423</v>
      </c>
      <c r="B2496" s="1" t="s">
        <v>50049</v>
      </c>
      <c r="C2496" s="1" t="str">
        <f>"INSERT INTO [dbo].[MM_DICTIONARY]  ([Word],[Type])  VALUES ( N'" &amp; A2496 &amp; "', N'" &amp;  B2496 &amp;  "')"</f>
        <v>INSERT INTO [dbo].[MM_DICTIONARY]  ([Word],[Type])  VALUES ( N'ကြိမ်ချုပ်', N'1,2,91')</v>
      </c>
    </row>
    <row r="2497" spans="1:3">
      <c r="A2497" s="1" t="s">
        <v>15960</v>
      </c>
      <c r="B2497" s="1">
        <v>1</v>
      </c>
      <c r="C2497" s="1" t="str">
        <f>"INSERT INTO [dbo].[MM_DICTIONARY]  ([Word],[Type])  VALUES ( N'" &amp; A2497 &amp; "', N'" &amp;  B2497 &amp;  "')"</f>
        <v>INSERT INTO [dbo].[MM_DICTIONARY]  ([Word],[Type])  VALUES ( N'ကြိမ်ခြင်း', N'1')</v>
      </c>
    </row>
    <row r="2498" spans="1:3">
      <c r="A2498" s="3" t="s">
        <v>15961</v>
      </c>
      <c r="B2498" s="1">
        <v>1</v>
      </c>
      <c r="C2498" s="1" t="str">
        <f>"INSERT INTO [dbo].[MM_DICTIONARY]  ([Word],[Type])  VALUES ( N'" &amp; A2498 &amp; "', N'" &amp;  B2498 &amp;  "')"</f>
        <v>INSERT INTO [dbo].[MM_DICTIONARY]  ([Word],[Type])  VALUES ( N'ကြိမ်ခြမ်းတံစဉ်း', N'1')</v>
      </c>
    </row>
    <row r="2499" spans="1:3">
      <c r="A2499" s="1" t="s">
        <v>15959</v>
      </c>
      <c r="B2499" s="1">
        <v>1</v>
      </c>
      <c r="C2499" s="1" t="str">
        <f>"INSERT INTO [dbo].[MM_DICTIONARY]  ([Word],[Type])  VALUES ( N'" &amp; A2499 &amp; "', N'" &amp;  B2499 &amp;  "')"</f>
        <v>INSERT INTO [dbo].[MM_DICTIONARY]  ([Word],[Type])  VALUES ( N'ကြိမ်ခါး', N'1')</v>
      </c>
    </row>
    <row r="2500" spans="1:3">
      <c r="A2500" s="1" t="s">
        <v>15963</v>
      </c>
      <c r="B2500" s="1">
        <v>1</v>
      </c>
      <c r="C2500" s="1" t="str">
        <f>"INSERT INTO [dbo].[MM_DICTIONARY]  ([Word],[Type])  VALUES ( N'" &amp; A2500 &amp; "', N'" &amp;  B2500 &amp;  "')"</f>
        <v>INSERT INTO [dbo].[MM_DICTIONARY]  ([Word],[Type])  VALUES ( N'ကြိမ်တန်း', N'1')</v>
      </c>
    </row>
    <row r="2501" spans="1:3">
      <c r="A2501" s="1" t="s">
        <v>15962</v>
      </c>
      <c r="B2501" s="1">
        <v>1</v>
      </c>
      <c r="C2501" s="1" t="str">
        <f>"INSERT INTO [dbo].[MM_DICTIONARY]  ([Word],[Type])  VALUES ( N'" &amp; A2501 &amp; "', N'" &amp;  B2501 &amp;  "')"</f>
        <v>INSERT INTO [dbo].[MM_DICTIONARY]  ([Word],[Type])  VALUES ( N'ကြိမ်တပေါင်း', N'1')</v>
      </c>
    </row>
    <row r="2502" spans="1:3">
      <c r="A2502" s="1" t="s">
        <v>15964</v>
      </c>
      <c r="B2502" s="1" t="s">
        <v>50049</v>
      </c>
      <c r="C2502" s="1" t="str">
        <f>"INSERT INTO [dbo].[MM_DICTIONARY]  ([Word],[Type])  VALUES ( N'" &amp; A2502 &amp; "', N'" &amp;  B2502 &amp;  "')"</f>
        <v>INSERT INTO [dbo].[MM_DICTIONARY]  ([Word],[Type])  VALUES ( N'ကြိမ်တွေ့', N'1,2,91')</v>
      </c>
    </row>
    <row r="2503" spans="1:3">
      <c r="A2503" s="3" t="s">
        <v>34459</v>
      </c>
      <c r="B2503" s="1" t="s">
        <v>50050</v>
      </c>
      <c r="C2503" s="1" t="str">
        <f>"INSERT INTO [dbo].[MM_DICTIONARY]  ([Word],[Type])  VALUES ( N'" &amp; A2503 &amp; "', N'" &amp;  B2503 &amp;  "')"</f>
        <v>INSERT INTO [dbo].[MM_DICTIONARY]  ([Word],[Type])  VALUES ( N'ကြိမ်တို့', N'2,91')</v>
      </c>
    </row>
    <row r="2504" spans="1:3">
      <c r="A2504" s="1" t="s">
        <v>34460</v>
      </c>
      <c r="B2504" s="1">
        <v>1</v>
      </c>
      <c r="C2504" s="1" t="str">
        <f>"INSERT INTO [dbo].[MM_DICTIONARY]  ([Word],[Type])  VALUES ( N'" &amp; A2504 &amp; "', N'" &amp;  B2504 &amp;  "')"</f>
        <v>INSERT INTO [dbo].[MM_DICTIONARY]  ([Word],[Type])  VALUES ( N'ကြိမ်တုတ်', N'1')</v>
      </c>
    </row>
    <row r="2505" spans="1:3">
      <c r="A2505" s="3" t="s">
        <v>15965</v>
      </c>
      <c r="B2505" s="1">
        <v>1</v>
      </c>
      <c r="C2505" s="1" t="str">
        <f>"INSERT INTO [dbo].[MM_DICTIONARY]  ([Word],[Type])  VALUES ( N'" &amp; A2505 &amp; "', N'" &amp;  B2505 &amp;  "')"</f>
        <v>INSERT INTO [dbo].[MM_DICTIONARY]  ([Word],[Type])  VALUES ( N'ကြိမ်ဒဏ်', N'1')</v>
      </c>
    </row>
    <row r="2506" spans="1:3">
      <c r="A2506" s="1" t="s">
        <v>739</v>
      </c>
      <c r="B2506" s="1" t="s">
        <v>50050</v>
      </c>
      <c r="C2506" s="1" t="str">
        <f>"INSERT INTO [dbo].[MM_DICTIONARY]  ([Word],[Type])  VALUES ( N'" &amp; A2506 &amp; "', N'" &amp;  B2506 &amp;  "')"</f>
        <v>INSERT INTO [dbo].[MM_DICTIONARY]  ([Word],[Type])  VALUES ( N'ကြိမ်ဒဏ်ပေး', N'2,91')</v>
      </c>
    </row>
    <row r="2507" spans="1:3">
      <c r="A2507" s="1" t="s">
        <v>15967</v>
      </c>
      <c r="B2507" s="1">
        <v>1</v>
      </c>
      <c r="C2507" s="1" t="str">
        <f>"INSERT INTO [dbo].[MM_DICTIONARY]  ([Word],[Type])  VALUES ( N'" &amp; A2507 &amp; "', N'" &amp;  B2507 &amp;  "')"</f>
        <v>INSERT INTO [dbo].[MM_DICTIONARY]  ([Word],[Type])  VALUES ( N'ကြိမ်နံ့သာ', N'1')</v>
      </c>
    </row>
    <row r="2508" spans="1:3">
      <c r="A2508" s="3" t="s">
        <v>9883</v>
      </c>
      <c r="B2508" s="1">
        <v>1</v>
      </c>
      <c r="C2508" s="1" t="str">
        <f>"INSERT INTO [dbo].[MM_DICTIONARY]  ([Word],[Type])  VALUES ( N'" &amp; A2508 &amp; "', N'" &amp;  B2508 &amp;  "')"</f>
        <v>INSERT INTO [dbo].[MM_DICTIONARY]  ([Word],[Type])  VALUES ( N'ကြိမ်နှုန်း', N'1')</v>
      </c>
    </row>
    <row r="2509" spans="1:3">
      <c r="A2509" s="1" t="s">
        <v>15966</v>
      </c>
      <c r="B2509" s="1">
        <v>1</v>
      </c>
      <c r="C2509" s="1" t="str">
        <f>"INSERT INTO [dbo].[MM_DICTIONARY]  ([Word],[Type])  VALUES ( N'" &amp; A2509 &amp; "', N'" &amp;  B2509 &amp;  "')"</f>
        <v>INSERT INTO [dbo].[MM_DICTIONARY]  ([Word],[Type])  VALUES ( N'ကြိမ်နီ', N'1')</v>
      </c>
    </row>
    <row r="2510" spans="1:3">
      <c r="A2510" s="1" t="s">
        <v>15969</v>
      </c>
      <c r="B2510" s="1">
        <v>1</v>
      </c>
      <c r="C2510" s="1" t="str">
        <f>"INSERT INTO [dbo].[MM_DICTIONARY]  ([Word],[Type])  VALUES ( N'" &amp; A2510 &amp; "', N'" &amp;  B2510 &amp;  "')"</f>
        <v>INSERT INTO [dbo].[MM_DICTIONARY]  ([Word],[Type])  VALUES ( N'ကြိမ်ပင်', N'1')</v>
      </c>
    </row>
    <row r="2511" spans="1:3">
      <c r="A2511" s="3" t="s">
        <v>34461</v>
      </c>
      <c r="B2511" s="1">
        <v>1</v>
      </c>
      <c r="C2511" s="1" t="str">
        <f>"INSERT INTO [dbo].[MM_DICTIONARY]  ([Word],[Type])  VALUES ( N'" &amp; A2511 &amp; "', N'" &amp;  B2511 &amp;  "')"</f>
        <v>INSERT INTO [dbo].[MM_DICTIONARY]  ([Word],[Type])  VALUES ( N'ကြိမ်ပျစ်', N'1')</v>
      </c>
    </row>
    <row r="2512" spans="1:3">
      <c r="A2512" s="1" t="s">
        <v>15971</v>
      </c>
      <c r="B2512" s="1">
        <v>1</v>
      </c>
      <c r="C2512" s="1" t="str">
        <f>"INSERT INTO [dbo].[MM_DICTIONARY]  ([Word],[Type])  VALUES ( N'" &amp; A2512 &amp; "', N'" &amp;  B2512 &amp;  "')"</f>
        <v>INSERT INTO [dbo].[MM_DICTIONARY]  ([Word],[Type])  VALUES ( N'ကြိမ်ပျစ်ပင်', N'1')</v>
      </c>
    </row>
    <row r="2513" spans="1:3">
      <c r="A2513" s="3" t="s">
        <v>15968</v>
      </c>
      <c r="B2513" s="1">
        <v>1</v>
      </c>
      <c r="C2513" s="1" t="str">
        <f>"INSERT INTO [dbo].[MM_DICTIONARY]  ([Word],[Type])  VALUES ( N'" &amp; A2513 &amp; "', N'" &amp;  B2513 &amp;  "')"</f>
        <v>INSERT INTO [dbo].[MM_DICTIONARY]  ([Word],[Type])  VALUES ( N'ကြိမ်ပိုက်တော', N'1')</v>
      </c>
    </row>
    <row r="2514" spans="1:3">
      <c r="A2514" s="1" t="s">
        <v>15970</v>
      </c>
      <c r="B2514" s="1">
        <v>1</v>
      </c>
      <c r="C2514" s="1" t="str">
        <f>"INSERT INTO [dbo].[MM_DICTIONARY]  ([Word],[Type])  VALUES ( N'" &amp; A2514 &amp; "', N'" &amp;  B2514 &amp;  "')"</f>
        <v>INSERT INTO [dbo].[MM_DICTIONARY]  ([Word],[Type])  VALUES ( N'ကြိမ်ပုတ်', N'1')</v>
      </c>
    </row>
    <row r="2515" spans="1:3">
      <c r="A2515" s="1" t="s">
        <v>7274</v>
      </c>
      <c r="B2515" s="1" t="s">
        <v>50032</v>
      </c>
      <c r="C2515" s="1" t="str">
        <f>"INSERT INTO [dbo].[MM_DICTIONARY]  ([Word],[Type])  VALUES ( N'" &amp; A2515 &amp; "', N'" &amp;  B2515 &amp;  "')"</f>
        <v>INSERT INTO [dbo].[MM_DICTIONARY]  ([Word],[Type])  VALUES ( N'ကြိမ်ဖန်', N'1,3,90')</v>
      </c>
    </row>
    <row r="2516" spans="1:3">
      <c r="A2516" s="1" t="s">
        <v>9884</v>
      </c>
      <c r="B2516" s="1" t="s">
        <v>50034</v>
      </c>
      <c r="C2516" s="1" t="str">
        <f>"INSERT INTO [dbo].[MM_DICTIONARY]  ([Word],[Type])  VALUES ( N'" &amp; A2516 &amp; "', N'" &amp;  B2516 &amp;  "')"</f>
        <v>INSERT INTO [dbo].[MM_DICTIONARY]  ([Word],[Type])  VALUES ( N'ကြိမ်ဖန်များ', N'3,90,4')</v>
      </c>
    </row>
    <row r="2517" spans="1:3">
      <c r="A2517" s="3" t="s">
        <v>15972</v>
      </c>
      <c r="B2517" s="1">
        <v>4</v>
      </c>
      <c r="C2517" s="1" t="str">
        <f>"INSERT INTO [dbo].[MM_DICTIONARY]  ([Word],[Type])  VALUES ( N'" &amp; A2517 &amp; "', N'" &amp;  B2517 &amp;  "')"</f>
        <v>INSERT INTO [dbo].[MM_DICTIONARY]  ([Word],[Type])  VALUES ( N'ကြိမ်ဖန်များစွာ', N'4')</v>
      </c>
    </row>
    <row r="2518" spans="1:3">
      <c r="A2518" s="1" t="s">
        <v>15973</v>
      </c>
      <c r="B2518" s="1" t="s">
        <v>50049</v>
      </c>
      <c r="C2518" s="1" t="str">
        <f>"INSERT INTO [dbo].[MM_DICTIONARY]  ([Word],[Type])  VALUES ( N'" &amp; A2518 &amp; "', N'" &amp;  B2518 &amp;  "')"</f>
        <v>INSERT INTO [dbo].[MM_DICTIONARY]  ([Word],[Type])  VALUES ( N'ကြိမ်ဖြာ', N'1,2,91')</v>
      </c>
    </row>
    <row r="2519" spans="1:3">
      <c r="A2519" s="1" t="s">
        <v>10480</v>
      </c>
      <c r="B2519" s="1">
        <v>1</v>
      </c>
      <c r="C2519" s="1" t="str">
        <f>"INSERT INTO [dbo].[MM_DICTIONARY]  ([Word],[Type])  VALUES ( N'" &amp; A2519 &amp; "', N'" &amp;  B2519 &amp;  "')"</f>
        <v>INSERT INTO [dbo].[MM_DICTIONARY]  ([Word],[Type])  VALUES ( N'ကြိမ်မြောက်', N'1')</v>
      </c>
    </row>
    <row r="2520" spans="1:3">
      <c r="A2520" s="3" t="s">
        <v>15974</v>
      </c>
      <c r="B2520" s="1">
        <v>1</v>
      </c>
      <c r="C2520" s="1" t="str">
        <f>"INSERT INTO [dbo].[MM_DICTIONARY]  ([Word],[Type])  VALUES ( N'" &amp; A2520 &amp; "', N'" &amp;  B2520 &amp;  "')"</f>
        <v>INSERT INTO [dbo].[MM_DICTIONARY]  ([Word],[Type])  VALUES ( N'ကြိမ်လုံး', N'1')</v>
      </c>
    </row>
    <row r="2521" spans="1:3">
      <c r="A2521" s="1" t="s">
        <v>15975</v>
      </c>
      <c r="B2521" s="1" t="s">
        <v>50049</v>
      </c>
      <c r="C2521" s="1" t="str">
        <f>"INSERT INTO [dbo].[MM_DICTIONARY]  ([Word],[Type])  VALUES ( N'" &amp; A2521 &amp; "', N'" &amp;  B2521 &amp;  "')"</f>
        <v>INSERT INTO [dbo].[MM_DICTIONARY]  ([Word],[Type])  VALUES ( N'ကြိမ်သွင်း', N'1,2,91')</v>
      </c>
    </row>
    <row r="2522" spans="1:3">
      <c r="A2522" s="3" t="s">
        <v>6605</v>
      </c>
      <c r="B2522" s="1">
        <v>1</v>
      </c>
      <c r="C2522" s="1" t="str">
        <f>"INSERT INTO [dbo].[MM_DICTIONARY]  ([Word],[Type])  VALUES ( N'" &amp; A2522 &amp; "', N'" &amp;  B2522 &amp;  "')"</f>
        <v>INSERT INTO [dbo].[MM_DICTIONARY]  ([Word],[Type])  VALUES ( N'ကြိယာ', N'1')</v>
      </c>
    </row>
    <row r="2523" spans="1:3">
      <c r="A2523" s="1" t="s">
        <v>12824</v>
      </c>
      <c r="B2523" s="1">
        <v>1</v>
      </c>
      <c r="C2523" s="1" t="str">
        <f>"INSERT INTO [dbo].[MM_DICTIONARY]  ([Word],[Type])  VALUES ( N'" &amp; A2523 &amp; "', N'" &amp;  B2523 &amp;  "')"</f>
        <v>INSERT INTO [dbo].[MM_DICTIONARY]  ([Word],[Type])  VALUES ( N'ကြိယာထောက်ပစ္စည်း', N'1')</v>
      </c>
    </row>
    <row r="2524" spans="1:3">
      <c r="A2524" s="3" t="s">
        <v>7721</v>
      </c>
      <c r="B2524" s="1">
        <v>1</v>
      </c>
      <c r="C2524" s="1" t="str">
        <f>"INSERT INTO [dbo].[MM_DICTIONARY]  ([Word],[Type])  VALUES ( N'" &amp; A2524 &amp; "', N'" &amp;  B2524 &amp;  "')"</f>
        <v>INSERT INTO [dbo].[MM_DICTIONARY]  ([Word],[Type])  VALUES ( N'ကြိယာဝိသေသန', N'1')</v>
      </c>
    </row>
    <row r="2525" spans="1:3">
      <c r="A2525" s="3" t="s">
        <v>1445</v>
      </c>
      <c r="B2525" s="1" t="s">
        <v>50054</v>
      </c>
      <c r="C2525" s="1" t="str">
        <f>"INSERT INTO [dbo].[MM_DICTIONARY]  ([Word],[Type])  VALUES ( N'" &amp; A2525 &amp; "', N'" &amp;  B2525 &amp;  "')"</f>
        <v>INSERT INTO [dbo].[MM_DICTIONARY]  ([Word],[Type])  VALUES ( N'ကြို', N'2,91,3,90,4')</v>
      </c>
    </row>
    <row r="2526" spans="1:3">
      <c r="A2526" s="3" t="s">
        <v>15722</v>
      </c>
      <c r="B2526" s="1" t="s">
        <v>50050</v>
      </c>
      <c r="C2526" s="1" t="str">
        <f>"INSERT INTO [dbo].[MM_DICTIONARY]  ([Word],[Type])  VALUES ( N'" &amp; A2526 &amp; "', N'" &amp;  B2526 &amp;  "')"</f>
        <v>INSERT INTO [dbo].[MM_DICTIONARY]  ([Word],[Type])  VALUES ( N'ကြို့', N'2,91')</v>
      </c>
    </row>
    <row r="2527" spans="1:3">
      <c r="A2527" s="1" t="s">
        <v>15723</v>
      </c>
      <c r="B2527" s="1" t="s">
        <v>50050</v>
      </c>
      <c r="C2527" s="1" t="str">
        <f>"INSERT INTO [dbo].[MM_DICTIONARY]  ([Word],[Type])  VALUES ( N'" &amp; A2527 &amp; "', N'" &amp;  B2527 &amp;  "')"</f>
        <v>INSERT INTO [dbo].[MM_DICTIONARY]  ([Word],[Type])  VALUES ( N'ကြို့ငှဲ့', N'2,91')</v>
      </c>
    </row>
    <row r="2528" spans="1:3">
      <c r="A2528" s="3" t="s">
        <v>15724</v>
      </c>
      <c r="B2528" s="1" t="s">
        <v>50050</v>
      </c>
      <c r="C2528" s="1" t="str">
        <f>"INSERT INTO [dbo].[MM_DICTIONARY]  ([Word],[Type])  VALUES ( N'" &amp; A2528 &amp; "', N'" &amp;  B2528 &amp;  "')"</f>
        <v>INSERT INTO [dbo].[MM_DICTIONARY]  ([Word],[Type])  VALUES ( N'ကြို့တက်', N'2,91')</v>
      </c>
    </row>
    <row r="2529" spans="1:3">
      <c r="A2529" s="3" t="s">
        <v>15725</v>
      </c>
      <c r="B2529" s="1" t="s">
        <v>50050</v>
      </c>
      <c r="C2529" s="1" t="str">
        <f>"INSERT INTO [dbo].[MM_DICTIONARY]  ([Word],[Type])  VALUES ( N'" &amp; A2529 &amp; "', N'" &amp;  B2529 &amp;  "')"</f>
        <v>INSERT INTO [dbo].[MM_DICTIONARY]  ([Word],[Type])  VALUES ( N'ကြို့ထိုး', N'2,91')</v>
      </c>
    </row>
    <row r="2530" spans="1:3">
      <c r="A2530" s="1" t="s">
        <v>11814</v>
      </c>
      <c r="B2530" s="1">
        <v>1</v>
      </c>
      <c r="C2530" s="1" t="str">
        <f>"INSERT INTO [dbo].[MM_DICTIONARY]  ([Word],[Type])  VALUES ( N'" &amp; A2530 &amp; "', N'" &amp;  B2530 &amp;  "')"</f>
        <v>INSERT INTO [dbo].[MM_DICTIONARY]  ([Word],[Type])  VALUES ( N'ကြို့ပင်', N'1')</v>
      </c>
    </row>
    <row r="2531" spans="1:3">
      <c r="A2531" s="1" t="s">
        <v>4221</v>
      </c>
      <c r="B2531" s="1">
        <v>1</v>
      </c>
      <c r="C2531" s="1" t="str">
        <f>"INSERT INTO [dbo].[MM_DICTIONARY]  ([Word],[Type])  VALUES ( N'" &amp; A2531 &amp; "', N'" &amp;  B2531 &amp;  "')"</f>
        <v>INSERT INTO [dbo].[MM_DICTIONARY]  ([Word],[Type])  VALUES ( N'ကြို့ပင်ကောက်', N'1')</v>
      </c>
    </row>
    <row r="2532" spans="1:3">
      <c r="A2532" s="1" t="s">
        <v>15726</v>
      </c>
      <c r="B2532" s="1" t="s">
        <v>50049</v>
      </c>
      <c r="C2532" s="1" t="str">
        <f>"INSERT INTO [dbo].[MM_DICTIONARY]  ([Word],[Type])  VALUES ( N'" &amp; A2532 &amp; "', N'" &amp;  B2532 &amp;  "')"</f>
        <v>INSERT INTO [dbo].[MM_DICTIONARY]  ([Word],[Type])  VALUES ( N'ကြို့ပေါင်း', N'1,2,91')</v>
      </c>
    </row>
    <row r="2533" spans="1:3">
      <c r="A2533" s="3" t="s">
        <v>5083</v>
      </c>
      <c r="B2533" s="1" t="s">
        <v>50049</v>
      </c>
      <c r="C2533" s="1" t="str">
        <f>"INSERT INTO [dbo].[MM_DICTIONARY]  ([Word],[Type])  VALUES ( N'" &amp; A2533 &amp; "', N'" &amp;  B2533 &amp;  "')"</f>
        <v>INSERT INTO [dbo].[MM_DICTIONARY]  ([Word],[Type])  VALUES ( N'ကြိုး', N'1,2,91')</v>
      </c>
    </row>
    <row r="2534" spans="1:3">
      <c r="A2534" s="3" t="s">
        <v>34465</v>
      </c>
      <c r="B2534" s="1" t="s">
        <v>50050</v>
      </c>
      <c r="C2534" s="1" t="str">
        <f>"INSERT INTO [dbo].[MM_DICTIONARY]  ([Word],[Type])  VALUES ( N'" &amp; A2534 &amp; "', N'" &amp;  B2534 &amp;  "')"</f>
        <v>INSERT INTO [dbo].[MM_DICTIONARY]  ([Word],[Type])  VALUES ( N'ကြိုးကျ', N'2,91')</v>
      </c>
    </row>
    <row r="2535" spans="1:3">
      <c r="A2535" s="3" t="s">
        <v>14734</v>
      </c>
      <c r="B2535" s="1" t="s">
        <v>50050</v>
      </c>
      <c r="C2535" s="1" t="str">
        <f>"INSERT INTO [dbo].[MM_DICTIONARY]  ([Word],[Type])  VALUES ( N'" &amp; A2535 &amp; "', N'" &amp;  B2535 &amp;  "')"</f>
        <v>INSERT INTO [dbo].[MM_DICTIONARY]  ([Word],[Type])  VALUES ( N'ကြိုးကျစ်', N'2,91')</v>
      </c>
    </row>
    <row r="2536" spans="1:3">
      <c r="A2536" s="1" t="s">
        <v>15727</v>
      </c>
      <c r="B2536" s="1">
        <v>1</v>
      </c>
      <c r="C2536" s="1" t="str">
        <f>"INSERT INTO [dbo].[MM_DICTIONARY]  ([Word],[Type])  VALUES ( N'" &amp; A2536 &amp; "', N'" &amp;  B2536 &amp;  "')"</f>
        <v>INSERT INTO [dbo].[MM_DICTIONARY]  ([Word],[Type])  VALUES ( N'ကြိုးကျစ်ရာတဲတန်း', N'1')</v>
      </c>
    </row>
    <row r="2537" spans="1:3">
      <c r="A2537" s="1" t="s">
        <v>15728</v>
      </c>
      <c r="B2537" s="1">
        <v>1</v>
      </c>
      <c r="C2537" s="1" t="str">
        <f>"INSERT INTO [dbo].[MM_DICTIONARY]  ([Word],[Type])  VALUES ( N'" &amp; A2537 &amp; "', N'" &amp;  B2537 &amp;  "')"</f>
        <v>INSERT INTO [dbo].[MM_DICTIONARY]  ([Word],[Type])  VALUES ( N'ကြိုးကျည်း', N'1')</v>
      </c>
    </row>
    <row r="2538" spans="1:3">
      <c r="A2538" s="3" t="s">
        <v>34470</v>
      </c>
      <c r="B2538" s="1" t="s">
        <v>50050</v>
      </c>
      <c r="C2538" s="1" t="str">
        <f>"INSERT INTO [dbo].[MM_DICTIONARY]  ([Word],[Type])  VALUES ( N'" &amp; A2538 &amp; "', N'" &amp;  B2538 &amp;  "')"</f>
        <v>INSERT INTO [dbo].[MM_DICTIONARY]  ([Word],[Type])  VALUES ( N'ကြိုးကြွ', N'2,91')</v>
      </c>
    </row>
    <row r="2539" spans="1:3">
      <c r="A2539" s="3" t="s">
        <v>15729</v>
      </c>
      <c r="B2539" s="1">
        <v>1</v>
      </c>
      <c r="C2539" s="1" t="str">
        <f>"INSERT INTO [dbo].[MM_DICTIONARY]  ([Word],[Type])  VALUES ( N'" &amp; A2539 &amp; "', N'" &amp;  B2539 &amp;  "')"</f>
        <v>INSERT INTO [dbo].[MM_DICTIONARY]  ([Word],[Type])  VALUES ( N'ကြိုးကြာ', N'1')</v>
      </c>
    </row>
    <row r="2540" spans="1:3">
      <c r="A2540" s="3" t="s">
        <v>7743</v>
      </c>
      <c r="B2540" s="1">
        <v>4</v>
      </c>
      <c r="C2540" s="1" t="str">
        <f>"INSERT INTO [dbo].[MM_DICTIONARY]  ([Word],[Type])  VALUES ( N'" &amp; A2540 &amp; "', N'" &amp;  B2540 &amp;  "')"</f>
        <v>INSERT INTO [dbo].[MM_DICTIONARY]  ([Word],[Type])  VALUES ( N'ကြိုးကြားကြိုးကြား', N'4')</v>
      </c>
    </row>
    <row r="2541" spans="1:3">
      <c r="A2541" s="1" t="s">
        <v>34466</v>
      </c>
      <c r="B2541" s="1">
        <v>4</v>
      </c>
      <c r="C2541" s="1" t="str">
        <f>"INSERT INTO [dbo].[MM_DICTIONARY]  ([Word],[Type])  VALUES ( N'" &amp; A2541 &amp; "', N'" &amp;  B2541 &amp;  "')"</f>
        <v>INSERT INTO [dbo].[MM_DICTIONARY]  ([Word],[Type])  VALUES ( N'ကြိုးကြားရံခါ', N'4')</v>
      </c>
    </row>
    <row r="2542" spans="1:3">
      <c r="A2542" s="1" t="s">
        <v>3793</v>
      </c>
      <c r="B2542" s="1">
        <v>1</v>
      </c>
      <c r="C2542" s="1" t="str">
        <f>"INSERT INTO [dbo].[MM_DICTIONARY]  ([Word],[Type])  VALUES ( N'" &amp; A2542 &amp; "', N'" &amp;  B2542 &amp;  "')"</f>
        <v>INSERT INTO [dbo].[MM_DICTIONARY]  ([Word],[Type])  VALUES ( N'ကြိုးကြာငှက်', N'1')</v>
      </c>
    </row>
    <row r="2543" spans="1:3">
      <c r="A2543" s="1" t="s">
        <v>49798</v>
      </c>
      <c r="B2543" s="1">
        <v>1</v>
      </c>
      <c r="C2543" s="1" t="str">
        <f>"INSERT INTO [dbo].[MM_DICTIONARY]  ([Word],[Type])  VALUES ( N'" &amp; A2543 &amp; "', N'" &amp;  B2543 &amp;  "')"</f>
        <v>INSERT INTO [dbo].[MM_DICTIONARY]  ([Word],[Type])  VALUES ( N'ကြိုးကြာဖို', N'1')</v>
      </c>
    </row>
    <row r="2544" spans="1:3">
      <c r="A2544" s="1" t="s">
        <v>49799</v>
      </c>
      <c r="B2544" s="1">
        <v>1</v>
      </c>
      <c r="C2544" s="1" t="str">
        <f>"INSERT INTO [dbo].[MM_DICTIONARY]  ([Word],[Type])  VALUES ( N'" &amp; A2544 &amp; "', N'" &amp;  B2544 &amp;  "')"</f>
        <v>INSERT INTO [dbo].[MM_DICTIONARY]  ([Word],[Type])  VALUES ( N'ကြိုးကြာမ', N'1')</v>
      </c>
    </row>
    <row r="2545" spans="1:3">
      <c r="A2545" s="1" t="s">
        <v>15730</v>
      </c>
      <c r="B2545" s="1">
        <v>1</v>
      </c>
      <c r="C2545" s="1" t="str">
        <f>"INSERT INTO [dbo].[MM_DICTIONARY]  ([Word],[Type])  VALUES ( N'" &amp; A2545 &amp; "', N'" &amp;  B2545 &amp;  "')"</f>
        <v>INSERT INTO [dbo].[MM_DICTIONARY]  ([Word],[Type])  VALUES ( N'ကြိုးကြာဥပလင်း', N'1')</v>
      </c>
    </row>
    <row r="2546" spans="1:3">
      <c r="A2546" s="1" t="s">
        <v>15732</v>
      </c>
      <c r="B2546" s="1">
        <v>4</v>
      </c>
      <c r="C2546" s="1" t="str">
        <f>"INSERT INTO [dbo].[MM_DICTIONARY]  ([Word],[Type])  VALUES ( N'" &amp; A2546 &amp; "', N'" &amp;  B2546 &amp;  "')"</f>
        <v>INSERT INTO [dbo].[MM_DICTIONARY]  ([Word],[Type])  VALUES ( N'ကြိုးကြိုးကျည်းကျည်း', N'4')</v>
      </c>
    </row>
    <row r="2547" spans="1:3">
      <c r="A2547" s="1" t="s">
        <v>15734</v>
      </c>
      <c r="B2547" s="1">
        <v>4</v>
      </c>
      <c r="C2547" s="1" t="str">
        <f>"INSERT INTO [dbo].[MM_DICTIONARY]  ([Word],[Type])  VALUES ( N'" &amp; A2547 &amp; "', N'" &amp;  B2547 &amp;  "')"</f>
        <v>INSERT INTO [dbo].[MM_DICTIONARY]  ([Word],[Type])  VALUES ( N'ကြိုးကြိုးကြွကြွ', N'4')</v>
      </c>
    </row>
    <row r="2548" spans="1:3">
      <c r="A2548" s="1" t="s">
        <v>15733</v>
      </c>
      <c r="B2548" s="1">
        <v>4</v>
      </c>
      <c r="C2548" s="1" t="str">
        <f>"INSERT INTO [dbo].[MM_DICTIONARY]  ([Word],[Type])  VALUES ( N'" &amp; A2548 &amp; "', N'" &amp;  B2548 &amp;  "')"</f>
        <v>INSERT INTO [dbo].[MM_DICTIONARY]  ([Word],[Type])  VALUES ( N'ကြိုးကြိုးကြိတ်ကြိတ်', N'4')</v>
      </c>
    </row>
    <row r="2549" spans="1:3">
      <c r="A2549" s="3" t="s">
        <v>34467</v>
      </c>
      <c r="B2549" s="1">
        <v>4</v>
      </c>
      <c r="C2549" s="1" t="str">
        <f>"INSERT INTO [dbo].[MM_DICTIONARY]  ([Word],[Type])  VALUES ( N'" &amp; A2549 &amp; "', N'" &amp;  B2549 &amp;  "')"</f>
        <v>INSERT INTO [dbo].[MM_DICTIONARY]  ([Word],[Type])  VALUES ( N'ကြိုးကြိုးကုတ်ကုတ်', N'4')</v>
      </c>
    </row>
    <row r="2550" spans="1:3">
      <c r="A2550" s="1" t="s">
        <v>7021</v>
      </c>
      <c r="B2550" s="1">
        <v>4</v>
      </c>
      <c r="C2550" s="1" t="str">
        <f>"INSERT INTO [dbo].[MM_DICTIONARY]  ([Word],[Type])  VALUES ( N'" &amp; A2550 &amp; "', N'" &amp;  B2550 &amp;  "')"</f>
        <v>INSERT INTO [dbo].[MM_DICTIONARY]  ([Word],[Type])  VALUES ( N'ကြိုးကြိုးစားစား', N'4')</v>
      </c>
    </row>
    <row r="2551" spans="1:3">
      <c r="A2551" s="1" t="s">
        <v>34468</v>
      </c>
      <c r="B2551" s="1">
        <v>4</v>
      </c>
      <c r="C2551" s="1" t="str">
        <f>"INSERT INTO [dbo].[MM_DICTIONARY]  ([Word],[Type])  VALUES ( N'" &amp; A2551 &amp; "', N'" &amp;  B2551 &amp;  "')"</f>
        <v>INSERT INTO [dbo].[MM_DICTIONARY]  ([Word],[Type])  VALUES ( N'ကြိုးကြိုးပမ်းပမ်း', N'4')</v>
      </c>
    </row>
    <row r="2552" spans="1:3">
      <c r="A2552" s="3" t="s">
        <v>34469</v>
      </c>
      <c r="B2552" s="1">
        <v>1</v>
      </c>
      <c r="C2552" s="1" t="str">
        <f>"INSERT INTO [dbo].[MM_DICTIONARY]  ([Word],[Type])  VALUES ( N'" &amp; A2552 &amp; "', N'" &amp;  B2552 &amp;  "')"</f>
        <v>INSERT INTO [dbo].[MM_DICTIONARY]  ([Word],[Type])  VALUES ( N'ကြိုးကြီးချိတ်', N'1')</v>
      </c>
    </row>
    <row r="2553" spans="1:3">
      <c r="A2553" s="1" t="s">
        <v>15731</v>
      </c>
      <c r="B2553" s="1">
        <v>1</v>
      </c>
      <c r="C2553" s="1" t="str">
        <f>"INSERT INTO [dbo].[MM_DICTIONARY]  ([Word],[Type])  VALUES ( N'" &amp; A2553 &amp; "', N'" &amp;  B2553 &amp;  "')"</f>
        <v>INSERT INTO [dbo].[MM_DICTIONARY]  ([Word],[Type])  VALUES ( N'ကြိုးကြီးချိတ်အဆင်', N'1')</v>
      </c>
    </row>
    <row r="2554" spans="1:3">
      <c r="A2554" s="1" t="s">
        <v>15735</v>
      </c>
      <c r="B2554" s="1">
        <v>1</v>
      </c>
      <c r="C2554" s="1" t="str">
        <f>"INSERT INTO [dbo].[MM_DICTIONARY]  ([Word],[Type])  VALUES ( N'" &amp; A2554 &amp; "', N'" &amp;  B2554 &amp;  "')"</f>
        <v>INSERT INTO [dbo].[MM_DICTIONARY]  ([Word],[Type])  VALUES ( N'ကြိုးကြောင်း', N'1')</v>
      </c>
    </row>
    <row r="2555" spans="1:3">
      <c r="A2555" s="3" t="s">
        <v>9934</v>
      </c>
      <c r="B2555" s="1">
        <v>1</v>
      </c>
      <c r="C2555" s="1" t="str">
        <f>"INSERT INTO [dbo].[MM_DICTIONARY]  ([Word],[Type])  VALUES ( N'" &amp; A2555 &amp; "', N'" &amp;  B2555 &amp;  "')"</f>
        <v>INSERT INTO [dbo].[MM_DICTIONARY]  ([Word],[Type])  VALUES ( N'ကြိုးကွင်း', N'1')</v>
      </c>
    </row>
    <row r="2556" spans="1:3">
      <c r="A2556" s="3" t="s">
        <v>9999</v>
      </c>
      <c r="B2556" s="1" t="s">
        <v>50049</v>
      </c>
      <c r="C2556" s="1" t="str">
        <f>"INSERT INTO [dbo].[MM_DICTIONARY]  ([Word],[Type])  VALUES ( N'" &amp; A2556 &amp; "', N'" &amp;  B2556 &amp;  "')"</f>
        <v>INSERT INTO [dbo].[MM_DICTIONARY]  ([Word],[Type])  VALUES ( N'ကြိုးကိုင်', N'1,2,91')</v>
      </c>
    </row>
    <row r="2557" spans="1:3">
      <c r="A2557" s="1" t="s">
        <v>7316</v>
      </c>
      <c r="B2557" s="1" t="s">
        <v>50049</v>
      </c>
      <c r="C2557" s="1" t="str">
        <f>"INSERT INTO [dbo].[MM_DICTIONARY]  ([Word],[Type])  VALUES ( N'" &amp; A2557 &amp; "', N'" &amp;  B2557 &amp;  "')"</f>
        <v>INSERT INTO [dbo].[MM_DICTIONARY]  ([Word],[Type])  VALUES ( N'ကြိုးကုတ်', N'1,2,91')</v>
      </c>
    </row>
    <row r="2558" spans="1:3">
      <c r="A2558" s="1" t="s">
        <v>12221</v>
      </c>
      <c r="B2558" s="1" t="s">
        <v>50050</v>
      </c>
      <c r="C2558" s="1" t="str">
        <f>"INSERT INTO [dbo].[MM_DICTIONARY]  ([Word],[Type])  VALUES ( N'" &amp; A2558 &amp; "', N'" &amp;  B2558 &amp;  "')"</f>
        <v>INSERT INTO [dbo].[MM_DICTIONARY]  ([Word],[Type])  VALUES ( N'ကြိုးချည်', N'2,91')</v>
      </c>
    </row>
    <row r="2559" spans="1:3">
      <c r="A2559" s="3" t="s">
        <v>34471</v>
      </c>
      <c r="B2559" s="1">
        <v>1</v>
      </c>
      <c r="C2559" s="1" t="str">
        <f>"INSERT INTO [dbo].[MM_DICTIONARY]  ([Word],[Type])  VALUES ( N'" &amp; A2559 &amp; "', N'" &amp;  B2559 &amp;  "')"</f>
        <v>INSERT INTO [dbo].[MM_DICTIONARY]  ([Word],[Type])  VALUES ( N'ကြိုးခွေ', N'1')</v>
      </c>
    </row>
    <row r="2560" spans="1:3">
      <c r="A2560" s="3" t="s">
        <v>15736</v>
      </c>
      <c r="B2560" s="1" t="s">
        <v>50050</v>
      </c>
      <c r="C2560" s="1" t="str">
        <f>"INSERT INTO [dbo].[MM_DICTIONARY]  ([Word],[Type])  VALUES ( N'" &amp; A2560 &amp; "', N'" &amp;  B2560 &amp;  "')"</f>
        <v>INSERT INTO [dbo].[MM_DICTIONARY]  ([Word],[Type])  VALUES ( N'ကြိုးခုန်', N'2,91')</v>
      </c>
    </row>
    <row r="2561" spans="1:3">
      <c r="A2561" s="1" t="s">
        <v>12964</v>
      </c>
      <c r="B2561" s="1">
        <v>1</v>
      </c>
      <c r="C2561" s="1" t="str">
        <f>"INSERT INTO [dbo].[MM_DICTIONARY]  ([Word],[Type])  VALUES ( N'" &amp; A2561 &amp; "', N'" &amp;  B2561 &amp;  "')"</f>
        <v>INSERT INTO [dbo].[MM_DICTIONARY]  ([Word],[Type])  VALUES ( N'ကြိုးစ', N'1')</v>
      </c>
    </row>
    <row r="2562" spans="1:3">
      <c r="A2562" s="3" t="s">
        <v>34472</v>
      </c>
      <c r="B2562" s="1">
        <v>1</v>
      </c>
      <c r="C2562" s="1" t="str">
        <f>"INSERT INTO [dbo].[MM_DICTIONARY]  ([Word],[Type])  VALUES ( N'" &amp; A2562 &amp; "', N'" &amp;  B2562 &amp;  "')"</f>
        <v>INSERT INTO [dbo].[MM_DICTIONARY]  ([Word],[Type])  VALUES ( N'ကြိုးစင်', N'1')</v>
      </c>
    </row>
    <row r="2563" spans="1:3">
      <c r="A2563" s="1" t="s">
        <v>34473</v>
      </c>
      <c r="B2563" s="1" t="s">
        <v>50050</v>
      </c>
      <c r="C2563" s="1" t="str">
        <f>"INSERT INTO [dbo].[MM_DICTIONARY]  ([Word],[Type])  VALUES ( N'" &amp; A2563 &amp; "', N'" &amp;  B2563 &amp;  "')"</f>
        <v>INSERT INTO [dbo].[MM_DICTIONARY]  ([Word],[Type])  VALUES ( N'ကြိုးစင်တင်', N'2,91')</v>
      </c>
    </row>
    <row r="2564" spans="1:3">
      <c r="A2564" s="1" t="s">
        <v>9927</v>
      </c>
      <c r="B2564" s="1">
        <v>1</v>
      </c>
      <c r="C2564" s="1" t="str">
        <f>"INSERT INTO [dbo].[MM_DICTIONARY]  ([Word],[Type])  VALUES ( N'" &amp; A2564 &amp; "', N'" &amp;  B2564 &amp;  "')"</f>
        <v>INSERT INTO [dbo].[MM_DICTIONARY]  ([Word],[Type])  VALUES ( N'ကြိုးစလွယ်', N'1')</v>
      </c>
    </row>
    <row r="2565" spans="1:3">
      <c r="A2565" s="1" t="s">
        <v>15737</v>
      </c>
      <c r="B2565" s="1" t="s">
        <v>50049</v>
      </c>
      <c r="C2565" s="1" t="str">
        <f>"INSERT INTO [dbo].[MM_DICTIONARY]  ([Word],[Type])  VALUES ( N'" &amp; A2565 &amp; "', N'" &amp;  B2565 &amp;  "')"</f>
        <v>INSERT INTO [dbo].[MM_DICTIONARY]  ([Word],[Type])  VALUES ( N'ကြိုးစသတ်', N'1,2,91')</v>
      </c>
    </row>
    <row r="2566" spans="1:3">
      <c r="A2566" s="3" t="s">
        <v>1809</v>
      </c>
      <c r="B2566" s="1" t="s">
        <v>50050</v>
      </c>
      <c r="C2566" s="1" t="str">
        <f>"INSERT INTO [dbo].[MM_DICTIONARY]  ([Word],[Type])  VALUES ( N'" &amp; A2566 &amp; "', N'" &amp;  B2566 &amp;  "')"</f>
        <v>INSERT INTO [dbo].[MM_DICTIONARY]  ([Word],[Type])  VALUES ( N'ကြိုးစား', N'2,91')</v>
      </c>
    </row>
    <row r="2567" spans="1:3">
      <c r="A2567" s="3" t="s">
        <v>12440</v>
      </c>
      <c r="B2567" s="1">
        <v>4</v>
      </c>
      <c r="C2567" s="1" t="str">
        <f>"INSERT INTO [dbo].[MM_DICTIONARY]  ([Word],[Type])  VALUES ( N'" &amp; A2567 &amp; "', N'" &amp;  B2567 &amp;  "')"</f>
        <v>INSERT INTO [dbo].[MM_DICTIONARY]  ([Word],[Type])  VALUES ( N'ကြိုးစားပမ်းစား', N'4')</v>
      </c>
    </row>
    <row r="2568" spans="1:3">
      <c r="A2568" s="3" t="s">
        <v>12218</v>
      </c>
      <c r="B2568" s="1" t="s">
        <v>50050</v>
      </c>
      <c r="C2568" s="1" t="str">
        <f>"INSERT INTO [dbo].[MM_DICTIONARY]  ([Word],[Type])  VALUES ( N'" &amp; A2568 &amp; "', N'" &amp;  B2568 &amp;  "')"</f>
        <v>INSERT INTO [dbo].[MM_DICTIONARY]  ([Word],[Type])  VALUES ( N'ကြိုးဆွဲ', N'2,91')</v>
      </c>
    </row>
    <row r="2569" spans="1:3">
      <c r="A2569" s="3" t="s">
        <v>34474</v>
      </c>
      <c r="B2569" s="1" t="s">
        <v>50050</v>
      </c>
      <c r="C2569" s="1" t="str">
        <f>"INSERT INTO [dbo].[MM_DICTIONARY]  ([Word],[Type])  VALUES ( N'" &amp; A2569 &amp; "', N'" &amp;  B2569 &amp;  "')"</f>
        <v>INSERT INTO [dbo].[MM_DICTIONARY]  ([Word],[Type])  VALUES ( N'ကြိုးဆွဲချ', N'2,91')</v>
      </c>
    </row>
    <row r="2570" spans="1:3">
      <c r="A2570" s="1" t="s">
        <v>12217</v>
      </c>
      <c r="B2570" s="1">
        <v>1</v>
      </c>
      <c r="C2570" s="1" t="str">
        <f>"INSERT INTO [dbo].[MM_DICTIONARY]  ([Word],[Type])  VALUES ( N'" &amp; A2570 &amp; "', N'" &amp;  B2570 &amp;  "')"</f>
        <v>INSERT INTO [dbo].[MM_DICTIONARY]  ([Word],[Type])  VALUES ( N'ကြိုးဆွဲရထား', N'1')</v>
      </c>
    </row>
    <row r="2571" spans="1:3">
      <c r="A2571" s="3" t="s">
        <v>34477</v>
      </c>
      <c r="B2571" s="1">
        <v>1</v>
      </c>
      <c r="C2571" s="1" t="str">
        <f>"INSERT INTO [dbo].[MM_DICTIONARY]  ([Word],[Type])  VALUES ( N'" &amp; A2571 &amp; "', N'" &amp;  B2571 &amp;  "')"</f>
        <v>INSERT INTO [dbo].[MM_DICTIONARY]  ([Word],[Type])  VALUES ( N'ကြိုးတံတား', N'1')</v>
      </c>
    </row>
    <row r="2572" spans="1:3">
      <c r="A2572" s="1" t="s">
        <v>10665</v>
      </c>
      <c r="B2572" s="1">
        <v>1</v>
      </c>
      <c r="C2572" s="1" t="str">
        <f>"INSERT INTO [dbo].[MM_DICTIONARY]  ([Word],[Type])  VALUES ( N'" &amp; A2572 &amp; "', N'" &amp;  B2572 &amp;  "')"</f>
        <v>INSERT INTO [dbo].[MM_DICTIONARY]  ([Word],[Type])  VALUES ( N'ကြိုးတတ်တူရိယာ', N'1')</v>
      </c>
    </row>
    <row r="2573" spans="1:3">
      <c r="A2573" s="1" t="s">
        <v>15741</v>
      </c>
      <c r="B2573" s="1">
        <v>1</v>
      </c>
      <c r="C2573" s="1" t="str">
        <f>"INSERT INTO [dbo].[MM_DICTIONARY]  ([Word],[Type])  VALUES ( N'" &amp; A2573 &amp; "', N'" &amp;  B2573 &amp;  "')"</f>
        <v>INSERT INTO [dbo].[MM_DICTIONARY]  ([Word],[Type])  VALUES ( N'ကြိုးတန်း', N'1')</v>
      </c>
    </row>
    <row r="2574" spans="1:3">
      <c r="A2574" s="3" t="s">
        <v>34475</v>
      </c>
      <c r="B2574" s="1" t="s">
        <v>50050</v>
      </c>
      <c r="C2574" s="1" t="str">
        <f>"INSERT INTO [dbo].[MM_DICTIONARY]  ([Word],[Type])  VALUES ( N'" &amp; A2574 &amp; "', N'" &amp;  B2574 &amp;  "')"</f>
        <v>INSERT INTO [dbo].[MM_DICTIONARY]  ([Word],[Type])  VALUES ( N'ကြိုးတန်းလျှောက်', N'2,91')</v>
      </c>
    </row>
    <row r="2575" spans="1:3">
      <c r="A2575" s="1" t="s">
        <v>9892</v>
      </c>
      <c r="B2575" s="1" t="s">
        <v>50051</v>
      </c>
      <c r="C2575" s="1" t="str">
        <f>"INSERT INTO [dbo].[MM_DICTIONARY]  ([Word],[Type])  VALUES ( N'" &amp; A2575 &amp; "', N'" &amp;  B2575 &amp;  "')"</f>
        <v>INSERT INTO [dbo].[MM_DICTIONARY]  ([Word],[Type])  VALUES ( N'ကြိုးတပ်', N'2,91,3,90')</v>
      </c>
    </row>
    <row r="2576" spans="1:3">
      <c r="A2576" s="3" t="s">
        <v>1731</v>
      </c>
      <c r="B2576" s="1">
        <v>1</v>
      </c>
      <c r="C2576" s="1" t="str">
        <f>"INSERT INTO [dbo].[MM_DICTIONARY]  ([Word],[Type])  VALUES ( N'" &amp; A2576 &amp; "', N'" &amp;  B2576 &amp;  "')"</f>
        <v>INSERT INTO [dbo].[MM_DICTIONARY]  ([Word],[Type])  VALUES ( N'ကြိုးတပ်တူရိယာ', N'1')</v>
      </c>
    </row>
    <row r="2577" spans="1:3">
      <c r="A2577" s="1" t="s">
        <v>15740</v>
      </c>
      <c r="B2577" s="1">
        <v>4</v>
      </c>
      <c r="C2577" s="1" t="str">
        <f>"INSERT INTO [dbo].[MM_DICTIONARY]  ([Word],[Type])  VALUES ( N'" &amp; A2577 &amp; "', N'" &amp;  B2577 &amp;  "')"</f>
        <v>INSERT INTO [dbo].[MM_DICTIONARY]  ([Word],[Type])  VALUES ( N'ကြိုးတိုးကြောင်တောင်', N'4')</v>
      </c>
    </row>
    <row r="2578" spans="1:3">
      <c r="A2578" s="1" t="s">
        <v>15739</v>
      </c>
      <c r="B2578" s="1" t="s">
        <v>50034</v>
      </c>
      <c r="C2578" s="1" t="str">
        <f>"INSERT INTO [dbo].[MM_DICTIONARY]  ([Word],[Type])  VALUES ( N'" &amp; A2578 &amp; "', N'" &amp;  B2578 &amp;  "')"</f>
        <v>INSERT INTO [dbo].[MM_DICTIONARY]  ([Word],[Type])  VALUES ( N'ကြိုးတိုးကြဲတဲ', N'3,90,4')</v>
      </c>
    </row>
    <row r="2579" spans="1:3">
      <c r="A2579" s="1" t="s">
        <v>15738</v>
      </c>
      <c r="B2579" s="1" t="s">
        <v>50034</v>
      </c>
      <c r="C2579" s="1" t="str">
        <f>"INSERT INTO [dbo].[MM_DICTIONARY]  ([Word],[Type])  VALUES ( N'" &amp; A2579 &amp; "', N'" &amp;  B2579 &amp;  "')"</f>
        <v>INSERT INTO [dbo].[MM_DICTIONARY]  ([Word],[Type])  VALUES ( N'ကြိုးတိုကြိုးစ', N'3,90,4')</v>
      </c>
    </row>
    <row r="2580" spans="1:3">
      <c r="A2580" s="3" t="s">
        <v>34476</v>
      </c>
      <c r="B2580" s="1">
        <v>1</v>
      </c>
      <c r="C2580" s="1" t="str">
        <f>"INSERT INTO [dbo].[MM_DICTIONARY]  ([Word],[Type])  VALUES ( N'" &amp; A2580 &amp; "', N'" &amp;  B2580 &amp;  "')"</f>
        <v>INSERT INTO [dbo].[MM_DICTIONARY]  ([Word],[Type])  VALUES ( N'ကြိုးတိုက်', N'1')</v>
      </c>
    </row>
    <row r="2581" spans="1:3">
      <c r="A2581" s="1" t="s">
        <v>15742</v>
      </c>
      <c r="B2581" s="1" t="s">
        <v>50049</v>
      </c>
      <c r="C2581" s="1" t="str">
        <f>"INSERT INTO [dbo].[MM_DICTIONARY]  ([Word],[Type])  VALUES ( N'" &amp; A2581 &amp; "', N'" &amp;  B2581 &amp;  "')"</f>
        <v>INSERT INTO [dbo].[MM_DICTIONARY]  ([Word],[Type])  VALUES ( N'ကြိုးတုံး', N'1,2,91')</v>
      </c>
    </row>
    <row r="2582" spans="1:3">
      <c r="A2582" s="1" t="s">
        <v>15743</v>
      </c>
      <c r="B2582" s="1" t="s">
        <v>50049</v>
      </c>
      <c r="C2582" s="1" t="str">
        <f>"INSERT INTO [dbo].[MM_DICTIONARY]  ([Word],[Type])  VALUES ( N'" &amp; A2582 &amp; "', N'" &amp;  B2582 &amp;  "')"</f>
        <v>INSERT INTO [dbo].[MM_DICTIONARY]  ([Word],[Type])  VALUES ( N'ကြိုးထိုး', N'1,2,91')</v>
      </c>
    </row>
    <row r="2583" spans="1:3">
      <c r="A2583" s="3" t="s">
        <v>34478</v>
      </c>
      <c r="B2583" s="1" t="s">
        <v>50049</v>
      </c>
      <c r="C2583" s="1" t="str">
        <f>"INSERT INTO [dbo].[MM_DICTIONARY]  ([Word],[Type])  VALUES ( N'" &amp; A2583 &amp; "', N'" &amp;  B2583 &amp;  "')"</f>
        <v>INSERT INTO [dbo].[MM_DICTIONARY]  ([Word],[Type])  VALUES ( N'ကြိုးထုံး', N'1,2,91')</v>
      </c>
    </row>
    <row r="2584" spans="1:3">
      <c r="A2584" s="3" t="s">
        <v>34479</v>
      </c>
      <c r="B2584" s="1">
        <v>1</v>
      </c>
      <c r="C2584" s="1" t="str">
        <f>"INSERT INTO [dbo].[MM_DICTIONARY]  ([Word],[Type])  VALUES ( N'" &amp; A2584 &amp; "', N'" &amp;  B2584 &amp;  "')"</f>
        <v>INSERT INTO [dbo].[MM_DICTIONARY]  ([Word],[Type])  VALUES ( N'ကြိုးဒဏ်', N'1')</v>
      </c>
    </row>
    <row r="2585" spans="1:3">
      <c r="A2585" s="3" t="s">
        <v>34480</v>
      </c>
      <c r="B2585" s="1">
        <v>1</v>
      </c>
      <c r="C2585" s="1" t="str">
        <f>"INSERT INTO [dbo].[MM_DICTIONARY]  ([Word],[Type])  VALUES ( N'" &amp; A2585 &amp; "', N'" &amp;  B2585 &amp;  "')"</f>
        <v>INSERT INTO [dbo].[MM_DICTIONARY]  ([Word],[Type])  VALUES ( N'ကြိုးနီစနစ်', N'1')</v>
      </c>
    </row>
    <row r="2586" spans="1:3">
      <c r="A2586" s="1" t="s">
        <v>11214</v>
      </c>
      <c r="B2586" s="1">
        <v>1</v>
      </c>
      <c r="C2586" s="1" t="str">
        <f>"INSERT INTO [dbo].[MM_DICTIONARY]  ([Word],[Type])  VALUES ( N'" &amp; A2586 &amp; "', N'" &amp;  B2586 &amp;  "')"</f>
        <v>INSERT INTO [dbo].[MM_DICTIONARY]  ([Word],[Type])  VALUES ( N'ကြိုးပန်း', N'1')</v>
      </c>
    </row>
    <row r="2587" spans="1:3">
      <c r="A2587" s="3" t="s">
        <v>435</v>
      </c>
      <c r="B2587" s="1" t="s">
        <v>50050</v>
      </c>
      <c r="C2587" s="1" t="str">
        <f>"INSERT INTO [dbo].[MM_DICTIONARY]  ([Word],[Type])  VALUES ( N'" &amp; A2587 &amp; "', N'" &amp;  B2587 &amp;  "')"</f>
        <v>INSERT INTO [dbo].[MM_DICTIONARY]  ([Word],[Type])  VALUES ( N'ကြိုးပမ်း', N'2,91')</v>
      </c>
    </row>
    <row r="2588" spans="1:3">
      <c r="A2588" s="1" t="s">
        <v>12185</v>
      </c>
      <c r="B2588" s="1" t="s">
        <v>50050</v>
      </c>
      <c r="C2588" s="1" t="str">
        <f>"INSERT INTO [dbo].[MM_DICTIONARY]  ([Word],[Type])  VALUES ( N'" &amp; A2588 &amp; "', N'" &amp;  B2588 &amp;  "')"</f>
        <v>INSERT INTO [dbo].[MM_DICTIONARY]  ([Word],[Type])  VALUES ( N'ကြိုးပမ်းအားထုတ်', N'2,91')</v>
      </c>
    </row>
    <row r="2589" spans="1:3">
      <c r="A2589" s="3" t="s">
        <v>15744</v>
      </c>
      <c r="B2589" s="1" t="s">
        <v>50050</v>
      </c>
      <c r="C2589" s="1" t="str">
        <f>"INSERT INTO [dbo].[MM_DICTIONARY]  ([Word],[Type])  VALUES ( N'" &amp; A2589 &amp; "', N'" &amp;  B2589 &amp;  "')"</f>
        <v>INSERT INTO [dbo].[MM_DICTIONARY]  ([Word],[Type])  VALUES ( N'ကြိုးပေး', N'2,91')</v>
      </c>
    </row>
    <row r="2590" spans="1:3">
      <c r="A2590" s="3" t="s">
        <v>46714</v>
      </c>
      <c r="B2590" s="1" t="s">
        <v>50050</v>
      </c>
      <c r="C2590" s="1" t="str">
        <f>"INSERT INTO [dbo].[MM_DICTIONARY]  ([Word],[Type])  VALUES ( N'" &amp; A2590 &amp; "', N'" &amp;  B2590 &amp;  "')"</f>
        <v>INSERT INTO [dbo].[MM_DICTIONARY]  ([Word],[Type])  VALUES ( N'ကြိုးမိန့်ပေး', N'2,91')</v>
      </c>
    </row>
    <row r="2591" spans="1:3">
      <c r="A2591" s="1" t="s">
        <v>7396</v>
      </c>
      <c r="B2591" s="1" t="s">
        <v>50033</v>
      </c>
      <c r="C2591" s="1" t="str">
        <f>"INSERT INTO [dbo].[MM_DICTIONARY]  ([Word],[Type])  VALUES ( N'" &amp; A2591 &amp; "', N'" &amp;  B2591 &amp;  "')"</f>
        <v>INSERT INTO [dbo].[MM_DICTIONARY]  ([Word],[Type])  VALUES ( N'ကြိုးမဲ့', N'1,3,90,4')</v>
      </c>
    </row>
    <row r="2592" spans="1:3">
      <c r="A2592" s="3" t="s">
        <v>34481</v>
      </c>
      <c r="B2592" s="1">
        <v>1</v>
      </c>
      <c r="C2592" s="1" t="str">
        <f>"INSERT INTO [dbo].[MM_DICTIONARY]  ([Word],[Type])  VALUES ( N'" &amp; A2592 &amp; "', N'" &amp;  B2592 &amp;  "')"</f>
        <v>INSERT INTO [dbo].[MM_DICTIONARY]  ([Word],[Type])  VALUES ( N'ကြိုးမဲ့ကြေးနန်း', N'1')</v>
      </c>
    </row>
    <row r="2593" spans="1:3">
      <c r="A2593" s="3" t="s">
        <v>15746</v>
      </c>
      <c r="B2593" s="1">
        <v>1</v>
      </c>
      <c r="C2593" s="1" t="str">
        <f>"INSERT INTO [dbo].[MM_DICTIONARY]  ([Word],[Type])  VALUES ( N'" &amp; A2593 &amp; "', N'" &amp;  B2593 &amp;  "')"</f>
        <v>INSERT INTO [dbo].[MM_DICTIONARY]  ([Word],[Type])  VALUES ( N'ကြိုးလွန်း', N'1')</v>
      </c>
    </row>
    <row r="2594" spans="1:3">
      <c r="A2594" s="1" t="s">
        <v>15747</v>
      </c>
      <c r="B2594" s="1">
        <v>1</v>
      </c>
      <c r="C2594" s="1" t="str">
        <f>"INSERT INTO [dbo].[MM_DICTIONARY]  ([Word],[Type])  VALUES ( N'" &amp; A2594 &amp; "', N'" &amp;  B2594 &amp;  "')"</f>
        <v>INSERT INTO [dbo].[MM_DICTIONARY]  ([Word],[Type])  VALUES ( N'ကြိုးလှိုင်း', N'1')</v>
      </c>
    </row>
    <row r="2595" spans="1:3">
      <c r="A2595" s="1" t="s">
        <v>15745</v>
      </c>
      <c r="B2595" s="1" t="s">
        <v>50049</v>
      </c>
      <c r="C2595" s="1" t="str">
        <f>"INSERT INTO [dbo].[MM_DICTIONARY]  ([Word],[Type])  VALUES ( N'" &amp; A2595 &amp; "', N'" &amp;  B2595 &amp;  "')"</f>
        <v>INSERT INTO [dbo].[MM_DICTIONARY]  ([Word],[Type])  VALUES ( N'ကြိုးလိမ်', N'1,2,91')</v>
      </c>
    </row>
    <row r="2596" spans="1:3">
      <c r="A2596" s="3" t="s">
        <v>47647</v>
      </c>
      <c r="B2596" s="1" t="s">
        <v>50050</v>
      </c>
      <c r="C2596" s="1" t="str">
        <f>"INSERT INTO [dbo].[MM_DICTIONARY]  ([Word],[Type])  VALUES ( N'" &amp; A2596 &amp; "', N'" &amp;  B2596 &amp;  "')"</f>
        <v>INSERT INTO [dbo].[MM_DICTIONARY]  ([Word],[Type])  VALUES ( N'ကြိုးလိမ်ထူးပတ်', N'2,91')</v>
      </c>
    </row>
    <row r="2597" spans="1:3">
      <c r="A2597" s="1" t="s">
        <v>12963</v>
      </c>
      <c r="B2597" s="1">
        <v>1</v>
      </c>
      <c r="C2597" s="1" t="str">
        <f>"INSERT INTO [dbo].[MM_DICTIONARY]  ([Word],[Type])  VALUES ( N'" &amp; A2597 &amp; "', N'" &amp;  B2597 &amp;  "')"</f>
        <v>INSERT INTO [dbo].[MM_DICTIONARY]  ([Word],[Type])  VALUES ( N'ကြိုးလုံး', N'1')</v>
      </c>
    </row>
    <row r="2598" spans="1:3">
      <c r="A2598" s="3" t="s">
        <v>34482</v>
      </c>
      <c r="B2598" s="1">
        <v>1</v>
      </c>
      <c r="C2598" s="1" t="str">
        <f>"INSERT INTO [dbo].[MM_DICTIONARY]  ([Word],[Type])  VALUES ( N'" &amp; A2598 &amp; "', N'" &amp;  B2598 &amp;  "')"</f>
        <v>INSERT INTO [dbo].[MM_DICTIONARY]  ([Word],[Type])  VALUES ( N'ကြိုးဝက', N'1')</v>
      </c>
    </row>
    <row r="2599" spans="1:3">
      <c r="A2599" s="3" t="s">
        <v>15748</v>
      </c>
      <c r="B2599" s="1">
        <v>1</v>
      </c>
      <c r="C2599" s="1" t="str">
        <f>"INSERT INTO [dbo].[MM_DICTIONARY]  ([Word],[Type])  VALUES ( N'" &amp; A2599 &amp; "', N'" &amp;  B2599 &amp;  "')"</f>
        <v>INSERT INTO [dbo].[MM_DICTIONARY]  ([Word],[Type])  VALUES ( N'ကြိုးဝိုင်း', N'1')</v>
      </c>
    </row>
    <row r="2600" spans="1:3">
      <c r="A2600" s="1" t="s">
        <v>15749</v>
      </c>
      <c r="B2600" s="1">
        <v>1</v>
      </c>
      <c r="C2600" s="1" t="str">
        <f>"INSERT INTO [dbo].[MM_DICTIONARY]  ([Word],[Type])  VALUES ( N'" &amp; A2600 &amp; "', N'" &amp;  B2600 &amp;  "')"</f>
        <v>INSERT INTO [dbo].[MM_DICTIONARY]  ([Word],[Type])  VALUES ( N'ကြိုးဝိုင်းတော', N'1')</v>
      </c>
    </row>
    <row r="2601" spans="1:3">
      <c r="A2601" s="1" t="s">
        <v>15752</v>
      </c>
      <c r="B2601" s="1" t="s">
        <v>50049</v>
      </c>
      <c r="C2601" s="1" t="str">
        <f>"INSERT INTO [dbo].[MM_DICTIONARY]  ([Word],[Type])  VALUES ( N'" &amp; A2601 &amp; "', N'" &amp;  B2601 &amp;  "')"</f>
        <v>INSERT INTO [dbo].[MM_DICTIONARY]  ([Word],[Type])  VALUES ( N'ကြိုးသတ်', N'1,2,91')</v>
      </c>
    </row>
    <row r="2602" spans="1:3">
      <c r="A2602" s="3" t="s">
        <v>15750</v>
      </c>
      <c r="B2602" s="1">
        <v>1</v>
      </c>
      <c r="C2602" s="1" t="str">
        <f>"INSERT INTO [dbo].[MM_DICTIONARY]  ([Word],[Type])  VALUES ( N'" &amp; A2602 &amp; "', N'" &amp;  B2602 &amp;  "')"</f>
        <v>INSERT INTO [dbo].[MM_DICTIONARY]  ([Word],[Type])  VALUES ( N'ကြိုးသီချင်း', N'1')</v>
      </c>
    </row>
    <row r="2603" spans="1:3">
      <c r="A2603" s="1" t="s">
        <v>15751</v>
      </c>
      <c r="B2603" s="1" t="s">
        <v>50031</v>
      </c>
      <c r="C2603" s="1" t="str">
        <f>"INSERT INTO [dbo].[MM_DICTIONARY]  ([Word],[Type])  VALUES ( N'" &amp; A2603 &amp; "', N'" &amp;  B2603 &amp;  "')"</f>
        <v>INSERT INTO [dbo].[MM_DICTIONARY]  ([Word],[Type])  VALUES ( N'ကြိုးသီအပ်', N'3,90')</v>
      </c>
    </row>
    <row r="2604" spans="1:3">
      <c r="A2604" s="1" t="s">
        <v>9441</v>
      </c>
      <c r="B2604" s="1" t="s">
        <v>50034</v>
      </c>
      <c r="C2604" s="1" t="str">
        <f>"INSERT INTO [dbo].[MM_DICTIONARY]  ([Word],[Type])  VALUES ( N'" &amp; A2604 &amp; "', N'" &amp;  B2604 &amp;  "')"</f>
        <v>INSERT INTO [dbo].[MM_DICTIONARY]  ([Word],[Type])  VALUES ( N'ကြိုကြားကြိုကြား', N'3,90,4')</v>
      </c>
    </row>
    <row r="2605" spans="1:3">
      <c r="A2605" s="1" t="s">
        <v>15720</v>
      </c>
      <c r="B2605" s="1" t="s">
        <v>50034</v>
      </c>
      <c r="C2605" s="1" t="str">
        <f>"INSERT INTO [dbo].[MM_DICTIONARY]  ([Word],[Type])  VALUES ( N'" &amp; A2605 &amp; "', N'" &amp;  B2605 &amp;  "')"</f>
        <v>INSERT INTO [dbo].[MM_DICTIONARY]  ([Word],[Type])  VALUES ( N'ကြိုကြိုကြားကြား', N'3,90,4')</v>
      </c>
    </row>
    <row r="2606" spans="1:3">
      <c r="A2606" s="1" t="s">
        <v>34462</v>
      </c>
      <c r="B2606" s="1">
        <v>4</v>
      </c>
      <c r="C2606" s="1" t="str">
        <f>"INSERT INTO [dbo].[MM_DICTIONARY]  ([Word],[Type])  VALUES ( N'" &amp; A2606 &amp; "', N'" &amp;  B2606 &amp;  "')"</f>
        <v>INSERT INTO [dbo].[MM_DICTIONARY]  ([Word],[Type])  VALUES ( N'ကြိုကြိုတင်တင်', N'4')</v>
      </c>
    </row>
    <row r="2607" spans="1:3">
      <c r="A2607" s="3" t="s">
        <v>833</v>
      </c>
      <c r="B2607" s="1" t="s">
        <v>50050</v>
      </c>
      <c r="C2607" s="1" t="str">
        <f>"INSERT INTO [dbo].[MM_DICTIONARY]  ([Word],[Type])  VALUES ( N'" &amp; A2607 &amp; "', N'" &amp;  B2607 &amp;  "')"</f>
        <v>INSERT INTO [dbo].[MM_DICTIONARY]  ([Word],[Type])  VALUES ( N'ကြိုက်', N'2,91')</v>
      </c>
    </row>
    <row r="2608" spans="1:3">
      <c r="A2608" s="1" t="s">
        <v>15836</v>
      </c>
      <c r="B2608" s="1" t="s">
        <v>50050</v>
      </c>
      <c r="C2608" s="1" t="str">
        <f>"INSERT INTO [dbo].[MM_DICTIONARY]  ([Word],[Type])  VALUES ( N'" &amp; A2608 &amp; "', N'" &amp;  B2608 &amp;  "')"</f>
        <v>INSERT INTO [dbo].[MM_DICTIONARY]  ([Word],[Type])  VALUES ( N'ကြိုက်ကြုံ', N'2,91')</v>
      </c>
    </row>
    <row r="2609" spans="1:3">
      <c r="A2609" s="3" t="s">
        <v>47648</v>
      </c>
      <c r="B2609" s="1">
        <v>1</v>
      </c>
      <c r="C2609" s="1" t="str">
        <f>"INSERT INTO [dbo].[MM_DICTIONARY]  ([Word],[Type])  VALUES ( N'" &amp; A2609 &amp; "', N'" &amp;  B2609 &amp;  "')"</f>
        <v>INSERT INTO [dbo].[MM_DICTIONARY]  ([Word],[Type])  VALUES ( N'ကြိုက်ကြေး', N'1')</v>
      </c>
    </row>
    <row r="2610" spans="1:3">
      <c r="A2610" s="1" t="s">
        <v>15837</v>
      </c>
      <c r="B2610" s="1">
        <v>1</v>
      </c>
      <c r="C2610" s="1" t="str">
        <f>"INSERT INTO [dbo].[MM_DICTIONARY]  ([Word],[Type])  VALUES ( N'" &amp; A2610 &amp; "', N'" &amp;  B2610 &amp;  "')"</f>
        <v>INSERT INTO [dbo].[MM_DICTIONARY]  ([Word],[Type])  VALUES ( N'ကြိုက်ချစ်', N'1')</v>
      </c>
    </row>
    <row r="2611" spans="1:3">
      <c r="A2611" s="3" t="s">
        <v>15838</v>
      </c>
      <c r="B2611" s="1" t="s">
        <v>50050</v>
      </c>
      <c r="C2611" s="1" t="str">
        <f>"INSERT INTO [dbo].[MM_DICTIONARY]  ([Word],[Type])  VALUES ( N'" &amp; A2611 &amp; "', N'" &amp;  B2611 &amp;  "')"</f>
        <v>INSERT INTO [dbo].[MM_DICTIONARY]  ([Word],[Type])  VALUES ( N'ကြိုက်ညီ', N'2,91')</v>
      </c>
    </row>
    <row r="2612" spans="1:3">
      <c r="A2612" s="3" t="s">
        <v>4110</v>
      </c>
      <c r="B2612" s="1" t="s">
        <v>50050</v>
      </c>
      <c r="C2612" s="1" t="str">
        <f>"INSERT INTO [dbo].[MM_DICTIONARY]  ([Word],[Type])  VALUES ( N'" &amp; A2612 &amp; "', N'" &amp;  B2612 &amp;  "')"</f>
        <v>INSERT INTO [dbo].[MM_DICTIONARY]  ([Word],[Type])  VALUES ( N'ကြိုက်နှစ်သက်', N'2,91')</v>
      </c>
    </row>
    <row r="2613" spans="1:3">
      <c r="A2613" s="3" t="s">
        <v>15892</v>
      </c>
      <c r="B2613" s="1" t="s">
        <v>50031</v>
      </c>
      <c r="C2613" s="1" t="str">
        <f>"INSERT INTO [dbo].[MM_DICTIONARY]  ([Word],[Type])  VALUES ( N'" &amp; A2613 &amp; "', N'" &amp;  B2613 &amp;  "')"</f>
        <v>INSERT INTO [dbo].[MM_DICTIONARY]  ([Word],[Type])  VALUES ( N'ကြိုင်', N'3,90')</v>
      </c>
    </row>
    <row r="2614" spans="1:3">
      <c r="A2614" s="1" t="s">
        <v>49775</v>
      </c>
      <c r="B2614" s="1">
        <v>4</v>
      </c>
      <c r="C2614" s="1" t="str">
        <f>"INSERT INTO [dbo].[MM_DICTIONARY]  ([Word],[Type])  VALUES ( N'" &amp; A2614 &amp; "', N'" &amp;  B2614 &amp;  "')"</f>
        <v>INSERT INTO [dbo].[MM_DICTIONARY]  ([Word],[Type])  VALUES ( N'ကြိုင်ကြိုင်', N'4')</v>
      </c>
    </row>
    <row r="2615" spans="1:3">
      <c r="A2615" s="3" t="s">
        <v>15893</v>
      </c>
      <c r="B2615" s="1" t="s">
        <v>50031</v>
      </c>
      <c r="C2615" s="1" t="str">
        <f>"INSERT INTO [dbo].[MM_DICTIONARY]  ([Word],[Type])  VALUES ( N'" &amp; A2615 &amp; "', N'" &amp;  B2615 &amp;  "')"</f>
        <v>INSERT INTO [dbo].[MM_DICTIONARY]  ([Word],[Type])  VALUES ( N'ကြိုင်ပျ', N'3,90')</v>
      </c>
    </row>
    <row r="2616" spans="1:3">
      <c r="A2616" s="1" t="s">
        <v>15894</v>
      </c>
      <c r="B2616" s="1" t="s">
        <v>50050</v>
      </c>
      <c r="C2616" s="1" t="str">
        <f>"INSERT INTO [dbo].[MM_DICTIONARY]  ([Word],[Type])  VALUES ( N'" &amp; A2616 &amp; "', N'" &amp;  B2616 &amp;  "')"</f>
        <v>INSERT INTO [dbo].[MM_DICTIONARY]  ([Word],[Type])  VALUES ( N'ကြိုင်ပျံ့', N'2,91')</v>
      </c>
    </row>
    <row r="2617" spans="1:3">
      <c r="A2617" s="1" t="s">
        <v>49774</v>
      </c>
      <c r="B2617" s="1" t="s">
        <v>50050</v>
      </c>
      <c r="C2617" s="1" t="str">
        <f>"INSERT INTO [dbo].[MM_DICTIONARY]  ([Word],[Type])  VALUES ( N'" &amp; A2617 &amp; "', N'" &amp;  B2617 &amp;  "')"</f>
        <v>INSERT INTO [dbo].[MM_DICTIONARY]  ([Word],[Type])  VALUES ( N'ကြိုင်မွှေး', N'2,91')</v>
      </c>
    </row>
    <row r="2618" spans="1:3">
      <c r="A2618" s="1" t="s">
        <v>15895</v>
      </c>
      <c r="B2618" s="1" t="s">
        <v>50031</v>
      </c>
      <c r="C2618" s="1" t="str">
        <f>"INSERT INTO [dbo].[MM_DICTIONARY]  ([Word],[Type])  VALUES ( N'" &amp; A2618 &amp; "', N'" &amp;  B2618 &amp;  "')"</f>
        <v>INSERT INTO [dbo].[MM_DICTIONARY]  ([Word],[Type])  VALUES ( N'ကြိုင်လှိုင်', N'3,90')</v>
      </c>
    </row>
    <row r="2619" spans="1:3">
      <c r="A2619" s="1" t="s">
        <v>15896</v>
      </c>
      <c r="B2619" s="1" t="s">
        <v>50050</v>
      </c>
      <c r="C2619" s="1" t="str">
        <f>"INSERT INTO [dbo].[MM_DICTIONARY]  ([Word],[Type])  VALUES ( N'" &amp; A2619 &amp; "', N'" &amp;  B2619 &amp;  "')"</f>
        <v>INSERT INTO [dbo].[MM_DICTIONARY]  ([Word],[Type])  VALUES ( N'ကြိုင်သင်း', N'2,91')</v>
      </c>
    </row>
    <row r="2620" spans="1:3">
      <c r="A2620" s="3" t="s">
        <v>3396</v>
      </c>
      <c r="B2620" s="1" t="s">
        <v>50050</v>
      </c>
      <c r="C2620" s="1" t="str">
        <f>"INSERT INTO [dbo].[MM_DICTIONARY]  ([Word],[Type])  VALUES ( N'" &amp; A2620 &amp; "', N'" &amp;  B2620 &amp;  "')"</f>
        <v>INSERT INTO [dbo].[MM_DICTIONARY]  ([Word],[Type])  VALUES ( N'ကြိုဆို', N'2,91')</v>
      </c>
    </row>
    <row r="2621" spans="1:3">
      <c r="A2621" s="3" t="s">
        <v>34463</v>
      </c>
      <c r="B2621" s="1">
        <v>1</v>
      </c>
      <c r="C2621" s="1" t="str">
        <f>"INSERT INTO [dbo].[MM_DICTIONARY]  ([Word],[Type])  VALUES ( N'" &amp; A2621 &amp; "', N'" &amp;  B2621 &amp;  "')"</f>
        <v>INSERT INTO [dbo].[MM_DICTIONARY]  ([Word],[Type])  VALUES ( N'ကြိုဆိုပွဲ', N'1')</v>
      </c>
    </row>
    <row r="2622" spans="1:3">
      <c r="A2622" s="1" t="s">
        <v>12379</v>
      </c>
      <c r="B2622" s="1" t="s">
        <v>50050</v>
      </c>
      <c r="C2622" s="1" t="str">
        <f>"INSERT INTO [dbo].[MM_DICTIONARY]  ([Word],[Type])  VALUES ( N'" &amp; A2622 &amp; "', N'" &amp;  B2622 &amp;  "')"</f>
        <v>INSERT INTO [dbo].[MM_DICTIONARY]  ([Word],[Type])  VALUES ( N'ကြိုဆိုလက်ခံ', N'2,91')</v>
      </c>
    </row>
    <row r="2623" spans="1:3">
      <c r="A2623" s="1" t="s">
        <v>15721</v>
      </c>
      <c r="B2623" s="1" t="s">
        <v>50050</v>
      </c>
      <c r="C2623" s="1" t="str">
        <f>"INSERT INTO [dbo].[MM_DICTIONARY]  ([Word],[Type])  VALUES ( N'" &amp; A2623 &amp; "', N'" &amp;  B2623 &amp;  "')"</f>
        <v>INSERT INTO [dbo].[MM_DICTIONARY]  ([Word],[Type])  VALUES ( N'ကြိုဆီး', N'2,91')</v>
      </c>
    </row>
    <row r="2624" spans="1:3">
      <c r="A2624" s="3" t="s">
        <v>1240</v>
      </c>
      <c r="B2624" s="1">
        <v>4</v>
      </c>
      <c r="C2624" s="1" t="str">
        <f>"INSERT INTO [dbo].[MM_DICTIONARY]  ([Word],[Type])  VALUES ( N'" &amp; A2624 &amp; "', N'" &amp;  B2624 &amp;  "')"</f>
        <v>INSERT INTO [dbo].[MM_DICTIONARY]  ([Word],[Type])  VALUES ( N'ကြိုတင်', N'4')</v>
      </c>
    </row>
    <row r="2625" spans="1:3">
      <c r="A2625" s="3" t="s">
        <v>34464</v>
      </c>
      <c r="B2625" s="1">
        <v>1</v>
      </c>
      <c r="C2625" s="1" t="str">
        <f>"INSERT INTO [dbo].[MM_DICTIONARY]  ([Word],[Type])  VALUES ( N'" &amp; A2625 &amp; "', N'" &amp;  B2625 &amp;  "')"</f>
        <v>INSERT INTO [dbo].[MM_DICTIONARY]  ([Word],[Type])  VALUES ( N'ကြိုတင်လက်မှတ်', N'1')</v>
      </c>
    </row>
    <row r="2626" spans="1:3">
      <c r="A2626" s="1" t="s">
        <v>9340</v>
      </c>
      <c r="B2626" s="1" t="s">
        <v>50050</v>
      </c>
      <c r="C2626" s="1" t="str">
        <f>"INSERT INTO [dbo].[MM_DICTIONARY]  ([Word],[Type])  VALUES ( N'" &amp; A2626 &amp; "', N'" &amp;  B2626 &amp;  "')"</f>
        <v>INSERT INTO [dbo].[MM_DICTIONARY]  ([Word],[Type])  VALUES ( N'ကြိုပို့', N'2,91')</v>
      </c>
    </row>
    <row r="2627" spans="1:3">
      <c r="A2627" s="1" t="s">
        <v>832</v>
      </c>
      <c r="B2627" s="1" t="s">
        <v>50031</v>
      </c>
      <c r="C2627" s="1" t="str">
        <f>"INSERT INTO [dbo].[MM_DICTIONARY]  ([Word],[Type])  VALUES ( N'" &amp; A2627 &amp; "', N'" &amp;  B2627 &amp;  "')"</f>
        <v>INSERT INTO [dbo].[MM_DICTIONARY]  ([Word],[Type])  VALUES ( N'ကြီး', N'3,90')</v>
      </c>
    </row>
    <row r="2628" spans="1:3">
      <c r="A2628" s="1" t="s">
        <v>4996</v>
      </c>
      <c r="B2628" s="1" t="s">
        <v>50031</v>
      </c>
      <c r="C2628" s="1" t="str">
        <f>"INSERT INTO [dbo].[MM_DICTIONARY]  ([Word],[Type])  VALUES ( N'" &amp; A2628 &amp; "', N'" &amp;  B2628 &amp;  "')"</f>
        <v>INSERT INTO [dbo].[MM_DICTIONARY]  ([Word],[Type])  VALUES ( N'ကြီးကျယ်', N'3,90')</v>
      </c>
    </row>
    <row r="2629" spans="1:3">
      <c r="A2629" s="3" t="s">
        <v>5762</v>
      </c>
      <c r="B2629" s="1" t="s">
        <v>50050</v>
      </c>
      <c r="C2629" s="1" t="str">
        <f>"INSERT INTO [dbo].[MM_DICTIONARY]  ([Word],[Type])  VALUES ( N'" &amp; A2629 &amp; "', N'" &amp;  B2629 &amp;  "')"</f>
        <v>INSERT INTO [dbo].[MM_DICTIONARY]  ([Word],[Type])  VALUES ( N'ကြီးကြပ်', N'2,91')</v>
      </c>
    </row>
    <row r="2630" spans="1:3">
      <c r="A2630" s="1" t="s">
        <v>10095</v>
      </c>
      <c r="B2630" s="1" t="s">
        <v>50050</v>
      </c>
      <c r="C2630" s="1" t="str">
        <f>"INSERT INTO [dbo].[MM_DICTIONARY]  ([Word],[Type])  VALUES ( N'" &amp; A2630 &amp; "', N'" &amp;  B2630 &amp;  "')"</f>
        <v>INSERT INTO [dbo].[MM_DICTIONARY]  ([Word],[Type])  VALUES ( N'ကြီးကြပ်ကွပ်ကဲ', N'2,91')</v>
      </c>
    </row>
    <row r="2631" spans="1:3">
      <c r="A2631" s="1" t="s">
        <v>1790</v>
      </c>
      <c r="B2631" s="1" t="s">
        <v>50034</v>
      </c>
      <c r="C2631" s="1" t="str">
        <f>"INSERT INTO [dbo].[MM_DICTIONARY]  ([Word],[Type])  VALUES ( N'" &amp; A2631 &amp; "', N'" &amp;  B2631 &amp;  "')"</f>
        <v>INSERT INTO [dbo].[MM_DICTIONARY]  ([Word],[Type])  VALUES ( N'ကြီးကြီး', N'3,90,4')</v>
      </c>
    </row>
    <row r="2632" spans="1:3">
      <c r="A2632" s="3" t="s">
        <v>14845</v>
      </c>
      <c r="B2632" s="1" t="s">
        <v>50049</v>
      </c>
      <c r="C2632" s="1" t="str">
        <f>"INSERT INTO [dbo].[MM_DICTIONARY]  ([Word],[Type])  VALUES ( N'" &amp; A2632 &amp; "', N'" &amp;  B2632 &amp;  "')"</f>
        <v>INSERT INTO [dbo].[MM_DICTIONARY]  ([Word],[Type])  VALUES ( N'ကြီးကောင်ငင်', N'1,2,91')</v>
      </c>
    </row>
    <row r="2633" spans="1:3">
      <c r="A2633" s="1" t="s">
        <v>6978</v>
      </c>
      <c r="B2633" s="1" t="s">
        <v>50055</v>
      </c>
      <c r="C2633" s="1" t="str">
        <f>"INSERT INTO [dbo].[MM_DICTIONARY]  ([Word],[Type])  VALUES ( N'" &amp; A2633 &amp; "', N'" &amp;  B2633 &amp;  "')"</f>
        <v>INSERT INTO [dbo].[MM_DICTIONARY]  ([Word],[Type])  VALUES ( N'ကြီးကောင်ဝင်', N'1,2,91,3,90')</v>
      </c>
    </row>
    <row r="2634" spans="1:3">
      <c r="A2634" s="1" t="s">
        <v>7789</v>
      </c>
      <c r="B2634" s="1">
        <v>1</v>
      </c>
      <c r="C2634" s="1" t="str">
        <f>"INSERT INTO [dbo].[MM_DICTIONARY]  ([Word],[Type])  VALUES ( N'" &amp; A2634 &amp; "', N'" &amp;  B2634 &amp;  "')"</f>
        <v>INSERT INTO [dbo].[MM_DICTIONARY]  ([Word],[Type])  VALUES ( N'ကြီးကောင်ဝင်ထုံးတမ်း', N'1')</v>
      </c>
    </row>
    <row r="2635" spans="1:3">
      <c r="A2635" s="3" t="s">
        <v>15650</v>
      </c>
      <c r="B2635" s="1" t="s">
        <v>50050</v>
      </c>
      <c r="C2635" s="1" t="str">
        <f>"INSERT INTO [dbo].[MM_DICTIONARY]  ([Word],[Type])  VALUES ( N'" &amp; A2635 &amp; "', N'" &amp;  B2635 &amp;  "')"</f>
        <v>INSERT INTO [dbo].[MM_DICTIONARY]  ([Word],[Type])  VALUES ( N'ကြီးကဲ', N'2,91')</v>
      </c>
    </row>
    <row r="2636" spans="1:3">
      <c r="A2636" s="1" t="s">
        <v>15651</v>
      </c>
      <c r="B2636" s="1" t="s">
        <v>50031</v>
      </c>
      <c r="C2636" s="1" t="str">
        <f>"INSERT INTO [dbo].[MM_DICTIONARY]  ([Word],[Type])  VALUES ( N'" &amp; A2636 &amp; "', N'" &amp;  B2636 &amp;  "')"</f>
        <v>INSERT INTO [dbo].[MM_DICTIONARY]  ([Word],[Type])  VALUES ( N'ကြီးခိုင်', N'3,90')</v>
      </c>
    </row>
    <row r="2637" spans="1:3">
      <c r="A2637" s="3" t="s">
        <v>14846</v>
      </c>
      <c r="B2637" s="1" t="s">
        <v>50034</v>
      </c>
      <c r="C2637" s="1" t="str">
        <f>"INSERT INTO [dbo].[MM_DICTIONARY]  ([Word],[Type])  VALUES ( N'" &amp; A2637 &amp; "', N'" &amp;  B2637 &amp;  "')"</f>
        <v>INSERT INTO [dbo].[MM_DICTIONARY]  ([Word],[Type])  VALUES ( N'ကြီးစဉ်ငယ်လိုက်', N'3,90,4')</v>
      </c>
    </row>
    <row r="2638" spans="1:3">
      <c r="A2638" s="3" t="s">
        <v>474</v>
      </c>
      <c r="B2638" s="1" t="s">
        <v>50050</v>
      </c>
      <c r="C2638" s="1" t="str">
        <f>"INSERT INTO [dbo].[MM_DICTIONARY]  ([Word],[Type])  VALUES ( N'" &amp; A2638 &amp; "', N'" &amp;  B2638 &amp;  "')"</f>
        <v>INSERT INTO [dbo].[MM_DICTIONARY]  ([Word],[Type])  VALUES ( N'ကြီးစိုး', N'2,91')</v>
      </c>
    </row>
    <row r="2639" spans="1:3">
      <c r="A2639" s="1" t="s">
        <v>15652</v>
      </c>
      <c r="B2639" s="1" t="s">
        <v>50050</v>
      </c>
      <c r="C2639" s="1" t="str">
        <f>"INSERT INTO [dbo].[MM_DICTIONARY]  ([Word],[Type])  VALUES ( N'" &amp; A2639 &amp; "', N'" &amp;  B2639 &amp;  "')"</f>
        <v>INSERT INTO [dbo].[MM_DICTIONARY]  ([Word],[Type])  VALUES ( N'ကြီးစု', N'2,91')</v>
      </c>
    </row>
    <row r="2640" spans="1:3">
      <c r="A2640" s="1" t="s">
        <v>15654</v>
      </c>
      <c r="B2640" s="1" t="s">
        <v>50050</v>
      </c>
      <c r="C2640" s="1" t="str">
        <f>"INSERT INTO [dbo].[MM_DICTIONARY]  ([Word],[Type])  VALUES ( N'" &amp; A2640 &amp; "', N'" &amp;  B2640 &amp;  "')"</f>
        <v>INSERT INTO [dbo].[MM_DICTIONARY]  ([Word],[Type])  VALUES ( N'ကြီးတန်ငင်', N'2,91')</v>
      </c>
    </row>
    <row r="2641" spans="1:3">
      <c r="A2641" s="1" t="s">
        <v>15653</v>
      </c>
      <c r="B2641" s="1">
        <v>4</v>
      </c>
      <c r="C2641" s="1" t="str">
        <f>"INSERT INTO [dbo].[MM_DICTIONARY]  ([Word],[Type])  VALUES ( N'" &amp; A2641 &amp; "', N'" &amp;  B2641 &amp;  "')"</f>
        <v>INSERT INTO [dbo].[MM_DICTIONARY]  ([Word],[Type])  VALUES ( N'ကြီးတီးကြက်တတ်', N'4')</v>
      </c>
    </row>
    <row r="2642" spans="1:3">
      <c r="A2642" s="3" t="s">
        <v>45896</v>
      </c>
      <c r="B2642" s="1">
        <v>4</v>
      </c>
      <c r="C2642" s="1" t="str">
        <f>"INSERT INTO [dbo].[MM_DICTIONARY]  ([Word],[Type])  VALUES ( N'" &amp; A2642 &amp; "', N'" &amp;  B2642 &amp;  "')"</f>
        <v>INSERT INTO [dbo].[MM_DICTIONARY]  ([Word],[Type])  VALUES ( N'ကြီးတောင့်ကြီးမား', N'4')</v>
      </c>
    </row>
    <row r="2643" spans="1:3">
      <c r="A2643" s="3" t="s">
        <v>14847</v>
      </c>
      <c r="B2643" s="1">
        <v>1</v>
      </c>
      <c r="C2643" s="1" t="str">
        <f>"INSERT INTO [dbo].[MM_DICTIONARY]  ([Word],[Type])  VALUES ( N'" &amp; A2643 &amp; "', N'" &amp;  B2643 &amp;  "')"</f>
        <v>INSERT INTO [dbo].[MM_DICTIONARY]  ([Word],[Type])  VALUES ( N'ကြီးတော်', N'1')</v>
      </c>
    </row>
    <row r="2644" spans="1:3">
      <c r="A2644" s="3" t="s">
        <v>963</v>
      </c>
      <c r="B2644" s="1" t="s">
        <v>50050</v>
      </c>
      <c r="C2644" s="1" t="str">
        <f>"INSERT INTO [dbo].[MM_DICTIONARY]  ([Word],[Type])  VALUES ( N'" &amp; A2644 &amp; "', N'" &amp;  B2644 &amp;  "')"</f>
        <v>INSERT INTO [dbo].[MM_DICTIONARY]  ([Word],[Type])  VALUES ( N'ကြီးထွား', N'2,91')</v>
      </c>
    </row>
    <row r="2645" spans="1:3">
      <c r="A2645" s="3" t="s">
        <v>34483</v>
      </c>
      <c r="B2645" s="1">
        <v>4</v>
      </c>
      <c r="C2645" s="1" t="str">
        <f>"INSERT INTO [dbo].[MM_DICTIONARY]  ([Word],[Type])  VALUES ( N'" &amp; A2645 &amp; "', N'" &amp;  B2645 &amp;  "')"</f>
        <v>INSERT INTO [dbo].[MM_DICTIONARY]  ([Word],[Type])  VALUES ( N'ကြီးနိုင်ငယ်ညှဉ်း', N'4')</v>
      </c>
    </row>
    <row r="2646" spans="1:3">
      <c r="A2646" s="3" t="s">
        <v>1792</v>
      </c>
      <c r="B2646" s="1" t="s">
        <v>50050</v>
      </c>
      <c r="C2646" s="1" t="str">
        <f>"INSERT INTO [dbo].[MM_DICTIONARY]  ([Word],[Type])  VALUES ( N'" &amp; A2646 &amp; "', N'" &amp;  B2646 &amp;  "')"</f>
        <v>INSERT INTO [dbo].[MM_DICTIONARY]  ([Word],[Type])  VALUES ( N'ကြီးပြင်း', N'2,91')</v>
      </c>
    </row>
    <row r="2647" spans="1:3">
      <c r="A2647" s="3" t="s">
        <v>5988</v>
      </c>
      <c r="B2647" s="1" t="s">
        <v>50031</v>
      </c>
      <c r="C2647" s="1" t="str">
        <f>"INSERT INTO [dbo].[MM_DICTIONARY]  ([Word],[Type])  VALUES ( N'" &amp; A2647 &amp; "', N'" &amp;  B2647 &amp;  "')"</f>
        <v>INSERT INTO [dbo].[MM_DICTIONARY]  ([Word],[Type])  VALUES ( N'ကြီးပွား', N'3,90')</v>
      </c>
    </row>
    <row r="2648" spans="1:3">
      <c r="A2648" s="1" t="s">
        <v>10993</v>
      </c>
      <c r="B2648" s="1" t="s">
        <v>50050</v>
      </c>
      <c r="C2648" s="1" t="str">
        <f>"INSERT INTO [dbo].[MM_DICTIONARY]  ([Word],[Type])  VALUES ( N'" &amp; A2648 &amp; "', N'" &amp;  B2648 &amp;  "')"</f>
        <v>INSERT INTO [dbo].[MM_DICTIONARY]  ([Word],[Type])  VALUES ( N'ကြီးပွားတိုးတက်', N'2,91')</v>
      </c>
    </row>
    <row r="2649" spans="1:3">
      <c r="A2649" s="3" t="s">
        <v>34485</v>
      </c>
      <c r="B2649" s="1">
        <v>1</v>
      </c>
      <c r="C2649" s="1" t="str">
        <f>"INSERT INTO [dbo].[MM_DICTIONARY]  ([Word],[Type])  VALUES ( N'" &amp; A2649 &amp; "', N'" &amp;  B2649 &amp;  "')"</f>
        <v>INSERT INTO [dbo].[MM_DICTIONARY]  ([Word],[Type])  VALUES ( N'ကြီးပွားရေး', N'1')</v>
      </c>
    </row>
    <row r="2650" spans="1:3">
      <c r="A2650" s="3" t="s">
        <v>34484</v>
      </c>
      <c r="B2650" s="1">
        <v>1</v>
      </c>
      <c r="C2650" s="1" t="str">
        <f>"INSERT INTO [dbo].[MM_DICTIONARY]  ([Word],[Type])  VALUES ( N'" &amp; A2650 &amp; "', N'" &amp;  B2650 &amp;  "')"</f>
        <v>INSERT INTO [dbo].[MM_DICTIONARY]  ([Word],[Type])  VALUES ( N'ကြီးပေါင်း', N'1')</v>
      </c>
    </row>
    <row r="2651" spans="1:3">
      <c r="A2651" s="1" t="s">
        <v>13637</v>
      </c>
      <c r="B2651" s="1" t="s">
        <v>50051</v>
      </c>
      <c r="C2651" s="1" t="str">
        <f>"INSERT INTO [dbo].[MM_DICTIONARY]  ([Word],[Type])  VALUES ( N'" &amp; A2651 &amp; "', N'" &amp;  B2651 &amp;  "')"</f>
        <v>INSERT INTO [dbo].[MM_DICTIONARY]  ([Word],[Type])  VALUES ( N'ကြီးမြင့်', N'2,91,3,90')</v>
      </c>
    </row>
    <row r="2652" spans="1:3">
      <c r="A2652" s="1" t="s">
        <v>34486</v>
      </c>
      <c r="B2652" s="1" t="s">
        <v>50031</v>
      </c>
      <c r="C2652" s="1" t="str">
        <f>"INSERT INTO [dbo].[MM_DICTIONARY]  ([Word],[Type])  VALUES ( N'" &amp; A2652 &amp; "', N'" &amp;  B2652 &amp;  "')"</f>
        <v>INSERT INTO [dbo].[MM_DICTIONARY]  ([Word],[Type])  VALUES ( N'ကြီးမြတ်', N'3,90')</v>
      </c>
    </row>
    <row r="2653" spans="1:3">
      <c r="A2653" s="3" t="s">
        <v>7295</v>
      </c>
      <c r="B2653" s="1" t="s">
        <v>50050</v>
      </c>
      <c r="C2653" s="1" t="str">
        <f>"INSERT INTO [dbo].[MM_DICTIONARY]  ([Word],[Type])  VALUES ( N'" &amp; A2653 &amp; "', N'" &amp;  B2653 &amp;  "')"</f>
        <v>INSERT INTO [dbo].[MM_DICTIONARY]  ([Word],[Type])  VALUES ( N'ကြီးမှူး', N'2,91')</v>
      </c>
    </row>
    <row r="2654" spans="1:3">
      <c r="A2654" s="1" t="s">
        <v>10094</v>
      </c>
      <c r="B2654" s="1" t="s">
        <v>50050</v>
      </c>
      <c r="C2654" s="1" t="str">
        <f>"INSERT INTO [dbo].[MM_DICTIONARY]  ([Word],[Type])  VALUES ( N'" &amp; A2654 &amp; "', N'" &amp;  B2654 &amp;  "')"</f>
        <v>INSERT INTO [dbo].[MM_DICTIONARY]  ([Word],[Type])  VALUES ( N'ကြီးမှူးကွပ်ကဲ', N'2,91')</v>
      </c>
    </row>
    <row r="2655" spans="1:3">
      <c r="A2655" s="1" t="s">
        <v>1418</v>
      </c>
      <c r="B2655" s="1" t="s">
        <v>50031</v>
      </c>
      <c r="C2655" s="1" t="str">
        <f>"INSERT INTO [dbo].[MM_DICTIONARY]  ([Word],[Type])  VALUES ( N'" &amp; A2655 &amp; "', N'" &amp;  B2655 &amp;  "')"</f>
        <v>INSERT INTO [dbo].[MM_DICTIONARY]  ([Word],[Type])  VALUES ( N'ကြီးမား', N'3,90')</v>
      </c>
    </row>
    <row r="2656" spans="1:3">
      <c r="A2656" s="1" t="s">
        <v>13638</v>
      </c>
      <c r="B2656" s="1" t="s">
        <v>50031</v>
      </c>
      <c r="C2656" s="1" t="str">
        <f>"INSERT INTO [dbo].[MM_DICTIONARY]  ([Word],[Type])  VALUES ( N'" &amp; A2656 &amp; "', N'" &amp;  B2656 &amp;  "')"</f>
        <v>INSERT INTO [dbo].[MM_DICTIONARY]  ([Word],[Type])  VALUES ( N'ကြီးရင့်', N'3,90')</v>
      </c>
    </row>
    <row r="2657" spans="1:3">
      <c r="A2657" s="1" t="s">
        <v>6266</v>
      </c>
      <c r="B2657" s="1" t="s">
        <v>50031</v>
      </c>
      <c r="C2657" s="1" t="str">
        <f>"INSERT INTO [dbo].[MM_DICTIONARY]  ([Word],[Type])  VALUES ( N'" &amp; A2657 &amp; "', N'" &amp;  B2657 &amp;  "')"</f>
        <v>INSERT INTO [dbo].[MM_DICTIONARY]  ([Word],[Type])  VALUES ( N'ကြီးလေး', N'3,90')</v>
      </c>
    </row>
    <row r="2658" spans="1:3">
      <c r="A2658" s="3" t="s">
        <v>3487</v>
      </c>
      <c r="B2658" s="1" t="s">
        <v>50051</v>
      </c>
      <c r="C2658" s="1" t="str">
        <f>"INSERT INTO [dbo].[MM_DICTIONARY]  ([Word],[Type])  VALUES ( N'" &amp; A2658 &amp; "', N'" &amp;  B2658 &amp;  "')"</f>
        <v>INSERT INTO [dbo].[MM_DICTIONARY]  ([Word],[Type])  VALUES ( N'ကြုံ', N'2,91,3,90')</v>
      </c>
    </row>
    <row r="2659" spans="1:3">
      <c r="A2659" s="3" t="s">
        <v>15984</v>
      </c>
      <c r="B2659" s="1" t="s">
        <v>50050</v>
      </c>
      <c r="C2659" s="1" t="str">
        <f>"INSERT INTO [dbo].[MM_DICTIONARY]  ([Word],[Type])  VALUES ( N'" &amp; A2659 &amp; "', N'" &amp;  B2659 &amp;  "')"</f>
        <v>INSERT INTO [dbo].[MM_DICTIONARY]  ([Word],[Type])  VALUES ( N'ကြုံး', N'2,91')</v>
      </c>
    </row>
    <row r="2660" spans="1:3">
      <c r="A2660" s="1" t="s">
        <v>45424</v>
      </c>
      <c r="B2660" s="1">
        <v>4</v>
      </c>
      <c r="C2660" s="1" t="str">
        <f>"INSERT INTO [dbo].[MM_DICTIONARY]  ([Word],[Type])  VALUES ( N'" &amp; A2660 &amp; "', N'" &amp;  B2660 &amp;  "')"</f>
        <v>INSERT INTO [dbo].[MM_DICTIONARY]  ([Word],[Type])  VALUES ( N'ကြုံးကြုံး', N'4')</v>
      </c>
    </row>
    <row r="2661" spans="1:3">
      <c r="A2661" s="1" t="s">
        <v>15985</v>
      </c>
      <c r="B2661" s="1">
        <v>4</v>
      </c>
      <c r="C2661" s="1" t="str">
        <f>"INSERT INTO [dbo].[MM_DICTIONARY]  ([Word],[Type])  VALUES ( N'" &amp; A2661 &amp; "', N'" &amp;  B2661 &amp;  "')"</f>
        <v>INSERT INTO [dbo].[MM_DICTIONARY]  ([Word],[Type])  VALUES ( N'ကြုံးပ', N'4')</v>
      </c>
    </row>
    <row r="2662" spans="1:3">
      <c r="A2662" s="3" t="s">
        <v>15986</v>
      </c>
      <c r="B2662" s="1" t="s">
        <v>50050</v>
      </c>
      <c r="C2662" s="1" t="str">
        <f>"INSERT INTO [dbo].[MM_DICTIONARY]  ([Word],[Type])  VALUES ( N'" &amp; A2662 &amp; "', N'" &amp;  B2662 &amp;  "')"</f>
        <v>INSERT INTO [dbo].[MM_DICTIONARY]  ([Word],[Type])  VALUES ( N'ကြုံးဝါး', N'2,91')</v>
      </c>
    </row>
    <row r="2663" spans="1:3">
      <c r="A2663" s="1" t="s">
        <v>15987</v>
      </c>
      <c r="B2663" s="1">
        <v>4</v>
      </c>
      <c r="C2663" s="1" t="str">
        <f>"INSERT INTO [dbo].[MM_DICTIONARY]  ([Word],[Type])  VALUES ( N'" &amp; A2663 &amp; "', N'" &amp;  B2663 &amp;  "')"</f>
        <v>INSERT INTO [dbo].[MM_DICTIONARY]  ([Word],[Type])  VALUES ( N'ကြုံးဝါးစွာ', N'4')</v>
      </c>
    </row>
    <row r="2664" spans="1:3">
      <c r="A2664" s="3" t="s">
        <v>15979</v>
      </c>
      <c r="B2664" s="1" t="s">
        <v>50050</v>
      </c>
      <c r="C2664" s="1" t="str">
        <f>"INSERT INTO [dbo].[MM_DICTIONARY]  ([Word],[Type])  VALUES ( N'" &amp; A2664 &amp; "', N'" &amp;  B2664 &amp;  "')"</f>
        <v>INSERT INTO [dbo].[MM_DICTIONARY]  ([Word],[Type])  VALUES ( N'ကြုံကြိုက်', N'2,91')</v>
      </c>
    </row>
    <row r="2665" spans="1:3">
      <c r="A2665" s="1" t="s">
        <v>15980</v>
      </c>
      <c r="B2665" s="1" t="s">
        <v>50050</v>
      </c>
      <c r="C2665" s="1" t="str">
        <f>"INSERT INTO [dbo].[MM_DICTIONARY]  ([Word],[Type])  VALUES ( N'" &amp; A2665 &amp; "', N'" &amp;  B2665 &amp;  "')"</f>
        <v>INSERT INTO [dbo].[MM_DICTIONARY]  ([Word],[Type])  VALUES ( N'ကြုံစား', N'2,91')</v>
      </c>
    </row>
    <row r="2666" spans="1:3">
      <c r="A2666" s="1" t="s">
        <v>889</v>
      </c>
      <c r="B2666" s="1" t="s">
        <v>50050</v>
      </c>
      <c r="C2666" s="1" t="str">
        <f>"INSERT INTO [dbo].[MM_DICTIONARY]  ([Word],[Type])  VALUES ( N'" &amp; A2666 &amp; "', N'" &amp;  B2666 &amp;  "')"</f>
        <v>INSERT INTO [dbo].[MM_DICTIONARY]  ([Word],[Type])  VALUES ( N'ကြုံတွေ့', N'2,91')</v>
      </c>
    </row>
    <row r="2667" spans="1:3">
      <c r="A2667" s="1" t="s">
        <v>15981</v>
      </c>
      <c r="B2667" s="1" t="s">
        <v>50049</v>
      </c>
      <c r="C2667" s="1" t="str">
        <f>"INSERT INTO [dbo].[MM_DICTIONARY]  ([Word],[Type])  VALUES ( N'" &amp; A2667 &amp; "', N'" &amp;  B2667 &amp;  "')"</f>
        <v>INSERT INTO [dbo].[MM_DICTIONARY]  ([Word],[Type])  VALUES ( N'ကြုံတူး', N'1,2,91')</v>
      </c>
    </row>
    <row r="2668" spans="1:3">
      <c r="A2668" s="1" t="s">
        <v>15982</v>
      </c>
      <c r="B2668" s="1">
        <v>4</v>
      </c>
      <c r="C2668" s="1" t="str">
        <f>"INSERT INTO [dbo].[MM_DICTIONARY]  ([Word],[Type])  VALUES ( N'" &amp; A2668 &amp; "', N'" &amp;  B2668 &amp;  "')"</f>
        <v>INSERT INTO [dbo].[MM_DICTIONARY]  ([Word],[Type])  VALUES ( N'ကြုံရလေချင်း', N'4')</v>
      </c>
    </row>
    <row r="2669" spans="1:3">
      <c r="A2669" s="1" t="s">
        <v>14628</v>
      </c>
      <c r="B2669" s="1" t="s">
        <v>50034</v>
      </c>
      <c r="C2669" s="1" t="str">
        <f>"INSERT INTO [dbo].[MM_DICTIONARY]  ([Word],[Type])  VALUES ( N'" &amp; A2669 &amp; "', N'" &amp;  B2669 &amp;  "')"</f>
        <v>INSERT INTO [dbo].[MM_DICTIONARY]  ([Word],[Type])  VALUES ( N'ကြုံရာကျပန်း', N'3,90,4')</v>
      </c>
    </row>
    <row r="2670" spans="1:3">
      <c r="A2670" s="1" t="s">
        <v>9039</v>
      </c>
      <c r="B2670" s="1" t="s">
        <v>50031</v>
      </c>
      <c r="C2670" s="1" t="str">
        <f>"INSERT INTO [dbo].[MM_DICTIONARY]  ([Word],[Type])  VALUES ( N'" &amp; A2670 &amp; "', N'" &amp;  B2670 &amp;  "')"</f>
        <v>INSERT INTO [dbo].[MM_DICTIONARY]  ([Word],[Type])  VALUES ( N'ကြုံလှီ', N'3,90')</v>
      </c>
    </row>
    <row r="2671" spans="1:3">
      <c r="A2671" s="1" t="s">
        <v>15983</v>
      </c>
      <c r="B2671" s="1">
        <v>4</v>
      </c>
      <c r="C2671" s="1" t="str">
        <f>"INSERT INTO [dbo].[MM_DICTIONARY]  ([Word],[Type])  VALUES ( N'" &amp; A2671 &amp; "', N'" &amp;  B2671 &amp;  "')"</f>
        <v>INSERT INTO [dbo].[MM_DICTIONARY]  ([Word],[Type])  VALUES ( N'ကြုံလေချင်း', N'4')</v>
      </c>
    </row>
    <row r="2672" spans="1:3">
      <c r="A2672" s="3" t="s">
        <v>15927</v>
      </c>
      <c r="B2672" s="1" t="s">
        <v>50049</v>
      </c>
      <c r="C2672" s="1" t="str">
        <f>"INSERT INTO [dbo].[MM_DICTIONARY]  ([Word],[Type])  VALUES ( N'" &amp; A2672 &amp; "', N'" &amp;  B2672 &amp;  "')"</f>
        <v>INSERT INTO [dbo].[MM_DICTIONARY]  ([Word],[Type])  VALUES ( N'ကြုတ်', N'1,2,91')</v>
      </c>
    </row>
    <row r="2673" spans="1:3">
      <c r="A2673" s="1" t="s">
        <v>15928</v>
      </c>
      <c r="B2673" s="1">
        <v>4</v>
      </c>
      <c r="C2673" s="1" t="str">
        <f>"INSERT INTO [dbo].[MM_DICTIONARY]  ([Word],[Type])  VALUES ( N'" &amp; A2673 &amp; "', N'" &amp;  B2673 &amp;  "')"</f>
        <v>INSERT INTO [dbo].[MM_DICTIONARY]  ([Word],[Type])  VALUES ( N'ကြုတ်ကြုတ်', N'4')</v>
      </c>
    </row>
    <row r="2674" spans="1:3">
      <c r="A2674" s="1" t="s">
        <v>15929</v>
      </c>
      <c r="B2674" s="1" t="s">
        <v>50050</v>
      </c>
      <c r="C2674" s="1" t="str">
        <f>"INSERT INTO [dbo].[MM_DICTIONARY]  ([Word],[Type])  VALUES ( N'" &amp; A2674 &amp; "', N'" &amp;  B2674 &amp;  "')"</f>
        <v>INSERT INTO [dbo].[MM_DICTIONARY]  ([Word],[Type])  VALUES ( N'ကြုတ်ကြုတ်မြည်', N'2,91')</v>
      </c>
    </row>
    <row r="2675" spans="1:3">
      <c r="A2675" s="1" t="s">
        <v>15930</v>
      </c>
      <c r="B2675" s="1">
        <v>1</v>
      </c>
      <c r="C2675" s="1" t="str">
        <f>"INSERT INTO [dbo].[MM_DICTIONARY]  ([Word],[Type])  VALUES ( N'" &amp; A2675 &amp; "', N'" &amp;  B2675 &amp;  "')"</f>
        <v>INSERT INTO [dbo].[MM_DICTIONARY]  ([Word],[Type])  VALUES ( N'ကြုတ်ခွက်', N'1')</v>
      </c>
    </row>
    <row r="2676" spans="1:3">
      <c r="A2676" s="1" t="s">
        <v>15931</v>
      </c>
      <c r="B2676" s="1">
        <v>1</v>
      </c>
      <c r="C2676" s="1" t="str">
        <f>"INSERT INTO [dbo].[MM_DICTIONARY]  ([Word],[Type])  VALUES ( N'" &amp; A2676 &amp; "', N'" &amp;  B2676 &amp;  "')"</f>
        <v>INSERT INTO [dbo].[MM_DICTIONARY]  ([Word],[Type])  VALUES ( N'ကြုတ်နားတောင်း', N'1')</v>
      </c>
    </row>
    <row r="2677" spans="1:3">
      <c r="A2677" s="3" t="s">
        <v>15655</v>
      </c>
      <c r="B2677" s="1" t="s">
        <v>50050</v>
      </c>
      <c r="C2677" s="1" t="str">
        <f>"INSERT INTO [dbo].[MM_DICTIONARY]  ([Word],[Type])  VALUES ( N'" &amp; A2677 &amp; "', N'" &amp;  B2677 &amp;  "')"</f>
        <v>INSERT INTO [dbo].[MM_DICTIONARY]  ([Word],[Type])  VALUES ( N'ကြူ', N'2,91')</v>
      </c>
    </row>
    <row r="2678" spans="1:3">
      <c r="A2678" s="3" t="s">
        <v>14849</v>
      </c>
      <c r="B2678" s="1" t="s">
        <v>50050</v>
      </c>
      <c r="C2678" s="1" t="str">
        <f>"INSERT INTO [dbo].[MM_DICTIONARY]  ([Word],[Type])  VALUES ( N'" &amp; A2678 &amp; "', N'" &amp;  B2678 &amp;  "')"</f>
        <v>INSERT INTO [dbo].[MM_DICTIONARY]  ([Word],[Type])  VALUES ( N'ကြူး', N'2,91')</v>
      </c>
    </row>
    <row r="2679" spans="1:3">
      <c r="A2679" s="1" t="s">
        <v>14848</v>
      </c>
      <c r="B2679" s="1" t="s">
        <v>50054</v>
      </c>
      <c r="C2679" s="1" t="str">
        <f>"INSERT INTO [dbo].[MM_DICTIONARY]  ([Word],[Type])  VALUES ( N'" &amp; A2679 &amp; "', N'" &amp;  B2679 &amp;  "')"</f>
        <v>INSERT INTO [dbo].[MM_DICTIONARY]  ([Word],[Type])  VALUES ( N'ကြူကြူမွှေး', N'2,91,3,90,4')</v>
      </c>
    </row>
    <row r="2680" spans="1:3">
      <c r="A2680" s="1" t="s">
        <v>34487</v>
      </c>
      <c r="B2680" s="1" t="s">
        <v>50054</v>
      </c>
      <c r="C2680" s="1" t="str">
        <f>"INSERT INTO [dbo].[MM_DICTIONARY]  ([Word],[Type])  VALUES ( N'" &amp; A2680 &amp; "', N'" &amp;  B2680 &amp;  "')"</f>
        <v>INSERT INTO [dbo].[MM_DICTIONARY]  ([Word],[Type])  VALUES ( N'ကြူသင်း', N'2,91,3,90,4')</v>
      </c>
    </row>
    <row r="2681" spans="1:3">
      <c r="A2681" s="3" t="s">
        <v>8008</v>
      </c>
      <c r="B2681" s="1" t="s">
        <v>50049</v>
      </c>
      <c r="C2681" s="1" t="str">
        <f>"INSERT INTO [dbo].[MM_DICTIONARY]  ([Word],[Type])  VALUES ( N'" &amp; A2681 &amp; "', N'" &amp;  B2681 &amp;  "')"</f>
        <v>INSERT INTO [dbo].[MM_DICTIONARY]  ([Word],[Type])  VALUES ( N'ကြေ', N'1,2,91')</v>
      </c>
    </row>
    <row r="2682" spans="1:3">
      <c r="A2682" s="3" t="s">
        <v>3887</v>
      </c>
      <c r="B2682" s="1">
        <v>1</v>
      </c>
      <c r="C2682" s="1" t="str">
        <f>"INSERT INTO [dbo].[MM_DICTIONARY]  ([Word],[Type])  VALUES ( N'" &amp; A2682 &amp; "', N'" &amp;  B2682 &amp;  "')"</f>
        <v>INSERT INTO [dbo].[MM_DICTIONARY]  ([Word],[Type])  VALUES ( N'ကြေး', N'1')</v>
      </c>
    </row>
    <row r="2683" spans="1:3">
      <c r="A2683" s="1" t="s">
        <v>14854</v>
      </c>
      <c r="B2683" s="1" t="s">
        <v>50031</v>
      </c>
      <c r="C2683" s="1" t="str">
        <f>"INSERT INTO [dbo].[MM_DICTIONARY]  ([Word],[Type])  VALUES ( N'" &amp; A2683 &amp; "', N'" &amp;  B2683 &amp;  "')"</f>
        <v>INSERT INTO [dbo].[MM_DICTIONARY]  ([Word],[Type])  VALUES ( N'ကြေးကြီး', N'3,90')</v>
      </c>
    </row>
    <row r="2684" spans="1:3">
      <c r="A2684" s="3" t="s">
        <v>34518</v>
      </c>
      <c r="B2684" s="1">
        <v>1</v>
      </c>
      <c r="C2684" s="1" t="str">
        <f>"INSERT INTO [dbo].[MM_DICTIONARY]  ([Word],[Type])  VALUES ( N'" &amp; A2684 &amp; "', N'" &amp;  B2684 &amp;  "')"</f>
        <v>INSERT INTO [dbo].[MM_DICTIONARY]  ([Word],[Type])  VALUES ( N'ကြေးကြီးဝိုင်း', N'1')</v>
      </c>
    </row>
    <row r="2685" spans="1:3">
      <c r="A2685" s="3" t="s">
        <v>34517</v>
      </c>
      <c r="B2685" s="1" t="s">
        <v>50049</v>
      </c>
      <c r="C2685" s="1" t="str">
        <f>"INSERT INTO [dbo].[MM_DICTIONARY]  ([Word],[Type])  VALUES ( N'" &amp; A2685 &amp; "', N'" &amp;  B2685 &amp;  "')"</f>
        <v>INSERT INTO [dbo].[MM_DICTIONARY]  ([Word],[Type])  VALUES ( N'ကြေးကိုင်', N'1,2,91')</v>
      </c>
    </row>
    <row r="2686" spans="1:3">
      <c r="A2686" s="3" t="s">
        <v>34519</v>
      </c>
      <c r="B2686" s="1" t="s">
        <v>50050</v>
      </c>
      <c r="C2686" s="1" t="str">
        <f>"INSERT INTO [dbo].[MM_DICTIONARY]  ([Word],[Type])  VALUES ( N'" &amp; A2686 &amp; "', N'" &amp;  B2686 &amp;  "')"</f>
        <v>INSERT INTO [dbo].[MM_DICTIONARY]  ([Word],[Type])  VALUES ( N'ကြေးချွတ်', N'2,91')</v>
      </c>
    </row>
    <row r="2687" spans="1:3">
      <c r="A2687" s="3" t="s">
        <v>14855</v>
      </c>
      <c r="B2687" s="1">
        <v>1</v>
      </c>
      <c r="C2687" s="1" t="str">
        <f>"INSERT INTO [dbo].[MM_DICTIONARY]  ([Word],[Type])  VALUES ( N'" &amp; A2687 &amp; "', N'" &amp;  B2687 &amp;  "')"</f>
        <v>INSERT INTO [dbo].[MM_DICTIONARY]  ([Word],[Type])  VALUES ( N'ကြေးချွတ်ဆေး', N'1')</v>
      </c>
    </row>
    <row r="2688" spans="1:3">
      <c r="A2688" s="1" t="s">
        <v>15658</v>
      </c>
      <c r="B2688" s="1" t="s">
        <v>50050</v>
      </c>
      <c r="C2688" s="1" t="str">
        <f>"INSERT INTO [dbo].[MM_DICTIONARY]  ([Word],[Type])  VALUES ( N'" &amp; A2688 &amp; "', N'" &amp;  B2688 &amp;  "')"</f>
        <v>INSERT INTO [dbo].[MM_DICTIONARY]  ([Word],[Type])  VALUES ( N'ကြေးငံ', N'2,91')</v>
      </c>
    </row>
    <row r="2689" spans="1:3">
      <c r="A2689" s="3" t="s">
        <v>11300</v>
      </c>
      <c r="B2689" s="1">
        <v>1</v>
      </c>
      <c r="C2689" s="1" t="str">
        <f>"INSERT INTO [dbo].[MM_DICTIONARY]  ([Word],[Type])  VALUES ( N'" &amp; A2689 &amp; "', N'" &amp;  B2689 &amp;  "')"</f>
        <v>INSERT INTO [dbo].[MM_DICTIONARY]  ([Word],[Type])  VALUES ( N'ကြေးငွေ', N'1')</v>
      </c>
    </row>
    <row r="2690" spans="1:3">
      <c r="A2690" s="3" t="s">
        <v>14856</v>
      </c>
      <c r="B2690" s="1">
        <v>1</v>
      </c>
      <c r="C2690" s="1" t="str">
        <f>"INSERT INTO [dbo].[MM_DICTIONARY]  ([Word],[Type])  VALUES ( N'" &amp; A2690 &amp; "', N'" &amp;  B2690 &amp;  "')"</f>
        <v>INSERT INTO [dbo].[MM_DICTIONARY]  ([Word],[Type])  VALUES ( N'ကြေးစည်', N'1')</v>
      </c>
    </row>
    <row r="2691" spans="1:3">
      <c r="A2691" s="1" t="s">
        <v>15659</v>
      </c>
      <c r="B2691" s="1">
        <v>1</v>
      </c>
      <c r="C2691" s="1" t="str">
        <f>"INSERT INTO [dbo].[MM_DICTIONARY]  ([Word],[Type])  VALUES ( N'" &amp; A2691 &amp; "', N'" &amp;  B2691 &amp;  "')"</f>
        <v>INSERT INTO [dbo].[MM_DICTIONARY]  ([Word],[Type])  VALUES ( N'ကြေးစလောင်း', N'1')</v>
      </c>
    </row>
    <row r="2692" spans="1:3">
      <c r="A2692" s="3" t="s">
        <v>15662</v>
      </c>
      <c r="B2692" s="1" t="s">
        <v>50050</v>
      </c>
      <c r="C2692" s="1" t="str">
        <f>"INSERT INTO [dbo].[MM_DICTIONARY]  ([Word],[Type])  VALUES ( N'" &amp; A2692 &amp; "', N'" &amp;  B2692 &amp;  "')"</f>
        <v>INSERT INTO [dbo].[MM_DICTIONARY]  ([Word],[Type])  VALUES ( N'ကြေးစွပ်', N'2,91')</v>
      </c>
    </row>
    <row r="2693" spans="1:3">
      <c r="A2693" s="3" t="s">
        <v>15660</v>
      </c>
      <c r="B2693" s="1" t="s">
        <v>50049</v>
      </c>
      <c r="C2693" s="1" t="str">
        <f>"INSERT INTO [dbo].[MM_DICTIONARY]  ([Word],[Type])  VALUES ( N'" &amp; A2693 &amp; "', N'" &amp;  B2693 &amp;  "')"</f>
        <v>INSERT INTO [dbo].[MM_DICTIONARY]  ([Word],[Type])  VALUES ( N'ကြေးစား', N'1,2,91')</v>
      </c>
    </row>
    <row r="2694" spans="1:3">
      <c r="A2694" s="1" t="s">
        <v>15661</v>
      </c>
      <c r="B2694" s="1">
        <v>1</v>
      </c>
      <c r="C2694" s="1" t="str">
        <f>"INSERT INTO [dbo].[MM_DICTIONARY]  ([Word],[Type])  VALUES ( N'" &amp; A2694 &amp; "', N'" &amp;  B2694 &amp;  "')"</f>
        <v>INSERT INTO [dbo].[MM_DICTIONARY]  ([Word],[Type])  VALUES ( N'ကြေးစားမ', N'1')</v>
      </c>
    </row>
    <row r="2695" spans="1:3">
      <c r="A2695" s="3" t="s">
        <v>15663</v>
      </c>
      <c r="B2695" s="1" t="s">
        <v>50049</v>
      </c>
      <c r="C2695" s="1" t="str">
        <f>"INSERT INTO [dbo].[MM_DICTIONARY]  ([Word],[Type])  VALUES ( N'" &amp; A2695 &amp; "', N'" &amp;  B2695 &amp;  "')"</f>
        <v>INSERT INTO [dbo].[MM_DICTIONARY]  ([Word],[Type])  VALUES ( N'ကြေးညှိ', N'1,2,91')</v>
      </c>
    </row>
    <row r="2696" spans="1:3">
      <c r="A2696" s="3" t="s">
        <v>14857</v>
      </c>
      <c r="B2696" s="1">
        <v>1</v>
      </c>
      <c r="C2696" s="1" t="str">
        <f>"INSERT INTO [dbo].[MM_DICTIONARY]  ([Word],[Type])  VALUES ( N'" &amp; A2696 &amp; "', N'" &amp;  B2696 &amp;  "')"</f>
        <v>INSERT INTO [dbo].[MM_DICTIONARY]  ([Word],[Type])  VALUES ( N'ကြေးညှော်', N'1')</v>
      </c>
    </row>
    <row r="2697" spans="1:3">
      <c r="A2697" s="1" t="s">
        <v>7903</v>
      </c>
      <c r="B2697" s="1">
        <v>1</v>
      </c>
      <c r="C2697" s="1" t="str">
        <f>"INSERT INTO [dbo].[MM_DICTIONARY]  ([Word],[Type])  VALUES ( N'" &amp; A2697 &amp; "', N'" &amp;  B2697 &amp;  "')"</f>
        <v>INSERT INTO [dbo].[MM_DICTIONARY]  ([Word],[Type])  VALUES ( N'ကြေးညို', N'1')</v>
      </c>
    </row>
    <row r="2698" spans="1:3">
      <c r="A2698" s="1" t="s">
        <v>14858</v>
      </c>
      <c r="B2698" s="1" t="s">
        <v>50049</v>
      </c>
      <c r="C2698" s="1" t="str">
        <f>"INSERT INTO [dbo].[MM_DICTIONARY]  ([Word],[Type])  VALUES ( N'" &amp; A2698 &amp; "', N'" &amp;  B2698 &amp;  "')"</f>
        <v>INSERT INTO [dbo].[MM_DICTIONARY]  ([Word],[Type])  VALUES ( N'ကြေးတမ်းစား', N'1,2,91')</v>
      </c>
    </row>
    <row r="2699" spans="1:3">
      <c r="A2699" s="3" t="s">
        <v>34520</v>
      </c>
      <c r="B2699" s="1" t="s">
        <v>50050</v>
      </c>
      <c r="C2699" s="1" t="str">
        <f>"INSERT INTO [dbo].[MM_DICTIONARY]  ([Word],[Type])  VALUES ( N'" &amp; A2699 &amp; "', N'" &amp;  B2699 &amp;  "')"</f>
        <v>INSERT INTO [dbo].[MM_DICTIONARY]  ([Word],[Type])  VALUES ( N'ကြေးတမ်းတိုက်', N'2,91')</v>
      </c>
    </row>
    <row r="2700" spans="1:3">
      <c r="A2700" s="1" t="s">
        <v>15665</v>
      </c>
      <c r="B2700" s="1" t="s">
        <v>50050</v>
      </c>
      <c r="C2700" s="1" t="str">
        <f>"INSERT INTO [dbo].[MM_DICTIONARY]  ([Word],[Type])  VALUES ( N'" &amp; A2700 &amp; "', N'" &amp;  B2700 &amp;  "')"</f>
        <v>INSERT INTO [dbo].[MM_DICTIONARY]  ([Word],[Type])  VALUES ( N'ကြေးတွက်', N'2,91')</v>
      </c>
    </row>
    <row r="2701" spans="1:3">
      <c r="A2701" s="3" t="s">
        <v>14859</v>
      </c>
      <c r="B2701" s="1" t="s">
        <v>50050</v>
      </c>
      <c r="C2701" s="1" t="str">
        <f>"INSERT INTO [dbo].[MM_DICTIONARY]  ([Word],[Type])  VALUES ( N'" &amp; A2701 &amp; "', N'" &amp;  B2701 &amp;  "')"</f>
        <v>INSERT INTO [dbo].[MM_DICTIONARY]  ([Word],[Type])  VALUES ( N'ကြေးတွန်း', N'2,91')</v>
      </c>
    </row>
    <row r="2702" spans="1:3">
      <c r="A2702" s="3" t="s">
        <v>34521</v>
      </c>
      <c r="B2702" s="1">
        <v>1</v>
      </c>
      <c r="C2702" s="1" t="str">
        <f>"INSERT INTO [dbo].[MM_DICTIONARY]  ([Word],[Type])  VALUES ( N'" &amp; A2702 &amp; "', N'" &amp;  B2702 &amp;  "')"</f>
        <v>INSERT INTO [dbo].[MM_DICTIONARY]  ([Word],[Type])  VALUES ( N'ကြေးတိုက်', N'1')</v>
      </c>
    </row>
    <row r="2703" spans="1:3">
      <c r="A2703" s="3" t="s">
        <v>34522</v>
      </c>
      <c r="B2703" s="1">
        <v>1</v>
      </c>
      <c r="C2703" s="1" t="str">
        <f>"INSERT INTO [dbo].[MM_DICTIONARY]  ([Word],[Type])  VALUES ( N'" &amp; A2703 &amp; "', N'" &amp;  B2703 &amp;  "')"</f>
        <v>INSERT INTO [dbo].[MM_DICTIONARY]  ([Word],[Type])  VALUES ( N'ကြေးတိုင်', N'1')</v>
      </c>
    </row>
    <row r="2704" spans="1:3">
      <c r="A2704" s="3" t="s">
        <v>15664</v>
      </c>
      <c r="B2704" s="1" t="s">
        <v>50050</v>
      </c>
      <c r="C2704" s="1" t="str">
        <f>"INSERT INTO [dbo].[MM_DICTIONARY]  ([Word],[Type])  VALUES ( N'" &amp; A2704 &amp; "', N'" &amp;  B2704 &amp;  "')"</f>
        <v>INSERT INTO [dbo].[MM_DICTIONARY]  ([Word],[Type])  VALUES ( N'ကြေးတိုင်စိုက်', N'2,91')</v>
      </c>
    </row>
    <row r="2705" spans="1:3">
      <c r="A2705" s="1" t="s">
        <v>3000</v>
      </c>
      <c r="B2705" s="1">
        <v>1</v>
      </c>
      <c r="C2705" s="1" t="str">
        <f>"INSERT INTO [dbo].[MM_DICTIONARY]  ([Word],[Type])  VALUES ( N'" &amp; A2705 &amp; "', N'" &amp;  B2705 &amp;  "')"</f>
        <v>INSERT INTO [dbo].[MM_DICTIONARY]  ([Word],[Type])  VALUES ( N'ကြေးထည်', N'1')</v>
      </c>
    </row>
    <row r="2706" spans="1:3">
      <c r="A2706" s="3" t="s">
        <v>15667</v>
      </c>
      <c r="B2706" s="1" t="s">
        <v>50050</v>
      </c>
      <c r="C2706" s="1" t="str">
        <f>"INSERT INTO [dbo].[MM_DICTIONARY]  ([Word],[Type])  VALUES ( N'" &amp; A2706 &amp; "', N'" &amp;  B2706 &amp;  "')"</f>
        <v>INSERT INTO [dbo].[MM_DICTIONARY]  ([Word],[Type])  VALUES ( N'ကြေးထပ်', N'2,91')</v>
      </c>
    </row>
    <row r="2707" spans="1:3">
      <c r="A2707" s="1" t="s">
        <v>15668</v>
      </c>
      <c r="B2707" s="1">
        <v>1</v>
      </c>
      <c r="C2707" s="1" t="str">
        <f>"INSERT INTO [dbo].[MM_DICTIONARY]  ([Word],[Type])  VALUES ( N'" &amp; A2707 &amp; "', N'" &amp;  B2707 &amp;  "')"</f>
        <v>INSERT INTO [dbo].[MM_DICTIONARY]  ([Word],[Type])  VALUES ( N'ကြေးထမ်း', N'1')</v>
      </c>
    </row>
    <row r="2708" spans="1:3">
      <c r="A2708" s="3" t="s">
        <v>14861</v>
      </c>
      <c r="B2708" s="1">
        <v>1</v>
      </c>
      <c r="C2708" s="1" t="str">
        <f>"INSERT INTO [dbo].[MM_DICTIONARY]  ([Word],[Type])  VALUES ( N'" &amp; A2708 &amp; "', N'" &amp;  B2708 &amp;  "')"</f>
        <v>INSERT INTO [dbo].[MM_DICTIONARY]  ([Word],[Type])  VALUES ( N'ကြေးထမ်းကြီး', N'1')</v>
      </c>
    </row>
    <row r="2709" spans="1:3">
      <c r="A2709" s="1" t="s">
        <v>15669</v>
      </c>
      <c r="B2709" s="1">
        <v>1</v>
      </c>
      <c r="C2709" s="1" t="str">
        <f>"INSERT INTO [dbo].[MM_DICTIONARY]  ([Word],[Type])  VALUES ( N'" &amp; A2709 &amp; "', N'" &amp;  B2709 &amp;  "')"</f>
        <v>INSERT INTO [dbo].[MM_DICTIONARY]  ([Word],[Type])  VALUES ( N'ကြေးထမ်းရ', N'1')</v>
      </c>
    </row>
    <row r="2710" spans="1:3">
      <c r="A2710" s="1" t="s">
        <v>15670</v>
      </c>
      <c r="B2710" s="1" t="s">
        <v>50049</v>
      </c>
      <c r="C2710" s="1" t="str">
        <f>"INSERT INTO [dbo].[MM_DICTIONARY]  ([Word],[Type])  VALUES ( N'" &amp; A2710 &amp; "', N'" &amp;  B2710 &amp;  "')"</f>
        <v>INSERT INTO [dbo].[MM_DICTIONARY]  ([Word],[Type])  VALUES ( N'ကြေးထမ်းသား', N'1,2,91')</v>
      </c>
    </row>
    <row r="2711" spans="1:3">
      <c r="A2711" s="1" t="s">
        <v>15666</v>
      </c>
      <c r="B2711" s="1" t="s">
        <v>50050</v>
      </c>
      <c r="C2711" s="1" t="str">
        <f>"INSERT INTO [dbo].[MM_DICTIONARY]  ([Word],[Type])  VALUES ( N'" &amp; A2711 &amp; "', N'" &amp;  B2711 &amp;  "')"</f>
        <v>INSERT INTO [dbo].[MM_DICTIONARY]  ([Word],[Type])  VALUES ( N'ကြေးထိုက်', N'2,91')</v>
      </c>
    </row>
    <row r="2712" spans="1:3">
      <c r="A2712" s="3" t="s">
        <v>14860</v>
      </c>
      <c r="B2712" s="1" t="s">
        <v>50051</v>
      </c>
      <c r="C2712" s="1" t="str">
        <f>"INSERT INTO [dbo].[MM_DICTIONARY]  ([Word],[Type])  VALUES ( N'" &amp; A2712 &amp; "', N'" &amp;  B2712 &amp;  "')"</f>
        <v>INSERT INTO [dbo].[MM_DICTIONARY]  ([Word],[Type])  VALUES ( N'ကြေးထူ', N'2,91,3,90')</v>
      </c>
    </row>
    <row r="2713" spans="1:3">
      <c r="A2713" s="3" t="s">
        <v>14862</v>
      </c>
      <c r="B2713" s="1">
        <v>1</v>
      </c>
      <c r="C2713" s="1" t="str">
        <f>"INSERT INTO [dbo].[MM_DICTIONARY]  ([Word],[Type])  VALUES ( N'" &amp; A2713 &amp; "', N'" &amp;  B2713 &amp;  "')"</f>
        <v>INSERT INTO [dbo].[MM_DICTIONARY]  ([Word],[Type])  VALUES ( N'ကြေးနင်း', N'1')</v>
      </c>
    </row>
    <row r="2714" spans="1:3">
      <c r="A2714" s="3" t="s">
        <v>4382</v>
      </c>
      <c r="B2714" s="1">
        <v>1</v>
      </c>
      <c r="C2714" s="1" t="str">
        <f>"INSERT INTO [dbo].[MM_DICTIONARY]  ([Word],[Type])  VALUES ( N'" &amp; A2714 &amp; "', N'" &amp;  B2714 &amp;  "')"</f>
        <v>INSERT INTO [dbo].[MM_DICTIONARY]  ([Word],[Type])  VALUES ( N'ကြေးနန်း', N'1')</v>
      </c>
    </row>
    <row r="2715" spans="1:3">
      <c r="A2715" s="1" t="s">
        <v>15672</v>
      </c>
      <c r="B2715" s="1">
        <v>1</v>
      </c>
      <c r="C2715" s="1" t="str">
        <f>"INSERT INTO [dbo].[MM_DICTIONARY]  ([Word],[Type])  VALUES ( N'" &amp; A2715 &amp; "', N'" &amp;  B2715 &amp;  "')"</f>
        <v>INSERT INTO [dbo].[MM_DICTIONARY]  ([Word],[Type])  VALUES ( N'ကြေးနန်းကြိုး', N'1')</v>
      </c>
    </row>
    <row r="2716" spans="1:3">
      <c r="A2716" s="1" t="s">
        <v>14864</v>
      </c>
      <c r="B2716" s="1">
        <v>1</v>
      </c>
      <c r="C2716" s="1" t="str">
        <f>"INSERT INTO [dbo].[MM_DICTIONARY]  ([Word],[Type])  VALUES ( N'" &amp; A2716 &amp; "', N'" &amp;  B2716 &amp;  "')"</f>
        <v>INSERT INTO [dbo].[MM_DICTIONARY]  ([Word],[Type])  VALUES ( N'ကြေးနန်းစာ', N'1')</v>
      </c>
    </row>
    <row r="2717" spans="1:3">
      <c r="A2717" s="3" t="s">
        <v>34523</v>
      </c>
      <c r="B2717" s="1" t="s">
        <v>50050</v>
      </c>
      <c r="C2717" s="1" t="str">
        <f>"INSERT INTO [dbo].[MM_DICTIONARY]  ([Word],[Type])  VALUES ( N'" &amp; A2717 &amp; "', N'" &amp;  B2717 &amp;  "')"</f>
        <v>INSERT INTO [dbo].[MM_DICTIONARY]  ([Word],[Type])  VALUES ( N'ကြေးနန်းရိုက်', N'2,91')</v>
      </c>
    </row>
    <row r="2718" spans="1:3">
      <c r="A2718" s="3" t="s">
        <v>941</v>
      </c>
      <c r="B2718" s="1">
        <v>1</v>
      </c>
      <c r="C2718" s="1" t="str">
        <f>"INSERT INTO [dbo].[MM_DICTIONARY]  ([Word],[Type])  VALUES ( N'" &amp; A2718 &amp; "', N'" &amp;  B2718 &amp;  "')"</f>
        <v>INSERT INTO [dbo].[MM_DICTIONARY]  ([Word],[Type])  VALUES ( N'ကြေးနီ', N'1')</v>
      </c>
    </row>
    <row r="2719" spans="1:3">
      <c r="A2719" s="1" t="s">
        <v>5960</v>
      </c>
      <c r="B2719" s="1">
        <v>1</v>
      </c>
      <c r="C2719" s="1" t="str">
        <f>"INSERT INTO [dbo].[MM_DICTIONARY]  ([Word],[Type])  VALUES ( N'" &amp; A2719 &amp; "', N'" &amp;  B2719 &amp;  "')"</f>
        <v>INSERT INTO [dbo].[MM_DICTIONARY]  ([Word],[Type])  VALUES ( N'ကြေးနီကျောင်း', N'1')</v>
      </c>
    </row>
    <row r="2720" spans="1:3">
      <c r="A2720" s="1" t="s">
        <v>15671</v>
      </c>
      <c r="B2720" s="1">
        <v>1</v>
      </c>
      <c r="C2720" s="1" t="str">
        <f>"INSERT INTO [dbo].[MM_DICTIONARY]  ([Word],[Type])  VALUES ( N'" &amp; A2720 &amp; "', N'" &amp;  B2720 &amp;  "')"</f>
        <v>INSERT INTO [dbo].[MM_DICTIONARY]  ([Word],[Type])  VALUES ( N'ကြေးနီကြေးဝါ', N'1')</v>
      </c>
    </row>
    <row r="2721" spans="1:3">
      <c r="A2721" s="3" t="s">
        <v>14863</v>
      </c>
      <c r="B2721" s="1">
        <v>1</v>
      </c>
      <c r="C2721" s="1" t="str">
        <f>"INSERT INTO [dbo].[MM_DICTIONARY]  ([Word],[Type])  VALUES ( N'" &amp; A2721 &amp; "', N'" &amp;  B2721 &amp;  "')"</f>
        <v>INSERT INTO [dbo].[MM_DICTIONARY]  ([Word],[Type])  VALUES ( N'ကြေးနောင်', N'1')</v>
      </c>
    </row>
    <row r="2722" spans="1:3">
      <c r="A2722" s="3" t="s">
        <v>14865</v>
      </c>
      <c r="B2722" s="1" t="s">
        <v>50050</v>
      </c>
      <c r="C2722" s="1" t="str">
        <f>"INSERT INTO [dbo].[MM_DICTIONARY]  ([Word],[Type])  VALUES ( N'" &amp; A2722 &amp; "', N'" &amp;  B2722 &amp;  "')"</f>
        <v>INSERT INTO [dbo].[MM_DICTIONARY]  ([Word],[Type])  VALUES ( N'ကြေးပံ့', N'2,91')</v>
      </c>
    </row>
    <row r="2723" spans="1:3">
      <c r="A2723" s="3" t="s">
        <v>34524</v>
      </c>
      <c r="B2723" s="1" t="s">
        <v>50050</v>
      </c>
      <c r="C2723" s="1" t="str">
        <f>"INSERT INTO [dbo].[MM_DICTIONARY]  ([Word],[Type])  VALUES ( N'" &amp; A2723 &amp; "', N'" &amp;  B2723 &amp;  "')"</f>
        <v>INSERT INTO [dbo].[MM_DICTIONARY]  ([Word],[Type])  VALUES ( N'ကြေးပါ', N'2,91')</v>
      </c>
    </row>
    <row r="2724" spans="1:3">
      <c r="A2724" s="1" t="s">
        <v>15673</v>
      </c>
      <c r="B2724" s="1">
        <v>1</v>
      </c>
      <c r="C2724" s="1" t="str">
        <f>"INSERT INTO [dbo].[MM_DICTIONARY]  ([Word],[Type])  VALUES ( N'" &amp; A2724 &amp; "', N'" &amp;  B2724 &amp;  "')"</f>
        <v>INSERT INTO [dbo].[MM_DICTIONARY]  ([Word],[Type])  VALUES ( N'ကြေးပေါင်', N'1')</v>
      </c>
    </row>
    <row r="2725" spans="1:3">
      <c r="A2725" s="3" t="s">
        <v>15676</v>
      </c>
      <c r="B2725" s="1" t="s">
        <v>50050</v>
      </c>
      <c r="C2725" s="1" t="str">
        <f>"INSERT INTO [dbo].[MM_DICTIONARY]  ([Word],[Type])  VALUES ( N'" &amp; A2725 &amp; "', N'" &amp;  B2725 &amp;  "')"</f>
        <v>INSERT INTO [dbo].[MM_DICTIONARY]  ([Word],[Type])  VALUES ( N'ကြေးများ', N'2,91')</v>
      </c>
    </row>
    <row r="2726" spans="1:3">
      <c r="A2726" s="1" t="s">
        <v>15677</v>
      </c>
      <c r="B2726" s="1" t="s">
        <v>50049</v>
      </c>
      <c r="C2726" s="1" t="str">
        <f>"INSERT INTO [dbo].[MM_DICTIONARY]  ([Word],[Type])  VALUES ( N'" &amp; A2726 &amp; "', N'" &amp;  B2726 &amp;  "')"</f>
        <v>INSERT INTO [dbo].[MM_DICTIONARY]  ([Word],[Type])  VALUES ( N'ကြေးမြင်', N'1,2,91')</v>
      </c>
    </row>
    <row r="2727" spans="1:3">
      <c r="A2727" s="3" t="s">
        <v>14866</v>
      </c>
      <c r="B2727" s="1">
        <v>1</v>
      </c>
      <c r="C2727" s="1" t="str">
        <f>"INSERT INTO [dbo].[MM_DICTIONARY]  ([Word],[Type])  VALUES ( N'" &amp; A2727 &amp; "', N'" &amp;  B2727 &amp;  "')"</f>
        <v>INSERT INTO [dbo].[MM_DICTIONARY]  ([Word],[Type])  VALUES ( N'ကြေးမုံ', N'1')</v>
      </c>
    </row>
    <row r="2728" spans="1:3">
      <c r="A2728" s="3" t="s">
        <v>15675</v>
      </c>
      <c r="B2728" s="1">
        <v>1</v>
      </c>
      <c r="C2728" s="1" t="str">
        <f>"INSERT INTO [dbo].[MM_DICTIONARY]  ([Word],[Type])  VALUES ( N'" &amp; A2728 &amp; "', N'" &amp;  B2728 &amp;  "')"</f>
        <v>INSERT INTO [dbo].[MM_DICTIONARY]  ([Word],[Type])  VALUES ( N'ကြေးမုံခွက်တာရာ', N'1')</v>
      </c>
    </row>
    <row r="2729" spans="1:3">
      <c r="A2729" s="1" t="s">
        <v>4762</v>
      </c>
      <c r="B2729" s="1" t="s">
        <v>50050</v>
      </c>
      <c r="C2729" s="1" t="str">
        <f>"INSERT INTO [dbo].[MM_DICTIONARY]  ([Word],[Type])  VALUES ( N'" &amp; A2729 &amp; "', N'" &amp;  B2729 &amp;  "')"</f>
        <v>INSERT INTO [dbo].[MM_DICTIONARY]  ([Word],[Type])  VALUES ( N'ကြေးမုံပြင်ကြီး', N'2,91')</v>
      </c>
    </row>
    <row r="2730" spans="1:3">
      <c r="A2730" s="1" t="s">
        <v>15674</v>
      </c>
      <c r="B2730" s="1">
        <v>1</v>
      </c>
      <c r="C2730" s="1" t="str">
        <f>"INSERT INTO [dbo].[MM_DICTIONARY]  ([Word],[Type])  VALUES ( N'" &amp; A2730 &amp; "', N'" &amp;  B2730 &amp;  "')"</f>
        <v>INSERT INTO [dbo].[MM_DICTIONARY]  ([Word],[Type])  VALUES ( N'ကြေးမဲ့', N'1')</v>
      </c>
    </row>
    <row r="2731" spans="1:3">
      <c r="A2731" s="3" t="s">
        <v>14867</v>
      </c>
      <c r="B2731" s="1">
        <v>1</v>
      </c>
      <c r="C2731" s="1" t="str">
        <f>"INSERT INTO [dbo].[MM_DICTIONARY]  ([Word],[Type])  VALUES ( N'" &amp; A2731 &amp; "', N'" &amp;  B2731 &amp;  "')"</f>
        <v>INSERT INTO [dbo].[MM_DICTIONARY]  ([Word],[Type])  VALUES ( N'ကြေးရတတ်', N'1')</v>
      </c>
    </row>
    <row r="2732" spans="1:3">
      <c r="A2732" s="3" t="s">
        <v>7902</v>
      </c>
      <c r="B2732" s="1">
        <v>1</v>
      </c>
      <c r="C2732" s="1" t="str">
        <f>"INSERT INTO [dbo].[MM_DICTIONARY]  ([Word],[Type])  VALUES ( N'" &amp; A2732 &amp; "', N'" &amp;  B2732 &amp;  "')"</f>
        <v>INSERT INTO [dbo].[MM_DICTIONARY]  ([Word],[Type])  VALUES ( N'ကြေးဝါ', N'1')</v>
      </c>
    </row>
    <row r="2733" spans="1:3">
      <c r="A2733" s="1" t="s">
        <v>1118</v>
      </c>
      <c r="B2733" s="1">
        <v>1</v>
      </c>
      <c r="C2733" s="1" t="str">
        <f>"INSERT INTO [dbo].[MM_DICTIONARY]  ([Word],[Type])  VALUES ( N'" &amp; A2733 &amp; "', N'" &amp;  B2733 &amp;  "')"</f>
        <v>INSERT INTO [dbo].[MM_DICTIONARY]  ([Word],[Type])  VALUES ( N'ကြေးဝါခေတ်', N'1')</v>
      </c>
    </row>
    <row r="2734" spans="1:3">
      <c r="A2734" s="3" t="s">
        <v>8989</v>
      </c>
      <c r="B2734" s="1">
        <v>1</v>
      </c>
      <c r="C2734" s="1" t="str">
        <f>"INSERT INTO [dbo].[MM_DICTIONARY]  ([Word],[Type])  VALUES ( N'" &amp; A2734 &amp; "', N'" &amp;  B2734 &amp;  "')"</f>
        <v>INSERT INTO [dbo].[MM_DICTIONARY]  ([Word],[Type])  VALUES ( N'ကြေးဝိုင်း', N'1')</v>
      </c>
    </row>
    <row r="2735" spans="1:3">
      <c r="A2735" s="1" t="s">
        <v>14103</v>
      </c>
      <c r="B2735" s="1">
        <v>1</v>
      </c>
      <c r="C2735" s="1" t="str">
        <f>"INSERT INTO [dbo].[MM_DICTIONARY]  ([Word],[Type])  VALUES ( N'" &amp; A2735 &amp; "', N'" &amp;  B2735 &amp;  "')"</f>
        <v>INSERT INTO [dbo].[MM_DICTIONARY]  ([Word],[Type])  VALUES ( N'ကြေးအိုး', N'1')</v>
      </c>
    </row>
    <row r="2736" spans="1:3">
      <c r="A2736" s="3" t="s">
        <v>3620</v>
      </c>
      <c r="B2736" s="1" t="s">
        <v>50050</v>
      </c>
      <c r="C2736" s="1" t="str">
        <f>"INSERT INTO [dbo].[MM_DICTIONARY]  ([Word],[Type])  VALUES ( N'" &amp; A2736 &amp; "', N'" &amp;  B2736 &amp;  "')"</f>
        <v>INSERT INTO [dbo].[MM_DICTIONARY]  ([Word],[Type])  VALUES ( N'ကြေကွဲ', N'2,91')</v>
      </c>
    </row>
    <row r="2737" spans="1:3">
      <c r="A2737" s="1" t="s">
        <v>15656</v>
      </c>
      <c r="B2737" s="1">
        <v>1</v>
      </c>
      <c r="C2737" s="1" t="str">
        <f>"INSERT INTO [dbo].[MM_DICTIONARY]  ([Word],[Type])  VALUES ( N'" &amp; A2737 &amp; "', N'" &amp;  B2737 &amp;  "')"</f>
        <v>INSERT INTO [dbo].[MM_DICTIONARY]  ([Word],[Type])  VALUES ( N'ကြေငြာ', N'1')</v>
      </c>
    </row>
    <row r="2738" spans="1:3">
      <c r="A2738" s="3" t="s">
        <v>2633</v>
      </c>
      <c r="B2738" s="1" t="s">
        <v>50049</v>
      </c>
      <c r="C2738" s="1" t="str">
        <f>"INSERT INTO [dbo].[MM_DICTIONARY]  ([Word],[Type])  VALUES ( N'" &amp; A2738 &amp; "', N'" &amp;  B2738 &amp;  "')"</f>
        <v>INSERT INTO [dbo].[MM_DICTIONARY]  ([Word],[Type])  VALUES ( N'ကြေညက်', N'1,2,91')</v>
      </c>
    </row>
    <row r="2739" spans="1:3">
      <c r="A2739" s="3" t="s">
        <v>112</v>
      </c>
      <c r="B2739" s="1" t="s">
        <v>50050</v>
      </c>
      <c r="C2739" s="1" t="str">
        <f>"INSERT INTO [dbo].[MM_DICTIONARY]  ([Word],[Type])  VALUES ( N'" &amp; A2739 &amp; "', N'" &amp;  B2739 &amp;  "')"</f>
        <v>INSERT INTO [dbo].[MM_DICTIONARY]  ([Word],[Type])  VALUES ( N'ကြေညာ', N'2,91')</v>
      </c>
    </row>
    <row r="2740" spans="1:3">
      <c r="A2740" s="3" t="s">
        <v>34488</v>
      </c>
      <c r="B2740" s="1">
        <v>1</v>
      </c>
      <c r="C2740" s="1" t="str">
        <f>"INSERT INTO [dbo].[MM_DICTIONARY]  ([Word],[Type])  VALUES ( N'" &amp; A2740 &amp; "', N'" &amp;  B2740 &amp;  "')"</f>
        <v>INSERT INTO [dbo].[MM_DICTIONARY]  ([Word],[Type])  VALUES ( N'ကြေညာချက်', N'1')</v>
      </c>
    </row>
    <row r="2741" spans="1:3">
      <c r="A2741" s="3" t="s">
        <v>4125</v>
      </c>
      <c r="B2741" s="1">
        <v>1</v>
      </c>
      <c r="C2741" s="1" t="str">
        <f>"INSERT INTO [dbo].[MM_DICTIONARY]  ([Word],[Type])  VALUES ( N'" &amp; A2741 &amp; "', N'" &amp;  B2741 &amp;  "')"</f>
        <v>INSERT INTO [dbo].[MM_DICTIONARY]  ([Word],[Type])  VALUES ( N'ကြေညာစာတမ်း', N'1')</v>
      </c>
    </row>
    <row r="2742" spans="1:3">
      <c r="A2742" s="1" t="s">
        <v>34489</v>
      </c>
      <c r="B2742" s="1" t="s">
        <v>50050</v>
      </c>
      <c r="C2742" s="1" t="str">
        <f>"INSERT INTO [dbo].[MM_DICTIONARY]  ([Word],[Type])  VALUES ( N'" &amp; A2742 &amp; "', N'" &amp;  B2742 &amp;  "')"</f>
        <v>INSERT INTO [dbo].[MM_DICTIONARY]  ([Word],[Type])  VALUES ( N'ကြေညာမောင်းခတ်', N'2,91')</v>
      </c>
    </row>
    <row r="2743" spans="1:3">
      <c r="A2743" s="3" t="s">
        <v>14853</v>
      </c>
      <c r="B2743" s="1" t="s">
        <v>50050</v>
      </c>
      <c r="C2743" s="1" t="str">
        <f>"INSERT INTO [dbo].[MM_DICTIONARY]  ([Word],[Type])  VALUES ( N'" &amp; A2743 &amp; "', N'" &amp;  B2743 &amp;  "')"</f>
        <v>INSERT INTO [dbo].[MM_DICTIONARY]  ([Word],[Type])  VALUES ( N'ကြေမြည့်', N'2,91')</v>
      </c>
    </row>
    <row r="2744" spans="1:3">
      <c r="A2744" s="3" t="s">
        <v>7425</v>
      </c>
      <c r="B2744" s="1" t="s">
        <v>50050</v>
      </c>
      <c r="C2744" s="1" t="str">
        <f>"INSERT INTO [dbo].[MM_DICTIONARY]  ([Word],[Type])  VALUES ( N'" &amp; A2744 &amp; "', N'" &amp;  B2744 &amp;  "')"</f>
        <v>INSERT INTO [dbo].[MM_DICTIONARY]  ([Word],[Type])  VALUES ( N'ကြေမွ', N'2,91')</v>
      </c>
    </row>
    <row r="2745" spans="1:3">
      <c r="A2745" s="1" t="s">
        <v>15657</v>
      </c>
      <c r="B2745" s="1" t="s">
        <v>50049</v>
      </c>
      <c r="C2745" s="1" t="str">
        <f>"INSERT INTO [dbo].[MM_DICTIONARY]  ([Word],[Type])  VALUES ( N'" &amp; A2745 &amp; "', N'" &amp;  B2745 &amp;  "')"</f>
        <v>INSERT INTO [dbo].[MM_DICTIONARY]  ([Word],[Type])  VALUES ( N'ကြေမွန်', N'1,2,91')</v>
      </c>
    </row>
    <row r="2746" spans="1:3">
      <c r="A2746" s="3" t="s">
        <v>9415</v>
      </c>
      <c r="B2746" s="1">
        <v>1</v>
      </c>
      <c r="C2746" s="1" t="str">
        <f>"INSERT INTO [dbo].[MM_DICTIONARY]  ([Word],[Type])  VALUES ( N'" &amp; A2746 &amp; "', N'" &amp;  B2746 &amp;  "')"</f>
        <v>INSERT INTO [dbo].[MM_DICTIONARY]  ([Word],[Type])  VALUES ( N'ကြော', N'1')</v>
      </c>
    </row>
    <row r="2747" spans="1:3">
      <c r="A2747" s="1" t="s">
        <v>15688</v>
      </c>
      <c r="B2747" s="1" t="s">
        <v>50031</v>
      </c>
      <c r="C2747" s="1" t="str">
        <f>"INSERT INTO [dbo].[MM_DICTIONARY]  ([Word],[Type])  VALUES ( N'" &amp; A2747 &amp; "', N'" &amp;  B2747 &amp;  "')"</f>
        <v>INSERT INTO [dbo].[MM_DICTIONARY]  ([Word],[Type])  VALUES ( N'ကြော့', N'3,90')</v>
      </c>
    </row>
    <row r="2748" spans="1:3">
      <c r="A2748" s="1" t="s">
        <v>15689</v>
      </c>
      <c r="B2748" s="1" t="s">
        <v>50031</v>
      </c>
      <c r="C2748" s="1" t="str">
        <f>"INSERT INTO [dbo].[MM_DICTIONARY]  ([Word],[Type])  VALUES ( N'" &amp; A2748 &amp; "', N'" &amp;  B2748 &amp;  "')"</f>
        <v>INSERT INTO [dbo].[MM_DICTIONARY]  ([Word],[Type])  VALUES ( N'ကြော့ကြမ်း', N'3,90')</v>
      </c>
    </row>
    <row r="2749" spans="1:3">
      <c r="A2749" s="1" t="s">
        <v>34514</v>
      </c>
      <c r="B2749" s="1">
        <v>4</v>
      </c>
      <c r="C2749" s="1" t="str">
        <f>"INSERT INTO [dbo].[MM_DICTIONARY]  ([Word],[Type])  VALUES ( N'" &amp; A2749 &amp; "', N'" &amp;  B2749 &amp;  "')"</f>
        <v>INSERT INTO [dbo].[MM_DICTIONARY]  ([Word],[Type])  VALUES ( N'ကြော့ကြော့မော့မော့', N'4')</v>
      </c>
    </row>
    <row r="2750" spans="1:3">
      <c r="A2750" s="1" t="s">
        <v>2798</v>
      </c>
      <c r="B2750" s="1">
        <v>4</v>
      </c>
      <c r="C2750" s="1" t="str">
        <f>"INSERT INTO [dbo].[MM_DICTIONARY]  ([Word],[Type])  VALUES ( N'" &amp; A2750 &amp; "', N'" &amp;  B2750 &amp;  "')"</f>
        <v>INSERT INTO [dbo].[MM_DICTIONARY]  ([Word],[Type])  VALUES ( N'ကြော့ကြော့ရှင်းရှင်း', N'4')</v>
      </c>
    </row>
    <row r="2751" spans="1:3">
      <c r="A2751" s="3" t="s">
        <v>47649</v>
      </c>
      <c r="B2751" s="1">
        <v>1</v>
      </c>
      <c r="C2751" s="1" t="str">
        <f>"INSERT INTO [dbo].[MM_DICTIONARY]  ([Word],[Type])  VALUES ( N'" &amp; A2751 &amp; "', N'" &amp;  B2751 &amp;  "')"</f>
        <v>INSERT INTO [dbo].[MM_DICTIONARY]  ([Word],[Type])  VALUES ( N'ကြော့ဆုံး', N'1')</v>
      </c>
    </row>
    <row r="2752" spans="1:3">
      <c r="A2752" s="1" t="s">
        <v>34515</v>
      </c>
      <c r="B2752" s="1" t="s">
        <v>50050</v>
      </c>
      <c r="C2752" s="1" t="str">
        <f>"INSERT INTO [dbo].[MM_DICTIONARY]  ([Word],[Type])  VALUES ( N'" &amp; A2752 &amp; "', N'" &amp;  B2752 &amp;  "')"</f>
        <v>INSERT INTO [dbo].[MM_DICTIONARY]  ([Word],[Type])  VALUES ( N'ကြော့နေအောင်', N'2,91')</v>
      </c>
    </row>
    <row r="2753" spans="1:3">
      <c r="A2753" s="1" t="s">
        <v>15690</v>
      </c>
      <c r="B2753" s="1" t="s">
        <v>50031</v>
      </c>
      <c r="C2753" s="1" t="str">
        <f>"INSERT INTO [dbo].[MM_DICTIONARY]  ([Word],[Type])  VALUES ( N'" &amp; A2753 &amp; "', N'" &amp;  B2753 &amp;  "')"</f>
        <v>INSERT INTO [dbo].[MM_DICTIONARY]  ([Word],[Type])  VALUES ( N'ကြော့မော့', N'3,90')</v>
      </c>
    </row>
    <row r="2754" spans="1:3">
      <c r="A2754" s="1" t="s">
        <v>2384</v>
      </c>
      <c r="B2754" s="1" t="s">
        <v>50031</v>
      </c>
      <c r="C2754" s="1" t="str">
        <f>"INSERT INTO [dbo].[MM_DICTIONARY]  ([Word],[Type])  VALUES ( N'" &amp; A2754 &amp; "', N'" &amp;  B2754 &amp;  "')"</f>
        <v>INSERT INTO [dbo].[MM_DICTIONARY]  ([Word],[Type])  VALUES ( N'ကြော့ရှင်း', N'3,90')</v>
      </c>
    </row>
    <row r="2755" spans="1:3">
      <c r="A2755" s="3" t="s">
        <v>1147</v>
      </c>
      <c r="B2755" s="1" t="s">
        <v>50050</v>
      </c>
      <c r="C2755" s="1" t="str">
        <f>"INSERT INTO [dbo].[MM_DICTIONARY]  ([Word],[Type])  VALUES ( N'" &amp; A2755 &amp; "', N'" &amp;  B2755 &amp;  "')"</f>
        <v>INSERT INTO [dbo].[MM_DICTIONARY]  ([Word],[Type])  VALUES ( N'ကြောက်', N'2,91')</v>
      </c>
    </row>
    <row r="2756" spans="1:3">
      <c r="A2756" s="3" t="s">
        <v>15832</v>
      </c>
      <c r="B2756" s="1" t="s">
        <v>50050</v>
      </c>
      <c r="C2756" s="1" t="str">
        <f>"INSERT INTO [dbo].[MM_DICTIONARY]  ([Word],[Type])  VALUES ( N'" &amp; A2756 &amp; "', N'" &amp;  B2756 &amp;  "')"</f>
        <v>INSERT INTO [dbo].[MM_DICTIONARY]  ([Word],[Type])  VALUES ( N'ကြောက်ကန်ကန်', N'2,91')</v>
      </c>
    </row>
    <row r="2757" spans="1:3">
      <c r="A2757" s="3" t="s">
        <v>34490</v>
      </c>
      <c r="B2757" s="1">
        <v>4</v>
      </c>
      <c r="C2757" s="1" t="str">
        <f>"INSERT INTO [dbo].[MM_DICTIONARY]  ([Word],[Type])  VALUES ( N'" &amp; A2757 &amp; "', N'" &amp;  B2757 &amp;  "')"</f>
        <v>INSERT INTO [dbo].[MM_DICTIONARY]  ([Word],[Type])  VALUES ( N'ကြောက်ကြောက်ရွံ့ရွံ့', N'4')</v>
      </c>
    </row>
    <row r="2758" spans="1:3">
      <c r="A2758" s="3" t="s">
        <v>15833</v>
      </c>
      <c r="B2758" s="1" t="s">
        <v>50050</v>
      </c>
      <c r="C2758" s="1" t="str">
        <f>"INSERT INTO [dbo].[MM_DICTIONARY]  ([Word],[Type])  VALUES ( N'" &amp; A2758 &amp; "', N'" &amp;  B2758 &amp;  "')"</f>
        <v>INSERT INTO [dbo].[MM_DICTIONARY]  ([Word],[Type])  VALUES ( N'ကြောက်ခံခံ', N'2,91')</v>
      </c>
    </row>
    <row r="2759" spans="1:3">
      <c r="A2759" s="3" t="s">
        <v>34491</v>
      </c>
      <c r="B2759" s="1">
        <v>4</v>
      </c>
      <c r="C2759" s="1" t="str">
        <f>"INSERT INTO [dbo].[MM_DICTIONARY]  ([Word],[Type])  VALUES ( N'" &amp; A2759 &amp; "', N'" &amp;  B2759 &amp;  "')"</f>
        <v>INSERT INTO [dbo].[MM_DICTIONARY]  ([Word],[Type])  VALUES ( N'ကြောက်ခမန်းလိလိ', N'4')</v>
      </c>
    </row>
    <row r="2760" spans="1:3">
      <c r="A2760" s="3" t="s">
        <v>34492</v>
      </c>
      <c r="B2760" s="1" t="s">
        <v>50050</v>
      </c>
      <c r="C2760" s="1" t="str">
        <f>"INSERT INTO [dbo].[MM_DICTIONARY]  ([Word],[Type])  VALUES ( N'" &amp; A2760 &amp; "', N'" &amp;  B2760 &amp;  "')"</f>
        <v>INSERT INTO [dbo].[MM_DICTIONARY]  ([Word],[Type])  VALUES ( N'ကြောက်ချေးပါ', N'2,91')</v>
      </c>
    </row>
    <row r="2761" spans="1:3">
      <c r="A2761" s="1" t="s">
        <v>15834</v>
      </c>
      <c r="B2761" s="1" t="s">
        <v>50050</v>
      </c>
      <c r="C2761" s="1" t="str">
        <f>"INSERT INTO [dbo].[MM_DICTIONARY]  ([Word],[Type])  VALUES ( N'" &amp; A2761 &amp; "', N'" &amp;  B2761 &amp;  "')"</f>
        <v>INSERT INTO [dbo].[MM_DICTIONARY]  ([Word],[Type])  VALUES ( N'ကြောက်ငြင်း', N'2,91')</v>
      </c>
    </row>
    <row r="2762" spans="1:3">
      <c r="A2762" s="3" t="s">
        <v>34493</v>
      </c>
      <c r="B2762" s="1">
        <v>4</v>
      </c>
      <c r="C2762" s="1" t="str">
        <f>"INSERT INTO [dbo].[MM_DICTIONARY]  ([Word],[Type])  VALUES ( N'" &amp; A2762 &amp; "', N'" &amp;  B2762 &amp;  "')"</f>
        <v>INSERT INTO [dbo].[MM_DICTIONARY]  ([Word],[Type])  VALUES ( N'ကြောက်ဆုတ်ကြောက်ဆုတ်', N'4')</v>
      </c>
    </row>
    <row r="2763" spans="1:3">
      <c r="A2763" s="3" t="s">
        <v>34494</v>
      </c>
      <c r="B2763" s="1" t="s">
        <v>50050</v>
      </c>
      <c r="C2763" s="1" t="str">
        <f>"INSERT INTO [dbo].[MM_DICTIONARY]  ([Word],[Type])  VALUES ( N'" &amp; A2763 &amp; "', N'" &amp;  B2763 &amp;  "')"</f>
        <v>INSERT INTO [dbo].[MM_DICTIONARY]  ([Word],[Type])  VALUES ( N'ကြောက်ဒူးတုန်', N'2,91')</v>
      </c>
    </row>
    <row r="2764" spans="1:3">
      <c r="A2764" s="1" t="s">
        <v>15835</v>
      </c>
      <c r="B2764" s="1" t="s">
        <v>50050</v>
      </c>
      <c r="C2764" s="1" t="str">
        <f>"INSERT INTO [dbo].[MM_DICTIONARY]  ([Word],[Type])  VALUES ( N'" &amp; A2764 &amp; "', N'" &amp;  B2764 &amp;  "')"</f>
        <v>INSERT INTO [dbo].[MM_DICTIONARY]  ([Word],[Type])  VALUES ( N'ကြောက်ဖွယ်', N'2,91')</v>
      </c>
    </row>
    <row r="2765" spans="1:3">
      <c r="A2765" s="3" t="s">
        <v>10339</v>
      </c>
      <c r="B2765" s="1" t="s">
        <v>50050</v>
      </c>
      <c r="C2765" s="1" t="str">
        <f>"INSERT INTO [dbo].[MM_DICTIONARY]  ([Word],[Type])  VALUES ( N'" &amp; A2765 &amp; "', N'" &amp;  B2765 &amp;  "')"</f>
        <v>INSERT INTO [dbo].[MM_DICTIONARY]  ([Word],[Type])  VALUES ( N'ကြောက်မက်', N'2,91')</v>
      </c>
    </row>
    <row r="2766" spans="1:3">
      <c r="A2766" s="3" t="s">
        <v>1221</v>
      </c>
      <c r="B2766" s="1" t="s">
        <v>50050</v>
      </c>
      <c r="C2766" s="1" t="str">
        <f>"INSERT INTO [dbo].[MM_DICTIONARY]  ([Word],[Type])  VALUES ( N'" &amp; A2766 &amp; "', N'" &amp;  B2766 &amp;  "')"</f>
        <v>INSERT INTO [dbo].[MM_DICTIONARY]  ([Word],[Type])  VALUES ( N'ကြောက်ရွံ့', N'2,91')</v>
      </c>
    </row>
    <row r="2767" spans="1:3">
      <c r="A2767" s="3" t="s">
        <v>46715</v>
      </c>
      <c r="B2767" s="1" t="s">
        <v>50050</v>
      </c>
      <c r="C2767" s="1" t="str">
        <f>"INSERT INTO [dbo].[MM_DICTIONARY]  ([Word],[Type])  VALUES ( N'" &amp; A2767 &amp; "', N'" &amp;  B2767 &amp;  "')"</f>
        <v>INSERT INTO [dbo].[MM_DICTIONARY]  ([Word],[Type])  VALUES ( N'ကြောက်လန့်', N'2,91')</v>
      </c>
    </row>
    <row r="2768" spans="1:3">
      <c r="A2768" s="1" t="s">
        <v>46716</v>
      </c>
      <c r="B2768" s="1">
        <v>4</v>
      </c>
      <c r="C2768" s="1" t="str">
        <f>"INSERT INTO [dbo].[MM_DICTIONARY]  ([Word],[Type])  VALUES ( N'" &amp; A2768 &amp; "', N'" &amp;  B2768 &amp;  "')"</f>
        <v>INSERT INTO [dbo].[MM_DICTIONARY]  ([Word],[Type])  VALUES ( N'ကြောက်လန့်တကြား', N'4')</v>
      </c>
    </row>
    <row r="2769" spans="1:3">
      <c r="A2769" s="3" t="s">
        <v>34495</v>
      </c>
      <c r="B2769" s="1" t="s">
        <v>50050</v>
      </c>
      <c r="C2769" s="1" t="str">
        <f>"INSERT INTO [dbo].[MM_DICTIONARY]  ([Word],[Type])  VALUES ( N'" &amp; A2769 &amp; "', N'" &amp;  B2769 &amp;  "')"</f>
        <v>INSERT INTO [dbo].[MM_DICTIONARY]  ([Word],[Type])  VALUES ( N'ကြောက်သေးပါ', N'2,91')</v>
      </c>
    </row>
    <row r="2770" spans="1:3">
      <c r="A2770" s="1" t="s">
        <v>7944</v>
      </c>
      <c r="B2770" s="1">
        <v>4</v>
      </c>
      <c r="C2770" s="1" t="str">
        <f>"INSERT INTO [dbo].[MM_DICTIONARY]  ([Word],[Type])  VALUES ( N'" &amp; A2770 &amp; "', N'" &amp;  B2770 &amp;  "')"</f>
        <v>INSERT INTO [dbo].[MM_DICTIONARY]  ([Word],[Type])  VALUES ( N'ကြောက်အား', N'4')</v>
      </c>
    </row>
    <row r="2771" spans="1:3">
      <c r="A2771" s="1" t="s">
        <v>46717</v>
      </c>
      <c r="B2771" s="1">
        <v>4</v>
      </c>
      <c r="C2771" s="1" t="str">
        <f>"INSERT INTO [dbo].[MM_DICTIONARY]  ([Word],[Type])  VALUES ( N'" &amp; A2771 &amp; "', N'" &amp;  B2771 &amp;  "')"</f>
        <v>INSERT INTO [dbo].[MM_DICTIONARY]  ([Word],[Type])  VALUES ( N'ကြောက်အားလန့်အား', N'4')</v>
      </c>
    </row>
    <row r="2772" spans="1:3">
      <c r="A2772" s="3" t="s">
        <v>5755</v>
      </c>
      <c r="B2772" s="1" t="s">
        <v>50049</v>
      </c>
      <c r="C2772" s="1" t="str">
        <f>"INSERT INTO [dbo].[MM_DICTIONARY]  ([Word],[Type])  VALUES ( N'" &amp; A2772 &amp; "', N'" &amp;  B2772 &amp;  "')"</f>
        <v>INSERT INTO [dbo].[MM_DICTIONARY]  ([Word],[Type])  VALUES ( N'ကြောင်', N'1,2,91')</v>
      </c>
    </row>
    <row r="2773" spans="1:3">
      <c r="A2773" s="3" t="s">
        <v>246</v>
      </c>
      <c r="B2773" s="1" t="s">
        <v>47867</v>
      </c>
      <c r="C2773" s="1" t="str">
        <f>"INSERT INTO [dbo].[MM_DICTIONARY]  ([Word],[Type])  VALUES ( N'" &amp; A2773 &amp; "', N'" &amp;  B2773 &amp;  "')"</f>
        <v>INSERT INTO [dbo].[MM_DICTIONARY]  ([Word],[Type])  VALUES ( N'ကြောင့်', N'6,7')</v>
      </c>
    </row>
    <row r="2774" spans="1:3">
      <c r="A2774" s="3" t="s">
        <v>13618</v>
      </c>
      <c r="B2774" s="1" t="s">
        <v>50050</v>
      </c>
      <c r="C2774" s="1" t="str">
        <f>"INSERT INTO [dbo].[MM_DICTIONARY]  ([Word],[Type])  VALUES ( N'" &amp; A2774 &amp; "', N'" &amp;  B2774 &amp;  "')"</f>
        <v>INSERT INTO [dbo].[MM_DICTIONARY]  ([Word],[Type])  VALUES ( N'ကြောင့်ကြ', N'2,91')</v>
      </c>
    </row>
    <row r="2775" spans="1:3">
      <c r="A2775" s="3" t="s">
        <v>45897</v>
      </c>
      <c r="B2775" s="1" t="s">
        <v>50050</v>
      </c>
      <c r="C2775" s="1" t="str">
        <f>"INSERT INTO [dbo].[MM_DICTIONARY]  ([Word],[Type])  VALUES ( N'" &amp; A2775 &amp; "', N'" &amp;  B2775 &amp;  "')"</f>
        <v>INSERT INTO [dbo].[MM_DICTIONARY]  ([Word],[Type])  VALUES ( N'ကြောင့်ကြစိုက်', N'2,91')</v>
      </c>
    </row>
    <row r="2776" spans="1:3">
      <c r="A2776" s="3" t="s">
        <v>45898</v>
      </c>
      <c r="B2776" s="1">
        <v>1</v>
      </c>
      <c r="C2776" s="1" t="str">
        <f>"INSERT INTO [dbo].[MM_DICTIONARY]  ([Word],[Type])  VALUES ( N'" &amp; A2776 &amp; "', N'" &amp;  B2776 &amp;  "')"</f>
        <v>INSERT INTO [dbo].[MM_DICTIONARY]  ([Word],[Type])  VALUES ( N'ကြောင့်ကြမှု', N'1')</v>
      </c>
    </row>
    <row r="2777" spans="1:3">
      <c r="A2777" s="1" t="s">
        <v>45899</v>
      </c>
      <c r="B2777" s="1" t="s">
        <v>50051</v>
      </c>
      <c r="C2777" s="1" t="str">
        <f>"INSERT INTO [dbo].[MM_DICTIONARY]  ([Word],[Type])  VALUES ( N'" &amp; A2777 &amp; "', N'" &amp;  B2777 &amp;  "')"</f>
        <v>INSERT INTO [dbo].[MM_DICTIONARY]  ([Word],[Type])  VALUES ( N'ကြောင့်ကြမဲ့', N'2,91,3,90')</v>
      </c>
    </row>
    <row r="2778" spans="1:3">
      <c r="A2778" s="1" t="s">
        <v>5730</v>
      </c>
      <c r="B2778" s="1" t="s">
        <v>47981</v>
      </c>
      <c r="C2778" s="1" t="str">
        <f>"INSERT INTO [dbo].[MM_DICTIONARY]  ([Word],[Type])  VALUES ( N'" &amp; A2778 &amp; "', N'" &amp;  B2778 &amp;  "')"</f>
        <v>INSERT INTO [dbo].[MM_DICTIONARY]  ([Word],[Type])  VALUES ( N'ကြောင်း', N'1,8')</v>
      </c>
    </row>
    <row r="2779" spans="1:3">
      <c r="A2779" s="1" t="s">
        <v>12854</v>
      </c>
      <c r="B2779" s="1" t="s">
        <v>50049</v>
      </c>
      <c r="C2779" s="1" t="str">
        <f>"INSERT INTO [dbo].[MM_DICTIONARY]  ([Word],[Type])  VALUES ( N'" &amp; A2779 &amp; "', N'" &amp;  B2779 &amp;  "')"</f>
        <v>INSERT INTO [dbo].[MM_DICTIONARY]  ([Word],[Type])  VALUES ( N'ကြောင်းကျိုး', N'1,2,91')</v>
      </c>
    </row>
    <row r="2780" spans="1:3">
      <c r="A2780" s="3" t="s">
        <v>34511</v>
      </c>
      <c r="B2780" s="1">
        <v>4</v>
      </c>
      <c r="C2780" s="1" t="str">
        <f>"INSERT INTO [dbo].[MM_DICTIONARY]  ([Word],[Type])  VALUES ( N'" &amp; A2780 &amp; "', N'" &amp;  B2780 &amp;  "')"</f>
        <v>INSERT INTO [dbo].[MM_DICTIONARY]  ([Word],[Type])  VALUES ( N'ကြောင်းကြောင်း', N'4')</v>
      </c>
    </row>
    <row r="2781" spans="1:3">
      <c r="A2781" s="1" t="s">
        <v>15886</v>
      </c>
      <c r="B2781" s="1" t="s">
        <v>50050</v>
      </c>
      <c r="C2781" s="1" t="str">
        <f>"INSERT INTO [dbo].[MM_DICTIONARY]  ([Word],[Type])  VALUES ( N'" &amp; A2781 &amp; "', N'" &amp;  B2781 &amp;  "')"</f>
        <v>INSERT INTO [dbo].[MM_DICTIONARY]  ([Word],[Type])  VALUES ( N'ကြောင်းကြောင်းခြာ', N'2,91')</v>
      </c>
    </row>
    <row r="2782" spans="1:3">
      <c r="A2782" s="1" t="s">
        <v>15887</v>
      </c>
      <c r="B2782" s="1" t="s">
        <v>50050</v>
      </c>
      <c r="C2782" s="1" t="str">
        <f>"INSERT INTO [dbo].[MM_DICTIONARY]  ([Word],[Type])  VALUES ( N'" &amp; A2782 &amp; "', N'" &amp;  B2782 &amp;  "')"</f>
        <v>INSERT INTO [dbo].[MM_DICTIONARY]  ([Word],[Type])  VALUES ( N'ကြောင်းကြောင်းထ', N'2,91')</v>
      </c>
    </row>
    <row r="2783" spans="1:3">
      <c r="A2783" s="1" t="s">
        <v>34512</v>
      </c>
      <c r="B2783" s="1" t="s">
        <v>50050</v>
      </c>
      <c r="C2783" s="1" t="str">
        <f>"INSERT INTO [dbo].[MM_DICTIONARY]  ([Word],[Type])  VALUES ( N'" &amp; A2783 &amp; "', N'" &amp;  B2783 &amp;  "')"</f>
        <v>INSERT INTO [dbo].[MM_DICTIONARY]  ([Word],[Type])  VALUES ( N'ကြောင်းကြောင်းပြေး', N'2,91')</v>
      </c>
    </row>
    <row r="2784" spans="1:3">
      <c r="A2784" s="1" t="s">
        <v>15888</v>
      </c>
      <c r="B2784" s="1">
        <v>1</v>
      </c>
      <c r="C2784" s="1" t="str">
        <f>"INSERT INTO [dbo].[MM_DICTIONARY]  ([Word],[Type])  VALUES ( N'" &amp; A2784 &amp; "', N'" &amp;  B2784 &amp;  "')"</f>
        <v>INSERT INTO [dbo].[MM_DICTIONARY]  ([Word],[Type])  VALUES ( N'ကြောင်းစကား', N'1')</v>
      </c>
    </row>
    <row r="2785" spans="1:3">
      <c r="A2785" s="1" t="s">
        <v>13075</v>
      </c>
      <c r="B2785" s="1" t="s">
        <v>50049</v>
      </c>
      <c r="C2785" s="1" t="str">
        <f>"INSERT INTO [dbo].[MM_DICTIONARY]  ([Word],[Type])  VALUES ( N'" &amp; A2785 &amp; "', N'" &amp;  B2785 &amp;  "')"</f>
        <v>INSERT INTO [dbo].[MM_DICTIONARY]  ([Word],[Type])  VALUES ( N'ကြောင်းစပ်', N'1,2,91')</v>
      </c>
    </row>
    <row r="2786" spans="1:3">
      <c r="A2786" s="3" t="s">
        <v>15889</v>
      </c>
      <c r="B2786" s="1">
        <v>1</v>
      </c>
      <c r="C2786" s="1" t="str">
        <f>"INSERT INTO [dbo].[MM_DICTIONARY]  ([Word],[Type])  VALUES ( N'" &amp; A2786 &amp; "', N'" &amp;  B2786 &amp;  "')"</f>
        <v>INSERT INTO [dbo].[MM_DICTIONARY]  ([Word],[Type])  VALUES ( N'ကြောင်းတူသံကွဲ', N'1')</v>
      </c>
    </row>
    <row r="2787" spans="1:3">
      <c r="A2787" s="1" t="s">
        <v>45525</v>
      </c>
      <c r="B2787" s="1" t="s">
        <v>50031</v>
      </c>
      <c r="C2787" s="1" t="str">
        <f>"INSERT INTO [dbo].[MM_DICTIONARY]  ([Word],[Type])  VALUES ( N'" &amp; A2787 &amp; "', N'" &amp;  B2787 &amp;  "')"</f>
        <v>INSERT INTO [dbo].[MM_DICTIONARY]  ([Word],[Type])  VALUES ( N'ကြောင်းပြသည့်', N'3,90')</v>
      </c>
    </row>
    <row r="2788" spans="1:3">
      <c r="A2788" s="3" t="s">
        <v>15890</v>
      </c>
      <c r="B2788" s="1" t="s">
        <v>50051</v>
      </c>
      <c r="C2788" s="1" t="str">
        <f>"INSERT INTO [dbo].[MM_DICTIONARY]  ([Word],[Type])  VALUES ( N'" &amp; A2788 &amp; "', N'" &amp;  B2788 &amp;  "')"</f>
        <v>INSERT INTO [dbo].[MM_DICTIONARY]  ([Word],[Type])  VALUES ( N'ကြောင်းပေး', N'2,91,3,90')</v>
      </c>
    </row>
    <row r="2789" spans="1:3">
      <c r="A2789" s="3" t="s">
        <v>15891</v>
      </c>
      <c r="B2789" s="1" t="s">
        <v>50050</v>
      </c>
      <c r="C2789" s="1" t="str">
        <f>"INSERT INTO [dbo].[MM_DICTIONARY]  ([Word],[Type])  VALUES ( N'" &amp; A2789 &amp; "', N'" &amp;  B2789 &amp;  "')"</f>
        <v>INSERT INTO [dbo].[MM_DICTIONARY]  ([Word],[Type])  VALUES ( N'ကြောင်းလမ်း', N'2,91')</v>
      </c>
    </row>
    <row r="2790" spans="1:3">
      <c r="A2790" s="3" t="s">
        <v>47650</v>
      </c>
      <c r="B2790" s="1">
        <v>1</v>
      </c>
      <c r="C2790" s="1" t="str">
        <f>"INSERT INTO [dbo].[MM_DICTIONARY]  ([Word],[Type])  VALUES ( N'" &amp; A2790 &amp; "', N'" &amp;  B2790 &amp;  "')"</f>
        <v>INSERT INTO [dbo].[MM_DICTIONARY]  ([Word],[Type])  VALUES ( N'ကြောင်းလျာ', N'1')</v>
      </c>
    </row>
    <row r="2791" spans="1:3">
      <c r="A2791" s="3" t="s">
        <v>15844</v>
      </c>
      <c r="B2791" s="1">
        <v>1</v>
      </c>
      <c r="C2791" s="1" t="str">
        <f>"INSERT INTO [dbo].[MM_DICTIONARY]  ([Word],[Type])  VALUES ( N'" &amp; A2791 &amp; "', N'" &amp;  B2791 &amp;  "')"</f>
        <v>INSERT INTO [dbo].[MM_DICTIONARY]  ([Word],[Type])  VALUES ( N'ကြောင်ကတိုး', N'1')</v>
      </c>
    </row>
    <row r="2792" spans="1:3">
      <c r="A2792" s="3" t="s">
        <v>34497</v>
      </c>
      <c r="B2792" s="1" t="s">
        <v>50050</v>
      </c>
      <c r="C2792" s="1" t="str">
        <f>"INSERT INTO [dbo].[MM_DICTIONARY]  ([Word],[Type])  VALUES ( N'" &amp; A2792 &amp; "', N'" &amp;  B2792 &amp;  "')"</f>
        <v>INSERT INTO [dbo].[MM_DICTIONARY]  ([Word],[Type])  VALUES ( N'ကြောင်ကျကျ', N'2,91')</v>
      </c>
    </row>
    <row r="2793" spans="1:3">
      <c r="A2793" s="3" t="s">
        <v>34498</v>
      </c>
      <c r="B2793" s="1">
        <v>1</v>
      </c>
      <c r="C2793" s="1" t="str">
        <f>"INSERT INTO [dbo].[MM_DICTIONARY]  ([Word],[Type])  VALUES ( N'" &amp; A2793 &amp; "', N'" &amp;  B2793 &amp;  "')"</f>
        <v>INSERT INTO [dbo].[MM_DICTIONARY]  ([Word],[Type])  VALUES ( N'ကြောင်ကျစ်', N'1')</v>
      </c>
    </row>
    <row r="2794" spans="1:3">
      <c r="A2794" s="1" t="s">
        <v>15846</v>
      </c>
      <c r="B2794" s="1">
        <v>1</v>
      </c>
      <c r="C2794" s="1" t="str">
        <f>"INSERT INTO [dbo].[MM_DICTIONARY]  ([Word],[Type])  VALUES ( N'" &amp; A2794 &amp; "', N'" &amp;  B2794 &amp;  "')"</f>
        <v>INSERT INTO [dbo].[MM_DICTIONARY]  ([Word],[Type])  VALUES ( N'ကြောင်ကျစ်ပင်', N'1')</v>
      </c>
    </row>
    <row r="2795" spans="1:3">
      <c r="A2795" s="1" t="s">
        <v>15845</v>
      </c>
      <c r="B2795" s="1" t="s">
        <v>50032</v>
      </c>
      <c r="C2795" s="1" t="str">
        <f>"INSERT INTO [dbo].[MM_DICTIONARY]  ([Word],[Type])  VALUES ( N'" &amp; A2795 &amp; "', N'" &amp;  B2795 &amp;  "')"</f>
        <v>INSERT INTO [dbo].[MM_DICTIONARY]  ([Word],[Type])  VALUES ( N'ကြောင်ကျား', N'1,3,90')</v>
      </c>
    </row>
    <row r="2796" spans="1:3">
      <c r="A2796" s="3" t="s">
        <v>45526</v>
      </c>
      <c r="B2796" s="1" t="s">
        <v>50050</v>
      </c>
      <c r="C2796" s="1" t="str">
        <f>"INSERT INTO [dbo].[MM_DICTIONARY]  ([Word],[Type])  VALUES ( N'" &amp; A2796 &amp; "', N'" &amp;  B2796 &amp;  "')"</f>
        <v>INSERT INTO [dbo].[MM_DICTIONARY]  ([Word],[Type])  VALUES ( N'ကြောင်ကြည့်', N'2,91')</v>
      </c>
    </row>
    <row r="2797" spans="1:3">
      <c r="A2797" s="1" t="s">
        <v>15847</v>
      </c>
      <c r="B2797" s="1" t="s">
        <v>50050</v>
      </c>
      <c r="C2797" s="1" t="str">
        <f>"INSERT INTO [dbo].[MM_DICTIONARY]  ([Word],[Type])  VALUES ( N'" &amp; A2797 &amp; "', N'" &amp;  B2797 &amp;  "')"</f>
        <v>INSERT INTO [dbo].[MM_DICTIONARY]  ([Word],[Type])  VALUES ( N'ကြောင်ကြောင်', N'2,91')</v>
      </c>
    </row>
    <row r="2798" spans="1:3">
      <c r="A2798" s="1" t="s">
        <v>15848</v>
      </c>
      <c r="B2798" s="1">
        <v>4</v>
      </c>
      <c r="C2798" s="1" t="str">
        <f>"INSERT INTO [dbo].[MM_DICTIONARY]  ([Word],[Type])  VALUES ( N'" &amp; A2798 &amp; "', N'" &amp;  B2798 &amp;  "')"</f>
        <v>INSERT INTO [dbo].[MM_DICTIONARY]  ([Word],[Type])  VALUES ( N'ကြောင်ကြောင်ကျားကျား', N'4')</v>
      </c>
    </row>
    <row r="2799" spans="1:3">
      <c r="A2799" s="3" t="s">
        <v>34496</v>
      </c>
      <c r="B2799" s="1">
        <v>1</v>
      </c>
      <c r="C2799" s="1" t="str">
        <f>"INSERT INTO [dbo].[MM_DICTIONARY]  ([Word],[Type])  VALUES ( N'" &amp; A2799 &amp; "', N'" &amp;  B2799 &amp;  "')"</f>
        <v>INSERT INTO [dbo].[MM_DICTIONARY]  ([Word],[Type])  VALUES ( N'ကြောင်ကလေး', N'1')</v>
      </c>
    </row>
    <row r="2800" spans="1:3">
      <c r="A2800" s="1" t="s">
        <v>15849</v>
      </c>
      <c r="B2800" s="1">
        <v>1</v>
      </c>
      <c r="C2800" s="1" t="str">
        <f>"INSERT INTO [dbo].[MM_DICTIONARY]  ([Word],[Type])  VALUES ( N'" &amp; A2800 &amp; "', N'" &amp;  B2800 &amp;  "')"</f>
        <v>INSERT INTO [dbo].[MM_DICTIONARY]  ([Word],[Type])  VALUES ( N'ကြောင်ခံပိုက်', N'1')</v>
      </c>
    </row>
    <row r="2801" spans="1:3">
      <c r="A2801" s="1" t="s">
        <v>15850</v>
      </c>
      <c r="B2801" s="1">
        <v>1</v>
      </c>
      <c r="C2801" s="1" t="str">
        <f>"INSERT INTO [dbo].[MM_DICTIONARY]  ([Word],[Type])  VALUES ( N'" &amp; A2801 &amp; "', N'" &amp;  B2801 &amp;  "')"</f>
        <v>INSERT INTO [dbo].[MM_DICTIONARY]  ([Word],[Type])  VALUES ( N'ကြောင်ချက်', N'1')</v>
      </c>
    </row>
    <row r="2802" spans="1:3">
      <c r="A2802" s="1" t="s">
        <v>15851</v>
      </c>
      <c r="B2802" s="1">
        <v>1</v>
      </c>
      <c r="C2802" s="1" t="str">
        <f>"INSERT INTO [dbo].[MM_DICTIONARY]  ([Word],[Type])  VALUES ( N'" &amp; A2802 &amp; "', N'" &amp;  B2802 &amp;  "')"</f>
        <v>INSERT INTO [dbo].[MM_DICTIONARY]  ([Word],[Type])  VALUES ( N'ကြောင်ခွေး', N'1')</v>
      </c>
    </row>
    <row r="2803" spans="1:3">
      <c r="A2803" s="1" t="s">
        <v>15852</v>
      </c>
      <c r="B2803" s="1" t="s">
        <v>50049</v>
      </c>
      <c r="C2803" s="1" t="str">
        <f>"INSERT INTO [dbo].[MM_DICTIONARY]  ([Word],[Type])  VALUES ( N'" &amp; A2803 &amp; "', N'" &amp;  B2803 &amp;  "')"</f>
        <v>INSERT INTO [dbo].[MM_DICTIONARY]  ([Word],[Type])  VALUES ( N'ကြောင်စက်ခုန်', N'1,2,91')</v>
      </c>
    </row>
    <row r="2804" spans="1:3">
      <c r="A2804" s="3" t="s">
        <v>34499</v>
      </c>
      <c r="B2804" s="1">
        <v>4</v>
      </c>
      <c r="C2804" s="1" t="str">
        <f>"INSERT INTO [dbo].[MM_DICTIONARY]  ([Word],[Type])  VALUES ( N'" &amp; A2804 &amp; "', N'" &amp;  B2804 &amp;  "')"</f>
        <v>INSERT INTO [dbo].[MM_DICTIONARY]  ([Word],[Type])  VALUES ( N'ကြောင်စီစီ', N'4')</v>
      </c>
    </row>
    <row r="2805" spans="1:3">
      <c r="A2805" s="3" t="s">
        <v>34501</v>
      </c>
      <c r="B2805" s="1">
        <v>1</v>
      </c>
      <c r="C2805" s="1" t="str">
        <f>"INSERT INTO [dbo].[MM_DICTIONARY]  ([Word],[Type])  VALUES ( N'" &amp; A2805 &amp; "', N'" &amp;  B2805 &amp;  "')"</f>
        <v>INSERT INTO [dbo].[MM_DICTIONARY]  ([Word],[Type])  VALUES ( N'ကြောင်တံငါ', N'1')</v>
      </c>
    </row>
    <row r="2806" spans="1:3">
      <c r="A2806" s="3" t="s">
        <v>15854</v>
      </c>
      <c r="B2806" s="1">
        <v>4</v>
      </c>
      <c r="C2806" s="1" t="str">
        <f>"INSERT INTO [dbo].[MM_DICTIONARY]  ([Word],[Type])  VALUES ( N'" &amp; A2806 &amp; "', N'" &amp;  B2806 &amp;  "')"</f>
        <v>INSERT INTO [dbo].[MM_DICTIONARY]  ([Word],[Type])  VALUES ( N'ကြောင်တက်တက်', N'4')</v>
      </c>
    </row>
    <row r="2807" spans="1:3">
      <c r="A2807" s="1" t="s">
        <v>15853</v>
      </c>
      <c r="B2807" s="1">
        <v>4</v>
      </c>
      <c r="C2807" s="1" t="str">
        <f>"INSERT INTO [dbo].[MM_DICTIONARY]  ([Word],[Type])  VALUES ( N'" &amp; A2807 &amp; "', N'" &amp;  B2807 &amp;  "')"</f>
        <v>INSERT INTO [dbo].[MM_DICTIONARY]  ([Word],[Type])  VALUES ( N'ကြောင်တီးကြောင်တောင်', N'4')</v>
      </c>
    </row>
    <row r="2808" spans="1:3">
      <c r="A2808" s="1" t="s">
        <v>15855</v>
      </c>
      <c r="B2808" s="1">
        <v>4</v>
      </c>
      <c r="C2808" s="1" t="str">
        <f>"INSERT INTO [dbo].[MM_DICTIONARY]  ([Word],[Type])  VALUES ( N'" &amp; A2808 &amp; "', N'" &amp;  B2808 &amp;  "')"</f>
        <v>INSERT INTO [dbo].[MM_DICTIONARY]  ([Word],[Type])  VALUES ( N'ကြောင်တောင်', N'4')</v>
      </c>
    </row>
    <row r="2809" spans="1:3">
      <c r="A2809" s="3" t="s">
        <v>15856</v>
      </c>
      <c r="B2809" s="1" t="s">
        <v>50055</v>
      </c>
      <c r="C2809" s="1" t="str">
        <f>"INSERT INTO [dbo].[MM_DICTIONARY]  ([Word],[Type])  VALUES ( N'" &amp; A2809 &amp; "', N'" &amp;  B2809 &amp;  "')"</f>
        <v>INSERT INTO [dbo].[MM_DICTIONARY]  ([Word],[Type])  VALUES ( N'ကြောင်တောင်ကန်း', N'1,2,91,3,90')</v>
      </c>
    </row>
    <row r="2810" spans="1:3">
      <c r="A2810" s="3" t="s">
        <v>15857</v>
      </c>
      <c r="B2810" s="1">
        <v>4</v>
      </c>
      <c r="C2810" s="1" t="str">
        <f>"INSERT INTO [dbo].[MM_DICTIONARY]  ([Word],[Type])  VALUES ( N'" &amp; A2810 &amp; "', N'" &amp;  B2810 &amp;  "')"</f>
        <v>INSERT INTO [dbo].[MM_DICTIONARY]  ([Word],[Type])  VALUES ( N'ကြောင်တောင်တောင်', N'4')</v>
      </c>
    </row>
    <row r="2811" spans="1:3">
      <c r="A2811" s="3" t="s">
        <v>34500</v>
      </c>
      <c r="B2811" s="1" t="s">
        <v>50050</v>
      </c>
      <c r="C2811" s="1" t="str">
        <f>"INSERT INTO [dbo].[MM_DICTIONARY]  ([Word],[Type])  VALUES ( N'" &amp; A2811 &amp; "', N'" &amp;  B2811 &amp;  "')"</f>
        <v>INSERT INTO [dbo].[MM_DICTIONARY]  ([Word],[Type])  VALUES ( N'ကြောင်တောင်နှိုက်', N'2,91')</v>
      </c>
    </row>
    <row r="2812" spans="1:3">
      <c r="A2812" s="3" t="s">
        <v>34502</v>
      </c>
      <c r="B2812" s="1">
        <v>1</v>
      </c>
      <c r="C2812" s="1" t="str">
        <f>"INSERT INTO [dbo].[MM_DICTIONARY]  ([Word],[Type])  VALUES ( N'" &amp; A2812 &amp; "', N'" &amp;  B2812 &amp;  "')"</f>
        <v>INSERT INTO [dbo].[MM_DICTIONARY]  ([Word],[Type])  VALUES ( N'ကြောင်ထီး', N'1')</v>
      </c>
    </row>
    <row r="2813" spans="1:3">
      <c r="A2813" s="3" t="s">
        <v>15860</v>
      </c>
      <c r="B2813" s="1">
        <v>1</v>
      </c>
      <c r="C2813" s="1" t="str">
        <f>"INSERT INTO [dbo].[MM_DICTIONARY]  ([Word],[Type])  VALUES ( N'" &amp; A2813 &amp; "', N'" &amp;  B2813 &amp;  "')"</f>
        <v>INSERT INTO [dbo].[MM_DICTIONARY]  ([Word],[Type])  VALUES ( N'ကြောင်နံ့သာ', N'1')</v>
      </c>
    </row>
    <row r="2814" spans="1:3">
      <c r="A2814" s="1" t="s">
        <v>15858</v>
      </c>
      <c r="B2814" s="1">
        <v>1</v>
      </c>
      <c r="C2814" s="1" t="str">
        <f>"INSERT INTO [dbo].[MM_DICTIONARY]  ([Word],[Type])  VALUES ( N'" &amp; A2814 &amp; "', N'" &amp;  B2814 &amp;  "')"</f>
        <v>INSERT INTO [dbo].[MM_DICTIONARY]  ([Word],[Type])  VALUES ( N'ကြောင်နဂါး', N'1')</v>
      </c>
    </row>
    <row r="2815" spans="1:3">
      <c r="A2815" s="1" t="s">
        <v>15859</v>
      </c>
      <c r="B2815" s="1" t="s">
        <v>50050</v>
      </c>
      <c r="C2815" s="1" t="str">
        <f>"INSERT INTO [dbo].[MM_DICTIONARY]  ([Word],[Type])  VALUES ( N'" &amp; A2815 &amp; "', N'" &amp;  B2815 &amp;  "')"</f>
        <v>INSERT INTO [dbo].[MM_DICTIONARY]  ([Word],[Type])  VALUES ( N'ကြောင်နားရွက်ဖြူ', N'2,91')</v>
      </c>
    </row>
    <row r="2816" spans="1:3">
      <c r="A2816" s="3" t="s">
        <v>5446</v>
      </c>
      <c r="B2816" s="1">
        <v>1</v>
      </c>
      <c r="C2816" s="1" t="str">
        <f>"INSERT INTO [dbo].[MM_DICTIONARY]  ([Word],[Type])  VALUES ( N'" &amp; A2816 &amp; "', N'" &amp;  B2816 &amp;  "')"</f>
        <v>INSERT INTO [dbo].[MM_DICTIONARY]  ([Word],[Type])  VALUES ( N'ကြောင်ပန်း', N'1')</v>
      </c>
    </row>
    <row r="2817" spans="1:3">
      <c r="A2817" s="1" t="s">
        <v>15861</v>
      </c>
      <c r="B2817" s="1">
        <v>1</v>
      </c>
      <c r="C2817" s="1" t="str">
        <f>"INSERT INTO [dbo].[MM_DICTIONARY]  ([Word],[Type])  VALUES ( N'" &amp; A2817 &amp; "', N'" &amp;  B2817 &amp;  "')"</f>
        <v>INSERT INTO [dbo].[MM_DICTIONARY]  ([Word],[Type])  VALUES ( N'ကြောင်ပန်းပင်', N'1')</v>
      </c>
    </row>
    <row r="2818" spans="1:3">
      <c r="A2818" s="1" t="s">
        <v>15862</v>
      </c>
      <c r="B2818" s="1">
        <v>1</v>
      </c>
      <c r="C2818" s="1" t="str">
        <f>"INSERT INTO [dbo].[MM_DICTIONARY]  ([Word],[Type])  VALUES ( N'" &amp; A2818 &amp; "', N'" &amp;  B2818 &amp;  "')"</f>
        <v>INSERT INTO [dbo].[MM_DICTIONARY]  ([Word],[Type])  VALUES ( N'ကြောင်ပျစ်ပင်', N'1')</v>
      </c>
    </row>
    <row r="2819" spans="1:3">
      <c r="A2819" s="1" t="s">
        <v>15863</v>
      </c>
      <c r="B2819" s="1">
        <v>1</v>
      </c>
      <c r="C2819" s="1" t="str">
        <f>"INSERT INTO [dbo].[MM_DICTIONARY]  ([Word],[Type])  VALUES ( N'" &amp; A2819 &amp; "', N'" &amp;  B2819 &amp;  "')"</f>
        <v>INSERT INTO [dbo].[MM_DICTIONARY]  ([Word],[Type])  VALUES ( N'ကြောင်ပြန်', N'1')</v>
      </c>
    </row>
    <row r="2820" spans="1:3">
      <c r="A2820" s="1" t="s">
        <v>12000</v>
      </c>
      <c r="B2820" s="1">
        <v>1</v>
      </c>
      <c r="C2820" s="1" t="str">
        <f>"INSERT INTO [dbo].[MM_DICTIONARY]  ([Word],[Type])  VALUES ( N'" &amp; A2820 &amp; "', N'" &amp;  B2820 &amp;  "')"</f>
        <v>INSERT INTO [dbo].[MM_DICTIONARY]  ([Word],[Type])  VALUES ( N'ကြောင်ဖြူ', N'1')</v>
      </c>
    </row>
    <row r="2821" spans="1:3">
      <c r="A2821" s="3" t="s">
        <v>34503</v>
      </c>
      <c r="B2821" s="1">
        <v>1</v>
      </c>
      <c r="C2821" s="1" t="str">
        <f>"INSERT INTO [dbo].[MM_DICTIONARY]  ([Word],[Type])  VALUES ( N'" &amp; A2821 &amp; "', N'" &amp;  B2821 &amp;  "')"</f>
        <v>INSERT INTO [dbo].[MM_DICTIONARY]  ([Word],[Type])  VALUES ( N'ကြောင်ဖား', N'1')</v>
      </c>
    </row>
    <row r="2822" spans="1:3">
      <c r="A2822" s="1" t="s">
        <v>15864</v>
      </c>
      <c r="B2822" s="1">
        <v>1</v>
      </c>
      <c r="C2822" s="1" t="str">
        <f>"INSERT INTO [dbo].[MM_DICTIONARY]  ([Word],[Type])  VALUES ( N'" &amp; A2822 &amp; "', N'" &amp;  B2822 &amp;  "')"</f>
        <v>INSERT INTO [dbo].[MM_DICTIONARY]  ([Word],[Type])  VALUES ( N'ကြောင်ဖားမြီးတံတို', N'1')</v>
      </c>
    </row>
    <row r="2823" spans="1:3">
      <c r="A2823" s="1" t="s">
        <v>15865</v>
      </c>
      <c r="B2823" s="1" t="s">
        <v>50050</v>
      </c>
      <c r="C2823" s="1" t="str">
        <f>"INSERT INTO [dbo].[MM_DICTIONARY]  ([Word],[Type])  VALUES ( N'" &amp; A2823 &amp; "', N'" &amp;  B2823 &amp;  "')"</f>
        <v>INSERT INTO [dbo].[MM_DICTIONARY]  ([Word],[Type])  VALUES ( N'ကြောင်ဗေဒင်တွက်', N'2,91')</v>
      </c>
    </row>
    <row r="2824" spans="1:3">
      <c r="A2824" s="3" t="s">
        <v>34504</v>
      </c>
      <c r="B2824" s="1">
        <v>1</v>
      </c>
      <c r="C2824" s="1" t="str">
        <f>"INSERT INTO [dbo].[MM_DICTIONARY]  ([Word],[Type])  VALUES ( N'" &amp; A2824 &amp; "', N'" &amp;  B2824 &amp;  "')"</f>
        <v>INSERT INTO [dbo].[MM_DICTIONARY]  ([Word],[Type])  VALUES ( N'ကြောင်မ', N'1')</v>
      </c>
    </row>
    <row r="2825" spans="1:3">
      <c r="A2825" s="3" t="s">
        <v>3468</v>
      </c>
      <c r="B2825" s="1">
        <v>1</v>
      </c>
      <c r="C2825" s="1" t="str">
        <f>"INSERT INTO [dbo].[MM_DICTIONARY]  ([Word],[Type])  VALUES ( N'" &amp; A2825 &amp; "', N'" &amp;  B2825 &amp;  "')"</f>
        <v>INSERT INTO [dbo].[MM_DICTIONARY]  ([Word],[Type])  VALUES ( N'ကြောင်မျက်ရွဲ', N'1')</v>
      </c>
    </row>
    <row r="2826" spans="1:3">
      <c r="A2826" s="1" t="s">
        <v>15869</v>
      </c>
      <c r="B2826" s="1">
        <v>1</v>
      </c>
      <c r="C2826" s="1" t="str">
        <f>"INSERT INTO [dbo].[MM_DICTIONARY]  ([Word],[Type])  VALUES ( N'" &amp; A2826 &amp; "', N'" &amp;  B2826 &amp;  "')"</f>
        <v>INSERT INTO [dbo].[MM_DICTIONARY]  ([Word],[Type])  VALUES ( N'ကြောင်မြင်း', N'1')</v>
      </c>
    </row>
    <row r="2827" spans="1:3">
      <c r="A2827" s="1" t="s">
        <v>15866</v>
      </c>
      <c r="B2827" s="1">
        <v>1</v>
      </c>
      <c r="C2827" s="1" t="str">
        <f>"INSERT INTO [dbo].[MM_DICTIONARY]  ([Word],[Type])  VALUES ( N'" &amp; A2827 &amp; "', N'" &amp;  B2827 &amp;  "')"</f>
        <v>INSERT INTO [dbo].[MM_DICTIONARY]  ([Word],[Type])  VALUES ( N'ကြောင်မြီးကောက်', N'1')</v>
      </c>
    </row>
    <row r="2828" spans="1:3">
      <c r="A2828" s="3" t="s">
        <v>15867</v>
      </c>
      <c r="B2828" s="1">
        <v>1</v>
      </c>
      <c r="C2828" s="1" t="str">
        <f>"INSERT INTO [dbo].[MM_DICTIONARY]  ([Word],[Type])  VALUES ( N'" &amp; A2828 &amp; "', N'" &amp;  B2828 &amp;  "')"</f>
        <v>INSERT INTO [dbo].[MM_DICTIONARY]  ([Word],[Type])  VALUES ( N'ကြောင်မြီးတူ', N'1')</v>
      </c>
    </row>
    <row r="2829" spans="1:3">
      <c r="A2829" s="1" t="s">
        <v>15868</v>
      </c>
      <c r="B2829" s="1">
        <v>1</v>
      </c>
      <c r="C2829" s="1" t="str">
        <f>"INSERT INTO [dbo].[MM_DICTIONARY]  ([Word],[Type])  VALUES ( N'" &amp; A2829 &amp; "', N'" &amp;  B2829 &amp;  "')"</f>
        <v>INSERT INTO [dbo].[MM_DICTIONARY]  ([Word],[Type])  VALUES ( N'ကြောင်မြီးတူပင်', N'1')</v>
      </c>
    </row>
    <row r="2830" spans="1:3">
      <c r="A2830" s="3" t="s">
        <v>34505</v>
      </c>
      <c r="B2830" s="1">
        <v>1</v>
      </c>
      <c r="C2830" s="1" t="str">
        <f>"INSERT INTO [dbo].[MM_DICTIONARY]  ([Word],[Type])  VALUES ( N'" &amp; A2830 &amp; "', N'" &amp;  B2830 &amp;  "')"</f>
        <v>INSERT INTO [dbo].[MM_DICTIONARY]  ([Word],[Type])  VALUES ( N'ကြောင်ရိုသေ', N'1')</v>
      </c>
    </row>
    <row r="2831" spans="1:3">
      <c r="A2831" s="1" t="s">
        <v>15870</v>
      </c>
      <c r="B2831" s="1">
        <v>1</v>
      </c>
      <c r="C2831" s="1" t="str">
        <f>"INSERT INTO [dbo].[MM_DICTIONARY]  ([Word],[Type])  VALUES ( N'" &amp; A2831 &amp; "', N'" &amp;  B2831 &amp;  "')"</f>
        <v>INSERT INTO [dbo].[MM_DICTIONARY]  ([Word],[Type])  VALUES ( N'ကြောင်ရိုသေပင်', N'1')</v>
      </c>
    </row>
    <row r="2832" spans="1:3">
      <c r="A2832" s="3" t="s">
        <v>34506</v>
      </c>
      <c r="B2832" s="1" t="s">
        <v>50054</v>
      </c>
      <c r="C2832" s="1" t="str">
        <f>"INSERT INTO [dbo].[MM_DICTIONARY]  ([Word],[Type])  VALUES ( N'" &amp; A2832 &amp; "', N'" &amp;  B2832 &amp;  "')"</f>
        <v>INSERT INTO [dbo].[MM_DICTIONARY]  ([Word],[Type])  VALUES ( N'ကြောင်လက်သည်းဝှက်', N'2,91,3,90,4')</v>
      </c>
    </row>
    <row r="2833" spans="1:3">
      <c r="A2833" s="1" t="s">
        <v>15871</v>
      </c>
      <c r="B2833" s="1">
        <v>4</v>
      </c>
      <c r="C2833" s="1" t="str">
        <f>"INSERT INTO [dbo].[MM_DICTIONARY]  ([Word],[Type])  VALUES ( N'" &amp; A2833 &amp; "', N'" &amp;  B2833 &amp;  "')"</f>
        <v>INSERT INTO [dbo].[MM_DICTIONARY]  ([Word],[Type])  VALUES ( N'ကြောင်လည်ကြောင်ပတ်', N'4')</v>
      </c>
    </row>
    <row r="2834" spans="1:3">
      <c r="A2834" s="3" t="s">
        <v>15872</v>
      </c>
      <c r="B2834" s="1">
        <v>1</v>
      </c>
      <c r="C2834" s="1" t="str">
        <f>"INSERT INTO [dbo].[MM_DICTIONARY]  ([Word],[Type])  VALUES ( N'" &amp; A2834 &amp; "', N'" &amp;  B2834 &amp;  "')"</f>
        <v>INSERT INTO [dbo].[MM_DICTIONARY]  ([Word],[Type])  VALUES ( N'ကြောင်လည်ခန်း', N'1')</v>
      </c>
    </row>
    <row r="2835" spans="1:3">
      <c r="A2835" s="3" t="s">
        <v>15875</v>
      </c>
      <c r="B2835" s="1">
        <v>1</v>
      </c>
      <c r="C2835" s="1" t="str">
        <f>"INSERT INTO [dbo].[MM_DICTIONARY]  ([Word],[Type])  VALUES ( N'" &amp; A2835 &amp; "', N'" &amp;  B2835 &amp;  "')"</f>
        <v>INSERT INTO [dbo].[MM_DICTIONARY]  ([Word],[Type])  VALUES ( N'ကြောင်လျှာ', N'1')</v>
      </c>
    </row>
    <row r="2836" spans="1:3">
      <c r="A2836" s="1" t="s">
        <v>15876</v>
      </c>
      <c r="B2836" s="1" t="s">
        <v>50049</v>
      </c>
      <c r="C2836" s="1" t="str">
        <f>"INSERT INTO [dbo].[MM_DICTIONARY]  ([Word],[Type])  VALUES ( N'" &amp; A2836 &amp; "', N'" &amp;  B2836 &amp;  "')"</f>
        <v>INSERT INTO [dbo].[MM_DICTIONARY]  ([Word],[Type])  VALUES ( N'ကြောင်လျှာကောက်', N'1,2,91')</v>
      </c>
    </row>
    <row r="2837" spans="1:3">
      <c r="A2837" s="1" t="s">
        <v>15877</v>
      </c>
      <c r="B2837" s="1">
        <v>1</v>
      </c>
      <c r="C2837" s="1" t="str">
        <f>"INSERT INTO [dbo].[MM_DICTIONARY]  ([Word],[Type])  VALUES ( N'" &amp; A2837 &amp; "', N'" &amp;  B2837 &amp;  "')"</f>
        <v>INSERT INTO [dbo].[MM_DICTIONARY]  ([Word],[Type])  VALUES ( N'ကြောင်လျှာပင်', N'1')</v>
      </c>
    </row>
    <row r="2838" spans="1:3">
      <c r="A2838" s="1" t="s">
        <v>15873</v>
      </c>
      <c r="B2838" s="1" t="s">
        <v>50034</v>
      </c>
      <c r="C2838" s="1" t="str">
        <f>"INSERT INTO [dbo].[MM_DICTIONARY]  ([Word],[Type])  VALUES ( N'" &amp; A2838 &amp; "', N'" &amp;  B2838 &amp;  "')"</f>
        <v>INSERT INTO [dbo].[MM_DICTIONARY]  ([Word],[Type])  VALUES ( N'ကြောင်လိမ်', N'3,90,4')</v>
      </c>
    </row>
    <row r="2839" spans="1:3">
      <c r="A2839" s="3" t="s">
        <v>15874</v>
      </c>
      <c r="B2839" s="1">
        <v>1</v>
      </c>
      <c r="C2839" s="1" t="str">
        <f>"INSERT INTO [dbo].[MM_DICTIONARY]  ([Word],[Type])  VALUES ( N'" &amp; A2839 &amp; "', N'" &amp;  B2839 &amp;  "')"</f>
        <v>INSERT INTO [dbo].[MM_DICTIONARY]  ([Word],[Type])  VALUES ( N'ကြောင်လိမ်လှေကား', N'1')</v>
      </c>
    </row>
    <row r="2840" spans="1:3">
      <c r="A2840" s="1" t="s">
        <v>45900</v>
      </c>
      <c r="B2840" s="1">
        <v>1</v>
      </c>
      <c r="C2840" s="1" t="str">
        <f>"INSERT INTO [dbo].[MM_DICTIONARY]  ([Word],[Type])  VALUES ( N'" &amp; A2840 &amp; "', N'" &amp;  B2840 &amp;  "')"</f>
        <v>INSERT INTO [dbo].[MM_DICTIONARY]  ([Word],[Type])  VALUES ( N'ကြောင်ဝံပိုင့်', N'1')</v>
      </c>
    </row>
    <row r="2841" spans="1:3">
      <c r="A2841" s="3" t="s">
        <v>34507</v>
      </c>
      <c r="B2841" s="1">
        <v>1</v>
      </c>
      <c r="C2841" s="1" t="str">
        <f>"INSERT INTO [dbo].[MM_DICTIONARY]  ([Word],[Type])  VALUES ( N'" &amp; A2841 &amp; "', N'" &amp;  B2841 &amp;  "')"</f>
        <v>INSERT INTO [dbo].[MM_DICTIONARY]  ([Word],[Type])  VALUES ( N'ကြောင်ဝင်', N'1')</v>
      </c>
    </row>
    <row r="2842" spans="1:3">
      <c r="A2842" s="1" t="s">
        <v>15878</v>
      </c>
      <c r="B2842" s="1">
        <v>1</v>
      </c>
      <c r="C2842" s="1" t="str">
        <f>"INSERT INTO [dbo].[MM_DICTIONARY]  ([Word],[Type])  VALUES ( N'" &amp; A2842 &amp; "', N'" &amp;  B2842 &amp;  "')"</f>
        <v>INSERT INTO [dbo].[MM_DICTIONARY]  ([Word],[Type])  VALUES ( N'ကြောင်ဝင်ကျီးအက်', N'1')</v>
      </c>
    </row>
    <row r="2843" spans="1:3">
      <c r="A2843" s="1" t="s">
        <v>15879</v>
      </c>
      <c r="B2843" s="1">
        <v>1</v>
      </c>
      <c r="C2843" s="1" t="str">
        <f>"INSERT INTO [dbo].[MM_DICTIONARY]  ([Word],[Type])  VALUES ( N'" &amp; A2843 &amp; "', N'" &amp;  B2843 &amp;  "')"</f>
        <v>INSERT INTO [dbo].[MM_DICTIONARY]  ([Word],[Type])  VALUES ( N'ကြောင်ဝင်သစ်', N'1')</v>
      </c>
    </row>
    <row r="2844" spans="1:3">
      <c r="A2844" s="3" t="s">
        <v>34508</v>
      </c>
      <c r="B2844" s="1" t="s">
        <v>50049</v>
      </c>
      <c r="C2844" s="1" t="str">
        <f>"INSERT INTO [dbo].[MM_DICTIONARY]  ([Word],[Type])  VALUES ( N'" &amp; A2844 &amp; "', N'" &amp;  B2844 &amp;  "')"</f>
        <v>INSERT INTO [dbo].[MM_DICTIONARY]  ([Word],[Type])  VALUES ( N'ကြောင်သမ်း', N'1,2,91')</v>
      </c>
    </row>
    <row r="2845" spans="1:3">
      <c r="A2845" s="1" t="s">
        <v>15881</v>
      </c>
      <c r="B2845" s="1">
        <v>1</v>
      </c>
      <c r="C2845" s="1" t="str">
        <f>"INSERT INTO [dbo].[MM_DICTIONARY]  ([Word],[Type])  VALUES ( N'" &amp; A2845 &amp; "', N'" &amp;  B2845 &amp;  "')"</f>
        <v>INSERT INTO [dbo].[MM_DICTIONARY]  ([Word],[Type])  VALUES ( N'ကြောင်သမ်းရုပ်', N'1')</v>
      </c>
    </row>
    <row r="2846" spans="1:3">
      <c r="A2846" s="1" t="s">
        <v>34509</v>
      </c>
      <c r="B2846" s="1" t="s">
        <v>50049</v>
      </c>
      <c r="C2846" s="1" t="str">
        <f>"INSERT INTO [dbo].[MM_DICTIONARY]  ([Word],[Type])  VALUES ( N'" &amp; A2846 &amp; "', N'" &amp;  B2846 &amp;  "')"</f>
        <v>INSERT INTO [dbo].[MM_DICTIONARY]  ([Word],[Type])  VALUES ( N'ကြောင်သို', N'1,2,91')</v>
      </c>
    </row>
    <row r="2847" spans="1:3">
      <c r="A2847" s="1" t="s">
        <v>15880</v>
      </c>
      <c r="B2847" s="1">
        <v>1</v>
      </c>
      <c r="C2847" s="1" t="str">
        <f>"INSERT INTO [dbo].[MM_DICTIONARY]  ([Word],[Type])  VALUES ( N'" &amp; A2847 &amp; "', N'" &amp;  B2847 &amp;  "')"</f>
        <v>INSERT INTO [dbo].[MM_DICTIONARY]  ([Word],[Type])  VALUES ( N'ကြောင်သိုး', N'1')</v>
      </c>
    </row>
    <row r="2848" spans="1:3">
      <c r="A2848" s="3" t="s">
        <v>34510</v>
      </c>
      <c r="B2848" s="1">
        <v>1</v>
      </c>
      <c r="C2848" s="1" t="str">
        <f>"INSERT INTO [dbo].[MM_DICTIONARY]  ([Word],[Type])  VALUES ( N'" &amp; A2848 &amp; "', N'" &amp;  B2848 &amp;  "')"</f>
        <v>INSERT INTO [dbo].[MM_DICTIONARY]  ([Word],[Type])  VALUES ( N'ကြောင်သူတော်', N'1')</v>
      </c>
    </row>
    <row r="2849" spans="1:3">
      <c r="A2849" s="1" t="s">
        <v>15884</v>
      </c>
      <c r="B2849" s="1">
        <v>4</v>
      </c>
      <c r="C2849" s="1" t="str">
        <f>"INSERT INTO [dbo].[MM_DICTIONARY]  ([Word],[Type])  VALUES ( N'" &amp; A2849 &amp; "', N'" &amp;  B2849 &amp;  "')"</f>
        <v>INSERT INTO [dbo].[MM_DICTIONARY]  ([Word],[Type])  VALUES ( N'ကြောင်အမ်းအမ်း', N'4')</v>
      </c>
    </row>
    <row r="2850" spans="1:3">
      <c r="A2850" s="3" t="s">
        <v>15885</v>
      </c>
      <c r="B2850" s="1">
        <v>1</v>
      </c>
      <c r="C2850" s="1" t="str">
        <f>"INSERT INTO [dbo].[MM_DICTIONARY]  ([Word],[Type])  VALUES ( N'" &amp; A2850 &amp; "', N'" &amp;  B2850 &amp;  "')"</f>
        <v>INSERT INTO [dbo].[MM_DICTIONARY]  ([Word],[Type])  VALUES ( N'ကြောင်အိမ်', N'1')</v>
      </c>
    </row>
    <row r="2851" spans="1:3">
      <c r="A2851" s="1" t="s">
        <v>15883</v>
      </c>
      <c r="B2851" s="1">
        <v>1</v>
      </c>
      <c r="C2851" s="1" t="str">
        <f>"INSERT INTO [dbo].[MM_DICTIONARY]  ([Word],[Type])  VALUES ( N'" &amp; A2851 &amp; "', N'" &amp;  B2851 &amp;  "')"</f>
        <v>INSERT INTO [dbo].[MM_DICTIONARY]  ([Word],[Type])  VALUES ( N'ကြောင်အို', N'1')</v>
      </c>
    </row>
    <row r="2852" spans="1:3">
      <c r="A2852" s="1" t="s">
        <v>15882</v>
      </c>
      <c r="B2852" s="1">
        <v>1</v>
      </c>
      <c r="C2852" s="1" t="str">
        <f>"INSERT INTO [dbo].[MM_DICTIONARY]  ([Word],[Type])  VALUES ( N'" &amp; A2852 &amp; "', N'" &amp;  B2852 &amp;  "')"</f>
        <v>INSERT INTO [dbo].[MM_DICTIONARY]  ([Word],[Type])  VALUES ( N'ကြောင်ဥကျည်', N'1')</v>
      </c>
    </row>
    <row r="2853" spans="1:3">
      <c r="A2853" s="3" t="s">
        <v>34513</v>
      </c>
      <c r="B2853" s="1" t="s">
        <v>50050</v>
      </c>
      <c r="C2853" s="1" t="str">
        <f>"INSERT INTO [dbo].[MM_DICTIONARY]  ([Word],[Type])  VALUES ( N'" &amp; A2853 &amp; "', N'" &amp;  B2853 &amp;  "')"</f>
        <v>INSERT INTO [dbo].[MM_DICTIONARY]  ([Word],[Type])  VALUES ( N'ကြောစည်း', N'2,91')</v>
      </c>
    </row>
    <row r="2854" spans="1:3">
      <c r="A2854" s="3" t="s">
        <v>15683</v>
      </c>
      <c r="B2854" s="1">
        <v>1</v>
      </c>
      <c r="C2854" s="1" t="str">
        <f>"INSERT INTO [dbo].[MM_DICTIONARY]  ([Word],[Type])  VALUES ( N'" &amp; A2854 &amp; "', N'" &amp;  B2854 &amp;  "')"</f>
        <v>INSERT INTO [dbo].[MM_DICTIONARY]  ([Word],[Type])  VALUES ( N'ကြောတံ', N'1')</v>
      </c>
    </row>
    <row r="2855" spans="1:3">
      <c r="A2855" s="3" t="s">
        <v>15684</v>
      </c>
      <c r="B2855" s="1" t="s">
        <v>50050</v>
      </c>
      <c r="C2855" s="1" t="str">
        <f>"INSERT INTO [dbo].[MM_DICTIONARY]  ([Word],[Type])  VALUES ( N'" &amp; A2855 &amp; "', N'" &amp;  B2855 &amp;  "')"</f>
        <v>INSERT INTO [dbo].[MM_DICTIONARY]  ([Word],[Type])  VALUES ( N'ကြောတင်', N'2,91')</v>
      </c>
    </row>
    <row r="2856" spans="1:3">
      <c r="A2856" s="1" t="s">
        <v>15685</v>
      </c>
      <c r="B2856" s="1" t="s">
        <v>50049</v>
      </c>
      <c r="C2856" s="1" t="str">
        <f>"INSERT INTO [dbo].[MM_DICTIONARY]  ([Word],[Type])  VALUES ( N'" &amp; A2856 &amp; "', N'" &amp;  B2856 &amp;  "')"</f>
        <v>INSERT INTO [dbo].[MM_DICTIONARY]  ([Word],[Type])  VALUES ( N'ကြောထွေး', N'1,2,91')</v>
      </c>
    </row>
    <row r="2857" spans="1:3">
      <c r="A2857" s="1" t="s">
        <v>15686</v>
      </c>
      <c r="B2857" s="1">
        <v>1</v>
      </c>
      <c r="C2857" s="1" t="str">
        <f>"INSERT INTO [dbo].[MM_DICTIONARY]  ([Word],[Type])  VALUES ( N'" &amp; A2857 &amp; "', N'" &amp;  B2857 &amp;  "')"</f>
        <v>INSERT INTO [dbo].[MM_DICTIONARY]  ([Word],[Type])  VALUES ( N'ကြောသေး', N'1')</v>
      </c>
    </row>
    <row r="2858" spans="1:3">
      <c r="A2858" s="1" t="s">
        <v>15687</v>
      </c>
      <c r="B2858" s="1">
        <v>1</v>
      </c>
      <c r="C2858" s="1" t="str">
        <f>"INSERT INTO [dbo].[MM_DICTIONARY]  ([Word],[Type])  VALUES ( N'" &amp; A2858 &amp; "', N'" &amp;  B2858 &amp;  "')"</f>
        <v>INSERT INTO [dbo].[MM_DICTIONARY]  ([Word],[Type])  VALUES ( N'ကြောသေးကြောမ', N'1')</v>
      </c>
    </row>
    <row r="2859" spans="1:3">
      <c r="A2859" s="3" t="s">
        <v>6227</v>
      </c>
      <c r="B2859" s="1" t="s">
        <v>50049</v>
      </c>
      <c r="C2859" s="1" t="str">
        <f>"INSERT INTO [dbo].[MM_DICTIONARY]  ([Word],[Type])  VALUES ( N'" &amp; A2859 &amp; "', N'" &amp;  B2859 &amp;  "')"</f>
        <v>INSERT INTO [dbo].[MM_DICTIONARY]  ([Word],[Type])  VALUES ( N'ကြော်', N'1,2,91')</v>
      </c>
    </row>
    <row r="2860" spans="1:3">
      <c r="A2860" s="3" t="s">
        <v>15691</v>
      </c>
      <c r="B2860" s="1" t="s">
        <v>50049</v>
      </c>
      <c r="C2860" s="1" t="str">
        <f>"INSERT INTO [dbo].[MM_DICTIONARY]  ([Word],[Type])  VALUES ( N'" &amp; A2860 &amp; "', N'" &amp;  B2860 &amp;  "')"</f>
        <v>INSERT INTO [dbo].[MM_DICTIONARY]  ([Word],[Type])  VALUES ( N'ကြော်ချက်', N'1,2,91')</v>
      </c>
    </row>
    <row r="2861" spans="1:3">
      <c r="A2861" s="1" t="s">
        <v>15692</v>
      </c>
      <c r="B2861" s="1" t="s">
        <v>50049</v>
      </c>
      <c r="C2861" s="1" t="str">
        <f>"INSERT INTO [dbo].[MM_DICTIONARY]  ([Word],[Type])  VALUES ( N'" &amp; A2861 &amp; "', N'" &amp;  B2861 &amp;  "')"</f>
        <v>INSERT INTO [dbo].[MM_DICTIONARY]  ([Word],[Type])  VALUES ( N'ကြော်ချက်ချက်', N'1,2,91')</v>
      </c>
    </row>
    <row r="2862" spans="1:3">
      <c r="A2862" s="1" t="s">
        <v>15693</v>
      </c>
      <c r="B2862" s="1" t="s">
        <v>50049</v>
      </c>
      <c r="C2862" s="1" t="str">
        <f>"INSERT INTO [dbo].[MM_DICTIONARY]  ([Word],[Type])  VALUES ( N'" &amp; A2862 &amp; "', N'" &amp;  B2862 &amp;  "')"</f>
        <v>INSERT INTO [dbo].[MM_DICTIONARY]  ([Word],[Type])  VALUES ( N'ကြော်ချက်ရောင်းချက်', N'1,2,91')</v>
      </c>
    </row>
    <row r="2863" spans="1:3">
      <c r="A2863" s="3" t="s">
        <v>7089</v>
      </c>
      <c r="B2863" s="1" t="s">
        <v>50049</v>
      </c>
      <c r="C2863" s="1" t="str">
        <f>"INSERT INTO [dbo].[MM_DICTIONARY]  ([Word],[Type])  VALUES ( N'" &amp; A2863 &amp; "', N'" &amp;  B2863 &amp;  "')"</f>
        <v>INSERT INTO [dbo].[MM_DICTIONARY]  ([Word],[Type])  VALUES ( N'ကြော်ငြာ', N'1,2,91')</v>
      </c>
    </row>
    <row r="2864" spans="1:3">
      <c r="A2864" s="1" t="s">
        <v>10505</v>
      </c>
      <c r="B2864" s="1">
        <v>1</v>
      </c>
      <c r="C2864" s="1" t="str">
        <f>"INSERT INTO [dbo].[MM_DICTIONARY]  ([Word],[Type])  VALUES ( N'" &amp; A2864 &amp; "', N'" &amp;  B2864 &amp;  "')"</f>
        <v>INSERT INTO [dbo].[MM_DICTIONARY]  ([Word],[Type])  VALUES ( N'ကြော်ငြာခ', N'1')</v>
      </c>
    </row>
    <row r="2865" spans="1:3">
      <c r="A2865" s="3" t="s">
        <v>1658</v>
      </c>
      <c r="B2865" s="1">
        <v>1</v>
      </c>
      <c r="C2865" s="1" t="str">
        <f>"INSERT INTO [dbo].[MM_DICTIONARY]  ([Word],[Type])  VALUES ( N'" &amp; A2865 &amp; "', N'" &amp;  B2865 &amp;  "')"</f>
        <v>INSERT INTO [dbo].[MM_DICTIONARY]  ([Word],[Type])  VALUES ( N'ကြော်ငြာစာ', N'1')</v>
      </c>
    </row>
    <row r="2866" spans="1:3">
      <c r="A2866" s="3" t="s">
        <v>34516</v>
      </c>
      <c r="B2866" s="1">
        <v>1</v>
      </c>
      <c r="C2866" s="1" t="str">
        <f>"INSERT INTO [dbo].[MM_DICTIONARY]  ([Word],[Type])  VALUES ( N'" &amp; A2866 &amp; "', N'" &amp;  B2866 &amp;  "')"</f>
        <v>INSERT INTO [dbo].[MM_DICTIONARY]  ([Word],[Type])  VALUES ( N'ကြော်ငြာသင်ပုန်း', N'1')</v>
      </c>
    </row>
    <row r="2867" spans="1:3">
      <c r="A2867" s="1" t="s">
        <v>12233</v>
      </c>
      <c r="B2867" s="1" t="s">
        <v>50050</v>
      </c>
      <c r="C2867" s="1" t="str">
        <f>"INSERT INTO [dbo].[MM_DICTIONARY]  ([Word],[Type])  VALUES ( N'" &amp; A2867 &amp; "', N'" &amp;  B2867 &amp;  "')"</f>
        <v>INSERT INTO [dbo].[MM_DICTIONARY]  ([Word],[Type])  VALUES ( N'ကြော်လှော်', N'2,91')</v>
      </c>
    </row>
    <row r="2868" spans="1:3">
      <c r="A2868" s="1" t="s">
        <v>12234</v>
      </c>
      <c r="B2868" s="1" t="s">
        <v>50050</v>
      </c>
      <c r="C2868" s="1" t="str">
        <f>"INSERT INTO [dbo].[MM_DICTIONARY]  ([Word],[Type])  VALUES ( N'" &amp; A2868 &amp; "', N'" &amp;  B2868 &amp;  "')"</f>
        <v>INSERT INTO [dbo].[MM_DICTIONARY]  ([Word],[Type])  VALUES ( N'ကြော်လှော်ချက်ပြုတ်', N'2,91')</v>
      </c>
    </row>
    <row r="2869" spans="1:3">
      <c r="A2869" s="3" t="s">
        <v>1691</v>
      </c>
      <c r="B2869" s="1" t="s">
        <v>50050</v>
      </c>
      <c r="C2869" s="1" t="str">
        <f>"INSERT INTO [dbo].[MM_DICTIONARY]  ([Word],[Type])  VALUES ( N'" &amp; A2869 &amp; "', N'" &amp;  B2869 &amp;  "')"</f>
        <v>INSERT INTO [dbo].[MM_DICTIONARY]  ([Word],[Type])  VALUES ( N'ကြဲ', N'2,91')</v>
      </c>
    </row>
    <row r="2870" spans="1:3">
      <c r="A2870" s="3" t="s">
        <v>15678</v>
      </c>
      <c r="B2870" s="1">
        <v>1</v>
      </c>
      <c r="C2870" s="1" t="str">
        <f>"INSERT INTO [dbo].[MM_DICTIONARY]  ([Word],[Type])  VALUES ( N'" &amp; A2870 &amp; "', N'" &amp;  B2870 &amp;  "')"</f>
        <v>INSERT INTO [dbo].[MM_DICTIONARY]  ([Word],[Type])  VALUES ( N'ကြဲခင်း', N'1')</v>
      </c>
    </row>
    <row r="2871" spans="1:3">
      <c r="A2871" s="1" t="s">
        <v>6399</v>
      </c>
      <c r="B2871" s="1" t="s">
        <v>50050</v>
      </c>
      <c r="C2871" s="1" t="str">
        <f>"INSERT INTO [dbo].[MM_DICTIONARY]  ([Word],[Type])  VALUES ( N'" &amp; A2871 &amp; "', N'" &amp;  B2871 &amp;  "')"</f>
        <v>INSERT INTO [dbo].[MM_DICTIONARY]  ([Word],[Type])  VALUES ( N'ကြဲပက်', N'2,91')</v>
      </c>
    </row>
    <row r="2872" spans="1:3">
      <c r="A2872" s="1" t="s">
        <v>15679</v>
      </c>
      <c r="B2872" s="1" t="s">
        <v>50050</v>
      </c>
      <c r="C2872" s="1" t="str">
        <f>"INSERT INTO [dbo].[MM_DICTIONARY]  ([Word],[Type])  VALUES ( N'" &amp; A2872 &amp; "', N'" &amp;  B2872 &amp;  "')"</f>
        <v>INSERT INTO [dbo].[MM_DICTIONARY]  ([Word],[Type])  VALUES ( N'ကြဲပစ်', N'2,91')</v>
      </c>
    </row>
    <row r="2873" spans="1:3">
      <c r="A2873" s="1" t="s">
        <v>46718</v>
      </c>
      <c r="B2873" s="1" t="s">
        <v>50050</v>
      </c>
      <c r="C2873" s="1" t="str">
        <f>"INSERT INTO [dbo].[MM_DICTIONARY]  ([Word],[Type])  VALUES ( N'" &amp; A2873 &amp; "', N'" &amp;  B2873 &amp;  "')"</f>
        <v>INSERT INTO [dbo].[MM_DICTIONARY]  ([Word],[Type])  VALUES ( N'ကြဲဖြန့်', N'2,91')</v>
      </c>
    </row>
    <row r="2874" spans="1:3">
      <c r="A2874" s="1" t="s">
        <v>15680</v>
      </c>
      <c r="B2874" s="1" t="s">
        <v>50050</v>
      </c>
      <c r="C2874" s="1" t="str">
        <f>"INSERT INTO [dbo].[MM_DICTIONARY]  ([Word],[Type])  VALUES ( N'" &amp; A2874 &amp; "', N'" &amp;  B2874 &amp;  "')"</f>
        <v>INSERT INTO [dbo].[MM_DICTIONARY]  ([Word],[Type])  VALUES ( N'ကြဲဖြန်း', N'2,91')</v>
      </c>
    </row>
    <row r="2875" spans="1:3">
      <c r="A2875" s="1" t="s">
        <v>15681</v>
      </c>
      <c r="B2875" s="1" t="s">
        <v>50049</v>
      </c>
      <c r="C2875" s="1" t="str">
        <f>"INSERT INTO [dbo].[MM_DICTIONARY]  ([Word],[Type])  VALUES ( N'" &amp; A2875 &amp; "', N'" &amp;  B2875 &amp;  "')"</f>
        <v>INSERT INTO [dbo].[MM_DICTIONARY]  ([Word],[Type])  VALUES ( N'ကြဲမွှန်း', N'1,2,91')</v>
      </c>
    </row>
    <row r="2876" spans="1:3">
      <c r="A2876" s="3" t="s">
        <v>15682</v>
      </c>
      <c r="B2876" s="1">
        <v>1</v>
      </c>
      <c r="C2876" s="1" t="str">
        <f>"INSERT INTO [dbo].[MM_DICTIONARY]  ([Word],[Type])  VALUES ( N'" &amp; A2876 &amp; "', N'" &amp;  B2876 &amp;  "')"</f>
        <v>INSERT INTO [dbo].[MM_DICTIONARY]  ([Word],[Type])  VALUES ( N'ကြဲသေး', N'1')</v>
      </c>
    </row>
    <row r="2877" spans="1:3">
      <c r="A2877" s="1" t="s">
        <v>11542</v>
      </c>
      <c r="B2877" s="1">
        <v>1</v>
      </c>
      <c r="C2877" s="1" t="str">
        <f>"INSERT INTO [dbo].[MM_DICTIONARY]  ([Word],[Type])  VALUES ( N'" &amp; A2877 &amp; "', N'" &amp;  B2877 &amp;  "')"</f>
        <v>INSERT INTO [dbo].[MM_DICTIONARY]  ([Word],[Type])  VALUES ( N'ကလက္ကတား', N'1')</v>
      </c>
    </row>
    <row r="2878" spans="1:3">
      <c r="A2878" s="3" t="s">
        <v>12582</v>
      </c>
      <c r="B2878" s="1" t="s">
        <v>50050</v>
      </c>
      <c r="C2878" s="1" t="str">
        <f>"INSERT INTO [dbo].[MM_DICTIONARY]  ([Word],[Type])  VALUES ( N'" &amp; A2878 &amp; "', N'" &amp;  B2878 &amp;  "')"</f>
        <v>INSERT INTO [dbo].[MM_DICTIONARY]  ([Word],[Type])  VALUES ( N'ကလက်', N'2,91')</v>
      </c>
    </row>
    <row r="2879" spans="1:3">
      <c r="A2879" s="3" t="s">
        <v>33983</v>
      </c>
      <c r="B2879" s="1">
        <v>4</v>
      </c>
      <c r="C2879" s="1" t="str">
        <f>"INSERT INTO [dbo].[MM_DICTIONARY]  ([Word],[Type])  VALUES ( N'" &amp; A2879 &amp; "', N'" &amp;  B2879 &amp;  "')"</f>
        <v>INSERT INTO [dbo].[MM_DICTIONARY]  ([Word],[Type])  VALUES ( N'ကလက်တက်တက်', N'4')</v>
      </c>
    </row>
    <row r="2880" spans="1:3">
      <c r="A2880" s="1" t="s">
        <v>15054</v>
      </c>
      <c r="B2880" s="1">
        <v>1</v>
      </c>
      <c r="C2880" s="1" t="str">
        <f>"INSERT INTO [dbo].[MM_DICTIONARY]  ([Word],[Type])  VALUES ( N'" &amp; A2880 &amp; "', N'" &amp;  B2880 &amp;  "')"</f>
        <v>INSERT INTO [dbo].[MM_DICTIONARY]  ([Word],[Type])  VALUES ( N'ကလက်သိမ်', N'1')</v>
      </c>
    </row>
    <row r="2881" spans="1:3">
      <c r="A2881" s="1" t="s">
        <v>14289</v>
      </c>
      <c r="B2881" s="1">
        <v>1</v>
      </c>
      <c r="C2881" s="1" t="str">
        <f>"INSERT INTO [dbo].[MM_DICTIONARY]  ([Word],[Type])  VALUES ( N'" &amp; A2881 &amp; "', N'" &amp;  B2881 &amp;  "')"</f>
        <v>INSERT INTO [dbo].[MM_DICTIONARY]  ([Word],[Type])  VALUES ( N'ကလက်သိမ်ပင်', N'1')</v>
      </c>
    </row>
    <row r="2882" spans="1:3">
      <c r="A2882" s="1" t="s">
        <v>10802</v>
      </c>
      <c r="B2882" s="1" t="s">
        <v>50049</v>
      </c>
      <c r="C2882" s="1" t="str">
        <f>"INSERT INTO [dbo].[MM_DICTIONARY]  ([Word],[Type])  VALUES ( N'" &amp; A2882 &amp; "', N'" &amp;  B2882 &amp;  "')"</f>
        <v>INSERT INTO [dbo].[MM_DICTIONARY]  ([Word],[Type])  VALUES ( N'ကလင်တွန်', N'1,2,91')</v>
      </c>
    </row>
    <row r="2883" spans="1:3">
      <c r="A2883" s="3" t="s">
        <v>10099</v>
      </c>
      <c r="B2883" s="1">
        <v>1</v>
      </c>
      <c r="C2883" s="1" t="str">
        <f>"INSERT INTO [dbo].[MM_DICTIONARY]  ([Word],[Type])  VALUES ( N'" &amp; A2883 &amp; "', N'" &amp;  B2883 &amp;  "')"</f>
        <v>INSERT INTO [dbo].[MM_DICTIONARY]  ([Word],[Type])  VALUES ( N'ကလစ်', N'1')</v>
      </c>
    </row>
    <row r="2884" spans="1:3">
      <c r="A2884" s="3" t="s">
        <v>14278</v>
      </c>
      <c r="B2884" s="1">
        <v>1</v>
      </c>
      <c r="C2884" s="1" t="str">
        <f>"INSERT INTO [dbo].[MM_DICTIONARY]  ([Word],[Type])  VALUES ( N'" &amp; A2884 &amp; "', N'" &amp;  B2884 &amp;  "')"</f>
        <v>INSERT INTO [dbo].[MM_DICTIONARY]  ([Word],[Type])  VALUES ( N'ကလတက်', N'1')</v>
      </c>
    </row>
    <row r="2885" spans="1:3">
      <c r="A2885" s="3" t="s">
        <v>14280</v>
      </c>
      <c r="B2885" s="1">
        <v>1</v>
      </c>
      <c r="C2885" s="1" t="str">
        <f>"INSERT INTO [dbo].[MM_DICTIONARY]  ([Word],[Type])  VALUES ( N'" &amp; A2885 &amp; "', N'" &amp;  B2885 &amp;  "')"</f>
        <v>INSERT INTO [dbo].[MM_DICTIONARY]  ([Word],[Type])  VALUES ( N'ကလနံ', N'1')</v>
      </c>
    </row>
    <row r="2886" spans="1:3">
      <c r="A2886" s="3" t="s">
        <v>14279</v>
      </c>
      <c r="B2886" s="1">
        <v>1</v>
      </c>
      <c r="C2886" s="1" t="str">
        <f>"INSERT INTO [dbo].[MM_DICTIONARY]  ([Word],[Type])  VALUES ( N'" &amp; A2886 &amp; "', N'" &amp;  B2886 &amp;  "')"</f>
        <v>INSERT INTO [dbo].[MM_DICTIONARY]  ([Word],[Type])  VALUES ( N'ကလနား', N'1')</v>
      </c>
    </row>
    <row r="2887" spans="1:3">
      <c r="A2887" s="3" t="s">
        <v>15056</v>
      </c>
      <c r="B2887" s="1">
        <v>1</v>
      </c>
      <c r="C2887" s="1" t="str">
        <f>"INSERT INTO [dbo].[MM_DICTIONARY]  ([Word],[Type])  VALUES ( N'" &amp; A2887 &amp; "', N'" &amp;  B2887 &amp;  "')"</f>
        <v>INSERT INTO [dbo].[MM_DICTIONARY]  ([Word],[Type])  VALUES ( N'ကလန်', N'1')</v>
      </c>
    </row>
    <row r="2888" spans="1:3">
      <c r="A2888" s="3" t="s">
        <v>14292</v>
      </c>
      <c r="B2888" s="1">
        <v>4</v>
      </c>
      <c r="C2888" s="1" t="str">
        <f>"INSERT INTO [dbo].[MM_DICTIONARY]  ([Word],[Type])  VALUES ( N'" &amp; A2888 &amp; "', N'" &amp;  B2888 &amp;  "')"</f>
        <v>INSERT INTO [dbo].[MM_DICTIONARY]  ([Word],[Type])  VALUES ( N'ကလန်ကဆန်', N'4')</v>
      </c>
    </row>
    <row r="2889" spans="1:3">
      <c r="A2889" s="3" t="s">
        <v>14293</v>
      </c>
      <c r="B2889" s="1" t="s">
        <v>50031</v>
      </c>
      <c r="C2889" s="1" t="str">
        <f>"INSERT INTO [dbo].[MM_DICTIONARY]  ([Word],[Type])  VALUES ( N'" &amp; A2889 &amp; "', N'" &amp;  B2889 &amp;  "')"</f>
        <v>INSERT INTO [dbo].[MM_DICTIONARY]  ([Word],[Type])  VALUES ( N'ကလန်ကလား', N'3,90')</v>
      </c>
    </row>
    <row r="2890" spans="1:3">
      <c r="A2890" s="1" t="s">
        <v>14294</v>
      </c>
      <c r="B2890" s="1">
        <v>1</v>
      </c>
      <c r="C2890" s="1" t="str">
        <f>"INSERT INTO [dbo].[MM_DICTIONARY]  ([Word],[Type])  VALUES ( N'" &amp; A2890 &amp; "', N'" &amp;  B2890 &amp;  "')"</f>
        <v>INSERT INTO [dbo].[MM_DICTIONARY]  ([Word],[Type])  VALUES ( N'ကလန်သံပျင်', N'1')</v>
      </c>
    </row>
    <row r="2891" spans="1:3">
      <c r="A2891" s="3" t="s">
        <v>12701</v>
      </c>
      <c r="B2891" s="1">
        <v>1</v>
      </c>
      <c r="C2891" s="1" t="str">
        <f>"INSERT INTO [dbo].[MM_DICTIONARY]  ([Word],[Type])  VALUES ( N'" &amp; A2891 &amp; "', N'" &amp;  B2891 &amp;  "')"</f>
        <v>INSERT INTO [dbo].[MM_DICTIONARY]  ([Word],[Type])  VALUES ( N'ကလပ်', N'1')</v>
      </c>
    </row>
    <row r="2892" spans="1:3">
      <c r="A2892" s="3" t="s">
        <v>33984</v>
      </c>
      <c r="B2892" s="1">
        <v>1</v>
      </c>
      <c r="C2892" s="1" t="str">
        <f>"INSERT INTO [dbo].[MM_DICTIONARY]  ([Word],[Type])  VALUES ( N'" &amp; A2892 &amp; "', N'" &amp;  B2892 &amp;  "')"</f>
        <v>INSERT INTO [dbo].[MM_DICTIONARY]  ([Word],[Type])  VALUES ( N'ကလပ်ကြိုး', N'1')</v>
      </c>
    </row>
    <row r="2893" spans="1:3">
      <c r="A2893" s="3" t="s">
        <v>33985</v>
      </c>
      <c r="B2893" s="1">
        <v>1</v>
      </c>
      <c r="C2893" s="1" t="str">
        <f>"INSERT INTO [dbo].[MM_DICTIONARY]  ([Word],[Type])  VALUES ( N'" &amp; A2893 &amp; "', N'" &amp;  B2893 &amp;  "')"</f>
        <v>INSERT INTO [dbo].[MM_DICTIONARY]  ([Word],[Type])  VALUES ( N'ကလပ်ကြီးကြိုး', N'1')</v>
      </c>
    </row>
    <row r="2894" spans="1:3">
      <c r="A2894" s="1" t="s">
        <v>14296</v>
      </c>
      <c r="B2894" s="1">
        <v>1</v>
      </c>
      <c r="C2894" s="1" t="str">
        <f>"INSERT INTO [dbo].[MM_DICTIONARY]  ([Word],[Type])  VALUES ( N'" &amp; A2894 &amp; "', N'" &amp;  B2894 &amp;  "')"</f>
        <v>INSERT INTO [dbo].[MM_DICTIONARY]  ([Word],[Type])  VALUES ( N'ကလပ်ကြီးကြိုးသီချင်း', N'1')</v>
      </c>
    </row>
    <row r="2895" spans="1:3">
      <c r="A2895" s="1" t="s">
        <v>14297</v>
      </c>
      <c r="B2895" s="1">
        <v>1</v>
      </c>
      <c r="C2895" s="1" t="str">
        <f>"INSERT INTO [dbo].[MM_DICTIONARY]  ([Word],[Type])  VALUES ( N'" &amp; A2895 &amp; "', N'" &amp;  B2895 &amp;  "')"</f>
        <v>INSERT INTO [dbo].[MM_DICTIONARY]  ([Word],[Type])  VALUES ( N'ကလပ်ခွက်', N'1')</v>
      </c>
    </row>
    <row r="2896" spans="1:3">
      <c r="A2896" s="3" t="s">
        <v>33986</v>
      </c>
      <c r="B2896" s="1">
        <v>1</v>
      </c>
      <c r="C2896" s="1" t="str">
        <f>"INSERT INTO [dbo].[MM_DICTIONARY]  ([Word],[Type])  VALUES ( N'" &amp; A2896 &amp; "', N'" &amp;  B2896 &amp;  "')"</f>
        <v>INSERT INTO [dbo].[MM_DICTIONARY]  ([Word],[Type])  VALUES ( N'ကလပ်ငယ်ကြိုး', N'1')</v>
      </c>
    </row>
    <row r="2897" spans="1:3">
      <c r="A2897" s="1" t="s">
        <v>6748</v>
      </c>
      <c r="B2897" s="1">
        <v>1</v>
      </c>
      <c r="C2897" s="1" t="str">
        <f>"INSERT INTO [dbo].[MM_DICTIONARY]  ([Word],[Type])  VALUES ( N'" &amp; A2897 &amp; "', N'" &amp;  B2897 &amp;  "')"</f>
        <v>INSERT INTO [dbo].[MM_DICTIONARY]  ([Word],[Type])  VALUES ( N'ကလမန်းစိုး', N'1')</v>
      </c>
    </row>
    <row r="2898" spans="1:3">
      <c r="A2898" s="1" t="s">
        <v>6752</v>
      </c>
      <c r="B2898" s="1">
        <v>1</v>
      </c>
      <c r="C2898" s="1" t="str">
        <f>"INSERT INTO [dbo].[MM_DICTIONARY]  ([Word],[Type])  VALUES ( N'" &amp; A2898 &amp; "', N'" &amp;  B2898 &amp;  "')"</f>
        <v>INSERT INTO [dbo].[MM_DICTIONARY]  ([Word],[Type])  VALUES ( N'ကလမန်းစိုးဂျီအီ', N'1')</v>
      </c>
    </row>
    <row r="2899" spans="1:3">
      <c r="A2899" s="3" t="s">
        <v>14281</v>
      </c>
      <c r="B2899" s="1">
        <v>1</v>
      </c>
      <c r="C2899" s="1" t="str">
        <f>"INSERT INTO [dbo].[MM_DICTIONARY]  ([Word],[Type])  VALUES ( N'" &amp; A2899 &amp; "', N'" &amp;  B2899 &amp;  "')"</f>
        <v>INSERT INTO [dbo].[MM_DICTIONARY]  ([Word],[Type])  VALUES ( N'ကလမောင်း', N'1')</v>
      </c>
    </row>
    <row r="2900" spans="1:3">
      <c r="A2900" s="1" t="s">
        <v>7679</v>
      </c>
      <c r="B2900" s="1">
        <v>1</v>
      </c>
      <c r="C2900" s="1" t="str">
        <f>"INSERT INTO [dbo].[MM_DICTIONARY]  ([Word],[Type])  VALUES ( N'" &amp; A2900 &amp; "', N'" &amp;  B2900 &amp;  "')"</f>
        <v>INSERT INTO [dbo].[MM_DICTIONARY]  ([Word],[Type])  VALUES ( N'ကလယ်', N'1')</v>
      </c>
    </row>
    <row r="2901" spans="1:3">
      <c r="A2901" s="1" t="s">
        <v>14301</v>
      </c>
      <c r="B2901" s="1">
        <v>4</v>
      </c>
      <c r="C2901" s="1" t="str">
        <f>"INSERT INTO [dbo].[MM_DICTIONARY]  ([Word],[Type])  VALUES ( N'" &amp; A2901 &amp; "', N'" &amp;  B2901 &amp;  "')"</f>
        <v>INSERT INTO [dbo].[MM_DICTIONARY]  ([Word],[Type])  VALUES ( N'ကလယ်ကလယ်', N'4')</v>
      </c>
    </row>
    <row r="2902" spans="1:3">
      <c r="A2902" s="3" t="s">
        <v>6066</v>
      </c>
      <c r="B2902" s="1">
        <v>1</v>
      </c>
      <c r="C2902" s="1" t="str">
        <f>"INSERT INTO [dbo].[MM_DICTIONARY]  ([Word],[Type])  VALUES ( N'" &amp; A2902 &amp; "', N'" &amp;  B2902 &amp;  "')"</f>
        <v>INSERT INTO [dbo].[MM_DICTIONARY]  ([Word],[Type])  VALUES ( N'ကလျာ', N'1')</v>
      </c>
    </row>
    <row r="2903" spans="1:3">
      <c r="A2903" s="1" t="s">
        <v>15060</v>
      </c>
      <c r="B2903" s="1">
        <v>1</v>
      </c>
      <c r="C2903" s="1" t="str">
        <f>"INSERT INTO [dbo].[MM_DICTIONARY]  ([Word],[Type])  VALUES ( N'" &amp; A2903 &amp; "', N'" &amp;  B2903 &amp;  "')"</f>
        <v>INSERT INTO [dbo].[MM_DICTIONARY]  ([Word],[Type])  VALUES ( N'ကလျာဏ', N'1')</v>
      </c>
    </row>
    <row r="2904" spans="1:3">
      <c r="A2904" s="1" t="s">
        <v>15061</v>
      </c>
      <c r="B2904" s="1">
        <v>1</v>
      </c>
      <c r="C2904" s="1" t="str">
        <f>"INSERT INTO [dbo].[MM_DICTIONARY]  ([Word],[Type])  VALUES ( N'" &amp; A2904 &amp; "', N'" &amp;  B2904 &amp;  "')"</f>
        <v>INSERT INTO [dbo].[MM_DICTIONARY]  ([Word],[Type])  VALUES ( N'ကလျာဏပုထုဇဉ်', N'1')</v>
      </c>
    </row>
    <row r="2905" spans="1:3">
      <c r="A2905" s="1" t="s">
        <v>15062</v>
      </c>
      <c r="B2905" s="1">
        <v>1</v>
      </c>
      <c r="C2905" s="1" t="str">
        <f>"INSERT INTO [dbo].[MM_DICTIONARY]  ([Word],[Type])  VALUES ( N'" &amp; A2905 &amp; "', N'" &amp;  B2905 &amp;  "')"</f>
        <v>INSERT INTO [dbo].[MM_DICTIONARY]  ([Word],[Type])  VALUES ( N'ကလျာဏမိတ်ဆွေ', N'1')</v>
      </c>
    </row>
    <row r="2906" spans="1:3">
      <c r="A2906" s="1" t="s">
        <v>10251</v>
      </c>
      <c r="B2906" s="1">
        <v>1</v>
      </c>
      <c r="C2906" s="1" t="str">
        <f>"INSERT INTO [dbo].[MM_DICTIONARY]  ([Word],[Type])  VALUES ( N'" &amp; A2906 &amp; "', N'" &amp;  B2906 &amp;  "')"</f>
        <v>INSERT INTO [dbo].[MM_DICTIONARY]  ([Word],[Type])  VALUES ( N'ကလျာဏယုဝ', N'1')</v>
      </c>
    </row>
    <row r="2907" spans="1:3">
      <c r="A2907" s="1" t="s">
        <v>15063</v>
      </c>
      <c r="B2907" s="1">
        <v>1</v>
      </c>
      <c r="C2907" s="1" t="str">
        <f>"INSERT INTO [dbo].[MM_DICTIONARY]  ([Word],[Type])  VALUES ( N'" &amp; A2907 &amp; "', N'" &amp;  B2907 &amp;  "')"</f>
        <v>INSERT INTO [dbo].[MM_DICTIONARY]  ([Word],[Type])  VALUES ( N'ကလျာဏီ', N'1')</v>
      </c>
    </row>
    <row r="2908" spans="1:3">
      <c r="A2908" s="1" t="s">
        <v>14302</v>
      </c>
      <c r="B2908" s="1">
        <v>4</v>
      </c>
      <c r="C2908" s="1" t="str">
        <f>"INSERT INTO [dbo].[MM_DICTIONARY]  ([Word],[Type])  VALUES ( N'" &amp; A2908 &amp; "', N'" &amp;  B2908 &amp;  "')"</f>
        <v>INSERT INTO [dbo].[MM_DICTIONARY]  ([Word],[Type])  VALUES ( N'ကလျော့ကလျည်း', N'4')</v>
      </c>
    </row>
    <row r="2909" spans="1:3">
      <c r="A2909" s="1" t="s">
        <v>15039</v>
      </c>
      <c r="B2909" s="1">
        <v>1</v>
      </c>
      <c r="C2909" s="1" t="str">
        <f>"INSERT INTO [dbo].[MM_DICTIONARY]  ([Word],[Type])  VALUES ( N'" &amp; A2909 &amp; "', N'" &amp;  B2909 &amp;  "')"</f>
        <v>INSERT INTO [dbo].[MM_DICTIONARY]  ([Word],[Type])  VALUES ( N'ကလလ', N'1')</v>
      </c>
    </row>
    <row r="2910" spans="1:3">
      <c r="A2910" s="1" t="s">
        <v>15040</v>
      </c>
      <c r="B2910" s="1">
        <v>1</v>
      </c>
      <c r="C2910" s="1" t="str">
        <f>"INSERT INTO [dbo].[MM_DICTIONARY]  ([Word],[Type])  VALUES ( N'" &amp; A2910 &amp; "', N'" &amp;  B2910 &amp;  "')"</f>
        <v>INSERT INTO [dbo].[MM_DICTIONARY]  ([Word],[Type])  VALUES ( N'ကလလံ', N'1')</v>
      </c>
    </row>
    <row r="2911" spans="1:3">
      <c r="A2911" s="3" t="s">
        <v>33987</v>
      </c>
      <c r="B2911" s="1">
        <v>1</v>
      </c>
      <c r="C2911" s="1" t="str">
        <f>"INSERT INTO [dbo].[MM_DICTIONARY]  ([Word],[Type])  VALUES ( N'" &amp; A2911 &amp; "', N'" &amp;  B2911 &amp;  "')"</f>
        <v>INSERT INTO [dbo].[MM_DICTIONARY]  ([Word],[Type])  VALUES ( N'ကလလရည်ကြည်', N'1')</v>
      </c>
    </row>
    <row r="2912" spans="1:3">
      <c r="A2912" s="3" t="s">
        <v>15065</v>
      </c>
      <c r="B2912" s="1">
        <v>1</v>
      </c>
      <c r="C2912" s="1" t="str">
        <f>"INSERT INTO [dbo].[MM_DICTIONARY]  ([Word],[Type])  VALUES ( N'" &amp; A2912 &amp; "', N'" &amp;  B2912 &amp;  "')"</f>
        <v>INSERT INTO [dbo].[MM_DICTIONARY]  ([Word],[Type])  VALUES ( N'ကလွန်တောင်', N'1')</v>
      </c>
    </row>
    <row r="2913" spans="1:3">
      <c r="A2913" s="1" t="s">
        <v>14303</v>
      </c>
      <c r="B2913" s="1">
        <v>1</v>
      </c>
      <c r="C2913" s="1" t="str">
        <f>"INSERT INTO [dbo].[MM_DICTIONARY]  ([Word],[Type])  VALUES ( N'" &amp; A2913 &amp; "', N'" &amp;  B2913 &amp;  "')"</f>
        <v>INSERT INTO [dbo].[MM_DICTIONARY]  ([Word],[Type])  VALUES ( N'ကလွန်တောင်ခရု', N'1')</v>
      </c>
    </row>
    <row r="2914" spans="1:3">
      <c r="A2914" s="1" t="s">
        <v>15064</v>
      </c>
      <c r="B2914" s="1">
        <v>1</v>
      </c>
      <c r="C2914" s="1" t="str">
        <f>"INSERT INTO [dbo].[MM_DICTIONARY]  ([Word],[Type])  VALUES ( N'" &amp; A2914 &amp; "', N'" &amp;  B2914 &amp;  "')"</f>
        <v>INSERT INTO [dbo].[MM_DICTIONARY]  ([Word],[Type])  VALUES ( N'ကလွာ', N'1')</v>
      </c>
    </row>
    <row r="2915" spans="1:3">
      <c r="A2915" s="1" t="s">
        <v>12741</v>
      </c>
      <c r="B2915" s="1" t="s">
        <v>47867</v>
      </c>
      <c r="C2915" s="1" t="str">
        <f>"INSERT INTO [dbo].[MM_DICTIONARY]  ([Word],[Type])  VALUES ( N'" &amp; A2915 &amp; "', N'" &amp;  B2915 &amp;  "')"</f>
        <v>INSERT INTO [dbo].[MM_DICTIONARY]  ([Word],[Type])  VALUES ( N'ကလွဲ၍', N'6,7')</v>
      </c>
    </row>
    <row r="2916" spans="1:3">
      <c r="A2916" s="3" t="s">
        <v>33988</v>
      </c>
      <c r="B2916" s="1">
        <v>1</v>
      </c>
      <c r="C2916" s="1" t="str">
        <f>"INSERT INTO [dbo].[MM_DICTIONARY]  ([Word],[Type])  VALUES ( N'" &amp; A2916 &amp; "', N'" &amp;  B2916 &amp;  "')"</f>
        <v>INSERT INTO [dbo].[MM_DICTIONARY]  ([Word],[Type])  VALUES ( N'ကလအော်', N'1')</v>
      </c>
    </row>
    <row r="2917" spans="1:3">
      <c r="A2917" s="1" t="s">
        <v>12498</v>
      </c>
      <c r="B2917" s="1">
        <v>1</v>
      </c>
      <c r="C2917" s="1" t="str">
        <f>"INSERT INTO [dbo].[MM_DICTIONARY]  ([Word],[Type])  VALUES ( N'" &amp; A2917 &amp; "', N'" &amp;  B2917 &amp;  "')"</f>
        <v>INSERT INTO [dbo].[MM_DICTIONARY]  ([Word],[Type])  VALUES ( N'ကလာပ်', N'1')</v>
      </c>
    </row>
    <row r="2918" spans="1:3">
      <c r="A2918" s="3" t="s">
        <v>2625</v>
      </c>
      <c r="B2918" s="1">
        <v>1</v>
      </c>
      <c r="C2918" s="1" t="str">
        <f>"INSERT INTO [dbo].[MM_DICTIONARY]  ([Word],[Type])  VALUES ( N'" &amp; A2918 &amp; "', N'" &amp;  B2918 &amp;  "')"</f>
        <v>INSERT INTO [dbo].[MM_DICTIONARY]  ([Word],[Type])  VALUES ( N'ကလာပ်စည်း', N'1')</v>
      </c>
    </row>
    <row r="2919" spans="1:3">
      <c r="A2919" s="1" t="s">
        <v>15057</v>
      </c>
      <c r="B2919" s="1">
        <v>1</v>
      </c>
      <c r="C2919" s="1" t="str">
        <f>"INSERT INTO [dbo].[MM_DICTIONARY]  ([Word],[Type])  VALUES ( N'" &amp; A2919 &amp; "', N'" &amp;  B2919 &amp;  "')"</f>
        <v>INSERT INTO [dbo].[MM_DICTIONARY]  ([Word],[Type])  VALUES ( N'ကလာပ်ရှစ်ပါး', N'1')</v>
      </c>
    </row>
    <row r="2920" spans="1:3">
      <c r="A2920" s="3" t="s">
        <v>9760</v>
      </c>
      <c r="B2920" s="1" t="s">
        <v>50050</v>
      </c>
      <c r="C2920" s="1" t="str">
        <f>"INSERT INTO [dbo].[MM_DICTIONARY]  ([Word],[Type])  VALUES ( N'" &amp; A2920 &amp; "', N'" &amp;  B2920 &amp;  "')"</f>
        <v>INSERT INTO [dbo].[MM_DICTIONARY]  ([Word],[Type])  VALUES ( N'ကလိ', N'2,91')</v>
      </c>
    </row>
    <row r="2921" spans="1:3">
      <c r="A2921" s="1" t="s">
        <v>14284</v>
      </c>
      <c r="B2921" s="1">
        <v>1</v>
      </c>
      <c r="C2921" s="1" t="str">
        <f>"INSERT INTO [dbo].[MM_DICTIONARY]  ([Word],[Type])  VALUES ( N'" &amp; A2921 &amp; "', N'" &amp;  B2921 &amp;  "')"</f>
        <v>INSERT INTO [dbo].[MM_DICTIONARY]  ([Word],[Type])  VALUES ( N'ကလိစာ', N'1')</v>
      </c>
    </row>
    <row r="2922" spans="1:3">
      <c r="A2922" s="3" t="s">
        <v>14282</v>
      </c>
      <c r="B2922" s="1" t="s">
        <v>50050</v>
      </c>
      <c r="C2922" s="1" t="str">
        <f>"INSERT INTO [dbo].[MM_DICTIONARY]  ([Word],[Type])  VALUES ( N'" &amp; A2922 &amp; "', N'" &amp;  B2922 &amp;  "')"</f>
        <v>INSERT INTO [dbo].[MM_DICTIONARY]  ([Word],[Type])  VALUES ( N'ကလိထိုး', N'2,91')</v>
      </c>
    </row>
    <row r="2923" spans="1:3">
      <c r="A2923" s="3" t="s">
        <v>14295</v>
      </c>
      <c r="B2923" s="1">
        <v>4</v>
      </c>
      <c r="C2923" s="1" t="str">
        <f>"INSERT INTO [dbo].[MM_DICTIONARY]  ([Word],[Type])  VALUES ( N'" &amp; A2923 &amp; "', N'" &amp;  B2923 &amp;  "')"</f>
        <v>INSERT INTO [dbo].[MM_DICTIONARY]  ([Word],[Type])  VALUES ( N'ကလိန်းကလက်', N'4')</v>
      </c>
    </row>
    <row r="2924" spans="1:3">
      <c r="A2924" s="1" t="s">
        <v>15041</v>
      </c>
      <c r="B2924" s="1" t="s">
        <v>50052</v>
      </c>
      <c r="C2924" s="1" t="str">
        <f>"INSERT INTO [dbo].[MM_DICTIONARY]  ([Word],[Type])  VALUES ( N'" &amp; A2924 &amp; "', N'" &amp;  B2924 &amp;  "')"</f>
        <v>INSERT INTO [dbo].[MM_DICTIONARY]  ([Word],[Type])  VALUES ( N'ကလိပေါက်ပေါက်', N'2,91,4')</v>
      </c>
    </row>
    <row r="2925" spans="1:3">
      <c r="A2925" s="1" t="s">
        <v>15042</v>
      </c>
      <c r="B2925" s="1">
        <v>1</v>
      </c>
      <c r="C2925" s="1" t="str">
        <f>"INSERT INTO [dbo].[MM_DICTIONARY]  ([Word],[Type])  VALUES ( N'" &amp; A2925 &amp; "', N'" &amp;  B2925 &amp;  "')"</f>
        <v>INSERT INTO [dbo].[MM_DICTIONARY]  ([Word],[Type])  VALUES ( N'ကလိမှင်', N'1')</v>
      </c>
    </row>
    <row r="2926" spans="1:3">
      <c r="A2926" s="3" t="s">
        <v>15058</v>
      </c>
      <c r="B2926" s="1">
        <v>1</v>
      </c>
      <c r="C2926" s="1" t="str">
        <f>"INSERT INTO [dbo].[MM_DICTIONARY]  ([Word],[Type])  VALUES ( N'" &amp; A2926 &amp; "', N'" &amp;  B2926 &amp;  "')"</f>
        <v>INSERT INTO [dbo].[MM_DICTIONARY]  ([Word],[Type])  VALUES ( N'ကလိမ်', N'1')</v>
      </c>
    </row>
    <row r="2927" spans="1:3">
      <c r="A2927" s="1" t="s">
        <v>33989</v>
      </c>
      <c r="B2927" s="1">
        <v>4</v>
      </c>
      <c r="C2927" s="1" t="str">
        <f>"INSERT INTO [dbo].[MM_DICTIONARY]  ([Word],[Type])  VALUES ( N'" &amp; A2927 &amp; "', N'" &amp;  B2927 &amp;  "')"</f>
        <v>INSERT INTO [dbo].[MM_DICTIONARY]  ([Word],[Type])  VALUES ( N'ကလိမ်ကကျစ်', N'4')</v>
      </c>
    </row>
    <row r="2928" spans="1:3">
      <c r="A2928" s="3" t="s">
        <v>14298</v>
      </c>
      <c r="B2928" s="1" t="s">
        <v>50050</v>
      </c>
      <c r="C2928" s="1" t="str">
        <f>"INSERT INTO [dbo].[MM_DICTIONARY]  ([Word],[Type])  VALUES ( N'" &amp; A2928 &amp; "', N'" &amp;  B2928 &amp;  "')"</f>
        <v>INSERT INTO [dbo].[MM_DICTIONARY]  ([Word],[Type])  VALUES ( N'ကလိမ်ကျ', N'2,91')</v>
      </c>
    </row>
    <row r="2929" spans="1:3">
      <c r="A2929" s="1" t="s">
        <v>15059</v>
      </c>
      <c r="B2929" s="1">
        <v>4</v>
      </c>
      <c r="C2929" s="1" t="str">
        <f>"INSERT INTO [dbo].[MM_DICTIONARY]  ([Word],[Type])  VALUES ( N'" &amp; A2929 &amp; "', N'" &amp;  B2929 &amp;  "')"</f>
        <v>INSERT INTO [dbo].[MM_DICTIONARY]  ([Word],[Type])  VALUES ( N'ကလိမ်ကလည်', N'4')</v>
      </c>
    </row>
    <row r="2930" spans="1:3">
      <c r="A2930" s="3" t="s">
        <v>14299</v>
      </c>
      <c r="B2930" s="1">
        <v>1</v>
      </c>
      <c r="C2930" s="1" t="str">
        <f>"INSERT INTO [dbo].[MM_DICTIONARY]  ([Word],[Type])  VALUES ( N'" &amp; A2930 &amp; "', N'" &amp;  B2930 &amp;  "')"</f>
        <v>INSERT INTO [dbo].[MM_DICTIONARY]  ([Word],[Type])  VALUES ( N'ကလိမ်ချုံ', N'1')</v>
      </c>
    </row>
    <row r="2931" spans="1:3">
      <c r="A2931" s="1" t="s">
        <v>49747</v>
      </c>
      <c r="B2931" s="1" t="s">
        <v>50032</v>
      </c>
      <c r="C2931" s="1" t="str">
        <f>"INSERT INTO [dbo].[MM_DICTIONARY]  ([Word],[Type])  VALUES ( N'" &amp; A2931 &amp; "', N'" &amp;  B2931 &amp;  "')"</f>
        <v>INSERT INTO [dbo].[MM_DICTIONARY]  ([Word],[Type])  VALUES ( N'ကလိမ်စေ့', N'1,3,90')</v>
      </c>
    </row>
    <row r="2932" spans="1:3">
      <c r="A2932" s="3" t="s">
        <v>33990</v>
      </c>
      <c r="B2932" s="1" t="s">
        <v>50050</v>
      </c>
      <c r="C2932" s="1" t="str">
        <f>"INSERT INTO [dbo].[MM_DICTIONARY]  ([Word],[Type])  VALUES ( N'" &amp; A2932 &amp; "', N'" &amp;  B2932 &amp;  "')"</f>
        <v>INSERT INTO [dbo].[MM_DICTIONARY]  ([Word],[Type])  VALUES ( N'ကလိမ်စေ့ငြမ်းဆင်', N'2,91')</v>
      </c>
    </row>
    <row r="2933" spans="1:3">
      <c r="A2933" s="3" t="s">
        <v>33991</v>
      </c>
      <c r="B2933" s="1">
        <v>1</v>
      </c>
      <c r="C2933" s="1" t="str">
        <f>"INSERT INTO [dbo].[MM_DICTIONARY]  ([Word],[Type])  VALUES ( N'" &amp; A2933 &amp; "', N'" &amp;  B2933 &amp;  "')"</f>
        <v>INSERT INTO [dbo].[MM_DICTIONARY]  ([Word],[Type])  VALUES ( N'ကလိမ်ဉာဏ်', N'1')</v>
      </c>
    </row>
    <row r="2934" spans="1:3">
      <c r="A2934" s="1" t="s">
        <v>14300</v>
      </c>
      <c r="B2934" s="1">
        <v>1</v>
      </c>
      <c r="C2934" s="1" t="str">
        <f>"INSERT INTO [dbo].[MM_DICTIONARY]  ([Word],[Type])  VALUES ( N'" &amp; A2934 &amp; "', N'" &amp;  B2934 &amp;  "')"</f>
        <v>INSERT INTO [dbo].[MM_DICTIONARY]  ([Word],[Type])  VALUES ( N'ကလိမ်ပင်', N'1')</v>
      </c>
    </row>
    <row r="2935" spans="1:3">
      <c r="A2935" s="3" t="s">
        <v>33992</v>
      </c>
      <c r="B2935" s="1">
        <v>1</v>
      </c>
      <c r="C2935" s="1" t="str">
        <f>"INSERT INTO [dbo].[MM_DICTIONARY]  ([Word],[Type])  VALUES ( N'" &amp; A2935 &amp; "', N'" &amp;  B2935 &amp;  "')"</f>
        <v>INSERT INTO [dbo].[MM_DICTIONARY]  ([Word],[Type])  VALUES ( N'ကလိယုဂ်', N'1')</v>
      </c>
    </row>
    <row r="2936" spans="1:3">
      <c r="A2936" s="1" t="s">
        <v>14283</v>
      </c>
      <c r="B2936" s="1">
        <v>1</v>
      </c>
      <c r="C2936" s="1" t="str">
        <f>"INSERT INTO [dbo].[MM_DICTIONARY]  ([Word],[Type])  VALUES ( N'" &amp; A2936 &amp; "', N'" &amp;  B2936 &amp;  "')"</f>
        <v>INSERT INTO [dbo].[MM_DICTIONARY]  ([Word],[Type])  VALUES ( N'ကလိယုဂ်ခေတ်', N'1')</v>
      </c>
    </row>
    <row r="2937" spans="1:3">
      <c r="A2937" s="1" t="s">
        <v>15043</v>
      </c>
      <c r="B2937" s="1">
        <v>1</v>
      </c>
      <c r="C2937" s="1" t="str">
        <f>"INSERT INTO [dbo].[MM_DICTIONARY]  ([Word],[Type])  VALUES ( N'" &amp; A2937 &amp; "', N'" &amp;  B2937 &amp;  "')"</f>
        <v>INSERT INTO [dbo].[MM_DICTIONARY]  ([Word],[Type])  VALUES ( N'ကလိရှည်', N'1')</v>
      </c>
    </row>
    <row r="2938" spans="1:3">
      <c r="A2938" s="1" t="s">
        <v>15044</v>
      </c>
      <c r="B2938" s="1">
        <v>1</v>
      </c>
      <c r="C2938" s="1" t="str">
        <f>"INSERT INTO [dbo].[MM_DICTIONARY]  ([Word],[Type])  VALUES ( N'" &amp; A2938 &amp; "', N'" &amp;  B2938 &amp;  "')"</f>
        <v>INSERT INTO [dbo].[MM_DICTIONARY]  ([Word],[Type])  VALUES ( N'ကလိသိမ်', N'1')</v>
      </c>
    </row>
    <row r="2939" spans="1:3">
      <c r="A2939" s="1" t="s">
        <v>6825</v>
      </c>
      <c r="B2939" s="1">
        <v>1</v>
      </c>
      <c r="C2939" s="1" t="str">
        <f>"INSERT INTO [dbo].[MM_DICTIONARY]  ([Word],[Type])  VALUES ( N'" &amp; A2939 &amp; "', N'" &amp;  B2939 &amp;  "')"</f>
        <v>INSERT INTO [dbo].[MM_DICTIONARY]  ([Word],[Type])  VALUES ( N'ကလိုက်ဇဒေး', N'1')</v>
      </c>
    </row>
    <row r="2940" spans="1:3">
      <c r="A2940" s="3" t="s">
        <v>14291</v>
      </c>
      <c r="B2940" s="1">
        <v>1</v>
      </c>
      <c r="C2940" s="1" t="str">
        <f>"INSERT INTO [dbo].[MM_DICTIONARY]  ([Word],[Type])  VALUES ( N'" &amp; A2940 &amp; "', N'" &amp;  B2940 &amp;  "')"</f>
        <v>INSERT INTO [dbo].[MM_DICTIONARY]  ([Word],[Type])  VALUES ( N'ကလိုင်', N'1')</v>
      </c>
    </row>
    <row r="2941" spans="1:3">
      <c r="A2941" s="1" t="s">
        <v>15055</v>
      </c>
      <c r="B2941" s="1">
        <v>1</v>
      </c>
      <c r="C2941" s="1" t="str">
        <f>"INSERT INTO [dbo].[MM_DICTIONARY]  ([Word],[Type])  VALUES ( N'" &amp; A2941 &amp; "', N'" &amp;  B2941 &amp;  "')"</f>
        <v>INSERT INTO [dbo].[MM_DICTIONARY]  ([Word],[Type])  VALUES ( N'ကလိုင်သုတ်', N'1')</v>
      </c>
    </row>
    <row r="2942" spans="1:3">
      <c r="A2942" s="1" t="s">
        <v>14023</v>
      </c>
      <c r="B2942" s="1">
        <v>1</v>
      </c>
      <c r="C2942" s="1" t="str">
        <f>"INSERT INTO [dbo].[MM_DICTIONARY]  ([Word],[Type])  VALUES ( N'" &amp; A2942 &amp; "', N'" &amp;  B2942 &amp;  "')"</f>
        <v>INSERT INTO [dbo].[MM_DICTIONARY]  ([Word],[Type])  VALUES ( N'ကလိုရင်း', N'1')</v>
      </c>
    </row>
    <row r="2943" spans="1:3">
      <c r="A2943" s="1" t="s">
        <v>14015</v>
      </c>
      <c r="B2943" s="1">
        <v>1</v>
      </c>
      <c r="C2943" s="1" t="str">
        <f>"INSERT INTO [dbo].[MM_DICTIONARY]  ([Word],[Type])  VALUES ( N'" &amp; A2943 &amp; "', N'" &amp;  B2943 &amp;  "')"</f>
        <v>INSERT INTO [dbo].[MM_DICTIONARY]  ([Word],[Type])  VALUES ( N'ကလိုရိုက်', N'1')</v>
      </c>
    </row>
    <row r="2944" spans="1:3">
      <c r="A2944" s="1" t="s">
        <v>750</v>
      </c>
      <c r="B2944" s="1">
        <v>1</v>
      </c>
      <c r="C2944" s="1" t="str">
        <f>"INSERT INTO [dbo].[MM_DICTIONARY]  ([Word],[Type])  VALUES ( N'" &amp; A2944 &amp; "', N'" &amp;  B2944 &amp;  "')"</f>
        <v>INSERT INTO [dbo].[MM_DICTIONARY]  ([Word],[Type])  VALUES ( N'ကလိုရိုပလတ်စ်', N'1')</v>
      </c>
    </row>
    <row r="2945" spans="1:3">
      <c r="A2945" s="1" t="s">
        <v>793</v>
      </c>
      <c r="B2945" s="1">
        <v>1</v>
      </c>
      <c r="C2945" s="1" t="str">
        <f>"INSERT INTO [dbo].[MM_DICTIONARY]  ([Word],[Type])  VALUES ( N'" &amp; A2945 &amp; "', N'" &amp;  B2945 &amp;  "')"</f>
        <v>INSERT INTO [dbo].[MM_DICTIONARY]  ([Word],[Type])  VALUES ( N'ကလိုရိုဖီ', N'1')</v>
      </c>
    </row>
    <row r="2946" spans="1:3">
      <c r="A2946" s="1" t="s">
        <v>4245</v>
      </c>
      <c r="B2946" s="1">
        <v>1</v>
      </c>
      <c r="C2946" s="1" t="str">
        <f>"INSERT INTO [dbo].[MM_DICTIONARY]  ([Word],[Type])  VALUES ( N'" &amp; A2946 &amp; "', N'" &amp;  B2946 &amp;  "')"</f>
        <v>INSERT INTO [dbo].[MM_DICTIONARY]  ([Word],[Type])  VALUES ( N'ကလီကတ်', N'1')</v>
      </c>
    </row>
    <row r="2947" spans="1:3">
      <c r="A2947" s="1" t="s">
        <v>15045</v>
      </c>
      <c r="B2947" s="1">
        <v>4</v>
      </c>
      <c r="C2947" s="1" t="str">
        <f>"INSERT INTO [dbo].[MM_DICTIONARY]  ([Word],[Type])  VALUES ( N'" &amp; A2947 &amp; "', N'" &amp;  B2947 &amp;  "')"</f>
        <v>INSERT INTO [dbo].[MM_DICTIONARY]  ([Word],[Type])  VALUES ( N'ကလီကမာ', N'4')</v>
      </c>
    </row>
    <row r="2948" spans="1:3">
      <c r="A2948" s="3" t="s">
        <v>11209</v>
      </c>
      <c r="B2948" s="1">
        <v>1</v>
      </c>
      <c r="C2948" s="1" t="str">
        <f>"INSERT INTO [dbo].[MM_DICTIONARY]  ([Word],[Type])  VALUES ( N'" &amp; A2948 &amp; "', N'" &amp;  B2948 &amp;  "')"</f>
        <v>INSERT INTO [dbo].[MM_DICTIONARY]  ([Word],[Type])  VALUES ( N'ကလီစာ', N'1')</v>
      </c>
    </row>
    <row r="2949" spans="1:3">
      <c r="A2949" s="3" t="s">
        <v>15046</v>
      </c>
      <c r="B2949" s="1" t="s">
        <v>50050</v>
      </c>
      <c r="C2949" s="1" t="str">
        <f>"INSERT INTO [dbo].[MM_DICTIONARY]  ([Word],[Type])  VALUES ( N'" &amp; A2949 &amp; "', N'" &amp;  B2949 &amp;  "')"</f>
        <v>INSERT INTO [dbo].[MM_DICTIONARY]  ([Word],[Type])  VALUES ( N'ကလူ', N'2,91')</v>
      </c>
    </row>
    <row r="2950" spans="1:3">
      <c r="A2950" s="1" t="s">
        <v>15047</v>
      </c>
      <c r="B2950" s="1">
        <v>4</v>
      </c>
      <c r="C2950" s="1" t="str">
        <f>"INSERT INTO [dbo].[MM_DICTIONARY]  ([Word],[Type])  VALUES ( N'" &amp; A2950 &amp; "', N'" &amp;  B2950 &amp;  "')"</f>
        <v>INSERT INTO [dbo].[MM_DICTIONARY]  ([Word],[Type])  VALUES ( N'ကလူကလဲ', N'4')</v>
      </c>
    </row>
    <row r="2951" spans="1:3">
      <c r="A2951" s="1" t="s">
        <v>15048</v>
      </c>
      <c r="B2951" s="1">
        <v>1</v>
      </c>
      <c r="C2951" s="1" t="str">
        <f>"INSERT INTO [dbo].[MM_DICTIONARY]  ([Word],[Type])  VALUES ( N'" &amp; A2951 &amp; "', N'" &amp;  B2951 &amp;  "')"</f>
        <v>INSERT INTO [dbo].[MM_DICTIONARY]  ([Word],[Type])  VALUES ( N'ကလူကွက်', N'1')</v>
      </c>
    </row>
    <row r="2952" spans="1:3">
      <c r="A2952" s="1" t="s">
        <v>15049</v>
      </c>
      <c r="B2952" s="1" t="s">
        <v>50050</v>
      </c>
      <c r="C2952" s="1" t="str">
        <f>"INSERT INTO [dbo].[MM_DICTIONARY]  ([Word],[Type])  VALUES ( N'" &amp; A2952 &amp; "', N'" &amp;  B2952 &amp;  "')"</f>
        <v>INSERT INTO [dbo].[MM_DICTIONARY]  ([Word],[Type])  VALUES ( N'ကလူစား', N'2,91')</v>
      </c>
    </row>
    <row r="2953" spans="1:3">
      <c r="A2953" s="3" t="s">
        <v>324</v>
      </c>
      <c r="B2953" s="1" t="s">
        <v>50032</v>
      </c>
      <c r="C2953" s="1" t="str">
        <f>"INSERT INTO [dbo].[MM_DICTIONARY]  ([Word],[Type])  VALUES ( N'" &amp; A2953 &amp; "', N'" &amp;  B2953 &amp;  "')"</f>
        <v>INSERT INTO [dbo].[MM_DICTIONARY]  ([Word],[Type])  VALUES ( N'ကလေး', N'1,3,90')</v>
      </c>
    </row>
    <row r="2954" spans="1:3">
      <c r="A2954" s="1" t="s">
        <v>12213</v>
      </c>
      <c r="B2954" s="1">
        <v>1</v>
      </c>
      <c r="C2954" s="1" t="str">
        <f>"INSERT INTO [dbo].[MM_DICTIONARY]  ([Word],[Type])  VALUES ( N'" &amp; A2954 &amp; "', N'" &amp;  B2954 &amp;  "')"</f>
        <v>INSERT INTO [dbo].[MM_DICTIONARY]  ([Word],[Type])  VALUES ( N'ကလေးကစားနည်း', N'1')</v>
      </c>
    </row>
    <row r="2955" spans="1:3">
      <c r="A2955" s="3" t="s">
        <v>13609</v>
      </c>
      <c r="B2955" s="1">
        <v>4</v>
      </c>
      <c r="C2955" s="1" t="str">
        <f>"INSERT INTO [dbo].[MM_DICTIONARY]  ([Word],[Type])  VALUES ( N'" &amp; A2955 &amp; "', N'" &amp;  B2955 &amp;  "')"</f>
        <v>INSERT INTO [dbo].[MM_DICTIONARY]  ([Word],[Type])  VALUES ( N'ကလေးကလား', N'4')</v>
      </c>
    </row>
    <row r="2956" spans="1:3">
      <c r="A2956" s="1" t="s">
        <v>9090</v>
      </c>
      <c r="B2956" s="1" t="s">
        <v>50050</v>
      </c>
      <c r="C2956" s="1" t="str">
        <f>"INSERT INTO [dbo].[MM_DICTIONARY]  ([Word],[Type])  VALUES ( N'" &amp; A2956 &amp; "', N'" &amp;  B2956 &amp;  "')"</f>
        <v>INSERT INTO [dbo].[MM_DICTIONARY]  ([Word],[Type])  VALUES ( N'ကလေးချော့', N'2,91')</v>
      </c>
    </row>
    <row r="2957" spans="1:3">
      <c r="A2957" s="1" t="s">
        <v>9610</v>
      </c>
      <c r="B2957" s="1">
        <v>1</v>
      </c>
      <c r="C2957" s="1" t="str">
        <f>"INSERT INTO [dbo].[MM_DICTIONARY]  ([Word],[Type])  VALUES ( N'" &amp; A2957 &amp; "', N'" &amp;  B2957 &amp;  "')"</f>
        <v>INSERT INTO [dbo].[MM_DICTIONARY]  ([Word],[Type])  VALUES ( N'ကလေးငယ်', N'1')</v>
      </c>
    </row>
    <row r="2958" spans="1:3">
      <c r="A2958" s="3" t="s">
        <v>33997</v>
      </c>
      <c r="B2958" s="1">
        <v>1</v>
      </c>
      <c r="C2958" s="1" t="str">
        <f>"INSERT INTO [dbo].[MM_DICTIONARY]  ([Word],[Type])  VALUES ( N'" &amp; A2958 &amp; "', N'" &amp;  B2958 &amp;  "')"</f>
        <v>INSERT INTO [dbo].[MM_DICTIONARY]  ([Word],[Type])  VALUES ( N'ကလေးစာပေ', N'1')</v>
      </c>
    </row>
    <row r="2959" spans="1:3">
      <c r="A2959" s="3" t="s">
        <v>33998</v>
      </c>
      <c r="B2959" s="1">
        <v>1</v>
      </c>
      <c r="C2959" s="1" t="str">
        <f>"INSERT INTO [dbo].[MM_DICTIONARY]  ([Word],[Type])  VALUES ( N'" &amp; A2959 &amp; "', N'" &amp;  B2959 &amp;  "')"</f>
        <v>INSERT INTO [dbo].[MM_DICTIONARY]  ([Word],[Type])  VALUES ( N'ကလေးစိတ်', N'1')</v>
      </c>
    </row>
    <row r="2960" spans="1:3">
      <c r="A2960" s="1" t="s">
        <v>33999</v>
      </c>
      <c r="B2960" s="1" t="s">
        <v>50034</v>
      </c>
      <c r="C2960" s="1" t="str">
        <f>"INSERT INTO [dbo].[MM_DICTIONARY]  ([Word],[Type])  VALUES ( N'" &amp; A2960 &amp; "', N'" &amp;  B2960 &amp;  "')"</f>
        <v>INSERT INTO [dbo].[MM_DICTIONARY]  ([Word],[Type])  VALUES ( N'ကလေးဆန်', N'3,90,4')</v>
      </c>
    </row>
    <row r="2961" spans="1:3">
      <c r="A2961" s="1" t="s">
        <v>4272</v>
      </c>
      <c r="B2961" s="1">
        <v>1</v>
      </c>
      <c r="C2961" s="1" t="str">
        <f>"INSERT INTO [dbo].[MM_DICTIONARY]  ([Word],[Type])  VALUES ( N'" &amp; A2961 &amp; "', N'" &amp;  B2961 &amp;  "')"</f>
        <v>INSERT INTO [dbo].[MM_DICTIONARY]  ([Word],[Type])  VALUES ( N'ကလေးထိန်း', N'1')</v>
      </c>
    </row>
    <row r="2962" spans="1:3">
      <c r="A2962" s="3" t="s">
        <v>34000</v>
      </c>
      <c r="B2962" s="1" t="s">
        <v>50050</v>
      </c>
      <c r="C2962" s="1" t="str">
        <f>"INSERT INTO [dbo].[MM_DICTIONARY]  ([Word],[Type])  VALUES ( N'" &amp; A2962 &amp; "', N'" &amp;  B2962 &amp;  "')"</f>
        <v>INSERT INTO [dbo].[MM_DICTIONARY]  ([Word],[Type])  VALUES ( N'ကလေးပျက်', N'2,91')</v>
      </c>
    </row>
    <row r="2963" spans="1:3">
      <c r="A2963" s="3" t="s">
        <v>34001</v>
      </c>
      <c r="B2963" s="1" t="s">
        <v>50050</v>
      </c>
      <c r="C2963" s="1" t="str">
        <f>"INSERT INTO [dbo].[MM_DICTIONARY]  ([Word],[Type])  VALUES ( N'" &amp; A2963 &amp; "', N'" &amp;  B2963 &amp;  "')"</f>
        <v>INSERT INTO [dbo].[MM_DICTIONARY]  ([Word],[Type])  VALUES ( N'ကလေးဖျက်', N'2,91')</v>
      </c>
    </row>
    <row r="2964" spans="1:3">
      <c r="A2964" s="1" t="s">
        <v>10117</v>
      </c>
      <c r="B2964" s="1">
        <v>1</v>
      </c>
      <c r="C2964" s="1" t="str">
        <f>"INSERT INTO [dbo].[MM_DICTIONARY]  ([Word],[Type])  VALUES ( N'" &amp; A2964 &amp; "', N'" &amp;  B2964 &amp;  "')"</f>
        <v>INSERT INTO [dbo].[MM_DICTIONARY]  ([Word],[Type])  VALUES ( N'ကလေးဖွားနှုန်း', N'1')</v>
      </c>
    </row>
    <row r="2965" spans="1:3">
      <c r="A2965" s="1" t="s">
        <v>5927</v>
      </c>
      <c r="B2965" s="1">
        <v>1</v>
      </c>
      <c r="C2965" s="1" t="str">
        <f>"INSERT INTO [dbo].[MM_DICTIONARY]  ([Word],[Type])  VALUES ( N'" &amp; A2965 &amp; "', N'" &amp;  B2965 &amp;  "')"</f>
        <v>INSERT INTO [dbo].[MM_DICTIONARY]  ([Word],[Type])  VALUES ( N'ကလေးဘဝ', N'1')</v>
      </c>
    </row>
    <row r="2966" spans="1:3">
      <c r="A2966" s="3" t="s">
        <v>47651</v>
      </c>
      <c r="B2966" s="1" t="s">
        <v>50050</v>
      </c>
      <c r="C2966" s="1" t="str">
        <f>"INSERT INTO [dbo].[MM_DICTIONARY]  ([Word],[Type])  VALUES ( N'" &amp; A2966 &amp; "', N'" &amp;  B2966 &amp;  "')"</f>
        <v>INSERT INTO [dbo].[MM_DICTIONARY]  ([Word],[Type])  VALUES ( N'ကလေးရှိ', N'2,91')</v>
      </c>
    </row>
    <row r="2967" spans="1:3">
      <c r="A2967" s="3" t="s">
        <v>34002</v>
      </c>
      <c r="B2967" s="1">
        <v>1</v>
      </c>
      <c r="C2967" s="1" t="str">
        <f>"INSERT INTO [dbo].[MM_DICTIONARY]  ([Word],[Type])  VALUES ( N'" &amp; A2967 &amp; "', N'" &amp;  B2967 &amp;  "')"</f>
        <v>INSERT INTO [dbo].[MM_DICTIONARY]  ([Word],[Type])  VALUES ( N'ကလေးလက်တွန်းလှည်း', N'1')</v>
      </c>
    </row>
    <row r="2968" spans="1:3">
      <c r="A2968" s="1" t="s">
        <v>13533</v>
      </c>
      <c r="B2968" s="1">
        <v>1</v>
      </c>
      <c r="C2968" s="1" t="str">
        <f>"INSERT INTO [dbo].[MM_DICTIONARY]  ([Word],[Type])  VALUES ( N'" &amp; A2968 &amp; "', N'" &amp;  B2968 &amp;  "')"</f>
        <v>INSERT INTO [dbo].[MM_DICTIONARY]  ([Word],[Type])  VALUES ( N'ကလေးဝ ', N'1')</v>
      </c>
    </row>
    <row r="2969" spans="1:3">
      <c r="A2969" s="3" t="s">
        <v>14285</v>
      </c>
      <c r="B2969" s="1">
        <v>1</v>
      </c>
      <c r="C2969" s="1" t="str">
        <f>"INSERT INTO [dbo].[MM_DICTIONARY]  ([Word],[Type])  VALUES ( N'" &amp; A2969 &amp; "', N'" &amp;  B2969 &amp;  "')"</f>
        <v>INSERT INTO [dbo].[MM_DICTIONARY]  ([Word],[Type])  VALUES ( N'ကလေးသူငယ်', N'1')</v>
      </c>
    </row>
    <row r="2970" spans="1:3">
      <c r="A2970" s="1" t="s">
        <v>7516</v>
      </c>
      <c r="B2970" s="1">
        <v>1</v>
      </c>
      <c r="C2970" s="1" t="str">
        <f>"INSERT INTO [dbo].[MM_DICTIONARY]  ([Word],[Type])  VALUES ( N'" &amp; A2970 &amp; "', N'" &amp;  B2970 &amp;  "')"</f>
        <v>INSERT INTO [dbo].[MM_DICTIONARY]  ([Word],[Type])  VALUES ( N'ကလေကချေ', N'1')</v>
      </c>
    </row>
    <row r="2971" spans="1:3">
      <c r="A2971" s="3" t="s">
        <v>45901</v>
      </c>
      <c r="B2971" s="1">
        <v>4</v>
      </c>
      <c r="C2971" s="1" t="str">
        <f>"INSERT INTO [dbo].[MM_DICTIONARY]  ([Word],[Type])  VALUES ( N'" &amp; A2971 &amp; "', N'" &amp;  B2971 &amp;  "')"</f>
        <v>INSERT INTO [dbo].[MM_DICTIONARY]  ([Word],[Type])  VALUES ( N'ကလေကလွင့်', N'4')</v>
      </c>
    </row>
    <row r="2972" spans="1:3">
      <c r="A2972" s="3" t="s">
        <v>33993</v>
      </c>
      <c r="B2972" s="1">
        <v>1</v>
      </c>
      <c r="C2972" s="1" t="str">
        <f>"INSERT INTO [dbo].[MM_DICTIONARY]  ([Word],[Type])  VALUES ( N'" &amp; A2972 &amp; "', N'" &amp;  B2972 &amp;  "')"</f>
        <v>INSERT INTO [dbo].[MM_DICTIONARY]  ([Word],[Type])  VALUES ( N'ကလေကဝ', N'1')</v>
      </c>
    </row>
    <row r="2973" spans="1:3">
      <c r="A2973" s="1" t="s">
        <v>15050</v>
      </c>
      <c r="B2973" s="1">
        <v>1</v>
      </c>
      <c r="C2973" s="1" t="str">
        <f>"INSERT INTO [dbo].[MM_DICTIONARY]  ([Word],[Type])  VALUES ( N'" &amp; A2973 &amp; "', N'" &amp;  B2973 &amp;  "')"</f>
        <v>INSERT INTO [dbo].[MM_DICTIONARY]  ([Word],[Type])  VALUES ( N'ကလေဝရ', N'1')</v>
      </c>
    </row>
    <row r="2974" spans="1:3">
      <c r="A2974" s="1" t="s">
        <v>13525</v>
      </c>
      <c r="B2974" s="1">
        <v>1</v>
      </c>
      <c r="C2974" s="1" t="str">
        <f>"INSERT INTO [dbo].[MM_DICTIONARY]  ([Word],[Type])  VALUES ( N'" &amp; A2974 &amp; "', N'" &amp;  B2974 &amp;  "')"</f>
        <v>INSERT INTO [dbo].[MM_DICTIONARY]  ([Word],[Type])  VALUES ( N'ကလော', N'1')</v>
      </c>
    </row>
    <row r="2975" spans="1:3">
      <c r="A2975" s="3" t="s">
        <v>1929</v>
      </c>
      <c r="B2975" s="1">
        <v>1</v>
      </c>
      <c r="C2975" s="1" t="str">
        <f>"INSERT INTO [dbo].[MM_DICTIONARY]  ([Word],[Type])  VALUES ( N'" &amp; A2975 &amp; "', N'" &amp;  B2975 &amp;  "')"</f>
        <v>INSERT INTO [dbo].[MM_DICTIONARY]  ([Word],[Type])  VALUES ( N'ကလောင်', N'1')</v>
      </c>
    </row>
    <row r="2976" spans="1:3">
      <c r="A2976" s="3" t="s">
        <v>14290</v>
      </c>
      <c r="B2976" s="1">
        <v>1</v>
      </c>
      <c r="C2976" s="1" t="str">
        <f>"INSERT INTO [dbo].[MM_DICTIONARY]  ([Word],[Type])  VALUES ( N'" &amp; A2976 &amp; "', N'" &amp;  B2976 &amp;  "')"</f>
        <v>INSERT INTO [dbo].[MM_DICTIONARY]  ([Word],[Type])  VALUES ( N'ကလောင်တံ', N'1')</v>
      </c>
    </row>
    <row r="2977" spans="1:3">
      <c r="A2977" s="3" t="s">
        <v>33994</v>
      </c>
      <c r="B2977" s="1">
        <v>1</v>
      </c>
      <c r="C2977" s="1" t="str">
        <f>"INSERT INTO [dbo].[MM_DICTIONARY]  ([Word],[Type])  VALUES ( N'" &amp; A2977 &amp; "', N'" &amp;  B2977 &amp;  "')"</f>
        <v>INSERT INTO [dbo].[MM_DICTIONARY]  ([Word],[Type])  VALUES ( N'ကလောင်နာမည်', N'1')</v>
      </c>
    </row>
    <row r="2978" spans="1:3">
      <c r="A2978" s="3" t="s">
        <v>33995</v>
      </c>
      <c r="B2978" s="1">
        <v>1</v>
      </c>
      <c r="C2978" s="1" t="str">
        <f>"INSERT INTO [dbo].[MM_DICTIONARY]  ([Word],[Type])  VALUES ( N'" &amp; A2978 &amp; "', N'" &amp;  B2978 &amp;  "')"</f>
        <v>INSERT INTO [dbo].[MM_DICTIONARY]  ([Word],[Type])  VALUES ( N'ကလောင်ရှင်', N'1')</v>
      </c>
    </row>
    <row r="2979" spans="1:3">
      <c r="A2979" s="3" t="s">
        <v>33996</v>
      </c>
      <c r="B2979" s="1">
        <v>1</v>
      </c>
      <c r="C2979" s="1" t="str">
        <f>"INSERT INTO [dbo].[MM_DICTIONARY]  ([Word],[Type])  VALUES ( N'" &amp; A2979 &amp; "', N'" &amp;  B2979 &amp;  "')"</f>
        <v>INSERT INTO [dbo].[MM_DICTIONARY]  ([Word],[Type])  VALUES ( N'ကလောင်သွား', N'1')</v>
      </c>
    </row>
    <row r="2980" spans="1:3">
      <c r="A2980" s="1" t="s">
        <v>45425</v>
      </c>
      <c r="B2980" s="1">
        <v>1</v>
      </c>
      <c r="C2980" s="1" t="str">
        <f>"INSERT INTO [dbo].[MM_DICTIONARY]  ([Word],[Type])  VALUES ( N'" &amp; A2980 &amp; "', N'" &amp;  B2980 &amp;  "')"</f>
        <v>INSERT INTO [dbo].[MM_DICTIONARY]  ([Word],[Type])  VALUES ( N'ကလောပင်', N'1')</v>
      </c>
    </row>
    <row r="2981" spans="1:3">
      <c r="A2981" s="3" t="s">
        <v>15051</v>
      </c>
      <c r="B2981" s="1" t="s">
        <v>50050</v>
      </c>
      <c r="C2981" s="1" t="str">
        <f>"INSERT INTO [dbo].[MM_DICTIONARY]  ([Word],[Type])  VALUES ( N'" &amp; A2981 &amp; "', N'" &amp;  B2981 &amp;  "')"</f>
        <v>INSERT INTO [dbo].[MM_DICTIONARY]  ([Word],[Type])  VALUES ( N'ကလော်', N'2,91')</v>
      </c>
    </row>
    <row r="2982" spans="1:3">
      <c r="A2982" s="3" t="s">
        <v>15052</v>
      </c>
      <c r="B2982" s="1" t="s">
        <v>50050</v>
      </c>
      <c r="C2982" s="1" t="str">
        <f>"INSERT INTO [dbo].[MM_DICTIONARY]  ([Word],[Type])  VALUES ( N'" &amp; A2982 &amp; "', N'" &amp;  B2982 &amp;  "')"</f>
        <v>INSERT INTO [dbo].[MM_DICTIONARY]  ([Word],[Type])  VALUES ( N'ကလော်ဆဲ', N'2,91')</v>
      </c>
    </row>
    <row r="2983" spans="1:3">
      <c r="A2983" s="1" t="s">
        <v>15053</v>
      </c>
      <c r="B2983" s="1">
        <v>1</v>
      </c>
      <c r="C2983" s="1" t="str">
        <f>"INSERT INTO [dbo].[MM_DICTIONARY]  ([Word],[Type])  VALUES ( N'" &amp; A2983 &amp; "', N'" &amp;  B2983 &amp;  "')"</f>
        <v>INSERT INTO [dbo].[MM_DICTIONARY]  ([Word],[Type])  VALUES ( N'ကလော်တံ', N'1')</v>
      </c>
    </row>
    <row r="2984" spans="1:3">
      <c r="A2984" s="3" t="s">
        <v>14288</v>
      </c>
      <c r="B2984" s="1" t="s">
        <v>50050</v>
      </c>
      <c r="C2984" s="1" t="str">
        <f>"INSERT INTO [dbo].[MM_DICTIONARY]  ([Word],[Type])  VALUES ( N'" &amp; A2984 &amp; "', N'" &amp;  B2984 &amp;  "')"</f>
        <v>INSERT INTO [dbo].[MM_DICTIONARY]  ([Word],[Type])  VALUES ( N'ကလော်တုတ်', N'2,91')</v>
      </c>
    </row>
    <row r="2985" spans="1:3">
      <c r="A2985" s="3" t="s">
        <v>34003</v>
      </c>
      <c r="B2985" s="1">
        <v>1</v>
      </c>
      <c r="C2985" s="1" t="str">
        <f>"INSERT INTO [dbo].[MM_DICTIONARY]  ([Word],[Type])  VALUES ( N'" &amp; A2985 &amp; "', N'" &amp;  B2985 &amp;  "')"</f>
        <v>INSERT INTO [dbo].[MM_DICTIONARY]  ([Word],[Type])  VALUES ( N'ကလဲ့', N'1')</v>
      </c>
    </row>
    <row r="2986" spans="1:3">
      <c r="A2986" s="1" t="s">
        <v>14286</v>
      </c>
      <c r="B2986" s="1" t="s">
        <v>50050</v>
      </c>
      <c r="C2986" s="1" t="str">
        <f>"INSERT INTO [dbo].[MM_DICTIONARY]  ([Word],[Type])  VALUES ( N'" &amp; A2986 &amp; "', N'" &amp;  B2986 &amp;  "')"</f>
        <v>INSERT INTO [dbo].[MM_DICTIONARY]  ([Word],[Type])  VALUES ( N'ကလဲ့ကျ', N'2,91')</v>
      </c>
    </row>
    <row r="2987" spans="1:3">
      <c r="A2987" s="1" t="s">
        <v>14287</v>
      </c>
      <c r="B2987" s="1">
        <v>1</v>
      </c>
      <c r="C2987" s="1" t="str">
        <f>"INSERT INTO [dbo].[MM_DICTIONARY]  ([Word],[Type])  VALUES ( N'" &amp; A2987 &amp; "', N'" &amp;  B2987 &amp;  "')"</f>
        <v>INSERT INTO [dbo].[MM_DICTIONARY]  ([Word],[Type])  VALUES ( N'ကလဲ့စား', N'1')</v>
      </c>
    </row>
    <row r="2988" spans="1:3">
      <c r="A2988" s="3" t="s">
        <v>10402</v>
      </c>
      <c r="B2988" s="1" t="s">
        <v>50050</v>
      </c>
      <c r="C2988" s="1" t="str">
        <f>"INSERT INTO [dbo].[MM_DICTIONARY]  ([Word],[Type])  VALUES ( N'" &amp; A2988 &amp; "', N'" &amp;  B2988 &amp;  "')"</f>
        <v>INSERT INTO [dbo].[MM_DICTIONARY]  ([Word],[Type])  VALUES ( N'ကလဲ့စားချေ', N'2,91')</v>
      </c>
    </row>
    <row r="2989" spans="1:3">
      <c r="A2989" s="1" t="s">
        <v>13639</v>
      </c>
      <c r="B2989" s="1">
        <v>1</v>
      </c>
      <c r="C2989" s="1" t="str">
        <f>"INSERT INTO [dbo].[MM_DICTIONARY]  ([Word],[Type])  VALUES ( N'" &amp; A2989 &amp; "', N'" &amp;  B2989 &amp;  "')"</f>
        <v>INSERT INTO [dbo].[MM_DICTIONARY]  ([Word],[Type])  VALUES ( N'ကလဲမင့်', N'1')</v>
      </c>
    </row>
    <row r="2990" spans="1:3">
      <c r="A2990" s="1" t="s">
        <v>13416</v>
      </c>
      <c r="B2990" s="1">
        <v>1</v>
      </c>
      <c r="C2990" s="1" t="str">
        <f>"INSERT INTO [dbo].[MM_DICTIONARY]  ([Word],[Type])  VALUES ( N'" &amp; A2990 &amp; "', N'" &amp;  B2990 &amp;  "')"</f>
        <v>INSERT INTO [dbo].[MM_DICTIONARY]  ([Word],[Type])  VALUES ( N'ကဝ', N'1')</v>
      </c>
    </row>
    <row r="2991" spans="1:3">
      <c r="A2991" s="3" t="s">
        <v>15066</v>
      </c>
      <c r="B2991" s="1">
        <v>1</v>
      </c>
      <c r="C2991" s="1" t="str">
        <f>"INSERT INTO [dbo].[MM_DICTIONARY]  ([Word],[Type])  VALUES ( N'" &amp; A2991 &amp; "', N'" &amp;  B2991 &amp;  "')"</f>
        <v>INSERT INTO [dbo].[MM_DICTIONARY]  ([Word],[Type])  VALUES ( N'ကဝိ', N'1')</v>
      </c>
    </row>
    <row r="2992" spans="1:3">
      <c r="A2992" s="1" t="s">
        <v>10988</v>
      </c>
      <c r="B2992" s="1">
        <v>1</v>
      </c>
      <c r="C2992" s="1" t="str">
        <f>"INSERT INTO [dbo].[MM_DICTIONARY]  ([Word],[Type])  VALUES ( N'" &amp; A2992 &amp; "', N'" &amp;  B2992 &amp;  "')"</f>
        <v>INSERT INTO [dbo].[MM_DICTIONARY]  ([Word],[Type])  VALUES ( N'ကဝိတံခွန်', N'1')</v>
      </c>
    </row>
    <row r="2993" spans="1:3">
      <c r="A2993" s="3" t="s">
        <v>34004</v>
      </c>
      <c r="B2993" s="1">
        <v>1</v>
      </c>
      <c r="C2993" s="1" t="str">
        <f>"INSERT INTO [dbo].[MM_DICTIONARY]  ([Word],[Type])  VALUES ( N'" &amp; A2993 &amp; "', N'" &amp;  B2993 &amp;  "')"</f>
        <v>INSERT INTO [dbo].[MM_DICTIONARY]  ([Word],[Type])  VALUES ( N'ကဝိန်', N'1')</v>
      </c>
    </row>
    <row r="2994" spans="1:3">
      <c r="A2994" s="1" t="s">
        <v>10987</v>
      </c>
      <c r="B2994" s="1">
        <v>1</v>
      </c>
      <c r="C2994" s="1" t="str">
        <f>"INSERT INTO [dbo].[MM_DICTIONARY]  ([Word],[Type])  VALUES ( N'" &amp; A2994 &amp; "', N'" &amp;  B2994 &amp;  "')"</f>
        <v>INSERT INTO [dbo].[MM_DICTIONARY]  ([Word],[Type])  VALUES ( N'ကဝိမျက်မှန်', N'1')</v>
      </c>
    </row>
    <row r="2995" spans="1:3">
      <c r="A2995" s="1" t="s">
        <v>2218</v>
      </c>
      <c r="B2995" s="1">
        <v>1</v>
      </c>
      <c r="C2995" s="1" t="str">
        <f>"INSERT INTO [dbo].[MM_DICTIONARY]  ([Word],[Type])  VALUES ( N'" &amp; A2995 &amp; "', N'" &amp;  B2995 &amp;  "')"</f>
        <v>INSERT INTO [dbo].[MM_DICTIONARY]  ([Word],[Type])  VALUES ( N'ကဝိလက္ခဏဒီပနီကျမ်း', N'1')</v>
      </c>
    </row>
    <row r="2996" spans="1:3">
      <c r="A2996" s="1" t="s">
        <v>2215</v>
      </c>
      <c r="B2996" s="1">
        <v>1</v>
      </c>
      <c r="C2996" s="1" t="str">
        <f>"INSERT INTO [dbo].[MM_DICTIONARY]  ([Word],[Type])  VALUES ( N'" &amp; A2996 &amp; "', N'" &amp;  B2996 &amp;  "')"</f>
        <v>INSERT INTO [dbo].[MM_DICTIONARY]  ([Word],[Type])  VALUES ( N'ကဝိလက္ခဏာသတ်ပုံကျမ်း', N'1')</v>
      </c>
    </row>
    <row r="2997" spans="1:3">
      <c r="A2997" s="3" t="s">
        <v>15067</v>
      </c>
      <c r="B2997" s="1">
        <v>1</v>
      </c>
      <c r="C2997" s="1" t="str">
        <f>"INSERT INTO [dbo].[MM_DICTIONARY]  ([Word],[Type])  VALUES ( N'" &amp; A2997 &amp; "', N'" &amp;  B2997 &amp;  "')"</f>
        <v>INSERT INTO [dbo].[MM_DICTIONARY]  ([Word],[Type])  VALUES ( N'ကဝေ', N'1')</v>
      </c>
    </row>
    <row r="2998" spans="1:3">
      <c r="A2998" s="3" t="s">
        <v>15995</v>
      </c>
      <c r="B2998" s="1" t="s">
        <v>50031</v>
      </c>
      <c r="C2998" s="1" t="str">
        <f>"INSERT INTO [dbo].[MM_DICTIONARY]  ([Word],[Type])  VALUES ( N'" &amp; A2998 &amp; "', N'" &amp;  B2998 &amp;  "')"</f>
        <v>INSERT INTO [dbo].[MM_DICTIONARY]  ([Word],[Type])  VALUES ( N'ကွ', N'3,90')</v>
      </c>
    </row>
    <row r="2999" spans="1:3">
      <c r="A2999" s="3" t="s">
        <v>34551</v>
      </c>
      <c r="B2999" s="1">
        <v>1</v>
      </c>
      <c r="C2999" s="1" t="str">
        <f>"INSERT INTO [dbo].[MM_DICTIONARY]  ([Word],[Type])  VALUES ( N'" &amp; A2999 &amp; "', N'" &amp;  B2999 &amp;  "')"</f>
        <v>INSERT INTO [dbo].[MM_DICTIONARY]  ([Word],[Type])  VALUES ( N'ကွက္ကရာ', N'1')</v>
      </c>
    </row>
    <row r="3000" spans="1:3">
      <c r="A3000" s="1" t="s">
        <v>16019</v>
      </c>
      <c r="B3000" s="1">
        <v>1</v>
      </c>
      <c r="C3000" s="1" t="str">
        <f>"INSERT INTO [dbo].[MM_DICTIONARY]  ([Word],[Type])  VALUES ( N'" &amp; A3000 &amp; "', N'" &amp;  B3000 &amp;  "')"</f>
        <v>INSERT INTO [dbo].[MM_DICTIONARY]  ([Word],[Type])  VALUES ( N'ကွက္ကရာပင်', N'1')</v>
      </c>
    </row>
    <row r="3001" spans="1:3">
      <c r="A3001" s="3" t="s">
        <v>7367</v>
      </c>
      <c r="B3001" s="1" t="s">
        <v>50057</v>
      </c>
      <c r="C3001" s="1" t="str">
        <f>"INSERT INTO [dbo].[MM_DICTIONARY]  ([Word],[Type])  VALUES ( N'" &amp; A3001 &amp; "', N'" &amp;  B3001 &amp;  "')"</f>
        <v>INSERT INTO [dbo].[MM_DICTIONARY]  ([Word],[Type])  VALUES ( N'ကွက်', N'1,2,91,3,90,4')</v>
      </c>
    </row>
    <row r="3002" spans="1:3">
      <c r="A3002" s="1" t="s">
        <v>46719</v>
      </c>
      <c r="B3002" s="1" t="s">
        <v>50050</v>
      </c>
      <c r="C3002" s="1" t="str">
        <f>"INSERT INTO [dbo].[MM_DICTIONARY]  ([Word],[Type])  VALUES ( N'" &amp; A3002 &amp; "', N'" &amp;  B3002 &amp;  "')"</f>
        <v>INSERT INTO [dbo].[MM_DICTIONARY]  ([Word],[Type])  VALUES ( N'ကွက်ကန့်', N'2,91')</v>
      </c>
    </row>
    <row r="3003" spans="1:3">
      <c r="A3003" s="3" t="s">
        <v>5198</v>
      </c>
      <c r="B3003" s="1" t="s">
        <v>50034</v>
      </c>
      <c r="C3003" s="1" t="str">
        <f>"INSERT INTO [dbo].[MM_DICTIONARY]  ([Word],[Type])  VALUES ( N'" &amp; A3003 &amp; "', N'" &amp;  B3003 &amp;  "')"</f>
        <v>INSERT INTO [dbo].[MM_DICTIONARY]  ([Word],[Type])  VALUES ( N'ကွက်ကျား', N'3,90,4')</v>
      </c>
    </row>
    <row r="3004" spans="1:3">
      <c r="A3004" s="3" t="s">
        <v>34552</v>
      </c>
      <c r="B3004" s="1">
        <v>4</v>
      </c>
      <c r="C3004" s="1" t="str">
        <f>"INSERT INTO [dbo].[MM_DICTIONARY]  ([Word],[Type])  VALUES ( N'" &amp; A3004 &amp; "', N'" &amp;  B3004 &amp;  "')"</f>
        <v>INSERT INTO [dbo].[MM_DICTIONARY]  ([Word],[Type])  VALUES ( N'ကွက်ကျော်', N'4')</v>
      </c>
    </row>
    <row r="3005" spans="1:3">
      <c r="A3005" s="3" t="s">
        <v>16020</v>
      </c>
      <c r="B3005" s="1" t="s">
        <v>50050</v>
      </c>
      <c r="C3005" s="1" t="str">
        <f>"INSERT INTO [dbo].[MM_DICTIONARY]  ([Word],[Type])  VALUES ( N'" &amp; A3005 &amp; "', N'" &amp;  B3005 &amp;  "')"</f>
        <v>INSERT INTO [dbo].[MM_DICTIONARY]  ([Word],[Type])  VALUES ( N'ကွက်ကျော်မြင်', N'2,91')</v>
      </c>
    </row>
    <row r="3006" spans="1:3">
      <c r="A3006" s="3" t="s">
        <v>16021</v>
      </c>
      <c r="B3006" s="1">
        <v>4</v>
      </c>
      <c r="C3006" s="1" t="str">
        <f>"INSERT INTO [dbo].[MM_DICTIONARY]  ([Word],[Type])  VALUES ( N'" &amp; A3006 &amp; "', N'" &amp;  B3006 &amp;  "')"</f>
        <v>INSERT INTO [dbo].[MM_DICTIONARY]  ([Word],[Type])  VALUES ( N'ကွက်ကွက်ကွင်းကွင်း', N'4')</v>
      </c>
    </row>
    <row r="3007" spans="1:3">
      <c r="A3007" s="3" t="s">
        <v>34553</v>
      </c>
      <c r="B3007" s="1">
        <v>1</v>
      </c>
      <c r="C3007" s="1" t="str">
        <f>"INSERT INTO [dbo].[MM_DICTIONARY]  ([Word],[Type])  VALUES ( N'" &amp; A3007 &amp; "', N'" &amp;  B3007 &amp;  "')"</f>
        <v>INSERT INTO [dbo].[MM_DICTIONARY]  ([Word],[Type])  VALUES ( N'ကွက်စိပ်', N'1')</v>
      </c>
    </row>
    <row r="3008" spans="1:3">
      <c r="A3008" s="1" t="s">
        <v>34554</v>
      </c>
      <c r="B3008" s="1">
        <v>1</v>
      </c>
      <c r="C3008" s="1" t="str">
        <f>"INSERT INTO [dbo].[MM_DICTIONARY]  ([Word],[Type])  VALUES ( N'" &amp; A3008 &amp; "', N'" &amp;  B3008 &amp;  "')"</f>
        <v>INSERT INTO [dbo].[MM_DICTIONARY]  ([Word],[Type])  VALUES ( N'ကွက်စိပ်ဆရာ', N'1')</v>
      </c>
    </row>
    <row r="3009" spans="1:3">
      <c r="A3009" s="3" t="s">
        <v>16022</v>
      </c>
      <c r="B3009" s="1" t="s">
        <v>50050</v>
      </c>
      <c r="C3009" s="1" t="str">
        <f>"INSERT INTO [dbo].[MM_DICTIONARY]  ([Word],[Type])  VALUES ( N'" &amp; A3009 &amp; "', N'" &amp;  B3009 &amp;  "')"</f>
        <v>INSERT INTO [dbo].[MM_DICTIONARY]  ([Word],[Type])  VALUES ( N'ကွက်စိပ်ရိုက်', N'2,91')</v>
      </c>
    </row>
    <row r="3010" spans="1:3">
      <c r="A3010" s="1" t="s">
        <v>16023</v>
      </c>
      <c r="B3010" s="1" t="s">
        <v>50050</v>
      </c>
      <c r="C3010" s="1" t="str">
        <f>"INSERT INTO [dbo].[MM_DICTIONARY]  ([Word],[Type])  VALUES ( N'" &amp; A3010 &amp; "', N'" &amp;  B3010 &amp;  "')"</f>
        <v>INSERT INTO [dbo].[MM_DICTIONARY]  ([Word],[Type])  VALUES ( N'ကွက်စိပ်ဟော', N'2,91')</v>
      </c>
    </row>
    <row r="3011" spans="1:3">
      <c r="A3011" s="1" t="s">
        <v>9667</v>
      </c>
      <c r="B3011" s="1">
        <v>4</v>
      </c>
      <c r="C3011" s="1" t="str">
        <f>"INSERT INTO [dbo].[MM_DICTIONARY]  ([Word],[Type])  VALUES ( N'" &amp; A3011 &amp; "', N'" &amp;  B3011 &amp;  "')"</f>
        <v>INSERT INTO [dbo].[MM_DICTIONARY]  ([Word],[Type])  VALUES ( N'ကွက်တိ', N'4')</v>
      </c>
    </row>
    <row r="3012" spans="1:3">
      <c r="A3012" s="3" t="s">
        <v>34555</v>
      </c>
      <c r="B3012" s="1" t="s">
        <v>50034</v>
      </c>
      <c r="C3012" s="1" t="str">
        <f>"INSERT INTO [dbo].[MM_DICTIONARY]  ([Word],[Type])  VALUES ( N'" &amp; A3012 &amp; "', N'" &amp;  B3012 &amp;  "')"</f>
        <v>INSERT INTO [dbo].[MM_DICTIONARY]  ([Word],[Type])  VALUES ( N'ကွက်တိကွက်ကျား', N'3,90,4')</v>
      </c>
    </row>
    <row r="3013" spans="1:3">
      <c r="A3013" s="3" t="s">
        <v>34556</v>
      </c>
      <c r="B3013" s="1">
        <v>1</v>
      </c>
      <c r="C3013" s="1" t="str">
        <f>"INSERT INTO [dbo].[MM_DICTIONARY]  ([Word],[Type])  VALUES ( N'" &amp; A3013 &amp; "', N'" &amp;  B3013 &amp;  "')"</f>
        <v>INSERT INTO [dbo].[MM_DICTIONARY]  ([Word],[Type])  VALUES ( N'ကွက်နာပိုး', N'1')</v>
      </c>
    </row>
    <row r="3014" spans="1:3">
      <c r="A3014" s="1" t="s">
        <v>10290</v>
      </c>
      <c r="B3014" s="1" t="s">
        <v>50050</v>
      </c>
      <c r="C3014" s="1" t="str">
        <f>"INSERT INTO [dbo].[MM_DICTIONARY]  ([Word],[Type])  VALUES ( N'" &amp; A3014 &amp; "', N'" &amp;  B3014 &amp;  "')"</f>
        <v>INSERT INTO [dbo].[MM_DICTIONARY]  ([Word],[Type])  VALUES ( N'ကွက်မျက်', N'2,91')</v>
      </c>
    </row>
    <row r="3015" spans="1:3">
      <c r="A3015" s="3" t="s">
        <v>10056</v>
      </c>
      <c r="B3015" s="1">
        <v>1</v>
      </c>
      <c r="C3015" s="1" t="str">
        <f>"INSERT INTO [dbo].[MM_DICTIONARY]  ([Word],[Type])  VALUES ( N'" &amp; A3015 &amp; "', N'" &amp;  B3015 &amp;  "')"</f>
        <v>INSERT INTO [dbo].[MM_DICTIONARY]  ([Word],[Type])  VALUES ( N'ကွက်လပ်', N'1')</v>
      </c>
    </row>
    <row r="3016" spans="1:3">
      <c r="A3016" s="1" t="s">
        <v>45527</v>
      </c>
      <c r="B3016" s="1" t="s">
        <v>50050</v>
      </c>
      <c r="C3016" s="1" t="str">
        <f>"INSERT INTO [dbo].[MM_DICTIONARY]  ([Word],[Type])  VALUES ( N'" &amp; A3016 &amp; "', N'" &amp;  B3016 &amp;  "')"</f>
        <v>INSERT INTO [dbo].[MM_DICTIONARY]  ([Word],[Type])  VALUES ( N'ကွက်လပ်ဖြည့်', N'2,91')</v>
      </c>
    </row>
    <row r="3017" spans="1:3">
      <c r="A3017" s="1" t="s">
        <v>8894</v>
      </c>
      <c r="B3017" s="1">
        <v>1</v>
      </c>
      <c r="C3017" s="1" t="str">
        <f>"INSERT INTO [dbo].[MM_DICTIONARY]  ([Word],[Type])  VALUES ( N'" &amp; A3017 &amp; "', N'" &amp;  B3017 &amp;  "')"</f>
        <v>INSERT INTO [dbo].[MM_DICTIONARY]  ([Word],[Type])  VALUES ( N'ကွက်သစ်', N'1')</v>
      </c>
    </row>
    <row r="3018" spans="1:3">
      <c r="A3018" s="3" t="s">
        <v>2462</v>
      </c>
      <c r="B3018" s="1" t="s">
        <v>50049</v>
      </c>
      <c r="C3018" s="1" t="str">
        <f>"INSERT INTO [dbo].[MM_DICTIONARY]  ([Word],[Type])  VALUES ( N'" &amp; A3018 &amp; "', N'" &amp;  B3018 &amp;  "')"</f>
        <v>INSERT INTO [dbo].[MM_DICTIONARY]  ([Word],[Type])  VALUES ( N'ကွင်း', N'1,2,91')</v>
      </c>
    </row>
    <row r="3019" spans="1:3">
      <c r="A3019" s="1" t="s">
        <v>7191</v>
      </c>
      <c r="B3019" s="1">
        <v>4</v>
      </c>
      <c r="C3019" s="1" t="str">
        <f>"INSERT INTO [dbo].[MM_DICTIONARY]  ([Word],[Type])  VALUES ( N'" &amp; A3019 &amp; "', N'" &amp;  B3019 &amp;  "')"</f>
        <v>INSERT INTO [dbo].[MM_DICTIONARY]  ([Word],[Type])  VALUES ( N'ကွင်းကွင်းကွက်ကွက်', N'4')</v>
      </c>
    </row>
    <row r="3020" spans="1:3">
      <c r="A3020" s="3" t="s">
        <v>34557</v>
      </c>
      <c r="B3020" s="1">
        <v>1</v>
      </c>
      <c r="C3020" s="1" t="str">
        <f>"INSERT INTO [dbo].[MM_DICTIONARY]  ([Word],[Type])  VALUES ( N'" &amp; A3020 &amp; "', N'" &amp;  B3020 &amp;  "')"</f>
        <v>INSERT INTO [dbo].[MM_DICTIONARY]  ([Word],[Type])  VALUES ( N'ကွင်းစ', N'1')</v>
      </c>
    </row>
    <row r="3021" spans="1:3">
      <c r="A3021" s="1" t="s">
        <v>16024</v>
      </c>
      <c r="B3021" s="1">
        <v>1</v>
      </c>
      <c r="C3021" s="1" t="str">
        <f>"INSERT INTO [dbo].[MM_DICTIONARY]  ([Word],[Type])  VALUES ( N'" &amp; A3021 &amp; "', N'" &amp;  B3021 &amp;  "')"</f>
        <v>INSERT INTO [dbo].[MM_DICTIONARY]  ([Word],[Type])  VALUES ( N'ကွင်းစက်', N'1')</v>
      </c>
    </row>
    <row r="3022" spans="1:3">
      <c r="A3022" s="1" t="s">
        <v>16025</v>
      </c>
      <c r="B3022" s="1">
        <v>1</v>
      </c>
      <c r="C3022" s="1" t="str">
        <f>"INSERT INTO [dbo].[MM_DICTIONARY]  ([Word],[Type])  VALUES ( N'" &amp; A3022 &amp; "', N'" &amp;  B3022 &amp;  "')"</f>
        <v>INSERT INTO [dbo].[MM_DICTIONARY]  ([Word],[Type])  VALUES ( N'ကွင်းစွပ်', N'1')</v>
      </c>
    </row>
    <row r="3023" spans="1:3">
      <c r="A3023" s="3" t="s">
        <v>7297</v>
      </c>
      <c r="B3023" s="1" t="s">
        <v>50049</v>
      </c>
      <c r="C3023" s="1" t="str">
        <f>"INSERT INTO [dbo].[MM_DICTIONARY]  ([Word],[Type])  VALUES ( N'" &amp; A3023 &amp; "', N'" &amp;  B3023 &amp;  "')"</f>
        <v>INSERT INTO [dbo].[MM_DICTIONARY]  ([Word],[Type])  VALUES ( N'ကွင်းဆက်', N'1,2,91')</v>
      </c>
    </row>
    <row r="3024" spans="1:3">
      <c r="A3024" s="3" t="s">
        <v>2745</v>
      </c>
      <c r="B3024" s="1" t="s">
        <v>50050</v>
      </c>
      <c r="C3024" s="1" t="str">
        <f>"INSERT INTO [dbo].[MM_DICTIONARY]  ([Word],[Type])  VALUES ( N'" &amp; A3024 &amp; "', N'" &amp;  B3024 &amp;  "')"</f>
        <v>INSERT INTO [dbo].[MM_DICTIONARY]  ([Word],[Type])  VALUES ( N'ကွင်းဆင်း', N'2,91')</v>
      </c>
    </row>
    <row r="3025" spans="1:3">
      <c r="A3025" s="1" t="s">
        <v>11228</v>
      </c>
      <c r="B3025" s="1">
        <v>1</v>
      </c>
      <c r="C3025" s="1" t="str">
        <f>"INSERT INTO [dbo].[MM_DICTIONARY]  ([Word],[Type])  VALUES ( N'" &amp; A3025 &amp; "', N'" &amp;  B3025 &amp;  "')"</f>
        <v>INSERT INTO [dbo].[MM_DICTIONARY]  ([Word],[Type])  VALUES ( N'ကွင်းဆင်းဘူမိဗေဒ', N'1')</v>
      </c>
    </row>
    <row r="3026" spans="1:3">
      <c r="A3026" s="3" t="s">
        <v>34558</v>
      </c>
      <c r="B3026" s="1">
        <v>1</v>
      </c>
      <c r="C3026" s="1" t="str">
        <f>"INSERT INTO [dbo].[MM_DICTIONARY]  ([Word],[Type])  VALUES ( N'" &amp; A3026 &amp; "', N'" &amp;  B3026 &amp;  "')"</f>
        <v>INSERT INTO [dbo].[MM_DICTIONARY]  ([Word],[Type])  VALUES ( N'ကွင်းထိုးဖိနပ်', N'1')</v>
      </c>
    </row>
    <row r="3027" spans="1:3">
      <c r="A3027" s="1" t="s">
        <v>16026</v>
      </c>
      <c r="B3027" s="1" t="s">
        <v>50049</v>
      </c>
      <c r="C3027" s="1" t="str">
        <f>"INSERT INTO [dbo].[MM_DICTIONARY]  ([Word],[Type])  VALUES ( N'" &amp; A3027 &amp; "', N'" &amp;  B3027 &amp;  "')"</f>
        <v>INSERT INTO [dbo].[MM_DICTIONARY]  ([Word],[Type])  VALUES ( N'ကွင်းပ', N'1,2,91')</v>
      </c>
    </row>
    <row r="3028" spans="1:3">
      <c r="A3028" s="3" t="s">
        <v>772</v>
      </c>
      <c r="B3028" s="1">
        <v>1</v>
      </c>
      <c r="C3028" s="1" t="str">
        <f>"INSERT INTO [dbo].[MM_DICTIONARY]  ([Word],[Type])  VALUES ( N'" &amp; A3028 &amp; "', N'" &amp;  B3028 &amp;  "')"</f>
        <v>INSERT INTO [dbo].[MM_DICTIONARY]  ([Word],[Type])  VALUES ( N'ကွင်းပြင်', N'1')</v>
      </c>
    </row>
    <row r="3029" spans="1:3">
      <c r="A3029" s="1" t="s">
        <v>16027</v>
      </c>
      <c r="B3029" s="1" t="s">
        <v>50034</v>
      </c>
      <c r="C3029" s="1" t="str">
        <f>"INSERT INTO [dbo].[MM_DICTIONARY]  ([Word],[Type])  VALUES ( N'" &amp; A3029 &amp; "', N'" &amp;  B3029 &amp;  "')"</f>
        <v>INSERT INTO [dbo].[MM_DICTIONARY]  ([Word],[Type])  VALUES ( N'ကွင်းပြင်ထီးထီး', N'3,90,4')</v>
      </c>
    </row>
    <row r="3030" spans="1:3">
      <c r="A3030" s="3" t="s">
        <v>34559</v>
      </c>
      <c r="B3030" s="1" t="s">
        <v>50049</v>
      </c>
      <c r="C3030" s="1" t="str">
        <f>"INSERT INTO [dbo].[MM_DICTIONARY]  ([Word],[Type])  VALUES ( N'" &amp; A3030 &amp; "', N'" &amp;  B3030 &amp;  "')"</f>
        <v>INSERT INTO [dbo].[MM_DICTIONARY]  ([Word],[Type])  VALUES ( N'ကွင်းပိတ်', N'1,2,91')</v>
      </c>
    </row>
    <row r="3031" spans="1:3">
      <c r="A3031" s="3" t="s">
        <v>34560</v>
      </c>
      <c r="B3031" s="1">
        <v>1</v>
      </c>
      <c r="C3031" s="1" t="str">
        <f>"INSERT INTO [dbo].[MM_DICTIONARY]  ([Word],[Type])  VALUES ( N'" &amp; A3031 &amp; "', N'" &amp;  B3031 &amp;  "')"</f>
        <v>INSERT INTO [dbo].[MM_DICTIONARY]  ([Word],[Type])  VALUES ( N'ကွင်းပိတ်ပွဲ', N'1')</v>
      </c>
    </row>
    <row r="3032" spans="1:3">
      <c r="A3032" s="1" t="s">
        <v>16028</v>
      </c>
      <c r="B3032" s="1" t="s">
        <v>50050</v>
      </c>
      <c r="C3032" s="1" t="str">
        <f>"INSERT INTO [dbo].[MM_DICTIONARY]  ([Word],[Type])  VALUES ( N'" &amp; A3032 &amp; "', N'" &amp;  B3032 &amp;  "')"</f>
        <v>INSERT INTO [dbo].[MM_DICTIONARY]  ([Word],[Type])  VALUES ( N'ကွင်းဖြုတ်', N'2,91')</v>
      </c>
    </row>
    <row r="3033" spans="1:3">
      <c r="A3033" s="3" t="s">
        <v>45902</v>
      </c>
      <c r="B3033" s="1">
        <v>1</v>
      </c>
      <c r="C3033" s="1" t="str">
        <f>"INSERT INTO [dbo].[MM_DICTIONARY]  ([Word],[Type])  VALUES ( N'" &amp; A3033 &amp; "', N'" &amp;  B3033 &amp;  "')"</f>
        <v>INSERT INTO [dbo].[MM_DICTIONARY]  ([Word],[Type])  VALUES ( N'ကွင်းဖွင့်ပွဲ', N'1')</v>
      </c>
    </row>
    <row r="3034" spans="1:3">
      <c r="A3034" s="1" t="s">
        <v>49893</v>
      </c>
      <c r="B3034" s="1">
        <v>1</v>
      </c>
      <c r="C3034" s="1" t="str">
        <f>"INSERT INTO [dbo].[MM_DICTIONARY]  ([Word],[Type])  VALUES ( N'" &amp; A3034 &amp; "', N'" &amp;  B3034 &amp;  "')"</f>
        <v>INSERT INTO [dbo].[MM_DICTIONARY]  ([Word],[Type])  VALUES ( N'ကွင်းလယ်', N'1')</v>
      </c>
    </row>
    <row r="3035" spans="1:3">
      <c r="A3035" s="1" t="s">
        <v>49894</v>
      </c>
      <c r="B3035" s="1">
        <v>1</v>
      </c>
      <c r="C3035" s="1" t="str">
        <f>"INSERT INTO [dbo].[MM_DICTIONARY]  ([Word],[Type])  VALUES ( N'" &amp; A3035 &amp; "', N'" &amp;  B3035 &amp;  "')"</f>
        <v>INSERT INTO [dbo].[MM_DICTIONARY]  ([Word],[Type])  VALUES ( N'ကွင်းလယ်လူ', N'1')</v>
      </c>
    </row>
    <row r="3036" spans="1:3">
      <c r="A3036" s="3" t="s">
        <v>16030</v>
      </c>
      <c r="B3036" s="1" t="s">
        <v>50049</v>
      </c>
      <c r="C3036" s="1" t="str">
        <f>"INSERT INTO [dbo].[MM_DICTIONARY]  ([Word],[Type])  VALUES ( N'" &amp; A3036 &amp; "', N'" &amp;  B3036 &amp;  "')"</f>
        <v>INSERT INTO [dbo].[MM_DICTIONARY]  ([Word],[Type])  VALUES ( N'ကွင်းလျှော', N'1,2,91')</v>
      </c>
    </row>
    <row r="3037" spans="1:3">
      <c r="A3037" s="1" t="s">
        <v>16031</v>
      </c>
      <c r="B3037" s="1" t="s">
        <v>50049</v>
      </c>
      <c r="C3037" s="1" t="str">
        <f>"INSERT INTO [dbo].[MM_DICTIONARY]  ([Word],[Type])  VALUES ( N'" &amp; A3037 &amp; "', N'" &amp;  B3037 &amp;  "')"</f>
        <v>INSERT INTO [dbo].[MM_DICTIONARY]  ([Word],[Type])  VALUES ( N'ကွင်းလျှောချည်', N'1,2,91')</v>
      </c>
    </row>
    <row r="3038" spans="1:3">
      <c r="A3038" s="1" t="s">
        <v>16029</v>
      </c>
      <c r="B3038" s="1" t="s">
        <v>50034</v>
      </c>
      <c r="C3038" s="1" t="str">
        <f>"INSERT INTO [dbo].[MM_DICTIONARY]  ([Word],[Type])  VALUES ( N'" &amp; A3038 &amp; "', N'" &amp;  B3038 &amp;  "')"</f>
        <v>INSERT INTO [dbo].[MM_DICTIONARY]  ([Word],[Type])  VALUES ( N'ကွင်းလုံးကျွတ်', N'3,90,4')</v>
      </c>
    </row>
    <row r="3039" spans="1:3">
      <c r="A3039" s="3" t="s">
        <v>34561</v>
      </c>
      <c r="B3039" s="1" t="s">
        <v>50050</v>
      </c>
      <c r="C3039" s="1" t="str">
        <f>"INSERT INTO [dbo].[MM_DICTIONARY]  ([Word],[Type])  VALUES ( N'" &amp; A3039 &amp; "', N'" &amp;  B3039 &amp;  "')"</f>
        <v>INSERT INTO [dbo].[MM_DICTIONARY]  ([Word],[Type])  VALUES ( N'ကွင်းလုံးကျွတ်လွတ်', N'2,91')</v>
      </c>
    </row>
    <row r="3040" spans="1:3">
      <c r="A3040" s="3" t="s">
        <v>34562</v>
      </c>
      <c r="B3040" s="1" t="s">
        <v>50050</v>
      </c>
      <c r="C3040" s="1" t="str">
        <f>"INSERT INTO [dbo].[MM_DICTIONARY]  ([Word],[Type])  VALUES ( N'" &amp; A3040 &amp; "', N'" &amp;  B3040 &amp;  "')"</f>
        <v>INSERT INTO [dbo].[MM_DICTIONARY]  ([Word],[Type])  VALUES ( N'ကွင်းလုံးကျွတ်လွှတ်', N'2,91')</v>
      </c>
    </row>
    <row r="3041" spans="1:3">
      <c r="A3041" s="1" t="s">
        <v>16032</v>
      </c>
      <c r="B3041" s="1" t="s">
        <v>50050</v>
      </c>
      <c r="C3041" s="1" t="str">
        <f>"INSERT INTO [dbo].[MM_DICTIONARY]  ([Word],[Type])  VALUES ( N'" &amp; A3041 &amp; "', N'" &amp;  B3041 &amp;  "')"</f>
        <v>INSERT INTO [dbo].[MM_DICTIONARY]  ([Word],[Type])  VALUES ( N'ကွင်းသွား', N'2,91')</v>
      </c>
    </row>
    <row r="3042" spans="1:3">
      <c r="A3042" s="3" t="s">
        <v>10208</v>
      </c>
      <c r="B3042" s="1">
        <v>1</v>
      </c>
      <c r="C3042" s="1" t="str">
        <f>"INSERT INTO [dbo].[MM_DICTIONARY]  ([Word],[Type])  VALUES ( N'" &amp; A3042 &amp; "', N'" &amp;  B3042 &amp;  "')"</f>
        <v>INSERT INTO [dbo].[MM_DICTIONARY]  ([Word],[Type])  VALUES ( N'ကွတ်', N'1')</v>
      </c>
    </row>
    <row r="3043" spans="1:3">
      <c r="A3043" s="1" t="s">
        <v>13515</v>
      </c>
      <c r="B3043" s="1">
        <v>1</v>
      </c>
      <c r="C3043" s="1" t="str">
        <f>"INSERT INTO [dbo].[MM_DICTIONARY]  ([Word],[Type])  VALUES ( N'" &amp; A3043 &amp; "', N'" &amp;  B3043 &amp;  "')"</f>
        <v>INSERT INTO [dbo].[MM_DICTIONARY]  ([Word],[Type])  VALUES ( N'ကွတ်ခိုင်', N'1')</v>
      </c>
    </row>
    <row r="3044" spans="1:3">
      <c r="A3044" s="1" t="s">
        <v>5470</v>
      </c>
      <c r="B3044" s="1">
        <v>1</v>
      </c>
      <c r="C3044" s="1" t="str">
        <f>"INSERT INTO [dbo].[MM_DICTIONARY]  ([Word],[Type])  VALUES ( N'" &amp; A3044 &amp; "', N'" &amp;  B3044 &amp;  "')"</f>
        <v>INSERT INTO [dbo].[MM_DICTIONARY]  ([Word],[Type])  VALUES ( N'ကွတ်ခ်', N'1')</v>
      </c>
    </row>
    <row r="3045" spans="1:3">
      <c r="A3045" s="1" t="s">
        <v>16033</v>
      </c>
      <c r="B3045" s="1">
        <v>1</v>
      </c>
      <c r="C3045" s="1" t="str">
        <f>"INSERT INTO [dbo].[MM_DICTIONARY]  ([Word],[Type])  VALUES ( N'" &amp; A3045 &amp; "', N'" &amp;  B3045 &amp;  "')"</f>
        <v>INSERT INTO [dbo].[MM_DICTIONARY]  ([Word],[Type])  VALUES ( N'ကွတ်ပုလင်း', N'1')</v>
      </c>
    </row>
    <row r="3046" spans="1:3">
      <c r="A3046" s="1" t="s">
        <v>7416</v>
      </c>
      <c r="B3046" s="1">
        <v>1</v>
      </c>
      <c r="C3046" s="1" t="str">
        <f>"INSERT INTO [dbo].[MM_DICTIONARY]  ([Word],[Type])  VALUES ( N'" &amp; A3046 &amp; "', N'" &amp;  B3046 &amp;  "')"</f>
        <v>INSERT INTO [dbo].[MM_DICTIONARY]  ([Word],[Type])  VALUES ( N'ကွတ်ဝါးလ်ဟိုင်း', N'1')</v>
      </c>
    </row>
    <row r="3047" spans="1:3">
      <c r="A3047" s="3" t="s">
        <v>16034</v>
      </c>
      <c r="B3047" s="1" t="s">
        <v>50049</v>
      </c>
      <c r="C3047" s="1" t="str">
        <f>"INSERT INTO [dbo].[MM_DICTIONARY]  ([Word],[Type])  VALUES ( N'" &amp; A3047 &amp; "', N'" &amp;  B3047 &amp;  "')"</f>
        <v>INSERT INTO [dbo].[MM_DICTIONARY]  ([Word],[Type])  VALUES ( N'ကွန်', N'1,2,91')</v>
      </c>
    </row>
    <row r="3048" spans="1:3">
      <c r="A3048" s="3" t="s">
        <v>46720</v>
      </c>
      <c r="B3048" s="1" t="s">
        <v>50050</v>
      </c>
      <c r="C3048" s="1" t="str">
        <f>"INSERT INTO [dbo].[MM_DICTIONARY]  ([Word],[Type])  VALUES ( N'" &amp; A3048 &amp; "', N'" &amp;  B3048 &amp;  "')"</f>
        <v>INSERT INTO [dbo].[MM_DICTIONARY]  ([Word],[Type])  VALUES ( N'ကွန့်', N'2,91')</v>
      </c>
    </row>
    <row r="3049" spans="1:3">
      <c r="A3049" s="3" t="s">
        <v>46721</v>
      </c>
      <c r="B3049" s="1" t="s">
        <v>50050</v>
      </c>
      <c r="C3049" s="1" t="str">
        <f>"INSERT INTO [dbo].[MM_DICTIONARY]  ([Word],[Type])  VALUES ( N'" &amp; A3049 &amp; "', N'" &amp;  B3049 &amp;  "')"</f>
        <v>INSERT INTO [dbo].[MM_DICTIONARY]  ([Word],[Type])  VALUES ( N'ကွန့်မြန်း', N'2,91')</v>
      </c>
    </row>
    <row r="3050" spans="1:3">
      <c r="A3050" s="3" t="s">
        <v>46722</v>
      </c>
      <c r="B3050" s="1" t="s">
        <v>50050</v>
      </c>
      <c r="C3050" s="1" t="str">
        <f>"INSERT INTO [dbo].[MM_DICTIONARY]  ([Word],[Type])  VALUES ( N'" &amp; A3050 &amp; "', N'" &amp;  B3050 &amp;  "')"</f>
        <v>INSERT INTO [dbo].[MM_DICTIONARY]  ([Word],[Type])  VALUES ( N'ကွန့်မြူး', N'2,91')</v>
      </c>
    </row>
    <row r="3051" spans="1:3">
      <c r="A3051" s="1" t="s">
        <v>46723</v>
      </c>
      <c r="B3051" s="1" t="s">
        <v>50031</v>
      </c>
      <c r="C3051" s="1" t="str">
        <f>"INSERT INTO [dbo].[MM_DICTIONARY]  ([Word],[Type])  VALUES ( N'" &amp; A3051 &amp; "', N'" &amp;  B3051 &amp;  "')"</f>
        <v>INSERT INTO [dbo].[MM_DICTIONARY]  ([Word],[Type])  VALUES ( N'ကွန့်ရရွန့်', N'3,90')</v>
      </c>
    </row>
    <row r="3052" spans="1:3">
      <c r="A3052" s="3" t="s">
        <v>16047</v>
      </c>
      <c r="B3052" s="1">
        <v>1</v>
      </c>
      <c r="C3052" s="1" t="str">
        <f>"INSERT INTO [dbo].[MM_DICTIONARY]  ([Word],[Type])  VALUES ( N'" &amp; A3052 &amp; "', N'" &amp;  B3052 &amp;  "')"</f>
        <v>INSERT INTO [dbo].[MM_DICTIONARY]  ([Word],[Type])  VALUES ( N'ကွန်း', N'1')</v>
      </c>
    </row>
    <row r="3053" spans="1:3">
      <c r="A3053" s="3" t="s">
        <v>34567</v>
      </c>
      <c r="B3053" s="1" t="s">
        <v>50050</v>
      </c>
      <c r="C3053" s="1" t="str">
        <f>"INSERT INTO [dbo].[MM_DICTIONARY]  ([Word],[Type])  VALUES ( N'" &amp; A3053 &amp; "', N'" &amp;  B3053 &amp;  "')"</f>
        <v>INSERT INTO [dbo].[MM_DICTIONARY]  ([Word],[Type])  VALUES ( N'ကွန်းခို', N'2,91')</v>
      </c>
    </row>
    <row r="3054" spans="1:3">
      <c r="A3054" s="1" t="s">
        <v>16049</v>
      </c>
      <c r="B3054" s="1">
        <v>1</v>
      </c>
      <c r="C3054" s="1" t="str">
        <f>"INSERT INTO [dbo].[MM_DICTIONARY]  ([Word],[Type])  VALUES ( N'" &amp; A3054 &amp; "', N'" &amp;  B3054 &amp;  "')"</f>
        <v>INSERT INTO [dbo].[MM_DICTIONARY]  ([Word],[Type])  VALUES ( N'ကွန်းစင်', N'1')</v>
      </c>
    </row>
    <row r="3055" spans="1:3">
      <c r="A3055" s="3" t="s">
        <v>16050</v>
      </c>
      <c r="B3055" s="1">
        <v>1</v>
      </c>
      <c r="C3055" s="1" t="str">
        <f>"INSERT INTO [dbo].[MM_DICTIONARY]  ([Word],[Type])  VALUES ( N'" &amp; A3055 &amp; "', N'" &amp;  B3055 &amp;  "')"</f>
        <v>INSERT INTO [dbo].[MM_DICTIONARY]  ([Word],[Type])  VALUES ( N'ကွန်းစင်ခန်း', N'1')</v>
      </c>
    </row>
    <row r="3056" spans="1:3">
      <c r="A3056" s="3" t="s">
        <v>16051</v>
      </c>
      <c r="B3056" s="1">
        <v>1</v>
      </c>
      <c r="C3056" s="1" t="str">
        <f>"INSERT INTO [dbo].[MM_DICTIONARY]  ([Word],[Type])  VALUES ( N'" &amp; A3056 &amp; "', N'" &amp;  B3056 &amp;  "')"</f>
        <v>INSERT INTO [dbo].[MM_DICTIONARY]  ([Word],[Type])  VALUES ( N'ကွန်းစင်တိုင်', N'1')</v>
      </c>
    </row>
    <row r="3057" spans="1:3">
      <c r="A3057" s="1" t="s">
        <v>16052</v>
      </c>
      <c r="B3057" s="1">
        <v>1</v>
      </c>
      <c r="C3057" s="1" t="str">
        <f>"INSERT INTO [dbo].[MM_DICTIONARY]  ([Word],[Type])  VALUES ( N'" &amp; A3057 &amp; "', N'" &amp;  B3057 &amp;  "')"</f>
        <v>INSERT INTO [dbo].[MM_DICTIONARY]  ([Word],[Type])  VALUES ( N'ကွန်းစည်တိုင်', N'1')</v>
      </c>
    </row>
    <row r="3058" spans="1:3">
      <c r="A3058" s="1" t="s">
        <v>16053</v>
      </c>
      <c r="B3058" s="1">
        <v>1</v>
      </c>
      <c r="C3058" s="1" t="str">
        <f>"INSERT INTO [dbo].[MM_DICTIONARY]  ([Word],[Type])  VALUES ( N'" &amp; A3058 &amp; "', N'" &amp;  B3058 &amp;  "')"</f>
        <v>INSERT INTO [dbo].[MM_DICTIONARY]  ([Word],[Type])  VALUES ( N'ကွန်းစည်တိုင်တွင်း', N'1')</v>
      </c>
    </row>
    <row r="3059" spans="1:3">
      <c r="A3059" s="3" t="s">
        <v>16048</v>
      </c>
      <c r="B3059" s="1" t="s">
        <v>50049</v>
      </c>
      <c r="C3059" s="1" t="str">
        <f>"INSERT INTO [dbo].[MM_DICTIONARY]  ([Word],[Type])  VALUES ( N'" &amp; A3059 &amp; "', N'" &amp;  B3059 &amp;  "')"</f>
        <v>INSERT INTO [dbo].[MM_DICTIONARY]  ([Word],[Type])  VALUES ( N'ကွန်းစား', N'1,2,91')</v>
      </c>
    </row>
    <row r="3060" spans="1:3">
      <c r="A3060" s="3" t="s">
        <v>34568</v>
      </c>
      <c r="B3060" s="1" t="s">
        <v>50050</v>
      </c>
      <c r="C3060" s="1" t="str">
        <f>"INSERT INTO [dbo].[MM_DICTIONARY]  ([Word],[Type])  VALUES ( N'" &amp; A3060 &amp; "', N'" &amp;  B3060 &amp;  "')"</f>
        <v>INSERT INTO [dbo].[MM_DICTIONARY]  ([Word],[Type])  VALUES ( N'ကွန်းတည်', N'2,91')</v>
      </c>
    </row>
    <row r="3061" spans="1:3">
      <c r="A3061" s="1" t="s">
        <v>16054</v>
      </c>
      <c r="B3061" s="1">
        <v>1</v>
      </c>
      <c r="C3061" s="1" t="str">
        <f>"INSERT INTO [dbo].[MM_DICTIONARY]  ([Word],[Type])  VALUES ( N'" &amp; A3061 &amp; "', N'" &amp;  B3061 &amp;  "')"</f>
        <v>INSERT INTO [dbo].[MM_DICTIONARY]  ([Word],[Type])  VALUES ( N'ကွန်းတိုင်', N'1')</v>
      </c>
    </row>
    <row r="3062" spans="1:3">
      <c r="A3062" s="3" t="s">
        <v>16055</v>
      </c>
      <c r="B3062" s="1" t="s">
        <v>50051</v>
      </c>
      <c r="C3062" s="1" t="str">
        <f>"INSERT INTO [dbo].[MM_DICTIONARY]  ([Word],[Type])  VALUES ( N'" &amp; A3062 &amp; "', N'" &amp;  B3062 &amp;  "')"</f>
        <v>INSERT INTO [dbo].[MM_DICTIONARY]  ([Word],[Type])  VALUES ( N'ကွန်းထောက်', N'2,91,3,90')</v>
      </c>
    </row>
    <row r="3063" spans="1:3">
      <c r="A3063" s="1" t="s">
        <v>16056</v>
      </c>
      <c r="B3063" s="1" t="s">
        <v>50050</v>
      </c>
      <c r="C3063" s="1" t="str">
        <f>"INSERT INTO [dbo].[MM_DICTIONARY]  ([Word],[Type])  VALUES ( N'" &amp; A3063 &amp; "', N'" &amp;  B3063 &amp;  "')"</f>
        <v>INSERT INTO [dbo].[MM_DICTIONARY]  ([Word],[Type])  VALUES ( N'ကွန်းထောက်ချ', N'2,91')</v>
      </c>
    </row>
    <row r="3064" spans="1:3">
      <c r="A3064" s="3" t="s">
        <v>16057</v>
      </c>
      <c r="B3064" s="1">
        <v>1</v>
      </c>
      <c r="C3064" s="1" t="str">
        <f>"INSERT INTO [dbo].[MM_DICTIONARY]  ([Word],[Type])  VALUES ( N'" &amp; A3064 &amp; "', N'" &amp;  B3064 &amp;  "')"</f>
        <v>INSERT INTO [dbo].[MM_DICTIONARY]  ([Word],[Type])  VALUES ( N'ကွန်းပြောက်', N'1')</v>
      </c>
    </row>
    <row r="3065" spans="1:3">
      <c r="A3065" s="3" t="s">
        <v>16058</v>
      </c>
      <c r="B3065" s="1">
        <v>1</v>
      </c>
      <c r="C3065" s="1" t="str">
        <f>"INSERT INTO [dbo].[MM_DICTIONARY]  ([Word],[Type])  VALUES ( N'" &amp; A3065 &amp; "', N'" &amp;  B3065 &amp;  "')"</f>
        <v>INSERT INTO [dbo].[MM_DICTIONARY]  ([Word],[Type])  VALUES ( N'ကွန်းဖူး', N'1')</v>
      </c>
    </row>
    <row r="3066" spans="1:3">
      <c r="A3066" s="1" t="s">
        <v>34563</v>
      </c>
      <c r="B3066" s="1" t="s">
        <v>50050</v>
      </c>
      <c r="C3066" s="1" t="str">
        <f>"INSERT INTO [dbo].[MM_DICTIONARY]  ([Word],[Type])  VALUES ( N'" &amp; A3066 &amp; "', N'" &amp;  B3066 &amp;  "')"</f>
        <v>INSERT INTO [dbo].[MM_DICTIONARY]  ([Word],[Type])  VALUES ( N'ကွန်ကျဲ', N'2,91')</v>
      </c>
    </row>
    <row r="3067" spans="1:3">
      <c r="A3067" s="3" t="s">
        <v>2460</v>
      </c>
      <c r="B3067" s="1">
        <v>1</v>
      </c>
      <c r="C3067" s="1" t="str">
        <f>"INSERT INTO [dbo].[MM_DICTIONARY]  ([Word],[Type])  VALUES ( N'" &amp; A3067 &amp; "', N'" &amp;  B3067 &amp;  "')"</f>
        <v>INSERT INTO [dbo].[MM_DICTIONARY]  ([Word],[Type])  VALUES ( N'ကွန်ကရစ်', N'1')</v>
      </c>
    </row>
    <row r="3068" spans="1:3">
      <c r="A3068" s="1" t="s">
        <v>8287</v>
      </c>
      <c r="B3068" s="1" t="s">
        <v>50050</v>
      </c>
      <c r="C3068" s="1" t="str">
        <f>"INSERT INTO [dbo].[MM_DICTIONARY]  ([Word],[Type])  VALUES ( N'" &amp; A3068 &amp; "', N'" &amp;  B3068 &amp;  "')"</f>
        <v>INSERT INTO [dbo].[MM_DICTIONARY]  ([Word],[Type])  VALUES ( N'ကွန်ကရစ်ခင်း', N'2,91')</v>
      </c>
    </row>
    <row r="3069" spans="1:3">
      <c r="A3069" s="1" t="s">
        <v>16035</v>
      </c>
      <c r="B3069" s="1">
        <v>1</v>
      </c>
      <c r="C3069" s="1" t="str">
        <f>"INSERT INTO [dbo].[MM_DICTIONARY]  ([Word],[Type])  VALUES ( N'" &amp; A3069 &amp; "', N'" &amp;  B3069 &amp;  "')"</f>
        <v>INSERT INTO [dbo].[MM_DICTIONARY]  ([Word],[Type])  VALUES ( N'ကွန်ကွက်', N'1')</v>
      </c>
    </row>
    <row r="3070" spans="1:3">
      <c r="A3070" s="3" t="s">
        <v>16036</v>
      </c>
      <c r="B3070" s="1">
        <v>1</v>
      </c>
      <c r="C3070" s="1" t="str">
        <f>"INSERT INTO [dbo].[MM_DICTIONARY]  ([Word],[Type])  VALUES ( N'" &amp; A3070 &amp; "', N'" &amp;  B3070 &amp;  "')"</f>
        <v>INSERT INTO [dbo].[MM_DICTIONARY]  ([Word],[Type])  VALUES ( N'ကွန်ခနောက်', N'1')</v>
      </c>
    </row>
    <row r="3071" spans="1:3">
      <c r="A3071" s="3" t="s">
        <v>34564</v>
      </c>
      <c r="B3071" s="1">
        <v>1</v>
      </c>
      <c r="C3071" s="1" t="str">
        <f>"INSERT INTO [dbo].[MM_DICTIONARY]  ([Word],[Type])  VALUES ( N'" &amp; A3071 &amp; "', N'" &amp;  B3071 &amp;  "')"</f>
        <v>INSERT INTO [dbo].[MM_DICTIONARY]  ([Word],[Type])  VALUES ( N'ကွန်ချက်', N'1')</v>
      </c>
    </row>
    <row r="3072" spans="1:3">
      <c r="A3072" s="3" t="s">
        <v>16037</v>
      </c>
      <c r="B3072" s="1">
        <v>1</v>
      </c>
      <c r="C3072" s="1" t="str">
        <f>"INSERT INTO [dbo].[MM_DICTIONARY]  ([Word],[Type])  VALUES ( N'" &amp; A3072 &amp; "', N'" &amp;  B3072 &amp;  "')"</f>
        <v>INSERT INTO [dbo].[MM_DICTIONARY]  ([Word],[Type])  VALUES ( N'ကွန်ချာ', N'1')</v>
      </c>
    </row>
    <row r="3073" spans="1:3">
      <c r="A3073" s="1" t="s">
        <v>16038</v>
      </c>
      <c r="B3073" s="1">
        <v>1</v>
      </c>
      <c r="C3073" s="1" t="str">
        <f>"INSERT INTO [dbo].[MM_DICTIONARY]  ([Word],[Type])  VALUES ( N'" &amp; A3073 &amp; "', N'" &amp;  B3073 &amp;  "')"</f>
        <v>INSERT INTO [dbo].[MM_DICTIONARY]  ([Word],[Type])  VALUES ( N'ကွန်ချာဖူး', N'1')</v>
      </c>
    </row>
    <row r="3074" spans="1:3">
      <c r="A3074" s="3" t="s">
        <v>10683</v>
      </c>
      <c r="B3074" s="1">
        <v>1</v>
      </c>
      <c r="C3074" s="1" t="str">
        <f>"INSERT INTO [dbo].[MM_DICTIONARY]  ([Word],[Type])  VALUES ( N'" &amp; A3074 &amp; "', N'" &amp;  B3074 &amp;  "')"</f>
        <v>INSERT INTO [dbo].[MM_DICTIONARY]  ([Word],[Type])  VALUES ( N'ကွန်ဂရက်', N'1')</v>
      </c>
    </row>
    <row r="3075" spans="1:3">
      <c r="A3075" s="1" t="s">
        <v>8681</v>
      </c>
      <c r="B3075" s="1">
        <v>1</v>
      </c>
      <c r="C3075" s="1" t="str">
        <f>"INSERT INTO [dbo].[MM_DICTIONARY]  ([Word],[Type])  VALUES ( N'" &amp; A3075 &amp; "', N'" &amp;  B3075 &amp;  "')"</f>
        <v>INSERT INTO [dbo].[MM_DICTIONARY]  ([Word],[Type])  VALUES ( N'ကွန်ဂရက်စ်', N'1')</v>
      </c>
    </row>
    <row r="3076" spans="1:3">
      <c r="A3076" s="1" t="s">
        <v>6347</v>
      </c>
      <c r="B3076" s="1">
        <v>1</v>
      </c>
      <c r="C3076" s="1" t="str">
        <f>"INSERT INTO [dbo].[MM_DICTIONARY]  ([Word],[Type])  VALUES ( N'" &amp; A3076 &amp; "', N'" &amp;  B3076 &amp;  "')"</f>
        <v>INSERT INTO [dbo].[MM_DICTIONARY]  ([Word],[Type])  VALUES ( N'ကွန်ဂို', N'1')</v>
      </c>
    </row>
    <row r="3077" spans="1:3">
      <c r="A3077" s="1" t="s">
        <v>34565</v>
      </c>
      <c r="B3077" s="1">
        <v>1</v>
      </c>
      <c r="C3077" s="1" t="str">
        <f>"INSERT INTO [dbo].[MM_DICTIONARY]  ([Word],[Type])  VALUES ( N'" &amp; A3077 &amp; "', N'" &amp;  B3077 &amp;  "')"</f>
        <v>INSERT INTO [dbo].[MM_DICTIONARY]  ([Word],[Type])  VALUES ( N'ကွန်စိပ်', N'1')</v>
      </c>
    </row>
    <row r="3078" spans="1:3">
      <c r="A3078" s="1" t="s">
        <v>16039</v>
      </c>
      <c r="B3078" s="1">
        <v>1</v>
      </c>
      <c r="C3078" s="1" t="str">
        <f>"INSERT INTO [dbo].[MM_DICTIONARY]  ([Word],[Type])  VALUES ( N'" &amp; A3078 &amp; "', N'" &amp;  B3078 &amp;  "')"</f>
        <v>INSERT INTO [dbo].[MM_DICTIONARY]  ([Word],[Type])  VALUES ( N'ကွန်ဆာဗေးတစ်', N'1')</v>
      </c>
    </row>
    <row r="3079" spans="1:3">
      <c r="A3079" s="1" t="s">
        <v>16040</v>
      </c>
      <c r="B3079" s="1">
        <v>1</v>
      </c>
      <c r="C3079" s="1" t="str">
        <f>"INSERT INTO [dbo].[MM_DICTIONARY]  ([Word],[Type])  VALUES ( N'" &amp; A3079 &amp; "', N'" &amp;  B3079 &amp;  "')"</f>
        <v>INSERT INTO [dbo].[MM_DICTIONARY]  ([Word],[Type])  VALUES ( N'ကွန်ဈာ', N'1')</v>
      </c>
    </row>
    <row r="3080" spans="1:3">
      <c r="A3080" s="3" t="s">
        <v>34566</v>
      </c>
      <c r="B3080" s="1">
        <v>1</v>
      </c>
      <c r="C3080" s="1" t="str">
        <f>"INSERT INTO [dbo].[MM_DICTIONARY]  ([Word],[Type])  VALUES ( N'" &amp; A3080 &amp; "', N'" &amp;  B3080 &amp;  "')"</f>
        <v>INSERT INTO [dbo].[MM_DICTIONARY]  ([Word],[Type])  VALUES ( N'ကွန်တိုမျဉ်း', N'1')</v>
      </c>
    </row>
    <row r="3081" spans="1:3">
      <c r="A3081" s="3" t="s">
        <v>16044</v>
      </c>
      <c r="B3081" s="1" t="s">
        <v>50050</v>
      </c>
      <c r="C3081" s="1" t="str">
        <f>"INSERT INTO [dbo].[MM_DICTIONARY]  ([Word],[Type])  VALUES ( N'" &amp; A3081 &amp; "', N'" &amp;  B3081 &amp;  "')"</f>
        <v>INSERT INTO [dbo].[MM_DICTIONARY]  ([Word],[Type])  VALUES ( N'ကွန်ပစ်', N'2,91')</v>
      </c>
    </row>
    <row r="3082" spans="1:3">
      <c r="A3082" s="3" t="s">
        <v>1261</v>
      </c>
      <c r="B3082" s="1">
        <v>1</v>
      </c>
      <c r="C3082" s="1" t="str">
        <f>"INSERT INTO [dbo].[MM_DICTIONARY]  ([Word],[Type])  VALUES ( N'" &amp; A3082 &amp; "', N'" &amp;  B3082 &amp;  "')"</f>
        <v>INSERT INTO [dbo].[MM_DICTIONARY]  ([Word],[Type])  VALUES ( N'ကွန်ပျူတာ', N'1')</v>
      </c>
    </row>
    <row r="3083" spans="1:3">
      <c r="A3083" s="1" t="s">
        <v>728</v>
      </c>
      <c r="B3083" s="1">
        <v>1</v>
      </c>
      <c r="C3083" s="1" t="str">
        <f>"INSERT INTO [dbo].[MM_DICTIONARY]  ([Word],[Type])  VALUES ( N'" &amp; A3083 &amp; "', N'" &amp;  B3083 &amp;  "')"</f>
        <v>INSERT INTO [dbo].[MM_DICTIONARY]  ([Word],[Type])  VALUES ( N'ကွန်ပျူတာပရိုဂရမ်', N'1')</v>
      </c>
    </row>
    <row r="3084" spans="1:3">
      <c r="A3084" s="3" t="s">
        <v>16041</v>
      </c>
      <c r="B3084" s="1">
        <v>1</v>
      </c>
      <c r="C3084" s="1" t="str">
        <f>"INSERT INTO [dbo].[MM_DICTIONARY]  ([Word],[Type])  VALUES ( N'" &amp; A3084 &amp; "', N'" &amp;  B3084 &amp;  "')"</f>
        <v>INSERT INTO [dbo].[MM_DICTIONARY]  ([Word],[Type])  VALUES ( N'ကွန်ပါ', N'1')</v>
      </c>
    </row>
    <row r="3085" spans="1:3">
      <c r="A3085" s="1" t="s">
        <v>16042</v>
      </c>
      <c r="B3085" s="1">
        <v>1</v>
      </c>
      <c r="C3085" s="1" t="str">
        <f>"INSERT INTO [dbo].[MM_DICTIONARY]  ([Word],[Type])  VALUES ( N'" &amp; A3085 &amp; "', N'" &amp;  B3085 &amp;  "')"</f>
        <v>INSERT INTO [dbo].[MM_DICTIONARY]  ([Word],[Type])  VALUES ( N'ကွန်ပါကောက်', N'1')</v>
      </c>
    </row>
    <row r="3086" spans="1:3">
      <c r="A3086" s="1" t="s">
        <v>16043</v>
      </c>
      <c r="B3086" s="1">
        <v>1</v>
      </c>
      <c r="C3086" s="1" t="str">
        <f>"INSERT INTO [dbo].[MM_DICTIONARY]  ([Word],[Type])  VALUES ( N'" &amp; A3086 &amp; "', N'" &amp;  B3086 &amp;  "')"</f>
        <v>INSERT INTO [dbo].[MM_DICTIONARY]  ([Word],[Type])  VALUES ( N'ကွန်ပေါင်ဒါ', N'1')</v>
      </c>
    </row>
    <row r="3087" spans="1:3">
      <c r="A3087" s="3" t="s">
        <v>13640</v>
      </c>
      <c r="B3087" s="1">
        <v>1</v>
      </c>
      <c r="C3087" s="1" t="str">
        <f>"INSERT INTO [dbo].[MM_DICTIONARY]  ([Word],[Type])  VALUES ( N'" &amp; A3087 &amp; "', N'" &amp;  B3087 &amp;  "')"</f>
        <v>INSERT INTO [dbo].[MM_DICTIONARY]  ([Word],[Type])  VALUES ( N'ကွန်ဖရင့်', N'1')</v>
      </c>
    </row>
    <row r="3088" spans="1:3">
      <c r="A3088" s="1" t="s">
        <v>7434</v>
      </c>
      <c r="B3088" s="1">
        <v>1</v>
      </c>
      <c r="C3088" s="1" t="str">
        <f>"INSERT INTO [dbo].[MM_DICTIONARY]  ([Word],[Type])  VALUES ( N'" &amp; A3088 &amp; "', N'" &amp;  B3088 &amp;  "')"</f>
        <v>INSERT INTO [dbo].[MM_DICTIONARY]  ([Word],[Type])  VALUES ( N'ကွန်ဖြူးရှပ်', N'1')</v>
      </c>
    </row>
    <row r="3089" spans="1:3">
      <c r="A3089" s="1" t="s">
        <v>13612</v>
      </c>
      <c r="B3089" s="1">
        <v>1</v>
      </c>
      <c r="C3089" s="1" t="str">
        <f>"INSERT INTO [dbo].[MM_DICTIONARY]  ([Word],[Type])  VALUES ( N'" &amp; A3089 &amp; "', N'" &amp;  B3089 &amp;  "')"</f>
        <v>INSERT INTO [dbo].[MM_DICTIONARY]  ([Word],[Type])  VALUES ( N'ကွန်ဖူး', N'1')</v>
      </c>
    </row>
    <row r="3090" spans="1:3">
      <c r="A3090" s="1" t="s">
        <v>4842</v>
      </c>
      <c r="B3090" s="1">
        <v>1</v>
      </c>
      <c r="C3090" s="1" t="str">
        <f>"INSERT INTO [dbo].[MM_DICTIONARY]  ([Word],[Type])  VALUES ( N'" &amp; A3090 &amp; "', N'" &amp;  B3090 &amp;  "')"</f>
        <v>INSERT INTO [dbo].[MM_DICTIONARY]  ([Word],[Type])  VALUES ( N'ကွန်ဖူးဇီး', N'1')</v>
      </c>
    </row>
    <row r="3091" spans="1:3">
      <c r="A3091" s="1" t="s">
        <v>8122</v>
      </c>
      <c r="B3091" s="1">
        <v>1</v>
      </c>
      <c r="C3091" s="1" t="str">
        <f>"INSERT INTO [dbo].[MM_DICTIONARY]  ([Word],[Type])  VALUES ( N'" &amp; A3091 &amp; "', N'" &amp;  B3091 &amp;  "')"</f>
        <v>INSERT INTO [dbo].[MM_DICTIONARY]  ([Word],[Type])  VALUES ( N'ကွန်ဖူးဇီးဝါ', N'1')</v>
      </c>
    </row>
    <row r="3092" spans="1:3">
      <c r="A3092" s="1" t="s">
        <v>10650</v>
      </c>
      <c r="B3092" s="1">
        <v>1</v>
      </c>
      <c r="C3092" s="1" t="str">
        <f>"INSERT INTO [dbo].[MM_DICTIONARY]  ([Word],[Type])  VALUES ( N'" &amp; A3092 &amp; "', N'" &amp;  B3092 &amp;  "')"</f>
        <v>INSERT INTO [dbo].[MM_DICTIONARY]  ([Word],[Type])  VALUES ( N'ကွန်ဗင်ရှင်း', N'1')</v>
      </c>
    </row>
    <row r="3093" spans="1:3">
      <c r="A3093" s="1" t="s">
        <v>6432</v>
      </c>
      <c r="B3093" s="1">
        <v>1</v>
      </c>
      <c r="C3093" s="1" t="str">
        <f>"INSERT INTO [dbo].[MM_DICTIONARY]  ([Word],[Type])  VALUES ( N'" &amp; A3093 &amp; "', N'" &amp;  B3093 &amp;  "')"</f>
        <v>INSERT INTO [dbo].[MM_DICTIONARY]  ([Word],[Type])  VALUES ( N'ကွန်မန်ဒိုတပ်', N'1')</v>
      </c>
    </row>
    <row r="3094" spans="1:3">
      <c r="A3094" s="1" t="s">
        <v>10543</v>
      </c>
      <c r="B3094" s="1" t="s">
        <v>50049</v>
      </c>
      <c r="C3094" s="1" t="str">
        <f>"INSERT INTO [dbo].[MM_DICTIONARY]  ([Word],[Type])  VALUES ( N'" &amp; A3094 &amp; "', N'" &amp;  B3094 &amp;  "')"</f>
        <v>INSERT INTO [dbo].[MM_DICTIONARY]  ([Word],[Type])  VALUES ( N'ကွန်မြူး', N'1,2,91')</v>
      </c>
    </row>
    <row r="3095" spans="1:3">
      <c r="A3095" s="3" t="s">
        <v>404</v>
      </c>
      <c r="B3095" s="1">
        <v>1</v>
      </c>
      <c r="C3095" s="1" t="str">
        <f>"INSERT INTO [dbo].[MM_DICTIONARY]  ([Word],[Type])  VALUES ( N'" &amp; A3095 &amp; "', N'" &amp;  B3095 &amp;  "')"</f>
        <v>INSERT INTO [dbo].[MM_DICTIONARY]  ([Word],[Type])  VALUES ( N'ကွန်မြူနစ်', N'1')</v>
      </c>
    </row>
    <row r="3096" spans="1:3">
      <c r="A3096" s="3" t="s">
        <v>1002</v>
      </c>
      <c r="B3096" s="1">
        <v>1</v>
      </c>
      <c r="C3096" s="1" t="str">
        <f>"INSERT INTO [dbo].[MM_DICTIONARY]  ([Word],[Type])  VALUES ( N'" &amp; A3096 &amp; "', N'" &amp;  B3096 &amp;  "')"</f>
        <v>INSERT INTO [dbo].[MM_DICTIONARY]  ([Word],[Type])  VALUES ( N'ကွန်ရက်', N'1')</v>
      </c>
    </row>
    <row r="3097" spans="1:3">
      <c r="A3097" s="3" t="s">
        <v>16045</v>
      </c>
      <c r="B3097" s="1">
        <v>1</v>
      </c>
      <c r="C3097" s="1" t="str">
        <f>"INSERT INTO [dbo].[MM_DICTIONARY]  ([Word],[Type])  VALUES ( N'" &amp; A3097 &amp; "', N'" &amp;  B3097 &amp;  "')"</f>
        <v>INSERT INTO [dbo].[MM_DICTIONARY]  ([Word],[Type])  VALUES ( N'ကွန်ရွက်', N'1')</v>
      </c>
    </row>
    <row r="3098" spans="1:3">
      <c r="A3098" s="1" t="s">
        <v>16046</v>
      </c>
      <c r="B3098" s="1">
        <v>1</v>
      </c>
      <c r="C3098" s="1" t="str">
        <f>"INSERT INTO [dbo].[MM_DICTIONARY]  ([Word],[Type])  VALUES ( N'" &amp; A3098 &amp; "', N'" &amp;  B3098 &amp;  "')"</f>
        <v>INSERT INTO [dbo].[MM_DICTIONARY]  ([Word],[Type])  VALUES ( N'ကွန်ရွက်ပြတင်းပေါက်', N'1')</v>
      </c>
    </row>
    <row r="3099" spans="1:3">
      <c r="A3099" s="1" t="s">
        <v>13521</v>
      </c>
      <c r="B3099" s="1">
        <v>1</v>
      </c>
      <c r="C3099" s="1" t="str">
        <f>"INSERT INTO [dbo].[MM_DICTIONARY]  ([Word],[Type])  VALUES ( N'" &amp; A3099 &amp; "', N'" &amp;  B3099 &amp;  "')"</f>
        <v>INSERT INTO [dbo].[MM_DICTIONARY]  ([Word],[Type])  VALUES ( N'ကွန်ဟိန်း', N'1')</v>
      </c>
    </row>
    <row r="3100" spans="1:3">
      <c r="A3100" s="3" t="s">
        <v>6373</v>
      </c>
      <c r="B3100" s="1" t="s">
        <v>50050</v>
      </c>
      <c r="C3100" s="1" t="str">
        <f>"INSERT INTO [dbo].[MM_DICTIONARY]  ([Word],[Type])  VALUES ( N'" &amp; A3100 &amp; "', N'" &amp;  B3100 &amp;  "')"</f>
        <v>INSERT INTO [dbo].[MM_DICTIONARY]  ([Word],[Type])  VALUES ( N'ကွပ်', N'2,91')</v>
      </c>
    </row>
    <row r="3101" spans="1:3">
      <c r="A3101" s="3" t="s">
        <v>670</v>
      </c>
      <c r="B3101" s="1" t="s">
        <v>50050</v>
      </c>
      <c r="C3101" s="1" t="str">
        <f>"INSERT INTO [dbo].[MM_DICTIONARY]  ([Word],[Type])  VALUES ( N'" &amp; A3101 &amp; "', N'" &amp;  B3101 &amp;  "')"</f>
        <v>INSERT INTO [dbo].[MM_DICTIONARY]  ([Word],[Type])  VALUES ( N'ကွပ်ကဲ', N'2,91')</v>
      </c>
    </row>
    <row r="3102" spans="1:3">
      <c r="A3102" s="1" t="s">
        <v>16059</v>
      </c>
      <c r="B3102" s="1" t="s">
        <v>50050</v>
      </c>
      <c r="C3102" s="1" t="str">
        <f>"INSERT INTO [dbo].[MM_DICTIONARY]  ([Word],[Type])  VALUES ( N'" &amp; A3102 &amp; "', N'" &amp;  B3102 &amp;  "')"</f>
        <v>INSERT INTO [dbo].[MM_DICTIONARY]  ([Word],[Type])  VALUES ( N'ကွပ်ဆုံးမ', N'2,91')</v>
      </c>
    </row>
    <row r="3103" spans="1:3">
      <c r="A3103" s="3" t="s">
        <v>16060</v>
      </c>
      <c r="B3103" s="1" t="s">
        <v>50050</v>
      </c>
      <c r="C3103" s="1" t="str">
        <f>"INSERT INTO [dbo].[MM_DICTIONARY]  ([Word],[Type])  VALUES ( N'" &amp; A3103 &amp; "', N'" &amp;  B3103 &amp;  "')"</f>
        <v>INSERT INTO [dbo].[MM_DICTIONARY]  ([Word],[Type])  VALUES ( N'ကွပ်ညှပ်', N'2,91')</v>
      </c>
    </row>
    <row r="3104" spans="1:3">
      <c r="A3104" s="3" t="s">
        <v>16061</v>
      </c>
      <c r="B3104" s="1">
        <v>1</v>
      </c>
      <c r="C3104" s="1" t="str">
        <f>"INSERT INTO [dbo].[MM_DICTIONARY]  ([Word],[Type])  VALUES ( N'" &amp; A3104 &amp; "', N'" &amp;  B3104 &amp;  "')"</f>
        <v>INSERT INTO [dbo].[MM_DICTIONARY]  ([Word],[Type])  VALUES ( N'ကွပ်ပျစ်', N'1')</v>
      </c>
    </row>
    <row r="3105" spans="1:3">
      <c r="A3105" s="3" t="s">
        <v>5116</v>
      </c>
      <c r="B3105" s="1" t="s">
        <v>50050</v>
      </c>
      <c r="C3105" s="1" t="str">
        <f>"INSERT INTO [dbo].[MM_DICTIONARY]  ([Word],[Type])  VALUES ( N'" &amp; A3105 &amp; "', N'" &amp;  B3105 &amp;  "')"</f>
        <v>INSERT INTO [dbo].[MM_DICTIONARY]  ([Word],[Type])  VALUES ( N'ကွပ်မျက်', N'2,91')</v>
      </c>
    </row>
    <row r="3106" spans="1:3">
      <c r="A3106" s="3" t="s">
        <v>16062</v>
      </c>
      <c r="B3106" s="1">
        <v>1</v>
      </c>
      <c r="C3106" s="1" t="str">
        <f>"INSERT INTO [dbo].[MM_DICTIONARY]  ([Word],[Type])  VALUES ( N'" &amp; A3106 &amp; "', N'" &amp;  B3106 &amp;  "')"</f>
        <v>INSERT INTO [dbo].[MM_DICTIONARY]  ([Word],[Type])  VALUES ( N'ကွပ်သိမ်းချက်', N'1')</v>
      </c>
    </row>
    <row r="3107" spans="1:3">
      <c r="A3107" s="3" t="s">
        <v>16063</v>
      </c>
      <c r="B3107" s="1" t="s">
        <v>50050</v>
      </c>
      <c r="C3107" s="1" t="str">
        <f>"INSERT INTO [dbo].[MM_DICTIONARY]  ([Word],[Type])  VALUES ( N'" &amp; A3107 &amp; "', N'" &amp;  B3107 &amp;  "')"</f>
        <v>INSERT INTO [dbo].[MM_DICTIONARY]  ([Word],[Type])  VALUES ( N'ကွမ်', N'2,91')</v>
      </c>
    </row>
    <row r="3108" spans="1:3">
      <c r="A3108" s="3" t="s">
        <v>16064</v>
      </c>
      <c r="B3108" s="1">
        <v>1</v>
      </c>
      <c r="C3108" s="1" t="str">
        <f>"INSERT INTO [dbo].[MM_DICTIONARY]  ([Word],[Type])  VALUES ( N'" &amp; A3108 &amp; "', N'" &amp;  B3108 &amp;  "')"</f>
        <v>INSERT INTO [dbo].[MM_DICTIONARY]  ([Word],[Type])  VALUES ( N'ကွမ်း', N'1')</v>
      </c>
    </row>
    <row r="3109" spans="1:3">
      <c r="A3109" s="3" t="s">
        <v>16065</v>
      </c>
      <c r="B3109" s="1">
        <v>1</v>
      </c>
      <c r="C3109" s="1" t="str">
        <f>"INSERT INTO [dbo].[MM_DICTIONARY]  ([Word],[Type])  VALUES ( N'" &amp; A3109 &amp; "', N'" &amp;  B3109 &amp;  "')"</f>
        <v>INSERT INTO [dbo].[MM_DICTIONARY]  ([Word],[Type])  VALUES ( N'ကွမ်းကတိုး', N'1')</v>
      </c>
    </row>
    <row r="3110" spans="1:3">
      <c r="A3110" s="3" t="s">
        <v>16066</v>
      </c>
      <c r="B3110" s="1">
        <v>1</v>
      </c>
      <c r="C3110" s="1" t="str">
        <f>"INSERT INTO [dbo].[MM_DICTIONARY]  ([Word],[Type])  VALUES ( N'" &amp; A3110 &amp; "', N'" &amp;  B3110 &amp;  "')"</f>
        <v>INSERT INTO [dbo].[MM_DICTIONARY]  ([Word],[Type])  VALUES ( N'ကွမ်းကတုံး', N'1')</v>
      </c>
    </row>
    <row r="3111" spans="1:3">
      <c r="A3111" s="3" t="s">
        <v>16068</v>
      </c>
      <c r="B3111" s="1">
        <v>1</v>
      </c>
      <c r="C3111" s="1" t="str">
        <f>"INSERT INTO [dbo].[MM_DICTIONARY]  ([Word],[Type])  VALUES ( N'" &amp; A3111 &amp; "', N'" &amp;  B3111 &amp;  "')"</f>
        <v>INSERT INTO [dbo].[MM_DICTIONARY]  ([Word],[Type])  VALUES ( N'ကွမ်းကပ်', N'1')</v>
      </c>
    </row>
    <row r="3112" spans="1:3">
      <c r="A3112" s="3" t="s">
        <v>16069</v>
      </c>
      <c r="B3112" s="1">
        <v>1</v>
      </c>
      <c r="C3112" s="1" t="str">
        <f>"INSERT INTO [dbo].[MM_DICTIONARY]  ([Word],[Type])  VALUES ( N'" &amp; A3112 &amp; "', N'" &amp;  B3112 &amp;  "')"</f>
        <v>INSERT INTO [dbo].[MM_DICTIONARY]  ([Word],[Type])  VALUES ( N'ကွမ်းကျပ်', N'1')</v>
      </c>
    </row>
    <row r="3113" spans="1:3">
      <c r="A3113" s="3" t="s">
        <v>16067</v>
      </c>
      <c r="B3113" s="1">
        <v>1</v>
      </c>
      <c r="C3113" s="1" t="str">
        <f>"INSERT INTO [dbo].[MM_DICTIONARY]  ([Word],[Type])  VALUES ( N'" &amp; A3113 &amp; "', N'" &amp;  B3113 &amp;  "')"</f>
        <v>INSERT INTO [dbo].[MM_DICTIONARY]  ([Word],[Type])  VALUES ( N'ကွမ်းကလပ်', N'1')</v>
      </c>
    </row>
    <row r="3114" spans="1:3">
      <c r="A3114" s="3" t="s">
        <v>16070</v>
      </c>
      <c r="B3114" s="1">
        <v>1</v>
      </c>
      <c r="C3114" s="1" t="str">
        <f>"INSERT INTO [dbo].[MM_DICTIONARY]  ([Word],[Type])  VALUES ( N'" &amp; A3114 &amp; "', N'" &amp;  B3114 &amp;  "')"</f>
        <v>INSERT INTO [dbo].[MM_DICTIONARY]  ([Word],[Type])  VALUES ( N'ကွမ်းချပ်', N'1')</v>
      </c>
    </row>
    <row r="3115" spans="1:3">
      <c r="A3115" s="1" t="s">
        <v>11806</v>
      </c>
      <c r="B3115" s="1">
        <v>1</v>
      </c>
      <c r="C3115" s="1" t="str">
        <f>"INSERT INTO [dbo].[MM_DICTIONARY]  ([Word],[Type])  VALUES ( N'" &amp; A3115 &amp; "', N'" &amp;  B3115 &amp;  "')"</f>
        <v>INSERT INTO [dbo].[MM_DICTIONARY]  ([Word],[Type])  VALUES ( N'ကွမ်းခြံကုန်း', N'1')</v>
      </c>
    </row>
    <row r="3116" spans="1:3">
      <c r="A3116" s="3" t="s">
        <v>34569</v>
      </c>
      <c r="B3116" s="1" t="s">
        <v>50050</v>
      </c>
      <c r="C3116" s="1" t="str">
        <f>"INSERT INTO [dbo].[MM_DICTIONARY]  ([Word],[Type])  VALUES ( N'" &amp; A3116 &amp; "', N'" &amp;  B3116 &amp;  "')"</f>
        <v>INSERT INTO [dbo].[MM_DICTIONARY]  ([Word],[Type])  VALUES ( N'ကွမ်းစား', N'2,91')</v>
      </c>
    </row>
    <row r="3117" spans="1:3">
      <c r="A3117" s="3" t="s">
        <v>11999</v>
      </c>
      <c r="B3117" s="1" t="s">
        <v>50050</v>
      </c>
      <c r="C3117" s="1" t="str">
        <f>"INSERT INTO [dbo].[MM_DICTIONARY]  ([Word],[Type])  VALUES ( N'" &amp; A3117 &amp; "', N'" &amp;  B3117 &amp;  "')"</f>
        <v>INSERT INTO [dbo].[MM_DICTIONARY]  ([Word],[Type])  VALUES ( N'ကွမ်းဆော်', N'2,91')</v>
      </c>
    </row>
    <row r="3118" spans="1:3">
      <c r="A3118" s="1" t="s">
        <v>11998</v>
      </c>
      <c r="B3118" s="1">
        <v>1</v>
      </c>
      <c r="C3118" s="1" t="str">
        <f>"INSERT INTO [dbo].[MM_DICTIONARY]  ([Word],[Type])  VALUES ( N'" &amp; A3118 &amp; "', N'" &amp;  B3118 &amp;  "')"</f>
        <v>INSERT INTO [dbo].[MM_DICTIONARY]  ([Word],[Type])  VALUES ( N'ကွမ်းဆော်ကြောင်ဖြူ', N'1')</v>
      </c>
    </row>
    <row r="3119" spans="1:3">
      <c r="A3119" s="3" t="s">
        <v>16071</v>
      </c>
      <c r="B3119" s="1" t="s">
        <v>50049</v>
      </c>
      <c r="C3119" s="1" t="str">
        <f>"INSERT INTO [dbo].[MM_DICTIONARY]  ([Word],[Type])  VALUES ( N'" &amp; A3119 &amp; "', N'" &amp;  B3119 &amp;  "')"</f>
        <v>INSERT INTO [dbo].[MM_DICTIONARY]  ([Word],[Type])  VALUES ( N'ကွမ်းညှပ်', N'1,2,91')</v>
      </c>
    </row>
    <row r="3120" spans="1:3">
      <c r="A3120" s="1" t="s">
        <v>16073</v>
      </c>
      <c r="B3120" s="1">
        <v>1</v>
      </c>
      <c r="C3120" s="1" t="str">
        <f>"INSERT INTO [dbo].[MM_DICTIONARY]  ([Word],[Type])  VALUES ( N'" &amp; A3120 &amp; "', N'" &amp;  B3120 &amp;  "')"</f>
        <v>INSERT INTO [dbo].[MM_DICTIONARY]  ([Word],[Type])  VALUES ( N'ကွမ်းတစ်ယာ', N'1')</v>
      </c>
    </row>
    <row r="3121" spans="1:3">
      <c r="A3121" s="3" t="s">
        <v>34570</v>
      </c>
      <c r="B3121" s="1">
        <v>1</v>
      </c>
      <c r="C3121" s="1" t="str">
        <f>"INSERT INTO [dbo].[MM_DICTIONARY]  ([Word],[Type])  VALUES ( N'" &amp; A3121 &amp; "', N'" &amp;  B3121 &amp;  "')"</f>
        <v>INSERT INTO [dbo].[MM_DICTIONARY]  ([Word],[Type])  VALUES ( N'ကွမ်းတစ်ယာညက်', N'1')</v>
      </c>
    </row>
    <row r="3122" spans="1:3">
      <c r="A3122" s="3" t="s">
        <v>34571</v>
      </c>
      <c r="B3122" s="1">
        <v>1</v>
      </c>
      <c r="C3122" s="1" t="str">
        <f>"INSERT INTO [dbo].[MM_DICTIONARY]  ([Word],[Type])  VALUES ( N'" &amp; A3122 &amp; "', N'" &amp;  B3122 &amp;  "')"</f>
        <v>INSERT INTO [dbo].[MM_DICTIONARY]  ([Word],[Type])  VALUES ( N'ကွမ်းတောင်', N'1')</v>
      </c>
    </row>
    <row r="3123" spans="1:3">
      <c r="A3123" s="3" t="s">
        <v>16072</v>
      </c>
      <c r="B3123" s="1">
        <v>1</v>
      </c>
      <c r="C3123" s="1" t="str">
        <f>"INSERT INTO [dbo].[MM_DICTIONARY]  ([Word],[Type])  VALUES ( N'" &amp; A3123 &amp; "', N'" &amp;  B3123 &amp;  "')"</f>
        <v>INSERT INTO [dbo].[MM_DICTIONARY]  ([Word],[Type])  VALUES ( N'ကွမ်းတောင်ကိုင်', N'1')</v>
      </c>
    </row>
    <row r="3124" spans="1:3">
      <c r="A3124" s="3" t="s">
        <v>45528</v>
      </c>
      <c r="B3124" s="1" t="s">
        <v>50050</v>
      </c>
      <c r="C3124" s="1" t="str">
        <f>"INSERT INTO [dbo].[MM_DICTIONARY]  ([Word],[Type])  VALUES ( N'" &amp; A3124 &amp; "', N'" &amp;  B3124 &amp;  "')"</f>
        <v>INSERT INTO [dbo].[MM_DICTIONARY]  ([Word],[Type])  VALUES ( N'ကွမ်းထည့်', N'2,91')</v>
      </c>
    </row>
    <row r="3125" spans="1:3">
      <c r="A3125" s="3" t="s">
        <v>16074</v>
      </c>
      <c r="B3125" s="1">
        <v>1</v>
      </c>
      <c r="C3125" s="1" t="str">
        <f>"INSERT INTO [dbo].[MM_DICTIONARY]  ([Word],[Type])  VALUES ( N'" &amp; A3125 &amp; "', N'" &amp;  B3125 &amp;  "')"</f>
        <v>INSERT INTO [dbo].[MM_DICTIONARY]  ([Word],[Type])  VALUES ( N'ကွမ်းပန်း', N'1')</v>
      </c>
    </row>
    <row r="3126" spans="1:3">
      <c r="A3126" s="3" t="s">
        <v>34572</v>
      </c>
      <c r="B3126" s="1">
        <v>1</v>
      </c>
      <c r="C3126" s="1" t="str">
        <f>"INSERT INTO [dbo].[MM_DICTIONARY]  ([Word],[Type])  VALUES ( N'" &amp; A3126 &amp; "', N'" &amp;  B3126 &amp;  "')"</f>
        <v>INSERT INTO [dbo].[MM_DICTIONARY]  ([Word],[Type])  VALUES ( N'ကွမ်းပြင်ရည်', N'1')</v>
      </c>
    </row>
    <row r="3127" spans="1:3">
      <c r="A3127" s="3" t="s">
        <v>16075</v>
      </c>
      <c r="B3127" s="1">
        <v>1</v>
      </c>
      <c r="C3127" s="1" t="str">
        <f>"INSERT INTO [dbo].[MM_DICTIONARY]  ([Word],[Type])  VALUES ( N'" &amp; A3127 &amp; "', N'" &amp;  B3127 &amp;  "')"</f>
        <v>INSERT INTO [dbo].[MM_DICTIONARY]  ([Word],[Type])  VALUES ( N'ကွမ်းပုံ', N'1')</v>
      </c>
    </row>
    <row r="3128" spans="1:3">
      <c r="A3128" s="1" t="s">
        <v>16077</v>
      </c>
      <c r="B3128" s="1">
        <v>1</v>
      </c>
      <c r="C3128" s="1" t="str">
        <f>"INSERT INTO [dbo].[MM_DICTIONARY]  ([Word],[Type])  VALUES ( N'" &amp; A3128 &amp; "', N'" &amp;  B3128 &amp;  "')"</f>
        <v>INSERT INTO [dbo].[MM_DICTIONARY]  ([Word],[Type])  VALUES ( N'ကွမ်းဖတ်', N'1')</v>
      </c>
    </row>
    <row r="3129" spans="1:3">
      <c r="A3129" s="3" t="s">
        <v>16076</v>
      </c>
      <c r="B3129" s="1">
        <v>1</v>
      </c>
      <c r="C3129" s="1" t="str">
        <f>"INSERT INTO [dbo].[MM_DICTIONARY]  ([Word],[Type])  VALUES ( N'" &amp; A3129 &amp; "', N'" &amp;  B3129 &amp;  "')"</f>
        <v>INSERT INTO [dbo].[MM_DICTIONARY]  ([Word],[Type])  VALUES ( N'ကွမ်းဖိုး', N'1')</v>
      </c>
    </row>
    <row r="3130" spans="1:3">
      <c r="A3130" s="1" t="s">
        <v>16078</v>
      </c>
      <c r="B3130" s="1" t="s">
        <v>50049</v>
      </c>
      <c r="C3130" s="1" t="str">
        <f>"INSERT INTO [dbo].[MM_DICTIONARY]  ([Word],[Type])  VALUES ( N'" &amp; A3130 &amp; "', N'" &amp;  B3130 &amp;  "')"</f>
        <v>INSERT INTO [dbo].[MM_DICTIONARY]  ([Word],[Type])  VALUES ( N'ကွမ်းမြင်သွား', N'1,2,91')</v>
      </c>
    </row>
    <row r="3131" spans="1:3">
      <c r="A3131" s="1" t="s">
        <v>16079</v>
      </c>
      <c r="B3131" s="1">
        <v>1</v>
      </c>
      <c r="C3131" s="1" t="str">
        <f>"INSERT INTO [dbo].[MM_DICTIONARY]  ([Word],[Type])  VALUES ( N'" &amp; A3131 &amp; "', N'" &amp;  B3131 &amp;  "')"</f>
        <v>INSERT INTO [dbo].[MM_DICTIONARY]  ([Word],[Type])  VALUES ( N'ကွမ်းမှို', N'1')</v>
      </c>
    </row>
    <row r="3132" spans="1:3">
      <c r="A3132" s="3" t="s">
        <v>16080</v>
      </c>
      <c r="B3132" s="1">
        <v>1</v>
      </c>
      <c r="C3132" s="1" t="str">
        <f>"INSERT INTO [dbo].[MM_DICTIONARY]  ([Word],[Type])  VALUES ( N'" &amp; A3132 &amp; "', N'" &amp;  B3132 &amp;  "')"</f>
        <v>INSERT INTO [dbo].[MM_DICTIONARY]  ([Word],[Type])  VALUES ( N'ကွမ်းယာ', N'1')</v>
      </c>
    </row>
    <row r="3133" spans="1:3">
      <c r="A3133" s="1" t="s">
        <v>16081</v>
      </c>
      <c r="B3133" s="1">
        <v>1</v>
      </c>
      <c r="C3133" s="1" t="str">
        <f>"INSERT INTO [dbo].[MM_DICTIONARY]  ([Word],[Type])  VALUES ( N'" &amp; A3133 &amp; "', N'" &amp;  B3133 &amp;  "')"</f>
        <v>INSERT INTO [dbo].[MM_DICTIONARY]  ([Word],[Type])  VALUES ( N'ကွမ်းရည်ကိုင်', N'1')</v>
      </c>
    </row>
    <row r="3134" spans="1:3">
      <c r="A3134" s="1" t="s">
        <v>16082</v>
      </c>
      <c r="B3134" s="1">
        <v>1</v>
      </c>
      <c r="C3134" s="1" t="str">
        <f>"INSERT INTO [dbo].[MM_DICTIONARY]  ([Word],[Type])  VALUES ( N'" &amp; A3134 &amp; "', N'" &amp;  B3134 &amp;  "')"</f>
        <v>INSERT INTO [dbo].[MM_DICTIONARY]  ([Word],[Type])  VALUES ( N'ကွမ်းရည်ခေါင်း', N'1')</v>
      </c>
    </row>
    <row r="3135" spans="1:3">
      <c r="A3135" s="3" t="s">
        <v>16083</v>
      </c>
      <c r="B3135" s="1">
        <v>1</v>
      </c>
      <c r="C3135" s="1" t="str">
        <f>"INSERT INTO [dbo].[MM_DICTIONARY]  ([Word],[Type])  VALUES ( N'" &amp; A3135 &amp; "', N'" &amp;  B3135 &amp;  "')"</f>
        <v>INSERT INTO [dbo].[MM_DICTIONARY]  ([Word],[Type])  VALUES ( N'ကွမ်းရွက်', N'1')</v>
      </c>
    </row>
    <row r="3136" spans="1:3">
      <c r="A3136" s="3" t="s">
        <v>16084</v>
      </c>
      <c r="B3136" s="1">
        <v>1</v>
      </c>
      <c r="C3136" s="1" t="str">
        <f>"INSERT INTO [dbo].[MM_DICTIONARY]  ([Word],[Type])  VALUES ( N'" &amp; A3136 &amp; "', N'" &amp;  B3136 &amp;  "')"</f>
        <v>INSERT INTO [dbo].[MM_DICTIONARY]  ([Word],[Type])  VALUES ( N'ကွမ်းလင်', N'1')</v>
      </c>
    </row>
    <row r="3137" spans="1:3">
      <c r="A3137" s="1" t="s">
        <v>16085</v>
      </c>
      <c r="B3137" s="1">
        <v>1</v>
      </c>
      <c r="C3137" s="1" t="str">
        <f>"INSERT INTO [dbo].[MM_DICTIONARY]  ([Word],[Type])  VALUES ( N'" &amp; A3137 &amp; "', N'" &amp;  B3137 &amp;  "')"</f>
        <v>INSERT INTO [dbo].[MM_DICTIONARY]  ([Word],[Type])  VALUES ( N'ကွမ်းလင်ပင်', N'1')</v>
      </c>
    </row>
    <row r="3138" spans="1:3">
      <c r="A3138" s="1" t="s">
        <v>16086</v>
      </c>
      <c r="B3138" s="1">
        <v>1</v>
      </c>
      <c r="C3138" s="1" t="str">
        <f>"INSERT INTO [dbo].[MM_DICTIONARY]  ([Word],[Type])  VALUES ( N'" &amp; A3138 &amp; "', N'" &amp;  B3138 &amp;  "')"</f>
        <v>INSERT INTO [dbo].[MM_DICTIONARY]  ([Word],[Type])  VALUES ( N'ကွမ်းလျာစည်း', N'1')</v>
      </c>
    </row>
    <row r="3139" spans="1:3">
      <c r="A3139" s="1" t="s">
        <v>13506</v>
      </c>
      <c r="B3139" s="1">
        <v>1</v>
      </c>
      <c r="C3139" s="1" t="str">
        <f>"INSERT INTO [dbo].[MM_DICTIONARY]  ([Word],[Type])  VALUES ( N'" &amp; A3139 &amp; "', N'" &amp;  B3139 &amp;  "')"</f>
        <v>INSERT INTO [dbo].[MM_DICTIONARY]  ([Word],[Type])  VALUES ( N'ကွမ်းလုံ', N'1')</v>
      </c>
    </row>
    <row r="3140" spans="1:3">
      <c r="A3140" s="3" t="s">
        <v>16090</v>
      </c>
      <c r="B3140" s="1">
        <v>1</v>
      </c>
      <c r="C3140" s="1" t="str">
        <f>"INSERT INTO [dbo].[MM_DICTIONARY]  ([Word],[Type])  VALUES ( N'" &amp; A3140 &amp; "', N'" &amp;  B3140 &amp;  "')"</f>
        <v>INSERT INTO [dbo].[MM_DICTIONARY]  ([Word],[Type])  VALUES ( N'ကွမ်းသွေး', N'1')</v>
      </c>
    </row>
    <row r="3141" spans="1:3">
      <c r="A3141" s="1" t="s">
        <v>10633</v>
      </c>
      <c r="B3141" s="1">
        <v>1</v>
      </c>
      <c r="C3141" s="1" t="str">
        <f>"INSERT INTO [dbo].[MM_DICTIONARY]  ([Word],[Type])  VALUES ( N'" &amp; A3141 &amp; "', N'" &amp;  B3141 &amp;  "')"</f>
        <v>INSERT INTO [dbo].[MM_DICTIONARY]  ([Word],[Type])  VALUES ( N'ကွမ်းသီး', N'1')</v>
      </c>
    </row>
    <row r="3142" spans="1:3">
      <c r="A3142" s="1" t="s">
        <v>16087</v>
      </c>
      <c r="B3142" s="1">
        <v>1</v>
      </c>
      <c r="C3142" s="1" t="str">
        <f>"INSERT INTO [dbo].[MM_DICTIONARY]  ([Word],[Type])  VALUES ( N'" &amp; A3142 &amp; "', N'" &amp;  B3142 &amp;  "')"</f>
        <v>INSERT INTO [dbo].[MM_DICTIONARY]  ([Word],[Type])  VALUES ( N'ကွမ်းသီးကြက်ချေး', N'1')</v>
      </c>
    </row>
    <row r="3143" spans="1:3">
      <c r="A3143" s="3" t="s">
        <v>34573</v>
      </c>
      <c r="B3143" s="1">
        <v>1</v>
      </c>
      <c r="C3143" s="1" t="str">
        <f>"INSERT INTO [dbo].[MM_DICTIONARY]  ([Word],[Type])  VALUES ( N'" &amp; A3143 &amp; "', N'" &amp;  B3143 &amp;  "')"</f>
        <v>INSERT INTO [dbo].[MM_DICTIONARY]  ([Word],[Type])  VALUES ( N'ကွမ်းသီးပင်', N'1')</v>
      </c>
    </row>
    <row r="3144" spans="1:3">
      <c r="A3144" s="1" t="s">
        <v>16088</v>
      </c>
      <c r="B3144" s="1">
        <v>1</v>
      </c>
      <c r="C3144" s="1" t="str">
        <f>"INSERT INTO [dbo].[MM_DICTIONARY]  ([Word],[Type])  VALUES ( N'" &amp; A3144 &amp; "', N'" &amp;  B3144 &amp;  "')"</f>
        <v>INSERT INTO [dbo].[MM_DICTIONARY]  ([Word],[Type])  VALUES ( N'ကွမ်းသောင်', N'1')</v>
      </c>
    </row>
    <row r="3145" spans="1:3">
      <c r="A3145" s="1" t="s">
        <v>16089</v>
      </c>
      <c r="B3145" s="1">
        <v>1</v>
      </c>
      <c r="C3145" s="1" t="str">
        <f>"INSERT INTO [dbo].[MM_DICTIONARY]  ([Word],[Type])  VALUES ( N'" &amp; A3145 &amp; "', N'" &amp;  B3145 &amp;  "')"</f>
        <v>INSERT INTO [dbo].[MM_DICTIONARY]  ([Word],[Type])  VALUES ( N'ကွမ်းသောင်ပင်', N'1')</v>
      </c>
    </row>
    <row r="3146" spans="1:3">
      <c r="A3146" s="3" t="s">
        <v>16091</v>
      </c>
      <c r="B3146" s="1">
        <v>1</v>
      </c>
      <c r="C3146" s="1" t="str">
        <f>"INSERT INTO [dbo].[MM_DICTIONARY]  ([Word],[Type])  VALUES ( N'" &amp; A3146 &amp; "', N'" &amp;  B3146 &amp;  "')"</f>
        <v>INSERT INTO [dbo].[MM_DICTIONARY]  ([Word],[Type])  VALUES ( N'ကွမ်းအစ်', N'1')</v>
      </c>
    </row>
    <row r="3147" spans="1:3">
      <c r="A3147" s="1" t="s">
        <v>4243</v>
      </c>
      <c r="B3147" s="1">
        <v>1</v>
      </c>
      <c r="C3147" s="1" t="str">
        <f>"INSERT INTO [dbo].[MM_DICTIONARY]  ([Word],[Type])  VALUES ( N'" &amp; A3147 &amp; "', N'" &amp;  B3147 &amp;  "')"</f>
        <v>INSERT INTO [dbo].[MM_DICTIONARY]  ([Word],[Type])  VALUES ( N'ကွမ်ပတန်', N'1')</v>
      </c>
    </row>
    <row r="3148" spans="1:3">
      <c r="A3148" s="3" t="s">
        <v>1675</v>
      </c>
      <c r="B3148" s="1" t="s">
        <v>50058</v>
      </c>
      <c r="C3148" s="1" t="str">
        <f>"INSERT INTO [dbo].[MM_DICTIONARY]  ([Word],[Type])  VALUES ( N'" &amp; A3148 &amp; "', N'" &amp;  B3148 &amp;  "')"</f>
        <v>INSERT INTO [dbo].[MM_DICTIONARY]  ([Word],[Type])  VALUES ( N'ကွယ်', N'2,91,6,7')</v>
      </c>
    </row>
    <row r="3149" spans="1:3">
      <c r="A3149" s="1" t="s">
        <v>16093</v>
      </c>
      <c r="B3149" s="1" t="s">
        <v>50049</v>
      </c>
      <c r="C3149" s="1" t="str">
        <f>"INSERT INTO [dbo].[MM_DICTIONARY]  ([Word],[Type])  VALUES ( N'" &amp; A3149 &amp; "', N'" &amp;  B3149 &amp;  "')"</f>
        <v>INSERT INTO [dbo].[MM_DICTIONARY]  ([Word],[Type])  VALUES ( N'ကွယ်ကန်', N'1,2,91')</v>
      </c>
    </row>
    <row r="3150" spans="1:3">
      <c r="A3150" s="1" t="s">
        <v>16092</v>
      </c>
      <c r="B3150" s="1" t="s">
        <v>50049</v>
      </c>
      <c r="C3150" s="1" t="str">
        <f>"INSERT INTO [dbo].[MM_DICTIONARY]  ([Word],[Type])  VALUES ( N'" &amp; A3150 &amp; "', N'" &amp;  B3150 &amp;  "')"</f>
        <v>INSERT INTO [dbo].[MM_DICTIONARY]  ([Word],[Type])  VALUES ( N'ကွယ်ကာ', N'1,2,91')</v>
      </c>
    </row>
    <row r="3151" spans="1:3">
      <c r="A3151" s="3" t="s">
        <v>16094</v>
      </c>
      <c r="B3151" s="1">
        <v>4</v>
      </c>
      <c r="C3151" s="1" t="str">
        <f>"INSERT INTO [dbo].[MM_DICTIONARY]  ([Word],[Type])  VALUES ( N'" &amp; A3151 &amp; "', N'" &amp;  B3151 &amp;  "')"</f>
        <v>INSERT INTO [dbo].[MM_DICTIONARY]  ([Word],[Type])  VALUES ( N'ကွယ်တမေရ', N'4')</v>
      </c>
    </row>
    <row r="3152" spans="1:3">
      <c r="A3152" s="3" t="s">
        <v>45903</v>
      </c>
      <c r="B3152" s="1" t="s">
        <v>50050</v>
      </c>
      <c r="C3152" s="1" t="str">
        <f>"INSERT INTO [dbo].[MM_DICTIONARY]  ([Word],[Type])  VALUES ( N'" &amp; A3152 &amp; "', N'" &amp;  B3152 &amp;  "')"</f>
        <v>INSERT INTO [dbo].[MM_DICTIONARY]  ([Word],[Type])  VALUES ( N'ကွယ်ထောင့်', N'2,91')</v>
      </c>
    </row>
    <row r="3153" spans="1:3">
      <c r="A3153" s="3" t="s">
        <v>34574</v>
      </c>
      <c r="B3153" s="1" t="s">
        <v>50050</v>
      </c>
      <c r="C3153" s="1" t="str">
        <f>"INSERT INTO [dbo].[MM_DICTIONARY]  ([Word],[Type])  VALUES ( N'" &amp; A3153 &amp; "', N'" &amp;  B3153 &amp;  "')"</f>
        <v>INSERT INTO [dbo].[MM_DICTIONARY]  ([Word],[Type])  VALUES ( N'ကွယ်ပ', N'2,91')</v>
      </c>
    </row>
    <row r="3154" spans="1:3">
      <c r="A3154" s="1" t="s">
        <v>16096</v>
      </c>
      <c r="B3154" s="1" t="s">
        <v>50050</v>
      </c>
      <c r="C3154" s="1" t="str">
        <f>"INSERT INTO [dbo].[MM_DICTIONARY]  ([Word],[Type])  VALUES ( N'" &amp; A3154 &amp; "', N'" &amp;  B3154 &amp;  "')"</f>
        <v>INSERT INTO [dbo].[MM_DICTIONARY]  ([Word],[Type])  VALUES ( N'ကွယ်ပျက်', N'2,91')</v>
      </c>
    </row>
    <row r="3155" spans="1:3">
      <c r="A3155" s="3" t="s">
        <v>4232</v>
      </c>
      <c r="B3155" s="1" t="s">
        <v>50050</v>
      </c>
      <c r="C3155" s="1" t="str">
        <f>"INSERT INTO [dbo].[MM_DICTIONARY]  ([Word],[Type])  VALUES ( N'" &amp; A3155 &amp; "', N'" &amp;  B3155 &amp;  "')"</f>
        <v>INSERT INTO [dbo].[MM_DICTIONARY]  ([Word],[Type])  VALUES ( N'ကွယ်ပျောက်', N'2,91')</v>
      </c>
    </row>
    <row r="3156" spans="1:3">
      <c r="A3156" s="3" t="s">
        <v>16097</v>
      </c>
      <c r="B3156" s="1" t="s">
        <v>50050</v>
      </c>
      <c r="C3156" s="1" t="str">
        <f>"INSERT INTO [dbo].[MM_DICTIONARY]  ([Word],[Type])  VALUES ( N'" &amp; A3156 &amp; "', N'" &amp;  B3156 &amp;  "')"</f>
        <v>INSERT INTO [dbo].[MM_DICTIONARY]  ([Word],[Type])  VALUES ( N'ကွယ်ပြက်', N'2,91')</v>
      </c>
    </row>
    <row r="3157" spans="1:3">
      <c r="A3157" s="1" t="s">
        <v>16095</v>
      </c>
      <c r="B3157" s="1" t="s">
        <v>50050</v>
      </c>
      <c r="C3157" s="1" t="str">
        <f>"INSERT INTO [dbo].[MM_DICTIONARY]  ([Word],[Type])  VALUES ( N'" &amp; A3157 &amp; "', N'" &amp;  B3157 &amp;  "')"</f>
        <v>INSERT INTO [dbo].[MM_DICTIONARY]  ([Word],[Type])  VALUES ( N'ကွယ်ပုန်း', N'2,91')</v>
      </c>
    </row>
    <row r="3158" spans="1:3">
      <c r="A3158" s="3" t="s">
        <v>34575</v>
      </c>
      <c r="B3158" s="1">
        <v>1</v>
      </c>
      <c r="C3158" s="1" t="str">
        <f>"INSERT INTO [dbo].[MM_DICTIONARY]  ([Word],[Type])  VALUES ( N'" &amp; A3158 &amp; "', N'" &amp;  B3158 &amp;  "')"</f>
        <v>INSERT INTO [dbo].[MM_DICTIONARY]  ([Word],[Type])  VALUES ( N'ကွယ်ရာ', N'1')</v>
      </c>
    </row>
    <row r="3159" spans="1:3">
      <c r="A3159" s="3" t="s">
        <v>221</v>
      </c>
      <c r="B3159" s="1" t="s">
        <v>50050</v>
      </c>
      <c r="C3159" s="1" t="str">
        <f>"INSERT INTO [dbo].[MM_DICTIONARY]  ([Word],[Type])  VALUES ( N'" &amp; A3159 &amp; "', N'" &amp;  B3159 &amp;  "')"</f>
        <v>INSERT INTO [dbo].[MM_DICTIONARY]  ([Word],[Type])  VALUES ( N'ကွယ်လွန်', N'2,91')</v>
      </c>
    </row>
    <row r="3160" spans="1:3">
      <c r="A3160" s="3" t="s">
        <v>16098</v>
      </c>
      <c r="B3160" s="1" t="s">
        <v>50050</v>
      </c>
      <c r="C3160" s="1" t="str">
        <f>"INSERT INTO [dbo].[MM_DICTIONARY]  ([Word],[Type])  VALUES ( N'" &amp; A3160 &amp; "', N'" &amp;  B3160 &amp;  "')"</f>
        <v>INSERT INTO [dbo].[MM_DICTIONARY]  ([Word],[Type])  VALUES ( N'ကွယ်ဝှက်', N'2,91')</v>
      </c>
    </row>
    <row r="3161" spans="1:3">
      <c r="A3161" s="3" t="s">
        <v>308</v>
      </c>
      <c r="B3161" s="1" t="s">
        <v>50050</v>
      </c>
      <c r="C3161" s="1" t="str">
        <f>"INSERT INTO [dbo].[MM_DICTIONARY]  ([Word],[Type])  VALUES ( N'" &amp; A3161 &amp; "', N'" &amp;  B3161 &amp;  "')"</f>
        <v>INSERT INTO [dbo].[MM_DICTIONARY]  ([Word],[Type])  VALUES ( N'ကွာ', N'2,91')</v>
      </c>
    </row>
    <row r="3162" spans="1:3">
      <c r="A3162" s="1" t="s">
        <v>11211</v>
      </c>
      <c r="B3162" s="1">
        <v>1</v>
      </c>
      <c r="C3162" s="1" t="str">
        <f>"INSERT INTO [dbo].[MM_DICTIONARY]  ([Word],[Type])  VALUES ( N'" &amp; A3162 &amp; "', N'" &amp;  B3162 &amp;  "')"</f>
        <v>INSERT INTO [dbo].[MM_DICTIONARY]  ([Word],[Type])  VALUES ( N'ကွားကပ်', N'1')</v>
      </c>
    </row>
    <row r="3163" spans="1:3">
      <c r="A3163" s="1" t="s">
        <v>9095</v>
      </c>
      <c r="B3163" s="1">
        <v>1</v>
      </c>
      <c r="C3163" s="1" t="str">
        <f>"INSERT INTO [dbo].[MM_DICTIONARY]  ([Word],[Type])  VALUES ( N'" &amp; A3163 &amp; "', N'" &amp;  B3163 &amp;  "')"</f>
        <v>INSERT INTO [dbo].[MM_DICTIONARY]  ([Word],[Type])  VALUES ( N'ကွားဟပ်ရူဗရာ', N'1')</v>
      </c>
    </row>
    <row r="3164" spans="1:3">
      <c r="A3164" s="1" t="s">
        <v>9708</v>
      </c>
      <c r="B3164" s="1" t="s">
        <v>50050</v>
      </c>
      <c r="C3164" s="1" t="str">
        <f>"INSERT INTO [dbo].[MM_DICTIONARY]  ([Word],[Type])  VALUES ( N'" &amp; A3164 &amp; "', N'" &amp;  B3164 &amp;  "')"</f>
        <v>INSERT INTO [dbo].[MM_DICTIONARY]  ([Word],[Type])  VALUES ( N'ကွာကျ', N'2,91')</v>
      </c>
    </row>
    <row r="3165" spans="1:3">
      <c r="A3165" s="3" t="s">
        <v>1229</v>
      </c>
      <c r="B3165" s="1" t="s">
        <v>50050</v>
      </c>
      <c r="C3165" s="1" t="str">
        <f>"INSERT INTO [dbo].[MM_DICTIONARY]  ([Word],[Type])  VALUES ( N'" &amp; A3165 &amp; "', N'" &amp;  B3165 &amp;  "')"</f>
        <v>INSERT INTO [dbo].[MM_DICTIONARY]  ([Word],[Type])  VALUES ( N'ကွာခြား', N'2,91')</v>
      </c>
    </row>
    <row r="3166" spans="1:3">
      <c r="A3166" s="3" t="s">
        <v>34576</v>
      </c>
      <c r="B3166" s="1">
        <v>1</v>
      </c>
      <c r="C3166" s="1" t="str">
        <f>"INSERT INTO [dbo].[MM_DICTIONARY]  ([Word],[Type])  VALUES ( N'" &amp; A3166 &amp; "', N'" &amp;  B3166 &amp;  "')"</f>
        <v>INSERT INTO [dbo].[MM_DICTIONARY]  ([Word],[Type])  VALUES ( N'ကွာစိ', N'1')</v>
      </c>
    </row>
    <row r="3167" spans="1:3">
      <c r="A3167" s="3" t="s">
        <v>34577</v>
      </c>
      <c r="B3167" s="1">
        <v>1</v>
      </c>
      <c r="C3167" s="1" t="str">
        <f>"INSERT INTO [dbo].[MM_DICTIONARY]  ([Word],[Type])  VALUES ( N'" &amp; A3167 &amp; "', N'" &amp;  B3167 &amp;  "')"</f>
        <v>INSERT INTO [dbo].[MM_DICTIONARY]  ([Word],[Type])  VALUES ( N'ကွာတ', N'1')</v>
      </c>
    </row>
    <row r="3168" spans="1:3">
      <c r="A3168" s="3" t="s">
        <v>6612</v>
      </c>
      <c r="B3168" s="1" t="s">
        <v>50050</v>
      </c>
      <c r="C3168" s="1" t="str">
        <f>"INSERT INTO [dbo].[MM_DICTIONARY]  ([Word],[Type])  VALUES ( N'" &amp; A3168 &amp; "', N'" &amp;  B3168 &amp;  "')"</f>
        <v>INSERT INTO [dbo].[MM_DICTIONARY]  ([Word],[Type])  VALUES ( N'ကွာရှင်း', N'2,91')</v>
      </c>
    </row>
    <row r="3169" spans="1:3">
      <c r="A3169" s="1" t="s">
        <v>34578</v>
      </c>
      <c r="B3169" s="1" t="s">
        <v>50050</v>
      </c>
      <c r="C3169" s="1" t="str">
        <f>"INSERT INTO [dbo].[MM_DICTIONARY]  ([Word],[Type])  VALUES ( N'" &amp; A3169 &amp; "', N'" &amp;  B3169 &amp;  "')"</f>
        <v>INSERT INTO [dbo].[MM_DICTIONARY]  ([Word],[Type])  VALUES ( N'ကွာလံ', N'2,91')</v>
      </c>
    </row>
    <row r="3170" spans="1:3">
      <c r="A3170" s="1" t="s">
        <v>15996</v>
      </c>
      <c r="B3170" s="1" t="s">
        <v>50049</v>
      </c>
      <c r="C3170" s="1" t="str">
        <f>"INSERT INTO [dbo].[MM_DICTIONARY]  ([Word],[Type])  VALUES ( N'" &amp; A3170 &amp; "', N'" &amp;  B3170 &amp;  "')"</f>
        <v>INSERT INTO [dbo].[MM_DICTIONARY]  ([Word],[Type])  VALUES ( N'ကွာလမ်း', N'1,2,91')</v>
      </c>
    </row>
    <row r="3171" spans="1:3">
      <c r="A3171" s="3" t="s">
        <v>9100</v>
      </c>
      <c r="B3171" s="1" t="s">
        <v>50050</v>
      </c>
      <c r="C3171" s="1" t="str">
        <f>"INSERT INTO [dbo].[MM_DICTIONARY]  ([Word],[Type])  VALUES ( N'" &amp; A3171 &amp; "', N'" &amp;  B3171 &amp;  "')"</f>
        <v>INSERT INTO [dbo].[MM_DICTIONARY]  ([Word],[Type])  VALUES ( N'ကွာလှမ်း', N'2,91')</v>
      </c>
    </row>
    <row r="3172" spans="1:3">
      <c r="A3172" s="1" t="s">
        <v>4989</v>
      </c>
      <c r="B3172" s="1">
        <v>1</v>
      </c>
      <c r="C3172" s="1" t="str">
        <f>"INSERT INTO [dbo].[MM_DICTIONARY]  ([Word],[Type])  VALUES ( N'" &amp; A3172 &amp; "', N'" &amp;  B3172 &amp;  "')"</f>
        <v>INSERT INTO [dbo].[MM_DICTIONARY]  ([Word],[Type])  VALUES ( N'ကွာလာလမ်ပူ', N'1')</v>
      </c>
    </row>
    <row r="3173" spans="1:3">
      <c r="A3173" s="3" t="s">
        <v>4431</v>
      </c>
      <c r="B3173" s="1" t="s">
        <v>50050</v>
      </c>
      <c r="C3173" s="1" t="str">
        <f>"INSERT INTO [dbo].[MM_DICTIONARY]  ([Word],[Type])  VALUES ( N'" &amp; A3173 &amp; "', N'" &amp;  B3173 &amp;  "')"</f>
        <v>INSERT INTO [dbo].[MM_DICTIONARY]  ([Word],[Type])  VALUES ( N'ကွာဝေး', N'2,91')</v>
      </c>
    </row>
    <row r="3174" spans="1:3">
      <c r="A3174" s="3" t="s">
        <v>10359</v>
      </c>
      <c r="B3174" s="1" t="s">
        <v>50050</v>
      </c>
      <c r="C3174" s="1" t="str">
        <f>"INSERT INTO [dbo].[MM_DICTIONARY]  ([Word],[Type])  VALUES ( N'" &amp; A3174 &amp; "', N'" &amp;  B3174 &amp;  "')"</f>
        <v>INSERT INTO [dbo].[MM_DICTIONARY]  ([Word],[Type])  VALUES ( N'ကွာဟ', N'2,91')</v>
      </c>
    </row>
    <row r="3175" spans="1:3">
      <c r="A3175" s="3" t="s">
        <v>34579</v>
      </c>
      <c r="B3175" s="1">
        <v>1</v>
      </c>
      <c r="C3175" s="1" t="str">
        <f>"INSERT INTO [dbo].[MM_DICTIONARY]  ([Word],[Type])  VALUES ( N'" &amp; A3175 &amp; "', N'" &amp;  B3175 &amp;  "')"</f>
        <v>INSERT INTO [dbo].[MM_DICTIONARY]  ([Word],[Type])  VALUES ( N'ကွာဟချက်', N'1')</v>
      </c>
    </row>
    <row r="3176" spans="1:3">
      <c r="A3176" s="1" t="s">
        <v>15997</v>
      </c>
      <c r="B3176" s="1" t="s">
        <v>50049</v>
      </c>
      <c r="C3176" s="1" t="str">
        <f>"INSERT INTO [dbo].[MM_DICTIONARY]  ([Word],[Type])  VALUES ( N'" &amp; A3176 &amp; "', N'" &amp;  B3176 &amp;  "')"</f>
        <v>INSERT INTO [dbo].[MM_DICTIONARY]  ([Word],[Type])  VALUES ( N'ကွီ', N'1,2,91')</v>
      </c>
    </row>
    <row r="3177" spans="1:3">
      <c r="A3177" s="1" t="s">
        <v>10895</v>
      </c>
      <c r="B3177" s="1" t="s">
        <v>50049</v>
      </c>
      <c r="C3177" s="1" t="str">
        <f>"INSERT INTO [dbo].[MM_DICTIONARY]  ([Word],[Type])  VALUES ( N'" &amp; A3177 &amp; "', N'" &amp;  B3177 &amp;  "')"</f>
        <v>INSERT INTO [dbo].[MM_DICTIONARY]  ([Word],[Type])  VALUES ( N'ကွီးပါး', N'1,2,91')</v>
      </c>
    </row>
    <row r="3178" spans="1:3">
      <c r="A3178" s="3" t="s">
        <v>12881</v>
      </c>
      <c r="B3178" s="1">
        <v>1</v>
      </c>
      <c r="C3178" s="1" t="str">
        <f>"INSERT INTO [dbo].[MM_DICTIONARY]  ([Word],[Type])  VALUES ( N'" &amp; A3178 &amp; "', N'" &amp;  B3178 &amp;  "')"</f>
        <v>INSERT INTO [dbo].[MM_DICTIONARY]  ([Word],[Type])  VALUES ( N'ကွီနိုင်', N'1')</v>
      </c>
    </row>
    <row r="3179" spans="1:3">
      <c r="A3179" s="1" t="s">
        <v>12880</v>
      </c>
      <c r="B3179" s="1">
        <v>1</v>
      </c>
      <c r="C3179" s="1" t="str">
        <f>"INSERT INTO [dbo].[MM_DICTIONARY]  ([Word],[Type])  VALUES ( N'" &amp; A3179 &amp; "', N'" &amp;  B3179 &amp;  "')"</f>
        <v>INSERT INTO [dbo].[MM_DICTIONARY]  ([Word],[Type])  VALUES ( N'ကွီနိုင်ဆေး', N'1')</v>
      </c>
    </row>
    <row r="3180" spans="1:3">
      <c r="A3180" s="3" t="s">
        <v>15998</v>
      </c>
      <c r="B3180" s="1" t="s">
        <v>50050</v>
      </c>
      <c r="C3180" s="1" t="str">
        <f>"INSERT INTO [dbo].[MM_DICTIONARY]  ([Word],[Type])  VALUES ( N'" &amp; A3180 &amp; "', N'" &amp;  B3180 &amp;  "')"</f>
        <v>INSERT INTO [dbo].[MM_DICTIONARY]  ([Word],[Type])  VALUES ( N'ကွေ', N'2,91')</v>
      </c>
    </row>
    <row r="3181" spans="1:3">
      <c r="A3181" s="3" t="s">
        <v>4885</v>
      </c>
      <c r="B3181" s="1" t="s">
        <v>50049</v>
      </c>
      <c r="C3181" s="1" t="str">
        <f>"INSERT INTO [dbo].[MM_DICTIONARY]  ([Word],[Type])  VALUES ( N'" &amp; A3181 &amp; "', N'" &amp;  B3181 &amp;  "')"</f>
        <v>INSERT INTO [dbo].[MM_DICTIONARY]  ([Word],[Type])  VALUES ( N'ကွေ့', N'1,2,91')</v>
      </c>
    </row>
    <row r="3182" spans="1:3">
      <c r="A3182" s="3" t="s">
        <v>16000</v>
      </c>
      <c r="B3182" s="1" t="s">
        <v>50031</v>
      </c>
      <c r="C3182" s="1" t="str">
        <f>"INSERT INTO [dbo].[MM_DICTIONARY]  ([Word],[Type])  VALUES ( N'" &amp; A3182 &amp; "', N'" &amp;  B3182 &amp;  "')"</f>
        <v>INSERT INTO [dbo].[MM_DICTIONARY]  ([Word],[Type])  VALUES ( N'ကွေ့ကောက်', N'3,90')</v>
      </c>
    </row>
    <row r="3183" spans="1:3">
      <c r="A3183" s="3" t="s">
        <v>47652</v>
      </c>
      <c r="B3183" s="1" t="s">
        <v>50052</v>
      </c>
      <c r="C3183" s="1" t="str">
        <f>"INSERT INTO [dbo].[MM_DICTIONARY]  ([Word],[Type])  VALUES ( N'" &amp; A3183 &amp; "', N'" &amp;  B3183 &amp;  "')"</f>
        <v>INSERT INTO [dbo].[MM_DICTIONARY]  ([Word],[Type])  VALUES ( N'ကွေ့ချောင်ဝေဝုစ်', N'2,91,4')</v>
      </c>
    </row>
    <row r="3184" spans="1:3">
      <c r="A3184" s="1" t="s">
        <v>16001</v>
      </c>
      <c r="B3184" s="1">
        <v>1</v>
      </c>
      <c r="C3184" s="1" t="str">
        <f>"INSERT INTO [dbo].[MM_DICTIONARY]  ([Word],[Type])  VALUES ( N'" &amp; A3184 &amp; "', N'" &amp;  B3184 &amp;  "')"</f>
        <v>INSERT INTO [dbo].[MM_DICTIONARY]  ([Word],[Type])  VALUES ( N'ကွေ့နာ', N'1')</v>
      </c>
    </row>
    <row r="3185" spans="1:3">
      <c r="A3185" s="3" t="s">
        <v>16002</v>
      </c>
      <c r="B3185" s="1">
        <v>1</v>
      </c>
      <c r="C3185" s="1" t="str">
        <f>"INSERT INTO [dbo].[MM_DICTIONARY]  ([Word],[Type])  VALUES ( N'" &amp; A3185 &amp; "', N'" &amp;  B3185 &amp;  "')"</f>
        <v>INSERT INTO [dbo].[MM_DICTIONARY]  ([Word],[Type])  VALUES ( N'ကွေ့နီ', N'1')</v>
      </c>
    </row>
    <row r="3186" spans="1:3">
      <c r="A3186" s="1" t="s">
        <v>46724</v>
      </c>
      <c r="B3186" s="1">
        <v>1</v>
      </c>
      <c r="C3186" s="1" t="str">
        <f>"INSERT INTO [dbo].[MM_DICTIONARY]  ([Word],[Type])  VALUES ( N'" &amp; A3186 &amp; "', N'" &amp;  B3186 &amp;  "')"</f>
        <v>INSERT INTO [dbo].[MM_DICTIONARY]  ([Word],[Type])  VALUES ( N'ကွေ့နီမှုန့်', N'1')</v>
      </c>
    </row>
    <row r="3187" spans="1:3">
      <c r="A3187" s="1" t="s">
        <v>16003</v>
      </c>
      <c r="B3187" s="1">
        <v>1</v>
      </c>
      <c r="C3187" s="1" t="str">
        <f>"INSERT INTO [dbo].[MM_DICTIONARY]  ([Word],[Type])  VALUES ( N'" &amp; A3187 &amp; "', N'" &amp;  B3187 &amp;  "')"</f>
        <v>INSERT INTO [dbo].[MM_DICTIONARY]  ([Word],[Type])  VALUES ( N'ကွေ့နီသဲကျောက်', N'1')</v>
      </c>
    </row>
    <row r="3188" spans="1:3">
      <c r="A3188" s="1" t="s">
        <v>16004</v>
      </c>
      <c r="B3188" s="1">
        <v>1</v>
      </c>
      <c r="C3188" s="1" t="str">
        <f>"INSERT INTO [dbo].[MM_DICTIONARY]  ([Word],[Type])  VALUES ( N'" &amp; A3188 &amp; "', N'" &amp;  B3188 &amp;  "')"</f>
        <v>INSERT INTO [dbo].[MM_DICTIONARY]  ([Word],[Type])  VALUES ( N'ကွေ့လည်', N'1')</v>
      </c>
    </row>
    <row r="3189" spans="1:3">
      <c r="A3189" s="3" t="s">
        <v>16005</v>
      </c>
      <c r="B3189" s="1">
        <v>4</v>
      </c>
      <c r="C3189" s="1" t="str">
        <f>"INSERT INTO [dbo].[MM_DICTIONARY]  ([Word],[Type])  VALUES ( N'" &amp; A3189 &amp; "', N'" &amp;  B3189 &amp;  "')"</f>
        <v>INSERT INTO [dbo].[MM_DICTIONARY]  ([Word],[Type])  VALUES ( N'ကွေ့လည်ကြောင်ပတ်', N'4')</v>
      </c>
    </row>
    <row r="3190" spans="1:3">
      <c r="A3190" s="1" t="s">
        <v>16006</v>
      </c>
      <c r="B3190" s="1" t="s">
        <v>50050</v>
      </c>
      <c r="C3190" s="1" t="str">
        <f>"INSERT INTO [dbo].[MM_DICTIONARY]  ([Word],[Type])  VALUES ( N'" &amp; A3190 &amp; "', N'" &amp;  B3190 &amp;  "')"</f>
        <v>INSERT INTO [dbo].[MM_DICTIONARY]  ([Word],[Type])  VALUES ( N'ကွေ့လိမ်', N'2,91')</v>
      </c>
    </row>
    <row r="3191" spans="1:3">
      <c r="A3191" s="1" t="s">
        <v>9947</v>
      </c>
      <c r="B3191" s="1" t="s">
        <v>50050</v>
      </c>
      <c r="C3191" s="1" t="str">
        <f>"INSERT INTO [dbo].[MM_DICTIONARY]  ([Word],[Type])  VALUES ( N'" &amp; A3191 &amp; "', N'" &amp;  B3191 &amp;  "')"</f>
        <v>INSERT INTO [dbo].[MM_DICTIONARY]  ([Word],[Type])  VALUES ( N'ကွေ့ဝင်', N'2,91')</v>
      </c>
    </row>
    <row r="3192" spans="1:3">
      <c r="A3192" s="3" t="s">
        <v>16007</v>
      </c>
      <c r="B3192" s="1" t="s">
        <v>50050</v>
      </c>
      <c r="C3192" s="1" t="str">
        <f>"INSERT INTO [dbo].[MM_DICTIONARY]  ([Word],[Type])  VALUES ( N'" &amp; A3192 &amp; "', N'" &amp;  B3192 &amp;  "')"</f>
        <v>INSERT INTO [dbo].[MM_DICTIONARY]  ([Word],[Type])  VALUES ( N'ကွေ့ဝိုက်', N'2,91')</v>
      </c>
    </row>
    <row r="3193" spans="1:3">
      <c r="A3193" s="3" t="s">
        <v>7078</v>
      </c>
      <c r="B3193" s="1" t="s">
        <v>50051</v>
      </c>
      <c r="C3193" s="1" t="str">
        <f>"INSERT INTO [dbo].[MM_DICTIONARY]  ([Word],[Type])  VALUES ( N'" &amp; A3193 &amp; "', N'" &amp;  B3193 &amp;  "')"</f>
        <v>INSERT INTO [dbo].[MM_DICTIONARY]  ([Word],[Type])  VALUES ( N'ကွေး', N'2,91,3,90')</v>
      </c>
    </row>
    <row r="3194" spans="1:3">
      <c r="A3194" s="3" t="s">
        <v>16008</v>
      </c>
      <c r="B3194" s="1" t="s">
        <v>50050</v>
      </c>
      <c r="C3194" s="1" t="str">
        <f>"INSERT INTO [dbo].[MM_DICTIONARY]  ([Word],[Type])  VALUES ( N'" &amp; A3194 &amp; "', N'" &amp;  B3194 &amp;  "')"</f>
        <v>INSERT INTO [dbo].[MM_DICTIONARY]  ([Word],[Type])  VALUES ( N'ကွေးကောက်', N'2,91')</v>
      </c>
    </row>
    <row r="3195" spans="1:3">
      <c r="A3195" s="3" t="s">
        <v>16009</v>
      </c>
      <c r="B3195" s="1" t="s">
        <v>50050</v>
      </c>
      <c r="C3195" s="1" t="str">
        <f>"INSERT INTO [dbo].[MM_DICTIONARY]  ([Word],[Type])  VALUES ( N'" &amp; A3195 &amp; "', N'" &amp;  B3195 &amp;  "')"</f>
        <v>INSERT INTO [dbo].[MM_DICTIONARY]  ([Word],[Type])  VALUES ( N'ကွေးညွတ်', N'2,91')</v>
      </c>
    </row>
    <row r="3196" spans="1:3">
      <c r="A3196" s="1" t="s">
        <v>12668</v>
      </c>
      <c r="B3196" s="1" t="s">
        <v>50050</v>
      </c>
      <c r="C3196" s="1" t="str">
        <f>"INSERT INTO [dbo].[MM_DICTIONARY]  ([Word],[Type])  VALUES ( N'" &amp; A3196 &amp; "', N'" &amp;  B3196 &amp;  "')"</f>
        <v>INSERT INTO [dbo].[MM_DICTIONARY]  ([Word],[Type])  VALUES ( N'ကွေးပြ', N'2,91')</v>
      </c>
    </row>
    <row r="3197" spans="1:3">
      <c r="A3197" s="1" t="s">
        <v>16010</v>
      </c>
      <c r="B3197" s="1" t="s">
        <v>50050</v>
      </c>
      <c r="C3197" s="1" t="str">
        <f>"INSERT INTO [dbo].[MM_DICTIONARY]  ([Word],[Type])  VALUES ( N'" &amp; A3197 &amp; "', N'" &amp;  B3197 &amp;  "')"</f>
        <v>INSERT INTO [dbo].[MM_DICTIONARY]  ([Word],[Type])  VALUES ( N'ကွေးပိုက်', N'2,91')</v>
      </c>
    </row>
    <row r="3198" spans="1:3">
      <c r="A3198" s="3" t="s">
        <v>34581</v>
      </c>
      <c r="B3198" s="1" t="s">
        <v>50031</v>
      </c>
      <c r="C3198" s="1" t="str">
        <f>"INSERT INTO [dbo].[MM_DICTIONARY]  ([Word],[Type])  VALUES ( N'" &amp; A3198 &amp; "', N'" &amp;  B3198 &amp;  "')"</f>
        <v>INSERT INTO [dbo].[MM_DICTIONARY]  ([Word],[Type])  VALUES ( N'ကွေးလွေး', N'3,90')</v>
      </c>
    </row>
    <row r="3199" spans="1:3">
      <c r="A3199" s="3" t="s">
        <v>47653</v>
      </c>
      <c r="B3199" s="1" t="s">
        <v>50050</v>
      </c>
      <c r="C3199" s="1" t="str">
        <f>"INSERT INTO [dbo].[MM_DICTIONARY]  ([Word],[Type])  VALUES ( N'" &amp; A3199 &amp; "', N'" &amp;  B3199 &amp;  "')"</f>
        <v>INSERT INTO [dbo].[MM_DICTIONARY]  ([Word],[Type])  VALUES ( N'ကွေးလေး', N'2,91')</v>
      </c>
    </row>
    <row r="3200" spans="1:3">
      <c r="A3200" s="1" t="s">
        <v>7531</v>
      </c>
      <c r="B3200" s="1" t="s">
        <v>50034</v>
      </c>
      <c r="C3200" s="1" t="str">
        <f>"INSERT INTO [dbo].[MM_DICTIONARY]  ([Word],[Type])  VALUES ( N'" &amp; A3200 &amp; "', N'" &amp;  B3200 &amp;  "')"</f>
        <v>INSERT INTO [dbo].[MM_DICTIONARY]  ([Word],[Type])  VALUES ( N'ကွေးလေးနုနယ်', N'3,90,4')</v>
      </c>
    </row>
    <row r="3201" spans="1:3">
      <c r="A3201" s="3" t="s">
        <v>34580</v>
      </c>
      <c r="B3201" s="1" t="s">
        <v>50050</v>
      </c>
      <c r="C3201" s="1" t="str">
        <f>"INSERT INTO [dbo].[MM_DICTIONARY]  ([Word],[Type])  VALUES ( N'" &amp; A3201 &amp; "', N'" &amp;  B3201 &amp;  "')"</f>
        <v>INSERT INTO [dbo].[MM_DICTIONARY]  ([Word],[Type])  VALUES ( N'ကွေကင်း', N'2,91')</v>
      </c>
    </row>
    <row r="3202" spans="1:3">
      <c r="A3202" s="3" t="s">
        <v>15999</v>
      </c>
      <c r="B3202" s="1" t="s">
        <v>50050</v>
      </c>
      <c r="C3202" s="1" t="str">
        <f>"INSERT INTO [dbo].[MM_DICTIONARY]  ([Word],[Type])  VALUES ( N'" &amp; A3202 &amp; "', N'" &amp;  B3202 &amp;  "')"</f>
        <v>INSERT INTO [dbo].[MM_DICTIONARY]  ([Word],[Type])  VALUES ( N'ကွေကွင်း', N'2,91')</v>
      </c>
    </row>
    <row r="3203" spans="1:3">
      <c r="A3203" s="3" t="s">
        <v>1875</v>
      </c>
      <c r="B3203" s="1" t="s">
        <v>50049</v>
      </c>
      <c r="C3203" s="1" t="str">
        <f>"INSERT INTO [dbo].[MM_DICTIONARY]  ([Word],[Type])  VALUES ( N'" &amp; A3203 &amp; "', N'" &amp;  B3203 &amp;  "')"</f>
        <v>INSERT INTO [dbo].[MM_DICTIONARY]  ([Word],[Type])  VALUES ( N'ကွဲ', N'1,2,91')</v>
      </c>
    </row>
    <row r="3204" spans="1:3">
      <c r="A3204" s="1" t="s">
        <v>34582</v>
      </c>
      <c r="B3204" s="1">
        <v>7</v>
      </c>
      <c r="C3204" s="1" t="str">
        <f>"INSERT INTO [dbo].[MM_DICTIONARY]  ([Word],[Type])  VALUES ( N'" &amp; A3204 &amp; "', N'" &amp;  B3204 &amp;  "')"</f>
        <v>INSERT INTO [dbo].[MM_DICTIONARY]  ([Word],[Type])  VALUES ( N'ကွဲ့', N'7')</v>
      </c>
    </row>
    <row r="3205" spans="1:3">
      <c r="A3205" s="1" t="s">
        <v>16011</v>
      </c>
      <c r="B3205" s="1" t="s">
        <v>50050</v>
      </c>
      <c r="C3205" s="1" t="str">
        <f>"INSERT INTO [dbo].[MM_DICTIONARY]  ([Word],[Type])  VALUES ( N'" &amp; A3205 &amp; "', N'" &amp;  B3205 &amp;  "')"</f>
        <v>INSERT INTO [dbo].[MM_DICTIONARY]  ([Word],[Type])  VALUES ( N'ကွဲကြေ', N'2,91')</v>
      </c>
    </row>
    <row r="3206" spans="1:3">
      <c r="A3206" s="3" t="s">
        <v>65</v>
      </c>
      <c r="B3206" s="1" t="s">
        <v>50050</v>
      </c>
      <c r="C3206" s="1" t="str">
        <f>"INSERT INTO [dbo].[MM_DICTIONARY]  ([Word],[Type])  VALUES ( N'" &amp; A3206 &amp; "', N'" &amp;  B3206 &amp;  "')"</f>
        <v>INSERT INTO [dbo].[MM_DICTIONARY]  ([Word],[Type])  VALUES ( N'ကွဲကွာ', N'2,91')</v>
      </c>
    </row>
    <row r="3207" spans="1:3">
      <c r="A3207" s="3" t="s">
        <v>11321</v>
      </c>
      <c r="B3207" s="1">
        <v>4</v>
      </c>
      <c r="C3207" s="1" t="str">
        <f>"INSERT INTO [dbo].[MM_DICTIONARY]  ([Word],[Type])  VALUES ( N'" &amp; A3207 &amp; "', N'" &amp;  B3207 &amp;  "')"</f>
        <v>INSERT INTO [dbo].[MM_DICTIONARY]  ([Word],[Type])  VALUES ( N'ကွဲကွဲပြားပြား', N'4')</v>
      </c>
    </row>
    <row r="3208" spans="1:3">
      <c r="A3208" s="1" t="s">
        <v>7107</v>
      </c>
      <c r="B3208" s="1" t="s">
        <v>50049</v>
      </c>
      <c r="C3208" s="1" t="str">
        <f>"INSERT INTO [dbo].[MM_DICTIONARY]  ([Word],[Type])  VALUES ( N'" &amp; A3208 &amp; "', N'" &amp;  B3208 &amp;  "')"</f>
        <v>INSERT INTO [dbo].[MM_DICTIONARY]  ([Word],[Type])  VALUES ( N'ကွဲခြား', N'1,2,91')</v>
      </c>
    </row>
    <row r="3209" spans="1:3">
      <c r="A3209" s="1" t="s">
        <v>11216</v>
      </c>
      <c r="B3209" s="1" t="s">
        <v>50050</v>
      </c>
      <c r="C3209" s="1" t="str">
        <f>"INSERT INTO [dbo].[MM_DICTIONARY]  ([Word],[Type])  VALUES ( N'" &amp; A3209 &amp; "', N'" &amp;  B3209 &amp;  "')"</f>
        <v>INSERT INTO [dbo].[MM_DICTIONARY]  ([Word],[Type])  VALUES ( N'ကွဲထွက်', N'2,91')</v>
      </c>
    </row>
    <row r="3210" spans="1:3">
      <c r="A3210" s="1" t="s">
        <v>16013</v>
      </c>
      <c r="B3210" s="1" t="s">
        <v>50050</v>
      </c>
      <c r="C3210" s="1" t="str">
        <f>"INSERT INTO [dbo].[MM_DICTIONARY]  ([Word],[Type])  VALUES ( N'" &amp; A3210 &amp; "', N'" &amp;  B3210 &amp;  "')"</f>
        <v>INSERT INTO [dbo].[MM_DICTIONARY]  ([Word],[Type])  VALUES ( N'ကွဲပျက်', N'2,91')</v>
      </c>
    </row>
    <row r="3211" spans="1:3">
      <c r="A3211" s="1" t="s">
        <v>7796</v>
      </c>
      <c r="B3211" s="1" t="s">
        <v>50050</v>
      </c>
      <c r="C3211" s="1" t="str">
        <f>"INSERT INTO [dbo].[MM_DICTIONARY]  ([Word],[Type])  VALUES ( N'" &amp; A3211 &amp; "', N'" &amp;  B3211 &amp;  "')"</f>
        <v>INSERT INTO [dbo].[MM_DICTIONARY]  ([Word],[Type])  VALUES ( N'ကွဲပြတ်', N'2,91')</v>
      </c>
    </row>
    <row r="3212" spans="1:3">
      <c r="A3212" s="3" t="s">
        <v>785</v>
      </c>
      <c r="B3212" s="1" t="s">
        <v>50050</v>
      </c>
      <c r="C3212" s="1" t="str">
        <f>"INSERT INTO [dbo].[MM_DICTIONARY]  ([Word],[Type])  VALUES ( N'" &amp; A3212 &amp; "', N'" &amp;  B3212 &amp;  "')"</f>
        <v>INSERT INTO [dbo].[MM_DICTIONARY]  ([Word],[Type])  VALUES ( N'ကွဲပြား', N'2,91')</v>
      </c>
    </row>
    <row r="3213" spans="1:3">
      <c r="A3213" s="1" t="s">
        <v>13610</v>
      </c>
      <c r="B3213" s="1" t="s">
        <v>50034</v>
      </c>
      <c r="C3213" s="1" t="str">
        <f>"INSERT INTO [dbo].[MM_DICTIONARY]  ([Word],[Type])  VALUES ( N'" &amp; A3213 &amp; "', N'" &amp;  B3213 &amp;  "')"</f>
        <v>INSERT INTO [dbo].[MM_DICTIONARY]  ([Word],[Type])  VALUES ( N'ကွဲပြားခြားနား', N'3,90,4')</v>
      </c>
    </row>
    <row r="3214" spans="1:3">
      <c r="A3214" s="1" t="s">
        <v>16014</v>
      </c>
      <c r="B3214" s="1" t="s">
        <v>50050</v>
      </c>
      <c r="C3214" s="1" t="str">
        <f>"INSERT INTO [dbo].[MM_DICTIONARY]  ([Word],[Type])  VALUES ( N'" &amp; A3214 &amp; "', N'" &amp;  B3214 &amp;  "')"</f>
        <v>INSERT INTO [dbo].[MM_DICTIONARY]  ([Word],[Type])  VALUES ( N'ကွဲပြို', N'2,91')</v>
      </c>
    </row>
    <row r="3215" spans="1:3">
      <c r="A3215" s="1" t="s">
        <v>16012</v>
      </c>
      <c r="B3215" s="1" t="s">
        <v>50050</v>
      </c>
      <c r="C3215" s="1" t="str">
        <f>"INSERT INTO [dbo].[MM_DICTIONARY]  ([Word],[Type])  VALUES ( N'" &amp; A3215 &amp; "', N'" &amp;  B3215 &amp;  "')"</f>
        <v>INSERT INTO [dbo].[MM_DICTIONARY]  ([Word],[Type])  VALUES ( N'ကွဲပေါက်', N'2,91')</v>
      </c>
    </row>
    <row r="3216" spans="1:3">
      <c r="A3216" s="1" t="s">
        <v>16015</v>
      </c>
      <c r="B3216" s="1" t="s">
        <v>50050</v>
      </c>
      <c r="C3216" s="1" t="str">
        <f>"INSERT INTO [dbo].[MM_DICTIONARY]  ([Word],[Type])  VALUES ( N'" &amp; A3216 &amp; "', N'" &amp;  B3216 &amp;  "')"</f>
        <v>INSERT INTO [dbo].[MM_DICTIONARY]  ([Word],[Type])  VALUES ( N'ကွဲရှ', N'2,91')</v>
      </c>
    </row>
    <row r="3217" spans="1:3">
      <c r="A3217" s="1" t="s">
        <v>16016</v>
      </c>
      <c r="B3217" s="1" t="s">
        <v>50050</v>
      </c>
      <c r="C3217" s="1" t="str">
        <f>"INSERT INTO [dbo].[MM_DICTIONARY]  ([Word],[Type])  VALUES ( N'" &amp; A3217 &amp; "', N'" &amp;  B3217 &amp;  "')"</f>
        <v>INSERT INTO [dbo].[MM_DICTIONARY]  ([Word],[Type])  VALUES ( N'ကွဲလမ်း', N'2,91')</v>
      </c>
    </row>
    <row r="3218" spans="1:3">
      <c r="A3218" s="3" t="s">
        <v>2056</v>
      </c>
      <c r="B3218" s="1" t="s">
        <v>50050</v>
      </c>
      <c r="C3218" s="1" t="str">
        <f>"INSERT INTO [dbo].[MM_DICTIONARY]  ([Word],[Type])  VALUES ( N'" &amp; A3218 &amp; "', N'" &amp;  B3218 &amp;  "')"</f>
        <v>INSERT INTO [dbo].[MM_DICTIONARY]  ([Word],[Type])  VALUES ( N'ကွဲလွဲ', N'2,91')</v>
      </c>
    </row>
    <row r="3219" spans="1:3">
      <c r="A3219" s="3" t="s">
        <v>16017</v>
      </c>
      <c r="B3219" s="1" t="s">
        <v>50050</v>
      </c>
      <c r="C3219" s="1" t="str">
        <f>"INSERT INTO [dbo].[MM_DICTIONARY]  ([Word],[Type])  VALUES ( N'" &amp; A3219 &amp; "', N'" &amp;  B3219 &amp;  "')"</f>
        <v>INSERT INTO [dbo].[MM_DICTIONARY]  ([Word],[Type])  VALUES ( N'ကွဲသတ်', N'2,91')</v>
      </c>
    </row>
    <row r="3220" spans="1:3">
      <c r="A3220" s="3" t="s">
        <v>16018</v>
      </c>
      <c r="B3220" s="1" t="s">
        <v>50050</v>
      </c>
      <c r="C3220" s="1" t="str">
        <f>"INSERT INTO [dbo].[MM_DICTIONARY]  ([Word],[Type])  VALUES ( N'" &amp; A3220 &amp; "', N'" &amp;  B3220 &amp;  "')"</f>
        <v>INSERT INTO [dbo].[MM_DICTIONARY]  ([Word],[Type])  VALUES ( N'ကွဲအက်', N'2,91')</v>
      </c>
    </row>
    <row r="3221" spans="1:3">
      <c r="A3221" s="3" t="s">
        <v>11825</v>
      </c>
      <c r="B3221" s="1">
        <v>1</v>
      </c>
      <c r="C3221" s="1" t="str">
        <f>"INSERT INTO [dbo].[MM_DICTIONARY]  ([Word],[Type])  VALUES ( N'" &amp; A3221 &amp; "', N'" &amp;  B3221 &amp;  "')"</f>
        <v>INSERT INTO [dbo].[MM_DICTIONARY]  ([Word],[Type])  VALUES ( N'ကသစ်', N'1')</v>
      </c>
    </row>
    <row r="3222" spans="1:3">
      <c r="A3222" s="1" t="s">
        <v>15074</v>
      </c>
      <c r="B3222" s="1">
        <v>1</v>
      </c>
      <c r="C3222" s="1" t="str">
        <f>"INSERT INTO [dbo].[MM_DICTIONARY]  ([Word],[Type])  VALUES ( N'" &amp; A3222 &amp; "', N'" &amp;  B3222 &amp;  "')"</f>
        <v>INSERT INTO [dbo].[MM_DICTIONARY]  ([Word],[Type])  VALUES ( N'ကသစ်ခါး', N'1')</v>
      </c>
    </row>
    <row r="3223" spans="1:3">
      <c r="A3223" s="1" t="s">
        <v>15075</v>
      </c>
      <c r="B3223" s="1">
        <v>1</v>
      </c>
      <c r="C3223" s="1" t="str">
        <f>"INSERT INTO [dbo].[MM_DICTIONARY]  ([Word],[Type])  VALUES ( N'" &amp; A3223 &amp; "', N'" &amp;  B3223 &amp;  "')"</f>
        <v>INSERT INTO [dbo].[MM_DICTIONARY]  ([Word],[Type])  VALUES ( N'ကသစ်ဆူး', N'1')</v>
      </c>
    </row>
    <row r="3224" spans="1:3">
      <c r="A3224" s="3" t="s">
        <v>15076</v>
      </c>
      <c r="B3224" s="1">
        <v>1</v>
      </c>
      <c r="C3224" s="1" t="str">
        <f>"INSERT INTO [dbo].[MM_DICTIONARY]  ([Word],[Type])  VALUES ( N'" &amp; A3224 &amp; "', N'" &amp;  B3224 &amp;  "')"</f>
        <v>INSERT INTO [dbo].[MM_DICTIONARY]  ([Word],[Type])  VALUES ( N'ကသည်း', N'1')</v>
      </c>
    </row>
    <row r="3225" spans="1:3">
      <c r="A3225" s="3" t="s">
        <v>34583</v>
      </c>
      <c r="B3225" s="1">
        <v>1</v>
      </c>
      <c r="C3225" s="1" t="str">
        <f>"INSERT INTO [dbo].[MM_DICTIONARY]  ([Word],[Type])  VALUES ( N'" &amp; A3225 &amp; "', N'" &amp;  B3225 &amp;  "')"</f>
        <v>INSERT INTO [dbo].[MM_DICTIONARY]  ([Word],[Type])  VALUES ( N'ကဿပ', N'1')</v>
      </c>
    </row>
    <row r="3226" spans="1:3">
      <c r="A3226" s="1" t="s">
        <v>14625</v>
      </c>
      <c r="B3226" s="1">
        <v>1</v>
      </c>
      <c r="C3226" s="1" t="str">
        <f>"INSERT INTO [dbo].[MM_DICTIONARY]  ([Word],[Type])  VALUES ( N'" &amp; A3226 &amp; "', N'" &amp;  B3226 &amp;  "')"</f>
        <v>INSERT INTO [dbo].[MM_DICTIONARY]  ([Word],[Type])  VALUES ( N'ကဿပဘုရား', N'1')</v>
      </c>
    </row>
    <row r="3227" spans="1:3">
      <c r="A3227" s="1" t="s">
        <v>15068</v>
      </c>
      <c r="B3227" s="1">
        <v>1</v>
      </c>
      <c r="C3227" s="1" t="str">
        <f>"INSERT INTO [dbo].[MM_DICTIONARY]  ([Word],[Type])  VALUES ( N'" &amp; A3227 &amp; "', N'" &amp;  B3227 &amp;  "')"</f>
        <v>INSERT INTO [dbo].[MM_DICTIONARY]  ([Word],[Type])  VALUES ( N'ကသပေါင်', N'1')</v>
      </c>
    </row>
    <row r="3228" spans="1:3">
      <c r="A3228" s="3" t="s">
        <v>34005</v>
      </c>
      <c r="B3228" s="1">
        <v>1</v>
      </c>
      <c r="C3228" s="1" t="str">
        <f>"INSERT INTO [dbo].[MM_DICTIONARY]  ([Word],[Type])  VALUES ( N'" &amp; A3228 &amp; "', N'" &amp;  B3228 &amp;  "')"</f>
        <v>INSERT INTO [dbo].[MM_DICTIONARY]  ([Word],[Type])  VALUES ( N'ကသပေါင်း', N'1')</v>
      </c>
    </row>
    <row r="3229" spans="1:3">
      <c r="A3229" s="3" t="s">
        <v>15069</v>
      </c>
      <c r="B3229" s="1">
        <v>1</v>
      </c>
      <c r="C3229" s="1" t="str">
        <f>"INSERT INTO [dbo].[MM_DICTIONARY]  ([Word],[Type])  VALUES ( N'" &amp; A3229 &amp; "', N'" &amp;  B3229 &amp;  "')"</f>
        <v>INSERT INTO [dbo].[MM_DICTIONARY]  ([Word],[Type])  VALUES ( N'ကသဖိုး', N'1')</v>
      </c>
    </row>
    <row r="3230" spans="1:3">
      <c r="A3230" s="1" t="s">
        <v>15070</v>
      </c>
      <c r="B3230" s="1">
        <v>1</v>
      </c>
      <c r="C3230" s="1" t="str">
        <f>"INSERT INTO [dbo].[MM_DICTIONARY]  ([Word],[Type])  VALUES ( N'" &amp; A3230 &amp; "', N'" &amp;  B3230 &amp;  "')"</f>
        <v>INSERT INTO [dbo].[MM_DICTIONARY]  ([Word],[Type])  VALUES ( N'ကသမြင်', N'1')</v>
      </c>
    </row>
    <row r="3231" spans="1:3">
      <c r="A3231" s="1" t="s">
        <v>14304</v>
      </c>
      <c r="B3231" s="1">
        <v>1</v>
      </c>
      <c r="C3231" s="1" t="str">
        <f>"INSERT INTO [dbo].[MM_DICTIONARY]  ([Word],[Type])  VALUES ( N'" &amp; A3231 &amp; "', N'" &amp;  B3231 &amp;  "')"</f>
        <v>INSERT INTO [dbo].[MM_DICTIONARY]  ([Word],[Type])  VALUES ( N'ကသမြင်ငါး', N'1')</v>
      </c>
    </row>
    <row r="3232" spans="1:3">
      <c r="A3232" s="3" t="s">
        <v>15082</v>
      </c>
      <c r="B3232" s="1">
        <v>1</v>
      </c>
      <c r="C3232" s="1" t="str">
        <f>"INSERT INTO [dbo].[MM_DICTIONARY]  ([Word],[Type])  VALUES ( N'" &amp; A3232 &amp; "', N'" &amp;  B3232 &amp;  "')"</f>
        <v>INSERT INTO [dbo].[MM_DICTIONARY]  ([Word],[Type])  VALUES ( N'ကသယ်', N'1')</v>
      </c>
    </row>
    <row r="3233" spans="1:3">
      <c r="A3233" s="1" t="s">
        <v>14312</v>
      </c>
      <c r="B3233" s="1">
        <v>1</v>
      </c>
      <c r="C3233" s="1" t="str">
        <f>"INSERT INTO [dbo].[MM_DICTIONARY]  ([Word],[Type])  VALUES ( N'" &amp; A3233 &amp; "', N'" &amp;  B3233 &amp;  "')"</f>
        <v>INSERT INTO [dbo].[MM_DICTIONARY]  ([Word],[Type])  VALUES ( N'ကသယ်ပင်', N'1')</v>
      </c>
    </row>
    <row r="3234" spans="1:3">
      <c r="A3234" s="1" t="s">
        <v>14313</v>
      </c>
      <c r="B3234" s="1">
        <v>1</v>
      </c>
      <c r="C3234" s="1" t="str">
        <f>"INSERT INTO [dbo].[MM_DICTIONARY]  ([Word],[Type])  VALUES ( N'" &amp; A3234 &amp; "', N'" &amp;  B3234 &amp;  "')"</f>
        <v>INSERT INTO [dbo].[MM_DICTIONARY]  ([Word],[Type])  VALUES ( N'ကသယ်မှုန့်', N'1')</v>
      </c>
    </row>
    <row r="3235" spans="1:3">
      <c r="A3235" s="1" t="s">
        <v>46725</v>
      </c>
      <c r="B3235" s="1">
        <v>1</v>
      </c>
      <c r="C3235" s="1" t="str">
        <f>"INSERT INTO [dbo].[MM_DICTIONARY]  ([Word],[Type])  VALUES ( N'" &amp; A3235 &amp; "', N'" &amp;  B3235 &amp;  "')"</f>
        <v>INSERT INTO [dbo].[MM_DICTIONARY]  ([Word],[Type])  VALUES ( N'ကသယ်မုန့်', N'1')</v>
      </c>
    </row>
    <row r="3236" spans="1:3">
      <c r="A3236" s="3" t="s">
        <v>47654</v>
      </c>
      <c r="B3236" s="1">
        <v>1</v>
      </c>
      <c r="C3236" s="1" t="str">
        <f>"INSERT INTO [dbo].[MM_DICTIONARY]  ([Word],[Type])  VALUES ( N'" &amp; A3236 &amp; "', N'" &amp;  B3236 &amp;  "')"</f>
        <v>INSERT INTO [dbo].[MM_DICTIONARY]  ([Word],[Type])  VALUES ( N'ကသလက်', N'1')</v>
      </c>
    </row>
    <row r="3237" spans="1:3">
      <c r="A3237" s="1" t="s">
        <v>15083</v>
      </c>
      <c r="B3237" s="1" t="s">
        <v>50034</v>
      </c>
      <c r="C3237" s="1" t="str">
        <f>"INSERT INTO [dbo].[MM_DICTIONARY]  ([Word],[Type])  VALUES ( N'" &amp; A3237 &amp; "', N'" &amp;  B3237 &amp;  "')"</f>
        <v>INSERT INTO [dbo].[MM_DICTIONARY]  ([Word],[Type])  VALUES ( N'ကသွမ်းကသော့', N'3,90,4')</v>
      </c>
    </row>
    <row r="3238" spans="1:3">
      <c r="A3238" s="1" t="s">
        <v>5848</v>
      </c>
      <c r="B3238" s="1">
        <v>1</v>
      </c>
      <c r="C3238" s="1" t="str">
        <f>"INSERT INTO [dbo].[MM_DICTIONARY]  ([Word],[Type])  VALUES ( N'" &amp; A3238 &amp; "', N'" &amp;  B3238 &amp;  "')"</f>
        <v>INSERT INTO [dbo].[MM_DICTIONARY]  ([Word],[Type])  VALUES ( N'ကသာ', N'1')</v>
      </c>
    </row>
    <row r="3239" spans="1:3">
      <c r="A3239" s="1" t="s">
        <v>7829</v>
      </c>
      <c r="B3239" s="1" t="s">
        <v>50034</v>
      </c>
      <c r="C3239" s="1" t="str">
        <f>"INSERT INTO [dbo].[MM_DICTIONARY]  ([Word],[Type])  VALUES ( N'" &amp; A3239 &amp; "', N'" &amp;  B3239 &amp;  "')"</f>
        <v>INSERT INTO [dbo].[MM_DICTIONARY]  ([Word],[Type])  VALUES ( N'ကသိကအောက်', N'3,90,4')</v>
      </c>
    </row>
    <row r="3240" spans="1:3">
      <c r="A3240" s="1" t="s">
        <v>45904</v>
      </c>
      <c r="B3240" s="1" t="s">
        <v>50034</v>
      </c>
      <c r="C3240" s="1" t="str">
        <f>"INSERT INTO [dbo].[MM_DICTIONARY]  ([Word],[Type])  VALUES ( N'" &amp; A3240 &amp; "', N'" &amp;  B3240 &amp;  "')"</f>
        <v>INSERT INTO [dbo].[MM_DICTIONARY]  ([Word],[Type])  VALUES ( N'ကသိကအောင့်', N'3,90,4')</v>
      </c>
    </row>
    <row r="3241" spans="1:3">
      <c r="A3241" s="3" t="s">
        <v>14308</v>
      </c>
      <c r="B3241" s="1">
        <v>1</v>
      </c>
      <c r="C3241" s="1" t="str">
        <f>"INSERT INTO [dbo].[MM_DICTIONARY]  ([Word],[Type])  VALUES ( N'" &amp; A3241 &amp; "', N'" &amp;  B3241 &amp;  "')"</f>
        <v>INSERT INTO [dbo].[MM_DICTIONARY]  ([Word],[Type])  VALUES ( N'ကသိုဏ်း', N'1')</v>
      </c>
    </row>
    <row r="3242" spans="1:3">
      <c r="A3242" s="1" t="s">
        <v>15077</v>
      </c>
      <c r="B3242" s="1">
        <v>1</v>
      </c>
      <c r="C3242" s="1" t="str">
        <f>"INSERT INTO [dbo].[MM_DICTIONARY]  ([Word],[Type])  VALUES ( N'" &amp; A3242 &amp; "', N'" &amp;  B3242 &amp;  "')"</f>
        <v>INSERT INTO [dbo].[MM_DICTIONARY]  ([Word],[Type])  VALUES ( N'ကသိုဏ်းကွက်', N'1')</v>
      </c>
    </row>
    <row r="3243" spans="1:3">
      <c r="A3243" s="1" t="s">
        <v>15078</v>
      </c>
      <c r="B3243" s="1" t="s">
        <v>50050</v>
      </c>
      <c r="C3243" s="1" t="str">
        <f>"INSERT INTO [dbo].[MM_DICTIONARY]  ([Word],[Type])  VALUES ( N'" &amp; A3243 &amp; "', N'" &amp;  B3243 &amp;  "')"</f>
        <v>INSERT INTO [dbo].[MM_DICTIONARY]  ([Word],[Type])  VALUES ( N'ကသိုဏ်းပြု', N'2,91')</v>
      </c>
    </row>
    <row r="3244" spans="1:3">
      <c r="A3244" s="3" t="s">
        <v>15079</v>
      </c>
      <c r="B3244" s="1" t="s">
        <v>50050</v>
      </c>
      <c r="C3244" s="1" t="str">
        <f>"INSERT INTO [dbo].[MM_DICTIONARY]  ([Word],[Type])  VALUES ( N'" &amp; A3244 &amp; "', N'" &amp;  B3244 &amp;  "')"</f>
        <v>INSERT INTO [dbo].[MM_DICTIONARY]  ([Word],[Type])  VALUES ( N'ကသိုဏ်းရှု', N'2,91')</v>
      </c>
    </row>
    <row r="3245" spans="1:3">
      <c r="A3245" s="3" t="s">
        <v>15080</v>
      </c>
      <c r="B3245" s="1">
        <v>1</v>
      </c>
      <c r="C3245" s="1" t="str">
        <f>"INSERT INTO [dbo].[MM_DICTIONARY]  ([Word],[Type])  VALUES ( N'" &amp; A3245 &amp; "', N'" &amp;  B3245 &amp;  "')"</f>
        <v>INSERT INTO [dbo].[MM_DICTIONARY]  ([Word],[Type])  VALUES ( N'ကသိုဏ်းဝန်း', N'1')</v>
      </c>
    </row>
    <row r="3246" spans="1:3">
      <c r="A3246" s="3" t="s">
        <v>34006</v>
      </c>
      <c r="B3246" s="1" t="s">
        <v>50050</v>
      </c>
      <c r="C3246" s="1" t="str">
        <f>"INSERT INTO [dbo].[MM_DICTIONARY]  ([Word],[Type])  VALUES ( N'" &amp; A3246 &amp; "', N'" &amp;  B3246 &amp;  "')"</f>
        <v>INSERT INTO [dbo].[MM_DICTIONARY]  ([Word],[Type])  VALUES ( N'ကသီ', N'2,91')</v>
      </c>
    </row>
    <row r="3247" spans="1:3">
      <c r="A3247" s="3" t="s">
        <v>14305</v>
      </c>
      <c r="B3247" s="1">
        <v>4</v>
      </c>
      <c r="C3247" s="1" t="str">
        <f>"INSERT INTO [dbo].[MM_DICTIONARY]  ([Word],[Type])  VALUES ( N'" &amp; A3247 &amp; "', N'" &amp;  B3247 &amp;  "')"</f>
        <v>INSERT INTO [dbo].[MM_DICTIONARY]  ([Word],[Type])  VALUES ( N'ကသီကရီ', N'4')</v>
      </c>
    </row>
    <row r="3248" spans="1:3">
      <c r="A3248" s="3" t="s">
        <v>15071</v>
      </c>
      <c r="B3248" s="1">
        <v>4</v>
      </c>
      <c r="C3248" s="1" t="str">
        <f>"INSERT INTO [dbo].[MM_DICTIONARY]  ([Word],[Type])  VALUES ( N'" &amp; A3248 &amp; "', N'" &amp;  B3248 &amp;  "')"</f>
        <v>INSERT INTO [dbo].[MM_DICTIONARY]  ([Word],[Type])  VALUES ( N'ကသီလင်တ', N'4')</v>
      </c>
    </row>
    <row r="3249" spans="1:3">
      <c r="A3249" s="1" t="s">
        <v>14309</v>
      </c>
      <c r="B3249" s="1">
        <v>4</v>
      </c>
      <c r="C3249" s="1" t="str">
        <f>"INSERT INTO [dbo].[MM_DICTIONARY]  ([Word],[Type])  VALUES ( N'" &amp; A3249 &amp; "', N'" &amp;  B3249 &amp;  "')"</f>
        <v>INSERT INTO [dbo].[MM_DICTIONARY]  ([Word],[Type])  VALUES ( N'ကသုတ်ကပျာ', N'4')</v>
      </c>
    </row>
    <row r="3250" spans="1:3">
      <c r="A3250" s="3" t="s">
        <v>15081</v>
      </c>
      <c r="B3250" s="1">
        <v>4</v>
      </c>
      <c r="C3250" s="1" t="str">
        <f>"INSERT INTO [dbo].[MM_DICTIONARY]  ([Word],[Type])  VALUES ( N'" &amp; A3250 &amp; "', N'" &amp;  B3250 &amp;  "')"</f>
        <v>INSERT INTO [dbo].[MM_DICTIONARY]  ([Word],[Type])  VALUES ( N'ကသုတ်ကရက်', N'4')</v>
      </c>
    </row>
    <row r="3251" spans="1:3">
      <c r="A3251" s="1" t="s">
        <v>14310</v>
      </c>
      <c r="B3251" s="1">
        <v>4</v>
      </c>
      <c r="C3251" s="1" t="str">
        <f>"INSERT INTO [dbo].[MM_DICTIONARY]  ([Word],[Type])  VALUES ( N'" &amp; A3251 &amp; "', N'" &amp;  B3251 &amp;  "')"</f>
        <v>INSERT INTO [dbo].[MM_DICTIONARY]  ([Word],[Type])  VALUES ( N'ကသုတ်ကရုတ်', N'4')</v>
      </c>
    </row>
    <row r="3252" spans="1:3">
      <c r="A3252" s="1" t="s">
        <v>14311</v>
      </c>
      <c r="B3252" s="1">
        <v>4</v>
      </c>
      <c r="C3252" s="1" t="str">
        <f>"INSERT INTO [dbo].[MM_DICTIONARY]  ([Word],[Type])  VALUES ( N'" &amp; A3252 &amp; "', N'" &amp;  B3252 &amp;  "')"</f>
        <v>INSERT INTO [dbo].[MM_DICTIONARY]  ([Word],[Type])  VALUES ( N'ကသုတ်ကသက်', N'4')</v>
      </c>
    </row>
    <row r="3253" spans="1:3">
      <c r="A3253" s="1" t="s">
        <v>14193</v>
      </c>
      <c r="B3253" s="1">
        <v>4</v>
      </c>
      <c r="C3253" s="1" t="str">
        <f>"INSERT INTO [dbo].[MM_DICTIONARY]  ([Word],[Type])  VALUES ( N'" &amp; A3253 &amp; "', N'" &amp;  B3253 &amp;  "')"</f>
        <v>INSERT INTO [dbo].[MM_DICTIONARY]  ([Word],[Type])  VALUES ( N'ကသောကမျာ', N'4')</v>
      </c>
    </row>
    <row r="3254" spans="1:3">
      <c r="A3254" s="3" t="s">
        <v>14306</v>
      </c>
      <c r="B3254" s="1">
        <v>4</v>
      </c>
      <c r="C3254" s="1" t="str">
        <f>"INSERT INTO [dbo].[MM_DICTIONARY]  ([Word],[Type])  VALUES ( N'" &amp; A3254 &amp; "', N'" &amp;  B3254 &amp;  "')"</f>
        <v>INSERT INTO [dbo].[MM_DICTIONARY]  ([Word],[Type])  VALUES ( N'ကသောကမျော', N'4')</v>
      </c>
    </row>
    <row r="3255" spans="1:3">
      <c r="A3255" s="1" t="s">
        <v>14307</v>
      </c>
      <c r="B3255" s="1">
        <v>4</v>
      </c>
      <c r="C3255" s="1" t="str">
        <f>"INSERT INTO [dbo].[MM_DICTIONARY]  ([Word],[Type])  VALUES ( N'" &amp; A3255 &amp; "', N'" &amp;  B3255 &amp;  "')"</f>
        <v>INSERT INTO [dbo].[MM_DICTIONARY]  ([Word],[Type])  VALUES ( N'ကသောက်ကရောက်', N'4')</v>
      </c>
    </row>
    <row r="3256" spans="1:3">
      <c r="A3256" s="1" t="s">
        <v>15072</v>
      </c>
      <c r="B3256" s="1">
        <v>4</v>
      </c>
      <c r="C3256" s="1" t="str">
        <f>"INSERT INTO [dbo].[MM_DICTIONARY]  ([Word],[Type])  VALUES ( N'" &amp; A3256 &amp; "', N'" &amp;  B3256 &amp;  "')"</f>
        <v>INSERT INTO [dbo].[MM_DICTIONARY]  ([Word],[Type])  VALUES ( N'ကသောက်ကသက်', N'4')</v>
      </c>
    </row>
    <row r="3257" spans="1:3">
      <c r="A3257" s="3" t="s">
        <v>15073</v>
      </c>
      <c r="B3257" s="1">
        <v>4</v>
      </c>
      <c r="C3257" s="1" t="str">
        <f>"INSERT INTO [dbo].[MM_DICTIONARY]  ([Word],[Type])  VALUES ( N'" &amp; A3257 &amp; "', N'" &amp;  B3257 &amp;  "')"</f>
        <v>INSERT INTO [dbo].[MM_DICTIONARY]  ([Word],[Type])  VALUES ( N'ကသောင်းကနင်း', N'4')</v>
      </c>
    </row>
    <row r="3258" spans="1:3">
      <c r="A3258" s="3" t="s">
        <v>34007</v>
      </c>
      <c r="B3258" s="1">
        <v>1</v>
      </c>
      <c r="C3258" s="1" t="str">
        <f>"INSERT INTO [dbo].[MM_DICTIONARY]  ([Word],[Type])  VALUES ( N'" &amp; A3258 &amp; "', N'" &amp;  B3258 &amp;  "')"</f>
        <v>INSERT INTO [dbo].[MM_DICTIONARY]  ([Word],[Type])  VALUES ( N'ကသောင်းမြောင်တိုက်', N'1')</v>
      </c>
    </row>
    <row r="3259" spans="1:3">
      <c r="A3259" s="1" t="s">
        <v>4392</v>
      </c>
      <c r="B3259" s="1">
        <v>1</v>
      </c>
      <c r="C3259" s="1" t="str">
        <f>"INSERT INTO [dbo].[MM_DICTIONARY]  ([Word],[Type])  VALUES ( N'" &amp; A3259 &amp; "', N'" &amp;  B3259 &amp;  "')"</f>
        <v>INSERT INTO [dbo].[MM_DICTIONARY]  ([Word],[Type])  VALUES ( N'ကသ္မီရ', N'1')</v>
      </c>
    </row>
    <row r="3260" spans="1:3">
      <c r="A3260" s="3" t="s">
        <v>312</v>
      </c>
      <c r="B3260" s="1" t="s">
        <v>50059</v>
      </c>
      <c r="C3260" s="1" t="str">
        <f>"INSERT INTO [dbo].[MM_DICTIONARY]  ([Word],[Type])  VALUES ( N'" &amp; A3260 &amp; "', N'" &amp;  B3260 &amp;  "')"</f>
        <v>INSERT INTO [dbo].[MM_DICTIONARY]  ([Word],[Type])  VALUES ( N'ကာ', N'1,2,91,7')</v>
      </c>
    </row>
    <row r="3261" spans="1:3">
      <c r="A3261" s="3" t="s">
        <v>360</v>
      </c>
      <c r="B3261" s="1" t="s">
        <v>50060</v>
      </c>
      <c r="C3261" s="1" t="str">
        <f>"INSERT INTO [dbo].[MM_DICTIONARY]  ([Word],[Type])  VALUES ( N'" &amp; A3261 &amp; "', N'" &amp;  B3261 &amp;  "')"</f>
        <v>INSERT INTO [dbo].[MM_DICTIONARY]  ([Word],[Type])  VALUES ( N'ကား', N'1,2,91,8')</v>
      </c>
    </row>
    <row r="3262" spans="1:3">
      <c r="A3262" s="3" t="s">
        <v>14326</v>
      </c>
      <c r="B3262" s="1" t="s">
        <v>50050</v>
      </c>
      <c r="C3262" s="1" t="str">
        <f>"INSERT INTO [dbo].[MM_DICTIONARY]  ([Word],[Type])  VALUES ( N'" &amp; A3262 &amp; "', N'" &amp;  B3262 &amp;  "')"</f>
        <v>INSERT INTO [dbo].[MM_DICTIONARY]  ([Word],[Type])  VALUES ( N'ကားကြက်', N'2,91')</v>
      </c>
    </row>
    <row r="3263" spans="1:3">
      <c r="A3263" s="1" t="s">
        <v>9411</v>
      </c>
      <c r="B3263" s="1" t="s">
        <v>50050</v>
      </c>
      <c r="C3263" s="1" t="str">
        <f>"INSERT INTO [dbo].[MM_DICTIONARY]  ([Word],[Type])  VALUES ( N'" &amp; A3263 &amp; "', N'" &amp;  B3263 &amp;  "')"</f>
        <v>INSERT INTO [dbo].[MM_DICTIONARY]  ([Word],[Type])  VALUES ( N'ကားကြုံစီး', N'2,91')</v>
      </c>
    </row>
    <row r="3264" spans="1:3">
      <c r="A3264" s="3" t="s">
        <v>9384</v>
      </c>
      <c r="B3264" s="1">
        <v>1</v>
      </c>
      <c r="C3264" s="1" t="str">
        <f>"INSERT INTO [dbo].[MM_DICTIONARY]  ([Word],[Type])  VALUES ( N'" &amp; A3264 &amp; "', N'" &amp;  B3264 &amp;  "')"</f>
        <v>INSERT INTO [dbo].[MM_DICTIONARY]  ([Word],[Type])  VALUES ( N'ကားချပ်', N'1')</v>
      </c>
    </row>
    <row r="3265" spans="1:3">
      <c r="A3265" s="3" t="s">
        <v>10442</v>
      </c>
      <c r="B3265" s="1">
        <v>1</v>
      </c>
      <c r="C3265" s="1" t="str">
        <f>"INSERT INTO [dbo].[MM_DICTIONARY]  ([Word],[Type])  VALUES ( N'" &amp; A3265 &amp; "', N'" &amp;  B3265 &amp;  "')"</f>
        <v>INSERT INTO [dbo].[MM_DICTIONARY]  ([Word],[Type])  VALUES ( N'ကားဂိတ်', N'1')</v>
      </c>
    </row>
    <row r="3266" spans="1:3">
      <c r="A3266" s="3" t="s">
        <v>15114</v>
      </c>
      <c r="B3266" s="1">
        <v>1</v>
      </c>
      <c r="C3266" s="1" t="str">
        <f>"INSERT INTO [dbo].[MM_DICTIONARY]  ([Word],[Type])  VALUES ( N'" &amp; A3266 &amp; "', N'" &amp;  B3266 &amp;  "')"</f>
        <v>INSERT INTO [dbo].[MM_DICTIONARY]  ([Word],[Type])  VALUES ( N'ကားစင်', N'1')</v>
      </c>
    </row>
    <row r="3267" spans="1:3">
      <c r="A3267" s="3" t="s">
        <v>34029</v>
      </c>
      <c r="B3267" s="1" t="s">
        <v>50050</v>
      </c>
      <c r="C3267" s="1" t="str">
        <f>"INSERT INTO [dbo].[MM_DICTIONARY]  ([Word],[Type])  VALUES ( N'" &amp; A3267 &amp; "', N'" &amp;  B3267 &amp;  "')"</f>
        <v>INSERT INTO [dbo].[MM_DICTIONARY]  ([Word],[Type])  VALUES ( N'ကားစင်တင်', N'2,91')</v>
      </c>
    </row>
    <row r="3268" spans="1:3">
      <c r="A3268" s="3" t="s">
        <v>34030</v>
      </c>
      <c r="B3268" s="1">
        <v>1</v>
      </c>
      <c r="C3268" s="1" t="str">
        <f>"INSERT INTO [dbo].[MM_DICTIONARY]  ([Word],[Type])  VALUES ( N'" &amp; A3268 &amp; "', N'" &amp;  B3268 &amp;  "')"</f>
        <v>INSERT INTO [dbo].[MM_DICTIONARY]  ([Word],[Type])  VALUES ( N'ကားဆိပ်', N'1')</v>
      </c>
    </row>
    <row r="3269" spans="1:3">
      <c r="A3269" s="1" t="s">
        <v>10065</v>
      </c>
      <c r="B3269" s="1" t="s">
        <v>50050</v>
      </c>
      <c r="C3269" s="1" t="str">
        <f>"INSERT INTO [dbo].[MM_DICTIONARY]  ([Word],[Type])  VALUES ( N'" &amp; A3269 &amp; "', N'" &amp;  B3269 &amp;  "')"</f>
        <v>INSERT INTO [dbo].[MM_DICTIONARY]  ([Word],[Type])  VALUES ( N'ကားထွက်', N'2,91')</v>
      </c>
    </row>
    <row r="3270" spans="1:3">
      <c r="A3270" s="3" t="s">
        <v>34031</v>
      </c>
      <c r="B3270" s="1">
        <v>1</v>
      </c>
      <c r="C3270" s="1" t="str">
        <f>"INSERT INTO [dbo].[MM_DICTIONARY]  ([Word],[Type])  VALUES ( N'" &amp; A3270 &amp; "', N'" &amp;  B3270 &amp;  "')"</f>
        <v>INSERT INTO [dbo].[MM_DICTIONARY]  ([Word],[Type])  VALUES ( N'ကားပစ္စည်း', N'1')</v>
      </c>
    </row>
    <row r="3271" spans="1:3">
      <c r="A3271" s="1" t="s">
        <v>14327</v>
      </c>
      <c r="B3271" s="1" t="s">
        <v>50051</v>
      </c>
      <c r="C3271" s="1" t="str">
        <f>"INSERT INTO [dbo].[MM_DICTIONARY]  ([Word],[Type])  VALUES ( N'" &amp; A3271 &amp; "', N'" &amp;  B3271 &amp;  "')"</f>
        <v>INSERT INTO [dbo].[MM_DICTIONARY]  ([Word],[Type])  VALUES ( N'ကားပြန့်', N'2,91,3,90')</v>
      </c>
    </row>
    <row r="3272" spans="1:3">
      <c r="A3272" s="1" t="s">
        <v>15115</v>
      </c>
      <c r="B3272" s="1" t="s">
        <v>50055</v>
      </c>
      <c r="C3272" s="1" t="str">
        <f>"INSERT INTO [dbo].[MM_DICTIONARY]  ([Word],[Type])  VALUES ( N'" &amp; A3272 &amp; "', N'" &amp;  B3272 &amp;  "')"</f>
        <v>INSERT INTO [dbo].[MM_DICTIONARY]  ([Word],[Type])  VALUES ( N'ကားပေါင်', N'1,2,91,3,90')</v>
      </c>
    </row>
    <row r="3273" spans="1:3">
      <c r="A3273" s="3" t="s">
        <v>34032</v>
      </c>
      <c r="B3273" s="1">
        <v>1</v>
      </c>
      <c r="C3273" s="1" t="str">
        <f>"INSERT INTO [dbo].[MM_DICTIONARY]  ([Word],[Type])  VALUES ( N'" &amp; A3273 &amp; "', N'" &amp;  B3273 &amp;  "')"</f>
        <v>INSERT INTO [dbo].[MM_DICTIONARY]  ([Word],[Type])  VALUES ( N'ကားမှတ်တိုင်', N'1')</v>
      </c>
    </row>
    <row r="3274" spans="1:3">
      <c r="A3274" s="3" t="s">
        <v>14328</v>
      </c>
      <c r="B3274" s="1">
        <v>4</v>
      </c>
      <c r="C3274" s="1" t="str">
        <f>"INSERT INTO [dbo].[MM_DICTIONARY]  ([Word],[Type])  VALUES ( N'" &amp; A3274 &amp; "', N'" &amp;  B3274 &amp;  "')"</f>
        <v>INSERT INTO [dbo].[MM_DICTIONARY]  ([Word],[Type])  VALUES ( N'ကားရား', N'4')</v>
      </c>
    </row>
    <row r="3275" spans="1:3">
      <c r="A3275" s="1" t="s">
        <v>15116</v>
      </c>
      <c r="B3275" s="1" t="s">
        <v>50050</v>
      </c>
      <c r="C3275" s="1" t="str">
        <f>"INSERT INTO [dbo].[MM_DICTIONARY]  ([Word],[Type])  VALUES ( N'" &amp; A3275 &amp; "', N'" &amp;  B3275 &amp;  "')"</f>
        <v>INSERT INTO [dbo].[MM_DICTIONARY]  ([Word],[Type])  VALUES ( N'ကားရားခွ', N'2,91')</v>
      </c>
    </row>
    <row r="3276" spans="1:3">
      <c r="A3276" s="3" t="s">
        <v>34033</v>
      </c>
      <c r="B3276" s="1">
        <v>1</v>
      </c>
      <c r="C3276" s="1" t="str">
        <f>"INSERT INTO [dbo].[MM_DICTIONARY]  ([Word],[Type])  VALUES ( N'" &amp; A3276 &amp; "', N'" &amp;  B3276 &amp;  "')"</f>
        <v>INSERT INTO [dbo].[MM_DICTIONARY]  ([Word],[Type])  VALUES ( N'ကားရုံ', N'1')</v>
      </c>
    </row>
    <row r="3277" spans="1:3">
      <c r="A3277" s="1" t="s">
        <v>15117</v>
      </c>
      <c r="B3277" s="1">
        <v>1</v>
      </c>
      <c r="C3277" s="1" t="str">
        <f>"INSERT INTO [dbo].[MM_DICTIONARY]  ([Word],[Type])  VALUES ( N'" &amp; A3277 &amp; "', N'" &amp;  B3277 &amp;  "')"</f>
        <v>INSERT INTO [dbo].[MM_DICTIONARY]  ([Word],[Type])  VALUES ( N'ကားရုပ်', N'1')</v>
      </c>
    </row>
    <row r="3278" spans="1:3">
      <c r="A3278" s="1" t="s">
        <v>9951</v>
      </c>
      <c r="B3278" s="1">
        <v>1</v>
      </c>
      <c r="C3278" s="1" t="str">
        <f>"INSERT INTO [dbo].[MM_DICTIONARY]  ([Word],[Type])  VALUES ( N'" &amp; A3278 &amp; "', N'" &amp;  B3278 &amp;  "')"</f>
        <v>INSERT INTO [dbo].[MM_DICTIONARY]  ([Word],[Type])  VALUES ( N'ကားရေတိုင်ကီ', N'1')</v>
      </c>
    </row>
    <row r="3279" spans="1:3">
      <c r="A3279" s="1" t="s">
        <v>9447</v>
      </c>
      <c r="B3279" s="1">
        <v>1</v>
      </c>
      <c r="C3279" s="1" t="str">
        <f>"INSERT INTO [dbo].[MM_DICTIONARY]  ([Word],[Type])  VALUES ( N'" &amp; A3279 &amp; "', N'" &amp;  B3279 &amp;  "')"</f>
        <v>INSERT INTO [dbo].[MM_DICTIONARY]  ([Word],[Type])  VALUES ( N'ကားလမတ်', N'1')</v>
      </c>
    </row>
    <row r="3280" spans="1:3">
      <c r="A3280" s="1" t="s">
        <v>2684</v>
      </c>
      <c r="B3280" s="1">
        <v>1</v>
      </c>
      <c r="C3280" s="1" t="str">
        <f>"INSERT INTO [dbo].[MM_DICTIONARY]  ([Word],[Type])  VALUES ( N'" &amp; A3280 &amp; "', N'" &amp;  B3280 &amp;  "')"</f>
        <v>INSERT INTO [dbo].[MM_DICTIONARY]  ([Word],[Type])  VALUES ( N'ကားလမ်း', N'1')</v>
      </c>
    </row>
    <row r="3281" spans="1:3">
      <c r="A3281" s="1" t="s">
        <v>9952</v>
      </c>
      <c r="B3281" s="1" t="s">
        <v>50033</v>
      </c>
      <c r="C3281" s="1" t="str">
        <f>"INSERT INTO [dbo].[MM_DICTIONARY]  ([Word],[Type])  VALUES ( N'" &amp; A3281 &amp; "', N'" &amp;  B3281 &amp;  "')"</f>
        <v>INSERT INTO [dbo].[MM_DICTIONARY]  ([Word],[Type])  VALUES ( N'ကားလမ်းဘေး', N'1,3,90,4')</v>
      </c>
    </row>
    <row r="3282" spans="1:3">
      <c r="A3282" s="1" t="s">
        <v>11054</v>
      </c>
      <c r="B3282" s="1">
        <v>1</v>
      </c>
      <c r="C3282" s="1" t="str">
        <f>"INSERT INTO [dbo].[MM_DICTIONARY]  ([Word],[Type])  VALUES ( N'" &amp; A3282 &amp; "', N'" &amp;  B3282 &amp;  "')"</f>
        <v>INSERT INTO [dbo].[MM_DICTIONARY]  ([Word],[Type])  VALUES ( N'ကားလမ်းမ', N'1')</v>
      </c>
    </row>
    <row r="3283" spans="1:3">
      <c r="A3283" s="3" t="s">
        <v>14329</v>
      </c>
      <c r="B3283" s="1">
        <v>1</v>
      </c>
      <c r="C3283" s="1" t="str">
        <f>"INSERT INTO [dbo].[MM_DICTIONARY]  ([Word],[Type])  VALUES ( N'" &amp; A3283 &amp; "', N'" &amp;  B3283 &amp;  "')"</f>
        <v>INSERT INTO [dbo].[MM_DICTIONARY]  ([Word],[Type])  VALUES ( N'ကားလိပ်', N'1')</v>
      </c>
    </row>
    <row r="3284" spans="1:3">
      <c r="A3284" s="1" t="s">
        <v>7015</v>
      </c>
      <c r="B3284" s="1">
        <v>1</v>
      </c>
      <c r="C3284" s="1" t="str">
        <f>"INSERT INTO [dbo].[MM_DICTIONARY]  ([Word],[Type])  VALUES ( N'" &amp; A3284 &amp; "', N'" &amp;  B3284 &amp;  "')"</f>
        <v>INSERT INTO [dbo].[MM_DICTIONARY]  ([Word],[Type])  VALUES ( N'ကားလို့စ်စလင်းမ်', N'1')</v>
      </c>
    </row>
    <row r="3285" spans="1:3">
      <c r="A3285" s="3" t="s">
        <v>34034</v>
      </c>
      <c r="B3285" s="1">
        <v>1</v>
      </c>
      <c r="C3285" s="1" t="str">
        <f>"INSERT INTO [dbo].[MM_DICTIONARY]  ([Word],[Type])  VALUES ( N'" &amp; A3285 &amp; "', N'" &amp;  B3285 &amp;  "')"</f>
        <v>INSERT INTO [dbo].[MM_DICTIONARY]  ([Word],[Type])  VALUES ( N'ကားလိုင်း', N'1')</v>
      </c>
    </row>
    <row r="3286" spans="1:3">
      <c r="A3286" s="1" t="s">
        <v>45905</v>
      </c>
      <c r="B3286" s="1">
        <v>1</v>
      </c>
      <c r="C3286" s="1" t="str">
        <f>"INSERT INTO [dbo].[MM_DICTIONARY]  ([Word],[Type])  VALUES ( N'" &amp; A3286 &amp; "', N'" &amp;  B3286 &amp;  "')"</f>
        <v>INSERT INTO [dbo].[MM_DICTIONARY]  ([Word],[Type])  VALUES ( N'ကားအောင်ပွင့်', N'1')</v>
      </c>
    </row>
    <row r="3287" spans="1:3">
      <c r="A3287" s="3" t="s">
        <v>34008</v>
      </c>
      <c r="B3287" s="1">
        <v>1</v>
      </c>
      <c r="C3287" s="1" t="str">
        <f>"INSERT INTO [dbo].[MM_DICTIONARY]  ([Word],[Type])  VALUES ( N'" &amp; A3287 &amp; "', N'" &amp;  B3287 &amp;  "')"</f>
        <v>INSERT INTO [dbo].[MM_DICTIONARY]  ([Word],[Type])  VALUES ( N'ကာက', N'1')</v>
      </c>
    </row>
    <row r="3288" spans="1:3">
      <c r="A3288" s="3" t="s">
        <v>34010</v>
      </c>
      <c r="B3288" s="1">
        <v>1</v>
      </c>
      <c r="C3288" s="1" t="str">
        <f>"INSERT INTO [dbo].[MM_DICTIONARY]  ([Word],[Type])  VALUES ( N'" &amp; A3288 &amp; "', N'" &amp;  B3288 &amp;  "')"</f>
        <v>INSERT INTO [dbo].[MM_DICTIONARY]  ([Word],[Type])  VALUES ( N'ကာကျူပွတ်', N'1')</v>
      </c>
    </row>
    <row r="3289" spans="1:3">
      <c r="A3289" s="1" t="s">
        <v>15084</v>
      </c>
      <c r="B3289" s="1">
        <v>1</v>
      </c>
      <c r="C3289" s="1" t="str">
        <f>"INSERT INTO [dbo].[MM_DICTIONARY]  ([Word],[Type])  VALUES ( N'" &amp; A3289 &amp; "', N'" &amp;  B3289 &amp;  "')"</f>
        <v>INSERT INTO [dbo].[MM_DICTIONARY]  ([Word],[Type])  VALUES ( N'ကာကျူပွတ်ပင်', N'1')</v>
      </c>
    </row>
    <row r="3290" spans="1:3">
      <c r="A3290" s="1" t="s">
        <v>15085</v>
      </c>
      <c r="B3290" s="1" t="s">
        <v>50049</v>
      </c>
      <c r="C3290" s="1" t="str">
        <f>"INSERT INTO [dbo].[MM_DICTIONARY]  ([Word],[Type])  VALUES ( N'" &amp; A3290 &amp; "', N'" &amp;  B3290 &amp;  "')"</f>
        <v>INSERT INTO [dbo].[MM_DICTIONARY]  ([Word],[Type])  VALUES ( N'ကာကြို', N'1,2,91')</v>
      </c>
    </row>
    <row r="3291" spans="1:3">
      <c r="A3291" s="3" t="s">
        <v>3384</v>
      </c>
      <c r="B3291" s="1" t="s">
        <v>50050</v>
      </c>
      <c r="C3291" s="1" t="str">
        <f>"INSERT INTO [dbo].[MM_DICTIONARY]  ([Word],[Type])  VALUES ( N'" &amp; A3291 &amp; "', N'" &amp;  B3291 &amp;  "')"</f>
        <v>INSERT INTO [dbo].[MM_DICTIONARY]  ([Word],[Type])  VALUES ( N'ကာကွယ်', N'2,91')</v>
      </c>
    </row>
    <row r="3292" spans="1:3">
      <c r="A3292" s="1" t="s">
        <v>13929</v>
      </c>
      <c r="B3292" s="1" t="s">
        <v>50050</v>
      </c>
      <c r="C3292" s="1" t="str">
        <f>"INSERT INTO [dbo].[MM_DICTIONARY]  ([Word],[Type])  VALUES ( N'" &amp; A3292 &amp; "', N'" &amp;  B3292 &amp;  "')"</f>
        <v>INSERT INTO [dbo].[MM_DICTIONARY]  ([Word],[Type])  VALUES ( N'ကာကွယ်ချေပပြောဆို', N'2,91')</v>
      </c>
    </row>
    <row r="3293" spans="1:3">
      <c r="A3293" s="3" t="s">
        <v>9979</v>
      </c>
      <c r="B3293" s="1">
        <v>1</v>
      </c>
      <c r="C3293" s="1" t="str">
        <f>"INSERT INTO [dbo].[MM_DICTIONARY]  ([Word],[Type])  VALUES ( N'" &amp; A3293 &amp; "', N'" &amp;  B3293 &amp;  "')"</f>
        <v>INSERT INTO [dbo].[MM_DICTIONARY]  ([Word],[Type])  VALUES ( N'ကာကွယ်ဆေး', N'1')</v>
      </c>
    </row>
    <row r="3294" spans="1:3">
      <c r="A3294" s="3" t="s">
        <v>9980</v>
      </c>
      <c r="B3294" s="1" t="s">
        <v>50050</v>
      </c>
      <c r="C3294" s="1" t="str">
        <f>"INSERT INTO [dbo].[MM_DICTIONARY]  ([Word],[Type])  VALUES ( N'" &amp; A3294 &amp; "', N'" &amp;  B3294 &amp;  "')"</f>
        <v>INSERT INTO [dbo].[MM_DICTIONARY]  ([Word],[Type])  VALUES ( N'ကာကွယ်ဆေးထိုး', N'2,91')</v>
      </c>
    </row>
    <row r="3295" spans="1:3">
      <c r="A3295" s="1" t="s">
        <v>3715</v>
      </c>
      <c r="B3295" s="1" t="s">
        <v>50050</v>
      </c>
      <c r="C3295" s="1" t="str">
        <f>"INSERT INTO [dbo].[MM_DICTIONARY]  ([Word],[Type])  VALUES ( N'" &amp; A3295 &amp; "', N'" &amp;  B3295 &amp;  "')"</f>
        <v>INSERT INTO [dbo].[MM_DICTIONARY]  ([Word],[Type])  VALUES ( N'ကာကွယ်ပေး', N'2,91')</v>
      </c>
    </row>
    <row r="3296" spans="1:3">
      <c r="A3296" s="3" t="s">
        <v>1167</v>
      </c>
      <c r="B3296" s="1">
        <v>1</v>
      </c>
      <c r="C3296" s="1" t="str">
        <f>"INSERT INTO [dbo].[MM_DICTIONARY]  ([Word],[Type])  VALUES ( N'" &amp; A3296 &amp; "', N'" &amp;  B3296 &amp;  "')"</f>
        <v>INSERT INTO [dbo].[MM_DICTIONARY]  ([Word],[Type])  VALUES ( N'ကာကွယ်ရေး', N'1')</v>
      </c>
    </row>
    <row r="3297" spans="1:3">
      <c r="A3297" s="3" t="s">
        <v>3817</v>
      </c>
      <c r="B3297" s="1">
        <v>1</v>
      </c>
      <c r="C3297" s="1" t="str">
        <f>"INSERT INTO [dbo].[MM_DICTIONARY]  ([Word],[Type])  VALUES ( N'" &amp; A3297 &amp; "', N'" &amp;  B3297 &amp;  "')"</f>
        <v>INSERT INTO [dbo].[MM_DICTIONARY]  ([Word],[Type])  VALUES ( N'ကာကွယ်ရေးဦးစီးချုပ်', N'1')</v>
      </c>
    </row>
    <row r="3298" spans="1:3">
      <c r="A3298" s="3" t="s">
        <v>34009</v>
      </c>
      <c r="B3298" s="1">
        <v>1</v>
      </c>
      <c r="C3298" s="1" t="str">
        <f>"INSERT INTO [dbo].[MM_DICTIONARY]  ([Word],[Type])  VALUES ( N'" &amp; A3298 &amp; "', N'" &amp;  B3298 &amp;  "')"</f>
        <v>INSERT INTO [dbo].[MM_DICTIONARY]  ([Word],[Type])  VALUES ( N'ကာကာဆိုင်', N'1')</v>
      </c>
    </row>
    <row r="3299" spans="1:3">
      <c r="A3299" s="3" t="s">
        <v>10401</v>
      </c>
      <c r="B3299" s="1">
        <v>1</v>
      </c>
      <c r="C3299" s="1" t="str">
        <f>"INSERT INTO [dbo].[MM_DICTIONARY]  ([Word],[Type])  VALUES ( N'" &amp; A3299 &amp; "', N'" &amp;  B3299 &amp;  "')"</f>
        <v>INSERT INTO [dbo].[MM_DICTIONARY]  ([Word],[Type])  VALUES ( N'ကာကီ', N'1')</v>
      </c>
    </row>
    <row r="3300" spans="1:3">
      <c r="A3300" s="3" t="s">
        <v>14314</v>
      </c>
      <c r="B3300" s="1">
        <v>1</v>
      </c>
      <c r="C3300" s="1" t="str">
        <f>"INSERT INTO [dbo].[MM_DICTIONARY]  ([Word],[Type])  VALUES ( N'" &amp; A3300 &amp; "', N'" &amp;  B3300 &amp;  "')"</f>
        <v>INSERT INTO [dbo].[MM_DICTIONARY]  ([Word],[Type])  VALUES ( N'ကာချင်း', N'1')</v>
      </c>
    </row>
    <row r="3301" spans="1:3">
      <c r="A3301" s="3" t="s">
        <v>34011</v>
      </c>
      <c r="B3301" s="1">
        <v>1</v>
      </c>
      <c r="C3301" s="1" t="str">
        <f>"INSERT INTO [dbo].[MM_DICTIONARY]  ([Word],[Type])  VALUES ( N'" &amp; A3301 &amp; "', N'" &amp;  B3301 &amp;  "')"</f>
        <v>INSERT INTO [dbo].[MM_DICTIONARY]  ([Word],[Type])  VALUES ( N'ကာချယ်', N'1')</v>
      </c>
    </row>
    <row r="3302" spans="1:3">
      <c r="A3302" s="1" t="s">
        <v>14315</v>
      </c>
      <c r="B3302" s="1" t="s">
        <v>50050</v>
      </c>
      <c r="C3302" s="1" t="str">
        <f>"INSERT INTO [dbo].[MM_DICTIONARY]  ([Word],[Type])  VALUES ( N'" &amp; A3302 &amp; "', N'" &amp;  B3302 &amp;  "')"</f>
        <v>INSERT INTO [dbo].[MM_DICTIONARY]  ([Word],[Type])  VALUES ( N'ကာချယ်ဆွဲ', N'2,91')</v>
      </c>
    </row>
    <row r="3303" spans="1:3">
      <c r="A3303" s="1" t="s">
        <v>658</v>
      </c>
      <c r="B3303" s="1">
        <v>1</v>
      </c>
      <c r="C3303" s="1" t="str">
        <f>"INSERT INTO [dbo].[MM_DICTIONARY]  ([Word],[Type])  VALUES ( N'" &amp; A3303 &amp; "', N'" &amp;  B3303 &amp;  "')"</f>
        <v>INSERT INTO [dbo].[MM_DICTIONARY]  ([Word],[Type])  VALUES ( N'ကာဂေး', N'1')</v>
      </c>
    </row>
    <row r="3304" spans="1:3">
      <c r="A3304" s="1" t="s">
        <v>4630</v>
      </c>
      <c r="B3304" s="1">
        <v>1</v>
      </c>
      <c r="C3304" s="1" t="str">
        <f>"INSERT INTO [dbo].[MM_DICTIONARY]  ([Word],[Type])  VALUES ( N'" &amp; A3304 &amp; "', N'" &amp;  B3304 &amp;  "')"</f>
        <v>INSERT INTO [dbo].[MM_DICTIONARY]  ([Word],[Type])  VALUES ( N'ကာစီနို', N'1')</v>
      </c>
    </row>
    <row r="3305" spans="1:3">
      <c r="A3305" s="3" t="s">
        <v>34012</v>
      </c>
      <c r="B3305" s="1">
        <v>1</v>
      </c>
      <c r="C3305" s="1" t="str">
        <f>"INSERT INTO [dbo].[MM_DICTIONARY]  ([Word],[Type])  VALUES ( N'" &amp; A3305 &amp; "', N'" &amp;  B3305 &amp;  "')"</f>
        <v>INSERT INTO [dbo].[MM_DICTIONARY]  ([Word],[Type])  VALUES ( N'ကာဆွဲပေါက်', N'1')</v>
      </c>
    </row>
    <row r="3306" spans="1:3">
      <c r="A3306" s="3" t="s">
        <v>2082</v>
      </c>
      <c r="B3306" s="1" t="s">
        <v>50050</v>
      </c>
      <c r="C3306" s="1" t="str">
        <f>"INSERT INTO [dbo].[MM_DICTIONARY]  ([Word],[Type])  VALUES ( N'" &amp; A3306 &amp; "', N'" &amp;  B3306 &amp;  "')"</f>
        <v>INSERT INTO [dbo].[MM_DICTIONARY]  ([Word],[Type])  VALUES ( N'ကာဆီး', N'2,91')</v>
      </c>
    </row>
    <row r="3307" spans="1:3">
      <c r="A3307" s="3" t="s">
        <v>9369</v>
      </c>
      <c r="B3307" s="1">
        <v>1</v>
      </c>
      <c r="C3307" s="1" t="str">
        <f>"INSERT INTO [dbo].[MM_DICTIONARY]  ([Word],[Type])  VALUES ( N'" &amp; A3307 &amp; "', N'" &amp;  B3307 &amp;  "')"</f>
        <v>INSERT INTO [dbo].[MM_DICTIONARY]  ([Word],[Type])  VALUES ( N'ကာတွန်း', N'1')</v>
      </c>
    </row>
    <row r="3308" spans="1:3">
      <c r="A3308" s="1" t="s">
        <v>14316</v>
      </c>
      <c r="B3308" s="1">
        <v>1</v>
      </c>
      <c r="C3308" s="1" t="str">
        <f>"INSERT INTO [dbo].[MM_DICTIONARY]  ([Word],[Type])  VALUES ( N'" &amp; A3308 &amp; "', N'" &amp;  B3308 &amp;  "')"</f>
        <v>INSERT INTO [dbo].[MM_DICTIONARY]  ([Word],[Type])  VALUES ( N'ကာတွန်းရုပ်ပြောင်', N'1')</v>
      </c>
    </row>
    <row r="3309" spans="1:3">
      <c r="A3309" s="1" t="s">
        <v>6599</v>
      </c>
      <c r="B3309" s="1">
        <v>1</v>
      </c>
      <c r="C3309" s="1" t="str">
        <f>"INSERT INTO [dbo].[MM_DICTIONARY]  ([Word],[Type])  VALUES ( N'" &amp; A3309 &amp; "', N'" &amp;  B3309 &amp;  "')"</f>
        <v>INSERT INTO [dbo].[MM_DICTIONARY]  ([Word],[Type])  VALUES ( N'ကာနတက', N'1')</v>
      </c>
    </row>
    <row r="3310" spans="1:3">
      <c r="A3310" s="1" t="s">
        <v>15086</v>
      </c>
      <c r="B3310" s="1">
        <v>1</v>
      </c>
      <c r="C3310" s="1" t="str">
        <f>"INSERT INTO [dbo].[MM_DICTIONARY]  ([Word],[Type])  VALUES ( N'" &amp; A3310 &amp; "', N'" &amp;  B3310 &amp;  "')"</f>
        <v>INSERT INTO [dbo].[MM_DICTIONARY]  ([Word],[Type])  VALUES ( N'ကာနသုခ', N'1')</v>
      </c>
    </row>
    <row r="3311" spans="1:3">
      <c r="A3311" s="3" t="s">
        <v>14317</v>
      </c>
      <c r="B3311" s="1" t="s">
        <v>50050</v>
      </c>
      <c r="C3311" s="1" t="str">
        <f>"INSERT INTO [dbo].[MM_DICTIONARY]  ([Word],[Type])  VALUES ( N'" &amp; A3311 &amp; "', N'" &amp;  B3311 &amp;  "')"</f>
        <v>INSERT INTO [dbo].[MM_DICTIONARY]  ([Word],[Type])  VALUES ( N'ကာပြန်', N'2,91')</v>
      </c>
    </row>
    <row r="3312" spans="1:3">
      <c r="A3312" s="1" t="s">
        <v>15087</v>
      </c>
      <c r="B3312" s="1" t="s">
        <v>50049</v>
      </c>
      <c r="C3312" s="1" t="str">
        <f>"INSERT INTO [dbo].[MM_DICTIONARY]  ([Word],[Type])  VALUES ( N'" &amp; A3312 &amp; "', N'" &amp;  B3312 &amp;  "')"</f>
        <v>INSERT INTO [dbo].[MM_DICTIONARY]  ([Word],[Type])  VALUES ( N'ကာဖတ်', N'1,2,91')</v>
      </c>
    </row>
    <row r="3313" spans="1:3">
      <c r="A3313" s="1" t="s">
        <v>6597</v>
      </c>
      <c r="B3313" s="1">
        <v>1</v>
      </c>
      <c r="C3313" s="1" t="str">
        <f>"INSERT INTO [dbo].[MM_DICTIONARY]  ([Word],[Type])  VALUES ( N'" &amp; A3313 &amp; "', N'" &amp;  B3313 &amp;  "')"</f>
        <v>INSERT INTO [dbo].[MM_DICTIONARY]  ([Word],[Type])  VALUES ( N'ကာဖီ', N'1')</v>
      </c>
    </row>
    <row r="3314" spans="1:3">
      <c r="A3314" s="3" t="s">
        <v>12080</v>
      </c>
      <c r="B3314" s="1">
        <v>1</v>
      </c>
      <c r="C3314" s="1" t="str">
        <f>"INSERT INTO [dbo].[MM_DICTIONARY]  ([Word],[Type])  VALUES ( N'" &amp; A3314 &amp; "', N'" &amp;  B3314 &amp;  "')"</f>
        <v>INSERT INTO [dbo].[MM_DICTIONARY]  ([Word],[Type])  VALUES ( N'ကာဗွန်', N'1')</v>
      </c>
    </row>
    <row r="3315" spans="1:3">
      <c r="A3315" s="3" t="s">
        <v>14318</v>
      </c>
      <c r="B3315" s="1">
        <v>1</v>
      </c>
      <c r="C3315" s="1" t="str">
        <f>"INSERT INTO [dbo].[MM_DICTIONARY]  ([Word],[Type])  VALUES ( N'" &amp; A3315 &amp; "', N'" &amp;  B3315 &amp;  "')"</f>
        <v>INSERT INTO [dbo].[MM_DICTIONARY]  ([Word],[Type])  VALUES ( N'ကာဗွန်စက္ကူ', N'1')</v>
      </c>
    </row>
    <row r="3316" spans="1:3">
      <c r="A3316" s="1" t="s">
        <v>10124</v>
      </c>
      <c r="B3316" s="1">
        <v>1</v>
      </c>
      <c r="C3316" s="1" t="str">
        <f>"INSERT INTO [dbo].[MM_DICTIONARY]  ([Word],[Type])  VALUES ( N'" &amp; A3316 &amp; "', N'" &amp;  B3316 &amp;  "')"</f>
        <v>INSERT INTO [dbo].[MM_DICTIONARY]  ([Word],[Type])  VALUES ( N'ကာဗွန်ဒိုင်အောက်ဆိုက်', N'1')</v>
      </c>
    </row>
    <row r="3317" spans="1:3">
      <c r="A3317" s="1" t="s">
        <v>5973</v>
      </c>
      <c r="B3317" s="1">
        <v>1</v>
      </c>
      <c r="C3317" s="1" t="str">
        <f>"INSERT INTO [dbo].[MM_DICTIONARY]  ([Word],[Type])  VALUES ( N'" &amp; A3317 &amp; "', N'" &amp;  B3317 &amp;  "')"</f>
        <v>INSERT INTO [dbo].[MM_DICTIONARY]  ([Word],[Type])  VALUES ( N'ကာဗွန်မွန်အောက်ဆိုက်', N'1')</v>
      </c>
    </row>
    <row r="3318" spans="1:3">
      <c r="A3318" s="1" t="s">
        <v>11602</v>
      </c>
      <c r="B3318" s="1">
        <v>1</v>
      </c>
      <c r="C3318" s="1" t="str">
        <f>"INSERT INTO [dbo].[MM_DICTIONARY]  ([Word],[Type])  VALUES ( N'" &amp; A3318 &amp; "', N'" &amp;  B3318 &amp;  "')"</f>
        <v>INSERT INTO [dbo].[MM_DICTIONARY]  ([Word],[Type])  VALUES ( N'ကာဗာရီ', N'1')</v>
      </c>
    </row>
    <row r="3319" spans="1:3">
      <c r="A3319" s="1" t="s">
        <v>3719</v>
      </c>
      <c r="B3319" s="1">
        <v>1</v>
      </c>
      <c r="C3319" s="1" t="str">
        <f>"INSERT INTO [dbo].[MM_DICTIONARY]  ([Word],[Type])  VALUES ( N'" &amp; A3319 &amp; "', N'" &amp;  B3319 &amp;  "')"</f>
        <v>INSERT INTO [dbo].[MM_DICTIONARY]  ([Word],[Type])  VALUES ( N'ကာဗိုဟိုက်ဒရိတ်', N'1')</v>
      </c>
    </row>
    <row r="3320" spans="1:3">
      <c r="A3320" s="3" t="s">
        <v>34013</v>
      </c>
      <c r="B3320" s="1">
        <v>1</v>
      </c>
      <c r="C3320" s="1" t="str">
        <f>"INSERT INTO [dbo].[MM_DICTIONARY]  ([Word],[Type])  VALUES ( N'" &amp; A3320 &amp; "', N'" &amp;  B3320 &amp;  "')"</f>
        <v>INSERT INTO [dbo].[MM_DICTIONARY]  ([Word],[Type])  VALUES ( N'ကာဘိုင်', N'1')</v>
      </c>
    </row>
    <row r="3321" spans="1:3">
      <c r="A3321" s="3" t="s">
        <v>15088</v>
      </c>
      <c r="B3321" s="1">
        <v>1</v>
      </c>
      <c r="C3321" s="1" t="str">
        <f>"INSERT INTO [dbo].[MM_DICTIONARY]  ([Word],[Type])  VALUES ( N'" &amp; A3321 &amp; "', N'" &amp;  B3321 &amp;  "')"</f>
        <v>INSERT INTO [dbo].[MM_DICTIONARY]  ([Word],[Type])  VALUES ( N'ကာဘော်လစ်ဆီ', N'1')</v>
      </c>
    </row>
    <row r="3322" spans="1:3">
      <c r="A3322" s="3" t="s">
        <v>9945</v>
      </c>
      <c r="B3322" s="1">
        <v>1</v>
      </c>
      <c r="C3322" s="1" t="str">
        <f>"INSERT INTO [dbo].[MM_DICTIONARY]  ([Word],[Type])  VALUES ( N'" &amp; A3322 &amp; "', N'" &amp;  B3322 &amp;  "')"</f>
        <v>INSERT INTO [dbo].[MM_DICTIONARY]  ([Word],[Type])  VALUES ( N'ကာမ', N'1')</v>
      </c>
    </row>
    <row r="3323" spans="1:3">
      <c r="A3323" s="1" t="s">
        <v>15089</v>
      </c>
      <c r="B3323" s="1" t="s">
        <v>50049</v>
      </c>
      <c r="C3323" s="1" t="str">
        <f>"INSERT INTO [dbo].[MM_DICTIONARY]  ([Word],[Type])  VALUES ( N'" &amp; A3323 &amp; "', N'" &amp;  B3323 &amp;  "')"</f>
        <v>INSERT INTO [dbo].[MM_DICTIONARY]  ([Word],[Type])  VALUES ( N'ကာမခိုး', N'1,2,91')</v>
      </c>
    </row>
    <row r="3324" spans="1:3">
      <c r="A3324" s="3" t="s">
        <v>5787</v>
      </c>
      <c r="B3324" s="1">
        <v>1</v>
      </c>
      <c r="C3324" s="1" t="str">
        <f>"INSERT INTO [dbo].[MM_DICTIONARY]  ([Word],[Type])  VALUES ( N'" &amp; A3324 &amp; "', N'" &amp;  B3324 &amp;  "')"</f>
        <v>INSERT INTO [dbo].[MM_DICTIONARY]  ([Word],[Type])  VALUES ( N'ကာမဂုဏ်', N'1')</v>
      </c>
    </row>
    <row r="3325" spans="1:3">
      <c r="A3325" s="1" t="s">
        <v>15090</v>
      </c>
      <c r="B3325" s="1" t="s">
        <v>50049</v>
      </c>
      <c r="C3325" s="1" t="str">
        <f>"INSERT INTO [dbo].[MM_DICTIONARY]  ([Word],[Type])  VALUES ( N'" &amp; A3325 &amp; "', N'" &amp;  B3325 &amp;  "')"</f>
        <v>INSERT INTO [dbo].[MM_DICTIONARY]  ([Word],[Type])  VALUES ( N'ကာမဂုဏ်ခိုး', N'1,2,91')</v>
      </c>
    </row>
    <row r="3326" spans="1:3">
      <c r="A3326" s="1" t="s">
        <v>15091</v>
      </c>
      <c r="B3326" s="1">
        <v>1</v>
      </c>
      <c r="C3326" s="1" t="str">
        <f>"INSERT INTO [dbo].[MM_DICTIONARY]  ([Word],[Type])  VALUES ( N'" &amp; A3326 &amp; "', N'" &amp;  B3326 &amp;  "')"</f>
        <v>INSERT INTO [dbo].[MM_DICTIONARY]  ([Word],[Type])  VALUES ( N'ကာမဂုဏ်စည်းစိမ်', N'1')</v>
      </c>
    </row>
    <row r="3327" spans="1:3">
      <c r="A3327" s="1" t="s">
        <v>15092</v>
      </c>
      <c r="B3327" s="1">
        <v>1</v>
      </c>
      <c r="C3327" s="1" t="str">
        <f>"INSERT INTO [dbo].[MM_DICTIONARY]  ([Word],[Type])  VALUES ( N'" &amp; A3327 &amp; "', N'" &amp;  B3327 &amp;  "')"</f>
        <v>INSERT INTO [dbo].[MM_DICTIONARY]  ([Word],[Type])  VALUES ( N'ကာမတဏှာ', N'1')</v>
      </c>
    </row>
    <row r="3328" spans="1:3">
      <c r="A3328" s="1" t="s">
        <v>14320</v>
      </c>
      <c r="B3328" s="1" t="s">
        <v>50032</v>
      </c>
      <c r="C3328" s="1" t="str">
        <f>"INSERT INTO [dbo].[MM_DICTIONARY]  ([Word],[Type])  VALUES ( N'" &amp; A3328 &amp; "', N'" &amp;  B3328 &amp;  "')"</f>
        <v>INSERT INTO [dbo].[MM_DICTIONARY]  ([Word],[Type])  VALUES ( N'ကာမတ္တ', N'1,3,90')</v>
      </c>
    </row>
    <row r="3329" spans="1:3">
      <c r="A3329" s="3" t="s">
        <v>9946</v>
      </c>
      <c r="B3329" s="1" t="s">
        <v>50061</v>
      </c>
      <c r="C3329" s="1" t="str">
        <f>"INSERT INTO [dbo].[MM_DICTIONARY]  ([Word],[Type])  VALUES ( N'" &amp; A3329 &amp; "', N'" &amp;  B3329 &amp;  "')"</f>
        <v>INSERT INTO [dbo].[MM_DICTIONARY]  ([Word],[Type])  VALUES ( N'ကာမပိုင်', N'1,3,90,2,91')</v>
      </c>
    </row>
    <row r="3330" spans="1:3">
      <c r="A3330" s="1" t="s">
        <v>45426</v>
      </c>
      <c r="B3330" s="1">
        <v>1</v>
      </c>
      <c r="C3330" s="1" t="str">
        <f>"INSERT INTO [dbo].[MM_DICTIONARY]  ([Word],[Type])  VALUES ( N'" &amp; A3330 &amp; "', N'" &amp;  B3330 &amp;  "')"</f>
        <v>INSERT INTO [dbo].[MM_DICTIONARY]  ([Word],[Type])  VALUES ( N'ကာမပိုင်ယောက်ျား', N'1')</v>
      </c>
    </row>
    <row r="3331" spans="1:3">
      <c r="A3331" s="3" t="s">
        <v>14319</v>
      </c>
      <c r="B3331" s="1">
        <v>1</v>
      </c>
      <c r="C3331" s="1" t="str">
        <f>"INSERT INTO [dbo].[MM_DICTIONARY]  ([Word],[Type])  VALUES ( N'" &amp; A3331 &amp; "', N'" &amp;  B3331 &amp;  "')"</f>
        <v>INSERT INTO [dbo].[MM_DICTIONARY]  ([Word],[Type])  VALUES ( N'ကာမဘုံ', N'1')</v>
      </c>
    </row>
    <row r="3332" spans="1:3">
      <c r="A3332" s="1" t="s">
        <v>15093</v>
      </c>
      <c r="B3332" s="1" t="s">
        <v>50050</v>
      </c>
      <c r="C3332" s="1" t="str">
        <f>"INSERT INTO [dbo].[MM_DICTIONARY]  ([Word],[Type])  VALUES ( N'" &amp; A3332 &amp; "', N'" &amp;  B3332 &amp;  "')"</f>
        <v>INSERT INTO [dbo].[MM_DICTIONARY]  ([Word],[Type])  VALUES ( N'ကာမမြောက်', N'2,91')</v>
      </c>
    </row>
    <row r="3333" spans="1:3">
      <c r="A3333" s="1" t="s">
        <v>15095</v>
      </c>
      <c r="B3333" s="1">
        <v>1</v>
      </c>
      <c r="C3333" s="1" t="str">
        <f>"INSERT INTO [dbo].[MM_DICTIONARY]  ([Word],[Type])  VALUES ( N'" &amp; A3333 &amp; "', N'" &amp;  B3333 &amp;  "')"</f>
        <v>INSERT INTO [dbo].[MM_DICTIONARY]  ([Word],[Type])  VALUES ( N'ကာမရည်', N'1')</v>
      </c>
    </row>
    <row r="3334" spans="1:3">
      <c r="A3334" s="1" t="s">
        <v>15094</v>
      </c>
      <c r="B3334" s="1">
        <v>1</v>
      </c>
      <c r="C3334" s="1" t="str">
        <f>"INSERT INTO [dbo].[MM_DICTIONARY]  ([Word],[Type])  VALUES ( N'" &amp; A3334 &amp; "', N'" &amp;  B3334 &amp;  "')"</f>
        <v>INSERT INTO [dbo].[MM_DICTIONARY]  ([Word],[Type])  VALUES ( N'ကာမရာဂ', N'1')</v>
      </c>
    </row>
    <row r="3335" spans="1:3">
      <c r="A3335" s="1" t="s">
        <v>11473</v>
      </c>
      <c r="B3335" s="1">
        <v>1</v>
      </c>
      <c r="C3335" s="1" t="str">
        <f>"INSERT INTO [dbo].[MM_DICTIONARY]  ([Word],[Type])  VALUES ( N'" &amp; A3335 &amp; "', N'" &amp;  B3335 &amp;  "')"</f>
        <v>INSERT INTO [dbo].[MM_DICTIONARY]  ([Word],[Type])  VALUES ( N'ကာမရူပီ', N'1')</v>
      </c>
    </row>
    <row r="3336" spans="1:3">
      <c r="A3336" s="1" t="s">
        <v>15096</v>
      </c>
      <c r="B3336" s="1">
        <v>1</v>
      </c>
      <c r="C3336" s="1" t="str">
        <f>"INSERT INTO [dbo].[MM_DICTIONARY]  ([Word],[Type])  VALUES ( N'" &amp; A3336 &amp; "', N'" &amp;  B3336 &amp;  "')"</f>
        <v>INSERT INTO [dbo].[MM_DICTIONARY]  ([Word],[Type])  VALUES ( N'ကာမဝိတက်', N'1')</v>
      </c>
    </row>
    <row r="3337" spans="1:3">
      <c r="A3337" s="3" t="s">
        <v>6233</v>
      </c>
      <c r="B3337" s="1" t="s">
        <v>50050</v>
      </c>
      <c r="C3337" s="1" t="str">
        <f>"INSERT INTO [dbo].[MM_DICTIONARY]  ([Word],[Type])  VALUES ( N'" &amp; A3337 &amp; "', N'" &amp;  B3337 &amp;  "')"</f>
        <v>INSERT INTO [dbo].[MM_DICTIONARY]  ([Word],[Type])  VALUES ( N'ကာမိ', N'2,91')</v>
      </c>
    </row>
    <row r="3338" spans="1:3">
      <c r="A3338" s="1" t="s">
        <v>5259</v>
      </c>
      <c r="B3338" s="1">
        <v>1</v>
      </c>
      <c r="C3338" s="1" t="str">
        <f>"INSERT INTO [dbo].[MM_DICTIONARY]  ([Word],[Type])  VALUES ( N'" &amp; A3338 &amp; "', N'" &amp;  B3338 &amp;  "')"</f>
        <v>INSERT INTO [dbo].[MM_DICTIONARY]  ([Word],[Type])  VALUES ( N'ကာမိုင်း', N'1')</v>
      </c>
    </row>
    <row r="3339" spans="1:3">
      <c r="A3339" s="3" t="s">
        <v>14910</v>
      </c>
      <c r="B3339" s="1">
        <v>1</v>
      </c>
      <c r="C3339" s="1" t="str">
        <f>"INSERT INTO [dbo].[MM_DICTIONARY]  ([Word],[Type])  VALUES ( N'" &amp; A3339 &amp; "', N'" &amp;  B3339 &amp;  "')"</f>
        <v>INSERT INTO [dbo].[MM_DICTIONARY]  ([Word],[Type])  VALUES ( N'ကာယ', N'1')</v>
      </c>
    </row>
    <row r="3340" spans="1:3">
      <c r="A3340" s="1" t="s">
        <v>15099</v>
      </c>
      <c r="B3340" s="1">
        <v>1</v>
      </c>
      <c r="C3340" s="1" t="str">
        <f>"INSERT INTO [dbo].[MM_DICTIONARY]  ([Word],[Type])  VALUES ( N'" &amp; A3340 &amp; "', N'" &amp;  B3340 &amp;  "')"</f>
        <v>INSERT INTO [dbo].[MM_DICTIONARY]  ([Word],[Type])  VALUES ( N'ကာယံကံရှင်', N'1')</v>
      </c>
    </row>
    <row r="3341" spans="1:3">
      <c r="A3341" s="3" t="s">
        <v>7761</v>
      </c>
      <c r="B3341" s="1">
        <v>1</v>
      </c>
      <c r="C3341" s="1" t="str">
        <f>"INSERT INTO [dbo].[MM_DICTIONARY]  ([Word],[Type])  VALUES ( N'" &amp; A3341 &amp; "', N'" &amp;  B3341 &amp;  "')"</f>
        <v>INSERT INTO [dbo].[MM_DICTIONARY]  ([Word],[Type])  VALUES ( N'ကာယကံ', N'1')</v>
      </c>
    </row>
    <row r="3342" spans="1:3">
      <c r="A3342" s="3" t="s">
        <v>14321</v>
      </c>
      <c r="B3342" s="1" t="s">
        <v>50052</v>
      </c>
      <c r="C3342" s="1" t="str">
        <f>"INSERT INTO [dbo].[MM_DICTIONARY]  ([Word],[Type])  VALUES ( N'" &amp; A3342 &amp; "', N'" &amp;  B3342 &amp;  "')"</f>
        <v>INSERT INTO [dbo].[MM_DICTIONARY]  ([Word],[Type])  VALUES ( N'ကာယကံမြောက်', N'2,91,4')</v>
      </c>
    </row>
    <row r="3343" spans="1:3">
      <c r="A3343" s="3" t="s">
        <v>34014</v>
      </c>
      <c r="B3343" s="1">
        <v>1</v>
      </c>
      <c r="C3343" s="1" t="str">
        <f>"INSERT INTO [dbo].[MM_DICTIONARY]  ([Word],[Type])  VALUES ( N'" &amp; A3343 &amp; "', N'" &amp;  B3343 &amp;  "')"</f>
        <v>INSERT INTO [dbo].[MM_DICTIONARY]  ([Word],[Type])  VALUES ( N'ကာယကံရှင်', N'1')</v>
      </c>
    </row>
    <row r="3344" spans="1:3">
      <c r="A3344" s="3" t="s">
        <v>34015</v>
      </c>
      <c r="B3344" s="1">
        <v>1</v>
      </c>
      <c r="C3344" s="1" t="str">
        <f>"INSERT INTO [dbo].[MM_DICTIONARY]  ([Word],[Type])  VALUES ( N'" &amp; A3344 &amp; "', N'" &amp;  B3344 &amp;  "')"</f>
        <v>INSERT INTO [dbo].[MM_DICTIONARY]  ([Word],[Type])  VALUES ( N'ကာယပညာ', N'1')</v>
      </c>
    </row>
    <row r="3345" spans="1:3">
      <c r="A3345" s="3" t="s">
        <v>14911</v>
      </c>
      <c r="B3345" s="1">
        <v>1</v>
      </c>
      <c r="C3345" s="1" t="str">
        <f>"INSERT INTO [dbo].[MM_DICTIONARY]  ([Word],[Type])  VALUES ( N'" &amp; A3345 &amp; "', N'" &amp;  B3345 &amp;  "')"</f>
        <v>INSERT INTO [dbo].[MM_DICTIONARY]  ([Word],[Type])  VALUES ( N'ကာယဗလ', N'1')</v>
      </c>
    </row>
    <row r="3346" spans="1:3">
      <c r="A3346" s="3" t="s">
        <v>34016</v>
      </c>
      <c r="B3346" s="1">
        <v>1</v>
      </c>
      <c r="C3346" s="1" t="str">
        <f>"INSERT INTO [dbo].[MM_DICTIONARY]  ([Word],[Type])  VALUES ( N'" &amp; A3346 &amp; "', N'" &amp;  B3346 &amp;  "')"</f>
        <v>INSERT INTO [dbo].[MM_DICTIONARY]  ([Word],[Type])  VALUES ( N'ကာယလုပ်သား', N'1')</v>
      </c>
    </row>
    <row r="3347" spans="1:3">
      <c r="A3347" s="1" t="s">
        <v>15097</v>
      </c>
      <c r="B3347" s="1">
        <v>1</v>
      </c>
      <c r="C3347" s="1" t="str">
        <f>"INSERT INTO [dbo].[MM_DICTIONARY]  ([Word],[Type])  VALUES ( N'" &amp; A3347 &amp; "', N'" &amp;  B3347 &amp;  "')"</f>
        <v>INSERT INTO [dbo].[MM_DICTIONARY]  ([Word],[Type])  VALUES ( N'ကာယသိဒ္ဓိ', N'1')</v>
      </c>
    </row>
    <row r="3348" spans="1:3">
      <c r="A3348" s="1" t="s">
        <v>15098</v>
      </c>
      <c r="B3348" s="1">
        <v>1</v>
      </c>
      <c r="C3348" s="1" t="str">
        <f>"INSERT INTO [dbo].[MM_DICTIONARY]  ([Word],[Type])  VALUES ( N'" &amp; A3348 &amp; "', N'" &amp;  B3348 &amp;  "')"</f>
        <v>INSERT INTO [dbo].[MM_DICTIONARY]  ([Word],[Type])  VALUES ( N'ကာယာယတန', N'1')</v>
      </c>
    </row>
    <row r="3349" spans="1:3">
      <c r="A3349" s="3" t="s">
        <v>14322</v>
      </c>
      <c r="B3349" s="1">
        <v>1</v>
      </c>
      <c r="C3349" s="1" t="str">
        <f>"INSERT INTO [dbo].[MM_DICTIONARY]  ([Word],[Type])  VALUES ( N'" &amp; A3349 &amp; "', N'" &amp;  B3349 &amp;  "')"</f>
        <v>INSERT INTO [dbo].[MM_DICTIONARY]  ([Word],[Type])  VALUES ( N'ကာယိန္ဒြေ', N'1')</v>
      </c>
    </row>
    <row r="3350" spans="1:3">
      <c r="A3350" s="1" t="s">
        <v>3675</v>
      </c>
      <c r="B3350" s="1">
        <v>1</v>
      </c>
      <c r="C3350" s="1" t="str">
        <f>"INSERT INTO [dbo].[MM_DICTIONARY]  ([Word],[Type])  VALUES ( N'" &amp; A3350 &amp; "', N'" &amp;  B3350 &amp;  "')"</f>
        <v>INSERT INTO [dbo].[MM_DICTIONARY]  ([Word],[Type])  VALUES ( N'ကာရံ', N'1')</v>
      </c>
    </row>
    <row r="3351" spans="1:3">
      <c r="A3351" s="3" t="s">
        <v>34017</v>
      </c>
      <c r="B3351" s="1">
        <v>1</v>
      </c>
      <c r="C3351" s="1" t="str">
        <f>"INSERT INTO [dbo].[MM_DICTIONARY]  ([Word],[Type])  VALUES ( N'" &amp; A3351 &amp; "', N'" &amp;  B3351 &amp;  "')"</f>
        <v>INSERT INTO [dbo].[MM_DICTIONARY]  ([Word],[Type])  VALUES ( N'ကာရက', N'1')</v>
      </c>
    </row>
    <row r="3352" spans="1:3">
      <c r="A3352" s="1" t="s">
        <v>15100</v>
      </c>
      <c r="B3352" s="1">
        <v>1</v>
      </c>
      <c r="C3352" s="1" t="str">
        <f>"INSERT INTO [dbo].[MM_DICTIONARY]  ([Word],[Type])  VALUES ( N'" &amp; A3352 &amp; "', N'" &amp;  B3352 &amp;  "')"</f>
        <v>INSERT INTO [dbo].[MM_DICTIONARY]  ([Word],[Type])  VALUES ( N'ကာရဏ', N'1')</v>
      </c>
    </row>
    <row r="3353" spans="1:3">
      <c r="A3353" s="1" t="s">
        <v>15101</v>
      </c>
      <c r="B3353" s="1" t="s">
        <v>50051</v>
      </c>
      <c r="C3353" s="1" t="str">
        <f>"INSERT INTO [dbo].[MM_DICTIONARY]  ([Word],[Type])  VALUES ( N'" &amp; A3353 &amp; "', N'" &amp;  B3353 &amp;  "')"</f>
        <v>INSERT INTO [dbo].[MM_DICTIONARY]  ([Word],[Type])  VALUES ( N'ကာရဏမဲ့', N'2,91,3,90')</v>
      </c>
    </row>
    <row r="3354" spans="1:3">
      <c r="A3354" s="1" t="s">
        <v>14323</v>
      </c>
      <c r="B3354" s="1">
        <v>1</v>
      </c>
      <c r="C3354" s="1" t="str">
        <f>"INSERT INTO [dbo].[MM_DICTIONARY]  ([Word],[Type])  VALUES ( N'" &amp; A3354 &amp; "', N'" &amp;  B3354 &amp;  "')"</f>
        <v>INSERT INTO [dbo].[MM_DICTIONARY]  ([Word],[Type])  VALUES ( N'ကာရဏူပစာ', N'1')</v>
      </c>
    </row>
    <row r="3355" spans="1:3">
      <c r="A3355" s="3" t="s">
        <v>14325</v>
      </c>
      <c r="B3355" s="1">
        <v>1</v>
      </c>
      <c r="C3355" s="1" t="str">
        <f>"INSERT INTO [dbo].[MM_DICTIONARY]  ([Word],[Type])  VALUES ( N'" &amp; A3355 &amp; "', N'" &amp;  B3355 &amp;  "')"</f>
        <v>INSERT INTO [dbo].[MM_DICTIONARY]  ([Word],[Type])  VALUES ( N'ကာရန်', N'1')</v>
      </c>
    </row>
    <row r="3356" spans="1:3">
      <c r="A3356" s="1" t="s">
        <v>15104</v>
      </c>
      <c r="B3356" s="1">
        <v>1</v>
      </c>
      <c r="C3356" s="1" t="str">
        <f>"INSERT INTO [dbo].[MM_DICTIONARY]  ([Word],[Type])  VALUES ( N'" &amp; A3356 &amp; "', N'" &amp;  B3356 &amp;  "')"</f>
        <v>INSERT INTO [dbo].[MM_DICTIONARY]  ([Word],[Type])  VALUES ( N'ကာရန်း', N'1')</v>
      </c>
    </row>
    <row r="3357" spans="1:3">
      <c r="A3357" s="1" t="s">
        <v>15103</v>
      </c>
      <c r="B3357" s="1" t="s">
        <v>50050</v>
      </c>
      <c r="C3357" s="1" t="str">
        <f>"INSERT INTO [dbo].[MM_DICTIONARY]  ([Word],[Type])  VALUES ( N'" &amp; A3357 &amp; "', N'" &amp;  B3357 &amp;  "')"</f>
        <v>INSERT INTO [dbo].[MM_DICTIONARY]  ([Word],[Type])  VALUES ( N'ကာရန်ပျက်', N'2,91')</v>
      </c>
    </row>
    <row r="3358" spans="1:3">
      <c r="A3358" s="3" t="s">
        <v>34018</v>
      </c>
      <c r="B3358" s="1">
        <v>1</v>
      </c>
      <c r="C3358" s="1" t="str">
        <f>"INSERT INTO [dbo].[MM_DICTIONARY]  ([Word],[Type])  VALUES ( N'" &amp; A3358 &amp; "', N'" &amp;  B3358 &amp;  "')"</f>
        <v>INSERT INTO [dbo].[MM_DICTIONARY]  ([Word],[Type])  VALUES ( N'ကာရန်မဲ့ကဗျာ', N'1')</v>
      </c>
    </row>
    <row r="3359" spans="1:3">
      <c r="A3359" s="3" t="s">
        <v>45906</v>
      </c>
      <c r="B3359" s="1" t="s">
        <v>50050</v>
      </c>
      <c r="C3359" s="1" t="str">
        <f>"INSERT INTO [dbo].[MM_DICTIONARY]  ([Word],[Type])  VALUES ( N'" &amp; A3359 &amp; "', N'" &amp;  B3359 &amp;  "')"</f>
        <v>INSERT INTO [dbo].[MM_DICTIONARY]  ([Word],[Type])  VALUES ( N'ကာရန်သင့်', N'2,91')</v>
      </c>
    </row>
    <row r="3360" spans="1:3">
      <c r="A3360" s="3" t="s">
        <v>14324</v>
      </c>
      <c r="B3360" s="1">
        <v>1</v>
      </c>
      <c r="C3360" s="1" t="str">
        <f>"INSERT INTO [dbo].[MM_DICTIONARY]  ([Word],[Type])  VALUES ( N'" &amp; A3360 &amp; "', N'" &amp;  B3360 &amp;  "')"</f>
        <v>INSERT INTO [dbo].[MM_DICTIONARY]  ([Word],[Type])  VALUES ( N'ကာရိုက်ကြိယာ', N'1')</v>
      </c>
    </row>
    <row r="3361" spans="1:3">
      <c r="A3361" s="1" t="s">
        <v>15102</v>
      </c>
      <c r="B3361" s="1">
        <v>1</v>
      </c>
      <c r="C3361" s="1" t="str">
        <f>"INSERT INTO [dbo].[MM_DICTIONARY]  ([Word],[Type])  VALUES ( N'" &amp; A3361 &amp; "', N'" &amp;  B3361 &amp;  "')"</f>
        <v>INSERT INTO [dbo].[MM_DICTIONARY]  ([Word],[Type])  VALUES ( N'ကာရီကာရီယ', N'1')</v>
      </c>
    </row>
    <row r="3362" spans="1:3">
      <c r="A3362" s="1" t="s">
        <v>5810</v>
      </c>
      <c r="B3362" s="1">
        <v>1</v>
      </c>
      <c r="C3362" s="1" t="str">
        <f>"INSERT INTO [dbo].[MM_DICTIONARY]  ([Word],[Type])  VALUES ( N'" &amp; A3362 &amp; "', N'" &amp;  B3362 &amp;  "')"</f>
        <v>INSERT INTO [dbo].[MM_DICTIONARY]  ([Word],[Type])  VALUES ( N'ကာရီတစ်', N'1')</v>
      </c>
    </row>
    <row r="3363" spans="1:3">
      <c r="A3363" s="3" t="s">
        <v>179</v>
      </c>
      <c r="B3363" s="1">
        <v>1</v>
      </c>
      <c r="C3363" s="1" t="str">
        <f>"INSERT INTO [dbo].[MM_DICTIONARY]  ([Word],[Type])  VALUES ( N'" &amp; A3363 &amp; "', N'" &amp;  B3363 &amp;  "')"</f>
        <v>INSERT INTO [dbo].[MM_DICTIONARY]  ([Word],[Type])  VALUES ( N'ကာလ', N'1')</v>
      </c>
    </row>
    <row r="3364" spans="1:3">
      <c r="A3364" s="3" t="s">
        <v>47655</v>
      </c>
      <c r="B3364" s="1">
        <v>1</v>
      </c>
      <c r="C3364" s="1" t="str">
        <f>"INSERT INTO [dbo].[MM_DICTIONARY]  ([Word],[Type])  VALUES ( N'" &amp; A3364 &amp; "', N'" &amp;  B3364 &amp;  "')"</f>
        <v>INSERT INTO [dbo].[MM_DICTIONARY]  ([Word],[Type])  VALUES ( N'ကာလကဏ္ဏီ', N'1')</v>
      </c>
    </row>
    <row r="3365" spans="1:3">
      <c r="A3365" s="1" t="s">
        <v>8374</v>
      </c>
      <c r="B3365" s="1">
        <v>1</v>
      </c>
      <c r="C3365" s="1" t="str">
        <f>"INSERT INTO [dbo].[MM_DICTIONARY]  ([Word],[Type])  VALUES ( N'" &amp; A3365 &amp; "', N'" &amp;  B3365 &amp;  "')"</f>
        <v>INSERT INTO [dbo].[MM_DICTIONARY]  ([Word],[Type])  VALUES ( N'ကာလကတ္တား', N'1')</v>
      </c>
    </row>
    <row r="3366" spans="1:3">
      <c r="A3366" s="1" t="s">
        <v>15105</v>
      </c>
      <c r="B3366" s="1">
        <v>1</v>
      </c>
      <c r="C3366" s="1" t="str">
        <f>"INSERT INTO [dbo].[MM_DICTIONARY]  ([Word],[Type])  VALUES ( N'" &amp; A3366 &amp; "', N'" &amp;  B3366 &amp;  "')"</f>
        <v>INSERT INTO [dbo].[MM_DICTIONARY]  ([Word],[Type])  VALUES ( N'ကာလကာ', N'1')</v>
      </c>
    </row>
    <row r="3367" spans="1:3">
      <c r="A3367" s="3" t="s">
        <v>34019</v>
      </c>
      <c r="B3367" s="1">
        <v>1</v>
      </c>
      <c r="C3367" s="1" t="str">
        <f>"INSERT INTO [dbo].[MM_DICTIONARY]  ([Word],[Type])  VALUES ( N'" &amp; A3367 &amp; "', N'" &amp;  B3367 &amp;  "')"</f>
        <v>INSERT INTO [dbo].[MM_DICTIONARY]  ([Word],[Type])  VALUES ( N'ကာလစကား', N'1')</v>
      </c>
    </row>
    <row r="3368" spans="1:3">
      <c r="A3368" s="3" t="s">
        <v>34020</v>
      </c>
      <c r="B3368" s="1">
        <v>1</v>
      </c>
      <c r="C3368" s="1" t="str">
        <f>"INSERT INTO [dbo].[MM_DICTIONARY]  ([Word],[Type])  VALUES ( N'" &amp; A3368 &amp; "', N'" &amp;  B3368 &amp;  "')"</f>
        <v>INSERT INTO [dbo].[MM_DICTIONARY]  ([Word],[Type])  VALUES ( N'ကာလတန်ဖိုး', N'1')</v>
      </c>
    </row>
    <row r="3369" spans="1:3">
      <c r="A3369" s="3" t="s">
        <v>34021</v>
      </c>
      <c r="B3369" s="1">
        <v>1</v>
      </c>
      <c r="C3369" s="1" t="str">
        <f>"INSERT INTO [dbo].[MM_DICTIONARY]  ([Word],[Type])  VALUES ( N'" &amp; A3369 &amp; "', N'" &amp;  B3369 &amp;  "')"</f>
        <v>INSERT INTO [dbo].[MM_DICTIONARY]  ([Word],[Type])  VALUES ( N'ကာလနဂါး', N'1')</v>
      </c>
    </row>
    <row r="3370" spans="1:3">
      <c r="A3370" s="3" t="s">
        <v>15106</v>
      </c>
      <c r="B3370" s="1">
        <v>1</v>
      </c>
      <c r="C3370" s="1" t="str">
        <f>"INSERT INTO [dbo].[MM_DICTIONARY]  ([Word],[Type])  VALUES ( N'" &amp; A3370 &amp; "', N'" &amp;  B3370 &amp;  "')"</f>
        <v>INSERT INTO [dbo].[MM_DICTIONARY]  ([Word],[Type])  VALUES ( N'ကာလနာ', N'1')</v>
      </c>
    </row>
    <row r="3371" spans="1:3">
      <c r="A3371" s="3" t="s">
        <v>15107</v>
      </c>
      <c r="B3371" s="1">
        <v>1</v>
      </c>
      <c r="C3371" s="1" t="str">
        <f>"INSERT INTO [dbo].[MM_DICTIONARY]  ([Word],[Type])  VALUES ( N'" &amp; A3371 &amp; "', N'" &amp;  B3371 &amp;  "')"</f>
        <v>INSERT INTO [dbo].[MM_DICTIONARY]  ([Word],[Type])  VALUES ( N'ကာလပျက်', N'1')</v>
      </c>
    </row>
    <row r="3372" spans="1:3">
      <c r="A3372" s="3" t="s">
        <v>34022</v>
      </c>
      <c r="B3372" s="1">
        <v>1</v>
      </c>
      <c r="C3372" s="1" t="str">
        <f>"INSERT INTO [dbo].[MM_DICTIONARY]  ([Word],[Type])  VALUES ( N'" &amp; A3372 &amp; "', N'" &amp;  B3372 &amp;  "')"</f>
        <v>INSERT INTO [dbo].[MM_DICTIONARY]  ([Word],[Type])  VALUES ( N'ကာလပေါက်ဈေး', N'1')</v>
      </c>
    </row>
    <row r="3373" spans="1:3">
      <c r="A3373" s="3" t="s">
        <v>34023</v>
      </c>
      <c r="B3373" s="1" t="s">
        <v>50031</v>
      </c>
      <c r="C3373" s="1" t="str">
        <f>"INSERT INTO [dbo].[MM_DICTIONARY]  ([Word],[Type])  VALUES ( N'" &amp; A3373 &amp; "', N'" &amp;  B3373 &amp;  "')"</f>
        <v>INSERT INTO [dbo].[MM_DICTIONARY]  ([Word],[Type])  VALUES ( N'ကာလပေါ်', N'3,90')</v>
      </c>
    </row>
    <row r="3374" spans="1:3">
      <c r="A3374" s="1" t="s">
        <v>15108</v>
      </c>
      <c r="B3374" s="1">
        <v>1</v>
      </c>
      <c r="C3374" s="1" t="str">
        <f>"INSERT INTO [dbo].[MM_DICTIONARY]  ([Word],[Type])  VALUES ( N'" &amp; A3374 &amp; "', N'" &amp;  B3374 &amp;  "')"</f>
        <v>INSERT INTO [dbo].[MM_DICTIONARY]  ([Word],[Type])  VALUES ( N'ကာလရောဂါ', N'1')</v>
      </c>
    </row>
    <row r="3375" spans="1:3">
      <c r="A3375" s="3" t="s">
        <v>34024</v>
      </c>
      <c r="B3375" s="1">
        <v>1</v>
      </c>
      <c r="C3375" s="1" t="str">
        <f>"INSERT INTO [dbo].[MM_DICTIONARY]  ([Word],[Type])  VALUES ( N'" &amp; A3375 &amp; "', N'" &amp;  B3375 &amp;  "')"</f>
        <v>INSERT INTO [dbo].[MM_DICTIONARY]  ([Word],[Type])  VALUES ( N'ကာလဝမ်း', N'1')</v>
      </c>
    </row>
    <row r="3376" spans="1:3">
      <c r="A3376" s="1" t="s">
        <v>2768</v>
      </c>
      <c r="B3376" s="1">
        <v>1</v>
      </c>
      <c r="C3376" s="1" t="str">
        <f>"INSERT INTO [dbo].[MM_DICTIONARY]  ([Word],[Type])  VALUES ( N'" &amp; A3376 &amp; "', N'" &amp;  B3376 &amp;  "')"</f>
        <v>INSERT INTO [dbo].[MM_DICTIONARY]  ([Word],[Type])  VALUES ( N'ကာလဝမ်းရောဂါ', N'1')</v>
      </c>
    </row>
    <row r="3377" spans="1:3">
      <c r="A3377" s="3" t="s">
        <v>6891</v>
      </c>
      <c r="B3377" s="1">
        <v>1</v>
      </c>
      <c r="C3377" s="1" t="str">
        <f>"INSERT INTO [dbo].[MM_DICTIONARY]  ([Word],[Type])  VALUES ( N'" &amp; A3377 &amp; "', N'" &amp;  B3377 &amp;  "')"</f>
        <v>INSERT INTO [dbo].[MM_DICTIONARY]  ([Word],[Type])  VALUES ( N'ကာလသား', N'1')</v>
      </c>
    </row>
    <row r="3378" spans="1:3">
      <c r="A3378" s="3" t="s">
        <v>34025</v>
      </c>
      <c r="B3378" s="1">
        <v>1</v>
      </c>
      <c r="C3378" s="1" t="str">
        <f>"INSERT INTO [dbo].[MM_DICTIONARY]  ([Word],[Type])  VALUES ( N'" &amp; A3378 &amp; "', N'" &amp;  B3378 &amp;  "')"</f>
        <v>INSERT INTO [dbo].[MM_DICTIONARY]  ([Word],[Type])  VALUES ( N'ကာလသားချက်', N'1')</v>
      </c>
    </row>
    <row r="3379" spans="1:3">
      <c r="A3379" s="3" t="s">
        <v>34026</v>
      </c>
      <c r="B3379" s="1">
        <v>1</v>
      </c>
      <c r="C3379" s="1" t="str">
        <f>"INSERT INTO [dbo].[MM_DICTIONARY]  ([Word],[Type])  VALUES ( N'" &amp; A3379 &amp; "', N'" &amp;  B3379 &amp;  "')"</f>
        <v>INSERT INTO [dbo].[MM_DICTIONARY]  ([Word],[Type])  VALUES ( N'ကာလသားရောဂါ', N'1')</v>
      </c>
    </row>
    <row r="3380" spans="1:3">
      <c r="A3380" s="1" t="s">
        <v>15109</v>
      </c>
      <c r="B3380" s="1">
        <v>1</v>
      </c>
      <c r="C3380" s="1" t="str">
        <f>"INSERT INTO [dbo].[MM_DICTIONARY]  ([Word],[Type])  VALUES ( N'" &amp; A3380 &amp; "', N'" &amp;  B3380 &amp;  "')"</f>
        <v>INSERT INTO [dbo].[MM_DICTIONARY]  ([Word],[Type])  VALUES ( N'ကာလသုတ်', N'1')</v>
      </c>
    </row>
    <row r="3381" spans="1:3">
      <c r="A3381" s="1" t="s">
        <v>10821</v>
      </c>
      <c r="B3381" s="1">
        <v>1</v>
      </c>
      <c r="C3381" s="1" t="str">
        <f>"INSERT INTO [dbo].[MM_DICTIONARY]  ([Word],[Type])  VALUES ( N'" &amp; A3381 &amp; "', N'" &amp;  B3381 &amp;  "')"</f>
        <v>INSERT INTO [dbo].[MM_DICTIONARY]  ([Word],[Type])  VALUES ( N'ကာလာ', N'1')</v>
      </c>
    </row>
    <row r="3382" spans="1:3">
      <c r="A3382" s="1" t="s">
        <v>1259</v>
      </c>
      <c r="B3382" s="1">
        <v>1</v>
      </c>
      <c r="C3382" s="1" t="str">
        <f>"INSERT INTO [dbo].[MM_DICTIONARY]  ([Word],[Type])  VALUES ( N'" &amp; A3382 &amp; "', N'" &amp;  B3382 &amp;  "')"</f>
        <v>INSERT INTO [dbo].[MM_DICTIONARY]  ([Word],[Type])  VALUES ( N'ကာလာမသုတ္တန်', N'1')</v>
      </c>
    </row>
    <row r="3383" spans="1:3">
      <c r="A3383" s="1" t="s">
        <v>15110</v>
      </c>
      <c r="B3383" s="1">
        <v>1</v>
      </c>
      <c r="C3383" s="1" t="str">
        <f>"INSERT INTO [dbo].[MM_DICTIONARY]  ([Word],[Type])  VALUES ( N'" &amp; A3383 &amp; "', N'" &amp;  B3383 &amp;  "')"</f>
        <v>INSERT INTO [dbo].[MM_DICTIONARY]  ([Word],[Type])  VALUES ( N'ကာလီ', N'1')</v>
      </c>
    </row>
    <row r="3384" spans="1:3">
      <c r="A3384" s="1" t="s">
        <v>15111</v>
      </c>
      <c r="B3384" s="1">
        <v>1</v>
      </c>
      <c r="C3384" s="1" t="str">
        <f>"INSERT INTO [dbo].[MM_DICTIONARY]  ([Word],[Type])  VALUES ( N'" &amp; A3384 &amp; "', N'" &amp;  B3384 &amp;  "')"</f>
        <v>INSERT INTO [dbo].[MM_DICTIONARY]  ([Word],[Type])  VALUES ( N'ကာလီဖူး', N'1')</v>
      </c>
    </row>
    <row r="3385" spans="1:3">
      <c r="A3385" s="1" t="s">
        <v>15112</v>
      </c>
      <c r="B3385" s="1">
        <v>1</v>
      </c>
      <c r="C3385" s="1" t="str">
        <f>"INSERT INTO [dbo].[MM_DICTIONARY]  ([Word],[Type])  VALUES ( N'" &amp; A3385 &amp; "', N'" &amp;  B3385 &amp;  "')"</f>
        <v>INSERT INTO [dbo].[MM_DICTIONARY]  ([Word],[Type])  VALUES ( N'ကာလီမုန်', N'1')</v>
      </c>
    </row>
    <row r="3386" spans="1:3">
      <c r="A3386" s="3" t="s">
        <v>34027</v>
      </c>
      <c r="B3386" s="1" t="s">
        <v>50050</v>
      </c>
      <c r="C3386" s="1" t="str">
        <f>"INSERT INTO [dbo].[MM_DICTIONARY]  ([Word],[Type])  VALUES ( N'" &amp; A3386 &amp; "', N'" &amp;  B3386 &amp;  "')"</f>
        <v>INSERT INTO [dbo].[MM_DICTIONARY]  ([Word],[Type])  VALUES ( N'ကာသာပေး', N'2,91')</v>
      </c>
    </row>
    <row r="3387" spans="1:3">
      <c r="A3387" s="1" t="s">
        <v>11863</v>
      </c>
      <c r="B3387" s="1">
        <v>1</v>
      </c>
      <c r="C3387" s="1" t="str">
        <f>"INSERT INTO [dbo].[MM_DICTIONARY]  ([Word],[Type])  VALUES ( N'" &amp; A3387 &amp; "', N'" &amp;  B3387 &amp;  "')"</f>
        <v>INSERT INTO [dbo].[MM_DICTIONARY]  ([Word],[Type])  VALUES ( N'ကာဠ', N'1')</v>
      </c>
    </row>
    <row r="3388" spans="1:3">
      <c r="A3388" s="3" t="s">
        <v>34028</v>
      </c>
      <c r="B3388" s="1">
        <v>1</v>
      </c>
      <c r="C3388" s="1" t="str">
        <f>"INSERT INTO [dbo].[MM_DICTIONARY]  ([Word],[Type])  VALUES ( N'" &amp; A3388 &amp; "', N'" &amp;  B3388 &amp;  "')"</f>
        <v>INSERT INTO [dbo].[MM_DICTIONARY]  ([Word],[Type])  VALUES ( N'ကာဠသုတ်', N'1')</v>
      </c>
    </row>
    <row r="3389" spans="1:3">
      <c r="A3389" s="1" t="s">
        <v>15113</v>
      </c>
      <c r="B3389" s="1">
        <v>1</v>
      </c>
      <c r="C3389" s="1" t="str">
        <f>"INSERT INTO [dbo].[MM_DICTIONARY]  ([Word],[Type])  VALUES ( N'" &amp; A3389 &amp; "', N'" &amp;  B3389 &amp;  "')"</f>
        <v>INSERT INTO [dbo].[MM_DICTIONARY]  ([Word],[Type])  VALUES ( N'ကာဠာဝက', N'1')</v>
      </c>
    </row>
    <row r="3390" spans="1:3">
      <c r="A3390" s="3" t="s">
        <v>47656</v>
      </c>
      <c r="B3390" s="1">
        <v>1</v>
      </c>
      <c r="C3390" s="1" t="str">
        <f>"INSERT INTO [dbo].[MM_DICTIONARY]  ([Word],[Type])  VALUES ( N'" &amp; A3390 &amp; "', N'" &amp;  B3390 &amp;  "')"</f>
        <v>INSERT INTO [dbo].[MM_DICTIONARY]  ([Word],[Type])  VALUES ( N'ကာဠာဝကဆင်', N'1')</v>
      </c>
    </row>
    <row r="3391" spans="1:3">
      <c r="A3391" s="1" t="s">
        <v>8083</v>
      </c>
      <c r="B3391" s="1">
        <v>1</v>
      </c>
      <c r="C3391" s="1" t="str">
        <f>"INSERT INTO [dbo].[MM_DICTIONARY]  ([Word],[Type])  VALUES ( N'" &amp; A3391 &amp; "', N'" &amp;  B3391 &amp;  "')"</f>
        <v>INSERT INTO [dbo].[MM_DICTIONARY]  ([Word],[Type])  VALUES ( N'ကာအ်ဘာ', N'1')</v>
      </c>
    </row>
    <row r="3392" spans="1:3">
      <c r="A3392" s="1" t="s">
        <v>15118</v>
      </c>
      <c r="B3392" s="1" t="s">
        <v>50049</v>
      </c>
      <c r="C3392" s="1" t="str">
        <f>"INSERT INTO [dbo].[MM_DICTIONARY]  ([Word],[Type])  VALUES ( N'" &amp; A3392 &amp; "', N'" &amp;  B3392 &amp;  "')"</f>
        <v>INSERT INTO [dbo].[MM_DICTIONARY]  ([Word],[Type])  VALUES ( N'ကိ', N'1,2,91')</v>
      </c>
    </row>
    <row r="3393" spans="1:3">
      <c r="A3393" s="3" t="s">
        <v>353</v>
      </c>
      <c r="B3393" s="1">
        <v>1</v>
      </c>
      <c r="C3393" s="1" t="str">
        <f>"INSERT INTO [dbo].[MM_DICTIONARY]  ([Word],[Type])  VALUES ( N'" &amp; A3393 &amp; "', N'" &amp;  B3393 &amp;  "')"</f>
        <v>INSERT INTO [dbo].[MM_DICTIONARY]  ([Word],[Type])  VALUES ( N'ကိစ္စ', N'1')</v>
      </c>
    </row>
    <row r="3394" spans="1:3">
      <c r="A3394" s="3" t="s">
        <v>34035</v>
      </c>
      <c r="B3394" s="1">
        <v>1</v>
      </c>
      <c r="C3394" s="1" t="str">
        <f>"INSERT INTO [dbo].[MM_DICTIONARY]  ([Word],[Type])  VALUES ( N'" &amp; A3394 &amp; "', N'" &amp;  B3394 &amp;  "')"</f>
        <v>INSERT INTO [dbo].[MM_DICTIONARY]  ([Word],[Type])  VALUES ( N'ကိစ္စကြီးငယ်', N'1')</v>
      </c>
    </row>
    <row r="3395" spans="1:3">
      <c r="A3395" s="3" t="s">
        <v>15267</v>
      </c>
      <c r="B3395" s="1" t="s">
        <v>50050</v>
      </c>
      <c r="C3395" s="1" t="str">
        <f>"INSERT INTO [dbo].[MM_DICTIONARY]  ([Word],[Type])  VALUES ( N'" &amp; A3395 &amp; "', N'" &amp;  B3395 &amp;  "')"</f>
        <v>INSERT INTO [dbo].[MM_DICTIONARY]  ([Word],[Type])  VALUES ( N'ကိစ္စချော', N'2,91')</v>
      </c>
    </row>
    <row r="3396" spans="1:3">
      <c r="A3396" s="3" t="s">
        <v>15268</v>
      </c>
      <c r="B3396" s="1" t="s">
        <v>50050</v>
      </c>
      <c r="C3396" s="1" t="str">
        <f>"INSERT INTO [dbo].[MM_DICTIONARY]  ([Word],[Type])  VALUES ( N'" &amp; A3396 &amp; "', N'" &amp;  B3396 &amp;  "')"</f>
        <v>INSERT INTO [dbo].[MM_DICTIONARY]  ([Word],[Type])  VALUES ( N'ကိစ္စငြိမ်း', N'2,91')</v>
      </c>
    </row>
    <row r="3397" spans="1:3">
      <c r="A3397" s="3" t="s">
        <v>14448</v>
      </c>
      <c r="B3397" s="1" t="s">
        <v>50050</v>
      </c>
      <c r="C3397" s="1" t="str">
        <f>"INSERT INTO [dbo].[MM_DICTIONARY]  ([Word],[Type])  VALUES ( N'" &amp; A3397 &amp; "', N'" &amp;  B3397 &amp;  "')"</f>
        <v>INSERT INTO [dbo].[MM_DICTIONARY]  ([Word],[Type])  VALUES ( N'ကိစ္စတုံး', N'2,91')</v>
      </c>
    </row>
    <row r="3398" spans="1:3">
      <c r="A3398" s="3" t="s">
        <v>34036</v>
      </c>
      <c r="B3398" s="1" t="s">
        <v>50050</v>
      </c>
      <c r="C3398" s="1" t="str">
        <f>"INSERT INTO [dbo].[MM_DICTIONARY]  ([Word],[Type])  VALUES ( N'" &amp; A3398 &amp; "', N'" &amp;  B3398 &amp;  "')"</f>
        <v>INSERT INTO [dbo].[MM_DICTIONARY]  ([Word],[Type])  VALUES ( N'ကိစ္စပြတ်', N'2,91')</v>
      </c>
    </row>
    <row r="3399" spans="1:3">
      <c r="A3399" s="3" t="s">
        <v>34037</v>
      </c>
      <c r="B3399" s="1" t="s">
        <v>50050</v>
      </c>
      <c r="C3399" s="1" t="str">
        <f>"INSERT INTO [dbo].[MM_DICTIONARY]  ([Word],[Type])  VALUES ( N'" &amp; A3399 &amp; "', N'" &amp;  B3399 &amp;  "')"</f>
        <v>INSERT INTO [dbo].[MM_DICTIONARY]  ([Word],[Type])  VALUES ( N'ကိစ္စများ', N'2,91')</v>
      </c>
    </row>
    <row r="3400" spans="1:3">
      <c r="A3400" s="1" t="s">
        <v>1609</v>
      </c>
      <c r="B3400" s="1">
        <v>1</v>
      </c>
      <c r="C3400" s="1" t="str">
        <f>"INSERT INTO [dbo].[MM_DICTIONARY]  ([Word],[Type])  VALUES ( N'" &amp; A3400 &amp; "', N'" &amp;  B3400 &amp;  "')"</f>
        <v>INSERT INTO [dbo].[MM_DICTIONARY]  ([Word],[Type])  VALUES ( N'ကိစ္စရပ်', N'1')</v>
      </c>
    </row>
    <row r="3401" spans="1:3">
      <c r="A3401" s="1" t="s">
        <v>14449</v>
      </c>
      <c r="B3401" s="1">
        <v>1</v>
      </c>
      <c r="C3401" s="1" t="str">
        <f>"INSERT INTO [dbo].[MM_DICTIONARY]  ([Word],[Type])  VALUES ( N'" &amp; A3401 &amp; "', N'" &amp;  B3401 &amp;  "')"</f>
        <v>INSERT INTO [dbo].[MM_DICTIONARY]  ([Word],[Type])  VALUES ( N'ကိစ္စဝိစ္စ', N'1')</v>
      </c>
    </row>
    <row r="3402" spans="1:3">
      <c r="A3402" s="1" t="s">
        <v>15266</v>
      </c>
      <c r="B3402" s="1">
        <v>1</v>
      </c>
      <c r="C3402" s="1" t="str">
        <f>"INSERT INTO [dbo].[MM_DICTIONARY]  ([Word],[Type])  VALUES ( N'" &amp; A3402 &amp; "', N'" &amp;  B3402 &amp;  "')"</f>
        <v>INSERT INTO [dbo].[MM_DICTIONARY]  ([Word],[Type])  VALUES ( N'ကိစ်', N'1')</v>
      </c>
    </row>
    <row r="3403" spans="1:3">
      <c r="A3403" s="1" t="s">
        <v>15288</v>
      </c>
      <c r="B3403" s="1">
        <v>1</v>
      </c>
      <c r="C3403" s="1" t="str">
        <f>"INSERT INTO [dbo].[MM_DICTIONARY]  ([Word],[Type])  VALUES ( N'" &amp; A3403 &amp; "', N'" &amp;  B3403 &amp;  "')"</f>
        <v>INSERT INTO [dbo].[MM_DICTIONARY]  ([Word],[Type])  VALUES ( N'ကိတ္တိ', N'1')</v>
      </c>
    </row>
    <row r="3404" spans="1:3">
      <c r="A3404" s="1" t="s">
        <v>15289</v>
      </c>
      <c r="B3404" s="1">
        <v>1</v>
      </c>
      <c r="C3404" s="1" t="str">
        <f>"INSERT INTO [dbo].[MM_DICTIONARY]  ([Word],[Type])  VALUES ( N'" &amp; A3404 &amp; "', N'" &amp;  B3404 &amp;  "')"</f>
        <v>INSERT INTO [dbo].[MM_DICTIONARY]  ([Word],[Type])  VALUES ( N'ကိတ္တိမသမီး', N'1')</v>
      </c>
    </row>
    <row r="3405" spans="1:3">
      <c r="A3405" s="1" t="s">
        <v>14477</v>
      </c>
      <c r="B3405" s="1">
        <v>1</v>
      </c>
      <c r="C3405" s="1" t="str">
        <f>"INSERT INTO [dbo].[MM_DICTIONARY]  ([Word],[Type])  VALUES ( N'" &amp; A3405 &amp; "', N'" &amp;  B3405 &amp;  "')"</f>
        <v>INSERT INTO [dbo].[MM_DICTIONARY]  ([Word],[Type])  VALUES ( N'ကိတ္တိမသား', N'1')</v>
      </c>
    </row>
    <row r="3406" spans="1:3">
      <c r="A3406" s="3" t="s">
        <v>14120</v>
      </c>
      <c r="B3406" s="1" t="s">
        <v>50049</v>
      </c>
      <c r="C3406" s="1" t="str">
        <f>"INSERT INTO [dbo].[MM_DICTIONARY]  ([Word],[Type])  VALUES ( N'" &amp; A3406 &amp; "', N'" &amp;  B3406 &amp;  "')"</f>
        <v>INSERT INTO [dbo].[MM_DICTIONARY]  ([Word],[Type])  VALUES ( N'ကိတ်', N'1,2,91')</v>
      </c>
    </row>
    <row r="3407" spans="1:3">
      <c r="A3407" s="1" t="s">
        <v>14476</v>
      </c>
      <c r="B3407" s="1">
        <v>1</v>
      </c>
      <c r="C3407" s="1" t="str">
        <f>"INSERT INTO [dbo].[MM_DICTIONARY]  ([Word],[Type])  VALUES ( N'" &amp; A3407 &amp; "', N'" &amp;  B3407 &amp;  "')"</f>
        <v>INSERT INTO [dbo].[MM_DICTIONARY]  ([Word],[Type])  VALUES ( N'ကိတ်ဂြိုဟ်', N'1')</v>
      </c>
    </row>
    <row r="3408" spans="1:3">
      <c r="A3408" s="3" t="s">
        <v>14119</v>
      </c>
      <c r="B3408" s="1">
        <v>1</v>
      </c>
      <c r="C3408" s="1" t="str">
        <f>"INSERT INTO [dbo].[MM_DICTIONARY]  ([Word],[Type])  VALUES ( N'" &amp; A3408 &amp; "', N'" &amp;  B3408 &amp;  "')"</f>
        <v>INSERT INTO [dbo].[MM_DICTIONARY]  ([Word],[Type])  VALUES ( N'ကိတ်မုန့်', N'1')</v>
      </c>
    </row>
    <row r="3409" spans="1:3">
      <c r="A3409" s="3" t="s">
        <v>1026</v>
      </c>
      <c r="B3409" s="1">
        <v>1</v>
      </c>
      <c r="C3409" s="1" t="str">
        <f>"INSERT INTO [dbo].[MM_DICTIONARY]  ([Word],[Type])  VALUES ( N'" &amp; A3409 &amp; "', N'" &amp;  B3409 &amp;  "')"</f>
        <v>INSERT INTO [dbo].[MM_DICTIONARY]  ([Word],[Type])  VALUES ( N'ကိန္နရာ', N'1')</v>
      </c>
    </row>
    <row r="3410" spans="1:3">
      <c r="A3410" s="3" t="s">
        <v>8663</v>
      </c>
      <c r="B3410" s="1">
        <v>1</v>
      </c>
      <c r="C3410" s="1" t="str">
        <f>"INSERT INTO [dbo].[MM_DICTIONARY]  ([Word],[Type])  VALUES ( N'" &amp; A3410 &amp; "', N'" &amp;  B3410 &amp;  "')"</f>
        <v>INSERT INTO [dbo].[MM_DICTIONARY]  ([Word],[Type])  VALUES ( N'ကိန္နရာနာ', N'1')</v>
      </c>
    </row>
    <row r="3411" spans="1:3">
      <c r="A3411" s="3" t="s">
        <v>1025</v>
      </c>
      <c r="B3411" s="1">
        <v>1</v>
      </c>
      <c r="C3411" s="1" t="str">
        <f>"INSERT INTO [dbo].[MM_DICTIONARY]  ([Word],[Type])  VALUES ( N'" &amp; A3411 &amp; "', N'" &amp;  B3411 &amp;  "')"</f>
        <v>INSERT INTO [dbo].[MM_DICTIONARY]  ([Word],[Type])  VALUES ( N'ကိန္နရီ', N'1')</v>
      </c>
    </row>
    <row r="3412" spans="1:3">
      <c r="A3412" s="1" t="s">
        <v>15302</v>
      </c>
      <c r="B3412" s="1">
        <v>1</v>
      </c>
      <c r="C3412" s="1" t="str">
        <f>"INSERT INTO [dbo].[MM_DICTIONARY]  ([Word],[Type])  VALUES ( N'" &amp; A3412 &amp; "', N'" &amp;  B3412 &amp;  "')"</f>
        <v>INSERT INTO [dbo].[MM_DICTIONARY]  ([Word],[Type])  VALUES ( N'ကိန်', N'1')</v>
      </c>
    </row>
    <row r="3413" spans="1:3">
      <c r="A3413" s="3" t="s">
        <v>2200</v>
      </c>
      <c r="B3413" s="1" t="s">
        <v>50049</v>
      </c>
      <c r="C3413" s="1" t="str">
        <f>"INSERT INTO [dbo].[MM_DICTIONARY]  ([Word],[Type])  VALUES ( N'" &amp; A3413 &amp; "', N'" &amp;  B3413 &amp;  "')"</f>
        <v>INSERT INTO [dbo].[MM_DICTIONARY]  ([Word],[Type])  VALUES ( N'ကိန်း', N'1,2,91')</v>
      </c>
    </row>
    <row r="3414" spans="1:3">
      <c r="A3414" s="3" t="s">
        <v>34038</v>
      </c>
      <c r="B3414" s="1">
        <v>4</v>
      </c>
      <c r="C3414" s="1" t="str">
        <f>"INSERT INTO [dbo].[MM_DICTIONARY]  ([Word],[Type])  VALUES ( N'" &amp; A3414 &amp; "', N'" &amp;  B3414 &amp;  "')"</f>
        <v>INSERT INTO [dbo].[MM_DICTIONARY]  ([Word],[Type])  VALUES ( N'ကိန်းကြီးခန်းကြီး', N'4')</v>
      </c>
    </row>
    <row r="3415" spans="1:3">
      <c r="A3415" s="3" t="s">
        <v>11800</v>
      </c>
      <c r="B3415" s="1">
        <v>1</v>
      </c>
      <c r="C3415" s="1" t="str">
        <f>"INSERT INTO [dbo].[MM_DICTIONARY]  ([Word],[Type])  VALUES ( N'" &amp; A3415 &amp; "', N'" &amp;  B3415 &amp;  "')"</f>
        <v>INSERT INTO [dbo].[MM_DICTIONARY]  ([Word],[Type])  VALUES ( N'ကိန်းခန်း', N'1')</v>
      </c>
    </row>
    <row r="3416" spans="1:3">
      <c r="A3416" s="3" t="s">
        <v>2147</v>
      </c>
      <c r="B3416" s="1">
        <v>1</v>
      </c>
      <c r="C3416" s="1" t="str">
        <f>"INSERT INTO [dbo].[MM_DICTIONARY]  ([Word],[Type])  VALUES ( N'" &amp; A3416 &amp; "', N'" &amp;  B3416 &amp;  "')"</f>
        <v>INSERT INTO [dbo].[MM_DICTIONARY]  ([Word],[Type])  VALUES ( N'ကိန်းဂဏန်း', N'1')</v>
      </c>
    </row>
    <row r="3417" spans="1:3">
      <c r="A3417" s="3" t="s">
        <v>34039</v>
      </c>
      <c r="B3417" s="1">
        <v>1</v>
      </c>
      <c r="C3417" s="1" t="str">
        <f>"INSERT INTO [dbo].[MM_DICTIONARY]  ([Word],[Type])  VALUES ( N'" &amp; A3417 &amp; "', N'" &amp;  B3417 &amp;  "')"</f>
        <v>INSERT INTO [dbo].[MM_DICTIONARY]  ([Word],[Type])  VALUES ( N'ကိန်းစစ်', N'1')</v>
      </c>
    </row>
    <row r="3418" spans="1:3">
      <c r="A3418" s="3" t="s">
        <v>34040</v>
      </c>
      <c r="B3418" s="1">
        <v>1</v>
      </c>
      <c r="C3418" s="1" t="str">
        <f>"INSERT INTO [dbo].[MM_DICTIONARY]  ([Word],[Type])  VALUES ( N'" &amp; A3418 &amp; "', N'" &amp;  B3418 &amp;  "')"</f>
        <v>INSERT INTO [dbo].[MM_DICTIONARY]  ([Word],[Type])  VALUES ( N'ကိန်းစဉ်တန်း', N'1')</v>
      </c>
    </row>
    <row r="3419" spans="1:3">
      <c r="A3419" s="3" t="s">
        <v>34041</v>
      </c>
      <c r="B3419" s="1">
        <v>1</v>
      </c>
      <c r="C3419" s="1" t="str">
        <f>"INSERT INTO [dbo].[MM_DICTIONARY]  ([Word],[Type])  VALUES ( N'" &amp; A3419 &amp; "', N'" &amp;  B3419 &amp;  "')"</f>
        <v>INSERT INTO [dbo].[MM_DICTIONARY]  ([Word],[Type])  VALUES ( N'ကိန်းစုတန်း', N'1')</v>
      </c>
    </row>
    <row r="3420" spans="1:3">
      <c r="A3420" s="3" t="s">
        <v>34042</v>
      </c>
      <c r="B3420" s="1" t="s">
        <v>50050</v>
      </c>
      <c r="C3420" s="1" t="str">
        <f>"INSERT INTO [dbo].[MM_DICTIONARY]  ([Word],[Type])  VALUES ( N'" &amp; A3420 &amp; "', N'" &amp;  B3420 &amp;  "')"</f>
        <v>INSERT INTO [dbo].[MM_DICTIONARY]  ([Word],[Type])  VALUES ( N'ကိန်းဆိုက်', N'2,91')</v>
      </c>
    </row>
    <row r="3421" spans="1:3">
      <c r="A3421" s="3" t="s">
        <v>34043</v>
      </c>
      <c r="B3421" s="1">
        <v>1</v>
      </c>
      <c r="C3421" s="1" t="str">
        <f>"INSERT INTO [dbo].[MM_DICTIONARY]  ([Word],[Type])  VALUES ( N'" &amp; A3421 &amp; "', N'" &amp;  B3421 &amp;  "')"</f>
        <v>INSERT INTO [dbo].[MM_DICTIONARY]  ([Word],[Type])  VALUES ( N'ကိန်းတန်း', N'1')</v>
      </c>
    </row>
    <row r="3422" spans="1:3">
      <c r="A3422" s="3" t="s">
        <v>34044</v>
      </c>
      <c r="B3422" s="1">
        <v>1</v>
      </c>
      <c r="C3422" s="1" t="str">
        <f>"INSERT INTO [dbo].[MM_DICTIONARY]  ([Word],[Type])  VALUES ( N'" &amp; A3422 &amp; "', N'" &amp;  B3422 &amp;  "')"</f>
        <v>INSERT INTO [dbo].[MM_DICTIONARY]  ([Word],[Type])  VALUES ( N'ကိန်းထွေ', N'1')</v>
      </c>
    </row>
    <row r="3423" spans="1:3">
      <c r="A3423" s="3" t="s">
        <v>34045</v>
      </c>
      <c r="B3423" s="1">
        <v>1</v>
      </c>
      <c r="C3423" s="1" t="str">
        <f>"INSERT INTO [dbo].[MM_DICTIONARY]  ([Word],[Type])  VALUES ( N'" &amp; A3423 &amp; "', N'" &amp;  B3423 &amp;  "')"</f>
        <v>INSERT INTO [dbo].[MM_DICTIONARY]  ([Word],[Type])  VALUES ( N'ကိန်းနှော', N'1')</v>
      </c>
    </row>
    <row r="3424" spans="1:3">
      <c r="A3424" s="3" t="s">
        <v>45529</v>
      </c>
      <c r="B3424" s="1">
        <v>1</v>
      </c>
      <c r="C3424" s="1" t="str">
        <f>"INSERT INTO [dbo].[MM_DICTIONARY]  ([Word],[Type])  VALUES ( N'" &amp; A3424 &amp; "', N'" &amp;  B3424 &amp;  "')"</f>
        <v>INSERT INTO [dbo].[MM_DICTIONARY]  ([Word],[Type])  VALUES ( N'ကိန်းပြည့်', N'1')</v>
      </c>
    </row>
    <row r="3425" spans="1:3">
      <c r="A3425" s="1" t="s">
        <v>11545</v>
      </c>
      <c r="B3425" s="1">
        <v>1</v>
      </c>
      <c r="C3425" s="1" t="str">
        <f>"INSERT INTO [dbo].[MM_DICTIONARY]  ([Word],[Type])  VALUES ( N'" &amp; A3425 &amp; "', N'" &amp;  B3425 &amp;  "')"</f>
        <v>INSERT INTO [dbo].[MM_DICTIONARY]  ([Word],[Type])  VALUES ( N'ကိန်းဘရစ်ချ်', N'1')</v>
      </c>
    </row>
    <row r="3426" spans="1:3">
      <c r="A3426" s="3" t="s">
        <v>34046</v>
      </c>
      <c r="B3426" s="1">
        <v>1</v>
      </c>
      <c r="C3426" s="1" t="str">
        <f>"INSERT INTO [dbo].[MM_DICTIONARY]  ([Word],[Type])  VALUES ( N'" &amp; A3426 &amp; "', N'" &amp;  B3426 &amp;  "')"</f>
        <v>INSERT INTO [dbo].[MM_DICTIONARY]  ([Word],[Type])  VALUES ( N'ကိန်းယောင်', N'1')</v>
      </c>
    </row>
    <row r="3427" spans="1:3">
      <c r="A3427" s="3" t="s">
        <v>34047</v>
      </c>
      <c r="B3427" s="1">
        <v>1</v>
      </c>
      <c r="C3427" s="1" t="str">
        <f>"INSERT INTO [dbo].[MM_DICTIONARY]  ([Word],[Type])  VALUES ( N'" &amp; A3427 &amp; "', N'" &amp;  B3427 &amp;  "')"</f>
        <v>INSERT INTO [dbo].[MM_DICTIONARY]  ([Word],[Type])  VALUES ( N'ကိန်းရင်း', N'1')</v>
      </c>
    </row>
    <row r="3428" spans="1:3">
      <c r="A3428" s="3" t="s">
        <v>7061</v>
      </c>
      <c r="B3428" s="1">
        <v>1</v>
      </c>
      <c r="C3428" s="1" t="str">
        <f>"INSERT INTO [dbo].[MM_DICTIONARY]  ([Word],[Type])  VALUES ( N'" &amp; A3428 &amp; "', N'" &amp;  B3428 &amp;  "')"</f>
        <v>INSERT INTO [dbo].[MM_DICTIONARY]  ([Word],[Type])  VALUES ( N'ကိန်းရှင်', N'1')</v>
      </c>
    </row>
    <row r="3429" spans="1:3">
      <c r="A3429" s="3" t="s">
        <v>34048</v>
      </c>
      <c r="B3429" s="1">
        <v>1</v>
      </c>
      <c r="C3429" s="1" t="str">
        <f>"INSERT INTO [dbo].[MM_DICTIONARY]  ([Word],[Type])  VALUES ( N'" &amp; A3429 &amp; "', N'" &amp;  B3429 &amp;  "')"</f>
        <v>INSERT INTO [dbo].[MM_DICTIONARY]  ([Word],[Type])  VALUES ( N'ကိန်းရော', N'1')</v>
      </c>
    </row>
    <row r="3430" spans="1:3">
      <c r="A3430" s="3" t="s">
        <v>4308</v>
      </c>
      <c r="B3430" s="1" t="s">
        <v>50050</v>
      </c>
      <c r="C3430" s="1" t="str">
        <f>"INSERT INTO [dbo].[MM_DICTIONARY]  ([Word],[Type])  VALUES ( N'" &amp; A3430 &amp; "', N'" &amp;  B3430 &amp;  "')"</f>
        <v>INSERT INTO [dbo].[MM_DICTIONARY]  ([Word],[Type])  VALUES ( N'ကိန်းဝပ်', N'2,91')</v>
      </c>
    </row>
    <row r="3431" spans="1:3">
      <c r="A3431" s="3" t="s">
        <v>34049</v>
      </c>
      <c r="B3431" s="1" t="s">
        <v>47657</v>
      </c>
      <c r="C3431" s="1" t="str">
        <f>"INSERT INTO [dbo].[MM_DICTIONARY]  ([Word],[Type])  VALUES ( N'" &amp; A3431 &amp; "', N'" &amp;  B3431 &amp;  "')"</f>
        <v>INSERT INTO [dbo].[MM_DICTIONARY]  ([Word],[Type])  VALUES ( N'ကိန်းသေ', N'1,4')</v>
      </c>
    </row>
    <row r="3432" spans="1:3">
      <c r="A3432" s="3" t="s">
        <v>14510</v>
      </c>
      <c r="B3432" s="1">
        <v>4</v>
      </c>
      <c r="C3432" s="1" t="str">
        <f>"INSERT INTO [dbo].[MM_DICTIONARY]  ([Word],[Type])  VALUES ( N'" &amp; A3432 &amp; "', N'" &amp;  B3432 &amp;  "')"</f>
        <v>INSERT INTO [dbo].[MM_DICTIONARY]  ([Word],[Type])  VALUES ( N'ကိန်းသေပေါက်', N'4')</v>
      </c>
    </row>
    <row r="3433" spans="1:3">
      <c r="A3433" s="3" t="s">
        <v>6187</v>
      </c>
      <c r="B3433" s="1" t="s">
        <v>50050</v>
      </c>
      <c r="C3433" s="1" t="str">
        <f>"INSERT INTO [dbo].[MM_DICTIONARY]  ([Word],[Type])  VALUES ( N'" &amp; A3433 &amp; "', N'" &amp;  B3433 &amp;  "')"</f>
        <v>INSERT INTO [dbo].[MM_DICTIONARY]  ([Word],[Type])  VALUES ( N'ကိန်းအောင်း', N'2,91')</v>
      </c>
    </row>
    <row r="3434" spans="1:3">
      <c r="A3434" s="3" t="s">
        <v>8072</v>
      </c>
      <c r="B3434" s="1">
        <v>1</v>
      </c>
      <c r="C3434" s="1" t="str">
        <f>"INSERT INTO [dbo].[MM_DICTIONARY]  ([Word],[Type])  VALUES ( N'" &amp; A3434 &amp; "', N'" &amp;  B3434 &amp;  "')"</f>
        <v>INSERT INTO [dbo].[MM_DICTIONARY]  ([Word],[Type])  VALUES ( N'ကိမိလဗေဒ', N'1')</v>
      </c>
    </row>
    <row r="3435" spans="1:3">
      <c r="A3435" s="3" t="s">
        <v>34050</v>
      </c>
      <c r="B3435" s="1">
        <v>1</v>
      </c>
      <c r="C3435" s="1" t="str">
        <f>"INSERT INTO [dbo].[MM_DICTIONARY]  ([Word],[Type])  VALUES ( N'" &amp; A3435 &amp; "', N'" &amp;  B3435 &amp;  "')"</f>
        <v>INSERT INTO [dbo].[MM_DICTIONARY]  ([Word],[Type])  VALUES ( N'ကိမိလဗေဒပညာရှင်', N'1')</v>
      </c>
    </row>
    <row r="3436" spans="1:3">
      <c r="A3436" s="1" t="s">
        <v>11315</v>
      </c>
      <c r="B3436" s="1">
        <v>1</v>
      </c>
      <c r="C3436" s="1" t="str">
        <f>"INSERT INTO [dbo].[MM_DICTIONARY]  ([Word],[Type])  VALUES ( N'" &amp; A3436 &amp; "', N'" &amp;  B3436 &amp;  "')"</f>
        <v>INSERT INTO [dbo].[MM_DICTIONARY]  ([Word],[Type])  VALUES ( N'ကိမ်းဗရစ်', N'1')</v>
      </c>
    </row>
    <row r="3437" spans="1:3">
      <c r="A3437" s="3" t="s">
        <v>882</v>
      </c>
      <c r="B3437" s="1">
        <v>1</v>
      </c>
      <c r="C3437" s="1" t="str">
        <f>"INSERT INTO [dbo].[MM_DICTIONARY]  ([Word],[Type])  VALUES ( N'" &amp; A3437 &amp; "', N'" &amp;  B3437 &amp;  "')"</f>
        <v>INSERT INTO [dbo].[MM_DICTIONARY]  ([Word],[Type])  VALUES ( N'ကိရိယာ', N'1')</v>
      </c>
    </row>
    <row r="3438" spans="1:3">
      <c r="A3438" s="3" t="s">
        <v>34051</v>
      </c>
      <c r="B3438" s="1">
        <v>1</v>
      </c>
      <c r="C3438" s="1" t="str">
        <f>"INSERT INTO [dbo].[MM_DICTIONARY]  ([Word],[Type])  VALUES ( N'" &amp; A3438 &amp; "', N'" &amp;  B3438 &amp;  "')"</f>
        <v>INSERT INTO [dbo].[MM_DICTIONARY]  ([Word],[Type])  VALUES ( N'ကိလိဋ္ဌဒေါသ', N'1')</v>
      </c>
    </row>
    <row r="3439" spans="1:3">
      <c r="A3439" s="1" t="s">
        <v>9027</v>
      </c>
      <c r="B3439" s="1">
        <v>1</v>
      </c>
      <c r="C3439" s="1" t="str">
        <f>"INSERT INTO [dbo].[MM_DICTIONARY]  ([Word],[Type])  VALUES ( N'" &amp; A3439 &amp; "', N'" &amp;  B3439 &amp;  "')"</f>
        <v>INSERT INTO [dbo].[MM_DICTIONARY]  ([Word],[Type])  VALUES ( N'ကိလိုနီယာ', N'1')</v>
      </c>
    </row>
    <row r="3440" spans="1:3">
      <c r="A3440" s="3" t="s">
        <v>34052</v>
      </c>
      <c r="B3440" s="1">
        <v>1</v>
      </c>
      <c r="C3440" s="1" t="str">
        <f>"INSERT INTO [dbo].[MM_DICTIONARY]  ([Word],[Type])  VALUES ( N'" &amp; A3440 &amp; "', N'" &amp;  B3440 &amp;  "')"</f>
        <v>INSERT INTO [dbo].[MM_DICTIONARY]  ([Word],[Type])  VALUES ( N'ကိလေသဝဋ်', N'1')</v>
      </c>
    </row>
    <row r="3441" spans="1:3">
      <c r="A3441" s="3" t="s">
        <v>7609</v>
      </c>
      <c r="B3441" s="1">
        <v>1</v>
      </c>
      <c r="C3441" s="1" t="str">
        <f>"INSERT INTO [dbo].[MM_DICTIONARY]  ([Word],[Type])  VALUES ( N'" &amp; A3441 &amp; "', N'" &amp;  B3441 &amp;  "')"</f>
        <v>INSERT INTO [dbo].[MM_DICTIONARY]  ([Word],[Type])  VALUES ( N'ကိလေသာ', N'1')</v>
      </c>
    </row>
    <row r="3442" spans="1:3">
      <c r="A3442" s="3" t="s">
        <v>7</v>
      </c>
      <c r="B3442" s="1" t="s">
        <v>48271</v>
      </c>
      <c r="C3442" s="1" t="str">
        <f>"INSERT INTO [dbo].[MM_DICTIONARY]  ([Word],[Type])  VALUES ( N'" &amp; A3442 &amp; "', N'" &amp;  B3442 &amp;  "')"</f>
        <v>INSERT INTO [dbo].[MM_DICTIONARY]  ([Word],[Type])  VALUES ( N'ကို', N'6,8')</v>
      </c>
    </row>
    <row r="3443" spans="1:3">
      <c r="A3443" s="1" t="s">
        <v>6976</v>
      </c>
      <c r="B3443" s="1">
        <v>4</v>
      </c>
      <c r="C3443" s="1" t="str">
        <f>"INSERT INTO [dbo].[MM_DICTIONARY]  ([Word],[Type])  VALUES ( N'" &amp; A3443 &amp; "', N'" &amp;  B3443 &amp;  "')"</f>
        <v>INSERT INTO [dbo].[MM_DICTIONARY]  ([Word],[Type])  VALUES ( N'ကို့ယို့ကားရား', N'4')</v>
      </c>
    </row>
    <row r="3444" spans="1:3">
      <c r="A3444" s="3" t="s">
        <v>2093</v>
      </c>
      <c r="B3444" s="1" t="s">
        <v>50049</v>
      </c>
      <c r="C3444" s="1" t="str">
        <f>"INSERT INTO [dbo].[MM_DICTIONARY]  ([Word],[Type])  VALUES ( N'" &amp; A3444 &amp; "', N'" &amp;  B3444 &amp;  "')"</f>
        <v>INSERT INTO [dbo].[MM_DICTIONARY]  ([Word],[Type])  VALUES ( N'ကိုး', N'1,2,91')</v>
      </c>
    </row>
    <row r="3445" spans="1:3">
      <c r="A3445" s="3" t="s">
        <v>46726</v>
      </c>
      <c r="B3445" s="1">
        <v>1</v>
      </c>
      <c r="C3445" s="1" t="str">
        <f>"INSERT INTO [dbo].[MM_DICTIONARY]  ([Word],[Type])  VALUES ( N'" &amp; A3445 &amp; "', N'" &amp;  B3445 &amp;  "')"</f>
        <v>INSERT INTO [dbo].[MM_DICTIONARY]  ([Word],[Type])  VALUES ( N'ကိုးကန့်', N'1')</v>
      </c>
    </row>
    <row r="3446" spans="1:3">
      <c r="A3446" s="1" t="s">
        <v>15198</v>
      </c>
      <c r="B3446" s="1">
        <v>1</v>
      </c>
      <c r="C3446" s="1" t="str">
        <f>"INSERT INTO [dbo].[MM_DICTIONARY]  ([Word],[Type])  VALUES ( N'" &amp; A3446 &amp; "', N'" &amp;  B3446 &amp;  "')"</f>
        <v>INSERT INTO [dbo].[MM_DICTIONARY]  ([Word],[Type])  VALUES ( N'ကိုးကြောင်း', N'1')</v>
      </c>
    </row>
    <row r="3447" spans="1:3">
      <c r="A3447" s="1" t="s">
        <v>15199</v>
      </c>
      <c r="B3447" s="1">
        <v>1</v>
      </c>
      <c r="C3447" s="1" t="str">
        <f>"INSERT INTO [dbo].[MM_DICTIONARY]  ([Word],[Type])  VALUES ( N'" &amp; A3447 &amp; "', N'" &amp;  B3447 &amp;  "')"</f>
        <v>INSERT INTO [dbo].[MM_DICTIONARY]  ([Word],[Type])  VALUES ( N'ကိုးကြောင်းခရိုင်', N'1')</v>
      </c>
    </row>
    <row r="3448" spans="1:3">
      <c r="A3448" s="1" t="s">
        <v>15200</v>
      </c>
      <c r="B3448" s="1" t="s">
        <v>50049</v>
      </c>
      <c r="C3448" s="1" t="str">
        <f>"INSERT INTO [dbo].[MM_DICTIONARY]  ([Word],[Type])  VALUES ( N'" &amp; A3448 &amp; "', N'" &amp;  B3448 &amp;  "')"</f>
        <v>INSERT INTO [dbo].[MM_DICTIONARY]  ([Word],[Type])  VALUES ( N'ကိုးကြောင်းတွက်', N'1,2,91')</v>
      </c>
    </row>
    <row r="3449" spans="1:3">
      <c r="A3449" s="3" t="s">
        <v>282</v>
      </c>
      <c r="B3449" s="1" t="s">
        <v>50049</v>
      </c>
      <c r="C3449" s="1" t="str">
        <f>"INSERT INTO [dbo].[MM_DICTIONARY]  ([Word],[Type])  VALUES ( N'" &amp; A3449 &amp; "', N'" &amp;  B3449 &amp;  "')"</f>
        <v>INSERT INTO [dbo].[MM_DICTIONARY]  ([Word],[Type])  VALUES ( N'ကိုးကွယ်', N'1,2,91')</v>
      </c>
    </row>
    <row r="3450" spans="1:3">
      <c r="A3450" s="3" t="s">
        <v>34097</v>
      </c>
      <c r="B3450" s="1">
        <v>1</v>
      </c>
      <c r="C3450" s="1" t="str">
        <f>"INSERT INTO [dbo].[MM_DICTIONARY]  ([Word],[Type])  VALUES ( N'" &amp; A3450 &amp; "', N'" &amp;  B3450 &amp;  "')"</f>
        <v>INSERT INTO [dbo].[MM_DICTIONARY]  ([Word],[Type])  VALUES ( N'ကိုးကွယ်ရာ', N'1')</v>
      </c>
    </row>
    <row r="3451" spans="1:3">
      <c r="A3451" s="3" t="s">
        <v>5868</v>
      </c>
      <c r="B3451" s="1" t="s">
        <v>50050</v>
      </c>
      <c r="C3451" s="1" t="str">
        <f>"INSERT INTO [dbo].[MM_DICTIONARY]  ([Word],[Type])  VALUES ( N'" &amp; A3451 &amp; "', N'" &amp;  B3451 &amp;  "')"</f>
        <v>INSERT INTO [dbo].[MM_DICTIONARY]  ([Word],[Type])  VALUES ( N'ကိုးကား', N'2,91')</v>
      </c>
    </row>
    <row r="3452" spans="1:3">
      <c r="A3452" s="1" t="s">
        <v>5932</v>
      </c>
      <c r="B3452" s="1">
        <v>1</v>
      </c>
      <c r="C3452" s="1" t="str">
        <f>"INSERT INTO [dbo].[MM_DICTIONARY]  ([Word],[Type])  VALUES ( N'" &amp; A3452 &amp; "', N'" &amp;  B3452 &amp;  "')"</f>
        <v>INSERT INTO [dbo].[MM_DICTIONARY]  ([Word],[Type])  VALUES ( N'ကိုးကိုးကျွန်း', N'1')</v>
      </c>
    </row>
    <row r="3453" spans="1:3">
      <c r="A3453" s="3" t="s">
        <v>34096</v>
      </c>
      <c r="B3453" s="1">
        <v>1</v>
      </c>
      <c r="C3453" s="1" t="str">
        <f>"INSERT INTO [dbo].[MM_DICTIONARY]  ([Word],[Type])  VALUES ( N'" &amp; A3453 &amp; "', N'" &amp;  B3453 &amp;  "')"</f>
        <v>INSERT INTO [dbo].[MM_DICTIONARY]  ([Word],[Type])  VALUES ( N'ကိုးကုန်းကိုးကျင်း', N'1')</v>
      </c>
    </row>
    <row r="3454" spans="1:3">
      <c r="A3454" s="3" t="s">
        <v>15201</v>
      </c>
      <c r="B3454" s="1" t="s">
        <v>50050</v>
      </c>
      <c r="C3454" s="1" t="str">
        <f>"INSERT INTO [dbo].[MM_DICTIONARY]  ([Word],[Type])  VALUES ( N'" &amp; A3454 &amp; "', N'" &amp;  B3454 &amp;  "')"</f>
        <v>INSERT INTO [dbo].[MM_DICTIONARY]  ([Word],[Type])  VALUES ( N'ကိုးစား', N'2,91')</v>
      </c>
    </row>
    <row r="3455" spans="1:3">
      <c r="A3455" s="3" t="s">
        <v>47658</v>
      </c>
      <c r="B3455" s="1">
        <v>1</v>
      </c>
      <c r="C3455" s="1" t="str">
        <f>"INSERT INTO [dbo].[MM_DICTIONARY]  ([Word],[Type])  VALUES ( N'" &amp; A3455 &amp; "', N'" &amp;  B3455 &amp;  "')"</f>
        <v>INSERT INTO [dbo].[MM_DICTIONARY]  ([Word],[Type])  VALUES ( N'ကိုးမျက်စုံ', N'1')</v>
      </c>
    </row>
    <row r="3456" spans="1:3">
      <c r="A3456" s="3" t="s">
        <v>34098</v>
      </c>
      <c r="B3456" s="1">
        <v>1</v>
      </c>
      <c r="C3456" s="1" t="str">
        <f>"INSERT INTO [dbo].[MM_DICTIONARY]  ([Word],[Type])  VALUES ( N'" &amp; A3456 &amp; "', N'" &amp;  B3456 &amp;  "')"</f>
        <v>INSERT INTO [dbo].[MM_DICTIONARY]  ([Word],[Type])  VALUES ( N'ကိုးမီး', N'1')</v>
      </c>
    </row>
    <row r="3457" spans="1:3">
      <c r="A3457" s="1" t="s">
        <v>15202</v>
      </c>
      <c r="B3457" s="1">
        <v>1</v>
      </c>
      <c r="C3457" s="1" t="str">
        <f>"INSERT INTO [dbo].[MM_DICTIONARY]  ([Word],[Type])  VALUES ( N'" &amp; A3457 &amp; "', N'" &amp;  B3457 &amp;  "')"</f>
        <v>INSERT INTO [dbo].[MM_DICTIONARY]  ([Word],[Type])  VALUES ( N'ကိုးမီးဖဲရိုက်', N'1')</v>
      </c>
    </row>
    <row r="3458" spans="1:3">
      <c r="A3458" s="3" t="s">
        <v>47659</v>
      </c>
      <c r="B3458" s="1">
        <v>1</v>
      </c>
      <c r="C3458" s="1" t="str">
        <f>"INSERT INTO [dbo].[MM_DICTIONARY]  ([Word],[Type])  VALUES ( N'" &amp; A3458 &amp; "', N'" &amp;  B3458 &amp;  "')"</f>
        <v>INSERT INTO [dbo].[MM_DICTIONARY]  ([Word],[Type])  VALUES ( N'ကိုးရွာစား', N'1')</v>
      </c>
    </row>
    <row r="3459" spans="1:3">
      <c r="A3459" s="3" t="s">
        <v>47660</v>
      </c>
      <c r="B3459" s="1" t="s">
        <v>50050</v>
      </c>
      <c r="C3459" s="1" t="str">
        <f>"INSERT INTO [dbo].[MM_DICTIONARY]  ([Word],[Type])  VALUES ( N'" &amp; A3459 &amp; "', N'" &amp;  B3459 &amp;  "')"</f>
        <v>INSERT INTO [dbo].[MM_DICTIONARY]  ([Word],[Type])  VALUES ( N'ကိုးရာမဲ့', N'2,91')</v>
      </c>
    </row>
    <row r="3460" spans="1:3">
      <c r="A3460" s="1" t="s">
        <v>4858</v>
      </c>
      <c r="B3460" s="1">
        <v>4</v>
      </c>
      <c r="C3460" s="1" t="str">
        <f>"INSERT INTO [dbo].[MM_DICTIONARY]  ([Word],[Type])  VALUES ( N'" &amp; A3460 &amp; "', N'" &amp;  B3460 &amp;  "')"</f>
        <v>INSERT INTO [dbo].[MM_DICTIONARY]  ([Word],[Type])  VALUES ( N'ကိုးရိုးကားယား', N'4')</v>
      </c>
    </row>
    <row r="3461" spans="1:3">
      <c r="A3461" s="3" t="s">
        <v>14375</v>
      </c>
      <c r="B3461" s="1">
        <v>4</v>
      </c>
      <c r="C3461" s="1" t="str">
        <f>"INSERT INTO [dbo].[MM_DICTIONARY]  ([Word],[Type])  VALUES ( N'" &amp; A3461 &amp; "', N'" &amp;  B3461 &amp;  "')"</f>
        <v>INSERT INTO [dbo].[MM_DICTIONARY]  ([Word],[Type])  VALUES ( N'ကိုးရိုးကားရား', N'4')</v>
      </c>
    </row>
    <row r="3462" spans="1:3">
      <c r="A3462" s="3" t="s">
        <v>14376</v>
      </c>
      <c r="B3462" s="1">
        <v>4</v>
      </c>
      <c r="C3462" s="1" t="str">
        <f>"INSERT INTO [dbo].[MM_DICTIONARY]  ([Word],[Type])  VALUES ( N'" &amp; A3462 &amp; "', N'" &amp;  B3462 &amp;  "')"</f>
        <v>INSERT INTO [dbo].[MM_DICTIONARY]  ([Word],[Type])  VALUES ( N'ကိုးလိုးကန့်လန့်', N'4')</v>
      </c>
    </row>
    <row r="3463" spans="1:3">
      <c r="A3463" s="1" t="s">
        <v>15203</v>
      </c>
      <c r="B3463" s="1">
        <v>1</v>
      </c>
      <c r="C3463" s="1" t="str">
        <f>"INSERT INTO [dbo].[MM_DICTIONARY]  ([Word],[Type])  VALUES ( N'" &amp; A3463 &amp; "', N'" &amp;  B3463 &amp;  "')"</f>
        <v>INSERT INTO [dbo].[MM_DICTIONARY]  ([Word],[Type])  VALUES ( N'ကိုးလုံးကျည်', N'1')</v>
      </c>
    </row>
    <row r="3464" spans="1:3">
      <c r="A3464" s="3" t="s">
        <v>34099</v>
      </c>
      <c r="B3464" s="1">
        <v>1</v>
      </c>
      <c r="C3464" s="1" t="str">
        <f>"INSERT INTO [dbo].[MM_DICTIONARY]  ([Word],[Type])  VALUES ( N'" &amp; A3464 &amp; "', N'" &amp;  B3464 &amp;  "')"</f>
        <v>INSERT INTO [dbo].[MM_DICTIONARY]  ([Word],[Type])  VALUES ( N'ကိုးသား', N'1')</v>
      </c>
    </row>
    <row r="3465" spans="1:3">
      <c r="A3465" s="3" t="s">
        <v>14373</v>
      </c>
      <c r="B3465" s="1">
        <v>1</v>
      </c>
      <c r="C3465" s="1" t="str">
        <f>"INSERT INTO [dbo].[MM_DICTIONARY]  ([Word],[Type])  VALUES ( N'" &amp; A3465 &amp; "', N'" &amp;  B3465 &amp;  "')"</f>
        <v>INSERT INTO [dbo].[MM_DICTIONARY]  ([Word],[Type])  VALUES ( N'ကိုကင်း', N'1')</v>
      </c>
    </row>
    <row r="3466" spans="1:3">
      <c r="A3466" s="1" t="s">
        <v>15195</v>
      </c>
      <c r="B3466" s="1">
        <v>1</v>
      </c>
      <c r="C3466" s="1" t="str">
        <f>"INSERT INTO [dbo].[MM_DICTIONARY]  ([Word],[Type])  VALUES ( N'" &amp; A3466 &amp; "', N'" &amp;  B3466 &amp;  "')"</f>
        <v>INSERT INTO [dbo].[MM_DICTIONARY]  ([Word],[Type])  VALUES ( N'ကိုကင်းဆေး', N'1')</v>
      </c>
    </row>
    <row r="3467" spans="1:3">
      <c r="A3467" s="3" t="s">
        <v>5544</v>
      </c>
      <c r="B3467" s="1">
        <v>1</v>
      </c>
      <c r="C3467" s="1" t="str">
        <f>"INSERT INTO [dbo].[MM_DICTIONARY]  ([Word],[Type])  VALUES ( N'" &amp; A3467 &amp; "', N'" &amp;  B3467 &amp;  "')"</f>
        <v>INSERT INTO [dbo].[MM_DICTIONARY]  ([Word],[Type])  VALUES ( N'ကိုကိုး', N'1')</v>
      </c>
    </row>
    <row r="3468" spans="1:3">
      <c r="A3468" s="1" t="s">
        <v>1906</v>
      </c>
      <c r="B3468" s="1">
        <v>1</v>
      </c>
      <c r="C3468" s="1" t="str">
        <f>"INSERT INTO [dbo].[MM_DICTIONARY]  ([Word],[Type])  VALUES ( N'" &amp; A3468 &amp; "', N'" &amp;  B3468 &amp;  "')"</f>
        <v>INSERT INTO [dbo].[MM_DICTIONARY]  ([Word],[Type])  VALUES ( N'ကိုကိုးကျွန်း', N'1')</v>
      </c>
    </row>
    <row r="3469" spans="1:3">
      <c r="A3469" s="3" t="s">
        <v>488</v>
      </c>
      <c r="B3469" s="1" t="s">
        <v>50049</v>
      </c>
      <c r="C3469" s="1" t="str">
        <f>"INSERT INTO [dbo].[MM_DICTIONARY]  ([Word],[Type])  VALUES ( N'" &amp; A3469 &amp; "', N'" &amp;  B3469 &amp;  "')"</f>
        <v>INSERT INTO [dbo].[MM_DICTIONARY]  ([Word],[Type])  VALUES ( N'ကိုက်', N'1,2,91')</v>
      </c>
    </row>
    <row r="3470" spans="1:3">
      <c r="A3470" s="3" t="s">
        <v>11906</v>
      </c>
      <c r="B3470" s="1" t="s">
        <v>50050</v>
      </c>
      <c r="C3470" s="1" t="str">
        <f>"INSERT INTO [dbo].[MM_DICTIONARY]  ([Word],[Type])  VALUES ( N'" &amp; A3470 &amp; "', N'" &amp;  B3470 &amp;  "')"</f>
        <v>INSERT INTO [dbo].[MM_DICTIONARY]  ([Word],[Type])  VALUES ( N'ကိုက်ခဲ', N'2,91')</v>
      </c>
    </row>
    <row r="3471" spans="1:3">
      <c r="A3471" s="1" t="s">
        <v>15228</v>
      </c>
      <c r="B3471" s="1" t="s">
        <v>50050</v>
      </c>
      <c r="C3471" s="1" t="str">
        <f>"INSERT INTO [dbo].[MM_DICTIONARY]  ([Word],[Type])  VALUES ( N'" &amp; A3471 &amp; "', N'" &amp;  B3471 &amp;  "')"</f>
        <v>INSERT INTO [dbo].[MM_DICTIONARY]  ([Word],[Type])  VALUES ( N'ကိုက်ဆုတ်', N'2,91')</v>
      </c>
    </row>
    <row r="3472" spans="1:3">
      <c r="A3472" s="1" t="s">
        <v>12066</v>
      </c>
      <c r="B3472" s="1" t="s">
        <v>50050</v>
      </c>
      <c r="C3472" s="1" t="str">
        <f>"INSERT INTO [dbo].[MM_DICTIONARY]  ([Word],[Type])  VALUES ( N'" &amp; A3472 &amp; "', N'" &amp;  B3472 &amp;  "')"</f>
        <v>INSERT INTO [dbo].[MM_DICTIONARY]  ([Word],[Type])  VALUES ( N'ကိုက်ညှပ်', N'2,91')</v>
      </c>
    </row>
    <row r="3473" spans="1:3">
      <c r="A3473" s="3" t="s">
        <v>842</v>
      </c>
      <c r="B3473" s="1" t="s">
        <v>50050</v>
      </c>
      <c r="C3473" s="1" t="str">
        <f>"INSERT INTO [dbo].[MM_DICTIONARY]  ([Word],[Type])  VALUES ( N'" &amp; A3473 &amp; "', N'" &amp;  B3473 &amp;  "')"</f>
        <v>INSERT INTO [dbo].[MM_DICTIONARY]  ([Word],[Type])  VALUES ( N'ကိုက်ညီ', N'2,91')</v>
      </c>
    </row>
    <row r="3474" spans="1:3">
      <c r="A3474" s="3" t="s">
        <v>34054</v>
      </c>
      <c r="B3474" s="1">
        <v>1</v>
      </c>
      <c r="C3474" s="1" t="str">
        <f>"INSERT INTO [dbo].[MM_DICTIONARY]  ([Word],[Type])  VALUES ( N'" &amp; A3474 &amp; "', N'" &amp;  B3474 &amp;  "')"</f>
        <v>INSERT INTO [dbo].[MM_DICTIONARY]  ([Word],[Type])  VALUES ( N'ကိုက်တံ', N'1')</v>
      </c>
    </row>
    <row r="3475" spans="1:3">
      <c r="A3475" s="3" t="s">
        <v>34053</v>
      </c>
      <c r="B3475" s="1">
        <v>1</v>
      </c>
      <c r="C3475" s="1" t="str">
        <f>"INSERT INTO [dbo].[MM_DICTIONARY]  ([Word],[Type])  VALUES ( N'" &amp; A3475 &amp; "', N'" &amp;  B3475 &amp;  "')"</f>
        <v>INSERT INTO [dbo].[MM_DICTIONARY]  ([Word],[Type])  VALUES ( N'ကိုက်တောင်', N'1')</v>
      </c>
    </row>
    <row r="3476" spans="1:3">
      <c r="A3476" s="3" t="s">
        <v>14415</v>
      </c>
      <c r="B3476" s="1" t="s">
        <v>50050</v>
      </c>
      <c r="C3476" s="1" t="str">
        <f>"INSERT INTO [dbo].[MM_DICTIONARY]  ([Word],[Type])  VALUES ( N'" &amp; A3476 &amp; "', N'" &amp;  B3476 &amp;  "')"</f>
        <v>INSERT INTO [dbo].[MM_DICTIONARY]  ([Word],[Type])  VALUES ( N'ကိုက်ထိုး', N'2,91')</v>
      </c>
    </row>
    <row r="3477" spans="1:3">
      <c r="A3477" s="1" t="s">
        <v>4970</v>
      </c>
      <c r="B3477" s="1" t="s">
        <v>50050</v>
      </c>
      <c r="C3477" s="1" t="str">
        <f>"INSERT INTO [dbo].[MM_DICTIONARY]  ([Word],[Type])  VALUES ( N'" &amp; A3477 &amp; "', N'" &amp;  B3477 &amp;  "')"</f>
        <v>INSERT INTO [dbo].[MM_DICTIONARY]  ([Word],[Type])  VALUES ( N'ကိုက်ဖြတ်', N'2,91')</v>
      </c>
    </row>
    <row r="3478" spans="1:3">
      <c r="A3478" s="1" t="s">
        <v>7478</v>
      </c>
      <c r="B3478" s="1" t="s">
        <v>50050</v>
      </c>
      <c r="C3478" s="1" t="str">
        <f>"INSERT INTO [dbo].[MM_DICTIONARY]  ([Word],[Type])  VALUES ( N'" &amp; A3478 &amp; "', N'" &amp;  B3478 &amp;  "')"</f>
        <v>INSERT INTO [dbo].[MM_DICTIONARY]  ([Word],[Type])  VALUES ( N'ကိုက်ဖဲ့', N'2,91')</v>
      </c>
    </row>
    <row r="3479" spans="1:3">
      <c r="A3479" s="3" t="s">
        <v>34055</v>
      </c>
      <c r="B3479" s="1" t="s">
        <v>50049</v>
      </c>
      <c r="C3479" s="1" t="str">
        <f>"INSERT INTO [dbo].[MM_DICTIONARY]  ([Word],[Type])  VALUES ( N'" &amp; A3479 &amp; "', N'" &amp;  B3479 &amp;  "')"</f>
        <v>INSERT INTO [dbo].[MM_DICTIONARY]  ([Word],[Type])  VALUES ( N'ကိုက်လန်', N'1,2,91')</v>
      </c>
    </row>
    <row r="3480" spans="1:3">
      <c r="A3480" s="1" t="s">
        <v>4568</v>
      </c>
      <c r="B3480" s="1" t="s">
        <v>50049</v>
      </c>
      <c r="C3480" s="1" t="str">
        <f>"INSERT INTO [dbo].[MM_DICTIONARY]  ([Word],[Type])  VALUES ( N'" &amp; A3480 &amp; "', N'" &amp;  B3480 &amp;  "')"</f>
        <v>INSERT INTO [dbo].[MM_DICTIONARY]  ([Word],[Type])  VALUES ( N'ကိုက်ဝါး', N'1,2,91')</v>
      </c>
    </row>
    <row r="3481" spans="1:3">
      <c r="A3481" s="3" t="s">
        <v>2013</v>
      </c>
      <c r="B3481" s="1" t="s">
        <v>50050</v>
      </c>
      <c r="C3481" s="1" t="str">
        <f>"INSERT INTO [dbo].[MM_DICTIONARY]  ([Word],[Type])  VALUES ( N'" &amp; A3481 &amp; "', N'" &amp;  B3481 &amp;  "')"</f>
        <v>INSERT INTO [dbo].[MM_DICTIONARY]  ([Word],[Type])  VALUES ( N'ကိုင်', N'2,91')</v>
      </c>
    </row>
    <row r="3482" spans="1:3">
      <c r="A3482" s="3" t="s">
        <v>320</v>
      </c>
      <c r="B3482" s="1" t="s">
        <v>50049</v>
      </c>
      <c r="C3482" s="1" t="str">
        <f>"INSERT INTO [dbo].[MM_DICTIONARY]  ([Word],[Type])  VALUES ( N'" &amp; A3482 &amp; "', N'" &amp;  B3482 &amp;  "')"</f>
        <v>INSERT INTO [dbo].[MM_DICTIONARY]  ([Word],[Type])  VALUES ( N'ကိုင်း', N'1,2,91')</v>
      </c>
    </row>
    <row r="3483" spans="1:3">
      <c r="A3483" s="3" t="s">
        <v>14440</v>
      </c>
      <c r="B3483" s="1">
        <v>1</v>
      </c>
      <c r="C3483" s="1" t="str">
        <f>"INSERT INTO [dbo].[MM_DICTIONARY]  ([Word],[Type])  VALUES ( N'" &amp; A3483 &amp; "', N'" &amp;  B3483 &amp;  "')"</f>
        <v>INSERT INTO [dbo].[MM_DICTIONARY]  ([Word],[Type])  VALUES ( N'ကိုင်းကျွန်း', N'1')</v>
      </c>
    </row>
    <row r="3484" spans="1:3">
      <c r="A3484" s="3" t="s">
        <v>34057</v>
      </c>
      <c r="B3484" s="1">
        <v>1</v>
      </c>
      <c r="C3484" s="1" t="str">
        <f>"INSERT INTO [dbo].[MM_DICTIONARY]  ([Word],[Type])  VALUES ( N'" &amp; A3484 &amp; "', N'" &amp;  B3484 &amp;  "')"</f>
        <v>INSERT INTO [dbo].[MM_DICTIONARY]  ([Word],[Type])  VALUES ( N'ကိုင်းကျွန်းမှီကျွန်းကိုင်းမှီ', N'1')</v>
      </c>
    </row>
    <row r="3485" spans="1:3">
      <c r="A3485" s="3" t="s">
        <v>14439</v>
      </c>
      <c r="B3485" s="1">
        <v>1</v>
      </c>
      <c r="C3485" s="1" t="str">
        <f>"INSERT INTO [dbo].[MM_DICTIONARY]  ([Word],[Type])  VALUES ( N'" &amp; A3485 &amp; "', N'" &amp;  B3485 &amp;  "')"</f>
        <v>INSERT INTO [dbo].[MM_DICTIONARY]  ([Word],[Type])  VALUES ( N'ကိုင်းကုန်', N'1')</v>
      </c>
    </row>
    <row r="3486" spans="1:3">
      <c r="A3486" s="1" t="s">
        <v>14441</v>
      </c>
      <c r="B3486" s="1">
        <v>1</v>
      </c>
      <c r="C3486" s="1" t="str">
        <f>"INSERT INTO [dbo].[MM_DICTIONARY]  ([Word],[Type])  VALUES ( N'" &amp; A3486 &amp; "', N'" &amp;  B3486 &amp;  "')"</f>
        <v>INSERT INTO [dbo].[MM_DICTIONARY]  ([Word],[Type])  VALUES ( N'ကိုင်းခွန်', N'1')</v>
      </c>
    </row>
    <row r="3487" spans="1:3">
      <c r="A3487" s="3" t="s">
        <v>34058</v>
      </c>
      <c r="B3487" s="1" t="s">
        <v>50050</v>
      </c>
      <c r="C3487" s="1" t="str">
        <f>"INSERT INTO [dbo].[MM_DICTIONARY]  ([Word],[Type])  VALUES ( N'" &amp; A3487 &amp; "', N'" &amp;  B3487 &amp;  "')"</f>
        <v>INSERT INTO [dbo].[MM_DICTIONARY]  ([Word],[Type])  VALUES ( N'ကိုင်းဆက်ကူး', N'2,91')</v>
      </c>
    </row>
    <row r="3488" spans="1:3">
      <c r="A3488" s="3" t="s">
        <v>34059</v>
      </c>
      <c r="B3488" s="1">
        <v>1</v>
      </c>
      <c r="C3488" s="1" t="str">
        <f>"INSERT INTO [dbo].[MM_DICTIONARY]  ([Word],[Type])  VALUES ( N'" &amp; A3488 &amp; "', N'" &amp;  B3488 &amp;  "')"</f>
        <v>INSERT INTO [dbo].[MM_DICTIONARY]  ([Word],[Type])  VALUES ( N'ကိုင်းဆတ်မြီး', N'1')</v>
      </c>
    </row>
    <row r="3489" spans="1:3">
      <c r="A3489" s="1" t="s">
        <v>14442</v>
      </c>
      <c r="B3489" s="1">
        <v>1</v>
      </c>
      <c r="C3489" s="1" t="str">
        <f>"INSERT INTO [dbo].[MM_DICTIONARY]  ([Word],[Type])  VALUES ( N'" &amp; A3489 &amp; "', N'" &amp;  B3489 &amp;  "')"</f>
        <v>INSERT INTO [dbo].[MM_DICTIONARY]  ([Word],[Type])  VALUES ( N'ကိုင်းဆတ်မြီးမြက်', N'1')</v>
      </c>
    </row>
    <row r="3490" spans="1:3">
      <c r="A3490" s="3" t="s">
        <v>3797</v>
      </c>
      <c r="B3490" s="1" t="s">
        <v>50050</v>
      </c>
      <c r="C3490" s="1" t="str">
        <f>"INSERT INTO [dbo].[MM_DICTIONARY]  ([Word],[Type])  VALUES ( N'" &amp; A3490 &amp; "', N'" &amp;  B3490 &amp;  "')"</f>
        <v>INSERT INTO [dbo].[MM_DICTIONARY]  ([Word],[Type])  VALUES ( N'ကိုင်းညွတ်', N'2,91')</v>
      </c>
    </row>
    <row r="3491" spans="1:3">
      <c r="A3491" s="1" t="s">
        <v>12667</v>
      </c>
      <c r="B3491" s="1" t="s">
        <v>50050</v>
      </c>
      <c r="C3491" s="1" t="str">
        <f>"INSERT INTO [dbo].[MM_DICTIONARY]  ([Word],[Type])  VALUES ( N'" &amp; A3491 &amp; "', N'" &amp;  B3491 &amp;  "')"</f>
        <v>INSERT INTO [dbo].[MM_DICTIONARY]  ([Word],[Type])  VALUES ( N'ကိုင်းညှပ်', N'2,91')</v>
      </c>
    </row>
    <row r="3492" spans="1:3">
      <c r="A3492" s="3" t="s">
        <v>34060</v>
      </c>
      <c r="B3492" s="1" t="s">
        <v>50050</v>
      </c>
      <c r="C3492" s="1" t="str">
        <f>"INSERT INTO [dbo].[MM_DICTIONARY]  ([Word],[Type])  VALUES ( N'" &amp; A3492 &amp; "', N'" &amp;  B3492 &amp;  "')"</f>
        <v>INSERT INTO [dbo].[MM_DICTIONARY]  ([Word],[Type])  VALUES ( N'ကိုင်းထောက်', N'2,91')</v>
      </c>
    </row>
    <row r="3493" spans="1:3">
      <c r="A3493" s="3" t="s">
        <v>34061</v>
      </c>
      <c r="B3493" s="1" t="s">
        <v>50050</v>
      </c>
      <c r="C3493" s="1" t="str">
        <f>"INSERT INTO [dbo].[MM_DICTIONARY]  ([Word],[Type])  VALUES ( N'" &amp; A3493 &amp; "', N'" &amp;  B3493 &amp;  "')"</f>
        <v>INSERT INTO [dbo].[MM_DICTIONARY]  ([Word],[Type])  VALUES ( N'ကိုင်းထောင်', N'2,91')</v>
      </c>
    </row>
    <row r="3494" spans="1:3">
      <c r="A3494" s="3" t="s">
        <v>14443</v>
      </c>
      <c r="B3494" s="1">
        <v>1</v>
      </c>
      <c r="C3494" s="1" t="str">
        <f>"INSERT INTO [dbo].[MM_DICTIONARY]  ([Word],[Type])  VALUES ( N'" &amp; A3494 &amp; "', N'" &amp;  B3494 &amp;  "')"</f>
        <v>INSERT INTO [dbo].[MM_DICTIONARY]  ([Word],[Type])  VALUES ( N'ကိုင်းပန်းပြားပင်', N'1')</v>
      </c>
    </row>
    <row r="3495" spans="1:3">
      <c r="A3495" s="3" t="s">
        <v>34062</v>
      </c>
      <c r="B3495" s="1">
        <v>1</v>
      </c>
      <c r="C3495" s="1" t="str">
        <f>"INSERT INTO [dbo].[MM_DICTIONARY]  ([Word],[Type])  VALUES ( N'" &amp; A3495 &amp; "', N'" &amp;  B3495 &amp;  "')"</f>
        <v>INSERT INTO [dbo].[MM_DICTIONARY]  ([Word],[Type])  VALUES ( N'ကိုင်းပျ', N'1')</v>
      </c>
    </row>
    <row r="3496" spans="1:3">
      <c r="A3496" s="1" t="s">
        <v>14444</v>
      </c>
      <c r="B3496" s="1">
        <v>1</v>
      </c>
      <c r="C3496" s="1" t="str">
        <f>"INSERT INTO [dbo].[MM_DICTIONARY]  ([Word],[Type])  VALUES ( N'" &amp; A3496 &amp; "', N'" &amp;  B3496 &amp;  "')"</f>
        <v>INSERT INTO [dbo].[MM_DICTIONARY]  ([Word],[Type])  VALUES ( N'ကိုင်းပျပင်', N'1')</v>
      </c>
    </row>
    <row r="3497" spans="1:3">
      <c r="A3497" s="3" t="s">
        <v>34063</v>
      </c>
      <c r="B3497" s="1">
        <v>1</v>
      </c>
      <c r="C3497" s="1" t="str">
        <f>"INSERT INTO [dbo].[MM_DICTIONARY]  ([Word],[Type])  VALUES ( N'" &amp; A3497 &amp; "', N'" &amp;  B3497 &amp;  "')"</f>
        <v>INSERT INTO [dbo].[MM_DICTIONARY]  ([Word],[Type])  VALUES ( N'ကိုင်းဖြူမြီး', N'1')</v>
      </c>
    </row>
    <row r="3498" spans="1:3">
      <c r="A3498" s="1" t="s">
        <v>14445</v>
      </c>
      <c r="B3498" s="1">
        <v>1</v>
      </c>
      <c r="C3498" s="1" t="str">
        <f>"INSERT INTO [dbo].[MM_DICTIONARY]  ([Word],[Type])  VALUES ( N'" &amp; A3498 &amp; "', N'" &amp;  B3498 &amp;  "')"</f>
        <v>INSERT INTO [dbo].[MM_DICTIONARY]  ([Word],[Type])  VALUES ( N'ကိုင်းဖြူမြီးမြက်', N'1')</v>
      </c>
    </row>
    <row r="3499" spans="1:3">
      <c r="A3499" s="3" t="s">
        <v>8937</v>
      </c>
      <c r="B3499" s="1" t="s">
        <v>50050</v>
      </c>
      <c r="C3499" s="1" t="str">
        <f>"INSERT INTO [dbo].[MM_DICTIONARY]  ([Word],[Type])  VALUES ( N'" &amp; A3499 &amp; "', N'" &amp;  B3499 &amp;  "')"</f>
        <v>INSERT INTO [dbo].[MM_DICTIONARY]  ([Word],[Type])  VALUES ( N'ကိုင်းရှိုင်း', N'2,91')</v>
      </c>
    </row>
    <row r="3500" spans="1:3">
      <c r="A3500" s="3" t="s">
        <v>34064</v>
      </c>
      <c r="B3500" s="1">
        <v>1</v>
      </c>
      <c r="C3500" s="1" t="str">
        <f>"INSERT INTO [dbo].[MM_DICTIONARY]  ([Word],[Type])  VALUES ( N'" &amp; A3500 &amp; "', N'" &amp;  B3500 &amp;  "')"</f>
        <v>INSERT INTO [dbo].[MM_DICTIONARY]  ([Word],[Type])  VALUES ( N'ကိုင်းလွှ', N'1')</v>
      </c>
    </row>
    <row r="3501" spans="1:3">
      <c r="A3501" s="1" t="s">
        <v>15264</v>
      </c>
      <c r="B3501" s="1">
        <v>1</v>
      </c>
      <c r="C3501" s="1" t="str">
        <f>"INSERT INTO [dbo].[MM_DICTIONARY]  ([Word],[Type])  VALUES ( N'" &amp; A3501 &amp; "', N'" &amp;  B3501 &amp;  "')"</f>
        <v>INSERT INTO [dbo].[MM_DICTIONARY]  ([Word],[Type])  VALUES ( N'ကိုင်းသားဖိုးကြီး', N'1')</v>
      </c>
    </row>
    <row r="3502" spans="1:3">
      <c r="A3502" s="3" t="s">
        <v>34065</v>
      </c>
      <c r="B3502" s="1">
        <v>1</v>
      </c>
      <c r="C3502" s="1" t="str">
        <f>"INSERT INTO [dbo].[MM_DICTIONARY]  ([Word],[Type])  VALUES ( N'" &amp; A3502 &amp; "', N'" &amp;  B3502 &amp;  "')"</f>
        <v>INSERT INTO [dbo].[MM_DICTIONARY]  ([Word],[Type])  VALUES ( N'ကိုင်းဥ', N'1')</v>
      </c>
    </row>
    <row r="3503" spans="1:3">
      <c r="A3503" s="1" t="s">
        <v>15261</v>
      </c>
      <c r="B3503" s="1" t="s">
        <v>50050</v>
      </c>
      <c r="C3503" s="1" t="str">
        <f>"INSERT INTO [dbo].[MM_DICTIONARY]  ([Word],[Type])  VALUES ( N'" &amp; A3503 &amp; "', N'" &amp;  B3503 &amp;  "')"</f>
        <v>INSERT INTO [dbo].[MM_DICTIONARY]  ([Word],[Type])  VALUES ( N'ကိုင်ငင်', N'2,91')</v>
      </c>
    </row>
    <row r="3504" spans="1:3">
      <c r="A3504" s="3" t="s">
        <v>5100</v>
      </c>
      <c r="B3504" s="1" t="s">
        <v>50050</v>
      </c>
      <c r="C3504" s="1" t="str">
        <f>"INSERT INTO [dbo].[MM_DICTIONARY]  ([Word],[Type])  VALUES ( N'" &amp; A3504 &amp; "', N'" &amp;  B3504 &amp;  "')"</f>
        <v>INSERT INTO [dbo].[MM_DICTIONARY]  ([Word],[Type])  VALUES ( N'ကိုင်စွဲ', N'2,91')</v>
      </c>
    </row>
    <row r="3505" spans="1:3">
      <c r="A3505" s="1" t="s">
        <v>7065</v>
      </c>
      <c r="B3505" s="1" t="s">
        <v>50050</v>
      </c>
      <c r="C3505" s="1" t="str">
        <f>"INSERT INTO [dbo].[MM_DICTIONARY]  ([Word],[Type])  VALUES ( N'" &amp; A3505 &amp; "', N'" &amp;  B3505 &amp;  "')"</f>
        <v>INSERT INTO [dbo].[MM_DICTIONARY]  ([Word],[Type])  VALUES ( N'ကိုင်ဆွဲ', N'2,91')</v>
      </c>
    </row>
    <row r="3506" spans="1:3">
      <c r="A3506" s="1" t="s">
        <v>14438</v>
      </c>
      <c r="B3506" s="1" t="s">
        <v>50050</v>
      </c>
      <c r="C3506" s="1" t="str">
        <f>"INSERT INTO [dbo].[MM_DICTIONARY]  ([Word],[Type])  VALUES ( N'" &amp; A3506 &amp; "', N'" &amp;  B3506 &amp;  "')"</f>
        <v>INSERT INTO [dbo].[MM_DICTIONARY]  ([Word],[Type])  VALUES ( N'ကိုင်ဆုပ်', N'2,91')</v>
      </c>
    </row>
    <row r="3507" spans="1:3">
      <c r="A3507" s="3" t="s">
        <v>4959</v>
      </c>
      <c r="B3507" s="1" t="s">
        <v>50050</v>
      </c>
      <c r="C3507" s="1" t="str">
        <f>"INSERT INTO [dbo].[MM_DICTIONARY]  ([Word],[Type])  VALUES ( N'" &amp; A3507 &amp; "', N'" &amp;  B3507 &amp;  "')"</f>
        <v>INSERT INTO [dbo].[MM_DICTIONARY]  ([Word],[Type])  VALUES ( N'ကိုင်ဆောင်', N'2,91')</v>
      </c>
    </row>
    <row r="3508" spans="1:3">
      <c r="A3508" s="1" t="s">
        <v>9596</v>
      </c>
      <c r="B3508" s="1">
        <v>1</v>
      </c>
      <c r="C3508" s="1" t="str">
        <f>"INSERT INTO [dbo].[MM_DICTIONARY]  ([Word],[Type])  VALUES ( N'" &amp; A3508 &amp; "', N'" &amp;  B3508 &amp;  "')"</f>
        <v>INSERT INTO [dbo].[MM_DICTIONARY]  ([Word],[Type])  VALUES ( N'ကိုင်ဇာ', N'1')</v>
      </c>
    </row>
    <row r="3509" spans="1:3">
      <c r="A3509" s="3" t="s">
        <v>1772</v>
      </c>
      <c r="B3509" s="1" t="s">
        <v>50050</v>
      </c>
      <c r="C3509" s="1" t="str">
        <f>"INSERT INTO [dbo].[MM_DICTIONARY]  ([Word],[Type])  VALUES ( N'" &amp; A3509 &amp; "', N'" &amp;  B3509 &amp;  "')"</f>
        <v>INSERT INTO [dbo].[MM_DICTIONARY]  ([Word],[Type])  VALUES ( N'ကိုင်တွယ်', N'2,91')</v>
      </c>
    </row>
    <row r="3510" spans="1:3">
      <c r="A3510" s="1" t="s">
        <v>15262</v>
      </c>
      <c r="B3510" s="1">
        <v>4</v>
      </c>
      <c r="C3510" s="1" t="str">
        <f>"INSERT INTO [dbo].[MM_DICTIONARY]  ([Word],[Type])  VALUES ( N'" &amp; A3510 &amp; "', N'" &amp;  B3510 &amp;  "')"</f>
        <v>INSERT INTO [dbo].[MM_DICTIONARY]  ([Word],[Type])  VALUES ( N'ကိုင်တိုင်ကိုယ်ကြပ်', N'4')</v>
      </c>
    </row>
    <row r="3511" spans="1:3">
      <c r="A3511" s="3" t="s">
        <v>34056</v>
      </c>
      <c r="B3511" s="1" t="s">
        <v>50050</v>
      </c>
      <c r="C3511" s="1" t="str">
        <f>"INSERT INTO [dbo].[MM_DICTIONARY]  ([Word],[Type])  VALUES ( N'" &amp; A3511 &amp; "', N'" &amp;  B3511 &amp;  "')"</f>
        <v>INSERT INTO [dbo].[MM_DICTIONARY]  ([Word],[Type])  VALUES ( N'ကိုင်ပေါက်', N'2,91')</v>
      </c>
    </row>
    <row r="3512" spans="1:3">
      <c r="A3512" s="1" t="s">
        <v>7652</v>
      </c>
      <c r="B3512" s="1" t="s">
        <v>50050</v>
      </c>
      <c r="C3512" s="1" t="str">
        <f>"INSERT INTO [dbo].[MM_DICTIONARY]  ([Word],[Type])  VALUES ( N'" &amp; A3512 &amp; "', N'" &amp;  B3512 &amp;  "')"</f>
        <v>INSERT INTO [dbo].[MM_DICTIONARY]  ([Word],[Type])  VALUES ( N'ကိုင်ယူ', N'2,91')</v>
      </c>
    </row>
    <row r="3513" spans="1:3">
      <c r="A3513" s="3" t="s">
        <v>4528</v>
      </c>
      <c r="B3513" s="1" t="s">
        <v>50050</v>
      </c>
      <c r="C3513" s="1" t="str">
        <f>"INSERT INTO [dbo].[MM_DICTIONARY]  ([Word],[Type])  VALUES ( N'" &amp; A3513 &amp; "', N'" &amp;  B3513 &amp;  "')"</f>
        <v>INSERT INTO [dbo].[MM_DICTIONARY]  ([Word],[Type])  VALUES ( N'ကိုင်လှုပ်', N'2,91')</v>
      </c>
    </row>
    <row r="3514" spans="1:3">
      <c r="A3514" s="1" t="s">
        <v>15263</v>
      </c>
      <c r="B3514" s="1" t="s">
        <v>50050</v>
      </c>
      <c r="C3514" s="1" t="str">
        <f>"INSERT INTO [dbo].[MM_DICTIONARY]  ([Word],[Type])  VALUES ( N'" &amp; A3514 &amp; "', N'" &amp;  B3514 &amp;  "')"</f>
        <v>INSERT INTO [dbo].[MM_DICTIONARY]  ([Word],[Type])  VALUES ( N'ကိုင်သုံး', N'2,91')</v>
      </c>
    </row>
    <row r="3515" spans="1:3">
      <c r="A3515" s="1" t="s">
        <v>10776</v>
      </c>
      <c r="B3515" s="1">
        <v>1</v>
      </c>
      <c r="C3515" s="1" t="str">
        <f>"INSERT INTO [dbo].[MM_DICTIONARY]  ([Word],[Type])  VALUES ( N'" &amp; A3515 &amp; "', N'" &amp;  B3515 &amp;  "')"</f>
        <v>INSERT INTO [dbo].[MM_DICTIONARY]  ([Word],[Type])  VALUES ( N'ကိုဒက်ရီဘာဆယ်', N'1')</v>
      </c>
    </row>
    <row r="3516" spans="1:3">
      <c r="A3516" s="3" t="s">
        <v>14374</v>
      </c>
      <c r="B3516" s="1">
        <v>1</v>
      </c>
      <c r="C3516" s="1" t="str">
        <f>"INSERT INTO [dbo].[MM_DICTIONARY]  ([Word],[Type])  VALUES ( N'" &amp; A3516 &amp; "', N'" &amp;  B3516 &amp;  "')"</f>
        <v>INSERT INTO [dbo].[MM_DICTIONARY]  ([Word],[Type])  VALUES ( N'ကိုဓဥပဒေ', N'1')</v>
      </c>
    </row>
    <row r="3517" spans="1:3">
      <c r="A3517" s="1" t="s">
        <v>4260</v>
      </c>
      <c r="B3517" s="1">
        <v>1</v>
      </c>
      <c r="C3517" s="1" t="str">
        <f>"INSERT INTO [dbo].[MM_DICTIONARY]  ([Word],[Type])  VALUES ( N'" &amp; A3517 &amp; "', N'" &amp;  B3517 &amp;  "')"</f>
        <v>INSERT INTO [dbo].[MM_DICTIONARY]  ([Word],[Type])  VALUES ( N'ကိုနင်ဒွိုင်း', N'1')</v>
      </c>
    </row>
    <row r="3518" spans="1:3">
      <c r="A3518" s="1" t="s">
        <v>5876</v>
      </c>
      <c r="B3518" s="1">
        <v>1</v>
      </c>
      <c r="C3518" s="1" t="str">
        <f>"INSERT INTO [dbo].[MM_DICTIONARY]  ([Word],[Type])  VALUES ( N'" &amp; A3518 &amp; "', N'" &amp;  B3518 &amp;  "')"</f>
        <v>INSERT INTO [dbo].[MM_DICTIONARY]  ([Word],[Type])  VALUES ( N'ကိုနိုကိုဖီးလစ်', N'1')</v>
      </c>
    </row>
    <row r="3519" spans="1:3">
      <c r="A3519" s="1" t="s">
        <v>5608</v>
      </c>
      <c r="B3519" s="1">
        <v>1</v>
      </c>
      <c r="C3519" s="1" t="str">
        <f>"INSERT INTO [dbo].[MM_DICTIONARY]  ([Word],[Type])  VALUES ( N'" &amp; A3519 &amp; "', N'" &amp;  B3519 &amp;  "')"</f>
        <v>INSERT INTO [dbo].[MM_DICTIONARY]  ([Word],[Type])  VALUES ( N'ကိုဖီအာနန်', N'1')</v>
      </c>
    </row>
    <row r="3520" spans="1:3">
      <c r="A3520" s="1" t="s">
        <v>49955</v>
      </c>
      <c r="B3520" s="1">
        <v>1</v>
      </c>
      <c r="C3520" s="1" t="str">
        <f>"INSERT INTO [dbo].[MM_DICTIONARY]  ([Word],[Type])  VALUES ( N'" &amp; A3520 &amp; "', N'" &amp;  B3520 &amp;  "')"</f>
        <v>INSERT INTO [dbo].[MM_DICTIONARY]  ([Word],[Type])  VALUES ( N'ကိုဗစ်', N'1')</v>
      </c>
    </row>
    <row r="3521" spans="1:3">
      <c r="A3521" s="1" t="s">
        <v>11601</v>
      </c>
      <c r="B3521" s="1">
        <v>1</v>
      </c>
      <c r="C3521" s="1" t="str">
        <f>"INSERT INTO [dbo].[MM_DICTIONARY]  ([Word],[Type])  VALUES ( N'" &amp; A3521 &amp; "', N'" &amp;  B3521 &amp;  "')"</f>
        <v>INSERT INTO [dbo].[MM_DICTIONARY]  ([Word],[Type])  VALUES ( N'ကိုမိုရင်', N'1')</v>
      </c>
    </row>
    <row r="3522" spans="1:3">
      <c r="A3522" s="3" t="s">
        <v>1617</v>
      </c>
      <c r="B3522" s="1">
        <v>1</v>
      </c>
      <c r="C3522" s="1" t="str">
        <f>"INSERT INTO [dbo].[MM_DICTIONARY]  ([Word],[Type])  VALUES ( N'" &amp; A3522 &amp; "', N'" &amp;  B3522 &amp;  "')"</f>
        <v>INSERT INTO [dbo].[MM_DICTIONARY]  ([Word],[Type])  VALUES ( N'ကိုယ်', N'1')</v>
      </c>
    </row>
    <row r="3523" spans="1:3">
      <c r="A3523" s="3" t="s">
        <v>47444</v>
      </c>
      <c r="B3523" s="1">
        <v>1</v>
      </c>
      <c r="C3523" s="1" t="str">
        <f>"INSERT INTO [dbo].[MM_DICTIONARY]  ([Word],[Type])  VALUES ( N'" &amp; A3523 &amp; "', N'" &amp;  B3523 &amp;  "')"</f>
        <v>INSERT INTO [dbo].[MM_DICTIONARY]  ([Word],[Type])  VALUES ( N'ကိုယ့်', N'1')</v>
      </c>
    </row>
    <row r="3524" spans="1:3">
      <c r="A3524" s="3" t="s">
        <v>47881</v>
      </c>
      <c r="B3524" s="1" t="s">
        <v>50050</v>
      </c>
      <c r="C3524" s="1" t="str">
        <f>"INSERT INTO [dbo].[MM_DICTIONARY]  ([Word],[Type])  VALUES ( N'" &amp; A3524 &amp; "', N'" &amp;  B3524 &amp;  "')"</f>
        <v>INSERT INTO [dbo].[MM_DICTIONARY]  ([Word],[Type])  VALUES ( N'ကိုယ့်ကိုယ်ကိုသတ်သေ', N'2,91')</v>
      </c>
    </row>
    <row r="3525" spans="1:3">
      <c r="A3525" s="1" t="s">
        <v>14623</v>
      </c>
      <c r="B3525" s="1">
        <v>4</v>
      </c>
      <c r="C3525" s="1" t="str">
        <f>"INSERT INTO [dbo].[MM_DICTIONARY]  ([Word],[Type])  VALUES ( N'" &amp; A3525 &amp; "', N'" &amp;  B3525 &amp;  "')"</f>
        <v>INSERT INTO [dbo].[MM_DICTIONARY]  ([Word],[Type])  VALUES ( N'ကိုယ့်ထိုက်နှင့်ကိုယ့်ကံ', N'4')</v>
      </c>
    </row>
    <row r="3526" spans="1:3">
      <c r="A3526" s="3" t="s">
        <v>4070</v>
      </c>
      <c r="B3526" s="1">
        <v>4</v>
      </c>
      <c r="C3526" s="1" t="str">
        <f>"INSERT INTO [dbo].[MM_DICTIONARY]  ([Word],[Type])  VALUES ( N'" &amp; A3526 &amp; "', N'" &amp;  B3526 &amp;  "')"</f>
        <v>INSERT INTO [dbo].[MM_DICTIONARY]  ([Word],[Type])  VALUES ( N'ကိုယ့်ဘာသာ', N'4')</v>
      </c>
    </row>
    <row r="3527" spans="1:3">
      <c r="A3527" s="3" t="s">
        <v>47911</v>
      </c>
      <c r="B3527" s="1">
        <v>4</v>
      </c>
      <c r="C3527" s="1" t="str">
        <f>"INSERT INTO [dbo].[MM_DICTIONARY]  ([Word],[Type])  VALUES ( N'" &amp; A3527 &amp; "', N'" &amp;  B3527 &amp;  "')"</f>
        <v>INSERT INTO [dbo].[MM_DICTIONARY]  ([Word],[Type])  VALUES ( N'ကိုယ့်ဘာသာကိုယ်', N'4')</v>
      </c>
    </row>
    <row r="3528" spans="1:3">
      <c r="A3528" s="3" t="s">
        <v>14624</v>
      </c>
      <c r="B3528" s="1" t="s">
        <v>50033</v>
      </c>
      <c r="C3528" s="1" t="str">
        <f>"INSERT INTO [dbo].[MM_DICTIONARY]  ([Word],[Type])  VALUES ( N'" &amp; A3528 &amp; "', N'" &amp;  B3528 &amp;  "')"</f>
        <v>INSERT INTO [dbo].[MM_DICTIONARY]  ([Word],[Type])  VALUES ( N'ကိုယ့်မင်းကိုယ့်ချင်း', N'1,3,90,4')</v>
      </c>
    </row>
    <row r="3529" spans="1:3">
      <c r="A3529" s="3" t="s">
        <v>47445</v>
      </c>
      <c r="B3529" s="1" t="s">
        <v>50052</v>
      </c>
      <c r="C3529" s="1" t="str">
        <f>"INSERT INTO [dbo].[MM_DICTIONARY]  ([Word],[Type])  VALUES ( N'" &amp; A3529 &amp; "', N'" &amp;  B3529 &amp;  "')"</f>
        <v>INSERT INTO [dbo].[MM_DICTIONARY]  ([Word],[Type])  VALUES ( N'ကိုယ့်ရှူးကိုယ်ပတ်', N'2,91,4')</v>
      </c>
    </row>
    <row r="3530" spans="1:3">
      <c r="A3530" s="3" t="s">
        <v>48888</v>
      </c>
      <c r="B3530" s="1">
        <v>1</v>
      </c>
      <c r="C3530" s="1" t="str">
        <f>"INSERT INTO [dbo].[MM_DICTIONARY]  ([Word],[Type])  VALUES ( N'" &amp; A3530 &amp; "', N'" &amp;  B3530 &amp;  "')"</f>
        <v>INSERT INTO [dbo].[MM_DICTIONARY]  ([Word],[Type])  VALUES ( N'ကိုယ့်လူသူဘက်သား', N'1')</v>
      </c>
    </row>
    <row r="3531" spans="1:3">
      <c r="A3531" s="1" t="s">
        <v>47446</v>
      </c>
      <c r="B3531" s="1" t="s">
        <v>50052</v>
      </c>
      <c r="C3531" s="1" t="str">
        <f>"INSERT INTO [dbo].[MM_DICTIONARY]  ([Word],[Type])  VALUES ( N'" &amp; A3531 &amp; "', N'" &amp;  B3531 &amp;  "')"</f>
        <v>INSERT INTO [dbo].[MM_DICTIONARY]  ([Word],[Type])  VALUES ( N'ကိုယ့်ဝမ်းကိုယ်ကျောင်း', N'2,91,4')</v>
      </c>
    </row>
    <row r="3532" spans="1:3">
      <c r="A3532" s="3" t="s">
        <v>47447</v>
      </c>
      <c r="B3532" s="1" t="s">
        <v>50052</v>
      </c>
      <c r="C3532" s="1" t="str">
        <f>"INSERT INTO [dbo].[MM_DICTIONARY]  ([Word],[Type])  VALUES ( N'" &amp; A3532 &amp; "', N'" &amp;  B3532 &amp;  "')"</f>
        <v>INSERT INTO [dbo].[MM_DICTIONARY]  ([Word],[Type])  VALUES ( N'ကိုယ့်အားကိုယ်ကိုး', N'2,91,4')</v>
      </c>
    </row>
    <row r="3533" spans="1:3">
      <c r="A3533" s="3" t="s">
        <v>13641</v>
      </c>
      <c r="B3533" s="1">
        <v>1</v>
      </c>
      <c r="C3533" s="1" t="str">
        <f>"INSERT INTO [dbo].[MM_DICTIONARY]  ([Word],[Type])  VALUES ( N'" &amp; A3533 &amp; "', N'" &amp;  B3533 &amp;  "')"</f>
        <v>INSERT INTO [dbo].[MM_DICTIONARY]  ([Word],[Type])  VALUES ( N'ကိုယ်ကျင့်တရား', N'1')</v>
      </c>
    </row>
    <row r="3534" spans="1:3">
      <c r="A3534" s="1" t="s">
        <v>13642</v>
      </c>
      <c r="B3534" s="1">
        <v>1</v>
      </c>
      <c r="C3534" s="1" t="str">
        <f>"INSERT INTO [dbo].[MM_DICTIONARY]  ([Word],[Type])  VALUES ( N'" &amp; A3534 &amp; "', N'" &amp;  B3534 &amp;  "')"</f>
        <v>INSERT INTO [dbo].[MM_DICTIONARY]  ([Word],[Type])  VALUES ( N'ကိုယ်ကျင့်သီလ', N'1')</v>
      </c>
    </row>
    <row r="3535" spans="1:3">
      <c r="A3535" s="1" t="s">
        <v>12431</v>
      </c>
      <c r="B3535" s="1">
        <v>1</v>
      </c>
      <c r="C3535" s="1" t="str">
        <f>"INSERT INTO [dbo].[MM_DICTIONARY]  ([Word],[Type])  VALUES ( N'" &amp; A3535 &amp; "', N'" &amp;  B3535 &amp;  "')"</f>
        <v>INSERT INTO [dbo].[MM_DICTIONARY]  ([Word],[Type])  VALUES ( N'ကိုယ်ကျပ်', N'1')</v>
      </c>
    </row>
    <row r="3536" spans="1:3">
      <c r="A3536" s="1" t="s">
        <v>7669</v>
      </c>
      <c r="B3536" s="1">
        <v>1</v>
      </c>
      <c r="C3536" s="1" t="str">
        <f>"INSERT INTO [dbo].[MM_DICTIONARY]  ([Word],[Type])  VALUES ( N'" &amp; A3536 &amp; "', N'" &amp;  B3536 &amp;  "')"</f>
        <v>INSERT INTO [dbo].[MM_DICTIONARY]  ([Word],[Type])  VALUES ( N'ကိုယ်ကျပ်လက်ရှည်အင်္ကျီ', N'1')</v>
      </c>
    </row>
    <row r="3537" spans="1:3">
      <c r="A3537" s="1" t="s">
        <v>12432</v>
      </c>
      <c r="B3537" s="1">
        <v>1</v>
      </c>
      <c r="C3537" s="1" t="str">
        <f>"INSERT INTO [dbo].[MM_DICTIONARY]  ([Word],[Type])  VALUES ( N'" &amp; A3537 &amp; "', N'" &amp;  B3537 &amp;  "')"</f>
        <v>INSERT INTO [dbo].[MM_DICTIONARY]  ([Word],[Type])  VALUES ( N'ကိုယ်ကျပ်ဝတ်စုံ', N'1')</v>
      </c>
    </row>
    <row r="3538" spans="1:3">
      <c r="A3538" s="1" t="s">
        <v>14590</v>
      </c>
      <c r="B3538" s="1">
        <v>1</v>
      </c>
      <c r="C3538" s="1" t="str">
        <f>"INSERT INTO [dbo].[MM_DICTIONARY]  ([Word],[Type])  VALUES ( N'" &amp; A3538 &amp; "', N'" &amp;  B3538 &amp;  "')"</f>
        <v>INSERT INTO [dbo].[MM_DICTIONARY]  ([Word],[Type])  VALUES ( N'ကိုယ်ကျပ်အင်္ကျီ', N'1')</v>
      </c>
    </row>
    <row r="3539" spans="1:3">
      <c r="A3539" s="3" t="s">
        <v>1642</v>
      </c>
      <c r="B3539" s="1">
        <v>1</v>
      </c>
      <c r="C3539" s="1" t="str">
        <f>"INSERT INTO [dbo].[MM_DICTIONARY]  ([Word],[Type])  VALUES ( N'" &amp; A3539 &amp; "', N'" &amp;  B3539 &amp;  "')"</f>
        <v>INSERT INTO [dbo].[MM_DICTIONARY]  ([Word],[Type])  VALUES ( N'ကိုယ်ကျိုး', N'1')</v>
      </c>
    </row>
    <row r="3540" spans="1:3">
      <c r="A3540" s="3" t="s">
        <v>46727</v>
      </c>
      <c r="B3540" s="1" t="s">
        <v>50050</v>
      </c>
      <c r="C3540" s="1" t="str">
        <f>"INSERT INTO [dbo].[MM_DICTIONARY]  ([Word],[Type])  VALUES ( N'" &amp; A3540 &amp; "', N'" &amp;  B3540 &amp;  "')"</f>
        <v>INSERT INTO [dbo].[MM_DICTIONARY]  ([Word],[Type])  VALUES ( N'ကိုယ်ကျိုးစွန့်', N'2,91')</v>
      </c>
    </row>
    <row r="3541" spans="1:3">
      <c r="A3541" s="3" t="s">
        <v>14589</v>
      </c>
      <c r="B3541" s="1" t="s">
        <v>50050</v>
      </c>
      <c r="C3541" s="1" t="str">
        <f>"INSERT INTO [dbo].[MM_DICTIONARY]  ([Word],[Type])  VALUES ( N'" &amp; A3541 &amp; "', N'" &amp;  B3541 &amp;  "')"</f>
        <v>INSERT INTO [dbo].[MM_DICTIONARY]  ([Word],[Type])  VALUES ( N'ကိုယ်ကျိုးနည်း', N'2,91')</v>
      </c>
    </row>
    <row r="3542" spans="1:3">
      <c r="A3542" s="1" t="s">
        <v>49724</v>
      </c>
      <c r="B3542" s="1" t="s">
        <v>50050</v>
      </c>
      <c r="C3542" s="1" t="str">
        <f>"INSERT INTO [dbo].[MM_DICTIONARY]  ([Word],[Type])  VALUES ( N'" &amp; A3542 &amp; "', N'" &amp;  B3542 &amp;  "')"</f>
        <v>INSERT INTO [dbo].[MM_DICTIONARY]  ([Word],[Type])  VALUES ( N'ကိုယ်ကျိုးဖက်', N'2,91')</v>
      </c>
    </row>
    <row r="3543" spans="1:3">
      <c r="A3543" s="1" t="s">
        <v>12506</v>
      </c>
      <c r="B3543" s="1" t="s">
        <v>50050</v>
      </c>
      <c r="C3543" s="1" t="str">
        <f>"INSERT INTO [dbo].[MM_DICTIONARY]  ([Word],[Type])  VALUES ( N'" &amp; A3543 &amp; "', N'" &amp;  B3543 &amp;  "')"</f>
        <v>INSERT INTO [dbo].[MM_DICTIONARY]  ([Word],[Type])  VALUES ( N'ကိုယ်ကျိုးရလို', N'2,91')</v>
      </c>
    </row>
    <row r="3544" spans="1:3">
      <c r="A3544" s="3" t="s">
        <v>34066</v>
      </c>
      <c r="B3544" s="1" t="s">
        <v>50050</v>
      </c>
      <c r="C3544" s="1" t="str">
        <f>"INSERT INTO [dbo].[MM_DICTIONARY]  ([Word],[Type])  VALUES ( N'" &amp; A3544 &amp; "', N'" &amp;  B3544 &amp;  "')"</f>
        <v>INSERT INTO [dbo].[MM_DICTIONARY]  ([Word],[Type])  VALUES ( N'ကိုယ်ကျိုးရှာ', N'2,91')</v>
      </c>
    </row>
    <row r="3545" spans="1:3">
      <c r="A3545" s="1" t="s">
        <v>6940</v>
      </c>
      <c r="B3545" s="1">
        <v>1</v>
      </c>
      <c r="C3545" s="1" t="str">
        <f>"INSERT INTO [dbo].[MM_DICTIONARY]  ([Word],[Type])  VALUES ( N'" &amp; A3545 &amp; "', N'" &amp;  B3545 &amp;  "')"</f>
        <v>INSERT INTO [dbo].[MM_DICTIONARY]  ([Word],[Type])  VALUES ( N'ကိုယ်ကျိုးရှာသမား', N'1')</v>
      </c>
    </row>
    <row r="3546" spans="1:3">
      <c r="A3546" s="1" t="s">
        <v>9338</v>
      </c>
      <c r="B3546" s="1">
        <v>1</v>
      </c>
      <c r="C3546" s="1" t="str">
        <f>"INSERT INTO [dbo].[MM_DICTIONARY]  ([Word],[Type])  VALUES ( N'" &amp; A3546 &amp; "', N'" &amp;  B3546 &amp;  "')"</f>
        <v>INSERT INTO [dbo].[MM_DICTIONARY]  ([Word],[Type])  VALUES ( N'ကိုယ်ကာယ', N'1')</v>
      </c>
    </row>
    <row r="3547" spans="1:3">
      <c r="A3547" s="1" t="s">
        <v>47296</v>
      </c>
      <c r="B3547" s="1" t="s">
        <v>50050</v>
      </c>
      <c r="C3547" s="1" t="str">
        <f>"INSERT INTO [dbo].[MM_DICTIONARY]  ([Word],[Type])  VALUES ( N'" &amp; A3547 &amp; "', N'" &amp;  B3547 &amp;  "')"</f>
        <v>INSERT INTO [dbo].[MM_DICTIONARY]  ([Word],[Type])  VALUES ( N'ကိုယ်ကိုနှိမ့်', N'2,91')</v>
      </c>
    </row>
    <row r="3548" spans="1:3">
      <c r="A3548" s="3" t="s">
        <v>49742</v>
      </c>
      <c r="B3548" s="1" t="s">
        <v>50050</v>
      </c>
      <c r="C3548" s="1" t="str">
        <f>"INSERT INTO [dbo].[MM_DICTIONARY]  ([Word],[Type])  VALUES ( N'" &amp; A3548 &amp; "', N'" &amp;  B3548 &amp;  "')"</f>
        <v>INSERT INTO [dbo].[MM_DICTIONARY]  ([Word],[Type])  VALUES ( N'ကိုယ်ကောင်း', N'2,91')</v>
      </c>
    </row>
    <row r="3549" spans="1:3">
      <c r="A3549" s="1" t="s">
        <v>14591</v>
      </c>
      <c r="B3549" s="1">
        <v>1</v>
      </c>
      <c r="C3549" s="1" t="str">
        <f>"INSERT INTO [dbo].[MM_DICTIONARY]  ([Word],[Type])  VALUES ( N'" &amp; A3549 &amp; "', N'" &amp;  B3549 &amp;  "')"</f>
        <v>INSERT INTO [dbo].[MM_DICTIONARY]  ([Word],[Type])  VALUES ( N'ကိုယ်ခံဆေး', N'1')</v>
      </c>
    </row>
    <row r="3550" spans="1:3">
      <c r="A3550" s="1" t="s">
        <v>15392</v>
      </c>
      <c r="B3550" s="1" t="s">
        <v>50049</v>
      </c>
      <c r="C3550" s="1" t="str">
        <f>"INSERT INTO [dbo].[MM_DICTIONARY]  ([Word],[Type])  VALUES ( N'" &amp; A3550 &amp; "', N'" &amp;  B3550 &amp;  "')"</f>
        <v>INSERT INTO [dbo].[MM_DICTIONARY]  ([Word],[Type])  VALUES ( N'ကိုယ်ခံဆောင်', N'1,2,91')</v>
      </c>
    </row>
    <row r="3551" spans="1:3">
      <c r="A3551" s="3" t="s">
        <v>34067</v>
      </c>
      <c r="B3551" s="1">
        <v>1</v>
      </c>
      <c r="C3551" s="1" t="str">
        <f>"INSERT INTO [dbo].[MM_DICTIONARY]  ([Word],[Type])  VALUES ( N'" &amp; A3551 &amp; "', N'" &amp;  B3551 &amp;  "')"</f>
        <v>INSERT INTO [dbo].[MM_DICTIONARY]  ([Word],[Type])  VALUES ( N'ကိုယ်ခံပညာ', N'1')</v>
      </c>
    </row>
    <row r="3552" spans="1:3">
      <c r="A3552" s="1" t="s">
        <v>9692</v>
      </c>
      <c r="B3552" s="1">
        <v>1</v>
      </c>
      <c r="C3552" s="1" t="str">
        <f>"INSERT INTO [dbo].[MM_DICTIONARY]  ([Word],[Type])  VALUES ( N'" &amp; A3552 &amp; "', N'" &amp;  B3552 &amp;  "')"</f>
        <v>INSERT INTO [dbo].[MM_DICTIONARY]  ([Word],[Type])  VALUES ( N'ကိုယ်ခံအား', N'1')</v>
      </c>
    </row>
    <row r="3553" spans="1:3">
      <c r="A3553" s="1" t="s">
        <v>9693</v>
      </c>
      <c r="B3553" s="1" t="s">
        <v>50050</v>
      </c>
      <c r="C3553" s="1" t="str">
        <f>"INSERT INTO [dbo].[MM_DICTIONARY]  ([Word],[Type])  VALUES ( N'" &amp; A3553 &amp; "', N'" &amp;  B3553 &amp;  "')"</f>
        <v>INSERT INTO [dbo].[MM_DICTIONARY]  ([Word],[Type])  VALUES ( N'ကိုယ်ခံအားကျ', N'2,91')</v>
      </c>
    </row>
    <row r="3554" spans="1:3">
      <c r="A3554" s="1" t="s">
        <v>1306</v>
      </c>
      <c r="B3554" s="1">
        <v>1</v>
      </c>
      <c r="C3554" s="1" t="str">
        <f>"INSERT INTO [dbo].[MM_DICTIONARY]  ([Word],[Type])  VALUES ( N'" &amp; A3554 &amp; "', N'" &amp;  B3554 &amp;  "')"</f>
        <v>INSERT INTO [dbo].[MM_DICTIONARY]  ([Word],[Type])  VALUES ( N'ကိုယ်ခန္ဓာ', N'1')</v>
      </c>
    </row>
    <row r="3555" spans="1:3">
      <c r="A3555" s="3" t="s">
        <v>6917</v>
      </c>
      <c r="B3555" s="1" t="s">
        <v>50050</v>
      </c>
      <c r="C3555" s="1" t="str">
        <f>"INSERT INTO [dbo].[MM_DICTIONARY]  ([Word],[Type])  VALUES ( N'" &amp; A3555 &amp; "', N'" &amp;  B3555 &amp;  "')"</f>
        <v>INSERT INTO [dbo].[MM_DICTIONARY]  ([Word],[Type])  VALUES ( N'ကိုယ်ချင်းစာ', N'2,91')</v>
      </c>
    </row>
    <row r="3556" spans="1:3">
      <c r="A3556" s="3" t="s">
        <v>14592</v>
      </c>
      <c r="B3556" s="1">
        <v>1</v>
      </c>
      <c r="C3556" s="1" t="str">
        <f>"INSERT INTO [dbo].[MM_DICTIONARY]  ([Word],[Type])  VALUES ( N'" &amp; A3556 &amp; "', N'" &amp;  B3556 &amp;  "')"</f>
        <v>INSERT INTO [dbo].[MM_DICTIONARY]  ([Word],[Type])  VALUES ( N'ကိုယ်ချင်းစာတရား', N'1')</v>
      </c>
    </row>
    <row r="3557" spans="1:3">
      <c r="A3557" s="1" t="s">
        <v>3052</v>
      </c>
      <c r="B3557" s="1" t="s">
        <v>50055</v>
      </c>
      <c r="C3557" s="1" t="str">
        <f>"INSERT INTO [dbo].[MM_DICTIONARY]  ([Word],[Type])  VALUES ( N'" &amp; A3557 &amp; "', N'" &amp;  B3557 &amp;  "')"</f>
        <v>INSERT INTO [dbo].[MM_DICTIONARY]  ([Word],[Type])  VALUES ( N'ကိုယ်ချမ်းသာ', N'1,2,91,3,90')</v>
      </c>
    </row>
    <row r="3558" spans="1:3">
      <c r="A3558" s="3" t="s">
        <v>34068</v>
      </c>
      <c r="B3558" s="1">
        <v>1</v>
      </c>
      <c r="C3558" s="1" t="str">
        <f>"INSERT INTO [dbo].[MM_DICTIONARY]  ([Word],[Type])  VALUES ( N'" &amp; A3558 &amp; "', N'" &amp;  B3558 &amp;  "')"</f>
        <v>INSERT INTO [dbo].[MM_DICTIONARY]  ([Word],[Type])  VALUES ( N'ကိုယ်ခွဲ', N'1')</v>
      </c>
    </row>
    <row r="3559" spans="1:3">
      <c r="A3559" s="3" t="s">
        <v>7388</v>
      </c>
      <c r="B3559" s="1">
        <v>1</v>
      </c>
      <c r="C3559" s="1" t="str">
        <f>"INSERT INTO [dbo].[MM_DICTIONARY]  ([Word],[Type])  VALUES ( N'" &amp; A3559 &amp; "', N'" &amp;  B3559 &amp;  "')"</f>
        <v>INSERT INTO [dbo].[MM_DICTIONARY]  ([Word],[Type])  VALUES ( N'ကိုယ်ငွေ့', N'1')</v>
      </c>
    </row>
    <row r="3560" spans="1:3">
      <c r="A3560" s="3" t="s">
        <v>14594</v>
      </c>
      <c r="B3560" s="1">
        <v>1</v>
      </c>
      <c r="C3560" s="1" t="str">
        <f>"INSERT INTO [dbo].[MM_DICTIONARY]  ([Word],[Type])  VALUES ( N'" &amp; A3560 &amp; "', N'" &amp;  B3560 &amp;  "')"</f>
        <v>INSERT INTO [dbo].[MM_DICTIONARY]  ([Word],[Type])  VALUES ( N'ကိုယ်စွမ်းကိုယ်စ', N'1')</v>
      </c>
    </row>
    <row r="3561" spans="1:3">
      <c r="A3561" s="1" t="s">
        <v>49702</v>
      </c>
      <c r="B3561" s="1">
        <v>1</v>
      </c>
      <c r="C3561" s="1" t="str">
        <f>"INSERT INTO [dbo].[MM_DICTIONARY]  ([Word],[Type])  VALUES ( N'" &amp; A3561 &amp; "', N'" &amp;  B3561 &amp;  "')"</f>
        <v>INSERT INTO [dbo].[MM_DICTIONARY]  ([Word],[Type])  VALUES ( N'ကိုယ်စွမ်းဉာဏ်စွမ်း', N'1')</v>
      </c>
    </row>
    <row r="3562" spans="1:3">
      <c r="A3562" s="3" t="s">
        <v>3561</v>
      </c>
      <c r="B3562" s="1">
        <v>4</v>
      </c>
      <c r="C3562" s="1" t="str">
        <f>"INSERT INTO [dbo].[MM_DICTIONARY]  ([Word],[Type])  VALUES ( N'" &amp; A3562 &amp; "', N'" &amp;  B3562 &amp;  "')"</f>
        <v>INSERT INTO [dbo].[MM_DICTIONARY]  ([Word],[Type])  VALUES ( N'ကိုယ်စား', N'4')</v>
      </c>
    </row>
    <row r="3563" spans="1:3">
      <c r="A3563" s="1" t="s">
        <v>2442</v>
      </c>
      <c r="B3563" s="1" t="s">
        <v>50050</v>
      </c>
      <c r="C3563" s="1" t="str">
        <f>"INSERT INTO [dbo].[MM_DICTIONARY]  ([Word],[Type])  VALUES ( N'" &amp; A3563 &amp; "', N'" &amp;  B3563 &amp;  "')"</f>
        <v>INSERT INTO [dbo].[MM_DICTIONARY]  ([Word],[Type])  VALUES ( N'ကိုယ်စားပြု', N'2,91')</v>
      </c>
    </row>
    <row r="3564" spans="1:3">
      <c r="A3564" s="3" t="s">
        <v>672</v>
      </c>
      <c r="B3564" s="1">
        <v>1</v>
      </c>
      <c r="C3564" s="1" t="str">
        <f>"INSERT INTO [dbo].[MM_DICTIONARY]  ([Word],[Type])  VALUES ( N'" &amp; A3564 &amp; "', N'" &amp;  B3564 &amp;  "')"</f>
        <v>INSERT INTO [dbo].[MM_DICTIONARY]  ([Word],[Type])  VALUES ( N'ကိုယ်စားလှယ်', N'1')</v>
      </c>
    </row>
    <row r="3565" spans="1:3">
      <c r="A3565" s="1" t="s">
        <v>11068</v>
      </c>
      <c r="B3565" s="1">
        <v>1</v>
      </c>
      <c r="C3565" s="1" t="str">
        <f>"INSERT INTO [dbo].[MM_DICTIONARY]  ([Word],[Type])  VALUES ( N'" &amp; A3565 &amp; "', N'" &amp;  B3565 &amp;  "')"</f>
        <v>INSERT INTO [dbo].[MM_DICTIONARY]  ([Word],[Type])  VALUES ( N'ကိုယ်စားလှယ်ရုံး', N'1')</v>
      </c>
    </row>
    <row r="3566" spans="1:3">
      <c r="A3566" s="3" t="s">
        <v>34069</v>
      </c>
      <c r="B3566" s="1">
        <v>1</v>
      </c>
      <c r="C3566" s="1" t="str">
        <f>"INSERT INTO [dbo].[MM_DICTIONARY]  ([Word],[Type])  VALUES ( N'" &amp; A3566 &amp; "', N'" &amp;  B3566 &amp;  "')"</f>
        <v>INSERT INTO [dbo].[MM_DICTIONARY]  ([Word],[Type])  VALUES ( N'ကိုယ်စားလှယ်လွှဲစာ', N'1')</v>
      </c>
    </row>
    <row r="3567" spans="1:3">
      <c r="A3567" s="1" t="s">
        <v>3206</v>
      </c>
      <c r="B3567" s="1">
        <v>1</v>
      </c>
      <c r="C3567" s="1" t="str">
        <f>"INSERT INTO [dbo].[MM_DICTIONARY]  ([Word],[Type])  VALUES ( N'" &amp; A3567 &amp; "', N'" &amp;  B3567 &amp;  "')"</f>
        <v>INSERT INTO [dbo].[MM_DICTIONARY]  ([Word],[Type])  VALUES ( N'ကိုယ်စားလှယ်လောင်း', N'1')</v>
      </c>
    </row>
    <row r="3568" spans="1:3">
      <c r="A3568" s="3" t="s">
        <v>34070</v>
      </c>
      <c r="B3568" s="1">
        <v>1</v>
      </c>
      <c r="C3568" s="1" t="str">
        <f>"INSERT INTO [dbo].[MM_DICTIONARY]  ([Word],[Type])  VALUES ( N'" &amp; A3568 &amp; "', N'" &amp;  B3568 &amp;  "')"</f>
        <v>INSERT INTO [dbo].[MM_DICTIONARY]  ([Word],[Type])  VALUES ( N'ကိုယ်စားလှယ်အဖွဲ့', N'1')</v>
      </c>
    </row>
    <row r="3569" spans="1:3">
      <c r="A3569" s="1" t="s">
        <v>14593</v>
      </c>
      <c r="B3569" s="1">
        <v>4</v>
      </c>
      <c r="C3569" s="1" t="str">
        <f>"INSERT INTO [dbo].[MM_DICTIONARY]  ([Word],[Type])  VALUES ( N'" &amp; A3569 &amp; "', N'" &amp;  B3569 &amp;  "')"</f>
        <v>INSERT INTO [dbo].[MM_DICTIONARY]  ([Word],[Type])  VALUES ( N'ကိုယ်စိကိုယ်င', N'4')</v>
      </c>
    </row>
    <row r="3570" spans="1:3">
      <c r="A3570" s="1" t="s">
        <v>4014</v>
      </c>
      <c r="B3570" s="1">
        <v>1</v>
      </c>
      <c r="C3570" s="1" t="str">
        <f>"INSERT INTO [dbo].[MM_DICTIONARY]  ([Word],[Type])  VALUES ( N'" &amp; A3570 &amp; "', N'" &amp;  B3570 &amp;  "')"</f>
        <v>INSERT INTO [dbo].[MM_DICTIONARY]  ([Word],[Type])  VALUES ( N'ကိုယ်စိတ်', N'1')</v>
      </c>
    </row>
    <row r="3571" spans="1:3">
      <c r="A3571" s="1" t="s">
        <v>15393</v>
      </c>
      <c r="B3571" s="1">
        <v>4</v>
      </c>
      <c r="C3571" s="1" t="str">
        <f>"INSERT INTO [dbo].[MM_DICTIONARY]  ([Word],[Type])  VALUES ( N'" &amp; A3571 &amp; "', N'" &amp;  B3571 &amp;  "')"</f>
        <v>INSERT INTO [dbo].[MM_DICTIONARY]  ([Word],[Type])  VALUES ( N'ကိုယ်စီ', N'4')</v>
      </c>
    </row>
    <row r="3572" spans="1:3">
      <c r="A3572" s="1" t="s">
        <v>15394</v>
      </c>
      <c r="B3572" s="1">
        <v>4</v>
      </c>
      <c r="C3572" s="1" t="str">
        <f>"INSERT INTO [dbo].[MM_DICTIONARY]  ([Word],[Type])  VALUES ( N'" &amp; A3572 &amp; "', N'" &amp;  B3572 &amp;  "')"</f>
        <v>INSERT INTO [dbo].[MM_DICTIONARY]  ([Word],[Type])  VALUES ( N'ကိုယ်စီကိုယ်င', N'4')</v>
      </c>
    </row>
    <row r="3573" spans="1:3">
      <c r="A3573" s="1" t="s">
        <v>15395</v>
      </c>
      <c r="B3573" s="1">
        <v>4</v>
      </c>
      <c r="C3573" s="1" t="str">
        <f>"INSERT INTO [dbo].[MM_DICTIONARY]  ([Word],[Type])  VALUES ( N'" &amp; A3573 &amp; "', N'" &amp;  B3573 &amp;  "')"</f>
        <v>INSERT INTO [dbo].[MM_DICTIONARY]  ([Word],[Type])  VALUES ( N'ကိုယ်စီကိုယ်စီ', N'4')</v>
      </c>
    </row>
    <row r="3574" spans="1:3">
      <c r="A3574" s="1" t="s">
        <v>45907</v>
      </c>
      <c r="B3574" s="1">
        <v>1</v>
      </c>
      <c r="C3574" s="1" t="str">
        <f>"INSERT INTO [dbo].[MM_DICTIONARY]  ([Word],[Type])  VALUES ( N'" &amp; A3574 &amp; "', N'" &amp;  B3574 &amp;  "')"</f>
        <v>INSERT INTO [dbo].[MM_DICTIONARY]  ([Word],[Type])  VALUES ( N'ကိုယ်စောင့်နတ်', N'1')</v>
      </c>
    </row>
    <row r="3575" spans="1:3">
      <c r="A3575" s="3" t="s">
        <v>34071</v>
      </c>
      <c r="B3575" s="1">
        <v>1</v>
      </c>
      <c r="C3575" s="1" t="str">
        <f>"INSERT INTO [dbo].[MM_DICTIONARY]  ([Word],[Type])  VALUES ( N'" &amp; A3575 &amp; "', N'" &amp;  B3575 &amp;  "')"</f>
        <v>INSERT INTO [dbo].[MM_DICTIONARY]  ([Word],[Type])  VALUES ( N'ကိုယ်ဆက်အမြွှာ', N'1')</v>
      </c>
    </row>
    <row r="3576" spans="1:3">
      <c r="A3576" s="3" t="s">
        <v>34072</v>
      </c>
      <c r="B3576" s="1">
        <v>1</v>
      </c>
      <c r="C3576" s="1" t="str">
        <f>"INSERT INTO [dbo].[MM_DICTIONARY]  ([Word],[Type])  VALUES ( N'" &amp; A3576 &amp; "', N'" &amp;  B3576 &amp;  "')"</f>
        <v>INSERT INTO [dbo].[MM_DICTIONARY]  ([Word],[Type])  VALUES ( N'ကိုယ်တစ်ခြမ်းသေရောဂါ', N'1')</v>
      </c>
    </row>
    <row r="3577" spans="1:3">
      <c r="A3577" s="3" t="s">
        <v>34073</v>
      </c>
      <c r="B3577" s="1">
        <v>1</v>
      </c>
      <c r="C3577" s="1" t="str">
        <f>"INSERT INTO [dbo].[MM_DICTIONARY]  ([Word],[Type])  VALUES ( N'" &amp; A3577 &amp; "', N'" &amp;  B3577 &amp;  "')"</f>
        <v>INSERT INTO [dbo].[MM_DICTIONARY]  ([Word],[Type])  VALUES ( N'ကိုယ်တစ်ပိုင်း', N'1')</v>
      </c>
    </row>
    <row r="3578" spans="1:3">
      <c r="A3578" s="3" t="s">
        <v>34074</v>
      </c>
      <c r="B3578" s="1">
        <v>1</v>
      </c>
      <c r="C3578" s="1" t="str">
        <f>"INSERT INTO [dbo].[MM_DICTIONARY]  ([Word],[Type])  VALUES ( N'" &amp; A3578 &amp; "', N'" &amp;  B3578 &amp;  "')"</f>
        <v>INSERT INTO [dbo].[MM_DICTIONARY]  ([Word],[Type])  VALUES ( N'ကိုယ်တစ်ပိုင်းသေရောဂါ', N'1')</v>
      </c>
    </row>
    <row r="3579" spans="1:3">
      <c r="A3579" s="1" t="s">
        <v>15398</v>
      </c>
      <c r="B3579" s="1" t="s">
        <v>50033</v>
      </c>
      <c r="C3579" s="1" t="str">
        <f>"INSERT INTO [dbo].[MM_DICTIONARY]  ([Word],[Type])  VALUES ( N'" &amp; A3579 &amp; "', N'" &amp;  B3579 &amp;  "')"</f>
        <v>INSERT INTO [dbo].[MM_DICTIONARY]  ([Word],[Type])  VALUES ( N'ကိုယ်တည်း', N'1,3,90,4')</v>
      </c>
    </row>
    <row r="3580" spans="1:3">
      <c r="A3580" s="1" t="s">
        <v>1708</v>
      </c>
      <c r="B3580" s="1" t="s">
        <v>50033</v>
      </c>
      <c r="C3580" s="1" t="str">
        <f>"INSERT INTO [dbo].[MM_DICTIONARY]  ([Word],[Type])  VALUES ( N'" &amp; A3580 &amp; "', N'" &amp;  B3580 &amp;  "')"</f>
        <v>INSERT INTO [dbo].[MM_DICTIONARY]  ([Word],[Type])  VALUES ( N'ကိုယ်တွင်း', N'1,3,90,4')</v>
      </c>
    </row>
    <row r="3581" spans="1:3">
      <c r="A3581" s="1" t="s">
        <v>13244</v>
      </c>
      <c r="B3581" s="1">
        <v>1</v>
      </c>
      <c r="C3581" s="1" t="str">
        <f>"INSERT INTO [dbo].[MM_DICTIONARY]  ([Word],[Type])  VALUES ( N'" &amp; A3581 &amp; "', N'" &amp;  B3581 &amp;  "')"</f>
        <v>INSERT INTO [dbo].[MM_DICTIONARY]  ([Word],[Type])  VALUES ( N'ကိုယ်တွင်းအင်္ဂါ', N'1')</v>
      </c>
    </row>
    <row r="3582" spans="1:3">
      <c r="A3582" s="1" t="s">
        <v>4081</v>
      </c>
      <c r="B3582" s="1" t="s">
        <v>50033</v>
      </c>
      <c r="C3582" s="1" t="str">
        <f>"INSERT INTO [dbo].[MM_DICTIONARY]  ([Word],[Type])  VALUES ( N'" &amp; A3582 &amp; "', N'" &amp;  B3582 &amp;  "')"</f>
        <v>INSERT INTO [dbo].[MM_DICTIONARY]  ([Word],[Type])  VALUES ( N'ကိုယ်တွေ့', N'1,3,90,4')</v>
      </c>
    </row>
    <row r="3583" spans="1:3">
      <c r="A3583" s="1" t="s">
        <v>14598</v>
      </c>
      <c r="B3583" s="1" t="s">
        <v>50054</v>
      </c>
      <c r="C3583" s="1" t="str">
        <f>"INSERT INTO [dbo].[MM_DICTIONARY]  ([Word],[Type])  VALUES ( N'" &amp; A3583 &amp; "', N'" &amp;  B3583 &amp;  "')"</f>
        <v>INSERT INTO [dbo].[MM_DICTIONARY]  ([Word],[Type])  VALUES ( N'ကိုယ်တွေ့မျက်မြင်', N'2,91,3,90,4')</v>
      </c>
    </row>
    <row r="3584" spans="1:3">
      <c r="A3584" s="3" t="s">
        <v>34076</v>
      </c>
      <c r="B3584" s="1">
        <v>1</v>
      </c>
      <c r="C3584" s="1" t="str">
        <f>"INSERT INTO [dbo].[MM_DICTIONARY]  ([Word],[Type])  VALUES ( N'" &amp; A3584 &amp; "', N'" &amp;  B3584 &amp;  "')"</f>
        <v>INSERT INTO [dbo].[MM_DICTIONARY]  ([Word],[Type])  VALUES ( N'ကိုယ်တွေ့ဝထ္ထု', N'1')</v>
      </c>
    </row>
    <row r="3585" spans="1:3">
      <c r="A3585" s="1" t="s">
        <v>9790</v>
      </c>
      <c r="B3585" s="1" t="s">
        <v>50034</v>
      </c>
      <c r="C3585" s="1" t="str">
        <f>"INSERT INTO [dbo].[MM_DICTIONARY]  ([Word],[Type])  VALUES ( N'" &amp; A3585 &amp; "', N'" &amp;  B3585 &amp;  "')"</f>
        <v>INSERT INTO [dbo].[MM_DICTIONARY]  ([Word],[Type])  VALUES ( N'ကိုယ်တိုက်', N'3,90,4')</v>
      </c>
    </row>
    <row r="3586" spans="1:3">
      <c r="A3586" s="3" t="s">
        <v>1510</v>
      </c>
      <c r="B3586" s="1" t="s">
        <v>47912</v>
      </c>
      <c r="C3586" s="1" t="str">
        <f>"INSERT INTO [dbo].[MM_DICTIONARY]  ([Word],[Type])  VALUES ( N'" &amp; A3586 &amp; "', N'" &amp;  B3586 &amp;  "')"</f>
        <v>INSERT INTO [dbo].[MM_DICTIONARY]  ([Word],[Type])  VALUES ( N'ကိုယ်တိုင်', N'4,5')</v>
      </c>
    </row>
    <row r="3587" spans="1:3">
      <c r="A3587" s="3" t="s">
        <v>8150</v>
      </c>
      <c r="B3587" s="1">
        <v>4</v>
      </c>
      <c r="C3587" s="1" t="str">
        <f>"INSERT INTO [dbo].[MM_DICTIONARY]  ([Word],[Type])  VALUES ( N'" &amp; A3587 &amp; "', N'" &amp;  B3587 &amp;  "')"</f>
        <v>INSERT INTO [dbo].[MM_DICTIONARY]  ([Word],[Type])  VALUES ( N'ကိုယ်တိုင်ကိုယ်ကျ', N'4')</v>
      </c>
    </row>
    <row r="3588" spans="1:3">
      <c r="A3588" s="3" t="s">
        <v>14596</v>
      </c>
      <c r="B3588" s="1">
        <v>4</v>
      </c>
      <c r="C3588" s="1" t="str">
        <f>"INSERT INTO [dbo].[MM_DICTIONARY]  ([Word],[Type])  VALUES ( N'" &amp; A3588 &amp; "', N'" &amp;  B3588 &amp;  "')"</f>
        <v>INSERT INTO [dbo].[MM_DICTIONARY]  ([Word],[Type])  VALUES ( N'ကိုယ်တိုင်ကိုယ်ကြပ်', N'4')</v>
      </c>
    </row>
    <row r="3589" spans="1:3">
      <c r="A3589" s="3" t="s">
        <v>34075</v>
      </c>
      <c r="B3589" s="1">
        <v>1</v>
      </c>
      <c r="C3589" s="1" t="str">
        <f>"INSERT INTO [dbo].[MM_DICTIONARY]  ([Word],[Type])  VALUES ( N'" &amp; A3589 &amp; "', N'" &amp;  B3589 &amp;  "')"</f>
        <v>INSERT INTO [dbo].[MM_DICTIONARY]  ([Word],[Type])  VALUES ( N'ကိုယ်တိုင်ရေးပုံတူ', N'1')</v>
      </c>
    </row>
    <row r="3590" spans="1:3">
      <c r="A3590" s="3" t="s">
        <v>4084</v>
      </c>
      <c r="B3590" s="1">
        <v>1</v>
      </c>
      <c r="C3590" s="1" t="str">
        <f>"INSERT INTO [dbo].[MM_DICTIONARY]  ([Word],[Type])  VALUES ( N'" &amp; A3590 &amp; "', N'" &amp;  B3590 &amp;  "')"</f>
        <v>INSERT INTO [dbo].[MM_DICTIONARY]  ([Word],[Type])  VALUES ( N'ကိုယ်တိုင်ရေးအတ္ထုပ္ပတ္တိ', N'1')</v>
      </c>
    </row>
    <row r="3591" spans="1:3">
      <c r="A3591" s="3" t="s">
        <v>14597</v>
      </c>
      <c r="B3591" s="1" t="s">
        <v>50034</v>
      </c>
      <c r="C3591" s="1" t="str">
        <f>"INSERT INTO [dbo].[MM_DICTIONARY]  ([Word],[Type])  VALUES ( N'" &amp; A3591 &amp; "', N'" &amp;  B3591 &amp;  "')"</f>
        <v>INSERT INTO [dbo].[MM_DICTIONARY]  ([Word],[Type])  VALUES ( N'ကိုယ်တုံးလုံး', N'3,90,4')</v>
      </c>
    </row>
    <row r="3592" spans="1:3">
      <c r="A3592" s="1" t="s">
        <v>15396</v>
      </c>
      <c r="B3592" s="1" t="s">
        <v>50033</v>
      </c>
      <c r="C3592" s="1" t="str">
        <f>"INSERT INTO [dbo].[MM_DICTIONARY]  ([Word],[Type])  VALUES ( N'" &amp; A3592 &amp; "', N'" &amp;  B3592 &amp;  "')"</f>
        <v>INSERT INTO [dbo].[MM_DICTIONARY]  ([Word],[Type])  VALUES ( N'ကိုယ်တူတွဲ', N'1,3,90,4')</v>
      </c>
    </row>
    <row r="3593" spans="1:3">
      <c r="A3593" s="1" t="s">
        <v>15397</v>
      </c>
      <c r="B3593" s="1" t="s">
        <v>50033</v>
      </c>
      <c r="C3593" s="1" t="str">
        <f>"INSERT INTO [dbo].[MM_DICTIONARY]  ([Word],[Type])  VALUES ( N'" &amp; A3593 &amp; "', N'" &amp;  B3593 &amp;  "')"</f>
        <v>INSERT INTO [dbo].[MM_DICTIONARY]  ([Word],[Type])  VALUES ( N'ကိုယ်တူရင်ကွဲ', N'1,3,90,4')</v>
      </c>
    </row>
    <row r="3594" spans="1:3">
      <c r="A3594" s="3" t="s">
        <v>3399</v>
      </c>
      <c r="B3594" s="1">
        <v>1</v>
      </c>
      <c r="C3594" s="1" t="str">
        <f>"INSERT INTO [dbo].[MM_DICTIONARY]  ([Word],[Type])  VALUES ( N'" &amp; A3594 &amp; "', N'" &amp;  B3594 &amp;  "')"</f>
        <v>INSERT INTO [dbo].[MM_DICTIONARY]  ([Word],[Type])  VALUES ( N'ကိုယ်တော်', N'1')</v>
      </c>
    </row>
    <row r="3595" spans="1:3">
      <c r="A3595" s="1" t="s">
        <v>10203</v>
      </c>
      <c r="B3595" s="1">
        <v>1</v>
      </c>
      <c r="C3595" s="1" t="str">
        <f>"INSERT INTO [dbo].[MM_DICTIONARY]  ([Word],[Type])  VALUES ( N'" &amp; A3595 &amp; "', N'" &amp;  B3595 &amp;  "')"</f>
        <v>INSERT INTO [dbo].[MM_DICTIONARY]  ([Word],[Type])  VALUES ( N'ကိုယ်တော်မှိုင်း', N'1')</v>
      </c>
    </row>
    <row r="3596" spans="1:3">
      <c r="A3596" s="3" t="s">
        <v>14601</v>
      </c>
      <c r="B3596" s="1" t="s">
        <v>50050</v>
      </c>
      <c r="C3596" s="1" t="str">
        <f>"INSERT INTO [dbo].[MM_DICTIONARY]  ([Word],[Type])  VALUES ( N'" &amp; A3596 &amp; "', N'" &amp;  B3596 &amp;  "')"</f>
        <v>INSERT INTO [dbo].[MM_DICTIONARY]  ([Word],[Type])  VALUES ( N'ကိုယ်ထင်ပြ', N'2,91')</v>
      </c>
    </row>
    <row r="3597" spans="1:3">
      <c r="A3597" s="3" t="s">
        <v>3381</v>
      </c>
      <c r="B3597" s="1">
        <v>1</v>
      </c>
      <c r="C3597" s="1" t="str">
        <f>"INSERT INTO [dbo].[MM_DICTIONARY]  ([Word],[Type])  VALUES ( N'" &amp; A3597 &amp; "', N'" &amp;  B3597 &amp;  "')"</f>
        <v>INSERT INTO [dbo].[MM_DICTIONARY]  ([Word],[Type])  VALUES ( N'ကိုယ်ထည်', N'1')</v>
      </c>
    </row>
    <row r="3598" spans="1:3">
      <c r="A3598" s="3" t="s">
        <v>4794</v>
      </c>
      <c r="B3598" s="1">
        <v>4</v>
      </c>
      <c r="C3598" s="1" t="str">
        <f>"INSERT INTO [dbo].[MM_DICTIONARY]  ([Word],[Type])  VALUES ( N'" &amp; A3598 &amp; "', N'" &amp;  B3598 &amp;  "')"</f>
        <v>INSERT INTO [dbo].[MM_DICTIONARY]  ([Word],[Type])  VALUES ( N'ကိုယ်ထိလက်ရောက်', N'4')</v>
      </c>
    </row>
    <row r="3599" spans="1:3">
      <c r="A3599" s="3" t="s">
        <v>14599</v>
      </c>
      <c r="B3599" s="1" t="s">
        <v>50057</v>
      </c>
      <c r="C3599" s="1" t="str">
        <f>"INSERT INTO [dbo].[MM_DICTIONARY]  ([Word],[Type])  VALUES ( N'" &amp; A3599 &amp; "', N'" &amp;  B3599 &amp;  "')"</f>
        <v>INSERT INTO [dbo].[MM_DICTIONARY]  ([Word],[Type])  VALUES ( N'ကိုယ်ထီးကျန်', N'1,2,91,3,90,4')</v>
      </c>
    </row>
    <row r="3600" spans="1:3">
      <c r="A3600" s="3" t="s">
        <v>15399</v>
      </c>
      <c r="B3600" s="1">
        <v>4</v>
      </c>
      <c r="C3600" s="1" t="str">
        <f>"INSERT INTO [dbo].[MM_DICTIONARY]  ([Word],[Type])  VALUES ( N'" &amp; A3600 &amp; "', N'" &amp;  B3600 &amp;  "')"</f>
        <v>INSERT INTO [dbo].[MM_DICTIONARY]  ([Word],[Type])  VALUES ( N'ကိုယ်ထူး', N'4')</v>
      </c>
    </row>
    <row r="3601" spans="1:3">
      <c r="A3601" s="3" t="s">
        <v>14600</v>
      </c>
      <c r="B3601" s="1" t="s">
        <v>50034</v>
      </c>
      <c r="C3601" s="1" t="str">
        <f>"INSERT INTO [dbo].[MM_DICTIONARY]  ([Word],[Type])  VALUES ( N'" &amp; A3601 &amp; "', N'" &amp;  B3601 &amp;  "')"</f>
        <v>INSERT INTO [dbo].[MM_DICTIONARY]  ([Word],[Type])  VALUES ( N'ကိုယ်ထူးကိုယ်ချွန်', N'3,90,4')</v>
      </c>
    </row>
    <row r="3602" spans="1:3">
      <c r="A3602" s="3" t="s">
        <v>34077</v>
      </c>
      <c r="B3602" s="1" t="s">
        <v>50034</v>
      </c>
      <c r="C3602" s="1" t="str">
        <f>"INSERT INTO [dbo].[MM_DICTIONARY]  ([Word],[Type])  VALUES ( N'" &amp; A3602 &amp; "', N'" &amp;  B3602 &amp;  "')"</f>
        <v>INSERT INTO [dbo].[MM_DICTIONARY]  ([Word],[Type])  VALUES ( N'ကိုယ်ထူကိုယ်ထ', N'3,90,4')</v>
      </c>
    </row>
    <row r="3603" spans="1:3">
      <c r="A3603" s="1" t="s">
        <v>11282</v>
      </c>
      <c r="B3603" s="1">
        <v>1</v>
      </c>
      <c r="C3603" s="1" t="str">
        <f>"INSERT INTO [dbo].[MM_DICTIONARY]  ([Word],[Type])  VALUES ( N'" &amp; A3603 &amp; "', N'" &amp;  B3603 &amp;  "')"</f>
        <v>INSERT INTO [dbo].[MM_DICTIONARY]  ([Word],[Type])  VALUES ( N'ကိုယ်နံ့', N'1')</v>
      </c>
    </row>
    <row r="3604" spans="1:3">
      <c r="A3604" s="1" t="s">
        <v>34078</v>
      </c>
      <c r="B3604" s="1">
        <v>1</v>
      </c>
      <c r="C3604" s="1" t="str">
        <f>"INSERT INTO [dbo].[MM_DICTIONARY]  ([Word],[Type])  VALUES ( N'" &amp; A3604 &amp; "', N'" &amp;  B3604 &amp;  "')"</f>
        <v>INSERT INTO [dbo].[MM_DICTIONARY]  ([Word],[Type])  VALUES ( N'ကိုယ်နေကိုယ်ဟန်', N'1')</v>
      </c>
    </row>
    <row r="3605" spans="1:3">
      <c r="A3605" s="1" t="s">
        <v>14603</v>
      </c>
      <c r="B3605" s="1" t="s">
        <v>50034</v>
      </c>
      <c r="C3605" s="1" t="str">
        <f>"INSERT INTO [dbo].[MM_DICTIONARY]  ([Word],[Type])  VALUES ( N'" &amp; A3605 &amp; "', N'" &amp;  B3605 &amp;  "')"</f>
        <v>INSERT INTO [dbo].[MM_DICTIONARY]  ([Word],[Type])  VALUES ( N'ကိုယ်ပစ်လက်ပစ်', N'3,90,4')</v>
      </c>
    </row>
    <row r="3606" spans="1:3">
      <c r="A3606" s="1" t="s">
        <v>15401</v>
      </c>
      <c r="B3606" s="1" t="s">
        <v>50032</v>
      </c>
      <c r="C3606" s="1" t="str">
        <f>"INSERT INTO [dbo].[MM_DICTIONARY]  ([Word],[Type])  VALUES ( N'" &amp; A3606 &amp; "', N'" &amp;  B3606 &amp;  "')"</f>
        <v>INSERT INTO [dbo].[MM_DICTIONARY]  ([Word],[Type])  VALUES ( N'ကိုယ်ပျိုးကွက်', N'1,3,90')</v>
      </c>
    </row>
    <row r="3607" spans="1:3">
      <c r="A3607" s="1" t="s">
        <v>45530</v>
      </c>
      <c r="B3607" s="1" t="s">
        <v>50034</v>
      </c>
      <c r="C3607" s="1" t="str">
        <f>"INSERT INTO [dbo].[MM_DICTIONARY]  ([Word],[Type])  VALUES ( N'" &amp; A3607 &amp; "', N'" &amp;  B3607 &amp;  "')"</f>
        <v>INSERT INTO [dbo].[MM_DICTIONARY]  ([Word],[Type])  VALUES ( N'ကိုယ်ပြည့်လက်ပြည့်', N'3,90,4')</v>
      </c>
    </row>
    <row r="3608" spans="1:3">
      <c r="A3608" s="1" t="s">
        <v>12501</v>
      </c>
      <c r="B3608" s="1" t="s">
        <v>50032</v>
      </c>
      <c r="C3608" s="1" t="str">
        <f>"INSERT INTO [dbo].[MM_DICTIONARY]  ([Word],[Type])  VALUES ( N'" &amp; A3608 &amp; "', N'" &amp;  B3608 &amp;  "')"</f>
        <v>INSERT INTO [dbo].[MM_DICTIONARY]  ([Word],[Type])  VALUES ( N'ကိုယ်ပွား', N'1,3,90')</v>
      </c>
    </row>
    <row r="3609" spans="1:3">
      <c r="A3609" s="1" t="s">
        <v>12902</v>
      </c>
      <c r="B3609" s="1" t="s">
        <v>50050</v>
      </c>
      <c r="C3609" s="1" t="str">
        <f>"INSERT INTO [dbo].[MM_DICTIONARY]  ([Word],[Type])  VALUES ( N'" &amp; A3609 &amp; "', N'" &amp;  B3609 &amp;  "')"</f>
        <v>INSERT INTO [dbo].[MM_DICTIONARY]  ([Word],[Type])  VALUES ( N'ကိုယ်ပွားဖန်တီး', N'2,91')</v>
      </c>
    </row>
    <row r="3610" spans="1:3">
      <c r="A3610" s="3" t="s">
        <v>261</v>
      </c>
      <c r="B3610" s="1" t="s">
        <v>50033</v>
      </c>
      <c r="C3610" s="1" t="str">
        <f>"INSERT INTO [dbo].[MM_DICTIONARY]  ([Word],[Type])  VALUES ( N'" &amp; A3610 &amp; "', N'" &amp;  B3610 &amp;  "')"</f>
        <v>INSERT INTO [dbo].[MM_DICTIONARY]  ([Word],[Type])  VALUES ( N'ကိုယ်ပိုင်', N'1,3,90,4')</v>
      </c>
    </row>
    <row r="3611" spans="1:3">
      <c r="A3611" s="3" t="s">
        <v>34080</v>
      </c>
      <c r="B3611" s="1">
        <v>1</v>
      </c>
      <c r="C3611" s="1" t="str">
        <f>"INSERT INTO [dbo].[MM_DICTIONARY]  ([Word],[Type])  VALUES ( N'" &amp; A3611 &amp; "', N'" &amp;  B3611 &amp;  "')"</f>
        <v>INSERT INTO [dbo].[MM_DICTIONARY]  ([Word],[Type])  VALUES ( N'ကိုယ်ပိုင်ကျောင်း', N'1')</v>
      </c>
    </row>
    <row r="3612" spans="1:3">
      <c r="A3612" s="3" t="s">
        <v>34079</v>
      </c>
      <c r="B3612" s="1">
        <v>1</v>
      </c>
      <c r="C3612" s="1" t="str">
        <f>"INSERT INTO [dbo].[MM_DICTIONARY]  ([Word],[Type])  VALUES ( N'" &amp; A3612 &amp; "', N'" &amp;  B3612 &amp;  "')"</f>
        <v>INSERT INTO [dbo].[MM_DICTIONARY]  ([Word],[Type])  VALUES ( N'ကိုယ်ပိုင်ကား', N'1')</v>
      </c>
    </row>
    <row r="3613" spans="1:3">
      <c r="A3613" s="3" t="s">
        <v>45531</v>
      </c>
      <c r="B3613" s="1">
        <v>1</v>
      </c>
      <c r="C3613" s="1" t="str">
        <f>"INSERT INTO [dbo].[MM_DICTIONARY]  ([Word],[Type])  VALUES ( N'" &amp; A3613 &amp; "', N'" &amp;  B3613 &amp;  "')"</f>
        <v>INSERT INTO [dbo].[MM_DICTIONARY]  ([Word],[Type])  VALUES ( N'ကိုယ်ပိုင်စာကြည့်တိုက်', N'1')</v>
      </c>
    </row>
    <row r="3614" spans="1:3">
      <c r="A3614" s="3" t="s">
        <v>9973</v>
      </c>
      <c r="B3614" s="1">
        <v>1</v>
      </c>
      <c r="C3614" s="1" t="str">
        <f>"INSERT INTO [dbo].[MM_DICTIONARY]  ([Word],[Type])  VALUES ( N'" &amp; A3614 &amp; "', N'" &amp;  B3614 &amp;  "')"</f>
        <v>INSERT INTO [dbo].[MM_DICTIONARY]  ([Word],[Type])  VALUES ( N'ကိုယ်ပိုင်ပစ္စည်း', N'1')</v>
      </c>
    </row>
    <row r="3615" spans="1:3">
      <c r="A3615" s="1" t="s">
        <v>10207</v>
      </c>
      <c r="B3615" s="1" t="s">
        <v>50050</v>
      </c>
      <c r="C3615" s="1" t="str">
        <f>"INSERT INTO [dbo].[MM_DICTIONARY]  ([Word],[Type])  VALUES ( N'" &amp; A3615 &amp; "', N'" &amp;  B3615 &amp;  "')"</f>
        <v>INSERT INTO [dbo].[MM_DICTIONARY]  ([Word],[Type])  VALUES ( N'ကိုယ်ပိုင်အုပ်ချုပ်', N'2,91')</v>
      </c>
    </row>
    <row r="3616" spans="1:3">
      <c r="A3616" s="3" t="s">
        <v>14602</v>
      </c>
      <c r="B3616" s="1">
        <v>1</v>
      </c>
      <c r="C3616" s="1" t="str">
        <f>"INSERT INTO [dbo].[MM_DICTIONARY]  ([Word],[Type])  VALUES ( N'" &amp; A3616 &amp; "', N'" &amp;  B3616 &amp;  "')"</f>
        <v>INSERT INTO [dbo].[MM_DICTIONARY]  ([Word],[Type])  VALUES ( N'ကိုယ်ပိုင်အုပ်ချုပ်ရေး', N'1')</v>
      </c>
    </row>
    <row r="3617" spans="1:3">
      <c r="A3617" s="3" t="s">
        <v>15400</v>
      </c>
      <c r="B3617" s="1" t="s">
        <v>50055</v>
      </c>
      <c r="C3617" s="1" t="str">
        <f>"INSERT INTO [dbo].[MM_DICTIONARY]  ([Word],[Type])  VALUES ( N'" &amp; A3617 &amp; "', N'" &amp;  B3617 &amp;  "')"</f>
        <v>INSERT INTO [dbo].[MM_DICTIONARY]  ([Word],[Type])  VALUES ( N'ကိုယ်ပူ', N'1,2,91,3,90')</v>
      </c>
    </row>
    <row r="3618" spans="1:3">
      <c r="A3618" s="1" t="s">
        <v>34081</v>
      </c>
      <c r="B3618" s="1" t="s">
        <v>50050</v>
      </c>
      <c r="C3618" s="1" t="str">
        <f>"INSERT INTO [dbo].[MM_DICTIONARY]  ([Word],[Type])  VALUES ( N'" &amp; A3618 &amp; "', N'" &amp;  B3618 &amp;  "')"</f>
        <v>INSERT INTO [dbo].[MM_DICTIONARY]  ([Word],[Type])  VALUES ( N'ကိုယ်ပူကျ', N'2,91')</v>
      </c>
    </row>
    <row r="3619" spans="1:3">
      <c r="A3619" s="1" t="s">
        <v>34082</v>
      </c>
      <c r="B3619" s="1">
        <v>1</v>
      </c>
      <c r="C3619" s="1" t="str">
        <f>"INSERT INTO [dbo].[MM_DICTIONARY]  ([Word],[Type])  VALUES ( N'" &amp; A3619 &amp; "', N'" &amp;  B3619 &amp;  "')"</f>
        <v>INSERT INTO [dbo].[MM_DICTIONARY]  ([Word],[Type])  VALUES ( N'ကိုယ်ပူကျဆေး', N'1')</v>
      </c>
    </row>
    <row r="3620" spans="1:3">
      <c r="A3620" s="1" t="s">
        <v>11877</v>
      </c>
      <c r="B3620" s="1" t="s">
        <v>50033</v>
      </c>
      <c r="C3620" s="1" t="str">
        <f>"INSERT INTO [dbo].[MM_DICTIONARY]  ([Word],[Type])  VALUES ( N'" &amp; A3620 &amp; "', N'" &amp;  B3620 &amp;  "')"</f>
        <v>INSERT INTO [dbo].[MM_DICTIONARY]  ([Word],[Type])  VALUES ( N'ကိုယ်ဖန်', N'1,3,90,4')</v>
      </c>
    </row>
    <row r="3621" spans="1:3">
      <c r="A3621" s="3" t="s">
        <v>14604</v>
      </c>
      <c r="B3621" s="1">
        <v>4</v>
      </c>
      <c r="C3621" s="1" t="str">
        <f>"INSERT INTO [dbo].[MM_DICTIONARY]  ([Word],[Type])  VALUES ( N'" &amp; A3621 &amp; "', N'" &amp;  B3621 &amp;  "')"</f>
        <v>INSERT INTO [dbo].[MM_DICTIONARY]  ([Word],[Type])  VALUES ( N'ကိုယ်ဖိရင်ဖိ', N'4')</v>
      </c>
    </row>
    <row r="3622" spans="1:3">
      <c r="A3622" s="3" t="s">
        <v>14605</v>
      </c>
      <c r="B3622" s="1" t="s">
        <v>50050</v>
      </c>
      <c r="C3622" s="1" t="str">
        <f>"INSERT INTO [dbo].[MM_DICTIONARY]  ([Word],[Type])  VALUES ( N'" &amp; A3622 &amp; "', N'" &amp;  B3622 &amp;  "')"</f>
        <v>INSERT INTO [dbo].[MM_DICTIONARY]  ([Word],[Type])  VALUES ( N'ကိုယ်ယောင်ပြ', N'2,91')</v>
      </c>
    </row>
    <row r="3623" spans="1:3">
      <c r="A3623" s="3" t="s">
        <v>14606</v>
      </c>
      <c r="B3623" s="1" t="s">
        <v>50050</v>
      </c>
      <c r="C3623" s="1" t="str">
        <f>"INSERT INTO [dbo].[MM_DICTIONARY]  ([Word],[Type])  VALUES ( N'" &amp; A3623 &amp; "', N'" &amp;  B3623 &amp;  "')"</f>
        <v>INSERT INTO [dbo].[MM_DICTIONARY]  ([Word],[Type])  VALUES ( N'ကိုယ်ယောင်ဖျောက်', N'2,91')</v>
      </c>
    </row>
    <row r="3624" spans="1:3">
      <c r="A3624" s="1" t="s">
        <v>15402</v>
      </c>
      <c r="B3624" s="1">
        <v>1</v>
      </c>
      <c r="C3624" s="1" t="str">
        <f>"INSERT INTO [dbo].[MM_DICTIONARY]  ([Word],[Type])  VALUES ( N'" &amp; A3624 &amp; "', N'" &amp;  B3624 &amp;  "')"</f>
        <v>INSERT INTO [dbo].[MM_DICTIONARY]  ([Word],[Type])  VALUES ( N'ကိုယ်ရံ', N'1')</v>
      </c>
    </row>
    <row r="3625" spans="1:3">
      <c r="A3625" s="3" t="s">
        <v>34089</v>
      </c>
      <c r="B3625" s="1">
        <v>1</v>
      </c>
      <c r="C3625" s="1" t="str">
        <f>"INSERT INTO [dbo].[MM_DICTIONARY]  ([Word],[Type])  VALUES ( N'" &amp; A3625 &amp; "', N'" &amp;  B3625 &amp;  "')"</f>
        <v>INSERT INTO [dbo].[MM_DICTIONARY]  ([Word],[Type])  VALUES ( N'ကိုယ်ရံကြီး', N'1')</v>
      </c>
    </row>
    <row r="3626" spans="1:3">
      <c r="A3626" s="1" t="s">
        <v>14607</v>
      </c>
      <c r="B3626" s="1">
        <v>1</v>
      </c>
      <c r="C3626" s="1" t="str">
        <f>"INSERT INTO [dbo].[MM_DICTIONARY]  ([Word],[Type])  VALUES ( N'" &amp; A3626 &amp; "', N'" &amp;  B3626 &amp;  "')"</f>
        <v>INSERT INTO [dbo].[MM_DICTIONARY]  ([Word],[Type])  VALUES ( N'ကိုယ်ရံကြီးပင်', N'1')</v>
      </c>
    </row>
    <row r="3627" spans="1:3">
      <c r="A3627" s="3" t="s">
        <v>310</v>
      </c>
      <c r="B3627" s="1">
        <v>1</v>
      </c>
      <c r="C3627" s="1" t="str">
        <f>"INSERT INTO [dbo].[MM_DICTIONARY]  ([Word],[Type])  VALUES ( N'" &amp; A3627 &amp; "', N'" &amp;  B3627 &amp;  "')"</f>
        <v>INSERT INTO [dbo].[MM_DICTIONARY]  ([Word],[Type])  VALUES ( N'ကိုယ်ရံတော်', N'1')</v>
      </c>
    </row>
    <row r="3628" spans="1:3">
      <c r="A3628" s="1" t="s">
        <v>14608</v>
      </c>
      <c r="B3628" s="1">
        <v>1</v>
      </c>
      <c r="C3628" s="1" t="str">
        <f>"INSERT INTO [dbo].[MM_DICTIONARY]  ([Word],[Type])  VALUES ( N'" &amp; A3628 &amp; "', N'" &amp;  B3628 &amp;  "')"</f>
        <v>INSERT INTO [dbo].[MM_DICTIONARY]  ([Word],[Type])  VALUES ( N'ကိုယ်ရံတော်တပ်', N'1')</v>
      </c>
    </row>
    <row r="3629" spans="1:3">
      <c r="A3629" s="1" t="s">
        <v>10118</v>
      </c>
      <c r="B3629" s="1">
        <v>1</v>
      </c>
      <c r="C3629" s="1" t="str">
        <f>"INSERT INTO [dbo].[MM_DICTIONARY]  ([Word],[Type])  VALUES ( N'" &amp; A3629 &amp; "', N'" &amp;  B3629 &amp;  "')"</f>
        <v>INSERT INTO [dbo].[MM_DICTIONARY]  ([Word],[Type])  VALUES ( N'ကိုယ်ရံတော်အရာရှိ', N'1')</v>
      </c>
    </row>
    <row r="3630" spans="1:3">
      <c r="A3630" s="1" t="s">
        <v>15403</v>
      </c>
      <c r="B3630" s="1">
        <v>1</v>
      </c>
      <c r="C3630" s="1" t="str">
        <f>"INSERT INTO [dbo].[MM_DICTIONARY]  ([Word],[Type])  VALUES ( N'" &amp; A3630 &amp; "', N'" &amp;  B3630 &amp;  "')"</f>
        <v>INSERT INTO [dbo].[MM_DICTIONARY]  ([Word],[Type])  VALUES ( N'ကိုယ်ရံမြင်းတပ်', N'1')</v>
      </c>
    </row>
    <row r="3631" spans="1:3">
      <c r="A3631" s="1" t="s">
        <v>15404</v>
      </c>
      <c r="B3631" s="1">
        <v>1</v>
      </c>
      <c r="C3631" s="1" t="str">
        <f>"INSERT INTO [dbo].[MM_DICTIONARY]  ([Word],[Type])  VALUES ( N'" &amp; A3631 &amp; "', N'" &amp;  B3631 &amp;  "')"</f>
        <v>INSERT INTO [dbo].[MM_DICTIONARY]  ([Word],[Type])  VALUES ( N'ကိုယ်ရံသား', N'1')</v>
      </c>
    </row>
    <row r="3632" spans="1:3">
      <c r="A3632" s="1" t="s">
        <v>14609</v>
      </c>
      <c r="B3632" s="1" t="s">
        <v>50034</v>
      </c>
      <c r="C3632" s="1" t="str">
        <f>"INSERT INTO [dbo].[MM_DICTIONARY]  ([Word],[Type])  VALUES ( N'" &amp; A3632 &amp; "', N'" &amp;  B3632 &amp;  "')"</f>
        <v>INSERT INTO [dbo].[MM_DICTIONARY]  ([Word],[Type])  VALUES ( N'ကိုယ်ရင့်တတူ', N'3,90,4')</v>
      </c>
    </row>
    <row r="3633" spans="1:3">
      <c r="A3633" s="1" t="s">
        <v>14612</v>
      </c>
      <c r="B3633" s="1">
        <v>1</v>
      </c>
      <c r="C3633" s="1" t="str">
        <f>"INSERT INTO [dbo].[MM_DICTIONARY]  ([Word],[Type])  VALUES ( N'" &amp; A3633 &amp; "', N'" &amp;  B3633 &amp;  "')"</f>
        <v>INSERT INTO [dbo].[MM_DICTIONARY]  ([Word],[Type])  VALUES ( N'ကိုယ်ရည်ကိုယ်သွေး', N'1')</v>
      </c>
    </row>
    <row r="3634" spans="1:3">
      <c r="A3634" s="3" t="s">
        <v>14611</v>
      </c>
      <c r="B3634" s="1" t="s">
        <v>50050</v>
      </c>
      <c r="C3634" s="1" t="str">
        <f>"INSERT INTO [dbo].[MM_DICTIONARY]  ([Word],[Type])  VALUES ( N'" &amp; A3634 &amp; "', N'" &amp;  B3634 &amp;  "')"</f>
        <v>INSERT INTO [dbo].[MM_DICTIONARY]  ([Word],[Type])  VALUES ( N'ကိုယ်ရည်သွေး', N'2,91')</v>
      </c>
    </row>
    <row r="3635" spans="1:3">
      <c r="A3635" s="1" t="s">
        <v>15405</v>
      </c>
      <c r="B3635" s="1">
        <v>1</v>
      </c>
      <c r="C3635" s="1" t="str">
        <f>"INSERT INTO [dbo].[MM_DICTIONARY]  ([Word],[Type])  VALUES ( N'" &amp; A3635 &amp; "', N'" &amp;  B3635 &amp;  "')"</f>
        <v>INSERT INTO [dbo].[MM_DICTIONARY]  ([Word],[Type])  VALUES ( N'ကိုယ်ရှင်', N'1')</v>
      </c>
    </row>
    <row r="3636" spans="1:3">
      <c r="A3636" s="1" t="s">
        <v>15406</v>
      </c>
      <c r="B3636" s="1" t="s">
        <v>50034</v>
      </c>
      <c r="C3636" s="1" t="str">
        <f>"INSERT INTO [dbo].[MM_DICTIONARY]  ([Word],[Type])  VALUES ( N'" &amp; A3636 &amp; "', N'" &amp;  B3636 &amp;  "')"</f>
        <v>INSERT INTO [dbo].[MM_DICTIONARY]  ([Word],[Type])  VALUES ( N'ကိုယ်ရှင်ကိုယ်', N'3,90,4')</v>
      </c>
    </row>
    <row r="3637" spans="1:3">
      <c r="A3637" s="3" t="s">
        <v>14614</v>
      </c>
      <c r="B3637" s="1" t="s">
        <v>50050</v>
      </c>
      <c r="C3637" s="1" t="str">
        <f>"INSERT INTO [dbo].[MM_DICTIONARY]  ([Word],[Type])  VALUES ( N'" &amp; A3637 &amp; "', N'" &amp;  B3637 &amp;  "')"</f>
        <v>INSERT INTO [dbo].[MM_DICTIONARY]  ([Word],[Type])  VALUES ( N'ကိုယ်ရှိန်သတ်', N'2,91')</v>
      </c>
    </row>
    <row r="3638" spans="1:3">
      <c r="A3638" s="3" t="s">
        <v>34083</v>
      </c>
      <c r="B3638" s="1">
        <v>1</v>
      </c>
      <c r="C3638" s="1" t="str">
        <f>"INSERT INTO [dbo].[MM_DICTIONARY]  ([Word],[Type])  VALUES ( N'" &amp; A3638 &amp; "', N'" &amp;  B3638 &amp;  "')"</f>
        <v>INSERT INTO [dbo].[MM_DICTIONARY]  ([Word],[Type])  VALUES ( N'ကိုယ်ရုံ', N'1')</v>
      </c>
    </row>
    <row r="3639" spans="1:3">
      <c r="A3639" s="1" t="s">
        <v>14613</v>
      </c>
      <c r="B3639" s="1">
        <v>1</v>
      </c>
      <c r="C3639" s="1" t="str">
        <f>"INSERT INTO [dbo].[MM_DICTIONARY]  ([Word],[Type])  VALUES ( N'" &amp; A3639 &amp; "', N'" &amp;  B3639 &amp;  "')"</f>
        <v>INSERT INTO [dbo].[MM_DICTIONARY]  ([Word],[Type])  VALUES ( N'ကိုယ်ရုံသင်္ကန်း', N'1')</v>
      </c>
    </row>
    <row r="3640" spans="1:3">
      <c r="A3640" s="3" t="s">
        <v>7832</v>
      </c>
      <c r="B3640" s="1">
        <v>1</v>
      </c>
      <c r="C3640" s="1" t="str">
        <f>"INSERT INTO [dbo].[MM_DICTIONARY]  ([Word],[Type])  VALUES ( N'" &amp; A3640 &amp; "', N'" &amp;  B3640 &amp;  "')"</f>
        <v>INSERT INTO [dbo].[MM_DICTIONARY]  ([Word],[Type])  VALUES ( N'ကိုယ်ရေးကိုယ်တာ', N'1')</v>
      </c>
    </row>
    <row r="3641" spans="1:3">
      <c r="A3641" s="3" t="s">
        <v>34086</v>
      </c>
      <c r="B3641" s="1">
        <v>1</v>
      </c>
      <c r="C3641" s="1" t="str">
        <f>"INSERT INTO [dbo].[MM_DICTIONARY]  ([Word],[Type])  VALUES ( N'" &amp; A3641 &amp; "', N'" &amp;  B3641 &amp;  "')"</f>
        <v>INSERT INTO [dbo].[MM_DICTIONARY]  ([Word],[Type])  VALUES ( N'ကိုယ်ရေးမှတ်တမ်း', N'1')</v>
      </c>
    </row>
    <row r="3642" spans="1:3">
      <c r="A3642" s="3" t="s">
        <v>34087</v>
      </c>
      <c r="B3642" s="1">
        <v>1</v>
      </c>
      <c r="C3642" s="1" t="str">
        <f>"INSERT INTO [dbo].[MM_DICTIONARY]  ([Word],[Type])  VALUES ( N'" &amp; A3642 &amp; "', N'" &amp;  B3642 &amp;  "')"</f>
        <v>INSERT INTO [dbo].[MM_DICTIONARY]  ([Word],[Type])  VALUES ( N'ကိုယ်ရေးရာဇဝင်', N'1')</v>
      </c>
    </row>
    <row r="3643" spans="1:3">
      <c r="A3643" s="3" t="s">
        <v>4079</v>
      </c>
      <c r="B3643" s="1">
        <v>1</v>
      </c>
      <c r="C3643" s="1" t="str">
        <f>"INSERT INTO [dbo].[MM_DICTIONARY]  ([Word],[Type])  VALUES ( N'" &amp; A3643 &amp; "', N'" &amp;  B3643 &amp;  "')"</f>
        <v>INSERT INTO [dbo].[MM_DICTIONARY]  ([Word],[Type])  VALUES ( N'ကိုယ်ရေးအတ္ထုပ္ပတ္တိ', N'1')</v>
      </c>
    </row>
    <row r="3644" spans="1:3">
      <c r="A3644" s="1" t="s">
        <v>34088</v>
      </c>
      <c r="B3644" s="1">
        <v>1</v>
      </c>
      <c r="C3644" s="1" t="str">
        <f>"INSERT INTO [dbo].[MM_DICTIONARY]  ([Word],[Type])  VALUES ( N'" &amp; A3644 &amp; "', N'" &amp;  B3644 &amp;  "')"</f>
        <v>INSERT INTO [dbo].[MM_DICTIONARY]  ([Word],[Type])  VALUES ( N'ကိုယ်ရေးအရာရှိ', N'1')</v>
      </c>
    </row>
    <row r="3645" spans="1:3">
      <c r="A3645" s="3" t="s">
        <v>34084</v>
      </c>
      <c r="B3645" s="1" t="s">
        <v>50050</v>
      </c>
      <c r="C3645" s="1" t="str">
        <f>"INSERT INTO [dbo].[MM_DICTIONARY]  ([Word],[Type])  VALUES ( N'" &amp; A3645 &amp; "', N'" &amp;  B3645 &amp;  "')"</f>
        <v>INSERT INTO [dbo].[MM_DICTIONARY]  ([Word],[Type])  VALUES ( N'ကိုယ်ရေစစ်', N'2,91')</v>
      </c>
    </row>
    <row r="3646" spans="1:3">
      <c r="A3646" s="1" t="s">
        <v>6271</v>
      </c>
      <c r="B3646" s="1">
        <v>1</v>
      </c>
      <c r="C3646" s="1" t="str">
        <f>"INSERT INTO [dbo].[MM_DICTIONARY]  ([Word],[Type])  VALUES ( N'" &amp; A3646 &amp; "', N'" &amp;  B3646 &amp;  "')"</f>
        <v>INSERT INTO [dbo].[MM_DICTIONARY]  ([Word],[Type])  VALUES ( N'ကိုယ်ရေဝါရောဂါ', N'1')</v>
      </c>
    </row>
    <row r="3647" spans="1:3">
      <c r="A3647" s="1" t="s">
        <v>14610</v>
      </c>
      <c r="B3647" s="1">
        <v>1</v>
      </c>
      <c r="C3647" s="1" t="str">
        <f>"INSERT INTO [dbo].[MM_DICTIONARY]  ([Word],[Type])  VALUES ( N'" &amp; A3647 &amp; "', N'" &amp;  B3647 &amp;  "')"</f>
        <v>INSERT INTO [dbo].[MM_DICTIONARY]  ([Word],[Type])  VALUES ( N'ကိုယ်ရောင်ကိုယ်ဝါ', N'1')</v>
      </c>
    </row>
    <row r="3648" spans="1:3">
      <c r="A3648" s="3" t="s">
        <v>34085</v>
      </c>
      <c r="B3648" s="1">
        <v>4</v>
      </c>
      <c r="C3648" s="1" t="str">
        <f>"INSERT INTO [dbo].[MM_DICTIONARY]  ([Word],[Type])  VALUES ( N'" &amp; A3648 &amp; "', N'" &amp;  B3648 &amp;  "')"</f>
        <v>INSERT INTO [dbo].[MM_DICTIONARY]  ([Word],[Type])  VALUES ( N'ကိုယ်ရောစိတ်ပါ', N'4')</v>
      </c>
    </row>
    <row r="3649" spans="1:3">
      <c r="A3649" s="1" t="s">
        <v>2615</v>
      </c>
      <c r="B3649" s="1">
        <v>1</v>
      </c>
      <c r="C3649" s="1" t="str">
        <f>"INSERT INTO [dbo].[MM_DICTIONARY]  ([Word],[Type])  VALUES ( N'" &amp; A3649 &amp; "', N'" &amp;  B3649 &amp;  "')"</f>
        <v>INSERT INTO [dbo].[MM_DICTIONARY]  ([Word],[Type])  VALUES ( N'ကိုယ်လက်', N'1')</v>
      </c>
    </row>
    <row r="3650" spans="1:3">
      <c r="A3650" s="1" t="s">
        <v>45908</v>
      </c>
      <c r="B3650" s="1">
        <v>1</v>
      </c>
      <c r="C3650" s="1" t="str">
        <f>"INSERT INTO [dbo].[MM_DICTIONARY]  ([Word],[Type])  VALUES ( N'" &amp; A3650 &amp; "', N'" &amp;  B3650 &amp;  "')"</f>
        <v>INSERT INTO [dbo].[MM_DICTIONARY]  ([Word],[Type])  VALUES ( N'ကိုယ်လက်ကြံ့ခိုင်ရေးလေ့ကျင့်ခန်း', N'1')</v>
      </c>
    </row>
    <row r="3651" spans="1:3">
      <c r="A3651" s="1" t="s">
        <v>45353</v>
      </c>
      <c r="B3651" s="1" t="s">
        <v>50054</v>
      </c>
      <c r="C3651" s="1" t="str">
        <f>"INSERT INTO [dbo].[MM_DICTIONARY]  ([Word],[Type])  VALUES ( N'" &amp; A3651 &amp; "', N'" &amp;  B3651 &amp;  "')"</f>
        <v>INSERT INTO [dbo].[MM_DICTIONARY]  ([Word],[Type])  VALUES ( N'ကိုယ်လက်ခက်တရော်', N'2,91,3,90,4')</v>
      </c>
    </row>
    <row r="3652" spans="1:3">
      <c r="A3652" s="3" t="s">
        <v>34090</v>
      </c>
      <c r="B3652" s="1" t="s">
        <v>50050</v>
      </c>
      <c r="C3652" s="1" t="str">
        <f>"INSERT INTO [dbo].[MM_DICTIONARY]  ([Word],[Type])  VALUES ( N'" &amp; A3652 &amp; "', N'" &amp;  B3652 &amp;  "')"</f>
        <v>INSERT INTO [dbo].[MM_DICTIONARY]  ([Word],[Type])  VALUES ( N'ကိုယ်လက်နှီးနှော', N'2,91')</v>
      </c>
    </row>
    <row r="3653" spans="1:3">
      <c r="A3653" s="1" t="s">
        <v>9699</v>
      </c>
      <c r="B3653" s="1" t="s">
        <v>50050</v>
      </c>
      <c r="C3653" s="1" t="str">
        <f>"INSERT INTO [dbo].[MM_DICTIONARY]  ([Word],[Type])  VALUES ( N'" &amp; A3653 &amp; "', N'" &amp;  B3653 &amp;  "')"</f>
        <v>INSERT INTO [dbo].[MM_DICTIONARY]  ([Word],[Type])  VALUES ( N'ကိုယ်လက်လှုပ်ရှား', N'2,91')</v>
      </c>
    </row>
    <row r="3654" spans="1:3">
      <c r="A3654" s="3" t="s">
        <v>34091</v>
      </c>
      <c r="B3654" s="1" t="s">
        <v>50050</v>
      </c>
      <c r="C3654" s="1" t="str">
        <f>"INSERT INTO [dbo].[MM_DICTIONARY]  ([Word],[Type])  VALUES ( N'" &amp; A3654 &amp; "', N'" &amp;  B3654 &amp;  "')"</f>
        <v>INSERT INTO [dbo].[MM_DICTIONARY]  ([Word],[Type])  VALUES ( N'ကိုယ်လက်သုတ်သင်', N'2,91')</v>
      </c>
    </row>
    <row r="3655" spans="1:3">
      <c r="A3655" s="3" t="s">
        <v>45909</v>
      </c>
      <c r="B3655" s="1">
        <v>1</v>
      </c>
      <c r="C3655" s="1" t="str">
        <f>"INSERT INTO [dbo].[MM_DICTIONARY]  ([Word],[Type])  VALUES ( N'" &amp; A3655 &amp; "', N'" &amp;  B3655 &amp;  "')"</f>
        <v>INSERT INTO [dbo].[MM_DICTIONARY]  ([Word],[Type])  VALUES ( N'ကိုယ်လတ်ကြံ့ခိုင်ရေးလေ့ကျင့်ခန်း', N'1')</v>
      </c>
    </row>
    <row r="3656" spans="1:3">
      <c r="A3656" s="3" t="s">
        <v>14621</v>
      </c>
      <c r="B3656" s="1" t="s">
        <v>50050</v>
      </c>
      <c r="C3656" s="1" t="str">
        <f>"INSERT INTO [dbo].[MM_DICTIONARY]  ([Word],[Type])  VALUES ( N'" &amp; A3656 &amp; "', N'" &amp;  B3656 &amp;  "')"</f>
        <v>INSERT INTO [dbo].[MM_DICTIONARY]  ([Word],[Type])  VALUES ( N'ကိုယ်လွတ်ရုန်း', N'2,91')</v>
      </c>
    </row>
    <row r="3657" spans="1:3">
      <c r="A3657" s="3" t="s">
        <v>34092</v>
      </c>
      <c r="B3657" s="1">
        <v>4</v>
      </c>
      <c r="C3657" s="1" t="str">
        <f>"INSERT INTO [dbo].[MM_DICTIONARY]  ([Word],[Type])  VALUES ( N'" &amp; A3657 &amp; "', N'" &amp;  B3657 &amp;  "')"</f>
        <v>INSERT INTO [dbo].[MM_DICTIONARY]  ([Word],[Type])  VALUES ( N'ကိုယ်လွတ်လက်လွတ်', N'4')</v>
      </c>
    </row>
    <row r="3658" spans="1:3">
      <c r="A3658" s="1" t="s">
        <v>11876</v>
      </c>
      <c r="B3658" s="1">
        <v>1</v>
      </c>
      <c r="C3658" s="1" t="str">
        <f>"INSERT INTO [dbo].[MM_DICTIONARY]  ([Word],[Type])  VALUES ( N'" &amp; A3658 &amp; "', N'" &amp;  B3658 &amp;  "')"</f>
        <v>INSERT INTO [dbo].[MM_DICTIONARY]  ([Word],[Type])  VALUES ( N'ကိုယ်လုံး', N'1')</v>
      </c>
    </row>
    <row r="3659" spans="1:3">
      <c r="A3659" s="3" t="s">
        <v>6219</v>
      </c>
      <c r="B3659" s="1">
        <v>1</v>
      </c>
      <c r="C3659" s="1" t="str">
        <f>"INSERT INTO [dbo].[MM_DICTIONARY]  ([Word],[Type])  VALUES ( N'" &amp; A3659 &amp; "', N'" &amp;  B3659 &amp;  "')"</f>
        <v>INSERT INTO [dbo].[MM_DICTIONARY]  ([Word],[Type])  VALUES ( N'ကိုယ်လုံးကိုယ်ထည်', N'1')</v>
      </c>
    </row>
    <row r="3660" spans="1:3">
      <c r="A3660" s="3" t="s">
        <v>14617</v>
      </c>
      <c r="B3660" s="1">
        <v>1</v>
      </c>
      <c r="C3660" s="1" t="str">
        <f>"INSERT INTO [dbo].[MM_DICTIONARY]  ([Word],[Type])  VALUES ( N'" &amp; A3660 &amp; "', N'" &amp;  B3660 &amp;  "')"</f>
        <v>INSERT INTO [dbo].[MM_DICTIONARY]  ([Word],[Type])  VALUES ( N'ကိုယ်လုံးကိုယ်ပေါက်', N'1')</v>
      </c>
    </row>
    <row r="3661" spans="1:3">
      <c r="A3661" s="3" t="s">
        <v>14618</v>
      </c>
      <c r="B3661" s="1" t="s">
        <v>50033</v>
      </c>
      <c r="C3661" s="1" t="str">
        <f>"INSERT INTO [dbo].[MM_DICTIONARY]  ([Word],[Type])  VALUES ( N'" &amp; A3661 &amp; "', N'" &amp;  B3661 &amp;  "')"</f>
        <v>INSERT INTO [dbo].[MM_DICTIONARY]  ([Word],[Type])  VALUES ( N'ကိုယ်လုံးတီး', N'1,3,90,4')</v>
      </c>
    </row>
    <row r="3662" spans="1:3">
      <c r="A3662" s="1" t="s">
        <v>14619</v>
      </c>
      <c r="B3662" s="1" t="s">
        <v>50034</v>
      </c>
      <c r="C3662" s="1" t="str">
        <f>"INSERT INTO [dbo].[MM_DICTIONARY]  ([Word],[Type])  VALUES ( N'" &amp; A3662 &amp; "', N'" &amp;  B3662 &amp;  "')"</f>
        <v>INSERT INTO [dbo].[MM_DICTIONARY]  ([Word],[Type])  VALUES ( N'ကိုယ်လုံးပေါ်', N'3,90,4')</v>
      </c>
    </row>
    <row r="3663" spans="1:3">
      <c r="A3663" s="3" t="s">
        <v>14620</v>
      </c>
      <c r="B3663" s="1">
        <v>1</v>
      </c>
      <c r="C3663" s="1" t="str">
        <f>"INSERT INTO [dbo].[MM_DICTIONARY]  ([Word],[Type])  VALUES ( N'" &amp; A3663 &amp; "', N'" &amp;  B3663 &amp;  "')"</f>
        <v>INSERT INTO [dbo].[MM_DICTIONARY]  ([Word],[Type])  VALUES ( N'ကိုယ်လုံးပေါ်မှန်', N'1')</v>
      </c>
    </row>
    <row r="3664" spans="1:3">
      <c r="A3664" s="1" t="s">
        <v>15409</v>
      </c>
      <c r="B3664" s="1">
        <v>1</v>
      </c>
      <c r="C3664" s="1" t="str">
        <f>"INSERT INTO [dbo].[MM_DICTIONARY]  ([Word],[Type])  VALUES ( N'" &amp; A3664 &amp; "', N'" &amp;  B3664 &amp;  "')"</f>
        <v>INSERT INTO [dbo].[MM_DICTIONARY]  ([Word],[Type])  VALUES ( N'ကိုယ်လုံးပေါ်ရုပ်ထု', N'1')</v>
      </c>
    </row>
    <row r="3665" spans="1:3">
      <c r="A3665" s="3" t="s">
        <v>15407</v>
      </c>
      <c r="B3665" s="1">
        <v>1</v>
      </c>
      <c r="C3665" s="1" t="str">
        <f>"INSERT INTO [dbo].[MM_DICTIONARY]  ([Word],[Type])  VALUES ( N'" &amp; A3665 &amp; "', N'" &amp;  B3665 &amp;  "')"</f>
        <v>INSERT INTO [dbo].[MM_DICTIONARY]  ([Word],[Type])  VALUES ( N'ကိုယ်လုပ်', N'1')</v>
      </c>
    </row>
    <row r="3666" spans="1:3">
      <c r="A3666" s="3" t="s">
        <v>15408</v>
      </c>
      <c r="B3666" s="1">
        <v>1</v>
      </c>
      <c r="C3666" s="1" t="str">
        <f>"INSERT INTO [dbo].[MM_DICTIONARY]  ([Word],[Type])  VALUES ( N'" &amp; A3666 &amp; "', N'" &amp;  B3666 &amp;  "')"</f>
        <v>INSERT INTO [dbo].[MM_DICTIONARY]  ([Word],[Type])  VALUES ( N'ကိုယ်လုပ်တော်', N'1')</v>
      </c>
    </row>
    <row r="3667" spans="1:3">
      <c r="A3667" s="1" t="s">
        <v>14616</v>
      </c>
      <c r="B3667" s="1">
        <v>1</v>
      </c>
      <c r="C3667" s="1" t="str">
        <f>"INSERT INTO [dbo].[MM_DICTIONARY]  ([Word],[Type])  VALUES ( N'" &amp; A3667 &amp; "', N'" &amp;  B3667 &amp;  "')"</f>
        <v>INSERT INTO [dbo].[MM_DICTIONARY]  ([Word],[Type])  VALUES ( N'ကိုယ်လုပ်မောင်းမ', N'1')</v>
      </c>
    </row>
    <row r="3668" spans="1:3">
      <c r="A3668" s="3" t="s">
        <v>14615</v>
      </c>
      <c r="B3668" s="1">
        <v>1</v>
      </c>
      <c r="C3668" s="1" t="str">
        <f>"INSERT INTO [dbo].[MM_DICTIONARY]  ([Word],[Type])  VALUES ( N'" &amp; A3668 &amp; "', N'" &amp;  B3668 &amp;  "')"</f>
        <v>INSERT INTO [dbo].[MM_DICTIONARY]  ([Word],[Type])  VALUES ( N'ကိုယ်လေးလက်ဝန်', N'1')</v>
      </c>
    </row>
    <row r="3669" spans="1:3">
      <c r="A3669" s="1" t="s">
        <v>15410</v>
      </c>
      <c r="B3669" s="1">
        <v>1</v>
      </c>
      <c r="C3669" s="1" t="str">
        <f>"INSERT INTO [dbo].[MM_DICTIONARY]  ([Word],[Type])  VALUES ( N'" &amp; A3669 &amp; "', N'" &amp;  B3669 &amp;  "')"</f>
        <v>INSERT INTO [dbo].[MM_DICTIONARY]  ([Word],[Type])  VALUES ( N'ကိုယ်ဝတ်', N'1')</v>
      </c>
    </row>
    <row r="3670" spans="1:3">
      <c r="A3670" s="1" t="s">
        <v>14622</v>
      </c>
      <c r="B3670" s="1">
        <v>1</v>
      </c>
      <c r="C3670" s="1" t="str">
        <f>"INSERT INTO [dbo].[MM_DICTIONARY]  ([Word],[Type])  VALUES ( N'" &amp; A3670 &amp; "', N'" &amp;  B3670 &amp;  "')"</f>
        <v>INSERT INTO [dbo].[MM_DICTIONARY]  ([Word],[Type])  VALUES ( N'ကိုယ်ဝတ်သင်းပိုင်', N'1')</v>
      </c>
    </row>
    <row r="3671" spans="1:3">
      <c r="A3671" s="3" t="s">
        <v>3945</v>
      </c>
      <c r="B3671" s="1">
        <v>1</v>
      </c>
      <c r="C3671" s="1" t="str">
        <f>"INSERT INTO [dbo].[MM_DICTIONARY]  ([Word],[Type])  VALUES ( N'" &amp; A3671 &amp; "', N'" &amp;  B3671 &amp;  "')"</f>
        <v>INSERT INTO [dbo].[MM_DICTIONARY]  ([Word],[Type])  VALUES ( N'ကိုယ်ဝန်', N'1')</v>
      </c>
    </row>
    <row r="3672" spans="1:3">
      <c r="A3672" s="3" t="s">
        <v>11853</v>
      </c>
      <c r="B3672" s="1" t="s">
        <v>50049</v>
      </c>
      <c r="C3672" s="1" t="str">
        <f>"INSERT INTO [dbo].[MM_DICTIONARY]  ([Word],[Type])  VALUES ( N'" &amp; A3672 &amp; "', N'" &amp;  B3672 &amp;  "')"</f>
        <v>INSERT INTO [dbo].[MM_DICTIONARY]  ([Word],[Type])  VALUES ( N'ကိုယ်ဝန်ဆောင်', N'1,2,91')</v>
      </c>
    </row>
    <row r="3673" spans="1:3">
      <c r="A3673" s="1" t="s">
        <v>8577</v>
      </c>
      <c r="B3673" s="1">
        <v>1</v>
      </c>
      <c r="C3673" s="1" t="str">
        <f>"INSERT INTO [dbo].[MM_DICTIONARY]  ([Word],[Type])  VALUES ( N'" &amp; A3673 &amp; "', N'" &amp;  B3673 &amp;  "')"</f>
        <v>INSERT INTO [dbo].[MM_DICTIONARY]  ([Word],[Type])  VALUES ( N'ကိုယ်ဝန်ဆောင်မိန်းမ', N'1')</v>
      </c>
    </row>
    <row r="3674" spans="1:3">
      <c r="A3674" s="3" t="s">
        <v>34093</v>
      </c>
      <c r="B3674" s="1">
        <v>1</v>
      </c>
      <c r="C3674" s="1" t="str">
        <f>"INSERT INTO [dbo].[MM_DICTIONARY]  ([Word],[Type])  VALUES ( N'" &amp; A3674 &amp; "', N'" &amp;  B3674 &amp;  "')"</f>
        <v>INSERT INTO [dbo].[MM_DICTIONARY]  ([Word],[Type])  VALUES ( N'ကိုယ်ဝန်ဆောင်အင်္ကျီ', N'1')</v>
      </c>
    </row>
    <row r="3675" spans="1:3">
      <c r="A3675" s="3" t="s">
        <v>15411</v>
      </c>
      <c r="B3675" s="1" t="s">
        <v>50050</v>
      </c>
      <c r="C3675" s="1" t="str">
        <f>"INSERT INTO [dbo].[MM_DICTIONARY]  ([Word],[Type])  VALUES ( N'" &amp; A3675 &amp; "', N'" &amp;  B3675 &amp;  "')"</f>
        <v>INSERT INTO [dbo].[MM_DICTIONARY]  ([Word],[Type])  VALUES ( N'ကိုယ်ဝန်ပျက်', N'2,91')</v>
      </c>
    </row>
    <row r="3676" spans="1:3">
      <c r="A3676" s="3" t="s">
        <v>8923</v>
      </c>
      <c r="B3676" s="1" t="s">
        <v>50050</v>
      </c>
      <c r="C3676" s="1" t="str">
        <f>"INSERT INTO [dbo].[MM_DICTIONARY]  ([Word],[Type])  VALUES ( N'" &amp; A3676 &amp; "', N'" &amp;  B3676 &amp;  "')"</f>
        <v>INSERT INTO [dbo].[MM_DICTIONARY]  ([Word],[Type])  VALUES ( N'ကိုယ်ဝန်ဖျက်', N'2,91')</v>
      </c>
    </row>
    <row r="3677" spans="1:3">
      <c r="A3677" s="1" t="s">
        <v>5062</v>
      </c>
      <c r="B3677" s="1" t="s">
        <v>50050</v>
      </c>
      <c r="C3677" s="1" t="str">
        <f>"INSERT INTO [dbo].[MM_DICTIONARY]  ([Word],[Type])  VALUES ( N'" &amp; A3677 &amp; "', N'" &amp;  B3677 &amp;  "')"</f>
        <v>INSERT INTO [dbo].[MM_DICTIONARY]  ([Word],[Type])  VALUES ( N'ကိုယ်ဝန်ဖျက်ချ', N'2,91')</v>
      </c>
    </row>
    <row r="3678" spans="1:3">
      <c r="A3678" s="1" t="s">
        <v>45910</v>
      </c>
      <c r="B3678" s="1" t="s">
        <v>50034</v>
      </c>
      <c r="C3678" s="1" t="str">
        <f>"INSERT INTO [dbo].[MM_DICTIONARY]  ([Word],[Type])  VALUES ( N'" &amp; A3678 &amp; "', N'" &amp;  B3678 &amp;  "')"</f>
        <v>INSERT INTO [dbo].[MM_DICTIONARY]  ([Word],[Type])  VALUES ( N'ကိုယ်ဝန်ရင့်', N'3,90,4')</v>
      </c>
    </row>
    <row r="3679" spans="1:3">
      <c r="A3679" s="1" t="s">
        <v>45911</v>
      </c>
      <c r="B3679" s="1" t="s">
        <v>50034</v>
      </c>
      <c r="C3679" s="1" t="str">
        <f>"INSERT INTO [dbo].[MM_DICTIONARY]  ([Word],[Type])  VALUES ( N'" &amp; A3679 &amp; "', N'" &amp;  B3679 &amp;  "')"</f>
        <v>INSERT INTO [dbo].[MM_DICTIONARY]  ([Word],[Type])  VALUES ( N'ကိုယ်ဝန်ရင့်မာ', N'3,90,4')</v>
      </c>
    </row>
    <row r="3680" spans="1:3">
      <c r="A3680" s="3" t="s">
        <v>47661</v>
      </c>
      <c r="B3680" s="1" t="s">
        <v>50050</v>
      </c>
      <c r="C3680" s="1" t="str">
        <f>"INSERT INTO [dbo].[MM_DICTIONARY]  ([Word],[Type])  VALUES ( N'" &amp; A3680 &amp; "', N'" &amp;  B3680 &amp;  "')"</f>
        <v>INSERT INTO [dbo].[MM_DICTIONARY]  ([Word],[Type])  VALUES ( N'ကိုယ်ဝန်ရှိ', N'2,91')</v>
      </c>
    </row>
    <row r="3681" spans="1:3">
      <c r="A3681" s="1" t="s">
        <v>15412</v>
      </c>
      <c r="B3681" s="1" t="s">
        <v>50050</v>
      </c>
      <c r="C3681" s="1" t="str">
        <f>"INSERT INTO [dbo].[MM_DICTIONARY]  ([Word],[Type])  VALUES ( N'" &amp; A3681 &amp; "', N'" &amp;  B3681 &amp;  "')"</f>
        <v>INSERT INTO [dbo].[MM_DICTIONARY]  ([Word],[Type])  VALUES ( N'ကိုယ်ဝန်လျှော', N'2,91')</v>
      </c>
    </row>
    <row r="3682" spans="1:3">
      <c r="A3682" s="1" t="s">
        <v>11841</v>
      </c>
      <c r="B3682" s="1">
        <v>1</v>
      </c>
      <c r="C3682" s="1" t="str">
        <f>"INSERT INTO [dbo].[MM_DICTIONARY]  ([Word],[Type])  VALUES ( N'" &amp; A3682 &amp; "', N'" &amp;  B3682 &amp;  "')"</f>
        <v>INSERT INTO [dbo].[MM_DICTIONARY]  ([Word],[Type])  VALUES ( N'ကိုယ်ဟန်', N'1')</v>
      </c>
    </row>
    <row r="3683" spans="1:3">
      <c r="A3683" s="1" t="s">
        <v>34094</v>
      </c>
      <c r="B3683" s="1">
        <v>1</v>
      </c>
      <c r="C3683" s="1" t="str">
        <f>"INSERT INTO [dbo].[MM_DICTIONARY]  ([Word],[Type])  VALUES ( N'" &amp; A3683 &amp; "', N'" &amp;  B3683 &amp;  "')"</f>
        <v>INSERT INTO [dbo].[MM_DICTIONARY]  ([Word],[Type])  VALUES ( N'ကိုယ်ဟန်ပြမယ်', N'1')</v>
      </c>
    </row>
    <row r="3684" spans="1:3">
      <c r="A3684" s="1" t="s">
        <v>2520</v>
      </c>
      <c r="B3684" s="1">
        <v>1</v>
      </c>
      <c r="C3684" s="1" t="str">
        <f>"INSERT INTO [dbo].[MM_DICTIONARY]  ([Word],[Type])  VALUES ( N'" &amp; A3684 &amp; "', N'" &amp;  B3684 &amp;  "')"</f>
        <v>INSERT INTO [dbo].[MM_DICTIONARY]  ([Word],[Type])  VALUES ( N'ကိုယ်အင်္ဂါ', N'1')</v>
      </c>
    </row>
    <row r="3685" spans="1:3">
      <c r="A3685" s="1" t="s">
        <v>7993</v>
      </c>
      <c r="B3685" s="1">
        <v>1</v>
      </c>
      <c r="C3685" s="1" t="str">
        <f>"INSERT INTO [dbo].[MM_DICTIONARY]  ([Word],[Type])  VALUES ( N'" &amp; A3685 &amp; "', N'" &amp;  B3685 &amp;  "')"</f>
        <v>INSERT INTO [dbo].[MM_DICTIONARY]  ([Word],[Type])  VALUES ( N'ကိုယ်အလေးချိန်', N'1')</v>
      </c>
    </row>
    <row r="3686" spans="1:3">
      <c r="A3686" s="3" t="s">
        <v>2552</v>
      </c>
      <c r="B3686" s="1" t="s">
        <v>47886</v>
      </c>
      <c r="C3686" s="1" t="str">
        <f>"INSERT INTO [dbo].[MM_DICTIONARY]  ([Word],[Type])  VALUES ( N'" &amp; A3686 &amp; "', N'" &amp;  B3686 &amp;  "')"</f>
        <v>INSERT INTO [dbo].[MM_DICTIONARY]  ([Word],[Type])  VALUES ( N'ကိုရင်', N'1,5')</v>
      </c>
    </row>
    <row r="3687" spans="1:3">
      <c r="A3687" s="3" t="s">
        <v>34095</v>
      </c>
      <c r="B3687" s="1" t="s">
        <v>50050</v>
      </c>
      <c r="C3687" s="1" t="str">
        <f>"INSERT INTO [dbo].[MM_DICTIONARY]  ([Word],[Type])  VALUES ( N'" &amp; A3687 &amp; "', N'" &amp;  B3687 &amp;  "')"</f>
        <v>INSERT INTO [dbo].[MM_DICTIONARY]  ([Word],[Type])  VALUES ( N'ကိုရင်ဝတ်', N'2,91')</v>
      </c>
    </row>
    <row r="3688" spans="1:3">
      <c r="A3688" s="1" t="s">
        <v>15196</v>
      </c>
      <c r="B3688" s="1">
        <v>1</v>
      </c>
      <c r="C3688" s="1" t="str">
        <f>"INSERT INTO [dbo].[MM_DICTIONARY]  ([Word],[Type])  VALUES ( N'" &amp; A3688 &amp; "', N'" &amp;  B3688 &amp;  "')"</f>
        <v>INSERT INTO [dbo].[MM_DICTIONARY]  ([Word],[Type])  VALUES ( N'ကိုရင်သာမဏေ', N'1')</v>
      </c>
    </row>
    <row r="3689" spans="1:3">
      <c r="A3689" s="1" t="s">
        <v>4098</v>
      </c>
      <c r="B3689" s="1">
        <v>1</v>
      </c>
      <c r="C3689" s="1" t="str">
        <f>"INSERT INTO [dbo].[MM_DICTIONARY]  ([Word],[Type])  VALUES ( N'" &amp; A3689 &amp; "', N'" &amp;  B3689 &amp;  "')"</f>
        <v>INSERT INTO [dbo].[MM_DICTIONARY]  ([Word],[Type])  VALUES ( N'ကိုရန်', N'1')</v>
      </c>
    </row>
    <row r="3690" spans="1:3">
      <c r="A3690" s="1" t="s">
        <v>15197</v>
      </c>
      <c r="B3690" s="1">
        <v>1</v>
      </c>
      <c r="C3690" s="1" t="str">
        <f>"INSERT INTO [dbo].[MM_DICTIONARY]  ([Word],[Type])  VALUES ( N'" &amp; A3690 &amp; "', N'" &amp;  B3690 &amp;  "')"</f>
        <v>INSERT INTO [dbo].[MM_DICTIONARY]  ([Word],[Type])  VALUES ( N'ကိုရှင်', N'1')</v>
      </c>
    </row>
    <row r="3691" spans="1:3">
      <c r="A3691" s="1" t="s">
        <v>49954</v>
      </c>
      <c r="B3691" s="1">
        <v>1</v>
      </c>
      <c r="C3691" s="1" t="str">
        <f>"INSERT INTO [dbo].[MM_DICTIONARY]  ([Word],[Type])  VALUES ( N'" &amp; A3691 &amp; "', N'" &amp;  B3691 &amp;  "')"</f>
        <v>INSERT INTO [dbo].[MM_DICTIONARY]  ([Word],[Type])  VALUES ( N'ကိုရိုနာ', N'1')</v>
      </c>
    </row>
    <row r="3692" spans="1:3">
      <c r="A3692" s="1" t="s">
        <v>5282</v>
      </c>
      <c r="B3692" s="1">
        <v>1</v>
      </c>
      <c r="C3692" s="1" t="str">
        <f>"INSERT INTO [dbo].[MM_DICTIONARY]  ([Word],[Type])  VALUES ( N'" &amp; A3692 &amp; "', N'" &amp;  B3692 &amp;  "')"</f>
        <v>INSERT INTO [dbo].[MM_DICTIONARY]  ([Word],[Type])  VALUES ( N'ကိုရိုမန်ဒယ်', N'1')</v>
      </c>
    </row>
    <row r="3693" spans="1:3">
      <c r="A3693" s="1" t="s">
        <v>5456</v>
      </c>
      <c r="B3693" s="1">
        <v>1</v>
      </c>
      <c r="C3693" s="1" t="str">
        <f>"INSERT INTO [dbo].[MM_DICTIONARY]  ([Word],[Type])  VALUES ( N'" &amp; A3693 &amp; "', N'" &amp;  B3693 &amp;  "')"</f>
        <v>INSERT INTO [dbo].[MM_DICTIONARY]  ([Word],[Type])  VALUES ( N'ကိုရီးယား', N'1')</v>
      </c>
    </row>
    <row r="3694" spans="1:3">
      <c r="A3694" s="1" t="s">
        <v>10167</v>
      </c>
      <c r="B3694" s="1">
        <v>1</v>
      </c>
      <c r="C3694" s="1" t="str">
        <f>"INSERT INTO [dbo].[MM_DICTIONARY]  ([Word],[Type])  VALUES ( N'" &amp; A3694 &amp; "', N'" &amp;  B3694 &amp;  "')"</f>
        <v>INSERT INTO [dbo].[MM_DICTIONARY]  ([Word],[Type])  VALUES ( N'ကိုလံဘို', N'1')</v>
      </c>
    </row>
    <row r="3695" spans="1:3">
      <c r="A3695" s="3" t="s">
        <v>419</v>
      </c>
      <c r="B3695" s="1">
        <v>1</v>
      </c>
      <c r="C3695" s="1" t="str">
        <f>"INSERT INTO [dbo].[MM_DICTIONARY]  ([Word],[Type])  VALUES ( N'" &amp; A3695 &amp; "', N'" &amp;  B3695 &amp;  "')"</f>
        <v>INSERT INTO [dbo].[MM_DICTIONARY]  ([Word],[Type])  VALUES ( N'ကိုလိုနီ', N'1')</v>
      </c>
    </row>
    <row r="3696" spans="1:3">
      <c r="A3696" s="1" t="s">
        <v>1249</v>
      </c>
      <c r="B3696" s="1">
        <v>1</v>
      </c>
      <c r="C3696" s="1" t="str">
        <f>"INSERT INTO [dbo].[MM_DICTIONARY]  ([Word],[Type])  VALUES ( N'" &amp; A3696 &amp; "', N'" &amp;  B3696 &amp;  "')"</f>
        <v>INSERT INTO [dbo].[MM_DICTIONARY]  ([Word],[Type])  VALUES ( N'ကိုလိုနီခေတ်', N'1')</v>
      </c>
    </row>
    <row r="3697" spans="1:3">
      <c r="A3697" s="1" t="s">
        <v>11674</v>
      </c>
      <c r="B3697" s="1" t="s">
        <v>50050</v>
      </c>
      <c r="C3697" s="1" t="str">
        <f>"INSERT INTO [dbo].[MM_DICTIONARY]  ([Word],[Type])  VALUES ( N'" &amp; A3697 &amp; "', N'" &amp;  B3697 &amp;  "')"</f>
        <v>INSERT INTO [dbo].[MM_DICTIONARY]  ([Word],[Type])  VALUES ( N'ကိုလိုနီပြု', N'2,91')</v>
      </c>
    </row>
    <row r="3698" spans="1:3">
      <c r="A3698" s="3" t="s">
        <v>8019</v>
      </c>
      <c r="B3698" s="1">
        <v>1</v>
      </c>
      <c r="C3698" s="1" t="str">
        <f>"INSERT INTO [dbo].[MM_DICTIONARY]  ([Word],[Type])  VALUES ( N'" &amp; A3698 &amp; "', N'" &amp;  B3698 &amp;  "')"</f>
        <v>INSERT INTO [dbo].[MM_DICTIONARY]  ([Word],[Type])  VALUES ( N'ကိုလိုနီဝါဒ', N'1')</v>
      </c>
    </row>
    <row r="3699" spans="1:3">
      <c r="A3699" s="1" t="s">
        <v>2890</v>
      </c>
      <c r="B3699" s="1">
        <v>1</v>
      </c>
      <c r="C3699" s="1" t="str">
        <f>"INSERT INTO [dbo].[MM_DICTIONARY]  ([Word],[Type])  VALUES ( N'" &amp; A3699 &amp; "', N'" &amp;  B3699 &amp;  "')"</f>
        <v>INSERT INTO [dbo].[MM_DICTIONARY]  ([Word],[Type])  VALUES ( N'ကိုလ်းကားတား', N'1')</v>
      </c>
    </row>
    <row r="3700" spans="1:3">
      <c r="A3700" s="1" t="s">
        <v>8490</v>
      </c>
      <c r="B3700" s="1">
        <v>1</v>
      </c>
      <c r="C3700" s="1" t="str">
        <f>"INSERT INTO [dbo].[MM_DICTIONARY]  ([Word],[Type])  VALUES ( N'" &amp; A3700 &amp; "', N'" &amp;  B3700 &amp;  "')"</f>
        <v>INSERT INTO [dbo].[MM_DICTIONARY]  ([Word],[Type])  VALUES ( N'ကိုလ်ကာတား', N'1')</v>
      </c>
    </row>
    <row r="3701" spans="1:3">
      <c r="A3701" s="1" t="s">
        <v>15119</v>
      </c>
      <c r="B3701" s="1">
        <v>1</v>
      </c>
      <c r="C3701" s="1" t="str">
        <f>"INSERT INTO [dbo].[MM_DICTIONARY]  ([Word],[Type])  VALUES ( N'" &amp; A3701 &amp; "', N'" &amp;  B3701 &amp;  "')"</f>
        <v>INSERT INTO [dbo].[MM_DICTIONARY]  ([Word],[Type])  VALUES ( N'ကီ', N'1')</v>
      </c>
    </row>
    <row r="3702" spans="1:3">
      <c r="A3702" s="1" t="s">
        <v>13614</v>
      </c>
      <c r="B3702" s="1">
        <v>1</v>
      </c>
      <c r="C3702" s="1" t="str">
        <f>"INSERT INTO [dbo].[MM_DICTIONARY]  ([Word],[Type])  VALUES ( N'" &amp; A3702 &amp; "', N'" &amp;  B3702 &amp;  "')"</f>
        <v>INSERT INTO [dbo].[MM_DICTIONARY]  ([Word],[Type])  VALUES ( N'ကီး', N'1')</v>
      </c>
    </row>
    <row r="3703" spans="1:3">
      <c r="A3703" s="1" t="s">
        <v>11029</v>
      </c>
      <c r="B3703" s="1">
        <v>1</v>
      </c>
      <c r="C3703" s="1" t="str">
        <f>"INSERT INTO [dbo].[MM_DICTIONARY]  ([Word],[Type])  VALUES ( N'" &amp; A3703 &amp; "', N'" &amp;  B3703 &amp;  "')"</f>
        <v>INSERT INTO [dbo].[MM_DICTIONARY]  ([Word],[Type])  VALUES ( N'ကီးဘုတ်', N'1')</v>
      </c>
    </row>
    <row r="3704" spans="1:3">
      <c r="A3704" s="3" t="s">
        <v>13090</v>
      </c>
      <c r="B3704" s="1">
        <v>1</v>
      </c>
      <c r="C3704" s="1" t="str">
        <f>"INSERT INTO [dbo].[MM_DICTIONARY]  ([Word],[Type])  VALUES ( N'" &amp; A3704 &amp; "', N'" &amp;  B3704 &amp;  "')"</f>
        <v>INSERT INTO [dbo].[MM_DICTIONARY]  ([Word],[Type])  VALUES ( N'ကီလို', N'1')</v>
      </c>
    </row>
    <row r="3705" spans="1:3">
      <c r="A3705" s="1" t="s">
        <v>13089</v>
      </c>
      <c r="B3705" s="1">
        <v>1</v>
      </c>
      <c r="C3705" s="1" t="str">
        <f>"INSERT INTO [dbo].[MM_DICTIONARY]  ([Word],[Type])  VALUES ( N'" &amp; A3705 &amp; "', N'" &amp;  B3705 &amp;  "')"</f>
        <v>INSERT INTO [dbo].[MM_DICTIONARY]  ([Word],[Type])  VALUES ( N'ကီလိုချိန်', N'1')</v>
      </c>
    </row>
    <row r="3706" spans="1:3">
      <c r="A3706" s="3" t="s">
        <v>3705</v>
      </c>
      <c r="B3706" s="1">
        <v>1</v>
      </c>
      <c r="C3706" s="1" t="str">
        <f>"INSERT INTO [dbo].[MM_DICTIONARY]  ([Word],[Type])  VALUES ( N'" &amp; A3706 &amp; "', N'" &amp;  B3706 &amp;  "')"</f>
        <v>INSERT INTO [dbo].[MM_DICTIONARY]  ([Word],[Type])  VALUES ( N'ကီလိုဂရမ်', N'1')</v>
      </c>
    </row>
    <row r="3707" spans="1:3">
      <c r="A3707" s="3" t="s">
        <v>771</v>
      </c>
      <c r="B3707" s="1">
        <v>1</v>
      </c>
      <c r="C3707" s="1" t="str">
        <f>"INSERT INTO [dbo].[MM_DICTIONARY]  ([Word],[Type])  VALUES ( N'" &amp; A3707 &amp; "', N'" &amp;  B3707 &amp;  "')"</f>
        <v>INSERT INTO [dbo].[MM_DICTIONARY]  ([Word],[Type])  VALUES ( N'ကီလိုမီတာ', N'1')</v>
      </c>
    </row>
    <row r="3708" spans="1:3">
      <c r="A3708" s="3" t="s">
        <v>15120</v>
      </c>
      <c r="B3708" s="1">
        <v>1</v>
      </c>
      <c r="C3708" s="1" t="str">
        <f>"INSERT INTO [dbo].[MM_DICTIONARY]  ([Word],[Type])  VALUES ( N'" &amp; A3708 &amp; "', N'" &amp;  B3708 &amp;  "')"</f>
        <v>INSERT INTO [dbo].[MM_DICTIONARY]  ([Word],[Type])  VALUES ( N'ကီလိုဝပ်', N'1')</v>
      </c>
    </row>
    <row r="3709" spans="1:3">
      <c r="A3709" s="3" t="s">
        <v>34100</v>
      </c>
      <c r="B3709" s="1">
        <v>1</v>
      </c>
      <c r="C3709" s="1" t="str">
        <f>"INSERT INTO [dbo].[MM_DICTIONARY]  ([Word],[Type])  VALUES ( N'" &amp; A3709 &amp; "', N'" &amp;  B3709 &amp;  "')"</f>
        <v>INSERT INTO [dbo].[MM_DICTIONARY]  ([Word],[Type])  VALUES ( N'ကီလိုဟတ်', N'1')</v>
      </c>
    </row>
    <row r="3710" spans="1:3">
      <c r="A3710" s="3" t="s">
        <v>34101</v>
      </c>
      <c r="B3710" s="1">
        <v>1</v>
      </c>
      <c r="C3710" s="1" t="str">
        <f>"INSERT INTO [dbo].[MM_DICTIONARY]  ([Word],[Type])  VALUES ( N'" &amp; A3710 &amp; "', N'" &amp;  B3710 &amp;  "')"</f>
        <v>INSERT INTO [dbo].[MM_DICTIONARY]  ([Word],[Type])  VALUES ( N'ကီဝီ', N'1')</v>
      </c>
    </row>
    <row r="3711" spans="1:3">
      <c r="A3711" s="3" t="s">
        <v>2274</v>
      </c>
      <c r="B3711" s="1" t="s">
        <v>50050</v>
      </c>
      <c r="C3711" s="1" t="str">
        <f>"INSERT INTO [dbo].[MM_DICTIONARY]  ([Word],[Type])  VALUES ( N'" &amp; A3711 &amp; "', N'" &amp;  B3711 &amp;  "')"</f>
        <v>INSERT INTO [dbo].[MM_DICTIONARY]  ([Word],[Type])  VALUES ( N'ကု', N'2,91')</v>
      </c>
    </row>
    <row r="3712" spans="1:3">
      <c r="A3712" s="3" t="s">
        <v>1244</v>
      </c>
      <c r="B3712" s="1" t="s">
        <v>50061</v>
      </c>
      <c r="C3712" s="1" t="str">
        <f>"INSERT INTO [dbo].[MM_DICTIONARY]  ([Word],[Type])  VALUES ( N'" &amp; A3712 &amp; "', N'" &amp;  B3712 &amp;  "')"</f>
        <v>INSERT INTO [dbo].[MM_DICTIONARY]  ([Word],[Type])  VALUES ( N'ကုံ', N'1,3,90,2,91')</v>
      </c>
    </row>
    <row r="3713" spans="1:3">
      <c r="A3713" s="1" t="s">
        <v>15383</v>
      </c>
      <c r="B3713" s="1" t="s">
        <v>50034</v>
      </c>
      <c r="C3713" s="1" t="str">
        <f>"INSERT INTO [dbo].[MM_DICTIONARY]  ([Word],[Type])  VALUES ( N'" &amp; A3713 &amp; "', N'" &amp;  B3713 &amp;  "')"</f>
        <v>INSERT INTO [dbo].[MM_DICTIONARY]  ([Word],[Type])  VALUES ( N'ကုံ့ကုံ့', N'3,90,4')</v>
      </c>
    </row>
    <row r="3714" spans="1:3">
      <c r="A3714" s="3" t="s">
        <v>14583</v>
      </c>
      <c r="B3714" s="1" t="s">
        <v>50049</v>
      </c>
      <c r="C3714" s="1" t="str">
        <f>"INSERT INTO [dbo].[MM_DICTIONARY]  ([Word],[Type])  VALUES ( N'" &amp; A3714 &amp; "', N'" &amp;  B3714 &amp;  "')"</f>
        <v>INSERT INTO [dbo].[MM_DICTIONARY]  ([Word],[Type])  VALUES ( N'ကုံး', N'1,2,91')</v>
      </c>
    </row>
    <row r="3715" spans="1:3">
      <c r="A3715" s="3" t="s">
        <v>34155</v>
      </c>
      <c r="B3715" s="1">
        <v>1</v>
      </c>
      <c r="C3715" s="1" t="str">
        <f>"INSERT INTO [dbo].[MM_DICTIONARY]  ([Word],[Type])  VALUES ( N'" &amp; A3715 &amp; "', N'" &amp;  B3715 &amp;  "')"</f>
        <v>INSERT INTO [dbo].[MM_DICTIONARY]  ([Word],[Type])  VALUES ( N'ကုံးစပ်ထမီ', N'1')</v>
      </c>
    </row>
    <row r="3716" spans="1:3">
      <c r="A3716" s="1" t="s">
        <v>15384</v>
      </c>
      <c r="B3716" s="1" t="s">
        <v>50050</v>
      </c>
      <c r="C3716" s="1" t="str">
        <f>"INSERT INTO [dbo].[MM_DICTIONARY]  ([Word],[Type])  VALUES ( N'" &amp; A3716 &amp; "', N'" &amp;  B3716 &amp;  "')"</f>
        <v>INSERT INTO [dbo].[MM_DICTIONARY]  ([Word],[Type])  VALUES ( N'ကုံးစီ', N'2,91')</v>
      </c>
    </row>
    <row r="3717" spans="1:3">
      <c r="A3717" s="3" t="s">
        <v>14585</v>
      </c>
      <c r="B3717" s="1" t="s">
        <v>50050</v>
      </c>
      <c r="C3717" s="1" t="str">
        <f>"INSERT INTO [dbo].[MM_DICTIONARY]  ([Word],[Type])  VALUES ( N'" &amp; A3717 &amp; "', N'" &amp;  B3717 &amp;  "')"</f>
        <v>INSERT INTO [dbo].[MM_DICTIONARY]  ([Word],[Type])  VALUES ( N'ကုံးသီ', N'2,91')</v>
      </c>
    </row>
    <row r="3718" spans="1:3">
      <c r="A3718" s="3" t="s">
        <v>34153</v>
      </c>
      <c r="B3718" s="1" t="s">
        <v>50050</v>
      </c>
      <c r="C3718" s="1" t="str">
        <f>"INSERT INTO [dbo].[MM_DICTIONARY]  ([Word],[Type])  VALUES ( N'" &amp; A3718 &amp; "', N'" &amp;  B3718 &amp;  "')"</f>
        <v>INSERT INTO [dbo].[MM_DICTIONARY]  ([Word],[Type])  VALUES ( N'ကုံကယ်', N'2,91')</v>
      </c>
    </row>
    <row r="3719" spans="1:3">
      <c r="A3719" s="3" t="s">
        <v>34154</v>
      </c>
      <c r="B3719" s="1">
        <v>1</v>
      </c>
      <c r="C3719" s="1" t="str">
        <f>"INSERT INTO [dbo].[MM_DICTIONARY]  ([Word],[Type])  VALUES ( N'" &amp; A3719 &amp; "', N'" &amp;  B3719 &amp;  "')"</f>
        <v>INSERT INTO [dbo].[MM_DICTIONARY]  ([Word],[Type])  VALUES ( N'ကုံကုမံ', N'1')</v>
      </c>
    </row>
    <row r="3720" spans="1:3">
      <c r="A3720" s="1" t="s">
        <v>14577</v>
      </c>
      <c r="B3720" s="1">
        <v>1</v>
      </c>
      <c r="C3720" s="1" t="str">
        <f>"INSERT INTO [dbo].[MM_DICTIONARY]  ([Word],[Type])  VALUES ( N'" &amp; A3720 &amp; "', N'" &amp;  B3720 &amp;  "')"</f>
        <v>INSERT INTO [dbo].[MM_DICTIONARY]  ([Word],[Type])  VALUES ( N'ကုံကုမံပင်', N'1')</v>
      </c>
    </row>
    <row r="3721" spans="1:3">
      <c r="A3721" s="3" t="s">
        <v>14578</v>
      </c>
      <c r="B3721" s="1" t="s">
        <v>50031</v>
      </c>
      <c r="C3721" s="1" t="str">
        <f>"INSERT INTO [dbo].[MM_DICTIONARY]  ([Word],[Type])  VALUES ( N'" &amp; A3721 &amp; "', N'" &amp;  B3721 &amp;  "')"</f>
        <v>INSERT INTO [dbo].[MM_DICTIONARY]  ([Word],[Type])  VALUES ( N'ကုံင', N'3,90')</v>
      </c>
    </row>
    <row r="3722" spans="1:3">
      <c r="A3722" s="3" t="s">
        <v>14579</v>
      </c>
      <c r="B3722" s="1" t="s">
        <v>50050</v>
      </c>
      <c r="C3722" s="1" t="str">
        <f>"INSERT INTO [dbo].[MM_DICTIONARY]  ([Word],[Type])  VALUES ( N'" &amp; A3722 &amp; "', N'" &amp;  B3722 &amp;  "')"</f>
        <v>INSERT INTO [dbo].[MM_DICTIONARY]  ([Word],[Type])  VALUES ( N'ကုံတွင်', N'2,91')</v>
      </c>
    </row>
    <row r="3723" spans="1:3">
      <c r="A3723" s="3" t="s">
        <v>14580</v>
      </c>
      <c r="B3723" s="1" t="s">
        <v>50031</v>
      </c>
      <c r="C3723" s="1" t="str">
        <f>"INSERT INTO [dbo].[MM_DICTIONARY]  ([Word],[Type])  VALUES ( N'" &amp; A3723 &amp; "', N'" &amp;  B3723 &amp;  "')"</f>
        <v>INSERT INTO [dbo].[MM_DICTIONARY]  ([Word],[Type])  VALUES ( N'ကုံထံ', N'3,90')</v>
      </c>
    </row>
    <row r="3724" spans="1:3">
      <c r="A3724" s="1" t="s">
        <v>14581</v>
      </c>
      <c r="B3724" s="1">
        <v>1</v>
      </c>
      <c r="C3724" s="1" t="str">
        <f>"INSERT INTO [dbo].[MM_DICTIONARY]  ([Word],[Type])  VALUES ( N'" &amp; A3724 &amp; "', N'" &amp;  B3724 &amp;  "')"</f>
        <v>INSERT INTO [dbo].[MM_DICTIONARY]  ([Word],[Type])  VALUES ( N'ကုံရာသီ', N'1')</v>
      </c>
    </row>
    <row r="3725" spans="1:3">
      <c r="A3725" s="3" t="s">
        <v>14582</v>
      </c>
      <c r="B3725" s="1" t="s">
        <v>50054</v>
      </c>
      <c r="C3725" s="1" t="str">
        <f>"INSERT INTO [dbo].[MM_DICTIONARY]  ([Word],[Type])  VALUES ( N'" &amp; A3725 &amp; "', N'" &amp;  B3725 &amp;  "')"</f>
        <v>INSERT INTO [dbo].[MM_DICTIONARY]  ([Word],[Type])  VALUES ( N'ကုံလုံ', N'2,91,3,90,4')</v>
      </c>
    </row>
    <row r="3726" spans="1:3">
      <c r="A3726" s="1" t="s">
        <v>15121</v>
      </c>
      <c r="B3726" s="1">
        <v>1</v>
      </c>
      <c r="C3726" s="1" t="str">
        <f>"INSERT INTO [dbo].[MM_DICTIONARY]  ([Word],[Type])  VALUES ( N'" &amp; A3726 &amp; "', N'" &amp;  B3726 &amp;  "')"</f>
        <v>INSERT INTO [dbo].[MM_DICTIONARY]  ([Word],[Type])  VALUES ( N'ကုကူး', N'1')</v>
      </c>
    </row>
    <row r="3727" spans="1:3">
      <c r="A3727" s="3" t="s">
        <v>14387</v>
      </c>
      <c r="B3727" s="1">
        <v>1</v>
      </c>
      <c r="C3727" s="1" t="str">
        <f>"INSERT INTO [dbo].[MM_DICTIONARY]  ([Word],[Type])  VALUES ( N'" &amp; A3727 &amp; "', N'" &amp;  B3727 &amp;  "')"</f>
        <v>INSERT INTO [dbo].[MM_DICTIONARY]  ([Word],[Type])  VALUES ( N'ကုက္ကလံ', N'1')</v>
      </c>
    </row>
    <row r="3728" spans="1:3">
      <c r="A3728" s="3" t="s">
        <v>14388</v>
      </c>
      <c r="B3728" s="1">
        <v>1</v>
      </c>
      <c r="C3728" s="1" t="str">
        <f>"INSERT INTO [dbo].[MM_DICTIONARY]  ([Word],[Type])  VALUES ( N'" &amp; A3728 &amp; "', N'" &amp;  B3728 &amp;  "')"</f>
        <v>INSERT INTO [dbo].[MM_DICTIONARY]  ([Word],[Type])  VALUES ( N'ကုက္ကား', N'1')</v>
      </c>
    </row>
    <row r="3729" spans="1:3">
      <c r="A3729" s="1" t="s">
        <v>47913</v>
      </c>
      <c r="B3729" s="1">
        <v>1</v>
      </c>
      <c r="C3729" s="1" t="str">
        <f>"INSERT INTO [dbo].[MM_DICTIONARY]  ([Word],[Type])  VALUES ( N'" &amp; A3729 &amp; "', N'" &amp;  B3729 &amp;  "')"</f>
        <v>INSERT INTO [dbo].[MM_DICTIONARY]  ([Word],[Type])  VALUES ( N'ကုက္ကားတံခွန်', N'1')</v>
      </c>
    </row>
    <row r="3730" spans="1:3">
      <c r="A3730" s="1" t="s">
        <v>47914</v>
      </c>
      <c r="B3730" s="1">
        <v>1</v>
      </c>
      <c r="C3730" s="1" t="str">
        <f>"INSERT INTO [dbo].[MM_DICTIONARY]  ([Word],[Type])  VALUES ( N'" &amp; A3730 &amp; "', N'" &amp;  B3730 &amp;  "')"</f>
        <v>INSERT INTO [dbo].[MM_DICTIONARY]  ([Word],[Type])  VALUES ( N'ကုက္ကားလံ', N'1')</v>
      </c>
    </row>
    <row r="3731" spans="1:3">
      <c r="A3731" s="1" t="s">
        <v>5257</v>
      </c>
      <c r="B3731" s="1">
        <v>1</v>
      </c>
      <c r="C3731" s="1" t="str">
        <f>"INSERT INTO [dbo].[MM_DICTIONARY]  ([Word],[Type])  VALUES ( N'" &amp; A3731 &amp; "', N'" &amp;  B3731 &amp;  "')"</f>
        <v>INSERT INTO [dbo].[MM_DICTIONARY]  ([Word],[Type])  VALUES ( N'ကုက္ကိရွက်', N'1')</v>
      </c>
    </row>
    <row r="3732" spans="1:3">
      <c r="A3732" s="3" t="s">
        <v>14390</v>
      </c>
      <c r="B3732" s="1">
        <v>1</v>
      </c>
      <c r="C3732" s="1" t="str">
        <f>"INSERT INTO [dbo].[MM_DICTIONARY]  ([Word],[Type])  VALUES ( N'" &amp; A3732 &amp; "', N'" &amp;  B3732 &amp;  "')"</f>
        <v>INSERT INTO [dbo].[MM_DICTIONARY]  ([Word],[Type])  VALUES ( N'ကုက္ကို', N'1')</v>
      </c>
    </row>
    <row r="3733" spans="1:3">
      <c r="A3733" s="1" t="s">
        <v>14389</v>
      </c>
      <c r="B3733" s="1">
        <v>1</v>
      </c>
      <c r="C3733" s="1" t="str">
        <f>"INSERT INTO [dbo].[MM_DICTIONARY]  ([Word],[Type])  VALUES ( N'" &amp; A3733 &amp; "', N'" &amp;  B3733 &amp;  "')"</f>
        <v>INSERT INTO [dbo].[MM_DICTIONARY]  ([Word],[Type])  VALUES ( N'ကုက္ကိုပင်', N'1')</v>
      </c>
    </row>
    <row r="3734" spans="1:3">
      <c r="A3734" s="3" t="s">
        <v>14391</v>
      </c>
      <c r="B3734" s="1">
        <v>1</v>
      </c>
      <c r="C3734" s="1" t="str">
        <f>"INSERT INTO [dbo].[MM_DICTIONARY]  ([Word],[Type])  VALUES ( N'" &amp; A3734 &amp; "', N'" &amp;  B3734 &amp;  "')"</f>
        <v>INSERT INTO [dbo].[MM_DICTIONARY]  ([Word],[Type])  VALUES ( N'ကုက္ကုစ္စ', N'1')</v>
      </c>
    </row>
    <row r="3735" spans="1:3">
      <c r="A3735" s="1" t="s">
        <v>15207</v>
      </c>
      <c r="B3735" s="1">
        <v>1</v>
      </c>
      <c r="C3735" s="1" t="str">
        <f>"INSERT INTO [dbo].[MM_DICTIONARY]  ([Word],[Type])  VALUES ( N'" &amp; A3735 &amp; "', N'" &amp;  B3735 &amp;  "')"</f>
        <v>INSERT INTO [dbo].[MM_DICTIONARY]  ([Word],[Type])  VALUES ( N'ကုက်', N'1')</v>
      </c>
    </row>
    <row r="3736" spans="1:3">
      <c r="A3736" s="3" t="s">
        <v>15122</v>
      </c>
      <c r="B3736" s="1" t="s">
        <v>50050</v>
      </c>
      <c r="C3736" s="1" t="str">
        <f>"INSERT INTO [dbo].[MM_DICTIONARY]  ([Word],[Type])  VALUES ( N'" &amp; A3736 &amp; "', N'" &amp;  B3736 &amp;  "')"</f>
        <v>INSERT INTO [dbo].[MM_DICTIONARY]  ([Word],[Type])  VALUES ( N'ကုစား', N'2,91')</v>
      </c>
    </row>
    <row r="3737" spans="1:3">
      <c r="A3737" s="1" t="s">
        <v>15269</v>
      </c>
      <c r="B3737" s="1">
        <v>1</v>
      </c>
      <c r="C3737" s="1" t="str">
        <f>"INSERT INTO [dbo].[MM_DICTIONARY]  ([Word],[Type])  VALUES ( N'" &amp; A3737 &amp; "', N'" &amp;  B3737 &amp;  "')"</f>
        <v>INSERT INTO [dbo].[MM_DICTIONARY]  ([Word],[Type])  VALUES ( N'ကုစ္ဆိ', N'1')</v>
      </c>
    </row>
    <row r="3738" spans="1:3">
      <c r="A3738" s="1" t="s">
        <v>11152</v>
      </c>
      <c r="B3738" s="1">
        <v>1</v>
      </c>
      <c r="C3738" s="1" t="str">
        <f>"INSERT INTO [dbo].[MM_DICTIONARY]  ([Word],[Type])  VALUES ( N'" &amp; A3738 &amp; "', N'" &amp;  B3738 &amp;  "')"</f>
        <v>INSERT INTO [dbo].[MM_DICTIONARY]  ([Word],[Type])  VALUES ( N'ကုဆန်', N'1')</v>
      </c>
    </row>
    <row r="3739" spans="1:3">
      <c r="A3739" s="1" t="s">
        <v>1105</v>
      </c>
      <c r="B3739" s="1">
        <v>1</v>
      </c>
      <c r="C3739" s="1" t="str">
        <f>"INSERT INTO [dbo].[MM_DICTIONARY]  ([Word],[Type])  VALUES ( N'" &amp; A3739 &amp; "', N'" &amp;  B3739 &amp;  "')"</f>
        <v>INSERT INTO [dbo].[MM_DICTIONARY]  ([Word],[Type])  VALUES ( N'ကုဆုန်', N'1')</v>
      </c>
    </row>
    <row r="3740" spans="1:3">
      <c r="A3740" s="1" t="s">
        <v>13098</v>
      </c>
      <c r="B3740" s="1">
        <v>1</v>
      </c>
      <c r="C3740" s="1" t="str">
        <f>"INSERT INTO [dbo].[MM_DICTIONARY]  ([Word],[Type])  VALUES ( N'" &amp; A3740 &amp; "', N'" &amp;  B3740 &amp;  "')"</f>
        <v>INSERT INTO [dbo].[MM_DICTIONARY]  ([Word],[Type])  VALUES ( N'ကုဋိလ', N'1')</v>
      </c>
    </row>
    <row r="3741" spans="1:3">
      <c r="A3741" s="3" t="s">
        <v>15123</v>
      </c>
      <c r="B3741" s="1">
        <v>1</v>
      </c>
      <c r="C3741" s="1" t="str">
        <f>"INSERT INTO [dbo].[MM_DICTIONARY]  ([Word],[Type])  VALUES ( N'" &amp; A3741 &amp; "', N'" &amp;  B3741 &amp;  "')"</f>
        <v>INSERT INTO [dbo].[MM_DICTIONARY]  ([Word],[Type])  VALUES ( N'ကုဋီ', N'1')</v>
      </c>
    </row>
    <row r="3742" spans="1:3">
      <c r="A3742" s="1" t="s">
        <v>15124</v>
      </c>
      <c r="B3742" s="1">
        <v>1</v>
      </c>
      <c r="C3742" s="1" t="str">
        <f>"INSERT INTO [dbo].[MM_DICTIONARY]  ([Word],[Type])  VALUES ( N'" &amp; A3742 &amp; "', N'" &amp;  B3742 &amp;  "')"</f>
        <v>INSERT INTO [dbo].[MM_DICTIONARY]  ([Word],[Type])  VALUES ( N'ကုဋီအိမ်', N'1')</v>
      </c>
    </row>
    <row r="3743" spans="1:3">
      <c r="A3743" s="3" t="s">
        <v>4940</v>
      </c>
      <c r="B3743" s="1">
        <v>1</v>
      </c>
      <c r="C3743" s="1" t="str">
        <f>"INSERT INTO [dbo].[MM_DICTIONARY]  ([Word],[Type])  VALUES ( N'" &amp; A3743 &amp; "', N'" &amp;  B3743 &amp;  "')"</f>
        <v>INSERT INTO [dbo].[MM_DICTIONARY]  ([Word],[Type])  VALUES ( N'ကုဋေ', N'1')</v>
      </c>
    </row>
    <row r="3744" spans="1:3">
      <c r="A3744" s="3" t="s">
        <v>6059</v>
      </c>
      <c r="B3744" s="1">
        <v>1</v>
      </c>
      <c r="C3744" s="1" t="str">
        <f>"INSERT INTO [dbo].[MM_DICTIONARY]  ([Word],[Type])  VALUES ( N'" &amp; A3744 &amp; "', N'" &amp;  B3744 &amp;  "')"</f>
        <v>INSERT INTO [dbo].[MM_DICTIONARY]  ([Word],[Type])  VALUES ( N'ကုဋေကုဋာ', N'1')</v>
      </c>
    </row>
    <row r="3745" spans="1:3">
      <c r="A3745" s="3" t="s">
        <v>47662</v>
      </c>
      <c r="B3745" s="1">
        <v>1</v>
      </c>
      <c r="C3745" s="1" t="str">
        <f>"INSERT INTO [dbo].[MM_DICTIONARY]  ([Word],[Type])  VALUES ( N'" &amp; A3745 &amp; "', N'" &amp;  B3745 &amp;  "')"</f>
        <v>INSERT INTO [dbo].[MM_DICTIONARY]  ([Word],[Type])  VALUES ( N'ကုဋ္ဌနာ', N'1')</v>
      </c>
    </row>
    <row r="3746" spans="1:3">
      <c r="A3746" s="1" t="s">
        <v>10434</v>
      </c>
      <c r="B3746" s="1">
        <v>1</v>
      </c>
      <c r="C3746" s="1" t="str">
        <f>"INSERT INTO [dbo].[MM_DICTIONARY]  ([Word],[Type])  VALUES ( N'" &amp; A3746 &amp; "', N'" &amp;  B3746 &amp;  "')"</f>
        <v>INSERT INTO [dbo].[MM_DICTIONARY]  ([Word],[Type])  VALUES ( N'ကုဋ္ဌနူနာ', N'1')</v>
      </c>
    </row>
    <row r="3747" spans="1:3">
      <c r="A3747" s="1" t="s">
        <v>15270</v>
      </c>
      <c r="B3747" s="1">
        <v>1</v>
      </c>
      <c r="C3747" s="1" t="str">
        <f>"INSERT INTO [dbo].[MM_DICTIONARY]  ([Word],[Type])  VALUES ( N'" &amp; A3747 &amp; "', N'" &amp;  B3747 &amp;  "')"</f>
        <v>INSERT INTO [dbo].[MM_DICTIONARY]  ([Word],[Type])  VALUES ( N'ကုဋ်', N'1')</v>
      </c>
    </row>
    <row r="3748" spans="1:3">
      <c r="A3748" s="1" t="s">
        <v>15125</v>
      </c>
      <c r="B3748" s="1">
        <v>1</v>
      </c>
      <c r="C3748" s="1" t="str">
        <f>"INSERT INTO [dbo].[MM_DICTIONARY]  ([Word],[Type])  VALUES ( N'" &amp; A3748 &amp; "', N'" &amp;  B3748 &amp;  "')"</f>
        <v>INSERT INTO [dbo].[MM_DICTIONARY]  ([Word],[Type])  VALUES ( N'ကုဌ', N'1')</v>
      </c>
    </row>
    <row r="3749" spans="1:3">
      <c r="A3749" s="3" t="s">
        <v>7186</v>
      </c>
      <c r="B3749" s="1" t="s">
        <v>50049</v>
      </c>
      <c r="C3749" s="1" t="str">
        <f>"INSERT INTO [dbo].[MM_DICTIONARY]  ([Word],[Type])  VALUES ( N'" &amp; A3749 &amp; "', N'" &amp;  B3749 &amp;  "')"</f>
        <v>INSERT INTO [dbo].[MM_DICTIONARY]  ([Word],[Type])  VALUES ( N'ကုတ်', N'1,2,91')</v>
      </c>
    </row>
    <row r="3750" spans="1:3">
      <c r="A3750" s="3" t="s">
        <v>15291</v>
      </c>
      <c r="B3750" s="1" t="s">
        <v>50052</v>
      </c>
      <c r="C3750" s="1" t="str">
        <f>"INSERT INTO [dbo].[MM_DICTIONARY]  ([Word],[Type])  VALUES ( N'" &amp; A3750 &amp; "', N'" &amp;  B3750 &amp;  "')"</f>
        <v>INSERT INTO [dbo].[MM_DICTIONARY]  ([Word],[Type])  VALUES ( N'ကုတ်ကတ်', N'2,91,4')</v>
      </c>
    </row>
    <row r="3751" spans="1:3">
      <c r="A3751" s="3" t="s">
        <v>15292</v>
      </c>
      <c r="B3751" s="1">
        <v>4</v>
      </c>
      <c r="C3751" s="1" t="str">
        <f>"INSERT INTO [dbo].[MM_DICTIONARY]  ([Word],[Type])  VALUES ( N'" &amp; A3751 &amp; "', N'" &amp;  B3751 &amp;  "')"</f>
        <v>INSERT INTO [dbo].[MM_DICTIONARY]  ([Word],[Type])  VALUES ( N'ကုတ်ကုတ်ကတ်ကတ်', N'4')</v>
      </c>
    </row>
    <row r="3752" spans="1:3">
      <c r="A3752" s="3" t="s">
        <v>14478</v>
      </c>
      <c r="B3752" s="1">
        <v>4</v>
      </c>
      <c r="C3752" s="1" t="str">
        <f>"INSERT INTO [dbo].[MM_DICTIONARY]  ([Word],[Type])  VALUES ( N'" &amp; A3752 &amp; "', N'" &amp;  B3752 &amp;  "')"</f>
        <v>INSERT INTO [dbo].[MM_DICTIONARY]  ([Word],[Type])  VALUES ( N'ကုတ်ကုတ်ကျစ်ကျစ်', N'4')</v>
      </c>
    </row>
    <row r="3753" spans="1:3">
      <c r="A3753" s="1" t="s">
        <v>14492</v>
      </c>
      <c r="B3753" s="1" t="s">
        <v>50049</v>
      </c>
      <c r="C3753" s="1" t="str">
        <f>"INSERT INTO [dbo].[MM_DICTIONARY]  ([Word],[Type])  VALUES ( N'" &amp; A3753 &amp; "', N'" &amp;  B3753 &amp;  "')"</f>
        <v>INSERT INTO [dbo].[MM_DICTIONARY]  ([Word],[Type])  VALUES ( N'ကုတ်ကော်', N'1,2,91')</v>
      </c>
    </row>
    <row r="3754" spans="1:3">
      <c r="A3754" s="1" t="s">
        <v>15290</v>
      </c>
      <c r="B3754" s="1" t="s">
        <v>50034</v>
      </c>
      <c r="C3754" s="1" t="str">
        <f>"INSERT INTO [dbo].[MM_DICTIONARY]  ([Word],[Type])  VALUES ( N'" &amp; A3754 &amp; "', N'" &amp;  B3754 &amp;  "')"</f>
        <v>INSERT INTO [dbo].[MM_DICTIONARY]  ([Word],[Type])  VALUES ( N'ကုတ်ကော်တကန်', N'3,90,4')</v>
      </c>
    </row>
    <row r="3755" spans="1:3">
      <c r="A3755" s="3" t="s">
        <v>14480</v>
      </c>
      <c r="B3755" s="1" t="s">
        <v>50050</v>
      </c>
      <c r="C3755" s="1" t="str">
        <f>"INSERT INTO [dbo].[MM_DICTIONARY]  ([Word],[Type])  VALUES ( N'" &amp; A3755 &amp; "', N'" &amp;  B3755 &amp;  "')"</f>
        <v>INSERT INTO [dbo].[MM_DICTIONARY]  ([Word],[Type])  VALUES ( N'ကုတ်ခြစ်', N'2,91')</v>
      </c>
    </row>
    <row r="3756" spans="1:3">
      <c r="A3756" s="1" t="s">
        <v>15293</v>
      </c>
      <c r="B3756" s="1">
        <v>1</v>
      </c>
      <c r="C3756" s="1" t="str">
        <f>"INSERT INTO [dbo].[MM_DICTIONARY]  ([Word],[Type])  VALUES ( N'" &amp; A3756 &amp; "', N'" &amp;  B3756 &amp;  "')"</f>
        <v>INSERT INTO [dbo].[MM_DICTIONARY]  ([Word],[Type])  VALUES ( N'ကုတ်ခုတုံး', N'1')</v>
      </c>
    </row>
    <row r="3757" spans="1:3">
      <c r="A3757" s="1" t="s">
        <v>15294</v>
      </c>
      <c r="B3757" s="1">
        <v>1</v>
      </c>
      <c r="C3757" s="1" t="str">
        <f>"INSERT INTO [dbo].[MM_DICTIONARY]  ([Word],[Type])  VALUES ( N'" &amp; A3757 &amp; "', N'" &amp;  B3757 &amp;  "')"</f>
        <v>INSERT INTO [dbo].[MM_DICTIONARY]  ([Word],[Type])  VALUES ( N'ကုတ်ဆိတ်', N'1')</v>
      </c>
    </row>
    <row r="3758" spans="1:3">
      <c r="A3758" s="1" t="s">
        <v>6349</v>
      </c>
      <c r="B3758" s="1">
        <v>1</v>
      </c>
      <c r="C3758" s="1" t="str">
        <f>"INSERT INTO [dbo].[MM_DICTIONARY]  ([Word],[Type])  VALUES ( N'" &amp; A3758 &amp; "', N'" &amp;  B3758 &amp;  "')"</f>
        <v>INSERT INTO [dbo].[MM_DICTIONARY]  ([Word],[Type])  VALUES ( N'ကုတ်တဘွား', N'1')</v>
      </c>
    </row>
    <row r="3759" spans="1:3">
      <c r="A3759" s="3" t="s">
        <v>14481</v>
      </c>
      <c r="B3759" s="1" t="s">
        <v>50050</v>
      </c>
      <c r="C3759" s="1" t="str">
        <f>"INSERT INTO [dbo].[MM_DICTIONARY]  ([Word],[Type])  VALUES ( N'" &amp; A3759 &amp; "', N'" &amp;  B3759 &amp;  "')"</f>
        <v>INSERT INTO [dbo].[MM_DICTIONARY]  ([Word],[Type])  VALUES ( N'ကုတ်ဖဲ့', N'2,91')</v>
      </c>
    </row>
    <row r="3760" spans="1:3">
      <c r="A3760" s="1" t="s">
        <v>9355</v>
      </c>
      <c r="B3760" s="1" t="s">
        <v>50050</v>
      </c>
      <c r="C3760" s="1" t="str">
        <f>"INSERT INTO [dbo].[MM_DICTIONARY]  ([Word],[Type])  VALUES ( N'" &amp; A3760 &amp; "', N'" &amp;  B3760 &amp;  "')"</f>
        <v>INSERT INTO [dbo].[MM_DICTIONARY]  ([Word],[Type])  VALUES ( N'ကုတ်မသွင်း', N'2,91')</v>
      </c>
    </row>
    <row r="3761" spans="1:3">
      <c r="A3761" s="3" t="s">
        <v>5475</v>
      </c>
      <c r="B3761" s="1">
        <v>1</v>
      </c>
      <c r="C3761" s="1" t="str">
        <f>"INSERT INTO [dbo].[MM_DICTIONARY]  ([Word],[Type])  VALUES ( N'" &amp; A3761 &amp; "', N'" &amp;  B3761 &amp;  "')"</f>
        <v>INSERT INTO [dbo].[MM_DICTIONARY]  ([Word],[Type])  VALUES ( N'ကုတ်မီးသွေး', N'1')</v>
      </c>
    </row>
    <row r="3762" spans="1:3">
      <c r="A3762" s="3" t="s">
        <v>34102</v>
      </c>
      <c r="B3762" s="1" t="s">
        <v>50050</v>
      </c>
      <c r="C3762" s="1" t="str">
        <f>"INSERT INTO [dbo].[MM_DICTIONARY]  ([Word],[Type])  VALUES ( N'" &amp; A3762 &amp; "', N'" &amp;  B3762 &amp;  "')"</f>
        <v>INSERT INTO [dbo].[MM_DICTIONARY]  ([Word],[Type])  VALUES ( N'ကုတ်သဲ', N'2,91')</v>
      </c>
    </row>
    <row r="3763" spans="1:3">
      <c r="A3763" s="3" t="s">
        <v>34103</v>
      </c>
      <c r="B3763" s="1">
        <v>1</v>
      </c>
      <c r="C3763" s="1" t="str">
        <f>"INSERT INTO [dbo].[MM_DICTIONARY]  ([Word],[Type])  VALUES ( N'" &amp; A3763 &amp; "', N'" &amp;  B3763 &amp;  "')"</f>
        <v>INSERT INTO [dbo].[MM_DICTIONARY]  ([Word],[Type])  VALUES ( N'ကုတ်ဟည်း', N'1')</v>
      </c>
    </row>
    <row r="3764" spans="1:3">
      <c r="A3764" s="1" t="s">
        <v>14483</v>
      </c>
      <c r="B3764" s="1">
        <v>1</v>
      </c>
      <c r="C3764" s="1" t="str">
        <f>"INSERT INTO [dbo].[MM_DICTIONARY]  ([Word],[Type])  VALUES ( N'" &amp; A3764 &amp; "', N'" &amp;  B3764 &amp;  "')"</f>
        <v>INSERT INTO [dbo].[MM_DICTIONARY]  ([Word],[Type])  VALUES ( N'ကုတ်ဟည်းပင်', N'1')</v>
      </c>
    </row>
    <row r="3765" spans="1:3">
      <c r="A3765" s="1" t="s">
        <v>15295</v>
      </c>
      <c r="B3765" s="1" t="s">
        <v>50049</v>
      </c>
      <c r="C3765" s="1" t="str">
        <f>"INSERT INTO [dbo].[MM_DICTIONARY]  ([Word],[Type])  VALUES ( N'" &amp; A3765 &amp; "', N'" &amp;  B3765 &amp;  "')"</f>
        <v>INSERT INTO [dbo].[MM_DICTIONARY]  ([Word],[Type])  VALUES ( N'ကုတ်ဟီး', N'1,2,91')</v>
      </c>
    </row>
    <row r="3766" spans="1:3">
      <c r="A3766" s="1" t="s">
        <v>14482</v>
      </c>
      <c r="B3766" s="1">
        <v>1</v>
      </c>
      <c r="C3766" s="1" t="str">
        <f>"INSERT INTO [dbo].[MM_DICTIONARY]  ([Word],[Type])  VALUES ( N'" &amp; A3766 &amp; "', N'" &amp;  B3766 &amp;  "')"</f>
        <v>INSERT INTO [dbo].[MM_DICTIONARY]  ([Word],[Type])  VALUES ( N'ကုတ်ဟီးချောင်းဆိုးနာ', N'1')</v>
      </c>
    </row>
    <row r="3767" spans="1:3">
      <c r="A3767" s="3" t="s">
        <v>34104</v>
      </c>
      <c r="B3767" s="1">
        <v>1</v>
      </c>
      <c r="C3767" s="1" t="str">
        <f>"INSERT INTO [dbo].[MM_DICTIONARY]  ([Word],[Type])  VALUES ( N'" &amp; A3767 &amp; "', N'" &amp;  B3767 &amp;  "')"</f>
        <v>INSERT INTO [dbo].[MM_DICTIONARY]  ([Word],[Type])  VALUES ( N'ကုတ်ဟီးနာ', N'1')</v>
      </c>
    </row>
    <row r="3768" spans="1:3">
      <c r="A3768" s="1" t="s">
        <v>15296</v>
      </c>
      <c r="B3768" s="1">
        <v>1</v>
      </c>
      <c r="C3768" s="1" t="str">
        <f>"INSERT INTO [dbo].[MM_DICTIONARY]  ([Word],[Type])  VALUES ( N'" &amp; A3768 &amp; "', N'" &amp;  B3768 &amp;  "')"</f>
        <v>INSERT INTO [dbo].[MM_DICTIONARY]  ([Word],[Type])  VALUES ( N'ကုတ်ဟီးသံ', N'1')</v>
      </c>
    </row>
    <row r="3769" spans="1:3">
      <c r="A3769" s="1" t="s">
        <v>14484</v>
      </c>
      <c r="B3769" s="1">
        <v>1</v>
      </c>
      <c r="C3769" s="1" t="str">
        <f>"INSERT INTO [dbo].[MM_DICTIONARY]  ([Word],[Type])  VALUES ( N'" &amp; A3769 &amp; "', N'" &amp;  B3769 &amp;  "')"</f>
        <v>INSERT INTO [dbo].[MM_DICTIONARY]  ([Word],[Type])  VALUES ( N'ကုတ်အင်္ကျီ', N'1')</v>
      </c>
    </row>
    <row r="3770" spans="1:3">
      <c r="A3770" s="1" t="s">
        <v>12182</v>
      </c>
      <c r="B3770" s="1">
        <v>1</v>
      </c>
      <c r="C3770" s="1" t="str">
        <f>"INSERT INTO [dbo].[MM_DICTIONARY]  ([Word],[Type])  VALUES ( N'" &amp; A3770 &amp; "', N'" &amp;  B3770 &amp;  "')"</f>
        <v>INSERT INTO [dbo].[MM_DICTIONARY]  ([Word],[Type])  VALUES ( N'ကုထုံး', N'1')</v>
      </c>
    </row>
    <row r="3771" spans="1:3">
      <c r="A3771" s="3" t="s">
        <v>34105</v>
      </c>
      <c r="B3771" s="1">
        <v>1</v>
      </c>
      <c r="C3771" s="1" t="str">
        <f>"INSERT INTO [dbo].[MM_DICTIONARY]  ([Word],[Type])  VALUES ( N'" &amp; A3771 &amp; "', N'" &amp;  B3771 &amp;  "')"</f>
        <v>INSERT INTO [dbo].[MM_DICTIONARY]  ([Word],[Type])  VALUES ( N'ကုထုံးကုနည်း', N'1')</v>
      </c>
    </row>
    <row r="3772" spans="1:3">
      <c r="A3772" s="1" t="s">
        <v>5541</v>
      </c>
      <c r="B3772" s="1">
        <v>1</v>
      </c>
      <c r="C3772" s="1" t="str">
        <f>"INSERT INTO [dbo].[MM_DICTIONARY]  ([Word],[Type])  VALUES ( N'" &amp; A3772 &amp; "', N'" &amp;  B3772 &amp;  "')"</f>
        <v>INSERT INTO [dbo].[MM_DICTIONARY]  ([Word],[Type])  VALUES ( N'ကုဒ်', N'1')</v>
      </c>
    </row>
    <row r="3773" spans="1:3">
      <c r="A3773" s="3" t="s">
        <v>2804</v>
      </c>
      <c r="B3773" s="1" t="s">
        <v>50105</v>
      </c>
      <c r="C3773" s="1" t="str">
        <f>"INSERT INTO [dbo].[MM_DICTIONARY]  ([Word],[Type])  VALUES ( N'" &amp; A3773 &amp; "', N'" &amp;  B3773 &amp;  "')"</f>
        <v>INSERT INTO [dbo].[MM_DICTIONARY]  ([Word],[Type])  VALUES ( N'ကုန်', N'1,2,92,4')</v>
      </c>
    </row>
    <row r="3774" spans="1:3">
      <c r="A3774" s="1" t="s">
        <v>3588</v>
      </c>
      <c r="B3774" s="1">
        <v>1</v>
      </c>
      <c r="C3774" s="1" t="str">
        <f>"INSERT INTO [dbo].[MM_DICTIONARY]  ([Word],[Type])  VALUES ( N'" &amp; A3774 &amp; "', N'" &amp;  B3774 &amp;  "')"</f>
        <v>INSERT INTO [dbo].[MM_DICTIONARY]  ([Word],[Type])  VALUES ( N'ကုန်း', N'1')</v>
      </c>
    </row>
    <row r="3775" spans="1:3">
      <c r="A3775" s="1" t="s">
        <v>15319</v>
      </c>
      <c r="B3775" s="1" t="s">
        <v>50050</v>
      </c>
      <c r="C3775" s="1" t="str">
        <f>"INSERT INTO [dbo].[MM_DICTIONARY]  ([Word],[Type])  VALUES ( N'" &amp; A3775 &amp; "', N'" &amp;  B3775 &amp;  "')"</f>
        <v>INSERT INTO [dbo].[MM_DICTIONARY]  ([Word],[Type])  VALUES ( N'ကုန်းကျ', N'2,91')</v>
      </c>
    </row>
    <row r="3776" spans="1:3">
      <c r="A3776" s="1" t="s">
        <v>14521</v>
      </c>
      <c r="B3776" s="1">
        <v>1</v>
      </c>
      <c r="C3776" s="1" t="str">
        <f>"INSERT INTO [dbo].[MM_DICTIONARY]  ([Word],[Type])  VALUES ( N'" &amp; A3776 &amp; "', N'" &amp;  B3776 &amp;  "')"</f>
        <v>INSERT INTO [dbo].[MM_DICTIONARY]  ([Word],[Type])  VALUES ( N'ကုန်းကျင်း', N'1')</v>
      </c>
    </row>
    <row r="3777" spans="1:3">
      <c r="A3777" s="1" t="s">
        <v>14522</v>
      </c>
      <c r="B3777" s="1">
        <v>1</v>
      </c>
      <c r="C3777" s="1" t="str">
        <f>"INSERT INTO [dbo].[MM_DICTIONARY]  ([Word],[Type])  VALUES ( N'" &amp; A3777 &amp; "', N'" &amp;  B3777 &amp;  "')"</f>
        <v>INSERT INTO [dbo].[MM_DICTIONARY]  ([Word],[Type])  VALUES ( N'ကုန်းကြည်း', N'1')</v>
      </c>
    </row>
    <row r="3778" spans="1:3">
      <c r="A3778" s="3" t="s">
        <v>4321</v>
      </c>
      <c r="B3778" s="1">
        <v>1</v>
      </c>
      <c r="C3778" s="1" t="str">
        <f>"INSERT INTO [dbo].[MM_DICTIONARY]  ([Word],[Type])  VALUES ( N'" &amp; A3778 &amp; "', N'" &amp;  B3778 &amp;  "')"</f>
        <v>INSERT INTO [dbo].[MM_DICTIONARY]  ([Word],[Type])  VALUES ( N'ကုန်းကြောင်း', N'1')</v>
      </c>
    </row>
    <row r="3779" spans="1:3">
      <c r="A3779" s="1" t="s">
        <v>15320</v>
      </c>
      <c r="B3779" s="1">
        <v>1</v>
      </c>
      <c r="C3779" s="1" t="str">
        <f>"INSERT INTO [dbo].[MM_DICTIONARY]  ([Word],[Type])  VALUES ( N'" &amp; A3779 &amp; "', N'" &amp;  B3779 &amp;  "')"</f>
        <v>INSERT INTO [dbo].[MM_DICTIONARY]  ([Word],[Type])  VALUES ( N'ကုန်းကြောင်းခရီး', N'1')</v>
      </c>
    </row>
    <row r="3780" spans="1:3">
      <c r="A3780" s="3" t="s">
        <v>34131</v>
      </c>
      <c r="B3780" s="1" t="s">
        <v>50050</v>
      </c>
      <c r="C3780" s="1" t="str">
        <f>"INSERT INTO [dbo].[MM_DICTIONARY]  ([Word],[Type])  VALUES ( N'" &amp; A3780 &amp; "', N'" &amp;  B3780 &amp;  "')"</f>
        <v>INSERT INTO [dbo].[MM_DICTIONARY]  ([Word],[Type])  VALUES ( N'ကုန်းကြောင်းလျှောက်', N'2,91')</v>
      </c>
    </row>
    <row r="3781" spans="1:3">
      <c r="A3781" s="1" t="s">
        <v>15321</v>
      </c>
      <c r="B3781" s="1" t="s">
        <v>50050</v>
      </c>
      <c r="C3781" s="1" t="str">
        <f>"INSERT INTO [dbo].[MM_DICTIONARY]  ([Word],[Type])  VALUES ( N'" &amp; A3781 &amp; "', N'" &amp;  B3781 &amp;  "')"</f>
        <v>INSERT INTO [dbo].[MM_DICTIONARY]  ([Word],[Type])  VALUES ( N'ကုန်းကွ', N'2,91')</v>
      </c>
    </row>
    <row r="3782" spans="1:3">
      <c r="A3782" s="1" t="s">
        <v>15322</v>
      </c>
      <c r="B3782" s="1">
        <v>1</v>
      </c>
      <c r="C3782" s="1" t="str">
        <f>"INSERT INTO [dbo].[MM_DICTIONARY]  ([Word],[Type])  VALUES ( N'" &amp; A3782 &amp; "', N'" &amp;  B3782 &amp;  "')"</f>
        <v>INSERT INTO [dbo].[MM_DICTIONARY]  ([Word],[Type])  VALUES ( N'ကုန်းကွဲ', N'1')</v>
      </c>
    </row>
    <row r="3783" spans="1:3">
      <c r="A3783" s="1" t="s">
        <v>15318</v>
      </c>
      <c r="B3783" s="1">
        <v>1</v>
      </c>
      <c r="C3783" s="1" t="str">
        <f>"INSERT INTO [dbo].[MM_DICTIONARY]  ([Word],[Type])  VALUES ( N'" &amp; A3783 &amp; "', N'" &amp;  B3783 &amp;  "')"</f>
        <v>INSERT INTO [dbo].[MM_DICTIONARY]  ([Word],[Type])  VALUES ( N'ကုန်းကသစ်', N'1')</v>
      </c>
    </row>
    <row r="3784" spans="1:3">
      <c r="A3784" s="1" t="s">
        <v>15323</v>
      </c>
      <c r="B3784" s="1">
        <v>1</v>
      </c>
      <c r="C3784" s="1" t="str">
        <f>"INSERT INTO [dbo].[MM_DICTIONARY]  ([Word],[Type])  VALUES ( N'" &amp; A3784 &amp; "', N'" &amp;  B3784 &amp;  "')"</f>
        <v>INSERT INTO [dbo].[MM_DICTIONARY]  ([Word],[Type])  VALUES ( N'ကုန်းခင်း', N'1')</v>
      </c>
    </row>
    <row r="3785" spans="1:3">
      <c r="A3785" s="1" t="s">
        <v>5085</v>
      </c>
      <c r="B3785" s="1">
        <v>1</v>
      </c>
      <c r="C3785" s="1" t="str">
        <f>"INSERT INTO [dbo].[MM_DICTIONARY]  ([Word],[Type])  VALUES ( N'" &amp; A3785 &amp; "', N'" &amp;  B3785 &amp;  "')"</f>
        <v>INSERT INTO [dbo].[MM_DICTIONARY]  ([Word],[Type])  VALUES ( N'ကုန်းချန်လ', N'1')</v>
      </c>
    </row>
    <row r="3786" spans="1:3">
      <c r="A3786" s="3" t="s">
        <v>14523</v>
      </c>
      <c r="B3786" s="1" t="s">
        <v>50050</v>
      </c>
      <c r="C3786" s="1" t="str">
        <f>"INSERT INTO [dbo].[MM_DICTIONARY]  ([Word],[Type])  VALUES ( N'" &amp; A3786 &amp; "', N'" &amp;  B3786 &amp;  "')"</f>
        <v>INSERT INTO [dbo].[MM_DICTIONARY]  ([Word],[Type])  VALUES ( N'ကုန်းချော', N'2,91')</v>
      </c>
    </row>
    <row r="3787" spans="1:3">
      <c r="A3787" s="3" t="s">
        <v>1460</v>
      </c>
      <c r="B3787" s="1" t="s">
        <v>50032</v>
      </c>
      <c r="C3787" s="1" t="str">
        <f>"INSERT INTO [dbo].[MM_DICTIONARY]  ([Word],[Type])  VALUES ( N'" &amp; A3787 &amp; "', N'" &amp;  B3787 &amp;  "')"</f>
        <v>INSERT INTO [dbo].[MM_DICTIONARY]  ([Word],[Type])  VALUES ( N'ကုန်းခေါင်ခေါင်', N'1,3,90')</v>
      </c>
    </row>
    <row r="3788" spans="1:3">
      <c r="A3788" s="3" t="s">
        <v>34132</v>
      </c>
      <c r="B3788" s="1" t="s">
        <v>50031</v>
      </c>
      <c r="C3788" s="1" t="str">
        <f>"INSERT INTO [dbo].[MM_DICTIONARY]  ([Word],[Type])  VALUES ( N'" &amp; A3788 &amp; "', N'" &amp;  B3788 &amp;  "')"</f>
        <v>INSERT INTO [dbo].[MM_DICTIONARY]  ([Word],[Type])  VALUES ( N'ကုန်းခေါင်ရေဝေး', N'3,90')</v>
      </c>
    </row>
    <row r="3789" spans="1:3">
      <c r="A3789" s="3" t="s">
        <v>15324</v>
      </c>
      <c r="B3789" s="1">
        <v>1</v>
      </c>
      <c r="C3789" s="1" t="str">
        <f>"INSERT INTO [dbo].[MM_DICTIONARY]  ([Word],[Type])  VALUES ( N'" &amp; A3789 &amp; "', N'" &amp;  B3789 &amp;  "')"</f>
        <v>INSERT INTO [dbo].[MM_DICTIONARY]  ([Word],[Type])  VALUES ( N'ကုန်းစကား', N'1')</v>
      </c>
    </row>
    <row r="3790" spans="1:3">
      <c r="A3790" s="1" t="s">
        <v>15325</v>
      </c>
      <c r="B3790" s="1" t="s">
        <v>50055</v>
      </c>
      <c r="C3790" s="1" t="str">
        <f>"INSERT INTO [dbo].[MM_DICTIONARY]  ([Word],[Type])  VALUES ( N'" &amp; A3790 &amp; "', N'" &amp;  B3790 &amp;  "')"</f>
        <v>INSERT INTO [dbo].[MM_DICTIONARY]  ([Word],[Type])  VALUES ( N'ကုန်းစပ်', N'1,2,91,3,90')</v>
      </c>
    </row>
    <row r="3791" spans="1:3">
      <c r="A3791" s="3" t="s">
        <v>34133</v>
      </c>
      <c r="B3791" s="1" t="s">
        <v>50055</v>
      </c>
      <c r="C3791" s="1" t="str">
        <f>"INSERT INTO [dbo].[MM_DICTIONARY]  ([Word],[Type])  VALUES ( N'" &amp; A3791 &amp; "', N'" &amp;  B3791 &amp;  "')"</f>
        <v>INSERT INTO [dbo].[MM_DICTIONARY]  ([Word],[Type])  VALUES ( N'ကုန်းစောင်း', N'1,2,91,3,90')</v>
      </c>
    </row>
    <row r="3792" spans="1:3">
      <c r="A3792" s="1" t="s">
        <v>11971</v>
      </c>
      <c r="B3792" s="1" t="s">
        <v>50055</v>
      </c>
      <c r="C3792" s="1" t="str">
        <f>"INSERT INTO [dbo].[MM_DICTIONARY]  ([Word],[Type])  VALUES ( N'" &amp; A3792 &amp; "', N'" &amp;  B3792 &amp;  "')"</f>
        <v>INSERT INTO [dbo].[MM_DICTIONARY]  ([Word],[Type])  VALUES ( N'ကုန်းဇောင်း', N'1,2,91,3,90')</v>
      </c>
    </row>
    <row r="3793" spans="1:3">
      <c r="A3793" s="3" t="s">
        <v>34134</v>
      </c>
      <c r="B3793" s="1" t="s">
        <v>50050</v>
      </c>
      <c r="C3793" s="1" t="str">
        <f>"INSERT INTO [dbo].[MM_DICTIONARY]  ([Word],[Type])  VALUES ( N'" &amp; A3793 &amp; "', N'" &amp;  B3793 &amp;  "')"</f>
        <v>INSERT INTO [dbo].[MM_DICTIONARY]  ([Word],[Type])  VALUES ( N'ကုန်းတင်', N'2,91')</v>
      </c>
    </row>
    <row r="3794" spans="1:3">
      <c r="A3794" s="3" t="s">
        <v>34135</v>
      </c>
      <c r="B3794" s="1">
        <v>1</v>
      </c>
      <c r="C3794" s="1" t="str">
        <f>"INSERT INTO [dbo].[MM_DICTIONARY]  ([Word],[Type])  VALUES ( N'" &amp; A3794 &amp; "', N'" &amp;  B3794 &amp;  "')"</f>
        <v>INSERT INTO [dbo].[MM_DICTIONARY]  ([Word],[Type])  VALUES ( N'ကုန်းတန်း', N'1')</v>
      </c>
    </row>
    <row r="3795" spans="1:3">
      <c r="A3795" s="3" t="s">
        <v>14525</v>
      </c>
      <c r="B3795" s="1">
        <v>1</v>
      </c>
      <c r="C3795" s="1" t="str">
        <f>"INSERT INTO [dbo].[MM_DICTIONARY]  ([Word],[Type])  VALUES ( N'" &amp; A3795 &amp; "', N'" &amp;  B3795 &amp;  "')"</f>
        <v>INSERT INTO [dbo].[MM_DICTIONARY]  ([Word],[Type])  VALUES ( N'ကုန်းတပ်', N'1')</v>
      </c>
    </row>
    <row r="3796" spans="1:3">
      <c r="A3796" s="1" t="s">
        <v>2058</v>
      </c>
      <c r="B3796" s="1" t="s">
        <v>50032</v>
      </c>
      <c r="C3796" s="1" t="str">
        <f>"INSERT INTO [dbo].[MM_DICTIONARY]  ([Word],[Type])  VALUES ( N'" &amp; A3796 &amp; "', N'" &amp;  B3796 &amp;  "')"</f>
        <v>INSERT INTO [dbo].[MM_DICTIONARY]  ([Word],[Type])  VALUES ( N'ကုန်းတွင်း', N'1,3,90')</v>
      </c>
    </row>
    <row r="3797" spans="1:3">
      <c r="A3797" s="1" t="s">
        <v>9402</v>
      </c>
      <c r="B3797" s="1" t="s">
        <v>50032</v>
      </c>
      <c r="C3797" s="1" t="str">
        <f>"INSERT INTO [dbo].[MM_DICTIONARY]  ([Word],[Type])  VALUES ( N'" &amp; A3797 &amp; "', N'" &amp;  B3797 &amp;  "')"</f>
        <v>INSERT INTO [dbo].[MM_DICTIONARY]  ([Word],[Type])  VALUES ( N'ကုန်းတွင်းပိုင်း', N'1,3,90')</v>
      </c>
    </row>
    <row r="3798" spans="1:3">
      <c r="A3798" s="3" t="s">
        <v>34136</v>
      </c>
      <c r="B3798" s="1">
        <v>1</v>
      </c>
      <c r="C3798" s="1" t="str">
        <f>"INSERT INTO [dbo].[MM_DICTIONARY]  ([Word],[Type])  VALUES ( N'" &amp; A3798 &amp; "', N'" &amp;  B3798 &amp;  "')"</f>
        <v>INSERT INTO [dbo].[MM_DICTIONARY]  ([Word],[Type])  VALUES ( N'ကုန်းတွင်းပိုင်းရာသီဥတု', N'1')</v>
      </c>
    </row>
    <row r="3799" spans="1:3">
      <c r="A3799" s="3" t="s">
        <v>14524</v>
      </c>
      <c r="B3799" s="1" t="s">
        <v>50050</v>
      </c>
      <c r="C3799" s="1" t="str">
        <f>"INSERT INTO [dbo].[MM_DICTIONARY]  ([Word],[Type])  VALUES ( N'" &amp; A3799 &amp; "', N'" &amp;  B3799 &amp;  "')"</f>
        <v>INSERT INTO [dbo].[MM_DICTIONARY]  ([Word],[Type])  VALUES ( N'ကုန်းတိုက်', N'2,91')</v>
      </c>
    </row>
    <row r="3800" spans="1:3">
      <c r="A3800" s="1" t="s">
        <v>47612</v>
      </c>
      <c r="B3800" s="1">
        <v>1</v>
      </c>
      <c r="C3800" s="1" t="str">
        <f>"INSERT INTO [dbo].[MM_DICTIONARY]  ([Word],[Type])  VALUES ( N'" &amp; A3800 &amp; "', N'" &amp;  B3800 &amp;  "')"</f>
        <v>INSERT INTO [dbo].[MM_DICTIONARY]  ([Word],[Type])  VALUES ( N'ကုန်းတော်', N'1')</v>
      </c>
    </row>
    <row r="3801" spans="1:3">
      <c r="A3801" s="3" t="s">
        <v>14526</v>
      </c>
      <c r="B3801" s="1">
        <v>1</v>
      </c>
      <c r="C3801" s="1" t="str">
        <f>"INSERT INTO [dbo].[MM_DICTIONARY]  ([Word],[Type])  VALUES ( N'" &amp; A3801 &amp; "', N'" &amp;  B3801 &amp;  "')"</f>
        <v>INSERT INTO [dbo].[MM_DICTIONARY]  ([Word],[Type])  VALUES ( N'ကုန်းနှီး', N'1')</v>
      </c>
    </row>
    <row r="3802" spans="1:3">
      <c r="A3802" s="1" t="s">
        <v>15326</v>
      </c>
      <c r="B3802" s="1">
        <v>1</v>
      </c>
      <c r="C3802" s="1" t="str">
        <f>"INSERT INTO [dbo].[MM_DICTIONARY]  ([Word],[Type])  VALUES ( N'" &amp; A3802 &amp; "', N'" &amp;  B3802 &amp;  "')"</f>
        <v>INSERT INTO [dbo].[MM_DICTIONARY]  ([Word],[Type])  VALUES ( N'ကုန်းနှီးကျောကွဲ', N'1')</v>
      </c>
    </row>
    <row r="3803" spans="1:3">
      <c r="A3803" s="1" t="s">
        <v>15327</v>
      </c>
      <c r="B3803" s="1">
        <v>1</v>
      </c>
      <c r="C3803" s="1" t="str">
        <f>"INSERT INTO [dbo].[MM_DICTIONARY]  ([Word],[Type])  VALUES ( N'" &amp; A3803 &amp; "', N'" &amp;  B3803 &amp;  "')"</f>
        <v>INSERT INTO [dbo].[MM_DICTIONARY]  ([Word],[Type])  VALUES ( N'ကုန်းနှီးကွဲ', N'1')</v>
      </c>
    </row>
    <row r="3804" spans="1:3">
      <c r="A3804" s="3" t="s">
        <v>47297</v>
      </c>
      <c r="B3804" s="1" t="s">
        <v>50032</v>
      </c>
      <c r="C3804" s="1" t="str">
        <f>"INSERT INTO [dbo].[MM_DICTIONARY]  ([Word],[Type])  VALUES ( N'" &amp; A3804 &amp; "', N'" &amp;  B3804 &amp;  "')"</f>
        <v>INSERT INTO [dbo].[MM_DICTIONARY]  ([Word],[Type])  VALUES ( N'ကုန်းနိမ့်', N'1,3,90')</v>
      </c>
    </row>
    <row r="3805" spans="1:3">
      <c r="A3805" s="1" t="s">
        <v>1704</v>
      </c>
      <c r="B3805" s="1" t="s">
        <v>50032</v>
      </c>
      <c r="C3805" s="1" t="str">
        <f>"INSERT INTO [dbo].[MM_DICTIONARY]  ([Word],[Type])  VALUES ( N'" &amp; A3805 &amp; "', N'" &amp;  B3805 &amp;  "')"</f>
        <v>INSERT INTO [dbo].[MM_DICTIONARY]  ([Word],[Type])  VALUES ( N'ကုန်းနေ', N'1,3,90')</v>
      </c>
    </row>
    <row r="3806" spans="1:3">
      <c r="A3806" s="1" t="s">
        <v>8154</v>
      </c>
      <c r="B3806" s="1">
        <v>1</v>
      </c>
      <c r="C3806" s="1" t="str">
        <f>"INSERT INTO [dbo].[MM_DICTIONARY]  ([Word],[Type])  VALUES ( N'" &amp; A3806 &amp; "', N'" &amp;  B3806 &amp;  "')"</f>
        <v>INSERT INTO [dbo].[MM_DICTIONARY]  ([Word],[Type])  VALUES ( N'ကုန်းနေသတ္တဝါ', N'1')</v>
      </c>
    </row>
    <row r="3807" spans="1:3">
      <c r="A3807" s="3" t="s">
        <v>10573</v>
      </c>
      <c r="B3807" s="1">
        <v>1</v>
      </c>
      <c r="C3807" s="1" t="str">
        <f>"INSERT INTO [dbo].[MM_DICTIONARY]  ([Word],[Type])  VALUES ( N'" &amp; A3807 &amp; "', N'" &amp;  B3807 &amp;  "')"</f>
        <v>INSERT INTO [dbo].[MM_DICTIONARY]  ([Word],[Type])  VALUES ( N'ကုန်းပတ်', N'1')</v>
      </c>
    </row>
    <row r="3808" spans="1:3">
      <c r="A3808" s="1" t="s">
        <v>15330</v>
      </c>
      <c r="B3808" s="1">
        <v>1</v>
      </c>
      <c r="C3808" s="1" t="str">
        <f>"INSERT INTO [dbo].[MM_DICTIONARY]  ([Word],[Type])  VALUES ( N'" &amp; A3808 &amp; "', N'" &amp;  B3808 &amp;  "')"</f>
        <v>INSERT INTO [dbo].[MM_DICTIONARY]  ([Word],[Type])  VALUES ( N'ကုန်းပတ်ကြိုး', N'1')</v>
      </c>
    </row>
    <row r="3809" spans="1:3">
      <c r="A3809" s="1" t="s">
        <v>15331</v>
      </c>
      <c r="B3809" s="1" t="s">
        <v>50050</v>
      </c>
      <c r="C3809" s="1" t="str">
        <f>"INSERT INTO [dbo].[MM_DICTIONARY]  ([Word],[Type])  VALUES ( N'" &amp; A3809 &amp; "', N'" &amp;  B3809 &amp;  "')"</f>
        <v>INSERT INTO [dbo].[MM_DICTIONARY]  ([Word],[Type])  VALUES ( N'ကုန်းပတ်ထိုး', N'2,91')</v>
      </c>
    </row>
    <row r="3810" spans="1:3">
      <c r="A3810" s="1" t="s">
        <v>15332</v>
      </c>
      <c r="B3810" s="1" t="s">
        <v>50050</v>
      </c>
      <c r="C3810" s="1" t="str">
        <f>"INSERT INTO [dbo].[MM_DICTIONARY]  ([Word],[Type])  VALUES ( N'" &amp; A3810 &amp; "', N'" &amp;  B3810 &amp;  "')"</f>
        <v>INSERT INTO [dbo].[MM_DICTIONARY]  ([Word],[Type])  VALUES ( N'ကုန်းပတ်ပေါက်', N'2,91')</v>
      </c>
    </row>
    <row r="3811" spans="1:3">
      <c r="A3811" s="1" t="s">
        <v>15333</v>
      </c>
      <c r="B3811" s="1">
        <v>1</v>
      </c>
      <c r="C3811" s="1" t="str">
        <f>"INSERT INTO [dbo].[MM_DICTIONARY]  ([Word],[Type])  VALUES ( N'" &amp; A3811 &amp; "', N'" &amp;  B3811 &amp;  "')"</f>
        <v>INSERT INTO [dbo].[MM_DICTIONARY]  ([Word],[Type])  VALUES ( N'ကုန်းပျဉ်းမ', N'1')</v>
      </c>
    </row>
    <row r="3812" spans="1:3">
      <c r="A3812" s="1" t="s">
        <v>6643</v>
      </c>
      <c r="B3812" s="1">
        <v>1</v>
      </c>
      <c r="C3812" s="1" t="str">
        <f>"INSERT INTO [dbo].[MM_DICTIONARY]  ([Word],[Type])  VALUES ( N'" &amp; A3812 &amp; "', N'" &amp;  B3812 &amp;  "')"</f>
        <v>INSERT INTO [dbo].[MM_DICTIONARY]  ([Word],[Type])  VALUES ( N'ကုန်းပြင်', N'1')</v>
      </c>
    </row>
    <row r="3813" spans="1:3">
      <c r="A3813" s="3" t="s">
        <v>13384</v>
      </c>
      <c r="B3813" s="1">
        <v>1</v>
      </c>
      <c r="C3813" s="1" t="str">
        <f>"INSERT INTO [dbo].[MM_DICTIONARY]  ([Word],[Type])  VALUES ( N'" &amp; A3813 &amp; "', N'" &amp;  B3813 &amp;  "')"</f>
        <v>INSERT INTO [dbo].[MM_DICTIONARY]  ([Word],[Type])  VALUES ( N'ကုန်းပြင်မြင့်', N'1')</v>
      </c>
    </row>
    <row r="3814" spans="1:3">
      <c r="A3814" s="1" t="s">
        <v>14529</v>
      </c>
      <c r="B3814" s="1" t="s">
        <v>50049</v>
      </c>
      <c r="C3814" s="1" t="str">
        <f>"INSERT INTO [dbo].[MM_DICTIONARY]  ([Word],[Type])  VALUES ( N'" &amp; A3814 &amp; "', N'" &amp;  B3814 &amp;  "')"</f>
        <v>INSERT INTO [dbo].[MM_DICTIONARY]  ([Word],[Type])  VALUES ( N'ကုန်းပြန်', N'1,2,91')</v>
      </c>
    </row>
    <row r="3815" spans="1:3">
      <c r="A3815" s="3" t="s">
        <v>14527</v>
      </c>
      <c r="B3815" s="1" t="s">
        <v>50050</v>
      </c>
      <c r="C3815" s="1" t="str">
        <f>"INSERT INTO [dbo].[MM_DICTIONARY]  ([Word],[Type])  VALUES ( N'" &amp; A3815 &amp; "', N'" &amp;  B3815 &amp;  "')"</f>
        <v>INSERT INTO [dbo].[MM_DICTIONARY]  ([Word],[Type])  VALUES ( N'ကုန်းပိုး', N'2,91')</v>
      </c>
    </row>
    <row r="3816" spans="1:3">
      <c r="A3816" s="1" t="s">
        <v>15328</v>
      </c>
      <c r="B3816" s="1">
        <v>1</v>
      </c>
      <c r="C3816" s="1" t="str">
        <f>"INSERT INTO [dbo].[MM_DICTIONARY]  ([Word],[Type])  VALUES ( N'" &amp; A3816 &amp; "', N'" &amp;  B3816 &amp;  "')"</f>
        <v>INSERT INTO [dbo].[MM_DICTIONARY]  ([Word],[Type])  VALUES ( N'ကုန်းပေါက်', N'1')</v>
      </c>
    </row>
    <row r="3817" spans="1:3">
      <c r="A3817" s="3" t="s">
        <v>15329</v>
      </c>
      <c r="B3817" s="1">
        <v>1</v>
      </c>
      <c r="C3817" s="1" t="str">
        <f>"INSERT INTO [dbo].[MM_DICTIONARY]  ([Word],[Type])  VALUES ( N'" &amp; A3817 &amp; "', N'" &amp;  B3817 &amp;  "')"</f>
        <v>INSERT INTO [dbo].[MM_DICTIONARY]  ([Word],[Type])  VALUES ( N'ကုန်းပေါင်', N'1')</v>
      </c>
    </row>
    <row r="3818" spans="1:3">
      <c r="A3818" s="3" t="s">
        <v>14528</v>
      </c>
      <c r="B3818" s="1" t="s">
        <v>50050</v>
      </c>
      <c r="C3818" s="1" t="str">
        <f>"INSERT INTO [dbo].[MM_DICTIONARY]  ([Word],[Type])  VALUES ( N'" &amp; A3818 &amp; "', N'" &amp;  B3818 &amp;  "')"</f>
        <v>INSERT INTO [dbo].[MM_DICTIONARY]  ([Word],[Type])  VALUES ( N'ကုန်းပေါင်ထိုး', N'2,91')</v>
      </c>
    </row>
    <row r="3819" spans="1:3">
      <c r="A3819" s="1" t="s">
        <v>12327</v>
      </c>
      <c r="B3819" s="1">
        <v>1</v>
      </c>
      <c r="C3819" s="1" t="str">
        <f>"INSERT INTO [dbo].[MM_DICTIONARY]  ([Word],[Type])  VALUES ( N'" &amp; A3819 &amp; "', N'" &amp;  B3819 &amp;  "')"</f>
        <v>INSERT INTO [dbo].[MM_DICTIONARY]  ([Word],[Type])  VALUES ( N'ကုန်းပေါ်', N'1')</v>
      </c>
    </row>
    <row r="3820" spans="1:3">
      <c r="A3820" s="1" t="s">
        <v>10605</v>
      </c>
      <c r="B3820" s="1">
        <v>1</v>
      </c>
      <c r="C3820" s="1" t="str">
        <f>"INSERT INTO [dbo].[MM_DICTIONARY]  ([Word],[Type])  VALUES ( N'" &amp; A3820 &amp; "', N'" &amp;  B3820 &amp;  "')"</f>
        <v>INSERT INTO [dbo].[MM_DICTIONARY]  ([Word],[Type])  VALUES ( N'ကုန်းဘောင်', N'1')</v>
      </c>
    </row>
    <row r="3821" spans="1:3">
      <c r="A3821" s="3" t="s">
        <v>34137</v>
      </c>
      <c r="B3821" s="1">
        <v>1</v>
      </c>
      <c r="C3821" s="1" t="str">
        <f>"INSERT INTO [dbo].[MM_DICTIONARY]  ([Word],[Type])  VALUES ( N'" &amp; A3821 &amp; "', N'" &amp;  B3821 &amp;  "')"</f>
        <v>INSERT INTO [dbo].[MM_DICTIONARY]  ([Word],[Type])  VALUES ( N'ကုန်းဘောင်ကြီး', N'1')</v>
      </c>
    </row>
    <row r="3822" spans="1:3">
      <c r="A3822" s="3" t="s">
        <v>6567</v>
      </c>
      <c r="B3822" s="1">
        <v>1</v>
      </c>
      <c r="C3822" s="1" t="str">
        <f>"INSERT INTO [dbo].[MM_DICTIONARY]  ([Word],[Type])  VALUES ( N'" &amp; A3822 &amp; "', N'" &amp;  B3822 &amp;  "')"</f>
        <v>INSERT INTO [dbo].[MM_DICTIONARY]  ([Word],[Type])  VALUES ( N'ကုန်းဘောင်ခေတ်', N'1')</v>
      </c>
    </row>
    <row r="3823" spans="1:3">
      <c r="A3823" s="3" t="s">
        <v>10667</v>
      </c>
      <c r="B3823" s="1">
        <v>1</v>
      </c>
      <c r="C3823" s="1" t="str">
        <f>"INSERT INTO [dbo].[MM_DICTIONARY]  ([Word],[Type])  VALUES ( N'" &amp; A3823 &amp; "', N'" &amp;  B3823 &amp;  "')"</f>
        <v>INSERT INTO [dbo].[MM_DICTIONARY]  ([Word],[Type])  VALUES ( N'ကုန်းမ', N'1')</v>
      </c>
    </row>
    <row r="3824" spans="1:3">
      <c r="A3824" s="1" t="s">
        <v>13385</v>
      </c>
      <c r="B3824" s="1">
        <v>1</v>
      </c>
      <c r="C3824" s="1" t="str">
        <f>"INSERT INTO [dbo].[MM_DICTIONARY]  ([Word],[Type])  VALUES ( N'" &amp; A3824 &amp; "', N'" &amp;  B3824 &amp;  "')"</f>
        <v>INSERT INTO [dbo].[MM_DICTIONARY]  ([Word],[Type])  VALUES ( N'ကုန်းမြင့်', N'1')</v>
      </c>
    </row>
    <row r="3825" spans="1:3">
      <c r="A3825" s="1" t="s">
        <v>13643</v>
      </c>
      <c r="B3825" s="1">
        <v>1</v>
      </c>
      <c r="C3825" s="1" t="str">
        <f>"INSERT INTO [dbo].[MM_DICTIONARY]  ([Word],[Type])  VALUES ( N'" &amp; A3825 &amp; "', N'" &amp;  B3825 &amp;  "')"</f>
        <v>INSERT INTO [dbo].[MM_DICTIONARY]  ([Word],[Type])  VALUES ( N'ကုန်းမြင့်ဒေသ', N'1')</v>
      </c>
    </row>
    <row r="3826" spans="1:3">
      <c r="A3826" s="1" t="s">
        <v>3824</v>
      </c>
      <c r="B3826" s="1">
        <v>1</v>
      </c>
      <c r="C3826" s="1" t="str">
        <f>"INSERT INTO [dbo].[MM_DICTIONARY]  ([Word],[Type])  VALUES ( N'" &amp; A3826 &amp; "', N'" &amp;  B3826 &amp;  "')"</f>
        <v>INSERT INTO [dbo].[MM_DICTIONARY]  ([Word],[Type])  VALUES ( N'ကုန်းမြေ', N'1')</v>
      </c>
    </row>
    <row r="3827" spans="1:3">
      <c r="A3827" s="1" t="s">
        <v>8554</v>
      </c>
      <c r="B3827" s="1">
        <v>1</v>
      </c>
      <c r="C3827" s="1" t="str">
        <f>"INSERT INTO [dbo].[MM_DICTIONARY]  ([Word],[Type])  VALUES ( N'" &amp; A3827 &amp; "', N'" &amp;  B3827 &amp;  "')"</f>
        <v>INSERT INTO [dbo].[MM_DICTIONARY]  ([Word],[Type])  VALUES ( N'ကုန်းမြေပြင်', N'1')</v>
      </c>
    </row>
    <row r="3828" spans="1:3">
      <c r="A3828" s="3" t="s">
        <v>34138</v>
      </c>
      <c r="B3828" s="1">
        <v>1</v>
      </c>
      <c r="C3828" s="1" t="str">
        <f>"INSERT INTO [dbo].[MM_DICTIONARY]  ([Word],[Type])  VALUES ( N'" &amp; A3828 &amp; "', N'" &amp;  B3828 &amp;  "')"</f>
        <v>INSERT INTO [dbo].[MM_DICTIONARY]  ([Word],[Type])  VALUES ( N'ကုန်းမူ', N'1')</v>
      </c>
    </row>
    <row r="3829" spans="1:3">
      <c r="A3829" s="1" t="s">
        <v>45400</v>
      </c>
      <c r="B3829" s="1" t="s">
        <v>50050</v>
      </c>
      <c r="C3829" s="1" t="str">
        <f>"INSERT INTO [dbo].[MM_DICTIONARY]  ([Word],[Type])  VALUES ( N'" &amp; A3829 &amp; "', N'" &amp;  B3829 &amp;  "')"</f>
        <v>INSERT INTO [dbo].[MM_DICTIONARY]  ([Word],[Type])  VALUES ( N'ကုန်းရုန်း', N'2,91')</v>
      </c>
    </row>
    <row r="3830" spans="1:3">
      <c r="A3830" s="3" t="s">
        <v>34139</v>
      </c>
      <c r="B3830" s="1">
        <v>1</v>
      </c>
      <c r="C3830" s="1" t="str">
        <f>"INSERT INTO [dbo].[MM_DICTIONARY]  ([Word],[Type])  VALUES ( N'" &amp; A3830 &amp; "', N'" &amp;  B3830 &amp;  "')"</f>
        <v>INSERT INTO [dbo].[MM_DICTIONARY]  ([Word],[Type])  VALUES ( N'ကုန်းရုပ်', N'1')</v>
      </c>
    </row>
    <row r="3831" spans="1:3">
      <c r="A3831" s="3" t="s">
        <v>34140</v>
      </c>
      <c r="B3831" s="1">
        <v>1</v>
      </c>
      <c r="C3831" s="1" t="str">
        <f>"INSERT INTO [dbo].[MM_DICTIONARY]  ([Word],[Type])  VALUES ( N'" &amp; A3831 &amp; "', N'" &amp;  B3831 &amp;  "')"</f>
        <v>INSERT INTO [dbo].[MM_DICTIONARY]  ([Word],[Type])  VALUES ( N'ကုန်းရေသွားယာဉ်', N'1')</v>
      </c>
    </row>
    <row r="3832" spans="1:3">
      <c r="A3832" s="3" t="s">
        <v>3981</v>
      </c>
      <c r="B3832" s="1">
        <v>1</v>
      </c>
      <c r="C3832" s="1" t="str">
        <f>"INSERT INTO [dbo].[MM_DICTIONARY]  ([Word],[Type])  VALUES ( N'" &amp; A3832 &amp; "', N'" &amp;  B3832 &amp;  "')"</f>
        <v>INSERT INTO [dbo].[MM_DICTIONARY]  ([Word],[Type])  VALUES ( N'ကုန်းလမ်း', N'1')</v>
      </c>
    </row>
    <row r="3833" spans="1:3">
      <c r="A3833" s="3" t="s">
        <v>14530</v>
      </c>
      <c r="B3833" s="1">
        <v>1</v>
      </c>
      <c r="C3833" s="1" t="str">
        <f>"INSERT INTO [dbo].[MM_DICTIONARY]  ([Word],[Type])  VALUES ( N'" &amp; A3833 &amp; "', N'" &amp;  B3833 &amp;  "')"</f>
        <v>INSERT INTO [dbo].[MM_DICTIONARY]  ([Word],[Type])  VALUES ( N'ကုန်းလယ်စီး', N'1')</v>
      </c>
    </row>
    <row r="3834" spans="1:3">
      <c r="A3834" s="1" t="s">
        <v>1794</v>
      </c>
      <c r="B3834" s="1">
        <v>1</v>
      </c>
      <c r="C3834" s="1" t="str">
        <f>"INSERT INTO [dbo].[MM_DICTIONARY]  ([Word],[Type])  VALUES ( N'" &amp; A3834 &amp; "', N'" &amp;  B3834 &amp;  "')"</f>
        <v>INSERT INTO [dbo].[MM_DICTIONARY]  ([Word],[Type])  VALUES ( N'ကုန်းလိပ်', N'1')</v>
      </c>
    </row>
    <row r="3835" spans="1:3">
      <c r="A3835" s="1" t="s">
        <v>6653</v>
      </c>
      <c r="B3835" s="1">
        <v>1</v>
      </c>
      <c r="C3835" s="1" t="str">
        <f>"INSERT INTO [dbo].[MM_DICTIONARY]  ([Word],[Type])  VALUES ( N'" &amp; A3835 &amp; "', N'" &amp;  B3835 &amp;  "')"</f>
        <v>INSERT INTO [dbo].[MM_DICTIONARY]  ([Word],[Type])  VALUES ( N'ကုန်းသတ္တဝါ', N'1')</v>
      </c>
    </row>
    <row r="3836" spans="1:3">
      <c r="A3836" s="3" t="s">
        <v>156</v>
      </c>
      <c r="B3836" s="1" t="s">
        <v>50104</v>
      </c>
      <c r="C3836" s="1" t="str">
        <f>"INSERT INTO [dbo].[MM_DICTIONARY]  ([Word],[Type])  VALUES ( N'" &amp; A3836 &amp; "', N'" &amp;  B3836 &amp;  "')"</f>
        <v>INSERT INTO [dbo].[MM_DICTIONARY]  ([Word],[Type])  VALUES ( N'ကုန်ကျ', N'2,92')</v>
      </c>
    </row>
    <row r="3837" spans="1:3">
      <c r="A3837" s="3" t="s">
        <v>1115</v>
      </c>
      <c r="B3837" s="1">
        <v>1</v>
      </c>
      <c r="C3837" s="1" t="str">
        <f>"INSERT INTO [dbo].[MM_DICTIONARY]  ([Word],[Type])  VALUES ( N'" &amp; A3837 &amp; "', N'" &amp;  B3837 &amp;  "')"</f>
        <v>INSERT INTO [dbo].[MM_DICTIONARY]  ([Word],[Type])  VALUES ( N'ကုန်ကျစရိတ်', N'1')</v>
      </c>
    </row>
    <row r="3838" spans="1:3">
      <c r="A3838" s="1" t="s">
        <v>49947</v>
      </c>
      <c r="B3838" s="1">
        <v>1</v>
      </c>
      <c r="C3838" s="1" t="str">
        <f>"INSERT INTO [dbo].[MM_DICTIONARY]  ([Word],[Type])  VALUES ( N'" &amp; A3838 &amp; "', N'" &amp;  B3838 &amp;  "')"</f>
        <v>INSERT INTO [dbo].[MM_DICTIONARY]  ([Word],[Type])  VALUES ( N'ကုန်ကျမ်း', N'1')</v>
      </c>
    </row>
    <row r="3839" spans="1:3">
      <c r="A3839" s="3" t="s">
        <v>6765</v>
      </c>
      <c r="B3839" s="1">
        <v>1</v>
      </c>
      <c r="C3839" s="1" t="str">
        <f>"INSERT INTO [dbo].[MM_DICTIONARY]  ([Word],[Type])  VALUES ( N'" &amp; A3839 &amp; "', N'" &amp;  B3839 &amp;  "')"</f>
        <v>INSERT INTO [dbo].[MM_DICTIONARY]  ([Word],[Type])  VALUES ( N'ကုန်ကြမ်း', N'1')</v>
      </c>
    </row>
    <row r="3840" spans="1:3">
      <c r="A3840" s="3" t="s">
        <v>15303</v>
      </c>
      <c r="B3840" s="1">
        <v>1</v>
      </c>
      <c r="C3840" s="1" t="str">
        <f>"INSERT INTO [dbo].[MM_DICTIONARY]  ([Word],[Type])  VALUES ( N'" &amp; A3840 &amp; "', N'" &amp;  B3840 &amp;  "')"</f>
        <v>INSERT INTO [dbo].[MM_DICTIONARY]  ([Word],[Type])  VALUES ( N'ကုန်ကား', N'1')</v>
      </c>
    </row>
    <row r="3841" spans="1:3">
      <c r="A3841" s="3" t="s">
        <v>34106</v>
      </c>
      <c r="B3841" s="1">
        <v>4</v>
      </c>
      <c r="C3841" s="1" t="str">
        <f>"INSERT INTO [dbo].[MM_DICTIONARY]  ([Word],[Type])  VALUES ( N'" &amp; A3841 &amp; "', N'" &amp;  B3841 &amp;  "')"</f>
        <v>INSERT INTO [dbo].[MM_DICTIONARY]  ([Word],[Type])  VALUES ( N'ကုန်ကုန်', N'4')</v>
      </c>
    </row>
    <row r="3842" spans="1:3">
      <c r="A3842" s="1" t="s">
        <v>34107</v>
      </c>
      <c r="B3842" s="1">
        <v>4</v>
      </c>
      <c r="C3842" s="1" t="str">
        <f>"INSERT INTO [dbo].[MM_DICTIONARY]  ([Word],[Type])  VALUES ( N'" &amp; A3842 &amp; "', N'" &amp;  B3842 &amp;  "')"</f>
        <v>INSERT INTO [dbo].[MM_DICTIONARY]  ([Word],[Type])  VALUES ( N'ကုန်ကုန်ပြော', N'4')</v>
      </c>
    </row>
    <row r="3843" spans="1:3">
      <c r="A3843" s="3" t="s">
        <v>8172</v>
      </c>
      <c r="B3843" s="1" t="s">
        <v>50050</v>
      </c>
      <c r="C3843" s="1" t="str">
        <f>"INSERT INTO [dbo].[MM_DICTIONARY]  ([Word],[Type])  VALUES ( N'" &amp; A3843 &amp; "', N'" &amp;  B3843 &amp;  "')"</f>
        <v>INSERT INTO [dbo].[MM_DICTIONARY]  ([Word],[Type])  VALUES ( N'ကုန်ကူး', N'2,91')</v>
      </c>
    </row>
    <row r="3844" spans="1:3">
      <c r="A3844" s="3" t="s">
        <v>3108</v>
      </c>
      <c r="B3844" s="1" t="s">
        <v>50050</v>
      </c>
      <c r="C3844" s="1" t="str">
        <f>"INSERT INTO [dbo].[MM_DICTIONARY]  ([Word],[Type])  VALUES ( N'" &amp; A3844 &amp; "', N'" &amp;  B3844 &amp;  "')"</f>
        <v>INSERT INTO [dbo].[MM_DICTIONARY]  ([Word],[Type])  VALUES ( N'ကုန်ခန်း', N'2,91')</v>
      </c>
    </row>
    <row r="3845" spans="1:3">
      <c r="A3845" s="3" t="s">
        <v>14511</v>
      </c>
      <c r="B3845" s="1">
        <v>1</v>
      </c>
      <c r="C3845" s="1" t="str">
        <f>"INSERT INTO [dbo].[MM_DICTIONARY]  ([Word],[Type])  VALUES ( N'" &amp; A3845 &amp; "', N'" &amp;  B3845 &amp;  "')"</f>
        <v>INSERT INTO [dbo].[MM_DICTIONARY]  ([Word],[Type])  VALUES ( N'ကုန်ချော', N'1')</v>
      </c>
    </row>
    <row r="3846" spans="1:3">
      <c r="A3846" s="3" t="s">
        <v>14512</v>
      </c>
      <c r="B3846" s="1">
        <v>1</v>
      </c>
      <c r="C3846" s="1" t="str">
        <f>"INSERT INTO [dbo].[MM_DICTIONARY]  ([Word],[Type])  VALUES ( N'" &amp; A3846 &amp; "', N'" &amp;  B3846 &amp;  "')"</f>
        <v>INSERT INTO [dbo].[MM_DICTIONARY]  ([Word],[Type])  VALUES ( N'ကုန်ခြောက်', N'1')</v>
      </c>
    </row>
    <row r="3847" spans="1:3">
      <c r="A3847" s="1" t="s">
        <v>14513</v>
      </c>
      <c r="B3847" s="1">
        <v>1</v>
      </c>
      <c r="C3847" s="1" t="str">
        <f>"INSERT INTO [dbo].[MM_DICTIONARY]  ([Word],[Type])  VALUES ( N'" &amp; A3847 &amp; "', N'" &amp;  B3847 &amp;  "')"</f>
        <v>INSERT INTO [dbo].[MM_DICTIONARY]  ([Word],[Type])  VALUES ( N'ကုန်ခြောက်ဆိုင်', N'1')</v>
      </c>
    </row>
    <row r="3848" spans="1:3">
      <c r="A3848" s="1" t="s">
        <v>1234</v>
      </c>
      <c r="B3848" s="1" t="s">
        <v>50054</v>
      </c>
      <c r="C3848" s="1" t="str">
        <f>"INSERT INTO [dbo].[MM_DICTIONARY]  ([Word],[Type])  VALUES ( N'" &amp; A3848 &amp; "', N'" &amp;  B3848 &amp;  "')"</f>
        <v>INSERT INTO [dbo].[MM_DICTIONARY]  ([Word],[Type])  VALUES ( N'ကုန်စင်', N'2,91,3,90,4')</v>
      </c>
    </row>
    <row r="3849" spans="1:3">
      <c r="A3849" s="3" t="s">
        <v>34108</v>
      </c>
      <c r="B3849" s="1">
        <v>4</v>
      </c>
      <c r="C3849" s="1" t="str">
        <f>"INSERT INTO [dbo].[MM_DICTIONARY]  ([Word],[Type])  VALUES ( N'" &amp; A3849 &amp; "', N'" &amp;  B3849 &amp;  "')"</f>
        <v>INSERT INTO [dbo].[MM_DICTIONARY]  ([Word],[Type])  VALUES ( N'ကုန်စင်အောင်', N'4')</v>
      </c>
    </row>
    <row r="3850" spans="1:3">
      <c r="A3850" s="3" t="s">
        <v>1826</v>
      </c>
      <c r="B3850" s="1">
        <v>1</v>
      </c>
      <c r="C3850" s="1" t="str">
        <f>"INSERT INTO [dbo].[MM_DICTIONARY]  ([Word],[Type])  VALUES ( N'" &amp; A3850 &amp; "', N'" &amp;  B3850 &amp;  "')"</f>
        <v>INSERT INTO [dbo].[MM_DICTIONARY]  ([Word],[Type])  VALUES ( N'ကုန်စည်', N'1')</v>
      </c>
    </row>
    <row r="3851" spans="1:3">
      <c r="A3851" s="3" t="s">
        <v>3298</v>
      </c>
      <c r="B3851" s="1">
        <v>1</v>
      </c>
      <c r="C3851" s="1" t="str">
        <f>"INSERT INTO [dbo].[MM_DICTIONARY]  ([Word],[Type])  VALUES ( N'" &amp; A3851 &amp; "', N'" &amp;  B3851 &amp;  "')"</f>
        <v>INSERT INTO [dbo].[MM_DICTIONARY]  ([Word],[Type])  VALUES ( N'ကုန်စည်ဒိုင်', N'1')</v>
      </c>
    </row>
    <row r="3852" spans="1:3">
      <c r="A3852" s="3" t="s">
        <v>34109</v>
      </c>
      <c r="B3852" s="1">
        <v>1</v>
      </c>
      <c r="C3852" s="1" t="str">
        <f>"INSERT INTO [dbo].[MM_DICTIONARY]  ([Word],[Type])  VALUES ( N'" &amp; A3852 &amp; "', N'" &amp;  B3852 &amp;  "')"</f>
        <v>INSERT INTO [dbo].[MM_DICTIONARY]  ([Word],[Type])  VALUES ( N'ကုန်စည်ပြပွဲ', N'1')</v>
      </c>
    </row>
    <row r="3853" spans="1:3">
      <c r="A3853" s="1" t="s">
        <v>14514</v>
      </c>
      <c r="B3853" s="1">
        <v>1</v>
      </c>
      <c r="C3853" s="1" t="str">
        <f>"INSERT INTO [dbo].[MM_DICTIONARY]  ([Word],[Type])  VALUES ( N'" &amp; A3853 &amp; "', N'" &amp;  B3853 &amp;  "')"</f>
        <v>INSERT INTO [dbo].[MM_DICTIONARY]  ([Word],[Type])  VALUES ( N'ကုန်စလယ်', N'1')</v>
      </c>
    </row>
    <row r="3854" spans="1:3">
      <c r="A3854" s="3" t="s">
        <v>14515</v>
      </c>
      <c r="B3854" s="1">
        <v>1</v>
      </c>
      <c r="C3854" s="1" t="str">
        <f>"INSERT INTO [dbo].[MM_DICTIONARY]  ([Word],[Type])  VALUES ( N'" &amp; A3854 &amp; "', N'" &amp;  B3854 &amp;  "')"</f>
        <v>INSERT INTO [dbo].[MM_DICTIONARY]  ([Word],[Type])  VALUES ( N'ကုန်စိမ်း', N'1')</v>
      </c>
    </row>
    <row r="3855" spans="1:3">
      <c r="A3855" s="3" t="s">
        <v>14516</v>
      </c>
      <c r="B3855" s="1">
        <v>1</v>
      </c>
      <c r="C3855" s="1" t="str">
        <f>"INSERT INTO [dbo].[MM_DICTIONARY]  ([Word],[Type])  VALUES ( N'" &amp; A3855 &amp; "', N'" &amp;  B3855 &amp;  "')"</f>
        <v>INSERT INTO [dbo].[MM_DICTIONARY]  ([Word],[Type])  VALUES ( N'ကုန်စိမ်းသည်', N'1')</v>
      </c>
    </row>
    <row r="3856" spans="1:3">
      <c r="A3856" s="3" t="s">
        <v>14520</v>
      </c>
      <c r="B3856" s="1">
        <v>1</v>
      </c>
      <c r="C3856" s="1" t="str">
        <f>"INSERT INTO [dbo].[MM_DICTIONARY]  ([Word],[Type])  VALUES ( N'" &amp; A3856 &amp; "', N'" &amp;  B3856 &amp;  "')"</f>
        <v>INSERT INTO [dbo].[MM_DICTIONARY]  ([Word],[Type])  VALUES ( N'ကုန်စုံဆိုင်', N'1')</v>
      </c>
    </row>
    <row r="3857" spans="1:3">
      <c r="A3857" s="1" t="s">
        <v>2453</v>
      </c>
      <c r="B3857" s="1" t="s">
        <v>50050</v>
      </c>
      <c r="C3857" s="1" t="str">
        <f>"INSERT INTO [dbo].[MM_DICTIONARY]  ([Word],[Type])  VALUES ( N'" &amp; A3857 &amp; "', N'" &amp;  B3857 &amp;  "')"</f>
        <v>INSERT INTO [dbo].[MM_DICTIONARY]  ([Word],[Type])  VALUES ( N'ကုန်ဆုံး', N'2,91')</v>
      </c>
    </row>
    <row r="3858" spans="1:3">
      <c r="A3858" s="1" t="s">
        <v>34110</v>
      </c>
      <c r="B3858" s="1">
        <v>1</v>
      </c>
      <c r="C3858" s="1" t="str">
        <f>"INSERT INTO [dbo].[MM_DICTIONARY]  ([Word],[Type])  VALUES ( N'" &amp; A3858 &amp; "', N'" &amp;  B3858 &amp;  "')"</f>
        <v>INSERT INTO [dbo].[MM_DICTIONARY]  ([Word],[Type])  VALUES ( N'ကုန်ဈေးနှုန်း', N'1')</v>
      </c>
    </row>
    <row r="3859" spans="1:3">
      <c r="A3859" s="3" t="s">
        <v>3516</v>
      </c>
      <c r="B3859" s="1">
        <v>1</v>
      </c>
      <c r="C3859" s="1" t="str">
        <f>"INSERT INTO [dbo].[MM_DICTIONARY]  ([Word],[Type])  VALUES ( N'" &amp; A3859 &amp; "', N'" &amp;  B3859 &amp;  "')"</f>
        <v>INSERT INTO [dbo].[MM_DICTIONARY]  ([Word],[Type])  VALUES ( N'ကုန်တံဆိပ်', N'1')</v>
      </c>
    </row>
    <row r="3860" spans="1:3">
      <c r="A3860" s="3" t="s">
        <v>34111</v>
      </c>
      <c r="B3860" s="1">
        <v>1</v>
      </c>
      <c r="C3860" s="1" t="str">
        <f>"INSERT INTO [dbo].[MM_DICTIONARY]  ([Word],[Type])  VALUES ( N'" &amp; A3860 &amp; "', N'" &amp;  B3860 &amp;  "')"</f>
        <v>INSERT INTO [dbo].[MM_DICTIONARY]  ([Word],[Type])  VALUES ( N'ကုန်တင်ကား', N'1')</v>
      </c>
    </row>
    <row r="3861" spans="1:3">
      <c r="A3861" s="3" t="s">
        <v>34112</v>
      </c>
      <c r="B3861" s="1">
        <v>1</v>
      </c>
      <c r="C3861" s="1" t="str">
        <f>"INSERT INTO [dbo].[MM_DICTIONARY]  ([Word],[Type])  VALUES ( N'" &amp; A3861 &amp; "', N'" &amp;  B3861 &amp;  "')"</f>
        <v>INSERT INTO [dbo].[MM_DICTIONARY]  ([Word],[Type])  VALUES ( N'ကုန်တင်ကုန်ချအလုပ်သမား', N'1')</v>
      </c>
    </row>
    <row r="3862" spans="1:3">
      <c r="A3862" s="1" t="s">
        <v>15306</v>
      </c>
      <c r="B3862" s="1">
        <v>1</v>
      </c>
      <c r="C3862" s="1" t="str">
        <f>"INSERT INTO [dbo].[MM_DICTIONARY]  ([Word],[Type])  VALUES ( N'" &amp; A3862 &amp; "', N'" &amp;  B3862 &amp;  "')"</f>
        <v>INSERT INTO [dbo].[MM_DICTIONARY]  ([Word],[Type])  VALUES ( N'ကုန်တင်တွဲရထား', N'1')</v>
      </c>
    </row>
    <row r="3863" spans="1:3">
      <c r="A3863" s="1" t="s">
        <v>9334</v>
      </c>
      <c r="B3863" s="1">
        <v>1</v>
      </c>
      <c r="C3863" s="1" t="str">
        <f>"INSERT INTO [dbo].[MM_DICTIONARY]  ([Word],[Type])  VALUES ( N'" &amp; A3863 &amp; "', N'" &amp;  B3863 &amp;  "')"</f>
        <v>INSERT INTO [dbo].[MM_DICTIONARY]  ([Word],[Type])  VALUES ( N'ကုန်တင်ယာဉ်', N'1')</v>
      </c>
    </row>
    <row r="3864" spans="1:3">
      <c r="A3864" s="1" t="s">
        <v>15307</v>
      </c>
      <c r="B3864" s="1">
        <v>1</v>
      </c>
      <c r="C3864" s="1" t="str">
        <f>"INSERT INTO [dbo].[MM_DICTIONARY]  ([Word],[Type])  VALUES ( N'" &amp; A3864 &amp; "', N'" &amp;  B3864 &amp;  "')"</f>
        <v>INSERT INTO [dbo].[MM_DICTIONARY]  ([Word],[Type])  VALUES ( N'ကုန်တင်လက်မှတ်', N'1')</v>
      </c>
    </row>
    <row r="3865" spans="1:3">
      <c r="A3865" s="1" t="s">
        <v>5363</v>
      </c>
      <c r="B3865" s="1">
        <v>1</v>
      </c>
      <c r="C3865" s="1" t="str">
        <f>"INSERT INTO [dbo].[MM_DICTIONARY]  ([Word],[Type])  VALUES ( N'" &amp; A3865 &amp; "', N'" &amp;  B3865 &amp;  "')"</f>
        <v>INSERT INTO [dbo].[MM_DICTIONARY]  ([Word],[Type])  VALUES ( N'ကုန်တင်သင်္ဘော', N'1')</v>
      </c>
    </row>
    <row r="3866" spans="1:3">
      <c r="A3866" s="3" t="s">
        <v>34113</v>
      </c>
      <c r="B3866" s="1">
        <v>1</v>
      </c>
      <c r="C3866" s="1" t="str">
        <f>"INSERT INTO [dbo].[MM_DICTIONARY]  ([Word],[Type])  VALUES ( N'" &amp; A3866 &amp; "', N'" &amp;  B3866 &amp;  "')"</f>
        <v>INSERT INTO [dbo].[MM_DICTIONARY]  ([Word],[Type])  VALUES ( N'ကုန်တွဲ', N'1')</v>
      </c>
    </row>
    <row r="3867" spans="1:3">
      <c r="A3867" s="1" t="s">
        <v>15304</v>
      </c>
      <c r="B3867" s="1">
        <v>1</v>
      </c>
      <c r="C3867" s="1" t="str">
        <f>"INSERT INTO [dbo].[MM_DICTIONARY]  ([Word],[Type])  VALUES ( N'" &amp; A3867 &amp; "', N'" &amp;  B3867 &amp;  "')"</f>
        <v>INSERT INTO [dbo].[MM_DICTIONARY]  ([Word],[Type])  VALUES ( N'ကုန်တိုကုန်စ', N'1')</v>
      </c>
    </row>
    <row r="3868" spans="1:3">
      <c r="A3868" s="3" t="s">
        <v>11056</v>
      </c>
      <c r="B3868" s="1">
        <v>1</v>
      </c>
      <c r="C3868" s="1" t="str">
        <f>"INSERT INTO [dbo].[MM_DICTIONARY]  ([Word],[Type])  VALUES ( N'" &amp; A3868 &amp; "', N'" &amp;  B3868 &amp;  "')"</f>
        <v>INSERT INTO [dbo].[MM_DICTIONARY]  ([Word],[Type])  VALUES ( N'ကုန်တိုက်', N'1')</v>
      </c>
    </row>
    <row r="3869" spans="1:3">
      <c r="A3869" s="1" t="s">
        <v>15305</v>
      </c>
      <c r="B3869" s="1">
        <v>1</v>
      </c>
      <c r="C3869" s="1" t="str">
        <f>"INSERT INTO [dbo].[MM_DICTIONARY]  ([Word],[Type])  VALUES ( N'" &amp; A3869 &amp; "', N'" &amp;  B3869 &amp;  "')"</f>
        <v>INSERT INTO [dbo].[MM_DICTIONARY]  ([Word],[Type])  VALUES ( N'ကုန်တိုက်လက်ဖွဲ့', N'1')</v>
      </c>
    </row>
    <row r="3870" spans="1:3">
      <c r="A3870" s="1" t="s">
        <v>4693</v>
      </c>
      <c r="B3870" s="1" t="s">
        <v>50050</v>
      </c>
      <c r="C3870" s="1" t="str">
        <f>"INSERT INTO [dbo].[MM_DICTIONARY]  ([Word],[Type])  VALUES ( N'" &amp; A3870 &amp; "', N'" &amp;  B3870 &amp;  "')"</f>
        <v>INSERT INTO [dbo].[MM_DICTIONARY]  ([Word],[Type])  VALUES ( N'ကုန်ထုတ်', N'2,91')</v>
      </c>
    </row>
    <row r="3871" spans="1:3">
      <c r="A3871" s="3" t="s">
        <v>14517</v>
      </c>
      <c r="B3871" s="1">
        <v>1</v>
      </c>
      <c r="C3871" s="1" t="str">
        <f>"INSERT INTO [dbo].[MM_DICTIONARY]  ([Word],[Type])  VALUES ( N'" &amp; A3871 &amp; "', N'" &amp;  B3871 &amp;  "')"</f>
        <v>INSERT INTO [dbo].[MM_DICTIONARY]  ([Word],[Type])  VALUES ( N'ကုန်ထုတ်ကိရိယာ', N'1')</v>
      </c>
    </row>
    <row r="3872" spans="1:3">
      <c r="A3872" s="1" t="s">
        <v>6038</v>
      </c>
      <c r="B3872" s="1">
        <v>1</v>
      </c>
      <c r="C3872" s="1" t="str">
        <f>"INSERT INTO [dbo].[MM_DICTIONARY]  ([Word],[Type])  VALUES ( N'" &amp; A3872 &amp; "', N'" &amp;  B3872 &amp;  "')"</f>
        <v>INSERT INTO [dbo].[MM_DICTIONARY]  ([Word],[Type])  VALUES ( N'ကုန်ထုတ်စွမ်းအား', N'1')</v>
      </c>
    </row>
    <row r="3873" spans="1:3">
      <c r="A3873" s="3" t="s">
        <v>34114</v>
      </c>
      <c r="B3873" s="1">
        <v>1</v>
      </c>
      <c r="C3873" s="1" t="str">
        <f>"INSERT INTO [dbo].[MM_DICTIONARY]  ([Word],[Type])  VALUES ( N'" &amp; A3873 &amp; "', N'" &amp;  B3873 &amp;  "')"</f>
        <v>INSERT INTO [dbo].[MM_DICTIONARY]  ([Word],[Type])  VALUES ( N'ကုန်ထုတ်စွမ်းအားစု', N'1')</v>
      </c>
    </row>
    <row r="3874" spans="1:3">
      <c r="A3874" s="3" t="s">
        <v>34115</v>
      </c>
      <c r="B3874" s="1">
        <v>1</v>
      </c>
      <c r="C3874" s="1" t="str">
        <f>"INSERT INTO [dbo].[MM_DICTIONARY]  ([Word],[Type])  VALUES ( N'" &amp; A3874 &amp; "', N'" &amp;  B3874 &amp;  "')"</f>
        <v>INSERT INTO [dbo].[MM_DICTIONARY]  ([Word],[Type])  VALUES ( N'ကုန်ထုတ်လုပ်မှု', N'1')</v>
      </c>
    </row>
    <row r="3875" spans="1:3">
      <c r="A3875" s="3" t="s">
        <v>34116</v>
      </c>
      <c r="B3875" s="1">
        <v>1</v>
      </c>
      <c r="C3875" s="1" t="str">
        <f>"INSERT INTO [dbo].[MM_DICTIONARY]  ([Word],[Type])  VALUES ( N'" &amp; A3875 &amp; "', N'" &amp;  B3875 &amp;  "')"</f>
        <v>INSERT INTO [dbo].[MM_DICTIONARY]  ([Word],[Type])  VALUES ( N'ကုန်ထုတ်သမဝါယမ', N'1')</v>
      </c>
    </row>
    <row r="3876" spans="1:3">
      <c r="A3876" s="3" t="s">
        <v>34117</v>
      </c>
      <c r="B3876" s="1">
        <v>1</v>
      </c>
      <c r="C3876" s="1" t="str">
        <f>"INSERT INTO [dbo].[MM_DICTIONARY]  ([Word],[Type])  VALUES ( N'" &amp; A3876 &amp; "', N'" &amp;  B3876 &amp;  "')"</f>
        <v>INSERT INTO [dbo].[MM_DICTIONARY]  ([Word],[Type])  VALUES ( N'ကုန်ထုတ်အရင်းအနှီး', N'1')</v>
      </c>
    </row>
    <row r="3877" spans="1:3">
      <c r="A3877" s="1" t="s">
        <v>14518</v>
      </c>
      <c r="B3877" s="1" t="s">
        <v>50049</v>
      </c>
      <c r="C3877" s="1" t="str">
        <f>"INSERT INTO [dbo].[MM_DICTIONARY]  ([Word],[Type])  VALUES ( N'" &amp; A3877 &amp; "', N'" &amp;  B3877 &amp;  "')"</f>
        <v>INSERT INTO [dbo].[MM_DICTIONARY]  ([Word],[Type])  VALUES ( N'ကုန်ထုပ်', N'1,2,91')</v>
      </c>
    </row>
    <row r="3878" spans="1:3">
      <c r="A3878" s="1" t="s">
        <v>15308</v>
      </c>
      <c r="B3878" s="1">
        <v>1</v>
      </c>
      <c r="C3878" s="1" t="str">
        <f>"INSERT INTO [dbo].[MM_DICTIONARY]  ([Word],[Type])  VALUES ( N'" &amp; A3878 &amp; "', N'" &amp;  B3878 &amp;  "')"</f>
        <v>INSERT INTO [dbo].[MM_DICTIONARY]  ([Word],[Type])  VALUES ( N'ကုန်ထုပ်စက္ကူ', N'1')</v>
      </c>
    </row>
    <row r="3879" spans="1:3">
      <c r="A3879" s="3" t="s">
        <v>34118</v>
      </c>
      <c r="B3879" s="1">
        <v>1</v>
      </c>
      <c r="C3879" s="1" t="str">
        <f>"INSERT INTO [dbo].[MM_DICTIONARY]  ([Word],[Type])  VALUES ( N'" &amp; A3879 &amp; "', N'" &amp;  B3879 &amp;  "')"</f>
        <v>INSERT INTO [dbo].[MM_DICTIONARY]  ([Word],[Type])  VALUES ( N'ကုန်နုပ်', N'1')</v>
      </c>
    </row>
    <row r="3880" spans="1:3">
      <c r="A3880" s="3" t="s">
        <v>2064</v>
      </c>
      <c r="B3880" s="1">
        <v>1</v>
      </c>
      <c r="C3880" s="1" t="str">
        <f>"INSERT INTO [dbo].[MM_DICTIONARY]  ([Word],[Type])  VALUES ( N'" &amp; A3880 &amp; "', N'" &amp;  B3880 &amp;  "')"</f>
        <v>INSERT INTO [dbo].[MM_DICTIONARY]  ([Word],[Type])  VALUES ( N'ကုန်ပစ္စည်း', N'1')</v>
      </c>
    </row>
    <row r="3881" spans="1:3">
      <c r="A3881" s="1" t="s">
        <v>15309</v>
      </c>
      <c r="B3881" s="1">
        <v>1</v>
      </c>
      <c r="C3881" s="1" t="str">
        <f>"INSERT INTO [dbo].[MM_DICTIONARY]  ([Word],[Type])  VALUES ( N'" &amp; A3881 &amp; "', N'" &amp;  B3881 &amp;  "')"</f>
        <v>INSERT INTO [dbo].[MM_DICTIONARY]  ([Word],[Type])  VALUES ( N'ကုန်ပတ်အံ့ဖုံး', N'1')</v>
      </c>
    </row>
    <row r="3882" spans="1:3">
      <c r="A3882" s="3" t="s">
        <v>34119</v>
      </c>
      <c r="B3882" s="1">
        <v>1</v>
      </c>
      <c r="C3882" s="1" t="str">
        <f>"INSERT INTO [dbo].[MM_DICTIONARY]  ([Word],[Type])  VALUES ( N'" &amp; A3882 &amp; "', N'" &amp;  B3882 &amp;  "')"</f>
        <v>INSERT INTO [dbo].[MM_DICTIONARY]  ([Word],[Type])  VALUES ( N'ကုန်ပဒေသာဆိုင်', N'1')</v>
      </c>
    </row>
    <row r="3883" spans="1:3">
      <c r="A3883" s="3" t="s">
        <v>34120</v>
      </c>
      <c r="B3883" s="1">
        <v>1</v>
      </c>
      <c r="C3883" s="1" t="str">
        <f>"INSERT INTO [dbo].[MM_DICTIONARY]  ([Word],[Type])  VALUES ( N'" &amp; A3883 &amp; "', N'" &amp;  B3883 &amp;  "')"</f>
        <v>INSERT INTO [dbo].[MM_DICTIONARY]  ([Word],[Type])  VALUES ( N'ကုန်ပို့လွှာ', N'1')</v>
      </c>
    </row>
    <row r="3884" spans="1:3">
      <c r="A3884" s="1" t="s">
        <v>2267</v>
      </c>
      <c r="B3884" s="1" t="s">
        <v>50031</v>
      </c>
      <c r="C3884" s="1" t="str">
        <f>"INSERT INTO [dbo].[MM_DICTIONARY]  ([Word],[Type])  VALUES ( N'" &amp; A3884 &amp; "', N'" &amp;  B3884 &amp;  "')"</f>
        <v>INSERT INTO [dbo].[MM_DICTIONARY]  ([Word],[Type])  VALUES ( N'ကုန်ပိုင်း', N'3,90')</v>
      </c>
    </row>
    <row r="3885" spans="1:3">
      <c r="A3885" s="3" t="s">
        <v>14519</v>
      </c>
      <c r="B3885" s="1">
        <v>1</v>
      </c>
      <c r="C3885" s="1" t="str">
        <f>"INSERT INTO [dbo].[MM_DICTIONARY]  ([Word],[Type])  VALUES ( N'" &amp; A3885 &amp; "', N'" &amp;  B3885 &amp;  "')"</f>
        <v>INSERT INTO [dbo].[MM_DICTIONARY]  ([Word],[Type])  VALUES ( N'ကုန်ပုပ်', N'1')</v>
      </c>
    </row>
    <row r="3886" spans="1:3">
      <c r="A3886" s="1" t="s">
        <v>15310</v>
      </c>
      <c r="B3886" s="1">
        <v>1</v>
      </c>
      <c r="C3886" s="1" t="str">
        <f>"INSERT INTO [dbo].[MM_DICTIONARY]  ([Word],[Type])  VALUES ( N'" &amp; A3886 &amp; "', N'" &amp;  B3886 &amp;  "')"</f>
        <v>INSERT INTO [dbo].[MM_DICTIONARY]  ([Word],[Type])  VALUES ( N'ကုန်ဘက်', N'1')</v>
      </c>
    </row>
    <row r="3887" spans="1:3">
      <c r="A3887" s="1" t="s">
        <v>15311</v>
      </c>
      <c r="B3887" s="1">
        <v>1</v>
      </c>
      <c r="C3887" s="1" t="str">
        <f>"INSERT INTO [dbo].[MM_DICTIONARY]  ([Word],[Type])  VALUES ( N'" &amp; A3887 &amp; "', N'" &amp;  B3887 &amp;  "')"</f>
        <v>INSERT INTO [dbo].[MM_DICTIONARY]  ([Word],[Type])  VALUES ( N'ကုန်ဘက်စု', N'1')</v>
      </c>
    </row>
    <row r="3888" spans="1:3">
      <c r="A3888" s="3" t="s">
        <v>34122</v>
      </c>
      <c r="B3888" s="1">
        <v>1</v>
      </c>
      <c r="C3888" s="1" t="str">
        <f>"INSERT INTO [dbo].[MM_DICTIONARY]  ([Word],[Type])  VALUES ( N'" &amp; A3888 &amp; "', N'" &amp;  B3888 &amp;  "')"</f>
        <v>INSERT INTO [dbo].[MM_DICTIONARY]  ([Word],[Type])  VALUES ( N'ကုန်မျိုးစုံဆိုင်', N'1')</v>
      </c>
    </row>
    <row r="3889" spans="1:3">
      <c r="A3889" s="1" t="s">
        <v>15312</v>
      </c>
      <c r="B3889" s="1">
        <v>1</v>
      </c>
      <c r="C3889" s="1" t="str">
        <f>"INSERT INTO [dbo].[MM_DICTIONARY]  ([Word],[Type])  VALUES ( N'" &amp; A3889 &amp; "', N'" &amp;  B3889 &amp;  "')"</f>
        <v>INSERT INTO [dbo].[MM_DICTIONARY]  ([Word],[Type])  VALUES ( N'ကုန်မြှောက်စက်', N'1')</v>
      </c>
    </row>
    <row r="3890" spans="1:3">
      <c r="A3890" s="3" t="s">
        <v>34121</v>
      </c>
      <c r="B3890" s="1">
        <v>1</v>
      </c>
      <c r="C3890" s="1" t="str">
        <f>"INSERT INTO [dbo].[MM_DICTIONARY]  ([Word],[Type])  VALUES ( N'" &amp; A3890 &amp; "', N'" &amp;  B3890 &amp;  "')"</f>
        <v>INSERT INTO [dbo].[MM_DICTIONARY]  ([Word],[Type])  VALUES ( N'ကုန်မာ', N'1')</v>
      </c>
    </row>
    <row r="3891" spans="1:3">
      <c r="A3891" s="3" t="s">
        <v>34123</v>
      </c>
      <c r="B3891" s="1">
        <v>1</v>
      </c>
      <c r="C3891" s="1" t="str">
        <f>"INSERT INTO [dbo].[MM_DICTIONARY]  ([Word],[Type])  VALUES ( N'" &amp; A3891 &amp; "', N'" &amp;  B3891 &amp;  "')"</f>
        <v>INSERT INTO [dbo].[MM_DICTIONARY]  ([Word],[Type])  VALUES ( N'ကုန်ရထား', N'1')</v>
      </c>
    </row>
    <row r="3892" spans="1:3">
      <c r="A3892" s="3" t="s">
        <v>34124</v>
      </c>
      <c r="B3892" s="1">
        <v>1</v>
      </c>
      <c r="C3892" s="1" t="str">
        <f>"INSERT INTO [dbo].[MM_DICTIONARY]  ([Word],[Type])  VALUES ( N'" &amp; A3892 &amp; "', N'" &amp;  B3892 &amp;  "')"</f>
        <v>INSERT INTO [dbo].[MM_DICTIONARY]  ([Word],[Type])  VALUES ( N'ကုန်ရုံ', N'1')</v>
      </c>
    </row>
    <row r="3893" spans="1:3">
      <c r="A3893" s="1" t="s">
        <v>3049</v>
      </c>
      <c r="B3893" s="1" t="s">
        <v>50050</v>
      </c>
      <c r="C3893" s="1" t="str">
        <f>"INSERT INTO [dbo].[MM_DICTIONARY]  ([Word],[Type])  VALUES ( N'" &amp; A3893 &amp; "', N'" &amp;  B3893 &amp;  "')"</f>
        <v>INSERT INTO [dbo].[MM_DICTIONARY]  ([Word],[Type])  VALUES ( N'ကုန်လွန်', N'2,91')</v>
      </c>
    </row>
    <row r="3894" spans="1:3">
      <c r="A3894" s="1" t="s">
        <v>13616</v>
      </c>
      <c r="B3894" s="1" t="s">
        <v>50050</v>
      </c>
      <c r="C3894" s="1" t="str">
        <f>"INSERT INTO [dbo].[MM_DICTIONARY]  ([Word],[Type])  VALUES ( N'" &amp; A3894 &amp; "', N'" &amp;  B3894 &amp;  "')"</f>
        <v>INSERT INTO [dbo].[MM_DICTIONARY]  ([Word],[Type])  VALUES ( N'ကုန်လှောင်', N'2,91')</v>
      </c>
    </row>
    <row r="3895" spans="1:3">
      <c r="A3895" s="1" t="s">
        <v>15313</v>
      </c>
      <c r="B3895" s="1">
        <v>1</v>
      </c>
      <c r="C3895" s="1" t="str">
        <f>"INSERT INTO [dbo].[MM_DICTIONARY]  ([Word],[Type])  VALUES ( N'" &amp; A3895 &amp; "', N'" &amp;  B3895 &amp;  "')"</f>
        <v>INSERT INTO [dbo].[MM_DICTIONARY]  ([Word],[Type])  VALUES ( N'ကုန်လှောင်တိုက်', N'1')</v>
      </c>
    </row>
    <row r="3896" spans="1:3">
      <c r="A3896" s="1" t="s">
        <v>5881</v>
      </c>
      <c r="B3896" s="1">
        <v>1</v>
      </c>
      <c r="C3896" s="1" t="str">
        <f>"INSERT INTO [dbo].[MM_DICTIONARY]  ([Word],[Type])  VALUES ( N'" &amp; A3896 &amp; "', N'" &amp;  B3896 &amp;  "')"</f>
        <v>INSERT INTO [dbo].[MM_DICTIONARY]  ([Word],[Type])  VALUES ( N'ကုန်လှောင်ရုံ', N'1')</v>
      </c>
    </row>
    <row r="3897" spans="1:3">
      <c r="A3897" s="1" t="s">
        <v>34125</v>
      </c>
      <c r="B3897" s="1" t="s">
        <v>50050</v>
      </c>
      <c r="C3897" s="1" t="str">
        <f>"INSERT INTO [dbo].[MM_DICTIONARY]  ([Word],[Type])  VALUES ( N'" &amp; A3897 &amp; "', N'" &amp;  B3897 &amp;  "')"</f>
        <v>INSERT INTO [dbo].[MM_DICTIONARY]  ([Word],[Type])  VALUES ( N'ကုန်လုပ်ဆက်ဆံရေး', N'2,91')</v>
      </c>
    </row>
    <row r="3898" spans="1:3">
      <c r="A3898" s="1" t="s">
        <v>9577</v>
      </c>
      <c r="B3898" s="1">
        <v>4</v>
      </c>
      <c r="C3898" s="1" t="str">
        <f>"INSERT INTO [dbo].[MM_DICTIONARY]  ([Word],[Type])  VALUES ( N'" &amp; A3898 &amp; "', N'" &amp;  B3898 &amp;  "')"</f>
        <v>INSERT INTO [dbo].[MM_DICTIONARY]  ([Word],[Type])  VALUES ( N'ကုန်လောက်အောင်', N'4')</v>
      </c>
    </row>
    <row r="3899" spans="1:3">
      <c r="A3899" s="1" t="s">
        <v>15314</v>
      </c>
      <c r="B3899" s="1">
        <v>1</v>
      </c>
      <c r="C3899" s="1" t="str">
        <f>"INSERT INTO [dbo].[MM_DICTIONARY]  ([Word],[Type])  VALUES ( N'" &amp; A3899 &amp; "', N'" &amp;  B3899 &amp;  "')"</f>
        <v>INSERT INTO [dbo].[MM_DICTIONARY]  ([Word],[Type])  VALUES ( N'ကုန်ဝင်ရန်စာရင်း', N'1')</v>
      </c>
    </row>
    <row r="3900" spans="1:3">
      <c r="A3900" s="3" t="s">
        <v>34126</v>
      </c>
      <c r="B3900" s="1">
        <v>1</v>
      </c>
      <c r="C3900" s="1" t="str">
        <f>"INSERT INTO [dbo].[MM_DICTIONARY]  ([Word],[Type])  VALUES ( N'" &amp; A3900 &amp; "', N'" &amp;  B3900 &amp;  "')"</f>
        <v>INSERT INTO [dbo].[MM_DICTIONARY]  ([Word],[Type])  VALUES ( N'ကုန်သင်္ဘော', N'1')</v>
      </c>
    </row>
    <row r="3901" spans="1:3">
      <c r="A3901" s="3" t="s">
        <v>3337</v>
      </c>
      <c r="B3901" s="1">
        <v>1</v>
      </c>
      <c r="C3901" s="1" t="str">
        <f>"INSERT INTO [dbo].[MM_DICTIONARY]  ([Word],[Type])  VALUES ( N'" &amp; A3901 &amp; "', N'" &amp;  B3901 &amp;  "')"</f>
        <v>INSERT INTO [dbo].[MM_DICTIONARY]  ([Word],[Type])  VALUES ( N'ကုန်သည်', N'1')</v>
      </c>
    </row>
    <row r="3902" spans="1:3">
      <c r="A3902" s="3" t="s">
        <v>34127</v>
      </c>
      <c r="B3902" s="1">
        <v>1</v>
      </c>
      <c r="C3902" s="1" t="str">
        <f>"INSERT INTO [dbo].[MM_DICTIONARY]  ([Word],[Type])  VALUES ( N'" &amp; A3902 &amp; "', N'" &amp;  B3902 &amp;  "')"</f>
        <v>INSERT INTO [dbo].[MM_DICTIONARY]  ([Word],[Type])  VALUES ( N'ကုန်သည်ကြီး', N'1')</v>
      </c>
    </row>
    <row r="3903" spans="1:3">
      <c r="A3903" s="1" t="s">
        <v>15316</v>
      </c>
      <c r="B3903" s="1">
        <v>1</v>
      </c>
      <c r="C3903" s="1" t="str">
        <f>"INSERT INTO [dbo].[MM_DICTIONARY]  ([Word],[Type])  VALUES ( N'" &amp; A3903 &amp; "', N'" &amp;  B3903 &amp;  "')"</f>
        <v>INSERT INTO [dbo].[MM_DICTIONARY]  ([Word],[Type])  VALUES ( N'ကုန်သည်ကိုယ်စားလှယ်', N'1')</v>
      </c>
    </row>
    <row r="3904" spans="1:3">
      <c r="A3904" s="1" t="s">
        <v>15317</v>
      </c>
      <c r="B3904" s="1">
        <v>1</v>
      </c>
      <c r="C3904" s="1" t="str">
        <f>"INSERT INTO [dbo].[MM_DICTIONARY]  ([Word],[Type])  VALUES ( N'" &amp; A3904 &amp; "', N'" &amp;  B3904 &amp;  "')"</f>
        <v>INSERT INTO [dbo].[MM_DICTIONARY]  ([Word],[Type])  VALUES ( N'ကုန်သည်စာရင်းချုပ်', N'1')</v>
      </c>
    </row>
    <row r="3905" spans="1:3">
      <c r="A3905" s="3" t="s">
        <v>34128</v>
      </c>
      <c r="B3905" s="1">
        <v>1</v>
      </c>
      <c r="C3905" s="1" t="str">
        <f>"INSERT INTO [dbo].[MM_DICTIONARY]  ([Word],[Type])  VALUES ( N'" &amp; A3905 &amp; "', N'" &amp;  B3905 &amp;  "')"</f>
        <v>INSERT INTO [dbo].[MM_DICTIONARY]  ([Word],[Type])  VALUES ( N'ကုန်သည်လေ', N'1')</v>
      </c>
    </row>
    <row r="3906" spans="1:3">
      <c r="A3906" s="3" t="s">
        <v>8295</v>
      </c>
      <c r="B3906" s="1" t="s">
        <v>50050</v>
      </c>
      <c r="C3906" s="1" t="str">
        <f>"INSERT INTO [dbo].[MM_DICTIONARY]  ([Word],[Type])  VALUES ( N'" &amp; A3906 &amp; "', N'" &amp;  B3906 &amp;  "')"</f>
        <v>INSERT INTO [dbo].[MM_DICTIONARY]  ([Word],[Type])  VALUES ( N'ကုန်သွယ်', N'2,91')</v>
      </c>
    </row>
    <row r="3907" spans="1:3">
      <c r="A3907" s="3" t="s">
        <v>34129</v>
      </c>
      <c r="B3907" s="1">
        <v>1</v>
      </c>
      <c r="C3907" s="1" t="str">
        <f>"INSERT INTO [dbo].[MM_DICTIONARY]  ([Word],[Type])  VALUES ( N'" &amp; A3907 &amp; "', N'" &amp;  B3907 &amp;  "')"</f>
        <v>INSERT INTO [dbo].[MM_DICTIONARY]  ([Word],[Type])  VALUES ( N'ကုန်သွယ်ရေး', N'1')</v>
      </c>
    </row>
    <row r="3908" spans="1:3">
      <c r="A3908" s="3" t="s">
        <v>12097</v>
      </c>
      <c r="B3908" s="1">
        <v>1</v>
      </c>
      <c r="C3908" s="1" t="str">
        <f>"INSERT INTO [dbo].[MM_DICTIONARY]  ([Word],[Type])  VALUES ( N'" &amp; A3908 &amp; "', N'" &amp;  B3908 &amp;  "')"</f>
        <v>INSERT INTO [dbo].[MM_DICTIONARY]  ([Word],[Type])  VALUES ( N'ကုန်သေး', N'1')</v>
      </c>
    </row>
    <row r="3909" spans="1:3">
      <c r="A3909" s="1" t="s">
        <v>12098</v>
      </c>
      <c r="B3909" s="1">
        <v>1</v>
      </c>
      <c r="C3909" s="1" t="str">
        <f>"INSERT INTO [dbo].[MM_DICTIONARY]  ([Word],[Type])  VALUES ( N'" &amp; A3909 &amp; "', N'" &amp;  B3909 &amp;  "')"</f>
        <v>INSERT INTO [dbo].[MM_DICTIONARY]  ([Word],[Type])  VALUES ( N'ကုန်သေးဆိုင်', N'1')</v>
      </c>
    </row>
    <row r="3910" spans="1:3">
      <c r="A3910" s="1" t="s">
        <v>15315</v>
      </c>
      <c r="B3910" s="1">
        <v>1</v>
      </c>
      <c r="C3910" s="1" t="str">
        <f>"INSERT INTO [dbo].[MM_DICTIONARY]  ([Word],[Type])  VALUES ( N'" &amp; A3910 &amp; "', N'" &amp;  B3910 &amp;  "')"</f>
        <v>INSERT INTO [dbo].[MM_DICTIONARY]  ([Word],[Type])  VALUES ( N'ကုန်သေးသည်', N'1')</v>
      </c>
    </row>
    <row r="3911" spans="1:3">
      <c r="A3911" s="1" t="s">
        <v>12462</v>
      </c>
      <c r="B3911" s="1">
        <v>1</v>
      </c>
      <c r="C3911" s="1" t="str">
        <f>"INSERT INTO [dbo].[MM_DICTIONARY]  ([Word],[Type])  VALUES ( N'" &amp; A3911 &amp; "', N'" &amp;  B3911 &amp;  "')"</f>
        <v>INSERT INTO [dbo].[MM_DICTIONARY]  ([Word],[Type])  VALUES ( N'ကုန်သေတ္တာ', N'1')</v>
      </c>
    </row>
    <row r="3912" spans="1:3">
      <c r="A3912" s="1" t="s">
        <v>3425</v>
      </c>
      <c r="B3912" s="1">
        <v>1</v>
      </c>
      <c r="C3912" s="1" t="str">
        <f>"INSERT INTO [dbo].[MM_DICTIONARY]  ([Word],[Type])  VALUES ( N'" &amp; A3912 &amp; "', N'" &amp;  B3912 &amp;  "')"</f>
        <v>INSERT INTO [dbo].[MM_DICTIONARY]  ([Word],[Type])  VALUES ( N'ကုန်အမှတ်တံဆိပ်', N'1')</v>
      </c>
    </row>
    <row r="3913" spans="1:3">
      <c r="A3913" s="3" t="s">
        <v>34130</v>
      </c>
      <c r="B3913" s="1">
        <v>1</v>
      </c>
      <c r="C3913" s="1" t="str">
        <f>"INSERT INTO [dbo].[MM_DICTIONARY]  ([Word],[Type])  VALUES ( N'" &amp; A3913 &amp; "', N'" &amp;  B3913 &amp;  "')"</f>
        <v>INSERT INTO [dbo].[MM_DICTIONARY]  ([Word],[Type])  VALUES ( N'ကုန်အမှာစာ', N'1')</v>
      </c>
    </row>
    <row r="3914" spans="1:3">
      <c r="A3914" s="3" t="s">
        <v>8515</v>
      </c>
      <c r="B3914" s="1" t="s">
        <v>50049</v>
      </c>
      <c r="C3914" s="1" t="str">
        <f>"INSERT INTO [dbo].[MM_DICTIONARY]  ([Word],[Type])  VALUES ( N'" &amp; A3914 &amp; "', N'" &amp;  B3914 &amp;  "')"</f>
        <v>INSERT INTO [dbo].[MM_DICTIONARY]  ([Word],[Type])  VALUES ( N'ကုပ်', N'1,2,91')</v>
      </c>
    </row>
    <row r="3915" spans="1:3">
      <c r="A3915" s="3" t="s">
        <v>14544</v>
      </c>
      <c r="B3915" s="1">
        <v>1</v>
      </c>
      <c r="C3915" s="1" t="str">
        <f>"INSERT INTO [dbo].[MM_DICTIONARY]  ([Word],[Type])  VALUES ( N'" &amp; A3915 &amp; "', N'" &amp;  B3915 &amp;  "')"</f>
        <v>INSERT INTO [dbo].[MM_DICTIONARY]  ([Word],[Type])  VALUES ( N'ကုပ်ကမြင်း', N'1')</v>
      </c>
    </row>
    <row r="3916" spans="1:3">
      <c r="A3916" s="1" t="s">
        <v>8443</v>
      </c>
      <c r="B3916" s="1" t="s">
        <v>50050</v>
      </c>
      <c r="C3916" s="1" t="str">
        <f>"INSERT INTO [dbo].[MM_DICTIONARY]  ([Word],[Type])  VALUES ( N'" &amp; A3916 &amp; "', N'" &amp;  B3916 &amp;  "')"</f>
        <v>INSERT INTO [dbo].[MM_DICTIONARY]  ([Word],[Type])  VALUES ( N'ကုပ်ကျ', N'2,91')</v>
      </c>
    </row>
    <row r="3917" spans="1:3">
      <c r="A3917" s="3" t="s">
        <v>34143</v>
      </c>
      <c r="B3917" s="1" t="s">
        <v>50050</v>
      </c>
      <c r="C3917" s="1" t="str">
        <f>"INSERT INTO [dbo].[MM_DICTIONARY]  ([Word],[Type])  VALUES ( N'" &amp; A3917 &amp; "', N'" &amp;  B3917 &amp;  "')"</f>
        <v>INSERT INTO [dbo].[MM_DICTIONARY]  ([Word],[Type])  VALUES ( N'ကုပ်ကျစ်', N'2,91')</v>
      </c>
    </row>
    <row r="3918" spans="1:3">
      <c r="A3918" s="1" t="s">
        <v>14548</v>
      </c>
      <c r="B3918" s="1" t="s">
        <v>50034</v>
      </c>
      <c r="C3918" s="1" t="str">
        <f>"INSERT INTO [dbo].[MM_DICTIONARY]  ([Word],[Type])  VALUES ( N'" &amp; A3918 &amp; "', N'" &amp;  B3918 &amp;  "')"</f>
        <v>INSERT INTO [dbo].[MM_DICTIONARY]  ([Word],[Type])  VALUES ( N'ကုပ်ကျစ်ပိပြား', N'3,90,4')</v>
      </c>
    </row>
    <row r="3919" spans="1:3">
      <c r="A3919" s="3" t="s">
        <v>34141</v>
      </c>
      <c r="B3919" s="1">
        <v>1</v>
      </c>
      <c r="C3919" s="1" t="str">
        <f>"INSERT INTO [dbo].[MM_DICTIONARY]  ([Word],[Type])  VALUES ( N'" &amp; A3919 &amp; "', N'" &amp;  B3919 &amp;  "')"</f>
        <v>INSERT INTO [dbo].[MM_DICTIONARY]  ([Word],[Type])  VALUES ( N'ကုပ်ကရူး', N'1')</v>
      </c>
    </row>
    <row r="3920" spans="1:3">
      <c r="A3920" s="3" t="s">
        <v>7301</v>
      </c>
      <c r="B3920" s="1">
        <v>1</v>
      </c>
      <c r="C3920" s="1" t="str">
        <f>"INSERT INTO [dbo].[MM_DICTIONARY]  ([Word],[Type])  VALUES ( N'" &amp; A3920 &amp; "', N'" &amp;  B3920 &amp;  "')"</f>
        <v>INSERT INTO [dbo].[MM_DICTIONARY]  ([Word],[Type])  VALUES ( N'ကုပ်ကလူ', N'1')</v>
      </c>
    </row>
    <row r="3921" spans="1:3">
      <c r="A3921" s="1" t="s">
        <v>14545</v>
      </c>
      <c r="B3921" s="1">
        <v>1</v>
      </c>
      <c r="C3921" s="1" t="str">
        <f>"INSERT INTO [dbo].[MM_DICTIONARY]  ([Word],[Type])  VALUES ( N'" &amp; A3921 &amp; "', N'" &amp;  B3921 &amp;  "')"</f>
        <v>INSERT INTO [dbo].[MM_DICTIONARY]  ([Word],[Type])  VALUES ( N'ကုပ်ကလူငှက်', N'1')</v>
      </c>
    </row>
    <row r="3922" spans="1:3">
      <c r="A3922" s="3" t="s">
        <v>34142</v>
      </c>
      <c r="B3922" s="1">
        <v>1</v>
      </c>
      <c r="C3922" s="1" t="str">
        <f>"INSERT INTO [dbo].[MM_DICTIONARY]  ([Word],[Type])  VALUES ( N'" &amp; A3922 &amp; "', N'" &amp;  B3922 &amp;  "')"</f>
        <v>INSERT INTO [dbo].[MM_DICTIONARY]  ([Word],[Type])  VALUES ( N'ကုပ်ကလောင်', N'1')</v>
      </c>
    </row>
    <row r="3923" spans="1:3">
      <c r="A3923" s="1" t="s">
        <v>14543</v>
      </c>
      <c r="B3923" s="1" t="s">
        <v>50032</v>
      </c>
      <c r="C3923" s="1" t="str">
        <f>"INSERT INTO [dbo].[MM_DICTIONARY]  ([Word],[Type])  VALUES ( N'" &amp; A3923 &amp; "', N'" &amp;  B3923 &amp;  "')"</f>
        <v>INSERT INTO [dbo].[MM_DICTIONARY]  ([Word],[Type])  VALUES ( N'ကုပ်ကွေး', N'1,3,90')</v>
      </c>
    </row>
    <row r="3924" spans="1:3">
      <c r="A3924" s="1" t="s">
        <v>14546</v>
      </c>
      <c r="B3924" s="1" t="s">
        <v>50034</v>
      </c>
      <c r="C3924" s="1" t="str">
        <f>"INSERT INTO [dbo].[MM_DICTIONARY]  ([Word],[Type])  VALUES ( N'" &amp; A3924 &amp; "', N'" &amp;  B3924 &amp;  "')"</f>
        <v>INSERT INTO [dbo].[MM_DICTIONARY]  ([Word],[Type])  VALUES ( N'ကုပ်ကုပ်', N'3,90,4')</v>
      </c>
    </row>
    <row r="3925" spans="1:3">
      <c r="A3925" s="1" t="s">
        <v>15350</v>
      </c>
      <c r="B3925" s="1">
        <v>4</v>
      </c>
      <c r="C3925" s="1" t="str">
        <f>"INSERT INTO [dbo].[MM_DICTIONARY]  ([Word],[Type])  VALUES ( N'" &amp; A3925 &amp; "', N'" &amp;  B3925 &amp;  "')"</f>
        <v>INSERT INTO [dbo].[MM_DICTIONARY]  ([Word],[Type])  VALUES ( N'ကုပ်ကုပ်ကွေးကွေး', N'4')</v>
      </c>
    </row>
    <row r="3926" spans="1:3">
      <c r="A3926" s="3" t="s">
        <v>14547</v>
      </c>
      <c r="B3926" s="1">
        <v>4</v>
      </c>
      <c r="C3926" s="1" t="str">
        <f>"INSERT INTO [dbo].[MM_DICTIONARY]  ([Word],[Type])  VALUES ( N'" &amp; A3926 &amp; "', N'" &amp;  B3926 &amp;  "')"</f>
        <v>INSERT INTO [dbo].[MM_DICTIONARY]  ([Word],[Type])  VALUES ( N'ကုပ်ကုပ်ရုပ်ရုပ်', N'4')</v>
      </c>
    </row>
    <row r="3927" spans="1:3">
      <c r="A3927" s="3" t="s">
        <v>14549</v>
      </c>
      <c r="B3927" s="1">
        <v>4</v>
      </c>
      <c r="C3927" s="1" t="str">
        <f>"INSERT INTO [dbo].[MM_DICTIONARY]  ([Word],[Type])  VALUES ( N'" &amp; A3927 &amp; "', N'" &amp;  B3927 &amp;  "')"</f>
        <v>INSERT INTO [dbo].[MM_DICTIONARY]  ([Word],[Type])  VALUES ( N'ကုပ်ချောင်းချောင်း', N'4')</v>
      </c>
    </row>
    <row r="3928" spans="1:3">
      <c r="A3928" s="1" t="s">
        <v>15351</v>
      </c>
      <c r="B3928" s="1">
        <v>1</v>
      </c>
      <c r="C3928" s="1" t="str">
        <f>"INSERT INTO [dbo].[MM_DICTIONARY]  ([Word],[Type])  VALUES ( N'" &amp; A3928 &amp; "', N'" &amp;  B3928 &amp;  "')"</f>
        <v>INSERT INTO [dbo].[MM_DICTIONARY]  ([Word],[Type])  VALUES ( N'ကုပ်ခလောင်', N'1')</v>
      </c>
    </row>
    <row r="3929" spans="1:3">
      <c r="A3929" s="3" t="s">
        <v>14550</v>
      </c>
      <c r="B3929" s="1">
        <v>1</v>
      </c>
      <c r="C3929" s="1" t="str">
        <f>"INSERT INTO [dbo].[MM_DICTIONARY]  ([Word],[Type])  VALUES ( N'" &amp; A3929 &amp; "', N'" &amp;  B3929 &amp;  "')"</f>
        <v>INSERT INTO [dbo].[MM_DICTIONARY]  ([Word],[Type])  VALUES ( N'ကုပ်ဆက်', N'1')</v>
      </c>
    </row>
    <row r="3930" spans="1:3">
      <c r="A3930" s="1" t="s">
        <v>14551</v>
      </c>
      <c r="B3930" s="1" t="s">
        <v>50051</v>
      </c>
      <c r="C3930" s="1" t="str">
        <f>"INSERT INTO [dbo].[MM_DICTIONARY]  ([Word],[Type])  VALUES ( N'" &amp; A3930 &amp; "', N'" &amp;  B3930 &amp;  "')"</f>
        <v>INSERT INTO [dbo].[MM_DICTIONARY]  ([Word],[Type])  VALUES ( N'ကုပ်ဆိုင်း', N'2,91,3,90')</v>
      </c>
    </row>
    <row r="3931" spans="1:3">
      <c r="A3931" s="1" t="s">
        <v>14552</v>
      </c>
      <c r="B3931" s="1" t="s">
        <v>50050</v>
      </c>
      <c r="C3931" s="1" t="str">
        <f>"INSERT INTO [dbo].[MM_DICTIONARY]  ([Word],[Type])  VALUES ( N'" &amp; A3931 &amp; "', N'" &amp;  B3931 &amp;  "')"</f>
        <v>INSERT INTO [dbo].[MM_DICTIONARY]  ([Word],[Type])  VALUES ( N'ကုပ်တွယ်', N'2,91')</v>
      </c>
    </row>
    <row r="3932" spans="1:3">
      <c r="A3932" s="1" t="s">
        <v>15352</v>
      </c>
      <c r="B3932" s="1" t="s">
        <v>50050</v>
      </c>
      <c r="C3932" s="1" t="str">
        <f>"INSERT INTO [dbo].[MM_DICTIONARY]  ([Word],[Type])  VALUES ( N'" &amp; A3932 &amp; "', N'" &amp;  B3932 &amp;  "')"</f>
        <v>INSERT INTO [dbo].[MM_DICTIONARY]  ([Word],[Type])  VALUES ( N'ကုပ်ထိုး', N'2,91')</v>
      </c>
    </row>
    <row r="3933" spans="1:3">
      <c r="A3933" s="3" t="s">
        <v>14553</v>
      </c>
      <c r="B3933" s="1" t="s">
        <v>50049</v>
      </c>
      <c r="C3933" s="1" t="str">
        <f>"INSERT INTO [dbo].[MM_DICTIONARY]  ([Word],[Type])  VALUES ( N'" &amp; A3933 &amp; "', N'" &amp;  B3933 &amp;  "')"</f>
        <v>INSERT INTO [dbo].[MM_DICTIONARY]  ([Word],[Type])  VALUES ( N'ကုပ်နှိပ်', N'1,2,91')</v>
      </c>
    </row>
    <row r="3934" spans="1:3">
      <c r="A3934" s="3" t="s">
        <v>34144</v>
      </c>
      <c r="B3934" s="1">
        <v>1</v>
      </c>
      <c r="C3934" s="1" t="str">
        <f>"INSERT INTO [dbo].[MM_DICTIONARY]  ([Word],[Type])  VALUES ( N'" &amp; A3934 &amp; "', N'" &amp;  B3934 &amp;  "')"</f>
        <v>INSERT INTO [dbo].[MM_DICTIONARY]  ([Word],[Type])  VALUES ( N'ကုပ်နှိပ်ကြိုး', N'1')</v>
      </c>
    </row>
    <row r="3935" spans="1:3">
      <c r="A3935" s="3" t="s">
        <v>14554</v>
      </c>
      <c r="B3935" s="1">
        <v>1</v>
      </c>
      <c r="C3935" s="1" t="str">
        <f>"INSERT INTO [dbo].[MM_DICTIONARY]  ([Word],[Type])  VALUES ( N'" &amp; A3935 &amp; "', N'" &amp;  B3935 &amp;  "')"</f>
        <v>INSERT INTO [dbo].[MM_DICTIONARY]  ([Word],[Type])  VALUES ( N'ကုပ်ပိုး', N'1')</v>
      </c>
    </row>
    <row r="3936" spans="1:3">
      <c r="A3936" s="1" t="s">
        <v>15353</v>
      </c>
      <c r="B3936" s="1" t="s">
        <v>50050</v>
      </c>
      <c r="C3936" s="1" t="str">
        <f>"INSERT INTO [dbo].[MM_DICTIONARY]  ([Word],[Type])  VALUES ( N'" &amp; A3936 &amp; "', N'" &amp;  B3936 &amp;  "')"</f>
        <v>INSERT INTO [dbo].[MM_DICTIONARY]  ([Word],[Type])  VALUES ( N'ကုပ်ဖိသွား', N'2,91')</v>
      </c>
    </row>
    <row r="3937" spans="1:3">
      <c r="A3937" s="3" t="s">
        <v>34145</v>
      </c>
      <c r="B3937" s="1">
        <v>1</v>
      </c>
      <c r="C3937" s="1" t="str">
        <f>"INSERT INTO [dbo].[MM_DICTIONARY]  ([Word],[Type])  VALUES ( N'" &amp; A3937 &amp; "', N'" &amp;  B3937 &amp;  "')"</f>
        <v>INSERT INTO [dbo].[MM_DICTIONARY]  ([Word],[Type])  VALUES ( N'ကုပ်သလုပ်', N'1')</v>
      </c>
    </row>
    <row r="3938" spans="1:3">
      <c r="A3938" s="1" t="s">
        <v>48784</v>
      </c>
      <c r="B3938" s="1" t="s">
        <v>50050</v>
      </c>
      <c r="C3938" s="1" t="str">
        <f>"INSERT INTO [dbo].[MM_DICTIONARY]  ([Word],[Type])  VALUES ( N'" &amp; A3938 &amp; "', N'" &amp;  B3938 &amp;  "')"</f>
        <v>INSERT INTO [dbo].[MM_DICTIONARY]  ([Word],[Type])  VALUES ( N'ကုပ်သွေးစုပ်', N'2,91')</v>
      </c>
    </row>
    <row r="3939" spans="1:3">
      <c r="A3939" s="3" t="s">
        <v>14555</v>
      </c>
      <c r="B3939" s="1">
        <v>1</v>
      </c>
      <c r="C3939" s="1" t="str">
        <f>"INSERT INTO [dbo].[MM_DICTIONARY]  ([Word],[Type])  VALUES ( N'" &amp; A3939 &amp; "', N'" &amp;  B3939 &amp;  "')"</f>
        <v>INSERT INTO [dbo].[MM_DICTIONARY]  ([Word],[Type])  VALUES ( N'ကုပ်အိမ်', N'1')</v>
      </c>
    </row>
    <row r="3940" spans="1:3">
      <c r="A3940" s="3" t="s">
        <v>13615</v>
      </c>
      <c r="B3940" s="1" t="s">
        <v>50032</v>
      </c>
      <c r="C3940" s="1" t="str">
        <f>"INSERT INTO [dbo].[MM_DICTIONARY]  ([Word],[Type])  VALUES ( N'" &amp; A3940 &amp; "', N'" &amp;  B3940 &amp;  "')"</f>
        <v>INSERT INTO [dbo].[MM_DICTIONARY]  ([Word],[Type])  VALUES ( N'ကုဗ', N'1,3,90')</v>
      </c>
    </row>
    <row r="3941" spans="1:3">
      <c r="A3941" s="1" t="s">
        <v>15126</v>
      </c>
      <c r="B3941" s="1">
        <v>1</v>
      </c>
      <c r="C3941" s="1" t="str">
        <f>"INSERT INTO [dbo].[MM_DICTIONARY]  ([Word],[Type])  VALUES ( N'" &amp; A3941 &amp; "', N'" &amp;  B3941 &amp;  "')"</f>
        <v>INSERT INTO [dbo].[MM_DICTIONARY]  ([Word],[Type])  VALUES ( N'ကုဗပေ', N'1')</v>
      </c>
    </row>
    <row r="3942" spans="1:3">
      <c r="A3942" s="1" t="s">
        <v>3642</v>
      </c>
      <c r="B3942" s="1">
        <v>1</v>
      </c>
      <c r="C3942" s="1" t="str">
        <f>"INSERT INTO [dbo].[MM_DICTIONARY]  ([Word],[Type])  VALUES ( N'" &amp; A3942 &amp; "', N'" &amp;  B3942 &amp;  "')"</f>
        <v>INSERT INTO [dbo].[MM_DICTIONARY]  ([Word],[Type])  VALUES ( N'ကုဗလိုင်ခန်', N'1')</v>
      </c>
    </row>
    <row r="3943" spans="1:3">
      <c r="A3943" s="3" t="s">
        <v>34146</v>
      </c>
      <c r="B3943" s="1">
        <v>1</v>
      </c>
      <c r="C3943" s="1" t="str">
        <f>"INSERT INTO [dbo].[MM_DICTIONARY]  ([Word],[Type])  VALUES ( N'" &amp; A3943 &amp; "', N'" &amp;  B3943 &amp;  "')"</f>
        <v>INSERT INTO [dbo].[MM_DICTIONARY]  ([Word],[Type])  VALUES ( N'ကုဗ္ဘီး', N'1')</v>
      </c>
    </row>
    <row r="3944" spans="1:3">
      <c r="A3944" s="1" t="s">
        <v>14556</v>
      </c>
      <c r="B3944" s="1">
        <v>1</v>
      </c>
      <c r="C3944" s="1" t="str">
        <f>"INSERT INTO [dbo].[MM_DICTIONARY]  ([Word],[Type])  VALUES ( N'" &amp; A3944 &amp; "', N'" &amp;  B3944 &amp;  "')"</f>
        <v>INSERT INTO [dbo].[MM_DICTIONARY]  ([Word],[Type])  VALUES ( N'ကုဗ္ဘီးထမင်း', N'1')</v>
      </c>
    </row>
    <row r="3945" spans="1:3">
      <c r="A3945" s="1" t="s">
        <v>15354</v>
      </c>
      <c r="B3945" s="1">
        <v>1</v>
      </c>
      <c r="C3945" s="1" t="str">
        <f>"INSERT INTO [dbo].[MM_DICTIONARY]  ([Word],[Type])  VALUES ( N'" &amp; A3945 &amp; "', N'" &amp;  B3945 &amp;  "')"</f>
        <v>INSERT INTO [dbo].[MM_DICTIONARY]  ([Word],[Type])  VALUES ( N'ကုဗ်', N'1')</v>
      </c>
    </row>
    <row r="3946" spans="1:3">
      <c r="A3946" s="3" t="s">
        <v>47663</v>
      </c>
      <c r="B3946" s="1">
        <v>1</v>
      </c>
      <c r="C3946" s="1" t="str">
        <f>"INSERT INTO [dbo].[MM_DICTIONARY]  ([Word],[Type])  VALUES ( N'" &amp; A3946 &amp; "', N'" &amp;  B3946 &amp;  "')"</f>
        <v>INSERT INTO [dbo].[MM_DICTIONARY]  ([Word],[Type])  VALUES ( N'ကုမာရ', N'1')</v>
      </c>
    </row>
    <row r="3947" spans="1:3">
      <c r="A3947" s="3" t="s">
        <v>14332</v>
      </c>
      <c r="B3947" s="1">
        <v>1</v>
      </c>
      <c r="C3947" s="1" t="str">
        <f>"INSERT INTO [dbo].[MM_DICTIONARY]  ([Word],[Type])  VALUES ( N'" &amp; A3947 &amp; "', N'" &amp;  B3947 &amp;  "')"</f>
        <v>INSERT INTO [dbo].[MM_DICTIONARY]  ([Word],[Type])  VALUES ( N'ကုမုဒြာ', N'1')</v>
      </c>
    </row>
    <row r="3948" spans="1:3">
      <c r="A3948" s="1" t="s">
        <v>14331</v>
      </c>
      <c r="B3948" s="1">
        <v>1</v>
      </c>
      <c r="C3948" s="1" t="str">
        <f>"INSERT INTO [dbo].[MM_DICTIONARY]  ([Word],[Type])  VALUES ( N'" &amp; A3948 &amp; "', N'" &amp;  B3948 &amp;  "')"</f>
        <v>INSERT INTO [dbo].[MM_DICTIONARY]  ([Word],[Type])  VALUES ( N'ကုမုဒြာကြာ', N'1')</v>
      </c>
    </row>
    <row r="3949" spans="1:3">
      <c r="A3949" s="3" t="s">
        <v>617</v>
      </c>
      <c r="B3949" s="1">
        <v>1</v>
      </c>
      <c r="C3949" s="1" t="str">
        <f>"INSERT INTO [dbo].[MM_DICTIONARY]  ([Word],[Type])  VALUES ( N'" &amp; A3949 &amp; "', N'" &amp;  B3949 &amp;  "')"</f>
        <v>INSERT INTO [dbo].[MM_DICTIONARY]  ([Word],[Type])  VALUES ( N'ကုမ္ပဏီ', N'1')</v>
      </c>
    </row>
    <row r="3950" spans="1:3">
      <c r="A3950" s="3" t="s">
        <v>14575</v>
      </c>
      <c r="B3950" s="1">
        <v>1</v>
      </c>
      <c r="C3950" s="1" t="str">
        <f>"INSERT INTO [dbo].[MM_DICTIONARY]  ([Word],[Type])  VALUES ( N'" &amp; A3950 &amp; "', N'" &amp;  B3950 &amp;  "')"</f>
        <v>INSERT INTO [dbo].[MM_DICTIONARY]  ([Word],[Type])  VALUES ( N'ကုမ္ဘဏ်', N'1')</v>
      </c>
    </row>
    <row r="3951" spans="1:3">
      <c r="A3951" s="3" t="s">
        <v>47664</v>
      </c>
      <c r="B3951" s="1">
        <v>1</v>
      </c>
      <c r="C3951" s="1" t="str">
        <f>"INSERT INTO [dbo].[MM_DICTIONARY]  ([Word],[Type])  VALUES ( N'" &amp; A3951 &amp; "', N'" &amp;  B3951 &amp;  "')"</f>
        <v>INSERT INTO [dbo].[MM_DICTIONARY]  ([Word],[Type])  VALUES ( N'ကုမ္ဘဏ်မျာ့ထီး', N'1')</v>
      </c>
    </row>
    <row r="3952" spans="1:3">
      <c r="A3952" s="3" t="s">
        <v>14576</v>
      </c>
      <c r="B3952" s="1">
        <v>1</v>
      </c>
      <c r="C3952" s="1" t="str">
        <f>"INSERT INTO [dbo].[MM_DICTIONARY]  ([Word],[Type])  VALUES ( N'" &amp; A3952 &amp; "', N'" &amp;  B3952 &amp;  "')"</f>
        <v>INSERT INTO [dbo].[MM_DICTIONARY]  ([Word],[Type])  VALUES ( N'ကုမ္မာရီ', N'1')</v>
      </c>
    </row>
    <row r="3953" spans="1:3">
      <c r="A3953" s="1" t="s">
        <v>15382</v>
      </c>
      <c r="B3953" s="1">
        <v>1</v>
      </c>
      <c r="C3953" s="1" t="str">
        <f>"INSERT INTO [dbo].[MM_DICTIONARY]  ([Word],[Type])  VALUES ( N'" &amp; A3953 &amp; "', N'" &amp;  B3953 &amp;  "')"</f>
        <v>INSERT INTO [dbo].[MM_DICTIONARY]  ([Word],[Type])  VALUES ( N'ကုမ်', N'1')</v>
      </c>
    </row>
    <row r="3954" spans="1:3">
      <c r="A3954" s="1" t="s">
        <v>6592</v>
      </c>
      <c r="B3954" s="1">
        <v>1</v>
      </c>
      <c r="C3954" s="1" t="str">
        <f>"INSERT INTO [dbo].[MM_DICTIONARY]  ([Word],[Type])  VALUES ( N'" &amp; A3954 &amp; "', N'" &amp;  B3954 &amp;  "')"</f>
        <v>INSERT INTO [dbo].[MM_DICTIONARY]  ([Word],[Type])  VALUES ( N'ကုရွန်းဗနမ်', N'1')</v>
      </c>
    </row>
    <row r="3955" spans="1:3">
      <c r="A3955" s="1" t="s">
        <v>680</v>
      </c>
      <c r="B3955" s="1">
        <v>1</v>
      </c>
      <c r="C3955" s="1" t="str">
        <f>"INSERT INTO [dbo].[MM_DICTIONARY]  ([Word],[Type])  VALUES ( N'" &amp; A3955 &amp; "', N'" &amp;  B3955 &amp;  "')"</f>
        <v>INSERT INTO [dbo].[MM_DICTIONARY]  ([Word],[Type])  VALUES ( N'ကုရ်အာန်', N'1')</v>
      </c>
    </row>
    <row r="3956" spans="1:3">
      <c r="A3956" s="1" t="s">
        <v>2861</v>
      </c>
      <c r="B3956" s="1">
        <v>1</v>
      </c>
      <c r="C3956" s="1" t="str">
        <f>"INSERT INTO [dbo].[MM_DICTIONARY]  ([Word],[Type])  VALUES ( N'" &amp; A3956 &amp; "', N'" &amp;  B3956 &amp;  "')"</f>
        <v>INSERT INTO [dbo].[MM_DICTIONARY]  ([Word],[Type])  VALUES ( N'ကုလ', N'1')</v>
      </c>
    </row>
    <row r="3957" spans="1:3">
      <c r="A3957" s="3" t="s">
        <v>15127</v>
      </c>
      <c r="B3957" s="1">
        <v>1</v>
      </c>
      <c r="C3957" s="1" t="str">
        <f>"INSERT INTO [dbo].[MM_DICTIONARY]  ([Word],[Type])  VALUES ( N'" &amp; A3957 &amp; "', N'" &amp;  B3957 &amp;  "')"</f>
        <v>INSERT INTO [dbo].[MM_DICTIONARY]  ([Word],[Type])  VALUES ( N'ကုလလေးတာ', N'1')</v>
      </c>
    </row>
    <row r="3958" spans="1:3">
      <c r="A3958" s="3" t="s">
        <v>839</v>
      </c>
      <c r="B3958" s="1">
        <v>1</v>
      </c>
      <c r="C3958" s="1" t="str">
        <f>"INSERT INTO [dbo].[MM_DICTIONARY]  ([Word],[Type])  VALUES ( N'" &amp; A3958 &amp; "', N'" &amp;  B3958 &amp;  "')"</f>
        <v>INSERT INTO [dbo].[MM_DICTIONARY]  ([Word],[Type])  VALUES ( N'ကုလသမဂ္ဂ', N'1')</v>
      </c>
    </row>
    <row r="3959" spans="1:3">
      <c r="A3959" s="3" t="s">
        <v>390</v>
      </c>
      <c r="B3959" s="1" t="s">
        <v>50032</v>
      </c>
      <c r="C3959" s="1" t="str">
        <f>"INSERT INTO [dbo].[MM_DICTIONARY]  ([Word],[Type])  VALUES ( N'" &amp; A3959 &amp; "', N'" &amp;  B3959 &amp;  "')"</f>
        <v>INSERT INTO [dbo].[MM_DICTIONARY]  ([Word],[Type])  VALUES ( N'ကုလား', N'1,3,90')</v>
      </c>
    </row>
    <row r="3960" spans="1:3">
      <c r="A3960" s="1" t="s">
        <v>15130</v>
      </c>
      <c r="B3960" s="1">
        <v>1</v>
      </c>
      <c r="C3960" s="1" t="str">
        <f>"INSERT INTO [dbo].[MM_DICTIONARY]  ([Word],[Type])  VALUES ( N'" &amp; A3960 &amp; "', N'" &amp;  B3960 &amp;  "')"</f>
        <v>INSERT INTO [dbo].[MM_DICTIONARY]  ([Word],[Type])  VALUES ( N'ကုလားကပ်', N'1')</v>
      </c>
    </row>
    <row r="3961" spans="1:3">
      <c r="A3961" s="1" t="s">
        <v>14333</v>
      </c>
      <c r="B3961" s="1">
        <v>1</v>
      </c>
      <c r="C3961" s="1" t="str">
        <f>"INSERT INTO [dbo].[MM_DICTIONARY]  ([Word],[Type])  VALUES ( N'" &amp; A3961 &amp; "', N'" &amp;  B3961 &amp;  "')"</f>
        <v>INSERT INTO [dbo].[MM_DICTIONARY]  ([Word],[Type])  VALUES ( N'ကုလားကျောင်း', N'1')</v>
      </c>
    </row>
    <row r="3962" spans="1:3">
      <c r="A3962" s="1" t="s">
        <v>15128</v>
      </c>
      <c r="B3962" s="1">
        <v>1</v>
      </c>
      <c r="C3962" s="1" t="str">
        <f>"INSERT INTO [dbo].[MM_DICTIONARY]  ([Word],[Type])  VALUES ( N'" &amp; A3962 &amp; "', N'" &amp;  B3962 &amp;  "')"</f>
        <v>INSERT INTO [dbo].[MM_DICTIONARY]  ([Word],[Type])  VALUES ( N'ကုလားကာ', N'1')</v>
      </c>
    </row>
    <row r="3963" spans="1:3">
      <c r="A3963" s="3" t="s">
        <v>15129</v>
      </c>
      <c r="B3963" s="1">
        <v>1</v>
      </c>
      <c r="C3963" s="1" t="str">
        <f>"INSERT INTO [dbo].[MM_DICTIONARY]  ([Word],[Type])  VALUES ( N'" &amp; A3963 &amp; "', N'" &amp;  B3963 &amp;  "')"</f>
        <v>INSERT INTO [dbo].[MM_DICTIONARY]  ([Word],[Type])  VALUES ( N'ကုလားကောက်', N'1')</v>
      </c>
    </row>
    <row r="3964" spans="1:3">
      <c r="A3964" s="1" t="s">
        <v>12180</v>
      </c>
      <c r="B3964" s="1">
        <v>1</v>
      </c>
      <c r="C3964" s="1" t="str">
        <f>"INSERT INTO [dbo].[MM_DICTIONARY]  ([Word],[Type])  VALUES ( N'" &amp; A3964 &amp; "', N'" &amp;  B3964 &amp;  "')"</f>
        <v>INSERT INTO [dbo].[MM_DICTIONARY]  ([Word],[Type])  VALUES ( N'ကုလားချဉ်ပေါင်', N'1')</v>
      </c>
    </row>
    <row r="3965" spans="1:3">
      <c r="A3965" s="1" t="s">
        <v>15131</v>
      </c>
      <c r="B3965" s="1">
        <v>1</v>
      </c>
      <c r="C3965" s="1" t="str">
        <f>"INSERT INTO [dbo].[MM_DICTIONARY]  ([Word],[Type])  VALUES ( N'" &amp; A3965 &amp; "', N'" &amp;  B3965 &amp;  "')"</f>
        <v>INSERT INTO [dbo].[MM_DICTIONARY]  ([Word],[Type])  VALUES ( N'ကုလားချေး', N'1')</v>
      </c>
    </row>
    <row r="3966" spans="1:3">
      <c r="A3966" s="3" t="s">
        <v>15132</v>
      </c>
      <c r="B3966" s="1">
        <v>1</v>
      </c>
      <c r="C3966" s="1" t="str">
        <f>"INSERT INTO [dbo].[MM_DICTIONARY]  ([Word],[Type])  VALUES ( N'" &amp; A3966 &amp; "', N'" &amp;  B3966 &amp;  "')"</f>
        <v>INSERT INTO [dbo].[MM_DICTIONARY]  ([Word],[Type])  VALUES ( N'ကုလားစပါး', N'1')</v>
      </c>
    </row>
    <row r="3967" spans="1:3">
      <c r="A3967" s="1" t="s">
        <v>15133</v>
      </c>
      <c r="B3967" s="1">
        <v>1</v>
      </c>
      <c r="C3967" s="1" t="str">
        <f>"INSERT INTO [dbo].[MM_DICTIONARY]  ([Word],[Type])  VALUES ( N'" &amp; A3967 &amp; "', N'" &amp;  B3967 &amp;  "')"</f>
        <v>INSERT INTO [dbo].[MM_DICTIONARY]  ([Word],[Type])  VALUES ( N'ကုလားစောင်း', N'1')</v>
      </c>
    </row>
    <row r="3968" spans="1:3">
      <c r="A3968" s="1" t="s">
        <v>15134</v>
      </c>
      <c r="B3968" s="1">
        <v>1</v>
      </c>
      <c r="C3968" s="1" t="str">
        <f>"INSERT INTO [dbo].[MM_DICTIONARY]  ([Word],[Type])  VALUES ( N'" &amp; A3968 &amp; "', N'" &amp;  B3968 &amp;  "')"</f>
        <v>INSERT INTO [dbo].[MM_DICTIONARY]  ([Word],[Type])  VALUES ( N'ကုလားစောင်းလက်ဝါး', N'1')</v>
      </c>
    </row>
    <row r="3969" spans="1:3">
      <c r="A3969" s="3" t="s">
        <v>34147</v>
      </c>
      <c r="B3969" s="1" t="s">
        <v>50032</v>
      </c>
      <c r="C3969" s="1" t="str">
        <f>"INSERT INTO [dbo].[MM_DICTIONARY]  ([Word],[Type])  VALUES ( N'" &amp; A3969 &amp; "', N'" &amp;  B3969 &amp;  "')"</f>
        <v>INSERT INTO [dbo].[MM_DICTIONARY]  ([Word],[Type])  VALUES ( N'ကုလားဆင်', N'1,3,90')</v>
      </c>
    </row>
    <row r="3970" spans="1:3">
      <c r="A3970" s="3" t="s">
        <v>14334</v>
      </c>
      <c r="B3970" s="1">
        <v>1</v>
      </c>
      <c r="C3970" s="1" t="str">
        <f>"INSERT INTO [dbo].[MM_DICTIONARY]  ([Word],[Type])  VALUES ( N'" &amp; A3970 &amp; "', N'" &amp;  B3970 &amp;  "')"</f>
        <v>INSERT INTO [dbo].[MM_DICTIONARY]  ([Word],[Type])  VALUES ( N'ကုလားတည်', N'1')</v>
      </c>
    </row>
    <row r="3971" spans="1:3">
      <c r="A3971" s="1" t="s">
        <v>15135</v>
      </c>
      <c r="B3971" s="1">
        <v>1</v>
      </c>
      <c r="C3971" s="1" t="str">
        <f>"INSERT INTO [dbo].[MM_DICTIONARY]  ([Word],[Type])  VALUES ( N'" &amp; A3971 &amp; "', N'" &amp;  B3971 &amp;  "')"</f>
        <v>INSERT INTO [dbo].[MM_DICTIONARY]  ([Word],[Type])  VALUES ( N'ကုလားတဲ', N'1')</v>
      </c>
    </row>
    <row r="3972" spans="1:3">
      <c r="A3972" s="1" t="s">
        <v>14335</v>
      </c>
      <c r="B3972" s="1">
        <v>1</v>
      </c>
      <c r="C3972" s="1" t="str">
        <f>"INSERT INTO [dbo].[MM_DICTIONARY]  ([Word],[Type])  VALUES ( N'" &amp; A3972 &amp; "', N'" &amp;  B3972 &amp;  "')"</f>
        <v>INSERT INTO [dbo].[MM_DICTIONARY]  ([Word],[Type])  VALUES ( N'ကုလားထိုင်', N'1')</v>
      </c>
    </row>
    <row r="3973" spans="1:3">
      <c r="A3973" s="3" t="s">
        <v>34148</v>
      </c>
      <c r="B3973" s="1" t="s">
        <v>50050</v>
      </c>
      <c r="C3973" s="1" t="str">
        <f>"INSERT INTO [dbo].[MM_DICTIONARY]  ([Word],[Type])  VALUES ( N'" &amp; A3973 &amp; "', N'" &amp;  B3973 &amp;  "')"</f>
        <v>INSERT INTO [dbo].[MM_DICTIONARY]  ([Word],[Type])  VALUES ( N'ကုလားထိုင်လု', N'2,91')</v>
      </c>
    </row>
    <row r="3974" spans="1:3">
      <c r="A3974" s="1" t="s">
        <v>15137</v>
      </c>
      <c r="B3974" s="1">
        <v>1</v>
      </c>
      <c r="C3974" s="1" t="str">
        <f>"INSERT INTO [dbo].[MM_DICTIONARY]  ([Word],[Type])  VALUES ( N'" &amp; A3974 &amp; "', N'" &amp;  B3974 &amp;  "')"</f>
        <v>INSERT INTO [dbo].[MM_DICTIONARY]  ([Word],[Type])  VALUES ( N'ကုလားနက်', N'1')</v>
      </c>
    </row>
    <row r="3975" spans="1:3">
      <c r="A3975" s="1" t="s">
        <v>15136</v>
      </c>
      <c r="B3975" s="1">
        <v>1</v>
      </c>
      <c r="C3975" s="1" t="str">
        <f>"INSERT INTO [dbo].[MM_DICTIONARY]  ([Word],[Type])  VALUES ( N'" &amp; A3975 &amp; "', N'" &amp;  B3975 &amp;  "')"</f>
        <v>INSERT INTO [dbo].[MM_DICTIONARY]  ([Word],[Type])  VALUES ( N'ကုလားနို့', N'1')</v>
      </c>
    </row>
    <row r="3976" spans="1:3">
      <c r="A3976" s="3" t="s">
        <v>10663</v>
      </c>
      <c r="B3976" s="1">
        <v>1</v>
      </c>
      <c r="C3976" s="1" t="str">
        <f>"INSERT INTO [dbo].[MM_DICTIONARY]  ([Word],[Type])  VALUES ( N'" &amp; A3976 &amp; "', N'" &amp;  B3976 &amp;  "')"</f>
        <v>INSERT INTO [dbo].[MM_DICTIONARY]  ([Word],[Type])  VALUES ( N'ကုလားပဲ', N'1')</v>
      </c>
    </row>
    <row r="3977" spans="1:3">
      <c r="A3977" s="1" t="s">
        <v>15138</v>
      </c>
      <c r="B3977" s="1" t="s">
        <v>50050</v>
      </c>
      <c r="C3977" s="1" t="str">
        <f>"INSERT INTO [dbo].[MM_DICTIONARY]  ([Word],[Type])  VALUES ( N'" &amp; A3977 &amp; "', N'" &amp;  B3977 &amp;  "')"</f>
        <v>INSERT INTO [dbo].[MM_DICTIONARY]  ([Word],[Type])  VALUES ( N'ကုလားပဲကြိတ်', N'2,91')</v>
      </c>
    </row>
    <row r="3978" spans="1:3">
      <c r="A3978" s="3" t="s">
        <v>14336</v>
      </c>
      <c r="B3978" s="1" t="s">
        <v>50050</v>
      </c>
      <c r="C3978" s="1" t="str">
        <f>"INSERT INTO [dbo].[MM_DICTIONARY]  ([Word],[Type])  VALUES ( N'" &amp; A3978 &amp; "', N'" &amp;  B3978 &amp;  "')"</f>
        <v>INSERT INTO [dbo].[MM_DICTIONARY]  ([Word],[Type])  VALUES ( N'ကုလားဖန်ထိုး', N'2,91')</v>
      </c>
    </row>
    <row r="3979" spans="1:3">
      <c r="A3979" s="3" t="s">
        <v>15139</v>
      </c>
      <c r="B3979" s="1">
        <v>1</v>
      </c>
      <c r="C3979" s="1" t="str">
        <f>"INSERT INTO [dbo].[MM_DICTIONARY]  ([Word],[Type])  VALUES ( N'" &amp; A3979 &amp; "', N'" &amp;  B3979 &amp;  "')"</f>
        <v>INSERT INTO [dbo].[MM_DICTIONARY]  ([Word],[Type])  VALUES ( N'ကုလားဖြူ', N'1')</v>
      </c>
    </row>
    <row r="3980" spans="1:3">
      <c r="A3980" s="3" t="s">
        <v>15140</v>
      </c>
      <c r="B3980" s="1">
        <v>1</v>
      </c>
      <c r="C3980" s="1" t="str">
        <f>"INSERT INTO [dbo].[MM_DICTIONARY]  ([Word],[Type])  VALUES ( N'" &amp; A3980 &amp; "', N'" &amp;  B3980 &amp;  "')"</f>
        <v>INSERT INTO [dbo].[MM_DICTIONARY]  ([Word],[Type])  VALUES ( N'ကုလားမခြေထောက်', N'1')</v>
      </c>
    </row>
    <row r="3981" spans="1:3">
      <c r="A3981" s="3" t="s">
        <v>34149</v>
      </c>
      <c r="B3981" s="1">
        <v>1</v>
      </c>
      <c r="C3981" s="1" t="str">
        <f>"INSERT INTO [dbo].[MM_DICTIONARY]  ([Word],[Type])  VALUES ( N'" &amp; A3981 &amp; "', N'" &amp;  B3981 &amp;  "')"</f>
        <v>INSERT INTO [dbo].[MM_DICTIONARY]  ([Word],[Type])  VALUES ( N'ကုလားမျက်စိ', N'1')</v>
      </c>
    </row>
    <row r="3982" spans="1:3">
      <c r="A3982" s="3" t="s">
        <v>15141</v>
      </c>
      <c r="B3982" s="1">
        <v>1</v>
      </c>
      <c r="C3982" s="1" t="str">
        <f>"INSERT INTO [dbo].[MM_DICTIONARY]  ([Word],[Type])  VALUES ( N'" &amp; A3982 &amp; "', N'" &amp;  B3982 &amp;  "')"</f>
        <v>INSERT INTO [dbo].[MM_DICTIONARY]  ([Word],[Type])  VALUES ( N'ကုလားရွှေ', N'1')</v>
      </c>
    </row>
    <row r="3983" spans="1:3">
      <c r="A3983" s="3" t="s">
        <v>34150</v>
      </c>
      <c r="B3983" s="1">
        <v>4</v>
      </c>
      <c r="C3983" s="1" t="str">
        <f>"INSERT INTO [dbo].[MM_DICTIONARY]  ([Word],[Type])  VALUES ( N'" &amp; A3983 &amp; "', N'" &amp;  B3983 &amp;  "')"</f>
        <v>INSERT INTO [dbo].[MM_DICTIONARY]  ([Word],[Type])  VALUES ( N'ကုလားသေကုလားမော', N'4')</v>
      </c>
    </row>
    <row r="3984" spans="1:3">
      <c r="A3984" s="3" t="s">
        <v>34151</v>
      </c>
      <c r="B3984" s="1">
        <v>1</v>
      </c>
      <c r="C3984" s="1" t="str">
        <f>"INSERT INTO [dbo].[MM_DICTIONARY]  ([Word],[Type])  VALUES ( N'" &amp; A3984 &amp; "', N'" &amp;  B3984 &amp;  "')"</f>
        <v>INSERT INTO [dbo].[MM_DICTIONARY]  ([Word],[Type])  VALUES ( N'ကုလားဟင်း', N'1')</v>
      </c>
    </row>
    <row r="3985" spans="1:3">
      <c r="A3985" s="1" t="s">
        <v>15143</v>
      </c>
      <c r="B3985" s="1">
        <v>1</v>
      </c>
      <c r="C3985" s="1" t="str">
        <f>"INSERT INTO [dbo].[MM_DICTIONARY]  ([Word],[Type])  VALUES ( N'" &amp; A3985 &amp; "', N'" &amp;  B3985 &amp;  "')"</f>
        <v>INSERT INTO [dbo].[MM_DICTIONARY]  ([Word],[Type])  VALUES ( N'ကုလားအပ်', N'1')</v>
      </c>
    </row>
    <row r="3986" spans="1:3">
      <c r="A3986" s="3" t="s">
        <v>14337</v>
      </c>
      <c r="B3986" s="1">
        <v>1</v>
      </c>
      <c r="C3986" s="1" t="str">
        <f>"INSERT INTO [dbo].[MM_DICTIONARY]  ([Word],[Type])  VALUES ( N'" &amp; A3986 &amp; "', N'" &amp;  B3986 &amp;  "')"</f>
        <v>INSERT INTO [dbo].[MM_DICTIONARY]  ([Word],[Type])  VALUES ( N'ကုလားအုံးဆောင်းထပ်', N'1')</v>
      </c>
    </row>
    <row r="3987" spans="1:3">
      <c r="A3987" s="3" t="s">
        <v>9683</v>
      </c>
      <c r="B3987" s="1">
        <v>1</v>
      </c>
      <c r="C3987" s="1" t="str">
        <f>"INSERT INTO [dbo].[MM_DICTIONARY]  ([Word],[Type])  VALUES ( N'" &amp; A3987 &amp; "', N'" &amp;  B3987 &amp;  "')"</f>
        <v>INSERT INTO [dbo].[MM_DICTIONARY]  ([Word],[Type])  VALUES ( N'ကုလားအုတ်', N'1')</v>
      </c>
    </row>
    <row r="3988" spans="1:3">
      <c r="A3988" s="1" t="s">
        <v>49809</v>
      </c>
      <c r="B3988" s="1">
        <v>1</v>
      </c>
      <c r="C3988" s="1" t="str">
        <f>"INSERT INTO [dbo].[MM_DICTIONARY]  ([Word],[Type])  VALUES ( N'" &amp; A3988 &amp; "', N'" &amp;  B3988 &amp;  "')"</f>
        <v>INSERT INTO [dbo].[MM_DICTIONARY]  ([Word],[Type])  VALUES ( N'ကုလားအုတ်ထီး', N'1')</v>
      </c>
    </row>
    <row r="3989" spans="1:3">
      <c r="A3989" s="1" t="s">
        <v>49810</v>
      </c>
      <c r="B3989" s="1">
        <v>1</v>
      </c>
      <c r="C3989" s="1" t="str">
        <f>"INSERT INTO [dbo].[MM_DICTIONARY]  ([Word],[Type])  VALUES ( N'" &amp; A3989 &amp; "', N'" &amp;  B3989 &amp;  "')"</f>
        <v>INSERT INTO [dbo].[MM_DICTIONARY]  ([Word],[Type])  VALUES ( N'ကုလားအုတ်မ', N'1')</v>
      </c>
    </row>
    <row r="3990" spans="1:3">
      <c r="A3990" s="1" t="s">
        <v>11455</v>
      </c>
      <c r="B3990" s="1">
        <v>1</v>
      </c>
      <c r="C3990" s="1" t="str">
        <f>"INSERT INTO [dbo].[MM_DICTIONARY]  ([Word],[Type])  VALUES ( N'" &amp; A3990 &amp; "', N'" &amp;  B3990 &amp;  "')"</f>
        <v>INSERT INTO [dbo].[MM_DICTIONARY]  ([Word],[Type])  VALUES ( N'ကုလားအုပ်', N'1')</v>
      </c>
    </row>
    <row r="3991" spans="1:3">
      <c r="A3991" s="1" t="s">
        <v>15144</v>
      </c>
      <c r="B3991" s="1">
        <v>1</v>
      </c>
      <c r="C3991" s="1" t="str">
        <f>"INSERT INTO [dbo].[MM_DICTIONARY]  ([Word],[Type])  VALUES ( N'" &amp; A3991 &amp; "', N'" &amp;  B3991 &amp;  "')"</f>
        <v>INSERT INTO [dbo].[MM_DICTIONARY]  ([Word],[Type])  VALUES ( N'ကုလားအုပ်ဆောင်းထပ်', N'1')</v>
      </c>
    </row>
    <row r="3992" spans="1:3">
      <c r="A3992" s="3" t="s">
        <v>15142</v>
      </c>
      <c r="B3992" s="1">
        <v>1</v>
      </c>
      <c r="C3992" s="1" t="str">
        <f>"INSERT INTO [dbo].[MM_DICTIONARY]  ([Word],[Type])  VALUES ( N'" &amp; A3992 &amp; "', N'" &amp;  B3992 &amp;  "')"</f>
        <v>INSERT INTO [dbo].[MM_DICTIONARY]  ([Word],[Type])  VALUES ( N'ကုလားအော်', N'1')</v>
      </c>
    </row>
    <row r="3993" spans="1:3">
      <c r="A3993" s="3" t="s">
        <v>3609</v>
      </c>
      <c r="B3993" s="1" t="s">
        <v>50049</v>
      </c>
      <c r="C3993" s="1" t="str">
        <f>"INSERT INTO [dbo].[MM_DICTIONARY]  ([Word],[Type])  VALUES ( N'" &amp; A3993 &amp; "', N'" &amp;  B3993 &amp;  "')"</f>
        <v>INSERT INTO [dbo].[MM_DICTIONARY]  ([Word],[Type])  VALUES ( N'ကုသ', N'1,2,91')</v>
      </c>
    </row>
    <row r="3994" spans="1:3">
      <c r="A3994" s="1" t="s">
        <v>4560</v>
      </c>
      <c r="B3994" s="1" t="s">
        <v>50050</v>
      </c>
      <c r="C3994" s="1" t="str">
        <f>"INSERT INTO [dbo].[MM_DICTIONARY]  ([Word],[Type])  VALUES ( N'" &amp; A3994 &amp; "', N'" &amp;  B3994 &amp;  "')"</f>
        <v>INSERT INTO [dbo].[MM_DICTIONARY]  ([Word],[Type])  VALUES ( N'ကုသခံ', N'2,91')</v>
      </c>
    </row>
    <row r="3995" spans="1:3">
      <c r="A3995" s="1" t="s">
        <v>15145</v>
      </c>
      <c r="B3995" s="1">
        <v>1</v>
      </c>
      <c r="C3995" s="1" t="str">
        <f>"INSERT INTO [dbo].[MM_DICTIONARY]  ([Word],[Type])  VALUES ( N'" &amp; A3995 &amp; "', N'" &amp;  B3995 &amp;  "')"</f>
        <v>INSERT INTO [dbo].[MM_DICTIONARY]  ([Word],[Type])  VALUES ( N'ကုသလ', N'1')</v>
      </c>
    </row>
    <row r="3996" spans="1:3">
      <c r="A3996" s="1" t="s">
        <v>15146</v>
      </c>
      <c r="B3996" s="1">
        <v>1</v>
      </c>
      <c r="C3996" s="1" t="str">
        <f>"INSERT INTO [dbo].[MM_DICTIONARY]  ([Word],[Type])  VALUES ( N'" &amp; A3996 &amp; "', N'" &amp;  B3996 &amp;  "')"</f>
        <v>INSERT INTO [dbo].[MM_DICTIONARY]  ([Word],[Type])  VALUES ( N'ကုသလဝိပါတ်', N'1')</v>
      </c>
    </row>
    <row r="3997" spans="1:3">
      <c r="A3997" s="1" t="s">
        <v>14338</v>
      </c>
      <c r="B3997" s="1">
        <v>1</v>
      </c>
      <c r="C3997" s="1" t="str">
        <f>"INSERT INTO [dbo].[MM_DICTIONARY]  ([Word],[Type])  VALUES ( N'" &amp; A3997 &amp; "', N'" &amp;  B3997 &amp;  "')"</f>
        <v>INSERT INTO [dbo].[MM_DICTIONARY]  ([Word],[Type])  VALUES ( N'ကုသိနာရုံ', N'1')</v>
      </c>
    </row>
    <row r="3998" spans="1:3">
      <c r="A3998" s="1" t="s">
        <v>11335</v>
      </c>
      <c r="B3998" s="1">
        <v>1</v>
      </c>
      <c r="C3998" s="1" t="str">
        <f>"INSERT INTO [dbo].[MM_DICTIONARY]  ([Word],[Type])  VALUES ( N'" &amp; A3998 &amp; "', N'" &amp;  B3998 &amp;  "')"</f>
        <v>INSERT INTO [dbo].[MM_DICTIONARY]  ([Word],[Type])  VALUES ( N'ကုသိမရဋ္ဌ', N'1')</v>
      </c>
    </row>
    <row r="3999" spans="1:3">
      <c r="A3999" s="1" t="s">
        <v>5311</v>
      </c>
      <c r="B3999" s="1">
        <v>1</v>
      </c>
      <c r="C3999" s="1" t="str">
        <f>"INSERT INTO [dbo].[MM_DICTIONARY]  ([Word],[Type])  VALUES ( N'" &amp; A3999 &amp; "', N'" &amp;  B3999 &amp;  "')"</f>
        <v>INSERT INTO [dbo].[MM_DICTIONARY]  ([Word],[Type])  VALUES ( N'ကုသိမ်', N'1')</v>
      </c>
    </row>
    <row r="4000" spans="1:3">
      <c r="A4000" s="3" t="s">
        <v>9055</v>
      </c>
      <c r="B4000" s="1">
        <v>1</v>
      </c>
      <c r="C4000" s="1" t="str">
        <f>"INSERT INTO [dbo].[MM_DICTIONARY]  ([Word],[Type])  VALUES ( N'" &amp; A4000 &amp; "', N'" &amp;  B4000 &amp;  "')"</f>
        <v>INSERT INTO [dbo].[MM_DICTIONARY]  ([Word],[Type])  VALUES ( N'ကုသိုလ်', N'1')</v>
      </c>
    </row>
    <row r="4001" spans="1:3">
      <c r="A4001" s="3" t="s">
        <v>34152</v>
      </c>
      <c r="B4001" s="1">
        <v>1</v>
      </c>
      <c r="C4001" s="1" t="str">
        <f>"INSERT INTO [dbo].[MM_DICTIONARY]  ([Word],[Type])  VALUES ( N'" &amp; A4001 &amp; "', N'" &amp;  B4001 &amp;  "')"</f>
        <v>INSERT INTO [dbo].[MM_DICTIONARY]  ([Word],[Type])  VALUES ( N'ကုသိုလ်ကံ', N'1')</v>
      </c>
    </row>
    <row r="4002" spans="1:3">
      <c r="A4002" s="1" t="s">
        <v>3409</v>
      </c>
      <c r="B4002" s="1">
        <v>1</v>
      </c>
      <c r="C4002" s="1" t="str">
        <f>"INSERT INTO [dbo].[MM_DICTIONARY]  ([Word],[Type])  VALUES ( N'" &amp; A4002 &amp; "', N'" &amp;  B4002 &amp;  "')"</f>
        <v>INSERT INTO [dbo].[MM_DICTIONARY]  ([Word],[Type])  VALUES ( N'ကုသိုလ်တော်', N'1')</v>
      </c>
    </row>
    <row r="4003" spans="1:3">
      <c r="A4003" s="3" t="s">
        <v>9054</v>
      </c>
      <c r="B4003" s="1">
        <v>1</v>
      </c>
      <c r="C4003" s="1" t="str">
        <f>"INSERT INTO [dbo].[MM_DICTIONARY]  ([Word],[Type])  VALUES ( N'" &amp; A4003 &amp; "', N'" &amp;  B4003 &amp;  "')"</f>
        <v>INSERT INTO [dbo].[MM_DICTIONARY]  ([Word],[Type])  VALUES ( N'ကုသိုလ်ရှင်', N'1')</v>
      </c>
    </row>
    <row r="4004" spans="1:3">
      <c r="A4004" s="1" t="s">
        <v>15413</v>
      </c>
      <c r="B4004" s="1">
        <v>1</v>
      </c>
      <c r="C4004" s="1" t="str">
        <f>"INSERT INTO [dbo].[MM_DICTIONARY]  ([Word],[Type])  VALUES ( N'" &amp; A4004 &amp; "', N'" &amp;  B4004 &amp;  "')"</f>
        <v>INSERT INTO [dbo].[MM_DICTIONARY]  ([Word],[Type])  VALUES ( N'ကုဿီထမင်း', N'1')</v>
      </c>
    </row>
    <row r="4005" spans="1:3">
      <c r="A4005" s="1" t="s">
        <v>14339</v>
      </c>
      <c r="B4005" s="1">
        <v>1</v>
      </c>
      <c r="C4005" s="1" t="str">
        <f>"INSERT INTO [dbo].[MM_DICTIONARY]  ([Word],[Type])  VALUES ( N'" &amp; A4005 &amp; "', N'" &amp;  B4005 &amp;  "')"</f>
        <v>INSERT INTO [dbo].[MM_DICTIONARY]  ([Word],[Type])  VALUES ( N'ကုဟည်းပင်', N'1')</v>
      </c>
    </row>
    <row r="4006" spans="1:3">
      <c r="A4006" s="3" t="s">
        <v>2610</v>
      </c>
      <c r="B4006" s="1" t="s">
        <v>50050</v>
      </c>
      <c r="C4006" s="1" t="str">
        <f>"INSERT INTO [dbo].[MM_DICTIONARY]  ([Word],[Type])  VALUES ( N'" &amp; A4006 &amp; "', N'" &amp;  B4006 &amp;  "')"</f>
        <v>INSERT INTO [dbo].[MM_DICTIONARY]  ([Word],[Type])  VALUES ( N'ကူ', N'2,91')</v>
      </c>
    </row>
    <row r="4007" spans="1:3">
      <c r="A4007" s="3" t="s">
        <v>2777</v>
      </c>
      <c r="B4007" s="1" t="s">
        <v>50050</v>
      </c>
      <c r="C4007" s="1" t="str">
        <f>"INSERT INTO [dbo].[MM_DICTIONARY]  ([Word],[Type])  VALUES ( N'" &amp; A4007 &amp; "', N'" &amp;  B4007 &amp;  "')"</f>
        <v>INSERT INTO [dbo].[MM_DICTIONARY]  ([Word],[Type])  VALUES ( N'ကူး', N'2,91')</v>
      </c>
    </row>
    <row r="4008" spans="1:3">
      <c r="A4008" s="1" t="s">
        <v>7612</v>
      </c>
      <c r="B4008" s="1" t="s">
        <v>50050</v>
      </c>
      <c r="C4008" s="1" t="str">
        <f>"INSERT INTO [dbo].[MM_DICTIONARY]  ([Word],[Type])  VALUES ( N'" &amp; A4008 &amp; "', N'" &amp;  B4008 &amp;  "')"</f>
        <v>INSERT INTO [dbo].[MM_DICTIONARY]  ([Word],[Type])  VALUES ( N'ကူးခတ်', N'2,91')</v>
      </c>
    </row>
    <row r="4009" spans="1:3">
      <c r="A4009" s="3" t="s">
        <v>14341</v>
      </c>
      <c r="B4009" s="1" t="s">
        <v>50050</v>
      </c>
      <c r="C4009" s="1" t="str">
        <f>"INSERT INTO [dbo].[MM_DICTIONARY]  ([Word],[Type])  VALUES ( N'" &amp; A4009 &amp; "', N'" &amp;  B4009 &amp;  "')"</f>
        <v>INSERT INTO [dbo].[MM_DICTIONARY]  ([Word],[Type])  VALUES ( N'ကူးခပ်', N'2,91')</v>
      </c>
    </row>
    <row r="4010" spans="1:3">
      <c r="A4010" s="3" t="s">
        <v>34161</v>
      </c>
      <c r="B4010" s="1" t="s">
        <v>50050</v>
      </c>
      <c r="C4010" s="1" t="str">
        <f>"INSERT INTO [dbo].[MM_DICTIONARY]  ([Word],[Type])  VALUES ( N'" &amp; A4010 &amp; "', N'" &amp;  B4010 &amp;  "')"</f>
        <v>INSERT INTO [dbo].[MM_DICTIONARY]  ([Word],[Type])  VALUES ( N'ကူးချ', N'2,91')</v>
      </c>
    </row>
    <row r="4011" spans="1:3">
      <c r="A4011" s="3" t="s">
        <v>1718</v>
      </c>
      <c r="B4011" s="1">
        <v>4</v>
      </c>
      <c r="C4011" s="1" t="str">
        <f>"INSERT INTO [dbo].[MM_DICTIONARY]  ([Word],[Type])  VALUES ( N'" &amp; A4011 &amp; "', N'" &amp;  B4011 &amp;  "')"</f>
        <v>INSERT INTO [dbo].[MM_DICTIONARY]  ([Word],[Type])  VALUES ( N'ကူးချည်သန်းချည်', N'4')</v>
      </c>
    </row>
    <row r="4012" spans="1:3">
      <c r="A4012" s="3" t="s">
        <v>6022</v>
      </c>
      <c r="B4012" s="1" t="s">
        <v>50050</v>
      </c>
      <c r="C4012" s="1" t="str">
        <f>"INSERT INTO [dbo].[MM_DICTIONARY]  ([Word],[Type])  VALUES ( N'" &amp; A4012 &amp; "', N'" &amp;  B4012 &amp;  "')"</f>
        <v>INSERT INTO [dbo].[MM_DICTIONARY]  ([Word],[Type])  VALUES ( N'ကူးစက်', N'2,91')</v>
      </c>
    </row>
    <row r="4013" spans="1:3">
      <c r="A4013" s="3" t="s">
        <v>34162</v>
      </c>
      <c r="B4013" s="1">
        <v>1</v>
      </c>
      <c r="C4013" s="1" t="str">
        <f>"INSERT INTO [dbo].[MM_DICTIONARY]  ([Word],[Type])  VALUES ( N'" &amp; A4013 &amp; "', N'" &amp;  B4013 &amp;  "')"</f>
        <v>INSERT INTO [dbo].[MM_DICTIONARY]  ([Word],[Type])  VALUES ( N'ကူးစက်ရောဂါ', N'1')</v>
      </c>
    </row>
    <row r="4014" spans="1:3">
      <c r="A4014" s="3" t="s">
        <v>10423</v>
      </c>
      <c r="B4014" s="1">
        <v>1</v>
      </c>
      <c r="C4014" s="1" t="str">
        <f>"INSERT INTO [dbo].[MM_DICTIONARY]  ([Word],[Type])  VALUES ( N'" &amp; A4014 &amp; "', N'" &amp;  B4014 &amp;  "')"</f>
        <v>INSERT INTO [dbo].[MM_DICTIONARY]  ([Word],[Type])  VALUES ( N'ကူးတို့', N'1')</v>
      </c>
    </row>
    <row r="4015" spans="1:3">
      <c r="A4015" s="1" t="s">
        <v>15149</v>
      </c>
      <c r="B4015" s="1" t="s">
        <v>50050</v>
      </c>
      <c r="C4015" s="1" t="str">
        <f>"INSERT INTO [dbo].[MM_DICTIONARY]  ([Word],[Type])  VALUES ( N'" &amp; A4015 &amp; "', N'" &amp;  B4015 &amp;  "')"</f>
        <v>INSERT INTO [dbo].[MM_DICTIONARY]  ([Word],[Type])  VALUES ( N'ကူးတို့ကူး', N'2,91')</v>
      </c>
    </row>
    <row r="4016" spans="1:3">
      <c r="A4016" s="1" t="s">
        <v>15150</v>
      </c>
      <c r="B4016" s="1" t="s">
        <v>50050</v>
      </c>
      <c r="C4016" s="1" t="str">
        <f>"INSERT INTO [dbo].[MM_DICTIONARY]  ([Word],[Type])  VALUES ( N'" &amp; A4016 &amp; "', N'" &amp;  B4016 &amp;  "')"</f>
        <v>INSERT INTO [dbo].[MM_DICTIONARY]  ([Word],[Type])  VALUES ( N'ကူးတို့ကဲ', N'2,91')</v>
      </c>
    </row>
    <row r="4017" spans="1:3">
      <c r="A4017" s="3" t="s">
        <v>15151</v>
      </c>
      <c r="B4017" s="1">
        <v>1</v>
      </c>
      <c r="C4017" s="1" t="str">
        <f>"INSERT INTO [dbo].[MM_DICTIONARY]  ([Word],[Type])  VALUES ( N'" &amp; A4017 &amp; "', N'" &amp;  B4017 &amp;  "')"</f>
        <v>INSERT INTO [dbo].[MM_DICTIONARY]  ([Word],[Type])  VALUES ( N'ကူးတို့ခ', N'1')</v>
      </c>
    </row>
    <row r="4018" spans="1:3">
      <c r="A4018" s="1" t="s">
        <v>15152</v>
      </c>
      <c r="B4018" s="1" t="s">
        <v>50050</v>
      </c>
      <c r="C4018" s="1" t="str">
        <f>"INSERT INTO [dbo].[MM_DICTIONARY]  ([Word],[Type])  VALUES ( N'" &amp; A4018 &amp; "', N'" &amp;  B4018 &amp;  "')"</f>
        <v>INSERT INTO [dbo].[MM_DICTIONARY]  ([Word],[Type])  VALUES ( N'ကူးတို့စီး', N'2,91')</v>
      </c>
    </row>
    <row r="4019" spans="1:3">
      <c r="A4019" s="3" t="s">
        <v>14342</v>
      </c>
      <c r="B4019" s="1">
        <v>1</v>
      </c>
      <c r="C4019" s="1" t="str">
        <f>"INSERT INTO [dbo].[MM_DICTIONARY]  ([Word],[Type])  VALUES ( N'" &amp; A4019 &amp; "', N'" &amp;  B4019 &amp;  "')"</f>
        <v>INSERT INTO [dbo].[MM_DICTIONARY]  ([Word],[Type])  VALUES ( N'ကူးတို့ဆိပ်', N'1')</v>
      </c>
    </row>
    <row r="4020" spans="1:3">
      <c r="A4020" s="1" t="s">
        <v>15153</v>
      </c>
      <c r="B4020" s="1" t="s">
        <v>50050</v>
      </c>
      <c r="C4020" s="1" t="str">
        <f>"INSERT INTO [dbo].[MM_DICTIONARY]  ([Word],[Type])  VALUES ( N'" &amp; A4020 &amp; "', N'" &amp;  B4020 &amp;  "')"</f>
        <v>INSERT INTO [dbo].[MM_DICTIONARY]  ([Word],[Type])  VALUES ( N'ကူးတို့ပို့', N'2,91')</v>
      </c>
    </row>
    <row r="4021" spans="1:3">
      <c r="A4021" s="3" t="s">
        <v>34163</v>
      </c>
      <c r="B4021" s="1">
        <v>1</v>
      </c>
      <c r="C4021" s="1" t="str">
        <f>"INSERT INTO [dbo].[MM_DICTIONARY]  ([Word],[Type])  VALUES ( N'" &amp; A4021 &amp; "', N'" &amp;  B4021 &amp;  "')"</f>
        <v>INSERT INTO [dbo].[MM_DICTIONARY]  ([Word],[Type])  VALUES ( N'ကူးတို့လျား', N'1')</v>
      </c>
    </row>
    <row r="4022" spans="1:3">
      <c r="A4022" s="1" t="s">
        <v>15154</v>
      </c>
      <c r="B4022" s="1">
        <v>1</v>
      </c>
      <c r="C4022" s="1" t="str">
        <f>"INSERT INTO [dbo].[MM_DICTIONARY]  ([Word],[Type])  VALUES ( N'" &amp; A4022 &amp; "', N'" &amp;  B4022 &amp;  "')"</f>
        <v>INSERT INTO [dbo].[MM_DICTIONARY]  ([Word],[Type])  VALUES ( N'ကူးတို့လှေ', N'1')</v>
      </c>
    </row>
    <row r="4023" spans="1:3">
      <c r="A4023" s="1" t="s">
        <v>15156</v>
      </c>
      <c r="B4023" s="1">
        <v>1</v>
      </c>
      <c r="C4023" s="1" t="str">
        <f>"INSERT INTO [dbo].[MM_DICTIONARY]  ([Word],[Type])  VALUES ( N'" &amp; A4023 &amp; "', N'" &amp;  B4023 &amp;  "')"</f>
        <v>INSERT INTO [dbo].[MM_DICTIONARY]  ([Word],[Type])  VALUES ( N'ကူးတို့သည်', N'1')</v>
      </c>
    </row>
    <row r="4024" spans="1:3">
      <c r="A4024" s="1" t="s">
        <v>15155</v>
      </c>
      <c r="B4024" s="1">
        <v>1</v>
      </c>
      <c r="C4024" s="1" t="str">
        <f>"INSERT INTO [dbo].[MM_DICTIONARY]  ([Word],[Type])  VALUES ( N'" &amp; A4024 &amp; "', N'" &amp;  B4024 &amp;  "')"</f>
        <v>INSERT INTO [dbo].[MM_DICTIONARY]  ([Word],[Type])  VALUES ( N'ကူးတို့သမား', N'1')</v>
      </c>
    </row>
    <row r="4025" spans="1:3">
      <c r="A4025" s="3" t="s">
        <v>34164</v>
      </c>
      <c r="B4025" s="1">
        <v>1</v>
      </c>
      <c r="C4025" s="1" t="str">
        <f>"INSERT INTO [dbo].[MM_DICTIONARY]  ([Word],[Type])  VALUES ( N'" &amp; A4025 &amp; "', N'" &amp;  B4025 &amp;  "')"</f>
        <v>INSERT INTO [dbo].[MM_DICTIONARY]  ([Word],[Type])  VALUES ( N'ကူးနာယဉ်းနာ', N'1')</v>
      </c>
    </row>
    <row r="4026" spans="1:3">
      <c r="A4026" s="3" t="s">
        <v>454</v>
      </c>
      <c r="B4026" s="1" t="s">
        <v>50050</v>
      </c>
      <c r="C4026" s="1" t="str">
        <f>"INSERT INTO [dbo].[MM_DICTIONARY]  ([Word],[Type])  VALUES ( N'" &amp; A4026 &amp; "', N'" &amp;  B4026 &amp;  "')"</f>
        <v>INSERT INTO [dbo].[MM_DICTIONARY]  ([Word],[Type])  VALUES ( N'ကူးပြောင်း', N'2,91')</v>
      </c>
    </row>
    <row r="4027" spans="1:3">
      <c r="A4027" s="3" t="s">
        <v>34165</v>
      </c>
      <c r="B4027" s="1">
        <v>1</v>
      </c>
      <c r="C4027" s="1" t="str">
        <f>"INSERT INTO [dbo].[MM_DICTIONARY]  ([Word],[Type])  VALUES ( N'" &amp; A4027 &amp; "', N'" &amp;  B4027 &amp;  "')"</f>
        <v>INSERT INTO [dbo].[MM_DICTIONARY]  ([Word],[Type])  VALUES ( N'ကူးပြောင်းဆဲကာလ', N'1')</v>
      </c>
    </row>
    <row r="4028" spans="1:3">
      <c r="A4028" s="1" t="s">
        <v>1305</v>
      </c>
      <c r="B4028" s="1">
        <v>1</v>
      </c>
      <c r="C4028" s="1" t="str">
        <f>"INSERT INTO [dbo].[MM_DICTIONARY]  ([Word],[Type])  VALUES ( N'" &amp; A4028 &amp; "', N'" &amp;  B4028 &amp;  "')"</f>
        <v>INSERT INTO [dbo].[MM_DICTIONARY]  ([Word],[Type])  VALUES ( N'ကူးဗီယေ', N'1')</v>
      </c>
    </row>
    <row r="4029" spans="1:3">
      <c r="A4029" s="1" t="s">
        <v>14343</v>
      </c>
      <c r="B4029" s="1" t="s">
        <v>50057</v>
      </c>
      <c r="C4029" s="1" t="str">
        <f>"INSERT INTO [dbo].[MM_DICTIONARY]  ([Word],[Type])  VALUES ( N'" &amp; A4029 &amp; "', N'" &amp;  B4029 &amp;  "')"</f>
        <v>INSERT INTO [dbo].[MM_DICTIONARY]  ([Word],[Type])  VALUES ( N'ကူးမြောက်', N'1,2,91,3,90,4')</v>
      </c>
    </row>
    <row r="4030" spans="1:3">
      <c r="A4030" s="1" t="s">
        <v>4536</v>
      </c>
      <c r="B4030" s="1" t="s">
        <v>50050</v>
      </c>
      <c r="C4030" s="1" t="str">
        <f>"INSERT INTO [dbo].[MM_DICTIONARY]  ([Word],[Type])  VALUES ( N'" &amp; A4030 &amp; "', N'" &amp;  B4030 &amp;  "')"</f>
        <v>INSERT INTO [dbo].[MM_DICTIONARY]  ([Word],[Type])  VALUES ( N'ကူးယှက်', N'2,91')</v>
      </c>
    </row>
    <row r="4031" spans="1:3">
      <c r="A4031" s="1" t="s">
        <v>4304</v>
      </c>
      <c r="B4031" s="1" t="s">
        <v>50050</v>
      </c>
      <c r="C4031" s="1" t="str">
        <f>"INSERT INTO [dbo].[MM_DICTIONARY]  ([Word],[Type])  VALUES ( N'" &amp; A4031 &amp; "', N'" &amp;  B4031 &amp;  "')"</f>
        <v>INSERT INTO [dbo].[MM_DICTIONARY]  ([Word],[Type])  VALUES ( N'ကူးယူ', N'2,91')</v>
      </c>
    </row>
    <row r="4032" spans="1:3">
      <c r="A4032" s="1" t="s">
        <v>6216</v>
      </c>
      <c r="B4032" s="1" t="s">
        <v>50050</v>
      </c>
      <c r="C4032" s="1" t="str">
        <f>"INSERT INTO [dbo].[MM_DICTIONARY]  ([Word],[Type])  VALUES ( N'" &amp; A4032 &amp; "', N'" &amp;  B4032 &amp;  "')"</f>
        <v>INSERT INTO [dbo].[MM_DICTIONARY]  ([Word],[Type])  VALUES ( N'ကူးလူး', N'2,91')</v>
      </c>
    </row>
    <row r="4033" spans="1:3">
      <c r="A4033" s="1" t="s">
        <v>11290</v>
      </c>
      <c r="B4033" s="1" t="s">
        <v>50050</v>
      </c>
      <c r="C4033" s="1" t="str">
        <f>"INSERT INTO [dbo].[MM_DICTIONARY]  ([Word],[Type])  VALUES ( N'" &amp; A4033 &amp; "', N'" &amp;  B4033 &amp;  "')"</f>
        <v>INSERT INTO [dbo].[MM_DICTIONARY]  ([Word],[Type])  VALUES ( N'ကူးလူးဆက်ဆံ', N'2,91')</v>
      </c>
    </row>
    <row r="4034" spans="1:3">
      <c r="A4034" s="3" t="s">
        <v>34166</v>
      </c>
      <c r="B4034" s="1">
        <v>1</v>
      </c>
      <c r="C4034" s="1" t="str">
        <f>"INSERT INTO [dbo].[MM_DICTIONARY]  ([Word],[Type])  VALUES ( N'" &amp; A4034 &amp; "', N'" &amp;  B4034 &amp;  "')"</f>
        <v>INSERT INTO [dbo].[MM_DICTIONARY]  ([Word],[Type])  VALUES ( N'ကူးလူးဆက်ဆံမှု', N'1')</v>
      </c>
    </row>
    <row r="4035" spans="1:3">
      <c r="A4035" s="3" t="s">
        <v>3590</v>
      </c>
      <c r="B4035" s="1" t="s">
        <v>50050</v>
      </c>
      <c r="C4035" s="1" t="str">
        <f>"INSERT INTO [dbo].[MM_DICTIONARY]  ([Word],[Type])  VALUES ( N'" &amp; A4035 &amp; "', N'" &amp;  B4035 &amp;  "')"</f>
        <v>INSERT INTO [dbo].[MM_DICTIONARY]  ([Word],[Type])  VALUES ( N'ကူးသန်း', N'2,91')</v>
      </c>
    </row>
    <row r="4036" spans="1:3">
      <c r="A4036" s="1" t="s">
        <v>14344</v>
      </c>
      <c r="B4036" s="1" t="s">
        <v>50050</v>
      </c>
      <c r="C4036" s="1" t="str">
        <f>"INSERT INTO [dbo].[MM_DICTIONARY]  ([Word],[Type])  VALUES ( N'" &amp; A4036 &amp; "', N'" &amp;  B4036 &amp;  "')"</f>
        <v>INSERT INTO [dbo].[MM_DICTIONARY]  ([Word],[Type])  VALUES ( N'ကူးသန်းရောင်းဝယ်', N'2,91')</v>
      </c>
    </row>
    <row r="4037" spans="1:3">
      <c r="A4037" s="3" t="s">
        <v>34167</v>
      </c>
      <c r="B4037" s="1">
        <v>1</v>
      </c>
      <c r="C4037" s="1" t="str">
        <f>"INSERT INTO [dbo].[MM_DICTIONARY]  ([Word],[Type])  VALUES ( N'" &amp; A4037 &amp; "', N'" &amp;  B4037 &amp;  "')"</f>
        <v>INSERT INTO [dbo].[MM_DICTIONARY]  ([Word],[Type])  VALUES ( N'ကူးသန်းရောင်းဝယ်ရေး', N'1')</v>
      </c>
    </row>
    <row r="4038" spans="1:3">
      <c r="A4038" s="1" t="s">
        <v>11622</v>
      </c>
      <c r="B4038" s="1" t="s">
        <v>50050</v>
      </c>
      <c r="C4038" s="1" t="str">
        <f>"INSERT INTO [dbo].[MM_DICTIONARY]  ([Word],[Type])  VALUES ( N'" &amp; A4038 &amp; "', N'" &amp;  B4038 &amp;  "')"</f>
        <v>INSERT INTO [dbo].[MM_DICTIONARY]  ([Word],[Type])  VALUES ( N'ကူးသန်းသွားလာ', N'2,91')</v>
      </c>
    </row>
    <row r="4039" spans="1:3">
      <c r="A4039" s="3" t="s">
        <v>34156</v>
      </c>
      <c r="B4039" s="1">
        <v>1</v>
      </c>
      <c r="C4039" s="1" t="str">
        <f>"INSERT INTO [dbo].[MM_DICTIONARY]  ([Word],[Type])  VALUES ( N'" &amp; A4039 &amp; "', N'" &amp;  B4039 &amp;  "')"</f>
        <v>INSERT INTO [dbo].[MM_DICTIONARY]  ([Word],[Type])  VALUES ( N'ကူငွေ', N'1')</v>
      </c>
    </row>
    <row r="4040" spans="1:3">
      <c r="A4040" s="3" t="s">
        <v>1569</v>
      </c>
      <c r="B4040" s="1" t="s">
        <v>50050</v>
      </c>
      <c r="C4040" s="1" t="str">
        <f>"INSERT INTO [dbo].[MM_DICTIONARY]  ([Word],[Type])  VALUES ( N'" &amp; A4040 &amp; "', N'" &amp;  B4040 &amp;  "')"</f>
        <v>INSERT INTO [dbo].[MM_DICTIONARY]  ([Word],[Type])  VALUES ( N'ကူညီ', N'2,91')</v>
      </c>
    </row>
    <row r="4041" spans="1:3">
      <c r="A4041" s="3" t="s">
        <v>34157</v>
      </c>
      <c r="B4041" s="1">
        <v>1</v>
      </c>
      <c r="C4041" s="1" t="str">
        <f>"INSERT INTO [dbo].[MM_DICTIONARY]  ([Word],[Type])  VALUES ( N'" &amp; A4041 &amp; "', N'" &amp;  B4041 &amp;  "')"</f>
        <v>INSERT INTO [dbo].[MM_DICTIONARY]  ([Word],[Type])  VALUES ( N'ကူထိုးဗိုး', N'1')</v>
      </c>
    </row>
    <row r="4042" spans="1:3">
      <c r="A4042" s="1" t="s">
        <v>14340</v>
      </c>
      <c r="B4042" s="1" t="s">
        <v>50050</v>
      </c>
      <c r="C4042" s="1" t="str">
        <f>"INSERT INTO [dbo].[MM_DICTIONARY]  ([Word],[Type])  VALUES ( N'" &amp; A4042 &amp; "', N'" &amp;  B4042 &amp;  "')"</f>
        <v>INSERT INTO [dbo].[MM_DICTIONARY]  ([Word],[Type])  VALUES ( N'ကူပံ့', N'2,91')</v>
      </c>
    </row>
    <row r="4043" spans="1:3">
      <c r="A4043" s="3" t="s">
        <v>10815</v>
      </c>
      <c r="B4043" s="1">
        <v>1</v>
      </c>
      <c r="C4043" s="1" t="str">
        <f>"INSERT INTO [dbo].[MM_DICTIONARY]  ([Word],[Type])  VALUES ( N'" &amp; A4043 &amp; "', N'" &amp;  B4043 &amp;  "')"</f>
        <v>INSERT INTO [dbo].[MM_DICTIONARY]  ([Word],[Type])  VALUES ( N'ကူပွန်', N'1')</v>
      </c>
    </row>
    <row r="4044" spans="1:3">
      <c r="A4044" s="3" t="s">
        <v>9486</v>
      </c>
      <c r="B4044" s="1">
        <v>1</v>
      </c>
      <c r="C4044" s="1" t="str">
        <f>"INSERT INTO [dbo].[MM_DICTIONARY]  ([Word],[Type])  VALUES ( N'" &amp; A4044 &amp; "', N'" &amp;  B4044 &amp;  "')"</f>
        <v>INSERT INTO [dbo].[MM_DICTIONARY]  ([Word],[Type])  VALUES ( N'ကူဖော်လောင်ဖက်', N'1')</v>
      </c>
    </row>
    <row r="4045" spans="1:3">
      <c r="A4045" s="1" t="s">
        <v>15147</v>
      </c>
      <c r="B4045" s="1" t="s">
        <v>50050</v>
      </c>
      <c r="C4045" s="1" t="str">
        <f>"INSERT INTO [dbo].[MM_DICTIONARY]  ([Word],[Type])  VALUES ( N'" &amp; A4045 &amp; "', N'" &amp;  B4045 &amp;  "')"</f>
        <v>INSERT INTO [dbo].[MM_DICTIONARY]  ([Word],[Type])  VALUES ( N'ကူမ', N'2,91')</v>
      </c>
    </row>
    <row r="4046" spans="1:3">
      <c r="A4046" s="1" t="s">
        <v>3566</v>
      </c>
      <c r="B4046" s="1">
        <v>1</v>
      </c>
      <c r="C4046" s="1" t="str">
        <f>"INSERT INTO [dbo].[MM_DICTIONARY]  ([Word],[Type])  VALUES ( N'" &amp; A4046 &amp; "', N'" &amp;  B4046 &amp;  "')"</f>
        <v>INSERT INTO [dbo].[MM_DICTIONARY]  ([Word],[Type])  VALUES ( N'ကူမင်း', N'1')</v>
      </c>
    </row>
    <row r="4047" spans="1:3">
      <c r="A4047" s="1" t="s">
        <v>4048</v>
      </c>
      <c r="B4047" s="1">
        <v>1</v>
      </c>
      <c r="C4047" s="1" t="str">
        <f>"INSERT INTO [dbo].[MM_DICTIONARY]  ([Word],[Type])  VALUES ( N'" &amp; A4047 &amp; "', N'" &amp;  B4047 &amp;  "')"</f>
        <v>INSERT INTO [dbo].[MM_DICTIONARY]  ([Word],[Type])  VALUES ( N'ကူမင်တန်', N'1')</v>
      </c>
    </row>
    <row r="4048" spans="1:3">
      <c r="A4048" s="3" t="s">
        <v>34158</v>
      </c>
      <c r="B4048" s="1">
        <v>1</v>
      </c>
      <c r="C4048" s="1" t="str">
        <f>"INSERT INTO [dbo].[MM_DICTIONARY]  ([Word],[Type])  VALUES ( N'" &amp; A4048 &amp; "', N'" &amp;  B4048 &amp;  "')"</f>
        <v>INSERT INTO [dbo].[MM_DICTIONARY]  ([Word],[Type])  VALUES ( N'ကူရွပ်', N'1')</v>
      </c>
    </row>
    <row r="4049" spans="1:3">
      <c r="A4049" s="3" t="s">
        <v>34159</v>
      </c>
      <c r="B4049" s="1">
        <v>1</v>
      </c>
      <c r="C4049" s="1" t="str">
        <f>"INSERT INTO [dbo].[MM_DICTIONARY]  ([Word],[Type])  VALUES ( N'" &amp; A4049 &amp; "', N'" &amp;  B4049 &amp;  "')"</f>
        <v>INSERT INTO [dbo].[MM_DICTIONARY]  ([Word],[Type])  VALUES ( N'ကူရှင်', N'1')</v>
      </c>
    </row>
    <row r="4050" spans="1:3">
      <c r="A4050" s="1" t="s">
        <v>5509</v>
      </c>
      <c r="B4050" s="1">
        <v>1</v>
      </c>
      <c r="C4050" s="1" t="str">
        <f>"INSERT INTO [dbo].[MM_DICTIONARY]  ([Word],[Type])  VALUES ( N'" &amp; A4050 &amp; "', N'" &amp;  B4050 &amp;  "')"</f>
        <v>INSERT INTO [dbo].[MM_DICTIONARY]  ([Word],[Type])  VALUES ( N'ကူလန်စု', N'1')</v>
      </c>
    </row>
    <row r="4051" spans="1:3">
      <c r="A4051" s="3" t="s">
        <v>3338</v>
      </c>
      <c r="B4051" s="1">
        <v>1</v>
      </c>
      <c r="C4051" s="1" t="str">
        <f>"INSERT INTO [dbo].[MM_DICTIONARY]  ([Word],[Type])  VALUES ( N'" &amp; A4051 &amp; "', N'" &amp;  B4051 &amp;  "')"</f>
        <v>INSERT INTO [dbo].[MM_DICTIONARY]  ([Word],[Type])  VALUES ( N'ကူလီ', N'1')</v>
      </c>
    </row>
    <row r="4052" spans="1:3">
      <c r="A4052" s="1" t="s">
        <v>11588</v>
      </c>
      <c r="B4052" s="1">
        <v>1</v>
      </c>
      <c r="C4052" s="1" t="str">
        <f>"INSERT INTO [dbo].[MM_DICTIONARY]  ([Word],[Type])  VALUES ( N'" &amp; A4052 &amp; "', N'" &amp;  B4052 &amp;  "')"</f>
        <v>INSERT INTO [dbo].[MM_DICTIONARY]  ([Word],[Type])  VALUES ( N'ကူလူ', N'1')</v>
      </c>
    </row>
    <row r="4053" spans="1:3">
      <c r="A4053" s="1" t="s">
        <v>15148</v>
      </c>
      <c r="B4053" s="1" t="s">
        <v>50050</v>
      </c>
      <c r="C4053" s="1" t="str">
        <f>"INSERT INTO [dbo].[MM_DICTIONARY]  ([Word],[Type])  VALUES ( N'" &amp; A4053 &amp; "', N'" &amp;  B4053 &amp;  "')"</f>
        <v>INSERT INTO [dbo].[MM_DICTIONARY]  ([Word],[Type])  VALUES ( N'ကူဝံ့', N'2,91')</v>
      </c>
    </row>
    <row r="4054" spans="1:3">
      <c r="A4054" s="1" t="s">
        <v>6070</v>
      </c>
      <c r="B4054" s="1">
        <v>1</v>
      </c>
      <c r="C4054" s="1" t="str">
        <f>"INSERT INTO [dbo].[MM_DICTIONARY]  ([Word],[Type])  VALUES ( N'" &amp; A4054 &amp; "', N'" &amp;  B4054 &amp;  "')"</f>
        <v>INSERT INTO [dbo].[MM_DICTIONARY]  ([Word],[Type])  VALUES ( N'ကူဝိတ်', N'1')</v>
      </c>
    </row>
    <row r="4055" spans="1:3">
      <c r="A4055" s="3" t="s">
        <v>34160</v>
      </c>
      <c r="B4055" s="1">
        <v>4</v>
      </c>
      <c r="C4055" s="1" t="str">
        <f>"INSERT INTO [dbo].[MM_DICTIONARY]  ([Word],[Type])  VALUES ( N'" &amp; A4055 &amp; "', N'" &amp;  B4055 &amp;  "')"</f>
        <v>INSERT INTO [dbo].[MM_DICTIONARY]  ([Word],[Type])  VALUES ( N'ကူသယ်ခေါက်သယ်', N'4')</v>
      </c>
    </row>
    <row r="4056" spans="1:3">
      <c r="A4056" s="1" t="s">
        <v>15157</v>
      </c>
      <c r="B4056" s="1">
        <v>1</v>
      </c>
      <c r="C4056" s="1" t="str">
        <f>"INSERT INTO [dbo].[MM_DICTIONARY]  ([Word],[Type])  VALUES ( N'" &amp; A4056 &amp; "', N'" &amp;  B4056 &amp;  "')"</f>
        <v>INSERT INTO [dbo].[MM_DICTIONARY]  ([Word],[Type])  VALUES ( N'ကေ', N'1')</v>
      </c>
    </row>
    <row r="4057" spans="1:3">
      <c r="A4057" s="1" t="s">
        <v>6206</v>
      </c>
      <c r="B4057" s="1">
        <v>1</v>
      </c>
      <c r="C4057" s="1" t="str">
        <f>"INSERT INTO [dbo].[MM_DICTIONARY]  ([Word],[Type])  VALUES ( N'" &amp; A4057 &amp; "', N'" &amp;  B4057 &amp;  "')"</f>
        <v>INSERT INTO [dbo].[MM_DICTIONARY]  ([Word],[Type])  VALUES ( N'ကေကေ', N'1')</v>
      </c>
    </row>
    <row r="4058" spans="1:3">
      <c r="A4058" s="1" t="s">
        <v>15158</v>
      </c>
      <c r="B4058" s="1">
        <v>4</v>
      </c>
      <c r="C4058" s="1" t="str">
        <f>"INSERT INTO [dbo].[MM_DICTIONARY]  ([Word],[Type])  VALUES ( N'" &amp; A4058 &amp; "', N'" &amp;  B4058 &amp;  "')"</f>
        <v>INSERT INTO [dbo].[MM_DICTIONARY]  ([Word],[Type])  VALUES ( N'ကေကေကာကာ', N'4')</v>
      </c>
    </row>
    <row r="4059" spans="1:3">
      <c r="A4059" s="3" t="s">
        <v>34168</v>
      </c>
      <c r="B4059" s="1">
        <v>1</v>
      </c>
      <c r="C4059" s="1" t="str">
        <f>"INSERT INTO [dbo].[MM_DICTIONARY]  ([Word],[Type])  VALUES ( N'" &amp; A4059 &amp; "', N'" &amp;  B4059 &amp;  "')"</f>
        <v>INSERT INTO [dbo].[MM_DICTIONARY]  ([Word],[Type])  VALUES ( N'ကေစိဝါဒ', N'1')</v>
      </c>
    </row>
    <row r="4060" spans="1:3">
      <c r="A4060" s="1" t="s">
        <v>45401</v>
      </c>
      <c r="B4060" s="1">
        <v>1</v>
      </c>
      <c r="C4060" s="1" t="str">
        <f>"INSERT INTO [dbo].[MM_DICTIONARY]  ([Word],[Type])  VALUES ( N'" &amp; A4060 &amp; "', N'" &amp;  B4060 &amp;  "')"</f>
        <v>INSERT INTO [dbo].[MM_DICTIONARY]  ([Word],[Type])  VALUES ( N'ကေတိကာတိ', N'1')</v>
      </c>
    </row>
    <row r="4061" spans="1:3">
      <c r="A4061" s="3" t="s">
        <v>47665</v>
      </c>
      <c r="B4061" s="1" t="s">
        <v>50050</v>
      </c>
      <c r="C4061" s="1" t="str">
        <f>"INSERT INTO [dbo].[MM_DICTIONARY]  ([Word],[Type])  VALUES ( N'" &amp; A4061 &amp; "', N'" &amp;  B4061 &amp;  "')"</f>
        <v>INSERT INTO [dbo].[MM_DICTIONARY]  ([Word],[Type])  VALUES ( N'ကေတိကာတိလုပ်', N'2,91')</v>
      </c>
    </row>
    <row r="4062" spans="1:3">
      <c r="A4062" s="3" t="s">
        <v>14345</v>
      </c>
      <c r="B4062" s="1">
        <v>1</v>
      </c>
      <c r="C4062" s="1" t="str">
        <f>"INSERT INTO [dbo].[MM_DICTIONARY]  ([Word],[Type])  VALUES ( N'" &amp; A4062 &amp; "', N'" &amp;  B4062 &amp;  "')"</f>
        <v>INSERT INTO [dbo].[MM_DICTIONARY]  ([Word],[Type])  VALUES ( N'ကေဒါ', N'1')</v>
      </c>
    </row>
    <row r="4063" spans="1:3">
      <c r="A4063" s="1" t="s">
        <v>8520</v>
      </c>
      <c r="B4063" s="1">
        <v>1</v>
      </c>
      <c r="C4063" s="1" t="str">
        <f>"INSERT INTO [dbo].[MM_DICTIONARY]  ([Word],[Type])  VALUES ( N'" &amp; A4063 &amp; "', N'" &amp;  B4063 &amp;  "')"</f>
        <v>INSERT INTO [dbo].[MM_DICTIONARY]  ([Word],[Type])  VALUES ( N'ကေယာမတ်', N'1')</v>
      </c>
    </row>
    <row r="4064" spans="1:3">
      <c r="A4064" s="1" t="s">
        <v>11976</v>
      </c>
      <c r="B4064" s="1">
        <v>1</v>
      </c>
      <c r="C4064" s="1" t="str">
        <f>"INSERT INTO [dbo].[MM_DICTIONARY]  ([Word],[Type])  VALUES ( N'" &amp; A4064 &amp; "', N'" &amp;  B4064 &amp;  "')"</f>
        <v>INSERT INTO [dbo].[MM_DICTIONARY]  ([Word],[Type])  VALUES ( N'ကေလာသ', N'1')</v>
      </c>
    </row>
    <row r="4065" spans="1:3">
      <c r="A4065" s="1" t="s">
        <v>1258</v>
      </c>
      <c r="B4065" s="1">
        <v>1</v>
      </c>
      <c r="C4065" s="1" t="str">
        <f>"INSERT INTO [dbo].[MM_DICTIONARY]  ([Word],[Type])  VALUES ( N'" &amp; A4065 &amp; "', N'" &amp;  B4065 &amp;  "')"</f>
        <v>INSERT INTO [dbo].[MM_DICTIONARY]  ([Word],[Type])  VALUES ( N'ကေသမုတ္တိသုတ်', N'1')</v>
      </c>
    </row>
    <row r="4066" spans="1:3">
      <c r="A4066" s="1" t="s">
        <v>11864</v>
      </c>
      <c r="B4066" s="1">
        <v>1</v>
      </c>
      <c r="C4066" s="1" t="str">
        <f>"INSERT INTO [dbo].[MM_DICTIONARY]  ([Word],[Type])  VALUES ( N'" &amp; A4066 &amp; "', N'" &amp;  B4066 &amp;  "')"</f>
        <v>INSERT INTO [dbo].[MM_DICTIONARY]  ([Word],[Type])  VALUES ( N'ကေသရ', N'1')</v>
      </c>
    </row>
    <row r="4067" spans="1:3">
      <c r="A4067" s="3" t="s">
        <v>34169</v>
      </c>
      <c r="B4067" s="1">
        <v>1</v>
      </c>
      <c r="C4067" s="1" t="str">
        <f>"INSERT INTO [dbo].[MM_DICTIONARY]  ([Word],[Type])  VALUES ( N'" &amp; A4067 &amp; "', N'" &amp;  B4067 &amp;  "')"</f>
        <v>INSERT INTO [dbo].[MM_DICTIONARY]  ([Word],[Type])  VALUES ( N'ကေသရာဇာ', N'1')</v>
      </c>
    </row>
    <row r="4068" spans="1:3">
      <c r="A4068" s="3" t="s">
        <v>34170</v>
      </c>
      <c r="B4068" s="1">
        <v>1</v>
      </c>
      <c r="C4068" s="1" t="str">
        <f>"INSERT INTO [dbo].[MM_DICTIONARY]  ([Word],[Type])  VALUES ( N'" &amp; A4068 &amp; "', N'" &amp;  B4068 &amp;  "')"</f>
        <v>INSERT INTO [dbo].[MM_DICTIONARY]  ([Word],[Type])  VALUES ( N'ကေသာ', N'1')</v>
      </c>
    </row>
    <row r="4069" spans="1:3">
      <c r="A4069" s="3" t="s">
        <v>47666</v>
      </c>
      <c r="B4069" s="1">
        <v>1</v>
      </c>
      <c r="C4069" s="1" t="str">
        <f>"INSERT INTO [dbo].[MM_DICTIONARY]  ([Word],[Type])  VALUES ( N'" &amp; A4069 &amp; "', N'" &amp;  B4069 &amp;  "')"</f>
        <v>INSERT INTO [dbo].[MM_DICTIONARY]  ([Word],[Type])  VALUES ( N'ကေသီပန်', N'1')</v>
      </c>
    </row>
    <row r="4070" spans="1:3">
      <c r="A4070" s="1" t="s">
        <v>10477</v>
      </c>
      <c r="B4070" s="1">
        <v>1</v>
      </c>
      <c r="C4070" s="1" t="str">
        <f>"INSERT INTO [dbo].[MM_DICTIONARY]  ([Word],[Type])  VALUES ( N'" &amp; A4070 &amp; "', N'" &amp;  B4070 &amp;  "')"</f>
        <v>INSERT INTO [dbo].[MM_DICTIONARY]  ([Word],[Type])  VALUES ( N'ကေအင်တီ', N'1')</v>
      </c>
    </row>
    <row r="4071" spans="1:3">
      <c r="A4071" s="1" t="s">
        <v>5124</v>
      </c>
      <c r="B4071" s="1">
        <v>1</v>
      </c>
      <c r="C4071" s="1" t="str">
        <f>"INSERT INTO [dbo].[MM_DICTIONARY]  ([Word],[Type])  VALUES ( N'" &amp; A4071 &amp; "', N'" &amp;  B4071 &amp;  "')"</f>
        <v>INSERT INTO [dbo].[MM_DICTIONARY]  ([Word],[Type])  VALUES ( N'ကေအီးအမ်', N'1')</v>
      </c>
    </row>
    <row r="4072" spans="1:3">
      <c r="A4072" s="3" t="s">
        <v>5061</v>
      </c>
      <c r="B4072" s="1" t="s">
        <v>50062</v>
      </c>
      <c r="C4072" s="1" t="str">
        <f>"INSERT INTO [dbo].[MM_DICTIONARY]  ([Word],[Type])  VALUES ( N'" &amp; A4072 &amp; "', N'" &amp;  B4072 &amp;  "')"</f>
        <v>INSERT INTO [dbo].[MM_DICTIONARY]  ([Word],[Type])  VALUES ( N'ကော', N'2,91,6')</v>
      </c>
    </row>
    <row r="4073" spans="1:3">
      <c r="A4073" s="3" t="s">
        <v>15169</v>
      </c>
      <c r="B4073" s="1" t="s">
        <v>50050</v>
      </c>
      <c r="C4073" s="1" t="str">
        <f>"INSERT INTO [dbo].[MM_DICTIONARY]  ([Word],[Type])  VALUES ( N'" &amp; A4073 &amp; "', N'" &amp;  B4073 &amp;  "')"</f>
        <v>INSERT INTO [dbo].[MM_DICTIONARY]  ([Word],[Type])  VALUES ( N'ကော့', N'2,91')</v>
      </c>
    </row>
    <row r="4074" spans="1:3">
      <c r="A4074" s="1" t="s">
        <v>11291</v>
      </c>
      <c r="B4074" s="1">
        <v>1</v>
      </c>
      <c r="C4074" s="1" t="str">
        <f>"INSERT INTO [dbo].[MM_DICTIONARY]  ([Word],[Type])  VALUES ( N'" &amp; A4074 &amp; "', N'" &amp;  B4074 &amp;  "')"</f>
        <v>INSERT INTO [dbo].[MM_DICTIONARY]  ([Word],[Type])  VALUES ( N'ကော့ကဆွိုက်', N'1')</v>
      </c>
    </row>
    <row r="4075" spans="1:3">
      <c r="A4075" s="1" t="s">
        <v>13457</v>
      </c>
      <c r="B4075" s="1">
        <v>1</v>
      </c>
      <c r="C4075" s="1" t="str">
        <f>"INSERT INTO [dbo].[MM_DICTIONARY]  ([Word],[Type])  VALUES ( N'" &amp; A4075 &amp; "', N'" &amp;  B4075 &amp;  "')"</f>
        <v>INSERT INTO [dbo].[MM_DICTIONARY]  ([Word],[Type])  VALUES ( N'ကော့ကရိတ်', N'1')</v>
      </c>
    </row>
    <row r="4076" spans="1:3">
      <c r="A4076" s="1" t="s">
        <v>11707</v>
      </c>
      <c r="B4076" s="1">
        <v>1</v>
      </c>
      <c r="C4076" s="1" t="str">
        <f>"INSERT INTO [dbo].[MM_DICTIONARY]  ([Word],[Type])  VALUES ( N'" &amp; A4076 &amp; "', N'" &amp;  B4076 &amp;  "')"</f>
        <v>INSERT INTO [dbo].[MM_DICTIONARY]  ([Word],[Type])  VALUES ( N'ကော့ကောင်', N'1')</v>
      </c>
    </row>
    <row r="4077" spans="1:3">
      <c r="A4077" s="3" t="s">
        <v>34203</v>
      </c>
      <c r="B4077" s="1">
        <v>4</v>
      </c>
      <c r="C4077" s="1" t="str">
        <f>"INSERT INTO [dbo].[MM_DICTIONARY]  ([Word],[Type])  VALUES ( N'" &amp; A4077 &amp; "', N'" &amp;  B4077 &amp;  "')"</f>
        <v>INSERT INTO [dbo].[MM_DICTIONARY]  ([Word],[Type])  VALUES ( N'ကော့ကော်ကံကား', N'4')</v>
      </c>
    </row>
    <row r="4078" spans="1:3">
      <c r="A4078" s="1" t="s">
        <v>6009</v>
      </c>
      <c r="B4078" s="1">
        <v>1</v>
      </c>
      <c r="C4078" s="1" t="str">
        <f>"INSERT INTO [dbo].[MM_DICTIONARY]  ([Word],[Type])  VALUES ( N'" &amp; A4078 &amp; "', N'" &amp;  B4078 &amp;  "')"</f>
        <v>INSERT INTO [dbo].[MM_DICTIONARY]  ([Word],[Type])  VALUES ( N'ကော့ဒငါး', N'1')</v>
      </c>
    </row>
    <row r="4079" spans="1:3">
      <c r="A4079" s="1" t="s">
        <v>14351</v>
      </c>
      <c r="B4079" s="1" t="s">
        <v>50051</v>
      </c>
      <c r="C4079" s="1" t="str">
        <f>"INSERT INTO [dbo].[MM_DICTIONARY]  ([Word],[Type])  VALUES ( N'" &amp; A4079 &amp; "', N'" &amp;  B4079 &amp;  "')"</f>
        <v>INSERT INTO [dbo].[MM_DICTIONARY]  ([Word],[Type])  VALUES ( N'ကော့ပျံ', N'2,91,3,90')</v>
      </c>
    </row>
    <row r="4080" spans="1:3">
      <c r="A4080" s="1" t="s">
        <v>6662</v>
      </c>
      <c r="B4080" s="1">
        <v>1</v>
      </c>
      <c r="C4080" s="1" t="str">
        <f>"INSERT INTO [dbo].[MM_DICTIONARY]  ([Word],[Type])  VALUES ( N'" &amp; A4080 &amp; "', N'" &amp;  B4080 &amp;  "')"</f>
        <v>INSERT INTO [dbo].[MM_DICTIONARY]  ([Word],[Type])  VALUES ( N'ကော့ပါးနိကပ်စ်', N'1')</v>
      </c>
    </row>
    <row r="4081" spans="1:3">
      <c r="A4081" s="1" t="s">
        <v>11981</v>
      </c>
      <c r="B4081" s="1">
        <v>1</v>
      </c>
      <c r="C4081" s="1" t="str">
        <f>"INSERT INTO [dbo].[MM_DICTIONARY]  ([Word],[Type])  VALUES ( N'" &amp; A4081 &amp; "', N'" &amp;  B4081 &amp;  "')"</f>
        <v>INSERT INTO [dbo].[MM_DICTIONARY]  ([Word],[Type])  VALUES ( N'ကော့ဘိန်း', N'1')</v>
      </c>
    </row>
    <row r="4082" spans="1:3">
      <c r="A4082" s="1" t="s">
        <v>13569</v>
      </c>
      <c r="B4082" s="1">
        <v>1</v>
      </c>
      <c r="C4082" s="1" t="str">
        <f>"INSERT INTO [dbo].[MM_DICTIONARY]  ([Word],[Type])  VALUES ( N'" &amp; A4082 &amp; "', N'" &amp;  B4082 &amp;  "')"</f>
        <v>INSERT INTO [dbo].[MM_DICTIONARY]  ([Word],[Type])  VALUES ( N'ကော့မှူး', N'1')</v>
      </c>
    </row>
    <row r="4083" spans="1:3">
      <c r="A4083" s="1" t="s">
        <v>15170</v>
      </c>
      <c r="B4083" s="1">
        <v>1</v>
      </c>
      <c r="C4083" s="1" t="str">
        <f>"INSERT INTO [dbo].[MM_DICTIONARY]  ([Word],[Type])  VALUES ( N'" &amp; A4083 &amp; "', N'" &amp;  B4083 &amp;  "')"</f>
        <v>INSERT INTO [dbo].[MM_DICTIONARY]  ([Word],[Type])  VALUES ( N'ကော့ယင်', N'1')</v>
      </c>
    </row>
    <row r="4084" spans="1:3">
      <c r="A4084" s="1" t="s">
        <v>15171</v>
      </c>
      <c r="B4084" s="1" t="s">
        <v>50034</v>
      </c>
      <c r="C4084" s="1" t="str">
        <f>"INSERT INTO [dbo].[MM_DICTIONARY]  ([Word],[Type])  VALUES ( N'" &amp; A4084 &amp; "', N'" &amp;  B4084 &amp;  "')"</f>
        <v>INSERT INTO [dbo].[MM_DICTIONARY]  ([Word],[Type])  VALUES ( N'ကော့ရရော့', N'3,90,4')</v>
      </c>
    </row>
    <row r="4085" spans="1:3">
      <c r="A4085" s="3" t="s">
        <v>14352</v>
      </c>
      <c r="B4085" s="1" t="s">
        <v>50050</v>
      </c>
      <c r="C4085" s="1" t="str">
        <f>"INSERT INTO [dbo].[MM_DICTIONARY]  ([Word],[Type])  VALUES ( N'" &amp; A4085 &amp; "', N'" &amp;  B4085 &amp;  "')"</f>
        <v>INSERT INTO [dbo].[MM_DICTIONARY]  ([Word],[Type])  VALUES ( N'ကော့လန်', N'2,91')</v>
      </c>
    </row>
    <row r="4086" spans="1:3">
      <c r="A4086" s="3" t="s">
        <v>34204</v>
      </c>
      <c r="B4086" s="1">
        <v>4</v>
      </c>
      <c r="C4086" s="1" t="str">
        <f>"INSERT INTO [dbo].[MM_DICTIONARY]  ([Word],[Type])  VALUES ( N'" &amp; A4086 &amp; "', N'" &amp;  B4086 &amp;  "')"</f>
        <v>INSERT INTO [dbo].[MM_DICTIONARY]  ([Word],[Type])  VALUES ( N'ကော့လပ်ကော့လပ်', N'4')</v>
      </c>
    </row>
    <row r="4087" spans="1:3">
      <c r="A4087" s="1" t="s">
        <v>15172</v>
      </c>
      <c r="B4087" s="1" t="s">
        <v>50054</v>
      </c>
      <c r="C4087" s="1" t="str">
        <f>"INSERT INTO [dbo].[MM_DICTIONARY]  ([Word],[Type])  VALUES ( N'" &amp; A4087 &amp; "', N'" &amp;  B4087 &amp;  "')"</f>
        <v>INSERT INTO [dbo].[MM_DICTIONARY]  ([Word],[Type])  VALUES ( N'ကော့လိမ်', N'2,91,3,90,4')</v>
      </c>
    </row>
    <row r="4088" spans="1:3">
      <c r="A4088" s="1" t="s">
        <v>6210</v>
      </c>
      <c r="B4088" s="1">
        <v>1</v>
      </c>
      <c r="C4088" s="1" t="str">
        <f>"INSERT INTO [dbo].[MM_DICTIONARY]  ([Word],[Type])  VALUES ( N'" &amp; A4088 &amp; "', N'" &amp;  B4088 &amp;  "')"</f>
        <v>INSERT INTO [dbo].[MM_DICTIONARY]  ([Word],[Type])  VALUES ( N'ကော့သောင်း', N'1')</v>
      </c>
    </row>
    <row r="4089" spans="1:3">
      <c r="A4089" s="1" t="s">
        <v>8086</v>
      </c>
      <c r="B4089" s="1">
        <v>1</v>
      </c>
      <c r="C4089" s="1" t="str">
        <f>"INSERT INTO [dbo].[MM_DICTIONARY]  ([Word],[Type])  VALUES ( N'" &amp; A4089 &amp; "', N'" &amp;  B4089 &amp;  "')"</f>
        <v>INSERT INTO [dbo].[MM_DICTIONARY]  ([Word],[Type])  VALUES ( N'ကောကဆွိုက်', N'1')</v>
      </c>
    </row>
    <row r="4090" spans="1:3">
      <c r="A4090" s="3" t="s">
        <v>2872</v>
      </c>
      <c r="B4090" s="1" t="s">
        <v>50055</v>
      </c>
      <c r="C4090" s="1" t="str">
        <f>"INSERT INTO [dbo].[MM_DICTIONARY]  ([Word],[Type])  VALUES ( N'" &amp; A4090 &amp; "', N'" &amp;  B4090 &amp;  "')"</f>
        <v>INSERT INTO [dbo].[MM_DICTIONARY]  ([Word],[Type])  VALUES ( N'ကောက်', N'1,2,91,3,90')</v>
      </c>
    </row>
    <row r="4091" spans="1:3">
      <c r="A4091" s="3" t="s">
        <v>34171</v>
      </c>
      <c r="B4091" s="1">
        <v>1</v>
      </c>
      <c r="C4091" s="1" t="str">
        <f>"INSERT INTO [dbo].[MM_DICTIONARY]  ([Word],[Type])  VALUES ( N'" &amp; A4091 &amp; "', N'" &amp;  B4091 &amp;  "')"</f>
        <v>INSERT INTO [dbo].[MM_DICTIONARY]  ([Word],[Type])  VALUES ( N'ကောက်ကစင်း', N'1')</v>
      </c>
    </row>
    <row r="4092" spans="1:3">
      <c r="A4092" s="3" t="s">
        <v>15209</v>
      </c>
      <c r="B4092" s="1" t="s">
        <v>50031</v>
      </c>
      <c r="C4092" s="1" t="str">
        <f>"INSERT INTO [dbo].[MM_DICTIONARY]  ([Word],[Type])  VALUES ( N'" &amp; A4092 &amp; "', N'" &amp;  B4092 &amp;  "')"</f>
        <v>INSERT INTO [dbo].[MM_DICTIONARY]  ([Word],[Type])  VALUES ( N'ကောက်ကျစ်', N'3,90')</v>
      </c>
    </row>
    <row r="4093" spans="1:3">
      <c r="A4093" s="1" t="s">
        <v>14393</v>
      </c>
      <c r="B4093" s="1" t="s">
        <v>50034</v>
      </c>
      <c r="C4093" s="1" t="str">
        <f>"INSERT INTO [dbo].[MM_DICTIONARY]  ([Word],[Type])  VALUES ( N'" &amp; A4093 &amp; "', N'" &amp;  B4093 &amp;  "')"</f>
        <v>INSERT INTO [dbo].[MM_DICTIONARY]  ([Word],[Type])  VALUES ( N'ကောက်ကျစ်စဉ်းလဲ', N'3,90,4')</v>
      </c>
    </row>
    <row r="4094" spans="1:3">
      <c r="A4094" s="1" t="s">
        <v>14392</v>
      </c>
      <c r="B4094" s="1" t="s">
        <v>50034</v>
      </c>
      <c r="C4094" s="1" t="str">
        <f>"INSERT INTO [dbo].[MM_DICTIONARY]  ([Word],[Type])  VALUES ( N'" &amp; A4094 &amp; "', N'" &amp;  B4094 &amp;  "')"</f>
        <v>INSERT INTO [dbo].[MM_DICTIONARY]  ([Word],[Type])  VALUES ( N'ကောက်ကျီးကောက်ကျစ်', N'3,90,4')</v>
      </c>
    </row>
    <row r="4095" spans="1:3">
      <c r="A4095" s="3" t="s">
        <v>15210</v>
      </c>
      <c r="B4095" s="1">
        <v>1</v>
      </c>
      <c r="C4095" s="1" t="str">
        <f>"INSERT INTO [dbo].[MM_DICTIONARY]  ([Word],[Type])  VALUES ( N'" &amp; A4095 &amp; "', N'" &amp;  B4095 &amp;  "')"</f>
        <v>INSERT INTO [dbo].[MM_DICTIONARY]  ([Word],[Type])  VALUES ( N'ကောက်ကြီး', N'1')</v>
      </c>
    </row>
    <row r="4096" spans="1:3">
      <c r="A4096" s="1" t="s">
        <v>8289</v>
      </c>
      <c r="B4096" s="1">
        <v>1</v>
      </c>
      <c r="C4096" s="1" t="str">
        <f>"INSERT INTO [dbo].[MM_DICTIONARY]  ([Word],[Type])  VALUES ( N'" &amp; A4096 &amp; "', N'" &amp;  B4096 &amp;  "')"</f>
        <v>INSERT INTO [dbo].[MM_DICTIONARY]  ([Word],[Type])  VALUES ( N'ကောက်ကြီးစပါး', N'1')</v>
      </c>
    </row>
    <row r="4097" spans="1:3">
      <c r="A4097" s="3" t="s">
        <v>34173</v>
      </c>
      <c r="B4097" s="1">
        <v>1</v>
      </c>
      <c r="C4097" s="1" t="str">
        <f>"INSERT INTO [dbo].[MM_DICTIONARY]  ([Word],[Type])  VALUES ( N'" &amp; A4097 &amp; "', N'" &amp;  B4097 &amp;  "')"</f>
        <v>INSERT INTO [dbo].[MM_DICTIONARY]  ([Word],[Type])  VALUES ( N'ကောက်ကြောင်း', N'1')</v>
      </c>
    </row>
    <row r="4098" spans="1:3">
      <c r="A4098" s="3" t="s">
        <v>34174</v>
      </c>
      <c r="B4098" s="1">
        <v>1</v>
      </c>
      <c r="C4098" s="1" t="str">
        <f>"INSERT INTO [dbo].[MM_DICTIONARY]  ([Word],[Type])  VALUES ( N'" &amp; A4098 &amp; "', N'" &amp;  B4098 &amp;  "')"</f>
        <v>INSERT INTO [dbo].[MM_DICTIONARY]  ([Word],[Type])  VALUES ( N'ကောက်ကွက်', N'1')</v>
      </c>
    </row>
    <row r="4099" spans="1:3">
      <c r="A4099" s="3" t="s">
        <v>5636</v>
      </c>
      <c r="B4099" s="1" t="s">
        <v>50031</v>
      </c>
      <c r="C4099" s="1" t="str">
        <f>"INSERT INTO [dbo].[MM_DICTIONARY]  ([Word],[Type])  VALUES ( N'" &amp; A4099 &amp; "', N'" &amp;  B4099 &amp;  "')"</f>
        <v>INSERT INTO [dbo].[MM_DICTIONARY]  ([Word],[Type])  VALUES ( N'ကောက်ကွေ့', N'3,90')</v>
      </c>
    </row>
    <row r="4100" spans="1:3">
      <c r="A4100" s="1" t="s">
        <v>8769</v>
      </c>
      <c r="B4100" s="1">
        <v>4</v>
      </c>
      <c r="C4100" s="1" t="str">
        <f>"INSERT INTO [dbo].[MM_DICTIONARY]  ([Word],[Type])  VALUES ( N'" &amp; A4100 &amp; "', N'" &amp;  B4100 &amp;  "')"</f>
        <v>INSERT INTO [dbo].[MM_DICTIONARY]  ([Word],[Type])  VALUES ( N'ကောက်ကွေးကွေး', N'4')</v>
      </c>
    </row>
    <row r="4101" spans="1:3">
      <c r="A4101" s="3" t="s">
        <v>34172</v>
      </c>
      <c r="B4101" s="1">
        <v>4</v>
      </c>
      <c r="C4101" s="1" t="str">
        <f>"INSERT INTO [dbo].[MM_DICTIONARY]  ([Word],[Type])  VALUES ( N'" &amp; A4101 &amp; "', N'" &amp;  B4101 &amp;  "')"</f>
        <v>INSERT INTO [dbo].[MM_DICTIONARY]  ([Word],[Type])  VALUES ( N'ကောက်ကာငင်ကာ', N'4')</v>
      </c>
    </row>
    <row r="4102" spans="1:3">
      <c r="A4102" s="3" t="s">
        <v>49748</v>
      </c>
      <c r="B4102" s="1" t="s">
        <v>50034</v>
      </c>
    </row>
    <row r="4103" spans="1:3">
      <c r="A4103" s="1" t="s">
        <v>9582</v>
      </c>
      <c r="B4103" s="1">
        <v>4</v>
      </c>
      <c r="C4103" s="1" t="str">
        <f>"INSERT INTO [dbo].[MM_DICTIONARY]  ([Word],[Type])  VALUES ( N'" &amp; A4103 &amp; "', N'" &amp;  B4103 &amp;  "')"</f>
        <v>INSERT INTO [dbo].[MM_DICTIONARY]  ([Word],[Type])  VALUES ( N'ကောက်ကောက်ကွေ့ကွေ့', N'4')</v>
      </c>
    </row>
    <row r="4104" spans="1:3">
      <c r="A4104" s="1" t="s">
        <v>15208</v>
      </c>
      <c r="B4104" s="1">
        <v>4</v>
      </c>
      <c r="C4104" s="1" t="str">
        <f>"INSERT INTO [dbo].[MM_DICTIONARY]  ([Word],[Type])  VALUES ( N'" &amp; A4104 &amp; "', N'" &amp;  B4104 &amp;  "')"</f>
        <v>INSERT INTO [dbo].[MM_DICTIONARY]  ([Word],[Type])  VALUES ( N'ကောက်ကောက်စင်းစင်း', N'4')</v>
      </c>
    </row>
    <row r="4105" spans="1:3">
      <c r="A4105" s="3" t="s">
        <v>8945</v>
      </c>
      <c r="B4105" s="1" t="s">
        <v>50050</v>
      </c>
      <c r="C4105" s="1" t="str">
        <f>"INSERT INTO [dbo].[MM_DICTIONARY]  ([Word],[Type])  VALUES ( N'" &amp; A4105 &amp; "', N'" &amp;  B4105 &amp;  "')"</f>
        <v>INSERT INTO [dbo].[MM_DICTIONARY]  ([Word],[Type])  VALUES ( N'ကောက်ကောက်ပါ', N'2,91')</v>
      </c>
    </row>
    <row r="4106" spans="1:3">
      <c r="A4106" s="3" t="s">
        <v>5324</v>
      </c>
      <c r="B4106" s="1" t="s">
        <v>50050</v>
      </c>
      <c r="C4106" s="1" t="str">
        <f>"INSERT INTO [dbo].[MM_DICTIONARY]  ([Word],[Type])  VALUES ( N'" &amp; A4106 &amp; "', N'" &amp;  B4106 &amp;  "')"</f>
        <v>INSERT INTO [dbo].[MM_DICTIONARY]  ([Word],[Type])  VALUES ( N'ကောက်ခံ', N'2,91')</v>
      </c>
    </row>
    <row r="4107" spans="1:3">
      <c r="A4107" s="1" t="s">
        <v>10228</v>
      </c>
      <c r="B4107" s="1">
        <v>1</v>
      </c>
      <c r="C4107" s="1" t="str">
        <f>"INSERT INTO [dbo].[MM_DICTIONARY]  ([Word],[Type])  VALUES ( N'" &amp; A4107 &amp; "', N'" &amp;  B4107 &amp;  "')"</f>
        <v>INSERT INTO [dbo].[MM_DICTIONARY]  ([Word],[Type])  VALUES ( N'ကောက်ချက်', N'1')</v>
      </c>
    </row>
    <row r="4108" spans="1:3">
      <c r="A4108" s="3" t="s">
        <v>4286</v>
      </c>
      <c r="B4108" s="1" t="s">
        <v>50050</v>
      </c>
      <c r="C4108" s="1" t="str">
        <f>"INSERT INTO [dbo].[MM_DICTIONARY]  ([Word],[Type])  VALUES ( N'" &amp; A4108 &amp; "', N'" &amp;  B4108 &amp;  "')"</f>
        <v>INSERT INTO [dbo].[MM_DICTIONARY]  ([Word],[Type])  VALUES ( N'ကောက်ချက်ချ', N'2,91')</v>
      </c>
    </row>
    <row r="4109" spans="1:3">
      <c r="A4109" s="1" t="s">
        <v>14394</v>
      </c>
      <c r="B4109" s="1">
        <v>1</v>
      </c>
      <c r="C4109" s="1" t="str">
        <f>"INSERT INTO [dbo].[MM_DICTIONARY]  ([Word],[Type])  VALUES ( N'" &amp; A4109 &amp; "', N'" &amp;  B4109 &amp;  "')"</f>
        <v>INSERT INTO [dbo].[MM_DICTIONARY]  ([Word],[Type])  VALUES ( N'ကောက်ချိတ်', N'1')</v>
      </c>
    </row>
    <row r="4110" spans="1:3">
      <c r="A4110" s="3" t="s">
        <v>34175</v>
      </c>
      <c r="B4110" s="1">
        <v>1</v>
      </c>
      <c r="C4110" s="1" t="str">
        <f>"INSERT INTO [dbo].[MM_DICTIONARY]  ([Word],[Type])  VALUES ( N'" &amp; A4110 &amp; "', N'" &amp;  B4110 &amp;  "')"</f>
        <v>INSERT INTO [dbo].[MM_DICTIONARY]  ([Word],[Type])  VALUES ( N'ကောက်ငန်း', N'1')</v>
      </c>
    </row>
    <row r="4111" spans="1:3">
      <c r="A4111" s="3" t="s">
        <v>3323</v>
      </c>
      <c r="B4111" s="1">
        <v>1</v>
      </c>
      <c r="C4111" s="1" t="str">
        <f>"INSERT INTO [dbo].[MM_DICTIONARY]  ([Word],[Type])  VALUES ( N'" &amp; A4111 &amp; "', N'" &amp;  B4111 &amp;  "')"</f>
        <v>INSERT INTO [dbo].[MM_DICTIONARY]  ([Word],[Type])  VALUES ( N'ကောက်ငယ်', N'1')</v>
      </c>
    </row>
    <row r="4112" spans="1:3">
      <c r="A4112" s="1" t="s">
        <v>3247</v>
      </c>
      <c r="B4112" s="1" t="s">
        <v>50049</v>
      </c>
      <c r="C4112" s="1" t="str">
        <f>"INSERT INTO [dbo].[MM_DICTIONARY]  ([Word],[Type])  VALUES ( N'" &amp; A4112 &amp; "', N'" &amp;  B4112 &amp;  "')"</f>
        <v>INSERT INTO [dbo].[MM_DICTIONARY]  ([Word],[Type])  VALUES ( N'ကောက်ငို', N'1,2,91')</v>
      </c>
    </row>
    <row r="4113" spans="1:3">
      <c r="A4113" s="1" t="s">
        <v>15211</v>
      </c>
      <c r="B4113" s="1" t="s">
        <v>50049</v>
      </c>
      <c r="C4113" s="1" t="str">
        <f>"INSERT INTO [dbo].[MM_DICTIONARY]  ([Word],[Type])  VALUES ( N'" &amp; A4113 &amp; "', N'" &amp;  B4113 &amp;  "')"</f>
        <v>INSERT INTO [dbo].[MM_DICTIONARY]  ([Word],[Type])  VALUES ( N'ကောက်စား', N'1,2,91')</v>
      </c>
    </row>
    <row r="4114" spans="1:3">
      <c r="A4114" s="3" t="s">
        <v>6289</v>
      </c>
      <c r="B4114" s="1" t="s">
        <v>50050</v>
      </c>
      <c r="C4114" s="1" t="str">
        <f>"INSERT INTO [dbo].[MM_DICTIONARY]  ([Word],[Type])  VALUES ( N'" &amp; A4114 &amp; "', N'" &amp;  B4114 &amp;  "')"</f>
        <v>INSERT INTO [dbo].[MM_DICTIONARY]  ([Word],[Type])  VALUES ( N'ကောက်စိုက်', N'2,91')</v>
      </c>
    </row>
    <row r="4115" spans="1:3">
      <c r="A4115" s="1" t="s">
        <v>14395</v>
      </c>
      <c r="B4115" s="1">
        <v>1</v>
      </c>
      <c r="C4115" s="1" t="str">
        <f>"INSERT INTO [dbo].[MM_DICTIONARY]  ([Word],[Type])  VALUES ( N'" &amp; A4115 &amp; "', N'" &amp;  B4115 &amp;  "')"</f>
        <v>INSERT INTO [dbo].[MM_DICTIONARY]  ([Word],[Type])  VALUES ( N'ကောက်စိုက်တံ', N'1')</v>
      </c>
    </row>
    <row r="4116" spans="1:3">
      <c r="A4116" s="3" t="s">
        <v>14396</v>
      </c>
      <c r="B4116" s="1">
        <v>1</v>
      </c>
      <c r="C4116" s="1" t="str">
        <f>"INSERT INTO [dbo].[MM_DICTIONARY]  ([Word],[Type])  VALUES ( N'" &amp; A4116 &amp; "', N'" &amp;  B4116 &amp;  "')"</f>
        <v>INSERT INTO [dbo].[MM_DICTIONARY]  ([Word],[Type])  VALUES ( N'ကောက်စိုက်သမ', N'1')</v>
      </c>
    </row>
    <row r="4117" spans="1:3">
      <c r="A4117" s="3" t="s">
        <v>34176</v>
      </c>
      <c r="B4117" s="1">
        <v>1</v>
      </c>
      <c r="C4117" s="1" t="str">
        <f>"INSERT INTO [dbo].[MM_DICTIONARY]  ([Word],[Type])  VALUES ( N'" &amp; A4117 &amp; "', N'" &amp;  B4117 &amp;  "')"</f>
        <v>INSERT INTO [dbo].[MM_DICTIONARY]  ([Word],[Type])  VALUES ( N'ကောက်စော', N'1')</v>
      </c>
    </row>
    <row r="4118" spans="1:3">
      <c r="A4118" s="1" t="s">
        <v>6458</v>
      </c>
      <c r="B4118" s="1">
        <v>1</v>
      </c>
      <c r="C4118" s="1" t="str">
        <f>"INSERT INTO [dbo].[MM_DICTIONARY]  ([Word],[Type])  VALUES ( N'" &amp; A4118 &amp; "', N'" &amp;  B4118 &amp;  "')"</f>
        <v>INSERT INTO [dbo].[MM_DICTIONARY]  ([Word],[Type])  VALUES ( N'ကောက်ဆန်', N'1')</v>
      </c>
    </row>
    <row r="4119" spans="1:3">
      <c r="A4119" s="3" t="s">
        <v>34177</v>
      </c>
      <c r="B4119" s="1">
        <v>1</v>
      </c>
      <c r="C4119" s="1" t="str">
        <f>"INSERT INTO [dbo].[MM_DICTIONARY]  ([Word],[Type])  VALUES ( N'" &amp; A4119 &amp; "', N'" &amp;  B4119 &amp;  "')"</f>
        <v>INSERT INTO [dbo].[MM_DICTIONARY]  ([Word],[Type])  VALUES ( N'ကောက်ဆန်ကြွေ', N'1')</v>
      </c>
    </row>
    <row r="4120" spans="1:3">
      <c r="A4120" s="3" t="s">
        <v>15213</v>
      </c>
      <c r="B4120" s="1" t="s">
        <v>50049</v>
      </c>
      <c r="C4120" s="1" t="str">
        <f>"INSERT INTO [dbo].[MM_DICTIONARY]  ([Word],[Type])  VALUES ( N'" &amp; A4120 &amp; "', N'" &amp;  B4120 &amp;  "')"</f>
        <v>INSERT INTO [dbo].[MM_DICTIONARY]  ([Word],[Type])  VALUES ( N'ကောက်ဆွ', N'1,2,91')</v>
      </c>
    </row>
    <row r="4121" spans="1:3">
      <c r="A4121" s="1" t="s">
        <v>15212</v>
      </c>
      <c r="B4121" s="1">
        <v>1</v>
      </c>
      <c r="C4121" s="1" t="str">
        <f>"INSERT INTO [dbo].[MM_DICTIONARY]  ([Word],[Type])  VALUES ( N'" &amp; A4121 &amp; "', N'" &amp;  B4121 &amp;  "')"</f>
        <v>INSERT INTO [dbo].[MM_DICTIONARY]  ([Word],[Type])  VALUES ( N'ကောက်ဆိုင်', N'1')</v>
      </c>
    </row>
    <row r="4122" spans="1:3">
      <c r="A4122" s="3" t="s">
        <v>14397</v>
      </c>
      <c r="B4122" s="1">
        <v>1</v>
      </c>
      <c r="C4122" s="1" t="str">
        <f>"INSERT INTO [dbo].[MM_DICTIONARY]  ([Word],[Type])  VALUES ( N'" &amp; A4122 &amp; "', N'" &amp;  B4122 &amp;  "')"</f>
        <v>INSERT INTO [dbo].[MM_DICTIONARY]  ([Word],[Type])  VALUES ( N'ကောက်ဆိုင်ပုံ', N'1')</v>
      </c>
    </row>
    <row r="4123" spans="1:3">
      <c r="A4123" s="1" t="s">
        <v>14398</v>
      </c>
      <c r="B4123" s="1">
        <v>1</v>
      </c>
      <c r="C4123" s="1" t="str">
        <f>"INSERT INTO [dbo].[MM_DICTIONARY]  ([Word],[Type])  VALUES ( N'" &amp; A4123 &amp; "', N'" &amp;  B4123 &amp;  "')"</f>
        <v>INSERT INTO [dbo].[MM_DICTIONARY]  ([Word],[Type])  VALUES ( N'ကောက်ဆုပ်', N'1')</v>
      </c>
    </row>
    <row r="4124" spans="1:3">
      <c r="A4124" s="3" t="s">
        <v>14400</v>
      </c>
      <c r="B4124" s="1">
        <v>1</v>
      </c>
      <c r="C4124" s="1" t="str">
        <f>"INSERT INTO [dbo].[MM_DICTIONARY]  ([Word],[Type])  VALUES ( N'" &amp; A4124 &amp; "', N'" &amp;  B4124 &amp;  "')"</f>
        <v>INSERT INTO [dbo].[MM_DICTIONARY]  ([Word],[Type])  VALUES ( N'ကောက်ညှင်း', N'1')</v>
      </c>
    </row>
    <row r="4125" spans="1:3">
      <c r="A4125" s="3" t="s">
        <v>14399</v>
      </c>
      <c r="B4125" s="1">
        <v>1</v>
      </c>
      <c r="C4125" s="1" t="str">
        <f>"INSERT INTO [dbo].[MM_DICTIONARY]  ([Word],[Type])  VALUES ( N'" &amp; A4125 &amp; "', N'" &amp;  B4125 &amp;  "')"</f>
        <v>INSERT INTO [dbo].[MM_DICTIONARY]  ([Word],[Type])  VALUES ( N'ကောက်ညှင်းကျည်တောက်', N'1')</v>
      </c>
    </row>
    <row r="4126" spans="1:3">
      <c r="A4126" s="3" t="s">
        <v>14401</v>
      </c>
      <c r="B4126" s="1">
        <v>1</v>
      </c>
      <c r="C4126" s="1" t="str">
        <f>"INSERT INTO [dbo].[MM_DICTIONARY]  ([Word],[Type])  VALUES ( N'" &amp; A4126 &amp; "', N'" &amp;  B4126 &amp;  "')"</f>
        <v>INSERT INTO [dbo].[MM_DICTIONARY]  ([Word],[Type])  VALUES ( N'ကောက်ညှင်းငချိပ်', N'1')</v>
      </c>
    </row>
    <row r="4127" spans="1:3">
      <c r="A4127" s="3" t="s">
        <v>14402</v>
      </c>
      <c r="B4127" s="1" t="s">
        <v>50049</v>
      </c>
      <c r="C4127" s="1" t="str">
        <f>"INSERT INTO [dbo].[MM_DICTIONARY]  ([Word],[Type])  VALUES ( N'" &amp; A4127 &amp; "', N'" &amp;  B4127 &amp;  "')"</f>
        <v>INSERT INTO [dbo].[MM_DICTIONARY]  ([Word],[Type])  VALUES ( N'ကောက်ညှင်းပေါင်း', N'1,2,91')</v>
      </c>
    </row>
    <row r="4128" spans="1:3">
      <c r="A4128" s="1" t="s">
        <v>13930</v>
      </c>
      <c r="B4128" s="1">
        <v>1</v>
      </c>
      <c r="C4128" s="1" t="str">
        <f>"INSERT INTO [dbo].[MM_DICTIONARY]  ([Word],[Type])  VALUES ( N'" &amp; A4128 &amp; "', N'" &amp;  B4128 &amp;  "')"</f>
        <v>INSERT INTO [dbo].[MM_DICTIONARY]  ([Word],[Type])  VALUES ( N'ကောက်တံ', N'1')</v>
      </c>
    </row>
    <row r="4129" spans="1:3">
      <c r="A4129" s="1" t="s">
        <v>14404</v>
      </c>
      <c r="B4129" s="1">
        <v>1</v>
      </c>
      <c r="C4129" s="1" t="str">
        <f>"INSERT INTO [dbo].[MM_DICTIONARY]  ([Word],[Type])  VALUES ( N'" &amp; A4129 &amp; "', N'" &amp;  B4129 &amp;  "')"</f>
        <v>INSERT INTO [dbo].[MM_DICTIONARY]  ([Word],[Type])  VALUES ( N'ကောက်တကျစ်', N'1')</v>
      </c>
    </row>
    <row r="4130" spans="1:3">
      <c r="A4130" s="1" t="s">
        <v>15217</v>
      </c>
      <c r="B4130" s="1">
        <v>1</v>
      </c>
      <c r="C4130" s="1" t="str">
        <f>"INSERT INTO [dbo].[MM_DICTIONARY]  ([Word],[Type])  VALUES ( N'" &amp; A4130 &amp; "', N'" &amp;  B4130 &amp;  "')"</f>
        <v>INSERT INTO [dbo].[MM_DICTIONARY]  ([Word],[Type])  VALUES ( N'ကောက်တမ်း', N'1')</v>
      </c>
    </row>
    <row r="4131" spans="1:3">
      <c r="A4131" s="1" t="s">
        <v>15214</v>
      </c>
      <c r="B4131" s="1">
        <v>1</v>
      </c>
      <c r="C4131" s="1" t="str">
        <f>"INSERT INTO [dbo].[MM_DICTIONARY]  ([Word],[Type])  VALUES ( N'" &amp; A4131 &amp; "', N'" &amp;  B4131 &amp;  "')"</f>
        <v>INSERT INTO [dbo].[MM_DICTIONARY]  ([Word],[Type])  VALUES ( N'ကောက်တလင်း', N'1')</v>
      </c>
    </row>
    <row r="4132" spans="1:3">
      <c r="A4132" s="3" t="s">
        <v>15215</v>
      </c>
      <c r="B4132" s="1">
        <v>1</v>
      </c>
      <c r="C4132" s="1" t="str">
        <f>"INSERT INTO [dbo].[MM_DICTIONARY]  ([Word],[Type])  VALUES ( N'" &amp; A4132 &amp; "', N'" &amp;  B4132 &amp;  "')"</f>
        <v>INSERT INTO [dbo].[MM_DICTIONARY]  ([Word],[Type])  VALUES ( N'ကောက်တီ', N'1')</v>
      </c>
    </row>
    <row r="4133" spans="1:3">
      <c r="A4133" s="1" t="s">
        <v>15216</v>
      </c>
      <c r="B4133" s="1" t="s">
        <v>50034</v>
      </c>
      <c r="C4133" s="1" t="str">
        <f>"INSERT INTO [dbo].[MM_DICTIONARY]  ([Word],[Type])  VALUES ( N'" &amp; A4133 &amp; "', N'" &amp;  B4133 &amp;  "')"</f>
        <v>INSERT INTO [dbo].[MM_DICTIONARY]  ([Word],[Type])  VALUES ( N'ကောက်တီးကောက်တောက်', N'3,90,4')</v>
      </c>
    </row>
    <row r="4134" spans="1:3">
      <c r="A4134" s="1" t="s">
        <v>10611</v>
      </c>
      <c r="B4134" s="1">
        <v>1</v>
      </c>
      <c r="C4134" s="1" t="str">
        <f>"INSERT INTO [dbo].[MM_DICTIONARY]  ([Word],[Type])  VALUES ( N'" &amp; A4134 &amp; "', N'" &amp;  B4134 &amp;  "')"</f>
        <v>INSERT INTO [dbo].[MM_DICTIONARY]  ([Word],[Type])  VALUES ( N'ကောက်တော်', N'1')</v>
      </c>
    </row>
    <row r="4135" spans="1:3">
      <c r="A4135" s="1" t="s">
        <v>15218</v>
      </c>
      <c r="B4135" s="1">
        <v>1</v>
      </c>
      <c r="C4135" s="1" t="str">
        <f>"INSERT INTO [dbo].[MM_DICTIONARY]  ([Word],[Type])  VALUES ( N'" &amp; A4135 &amp; "', N'" &amp;  B4135 &amp;  "')"</f>
        <v>INSERT INTO [dbo].[MM_DICTIONARY]  ([Word],[Type])  VALUES ( N'ကောက်နယ်တလင်း', N'1')</v>
      </c>
    </row>
    <row r="4136" spans="1:3">
      <c r="A4136" s="1" t="s">
        <v>7925</v>
      </c>
      <c r="B4136" s="1">
        <v>1</v>
      </c>
      <c r="C4136" s="1" t="str">
        <f>"INSERT INTO [dbo].[MM_DICTIONARY]  ([Word],[Type])  VALUES ( N'" &amp; A4136 &amp; "', N'" &amp;  B4136 &amp;  "')"</f>
        <v>INSERT INTO [dbo].[MM_DICTIONARY]  ([Word],[Type])  VALUES ( N'ကောက်နှံ', N'1')</v>
      </c>
    </row>
    <row r="4137" spans="1:3">
      <c r="A4137" s="1" t="s">
        <v>45912</v>
      </c>
      <c r="B4137" s="1">
        <v>1</v>
      </c>
      <c r="C4137" s="1" t="str">
        <f>"INSERT INTO [dbo].[MM_DICTIONARY]  ([Word],[Type])  VALUES ( N'" &amp; A4137 &amp; "', N'" &amp;  B4137 &amp;  "')"</f>
        <v>INSERT INTO [dbo].[MM_DICTIONARY]  ([Word],[Type])  VALUES ( N'ကောက်နှောင့်', N'1')</v>
      </c>
    </row>
    <row r="4138" spans="1:3">
      <c r="A4138" s="3" t="s">
        <v>8656</v>
      </c>
      <c r="B4138" s="1" t="s">
        <v>50050</v>
      </c>
      <c r="C4138" s="1" t="str">
        <f>"INSERT INTO [dbo].[MM_DICTIONARY]  ([Word],[Type])  VALUES ( N'" &amp; A4138 &amp; "', N'" &amp;  B4138 &amp;  "')"</f>
        <v>INSERT INTO [dbo].[MM_DICTIONARY]  ([Word],[Type])  VALUES ( N'ကောက်နုတ်', N'2,91')</v>
      </c>
    </row>
    <row r="4139" spans="1:3">
      <c r="A4139" s="3" t="s">
        <v>14403</v>
      </c>
      <c r="B4139" s="1">
        <v>1</v>
      </c>
      <c r="C4139" s="1" t="str">
        <f>"INSERT INTO [dbo].[MM_DICTIONARY]  ([Word],[Type])  VALUES ( N'" &amp; A4139 &amp; "', N'" &amp;  B4139 &amp;  "')"</f>
        <v>INSERT INTO [dbo].[MM_DICTIONARY]  ([Word],[Type])  VALUES ( N'ကောက်နုတ်ချက်', N'1')</v>
      </c>
    </row>
    <row r="4140" spans="1:3">
      <c r="A4140" s="3" t="s">
        <v>3545</v>
      </c>
      <c r="B4140" s="1">
        <v>1</v>
      </c>
      <c r="C4140" s="1" t="str">
        <f>"INSERT INTO [dbo].[MM_DICTIONARY]  ([Word],[Type])  VALUES ( N'" &amp; A4140 &amp; "', N'" &amp;  B4140 &amp;  "')"</f>
        <v>INSERT INTO [dbo].[MM_DICTIONARY]  ([Word],[Type])  VALUES ( N'ကောက်ပင်', N'1')</v>
      </c>
    </row>
    <row r="4141" spans="1:3">
      <c r="A4141" s="3" t="s">
        <v>34178</v>
      </c>
      <c r="B4141" s="1" t="s">
        <v>50051</v>
      </c>
      <c r="C4141" s="1" t="str">
        <f>"INSERT INTO [dbo].[MM_DICTIONARY]  ([Word],[Type])  VALUES ( N'" &amp; A4141 &amp; "', N'" &amp;  B4141 &amp;  "')"</f>
        <v>INSERT INTO [dbo].[MM_DICTIONARY]  ([Word],[Type])  VALUES ( N'ကောက်ပင်ရိတ်လှီး', N'2,91,3,90')</v>
      </c>
    </row>
    <row r="4142" spans="1:3">
      <c r="A4142" s="1" t="s">
        <v>14405</v>
      </c>
      <c r="B4142" s="1">
        <v>1</v>
      </c>
      <c r="C4142" s="1" t="str">
        <f>"INSERT INTO [dbo].[MM_DICTIONARY]  ([Word],[Type])  VALUES ( N'" &amp; A4142 &amp; "', N'" &amp;  B4142 &amp;  "')"</f>
        <v>INSERT INTO [dbo].[MM_DICTIONARY]  ([Word],[Type])  VALUES ( N'ကောက်ပင်ရိတ်လှီးစကား', N'1')</v>
      </c>
    </row>
    <row r="4143" spans="1:3">
      <c r="A4143" s="1" t="s">
        <v>14406</v>
      </c>
      <c r="B4143" s="1">
        <v>1</v>
      </c>
      <c r="C4143" s="1" t="str">
        <f>"INSERT INTO [dbo].[MM_DICTIONARY]  ([Word],[Type])  VALUES ( N'" &amp; A4143 &amp; "', N'" &amp;  B4143 &amp;  "')"</f>
        <v>INSERT INTO [dbo].[MM_DICTIONARY]  ([Word],[Type])  VALUES ( N'ကောက်ပြန့်', N'1')</v>
      </c>
    </row>
    <row r="4144" spans="1:3">
      <c r="A4144" s="3" t="s">
        <v>5783</v>
      </c>
      <c r="B4144" s="1">
        <v>1</v>
      </c>
      <c r="C4144" s="1" t="str">
        <f>"INSERT INTO [dbo].[MM_DICTIONARY]  ([Word],[Type])  VALUES ( N'" &amp; A4144 &amp; "', N'" &amp;  B4144 &amp;  "')"</f>
        <v>INSERT INTO [dbo].[MM_DICTIONARY]  ([Word],[Type])  VALUES ( N'ကောက်ပဲသီးနှံ', N'1')</v>
      </c>
    </row>
    <row r="4145" spans="1:3">
      <c r="A4145" s="1" t="s">
        <v>15219</v>
      </c>
      <c r="B4145" s="1">
        <v>1</v>
      </c>
      <c r="C4145" s="1" t="str">
        <f>"INSERT INTO [dbo].[MM_DICTIONARY]  ([Word],[Type])  VALUES ( N'" &amp; A4145 &amp; "', N'" &amp;  B4145 &amp;  "')"</f>
        <v>INSERT INTO [dbo].[MM_DICTIONARY]  ([Word],[Type])  VALUES ( N'ကောက်ပဲသီးနှံများ', N'1')</v>
      </c>
    </row>
    <row r="4146" spans="1:3">
      <c r="A4146" s="1" t="s">
        <v>15220</v>
      </c>
      <c r="B4146" s="1">
        <v>1</v>
      </c>
      <c r="C4146" s="1" t="str">
        <f>"INSERT INTO [dbo].[MM_DICTIONARY]  ([Word],[Type])  VALUES ( N'" &amp; A4146 &amp; "', N'" &amp;  B4146 &amp;  "')"</f>
        <v>INSERT INTO [dbo].[MM_DICTIONARY]  ([Word],[Type])  VALUES ( N'ကောက်မွှေး', N'1')</v>
      </c>
    </row>
    <row r="4147" spans="1:3">
      <c r="A4147" s="1" t="s">
        <v>15222</v>
      </c>
      <c r="B4147" s="1">
        <v>1</v>
      </c>
      <c r="C4147" s="1" t="str">
        <f>"INSERT INTO [dbo].[MM_DICTIONARY]  ([Word],[Type])  VALUES ( N'" &amp; A4147 &amp; "', N'" &amp;  B4147 &amp;  "')"</f>
        <v>INSERT INTO [dbo].[MM_DICTIONARY]  ([Word],[Type])  VALUES ( N'ကောက်ယင်', N'1')</v>
      </c>
    </row>
    <row r="4148" spans="1:3">
      <c r="A4148" s="1" t="s">
        <v>4420</v>
      </c>
      <c r="B4148" s="1" t="s">
        <v>50050</v>
      </c>
      <c r="C4148" s="1" t="str">
        <f>"INSERT INTO [dbo].[MM_DICTIONARY]  ([Word],[Type])  VALUES ( N'" &amp; A4148 &amp; "', N'" &amp;  B4148 &amp;  "')"</f>
        <v>INSERT INTO [dbo].[MM_DICTIONARY]  ([Word],[Type])  VALUES ( N'ကောက်ယူ', N'2,91')</v>
      </c>
    </row>
    <row r="4149" spans="1:3">
      <c r="A4149" s="1" t="s">
        <v>15221</v>
      </c>
      <c r="B4149" s="1" t="s">
        <v>50050</v>
      </c>
      <c r="C4149" s="1" t="str">
        <f>"INSERT INTO [dbo].[MM_DICTIONARY]  ([Word],[Type])  VALUES ( N'" &amp; A4149 &amp; "', N'" &amp;  B4149 &amp;  "')"</f>
        <v>INSERT INTO [dbo].[MM_DICTIONARY]  ([Word],[Type])  VALUES ( N'ကောက်ယူစီရင်', N'2,91')</v>
      </c>
    </row>
    <row r="4150" spans="1:3">
      <c r="A4150" s="3" t="s">
        <v>34179</v>
      </c>
      <c r="B4150" s="1" t="s">
        <v>50050</v>
      </c>
      <c r="C4150" s="1" t="str">
        <f>"INSERT INTO [dbo].[MM_DICTIONARY]  ([Word],[Type])  VALUES ( N'" &amp; A4150 &amp; "', N'" &amp;  B4150 &amp;  "')"</f>
        <v>INSERT INTO [dbo].[MM_DICTIONARY]  ([Word],[Type])  VALUES ( N'ကောက်ရ', N'2,91')</v>
      </c>
    </row>
    <row r="4151" spans="1:3">
      <c r="A4151" s="3" t="s">
        <v>34180</v>
      </c>
      <c r="B4151" s="1">
        <v>1</v>
      </c>
      <c r="C4151" s="1" t="str">
        <f>"INSERT INTO [dbo].[MM_DICTIONARY]  ([Word],[Type])  VALUES ( N'" &amp; A4151 &amp; "', N'" &amp;  B4151 &amp;  "')"</f>
        <v>INSERT INTO [dbo].[MM_DICTIONARY]  ([Word],[Type])  VALUES ( N'ကောက်ရင်ပန်း', N'1')</v>
      </c>
    </row>
    <row r="4152" spans="1:3">
      <c r="A4152" s="3" t="s">
        <v>14408</v>
      </c>
      <c r="B4152" s="1" t="s">
        <v>50050</v>
      </c>
      <c r="C4152" s="1" t="str">
        <f>"INSERT INTO [dbo].[MM_DICTIONARY]  ([Word],[Type])  VALUES ( N'" &amp; A4152 &amp; "', N'" &amp;  B4152 &amp;  "')"</f>
        <v>INSERT INTO [dbo].[MM_DICTIONARY]  ([Word],[Type])  VALUES ( N'ကောက်ရိတ်', N'2,91')</v>
      </c>
    </row>
    <row r="4153" spans="1:3">
      <c r="A4153" s="1" t="s">
        <v>14407</v>
      </c>
      <c r="B4153" s="1">
        <v>1</v>
      </c>
      <c r="C4153" s="1" t="str">
        <f>"INSERT INTO [dbo].[MM_DICTIONARY]  ([Word],[Type])  VALUES ( N'" &amp; A4153 &amp; "', N'" &amp;  B4153 &amp;  "')"</f>
        <v>INSERT INTO [dbo].[MM_DICTIONARY]  ([Word],[Type])  VALUES ( N'ကောက်ရိတ်သမား', N'1')</v>
      </c>
    </row>
    <row r="4154" spans="1:3">
      <c r="A4154" s="3" t="s">
        <v>12041</v>
      </c>
      <c r="B4154" s="1">
        <v>1</v>
      </c>
      <c r="C4154" s="1" t="str">
        <f>"INSERT INTO [dbo].[MM_DICTIONARY]  ([Word],[Type])  VALUES ( N'" &amp; A4154 &amp; "', N'" &amp;  B4154 &amp;  "')"</f>
        <v>INSERT INTO [dbo].[MM_DICTIONARY]  ([Word],[Type])  VALUES ( N'ကောက်ရိုး', N'1')</v>
      </c>
    </row>
    <row r="4155" spans="1:3">
      <c r="A4155" s="1" t="s">
        <v>12040</v>
      </c>
      <c r="B4155" s="1">
        <v>1</v>
      </c>
      <c r="C4155" s="1" t="str">
        <f>"INSERT INTO [dbo].[MM_DICTIONARY]  ([Word],[Type])  VALUES ( N'" &amp; A4155 &amp; "', N'" &amp;  B4155 &amp;  "')"</f>
        <v>INSERT INTO [dbo].[MM_DICTIONARY]  ([Word],[Type])  VALUES ( N'ကောက်ရိုးခြောက်', N'1')</v>
      </c>
    </row>
    <row r="4156" spans="1:3">
      <c r="A4156" s="3" t="s">
        <v>34181</v>
      </c>
      <c r="B4156" s="1">
        <v>1</v>
      </c>
      <c r="C4156" s="1" t="str">
        <f>"INSERT INTO [dbo].[MM_DICTIONARY]  ([Word],[Type])  VALUES ( N'" &amp; A4156 &amp; "', N'" &amp;  B4156 &amp;  "')"</f>
        <v>INSERT INTO [dbo].[MM_DICTIONARY]  ([Word],[Type])  VALUES ( N'ကောက်ရိုးနွယ်', N'1')</v>
      </c>
    </row>
    <row r="4157" spans="1:3">
      <c r="A4157" s="3" t="s">
        <v>12571</v>
      </c>
      <c r="B4157" s="1">
        <v>1</v>
      </c>
      <c r="C4157" s="1" t="str">
        <f>"INSERT INTO [dbo].[MM_DICTIONARY]  ([Word],[Type])  VALUES ( N'" &amp; A4157 &amp; "', N'" &amp;  B4157 &amp;  "')"</f>
        <v>INSERT INTO [dbo].[MM_DICTIONARY]  ([Word],[Type])  VALUES ( N'ကောက်ရိုးပုံ', N'1')</v>
      </c>
    </row>
    <row r="4158" spans="1:3">
      <c r="A4158" s="3" t="s">
        <v>34182</v>
      </c>
      <c r="B4158" s="1">
        <v>1</v>
      </c>
      <c r="C4158" s="1" t="str">
        <f>"INSERT INTO [dbo].[MM_DICTIONARY]  ([Word],[Type])  VALUES ( N'" &amp; A4158 &amp; "', N'" &amp;  B4158 &amp;  "')"</f>
        <v>INSERT INTO [dbo].[MM_DICTIONARY]  ([Word],[Type])  VALUES ( N'ကောက်ရိုးမီး', N'1')</v>
      </c>
    </row>
    <row r="4159" spans="1:3">
      <c r="A4159" s="1" t="s">
        <v>14409</v>
      </c>
      <c r="B4159" s="1">
        <v>1</v>
      </c>
      <c r="C4159" s="1" t="str">
        <f>"INSERT INTO [dbo].[MM_DICTIONARY]  ([Word],[Type])  VALUES ( N'" &amp; A4159 &amp; "', N'" &amp;  B4159 &amp;  "')"</f>
        <v>INSERT INTO [dbo].[MM_DICTIONARY]  ([Word],[Type])  VALUES ( N'ကောက်လတ်စပါး', N'1')</v>
      </c>
    </row>
    <row r="4160" spans="1:3">
      <c r="A4160" s="3" t="s">
        <v>14411</v>
      </c>
      <c r="B4160" s="1">
        <v>1</v>
      </c>
      <c r="C4160" s="1" t="str">
        <f>"INSERT INTO [dbo].[MM_DICTIONARY]  ([Word],[Type])  VALUES ( N'" &amp; A4160 &amp; "', N'" &amp;  B4160 &amp;  "')"</f>
        <v>INSERT INTO [dbo].[MM_DICTIONARY]  ([Word],[Type])  VALUES ( N'ကောက်လန်းတီ', N'1')</v>
      </c>
    </row>
    <row r="4161" spans="1:3">
      <c r="A4161" s="1" t="s">
        <v>14410</v>
      </c>
      <c r="B4161" s="1">
        <v>1</v>
      </c>
      <c r="C4161" s="1" t="str">
        <f>"INSERT INTO [dbo].[MM_DICTIONARY]  ([Word],[Type])  VALUES ( N'" &amp; A4161 &amp; "', N'" &amp;  B4161 &amp;  "')"</f>
        <v>INSERT INTO [dbo].[MM_DICTIONARY]  ([Word],[Type])  VALUES ( N'ကောက်လန်းတီပင်', N'1')</v>
      </c>
    </row>
    <row r="4162" spans="1:3">
      <c r="A4162" s="3" t="s">
        <v>3322</v>
      </c>
      <c r="B4162" s="1">
        <v>1</v>
      </c>
      <c r="C4162" s="1" t="str">
        <f>"INSERT INTO [dbo].[MM_DICTIONARY]  ([Word],[Type])  VALUES ( N'" &amp; A4162 &amp; "', N'" &amp;  B4162 &amp;  "')"</f>
        <v>INSERT INTO [dbo].[MM_DICTIONARY]  ([Word],[Type])  VALUES ( N'ကောက်လျင်', N'1')</v>
      </c>
    </row>
    <row r="4163" spans="1:3">
      <c r="A4163" s="3" t="s">
        <v>47667</v>
      </c>
      <c r="B4163" s="1">
        <v>1</v>
      </c>
      <c r="C4163" s="1" t="str">
        <f>"INSERT INTO [dbo].[MM_DICTIONARY]  ([Word],[Type])  VALUES ( N'" &amp; A4163 &amp; "', N'" &amp;  B4163 &amp;  "')"</f>
        <v>INSERT INTO [dbo].[MM_DICTIONARY]  ([Word],[Type])  VALUES ( N'ကောက်လျင်ကြီးဆန်', N'1')</v>
      </c>
    </row>
    <row r="4164" spans="1:3">
      <c r="A4164" s="1" t="s">
        <v>14412</v>
      </c>
      <c r="B4164" s="1">
        <v>1</v>
      </c>
      <c r="C4164" s="1" t="str">
        <f>"INSERT INTO [dbo].[MM_DICTIONARY]  ([Word],[Type])  VALUES ( N'" &amp; A4164 &amp; "', N'" &amp;  B4164 &amp;  "')"</f>
        <v>INSERT INTO [dbo].[MM_DICTIONARY]  ([Word],[Type])  VALUES ( N'ကောက်လျင်စပါး', N'1')</v>
      </c>
    </row>
    <row r="4165" spans="1:3">
      <c r="A4165" s="3" t="s">
        <v>15224</v>
      </c>
      <c r="B4165" s="1">
        <v>1</v>
      </c>
      <c r="C4165" s="1" t="str">
        <f>"INSERT INTO [dbo].[MM_DICTIONARY]  ([Word],[Type])  VALUES ( N'" &amp; A4165 &amp; "', N'" &amp;  B4165 &amp;  "')"</f>
        <v>INSERT INTO [dbo].[MM_DICTIONARY]  ([Word],[Type])  VALUES ( N'ကောက်လှိုင်း', N'1')</v>
      </c>
    </row>
    <row r="4166" spans="1:3">
      <c r="A4166" s="1" t="s">
        <v>15225</v>
      </c>
      <c r="B4166" s="1">
        <v>1</v>
      </c>
      <c r="C4166" s="1" t="str">
        <f>"INSERT INTO [dbo].[MM_DICTIONARY]  ([Word],[Type])  VALUES ( N'" &amp; A4166 &amp; "', N'" &amp;  B4166 &amp;  "')"</f>
        <v>INSERT INTO [dbo].[MM_DICTIONARY]  ([Word],[Type])  VALUES ( N'ကောက်လှိုင်းပုံ', N'1')</v>
      </c>
    </row>
    <row r="4167" spans="1:3">
      <c r="A4167" s="1" t="s">
        <v>14413</v>
      </c>
      <c r="B4167" s="1" t="s">
        <v>50050</v>
      </c>
      <c r="C4167" s="1" t="str">
        <f>"INSERT INTO [dbo].[MM_DICTIONARY]  ([Word],[Type])  VALUES ( N'" &amp; A4167 &amp; "', N'" &amp;  B4167 &amp;  "')"</f>
        <v>INSERT INTO [dbo].[MM_DICTIONARY]  ([Word],[Type])  VALUES ( N'ကောက်လှိုင်းသိမ်း', N'2,91')</v>
      </c>
    </row>
    <row r="4168" spans="1:3">
      <c r="A4168" s="1" t="s">
        <v>15223</v>
      </c>
      <c r="B4168" s="1">
        <v>1</v>
      </c>
      <c r="C4168" s="1" t="str">
        <f>"INSERT INTO [dbo].[MM_DICTIONARY]  ([Word],[Type])  VALUES ( N'" &amp; A4168 &amp; "', N'" &amp;  B4168 &amp;  "')"</f>
        <v>INSERT INTO [dbo].[MM_DICTIONARY]  ([Word],[Type])  VALUES ( N'ကောက်လိမ်', N'1')</v>
      </c>
    </row>
    <row r="4169" spans="1:3">
      <c r="A4169" s="3" t="s">
        <v>34183</v>
      </c>
      <c r="B4169" s="1">
        <v>1</v>
      </c>
      <c r="C4169" s="1" t="str">
        <f>"INSERT INTO [dbo].[MM_DICTIONARY]  ([Word],[Type])  VALUES ( N'" &amp; A4169 &amp; "', N'" &amp;  B4169 &amp;  "')"</f>
        <v>INSERT INTO [dbo].[MM_DICTIONARY]  ([Word],[Type])  VALUES ( N'ကောက်သင်း', N'1')</v>
      </c>
    </row>
    <row r="4170" spans="1:3">
      <c r="A4170" s="3" t="s">
        <v>15226</v>
      </c>
      <c r="B4170" s="1" t="s">
        <v>50050</v>
      </c>
      <c r="C4170" s="1" t="str">
        <f>"INSERT INTO [dbo].[MM_DICTIONARY]  ([Word],[Type])  VALUES ( N'" &amp; A4170 &amp; "', N'" &amp;  B4170 &amp;  "')"</f>
        <v>INSERT INTO [dbo].[MM_DICTIONARY]  ([Word],[Type])  VALUES ( N'ကောက်သင်းကောက်', N'2,91')</v>
      </c>
    </row>
    <row r="4171" spans="1:3">
      <c r="A4171" s="3" t="s">
        <v>15227</v>
      </c>
      <c r="B4171" s="1">
        <v>1</v>
      </c>
      <c r="C4171" s="1" t="str">
        <f>"INSERT INTO [dbo].[MM_DICTIONARY]  ([Word],[Type])  VALUES ( N'" &amp; A4171 &amp; "', N'" &amp;  B4171 &amp;  "')"</f>
        <v>INSERT INTO [dbo].[MM_DICTIONARY]  ([Word],[Type])  VALUES ( N'ကောက်သင်းကောက်စကား', N'1')</v>
      </c>
    </row>
    <row r="4172" spans="1:3">
      <c r="A4172" s="1" t="s">
        <v>10852</v>
      </c>
      <c r="B4172" s="1">
        <v>1</v>
      </c>
      <c r="C4172" s="1" t="str">
        <f>"INSERT INTO [dbo].[MM_DICTIONARY]  ([Word],[Type])  VALUES ( N'" &amp; A4172 &amp; "', N'" &amp;  B4172 &amp;  "')"</f>
        <v>INSERT INTO [dbo].[MM_DICTIONARY]  ([Word],[Type])  VALUES ( N'ကောက်သစ်', N'1')</v>
      </c>
    </row>
    <row r="4173" spans="1:3">
      <c r="A4173" s="3" t="s">
        <v>34184</v>
      </c>
      <c r="B4173" s="1">
        <v>1</v>
      </c>
      <c r="C4173" s="1" t="str">
        <f>"INSERT INTO [dbo].[MM_DICTIONARY]  ([Word],[Type])  VALUES ( N'" &amp; A4173 &amp; "', N'" &amp;  B4173 &amp;  "')"</f>
        <v>INSERT INTO [dbo].[MM_DICTIONARY]  ([Word],[Type])  VALUES ( N'ကောက်သစ်စားပွဲ', N'1')</v>
      </c>
    </row>
    <row r="4174" spans="1:3">
      <c r="A4174" s="3" t="s">
        <v>14414</v>
      </c>
      <c r="B4174" s="1" t="s">
        <v>50050</v>
      </c>
      <c r="C4174" s="1" t="str">
        <f>"INSERT INTO [dbo].[MM_DICTIONARY]  ([Word],[Type])  VALUES ( N'" &amp; A4174 &amp; "', N'" &amp;  B4174 &amp;  "')"</f>
        <v>INSERT INTO [dbo].[MM_DICTIONARY]  ([Word],[Type])  VALUES ( N'ကောက်သားထည့်', N'2,91')</v>
      </c>
    </row>
    <row r="4175" spans="1:3">
      <c r="A4175" s="1" t="s">
        <v>3546</v>
      </c>
      <c r="B4175" s="1">
        <v>1</v>
      </c>
      <c r="C4175" s="1" t="str">
        <f>"INSERT INTO [dbo].[MM_DICTIONARY]  ([Word],[Type])  VALUES ( N'" &amp; A4175 &amp; "', N'" &amp;  B4175 &amp;  "')"</f>
        <v>INSERT INTO [dbo].[MM_DICTIONARY]  ([Word],[Type])  VALUES ( N'ကောက်သီး', N'1')</v>
      </c>
    </row>
    <row r="4176" spans="1:3">
      <c r="A4176" s="1" t="s">
        <v>8551</v>
      </c>
      <c r="B4176" s="1">
        <v>1</v>
      </c>
      <c r="C4176" s="1" t="str">
        <f>"INSERT INTO [dbo].[MM_DICTIONARY]  ([Word],[Type])  VALUES ( N'" &amp; A4176 &amp; "', N'" &amp;  B4176 &amp;  "')"</f>
        <v>INSERT INTO [dbo].[MM_DICTIONARY]  ([Word],[Type])  VALUES ( N'ကောက်သီးကောက်နှံ', N'1')</v>
      </c>
    </row>
    <row r="4177" spans="1:3">
      <c r="A4177" s="3" t="s">
        <v>34185</v>
      </c>
      <c r="B4177" s="1">
        <v>1</v>
      </c>
      <c r="C4177" s="1" t="str">
        <f>"INSERT INTO [dbo].[MM_DICTIONARY]  ([Word],[Type])  VALUES ( N'" &amp; A4177 &amp; "', N'" &amp;  B4177 &amp;  "')"</f>
        <v>INSERT INTO [dbo].[MM_DICTIONARY]  ([Word],[Type])  VALUES ( N'ကောက်ဦး', N'1')</v>
      </c>
    </row>
    <row r="4178" spans="1:3">
      <c r="A4178" s="3" t="s">
        <v>2586</v>
      </c>
      <c r="B4178" s="1">
        <v>1</v>
      </c>
      <c r="C4178" s="1" t="str">
        <f>"INSERT INTO [dbo].[MM_DICTIONARY]  ([Word],[Type])  VALUES ( N'" &amp; A4178 &amp; "', N'" &amp;  B4178 &amp;  "')"</f>
        <v>INSERT INTO [dbo].[MM_DICTIONARY]  ([Word],[Type])  VALUES ( N'ကောင်', N'1')</v>
      </c>
    </row>
    <row r="4179" spans="1:3">
      <c r="A4179" s="1" t="s">
        <v>13644</v>
      </c>
      <c r="B4179" s="1">
        <v>1</v>
      </c>
      <c r="C4179" s="1" t="str">
        <f>"INSERT INTO [dbo].[MM_DICTIONARY]  ([Word],[Type])  VALUES ( N'" &amp; A4179 &amp; "', N'" &amp;  B4179 &amp;  "')"</f>
        <v>INSERT INTO [dbo].[MM_DICTIONARY]  ([Word],[Type])  VALUES ( N'ကောင့်', N'1')</v>
      </c>
    </row>
    <row r="4180" spans="1:3">
      <c r="A4180" s="1" t="s">
        <v>13645</v>
      </c>
      <c r="B4180" s="1">
        <v>1</v>
      </c>
      <c r="C4180" s="1" t="str">
        <f>"INSERT INTO [dbo].[MM_DICTIONARY]  ([Word],[Type])  VALUES ( N'" &amp; A4180 &amp; "', N'" &amp;  B4180 &amp;  "')"</f>
        <v>INSERT INTO [dbo].[MM_DICTIONARY]  ([Word],[Type])  VALUES ( N'ကောင့်ကယ်လဒရာရီ', N'1')</v>
      </c>
    </row>
    <row r="4181" spans="1:3">
      <c r="A4181" s="1" t="s">
        <v>13646</v>
      </c>
      <c r="B4181" s="1">
        <v>1</v>
      </c>
      <c r="C4181" s="1" t="str">
        <f>"INSERT INTO [dbo].[MM_DICTIONARY]  ([Word],[Type])  VALUES ( N'" &amp; A4181 &amp; "', N'" &amp;  B4181 &amp;  "')"</f>
        <v>INSERT INTO [dbo].[MM_DICTIONARY]  ([Word],[Type])  VALUES ( N'ကောင့်မြို့စား', N'1')</v>
      </c>
    </row>
    <row r="4182" spans="1:3">
      <c r="A4182" s="1" t="s">
        <v>826</v>
      </c>
      <c r="B4182" s="1" t="s">
        <v>50031</v>
      </c>
      <c r="C4182" s="1" t="str">
        <f>"INSERT INTO [dbo].[MM_DICTIONARY]  ([Word],[Type])  VALUES ( N'" &amp; A4182 &amp; "', N'" &amp;  B4182 &amp;  "')"</f>
        <v>INSERT INTO [dbo].[MM_DICTIONARY]  ([Word],[Type])  VALUES ( N'ကောင်း', N'3,90')</v>
      </c>
    </row>
    <row r="4183" spans="1:3">
      <c r="A4183" s="3" t="s">
        <v>2870</v>
      </c>
      <c r="B4183" s="1">
        <v>1</v>
      </c>
      <c r="C4183" s="1" t="str">
        <f>"INSERT INTO [dbo].[MM_DICTIONARY]  ([Word],[Type])  VALUES ( N'" &amp; A4183 &amp; "', N'" &amp;  B4183 &amp;  "')"</f>
        <v>INSERT INTO [dbo].[MM_DICTIONARY]  ([Word],[Type])  VALUES ( N'ကောင်းကင်', N'1')</v>
      </c>
    </row>
    <row r="4184" spans="1:3">
      <c r="A4184" s="3" t="s">
        <v>34187</v>
      </c>
      <c r="B4184" s="1">
        <v>1</v>
      </c>
      <c r="C4184" s="1" t="str">
        <f>"INSERT INTO [dbo].[MM_DICTIONARY]  ([Word],[Type])  VALUES ( N'" &amp; A4184 &amp; "', N'" &amp;  B4184 &amp;  "')"</f>
        <v>INSERT INTO [dbo].[MM_DICTIONARY]  ([Word],[Type])  VALUES ( N'ကောင်းကင်ကြိုး', N'1')</v>
      </c>
    </row>
    <row r="4185" spans="1:3">
      <c r="A4185" s="1" t="s">
        <v>13611</v>
      </c>
      <c r="B4185" s="1">
        <v>1</v>
      </c>
      <c r="C4185" s="1" t="str">
        <f>"INSERT INTO [dbo].[MM_DICTIONARY]  ([Word],[Type])  VALUES ( N'" &amp; A4185 &amp; "', N'" &amp;  B4185 &amp;  "')"</f>
        <v>INSERT INTO [dbo].[MM_DICTIONARY]  ([Word],[Type])  VALUES ( N'ကောင်းကင်တမန်', N'1')</v>
      </c>
    </row>
    <row r="4186" spans="1:3">
      <c r="A4186" s="1" t="s">
        <v>10022</v>
      </c>
      <c r="B4186" s="1">
        <v>1</v>
      </c>
      <c r="C4186" s="1" t="str">
        <f>"INSERT INTO [dbo].[MM_DICTIONARY]  ([Word],[Type])  VALUES ( N'" &amp; A4186 &amp; "', N'" &amp;  B4186 &amp;  "')"</f>
        <v>INSERT INTO [dbo].[MM_DICTIONARY]  ([Word],[Type])  VALUES ( N'ကောင်းကင်တမန်မင်း', N'1')</v>
      </c>
    </row>
    <row r="4187" spans="1:3">
      <c r="A4187" s="1" t="s">
        <v>8494</v>
      </c>
      <c r="B4187" s="1">
        <v>1</v>
      </c>
      <c r="C4187" s="1" t="str">
        <f>"INSERT INTO [dbo].[MM_DICTIONARY]  ([Word],[Type])  VALUES ( N'" &amp; A4187 &amp; "', N'" &amp;  B4187 &amp;  "')"</f>
        <v>INSERT INTO [dbo].[MM_DICTIONARY]  ([Word],[Type])  VALUES ( N'ကောင်းကင်နတ်', N'1')</v>
      </c>
    </row>
    <row r="4188" spans="1:3">
      <c r="A4188" s="1" t="s">
        <v>8065</v>
      </c>
      <c r="B4188" s="1">
        <v>1</v>
      </c>
      <c r="C4188" s="1" t="str">
        <f>"INSERT INTO [dbo].[MM_DICTIONARY]  ([Word],[Type])  VALUES ( N'" &amp; A4188 &amp; "', N'" &amp;  B4188 &amp;  "')"</f>
        <v>INSERT INTO [dbo].[MM_DICTIONARY]  ([Word],[Type])  VALUES ( N'ကောင်းကင်ပြင်', N'1')</v>
      </c>
    </row>
    <row r="4189" spans="1:3">
      <c r="A4189" s="3" t="s">
        <v>34188</v>
      </c>
      <c r="B4189" s="1">
        <v>1</v>
      </c>
      <c r="C4189" s="1" t="str">
        <f>"INSERT INTO [dbo].[MM_DICTIONARY]  ([Word],[Type])  VALUES ( N'" &amp; A4189 &amp; "', N'" &amp;  B4189 &amp;  "')"</f>
        <v>INSERT INTO [dbo].[MM_DICTIONARY]  ([Word],[Type])  VALUES ( N'ကောင်းကင်ပိုက်', N'1')</v>
      </c>
    </row>
    <row r="4190" spans="1:3">
      <c r="A4190" s="3" t="s">
        <v>12071</v>
      </c>
      <c r="B4190" s="1">
        <v>1</v>
      </c>
      <c r="C4190" s="1" t="str">
        <f>"INSERT INTO [dbo].[MM_DICTIONARY]  ([Word],[Type])  VALUES ( N'" &amp; A4190 &amp; "', N'" &amp;  B4190 &amp;  "')"</f>
        <v>INSERT INTO [dbo].[MM_DICTIONARY]  ([Word],[Type])  VALUES ( N'ကောင်းကင်ဘား', N'1')</v>
      </c>
    </row>
    <row r="4191" spans="1:3">
      <c r="A4191" s="3" t="s">
        <v>1497</v>
      </c>
      <c r="B4191" s="1">
        <v>1</v>
      </c>
      <c r="C4191" s="1" t="str">
        <f>"INSERT INTO [dbo].[MM_DICTIONARY]  ([Word],[Type])  VALUES ( N'" &amp; A4191 &amp; "', N'" &amp;  B4191 &amp;  "')"</f>
        <v>INSERT INTO [dbo].[MM_DICTIONARY]  ([Word],[Type])  VALUES ( N'ကောင်းကင်ဘုံ', N'1')</v>
      </c>
    </row>
    <row r="4192" spans="1:3">
      <c r="A4192" s="1" t="s">
        <v>1170</v>
      </c>
      <c r="B4192" s="1">
        <v>1</v>
      </c>
      <c r="C4192" s="1" t="str">
        <f>"INSERT INTO [dbo].[MM_DICTIONARY]  ([Word],[Type])  VALUES ( N'" &amp; A4192 &amp; "', N'" &amp;  B4192 &amp;  "')"</f>
        <v>INSERT INTO [dbo].[MM_DICTIONARY]  ([Word],[Type])  VALUES ( N'ကောင်းကင်ယံ', N'1')</v>
      </c>
    </row>
    <row r="4193" spans="1:3">
      <c r="A4193" s="1" t="s">
        <v>15259</v>
      </c>
      <c r="B4193" s="1">
        <v>1</v>
      </c>
      <c r="C4193" s="1" t="str">
        <f>"INSERT INTO [dbo].[MM_DICTIONARY]  ([Word],[Type])  VALUES ( N'" &amp; A4193 &amp; "', N'" &amp;  B4193 &amp;  "')"</f>
        <v>INSERT INTO [dbo].[MM_DICTIONARY]  ([Word],[Type])  VALUES ( N'ကောင်းကင်အမိုး', N'1')</v>
      </c>
    </row>
    <row r="4194" spans="1:3">
      <c r="A4194" s="3" t="s">
        <v>8093</v>
      </c>
      <c r="B4194" s="1">
        <v>1</v>
      </c>
      <c r="C4194" s="1" t="str">
        <f>"INSERT INTO [dbo].[MM_DICTIONARY]  ([Word],[Type])  VALUES ( N'" &amp; A4194 &amp; "', N'" &amp;  B4194 &amp;  "')"</f>
        <v>INSERT INTO [dbo].[MM_DICTIONARY]  ([Word],[Type])  VALUES ( N'ကောင်းကျိုး', N'1')</v>
      </c>
    </row>
    <row r="4195" spans="1:3">
      <c r="A4195" s="1" t="s">
        <v>7313</v>
      </c>
      <c r="B4195" s="1">
        <v>1</v>
      </c>
      <c r="C4195" s="1" t="str">
        <f>"INSERT INTO [dbo].[MM_DICTIONARY]  ([Word],[Type])  VALUES ( N'" &amp; A4195 &amp; "', N'" &amp;  B4195 &amp;  "')"</f>
        <v>INSERT INTO [dbo].[MM_DICTIONARY]  ([Word],[Type])  VALUES ( N'ကောင်းကျိုးစီးပွား', N'1')</v>
      </c>
    </row>
    <row r="4196" spans="1:3">
      <c r="A4196" s="3" t="s">
        <v>2163</v>
      </c>
      <c r="B4196" s="1">
        <v>4</v>
      </c>
      <c r="C4196" s="1" t="str">
        <f>"INSERT INTO [dbo].[MM_DICTIONARY]  ([Word],[Type])  VALUES ( N'" &amp; A4196 &amp; "', N'" &amp;  B4196 &amp;  "')"</f>
        <v>INSERT INTO [dbo].[MM_DICTIONARY]  ([Word],[Type])  VALUES ( N'ကောင်းကောင်း', N'4')</v>
      </c>
    </row>
    <row r="4197" spans="1:3">
      <c r="A4197" s="3" t="s">
        <v>14437</v>
      </c>
      <c r="B4197" s="1">
        <v>4</v>
      </c>
      <c r="C4197" s="1" t="str">
        <f>"INSERT INTO [dbo].[MM_DICTIONARY]  ([Word],[Type])  VALUES ( N'" &amp; A4197 &amp; "', N'" &amp;  B4197 &amp;  "')"</f>
        <v>INSERT INTO [dbo].[MM_DICTIONARY]  ([Word],[Type])  VALUES ( N'ကောင်းကောင်းကန်းကန်း', N'4')</v>
      </c>
    </row>
    <row r="4198" spans="1:3">
      <c r="A4198" s="3" t="s">
        <v>10021</v>
      </c>
      <c r="B4198" s="1">
        <v>1</v>
      </c>
      <c r="C4198" s="1" t="str">
        <f>"INSERT INTO [dbo].[MM_DICTIONARY]  ([Word],[Type])  VALUES ( N'" &amp; A4198 &amp; "', N'" &amp;  B4198 &amp;  "')"</f>
        <v>INSERT INTO [dbo].[MM_DICTIONARY]  ([Word],[Type])  VALUES ( N'ကောင်းချီး', N'1')</v>
      </c>
    </row>
    <row r="4199" spans="1:3">
      <c r="A4199" s="3" t="s">
        <v>10020</v>
      </c>
      <c r="B4199" s="1" t="s">
        <v>50050</v>
      </c>
      <c r="C4199" s="1" t="str">
        <f>"INSERT INTO [dbo].[MM_DICTIONARY]  ([Word],[Type])  VALUES ( N'" &amp; A4199 &amp; "', N'" &amp;  B4199 &amp;  "')"</f>
        <v>INSERT INTO [dbo].[MM_DICTIONARY]  ([Word],[Type])  VALUES ( N'ကောင်းချီးပေး', N'2,91')</v>
      </c>
    </row>
    <row r="4200" spans="1:3">
      <c r="A4200" s="3" t="s">
        <v>34189</v>
      </c>
      <c r="B4200" s="1" t="s">
        <v>50050</v>
      </c>
      <c r="C4200" s="1" t="str">
        <f>"INSERT INTO [dbo].[MM_DICTIONARY]  ([Word],[Type])  VALUES ( N'" &amp; A4200 &amp; "', N'" &amp;  B4200 &amp;  "')"</f>
        <v>INSERT INTO [dbo].[MM_DICTIONARY]  ([Word],[Type])  VALUES ( N'ကောင်းချီးဩဘာပေး', N'2,91')</v>
      </c>
    </row>
    <row r="4201" spans="1:3">
      <c r="A4201" s="3" t="s">
        <v>7048</v>
      </c>
      <c r="B4201" s="1" t="s">
        <v>50050</v>
      </c>
      <c r="C4201" s="1" t="str">
        <f>"INSERT INTO [dbo].[MM_DICTIONARY]  ([Word],[Type])  VALUES ( N'" &amp; A4201 &amp; "', N'" &amp;  B4201 &amp;  "')"</f>
        <v>INSERT INTO [dbo].[MM_DICTIONARY]  ([Word],[Type])  VALUES ( N'ကောင်းစား', N'2,91')</v>
      </c>
    </row>
    <row r="4202" spans="1:3">
      <c r="A4202" s="3" t="s">
        <v>34190</v>
      </c>
      <c r="B4202" s="1">
        <v>1</v>
      </c>
      <c r="C4202" s="1" t="str">
        <f>"INSERT INTO [dbo].[MM_DICTIONARY]  ([Word],[Type])  VALUES ( N'" &amp; A4202 &amp; "', N'" &amp;  B4202 &amp;  "')"</f>
        <v>INSERT INTO [dbo].[MM_DICTIONARY]  ([Word],[Type])  VALUES ( N'ကောင်းစားရေး', N'1')</v>
      </c>
    </row>
    <row r="4203" spans="1:3">
      <c r="A4203" s="1" t="s">
        <v>49737</v>
      </c>
      <c r="B4203" s="1" t="s">
        <v>50050</v>
      </c>
      <c r="C4203" s="1" t="str">
        <f>"INSERT INTO [dbo].[MM_DICTIONARY]  ([Word],[Type])  VALUES ( N'" &amp; A4203 &amp; "', N'" &amp;  B4203 &amp;  "')"</f>
        <v>INSERT INTO [dbo].[MM_DICTIONARY]  ([Word],[Type])  VALUES ( N'ကောင်းတတ်', N'2,91')</v>
      </c>
    </row>
    <row r="4204" spans="1:3">
      <c r="A4204" s="3" t="s">
        <v>34191</v>
      </c>
      <c r="B4204" s="1" t="s">
        <v>50031</v>
      </c>
      <c r="C4204" s="1" t="str">
        <f>"INSERT INTO [dbo].[MM_DICTIONARY]  ([Word],[Type])  VALUES ( N'" &amp; A4204 &amp; "', N'" &amp;  B4204 &amp;  "')"</f>
        <v>INSERT INTO [dbo].[MM_DICTIONARY]  ([Word],[Type])  VALUES ( N'ကောင်းတေ', N'3,90')</v>
      </c>
    </row>
    <row r="4205" spans="1:3">
      <c r="A4205" s="3" t="s">
        <v>6118</v>
      </c>
      <c r="B4205" s="1">
        <v>1</v>
      </c>
      <c r="C4205" s="1" t="str">
        <f>"INSERT INTO [dbo].[MM_DICTIONARY]  ([Word],[Type])  VALUES ( N'" &amp; A4205 &amp; "', N'" &amp;  B4205 &amp;  "')"</f>
        <v>INSERT INTO [dbo].[MM_DICTIONARY]  ([Word],[Type])  VALUES ( N'ကောင်းနိုးရာရာ', N'1')</v>
      </c>
    </row>
    <row r="4206" spans="1:3">
      <c r="A4206" s="1" t="s">
        <v>15260</v>
      </c>
      <c r="B4206" s="1" t="s">
        <v>50031</v>
      </c>
      <c r="C4206" s="1" t="str">
        <f>"INSERT INTO [dbo].[MM_DICTIONARY]  ([Word],[Type])  VALUES ( N'" &amp; A4206 &amp; "', N'" &amp;  B4206 &amp;  "')"</f>
        <v>INSERT INTO [dbo].[MM_DICTIONARY]  ([Word],[Type])  VALUES ( N'ကောင်းမြတ်', N'3,90')</v>
      </c>
    </row>
    <row r="4207" spans="1:3">
      <c r="A4207" s="3" t="s">
        <v>2116</v>
      </c>
      <c r="B4207" s="1" t="s">
        <v>50031</v>
      </c>
      <c r="C4207" s="1" t="str">
        <f>"INSERT INTO [dbo].[MM_DICTIONARY]  ([Word],[Type])  VALUES ( N'" &amp; A4207 &amp; "', N'" &amp;  B4207 &amp;  "')"</f>
        <v>INSERT INTO [dbo].[MM_DICTIONARY]  ([Word],[Type])  VALUES ( N'ကောင်းမွန်', N'3,90')</v>
      </c>
    </row>
    <row r="4208" spans="1:3">
      <c r="A4208" s="1" t="s">
        <v>34192</v>
      </c>
      <c r="B4208" s="1" t="s">
        <v>50050</v>
      </c>
      <c r="C4208" s="1" t="str">
        <f>"INSERT INTO [dbo].[MM_DICTIONARY]  ([Word],[Type])  VALUES ( N'" &amp; A4208 &amp; "', N'" &amp;  B4208 &amp;  "')"</f>
        <v>INSERT INTO [dbo].[MM_DICTIONARY]  ([Word],[Type])  VALUES ( N'ကောင်းမွေခံဆိုးမွေခံ', N'2,91')</v>
      </c>
    </row>
    <row r="4209" spans="1:3">
      <c r="A4209" s="1" t="s">
        <v>34193</v>
      </c>
      <c r="B4209" s="1" t="s">
        <v>50032</v>
      </c>
      <c r="C4209" s="1" t="str">
        <f>"INSERT INTO [dbo].[MM_DICTIONARY]  ([Word],[Type])  VALUES ( N'" &amp; A4209 &amp; "', N'" &amp;  B4209 &amp;  "')"</f>
        <v>INSERT INTO [dbo].[MM_DICTIONARY]  ([Word],[Type])  VALUES ( N'ကောင်းမွေဆိုးမွေ', N'1,3,90')</v>
      </c>
    </row>
    <row r="4210" spans="1:3">
      <c r="A4210" s="3" t="s">
        <v>9388</v>
      </c>
      <c r="B4210" s="1">
        <v>1</v>
      </c>
      <c r="C4210" s="1" t="str">
        <f>"INSERT INTO [dbo].[MM_DICTIONARY]  ([Word],[Type])  VALUES ( N'" &amp; A4210 &amp; "', N'" &amp;  B4210 &amp;  "')"</f>
        <v>INSERT INTO [dbo].[MM_DICTIONARY]  ([Word],[Type])  VALUES ( N'ကောင်းမှု', N'1')</v>
      </c>
    </row>
    <row r="4211" spans="1:3">
      <c r="A4211" s="3" t="s">
        <v>34194</v>
      </c>
      <c r="B4211" s="1">
        <v>1</v>
      </c>
      <c r="C4211" s="1" t="str">
        <f>"INSERT INTO [dbo].[MM_DICTIONARY]  ([Word],[Type])  VALUES ( N'" &amp; A4211 &amp; "', N'" &amp;  B4211 &amp;  "')"</f>
        <v>INSERT INTO [dbo].[MM_DICTIONARY]  ([Word],[Type])  VALUES ( N'ကောင်းရာကောင်းကြောင်း', N'1')</v>
      </c>
    </row>
    <row r="4212" spans="1:3">
      <c r="A4212" s="1" t="s">
        <v>34195</v>
      </c>
      <c r="B4212" s="1">
        <v>1</v>
      </c>
      <c r="C4212" s="1" t="str">
        <f>"INSERT INTO [dbo].[MM_DICTIONARY]  ([Word],[Type])  VALUES ( N'" &amp; A4212 &amp; "', N'" &amp;  B4212 &amp;  "')"</f>
        <v>INSERT INTO [dbo].[MM_DICTIONARY]  ([Word],[Type])  VALUES ( N'ကောင်းရာမွန်ရာ', N'1')</v>
      </c>
    </row>
    <row r="4213" spans="1:3">
      <c r="A4213" s="3" t="s">
        <v>34196</v>
      </c>
      <c r="B4213" s="1">
        <v>1</v>
      </c>
      <c r="C4213" s="1" t="str">
        <f>"INSERT INTO [dbo].[MM_DICTIONARY]  ([Word],[Type])  VALUES ( N'" &amp; A4213 &amp; "', N'" &amp;  B4213 &amp;  "')"</f>
        <v>INSERT INTO [dbo].[MM_DICTIONARY]  ([Word],[Type])  VALUES ( N'ကောင်းရာသုဂတိ', N'1')</v>
      </c>
    </row>
    <row r="4214" spans="1:3">
      <c r="A4214" s="3" t="s">
        <v>34197</v>
      </c>
      <c r="B4214" s="1">
        <v>1</v>
      </c>
      <c r="C4214" s="1" t="str">
        <f>"INSERT INTO [dbo].[MM_DICTIONARY]  ([Word],[Type])  VALUES ( N'" &amp; A4214 &amp; "', N'" &amp;  B4214 &amp;  "')"</f>
        <v>INSERT INTO [dbo].[MM_DICTIONARY]  ([Word],[Type])  VALUES ( N'ကောင်းရောင်းကောင်းဝယ်', N'1')</v>
      </c>
    </row>
    <row r="4215" spans="1:3">
      <c r="A4215" s="3" t="s">
        <v>1810</v>
      </c>
      <c r="B4215" s="1">
        <v>1</v>
      </c>
      <c r="C4215" s="1" t="str">
        <f>"INSERT INTO [dbo].[MM_DICTIONARY]  ([Word],[Type])  VALUES ( N'" &amp; A4215 &amp; "', N'" &amp;  B4215 &amp;  "')"</f>
        <v>INSERT INTO [dbo].[MM_DICTIONARY]  ([Word],[Type])  VALUES ( N'ကောင်ကလေး', N'1')</v>
      </c>
    </row>
    <row r="4216" spans="1:3">
      <c r="A4216" s="3" t="s">
        <v>10772</v>
      </c>
      <c r="B4216" s="1">
        <v>1</v>
      </c>
      <c r="C4216" s="1" t="str">
        <f>"INSERT INTO [dbo].[MM_DICTIONARY]  ([Word],[Type])  VALUES ( N'" &amp; A4216 &amp; "', N'" &amp;  B4216 &amp;  "')"</f>
        <v>INSERT INTO [dbo].[MM_DICTIONARY]  ([Word],[Type])  VALUES ( N'ကောင်စစ်ဝန်', N'1')</v>
      </c>
    </row>
    <row r="4217" spans="1:3">
      <c r="A4217" s="3" t="s">
        <v>10745</v>
      </c>
      <c r="B4217" s="1">
        <v>1</v>
      </c>
      <c r="C4217" s="1" t="str">
        <f>"INSERT INTO [dbo].[MM_DICTIONARY]  ([Word],[Type])  VALUES ( N'" &amp; A4217 &amp; "', N'" &amp;  B4217 &amp;  "')"</f>
        <v>INSERT INTO [dbo].[MM_DICTIONARY]  ([Word],[Type])  VALUES ( N'ကောင်စစ်ဝန်ရုံး', N'1')</v>
      </c>
    </row>
    <row r="4218" spans="1:3">
      <c r="A4218" s="3" t="s">
        <v>1264</v>
      </c>
      <c r="B4218" s="1">
        <v>1</v>
      </c>
      <c r="C4218" s="1" t="str">
        <f>"INSERT INTO [dbo].[MM_DICTIONARY]  ([Word],[Type])  VALUES ( N'" &amp; A4218 &amp; "', N'" &amp;  B4218 &amp;  "')"</f>
        <v>INSERT INTO [dbo].[MM_DICTIONARY]  ([Word],[Type])  VALUES ( N'ကောင်စီ', N'1')</v>
      </c>
    </row>
    <row r="4219" spans="1:3">
      <c r="A4219" s="3" t="s">
        <v>34186</v>
      </c>
      <c r="B4219" s="1">
        <v>1</v>
      </c>
      <c r="C4219" s="1" t="str">
        <f>"INSERT INTO [dbo].[MM_DICTIONARY]  ([Word],[Type])  VALUES ( N'" &amp; A4219 &amp; "', N'" &amp;  B4219 &amp;  "')"</f>
        <v>INSERT INTO [dbo].[MM_DICTIONARY]  ([Word],[Type])  VALUES ( N'ကောင်စီဝင်', N'1')</v>
      </c>
    </row>
    <row r="4220" spans="1:3">
      <c r="A4220" s="3" t="s">
        <v>273</v>
      </c>
      <c r="B4220" s="1">
        <v>1</v>
      </c>
      <c r="C4220" s="1" t="str">
        <f>"INSERT INTO [dbo].[MM_DICTIONARY]  ([Word],[Type])  VALUES ( N'" &amp; A4220 &amp; "', N'" &amp;  B4220 &amp;  "')"</f>
        <v>INSERT INTO [dbo].[MM_DICTIONARY]  ([Word],[Type])  VALUES ( N'ကောင်တာ', N'1')</v>
      </c>
    </row>
    <row r="4221" spans="1:3">
      <c r="A4221" s="3" t="s">
        <v>5999</v>
      </c>
      <c r="B4221" s="1">
        <v>1</v>
      </c>
      <c r="C4221" s="1" t="str">
        <f>"INSERT INTO [dbo].[MM_DICTIONARY]  ([Word],[Type])  VALUES ( N'" &amp; A4221 &amp; "', N'" &amp;  B4221 &amp;  "')"</f>
        <v>INSERT INTO [dbo].[MM_DICTIONARY]  ([Word],[Type])  VALUES ( N'ကောင်မလေး', N'1')</v>
      </c>
    </row>
    <row r="4222" spans="1:3">
      <c r="A4222" s="1" t="s">
        <v>8637</v>
      </c>
      <c r="B4222" s="1">
        <v>1</v>
      </c>
      <c r="C4222" s="1" t="str">
        <f>"INSERT INTO [dbo].[MM_DICTIONARY]  ([Word],[Type])  VALUES ( N'" &amp; A4222 &amp; "', N'" &amp;  B4222 &amp;  "')"</f>
        <v>INSERT INTO [dbo].[MM_DICTIONARY]  ([Word],[Type])  VALUES ( N'ကောင်ရေ', N'1')</v>
      </c>
    </row>
    <row r="4223" spans="1:3">
      <c r="A4223" s="3" t="s">
        <v>9372</v>
      </c>
      <c r="B4223" s="1">
        <v>1</v>
      </c>
      <c r="C4223" s="1" t="str">
        <f>"INSERT INTO [dbo].[MM_DICTIONARY]  ([Word],[Type])  VALUES ( N'" &amp; A4223 &amp; "', N'" &amp;  B4223 &amp;  "')"</f>
        <v>INSERT INTO [dbo].[MM_DICTIONARY]  ([Word],[Type])  VALUES ( N'ကောင်လေး', N'1')</v>
      </c>
    </row>
    <row r="4224" spans="1:3">
      <c r="A4224" s="1" t="s">
        <v>14436</v>
      </c>
      <c r="B4224" s="1">
        <v>1</v>
      </c>
      <c r="C4224" s="1" t="str">
        <f>"INSERT INTO [dbo].[MM_DICTIONARY]  ([Word],[Type])  VALUES ( N'" &amp; A4224 &amp; "', N'" &amp;  B4224 &amp;  "')"</f>
        <v>INSERT INTO [dbo].[MM_DICTIONARY]  ([Word],[Type])  VALUES ( N'ကောင်ဟန်', N'1')</v>
      </c>
    </row>
    <row r="4225" spans="1:3">
      <c r="A4225" s="1" t="s">
        <v>5807</v>
      </c>
      <c r="B4225" s="1">
        <v>1</v>
      </c>
      <c r="C4225" s="1" t="str">
        <f>"INSERT INTO [dbo].[MM_DICTIONARY]  ([Word],[Type])  VALUES ( N'" &amp; A4225 &amp; "', N'" &amp;  B4225 &amp;  "')"</f>
        <v>INSERT INTO [dbo].[MM_DICTIONARY]  ([Word],[Type])  VALUES ( N'ကောစမောလိုဂျီ', N'1')</v>
      </c>
    </row>
    <row r="4226" spans="1:3">
      <c r="A4226" s="1" t="s">
        <v>15162</v>
      </c>
      <c r="B4226" s="1">
        <v>1</v>
      </c>
      <c r="C4226" s="1" t="str">
        <f>"INSERT INTO [dbo].[MM_DICTIONARY]  ([Word],[Type])  VALUES ( N'" &amp; A4226 &amp; "', N'" &amp;  B4226 &amp;  "')"</f>
        <v>INSERT INTO [dbo].[MM_DICTIONARY]  ([Word],[Type])  VALUES ( N'ကောဇာ', N'1')</v>
      </c>
    </row>
    <row r="4227" spans="1:3">
      <c r="A4227" s="3" t="s">
        <v>34198</v>
      </c>
      <c r="B4227" s="1">
        <v>1</v>
      </c>
      <c r="C4227" s="1" t="str">
        <f>"INSERT INTO [dbo].[MM_DICTIONARY]  ([Word],[Type])  VALUES ( N'" &amp; A4227 &amp; "', N'" &amp;  B4227 &amp;  "')"</f>
        <v>INSERT INTO [dbo].[MM_DICTIONARY]  ([Word],[Type])  VALUES ( N'ကောဇာဂြိုဟ်', N'1')</v>
      </c>
    </row>
    <row r="4228" spans="1:3">
      <c r="A4228" s="3" t="s">
        <v>15163</v>
      </c>
      <c r="B4228" s="1">
        <v>1</v>
      </c>
      <c r="C4228" s="1" t="str">
        <f>"INSERT INTO [dbo].[MM_DICTIONARY]  ([Word],[Type])  VALUES ( N'" &amp; A4228 &amp; "', N'" &amp;  B4228 &amp;  "')"</f>
        <v>INSERT INTO [dbo].[MM_DICTIONARY]  ([Word],[Type])  VALUES ( N'ကောဇာသက္ကရာဇ်', N'1')</v>
      </c>
    </row>
    <row r="4229" spans="1:3">
      <c r="A4229" s="1" t="s">
        <v>15164</v>
      </c>
      <c r="B4229" s="1">
        <v>1</v>
      </c>
      <c r="C4229" s="1" t="str">
        <f>"INSERT INTO [dbo].[MM_DICTIONARY]  ([Word],[Type])  VALUES ( N'" &amp; A4229 &amp; "', N'" &amp;  B4229 &amp;  "')"</f>
        <v>INSERT INTO [dbo].[MM_DICTIONARY]  ([Word],[Type])  VALUES ( N'ကောဋိ', N'1')</v>
      </c>
    </row>
    <row r="4230" spans="1:3">
      <c r="A4230" s="1" t="s">
        <v>14450</v>
      </c>
      <c r="B4230" s="1">
        <v>1</v>
      </c>
      <c r="C4230" s="1" t="str">
        <f>"INSERT INTO [dbo].[MM_DICTIONARY]  ([Word],[Type])  VALUES ( N'" &amp; A4230 &amp; "', N'" &amp;  B4230 &amp;  "')"</f>
        <v>INSERT INTO [dbo].[MM_DICTIONARY]  ([Word],[Type])  VALUES ( N'ကောဋ္ဌာသ', N'1')</v>
      </c>
    </row>
    <row r="4231" spans="1:3">
      <c r="A4231" s="1" t="s">
        <v>15271</v>
      </c>
      <c r="B4231" s="1">
        <v>1</v>
      </c>
      <c r="C4231" s="1" t="str">
        <f>"INSERT INTO [dbo].[MM_DICTIONARY]  ([Word],[Type])  VALUES ( N'" &amp; A4231 &amp; "', N'" &amp;  B4231 &amp;  "')"</f>
        <v>INSERT INTO [dbo].[MM_DICTIONARY]  ([Word],[Type])  VALUES ( N'ကောဋ်', N'1')</v>
      </c>
    </row>
    <row r="4232" spans="1:3">
      <c r="A4232" s="1" t="s">
        <v>14349</v>
      </c>
      <c r="B4232" s="1">
        <v>1</v>
      </c>
      <c r="C4232" s="1" t="str">
        <f>"INSERT INTO [dbo].[MM_DICTIONARY]  ([Word],[Type])  VALUES ( N'" &amp; A4232 &amp; "', N'" &amp;  B4232 &amp;  "')"</f>
        <v>INSERT INTO [dbo].[MM_DICTIONARY]  ([Word],[Type])  VALUES ( N'ကောဏဂုံဘုရား', N'1')</v>
      </c>
    </row>
    <row r="4233" spans="1:3">
      <c r="A4233" s="3" t="s">
        <v>34199</v>
      </c>
      <c r="B4233" s="1">
        <v>1</v>
      </c>
      <c r="C4233" s="1" t="str">
        <f>"INSERT INTO [dbo].[MM_DICTIONARY]  ([Word],[Type])  VALUES ( N'" &amp; A4233 &amp; "', N'" &amp;  B4233 &amp;  "')"</f>
        <v>INSERT INTO [dbo].[MM_DICTIONARY]  ([Word],[Type])  VALUES ( N'ကောဏာဂုံ', N'1')</v>
      </c>
    </row>
    <row r="4234" spans="1:3">
      <c r="A4234" s="1" t="s">
        <v>15165</v>
      </c>
      <c r="B4234" s="1">
        <v>1</v>
      </c>
      <c r="C4234" s="1" t="str">
        <f>"INSERT INTO [dbo].[MM_DICTIONARY]  ([Word],[Type])  VALUES ( N'" &amp; A4234 &amp; "', N'" &amp;  B4234 &amp;  "')"</f>
        <v>INSERT INTO [dbo].[MM_DICTIONARY]  ([Word],[Type])  VALUES ( N'ကောဏာဂုံဘုရား', N'1')</v>
      </c>
    </row>
    <row r="4235" spans="1:3">
      <c r="A4235" s="1" t="s">
        <v>11447</v>
      </c>
      <c r="B4235" s="1">
        <v>1</v>
      </c>
      <c r="C4235" s="1" t="str">
        <f>"INSERT INTO [dbo].[MM_DICTIONARY]  ([Word],[Type])  VALUES ( N'" &amp; A4235 &amp; "', N'" &amp;  B4235 &amp;  "')"</f>
        <v>INSERT INTO [dbo].[MM_DICTIONARY]  ([Word],[Type])  VALUES ( N'ကောန္တကိန္နရီ', N'1')</v>
      </c>
    </row>
    <row r="4236" spans="1:3">
      <c r="A4236" s="1" t="s">
        <v>9239</v>
      </c>
      <c r="B4236" s="1">
        <v>1</v>
      </c>
      <c r="C4236" s="1" t="str">
        <f>"INSERT INTO [dbo].[MM_DICTIONARY]  ([Word],[Type])  VALUES ( N'" &amp; A4236 &amp; "', N'" &amp;  B4236 &amp;  "')"</f>
        <v>INSERT INTO [dbo].[MM_DICTIONARY]  ([Word],[Type])  VALUES ( N'ကောန္တပုတ္တတိဿထေရ်', N'1')</v>
      </c>
    </row>
    <row r="4237" spans="1:3">
      <c r="A4237" s="1" t="s">
        <v>15166</v>
      </c>
      <c r="B4237" s="1">
        <v>1</v>
      </c>
      <c r="C4237" s="1" t="str">
        <f>"INSERT INTO [dbo].[MM_DICTIONARY]  ([Word],[Type])  VALUES ( N'" &amp; A4237 &amp; "', N'" &amp;  B4237 &amp;  "')"</f>
        <v>INSERT INTO [dbo].[MM_DICTIONARY]  ([Word],[Type])  VALUES ( N'ကောရန်', N'1')</v>
      </c>
    </row>
    <row r="4238" spans="1:3">
      <c r="A4238" s="1" t="s">
        <v>11807</v>
      </c>
      <c r="B4238" s="1">
        <v>1</v>
      </c>
      <c r="C4238" s="1" t="str">
        <f>"INSERT INTO [dbo].[MM_DICTIONARY]  ([Word],[Type])  VALUES ( N'" &amp; A4238 &amp; "', N'" &amp;  B4238 &amp;  "')"</f>
        <v>INSERT INTO [dbo].[MM_DICTIONARY]  ([Word],[Type])  VALUES ( N'ကောလင်း', N'1')</v>
      </c>
    </row>
    <row r="4239" spans="1:3">
      <c r="A4239" s="3" t="s">
        <v>3279</v>
      </c>
      <c r="B4239" s="1">
        <v>1</v>
      </c>
      <c r="C4239" s="1" t="str">
        <f>"INSERT INTO [dbo].[MM_DICTIONARY]  ([Word],[Type])  VALUES ( N'" &amp; A4239 &amp; "', N'" &amp;  B4239 &amp;  "')"</f>
        <v>INSERT INTO [dbo].[MM_DICTIONARY]  ([Word],[Type])  VALUES ( N'ကောလာဟလ', N'1')</v>
      </c>
    </row>
    <row r="4240" spans="1:3">
      <c r="A4240" s="1" t="s">
        <v>15167</v>
      </c>
      <c r="B4240" s="1" t="s">
        <v>50050</v>
      </c>
      <c r="C4240" s="1" t="str">
        <f>"INSERT INTO [dbo].[MM_DICTIONARY]  ([Word],[Type])  VALUES ( N'" &amp; A4240 &amp; "', N'" &amp;  B4240 &amp;  "')"</f>
        <v>INSERT INTO [dbo].[MM_DICTIONARY]  ([Word],[Type])  VALUES ( N'ကောလိကြေ', N'2,91')</v>
      </c>
    </row>
    <row r="4241" spans="1:3">
      <c r="A4241" s="3" t="s">
        <v>2131</v>
      </c>
      <c r="B4241" s="1">
        <v>1</v>
      </c>
      <c r="C4241" s="1" t="str">
        <f>"INSERT INTO [dbo].[MM_DICTIONARY]  ([Word],[Type])  VALUES ( N'" &amp; A4241 &amp; "', N'" &amp;  B4241 &amp;  "')"</f>
        <v>INSERT INTO [dbo].[MM_DICTIONARY]  ([Word],[Type])  VALUES ( N'ကောလိပ်', N'1')</v>
      </c>
    </row>
    <row r="4242" spans="1:3">
      <c r="A4242" s="1" t="s">
        <v>11552</v>
      </c>
      <c r="B4242" s="1">
        <v>1</v>
      </c>
      <c r="C4242" s="1" t="str">
        <f>"INSERT INTO [dbo].[MM_DICTIONARY]  ([Word],[Type])  VALUES ( N'" &amp; A4242 &amp; "', N'" &amp;  B4242 &amp;  "')"</f>
        <v>INSERT INTO [dbo].[MM_DICTIONARY]  ([Word],[Type])  VALUES ( N'ကောလိပ်ကျောင်း', N'1')</v>
      </c>
    </row>
    <row r="4243" spans="1:3">
      <c r="A4243" s="3" t="s">
        <v>34200</v>
      </c>
      <c r="B4243" s="1">
        <v>1</v>
      </c>
      <c r="C4243" s="1" t="str">
        <f>"INSERT INTO [dbo].[MM_DICTIONARY]  ([Word],[Type])  VALUES ( N'" &amp; A4243 &amp; "', N'" &amp;  B4243 &amp;  "')"</f>
        <v>INSERT INTO [dbo].[MM_DICTIONARY]  ([Word],[Type])  VALUES ( N'ကောလိပ်ကျောင်းသား', N'1')</v>
      </c>
    </row>
    <row r="4244" spans="1:3">
      <c r="A4244" s="3" t="s">
        <v>34201</v>
      </c>
      <c r="B4244" s="1">
        <v>1</v>
      </c>
      <c r="C4244" s="1" t="str">
        <f>"INSERT INTO [dbo].[MM_DICTIONARY]  ([Word],[Type])  VALUES ( N'" &amp; A4244 &amp; "', N'" &amp;  B4244 &amp;  "')"</f>
        <v>INSERT INTO [dbo].[MM_DICTIONARY]  ([Word],[Type])  VALUES ( N'ကောလိသိန်', N'1')</v>
      </c>
    </row>
    <row r="4245" spans="1:3">
      <c r="A4245" s="1" t="s">
        <v>14350</v>
      </c>
      <c r="B4245" s="1">
        <v>1</v>
      </c>
      <c r="C4245" s="1" t="str">
        <f>"INSERT INTO [dbo].[MM_DICTIONARY]  ([Word],[Type])  VALUES ( N'" &amp; A4245 &amp; "', N'" &amp;  B4245 &amp;  "')"</f>
        <v>INSERT INTO [dbo].[MM_DICTIONARY]  ([Word],[Type])  VALUES ( N'ကောလိသိန်ပင်', N'1')</v>
      </c>
    </row>
    <row r="4246" spans="1:3">
      <c r="A4246" s="3" t="s">
        <v>34202</v>
      </c>
      <c r="B4246" s="1" t="s">
        <v>50050</v>
      </c>
      <c r="C4246" s="1" t="str">
        <f>"INSERT INTO [dbo].[MM_DICTIONARY]  ([Word],[Type])  VALUES ( N'" &amp; A4246 &amp; "', N'" &amp;  B4246 &amp;  "')"</f>
        <v>INSERT INTO [dbo].[MM_DICTIONARY]  ([Word],[Type])  VALUES ( N'ကောလီကြေ', N'2,91')</v>
      </c>
    </row>
    <row r="4247" spans="1:3">
      <c r="A4247" s="1" t="s">
        <v>15168</v>
      </c>
      <c r="B4247" s="1">
        <v>1</v>
      </c>
      <c r="C4247" s="1" t="str">
        <f>"INSERT INTO [dbo].[MM_DICTIONARY]  ([Word],[Type])  VALUES ( N'" &amp; A4247 &amp; "', N'" &amp;  B4247 &amp;  "')"</f>
        <v>INSERT INTO [dbo].[MM_DICTIONARY]  ([Word],[Type])  VALUES ( N'ကောသ', N'1')</v>
      </c>
    </row>
    <row r="4248" spans="1:3">
      <c r="A4248" s="1" t="s">
        <v>11338</v>
      </c>
      <c r="B4248" s="1">
        <v>1</v>
      </c>
      <c r="C4248" s="1" t="str">
        <f>"INSERT INTO [dbo].[MM_DICTIONARY]  ([Word],[Type])  VALUES ( N'" &amp; A4248 &amp; "', N'" &amp;  B4248 &amp;  "')"</f>
        <v>INSERT INTO [dbo].[MM_DICTIONARY]  ([Word],[Type])  VALUES ( N'ကောသမိန်', N'1')</v>
      </c>
    </row>
    <row r="4249" spans="1:3">
      <c r="A4249" s="1" t="s">
        <v>11337</v>
      </c>
      <c r="B4249" s="1">
        <v>1</v>
      </c>
      <c r="C4249" s="1" t="str">
        <f>"INSERT INTO [dbo].[MM_DICTIONARY]  ([Word],[Type])  VALUES ( N'" &amp; A4249 &amp; "', N'" &amp;  B4249 &amp;  "')"</f>
        <v>INSERT INTO [dbo].[MM_DICTIONARY]  ([Word],[Type])  VALUES ( N'ကောသမိန်ကော', N'1')</v>
      </c>
    </row>
    <row r="4250" spans="1:3">
      <c r="A4250" s="1" t="s">
        <v>10550</v>
      </c>
      <c r="B4250" s="1">
        <v>1</v>
      </c>
      <c r="C4250" s="1" t="str">
        <f>"INSERT INTO [dbo].[MM_DICTIONARY]  ([Word],[Type])  VALUES ( N'" &amp; A4250 &amp; "', N'" &amp;  B4250 &amp;  "')"</f>
        <v>INSERT INTO [dbo].[MM_DICTIONARY]  ([Word],[Type])  VALUES ( N'ကောသလ', N'1')</v>
      </c>
    </row>
    <row r="4251" spans="1:3">
      <c r="A4251" s="1" t="s">
        <v>5145</v>
      </c>
      <c r="B4251" s="1">
        <v>1</v>
      </c>
      <c r="C4251" s="1" t="str">
        <f>"INSERT INTO [dbo].[MM_DICTIONARY]  ([Word],[Type])  VALUES ( N'" &amp; A4251 &amp; "', N'" &amp;  B4251 &amp;  "')"</f>
        <v>INSERT INTO [dbo].[MM_DICTIONARY]  ([Word],[Type])  VALUES ( N'ကောသိတုံအလံ', N'1')</v>
      </c>
    </row>
    <row r="4252" spans="1:3">
      <c r="A4252" s="3" t="s">
        <v>4250</v>
      </c>
      <c r="B4252" s="1" t="s">
        <v>50049</v>
      </c>
      <c r="C4252" s="1" t="str">
        <f>"INSERT INTO [dbo].[MM_DICTIONARY]  ([Word],[Type])  VALUES ( N'" &amp; A4252 &amp; "', N'" &amp;  B4252 &amp;  "')"</f>
        <v>INSERT INTO [dbo].[MM_DICTIONARY]  ([Word],[Type])  VALUES ( N'ကော်', N'1,2,91')</v>
      </c>
    </row>
    <row r="4253" spans="1:3">
      <c r="A4253" s="1" t="s">
        <v>15173</v>
      </c>
      <c r="B4253" s="1" t="s">
        <v>50050</v>
      </c>
      <c r="C4253" s="1" t="str">
        <f>"INSERT INTO [dbo].[MM_DICTIONARY]  ([Word],[Type])  VALUES ( N'" &amp; A4253 &amp; "', N'" &amp;  B4253 &amp;  "')"</f>
        <v>INSERT INTO [dbo].[MM_DICTIONARY]  ([Word],[Type])  VALUES ( N'ကော်ကင်', N'2,91')</v>
      </c>
    </row>
    <row r="4254" spans="1:3">
      <c r="A4254" s="1" t="s">
        <v>15174</v>
      </c>
      <c r="B4254" s="1" t="s">
        <v>50050</v>
      </c>
      <c r="C4254" s="1" t="str">
        <f>"INSERT INTO [dbo].[MM_DICTIONARY]  ([Word],[Type])  VALUES ( N'" &amp; A4254 &amp; "', N'" &amp;  B4254 &amp;  "')"</f>
        <v>INSERT INTO [dbo].[MM_DICTIONARY]  ([Word],[Type])  VALUES ( N'ကော်ကတ်', N'2,91')</v>
      </c>
    </row>
    <row r="4255" spans="1:3">
      <c r="A4255" s="1" t="s">
        <v>14353</v>
      </c>
      <c r="B4255" s="1" t="s">
        <v>50050</v>
      </c>
      <c r="C4255" s="1" t="str">
        <f>"INSERT INTO [dbo].[MM_DICTIONARY]  ([Word],[Type])  VALUES ( N'" &amp; A4255 &amp; "', N'" &amp;  B4255 &amp;  "')"</f>
        <v>INSERT INTO [dbo].[MM_DICTIONARY]  ([Word],[Type])  VALUES ( N'ကော်ကတ်ပြော', N'2,91')</v>
      </c>
    </row>
    <row r="4256" spans="1:3">
      <c r="A4256" s="3" t="s">
        <v>34205</v>
      </c>
      <c r="B4256" s="1" t="s">
        <v>50050</v>
      </c>
      <c r="C4256" s="1" t="str">
        <f>"INSERT INTO [dbo].[MM_DICTIONARY]  ([Word],[Type])  VALUES ( N'" &amp; A4256 &amp; "', N'" &amp;  B4256 &amp;  "')"</f>
        <v>INSERT INTO [dbo].[MM_DICTIONARY]  ([Word],[Type])  VALUES ( N'ကော်ကပ်', N'2,91')</v>
      </c>
    </row>
    <row r="4257" spans="1:3">
      <c r="A4257" s="1" t="s">
        <v>15175</v>
      </c>
      <c r="B4257" s="1" t="s">
        <v>50050</v>
      </c>
      <c r="C4257" s="1" t="str">
        <f>"INSERT INTO [dbo].[MM_DICTIONARY]  ([Word],[Type])  VALUES ( N'" &amp; A4257 &amp; "', N'" &amp;  B4257 &amp;  "')"</f>
        <v>INSERT INTO [dbo].[MM_DICTIONARY]  ([Word],[Type])  VALUES ( N'ကော်ကျွေး', N'2,91')</v>
      </c>
    </row>
    <row r="4258" spans="1:3">
      <c r="A4258" s="3" t="s">
        <v>34206</v>
      </c>
      <c r="B4258" s="1">
        <v>1</v>
      </c>
      <c r="C4258" s="1" t="str">
        <f>"INSERT INTO [dbo].[MM_DICTIONARY]  ([Word],[Type])  VALUES ( N'" &amp; A4258 &amp; "', N'" &amp;  B4258 &amp;  "')"</f>
        <v>INSERT INTO [dbo].[MM_DICTIONARY]  ([Word],[Type])  VALUES ( N'ကော်ကောင်', N'1')</v>
      </c>
    </row>
    <row r="4259" spans="1:3">
      <c r="A4259" s="1" t="s">
        <v>11917</v>
      </c>
      <c r="B4259" s="1">
        <v>1</v>
      </c>
      <c r="C4259" s="1" t="str">
        <f>"INSERT INTO [dbo].[MM_DICTIONARY]  ([Word],[Type])  VALUES ( N'" &amp; A4259 &amp; "', N'" &amp;  B4259 &amp;  "')"</f>
        <v>INSERT INTO [dbo].[MM_DICTIONARY]  ([Word],[Type])  VALUES ( N'ကော်စီကား', N'1')</v>
      </c>
    </row>
    <row r="4260" spans="1:3">
      <c r="A4260" s="3" t="s">
        <v>34207</v>
      </c>
      <c r="B4260" s="1">
        <v>1</v>
      </c>
      <c r="C4260" s="1" t="str">
        <f>"INSERT INTO [dbo].[MM_DICTIONARY]  ([Word],[Type])  VALUES ( N'" &amp; A4260 &amp; "', N'" &amp;  B4260 &amp;  "')"</f>
        <v>INSERT INTO [dbo].[MM_DICTIONARY]  ([Word],[Type])  VALUES ( N'ကော်စီကော်', N'1')</v>
      </c>
    </row>
    <row r="4261" spans="1:3">
      <c r="A4261" s="3" t="s">
        <v>34208</v>
      </c>
      <c r="B4261" s="1">
        <v>1</v>
      </c>
      <c r="C4261" s="1" t="str">
        <f>"INSERT INTO [dbo].[MM_DICTIONARY]  ([Word],[Type])  VALUES ( N'" &amp; A4261 &amp; "', N'" &amp;  B4261 &amp;  "')"</f>
        <v>INSERT INTO [dbo].[MM_DICTIONARY]  ([Word],[Type])  VALUES ( N'ကော်စီတံ', N'1')</v>
      </c>
    </row>
    <row r="4262" spans="1:3">
      <c r="A4262" s="3" t="s">
        <v>15176</v>
      </c>
      <c r="B4262" s="1" t="s">
        <v>50050</v>
      </c>
      <c r="C4262" s="1" t="str">
        <f>"INSERT INTO [dbo].[MM_DICTIONARY]  ([Word],[Type])  VALUES ( N'" &amp; A4262 &amp; "', N'" &amp;  B4262 &amp;  "')"</f>
        <v>INSERT INTO [dbo].[MM_DICTIONARY]  ([Word],[Type])  VALUES ( N'ကော်ဆဲ', N'2,91')</v>
      </c>
    </row>
    <row r="4263" spans="1:3">
      <c r="A4263" s="3" t="s">
        <v>11618</v>
      </c>
      <c r="B4263" s="1">
        <v>1</v>
      </c>
      <c r="C4263" s="1" t="str">
        <f>"INSERT INTO [dbo].[MM_DICTIONARY]  ([Word],[Type])  VALUES ( N'" &amp; A4263 &amp; "', N'" &amp;  B4263 &amp;  "')"</f>
        <v>INSERT INTO [dbo].[MM_DICTIONARY]  ([Word],[Type])  VALUES ( N'ကော်ဇော', N'1')</v>
      </c>
    </row>
    <row r="4264" spans="1:3">
      <c r="A4264" s="3" t="s">
        <v>34209</v>
      </c>
      <c r="B4264" s="1" t="s">
        <v>50050</v>
      </c>
      <c r="C4264" s="1" t="str">
        <f>"INSERT INTO [dbo].[MM_DICTIONARY]  ([Word],[Type])  VALUES ( N'" &amp; A4264 &amp; "', N'" &amp;  B4264 &amp;  "')"</f>
        <v>INSERT INTO [dbo].[MM_DICTIONARY]  ([Word],[Type])  VALUES ( N'ကော်တင်', N'2,91')</v>
      </c>
    </row>
    <row r="4265" spans="1:3">
      <c r="A4265" s="3" t="s">
        <v>14355</v>
      </c>
      <c r="B4265" s="1">
        <v>1</v>
      </c>
      <c r="C4265" s="1" t="str">
        <f>"INSERT INTO [dbo].[MM_DICTIONARY]  ([Word],[Type])  VALUES ( N'" &amp; A4265 &amp; "', N'" &amp;  B4265 &amp;  "')"</f>
        <v>INSERT INTO [dbo].[MM_DICTIONARY]  ([Word],[Type])  VALUES ( N'ကော်တရာ', N'1')</v>
      </c>
    </row>
    <row r="4266" spans="1:3">
      <c r="A4266" s="1" t="s">
        <v>10737</v>
      </c>
      <c r="B4266" s="1">
        <v>1</v>
      </c>
      <c r="C4266" s="1" t="str">
        <f>"INSERT INTO [dbo].[MM_DICTIONARY]  ([Word],[Type])  VALUES ( N'" &amp; A4266 &amp; "', N'" &amp;  B4266 &amp;  "')"</f>
        <v>INSERT INTO [dbo].[MM_DICTIONARY]  ([Word],[Type])  VALUES ( N'ကော်တွန်', N'1')</v>
      </c>
    </row>
    <row r="4267" spans="1:3">
      <c r="A4267" s="1" t="s">
        <v>13020</v>
      </c>
      <c r="B4267" s="1" t="s">
        <v>50050</v>
      </c>
      <c r="C4267" s="1" t="str">
        <f>"INSERT INTO [dbo].[MM_DICTIONARY]  ([Word],[Type])  VALUES ( N'" &amp; A4267 &amp; "', N'" &amp;  B4267 &amp;  "')"</f>
        <v>INSERT INTO [dbo].[MM_DICTIONARY]  ([Word],[Type])  VALUES ( N'ကော်ထုတ်', N'2,91')</v>
      </c>
    </row>
    <row r="4268" spans="1:3">
      <c r="A4268" s="1" t="s">
        <v>15177</v>
      </c>
      <c r="B4268" s="1" t="s">
        <v>50050</v>
      </c>
      <c r="C4268" s="1" t="str">
        <f>"INSERT INTO [dbo].[MM_DICTIONARY]  ([Word],[Type])  VALUES ( N'" &amp; A4268 &amp; "', N'" &amp;  B4268 &amp;  "')"</f>
        <v>INSERT INTO [dbo].[MM_DICTIONARY]  ([Word],[Type])  VALUES ( N'ကော်ပက်', N'2,91')</v>
      </c>
    </row>
    <row r="4269" spans="1:3">
      <c r="A4269" s="1" t="s">
        <v>15178</v>
      </c>
      <c r="B4269" s="1">
        <v>1</v>
      </c>
      <c r="C4269" s="1" t="str">
        <f>"INSERT INTO [dbo].[MM_DICTIONARY]  ([Word],[Type])  VALUES ( N'" &amp; A4269 &amp; "', N'" &amp;  B4269 &amp;  "')"</f>
        <v>INSERT INTO [dbo].[MM_DICTIONARY]  ([Word],[Type])  VALUES ( N'ကော်ပျည်း', N'1')</v>
      </c>
    </row>
    <row r="4270" spans="1:3">
      <c r="A4270" s="1" t="s">
        <v>14108</v>
      </c>
      <c r="B4270" s="1">
        <v>1</v>
      </c>
      <c r="C4270" s="1" t="str">
        <f>"INSERT INTO [dbo].[MM_DICTIONARY]  ([Word],[Type])  VALUES ( N'" &amp; A4270 &amp; "', N'" &amp;  B4270 &amp;  "')"</f>
        <v>INSERT INTO [dbo].[MM_DICTIONARY]  ([Word],[Type])  VALUES ( N'ကော်ပြန့်', N'1')</v>
      </c>
    </row>
    <row r="4271" spans="1:3">
      <c r="A4271" s="3" t="s">
        <v>14356</v>
      </c>
      <c r="B4271" s="1">
        <v>1</v>
      </c>
      <c r="C4271" s="1" t="str">
        <f>"INSERT INTO [dbo].[MM_DICTIONARY]  ([Word],[Type])  VALUES ( N'" &amp; A4271 &amp; "', N'" &amp;  B4271 &amp;  "')"</f>
        <v>INSERT INTO [dbo].[MM_DICTIONARY]  ([Word],[Type])  VALUES ( N'ကော်ပြန့်ကြော်', N'1')</v>
      </c>
    </row>
    <row r="4272" spans="1:3">
      <c r="A4272" s="3" t="s">
        <v>9571</v>
      </c>
      <c r="B4272" s="1">
        <v>1</v>
      </c>
      <c r="C4272" s="1" t="str">
        <f>"INSERT INTO [dbo].[MM_DICTIONARY]  ([Word],[Type])  VALUES ( N'" &amp; A4272 &amp; "', N'" &amp;  B4272 &amp;  "')"</f>
        <v>INSERT INTO [dbo].[MM_DICTIONARY]  ([Word],[Type])  VALUES ( N'ကော်ပြား', N'1')</v>
      </c>
    </row>
    <row r="4273" spans="1:3">
      <c r="A4273" s="1" t="s">
        <v>15179</v>
      </c>
      <c r="B4273" s="1" t="s">
        <v>50050</v>
      </c>
      <c r="C4273" s="1" t="str">
        <f>"INSERT INTO [dbo].[MM_DICTIONARY]  ([Word],[Type])  VALUES ( N'" &amp; A4273 &amp; "', N'" &amp;  B4273 &amp;  "')"</f>
        <v>INSERT INTO [dbo].[MM_DICTIONARY]  ([Word],[Type])  VALUES ( N'ကော်ပြော', N'2,91')</v>
      </c>
    </row>
    <row r="4274" spans="1:3">
      <c r="A4274" s="1" t="s">
        <v>5820</v>
      </c>
      <c r="B4274" s="1">
        <v>1</v>
      </c>
      <c r="C4274" s="1" t="str">
        <f>"INSERT INTO [dbo].[MM_DICTIONARY]  ([Word],[Type])  VALUES ( N'" &amp; A4274 &amp; "', N'" &amp;  B4274 &amp;  "')"</f>
        <v>INSERT INTO [dbo].[MM_DICTIONARY]  ([Word],[Type])  VALUES ( N'ကော်ပါးဆဲ', N'1')</v>
      </c>
    </row>
    <row r="4275" spans="1:3">
      <c r="A4275" s="3" t="s">
        <v>8607</v>
      </c>
      <c r="B4275" s="1">
        <v>1</v>
      </c>
      <c r="C4275" s="1" t="str">
        <f>"INSERT INTO [dbo].[MM_DICTIONARY]  ([Word],[Type])  VALUES ( N'" &amp; A4275 &amp; "', N'" &amp;  B4275 &amp;  "')"</f>
        <v>INSERT INTO [dbo].[MM_DICTIONARY]  ([Word],[Type])  VALUES ( N'ကော်ပိုရေးရှင်း', N'1')</v>
      </c>
    </row>
    <row r="4276" spans="1:3">
      <c r="A4276" s="3" t="s">
        <v>3844</v>
      </c>
      <c r="B4276" s="1">
        <v>1</v>
      </c>
      <c r="C4276" s="1" t="str">
        <f>"INSERT INTO [dbo].[MM_DICTIONARY]  ([Word],[Type])  VALUES ( N'" &amp; A4276 &amp; "', N'" &amp;  B4276 &amp;  "')"</f>
        <v>INSERT INTO [dbo].[MM_DICTIONARY]  ([Word],[Type])  VALUES ( N'ကော်ပီ', N'1')</v>
      </c>
    </row>
    <row r="4277" spans="1:3">
      <c r="A4277" s="1" t="s">
        <v>8336</v>
      </c>
      <c r="B4277" s="1" t="s">
        <v>50050</v>
      </c>
      <c r="C4277" s="1" t="str">
        <f>"INSERT INTO [dbo].[MM_DICTIONARY]  ([Word],[Type])  VALUES ( N'" &amp; A4277 &amp; "', N'" &amp;  B4277 &amp;  "')"</f>
        <v>INSERT INTO [dbo].[MM_DICTIONARY]  ([Word],[Type])  VALUES ( N'ကော်ပီကူး', N'2,91')</v>
      </c>
    </row>
    <row r="4278" spans="1:3">
      <c r="A4278" s="3" t="s">
        <v>34210</v>
      </c>
      <c r="B4278" s="1">
        <v>1</v>
      </c>
      <c r="C4278" s="1" t="str">
        <f>"INSERT INTO [dbo].[MM_DICTIONARY]  ([Word],[Type])  VALUES ( N'" &amp; A4278 &amp; "', N'" &amp;  B4278 &amp;  "')"</f>
        <v>INSERT INTO [dbo].[MM_DICTIONARY]  ([Word],[Type])  VALUES ( N'ကော်ပီစာအုပ်', N'1')</v>
      </c>
    </row>
    <row r="4279" spans="1:3">
      <c r="A4279" s="3" t="s">
        <v>8269</v>
      </c>
      <c r="B4279" s="1">
        <v>1</v>
      </c>
      <c r="C4279" s="1" t="str">
        <f>"INSERT INTO [dbo].[MM_DICTIONARY]  ([Word],[Type])  VALUES ( N'" &amp; A4279 &amp; "', N'" &amp;  B4279 &amp;  "')"</f>
        <v>INSERT INTO [dbo].[MM_DICTIONARY]  ([Word],[Type])  VALUES ( N'ကော်ဖတ်', N'1')</v>
      </c>
    </row>
    <row r="4280" spans="1:3">
      <c r="A4280" s="1" t="s">
        <v>15180</v>
      </c>
      <c r="B4280" s="1">
        <v>1</v>
      </c>
      <c r="C4280" s="1" t="str">
        <f>"INSERT INTO [dbo].[MM_DICTIONARY]  ([Word],[Type])  VALUES ( N'" &amp; A4280 &amp; "', N'" &amp;  B4280 &amp;  "')"</f>
        <v>INSERT INTO [dbo].[MM_DICTIONARY]  ([Word],[Type])  VALUES ( N'ကော်ဖတ်စက္ကူ', N'1')</v>
      </c>
    </row>
    <row r="4281" spans="1:3">
      <c r="A4281" s="3" t="s">
        <v>34211</v>
      </c>
      <c r="B4281" s="1" t="s">
        <v>50050</v>
      </c>
      <c r="C4281" s="1" t="str">
        <f>"INSERT INTO [dbo].[MM_DICTIONARY]  ([Word],[Type])  VALUES ( N'" &amp; A4281 &amp; "', N'" &amp;  B4281 &amp;  "')"</f>
        <v>INSERT INTO [dbo].[MM_DICTIONARY]  ([Word],[Type])  VALUES ( N'ကော်ဖတ်စား', N'2,91')</v>
      </c>
    </row>
    <row r="4282" spans="1:3">
      <c r="A4282" s="3" t="s">
        <v>34212</v>
      </c>
      <c r="B4282" s="1">
        <v>1</v>
      </c>
      <c r="C4282" s="1" t="str">
        <f>"INSERT INTO [dbo].[MM_DICTIONARY]  ([Word],[Type])  VALUES ( N'" &amp; A4282 &amp; "', N'" &amp;  B4282 &amp;  "')"</f>
        <v>INSERT INTO [dbo].[MM_DICTIONARY]  ([Word],[Type])  VALUES ( N'ကော်ဖတ်ပင်', N'1')</v>
      </c>
    </row>
    <row r="4283" spans="1:3">
      <c r="A4283" s="3" t="s">
        <v>3910</v>
      </c>
      <c r="B4283" s="1">
        <v>1</v>
      </c>
      <c r="C4283" s="1" t="str">
        <f>"INSERT INTO [dbo].[MM_DICTIONARY]  ([Word],[Type])  VALUES ( N'" &amp; A4283 &amp; "', N'" &amp;  B4283 &amp;  "')"</f>
        <v>INSERT INTO [dbo].[MM_DICTIONARY]  ([Word],[Type])  VALUES ( N'ကော်ဖီ', N'1')</v>
      </c>
    </row>
    <row r="4284" spans="1:3">
      <c r="A4284" s="1" t="s">
        <v>46728</v>
      </c>
      <c r="B4284" s="1">
        <v>1</v>
      </c>
      <c r="C4284" s="1" t="str">
        <f>"INSERT INTO [dbo].[MM_DICTIONARY]  ([Word],[Type])  VALUES ( N'" &amp; A4284 &amp; "', N'" &amp;  B4284 &amp;  "')"</f>
        <v>INSERT INTO [dbo].[MM_DICTIONARY]  ([Word],[Type])  VALUES ( N'ကော်ဖီမှုန့်', N'1')</v>
      </c>
    </row>
    <row r="4285" spans="1:3">
      <c r="A4285" s="3" t="s">
        <v>1774</v>
      </c>
      <c r="B4285" s="1">
        <v>1</v>
      </c>
      <c r="C4285" s="1" t="str">
        <f>"INSERT INTO [dbo].[MM_DICTIONARY]  ([Word],[Type])  VALUES ( N'" &amp; A4285 &amp; "', N'" &amp;  B4285 &amp;  "')"</f>
        <v>INSERT INTO [dbo].[MM_DICTIONARY]  ([Word],[Type])  VALUES ( N'ကော်မတီ', N'1')</v>
      </c>
    </row>
    <row r="4286" spans="1:3">
      <c r="A4286" s="3" t="s">
        <v>2706</v>
      </c>
      <c r="B4286" s="1">
        <v>1</v>
      </c>
      <c r="C4286" s="1" t="str">
        <f>"INSERT INTO [dbo].[MM_DICTIONARY]  ([Word],[Type])  VALUES ( N'" &amp; A4286 &amp; "', N'" &amp;  B4286 &amp;  "')"</f>
        <v>INSERT INTO [dbo].[MM_DICTIONARY]  ([Word],[Type])  VALUES ( N'ကော်မရှင်', N'1')</v>
      </c>
    </row>
    <row r="4287" spans="1:3">
      <c r="A4287" s="1" t="s">
        <v>7809</v>
      </c>
      <c r="B4287" s="1">
        <v>1</v>
      </c>
      <c r="C4287" s="1" t="str">
        <f>"INSERT INTO [dbo].[MM_DICTIONARY]  ([Word],[Type])  VALUES ( N'" &amp; A4287 &amp; "', N'" &amp;  B4287 &amp;  "')"</f>
        <v>INSERT INTO [dbo].[MM_DICTIONARY]  ([Word],[Type])  VALUES ( N'ကော်မရှင်နာ', N'1')</v>
      </c>
    </row>
    <row r="4288" spans="1:3">
      <c r="A4288" s="1" t="s">
        <v>5891</v>
      </c>
      <c r="B4288" s="1">
        <v>1</v>
      </c>
      <c r="C4288" s="1" t="str">
        <f>"INSERT INTO [dbo].[MM_DICTIONARY]  ([Word],[Type])  VALUES ( N'" &amp; A4288 &amp; "', N'" &amp;  B4288 &amp;  "')"</f>
        <v>INSERT INTO [dbo].[MM_DICTIONARY]  ([Word],[Type])  VALUES ( N'ကော်မာ', N'1')</v>
      </c>
    </row>
    <row r="4289" spans="1:3">
      <c r="A4289" s="3" t="s">
        <v>14358</v>
      </c>
      <c r="B4289" s="1">
        <v>1</v>
      </c>
      <c r="C4289" s="1" t="str">
        <f>"INSERT INTO [dbo].[MM_DICTIONARY]  ([Word],[Type])  VALUES ( N'" &amp; A4289 &amp; "', N'" &amp;  B4289 &amp;  "')"</f>
        <v>INSERT INTO [dbo].[MM_DICTIONARY]  ([Word],[Type])  VALUES ( N'ကော်ရင်ဂျီ', N'1')</v>
      </c>
    </row>
    <row r="4290" spans="1:3">
      <c r="A4290" s="1" t="s">
        <v>15181</v>
      </c>
      <c r="B4290" s="1">
        <v>1</v>
      </c>
      <c r="C4290" s="1" t="str">
        <f>"INSERT INTO [dbo].[MM_DICTIONARY]  ([Word],[Type])  VALUES ( N'" &amp; A4290 &amp; "', N'" &amp;  B4290 &amp;  "')"</f>
        <v>INSERT INTO [dbo].[MM_DICTIONARY]  ([Word],[Type])  VALUES ( N'ကော်ရင်ဂျီဆေး', N'1')</v>
      </c>
    </row>
    <row r="4291" spans="1:3">
      <c r="A4291" s="3" t="s">
        <v>34213</v>
      </c>
      <c r="B4291" s="1">
        <v>1</v>
      </c>
      <c r="C4291" s="1" t="str">
        <f>"INSERT INTO [dbo].[MM_DICTIONARY]  ([Word],[Type])  VALUES ( N'" &amp; A4291 &amp; "', N'" &amp;  B4291 &amp;  "')"</f>
        <v>INSERT INTO [dbo].[MM_DICTIONARY]  ([Word],[Type])  VALUES ( N'ကော်ရစ်', N'1')</v>
      </c>
    </row>
    <row r="4292" spans="1:3">
      <c r="A4292" s="1" t="s">
        <v>15182</v>
      </c>
      <c r="B4292" s="1">
        <v>1</v>
      </c>
      <c r="C4292" s="1" t="str">
        <f>"INSERT INTO [dbo].[MM_DICTIONARY]  ([Word],[Type])  VALUES ( N'" &amp; A4292 &amp; "', N'" &amp;  B4292 &amp;  "')"</f>
        <v>INSERT INTO [dbo].[MM_DICTIONARY]  ([Word],[Type])  VALUES ( N'ကော်ရည်', N'1')</v>
      </c>
    </row>
    <row r="4293" spans="1:3">
      <c r="A4293" s="3" t="s">
        <v>14357</v>
      </c>
      <c r="B4293" s="1" t="s">
        <v>50050</v>
      </c>
      <c r="C4293" s="1" t="str">
        <f>"INSERT INTO [dbo].[MM_DICTIONARY]  ([Word],[Type])  VALUES ( N'" &amp; A4293 &amp; "', N'" &amp;  B4293 &amp;  "')"</f>
        <v>INSERT INTO [dbo].[MM_DICTIONARY]  ([Word],[Type])  VALUES ( N'ကော်ရော်', N'2,91')</v>
      </c>
    </row>
    <row r="4294" spans="1:3">
      <c r="A4294" s="3" t="s">
        <v>14359</v>
      </c>
      <c r="B4294" s="1">
        <v>1</v>
      </c>
      <c r="C4294" s="1" t="str">
        <f>"INSERT INTO [dbo].[MM_DICTIONARY]  ([Word],[Type])  VALUES ( N'" &amp; A4294 &amp; "', N'" &amp;  B4294 &amp;  "')"</f>
        <v>INSERT INTO [dbo].[MM_DICTIONARY]  ([Word],[Type])  VALUES ( N'ကော်လံ', N'1')</v>
      </c>
    </row>
    <row r="4295" spans="1:3">
      <c r="A4295" s="3" t="s">
        <v>34214</v>
      </c>
      <c r="B4295" s="1" t="s">
        <v>50050</v>
      </c>
      <c r="C4295" s="1" t="str">
        <f>"INSERT INTO [dbo].[MM_DICTIONARY]  ([Word],[Type])  VALUES ( N'" &amp; A4295 &amp; "', N'" &amp;  B4295 &amp;  "')"</f>
        <v>INSERT INTO [dbo].[MM_DICTIONARY]  ([Word],[Type])  VALUES ( N'ကော်လံစား', N'2,91')</v>
      </c>
    </row>
    <row r="4296" spans="1:3">
      <c r="A4296" s="1" t="s">
        <v>7170</v>
      </c>
      <c r="B4296" s="1">
        <v>1</v>
      </c>
      <c r="C4296" s="1" t="str">
        <f>"INSERT INTO [dbo].[MM_DICTIONARY]  ([Word],[Type])  VALUES ( N'" &amp; A4296 &amp; "', N'" &amp;  B4296 &amp;  "')"</f>
        <v>INSERT INTO [dbo].[MM_DICTIONARY]  ([Word],[Type])  VALUES ( N'ကော်လန်', N'1')</v>
      </c>
    </row>
    <row r="4297" spans="1:3">
      <c r="A4297" s="3" t="s">
        <v>12570</v>
      </c>
      <c r="B4297" s="1">
        <v>1</v>
      </c>
      <c r="C4297" s="1" t="str">
        <f>"INSERT INTO [dbo].[MM_DICTIONARY]  ([Word],[Type])  VALUES ( N'" &amp; A4297 &amp; "', N'" &amp;  B4297 &amp;  "')"</f>
        <v>INSERT INTO [dbo].[MM_DICTIONARY]  ([Word],[Type])  VALUES ( N'ကော်လာ', N'1')</v>
      </c>
    </row>
    <row r="4298" spans="1:3">
      <c r="A4298" s="3" t="s">
        <v>14360</v>
      </c>
      <c r="B4298" s="1">
        <v>1</v>
      </c>
      <c r="C4298" s="1" t="str">
        <f>"INSERT INTO [dbo].[MM_DICTIONARY]  ([Word],[Type])  VALUES ( N'" &amp; A4298 &amp; "', N'" &amp;  B4298 &amp;  "')"</f>
        <v>INSERT INTO [dbo].[MM_DICTIONARY]  ([Word],[Type])  VALUES ( N'ကော်လုံးကတ်လုံး', N'1')</v>
      </c>
    </row>
    <row r="4299" spans="1:3">
      <c r="A4299" s="3" t="s">
        <v>13007</v>
      </c>
      <c r="B4299" s="1" t="s">
        <v>50049</v>
      </c>
      <c r="C4299" s="1" t="str">
        <f>"INSERT INTO [dbo].[MM_DICTIONARY]  ([Word],[Type])  VALUES ( N'" &amp; A4299 &amp; "', N'" &amp;  B4299 &amp;  "')"</f>
        <v>INSERT INTO [dbo].[MM_DICTIONARY]  ([Word],[Type])  VALUES ( N'ကဲ', N'1,2,91')</v>
      </c>
    </row>
    <row r="4300" spans="1:3">
      <c r="A4300" s="3" t="s">
        <v>14347</v>
      </c>
      <c r="B4300" s="1" t="s">
        <v>50050</v>
      </c>
      <c r="C4300" s="1" t="str">
        <f>"INSERT INTO [dbo].[MM_DICTIONARY]  ([Word],[Type])  VALUES ( N'" &amp; A4300 &amp; "', N'" &amp;  B4300 &amp;  "')"</f>
        <v>INSERT INTO [dbo].[MM_DICTIONARY]  ([Word],[Type])  VALUES ( N'ကဲ့', N'2,91')</v>
      </c>
    </row>
    <row r="4301" spans="1:3">
      <c r="A4301" s="3" t="s">
        <v>4752</v>
      </c>
      <c r="B4301" s="1" t="s">
        <v>50050</v>
      </c>
      <c r="C4301" s="1" t="str">
        <f>"INSERT INTO [dbo].[MM_DICTIONARY]  ([Word],[Type])  VALUES ( N'" &amp; A4301 &amp; "', N'" &amp;  B4301 &amp;  "')"</f>
        <v>INSERT INTO [dbo].[MM_DICTIONARY]  ([Word],[Type])  VALUES ( N'ကဲ့ရဲ့', N'2,91')</v>
      </c>
    </row>
    <row r="4302" spans="1:3">
      <c r="A4302" s="1" t="s">
        <v>15161</v>
      </c>
      <c r="B4302" s="1" t="s">
        <v>50050</v>
      </c>
      <c r="C4302" s="1" t="str">
        <f>"INSERT INTO [dbo].[MM_DICTIONARY]  ([Word],[Type])  VALUES ( N'" &amp; A4302 &amp; "', N'" &amp;  B4302 &amp;  "')"</f>
        <v>INSERT INTO [dbo].[MM_DICTIONARY]  ([Word],[Type])  VALUES ( N'ကဲ့ရဲ့သင်္ဂြိုဟ်', N'2,91')</v>
      </c>
    </row>
    <row r="4303" spans="1:3">
      <c r="A4303" s="3" t="s">
        <v>14348</v>
      </c>
      <c r="B4303" s="1" t="s">
        <v>50050</v>
      </c>
      <c r="C4303" s="1" t="str">
        <f>"INSERT INTO [dbo].[MM_DICTIONARY]  ([Word],[Type])  VALUES ( N'" &amp; A4303 &amp; "', N'" &amp;  B4303 &amp;  "')"</f>
        <v>INSERT INTO [dbo].[MM_DICTIONARY]  ([Word],[Type])  VALUES ( N'ကဲ့ဝှက်', N'2,91')</v>
      </c>
    </row>
    <row r="4304" spans="1:3">
      <c r="A4304" s="1" t="s">
        <v>192</v>
      </c>
      <c r="B4304" s="1">
        <v>6</v>
      </c>
      <c r="C4304" s="1" t="str">
        <f>"INSERT INTO [dbo].[MM_DICTIONARY]  ([Word],[Type])  VALUES ( N'" &amp; A4304 &amp; "', N'" &amp;  B4304 &amp;  "')"</f>
        <v>INSERT INTO [dbo].[MM_DICTIONARY]  ([Word],[Type])  VALUES ( N'ကဲ့သို့', N'6')</v>
      </c>
    </row>
    <row r="4305" spans="1:3">
      <c r="A4305" s="1" t="s">
        <v>12588</v>
      </c>
      <c r="B4305" s="1">
        <v>6</v>
      </c>
      <c r="C4305" s="1" t="str">
        <f>"INSERT INTO [dbo].[MM_DICTIONARY]  ([Word],[Type])  VALUES ( N'" &amp; A4305 &amp; "', N'" &amp;  B4305 &amp;  "')"</f>
        <v>INSERT INTO [dbo].[MM_DICTIONARY]  ([Word],[Type])  VALUES ( N'ကဲ့သို့သော', N'6')</v>
      </c>
    </row>
    <row r="4306" spans="1:3">
      <c r="A4306" s="3" t="s">
        <v>45532</v>
      </c>
      <c r="B4306" s="1" t="s">
        <v>50050</v>
      </c>
      <c r="C4306" s="1" t="str">
        <f>"INSERT INTO [dbo].[MM_DICTIONARY]  ([Word],[Type])  VALUES ( N'" &amp; A4306 &amp; "', N'" &amp;  B4306 &amp;  "')"</f>
        <v>INSERT INTO [dbo].[MM_DICTIONARY]  ([Word],[Type])  VALUES ( N'ကဲကြည့်', N'2,91')</v>
      </c>
    </row>
    <row r="4307" spans="1:3">
      <c r="A4307" s="3" t="s">
        <v>34215</v>
      </c>
      <c r="B4307" s="1">
        <v>1</v>
      </c>
      <c r="C4307" s="1" t="str">
        <f>"INSERT INTO [dbo].[MM_DICTIONARY]  ([Word],[Type])  VALUES ( N'" &amp; A4307 &amp; "', N'" &amp;  B4307 &amp;  "')"</f>
        <v>INSERT INTO [dbo].[MM_DICTIONARY]  ([Word],[Type])  VALUES ( N'ကဲကုလ', N'1')</v>
      </c>
    </row>
    <row r="4308" spans="1:3">
      <c r="A4308" s="1" t="s">
        <v>15159</v>
      </c>
      <c r="B4308" s="1" t="s">
        <v>50049</v>
      </c>
      <c r="C4308" s="1" t="str">
        <f>"INSERT INTO [dbo].[MM_DICTIONARY]  ([Word],[Type])  VALUES ( N'" &amp; A4308 &amp; "', N'" &amp;  B4308 &amp;  "')"</f>
        <v>INSERT INTO [dbo].[MM_DICTIONARY]  ([Word],[Type])  VALUES ( N'ကဲမိုး', N'1,2,91')</v>
      </c>
    </row>
    <row r="4309" spans="1:3">
      <c r="A4309" s="1" t="s">
        <v>11608</v>
      </c>
      <c r="B4309" s="1">
        <v>1</v>
      </c>
      <c r="C4309" s="1" t="str">
        <f>"INSERT INTO [dbo].[MM_DICTIONARY]  ([Word],[Type])  VALUES ( N'" &amp; A4309 &amp; "', N'" &amp;  B4309 &amp;  "')"</f>
        <v>INSERT INTO [dbo].[MM_DICTIONARY]  ([Word],[Type])  VALUES ( N'ကဲရာလာ', N'1')</v>
      </c>
    </row>
    <row r="4310" spans="1:3">
      <c r="A4310" s="1" t="s">
        <v>9033</v>
      </c>
      <c r="B4310" s="1">
        <v>1</v>
      </c>
      <c r="C4310" s="1" t="str">
        <f>"INSERT INTO [dbo].[MM_DICTIONARY]  ([Word],[Type])  VALUES ( N'" &amp; A4310 &amp; "', N'" &amp;  B4310 &amp;  "')"</f>
        <v>INSERT INTO [dbo].[MM_DICTIONARY]  ([Word],[Type])  VALUES ( N'ကဲလတစ်', N'1')</v>
      </c>
    </row>
    <row r="4311" spans="1:3">
      <c r="A4311" s="1" t="s">
        <v>14346</v>
      </c>
      <c r="B4311" s="1" t="s">
        <v>50051</v>
      </c>
      <c r="C4311" s="1" t="str">
        <f>"INSERT INTO [dbo].[MM_DICTIONARY]  ([Word],[Type])  VALUES ( N'" &amp; A4311 &amp; "', N'" &amp;  B4311 &amp;  "')"</f>
        <v>INSERT INTO [dbo].[MM_DICTIONARY]  ([Word],[Type])  VALUES ( N'ကဲလွန်', N'2,91,3,90')</v>
      </c>
    </row>
    <row r="4312" spans="1:3">
      <c r="A4312" s="3" t="s">
        <v>15160</v>
      </c>
      <c r="B4312" s="1">
        <v>1</v>
      </c>
      <c r="C4312" s="1" t="str">
        <f>"INSERT INTO [dbo].[MM_DICTIONARY]  ([Word],[Type])  VALUES ( N'" &amp; A4312 &amp; "', N'" &amp;  B4312 &amp;  "')"</f>
        <v>INSERT INTO [dbo].[MM_DICTIONARY]  ([Word],[Type])  VALUES ( N'ကဲလား', N'1')</v>
      </c>
    </row>
    <row r="4313" spans="1:3">
      <c r="A4313" s="1" t="s">
        <v>1797</v>
      </c>
      <c r="B4313" s="1">
        <v>1</v>
      </c>
      <c r="C4313" s="1" t="str">
        <f>"INSERT INTO [dbo].[MM_DICTIONARY]  ([Word],[Type])  VALUES ( N'" &amp; A4313 &amp; "', N'" &amp;  B4313 &amp;  "')"</f>
        <v>INSERT INTO [dbo].[MM_DICTIONARY]  ([Word],[Type])  VALUES ( N'ကဲလိုနီဒ', N'1')</v>
      </c>
    </row>
    <row r="4314" spans="1:3">
      <c r="A4314" s="1" t="s">
        <v>2652</v>
      </c>
      <c r="B4314" s="1">
        <v>1</v>
      </c>
      <c r="C4314" s="1" t="str">
        <f>"INSERT INTO [dbo].[MM_DICTIONARY]  ([Word],[Type])  VALUES ( N'" &amp; A4314 &amp; "', N'" &amp;  B4314 &amp;  "')"</f>
        <v>INSERT INTO [dbo].[MM_DICTIONARY]  ([Word],[Type])  VALUES ( N'ကဲလ်', N'1')</v>
      </c>
    </row>
    <row r="4315" spans="1:3">
      <c r="A4315" s="3" t="s">
        <v>595</v>
      </c>
      <c r="B4315" s="1" t="s">
        <v>50049</v>
      </c>
      <c r="C4315" s="1" t="str">
        <f>"INSERT INTO [dbo].[MM_DICTIONARY]  ([Word],[Type])  VALUES ( N'" &amp; A4315 &amp; "', N'" &amp;  B4315 &amp;  "')"</f>
        <v>INSERT INTO [dbo].[MM_DICTIONARY]  ([Word],[Type])  VALUES ( N'ခ', N'1,2,91')</v>
      </c>
    </row>
    <row r="4316" spans="1:3">
      <c r="A4316" s="3" t="s">
        <v>1024</v>
      </c>
      <c r="B4316" s="1" t="s">
        <v>50049</v>
      </c>
      <c r="C4316" s="1" t="str">
        <f>"INSERT INTO [dbo].[MM_DICTIONARY]  ([Word],[Type])  VALUES ( N'" &amp; A4316 &amp; "', N'" &amp;  B4316 &amp;  "')"</f>
        <v>INSERT INTO [dbo].[MM_DICTIONARY]  ([Word],[Type])  VALUES ( N'ခံ', N'1,2,91')</v>
      </c>
    </row>
    <row r="4317" spans="1:3">
      <c r="A4317" s="3" t="s">
        <v>16510</v>
      </c>
      <c r="B4317" s="1" t="s">
        <v>50031</v>
      </c>
      <c r="C4317" s="1" t="str">
        <f>"INSERT INTO [dbo].[MM_DICTIONARY]  ([Word],[Type])  VALUES ( N'" &amp; A4317 &amp; "', N'" &amp;  B4317 &amp;  "')"</f>
        <v>INSERT INTO [dbo].[MM_DICTIONARY]  ([Word],[Type])  VALUES ( N'ခံ့', N'3,90')</v>
      </c>
    </row>
    <row r="4318" spans="1:3">
      <c r="A4318" s="3" t="s">
        <v>16511</v>
      </c>
      <c r="B4318" s="1" t="s">
        <v>50031</v>
      </c>
      <c r="C4318" s="1" t="str">
        <f>"INSERT INTO [dbo].[MM_DICTIONARY]  ([Word],[Type])  VALUES ( N'" &amp; A4318 &amp; "', N'" &amp;  B4318 &amp;  "')"</f>
        <v>INSERT INTO [dbo].[MM_DICTIONARY]  ([Word],[Type])  VALUES ( N'ခံ့ကျန်း', N'3,90')</v>
      </c>
    </row>
    <row r="4319" spans="1:3">
      <c r="A4319" s="3" t="s">
        <v>16512</v>
      </c>
      <c r="B4319" s="1" t="s">
        <v>50031</v>
      </c>
      <c r="C4319" s="1" t="str">
        <f>"INSERT INTO [dbo].[MM_DICTIONARY]  ([Word],[Type])  VALUES ( N'" &amp; A4319 &amp; "', N'" &amp;  B4319 &amp;  "')"</f>
        <v>INSERT INTO [dbo].[MM_DICTIONARY]  ([Word],[Type])  VALUES ( N'ခံ့ညား', N'3,90')</v>
      </c>
    </row>
    <row r="4320" spans="1:3">
      <c r="A4320" s="3" t="s">
        <v>16513</v>
      </c>
      <c r="B4320" s="1" t="s">
        <v>50031</v>
      </c>
      <c r="C4320" s="1" t="str">
        <f>"INSERT INTO [dbo].[MM_DICTIONARY]  ([Word],[Type])  VALUES ( N'" &amp; A4320 &amp; "', N'" &amp;  B4320 &amp;  "')"</f>
        <v>INSERT INTO [dbo].[MM_DICTIONARY]  ([Word],[Type])  VALUES ( N'ခံ့ထည်', N'3,90')</v>
      </c>
    </row>
    <row r="4321" spans="1:3">
      <c r="A4321" s="1" t="s">
        <v>16492</v>
      </c>
      <c r="B4321" s="1">
        <v>1</v>
      </c>
      <c r="C4321" s="1" t="str">
        <f>"INSERT INTO [dbo].[MM_DICTIONARY]  ([Word],[Type])  VALUES ( N'" &amp; A4321 &amp; "', N'" &amp;  B4321 &amp;  "')"</f>
        <v>INSERT INTO [dbo].[MM_DICTIONARY]  ([Word],[Type])  VALUES ( N'ခံကတုတ်', N'1')</v>
      </c>
    </row>
    <row r="4322" spans="1:3">
      <c r="A4322" s="3" t="s">
        <v>16494</v>
      </c>
      <c r="B4322" s="1" t="s">
        <v>50050</v>
      </c>
      <c r="C4322" s="1" t="str">
        <f>"INSERT INTO [dbo].[MM_DICTIONARY]  ([Word],[Type])  VALUES ( N'" &amp; A4322 &amp; "', N'" &amp;  B4322 &amp;  "')"</f>
        <v>INSERT INTO [dbo].[MM_DICTIONARY]  ([Word],[Type])  VALUES ( N'ခံချိ', N'2,91')</v>
      </c>
    </row>
    <row r="4323" spans="1:3">
      <c r="A4323" s="1" t="s">
        <v>16493</v>
      </c>
      <c r="B4323" s="1" t="s">
        <v>50050</v>
      </c>
      <c r="C4323" s="1" t="str">
        <f>"INSERT INTO [dbo].[MM_DICTIONARY]  ([Word],[Type])  VALUES ( N'" &amp; A4323 &amp; "', N'" &amp;  B4323 &amp;  "')"</f>
        <v>INSERT INTO [dbo].[MM_DICTIONARY]  ([Word],[Type])  VALUES ( N'ခံခိုင်', N'2,91')</v>
      </c>
    </row>
    <row r="4324" spans="1:3">
      <c r="A4324" s="1" t="s">
        <v>16495</v>
      </c>
      <c r="B4324" s="1" t="s">
        <v>50050</v>
      </c>
      <c r="C4324" s="1" t="str">
        <f>"INSERT INTO [dbo].[MM_DICTIONARY]  ([Word],[Type])  VALUES ( N'" &amp; A4324 &amp; "', N'" &amp;  B4324 &amp;  "')"</f>
        <v>INSERT INTO [dbo].[MM_DICTIONARY]  ([Word],[Type])  VALUES ( N'ခံငြင်း', N'2,91')</v>
      </c>
    </row>
    <row r="4325" spans="1:3">
      <c r="A4325" s="1" t="s">
        <v>16496</v>
      </c>
      <c r="B4325" s="1" t="s">
        <v>50050</v>
      </c>
      <c r="C4325" s="1" t="str">
        <f>"INSERT INTO [dbo].[MM_DICTIONARY]  ([Word],[Type])  VALUES ( N'" &amp; A4325 &amp; "', N'" &amp;  B4325 &amp;  "')"</f>
        <v>INSERT INTO [dbo].[MM_DICTIONARY]  ([Word],[Type])  VALUES ( N'ခံစံ', N'2,91')</v>
      </c>
    </row>
    <row r="4326" spans="1:3">
      <c r="A4326" s="3" t="s">
        <v>34819</v>
      </c>
      <c r="B4326" s="1">
        <v>1</v>
      </c>
      <c r="C4326" s="1" t="str">
        <f>"INSERT INTO [dbo].[MM_DICTIONARY]  ([Word],[Type])  VALUES ( N'" &amp; A4326 &amp; "', N'" &amp;  B4326 &amp;  "')"</f>
        <v>INSERT INTO [dbo].[MM_DICTIONARY]  ([Word],[Type])  VALUES ( N'ခံစစ်', N'1')</v>
      </c>
    </row>
    <row r="4327" spans="1:3">
      <c r="A4327" s="3" t="s">
        <v>34820</v>
      </c>
      <c r="B4327" s="1">
        <v>1</v>
      </c>
      <c r="C4327" s="1" t="str">
        <f>"INSERT INTO [dbo].[MM_DICTIONARY]  ([Word],[Type])  VALUES ( N'" &amp; A4327 &amp; "', N'" &amp;  B4327 &amp;  "')"</f>
        <v>INSERT INTO [dbo].[MM_DICTIONARY]  ([Word],[Type])  VALUES ( N'ခံစပ်', N'1')</v>
      </c>
    </row>
    <row r="4328" spans="1:3">
      <c r="A4328" s="1" t="s">
        <v>16497</v>
      </c>
      <c r="B4328" s="1">
        <v>1</v>
      </c>
      <c r="C4328" s="1" t="str">
        <f>"INSERT INTO [dbo].[MM_DICTIONARY]  ([Word],[Type])  VALUES ( N'" &amp; A4328 &amp; "', N'" &amp;  B4328 &amp;  "')"</f>
        <v>INSERT INTO [dbo].[MM_DICTIONARY]  ([Word],[Type])  VALUES ( N'ခံစပ်ပင်', N'1')</v>
      </c>
    </row>
    <row r="4329" spans="1:3">
      <c r="A4329" s="3" t="s">
        <v>267</v>
      </c>
      <c r="B4329" s="1" t="s">
        <v>50050</v>
      </c>
      <c r="C4329" s="1" t="str">
        <f>"INSERT INTO [dbo].[MM_DICTIONARY]  ([Word],[Type])  VALUES ( N'" &amp; A4329 &amp; "', N'" &amp;  B4329 &amp;  "')"</f>
        <v>INSERT INTO [dbo].[MM_DICTIONARY]  ([Word],[Type])  VALUES ( N'ခံစား', N'2,91')</v>
      </c>
    </row>
    <row r="4330" spans="1:3">
      <c r="A4330" s="1" t="s">
        <v>34821</v>
      </c>
      <c r="B4330" s="1">
        <v>1</v>
      </c>
      <c r="C4330" s="1" t="str">
        <f>"INSERT INTO [dbo].[MM_DICTIONARY]  ([Word],[Type])  VALUES ( N'" &amp; A4330 &amp; "', N'" &amp;  B4330 &amp;  "')"</f>
        <v>INSERT INTO [dbo].[MM_DICTIONARY]  ([Word],[Type])  VALUES ( N'ခံစားချက်', N'1')</v>
      </c>
    </row>
    <row r="4331" spans="1:3">
      <c r="A4331" s="3" t="s">
        <v>34822</v>
      </c>
      <c r="B4331" s="1">
        <v>1</v>
      </c>
      <c r="C4331" s="1" t="str">
        <f>"INSERT INTO [dbo].[MM_DICTIONARY]  ([Word],[Type])  VALUES ( N'" &amp; A4331 &amp; "', N'" &amp;  B4331 &amp;  "')"</f>
        <v>INSERT INTO [dbo].[MM_DICTIONARY]  ([Word],[Type])  VALUES ( N'ခံစားမှု', N'1')</v>
      </c>
    </row>
    <row r="4332" spans="1:3">
      <c r="A4332" s="3" t="s">
        <v>34823</v>
      </c>
      <c r="B4332" s="1">
        <v>1</v>
      </c>
      <c r="C4332" s="1" t="str">
        <f>"INSERT INTO [dbo].[MM_DICTIONARY]  ([Word],[Type])  VALUES ( N'" &amp; A4332 &amp; "', N'" &amp;  B4332 &amp;  "')"</f>
        <v>INSERT INTO [dbo].[MM_DICTIONARY]  ([Word],[Type])  VALUES ( N'ခံတက်', N'1')</v>
      </c>
    </row>
    <row r="4333" spans="1:3">
      <c r="A4333" s="1" t="s">
        <v>16498</v>
      </c>
      <c r="B4333" s="1">
        <v>1</v>
      </c>
      <c r="C4333" s="1" t="str">
        <f>"INSERT INTO [dbo].[MM_DICTIONARY]  ([Word],[Type])  VALUES ( N'" &amp; A4333 &amp; "', N'" &amp;  B4333 &amp;  "')"</f>
        <v>INSERT INTO [dbo].[MM_DICTIONARY]  ([Word],[Type])  VALUES ( N'ခံတက်ပင်', N'1')</v>
      </c>
    </row>
    <row r="4334" spans="1:3">
      <c r="A4334" s="3" t="s">
        <v>3916</v>
      </c>
      <c r="B4334" s="1">
        <v>1</v>
      </c>
      <c r="C4334" s="1" t="str">
        <f>"INSERT INTO [dbo].[MM_DICTIONARY]  ([Word],[Type])  VALUES ( N'" &amp; A4334 &amp; "', N'" &amp;  B4334 &amp;  "')"</f>
        <v>INSERT INTO [dbo].[MM_DICTIONARY]  ([Word],[Type])  VALUES ( N'ခံတပ်', N'1')</v>
      </c>
    </row>
    <row r="4335" spans="1:3">
      <c r="A4335" s="3" t="s">
        <v>2613</v>
      </c>
      <c r="B4335" s="1">
        <v>1</v>
      </c>
      <c r="C4335" s="1" t="str">
        <f>"INSERT INTO [dbo].[MM_DICTIONARY]  ([Word],[Type])  VALUES ( N'" &amp; A4335 &amp; "', N'" &amp;  B4335 &amp;  "')"</f>
        <v>INSERT INTO [dbo].[MM_DICTIONARY]  ([Word],[Type])  VALUES ( N'ခံတွင်း', N'1')</v>
      </c>
    </row>
    <row r="4336" spans="1:3">
      <c r="A4336" s="3" t="s">
        <v>34824</v>
      </c>
      <c r="B4336" s="1" t="s">
        <v>50050</v>
      </c>
      <c r="C4336" s="1" t="str">
        <f>"INSERT INTO [dbo].[MM_DICTIONARY]  ([Word],[Type])  VALUES ( N'" &amp; A4336 &amp; "', N'" &amp;  B4336 &amp;  "')"</f>
        <v>INSERT INTO [dbo].[MM_DICTIONARY]  ([Word],[Type])  VALUES ( N'ခံတွင်းကောင်း', N'2,91')</v>
      </c>
    </row>
    <row r="4337" spans="1:3">
      <c r="A4337" s="1" t="s">
        <v>9129</v>
      </c>
      <c r="B4337" s="1">
        <v>1</v>
      </c>
      <c r="C4337" s="1" t="str">
        <f>"INSERT INTO [dbo].[MM_DICTIONARY]  ([Word],[Type])  VALUES ( N'" &amp; A4337 &amp; "', N'" &amp;  B4337 &amp;  "')"</f>
        <v>INSERT INTO [dbo].[MM_DICTIONARY]  ([Word],[Type])  VALUES ( N'ခံတွင်းကောင်းဆေး', N'1')</v>
      </c>
    </row>
    <row r="4338" spans="1:3">
      <c r="A4338" s="3" t="s">
        <v>16500</v>
      </c>
      <c r="B4338" s="1" t="s">
        <v>50050</v>
      </c>
      <c r="C4338" s="1" t="str">
        <f>"INSERT INTO [dbo].[MM_DICTIONARY]  ([Word],[Type])  VALUES ( N'" &amp; A4338 &amp; "', N'" &amp;  B4338 &amp;  "')"</f>
        <v>INSERT INTO [dbo].[MM_DICTIONARY]  ([Word],[Type])  VALUES ( N'ခံတွင်းချဉ်', N'2,91')</v>
      </c>
    </row>
    <row r="4339" spans="1:3">
      <c r="A4339" s="1" t="s">
        <v>16501</v>
      </c>
      <c r="B4339" s="1" t="s">
        <v>50031</v>
      </c>
      <c r="C4339" s="1" t="str">
        <f>"INSERT INTO [dbo].[MM_DICTIONARY]  ([Word],[Type])  VALUES ( N'" &amp; A4339 &amp; "', N'" &amp;  B4339 &amp;  "')"</f>
        <v>INSERT INTO [dbo].[MM_DICTIONARY]  ([Word],[Type])  VALUES ( N'ခံတွင်းခြောက်', N'3,90')</v>
      </c>
    </row>
    <row r="4340" spans="1:3">
      <c r="A4340" s="3" t="s">
        <v>34826</v>
      </c>
      <c r="B4340" s="1" t="s">
        <v>50050</v>
      </c>
      <c r="C4340" s="1" t="str">
        <f>"INSERT INTO [dbo].[MM_DICTIONARY]  ([Word],[Type])  VALUES ( N'" &amp; A4340 &amp; "', N'" &amp;  B4340 &amp;  "')"</f>
        <v>INSERT INTO [dbo].[MM_DICTIONARY]  ([Word],[Type])  VALUES ( N'ခံတွင်းတွေ့', N'2,91')</v>
      </c>
    </row>
    <row r="4341" spans="1:3">
      <c r="A4341" s="3" t="s">
        <v>34825</v>
      </c>
      <c r="B4341" s="1" t="s">
        <v>50050</v>
      </c>
      <c r="C4341" s="1" t="str">
        <f>"INSERT INTO [dbo].[MM_DICTIONARY]  ([Word],[Type])  VALUES ( N'" &amp; A4341 &amp; "', N'" &amp;  B4341 &amp;  "')"</f>
        <v>INSERT INTO [dbo].[MM_DICTIONARY]  ([Word],[Type])  VALUES ( N'ခံတွင်းတောင်း', N'2,91')</v>
      </c>
    </row>
    <row r="4342" spans="1:3">
      <c r="A4342" s="1" t="s">
        <v>34827</v>
      </c>
      <c r="B4342" s="1">
        <v>1</v>
      </c>
      <c r="C4342" s="1" t="str">
        <f>"INSERT INTO [dbo].[MM_DICTIONARY]  ([Word],[Type])  VALUES ( N'" &amp; A4342 &amp; "', N'" &amp;  B4342 &amp;  "')"</f>
        <v>INSERT INTO [dbo].[MM_DICTIONARY]  ([Word],[Type])  VALUES ( N'ခံတွင်းနံ့', N'1')</v>
      </c>
    </row>
    <row r="4343" spans="1:3">
      <c r="A4343" s="3" t="s">
        <v>9694</v>
      </c>
      <c r="B4343" s="1" t="s">
        <v>50050</v>
      </c>
      <c r="C4343" s="1" t="str">
        <f>"INSERT INTO [dbo].[MM_DICTIONARY]  ([Word],[Type])  VALUES ( N'" &amp; A4343 &amp; "', N'" &amp;  B4343 &amp;  "')"</f>
        <v>INSERT INTO [dbo].[MM_DICTIONARY]  ([Word],[Type])  VALUES ( N'ခံတွင်းပျက်', N'2,91')</v>
      </c>
    </row>
    <row r="4344" spans="1:3">
      <c r="A4344" s="1" t="s">
        <v>16502</v>
      </c>
      <c r="B4344" s="1" t="s">
        <v>50031</v>
      </c>
      <c r="C4344" s="1" t="str">
        <f>"INSERT INTO [dbo].[MM_DICTIONARY]  ([Word],[Type])  VALUES ( N'" &amp; A4344 &amp; "', N'" &amp;  B4344 &amp;  "')"</f>
        <v>INSERT INTO [dbo].[MM_DICTIONARY]  ([Word],[Type])  VALUES ( N'ခံတွင်းပုပ်', N'3,90')</v>
      </c>
    </row>
    <row r="4345" spans="1:3">
      <c r="A4345" s="3" t="s">
        <v>34828</v>
      </c>
      <c r="B4345" s="1">
        <v>1</v>
      </c>
      <c r="C4345" s="1" t="str">
        <f>"INSERT INTO [dbo].[MM_DICTIONARY]  ([Word],[Type])  VALUES ( N'" &amp; A4345 &amp; "', N'" &amp;  B4345 &amp;  "')"</f>
        <v>INSERT INTO [dbo].[MM_DICTIONARY]  ([Word],[Type])  VALUES ( N'ခံတွင်းပေါက်', N'1')</v>
      </c>
    </row>
    <row r="4346" spans="1:3">
      <c r="A4346" s="3" t="s">
        <v>34829</v>
      </c>
      <c r="B4346" s="1" t="s">
        <v>50050</v>
      </c>
      <c r="C4346" s="1" t="str">
        <f>"INSERT INTO [dbo].[MM_DICTIONARY]  ([Word],[Type])  VALUES ( N'" &amp; A4346 &amp; "', N'" &amp;  B4346 &amp;  "')"</f>
        <v>INSERT INTO [dbo].[MM_DICTIONARY]  ([Word],[Type])  VALUES ( N'ခံတွင်းရှင်း', N'2,91')</v>
      </c>
    </row>
    <row r="4347" spans="1:3">
      <c r="A4347" s="3" t="s">
        <v>34830</v>
      </c>
      <c r="B4347" s="1" t="s">
        <v>50050</v>
      </c>
      <c r="C4347" s="1" t="str">
        <f>"INSERT INTO [dbo].[MM_DICTIONARY]  ([Word],[Type])  VALUES ( N'" &amp; A4347 &amp; "', N'" &amp;  B4347 &amp;  "')"</f>
        <v>INSERT INTO [dbo].[MM_DICTIONARY]  ([Word],[Type])  VALUES ( N'ခံတွင်းလိုက်', N'2,91')</v>
      </c>
    </row>
    <row r="4348" spans="1:3">
      <c r="A4348" s="3" t="s">
        <v>16499</v>
      </c>
      <c r="B4348" s="1">
        <v>1</v>
      </c>
      <c r="C4348" s="1" t="str">
        <f>"INSERT INTO [dbo].[MM_DICTIONARY]  ([Word],[Type])  VALUES ( N'" &amp; A4348 &amp; "', N'" &amp;  B4348 &amp;  "')"</f>
        <v>INSERT INTO [dbo].[MM_DICTIONARY]  ([Word],[Type])  VALUES ( N'ခံတောင်း', N'1')</v>
      </c>
    </row>
    <row r="4349" spans="1:3">
      <c r="A4349" s="1" t="s">
        <v>10221</v>
      </c>
      <c r="B4349" s="1" t="s">
        <v>50050</v>
      </c>
      <c r="C4349" s="1" t="str">
        <f>"INSERT INTO [dbo].[MM_DICTIONARY]  ([Word],[Type])  VALUES ( N'" &amp; A4349 &amp; "', N'" &amp;  B4349 &amp;  "')"</f>
        <v>INSERT INTO [dbo].[MM_DICTIONARY]  ([Word],[Type])  VALUES ( N'ခံထား', N'2,91')</v>
      </c>
    </row>
    <row r="4350" spans="1:3">
      <c r="A4350" s="1" t="s">
        <v>3400</v>
      </c>
      <c r="B4350" s="1" t="s">
        <v>50050</v>
      </c>
      <c r="C4350" s="1" t="str">
        <f>"INSERT INTO [dbo].[MM_DICTIONARY]  ([Word],[Type])  VALUES ( N'" &amp; A4350 &amp; "', N'" &amp;  B4350 &amp;  "')"</f>
        <v>INSERT INTO [dbo].[MM_DICTIONARY]  ([Word],[Type])  VALUES ( N'ခံထိုက်', N'2,91')</v>
      </c>
    </row>
    <row r="4351" spans="1:3">
      <c r="A4351" s="1" t="s">
        <v>16503</v>
      </c>
      <c r="B4351" s="1">
        <v>1</v>
      </c>
      <c r="C4351" s="1" t="str">
        <f>"INSERT INTO [dbo].[MM_DICTIONARY]  ([Word],[Type])  VALUES ( N'" &amp; A4351 &amp; "', N'" &amp;  B4351 &amp;  "')"</f>
        <v>INSERT INTO [dbo].[MM_DICTIONARY]  ([Word],[Type])  VALUES ( N'ခံထုပ်ပိုင်း', N'1')</v>
      </c>
    </row>
    <row r="4352" spans="1:3">
      <c r="A4352" s="3" t="s">
        <v>3211</v>
      </c>
      <c r="B4352" s="1">
        <v>1</v>
      </c>
      <c r="C4352" s="1" t="str">
        <f>"INSERT INTO [dbo].[MM_DICTIONARY]  ([Word],[Type])  VALUES ( N'" &amp; A4352 &amp; "', N'" &amp;  B4352 &amp;  "')"</f>
        <v>INSERT INTO [dbo].[MM_DICTIONARY]  ([Word],[Type])  VALUES ( N'ခံနိုင်ရည်', N'1')</v>
      </c>
    </row>
    <row r="4353" spans="1:3">
      <c r="A4353" s="1" t="s">
        <v>16504</v>
      </c>
      <c r="B4353" s="1">
        <v>1</v>
      </c>
      <c r="C4353" s="1" t="str">
        <f>"INSERT INTO [dbo].[MM_DICTIONARY]  ([Word],[Type])  VALUES ( N'" &amp; A4353 &amp; "', N'" &amp;  B4353 &amp;  "')"</f>
        <v>INSERT INTO [dbo].[MM_DICTIONARY]  ([Word],[Type])  VALUES ( N'ခံပင်', N'1')</v>
      </c>
    </row>
    <row r="4354" spans="1:3">
      <c r="A4354" s="3" t="s">
        <v>16505</v>
      </c>
      <c r="B4354" s="1" t="s">
        <v>50050</v>
      </c>
      <c r="C4354" s="1" t="str">
        <f>"INSERT INTO [dbo].[MM_DICTIONARY]  ([Word],[Type])  VALUES ( N'" &amp; A4354 &amp; "', N'" &amp;  B4354 &amp;  "')"</f>
        <v>INSERT INTO [dbo].[MM_DICTIONARY]  ([Word],[Type])  VALUES ( N'ခံပြင်း', N'2,91')</v>
      </c>
    </row>
    <row r="4355" spans="1:3">
      <c r="A4355" s="3" t="s">
        <v>16506</v>
      </c>
      <c r="B4355" s="1">
        <v>1</v>
      </c>
      <c r="C4355" s="1" t="str">
        <f>"INSERT INTO [dbo].[MM_DICTIONARY]  ([Word],[Type])  VALUES ( N'" &amp; A4355 &amp; "', N'" &amp;  B4355 &amp;  "')"</f>
        <v>INSERT INTO [dbo].[MM_DICTIONARY]  ([Word],[Type])  VALUES ( N'ခံမြို့', N'1')</v>
      </c>
    </row>
    <row r="4356" spans="1:3">
      <c r="A4356" s="3" t="s">
        <v>690</v>
      </c>
      <c r="B4356" s="1" t="s">
        <v>50050</v>
      </c>
      <c r="C4356" s="1" t="str">
        <f>"INSERT INTO [dbo].[MM_DICTIONARY]  ([Word],[Type])  VALUES ( N'" &amp; A4356 &amp; "', N'" &amp;  B4356 &amp;  "')"</f>
        <v>INSERT INTO [dbo].[MM_DICTIONARY]  ([Word],[Type])  VALUES ( N'ခံယူ', N'2,91')</v>
      </c>
    </row>
    <row r="4357" spans="1:3">
      <c r="A4357" s="3" t="s">
        <v>34831</v>
      </c>
      <c r="B4357" s="1">
        <v>1</v>
      </c>
      <c r="C4357" s="1" t="str">
        <f>"INSERT INTO [dbo].[MM_DICTIONARY]  ([Word],[Type])  VALUES ( N'" &amp; A4357 &amp; "', N'" &amp;  B4357 &amp;  "')"</f>
        <v>INSERT INTO [dbo].[MM_DICTIONARY]  ([Word],[Type])  VALUES ( N'ခံယူချက်', N'1')</v>
      </c>
    </row>
    <row r="4358" spans="1:3">
      <c r="A4358" s="1" t="s">
        <v>9710</v>
      </c>
      <c r="B4358" s="1" t="s">
        <v>50050</v>
      </c>
      <c r="C4358" s="1" t="str">
        <f>"INSERT INTO [dbo].[MM_DICTIONARY]  ([Word],[Type])  VALUES ( N'" &amp; A4358 &amp; "', N'" &amp;  B4358 &amp;  "')"</f>
        <v>INSERT INTO [dbo].[MM_DICTIONARY]  ([Word],[Type])  VALUES ( N'ခံရ', N'2,91')</v>
      </c>
    </row>
    <row r="4359" spans="1:3">
      <c r="A4359" s="3" t="s">
        <v>16507</v>
      </c>
      <c r="B4359" s="1" t="s">
        <v>50050</v>
      </c>
      <c r="C4359" s="1" t="str">
        <f>"INSERT INTO [dbo].[MM_DICTIONARY]  ([Word],[Type])  VALUES ( N'" &amp; A4359 &amp; "', N'" &amp;  B4359 &amp;  "')"</f>
        <v>INSERT INTO [dbo].[MM_DICTIONARY]  ([Word],[Type])  VALUES ( N'ခံရပ်', N'2,91')</v>
      </c>
    </row>
    <row r="4360" spans="1:3">
      <c r="A4360" s="3" t="s">
        <v>16508</v>
      </c>
      <c r="B4360" s="1" t="s">
        <v>50050</v>
      </c>
      <c r="C4360" s="1" t="str">
        <f>"INSERT INTO [dbo].[MM_DICTIONARY]  ([Word],[Type])  VALUES ( N'" &amp; A4360 &amp; "', N'" &amp;  B4360 &amp;  "')"</f>
        <v>INSERT INTO [dbo].[MM_DICTIONARY]  ([Word],[Type])  VALUES ( N'ခံဝန်', N'2,91')</v>
      </c>
    </row>
    <row r="4361" spans="1:3">
      <c r="A4361" s="3" t="s">
        <v>16509</v>
      </c>
      <c r="B4361" s="1">
        <v>1</v>
      </c>
      <c r="C4361" s="1" t="str">
        <f>"INSERT INTO [dbo].[MM_DICTIONARY]  ([Word],[Type])  VALUES ( N'" &amp; A4361 &amp; "', N'" &amp;  B4361 &amp;  "')"</f>
        <v>INSERT INTO [dbo].[MM_DICTIONARY]  ([Word],[Type])  VALUES ( N'ခံဝန်ချက်', N'1')</v>
      </c>
    </row>
    <row r="4362" spans="1:3">
      <c r="A4362" s="3" t="s">
        <v>34832</v>
      </c>
      <c r="B4362" s="1">
        <v>1</v>
      </c>
      <c r="C4362" s="1" t="str">
        <f>"INSERT INTO [dbo].[MM_DICTIONARY]  ([Word],[Type])  VALUES ( N'" &amp; A4362 &amp; "', N'" &amp;  B4362 &amp;  "')"</f>
        <v>INSERT INTO [dbo].[MM_DICTIONARY]  ([Word],[Type])  VALUES ( N'ခံဝန်ချုပ်', N'1')</v>
      </c>
    </row>
    <row r="4363" spans="1:3">
      <c r="A4363" s="3" t="s">
        <v>5817</v>
      </c>
      <c r="B4363" s="1" t="s">
        <v>50050</v>
      </c>
      <c r="C4363" s="1" t="str">
        <f>"INSERT INTO [dbo].[MM_DICTIONARY]  ([Word],[Type])  VALUES ( N'" &amp; A4363 &amp; "', N'" &amp;  B4363 &amp;  "')"</f>
        <v>INSERT INTO [dbo].[MM_DICTIONARY]  ([Word],[Type])  VALUES ( N'ခံသာ', N'2,91')</v>
      </c>
    </row>
    <row r="4364" spans="1:3">
      <c r="A4364" s="3" t="s">
        <v>2978</v>
      </c>
      <c r="B4364" s="1" t="s">
        <v>50032</v>
      </c>
      <c r="C4364" s="1" t="str">
        <f>"INSERT INTO [dbo].[MM_DICTIONARY]  ([Word],[Type])  VALUES ( N'" &amp; A4364 &amp; "', N'" &amp;  B4364 &amp;  "')"</f>
        <v>INSERT INTO [dbo].[MM_DICTIONARY]  ([Word],[Type])  VALUES ( N'ခက်', N'1,3,90')</v>
      </c>
    </row>
    <row r="4365" spans="1:3">
      <c r="A4365" s="1" t="s">
        <v>16533</v>
      </c>
      <c r="B4365" s="1">
        <v>1</v>
      </c>
      <c r="C4365" s="1" t="str">
        <f>"INSERT INTO [dbo].[MM_DICTIONARY]  ([Word],[Type])  VALUES ( N'" &amp; A4365 &amp; "', N'" &amp;  B4365 &amp;  "')"</f>
        <v>INSERT INTO [dbo].[MM_DICTIONARY]  ([Word],[Type])  VALUES ( N'ခက်ကျိတ်', N'1')</v>
      </c>
    </row>
    <row r="4366" spans="1:3">
      <c r="A4366" s="3" t="s">
        <v>47668</v>
      </c>
      <c r="B4366" s="1">
        <v>1</v>
      </c>
      <c r="C4366" s="1" t="str">
        <f>"INSERT INTO [dbo].[MM_DICTIONARY]  ([Word],[Type])  VALUES ( N'" &amp; A4366 &amp; "', N'" &amp;  B4366 &amp;  "')"</f>
        <v>INSERT INTO [dbo].[MM_DICTIONARY]  ([Word],[Type])  VALUES ( N'ခက်ကျိုင်း', N'1')</v>
      </c>
    </row>
    <row r="4367" spans="1:3">
      <c r="A4367" s="1" t="s">
        <v>14479</v>
      </c>
      <c r="B4367" s="1">
        <v>4</v>
      </c>
      <c r="C4367" s="1" t="str">
        <f>"INSERT INTO [dbo].[MM_DICTIONARY]  ([Word],[Type])  VALUES ( N'" &amp; A4367 &amp; "', N'" &amp;  B4367 &amp;  "')"</f>
        <v>INSERT INTO [dbo].[MM_DICTIONARY]  ([Word],[Type])  VALUES ( N'ခက်ခက်ခဲခဲ', N'4')</v>
      </c>
    </row>
    <row r="4368" spans="1:3">
      <c r="A4368" s="3" t="s">
        <v>2216</v>
      </c>
      <c r="B4368" s="1" t="s">
        <v>50031</v>
      </c>
      <c r="C4368" s="1" t="str">
        <f>"INSERT INTO [dbo].[MM_DICTIONARY]  ([Word],[Type])  VALUES ( N'" &amp; A4368 &amp; "', N'" &amp;  B4368 &amp;  "')"</f>
        <v>INSERT INTO [dbo].[MM_DICTIONARY]  ([Word],[Type])  VALUES ( N'ခက်ခဲ', N'3,90')</v>
      </c>
    </row>
    <row r="4369" spans="1:3">
      <c r="A4369" s="1" t="s">
        <v>2003</v>
      </c>
      <c r="B4369" s="1">
        <v>1</v>
      </c>
      <c r="C4369" s="1" t="str">
        <f>"INSERT INTO [dbo].[MM_DICTIONARY]  ([Word],[Type])  VALUES ( N'" &amp; A4369 &amp; "', N'" &amp;  B4369 &amp;  "')"</f>
        <v>INSERT INTO [dbo].[MM_DICTIONARY]  ([Word],[Type])  VALUES ( N'ခက်စု', N'1')</v>
      </c>
    </row>
    <row r="4370" spans="1:3">
      <c r="A4370" s="3" t="s">
        <v>34584</v>
      </c>
      <c r="B4370" s="1">
        <v>1</v>
      </c>
      <c r="C4370" s="1" t="str">
        <f>"INSERT INTO [dbo].[MM_DICTIONARY]  ([Word],[Type])  VALUES ( N'" &amp; A4370 &amp; "', N'" &amp;  B4370 &amp;  "')"</f>
        <v>INSERT INTO [dbo].[MM_DICTIONARY]  ([Word],[Type])  VALUES ( N'ခက်ဆစ်', N'1')</v>
      </c>
    </row>
    <row r="4371" spans="1:3">
      <c r="A4371" s="3" t="s">
        <v>34585</v>
      </c>
      <c r="B4371" s="1">
        <v>1</v>
      </c>
      <c r="C4371" s="1" t="str">
        <f>"INSERT INTO [dbo].[MM_DICTIONARY]  ([Word],[Type])  VALUES ( N'" &amp; A4371 &amp; "', N'" &amp;  B4371 &amp;  "')"</f>
        <v>INSERT INTO [dbo].[MM_DICTIONARY]  ([Word],[Type])  VALUES ( N'ခက်ဆစ်အဖြေ', N'1')</v>
      </c>
    </row>
    <row r="4372" spans="1:3">
      <c r="A4372" s="3" t="s">
        <v>34586</v>
      </c>
      <c r="B4372" s="1">
        <v>1</v>
      </c>
      <c r="C4372" s="1" t="str">
        <f>"INSERT INTO [dbo].[MM_DICTIONARY]  ([Word],[Type])  VALUES ( N'" &amp; A4372 &amp; "', N'" &amp;  B4372 &amp;  "')"</f>
        <v>INSERT INTO [dbo].[MM_DICTIONARY]  ([Word],[Type])  VALUES ( N'ခက်တင်မောင်းနင်း', N'1')</v>
      </c>
    </row>
    <row r="4373" spans="1:3">
      <c r="A4373" s="3" t="s">
        <v>16534</v>
      </c>
      <c r="B4373" s="1" t="s">
        <v>50031</v>
      </c>
      <c r="C4373" s="1" t="str">
        <f>"INSERT INTO [dbo].[MM_DICTIONARY]  ([Word],[Type])  VALUES ( N'" &amp; A4373 &amp; "', N'" &amp;  B4373 &amp;  "')"</f>
        <v>INSERT INTO [dbo].[MM_DICTIONARY]  ([Word],[Type])  VALUES ( N'ခက်တရော်', N'3,90')</v>
      </c>
    </row>
    <row r="4374" spans="1:3">
      <c r="A4374" s="3" t="s">
        <v>16535</v>
      </c>
      <c r="B4374" s="1" t="s">
        <v>50050</v>
      </c>
      <c r="C4374" s="1" t="str">
        <f>"INSERT INTO [dbo].[MM_DICTIONARY]  ([Word],[Type])  VALUES ( N'" &amp; A4374 &amp; "', N'" &amp;  B4374 &amp;  "')"</f>
        <v>INSERT INTO [dbo].[MM_DICTIONARY]  ([Word],[Type])  VALUES ( N'ခက်ထန်', N'2,91')</v>
      </c>
    </row>
    <row r="4375" spans="1:3">
      <c r="A4375" s="3" t="s">
        <v>4792</v>
      </c>
      <c r="B4375" s="1">
        <v>1</v>
      </c>
      <c r="C4375" s="1" t="str">
        <f>"INSERT INTO [dbo].[MM_DICTIONARY]  ([Word],[Type])  VALUES ( N'" &amp; A4375 &amp; "', N'" &amp;  B4375 &amp;  "')"</f>
        <v>INSERT INTO [dbo].[MM_DICTIONARY]  ([Word],[Type])  VALUES ( N'ခက်မ', N'1')</v>
      </c>
    </row>
    <row r="4376" spans="1:3">
      <c r="A4376" s="1" t="s">
        <v>34587</v>
      </c>
      <c r="B4376" s="1">
        <v>1</v>
      </c>
      <c r="C4376" s="1" t="str">
        <f>"INSERT INTO [dbo].[MM_DICTIONARY]  ([Word],[Type])  VALUES ( N'" &amp; A4376 &amp; "', N'" &amp;  B4376 &amp;  "')"</f>
        <v>INSERT INTO [dbo].[MM_DICTIONARY]  ([Word],[Type])  VALUES ( N'ခက်မငါးဖြာ', N'1')</v>
      </c>
    </row>
    <row r="4377" spans="1:3">
      <c r="A4377" s="3" t="s">
        <v>34588</v>
      </c>
      <c r="B4377" s="1" t="s">
        <v>50031</v>
      </c>
      <c r="C4377" s="1" t="str">
        <f>"INSERT INTO [dbo].[MM_DICTIONARY]  ([Word],[Type])  VALUES ( N'" &amp; A4377 &amp; "', N'" &amp;  B4377 &amp;  "')"</f>
        <v>INSERT INTO [dbo].[MM_DICTIONARY]  ([Word],[Type])  VALUES ( N'ခက်မာ', N'3,90')</v>
      </c>
    </row>
    <row r="4378" spans="1:3">
      <c r="A4378" s="3" t="s">
        <v>16536</v>
      </c>
      <c r="B4378" s="1">
        <v>1</v>
      </c>
      <c r="C4378" s="1" t="str">
        <f>"INSERT INTO [dbo].[MM_DICTIONARY]  ([Word],[Type])  VALUES ( N'" &amp; A4378 &amp; "', N'" &amp;  B4378 &amp;  "')"</f>
        <v>INSERT INTO [dbo].[MM_DICTIONARY]  ([Word],[Type])  VALUES ( N'ခက်ရင်း', N'1')</v>
      </c>
    </row>
    <row r="4379" spans="1:3">
      <c r="A4379" s="3" t="s">
        <v>16537</v>
      </c>
      <c r="B4379" s="1">
        <v>1</v>
      </c>
      <c r="C4379" s="1" t="str">
        <f>"INSERT INTO [dbo].[MM_DICTIONARY]  ([Word],[Type])  VALUES ( N'" &amp; A4379 &amp; "', N'" &amp;  B4379 &amp;  "')"</f>
        <v>INSERT INTO [dbo].[MM_DICTIONARY]  ([Word],[Type])  VALUES ( N'ခက်ရင်းခွ', N'1')</v>
      </c>
    </row>
    <row r="4380" spans="1:3">
      <c r="A4380" s="1" t="s">
        <v>16538</v>
      </c>
      <c r="B4380" s="1">
        <v>1</v>
      </c>
      <c r="C4380" s="1" t="str">
        <f>"INSERT INTO [dbo].[MM_DICTIONARY]  ([Word],[Type])  VALUES ( N'" &amp; A4380 &amp; "', N'" &amp;  B4380 &amp;  "')"</f>
        <v>INSERT INTO [dbo].[MM_DICTIONARY]  ([Word],[Type])  VALUES ( N'ခက်ရင်းသွား', N'1')</v>
      </c>
    </row>
    <row r="4381" spans="1:3">
      <c r="A4381" s="1" t="s">
        <v>16539</v>
      </c>
      <c r="B4381" s="1">
        <v>1</v>
      </c>
      <c r="C4381" s="1" t="str">
        <f>"INSERT INTO [dbo].[MM_DICTIONARY]  ([Word],[Type])  VALUES ( N'" &amp; A4381 &amp; "', N'" &amp;  B4381 &amp;  "')"</f>
        <v>INSERT INTO [dbo].[MM_DICTIONARY]  ([Word],[Type])  VALUES ( N'ခက်လန်', N'1')</v>
      </c>
    </row>
    <row r="4382" spans="1:3">
      <c r="A4382" s="1" t="s">
        <v>16224</v>
      </c>
      <c r="B4382" s="1" t="s">
        <v>50034</v>
      </c>
      <c r="C4382" s="1" t="str">
        <f>"INSERT INTO [dbo].[MM_DICTIONARY]  ([Word],[Type])  VALUES ( N'" &amp; A4382 &amp; "', N'" &amp;  B4382 &amp;  "')"</f>
        <v>INSERT INTO [dbo].[MM_DICTIONARY]  ([Word],[Type])  VALUES ( N'ခခ', N'3,90,4')</v>
      </c>
    </row>
    <row r="4383" spans="1:3">
      <c r="A4383" s="1" t="s">
        <v>16225</v>
      </c>
      <c r="B4383" s="1">
        <v>4</v>
      </c>
      <c r="C4383" s="1" t="str">
        <f>"INSERT INTO [dbo].[MM_DICTIONARY]  ([Word],[Type])  VALUES ( N'" &amp; A4383 &amp; "', N'" &amp;  B4383 &amp;  "')"</f>
        <v>INSERT INTO [dbo].[MM_DICTIONARY]  ([Word],[Type])  VALUES ( N'ခခယမ်းယမ်း', N'4')</v>
      </c>
    </row>
    <row r="4384" spans="1:3">
      <c r="A4384" s="3" t="s">
        <v>34589</v>
      </c>
      <c r="B4384" s="1">
        <v>4</v>
      </c>
      <c r="C4384" s="1" t="str">
        <f>"INSERT INTO [dbo].[MM_DICTIONARY]  ([Word],[Type])  VALUES ( N'" &amp; A4384 &amp; "', N'" &amp;  B4384 &amp;  "')"</f>
        <v>INSERT INTO [dbo].[MM_DICTIONARY]  ([Word],[Type])  VALUES ( N'ခခယယ', N'4')</v>
      </c>
    </row>
    <row r="4385" spans="1:3">
      <c r="A4385" s="3" t="s">
        <v>34590</v>
      </c>
      <c r="B4385" s="1">
        <v>1</v>
      </c>
      <c r="C4385" s="1" t="str">
        <f>"INSERT INTO [dbo].[MM_DICTIONARY]  ([Word],[Type])  VALUES ( N'" &amp; A4385 &amp; "', N'" &amp;  B4385 &amp;  "')"</f>
        <v>INSERT INTO [dbo].[MM_DICTIONARY]  ([Word],[Type])  VALUES ( N'ခခွေး', N'1')</v>
      </c>
    </row>
    <row r="4386" spans="1:3">
      <c r="A4386" s="1" t="s">
        <v>16226</v>
      </c>
      <c r="B4386" s="1">
        <v>1</v>
      </c>
      <c r="C4386" s="1" t="str">
        <f>"INSERT INTO [dbo].[MM_DICTIONARY]  ([Word],[Type])  VALUES ( N'" &amp; A4386 &amp; "', N'" &amp;  B4386 &amp;  "')"</f>
        <v>INSERT INTO [dbo].[MM_DICTIONARY]  ([Word],[Type])  VALUES ( N'ခခွေးအက္ခရာ', N'1')</v>
      </c>
    </row>
    <row r="4387" spans="1:3">
      <c r="A4387" s="3" t="s">
        <v>2640</v>
      </c>
      <c r="B4387" s="1" t="s">
        <v>50059</v>
      </c>
      <c r="C4387" s="1" t="str">
        <f>"INSERT INTO [dbo].[MM_DICTIONARY]  ([Word],[Type])  VALUES ( N'" &amp; A4387 &amp; "', N'" &amp;  B4387 &amp;  "')"</f>
        <v>INSERT INTO [dbo].[MM_DICTIONARY]  ([Word],[Type])  VALUES ( N'ခင်', N'1,2,91,7')</v>
      </c>
    </row>
    <row r="4388" spans="1:3">
      <c r="A4388" s="3" t="s">
        <v>10642</v>
      </c>
      <c r="B4388" s="1" t="s">
        <v>50050</v>
      </c>
      <c r="C4388" s="1" t="str">
        <f>"INSERT INTO [dbo].[MM_DICTIONARY]  ([Word],[Type])  VALUES ( N'" &amp; A4388 &amp; "', N'" &amp;  B4388 &amp;  "')"</f>
        <v>INSERT INTO [dbo].[MM_DICTIONARY]  ([Word],[Type])  VALUES ( N'ခင်း', N'2,91')</v>
      </c>
    </row>
    <row r="4389" spans="1:3">
      <c r="A4389" s="3" t="s">
        <v>14724</v>
      </c>
      <c r="B4389" s="1" t="s">
        <v>50050</v>
      </c>
      <c r="C4389" s="1" t="str">
        <f>"INSERT INTO [dbo].[MM_DICTIONARY]  ([Word],[Type])  VALUES ( N'" &amp; A4389 &amp; "', N'" &amp;  B4389 &amp;  "')"</f>
        <v>INSERT INTO [dbo].[MM_DICTIONARY]  ([Word],[Type])  VALUES ( N'ခင်းကျင်း', N'2,91')</v>
      </c>
    </row>
    <row r="4390" spans="1:3">
      <c r="A4390" s="1" t="s">
        <v>34598</v>
      </c>
      <c r="B4390" s="1" t="s">
        <v>50050</v>
      </c>
      <c r="C4390" s="1" t="str">
        <f>"INSERT INTO [dbo].[MM_DICTIONARY]  ([Word],[Type])  VALUES ( N'" &amp; A4390 &amp; "', N'" &amp;  B4390 &amp;  "')"</f>
        <v>INSERT INTO [dbo].[MM_DICTIONARY]  ([Word],[Type])  VALUES ( N'ခင်းကျင်းပြသ', N'2,91')</v>
      </c>
    </row>
    <row r="4391" spans="1:3">
      <c r="A4391" s="3" t="s">
        <v>47915</v>
      </c>
      <c r="B4391" s="1">
        <v>1</v>
      </c>
      <c r="C4391" s="1" t="str">
        <f>"INSERT INTO [dbo].[MM_DICTIONARY]  ([Word],[Type])  VALUES ( N'" &amp; A4391 &amp; "', N'" &amp;  B4391 &amp;  "')"</f>
        <v>INSERT INTO [dbo].[MM_DICTIONARY]  ([Word],[Type])  VALUES ( N'ခင်းကြီး', N'1')</v>
      </c>
    </row>
    <row r="4392" spans="1:3">
      <c r="A4392" s="3" t="s">
        <v>34599</v>
      </c>
      <c r="B4392" s="1">
        <v>1</v>
      </c>
      <c r="C4392" s="1" t="str">
        <f>"INSERT INTO [dbo].[MM_DICTIONARY]  ([Word],[Type])  VALUES ( N'" &amp; A4392 &amp; "', N'" &amp;  B4392 &amp;  "')"</f>
        <v>INSERT INTO [dbo].[MM_DICTIONARY]  ([Word],[Type])  VALUES ( N'ခင်းကြီးခင်းငယ်', N'1')</v>
      </c>
    </row>
    <row r="4393" spans="1:3">
      <c r="A4393" s="3" t="s">
        <v>16576</v>
      </c>
      <c r="B4393" s="1">
        <v>1</v>
      </c>
      <c r="C4393" s="1" t="str">
        <f>"INSERT INTO [dbo].[MM_DICTIONARY]  ([Word],[Type])  VALUES ( N'" &amp; A4393 &amp; "', N'" &amp;  B4393 &amp;  "')"</f>
        <v>INSERT INTO [dbo].[MM_DICTIONARY]  ([Word],[Type])  VALUES ( N'ခင်းနှီး', N'1')</v>
      </c>
    </row>
    <row r="4394" spans="1:3">
      <c r="A4394" s="3" t="s">
        <v>34600</v>
      </c>
      <c r="B4394" s="1">
        <v>1</v>
      </c>
      <c r="C4394" s="1" t="str">
        <f>"INSERT INTO [dbo].[MM_DICTIONARY]  ([Word],[Type])  VALUES ( N'" &amp; A4394 &amp; "', N'" &amp;  B4394 &amp;  "')"</f>
        <v>INSERT INTO [dbo].[MM_DICTIONARY]  ([Word],[Type])  VALUES ( N'ခင်းပျဉ်', N'1')</v>
      </c>
    </row>
    <row r="4395" spans="1:3">
      <c r="A4395" s="3" t="s">
        <v>34591</v>
      </c>
      <c r="B4395" s="1">
        <v>1</v>
      </c>
      <c r="C4395" s="1" t="str">
        <f>"INSERT INTO [dbo].[MM_DICTIONARY]  ([Word],[Type])  VALUES ( N'" &amp; A4395 &amp; "', N'" &amp;  B4395 &amp;  "')"</f>
        <v>INSERT INTO [dbo].[MM_DICTIONARY]  ([Word],[Type])  VALUES ( N'ခင်ခင်', N'1')</v>
      </c>
    </row>
    <row r="4396" spans="1:3">
      <c r="A4396" s="1" t="s">
        <v>34592</v>
      </c>
      <c r="B4396" s="1">
        <v>4</v>
      </c>
      <c r="C4396" s="1" t="str">
        <f>"INSERT INTO [dbo].[MM_DICTIONARY]  ([Word],[Type])  VALUES ( N'" &amp; A4396 &amp; "', N'" &amp;  B4396 &amp;  "')"</f>
        <v>INSERT INTO [dbo].[MM_DICTIONARY]  ([Word],[Type])  VALUES ( N'ခင်ခင်မင်မင်', N'4')</v>
      </c>
    </row>
    <row r="4397" spans="1:3">
      <c r="A4397" s="3" t="s">
        <v>34593</v>
      </c>
      <c r="B4397" s="1">
        <v>4</v>
      </c>
      <c r="C4397" s="1" t="str">
        <f>"INSERT INTO [dbo].[MM_DICTIONARY]  ([Word],[Type])  VALUES ( N'" &amp; A4397 &amp; "', N'" &amp;  B4397 &amp;  "')"</f>
        <v>INSERT INTO [dbo].[MM_DICTIONARY]  ([Word],[Type])  VALUES ( N'ခင်ခင်မွတ်မွတ်', N'4')</v>
      </c>
    </row>
    <row r="4398" spans="1:3">
      <c r="A4398" s="3" t="s">
        <v>34594</v>
      </c>
      <c r="B4398" s="1">
        <v>1</v>
      </c>
      <c r="C4398" s="1" t="str">
        <f>"INSERT INTO [dbo].[MM_DICTIONARY]  ([Word],[Type])  VALUES ( N'" &amp; A4398 &amp; "', N'" &amp;  B4398 &amp;  "')"</f>
        <v>INSERT INTO [dbo].[MM_DICTIONARY]  ([Word],[Type])  VALUES ( N'ခင်တံ', N'1')</v>
      </c>
    </row>
    <row r="4399" spans="1:3">
      <c r="A4399" s="3" t="s">
        <v>16566</v>
      </c>
      <c r="B4399" s="1">
        <v>1</v>
      </c>
      <c r="C4399" s="1" t="str">
        <f>"INSERT INTO [dbo].[MM_DICTIONARY]  ([Word],[Type])  VALUES ( N'" &amp; A4399 &amp; "', N'" &amp;  B4399 &amp;  "')"</f>
        <v>INSERT INTO [dbo].[MM_DICTIONARY]  ([Word],[Type])  VALUES ( N'ခင်တန်း', N'1')</v>
      </c>
    </row>
    <row r="4400" spans="1:3">
      <c r="A4400" s="1" t="s">
        <v>16562</v>
      </c>
      <c r="B4400" s="1">
        <v>1</v>
      </c>
      <c r="C4400" s="1" t="str">
        <f>"INSERT INTO [dbo].[MM_DICTIONARY]  ([Word],[Type])  VALUES ( N'" &amp; A4400 &amp; "', N'" &amp;  B4400 &amp;  "')"</f>
        <v>INSERT INTO [dbo].[MM_DICTIONARY]  ([Word],[Type])  VALUES ( N'ခင်တရင်', N'1')</v>
      </c>
    </row>
    <row r="4401" spans="1:3">
      <c r="A4401" s="3" t="s">
        <v>7188</v>
      </c>
      <c r="B4401" s="1" t="s">
        <v>50050</v>
      </c>
      <c r="C4401" s="1" t="str">
        <f>"INSERT INTO [dbo].[MM_DICTIONARY]  ([Word],[Type])  VALUES ( N'" &amp; A4401 &amp; "', N'" &amp;  B4401 &amp;  "')"</f>
        <v>INSERT INTO [dbo].[MM_DICTIONARY]  ([Word],[Type])  VALUES ( N'ခင်တွယ်', N'2,91')</v>
      </c>
    </row>
    <row r="4402" spans="1:3">
      <c r="A4402" s="3" t="s">
        <v>16564</v>
      </c>
      <c r="B4402" s="1">
        <v>1</v>
      </c>
      <c r="C4402" s="1" t="str">
        <f>"INSERT INTO [dbo].[MM_DICTIONARY]  ([Word],[Type])  VALUES ( N'" &amp; A4402 &amp; "', N'" &amp;  B4402 &amp;  "')"</f>
        <v>INSERT INTO [dbo].[MM_DICTIONARY]  ([Word],[Type])  VALUES ( N'ခင်တိတ်', N'1')</v>
      </c>
    </row>
    <row r="4403" spans="1:3">
      <c r="A4403" s="1" t="s">
        <v>16565</v>
      </c>
      <c r="B4403" s="1">
        <v>1</v>
      </c>
      <c r="C4403" s="1" t="str">
        <f>"INSERT INTO [dbo].[MM_DICTIONARY]  ([Word],[Type])  VALUES ( N'" &amp; A4403 &amp; "', N'" &amp;  B4403 &amp;  "')"</f>
        <v>INSERT INTO [dbo].[MM_DICTIONARY]  ([Word],[Type])  VALUES ( N'ခင်တိတ်လှည်း', N'1')</v>
      </c>
    </row>
    <row r="4404" spans="1:3">
      <c r="A4404" s="3" t="s">
        <v>16563</v>
      </c>
      <c r="B4404" s="1">
        <v>1</v>
      </c>
      <c r="C4404" s="1" t="str">
        <f>"INSERT INTO [dbo].[MM_DICTIONARY]  ([Word],[Type])  VALUES ( N'" &amp; A4404 &amp; "', N'" &amp;  B4404 &amp;  "')"</f>
        <v>INSERT INTO [dbo].[MM_DICTIONARY]  ([Word],[Type])  VALUES ( N'ခင်တုရင်', N'1')</v>
      </c>
    </row>
    <row r="4405" spans="1:3">
      <c r="A4405" s="3" t="s">
        <v>34595</v>
      </c>
      <c r="B4405" s="1">
        <v>1</v>
      </c>
      <c r="C4405" s="1" t="str">
        <f>"INSERT INTO [dbo].[MM_DICTIONARY]  ([Word],[Type])  VALUES ( N'" &amp; A4405 &amp; "', N'" &amp;  B4405 &amp;  "')"</f>
        <v>INSERT INTO [dbo].[MM_DICTIONARY]  ([Word],[Type])  VALUES ( N'ခင်ထိတ်', N'1')</v>
      </c>
    </row>
    <row r="4406" spans="1:3">
      <c r="A4406" s="1" t="s">
        <v>16567</v>
      </c>
      <c r="B4406" s="1">
        <v>1</v>
      </c>
      <c r="C4406" s="1" t="str">
        <f>"INSERT INTO [dbo].[MM_DICTIONARY]  ([Word],[Type])  VALUES ( N'" &amp; A4406 &amp; "', N'" &amp;  B4406 &amp;  "')"</f>
        <v>INSERT INTO [dbo].[MM_DICTIONARY]  ([Word],[Type])  VALUES ( N'ခင်ထိတ်ငှက်', N'1')</v>
      </c>
    </row>
    <row r="4407" spans="1:3">
      <c r="A4407" s="3" t="s">
        <v>34596</v>
      </c>
      <c r="B4407" s="1">
        <v>1</v>
      </c>
      <c r="C4407" s="1" t="str">
        <f>"INSERT INTO [dbo].[MM_DICTIONARY]  ([Word],[Type])  VALUES ( N'" &amp; A4407 &amp; "', N'" &amp;  B4407 &amp;  "')"</f>
        <v>INSERT INTO [dbo].[MM_DICTIONARY]  ([Word],[Type])  VALUES ( N'ခင်ပလွေ', N'1')</v>
      </c>
    </row>
    <row r="4408" spans="1:3">
      <c r="A4408" s="3" t="s">
        <v>1366</v>
      </c>
      <c r="B4408" s="1">
        <v>1</v>
      </c>
      <c r="C4408" s="1" t="str">
        <f>"INSERT INTO [dbo].[MM_DICTIONARY]  ([Word],[Type])  VALUES ( N'" &amp; A4408 &amp; "', N'" &amp;  B4408 &amp;  "')"</f>
        <v>INSERT INTO [dbo].[MM_DICTIONARY]  ([Word],[Type])  VALUES ( N'ခင်ပွန်း', N'1')</v>
      </c>
    </row>
    <row r="4409" spans="1:3">
      <c r="A4409" s="3" t="s">
        <v>34597</v>
      </c>
      <c r="B4409" s="1">
        <v>1</v>
      </c>
      <c r="C4409" s="1" t="str">
        <f>"INSERT INTO [dbo].[MM_DICTIONARY]  ([Word],[Type])  VALUES ( N'" &amp; A4409 &amp; "', N'" &amp;  B4409 &amp;  "')"</f>
        <v>INSERT INTO [dbo].[MM_DICTIONARY]  ([Word],[Type])  VALUES ( N'ခင်ပွန်းကြီး', N'1')</v>
      </c>
    </row>
    <row r="4410" spans="1:3">
      <c r="A4410" s="1" t="s">
        <v>16571</v>
      </c>
      <c r="B4410" s="1" t="s">
        <v>50050</v>
      </c>
      <c r="C4410" s="1" t="str">
        <f>"INSERT INTO [dbo].[MM_DICTIONARY]  ([Word],[Type])  VALUES ( N'" &amp; A4410 &amp; "', N'" &amp;  B4410 &amp;  "')"</f>
        <v>INSERT INTO [dbo].[MM_DICTIONARY]  ([Word],[Type])  VALUES ( N'ခင်ပွန်းပစ်', N'2,91')</v>
      </c>
    </row>
    <row r="4411" spans="1:3">
      <c r="A4411" s="1" t="s">
        <v>8649</v>
      </c>
      <c r="B4411" s="1" t="s">
        <v>50049</v>
      </c>
      <c r="C4411" s="1" t="str">
        <f>"INSERT INTO [dbo].[MM_DICTIONARY]  ([Word],[Type])  VALUES ( N'" &amp; A4411 &amp; "', N'" &amp;  B4411 &amp;  "')"</f>
        <v>INSERT INTO [dbo].[MM_DICTIONARY]  ([Word],[Type])  VALUES ( N'ခင်ပွန်းပြိုင်', N'1,2,91')</v>
      </c>
    </row>
    <row r="4412" spans="1:3">
      <c r="A4412" s="1" t="s">
        <v>16572</v>
      </c>
      <c r="B4412" s="1" t="s">
        <v>50050</v>
      </c>
      <c r="C4412" s="1" t="str">
        <f>"INSERT INTO [dbo].[MM_DICTIONARY]  ([Word],[Type])  VALUES ( N'" &amp; A4412 &amp; "', N'" &amp;  B4412 &amp;  "')"</f>
        <v>INSERT INTO [dbo].[MM_DICTIONARY]  ([Word],[Type])  VALUES ( N'ခင်ပွန်းရှာ', N'2,91')</v>
      </c>
    </row>
    <row r="4413" spans="1:3">
      <c r="A4413" s="1" t="s">
        <v>7298</v>
      </c>
      <c r="B4413" s="1">
        <v>1</v>
      </c>
      <c r="C4413" s="1" t="str">
        <f>"INSERT INTO [dbo].[MM_DICTIONARY]  ([Word],[Type])  VALUES ( N'" &amp; A4413 &amp; "', N'" &amp;  B4413 &amp;  "')"</f>
        <v>INSERT INTO [dbo].[MM_DICTIONARY]  ([Word],[Type])  VALUES ( N'ခင်ပုပ်', N'1')</v>
      </c>
    </row>
    <row r="4414" spans="1:3">
      <c r="A4414" s="3" t="s">
        <v>16568</v>
      </c>
      <c r="B4414" s="1">
        <v>1</v>
      </c>
      <c r="C4414" s="1" t="str">
        <f>"INSERT INTO [dbo].[MM_DICTIONARY]  ([Word],[Type])  VALUES ( N'" &amp; A4414 &amp; "', N'" &amp;  B4414 &amp;  "')"</f>
        <v>INSERT INTO [dbo].[MM_DICTIONARY]  ([Word],[Type])  VALUES ( N'ခင်ပုပ်ငှက်', N'1')</v>
      </c>
    </row>
    <row r="4415" spans="1:3">
      <c r="A4415" s="1" t="s">
        <v>16569</v>
      </c>
      <c r="B4415" s="1">
        <v>1</v>
      </c>
      <c r="C4415" s="1" t="str">
        <f>"INSERT INTO [dbo].[MM_DICTIONARY]  ([Word],[Type])  VALUES ( N'" &amp; A4415 &amp; "', N'" &amp;  B4415 &amp;  "')"</f>
        <v>INSERT INTO [dbo].[MM_DICTIONARY]  ([Word],[Type])  VALUES ( N'ခင်ပုပ်စင်', N'1')</v>
      </c>
    </row>
    <row r="4416" spans="1:3">
      <c r="A4416" s="1" t="s">
        <v>16570</v>
      </c>
      <c r="B4416" s="1">
        <v>1</v>
      </c>
      <c r="C4416" s="1" t="str">
        <f>"INSERT INTO [dbo].[MM_DICTIONARY]  ([Word],[Type])  VALUES ( N'" &amp; A4416 &amp; "', N'" &amp;  B4416 &amp;  "')"</f>
        <v>INSERT INTO [dbo].[MM_DICTIONARY]  ([Word],[Type])  VALUES ( N'ခင်ပုပ်ပင်', N'1')</v>
      </c>
    </row>
    <row r="4417" spans="1:3">
      <c r="A4417" s="1" t="s">
        <v>2641</v>
      </c>
      <c r="B4417" s="1">
        <v>9</v>
      </c>
      <c r="C4417" s="1" t="str">
        <f>"INSERT INTO [dbo].[MM_DICTIONARY]  ([Word],[Type])  VALUES ( N'" &amp; A4417 &amp; "', N'" &amp;  B4417 &amp;  "')"</f>
        <v>INSERT INTO [dbo].[MM_DICTIONARY]  ([Word],[Type])  VALUES ( N'ခင်ဗျ', N'9')</v>
      </c>
    </row>
    <row r="4418" spans="1:3">
      <c r="A4418" s="1" t="s">
        <v>1373</v>
      </c>
      <c r="B4418" s="1">
        <v>9</v>
      </c>
      <c r="C4418" s="1" t="str">
        <f>"INSERT INTO [dbo].[MM_DICTIONARY]  ([Word],[Type])  VALUES ( N'" &amp; A4418 &amp; "', N'" &amp;  B4418 &amp;  "')"</f>
        <v>INSERT INTO [dbo].[MM_DICTIONARY]  ([Word],[Type])  VALUES ( N'ခင်ဗျာ', N'9')</v>
      </c>
    </row>
    <row r="4419" spans="1:3">
      <c r="A4419" s="1" t="s">
        <v>47529</v>
      </c>
      <c r="B4419" s="1">
        <v>5</v>
      </c>
      <c r="C4419" s="1" t="str">
        <f>"INSERT INTO [dbo].[MM_DICTIONARY]  ([Word],[Type])  VALUES ( N'" &amp; A4419 &amp; "', N'" &amp;  B4419 &amp;  "')"</f>
        <v>INSERT INTO [dbo].[MM_DICTIONARY]  ([Word],[Type])  VALUES ( N'ခင်ဗျာ့', N'5')</v>
      </c>
    </row>
    <row r="4420" spans="1:3">
      <c r="A4420" s="3" t="s">
        <v>893</v>
      </c>
      <c r="B4420" s="1">
        <v>5</v>
      </c>
      <c r="C4420" s="1" t="str">
        <f>"INSERT INTO [dbo].[MM_DICTIONARY]  ([Word],[Type])  VALUES ( N'" &amp; A4420 &amp; "', N'" &amp;  B4420 &amp;  "')"</f>
        <v>INSERT INTO [dbo].[MM_DICTIONARY]  ([Word],[Type])  VALUES ( N'ခင်ဗျား', N'5')</v>
      </c>
    </row>
    <row r="4421" spans="1:3">
      <c r="A4421" s="1" t="s">
        <v>47530</v>
      </c>
      <c r="B4421" s="1">
        <v>5</v>
      </c>
      <c r="C4421" s="1" t="str">
        <f>"INSERT INTO [dbo].[MM_DICTIONARY]  ([Word],[Type])  VALUES ( N'" &amp; A4421 &amp; "', N'" &amp;  B4421 &amp;  "')"</f>
        <v>INSERT INTO [dbo].[MM_DICTIONARY]  ([Word],[Type])  VALUES ( N'ခင်ဗျားကြီး', N'5')</v>
      </c>
    </row>
    <row r="4422" spans="1:3">
      <c r="A4422" s="1" t="s">
        <v>11427</v>
      </c>
      <c r="B4422" s="1">
        <v>1</v>
      </c>
      <c r="C4422" s="1" t="str">
        <f>"INSERT INTO [dbo].[MM_DICTIONARY]  ([Word],[Type])  VALUES ( N'" &amp; A4422 &amp; "', N'" &amp;  B4422 &amp;  "')"</f>
        <v>INSERT INTO [dbo].[MM_DICTIONARY]  ([Word],[Type])  VALUES ( N'ခင်မကန်', N'1')</v>
      </c>
    </row>
    <row r="4423" spans="1:3">
      <c r="A4423" s="3" t="s">
        <v>7187</v>
      </c>
      <c r="B4423" s="1" t="s">
        <v>50050</v>
      </c>
      <c r="C4423" s="1" t="str">
        <f>"INSERT INTO [dbo].[MM_DICTIONARY]  ([Word],[Type])  VALUES ( N'" &amp; A4423 &amp; "', N'" &amp;  B4423 &amp;  "')"</f>
        <v>INSERT INTO [dbo].[MM_DICTIONARY]  ([Word],[Type])  VALUES ( N'ခင်မင်', N'2,91')</v>
      </c>
    </row>
    <row r="4424" spans="1:3">
      <c r="A4424" s="1" t="s">
        <v>16573</v>
      </c>
      <c r="B4424" s="1" t="s">
        <v>50050</v>
      </c>
      <c r="C4424" s="1" t="str">
        <f>"INSERT INTO [dbo].[MM_DICTIONARY]  ([Word],[Type])  VALUES ( N'" &amp; A4424 &amp; "', N'" &amp;  B4424 &amp;  "')"</f>
        <v>INSERT INTO [dbo].[MM_DICTIONARY]  ([Word],[Type])  VALUES ( N'ခင်မွတ်', N'2,91')</v>
      </c>
    </row>
    <row r="4425" spans="1:3">
      <c r="A4425" s="1" t="s">
        <v>16574</v>
      </c>
      <c r="B4425" s="1" t="s">
        <v>50050</v>
      </c>
      <c r="C4425" s="1" t="str">
        <f>"INSERT INTO [dbo].[MM_DICTIONARY]  ([Word],[Type])  VALUES ( N'" &amp; A4425 &amp; "', N'" &amp;  B4425 &amp;  "')"</f>
        <v>INSERT INTO [dbo].[MM_DICTIONARY]  ([Word],[Type])  VALUES ( N'ခင်မွန်', N'2,91')</v>
      </c>
    </row>
    <row r="4426" spans="1:3">
      <c r="A4426" s="1" t="s">
        <v>7205</v>
      </c>
      <c r="B4426" s="1">
        <v>1</v>
      </c>
      <c r="C4426" s="1" t="str">
        <f>"INSERT INTO [dbo].[MM_DICTIONARY]  ([Word],[Type])  VALUES ( N'" &amp; A4426 &amp; "', N'" &amp;  B4426 &amp;  "')"</f>
        <v>INSERT INTO [dbo].[MM_DICTIONARY]  ([Word],[Type])  VALUES ( N'ခင်မောင်ဇော်', N'1')</v>
      </c>
    </row>
    <row r="4427" spans="1:3">
      <c r="A4427" s="3" t="s">
        <v>16575</v>
      </c>
      <c r="B4427" s="1">
        <v>1</v>
      </c>
      <c r="C4427" s="1" t="str">
        <f>"INSERT INTO [dbo].[MM_DICTIONARY]  ([Word],[Type])  VALUES ( N'" &amp; A4427 &amp; "', N'" &amp;  B4427 &amp;  "')"</f>
        <v>INSERT INTO [dbo].[MM_DICTIONARY]  ([Word],[Type])  VALUES ( N'ခင်ရိုး', N'1')</v>
      </c>
    </row>
    <row r="4428" spans="1:3">
      <c r="A4428" s="1" t="s">
        <v>11490</v>
      </c>
      <c r="B4428" s="1">
        <v>1</v>
      </c>
      <c r="C4428" s="1" t="str">
        <f>"INSERT INTO [dbo].[MM_DICTIONARY]  ([Word],[Type])  VALUES ( N'" &amp; A4428 &amp; "', N'" &amp;  B4428 &amp;  "')"</f>
        <v>INSERT INTO [dbo].[MM_DICTIONARY]  ([Word],[Type])  VALUES ( N'ခင်ဦး', N'1')</v>
      </c>
    </row>
    <row r="4429" spans="1:3">
      <c r="A4429" s="3" t="s">
        <v>4746</v>
      </c>
      <c r="B4429" s="1" t="s">
        <v>50050</v>
      </c>
      <c r="C4429" s="1" t="str">
        <f>"INSERT INTO [dbo].[MM_DICTIONARY]  ([Word],[Type])  VALUES ( N'" &amp; A4429 &amp; "', N'" &amp;  B4429 &amp;  "')"</f>
        <v>INSERT INTO [dbo].[MM_DICTIONARY]  ([Word],[Type])  VALUES ( N'ခစား', N'2,91')</v>
      </c>
    </row>
    <row r="4430" spans="1:3">
      <c r="A4430" s="3" t="s">
        <v>34601</v>
      </c>
      <c r="B4430" s="1">
        <v>1</v>
      </c>
      <c r="C4430" s="1" t="str">
        <f>"INSERT INTO [dbo].[MM_DICTIONARY]  ([Word],[Type])  VALUES ( N'" &amp; A4430 &amp; "', N'" &amp;  B4430 &amp;  "')"</f>
        <v>INSERT INTO [dbo].[MM_DICTIONARY]  ([Word],[Type])  VALUES ( N'ခဆပဉ္စကိန်း', N'1')</v>
      </c>
    </row>
    <row r="4431" spans="1:3">
      <c r="A4431" s="1" t="s">
        <v>16228</v>
      </c>
      <c r="B4431" s="1" t="s">
        <v>50050</v>
      </c>
      <c r="C4431" s="1" t="str">
        <f>"INSERT INTO [dbo].[MM_DICTIONARY]  ([Word],[Type])  VALUES ( N'" &amp; A4431 &amp; "', N'" &amp;  B4431 &amp;  "')"</f>
        <v>INSERT INTO [dbo].[MM_DICTIONARY]  ([Word],[Type])  VALUES ( N'ခညွတ်', N'2,91')</v>
      </c>
    </row>
    <row r="4432" spans="1:3">
      <c r="A4432" s="3" t="s">
        <v>16227</v>
      </c>
      <c r="B4432" s="1" t="s">
        <v>50050</v>
      </c>
      <c r="C4432" s="1" t="str">
        <f>"INSERT INTO [dbo].[MM_DICTIONARY]  ([Word],[Type])  VALUES ( N'" &amp; A4432 &amp; "', N'" &amp;  B4432 &amp;  "')"</f>
        <v>INSERT INTO [dbo].[MM_DICTIONARY]  ([Word],[Type])  VALUES ( N'ခညောင်း', N'2,91')</v>
      </c>
    </row>
    <row r="4433" spans="1:3">
      <c r="A4433" s="3" t="s">
        <v>2237</v>
      </c>
      <c r="B4433" s="1">
        <v>1</v>
      </c>
      <c r="C4433" s="1" t="str">
        <f>"INSERT INTO [dbo].[MM_DICTIONARY]  ([Word],[Type])  VALUES ( N'" &amp; A4433 &amp; "', N'" &amp;  B4433 &amp;  "')"</f>
        <v>INSERT INTO [dbo].[MM_DICTIONARY]  ([Word],[Type])  VALUES ( N'ခဏ', N'1')</v>
      </c>
    </row>
    <row r="4434" spans="1:3">
      <c r="A4434" s="3" t="s">
        <v>3752</v>
      </c>
      <c r="B4434" s="1">
        <v>4</v>
      </c>
      <c r="C4434" s="1" t="str">
        <f>"INSERT INTO [dbo].[MM_DICTIONARY]  ([Word],[Type])  VALUES ( N'" &amp; A4434 &amp; "', N'" &amp;  B4434 &amp;  "')"</f>
        <v>INSERT INTO [dbo].[MM_DICTIONARY]  ([Word],[Type])  VALUES ( N'ခဏခဏ', N'4')</v>
      </c>
    </row>
    <row r="4435" spans="1:3">
      <c r="A4435" s="3" t="s">
        <v>16229</v>
      </c>
      <c r="B4435" s="1">
        <v>4</v>
      </c>
      <c r="C4435" s="1" t="str">
        <f>"INSERT INTO [dbo].[MM_DICTIONARY]  ([Word],[Type])  VALUES ( N'" &amp; A4435 &amp; "', N'" &amp;  B4435 &amp;  "')"</f>
        <v>INSERT INTO [dbo].[MM_DICTIONARY]  ([Word],[Type])  VALUES ( N'ခဏချင်း', N'4')</v>
      </c>
    </row>
    <row r="4436" spans="1:3">
      <c r="A4436" s="1" t="s">
        <v>16230</v>
      </c>
      <c r="B4436" s="1">
        <v>4</v>
      </c>
      <c r="C4436" s="1" t="str">
        <f>"INSERT INTO [dbo].[MM_DICTIONARY]  ([Word],[Type])  VALUES ( N'" &amp; A4436 &amp; "', N'" &amp;  B4436 &amp;  "')"</f>
        <v>INSERT INTO [dbo].[MM_DICTIONARY]  ([Word],[Type])  VALUES ( N'ခဏတစ်ဖြုတ်', N'4')</v>
      </c>
    </row>
    <row r="4437" spans="1:3">
      <c r="A4437" s="3" t="s">
        <v>5292</v>
      </c>
      <c r="B4437" s="1">
        <v>4</v>
      </c>
      <c r="C4437" s="1" t="str">
        <f>"INSERT INTO [dbo].[MM_DICTIONARY]  ([Word],[Type])  VALUES ( N'" &amp; A4437 &amp; "', N'" &amp;  B4437 &amp;  "')"</f>
        <v>INSERT INTO [dbo].[MM_DICTIONARY]  ([Word],[Type])  VALUES ( N'ခဏတဖြုတ်', N'4')</v>
      </c>
    </row>
    <row r="4438" spans="1:3">
      <c r="A4438" s="1" t="s">
        <v>34602</v>
      </c>
      <c r="B4438" s="1">
        <v>4</v>
      </c>
      <c r="C4438" s="1" t="str">
        <f>"INSERT INTO [dbo].[MM_DICTIONARY]  ([Word],[Type])  VALUES ( N'" &amp; A4438 &amp; "', N'" &amp;  B4438 &amp;  "')"</f>
        <v>INSERT INTO [dbo].[MM_DICTIONARY]  ([Word],[Type])  VALUES ( N'ခဏတာ', N'4')</v>
      </c>
    </row>
    <row r="4439" spans="1:3">
      <c r="A4439" s="1" t="s">
        <v>8772</v>
      </c>
      <c r="B4439" s="1" t="s">
        <v>50052</v>
      </c>
      <c r="C4439" s="1" t="str">
        <f>"INSERT INTO [dbo].[MM_DICTIONARY]  ([Word],[Type])  VALUES ( N'" &amp; A4439 &amp; "', N'" &amp;  B4439 &amp;  "')"</f>
        <v>INSERT INTO [dbo].[MM_DICTIONARY]  ([Word],[Type])  VALUES ( N'ခဏနေ', N'2,91,4')</v>
      </c>
    </row>
    <row r="4440" spans="1:3">
      <c r="A4440" s="3" t="s">
        <v>16231</v>
      </c>
      <c r="B4440" s="1">
        <v>1</v>
      </c>
      <c r="C4440" s="1" t="str">
        <f>"INSERT INTO [dbo].[MM_DICTIONARY]  ([Word],[Type])  VALUES ( N'" &amp; A4440 &amp; "', N'" &amp;  B4440 &amp;  "')"</f>
        <v>INSERT INTO [dbo].[MM_DICTIONARY]  ([Word],[Type])  VALUES ( N'ခဏပန်း', N'1')</v>
      </c>
    </row>
    <row r="4441" spans="1:3">
      <c r="A4441" s="1" t="s">
        <v>47916</v>
      </c>
      <c r="B4441" s="1">
        <v>4</v>
      </c>
      <c r="C4441" s="1" t="str">
        <f>"INSERT INTO [dbo].[MM_DICTIONARY]  ([Word],[Type])  VALUES ( N'" &amp; A4441 &amp; "', N'" &amp;  B4441 &amp;  "')"</f>
        <v>INSERT INTO [dbo].[MM_DICTIONARY]  ([Word],[Type])  VALUES ( N'ခဏမတ်တတ်', N'4')</v>
      </c>
    </row>
    <row r="4442" spans="1:3">
      <c r="A4442" s="1" t="s">
        <v>9309</v>
      </c>
      <c r="B4442" s="1">
        <v>4</v>
      </c>
      <c r="C4442" s="1" t="str">
        <f>"INSERT INTO [dbo].[MM_DICTIONARY]  ([Word],[Type])  VALUES ( N'" &amp; A4442 &amp; "', N'" &amp;  B4442 &amp;  "')"</f>
        <v>INSERT INTO [dbo].[MM_DICTIONARY]  ([Word],[Type])  VALUES ( N'ခဏလောက်', N'4')</v>
      </c>
    </row>
    <row r="4443" spans="1:3">
      <c r="A4443" s="1" t="s">
        <v>16638</v>
      </c>
      <c r="B4443" s="1">
        <v>1</v>
      </c>
      <c r="C4443" s="1" t="str">
        <f>"INSERT INTO [dbo].[MM_DICTIONARY]  ([Word],[Type])  VALUES ( N'" &amp; A4443 &amp; "', N'" &amp;  B4443 &amp;  "')"</f>
        <v>INSERT INTO [dbo].[MM_DICTIONARY]  ([Word],[Type])  VALUES ( N'ခဏ်း', N'1')</v>
      </c>
    </row>
    <row r="4444" spans="1:3">
      <c r="A4444" s="3" t="s">
        <v>34603</v>
      </c>
      <c r="B4444" s="1">
        <v>1</v>
      </c>
      <c r="C4444" s="1" t="str">
        <f>"INSERT INTO [dbo].[MM_DICTIONARY]  ([Word],[Type])  VALUES ( N'" &amp; A4444 &amp; "', N'" &amp;  B4444 &amp;  "')"</f>
        <v>INSERT INTO [dbo].[MM_DICTIONARY]  ([Word],[Type])  VALUES ( N'ခတီ', N'1')</v>
      </c>
    </row>
    <row r="4445" spans="1:3">
      <c r="A4445" s="1" t="s">
        <v>16232</v>
      </c>
      <c r="B4445" s="1">
        <v>1</v>
      </c>
      <c r="C4445" s="1" t="str">
        <f>"INSERT INTO [dbo].[MM_DICTIONARY]  ([Word],[Type])  VALUES ( N'" &amp; A4445 &amp; "', N'" &amp;  B4445 &amp;  "')"</f>
        <v>INSERT INTO [dbo].[MM_DICTIONARY]  ([Word],[Type])  VALUES ( N'ခတောက်ကြီး', N'1')</v>
      </c>
    </row>
    <row r="4446" spans="1:3">
      <c r="A4446" s="3" t="s">
        <v>16643</v>
      </c>
      <c r="B4446" s="1">
        <v>1</v>
      </c>
      <c r="C4446" s="1" t="str">
        <f>"INSERT INTO [dbo].[MM_DICTIONARY]  ([Word],[Type])  VALUES ( N'" &amp; A4446 &amp; "', N'" &amp;  B4446 &amp;  "')"</f>
        <v>INSERT INTO [dbo].[MM_DICTIONARY]  ([Word],[Type])  VALUES ( N'ခတ္တာ', N'1')</v>
      </c>
    </row>
    <row r="4447" spans="1:3">
      <c r="A4447" s="1" t="s">
        <v>7504</v>
      </c>
      <c r="B4447" s="1">
        <v>1</v>
      </c>
      <c r="C4447" s="1" t="str">
        <f>"INSERT INTO [dbo].[MM_DICTIONARY]  ([Word],[Type])  VALUES ( N'" &amp; A4447 &amp; "', N'" &amp;  B4447 &amp;  "')"</f>
        <v>INSERT INTO [dbo].[MM_DICTIONARY]  ([Word],[Type])  VALUES ( N'ခတ္တာပန်း', N'1')</v>
      </c>
    </row>
    <row r="4448" spans="1:3">
      <c r="A4448" s="3" t="s">
        <v>34604</v>
      </c>
      <c r="B4448" s="1">
        <v>1</v>
      </c>
      <c r="C4448" s="1" t="str">
        <f>"INSERT INTO [dbo].[MM_DICTIONARY]  ([Word],[Type])  VALUES ( N'" &amp; A4448 &amp; "', N'" &amp;  B4448 &amp;  "')"</f>
        <v>INSERT INTO [dbo].[MM_DICTIONARY]  ([Word],[Type])  VALUES ( N'ခတ္တိယ', N'1')</v>
      </c>
    </row>
    <row r="4449" spans="1:3">
      <c r="A4449" s="3" t="s">
        <v>2535</v>
      </c>
      <c r="B4449" s="1" t="s">
        <v>50050</v>
      </c>
      <c r="C4449" s="1" t="str">
        <f>"INSERT INTO [dbo].[MM_DICTIONARY]  ([Word],[Type])  VALUES ( N'" &amp; A4449 &amp; "', N'" &amp;  B4449 &amp;  "')"</f>
        <v>INSERT INTO [dbo].[MM_DICTIONARY]  ([Word],[Type])  VALUES ( N'ခတ်', N'2,91')</v>
      </c>
    </row>
    <row r="4450" spans="1:3">
      <c r="A4450" s="3" t="s">
        <v>16639</v>
      </c>
      <c r="B4450" s="1">
        <v>1</v>
      </c>
      <c r="C4450" s="1" t="str">
        <f>"INSERT INTO [dbo].[MM_DICTIONARY]  ([Word],[Type])  VALUES ( N'" &amp; A4450 &amp; "', N'" &amp;  B4450 &amp;  "')"</f>
        <v>INSERT INTO [dbo].[MM_DICTIONARY]  ([Word],[Type])  VALUES ( N'ခတ်ကွင်း', N'1')</v>
      </c>
    </row>
    <row r="4451" spans="1:3">
      <c r="A4451" s="3" t="s">
        <v>34605</v>
      </c>
      <c r="B4451" s="1">
        <v>1</v>
      </c>
      <c r="C4451" s="1" t="str">
        <f>"INSERT INTO [dbo].[MM_DICTIONARY]  ([Word],[Type])  VALUES ( N'" &amp; A4451 &amp; "', N'" &amp;  B4451 &amp;  "')"</f>
        <v>INSERT INTO [dbo].[MM_DICTIONARY]  ([Word],[Type])  VALUES ( N'ခတ်ချို', N'1')</v>
      </c>
    </row>
    <row r="4452" spans="1:3">
      <c r="A4452" s="1" t="s">
        <v>16641</v>
      </c>
      <c r="B4452" s="1">
        <v>1</v>
      </c>
      <c r="C4452" s="1" t="str">
        <f>"INSERT INTO [dbo].[MM_DICTIONARY]  ([Word],[Type])  VALUES ( N'" &amp; A4452 &amp; "', N'" &amp;  B4452 &amp;  "')"</f>
        <v>INSERT INTO [dbo].[MM_DICTIONARY]  ([Word],[Type])  VALUES ( N'ခတ်ချိုပင်', N'1')</v>
      </c>
    </row>
    <row r="4453" spans="1:3">
      <c r="A4453" s="1" t="s">
        <v>16642</v>
      </c>
      <c r="B4453" s="1">
        <v>1</v>
      </c>
      <c r="C4453" s="1" t="str">
        <f>"INSERT INTO [dbo].[MM_DICTIONARY]  ([Word],[Type])  VALUES ( N'" &amp; A4453 &amp; "', N'" &amp;  B4453 &amp;  "')"</f>
        <v>INSERT INTO [dbo].[MM_DICTIONARY]  ([Word],[Type])  VALUES ( N'ခတ်ချိုဘောင်', N'1')</v>
      </c>
    </row>
    <row r="4454" spans="1:3">
      <c r="A4454" s="3" t="s">
        <v>16640</v>
      </c>
      <c r="B4454" s="1">
        <v>1</v>
      </c>
      <c r="C4454" s="1" t="str">
        <f>"INSERT INTO [dbo].[MM_DICTIONARY]  ([Word],[Type])  VALUES ( N'" &amp; A4454 &amp; "', N'" &amp;  B4454 &amp;  "')"</f>
        <v>INSERT INTO [dbo].[MM_DICTIONARY]  ([Word],[Type])  VALUES ( N'ခတ်ခုံ', N'1')</v>
      </c>
    </row>
    <row r="4455" spans="1:3">
      <c r="A4455" s="3" t="s">
        <v>7610</v>
      </c>
      <c r="B4455" s="1">
        <v>1</v>
      </c>
      <c r="C4455" s="1" t="str">
        <f>"INSERT INTO [dbo].[MM_DICTIONARY]  ([Word],[Type])  VALUES ( N'" &amp; A4455 &amp; "', N'" &amp;  B4455 &amp;  "')"</f>
        <v>INSERT INTO [dbo].[MM_DICTIONARY]  ([Word],[Type])  VALUES ( N'ခတ်တက်', N'1')</v>
      </c>
    </row>
    <row r="4456" spans="1:3">
      <c r="A4456" s="3" t="s">
        <v>34606</v>
      </c>
      <c r="B4456" s="1">
        <v>1</v>
      </c>
      <c r="C4456" s="1" t="str">
        <f>"INSERT INTO [dbo].[MM_DICTIONARY]  ([Word],[Type])  VALUES ( N'" &amp; A4456 &amp; "', N'" &amp;  B4456 &amp;  "')"</f>
        <v>INSERT INTO [dbo].[MM_DICTIONARY]  ([Word],[Type])  VALUES ( N'ခတ်တိုင်', N'1')</v>
      </c>
    </row>
    <row r="4457" spans="1:3">
      <c r="A4457" s="3" t="s">
        <v>34607</v>
      </c>
      <c r="B4457" s="1" t="s">
        <v>50032</v>
      </c>
      <c r="C4457" s="1" t="str">
        <f>"INSERT INTO [dbo].[MM_DICTIONARY]  ([Word],[Type])  VALUES ( N'" &amp; A4457 &amp; "', N'" &amp;  B4457 &amp;  "')"</f>
        <v>INSERT INTO [dbo].[MM_DICTIONARY]  ([Word],[Type])  VALUES ( N'ခတ်တိုင်းငန်', N'1,3,90')</v>
      </c>
    </row>
    <row r="4458" spans="1:3">
      <c r="A4458" s="3" t="s">
        <v>16644</v>
      </c>
      <c r="B4458" s="1" t="s">
        <v>50050</v>
      </c>
      <c r="C4458" s="1" t="str">
        <f>"INSERT INTO [dbo].[MM_DICTIONARY]  ([Word],[Type])  VALUES ( N'" &amp; A4458 &amp; "', N'" &amp;  B4458 &amp;  "')"</f>
        <v>INSERT INTO [dbo].[MM_DICTIONARY]  ([Word],[Type])  VALUES ( N'ခတ်နှိပ်', N'2,91')</v>
      </c>
    </row>
    <row r="4459" spans="1:3">
      <c r="A4459" s="1" t="s">
        <v>16645</v>
      </c>
      <c r="B4459" s="1">
        <v>1</v>
      </c>
      <c r="C4459" s="1" t="str">
        <f>"INSERT INTO [dbo].[MM_DICTIONARY]  ([Word],[Type])  VALUES ( N'" &amp; A4459 &amp; "', N'" &amp;  B4459 &amp;  "')"</f>
        <v>INSERT INTO [dbo].[MM_DICTIONARY]  ([Word],[Type])  VALUES ( N'ခတ်ပုတ်', N'1')</v>
      </c>
    </row>
    <row r="4460" spans="1:3">
      <c r="A4460" s="3" t="s">
        <v>16646</v>
      </c>
      <c r="B4460" s="1">
        <v>1</v>
      </c>
      <c r="C4460" s="1" t="str">
        <f>"INSERT INTO [dbo].[MM_DICTIONARY]  ([Word],[Type])  VALUES ( N'" &amp; A4460 &amp; "', N'" &amp;  B4460 &amp;  "')"</f>
        <v>INSERT INTO [dbo].[MM_DICTIONARY]  ([Word],[Type])  VALUES ( N'ခတ်လှေ', N'1')</v>
      </c>
    </row>
    <row r="4461" spans="1:3">
      <c r="A4461" s="1" t="s">
        <v>16241</v>
      </c>
      <c r="B4461" s="1">
        <v>1</v>
      </c>
      <c r="C4461" s="1" t="str">
        <f>"INSERT INTO [dbo].[MM_DICTIONARY]  ([Word],[Type])  VALUES ( N'" &amp; A4461 &amp; "', N'" &amp;  B4461 &amp;  "')"</f>
        <v>INSERT INTO [dbo].[MM_DICTIONARY]  ([Word],[Type])  VALUES ( N'ခနပ်', N'1')</v>
      </c>
    </row>
    <row r="4462" spans="1:3">
      <c r="A4462" s="3" t="s">
        <v>16242</v>
      </c>
      <c r="B4462" s="1">
        <v>1</v>
      </c>
      <c r="C4462" s="1" t="str">
        <f>"INSERT INTO [dbo].[MM_DICTIONARY]  ([Word],[Type])  VALUES ( N'" &amp; A4462 &amp; "', N'" &amp;  B4462 &amp;  "')"</f>
        <v>INSERT INTO [dbo].[MM_DICTIONARY]  ([Word],[Type])  VALUES ( N'ခနွှဲ', N'1')</v>
      </c>
    </row>
    <row r="4463" spans="1:3">
      <c r="A4463" s="1" t="s">
        <v>16233</v>
      </c>
      <c r="B4463" s="1" t="s">
        <v>50031</v>
      </c>
      <c r="C4463" s="1" t="str">
        <f>"INSERT INTO [dbo].[MM_DICTIONARY]  ([Word],[Type])  VALUES ( N'" &amp; A4463 &amp; "', N'" &amp;  B4463 &amp;  "')"</f>
        <v>INSERT INTO [dbo].[MM_DICTIONARY]  ([Word],[Type])  VALUES ( N'ခနိခနိ', N'3,90')</v>
      </c>
    </row>
    <row r="4464" spans="1:3">
      <c r="A4464" s="1" t="s">
        <v>3638</v>
      </c>
      <c r="B4464" s="1">
        <v>1</v>
      </c>
      <c r="C4464" s="1" t="str">
        <f>"INSERT INTO [dbo].[MM_DICTIONARY]  ([Word],[Type])  VALUES ( N'" &amp; A4464 &amp; "', N'" &amp;  B4464 &amp;  "')"</f>
        <v>INSERT INTO [dbo].[MM_DICTIONARY]  ([Word],[Type])  VALUES ( N'ခနိဇ', N'1')</v>
      </c>
    </row>
    <row r="4465" spans="1:3">
      <c r="A4465" s="1" t="s">
        <v>7987</v>
      </c>
      <c r="B4465" s="1">
        <v>1</v>
      </c>
      <c r="C4465" s="1" t="str">
        <f>"INSERT INTO [dbo].[MM_DICTIONARY]  ([Word],[Type])  VALUES ( N'" &amp; A4465 &amp; "', N'" &amp;  B4465 &amp;  "')"</f>
        <v>INSERT INTO [dbo].[MM_DICTIONARY]  ([Word],[Type])  VALUES ( N'ခနိဇဗေဒ', N'1')</v>
      </c>
    </row>
    <row r="4466" spans="1:3">
      <c r="A4466" s="3" t="s">
        <v>34608</v>
      </c>
      <c r="B4466" s="1">
        <v>4</v>
      </c>
      <c r="C4466" s="1" t="str">
        <f>"INSERT INTO [dbo].[MM_DICTIONARY]  ([Word],[Type])  VALUES ( N'" &amp; A4466 &amp; "', N'" &amp;  B4466 &amp;  "')"</f>
        <v>INSERT INTO [dbo].[MM_DICTIONARY]  ([Word],[Type])  VALUES ( N'ခနိုးခနဲ့', N'4')</v>
      </c>
    </row>
    <row r="4467" spans="1:3">
      <c r="A4467" s="1" t="s">
        <v>5677</v>
      </c>
      <c r="B4467" s="1">
        <v>1</v>
      </c>
      <c r="C4467" s="1" t="str">
        <f>"INSERT INTO [dbo].[MM_DICTIONARY]  ([Word],[Type])  VALUES ( N'" &amp; A4467 &amp; "', N'" &amp;  B4467 &amp;  "')"</f>
        <v>INSERT INTO [dbo].[MM_DICTIONARY]  ([Word],[Type])  VALUES ( N'ခနုံ', N'1')</v>
      </c>
    </row>
    <row r="4468" spans="1:3">
      <c r="A4468" s="3" t="s">
        <v>34609</v>
      </c>
      <c r="B4468" s="1">
        <v>1</v>
      </c>
      <c r="C4468" s="1" t="str">
        <f>"INSERT INTO [dbo].[MM_DICTIONARY]  ([Word],[Type])  VALUES ( N'" &amp; A4468 &amp; "', N'" &amp;  B4468 &amp;  "')"</f>
        <v>INSERT INTO [dbo].[MM_DICTIONARY]  ([Word],[Type])  VALUES ( N'ခနုံထုပ်', N'1')</v>
      </c>
    </row>
    <row r="4469" spans="1:3">
      <c r="A4469" s="1" t="s">
        <v>16237</v>
      </c>
      <c r="B4469" s="1">
        <v>1</v>
      </c>
      <c r="C4469" s="1" t="str">
        <f>"INSERT INTO [dbo].[MM_DICTIONARY]  ([Word],[Type])  VALUES ( N'" &amp; A4469 &amp; "', N'" &amp;  B4469 &amp;  "')"</f>
        <v>INSERT INTO [dbo].[MM_DICTIONARY]  ([Word],[Type])  VALUES ( N'ခနောက်', N'1')</v>
      </c>
    </row>
    <row r="4470" spans="1:3">
      <c r="A4470" s="3" t="s">
        <v>9163</v>
      </c>
      <c r="B4470" s="1">
        <v>1</v>
      </c>
      <c r="C4470" s="1" t="str">
        <f>"INSERT INTO [dbo].[MM_DICTIONARY]  ([Word],[Type])  VALUES ( N'" &amp; A4470 &amp; "', N'" &amp;  B4470 &amp;  "')"</f>
        <v>INSERT INTO [dbo].[MM_DICTIONARY]  ([Word],[Type])  VALUES ( N'ခနောက်စိမ်း', N'1')</v>
      </c>
    </row>
    <row r="4471" spans="1:3">
      <c r="A4471" s="1" t="s">
        <v>16238</v>
      </c>
      <c r="B4471" s="1">
        <v>1</v>
      </c>
      <c r="C4471" s="1" t="str">
        <f>"INSERT INTO [dbo].[MM_DICTIONARY]  ([Word],[Type])  VALUES ( N'" &amp; A4471 &amp; "', N'" &amp;  B4471 &amp;  "')"</f>
        <v>INSERT INTO [dbo].[MM_DICTIONARY]  ([Word],[Type])  VALUES ( N'ခနောက်စိမ်းဘန်ခဲ', N'1')</v>
      </c>
    </row>
    <row r="4472" spans="1:3">
      <c r="A4472" s="1" t="s">
        <v>16239</v>
      </c>
      <c r="B4472" s="1" t="s">
        <v>50050</v>
      </c>
      <c r="C4472" s="1" t="str">
        <f>"INSERT INTO [dbo].[MM_DICTIONARY]  ([Word],[Type])  VALUES ( N'" &amp; A4472 &amp; "', N'" &amp;  B4472 &amp;  "')"</f>
        <v>INSERT INTO [dbo].[MM_DICTIONARY]  ([Word],[Type])  VALUES ( N'ခနောင်', N'2,91')</v>
      </c>
    </row>
    <row r="4473" spans="1:3">
      <c r="A4473" s="3" t="s">
        <v>34610</v>
      </c>
      <c r="B4473" s="1">
        <v>1</v>
      </c>
      <c r="C4473" s="1" t="str">
        <f>"INSERT INTO [dbo].[MM_DICTIONARY]  ([Word],[Type])  VALUES ( N'" &amp; A4473 &amp; "', N'" &amp;  B4473 &amp;  "')"</f>
        <v>INSERT INTO [dbo].[MM_DICTIONARY]  ([Word],[Type])  VALUES ( N'ခနောင်း', N'1')</v>
      </c>
    </row>
    <row r="4474" spans="1:3">
      <c r="A4474" s="1" t="s">
        <v>16240</v>
      </c>
      <c r="B4474" s="1">
        <v>1</v>
      </c>
      <c r="C4474" s="1" t="str">
        <f>"INSERT INTO [dbo].[MM_DICTIONARY]  ([Word],[Type])  VALUES ( N'" &amp; A4474 &amp; "', N'" &amp;  B4474 &amp;  "')"</f>
        <v>INSERT INTO [dbo].[MM_DICTIONARY]  ([Word],[Type])  VALUES ( N'ခနောင်းခနဲ့ပင်', N'1')</v>
      </c>
    </row>
    <row r="4475" spans="1:3">
      <c r="A4475" s="1" t="s">
        <v>16235</v>
      </c>
      <c r="B4475" s="1">
        <v>4</v>
      </c>
      <c r="C4475" s="1" t="str">
        <f>"INSERT INTO [dbo].[MM_DICTIONARY]  ([Word],[Type])  VALUES ( N'" &amp; A4475 &amp; "', N'" &amp;  B4475 &amp;  "')"</f>
        <v>INSERT INTO [dbo].[MM_DICTIONARY]  ([Word],[Type])  VALUES ( N'ခနော်ခနဲ', N'4')</v>
      </c>
    </row>
    <row r="4476" spans="1:3">
      <c r="A4476" s="3" t="s">
        <v>16236</v>
      </c>
      <c r="B4476" s="1" t="s">
        <v>50034</v>
      </c>
      <c r="C4476" s="1" t="str">
        <f>"INSERT INTO [dbo].[MM_DICTIONARY]  ([Word],[Type])  VALUES ( N'" &amp; A4476 &amp; "', N'" &amp;  B4476 &amp;  "')"</f>
        <v>INSERT INTO [dbo].[MM_DICTIONARY]  ([Word],[Type])  VALUES ( N'ခနော်ခနဲ့', N'3,90,4')</v>
      </c>
    </row>
    <row r="4477" spans="1:3">
      <c r="A4477" s="3" t="s">
        <v>34611</v>
      </c>
      <c r="B4477" s="1" t="s">
        <v>50034</v>
      </c>
      <c r="C4477" s="1" t="str">
        <f>"INSERT INTO [dbo].[MM_DICTIONARY]  ([Word],[Type])  VALUES ( N'" &amp; A4477 &amp; "', N'" &amp;  B4477 &amp;  "')"</f>
        <v>INSERT INTO [dbo].[MM_DICTIONARY]  ([Word],[Type])  VALUES ( N'ခနော်နီခနော်နဲ့', N'3,90,4')</v>
      </c>
    </row>
    <row r="4478" spans="1:3">
      <c r="A4478" s="1" t="s">
        <v>13899</v>
      </c>
      <c r="B4478" s="1">
        <v>8</v>
      </c>
      <c r="C4478" s="1" t="str">
        <f>"INSERT INTO [dbo].[MM_DICTIONARY]  ([Word],[Type])  VALUES ( N'" &amp; A4478 &amp; "', N'" &amp;  B4478 &amp;  "')"</f>
        <v>INSERT INTO [dbo].[MM_DICTIONARY]  ([Word],[Type])  VALUES ( N'ခနဲ', N'8')</v>
      </c>
    </row>
    <row r="4479" spans="1:3">
      <c r="A4479" s="3" t="s">
        <v>34612</v>
      </c>
      <c r="B4479" s="1" t="s">
        <v>50050</v>
      </c>
      <c r="C4479" s="1" t="str">
        <f>"INSERT INTO [dbo].[MM_DICTIONARY]  ([Word],[Type])  VALUES ( N'" &amp; A4479 &amp; "', N'" &amp;  B4479 &amp;  "')"</f>
        <v>INSERT INTO [dbo].[MM_DICTIONARY]  ([Word],[Type])  VALUES ( N'ခနဲ့', N'2,91')</v>
      </c>
    </row>
    <row r="4480" spans="1:3">
      <c r="A4480" s="3" t="s">
        <v>16234</v>
      </c>
      <c r="B4480" s="1">
        <v>4</v>
      </c>
      <c r="C4480" s="1" t="str">
        <f>"INSERT INTO [dbo].[MM_DICTIONARY]  ([Word],[Type])  VALUES ( N'" &amp; A4480 &amp; "', N'" &amp;  B4480 &amp;  "')"</f>
        <v>INSERT INTO [dbo].[MM_DICTIONARY]  ([Word],[Type])  VALUES ( N'ခနဲ့တဲ့တဲ့', N'4')</v>
      </c>
    </row>
    <row r="4481" spans="1:3">
      <c r="A4481" s="1" t="s">
        <v>8751</v>
      </c>
      <c r="B4481" s="1">
        <v>1</v>
      </c>
      <c r="C4481" s="1" t="str">
        <f>"INSERT INTO [dbo].[MM_DICTIONARY]  ([Word],[Type])  VALUES ( N'" &amp; A4481 &amp; "', N'" &amp;  B4481 &amp;  "')"</f>
        <v>INSERT INTO [dbo].[MM_DICTIONARY]  ([Word],[Type])  VALUES ( N'ခန္တာကိုယ်တွင်း', N'1')</v>
      </c>
    </row>
    <row r="4482" spans="1:3">
      <c r="A4482" s="1" t="s">
        <v>45428</v>
      </c>
      <c r="B4482" s="1">
        <v>1</v>
      </c>
      <c r="C4482" s="1" t="str">
        <f>"INSERT INTO [dbo].[MM_DICTIONARY]  ([Word],[Type])  VALUES ( N'" &amp; A4482 &amp; "', N'" &amp;  B4482 &amp;  "')"</f>
        <v>INSERT INTO [dbo].[MM_DICTIONARY]  ([Word],[Type])  VALUES ( N'ခန္တိက', N'1')</v>
      </c>
    </row>
    <row r="4483" spans="1:3">
      <c r="A4483" s="3" t="s">
        <v>11434</v>
      </c>
      <c r="B4483" s="1">
        <v>1</v>
      </c>
      <c r="C4483" s="1" t="str">
        <f>"INSERT INTO [dbo].[MM_DICTIONARY]  ([Word],[Type])  VALUES ( N'" &amp; A4483 &amp; "', N'" &amp;  B4483 &amp;  "')"</f>
        <v>INSERT INTO [dbo].[MM_DICTIONARY]  ([Word],[Type])  VALUES ( N'ခန္တီ', N'1')</v>
      </c>
    </row>
    <row r="4484" spans="1:3">
      <c r="A4484" s="1" t="s">
        <v>11077</v>
      </c>
      <c r="B4484" s="1">
        <v>1</v>
      </c>
      <c r="C4484" s="1" t="str">
        <f>"INSERT INTO [dbo].[MM_DICTIONARY]  ([Word],[Type])  VALUES ( N'" &amp; A4484 &amp; "', N'" &amp;  B4484 &amp;  "')"</f>
        <v>INSERT INTO [dbo].[MM_DICTIONARY]  ([Word],[Type])  VALUES ( N'ခန္တီး', N'1')</v>
      </c>
    </row>
    <row r="4485" spans="1:3">
      <c r="A4485" s="1" t="s">
        <v>6633</v>
      </c>
      <c r="B4485" s="1">
        <v>1</v>
      </c>
      <c r="C4485" s="1" t="str">
        <f>"INSERT INTO [dbo].[MM_DICTIONARY]  ([Word],[Type])  VALUES ( N'" &amp; A4485 &amp; "', N'" &amp;  B4485 &amp;  "')"</f>
        <v>INSERT INTO [dbo].[MM_DICTIONARY]  ([Word],[Type])  VALUES ( N'ခန္တီးရှမ်း', N'1')</v>
      </c>
    </row>
    <row r="4486" spans="1:3">
      <c r="A4486" s="1" t="s">
        <v>6632</v>
      </c>
      <c r="B4486" s="1">
        <v>1</v>
      </c>
      <c r="C4486" s="1" t="str">
        <f>"INSERT INTO [dbo].[MM_DICTIONARY]  ([Word],[Type])  VALUES ( N'" &amp; A4486 &amp; "', N'" &amp;  B4486 &amp;  "')"</f>
        <v>INSERT INTO [dbo].[MM_DICTIONARY]  ([Word],[Type])  VALUES ( N'ခန္တီးလုံ', N'1')</v>
      </c>
    </row>
    <row r="4487" spans="1:3">
      <c r="A4487" s="1" t="s">
        <v>16660</v>
      </c>
      <c r="B4487" s="1">
        <v>1</v>
      </c>
      <c r="C4487" s="1" t="str">
        <f>"INSERT INTO [dbo].[MM_DICTIONARY]  ([Word],[Type])  VALUES ( N'" &amp; A4487 &amp; "', N'" &amp;  B4487 &amp;  "')"</f>
        <v>INSERT INTO [dbo].[MM_DICTIONARY]  ([Word],[Type])  VALUES ( N'ခန္တီတရား', N'1')</v>
      </c>
    </row>
    <row r="4488" spans="1:3">
      <c r="A4488" s="1" t="s">
        <v>2057</v>
      </c>
      <c r="B4488" s="1">
        <v>1</v>
      </c>
      <c r="C4488" s="1" t="str">
        <f>"INSERT INTO [dbo].[MM_DICTIONARY]  ([Word],[Type])  VALUES ( N'" &amp; A4488 &amp; "', N'" &amp;  B4488 &amp;  "')"</f>
        <v>INSERT INTO [dbo].[MM_DICTIONARY]  ([Word],[Type])  VALUES ( N'ခန္ထီးကြီး', N'1')</v>
      </c>
    </row>
    <row r="4489" spans="1:3">
      <c r="A4489" s="1" t="s">
        <v>11076</v>
      </c>
      <c r="B4489" s="1">
        <v>1</v>
      </c>
      <c r="C4489" s="1" t="str">
        <f>"INSERT INTO [dbo].[MM_DICTIONARY]  ([Word],[Type])  VALUES ( N'" &amp; A4489 &amp; "', N'" &amp;  B4489 &amp;  "')"</f>
        <v>INSERT INTO [dbo].[MM_DICTIONARY]  ([Word],[Type])  VALUES ( N'ခန္ထီလုံ', N'1')</v>
      </c>
    </row>
    <row r="4490" spans="1:3">
      <c r="A4490" s="3" t="s">
        <v>2255</v>
      </c>
      <c r="B4490" s="1">
        <v>1</v>
      </c>
      <c r="C4490" s="1" t="str">
        <f>"INSERT INTO [dbo].[MM_DICTIONARY]  ([Word],[Type])  VALUES ( N'" &amp; A4490 &amp; "', N'" &amp;  B4490 &amp;  "')"</f>
        <v>INSERT INTO [dbo].[MM_DICTIONARY]  ([Word],[Type])  VALUES ( N'ခန္ဓာ', N'1')</v>
      </c>
    </row>
    <row r="4491" spans="1:3">
      <c r="A4491" s="3" t="s">
        <v>34613</v>
      </c>
      <c r="B4491" s="1" t="s">
        <v>50050</v>
      </c>
      <c r="C4491" s="1" t="str">
        <f>"INSERT INTO [dbo].[MM_DICTIONARY]  ([Word],[Type])  VALUES ( N'" &amp; A4491 &amp; "', N'" &amp;  B4491 &amp;  "')"</f>
        <v>INSERT INTO [dbo].[MM_DICTIONARY]  ([Word],[Type])  VALUES ( N'ခန္ဓာကြွေ', N'2,91')</v>
      </c>
    </row>
    <row r="4492" spans="1:3">
      <c r="A4492" s="3" t="s">
        <v>2252</v>
      </c>
      <c r="B4492" s="1">
        <v>1</v>
      </c>
      <c r="C4492" s="1" t="str">
        <f>"INSERT INTO [dbo].[MM_DICTIONARY]  ([Word],[Type])  VALUES ( N'" &amp; A4492 &amp; "', N'" &amp;  B4492 &amp;  "')"</f>
        <v>INSERT INTO [dbo].[MM_DICTIONARY]  ([Word],[Type])  VALUES ( N'ခန္ဓာကိုယ်', N'1')</v>
      </c>
    </row>
    <row r="4493" spans="1:3">
      <c r="A4493" s="3" t="s">
        <v>16661</v>
      </c>
      <c r="B4493" s="1">
        <v>1</v>
      </c>
      <c r="C4493" s="1" t="str">
        <f>"INSERT INTO [dbo].[MM_DICTIONARY]  ([Word],[Type])  VALUES ( N'" &amp; A4493 &amp; "', N'" &amp;  B4493 &amp;  "')"</f>
        <v>INSERT INTO [dbo].[MM_DICTIONARY]  ([Word],[Type])  VALUES ( N'ခန္ဓာငါးပါး', N'1')</v>
      </c>
    </row>
    <row r="4494" spans="1:3">
      <c r="A4494" s="1" t="s">
        <v>16662</v>
      </c>
      <c r="B4494" s="1">
        <v>1</v>
      </c>
      <c r="C4494" s="1" t="str">
        <f>"INSERT INTO [dbo].[MM_DICTIONARY]  ([Word],[Type])  VALUES ( N'" &amp; A4494 &amp; "', N'" &amp;  B4494 &amp;  "')"</f>
        <v>INSERT INTO [dbo].[MM_DICTIONARY]  ([Word],[Type])  VALUES ( N'ခန္ဓာပဉ္စက', N'1')</v>
      </c>
    </row>
    <row r="4495" spans="1:3">
      <c r="A4495" s="1" t="s">
        <v>34614</v>
      </c>
      <c r="B4495" s="1" t="s">
        <v>50050</v>
      </c>
      <c r="C4495" s="1" t="str">
        <f>"INSERT INTO [dbo].[MM_DICTIONARY]  ([Word],[Type])  VALUES ( N'" &amp; A4495 &amp; "', N'" &amp;  B4495 &amp;  "')"</f>
        <v>INSERT INTO [dbo].[MM_DICTIONARY]  ([Word],[Type])  VALUES ( N'ခန္ဓာပြောင်း', N'2,91')</v>
      </c>
    </row>
    <row r="4496" spans="1:3">
      <c r="A4496" s="3" t="s">
        <v>4984</v>
      </c>
      <c r="B4496" s="1">
        <v>1</v>
      </c>
      <c r="C4496" s="1" t="str">
        <f>"INSERT INTO [dbo].[MM_DICTIONARY]  ([Word],[Type])  VALUES ( N'" &amp; A4496 &amp; "', N'" &amp;  B4496 &amp;  "')"</f>
        <v>INSERT INTO [dbo].[MM_DICTIONARY]  ([Word],[Type])  VALUES ( N'ခန္ဓာဗေဒ', N'1')</v>
      </c>
    </row>
    <row r="4497" spans="1:3">
      <c r="A4497" s="3" t="s">
        <v>34615</v>
      </c>
      <c r="B4497" s="1" t="s">
        <v>50050</v>
      </c>
      <c r="C4497" s="1" t="str">
        <f>"INSERT INTO [dbo].[MM_DICTIONARY]  ([Word],[Type])  VALUES ( N'" &amp; A4497 &amp; "', N'" &amp;  B4497 &amp;  "')"</f>
        <v>INSERT INTO [dbo].[MM_DICTIONARY]  ([Word],[Type])  VALUES ( N'ခန္ဓာရွေ့', N'2,91')</v>
      </c>
    </row>
    <row r="4498" spans="1:3">
      <c r="A4498" s="3" t="s">
        <v>16663</v>
      </c>
      <c r="B4498" s="1">
        <v>1</v>
      </c>
      <c r="C4498" s="1" t="str">
        <f>"INSERT INTO [dbo].[MM_DICTIONARY]  ([Word],[Type])  VALUES ( N'" &amp; A4498 &amp; "', N'" &amp;  B4498 &amp;  "')"</f>
        <v>INSERT INTO [dbo].[MM_DICTIONARY]  ([Word],[Type])  VALUES ( N'ခန္ဓာဝန်', N'1')</v>
      </c>
    </row>
    <row r="4499" spans="1:3">
      <c r="A4499" s="3" t="s">
        <v>34616</v>
      </c>
      <c r="B4499" s="1" t="s">
        <v>50050</v>
      </c>
      <c r="C4499" s="1" t="str">
        <f>"INSERT INTO [dbo].[MM_DICTIONARY]  ([Word],[Type])  VALUES ( N'" &amp; A4499 &amp; "', N'" &amp;  B4499 &amp;  "')"</f>
        <v>INSERT INTO [dbo].[MM_DICTIONARY]  ([Word],[Type])  VALUES ( N'ခန္ဓာဝန်ချ', N'2,91')</v>
      </c>
    </row>
    <row r="4500" spans="1:3">
      <c r="A4500" s="1" t="s">
        <v>6883</v>
      </c>
      <c r="B4500" s="1">
        <v>1</v>
      </c>
      <c r="C4500" s="1" t="str">
        <f>"INSERT INTO [dbo].[MM_DICTIONARY]  ([Word],[Type])  VALUES ( N'" &amp; A4500 &amp; "', N'" &amp;  B4500 &amp;  "')"</f>
        <v>INSERT INTO [dbo].[MM_DICTIONARY]  ([Word],[Type])  VALUES ( N'ခန္ဓာအိမ်', N'1')</v>
      </c>
    </row>
    <row r="4501" spans="1:3">
      <c r="A4501" s="3" t="s">
        <v>46729</v>
      </c>
      <c r="B4501" s="1" t="s">
        <v>50050</v>
      </c>
      <c r="C4501" s="1" t="str">
        <f>"INSERT INTO [dbo].[MM_DICTIONARY]  ([Word],[Type])  VALUES ( N'" &amp; A4501 &amp; "', N'" &amp;  B4501 &amp;  "')"</f>
        <v>INSERT INTO [dbo].[MM_DICTIONARY]  ([Word],[Type])  VALUES ( N'ခန့်', N'2,91')</v>
      </c>
    </row>
    <row r="4502" spans="1:3">
      <c r="A4502" s="1" t="s">
        <v>46730</v>
      </c>
      <c r="B4502" s="1" t="s">
        <v>50050</v>
      </c>
      <c r="C4502" s="1" t="str">
        <f>"INSERT INTO [dbo].[MM_DICTIONARY]  ([Word],[Type])  VALUES ( N'" &amp; A4502 &amp; "', N'" &amp;  B4502 &amp;  "')"</f>
        <v>INSERT INTO [dbo].[MM_DICTIONARY]  ([Word],[Type])  VALUES ( N'ခန့်ကြံ့', N'2,91')</v>
      </c>
    </row>
    <row r="4503" spans="1:3">
      <c r="A4503" s="3" t="s">
        <v>46731</v>
      </c>
      <c r="B4503" s="1" t="s">
        <v>50050</v>
      </c>
      <c r="C4503" s="1" t="str">
        <f>"INSERT INTO [dbo].[MM_DICTIONARY]  ([Word],[Type])  VALUES ( N'" &amp; A4503 &amp; "', N'" &amp;  B4503 &amp;  "')"</f>
        <v>INSERT INTO [dbo].[MM_DICTIONARY]  ([Word],[Type])  VALUES ( N'ခန့်ခွဲ', N'2,91')</v>
      </c>
    </row>
    <row r="4504" spans="1:3">
      <c r="A4504" s="3" t="s">
        <v>46732</v>
      </c>
      <c r="B4504" s="1">
        <v>1</v>
      </c>
      <c r="C4504" s="1" t="str">
        <f>"INSERT INTO [dbo].[MM_DICTIONARY]  ([Word],[Type])  VALUES ( N'" &amp; A4504 &amp; "', N'" &amp;  B4504 &amp;  "')"</f>
        <v>INSERT INTO [dbo].[MM_DICTIONARY]  ([Word],[Type])  VALUES ( N'ခန့်စာ', N'1')</v>
      </c>
    </row>
    <row r="4505" spans="1:3">
      <c r="A4505" s="3" t="s">
        <v>46733</v>
      </c>
      <c r="B4505" s="1" t="s">
        <v>50050</v>
      </c>
      <c r="C4505" s="1" t="str">
        <f>"INSERT INTO [dbo].[MM_DICTIONARY]  ([Word],[Type])  VALUES ( N'" &amp; A4505 &amp; "', N'" &amp;  B4505 &amp;  "')"</f>
        <v>INSERT INTO [dbo].[MM_DICTIONARY]  ([Word],[Type])  VALUES ( N'ခန့်ညား', N'2,91')</v>
      </c>
    </row>
    <row r="4506" spans="1:3">
      <c r="A4506" s="3" t="s">
        <v>46734</v>
      </c>
      <c r="B4506" s="1" t="s">
        <v>50050</v>
      </c>
      <c r="C4506" s="1" t="str">
        <f>"INSERT INTO [dbo].[MM_DICTIONARY]  ([Word],[Type])  VALUES ( N'" &amp; A4506 &amp; "', N'" &amp;  B4506 &amp;  "')"</f>
        <v>INSERT INTO [dbo].[MM_DICTIONARY]  ([Word],[Type])  VALUES ( N'ခန့်တွက်', N'2,91')</v>
      </c>
    </row>
    <row r="4507" spans="1:3">
      <c r="A4507" s="1" t="s">
        <v>46735</v>
      </c>
      <c r="B4507" s="1">
        <v>1</v>
      </c>
      <c r="C4507" s="1" t="str">
        <f>"INSERT INTO [dbo].[MM_DICTIONARY]  ([Word],[Type])  VALUES ( N'" &amp; A4507 &amp; "', N'" &amp;  B4507 &amp;  "')"</f>
        <v>INSERT INTO [dbo].[MM_DICTIONARY]  ([Word],[Type])  VALUES ( N'ခန့်တိုင်းကုံ', N'1')</v>
      </c>
    </row>
    <row r="4508" spans="1:3">
      <c r="A4508" s="3" t="s">
        <v>46736</v>
      </c>
      <c r="B4508" s="1" t="s">
        <v>50050</v>
      </c>
      <c r="C4508" s="1" t="str">
        <f>"INSERT INTO [dbo].[MM_DICTIONARY]  ([Word],[Type])  VALUES ( N'" &amp; A4508 &amp; "', N'" &amp;  B4508 &amp;  "')"</f>
        <v>INSERT INTO [dbo].[MM_DICTIONARY]  ([Word],[Type])  VALUES ( N'ခန့်ထား', N'2,91')</v>
      </c>
    </row>
    <row r="4509" spans="1:3">
      <c r="A4509" s="1" t="s">
        <v>48955</v>
      </c>
      <c r="B4509" s="1">
        <v>8</v>
      </c>
      <c r="C4509" s="1" t="str">
        <f>"INSERT INTO [dbo].[MM_DICTIONARY]  ([Word],[Type])  VALUES ( N'" &amp; A4509 &amp; "', N'" &amp;  B4509 &amp;  "')"</f>
        <v>INSERT INTO [dbo].[MM_DICTIONARY]  ([Word],[Type])  VALUES ( N'ခန့်မျှ', N'8')</v>
      </c>
    </row>
    <row r="4510" spans="1:3">
      <c r="A4510" s="3" t="s">
        <v>12</v>
      </c>
      <c r="B4510" s="1" t="s">
        <v>50050</v>
      </c>
      <c r="C4510" s="1" t="str">
        <f>"INSERT INTO [dbo].[MM_DICTIONARY]  ([Word],[Type])  VALUES ( N'" &amp; A4510 &amp; "', N'" &amp;  B4510 &amp;  "')"</f>
        <v>INSERT INTO [dbo].[MM_DICTIONARY]  ([Word],[Type])  VALUES ( N'ခန့်မှန်း', N'2,91')</v>
      </c>
    </row>
    <row r="4511" spans="1:3">
      <c r="A4511" s="3" t="s">
        <v>46737</v>
      </c>
      <c r="B4511" s="1">
        <v>1</v>
      </c>
      <c r="C4511" s="1" t="str">
        <f>"INSERT INTO [dbo].[MM_DICTIONARY]  ([Word],[Type])  VALUES ( N'" &amp; A4511 &amp; "', N'" &amp;  B4511 &amp;  "')"</f>
        <v>INSERT INTO [dbo].[MM_DICTIONARY]  ([Word],[Type])  VALUES ( N'ခန့်မှန်းခြေ', N'1')</v>
      </c>
    </row>
    <row r="4512" spans="1:3">
      <c r="A4512" s="1" t="s">
        <v>46738</v>
      </c>
      <c r="B4512" s="1" t="s">
        <v>50051</v>
      </c>
      <c r="C4512" s="1" t="str">
        <f>"INSERT INTO [dbo].[MM_DICTIONARY]  ([Word],[Type])  VALUES ( N'" &amp; A4512 &amp; "', N'" &amp;  B4512 &amp;  "')"</f>
        <v>INSERT INTO [dbo].[MM_DICTIONARY]  ([Word],[Type])  VALUES ( N'ခန့်ရန်း', N'2,91,3,90')</v>
      </c>
    </row>
    <row r="4513" spans="1:3">
      <c r="A4513" s="1" t="s">
        <v>46739</v>
      </c>
      <c r="B4513" s="1" t="s">
        <v>50033</v>
      </c>
      <c r="C4513" s="1" t="str">
        <f>"INSERT INTO [dbo].[MM_DICTIONARY]  ([Word],[Type])  VALUES ( N'" &amp; A4513 &amp; "', N'" &amp;  B4513 &amp;  "')"</f>
        <v>INSERT INTO [dbo].[MM_DICTIONARY]  ([Word],[Type])  VALUES ( N'ခန့်လေး', N'1,3,90,4')</v>
      </c>
    </row>
    <row r="4514" spans="1:3">
      <c r="A4514" s="1" t="s">
        <v>48956</v>
      </c>
      <c r="B4514" s="1">
        <v>8</v>
      </c>
      <c r="C4514" s="1" t="str">
        <f>"INSERT INTO [dbo].[MM_DICTIONARY]  ([Word],[Type])  VALUES ( N'" &amp; A4514 &amp; "', N'" &amp;  B4514 &amp;  "')"</f>
        <v>INSERT INTO [dbo].[MM_DICTIONARY]  ([Word],[Type])  VALUES ( N'ခန့်လောက်', N'8')</v>
      </c>
    </row>
    <row r="4515" spans="1:3">
      <c r="A4515" s="3" t="s">
        <v>46740</v>
      </c>
      <c r="B4515" s="1" t="s">
        <v>50050</v>
      </c>
      <c r="C4515" s="1" t="str">
        <f>"INSERT INTO [dbo].[MM_DICTIONARY]  ([Word],[Type])  VALUES ( N'" &amp; A4515 &amp; "', N'" &amp;  B4515 &amp;  "')"</f>
        <v>INSERT INTO [dbo].[MM_DICTIONARY]  ([Word],[Type])  VALUES ( N'ခန့်အပ်', N'2,91')</v>
      </c>
    </row>
    <row r="4516" spans="1:3">
      <c r="A4516" s="1" t="s">
        <v>46741</v>
      </c>
      <c r="B4516" s="1" t="s">
        <v>50050</v>
      </c>
      <c r="C4516" s="1" t="str">
        <f>"INSERT INTO [dbo].[MM_DICTIONARY]  ([Word],[Type])  VALUES ( N'" &amp; A4516 &amp; "', N'" &amp;  B4516 &amp;  "')"</f>
        <v>INSERT INTO [dbo].[MM_DICTIONARY]  ([Word],[Type])  VALUES ( N'ခန့်အပ်ခံ', N'2,91')</v>
      </c>
    </row>
    <row r="4517" spans="1:3">
      <c r="A4517" s="3" t="s">
        <v>46742</v>
      </c>
      <c r="B4517" s="1">
        <v>1</v>
      </c>
      <c r="C4517" s="1" t="str">
        <f>"INSERT INTO [dbo].[MM_DICTIONARY]  ([Word],[Type])  VALUES ( N'" &amp; A4517 &amp; "', N'" &amp;  B4517 &amp;  "')"</f>
        <v>INSERT INTO [dbo].[MM_DICTIONARY]  ([Word],[Type])  VALUES ( N'ခန့်အပ်လွှာ', N'1')</v>
      </c>
    </row>
    <row r="4518" spans="1:3">
      <c r="A4518" s="3" t="s">
        <v>1273</v>
      </c>
      <c r="B4518" s="1" t="s">
        <v>50049</v>
      </c>
      <c r="C4518" s="1" t="str">
        <f>"INSERT INTO [dbo].[MM_DICTIONARY]  ([Word],[Type])  VALUES ( N'" &amp; A4518 &amp; "', N'" &amp;  B4518 &amp;  "')"</f>
        <v>INSERT INTO [dbo].[MM_DICTIONARY]  ([Word],[Type])  VALUES ( N'ခန်း', N'1,2,91')</v>
      </c>
    </row>
    <row r="4519" spans="1:3">
      <c r="A4519" s="3" t="s">
        <v>805</v>
      </c>
      <c r="B4519" s="1" t="s">
        <v>50050</v>
      </c>
      <c r="C4519" s="1" t="str">
        <f>"INSERT INTO [dbo].[MM_DICTIONARY]  ([Word],[Type])  VALUES ( N'" &amp; A4519 &amp; "', N'" &amp;  B4519 &amp;  "')"</f>
        <v>INSERT INTO [dbo].[MM_DICTIONARY]  ([Word],[Type])  VALUES ( N'ခန်းခြောက်', N'2,91')</v>
      </c>
    </row>
    <row r="4520" spans="1:3">
      <c r="A4520" s="3" t="s">
        <v>12370</v>
      </c>
      <c r="B4520" s="1">
        <v>1</v>
      </c>
      <c r="C4520" s="1" t="str">
        <f>"INSERT INTO [dbo].[MM_DICTIONARY]  ([Word],[Type])  VALUES ( N'" &amp; A4520 &amp; "', N'" &amp;  B4520 &amp;  "')"</f>
        <v>INSERT INTO [dbo].[MM_DICTIONARY]  ([Word],[Type])  VALUES ( N'ခန်းဆီး', N'1')</v>
      </c>
    </row>
    <row r="4521" spans="1:3">
      <c r="A4521" s="1" t="s">
        <v>16664</v>
      </c>
      <c r="B4521" s="1">
        <v>1</v>
      </c>
      <c r="C4521" s="1" t="str">
        <f>"INSERT INTO [dbo].[MM_DICTIONARY]  ([Word],[Type])  VALUES ( N'" &amp; A4521 &amp; "', N'" &amp;  B4521 &amp;  "')"</f>
        <v>INSERT INTO [dbo].[MM_DICTIONARY]  ([Word],[Type])  VALUES ( N'ခန်းဆီးနံရံ', N'1')</v>
      </c>
    </row>
    <row r="4522" spans="1:3">
      <c r="A4522" s="1" t="s">
        <v>16665</v>
      </c>
      <c r="B4522" s="1">
        <v>1</v>
      </c>
      <c r="C4522" s="1" t="str">
        <f>"INSERT INTO [dbo].[MM_DICTIONARY]  ([Word],[Type])  VALUES ( N'" &amp; A4522 &amp; "', N'" &amp;  B4522 &amp;  "')"</f>
        <v>INSERT INTO [dbo].[MM_DICTIONARY]  ([Word],[Type])  VALUES ( N'ခန်းဆီးပျဉ်ထောင်', N'1')</v>
      </c>
    </row>
    <row r="4523" spans="1:3">
      <c r="A4523" s="3" t="s">
        <v>34618</v>
      </c>
      <c r="B4523" s="1">
        <v>1</v>
      </c>
      <c r="C4523" s="1" t="str">
        <f>"INSERT INTO [dbo].[MM_DICTIONARY]  ([Word],[Type])  VALUES ( N'" &amp; A4523 &amp; "', N'" &amp;  B4523 &amp;  "')"</f>
        <v>INSERT INTO [dbo].[MM_DICTIONARY]  ([Word],[Type])  VALUES ( N'ခန်းဆောင်', N'1')</v>
      </c>
    </row>
    <row r="4524" spans="1:3">
      <c r="A4524" s="1" t="s">
        <v>11947</v>
      </c>
      <c r="B4524" s="1">
        <v>1</v>
      </c>
      <c r="C4524" s="1" t="str">
        <f>"INSERT INTO [dbo].[MM_DICTIONARY]  ([Word],[Type])  VALUES ( N'" &amp; A4524 &amp; "', N'" &amp;  B4524 &amp;  "')"</f>
        <v>INSERT INTO [dbo].[MM_DICTIONARY]  ([Word],[Type])  VALUES ( N'ခန်းဆောင်နီ', N'1')</v>
      </c>
    </row>
    <row r="4525" spans="1:3">
      <c r="A4525" s="1" t="s">
        <v>4324</v>
      </c>
      <c r="B4525" s="1">
        <v>1</v>
      </c>
      <c r="C4525" s="1" t="str">
        <f>"INSERT INTO [dbo].[MM_DICTIONARY]  ([Word],[Type])  VALUES ( N'" &amp; A4525 &amp; "', N'" &amp;  B4525 &amp;  "')"</f>
        <v>INSERT INTO [dbo].[MM_DICTIONARY]  ([Word],[Type])  VALUES ( N'ခန်းဆောင်နီအိပ်မက်', N'1')</v>
      </c>
    </row>
    <row r="4526" spans="1:3">
      <c r="A4526" s="3" t="s">
        <v>34619</v>
      </c>
      <c r="B4526" s="1">
        <v>1</v>
      </c>
      <c r="C4526" s="1" t="str">
        <f>"INSERT INTO [dbo].[MM_DICTIONARY]  ([Word],[Type])  VALUES ( N'" &amp; A4526 &amp; "', N'" &amp;  B4526 &amp;  "')"</f>
        <v>INSERT INTO [dbo].[MM_DICTIONARY]  ([Word],[Type])  VALUES ( N'ခန်းတောက်', N'1')</v>
      </c>
    </row>
    <row r="4527" spans="1:3">
      <c r="A4527" s="1" t="s">
        <v>16666</v>
      </c>
      <c r="B4527" s="1">
        <v>1</v>
      </c>
      <c r="C4527" s="1" t="str">
        <f>"INSERT INTO [dbo].[MM_DICTIONARY]  ([Word],[Type])  VALUES ( N'" &amp; A4527 &amp; "', N'" &amp;  B4527 &amp;  "')"</f>
        <v>INSERT INTO [dbo].[MM_DICTIONARY]  ([Word],[Type])  VALUES ( N'ခန်းတောက်ပင်', N'1')</v>
      </c>
    </row>
    <row r="4528" spans="1:3">
      <c r="A4528" s="3" t="s">
        <v>47669</v>
      </c>
      <c r="B4528" s="1">
        <v>1</v>
      </c>
      <c r="C4528" s="1" t="str">
        <f>"INSERT INTO [dbo].[MM_DICTIONARY]  ([Word],[Type])  VALUES ( N'" &amp; A4528 &amp; "', N'" &amp;  B4528 &amp;  "')"</f>
        <v>INSERT INTO [dbo].[MM_DICTIONARY]  ([Word],[Type])  VALUES ( N'ခန်းနေ', N'1')</v>
      </c>
    </row>
    <row r="4529" spans="1:3">
      <c r="A4529" s="3" t="s">
        <v>45913</v>
      </c>
      <c r="B4529" s="1">
        <v>1</v>
      </c>
      <c r="C4529" s="1" t="str">
        <f>"INSERT INTO [dbo].[MM_DICTIONARY]  ([Word],[Type])  VALUES ( N'" &amp; A4529 &amp; "', N'" &amp;  B4529 &amp;  "')"</f>
        <v>INSERT INTO [dbo].[MM_DICTIONARY]  ([Word],[Type])  VALUES ( N'ခန်းဖွင့်', N'1')</v>
      </c>
    </row>
    <row r="4530" spans="1:3">
      <c r="A4530" s="3" t="s">
        <v>1646</v>
      </c>
      <c r="B4530" s="1">
        <v>1</v>
      </c>
      <c r="C4530" s="1" t="str">
        <f>"INSERT INTO [dbo].[MM_DICTIONARY]  ([Word],[Type])  VALUES ( N'" &amp; A4530 &amp; "', N'" &amp;  B4530 &amp;  "')"</f>
        <v>INSERT INTO [dbo].[MM_DICTIONARY]  ([Word],[Type])  VALUES ( N'ခန်းမ', N'1')</v>
      </c>
    </row>
    <row r="4531" spans="1:3">
      <c r="A4531" s="1" t="s">
        <v>13037</v>
      </c>
      <c r="B4531" s="1">
        <v>1</v>
      </c>
      <c r="C4531" s="1" t="str">
        <f>"INSERT INTO [dbo].[MM_DICTIONARY]  ([Word],[Type])  VALUES ( N'" &amp; A4531 &amp; "', N'" &amp;  B4531 &amp;  "')"</f>
        <v>INSERT INTO [dbo].[MM_DICTIONARY]  ([Word],[Type])  VALUES ( N'ခန်းမကြီး', N'1')</v>
      </c>
    </row>
    <row r="4532" spans="1:3">
      <c r="A4532" s="1" t="s">
        <v>49961</v>
      </c>
      <c r="B4532" s="1" t="s">
        <v>50031</v>
      </c>
      <c r="C4532" s="1" t="str">
        <f>"INSERT INTO [dbo].[MM_DICTIONARY]  ([Word],[Type])  VALUES ( N'" &amp; A4532 &amp; "', N'" &amp;  B4532 &amp;  "')"</f>
        <v>INSERT INTO [dbo].[MM_DICTIONARY]  ([Word],[Type])  VALUES ( N'ခန်းလုံးပြည့်', N'3,90')</v>
      </c>
    </row>
    <row r="4533" spans="1:3">
      <c r="A4533" s="3" t="s">
        <v>45533</v>
      </c>
      <c r="B4533" s="1" t="s">
        <v>50034</v>
      </c>
      <c r="C4533" s="1" t="str">
        <f>"INSERT INTO [dbo].[MM_DICTIONARY]  ([Word],[Type])  VALUES ( N'" &amp; A4533 &amp; "', N'" &amp;  B4533 &amp;  "')"</f>
        <v>INSERT INTO [dbo].[MM_DICTIONARY]  ([Word],[Type])  VALUES ( N'ခန်းလုံးပြည့်', N'3,90,4')</v>
      </c>
    </row>
    <row r="4534" spans="1:3">
      <c r="A4534" s="3" t="s">
        <v>34620</v>
      </c>
      <c r="B4534" s="1">
        <v>1</v>
      </c>
      <c r="C4534" s="1" t="str">
        <f>"INSERT INTO [dbo].[MM_DICTIONARY]  ([Word],[Type])  VALUES ( N'" &amp; A4534 &amp; "', N'" &amp;  B4534 &amp;  "')"</f>
        <v>INSERT INTO [dbo].[MM_DICTIONARY]  ([Word],[Type])  VALUES ( N'ခန်းဝင်ပစ္စည်း', N'1')</v>
      </c>
    </row>
    <row r="4535" spans="1:3">
      <c r="A4535" s="1" t="s">
        <v>16668</v>
      </c>
      <c r="B4535" s="1">
        <v>1</v>
      </c>
      <c r="C4535" s="1" t="str">
        <f>"INSERT INTO [dbo].[MM_DICTIONARY]  ([Word],[Type])  VALUES ( N'" &amp; A4535 &amp; "', N'" &amp;  B4535 &amp;  "')"</f>
        <v>INSERT INTO [dbo].[MM_DICTIONARY]  ([Word],[Type])  VALUES ( N'ခန်းဝင်ဥစ္စာ', N'1')</v>
      </c>
    </row>
    <row r="4536" spans="1:3">
      <c r="A4536" s="3" t="s">
        <v>16667</v>
      </c>
      <c r="B4536" s="1">
        <v>1</v>
      </c>
      <c r="C4536" s="1" t="str">
        <f>"INSERT INTO [dbo].[MM_DICTIONARY]  ([Word],[Type])  VALUES ( N'" &amp; A4536 &amp; "', N'" &amp;  B4536 &amp;  "')"</f>
        <v>INSERT INTO [dbo].[MM_DICTIONARY]  ([Word],[Type])  VALUES ( N'ခန်းဝါ', N'1')</v>
      </c>
    </row>
    <row r="4537" spans="1:3">
      <c r="A4537" s="1" t="s">
        <v>5487</v>
      </c>
      <c r="B4537" s="1">
        <v>1</v>
      </c>
      <c r="C4537" s="1" t="str">
        <f>"INSERT INTO [dbo].[MM_DICTIONARY]  ([Word],[Type])  VALUES ( N'" &amp; A4537 &amp; "', N'" &amp;  B4537 &amp;  "')"</f>
        <v>INSERT INTO [dbo].[MM_DICTIONARY]  ([Word],[Type])  VALUES ( N'ခန်ဂျီ', N'1')</v>
      </c>
    </row>
    <row r="4538" spans="1:3">
      <c r="A4538" s="3" t="s">
        <v>34617</v>
      </c>
      <c r="B4538" s="1">
        <v>1</v>
      </c>
      <c r="C4538" s="1" t="str">
        <f>"INSERT INTO [dbo].[MM_DICTIONARY]  ([Word],[Type])  VALUES ( N'" &amp; A4538 &amp; "', N'" &amp;  B4538 &amp;  "')"</f>
        <v>INSERT INTO [dbo].[MM_DICTIONARY]  ([Word],[Type])  VALUES ( N'ခန်တမာ', N'1')</v>
      </c>
    </row>
    <row r="4539" spans="1:3">
      <c r="A4539" s="1" t="s">
        <v>16244</v>
      </c>
      <c r="B4539" s="1">
        <v>1</v>
      </c>
      <c r="C4539" s="1" t="str">
        <f>"INSERT INTO [dbo].[MM_DICTIONARY]  ([Word],[Type])  VALUES ( N'" &amp; A4539 &amp; "', N'" &amp;  B4539 &amp;  "')"</f>
        <v>INSERT INTO [dbo].[MM_DICTIONARY]  ([Word],[Type])  VALUES ( N'ခပင်', N'1')</v>
      </c>
    </row>
    <row r="4540" spans="1:3">
      <c r="A4540" s="3" t="s">
        <v>34621</v>
      </c>
      <c r="B4540" s="1">
        <v>1</v>
      </c>
      <c r="C4540" s="1" t="str">
        <f>"INSERT INTO [dbo].[MM_DICTIONARY]  ([Word],[Type])  VALUES ( N'" &amp; A4540 &amp; "', N'" &amp;  B4540 &amp;  "')"</f>
        <v>INSERT INTO [dbo].[MM_DICTIONARY]  ([Word],[Type])  VALUES ( N'ခပင်း', N'1')</v>
      </c>
    </row>
    <row r="4541" spans="1:3">
      <c r="A4541" s="3" t="s">
        <v>34622</v>
      </c>
      <c r="B4541" s="1">
        <v>1</v>
      </c>
      <c r="C4541" s="1" t="str">
        <f>"INSERT INTO [dbo].[MM_DICTIONARY]  ([Word],[Type])  VALUES ( N'" &amp; A4541 &amp; "', N'" &amp;  B4541 &amp;  "')"</f>
        <v>INSERT INTO [dbo].[MM_DICTIONARY]  ([Word],[Type])  VALUES ( N'ခပေါင်း', N'1')</v>
      </c>
    </row>
    <row r="4542" spans="1:3">
      <c r="A4542" s="3" t="s">
        <v>16245</v>
      </c>
      <c r="B4542" s="1">
        <v>1</v>
      </c>
      <c r="C4542" s="1" t="str">
        <f>"INSERT INTO [dbo].[MM_DICTIONARY]  ([Word],[Type])  VALUES ( N'" &amp; A4542 &amp; "', N'" &amp;  B4542 &amp;  "')"</f>
        <v>INSERT INTO [dbo].[MM_DICTIONARY]  ([Word],[Type])  VALUES ( N'ခပေါင်းရေကြည်', N'1')</v>
      </c>
    </row>
    <row r="4543" spans="1:3">
      <c r="A4543" s="1" t="s">
        <v>16246</v>
      </c>
      <c r="B4543" s="1">
        <v>1</v>
      </c>
      <c r="C4543" s="1" t="str">
        <f>"INSERT INTO [dbo].[MM_DICTIONARY]  ([Word],[Type])  VALUES ( N'" &amp; A4543 &amp; "', N'" &amp;  B4543 &amp;  "')"</f>
        <v>INSERT INTO [dbo].[MM_DICTIONARY]  ([Word],[Type])  VALUES ( N'ခပေါင်းရေကြည်ပင်', N'1')</v>
      </c>
    </row>
    <row r="4544" spans="1:3">
      <c r="A4544" s="3" t="s">
        <v>16243</v>
      </c>
      <c r="B4544" s="1">
        <v>1</v>
      </c>
      <c r="C4544" s="1" t="str">
        <f>"INSERT INTO [dbo].[MM_DICTIONARY]  ([Word],[Type])  VALUES ( N'" &amp; A4544 &amp; "', N'" &amp;  B4544 &amp;  "')"</f>
        <v>INSERT INTO [dbo].[MM_DICTIONARY]  ([Word],[Type])  VALUES ( N'ခပဲ', N'1')</v>
      </c>
    </row>
    <row r="4545" spans="1:3">
      <c r="A4545" s="3" t="s">
        <v>1546</v>
      </c>
      <c r="B4545" s="1" t="s">
        <v>50050</v>
      </c>
      <c r="C4545" s="1" t="str">
        <f>"INSERT INTO [dbo].[MM_DICTIONARY]  ([Word],[Type])  VALUES ( N'" &amp; A4545 &amp; "', N'" &amp;  B4545 &amp;  "')"</f>
        <v>INSERT INTO [dbo].[MM_DICTIONARY]  ([Word],[Type])  VALUES ( N'ခပ်', N'2,91')</v>
      </c>
    </row>
    <row r="4546" spans="1:3">
      <c r="A4546" s="1" t="s">
        <v>34623</v>
      </c>
      <c r="B4546" s="1" t="s">
        <v>50049</v>
      </c>
      <c r="C4546" s="1" t="str">
        <f>"INSERT INTO [dbo].[MM_DICTIONARY]  ([Word],[Type])  VALUES ( N'" &amp; A4546 &amp; "', N'" &amp;  B4546 &amp;  "')"</f>
        <v>INSERT INTO [dbo].[MM_DICTIONARY]  ([Word],[Type])  VALUES ( N'ခပ်ကယ်', N'1,2,91')</v>
      </c>
    </row>
    <row r="4547" spans="1:3">
      <c r="A4547" s="1" t="s">
        <v>12873</v>
      </c>
      <c r="B4547" s="1" t="s">
        <v>50034</v>
      </c>
      <c r="C4547" s="1" t="str">
        <f>"INSERT INTO [dbo].[MM_DICTIONARY]  ([Word],[Type])  VALUES ( N'" &amp; A4547 &amp; "', N'" &amp;  B4547 &amp;  "')"</f>
        <v>INSERT INTO [dbo].[MM_DICTIONARY]  ([Word],[Type])  VALUES ( N'ခပ်ကြမ်းကြမ်း', N'3,90,4')</v>
      </c>
    </row>
    <row r="4548" spans="1:3">
      <c r="A4548" s="3" t="s">
        <v>16676</v>
      </c>
      <c r="B4548" s="1">
        <v>1</v>
      </c>
      <c r="C4548" s="1" t="str">
        <f>"INSERT INTO [dbo].[MM_DICTIONARY]  ([Word],[Type])  VALUES ( N'" &amp; A4548 &amp; "', N'" &amp;  B4548 &amp;  "')"</f>
        <v>INSERT INTO [dbo].[MM_DICTIONARY]  ([Word],[Type])  VALUES ( N'ခပ်ချို', N'1')</v>
      </c>
    </row>
    <row r="4549" spans="1:3">
      <c r="A4549" s="1" t="s">
        <v>1075</v>
      </c>
      <c r="B4549" s="1" t="s">
        <v>50034</v>
      </c>
      <c r="C4549" s="1" t="str">
        <f>"INSERT INTO [dbo].[MM_DICTIONARY]  ([Word],[Type])  VALUES ( N'" &amp; A4549 &amp; "', N'" &amp;  B4549 &amp;  "')"</f>
        <v>INSERT INTO [dbo].[MM_DICTIONARY]  ([Word],[Type])  VALUES ( N'ခပ်စောင်းစောင်း', N'3,90,4')</v>
      </c>
    </row>
    <row r="4550" spans="1:3">
      <c r="A4550" s="3" t="s">
        <v>16677</v>
      </c>
      <c r="B4550" s="1">
        <v>4</v>
      </c>
      <c r="C4550" s="1" t="str">
        <f>"INSERT INTO [dbo].[MM_DICTIONARY]  ([Word],[Type])  VALUES ( N'" &amp; A4550 &amp; "', N'" &amp;  B4550 &amp;  "')"</f>
        <v>INSERT INTO [dbo].[MM_DICTIONARY]  ([Word],[Type])  VALUES ( N'ခပ်တန်းတန်း', N'4')</v>
      </c>
    </row>
    <row r="4551" spans="1:3">
      <c r="A4551" s="1" t="s">
        <v>16678</v>
      </c>
      <c r="B4551" s="1" t="s">
        <v>50034</v>
      </c>
      <c r="C4551" s="1" t="str">
        <f>"INSERT INTO [dbo].[MM_DICTIONARY]  ([Word],[Type])  VALUES ( N'" &amp; A4551 &amp; "', N'" &amp;  B4551 &amp;  "')"</f>
        <v>INSERT INTO [dbo].[MM_DICTIONARY]  ([Word],[Type])  VALUES ( N'ခပ်ထတ်ထတ်', N'3,90,4')</v>
      </c>
    </row>
    <row r="4552" spans="1:3">
      <c r="A4552" s="3" t="s">
        <v>16679</v>
      </c>
      <c r="B4552" s="1">
        <v>1</v>
      </c>
      <c r="C4552" s="1" t="str">
        <f>"INSERT INTO [dbo].[MM_DICTIONARY]  ([Word],[Type])  VALUES ( N'" &amp; A4552 &amp; "', N'" &amp;  B4552 &amp;  "')"</f>
        <v>INSERT INTO [dbo].[MM_DICTIONARY]  ([Word],[Type])  VALUES ( N'ခပ်ပြာ', N'1')</v>
      </c>
    </row>
    <row r="4553" spans="1:3">
      <c r="A4553" s="1" t="s">
        <v>9786</v>
      </c>
      <c r="B4553" s="1" t="s">
        <v>50034</v>
      </c>
      <c r="C4553" s="1" t="str">
        <f>"INSERT INTO [dbo].[MM_DICTIONARY]  ([Word],[Type])  VALUES ( N'" &amp; A4553 &amp; "', N'" &amp;  B4553 &amp;  "')"</f>
        <v>INSERT INTO [dbo].[MM_DICTIONARY]  ([Word],[Type])  VALUES ( N'ခပ်ပွပွ', N'3,90,4')</v>
      </c>
    </row>
    <row r="4554" spans="1:3">
      <c r="A4554" s="1" t="s">
        <v>3753</v>
      </c>
      <c r="B4554" s="1" t="s">
        <v>50034</v>
      </c>
      <c r="C4554" s="1" t="str">
        <f>"INSERT INTO [dbo].[MM_DICTIONARY]  ([Word],[Type])  VALUES ( N'" &amp; A4554 &amp; "', N'" &amp;  B4554 &amp;  "')"</f>
        <v>INSERT INTO [dbo].[MM_DICTIONARY]  ([Word],[Type])  VALUES ( N'ခပ်ဖြည်းဖြည်း', N'3,90,4')</v>
      </c>
    </row>
    <row r="4555" spans="1:3">
      <c r="A4555" s="1" t="s">
        <v>16680</v>
      </c>
      <c r="B4555" s="1">
        <v>4</v>
      </c>
      <c r="C4555" s="1" t="str">
        <f>"INSERT INTO [dbo].[MM_DICTIONARY]  ([Word],[Type])  VALUES ( N'" &amp; A4555 &amp; "', N'" &amp;  B4555 &amp;  "')"</f>
        <v>INSERT INTO [dbo].[MM_DICTIONARY]  ([Word],[Type])  VALUES ( N'ခပ်မဆိတ်', N'4')</v>
      </c>
    </row>
    <row r="4556" spans="1:3">
      <c r="A4556" s="1" t="s">
        <v>16681</v>
      </c>
      <c r="B4556" s="1" t="s">
        <v>50050</v>
      </c>
      <c r="C4556" s="1" t="str">
        <f>"INSERT INTO [dbo].[MM_DICTIONARY]  ([Word],[Type])  VALUES ( N'" &amp; A4556 &amp; "', N'" &amp;  B4556 &amp;  "')"</f>
        <v>INSERT INTO [dbo].[MM_DICTIONARY]  ([Word],[Type])  VALUES ( N'ခပ်ယူ', N'2,91')</v>
      </c>
    </row>
    <row r="4557" spans="1:3">
      <c r="A4557" s="3" t="s">
        <v>16683</v>
      </c>
      <c r="B4557" s="1">
        <v>4</v>
      </c>
      <c r="C4557" s="1" t="str">
        <f>"INSERT INTO [dbo].[MM_DICTIONARY]  ([Word],[Type])  VALUES ( N'" &amp; A4557 &amp; "', N'" &amp;  B4557 &amp;  "')"</f>
        <v>INSERT INTO [dbo].[MM_DICTIONARY]  ([Word],[Type])  VALUES ( N'ခပ်သွတ်', N'4')</v>
      </c>
    </row>
    <row r="4558" spans="1:3">
      <c r="A4558" s="3" t="s">
        <v>4114</v>
      </c>
      <c r="B4558" s="1" t="s">
        <v>50031</v>
      </c>
      <c r="C4558" s="1" t="str">
        <f>"INSERT INTO [dbo].[MM_DICTIONARY]  ([Word],[Type])  VALUES ( N'" &amp; A4558 &amp; "', N'" &amp;  B4558 &amp;  "')"</f>
        <v>INSERT INTO [dbo].[MM_DICTIONARY]  ([Word],[Type])  VALUES ( N'ခပ်သိမ်း', N'3,90')</v>
      </c>
    </row>
    <row r="4559" spans="1:3">
      <c r="A4559" s="1" t="s">
        <v>16682</v>
      </c>
      <c r="B4559" s="1" t="s">
        <v>50034</v>
      </c>
      <c r="C4559" s="1" t="str">
        <f>"INSERT INTO [dbo].[MM_DICTIONARY]  ([Word],[Type])  VALUES ( N'" &amp; A4559 &amp; "', N'" &amp;  B4559 &amp;  "')"</f>
        <v>INSERT INTO [dbo].[MM_DICTIONARY]  ([Word],[Type])  VALUES ( N'ခပ်သိမ်းစုံ', N'3,90,4')</v>
      </c>
    </row>
    <row r="4560" spans="1:3">
      <c r="A4560" s="1" t="s">
        <v>16248</v>
      </c>
      <c r="B4560" s="1">
        <v>1</v>
      </c>
      <c r="C4560" s="1" t="str">
        <f>"INSERT INTO [dbo].[MM_DICTIONARY]  ([Word],[Type])  VALUES ( N'" &amp; A4560 &amp; "', N'" &amp;  B4560 &amp;  "')"</f>
        <v>INSERT INTO [dbo].[MM_DICTIONARY]  ([Word],[Type])  VALUES ( N'ခမက်', N'1')</v>
      </c>
    </row>
    <row r="4561" spans="1:3">
      <c r="A4561" s="3" t="s">
        <v>34624</v>
      </c>
      <c r="B4561" s="1">
        <v>1</v>
      </c>
      <c r="C4561" s="1" t="str">
        <f>"INSERT INTO [dbo].[MM_DICTIONARY]  ([Word],[Type])  VALUES ( N'" &amp; A4561 &amp; "', N'" &amp;  B4561 &amp;  "')"</f>
        <v>INSERT INTO [dbo].[MM_DICTIONARY]  ([Word],[Type])  VALUES ( N'ခမက်ကြိုး', N'1')</v>
      </c>
    </row>
    <row r="4562" spans="1:3">
      <c r="A4562" s="3" t="s">
        <v>16254</v>
      </c>
      <c r="B4562" s="1">
        <v>1</v>
      </c>
      <c r="C4562" s="1" t="str">
        <f>"INSERT INTO [dbo].[MM_DICTIONARY]  ([Word],[Type])  VALUES ( N'" &amp; A4562 &amp; "', N'" &amp;  B4562 &amp;  "')"</f>
        <v>INSERT INTO [dbo].[MM_DICTIONARY]  ([Word],[Type])  VALUES ( N'ခမည်း', N'1')</v>
      </c>
    </row>
    <row r="4563" spans="1:3">
      <c r="A4563" s="3" t="s">
        <v>16255</v>
      </c>
      <c r="B4563" s="1">
        <v>1</v>
      </c>
      <c r="C4563" s="1" t="str">
        <f>"INSERT INTO [dbo].[MM_DICTIONARY]  ([Word],[Type])  VALUES ( N'" &amp; A4563 &amp; "', N'" &amp;  B4563 &amp;  "')"</f>
        <v>INSERT INTO [dbo].[MM_DICTIONARY]  ([Word],[Type])  VALUES ( N'ခမည်းခမက်', N'1')</v>
      </c>
    </row>
    <row r="4564" spans="1:3">
      <c r="A4564" s="3" t="s">
        <v>34625</v>
      </c>
      <c r="B4564" s="1" t="s">
        <v>50050</v>
      </c>
      <c r="C4564" s="1" t="str">
        <f>"INSERT INTO [dbo].[MM_DICTIONARY]  ([Word],[Type])  VALUES ( N'" &amp; A4564 &amp; "', N'" &amp;  B4564 &amp;  "')"</f>
        <v>INSERT INTO [dbo].[MM_DICTIONARY]  ([Word],[Type])  VALUES ( N'ခမည်းတောင်း', N'2,91')</v>
      </c>
    </row>
    <row r="4565" spans="1:3">
      <c r="A4565" s="3" t="s">
        <v>344</v>
      </c>
      <c r="B4565" s="1">
        <v>1</v>
      </c>
      <c r="C4565" s="1" t="str">
        <f>"INSERT INTO [dbo].[MM_DICTIONARY]  ([Word],[Type])  VALUES ( N'" &amp; A4565 &amp; "', N'" &amp;  B4565 &amp;  "')"</f>
        <v>INSERT INTO [dbo].[MM_DICTIONARY]  ([Word],[Type])  VALUES ( N'ခမည်းတော်', N'1')</v>
      </c>
    </row>
    <row r="4566" spans="1:3">
      <c r="A4566" s="3" t="s">
        <v>16256</v>
      </c>
      <c r="B4566" s="1" t="s">
        <v>50050</v>
      </c>
      <c r="C4566" s="1" t="str">
        <f>"INSERT INTO [dbo].[MM_DICTIONARY]  ([Word],[Type])  VALUES ( N'" &amp; A4566 &amp; "', N'" &amp;  B4566 &amp;  "')"</f>
        <v>INSERT INTO [dbo].[MM_DICTIONARY]  ([Word],[Type])  VALUES ( N'ခမည်းပေး', N'2,91')</v>
      </c>
    </row>
    <row r="4567" spans="1:3">
      <c r="A4567" s="1" t="s">
        <v>16257</v>
      </c>
      <c r="B4567" s="1">
        <v>1</v>
      </c>
      <c r="C4567" s="1" t="str">
        <f>"INSERT INTO [dbo].[MM_DICTIONARY]  ([Word],[Type])  VALUES ( N'" &amp; A4567 &amp; "', N'" &amp;  B4567 &amp;  "')"</f>
        <v>INSERT INTO [dbo].[MM_DICTIONARY]  ([Word],[Type])  VALUES ( N'ခမည်းဖခင်', N'1')</v>
      </c>
    </row>
    <row r="4568" spans="1:3">
      <c r="A4568" s="1" t="s">
        <v>16258</v>
      </c>
      <c r="B4568" s="1" t="s">
        <v>50050</v>
      </c>
      <c r="C4568" s="1" t="str">
        <f>"INSERT INTO [dbo].[MM_DICTIONARY]  ([Word],[Type])  VALUES ( N'" &amp; A4568 &amp; "', N'" &amp;  B4568 &amp;  "')"</f>
        <v>INSERT INTO [dbo].[MM_DICTIONARY]  ([Word],[Type])  VALUES ( N'ခမည်းရ', N'2,91')</v>
      </c>
    </row>
    <row r="4569" spans="1:3">
      <c r="A4569" s="3" t="s">
        <v>16260</v>
      </c>
      <c r="B4569" s="1" t="s">
        <v>50050</v>
      </c>
      <c r="C4569" s="1" t="str">
        <f>"INSERT INTO [dbo].[MM_DICTIONARY]  ([Word],[Type])  VALUES ( N'" &amp; A4569 &amp; "', N'" &amp;  B4569 &amp;  "')"</f>
        <v>INSERT INTO [dbo].[MM_DICTIONARY]  ([Word],[Type])  VALUES ( N'ခမည်းလို', N'2,91')</v>
      </c>
    </row>
    <row r="4570" spans="1:3">
      <c r="A4570" s="1" t="s">
        <v>16259</v>
      </c>
      <c r="B4570" s="1">
        <v>1</v>
      </c>
      <c r="C4570" s="1" t="str">
        <f>"INSERT INTO [dbo].[MM_DICTIONARY]  ([Word],[Type])  VALUES ( N'" &amp; A4570 &amp; "', N'" &amp;  B4570 &amp;  "')"</f>
        <v>INSERT INTO [dbo].[MM_DICTIONARY]  ([Word],[Type])  VALUES ( N'ခမည်းလုလင်', N'1')</v>
      </c>
    </row>
    <row r="4571" spans="1:3">
      <c r="A4571" s="1" t="s">
        <v>16261</v>
      </c>
      <c r="B4571" s="1">
        <v>8</v>
      </c>
      <c r="C4571" s="1" t="str">
        <f>"INSERT INTO [dbo].[MM_DICTIONARY]  ([Word],[Type])  VALUES ( N'" &amp; A4571 &amp; "', N'" &amp;  B4571 &amp;  "')"</f>
        <v>INSERT INTO [dbo].[MM_DICTIONARY]  ([Word],[Type])  VALUES ( N'ခမန်း', N'8')</v>
      </c>
    </row>
    <row r="4572" spans="1:3">
      <c r="A4572" s="1" t="s">
        <v>49692</v>
      </c>
      <c r="B4572" s="1">
        <v>8</v>
      </c>
      <c r="C4572" s="1" t="str">
        <f>"INSERT INTO [dbo].[MM_DICTIONARY]  ([Word],[Type])  VALUES ( N'" &amp; A4572 &amp; "', N'" &amp;  B4572 &amp;  "')"</f>
        <v>INSERT INTO [dbo].[MM_DICTIONARY]  ([Word],[Type])  VALUES ( N'ခမန်းလိလိ', N'8')</v>
      </c>
    </row>
    <row r="4573" spans="1:3">
      <c r="A4573" s="1" t="s">
        <v>16262</v>
      </c>
      <c r="B4573" s="1">
        <v>8</v>
      </c>
      <c r="C4573" s="1" t="str">
        <f>"INSERT INTO [dbo].[MM_DICTIONARY]  ([Word],[Type])  VALUES ( N'" &amp; A4573 &amp; "', N'" &amp;  B4573 &amp;  "')"</f>
        <v>INSERT INTO [dbo].[MM_DICTIONARY]  ([Word],[Type])  VALUES ( N'ခမျာ', N'8')</v>
      </c>
    </row>
    <row r="4574" spans="1:3">
      <c r="A4574" s="3" t="s">
        <v>3168</v>
      </c>
      <c r="B4574" s="1">
        <v>1</v>
      </c>
      <c r="C4574" s="1" t="str">
        <f>"INSERT INTO [dbo].[MM_DICTIONARY]  ([Word],[Type])  VALUES ( N'" &amp; A4574 &amp; "', N'" &amp;  B4574 &amp;  "')"</f>
        <v>INSERT INTO [dbo].[MM_DICTIONARY]  ([Word],[Type])  VALUES ( N'ခမာ', N'1')</v>
      </c>
    </row>
    <row r="4575" spans="1:3">
      <c r="A4575" s="3" t="s">
        <v>34626</v>
      </c>
      <c r="B4575" s="1">
        <v>1</v>
      </c>
      <c r="C4575" s="1" t="str">
        <f>"INSERT INTO [dbo].[MM_DICTIONARY]  ([Word],[Type])  VALUES ( N'" &amp; A4575 &amp; "', N'" &amp;  B4575 &amp;  "')"</f>
        <v>INSERT INTO [dbo].[MM_DICTIONARY]  ([Word],[Type])  VALUES ( N'ခမီ', N'1')</v>
      </c>
    </row>
    <row r="4576" spans="1:3">
      <c r="A4576" s="1" t="s">
        <v>16247</v>
      </c>
      <c r="B4576" s="1">
        <v>1</v>
      </c>
      <c r="C4576" s="1" t="str">
        <f>"INSERT INTO [dbo].[MM_DICTIONARY]  ([Word],[Type])  VALUES ( N'" &amp; A4576 &amp; "', N'" &amp;  B4576 &amp;  "')"</f>
        <v>INSERT INTO [dbo].[MM_DICTIONARY]  ([Word],[Type])  VALUES ( N'ခမော', N'1')</v>
      </c>
    </row>
    <row r="4577" spans="1:3">
      <c r="A4577" s="3" t="s">
        <v>10487</v>
      </c>
      <c r="B4577" s="1">
        <v>1</v>
      </c>
      <c r="C4577" s="1" t="str">
        <f>"INSERT INTO [dbo].[MM_DICTIONARY]  ([Word],[Type])  VALUES ( N'" &amp; A4577 &amp; "', N'" &amp;  B4577 &amp;  "')"</f>
        <v>INSERT INTO [dbo].[MM_DICTIONARY]  ([Word],[Type])  VALUES ( N'ခမောက်', N'1')</v>
      </c>
    </row>
    <row r="4578" spans="1:3">
      <c r="A4578" s="1" t="s">
        <v>16249</v>
      </c>
      <c r="B4578" s="1">
        <v>1</v>
      </c>
      <c r="C4578" s="1" t="str">
        <f>"INSERT INTO [dbo].[MM_DICTIONARY]  ([Word],[Type])  VALUES ( N'" &amp; A4578 &amp; "', N'" &amp;  B4578 &amp;  "')"</f>
        <v>INSERT INTO [dbo].[MM_DICTIONARY]  ([Word],[Type])  VALUES ( N'ခမောက်ပုံတို', N'1')</v>
      </c>
    </row>
    <row r="4579" spans="1:3">
      <c r="A4579" s="1" t="s">
        <v>16250</v>
      </c>
      <c r="B4579" s="1">
        <v>1</v>
      </c>
      <c r="C4579" s="1" t="str">
        <f>"INSERT INTO [dbo].[MM_DICTIONARY]  ([Word],[Type])  VALUES ( N'" &amp; A4579 &amp; "', N'" &amp;  B4579 &amp;  "')"</f>
        <v>INSERT INTO [dbo].[MM_DICTIONARY]  ([Word],[Type])  VALUES ( N'ခမောင်းနီ', N'1')</v>
      </c>
    </row>
    <row r="4580" spans="1:3">
      <c r="A4580" s="1" t="s">
        <v>16251</v>
      </c>
      <c r="B4580" s="1">
        <v>1</v>
      </c>
      <c r="C4580" s="1" t="str">
        <f>"INSERT INTO [dbo].[MM_DICTIONARY]  ([Word],[Type])  VALUES ( N'" &amp; A4580 &amp; "', N'" &amp;  B4580 &amp;  "')"</f>
        <v>INSERT INTO [dbo].[MM_DICTIONARY]  ([Word],[Type])  VALUES ( N'ခမောင်းဖြူ', N'1')</v>
      </c>
    </row>
    <row r="4581" spans="1:3">
      <c r="A4581" s="1" t="s">
        <v>16252</v>
      </c>
      <c r="B4581" s="1">
        <v>1</v>
      </c>
      <c r="C4581" s="1" t="str">
        <f>"INSERT INTO [dbo].[MM_DICTIONARY]  ([Word],[Type])  VALUES ( N'" &amp; A4581 &amp; "', N'" &amp;  B4581 &amp;  "')"</f>
        <v>INSERT INTO [dbo].[MM_DICTIONARY]  ([Word],[Type])  VALUES ( N'ခမောင်းလေဝင်', N'1')</v>
      </c>
    </row>
    <row r="4582" spans="1:3">
      <c r="A4582" s="1" t="s">
        <v>16253</v>
      </c>
      <c r="B4582" s="1">
        <v>1</v>
      </c>
      <c r="C4582" s="1" t="str">
        <f>"INSERT INTO [dbo].[MM_DICTIONARY]  ([Word],[Type])  VALUES ( N'" &amp; A4582 &amp; "', N'" &amp;  B4582 &amp;  "')"</f>
        <v>INSERT INTO [dbo].[MM_DICTIONARY]  ([Word],[Type])  VALUES ( N'ခမောင်းသွယ်', N'1')</v>
      </c>
    </row>
    <row r="4583" spans="1:3">
      <c r="A4583" s="1" t="s">
        <v>16685</v>
      </c>
      <c r="B4583" s="1" t="s">
        <v>50050</v>
      </c>
      <c r="C4583" s="1" t="str">
        <f>"INSERT INTO [dbo].[MM_DICTIONARY]  ([Word],[Type])  VALUES ( N'" &amp; A4583 &amp; "', N'" &amp;  B4583 &amp;  "')"</f>
        <v>INSERT INTO [dbo].[MM_DICTIONARY]  ([Word],[Type])  VALUES ( N'ခမ်း', N'2,91')</v>
      </c>
    </row>
    <row r="4584" spans="1:3">
      <c r="A4584" s="3" t="s">
        <v>16686</v>
      </c>
      <c r="B4584" s="1">
        <v>4</v>
      </c>
      <c r="C4584" s="1" t="str">
        <f>"INSERT INTO [dbo].[MM_DICTIONARY]  ([Word],[Type])  VALUES ( N'" &amp; A4584 &amp; "', N'" &amp;  B4584 &amp;  "')"</f>
        <v>INSERT INTO [dbo].[MM_DICTIONARY]  ([Word],[Type])  VALUES ( N'ခမ်းကြီးနားကြီး', N'4')</v>
      </c>
    </row>
    <row r="4585" spans="1:3">
      <c r="A4585" s="1" t="s">
        <v>16687</v>
      </c>
      <c r="B4585" s="1">
        <v>4</v>
      </c>
      <c r="C4585" s="1" t="str">
        <f>"INSERT INTO [dbo].[MM_DICTIONARY]  ([Word],[Type])  VALUES ( N'" &amp; A4585 &amp; "', N'" &amp;  B4585 &amp;  "')"</f>
        <v>INSERT INTO [dbo].[MM_DICTIONARY]  ([Word],[Type])  VALUES ( N'ခမ်းခမ်းနားနား', N'4')</v>
      </c>
    </row>
    <row r="4586" spans="1:3">
      <c r="A4586" s="1" t="s">
        <v>7851</v>
      </c>
      <c r="B4586" s="1" t="s">
        <v>50031</v>
      </c>
      <c r="C4586" s="1" t="str">
        <f>"INSERT INTO [dbo].[MM_DICTIONARY]  ([Word],[Type])  VALUES ( N'" &amp; A4586 &amp; "', N'" &amp;  B4586 &amp;  "')"</f>
        <v>INSERT INTO [dbo].[MM_DICTIONARY]  ([Word],[Type])  VALUES ( N'ခမ်းနား', N'3,90')</v>
      </c>
    </row>
    <row r="4587" spans="1:3">
      <c r="A4587" s="3" t="s">
        <v>5695</v>
      </c>
      <c r="B4587" s="1" t="s">
        <v>50050</v>
      </c>
      <c r="C4587" s="1" t="str">
        <f>"INSERT INTO [dbo].[MM_DICTIONARY]  ([Word],[Type])  VALUES ( N'" &amp; A4587 &amp; "', N'" &amp;  B4587 &amp;  "')"</f>
        <v>INSERT INTO [dbo].[MM_DICTIONARY]  ([Word],[Type])  VALUES ( N'ခယ', N'2,91')</v>
      </c>
    </row>
    <row r="4588" spans="1:3">
      <c r="A4588" s="3" t="s">
        <v>34627</v>
      </c>
      <c r="B4588" s="1" t="s">
        <v>50050</v>
      </c>
      <c r="C4588" s="1" t="str">
        <f>"INSERT INTO [dbo].[MM_DICTIONARY]  ([Word],[Type])  VALUES ( N'" &amp; A4588 &amp; "', N'" &amp;  B4588 &amp;  "')"</f>
        <v>INSERT INTO [dbo].[MM_DICTIONARY]  ([Word],[Type])  VALUES ( N'ခယမ်း', N'2,91')</v>
      </c>
    </row>
    <row r="4589" spans="1:3">
      <c r="A4589" s="1" t="s">
        <v>16264</v>
      </c>
      <c r="B4589" s="1" t="s">
        <v>50050</v>
      </c>
      <c r="C4589" s="1" t="str">
        <f>"INSERT INTO [dbo].[MM_DICTIONARY]  ([Word],[Type])  VALUES ( N'" &amp; A4589 &amp; "', N'" &amp;  B4589 &amp;  "')"</f>
        <v>INSERT INTO [dbo].[MM_DICTIONARY]  ([Word],[Type])  VALUES ( N'ခယဝပ်တွား', N'2,91')</v>
      </c>
    </row>
    <row r="4590" spans="1:3">
      <c r="A4590" s="3" t="s">
        <v>16263</v>
      </c>
      <c r="B4590" s="1">
        <v>4</v>
      </c>
      <c r="C4590" s="1" t="str">
        <f>"INSERT INTO [dbo].[MM_DICTIONARY]  ([Word],[Type])  VALUES ( N'" &amp; A4590 &amp; "', N'" &amp;  B4590 &amp;  "')"</f>
        <v>INSERT INTO [dbo].[MM_DICTIONARY]  ([Word],[Type])  VALUES ( N'ခယဝယ', N'4')</v>
      </c>
    </row>
    <row r="4591" spans="1:3">
      <c r="A4591" s="3" t="s">
        <v>16265</v>
      </c>
      <c r="B4591" s="1">
        <v>1</v>
      </c>
      <c r="C4591" s="1" t="str">
        <f>"INSERT INTO [dbo].[MM_DICTIONARY]  ([Word],[Type])  VALUES ( N'" &amp; A4591 &amp; "', N'" &amp;  B4591 &amp;  "')"</f>
        <v>INSERT INTO [dbo].[MM_DICTIONARY]  ([Word],[Type])  VALUES ( N'ခယောင်းတော', N'1')</v>
      </c>
    </row>
    <row r="4592" spans="1:3">
      <c r="A4592" s="1" t="s">
        <v>1872</v>
      </c>
      <c r="B4592" s="1">
        <v>1</v>
      </c>
      <c r="C4592" s="1" t="str">
        <f>"INSERT INTO [dbo].[MM_DICTIONARY]  ([Word],[Type])  VALUES ( N'" &amp; A4592 &amp; "', N'" &amp;  B4592 &amp;  "')"</f>
        <v>INSERT INTO [dbo].[MM_DICTIONARY]  ([Word],[Type])  VALUES ( N'ခယ်တိုင်', N'1')</v>
      </c>
    </row>
    <row r="4593" spans="1:3">
      <c r="A4593" s="1" t="s">
        <v>47917</v>
      </c>
      <c r="B4593" s="1" t="s">
        <v>50050</v>
      </c>
      <c r="C4593" s="1" t="str">
        <f>"INSERT INTO [dbo].[MM_DICTIONARY]  ([Word],[Type])  VALUES ( N'" &amp; A4593 &amp; "', N'" &amp;  B4593 &amp;  "')"</f>
        <v>INSERT INTO [dbo].[MM_DICTIONARY]  ([Word],[Type])  VALUES ( N'ခယ်တောင်ခြေချည်', N'2,91')</v>
      </c>
    </row>
    <row r="4594" spans="1:3">
      <c r="A4594" s="3" t="s">
        <v>8653</v>
      </c>
      <c r="B4594" s="1">
        <v>1</v>
      </c>
      <c r="C4594" s="1" t="str">
        <f>"INSERT INTO [dbo].[MM_DICTIONARY]  ([Word],[Type])  VALUES ( N'" &amp; A4594 &amp; "', N'" &amp;  B4594 &amp;  "')"</f>
        <v>INSERT INTO [dbo].[MM_DICTIONARY]  ([Word],[Type])  VALUES ( N'ခယ်မ', N'1')</v>
      </c>
    </row>
    <row r="4595" spans="1:3">
      <c r="A4595" s="3" t="s">
        <v>1733</v>
      </c>
      <c r="B4595" s="1" t="s">
        <v>50050</v>
      </c>
      <c r="C4595" s="1" t="str">
        <f>"INSERT INTO [dbo].[MM_DICTIONARY]  ([Word],[Type])  VALUES ( N'" &amp; A4595 &amp; "', N'" &amp;  B4595 &amp;  "')"</f>
        <v>INSERT INTO [dbo].[MM_DICTIONARY]  ([Word],[Type])  VALUES ( N'ချ', N'2,91')</v>
      </c>
    </row>
    <row r="4596" spans="1:3">
      <c r="A4596" s="3" t="s">
        <v>841</v>
      </c>
      <c r="B4596" s="1" t="s">
        <v>50060</v>
      </c>
      <c r="C4596" s="1" t="str">
        <f>"INSERT INTO [dbo].[MM_DICTIONARY]  ([Word],[Type])  VALUES ( N'" &amp; A4596 &amp; "', N'" &amp;  B4596 &amp;  "')"</f>
        <v>INSERT INTO [dbo].[MM_DICTIONARY]  ([Word],[Type])  VALUES ( N'ချက်', N'1,2,91,8')</v>
      </c>
    </row>
    <row r="4597" spans="1:3">
      <c r="A4597" s="1" t="s">
        <v>4966</v>
      </c>
      <c r="B4597" s="1">
        <v>1</v>
      </c>
      <c r="C4597" s="1" t="str">
        <f>"INSERT INTO [dbo].[MM_DICTIONARY]  ([Word],[Type])  VALUES ( N'" &amp; A4597 &amp; "', N'" &amp;  B4597 &amp;  "')"</f>
        <v>INSERT INTO [dbo].[MM_DICTIONARY]  ([Word],[Type])  VALUES ( N'ချက်ကင်', N'1')</v>
      </c>
    </row>
    <row r="4598" spans="1:3">
      <c r="A4598" s="3" t="s">
        <v>34837</v>
      </c>
      <c r="B4598" s="1" t="s">
        <v>50050</v>
      </c>
      <c r="C4598" s="1" t="str">
        <f>"INSERT INTO [dbo].[MM_DICTIONARY]  ([Word],[Type])  VALUES ( N'" &amp; A4598 &amp; "', N'" &amp;  B4598 &amp;  "')"</f>
        <v>INSERT INTO [dbo].[MM_DICTIONARY]  ([Word],[Type])  VALUES ( N'ချက်ကျ', N'2,91')</v>
      </c>
    </row>
    <row r="4599" spans="1:3">
      <c r="A4599" s="3" t="s">
        <v>16822</v>
      </c>
      <c r="B4599" s="1">
        <v>4</v>
      </c>
      <c r="C4599" s="1" t="str">
        <f>"INSERT INTO [dbo].[MM_DICTIONARY]  ([Word],[Type])  VALUES ( N'" &amp; A4599 &amp; "', N'" &amp;  B4599 &amp;  "')"</f>
        <v>INSERT INTO [dbo].[MM_DICTIONARY]  ([Word],[Type])  VALUES ( N'ချက်ကျလက်ကျ', N'4')</v>
      </c>
    </row>
    <row r="4600" spans="1:3">
      <c r="A4600" s="3" t="s">
        <v>16823</v>
      </c>
      <c r="B4600" s="1">
        <v>1</v>
      </c>
      <c r="C4600" s="1" t="str">
        <f>"INSERT INTO [dbo].[MM_DICTIONARY]  ([Word],[Type])  VALUES ( N'" &amp; A4600 &amp; "', N'" &amp;  B4600 &amp;  "')"</f>
        <v>INSERT INTO [dbo].[MM_DICTIONARY]  ([Word],[Type])  VALUES ( N'ချက်ကျောက်', N'1')</v>
      </c>
    </row>
    <row r="4601" spans="1:3">
      <c r="A4601" s="1" t="s">
        <v>11671</v>
      </c>
      <c r="B4601" s="1">
        <v>1</v>
      </c>
      <c r="C4601" s="1" t="str">
        <f>"INSERT INTO [dbo].[MM_DICTIONARY]  ([Word],[Type])  VALUES ( N'" &amp; A4601 &amp; "', N'" &amp;  B4601 &amp;  "')"</f>
        <v>INSERT INTO [dbo].[MM_DICTIONARY]  ([Word],[Type])  VALUES ( N'ချက်ကရီ', N'1')</v>
      </c>
    </row>
    <row r="4602" spans="1:3">
      <c r="A4602" s="3" t="s">
        <v>16825</v>
      </c>
      <c r="B4602" s="1" t="s">
        <v>50049</v>
      </c>
      <c r="C4602" s="1" t="str">
        <f>"INSERT INTO [dbo].[MM_DICTIONARY]  ([Word],[Type])  VALUES ( N'" &amp; A4602 &amp; "', N'" &amp;  B4602 &amp;  "')"</f>
        <v>INSERT INTO [dbo].[MM_DICTIONARY]  ([Word],[Type])  VALUES ( N'ချက်ကြွေ', N'1,2,91')</v>
      </c>
    </row>
    <row r="4603" spans="1:3">
      <c r="A4603" s="3" t="s">
        <v>16824</v>
      </c>
      <c r="B4603" s="1">
        <v>1</v>
      </c>
      <c r="C4603" s="1" t="str">
        <f>"INSERT INTO [dbo].[MM_DICTIONARY]  ([Word],[Type])  VALUES ( N'" &amp; A4603 &amp; "', N'" &amp;  B4603 &amp;  "')"</f>
        <v>INSERT INTO [dbo].[MM_DICTIONARY]  ([Word],[Type])  VALUES ( N'ချက်ကြိုး', N'1')</v>
      </c>
    </row>
    <row r="4604" spans="1:3">
      <c r="A4604" s="3" t="s">
        <v>34833</v>
      </c>
      <c r="B4604" s="1">
        <v>1</v>
      </c>
      <c r="C4604" s="1" t="str">
        <f>"INSERT INTO [dbo].[MM_DICTIONARY]  ([Word],[Type])  VALUES ( N'" &amp; A4604 &amp; "', N'" &amp;  B4604 &amp;  "')"</f>
        <v>INSERT INTO [dbo].[MM_DICTIONARY]  ([Word],[Type])  VALUES ( N'ချက်ကလိ', N'1')</v>
      </c>
    </row>
    <row r="4605" spans="1:3">
      <c r="A4605" s="1" t="s">
        <v>16821</v>
      </c>
      <c r="B4605" s="1">
        <v>1</v>
      </c>
      <c r="C4605" s="1" t="str">
        <f>"INSERT INTO [dbo].[MM_DICTIONARY]  ([Word],[Type])  VALUES ( N'" &amp; A4605 &amp; "', N'" &amp;  B4605 &amp;  "')"</f>
        <v>INSERT INTO [dbo].[MM_DICTIONARY]  ([Word],[Type])  VALUES ( N'ချက်ကလိချိုင်း', N'1')</v>
      </c>
    </row>
    <row r="4606" spans="1:3">
      <c r="A4606" s="1" t="s">
        <v>11098</v>
      </c>
      <c r="B4606" s="1">
        <v>1</v>
      </c>
      <c r="C4606" s="1" t="str">
        <f>"INSERT INTO [dbo].[MM_DICTIONARY]  ([Word],[Type])  VALUES ( N'" &amp; A4606 &amp; "', N'" &amp;  B4606 &amp;  "')"</f>
        <v>INSERT INTO [dbo].[MM_DICTIONARY]  ([Word],[Type])  VALUES ( N'ချက်ကိုဆလိုဗားကီးယား', N'1')</v>
      </c>
    </row>
    <row r="4607" spans="1:3">
      <c r="A4607" s="3" t="s">
        <v>34834</v>
      </c>
      <c r="B4607" s="1" t="s">
        <v>50031</v>
      </c>
      <c r="C4607" s="1" t="str">
        <f>"INSERT INTO [dbo].[MM_DICTIONARY]  ([Word],[Type])  VALUES ( N'" &amp; A4607 &amp; "', N'" &amp;  B4607 &amp;  "')"</f>
        <v>INSERT INTO [dbo].[MM_DICTIONARY]  ([Word],[Type])  VALUES ( N'ချက်ကုံ', N'3,90')</v>
      </c>
    </row>
    <row r="4608" spans="1:3">
      <c r="A4608" s="3" t="s">
        <v>34835</v>
      </c>
      <c r="B4608" s="1">
        <v>1</v>
      </c>
      <c r="C4608" s="1" t="str">
        <f>"INSERT INTO [dbo].[MM_DICTIONARY]  ([Word],[Type])  VALUES ( N'" &amp; A4608 &amp; "', N'" &amp;  B4608 &amp;  "')"</f>
        <v>INSERT INTO [dbo].[MM_DICTIONARY]  ([Word],[Type])  VALUES ( N'ချက်ကောင်း', N'1')</v>
      </c>
    </row>
    <row r="4609" spans="1:3">
      <c r="A4609" s="1" t="s">
        <v>34836</v>
      </c>
      <c r="B4609" s="1" t="s">
        <v>50050</v>
      </c>
      <c r="C4609" s="1" t="str">
        <f>"INSERT INTO [dbo].[MM_DICTIONARY]  ([Word],[Type])  VALUES ( N'" &amp; A4609 &amp; "', N'" &amp;  B4609 &amp;  "')"</f>
        <v>INSERT INTO [dbo].[MM_DICTIONARY]  ([Word],[Type])  VALUES ( N'ချက်ကောင်းထိ', N'2,91')</v>
      </c>
    </row>
    <row r="4610" spans="1:3">
      <c r="A4610" s="3" t="s">
        <v>34838</v>
      </c>
      <c r="B4610" s="1">
        <v>4</v>
      </c>
      <c r="C4610" s="1" t="str">
        <f>"INSERT INTO [dbo].[MM_DICTIONARY]  ([Word],[Type])  VALUES ( N'" &amp; A4610 &amp; "', N'" &amp;  B4610 &amp;  "')"</f>
        <v>INSERT INTO [dbo].[MM_DICTIONARY]  ([Word],[Type])  VALUES ( N'ချက်ခနဲ', N'4')</v>
      </c>
    </row>
    <row r="4611" spans="1:3">
      <c r="A4611" s="3" t="s">
        <v>16827</v>
      </c>
      <c r="B4611" s="1">
        <v>4</v>
      </c>
      <c r="C4611" s="1" t="str">
        <f>"INSERT INTO [dbo].[MM_DICTIONARY]  ([Word],[Type])  VALUES ( N'" &amp; A4611 &amp; "', N'" &amp;  B4611 &amp;  "')"</f>
        <v>INSERT INTO [dbo].[MM_DICTIONARY]  ([Word],[Type])  VALUES ( N'ချက်ချက်', N'4')</v>
      </c>
    </row>
    <row r="4612" spans="1:3">
      <c r="A4612" s="1" t="s">
        <v>16828</v>
      </c>
      <c r="B4612" s="1" t="s">
        <v>50050</v>
      </c>
      <c r="C4612" s="1" t="str">
        <f>"INSERT INTO [dbo].[MM_DICTIONARY]  ([Word],[Type])  VALUES ( N'" &amp; A4612 &amp; "', N'" &amp;  B4612 &amp;  "')"</f>
        <v>INSERT INTO [dbo].[MM_DICTIONARY]  ([Word],[Type])  VALUES ( N'ချက်ချက်မြည်', N'2,91')</v>
      </c>
    </row>
    <row r="4613" spans="1:3">
      <c r="A4613" s="3" t="s">
        <v>2158</v>
      </c>
      <c r="B4613" s="1">
        <v>4</v>
      </c>
      <c r="C4613" s="1" t="str">
        <f>"INSERT INTO [dbo].[MM_DICTIONARY]  ([Word],[Type])  VALUES ( N'" &amp; A4613 &amp; "', N'" &amp;  B4613 &amp;  "')"</f>
        <v>INSERT INTO [dbo].[MM_DICTIONARY]  ([Word],[Type])  VALUES ( N'ချက်ချင်း', N'4')</v>
      </c>
    </row>
    <row r="4614" spans="1:3">
      <c r="A4614" s="1" t="s">
        <v>16829</v>
      </c>
      <c r="B4614" s="1" t="s">
        <v>50050</v>
      </c>
      <c r="C4614" s="1" t="str">
        <f>"INSERT INTO [dbo].[MM_DICTIONARY]  ([Word],[Type])  VALUES ( N'" &amp; A4614 &amp; "', N'" &amp;  B4614 &amp;  "')"</f>
        <v>INSERT INTO [dbo].[MM_DICTIONARY]  ([Word],[Type])  VALUES ( N'ချက်ချင်းပြီး', N'2,91')</v>
      </c>
    </row>
    <row r="4615" spans="1:3">
      <c r="A4615" s="3" t="s">
        <v>34839</v>
      </c>
      <c r="B4615" s="1">
        <v>4</v>
      </c>
      <c r="C4615" s="1" t="str">
        <f>"INSERT INTO [dbo].[MM_DICTIONARY]  ([Word],[Type])  VALUES ( N'" &amp; A4615 &amp; "', N'" &amp;  B4615 &amp;  "')"</f>
        <v>INSERT INTO [dbo].[MM_DICTIONARY]  ([Word],[Type])  VALUES ( N'ချက်ချင်းလက်ငင်း', N'4')</v>
      </c>
    </row>
    <row r="4616" spans="1:3">
      <c r="A4616" s="1" t="s">
        <v>16826</v>
      </c>
      <c r="B4616" s="1" t="s">
        <v>50031</v>
      </c>
      <c r="C4616" s="1" t="str">
        <f>"INSERT INTO [dbo].[MM_DICTIONARY]  ([Word],[Type])  VALUES ( N'" &amp; A4616 &amp; "', N'" &amp;  B4616 &amp;  "')"</f>
        <v>INSERT INTO [dbo].[MM_DICTIONARY]  ([Word],[Type])  VALUES ( N'ချက်ချာ', N'3,90')</v>
      </c>
    </row>
    <row r="4617" spans="1:3">
      <c r="A4617" s="1" t="s">
        <v>13231</v>
      </c>
      <c r="B4617" s="1" t="s">
        <v>50032</v>
      </c>
      <c r="C4617" s="1" t="str">
        <f>"INSERT INTO [dbo].[MM_DICTIONARY]  ([Word],[Type])  VALUES ( N'" &amp; A4617 &amp; "', N'" &amp;  B4617 &amp;  "')"</f>
        <v>INSERT INTO [dbo].[MM_DICTIONARY]  ([Word],[Type])  VALUES ( N'ချက်စူ', N'1,3,90')</v>
      </c>
    </row>
    <row r="4618" spans="1:3">
      <c r="A4618" s="3" t="s">
        <v>16830</v>
      </c>
      <c r="B4618" s="1">
        <v>4</v>
      </c>
      <c r="C4618" s="1" t="str">
        <f>"INSERT INTO [dbo].[MM_DICTIONARY]  ([Word],[Type])  VALUES ( N'" &amp; A4618 &amp; "', N'" &amp;  B4618 &amp;  "')"</f>
        <v>INSERT INTO [dbo].[MM_DICTIONARY]  ([Word],[Type])  VALUES ( N'ချက်စေ့လက်စေ့', N'4')</v>
      </c>
    </row>
    <row r="4619" spans="1:3">
      <c r="A4619" s="3" t="s">
        <v>34840</v>
      </c>
      <c r="B4619" s="1">
        <v>1</v>
      </c>
      <c r="C4619" s="1" t="str">
        <f>"INSERT INTO [dbo].[MM_DICTIONARY]  ([Word],[Type])  VALUES ( N'" &amp; A4619 &amp; "', N'" &amp;  B4619 &amp;  "')"</f>
        <v>INSERT INTO [dbo].[MM_DICTIONARY]  ([Word],[Type])  VALUES ( N'ချက်ဆား', N'1')</v>
      </c>
    </row>
    <row r="4620" spans="1:3">
      <c r="A4620" s="1" t="s">
        <v>34841</v>
      </c>
      <c r="B4620" s="1" t="s">
        <v>50050</v>
      </c>
      <c r="C4620" s="1" t="str">
        <f>"INSERT INTO [dbo].[MM_DICTIONARY]  ([Word],[Type])  VALUES ( N'" &amp; A4620 &amp; "', N'" &amp;  B4620 &amp;  "')"</f>
        <v>INSERT INTO [dbo].[MM_DICTIONARY]  ([Word],[Type])  VALUES ( N'ချက်ဆိုနားခွက်ကမီးတောက်', N'2,91')</v>
      </c>
    </row>
    <row r="4621" spans="1:3">
      <c r="A4621" s="3" t="s">
        <v>16832</v>
      </c>
      <c r="B4621" s="1">
        <v>4</v>
      </c>
      <c r="C4621" s="1" t="str">
        <f>"INSERT INTO [dbo].[MM_DICTIONARY]  ([Word],[Type])  VALUES ( N'" &amp; A4621 &amp; "', N'" &amp;  B4621 &amp;  "')"</f>
        <v>INSERT INTO [dbo].[MM_DICTIONARY]  ([Word],[Type])  VALUES ( N'ချက်တစ်ဖြုတ်', N'4')</v>
      </c>
    </row>
    <row r="4622" spans="1:3">
      <c r="A4622" s="1" t="s">
        <v>16831</v>
      </c>
      <c r="B4622" s="1">
        <v>4</v>
      </c>
      <c r="C4622" s="1" t="str">
        <f>"INSERT INTO [dbo].[MM_DICTIONARY]  ([Word],[Type])  VALUES ( N'" &amp; A4622 &amp; "', N'" &amp;  B4622 &amp;  "')"</f>
        <v>INSERT INTO [dbo].[MM_DICTIONARY]  ([Word],[Type])  VALUES ( N'ချက်တဖြုတ်', N'4')</v>
      </c>
    </row>
    <row r="4623" spans="1:3">
      <c r="A4623" s="1" t="s">
        <v>13232</v>
      </c>
      <c r="B4623" s="1">
        <v>1</v>
      </c>
      <c r="C4623" s="1" t="str">
        <f>"INSERT INTO [dbo].[MM_DICTIONARY]  ([Word],[Type])  VALUES ( N'" &amp; A4623 &amp; "', N'" &amp;  B4623 &amp;  "')"</f>
        <v>INSERT INTO [dbo].[MM_DICTIONARY]  ([Word],[Type])  VALUES ( N'ချက်တွင်း', N'1')</v>
      </c>
    </row>
    <row r="4624" spans="1:3">
      <c r="A4624" s="1" t="s">
        <v>16834</v>
      </c>
      <c r="B4624" s="1" t="s">
        <v>50050</v>
      </c>
      <c r="C4624" s="1" t="str">
        <f>"INSERT INTO [dbo].[MM_DICTIONARY]  ([Word],[Type])  VALUES ( N'" &amp; A4624 &amp; "', N'" &amp;  B4624 &amp;  "')"</f>
        <v>INSERT INTO [dbo].[MM_DICTIONARY]  ([Word],[Type])  VALUES ( N'ချက်ထိုး', N'2,91')</v>
      </c>
    </row>
    <row r="4625" spans="1:3">
      <c r="A4625" s="1" t="s">
        <v>16833</v>
      </c>
      <c r="B4625" s="1">
        <v>1</v>
      </c>
      <c r="C4625" s="1" t="str">
        <f>"INSERT INTO [dbo].[MM_DICTIONARY]  ([Word],[Type])  VALUES ( N'" &amp; A4625 &amp; "', N'" &amp;  B4625 &amp;  "')"</f>
        <v>INSERT INTO [dbo].[MM_DICTIONARY]  ([Word],[Type])  VALUES ( N'ချက်ထီး', N'1')</v>
      </c>
    </row>
    <row r="4626" spans="1:3">
      <c r="A4626" s="3" t="s">
        <v>7915</v>
      </c>
      <c r="B4626" s="1" t="s">
        <v>50061</v>
      </c>
      <c r="C4626" s="1" t="str">
        <f>"INSERT INTO [dbo].[MM_DICTIONARY]  ([Word],[Type])  VALUES ( N'" &amp; A4626 &amp; "', N'" &amp;  B4626 &amp;  "')"</f>
        <v>INSERT INTO [dbo].[MM_DICTIONARY]  ([Word],[Type])  VALUES ( N'ချက်ပြုတ်', N'1,3,90,2,91')</v>
      </c>
    </row>
    <row r="4627" spans="1:3">
      <c r="A4627" s="3" t="s">
        <v>34842</v>
      </c>
      <c r="B4627" s="1" t="s">
        <v>50050</v>
      </c>
      <c r="C4627" s="1" t="str">
        <f>"INSERT INTO [dbo].[MM_DICTIONARY]  ([Word],[Type])  VALUES ( N'" &amp; A4627 &amp; "', N'" &amp;  B4627 &amp;  "')"</f>
        <v>INSERT INTO [dbo].[MM_DICTIONARY]  ([Word],[Type])  VALUES ( N'ချက်ပိုင်', N'2,91')</v>
      </c>
    </row>
    <row r="4628" spans="1:3">
      <c r="A4628" s="1" t="s">
        <v>2923</v>
      </c>
      <c r="B4628" s="1">
        <v>1</v>
      </c>
      <c r="C4628" s="1" t="str">
        <f>"INSERT INTO [dbo].[MM_DICTIONARY]  ([Word],[Type])  VALUES ( N'" &amp; A4628 &amp; "', N'" &amp;  B4628 &amp;  "')"</f>
        <v>INSERT INTO [dbo].[MM_DICTIONARY]  ([Word],[Type])  VALUES ( N'ချက်ဗရွန်', N'1')</v>
      </c>
    </row>
    <row r="4629" spans="1:3">
      <c r="A4629" s="1" t="s">
        <v>16835</v>
      </c>
      <c r="B4629" s="1">
        <v>1</v>
      </c>
      <c r="C4629" s="1" t="str">
        <f>"INSERT INTO [dbo].[MM_DICTIONARY]  ([Word],[Type])  VALUES ( N'" &amp; A4629 &amp; "', N'" &amp;  B4629 &amp;  "')"</f>
        <v>INSERT INTO [dbo].[MM_DICTIONARY]  ([Word],[Type])  VALUES ( N'ချက်ဗွေ', N'1')</v>
      </c>
    </row>
    <row r="4630" spans="1:3">
      <c r="A4630" s="3" t="s">
        <v>16836</v>
      </c>
      <c r="B4630" s="1">
        <v>1</v>
      </c>
      <c r="C4630" s="1" t="str">
        <f>"INSERT INTO [dbo].[MM_DICTIONARY]  ([Word],[Type])  VALUES ( N'" &amp; A4630 &amp; "', N'" &amp;  B4630 &amp;  "')"</f>
        <v>INSERT INTO [dbo].[MM_DICTIONARY]  ([Word],[Type])  VALUES ( N'ချက်မ', N'1')</v>
      </c>
    </row>
    <row r="4631" spans="1:3">
      <c r="A4631" s="3" t="s">
        <v>16837</v>
      </c>
      <c r="B4631" s="1">
        <v>1</v>
      </c>
      <c r="C4631" s="1" t="str">
        <f>"INSERT INTO [dbo].[MM_DICTIONARY]  ([Word],[Type])  VALUES ( N'" &amp; A4631 &amp; "', N'" &amp;  B4631 &amp;  "')"</f>
        <v>INSERT INTO [dbo].[MM_DICTIONARY]  ([Word],[Type])  VALUES ( N'ချက်မြှုပ်', N'1')</v>
      </c>
    </row>
    <row r="4632" spans="1:3">
      <c r="A4632" s="1" t="s">
        <v>16838</v>
      </c>
      <c r="B4632" s="1">
        <v>1</v>
      </c>
      <c r="C4632" s="1" t="str">
        <f>"INSERT INTO [dbo].[MM_DICTIONARY]  ([Word],[Type])  VALUES ( N'" &amp; A4632 &amp; "', N'" &amp;  B4632 &amp;  "')"</f>
        <v>INSERT INTO [dbo].[MM_DICTIONARY]  ([Word],[Type])  VALUES ( N'ချက်မြှုပ်ဌာန', N'1')</v>
      </c>
    </row>
    <row r="4633" spans="1:3">
      <c r="A4633" s="1" t="s">
        <v>16839</v>
      </c>
      <c r="B4633" s="1">
        <v>1</v>
      </c>
      <c r="C4633" s="1" t="str">
        <f>"INSERT INTO [dbo].[MM_DICTIONARY]  ([Word],[Type])  VALUES ( N'" &amp; A4633 &amp; "', N'" &amp;  B4633 &amp;  "')"</f>
        <v>INSERT INTO [dbo].[MM_DICTIONARY]  ([Word],[Type])  VALUES ( N'ချက်မြှုပ်အရပ်', N'1')</v>
      </c>
    </row>
    <row r="4634" spans="1:3">
      <c r="A4634" s="1" t="s">
        <v>13233</v>
      </c>
      <c r="B4634" s="1">
        <v>1</v>
      </c>
      <c r="C4634" s="1" t="str">
        <f>"INSERT INTO [dbo].[MM_DICTIONARY]  ([Word],[Type])  VALUES ( N'" &amp; A4634 &amp; "', N'" &amp;  B4634 &amp;  "')"</f>
        <v>INSERT INTO [dbo].[MM_DICTIONARY]  ([Word],[Type])  VALUES ( N'ချက်မွေး', N'1')</v>
      </c>
    </row>
    <row r="4635" spans="1:3">
      <c r="A4635" s="3" t="s">
        <v>34843</v>
      </c>
      <c r="B4635" s="1">
        <v>4</v>
      </c>
      <c r="C4635" s="1" t="str">
        <f>"INSERT INTO [dbo].[MM_DICTIONARY]  ([Word],[Type])  VALUES ( N'" &amp; A4635 &amp; "', N'" &amp;  B4635 &amp;  "')"</f>
        <v>INSERT INTO [dbo].[MM_DICTIONARY]  ([Word],[Type])  VALUES ( N'ချက်ရိုင်', N'4')</v>
      </c>
    </row>
    <row r="4636" spans="1:3">
      <c r="A4636" s="1" t="s">
        <v>4939</v>
      </c>
      <c r="B4636" s="1">
        <v>1</v>
      </c>
      <c r="C4636" s="1" t="str">
        <f>"INSERT INTO [dbo].[MM_DICTIONARY]  ([Word],[Type])  VALUES ( N'" &amp; A4636 &amp; "', N'" &amp;  B4636 &amp;  "')"</f>
        <v>INSERT INTO [dbo].[MM_DICTIONARY]  ([Word],[Type])  VALUES ( N'ချက်လက်မှတ်', N'1')</v>
      </c>
    </row>
    <row r="4637" spans="1:3">
      <c r="A4637" s="3" t="s">
        <v>45534</v>
      </c>
      <c r="B4637" s="1">
        <v>4</v>
      </c>
      <c r="C4637" s="1" t="str">
        <f>"INSERT INTO [dbo].[MM_DICTIONARY]  ([Word],[Type])  VALUES ( N'" &amp; A4637 &amp; "', N'" &amp;  B4637 &amp;  "')"</f>
        <v>INSERT INTO [dbo].[MM_DICTIONARY]  ([Word],[Type])  VALUES ( N'ချက်လှည့်ခံ', N'4')</v>
      </c>
    </row>
    <row r="4638" spans="1:3">
      <c r="A4638" s="1" t="s">
        <v>34845</v>
      </c>
      <c r="B4638" s="1">
        <v>4</v>
      </c>
      <c r="C4638" s="1" t="str">
        <f>"INSERT INTO [dbo].[MM_DICTIONARY]  ([Word],[Type])  VALUES ( N'" &amp; A4638 &amp; "', N'" &amp;  B4638 &amp;  "')"</f>
        <v>INSERT INTO [dbo].[MM_DICTIONARY]  ([Word],[Type])  VALUES ( N'ချက်သွန်', N'4')</v>
      </c>
    </row>
    <row r="4639" spans="1:3">
      <c r="A4639" s="3" t="s">
        <v>34844</v>
      </c>
      <c r="B4639" s="1">
        <v>4</v>
      </c>
      <c r="C4639" s="1" t="str">
        <f>"INSERT INTO [dbo].[MM_DICTIONARY]  ([Word],[Type])  VALUES ( N'" &amp; A4639 &amp; "', N'" &amp;  B4639 &amp;  "')"</f>
        <v>INSERT INTO [dbo].[MM_DICTIONARY]  ([Word],[Type])  VALUES ( N'ချက်သိလက်သိ', N'4')</v>
      </c>
    </row>
    <row r="4640" spans="1:3">
      <c r="A4640" s="3" t="s">
        <v>34846</v>
      </c>
      <c r="B4640" s="1">
        <v>1</v>
      </c>
      <c r="C4640" s="1" t="str">
        <f>"INSERT INTO [dbo].[MM_DICTIONARY]  ([Word],[Type])  VALUES ( N'" &amp; A4640 &amp; "', N'" &amp;  B4640 &amp;  "')"</f>
        <v>INSERT INTO [dbo].[MM_DICTIONARY]  ([Word],[Type])  VALUES ( N'ချက်အရက်', N'1')</v>
      </c>
    </row>
    <row r="4641" spans="1:3">
      <c r="A4641" s="1" t="s">
        <v>16840</v>
      </c>
      <c r="B4641" s="1">
        <v>1</v>
      </c>
      <c r="C4641" s="1" t="str">
        <f>"INSERT INTO [dbo].[MM_DICTIONARY]  ([Word],[Type])  VALUES ( N'" &amp; A4641 &amp; "', N'" &amp;  B4641 &amp;  "')"</f>
        <v>INSERT INTO [dbo].[MM_DICTIONARY]  ([Word],[Type])  VALUES ( N'ချက်အုပ်', N'1')</v>
      </c>
    </row>
    <row r="4642" spans="1:3">
      <c r="A4642" s="1" t="s">
        <v>16705</v>
      </c>
      <c r="B4642" s="1" t="s">
        <v>50050</v>
      </c>
      <c r="C4642" s="1" t="str">
        <f>"INSERT INTO [dbo].[MM_DICTIONARY]  ([Word],[Type])  VALUES ( N'" &amp; A4642 &amp; "', N'" &amp;  B4642 &amp;  "')"</f>
        <v>INSERT INTO [dbo].[MM_DICTIONARY]  ([Word],[Type])  VALUES ( N'ချခေါ်', N'2,91')</v>
      </c>
    </row>
    <row r="4643" spans="1:3">
      <c r="A4643" s="1" t="s">
        <v>132</v>
      </c>
      <c r="B4643" s="1">
        <v>8</v>
      </c>
      <c r="C4643" s="1" t="str">
        <f>"INSERT INTO [dbo].[MM_DICTIONARY]  ([Word],[Type])  VALUES ( N'" &amp; A4643 &amp; "', N'" &amp;  B4643 &amp;  "')"</f>
        <v>INSERT INTO [dbo].[MM_DICTIONARY]  ([Word],[Type])  VALUES ( N'ချင်', N'8')</v>
      </c>
    </row>
    <row r="4644" spans="1:3">
      <c r="A4644" s="3" t="s">
        <v>13647</v>
      </c>
      <c r="B4644" s="1" t="s">
        <v>50050</v>
      </c>
      <c r="C4644" s="1" t="str">
        <f>"INSERT INTO [dbo].[MM_DICTIONARY]  ([Word],[Type])  VALUES ( N'" &amp; A4644 &amp; "', N'" &amp;  B4644 &amp;  "')"</f>
        <v>INSERT INTO [dbo].[MM_DICTIONARY]  ([Word],[Type])  VALUES ( N'ချင့်', N'2,91')</v>
      </c>
    </row>
    <row r="4645" spans="1:3">
      <c r="A4645" s="1" t="s">
        <v>45914</v>
      </c>
      <c r="B4645" s="1">
        <v>4</v>
      </c>
      <c r="C4645" s="1" t="str">
        <f>"INSERT INTO [dbo].[MM_DICTIONARY]  ([Word],[Type])  VALUES ( N'" &amp; A4645 &amp; "', N'" &amp;  B4645 &amp;  "')"</f>
        <v>INSERT INTO [dbo].[MM_DICTIONARY]  ([Word],[Type])  VALUES ( N'ချင့်ချင့်ချိန်ချိန်', N'4')</v>
      </c>
    </row>
    <row r="4646" spans="1:3">
      <c r="A4646" s="3" t="s">
        <v>13648</v>
      </c>
      <c r="B4646" s="1" t="s">
        <v>50050</v>
      </c>
      <c r="C4646" s="1" t="str">
        <f>"INSERT INTO [dbo].[MM_DICTIONARY]  ([Word],[Type])  VALUES ( N'" &amp; A4646 &amp; "', N'" &amp;  B4646 &amp;  "')"</f>
        <v>INSERT INTO [dbo].[MM_DICTIONARY]  ([Word],[Type])  VALUES ( N'ချင့်ချိန်', N'2,91')</v>
      </c>
    </row>
    <row r="4647" spans="1:3">
      <c r="A4647" s="1" t="s">
        <v>45915</v>
      </c>
      <c r="B4647" s="1">
        <v>1</v>
      </c>
      <c r="C4647" s="1" t="str">
        <f>"INSERT INTO [dbo].[MM_DICTIONARY]  ([Word],[Type])  VALUES ( N'" &amp; A4647 &amp; "', N'" &amp;  B4647 &amp;  "')"</f>
        <v>INSERT INTO [dbo].[MM_DICTIONARY]  ([Word],[Type])  VALUES ( N'ချင့်စဖွယ်', N'1')</v>
      </c>
    </row>
    <row r="4648" spans="1:3">
      <c r="A4648" s="1" t="s">
        <v>45916</v>
      </c>
      <c r="B4648" s="1" t="s">
        <v>50050</v>
      </c>
      <c r="C4648" s="1" t="str">
        <f>"INSERT INTO [dbo].[MM_DICTIONARY]  ([Word],[Type])  VALUES ( N'" &amp; A4648 &amp; "', N'" &amp;  B4648 &amp;  "')"</f>
        <v>INSERT INTO [dbo].[MM_DICTIONARY]  ([Word],[Type])  VALUES ( N'ချင့်စား', N'2,91')</v>
      </c>
    </row>
    <row r="4649" spans="1:3">
      <c r="A4649" s="3" t="s">
        <v>45917</v>
      </c>
      <c r="B4649" s="1" t="s">
        <v>50050</v>
      </c>
      <c r="C4649" s="1" t="str">
        <f>"INSERT INTO [dbo].[MM_DICTIONARY]  ([Word],[Type])  VALUES ( N'" &amp; A4649 &amp; "', N'" &amp;  B4649 &amp;  "')"</f>
        <v>INSERT INTO [dbo].[MM_DICTIONARY]  ([Word],[Type])  VALUES ( N'ချင့်တွက်', N'2,91')</v>
      </c>
    </row>
    <row r="4650" spans="1:3">
      <c r="A4650" s="3" t="s">
        <v>45918</v>
      </c>
      <c r="B4650" s="1" t="s">
        <v>50050</v>
      </c>
      <c r="C4650" s="1" t="str">
        <f>"INSERT INTO [dbo].[MM_DICTIONARY]  ([Word],[Type])  VALUES ( N'" &amp; A4650 &amp; "', N'" &amp;  B4650 &amp;  "')"</f>
        <v>INSERT INTO [dbo].[MM_DICTIONARY]  ([Word],[Type])  VALUES ( N'ချင့်တွေး', N'2,91')</v>
      </c>
    </row>
    <row r="4651" spans="1:3">
      <c r="A4651" s="1" t="s">
        <v>45919</v>
      </c>
      <c r="B4651" s="1" t="s">
        <v>50050</v>
      </c>
      <c r="C4651" s="1" t="str">
        <f>"INSERT INTO [dbo].[MM_DICTIONARY]  ([Word],[Type])  VALUES ( N'" &amp; A4651 &amp; "', N'" &amp;  B4651 &amp;  "')"</f>
        <v>INSERT INTO [dbo].[MM_DICTIONARY]  ([Word],[Type])  VALUES ( N'ချင့်ထောက်', N'2,91')</v>
      </c>
    </row>
    <row r="4652" spans="1:3">
      <c r="A4652" s="3" t="s">
        <v>45920</v>
      </c>
      <c r="B4652" s="1" t="s">
        <v>50050</v>
      </c>
      <c r="C4652" s="1" t="str">
        <f>"INSERT INTO [dbo].[MM_DICTIONARY]  ([Word],[Type])  VALUES ( N'" &amp; A4652 &amp; "', N'" &amp;  B4652 &amp;  "')"</f>
        <v>INSERT INTO [dbo].[MM_DICTIONARY]  ([Word],[Type])  VALUES ( N'ချင့်မြော်', N'2,91')</v>
      </c>
    </row>
    <row r="4653" spans="1:3">
      <c r="A4653" s="1" t="s">
        <v>45921</v>
      </c>
      <c r="B4653" s="1" t="s">
        <v>50050</v>
      </c>
      <c r="C4653" s="1" t="str">
        <f>"INSERT INTO [dbo].[MM_DICTIONARY]  ([Word],[Type])  VALUES ( N'" &amp; A4653 &amp; "', N'" &amp;  B4653 &amp;  "')"</f>
        <v>INSERT INTO [dbo].[MM_DICTIONARY]  ([Word],[Type])  VALUES ( N'ချင့်မှန်း', N'2,91')</v>
      </c>
    </row>
    <row r="4654" spans="1:3">
      <c r="A4654" s="3" t="s">
        <v>45922</v>
      </c>
      <c r="B4654" s="1">
        <v>1</v>
      </c>
      <c r="C4654" s="1" t="str">
        <f>"INSERT INTO [dbo].[MM_DICTIONARY]  ([Word],[Type])  VALUES ( N'" &amp; A4654 &amp; "', N'" &amp;  B4654 &amp;  "')"</f>
        <v>INSERT INTO [dbo].[MM_DICTIONARY]  ([Word],[Type])  VALUES ( N'ချင့်ဝန်', N'1')</v>
      </c>
    </row>
    <row r="4655" spans="1:3">
      <c r="A4655" s="3" t="s">
        <v>289</v>
      </c>
      <c r="B4655" s="1" t="s">
        <v>50063</v>
      </c>
      <c r="C4655" s="1" t="str">
        <f>"INSERT INTO [dbo].[MM_DICTIONARY]  ([Word],[Type])  VALUES ( N'" &amp; A4655 &amp; "', N'" &amp;  B4655 &amp;  "')"</f>
        <v>INSERT INTO [dbo].[MM_DICTIONARY]  ([Word],[Type])  VALUES ( N'ချင်း', N'1,2,91,5,8,6')</v>
      </c>
    </row>
    <row r="4656" spans="1:3">
      <c r="A4656" s="1" t="s">
        <v>16852</v>
      </c>
      <c r="B4656" s="1">
        <v>4</v>
      </c>
      <c r="C4656" s="1" t="str">
        <f>"INSERT INTO [dbo].[MM_DICTIONARY]  ([Word],[Type])  VALUES ( N'" &amp; A4656 &amp; "', N'" &amp;  B4656 &amp;  "')"</f>
        <v>INSERT INTO [dbo].[MM_DICTIONARY]  ([Word],[Type])  VALUES ( N'ချင်းချင်း', N'4')</v>
      </c>
    </row>
    <row r="4657" spans="1:3">
      <c r="A4657" s="1" t="s">
        <v>5449</v>
      </c>
      <c r="B4657" s="1">
        <v>1</v>
      </c>
      <c r="C4657" s="1" t="str">
        <f>"INSERT INTO [dbo].[MM_DICTIONARY]  ([Word],[Type])  VALUES ( N'" &amp; A4657 &amp; "', N'" &amp;  B4657 &amp;  "')"</f>
        <v>INSERT INTO [dbo].[MM_DICTIONARY]  ([Word],[Type])  VALUES ( N'ချင်းခြောက်', N'1')</v>
      </c>
    </row>
    <row r="4658" spans="1:3">
      <c r="A4658" s="3" t="s">
        <v>34848</v>
      </c>
      <c r="B4658" s="1">
        <v>1</v>
      </c>
      <c r="C4658" s="1" t="str">
        <f>"INSERT INTO [dbo].[MM_DICTIONARY]  ([Word],[Type])  VALUES ( N'" &amp; A4658 &amp; "', N'" &amp;  B4658 &amp;  "')"</f>
        <v>INSERT INTO [dbo].[MM_DICTIONARY]  ([Word],[Type])  VALUES ( N'ချင်းစိမ်း', N'1')</v>
      </c>
    </row>
    <row r="4659" spans="1:3">
      <c r="A4659" s="1" t="s">
        <v>16854</v>
      </c>
      <c r="B4659" s="1">
        <v>1</v>
      </c>
      <c r="C4659" s="1" t="str">
        <f>"INSERT INTO [dbo].[MM_DICTIONARY]  ([Word],[Type])  VALUES ( N'" &amp; A4659 &amp; "', N'" &amp;  B4659 &amp;  "')"</f>
        <v>INSERT INTO [dbo].[MM_DICTIONARY]  ([Word],[Type])  VALUES ( N'ချင်းစိမ်းတက်', N'1')</v>
      </c>
    </row>
    <row r="4660" spans="1:3">
      <c r="A4660" s="1" t="s">
        <v>16853</v>
      </c>
      <c r="B4660" s="1">
        <v>1</v>
      </c>
      <c r="C4660" s="1" t="str">
        <f>"INSERT INTO [dbo].[MM_DICTIONARY]  ([Word],[Type])  VALUES ( N'" &amp; A4660 &amp; "', N'" &amp;  B4660 &amp;  "')"</f>
        <v>INSERT INTO [dbo].[MM_DICTIONARY]  ([Word],[Type])  VALUES ( N'ချင်းစောင်', N'1')</v>
      </c>
    </row>
    <row r="4661" spans="1:3">
      <c r="A4661" s="3" t="s">
        <v>16855</v>
      </c>
      <c r="B4661" s="1">
        <v>1</v>
      </c>
      <c r="C4661" s="1" t="str">
        <f>"INSERT INTO [dbo].[MM_DICTIONARY]  ([Word],[Type])  VALUES ( N'" &amp; A4661 &amp; "', N'" &amp;  B4661 &amp;  "')"</f>
        <v>INSERT INTO [dbo].[MM_DICTIONARY]  ([Word],[Type])  VALUES ( N'ချင်းတ', N'1')</v>
      </c>
    </row>
    <row r="4662" spans="1:3">
      <c r="A4662" s="1" t="s">
        <v>34849</v>
      </c>
      <c r="B4662" s="1">
        <v>1</v>
      </c>
      <c r="C4662" s="1" t="str">
        <f>"INSERT INTO [dbo].[MM_DICTIONARY]  ([Word],[Type])  VALUES ( N'" &amp; A4662 &amp; "', N'" &amp;  B4662 &amp;  "')"</f>
        <v>INSERT INTO [dbo].[MM_DICTIONARY]  ([Word],[Type])  VALUES ( N'ချင်းတက်', N'1')</v>
      </c>
    </row>
    <row r="4663" spans="1:3">
      <c r="A4663" s="1" t="s">
        <v>2054</v>
      </c>
      <c r="B4663" s="1">
        <v>1</v>
      </c>
      <c r="C4663" s="1" t="str">
        <f>"INSERT INTO [dbo].[MM_DICTIONARY]  ([Word],[Type])  VALUES ( N'" &amp; A4663 &amp; "', N'" &amp;  B4663 &amp;  "')"</f>
        <v>INSERT INTO [dbo].[MM_DICTIONARY]  ([Word],[Type])  VALUES ( N'ချင်းတွင်း', N'1')</v>
      </c>
    </row>
    <row r="4664" spans="1:3">
      <c r="A4664" s="1" t="s">
        <v>10617</v>
      </c>
      <c r="B4664" s="1">
        <v>1</v>
      </c>
      <c r="C4664" s="1" t="str">
        <f>"INSERT INTO [dbo].[MM_DICTIONARY]  ([Word],[Type])  VALUES ( N'" &amp; A4664 &amp; "', N'" &amp;  B4664 &amp;  "')"</f>
        <v>INSERT INTO [dbo].[MM_DICTIONARY]  ([Word],[Type])  VALUES ( N'ချင်းဒစ်', N'1')</v>
      </c>
    </row>
    <row r="4665" spans="1:3">
      <c r="A4665" s="1" t="s">
        <v>16856</v>
      </c>
      <c r="B4665" s="1" t="s">
        <v>50050</v>
      </c>
      <c r="C4665" s="1" t="str">
        <f>"INSERT INTO [dbo].[MM_DICTIONARY]  ([Word],[Type])  VALUES ( N'" &amp; A4665 &amp; "', N'" &amp;  B4665 &amp;  "')"</f>
        <v>INSERT INTO [dbo].[MM_DICTIONARY]  ([Word],[Type])  VALUES ( N'ချင်းနင်း', N'2,91')</v>
      </c>
    </row>
    <row r="4666" spans="1:3">
      <c r="A4666" s="3" t="s">
        <v>34850</v>
      </c>
      <c r="B4666" s="1" t="s">
        <v>50050</v>
      </c>
      <c r="C4666" s="1" t="str">
        <f>"INSERT INTO [dbo].[MM_DICTIONARY]  ([Word],[Type])  VALUES ( N'" &amp; A4666 &amp; "', N'" &amp;  B4666 &amp;  "')"</f>
        <v>INSERT INTO [dbo].[MM_DICTIONARY]  ([Word],[Type])  VALUES ( N'ချင်းနင်းဝင်ရောက်', N'2,91')</v>
      </c>
    </row>
    <row r="4667" spans="1:3">
      <c r="A4667" s="1" t="s">
        <v>16857</v>
      </c>
      <c r="B4667" s="1">
        <v>1</v>
      </c>
      <c r="C4667" s="1" t="str">
        <f>"INSERT INTO [dbo].[MM_DICTIONARY]  ([Word],[Type])  VALUES ( N'" &amp; A4667 &amp; "', N'" &amp;  B4667 &amp;  "')"</f>
        <v>INSERT INTO [dbo].[MM_DICTIONARY]  ([Word],[Type])  VALUES ( N'ချင်းပင်', N'1')</v>
      </c>
    </row>
    <row r="4668" spans="1:3">
      <c r="A4668" s="1" t="s">
        <v>16858</v>
      </c>
      <c r="B4668" s="1">
        <v>1</v>
      </c>
      <c r="C4668" s="1" t="str">
        <f>"INSERT INTO [dbo].[MM_DICTIONARY]  ([Word],[Type])  VALUES ( N'" &amp; A4668 &amp; "', N'" &amp;  B4668 &amp;  "')"</f>
        <v>INSERT INTO [dbo].[MM_DICTIONARY]  ([Word],[Type])  VALUES ( N'ချင်းပြည်နယ်', N'1')</v>
      </c>
    </row>
    <row r="4669" spans="1:3">
      <c r="A4669" s="1" t="s">
        <v>9052</v>
      </c>
      <c r="B4669" s="1">
        <v>1</v>
      </c>
      <c r="C4669" s="1" t="str">
        <f>"INSERT INTO [dbo].[MM_DICTIONARY]  ([Word],[Type])  VALUES ( N'" &amp; A4669 &amp; "', N'" &amp;  B4669 &amp;  "')"</f>
        <v>INSERT INTO [dbo].[MM_DICTIONARY]  ([Word],[Type])  VALUES ( N'ချင်းမိုင်', N'1')</v>
      </c>
    </row>
    <row r="4670" spans="1:3">
      <c r="A4670" s="3" t="s">
        <v>34851</v>
      </c>
      <c r="B4670" s="1">
        <v>1</v>
      </c>
      <c r="C4670" s="1" t="str">
        <f>"INSERT INTO [dbo].[MM_DICTIONARY]  ([Word],[Type])  VALUES ( N'" &amp; A4670 &amp; "', N'" &amp;  B4670 &amp;  "')"</f>
        <v>INSERT INTO [dbo].[MM_DICTIONARY]  ([Word],[Type])  VALUES ( N'ချင်းယား', N'1')</v>
      </c>
    </row>
    <row r="4671" spans="1:3">
      <c r="A4671" s="1" t="s">
        <v>16859</v>
      </c>
      <c r="B4671" s="1">
        <v>1</v>
      </c>
      <c r="C4671" s="1" t="str">
        <f>"INSERT INTO [dbo].[MM_DICTIONARY]  ([Word],[Type])  VALUES ( N'" &amp; A4671 &amp; "', N'" &amp;  B4671 &amp;  "')"</f>
        <v>INSERT INTO [dbo].[MM_DICTIONARY]  ([Word],[Type])  VALUES ( N'ချင်းယားပင်', N'1')</v>
      </c>
    </row>
    <row r="4672" spans="1:3">
      <c r="A4672" s="3" t="s">
        <v>16860</v>
      </c>
      <c r="B4672" s="1">
        <v>1</v>
      </c>
      <c r="C4672" s="1" t="str">
        <f>"INSERT INTO [dbo].[MM_DICTIONARY]  ([Word],[Type])  VALUES ( N'" &amp; A4672 &amp; "', N'" &amp;  B4672 &amp;  "')"</f>
        <v>INSERT INTO [dbo].[MM_DICTIONARY]  ([Word],[Type])  VALUES ( N'ချင်းသုပ်', N'1')</v>
      </c>
    </row>
    <row r="4673" spans="1:3">
      <c r="A4673" s="1" t="s">
        <v>45429</v>
      </c>
      <c r="B4673" s="1">
        <v>1</v>
      </c>
      <c r="C4673" s="1" t="str">
        <f>"INSERT INTO [dbo].[MM_DICTIONARY]  ([Word],[Type])  VALUES ( N'" &amp; A4673 &amp; "', N'" &amp;  B4673 &amp;  "')"</f>
        <v>INSERT INTO [dbo].[MM_DICTIONARY]  ([Word],[Type])  VALUES ( N'ချင်ချင်', N'1')</v>
      </c>
    </row>
    <row r="4674" spans="1:3">
      <c r="A4674" s="1" t="s">
        <v>16847</v>
      </c>
      <c r="B4674" s="1" t="s">
        <v>50050</v>
      </c>
      <c r="C4674" s="1" t="str">
        <f>"INSERT INTO [dbo].[MM_DICTIONARY]  ([Word],[Type])  VALUES ( N'" &amp; A4674 &amp; "', N'" &amp;  B4674 &amp;  "')"</f>
        <v>INSERT INTO [dbo].[MM_DICTIONARY]  ([Word],[Type])  VALUES ( N'ချင်ချင်မြည်', N'2,91')</v>
      </c>
    </row>
    <row r="4675" spans="1:3">
      <c r="A4675" s="1" t="s">
        <v>10689</v>
      </c>
      <c r="B4675" s="1" t="s">
        <v>50050</v>
      </c>
      <c r="C4675" s="1" t="str">
        <f>"INSERT INTO [dbo].[MM_DICTIONARY]  ([Word],[Type])  VALUES ( N'" &amp; A4675 &amp; "', N'" &amp;  B4675 &amp;  "')"</f>
        <v>INSERT INTO [dbo].[MM_DICTIONARY]  ([Word],[Type])  VALUES ( N'ချင်ချွန်တက်ပက်', N'2,91')</v>
      </c>
    </row>
    <row r="4676" spans="1:3">
      <c r="A4676" s="3" t="s">
        <v>6352</v>
      </c>
      <c r="B4676" s="1">
        <v>1</v>
      </c>
      <c r="C4676" s="1" t="str">
        <f>"INSERT INTO [dbo].[MM_DICTIONARY]  ([Word],[Type])  VALUES ( N'" &amp; A4676 &amp; "', N'" &amp;  B4676 &amp;  "')"</f>
        <v>INSERT INTO [dbo].[MM_DICTIONARY]  ([Word],[Type])  VALUES ( N'ချင်ခြင်း', N'1')</v>
      </c>
    </row>
    <row r="4677" spans="1:3">
      <c r="A4677" s="3" t="s">
        <v>34847</v>
      </c>
      <c r="B4677" s="1" t="s">
        <v>50050</v>
      </c>
      <c r="C4677" s="1" t="str">
        <f>"INSERT INTO [dbo].[MM_DICTIONARY]  ([Word],[Type])  VALUES ( N'" &amp; A4677 &amp; "', N'" &amp;  B4677 &amp;  "')"</f>
        <v>INSERT INTO [dbo].[MM_DICTIONARY]  ([Word],[Type])  VALUES ( N'ချင်ခြင်းတပ်', N'2,91')</v>
      </c>
    </row>
    <row r="4678" spans="1:3">
      <c r="A4678" s="1" t="s">
        <v>16848</v>
      </c>
      <c r="B4678" s="1">
        <v>1</v>
      </c>
      <c r="C4678" s="1" t="str">
        <f>"INSERT INTO [dbo].[MM_DICTIONARY]  ([Word],[Type])  VALUES ( N'" &amp; A4678 &amp; "', N'" &amp;  B4678 &amp;  "')"</f>
        <v>INSERT INTO [dbo].[MM_DICTIONARY]  ([Word],[Type])  VALUES ( N'ချင်တိုင်း', N'1')</v>
      </c>
    </row>
    <row r="4679" spans="1:3">
      <c r="A4679" s="3" t="s">
        <v>16850</v>
      </c>
      <c r="B4679" s="1">
        <v>1</v>
      </c>
      <c r="C4679" s="1" t="str">
        <f>"INSERT INTO [dbo].[MM_DICTIONARY]  ([Word],[Type])  VALUES ( N'" &amp; A4679 &amp; "', N'" &amp;  B4679 &amp;  "')"</f>
        <v>INSERT INTO [dbo].[MM_DICTIONARY]  ([Word],[Type])  VALUES ( N'ချင်ရွေး', N'1')</v>
      </c>
    </row>
    <row r="4680" spans="1:3">
      <c r="A4680" s="1" t="s">
        <v>16851</v>
      </c>
      <c r="B4680" s="1">
        <v>1</v>
      </c>
      <c r="C4680" s="1" t="str">
        <f>"INSERT INTO [dbo].[MM_DICTIONARY]  ([Word],[Type])  VALUES ( N'" &amp; A4680 &amp; "', N'" &amp;  B4680 &amp;  "')"</f>
        <v>INSERT INTO [dbo].[MM_DICTIONARY]  ([Word],[Type])  VALUES ( N'ချင်ရွေးပင်', N'1')</v>
      </c>
    </row>
    <row r="4681" spans="1:3">
      <c r="A4681" s="1" t="s">
        <v>47918</v>
      </c>
      <c r="B4681" s="1">
        <v>1</v>
      </c>
      <c r="C4681" s="1" t="str">
        <f>"INSERT INTO [dbo].[MM_DICTIONARY]  ([Word],[Type])  VALUES ( N'" &amp; A4681 &amp; "', N'" &amp;  B4681 &amp;  "')"</f>
        <v>INSERT INTO [dbo].[MM_DICTIONARY]  ([Word],[Type])  VALUES ( N'ချင်ရဲ', N'1')</v>
      </c>
    </row>
    <row r="4682" spans="1:3">
      <c r="A4682" s="3" t="s">
        <v>16849</v>
      </c>
      <c r="B4682" s="1" t="s">
        <v>50050</v>
      </c>
      <c r="C4682" s="1" t="str">
        <f>"INSERT INTO [dbo].[MM_DICTIONARY]  ([Word],[Type])  VALUES ( N'" &amp; A4682 &amp; "', N'" &amp;  B4682 &amp;  "')"</f>
        <v>INSERT INTO [dbo].[MM_DICTIONARY]  ([Word],[Type])  VALUES ( N'ချင်ရဲပြေ', N'2,91')</v>
      </c>
    </row>
    <row r="4683" spans="1:3">
      <c r="A4683" s="3" t="s">
        <v>1276</v>
      </c>
      <c r="B4683" s="1" t="s">
        <v>50050</v>
      </c>
      <c r="C4683" s="1" t="str">
        <f>"INSERT INTO [dbo].[MM_DICTIONARY]  ([Word],[Type])  VALUES ( N'" &amp; A4683 &amp; "', N'" &amp;  B4683 &amp;  "')"</f>
        <v>INSERT INTO [dbo].[MM_DICTIONARY]  ([Word],[Type])  VALUES ( N'ချစ်', N'2,91')</v>
      </c>
    </row>
    <row r="4684" spans="1:3">
      <c r="A4684" s="1" t="s">
        <v>16890</v>
      </c>
      <c r="B4684" s="1" t="s">
        <v>50049</v>
      </c>
      <c r="C4684" s="1" t="str">
        <f>"INSERT INTO [dbo].[MM_DICTIONARY]  ([Word],[Type])  VALUES ( N'" &amp; A4684 &amp; "', N'" &amp;  B4684 &amp;  "')"</f>
        <v>INSERT INTO [dbo].[MM_DICTIONARY]  ([Word],[Type])  VALUES ( N'ချစ်ကျွမ်း', N'1,2,91')</v>
      </c>
    </row>
    <row r="4685" spans="1:3">
      <c r="A4685" s="3" t="s">
        <v>16891</v>
      </c>
      <c r="B4685" s="1" t="s">
        <v>50050</v>
      </c>
      <c r="C4685" s="1" t="str">
        <f>"INSERT INTO [dbo].[MM_DICTIONARY]  ([Word],[Type])  VALUES ( N'" &amp; A4685 &amp; "', N'" &amp;  B4685 &amp;  "')"</f>
        <v>INSERT INTO [dbo].[MM_DICTIONARY]  ([Word],[Type])  VALUES ( N'ချစ်ကျွမ်းဝင်', N'2,91')</v>
      </c>
    </row>
    <row r="4686" spans="1:3">
      <c r="A4686" s="1" t="s">
        <v>16889</v>
      </c>
      <c r="B4686" s="1" t="s">
        <v>50050</v>
      </c>
      <c r="C4686" s="1" t="str">
        <f>"INSERT INTO [dbo].[MM_DICTIONARY]  ([Word],[Type])  VALUES ( N'" &amp; A4686 &amp; "', N'" &amp;  B4686 &amp;  "')"</f>
        <v>INSERT INTO [dbo].[MM_DICTIONARY]  ([Word],[Type])  VALUES ( N'ချစ်ကြင်', N'2,91')</v>
      </c>
    </row>
    <row r="4687" spans="1:3">
      <c r="A4687" s="1" t="s">
        <v>10275</v>
      </c>
      <c r="B4687" s="1" t="s">
        <v>50050</v>
      </c>
      <c r="C4687" s="1" t="str">
        <f>"INSERT INTO [dbo].[MM_DICTIONARY]  ([Word],[Type])  VALUES ( N'" &amp; A4687 &amp; "', N'" &amp;  B4687 &amp;  "')"</f>
        <v>INSERT INTO [dbo].[MM_DICTIONARY]  ([Word],[Type])  VALUES ( N'ချစ်ကြည်', N'2,91')</v>
      </c>
    </row>
    <row r="4688" spans="1:3">
      <c r="A4688" s="3" t="s">
        <v>34852</v>
      </c>
      <c r="B4688" s="1">
        <v>1</v>
      </c>
      <c r="C4688" s="1" t="str">
        <f>"INSERT INTO [dbo].[MM_DICTIONARY]  ([Word],[Type])  VALUES ( N'" &amp; A4688 &amp; "', N'" &amp;  B4688 &amp;  "')"</f>
        <v>INSERT INTO [dbo].[MM_DICTIONARY]  ([Word],[Type])  VALUES ( N'ချစ်ကြည်ရေး', N'1')</v>
      </c>
    </row>
    <row r="4689" spans="1:3">
      <c r="A4689" s="3" t="s">
        <v>16888</v>
      </c>
      <c r="B4689" s="1" t="s">
        <v>50050</v>
      </c>
      <c r="C4689" s="1" t="str">
        <f>"INSERT INTO [dbo].[MM_DICTIONARY]  ([Word],[Type])  VALUES ( N'" &amp; A4689 &amp; "', N'" &amp;  B4689 &amp;  "')"</f>
        <v>INSERT INTO [dbo].[MM_DICTIONARY]  ([Word],[Type])  VALUES ( N'ချစ်ကြိုက်', N'2,91')</v>
      </c>
    </row>
    <row r="4690" spans="1:3">
      <c r="A4690" s="1" t="s">
        <v>3378</v>
      </c>
      <c r="B4690" s="1" t="s">
        <v>50050</v>
      </c>
      <c r="C4690" s="1" t="str">
        <f>"INSERT INTO [dbo].[MM_DICTIONARY]  ([Word],[Type])  VALUES ( N'" &amp; A4690 &amp; "', N'" &amp;  B4690 &amp;  "')"</f>
        <v>INSERT INTO [dbo].[MM_DICTIONARY]  ([Word],[Type])  VALUES ( N'ချစ်ကြိုက်ရည်ငံ', N'2,91')</v>
      </c>
    </row>
    <row r="4691" spans="1:3">
      <c r="A4691" s="1" t="s">
        <v>16887</v>
      </c>
      <c r="B4691" s="1" t="s">
        <v>50050</v>
      </c>
      <c r="C4691" s="1" t="str">
        <f>"INSERT INTO [dbo].[MM_DICTIONARY]  ([Word],[Type])  VALUES ( N'" &amp; A4691 &amp; "', N'" &amp;  B4691 &amp;  "')"</f>
        <v>INSERT INTO [dbo].[MM_DICTIONARY]  ([Word],[Type])  VALUES ( N'ချစ်ကြောက်ရိုသေ', N'2,91')</v>
      </c>
    </row>
    <row r="4692" spans="1:3">
      <c r="A4692" s="3" t="s">
        <v>1028</v>
      </c>
      <c r="B4692" s="1" t="s">
        <v>50050</v>
      </c>
      <c r="C4692" s="1" t="str">
        <f>"INSERT INTO [dbo].[MM_DICTIONARY]  ([Word],[Type])  VALUES ( N'" &amp; A4692 &amp; "', N'" &amp;  B4692 &amp;  "')"</f>
        <v>INSERT INTO [dbo].[MM_DICTIONARY]  ([Word],[Type])  VALUES ( N'ချစ်ခင်', N'2,91')</v>
      </c>
    </row>
    <row r="4693" spans="1:3">
      <c r="A4693" s="3" t="s">
        <v>34853</v>
      </c>
      <c r="B4693" s="1">
        <v>4</v>
      </c>
      <c r="C4693" s="1" t="str">
        <f>"INSERT INTO [dbo].[MM_DICTIONARY]  ([Word],[Type])  VALUES ( N'" &amp; A4693 &amp; "', N'" &amp;  B4693 &amp;  "')"</f>
        <v>INSERT INTO [dbo].[MM_DICTIONARY]  ([Word],[Type])  VALUES ( N'ချစ်ချစ်တောက်', N'4')</v>
      </c>
    </row>
    <row r="4694" spans="1:3">
      <c r="A4694" s="1" t="s">
        <v>16893</v>
      </c>
      <c r="B4694" s="1" t="s">
        <v>50050</v>
      </c>
      <c r="C4694" s="1" t="str">
        <f>"INSERT INTO [dbo].[MM_DICTIONARY]  ([Word],[Type])  VALUES ( N'" &amp; A4694 &amp; "', N'" &amp;  B4694 &amp;  "')"</f>
        <v>INSERT INTO [dbo].[MM_DICTIONARY]  ([Word],[Type])  VALUES ( N'ချစ်ချစ်တောက်ပူ', N'2,91')</v>
      </c>
    </row>
    <row r="4695" spans="1:3">
      <c r="A4695" s="1" t="s">
        <v>47919</v>
      </c>
      <c r="B4695" s="1">
        <v>4</v>
      </c>
      <c r="C4695" s="1" t="str">
        <f>"INSERT INTO [dbo].[MM_DICTIONARY]  ([Word],[Type])  VALUES ( N'" &amp; A4695 &amp; "', N'" &amp;  B4695 &amp;  "')"</f>
        <v>INSERT INTO [dbo].[MM_DICTIONARY]  ([Word],[Type])  VALUES ( N'ချစ်ချစ်လောင်လောင်', N'4')</v>
      </c>
    </row>
    <row r="4696" spans="1:3">
      <c r="A4696" s="3" t="s">
        <v>16892</v>
      </c>
      <c r="B4696" s="1">
        <v>1</v>
      </c>
      <c r="C4696" s="1" t="str">
        <f>"INSERT INTO [dbo].[MM_DICTIONARY]  ([Word],[Type])  VALUES ( N'" &amp; A4696 &amp; "', N'" &amp;  B4696 &amp;  "')"</f>
        <v>INSERT INTO [dbo].[MM_DICTIONARY]  ([Word],[Type])  VALUES ( N'ချစ်ခုံ', N'1')</v>
      </c>
    </row>
    <row r="4697" spans="1:3">
      <c r="A4697" s="1" t="s">
        <v>9070</v>
      </c>
      <c r="B4697" s="1" t="s">
        <v>50031</v>
      </c>
      <c r="C4697" s="1" t="str">
        <f>"INSERT INTO [dbo].[MM_DICTIONARY]  ([Word],[Type])  VALUES ( N'" &amp; A4697 &amp; "', N'" &amp;  B4697 &amp;  "')"</f>
        <v>INSERT INTO [dbo].[MM_DICTIONARY]  ([Word],[Type])  VALUES ( N'ချစ်စခင်စကြင်နာစ', N'3,90')</v>
      </c>
    </row>
    <row r="4698" spans="1:3">
      <c r="A4698" s="3" t="s">
        <v>6663</v>
      </c>
      <c r="B4698" s="1">
        <v>4</v>
      </c>
      <c r="C4698" s="1" t="str">
        <f>"INSERT INTO [dbo].[MM_DICTIONARY]  ([Word],[Type])  VALUES ( N'" &amp; A4698 &amp; "', N'" &amp;  B4698 &amp;  "')"</f>
        <v>INSERT INTO [dbo].[MM_DICTIONARY]  ([Word],[Type])  VALUES ( N'ချစ်စနိုး', N'4')</v>
      </c>
    </row>
    <row r="4699" spans="1:3">
      <c r="A4699" s="1" t="s">
        <v>16894</v>
      </c>
      <c r="B4699" s="1">
        <v>1</v>
      </c>
      <c r="C4699" s="1" t="str">
        <f>"INSERT INTO [dbo].[MM_DICTIONARY]  ([Word],[Type])  VALUES ( N'" &amp; A4699 &amp; "', N'" &amp;  B4699 &amp;  "')"</f>
        <v>INSERT INTO [dbo].[MM_DICTIONARY]  ([Word],[Type])  VALUES ( N'ချစ်စရာ', N'1')</v>
      </c>
    </row>
    <row r="4700" spans="1:3">
      <c r="A4700" s="1" t="s">
        <v>10262</v>
      </c>
      <c r="B4700" s="1">
        <v>1</v>
      </c>
      <c r="C4700" s="1" t="str">
        <f>"INSERT INTO [dbo].[MM_DICTIONARY]  ([Word],[Type])  VALUES ( N'" &amp; A4700 &amp; "', N'" &amp;  B4700 &amp;  "')"</f>
        <v>INSERT INTO [dbo].[MM_DICTIONARY]  ([Word],[Type])  VALUES ( N'ချစ်စိတ်', N'1')</v>
      </c>
    </row>
    <row r="4701" spans="1:3">
      <c r="A4701" s="1" t="s">
        <v>5030</v>
      </c>
      <c r="B4701" s="1">
        <v>1</v>
      </c>
      <c r="C4701" s="1" t="str">
        <f>"INSERT INTO [dbo].[MM_DICTIONARY]  ([Word],[Type])  VALUES ( N'" &amp; A4701 &amp; "', N'" &amp;  B4701 &amp;  "')"</f>
        <v>INSERT INTO [dbo].[MM_DICTIONARY]  ([Word],[Type])  VALUES ( N'ချစ်ညီညီ', N'1')</v>
      </c>
    </row>
    <row r="4702" spans="1:3">
      <c r="A4702" s="3" t="s">
        <v>16895</v>
      </c>
      <c r="B4702" s="1">
        <v>1</v>
      </c>
      <c r="C4702" s="1" t="str">
        <f>"INSERT INTO [dbo].[MM_DICTIONARY]  ([Word],[Type])  VALUES ( N'" &amp; A4702 &amp; "', N'" &amp;  B4702 &amp;  "')"</f>
        <v>INSERT INTO [dbo].[MM_DICTIONARY]  ([Word],[Type])  VALUES ( N'ချစ်တီး', N'1')</v>
      </c>
    </row>
    <row r="4703" spans="1:3">
      <c r="A4703" s="1" t="s">
        <v>7649</v>
      </c>
      <c r="B4703" s="1" t="s">
        <v>50050</v>
      </c>
      <c r="C4703" s="1" t="str">
        <f>"INSERT INTO [dbo].[MM_DICTIONARY]  ([Word],[Type])  VALUES ( N'" &amp; A4703 &amp; "', N'" &amp;  B4703 &amp;  "')"</f>
        <v>INSERT INTO [dbo].[MM_DICTIONARY]  ([Word],[Type])  VALUES ( N'ချစ်မြတ်နိုး', N'2,91')</v>
      </c>
    </row>
    <row r="4704" spans="1:3">
      <c r="A4704" s="1" t="s">
        <v>11646</v>
      </c>
      <c r="B4704" s="1">
        <v>1</v>
      </c>
      <c r="C4704" s="1" t="str">
        <f>"INSERT INTO [dbo].[MM_DICTIONARY]  ([Word],[Type])  VALUES ( N'" &amp; A4704 &amp; "', N'" &amp;  B4704 &amp;  "')"</f>
        <v>INSERT INTO [dbo].[MM_DICTIONARY]  ([Word],[Type])  VALUES ( N'ချစ်မေတ္တာ', N'1')</v>
      </c>
    </row>
    <row r="4705" spans="1:3">
      <c r="A4705" s="1" t="s">
        <v>4956</v>
      </c>
      <c r="B4705" s="1">
        <v>1</v>
      </c>
      <c r="C4705" s="1" t="str">
        <f>"INSERT INTO [dbo].[MM_DICTIONARY]  ([Word],[Type])  VALUES ( N'" &amp; A4705 &amp; "', N'" &amp;  B4705 &amp;  "')"</f>
        <v>INSERT INTO [dbo].[MM_DICTIONARY]  ([Word],[Type])  VALUES ( N'ချစ်မောင်', N'1')</v>
      </c>
    </row>
    <row r="4706" spans="1:3">
      <c r="A4706" s="1" t="s">
        <v>16896</v>
      </c>
      <c r="B4706" s="1" t="s">
        <v>50050</v>
      </c>
      <c r="C4706" s="1" t="str">
        <f>"INSERT INTO [dbo].[MM_DICTIONARY]  ([Word],[Type])  VALUES ( N'" &amp; A4706 &amp; "', N'" &amp;  B4706 &amp;  "')"</f>
        <v>INSERT INTO [dbo].[MM_DICTIONARY]  ([Word],[Type])  VALUES ( N'ချစ်သနား', N'2,91')</v>
      </c>
    </row>
    <row r="4707" spans="1:3">
      <c r="A4707" s="1" t="s">
        <v>8944</v>
      </c>
      <c r="B4707" s="1">
        <v>1</v>
      </c>
      <c r="C4707" s="1" t="str">
        <f>"INSERT INTO [dbo].[MM_DICTIONARY]  ([Word],[Type])  VALUES ( N'" &amp; A4707 &amp; "', N'" &amp;  B4707 &amp;  "')"</f>
        <v>INSERT INTO [dbo].[MM_DICTIONARY]  ([Word],[Type])  VALUES ( N'ချစ်သား', N'1')</v>
      </c>
    </row>
    <row r="4708" spans="1:3">
      <c r="A4708" s="3" t="s">
        <v>6203</v>
      </c>
      <c r="B4708" s="1">
        <v>1</v>
      </c>
      <c r="C4708" s="1" t="str">
        <f>"INSERT INTO [dbo].[MM_DICTIONARY]  ([Word],[Type])  VALUES ( N'" &amp; A4708 &amp; "', N'" &amp;  B4708 &amp;  "')"</f>
        <v>INSERT INTO [dbo].[MM_DICTIONARY]  ([Word],[Type])  VALUES ( N'ချစ်သူ', N'1')</v>
      </c>
    </row>
    <row r="4709" spans="1:3">
      <c r="A4709" s="3" t="s">
        <v>3334</v>
      </c>
      <c r="B4709" s="1" t="s">
        <v>50051</v>
      </c>
      <c r="C4709" s="1" t="str">
        <f>"INSERT INTO [dbo].[MM_DICTIONARY]  ([Word],[Type])  VALUES ( N'" &amp; A4709 &amp; "', N'" &amp;  B4709 &amp;  "')"</f>
        <v>INSERT INTO [dbo].[MM_DICTIONARY]  ([Word],[Type])  VALUES ( N'ချဉ်', N'2,91,3,90')</v>
      </c>
    </row>
    <row r="4710" spans="1:3">
      <c r="A4710" s="3" t="s">
        <v>16911</v>
      </c>
      <c r="B4710" s="1" t="s">
        <v>50050</v>
      </c>
      <c r="C4710" s="1" t="str">
        <f>"INSERT INTO [dbo].[MM_DICTIONARY]  ([Word],[Type])  VALUES ( N'" &amp; A4710 &amp; "', N'" &amp;  B4710 &amp;  "')"</f>
        <v>INSERT INTO [dbo].[MM_DICTIONARY]  ([Word],[Type])  VALUES ( N'ချဉ်း', N'2,91')</v>
      </c>
    </row>
    <row r="4711" spans="1:3">
      <c r="A4711" s="3" t="s">
        <v>673</v>
      </c>
      <c r="B4711" s="1" t="s">
        <v>50050</v>
      </c>
      <c r="C4711" s="1" t="str">
        <f>"INSERT INTO [dbo].[MM_DICTIONARY]  ([Word],[Type])  VALUES ( N'" &amp; A4711 &amp; "', N'" &amp;  B4711 &amp;  "')"</f>
        <v>INSERT INTO [dbo].[MM_DICTIONARY]  ([Word],[Type])  VALUES ( N'ချဉ်းကပ်', N'2,91')</v>
      </c>
    </row>
    <row r="4712" spans="1:3">
      <c r="A4712" s="1" t="s">
        <v>854</v>
      </c>
      <c r="B4712" s="1">
        <v>1</v>
      </c>
      <c r="C4712" s="1" t="str">
        <f>"INSERT INTO [dbo].[MM_DICTIONARY]  ([Word],[Type])  VALUES ( N'" &amp; A4712 &amp; "', N'" &amp;  B4712 &amp;  "')"</f>
        <v>INSERT INTO [dbo].[MM_DICTIONARY]  ([Word],[Type])  VALUES ( N'ချဉ်းနင်း', N'1')</v>
      </c>
    </row>
    <row r="4713" spans="1:3">
      <c r="A4713" s="1" t="s">
        <v>34854</v>
      </c>
      <c r="B4713" s="1" t="s">
        <v>50031</v>
      </c>
      <c r="C4713" s="1" t="str">
        <f>"INSERT INTO [dbo].[MM_DICTIONARY]  ([Word],[Type])  VALUES ( N'" &amp; A4713 &amp; "', N'" &amp;  B4713 &amp;  "')"</f>
        <v>INSERT INTO [dbo].[MM_DICTIONARY]  ([Word],[Type])  VALUES ( N'ချဉ်ချဉ်စုတ်စုတ်', N'3,90')</v>
      </c>
    </row>
    <row r="4714" spans="1:3">
      <c r="A4714" s="3" t="s">
        <v>34855</v>
      </c>
      <c r="B4714" s="1" t="s">
        <v>50034</v>
      </c>
      <c r="C4714" s="1" t="str">
        <f>"INSERT INTO [dbo].[MM_DICTIONARY]  ([Word],[Type])  VALUES ( N'" &amp; A4714 &amp; "', N'" &amp;  B4714 &amp;  "')"</f>
        <v>INSERT INTO [dbo].[MM_DICTIONARY]  ([Word],[Type])  VALUES ( N'ချဉ်ချဉ်တူးတူး', N'3,90,4')</v>
      </c>
    </row>
    <row r="4715" spans="1:3">
      <c r="A4715" s="1" t="s">
        <v>45535</v>
      </c>
      <c r="B4715" s="1" t="s">
        <v>50050</v>
      </c>
      <c r="C4715" s="1" t="str">
        <f>"INSERT INTO [dbo].[MM_DICTIONARY]  ([Word],[Type])  VALUES ( N'" &amp; A4715 &amp; "', N'" &amp;  B4715 &amp;  "')"</f>
        <v>INSERT INTO [dbo].[MM_DICTIONARY]  ([Word],[Type])  VALUES ( N'ချဉ်ချည့်', N'2,91')</v>
      </c>
    </row>
    <row r="4716" spans="1:3">
      <c r="A4716" s="1" t="s">
        <v>8907</v>
      </c>
      <c r="B4716" s="1" t="s">
        <v>50031</v>
      </c>
      <c r="C4716" s="1" t="str">
        <f>"INSERT INTO [dbo].[MM_DICTIONARY]  ([Word],[Type])  VALUES ( N'" &amp; A4716 &amp; "', N'" &amp;  B4716 &amp;  "')"</f>
        <v>INSERT INTO [dbo].[MM_DICTIONARY]  ([Word],[Type])  VALUES ( N'ချဉ်ခါးတူး', N'3,90')</v>
      </c>
    </row>
    <row r="4717" spans="1:3">
      <c r="A4717" s="3" t="s">
        <v>34856</v>
      </c>
      <c r="B4717" s="1" t="s">
        <v>50031</v>
      </c>
      <c r="C4717" s="1" t="str">
        <f>"INSERT INTO [dbo].[MM_DICTIONARY]  ([Word],[Type])  VALUES ( N'" &amp; A4717 &amp; "', N'" &amp;  B4717 &amp;  "')"</f>
        <v>INSERT INTO [dbo].[MM_DICTIONARY]  ([Word],[Type])  VALUES ( N'ချဉ်စုတ်', N'3,90')</v>
      </c>
    </row>
    <row r="4718" spans="1:3">
      <c r="A4718" s="1" t="s">
        <v>16897</v>
      </c>
      <c r="B4718" s="1" t="s">
        <v>50031</v>
      </c>
      <c r="C4718" s="1" t="str">
        <f>"INSERT INTO [dbo].[MM_DICTIONARY]  ([Word],[Type])  VALUES ( N'" &amp; A4718 &amp; "', N'" &amp;  B4718 &amp;  "')"</f>
        <v>INSERT INTO [dbo].[MM_DICTIONARY]  ([Word],[Type])  VALUES ( N'ချဉ်စုတ်စုတ်', N'3,90')</v>
      </c>
    </row>
    <row r="4719" spans="1:3">
      <c r="A4719" s="3" t="s">
        <v>34857</v>
      </c>
      <c r="B4719" s="1" t="s">
        <v>50031</v>
      </c>
      <c r="C4719" s="1" t="str">
        <f>"INSERT INTO [dbo].[MM_DICTIONARY]  ([Word],[Type])  VALUES ( N'" &amp; A4719 &amp; "', N'" &amp;  B4719 &amp;  "')"</f>
        <v>INSERT INTO [dbo].[MM_DICTIONARY]  ([Word],[Type])  VALUES ( N'ချဉ်စူး', N'3,90')</v>
      </c>
    </row>
    <row r="4720" spans="1:3">
      <c r="A4720" s="3" t="s">
        <v>34858</v>
      </c>
      <c r="B4720" s="1">
        <v>1</v>
      </c>
      <c r="C4720" s="1" t="str">
        <f>"INSERT INTO [dbo].[MM_DICTIONARY]  ([Word],[Type])  VALUES ( N'" &amp; A4720 &amp; "', N'" &amp;  B4720 &amp;  "')"</f>
        <v>INSERT INTO [dbo].[MM_DICTIONARY]  ([Word],[Type])  VALUES ( N'ချဉ်စော်ကား', N'1')</v>
      </c>
    </row>
    <row r="4721" spans="1:3">
      <c r="A4721" s="1" t="s">
        <v>16898</v>
      </c>
      <c r="B4721" s="1">
        <v>1</v>
      </c>
      <c r="C4721" s="1" t="str">
        <f>"INSERT INTO [dbo].[MM_DICTIONARY]  ([Word],[Type])  VALUES ( N'" &amp; A4721 &amp; "', N'" &amp;  B4721 &amp;  "')"</f>
        <v>INSERT INTO [dbo].[MM_DICTIONARY]  ([Word],[Type])  VALUES ( N'ချဉ်ဆား', N'1')</v>
      </c>
    </row>
    <row r="4722" spans="1:3">
      <c r="A4722" s="1" t="s">
        <v>16899</v>
      </c>
      <c r="B4722" s="1">
        <v>1</v>
      </c>
      <c r="C4722" s="1" t="str">
        <f>"INSERT INTO [dbo].[MM_DICTIONARY]  ([Word],[Type])  VALUES ( N'" &amp; A4722 &amp; "', N'" &amp;  B4722 &amp;  "')"</f>
        <v>INSERT INTO [dbo].[MM_DICTIONARY]  ([Word],[Type])  VALUES ( N'ချဉ်ဆားမှီ', N'1')</v>
      </c>
    </row>
    <row r="4723" spans="1:3">
      <c r="A4723" s="1" t="s">
        <v>45536</v>
      </c>
      <c r="B4723" s="1" t="s">
        <v>50050</v>
      </c>
      <c r="C4723" s="1" t="str">
        <f>"INSERT INTO [dbo].[MM_DICTIONARY]  ([Word],[Type])  VALUES ( N'" &amp; A4723 &amp; "', N'" &amp;  B4723 &amp;  "')"</f>
        <v>INSERT INTO [dbo].[MM_DICTIONARY]  ([Word],[Type])  VALUES ( N'ချဉ်ထည့်', N'2,91')</v>
      </c>
    </row>
    <row r="4724" spans="1:3">
      <c r="A4724" s="1" t="s">
        <v>16903</v>
      </c>
      <c r="B4724" s="1">
        <v>1</v>
      </c>
      <c r="C4724" s="1" t="str">
        <f>"INSERT INTO [dbo].[MM_DICTIONARY]  ([Word],[Type])  VALUES ( N'" &amp; A4724 &amp; "', N'" &amp;  B4724 &amp;  "')"</f>
        <v>INSERT INTO [dbo].[MM_DICTIONARY]  ([Word],[Type])  VALUES ( N'ချဉ်ပစ်ပင်', N'1')</v>
      </c>
    </row>
    <row r="4725" spans="1:3">
      <c r="A4725" s="1" t="s">
        <v>16904</v>
      </c>
      <c r="B4725" s="1">
        <v>1</v>
      </c>
      <c r="C4725" s="1" t="str">
        <f>"INSERT INTO [dbo].[MM_DICTIONARY]  ([Word],[Type])  VALUES ( N'" &amp; A4725 &amp; "', N'" &amp;  B4725 &amp;  "')"</f>
        <v>INSERT INTO [dbo].[MM_DICTIONARY]  ([Word],[Type])  VALUES ( N'ချဉ်ပြွတ်ပင်', N'1')</v>
      </c>
    </row>
    <row r="4726" spans="1:3">
      <c r="A4726" s="1" t="s">
        <v>16900</v>
      </c>
      <c r="B4726" s="1" t="s">
        <v>50050</v>
      </c>
      <c r="C4726" s="1" t="str">
        <f>"INSERT INTO [dbo].[MM_DICTIONARY]  ([Word],[Type])  VALUES ( N'" &amp; A4726 &amp; "', N'" &amp;  B4726 &amp;  "')"</f>
        <v>INSERT INTO [dbo].[MM_DICTIONARY]  ([Word],[Type])  VALUES ( N'ချဉ်ပေါက်', N'2,91')</v>
      </c>
    </row>
    <row r="4727" spans="1:3">
      <c r="A4727" s="3" t="s">
        <v>12181</v>
      </c>
      <c r="B4727" s="1">
        <v>1</v>
      </c>
      <c r="C4727" s="1" t="str">
        <f>"INSERT INTO [dbo].[MM_DICTIONARY]  ([Word],[Type])  VALUES ( N'" &amp; A4727 &amp; "', N'" &amp;  B4727 &amp;  "')"</f>
        <v>INSERT INTO [dbo].[MM_DICTIONARY]  ([Word],[Type])  VALUES ( N'ချဉ်ပေါင်', N'1')</v>
      </c>
    </row>
    <row r="4728" spans="1:3">
      <c r="A4728" s="1" t="s">
        <v>16901</v>
      </c>
      <c r="B4728" s="1">
        <v>1</v>
      </c>
      <c r="C4728" s="1" t="str">
        <f>"INSERT INTO [dbo].[MM_DICTIONARY]  ([Word],[Type])  VALUES ( N'" &amp; A4728 &amp; "', N'" &amp;  B4728 &amp;  "')"</f>
        <v>INSERT INTO [dbo].[MM_DICTIONARY]  ([Word],[Type])  VALUES ( N'ချဉ်ပေါင်ဖြူ', N'1')</v>
      </c>
    </row>
    <row r="4729" spans="1:3">
      <c r="A4729" s="1" t="s">
        <v>16902</v>
      </c>
      <c r="B4729" s="1">
        <v>1</v>
      </c>
      <c r="C4729" s="1" t="str">
        <f>"INSERT INTO [dbo].[MM_DICTIONARY]  ([Word],[Type])  VALUES ( N'" &amp; A4729 &amp; "', N'" &amp;  B4729 &amp;  "')"</f>
        <v>INSERT INTO [dbo].[MM_DICTIONARY]  ([Word],[Type])  VALUES ( N'ချဉ်ပေါင်လက်ခြားပင်', N'1')</v>
      </c>
    </row>
    <row r="4730" spans="1:3">
      <c r="A4730" s="3" t="s">
        <v>16905</v>
      </c>
      <c r="B4730" s="1">
        <v>1</v>
      </c>
      <c r="C4730" s="1" t="str">
        <f>"INSERT INTO [dbo].[MM_DICTIONARY]  ([Word],[Type])  VALUES ( N'" &amp; A4730 &amp; "', N'" &amp;  B4730 &amp;  "')"</f>
        <v>INSERT INTO [dbo].[MM_DICTIONARY]  ([Word],[Type])  VALUES ( N'ချဉ်ဖတ်', N'1')</v>
      </c>
    </row>
    <row r="4731" spans="1:3">
      <c r="A4731" s="3" t="s">
        <v>34859</v>
      </c>
      <c r="B4731" s="1" t="s">
        <v>50050</v>
      </c>
      <c r="C4731" s="1" t="str">
        <f>"INSERT INTO [dbo].[MM_DICTIONARY]  ([Word],[Type])  VALUES ( N'" &amp; A4731 &amp; "', N'" &amp;  B4731 &amp;  "')"</f>
        <v>INSERT INTO [dbo].[MM_DICTIONARY]  ([Word],[Type])  VALUES ( N'ချဉ်ဖတ်တည်', N'2,91')</v>
      </c>
    </row>
    <row r="4732" spans="1:3">
      <c r="A4732" s="1" t="s">
        <v>45537</v>
      </c>
      <c r="B4732" s="1" t="s">
        <v>50050</v>
      </c>
      <c r="C4732" s="1" t="str">
        <f>"INSERT INTO [dbo].[MM_DICTIONARY]  ([Word],[Type])  VALUES ( N'" &amp; A4732 &amp; "', N'" &amp;  B4732 &amp;  "')"</f>
        <v>INSERT INTO [dbo].[MM_DICTIONARY]  ([Word],[Type])  VALUES ( N'ချဉ်ဖတ်ထည့်', N'2,91')</v>
      </c>
    </row>
    <row r="4733" spans="1:3">
      <c r="A4733" s="1" t="s">
        <v>49963</v>
      </c>
      <c r="B4733" s="1" t="s">
        <v>50031</v>
      </c>
      <c r="C4733" s="1" t="str">
        <f>"INSERT INTO [dbo].[MM_DICTIONARY]  ([Word],[Type])  VALUES ( N'" &amp; A4733 &amp; "', N'" &amp;  B4733 &amp;  "')"</f>
        <v>INSERT INTO [dbo].[MM_DICTIONARY]  ([Word],[Type])  VALUES ( N'ချဉ်ဖြုံ့', N'3,90')</v>
      </c>
    </row>
    <row r="4734" spans="1:3">
      <c r="A4734" s="3" t="s">
        <v>16906</v>
      </c>
      <c r="B4734" s="1" t="s">
        <v>50031</v>
      </c>
      <c r="C4734" s="1" t="str">
        <f>"INSERT INTO [dbo].[MM_DICTIONARY]  ([Word],[Type])  VALUES ( N'" &amp; A4734 &amp; "', N'" &amp;  B4734 &amp;  "')"</f>
        <v>INSERT INTO [dbo].[MM_DICTIONARY]  ([Word],[Type])  VALUES ( N'ချဉ်ဖြုံ့ဖြုံ့', N'3,90')</v>
      </c>
    </row>
    <row r="4735" spans="1:3">
      <c r="A4735" s="1" t="s">
        <v>49964</v>
      </c>
      <c r="B4735" s="1" t="s">
        <v>50031</v>
      </c>
      <c r="C4735" s="1" t="str">
        <f>"INSERT INTO [dbo].[MM_DICTIONARY]  ([Word],[Type])  VALUES ( N'" &amp; A4735 &amp; "', N'" &amp;  B4735 &amp;  "')"</f>
        <v>INSERT INTO [dbo].[MM_DICTIONARY]  ([Word],[Type])  VALUES ( N'ချဉ်ဖြုံး', N'3,90')</v>
      </c>
    </row>
    <row r="4736" spans="1:3">
      <c r="A4736" s="3" t="s">
        <v>16907</v>
      </c>
      <c r="B4736" s="1" t="s">
        <v>50031</v>
      </c>
      <c r="C4736" s="1" t="str">
        <f>"INSERT INTO [dbo].[MM_DICTIONARY]  ([Word],[Type])  VALUES ( N'" &amp; A4736 &amp; "', N'" &amp;  B4736 &amp;  "')"</f>
        <v>INSERT INTO [dbo].[MM_DICTIONARY]  ([Word],[Type])  VALUES ( N'ချဉ်ဖြုံးဖြုံး', N'3,90')</v>
      </c>
    </row>
    <row r="4737" spans="1:3">
      <c r="A4737" s="3" t="s">
        <v>34860</v>
      </c>
      <c r="B4737" s="1">
        <v>1</v>
      </c>
      <c r="C4737" s="1" t="str">
        <f>"INSERT INTO [dbo].[MM_DICTIONARY]  ([Word],[Type])  VALUES ( N'" &amp; A4737 &amp; "', N'" &amp;  B4737 &amp;  "')"</f>
        <v>INSERT INTO [dbo].[MM_DICTIONARY]  ([Word],[Type])  VALUES ( N'ချဉ်ယုတ်', N'1')</v>
      </c>
    </row>
    <row r="4738" spans="1:3">
      <c r="A4738" s="1" t="s">
        <v>16908</v>
      </c>
      <c r="B4738" s="1">
        <v>1</v>
      </c>
      <c r="C4738" s="1" t="str">
        <f>"INSERT INTO [dbo].[MM_DICTIONARY]  ([Word],[Type])  VALUES ( N'" &amp; A4738 &amp; "', N'" &amp;  B4738 &amp;  "')"</f>
        <v>INSERT INTO [dbo].[MM_DICTIONARY]  ([Word],[Type])  VALUES ( N'ချဉ်ယုတ်ပင်', N'1')</v>
      </c>
    </row>
    <row r="4739" spans="1:3">
      <c r="A4739" s="1" t="s">
        <v>16909</v>
      </c>
      <c r="B4739" s="1">
        <v>1</v>
      </c>
      <c r="C4739" s="1" t="str">
        <f>"INSERT INTO [dbo].[MM_DICTIONARY]  ([Word],[Type])  VALUES ( N'" &amp; A4739 &amp; "', N'" &amp;  B4739 &amp;  "')"</f>
        <v>INSERT INTO [dbo].[MM_DICTIONARY]  ([Word],[Type])  VALUES ( N'ချဉ်ရည်', N'1')</v>
      </c>
    </row>
    <row r="4740" spans="1:3">
      <c r="A4740" s="3" t="s">
        <v>16910</v>
      </c>
      <c r="B4740" s="1">
        <v>1</v>
      </c>
      <c r="C4740" s="1" t="str">
        <f>"INSERT INTO [dbo].[MM_DICTIONARY]  ([Word],[Type])  VALUES ( N'" &amp; A4740 &amp; "', N'" &amp;  B4740 &amp;  "')"</f>
        <v>INSERT INTO [dbo].[MM_DICTIONARY]  ([Word],[Type])  VALUES ( N'ချဉ်ရည်ဟင်း', N'1')</v>
      </c>
    </row>
    <row r="4741" spans="1:3">
      <c r="A4741" s="1" t="s">
        <v>5426</v>
      </c>
      <c r="B4741" s="1">
        <v>1</v>
      </c>
      <c r="C4741" s="1" t="str">
        <f>"INSERT INTO [dbo].[MM_DICTIONARY]  ([Word],[Type])  VALUES ( N'" &amp; A4741 &amp; "', N'" &amp;  B4741 &amp;  "')"</f>
        <v>INSERT INTO [dbo].[MM_DICTIONARY]  ([Word],[Type])  VALUES ( N'ချဉ်သီးစေ့', N'1')</v>
      </c>
    </row>
    <row r="4742" spans="1:3">
      <c r="A4742" s="1" t="s">
        <v>49965</v>
      </c>
      <c r="B4742" s="1" t="s">
        <v>50031</v>
      </c>
      <c r="C4742" s="1" t="str">
        <f>"INSERT INTO [dbo].[MM_DICTIONARY]  ([Word],[Type])  VALUES ( N'" &amp; A4742 &amp; "', N'" &amp;  B4742 &amp;  "')"</f>
        <v>INSERT INTO [dbo].[MM_DICTIONARY]  ([Word],[Type])  VALUES ( N'ချည့်', N'3,90')</v>
      </c>
    </row>
    <row r="4743" spans="1:3">
      <c r="A4743" s="1" t="s">
        <v>49966</v>
      </c>
      <c r="B4743" s="1" t="s">
        <v>50031</v>
      </c>
      <c r="C4743" s="1" t="str">
        <f>"INSERT INTO [dbo].[MM_DICTIONARY]  ([Word],[Type])  VALUES ( N'" &amp; A4743 &amp; "', N'" &amp;  B4743 &amp;  "')"</f>
        <v>INSERT INTO [dbo].[MM_DICTIONARY]  ([Word],[Type])  VALUES ( N'ချည့်နဲ့', N'3,90')</v>
      </c>
    </row>
    <row r="4744" spans="1:3">
      <c r="A4744" s="3" t="s">
        <v>8884</v>
      </c>
      <c r="B4744" s="1" t="s">
        <v>50049</v>
      </c>
      <c r="C4744" s="1" t="str">
        <f>"INSERT INTO [dbo].[MM_DICTIONARY]  ([Word],[Type])  VALUES ( N'" &amp; A4744 &amp; "', N'" &amp;  B4744 &amp;  "')"</f>
        <v>INSERT INTO [dbo].[MM_DICTIONARY]  ([Word],[Type])  VALUES ( N'ချည်', N'1,2,91')</v>
      </c>
    </row>
    <row r="4745" spans="1:3">
      <c r="A4745" s="3" t="s">
        <v>45538</v>
      </c>
      <c r="B4745" s="1" t="s">
        <v>50031</v>
      </c>
      <c r="C4745" s="1" t="str">
        <f>"INSERT INTO [dbo].[MM_DICTIONARY]  ([Word],[Type])  VALUES ( N'" &amp; A4745 &amp; "', N'" &amp;  B4745 &amp;  "')"</f>
        <v>INSERT INTO [dbo].[MM_DICTIONARY]  ([Word],[Type])  VALUES ( N'ချည့်', N'3,90')</v>
      </c>
    </row>
    <row r="4746" spans="1:3">
      <c r="A4746" s="1" t="s">
        <v>45539</v>
      </c>
      <c r="B4746" s="1">
        <v>4</v>
      </c>
      <c r="C4746" s="1" t="str">
        <f>"INSERT INTO [dbo].[MM_DICTIONARY]  ([Word],[Type])  VALUES ( N'" &amp; A4746 &amp; "', N'" &amp;  B4746 &amp;  "')"</f>
        <v>INSERT INTO [dbo].[MM_DICTIONARY]  ([Word],[Type])  VALUES ( N'ချည့်ချည့်နဲ့နဲ့', N'4')</v>
      </c>
    </row>
    <row r="4747" spans="1:3">
      <c r="A4747" s="3" t="s">
        <v>45540</v>
      </c>
      <c r="B4747" s="1">
        <v>4</v>
      </c>
      <c r="C4747" s="1" t="str">
        <f>"INSERT INTO [dbo].[MM_DICTIONARY]  ([Word],[Type])  VALUES ( N'" &amp; A4747 &amp; "', N'" &amp;  B4747 &amp;  "')"</f>
        <v>INSERT INTO [dbo].[MM_DICTIONARY]  ([Word],[Type])  VALUES ( N'ချည့်ချည့်ပါးပါး', N'4')</v>
      </c>
    </row>
    <row r="4748" spans="1:3">
      <c r="A4748" s="3" t="s">
        <v>45541</v>
      </c>
      <c r="B4748" s="1" t="s">
        <v>50031</v>
      </c>
      <c r="C4748" s="1" t="str">
        <f>"INSERT INTO [dbo].[MM_DICTIONARY]  ([Word],[Type])  VALUES ( N'" &amp; A4748 &amp; "', N'" &amp;  B4748 &amp;  "')"</f>
        <v>INSERT INTO [dbo].[MM_DICTIONARY]  ([Word],[Type])  VALUES ( N'ချည့်နဲ့', N'3,90')</v>
      </c>
    </row>
    <row r="4749" spans="1:3">
      <c r="A4749" s="1" t="s">
        <v>1111</v>
      </c>
      <c r="B4749" s="1">
        <v>8</v>
      </c>
      <c r="C4749" s="1" t="str">
        <f>"INSERT INTO [dbo].[MM_DICTIONARY]  ([Word],[Type])  VALUES ( N'" &amp; A4749 &amp; "', N'" &amp;  B4749 &amp;  "')"</f>
        <v>INSERT INTO [dbo].[MM_DICTIONARY]  ([Word],[Type])  VALUES ( N'ချည်း', N'8')</v>
      </c>
    </row>
    <row r="4750" spans="1:3">
      <c r="A4750" s="1" t="s">
        <v>5238</v>
      </c>
      <c r="B4750" s="1" t="s">
        <v>50050</v>
      </c>
      <c r="C4750" s="1" t="str">
        <f>"INSERT INTO [dbo].[MM_DICTIONARY]  ([Word],[Type])  VALUES ( N'" &amp; A4750 &amp; "', N'" &amp;  B4750 &amp;  "')"</f>
        <v>INSERT INTO [dbo].[MM_DICTIONARY]  ([Word],[Type])  VALUES ( N'ချည်းနှီး', N'2,91')</v>
      </c>
    </row>
    <row r="4751" spans="1:3">
      <c r="A4751" s="3" t="s">
        <v>48394</v>
      </c>
      <c r="B4751" s="1">
        <v>8</v>
      </c>
      <c r="C4751" s="1" t="str">
        <f>"INSERT INTO [dbo].[MM_DICTIONARY]  ([Word],[Type])  VALUES ( N'" &amp; A4751 &amp; "', N'" &amp;  B4751 &amp;  "')"</f>
        <v>INSERT INTO [dbo].[MM_DICTIONARY]  ([Word],[Type])  VALUES ( N'ချည်းသက်သက်', N'8')</v>
      </c>
    </row>
    <row r="4752" spans="1:3">
      <c r="A4752" s="1" t="s">
        <v>16912</v>
      </c>
      <c r="B4752" s="1">
        <v>1</v>
      </c>
      <c r="C4752" s="1" t="str">
        <f>"INSERT INTO [dbo].[MM_DICTIONARY]  ([Word],[Type])  VALUES ( N'" &amp; A4752 &amp; "', N'" &amp;  B4752 &amp;  "')"</f>
        <v>INSERT INTO [dbo].[MM_DICTIONARY]  ([Word],[Type])  VALUES ( N'ချည်ကတ္တီပါ', N'1')</v>
      </c>
    </row>
    <row r="4753" spans="1:3">
      <c r="A4753" s="1" t="s">
        <v>16913</v>
      </c>
      <c r="B4753" s="1" t="s">
        <v>50050</v>
      </c>
      <c r="C4753" s="1" t="str">
        <f>"INSERT INTO [dbo].[MM_DICTIONARY]  ([Word],[Type])  VALUES ( N'" &amp; A4753 &amp; "', N'" &amp;  B4753 &amp;  "')"</f>
        <v>INSERT INTO [dbo].[MM_DICTIONARY]  ([Word],[Type])  VALUES ( N'ချည်ကျစ်', N'2,91')</v>
      </c>
    </row>
    <row r="4754" spans="1:3">
      <c r="A4754" s="3" t="s">
        <v>34861</v>
      </c>
      <c r="B4754" s="1">
        <v>1</v>
      </c>
      <c r="C4754" s="1" t="str">
        <f>"INSERT INTO [dbo].[MM_DICTIONARY]  ([Word],[Type])  VALUES ( N'" &amp; A4754 &amp; "', N'" &amp;  B4754 &amp;  "')"</f>
        <v>INSERT INTO [dbo].[MM_DICTIONARY]  ([Word],[Type])  VALUES ( N'ချည်ကျော်', N'1')</v>
      </c>
    </row>
    <row r="4755" spans="1:3">
      <c r="A4755" s="3" t="s">
        <v>16914</v>
      </c>
      <c r="B4755" s="1">
        <v>1</v>
      </c>
      <c r="C4755" s="1" t="str">
        <f>"INSERT INTO [dbo].[MM_DICTIONARY]  ([Word],[Type])  VALUES ( N'" &amp; A4755 &amp; "', N'" &amp;  B4755 &amp;  "')"</f>
        <v>INSERT INTO [dbo].[MM_DICTIONARY]  ([Word],[Type])  VALUES ( N'ချည်ခင်', N'1')</v>
      </c>
    </row>
    <row r="4756" spans="1:3">
      <c r="A4756" s="3" t="s">
        <v>16915</v>
      </c>
      <c r="B4756" s="1">
        <v>1</v>
      </c>
      <c r="C4756" s="1" t="str">
        <f>"INSERT INTO [dbo].[MM_DICTIONARY]  ([Word],[Type])  VALUES ( N'" &amp; A4756 &amp; "', N'" &amp;  B4756 &amp;  "')"</f>
        <v>INSERT INTO [dbo].[MM_DICTIONARY]  ([Word],[Type])  VALUES ( N'ချည်ခင်စွပ်', N'1')</v>
      </c>
    </row>
    <row r="4757" spans="1:3">
      <c r="A4757" s="1" t="s">
        <v>16916</v>
      </c>
      <c r="B4757" s="1">
        <v>1</v>
      </c>
      <c r="C4757" s="1" t="str">
        <f>"INSERT INTO [dbo].[MM_DICTIONARY]  ([Word],[Type])  VALUES ( N'" &amp; A4757 &amp; "', N'" &amp;  B4757 &amp;  "')"</f>
        <v>INSERT INTO [dbo].[MM_DICTIONARY]  ([Word],[Type])  VALUES ( N'ချည်ခင်စွပ်ငှက်', N'1')</v>
      </c>
    </row>
    <row r="4758" spans="1:3">
      <c r="A4758" s="1" t="s">
        <v>16917</v>
      </c>
      <c r="B4758" s="1">
        <v>1</v>
      </c>
      <c r="C4758" s="1" t="str">
        <f>"INSERT INTO [dbo].[MM_DICTIONARY]  ([Word],[Type])  VALUES ( N'" &amp; A4758 &amp; "', N'" &amp;  B4758 &amp;  "')"</f>
        <v>INSERT INTO [dbo].[MM_DICTIONARY]  ([Word],[Type])  VALUES ( N'ချည်ခင်ဝတ်ငှက်', N'1')</v>
      </c>
    </row>
    <row r="4759" spans="1:3">
      <c r="A4759" s="3" t="s">
        <v>34862</v>
      </c>
      <c r="B4759" s="1" t="s">
        <v>50050</v>
      </c>
      <c r="C4759" s="1" t="str">
        <f>"INSERT INTO [dbo].[MM_DICTIONARY]  ([Word],[Type])  VALUES ( N'" &amp; A4759 &amp; "', N'" &amp;  B4759 &amp;  "')"</f>
        <v>INSERT INTO [dbo].[MM_DICTIONARY]  ([Word],[Type])  VALUES ( N'ချည်ချ', N'2,91')</v>
      </c>
    </row>
    <row r="4760" spans="1:3">
      <c r="A4760" s="3" t="s">
        <v>34863</v>
      </c>
      <c r="B4760" s="1">
        <v>1</v>
      </c>
      <c r="C4760" s="1" t="str">
        <f>"INSERT INTO [dbo].[MM_DICTIONARY]  ([Word],[Type])  VALUES ( N'" &amp; A4760 &amp; "', N'" &amp;  B4760 &amp;  "')"</f>
        <v>INSERT INTO [dbo].[MM_DICTIONARY]  ([Word],[Type])  VALUES ( N'ချည်ချောင်း', N'1')</v>
      </c>
    </row>
    <row r="4761" spans="1:3">
      <c r="A4761" s="3" t="s">
        <v>7843</v>
      </c>
      <c r="B4761" s="1" t="s">
        <v>50050</v>
      </c>
      <c r="C4761" s="1" t="str">
        <f>"INSERT INTO [dbo].[MM_DICTIONARY]  ([Word],[Type])  VALUES ( N'" &amp; A4761 &amp; "', N'" &amp;  B4761 &amp;  "')"</f>
        <v>INSERT INTO [dbo].[MM_DICTIONARY]  ([Word],[Type])  VALUES ( N'ချည်ငင်', N'2,91')</v>
      </c>
    </row>
    <row r="4762" spans="1:3">
      <c r="A4762" s="1" t="s">
        <v>45923</v>
      </c>
      <c r="B4762" s="1" t="s">
        <v>50031</v>
      </c>
      <c r="C4762" s="1" t="str">
        <f>"INSERT INTO [dbo].[MM_DICTIONARY]  ([Word],[Type])  VALUES ( N'" &amp; A4762 &amp; "', N'" &amp;  B4762 &amp;  "')"</f>
        <v>INSERT INTO [dbo].[MM_DICTIONARY]  ([Word],[Type])  VALUES ( N'ချည်ငင့်', N'3,90')</v>
      </c>
    </row>
    <row r="4763" spans="1:3">
      <c r="A4763" s="1" t="s">
        <v>16918</v>
      </c>
      <c r="B4763" s="1">
        <v>1</v>
      </c>
      <c r="C4763" s="1" t="str">
        <f>"INSERT INTO [dbo].[MM_DICTIONARY]  ([Word],[Type])  VALUES ( N'" &amp; A4763 &amp; "', N'" &amp;  B4763 &amp;  "')"</f>
        <v>INSERT INTO [dbo].[MM_DICTIONARY]  ([Word],[Type])  VALUES ( N'ချည်စာ', N'1')</v>
      </c>
    </row>
    <row r="4764" spans="1:3">
      <c r="A4764" s="3" t="s">
        <v>16919</v>
      </c>
      <c r="B4764" s="1" t="s">
        <v>50050</v>
      </c>
      <c r="C4764" s="1" t="str">
        <f>"INSERT INTO [dbo].[MM_DICTIONARY]  ([Word],[Type])  VALUES ( N'" &amp; A4764 &amp; "', N'" &amp;  B4764 &amp;  "')"</f>
        <v>INSERT INTO [dbo].[MM_DICTIONARY]  ([Word],[Type])  VALUES ( N'ချည်စာကျွေး', N'2,91')</v>
      </c>
    </row>
    <row r="4765" spans="1:3">
      <c r="A4765" s="1" t="s">
        <v>16920</v>
      </c>
      <c r="B4765" s="1" t="s">
        <v>50050</v>
      </c>
      <c r="C4765" s="1" t="str">
        <f>"INSERT INTO [dbo].[MM_DICTIONARY]  ([Word],[Type])  VALUES ( N'" &amp; A4765 &amp; "', N'" &amp;  B4765 &amp;  "')"</f>
        <v>INSERT INTO [dbo].[MM_DICTIONARY]  ([Word],[Type])  VALUES ( N'ချည်စာတင်', N'2,91')</v>
      </c>
    </row>
    <row r="4766" spans="1:3">
      <c r="A4766" s="1" t="s">
        <v>16921</v>
      </c>
      <c r="B4766" s="1" t="s">
        <v>50050</v>
      </c>
      <c r="C4766" s="1" t="str">
        <f>"INSERT INTO [dbo].[MM_DICTIONARY]  ([Word],[Type])  VALUES ( N'" &amp; A4766 &amp; "', N'" &amp;  B4766 &amp;  "')"</f>
        <v>INSERT INTO [dbo].[MM_DICTIONARY]  ([Word],[Type])  VALUES ( N'ချည်စာသပ်', N'2,91')</v>
      </c>
    </row>
    <row r="4767" spans="1:3">
      <c r="A4767" s="1" t="s">
        <v>16922</v>
      </c>
      <c r="B4767" s="1" t="s">
        <v>50049</v>
      </c>
      <c r="C4767" s="1" t="str">
        <f>"INSERT INTO [dbo].[MM_DICTIONARY]  ([Word],[Type])  VALUES ( N'" &amp; A4767 &amp; "', N'" &amp;  B4767 &amp;  "')"</f>
        <v>INSERT INTO [dbo].[MM_DICTIONARY]  ([Word],[Type])  VALUES ( N'ချည်စိမ်', N'1,2,91')</v>
      </c>
    </row>
    <row r="4768" spans="1:3">
      <c r="A4768" s="1" t="s">
        <v>16924</v>
      </c>
      <c r="B4768" s="1" t="s">
        <v>50050</v>
      </c>
      <c r="C4768" s="1" t="str">
        <f>"INSERT INTO [dbo].[MM_DICTIONARY]  ([Word],[Type])  VALUES ( N'" &amp; A4768 &amp; "', N'" &amp;  B4768 &amp;  "')"</f>
        <v>INSERT INTO [dbo].[MM_DICTIONARY]  ([Word],[Type])  VALUES ( N'ချည်တည်း', N'2,91')</v>
      </c>
    </row>
    <row r="4769" spans="1:3">
      <c r="A4769" s="3" t="s">
        <v>16923</v>
      </c>
      <c r="B4769" s="1">
        <v>1</v>
      </c>
      <c r="C4769" s="1" t="str">
        <f>"INSERT INTO [dbo].[MM_DICTIONARY]  ([Word],[Type])  VALUES ( N'" &amp; A4769 &amp; "', N'" &amp;  B4769 &amp;  "')"</f>
        <v>INSERT INTO [dbo].[MM_DICTIONARY]  ([Word],[Type])  VALUES ( N'ချည်တိုင်', N'1')</v>
      </c>
    </row>
    <row r="4770" spans="1:3">
      <c r="A4770" s="1" t="s">
        <v>16925</v>
      </c>
      <c r="B4770" s="1" t="s">
        <v>50050</v>
      </c>
      <c r="C4770" s="1" t="str">
        <f>"INSERT INTO [dbo].[MM_DICTIONARY]  ([Word],[Type])  VALUES ( N'" &amp; A4770 &amp; "', N'" &amp;  B4770 &amp;  "')"</f>
        <v>INSERT INTO [dbo].[MM_DICTIONARY]  ([Word],[Type])  VALUES ( N'ချည်တုပ်', N'2,91')</v>
      </c>
    </row>
    <row r="4771" spans="1:3">
      <c r="A4771" s="3" t="s">
        <v>34864</v>
      </c>
      <c r="B4771" s="1">
        <v>1</v>
      </c>
      <c r="C4771" s="1" t="str">
        <f>"INSERT INTO [dbo].[MM_DICTIONARY]  ([Word],[Type])  VALUES ( N'" &amp; A4771 &amp; "', N'" &amp;  B4771 &amp;  "')"</f>
        <v>INSERT INTO [dbo].[MM_DICTIONARY]  ([Word],[Type])  VALUES ( N'ချည်ထည်', N'1')</v>
      </c>
    </row>
    <row r="4772" spans="1:3">
      <c r="A4772" s="1" t="s">
        <v>16926</v>
      </c>
      <c r="B4772" s="1">
        <v>1</v>
      </c>
      <c r="C4772" s="1" t="str">
        <f>"INSERT INTO [dbo].[MM_DICTIONARY]  ([Word],[Type])  VALUES ( N'" &amp; A4772 &amp; "', N'" &amp;  B4772 &amp;  "')"</f>
        <v>INSERT INTO [dbo].[MM_DICTIONARY]  ([Word],[Type])  VALUES ( N'ချည်ထွေး', N'1')</v>
      </c>
    </row>
    <row r="4773" spans="1:3">
      <c r="A4773" s="3" t="s">
        <v>16927</v>
      </c>
      <c r="B4773" s="1" t="s">
        <v>50050</v>
      </c>
      <c r="C4773" s="1" t="str">
        <f>"INSERT INTO [dbo].[MM_DICTIONARY]  ([Word],[Type])  VALUES ( N'" &amp; A4773 &amp; "', N'" &amp;  B4773 &amp;  "')"</f>
        <v>INSERT INTO [dbo].[MM_DICTIONARY]  ([Word],[Type])  VALUES ( N'ချည်နှောင်', N'2,91')</v>
      </c>
    </row>
    <row r="4774" spans="1:3">
      <c r="A4774" s="1" t="s">
        <v>16928</v>
      </c>
      <c r="B4774" s="1">
        <v>1</v>
      </c>
      <c r="C4774" s="1" t="str">
        <f>"INSERT INTO [dbo].[MM_DICTIONARY]  ([Word],[Type])  VALUES ( N'" &amp; A4774 &amp; "', N'" &amp;  B4774 &amp;  "')"</f>
        <v>INSERT INTO [dbo].[MM_DICTIONARY]  ([Word],[Type])  VALUES ( N'ချည်ပင်', N'1')</v>
      </c>
    </row>
    <row r="4775" spans="1:3">
      <c r="A4775" s="3" t="s">
        <v>4765</v>
      </c>
      <c r="B4775" s="1">
        <v>1</v>
      </c>
      <c r="C4775" s="1" t="str">
        <f>"INSERT INTO [dbo].[MM_DICTIONARY]  ([Word],[Type])  VALUES ( N'" &amp; A4775 &amp; "', N'" &amp;  B4775 &amp;  "')"</f>
        <v>INSERT INTO [dbo].[MM_DICTIONARY]  ([Word],[Type])  VALUES ( N'ချည်မျှင်', N'1')</v>
      </c>
    </row>
    <row r="4776" spans="1:3">
      <c r="A4776" s="3" t="s">
        <v>45924</v>
      </c>
      <c r="B4776" s="1">
        <v>1</v>
      </c>
      <c r="C4776" s="1" t="str">
        <f>"INSERT INTO [dbo].[MM_DICTIONARY]  ([Word],[Type])  VALUES ( N'" &amp; A4776 &amp; "', N'" &amp;  B4776 &amp;  "')"</f>
        <v>INSERT INTO [dbo].[MM_DICTIONARY]  ([Word],[Type])  VALUES ( N'ချည်မျှင်နှင့်အထည်စက်', N'1')</v>
      </c>
    </row>
    <row r="4777" spans="1:3">
      <c r="A4777" s="3" t="s">
        <v>34865</v>
      </c>
      <c r="B4777" s="1">
        <v>1</v>
      </c>
      <c r="C4777" s="1" t="str">
        <f>"INSERT INTO [dbo].[MM_DICTIONARY]  ([Word],[Type])  VALUES ( N'" &amp; A4777 &amp; "', N'" &amp;  B4777 &amp;  "')"</f>
        <v>INSERT INTO [dbo].[MM_DICTIONARY]  ([Word],[Type])  VALUES ( N'ချည်မျှင်ရှည်ဝါ', N'1')</v>
      </c>
    </row>
    <row r="4778" spans="1:3">
      <c r="A4778" s="3" t="s">
        <v>16929</v>
      </c>
      <c r="B4778" s="1">
        <v>1</v>
      </c>
      <c r="C4778" s="1" t="str">
        <f>"INSERT INTO [dbo].[MM_DICTIONARY]  ([Word],[Type])  VALUES ( N'" &amp; A4778 &amp; "', N'" &amp;  B4778 &amp;  "')"</f>
        <v>INSERT INTO [dbo].[MM_DICTIONARY]  ([Word],[Type])  VALUES ( N'ချည်လုံး', N'1')</v>
      </c>
    </row>
    <row r="4779" spans="1:3">
      <c r="A4779" s="3" t="s">
        <v>16930</v>
      </c>
      <c r="B4779" s="1">
        <v>1</v>
      </c>
      <c r="C4779" s="1" t="str">
        <f>"INSERT INTO [dbo].[MM_DICTIONARY]  ([Word],[Type])  VALUES ( N'" &amp; A4779 &amp; "', N'" &amp;  B4779 &amp;  "')"</f>
        <v>INSERT INTO [dbo].[MM_DICTIONARY]  ([Word],[Type])  VALUES ( N'ချည်ဝင်', N'1')</v>
      </c>
    </row>
    <row r="4780" spans="1:3">
      <c r="A4780" s="3" t="s">
        <v>16931</v>
      </c>
      <c r="B4780" s="1">
        <v>1</v>
      </c>
      <c r="C4780" s="1" t="str">
        <f>"INSERT INTO [dbo].[MM_DICTIONARY]  ([Word],[Type])  VALUES ( N'" &amp; A4780 &amp; "', N'" &amp;  B4780 &amp;  "')"</f>
        <v>INSERT INTO [dbo].[MM_DICTIONARY]  ([Word],[Type])  VALUES ( N'ချည်ဝင်အူပေါက်', N'1')</v>
      </c>
    </row>
    <row r="4781" spans="1:3">
      <c r="A4781" s="3" t="s">
        <v>16933</v>
      </c>
      <c r="B4781" s="1" t="s">
        <v>50050</v>
      </c>
      <c r="C4781" s="1" t="str">
        <f>"INSERT INTO [dbo].[MM_DICTIONARY]  ([Word],[Type])  VALUES ( N'" &amp; A4781 &amp; "', N'" &amp;  B4781 &amp;  "')"</f>
        <v>INSERT INTO [dbo].[MM_DICTIONARY]  ([Word],[Type])  VALUES ( N'ချည်သွတ်', N'2,91')</v>
      </c>
    </row>
    <row r="4782" spans="1:3">
      <c r="A4782" s="1" t="s">
        <v>7053</v>
      </c>
      <c r="B4782" s="1">
        <v>1</v>
      </c>
      <c r="C4782" s="1" t="str">
        <f>"INSERT INTO [dbo].[MM_DICTIONARY]  ([Word],[Type])  VALUES ( N'" &amp; A4782 &amp; "', N'" &amp;  B4782 &amp;  "')"</f>
        <v>INSERT INTO [dbo].[MM_DICTIONARY]  ([Word],[Type])  VALUES ( N'ချည်သား', N'1')</v>
      </c>
    </row>
    <row r="4783" spans="1:3">
      <c r="A4783" s="3" t="s">
        <v>16932</v>
      </c>
      <c r="B4783" s="1" t="s">
        <v>50049</v>
      </c>
      <c r="C4783" s="1" t="str">
        <f>"INSERT INTO [dbo].[MM_DICTIONARY]  ([Word],[Type])  VALUES ( N'" &amp; A4783 &amp; "', N'" &amp;  B4783 &amp;  "')"</f>
        <v>INSERT INTO [dbo].[MM_DICTIONARY]  ([Word],[Type])  VALUES ( N'ချည်သေ့', N'1,2,91')</v>
      </c>
    </row>
    <row r="4784" spans="1:3">
      <c r="A4784" s="1" t="s">
        <v>8932</v>
      </c>
      <c r="B4784" s="1">
        <v>1</v>
      </c>
      <c r="C4784" s="1" t="str">
        <f>"INSERT INTO [dbo].[MM_DICTIONARY]  ([Word],[Type])  VALUES ( N'" &amp; A4784 &amp; "', N'" &amp;  B4784 &amp;  "')"</f>
        <v>INSERT INTO [dbo].[MM_DICTIONARY]  ([Word],[Type])  VALUES ( N'ချတ်သင်္သကရိက်', N'1')</v>
      </c>
    </row>
    <row r="4785" spans="1:3">
      <c r="A4785" s="1" t="s">
        <v>4895</v>
      </c>
      <c r="B4785" s="1" t="s">
        <v>50050</v>
      </c>
      <c r="C4785" s="1" t="str">
        <f>"INSERT INTO [dbo].[MM_DICTIONARY]  ([Word],[Type])  VALUES ( N'" &amp; A4785 &amp; "', N'" &amp;  B4785 &amp;  "')"</f>
        <v>INSERT INTO [dbo].[MM_DICTIONARY]  ([Word],[Type])  VALUES ( N'ချထား', N'2,91')</v>
      </c>
    </row>
    <row r="4786" spans="1:3">
      <c r="A4786" s="1" t="s">
        <v>5935</v>
      </c>
      <c r="B4786" s="1">
        <v>1</v>
      </c>
      <c r="C4786" s="1" t="str">
        <f>"INSERT INTO [dbo].[MM_DICTIONARY]  ([Word],[Type])  VALUES ( N'" &amp; A4786 &amp; "', N'" &amp;  B4786 &amp;  "')"</f>
        <v>INSERT INTO [dbo].[MM_DICTIONARY]  ([Word],[Type])  VALUES ( N'ချဒ်ထရူဂျေလို', N'1')</v>
      </c>
    </row>
    <row r="4787" spans="1:3">
      <c r="A4787" s="3" t="s">
        <v>34866</v>
      </c>
      <c r="B4787" s="1">
        <v>1</v>
      </c>
      <c r="C4787" s="1" t="str">
        <f>"INSERT INTO [dbo].[MM_DICTIONARY]  ([Word],[Type])  VALUES ( N'" &amp; A4787 &amp; "', N'" &amp;  B4787 &amp;  "')"</f>
        <v>INSERT INTO [dbo].[MM_DICTIONARY]  ([Word],[Type])  VALUES ( N'ချနက်', N'1')</v>
      </c>
    </row>
    <row r="4788" spans="1:3">
      <c r="A4788" s="3" t="s">
        <v>4816</v>
      </c>
      <c r="B4788" s="1" t="s">
        <v>50050</v>
      </c>
      <c r="C4788" s="1" t="str">
        <f>"INSERT INTO [dbo].[MM_DICTIONARY]  ([Word],[Type])  VALUES ( N'" &amp; A4788 &amp; "', N'" &amp;  B4788 &amp;  "')"</f>
        <v>INSERT INTO [dbo].[MM_DICTIONARY]  ([Word],[Type])  VALUES ( N'ချန်', N'2,91')</v>
      </c>
    </row>
    <row r="4789" spans="1:3">
      <c r="A4789" s="1" t="s">
        <v>10832</v>
      </c>
      <c r="B4789" s="1">
        <v>1</v>
      </c>
      <c r="C4789" s="1" t="str">
        <f>"INSERT INTO [dbo].[MM_DICTIONARY]  ([Word],[Type])  VALUES ( N'" &amp; A4789 &amp; "', N'" &amp;  B4789 &amp;  "')"</f>
        <v>INSERT INTO [dbo].[MM_DICTIONARY]  ([Word],[Type])  VALUES ( N'ချန်ကေချိတ်', N'1')</v>
      </c>
    </row>
    <row r="4790" spans="1:3">
      <c r="A4790" s="1" t="s">
        <v>16938</v>
      </c>
      <c r="B4790" s="1" t="s">
        <v>50050</v>
      </c>
      <c r="C4790" s="1" t="str">
        <f>"INSERT INTO [dbo].[MM_DICTIONARY]  ([Word],[Type])  VALUES ( N'" &amp; A4790 &amp; "', N'" &amp;  B4790 &amp;  "')"</f>
        <v>INSERT INTO [dbo].[MM_DICTIONARY]  ([Word],[Type])  VALUES ( N'ချန်ခြွင်း', N'2,91')</v>
      </c>
    </row>
    <row r="4791" spans="1:3">
      <c r="A4791" s="1" t="s">
        <v>7351</v>
      </c>
      <c r="B4791" s="1" t="s">
        <v>50050</v>
      </c>
      <c r="C4791" s="1" t="str">
        <f>"INSERT INTO [dbo].[MM_DICTIONARY]  ([Word],[Type])  VALUES ( N'" &amp; A4791 &amp; "', N'" &amp;  B4791 &amp;  "')"</f>
        <v>INSERT INTO [dbo].[MM_DICTIONARY]  ([Word],[Type])  VALUES ( N'ချန်ထား', N'2,91')</v>
      </c>
    </row>
    <row r="4792" spans="1:3">
      <c r="A4792" s="1" t="s">
        <v>7958</v>
      </c>
      <c r="B4792" s="1">
        <v>1</v>
      </c>
      <c r="C4792" s="1" t="str">
        <f>"INSERT INTO [dbo].[MM_DICTIONARY]  ([Word],[Type])  VALUES ( N'" &amp; A4792 &amp; "', N'" &amp;  B4792 &amp;  "')"</f>
        <v>INSERT INTO [dbo].[MM_DICTIONARY]  ([Word],[Type])  VALUES ( N'ချန်ဒီဂါ', N'1')</v>
      </c>
    </row>
    <row r="4793" spans="1:3">
      <c r="A4793" s="3" t="s">
        <v>34867</v>
      </c>
      <c r="B4793" s="1">
        <v>1</v>
      </c>
      <c r="C4793" s="1" t="str">
        <f>"INSERT INTO [dbo].[MM_DICTIONARY]  ([Word],[Type])  VALUES ( N'" &amp; A4793 &amp; "', N'" &amp;  B4793 &amp;  "')"</f>
        <v>INSERT INTO [dbo].[MM_DICTIONARY]  ([Word],[Type])  VALUES ( N'ချန်ပီယံ', N'1')</v>
      </c>
    </row>
    <row r="4794" spans="1:3">
      <c r="A4794" s="1" t="s">
        <v>9061</v>
      </c>
      <c r="B4794" s="1">
        <v>1</v>
      </c>
      <c r="C4794" s="1" t="str">
        <f>"INSERT INTO [dbo].[MM_DICTIONARY]  ([Word],[Type])  VALUES ( N'" &amp; A4794 &amp; "', N'" &amp;  B4794 &amp;  "')"</f>
        <v>INSERT INTO [dbo].[MM_DICTIONARY]  ([Word],[Type])  VALUES ( N'ချန်ယူရှန်', N'1')</v>
      </c>
    </row>
    <row r="4795" spans="1:3">
      <c r="A4795" s="1" t="s">
        <v>5689</v>
      </c>
      <c r="B4795" s="1">
        <v>1</v>
      </c>
      <c r="C4795" s="1" t="str">
        <f>"INSERT INTO [dbo].[MM_DICTIONARY]  ([Word],[Type])  VALUES ( N'" &amp; A4795 &amp; "', N'" &amp;  B4795 &amp;  "')"</f>
        <v>INSERT INTO [dbo].[MM_DICTIONARY]  ([Word],[Type])  VALUES ( N'ချန်လ', N'1')</v>
      </c>
    </row>
    <row r="4796" spans="1:3">
      <c r="A4796" s="3" t="s">
        <v>2987</v>
      </c>
      <c r="B4796" s="1" t="s">
        <v>50050</v>
      </c>
      <c r="C4796" s="1" t="str">
        <f>"INSERT INTO [dbo].[MM_DICTIONARY]  ([Word],[Type])  VALUES ( N'" &amp; A4796 &amp; "', N'" &amp;  B4796 &amp;  "')"</f>
        <v>INSERT INTO [dbo].[MM_DICTIONARY]  ([Word],[Type])  VALUES ( N'ချန်လှပ်', N'2,91')</v>
      </c>
    </row>
    <row r="4797" spans="1:3">
      <c r="A4797" s="1" t="s">
        <v>8940</v>
      </c>
      <c r="B4797" s="1">
        <v>1</v>
      </c>
      <c r="C4797" s="1" t="str">
        <f>"INSERT INTO [dbo].[MM_DICTIONARY]  ([Word],[Type])  VALUES ( N'" &amp; A4797 &amp; "', N'" &amp;  B4797 &amp;  "')"</f>
        <v>INSERT INTO [dbo].[MM_DICTIONARY]  ([Word],[Type])  VALUES ( N'ချန်ဟိန်းချီး', N'1')</v>
      </c>
    </row>
    <row r="4798" spans="1:3">
      <c r="A4798" s="3" t="s">
        <v>34868</v>
      </c>
      <c r="B4798" s="1">
        <v>1</v>
      </c>
      <c r="C4798" s="1" t="str">
        <f>"INSERT INTO [dbo].[MM_DICTIONARY]  ([Word],[Type])  VALUES ( N'" &amp; A4798 &amp; "', N'" &amp;  B4798 &amp;  "')"</f>
        <v>INSERT INTO [dbo].[MM_DICTIONARY]  ([Word],[Type])  VALUES ( N'ချပါတီ', N'1')</v>
      </c>
    </row>
    <row r="4799" spans="1:3">
      <c r="A4799" s="1" t="s">
        <v>5581</v>
      </c>
      <c r="B4799" s="1" t="s">
        <v>50050</v>
      </c>
      <c r="C4799" s="1" t="str">
        <f>"INSERT INTO [dbo].[MM_DICTIONARY]  ([Word],[Type])  VALUES ( N'" &amp; A4799 &amp; "', N'" &amp;  B4799 &amp;  "')"</f>
        <v>INSERT INTO [dbo].[MM_DICTIONARY]  ([Word],[Type])  VALUES ( N'ချပေး', N'2,91')</v>
      </c>
    </row>
    <row r="4800" spans="1:3">
      <c r="A4800" s="3" t="s">
        <v>5190</v>
      </c>
      <c r="B4800" s="1" t="s">
        <v>50049</v>
      </c>
      <c r="C4800" s="1" t="str">
        <f>"INSERT INTO [dbo].[MM_DICTIONARY]  ([Word],[Type])  VALUES ( N'" &amp; A4800 &amp; "', N'" &amp;  B4800 &amp;  "')"</f>
        <v>INSERT INTO [dbo].[MM_DICTIONARY]  ([Word],[Type])  VALUES ( N'ချပ်', N'1,2,91')</v>
      </c>
    </row>
    <row r="4801" spans="1:3">
      <c r="A4801" s="1" t="s">
        <v>16957</v>
      </c>
      <c r="B4801" s="1">
        <v>1</v>
      </c>
      <c r="C4801" s="1" t="str">
        <f>"INSERT INTO [dbo].[MM_DICTIONARY]  ([Word],[Type])  VALUES ( N'" &amp; A4801 &amp; "', N'" &amp;  B4801 &amp;  "')"</f>
        <v>INSERT INTO [dbo].[MM_DICTIONARY]  ([Word],[Type])  VALUES ( N'ချပ်ကြား', N'1')</v>
      </c>
    </row>
    <row r="4802" spans="1:3">
      <c r="A4802" s="1" t="s">
        <v>16958</v>
      </c>
      <c r="B4802" s="1">
        <v>1</v>
      </c>
      <c r="C4802" s="1" t="str">
        <f>"INSERT INTO [dbo].[MM_DICTIONARY]  ([Word],[Type])  VALUES ( N'" &amp; A4802 &amp; "', N'" &amp;  B4802 &amp;  "')"</f>
        <v>INSERT INTO [dbo].[MM_DICTIONARY]  ([Word],[Type])  VALUES ( N'ချပ်ကြောင်း', N'1')</v>
      </c>
    </row>
    <row r="4803" spans="1:3">
      <c r="A4803" s="3" t="s">
        <v>16960</v>
      </c>
      <c r="B4803" s="1">
        <v>4</v>
      </c>
      <c r="C4803" s="1" t="str">
        <f>"INSERT INTO [dbo].[MM_DICTIONARY]  ([Word],[Type])  VALUES ( N'" &amp; A4803 &amp; "', N'" &amp;  B4803 &amp;  "')"</f>
        <v>INSERT INTO [dbo].[MM_DICTIONARY]  ([Word],[Type])  VALUES ( N'ချပ်ချပ်ရပ်ရပ်', N'4')</v>
      </c>
    </row>
    <row r="4804" spans="1:3">
      <c r="A4804" s="3" t="s">
        <v>16959</v>
      </c>
      <c r="B4804" s="1">
        <v>1</v>
      </c>
      <c r="C4804" s="1" t="str">
        <f>"INSERT INTO [dbo].[MM_DICTIONARY]  ([Word],[Type])  VALUES ( N'" &amp; A4804 &amp; "', N'" &amp;  B4804 &amp;  "')"</f>
        <v>INSERT INTO [dbo].[MM_DICTIONARY]  ([Word],[Type])  VALUES ( N'ချပ်ခဲ', N'1')</v>
      </c>
    </row>
    <row r="4805" spans="1:3">
      <c r="A4805" s="3" t="s">
        <v>16961</v>
      </c>
      <c r="B4805" s="1">
        <v>1</v>
      </c>
      <c r="C4805" s="1" t="str">
        <f>"INSERT INTO [dbo].[MM_DICTIONARY]  ([Word],[Type])  VALUES ( N'" &amp; A4805 &amp; "', N'" &amp;  B4805 &amp;  "')"</f>
        <v>INSERT INTO [dbo].[MM_DICTIONARY]  ([Word],[Type])  VALUES ( N'ချပ်ထူ', N'1')</v>
      </c>
    </row>
    <row r="4806" spans="1:3">
      <c r="A4806" s="3" t="s">
        <v>4732</v>
      </c>
      <c r="B4806" s="1">
        <v>1</v>
      </c>
      <c r="C4806" s="1" t="str">
        <f>"INSERT INTO [dbo].[MM_DICTIONARY]  ([Word],[Type])  VALUES ( N'" &amp; A4806 &amp; "', N'" &amp;  B4806 &amp;  "')"</f>
        <v>INSERT INTO [dbo].[MM_DICTIONARY]  ([Word],[Type])  VALUES ( N'ချပ်ပြား', N'1')</v>
      </c>
    </row>
    <row r="4807" spans="1:3">
      <c r="A4807" s="3" t="s">
        <v>16962</v>
      </c>
      <c r="B4807" s="1">
        <v>1</v>
      </c>
      <c r="C4807" s="1" t="str">
        <f>"INSERT INTO [dbo].[MM_DICTIONARY]  ([Word],[Type])  VALUES ( N'" &amp; A4807 &amp; "', N'" &amp;  B4807 &amp;  "')"</f>
        <v>INSERT INTO [dbo].[MM_DICTIONARY]  ([Word],[Type])  VALUES ( N'ချပ်ဘီး', N'1')</v>
      </c>
    </row>
    <row r="4808" spans="1:3">
      <c r="A4808" s="1" t="s">
        <v>16963</v>
      </c>
      <c r="B4808" s="1">
        <v>1</v>
      </c>
      <c r="C4808" s="1" t="str">
        <f>"INSERT INTO [dbo].[MM_DICTIONARY]  ([Word],[Type])  VALUES ( N'" &amp; A4808 &amp; "', N'" &amp;  B4808 &amp;  "')"</f>
        <v>INSERT INTO [dbo].[MM_DICTIONARY]  ([Word],[Type])  VALUES ( N'ချပ်မြောင်', N'1')</v>
      </c>
    </row>
    <row r="4809" spans="1:3">
      <c r="A4809" s="3" t="s">
        <v>34869</v>
      </c>
      <c r="B4809" s="1">
        <v>1</v>
      </c>
      <c r="C4809" s="1" t="str">
        <f>"INSERT INTO [dbo].[MM_DICTIONARY]  ([Word],[Type])  VALUES ( N'" &amp; A4809 &amp; "', N'" &amp;  B4809 &amp;  "')"</f>
        <v>INSERT INTO [dbo].[MM_DICTIONARY]  ([Word],[Type])  VALUES ( N'ချပ်မိန်ညို', N'1')</v>
      </c>
    </row>
    <row r="4810" spans="1:3">
      <c r="A4810" s="1" t="s">
        <v>16964</v>
      </c>
      <c r="B4810" s="1" t="s">
        <v>50050</v>
      </c>
      <c r="C4810" s="1" t="str">
        <f>"INSERT INTO [dbo].[MM_DICTIONARY]  ([Word],[Type])  VALUES ( N'" &amp; A4810 &amp; "', N'" &amp;  B4810 &amp;  "')"</f>
        <v>INSERT INTO [dbo].[MM_DICTIONARY]  ([Word],[Type])  VALUES ( N'ချပ်ရပ်', N'2,91')</v>
      </c>
    </row>
    <row r="4811" spans="1:3">
      <c r="A4811" s="3" t="s">
        <v>16965</v>
      </c>
      <c r="B4811" s="1">
        <v>1</v>
      </c>
      <c r="C4811" s="1" t="str">
        <f>"INSERT INTO [dbo].[MM_DICTIONARY]  ([Word],[Type])  VALUES ( N'" &amp; A4811 &amp; "', N'" &amp;  B4811 &amp;  "')"</f>
        <v>INSERT INTO [dbo].[MM_DICTIONARY]  ([Word],[Type])  VALUES ( N'ချပ်ဝတ်တန်ဆာ', N'1')</v>
      </c>
    </row>
    <row r="4812" spans="1:3">
      <c r="A4812" s="3" t="s">
        <v>2380</v>
      </c>
      <c r="B4812" s="1" t="s">
        <v>50050</v>
      </c>
      <c r="C4812" s="1" t="str">
        <f>"INSERT INTO [dbo].[MM_DICTIONARY]  ([Word],[Type])  VALUES ( N'" &amp; A4812 &amp; "', N'" &amp;  B4812 &amp;  "')"</f>
        <v>INSERT INTO [dbo].[MM_DICTIONARY]  ([Word],[Type])  VALUES ( N'ချမှတ်', N'2,91')</v>
      </c>
    </row>
    <row r="4813" spans="1:3">
      <c r="A4813" s="1" t="s">
        <v>3465</v>
      </c>
      <c r="B4813" s="1">
        <v>1</v>
      </c>
      <c r="C4813" s="1" t="str">
        <f>"INSERT INTO [dbo].[MM_DICTIONARY]  ([Word],[Type])  VALUES ( N'" &amp; A4813 &amp; "', N'" &amp;  B4813 &amp;  "')"</f>
        <v>INSERT INTO [dbo].[MM_DICTIONARY]  ([Word],[Type])  VALUES ( N'ချမ်', N'1')</v>
      </c>
    </row>
    <row r="4814" spans="1:3">
      <c r="A4814" s="3" t="s">
        <v>6340</v>
      </c>
      <c r="B4814" s="1" t="s">
        <v>50050</v>
      </c>
      <c r="C4814" s="1" t="str">
        <f>"INSERT INTO [dbo].[MM_DICTIONARY]  ([Word],[Type])  VALUES ( N'" &amp; A4814 &amp; "', N'" &amp;  B4814 &amp;  "')"</f>
        <v>INSERT INTO [dbo].[MM_DICTIONARY]  ([Word],[Type])  VALUES ( N'ချမ်း', N'2,91')</v>
      </c>
    </row>
    <row r="4815" spans="1:3">
      <c r="A4815" s="3" t="s">
        <v>34870</v>
      </c>
      <c r="B4815" s="1">
        <v>4</v>
      </c>
      <c r="C4815" s="1" t="str">
        <f>"INSERT INTO [dbo].[MM_DICTIONARY]  ([Word],[Type])  VALUES ( N'" &amp; A4815 &amp; "', N'" &amp;  B4815 &amp;  "')"</f>
        <v>INSERT INTO [dbo].[MM_DICTIONARY]  ([Word],[Type])  VALUES ( N'ချမ်းချမ်းစီးစီး', N'4')</v>
      </c>
    </row>
    <row r="4816" spans="1:3">
      <c r="A4816" s="1" t="s">
        <v>34871</v>
      </c>
      <c r="B4816" s="1">
        <v>4</v>
      </c>
      <c r="C4816" s="1" t="str">
        <f>"INSERT INTO [dbo].[MM_DICTIONARY]  ([Word],[Type])  VALUES ( N'" &amp; A4816 &amp; "', N'" &amp;  B4816 &amp;  "')"</f>
        <v>INSERT INTO [dbo].[MM_DICTIONARY]  ([Word],[Type])  VALUES ( N'ချမ်းချမ်းမြမြ', N'4')</v>
      </c>
    </row>
    <row r="4817" spans="1:3">
      <c r="A4817" s="1" t="s">
        <v>34872</v>
      </c>
      <c r="B4817" s="1">
        <v>4</v>
      </c>
      <c r="C4817" s="1" t="str">
        <f>"INSERT INTO [dbo].[MM_DICTIONARY]  ([Word],[Type])  VALUES ( N'" &amp; A4817 &amp; "', N'" &amp;  B4817 &amp;  "')"</f>
        <v>INSERT INTO [dbo].[MM_DICTIONARY]  ([Word],[Type])  VALUES ( N'ချမ်းချမ်းမြေ့မြေ့', N'4')</v>
      </c>
    </row>
    <row r="4818" spans="1:3">
      <c r="A4818" s="1" t="s">
        <v>34873</v>
      </c>
      <c r="B4818" s="1">
        <v>4</v>
      </c>
      <c r="C4818" s="1" t="str">
        <f>"INSERT INTO [dbo].[MM_DICTIONARY]  ([Word],[Type])  VALUES ( N'" &amp; A4818 &amp; "', N'" &amp;  B4818 &amp;  "')"</f>
        <v>INSERT INTO [dbo].[MM_DICTIONARY]  ([Word],[Type])  VALUES ( N'ချမ်းချမ်းသာသာ', N'4')</v>
      </c>
    </row>
    <row r="4819" spans="1:3">
      <c r="A4819" s="1" t="s">
        <v>34874</v>
      </c>
      <c r="B4819" s="1">
        <v>4</v>
      </c>
      <c r="C4819" s="1" t="str">
        <f>"INSERT INTO [dbo].[MM_DICTIONARY]  ([Word],[Type])  VALUES ( N'" &amp; A4819 &amp; "', N'" &amp;  B4819 &amp;  "')"</f>
        <v>INSERT INTO [dbo].[MM_DICTIONARY]  ([Word],[Type])  VALUES ( N'ချမ်းချမ်းအေးအေး', N'4')</v>
      </c>
    </row>
    <row r="4820" spans="1:3">
      <c r="A4820" s="1" t="s">
        <v>16986</v>
      </c>
      <c r="B4820" s="1" t="s">
        <v>50034</v>
      </c>
      <c r="C4820" s="1" t="str">
        <f>"INSERT INTO [dbo].[MM_DICTIONARY]  ([Word],[Type])  VALUES ( N'" &amp; A4820 &amp; "', N'" &amp;  B4820 &amp;  "')"</f>
        <v>INSERT INTO [dbo].[MM_DICTIONARY]  ([Word],[Type])  VALUES ( N'ချမ်းငြိမ်း', N'3,90,4')</v>
      </c>
    </row>
    <row r="4821" spans="1:3">
      <c r="A4821" s="1" t="s">
        <v>6681</v>
      </c>
      <c r="B4821" s="1" t="s">
        <v>50034</v>
      </c>
      <c r="C4821" s="1" t="str">
        <f>"INSERT INTO [dbo].[MM_DICTIONARY]  ([Word],[Type])  VALUES ( N'" &amp; A4821 &amp; "', N'" &amp;  B4821 &amp;  "')"</f>
        <v>INSERT INTO [dbo].[MM_DICTIONARY]  ([Word],[Type])  VALUES ( N'ချမ်းစိမ့်စိမ့်', N'3,90,4')</v>
      </c>
    </row>
    <row r="4822" spans="1:3">
      <c r="A4822" s="1" t="s">
        <v>16987</v>
      </c>
      <c r="B4822" s="1" t="s">
        <v>50034</v>
      </c>
      <c r="C4822" s="1" t="str">
        <f>"INSERT INTO [dbo].[MM_DICTIONARY]  ([Word],[Type])  VALUES ( N'" &amp; A4822 &amp; "', N'" &amp;  B4822 &amp;  "')"</f>
        <v>INSERT INTO [dbo].[MM_DICTIONARY]  ([Word],[Type])  VALUES ( N'ချမ်းတုန်', N'3,90,4')</v>
      </c>
    </row>
    <row r="4823" spans="1:3">
      <c r="A4823" s="1" t="s">
        <v>7238</v>
      </c>
      <c r="B4823" s="1">
        <v>1</v>
      </c>
      <c r="C4823" s="1" t="str">
        <f>"INSERT INTO [dbo].[MM_DICTIONARY]  ([Word],[Type])  VALUES ( N'" &amp; A4823 &amp; "', N'" &amp;  B4823 &amp;  "')"</f>
        <v>INSERT INTO [dbo].[MM_DICTIONARY]  ([Word],[Type])  VALUES ( N'ချမ်းဗား', N'1')</v>
      </c>
    </row>
    <row r="4824" spans="1:3">
      <c r="A4824" s="1" t="s">
        <v>34875</v>
      </c>
      <c r="B4824" s="1" t="s">
        <v>50031</v>
      </c>
      <c r="C4824" s="1" t="str">
        <f>"INSERT INTO [dbo].[MM_DICTIONARY]  ([Word],[Type])  VALUES ( N'" &amp; A4824 &amp; "', N'" &amp;  B4824 &amp;  "')"</f>
        <v>INSERT INTO [dbo].[MM_DICTIONARY]  ([Word],[Type])  VALUES ( N'ချမ်းမြ', N'3,90')</v>
      </c>
    </row>
    <row r="4825" spans="1:3">
      <c r="A4825" s="1" t="s">
        <v>13470</v>
      </c>
      <c r="B4825" s="1" t="s">
        <v>50049</v>
      </c>
      <c r="C4825" s="1" t="str">
        <f>"INSERT INTO [dbo].[MM_DICTIONARY]  ([Word],[Type])  VALUES ( N'" &amp; A4825 &amp; "', N'" &amp;  B4825 &amp;  "')"</f>
        <v>INSERT INTO [dbo].[MM_DICTIONARY]  ([Word],[Type])  VALUES ( N'ချမ်းမြသာစည်', N'1,2,91')</v>
      </c>
    </row>
    <row r="4826" spans="1:3">
      <c r="A4826" s="3" t="s">
        <v>13958</v>
      </c>
      <c r="B4826" s="1" t="s">
        <v>50031</v>
      </c>
      <c r="C4826" s="1" t="str">
        <f>"INSERT INTO [dbo].[MM_DICTIONARY]  ([Word],[Type])  VALUES ( N'" &amp; A4826 &amp; "', N'" &amp;  B4826 &amp;  "')"</f>
        <v>INSERT INTO [dbo].[MM_DICTIONARY]  ([Word],[Type])  VALUES ( N'ချမ်းမြေ့', N'3,90')</v>
      </c>
    </row>
    <row r="4827" spans="1:3">
      <c r="A4827" s="3" t="s">
        <v>1252</v>
      </c>
      <c r="B4827" s="1" t="s">
        <v>50049</v>
      </c>
      <c r="C4827" s="1" t="str">
        <f>"INSERT INTO [dbo].[MM_DICTIONARY]  ([Word],[Type])  VALUES ( N'" &amp; A4827 &amp; "', N'" &amp;  B4827 &amp;  "')"</f>
        <v>INSERT INTO [dbo].[MM_DICTIONARY]  ([Word],[Type])  VALUES ( N'ချမ်းသာ', N'1,2,91')</v>
      </c>
    </row>
    <row r="4828" spans="1:3">
      <c r="A4828" s="3" t="s">
        <v>16988</v>
      </c>
      <c r="B4828" s="1" t="s">
        <v>50050</v>
      </c>
      <c r="C4828" s="1" t="str">
        <f>"INSERT INTO [dbo].[MM_DICTIONARY]  ([Word],[Type])  VALUES ( N'" &amp; A4828 &amp; "', N'" &amp;  B4828 &amp;  "')"</f>
        <v>INSERT INTO [dbo].[MM_DICTIONARY]  ([Word],[Type])  VALUES ( N'ချမ်းသာပေး', N'2,91')</v>
      </c>
    </row>
    <row r="4829" spans="1:3">
      <c r="A4829" s="1" t="s">
        <v>45925</v>
      </c>
      <c r="B4829" s="1">
        <v>4</v>
      </c>
      <c r="C4829" s="1" t="str">
        <f>"INSERT INTO [dbo].[MM_DICTIONARY]  ([Word],[Type])  VALUES ( N'" &amp; A4829 &amp; "', N'" &amp;  B4829 &amp;  "')"</f>
        <v>INSERT INTO [dbo].[MM_DICTIONARY]  ([Word],[Type])  VALUES ( N'ချမ်းသောင့်ချမ်းသာ', N'4')</v>
      </c>
    </row>
    <row r="4830" spans="1:3">
      <c r="A4830" s="3" t="s">
        <v>4391</v>
      </c>
      <c r="B4830" s="1" t="s">
        <v>50050</v>
      </c>
      <c r="C4830" s="1" t="str">
        <f>"INSERT INTO [dbo].[MM_DICTIONARY]  ([Word],[Type])  VALUES ( N'" &amp; A4830 &amp; "', N'" &amp;  B4830 &amp;  "')"</f>
        <v>INSERT INTO [dbo].[MM_DICTIONARY]  ([Word],[Type])  VALUES ( N'ချမ်းအေး', N'2,91')</v>
      </c>
    </row>
    <row r="4831" spans="1:3">
      <c r="A4831" s="1" t="s">
        <v>11410</v>
      </c>
      <c r="B4831" s="1">
        <v>1</v>
      </c>
      <c r="C4831" s="1" t="str">
        <f>"INSERT INTO [dbo].[MM_DICTIONARY]  ([Word],[Type])  VALUES ( N'" &amp; A4831 &amp; "', N'" &amp;  B4831 &amp;  "')"</f>
        <v>INSERT INTO [dbo].[MM_DICTIONARY]  ([Word],[Type])  VALUES ( N'ချမ်းအေးသာဇံ', N'1')</v>
      </c>
    </row>
    <row r="4832" spans="1:3">
      <c r="A4832" s="1" t="s">
        <v>17003</v>
      </c>
      <c r="B4832" s="1" t="s">
        <v>50050</v>
      </c>
      <c r="C4832" s="1" t="str">
        <f>"INSERT INTO [dbo].[MM_DICTIONARY]  ([Word],[Type])  VALUES ( N'" &amp; A4832 &amp; "', N'" &amp;  B4832 &amp;  "')"</f>
        <v>INSERT INTO [dbo].[MM_DICTIONARY]  ([Word],[Type])  VALUES ( N'ချယ်', N'2,91')</v>
      </c>
    </row>
    <row r="4833" spans="1:3">
      <c r="A4833" s="3" t="s">
        <v>17004</v>
      </c>
      <c r="B4833" s="1">
        <v>1</v>
      </c>
      <c r="C4833" s="1" t="str">
        <f>"INSERT INTO [dbo].[MM_DICTIONARY]  ([Word],[Type])  VALUES ( N'" &amp; A4833 &amp; "', N'" &amp;  B4833 &amp;  "')"</f>
        <v>INSERT INTO [dbo].[MM_DICTIONARY]  ([Word],[Type])  VALUES ( N'ချယ်ဂါရီ', N'1')</v>
      </c>
    </row>
    <row r="4834" spans="1:3">
      <c r="A4834" s="1" t="s">
        <v>1819</v>
      </c>
      <c r="B4834" s="1">
        <v>1</v>
      </c>
      <c r="C4834" s="1" t="str">
        <f>"INSERT INTO [dbo].[MM_DICTIONARY]  ([Word],[Type])  VALUES ( N'" &amp; A4834 &amp; "', N'" &amp;  B4834 &amp;  "')"</f>
        <v>INSERT INTO [dbo].[MM_DICTIONARY]  ([Word],[Type])  VALUES ( N'ချယ်ဗရွန်', N'1')</v>
      </c>
    </row>
    <row r="4835" spans="1:3">
      <c r="A4835" s="3" t="s">
        <v>6065</v>
      </c>
      <c r="B4835" s="1">
        <v>1</v>
      </c>
      <c r="C4835" s="1" t="str">
        <f>"INSERT INTO [dbo].[MM_DICTIONARY]  ([Word],[Type])  VALUES ( N'" &amp; A4835 &amp; "', N'" &amp;  B4835 &amp;  "')"</f>
        <v>INSERT INTO [dbo].[MM_DICTIONARY]  ([Word],[Type])  VALUES ( N'ချယ်ရီ', N'1')</v>
      </c>
    </row>
    <row r="4836" spans="1:3">
      <c r="A4836" s="1" t="s">
        <v>17005</v>
      </c>
      <c r="B4836" s="1">
        <v>1</v>
      </c>
      <c r="C4836" s="1" t="str">
        <f>"INSERT INTO [dbo].[MM_DICTIONARY]  ([Word],[Type])  VALUES ( N'" &amp; A4836 &amp; "', N'" &amp;  B4836 &amp;  "')"</f>
        <v>INSERT INTO [dbo].[MM_DICTIONARY]  ([Word],[Type])  VALUES ( N'ချယ်ရီပန်း', N'1')</v>
      </c>
    </row>
    <row r="4837" spans="1:3">
      <c r="A4837" s="1" t="s">
        <v>5207</v>
      </c>
      <c r="B4837" s="1">
        <v>1</v>
      </c>
      <c r="C4837" s="1" t="str">
        <f>"INSERT INTO [dbo].[MM_DICTIONARY]  ([Word],[Type])  VALUES ( N'" &amp; A4837 &amp; "', N'" &amp;  B4837 &amp;  "')"</f>
        <v>INSERT INTO [dbo].[MM_DICTIONARY]  ([Word],[Type])  VALUES ( N'ချယ်ရီသီး', N'1')</v>
      </c>
    </row>
    <row r="4838" spans="1:3">
      <c r="A4838" s="1" t="s">
        <v>10918</v>
      </c>
      <c r="B4838" s="1">
        <v>1</v>
      </c>
      <c r="C4838" s="1" t="str">
        <f>"INSERT INTO [dbo].[MM_DICTIONARY]  ([Word],[Type])  VALUES ( N'" &amp; A4838 &amp; "', N'" &amp;  B4838 &amp;  "')"</f>
        <v>INSERT INTO [dbo].[MM_DICTIONARY]  ([Word],[Type])  VALUES ( N'ချယ်လ်ဗီရွန်', N'1')</v>
      </c>
    </row>
    <row r="4839" spans="1:3">
      <c r="A4839" s="3" t="s">
        <v>34876</v>
      </c>
      <c r="B4839" s="1">
        <v>1</v>
      </c>
      <c r="C4839" s="1" t="str">
        <f>"INSERT INTO [dbo].[MM_DICTIONARY]  ([Word],[Type])  VALUES ( N'" &amp; A4839 &amp; "', N'" &amp;  B4839 &amp;  "')"</f>
        <v>INSERT INTO [dbo].[MM_DICTIONARY]  ([Word],[Type])  VALUES ( N'ချရား', N'1')</v>
      </c>
    </row>
    <row r="4840" spans="1:3">
      <c r="A4840" s="1" t="s">
        <v>16706</v>
      </c>
      <c r="B4840" s="1">
        <v>1</v>
      </c>
      <c r="C4840" s="1" t="str">
        <f>"INSERT INTO [dbo].[MM_DICTIONARY]  ([Word],[Type])  VALUES ( N'" &amp; A4840 &amp; "', N'" &amp;  B4840 &amp;  "')"</f>
        <v>INSERT INTO [dbo].[MM_DICTIONARY]  ([Word],[Type])  VALUES ( N'ချရားပင်', N'1')</v>
      </c>
    </row>
    <row r="4841" spans="1:3">
      <c r="A4841" s="1" t="s">
        <v>45926</v>
      </c>
      <c r="B4841" s="1">
        <v>1</v>
      </c>
      <c r="C4841" s="1" t="str">
        <f>"INSERT INTO [dbo].[MM_DICTIONARY]  ([Word],[Type])  VALUES ( N'" &amp; A4841 &amp; "', N'" &amp;  B4841 &amp;  "')"</f>
        <v>INSERT INTO [dbo].[MM_DICTIONARY]  ([Word],[Type])  VALUES ( N'ချရားပွင့်ဆံထုံး', N'1')</v>
      </c>
    </row>
    <row r="4842" spans="1:3">
      <c r="A4842" s="3" t="s">
        <v>16707</v>
      </c>
      <c r="B4842" s="1">
        <v>1</v>
      </c>
      <c r="C4842" s="1" t="str">
        <f>"INSERT INTO [dbo].[MM_DICTIONARY]  ([Word],[Type])  VALUES ( N'" &amp; A4842 &amp; "', N'" &amp;  B4842 &amp;  "')"</f>
        <v>INSERT INTO [dbo].[MM_DICTIONARY]  ([Word],[Type])  VALUES ( N'ချရားသီး', N'1')</v>
      </c>
    </row>
    <row r="4843" spans="1:3">
      <c r="A4843" s="3" t="s">
        <v>34877</v>
      </c>
      <c r="B4843" s="1">
        <v>1</v>
      </c>
      <c r="C4843" s="1" t="str">
        <f>"INSERT INTO [dbo].[MM_DICTIONARY]  ([Word],[Type])  VALUES ( N'" &amp; A4843 &amp; "', N'" &amp;  B4843 &amp;  "')"</f>
        <v>INSERT INTO [dbo].[MM_DICTIONARY]  ([Word],[Type])  VALUES ( N'ချရိုး', N'1')</v>
      </c>
    </row>
    <row r="4844" spans="1:3">
      <c r="A4844" s="3" t="s">
        <v>16708</v>
      </c>
      <c r="B4844" s="1">
        <v>1</v>
      </c>
      <c r="C4844" s="1" t="str">
        <f>"INSERT INTO [dbo].[MM_DICTIONARY]  ([Word],[Type])  VALUES ( N'" &amp; A4844 &amp; "', N'" &amp;  B4844 &amp;  "')"</f>
        <v>INSERT INTO [dbo].[MM_DICTIONARY]  ([Word],[Type])  VALUES ( N'ချလန်', N'1')</v>
      </c>
    </row>
    <row r="4845" spans="1:3">
      <c r="A4845" s="1" t="s">
        <v>17287</v>
      </c>
      <c r="B4845" s="1" t="s">
        <v>50050</v>
      </c>
      <c r="C4845" s="1" t="str">
        <f>"INSERT INTO [dbo].[MM_DICTIONARY]  ([Word],[Type])  VALUES ( N'" &amp; A4845 &amp; "', N'" &amp;  B4845 &amp;  "')"</f>
        <v>INSERT INTO [dbo].[MM_DICTIONARY]  ([Word],[Type])  VALUES ( N'ချွံ', N'2,91')</v>
      </c>
    </row>
    <row r="4846" spans="1:3">
      <c r="A4846" s="3" t="s">
        <v>17288</v>
      </c>
      <c r="B4846" s="1">
        <v>4</v>
      </c>
      <c r="C4846" s="1" t="str">
        <f>"INSERT INTO [dbo].[MM_DICTIONARY]  ([Word],[Type])  VALUES ( N'" &amp; A4846 &amp; "', N'" &amp;  B4846 &amp;  "')"</f>
        <v>INSERT INTO [dbo].[MM_DICTIONARY]  ([Word],[Type])  VALUES ( N'ချွံချွံ', N'4')</v>
      </c>
    </row>
    <row r="4847" spans="1:3">
      <c r="A4847" s="1" t="s">
        <v>17289</v>
      </c>
      <c r="B4847" s="1" t="s">
        <v>50050</v>
      </c>
      <c r="C4847" s="1" t="str">
        <f>"INSERT INTO [dbo].[MM_DICTIONARY]  ([Word],[Type])  VALUES ( N'" &amp; A4847 &amp; "', N'" &amp;  B4847 &amp;  "')"</f>
        <v>INSERT INTO [dbo].[MM_DICTIONARY]  ([Word],[Type])  VALUES ( N'ချွံချွံပြေး', N'2,91')</v>
      </c>
    </row>
    <row r="4848" spans="1:3">
      <c r="A4848" s="3" t="s">
        <v>17290</v>
      </c>
      <c r="B4848" s="1">
        <v>4</v>
      </c>
      <c r="C4848" s="1" t="str">
        <f>"INSERT INTO [dbo].[MM_DICTIONARY]  ([Word],[Type])  VALUES ( N'" &amp; A4848 &amp; "', N'" &amp;  B4848 &amp;  "')"</f>
        <v>INSERT INTO [dbo].[MM_DICTIONARY]  ([Word],[Type])  VALUES ( N'ချွံချွံရက်ရက်', N'4')</v>
      </c>
    </row>
    <row r="4849" spans="1:3">
      <c r="A4849" s="1" t="s">
        <v>17291</v>
      </c>
      <c r="B4849" s="1" t="s">
        <v>50050</v>
      </c>
      <c r="C4849" s="1" t="str">
        <f>"INSERT INTO [dbo].[MM_DICTIONARY]  ([Word],[Type])  VALUES ( N'" &amp; A4849 &amp; "', N'" &amp;  B4849 &amp;  "')"</f>
        <v>INSERT INTO [dbo].[MM_DICTIONARY]  ([Word],[Type])  VALUES ( N'ချွင်', N'2,91')</v>
      </c>
    </row>
    <row r="4850" spans="1:3">
      <c r="A4850" s="1" t="s">
        <v>17292</v>
      </c>
      <c r="B4850" s="1">
        <v>4</v>
      </c>
      <c r="C4850" s="1" t="str">
        <f>"INSERT INTO [dbo].[MM_DICTIONARY]  ([Word],[Type])  VALUES ( N'" &amp; A4850 &amp; "', N'" &amp;  B4850 &amp;  "')"</f>
        <v>INSERT INTO [dbo].[MM_DICTIONARY]  ([Word],[Type])  VALUES ( N'ချွင်ချွင်', N'4')</v>
      </c>
    </row>
    <row r="4851" spans="1:3">
      <c r="A4851" s="3" t="s">
        <v>1502</v>
      </c>
      <c r="B4851" s="1" t="s">
        <v>50049</v>
      </c>
      <c r="C4851" s="1" t="str">
        <f>"INSERT INTO [dbo].[MM_DICTIONARY]  ([Word],[Type])  VALUES ( N'" &amp; A4851 &amp; "', N'" &amp;  B4851 &amp;  "')"</f>
        <v>INSERT INTO [dbo].[MM_DICTIONARY]  ([Word],[Type])  VALUES ( N'ချွတ်', N'1,2,91')</v>
      </c>
    </row>
    <row r="4852" spans="1:3">
      <c r="A4852" s="1" t="s">
        <v>17293</v>
      </c>
      <c r="B4852" s="1">
        <v>4</v>
      </c>
      <c r="C4852" s="1" t="str">
        <f>"INSERT INTO [dbo].[MM_DICTIONARY]  ([Word],[Type])  VALUES ( N'" &amp; A4852 &amp; "', N'" &amp;  B4852 &amp;  "')"</f>
        <v>INSERT INTO [dbo].[MM_DICTIONARY]  ([Word],[Type])  VALUES ( N'ချွတ်ခနဲ', N'4')</v>
      </c>
    </row>
    <row r="4853" spans="1:3">
      <c r="A4853" s="1" t="s">
        <v>17295</v>
      </c>
      <c r="B4853" s="1">
        <v>4</v>
      </c>
      <c r="C4853" s="1" t="str">
        <f>"INSERT INTO [dbo].[MM_DICTIONARY]  ([Word],[Type])  VALUES ( N'" &amp; A4853 &amp; "', N'" &amp;  B4853 &amp;  "')"</f>
        <v>INSERT INTO [dbo].[MM_DICTIONARY]  ([Word],[Type])  VALUES ( N'ချွတ်ချွတ်', N'4')</v>
      </c>
    </row>
    <row r="4854" spans="1:3">
      <c r="A4854" s="3" t="s">
        <v>17294</v>
      </c>
      <c r="B4854" s="1" t="s">
        <v>50050</v>
      </c>
      <c r="C4854" s="1" t="str">
        <f>"INSERT INTO [dbo].[MM_DICTIONARY]  ([Word],[Type])  VALUES ( N'" &amp; A4854 &amp; "', N'" &amp;  B4854 &amp;  "')"</f>
        <v>INSERT INTO [dbo].[MM_DICTIONARY]  ([Word],[Type])  VALUES ( N'ချွတ်ချော်', N'2,91')</v>
      </c>
    </row>
    <row r="4855" spans="1:3">
      <c r="A4855" s="3" t="s">
        <v>8739</v>
      </c>
      <c r="B4855" s="1" t="s">
        <v>50050</v>
      </c>
      <c r="C4855" s="1" t="str">
        <f>"INSERT INTO [dbo].[MM_DICTIONARY]  ([Word],[Type])  VALUES ( N'" &amp; A4855 &amp; "', N'" &amp;  B4855 &amp;  "')"</f>
        <v>INSERT INTO [dbo].[MM_DICTIONARY]  ([Word],[Type])  VALUES ( N'ချွတ်ခြုံကျ', N'2,91')</v>
      </c>
    </row>
    <row r="4856" spans="1:3">
      <c r="A4856" s="3" t="s">
        <v>17296</v>
      </c>
      <c r="B4856" s="1" t="s">
        <v>50050</v>
      </c>
      <c r="C4856" s="1" t="str">
        <f>"INSERT INTO [dbo].[MM_DICTIONARY]  ([Word],[Type])  VALUES ( N'" &amp; A4856 &amp; "', N'" &amp;  B4856 &amp;  "')"</f>
        <v>INSERT INTO [dbo].[MM_DICTIONARY]  ([Word],[Type])  VALUES ( N'ချွတ်စွပ်တူ', N'2,91')</v>
      </c>
    </row>
    <row r="4857" spans="1:3">
      <c r="A4857" s="3" t="s">
        <v>17297</v>
      </c>
      <c r="B4857" s="1" t="s">
        <v>50050</v>
      </c>
      <c r="C4857" s="1" t="str">
        <f>"INSERT INTO [dbo].[MM_DICTIONARY]  ([Word],[Type])  VALUES ( N'" &amp; A4857 &amp; "', N'" &amp;  B4857 &amp;  "')"</f>
        <v>INSERT INTO [dbo].[MM_DICTIONARY]  ([Word],[Type])  VALUES ( N'ချွတ်နင်း', N'2,91')</v>
      </c>
    </row>
    <row r="4858" spans="1:3">
      <c r="A4858" s="1" t="s">
        <v>17298</v>
      </c>
      <c r="B4858" s="1" t="s">
        <v>50050</v>
      </c>
      <c r="C4858" s="1" t="str">
        <f>"INSERT INTO [dbo].[MM_DICTIONARY]  ([Word],[Type])  VALUES ( N'" &amp; A4858 &amp; "', N'" &amp;  B4858 &amp;  "')"</f>
        <v>INSERT INTO [dbo].[MM_DICTIONARY]  ([Word],[Type])  VALUES ( N'ချွတ်ပယ်', N'2,91')</v>
      </c>
    </row>
    <row r="4859" spans="1:3">
      <c r="A4859" s="3" t="s">
        <v>8108</v>
      </c>
      <c r="B4859" s="1" t="s">
        <v>50050</v>
      </c>
      <c r="C4859" s="1" t="str">
        <f>"INSERT INTO [dbo].[MM_DICTIONARY]  ([Word],[Type])  VALUES ( N'" &amp; A4859 &amp; "', N'" &amp;  B4859 &amp;  "')"</f>
        <v>INSERT INTO [dbo].[MM_DICTIONARY]  ([Word],[Type])  VALUES ( N'ချွတ်ယွင်း', N'2,91')</v>
      </c>
    </row>
    <row r="4860" spans="1:3">
      <c r="A4860" s="3" t="s">
        <v>34960</v>
      </c>
      <c r="B4860" s="1">
        <v>1</v>
      </c>
      <c r="C4860" s="1" t="str">
        <f>"INSERT INTO [dbo].[MM_DICTIONARY]  ([Word],[Type])  VALUES ( N'" &amp; A4860 &amp; "', N'" &amp;  B4860 &amp;  "')"</f>
        <v>INSERT INTO [dbo].[MM_DICTIONARY]  ([Word],[Type])  VALUES ( N'ချွတ်ယွင်းချက်', N'1')</v>
      </c>
    </row>
    <row r="4861" spans="1:3">
      <c r="A4861" s="1" t="s">
        <v>2560</v>
      </c>
      <c r="B4861" s="1" t="s">
        <v>50050</v>
      </c>
      <c r="C4861" s="1" t="str">
        <f>"INSERT INTO [dbo].[MM_DICTIONARY]  ([Word],[Type])  VALUES ( N'" &amp; A4861 &amp; "', N'" &amp;  B4861 &amp;  "')"</f>
        <v>INSERT INTO [dbo].[MM_DICTIONARY]  ([Word],[Type])  VALUES ( N'ချွတ်လွှတ်', N'2,91')</v>
      </c>
    </row>
    <row r="4862" spans="1:3">
      <c r="A4862" s="3" t="s">
        <v>17301</v>
      </c>
      <c r="B4862" s="1" t="s">
        <v>50050</v>
      </c>
      <c r="C4862" s="1" t="str">
        <f>"INSERT INTO [dbo].[MM_DICTIONARY]  ([Word],[Type])  VALUES ( N'" &amp; A4862 &amp; "', N'" &amp;  B4862 &amp;  "')"</f>
        <v>INSERT INTO [dbo].[MM_DICTIONARY]  ([Word],[Type])  VALUES ( N'ချွတ်လွှဲ', N'2,91')</v>
      </c>
    </row>
    <row r="4863" spans="1:3">
      <c r="A4863" s="1" t="s">
        <v>17300</v>
      </c>
      <c r="B4863" s="1" t="s">
        <v>50050</v>
      </c>
      <c r="C4863" s="1" t="str">
        <f>"INSERT INTO [dbo].[MM_DICTIONARY]  ([Word],[Type])  VALUES ( N'" &amp; A4863 &amp; "', N'" &amp;  B4863 &amp;  "')"</f>
        <v>INSERT INTO [dbo].[MM_DICTIONARY]  ([Word],[Type])  VALUES ( N'ချွတ်လွဲ', N'2,91')</v>
      </c>
    </row>
    <row r="4864" spans="1:3">
      <c r="A4864" s="3" t="s">
        <v>17299</v>
      </c>
      <c r="B4864" s="1">
        <v>1</v>
      </c>
      <c r="C4864" s="1" t="str">
        <f>"INSERT INTO [dbo].[MM_DICTIONARY]  ([Word],[Type])  VALUES ( N'" &amp; A4864 &amp; "', N'" &amp;  B4864 &amp;  "')"</f>
        <v>INSERT INTO [dbo].[MM_DICTIONARY]  ([Word],[Type])  VALUES ( N'ချွတ်လား', N'1')</v>
      </c>
    </row>
    <row r="4865" spans="1:3">
      <c r="A4865" s="3" t="s">
        <v>1933</v>
      </c>
      <c r="B4865" s="1" t="s">
        <v>50050</v>
      </c>
      <c r="C4865" s="1" t="str">
        <f>"INSERT INTO [dbo].[MM_DICTIONARY]  ([Word],[Type])  VALUES ( N'" &amp; A4865 &amp; "', N'" &amp;  B4865 &amp;  "')"</f>
        <v>INSERT INTO [dbo].[MM_DICTIONARY]  ([Word],[Type])  VALUES ( N'ချွန်', N'2,91')</v>
      </c>
    </row>
    <row r="4866" spans="1:3">
      <c r="A4866" s="3" t="s">
        <v>1528</v>
      </c>
      <c r="B4866" s="1" t="s">
        <v>50032</v>
      </c>
      <c r="C4866" s="1" t="str">
        <f>"INSERT INTO [dbo].[MM_DICTIONARY]  ([Word],[Type])  VALUES ( N'" &amp; A4866 &amp; "', N'" &amp;  B4866 &amp;  "')"</f>
        <v>INSERT INTO [dbo].[MM_DICTIONARY]  ([Word],[Type])  VALUES ( N'ချွန်း', N'1,3,90')</v>
      </c>
    </row>
    <row r="4867" spans="1:3">
      <c r="A4867" s="1" t="s">
        <v>17302</v>
      </c>
      <c r="B4867" s="1" t="s">
        <v>50050</v>
      </c>
      <c r="C4867" s="1" t="str">
        <f>"INSERT INTO [dbo].[MM_DICTIONARY]  ([Word],[Type])  VALUES ( N'" &amp; A4867 &amp; "', N'" &amp;  B4867 &amp;  "')"</f>
        <v>INSERT INTO [dbo].[MM_DICTIONARY]  ([Word],[Type])  VALUES ( N'ချွန်းချက်', N'2,91')</v>
      </c>
    </row>
    <row r="4868" spans="1:3">
      <c r="A4868" s="1" t="s">
        <v>17303</v>
      </c>
      <c r="B4868" s="1" t="s">
        <v>50050</v>
      </c>
      <c r="C4868" s="1" t="str">
        <f>"INSERT INTO [dbo].[MM_DICTIONARY]  ([Word],[Type])  VALUES ( N'" &amp; A4868 &amp; "', N'" &amp;  B4868 &amp;  "')"</f>
        <v>INSERT INTO [dbo].[MM_DICTIONARY]  ([Word],[Type])  VALUES ( N'ချွန်းချိတ်', N'2,91')</v>
      </c>
    </row>
    <row r="4869" spans="1:3">
      <c r="A4869" s="1" t="s">
        <v>17304</v>
      </c>
      <c r="B4869" s="1" t="s">
        <v>50050</v>
      </c>
      <c r="C4869" s="1" t="str">
        <f>"INSERT INTO [dbo].[MM_DICTIONARY]  ([Word],[Type])  VALUES ( N'" &amp; A4869 &amp; "', N'" &amp;  B4869 &amp;  "')"</f>
        <v>INSERT INTO [dbo].[MM_DICTIONARY]  ([Word],[Type])  VALUES ( N'ချွန်းဆက်', N'2,91')</v>
      </c>
    </row>
    <row r="4870" spans="1:3">
      <c r="A4870" s="3" t="s">
        <v>17305</v>
      </c>
      <c r="B4870" s="1">
        <v>1</v>
      </c>
      <c r="C4870" s="1" t="str">
        <f>"INSERT INTO [dbo].[MM_DICTIONARY]  ([Word],[Type])  VALUES ( N'" &amp; A4870 &amp; "', N'" &amp;  B4870 &amp;  "')"</f>
        <v>INSERT INTO [dbo].[MM_DICTIONARY]  ([Word],[Type])  VALUES ( N'ချွန်းတောင်း', N'1')</v>
      </c>
    </row>
    <row r="4871" spans="1:3">
      <c r="A4871" s="1" t="s">
        <v>17306</v>
      </c>
      <c r="B4871" s="1">
        <v>1</v>
      </c>
      <c r="C4871" s="1" t="str">
        <f>"INSERT INTO [dbo].[MM_DICTIONARY]  ([Word],[Type])  VALUES ( N'" &amp; A4871 &amp; "', N'" &amp;  B4871 &amp;  "')"</f>
        <v>INSERT INTO [dbo].[MM_DICTIONARY]  ([Word],[Type])  VALUES ( N'ချွန်းတောင်းလက်နက်', N'1')</v>
      </c>
    </row>
    <row r="4872" spans="1:3">
      <c r="A4872" s="3" t="s">
        <v>45927</v>
      </c>
      <c r="B4872" s="1" t="s">
        <v>50050</v>
      </c>
      <c r="C4872" s="1" t="str">
        <f>"INSERT INTO [dbo].[MM_DICTIONARY]  ([Word],[Type])  VALUES ( N'" &amp; A4872 &amp; "', N'" &amp;  B4872 &amp;  "')"</f>
        <v>INSERT INTO [dbo].[MM_DICTIONARY]  ([Word],[Type])  VALUES ( N'ချွန်းဖွင့်', N'2,91')</v>
      </c>
    </row>
    <row r="4873" spans="1:3">
      <c r="A4873" s="3" t="s">
        <v>34964</v>
      </c>
      <c r="B4873" s="1">
        <v>1</v>
      </c>
      <c r="C4873" s="1" t="str">
        <f>"INSERT INTO [dbo].[MM_DICTIONARY]  ([Word],[Type])  VALUES ( N'" &amp; A4873 &amp; "', N'" &amp;  B4873 &amp;  "')"</f>
        <v>INSERT INTO [dbo].[MM_DICTIONARY]  ([Word],[Type])  VALUES ( N'ချွန်းမ', N'1')</v>
      </c>
    </row>
    <row r="4874" spans="1:3">
      <c r="A4874" s="3" t="s">
        <v>17307</v>
      </c>
      <c r="B4874" s="1" t="s">
        <v>50050</v>
      </c>
      <c r="C4874" s="1" t="str">
        <f>"INSERT INTO [dbo].[MM_DICTIONARY]  ([Word],[Type])  VALUES ( N'" &amp; A4874 &amp; "', N'" &amp;  B4874 &amp;  "')"</f>
        <v>INSERT INTO [dbo].[MM_DICTIONARY]  ([Word],[Type])  VALUES ( N'ချွန်းသတ်', N'2,91')</v>
      </c>
    </row>
    <row r="4875" spans="1:3">
      <c r="A4875" s="3" t="s">
        <v>34965</v>
      </c>
      <c r="B4875" s="1">
        <v>1</v>
      </c>
      <c r="C4875" s="1" t="str">
        <f>"INSERT INTO [dbo].[MM_DICTIONARY]  ([Word],[Type])  VALUES ( N'" &amp; A4875 &amp; "', N'" &amp;  B4875 &amp;  "')"</f>
        <v>INSERT INTO [dbo].[MM_DICTIONARY]  ([Word],[Type])  VALUES ( N'ချွန်းသီး', N'1')</v>
      </c>
    </row>
    <row r="4876" spans="1:3">
      <c r="A4876" s="3" t="s">
        <v>17308</v>
      </c>
      <c r="B4876" s="1" t="s">
        <v>50050</v>
      </c>
      <c r="C4876" s="1" t="str">
        <f>"INSERT INTO [dbo].[MM_DICTIONARY]  ([Word],[Type])  VALUES ( N'" &amp; A4876 &amp; "', N'" &amp;  B4876 &amp;  "')"</f>
        <v>INSERT INTO [dbo].[MM_DICTIONARY]  ([Word],[Type])  VALUES ( N'ချွန်းအုပ်', N'2,91')</v>
      </c>
    </row>
    <row r="4877" spans="1:3">
      <c r="A4877" s="3" t="s">
        <v>34961</v>
      </c>
      <c r="B4877" s="1">
        <v>1</v>
      </c>
      <c r="C4877" s="1" t="str">
        <f>"INSERT INTO [dbo].[MM_DICTIONARY]  ([Word],[Type])  VALUES ( N'" &amp; A4877 &amp; "', N'" &amp;  B4877 &amp;  "')"</f>
        <v>INSERT INTO [dbo].[MM_DICTIONARY]  ([Word],[Type])  VALUES ( N'ချွန်စက်', N'1')</v>
      </c>
    </row>
    <row r="4878" spans="1:3">
      <c r="A4878" s="1" t="s">
        <v>34962</v>
      </c>
      <c r="B4878" s="1" t="s">
        <v>50031</v>
      </c>
      <c r="C4878" s="1" t="str">
        <f>"INSERT INTO [dbo].[MM_DICTIONARY]  ([Word],[Type])  VALUES ( N'" &amp; A4878 &amp; "', N'" &amp;  B4878 &amp;  "')"</f>
        <v>INSERT INTO [dbo].[MM_DICTIONARY]  ([Word],[Type])  VALUES ( N'ချွန်ထက်', N'3,90')</v>
      </c>
    </row>
    <row r="4879" spans="1:3">
      <c r="A4879" s="3" t="s">
        <v>34963</v>
      </c>
      <c r="B4879" s="1" t="s">
        <v>50031</v>
      </c>
      <c r="C4879" s="1" t="str">
        <f>"INSERT INTO [dbo].[MM_DICTIONARY]  ([Word],[Type])  VALUES ( N'" &amp; A4879 &amp; "', N'" &amp;  B4879 &amp;  "')"</f>
        <v>INSERT INTO [dbo].[MM_DICTIONARY]  ([Word],[Type])  VALUES ( N'ချွန်မြ', N'3,90')</v>
      </c>
    </row>
    <row r="4880" spans="1:3">
      <c r="A4880" s="3" t="s">
        <v>17259</v>
      </c>
      <c r="B4880" s="1" t="s">
        <v>50050</v>
      </c>
      <c r="C4880" s="1" t="str">
        <f>"INSERT INTO [dbo].[MM_DICTIONARY]  ([Word],[Type])  VALUES ( N'" &amp; A4880 &amp; "', N'" &amp;  B4880 &amp;  "')"</f>
        <v>INSERT INTO [dbo].[MM_DICTIONARY]  ([Word],[Type])  VALUES ( N'ချွေ', N'2,91')</v>
      </c>
    </row>
    <row r="4881" spans="1:3">
      <c r="A4881" s="3" t="s">
        <v>10049</v>
      </c>
      <c r="B4881" s="1">
        <v>1</v>
      </c>
      <c r="C4881" s="1" t="str">
        <f>"INSERT INTO [dbo].[MM_DICTIONARY]  ([Word],[Type])  VALUES ( N'" &amp; A4881 &amp; "', N'" &amp;  B4881 &amp;  "')"</f>
        <v>INSERT INTO [dbo].[MM_DICTIONARY]  ([Word],[Type])  VALUES ( N'ချွေး', N'1')</v>
      </c>
    </row>
    <row r="4882" spans="1:3">
      <c r="A4882" s="3" t="s">
        <v>17262</v>
      </c>
      <c r="B4882" s="1" t="s">
        <v>50050</v>
      </c>
      <c r="C4882" s="1" t="str">
        <f>"INSERT INTO [dbo].[MM_DICTIONARY]  ([Word],[Type])  VALUES ( N'" &amp; A4882 &amp; "', N'" &amp;  B4882 &amp;  "')"</f>
        <v>INSERT INTO [dbo].[MM_DICTIONARY]  ([Word],[Type])  VALUES ( N'ချွေးကန်', N'2,91')</v>
      </c>
    </row>
    <row r="4883" spans="1:3">
      <c r="A4883" s="3" t="s">
        <v>34966</v>
      </c>
      <c r="B4883" s="1">
        <v>4</v>
      </c>
      <c r="C4883" s="1" t="str">
        <f>"INSERT INTO [dbo].[MM_DICTIONARY]  ([Word],[Type])  VALUES ( N'" &amp; A4883 &amp; "', N'" &amp;  B4883 &amp;  "')"</f>
        <v>INSERT INTO [dbo].[MM_DICTIONARY]  ([Word],[Type])  VALUES ( N'ချွေးကျအောင်', N'4')</v>
      </c>
    </row>
    <row r="4884" spans="1:3">
      <c r="A4884" s="1" t="s">
        <v>17263</v>
      </c>
      <c r="B4884" s="1" t="s">
        <v>50050</v>
      </c>
      <c r="C4884" s="1" t="str">
        <f>"INSERT INTO [dbo].[MM_DICTIONARY]  ([Word],[Type])  VALUES ( N'" &amp; A4884 &amp; "', N'" &amp;  B4884 &amp;  "')"</f>
        <v>INSERT INTO [dbo].[MM_DICTIONARY]  ([Word],[Type])  VALUES ( N'ချွေးခံ', N'2,91')</v>
      </c>
    </row>
    <row r="4885" spans="1:3">
      <c r="A4885" s="3" t="s">
        <v>17264</v>
      </c>
      <c r="B4885" s="1">
        <v>1</v>
      </c>
      <c r="C4885" s="1" t="str">
        <f>"INSERT INTO [dbo].[MM_DICTIONARY]  ([Word],[Type])  VALUES ( N'" &amp; A4885 &amp; "', N'" &amp;  B4885 &amp;  "')"</f>
        <v>INSERT INTO [dbo].[MM_DICTIONARY]  ([Word],[Type])  VALUES ( N'ချွေးခံအင်္ကျီ', N'1')</v>
      </c>
    </row>
    <row r="4886" spans="1:3">
      <c r="A4886" s="3" t="s">
        <v>17265</v>
      </c>
      <c r="B4886" s="1" t="s">
        <v>50050</v>
      </c>
      <c r="C4886" s="1" t="str">
        <f>"INSERT INTO [dbo].[MM_DICTIONARY]  ([Word],[Type])  VALUES ( N'" &amp; A4886 &amp; "', N'" &amp;  B4886 &amp;  "')"</f>
        <v>INSERT INTO [dbo].[MM_DICTIONARY]  ([Word],[Type])  VALUES ( N'ချွေးငုပ်', N'2,91')</v>
      </c>
    </row>
    <row r="4887" spans="1:3">
      <c r="A4887" s="3" t="s">
        <v>17266</v>
      </c>
      <c r="B4887" s="1" t="s">
        <v>50050</v>
      </c>
      <c r="C4887" s="1" t="str">
        <f>"INSERT INTO [dbo].[MM_DICTIONARY]  ([Word],[Type])  VALUES ( N'" &amp; A4887 &amp; "', N'" &amp;  B4887 &amp;  "')"</f>
        <v>INSERT INTO [dbo].[MM_DICTIONARY]  ([Word],[Type])  VALUES ( N'ချွေးစို့', N'2,91')</v>
      </c>
    </row>
    <row r="4888" spans="1:3">
      <c r="A4888" s="3" t="s">
        <v>34967</v>
      </c>
      <c r="B4888" s="1">
        <v>1</v>
      </c>
      <c r="C4888" s="1" t="str">
        <f>"INSERT INTO [dbo].[MM_DICTIONARY]  ([Word],[Type])  VALUES ( N'" &amp; A4888 &amp; "', N'" &amp;  B4888 &amp;  "')"</f>
        <v>INSERT INTO [dbo].[MM_DICTIONARY]  ([Word],[Type])  VALUES ( N'ချွေးစေး', N'1')</v>
      </c>
    </row>
    <row r="4889" spans="1:3">
      <c r="A4889" s="3" t="s">
        <v>34968</v>
      </c>
      <c r="B4889" s="1">
        <v>4</v>
      </c>
      <c r="C4889" s="1" t="str">
        <f>"INSERT INTO [dbo].[MM_DICTIONARY]  ([Word],[Type])  VALUES ( N'" &amp; A4889 &amp; "', N'" &amp;  B4889 &amp;  "')"</f>
        <v>INSERT INTO [dbo].[MM_DICTIONARY]  ([Word],[Type])  VALUES ( N'ချွေးတဒီးဒီး', N'4')</v>
      </c>
    </row>
    <row r="4890" spans="1:3">
      <c r="A4890" s="3" t="s">
        <v>17267</v>
      </c>
      <c r="B4890" s="1">
        <v>4</v>
      </c>
      <c r="C4890" s="1" t="str">
        <f>"INSERT INTO [dbo].[MM_DICTIONARY]  ([Word],[Type])  VALUES ( N'" &amp; A4890 &amp; "', N'" &amp;  B4890 &amp;  "')"</f>
        <v>INSERT INTO [dbo].[MM_DICTIONARY]  ([Word],[Type])  VALUES ( N'ချွေးတပြိုက်ပြိုက်', N'4')</v>
      </c>
    </row>
    <row r="4891" spans="1:3">
      <c r="A4891" s="3" t="s">
        <v>34969</v>
      </c>
      <c r="B4891" s="1">
        <v>1</v>
      </c>
      <c r="C4891" s="1" t="str">
        <f>"INSERT INTO [dbo].[MM_DICTIONARY]  ([Word],[Type])  VALUES ( N'" &amp; A4891 &amp; "', N'" &amp;  B4891 &amp;  "')"</f>
        <v>INSERT INTO [dbo].[MM_DICTIONARY]  ([Word],[Type])  VALUES ( N'ချွေးတပ်', N'1')</v>
      </c>
    </row>
    <row r="4892" spans="1:3">
      <c r="A4892" s="3" t="s">
        <v>34970</v>
      </c>
      <c r="B4892" s="1" t="s">
        <v>50050</v>
      </c>
      <c r="C4892" s="1" t="str">
        <f>"INSERT INTO [dbo].[MM_DICTIONARY]  ([Word],[Type])  VALUES ( N'" &amp; A4892 &amp; "', N'" &amp;  B4892 &amp;  "')"</f>
        <v>INSERT INTO [dbo].[MM_DICTIONARY]  ([Word],[Type])  VALUES ( N'ချွေးတပ်ဆွဲ', N'2,91')</v>
      </c>
    </row>
    <row r="4893" spans="1:3">
      <c r="A4893" s="1" t="s">
        <v>10341</v>
      </c>
      <c r="B4893" s="1" t="s">
        <v>50050</v>
      </c>
      <c r="C4893" s="1" t="str">
        <f>"INSERT INTO [dbo].[MM_DICTIONARY]  ([Word],[Type])  VALUES ( N'" &amp; A4893 &amp; "', N'" &amp;  B4893 &amp;  "')"</f>
        <v>INSERT INTO [dbo].[MM_DICTIONARY]  ([Word],[Type])  VALUES ( N'ချွေးတပ်ဆွဲခံ', N'2,91')</v>
      </c>
    </row>
    <row r="4894" spans="1:3">
      <c r="A4894" s="1" t="s">
        <v>47476</v>
      </c>
      <c r="B4894" s="1" t="s">
        <v>50034</v>
      </c>
      <c r="C4894" s="1" t="str">
        <f>"INSERT INTO [dbo].[MM_DICTIONARY]  ([Word],[Type])  VALUES ( N'" &amp; A4894 &amp; "', N'" &amp;  B4894 &amp;  "')"</f>
        <v>INSERT INTO [dbo].[MM_DICTIONARY]  ([Word],[Type])  VALUES ( N'ချွေးတလုံးလုံး', N'3,90,4')</v>
      </c>
    </row>
    <row r="4895" spans="1:3">
      <c r="A4895" s="1" t="s">
        <v>17268</v>
      </c>
      <c r="B4895" s="1" t="s">
        <v>50050</v>
      </c>
      <c r="C4895" s="1" t="str">
        <f>"INSERT INTO [dbo].[MM_DICTIONARY]  ([Word],[Type])  VALUES ( N'" &amp; A4895 &amp; "', N'" &amp;  B4895 &amp;  "')"</f>
        <v>INSERT INTO [dbo].[MM_DICTIONARY]  ([Word],[Type])  VALUES ( N'ချွေးတိတ်', N'2,91')</v>
      </c>
    </row>
    <row r="4896" spans="1:3">
      <c r="A4896" s="3" t="s">
        <v>17271</v>
      </c>
      <c r="B4896" s="1" t="s">
        <v>50050</v>
      </c>
      <c r="C4896" s="1" t="str">
        <f>"INSERT INTO [dbo].[MM_DICTIONARY]  ([Word],[Type])  VALUES ( N'" &amp; A4896 &amp; "', N'" &amp;  B4896 &amp;  "')"</f>
        <v>INSERT INTO [dbo].[MM_DICTIONARY]  ([Word],[Type])  VALUES ( N'ချွေးထွက်', N'2,91')</v>
      </c>
    </row>
    <row r="4897" spans="1:3">
      <c r="A4897" s="1" t="s">
        <v>11486</v>
      </c>
      <c r="B4897" s="1" t="s">
        <v>50050</v>
      </c>
      <c r="C4897" s="1" t="str">
        <f>"INSERT INTO [dbo].[MM_DICTIONARY]  ([Word],[Type])  VALUES ( N'" &amp; A4897 &amp; "', N'" &amp;  B4897 &amp;  "')"</f>
        <v>INSERT INTO [dbo].[MM_DICTIONARY]  ([Word],[Type])  VALUES ( N'ချွေးထွက်လွန်', N'2,91')</v>
      </c>
    </row>
    <row r="4898" spans="1:3">
      <c r="A4898" s="3" t="s">
        <v>17269</v>
      </c>
      <c r="B4898" s="1" t="s">
        <v>50050</v>
      </c>
      <c r="C4898" s="1" t="str">
        <f>"INSERT INTO [dbo].[MM_DICTIONARY]  ([Word],[Type])  VALUES ( N'" &amp; A4898 &amp; "', N'" &amp;  B4898 &amp;  "')"</f>
        <v>INSERT INTO [dbo].[MM_DICTIONARY]  ([Word],[Type])  VALUES ( N'ချွေးထုတ်', N'2,91')</v>
      </c>
    </row>
    <row r="4899" spans="1:3">
      <c r="A4899" s="1" t="s">
        <v>17270</v>
      </c>
      <c r="B4899" s="1">
        <v>1</v>
      </c>
      <c r="C4899" s="1" t="str">
        <f>"INSERT INTO [dbo].[MM_DICTIONARY]  ([Word],[Type])  VALUES ( N'" &amp; A4899 &amp; "', N'" &amp;  B4899 &amp;  "')"</f>
        <v>INSERT INTO [dbo].[MM_DICTIONARY]  ([Word],[Type])  VALUES ( N'ချွေးထုတ်ဆေး', N'1')</v>
      </c>
    </row>
    <row r="4900" spans="1:3">
      <c r="A4900" s="1" t="s">
        <v>49749</v>
      </c>
      <c r="B4900" s="1">
        <v>4</v>
      </c>
      <c r="C4900" s="1" t="str">
        <f>"INSERT INTO [dbo].[MM_DICTIONARY]  ([Word],[Type])  VALUES ( N'" &amp; A4900 &amp; "', N'" &amp;  B4900 &amp;  "')"</f>
        <v>INSERT INTO [dbo].[MM_DICTIONARY]  ([Word],[Type])  VALUES ( N'ချွေးဒီးဒီး', N'4')</v>
      </c>
    </row>
    <row r="4901" spans="1:3">
      <c r="A4901" s="1" t="s">
        <v>9060</v>
      </c>
      <c r="B4901" s="1">
        <v>1</v>
      </c>
      <c r="C4901" s="1" t="str">
        <f>"INSERT INTO [dbo].[MM_DICTIONARY]  ([Word],[Type])  VALUES ( N'" &amp; A4901 &amp; "', N'" &amp;  B4901 &amp;  "')"</f>
        <v>INSERT INTO [dbo].[MM_DICTIONARY]  ([Word],[Type])  VALUES ( N'ချွေးနံ့', N'1')</v>
      </c>
    </row>
    <row r="4902" spans="1:3">
      <c r="A4902" s="3" t="s">
        <v>17272</v>
      </c>
      <c r="B4902" s="1">
        <v>1</v>
      </c>
      <c r="C4902" s="1" t="str">
        <f>"INSERT INTO [dbo].[MM_DICTIONARY]  ([Word],[Type])  VALUES ( N'" &amp; A4902 &amp; "', N'" &amp;  B4902 &amp;  "')"</f>
        <v>INSERT INTO [dbo].[MM_DICTIONARY]  ([Word],[Type])  VALUES ( N'ချွေးနှဲစာ', N'1')</v>
      </c>
    </row>
    <row r="4903" spans="1:3">
      <c r="A4903" s="3" t="s">
        <v>17274</v>
      </c>
      <c r="B4903" s="1" t="s">
        <v>50050</v>
      </c>
      <c r="C4903" s="1" t="str">
        <f>"INSERT INTO [dbo].[MM_DICTIONARY]  ([Word],[Type])  VALUES ( N'" &amp; A4903 &amp; "', N'" &amp;  B4903 &amp;  "')"</f>
        <v>INSERT INTO [dbo].[MM_DICTIONARY]  ([Word],[Type])  VALUES ( N'ချွေးပြန်', N'2,91')</v>
      </c>
    </row>
    <row r="4904" spans="1:3">
      <c r="A4904" s="1" t="s">
        <v>17273</v>
      </c>
      <c r="B4904" s="1">
        <v>1</v>
      </c>
      <c r="C4904" s="1" t="str">
        <f>"INSERT INTO [dbo].[MM_DICTIONARY]  ([Word],[Type])  VALUES ( N'" &amp; A4904 &amp; "', N'" &amp;  B4904 &amp;  "')"</f>
        <v>INSERT INTO [dbo].[MM_DICTIONARY]  ([Word],[Type])  VALUES ( N'ချွေးပုပ်', N'1')</v>
      </c>
    </row>
    <row r="4905" spans="1:3">
      <c r="A4905" s="3" t="s">
        <v>12994</v>
      </c>
      <c r="B4905" s="1">
        <v>1</v>
      </c>
      <c r="C4905" s="1" t="str">
        <f>"INSERT INTO [dbo].[MM_DICTIONARY]  ([Word],[Type])  VALUES ( N'" &amp; A4905 &amp; "', N'" &amp;  B4905 &amp;  "')"</f>
        <v>INSERT INTO [dbo].[MM_DICTIONARY]  ([Word],[Type])  VALUES ( N'ချွေးပေါက်', N'1')</v>
      </c>
    </row>
    <row r="4906" spans="1:3">
      <c r="A4906" s="3" t="s">
        <v>34971</v>
      </c>
      <c r="B4906" s="1">
        <v>1</v>
      </c>
      <c r="C4906" s="1" t="str">
        <f>"INSERT INTO [dbo].[MM_DICTIONARY]  ([Word],[Type])  VALUES ( N'" &amp; A4906 &amp; "', N'" &amp;  B4906 &amp;  "')"</f>
        <v>INSERT INTO [dbo].[MM_DICTIONARY]  ([Word],[Type])  VALUES ( N'ချွေးပေါင်း', N'1')</v>
      </c>
    </row>
    <row r="4907" spans="1:3">
      <c r="A4907" s="3" t="s">
        <v>4820</v>
      </c>
      <c r="B4907" s="1">
        <v>1</v>
      </c>
      <c r="C4907" s="1" t="str">
        <f>"INSERT INTO [dbo].[MM_DICTIONARY]  ([Word],[Type])  VALUES ( N'" &amp; A4907 &amp; "', N'" &amp;  B4907 &amp;  "')"</f>
        <v>INSERT INTO [dbo].[MM_DICTIONARY]  ([Word],[Type])  VALUES ( N'ချွေးမ', N'1')</v>
      </c>
    </row>
    <row r="4908" spans="1:3">
      <c r="A4908" s="3" t="s">
        <v>46743</v>
      </c>
      <c r="B4908" s="1" t="s">
        <v>50050</v>
      </c>
      <c r="C4908" s="1" t="str">
        <f>"INSERT INTO [dbo].[MM_DICTIONARY]  ([Word],[Type])  VALUES ( N'" &amp; A4908 &amp; "', N'" &amp;  B4908 &amp;  "')"</f>
        <v>INSERT INTO [dbo].[MM_DICTIONARY]  ([Word],[Type])  VALUES ( N'ချွေးလန့်', N'2,91')</v>
      </c>
    </row>
    <row r="4909" spans="1:3">
      <c r="A4909" s="1" t="s">
        <v>17275</v>
      </c>
      <c r="B4909" s="1" t="s">
        <v>50050</v>
      </c>
      <c r="C4909" s="1" t="str">
        <f>"INSERT INTO [dbo].[MM_DICTIONARY]  ([Word],[Type])  VALUES ( N'" &amp; A4909 &amp; "', N'" &amp;  B4909 &amp;  "')"</f>
        <v>INSERT INTO [dbo].[MM_DICTIONARY]  ([Word],[Type])  VALUES ( N'ချွေးဝင်', N'2,91')</v>
      </c>
    </row>
    <row r="4910" spans="1:3">
      <c r="A4910" s="3" t="s">
        <v>17276</v>
      </c>
      <c r="B4910" s="1">
        <v>1</v>
      </c>
      <c r="C4910" s="1" t="str">
        <f>"INSERT INTO [dbo].[MM_DICTIONARY]  ([Word],[Type])  VALUES ( N'" &amp; A4910 &amp; "', N'" &amp;  B4910 &amp;  "')"</f>
        <v>INSERT INTO [dbo].[MM_DICTIONARY]  ([Word],[Type])  VALUES ( N'ချွေးသံ', N'1')</v>
      </c>
    </row>
    <row r="4911" spans="1:3">
      <c r="A4911" s="3" t="s">
        <v>17277</v>
      </c>
      <c r="B4911" s="1" t="s">
        <v>50050</v>
      </c>
      <c r="C4911" s="1" t="str">
        <f>"INSERT INTO [dbo].[MM_DICTIONARY]  ([Word],[Type])  VALUES ( N'" &amp; A4911 &amp; "', N'" &amp;  B4911 &amp;  "')"</f>
        <v>INSERT INTO [dbo].[MM_DICTIONARY]  ([Word],[Type])  VALUES ( N'ချွေးသိပ်', N'2,91')</v>
      </c>
    </row>
    <row r="4912" spans="1:3">
      <c r="A4912" s="3" t="s">
        <v>34972</v>
      </c>
      <c r="B4912" s="1" t="s">
        <v>50050</v>
      </c>
      <c r="C4912" s="1" t="str">
        <f>"INSERT INTO [dbo].[MM_DICTIONARY]  ([Word],[Type])  VALUES ( N'" &amp; A4912 &amp; "', N'" &amp;  B4912 &amp;  "')"</f>
        <v>INSERT INTO [dbo].[MM_DICTIONARY]  ([Word],[Type])  VALUES ( N'ချွေးသီးချွေးပေါက်ကျ', N'2,91')</v>
      </c>
    </row>
    <row r="4913" spans="1:3">
      <c r="A4913" s="3" t="s">
        <v>34973</v>
      </c>
      <c r="B4913" s="1">
        <v>1</v>
      </c>
      <c r="C4913" s="1" t="str">
        <f>"INSERT INTO [dbo].[MM_DICTIONARY]  ([Word],[Type])  VALUES ( N'" &amp; A4913 &amp; "', N'" &amp;  B4913 &amp;  "')"</f>
        <v>INSERT INTO [dbo].[MM_DICTIONARY]  ([Word],[Type])  VALUES ( N'ချွေးအေး', N'1')</v>
      </c>
    </row>
    <row r="4914" spans="1:3">
      <c r="A4914" s="3" t="s">
        <v>17278</v>
      </c>
      <c r="B4914" s="1" t="s">
        <v>50050</v>
      </c>
      <c r="C4914" s="1" t="str">
        <f>"INSERT INTO [dbo].[MM_DICTIONARY]  ([Word],[Type])  VALUES ( N'" &amp; A4914 &amp; "', N'" &amp;  B4914 &amp;  "')"</f>
        <v>INSERT INTO [dbo].[MM_DICTIONARY]  ([Word],[Type])  VALUES ( N'ချွေးအောင်း', N'2,91')</v>
      </c>
    </row>
    <row r="4915" spans="1:3">
      <c r="A4915" s="3" t="s">
        <v>4460</v>
      </c>
      <c r="B4915" s="1" t="s">
        <v>50050</v>
      </c>
      <c r="C4915" s="1" t="str">
        <f>"INSERT INTO [dbo].[MM_DICTIONARY]  ([Word],[Type])  VALUES ( N'" &amp; A4915 &amp; "', N'" &amp;  B4915 &amp;  "')"</f>
        <v>INSERT INTO [dbo].[MM_DICTIONARY]  ([Word],[Type])  VALUES ( N'ချွေတာ', N'2,91')</v>
      </c>
    </row>
    <row r="4916" spans="1:3">
      <c r="A4916" s="3" t="s">
        <v>17260</v>
      </c>
      <c r="B4916" s="1">
        <v>1</v>
      </c>
      <c r="C4916" s="1" t="str">
        <f>"INSERT INTO [dbo].[MM_DICTIONARY]  ([Word],[Type])  VALUES ( N'" &amp; A4916 &amp; "', N'" &amp;  B4916 &amp;  "')"</f>
        <v>INSERT INTO [dbo].[MM_DICTIONARY]  ([Word],[Type])  VALUES ( N'ချွေတာရေး', N'1')</v>
      </c>
    </row>
    <row r="4917" spans="1:3">
      <c r="A4917" s="1" t="s">
        <v>17261</v>
      </c>
      <c r="B4917" s="1" t="s">
        <v>50049</v>
      </c>
      <c r="C4917" s="1" t="str">
        <f>"INSERT INTO [dbo].[MM_DICTIONARY]  ([Word],[Type])  VALUES ( N'" &amp; A4917 &amp; "', N'" &amp;  B4917 &amp;  "')"</f>
        <v>INSERT INTO [dbo].[MM_DICTIONARY]  ([Word],[Type])  VALUES ( N'ချွေရွေ', N'1,2,91')</v>
      </c>
    </row>
    <row r="4918" spans="1:3">
      <c r="A4918" s="3" t="s">
        <v>17279</v>
      </c>
      <c r="B4918" s="1" t="s">
        <v>50055</v>
      </c>
      <c r="C4918" s="1" t="str">
        <f>"INSERT INTO [dbo].[MM_DICTIONARY]  ([Word],[Type])  VALUES ( N'" &amp; A4918 &amp; "', N'" &amp;  B4918 &amp;  "')"</f>
        <v>INSERT INTO [dbo].[MM_DICTIONARY]  ([Word],[Type])  VALUES ( N'ချွဲ', N'1,2,91,3,90')</v>
      </c>
    </row>
    <row r="4919" spans="1:3">
      <c r="A4919" s="3" t="s">
        <v>17281</v>
      </c>
      <c r="B4919" s="1" t="s">
        <v>50050</v>
      </c>
      <c r="C4919" s="1" t="str">
        <f>"INSERT INTO [dbo].[MM_DICTIONARY]  ([Word],[Type])  VALUES ( N'" &amp; A4919 &amp; "', N'" &amp;  B4919 &amp;  "')"</f>
        <v>INSERT INTO [dbo].[MM_DICTIONARY]  ([Word],[Type])  VALUES ( N'ချွဲကျပ်', N'2,91')</v>
      </c>
    </row>
    <row r="4920" spans="1:3">
      <c r="A4920" s="3" t="s">
        <v>14639</v>
      </c>
      <c r="B4920" s="1" t="s">
        <v>50031</v>
      </c>
      <c r="C4920" s="1" t="str">
        <f>"INSERT INTO [dbo].[MM_DICTIONARY]  ([Word],[Type])  VALUES ( N'" &amp; A4920 &amp; "', N'" &amp;  B4920 &amp;  "')"</f>
        <v>INSERT INTO [dbo].[MM_DICTIONARY]  ([Word],[Type])  VALUES ( N'ချွဲကျိ', N'3,90')</v>
      </c>
    </row>
    <row r="4921" spans="1:3">
      <c r="A4921" s="1" t="s">
        <v>17280</v>
      </c>
      <c r="B4921" s="1">
        <v>4</v>
      </c>
      <c r="C4921" s="1" t="str">
        <f>"INSERT INTO [dbo].[MM_DICTIONARY]  ([Word],[Type])  VALUES ( N'" &amp; A4921 &amp; "', N'" &amp;  B4921 &amp;  "')"</f>
        <v>INSERT INTO [dbo].[MM_DICTIONARY]  ([Word],[Type])  VALUES ( N'ချွဲကျိကျိ', N'4')</v>
      </c>
    </row>
    <row r="4922" spans="1:3">
      <c r="A4922" s="1" t="s">
        <v>6314</v>
      </c>
      <c r="B4922" s="1">
        <v>1</v>
      </c>
      <c r="C4922" s="1" t="str">
        <f>"INSERT INTO [dbo].[MM_DICTIONARY]  ([Word],[Type])  VALUES ( N'" &amp; A4922 &amp; "', N'" &amp;  B4922 &amp;  "')"</f>
        <v>INSERT INTO [dbo].[MM_DICTIONARY]  ([Word],[Type])  VALUES ( N'ချွဲကျိမှို', N'1')</v>
      </c>
    </row>
    <row r="4923" spans="1:3">
      <c r="A4923" s="3" t="s">
        <v>17282</v>
      </c>
      <c r="B4923" s="1">
        <v>1</v>
      </c>
      <c r="C4923" s="1" t="str">
        <f>"INSERT INTO [dbo].[MM_DICTIONARY]  ([Word],[Type])  VALUES ( N'" &amp; A4923 &amp; "', N'" &amp;  B4923 &amp;  "')"</f>
        <v>INSERT INTO [dbo].[MM_DICTIONARY]  ([Word],[Type])  VALUES ( N'ချွဲခန်း', N'1')</v>
      </c>
    </row>
    <row r="4924" spans="1:3">
      <c r="A4924" s="1" t="s">
        <v>17283</v>
      </c>
      <c r="B4924" s="1">
        <v>1</v>
      </c>
      <c r="C4924" s="1" t="str">
        <f>"INSERT INTO [dbo].[MM_DICTIONARY]  ([Word],[Type])  VALUES ( N'" &amp; A4924 &amp; "', N'" &amp;  B4924 &amp;  "')"</f>
        <v>INSERT INTO [dbo].[MM_DICTIONARY]  ([Word],[Type])  VALUES ( N'ချွဲခန်းသလိပ်', N'1')</v>
      </c>
    </row>
    <row r="4925" spans="1:3">
      <c r="A4925" s="1" t="s">
        <v>34974</v>
      </c>
      <c r="B4925" s="1">
        <v>4</v>
      </c>
      <c r="C4925" s="1" t="str">
        <f>"INSERT INTO [dbo].[MM_DICTIONARY]  ([Word],[Type])  VALUES ( N'" &amp; A4925 &amp; "', N'" &amp;  B4925 &amp;  "')"</f>
        <v>INSERT INTO [dbo].[MM_DICTIONARY]  ([Word],[Type])  VALUES ( N'ချွဲချွဲကျိကျိ', N'4')</v>
      </c>
    </row>
    <row r="4926" spans="1:3">
      <c r="A4926" s="3" t="s">
        <v>47920</v>
      </c>
      <c r="B4926" s="1">
        <v>4</v>
      </c>
      <c r="C4926" s="1" t="str">
        <f>"INSERT INTO [dbo].[MM_DICTIONARY]  ([Word],[Type])  VALUES ( N'" &amp; A4926 &amp; "', N'" &amp;  B4926 &amp;  "')"</f>
        <v>INSERT INTO [dbo].[MM_DICTIONARY]  ([Word],[Type])  VALUES ( N'ချွဲချွဲပျစ်ပျစ်', N'4')</v>
      </c>
    </row>
    <row r="4927" spans="1:3">
      <c r="A4927" s="1" t="s">
        <v>17284</v>
      </c>
      <c r="B4927" s="1" t="s">
        <v>50050</v>
      </c>
      <c r="C4927" s="1" t="str">
        <f>"INSERT INTO [dbo].[MM_DICTIONARY]  ([Word],[Type])  VALUES ( N'" &amp; A4927 &amp; "', N'" &amp;  B4927 &amp;  "')"</f>
        <v>INSERT INTO [dbo].[MM_DICTIONARY]  ([Word],[Type])  VALUES ( N'ချွဲနစ်', N'2,91')</v>
      </c>
    </row>
    <row r="4928" spans="1:3">
      <c r="A4928" s="3" t="s">
        <v>17285</v>
      </c>
      <c r="B4928" s="1" t="s">
        <v>50050</v>
      </c>
      <c r="C4928" s="1" t="str">
        <f>"INSERT INTO [dbo].[MM_DICTIONARY]  ([Word],[Type])  VALUES ( N'" &amp; A4928 &amp; "', N'" &amp;  B4928 &amp;  "')"</f>
        <v>INSERT INTO [dbo].[MM_DICTIONARY]  ([Word],[Type])  VALUES ( N'ချွဲပျစ်', N'2,91')</v>
      </c>
    </row>
    <row r="4929" spans="1:3">
      <c r="A4929" s="3" t="s">
        <v>34975</v>
      </c>
      <c r="B4929" s="1" t="s">
        <v>50050</v>
      </c>
      <c r="C4929" s="1" t="str">
        <f>"INSERT INTO [dbo].[MM_DICTIONARY]  ([Word],[Type])  VALUES ( N'" &amp; A4929 &amp; "', N'" &amp;  B4929 &amp;  "')"</f>
        <v>INSERT INTO [dbo].[MM_DICTIONARY]  ([Word],[Type])  VALUES ( N'ချွဲပူထ', N'2,91')</v>
      </c>
    </row>
    <row r="4930" spans="1:3">
      <c r="A4930" s="3" t="s">
        <v>34976</v>
      </c>
      <c r="B4930" s="1">
        <v>1</v>
      </c>
      <c r="C4930" s="1" t="str">
        <f>"INSERT INTO [dbo].[MM_DICTIONARY]  ([Word],[Type])  VALUES ( N'" &amp; A4930 &amp; "', N'" &amp;  B4930 &amp;  "')"</f>
        <v>INSERT INTO [dbo].[MM_DICTIONARY]  ([Word],[Type])  VALUES ( N'ချွဲယိုင်ဆေး', N'1')</v>
      </c>
    </row>
    <row r="4931" spans="1:3">
      <c r="A4931" s="3" t="s">
        <v>48743</v>
      </c>
      <c r="B4931" s="1">
        <v>1</v>
      </c>
      <c r="C4931" s="1" t="str">
        <f>"INSERT INTO [dbo].[MM_DICTIONARY]  ([Word],[Type])  VALUES ( N'" &amp; A4931 &amp; "', N'" &amp;  B4931 &amp;  "')"</f>
        <v>INSERT INTO [dbo].[MM_DICTIONARY]  ([Word],[Type])  VALUES ( N'ချွဲသလိပ်', N'1')</v>
      </c>
    </row>
    <row r="4932" spans="1:3">
      <c r="A4932" s="3" t="s">
        <v>17286</v>
      </c>
      <c r="B4932" s="1" t="s">
        <v>50050</v>
      </c>
      <c r="C4932" s="1" t="str">
        <f>"INSERT INTO [dbo].[MM_DICTIONARY]  ([Word],[Type])  VALUES ( N'" &amp; A4932 &amp; "', N'" &amp;  B4932 &amp;  "')"</f>
        <v>INSERT INTO [dbo].[MM_DICTIONARY]  ([Word],[Type])  VALUES ( N'ချွဲဟက်', N'2,91')</v>
      </c>
    </row>
    <row r="4933" spans="1:3">
      <c r="A4933" s="1" t="s">
        <v>17006</v>
      </c>
      <c r="B4933" s="1">
        <v>1</v>
      </c>
      <c r="C4933" s="1" t="str">
        <f>"INSERT INTO [dbo].[MM_DICTIONARY]  ([Word],[Type])  VALUES ( N'" &amp; A4933 &amp; "', N'" &amp;  B4933 &amp;  "')"</f>
        <v>INSERT INTO [dbo].[MM_DICTIONARY]  ([Word],[Type])  VALUES ( N'ချသ်တောက်မွေးစုတ်', N'1')</v>
      </c>
    </row>
    <row r="4934" spans="1:3">
      <c r="A4934" s="3" t="s">
        <v>16709</v>
      </c>
      <c r="B4934" s="1" t="s">
        <v>50032</v>
      </c>
      <c r="C4934" s="1" t="str">
        <f>"INSERT INTO [dbo].[MM_DICTIONARY]  ([Word],[Type])  VALUES ( N'" &amp; A4934 &amp; "', N'" &amp;  B4934 &amp;  "')"</f>
        <v>INSERT INTO [dbo].[MM_DICTIONARY]  ([Word],[Type])  VALUES ( N'ချာ', N'1,3,90')</v>
      </c>
    </row>
    <row r="4935" spans="1:3">
      <c r="A4935" s="3" t="s">
        <v>16715</v>
      </c>
      <c r="B4935" s="1">
        <v>1</v>
      </c>
      <c r="C4935" s="1" t="str">
        <f>"INSERT INTO [dbo].[MM_DICTIONARY]  ([Word],[Type])  VALUES ( N'" &amp; A4935 &amp; "', N'" &amp;  B4935 &amp;  "')"</f>
        <v>INSERT INTO [dbo].[MM_DICTIONARY]  ([Word],[Type])  VALUES ( N'ချား', N'1')</v>
      </c>
    </row>
    <row r="4936" spans="1:3">
      <c r="A4936" s="3" t="s">
        <v>16716</v>
      </c>
      <c r="B4936" s="1">
        <v>1</v>
      </c>
      <c r="C4936" s="1" t="str">
        <f>"INSERT INTO [dbo].[MM_DICTIONARY]  ([Word],[Type])  VALUES ( N'" &amp; A4936 &amp; "', N'" &amp;  B4936 &amp;  "')"</f>
        <v>INSERT INTO [dbo].[MM_DICTIONARY]  ([Word],[Type])  VALUES ( N'ချားခုံ', N'1')</v>
      </c>
    </row>
    <row r="4937" spans="1:3">
      <c r="A4937" s="1" t="s">
        <v>7451</v>
      </c>
      <c r="B4937" s="1">
        <v>1</v>
      </c>
      <c r="C4937" s="1" t="str">
        <f>"INSERT INTO [dbo].[MM_DICTIONARY]  ([Word],[Type])  VALUES ( N'" &amp; A4937 &amp; "', N'" &amp;  B4937 &amp;  "')"</f>
        <v>INSERT INTO [dbo].[MM_DICTIONARY]  ([Word],[Type])  VALUES ( N'ချားဒစ်ကင်း', N'1')</v>
      </c>
    </row>
    <row r="4938" spans="1:3">
      <c r="A4938" s="3" t="s">
        <v>16717</v>
      </c>
      <c r="B4938" s="1" t="s">
        <v>50050</v>
      </c>
      <c r="C4938" s="1" t="str">
        <f>"INSERT INTO [dbo].[MM_DICTIONARY]  ([Word],[Type])  VALUES ( N'" &amp; A4938 &amp; "', N'" &amp;  B4938 &amp;  "')"</f>
        <v>INSERT INTO [dbo].[MM_DICTIONARY]  ([Word],[Type])  VALUES ( N'ချားပုတ်', N'2,91')</v>
      </c>
    </row>
    <row r="4939" spans="1:3">
      <c r="A4939" s="3" t="s">
        <v>34882</v>
      </c>
      <c r="B4939" s="1">
        <v>1</v>
      </c>
      <c r="C4939" s="1" t="str">
        <f>"INSERT INTO [dbo].[MM_DICTIONARY]  ([Word],[Type])  VALUES ( N'" &amp; A4939 &amp; "', N'" &amp;  B4939 &amp;  "')"</f>
        <v>INSERT INTO [dbo].[MM_DICTIONARY]  ([Word],[Type])  VALUES ( N'ချားရဟတ်', N'1')</v>
      </c>
    </row>
    <row r="4940" spans="1:3">
      <c r="A4940" s="1" t="s">
        <v>16718</v>
      </c>
      <c r="B4940" s="1">
        <v>1</v>
      </c>
      <c r="C4940" s="1" t="str">
        <f>"INSERT INTO [dbo].[MM_DICTIONARY]  ([Word],[Type])  VALUES ( N'" &amp; A4940 &amp; "', N'" &amp;  B4940 &amp;  "')"</f>
        <v>INSERT INTO [dbo].[MM_DICTIONARY]  ([Word],[Type])  VALUES ( N'ချားရား', N'1')</v>
      </c>
    </row>
    <row r="4941" spans="1:3">
      <c r="A4941" s="3" t="s">
        <v>47921</v>
      </c>
      <c r="B4941" s="1">
        <v>4</v>
      </c>
      <c r="C4941" s="1" t="str">
        <f>"INSERT INTO [dbo].[MM_DICTIONARY]  ([Word],[Type])  VALUES ( N'" &amp; A4941 &amp; "', N'" &amp;  B4941 &amp;  "')"</f>
        <v>INSERT INTO [dbo].[MM_DICTIONARY]  ([Word],[Type])  VALUES ( N'ချာခနဲ', N'4')</v>
      </c>
    </row>
    <row r="4942" spans="1:3">
      <c r="A4942" s="3" t="s">
        <v>45542</v>
      </c>
      <c r="B4942" s="1" t="s">
        <v>50050</v>
      </c>
      <c r="C4942" s="1" t="str">
        <f>"INSERT INTO [dbo].[MM_DICTIONARY]  ([Word],[Type])  VALUES ( N'" &amp; A4942 &amp; "', N'" &amp;  B4942 &amp;  "')"</f>
        <v>INSERT INTO [dbo].[MM_DICTIONARY]  ([Word],[Type])  VALUES ( N'ချာခနဲလှည့်', N'2,91')</v>
      </c>
    </row>
    <row r="4943" spans="1:3">
      <c r="A4943" s="1" t="s">
        <v>16710</v>
      </c>
      <c r="B4943" s="1" t="s">
        <v>50034</v>
      </c>
      <c r="C4943" s="1" t="str">
        <f>"INSERT INTO [dbo].[MM_DICTIONARY]  ([Word],[Type])  VALUES ( N'" &amp; A4943 &amp; "', N'" &amp;  B4943 &amp;  "')"</f>
        <v>INSERT INTO [dbo].[MM_DICTIONARY]  ([Word],[Type])  VALUES ( N'ချာချာ', N'3,90,4')</v>
      </c>
    </row>
    <row r="4944" spans="1:3">
      <c r="A4944" s="3" t="s">
        <v>34878</v>
      </c>
      <c r="B4944" s="1" t="s">
        <v>50050</v>
      </c>
      <c r="C4944" s="1" t="str">
        <f>"INSERT INTO [dbo].[MM_DICTIONARY]  ([Word],[Type])  VALUES ( N'" &amp; A4944 &amp; "', N'" &amp;  B4944 &amp;  "')"</f>
        <v>INSERT INTO [dbo].[MM_DICTIONARY]  ([Word],[Type])  VALUES ( N'ချာချာလည်', N'2,91')</v>
      </c>
    </row>
    <row r="4945" spans="1:3">
      <c r="A4945" s="1" t="s">
        <v>3554</v>
      </c>
      <c r="B4945" s="1">
        <v>1</v>
      </c>
      <c r="C4945" s="1" t="str">
        <f>"INSERT INTO [dbo].[MM_DICTIONARY]  ([Word],[Type])  VALUES ( N'" &amp; A4945 &amp; "', N'" &amp;  B4945 &amp;  "')"</f>
        <v>INSERT INTO [dbo].[MM_DICTIONARY]  ([Word],[Type])  VALUES ( N'ချာချီ', N'1')</v>
      </c>
    </row>
    <row r="4946" spans="1:3">
      <c r="A4946" s="3" t="s">
        <v>34879</v>
      </c>
      <c r="B4946" s="1">
        <v>1</v>
      </c>
      <c r="C4946" s="1" t="str">
        <f>"INSERT INTO [dbo].[MM_DICTIONARY]  ([Word],[Type])  VALUES ( N'" &amp; A4946 &amp; "', N'" &amp;  B4946 &amp;  "')"</f>
        <v>INSERT INTO [dbo].[MM_DICTIONARY]  ([Word],[Type])  VALUES ( N'ချာတိတ်', N'1')</v>
      </c>
    </row>
    <row r="4947" spans="1:3">
      <c r="A4947" s="3" t="s">
        <v>16711</v>
      </c>
      <c r="B4947" s="1" t="s">
        <v>50031</v>
      </c>
      <c r="C4947" s="1" t="str">
        <f>"INSERT INTO [dbo].[MM_DICTIONARY]  ([Word],[Type])  VALUES ( N'" &amp; A4947 &amp; "', N'" &amp;  B4947 &amp;  "')"</f>
        <v>INSERT INTO [dbo].[MM_DICTIONARY]  ([Word],[Type])  VALUES ( N'ချာတူးလံ', N'3,90')</v>
      </c>
    </row>
    <row r="4948" spans="1:3">
      <c r="A4948" s="1" t="s">
        <v>10696</v>
      </c>
      <c r="B4948" s="1">
        <v>1</v>
      </c>
      <c r="C4948" s="1" t="str">
        <f>"INSERT INTO [dbo].[MM_DICTIONARY]  ([Word],[Type])  VALUES ( N'" &amp; A4948 &amp; "', N'" &amp;  B4948 &amp;  "')"</f>
        <v>INSERT INTO [dbo].[MM_DICTIONARY]  ([Word],[Type])  VALUES ( N'ချာဗာလစ်ယောင်ချာယွတ်', N'1')</v>
      </c>
    </row>
    <row r="4949" spans="1:3">
      <c r="A4949" s="3" t="s">
        <v>16712</v>
      </c>
      <c r="B4949" s="1">
        <v>1</v>
      </c>
      <c r="C4949" s="1" t="str">
        <f>"INSERT INTO [dbo].[MM_DICTIONARY]  ([Word],[Type])  VALUES ( N'" &amp; A4949 &amp; "', N'" &amp;  B4949 &amp;  "')"</f>
        <v>INSERT INTO [dbo].[MM_DICTIONARY]  ([Word],[Type])  VALUES ( N'ချာရစ်', N'1')</v>
      </c>
    </row>
    <row r="4950" spans="1:3">
      <c r="A4950" s="1" t="s">
        <v>8115</v>
      </c>
      <c r="B4950" s="1">
        <v>1</v>
      </c>
      <c r="C4950" s="1" t="str">
        <f>"INSERT INTO [dbo].[MM_DICTIONARY]  ([Word],[Type])  VALUES ( N'" &amp; A4950 &amp; "', N'" &amp;  B4950 &amp;  "')"</f>
        <v>INSERT INTO [dbo].[MM_DICTIONARY]  ([Word],[Type])  VALUES ( N'ချာရဝါကဂျိန္န', N'1')</v>
      </c>
    </row>
    <row r="4951" spans="1:3">
      <c r="A4951" s="1" t="s">
        <v>3458</v>
      </c>
      <c r="B4951" s="1">
        <v>1</v>
      </c>
      <c r="C4951" s="1" t="str">
        <f>"INSERT INTO [dbo].[MM_DICTIONARY]  ([Word],[Type])  VALUES ( N'" &amp; A4951 &amp; "', N'" &amp;  B4951 &amp;  "')"</f>
        <v>INSERT INTO [dbo].[MM_DICTIONARY]  ([Word],[Type])  VALUES ( N'ချာရွန်', N'1')</v>
      </c>
    </row>
    <row r="4952" spans="1:3">
      <c r="A4952" s="1" t="s">
        <v>16714</v>
      </c>
      <c r="B4952" s="1" t="s">
        <v>50050</v>
      </c>
      <c r="C4952" s="1" t="str">
        <f>"INSERT INTO [dbo].[MM_DICTIONARY]  ([Word],[Type])  VALUES ( N'" &amp; A4952 &amp; "', N'" &amp;  B4952 &amp;  "')"</f>
        <v>INSERT INTO [dbo].[MM_DICTIONARY]  ([Word],[Type])  VALUES ( N'ချာလည်', N'2,91')</v>
      </c>
    </row>
    <row r="4953" spans="1:3">
      <c r="A4953" s="1" t="s">
        <v>34880</v>
      </c>
      <c r="B4953" s="1">
        <v>4</v>
      </c>
      <c r="C4953" s="1" t="str">
        <f>"INSERT INTO [dbo].[MM_DICTIONARY]  ([Word],[Type])  VALUES ( N'" &amp; A4953 &amp; "', N'" &amp;  B4953 &amp;  "')"</f>
        <v>INSERT INTO [dbo].[MM_DICTIONARY]  ([Word],[Type])  VALUES ( N'ချာလည်ချာလည်', N'4')</v>
      </c>
    </row>
    <row r="4954" spans="1:3">
      <c r="A4954" s="3" t="s">
        <v>16713</v>
      </c>
      <c r="B4954" s="1" t="s">
        <v>50050</v>
      </c>
      <c r="C4954" s="1" t="str">
        <f>"INSERT INTO [dbo].[MM_DICTIONARY]  ([Word],[Type])  VALUES ( N'" &amp; A4954 &amp; "', N'" &amp;  B4954 &amp;  "')"</f>
        <v>INSERT INTO [dbo].[MM_DICTIONARY]  ([Word],[Type])  VALUES ( N'ချာလပတ်လည်', N'2,91')</v>
      </c>
    </row>
    <row r="4955" spans="1:3">
      <c r="A4955" s="1" t="s">
        <v>11562</v>
      </c>
      <c r="B4955" s="1">
        <v>1</v>
      </c>
      <c r="C4955" s="1" t="str">
        <f>"INSERT INTO [dbo].[MM_DICTIONARY]  ([Word],[Type])  VALUES ( N'" &amp; A4955 &amp; "', N'" &amp;  B4955 &amp;  "')"</f>
        <v>INSERT INTO [dbo].[MM_DICTIONARY]  ([Word],[Type])  VALUES ( N'ချာလုကျာ', N'1')</v>
      </c>
    </row>
    <row r="4956" spans="1:3">
      <c r="A4956" s="3" t="s">
        <v>34881</v>
      </c>
      <c r="B4956" s="1">
        <v>1</v>
      </c>
      <c r="C4956" s="1" t="str">
        <f>"INSERT INTO [dbo].[MM_DICTIONARY]  ([Word],[Type])  VALUES ( N'" &amp; A4956 &amp; "', N'" &amp;  B4956 &amp;  "')"</f>
        <v>INSERT INTO [dbo].[MM_DICTIONARY]  ([Word],[Type])  VALUES ( N'ချာဝိုင်း', N'1')</v>
      </c>
    </row>
    <row r="4957" spans="1:3">
      <c r="A4957" s="3" t="s">
        <v>16719</v>
      </c>
      <c r="B4957" s="1" t="s">
        <v>50050</v>
      </c>
      <c r="C4957" s="1" t="str">
        <f>"INSERT INTO [dbo].[MM_DICTIONARY]  ([Word],[Type])  VALUES ( N'" &amp; A4957 &amp; "', N'" &amp;  B4957 &amp;  "')"</f>
        <v>INSERT INTO [dbo].[MM_DICTIONARY]  ([Word],[Type])  VALUES ( N'ချိ', N'2,91')</v>
      </c>
    </row>
    <row r="4958" spans="1:3">
      <c r="A4958" s="3" t="s">
        <v>47922</v>
      </c>
      <c r="B4958" s="1" t="s">
        <v>50034</v>
      </c>
      <c r="C4958" s="1" t="str">
        <f>"INSERT INTO [dbo].[MM_DICTIONARY]  ([Word],[Type])  VALUES ( N'" &amp; A4958 &amp; "', N'" &amp;  B4958 &amp;  "')"</f>
        <v>INSERT INTO [dbo].[MM_DICTIONARY]  ([Word],[Type])  VALUES ( N'ချိတုံချတုံ', N'3,90,4')</v>
      </c>
    </row>
    <row r="4959" spans="1:3">
      <c r="A4959" s="3" t="s">
        <v>5757</v>
      </c>
      <c r="B4959" s="1" t="s">
        <v>50049</v>
      </c>
      <c r="C4959" s="1" t="str">
        <f>"INSERT INTO [dbo].[MM_DICTIONARY]  ([Word],[Type])  VALUES ( N'" &amp; A4959 &amp; "', N'" &amp;  B4959 &amp;  "')"</f>
        <v>INSERT INTO [dbo].[MM_DICTIONARY]  ([Word],[Type])  VALUES ( N'ချိတ်', N'1,2,91')</v>
      </c>
    </row>
    <row r="4960" spans="1:3">
      <c r="A4960" s="3" t="s">
        <v>16934</v>
      </c>
      <c r="B4960" s="1">
        <v>1</v>
      </c>
      <c r="C4960" s="1" t="str">
        <f>"INSERT INTO [dbo].[MM_DICTIONARY]  ([Word],[Type])  VALUES ( N'" &amp; A4960 &amp; "', N'" &amp;  B4960 &amp;  "')"</f>
        <v>INSERT INTO [dbo].[MM_DICTIONARY]  ([Word],[Type])  VALUES ( N'ချိတ်ကုန်တိုက်ကုန်', N'1')</v>
      </c>
    </row>
    <row r="4961" spans="1:3">
      <c r="A4961" s="3" t="s">
        <v>4651</v>
      </c>
      <c r="B4961" s="1" t="s">
        <v>50049</v>
      </c>
      <c r="C4961" s="1" t="str">
        <f>"INSERT INTO [dbo].[MM_DICTIONARY]  ([Word],[Type])  VALUES ( N'" &amp; A4961 &amp; "', N'" &amp;  B4961 &amp;  "')"</f>
        <v>INSERT INTO [dbo].[MM_DICTIONARY]  ([Word],[Type])  VALUES ( N'ချိတ်ဆက်', N'1,2,91')</v>
      </c>
    </row>
    <row r="4962" spans="1:3">
      <c r="A4962" s="3" t="s">
        <v>6434</v>
      </c>
      <c r="B4962" s="1" t="s">
        <v>50050</v>
      </c>
      <c r="C4962" s="1" t="str">
        <f>"INSERT INTO [dbo].[MM_DICTIONARY]  ([Word],[Type])  VALUES ( N'" &amp; A4962 &amp; "', N'" &amp;  B4962 &amp;  "')"</f>
        <v>INSERT INTO [dbo].[MM_DICTIONARY]  ([Word],[Type])  VALUES ( N'ချိတ်ဆွဲ', N'2,91')</v>
      </c>
    </row>
    <row r="4963" spans="1:3">
      <c r="A4963" s="1" t="s">
        <v>45402</v>
      </c>
      <c r="B4963" s="1" t="s">
        <v>50034</v>
      </c>
      <c r="C4963" s="1" t="str">
        <f>"INSERT INTO [dbo].[MM_DICTIONARY]  ([Word],[Type])  VALUES ( N'" &amp; A4963 &amp; "', N'" &amp;  B4963 &amp;  "')"</f>
        <v>INSERT INTO [dbo].[MM_DICTIONARY]  ([Word],[Type])  VALUES ( N'ချိတ်တိတ်တိတ်', N'3,90,4')</v>
      </c>
    </row>
    <row r="4964" spans="1:3">
      <c r="A4964" s="1" t="s">
        <v>16935</v>
      </c>
      <c r="B4964" s="1" t="s">
        <v>50050</v>
      </c>
      <c r="C4964" s="1" t="str">
        <f>"INSERT INTO [dbo].[MM_DICTIONARY]  ([Word],[Type])  VALUES ( N'" &amp; A4964 &amp; "', N'" &amp;  B4964 &amp;  "')"</f>
        <v>INSERT INTO [dbo].[MM_DICTIONARY]  ([Word],[Type])  VALUES ( N'ချိတ်ဖြုတ်', N'2,91')</v>
      </c>
    </row>
    <row r="4965" spans="1:3">
      <c r="A4965" s="3" t="s">
        <v>926</v>
      </c>
      <c r="B4965" s="1" t="s">
        <v>50049</v>
      </c>
      <c r="C4965" s="1" t="str">
        <f>"INSERT INTO [dbo].[MM_DICTIONARY]  ([Word],[Type])  VALUES ( N'" &amp; A4965 &amp; "', N'" &amp;  B4965 &amp;  "')"</f>
        <v>INSERT INTO [dbo].[MM_DICTIONARY]  ([Word],[Type])  VALUES ( N'ချိန်', N'1,2,91')</v>
      </c>
    </row>
    <row r="4966" spans="1:3">
      <c r="A4966" s="3" t="s">
        <v>16953</v>
      </c>
      <c r="B4966" s="1" t="s">
        <v>50050</v>
      </c>
      <c r="C4966" s="1" t="str">
        <f>"INSERT INTO [dbo].[MM_DICTIONARY]  ([Word],[Type])  VALUES ( N'" &amp; A4966 &amp; "', N'" &amp;  B4966 &amp;  "')"</f>
        <v>INSERT INTO [dbo].[MM_DICTIONARY]  ([Word],[Type])  VALUES ( N'ချိန်း', N'2,91')</v>
      </c>
    </row>
    <row r="4967" spans="1:3">
      <c r="A4967" s="3" t="s">
        <v>9926</v>
      </c>
      <c r="B4967" s="1">
        <v>1</v>
      </c>
      <c r="C4967" s="1" t="str">
        <f>"INSERT INTO [dbo].[MM_DICTIONARY]  ([Word],[Type])  VALUES ( N'" &amp; A4967 &amp; "', N'" &amp;  B4967 &amp;  "')"</f>
        <v>INSERT INTO [dbo].[MM_DICTIONARY]  ([Word],[Type])  VALUES ( N'ချိန်းကြိုး', N'1')</v>
      </c>
    </row>
    <row r="4968" spans="1:3">
      <c r="A4968" s="1" t="s">
        <v>16954</v>
      </c>
      <c r="B4968" s="1" t="s">
        <v>50050</v>
      </c>
      <c r="C4968" s="1" t="str">
        <f>"INSERT INTO [dbo].[MM_DICTIONARY]  ([Word],[Type])  VALUES ( N'" &amp; A4968 &amp; "', N'" &amp;  B4968 &amp;  "')"</f>
        <v>INSERT INTO [dbo].[MM_DICTIONARY]  ([Word],[Type])  VALUES ( N'ချိန်းချက်', N'2,91')</v>
      </c>
    </row>
    <row r="4969" spans="1:3">
      <c r="A4969" s="3" t="s">
        <v>34891</v>
      </c>
      <c r="B4969" s="1" t="s">
        <v>50050</v>
      </c>
      <c r="C4969" s="1" t="str">
        <f>"INSERT INTO [dbo].[MM_DICTIONARY]  ([Word],[Type])  VALUES ( N'" &amp; A4969 &amp; "', N'" &amp;  B4969 &amp;  "')"</f>
        <v>INSERT INTO [dbo].[MM_DICTIONARY]  ([Word],[Type])  VALUES ( N'ချိန်းဆို', N'2,91')</v>
      </c>
    </row>
    <row r="4970" spans="1:3">
      <c r="A4970" s="1" t="s">
        <v>8716</v>
      </c>
      <c r="B4970" s="1" t="s">
        <v>50050</v>
      </c>
      <c r="C4970" s="1" t="str">
        <f>"INSERT INTO [dbo].[MM_DICTIONARY]  ([Word],[Type])  VALUES ( N'" &amp; A4970 &amp; "', N'" &amp;  B4970 &amp;  "')"</f>
        <v>INSERT INTO [dbo].[MM_DICTIONARY]  ([Word],[Type])  VALUES ( N'ချိန်းတွေ့', N'2,91')</v>
      </c>
    </row>
    <row r="4971" spans="1:3">
      <c r="A4971" s="1" t="s">
        <v>34892</v>
      </c>
      <c r="B4971" s="1" t="s">
        <v>50050</v>
      </c>
      <c r="C4971" s="1" t="str">
        <f>"INSERT INTO [dbo].[MM_DICTIONARY]  ([Word],[Type])  VALUES ( N'" &amp; A4971 &amp; "', N'" &amp;  B4971 &amp;  "')"</f>
        <v>INSERT INTO [dbo].[MM_DICTIONARY]  ([Word],[Type])  VALUES ( N'ချိန်းထား', N'2,91')</v>
      </c>
    </row>
    <row r="4972" spans="1:3">
      <c r="A4972" s="1" t="s">
        <v>34893</v>
      </c>
      <c r="B4972" s="1" t="s">
        <v>50050</v>
      </c>
      <c r="C4972" s="1" t="str">
        <f>"INSERT INTO [dbo].[MM_DICTIONARY]  ([Word],[Type])  VALUES ( N'" &amp; A4972 &amp; "', N'" &amp;  B4972 &amp;  "')"</f>
        <v>INSERT INTO [dbo].[MM_DICTIONARY]  ([Word],[Type])  VALUES ( N'ချိန်းရိုက်', N'2,91')</v>
      </c>
    </row>
    <row r="4973" spans="1:3">
      <c r="A4973" s="3" t="s">
        <v>34894</v>
      </c>
      <c r="B4973" s="1" t="s">
        <v>50049</v>
      </c>
      <c r="C4973" s="1" t="str">
        <f>"INSERT INTO [dbo].[MM_DICTIONARY]  ([Word],[Type])  VALUES ( N'" &amp; A4973 &amp; "', N'" &amp;  B4973 &amp;  "')"</f>
        <v>INSERT INTO [dbo].[MM_DICTIONARY]  ([Word],[Type])  VALUES ( N'ချိန်းဝိုင်း', N'1,2,91')</v>
      </c>
    </row>
    <row r="4974" spans="1:3">
      <c r="A4974" s="1" t="s">
        <v>16939</v>
      </c>
      <c r="B4974" s="1">
        <v>1</v>
      </c>
      <c r="C4974" s="1" t="str">
        <f>"INSERT INTO [dbo].[MM_DICTIONARY]  ([Word],[Type])  VALUES ( N'" &amp; A4974 &amp; "', N'" &amp;  B4974 &amp;  "')"</f>
        <v>INSERT INTO [dbo].[MM_DICTIONARY]  ([Word],[Type])  VALUES ( N'ချိန်ကြိုး', N'1')</v>
      </c>
    </row>
    <row r="4975" spans="1:3">
      <c r="A4975" s="3" t="s">
        <v>9337</v>
      </c>
      <c r="B4975" s="1" t="s">
        <v>50050</v>
      </c>
      <c r="C4975" s="1" t="str">
        <f>"INSERT INTO [dbo].[MM_DICTIONARY]  ([Word],[Type])  VALUES ( N'" &amp; A4975 &amp; "', N'" &amp;  B4975 &amp;  "')"</f>
        <v>INSERT INTO [dbo].[MM_DICTIONARY]  ([Word],[Type])  VALUES ( N'ချိန်ကိုက်', N'2,91')</v>
      </c>
    </row>
    <row r="4976" spans="1:3">
      <c r="A4976" s="3" t="s">
        <v>34883</v>
      </c>
      <c r="B4976" s="1">
        <v>1</v>
      </c>
      <c r="C4976" s="1" t="str">
        <f>"INSERT INTO [dbo].[MM_DICTIONARY]  ([Word],[Type])  VALUES ( N'" &amp; A4976 &amp; "', N'" &amp;  B4976 &amp;  "')"</f>
        <v>INSERT INTO [dbo].[MM_DICTIONARY]  ([Word],[Type])  VALUES ( N'ချိန်ကိုက်ဗုံး', N'1')</v>
      </c>
    </row>
    <row r="4977" spans="1:3">
      <c r="A4977" s="1" t="s">
        <v>16940</v>
      </c>
      <c r="B4977" s="1" t="s">
        <v>50050</v>
      </c>
      <c r="C4977" s="1" t="str">
        <f>"INSERT INTO [dbo].[MM_DICTIONARY]  ([Word],[Type])  VALUES ( N'" &amp; A4977 &amp; "', N'" &amp;  B4977 &amp;  "')"</f>
        <v>INSERT INTO [dbo].[MM_DICTIONARY]  ([Word],[Type])  VALUES ( N'ချိန်ချ', N'2,91')</v>
      </c>
    </row>
    <row r="4978" spans="1:3">
      <c r="A4978" s="1" t="s">
        <v>34884</v>
      </c>
      <c r="B4978" s="1">
        <v>4</v>
      </c>
      <c r="C4978" s="1" t="str">
        <f>"INSERT INTO [dbo].[MM_DICTIONARY]  ([Word],[Type])  VALUES ( N'" &amp; A4978 &amp; "', N'" &amp;  B4978 &amp;  "')"</f>
        <v>INSERT INTO [dbo].[MM_DICTIONARY]  ([Word],[Type])  VALUES ( N'ချိန်ချိန်ဆဆ', N'4')</v>
      </c>
    </row>
    <row r="4979" spans="1:3">
      <c r="A4979" s="3" t="s">
        <v>16941</v>
      </c>
      <c r="B4979" s="1">
        <v>1</v>
      </c>
      <c r="C4979" s="1" t="str">
        <f>"INSERT INTO [dbo].[MM_DICTIONARY]  ([Word],[Type])  VALUES ( N'" &amp; A4979 &amp; "', N'" &amp;  B4979 &amp;  "')"</f>
        <v>INSERT INTO [dbo].[MM_DICTIONARY]  ([Word],[Type])  VALUES ( N'ချိန်ခွင်', N'1')</v>
      </c>
    </row>
    <row r="4980" spans="1:3">
      <c r="A4980" s="3" t="s">
        <v>16942</v>
      </c>
      <c r="B4980" s="1">
        <v>1</v>
      </c>
      <c r="C4980" s="1" t="str">
        <f>"INSERT INTO [dbo].[MM_DICTIONARY]  ([Word],[Type])  VALUES ( N'" &amp; A4980 &amp; "', N'" &amp;  B4980 &amp;  "')"</f>
        <v>INSERT INTO [dbo].[MM_DICTIONARY]  ([Word],[Type])  VALUES ( N'ချိန်ခွင်ခွက်', N'1')</v>
      </c>
    </row>
    <row r="4981" spans="1:3">
      <c r="A4981" s="1" t="s">
        <v>34885</v>
      </c>
      <c r="B4981" s="1" t="s">
        <v>50050</v>
      </c>
      <c r="C4981" s="1" t="str">
        <f>"INSERT INTO [dbo].[MM_DICTIONARY]  ([Word],[Type])  VALUES ( N'" &amp; A4981 &amp; "', N'" &amp;  B4981 &amp;  "')"</f>
        <v>INSERT INTO [dbo].[MM_DICTIONARY]  ([Word],[Type])  VALUES ( N'ချိန်ခွင်ညှာ', N'2,91')</v>
      </c>
    </row>
    <row r="4982" spans="1:3">
      <c r="A4982" s="3" t="s">
        <v>16943</v>
      </c>
      <c r="B4982" s="1">
        <v>1</v>
      </c>
      <c r="C4982" s="1" t="str">
        <f>"INSERT INTO [dbo].[MM_DICTIONARY]  ([Word],[Type])  VALUES ( N'" &amp; A4982 &amp; "', N'" &amp;  B4982 &amp;  "')"</f>
        <v>INSERT INTO [dbo].[MM_DICTIONARY]  ([Word],[Type])  VALUES ( N'ချိန်ခွင်ပေါင်', N'1')</v>
      </c>
    </row>
    <row r="4983" spans="1:3">
      <c r="A4983" s="1" t="s">
        <v>16944</v>
      </c>
      <c r="B4983" s="1">
        <v>1</v>
      </c>
      <c r="C4983" s="1" t="str">
        <f>"INSERT INTO [dbo].[MM_DICTIONARY]  ([Word],[Type])  VALUES ( N'" &amp; A4983 &amp; "', N'" &amp;  B4983 &amp;  "')"</f>
        <v>INSERT INTO [dbo].[MM_DICTIONARY]  ([Word],[Type])  VALUES ( N'ချိန်ခွင်ပေါင်း', N'1')</v>
      </c>
    </row>
    <row r="4984" spans="1:3">
      <c r="A4984" s="3" t="s">
        <v>34886</v>
      </c>
      <c r="B4984" s="1">
        <v>1</v>
      </c>
      <c r="C4984" s="1" t="str">
        <f>"INSERT INTO [dbo].[MM_DICTIONARY]  ([Word],[Type])  VALUES ( N'" &amp; A4984 &amp; "', N'" &amp;  B4984 &amp;  "')"</f>
        <v>INSERT INTO [dbo].[MM_DICTIONARY]  ([Word],[Type])  VALUES ( N'ချိန်ခွင်လက်', N'1')</v>
      </c>
    </row>
    <row r="4985" spans="1:3">
      <c r="A4985" s="3" t="s">
        <v>16945</v>
      </c>
      <c r="B4985" s="1">
        <v>1</v>
      </c>
      <c r="C4985" s="1" t="str">
        <f>"INSERT INTO [dbo].[MM_DICTIONARY]  ([Word],[Type])  VALUES ( N'" &amp; A4985 &amp; "', N'" &amp;  B4985 &amp;  "')"</f>
        <v>INSERT INTO [dbo].[MM_DICTIONARY]  ([Word],[Type])  VALUES ( N'ချိန်ခွင်လျှာ', N'1')</v>
      </c>
    </row>
    <row r="4986" spans="1:3">
      <c r="A4986" s="1" t="s">
        <v>47475</v>
      </c>
      <c r="B4986" s="1" t="s">
        <v>50050</v>
      </c>
      <c r="C4986" s="1" t="str">
        <f>"INSERT INTO [dbo].[MM_DICTIONARY]  ([Word],[Type])  VALUES ( N'" &amp; A4986 &amp; "', N'" &amp;  B4986 &amp;  "')"</f>
        <v>INSERT INTO [dbo].[MM_DICTIONARY]  ([Word],[Type])  VALUES ( N'ချိန်ခွင်လျှာကျ', N'2,91')</v>
      </c>
    </row>
    <row r="4987" spans="1:3">
      <c r="A4987" s="3" t="s">
        <v>16946</v>
      </c>
      <c r="B4987" s="1" t="s">
        <v>50050</v>
      </c>
      <c r="C4987" s="1" t="str">
        <f>"INSERT INTO [dbo].[MM_DICTIONARY]  ([Word],[Type])  VALUES ( N'" &amp; A4987 &amp; "', N'" &amp;  B4987 &amp;  "')"</f>
        <v>INSERT INTO [dbo].[MM_DICTIONARY]  ([Word],[Type])  VALUES ( N'ချိန်စက်', N'2,91')</v>
      </c>
    </row>
    <row r="4988" spans="1:3">
      <c r="A4988" s="3" t="s">
        <v>34887</v>
      </c>
      <c r="B4988" s="1">
        <v>1</v>
      </c>
      <c r="C4988" s="1" t="str">
        <f>"INSERT INTO [dbo].[MM_DICTIONARY]  ([Word],[Type])  VALUES ( N'" &amp; A4988 &amp; "', N'" &amp;  B4988 &amp;  "')"</f>
        <v>INSERT INTO [dbo].[MM_DICTIONARY]  ([Word],[Type])  VALUES ( N'ချိန်စဉ်းလဲ', N'1')</v>
      </c>
    </row>
    <row r="4989" spans="1:3">
      <c r="A4989" s="3" t="s">
        <v>16947</v>
      </c>
      <c r="B4989" s="1" t="s">
        <v>50050</v>
      </c>
      <c r="C4989" s="1" t="str">
        <f>"INSERT INTO [dbo].[MM_DICTIONARY]  ([Word],[Type])  VALUES ( N'" &amp; A4989 &amp; "', N'" &amp;  B4989 &amp;  "')"</f>
        <v>INSERT INTO [dbo].[MM_DICTIONARY]  ([Word],[Type])  VALUES ( N'ချိန်ဆ', N'2,91')</v>
      </c>
    </row>
    <row r="4990" spans="1:3">
      <c r="A4990" s="1" t="s">
        <v>10504</v>
      </c>
      <c r="B4990" s="1" t="s">
        <v>50050</v>
      </c>
      <c r="C4990" s="1" t="str">
        <f>"INSERT INTO [dbo].[MM_DICTIONARY]  ([Word],[Type])  VALUES ( N'" &amp; A4990 &amp; "', N'" &amp;  B4990 &amp;  "')"</f>
        <v>INSERT INTO [dbo].[MM_DICTIONARY]  ([Word],[Type])  VALUES ( N'ချိန်ညှိ', N'2,91')</v>
      </c>
    </row>
    <row r="4991" spans="1:3">
      <c r="A4991" s="1" t="s">
        <v>16948</v>
      </c>
      <c r="B4991" s="1">
        <v>1</v>
      </c>
      <c r="C4991" s="1" t="str">
        <f>"INSERT INTO [dbo].[MM_DICTIONARY]  ([Word],[Type])  VALUES ( N'" &amp; A4991 &amp; "', N'" &amp;  B4991 &amp;  "')"</f>
        <v>INSERT INTO [dbo].[MM_DICTIONARY]  ([Word],[Type])  VALUES ( N'ချိန်တန်ဆာ', N'1')</v>
      </c>
    </row>
    <row r="4992" spans="1:3">
      <c r="A4992" s="3" t="s">
        <v>16949</v>
      </c>
      <c r="B4992" s="1" t="s">
        <v>50050</v>
      </c>
      <c r="C4992" s="1" t="str">
        <f>"INSERT INTO [dbo].[MM_DICTIONARY]  ([Word],[Type])  VALUES ( N'" &amp; A4992 &amp; "', N'" &amp;  B4992 &amp;  "')"</f>
        <v>INSERT INTO [dbo].[MM_DICTIONARY]  ([Word],[Type])  VALUES ( N'ချိန်တွယ်', N'2,91')</v>
      </c>
    </row>
    <row r="4993" spans="1:3">
      <c r="A4993" s="3" t="s">
        <v>34888</v>
      </c>
      <c r="B4993" s="1">
        <v>1</v>
      </c>
      <c r="C4993" s="1" t="str">
        <f>"INSERT INTO [dbo].[MM_DICTIONARY]  ([Word],[Type])  VALUES ( N'" &amp; A4993 &amp; "', N'" &amp;  B4993 &amp;  "')"</f>
        <v>INSERT INTO [dbo].[MM_DICTIONARY]  ([Word],[Type])  VALUES ( N'ချိန်တာရာ', N'1')</v>
      </c>
    </row>
    <row r="4994" spans="1:3">
      <c r="A4994" s="3" t="s">
        <v>8684</v>
      </c>
      <c r="B4994" s="1" t="s">
        <v>50050</v>
      </c>
      <c r="C4994" s="1" t="str">
        <f>"INSERT INTO [dbo].[MM_DICTIONARY]  ([Word],[Type])  VALUES ( N'" &amp; A4994 &amp; "', N'" &amp;  B4994 &amp;  "')"</f>
        <v>INSERT INTO [dbo].[MM_DICTIONARY]  ([Word],[Type])  VALUES ( N'ချိန်ထိုး', N'2,91')</v>
      </c>
    </row>
    <row r="4995" spans="1:3">
      <c r="A4995" s="3" t="s">
        <v>16950</v>
      </c>
      <c r="B4995" s="1">
        <v>1</v>
      </c>
      <c r="C4995" s="1" t="str">
        <f>"INSERT INTO [dbo].[MM_DICTIONARY]  ([Word],[Type])  VALUES ( N'" &amp; A4995 &amp; "', N'" &amp;  B4995 &amp;  "')"</f>
        <v>INSERT INTO [dbo].[MM_DICTIONARY]  ([Word],[Type])  VALUES ( N'ချိန်ထုပ်', N'1')</v>
      </c>
    </row>
    <row r="4996" spans="1:3">
      <c r="A4996" s="3" t="s">
        <v>34889</v>
      </c>
      <c r="B4996" s="1" t="s">
        <v>50050</v>
      </c>
      <c r="C4996" s="1" t="str">
        <f>"INSERT INTO [dbo].[MM_DICTIONARY]  ([Word],[Type])  VALUES ( N'" &amp; A4996 &amp; "', N'" &amp;  B4996 &amp;  "')"</f>
        <v>INSERT INTO [dbo].[MM_DICTIONARY]  ([Word],[Type])  VALUES ( N'ချိန်ရွယ်', N'2,91')</v>
      </c>
    </row>
    <row r="4997" spans="1:3">
      <c r="A4997" s="3" t="s">
        <v>16951</v>
      </c>
      <c r="B4997" s="1" t="s">
        <v>50050</v>
      </c>
      <c r="C4997" s="1" t="str">
        <f>"INSERT INTO [dbo].[MM_DICTIONARY]  ([Word],[Type])  VALUES ( N'" &amp; A4997 &amp; "', N'" &amp;  B4997 &amp;  "')"</f>
        <v>INSERT INTO [dbo].[MM_DICTIONARY]  ([Word],[Type])  VALUES ( N'ချိန်ဝန်', N'2,91')</v>
      </c>
    </row>
    <row r="4998" spans="1:3">
      <c r="A4998" s="1" t="s">
        <v>16952</v>
      </c>
      <c r="B4998" s="1" t="s">
        <v>50050</v>
      </c>
      <c r="C4998" s="1" t="str">
        <f>"INSERT INTO [dbo].[MM_DICTIONARY]  ([Word],[Type])  VALUES ( N'" &amp; A4998 &amp; "', N'" &amp;  B4998 &amp;  "')"</f>
        <v>INSERT INTO [dbo].[MM_DICTIONARY]  ([Word],[Type])  VALUES ( N'ချိန်သား', N'2,91')</v>
      </c>
    </row>
    <row r="4999" spans="1:3">
      <c r="A4999" s="3" t="s">
        <v>34890</v>
      </c>
      <c r="B4999" s="1" t="s">
        <v>50050</v>
      </c>
      <c r="C4999" s="1" t="str">
        <f>"INSERT INTO [dbo].[MM_DICTIONARY]  ([Word],[Type])  VALUES ( N'" &amp; A4999 &amp; "', N'" &amp;  B4999 &amp;  "')"</f>
        <v>INSERT INTO [dbo].[MM_DICTIONARY]  ([Word],[Type])  VALUES ( N'ချိန်သားကိုက်', N'2,91')</v>
      </c>
    </row>
    <row r="5000" spans="1:3">
      <c r="A5000" s="1" t="s">
        <v>2471</v>
      </c>
      <c r="B5000" s="1">
        <v>4</v>
      </c>
      <c r="C5000" s="1" t="str">
        <f>"INSERT INTO [dbo].[MM_DICTIONARY]  ([Word],[Type])  VALUES ( N'" &amp; A5000 &amp; "', N'" &amp;  B5000 &amp;  "')"</f>
        <v>INSERT INTO [dbo].[MM_DICTIONARY]  ([Word],[Type])  VALUES ( N'ချိန်သားတကျ', N'4')</v>
      </c>
    </row>
    <row r="5001" spans="1:3">
      <c r="A5001" s="3" t="s">
        <v>10378</v>
      </c>
      <c r="B5001" s="1">
        <v>1</v>
      </c>
      <c r="C5001" s="1" t="str">
        <f>"INSERT INTO [dbo].[MM_DICTIONARY]  ([Word],[Type])  VALUES ( N'" &amp; A5001 &amp; "', N'" &amp;  B5001 &amp;  "')"</f>
        <v>INSERT INTO [dbo].[MM_DICTIONARY]  ([Word],[Type])  VALUES ( N'ချိန်သီး', N'1')</v>
      </c>
    </row>
    <row r="5002" spans="1:3">
      <c r="A5002" s="3" t="s">
        <v>5443</v>
      </c>
      <c r="B5002" s="1">
        <v>1</v>
      </c>
      <c r="C5002" s="1" t="str">
        <f>"INSERT INTO [dbo].[MM_DICTIONARY]  ([Word],[Type])  VALUES ( N'" &amp; A5002 &amp; "', N'" &amp;  B5002 &amp;  "')"</f>
        <v>INSERT INTO [dbo].[MM_DICTIONARY]  ([Word],[Type])  VALUES ( N'ချိပ်', N'1')</v>
      </c>
    </row>
    <row r="5003" spans="1:3">
      <c r="A5003" s="1" t="s">
        <v>16966</v>
      </c>
      <c r="B5003" s="1" t="s">
        <v>50034</v>
      </c>
      <c r="C5003" s="1" t="str">
        <f>"INSERT INTO [dbo].[MM_DICTIONARY]  ([Word],[Type])  VALUES ( N'" &amp; A5003 &amp; "', N'" &amp;  B5003 &amp;  "')"</f>
        <v>INSERT INTO [dbo].[MM_DICTIONARY]  ([Word],[Type])  VALUES ( N'ချိပ်ချိပ်', N'3,90,4')</v>
      </c>
    </row>
    <row r="5004" spans="1:3">
      <c r="A5004" s="3" t="s">
        <v>16967</v>
      </c>
      <c r="B5004" s="1">
        <v>1</v>
      </c>
      <c r="C5004" s="1" t="str">
        <f>"INSERT INTO [dbo].[MM_DICTIONARY]  ([Word],[Type])  VALUES ( N'" &amp; A5004 &amp; "', N'" &amp;  B5004 &amp;  "')"</f>
        <v>INSERT INTO [dbo].[MM_DICTIONARY]  ([Word],[Type])  VALUES ( N'ချိပ်တံဆိပ်', N'1')</v>
      </c>
    </row>
    <row r="5005" spans="1:3">
      <c r="A5005" s="1" t="s">
        <v>45928</v>
      </c>
      <c r="B5005" s="1">
        <v>1</v>
      </c>
      <c r="C5005" s="1" t="str">
        <f>"INSERT INTO [dbo].[MM_DICTIONARY]  ([Word],[Type])  VALUES ( N'" &amp; A5005 &amp; "', N'" &amp;  B5005 &amp;  "')"</f>
        <v>INSERT INTO [dbo].[MM_DICTIONARY]  ([Word],[Type])  VALUES ( N'ချိပ်တောင့်', N'1')</v>
      </c>
    </row>
    <row r="5006" spans="1:3">
      <c r="A5006" s="1" t="s">
        <v>16970</v>
      </c>
      <c r="B5006" s="1" t="s">
        <v>50049</v>
      </c>
      <c r="C5006" s="1" t="str">
        <f>"INSERT INTO [dbo].[MM_DICTIONARY]  ([Word],[Type])  VALUES ( N'" &amp; A5006 &amp; "', N'" &amp;  B5006 &amp;  "')"</f>
        <v>INSERT INTO [dbo].[MM_DICTIONARY]  ([Word],[Type])  VALUES ( N'ချိပ်ပန်းဆိုး', N'1,2,91')</v>
      </c>
    </row>
    <row r="5007" spans="1:3">
      <c r="A5007" s="3" t="s">
        <v>34895</v>
      </c>
      <c r="B5007" s="1" t="s">
        <v>50050</v>
      </c>
      <c r="C5007" s="1" t="str">
        <f>"INSERT INTO [dbo].[MM_DICTIONARY]  ([Word],[Type])  VALUES ( N'" &amp; A5007 &amp; "', N'" &amp;  B5007 &amp;  "')"</f>
        <v>INSERT INTO [dbo].[MM_DICTIONARY]  ([Word],[Type])  VALUES ( N'ချိပ်ပိတ်', N'2,91')</v>
      </c>
    </row>
    <row r="5008" spans="1:3">
      <c r="A5008" s="1" t="s">
        <v>16969</v>
      </c>
      <c r="B5008" s="1">
        <v>1</v>
      </c>
      <c r="C5008" s="1" t="str">
        <f>"INSERT INTO [dbo].[MM_DICTIONARY]  ([Word],[Type])  VALUES ( N'" &amp; A5008 &amp; "', N'" &amp;  B5008 &amp;  "')"</f>
        <v>INSERT INTO [dbo].[MM_DICTIONARY]  ([Word],[Type])  VALUES ( N'ချိပ်ပိတ်စာအိတ်', N'1')</v>
      </c>
    </row>
    <row r="5009" spans="1:3">
      <c r="A5009" s="3" t="s">
        <v>34896</v>
      </c>
      <c r="B5009" s="1">
        <v>1</v>
      </c>
      <c r="C5009" s="1" t="str">
        <f>"INSERT INTO [dbo].[MM_DICTIONARY]  ([Word],[Type])  VALUES ( N'" &amp; A5009 &amp; "', N'" &amp;  B5009 &amp;  "')"</f>
        <v>INSERT INTO [dbo].[MM_DICTIONARY]  ([Word],[Type])  VALUES ( N'ချိပ်ပိတ်တင်ဒါ', N'1')</v>
      </c>
    </row>
    <row r="5010" spans="1:3">
      <c r="A5010" s="3" t="s">
        <v>16968</v>
      </c>
      <c r="B5010" s="1">
        <v>1</v>
      </c>
      <c r="C5010" s="1" t="str">
        <f>"INSERT INTO [dbo].[MM_DICTIONARY]  ([Word],[Type])  VALUES ( N'" &amp; A5010 &amp; "', N'" &amp;  B5010 &amp;  "')"</f>
        <v>INSERT INTO [dbo].[MM_DICTIONARY]  ([Word],[Type])  VALUES ( N'ချိပ်ပိုး', N'1')</v>
      </c>
    </row>
    <row r="5011" spans="1:3">
      <c r="A5011" s="1" t="s">
        <v>16971</v>
      </c>
      <c r="B5011" s="1">
        <v>1</v>
      </c>
      <c r="C5011" s="1" t="str">
        <f>"INSERT INTO [dbo].[MM_DICTIONARY]  ([Word],[Type])  VALUES ( N'" &amp; A5011 &amp; "', N'" &amp;  B5011 &amp;  "')"</f>
        <v>INSERT INTO [dbo].[MM_DICTIONARY]  ([Word],[Type])  VALUES ( N'ချိပ်ရောင်', N'1')</v>
      </c>
    </row>
    <row r="5012" spans="1:3">
      <c r="A5012" s="1" t="s">
        <v>16972</v>
      </c>
      <c r="B5012" s="1">
        <v>1</v>
      </c>
      <c r="C5012" s="1" t="str">
        <f>"INSERT INTO [dbo].[MM_DICTIONARY]  ([Word],[Type])  VALUES ( N'" &amp; A5012 &amp; "', N'" &amp;  B5012 &amp;  "')"</f>
        <v>INSERT INTO [dbo].[MM_DICTIONARY]  ([Word],[Type])  VALUES ( N'ချိပ်သင်ဖြူးပင်', N'1')</v>
      </c>
    </row>
    <row r="5013" spans="1:3">
      <c r="A5013" s="3" t="s">
        <v>16973</v>
      </c>
      <c r="B5013" s="1">
        <v>1</v>
      </c>
      <c r="C5013" s="1" t="str">
        <f>"INSERT INTO [dbo].[MM_DICTIONARY]  ([Word],[Type])  VALUES ( N'" &amp; A5013 &amp; "', N'" &amp;  B5013 &amp;  "')"</f>
        <v>INSERT INTO [dbo].[MM_DICTIONARY]  ([Word],[Type])  VALUES ( N'ချိပ်သတ်ပင်', N'1')</v>
      </c>
    </row>
    <row r="5014" spans="1:3">
      <c r="A5014" s="1" t="s">
        <v>47298</v>
      </c>
      <c r="B5014" s="1">
        <v>8</v>
      </c>
      <c r="C5014" s="1" t="str">
        <f>"INSERT INTO [dbo].[MM_DICTIONARY]  ([Word],[Type])  VALUES ( N'" &amp; A5014 &amp; "', N'" &amp;  B5014 &amp;  "')"</f>
        <v>INSERT INTO [dbo].[MM_DICTIONARY]  ([Word],[Type])  VALUES ( N'ချိမ့်', N'8')</v>
      </c>
    </row>
    <row r="5015" spans="1:3">
      <c r="A5015" s="1" t="s">
        <v>3037</v>
      </c>
      <c r="B5015" s="1">
        <v>1</v>
      </c>
      <c r="C5015" s="1" t="str">
        <f>"INSERT INTO [dbo].[MM_DICTIONARY]  ([Word],[Type])  VALUES ( N'" &amp; A5015 &amp; "', N'" &amp;  B5015 &amp;  "')"</f>
        <v>INSERT INTO [dbo].[MM_DICTIONARY]  ([Word],[Type])  VALUES ( N'ချိမ်းဗား', N'1')</v>
      </c>
    </row>
    <row r="5016" spans="1:3">
      <c r="A5016" s="3" t="s">
        <v>3335</v>
      </c>
      <c r="B5016" s="1" t="s">
        <v>50032</v>
      </c>
      <c r="C5016" s="1" t="str">
        <f>"INSERT INTO [dbo].[MM_DICTIONARY]  ([Word],[Type])  VALUES ( N'" &amp; A5016 &amp; "', N'" &amp;  B5016 &amp;  "')"</f>
        <v>INSERT INTO [dbo].[MM_DICTIONARY]  ([Word],[Type])  VALUES ( N'ချို', N'1,3,90')</v>
      </c>
    </row>
    <row r="5017" spans="1:3">
      <c r="A5017" s="3" t="s">
        <v>16798</v>
      </c>
      <c r="B5017" s="1" t="s">
        <v>50050</v>
      </c>
      <c r="C5017" s="1" t="str">
        <f>"INSERT INTO [dbo].[MM_DICTIONARY]  ([Word],[Type])  VALUES ( N'" &amp; A5017 &amp; "', N'" &amp;  B5017 &amp;  "')"</f>
        <v>INSERT INTO [dbo].[MM_DICTIONARY]  ([Word],[Type])  VALUES ( N'ချို့', N'2,91')</v>
      </c>
    </row>
    <row r="5018" spans="1:3">
      <c r="A5018" s="1" t="s">
        <v>16799</v>
      </c>
      <c r="B5018" s="1">
        <v>1</v>
      </c>
      <c r="C5018" s="1" t="str">
        <f>"INSERT INTO [dbo].[MM_DICTIONARY]  ([Word],[Type])  VALUES ( N'" &amp; A5018 &amp; "', N'" &amp;  B5018 &amp;  "')"</f>
        <v>INSERT INTO [dbo].[MM_DICTIONARY]  ([Word],[Type])  VALUES ( N'ချို့ချို့', N'1')</v>
      </c>
    </row>
    <row r="5019" spans="1:3">
      <c r="A5019" s="3" t="s">
        <v>11113</v>
      </c>
      <c r="B5019" s="1" t="s">
        <v>50050</v>
      </c>
      <c r="C5019" s="1" t="str">
        <f>"INSERT INTO [dbo].[MM_DICTIONARY]  ([Word],[Type])  VALUES ( N'" &amp; A5019 &amp; "', N'" &amp;  B5019 &amp;  "')"</f>
        <v>INSERT INTO [dbo].[MM_DICTIONARY]  ([Word],[Type])  VALUES ( N'ချို့ငဲ့', N'2,91')</v>
      </c>
    </row>
    <row r="5020" spans="1:3">
      <c r="A5020" s="3" t="s">
        <v>2477</v>
      </c>
      <c r="B5020" s="1" t="s">
        <v>50050</v>
      </c>
      <c r="C5020" s="1" t="str">
        <f>"INSERT INTO [dbo].[MM_DICTIONARY]  ([Word],[Type])  VALUES ( N'" &amp; A5020 &amp; "', N'" &amp;  B5020 &amp;  "')"</f>
        <v>INSERT INTO [dbo].[MM_DICTIONARY]  ([Word],[Type])  VALUES ( N'ချို့တဲ့', N'2,91')</v>
      </c>
    </row>
    <row r="5021" spans="1:3">
      <c r="A5021" s="3" t="s">
        <v>2976</v>
      </c>
      <c r="B5021" s="1" t="s">
        <v>50050</v>
      </c>
      <c r="C5021" s="1" t="str">
        <f>"INSERT INTO [dbo].[MM_DICTIONARY]  ([Word],[Type])  VALUES ( N'" &amp; A5021 &amp; "', N'" &amp;  B5021 &amp;  "')"</f>
        <v>INSERT INTO [dbo].[MM_DICTIONARY]  ([Word],[Type])  VALUES ( N'ချို့ယွင်း', N'2,91')</v>
      </c>
    </row>
    <row r="5022" spans="1:3">
      <c r="A5022" s="3" t="s">
        <v>4793</v>
      </c>
      <c r="B5022" s="1" t="s">
        <v>50055</v>
      </c>
      <c r="C5022" s="1" t="str">
        <f>"INSERT INTO [dbo].[MM_DICTIONARY]  ([Word],[Type])  VALUES ( N'" &amp; A5022 &amp; "', N'" &amp;  B5022 &amp;  "')"</f>
        <v>INSERT INTO [dbo].[MM_DICTIONARY]  ([Word],[Type])  VALUES ( N'ချိုး', N'1,2,91,3,90')</v>
      </c>
    </row>
    <row r="5023" spans="1:3">
      <c r="A5023" s="3" t="s">
        <v>16801</v>
      </c>
      <c r="B5023" s="1" t="s">
        <v>50050</v>
      </c>
      <c r="C5023" s="1" t="str">
        <f>"INSERT INTO [dbo].[MM_DICTIONARY]  ([Word],[Type])  VALUES ( N'" &amp; A5023 &amp; "', N'" &amp;  B5023 &amp;  "')"</f>
        <v>INSERT INTO [dbo].[MM_DICTIONARY]  ([Word],[Type])  VALUES ( N'ချိုးကပ်', N'2,91')</v>
      </c>
    </row>
    <row r="5024" spans="1:3">
      <c r="A5024" s="3" t="s">
        <v>16800</v>
      </c>
      <c r="B5024" s="1" t="s">
        <v>50050</v>
      </c>
      <c r="C5024" s="1" t="str">
        <f>"INSERT INTO [dbo].[MM_DICTIONARY]  ([Word],[Type])  VALUES ( N'" &amp; A5024 &amp; "', N'" &amp;  B5024 &amp;  "')"</f>
        <v>INSERT INTO [dbo].[MM_DICTIONARY]  ([Word],[Type])  VALUES ( N'ချိုးကူ', N'2,91')</v>
      </c>
    </row>
    <row r="5025" spans="1:3">
      <c r="A5025" s="1" t="s">
        <v>34903</v>
      </c>
      <c r="B5025" s="1">
        <v>4</v>
      </c>
      <c r="C5025" s="1" t="str">
        <f>"INSERT INTO [dbo].[MM_DICTIONARY]  ([Word],[Type])  VALUES ( N'" &amp; A5025 &amp; "', N'" &amp;  B5025 &amp;  "')"</f>
        <v>INSERT INTO [dbo].[MM_DICTIONARY]  ([Word],[Type])  VALUES ( N'ချိုးချိုးနှိမ်နှိမ်', N'4')</v>
      </c>
    </row>
    <row r="5026" spans="1:3">
      <c r="A5026" s="3" t="s">
        <v>34904</v>
      </c>
      <c r="B5026" s="1">
        <v>4</v>
      </c>
      <c r="C5026" s="1" t="str">
        <f>"INSERT INTO [dbo].[MM_DICTIONARY]  ([Word],[Type])  VALUES ( N'" &amp; A5026 &amp; "', N'" &amp;  B5026 &amp;  "')"</f>
        <v>INSERT INTO [dbo].[MM_DICTIONARY]  ([Word],[Type])  VALUES ( N'ချိုးချိုးဖဲ့ဖဲ့', N'4')</v>
      </c>
    </row>
    <row r="5027" spans="1:3">
      <c r="A5027" s="1" t="s">
        <v>16802</v>
      </c>
      <c r="B5027" s="1">
        <v>1</v>
      </c>
      <c r="C5027" s="1" t="str">
        <f>"INSERT INTO [dbo].[MM_DICTIONARY]  ([Word],[Type])  VALUES ( N'" &amp; A5027 &amp; "', N'" &amp;  B5027 &amp;  "')"</f>
        <v>INSERT INTO [dbo].[MM_DICTIONARY]  ([Word],[Type])  VALUES ( N'ချိုးခြေရာမြက်', N'1')</v>
      </c>
    </row>
    <row r="5028" spans="1:3">
      <c r="A5028" s="1" t="s">
        <v>16803</v>
      </c>
      <c r="B5028" s="1">
        <v>1</v>
      </c>
      <c r="C5028" s="1" t="str">
        <f>"INSERT INTO [dbo].[MM_DICTIONARY]  ([Word],[Type])  VALUES ( N'" &amp; A5028 &amp; "', N'" &amp;  B5028 &amp;  "')"</f>
        <v>INSERT INTO [dbo].[MM_DICTIONARY]  ([Word],[Type])  VALUES ( N'ချိုးစာကောက်မြက်', N'1')</v>
      </c>
    </row>
    <row r="5029" spans="1:3">
      <c r="A5029" s="3" t="s">
        <v>16804</v>
      </c>
      <c r="B5029" s="1">
        <v>1</v>
      </c>
      <c r="C5029" s="1" t="str">
        <f>"INSERT INTO [dbo].[MM_DICTIONARY]  ([Word],[Type])  VALUES ( N'" &amp; A5029 &amp; "', N'" &amp;  B5029 &amp;  "')"</f>
        <v>INSERT INTO [dbo].[MM_DICTIONARY]  ([Word],[Type])  VALUES ( N'ချိုးစိမ်း', N'1')</v>
      </c>
    </row>
    <row r="5030" spans="1:3">
      <c r="A5030" s="1" t="s">
        <v>16805</v>
      </c>
      <c r="B5030" s="1">
        <v>1</v>
      </c>
      <c r="C5030" s="1" t="str">
        <f>"INSERT INTO [dbo].[MM_DICTIONARY]  ([Word],[Type])  VALUES ( N'" &amp; A5030 &amp; "', N'" &amp;  B5030 &amp;  "')"</f>
        <v>INSERT INTO [dbo].[MM_DICTIONARY]  ([Word],[Type])  VALUES ( N'ချိုးညို', N'1')</v>
      </c>
    </row>
    <row r="5031" spans="1:3">
      <c r="A5031" s="3" t="s">
        <v>34905</v>
      </c>
      <c r="B5031" s="1" t="s">
        <v>50050</v>
      </c>
      <c r="C5031" s="1" t="str">
        <f>"INSERT INTO [dbo].[MM_DICTIONARY]  ([Word],[Type])  VALUES ( N'" &amp; A5031 &amp; "', N'" &amp;  B5031 &amp;  "')"</f>
        <v>INSERT INTO [dbo].[MM_DICTIONARY]  ([Word],[Type])  VALUES ( N'ချိုးတည်', N'2,91')</v>
      </c>
    </row>
    <row r="5032" spans="1:3">
      <c r="A5032" s="3" t="s">
        <v>34906</v>
      </c>
      <c r="B5032" s="1" t="s">
        <v>50050</v>
      </c>
      <c r="C5032" s="1" t="str">
        <f>"INSERT INTO [dbo].[MM_DICTIONARY]  ([Word],[Type])  VALUES ( N'" &amp; A5032 &amp; "', N'" &amp;  B5032 &amp;  "')"</f>
        <v>INSERT INTO [dbo].[MM_DICTIONARY]  ([Word],[Type])  VALUES ( N'ချိုးထောင်', N'2,91')</v>
      </c>
    </row>
    <row r="5033" spans="1:3">
      <c r="A5033" s="3" t="s">
        <v>16808</v>
      </c>
      <c r="B5033" s="1" t="s">
        <v>50050</v>
      </c>
      <c r="C5033" s="1" t="str">
        <f>"INSERT INTO [dbo].[MM_DICTIONARY]  ([Word],[Type])  VALUES ( N'" &amp; A5033 &amp; "', N'" &amp;  B5033 &amp;  "')"</f>
        <v>INSERT INTO [dbo].[MM_DICTIONARY]  ([Word],[Type])  VALUES ( N'ချိုးနှိမ်', N'2,91')</v>
      </c>
    </row>
    <row r="5034" spans="1:3">
      <c r="A5034" s="1" t="s">
        <v>16806</v>
      </c>
      <c r="B5034" s="1">
        <v>1</v>
      </c>
      <c r="C5034" s="1" t="str">
        <f>"INSERT INTO [dbo].[MM_DICTIONARY]  ([Word],[Type])  VALUES ( N'" &amp; A5034 &amp; "', N'" &amp;  B5034 &amp;  "')"</f>
        <v>INSERT INTO [dbo].[MM_DICTIONARY]  ([Word],[Type])  VALUES ( N'ချိုးနာရီ', N'1')</v>
      </c>
    </row>
    <row r="5035" spans="1:3">
      <c r="A5035" s="3" t="s">
        <v>34907</v>
      </c>
      <c r="B5035" s="1">
        <v>1</v>
      </c>
      <c r="C5035" s="1" t="str">
        <f>"INSERT INTO [dbo].[MM_DICTIONARY]  ([Word],[Type])  VALUES ( N'" &amp; A5035 &amp; "', N'" &amp;  B5035 &amp;  "')"</f>
        <v>INSERT INTO [dbo].[MM_DICTIONARY]  ([Word],[Type])  VALUES ( N'ချိုးနီတို', N'1')</v>
      </c>
    </row>
    <row r="5036" spans="1:3">
      <c r="A5036" s="1" t="s">
        <v>16807</v>
      </c>
      <c r="B5036" s="1">
        <v>1</v>
      </c>
      <c r="C5036" s="1" t="str">
        <f>"INSERT INTO [dbo].[MM_DICTIONARY]  ([Word],[Type])  VALUES ( N'" &amp; A5036 &amp; "', N'" &amp;  B5036 &amp;  "')"</f>
        <v>INSERT INTO [dbo].[MM_DICTIONARY]  ([Word],[Type])  VALUES ( N'ချိုးနီပု', N'1')</v>
      </c>
    </row>
    <row r="5037" spans="1:3">
      <c r="A5037" s="3" t="s">
        <v>34908</v>
      </c>
      <c r="B5037" s="1">
        <v>1</v>
      </c>
      <c r="C5037" s="1" t="str">
        <f>"INSERT INTO [dbo].[MM_DICTIONARY]  ([Word],[Type])  VALUES ( N'" &amp; A5037 &amp; "', N'" &amp;  B5037 &amp;  "')"</f>
        <v>INSERT INTO [dbo].[MM_DICTIONARY]  ([Word],[Type])  VALUES ( N'ချိုးပိန်တူး', N'1')</v>
      </c>
    </row>
    <row r="5038" spans="1:3">
      <c r="A5038" s="1" t="s">
        <v>16809</v>
      </c>
      <c r="B5038" s="1">
        <v>1</v>
      </c>
      <c r="C5038" s="1" t="str">
        <f>"INSERT INTO [dbo].[MM_DICTIONARY]  ([Word],[Type])  VALUES ( N'" &amp; A5038 &amp; "', N'" &amp;  B5038 &amp;  "')"</f>
        <v>INSERT INTO [dbo].[MM_DICTIONARY]  ([Word],[Type])  VALUES ( N'ချိုးပိန်တူးငှက်', N'1')</v>
      </c>
    </row>
    <row r="5039" spans="1:3">
      <c r="A5039" s="1" t="s">
        <v>16810</v>
      </c>
      <c r="B5039" s="1">
        <v>1</v>
      </c>
      <c r="C5039" s="1" t="str">
        <f>"INSERT INTO [dbo].[MM_DICTIONARY]  ([Word],[Type])  VALUES ( N'" &amp; A5039 &amp; "', N'" &amp;  B5039 &amp;  "')"</f>
        <v>INSERT INTO [dbo].[MM_DICTIONARY]  ([Word],[Type])  VALUES ( N'ချိုးပိန်တူးမ', N'1')</v>
      </c>
    </row>
    <row r="5040" spans="1:3">
      <c r="A5040" s="3" t="s">
        <v>16813</v>
      </c>
      <c r="B5040" s="1" t="s">
        <v>50050</v>
      </c>
      <c r="C5040" s="1" t="str">
        <f>"INSERT INTO [dbo].[MM_DICTIONARY]  ([Word],[Type])  VALUES ( N'" &amp; A5040 &amp; "', N'" &amp;  B5040 &amp;  "')"</f>
        <v>INSERT INTO [dbo].[MM_DICTIONARY]  ([Word],[Type])  VALUES ( N'ချိုးဖျက်', N'2,91')</v>
      </c>
    </row>
    <row r="5041" spans="1:3">
      <c r="A5041" s="1" t="s">
        <v>13649</v>
      </c>
      <c r="B5041" s="1" t="s">
        <v>50050</v>
      </c>
      <c r="C5041" s="1" t="str">
        <f>"INSERT INTO [dbo].[MM_DICTIONARY]  ([Word],[Type])  VALUES ( N'" &amp; A5041 &amp; "', N'" &amp;  B5041 &amp;  "')"</f>
        <v>INSERT INTO [dbo].[MM_DICTIONARY]  ([Word],[Type])  VALUES ( N'ချိုးဖွင့်', N'2,91')</v>
      </c>
    </row>
    <row r="5042" spans="1:3">
      <c r="A5042" s="3" t="s">
        <v>4115</v>
      </c>
      <c r="B5042" s="1" t="s">
        <v>50050</v>
      </c>
      <c r="C5042" s="1" t="str">
        <f>"INSERT INTO [dbo].[MM_DICTIONARY]  ([Word],[Type])  VALUES ( N'" &amp; A5042 &amp; "', N'" &amp;  B5042 &amp;  "')"</f>
        <v>INSERT INTO [dbo].[MM_DICTIONARY]  ([Word],[Type])  VALUES ( N'ချိုးဖောက်', N'2,91')</v>
      </c>
    </row>
    <row r="5043" spans="1:3">
      <c r="A5043" s="3" t="s">
        <v>16811</v>
      </c>
      <c r="B5043" s="1" t="s">
        <v>50050</v>
      </c>
      <c r="C5043" s="1" t="str">
        <f>"INSERT INTO [dbo].[MM_DICTIONARY]  ([Word],[Type])  VALUES ( N'" &amp; A5043 &amp; "', N'" &amp;  B5043 &amp;  "')"</f>
        <v>INSERT INTO [dbo].[MM_DICTIONARY]  ([Word],[Type])  VALUES ( N'ချိုးဖဲ့', N'2,91')</v>
      </c>
    </row>
    <row r="5044" spans="1:3">
      <c r="A5044" s="1" t="s">
        <v>16812</v>
      </c>
      <c r="B5044" s="1" t="s">
        <v>50050</v>
      </c>
      <c r="C5044" s="1" t="str">
        <f>"INSERT INTO [dbo].[MM_DICTIONARY]  ([Word],[Type])  VALUES ( N'" &amp; A5044 &amp; "', N'" &amp;  B5044 &amp;  "')"</f>
        <v>INSERT INTO [dbo].[MM_DICTIONARY]  ([Word],[Type])  VALUES ( N'ချိုးဖဲ့ဖျက်ဆီး', N'2,91')</v>
      </c>
    </row>
    <row r="5045" spans="1:3">
      <c r="A5045" s="3" t="s">
        <v>16814</v>
      </c>
      <c r="B5045" s="1" t="s">
        <v>50050</v>
      </c>
      <c r="C5045" s="1" t="str">
        <f>"INSERT INTO [dbo].[MM_DICTIONARY]  ([Word],[Type])  VALUES ( N'" &amp; A5045 &amp; "', N'" &amp;  B5045 &amp;  "')"</f>
        <v>INSERT INTO [dbo].[MM_DICTIONARY]  ([Word],[Type])  VALUES ( N'ချိုးမှုတ်', N'2,91')</v>
      </c>
    </row>
    <row r="5046" spans="1:3">
      <c r="A5046" s="1" t="s">
        <v>7306</v>
      </c>
      <c r="B5046" s="1">
        <v>1</v>
      </c>
      <c r="C5046" s="1" t="str">
        <f>"INSERT INTO [dbo].[MM_DICTIONARY]  ([Word],[Type])  VALUES ( N'" &amp; A5046 &amp; "', N'" &amp;  B5046 &amp;  "')"</f>
        <v>INSERT INTO [dbo].[MM_DICTIONARY]  ([Word],[Type])  VALUES ( N'ချိုးရေ', N'1')</v>
      </c>
    </row>
    <row r="5047" spans="1:3">
      <c r="A5047" s="1" t="s">
        <v>16815</v>
      </c>
      <c r="B5047" s="1">
        <v>1</v>
      </c>
      <c r="C5047" s="1" t="str">
        <f>"INSERT INTO [dbo].[MM_DICTIONARY]  ([Word],[Type])  VALUES ( N'" &amp; A5047 &amp; "', N'" &amp;  B5047 &amp;  "')"</f>
        <v>INSERT INTO [dbo].[MM_DICTIONARY]  ([Word],[Type])  VALUES ( N'ချိုးရေသုံးရေ', N'1')</v>
      </c>
    </row>
    <row r="5048" spans="1:3">
      <c r="A5048" s="3" t="s">
        <v>16816</v>
      </c>
      <c r="B5048" s="1">
        <v>1</v>
      </c>
      <c r="C5048" s="1" t="str">
        <f>"INSERT INTO [dbo].[MM_DICTIONARY]  ([Word],[Type])  VALUES ( N'" &amp; A5048 &amp; "', N'" &amp;  B5048 &amp;  "')"</f>
        <v>INSERT INTO [dbo].[MM_DICTIONARY]  ([Word],[Type])  VALUES ( N'ချိုးလင်းပြာ', N'1')</v>
      </c>
    </row>
    <row r="5049" spans="1:3">
      <c r="A5049" s="3" t="s">
        <v>16817</v>
      </c>
      <c r="B5049" s="1">
        <v>1</v>
      </c>
      <c r="C5049" s="1" t="str">
        <f>"INSERT INTO [dbo].[MM_DICTIONARY]  ([Word],[Type])  VALUES ( N'" &amp; A5049 &amp; "', N'" &amp;  B5049 &amp;  "')"</f>
        <v>INSERT INTO [dbo].[MM_DICTIONARY]  ([Word],[Type])  VALUES ( N'ချိုးလည်ပြောက်', N'1')</v>
      </c>
    </row>
    <row r="5050" spans="1:3">
      <c r="A5050" s="3" t="s">
        <v>16818</v>
      </c>
      <c r="B5050" s="1">
        <v>1</v>
      </c>
      <c r="C5050" s="1" t="str">
        <f>"INSERT INTO [dbo].[MM_DICTIONARY]  ([Word],[Type])  VALUES ( N'" &amp; A5050 &amp; "', N'" &amp;  B5050 &amp;  "')"</f>
        <v>INSERT INTO [dbo].[MM_DICTIONARY]  ([Word],[Type])  VALUES ( N'ချိုးသိမ်း', N'1')</v>
      </c>
    </row>
    <row r="5051" spans="1:3">
      <c r="A5051" s="1" t="s">
        <v>16819</v>
      </c>
      <c r="B5051" s="1">
        <v>1</v>
      </c>
      <c r="C5051" s="1" t="str">
        <f>"INSERT INTO [dbo].[MM_DICTIONARY]  ([Word],[Type])  VALUES ( N'" &amp; A5051 &amp; "', N'" &amp;  B5051 &amp;  "')"</f>
        <v>INSERT INTO [dbo].[MM_DICTIONARY]  ([Word],[Type])  VALUES ( N'ချိုးသိမ်းငှက်', N'1')</v>
      </c>
    </row>
    <row r="5052" spans="1:3">
      <c r="A5052" s="1" t="s">
        <v>16820</v>
      </c>
      <c r="B5052" s="1">
        <v>1</v>
      </c>
      <c r="C5052" s="1" t="str">
        <f>"INSERT INTO [dbo].[MM_DICTIONARY]  ([Word],[Type])  VALUES ( N'" &amp; A5052 &amp; "', N'" &amp;  B5052 &amp;  "')"</f>
        <v>INSERT INTO [dbo].[MM_DICTIONARY]  ([Word],[Type])  VALUES ( N'ချိုးအုံ', N'1')</v>
      </c>
    </row>
    <row r="5053" spans="1:3">
      <c r="A5053" s="3" t="s">
        <v>16781</v>
      </c>
      <c r="B5053" s="1">
        <v>1</v>
      </c>
      <c r="C5053" s="1" t="str">
        <f>"INSERT INTO [dbo].[MM_DICTIONARY]  ([Word],[Type])  VALUES ( N'" &amp; A5053 &amp; "', N'" &amp;  B5053 &amp;  "')"</f>
        <v>INSERT INTO [dbo].[MM_DICTIONARY]  ([Word],[Type])  VALUES ( N'ချိုကျိုးနားရွက်ပဲ့', N'1')</v>
      </c>
    </row>
    <row r="5054" spans="1:3">
      <c r="A5054" s="3" t="s">
        <v>16782</v>
      </c>
      <c r="B5054" s="1" t="s">
        <v>50050</v>
      </c>
      <c r="C5054" s="1" t="str">
        <f>"INSERT INTO [dbo].[MM_DICTIONARY]  ([Word],[Type])  VALUES ( N'" &amp; A5054 &amp; "', N'" &amp;  B5054 &amp;  "')"</f>
        <v>INSERT INTO [dbo].[MM_DICTIONARY]  ([Word],[Type])  VALUES ( N'ချိုကြွ', N'2,91')</v>
      </c>
    </row>
    <row r="5055" spans="1:3">
      <c r="A5055" s="1" t="s">
        <v>16780</v>
      </c>
      <c r="B5055" s="1" t="s">
        <v>50049</v>
      </c>
      <c r="C5055" s="1" t="str">
        <f>"INSERT INTO [dbo].[MM_DICTIONARY]  ([Word],[Type])  VALUES ( N'" &amp; A5055 &amp; "', N'" &amp;  B5055 &amp;  "')"</f>
        <v>INSERT INTO [dbo].[MM_DICTIONARY]  ([Word],[Type])  VALUES ( N'ချိုကုပ်', N'1,2,91')</v>
      </c>
    </row>
    <row r="5056" spans="1:3">
      <c r="A5056" s="1" t="s">
        <v>16846</v>
      </c>
      <c r="B5056" s="1">
        <v>1</v>
      </c>
      <c r="C5056" s="1" t="str">
        <f>"INSERT INTO [dbo].[MM_DICTIONARY]  ([Word],[Type])  VALUES ( N'" &amp; A5056 &amp; "', N'" &amp;  B5056 &amp;  "')"</f>
        <v>INSERT INTO [dbo].[MM_DICTIONARY]  ([Word],[Type])  VALUES ( N'ချိုက်', N'1')</v>
      </c>
    </row>
    <row r="5057" spans="1:3">
      <c r="A5057" s="3" t="s">
        <v>16783</v>
      </c>
      <c r="B5057" s="1">
        <v>1</v>
      </c>
      <c r="C5057" s="1" t="str">
        <f>"INSERT INTO [dbo].[MM_DICTIONARY]  ([Word],[Type])  VALUES ( N'" &amp; A5057 &amp; "', N'" &amp;  B5057 &amp;  "')"</f>
        <v>INSERT INTO [dbo].[MM_DICTIONARY]  ([Word],[Type])  VALUES ( N'ချိုချဉ်', N'1')</v>
      </c>
    </row>
    <row r="5058" spans="1:3">
      <c r="A5058" s="3" t="s">
        <v>34897</v>
      </c>
      <c r="B5058" s="1">
        <v>1</v>
      </c>
      <c r="C5058" s="1" t="str">
        <f>"INSERT INTO [dbo].[MM_DICTIONARY]  ([Word],[Type])  VALUES ( N'" &amp; A5058 &amp; "', N'" &amp;  B5058 &amp;  "')"</f>
        <v>INSERT INTO [dbo].[MM_DICTIONARY]  ([Word],[Type])  VALUES ( N'ချိုချဉ်ကြော်', N'1')</v>
      </c>
    </row>
    <row r="5059" spans="1:3">
      <c r="A5059" s="3" t="s">
        <v>16879</v>
      </c>
      <c r="B5059" s="1" t="s">
        <v>50049</v>
      </c>
      <c r="C5059" s="1" t="str">
        <f>"INSERT INTO [dbo].[MM_DICTIONARY]  ([Word],[Type])  VALUES ( N'" &amp; A5059 &amp; "', N'" &amp;  B5059 &amp;  "')"</f>
        <v>INSERT INTO [dbo].[MM_DICTIONARY]  ([Word],[Type])  VALUES ( N'ချိုင်', N'1,2,91')</v>
      </c>
    </row>
    <row r="5060" spans="1:3">
      <c r="A5060" s="3" t="s">
        <v>45929</v>
      </c>
      <c r="B5060" s="1" t="s">
        <v>50055</v>
      </c>
      <c r="C5060" s="1" t="str">
        <f>"INSERT INTO [dbo].[MM_DICTIONARY]  ([Word],[Type])  VALUES ( N'" &amp; A5060 &amp; "', N'" &amp;  B5060 &amp;  "')"</f>
        <v>INSERT INTO [dbo].[MM_DICTIONARY]  ([Word],[Type])  VALUES ( N'ချိုင့်', N'1,2,91,3,90')</v>
      </c>
    </row>
    <row r="5061" spans="1:3">
      <c r="A5061" s="3" t="s">
        <v>13650</v>
      </c>
      <c r="B5061" s="1">
        <v>1</v>
      </c>
      <c r="C5061" s="1" t="str">
        <f>"INSERT INTO [dbo].[MM_DICTIONARY]  ([Word],[Type])  VALUES ( N'" &amp; A5061 &amp; "', N'" &amp;  B5061 &amp;  "')"</f>
        <v>INSERT INTO [dbo].[MM_DICTIONARY]  ([Word],[Type])  VALUES ( N'ချိုင့်ခွက်', N'1')</v>
      </c>
    </row>
    <row r="5062" spans="1:3">
      <c r="A5062" s="3" t="s">
        <v>45930</v>
      </c>
      <c r="B5062" s="1">
        <v>1</v>
      </c>
      <c r="C5062" s="1" t="str">
        <f>"INSERT INTO [dbo].[MM_DICTIONARY]  ([Word],[Type])  VALUES ( N'" &amp; A5062 &amp; "', N'" &amp;  B5062 &amp;  "')"</f>
        <v>INSERT INTO [dbo].[MM_DICTIONARY]  ([Word],[Type])  VALUES ( N'ချိုင့်ပုံး', N'1')</v>
      </c>
    </row>
    <row r="5063" spans="1:3">
      <c r="A5063" s="1" t="s">
        <v>13386</v>
      </c>
      <c r="B5063" s="1">
        <v>1</v>
      </c>
      <c r="C5063" s="1" t="str">
        <f>"INSERT INTO [dbo].[MM_DICTIONARY]  ([Word],[Type])  VALUES ( N'" &amp; A5063 &amp; "', N'" &amp;  B5063 &amp;  "')"</f>
        <v>INSERT INTO [dbo].[MM_DICTIONARY]  ([Word],[Type])  VALUES ( N'ချိုင့်ဝန်း', N'1')</v>
      </c>
    </row>
    <row r="5064" spans="1:3">
      <c r="A5064" s="3" t="s">
        <v>13651</v>
      </c>
      <c r="B5064" s="1">
        <v>1</v>
      </c>
      <c r="C5064" s="1" t="str">
        <f>"INSERT INTO [dbo].[MM_DICTIONARY]  ([Word],[Type])  VALUES ( N'" &amp; A5064 &amp; "', N'" &amp;  B5064 &amp;  "')"</f>
        <v>INSERT INTO [dbo].[MM_DICTIONARY]  ([Word],[Type])  VALUES ( N'ချိုင့်ဝှမ်း', N'1')</v>
      </c>
    </row>
    <row r="5065" spans="1:3">
      <c r="A5065" s="3" t="s">
        <v>16881</v>
      </c>
      <c r="B5065" s="1">
        <v>1</v>
      </c>
      <c r="C5065" s="1" t="str">
        <f>"INSERT INTO [dbo].[MM_DICTIONARY]  ([Word],[Type])  VALUES ( N'" &amp; A5065 &amp; "', N'" &amp;  B5065 &amp;  "')"</f>
        <v>INSERT INTO [dbo].[MM_DICTIONARY]  ([Word],[Type])  VALUES ( N'ချိုင်း', N'1')</v>
      </c>
    </row>
    <row r="5066" spans="1:3">
      <c r="A5066" s="3" t="s">
        <v>16883</v>
      </c>
      <c r="B5066" s="1">
        <v>1</v>
      </c>
      <c r="C5066" s="1" t="str">
        <f>"INSERT INTO [dbo].[MM_DICTIONARY]  ([Word],[Type])  VALUES ( N'" &amp; A5066 &amp; "', N'" &amp;  B5066 &amp;  "')"</f>
        <v>INSERT INTO [dbo].[MM_DICTIONARY]  ([Word],[Type])  VALUES ( N'ချိုင်းကြား', N'1')</v>
      </c>
    </row>
    <row r="5067" spans="1:3">
      <c r="A5067" s="3" t="s">
        <v>16882</v>
      </c>
      <c r="B5067" s="1">
        <v>1</v>
      </c>
      <c r="C5067" s="1" t="str">
        <f>"INSERT INTO [dbo].[MM_DICTIONARY]  ([Word],[Type])  VALUES ( N'" &amp; A5067 &amp; "', N'" &amp;  B5067 &amp;  "')"</f>
        <v>INSERT INTO [dbo].[MM_DICTIONARY]  ([Word],[Type])  VALUES ( N'ချိုင်းကလိ', N'1')</v>
      </c>
    </row>
    <row r="5068" spans="1:3">
      <c r="A5068" s="1" t="s">
        <v>16884</v>
      </c>
      <c r="B5068" s="1">
        <v>1</v>
      </c>
      <c r="C5068" s="1" t="str">
        <f>"INSERT INTO [dbo].[MM_DICTIONARY]  ([Word],[Type])  VALUES ( N'" &amp; A5068 &amp; "', N'" &amp;  B5068 &amp;  "')"</f>
        <v>INSERT INTO [dbo].[MM_DICTIONARY]  ([Word],[Type])  VALUES ( N'ချိုင်းတွင်း', N'1')</v>
      </c>
    </row>
    <row r="5069" spans="1:3">
      <c r="A5069" s="3" t="s">
        <v>34898</v>
      </c>
      <c r="B5069" s="1">
        <v>1</v>
      </c>
      <c r="C5069" s="1" t="str">
        <f>"INSERT INTO [dbo].[MM_DICTIONARY]  ([Word],[Type])  VALUES ( N'" &amp; A5069 &amp; "', N'" &amp;  B5069 &amp;  "')"</f>
        <v>INSERT INTO [dbo].[MM_DICTIONARY]  ([Word],[Type])  VALUES ( N'ချိုင်းထောက်', N'1')</v>
      </c>
    </row>
    <row r="5070" spans="1:3">
      <c r="A5070" s="1" t="s">
        <v>16885</v>
      </c>
      <c r="B5070" s="1">
        <v>1</v>
      </c>
      <c r="C5070" s="1" t="str">
        <f>"INSERT INTO [dbo].[MM_DICTIONARY]  ([Word],[Type])  VALUES ( N'" &amp; A5070 &amp; "', N'" &amp;  B5070 &amp;  "')"</f>
        <v>INSERT INTO [dbo].[MM_DICTIONARY]  ([Word],[Type])  VALUES ( N'ချိုင်းထောက်ခွ', N'1')</v>
      </c>
    </row>
    <row r="5071" spans="1:3">
      <c r="A5071" s="1" t="s">
        <v>16886</v>
      </c>
      <c r="B5071" s="1">
        <v>1</v>
      </c>
      <c r="C5071" s="1" t="str">
        <f>"INSERT INTO [dbo].[MM_DICTIONARY]  ([Word],[Type])  VALUES ( N'" &amp; A5071 &amp; "', N'" &amp;  B5071 &amp;  "')"</f>
        <v>INSERT INTO [dbo].[MM_DICTIONARY]  ([Word],[Type])  VALUES ( N'ချိုင်းမွေး', N'1')</v>
      </c>
    </row>
    <row r="5072" spans="1:3">
      <c r="A5072" s="1" t="s">
        <v>16880</v>
      </c>
      <c r="B5072" s="1" t="s">
        <v>50049</v>
      </c>
      <c r="C5072" s="1" t="str">
        <f>"INSERT INTO [dbo].[MM_DICTIONARY]  ([Word],[Type])  VALUES ( N'" &amp; A5072 &amp; "', N'" &amp;  B5072 &amp;  "')"</f>
        <v>INSERT INTO [dbo].[MM_DICTIONARY]  ([Word],[Type])  VALUES ( N'ချိုင်ချ', N'1,2,91')</v>
      </c>
    </row>
    <row r="5073" spans="1:3">
      <c r="A5073" s="1" t="s">
        <v>7826</v>
      </c>
      <c r="B5073" s="1">
        <v>1</v>
      </c>
      <c r="C5073" s="1" t="str">
        <f>"INSERT INTO [dbo].[MM_DICTIONARY]  ([Word],[Type])  VALUES ( N'" &amp; A5073 &amp; "', N'" &amp;  B5073 &amp;  "')"</f>
        <v>INSERT INTO [dbo].[MM_DICTIONARY]  ([Word],[Type])  VALUES ( N'ချိုင်ယာဆာဆွန်ဆပ်', N'1')</v>
      </c>
    </row>
    <row r="5074" spans="1:3">
      <c r="A5074" s="3" t="s">
        <v>16784</v>
      </c>
      <c r="B5074" s="1">
        <v>1</v>
      </c>
      <c r="C5074" s="1" t="str">
        <f>"INSERT INTO [dbo].[MM_DICTIONARY]  ([Word],[Type])  VALUES ( N'" &amp; A5074 &amp; "', N'" &amp;  B5074 &amp;  "')"</f>
        <v>INSERT INTO [dbo].[MM_DICTIONARY]  ([Word],[Type])  VALUES ( N'ချိုစောင်း', N'1')</v>
      </c>
    </row>
    <row r="5075" spans="1:3">
      <c r="A5075" s="1" t="s">
        <v>47299</v>
      </c>
      <c r="B5075" s="1" t="s">
        <v>50032</v>
      </c>
      <c r="C5075" s="1" t="str">
        <f>"INSERT INTO [dbo].[MM_DICTIONARY]  ([Word],[Type])  VALUES ( N'" &amp; A5075 &amp; "', N'" &amp;  B5075 &amp;  "')"</f>
        <v>INSERT INTO [dbo].[MM_DICTIONARY]  ([Word],[Type])  VALUES ( N'ချိုဆိမ့်', N'1,3,90')</v>
      </c>
    </row>
    <row r="5076" spans="1:3">
      <c r="A5076" s="3" t="s">
        <v>16785</v>
      </c>
      <c r="B5076" s="1">
        <v>1</v>
      </c>
      <c r="C5076" s="1" t="str">
        <f>"INSERT INTO [dbo].[MM_DICTIONARY]  ([Word],[Type])  VALUES ( N'" &amp; A5076 &amp; "', N'" &amp;  B5076 &amp;  "')"</f>
        <v>INSERT INTO [dbo].[MM_DICTIONARY]  ([Word],[Type])  VALUES ( N'ချိုတည်လူး', N'1')</v>
      </c>
    </row>
    <row r="5077" spans="1:3">
      <c r="A5077" s="1" t="s">
        <v>16786</v>
      </c>
      <c r="B5077" s="1" t="s">
        <v>50050</v>
      </c>
      <c r="C5077" s="1" t="str">
        <f>"INSERT INTO [dbo].[MM_DICTIONARY]  ([Word],[Type])  VALUES ( N'" &amp; A5077 &amp; "', N'" &amp;  B5077 &amp;  "')"</f>
        <v>INSERT INTO [dbo].[MM_DICTIONARY]  ([Word],[Type])  VALUES ( N'ချိုထား', N'2,91')</v>
      </c>
    </row>
    <row r="5078" spans="1:3">
      <c r="A5078" s="3" t="s">
        <v>34899</v>
      </c>
      <c r="B5078" s="1" t="s">
        <v>50050</v>
      </c>
      <c r="C5078" s="1" t="str">
        <f>"INSERT INTO [dbo].[MM_DICTIONARY]  ([Word],[Type])  VALUES ( N'" &amp; A5078 &amp; "', N'" &amp;  B5078 &amp;  "')"</f>
        <v>INSERT INTO [dbo].[MM_DICTIONARY]  ([Word],[Type])  VALUES ( N'ချိုထောင်', N'2,91')</v>
      </c>
    </row>
    <row r="5079" spans="1:3">
      <c r="A5079" s="3" t="s">
        <v>16787</v>
      </c>
      <c r="B5079" s="1">
        <v>1</v>
      </c>
      <c r="C5079" s="1" t="str">
        <f>"INSERT INTO [dbo].[MM_DICTIONARY]  ([Word],[Type])  VALUES ( N'" &amp; A5079 &amp; "', N'" &amp;  B5079 &amp;  "')"</f>
        <v>INSERT INTO [dbo].[MM_DICTIONARY]  ([Word],[Type])  VALUES ( N'ချိုပက်ကား', N'1')</v>
      </c>
    </row>
    <row r="5080" spans="1:3">
      <c r="A5080" s="1" t="s">
        <v>49967</v>
      </c>
      <c r="B5080" s="1" t="s">
        <v>50031</v>
      </c>
      <c r="C5080" s="1" t="str">
        <f>"INSERT INTO [dbo].[MM_DICTIONARY]  ([Word],[Type])  VALUES ( N'" &amp; A5080 &amp; "', N'" &amp;  B5080 &amp;  "')"</f>
        <v>INSERT INTO [dbo].[MM_DICTIONARY]  ([Word],[Type])  VALUES ( N'ချိုပျ', N'3,90')</v>
      </c>
    </row>
    <row r="5081" spans="1:3">
      <c r="A5081" s="1" t="s">
        <v>16790</v>
      </c>
      <c r="B5081" s="1">
        <v>1</v>
      </c>
      <c r="C5081" s="1" t="str">
        <f>"INSERT INTO [dbo].[MM_DICTIONARY]  ([Word],[Type])  VALUES ( N'" &amp; A5081 &amp; "', N'" &amp;  B5081 &amp;  "')"</f>
        <v>INSERT INTO [dbo].[MM_DICTIONARY]  ([Word],[Type])  VALUES ( N'ချိုပျံ့', N'1')</v>
      </c>
    </row>
    <row r="5082" spans="1:3">
      <c r="A5082" s="3" t="s">
        <v>16789</v>
      </c>
      <c r="B5082" s="1" t="s">
        <v>50031</v>
      </c>
      <c r="C5082" s="1" t="str">
        <f>"INSERT INTO [dbo].[MM_DICTIONARY]  ([Word],[Type])  VALUES ( N'" &amp; A5082 &amp; "', N'" &amp;  B5082 &amp;  "')"</f>
        <v>INSERT INTO [dbo].[MM_DICTIONARY]  ([Word],[Type])  VALUES ( N'ချိုပျပျ', N'3,90')</v>
      </c>
    </row>
    <row r="5083" spans="1:3">
      <c r="A5083" s="1" t="s">
        <v>16791</v>
      </c>
      <c r="B5083" s="1" t="s">
        <v>50032</v>
      </c>
      <c r="C5083" s="1" t="str">
        <f>"INSERT INTO [dbo].[MM_DICTIONARY]  ([Word],[Type])  VALUES ( N'" &amp; A5083 &amp; "', N'" &amp;  B5083 &amp;  "')"</f>
        <v>INSERT INTO [dbo].[MM_DICTIONARY]  ([Word],[Type])  VALUES ( N'ချိုပြုံး', N'1,3,90')</v>
      </c>
    </row>
    <row r="5084" spans="1:3">
      <c r="A5084" s="1" t="s">
        <v>16788</v>
      </c>
      <c r="B5084" s="1">
        <v>1</v>
      </c>
      <c r="C5084" s="1" t="str">
        <f>"INSERT INTO [dbo].[MM_DICTIONARY]  ([Word],[Type])  VALUES ( N'" &amp; A5084 &amp; "', N'" &amp;  B5084 &amp;  "')"</f>
        <v>INSERT INTO [dbo].[MM_DICTIONARY]  ([Word],[Type])  VALUES ( N'ချိုပေါက်သော', N'1')</v>
      </c>
    </row>
    <row r="5085" spans="1:3">
      <c r="A5085" s="1" t="s">
        <v>16792</v>
      </c>
      <c r="B5085" s="1" t="s">
        <v>50032</v>
      </c>
      <c r="C5085" s="1" t="str">
        <f>"INSERT INTO [dbo].[MM_DICTIONARY]  ([Word],[Type])  VALUES ( N'" &amp; A5085 &amp; "', N'" &amp;  B5085 &amp;  "')"</f>
        <v>INSERT INTO [dbo].[MM_DICTIONARY]  ([Word],[Type])  VALUES ( N'ချိုမြ', N'1,3,90')</v>
      </c>
    </row>
    <row r="5086" spans="1:3">
      <c r="A5086" s="1" t="s">
        <v>16794</v>
      </c>
      <c r="B5086" s="1">
        <v>1</v>
      </c>
      <c r="C5086" s="1" t="str">
        <f>"INSERT INTO [dbo].[MM_DICTIONARY]  ([Word],[Type])  VALUES ( N'" &amp; A5086 &amp; "', N'" &amp;  B5086 &amp;  "')"</f>
        <v>INSERT INTO [dbo].[MM_DICTIONARY]  ([Word],[Type])  VALUES ( N'ချိုမြက်', N'1')</v>
      </c>
    </row>
    <row r="5087" spans="1:3">
      <c r="A5087" s="1" t="s">
        <v>16795</v>
      </c>
      <c r="B5087" s="1" t="s">
        <v>50032</v>
      </c>
      <c r="C5087" s="1" t="str">
        <f>"INSERT INTO [dbo].[MM_DICTIONARY]  ([Word],[Type])  VALUES ( N'" &amp; A5087 &amp; "', N'" &amp;  B5087 &amp;  "')"</f>
        <v>INSERT INTO [dbo].[MM_DICTIONARY]  ([Word],[Type])  VALUES ( N'ချိုမြတ်', N'1,3,90')</v>
      </c>
    </row>
    <row r="5088" spans="1:3">
      <c r="A5088" s="3" t="s">
        <v>16793</v>
      </c>
      <c r="B5088" s="1" t="s">
        <v>50031</v>
      </c>
      <c r="C5088" s="1" t="str">
        <f>"INSERT INTO [dbo].[MM_DICTIONARY]  ([Word],[Type])  VALUES ( N'" &amp; A5088 &amp; "', N'" &amp;  B5088 &amp;  "')"</f>
        <v>INSERT INTO [dbo].[MM_DICTIONARY]  ([Word],[Type])  VALUES ( N'ချိုမြမြ', N'3,90')</v>
      </c>
    </row>
    <row r="5089" spans="1:3">
      <c r="A5089" s="1" t="s">
        <v>16796</v>
      </c>
      <c r="B5089" s="1" t="s">
        <v>50031</v>
      </c>
      <c r="C5089" s="1" t="str">
        <f>"INSERT INTO [dbo].[MM_DICTIONARY]  ([Word],[Type])  VALUES ( N'" &amp; A5089 &amp; "', N'" &amp;  B5089 &amp;  "')"</f>
        <v>INSERT INTO [dbo].[MM_DICTIONARY]  ([Word],[Type])  VALUES ( N'ချိုမြိန်', N'3,90')</v>
      </c>
    </row>
    <row r="5090" spans="1:3">
      <c r="A5090" s="3" t="s">
        <v>34900</v>
      </c>
      <c r="B5090" s="1">
        <v>1</v>
      </c>
      <c r="C5090" s="1" t="str">
        <f>"INSERT INTO [dbo].[MM_DICTIONARY]  ([Word],[Type])  VALUES ( N'" &amp; A5090 &amp; "', N'" &amp;  B5090 &amp;  "')"</f>
        <v>INSERT INTO [dbo].[MM_DICTIONARY]  ([Word],[Type])  VALUES ( N'ချိုမိုင်မိုင်', N'1')</v>
      </c>
    </row>
    <row r="5091" spans="1:3">
      <c r="A5091" s="1" t="s">
        <v>49968</v>
      </c>
      <c r="B5091" s="1" t="s">
        <v>50031</v>
      </c>
      <c r="C5091" s="1" t="str">
        <f>"INSERT INTO [dbo].[MM_DICTIONARY]  ([Word],[Type])  VALUES ( N'" &amp; A5091 &amp; "', N'" &amp;  B5091 &amp;  "')"</f>
        <v>INSERT INTO [dbo].[MM_DICTIONARY]  ([Word],[Type])  VALUES ( N'ချိုရဲ', N'3,90')</v>
      </c>
    </row>
    <row r="5092" spans="1:3">
      <c r="A5092" s="3" t="s">
        <v>34901</v>
      </c>
      <c r="B5092" s="1" t="s">
        <v>50031</v>
      </c>
      <c r="C5092" s="1" t="str">
        <f>"INSERT INTO [dbo].[MM_DICTIONARY]  ([Word],[Type])  VALUES ( N'" &amp; A5092 &amp; "', N'" &amp;  B5092 &amp;  "')"</f>
        <v>INSERT INTO [dbo].[MM_DICTIONARY]  ([Word],[Type])  VALUES ( N'ချိုရဲရဲ', N'3,90')</v>
      </c>
    </row>
    <row r="5093" spans="1:3">
      <c r="A5093" s="1" t="s">
        <v>13931</v>
      </c>
      <c r="B5093" s="1">
        <v>1</v>
      </c>
      <c r="C5093" s="1" t="str">
        <f>"INSERT INTO [dbo].[MM_DICTIONARY]  ([Word],[Type])  VALUES ( N'" &amp; A5093 &amp; "', N'" &amp;  B5093 &amp;  "')"</f>
        <v>INSERT INTO [dbo].[MM_DICTIONARY]  ([Word],[Type])  VALUES ( N'ချိုလိမ်', N'1')</v>
      </c>
    </row>
    <row r="5094" spans="1:3">
      <c r="A5094" s="1" t="s">
        <v>6165</v>
      </c>
      <c r="B5094" s="1">
        <v>1</v>
      </c>
      <c r="C5094" s="1" t="str">
        <f>"INSERT INTO [dbo].[MM_DICTIONARY]  ([Word],[Type])  VALUES ( N'" &amp; A5094 &amp; "', N'" &amp;  B5094 &amp;  "')"</f>
        <v>INSERT INTO [dbo].[MM_DICTIONARY]  ([Word],[Type])  VALUES ( N'ချိုလိမ်ကျွဲ', N'1')</v>
      </c>
    </row>
    <row r="5095" spans="1:3">
      <c r="A5095" s="1" t="s">
        <v>46744</v>
      </c>
      <c r="B5095" s="1">
        <v>1</v>
      </c>
      <c r="C5095" s="1" t="str">
        <f>"INSERT INTO [dbo].[MM_DICTIONARY]  ([Word],[Type])  VALUES ( N'" &amp; A5095 &amp; "', N'" &amp;  B5095 &amp;  "')"</f>
        <v>INSERT INTO [dbo].[MM_DICTIONARY]  ([Word],[Type])  VALUES ( N'ချိုသွန်းမုန့်', N'1')</v>
      </c>
    </row>
    <row r="5096" spans="1:3">
      <c r="A5096" s="3" t="s">
        <v>34902</v>
      </c>
      <c r="B5096" s="1" t="s">
        <v>50050</v>
      </c>
      <c r="C5096" s="1" t="str">
        <f>"INSERT INTO [dbo].[MM_DICTIONARY]  ([Word],[Type])  VALUES ( N'" &amp; A5096 &amp; "', N'" &amp;  B5096 &amp;  "')"</f>
        <v>INSERT INTO [dbo].[MM_DICTIONARY]  ([Word],[Type])  VALUES ( N'ချိုသွေး', N'2,91')</v>
      </c>
    </row>
    <row r="5097" spans="1:3">
      <c r="A5097" s="1" t="s">
        <v>8340</v>
      </c>
      <c r="B5097" s="1" t="s">
        <v>50031</v>
      </c>
      <c r="C5097" s="1" t="str">
        <f>"INSERT INTO [dbo].[MM_DICTIONARY]  ([Word],[Type])  VALUES ( N'" &amp; A5097 &amp; "', N'" &amp;  B5097 &amp;  "')"</f>
        <v>INSERT INTO [dbo].[MM_DICTIONARY]  ([Word],[Type])  VALUES ( N'ချိုသာ', N'3,90')</v>
      </c>
    </row>
    <row r="5098" spans="1:3">
      <c r="A5098" s="3" t="s">
        <v>16797</v>
      </c>
      <c r="B5098" s="1" t="s">
        <v>50031</v>
      </c>
      <c r="C5098" s="1" t="str">
        <f>"INSERT INTO [dbo].[MM_DICTIONARY]  ([Word],[Type])  VALUES ( N'" &amp; A5098 &amp; "', N'" &amp;  B5098 &amp;  "')"</f>
        <v>INSERT INTO [dbo].[MM_DICTIONARY]  ([Word],[Type])  VALUES ( N'ချိုအေး', N'3,90')</v>
      </c>
    </row>
    <row r="5099" spans="1:3">
      <c r="A5099" s="3" t="s">
        <v>1820</v>
      </c>
      <c r="B5099" s="1" t="s">
        <v>50050</v>
      </c>
      <c r="C5099" s="1" t="str">
        <f>"INSERT INTO [dbo].[MM_DICTIONARY]  ([Word],[Type])  VALUES ( N'" &amp; A5099 &amp; "', N'" &amp;  B5099 &amp;  "')"</f>
        <v>INSERT INTO [dbo].[MM_DICTIONARY]  ([Word],[Type])  VALUES ( N'ချီ', N'2,91')</v>
      </c>
    </row>
    <row r="5100" spans="1:3">
      <c r="A5100" s="3" t="s">
        <v>16727</v>
      </c>
      <c r="B5100" s="1" t="s">
        <v>50049</v>
      </c>
      <c r="C5100" s="1" t="str">
        <f>"INSERT INTO [dbo].[MM_DICTIONARY]  ([Word],[Type])  VALUES ( N'" &amp; A5100 &amp; "', N'" &amp;  B5100 &amp;  "')"</f>
        <v>INSERT INTO [dbo].[MM_DICTIONARY]  ([Word],[Type])  VALUES ( N'ချီး', N'1,2,91')</v>
      </c>
    </row>
    <row r="5101" spans="1:3">
      <c r="A5101" s="3" t="s">
        <v>5982</v>
      </c>
      <c r="B5101" s="1" t="s">
        <v>50050</v>
      </c>
      <c r="C5101" s="1" t="str">
        <f>"INSERT INTO [dbo].[MM_DICTIONARY]  ([Word],[Type])  VALUES ( N'" &amp; A5101 &amp; "', N'" &amp;  B5101 &amp;  "')"</f>
        <v>INSERT INTO [dbo].[MM_DICTIONARY]  ([Word],[Type])  VALUES ( N'ချီးကျူး', N'2,91')</v>
      </c>
    </row>
    <row r="5102" spans="1:3">
      <c r="A5102" s="3" t="s">
        <v>34911</v>
      </c>
      <c r="B5102" s="1">
        <v>1</v>
      </c>
      <c r="C5102" s="1" t="str">
        <f>"INSERT INTO [dbo].[MM_DICTIONARY]  ([Word],[Type])  VALUES ( N'" &amp; A5102 &amp; "', N'" &amp;  B5102 &amp;  "')"</f>
        <v>INSERT INTO [dbo].[MM_DICTIONARY]  ([Word],[Type])  VALUES ( N'ချီးကျူးလွှာ', N'1')</v>
      </c>
    </row>
    <row r="5103" spans="1:3">
      <c r="A5103" s="1" t="s">
        <v>4543</v>
      </c>
      <c r="B5103" s="1">
        <v>1</v>
      </c>
      <c r="C5103" s="1" t="str">
        <f>"INSERT INTO [dbo].[MM_DICTIONARY]  ([Word],[Type])  VALUES ( N'" &amp; A5103 &amp; "', N'" &amp;  B5103 &amp;  "')"</f>
        <v>INSERT INTO [dbo].[MM_DICTIONARY]  ([Word],[Type])  VALUES ( N'ချီးစ်ဘာဂါ', N'1')</v>
      </c>
    </row>
    <row r="5104" spans="1:3">
      <c r="A5104" s="1" t="s">
        <v>45931</v>
      </c>
      <c r="B5104" s="1" t="s">
        <v>50050</v>
      </c>
      <c r="C5104" s="1" t="str">
        <f>"INSERT INTO [dbo].[MM_DICTIONARY]  ([Word],[Type])  VALUES ( N'" &amp; A5104 &amp; "', N'" &amp;  B5104 &amp;  "')"</f>
        <v>INSERT INTO [dbo].[MM_DICTIONARY]  ([Word],[Type])  VALUES ( N'ချီးပင့်', N'2,91')</v>
      </c>
    </row>
    <row r="5105" spans="1:3">
      <c r="A5105" s="3" t="s">
        <v>13652</v>
      </c>
      <c r="B5105" s="1" t="s">
        <v>50050</v>
      </c>
      <c r="C5105" s="1" t="str">
        <f>"INSERT INTO [dbo].[MM_DICTIONARY]  ([Word],[Type])  VALUES ( N'" &amp; A5105 &amp; "', N'" &amp;  B5105 &amp;  "')"</f>
        <v>INSERT INTO [dbo].[MM_DICTIONARY]  ([Word],[Type])  VALUES ( N'ချီးမြှင့်', N'2,91')</v>
      </c>
    </row>
    <row r="5106" spans="1:3">
      <c r="A5106" s="3" t="s">
        <v>6508</v>
      </c>
      <c r="B5106" s="1" t="s">
        <v>50050</v>
      </c>
      <c r="C5106" s="1" t="str">
        <f>"INSERT INTO [dbo].[MM_DICTIONARY]  ([Word],[Type])  VALUES ( N'" &amp; A5106 &amp; "', N'" &amp;  B5106 &amp;  "')"</f>
        <v>INSERT INTO [dbo].[MM_DICTIONARY]  ([Word],[Type])  VALUES ( N'ချီးမြှောက်', N'2,91')</v>
      </c>
    </row>
    <row r="5107" spans="1:3">
      <c r="A5107" s="1" t="s">
        <v>46745</v>
      </c>
      <c r="B5107" s="1" t="s">
        <v>50050</v>
      </c>
      <c r="C5107" s="1" t="str">
        <f>"INSERT INTO [dbo].[MM_DICTIONARY]  ([Word],[Type])  VALUES ( N'" &amp; A5107 &amp; "', N'" &amp;  B5107 &amp;  "')"</f>
        <v>INSERT INTO [dbo].[MM_DICTIONARY]  ([Word],[Type])  VALUES ( N'ချီးမြှောက်ခန့်ထား', N'2,91')</v>
      </c>
    </row>
    <row r="5108" spans="1:3">
      <c r="A5108" s="3" t="s">
        <v>7495</v>
      </c>
      <c r="B5108" s="1" t="s">
        <v>50050</v>
      </c>
      <c r="C5108" s="1" t="str">
        <f>"INSERT INTO [dbo].[MM_DICTIONARY]  ([Word],[Type])  VALUES ( N'" &amp; A5108 &amp; "', N'" &amp;  B5108 &amp;  "')"</f>
        <v>INSERT INTO [dbo].[MM_DICTIONARY]  ([Word],[Type])  VALUES ( N'ချီးမွမ်း', N'2,91')</v>
      </c>
    </row>
    <row r="5109" spans="1:3">
      <c r="A5109" s="1" t="s">
        <v>45932</v>
      </c>
      <c r="B5109" s="1" t="s">
        <v>50050</v>
      </c>
      <c r="C5109" s="1" t="str">
        <f>"INSERT INTO [dbo].[MM_DICTIONARY]  ([Word],[Type])  VALUES ( N'" &amp; A5109 &amp; "', N'" &amp;  B5109 &amp;  "')"</f>
        <v>INSERT INTO [dbo].[MM_DICTIONARY]  ([Word],[Type])  VALUES ( N'ချီးမွမ်းခန်းဖွင့်', N'2,91')</v>
      </c>
    </row>
    <row r="5110" spans="1:3">
      <c r="A5110" s="3" t="s">
        <v>34912</v>
      </c>
      <c r="B5110" s="1">
        <v>1</v>
      </c>
      <c r="C5110" s="1" t="str">
        <f>"INSERT INTO [dbo].[MM_DICTIONARY]  ([Word],[Type])  VALUES ( N'" &amp; A5110 &amp; "', N'" &amp;  B5110 &amp;  "')"</f>
        <v>INSERT INTO [dbo].[MM_DICTIONARY]  ([Word],[Type])  VALUES ( N'ချီးမွမ်းခြေကျောက်', N'1')</v>
      </c>
    </row>
    <row r="5111" spans="1:3">
      <c r="A5111" s="3" t="s">
        <v>16728</v>
      </c>
      <c r="B5111" s="1" t="s">
        <v>50050</v>
      </c>
      <c r="C5111" s="1" t="str">
        <f>"INSERT INTO [dbo].[MM_DICTIONARY]  ([Word],[Type])  VALUES ( N'" &amp; A5111 &amp; "', N'" &amp;  B5111 &amp;  "')"</f>
        <v>INSERT INTO [dbo].[MM_DICTIONARY]  ([Word],[Type])  VALUES ( N'ချီးအံ့', N'2,91')</v>
      </c>
    </row>
    <row r="5112" spans="1:3">
      <c r="A5112" s="1" t="s">
        <v>14893</v>
      </c>
      <c r="B5112" s="1">
        <v>7</v>
      </c>
      <c r="C5112" s="1" t="str">
        <f>"INSERT INTO [dbo].[MM_DICTIONARY]  ([Word],[Type])  VALUES ( N'" &amp; A5112 &amp; "', N'" &amp;  B5112 &amp;  "')"</f>
        <v>INSERT INTO [dbo].[MM_DICTIONARY]  ([Word],[Type])  VALUES ( N'ချီ၍', N'7')</v>
      </c>
    </row>
    <row r="5113" spans="1:3">
      <c r="A5113" s="1" t="s">
        <v>16721</v>
      </c>
      <c r="B5113" s="1" t="s">
        <v>50050</v>
      </c>
      <c r="C5113" s="1" t="str">
        <f>"INSERT INTO [dbo].[MM_DICTIONARY]  ([Word],[Type])  VALUES ( N'" &amp; A5113 &amp; "', N'" &amp;  B5113 &amp;  "')"</f>
        <v>INSERT INTO [dbo].[MM_DICTIONARY]  ([Word],[Type])  VALUES ( N'ချီကြွ', N'2,91')</v>
      </c>
    </row>
    <row r="5114" spans="1:3">
      <c r="A5114" s="1" t="s">
        <v>171</v>
      </c>
      <c r="B5114" s="1">
        <v>1</v>
      </c>
      <c r="C5114" s="1" t="str">
        <f>"INSERT INTO [dbo].[MM_DICTIONARY]  ([Word],[Type])  VALUES ( N'" &amp; A5114 &amp; "', N'" &amp;  B5114 &amp;  "')"</f>
        <v>INSERT INTO [dbo].[MM_DICTIONARY]  ([Word],[Type])  VALUES ( N'ချီကာဂို', N'1')</v>
      </c>
    </row>
    <row r="5115" spans="1:3">
      <c r="A5115" s="3" t="s">
        <v>34909</v>
      </c>
      <c r="B5115" s="1">
        <v>1</v>
      </c>
      <c r="C5115" s="1" t="str">
        <f>"INSERT INTO [dbo].[MM_DICTIONARY]  ([Word],[Type])  VALUES ( N'" &amp; A5115 &amp; "', N'" &amp;  B5115 &amp;  "')"</f>
        <v>INSERT INTO [dbo].[MM_DICTIONARY]  ([Word],[Type])  VALUES ( N'ချီကိုရီ', N'1')</v>
      </c>
    </row>
    <row r="5116" spans="1:3">
      <c r="A5116" s="3" t="s">
        <v>34910</v>
      </c>
      <c r="B5116" s="1">
        <v>1</v>
      </c>
      <c r="C5116" s="1" t="str">
        <f>"INSERT INTO [dbo].[MM_DICTIONARY]  ([Word],[Type])  VALUES ( N'" &amp; A5116 &amp; "', N'" &amp;  B5116 &amp;  "')"</f>
        <v>INSERT INTO [dbo].[MM_DICTIONARY]  ([Word],[Type])  VALUES ( N'ချီကောက်', N'1')</v>
      </c>
    </row>
    <row r="5117" spans="1:3">
      <c r="A5117" s="1" t="s">
        <v>16720</v>
      </c>
      <c r="B5117" s="1" t="s">
        <v>50050</v>
      </c>
      <c r="C5117" s="1" t="str">
        <f>"INSERT INTO [dbo].[MM_DICTIONARY]  ([Word],[Type])  VALUES ( N'" &amp; A5117 &amp; "', N'" &amp;  B5117 &amp;  "')"</f>
        <v>INSERT INTO [dbo].[MM_DICTIONARY]  ([Word],[Type])  VALUES ( N'ချီကောက်ပေး', N'2,91')</v>
      </c>
    </row>
    <row r="5118" spans="1:3">
      <c r="A5118" s="1" t="s">
        <v>16722</v>
      </c>
      <c r="B5118" s="1" t="s">
        <v>50050</v>
      </c>
      <c r="C5118" s="1" t="str">
        <f>"INSERT INTO [dbo].[MM_DICTIONARY]  ([Word],[Type])  VALUES ( N'" &amp; A5118 &amp; "', N'" &amp;  B5118 &amp;  "')"</f>
        <v>INSERT INTO [dbo].[MM_DICTIONARY]  ([Word],[Type])  VALUES ( N'ချီငေါ်', N'2,91')</v>
      </c>
    </row>
    <row r="5119" spans="1:3">
      <c r="A5119" s="1" t="s">
        <v>13932</v>
      </c>
      <c r="B5119" s="1" t="s">
        <v>50050</v>
      </c>
      <c r="C5119" s="1" t="str">
        <f>"INSERT INTO [dbo].[MM_DICTIONARY]  ([Word],[Type])  VALUES ( N'" &amp; A5119 &amp; "', N'" &amp;  B5119 &amp;  "')"</f>
        <v>INSERT INTO [dbo].[MM_DICTIONARY]  ([Word],[Type])  VALUES ( N'ချီဆောင်', N'2,91')</v>
      </c>
    </row>
    <row r="5120" spans="1:3">
      <c r="A5120" s="3" t="s">
        <v>1862</v>
      </c>
      <c r="B5120" s="1" t="s">
        <v>50050</v>
      </c>
      <c r="C5120" s="1" t="str">
        <f>"INSERT INTO [dbo].[MM_DICTIONARY]  ([Word],[Type])  VALUES ( N'" &amp; A5120 &amp; "', N'" &amp;  B5120 &amp;  "')"</f>
        <v>INSERT INTO [dbo].[MM_DICTIONARY]  ([Word],[Type])  VALUES ( N'ချီတက်', N'2,91')</v>
      </c>
    </row>
    <row r="5121" spans="1:3">
      <c r="A5121" s="1" t="s">
        <v>2699</v>
      </c>
      <c r="B5121" s="1">
        <v>1</v>
      </c>
      <c r="C5121" s="1" t="str">
        <f>"INSERT INTO [dbo].[MM_DICTIONARY]  ([Word],[Type])  VALUES ( N'" &amp; A5121 &amp; "', N'" &amp;  B5121 &amp;  "')"</f>
        <v>INSERT INTO [dbo].[MM_DICTIONARY]  ([Word],[Type])  VALUES ( N'ချီတက်ပွဲ', N'1')</v>
      </c>
    </row>
    <row r="5122" spans="1:3">
      <c r="A5122" s="1" t="s">
        <v>16723</v>
      </c>
      <c r="B5122" s="1" t="s">
        <v>50034</v>
      </c>
      <c r="C5122" s="1" t="str">
        <f>"INSERT INTO [dbo].[MM_DICTIONARY]  ([Word],[Type])  VALUES ( N'" &amp; A5122 &amp; "', N'" &amp;  B5122 &amp;  "')"</f>
        <v>INSERT INTO [dbo].[MM_DICTIONARY]  ([Word],[Type])  VALUES ( N'ချီတုံချတုံ', N'3,90,4')</v>
      </c>
    </row>
    <row r="5123" spans="1:3">
      <c r="A5123" s="1" t="s">
        <v>16724</v>
      </c>
      <c r="B5123" s="1" t="s">
        <v>50050</v>
      </c>
      <c r="C5123" s="1" t="str">
        <f>"INSERT INTO [dbo].[MM_DICTIONARY]  ([Word],[Type])  VALUES ( N'" &amp; A5123 &amp; "', N'" &amp;  B5123 &amp;  "')"</f>
        <v>INSERT INTO [dbo].[MM_DICTIONARY]  ([Word],[Type])  VALUES ( N'ချီထိန်း', N'2,91')</v>
      </c>
    </row>
    <row r="5124" spans="1:3">
      <c r="A5124" s="1" t="s">
        <v>45933</v>
      </c>
      <c r="B5124" s="1" t="s">
        <v>50050</v>
      </c>
      <c r="C5124" s="1" t="str">
        <f>"INSERT INTO [dbo].[MM_DICTIONARY]  ([Word],[Type])  VALUES ( N'" &amp; A5124 &amp; "', N'" &amp;  B5124 &amp;  "')"</f>
        <v>INSERT INTO [dbo].[MM_DICTIONARY]  ([Word],[Type])  VALUES ( N'ချီပင့်', N'2,91')</v>
      </c>
    </row>
    <row r="5125" spans="1:3">
      <c r="A5125" s="1" t="s">
        <v>16726</v>
      </c>
      <c r="B5125" s="1" t="s">
        <v>50050</v>
      </c>
      <c r="C5125" s="1" t="str">
        <f>"INSERT INTO [dbo].[MM_DICTIONARY]  ([Word],[Type])  VALUES ( N'" &amp; A5125 &amp; "', N'" &amp;  B5125 &amp;  "')"</f>
        <v>INSERT INTO [dbo].[MM_DICTIONARY]  ([Word],[Type])  VALUES ( N'ချီပစ်', N'2,91')</v>
      </c>
    </row>
    <row r="5126" spans="1:3">
      <c r="A5126" s="1" t="s">
        <v>16725</v>
      </c>
      <c r="B5126" s="1" t="s">
        <v>50050</v>
      </c>
      <c r="C5126" s="1" t="str">
        <f>"INSERT INTO [dbo].[MM_DICTIONARY]  ([Word],[Type])  VALUES ( N'" &amp; A5126 &amp; "', N'" &amp;  B5126 &amp;  "')"</f>
        <v>INSERT INTO [dbo].[MM_DICTIONARY]  ([Word],[Type])  VALUES ( N'ချီပိုး', N'2,91')</v>
      </c>
    </row>
    <row r="5127" spans="1:3">
      <c r="A5127" s="1" t="s">
        <v>13442</v>
      </c>
      <c r="B5127" s="1" t="s">
        <v>50050</v>
      </c>
      <c r="C5127" s="1" t="str">
        <f>"INSERT INTO [dbo].[MM_DICTIONARY]  ([Word],[Type])  VALUES ( N'" &amp; A5127 &amp; "', N'" &amp;  B5127 &amp;  "')"</f>
        <v>INSERT INTO [dbo].[MM_DICTIONARY]  ([Word],[Type])  VALUES ( N'ချီဖွေ', N'2,91')</v>
      </c>
    </row>
    <row r="5128" spans="1:3">
      <c r="A5128" s="1" t="s">
        <v>10805</v>
      </c>
      <c r="B5128" s="1">
        <v>1</v>
      </c>
      <c r="C5128" s="1" t="str">
        <f>"INSERT INTO [dbo].[MM_DICTIONARY]  ([Word],[Type])  VALUES ( N'" &amp; A5128 &amp; "', N'" &amp;  B5128 &amp;  "')"</f>
        <v>INSERT INTO [dbo].[MM_DICTIONARY]  ([Word],[Type])  VALUES ( N'ချီဘား', N'1')</v>
      </c>
    </row>
    <row r="5129" spans="1:3">
      <c r="A5129" s="1" t="s">
        <v>4665</v>
      </c>
      <c r="B5129" s="1" t="s">
        <v>50050</v>
      </c>
      <c r="C5129" s="1" t="str">
        <f>"INSERT INTO [dbo].[MM_DICTIONARY]  ([Word],[Type])  VALUES ( N'" &amp; A5129 &amp; "', N'" &amp;  B5129 &amp;  "')"</f>
        <v>INSERT INTO [dbo].[MM_DICTIONARY]  ([Word],[Type])  VALUES ( N'ချီမ', N'2,91')</v>
      </c>
    </row>
    <row r="5130" spans="1:3">
      <c r="A5130" s="1" t="s">
        <v>13592</v>
      </c>
      <c r="B5130" s="1">
        <v>1</v>
      </c>
      <c r="C5130" s="1" t="str">
        <f>"INSERT INTO [dbo].[MM_DICTIONARY]  ([Word],[Type])  VALUES ( N'" &amp; A5130 &amp; "', N'" &amp;  B5130 &amp;  "')"</f>
        <v>INSERT INTO [dbo].[MM_DICTIONARY]  ([Word],[Type])  VALUES ( N'ချီလီ', N'1')</v>
      </c>
    </row>
    <row r="5131" spans="1:3">
      <c r="A5131" s="3" t="s">
        <v>4888</v>
      </c>
      <c r="B5131" s="1">
        <v>1</v>
      </c>
      <c r="C5131" s="1" t="str">
        <f>"INSERT INTO [dbo].[MM_DICTIONARY]  ([Word],[Type])  VALUES ( N'" &amp; A5131 &amp; "', N'" &amp;  B5131 &amp;  "')"</f>
        <v>INSERT INTO [dbo].[MM_DICTIONARY]  ([Word],[Type])  VALUES ( N'ချုံ', N'1')</v>
      </c>
    </row>
    <row r="5132" spans="1:3">
      <c r="A5132" s="3" t="s">
        <v>16996</v>
      </c>
      <c r="B5132" s="1" t="s">
        <v>50050</v>
      </c>
      <c r="C5132" s="1" t="str">
        <f>"INSERT INTO [dbo].[MM_DICTIONARY]  ([Word],[Type])  VALUES ( N'" &amp; A5132 &amp; "', N'" &amp;  B5132 &amp;  "')"</f>
        <v>INSERT INTO [dbo].[MM_DICTIONARY]  ([Word],[Type])  VALUES ( N'ချုံ့', N'2,91')</v>
      </c>
    </row>
    <row r="5133" spans="1:3">
      <c r="A5133" s="1" t="s">
        <v>16997</v>
      </c>
      <c r="B5133" s="1" t="s">
        <v>50050</v>
      </c>
      <c r="C5133" s="1" t="str">
        <f>"INSERT INTO [dbo].[MM_DICTIONARY]  ([Word],[Type])  VALUES ( N'" &amp; A5133 &amp; "', N'" &amp;  B5133 &amp;  "')"</f>
        <v>INSERT INTO [dbo].[MM_DICTIONARY]  ([Word],[Type])  VALUES ( N'ချုံ့ချဉ်း', N'2,91')</v>
      </c>
    </row>
    <row r="5134" spans="1:3">
      <c r="A5134" s="1" t="s">
        <v>16998</v>
      </c>
      <c r="B5134" s="1" t="s">
        <v>50050</v>
      </c>
      <c r="C5134" s="1" t="str">
        <f>"INSERT INTO [dbo].[MM_DICTIONARY]  ([Word],[Type])  VALUES ( N'" &amp; A5134 &amp; "', N'" &amp;  B5134 &amp;  "')"</f>
        <v>INSERT INTO [dbo].[MM_DICTIONARY]  ([Word],[Type])  VALUES ( N'ချုံ့ယုံ့', N'2,91')</v>
      </c>
    </row>
    <row r="5135" spans="1:3">
      <c r="A5135" s="3" t="s">
        <v>16999</v>
      </c>
      <c r="B5135" s="1" t="s">
        <v>50031</v>
      </c>
      <c r="C5135" s="1" t="str">
        <f>"INSERT INTO [dbo].[MM_DICTIONARY]  ([Word],[Type])  VALUES ( N'" &amp; A5135 &amp; "', N'" &amp;  B5135 &amp;  "')"</f>
        <v>INSERT INTO [dbo].[MM_DICTIONARY]  ([Word],[Type])  VALUES ( N'ချုံး', N'3,90')</v>
      </c>
    </row>
    <row r="5136" spans="1:3">
      <c r="A5136" s="3" t="s">
        <v>17000</v>
      </c>
      <c r="B5136" s="1" t="s">
        <v>50050</v>
      </c>
      <c r="C5136" s="1" t="str">
        <f>"INSERT INTO [dbo].[MM_DICTIONARY]  ([Word],[Type])  VALUES ( N'" &amp; A5136 &amp; "', N'" &amp;  B5136 &amp;  "')"</f>
        <v>INSERT INTO [dbo].[MM_DICTIONARY]  ([Word],[Type])  VALUES ( N'ချုံးကျ', N'2,91')</v>
      </c>
    </row>
    <row r="5137" spans="1:3">
      <c r="A5137" s="3" t="s">
        <v>34917</v>
      </c>
      <c r="B5137" s="1" t="s">
        <v>50051</v>
      </c>
      <c r="C5137" s="1" t="str">
        <f>"INSERT INTO [dbo].[MM_DICTIONARY]  ([Word],[Type])  VALUES ( N'" &amp; A5137 &amp; "', N'" &amp;  B5137 &amp;  "')"</f>
        <v>INSERT INTO [dbo].[MM_DICTIONARY]  ([Word],[Type])  VALUES ( N'ချုံးချုံးကျ', N'2,91,3,90')</v>
      </c>
    </row>
    <row r="5138" spans="1:3">
      <c r="A5138" s="1" t="s">
        <v>17001</v>
      </c>
      <c r="B5138" s="1">
        <v>1</v>
      </c>
      <c r="C5138" s="1" t="str">
        <f>"INSERT INTO [dbo].[MM_DICTIONARY]  ([Word],[Type])  VALUES ( N'" &amp; A5138 &amp; "', N'" &amp;  B5138 &amp;  "')"</f>
        <v>INSERT INTO [dbo].[MM_DICTIONARY]  ([Word],[Type])  VALUES ( N'ချုံးချုံးကျချောင်း', N'1')</v>
      </c>
    </row>
    <row r="5139" spans="1:3">
      <c r="A5139" s="3" t="s">
        <v>17002</v>
      </c>
      <c r="B5139" s="1" t="s">
        <v>50050</v>
      </c>
      <c r="C5139" s="1" t="str">
        <f>"INSERT INTO [dbo].[MM_DICTIONARY]  ([Word],[Type])  VALUES ( N'" &amp; A5139 &amp; "', N'" &amp;  B5139 &amp;  "')"</f>
        <v>INSERT INTO [dbo].[MM_DICTIONARY]  ([Word],[Type])  VALUES ( N'ချုံးပွဲချငို', N'2,91')</v>
      </c>
    </row>
    <row r="5140" spans="1:3">
      <c r="A5140" s="3" t="s">
        <v>34916</v>
      </c>
      <c r="B5140" s="1" t="s">
        <v>50050</v>
      </c>
      <c r="C5140" s="1" t="str">
        <f>"INSERT INTO [dbo].[MM_DICTIONARY]  ([Word],[Type])  VALUES ( N'" &amp; A5140 &amp; "', N'" &amp;  B5140 &amp;  "')"</f>
        <v>INSERT INTO [dbo].[MM_DICTIONARY]  ([Word],[Type])  VALUES ( N'ချုံခိုတိုက်', N'2,91')</v>
      </c>
    </row>
    <row r="5141" spans="1:3">
      <c r="A5141" s="1" t="s">
        <v>16989</v>
      </c>
      <c r="B5141" s="1" t="s">
        <v>50051</v>
      </c>
      <c r="C5141" s="1" t="str">
        <f>"INSERT INTO [dbo].[MM_DICTIONARY]  ([Word],[Type])  VALUES ( N'" &amp; A5141 &amp; "', N'" &amp;  B5141 &amp;  "')"</f>
        <v>INSERT INTO [dbo].[MM_DICTIONARY]  ([Word],[Type])  VALUES ( N'ချုံစေးပျစ်', N'2,91,3,90')</v>
      </c>
    </row>
    <row r="5142" spans="1:3">
      <c r="A5142" s="3" t="s">
        <v>16990</v>
      </c>
      <c r="B5142" s="1">
        <v>1</v>
      </c>
      <c r="C5142" s="1" t="str">
        <f>"INSERT INTO [dbo].[MM_DICTIONARY]  ([Word],[Type])  VALUES ( N'" &amp; A5142 &amp; "', N'" &amp;  B5142 &amp;  "')"</f>
        <v>INSERT INTO [dbo].[MM_DICTIONARY]  ([Word],[Type])  VALUES ( N'ချုံတိုးဗျိုင်း', N'1')</v>
      </c>
    </row>
    <row r="5143" spans="1:3">
      <c r="A5143" s="1" t="s">
        <v>16991</v>
      </c>
      <c r="B5143" s="1">
        <v>1</v>
      </c>
      <c r="C5143" s="1" t="str">
        <f>"INSERT INTO [dbo].[MM_DICTIONARY]  ([Word],[Type])  VALUES ( N'" &amp; A5143 &amp; "', N'" &amp;  B5143 &amp;  "')"</f>
        <v>INSERT INTO [dbo].[MM_DICTIONARY]  ([Word],[Type])  VALUES ( N'ချုံပိတ်ပေါင်း', N'1')</v>
      </c>
    </row>
    <row r="5144" spans="1:3">
      <c r="A5144" s="3" t="s">
        <v>16992</v>
      </c>
      <c r="B5144" s="1">
        <v>1</v>
      </c>
      <c r="C5144" s="1" t="str">
        <f>"INSERT INTO [dbo].[MM_DICTIONARY]  ([Word],[Type])  VALUES ( N'" &amp; A5144 &amp; "', N'" &amp;  B5144 &amp;  "')"</f>
        <v>INSERT INTO [dbo].[MM_DICTIONARY]  ([Word],[Type])  VALUES ( N'ချုံပုတ်', N'1')</v>
      </c>
    </row>
    <row r="5145" spans="1:3">
      <c r="A5145" s="1" t="s">
        <v>6354</v>
      </c>
      <c r="B5145" s="1">
        <v>1</v>
      </c>
      <c r="C5145" s="1" t="str">
        <f>"INSERT INTO [dbo].[MM_DICTIONARY]  ([Word],[Type])  VALUES ( N'" &amp; A5145 &amp; "', N'" &amp;  B5145 &amp;  "')"</f>
        <v>INSERT INTO [dbo].[MM_DICTIONARY]  ([Word],[Type])  VALUES ( N'ချုံပုတ်စေးပျစ်', N'1')</v>
      </c>
    </row>
    <row r="5146" spans="1:3">
      <c r="A5146" s="1" t="s">
        <v>16993</v>
      </c>
      <c r="B5146" s="1">
        <v>1</v>
      </c>
      <c r="C5146" s="1" t="str">
        <f>"INSERT INTO [dbo].[MM_DICTIONARY]  ([Word],[Type])  VALUES ( N'" &amp; A5146 &amp; "', N'" &amp;  B5146 &amp;  "')"</f>
        <v>INSERT INTO [dbo].[MM_DICTIONARY]  ([Word],[Type])  VALUES ( N'ချုံပုတ်ပေါင်း', N'1')</v>
      </c>
    </row>
    <row r="5147" spans="1:3">
      <c r="A5147" s="1" t="s">
        <v>16994</v>
      </c>
      <c r="B5147" s="1">
        <v>1</v>
      </c>
      <c r="C5147" s="1" t="str">
        <f>"INSERT INTO [dbo].[MM_DICTIONARY]  ([Word],[Type])  VALUES ( N'" &amp; A5147 &amp; "', N'" &amp;  B5147 &amp;  "')"</f>
        <v>INSERT INTO [dbo].[MM_DICTIONARY]  ([Word],[Type])  VALUES ( N'ချုံဖုတ်', N'1')</v>
      </c>
    </row>
    <row r="5148" spans="1:3">
      <c r="A5148" s="1" t="s">
        <v>16995</v>
      </c>
      <c r="B5148" s="1">
        <v>1</v>
      </c>
      <c r="C5148" s="1" t="str">
        <f>"INSERT INTO [dbo].[MM_DICTIONARY]  ([Word],[Type])  VALUES ( N'" &amp; A5148 &amp; "', N'" &amp;  B5148 &amp;  "')"</f>
        <v>INSERT INTO [dbo].[MM_DICTIONARY]  ([Word],[Type])  VALUES ( N'ချုံဗျိုင်း', N'1')</v>
      </c>
    </row>
    <row r="5149" spans="1:3">
      <c r="A5149" s="1" t="s">
        <v>16936</v>
      </c>
      <c r="B5149" s="1">
        <v>1</v>
      </c>
      <c r="C5149" s="1" t="str">
        <f>"INSERT INTO [dbo].[MM_DICTIONARY]  ([Word],[Type])  VALUES ( N'" &amp; A5149 &amp; "', N'" &amp;  B5149 &amp;  "')"</f>
        <v>INSERT INTO [dbo].[MM_DICTIONARY]  ([Word],[Type])  VALUES ( N'ချုတ်', N'1')</v>
      </c>
    </row>
    <row r="5150" spans="1:3">
      <c r="A5150" s="1" t="s">
        <v>16937</v>
      </c>
      <c r="B5150" s="1" t="s">
        <v>50050</v>
      </c>
      <c r="C5150" s="1" t="str">
        <f>"INSERT INTO [dbo].[MM_DICTIONARY]  ([Word],[Type])  VALUES ( N'" &amp; A5150 &amp; "', N'" &amp;  B5150 &amp;  "')"</f>
        <v>INSERT INTO [dbo].[MM_DICTIONARY]  ([Word],[Type])  VALUES ( N'ချုတ်ချုတ်မြည်', N'2,91')</v>
      </c>
    </row>
    <row r="5151" spans="1:3">
      <c r="A5151" s="3" t="s">
        <v>16955</v>
      </c>
      <c r="B5151" s="1" t="s">
        <v>50050</v>
      </c>
      <c r="C5151" s="1" t="str">
        <f>"INSERT INTO [dbo].[MM_DICTIONARY]  ([Word],[Type])  VALUES ( N'" &amp; A5151 &amp; "', N'" &amp;  B5151 &amp;  "')"</f>
        <v>INSERT INTO [dbo].[MM_DICTIONARY]  ([Word],[Type])  VALUES ( N'ချုန်း', N'2,91')</v>
      </c>
    </row>
    <row r="5152" spans="1:3">
      <c r="A5152" s="1" t="s">
        <v>16956</v>
      </c>
      <c r="B5152" s="1" t="s">
        <v>50034</v>
      </c>
      <c r="C5152" s="1" t="str">
        <f>"INSERT INTO [dbo].[MM_DICTIONARY]  ([Word],[Type])  VALUES ( N'" &amp; A5152 &amp; "', N'" &amp;  B5152 &amp;  "')"</f>
        <v>INSERT INTO [dbo].[MM_DICTIONARY]  ([Word],[Type])  VALUES ( N'ချုန်းချုန်း', N'3,90,4')</v>
      </c>
    </row>
    <row r="5153" spans="1:3">
      <c r="A5153" s="3" t="s">
        <v>34913</v>
      </c>
      <c r="B5153" s="1" t="s">
        <v>50050</v>
      </c>
      <c r="C5153" s="1" t="str">
        <f>"INSERT INTO [dbo].[MM_DICTIONARY]  ([Word],[Type])  VALUES ( N'" &amp; A5153 &amp; "', N'" &amp;  B5153 &amp;  "')"</f>
        <v>INSERT INTO [dbo].[MM_DICTIONARY]  ([Word],[Type])  VALUES ( N'ချုန်းထစ်', N'2,91')</v>
      </c>
    </row>
    <row r="5154" spans="1:3">
      <c r="A5154" s="3" t="s">
        <v>8201</v>
      </c>
      <c r="B5154" s="1" t="s">
        <v>50050</v>
      </c>
      <c r="C5154" s="1" t="str">
        <f>"INSERT INTO [dbo].[MM_DICTIONARY]  ([Word],[Type])  VALUES ( N'" &amp; A5154 &amp; "', N'" &amp;  B5154 &amp;  "')"</f>
        <v>INSERT INTO [dbo].[MM_DICTIONARY]  ([Word],[Type])  VALUES ( N'ချုပ်', N'2,91')</v>
      </c>
    </row>
    <row r="5155" spans="1:3">
      <c r="A5155" s="3" t="s">
        <v>3148</v>
      </c>
      <c r="B5155" s="1" t="s">
        <v>50050</v>
      </c>
      <c r="C5155" s="1" t="str">
        <f>"INSERT INTO [dbo].[MM_DICTIONARY]  ([Word],[Type])  VALUES ( N'" &amp; A5155 &amp; "', N'" &amp;  B5155 &amp;  "')"</f>
        <v>INSERT INTO [dbo].[MM_DICTIONARY]  ([Word],[Type])  VALUES ( N'ချုပ်ကိုင်', N'2,91')</v>
      </c>
    </row>
    <row r="5156" spans="1:3">
      <c r="A5156" s="3" t="s">
        <v>2327</v>
      </c>
      <c r="B5156" s="1">
        <v>1</v>
      </c>
      <c r="C5156" s="1" t="str">
        <f>"INSERT INTO [dbo].[MM_DICTIONARY]  ([Word],[Type])  VALUES ( N'" &amp; A5156 &amp; "', N'" &amp;  B5156 &amp;  "')"</f>
        <v>INSERT INTO [dbo].[MM_DICTIONARY]  ([Word],[Type])  VALUES ( N'ချုပ်ချယ်', N'1')</v>
      </c>
    </row>
    <row r="5157" spans="1:3">
      <c r="A5157" s="1" t="s">
        <v>5914</v>
      </c>
      <c r="B5157" s="1" t="s">
        <v>50050</v>
      </c>
      <c r="C5157" s="1" t="str">
        <f>"INSERT INTO [dbo].[MM_DICTIONARY]  ([Word],[Type])  VALUES ( N'" &amp; A5157 &amp; "', N'" &amp;  B5157 &amp;  "')"</f>
        <v>INSERT INTO [dbo].[MM_DICTIONARY]  ([Word],[Type])  VALUES ( N'ချုပ်ချယ်ဖိနှိပ်', N'2,91')</v>
      </c>
    </row>
    <row r="5158" spans="1:3">
      <c r="A5158" s="1" t="s">
        <v>16975</v>
      </c>
      <c r="B5158" s="1" t="s">
        <v>50050</v>
      </c>
      <c r="C5158" s="1" t="str">
        <f>"INSERT INTO [dbo].[MM_DICTIONARY]  ([Word],[Type])  VALUES ( N'" &amp; A5158 &amp; "', N'" &amp;  B5158 &amp;  "')"</f>
        <v>INSERT INTO [dbo].[MM_DICTIONARY]  ([Word],[Type])  VALUES ( N'ချုပ်ချုပ်', N'2,91')</v>
      </c>
    </row>
    <row r="5159" spans="1:3">
      <c r="A5159" s="1" t="s">
        <v>16976</v>
      </c>
      <c r="B5159" s="1" t="s">
        <v>50050</v>
      </c>
      <c r="C5159" s="1" t="str">
        <f>"INSERT INTO [dbo].[MM_DICTIONARY]  ([Word],[Type])  VALUES ( N'" &amp; A5159 &amp; "', N'" &amp;  B5159 &amp;  "')"</f>
        <v>INSERT INTO [dbo].[MM_DICTIONARY]  ([Word],[Type])  VALUES ( N'ချုပ်ခြာ', N'2,91')</v>
      </c>
    </row>
    <row r="5160" spans="1:3">
      <c r="A5160" s="3" t="s">
        <v>16974</v>
      </c>
      <c r="B5160" s="1">
        <v>1</v>
      </c>
      <c r="C5160" s="1" t="str">
        <f>"INSERT INTO [dbo].[MM_DICTIONARY]  ([Word],[Type])  VALUES ( N'" &amp; A5160 &amp; "', N'" &amp;  B5160 &amp;  "')"</f>
        <v>INSERT INTO [dbo].[MM_DICTIONARY]  ([Word],[Type])  VALUES ( N'ချုပ်ခုံ', N'1')</v>
      </c>
    </row>
    <row r="5161" spans="1:3">
      <c r="A5161" s="3" t="s">
        <v>3071</v>
      </c>
      <c r="B5161" s="1" t="s">
        <v>50050</v>
      </c>
      <c r="C5161" s="1" t="str">
        <f>"INSERT INTO [dbo].[MM_DICTIONARY]  ([Word],[Type])  VALUES ( N'" &amp; A5161 &amp; "', N'" &amp;  B5161 &amp;  "')"</f>
        <v>INSERT INTO [dbo].[MM_DICTIONARY]  ([Word],[Type])  VALUES ( N'ချုပ်ငြိမ်း', N'2,91')</v>
      </c>
    </row>
    <row r="5162" spans="1:3">
      <c r="A5162" s="1" t="s">
        <v>16978</v>
      </c>
      <c r="B5162" s="1">
        <v>1</v>
      </c>
      <c r="C5162" s="1" t="str">
        <f>"INSERT INTO [dbo].[MM_DICTIONARY]  ([Word],[Type])  VALUES ( N'" &amp; A5162 &amp; "', N'" &amp;  B5162 &amp;  "')"</f>
        <v>INSERT INTO [dbo].[MM_DICTIONARY]  ([Word],[Type])  VALUES ( N'ချုပ်စက်', N'1')</v>
      </c>
    </row>
    <row r="5163" spans="1:3">
      <c r="A5163" s="1" t="s">
        <v>16979</v>
      </c>
      <c r="B5163" s="1" t="s">
        <v>50050</v>
      </c>
      <c r="C5163" s="1" t="str">
        <f>"INSERT INTO [dbo].[MM_DICTIONARY]  ([Word],[Type])  VALUES ( N'" &amp; A5163 &amp; "', N'" &amp;  B5163 &amp;  "')"</f>
        <v>INSERT INTO [dbo].[MM_DICTIONARY]  ([Word],[Type])  VALUES ( N'ချုပ်စပ်', N'2,91')</v>
      </c>
    </row>
    <row r="5164" spans="1:3">
      <c r="A5164" s="3" t="s">
        <v>16977</v>
      </c>
      <c r="B5164" s="1">
        <v>1</v>
      </c>
      <c r="C5164" s="1" t="str">
        <f>"INSERT INTO [dbo].[MM_DICTIONARY]  ([Word],[Type])  VALUES ( N'" &amp; A5164 &amp; "', N'" &amp;  B5164 &amp;  "')"</f>
        <v>INSERT INTO [dbo].[MM_DICTIONARY]  ([Word],[Type])  VALUES ( N'ချုပ်စာ', N'1')</v>
      </c>
    </row>
    <row r="5165" spans="1:3">
      <c r="A5165" s="3" t="s">
        <v>2445</v>
      </c>
      <c r="B5165" s="1" t="s">
        <v>50050</v>
      </c>
      <c r="C5165" s="1" t="str">
        <f>"INSERT INTO [dbo].[MM_DICTIONARY]  ([Word],[Type])  VALUES ( N'" &amp; A5165 &amp; "', N'" &amp;  B5165 &amp;  "')"</f>
        <v>INSERT INTO [dbo].[MM_DICTIONARY]  ([Word],[Type])  VALUES ( N'ချုပ်ဆို', N'2,91')</v>
      </c>
    </row>
    <row r="5166" spans="1:3">
      <c r="A5166" s="3" t="s">
        <v>16980</v>
      </c>
      <c r="B5166" s="1">
        <v>1</v>
      </c>
      <c r="C5166" s="1" t="str">
        <f>"INSERT INTO [dbo].[MM_DICTIONARY]  ([Word],[Type])  VALUES ( N'" &amp; A5166 &amp; "', N'" &amp;  B5166 &amp;  "')"</f>
        <v>INSERT INTO [dbo].[MM_DICTIONARY]  ([Word],[Type])  VALUES ( N'ချုပ်ဆေး', N'1')</v>
      </c>
    </row>
    <row r="5167" spans="1:3">
      <c r="A5167" s="3" t="s">
        <v>8105</v>
      </c>
      <c r="B5167" s="1" t="s">
        <v>50050</v>
      </c>
      <c r="C5167" s="1" t="str">
        <f>"INSERT INTO [dbo].[MM_DICTIONARY]  ([Word],[Type])  VALUES ( N'" &amp; A5167 &amp; "', N'" &amp;  B5167 &amp;  "')"</f>
        <v>INSERT INTO [dbo].[MM_DICTIONARY]  ([Word],[Type])  VALUES ( N'ချုပ်တည်း', N'2,91')</v>
      </c>
    </row>
    <row r="5168" spans="1:3">
      <c r="A5168" s="1" t="s">
        <v>16981</v>
      </c>
      <c r="B5168" s="1" t="s">
        <v>50050</v>
      </c>
      <c r="C5168" s="1" t="str">
        <f>"INSERT INTO [dbo].[MM_DICTIONARY]  ([Word],[Type])  VALUES ( N'" &amp; A5168 &amp; "', N'" &amp;  B5168 &amp;  "')"</f>
        <v>INSERT INTO [dbo].[MM_DICTIONARY]  ([Word],[Type])  VALUES ( N'ချုပ်ထား', N'2,91')</v>
      </c>
    </row>
    <row r="5169" spans="1:3">
      <c r="A5169" s="1" t="s">
        <v>2457</v>
      </c>
      <c r="B5169" s="1" t="s">
        <v>50050</v>
      </c>
      <c r="C5169" s="1" t="str">
        <f>"INSERT INTO [dbo].[MM_DICTIONARY]  ([Word],[Type])  VALUES ( N'" &amp; A5169 &amp; "', N'" &amp;  B5169 &amp;  "')"</f>
        <v>INSERT INTO [dbo].[MM_DICTIONARY]  ([Word],[Type])  VALUES ( N'ချုပ်ထိန်း', N'2,91')</v>
      </c>
    </row>
    <row r="5170" spans="1:3">
      <c r="A5170" s="3" t="s">
        <v>34914</v>
      </c>
      <c r="B5170" s="1" t="s">
        <v>50050</v>
      </c>
      <c r="C5170" s="1" t="str">
        <f>"INSERT INTO [dbo].[MM_DICTIONARY]  ([Word],[Type])  VALUES ( N'" &amp; A5170 &amp; "', N'" &amp;  B5170 &amp;  "')"</f>
        <v>INSERT INTO [dbo].[MM_DICTIONARY]  ([Word],[Type])  VALUES ( N'ချုပ်ထိုင်း', N'2,91')</v>
      </c>
    </row>
    <row r="5171" spans="1:3">
      <c r="A5171" s="3" t="s">
        <v>7454</v>
      </c>
      <c r="B5171" s="1" t="s">
        <v>50050</v>
      </c>
      <c r="C5171" s="1" t="str">
        <f>"INSERT INTO [dbo].[MM_DICTIONARY]  ([Word],[Type])  VALUES ( N'" &amp; A5171 &amp; "', N'" &amp;  B5171 &amp;  "')"</f>
        <v>INSERT INTO [dbo].[MM_DICTIONARY]  ([Word],[Type])  VALUES ( N'ချုပ်နှောင်', N'2,91')</v>
      </c>
    </row>
    <row r="5172" spans="1:3">
      <c r="A5172" s="1" t="s">
        <v>16982</v>
      </c>
      <c r="B5172" s="1" t="s">
        <v>50050</v>
      </c>
      <c r="C5172" s="1" t="str">
        <f>"INSERT INTO [dbo].[MM_DICTIONARY]  ([Word],[Type])  VALUES ( N'" &amp; A5172 &amp; "', N'" &amp;  B5172 &amp;  "')"</f>
        <v>INSERT INTO [dbo].[MM_DICTIONARY]  ([Word],[Type])  VALUES ( N'ချုပ်ပျောက်', N'2,91')</v>
      </c>
    </row>
    <row r="5173" spans="1:3">
      <c r="A5173" s="3" t="s">
        <v>34915</v>
      </c>
      <c r="B5173" s="1">
        <v>1</v>
      </c>
      <c r="C5173" s="1" t="str">
        <f>"INSERT INTO [dbo].[MM_DICTIONARY]  ([Word],[Type])  VALUES ( N'" &amp; A5173 &amp; "', N'" &amp;  B5173 &amp;  "')"</f>
        <v>INSERT INTO [dbo].[MM_DICTIONARY]  ([Word],[Type])  VALUES ( N'ချုပ်ရက်', N'1')</v>
      </c>
    </row>
    <row r="5174" spans="1:3">
      <c r="A5174" s="3" t="s">
        <v>16983</v>
      </c>
      <c r="B5174" s="1">
        <v>1</v>
      </c>
      <c r="C5174" s="1" t="str">
        <f>"INSERT INTO [dbo].[MM_DICTIONARY]  ([Word],[Type])  VALUES ( N'" &amp; A5174 &amp; "', N'" &amp;  B5174 &amp;  "')"</f>
        <v>INSERT INTO [dbo].[MM_DICTIONARY]  ([Word],[Type])  VALUES ( N'ချုပ်ရိုး', N'1')</v>
      </c>
    </row>
    <row r="5175" spans="1:3">
      <c r="A5175" s="1" t="s">
        <v>16984</v>
      </c>
      <c r="B5175" s="1">
        <v>1</v>
      </c>
      <c r="C5175" s="1" t="str">
        <f>"INSERT INTO [dbo].[MM_DICTIONARY]  ([Word],[Type])  VALUES ( N'" &amp; A5175 &amp; "', N'" &amp;  B5175 &amp;  "')"</f>
        <v>INSERT INTO [dbo].[MM_DICTIONARY]  ([Word],[Type])  VALUES ( N'ချုပ်ရိုးကြောင်း', N'1')</v>
      </c>
    </row>
    <row r="5176" spans="1:3">
      <c r="A5176" s="1" t="s">
        <v>16985</v>
      </c>
      <c r="B5176" s="1">
        <v>1</v>
      </c>
      <c r="C5176" s="1" t="str">
        <f>"INSERT INTO [dbo].[MM_DICTIONARY]  ([Word],[Type])  VALUES ( N'" &amp; A5176 &amp; "', N'" &amp;  B5176 &amp;  "')"</f>
        <v>INSERT INTO [dbo].[MM_DICTIONARY]  ([Word],[Type])  VALUES ( N'ချုပ်သမား', N'1')</v>
      </c>
    </row>
    <row r="5177" spans="1:3">
      <c r="A5177" s="3" t="s">
        <v>16729</v>
      </c>
      <c r="B5177" s="1" t="s">
        <v>50049</v>
      </c>
      <c r="C5177" s="1" t="str">
        <f>"INSERT INTO [dbo].[MM_DICTIONARY]  ([Word],[Type])  VALUES ( N'" &amp; A5177 &amp; "', N'" &amp;  B5177 &amp;  "')"</f>
        <v>INSERT INTO [dbo].[MM_DICTIONARY]  ([Word],[Type])  VALUES ( N'ချူ', N'1,2,91')</v>
      </c>
    </row>
    <row r="5178" spans="1:3">
      <c r="A5178" s="1" t="s">
        <v>16733</v>
      </c>
      <c r="B5178" s="1">
        <v>1</v>
      </c>
      <c r="C5178" s="1" t="str">
        <f>"INSERT INTO [dbo].[MM_DICTIONARY]  ([Word],[Type])  VALUES ( N'" &amp; A5178 &amp; "', N'" &amp;  B5178 &amp;  "')"</f>
        <v>INSERT INTO [dbo].[MM_DICTIONARY]  ([Word],[Type])  VALUES ( N'ချူး', N'1')</v>
      </c>
    </row>
    <row r="5179" spans="1:3">
      <c r="A5179" s="1" t="s">
        <v>16730</v>
      </c>
      <c r="B5179" s="1">
        <v>1</v>
      </c>
      <c r="C5179" s="1" t="str">
        <f>"INSERT INTO [dbo].[MM_DICTIONARY]  ([Word],[Type])  VALUES ( N'" &amp; A5179 &amp; "', N'" &amp;  B5179 &amp;  "')"</f>
        <v>INSERT INTO [dbo].[MM_DICTIONARY]  ([Word],[Type])  VALUES ( N'ချူကုံး', N'1')</v>
      </c>
    </row>
    <row r="5180" spans="1:3">
      <c r="A5180" s="3" t="s">
        <v>9252</v>
      </c>
      <c r="B5180" s="1" t="s">
        <v>50050</v>
      </c>
      <c r="C5180" s="1" t="str">
        <f>"INSERT INTO [dbo].[MM_DICTIONARY]  ([Word],[Type])  VALUES ( N'" &amp; A5180 &amp; "', N'" &amp;  B5180 &amp;  "')"</f>
        <v>INSERT INTO [dbo].[MM_DICTIONARY]  ([Word],[Type])  VALUES ( N'ချူချာ', N'2,91')</v>
      </c>
    </row>
    <row r="5181" spans="1:3">
      <c r="A5181" s="1" t="s">
        <v>34918</v>
      </c>
      <c r="B5181" s="1" t="s">
        <v>50031</v>
      </c>
      <c r="C5181" s="1" t="str">
        <f>"INSERT INTO [dbo].[MM_DICTIONARY]  ([Word],[Type])  VALUES ( N'" &amp; A5181 &amp; "', N'" &amp;  B5181 &amp;  "')"</f>
        <v>INSERT INTO [dbo].[MM_DICTIONARY]  ([Word],[Type])  VALUES ( N'ချူနာရှိုက်ကုန်း', N'3,90')</v>
      </c>
    </row>
    <row r="5182" spans="1:3">
      <c r="A5182" s="3" t="s">
        <v>34919</v>
      </c>
      <c r="B5182" s="1">
        <v>1</v>
      </c>
      <c r="C5182" s="1" t="str">
        <f>"INSERT INTO [dbo].[MM_DICTIONARY]  ([Word],[Type])  VALUES ( N'" &amp; A5182 &amp; "', N'" &amp;  B5182 &amp;  "')"</f>
        <v>INSERT INTO [dbo].[MM_DICTIONARY]  ([Word],[Type])  VALUES ( N'ချူနာသည်', N'1')</v>
      </c>
    </row>
    <row r="5183" spans="1:3">
      <c r="A5183" s="1" t="s">
        <v>16731</v>
      </c>
      <c r="B5183" s="1">
        <v>1</v>
      </c>
      <c r="C5183" s="1" t="str">
        <f>"INSERT INTO [dbo].[MM_DICTIONARY]  ([Word],[Type])  VALUES ( N'" &amp; A5183 &amp; "', N'" &amp;  B5183 &amp;  "')"</f>
        <v>INSERT INTO [dbo].[MM_DICTIONARY]  ([Word],[Type])  VALUES ( N'ချူပုံး', N'1')</v>
      </c>
    </row>
    <row r="5184" spans="1:3">
      <c r="A5184" s="1" t="s">
        <v>11751</v>
      </c>
      <c r="B5184" s="1">
        <v>1</v>
      </c>
      <c r="C5184" s="1" t="str">
        <f>"INSERT INTO [dbo].[MM_DICTIONARY]  ([Word],[Type])  VALUES ( N'" &amp; A5184 &amp; "', N'" &amp;  B5184 &amp;  "')"</f>
        <v>INSERT INTO [dbo].[MM_DICTIONARY]  ([Word],[Type])  VALUES ( N'ချူမန်လျောင်', N'1')</v>
      </c>
    </row>
    <row r="5185" spans="1:3">
      <c r="A5185" s="1" t="s">
        <v>16732</v>
      </c>
      <c r="B5185" s="1">
        <v>1</v>
      </c>
      <c r="C5185" s="1" t="str">
        <f>"INSERT INTO [dbo].[MM_DICTIONARY]  ([Word],[Type])  VALUES ( N'" &amp; A5185 &amp; "', N'" &amp;  B5185 &amp;  "')"</f>
        <v>INSERT INTO [dbo].[MM_DICTIONARY]  ([Word],[Type])  VALUES ( N'ချူလုံး', N'1')</v>
      </c>
    </row>
    <row r="5186" spans="1:3">
      <c r="A5186" s="3" t="s">
        <v>49744</v>
      </c>
      <c r="B5186" s="1" t="s">
        <v>50050</v>
      </c>
      <c r="C5186" s="1" t="str">
        <f>"INSERT INTO [dbo].[MM_DICTIONARY]  ([Word],[Type])  VALUES ( N'" &amp; A5186 &amp; "', N'" &amp;  B5186 &amp;  "')"</f>
        <v>INSERT INTO [dbo].[MM_DICTIONARY]  ([Word],[Type])  VALUES ( N'ချူသံပါ', N'2,91')</v>
      </c>
    </row>
    <row r="5187" spans="1:3">
      <c r="A5187" s="1" t="s">
        <v>468</v>
      </c>
      <c r="B5187" s="1" t="s">
        <v>50060</v>
      </c>
      <c r="C5187" s="1" t="str">
        <f>"INSERT INTO [dbo].[MM_DICTIONARY]  ([Word],[Type])  VALUES ( N'" &amp; A5187 &amp; "', N'" &amp;  B5187 &amp;  "')"</f>
        <v>INSERT INTO [dbo].[MM_DICTIONARY]  ([Word],[Type])  VALUES ( N'ချေ', N'1,2,91,8')</v>
      </c>
    </row>
    <row r="5188" spans="1:3">
      <c r="A5188" s="1" t="s">
        <v>16741</v>
      </c>
      <c r="B5188" s="1" t="s">
        <v>50050</v>
      </c>
      <c r="C5188" s="1" t="str">
        <f>"INSERT INTO [dbo].[MM_DICTIONARY]  ([Word],[Type])  VALUES ( N'" &amp; A5188 &amp; "', N'" &amp;  B5188 &amp;  "')"</f>
        <v>INSERT INTO [dbo].[MM_DICTIONARY]  ([Word],[Type])  VALUES ( N'ချေး', N'2,91')</v>
      </c>
    </row>
    <row r="5189" spans="1:3">
      <c r="A5189" s="1" t="s">
        <v>16742</v>
      </c>
      <c r="B5189" s="1" t="s">
        <v>50050</v>
      </c>
      <c r="C5189" s="1" t="str">
        <f>"INSERT INTO [dbo].[MM_DICTIONARY]  ([Word],[Type])  VALUES ( N'" &amp; A5189 &amp; "', N'" &amp;  B5189 &amp;  "')"</f>
        <v>INSERT INTO [dbo].[MM_DICTIONARY]  ([Word],[Type])  VALUES ( N'ချေးကုန်း', N'2,91')</v>
      </c>
    </row>
    <row r="5190" spans="1:3">
      <c r="A5190" s="1" t="s">
        <v>16743</v>
      </c>
      <c r="B5190" s="1" t="s">
        <v>50050</v>
      </c>
      <c r="C5190" s="1" t="str">
        <f>"INSERT INTO [dbo].[MM_DICTIONARY]  ([Word],[Type])  VALUES ( N'" &amp; A5190 &amp; "', N'" &amp;  B5190 &amp;  "')"</f>
        <v>INSERT INTO [dbo].[MM_DICTIONARY]  ([Word],[Type])  VALUES ( N'ချေးခါး', N'2,91')</v>
      </c>
    </row>
    <row r="5191" spans="1:3">
      <c r="A5191" s="1" t="s">
        <v>34955</v>
      </c>
      <c r="B5191" s="1">
        <v>1</v>
      </c>
      <c r="C5191" s="1" t="str">
        <f>"INSERT INTO [dbo].[MM_DICTIONARY]  ([Word],[Type])  VALUES ( N'" &amp; A5191 &amp; "', N'" &amp;  B5191 &amp;  "')"</f>
        <v>INSERT INTO [dbo].[MM_DICTIONARY]  ([Word],[Type])  VALUES ( N'ချေးငွေ', N'1')</v>
      </c>
    </row>
    <row r="5192" spans="1:3">
      <c r="A5192" s="1" t="s">
        <v>16744</v>
      </c>
      <c r="B5192" s="1" t="s">
        <v>50050</v>
      </c>
      <c r="C5192" s="1" t="str">
        <f>"INSERT INTO [dbo].[MM_DICTIONARY]  ([Word],[Type])  VALUES ( N'" &amp; A5192 &amp; "', N'" &amp;  B5192 &amp;  "')"</f>
        <v>INSERT INTO [dbo].[MM_DICTIONARY]  ([Word],[Type])  VALUES ( N'ချေးငှား', N'2,91')</v>
      </c>
    </row>
    <row r="5193" spans="1:3">
      <c r="A5193" s="1" t="s">
        <v>16745</v>
      </c>
      <c r="B5193" s="1">
        <v>1</v>
      </c>
      <c r="C5193" s="1" t="str">
        <f>"INSERT INTO [dbo].[MM_DICTIONARY]  ([Word],[Type])  VALUES ( N'" &amp; A5193 &amp; "', N'" &amp;  B5193 &amp;  "')"</f>
        <v>INSERT INTO [dbo].[MM_DICTIONARY]  ([Word],[Type])  VALUES ( N'ချေးတိုးပိုး', N'1')</v>
      </c>
    </row>
    <row r="5194" spans="1:3">
      <c r="A5194" s="1" t="s">
        <v>16746</v>
      </c>
      <c r="B5194" s="1">
        <v>1</v>
      </c>
      <c r="C5194" s="1" t="str">
        <f>"INSERT INTO [dbo].[MM_DICTIONARY]  ([Word],[Type])  VALUES ( N'" &amp; A5194 &amp; "', N'" &amp;  B5194 &amp;  "')"</f>
        <v>INSERT INTO [dbo].[MM_DICTIONARY]  ([Word],[Type])  VALUES ( N'ချေးတုတ်ခနောင်း', N'1')</v>
      </c>
    </row>
    <row r="5195" spans="1:3">
      <c r="A5195" s="1" t="s">
        <v>16747</v>
      </c>
      <c r="B5195" s="1">
        <v>1</v>
      </c>
      <c r="C5195" s="1" t="str">
        <f>"INSERT INTO [dbo].[MM_DICTIONARY]  ([Word],[Type])  VALUES ( N'" &amp; A5195 &amp; "', N'" &amp;  B5195 &amp;  "')"</f>
        <v>INSERT INTO [dbo].[MM_DICTIONARY]  ([Word],[Type])  VALUES ( N'ချေးထို', N'1')</v>
      </c>
    </row>
    <row r="5196" spans="1:3">
      <c r="A5196" s="1" t="s">
        <v>16748</v>
      </c>
      <c r="B5196" s="1">
        <v>4</v>
      </c>
      <c r="C5196" s="1" t="str">
        <f>"INSERT INTO [dbo].[MM_DICTIONARY]  ([Word],[Type])  VALUES ( N'" &amp; A5196 &amp; "', N'" &amp;  B5196 &amp;  "')"</f>
        <v>INSERT INTO [dbo].[MM_DICTIONARY]  ([Word],[Type])  VALUES ( N'ချေးထိုချေးထာ', N'4')</v>
      </c>
    </row>
    <row r="5197" spans="1:3">
      <c r="A5197" s="1" t="s">
        <v>16749</v>
      </c>
      <c r="B5197" s="1">
        <v>1</v>
      </c>
      <c r="C5197" s="1" t="str">
        <f>"INSERT INTO [dbo].[MM_DICTIONARY]  ([Word],[Type])  VALUES ( N'" &amp; A5197 &amp; "', N'" &amp;  B5197 &amp;  "')"</f>
        <v>INSERT INTO [dbo].[MM_DICTIONARY]  ([Word],[Type])  VALUES ( N'ချေးပင်ကလောပင်', N'1')</v>
      </c>
    </row>
    <row r="5198" spans="1:3">
      <c r="A5198" s="1" t="s">
        <v>34956</v>
      </c>
      <c r="B5198" s="1">
        <v>1</v>
      </c>
      <c r="C5198" s="1" t="str">
        <f>"INSERT INTO [dbo].[MM_DICTIONARY]  ([Word],[Type])  VALUES ( N'" &amp; A5198 &amp; "', N'" &amp;  B5198 &amp;  "')"</f>
        <v>INSERT INTO [dbo].[MM_DICTIONARY]  ([Word],[Type])  VALUES ( N'ချေးပိုးထိုး', N'1')</v>
      </c>
    </row>
    <row r="5199" spans="1:3">
      <c r="A5199" s="1" t="s">
        <v>34957</v>
      </c>
      <c r="B5199" s="1" t="s">
        <v>50050</v>
      </c>
      <c r="C5199" s="1" t="str">
        <f>"INSERT INTO [dbo].[MM_DICTIONARY]  ([Word],[Type])  VALUES ( N'" &amp; A5199 &amp; "', N'" &amp;  B5199 &amp;  "')"</f>
        <v>INSERT INTO [dbo].[MM_DICTIONARY]  ([Word],[Type])  VALUES ( N'ချေးယို', N'2,91')</v>
      </c>
    </row>
    <row r="5200" spans="1:3">
      <c r="A5200" s="1" t="s">
        <v>16750</v>
      </c>
      <c r="B5200" s="1">
        <v>1</v>
      </c>
      <c r="C5200" s="1" t="str">
        <f>"INSERT INTO [dbo].[MM_DICTIONARY]  ([Word],[Type])  VALUES ( N'" &amp; A5200 &amp; "', N'" &amp;  B5200 &amp;  "')"</f>
        <v>INSERT INTO [dbo].[MM_DICTIONARY]  ([Word],[Type])  VALUES ( N'ချေးယိုအိမ်', N'1')</v>
      </c>
    </row>
    <row r="5201" spans="1:3">
      <c r="A5201" s="1" t="s">
        <v>16751</v>
      </c>
      <c r="B5201" s="1">
        <v>1</v>
      </c>
      <c r="C5201" s="1" t="str">
        <f>"INSERT INTO [dbo].[MM_DICTIONARY]  ([Word],[Type])  VALUES ( N'" &amp; A5201 &amp; "', N'" &amp;  B5201 &amp;  "')"</f>
        <v>INSERT INTO [dbo].[MM_DICTIONARY]  ([Word],[Type])  VALUES ( N'ချေးသစ်', N'1')</v>
      </c>
    </row>
    <row r="5202" spans="1:3">
      <c r="A5202" s="1" t="s">
        <v>6577</v>
      </c>
      <c r="B5202" s="1">
        <v>1</v>
      </c>
      <c r="C5202" s="1" t="str">
        <f>"INSERT INTO [dbo].[MM_DICTIONARY]  ([Word],[Type])  VALUES ( N'" &amp; A5202 &amp; "', N'" &amp;  B5202 &amp;  "')"</f>
        <v>INSERT INTO [dbo].[MM_DICTIONARY]  ([Word],[Type])  VALUES ( N'ချေးသီး', N'1')</v>
      </c>
    </row>
    <row r="5203" spans="1:3">
      <c r="A5203" s="1" t="s">
        <v>16734</v>
      </c>
      <c r="B5203" s="1" t="s">
        <v>50050</v>
      </c>
      <c r="C5203" s="1" t="str">
        <f>"INSERT INTO [dbo].[MM_DICTIONARY]  ([Word],[Type])  VALUES ( N'" &amp; A5203 &amp; "', N'" &amp;  B5203 &amp;  "')"</f>
        <v>INSERT INTO [dbo].[MM_DICTIONARY]  ([Word],[Type])  VALUES ( N'ချေချွတ်', N'2,91')</v>
      </c>
    </row>
    <row r="5204" spans="1:3">
      <c r="A5204" s="1" t="s">
        <v>34920</v>
      </c>
      <c r="B5204" s="1">
        <v>4</v>
      </c>
      <c r="C5204" s="1" t="str">
        <f>"INSERT INTO [dbo].[MM_DICTIONARY]  ([Word],[Type])  VALUES ( N'" &amp; A5204 &amp; "', N'" &amp;  B5204 &amp;  "')"</f>
        <v>INSERT INTO [dbo].[MM_DICTIONARY]  ([Word],[Type])  VALUES ( N'ချေချေငံငံ', N'4')</v>
      </c>
    </row>
    <row r="5205" spans="1:3">
      <c r="A5205" s="1" t="s">
        <v>16735</v>
      </c>
      <c r="B5205" s="1" t="s">
        <v>50050</v>
      </c>
      <c r="C5205" s="1" t="str">
        <f>"INSERT INTO [dbo].[MM_DICTIONARY]  ([Word],[Type])  VALUES ( N'" &amp; A5205 &amp; "', N'" &amp;  B5205 &amp;  "')"</f>
        <v>INSERT INTO [dbo].[MM_DICTIONARY]  ([Word],[Type])  VALUES ( N'ချေငံ', N'2,91')</v>
      </c>
    </row>
    <row r="5206" spans="1:3">
      <c r="A5206" s="3" t="s">
        <v>16738</v>
      </c>
      <c r="B5206" s="1" t="s">
        <v>50050</v>
      </c>
      <c r="C5206" s="1" t="str">
        <f>"INSERT INTO [dbo].[MM_DICTIONARY]  ([Word],[Type])  VALUES ( N'" &amp; A5206 &amp; "', N'" &amp;  B5206 &amp;  "')"</f>
        <v>INSERT INTO [dbo].[MM_DICTIONARY]  ([Word],[Type])  VALUES ( N'ချေဆတ်', N'2,91')</v>
      </c>
    </row>
    <row r="5207" spans="1:3">
      <c r="A5207" s="1" t="s">
        <v>16736</v>
      </c>
      <c r="B5207" s="1" t="s">
        <v>50050</v>
      </c>
      <c r="C5207" s="1" t="str">
        <f>"INSERT INTO [dbo].[MM_DICTIONARY]  ([Word],[Type])  VALUES ( N'" &amp; A5207 &amp; "', N'" &amp;  B5207 &amp;  "')"</f>
        <v>INSERT INTO [dbo].[MM_DICTIONARY]  ([Word],[Type])  VALUES ( N'ချေဆို', N'2,91')</v>
      </c>
    </row>
    <row r="5208" spans="1:3">
      <c r="A5208" s="1" t="s">
        <v>16737</v>
      </c>
      <c r="B5208" s="1">
        <v>1</v>
      </c>
      <c r="C5208" s="1" t="str">
        <f>"INSERT INTO [dbo].[MM_DICTIONARY]  ([Word],[Type])  VALUES ( N'" &amp; A5208 &amp; "', N'" &amp;  B5208 &amp;  "')"</f>
        <v>INSERT INTO [dbo].[MM_DICTIONARY]  ([Word],[Type])  VALUES ( N'ချေဆိုချက်', N'1')</v>
      </c>
    </row>
    <row r="5209" spans="1:3">
      <c r="A5209" s="1" t="s">
        <v>1805</v>
      </c>
      <c r="B5209" s="1" t="s">
        <v>50050</v>
      </c>
      <c r="C5209" s="1" t="str">
        <f>"INSERT INTO [dbo].[MM_DICTIONARY]  ([Word],[Type])  VALUES ( N'" &amp; A5209 &amp; "', N'" &amp;  B5209 &amp;  "')"</f>
        <v>INSERT INTO [dbo].[MM_DICTIONARY]  ([Word],[Type])  VALUES ( N'ချေပ', N'2,91')</v>
      </c>
    </row>
    <row r="5210" spans="1:3">
      <c r="A5210" s="1" t="s">
        <v>12136</v>
      </c>
      <c r="B5210" s="1" t="s">
        <v>50050</v>
      </c>
      <c r="C5210" s="1" t="str">
        <f>"INSERT INTO [dbo].[MM_DICTIONARY]  ([Word],[Type])  VALUES ( N'" &amp; A5210 &amp; "', N'" &amp;  B5210 &amp;  "')"</f>
        <v>INSERT INTO [dbo].[MM_DICTIONARY]  ([Word],[Type])  VALUES ( N'ချေပပြောဆို', N'2,91')</v>
      </c>
    </row>
    <row r="5211" spans="1:3">
      <c r="A5211" s="1" t="s">
        <v>4521</v>
      </c>
      <c r="B5211" s="1" t="s">
        <v>50050</v>
      </c>
      <c r="C5211" s="1" t="str">
        <f>"INSERT INTO [dbo].[MM_DICTIONARY]  ([Word],[Type])  VALUES ( N'" &amp; A5211 &amp; "', N'" &amp;  B5211 &amp;  "')"</f>
        <v>INSERT INTO [dbo].[MM_DICTIONARY]  ([Word],[Type])  VALUES ( N'ချေဖျက်', N'2,91')</v>
      </c>
    </row>
    <row r="5212" spans="1:3">
      <c r="A5212" s="1" t="s">
        <v>3808</v>
      </c>
      <c r="B5212" s="1" t="s">
        <v>50050</v>
      </c>
      <c r="C5212" s="1" t="str">
        <f>"INSERT INTO [dbo].[MM_DICTIONARY]  ([Word],[Type])  VALUES ( N'" &amp; A5212 &amp; "', N'" &amp;  B5212 &amp;  "')"</f>
        <v>INSERT INTO [dbo].[MM_DICTIONARY]  ([Word],[Type])  VALUES ( N'ချေမှုန်း', N'2,91')</v>
      </c>
    </row>
    <row r="5213" spans="1:3">
      <c r="A5213" s="1" t="s">
        <v>16739</v>
      </c>
      <c r="B5213" s="1" t="s">
        <v>50050</v>
      </c>
      <c r="C5213" s="1" t="str">
        <f>"INSERT INTO [dbo].[MM_DICTIONARY]  ([Word],[Type])  VALUES ( N'" &amp; A5213 &amp; "', N'" &amp;  B5213 &amp;  "')"</f>
        <v>INSERT INTO [dbo].[MM_DICTIONARY]  ([Word],[Type])  VALUES ( N'ချေလည်', N'2,91')</v>
      </c>
    </row>
    <row r="5214" spans="1:3">
      <c r="A5214" s="1" t="s">
        <v>34922</v>
      </c>
      <c r="B5214" s="1">
        <v>1</v>
      </c>
      <c r="C5214" s="1" t="str">
        <f>"INSERT INTO [dbo].[MM_DICTIONARY]  ([Word],[Type])  VALUES ( N'" &amp; A5214 &amp; "', N'" &amp;  B5214 &amp;  "')"</f>
        <v>INSERT INTO [dbo].[MM_DICTIONARY]  ([Word],[Type])  VALUES ( N'ချေလွှာ', N'1')</v>
      </c>
    </row>
    <row r="5215" spans="1:3">
      <c r="A5215" s="1" t="s">
        <v>16740</v>
      </c>
      <c r="B5215" s="1" t="s">
        <v>50050</v>
      </c>
      <c r="C5215" s="1" t="str">
        <f>"INSERT INTO [dbo].[MM_DICTIONARY]  ([Word],[Type])  VALUES ( N'" &amp; A5215 &amp; "', N'" &amp;  B5215 &amp;  "')"</f>
        <v>INSERT INTO [dbo].[MM_DICTIONARY]  ([Word],[Type])  VALUES ( N'ချေလွှား', N'2,91')</v>
      </c>
    </row>
    <row r="5216" spans="1:3">
      <c r="A5216" s="1" t="s">
        <v>34921</v>
      </c>
      <c r="B5216" s="1" t="s">
        <v>50050</v>
      </c>
      <c r="C5216" s="1" t="str">
        <f>"INSERT INTO [dbo].[MM_DICTIONARY]  ([Word],[Type])  VALUES ( N'" &amp; A5216 &amp; "', N'" &amp;  B5216 &amp;  "')"</f>
        <v>INSERT INTO [dbo].[MM_DICTIONARY]  ([Word],[Type])  VALUES ( N'ချေလဲ', N'2,91')</v>
      </c>
    </row>
    <row r="5217" spans="1:3">
      <c r="A5217" s="1" t="s">
        <v>47923</v>
      </c>
      <c r="B5217" s="1">
        <v>1</v>
      </c>
      <c r="C5217" s="1" t="str">
        <f>"INSERT INTO [dbo].[MM_DICTIONARY]  ([Word],[Type])  VALUES ( N'" &amp; A5217 &amp; "', N'" &amp;  B5217 &amp;  "')"</f>
        <v>INSERT INTO [dbo].[MM_DICTIONARY]  ([Word],[Type])  VALUES ( N'ချေသူငယ်', N'1')</v>
      </c>
    </row>
    <row r="5218" spans="1:3">
      <c r="A5218" s="3" t="s">
        <v>6533</v>
      </c>
      <c r="B5218" s="1" t="s">
        <v>50055</v>
      </c>
      <c r="C5218" s="1" t="str">
        <f>"INSERT INTO [dbo].[MM_DICTIONARY]  ([Word],[Type])  VALUES ( N'" &amp; A5218 &amp; "', N'" &amp;  B5218 &amp;  "')"</f>
        <v>INSERT INTO [dbo].[MM_DICTIONARY]  ([Word],[Type])  VALUES ( N'ချော', N'1,2,91,3,90')</v>
      </c>
    </row>
    <row r="5219" spans="1:3">
      <c r="A5219" s="3" t="s">
        <v>16772</v>
      </c>
      <c r="B5219" s="1" t="s">
        <v>50050</v>
      </c>
      <c r="C5219" s="1" t="str">
        <f>"INSERT INTO [dbo].[MM_DICTIONARY]  ([Word],[Type])  VALUES ( N'" &amp; A5219 &amp; "', N'" &amp;  B5219 &amp;  "')"</f>
        <v>INSERT INTO [dbo].[MM_DICTIONARY]  ([Word],[Type])  VALUES ( N'ချော့', N'2,91')</v>
      </c>
    </row>
    <row r="5220" spans="1:3">
      <c r="A5220" s="1" t="s">
        <v>34947</v>
      </c>
      <c r="B5220" s="1" t="s">
        <v>50050</v>
      </c>
      <c r="C5220" s="1" t="str">
        <f>"INSERT INTO [dbo].[MM_DICTIONARY]  ([Word],[Type])  VALUES ( N'" &amp; A5220 &amp; "', N'" &amp;  B5220 &amp;  "')"</f>
        <v>INSERT INTO [dbo].[MM_DICTIONARY]  ([Word],[Type])  VALUES ( N'ချော့ခိုင်း', N'2,91')</v>
      </c>
    </row>
    <row r="5221" spans="1:3">
      <c r="A5221" s="1" t="s">
        <v>34948</v>
      </c>
      <c r="B5221" s="1" t="s">
        <v>50050</v>
      </c>
      <c r="C5221" s="1" t="str">
        <f>"INSERT INTO [dbo].[MM_DICTIONARY]  ([Word],[Type])  VALUES ( N'" &amp; A5221 &amp; "', N'" &amp;  B5221 &amp;  "')"</f>
        <v>INSERT INTO [dbo].[MM_DICTIONARY]  ([Word],[Type])  VALUES ( N'ချော့တိုက်', N'2,91')</v>
      </c>
    </row>
    <row r="5222" spans="1:3">
      <c r="A5222" s="1" t="s">
        <v>34949</v>
      </c>
      <c r="B5222" s="1" t="s">
        <v>50050</v>
      </c>
      <c r="C5222" s="1" t="str">
        <f>"INSERT INTO [dbo].[MM_DICTIONARY]  ([Word],[Type])  VALUES ( N'" &amp; A5222 &amp; "', N'" &amp;  B5222 &amp;  "')"</f>
        <v>INSERT INTO [dbo].[MM_DICTIONARY]  ([Word],[Type])  VALUES ( N'ချော့တောင်း', N'2,91')</v>
      </c>
    </row>
    <row r="5223" spans="1:3">
      <c r="A5223" s="1" t="s">
        <v>34950</v>
      </c>
      <c r="B5223" s="1" t="s">
        <v>50050</v>
      </c>
      <c r="C5223" s="1" t="str">
        <f>"INSERT INTO [dbo].[MM_DICTIONARY]  ([Word],[Type])  VALUES ( N'" &amp; A5223 &amp; "', N'" &amp;  B5223 &amp;  "')"</f>
        <v>INSERT INTO [dbo].[MM_DICTIONARY]  ([Word],[Type])  VALUES ( N'ချော့ပြော', N'2,91')</v>
      </c>
    </row>
    <row r="5224" spans="1:3">
      <c r="A5224" s="3" t="s">
        <v>16773</v>
      </c>
      <c r="B5224" s="1" t="s">
        <v>50050</v>
      </c>
      <c r="C5224" s="1" t="str">
        <f>"INSERT INTO [dbo].[MM_DICTIONARY]  ([Word],[Type])  VALUES ( N'" &amp; A5224 &amp; "', N'" &amp;  B5224 &amp;  "')"</f>
        <v>INSERT INTO [dbo].[MM_DICTIONARY]  ([Word],[Type])  VALUES ( N'ချော့မြှူ', N'2,91')</v>
      </c>
    </row>
    <row r="5225" spans="1:3">
      <c r="A5225" s="1" t="s">
        <v>34951</v>
      </c>
      <c r="B5225" s="1" t="s">
        <v>50050</v>
      </c>
      <c r="C5225" s="1" t="str">
        <f>"INSERT INTO [dbo].[MM_DICTIONARY]  ([Word],[Type])  VALUES ( N'" &amp; A5225 &amp; "', N'" &amp;  B5225 &amp;  "')"</f>
        <v>INSERT INTO [dbo].[MM_DICTIONARY]  ([Word],[Type])  VALUES ( N'ချော့မေး', N'2,91')</v>
      </c>
    </row>
    <row r="5226" spans="1:3">
      <c r="A5226" s="3" t="s">
        <v>2944</v>
      </c>
      <c r="B5226" s="1" t="s">
        <v>50050</v>
      </c>
      <c r="C5226" s="1" t="str">
        <f>"INSERT INTO [dbo].[MM_DICTIONARY]  ([Word],[Type])  VALUES ( N'" &amp; A5226 &amp; "', N'" &amp;  B5226 &amp;  "')"</f>
        <v>INSERT INTO [dbo].[MM_DICTIONARY]  ([Word],[Type])  VALUES ( N'ချော့မော့', N'2,91')</v>
      </c>
    </row>
    <row r="5227" spans="1:3">
      <c r="A5227" s="1" t="s">
        <v>34952</v>
      </c>
      <c r="B5227" s="1" t="s">
        <v>50050</v>
      </c>
      <c r="C5227" s="1" t="str">
        <f>"INSERT INTO [dbo].[MM_DICTIONARY]  ([Word],[Type])  VALUES ( N'" &amp; A5227 &amp; "', N'" &amp;  B5227 &amp;  "')"</f>
        <v>INSERT INTO [dbo].[MM_DICTIONARY]  ([Word],[Type])  VALUES ( N'ချော့သိပ်', N'2,91')</v>
      </c>
    </row>
    <row r="5228" spans="1:3">
      <c r="A5228" s="1" t="s">
        <v>16756</v>
      </c>
      <c r="B5228" s="1" t="s">
        <v>50050</v>
      </c>
      <c r="C5228" s="1" t="str">
        <f>"INSERT INTO [dbo].[MM_DICTIONARY]  ([Word],[Type])  VALUES ( N'" &amp; A5228 &amp; "', N'" &amp;  B5228 &amp;  "')"</f>
        <v>INSERT INTO [dbo].[MM_DICTIONARY]  ([Word],[Type])  VALUES ( N'ချောကျိ', N'2,91')</v>
      </c>
    </row>
    <row r="5229" spans="1:3">
      <c r="A5229" s="3" t="s">
        <v>16757</v>
      </c>
      <c r="B5229" s="1" t="s">
        <v>50031</v>
      </c>
      <c r="C5229" s="1" t="str">
        <f>"INSERT INTO [dbo].[MM_DICTIONARY]  ([Word],[Type])  VALUES ( N'" &amp; A5229 &amp; "', N'" &amp;  B5229 &amp;  "')"</f>
        <v>INSERT INTO [dbo].[MM_DICTIONARY]  ([Word],[Type])  VALUES ( N'ချောကျိကျိ', N'3,90')</v>
      </c>
    </row>
    <row r="5230" spans="1:3">
      <c r="A5230" s="1" t="s">
        <v>16755</v>
      </c>
      <c r="B5230" s="1">
        <v>1</v>
      </c>
      <c r="C5230" s="1" t="str">
        <f>"INSERT INTO [dbo].[MM_DICTIONARY]  ([Word],[Type])  VALUES ( N'" &amp; A5230 &amp; "', N'" &amp;  B5230 &amp;  "')"</f>
        <v>INSERT INTO [dbo].[MM_DICTIONARY]  ([Word],[Type])  VALUES ( N'ချောကလက်', N'1')</v>
      </c>
    </row>
    <row r="5231" spans="1:3">
      <c r="A5231" s="3" t="s">
        <v>13461</v>
      </c>
      <c r="B5231" s="1">
        <v>1</v>
      </c>
      <c r="C5231" s="1" t="str">
        <f>"INSERT INTO [dbo].[MM_DICTIONARY]  ([Word],[Type])  VALUES ( N'" &amp; A5231 &amp; "', N'" &amp;  B5231 &amp;  "')"</f>
        <v>INSERT INTO [dbo].[MM_DICTIONARY]  ([Word],[Type])  VALUES ( N'ချောက်', N'1')</v>
      </c>
    </row>
    <row r="5232" spans="1:3">
      <c r="A5232" s="1" t="s">
        <v>16841</v>
      </c>
      <c r="B5232" s="1">
        <v>1</v>
      </c>
      <c r="C5232" s="1" t="str">
        <f>"INSERT INTO [dbo].[MM_DICTIONARY]  ([Word],[Type])  VALUES ( N'" &amp; A5232 &amp; "', N'" &amp;  B5232 &amp;  "')"</f>
        <v>INSERT INTO [dbo].[MM_DICTIONARY]  ([Word],[Type])  VALUES ( N'ချောက်ကမ်းပါး', N'1')</v>
      </c>
    </row>
    <row r="5233" spans="1:3">
      <c r="A5233" s="3" t="s">
        <v>34923</v>
      </c>
      <c r="B5233" s="1" t="s">
        <v>50050</v>
      </c>
      <c r="C5233" s="1" t="str">
        <f>"INSERT INTO [dbo].[MM_DICTIONARY]  ([Word],[Type])  VALUES ( N'" &amp; A5233 &amp; "', N'" &amp;  B5233 &amp;  "')"</f>
        <v>INSERT INTO [dbo].[MM_DICTIONARY]  ([Word],[Type])  VALUES ( N'ချောက်ကျ', N'2,91')</v>
      </c>
    </row>
    <row r="5234" spans="1:3">
      <c r="A5234" s="3" t="s">
        <v>16842</v>
      </c>
      <c r="B5234" s="1" t="s">
        <v>50050</v>
      </c>
      <c r="C5234" s="1" t="str">
        <f>"INSERT INTO [dbo].[MM_DICTIONARY]  ([Word],[Type])  VALUES ( N'" &amp; A5234 &amp; "', N'" &amp;  B5234 &amp;  "')"</f>
        <v>INSERT INTO [dbo].[MM_DICTIONARY]  ([Word],[Type])  VALUES ( N'ချောက်ချ', N'2,91')</v>
      </c>
    </row>
    <row r="5235" spans="1:3">
      <c r="A5235" s="1" t="s">
        <v>16844</v>
      </c>
      <c r="B5235" s="1">
        <v>1</v>
      </c>
      <c r="C5235" s="1" t="str">
        <f>"INSERT INTO [dbo].[MM_DICTIONARY]  ([Word],[Type])  VALUES ( N'" &amp; A5235 &amp; "', N'" &amp;  B5235 &amp;  "')"</f>
        <v>INSERT INTO [dbo].[MM_DICTIONARY]  ([Word],[Type])  VALUES ( N'ချောက်ချက်', N'1')</v>
      </c>
    </row>
    <row r="5236" spans="1:3">
      <c r="A5236" s="3" t="s">
        <v>8719</v>
      </c>
      <c r="B5236" s="1" t="s">
        <v>50050</v>
      </c>
      <c r="C5236" s="1" t="str">
        <f>"INSERT INTO [dbo].[MM_DICTIONARY]  ([Word],[Type])  VALUES ( N'" &amp; A5236 &amp; "', N'" &amp;  B5236 &amp;  "')"</f>
        <v>INSERT INTO [dbo].[MM_DICTIONARY]  ([Word],[Type])  VALUES ( N'ချောက်ချား', N'2,91')</v>
      </c>
    </row>
    <row r="5237" spans="1:3">
      <c r="A5237" s="3" t="s">
        <v>16843</v>
      </c>
      <c r="B5237" s="1">
        <v>4</v>
      </c>
      <c r="C5237" s="1" t="str">
        <f>"INSERT INTO [dbo].[MM_DICTIONARY]  ([Word],[Type])  VALUES ( N'" &amp; A5237 &amp; "', N'" &amp;  B5237 &amp;  "')"</f>
        <v>INSERT INTO [dbo].[MM_DICTIONARY]  ([Word],[Type])  VALUES ( N'ချောက်ချီးချောက်ချက်', N'4')</v>
      </c>
    </row>
    <row r="5238" spans="1:3">
      <c r="A5238" s="3" t="s">
        <v>16845</v>
      </c>
      <c r="B5238" s="1" t="s">
        <v>50050</v>
      </c>
      <c r="C5238" s="1" t="str">
        <f>"INSERT INTO [dbo].[MM_DICTIONARY]  ([Word],[Type])  VALUES ( N'" &amp; A5238 &amp; "', N'" &amp;  B5238 &amp;  "')"</f>
        <v>INSERT INTO [dbo].[MM_DICTIONARY]  ([Word],[Type])  VALUES ( N'ချောက်တွန်း', N'2,91')</v>
      </c>
    </row>
    <row r="5239" spans="1:3">
      <c r="A5239" s="3" t="s">
        <v>34924</v>
      </c>
      <c r="B5239" s="1">
        <v>1</v>
      </c>
      <c r="C5239" s="1" t="str">
        <f>"INSERT INTO [dbo].[MM_DICTIONARY]  ([Word],[Type])  VALUES ( N'" &amp; A5239 &amp; "', N'" &amp;  B5239 &amp;  "')"</f>
        <v>INSERT INTO [dbo].[MM_DICTIONARY]  ([Word],[Type])  VALUES ( N'ချောက်ပေါက်', N'1')</v>
      </c>
    </row>
    <row r="5240" spans="1:3">
      <c r="A5240" s="1" t="s">
        <v>34925</v>
      </c>
      <c r="B5240" s="1" t="s">
        <v>50050</v>
      </c>
      <c r="C5240" s="1" t="str">
        <f>"INSERT INTO [dbo].[MM_DICTIONARY]  ([Word],[Type])  VALUES ( N'" &amp; A5240 &amp; "', N'" &amp;  B5240 &amp;  "')"</f>
        <v>INSERT INTO [dbo].[MM_DICTIONARY]  ([Word],[Type])  VALUES ( N'ချောက်ပေါက်တိုး', N'2,91')</v>
      </c>
    </row>
    <row r="5241" spans="1:3">
      <c r="A5241" s="1" t="s">
        <v>34926</v>
      </c>
      <c r="B5241" s="1">
        <v>4</v>
      </c>
      <c r="C5241" s="1" t="str">
        <f>"INSERT INTO [dbo].[MM_DICTIONARY]  ([Word],[Type])  VALUES ( N'" &amp; A5241 &amp; "', N'" &amp;  B5241 &amp;  "')"</f>
        <v>INSERT INTO [dbo].[MM_DICTIONARY]  ([Word],[Type])  VALUES ( N'ချောချောမွေ့မွေ့', N'4')</v>
      </c>
    </row>
    <row r="5242" spans="1:3">
      <c r="A5242" s="3" t="s">
        <v>12301</v>
      </c>
      <c r="B5242" s="1">
        <v>4</v>
      </c>
      <c r="C5242" s="1" t="str">
        <f>"INSERT INTO [dbo].[MM_DICTIONARY]  ([Word],[Type])  VALUES ( N'" &amp; A5242 &amp; "', N'" &amp;  B5242 &amp;  "')"</f>
        <v>INSERT INTO [dbo].[MM_DICTIONARY]  ([Word],[Type])  VALUES ( N'ချောချောမောမော', N'4')</v>
      </c>
    </row>
    <row r="5243" spans="1:3">
      <c r="A5243" s="3" t="s">
        <v>9440</v>
      </c>
      <c r="B5243" s="1" t="s">
        <v>50049</v>
      </c>
      <c r="C5243" s="1" t="str">
        <f>"INSERT INTO [dbo].[MM_DICTIONARY]  ([Word],[Type])  VALUES ( N'" &amp; A5243 &amp; "', N'" &amp;  B5243 &amp;  "')"</f>
        <v>INSERT INTO [dbo].[MM_DICTIONARY]  ([Word],[Type])  VALUES ( N'ချောင်', N'1,2,91')</v>
      </c>
    </row>
    <row r="5244" spans="1:3">
      <c r="A5244" s="3" t="s">
        <v>315</v>
      </c>
      <c r="B5244" s="1" t="s">
        <v>50049</v>
      </c>
      <c r="C5244" s="1" t="str">
        <f>"INSERT INTO [dbo].[MM_DICTIONARY]  ([Word],[Type])  VALUES ( N'" &amp; A5244 &amp; "', N'" &amp;  B5244 &amp;  "')"</f>
        <v>INSERT INTO [dbo].[MM_DICTIONARY]  ([Word],[Type])  VALUES ( N'ချောင်း', N'1,2,91')</v>
      </c>
    </row>
    <row r="5245" spans="1:3">
      <c r="A5245" s="1" t="s">
        <v>16864</v>
      </c>
      <c r="B5245" s="1" t="s">
        <v>50050</v>
      </c>
      <c r="C5245" s="1" t="str">
        <f>"INSERT INTO [dbo].[MM_DICTIONARY]  ([Word],[Type])  VALUES ( N'" &amp; A5245 &amp; "', N'" &amp;  B5245 &amp;  "')"</f>
        <v>INSERT INTO [dbo].[MM_DICTIONARY]  ([Word],[Type])  VALUES ( N'ချောင်းကတ်', N'2,91')</v>
      </c>
    </row>
    <row r="5246" spans="1:3">
      <c r="A5246" s="1" t="s">
        <v>13352</v>
      </c>
      <c r="B5246" s="1">
        <v>1</v>
      </c>
      <c r="C5246" s="1" t="str">
        <f>"INSERT INTO [dbo].[MM_DICTIONARY]  ([Word],[Type])  VALUES ( N'" &amp; A5246 &amp; "', N'" &amp;  B5246 &amp;  "')"</f>
        <v>INSERT INTO [dbo].[MM_DICTIONARY]  ([Word],[Type])  VALUES ( N'ချောင်းကမ်းပါး', N'1')</v>
      </c>
    </row>
    <row r="5247" spans="1:3">
      <c r="A5247" s="3" t="s">
        <v>34932</v>
      </c>
      <c r="B5247" s="1">
        <v>1</v>
      </c>
      <c r="C5247" s="1" t="str">
        <f>"INSERT INTO [dbo].[MM_DICTIONARY]  ([Word],[Type])  VALUES ( N'" &amp; A5247 &amp; "', N'" &amp;  B5247 &amp;  "')"</f>
        <v>INSERT INTO [dbo].[MM_DICTIONARY]  ([Word],[Type])  VALUES ( N'ချောင်းကျရေ', N'1')</v>
      </c>
    </row>
    <row r="5248" spans="1:3">
      <c r="A5248" s="3" t="s">
        <v>45543</v>
      </c>
      <c r="B5248" s="1" t="s">
        <v>50050</v>
      </c>
      <c r="C5248" s="1" t="str">
        <f>"INSERT INTO [dbo].[MM_DICTIONARY]  ([Word],[Type])  VALUES ( N'" &amp; A5248 &amp; "', N'" &amp;  B5248 &amp;  "')"</f>
        <v>INSERT INTO [dbo].[MM_DICTIONARY]  ([Word],[Type])  VALUES ( N'ချောင်းကြည့်', N'2,91')</v>
      </c>
    </row>
    <row r="5249" spans="1:3">
      <c r="A5249" s="3" t="s">
        <v>34933</v>
      </c>
      <c r="B5249" s="1">
        <v>1</v>
      </c>
      <c r="C5249" s="1" t="str">
        <f>"INSERT INTO [dbo].[MM_DICTIONARY]  ([Word],[Type])  VALUES ( N'" &amp; A5249 &amp; "', N'" &amp;  B5249 &amp;  "')"</f>
        <v>INSERT INTO [dbo].[MM_DICTIONARY]  ([Word],[Type])  VALUES ( N'ချောင်းကြား', N'1')</v>
      </c>
    </row>
    <row r="5250" spans="1:3">
      <c r="A5250" s="1" t="s">
        <v>16865</v>
      </c>
      <c r="B5250" s="1">
        <v>1</v>
      </c>
      <c r="C5250" s="1" t="str">
        <f>"INSERT INTO [dbo].[MM_DICTIONARY]  ([Word],[Type])  VALUES ( N'" &amp; A5250 &amp; "', N'" &amp;  B5250 &amp;  "')"</f>
        <v>INSERT INTO [dbo].[MM_DICTIONARY]  ([Word],[Type])  VALUES ( N'ချောင်းကြားပင်', N'1')</v>
      </c>
    </row>
    <row r="5251" spans="1:3">
      <c r="A5251" s="1" t="s">
        <v>16866</v>
      </c>
      <c r="B5251" s="1">
        <v>1</v>
      </c>
      <c r="C5251" s="1" t="str">
        <f>"INSERT INTO [dbo].[MM_DICTIONARY]  ([Word],[Type])  VALUES ( N'" &amp; A5251 &amp; "', N'" &amp;  B5251 &amp;  "')"</f>
        <v>INSERT INTO [dbo].[MM_DICTIONARY]  ([Word],[Type])  VALUES ( N'ချောင်းကြိုမြောင်းကြား', N'1')</v>
      </c>
    </row>
    <row r="5252" spans="1:3">
      <c r="A5252" s="3" t="s">
        <v>34931</v>
      </c>
      <c r="B5252" s="1">
        <v>1</v>
      </c>
      <c r="C5252" s="1" t="str">
        <f>"INSERT INTO [dbo].[MM_DICTIONARY]  ([Word],[Type])  VALUES ( N'" &amp; A5252 &amp; "', N'" &amp;  B5252 &amp;  "')"</f>
        <v>INSERT INTO [dbo].[MM_DICTIONARY]  ([Word],[Type])  VALUES ( N'ချောင်းကော', N'1')</v>
      </c>
    </row>
    <row r="5253" spans="1:3">
      <c r="A5253" s="1" t="s">
        <v>16867</v>
      </c>
      <c r="B5253" s="1">
        <v>4</v>
      </c>
      <c r="C5253" s="1" t="str">
        <f>"INSERT INTO [dbo].[MM_DICTIONARY]  ([Word],[Type])  VALUES ( N'" &amp; A5253 &amp; "', N'" &amp;  B5253 &amp;  "')"</f>
        <v>INSERT INTO [dbo].[MM_DICTIONARY]  ([Word],[Type])  VALUES ( N'ချောင်းချောင်း', N'4')</v>
      </c>
    </row>
    <row r="5254" spans="1:3">
      <c r="A5254" s="3" t="s">
        <v>16868</v>
      </c>
      <c r="B5254" s="1">
        <v>1</v>
      </c>
      <c r="C5254" s="1" t="str">
        <f>"INSERT INTO [dbo].[MM_DICTIONARY]  ([Word],[Type])  VALUES ( N'" &amp; A5254 &amp; "', N'" &amp;  B5254 &amp;  "')"</f>
        <v>INSERT INTO [dbo].[MM_DICTIONARY]  ([Word],[Type])  VALUES ( N'ချောင်းခြောက်', N'1')</v>
      </c>
    </row>
    <row r="5255" spans="1:3">
      <c r="A5255" s="1" t="s">
        <v>16869</v>
      </c>
      <c r="B5255" s="1" t="s">
        <v>50050</v>
      </c>
      <c r="C5255" s="1" t="str">
        <f>"INSERT INTO [dbo].[MM_DICTIONARY]  ([Word],[Type])  VALUES ( N'" &amp; A5255 &amp; "', N'" &amp;  B5255 &amp;  "')"</f>
        <v>INSERT INTO [dbo].[MM_DICTIONARY]  ([Word],[Type])  VALUES ( N'ချောင်းခြောက်ဆိုး', N'2,91')</v>
      </c>
    </row>
    <row r="5256" spans="1:3">
      <c r="A5256" s="3" t="s">
        <v>34934</v>
      </c>
      <c r="B5256" s="1">
        <v>1</v>
      </c>
      <c r="C5256" s="1" t="str">
        <f>"INSERT INTO [dbo].[MM_DICTIONARY]  ([Word],[Type])  VALUES ( N'" &amp; A5256 &amp; "', N'" &amp;  B5256 &amp;  "')"</f>
        <v>INSERT INTO [dbo].[MM_DICTIONARY]  ([Word],[Type])  VALUES ( N'ချောင်းခေါင်း', N'1')</v>
      </c>
    </row>
    <row r="5257" spans="1:3">
      <c r="A5257" s="3" t="s">
        <v>34935</v>
      </c>
      <c r="B5257" s="1" t="s">
        <v>50050</v>
      </c>
      <c r="C5257" s="1" t="str">
        <f>"INSERT INTO [dbo].[MM_DICTIONARY]  ([Word],[Type])  VALUES ( N'" &amp; A5257 &amp; "', N'" &amp;  B5257 &amp;  "')"</f>
        <v>INSERT INTO [dbo].[MM_DICTIONARY]  ([Word],[Type])  VALUES ( N'ချောင်းငင်', N'2,91')</v>
      </c>
    </row>
    <row r="5258" spans="1:3">
      <c r="A5258" s="1" t="s">
        <v>11603</v>
      </c>
      <c r="B5258" s="1">
        <v>1</v>
      </c>
      <c r="C5258" s="1" t="str">
        <f>"INSERT INTO [dbo].[MM_DICTIONARY]  ([Word],[Type])  VALUES ( N'" &amp; A5258 &amp; "', N'" &amp;  B5258 &amp;  "')"</f>
        <v>INSERT INTO [dbo].[MM_DICTIONARY]  ([Word],[Type])  VALUES ( N'ချောင်းငယ်', N'1')</v>
      </c>
    </row>
    <row r="5259" spans="1:3">
      <c r="A5259" s="3" t="s">
        <v>16870</v>
      </c>
      <c r="B5259" s="1">
        <v>1</v>
      </c>
      <c r="C5259" s="1" t="str">
        <f>"INSERT INTO [dbo].[MM_DICTIONARY]  ([Word],[Type])  VALUES ( N'" &amp; A5259 &amp; "', N'" &amp;  B5259 &amp;  "')"</f>
        <v>INSERT INTO [dbo].[MM_DICTIONARY]  ([Word],[Type])  VALUES ( N'ချောင်းစလုတ်', N'1')</v>
      </c>
    </row>
    <row r="5260" spans="1:3">
      <c r="A5260" s="3" t="s">
        <v>34936</v>
      </c>
      <c r="B5260" s="1" t="s">
        <v>50050</v>
      </c>
      <c r="C5260" s="1" t="str">
        <f>"INSERT INTO [dbo].[MM_DICTIONARY]  ([Word],[Type])  VALUES ( N'" &amp; A5260 &amp; "', N'" &amp;  B5260 &amp;  "')"</f>
        <v>INSERT INTO [dbo].[MM_DICTIONARY]  ([Word],[Type])  VALUES ( N'ချောင်းစီး', N'2,91')</v>
      </c>
    </row>
    <row r="5261" spans="1:3">
      <c r="A5261" s="3" t="s">
        <v>8369</v>
      </c>
      <c r="B5261" s="1" t="s">
        <v>50049</v>
      </c>
      <c r="C5261" s="1" t="str">
        <f>"INSERT INTO [dbo].[MM_DICTIONARY]  ([Word],[Type])  VALUES ( N'" &amp; A5261 &amp; "', N'" &amp;  B5261 &amp;  "')"</f>
        <v>INSERT INTO [dbo].[MM_DICTIONARY]  ([Word],[Type])  VALUES ( N'ချောင်းဆိုး', N'1,2,91')</v>
      </c>
    </row>
    <row r="5262" spans="1:3">
      <c r="A5262" s="1" t="s">
        <v>16871</v>
      </c>
      <c r="B5262" s="1">
        <v>1</v>
      </c>
      <c r="C5262" s="1" t="str">
        <f>"INSERT INTO [dbo].[MM_DICTIONARY]  ([Word],[Type])  VALUES ( N'" &amp; A5262 &amp; "', N'" &amp;  B5262 &amp;  "')"</f>
        <v>INSERT INTO [dbo].[MM_DICTIONARY]  ([Word],[Type])  VALUES ( N'ချောင်းဆိုးရောဂါ', N'1')</v>
      </c>
    </row>
    <row r="5263" spans="1:3">
      <c r="A5263" s="3" t="s">
        <v>34937</v>
      </c>
      <c r="B5263" s="1" t="s">
        <v>50049</v>
      </c>
      <c r="C5263" s="1" t="str">
        <f>"INSERT INTO [dbo].[MM_DICTIONARY]  ([Word],[Type])  VALUES ( N'" &amp; A5263 &amp; "', N'" &amp;  B5263 &amp;  "')"</f>
        <v>INSERT INTO [dbo].[MM_DICTIONARY]  ([Word],[Type])  VALUES ( N'ချောင်းဆိုးသွေးပါ', N'1,2,91')</v>
      </c>
    </row>
    <row r="5264" spans="1:3">
      <c r="A5264" s="1" t="s">
        <v>13353</v>
      </c>
      <c r="B5264" s="1">
        <v>1</v>
      </c>
      <c r="C5264" s="1" t="str">
        <f>"INSERT INTO [dbo].[MM_DICTIONARY]  ([Word],[Type])  VALUES ( N'" &amp; A5264 &amp; "', N'" &amp;  B5264 &amp;  "')"</f>
        <v>INSERT INTO [dbo].[MM_DICTIONARY]  ([Word],[Type])  VALUES ( N'ချောင်းဆုံ', N'1')</v>
      </c>
    </row>
    <row r="5265" spans="1:3">
      <c r="A5265" s="1" t="s">
        <v>16872</v>
      </c>
      <c r="B5265" s="1" t="s">
        <v>50034</v>
      </c>
      <c r="C5265" s="1" t="str">
        <f>"INSERT INTO [dbo].[MM_DICTIONARY]  ([Word],[Type])  VALUES ( N'" &amp; A5265 &amp; "', N'" &amp;  B5265 &amp;  "')"</f>
        <v>INSERT INTO [dbo].[MM_DICTIONARY]  ([Word],[Type])  VALUES ( N'ချောင်းတဟွပ်ဟွပ်', N'3,90,4')</v>
      </c>
    </row>
    <row r="5266" spans="1:3">
      <c r="A5266" s="1" t="s">
        <v>16873</v>
      </c>
      <c r="B5266" s="1">
        <v>1</v>
      </c>
      <c r="C5266" s="1" t="str">
        <f>"INSERT INTO [dbo].[MM_DICTIONARY]  ([Word],[Type])  VALUES ( N'" &amp; A5266 &amp; "', N'" &amp;  B5266 &amp;  "')"</f>
        <v>INSERT INTO [dbo].[MM_DICTIONARY]  ([Word],[Type])  VALUES ( N'ချောင်းနပန်း', N'1')</v>
      </c>
    </row>
    <row r="5267" spans="1:3">
      <c r="A5267" s="3" t="s">
        <v>34938</v>
      </c>
      <c r="B5267" s="1" t="s">
        <v>50050</v>
      </c>
      <c r="C5267" s="1" t="str">
        <f>"INSERT INTO [dbo].[MM_DICTIONARY]  ([Word],[Type])  VALUES ( N'" &amp; A5267 &amp; "', N'" &amp;  B5267 &amp;  "')"</f>
        <v>INSERT INTO [dbo].[MM_DICTIONARY]  ([Word],[Type])  VALUES ( N'ချောင်းနောင်း', N'2,91')</v>
      </c>
    </row>
    <row r="5268" spans="1:3">
      <c r="A5268" s="3" t="s">
        <v>34939</v>
      </c>
      <c r="B5268" s="1" t="s">
        <v>50050</v>
      </c>
      <c r="C5268" s="1" t="str">
        <f>"INSERT INTO [dbo].[MM_DICTIONARY]  ([Word],[Type])  VALUES ( N'" &amp; A5268 &amp; "', N'" &amp;  B5268 &amp;  "')"</f>
        <v>INSERT INTO [dbo].[MM_DICTIONARY]  ([Word],[Type])  VALUES ( N'ချောင်းပစ်', N'2,91')</v>
      </c>
    </row>
    <row r="5269" spans="1:3">
      <c r="A5269" s="1" t="s">
        <v>16874</v>
      </c>
      <c r="B5269" s="1" t="s">
        <v>50049</v>
      </c>
      <c r="C5269" s="1" t="str">
        <f>"INSERT INTO [dbo].[MM_DICTIONARY]  ([Word],[Type])  VALUES ( N'" &amp; A5269 &amp; "', N'" &amp;  B5269 &amp;  "')"</f>
        <v>INSERT INTO [dbo].[MM_DICTIONARY]  ([Word],[Type])  VALUES ( N'ချောင်းပန်းဆိုး', N'1,2,91')</v>
      </c>
    </row>
    <row r="5270" spans="1:3">
      <c r="A5270" s="1" t="s">
        <v>46746</v>
      </c>
      <c r="B5270" s="1" t="s">
        <v>50049</v>
      </c>
      <c r="C5270" s="1" t="str">
        <f>"INSERT INTO [dbo].[MM_DICTIONARY]  ([Word],[Type])  VALUES ( N'" &amp; A5270 &amp; "', N'" &amp;  B5270 &amp;  "')"</f>
        <v>INSERT INTO [dbo].[MM_DICTIONARY]  ([Word],[Type])  VALUES ( N'ချောင်းပန်းဟန့်', N'1,2,91')</v>
      </c>
    </row>
    <row r="5271" spans="1:3">
      <c r="A5271" s="3" t="s">
        <v>34940</v>
      </c>
      <c r="B5271" s="1" t="s">
        <v>50050</v>
      </c>
      <c r="C5271" s="1" t="str">
        <f>"INSERT INTO [dbo].[MM_DICTIONARY]  ([Word],[Type])  VALUES ( N'" &amp; A5271 &amp; "', N'" &amp;  B5271 &amp;  "')"</f>
        <v>INSERT INTO [dbo].[MM_DICTIONARY]  ([Word],[Type])  VALUES ( N'ချောင်းပေါက်', N'2,91')</v>
      </c>
    </row>
    <row r="5272" spans="1:3">
      <c r="A5272" s="1" t="s">
        <v>13349</v>
      </c>
      <c r="B5272" s="1">
        <v>1</v>
      </c>
      <c r="C5272" s="1" t="str">
        <f>"INSERT INTO [dbo].[MM_DICTIONARY]  ([Word],[Type])  VALUES ( N'" &amp; A5272 &amp; "', N'" &amp;  B5272 &amp;  "')"</f>
        <v>INSERT INTO [dbo].[MM_DICTIONARY]  ([Word],[Type])  VALUES ( N'ချောင်းဖျား', N'1')</v>
      </c>
    </row>
    <row r="5273" spans="1:3">
      <c r="A5273" s="1" t="s">
        <v>13346</v>
      </c>
      <c r="B5273" s="1">
        <v>1</v>
      </c>
      <c r="C5273" s="1" t="str">
        <f>"INSERT INTO [dbo].[MM_DICTIONARY]  ([Word],[Type])  VALUES ( N'" &amp; A5273 &amp; "', N'" &amp;  B5273 &amp;  "')"</f>
        <v>INSERT INTO [dbo].[MM_DICTIONARY]  ([Word],[Type])  VALUES ( N'ချောင်းမ', N'1')</v>
      </c>
    </row>
    <row r="5274" spans="1:3">
      <c r="A5274" s="1" t="s">
        <v>11045</v>
      </c>
      <c r="B5274" s="1">
        <v>1</v>
      </c>
      <c r="C5274" s="1" t="str">
        <f>"INSERT INTO [dbo].[MM_DICTIONARY]  ([Word],[Type])  VALUES ( N'" &amp; A5274 &amp; "', N'" &amp;  B5274 &amp;  "')"</f>
        <v>INSERT INTO [dbo].[MM_DICTIONARY]  ([Word],[Type])  VALUES ( N'ချောင်းမကြီး', N'1')</v>
      </c>
    </row>
    <row r="5275" spans="1:3">
      <c r="A5275" s="3" t="s">
        <v>7595</v>
      </c>
      <c r="B5275" s="1" t="s">
        <v>50050</v>
      </c>
      <c r="C5275" s="1" t="str">
        <f>"INSERT INTO [dbo].[MM_DICTIONARY]  ([Word],[Type])  VALUES ( N'" &amp; A5275 &amp; "', N'" &amp;  B5275 &amp;  "')"</f>
        <v>INSERT INTO [dbo].[MM_DICTIONARY]  ([Word],[Type])  VALUES ( N'ချောင်းမြောင်း', N'2,91')</v>
      </c>
    </row>
    <row r="5276" spans="1:3">
      <c r="A5276" s="3" t="s">
        <v>34942</v>
      </c>
      <c r="B5276" s="1">
        <v>1</v>
      </c>
      <c r="C5276" s="1" t="str">
        <f>"INSERT INTO [dbo].[MM_DICTIONARY]  ([Word],[Type])  VALUES ( N'" &amp; A5276 &amp; "', N'" &amp;  B5276 &amp;  "')"</f>
        <v>INSERT INTO [dbo].[MM_DICTIONARY]  ([Word],[Type])  VALUES ( N'ချောင်းရံ', N'1')</v>
      </c>
    </row>
    <row r="5277" spans="1:3">
      <c r="A5277" s="1" t="s">
        <v>13347</v>
      </c>
      <c r="B5277" s="1">
        <v>1</v>
      </c>
      <c r="C5277" s="1" t="str">
        <f>"INSERT INTO [dbo].[MM_DICTIONARY]  ([Word],[Type])  VALUES ( N'" &amp; A5277 &amp; "', N'" &amp;  B5277 &amp;  "')"</f>
        <v>INSERT INTO [dbo].[MM_DICTIONARY]  ([Word],[Type])  VALUES ( N'ချောင်းရိုး', N'1')</v>
      </c>
    </row>
    <row r="5278" spans="1:3">
      <c r="A5278" s="1" t="s">
        <v>16875</v>
      </c>
      <c r="B5278" s="1">
        <v>1</v>
      </c>
      <c r="C5278" s="1" t="str">
        <f>"INSERT INTO [dbo].[MM_DICTIONARY]  ([Word],[Type])  VALUES ( N'" &amp; A5278 &amp; "', N'" &amp;  B5278 &amp;  "')"</f>
        <v>INSERT INTO [dbo].[MM_DICTIONARY]  ([Word],[Type])  VALUES ( N'ချောင်းရိုးမြောင်းရိုး', N'1')</v>
      </c>
    </row>
    <row r="5279" spans="1:3">
      <c r="A5279" s="3" t="s">
        <v>34941</v>
      </c>
      <c r="B5279" s="1" t="s">
        <v>50050</v>
      </c>
      <c r="C5279" s="1" t="str">
        <f>"INSERT INTO [dbo].[MM_DICTIONARY]  ([Word],[Type])  VALUES ( N'" &amp; A5279 &amp; "', N'" &amp;  B5279 &amp;  "')"</f>
        <v>INSERT INTO [dbo].[MM_DICTIONARY]  ([Word],[Type])  VALUES ( N'ချောင်းရိုက်', N'2,91')</v>
      </c>
    </row>
    <row r="5280" spans="1:3">
      <c r="A5280" s="1" t="s">
        <v>13348</v>
      </c>
      <c r="B5280" s="1">
        <v>1</v>
      </c>
      <c r="C5280" s="1" t="str">
        <f>"INSERT INTO [dbo].[MM_DICTIONARY]  ([Word],[Type])  VALUES ( N'" &amp; A5280 &amp; "', N'" &amp;  B5280 &amp;  "')"</f>
        <v>INSERT INTO [dbo].[MM_DICTIONARY]  ([Word],[Type])  VALUES ( N'ချောင်းလက်တက်', N'1')</v>
      </c>
    </row>
    <row r="5281" spans="1:3">
      <c r="A5281" s="1" t="s">
        <v>13350</v>
      </c>
      <c r="B5281" s="1">
        <v>1</v>
      </c>
      <c r="C5281" s="1" t="str">
        <f>"INSERT INTO [dbo].[MM_DICTIONARY]  ([Word],[Type])  VALUES ( N'" &amp; A5281 &amp; "', N'" &amp;  B5281 &amp;  "')"</f>
        <v>INSERT INTO [dbo].[MM_DICTIONARY]  ([Word],[Type])  VALUES ( N'ချောင်းလယ်', N'1')</v>
      </c>
    </row>
    <row r="5282" spans="1:3">
      <c r="A5282" s="1" t="s">
        <v>13351</v>
      </c>
      <c r="B5282" s="1">
        <v>1</v>
      </c>
      <c r="C5282" s="1" t="str">
        <f>"INSERT INTO [dbo].[MM_DICTIONARY]  ([Word],[Type])  VALUES ( N'" &amp; A5282 &amp; "', N'" &amp;  B5282 &amp;  "')"</f>
        <v>INSERT INTO [dbo].[MM_DICTIONARY]  ([Word],[Type])  VALUES ( N'ချောင်းဝ', N'1')</v>
      </c>
    </row>
    <row r="5283" spans="1:3">
      <c r="A5283" s="1" t="s">
        <v>16876</v>
      </c>
      <c r="B5283" s="1" t="s">
        <v>50050</v>
      </c>
      <c r="C5283" s="1" t="str">
        <f>"INSERT INTO [dbo].[MM_DICTIONARY]  ([Word],[Type])  VALUES ( N'" &amp; A5283 &amp; "', N'" &amp;  B5283 &amp;  "')"</f>
        <v>INSERT INTO [dbo].[MM_DICTIONARY]  ([Word],[Type])  VALUES ( N'ချောင်းသံပြု', N'2,91')</v>
      </c>
    </row>
    <row r="5284" spans="1:3">
      <c r="A5284" s="1" t="s">
        <v>16877</v>
      </c>
      <c r="B5284" s="1" t="s">
        <v>50050</v>
      </c>
      <c r="C5284" s="1" t="str">
        <f>"INSERT INTO [dbo].[MM_DICTIONARY]  ([Word],[Type])  VALUES ( N'" &amp; A5284 &amp; "', N'" &amp;  B5284 &amp;  "')"</f>
        <v>INSERT INTO [dbo].[MM_DICTIONARY]  ([Word],[Type])  VALUES ( N'ချောင်းဟက်', N'2,91')</v>
      </c>
    </row>
    <row r="5285" spans="1:3">
      <c r="A5285" s="1" t="s">
        <v>46747</v>
      </c>
      <c r="B5285" s="1" t="s">
        <v>50050</v>
      </c>
      <c r="C5285" s="1" t="str">
        <f>"INSERT INTO [dbo].[MM_DICTIONARY]  ([Word],[Type])  VALUES ( N'" &amp; A5285 &amp; "', N'" &amp;  B5285 &amp;  "')"</f>
        <v>INSERT INTO [dbo].[MM_DICTIONARY]  ([Word],[Type])  VALUES ( N'ချောင်းဟန့်', N'2,91')</v>
      </c>
    </row>
    <row r="5286" spans="1:3">
      <c r="A5286" s="1" t="s">
        <v>46748</v>
      </c>
      <c r="B5286" s="1">
        <v>1</v>
      </c>
      <c r="C5286" s="1" t="str">
        <f>"INSERT INTO [dbo].[MM_DICTIONARY]  ([Word],[Type])  VALUES ( N'" &amp; A5286 &amp; "', N'" &amp;  B5286 &amp;  "')"</f>
        <v>INSERT INTO [dbo].[MM_DICTIONARY]  ([Word],[Type])  VALUES ( N'ချောင်းဟန့်သံ', N'1')</v>
      </c>
    </row>
    <row r="5287" spans="1:3">
      <c r="A5287" s="3" t="s">
        <v>34943</v>
      </c>
      <c r="B5287" s="1">
        <v>1</v>
      </c>
      <c r="C5287" s="1" t="str">
        <f>"INSERT INTO [dbo].[MM_DICTIONARY]  ([Word],[Type])  VALUES ( N'" &amp; A5287 &amp; "', N'" &amp;  B5287 &amp;  "')"</f>
        <v>INSERT INTO [dbo].[MM_DICTIONARY]  ([Word],[Type])  VALUES ( N'ချောင်းအုပ်', N'1')</v>
      </c>
    </row>
    <row r="5288" spans="1:3">
      <c r="A5288" s="1" t="s">
        <v>13542</v>
      </c>
      <c r="B5288" s="1">
        <v>1</v>
      </c>
      <c r="C5288" s="1" t="str">
        <f>"INSERT INTO [dbo].[MM_DICTIONARY]  ([Word],[Type])  VALUES ( N'" &amp; A5288 &amp; "', N'" &amp;  B5288 &amp;  "')"</f>
        <v>INSERT INTO [dbo].[MM_DICTIONARY]  ([Word],[Type])  VALUES ( N'ချောင်းဦး ', N'1')</v>
      </c>
    </row>
    <row r="5289" spans="1:3">
      <c r="A5289" s="3" t="s">
        <v>16878</v>
      </c>
      <c r="B5289" s="1">
        <v>1</v>
      </c>
      <c r="C5289" s="1" t="str">
        <f>"INSERT INTO [dbo].[MM_DICTIONARY]  ([Word],[Type])  VALUES ( N'" &amp; A5289 &amp; "', N'" &amp;  B5289 &amp;  "')"</f>
        <v>INSERT INTO [dbo].[MM_DICTIONARY]  ([Word],[Type])  VALUES ( N'ချောင်းဦးတို', N'1')</v>
      </c>
    </row>
    <row r="5290" spans="1:3">
      <c r="A5290" s="3" t="s">
        <v>16861</v>
      </c>
      <c r="B5290" s="1" t="s">
        <v>50031</v>
      </c>
      <c r="C5290" s="1" t="str">
        <f>"INSERT INTO [dbo].[MM_DICTIONARY]  ([Word],[Type])  VALUES ( N'" &amp; A5290 &amp; "', N'" &amp;  B5290 &amp;  "')"</f>
        <v>INSERT INTO [dbo].[MM_DICTIONARY]  ([Word],[Type])  VALUES ( N'ချောင်ကျ', N'3,90')</v>
      </c>
    </row>
    <row r="5291" spans="1:3">
      <c r="A5291" s="1" t="s">
        <v>16862</v>
      </c>
      <c r="B5291" s="1" t="s">
        <v>50032</v>
      </c>
      <c r="C5291" s="1" t="str">
        <f>"INSERT INTO [dbo].[MM_DICTIONARY]  ([Word],[Type])  VALUES ( N'" &amp; A5291 &amp; "', N'" &amp;  B5291 &amp;  "')"</f>
        <v>INSERT INTO [dbo].[MM_DICTIONARY]  ([Word],[Type])  VALUES ( N'ချောင်ကြိုချောင်ကြား', N'1,3,90')</v>
      </c>
    </row>
    <row r="5292" spans="1:3">
      <c r="A5292" s="3" t="s">
        <v>34927</v>
      </c>
      <c r="B5292" s="1" t="s">
        <v>50050</v>
      </c>
      <c r="C5292" s="1" t="str">
        <f>"INSERT INTO [dbo].[MM_DICTIONARY]  ([Word],[Type])  VALUES ( N'" &amp; A5292 &amp; "', N'" &amp;  B5292 &amp;  "')"</f>
        <v>INSERT INTO [dbo].[MM_DICTIONARY]  ([Word],[Type])  VALUES ( N'ချောင်ကုပ်', N'2,91')</v>
      </c>
    </row>
    <row r="5293" spans="1:3">
      <c r="A5293" s="3" t="s">
        <v>11283</v>
      </c>
      <c r="B5293" s="1" t="s">
        <v>50050</v>
      </c>
      <c r="C5293" s="1" t="str">
        <f>"INSERT INTO [dbo].[MM_DICTIONARY]  ([Word],[Type])  VALUES ( N'" &amp; A5293 &amp; "', N'" &amp;  B5293 &amp;  "')"</f>
        <v>INSERT INTO [dbo].[MM_DICTIONARY]  ([Word],[Type])  VALUES ( N'ချောင်ချိ', N'2,91')</v>
      </c>
    </row>
    <row r="5294" spans="1:3">
      <c r="A5294" s="1" t="s">
        <v>34928</v>
      </c>
      <c r="B5294" s="1" t="s">
        <v>50034</v>
      </c>
      <c r="C5294" s="1" t="str">
        <f>"INSERT INTO [dbo].[MM_DICTIONARY]  ([Word],[Type])  VALUES ( N'" &amp; A5294 &amp; "', N'" &amp;  B5294 &amp;  "')"</f>
        <v>INSERT INTO [dbo].[MM_DICTIONARY]  ([Word],[Type])  VALUES ( N'ချောင်ချောင်ချိချိ', N'3,90,4')</v>
      </c>
    </row>
    <row r="5295" spans="1:3">
      <c r="A5295" s="1" t="s">
        <v>34929</v>
      </c>
      <c r="B5295" s="1" t="s">
        <v>50034</v>
      </c>
      <c r="C5295" s="1" t="str">
        <f>"INSERT INTO [dbo].[MM_DICTIONARY]  ([Word],[Type])  VALUES ( N'" &amp; A5295 &amp; "', N'" &amp;  B5295 &amp;  "')"</f>
        <v>INSERT INTO [dbo].[MM_DICTIONARY]  ([Word],[Type])  VALUES ( N'ချောင်ချောင်လည်လည်', N'3,90,4')</v>
      </c>
    </row>
    <row r="5296" spans="1:3">
      <c r="A5296" s="3" t="s">
        <v>12188</v>
      </c>
      <c r="B5296" s="1" t="s">
        <v>50050</v>
      </c>
      <c r="C5296" s="1" t="str">
        <f>"INSERT INTO [dbo].[MM_DICTIONARY]  ([Word],[Type])  VALUES ( N'" &amp; A5296 &amp; "', N'" &amp;  B5296 &amp;  "')"</f>
        <v>INSERT INTO [dbo].[MM_DICTIONARY]  ([Word],[Type])  VALUES ( N'ချောင်ခို', N'2,91')</v>
      </c>
    </row>
    <row r="5297" spans="1:3">
      <c r="A5297" s="3" t="s">
        <v>12754</v>
      </c>
      <c r="B5297" s="1" t="s">
        <v>50050</v>
      </c>
      <c r="C5297" s="1" t="str">
        <f>"INSERT INTO [dbo].[MM_DICTIONARY]  ([Word],[Type])  VALUES ( N'" &amp; A5297 &amp; "', N'" &amp;  B5297 &amp;  "')"</f>
        <v>INSERT INTO [dbo].[MM_DICTIONARY]  ([Word],[Type])  VALUES ( N'ချောင်ထိုး', N'2,91')</v>
      </c>
    </row>
    <row r="5298" spans="1:3">
      <c r="A5298" s="1" t="s">
        <v>34930</v>
      </c>
      <c r="B5298" s="1" t="s">
        <v>50050</v>
      </c>
      <c r="C5298" s="1" t="str">
        <f>"INSERT INTO [dbo].[MM_DICTIONARY]  ([Word],[Type])  VALUES ( N'" &amp; A5298 &amp; "', N'" &amp;  B5298 &amp;  "')"</f>
        <v>INSERT INTO [dbo].[MM_DICTIONARY]  ([Word],[Type])  VALUES ( N'ချောင်ထိုးခံရ', N'2,91')</v>
      </c>
    </row>
    <row r="5299" spans="1:3">
      <c r="A5299" s="1" t="s">
        <v>12755</v>
      </c>
      <c r="B5299" s="1" t="s">
        <v>50050</v>
      </c>
      <c r="C5299" s="1" t="str">
        <f>"INSERT INTO [dbo].[MM_DICTIONARY]  ([Word],[Type])  VALUES ( N'" &amp; A5299 &amp; "', N'" &amp;  B5299 &amp;  "')"</f>
        <v>INSERT INTO [dbo].[MM_DICTIONARY]  ([Word],[Type])  VALUES ( N'ချောင်ထိုးထား', N'2,91')</v>
      </c>
    </row>
    <row r="5300" spans="1:3">
      <c r="A5300" s="1" t="s">
        <v>9146</v>
      </c>
      <c r="B5300" s="1">
        <v>1</v>
      </c>
      <c r="C5300" s="1" t="str">
        <f>"INSERT INTO [dbo].[MM_DICTIONARY]  ([Word],[Type])  VALUES ( N'" &amp; A5300 &amp; "', N'" &amp;  B5300 &amp;  "')"</f>
        <v>INSERT INTO [dbo].[MM_DICTIONARY]  ([Word],[Type])  VALUES ( N'ချောင်ဘူရီ', N'1')</v>
      </c>
    </row>
    <row r="5301" spans="1:3">
      <c r="A5301" s="3" t="s">
        <v>16863</v>
      </c>
      <c r="B5301" s="1" t="s">
        <v>50050</v>
      </c>
      <c r="C5301" s="1" t="str">
        <f>"INSERT INTO [dbo].[MM_DICTIONARY]  ([Word],[Type])  VALUES ( N'" &amp; A5301 &amp; "', N'" &amp;  B5301 &amp;  "')"</f>
        <v>INSERT INTO [dbo].[MM_DICTIONARY]  ([Word],[Type])  VALUES ( N'ချောင်လည်', N'2,91')</v>
      </c>
    </row>
    <row r="5302" spans="1:3">
      <c r="A5302" s="3" t="s">
        <v>10792</v>
      </c>
      <c r="B5302" s="1">
        <v>1</v>
      </c>
      <c r="C5302" s="1" t="str">
        <f>"INSERT INTO [dbo].[MM_DICTIONARY]  ([Word],[Type])  VALUES ( N'" &amp; A5302 &amp; "', N'" &amp;  B5302 &amp;  "')"</f>
        <v>INSERT INTO [dbo].[MM_DICTIONARY]  ([Word],[Type])  VALUES ( N'ချောစာ', N'1')</v>
      </c>
    </row>
    <row r="5303" spans="1:3">
      <c r="A5303" s="3" t="s">
        <v>16758</v>
      </c>
      <c r="B5303" s="1" t="s">
        <v>50050</v>
      </c>
      <c r="C5303" s="1" t="str">
        <f>"INSERT INTO [dbo].[MM_DICTIONARY]  ([Word],[Type])  VALUES ( N'" &amp; A5303 &amp; "', N'" &amp;  B5303 &amp;  "')"</f>
        <v>INSERT INTO [dbo].[MM_DICTIONARY]  ([Word],[Type])  VALUES ( N'ချောစား', N'2,91')</v>
      </c>
    </row>
    <row r="5304" spans="1:3">
      <c r="A5304" s="3" t="s">
        <v>16759</v>
      </c>
      <c r="B5304" s="1" t="s">
        <v>50050</v>
      </c>
      <c r="C5304" s="1" t="str">
        <f>"INSERT INTO [dbo].[MM_DICTIONARY]  ([Word],[Type])  VALUES ( N'" &amp; A5304 &amp; "', N'" &amp;  B5304 &amp;  "')"</f>
        <v>INSERT INTO [dbo].[MM_DICTIONARY]  ([Word],[Type])  VALUES ( N'ချောဆွဲ', N'2,91')</v>
      </c>
    </row>
    <row r="5305" spans="1:3">
      <c r="A5305" s="3" t="s">
        <v>34944</v>
      </c>
      <c r="B5305" s="1">
        <v>1</v>
      </c>
      <c r="C5305" s="1" t="str">
        <f>"INSERT INTO [dbo].[MM_DICTIONARY]  ([Word],[Type])  VALUES ( N'" &amp; A5305 &amp; "', N'" &amp;  B5305 &amp;  "')"</f>
        <v>INSERT INTO [dbo].[MM_DICTIONARY]  ([Word],[Type])  VALUES ( N'ချောဆီ', N'1')</v>
      </c>
    </row>
    <row r="5306" spans="1:3">
      <c r="A5306" s="3" t="s">
        <v>16760</v>
      </c>
      <c r="B5306" s="1" t="s">
        <v>50031</v>
      </c>
      <c r="C5306" s="1" t="str">
        <f>"INSERT INTO [dbo].[MM_DICTIONARY]  ([Word],[Type])  VALUES ( N'" &amp; A5306 &amp; "', N'" &amp;  B5306 &amp;  "')"</f>
        <v>INSERT INTO [dbo].[MM_DICTIONARY]  ([Word],[Type])  VALUES ( N'ချောညက်', N'3,90')</v>
      </c>
    </row>
    <row r="5307" spans="1:3">
      <c r="A5307" s="3" t="s">
        <v>34945</v>
      </c>
      <c r="B5307" s="1">
        <v>1</v>
      </c>
      <c r="C5307" s="1" t="str">
        <f>"INSERT INTO [dbo].[MM_DICTIONARY]  ([Word],[Type])  VALUES ( N'" &amp; A5307 &amp; "', N'" &amp;  B5307 &amp;  "')"</f>
        <v>INSERT INTO [dbo].[MM_DICTIONARY]  ([Word],[Type])  VALUES ( N'ချောတိုင်', N'1')</v>
      </c>
    </row>
    <row r="5308" spans="1:3">
      <c r="A5308" s="3" t="s">
        <v>34946</v>
      </c>
      <c r="B5308" s="1">
        <v>1</v>
      </c>
      <c r="C5308" s="1" t="str">
        <f>"INSERT INTO [dbo].[MM_DICTIONARY]  ([Word],[Type])  VALUES ( N'" &amp; A5308 &amp; "', N'" &amp;  B5308 &amp;  "')"</f>
        <v>INSERT INTO [dbo].[MM_DICTIONARY]  ([Word],[Type])  VALUES ( N'ချောထုပ်', N'1')</v>
      </c>
    </row>
    <row r="5309" spans="1:3">
      <c r="A5309" s="3" t="s">
        <v>16761</v>
      </c>
      <c r="B5309" s="1" t="s">
        <v>50050</v>
      </c>
      <c r="C5309" s="1" t="str">
        <f>"INSERT INTO [dbo].[MM_DICTIONARY]  ([Word],[Type])  VALUES ( N'" &amp; A5309 &amp; "', N'" &amp;  B5309 &amp;  "')"</f>
        <v>INSERT INTO [dbo].[MM_DICTIONARY]  ([Word],[Type])  VALUES ( N'ချောထောက်', N'2,91')</v>
      </c>
    </row>
    <row r="5310" spans="1:3">
      <c r="A5310" s="3" t="s">
        <v>16767</v>
      </c>
      <c r="B5310" s="1" t="s">
        <v>50050</v>
      </c>
      <c r="C5310" s="1" t="str">
        <f>"INSERT INTO [dbo].[MM_DICTIONARY]  ([Word],[Type])  VALUES ( N'" &amp; A5310 &amp; "', N'" &amp;  B5310 &amp;  "')"</f>
        <v>INSERT INTO [dbo].[MM_DICTIONARY]  ([Word],[Type])  VALUES ( N'ချောပစ်', N'2,91')</v>
      </c>
    </row>
    <row r="5311" spans="1:3">
      <c r="A5311" s="3" t="s">
        <v>16762</v>
      </c>
      <c r="B5311" s="1" t="s">
        <v>50050</v>
      </c>
      <c r="C5311" s="1" t="str">
        <f>"INSERT INTO [dbo].[MM_DICTIONARY]  ([Word],[Type])  VALUES ( N'" &amp; A5311 &amp; "', N'" &amp;  B5311 &amp;  "')"</f>
        <v>INSERT INTO [dbo].[MM_DICTIONARY]  ([Word],[Type])  VALUES ( N'ချောပို့', N'2,91')</v>
      </c>
    </row>
    <row r="5312" spans="1:3">
      <c r="A5312" s="1" t="s">
        <v>16763</v>
      </c>
      <c r="B5312" s="1">
        <v>1</v>
      </c>
      <c r="C5312" s="1" t="str">
        <f>"INSERT INTO [dbo].[MM_DICTIONARY]  ([Word],[Type])  VALUES ( N'" &amp; A5312 &amp; "', N'" &amp;  B5312 &amp;  "')"</f>
        <v>INSERT INTO [dbo].[MM_DICTIONARY]  ([Word],[Type])  VALUES ( N'ချောပို့ပြာတာ', N'1')</v>
      </c>
    </row>
    <row r="5313" spans="1:3">
      <c r="A5313" s="1" t="s">
        <v>16764</v>
      </c>
      <c r="B5313" s="1">
        <v>1</v>
      </c>
      <c r="C5313" s="1" t="str">
        <f>"INSERT INTO [dbo].[MM_DICTIONARY]  ([Word],[Type])  VALUES ( N'" &amp; A5313 &amp; "', N'" &amp;  B5313 &amp;  "')"</f>
        <v>INSERT INTO [dbo].[MM_DICTIONARY]  ([Word],[Type])  VALUES ( N'ချောပို့မြင်း', N'1')</v>
      </c>
    </row>
    <row r="5314" spans="1:3">
      <c r="A5314" s="1" t="s">
        <v>16765</v>
      </c>
      <c r="B5314" s="1">
        <v>1</v>
      </c>
      <c r="C5314" s="1" t="str">
        <f>"INSERT INTO [dbo].[MM_DICTIONARY]  ([Word],[Type])  VALUES ( N'" &amp; A5314 &amp; "', N'" &amp;  B5314 &amp;  "')"</f>
        <v>INSERT INTO [dbo].[MM_DICTIONARY]  ([Word],[Type])  VALUES ( N'ချောပို့ရထား', N'1')</v>
      </c>
    </row>
    <row r="5315" spans="1:3">
      <c r="A5315" s="1" t="s">
        <v>16766</v>
      </c>
      <c r="B5315" s="1">
        <v>1</v>
      </c>
      <c r="C5315" s="1" t="str">
        <f>"INSERT INTO [dbo].[MM_DICTIONARY]  ([Word],[Type])  VALUES ( N'" &amp; A5315 &amp; "', N'" &amp;  B5315 &amp;  "')"</f>
        <v>INSERT INTO [dbo].[MM_DICTIONARY]  ([Word],[Type])  VALUES ( N'ချောပို့လှေ', N'1')</v>
      </c>
    </row>
    <row r="5316" spans="1:3">
      <c r="A5316" s="3" t="s">
        <v>16768</v>
      </c>
      <c r="B5316" s="1" t="s">
        <v>50031</v>
      </c>
      <c r="C5316" s="1" t="str">
        <f>"INSERT INTO [dbo].[MM_DICTIONARY]  ([Word],[Type])  VALUES ( N'" &amp; A5316 &amp; "', N'" &amp;  B5316 &amp;  "')"</f>
        <v>INSERT INTO [dbo].[MM_DICTIONARY]  ([Word],[Type])  VALUES ( N'ချောမြေ့', N'3,90')</v>
      </c>
    </row>
    <row r="5317" spans="1:3">
      <c r="A5317" s="3" t="s">
        <v>7368</v>
      </c>
      <c r="B5317" s="1" t="s">
        <v>50031</v>
      </c>
      <c r="C5317" s="1" t="str">
        <f>"INSERT INTO [dbo].[MM_DICTIONARY]  ([Word],[Type])  VALUES ( N'" &amp; A5317 &amp; "', N'" &amp;  B5317 &amp;  "')"</f>
        <v>INSERT INTO [dbo].[MM_DICTIONARY]  ([Word],[Type])  VALUES ( N'ချောမွတ်', N'3,90')</v>
      </c>
    </row>
    <row r="5318" spans="1:3">
      <c r="A5318" s="1" t="s">
        <v>16769</v>
      </c>
      <c r="B5318" s="1" t="s">
        <v>50034</v>
      </c>
      <c r="C5318" s="1" t="str">
        <f>"INSERT INTO [dbo].[MM_DICTIONARY]  ([Word],[Type])  VALUES ( N'" &amp; A5318 &amp; "', N'" &amp;  B5318 &amp;  "')"</f>
        <v>INSERT INTO [dbo].[MM_DICTIONARY]  ([Word],[Type])  VALUES ( N'ချောမွန်', N'3,90,4')</v>
      </c>
    </row>
    <row r="5319" spans="1:3">
      <c r="A5319" s="1" t="s">
        <v>16770</v>
      </c>
      <c r="B5319" s="1" t="s">
        <v>50031</v>
      </c>
      <c r="C5319" s="1" t="str">
        <f>"INSERT INTO [dbo].[MM_DICTIONARY]  ([Word],[Type])  VALUES ( N'" &amp; A5319 &amp; "', N'" &amp;  B5319 &amp;  "')"</f>
        <v>INSERT INTO [dbo].[MM_DICTIONARY]  ([Word],[Type])  VALUES ( N'ချောမွှတ်', N'3,90')</v>
      </c>
    </row>
    <row r="5320" spans="1:3">
      <c r="A5320" s="3" t="s">
        <v>10254</v>
      </c>
      <c r="B5320" s="1" t="s">
        <v>50031</v>
      </c>
      <c r="C5320" s="1" t="str">
        <f>"INSERT INTO [dbo].[MM_DICTIONARY]  ([Word],[Type])  VALUES ( N'" &amp; A5320 &amp; "', N'" &amp;  B5320 &amp;  "')"</f>
        <v>INSERT INTO [dbo].[MM_DICTIONARY]  ([Word],[Type])  VALUES ( N'ချောမွေ့', N'3,90')</v>
      </c>
    </row>
    <row r="5321" spans="1:3">
      <c r="A5321" s="3" t="s">
        <v>9249</v>
      </c>
      <c r="B5321" s="1" t="s">
        <v>50031</v>
      </c>
      <c r="C5321" s="1" t="str">
        <f>"INSERT INTO [dbo].[MM_DICTIONARY]  ([Word],[Type])  VALUES ( N'" &amp; A5321 &amp; "', N'" &amp;  B5321 &amp;  "')"</f>
        <v>INSERT INTO [dbo].[MM_DICTIONARY]  ([Word],[Type])  VALUES ( N'ချောမော', N'3,90')</v>
      </c>
    </row>
    <row r="5322" spans="1:3">
      <c r="A5322" s="1" t="s">
        <v>16771</v>
      </c>
      <c r="B5322" s="1" t="s">
        <v>50034</v>
      </c>
      <c r="C5322" s="1" t="str">
        <f>"INSERT INTO [dbo].[MM_DICTIONARY]  ([Word],[Type])  VALUES ( N'" &amp; A5322 &amp; "', N'" &amp;  B5322 &amp;  "')"</f>
        <v>INSERT INTO [dbo].[MM_DICTIONARY]  ([Word],[Type])  VALUES ( N'ချောလွင်', N'3,90,4')</v>
      </c>
    </row>
    <row r="5323" spans="1:3">
      <c r="A5323" s="3" t="s">
        <v>6546</v>
      </c>
      <c r="B5323" s="1" t="s">
        <v>50049</v>
      </c>
      <c r="C5323" s="1" t="str">
        <f>"INSERT INTO [dbo].[MM_DICTIONARY]  ([Word],[Type])  VALUES ( N'" &amp; A5323 &amp; "', N'" &amp;  B5323 &amp;  "')"</f>
        <v>INSERT INTO [dbo].[MM_DICTIONARY]  ([Word],[Type])  VALUES ( N'ချော်', N'1,2,91')</v>
      </c>
    </row>
    <row r="5324" spans="1:3">
      <c r="A5324" s="3" t="s">
        <v>16774</v>
      </c>
      <c r="B5324" s="1" t="s">
        <v>50051</v>
      </c>
      <c r="C5324" s="1" t="str">
        <f>"INSERT INTO [dbo].[MM_DICTIONARY]  ([Word],[Type])  VALUES ( N'" &amp; A5324 &amp; "', N'" &amp;  B5324 &amp;  "')"</f>
        <v>INSERT INTO [dbo].[MM_DICTIONARY]  ([Word],[Type])  VALUES ( N'ချော်ချွတ်', N'2,91,3,90')</v>
      </c>
    </row>
    <row r="5325" spans="1:3">
      <c r="A5325" s="1" t="s">
        <v>16776</v>
      </c>
      <c r="B5325" s="1" t="s">
        <v>50049</v>
      </c>
      <c r="C5325" s="1" t="str">
        <f>"INSERT INTO [dbo].[MM_DICTIONARY]  ([Word],[Type])  VALUES ( N'" &amp; A5325 &amp; "', N'" &amp;  B5325 &amp;  "')"</f>
        <v>INSERT INTO [dbo].[MM_DICTIONARY]  ([Word],[Type])  VALUES ( N'ချော်တိုက်', N'1,2,91')</v>
      </c>
    </row>
    <row r="5326" spans="1:3">
      <c r="A5326" s="3" t="s">
        <v>34953</v>
      </c>
      <c r="B5326" s="1" t="s">
        <v>50050</v>
      </c>
      <c r="C5326" s="1" t="str">
        <f>"INSERT INTO [dbo].[MM_DICTIONARY]  ([Word],[Type])  VALUES ( N'" &amp; A5326 &amp; "', N'" &amp;  B5326 &amp;  "')"</f>
        <v>INSERT INTO [dbo].[MM_DICTIONARY]  ([Word],[Type])  VALUES ( N'ချော်တောငေါ့', N'2,91')</v>
      </c>
    </row>
    <row r="5327" spans="1:3">
      <c r="A5327" s="1" t="s">
        <v>16775</v>
      </c>
      <c r="B5327" s="1" t="s">
        <v>50034</v>
      </c>
      <c r="C5327" s="1" t="str">
        <f>"INSERT INTO [dbo].[MM_DICTIONARY]  ([Word],[Type])  VALUES ( N'" &amp; A5327 &amp; "', N'" &amp;  B5327 &amp;  "')"</f>
        <v>INSERT INTO [dbo].[MM_DICTIONARY]  ([Word],[Type])  VALUES ( N'ချော်တော်တော်', N'3,90,4')</v>
      </c>
    </row>
    <row r="5328" spans="1:3">
      <c r="A5328" s="1" t="s">
        <v>16777</v>
      </c>
      <c r="B5328" s="1">
        <v>1</v>
      </c>
      <c r="C5328" s="1" t="str">
        <f>"INSERT INTO [dbo].[MM_DICTIONARY]  ([Word],[Type])  VALUES ( N'" &amp; A5328 &amp; "', N'" &amp;  B5328 &amp;  "')"</f>
        <v>INSERT INTO [dbo].[MM_DICTIONARY]  ([Word],[Type])  VALUES ( N'ချော်မြှုပ်', N'1')</v>
      </c>
    </row>
    <row r="5329" spans="1:3">
      <c r="A5329" s="3" t="s">
        <v>16778</v>
      </c>
      <c r="B5329" s="1">
        <v>1</v>
      </c>
      <c r="C5329" s="1" t="str">
        <f>"INSERT INTO [dbo].[MM_DICTIONARY]  ([Word],[Type])  VALUES ( N'" &amp; A5329 &amp; "', N'" &amp;  B5329 &amp;  "')"</f>
        <v>INSERT INTO [dbo].[MM_DICTIONARY]  ([Word],[Type])  VALUES ( N'ချော်ရည်', N'1')</v>
      </c>
    </row>
    <row r="5330" spans="1:3">
      <c r="A5330" s="3" t="s">
        <v>16779</v>
      </c>
      <c r="B5330" s="1" t="s">
        <v>50050</v>
      </c>
      <c r="C5330" s="1" t="str">
        <f>"INSERT INTO [dbo].[MM_DICTIONARY]  ([Word],[Type])  VALUES ( N'" &amp; A5330 &amp; "', N'" &amp;  B5330 &amp;  "')"</f>
        <v>INSERT INTO [dbo].[MM_DICTIONARY]  ([Word],[Type])  VALUES ( N'ချော်လဲ', N'2,91')</v>
      </c>
    </row>
    <row r="5331" spans="1:3">
      <c r="A5331" s="3" t="s">
        <v>34954</v>
      </c>
      <c r="B5331" s="1" t="s">
        <v>50050</v>
      </c>
      <c r="C5331" s="1" t="str">
        <f>"INSERT INTO [dbo].[MM_DICTIONARY]  ([Word],[Type])  VALUES ( N'" &amp; A5331 &amp; "', N'" &amp;  B5331 &amp;  "')"</f>
        <v>INSERT INTO [dbo].[MM_DICTIONARY]  ([Word],[Type])  VALUES ( N'ချော်လဲရောထိုင်', N'2,91')</v>
      </c>
    </row>
    <row r="5332" spans="1:3">
      <c r="A5332" s="1" t="s">
        <v>16752</v>
      </c>
      <c r="B5332" s="1" t="s">
        <v>50050</v>
      </c>
      <c r="C5332" s="1" t="str">
        <f>"INSERT INTO [dbo].[MM_DICTIONARY]  ([Word],[Type])  VALUES ( N'" &amp; A5332 &amp; "', N'" &amp;  B5332 &amp;  "')"</f>
        <v>INSERT INTO [dbo].[MM_DICTIONARY]  ([Word],[Type])  VALUES ( N'ချဲ', N'2,91')</v>
      </c>
    </row>
    <row r="5333" spans="1:3">
      <c r="A5333" s="1" t="s">
        <v>4649</v>
      </c>
      <c r="B5333" s="1" t="s">
        <v>50050</v>
      </c>
      <c r="C5333" s="1" t="str">
        <f>"INSERT INTO [dbo].[MM_DICTIONARY]  ([Word],[Type])  VALUES ( N'" &amp; A5333 &amp; "', N'" &amp;  B5333 &amp;  "')"</f>
        <v>INSERT INTO [dbo].[MM_DICTIONARY]  ([Word],[Type])  VALUES ( N'ချဲ့', N'2,91')</v>
      </c>
    </row>
    <row r="5334" spans="1:3">
      <c r="A5334" s="1" t="s">
        <v>34958</v>
      </c>
      <c r="B5334" s="1" t="s">
        <v>50054</v>
      </c>
      <c r="C5334" s="1" t="str">
        <f>"INSERT INTO [dbo].[MM_DICTIONARY]  ([Word],[Type])  VALUES ( N'" &amp; A5334 &amp; "', N'" &amp;  B5334 &amp;  "')"</f>
        <v>INSERT INTO [dbo].[MM_DICTIONARY]  ([Word],[Type])  VALUES ( N'ချဲ့ကား', N'2,91,3,90,4')</v>
      </c>
    </row>
    <row r="5335" spans="1:3">
      <c r="A5335" s="1" t="s">
        <v>34959</v>
      </c>
      <c r="B5335" s="1" t="s">
        <v>50050</v>
      </c>
      <c r="C5335" s="1" t="str">
        <f>"INSERT INTO [dbo].[MM_DICTIONARY]  ([Word],[Type])  VALUES ( N'" &amp; A5335 &amp; "', N'" &amp;  B5335 &amp;  "')"</f>
        <v>INSERT INTO [dbo].[MM_DICTIONARY]  ([Word],[Type])  VALUES ( N'ချဲ့ကားပြော', N'2,91')</v>
      </c>
    </row>
    <row r="5336" spans="1:3">
      <c r="A5336" s="3" t="s">
        <v>16753</v>
      </c>
      <c r="B5336" s="1">
        <v>4</v>
      </c>
      <c r="C5336" s="1" t="str">
        <f>"INSERT INTO [dbo].[MM_DICTIONARY]  ([Word],[Type])  VALUES ( N'" &amp; A5336 &amp; "', N'" &amp;  B5336 &amp;  "')"</f>
        <v>INSERT INTO [dbo].[MM_DICTIONARY]  ([Word],[Type])  VALUES ( N'ချဲ့ချဲ့', N'4')</v>
      </c>
    </row>
    <row r="5337" spans="1:3">
      <c r="A5337" s="1" t="s">
        <v>16754</v>
      </c>
      <c r="B5337" s="1" t="s">
        <v>50052</v>
      </c>
      <c r="C5337" s="1" t="str">
        <f>"INSERT INTO [dbo].[MM_DICTIONARY]  ([Word],[Type])  VALUES ( N'" &amp; A5337 &amp; "', N'" &amp;  B5337 &amp;  "')"</f>
        <v>INSERT INTO [dbo].[MM_DICTIONARY]  ([Word],[Type])  VALUES ( N'ချဲ့ချဲ့တုန်', N'2,91,4')</v>
      </c>
    </row>
    <row r="5338" spans="1:3">
      <c r="A5338" s="1" t="s">
        <v>1490</v>
      </c>
      <c r="B5338" s="1" t="s">
        <v>50050</v>
      </c>
      <c r="C5338" s="1" t="str">
        <f>"INSERT INTO [dbo].[MM_DICTIONARY]  ([Word],[Type])  VALUES ( N'" &amp; A5338 &amp; "', N'" &amp;  B5338 &amp;  "')"</f>
        <v>INSERT INTO [dbo].[MM_DICTIONARY]  ([Word],[Type])  VALUES ( N'ချဲ့ထွင်', N'2,91')</v>
      </c>
    </row>
    <row r="5339" spans="1:3">
      <c r="A5339" s="1" t="s">
        <v>9235</v>
      </c>
      <c r="B5339" s="1">
        <v>1</v>
      </c>
      <c r="C5339" s="1" t="str">
        <f>"INSERT INTO [dbo].[MM_DICTIONARY]  ([Word],[Type])  VALUES ( N'" &amp; A5339 &amp; "', N'" &amp;  B5339 &amp;  "')"</f>
        <v>INSERT INTO [dbo].[MM_DICTIONARY]  ([Word],[Type])  VALUES ( N'ချဲဗီယော့', N'1')</v>
      </c>
    </row>
    <row r="5340" spans="1:3">
      <c r="A5340" s="1" t="s">
        <v>12254</v>
      </c>
      <c r="B5340" s="1">
        <v>1</v>
      </c>
      <c r="C5340" s="1" t="str">
        <f>"INSERT INTO [dbo].[MM_DICTIONARY]  ([Word],[Type])  VALUES ( N'" &amp; A5340 &amp; "', N'" &amp;  B5340 &amp;  "')"</f>
        <v>INSERT INTO [dbo].[MM_DICTIONARY]  ([Word],[Type])  VALUES ( N'ခရက်ကာ', N'1')</v>
      </c>
    </row>
    <row r="5341" spans="1:3">
      <c r="A5341" s="1" t="s">
        <v>10756</v>
      </c>
      <c r="B5341" s="1">
        <v>1</v>
      </c>
      <c r="C5341" s="1" t="str">
        <f>"INSERT INTO [dbo].[MM_DICTIONARY]  ([Word],[Type])  VALUES ( N'" &amp; A5341 &amp; "', N'" &amp;  B5341 &amp;  "')"</f>
        <v>INSERT INTO [dbo].[MM_DICTIONARY]  ([Word],[Type])  VALUES ( N'ခရက်ဒစ်', N'1')</v>
      </c>
    </row>
    <row r="5342" spans="1:3">
      <c r="A5342" s="1" t="s">
        <v>13933</v>
      </c>
      <c r="B5342" s="1">
        <v>1</v>
      </c>
      <c r="C5342" s="1" t="str">
        <f>"INSERT INTO [dbo].[MM_DICTIONARY]  ([Word],[Type])  VALUES ( N'" &amp; A5342 &amp; "', N'" &amp;  B5342 &amp;  "')"</f>
        <v>INSERT INTO [dbo].[MM_DICTIONARY]  ([Word],[Type])  VALUES ( N'ခရက်ဒစ်ကဒ်', N'1')</v>
      </c>
    </row>
    <row r="5343" spans="1:3">
      <c r="A5343" s="3" t="s">
        <v>13934</v>
      </c>
      <c r="B5343" s="1">
        <v>1</v>
      </c>
      <c r="C5343" s="1" t="str">
        <f>"INSERT INTO [dbo].[MM_DICTIONARY]  ([Word],[Type])  VALUES ( N'" &amp; A5343 &amp; "', N'" &amp;  B5343 &amp;  "')"</f>
        <v>INSERT INTO [dbo].[MM_DICTIONARY]  ([Word],[Type])  VALUES ( N'ခရင်း', N'1')</v>
      </c>
    </row>
    <row r="5344" spans="1:3">
      <c r="A5344" s="1" t="s">
        <v>16330</v>
      </c>
      <c r="B5344" s="1">
        <v>1</v>
      </c>
      <c r="C5344" s="1" t="str">
        <f>"INSERT INTO [dbo].[MM_DICTIONARY]  ([Word],[Type])  VALUES ( N'" &amp; A5344 &amp; "', N'" &amp;  B5344 &amp;  "')"</f>
        <v>INSERT INTO [dbo].[MM_DICTIONARY]  ([Word],[Type])  VALUES ( N'ခရင်းကပ်', N'1')</v>
      </c>
    </row>
    <row r="5345" spans="1:3">
      <c r="A5345" s="1" t="s">
        <v>16329</v>
      </c>
      <c r="B5345" s="1">
        <v>1</v>
      </c>
      <c r="C5345" s="1" t="str">
        <f>"INSERT INTO [dbo].[MM_DICTIONARY]  ([Word],[Type])  VALUES ( N'" &amp; A5345 &amp; "', N'" &amp;  B5345 &amp;  "')"</f>
        <v>INSERT INTO [dbo].[MM_DICTIONARY]  ([Word],[Type])  VALUES ( N'ခရင်းကောင်', N'1')</v>
      </c>
    </row>
    <row r="5346" spans="1:3">
      <c r="A5346" s="1" t="s">
        <v>16331</v>
      </c>
      <c r="B5346" s="1">
        <v>1</v>
      </c>
      <c r="C5346" s="1" t="str">
        <f>"INSERT INTO [dbo].[MM_DICTIONARY]  ([Word],[Type])  VALUES ( N'" &amp; A5346 &amp; "', N'" &amp;  B5346 &amp;  "')"</f>
        <v>INSERT INTO [dbo].[MM_DICTIONARY]  ([Word],[Type])  VALUES ( N'ခရင်းခြစ်', N'1')</v>
      </c>
    </row>
    <row r="5347" spans="1:3">
      <c r="A5347" s="1" t="s">
        <v>11984</v>
      </c>
      <c r="B5347" s="1" t="s">
        <v>50050</v>
      </c>
      <c r="C5347" s="1" t="str">
        <f>"INSERT INTO [dbo].[MM_DICTIONARY]  ([Word],[Type])  VALUES ( N'" &amp; A5347 &amp; "', N'" &amp;  B5347 &amp;  "')"</f>
        <v>INSERT INTO [dbo].[MM_DICTIONARY]  ([Word],[Type])  VALUES ( N'ခရင်းသေ', N'2,91')</v>
      </c>
    </row>
    <row r="5348" spans="1:3">
      <c r="A5348" s="1" t="s">
        <v>5532</v>
      </c>
      <c r="B5348" s="1">
        <v>1</v>
      </c>
      <c r="C5348" s="1" t="str">
        <f>"INSERT INTO [dbo].[MM_DICTIONARY]  ([Word],[Type])  VALUES ( N'" &amp; A5348 &amp; "', N'" &amp;  B5348 &amp;  "')"</f>
        <v>INSERT INTO [dbo].[MM_DICTIONARY]  ([Word],[Type])  VALUES ( N'ခရင်မ်', N'1')</v>
      </c>
    </row>
    <row r="5349" spans="1:3">
      <c r="A5349" s="3" t="s">
        <v>13935</v>
      </c>
      <c r="B5349" s="1">
        <v>1</v>
      </c>
      <c r="C5349" s="1" t="str">
        <f>"INSERT INTO [dbo].[MM_DICTIONARY]  ([Word],[Type])  VALUES ( N'" &amp; A5349 &amp; "', N'" &amp;  B5349 &amp;  "')"</f>
        <v>INSERT INTO [dbo].[MM_DICTIONARY]  ([Word],[Type])  VALUES ( N'ခရစ္စမတ်', N'1')</v>
      </c>
    </row>
    <row r="5350" spans="1:3">
      <c r="A5350" s="3" t="s">
        <v>1557</v>
      </c>
      <c r="B5350" s="1">
        <v>1</v>
      </c>
      <c r="C5350" s="1" t="str">
        <f>"INSERT INTO [dbo].[MM_DICTIONARY]  ([Word],[Type])  VALUES ( N'" &amp; A5350 &amp; "', N'" &amp;  B5350 &amp;  "')"</f>
        <v>INSERT INTO [dbo].[MM_DICTIONARY]  ([Word],[Type])  VALUES ( N'ခရစ်', N'1')</v>
      </c>
    </row>
    <row r="5351" spans="1:3">
      <c r="A5351" s="1" t="s">
        <v>9752</v>
      </c>
      <c r="B5351" s="1">
        <v>1</v>
      </c>
      <c r="C5351" s="1" t="str">
        <f>"INSERT INTO [dbo].[MM_DICTIONARY]  ([Word],[Type])  VALUES ( N'" &amp; A5351 &amp; "', N'" &amp;  B5351 &amp;  "')"</f>
        <v>INSERT INTO [dbo].[MM_DICTIONARY]  ([Word],[Type])  VALUES ( N'ခရစ်ကက်', N'1')</v>
      </c>
    </row>
    <row r="5352" spans="1:3">
      <c r="A5352" s="3" t="s">
        <v>7898</v>
      </c>
      <c r="B5352" s="1">
        <v>1</v>
      </c>
      <c r="C5352" s="1" t="str">
        <f>"INSERT INTO [dbo].[MM_DICTIONARY]  ([Word],[Type])  VALUES ( N'" &amp; A5352 &amp; "', N'" &amp;  B5352 &amp;  "')"</f>
        <v>INSERT INTO [dbo].[MM_DICTIONARY]  ([Word],[Type])  VALUES ( N'ခရစ်တော်', N'1')</v>
      </c>
    </row>
    <row r="5353" spans="1:3">
      <c r="A5353" s="1" t="s">
        <v>16333</v>
      </c>
      <c r="B5353" s="1">
        <v>1</v>
      </c>
      <c r="C5353" s="1" t="str">
        <f>"INSERT INTO [dbo].[MM_DICTIONARY]  ([Word],[Type])  VALUES ( N'" &amp; A5353 &amp; "', N'" &amp;  B5353 &amp;  "')"</f>
        <v>INSERT INTO [dbo].[MM_DICTIONARY]  ([Word],[Type])  VALUES ( N'ခရစ်တော်ရန်သူ', N'1')</v>
      </c>
    </row>
    <row r="5354" spans="1:3">
      <c r="A5354" s="3" t="s">
        <v>4676</v>
      </c>
      <c r="B5354" s="1">
        <v>1</v>
      </c>
      <c r="C5354" s="1" t="str">
        <f>"INSERT INTO [dbo].[MM_DICTIONARY]  ([Word],[Type])  VALUES ( N'" &amp; A5354 &amp; "', N'" &amp;  B5354 &amp;  "')"</f>
        <v>INSERT INTO [dbo].[MM_DICTIONARY]  ([Word],[Type])  VALUES ( N'ခရစ်နှစ်', N'1')</v>
      </c>
    </row>
    <row r="5355" spans="1:3">
      <c r="A5355" s="3" t="s">
        <v>3484</v>
      </c>
      <c r="B5355" s="1">
        <v>1</v>
      </c>
      <c r="C5355" s="1" t="str">
        <f>"INSERT INTO [dbo].[MM_DICTIONARY]  ([Word],[Type])  VALUES ( N'" &amp; A5355 &amp; "', N'" &amp;  B5355 &amp;  "')"</f>
        <v>INSERT INTO [dbo].[MM_DICTIONARY]  ([Word],[Type])  VALUES ( N'ခရစ်ယာန်', N'1')</v>
      </c>
    </row>
    <row r="5356" spans="1:3">
      <c r="A5356" s="1" t="s">
        <v>12411</v>
      </c>
      <c r="B5356" s="1">
        <v>1</v>
      </c>
      <c r="C5356" s="1" t="str">
        <f>"INSERT INTO [dbo].[MM_DICTIONARY]  ([Word],[Type])  VALUES ( N'" &amp; A5356 &amp; "', N'" &amp;  B5356 &amp;  "')"</f>
        <v>INSERT INTO [dbo].[MM_DICTIONARY]  ([Word],[Type])  VALUES ( N'ခရစ်ယာန်ဂိုဏ်း', N'1')</v>
      </c>
    </row>
    <row r="5357" spans="1:3">
      <c r="A5357" s="1" t="s">
        <v>8357</v>
      </c>
      <c r="B5357" s="1">
        <v>1</v>
      </c>
      <c r="C5357" s="1" t="str">
        <f>"INSERT INTO [dbo].[MM_DICTIONARY]  ([Word],[Type])  VALUES ( N'" &amp; A5357 &amp; "', N'" &amp;  B5357 &amp;  "')"</f>
        <v>INSERT INTO [dbo].[MM_DICTIONARY]  ([Word],[Type])  VALUES ( N'ခရစ်ယာန်ဘုန်းကြီး', N'1')</v>
      </c>
    </row>
    <row r="5358" spans="1:3">
      <c r="A5358" s="1" t="s">
        <v>12075</v>
      </c>
      <c r="B5358" s="1">
        <v>1</v>
      </c>
      <c r="C5358" s="1" t="str">
        <f>"INSERT INTO [dbo].[MM_DICTIONARY]  ([Word],[Type])  VALUES ( N'" &amp; A5358 &amp; "', N'" &amp;  B5358 &amp;  "')"</f>
        <v>INSERT INTO [dbo].[MM_DICTIONARY]  ([Word],[Type])  VALUES ( N'ခရစ်ယာန်ဘုန်းတော်ကြီး', N'1')</v>
      </c>
    </row>
    <row r="5359" spans="1:3">
      <c r="A5359" s="1" t="s">
        <v>16334</v>
      </c>
      <c r="B5359" s="1">
        <v>1</v>
      </c>
      <c r="C5359" s="1" t="str">
        <f>"INSERT INTO [dbo].[MM_DICTIONARY]  ([Word],[Type])  VALUES ( N'" &amp; A5359 &amp; "', N'" &amp;  B5359 &amp;  "')"</f>
        <v>INSERT INTO [dbo].[MM_DICTIONARY]  ([Word],[Type])  VALUES ( N'ခရစ်သက္ကရာဇ်', N'1')</v>
      </c>
    </row>
    <row r="5360" spans="1:3">
      <c r="A5360" s="1" t="s">
        <v>45430</v>
      </c>
      <c r="B5360" s="1" t="s">
        <v>50034</v>
      </c>
      <c r="C5360" s="1" t="str">
        <f>"INSERT INTO [dbo].[MM_DICTIONARY]  ([Word],[Type])  VALUES ( N'" &amp; A5360 &amp; "', N'" &amp;  B5360 &amp;  "')"</f>
        <v>INSERT INTO [dbo].[MM_DICTIONARY]  ([Word],[Type])  VALUES ( N'ခရည်ခရည်', N'3,90,4')</v>
      </c>
    </row>
    <row r="5361" spans="1:3">
      <c r="A5361" s="1" t="s">
        <v>11132</v>
      </c>
      <c r="B5361" s="1">
        <v>1</v>
      </c>
      <c r="C5361" s="1" t="str">
        <f>"INSERT INTO [dbo].[MM_DICTIONARY]  ([Word],[Type])  VALUES ( N'" &amp; A5361 &amp; "', N'" &amp;  B5361 &amp;  "')"</f>
        <v>INSERT INTO [dbo].[MM_DICTIONARY]  ([Word],[Type])  VALUES ( N'ခရန်ခူး', N'1')</v>
      </c>
    </row>
    <row r="5362" spans="1:3">
      <c r="A5362" s="3" t="s">
        <v>10189</v>
      </c>
      <c r="B5362" s="1">
        <v>1</v>
      </c>
      <c r="C5362" s="1" t="str">
        <f>"INSERT INTO [dbo].[MM_DICTIONARY]  ([Word],[Type])  VALUES ( N'" &amp; A5362 &amp; "', N'" &amp;  B5362 &amp;  "')"</f>
        <v>INSERT INTO [dbo].[MM_DICTIONARY]  ([Word],[Type])  VALUES ( N'ခရမ်း', N'1')</v>
      </c>
    </row>
    <row r="5363" spans="1:3">
      <c r="A5363" s="3" t="s">
        <v>34628</v>
      </c>
      <c r="B5363" s="1">
        <v>1</v>
      </c>
      <c r="C5363" s="1" t="str">
        <f>"INSERT INTO [dbo].[MM_DICTIONARY]  ([Word],[Type])  VALUES ( N'" &amp; A5363 &amp; "', N'" &amp;  B5363 &amp;  "')"</f>
        <v>INSERT INTO [dbo].[MM_DICTIONARY]  ([Word],[Type])  VALUES ( N'ခရမ်းကစော့', N'1')</v>
      </c>
    </row>
    <row r="5364" spans="1:3">
      <c r="A5364" s="1" t="s">
        <v>16335</v>
      </c>
      <c r="B5364" s="1">
        <v>1</v>
      </c>
      <c r="C5364" s="1" t="str">
        <f>"INSERT INTO [dbo].[MM_DICTIONARY]  ([Word],[Type])  VALUES ( N'" &amp; A5364 &amp; "', N'" &amp;  B5364 &amp;  "')"</f>
        <v>INSERT INTO [dbo].[MM_DICTIONARY]  ([Word],[Type])  VALUES ( N'ခရမ်းကစော့ပင်', N'1')</v>
      </c>
    </row>
    <row r="5365" spans="1:3">
      <c r="A5365" s="3" t="s">
        <v>34629</v>
      </c>
      <c r="B5365" s="1">
        <v>1</v>
      </c>
      <c r="C5365" s="1" t="str">
        <f>"INSERT INTO [dbo].[MM_DICTIONARY]  ([Word],[Type])  VALUES ( N'" &amp; A5365 &amp; "', N'" &amp;  B5365 &amp;  "')"</f>
        <v>INSERT INTO [dbo].[MM_DICTIONARY]  ([Word],[Type])  VALUES ( N'ခရမ်းကြွပ်', N'1')</v>
      </c>
    </row>
    <row r="5366" spans="1:3">
      <c r="A5366" s="1" t="s">
        <v>16336</v>
      </c>
      <c r="B5366" s="1">
        <v>1</v>
      </c>
      <c r="C5366" s="1" t="str">
        <f>"INSERT INTO [dbo].[MM_DICTIONARY]  ([Word],[Type])  VALUES ( N'" &amp; A5366 &amp; "', N'" &amp;  B5366 &amp;  "')"</f>
        <v>INSERT INTO [dbo].[MM_DICTIONARY]  ([Word],[Type])  VALUES ( N'ခရမ်းကြွပ်ပင်', N'1')</v>
      </c>
    </row>
    <row r="5367" spans="1:3">
      <c r="A5367" s="3" t="s">
        <v>5075</v>
      </c>
      <c r="B5367" s="1">
        <v>1</v>
      </c>
      <c r="C5367" s="1" t="str">
        <f>"INSERT INTO [dbo].[MM_DICTIONARY]  ([Word],[Type])  VALUES ( N'" &amp; A5367 &amp; "', N'" &amp;  B5367 &amp;  "')"</f>
        <v>INSERT INTO [dbo].[MM_DICTIONARY]  ([Word],[Type])  VALUES ( N'ခရမ်းချဉ်', N'1')</v>
      </c>
    </row>
    <row r="5368" spans="1:3">
      <c r="A5368" s="1" t="s">
        <v>16338</v>
      </c>
      <c r="B5368" s="1">
        <v>1</v>
      </c>
      <c r="C5368" s="1" t="str">
        <f>"INSERT INTO [dbo].[MM_DICTIONARY]  ([Word],[Type])  VALUES ( N'" &amp; A5368 &amp; "', N'" &amp;  B5368 &amp;  "')"</f>
        <v>INSERT INTO [dbo].[MM_DICTIONARY]  ([Word],[Type])  VALUES ( N'ခရမ်းချဉ်ပင်', N'1')</v>
      </c>
    </row>
    <row r="5369" spans="1:3">
      <c r="A5369" s="1" t="s">
        <v>10729</v>
      </c>
      <c r="B5369" s="1">
        <v>1</v>
      </c>
      <c r="C5369" s="1" t="str">
        <f>"INSERT INTO [dbo].[MM_DICTIONARY]  ([Word],[Type])  VALUES ( N'" &amp; A5369 &amp; "', N'" &amp;  B5369 &amp;  "')"</f>
        <v>INSERT INTO [dbo].[MM_DICTIONARY]  ([Word],[Type])  VALUES ( N'ခရမ်းချဉ်သီး', N'1')</v>
      </c>
    </row>
    <row r="5370" spans="1:3">
      <c r="A5370" s="3" t="s">
        <v>34630</v>
      </c>
      <c r="B5370" s="1">
        <v>1</v>
      </c>
      <c r="C5370" s="1" t="str">
        <f>"INSERT INTO [dbo].[MM_DICTIONARY]  ([Word],[Type])  VALUES ( N'" &amp; A5370 &amp; "', N'" &amp;  B5370 &amp;  "')"</f>
        <v>INSERT INTO [dbo].[MM_DICTIONARY]  ([Word],[Type])  VALUES ( N'ခရမ်းခေါင်း', N'1')</v>
      </c>
    </row>
    <row r="5371" spans="1:3">
      <c r="A5371" s="1" t="s">
        <v>16337</v>
      </c>
      <c r="B5371" s="1">
        <v>1</v>
      </c>
      <c r="C5371" s="1" t="str">
        <f>"INSERT INTO [dbo].[MM_DICTIONARY]  ([Word],[Type])  VALUES ( N'" &amp; A5371 &amp; "', N'" &amp;  B5371 &amp;  "')"</f>
        <v>INSERT INTO [dbo].[MM_DICTIONARY]  ([Word],[Type])  VALUES ( N'ခရမ်းခေါင်းပင်', N'1')</v>
      </c>
    </row>
    <row r="5372" spans="1:3">
      <c r="A5372" s="1" t="s">
        <v>47936</v>
      </c>
      <c r="B5372" s="1" t="s">
        <v>50032</v>
      </c>
      <c r="C5372" s="1" t="str">
        <f>"INSERT INTO [dbo].[MM_DICTIONARY]  ([Word],[Type])  VALUES ( N'" &amp; A5372 &amp; "', N'" &amp;  B5372 &amp;  "')"</f>
        <v>INSERT INTO [dbo].[MM_DICTIONARY]  ([Word],[Type])  VALUES ( N'ခရမ်းစပ်', N'1,3,90')</v>
      </c>
    </row>
    <row r="5373" spans="1:3">
      <c r="A5373" s="1" t="s">
        <v>16339</v>
      </c>
      <c r="B5373" s="1">
        <v>1</v>
      </c>
      <c r="C5373" s="1" t="str">
        <f>"INSERT INTO [dbo].[MM_DICTIONARY]  ([Word],[Type])  VALUES ( N'" &amp; A5373 &amp; "', N'" &amp;  B5373 &amp;  "')"</f>
        <v>INSERT INTO [dbo].[MM_DICTIONARY]  ([Word],[Type])  VALUES ( N'ခရမ်းစပ်ပင်', N'1')</v>
      </c>
    </row>
    <row r="5374" spans="1:3">
      <c r="A5374" s="1" t="s">
        <v>47935</v>
      </c>
      <c r="B5374" s="1">
        <v>1</v>
      </c>
      <c r="C5374" s="1" t="str">
        <f>"INSERT INTO [dbo].[MM_DICTIONARY]  ([Word],[Type])  VALUES ( N'" &amp; A5374 &amp; "', N'" &amp;  B5374 &amp;  "')"</f>
        <v>INSERT INTO [dbo].[MM_DICTIONARY]  ([Word],[Type])  VALUES ( N'ခရမ်းညှာ', N'1')</v>
      </c>
    </row>
    <row r="5375" spans="1:3">
      <c r="A5375" s="1" t="s">
        <v>16341</v>
      </c>
      <c r="B5375" s="1">
        <v>1</v>
      </c>
      <c r="C5375" s="1" t="str">
        <f>"INSERT INTO [dbo].[MM_DICTIONARY]  ([Word],[Type])  VALUES ( N'" &amp; A5375 &amp; "', N'" &amp;  B5375 &amp;  "')"</f>
        <v>INSERT INTO [dbo].[MM_DICTIONARY]  ([Word],[Type])  VALUES ( N'ခရမ်းပင်', N'1')</v>
      </c>
    </row>
    <row r="5376" spans="1:3">
      <c r="A5376" s="3" t="s">
        <v>34631</v>
      </c>
      <c r="B5376" s="1">
        <v>1</v>
      </c>
      <c r="C5376" s="1" t="str">
        <f>"INSERT INTO [dbo].[MM_DICTIONARY]  ([Word],[Type])  VALUES ( N'" &amp; A5376 &amp; "', N'" &amp;  B5376 &amp;  "')"</f>
        <v>INSERT INTO [dbo].[MM_DICTIONARY]  ([Word],[Type])  VALUES ( N'ခရမ်းပိ', N'1')</v>
      </c>
    </row>
    <row r="5377" spans="1:3">
      <c r="A5377" s="1" t="s">
        <v>16340</v>
      </c>
      <c r="B5377" s="1">
        <v>1</v>
      </c>
      <c r="C5377" s="1" t="str">
        <f>"INSERT INTO [dbo].[MM_DICTIONARY]  ([Word],[Type])  VALUES ( N'" &amp; A5377 &amp; "', N'" &amp;  B5377 &amp;  "')"</f>
        <v>INSERT INTO [dbo].[MM_DICTIONARY]  ([Word],[Type])  VALUES ( N'ခရမ်းပိပင်', N'1')</v>
      </c>
    </row>
    <row r="5378" spans="1:3">
      <c r="A5378" s="1" t="s">
        <v>47300</v>
      </c>
      <c r="B5378" s="1">
        <v>1</v>
      </c>
      <c r="C5378" s="1" t="str">
        <f>"INSERT INTO [dbo].[MM_DICTIONARY]  ([Word],[Type])  VALUES ( N'" &amp; A5378 &amp; "', N'" &amp;  B5378 &amp;  "')"</f>
        <v>INSERT INTO [dbo].[MM_DICTIONARY]  ([Word],[Type])  VALUES ( N'ခရမ်းပိမ့်', N'1')</v>
      </c>
    </row>
    <row r="5379" spans="1:3">
      <c r="A5379" s="3" t="s">
        <v>16342</v>
      </c>
      <c r="B5379" s="1">
        <v>1</v>
      </c>
      <c r="C5379" s="1" t="str">
        <f>"INSERT INTO [dbo].[MM_DICTIONARY]  ([Word],[Type])  VALUES ( N'" &amp; A5379 &amp; "', N'" &amp;  B5379 &amp;  "')"</f>
        <v>INSERT INTO [dbo].[MM_DICTIONARY]  ([Word],[Type])  VALUES ( N'ခရမ်းရောင်', N'1')</v>
      </c>
    </row>
    <row r="5380" spans="1:3">
      <c r="A5380" s="3" t="s">
        <v>34632</v>
      </c>
      <c r="B5380" s="1">
        <v>1</v>
      </c>
      <c r="C5380" s="1" t="str">
        <f>"INSERT INTO [dbo].[MM_DICTIONARY]  ([Word],[Type])  VALUES ( N'" &amp; A5380 &amp; "', N'" &amp;  B5380 &amp;  "')"</f>
        <v>INSERT INTO [dbo].[MM_DICTIONARY]  ([Word],[Type])  VALUES ( N'ခရမ်းလွန်ရောင်ခြည်', N'1')</v>
      </c>
    </row>
    <row r="5381" spans="1:3">
      <c r="A5381" s="1" t="s">
        <v>16343</v>
      </c>
      <c r="B5381" s="1" t="s">
        <v>50034</v>
      </c>
      <c r="C5381" s="1" t="str">
        <f>"INSERT INTO [dbo].[MM_DICTIONARY]  ([Word],[Type])  VALUES ( N'" &amp; A5381 &amp; "', N'" &amp;  B5381 &amp;  "')"</f>
        <v>INSERT INTO [dbo].[MM_DICTIONARY]  ([Word],[Type])  VALUES ( N'ခရွတ်ခရော်', N'3,90,4')</v>
      </c>
    </row>
    <row r="5382" spans="1:3">
      <c r="A5382" s="1" t="s">
        <v>10806</v>
      </c>
      <c r="B5382" s="1">
        <v>1</v>
      </c>
      <c r="C5382" s="1" t="str">
        <f>"INSERT INTO [dbo].[MM_DICTIONARY]  ([Word],[Type])  VALUES ( N'" &amp; A5382 &amp; "', N'" &amp;  B5382 &amp;  "')"</f>
        <v>INSERT INTO [dbo].[MM_DICTIONARY]  ([Word],[Type])  VALUES ( N'ခရှိဝါ', N'1')</v>
      </c>
    </row>
    <row r="5383" spans="1:3">
      <c r="A5383" s="3" t="s">
        <v>16266</v>
      </c>
      <c r="B5383" s="1" t="s">
        <v>50049</v>
      </c>
      <c r="C5383" s="1" t="str">
        <f>"INSERT INTO [dbo].[MM_DICTIONARY]  ([Word],[Type])  VALUES ( N'" &amp; A5383 &amp; "', N'" &amp;  B5383 &amp;  "')"</f>
        <v>INSERT INTO [dbo].[MM_DICTIONARY]  ([Word],[Type])  VALUES ( N'ခရာ', N'1,2,91')</v>
      </c>
    </row>
    <row r="5384" spans="1:3">
      <c r="A5384" s="1" t="s">
        <v>16273</v>
      </c>
      <c r="B5384" s="1">
        <v>1</v>
      </c>
      <c r="C5384" s="1" t="str">
        <f>"INSERT INTO [dbo].[MM_DICTIONARY]  ([Word],[Type])  VALUES ( N'" &amp; A5384 &amp; "', N'" &amp;  B5384 &amp;  "')"</f>
        <v>INSERT INTO [dbo].[MM_DICTIONARY]  ([Word],[Type])  VALUES ( N'ခရား', N'1')</v>
      </c>
    </row>
    <row r="5385" spans="1:3">
      <c r="A5385" s="1" t="s">
        <v>16274</v>
      </c>
      <c r="B5385" s="1">
        <v>1</v>
      </c>
      <c r="C5385" s="1" t="str">
        <f>"INSERT INTO [dbo].[MM_DICTIONARY]  ([Word],[Type])  VALUES ( N'" &amp; A5385 &amp; "', N'" &amp;  B5385 &amp;  "')"</f>
        <v>INSERT INTO [dbo].[MM_DICTIONARY]  ([Word],[Type])  VALUES ( N'ခရားသီး', N'1')</v>
      </c>
    </row>
    <row r="5386" spans="1:3">
      <c r="A5386" s="3" t="s">
        <v>16267</v>
      </c>
      <c r="B5386" s="1">
        <v>1</v>
      </c>
      <c r="C5386" s="1" t="str">
        <f>"INSERT INTO [dbo].[MM_DICTIONARY]  ([Word],[Type])  VALUES ( N'" &amp; A5386 &amp; "', N'" &amp;  B5386 &amp;  "')"</f>
        <v>INSERT INTO [dbo].[MM_DICTIONARY]  ([Word],[Type])  VALUES ( N'ခရာစောက်အင်း', N'1')</v>
      </c>
    </row>
    <row r="5387" spans="1:3">
      <c r="A5387" s="1" t="s">
        <v>16269</v>
      </c>
      <c r="B5387" s="1" t="s">
        <v>50049</v>
      </c>
      <c r="C5387" s="1" t="str">
        <f>"INSERT INTO [dbo].[MM_DICTIONARY]  ([Word],[Type])  VALUES ( N'" &amp; A5387 &amp; "', N'" &amp;  B5387 &amp;  "')"</f>
        <v>INSERT INTO [dbo].[MM_DICTIONARY]  ([Word],[Type])  VALUES ( N'ခရာတွတ်', N'1,2,91')</v>
      </c>
    </row>
    <row r="5388" spans="1:3">
      <c r="A5388" s="3" t="s">
        <v>16268</v>
      </c>
      <c r="B5388" s="1" t="s">
        <v>50050</v>
      </c>
      <c r="C5388" s="1" t="str">
        <f>"INSERT INTO [dbo].[MM_DICTIONARY]  ([Word],[Type])  VALUES ( N'" &amp; A5388 &amp; "', N'" &amp;  B5388 &amp;  "')"</f>
        <v>INSERT INTO [dbo].[MM_DICTIONARY]  ([Word],[Type])  VALUES ( N'ခရာတုတ်', N'2,91')</v>
      </c>
    </row>
    <row r="5389" spans="1:3">
      <c r="A5389" s="3" t="s">
        <v>45934</v>
      </c>
      <c r="B5389" s="1">
        <v>1</v>
      </c>
      <c r="C5389" s="1" t="str">
        <f>"INSERT INTO [dbo].[MM_DICTIONARY]  ([Word],[Type])  VALUES ( N'" &amp; A5389 &amp; "', N'" &amp;  B5389 &amp;  "')"</f>
        <v>INSERT INTO [dbo].[MM_DICTIONARY]  ([Word],[Type])  VALUES ( N'ခရာထောင့်', N'1')</v>
      </c>
    </row>
    <row r="5390" spans="1:3">
      <c r="A5390" s="1" t="s">
        <v>16270</v>
      </c>
      <c r="B5390" s="1">
        <v>1</v>
      </c>
      <c r="C5390" s="1" t="str">
        <f>"INSERT INTO [dbo].[MM_DICTIONARY]  ([Word],[Type])  VALUES ( N'" &amp; A5390 &amp; "', N'" &amp;  B5390 &amp;  "')"</f>
        <v>INSERT INTO [dbo].[MM_DICTIONARY]  ([Word],[Type])  VALUES ( N'ခရာပင်', N'1')</v>
      </c>
    </row>
    <row r="5391" spans="1:3">
      <c r="A5391" s="1" t="s">
        <v>16271</v>
      </c>
      <c r="B5391" s="1">
        <v>1</v>
      </c>
      <c r="C5391" s="1" t="str">
        <f>"INSERT INTO [dbo].[MM_DICTIONARY]  ([Word],[Type])  VALUES ( N'" &amp; A5391 &amp; "', N'" &amp;  B5391 &amp;  "')"</f>
        <v>INSERT INTO [dbo].[MM_DICTIONARY]  ([Word],[Type])  VALUES ( N'ခရာမှုတ်', N'1')</v>
      </c>
    </row>
    <row r="5392" spans="1:3">
      <c r="A5392" s="3" t="s">
        <v>34633</v>
      </c>
      <c r="B5392" s="1">
        <v>1</v>
      </c>
      <c r="C5392" s="1" t="str">
        <f>"INSERT INTO [dbo].[MM_DICTIONARY]  ([Word],[Type])  VALUES ( N'" &amp; A5392 &amp; "', N'" &amp;  B5392 &amp;  "')"</f>
        <v>INSERT INTO [dbo].[MM_DICTIONARY]  ([Word],[Type])  VALUES ( N'ခရာဝန်း', N'1')</v>
      </c>
    </row>
    <row r="5393" spans="1:3">
      <c r="A5393" s="1" t="s">
        <v>16272</v>
      </c>
      <c r="B5393" s="1">
        <v>1</v>
      </c>
      <c r="C5393" s="1" t="str">
        <f>"INSERT INTO [dbo].[MM_DICTIONARY]  ([Word],[Type])  VALUES ( N'" &amp; A5393 &amp; "', N'" &amp;  B5393 &amp;  "')"</f>
        <v>INSERT INTO [dbo].[MM_DICTIONARY]  ([Word],[Type])  VALUES ( N'ခရာဝသေနတ်', N'1')</v>
      </c>
    </row>
    <row r="5394" spans="1:3">
      <c r="A5394" s="3" t="s">
        <v>16328</v>
      </c>
      <c r="B5394" s="1">
        <v>1</v>
      </c>
      <c r="C5394" s="1" t="str">
        <f>"INSERT INTO [dbo].[MM_DICTIONARY]  ([Word],[Type])  VALUES ( N'" &amp; A5394 &amp; "', N'" &amp;  B5394 &amp;  "')"</f>
        <v>INSERT INTO [dbo].[MM_DICTIONARY]  ([Word],[Type])  VALUES ( N'ခရိုး', N'1')</v>
      </c>
    </row>
    <row r="5395" spans="1:3">
      <c r="A5395" s="3" t="s">
        <v>3004</v>
      </c>
      <c r="B5395" s="1">
        <v>1</v>
      </c>
      <c r="C5395" s="1" t="str">
        <f>"INSERT INTO [dbo].[MM_DICTIONARY]  ([Word],[Type])  VALUES ( N'" &amp; A5395 &amp; "', N'" &amp;  B5395 &amp;  "')"</f>
        <v>INSERT INTO [dbo].[MM_DICTIONARY]  ([Word],[Type])  VALUES ( N'ခရိုင်', N'1')</v>
      </c>
    </row>
    <row r="5396" spans="1:3">
      <c r="A5396" s="1" t="s">
        <v>13936</v>
      </c>
      <c r="B5396" s="1" t="s">
        <v>50055</v>
      </c>
      <c r="C5396" s="1" t="str">
        <f>"INSERT INTO [dbo].[MM_DICTIONARY]  ([Word],[Type])  VALUES ( N'" &amp; A5396 &amp; "', N'" &amp;  B5396 &amp;  "')"</f>
        <v>INSERT INTO [dbo].[MM_DICTIONARY]  ([Word],[Type])  VALUES ( N'ခရိုင်ရုံးစိုက်', N'1,2,91,3,90')</v>
      </c>
    </row>
    <row r="5397" spans="1:3">
      <c r="A5397" s="3" t="s">
        <v>1593</v>
      </c>
      <c r="B5397" s="1">
        <v>1</v>
      </c>
      <c r="C5397" s="1" t="str">
        <f>"INSERT INTO [dbo].[MM_DICTIONARY]  ([Word],[Type])  VALUES ( N'" &amp; A5397 &amp; "', N'" &amp;  B5397 &amp;  "')"</f>
        <v>INSERT INTO [dbo].[MM_DICTIONARY]  ([Word],[Type])  VALUES ( N'ခရိုင်ဝန်', N'1')</v>
      </c>
    </row>
    <row r="5398" spans="1:3">
      <c r="A5398" s="1" t="s">
        <v>5015</v>
      </c>
      <c r="B5398" s="1">
        <v>1</v>
      </c>
      <c r="C5398" s="1" t="str">
        <f>"INSERT INTO [dbo].[MM_DICTIONARY]  ([Word],[Type])  VALUES ( N'" &amp; A5398 &amp; "', N'" &amp;  B5398 &amp;  "')"</f>
        <v>INSERT INTO [dbo].[MM_DICTIONARY]  ([Word],[Type])  VALUES ( N'ခရိုင်ဝန်ရုံး', N'1')</v>
      </c>
    </row>
    <row r="5399" spans="1:3">
      <c r="A5399" s="3" t="s">
        <v>1344</v>
      </c>
      <c r="B5399" s="1">
        <v>1</v>
      </c>
      <c r="C5399" s="1" t="str">
        <f>"INSERT INTO [dbo].[MM_DICTIONARY]  ([Word],[Type])  VALUES ( N'" &amp; A5399 &amp; "', N'" &amp;  B5399 &amp;  "')"</f>
        <v>INSERT INTO [dbo].[MM_DICTIONARY]  ([Word],[Type])  VALUES ( N'ခရီး', N'1')</v>
      </c>
    </row>
    <row r="5400" spans="1:3">
      <c r="A5400" s="3" t="s">
        <v>34634</v>
      </c>
      <c r="B5400" s="1" t="s">
        <v>50050</v>
      </c>
      <c r="C5400" s="1" t="str">
        <f>"INSERT INTO [dbo].[MM_DICTIONARY]  ([Word],[Type])  VALUES ( N'" &amp; A5400 &amp; "', N'" &amp;  B5400 &amp;  "')"</f>
        <v>INSERT INTO [dbo].[MM_DICTIONARY]  ([Word],[Type])  VALUES ( N'ခရီးကျွံ', N'2,91')</v>
      </c>
    </row>
    <row r="5401" spans="1:3">
      <c r="A5401" s="1" t="s">
        <v>16275</v>
      </c>
      <c r="B5401" s="1" t="s">
        <v>50050</v>
      </c>
      <c r="C5401" s="1" t="str">
        <f>"INSERT INTO [dbo].[MM_DICTIONARY]  ([Word],[Type])  VALUES ( N'" &amp; A5401 &amp; "', N'" &amp;  B5401 &amp;  "')"</f>
        <v>INSERT INTO [dbo].[MM_DICTIONARY]  ([Word],[Type])  VALUES ( N'ခရီးကျုံ့', N'2,91')</v>
      </c>
    </row>
    <row r="5402" spans="1:3">
      <c r="A5402" s="3" t="s">
        <v>34635</v>
      </c>
      <c r="B5402" s="1">
        <v>1</v>
      </c>
      <c r="C5402" s="1" t="str">
        <f>"INSERT INTO [dbo].[MM_DICTIONARY]  ([Word],[Type])  VALUES ( N'" &amp; A5402 &amp; "', N'" &amp;  B5402 &amp;  "')"</f>
        <v>INSERT INTO [dbo].[MM_DICTIONARY]  ([Word],[Type])  VALUES ( N'ခရီးကြမ်း', N'1')</v>
      </c>
    </row>
    <row r="5403" spans="1:3">
      <c r="A5403" s="3" t="s">
        <v>16276</v>
      </c>
      <c r="B5403" s="1" t="s">
        <v>50049</v>
      </c>
      <c r="C5403" s="1" t="str">
        <f>"INSERT INTO [dbo].[MM_DICTIONARY]  ([Word],[Type])  VALUES ( N'" &amp; A5403 &amp; "', N'" &amp;  B5403 &amp;  "')"</f>
        <v>INSERT INTO [dbo].[MM_DICTIONARY]  ([Word],[Type])  VALUES ( N'ခရီးကြုံ', N'1,2,91')</v>
      </c>
    </row>
    <row r="5404" spans="1:3">
      <c r="A5404" s="3" t="s">
        <v>34636</v>
      </c>
      <c r="B5404" s="1">
        <v>1</v>
      </c>
      <c r="C5404" s="1" t="str">
        <f>"INSERT INTO [dbo].[MM_DICTIONARY]  ([Word],[Type])  VALUES ( N'" &amp; A5404 &amp; "', N'" &amp;  B5404 &amp;  "')"</f>
        <v>INSERT INTO [dbo].[MM_DICTIONARY]  ([Word],[Type])  VALUES ( N'ခရီးခတင်း', N'1')</v>
      </c>
    </row>
    <row r="5405" spans="1:3">
      <c r="A5405" s="1" t="s">
        <v>46749</v>
      </c>
      <c r="B5405" s="1" t="s">
        <v>50031</v>
      </c>
      <c r="C5405" s="1" t="str">
        <f>"INSERT INTO [dbo].[MM_DICTIONARY]  ([Word],[Type])  VALUES ( N'" &amp; A5405 &amp; "', N'" &amp;  B5405 &amp;  "')"</f>
        <v>INSERT INTO [dbo].[MM_DICTIONARY]  ([Word],[Type])  VALUES ( N'ခရီးခန့်', N'3,90')</v>
      </c>
    </row>
    <row r="5406" spans="1:3">
      <c r="A5406" s="3" t="s">
        <v>659</v>
      </c>
      <c r="B5406" s="1">
        <v>1</v>
      </c>
      <c r="C5406" s="1" t="str">
        <f>"INSERT INTO [dbo].[MM_DICTIONARY]  ([Word],[Type])  VALUES ( N'" &amp; A5406 &amp; "', N'" &amp;  B5406 &amp;  "')"</f>
        <v>INSERT INTO [dbo].[MM_DICTIONARY]  ([Word],[Type])  VALUES ( N'ခရီးစဉ်', N'1')</v>
      </c>
    </row>
    <row r="5407" spans="1:3">
      <c r="A5407" s="3" t="s">
        <v>34637</v>
      </c>
      <c r="B5407" s="1">
        <v>1</v>
      </c>
      <c r="C5407" s="1" t="str">
        <f>"INSERT INTO [dbo].[MM_DICTIONARY]  ([Word],[Type])  VALUES ( N'" &amp; A5407 &amp; "', N'" &amp;  B5407 &amp;  "')"</f>
        <v>INSERT INTO [dbo].[MM_DICTIONARY]  ([Word],[Type])  VALUES ( N'ခရီးစရိတ်', N'1')</v>
      </c>
    </row>
    <row r="5408" spans="1:3">
      <c r="A5408" s="1" t="s">
        <v>16279</v>
      </c>
      <c r="B5408" s="1" t="s">
        <v>50049</v>
      </c>
      <c r="C5408" s="1" t="str">
        <f>"INSERT INTO [dbo].[MM_DICTIONARY]  ([Word],[Type])  VALUES ( N'" &amp; A5408 &amp; "', N'" &amp;  B5408 &amp;  "')"</f>
        <v>INSERT INTO [dbo].[MM_DICTIONARY]  ([Word],[Type])  VALUES ( N'ခရီးဆစ်', N'1,2,91')</v>
      </c>
    </row>
    <row r="5409" spans="1:3">
      <c r="A5409" s="3" t="s">
        <v>46750</v>
      </c>
      <c r="B5409" s="1" t="s">
        <v>50050</v>
      </c>
      <c r="C5409" s="1" t="str">
        <f>"INSERT INTO [dbo].[MM_DICTIONARY]  ([Word],[Type])  VALUES ( N'" &amp; A5409 &amp; "', N'" &amp;  B5409 &amp;  "')"</f>
        <v>INSERT INTO [dbo].[MM_DICTIONARY]  ([Word],[Type])  VALUES ( N'ခရီးဆန့်', N'2,91')</v>
      </c>
    </row>
    <row r="5410" spans="1:3">
      <c r="A5410" s="3" t="s">
        <v>3704</v>
      </c>
      <c r="B5410" s="1" t="s">
        <v>50031</v>
      </c>
      <c r="C5410" s="1" t="str">
        <f>"INSERT INTO [dbo].[MM_DICTIONARY]  ([Word],[Type])  VALUES ( N'" &amp; A5410 &amp; "', N'" &amp;  B5410 &amp;  "')"</f>
        <v>INSERT INTO [dbo].[MM_DICTIONARY]  ([Word],[Type])  VALUES ( N'ခရီးဆောင်', N'3,90')</v>
      </c>
    </row>
    <row r="5411" spans="1:3">
      <c r="A5411" s="3" t="s">
        <v>34638</v>
      </c>
      <c r="B5411" s="1">
        <v>1</v>
      </c>
      <c r="C5411" s="1" t="str">
        <f>"INSERT INTO [dbo].[MM_DICTIONARY]  ([Word],[Type])  VALUES ( N'" &amp; A5411 &amp; "', N'" &amp;  B5411 &amp;  "')"</f>
        <v>INSERT INTO [dbo].[MM_DICTIONARY]  ([Word],[Type])  VALUES ( N'ခရီးဆောင်ချက်လက်မှတ်', N'1')</v>
      </c>
    </row>
    <row r="5412" spans="1:3">
      <c r="A5412" s="1" t="s">
        <v>16277</v>
      </c>
      <c r="B5412" s="1">
        <v>1</v>
      </c>
      <c r="C5412" s="1" t="str">
        <f>"INSERT INTO [dbo].[MM_DICTIONARY]  ([Word],[Type])  VALUES ( N'" &amp; A5412 &amp; "', N'" &amp;  B5412 &amp;  "')"</f>
        <v>INSERT INTO [dbo].[MM_DICTIONARY]  ([Word],[Type])  VALUES ( N'ခရီးဆောင်ခုတင်', N'1')</v>
      </c>
    </row>
    <row r="5413" spans="1:3">
      <c r="A5413" s="1" t="s">
        <v>16278</v>
      </c>
      <c r="B5413" s="1">
        <v>1</v>
      </c>
      <c r="C5413" s="1" t="str">
        <f>"INSERT INTO [dbo].[MM_DICTIONARY]  ([Word],[Type])  VALUES ( N'" &amp; A5413 &amp; "', N'" &amp;  B5413 &amp;  "')"</f>
        <v>INSERT INTO [dbo].[MM_DICTIONARY]  ([Word],[Type])  VALUES ( N'ခရီးဆောင်ဝန်ပစ္စည်း', N'1')</v>
      </c>
    </row>
    <row r="5414" spans="1:3">
      <c r="A5414" s="3" t="s">
        <v>34639</v>
      </c>
      <c r="B5414" s="1">
        <v>1</v>
      </c>
      <c r="C5414" s="1" t="str">
        <f>"INSERT INTO [dbo].[MM_DICTIONARY]  ([Word],[Type])  VALUES ( N'" &amp; A5414 &amp; "', N'" &amp;  B5414 &amp;  "')"</f>
        <v>INSERT INTO [dbo].[MM_DICTIONARY]  ([Word],[Type])  VALUES ( N'ခရီးတစ်သောင်း', N'1')</v>
      </c>
    </row>
    <row r="5415" spans="1:3">
      <c r="A5415" s="3" t="s">
        <v>16280</v>
      </c>
      <c r="B5415" s="1" t="s">
        <v>50050</v>
      </c>
      <c r="C5415" s="1" t="str">
        <f>"INSERT INTO [dbo].[MM_DICTIONARY]  ([Word],[Type])  VALUES ( N'" &amp; A5415 &amp; "', N'" &amp;  B5415 &amp;  "')"</f>
        <v>INSERT INTO [dbo].[MM_DICTIONARY]  ([Word],[Type])  VALUES ( N'ခရီးတွင်', N'2,91')</v>
      </c>
    </row>
    <row r="5416" spans="1:3">
      <c r="A5416" s="3" t="s">
        <v>5745</v>
      </c>
      <c r="B5416" s="1" t="s">
        <v>50050</v>
      </c>
      <c r="C5416" s="1" t="str">
        <f>"INSERT INTO [dbo].[MM_DICTIONARY]  ([Word],[Type])  VALUES ( N'" &amp; A5416 &amp; "', N'" &amp;  B5416 &amp;  "')"</f>
        <v>INSERT INTO [dbo].[MM_DICTIONARY]  ([Word],[Type])  VALUES ( N'ခရီးထွက်', N'2,91')</v>
      </c>
    </row>
    <row r="5417" spans="1:3">
      <c r="A5417" s="1" t="s">
        <v>16281</v>
      </c>
      <c r="B5417" s="1" t="s">
        <v>50050</v>
      </c>
      <c r="C5417" s="1" t="str">
        <f>"INSERT INTO [dbo].[MM_DICTIONARY]  ([Word],[Type])  VALUES ( N'" &amp; A5417 &amp; "', N'" &amp;  B5417 &amp;  "')"</f>
        <v>INSERT INTO [dbo].[MM_DICTIONARY]  ([Word],[Type])  VALUES ( N'ခရီးထောက်', N'2,91')</v>
      </c>
    </row>
    <row r="5418" spans="1:3">
      <c r="A5418" s="1" t="s">
        <v>16282</v>
      </c>
      <c r="B5418" s="1" t="s">
        <v>50050</v>
      </c>
      <c r="C5418" s="1" t="str">
        <f>"INSERT INTO [dbo].[MM_DICTIONARY]  ([Word],[Type])  VALUES ( N'" &amp; A5418 &amp; "', N'" &amp;  B5418 &amp;  "')"</f>
        <v>INSERT INTO [dbo].[MM_DICTIONARY]  ([Word],[Type])  VALUES ( N'ခရီးထောက်ချ', N'2,91')</v>
      </c>
    </row>
    <row r="5419" spans="1:3">
      <c r="A5419" s="3" t="s">
        <v>45935</v>
      </c>
      <c r="B5419" s="1" t="s">
        <v>50050</v>
      </c>
      <c r="C5419" s="1" t="str">
        <f>"INSERT INTO [dbo].[MM_DICTIONARY]  ([Word],[Type])  VALUES ( N'" &amp; A5419 &amp; "', N'" &amp;  B5419 &amp;  "')"</f>
        <v>INSERT INTO [dbo].[MM_DICTIONARY]  ([Word],[Type])  VALUES ( N'ခရီးထောင့်', N'2,91')</v>
      </c>
    </row>
    <row r="5420" spans="1:3">
      <c r="A5420" s="3" t="s">
        <v>16283</v>
      </c>
      <c r="B5420" s="1" t="s">
        <v>50050</v>
      </c>
      <c r="C5420" s="1" t="str">
        <f>"INSERT INTO [dbo].[MM_DICTIONARY]  ([Word],[Type])  VALUES ( N'" &amp; A5420 &amp; "', N'" &amp;  B5420 &amp;  "')"</f>
        <v>INSERT INTO [dbo].[MM_DICTIONARY]  ([Word],[Type])  VALUES ( N'ခရီးပန်း', N'2,91')</v>
      </c>
    </row>
    <row r="5421" spans="1:3">
      <c r="A5421" s="1" t="s">
        <v>16284</v>
      </c>
      <c r="B5421" s="1" t="s">
        <v>50051</v>
      </c>
      <c r="C5421" s="1" t="str">
        <f>"INSERT INTO [dbo].[MM_DICTIONARY]  ([Word],[Type])  VALUES ( N'" &amp; A5421 &amp; "', N'" &amp;  B5421 &amp;  "')"</f>
        <v>INSERT INTO [dbo].[MM_DICTIONARY]  ([Word],[Type])  VALUES ( N'ခရီးပြင်း', N'2,91,3,90')</v>
      </c>
    </row>
    <row r="5422" spans="1:3">
      <c r="A5422" s="3" t="s">
        <v>34641</v>
      </c>
      <c r="B5422" s="1" t="s">
        <v>50050</v>
      </c>
      <c r="C5422" s="1" t="str">
        <f>"INSERT INTO [dbo].[MM_DICTIONARY]  ([Word],[Type])  VALUES ( N'" &amp; A5422 &amp; "', N'" &amp;  B5422 &amp;  "')"</f>
        <v>INSERT INTO [dbo].[MM_DICTIONARY]  ([Word],[Type])  VALUES ( N'ခရီးပြင်းနှင်', N'2,91')</v>
      </c>
    </row>
    <row r="5423" spans="1:3">
      <c r="A5423" s="3" t="s">
        <v>34640</v>
      </c>
      <c r="B5423" s="1" t="s">
        <v>50050</v>
      </c>
      <c r="C5423" s="1" t="str">
        <f>"INSERT INTO [dbo].[MM_DICTIONARY]  ([Word],[Type])  VALUES ( N'" &amp; A5423 &amp; "', N'" &amp;  B5423 &amp;  "')"</f>
        <v>INSERT INTO [dbo].[MM_DICTIONARY]  ([Word],[Type])  VALUES ( N'ခရီးပေါက်', N'2,91')</v>
      </c>
    </row>
    <row r="5424" spans="1:3">
      <c r="A5424" s="3" t="s">
        <v>45936</v>
      </c>
      <c r="B5424" s="1" t="s">
        <v>50050</v>
      </c>
      <c r="C5424" s="1" t="str">
        <f>"INSERT INTO [dbo].[MM_DICTIONARY]  ([Word],[Type])  VALUES ( N'" &amp; A5424 &amp; "', N'" &amp;  B5424 &amp;  "')"</f>
        <v>INSERT INTO [dbo].[MM_DICTIONARY]  ([Word],[Type])  VALUES ( N'ခရီးဖင့်', N'2,91')</v>
      </c>
    </row>
    <row r="5425" spans="1:3">
      <c r="A5425" s="3" t="s">
        <v>34642</v>
      </c>
      <c r="B5425" s="1">
        <v>4</v>
      </c>
      <c r="C5425" s="1" t="str">
        <f>"INSERT INTO [dbo].[MM_DICTIONARY]  ([Word],[Type])  VALUES ( N'" &amp; A5425 &amp; "', N'" &amp;  B5425 &amp;  "')"</f>
        <v>INSERT INTO [dbo].[MM_DICTIONARY]  ([Word],[Type])  VALUES ( N'ခရီးမတ်တတ်', N'4')</v>
      </c>
    </row>
    <row r="5426" spans="1:3">
      <c r="A5426" s="3" t="s">
        <v>34643</v>
      </c>
      <c r="B5426" s="1">
        <v>1</v>
      </c>
      <c r="C5426" s="1" t="str">
        <f>"INSERT INTO [dbo].[MM_DICTIONARY]  ([Word],[Type])  VALUES ( N'" &amp; A5426 &amp; "', N'" &amp;  B5426 &amp;  "')"</f>
        <v>INSERT INTO [dbo].[MM_DICTIONARY]  ([Word],[Type])  VALUES ( N'ခရီးယာယီ', N'1')</v>
      </c>
    </row>
    <row r="5427" spans="1:3">
      <c r="A5427" s="3" t="s">
        <v>8099</v>
      </c>
      <c r="B5427" s="1" t="s">
        <v>50050</v>
      </c>
      <c r="C5427" s="1" t="str">
        <f>"INSERT INTO [dbo].[MM_DICTIONARY]  ([Word],[Type])  VALUES ( N'" &amp; A5427 &amp; "', N'" &amp;  B5427 &amp;  "')"</f>
        <v>INSERT INTO [dbo].[MM_DICTIONARY]  ([Word],[Type])  VALUES ( N'ခရီးရောက်', N'2,91')</v>
      </c>
    </row>
    <row r="5428" spans="1:3">
      <c r="A5428" s="3" t="s">
        <v>34644</v>
      </c>
      <c r="B5428" s="1">
        <v>4</v>
      </c>
      <c r="C5428" s="1" t="str">
        <f>"INSERT INTO [dbo].[MM_DICTIONARY]  ([Word],[Type])  VALUES ( N'" &amp; A5428 &amp; "', N'" &amp;  B5428 &amp;  "')"</f>
        <v>INSERT INTO [dbo].[MM_DICTIONARY]  ([Word],[Type])  VALUES ( N'ခရီးရောက်မဆိုက်', N'4')</v>
      </c>
    </row>
    <row r="5429" spans="1:3">
      <c r="A5429" s="1" t="s">
        <v>1628</v>
      </c>
      <c r="B5429" s="1">
        <v>1</v>
      </c>
      <c r="C5429" s="1" t="str">
        <f>"INSERT INTO [dbo].[MM_DICTIONARY]  ([Word],[Type])  VALUES ( N'" &amp; A5429 &amp; "', N'" &amp;  B5429 &amp;  "')"</f>
        <v>INSERT INTO [dbo].[MM_DICTIONARY]  ([Word],[Type])  VALUES ( N'ခရီးလမ်း', N'1')</v>
      </c>
    </row>
    <row r="5430" spans="1:3">
      <c r="A5430" s="1" t="s">
        <v>2686</v>
      </c>
      <c r="B5430" s="1">
        <v>1</v>
      </c>
      <c r="C5430" s="1" t="str">
        <f>"INSERT INTO [dbo].[MM_DICTIONARY]  ([Word],[Type])  VALUES ( N'" &amp; A5430 &amp; "', N'" &amp;  B5430 &amp;  "')"</f>
        <v>INSERT INTO [dbo].[MM_DICTIONARY]  ([Word],[Type])  VALUES ( N'ခရီးလမ်းကြောင်း', N'1')</v>
      </c>
    </row>
    <row r="5431" spans="1:3">
      <c r="A5431" s="1" t="s">
        <v>16285</v>
      </c>
      <c r="B5431" s="1">
        <v>1</v>
      </c>
      <c r="C5431" s="1" t="str">
        <f>"INSERT INTO [dbo].[MM_DICTIONARY]  ([Word],[Type])  VALUES ( N'" &amp; A5431 &amp; "', N'" &amp;  B5431 &amp;  "')"</f>
        <v>INSERT INTO [dbo].[MM_DICTIONARY]  ([Word],[Type])  VALUES ( N'ခရီးလမ်းစဉ်', N'1')</v>
      </c>
    </row>
    <row r="5432" spans="1:3">
      <c r="A5432" s="3" t="s">
        <v>34645</v>
      </c>
      <c r="B5432" s="1">
        <v>1</v>
      </c>
      <c r="C5432" s="1" t="str">
        <f>"INSERT INTO [dbo].[MM_DICTIONARY]  ([Word],[Type])  VALUES ( N'" &amp; A5432 &amp; "', N'" &amp;  B5432 &amp;  "')"</f>
        <v>INSERT INTO [dbo].[MM_DICTIONARY]  ([Word],[Type])  VALUES ( N'ခရီးလမ်းညွှန်စာအုပ်', N'1')</v>
      </c>
    </row>
    <row r="5433" spans="1:3">
      <c r="A5433" s="3" t="s">
        <v>16286</v>
      </c>
      <c r="B5433" s="1" t="s">
        <v>50050</v>
      </c>
      <c r="C5433" s="1" t="str">
        <f>"INSERT INTO [dbo].[MM_DICTIONARY]  ([Word],[Type])  VALUES ( N'" &amp; A5433 &amp; "', N'" &amp;  B5433 &amp;  "')"</f>
        <v>INSERT INTO [dbo].[MM_DICTIONARY]  ([Word],[Type])  VALUES ( N'ခရီးလွန်', N'2,91')</v>
      </c>
    </row>
    <row r="5434" spans="1:3">
      <c r="A5434" s="3" t="s">
        <v>45544</v>
      </c>
      <c r="B5434" s="1" t="s">
        <v>50050</v>
      </c>
      <c r="C5434" s="1" t="str">
        <f>"INSERT INTO [dbo].[MM_DICTIONARY]  ([Word],[Type])  VALUES ( N'" &amp; A5434 &amp; "', N'" &amp;  B5434 &amp;  "')"</f>
        <v>INSERT INTO [dbo].[MM_DICTIONARY]  ([Word],[Type])  VALUES ( N'ခရီးလှည့်', N'2,91')</v>
      </c>
    </row>
    <row r="5435" spans="1:3">
      <c r="A5435" s="1" t="s">
        <v>2713</v>
      </c>
      <c r="B5435" s="1" t="s">
        <v>50051</v>
      </c>
      <c r="C5435" s="1" t="str">
        <f>"INSERT INTO [dbo].[MM_DICTIONARY]  ([Word],[Type])  VALUES ( N'" &amp; A5435 &amp; "', N'" &amp;  B5435 &amp;  "')"</f>
        <v>INSERT INTO [dbo].[MM_DICTIONARY]  ([Word],[Type])  VALUES ( N'ခရီးဝေး', N'2,91,3,90')</v>
      </c>
    </row>
    <row r="5436" spans="1:3">
      <c r="A5436" s="1" t="s">
        <v>7866</v>
      </c>
      <c r="B5436" s="1" t="s">
        <v>50051</v>
      </c>
      <c r="C5436" s="1" t="str">
        <f>"INSERT INTO [dbo].[MM_DICTIONARY]  ([Word],[Type])  VALUES ( N'" &amp; A5436 &amp; "', N'" &amp;  B5436 &amp;  "')"</f>
        <v>INSERT INTO [dbo].[MM_DICTIONARY]  ([Word],[Type])  VALUES ( N'ခရီးဝေးနီး', N'2,91,3,90')</v>
      </c>
    </row>
    <row r="5437" spans="1:3">
      <c r="A5437" s="3" t="s">
        <v>4910</v>
      </c>
      <c r="B5437" s="1">
        <v>1</v>
      </c>
      <c r="C5437" s="1" t="str">
        <f>"INSERT INTO [dbo].[MM_DICTIONARY]  ([Word],[Type])  VALUES ( N'" &amp; A5437 &amp; "', N'" &amp;  B5437 &amp;  "')"</f>
        <v>INSERT INTO [dbo].[MM_DICTIONARY]  ([Word],[Type])  VALUES ( N'ခရီးသည်', N'1')</v>
      </c>
    </row>
    <row r="5438" spans="1:3">
      <c r="A5438" s="3" t="s">
        <v>34646</v>
      </c>
      <c r="B5438" s="1" t="s">
        <v>50031</v>
      </c>
      <c r="C5438" s="1" t="str">
        <f>"INSERT INTO [dbo].[MM_DICTIONARY]  ([Word],[Type])  VALUES ( N'" &amp; A5438 &amp; "', N'" &amp;  B5438 &amp;  "')"</f>
        <v>INSERT INTO [dbo].[MM_DICTIONARY]  ([Word],[Type])  VALUES ( N'ခရီးသည်တင်', N'3,90')</v>
      </c>
    </row>
    <row r="5439" spans="1:3">
      <c r="A5439" s="3" t="s">
        <v>3589</v>
      </c>
      <c r="B5439" s="1" t="s">
        <v>50049</v>
      </c>
      <c r="C5439" s="1" t="str">
        <f>"INSERT INTO [dbo].[MM_DICTIONARY]  ([Word],[Type])  VALUES ( N'" &amp; A5439 &amp; "', N'" &amp;  B5439 &amp;  "')"</f>
        <v>INSERT INTO [dbo].[MM_DICTIONARY]  ([Word],[Type])  VALUES ( N'ခရီးသွား', N'1,2,91')</v>
      </c>
    </row>
    <row r="5440" spans="1:3">
      <c r="A5440" s="1" t="s">
        <v>2114</v>
      </c>
      <c r="B5440" s="1">
        <v>1</v>
      </c>
      <c r="C5440" s="1" t="str">
        <f>"INSERT INTO [dbo].[MM_DICTIONARY]  ([Word],[Type])  VALUES ( N'" &amp; A5440 &amp; "', N'" &amp;  B5440 &amp;  "')"</f>
        <v>INSERT INTO [dbo].[MM_DICTIONARY]  ([Word],[Type])  VALUES ( N'ခရီးသွားချက်လက်မှတ်', N'1')</v>
      </c>
    </row>
    <row r="5441" spans="1:3">
      <c r="A5441" s="3" t="s">
        <v>4082</v>
      </c>
      <c r="B5441" s="1">
        <v>1</v>
      </c>
      <c r="C5441" s="1" t="str">
        <f>"INSERT INTO [dbo].[MM_DICTIONARY]  ([Word],[Type])  VALUES ( N'" &amp; A5441 &amp; "', N'" &amp;  B5441 &amp;  "')"</f>
        <v>INSERT INTO [dbo].[MM_DICTIONARY]  ([Word],[Type])  VALUES ( N'ခရီးသွားမှတ်တမ်း', N'1')</v>
      </c>
    </row>
    <row r="5442" spans="1:3">
      <c r="A5442" s="1" t="s">
        <v>3995</v>
      </c>
      <c r="B5442" s="1" t="s">
        <v>50050</v>
      </c>
      <c r="C5442" s="1" t="str">
        <f>"INSERT INTO [dbo].[MM_DICTIONARY]  ([Word],[Type])  VALUES ( N'" &amp; A5442 &amp; "', N'" &amp;  B5442 &amp;  "')"</f>
        <v>INSERT INTO [dbo].[MM_DICTIONARY]  ([Word],[Type])  VALUES ( N'ခရီးသွားလာ', N'2,91')</v>
      </c>
    </row>
    <row r="5443" spans="1:3">
      <c r="A5443" s="3" t="s">
        <v>49770</v>
      </c>
      <c r="B5443" s="1">
        <v>1</v>
      </c>
      <c r="C5443" s="1" t="str">
        <f>"INSERT INTO [dbo].[MM_DICTIONARY]  ([Word],[Type])  VALUES ( N'" &amp; A5443 &amp; "', N'" &amp;  B5443 &amp;  "')"</f>
        <v>INSERT INTO [dbo].[MM_DICTIONARY]  ([Word],[Type])  VALUES ( N'ခရီးသွားလုပ်ငန်း', N'1')</v>
      </c>
    </row>
    <row r="5444" spans="1:3">
      <c r="A5444" s="3" t="s">
        <v>34647</v>
      </c>
      <c r="B5444" s="1">
        <v>4</v>
      </c>
      <c r="C5444" s="1" t="str">
        <f>"INSERT INTO [dbo].[MM_DICTIONARY]  ([Word],[Type])  VALUES ( N'" &amp; A5444 &amp; "', N'" &amp;  B5444 &amp;  "')"</f>
        <v>INSERT INTO [dbo].[MM_DICTIONARY]  ([Word],[Type])  VALUES ( N'ခရီးသွားဟန်လွှဲ', N'4')</v>
      </c>
    </row>
    <row r="5445" spans="1:3">
      <c r="A5445" s="1" t="s">
        <v>16287</v>
      </c>
      <c r="B5445" s="1" t="s">
        <v>50050</v>
      </c>
      <c r="C5445" s="1" t="str">
        <f>"INSERT INTO [dbo].[MM_DICTIONARY]  ([Word],[Type])  VALUES ( N'" &amp; A5445 &amp; "', N'" &amp;  B5445 &amp;  "')"</f>
        <v>INSERT INTO [dbo].[MM_DICTIONARY]  ([Word],[Type])  VALUES ( N'ခရီးဦးကြိုဆို', N'2,91')</v>
      </c>
    </row>
    <row r="5446" spans="1:3">
      <c r="A5446" s="3" t="s">
        <v>7651</v>
      </c>
      <c r="B5446" s="1" t="s">
        <v>50050</v>
      </c>
      <c r="C5446" s="1" t="str">
        <f>"INSERT INTO [dbo].[MM_DICTIONARY]  ([Word],[Type])  VALUES ( N'" &amp; A5446 &amp; "', N'" &amp;  B5446 &amp;  "')"</f>
        <v>INSERT INTO [dbo].[MM_DICTIONARY]  ([Word],[Type])  VALUES ( N'ခရီးဦးကြိုပြု', N'2,91')</v>
      </c>
    </row>
    <row r="5447" spans="1:3">
      <c r="A5447" s="1" t="s">
        <v>11240</v>
      </c>
      <c r="B5447" s="1">
        <v>1</v>
      </c>
      <c r="C5447" s="1" t="str">
        <f>"INSERT INTO [dbo].[MM_DICTIONARY]  ([Word],[Type])  VALUES ( N'" &amp; A5447 &amp; "', N'" &amp;  B5447 &amp;  "')"</f>
        <v>INSERT INTO [dbo].[MM_DICTIONARY]  ([Word],[Type])  VALUES ( N'ခရီတေးရှပ်', N'1')</v>
      </c>
    </row>
    <row r="5448" spans="1:3">
      <c r="A5448" s="3" t="s">
        <v>7928</v>
      </c>
      <c r="B5448" s="1">
        <v>1</v>
      </c>
      <c r="C5448" s="1" t="str">
        <f>"INSERT INTO [dbo].[MM_DICTIONARY]  ([Word],[Type])  VALUES ( N'" &amp; A5448 &amp; "', N'" &amp;  B5448 &amp;  "')"</f>
        <v>INSERT INTO [dbo].[MM_DICTIONARY]  ([Word],[Type])  VALUES ( N'ခရု', N'1')</v>
      </c>
    </row>
    <row r="5449" spans="1:3">
      <c r="A5449" s="1" t="s">
        <v>16288</v>
      </c>
      <c r="B5449" s="1">
        <v>1</v>
      </c>
      <c r="C5449" s="1" t="str">
        <f>"INSERT INTO [dbo].[MM_DICTIONARY]  ([Word],[Type])  VALUES ( N'" &amp; A5449 &amp; "', N'" &amp;  B5449 &amp;  "')"</f>
        <v>INSERT INTO [dbo].[MM_DICTIONARY]  ([Word],[Type])  VALUES ( N'ခရုကဏန်း', N'1')</v>
      </c>
    </row>
    <row r="5450" spans="1:3">
      <c r="A5450" s="1" t="s">
        <v>16289</v>
      </c>
      <c r="B5450" s="1">
        <v>1</v>
      </c>
      <c r="C5450" s="1" t="str">
        <f>"INSERT INTO [dbo].[MM_DICTIONARY]  ([Word],[Type])  VALUES ( N'" &amp; A5450 &amp; "', N'" &amp;  B5450 &amp;  "')"</f>
        <v>INSERT INTO [dbo].[MM_DICTIONARY]  ([Word],[Type])  VALUES ( N'ခရုကတုံး', N'1')</v>
      </c>
    </row>
    <row r="5451" spans="1:3">
      <c r="A5451" s="1" t="s">
        <v>16290</v>
      </c>
      <c r="B5451" s="1">
        <v>1</v>
      </c>
      <c r="C5451" s="1" t="str">
        <f>"INSERT INTO [dbo].[MM_DICTIONARY]  ([Word],[Type])  VALUES ( N'" &amp; A5451 &amp; "', N'" &amp;  B5451 &amp;  "')"</f>
        <v>INSERT INTO [dbo].[MM_DICTIONARY]  ([Word],[Type])  VALUES ( N'ခရုကျောက်မှောက်', N'1')</v>
      </c>
    </row>
    <row r="5452" spans="1:3">
      <c r="A5452" s="1" t="s">
        <v>16291</v>
      </c>
      <c r="B5452" s="1">
        <v>1</v>
      </c>
      <c r="C5452" s="1" t="str">
        <f>"INSERT INTO [dbo].[MM_DICTIONARY]  ([Word],[Type])  VALUES ( N'" &amp; A5452 &amp; "', N'" &amp;  B5452 &amp;  "')"</f>
        <v>INSERT INTO [dbo].[MM_DICTIONARY]  ([Word],[Type])  VALUES ( N'ခရုကြန်', N'1')</v>
      </c>
    </row>
    <row r="5453" spans="1:3">
      <c r="A5453" s="1" t="s">
        <v>16292</v>
      </c>
      <c r="B5453" s="1">
        <v>1</v>
      </c>
      <c r="C5453" s="1" t="str">
        <f>"INSERT INTO [dbo].[MM_DICTIONARY]  ([Word],[Type])  VALUES ( N'" &amp; A5453 &amp; "', N'" &amp;  B5453 &amp;  "')"</f>
        <v>INSERT INTO [dbo].[MM_DICTIONARY]  ([Word],[Type])  VALUES ( N'ခရုကွက်', N'1')</v>
      </c>
    </row>
    <row r="5454" spans="1:3">
      <c r="A5454" s="3" t="s">
        <v>16293</v>
      </c>
      <c r="B5454" s="1">
        <v>1</v>
      </c>
      <c r="C5454" s="1" t="str">
        <f>"INSERT INTO [dbo].[MM_DICTIONARY]  ([Word],[Type])  VALUES ( N'" &amp; A5454 &amp; "', N'" &amp;  B5454 &amp;  "')"</f>
        <v>INSERT INTO [dbo].[MM_DICTIONARY]  ([Word],[Type])  VALUES ( N'ခရုခွံ', N'1')</v>
      </c>
    </row>
    <row r="5455" spans="1:3">
      <c r="A5455" s="3" t="s">
        <v>34648</v>
      </c>
      <c r="B5455" s="1" t="s">
        <v>50050</v>
      </c>
      <c r="C5455" s="1" t="str">
        <f>"INSERT INTO [dbo].[MM_DICTIONARY]  ([Word],[Type])  VALUES ( N'" &amp; A5455 &amp; "', N'" &amp;  B5455 &amp;  "')"</f>
        <v>INSERT INTO [dbo].[MM_DICTIONARY]  ([Word],[Type])  VALUES ( N'ခရုခါးတောင်းကျိုက်ဖမ်း', N'2,91')</v>
      </c>
    </row>
    <row r="5456" spans="1:3">
      <c r="A5456" s="1" t="s">
        <v>16294</v>
      </c>
      <c r="B5456" s="1">
        <v>1</v>
      </c>
      <c r="C5456" s="1" t="str">
        <f>"INSERT INTO [dbo].[MM_DICTIONARY]  ([Word],[Type])  VALUES ( N'" &amp; A5456 &amp; "', N'" &amp;  B5456 &amp;  "')"</f>
        <v>INSERT INTO [dbo].[MM_DICTIONARY]  ([Word],[Type])  VALUES ( N'ခရုစအိုလိမ်', N'1')</v>
      </c>
    </row>
    <row r="5457" spans="1:3">
      <c r="A5457" s="3" t="s">
        <v>16295</v>
      </c>
      <c r="B5457" s="1">
        <v>1</v>
      </c>
      <c r="C5457" s="1" t="str">
        <f>"INSERT INTO [dbo].[MM_DICTIONARY]  ([Word],[Type])  VALUES ( N'" &amp; A5457 &amp; "', N'" &amp;  B5457 &amp;  "')"</f>
        <v>INSERT INTO [dbo].[MM_DICTIONARY]  ([Word],[Type])  VALUES ( N'ခရုစုတ်', N'1')</v>
      </c>
    </row>
    <row r="5458" spans="1:3">
      <c r="A5458" s="1" t="s">
        <v>16296</v>
      </c>
      <c r="B5458" s="1">
        <v>1</v>
      </c>
      <c r="C5458" s="1" t="str">
        <f>"INSERT INTO [dbo].[MM_DICTIONARY]  ([Word],[Type])  VALUES ( N'" &amp; A5458 &amp; "', N'" &amp;  B5458 &amp;  "')"</f>
        <v>INSERT INTO [dbo].[MM_DICTIONARY]  ([Word],[Type])  VALUES ( N'ခရုစုတ်ငှက်', N'1')</v>
      </c>
    </row>
    <row r="5459" spans="1:3">
      <c r="A5459" s="1" t="s">
        <v>16297</v>
      </c>
      <c r="B5459" s="1">
        <v>1</v>
      </c>
      <c r="C5459" s="1" t="str">
        <f>"INSERT INTO [dbo].[MM_DICTIONARY]  ([Word],[Type])  VALUES ( N'" &amp; A5459 &amp; "', N'" &amp;  B5459 &amp;  "')"</f>
        <v>INSERT INTO [dbo].[MM_DICTIONARY]  ([Word],[Type])  VALUES ( N'ခရုစုတ်ဖြူ', N'1')</v>
      </c>
    </row>
    <row r="5460" spans="1:3">
      <c r="A5460" s="3" t="s">
        <v>34649</v>
      </c>
      <c r="B5460" s="1">
        <v>1</v>
      </c>
      <c r="C5460" s="1" t="str">
        <f>"INSERT INTO [dbo].[MM_DICTIONARY]  ([Word],[Type])  VALUES ( N'" &amp; A5460 &amp; "', N'" &amp;  B5460 &amp;  "')"</f>
        <v>INSERT INTO [dbo].[MM_DICTIONARY]  ([Word],[Type])  VALUES ( N'ခရုစုတ်အနက်', N'1')</v>
      </c>
    </row>
    <row r="5461" spans="1:3">
      <c r="A5461" s="3" t="s">
        <v>34650</v>
      </c>
      <c r="B5461" s="1">
        <v>1</v>
      </c>
      <c r="C5461" s="1" t="str">
        <f>"INSERT INTO [dbo].[MM_DICTIONARY]  ([Word],[Type])  VALUES ( N'" &amp; A5461 &amp; "', N'" &amp;  B5461 &amp;  "')"</f>
        <v>INSERT INTO [dbo].[MM_DICTIONARY]  ([Word],[Type])  VALUES ( N'ခရုစုတ်အဖြူ', N'1')</v>
      </c>
    </row>
    <row r="5462" spans="1:3">
      <c r="A5462" s="1" t="s">
        <v>16298</v>
      </c>
      <c r="B5462" s="1">
        <v>1</v>
      </c>
      <c r="C5462" s="1" t="str">
        <f>"INSERT INTO [dbo].[MM_DICTIONARY]  ([Word],[Type])  VALUES ( N'" &amp; A5462 &amp; "', N'" &amp;  B5462 &amp;  "')"</f>
        <v>INSERT INTO [dbo].[MM_DICTIONARY]  ([Word],[Type])  VALUES ( N'ခရုဆင်နှာမောင်း', N'1')</v>
      </c>
    </row>
    <row r="5463" spans="1:3">
      <c r="A5463" s="1" t="s">
        <v>16299</v>
      </c>
      <c r="B5463" s="1">
        <v>1</v>
      </c>
      <c r="C5463" s="1" t="str">
        <f>"INSERT INTO [dbo].[MM_DICTIONARY]  ([Word],[Type])  VALUES ( N'" &amp; A5463 &amp; "', N'" &amp;  B5463 &amp;  "')"</f>
        <v>INSERT INTO [dbo].[MM_DICTIONARY]  ([Word],[Type])  VALUES ( N'ခရုဇီဇင်', N'1')</v>
      </c>
    </row>
    <row r="5464" spans="1:3">
      <c r="A5464" s="3" t="s">
        <v>34651</v>
      </c>
      <c r="B5464" s="1">
        <v>1</v>
      </c>
      <c r="C5464" s="1" t="str">
        <f>"INSERT INTO [dbo].[MM_DICTIONARY]  ([Word],[Type])  VALUES ( N'" &amp; A5464 &amp; "', N'" &amp;  B5464 &amp;  "')"</f>
        <v>INSERT INTO [dbo].[MM_DICTIONARY]  ([Word],[Type])  VALUES ( N'ခရုတုတ်', N'1')</v>
      </c>
    </row>
    <row r="5465" spans="1:3">
      <c r="A5465" s="1" t="s">
        <v>16300</v>
      </c>
      <c r="B5465" s="1">
        <v>1</v>
      </c>
      <c r="C5465" s="1" t="str">
        <f>"INSERT INTO [dbo].[MM_DICTIONARY]  ([Word],[Type])  VALUES ( N'" &amp; A5465 &amp; "', N'" &amp;  B5465 &amp;  "')"</f>
        <v>INSERT INTO [dbo].[MM_DICTIONARY]  ([Word],[Type])  VALUES ( N'ခရုတုတ်ငှက်', N'1')</v>
      </c>
    </row>
    <row r="5466" spans="1:3">
      <c r="A5466" s="1" t="s">
        <v>16301</v>
      </c>
      <c r="B5466" s="1">
        <v>1</v>
      </c>
      <c r="C5466" s="1" t="str">
        <f>"INSERT INTO [dbo].[MM_DICTIONARY]  ([Word],[Type])  VALUES ( N'" &amp; A5466 &amp; "', N'" &amp;  B5466 &amp;  "')"</f>
        <v>INSERT INTO [dbo].[MM_DICTIONARY]  ([Word],[Type])  VALUES ( N'ခရုနဂါးခေါင်း', N'1')</v>
      </c>
    </row>
    <row r="5467" spans="1:3">
      <c r="A5467" s="1" t="s">
        <v>16302</v>
      </c>
      <c r="B5467" s="1">
        <v>1</v>
      </c>
      <c r="C5467" s="1" t="str">
        <f>"INSERT INTO [dbo].[MM_DICTIONARY]  ([Word],[Type])  VALUES ( N'" &amp; A5467 &amp; "', N'" &amp;  B5467 &amp;  "')"</f>
        <v>INSERT INTO [dbo].[MM_DICTIONARY]  ([Word],[Type])  VALUES ( N'ခရုနတ်စာ', N'1')</v>
      </c>
    </row>
    <row r="5468" spans="1:3">
      <c r="A5468" s="1" t="s">
        <v>16303</v>
      </c>
      <c r="B5468" s="1">
        <v>1</v>
      </c>
      <c r="C5468" s="1" t="str">
        <f>"INSERT INTO [dbo].[MM_DICTIONARY]  ([Word],[Type])  VALUES ( N'" &amp; A5468 &amp; "', N'" &amp;  B5468 &amp;  "')"</f>
        <v>INSERT INTO [dbo].[MM_DICTIONARY]  ([Word],[Type])  VALUES ( N'ခရုနှမောင်းလိမ်', N'1')</v>
      </c>
    </row>
    <row r="5469" spans="1:3">
      <c r="A5469" s="3" t="s">
        <v>34652</v>
      </c>
      <c r="B5469" s="1">
        <v>1</v>
      </c>
      <c r="C5469" s="1" t="str">
        <f>"INSERT INTO [dbo].[MM_DICTIONARY]  ([Word],[Type])  VALUES ( N'" &amp; A5469 &amp; "', N'" &amp;  B5469 &amp;  "')"</f>
        <v>INSERT INTO [dbo].[MM_DICTIONARY]  ([Word],[Type])  VALUES ( N'ခရုပက်ကျိ', N'1')</v>
      </c>
    </row>
    <row r="5470" spans="1:3">
      <c r="A5470" s="3" t="s">
        <v>16304</v>
      </c>
      <c r="B5470" s="1">
        <v>1</v>
      </c>
      <c r="C5470" s="1" t="str">
        <f>"INSERT INTO [dbo].[MM_DICTIONARY]  ([Word],[Type])  VALUES ( N'" &amp; A5470 &amp; "', N'" &amp;  B5470 &amp;  "')"</f>
        <v>INSERT INTO [dbo].[MM_DICTIONARY]  ([Word],[Type])  VALUES ( N'ခရုပတ်', N'1')</v>
      </c>
    </row>
    <row r="5471" spans="1:3">
      <c r="A5471" s="1" t="s">
        <v>16305</v>
      </c>
      <c r="B5471" s="1">
        <v>1</v>
      </c>
      <c r="C5471" s="1" t="str">
        <f>"INSERT INTO [dbo].[MM_DICTIONARY]  ([Word],[Type])  VALUES ( N'" &amp; A5471 &amp; "', N'" &amp;  B5471 &amp;  "')"</f>
        <v>INSERT INTO [dbo].[MM_DICTIONARY]  ([Word],[Type])  VALUES ( N'ခရုပတ်ပွေး', N'1')</v>
      </c>
    </row>
    <row r="5472" spans="1:3">
      <c r="A5472" s="1" t="s">
        <v>16306</v>
      </c>
      <c r="B5472" s="1">
        <v>1</v>
      </c>
      <c r="C5472" s="1" t="str">
        <f>"INSERT INTO [dbo].[MM_DICTIONARY]  ([Word],[Type])  VALUES ( N'" &amp; A5472 &amp; "', N'" &amp;  B5472 &amp;  "')"</f>
        <v>INSERT INTO [dbo].[MM_DICTIONARY]  ([Word],[Type])  VALUES ( N'ခရုပတ်ဗွေ', N'1')</v>
      </c>
    </row>
    <row r="5473" spans="1:3">
      <c r="A5473" s="3" t="s">
        <v>34653</v>
      </c>
      <c r="B5473" s="1">
        <v>1</v>
      </c>
      <c r="C5473" s="1" t="str">
        <f>"INSERT INTO [dbo].[MM_DICTIONARY]  ([Word],[Type])  VALUES ( N'" &amp; A5473 &amp; "', N'" &amp;  B5473 &amp;  "')"</f>
        <v>INSERT INTO [dbo].[MM_DICTIONARY]  ([Word],[Type])  VALUES ( N'ခရုပတ်လမ်း', N'1')</v>
      </c>
    </row>
    <row r="5474" spans="1:3">
      <c r="A5474" s="1" t="s">
        <v>16308</v>
      </c>
      <c r="B5474" s="1">
        <v>1</v>
      </c>
      <c r="C5474" s="1" t="str">
        <f>"INSERT INTO [dbo].[MM_DICTIONARY]  ([Word],[Type])  VALUES ( N'" &amp; A5474 &amp; "', N'" &amp;  B5474 &amp;  "')"</f>
        <v>INSERT INTO [dbo].[MM_DICTIONARY]  ([Word],[Type])  VALUES ( N'ခရုပြောက်', N'1')</v>
      </c>
    </row>
    <row r="5475" spans="1:3">
      <c r="A5475" s="1" t="s">
        <v>8157</v>
      </c>
      <c r="B5475" s="1">
        <v>1</v>
      </c>
      <c r="C5475" s="1" t="str">
        <f>"INSERT INTO [dbo].[MM_DICTIONARY]  ([Word],[Type])  VALUES ( N'" &amp; A5475 &amp; "', N'" &amp;  B5475 &amp;  "')"</f>
        <v>INSERT INTO [dbo].[MM_DICTIONARY]  ([Word],[Type])  VALUES ( N'ခရုပါတ်', N'1')</v>
      </c>
    </row>
    <row r="5476" spans="1:3">
      <c r="A5476" s="1" t="s">
        <v>16307</v>
      </c>
      <c r="B5476" s="1">
        <v>1</v>
      </c>
      <c r="C5476" s="1" t="str">
        <f>"INSERT INTO [dbo].[MM_DICTIONARY]  ([Word],[Type])  VALUES ( N'" &amp; A5476 &amp; "', N'" &amp;  B5476 &amp;  "')"</f>
        <v>INSERT INTO [dbo].[MM_DICTIONARY]  ([Word],[Type])  VALUES ( N'ခရုပုပ်', N'1')</v>
      </c>
    </row>
    <row r="5477" spans="1:3">
      <c r="A5477" s="1" t="s">
        <v>16309</v>
      </c>
      <c r="B5477" s="1" t="s">
        <v>50050</v>
      </c>
      <c r="C5477" s="1" t="str">
        <f>"INSERT INTO [dbo].[MM_DICTIONARY]  ([Word],[Type])  VALUES ( N'" &amp; A5477 &amp; "', N'" &amp;  B5477 &amp;  "')"</f>
        <v>INSERT INTO [dbo].[MM_DICTIONARY]  ([Word],[Type])  VALUES ( N'ခရုဖမ်းကိုင်', N'2,91')</v>
      </c>
    </row>
    <row r="5478" spans="1:3">
      <c r="A5478" s="1" t="s">
        <v>16311</v>
      </c>
      <c r="B5478" s="1">
        <v>1</v>
      </c>
      <c r="C5478" s="1" t="str">
        <f>"INSERT INTO [dbo].[MM_DICTIONARY]  ([Word],[Type])  VALUES ( N'" &amp; A5478 &amp; "', N'" &amp;  B5478 &amp;  "')"</f>
        <v>INSERT INTO [dbo].[MM_DICTIONARY]  ([Word],[Type])  VALUES ( N'ခရုဗျိုင်းချေး', N'1')</v>
      </c>
    </row>
    <row r="5479" spans="1:3">
      <c r="A5479" s="1" t="s">
        <v>16310</v>
      </c>
      <c r="B5479" s="1">
        <v>1</v>
      </c>
      <c r="C5479" s="1" t="str">
        <f>"INSERT INTO [dbo].[MM_DICTIONARY]  ([Word],[Type])  VALUES ( N'" &amp; A5479 &amp; "', N'" &amp;  B5479 &amp;  "')"</f>
        <v>INSERT INTO [dbo].[MM_DICTIONARY]  ([Word],[Type])  VALUES ( N'ခရုဗိုင်းလွန်', N'1')</v>
      </c>
    </row>
    <row r="5480" spans="1:3">
      <c r="A5480" s="1" t="s">
        <v>16312</v>
      </c>
      <c r="B5480" s="1">
        <v>1</v>
      </c>
      <c r="C5480" s="1" t="str">
        <f>"INSERT INTO [dbo].[MM_DICTIONARY]  ([Word],[Type])  VALUES ( N'" &amp; A5480 &amp; "', N'" &amp;  B5480 &amp;  "')"</f>
        <v>INSERT INTO [dbo].[MM_DICTIONARY]  ([Word],[Type])  VALUES ( N'ခရုမင်းစာ', N'1')</v>
      </c>
    </row>
    <row r="5481" spans="1:3">
      <c r="A5481" s="1" t="s">
        <v>16313</v>
      </c>
      <c r="B5481" s="1">
        <v>1</v>
      </c>
      <c r="C5481" s="1" t="str">
        <f>"INSERT INTO [dbo].[MM_DICTIONARY]  ([Word],[Type])  VALUES ( N'" &amp; A5481 &amp; "', N'" &amp;  B5481 &amp;  "')"</f>
        <v>INSERT INTO [dbo].[MM_DICTIONARY]  ([Word],[Type])  VALUES ( N'ခရုမျက်စိတ်', N'1')</v>
      </c>
    </row>
    <row r="5482" spans="1:3">
      <c r="A5482" s="1" t="s">
        <v>16314</v>
      </c>
      <c r="B5482" s="1">
        <v>1</v>
      </c>
      <c r="C5482" s="1" t="str">
        <f>"INSERT INTO [dbo].[MM_DICTIONARY]  ([Word],[Type])  VALUES ( N'" &amp; A5482 &amp; "', N'" &amp;  B5482 &amp;  "')"</f>
        <v>INSERT INTO [dbo].[MM_DICTIONARY]  ([Word],[Type])  VALUES ( N'ခရုမျက်လုံး', N'1')</v>
      </c>
    </row>
    <row r="5483" spans="1:3">
      <c r="A5483" s="1" t="s">
        <v>16315</v>
      </c>
      <c r="B5483" s="1">
        <v>1</v>
      </c>
      <c r="C5483" s="1" t="str">
        <f>"INSERT INTO [dbo].[MM_DICTIONARY]  ([Word],[Type])  VALUES ( N'" &amp; A5483 &amp; "', N'" &amp;  B5483 &amp;  "')"</f>
        <v>INSERT INTO [dbo].[MM_DICTIONARY]  ([Word],[Type])  VALUES ( N'ခရုမြှေး', N'1')</v>
      </c>
    </row>
    <row r="5484" spans="1:3">
      <c r="A5484" s="1" t="s">
        <v>16316</v>
      </c>
      <c r="B5484" s="1">
        <v>1</v>
      </c>
      <c r="C5484" s="1" t="str">
        <f>"INSERT INTO [dbo].[MM_DICTIONARY]  ([Word],[Type])  VALUES ( N'" &amp; A5484 &amp; "', N'" &amp;  B5484 &amp;  "')"</f>
        <v>INSERT INTO [dbo].[MM_DICTIONARY]  ([Word],[Type])  VALUES ( N'ခရုယား', N'1')</v>
      </c>
    </row>
    <row r="5485" spans="1:3">
      <c r="A5485" s="1" t="s">
        <v>16317</v>
      </c>
      <c r="B5485" s="1">
        <v>1</v>
      </c>
      <c r="C5485" s="1" t="str">
        <f>"INSERT INTO [dbo].[MM_DICTIONARY]  ([Word],[Type])  VALUES ( N'" &amp; A5485 &amp; "', N'" &amp;  B5485 &amp;  "')"</f>
        <v>INSERT INTO [dbo].[MM_DICTIONARY]  ([Word],[Type])  VALUES ( N'ခရုယားပင်လယ်', N'1')</v>
      </c>
    </row>
    <row r="5486" spans="1:3">
      <c r="A5486" s="1" t="s">
        <v>16320</v>
      </c>
      <c r="B5486" s="1">
        <v>1</v>
      </c>
      <c r="C5486" s="1" t="str">
        <f>"INSERT INTO [dbo].[MM_DICTIONARY]  ([Word],[Type])  VALUES ( N'" &amp; A5486 &amp; "', N'" &amp;  B5486 &amp;  "')"</f>
        <v>INSERT INTO [dbo].[MM_DICTIONARY]  ([Word],[Type])  VALUES ( N'ခရုသံကြီး', N'1')</v>
      </c>
    </row>
    <row r="5487" spans="1:3">
      <c r="A5487" s="1" t="s">
        <v>16319</v>
      </c>
      <c r="B5487" s="1">
        <v>1</v>
      </c>
      <c r="C5487" s="1" t="str">
        <f>"INSERT INTO [dbo].[MM_DICTIONARY]  ([Word],[Type])  VALUES ( N'" &amp; A5487 &amp; "', N'" &amp;  B5487 &amp;  "')"</f>
        <v>INSERT INTO [dbo].[MM_DICTIONARY]  ([Word],[Type])  VALUES ( N'ခရုသံကလေး', N'1')</v>
      </c>
    </row>
    <row r="5488" spans="1:3">
      <c r="A5488" s="3" t="s">
        <v>3469</v>
      </c>
      <c r="B5488" s="1">
        <v>1</v>
      </c>
      <c r="C5488" s="1" t="str">
        <f>"INSERT INTO [dbo].[MM_DICTIONARY]  ([Word],[Type])  VALUES ( N'" &amp; A5488 &amp; "', N'" &amp;  B5488 &amp;  "')"</f>
        <v>INSERT INTO [dbo].[MM_DICTIONARY]  ([Word],[Type])  VALUES ( N'ခရုသင်း', N'1')</v>
      </c>
    </row>
    <row r="5489" spans="1:3">
      <c r="A5489" s="1" t="s">
        <v>16321</v>
      </c>
      <c r="B5489" s="1" t="s">
        <v>50050</v>
      </c>
      <c r="C5489" s="1" t="str">
        <f>"INSERT INTO [dbo].[MM_DICTIONARY]  ([Word],[Type])  VALUES ( N'" &amp; A5489 &amp; "', N'" &amp;  B5489 &amp;  "')"</f>
        <v>INSERT INTO [dbo].[MM_DICTIONARY]  ([Word],[Type])  VALUES ( N'ခရုသစ်ပင်တက်', N'2,91')</v>
      </c>
    </row>
    <row r="5490" spans="1:3">
      <c r="A5490" s="1" t="s">
        <v>16318</v>
      </c>
      <c r="B5490" s="1">
        <v>1</v>
      </c>
      <c r="C5490" s="1" t="str">
        <f>"INSERT INTO [dbo].[MM_DICTIONARY]  ([Word],[Type])  VALUES ( N'" &amp; A5490 &amp; "', N'" &amp;  B5490 &amp;  "')"</f>
        <v>INSERT INTO [dbo].[MM_DICTIONARY]  ([Word],[Type])  VALUES ( N'ခရုသဘီ', N'1')</v>
      </c>
    </row>
    <row r="5491" spans="1:3">
      <c r="A5491" s="1" t="s">
        <v>16322</v>
      </c>
      <c r="B5491" s="1">
        <v>1</v>
      </c>
      <c r="C5491" s="1" t="str">
        <f>"INSERT INTO [dbo].[MM_DICTIONARY]  ([Word],[Type])  VALUES ( N'" &amp; A5491 &amp; "', N'" &amp;  B5491 &amp;  "')"</f>
        <v>INSERT INTO [dbo].[MM_DICTIONARY]  ([Word],[Type])  VALUES ( N'ခရုအိုဇီ', N'1')</v>
      </c>
    </row>
    <row r="5492" spans="1:3">
      <c r="A5492" s="1" t="s">
        <v>16323</v>
      </c>
      <c r="B5492" s="1">
        <v>1</v>
      </c>
      <c r="C5492" s="1" t="str">
        <f>"INSERT INTO [dbo].[MM_DICTIONARY]  ([Word],[Type])  VALUES ( N'" &amp; A5492 &amp; "', N'" &amp;  B5492 &amp;  "')"</f>
        <v>INSERT INTO [dbo].[MM_DICTIONARY]  ([Word],[Type])  VALUES ( N'ခရူပင်', N'1')</v>
      </c>
    </row>
    <row r="5493" spans="1:3">
      <c r="A5493" s="3" t="s">
        <v>34654</v>
      </c>
      <c r="B5493" s="1">
        <v>1</v>
      </c>
      <c r="C5493" s="1" t="str">
        <f>"INSERT INTO [dbo].[MM_DICTIONARY]  ([Word],[Type])  VALUES ( N'" &amp; A5493 &amp; "', N'" &amp;  B5493 &amp;  "')"</f>
        <v>INSERT INTO [dbo].[MM_DICTIONARY]  ([Word],[Type])  VALUES ( N'ခရေ', N'1')</v>
      </c>
    </row>
    <row r="5494" spans="1:3">
      <c r="A5494" s="3" t="s">
        <v>16324</v>
      </c>
      <c r="B5494" s="1">
        <v>4</v>
      </c>
      <c r="C5494" s="1" t="str">
        <f>"INSERT INTO [dbo].[MM_DICTIONARY]  ([Word],[Type])  VALUES ( N'" &amp; A5494 &amp; "', N'" &amp;  B5494 &amp;  "')"</f>
        <v>INSERT INTO [dbo].[MM_DICTIONARY]  ([Word],[Type])  VALUES ( N'ခရေစေ့တွင်းကျ', N'4')</v>
      </c>
    </row>
    <row r="5495" spans="1:3">
      <c r="A5495" s="1" t="s">
        <v>16325</v>
      </c>
      <c r="B5495" s="1">
        <v>1</v>
      </c>
      <c r="C5495" s="1" t="str">
        <f>"INSERT INTO [dbo].[MM_DICTIONARY]  ([Word],[Type])  VALUES ( N'" &amp; A5495 &amp; "', N'" &amp;  B5495 &amp;  "')"</f>
        <v>INSERT INTO [dbo].[MM_DICTIONARY]  ([Word],[Type])  VALUES ( N'ခရေပင်', N'1')</v>
      </c>
    </row>
    <row r="5496" spans="1:3">
      <c r="A5496" s="3" t="s">
        <v>45937</v>
      </c>
      <c r="B5496" s="1">
        <v>1</v>
      </c>
      <c r="C5496" s="1" t="str">
        <f>"INSERT INTO [dbo].[MM_DICTIONARY]  ([Word],[Type])  VALUES ( N'" &amp; A5496 &amp; "', N'" &amp;  B5496 &amp;  "')"</f>
        <v>INSERT INTO [dbo].[MM_DICTIONARY]  ([Word],[Type])  VALUES ( N'ခရေပွင့်', N'1')</v>
      </c>
    </row>
    <row r="5497" spans="1:3">
      <c r="A5497" s="1" t="s">
        <v>16326</v>
      </c>
      <c r="B5497" s="1">
        <v>4</v>
      </c>
      <c r="C5497" s="1" t="str">
        <f>"INSERT INTO [dbo].[MM_DICTIONARY]  ([Word],[Type])  VALUES ( N'" &amp; A5497 &amp; "', N'" &amp;  B5497 &amp;  "')"</f>
        <v>INSERT INTO [dbo].[MM_DICTIONARY]  ([Word],[Type])  VALUES ( N'ခရောကရို့', N'4')</v>
      </c>
    </row>
    <row r="5498" spans="1:3">
      <c r="A5498" s="1" t="s">
        <v>16332</v>
      </c>
      <c r="B5498" s="1">
        <v>1</v>
      </c>
      <c r="C5498" s="1" t="str">
        <f>"INSERT INTO [dbo].[MM_DICTIONARY]  ([Word],[Type])  VALUES ( N'" &amp; A5498 &amp; "', N'" &amp;  B5498 &amp;  "')"</f>
        <v>INSERT INTO [dbo].[MM_DICTIONARY]  ([Word],[Type])  VALUES ( N'ခရောင်း', N'1')</v>
      </c>
    </row>
    <row r="5499" spans="1:3">
      <c r="A5499" s="1" t="s">
        <v>34655</v>
      </c>
      <c r="B5499" s="1">
        <v>1</v>
      </c>
      <c r="C5499" s="1" t="str">
        <f>"INSERT INTO [dbo].[MM_DICTIONARY]  ([Word],[Type])  VALUES ( N'" &amp; A5499 &amp; "', N'" &amp;  B5499 &amp;  "')"</f>
        <v>INSERT INTO [dbo].[MM_DICTIONARY]  ([Word],[Type])  VALUES ( N'ခရောင်းတော', N'1')</v>
      </c>
    </row>
    <row r="5500" spans="1:3">
      <c r="A5500" s="3" t="s">
        <v>16327</v>
      </c>
      <c r="B5500" s="1" t="s">
        <v>50034</v>
      </c>
      <c r="C5500" s="1" t="str">
        <f>"INSERT INTO [dbo].[MM_DICTIONARY]  ([Word],[Type])  VALUES ( N'" &amp; A5500 &amp; "', N'" &amp;  B5500 &amp;  "')"</f>
        <v>INSERT INTO [dbo].[MM_DICTIONARY]  ([Word],[Type])  VALUES ( N'ခရော်ခရွတ်', N'3,90,4')</v>
      </c>
    </row>
    <row r="5501" spans="1:3">
      <c r="A5501" s="3" t="s">
        <v>7157</v>
      </c>
      <c r="B5501" s="1">
        <v>1</v>
      </c>
      <c r="C5501" s="1" t="str">
        <f>"INSERT INTO [dbo].[MM_DICTIONARY]  ([Word],[Type])  VALUES ( N'" &amp; A5501 &amp; "', N'" &amp;  B5501 &amp;  "')"</f>
        <v>INSERT INTO [dbo].[MM_DICTIONARY]  ([Word],[Type])  VALUES ( N'ခြ', N'1')</v>
      </c>
    </row>
    <row r="5502" spans="1:3">
      <c r="A5502" s="3" t="s">
        <v>6334</v>
      </c>
      <c r="B5502" s="1">
        <v>1</v>
      </c>
      <c r="C5502" s="1" t="str">
        <f>"INSERT INTO [dbo].[MM_DICTIONARY]  ([Word],[Type])  VALUES ( N'" &amp; A5502 &amp; "', N'" &amp;  B5502 &amp;  "')"</f>
        <v>INSERT INTO [dbo].[MM_DICTIONARY]  ([Word],[Type])  VALUES ( N'ခြံ', N'1')</v>
      </c>
    </row>
    <row r="5503" spans="1:3">
      <c r="A5503" s="1" t="s">
        <v>17090</v>
      </c>
      <c r="B5503" s="1" t="s">
        <v>50050</v>
      </c>
      <c r="C5503" s="1" t="str">
        <f>"INSERT INTO [dbo].[MM_DICTIONARY]  ([Word],[Type])  VALUES ( N'" &amp; A5503 &amp; "', N'" &amp;  B5503 &amp;  "')"</f>
        <v>INSERT INTO [dbo].[MM_DICTIONARY]  ([Word],[Type])  VALUES ( N'ခြံကာ', N'2,91')</v>
      </c>
    </row>
    <row r="5504" spans="1:3">
      <c r="A5504" s="3" t="s">
        <v>35060</v>
      </c>
      <c r="B5504" s="1" t="s">
        <v>50050</v>
      </c>
      <c r="C5504" s="1" t="str">
        <f>"INSERT INTO [dbo].[MM_DICTIONARY]  ([Word],[Type])  VALUES ( N'" &amp; A5504 &amp; "', N'" &amp;  B5504 &amp;  "')"</f>
        <v>INSERT INTO [dbo].[MM_DICTIONARY]  ([Word],[Type])  VALUES ( N'ခြံခတ်', N'2,91')</v>
      </c>
    </row>
    <row r="5505" spans="1:3">
      <c r="A5505" s="3" t="s">
        <v>35061</v>
      </c>
      <c r="B5505" s="1" t="s">
        <v>50050</v>
      </c>
      <c r="C5505" s="1" t="str">
        <f>"INSERT INTO [dbo].[MM_DICTIONARY]  ([Word],[Type])  VALUES ( N'" &amp; A5505 &amp; "', N'" &amp;  B5505 &amp;  "')"</f>
        <v>INSERT INTO [dbo].[MM_DICTIONARY]  ([Word],[Type])  VALUES ( N'ခြံခုန်', N'2,91')</v>
      </c>
    </row>
    <row r="5506" spans="1:3">
      <c r="A5506" s="1" t="s">
        <v>10091</v>
      </c>
      <c r="B5506" s="1">
        <v>1</v>
      </c>
      <c r="C5506" s="1" t="str">
        <f>"INSERT INTO [dbo].[MM_DICTIONARY]  ([Word],[Type])  VALUES ( N'" &amp; A5506 &amp; "', N'" &amp;  B5506 &amp;  "')"</f>
        <v>INSERT INTO [dbo].[MM_DICTIONARY]  ([Word],[Type])  VALUES ( N'ခြံငယ်', N'1')</v>
      </c>
    </row>
    <row r="5507" spans="1:3">
      <c r="A5507" s="3" t="s">
        <v>2719</v>
      </c>
      <c r="B5507" s="1">
        <v>1</v>
      </c>
      <c r="C5507" s="1" t="str">
        <f>"INSERT INTO [dbo].[MM_DICTIONARY]  ([Word],[Type])  VALUES ( N'" &amp; A5507 &amp; "', N'" &amp;  B5507 &amp;  "')"</f>
        <v>INSERT INTO [dbo].[MM_DICTIONARY]  ([Word],[Type])  VALUES ( N'ခြံစည်းရိုး', N'1')</v>
      </c>
    </row>
    <row r="5508" spans="1:3">
      <c r="A5508" s="3" t="s">
        <v>35062</v>
      </c>
      <c r="B5508" s="1" t="s">
        <v>50050</v>
      </c>
      <c r="C5508" s="1" t="str">
        <f>"INSERT INTO [dbo].[MM_DICTIONARY]  ([Word],[Type])  VALUES ( N'" &amp; A5508 &amp; "', N'" &amp;  B5508 &amp;  "')"</f>
        <v>INSERT INTO [dbo].[MM_DICTIONARY]  ([Word],[Type])  VALUES ( N'ခြံစိုက်', N'2,91')</v>
      </c>
    </row>
    <row r="5509" spans="1:3">
      <c r="A5509" s="1" t="s">
        <v>35063</v>
      </c>
      <c r="B5509" s="1">
        <v>1</v>
      </c>
      <c r="C5509" s="1" t="str">
        <f>"INSERT INTO [dbo].[MM_DICTIONARY]  ([Word],[Type])  VALUES ( N'" &amp; A5509 &amp; "', N'" &amp;  B5509 &amp;  "')"</f>
        <v>INSERT INTO [dbo].[MM_DICTIONARY]  ([Word],[Type])  VALUES ( N'ခြံစောင်ရန်း', N'1')</v>
      </c>
    </row>
    <row r="5510" spans="1:3">
      <c r="A5510" s="3" t="s">
        <v>35064</v>
      </c>
      <c r="B5510" s="1" t="s">
        <v>50032</v>
      </c>
      <c r="C5510" s="1" t="str">
        <f>"INSERT INTO [dbo].[MM_DICTIONARY]  ([Word],[Type])  VALUES ( N'" &amp; A5510 &amp; "', N'" &amp;  B5510 &amp;  "')"</f>
        <v>INSERT INTO [dbo].[MM_DICTIONARY]  ([Word],[Type])  VALUES ( N'ခြံထွက်', N'1,3,90')</v>
      </c>
    </row>
    <row r="5511" spans="1:3">
      <c r="A5511" s="1" t="s">
        <v>35065</v>
      </c>
      <c r="B5511" s="1">
        <v>1</v>
      </c>
      <c r="C5511" s="1" t="str">
        <f>"INSERT INTO [dbo].[MM_DICTIONARY]  ([Word],[Type])  VALUES ( N'" &amp; A5511 &amp; "', N'" &amp;  B5511 &amp;  "')"</f>
        <v>INSERT INTO [dbo].[MM_DICTIONARY]  ([Word],[Type])  VALUES ( N'ခြံထွက်သီးနှံ', N'1')</v>
      </c>
    </row>
    <row r="5512" spans="1:3">
      <c r="A5512" s="1" t="s">
        <v>17091</v>
      </c>
      <c r="B5512" s="1" t="s">
        <v>50050</v>
      </c>
      <c r="C5512" s="1" t="str">
        <f>"INSERT INTO [dbo].[MM_DICTIONARY]  ([Word],[Type])  VALUES ( N'" &amp; A5512 &amp; "', N'" &amp;  B5512 &amp;  "')"</f>
        <v>INSERT INTO [dbo].[MM_DICTIONARY]  ([Word],[Type])  VALUES ( N'ခြံထိုး', N'2,91')</v>
      </c>
    </row>
    <row r="5513" spans="1:3">
      <c r="A5513" s="3" t="s">
        <v>35067</v>
      </c>
      <c r="B5513" s="1">
        <v>1</v>
      </c>
      <c r="C5513" s="1" t="str">
        <f>"INSERT INTO [dbo].[MM_DICTIONARY]  ([Word],[Type])  VALUES ( N'" &amp; A5513 &amp; "', N'" &amp;  B5513 &amp;  "')"</f>
        <v>INSERT INTO [dbo].[MM_DICTIONARY]  ([Word],[Type])  VALUES ( N'ခြံပွတ်', N'1')</v>
      </c>
    </row>
    <row r="5514" spans="1:3">
      <c r="A5514" s="3" t="s">
        <v>35066</v>
      </c>
      <c r="B5514" s="1">
        <v>1</v>
      </c>
      <c r="C5514" s="1" t="str">
        <f>"INSERT INTO [dbo].[MM_DICTIONARY]  ([Word],[Type])  VALUES ( N'" &amp; A5514 &amp; "', N'" &amp;  B5514 &amp;  "')"</f>
        <v>INSERT INTO [dbo].[MM_DICTIONARY]  ([Word],[Type])  VALUES ( N'ခြံပေါက်', N'1')</v>
      </c>
    </row>
    <row r="5515" spans="1:3">
      <c r="A5515" s="3" t="s">
        <v>35068</v>
      </c>
      <c r="B5515" s="1">
        <v>1</v>
      </c>
      <c r="C5515" s="1" t="str">
        <f>"INSERT INTO [dbo].[MM_DICTIONARY]  ([Word],[Type])  VALUES ( N'" &amp; A5515 &amp; "', N'" &amp;  B5515 &amp;  "')"</f>
        <v>INSERT INTO [dbo].[MM_DICTIONARY]  ([Word],[Type])  VALUES ( N'ခြံမြေ', N'1')</v>
      </c>
    </row>
    <row r="5516" spans="1:3">
      <c r="A5516" s="3" t="s">
        <v>7194</v>
      </c>
      <c r="B5516" s="1" t="s">
        <v>50050</v>
      </c>
      <c r="C5516" s="1" t="str">
        <f>"INSERT INTO [dbo].[MM_DICTIONARY]  ([Word],[Type])  VALUES ( N'" &amp; A5516 &amp; "', N'" &amp;  B5516 &amp;  "')"</f>
        <v>INSERT INTO [dbo].[MM_DICTIONARY]  ([Word],[Type])  VALUES ( N'ခြံရံ', N'2,91')</v>
      </c>
    </row>
    <row r="5517" spans="1:3">
      <c r="A5517" s="1" t="s">
        <v>17092</v>
      </c>
      <c r="B5517" s="1" t="s">
        <v>50050</v>
      </c>
      <c r="C5517" s="1" t="str">
        <f>"INSERT INTO [dbo].[MM_DICTIONARY]  ([Word],[Type])  VALUES ( N'" &amp; A5517 &amp; "', N'" &amp;  B5517 &amp;  "')"</f>
        <v>INSERT INTO [dbo].[MM_DICTIONARY]  ([Word],[Type])  VALUES ( N'ခြံလုပ်', N'2,91')</v>
      </c>
    </row>
    <row r="5518" spans="1:3">
      <c r="A5518" s="1" t="s">
        <v>13036</v>
      </c>
      <c r="B5518" s="1">
        <v>1</v>
      </c>
      <c r="C5518" s="1" t="str">
        <f>"INSERT INTO [dbo].[MM_DICTIONARY]  ([Word],[Type])  VALUES ( N'" &amp; A5518 &amp; "', N'" &amp;  B5518 &amp;  "')"</f>
        <v>INSERT INTO [dbo].[MM_DICTIONARY]  ([Word],[Type])  VALUES ( N'ခြံဝင်း', N'1')</v>
      </c>
    </row>
    <row r="5519" spans="1:3">
      <c r="A5519" s="1" t="s">
        <v>13035</v>
      </c>
      <c r="B5519" s="1">
        <v>1</v>
      </c>
      <c r="C5519" s="1" t="str">
        <f>"INSERT INTO [dbo].[MM_DICTIONARY]  ([Word],[Type])  VALUES ( N'" &amp; A5519 &amp; "', N'" &amp;  B5519 &amp;  "')"</f>
        <v>INSERT INTO [dbo].[MM_DICTIONARY]  ([Word],[Type])  VALUES ( N'ခြံဝင်းဝ', N'1')</v>
      </c>
    </row>
    <row r="5520" spans="1:3">
      <c r="A5520" s="1" t="s">
        <v>17093</v>
      </c>
      <c r="B5520" s="1">
        <v>1</v>
      </c>
      <c r="C5520" s="1" t="str">
        <f>"INSERT INTO [dbo].[MM_DICTIONARY]  ([Word],[Type])  VALUES ( N'" &amp; A5520 &amp; "', N'" &amp;  B5520 &amp;  "')"</f>
        <v>INSERT INTO [dbo].[MM_DICTIONARY]  ([Word],[Type])  VALUES ( N'ခြံဝိုင်း', N'1')</v>
      </c>
    </row>
    <row r="5521" spans="1:3">
      <c r="A5521" s="3" t="s">
        <v>35069</v>
      </c>
      <c r="B5521" s="1">
        <v>1</v>
      </c>
      <c r="C5521" s="1" t="str">
        <f>"INSERT INTO [dbo].[MM_DICTIONARY]  ([Word],[Type])  VALUES ( N'" &amp; A5521 &amp; "', N'" &amp;  B5521 &amp;  "')"</f>
        <v>INSERT INTO [dbo].[MM_DICTIONARY]  ([Word],[Type])  VALUES ( N'ခြံသမား', N'1')</v>
      </c>
    </row>
    <row r="5522" spans="1:3">
      <c r="A5522" s="1" t="s">
        <v>12542</v>
      </c>
      <c r="B5522" s="1" t="s">
        <v>50050</v>
      </c>
      <c r="C5522" s="1" t="str">
        <f>"INSERT INTO [dbo].[MM_DICTIONARY]  ([Word],[Type])  VALUES ( N'" &amp; A5522 &amp; "', N'" &amp;  B5522 &amp;  "')"</f>
        <v>INSERT INTO [dbo].[MM_DICTIONARY]  ([Word],[Type])  VALUES ( N'ခြံသွင်း', N'2,91')</v>
      </c>
    </row>
    <row r="5523" spans="1:3">
      <c r="A5523" s="1" t="s">
        <v>17008</v>
      </c>
      <c r="B5523" s="1">
        <v>1</v>
      </c>
      <c r="C5523" s="1" t="str">
        <f>"INSERT INTO [dbo].[MM_DICTIONARY]  ([Word],[Type])  VALUES ( N'" &amp; A5523 &amp; "', N'" &amp;  B5523 &amp;  "')"</f>
        <v>INSERT INTO [dbo].[MM_DICTIONARY]  ([Word],[Type])  VALUES ( N'ခြကုန်းတောင်ပို့', N'1')</v>
      </c>
    </row>
    <row r="5524" spans="1:3">
      <c r="A5524" s="1" t="s">
        <v>17007</v>
      </c>
      <c r="B5524" s="1">
        <v>1</v>
      </c>
      <c r="C5524" s="1" t="str">
        <f>"INSERT INTO [dbo].[MM_DICTIONARY]  ([Word],[Type])  VALUES ( N'" &amp; A5524 &amp; "', N'" &amp;  B5524 &amp;  "')"</f>
        <v>INSERT INTO [dbo].[MM_DICTIONARY]  ([Word],[Type])  VALUES ( N'ခြကောင်', N'1')</v>
      </c>
    </row>
    <row r="5525" spans="1:3">
      <c r="A5525" s="1" t="s">
        <v>17096</v>
      </c>
      <c r="B5525" s="1">
        <v>1</v>
      </c>
      <c r="C5525" s="1" t="str">
        <f>"INSERT INTO [dbo].[MM_DICTIONARY]  ([Word],[Type])  VALUES ( N'" &amp; A5525 &amp; "', N'" &amp;  B5525 &amp;  "')"</f>
        <v>INSERT INTO [dbo].[MM_DICTIONARY]  ([Word],[Type])  VALUES ( N'ခြက်', N'1')</v>
      </c>
    </row>
    <row r="5526" spans="1:3">
      <c r="A5526" s="3" t="s">
        <v>17010</v>
      </c>
      <c r="B5526" s="1" t="s">
        <v>50034</v>
      </c>
      <c r="C5526" s="1" t="str">
        <f>"INSERT INTO [dbo].[MM_DICTIONARY]  ([Word],[Type])  VALUES ( N'" &amp; A5526 &amp; "', N'" &amp;  B5526 &amp;  "')"</f>
        <v>INSERT INTO [dbo].[MM_DICTIONARY]  ([Word],[Type])  VALUES ( N'ခြခြ', N'3,90,4')</v>
      </c>
    </row>
    <row r="5527" spans="1:3">
      <c r="A5527" s="1" t="s">
        <v>34977</v>
      </c>
      <c r="B5527" s="1" t="s">
        <v>50050</v>
      </c>
      <c r="C5527" s="1" t="str">
        <f>"INSERT INTO [dbo].[MM_DICTIONARY]  ([Word],[Type])  VALUES ( N'" &amp; A5527 &amp; "', N'" &amp;  B5527 &amp;  "')"</f>
        <v>INSERT INTO [dbo].[MM_DICTIONARY]  ([Word],[Type])  VALUES ( N'ခြခြကွဲ', N'2,91')</v>
      </c>
    </row>
    <row r="5528" spans="1:3">
      <c r="A5528" s="1" t="s">
        <v>17009</v>
      </c>
      <c r="B5528" s="1">
        <v>1</v>
      </c>
      <c r="C5528" s="1" t="str">
        <f>"INSERT INTO [dbo].[MM_DICTIONARY]  ([Word],[Type])  VALUES ( N'" &amp; A5528 &amp; "', N'" &amp;  B5528 &amp;  "')"</f>
        <v>INSERT INTO [dbo].[MM_DICTIONARY]  ([Word],[Type])  VALUES ( N'ခြခုံးကောင်', N'1')</v>
      </c>
    </row>
    <row r="5529" spans="1:3">
      <c r="A5529" s="3" t="s">
        <v>1962</v>
      </c>
      <c r="B5529" s="1" t="s">
        <v>50049</v>
      </c>
      <c r="C5529" s="1" t="str">
        <f>"INSERT INTO [dbo].[MM_DICTIONARY]  ([Word],[Type])  VALUES ( N'" &amp; A5529 &amp; "', N'" &amp;  B5529 &amp;  "')"</f>
        <v>INSERT INTO [dbo].[MM_DICTIONARY]  ([Word],[Type])  VALUES ( N'ခြင်', N'1,2,91')</v>
      </c>
    </row>
    <row r="5530" spans="1:3">
      <c r="A5530" s="3" t="s">
        <v>3662</v>
      </c>
      <c r="B5530" s="1" t="s">
        <v>47981</v>
      </c>
      <c r="C5530" s="1" t="str">
        <f>"INSERT INTO [dbo].[MM_DICTIONARY]  ([Word],[Type])  VALUES ( N'" &amp; A5530 &amp; "', N'" &amp;  B5530 &amp;  "')"</f>
        <v>INSERT INTO [dbo].[MM_DICTIONARY]  ([Word],[Type])  VALUES ( N'ခြင်း', N'1,8')</v>
      </c>
    </row>
    <row r="5531" spans="1:3">
      <c r="A5531" s="3" t="s">
        <v>17129</v>
      </c>
      <c r="B5531" s="1">
        <v>1</v>
      </c>
      <c r="C5531" s="1" t="str">
        <f>"INSERT INTO [dbo].[MM_DICTIONARY]  ([Word],[Type])  VALUES ( N'" &amp; A5531 &amp; "', N'" &amp;  B5531 &amp;  "')"</f>
        <v>INSERT INTO [dbo].[MM_DICTIONARY]  ([Word],[Type])  VALUES ( N'ခြင်းကြား', N'1')</v>
      </c>
    </row>
    <row r="5532" spans="1:3">
      <c r="A5532" s="3" t="s">
        <v>17130</v>
      </c>
      <c r="B5532" s="1" t="s">
        <v>50050</v>
      </c>
      <c r="C5532" s="1" t="str">
        <f>"INSERT INTO [dbo].[MM_DICTIONARY]  ([Word],[Type])  VALUES ( N'" &amp; A5532 &amp; "', N'" &amp;  B5532 &amp;  "')"</f>
        <v>INSERT INTO [dbo].[MM_DICTIONARY]  ([Word],[Type])  VALUES ( N'ခြင်းခတ်', N'2,91')</v>
      </c>
    </row>
    <row r="5533" spans="1:3">
      <c r="A5533" s="3" t="s">
        <v>17131</v>
      </c>
      <c r="B5533" s="1" t="s">
        <v>50050</v>
      </c>
      <c r="C5533" s="1" t="str">
        <f>"INSERT INTO [dbo].[MM_DICTIONARY]  ([Word],[Type])  VALUES ( N'" &amp; A5533 &amp; "', N'" &amp;  B5533 &amp;  "')"</f>
        <v>INSERT INTO [dbo].[MM_DICTIONARY]  ([Word],[Type])  VALUES ( N'ခြင်းခြင်းနီ', N'2,91')</v>
      </c>
    </row>
    <row r="5534" spans="1:3">
      <c r="A5534" s="3" t="s">
        <v>17132</v>
      </c>
      <c r="B5534" s="1">
        <v>1</v>
      </c>
      <c r="C5534" s="1" t="str">
        <f>"INSERT INTO [dbo].[MM_DICTIONARY]  ([Word],[Type])  VALUES ( N'" &amp; A5534 &amp; "', N'" &amp;  B5534 &amp;  "')"</f>
        <v>INSERT INTO [dbo].[MM_DICTIONARY]  ([Word],[Type])  VALUES ( N'ခြင်းတောင်း', N'1')</v>
      </c>
    </row>
    <row r="5535" spans="1:3">
      <c r="A5535" s="3" t="s">
        <v>17133</v>
      </c>
      <c r="B5535" s="1">
        <v>1</v>
      </c>
      <c r="C5535" s="1" t="str">
        <f>"INSERT INTO [dbo].[MM_DICTIONARY]  ([Word],[Type])  VALUES ( N'" &amp; A5535 &amp; "', N'" &amp;  B5535 &amp;  "')"</f>
        <v>INSERT INTO [dbo].[MM_DICTIONARY]  ([Word],[Type])  VALUES ( N'ခြင်းပေါင်းကား', N'1')</v>
      </c>
    </row>
    <row r="5536" spans="1:3">
      <c r="A5536" s="3" t="s">
        <v>17134</v>
      </c>
      <c r="B5536" s="1">
        <v>1</v>
      </c>
      <c r="C5536" s="1" t="str">
        <f>"INSERT INTO [dbo].[MM_DICTIONARY]  ([Word],[Type])  VALUES ( N'" &amp; A5536 &amp; "', N'" &amp;  B5536 &amp;  "')"</f>
        <v>INSERT INTO [dbo].[MM_DICTIONARY]  ([Word],[Type])  VALUES ( N'ခြင်းရာ', N'1')</v>
      </c>
    </row>
    <row r="5537" spans="1:3">
      <c r="A5537" s="3" t="s">
        <v>17135</v>
      </c>
      <c r="B5537" s="1" t="s">
        <v>50050</v>
      </c>
      <c r="C5537" s="1" t="str">
        <f>"INSERT INTO [dbo].[MM_DICTIONARY]  ([Word],[Type])  VALUES ( N'" &amp; A5537 &amp; "', N'" &amp;  B5537 &amp;  "')"</f>
        <v>INSERT INTO [dbo].[MM_DICTIONARY]  ([Word],[Type])  VALUES ( N'ခြင်းရိုင်ခတ်', N'2,91')</v>
      </c>
    </row>
    <row r="5538" spans="1:3">
      <c r="A5538" s="3" t="s">
        <v>17136</v>
      </c>
      <c r="B5538" s="1">
        <v>1</v>
      </c>
      <c r="C5538" s="1" t="str">
        <f>"INSERT INTO [dbo].[MM_DICTIONARY]  ([Word],[Type])  VALUES ( N'" &amp; A5538 &amp; "', N'" &amp;  B5538 &amp;  "')"</f>
        <v>INSERT INTO [dbo].[MM_DICTIONARY]  ([Word],[Type])  VALUES ( N'ခြင်းလုံး', N'1')</v>
      </c>
    </row>
    <row r="5539" spans="1:3">
      <c r="A5539" s="1" t="s">
        <v>17137</v>
      </c>
      <c r="B5539" s="1" t="s">
        <v>50050</v>
      </c>
      <c r="C5539" s="1" t="str">
        <f>"INSERT INTO [dbo].[MM_DICTIONARY]  ([Word],[Type])  VALUES ( N'" &amp; A5539 &amp; "', N'" &amp;  B5539 &amp;  "')"</f>
        <v>INSERT INTO [dbo].[MM_DICTIONARY]  ([Word],[Type])  VALUES ( N'ခြင်းလုံးခတ်', N'2,91')</v>
      </c>
    </row>
    <row r="5540" spans="1:3">
      <c r="A5540" s="3" t="s">
        <v>34978</v>
      </c>
      <c r="B5540" s="1">
        <v>1</v>
      </c>
      <c r="C5540" s="1" t="str">
        <f>"INSERT INTO [dbo].[MM_DICTIONARY]  ([Word],[Type])  VALUES ( N'" &amp; A5540 &amp; "', N'" &amp;  B5540 &amp;  "')"</f>
        <v>INSERT INTO [dbo].[MM_DICTIONARY]  ([Word],[Type])  VALUES ( N'ခြင်ကျား', N'1')</v>
      </c>
    </row>
    <row r="5541" spans="1:3">
      <c r="A5541" s="1" t="s">
        <v>17116</v>
      </c>
      <c r="B5541" s="1">
        <v>1</v>
      </c>
      <c r="C5541" s="1" t="str">
        <f>"INSERT INTO [dbo].[MM_DICTIONARY]  ([Word],[Type])  VALUES ( N'" &amp; A5541 &amp; "', N'" &amp;  B5541 &amp;  "')"</f>
        <v>INSERT INTO [dbo].[MM_DICTIONARY]  ([Word],[Type])  VALUES ( N'ခြင်ကောင်', N'1')</v>
      </c>
    </row>
    <row r="5542" spans="1:3">
      <c r="A5542" s="3" t="s">
        <v>34979</v>
      </c>
      <c r="B5542" s="1">
        <v>1</v>
      </c>
      <c r="C5542" s="1" t="str">
        <f>"INSERT INTO [dbo].[MM_DICTIONARY]  ([Word],[Type])  VALUES ( N'" &amp; A5542 &amp; "', N'" &amp;  B5542 &amp;  "')"</f>
        <v>INSERT INTO [dbo].[MM_DICTIONARY]  ([Word],[Type])  VALUES ( N'ခြင်ခံ', N'1')</v>
      </c>
    </row>
    <row r="5543" spans="1:3">
      <c r="A5543" s="1" t="s">
        <v>17117</v>
      </c>
      <c r="B5543" s="1">
        <v>1</v>
      </c>
      <c r="C5543" s="1" t="str">
        <f>"INSERT INTO [dbo].[MM_DICTIONARY]  ([Word],[Type])  VALUES ( N'" &amp; A5543 &amp; "', N'" &amp;  B5543 &amp;  "')"</f>
        <v>INSERT INTO [dbo].[MM_DICTIONARY]  ([Word],[Type])  VALUES ( N'ခြင်ခံတန်း', N'1')</v>
      </c>
    </row>
    <row r="5544" spans="1:3">
      <c r="A5544" s="1" t="s">
        <v>17118</v>
      </c>
      <c r="B5544" s="1" t="s">
        <v>50049</v>
      </c>
      <c r="C5544" s="1" t="str">
        <f>"INSERT INTO [dbo].[MM_DICTIONARY]  ([Word],[Type])  VALUES ( N'" &amp; A5544 &amp; "', N'" &amp;  B5544 &amp;  "')"</f>
        <v>INSERT INTO [dbo].[MM_DICTIONARY]  ([Word],[Type])  VALUES ( N'ခြင်ခြောက်', N'1,2,91')</v>
      </c>
    </row>
    <row r="5545" spans="1:3">
      <c r="A5545" s="3" t="s">
        <v>12777</v>
      </c>
      <c r="B5545" s="1">
        <v>1</v>
      </c>
      <c r="C5545" s="1" t="str">
        <f>"INSERT INTO [dbo].[MM_DICTIONARY]  ([Word],[Type])  VALUES ( N'" &amp; A5545 &amp; "', N'" &amp;  B5545 &amp;  "')"</f>
        <v>INSERT INTO [dbo].[MM_DICTIONARY]  ([Word],[Type])  VALUES ( N'ခြင်ဆီ', N'1')</v>
      </c>
    </row>
    <row r="5546" spans="1:3">
      <c r="A5546" s="1" t="s">
        <v>47301</v>
      </c>
      <c r="B5546" s="1">
        <v>1</v>
      </c>
      <c r="C5546" s="1" t="str">
        <f>"INSERT INTO [dbo].[MM_DICTIONARY]  ([Word],[Type])  VALUES ( N'" &amp; A5546 &amp; "', N'" &amp;  B5546 &amp;  "')"</f>
        <v>INSERT INTO [dbo].[MM_DICTIONARY]  ([Word],[Type])  VALUES ( N'ခြင်ဆီစိမ့်', N'1')</v>
      </c>
    </row>
    <row r="5547" spans="1:3">
      <c r="A5547" s="3" t="s">
        <v>34980</v>
      </c>
      <c r="B5547" s="1">
        <v>1</v>
      </c>
      <c r="C5547" s="1" t="str">
        <f>"INSERT INTO [dbo].[MM_DICTIONARY]  ([Word],[Type])  VALUES ( N'" &amp; A5547 &amp; "', N'" &amp;  B5547 &amp;  "')"</f>
        <v>INSERT INTO [dbo].[MM_DICTIONARY]  ([Word],[Type])  VALUES ( N'ခြင်ဆေး', N'1')</v>
      </c>
    </row>
    <row r="5548" spans="1:3">
      <c r="A5548" s="1" t="s">
        <v>34981</v>
      </c>
      <c r="B5548" s="1">
        <v>1</v>
      </c>
      <c r="C5548" s="1" t="str">
        <f>"INSERT INTO [dbo].[MM_DICTIONARY]  ([Word],[Type])  VALUES ( N'" &amp; A5548 &amp; "', N'" &amp;  B5548 &amp;  "')"</f>
        <v>INSERT INTO [dbo].[MM_DICTIONARY]  ([Word],[Type])  VALUES ( N'ခြင်ဆေးခွေ', N'1')</v>
      </c>
    </row>
    <row r="5549" spans="1:3">
      <c r="A5549" s="1" t="s">
        <v>34982</v>
      </c>
      <c r="B5549" s="1">
        <v>1</v>
      </c>
      <c r="C5549" s="1" t="str">
        <f>"INSERT INTO [dbo].[MM_DICTIONARY]  ([Word],[Type])  VALUES ( N'" &amp; A5549 &amp; "', N'" &amp;  B5549 &amp;  "')"</f>
        <v>INSERT INTO [dbo].[MM_DICTIONARY]  ([Word],[Type])  VALUES ( N'ခြင်ဆေးတိုင်', N'1')</v>
      </c>
    </row>
    <row r="5550" spans="1:3">
      <c r="A5550" s="3" t="s">
        <v>17119</v>
      </c>
      <c r="B5550" s="1">
        <v>1</v>
      </c>
      <c r="C5550" s="1" t="str">
        <f>"INSERT INTO [dbo].[MM_DICTIONARY]  ([Word],[Type])  VALUES ( N'" &amp; A5550 &amp; "', N'" &amp;  B5550 &amp;  "')"</f>
        <v>INSERT INTO [dbo].[MM_DICTIONARY]  ([Word],[Type])  VALUES ( N'ခြင်ညှပ်', N'1')</v>
      </c>
    </row>
    <row r="5551" spans="1:3">
      <c r="A5551" s="1" t="s">
        <v>17121</v>
      </c>
      <c r="B5551" s="1" t="s">
        <v>50050</v>
      </c>
      <c r="C5551" s="1" t="str">
        <f>"INSERT INTO [dbo].[MM_DICTIONARY]  ([Word],[Type])  VALUES ( N'" &amp; A5551 &amp; "', N'" &amp;  B5551 &amp;  "')"</f>
        <v>INSERT INTO [dbo].[MM_DICTIONARY]  ([Word],[Type])  VALUES ( N'ခြင်တွက်', N'2,91')</v>
      </c>
    </row>
    <row r="5552" spans="1:3">
      <c r="A5552" s="3" t="s">
        <v>17122</v>
      </c>
      <c r="B5552" s="1" t="s">
        <v>50050</v>
      </c>
      <c r="C5552" s="1" t="str">
        <f>"INSERT INTO [dbo].[MM_DICTIONARY]  ([Word],[Type])  VALUES ( N'" &amp; A5552 &amp; "', N'" &amp;  B5552 &amp;  "')"</f>
        <v>INSERT INTO [dbo].[MM_DICTIONARY]  ([Word],[Type])  VALUES ( N'ခြင်တွယ်', N'2,91')</v>
      </c>
    </row>
    <row r="5553" spans="1:3">
      <c r="A5553" s="1" t="s">
        <v>17120</v>
      </c>
      <c r="B5553" s="1">
        <v>1</v>
      </c>
      <c r="C5553" s="1" t="str">
        <f>"INSERT INTO [dbo].[MM_DICTIONARY]  ([Word],[Type])  VALUES ( N'" &amp; A5553 &amp; "', N'" &amp;  B5553 &amp;  "')"</f>
        <v>INSERT INTO [dbo].[MM_DICTIONARY]  ([Word],[Type])  VALUES ( N'ခြင်တောင်း', N'1')</v>
      </c>
    </row>
    <row r="5554" spans="1:3">
      <c r="A5554" s="1" t="s">
        <v>49826</v>
      </c>
      <c r="B5554" s="1">
        <v>1</v>
      </c>
      <c r="C5554" s="1" t="str">
        <f>"INSERT INTO [dbo].[MM_DICTIONARY]  ([Word],[Type])  VALUES ( N'" &amp; A5554 &amp; "', N'" &amp;  B5554 &amp;  "')"</f>
        <v>INSERT INTO [dbo].[MM_DICTIONARY]  ([Word],[Type])  VALUES ( N'ခြင်ထီး', N'1')</v>
      </c>
    </row>
    <row r="5555" spans="1:3">
      <c r="A5555" s="3" t="s">
        <v>2418</v>
      </c>
      <c r="B5555" s="1">
        <v>1</v>
      </c>
      <c r="C5555" s="1" t="str">
        <f>"INSERT INTO [dbo].[MM_DICTIONARY]  ([Word],[Type])  VALUES ( N'" &amp; A5555 &amp; "', N'" &amp;  B5555 &amp;  "')"</f>
        <v>INSERT INTO [dbo].[MM_DICTIONARY]  ([Word],[Type])  VALUES ( N'ခြင်ထောင်', N'1')</v>
      </c>
    </row>
    <row r="5556" spans="1:3">
      <c r="A5556" s="3" t="s">
        <v>17123</v>
      </c>
      <c r="B5556" s="1">
        <v>1</v>
      </c>
      <c r="C5556" s="1" t="str">
        <f>"INSERT INTO [dbo].[MM_DICTIONARY]  ([Word],[Type])  VALUES ( N'" &amp; A5556 &amp; "', N'" &amp;  B5556 &amp;  "')"</f>
        <v>INSERT INTO [dbo].[MM_DICTIONARY]  ([Word],[Type])  VALUES ( N'ခြင်ပိတ်', N'1')</v>
      </c>
    </row>
    <row r="5557" spans="1:3">
      <c r="A5557" s="1" t="s">
        <v>17124</v>
      </c>
      <c r="B5557" s="1">
        <v>1</v>
      </c>
      <c r="C5557" s="1" t="str">
        <f>"INSERT INTO [dbo].[MM_DICTIONARY]  ([Word],[Type])  VALUES ( N'" &amp; A5557 &amp; "', N'" &amp;  B5557 &amp;  "')"</f>
        <v>INSERT INTO [dbo].[MM_DICTIONARY]  ([Word],[Type])  VALUES ( N'ခြင်ပိတ်တန်း', N'1')</v>
      </c>
    </row>
    <row r="5558" spans="1:3">
      <c r="A5558" s="3" t="s">
        <v>17125</v>
      </c>
      <c r="B5558" s="1">
        <v>1</v>
      </c>
      <c r="C5558" s="1" t="str">
        <f>"INSERT INTO [dbo].[MM_DICTIONARY]  ([Word],[Type])  VALUES ( N'" &amp; A5558 &amp; "', N'" &amp;  B5558 &amp;  "')"</f>
        <v>INSERT INTO [dbo].[MM_DICTIONARY]  ([Word],[Type])  VALUES ( N'ခြင်ပုန်း', N'1')</v>
      </c>
    </row>
    <row r="5559" spans="1:3">
      <c r="A5559" s="1" t="s">
        <v>9000</v>
      </c>
      <c r="B5559" s="1">
        <v>1</v>
      </c>
      <c r="C5559" s="1" t="str">
        <f>"INSERT INTO [dbo].[MM_DICTIONARY]  ([Word],[Type])  VALUES ( N'" &amp; A5559 &amp; "', N'" &amp;  B5559 &amp;  "')"</f>
        <v>INSERT INTO [dbo].[MM_DICTIONARY]  ([Word],[Type])  VALUES ( N'ခြင်မ', N'1')</v>
      </c>
    </row>
    <row r="5560" spans="1:3">
      <c r="A5560" s="3" t="s">
        <v>17126</v>
      </c>
      <c r="B5560" s="1">
        <v>1</v>
      </c>
      <c r="C5560" s="1" t="str">
        <f>"INSERT INTO [dbo].[MM_DICTIONARY]  ([Word],[Type])  VALUES ( N'" &amp; A5560 &amp; "', N'" &amp;  B5560 &amp;  "')"</f>
        <v>INSERT INTO [dbo].[MM_DICTIONARY]  ([Word],[Type])  VALUES ( N'ခြင်ယပ်', N'1')</v>
      </c>
    </row>
    <row r="5561" spans="1:3">
      <c r="A5561" s="3" t="s">
        <v>34983</v>
      </c>
      <c r="B5561" s="1">
        <v>1</v>
      </c>
      <c r="C5561" s="1" t="str">
        <f>"INSERT INTO [dbo].[MM_DICTIONARY]  ([Word],[Type])  VALUES ( N'" &amp; A5561 &amp; "', N'" &amp;  B5561 &amp;  "')"</f>
        <v>INSERT INTO [dbo].[MM_DICTIONARY]  ([Word],[Type])  VALUES ( N'ခြင်ရန်', N'1')</v>
      </c>
    </row>
    <row r="5562" spans="1:3">
      <c r="A5562" s="1" t="s">
        <v>17127</v>
      </c>
      <c r="B5562" s="1">
        <v>1</v>
      </c>
      <c r="C5562" s="1" t="str">
        <f>"INSERT INTO [dbo].[MM_DICTIONARY]  ([Word],[Type])  VALUES ( N'" &amp; A5562 &amp; "', N'" &amp;  B5562 &amp;  "')"</f>
        <v>INSERT INTO [dbo].[MM_DICTIONARY]  ([Word],[Type])  VALUES ( N'ခြင်ရုပ်', N'1')</v>
      </c>
    </row>
    <row r="5563" spans="1:3">
      <c r="A5563" s="3" t="s">
        <v>1218</v>
      </c>
      <c r="B5563" s="1">
        <v>1</v>
      </c>
      <c r="C5563" s="1" t="str">
        <f>"INSERT INTO [dbo].[MM_DICTIONARY]  ([Word],[Type])  VALUES ( N'" &amp; A5563 &amp; "', N'" &amp;  B5563 &amp;  "')"</f>
        <v>INSERT INTO [dbo].[MM_DICTIONARY]  ([Word],[Type])  VALUES ( N'ခြင်္သေ့', N'1')</v>
      </c>
    </row>
    <row r="5564" spans="1:3">
      <c r="A5564" s="3" t="s">
        <v>34984</v>
      </c>
      <c r="B5564" s="1">
        <v>1</v>
      </c>
      <c r="C5564" s="1" t="str">
        <f>"INSERT INTO [dbo].[MM_DICTIONARY]  ([Word],[Type])  VALUES ( N'" &amp; A5564 &amp; "', N'" &amp;  B5564 &amp;  "')"</f>
        <v>INSERT INTO [dbo].[MM_DICTIONARY]  ([Word],[Type])  VALUES ( N'ခြင်္သေ့ကလေး', N'1')</v>
      </c>
    </row>
    <row r="5565" spans="1:3">
      <c r="A5565" s="1" t="s">
        <v>34985</v>
      </c>
      <c r="B5565" s="1" t="s">
        <v>50050</v>
      </c>
      <c r="C5565" s="1" t="str">
        <f>"INSERT INTO [dbo].[MM_DICTIONARY]  ([Word],[Type])  VALUES ( N'" &amp; A5565 &amp; "', N'" &amp;  B5565 &amp;  "')"</f>
        <v>INSERT INTO [dbo].[MM_DICTIONARY]  ([Word],[Type])  VALUES ( N'ခြင်္သေ့ထိုင်ထိုင်', N'2,91')</v>
      </c>
    </row>
    <row r="5566" spans="1:3">
      <c r="A5566" s="1" t="s">
        <v>49848</v>
      </c>
      <c r="B5566" s="1">
        <v>1</v>
      </c>
      <c r="C5566" s="1" t="str">
        <f>"INSERT INTO [dbo].[MM_DICTIONARY]  ([Word],[Type])  VALUES ( N'" &amp; A5566 &amp; "', N'" &amp;  B5566 &amp;  "')"</f>
        <v>INSERT INTO [dbo].[MM_DICTIONARY]  ([Word],[Type])  VALUES ( N'ခြင်္သေ့ထီး', N'1')</v>
      </c>
    </row>
    <row r="5567" spans="1:3">
      <c r="A5567" s="3" t="s">
        <v>34986</v>
      </c>
      <c r="B5567" s="1">
        <v>1</v>
      </c>
      <c r="C5567" s="1" t="str">
        <f>"INSERT INTO [dbo].[MM_DICTIONARY]  ([Word],[Type])  VALUES ( N'" &amp; A5567 &amp; "', N'" &amp;  B5567 &amp;  "')"</f>
        <v>INSERT INTO [dbo].[MM_DICTIONARY]  ([Word],[Type])  VALUES ( N'ခြင်္သေ့မ', N'1')</v>
      </c>
    </row>
    <row r="5568" spans="1:3">
      <c r="A5568" s="3" t="s">
        <v>17128</v>
      </c>
      <c r="B5568" s="1" t="s">
        <v>50033</v>
      </c>
      <c r="C5568" s="1" t="str">
        <f>"INSERT INTO [dbo].[MM_DICTIONARY]  ([Word],[Type])  VALUES ( N'" &amp; A5568 &amp; "', N'" &amp;  B5568 &amp;  "')"</f>
        <v>INSERT INTO [dbo].[MM_DICTIONARY]  ([Word],[Type])  VALUES ( N'ခြင်္သေ့လည်ပြန်', N'1,3,90,4')</v>
      </c>
    </row>
    <row r="5569" spans="1:3">
      <c r="A5569" s="3" t="s">
        <v>8367</v>
      </c>
      <c r="B5569" s="1" t="s">
        <v>50050</v>
      </c>
      <c r="C5569" s="1" t="str">
        <f>"INSERT INTO [dbo].[MM_DICTIONARY]  ([Word],[Type])  VALUES ( N'" &amp; A5569 &amp; "', N'" &amp;  B5569 &amp;  "')"</f>
        <v>INSERT INTO [dbo].[MM_DICTIONARY]  ([Word],[Type])  VALUES ( N'ခြစား', N'2,91')</v>
      </c>
    </row>
    <row r="5570" spans="1:3">
      <c r="A5570" s="3" t="s">
        <v>3928</v>
      </c>
      <c r="B5570" s="1" t="s">
        <v>50049</v>
      </c>
      <c r="C5570" s="1" t="str">
        <f>"INSERT INTO [dbo].[MM_DICTIONARY]  ([Word],[Type])  VALUES ( N'" &amp; A5570 &amp; "', N'" &amp;  B5570 &amp;  "')"</f>
        <v>INSERT INTO [dbo].[MM_DICTIONARY]  ([Word],[Type])  VALUES ( N'ခြစ်', N'1,2,91')</v>
      </c>
    </row>
    <row r="5571" spans="1:3">
      <c r="A5571" s="1" t="s">
        <v>17139</v>
      </c>
      <c r="B5571" s="1" t="s">
        <v>50050</v>
      </c>
      <c r="C5571" s="1" t="str">
        <f>"INSERT INTO [dbo].[MM_DICTIONARY]  ([Word],[Type])  VALUES ( N'" &amp; A5571 &amp; "', N'" &amp;  B5571 &amp;  "')"</f>
        <v>INSERT INTO [dbo].[MM_DICTIONARY]  ([Word],[Type])  VALUES ( N'ခြစ်ကိုက်', N'2,91')</v>
      </c>
    </row>
    <row r="5572" spans="1:3">
      <c r="A5572" s="1" t="s">
        <v>17140</v>
      </c>
      <c r="B5572" s="1" t="s">
        <v>50050</v>
      </c>
      <c r="C5572" s="1" t="str">
        <f>"INSERT INTO [dbo].[MM_DICTIONARY]  ([Word],[Type])  VALUES ( N'" &amp; A5572 &amp; "', N'" &amp;  B5572 &amp;  "')"</f>
        <v>INSERT INTO [dbo].[MM_DICTIONARY]  ([Word],[Type])  VALUES ( N'ခြစ်ကုတ်', N'2,91')</v>
      </c>
    </row>
    <row r="5573" spans="1:3">
      <c r="A5573" s="3" t="s">
        <v>17141</v>
      </c>
      <c r="B5573" s="1">
        <v>4</v>
      </c>
      <c r="C5573" s="1" t="str">
        <f>"INSERT INTO [dbo].[MM_DICTIONARY]  ([Word],[Type])  VALUES ( N'" &amp; A5573 &amp; "', N'" &amp;  B5573 &amp;  "')"</f>
        <v>INSERT INTO [dbo].[MM_DICTIONARY]  ([Word],[Type])  VALUES ( N'ခြစ်ခြစ်ကုတ်ကုတ်', N'4')</v>
      </c>
    </row>
    <row r="5574" spans="1:3">
      <c r="A5574" s="3" t="s">
        <v>34987</v>
      </c>
      <c r="B5574" s="1">
        <v>4</v>
      </c>
      <c r="C5574" s="1" t="str">
        <f>"INSERT INTO [dbo].[MM_DICTIONARY]  ([Word],[Type])  VALUES ( N'" &amp; A5574 &amp; "', N'" &amp;  B5574 &amp;  "')"</f>
        <v>INSERT INTO [dbo].[MM_DICTIONARY]  ([Word],[Type])  VALUES ( N'ခြစ်ခြစ်ခြုတ်ခြုတ်', N'4')</v>
      </c>
    </row>
    <row r="5575" spans="1:3">
      <c r="A5575" s="1" t="s">
        <v>34988</v>
      </c>
      <c r="B5575" s="1" t="s">
        <v>50050</v>
      </c>
      <c r="C5575" s="1" t="str">
        <f>"INSERT INTO [dbo].[MM_DICTIONARY]  ([Word],[Type])  VALUES ( N'" &amp; A5575 &amp; "', N'" &amp;  B5575 &amp;  "')"</f>
        <v>INSERT INTO [dbo].[MM_DICTIONARY]  ([Word],[Type])  VALUES ( N'ခြစ်ခြုတ်', N'2,91')</v>
      </c>
    </row>
    <row r="5576" spans="1:3">
      <c r="A5576" s="1" t="s">
        <v>17142</v>
      </c>
      <c r="B5576" s="1" t="s">
        <v>50050</v>
      </c>
      <c r="C5576" s="1" t="str">
        <f>"INSERT INTO [dbo].[MM_DICTIONARY]  ([Word],[Type])  VALUES ( N'" &amp; A5576 &amp; "', N'" &amp;  B5576 &amp;  "')"</f>
        <v>INSERT INTO [dbo].[MM_DICTIONARY]  ([Word],[Type])  VALUES ( N'ခြစ်ခွာ', N'2,91')</v>
      </c>
    </row>
    <row r="5577" spans="1:3">
      <c r="A5577" s="1" t="s">
        <v>8616</v>
      </c>
      <c r="B5577" s="1" t="s">
        <v>50050</v>
      </c>
      <c r="C5577" s="1" t="str">
        <f>"INSERT INTO [dbo].[MM_DICTIONARY]  ([Word],[Type])  VALUES ( N'" &amp; A5577 &amp; "', N'" &amp;  B5577 &amp;  "')"</f>
        <v>INSERT INTO [dbo].[MM_DICTIONARY]  ([Word],[Type])  VALUES ( N'ခြစ်ဆွဲ', N'2,91')</v>
      </c>
    </row>
    <row r="5578" spans="1:3">
      <c r="A5578" s="1" t="s">
        <v>17143</v>
      </c>
      <c r="B5578" s="1">
        <v>4</v>
      </c>
      <c r="C5578" s="1" t="str">
        <f>"INSERT INTO [dbo].[MM_DICTIONARY]  ([Word],[Type])  VALUES ( N'" &amp; A5578 &amp; "', N'" &amp;  B5578 &amp;  "')"</f>
        <v>INSERT INTO [dbo].[MM_DICTIONARY]  ([Word],[Type])  VALUES ( N'ခြစ်ဖြစ်ခြုတ်ခြုတ်', N'4')</v>
      </c>
    </row>
    <row r="5579" spans="1:3">
      <c r="A5579" s="3" t="s">
        <v>17144</v>
      </c>
      <c r="B5579" s="1">
        <v>1</v>
      </c>
      <c r="C5579" s="1" t="str">
        <f>"INSERT INTO [dbo].[MM_DICTIONARY]  ([Word],[Type])  VALUES ( N'" &amp; A5579 &amp; "', N'" &amp;  B5579 &amp;  "')"</f>
        <v>INSERT INTO [dbo].[MM_DICTIONARY]  ([Word],[Type])  VALUES ( N'ခြစ်သား', N'1')</v>
      </c>
    </row>
    <row r="5580" spans="1:3">
      <c r="A5580" s="3" t="s">
        <v>17145</v>
      </c>
      <c r="B5580" s="1">
        <v>1</v>
      </c>
      <c r="C5580" s="1" t="str">
        <f>"INSERT INTO [dbo].[MM_DICTIONARY]  ([Word],[Type])  VALUES ( N'" &amp; A5580 &amp; "', N'" &amp;  B5580 &amp;  "')"</f>
        <v>INSERT INTO [dbo].[MM_DICTIONARY]  ([Word],[Type])  VALUES ( N'ခြည်', N'1')</v>
      </c>
    </row>
    <row r="5581" spans="1:3">
      <c r="A5581" s="3" t="s">
        <v>34989</v>
      </c>
      <c r="B5581" s="1" t="s">
        <v>50050</v>
      </c>
      <c r="C5581" s="1" t="str">
        <f>"INSERT INTO [dbo].[MM_DICTIONARY]  ([Word],[Type])  VALUES ( N'" &amp; A5581 &amp; "', N'" &amp;  B5581 &amp;  "')"</f>
        <v>INSERT INTO [dbo].[MM_DICTIONARY]  ([Word],[Type])  VALUES ( N'ခြတက်', N'2,91')</v>
      </c>
    </row>
    <row r="5582" spans="1:3">
      <c r="A5582" s="3" t="s">
        <v>34990</v>
      </c>
      <c r="B5582" s="1">
        <v>1</v>
      </c>
      <c r="C5582" s="1" t="str">
        <f>"INSERT INTO [dbo].[MM_DICTIONARY]  ([Word],[Type])  VALUES ( N'" &amp; A5582 &amp; "', N'" &amp;  B5582 &amp;  "')"</f>
        <v>INSERT INTO [dbo].[MM_DICTIONARY]  ([Word],[Type])  VALUES ( N'ခြတောင်ပို့', N'1')</v>
      </c>
    </row>
    <row r="5583" spans="1:3">
      <c r="A5583" s="3" t="s">
        <v>17011</v>
      </c>
      <c r="B5583" s="1">
        <v>1</v>
      </c>
      <c r="C5583" s="1" t="str">
        <f>"INSERT INTO [dbo].[MM_DICTIONARY]  ([Word],[Type])  VALUES ( N'" &amp; A5583 &amp; "', N'" &amp;  B5583 &amp;  "')"</f>
        <v>INSERT INTO [dbo].[MM_DICTIONARY]  ([Word],[Type])  VALUES ( N'ခြပုန်း', N'1')</v>
      </c>
    </row>
    <row r="5584" spans="1:3">
      <c r="A5584" s="1" t="s">
        <v>17012</v>
      </c>
      <c r="B5584" s="1">
        <v>1</v>
      </c>
      <c r="C5584" s="1" t="str">
        <f>"INSERT INTO [dbo].[MM_DICTIONARY]  ([Word],[Type])  VALUES ( N'" &amp; A5584 &amp; "', N'" &amp;  B5584 &amp;  "')"</f>
        <v>INSERT INTO [dbo].[MM_DICTIONARY]  ([Word],[Type])  VALUES ( N'ခြပုန်းကောင်', N'1')</v>
      </c>
    </row>
    <row r="5585" spans="1:3">
      <c r="A5585" s="3" t="s">
        <v>3755</v>
      </c>
      <c r="B5585" s="1" t="s">
        <v>50050</v>
      </c>
      <c r="C5585" s="1" t="str">
        <f>"INSERT INTO [dbo].[MM_DICTIONARY]  ([Word],[Type])  VALUES ( N'" &amp; A5585 &amp; "', N'" &amp;  B5585 &amp;  "')"</f>
        <v>INSERT INTO [dbo].[MM_DICTIONARY]  ([Word],[Type])  VALUES ( N'ခြမ်း', N'2,91')</v>
      </c>
    </row>
    <row r="5586" spans="1:3">
      <c r="A5586" s="3" t="s">
        <v>17160</v>
      </c>
      <c r="B5586" s="1" t="s">
        <v>50050</v>
      </c>
      <c r="C5586" s="1" t="str">
        <f>"INSERT INTO [dbo].[MM_DICTIONARY]  ([Word],[Type])  VALUES ( N'" &amp; A5586 &amp; "', N'" &amp;  B5586 &amp;  "')"</f>
        <v>INSERT INTO [dbo].[MM_DICTIONARY]  ([Word],[Type])  VALUES ( N'ခြယ်', N'2,91')</v>
      </c>
    </row>
    <row r="5587" spans="1:3">
      <c r="A5587" s="1" t="s">
        <v>17161</v>
      </c>
      <c r="B5587" s="1" t="s">
        <v>50031</v>
      </c>
      <c r="C5587" s="1" t="str">
        <f>"INSERT INTO [dbo].[MM_DICTIONARY]  ([Word],[Type])  VALUES ( N'" &amp; A5587 &amp; "', N'" &amp;  B5587 &amp;  "')"</f>
        <v>INSERT INTO [dbo].[MM_DICTIONARY]  ([Word],[Type])  VALUES ( N'ခြယ်စီ', N'3,90')</v>
      </c>
    </row>
    <row r="5588" spans="1:3">
      <c r="A5588" s="1" t="s">
        <v>17162</v>
      </c>
      <c r="B5588" s="1">
        <v>1</v>
      </c>
      <c r="C5588" s="1" t="str">
        <f>"INSERT INTO [dbo].[MM_DICTIONARY]  ([Word],[Type])  VALUES ( N'" &amp; A5588 &amp; "', N'" &amp;  B5588 &amp;  "')"</f>
        <v>INSERT INTO [dbo].[MM_DICTIONARY]  ([Word],[Type])  VALUES ( N'ခြယ်နားကပ်', N'1')</v>
      </c>
    </row>
    <row r="5589" spans="1:3">
      <c r="A5589" s="3" t="s">
        <v>10297</v>
      </c>
      <c r="B5589" s="1" t="s">
        <v>50050</v>
      </c>
      <c r="C5589" s="1" t="str">
        <f>"INSERT INTO [dbo].[MM_DICTIONARY]  ([Word],[Type])  VALUES ( N'" &amp; A5589 &amp; "', N'" &amp;  B5589 &amp;  "')"</f>
        <v>INSERT INTO [dbo].[MM_DICTIONARY]  ([Word],[Type])  VALUES ( N'ခြယ်မှုန်း', N'2,91')</v>
      </c>
    </row>
    <row r="5590" spans="1:3">
      <c r="A5590" s="3" t="s">
        <v>4038</v>
      </c>
      <c r="B5590" s="1" t="s">
        <v>50050</v>
      </c>
      <c r="C5590" s="1" t="str">
        <f>"INSERT INTO [dbo].[MM_DICTIONARY]  ([Word],[Type])  VALUES ( N'" &amp; A5590 &amp; "', N'" &amp;  B5590 &amp;  "')"</f>
        <v>INSERT INTO [dbo].[MM_DICTIONARY]  ([Word],[Type])  VALUES ( N'ခြယ်လှယ်', N'2,91')</v>
      </c>
    </row>
    <row r="5591" spans="1:3">
      <c r="A5591" s="1" t="s">
        <v>34991</v>
      </c>
      <c r="B5591" s="1" t="s">
        <v>50050</v>
      </c>
      <c r="C5591" s="1" t="str">
        <f>"INSERT INTO [dbo].[MM_DICTIONARY]  ([Word],[Type])  VALUES ( N'" &amp; A5591 &amp; "', N'" &amp;  B5591 &amp;  "')"</f>
        <v>INSERT INTO [dbo].[MM_DICTIONARY]  ([Word],[Type])  VALUES ( N'ခြယ်သ', N'2,91')</v>
      </c>
    </row>
    <row r="5592" spans="1:3">
      <c r="A5592" s="3" t="s">
        <v>17309</v>
      </c>
      <c r="B5592" s="1" t="s">
        <v>50050</v>
      </c>
      <c r="C5592" s="1" t="str">
        <f>"INSERT INTO [dbo].[MM_DICTIONARY]  ([Word],[Type])  VALUES ( N'" &amp; A5592 &amp; "', N'" &amp;  B5592 &amp;  "')"</f>
        <v>INSERT INTO [dbo].[MM_DICTIONARY]  ([Word],[Type])  VALUES ( N'ခြွ', N'2,91')</v>
      </c>
    </row>
    <row r="5593" spans="1:3">
      <c r="A5593" s="3" t="s">
        <v>17315</v>
      </c>
      <c r="B5593" s="1" t="s">
        <v>50050</v>
      </c>
      <c r="C5593" s="1" t="str">
        <f>"INSERT INTO [dbo].[MM_DICTIONARY]  ([Word],[Type])  VALUES ( N'" &amp; A5593 &amp; "', N'" &amp;  B5593 &amp;  "')"</f>
        <v>INSERT INTO [dbo].[MM_DICTIONARY]  ([Word],[Type])  VALUES ( N'ခြွင်း', N'2,91')</v>
      </c>
    </row>
    <row r="5594" spans="1:3">
      <c r="A5594" s="3" t="s">
        <v>1942</v>
      </c>
      <c r="B5594" s="1">
        <v>1</v>
      </c>
      <c r="C5594" s="1" t="str">
        <f>"INSERT INTO [dbo].[MM_DICTIONARY]  ([Word],[Type])  VALUES ( N'" &amp; A5594 &amp; "', N'" &amp;  B5594 &amp;  "')"</f>
        <v>INSERT INTO [dbo].[MM_DICTIONARY]  ([Word],[Type])  VALUES ( N'ခြွင်းချက်', N'1')</v>
      </c>
    </row>
    <row r="5595" spans="1:3">
      <c r="A5595" s="1" t="s">
        <v>35070</v>
      </c>
      <c r="B5595" s="1" t="s">
        <v>50050</v>
      </c>
      <c r="C5595" s="1" t="str">
        <f>"INSERT INTO [dbo].[MM_DICTIONARY]  ([Word],[Type])  VALUES ( N'" &amp; A5595 &amp; "', N'" &amp;  B5595 &amp;  "')"</f>
        <v>INSERT INTO [dbo].[MM_DICTIONARY]  ([Word],[Type])  VALUES ( N'ခြွင်းချက်ထား', N'2,91')</v>
      </c>
    </row>
    <row r="5596" spans="1:3">
      <c r="A5596" s="3" t="s">
        <v>17316</v>
      </c>
      <c r="B5596" s="1" t="s">
        <v>50050</v>
      </c>
      <c r="C5596" s="1" t="str">
        <f>"INSERT INTO [dbo].[MM_DICTIONARY]  ([Word],[Type])  VALUES ( N'" &amp; A5596 &amp; "', N'" &amp;  B5596 &amp;  "')"</f>
        <v>INSERT INTO [dbo].[MM_DICTIONARY]  ([Word],[Type])  VALUES ( N'ခြွင်းချန်', N'2,91')</v>
      </c>
    </row>
    <row r="5597" spans="1:3">
      <c r="A5597" s="1" t="s">
        <v>17317</v>
      </c>
      <c r="B5597" s="1" t="s">
        <v>50034</v>
      </c>
      <c r="C5597" s="1" t="str">
        <f>"INSERT INTO [dbo].[MM_DICTIONARY]  ([Word],[Type])  VALUES ( N'" &amp; A5597 &amp; "', N'" &amp;  B5597 &amp;  "')"</f>
        <v>INSERT INTO [dbo].[MM_DICTIONARY]  ([Word],[Type])  VALUES ( N'ခြွန်း', N'3,90,4')</v>
      </c>
    </row>
    <row r="5598" spans="1:3">
      <c r="A5598" s="1" t="s">
        <v>17318</v>
      </c>
      <c r="B5598" s="1" t="s">
        <v>50034</v>
      </c>
      <c r="C5598" s="1" t="str">
        <f>"INSERT INTO [dbo].[MM_DICTIONARY]  ([Word],[Type])  VALUES ( N'" &amp; A5598 &amp; "', N'" &amp;  B5598 &amp;  "')"</f>
        <v>INSERT INTO [dbo].[MM_DICTIONARY]  ([Word],[Type])  VALUES ( N'ခြွမ်း', N'3,90,4')</v>
      </c>
    </row>
    <row r="5599" spans="1:3">
      <c r="A5599" s="1" t="s">
        <v>17319</v>
      </c>
      <c r="B5599" s="1" t="s">
        <v>50034</v>
      </c>
      <c r="C5599" s="1" t="str">
        <f>"INSERT INTO [dbo].[MM_DICTIONARY]  ([Word],[Type])  VALUES ( N'" &amp; A5599 &amp; "', N'" &amp;  B5599 &amp;  "')"</f>
        <v>INSERT INTO [dbo].[MM_DICTIONARY]  ([Word],[Type])  VALUES ( N'ခြွမ်းခြွမ်း', N'3,90,4')</v>
      </c>
    </row>
    <row r="5600" spans="1:3">
      <c r="A5600" s="3" t="s">
        <v>17310</v>
      </c>
      <c r="B5600" s="1" t="s">
        <v>50050</v>
      </c>
      <c r="C5600" s="1" t="str">
        <f>"INSERT INTO [dbo].[MM_DICTIONARY]  ([Word],[Type])  VALUES ( N'" &amp; A5600 &amp; "', N'" &amp;  B5600 &amp;  "')"</f>
        <v>INSERT INTO [dbo].[MM_DICTIONARY]  ([Word],[Type])  VALUES ( N'ခြွေ', N'2,91')</v>
      </c>
    </row>
    <row r="5601" spans="1:3">
      <c r="A5601" s="1" t="s">
        <v>17311</v>
      </c>
      <c r="B5601" s="1" t="s">
        <v>50050</v>
      </c>
      <c r="C5601" s="1" t="str">
        <f>"INSERT INTO [dbo].[MM_DICTIONARY]  ([Word],[Type])  VALUES ( N'" &amp; A5601 &amp; "', N'" &amp;  B5601 &amp;  "')"</f>
        <v>INSERT INTO [dbo].[MM_DICTIONARY]  ([Word],[Type])  VALUES ( N'ခြွေချ', N'2,91')</v>
      </c>
    </row>
    <row r="5602" spans="1:3">
      <c r="A5602" s="1" t="s">
        <v>17312</v>
      </c>
      <c r="B5602" s="1" t="s">
        <v>50050</v>
      </c>
      <c r="C5602" s="1" t="str">
        <f>"INSERT INTO [dbo].[MM_DICTIONARY]  ([Word],[Type])  VALUES ( N'" &amp; A5602 &amp; "', N'" &amp;  B5602 &amp;  "')"</f>
        <v>INSERT INTO [dbo].[MM_DICTIONARY]  ([Word],[Type])  VALUES ( N'ခြွေဆွတ်', N'2,91')</v>
      </c>
    </row>
    <row r="5603" spans="1:3">
      <c r="A5603" s="1" t="s">
        <v>17313</v>
      </c>
      <c r="B5603" s="1" t="s">
        <v>50050</v>
      </c>
      <c r="C5603" s="1" t="str">
        <f>"INSERT INTO [dbo].[MM_DICTIONARY]  ([Word],[Type])  VALUES ( N'" &amp; A5603 &amp; "', N'" &amp;  B5603 &amp;  "')"</f>
        <v>INSERT INTO [dbo].[MM_DICTIONARY]  ([Word],[Type])  VALUES ( N'ခြွေရံ', N'2,91')</v>
      </c>
    </row>
    <row r="5604" spans="1:3">
      <c r="A5604" s="3" t="s">
        <v>17314</v>
      </c>
      <c r="B5604" s="1">
        <v>1</v>
      </c>
      <c r="C5604" s="1" t="str">
        <f>"INSERT INTO [dbo].[MM_DICTIONARY]  ([Word],[Type])  VALUES ( N'" &amp; A5604 &amp; "', N'" &amp;  B5604 &amp;  "')"</f>
        <v>INSERT INTO [dbo].[MM_DICTIONARY]  ([Word],[Type])  VALUES ( N'ခြွေရံသင်းပင်း', N'1')</v>
      </c>
    </row>
    <row r="5605" spans="1:3">
      <c r="A5605" s="1" t="s">
        <v>35071</v>
      </c>
      <c r="B5605" s="1">
        <v>1</v>
      </c>
      <c r="C5605" s="1" t="str">
        <f>"INSERT INTO [dbo].[MM_DICTIONARY]  ([Word],[Type])  VALUES ( N'" &amp; A5605 &amp; "', N'" &amp;  B5605 &amp;  "')"</f>
        <v>INSERT INTO [dbo].[MM_DICTIONARY]  ([Word],[Type])  VALUES ( N'ခြွေရွေ', N'1')</v>
      </c>
    </row>
    <row r="5606" spans="1:3">
      <c r="A5606" s="3" t="s">
        <v>34992</v>
      </c>
      <c r="B5606" s="1">
        <v>1</v>
      </c>
      <c r="C5606" s="1" t="str">
        <f>"INSERT INTO [dbo].[MM_DICTIONARY]  ([Word],[Type])  VALUES ( N'" &amp; A5606 &amp; "', N'" &amp;  B5606 &amp;  "')"</f>
        <v>INSERT INTO [dbo].[MM_DICTIONARY]  ([Word],[Type])  VALUES ( N'ခြသံ', N'1')</v>
      </c>
    </row>
    <row r="5607" spans="1:3">
      <c r="A5607" s="1" t="s">
        <v>17013</v>
      </c>
      <c r="B5607" s="1">
        <v>1</v>
      </c>
      <c r="C5607" s="1" t="str">
        <f>"INSERT INTO [dbo].[MM_DICTIONARY]  ([Word],[Type])  VALUES ( N'" &amp; A5607 &amp; "', N'" &amp;  B5607 &amp;  "')"</f>
        <v>INSERT INTO [dbo].[MM_DICTIONARY]  ([Word],[Type])  VALUES ( N'ခြအုံ', N'1')</v>
      </c>
    </row>
    <row r="5608" spans="1:3">
      <c r="A5608" s="3" t="s">
        <v>17014</v>
      </c>
      <c r="B5608" s="1" t="s">
        <v>50050</v>
      </c>
      <c r="C5608" s="1" t="str">
        <f>"INSERT INTO [dbo].[MM_DICTIONARY]  ([Word],[Type])  VALUES ( N'" &amp; A5608 &amp; "', N'" &amp;  B5608 &amp;  "')"</f>
        <v>INSERT INTO [dbo].[MM_DICTIONARY]  ([Word],[Type])  VALUES ( N'ခြာ', N'2,91')</v>
      </c>
    </row>
    <row r="5609" spans="1:3">
      <c r="A5609" s="3" t="s">
        <v>1449</v>
      </c>
      <c r="B5609" s="1" t="s">
        <v>50050</v>
      </c>
      <c r="C5609" s="1" t="str">
        <f>"INSERT INTO [dbo].[MM_DICTIONARY]  ([Word],[Type])  VALUES ( N'" &amp; A5609 &amp; "', N'" &amp;  B5609 &amp;  "')"</f>
        <v>INSERT INTO [dbo].[MM_DICTIONARY]  ([Word],[Type])  VALUES ( N'ခြား', N'2,91')</v>
      </c>
    </row>
    <row r="5610" spans="1:3">
      <c r="A5610" s="1" t="s">
        <v>17016</v>
      </c>
      <c r="B5610" s="1">
        <v>1</v>
      </c>
      <c r="C5610" s="1" t="str">
        <f>"INSERT INTO [dbo].[MM_DICTIONARY]  ([Word],[Type])  VALUES ( N'" &amp; A5610 &amp; "', N'" &amp;  B5610 &amp;  "')"</f>
        <v>INSERT INTO [dbo].[MM_DICTIONARY]  ([Word],[Type])  VALUES ( N'ခြားကန်သင်း', N'1')</v>
      </c>
    </row>
    <row r="5611" spans="1:3">
      <c r="A5611" s="1" t="s">
        <v>34993</v>
      </c>
      <c r="B5611" s="1" t="s">
        <v>50034</v>
      </c>
      <c r="C5611" s="1" t="str">
        <f>"INSERT INTO [dbo].[MM_DICTIONARY]  ([Word],[Type])  VALUES ( N'" &amp; A5611 &amp; "', N'" &amp;  B5611 &amp;  "')"</f>
        <v>INSERT INTO [dbo].[MM_DICTIONARY]  ([Word],[Type])  VALUES ( N'ခြားခြားနားနား', N'3,90,4')</v>
      </c>
    </row>
    <row r="5612" spans="1:3">
      <c r="A5612" s="3" t="s">
        <v>786</v>
      </c>
      <c r="B5612" s="1" t="s">
        <v>50050</v>
      </c>
      <c r="C5612" s="1" t="str">
        <f>"INSERT INTO [dbo].[MM_DICTIONARY]  ([Word],[Type])  VALUES ( N'" &amp; A5612 &amp; "', N'" &amp;  B5612 &amp;  "')"</f>
        <v>INSERT INTO [dbo].[MM_DICTIONARY]  ([Word],[Type])  VALUES ( N'ခြားနား', N'2,91')</v>
      </c>
    </row>
    <row r="5613" spans="1:3">
      <c r="A5613" s="3" t="s">
        <v>17017</v>
      </c>
      <c r="B5613" s="1">
        <v>1</v>
      </c>
      <c r="C5613" s="1" t="str">
        <f>"INSERT INTO [dbo].[MM_DICTIONARY]  ([Word],[Type])  VALUES ( N'" &amp; A5613 &amp; "', N'" &amp;  B5613 &amp;  "')"</f>
        <v>INSERT INTO [dbo].[MM_DICTIONARY]  ([Word],[Type])  VALUES ( N'ခြားနားချက်', N'1')</v>
      </c>
    </row>
    <row r="5614" spans="1:3">
      <c r="A5614" s="1" t="s">
        <v>46751</v>
      </c>
      <c r="B5614" s="1">
        <v>1</v>
      </c>
      <c r="C5614" s="1" t="str">
        <f>"INSERT INTO [dbo].[MM_DICTIONARY]  ([Word],[Type])  VALUES ( N'" &amp; A5614 &amp; "', N'" &amp;  B5614 &amp;  "')"</f>
        <v>INSERT INTO [dbo].[MM_DICTIONARY]  ([Word],[Type])  VALUES ( N'ခြားသန့်', N'1')</v>
      </c>
    </row>
    <row r="5615" spans="1:3">
      <c r="A5615" s="1" t="s">
        <v>17015</v>
      </c>
      <c r="B5615" s="1">
        <v>1</v>
      </c>
      <c r="C5615" s="1" t="str">
        <f>"INSERT INTO [dbo].[MM_DICTIONARY]  ([Word],[Type])  VALUES ( N'" &amp; A5615 &amp; "', N'" &amp;  B5615 &amp;  "')"</f>
        <v>INSERT INTO [dbo].[MM_DICTIONARY]  ([Word],[Type])  VALUES ( N'ခြာချုပ်', N'1')</v>
      </c>
    </row>
    <row r="5616" spans="1:3">
      <c r="A5616" s="1" t="s">
        <v>17018</v>
      </c>
      <c r="B5616" s="1">
        <v>1</v>
      </c>
      <c r="C5616" s="1" t="str">
        <f>"INSERT INTO [dbo].[MM_DICTIONARY]  ([Word],[Type])  VALUES ( N'" &amp; A5616 &amp; "', N'" &amp;  B5616 &amp;  "')"</f>
        <v>INSERT INTO [dbo].[MM_DICTIONARY]  ([Word],[Type])  VALUES ( N'ခြိ', N'1')</v>
      </c>
    </row>
    <row r="5617" spans="1:3">
      <c r="A5617" s="1" t="s">
        <v>17150</v>
      </c>
      <c r="B5617" s="1">
        <v>1</v>
      </c>
      <c r="C5617" s="1" t="str">
        <f>"INSERT INTO [dbo].[MM_DICTIONARY]  ([Word],[Type])  VALUES ( N'" &amp; A5617 &amp; "', N'" &amp;  B5617 &amp;  "')"</f>
        <v>INSERT INTO [dbo].[MM_DICTIONARY]  ([Word],[Type])  VALUES ( N'ခြိပ်', N'1')</v>
      </c>
    </row>
    <row r="5618" spans="1:3">
      <c r="A5618" s="1" t="s">
        <v>47302</v>
      </c>
      <c r="B5618" s="1" t="s">
        <v>50050</v>
      </c>
      <c r="C5618" s="1" t="str">
        <f>"INSERT INTO [dbo].[MM_DICTIONARY]  ([Word],[Type])  VALUES ( N'" &amp; A5618 &amp; "', N'" &amp;  B5618 &amp;  "')"</f>
        <v>INSERT INTO [dbo].[MM_DICTIONARY]  ([Word],[Type])  VALUES ( N'ခြိမ့်', N'2,91')</v>
      </c>
    </row>
    <row r="5619" spans="1:3">
      <c r="A5619" s="1" t="s">
        <v>47303</v>
      </c>
      <c r="B5619" s="1" t="s">
        <v>50034</v>
      </c>
      <c r="C5619" s="1" t="str">
        <f>"INSERT INTO [dbo].[MM_DICTIONARY]  ([Word],[Type])  VALUES ( N'" &amp; A5619 &amp; "', N'" &amp;  B5619 &amp;  "')"</f>
        <v>INSERT INTO [dbo].[MM_DICTIONARY]  ([Word],[Type])  VALUES ( N'ခြိမ့်ခြိမ့်', N'3,90,4')</v>
      </c>
    </row>
    <row r="5620" spans="1:3">
      <c r="A5620" s="1" t="s">
        <v>47304</v>
      </c>
      <c r="B5620" s="1" t="s">
        <v>50034</v>
      </c>
      <c r="C5620" s="1" t="str">
        <f>"INSERT INTO [dbo].[MM_DICTIONARY]  ([Word],[Type])  VALUES ( N'" &amp; A5620 &amp; "', N'" &amp;  B5620 &amp;  "')"</f>
        <v>INSERT INTO [dbo].[MM_DICTIONARY]  ([Word],[Type])  VALUES ( N'ခြိမ့်ခြိမ့်မွမ်း', N'3,90,4')</v>
      </c>
    </row>
    <row r="5621" spans="1:3">
      <c r="A5621" s="3" t="s">
        <v>47305</v>
      </c>
      <c r="B5621" s="1">
        <v>4</v>
      </c>
      <c r="C5621" s="1" t="str">
        <f>"INSERT INTO [dbo].[MM_DICTIONARY]  ([Word],[Type])  VALUES ( N'" &amp; A5621 &amp; "', N'" &amp;  B5621 &amp;  "')"</f>
        <v>INSERT INTO [dbo].[MM_DICTIONARY]  ([Word],[Type])  VALUES ( N'ခြိမ့်ခြိမ့်သဲ', N'4')</v>
      </c>
    </row>
    <row r="5622" spans="1:3">
      <c r="A5622" s="1" t="s">
        <v>47306</v>
      </c>
      <c r="B5622" s="1">
        <v>4</v>
      </c>
      <c r="C5622" s="1" t="str">
        <f>"INSERT INTO [dbo].[MM_DICTIONARY]  ([Word],[Type])  VALUES ( N'" &amp; A5622 &amp; "', N'" &amp;  B5622 &amp;  "')"</f>
        <v>INSERT INTO [dbo].[MM_DICTIONARY]  ([Word],[Type])  VALUES ( N'ခြိမ့်ခြိမ့်သဲသဲ', N'4')</v>
      </c>
    </row>
    <row r="5623" spans="1:3">
      <c r="A5623" s="1" t="s">
        <v>47307</v>
      </c>
      <c r="B5623" s="1">
        <v>1</v>
      </c>
      <c r="C5623" s="1" t="str">
        <f>"INSERT INTO [dbo].[MM_DICTIONARY]  ([Word],[Type])  VALUES ( N'" &amp; A5623 &amp; "', N'" &amp;  B5623 &amp;  "')"</f>
        <v>INSERT INTO [dbo].[MM_DICTIONARY]  ([Word],[Type])  VALUES ( N'ခြိမ့်အုန်း', N'1')</v>
      </c>
    </row>
    <row r="5624" spans="1:3">
      <c r="A5624" s="3" t="s">
        <v>17152</v>
      </c>
      <c r="B5624" s="1" t="s">
        <v>50050</v>
      </c>
      <c r="C5624" s="1" t="str">
        <f>"INSERT INTO [dbo].[MM_DICTIONARY]  ([Word],[Type])  VALUES ( N'" &amp; A5624 &amp; "', N'" &amp;  B5624 &amp;  "')"</f>
        <v>INSERT INTO [dbo].[MM_DICTIONARY]  ([Word],[Type])  VALUES ( N'ခြိမ်း', N'2,91')</v>
      </c>
    </row>
    <row r="5625" spans="1:3">
      <c r="A5625" s="3" t="s">
        <v>4833</v>
      </c>
      <c r="B5625" s="1" t="s">
        <v>50050</v>
      </c>
      <c r="C5625" s="1" t="str">
        <f>"INSERT INTO [dbo].[MM_DICTIONARY]  ([Word],[Type])  VALUES ( N'" &amp; A5625 &amp; "', N'" &amp;  B5625 &amp;  "')"</f>
        <v>INSERT INTO [dbo].[MM_DICTIONARY]  ([Word],[Type])  VALUES ( N'ခြိမ်းခြောက်', N'2,91')</v>
      </c>
    </row>
    <row r="5626" spans="1:3">
      <c r="A5626" s="1" t="s">
        <v>3973</v>
      </c>
      <c r="B5626" s="1" t="s">
        <v>50050</v>
      </c>
      <c r="C5626" s="1" t="str">
        <f>"INSERT INTO [dbo].[MM_DICTIONARY]  ([Word],[Type])  VALUES ( N'" &amp; A5626 &amp; "', N'" &amp;  B5626 &amp;  "')"</f>
        <v>INSERT INTO [dbo].[MM_DICTIONARY]  ([Word],[Type])  VALUES ( N'ခြိမ်းခြောက်ခံ', N'2,91')</v>
      </c>
    </row>
    <row r="5627" spans="1:3">
      <c r="A5627" s="1" t="s">
        <v>13893</v>
      </c>
      <c r="B5627" s="1" t="s">
        <v>50050</v>
      </c>
      <c r="C5627" s="1" t="str">
        <f>"INSERT INTO [dbo].[MM_DICTIONARY]  ([Word],[Type])  VALUES ( N'" &amp; A5627 &amp; "', N'" &amp;  B5627 &amp;  "')"</f>
        <v>INSERT INTO [dbo].[MM_DICTIONARY]  ([Word],[Type])  VALUES ( N'ခြိမ်းခြောက်နှောင့်ယှက်', N'2,91')</v>
      </c>
    </row>
    <row r="5628" spans="1:3">
      <c r="A5628" s="3" t="s">
        <v>17154</v>
      </c>
      <c r="B5628" s="1" t="s">
        <v>50050</v>
      </c>
      <c r="C5628" s="1" t="str">
        <f>"INSERT INTO [dbo].[MM_DICTIONARY]  ([Word],[Type])  VALUES ( N'" &amp; A5628 &amp; "', N'" &amp;  B5628 &amp;  "')"</f>
        <v>INSERT INTO [dbo].[MM_DICTIONARY]  ([Word],[Type])  VALUES ( N'ခြိမ်းမောင်း', N'2,91')</v>
      </c>
    </row>
    <row r="5629" spans="1:3">
      <c r="A5629" s="1" t="s">
        <v>17153</v>
      </c>
      <c r="B5629" s="1" t="s">
        <v>50050</v>
      </c>
      <c r="C5629" s="1" t="str">
        <f>"INSERT INTO [dbo].[MM_DICTIONARY]  ([Word],[Type])  VALUES ( N'" &amp; A5629 &amp; "', N'" &amp;  B5629 &amp;  "')"</f>
        <v>INSERT INTO [dbo].[MM_DICTIONARY]  ([Word],[Type])  VALUES ( N'ခြိမ်းမဲ', N'2,91')</v>
      </c>
    </row>
    <row r="5630" spans="1:3">
      <c r="A5630" s="1" t="s">
        <v>5005</v>
      </c>
      <c r="B5630" s="1">
        <v>1</v>
      </c>
      <c r="C5630" s="1" t="str">
        <f>"INSERT INTO [dbo].[MM_DICTIONARY]  ([Word],[Type])  VALUES ( N'" &amp; A5630 &amp; "', N'" &amp;  B5630 &amp;  "')"</f>
        <v>INSERT INTO [dbo].[MM_DICTIONARY]  ([Word],[Type])  VALUES ( N'ခြိမ်းသံ', N'1')</v>
      </c>
    </row>
    <row r="5631" spans="1:3">
      <c r="A5631" s="1" t="s">
        <v>17094</v>
      </c>
      <c r="B5631" s="1" t="s">
        <v>50050</v>
      </c>
      <c r="C5631" s="1" t="str">
        <f>"INSERT INTO [dbo].[MM_DICTIONARY]  ([Word],[Type])  VALUES ( N'" &amp; A5631 &amp; "', N'" &amp;  B5631 &amp;  "')"</f>
        <v>INSERT INTO [dbo].[MM_DICTIONARY]  ([Word],[Type])  VALUES ( N'ခြို', N'2,91')</v>
      </c>
    </row>
    <row r="5632" spans="1:3">
      <c r="A5632" s="1" t="s">
        <v>17095</v>
      </c>
      <c r="B5632" s="1" t="s">
        <v>50050</v>
      </c>
      <c r="C5632" s="1" t="str">
        <f>"INSERT INTO [dbo].[MM_DICTIONARY]  ([Word],[Type])  VALUES ( N'" &amp; A5632 &amp; "', N'" &amp;  B5632 &amp;  "')"</f>
        <v>INSERT INTO [dbo].[MM_DICTIONARY]  ([Word],[Type])  VALUES ( N'ခြိုး', N'2,91')</v>
      </c>
    </row>
    <row r="5633" spans="1:3">
      <c r="A5633" s="3" t="s">
        <v>573</v>
      </c>
      <c r="B5633" s="1" t="s">
        <v>50050</v>
      </c>
      <c r="C5633" s="1" t="str">
        <f>"INSERT INTO [dbo].[MM_DICTIONARY]  ([Word],[Type])  VALUES ( N'" &amp; A5633 &amp; "', N'" &amp;  B5633 &amp;  "')"</f>
        <v>INSERT INTO [dbo].[MM_DICTIONARY]  ([Word],[Type])  VALUES ( N'ခြိုးခြံ', N'2,91')</v>
      </c>
    </row>
    <row r="5634" spans="1:3">
      <c r="A5634" s="1" t="s">
        <v>2621</v>
      </c>
      <c r="B5634" s="1">
        <v>4</v>
      </c>
      <c r="C5634" s="1" t="str">
        <f>"INSERT INTO [dbo].[MM_DICTIONARY]  ([Word],[Type])  VALUES ( N'" &amp; A5634 &amp; "', N'" &amp;  B5634 &amp;  "')"</f>
        <v>INSERT INTO [dbo].[MM_DICTIONARY]  ([Word],[Type])  VALUES ( N'ခြိုးခြိုးခြံခြံ', N'4')</v>
      </c>
    </row>
    <row r="5635" spans="1:3">
      <c r="A5635" s="3" t="s">
        <v>17110</v>
      </c>
      <c r="B5635" s="1" t="s">
        <v>50050</v>
      </c>
      <c r="C5635" s="1" t="str">
        <f>"INSERT INTO [dbo].[MM_DICTIONARY]  ([Word],[Type])  VALUES ( N'" &amp; A5635 &amp; "', N'" &amp;  B5635 &amp;  "')"</f>
        <v>INSERT INTO [dbo].[MM_DICTIONARY]  ([Word],[Type])  VALUES ( N'ခြိုက်', N'2,91')</v>
      </c>
    </row>
    <row r="5636" spans="1:3">
      <c r="A5636" s="1" t="s">
        <v>17111</v>
      </c>
      <c r="B5636" s="1" t="s">
        <v>50034</v>
      </c>
      <c r="C5636" s="1" t="str">
        <f>"INSERT INTO [dbo].[MM_DICTIONARY]  ([Word],[Type])  VALUES ( N'" &amp; A5636 &amp; "', N'" &amp;  B5636 &amp;  "')"</f>
        <v>INSERT INTO [dbo].[MM_DICTIONARY]  ([Word],[Type])  VALUES ( N'ခြိုက်ခနဲ', N'3,90,4')</v>
      </c>
    </row>
    <row r="5637" spans="1:3">
      <c r="A5637" s="1" t="s">
        <v>17112</v>
      </c>
      <c r="B5637" s="1">
        <v>4</v>
      </c>
      <c r="C5637" s="1" t="str">
        <f>"INSERT INTO [dbo].[MM_DICTIONARY]  ([Word],[Type])  VALUES ( N'" &amp; A5637 &amp; "', N'" &amp;  B5637 &amp;  "')"</f>
        <v>INSERT INTO [dbo].[MM_DICTIONARY]  ([Word],[Type])  VALUES ( N'ခြိုက်ခြိုက်', N'4')</v>
      </c>
    </row>
    <row r="5638" spans="1:3">
      <c r="A5638" s="1" t="s">
        <v>17113</v>
      </c>
      <c r="B5638" s="1">
        <v>4</v>
      </c>
      <c r="C5638" s="1" t="str">
        <f>"INSERT INTO [dbo].[MM_DICTIONARY]  ([Word],[Type])  VALUES ( N'" &amp; A5638 &amp; "', N'" &amp;  B5638 &amp;  "')"</f>
        <v>INSERT INTO [dbo].[MM_DICTIONARY]  ([Word],[Type])  VALUES ( N'ခြိုက်ခြိုက်မြိုက်မြိုက်', N'4')</v>
      </c>
    </row>
    <row r="5639" spans="1:3">
      <c r="A5639" s="1" t="s">
        <v>17114</v>
      </c>
      <c r="B5639" s="1" t="s">
        <v>50054</v>
      </c>
      <c r="C5639" s="1" t="str">
        <f>"INSERT INTO [dbo].[MM_DICTIONARY]  ([Word],[Type])  VALUES ( N'" &amp; A5639 &amp; "', N'" &amp;  B5639 &amp;  "')"</f>
        <v>INSERT INTO [dbo].[MM_DICTIONARY]  ([Word],[Type])  VALUES ( N'ခြိုက်မြိုက်', N'2,91,3,90,4')</v>
      </c>
    </row>
    <row r="5640" spans="1:3">
      <c r="A5640" s="1" t="s">
        <v>17115</v>
      </c>
      <c r="B5640" s="1" t="s">
        <v>50050</v>
      </c>
      <c r="C5640" s="1" t="str">
        <f>"INSERT INTO [dbo].[MM_DICTIONARY]  ([Word],[Type])  VALUES ( N'" &amp; A5640 &amp; "', N'" &amp;  B5640 &amp;  "')"</f>
        <v>INSERT INTO [dbo].[MM_DICTIONARY]  ([Word],[Type])  VALUES ( N'ခြိုက်ဟောက်', N'2,91')</v>
      </c>
    </row>
    <row r="5641" spans="1:3">
      <c r="A5641" s="1" t="s">
        <v>45938</v>
      </c>
      <c r="B5641" s="1" t="s">
        <v>50049</v>
      </c>
      <c r="C5641" s="1" t="str">
        <f>"INSERT INTO [dbo].[MM_DICTIONARY]  ([Word],[Type])  VALUES ( N'" &amp; A5641 &amp; "', N'" &amp;  B5641 &amp;  "')"</f>
        <v>INSERT INTO [dbo].[MM_DICTIONARY]  ([Word],[Type])  VALUES ( N'ခြိုင့်', N'1,2,91')</v>
      </c>
    </row>
    <row r="5642" spans="1:3">
      <c r="A5642" s="3" t="s">
        <v>34994</v>
      </c>
      <c r="B5642" s="1">
        <v>1</v>
      </c>
      <c r="C5642" s="1" t="str">
        <f>"INSERT INTO [dbo].[MM_DICTIONARY]  ([Word],[Type])  VALUES ( N'" &amp; A5642 &amp; "', N'" &amp;  B5642 &amp;  "')"</f>
        <v>INSERT INTO [dbo].[MM_DICTIONARY]  ([Word],[Type])  VALUES ( N'ခြီး', N'1')</v>
      </c>
    </row>
    <row r="5643" spans="1:3">
      <c r="A5643" s="3" t="s">
        <v>3403</v>
      </c>
      <c r="B5643" s="1" t="s">
        <v>50052</v>
      </c>
      <c r="C5643" s="1" t="str">
        <f>"INSERT INTO [dbo].[MM_DICTIONARY]  ([Word],[Type])  VALUES ( N'" &amp; A5643 &amp; "', N'" &amp;  B5643 &amp;  "')"</f>
        <v>INSERT INTO [dbo].[MM_DICTIONARY]  ([Word],[Type])  VALUES ( N'ခြုံ', N'2,91,4')</v>
      </c>
    </row>
    <row r="5644" spans="1:3">
      <c r="A5644" s="3" t="s">
        <v>1088</v>
      </c>
      <c r="B5644" s="1" t="s">
        <v>50052</v>
      </c>
      <c r="C5644" s="1" t="str">
        <f>"INSERT INTO [dbo].[MM_DICTIONARY]  ([Word],[Type])  VALUES ( N'" &amp; A5644 &amp; "', N'" &amp;  B5644 &amp;  "')"</f>
        <v>INSERT INTO [dbo].[MM_DICTIONARY]  ([Word],[Type])  VALUES ( N'ခြုံငုံ', N'2,91,4')</v>
      </c>
    </row>
    <row r="5645" spans="1:3">
      <c r="A5645" s="1" t="s">
        <v>9664</v>
      </c>
      <c r="B5645" s="1" t="s">
        <v>50050</v>
      </c>
      <c r="C5645" s="1" t="str">
        <f>"INSERT INTO [dbo].[MM_DICTIONARY]  ([Word],[Type])  VALUES ( N'" &amp; A5645 &amp; "', N'" &amp;  B5645 &amp;  "')"</f>
        <v>INSERT INTO [dbo].[MM_DICTIONARY]  ([Word],[Type])  VALUES ( N'ခြုံငုံခေါ်', N'2,91')</v>
      </c>
    </row>
    <row r="5646" spans="1:3">
      <c r="A5646" s="1" t="s">
        <v>17155</v>
      </c>
      <c r="B5646" s="1" t="s">
        <v>50050</v>
      </c>
      <c r="C5646" s="1" t="str">
        <f>"INSERT INTO [dbo].[MM_DICTIONARY]  ([Word],[Type])  VALUES ( N'" &amp; A5646 &amp; "', N'" &amp;  B5646 &amp;  "')"</f>
        <v>INSERT INTO [dbo].[MM_DICTIONARY]  ([Word],[Type])  VALUES ( N'ခြုံငုံမိ', N'2,91')</v>
      </c>
    </row>
    <row r="5647" spans="1:3">
      <c r="A5647" s="1" t="s">
        <v>34996</v>
      </c>
      <c r="B5647" s="1">
        <v>1</v>
      </c>
      <c r="C5647" s="1" t="str">
        <f>"INSERT INTO [dbo].[MM_DICTIONARY]  ([Word],[Type])  VALUES ( N'" &amp; A5647 &amp; "', N'" &amp;  B5647 &amp;  "')"</f>
        <v>INSERT INTO [dbo].[MM_DICTIONARY]  ([Word],[Type])  VALUES ( N'ခြုံစောင်', N'1')</v>
      </c>
    </row>
    <row r="5648" spans="1:3">
      <c r="A5648" s="3" t="s">
        <v>17156</v>
      </c>
      <c r="B5648" s="1">
        <v>1</v>
      </c>
      <c r="C5648" s="1" t="str">
        <f>"INSERT INTO [dbo].[MM_DICTIONARY]  ([Word],[Type])  VALUES ( N'" &amp; A5648 &amp; "', N'" &amp;  B5648 &amp;  "')"</f>
        <v>INSERT INTO [dbo].[MM_DICTIONARY]  ([Word],[Type])  VALUES ( N'ခြုံထည်', N'1')</v>
      </c>
    </row>
    <row r="5649" spans="1:3">
      <c r="A5649" s="1" t="s">
        <v>17157</v>
      </c>
      <c r="B5649" s="1">
        <v>1</v>
      </c>
      <c r="C5649" s="1" t="str">
        <f>"INSERT INTO [dbo].[MM_DICTIONARY]  ([Word],[Type])  VALUES ( N'" &amp; A5649 &amp; "', N'" &amp;  B5649 &amp;  "')"</f>
        <v>INSERT INTO [dbo].[MM_DICTIONARY]  ([Word],[Type])  VALUES ( N'ခြုံထည်သက္ကလတ်', N'1')</v>
      </c>
    </row>
    <row r="5650" spans="1:3">
      <c r="A5650" s="1" t="s">
        <v>17158</v>
      </c>
      <c r="B5650" s="1" t="s">
        <v>50050</v>
      </c>
      <c r="C5650" s="1" t="str">
        <f>"INSERT INTO [dbo].[MM_DICTIONARY]  ([Word],[Type])  VALUES ( N'" &amp; A5650 &amp; "', N'" &amp;  B5650 &amp;  "')"</f>
        <v>INSERT INTO [dbo].[MM_DICTIONARY]  ([Word],[Type])  VALUES ( N'ခြုံပြော', N'2,91')</v>
      </c>
    </row>
    <row r="5651" spans="1:3">
      <c r="A5651" s="1" t="s">
        <v>13331</v>
      </c>
      <c r="B5651" s="1">
        <v>1</v>
      </c>
      <c r="C5651" s="1" t="str">
        <f>"INSERT INTO [dbo].[MM_DICTIONARY]  ([Word],[Type])  VALUES ( N'" &amp; A5651 &amp; "', N'" &amp;  B5651 &amp;  "')"</f>
        <v>INSERT INTO [dbo].[MM_DICTIONARY]  ([Word],[Type])  VALUES ( N'ခြုံပုတ်', N'1')</v>
      </c>
    </row>
    <row r="5652" spans="1:3">
      <c r="A5652" s="1" t="s">
        <v>12918</v>
      </c>
      <c r="B5652" s="1" t="s">
        <v>50050</v>
      </c>
      <c r="C5652" s="1" t="str">
        <f>"INSERT INTO [dbo].[MM_DICTIONARY]  ([Word],[Type])  VALUES ( N'" &amp; A5652 &amp; "', N'" &amp;  B5652 &amp;  "')"</f>
        <v>INSERT INTO [dbo].[MM_DICTIONARY]  ([Word],[Type])  VALUES ( N'ခြုံယူ', N'2,91')</v>
      </c>
    </row>
    <row r="5653" spans="1:3">
      <c r="A5653" s="1" t="s">
        <v>12919</v>
      </c>
      <c r="B5653" s="1" t="s">
        <v>50050</v>
      </c>
      <c r="C5653" s="1" t="str">
        <f>"INSERT INTO [dbo].[MM_DICTIONARY]  ([Word],[Type])  VALUES ( N'" &amp; A5653 &amp; "', N'" &amp;  B5653 &amp;  "')"</f>
        <v>INSERT INTO [dbo].[MM_DICTIONARY]  ([Word],[Type])  VALUES ( N'ခြုံယူဆင်ခြင်', N'2,91')</v>
      </c>
    </row>
    <row r="5654" spans="1:3">
      <c r="A5654" s="3" t="s">
        <v>17159</v>
      </c>
      <c r="B5654" s="1" t="s">
        <v>50050</v>
      </c>
      <c r="C5654" s="1" t="str">
        <f>"INSERT INTO [dbo].[MM_DICTIONARY]  ([Word],[Type])  VALUES ( N'" &amp; A5654 &amp; "', N'" &amp;  B5654 &amp;  "')"</f>
        <v>INSERT INTO [dbo].[MM_DICTIONARY]  ([Word],[Type])  VALUES ( N'ခြုံရုံ', N'2,91')</v>
      </c>
    </row>
    <row r="5655" spans="1:3">
      <c r="A5655" s="1" t="s">
        <v>17146</v>
      </c>
      <c r="B5655" s="1" t="s">
        <v>50050</v>
      </c>
      <c r="C5655" s="1" t="str">
        <f>"INSERT INTO [dbo].[MM_DICTIONARY]  ([Word],[Type])  VALUES ( N'" &amp; A5655 &amp; "', N'" &amp;  B5655 &amp;  "')"</f>
        <v>INSERT INTO [dbo].[MM_DICTIONARY]  ([Word],[Type])  VALUES ( N'ခြုတ်', N'2,91')</v>
      </c>
    </row>
    <row r="5656" spans="1:3">
      <c r="A5656" s="1" t="s">
        <v>49743</v>
      </c>
      <c r="B5656" s="1" t="s">
        <v>50050</v>
      </c>
      <c r="C5656" s="1" t="str">
        <f>"INSERT INTO [dbo].[MM_DICTIONARY]  ([Word],[Type])  VALUES ( N'" &amp; A5656 &amp; "', N'" &amp;  B5656 &amp;  "')"</f>
        <v>INSERT INTO [dbo].[MM_DICTIONARY]  ([Word],[Type])  VALUES ( N'ခြုတ်ခြစ်', N'2,91')</v>
      </c>
    </row>
    <row r="5657" spans="1:3">
      <c r="A5657" s="3" t="s">
        <v>17148</v>
      </c>
      <c r="B5657" s="1" t="s">
        <v>50050</v>
      </c>
      <c r="C5657" s="1" t="str">
        <f>"INSERT INTO [dbo].[MM_DICTIONARY]  ([Word],[Type])  VALUES ( N'" &amp; A5657 &amp; "', N'" &amp;  B5657 &amp;  "')"</f>
        <v>INSERT INTO [dbo].[MM_DICTIONARY]  ([Word],[Type])  VALUES ( N'ခြုတ်ခြယ်', N'2,91')</v>
      </c>
    </row>
    <row r="5658" spans="1:3">
      <c r="A5658" s="3" t="s">
        <v>34995</v>
      </c>
      <c r="B5658" s="1">
        <v>4</v>
      </c>
      <c r="C5658" s="1" t="str">
        <f>"INSERT INTO [dbo].[MM_DICTIONARY]  ([Word],[Type])  VALUES ( N'" &amp; A5658 &amp; "', N'" &amp;  B5658 &amp;  "')"</f>
        <v>INSERT INTO [dbo].[MM_DICTIONARY]  ([Word],[Type])  VALUES ( N'ခြုတ်ခြုတ်', N'4')</v>
      </c>
    </row>
    <row r="5659" spans="1:3">
      <c r="A5659" s="1" t="s">
        <v>17147</v>
      </c>
      <c r="B5659" s="1" t="s">
        <v>50054</v>
      </c>
      <c r="C5659" s="1" t="str">
        <f>"INSERT INTO [dbo].[MM_DICTIONARY]  ([Word],[Type])  VALUES ( N'" &amp; A5659 &amp; "', N'" &amp;  B5659 &amp;  "')"</f>
        <v>INSERT INTO [dbo].[MM_DICTIONARY]  ([Word],[Type])  VALUES ( N'ခြုတ်ခြုတ်ထိ', N'2,91,3,90,4')</v>
      </c>
    </row>
    <row r="5660" spans="1:3">
      <c r="A5660" s="1" t="s">
        <v>17149</v>
      </c>
      <c r="B5660" s="1">
        <v>1</v>
      </c>
      <c r="C5660" s="1" t="str">
        <f>"INSERT INTO [dbo].[MM_DICTIONARY]  ([Word],[Type])  VALUES ( N'" &amp; A5660 &amp; "', N'" &amp;  B5660 &amp;  "')"</f>
        <v>INSERT INTO [dbo].[MM_DICTIONARY]  ([Word],[Type])  VALUES ( N'ခြုန်း', N'1')</v>
      </c>
    </row>
    <row r="5661" spans="1:3">
      <c r="A5661" s="1" t="s">
        <v>17151</v>
      </c>
      <c r="B5661" s="1">
        <v>1</v>
      </c>
      <c r="C5661" s="1" t="str">
        <f>"INSERT INTO [dbo].[MM_DICTIONARY]  ([Word],[Type])  VALUES ( N'" &amp; A5661 &amp; "', N'" &amp;  B5661 &amp;  "')"</f>
        <v>INSERT INTO [dbo].[MM_DICTIONARY]  ([Word],[Type])  VALUES ( N'ခြုပ်', N'1')</v>
      </c>
    </row>
    <row r="5662" spans="1:3">
      <c r="A5662" s="1" t="s">
        <v>47924</v>
      </c>
      <c r="B5662" s="1" t="s">
        <v>50050</v>
      </c>
      <c r="C5662" s="1" t="str">
        <f>"INSERT INTO [dbo].[MM_DICTIONARY]  ([Word],[Type])  VALUES ( N'" &amp; A5662 &amp; "', N'" &amp;  B5662 &amp;  "')"</f>
        <v>INSERT INTO [dbo].[MM_DICTIONARY]  ([Word],[Type])  VALUES ( N'ခြုပ်ခြစ်', N'2,91')</v>
      </c>
    </row>
    <row r="5663" spans="1:3">
      <c r="A5663" s="3" t="s">
        <v>17020</v>
      </c>
      <c r="B5663" s="1">
        <v>1</v>
      </c>
      <c r="C5663" s="1" t="str">
        <f>"INSERT INTO [dbo].[MM_DICTIONARY]  ([Word],[Type])  VALUES ( N'" &amp; A5663 &amp; "', N'" &amp;  B5663 &amp;  "')"</f>
        <v>INSERT INTO [dbo].[MM_DICTIONARY]  ([Word],[Type])  VALUES ( N'ခြူး', N'1')</v>
      </c>
    </row>
    <row r="5664" spans="1:3">
      <c r="A5664" s="1" t="s">
        <v>17021</v>
      </c>
      <c r="B5664" s="1">
        <v>1</v>
      </c>
      <c r="C5664" s="1" t="str">
        <f>"INSERT INTO [dbo].[MM_DICTIONARY]  ([Word],[Type])  VALUES ( N'" &amp; A5664 &amp; "', N'" &amp;  B5664 &amp;  "')"</f>
        <v>INSERT INTO [dbo].[MM_DICTIONARY]  ([Word],[Type])  VALUES ( N'ခြူးတန်ဆာ', N'1')</v>
      </c>
    </row>
    <row r="5665" spans="1:3">
      <c r="A5665" s="1" t="s">
        <v>17022</v>
      </c>
      <c r="B5665" s="1">
        <v>1</v>
      </c>
      <c r="C5665" s="1" t="str">
        <f>"INSERT INTO [dbo].[MM_DICTIONARY]  ([Word],[Type])  VALUES ( N'" &amp; A5665 &amp; "', N'" &amp;  B5665 &amp;  "')"</f>
        <v>INSERT INTO [dbo].[MM_DICTIONARY]  ([Word],[Type])  VALUES ( N'ခြူးနားတောင်း', N'1')</v>
      </c>
    </row>
    <row r="5666" spans="1:3">
      <c r="A5666" s="1" t="s">
        <v>17023</v>
      </c>
      <c r="B5666" s="1">
        <v>1</v>
      </c>
      <c r="C5666" s="1" t="str">
        <f>"INSERT INTO [dbo].[MM_DICTIONARY]  ([Word],[Type])  VALUES ( N'" &amp; A5666 &amp; "', N'" &amp;  B5666 &amp;  "')"</f>
        <v>INSERT INTO [dbo].[MM_DICTIONARY]  ([Word],[Type])  VALUES ( N'ခြူးပန်း', N'1')</v>
      </c>
    </row>
    <row r="5667" spans="1:3">
      <c r="A5667" s="3" t="s">
        <v>17024</v>
      </c>
      <c r="B5667" s="1">
        <v>1</v>
      </c>
      <c r="C5667" s="1" t="str">
        <f>"INSERT INTO [dbo].[MM_DICTIONARY]  ([Word],[Type])  VALUES ( N'" &amp; A5667 &amp; "', N'" &amp;  B5667 &amp;  "')"</f>
        <v>INSERT INTO [dbo].[MM_DICTIONARY]  ([Word],[Type])  VALUES ( N'ခြူးပန်းခြူးနွယ်', N'1')</v>
      </c>
    </row>
    <row r="5668" spans="1:3">
      <c r="A5668" s="3" t="s">
        <v>34998</v>
      </c>
      <c r="B5668" s="1">
        <v>1</v>
      </c>
      <c r="C5668" s="1" t="str">
        <f>"INSERT INTO [dbo].[MM_DICTIONARY]  ([Word],[Type])  VALUES ( N'" &amp; A5668 &amp; "', N'" &amp;  B5668 &amp;  "')"</f>
        <v>INSERT INTO [dbo].[MM_DICTIONARY]  ([Word],[Type])  VALUES ( N'ခြူးပြား', N'1')</v>
      </c>
    </row>
    <row r="5669" spans="1:3">
      <c r="A5669" s="3" t="s">
        <v>34997</v>
      </c>
      <c r="B5669" s="1">
        <v>1</v>
      </c>
      <c r="C5669" s="1" t="str">
        <f>"INSERT INTO [dbo].[MM_DICTIONARY]  ([Word],[Type])  VALUES ( N'" &amp; A5669 &amp; "', N'" &amp;  B5669 &amp;  "')"</f>
        <v>INSERT INTO [dbo].[MM_DICTIONARY]  ([Word],[Type])  VALUES ( N'ခြူးပိုက်ဆံ', N'1')</v>
      </c>
    </row>
    <row r="5670" spans="1:3">
      <c r="A5670" s="1" t="s">
        <v>17025</v>
      </c>
      <c r="B5670" s="1">
        <v>1</v>
      </c>
      <c r="C5670" s="1" t="str">
        <f>"INSERT INTO [dbo].[MM_DICTIONARY]  ([Word],[Type])  VALUES ( N'" &amp; A5670 &amp; "', N'" &amp;  B5670 &amp;  "')"</f>
        <v>INSERT INTO [dbo].[MM_DICTIONARY]  ([Word],[Type])  VALUES ( N'ခြူးရုပ်', N'1')</v>
      </c>
    </row>
    <row r="5671" spans="1:3">
      <c r="A5671" s="1" t="s">
        <v>17026</v>
      </c>
      <c r="B5671" s="1">
        <v>1</v>
      </c>
      <c r="C5671" s="1" t="str">
        <f>"INSERT INTO [dbo].[MM_DICTIONARY]  ([Word],[Type])  VALUES ( N'" &amp; A5671 &amp; "', N'" &amp;  B5671 &amp;  "')"</f>
        <v>INSERT INTO [dbo].[MM_DICTIONARY]  ([Word],[Type])  VALUES ( N'ခြူးလိမ်', N'1')</v>
      </c>
    </row>
    <row r="5672" spans="1:3">
      <c r="A5672" s="3" t="s">
        <v>34999</v>
      </c>
      <c r="B5672" s="1">
        <v>1</v>
      </c>
      <c r="C5672" s="1" t="str">
        <f>"INSERT INTO [dbo].[MM_DICTIONARY]  ([Word],[Type])  VALUES ( N'" &amp; A5672 &amp; "', N'" &amp;  B5672 &amp;  "')"</f>
        <v>INSERT INTO [dbo].[MM_DICTIONARY]  ([Word],[Type])  VALUES ( N'ခြူးသူ', N'1')</v>
      </c>
    </row>
    <row r="5673" spans="1:3">
      <c r="A5673" s="1" t="s">
        <v>17027</v>
      </c>
      <c r="B5673" s="1">
        <v>1</v>
      </c>
      <c r="C5673" s="1" t="str">
        <f>"INSERT INTO [dbo].[MM_DICTIONARY]  ([Word],[Type])  VALUES ( N'" &amp; A5673 &amp; "', N'" &amp;  B5673 &amp;  "')"</f>
        <v>INSERT INTO [dbo].[MM_DICTIONARY]  ([Word],[Type])  VALUES ( N'ခြူးသေး', N'1')</v>
      </c>
    </row>
    <row r="5674" spans="1:3">
      <c r="A5674" s="1" t="s">
        <v>17028</v>
      </c>
      <c r="B5674" s="1">
        <v>1</v>
      </c>
      <c r="C5674" s="1" t="str">
        <f>"INSERT INTO [dbo].[MM_DICTIONARY]  ([Word],[Type])  VALUES ( N'" &amp; A5674 &amp; "', N'" &amp;  B5674 &amp;  "')"</f>
        <v>INSERT INTO [dbo].[MM_DICTIONARY]  ([Word],[Type])  VALUES ( N'ခြူးအုံ', N'1')</v>
      </c>
    </row>
    <row r="5675" spans="1:3">
      <c r="A5675" s="1" t="s">
        <v>17019</v>
      </c>
      <c r="B5675" s="1" t="s">
        <v>50050</v>
      </c>
      <c r="C5675" s="1" t="str">
        <f>"INSERT INTO [dbo].[MM_DICTIONARY]  ([Word],[Type])  VALUES ( N'" &amp; A5675 &amp; "', N'" &amp;  B5675 &amp;  "')"</f>
        <v>INSERT INTO [dbo].[MM_DICTIONARY]  ([Word],[Type])  VALUES ( N'ခြူခြာ', N'2,91')</v>
      </c>
    </row>
    <row r="5676" spans="1:3">
      <c r="A5676" s="3" t="s">
        <v>2288</v>
      </c>
      <c r="B5676" s="1" t="s">
        <v>50049</v>
      </c>
      <c r="C5676" s="1" t="str">
        <f>"INSERT INTO [dbo].[MM_DICTIONARY]  ([Word],[Type])  VALUES ( N'" &amp; A5676 &amp; "', N'" &amp;  B5676 &amp;  "')"</f>
        <v>INSERT INTO [dbo].[MM_DICTIONARY]  ([Word],[Type])  VALUES ( N'ခြေ', N'1,2,91')</v>
      </c>
    </row>
    <row r="5677" spans="1:3">
      <c r="A5677" s="3" t="s">
        <v>35000</v>
      </c>
      <c r="B5677" s="1" t="s">
        <v>50049</v>
      </c>
      <c r="C5677" s="1" t="str">
        <f>"INSERT INTO [dbo].[MM_DICTIONARY]  ([Word],[Type])  VALUES ( N'" &amp; A5677 &amp; "', N'" &amp;  B5677 &amp;  "')"</f>
        <v>INSERT INTO [dbo].[MM_DICTIONARY]  ([Word],[Type])  VALUES ( N'ခြေကန်', N'1,2,91')</v>
      </c>
    </row>
    <row r="5678" spans="1:3">
      <c r="A5678" s="3" t="s">
        <v>35004</v>
      </c>
      <c r="B5678" s="1" t="s">
        <v>50050</v>
      </c>
      <c r="C5678" s="1" t="str">
        <f>"INSERT INTO [dbo].[MM_DICTIONARY]  ([Word],[Type])  VALUES ( N'" &amp; A5678 &amp; "', N'" &amp;  B5678 &amp;  "')"</f>
        <v>INSERT INTO [dbo].[MM_DICTIONARY]  ([Word],[Type])  VALUES ( N'ခြေကျ', N'2,91')</v>
      </c>
    </row>
    <row r="5679" spans="1:3">
      <c r="A5679" s="3" t="s">
        <v>17031</v>
      </c>
      <c r="B5679" s="1" t="s">
        <v>50034</v>
      </c>
      <c r="C5679" s="1" t="str">
        <f>"INSERT INTO [dbo].[MM_DICTIONARY]  ([Word],[Type])  VALUES ( N'" &amp; A5679 &amp; "', N'" &amp;  B5679 &amp;  "')"</f>
        <v>INSERT INTO [dbo].[MM_DICTIONARY]  ([Word],[Type])  VALUES ( N'ခြေကျင်', N'3,90,4')</v>
      </c>
    </row>
    <row r="5680" spans="1:3">
      <c r="A5680" s="1" t="s">
        <v>17032</v>
      </c>
      <c r="B5680" s="1" t="s">
        <v>50050</v>
      </c>
      <c r="C5680" s="1" t="str">
        <f>"INSERT INTO [dbo].[MM_DICTIONARY]  ([Word],[Type])  VALUES ( N'" &amp; A5680 &amp; "', N'" &amp;  B5680 &amp;  "')"</f>
        <v>INSERT INTO [dbo].[MM_DICTIONARY]  ([Word],[Type])  VALUES ( N'ခြေကျင်လျှောက်', N'2,91')</v>
      </c>
    </row>
    <row r="5681" spans="1:3">
      <c r="A5681" s="1" t="s">
        <v>47925</v>
      </c>
      <c r="B5681" s="1" t="s">
        <v>50050</v>
      </c>
      <c r="C5681" s="1" t="str">
        <f>"INSERT INTO [dbo].[MM_DICTIONARY]  ([Word],[Type])  VALUES ( N'" &amp; A5681 &amp; "', N'" &amp;  B5681 &amp;  "')"</f>
        <v>INSERT INTO [dbo].[MM_DICTIONARY]  ([Word],[Type])  VALUES ( N'ခြေကျင်သွား', N'2,91')</v>
      </c>
    </row>
    <row r="5682" spans="1:3">
      <c r="A5682" s="1" t="s">
        <v>14743</v>
      </c>
      <c r="B5682" s="1" t="s">
        <v>50050</v>
      </c>
      <c r="C5682" s="1" t="str">
        <f>"INSERT INTO [dbo].[MM_DICTIONARY]  ([Word],[Type])  VALUES ( N'" &amp; A5682 &amp; "', N'" &amp;  B5682 &amp;  "')"</f>
        <v>INSERT INTO [dbo].[MM_DICTIONARY]  ([Word],[Type])  VALUES ( N'ခြေကျဉ်', N'2,91')</v>
      </c>
    </row>
    <row r="5683" spans="1:3">
      <c r="A5683" s="3" t="s">
        <v>17033</v>
      </c>
      <c r="B5683" s="1" t="s">
        <v>50055</v>
      </c>
      <c r="C5683" s="1" t="str">
        <f>"INSERT INTO [dbo].[MM_DICTIONARY]  ([Word],[Type])  VALUES ( N'" &amp; A5683 &amp; "', N'" &amp;  B5683 &amp;  "')"</f>
        <v>INSERT INTO [dbo].[MM_DICTIONARY]  ([Word],[Type])  VALUES ( N'ခြေကြွ', N'1,2,91,3,90')</v>
      </c>
    </row>
    <row r="5684" spans="1:3">
      <c r="A5684" s="1" t="s">
        <v>35005</v>
      </c>
      <c r="B5684" s="1">
        <v>1</v>
      </c>
      <c r="C5684" s="1" t="str">
        <f>"INSERT INTO [dbo].[MM_DICTIONARY]  ([Word],[Type])  VALUES ( N'" &amp; A5684 &amp; "', N'" &amp;  B5684 &amp;  "')"</f>
        <v>INSERT INTO [dbo].[MM_DICTIONARY]  ([Word],[Type])  VALUES ( N'ခြေကြွခ', N'1')</v>
      </c>
    </row>
    <row r="5685" spans="1:3">
      <c r="A5685" s="1" t="s">
        <v>8605</v>
      </c>
      <c r="B5685" s="1" t="s">
        <v>50049</v>
      </c>
      <c r="C5685" s="1" t="str">
        <f>"INSERT INTO [dbo].[MM_DICTIONARY]  ([Word],[Type])  VALUES ( N'" &amp; A5685 &amp; "', N'" &amp;  B5685 &amp;  "')"</f>
        <v>INSERT INTO [dbo].[MM_DICTIONARY]  ([Word],[Type])  VALUES ( N'ခြေကုတ်', N'1,2,91')</v>
      </c>
    </row>
    <row r="5686" spans="1:3">
      <c r="A5686" s="3" t="s">
        <v>35001</v>
      </c>
      <c r="B5686" s="1" t="s">
        <v>50052</v>
      </c>
      <c r="C5686" s="1" t="str">
        <f>"INSERT INTO [dbo].[MM_DICTIONARY]  ([Word],[Type])  VALUES ( N'" &amp; A5686 &amp; "', N'" &amp;  B5686 &amp;  "')"</f>
        <v>INSERT INTO [dbo].[MM_DICTIONARY]  ([Word],[Type])  VALUES ( N'ခြေကုန်', N'2,91,4')</v>
      </c>
    </row>
    <row r="5687" spans="1:3">
      <c r="A5687" s="1" t="s">
        <v>7861</v>
      </c>
      <c r="B5687" s="1" t="s">
        <v>50034</v>
      </c>
      <c r="C5687" s="1" t="str">
        <f>"INSERT INTO [dbo].[MM_DICTIONARY]  ([Word],[Type])  VALUES ( N'" &amp; A5687 &amp; "', N'" &amp;  B5687 &amp;  "')"</f>
        <v>INSERT INTO [dbo].[MM_DICTIONARY]  ([Word],[Type])  VALUES ( N'ခြေကုန်လက်ပန်း', N'3,90,4')</v>
      </c>
    </row>
    <row r="5688" spans="1:3">
      <c r="A5688" s="3" t="s">
        <v>17029</v>
      </c>
      <c r="B5688" s="1" t="s">
        <v>50050</v>
      </c>
      <c r="C5688" s="1" t="str">
        <f>"INSERT INTO [dbo].[MM_DICTIONARY]  ([Word],[Type])  VALUES ( N'" &amp; A5688 &amp; "', N'" &amp;  B5688 &amp;  "')"</f>
        <v>INSERT INTO [dbo].[MM_DICTIONARY]  ([Word],[Type])  VALUES ( N'ခြေကုန်လက်ပန်းကျ', N'2,91')</v>
      </c>
    </row>
    <row r="5689" spans="1:3">
      <c r="A5689" s="3" t="s">
        <v>35002</v>
      </c>
      <c r="B5689" s="1" t="s">
        <v>50050</v>
      </c>
      <c r="C5689" s="1" t="str">
        <f>"INSERT INTO [dbo].[MM_DICTIONARY]  ([Word],[Type])  VALUES ( N'" &amp; A5689 &amp; "', N'" &amp;  B5689 &amp;  "')"</f>
        <v>INSERT INTO [dbo].[MM_DICTIONARY]  ([Word],[Type])  VALUES ( N'ခြေကုန်သုတ်', N'2,91')</v>
      </c>
    </row>
    <row r="5690" spans="1:3">
      <c r="A5690" s="3" t="s">
        <v>5496</v>
      </c>
      <c r="B5690" s="1" t="s">
        <v>50032</v>
      </c>
      <c r="C5690" s="1" t="str">
        <f>"INSERT INTO [dbo].[MM_DICTIONARY]  ([Word],[Type])  VALUES ( N'" &amp; A5690 &amp; "', N'" &amp;  B5690 &amp;  "')"</f>
        <v>INSERT INTO [dbo].[MM_DICTIONARY]  ([Word],[Type])  VALUES ( N'ခြေကုပ်', N'1,3,90')</v>
      </c>
    </row>
    <row r="5691" spans="1:3">
      <c r="A5691" s="3" t="s">
        <v>17030</v>
      </c>
      <c r="B5691" s="1">
        <v>1</v>
      </c>
      <c r="C5691" s="1" t="str">
        <f>"INSERT INTO [dbo].[MM_DICTIONARY]  ([Word],[Type])  VALUES ( N'" &amp; A5691 &amp; "', N'" &amp;  B5691 &amp;  "')"</f>
        <v>INSERT INTO [dbo].[MM_DICTIONARY]  ([Word],[Type])  VALUES ( N'ခြေကုပ်စခန်း', N'1')</v>
      </c>
    </row>
    <row r="5692" spans="1:3">
      <c r="A5692" s="3" t="s">
        <v>35003</v>
      </c>
      <c r="B5692" s="1" t="s">
        <v>50050</v>
      </c>
      <c r="C5692" s="1" t="str">
        <f>"INSERT INTO [dbo].[MM_DICTIONARY]  ([Word],[Type])  VALUES ( N'" &amp; A5692 &amp; "', N'" &amp;  B5692 &amp;  "')"</f>
        <v>INSERT INTO [dbo].[MM_DICTIONARY]  ([Word],[Type])  VALUES ( N'ခြေကုပ်ယူ', N'2,91')</v>
      </c>
    </row>
    <row r="5693" spans="1:3">
      <c r="A5693" s="1" t="s">
        <v>10346</v>
      </c>
      <c r="B5693" s="1" t="s">
        <v>50050</v>
      </c>
      <c r="C5693" s="1" t="str">
        <f>"INSERT INTO [dbo].[MM_DICTIONARY]  ([Word],[Type])  VALUES ( N'" &amp; A5693 &amp; "', N'" &amp;  B5693 &amp;  "')"</f>
        <v>INSERT INTO [dbo].[MM_DICTIONARY]  ([Word],[Type])  VALUES ( N'ခြေကုပ်ရ', N'2,91')</v>
      </c>
    </row>
    <row r="5694" spans="1:3">
      <c r="A5694" s="3" t="s">
        <v>35006</v>
      </c>
      <c r="B5694" s="1">
        <v>1</v>
      </c>
      <c r="C5694" s="1" t="str">
        <f>"INSERT INTO [dbo].[MM_DICTIONARY]  ([Word],[Type])  VALUES ( N'" &amp; A5694 &amp; "', N'" &amp;  B5694 &amp;  "')"</f>
        <v>INSERT INTO [dbo].[MM_DICTIONARY]  ([Word],[Type])  VALUES ( N'ခြေခင်းလက်ခင်း', N'1')</v>
      </c>
    </row>
    <row r="5695" spans="1:3">
      <c r="A5695" s="1" t="s">
        <v>35007</v>
      </c>
      <c r="B5695" s="1" t="s">
        <v>50050</v>
      </c>
      <c r="C5695" s="1" t="str">
        <f>"INSERT INTO [dbo].[MM_DICTIONARY]  ([Word],[Type])  VALUES ( N'" &amp; A5695 &amp; "', N'" &amp;  B5695 &amp;  "')"</f>
        <v>INSERT INTO [dbo].[MM_DICTIONARY]  ([Word],[Type])  VALUES ( N'ခြေခင်းလက်ခင်းသာ', N'2,91')</v>
      </c>
    </row>
    <row r="5696" spans="1:3">
      <c r="A5696" s="3" t="s">
        <v>4246</v>
      </c>
      <c r="B5696" s="1" t="s">
        <v>50050</v>
      </c>
      <c r="C5696" s="1" t="str">
        <f>"INSERT INTO [dbo].[MM_DICTIONARY]  ([Word],[Type])  VALUES ( N'" &amp; A5696 &amp; "', N'" &amp;  B5696 &amp;  "')"</f>
        <v>INSERT INTO [dbo].[MM_DICTIONARY]  ([Word],[Type])  VALUES ( N'ခြေချ', N'2,91')</v>
      </c>
    </row>
    <row r="5697" spans="1:3">
      <c r="A5697" s="3" t="s">
        <v>17036</v>
      </c>
      <c r="B5697" s="1">
        <v>1</v>
      </c>
      <c r="C5697" s="1" t="str">
        <f>"INSERT INTO [dbo].[MM_DICTIONARY]  ([Word],[Type])  VALUES ( N'" &amp; A5697 &amp; "', N'" &amp;  B5697 &amp;  "')"</f>
        <v>INSERT INTO [dbo].[MM_DICTIONARY]  ([Word],[Type])  VALUES ( N'ခြေချင်း', N'1')</v>
      </c>
    </row>
    <row r="5698" spans="1:3">
      <c r="A5698" s="3" t="s">
        <v>17037</v>
      </c>
      <c r="B5698" s="1" t="s">
        <v>50050</v>
      </c>
      <c r="C5698" s="1" t="str">
        <f>"INSERT INTO [dbo].[MM_DICTIONARY]  ([Word],[Type])  VALUES ( N'" &amp; A5698 &amp; "', N'" &amp;  B5698 &amp;  "')"</f>
        <v>INSERT INTO [dbo].[MM_DICTIONARY]  ([Word],[Type])  VALUES ( N'ခြေချင်းခတ်', N'2,91')</v>
      </c>
    </row>
    <row r="5699" spans="1:3">
      <c r="A5699" s="1" t="s">
        <v>17038</v>
      </c>
      <c r="B5699" s="1" t="s">
        <v>50050</v>
      </c>
      <c r="C5699" s="1" t="str">
        <f>"INSERT INTO [dbo].[MM_DICTIONARY]  ([Word],[Type])  VALUES ( N'" &amp; A5699 &amp; "', N'" &amp;  B5699 &amp;  "')"</f>
        <v>INSERT INTO [dbo].[MM_DICTIONARY]  ([Word],[Type])  VALUES ( N'ခြေချင်းရိုက်', N'2,91')</v>
      </c>
    </row>
    <row r="5700" spans="1:3">
      <c r="A5700" s="3" t="s">
        <v>35009</v>
      </c>
      <c r="B5700" s="1" t="s">
        <v>50050</v>
      </c>
      <c r="C5700" s="1" t="str">
        <f>"INSERT INTO [dbo].[MM_DICTIONARY]  ([Word],[Type])  VALUES ( N'" &amp; A5700 &amp; "', N'" &amp;  B5700 &amp;  "')"</f>
        <v>INSERT INTO [dbo].[MM_DICTIONARY]  ([Word],[Type])  VALUES ( N'ခြေချင်းလိမ်', N'2,91')</v>
      </c>
    </row>
    <row r="5701" spans="1:3">
      <c r="A5701" s="3" t="s">
        <v>17039</v>
      </c>
      <c r="B5701" s="1">
        <v>1</v>
      </c>
      <c r="C5701" s="1" t="str">
        <f>"INSERT INTO [dbo].[MM_DICTIONARY]  ([Word],[Type])  VALUES ( N'" &amp; A5701 &amp; "', N'" &amp;  B5701 &amp;  "')"</f>
        <v>INSERT INTO [dbo].[MM_DICTIONARY]  ([Word],[Type])  VALUES ( N'ခြေချင်းဝတ်', N'1')</v>
      </c>
    </row>
    <row r="5702" spans="1:3">
      <c r="A5702" s="1" t="s">
        <v>17045</v>
      </c>
      <c r="B5702" s="1" t="s">
        <v>50052</v>
      </c>
      <c r="C5702" s="1" t="str">
        <f>"INSERT INTO [dbo].[MM_DICTIONARY]  ([Word],[Type])  VALUES ( N'" &amp; A5702 &amp; "', N'" &amp;  B5702 &amp;  "')"</f>
        <v>INSERT INTO [dbo].[MM_DICTIONARY]  ([Word],[Type])  VALUES ( N'ခြေချွတ်လက်ချွတ်', N'2,91,4')</v>
      </c>
    </row>
    <row r="5703" spans="1:3">
      <c r="A5703" s="3" t="s">
        <v>35010</v>
      </c>
      <c r="B5703" s="1">
        <v>1</v>
      </c>
      <c r="C5703" s="1" t="str">
        <f>"INSERT INTO [dbo].[MM_DICTIONARY]  ([Word],[Type])  VALUES ( N'" &amp; A5703 &amp; "', N'" &amp;  B5703 &amp;  "')"</f>
        <v>INSERT INTO [dbo].[MM_DICTIONARY]  ([Word],[Type])  VALUES ( N'ခြေချုပ်', N'1')</v>
      </c>
    </row>
    <row r="5704" spans="1:3">
      <c r="A5704" s="3" t="s">
        <v>17041</v>
      </c>
      <c r="B5704" s="1" t="s">
        <v>50050</v>
      </c>
      <c r="C5704" s="1" t="str">
        <f>"INSERT INTO [dbo].[MM_DICTIONARY]  ([Word],[Type])  VALUES ( N'" &amp; A5704 &amp; "', N'" &amp;  B5704 &amp;  "')"</f>
        <v>INSERT INTO [dbo].[MM_DICTIONARY]  ([Word],[Type])  VALUES ( N'ခြေချုပ်မိ', N'2,91')</v>
      </c>
    </row>
    <row r="5705" spans="1:3">
      <c r="A5705" s="1" t="s">
        <v>5753</v>
      </c>
      <c r="B5705" s="1">
        <v>1</v>
      </c>
      <c r="C5705" s="1" t="str">
        <f>"INSERT INTO [dbo].[MM_DICTIONARY]  ([Word],[Type])  VALUES ( N'" &amp; A5705 &amp; "', N'" &amp;  B5705 &amp;  "')"</f>
        <v>INSERT INTO [dbo].[MM_DICTIONARY]  ([Word],[Type])  VALUES ( N'ခြေချောင်း', N'1')</v>
      </c>
    </row>
    <row r="5706" spans="1:3">
      <c r="A5706" s="1" t="s">
        <v>17040</v>
      </c>
      <c r="B5706" s="1">
        <v>1</v>
      </c>
      <c r="C5706" s="1" t="str">
        <f>"INSERT INTO [dbo].[MM_DICTIONARY]  ([Word],[Type])  VALUES ( N'" &amp; A5706 &amp; "', N'" &amp;  B5706 &amp;  "')"</f>
        <v>INSERT INTO [dbo].[MM_DICTIONARY]  ([Word],[Type])  VALUES ( N'ခြေချောင်းလက်ချောင်း', N'1')</v>
      </c>
    </row>
    <row r="5707" spans="1:3">
      <c r="A5707" s="1" t="s">
        <v>4491</v>
      </c>
      <c r="B5707" s="1" t="s">
        <v>50050</v>
      </c>
      <c r="C5707" s="1" t="str">
        <f>"INSERT INTO [dbo].[MM_DICTIONARY]  ([Word],[Type])  VALUES ( N'" &amp; A5707 &amp; "', N'" &amp;  B5707 &amp;  "')"</f>
        <v>INSERT INTO [dbo].[MM_DICTIONARY]  ([Word],[Type])  VALUES ( N'ခြေချော်', N'2,91')</v>
      </c>
    </row>
    <row r="5708" spans="1:3">
      <c r="A5708" s="3" t="s">
        <v>35011</v>
      </c>
      <c r="B5708" s="1">
        <v>4</v>
      </c>
      <c r="C5708" s="1" t="str">
        <f>"INSERT INTO [dbo].[MM_DICTIONARY]  ([Word],[Type])  VALUES ( N'" &amp; A5708 &amp; "', N'" &amp;  B5708 &amp;  "')"</f>
        <v>INSERT INTO [dbo].[MM_DICTIONARY]  ([Word],[Type])  VALUES ( N'ခြေချော်လက်ချော်', N'4')</v>
      </c>
    </row>
    <row r="5709" spans="1:3">
      <c r="A5709" s="1" t="s">
        <v>17034</v>
      </c>
      <c r="B5709" s="1">
        <v>1</v>
      </c>
      <c r="C5709" s="1" t="str">
        <f>"INSERT INTO [dbo].[MM_DICTIONARY]  ([Word],[Type])  VALUES ( N'" &amp; A5709 &amp; "', N'" &amp;  B5709 &amp;  "')"</f>
        <v>INSERT INTO [dbo].[MM_DICTIONARY]  ([Word],[Type])  VALUES ( N'ခြေခရိုင်', N'1')</v>
      </c>
    </row>
    <row r="5710" spans="1:3">
      <c r="A5710" s="3" t="s">
        <v>17042</v>
      </c>
      <c r="B5710" s="1">
        <v>4</v>
      </c>
      <c r="C5710" s="1" t="str">
        <f>"INSERT INTO [dbo].[MM_DICTIONARY]  ([Word],[Type])  VALUES ( N'" &amp; A5710 &amp; "', N'" &amp;  B5710 &amp;  "')"</f>
        <v>INSERT INTO [dbo].[MM_DICTIONARY]  ([Word],[Type])  VALUES ( N'ခြေခြေမြစ်မြစ်', N'4')</v>
      </c>
    </row>
    <row r="5711" spans="1:3">
      <c r="A5711" s="1" t="s">
        <v>17043</v>
      </c>
      <c r="B5711" s="1">
        <v>1</v>
      </c>
      <c r="C5711" s="1" t="str">
        <f>"INSERT INTO [dbo].[MM_DICTIONARY]  ([Word],[Type])  VALUES ( N'" &amp; A5711 &amp; "', N'" &amp;  B5711 &amp;  "')"</f>
        <v>INSERT INTO [dbo].[MM_DICTIONARY]  ([Word],[Type])  VALUES ( N'ခြေခြောင်း', N'1')</v>
      </c>
    </row>
    <row r="5712" spans="1:3">
      <c r="A5712" s="1" t="s">
        <v>17044</v>
      </c>
      <c r="B5712" s="1">
        <v>1</v>
      </c>
      <c r="C5712" s="1" t="str">
        <f>"INSERT INTO [dbo].[MM_DICTIONARY]  ([Word],[Type])  VALUES ( N'" &amp; A5712 &amp; "', N'" &amp;  B5712 &amp;  "')"</f>
        <v>INSERT INTO [dbo].[MM_DICTIONARY]  ([Word],[Type])  VALUES ( N'ခြေခြောင်းမှုတ်', N'1')</v>
      </c>
    </row>
    <row r="5713" spans="1:3">
      <c r="A5713" s="3" t="s">
        <v>35008</v>
      </c>
      <c r="B5713" s="1">
        <v>1</v>
      </c>
      <c r="C5713" s="1" t="str">
        <f>"INSERT INTO [dbo].[MM_DICTIONARY]  ([Word],[Type])  VALUES ( N'" &amp; A5713 &amp; "', N'" &amp;  B5713 &amp;  "')"</f>
        <v>INSERT INTO [dbo].[MM_DICTIONARY]  ([Word],[Type])  VALUES ( N'ခြေခလယ်', N'1')</v>
      </c>
    </row>
    <row r="5714" spans="1:3">
      <c r="A5714" s="3" t="s">
        <v>10057</v>
      </c>
      <c r="B5714" s="1" t="s">
        <v>50049</v>
      </c>
      <c r="C5714" s="1" t="str">
        <f>"INSERT INTO [dbo].[MM_DICTIONARY]  ([Word],[Type])  VALUES ( N'" &amp; A5714 &amp; "', N'" &amp;  B5714 &amp;  "')"</f>
        <v>INSERT INTO [dbo].[MM_DICTIONARY]  ([Word],[Type])  VALUES ( N'ခြေခွင်', N'1,2,91')</v>
      </c>
    </row>
    <row r="5715" spans="1:3">
      <c r="A5715" s="3" t="s">
        <v>35012</v>
      </c>
      <c r="B5715" s="1" t="s">
        <v>50050</v>
      </c>
      <c r="C5715" s="1" t="str">
        <f>"INSERT INTO [dbo].[MM_DICTIONARY]  ([Word],[Type])  VALUES ( N'" &amp; A5715 &amp; "', N'" &amp;  B5715 &amp;  "')"</f>
        <v>INSERT INTO [dbo].[MM_DICTIONARY]  ([Word],[Type])  VALUES ( N'ခြေခွင်ရိုက်', N'2,91')</v>
      </c>
    </row>
    <row r="5716" spans="1:3">
      <c r="A5716" s="3" t="s">
        <v>13271</v>
      </c>
      <c r="B5716" s="1">
        <v>1</v>
      </c>
      <c r="C5716" s="1" t="str">
        <f>"INSERT INTO [dbo].[MM_DICTIONARY]  ([Word],[Type])  VALUES ( N'" &amp; A5716 &amp; "', N'" &amp;  B5716 &amp;  "')"</f>
        <v>INSERT INTO [dbo].[MM_DICTIONARY]  ([Word],[Type])  VALUES ( N'ခြေခုံ', N'1')</v>
      </c>
    </row>
    <row r="5717" spans="1:3">
      <c r="A5717" s="1" t="s">
        <v>17035</v>
      </c>
      <c r="B5717" s="1">
        <v>1</v>
      </c>
      <c r="C5717" s="1" t="str">
        <f>"INSERT INTO [dbo].[MM_DICTIONARY]  ([Word],[Type])  VALUES ( N'" &amp; A5717 &amp; "', N'" &amp;  B5717 &amp;  "')"</f>
        <v>INSERT INTO [dbo].[MM_DICTIONARY]  ([Word],[Type])  VALUES ( N'ခြေခုံလက်ခုံ', N'1')</v>
      </c>
    </row>
    <row r="5718" spans="1:3">
      <c r="A5718" s="3" t="s">
        <v>35013</v>
      </c>
      <c r="B5718" s="1">
        <v>1</v>
      </c>
      <c r="C5718" s="1" t="str">
        <f>"INSERT INTO [dbo].[MM_DICTIONARY]  ([Word],[Type])  VALUES ( N'" &amp; A5718 &amp; "', N'" &amp;  B5718 &amp;  "')"</f>
        <v>INSERT INTO [dbo].[MM_DICTIONARY]  ([Word],[Type])  VALUES ( N'ခြေစစ်ပွဲ', N'1')</v>
      </c>
    </row>
    <row r="5719" spans="1:3">
      <c r="A5719" s="1" t="s">
        <v>35014</v>
      </c>
      <c r="B5719" s="1" t="s">
        <v>50050</v>
      </c>
      <c r="C5719" s="1" t="str">
        <f>"INSERT INTO [dbo].[MM_DICTIONARY]  ([Word],[Type])  VALUES ( N'" &amp; A5719 &amp; "', N'" &amp;  B5719 &amp;  "')"</f>
        <v>INSERT INTO [dbo].[MM_DICTIONARY]  ([Word],[Type])  VALUES ( N'ခြေစစ်ပွဲအောင်', N'2,91')</v>
      </c>
    </row>
    <row r="5720" spans="1:3">
      <c r="A5720" s="3" t="s">
        <v>35015</v>
      </c>
      <c r="B5720" s="1">
        <v>1</v>
      </c>
      <c r="C5720" s="1" t="str">
        <f>"INSERT INTO [dbo].[MM_DICTIONARY]  ([Word],[Type])  VALUES ( N'" &amp; A5720 &amp; "', N'" &amp;  B5720 &amp;  "')"</f>
        <v>INSERT INTO [dbo].[MM_DICTIONARY]  ([Word],[Type])  VALUES ( N'ခြေစမ်းပွဲ', N'1')</v>
      </c>
    </row>
    <row r="5721" spans="1:3">
      <c r="A5721" s="3" t="s">
        <v>35016</v>
      </c>
      <c r="B5721" s="1">
        <v>1</v>
      </c>
      <c r="C5721" s="1" t="str">
        <f>"INSERT INTO [dbo].[MM_DICTIONARY]  ([Word],[Type])  VALUES ( N'" &amp; A5721 &amp; "', N'" &amp;  B5721 &amp;  "')"</f>
        <v>INSERT INTO [dbo].[MM_DICTIONARY]  ([Word],[Type])  VALUES ( N'ခြေစလက်စ', N'1')</v>
      </c>
    </row>
    <row r="5722" spans="1:3">
      <c r="A5722" s="3" t="s">
        <v>9810</v>
      </c>
      <c r="B5722" s="1">
        <v>1</v>
      </c>
      <c r="C5722" s="1" t="str">
        <f>"INSERT INTO [dbo].[MM_DICTIONARY]  ([Word],[Type])  VALUES ( N'" &amp; A5722 &amp; "', N'" &amp;  B5722 &amp;  "')"</f>
        <v>INSERT INTO [dbo].[MM_DICTIONARY]  ([Word],[Type])  VALUES ( N'ခြေစွပ်', N'1')</v>
      </c>
    </row>
    <row r="5723" spans="1:3">
      <c r="A5723" s="1" t="s">
        <v>10059</v>
      </c>
      <c r="B5723" s="1" t="s">
        <v>50050</v>
      </c>
      <c r="C5723" s="1" t="str">
        <f>"INSERT INTO [dbo].[MM_DICTIONARY]  ([Word],[Type])  VALUES ( N'" &amp; A5723 &amp; "', N'" &amp;  B5723 &amp;  "')"</f>
        <v>INSERT INTO [dbo].[MM_DICTIONARY]  ([Word],[Type])  VALUES ( N'ခြေစွယ်ငုပ်', N'2,91')</v>
      </c>
    </row>
    <row r="5724" spans="1:3">
      <c r="A5724" s="1" t="s">
        <v>3794</v>
      </c>
      <c r="B5724" s="1" t="s">
        <v>50050</v>
      </c>
      <c r="C5724" s="1" t="str">
        <f>"INSERT INTO [dbo].[MM_DICTIONARY]  ([Word],[Type])  VALUES ( N'" &amp; A5724 &amp; "', N'" &amp;  B5724 &amp;  "')"</f>
        <v>INSERT INTO [dbo].[MM_DICTIONARY]  ([Word],[Type])  VALUES ( N'ခြေစုံထောက်', N'2,91')</v>
      </c>
    </row>
    <row r="5725" spans="1:3">
      <c r="A5725" s="3" t="s">
        <v>7455</v>
      </c>
      <c r="B5725" s="1" t="s">
        <v>50050</v>
      </c>
      <c r="C5725" s="1" t="str">
        <f>"INSERT INTO [dbo].[MM_DICTIONARY]  ([Word],[Type])  VALUES ( N'" &amp; A5725 &amp; "', N'" &amp;  B5725 &amp;  "')"</f>
        <v>INSERT INTO [dbo].[MM_DICTIONARY]  ([Word],[Type])  VALUES ( N'ခြေစုံပစ်ဝင်', N'2,91')</v>
      </c>
    </row>
    <row r="5726" spans="1:3">
      <c r="A5726" s="1" t="s">
        <v>17046</v>
      </c>
      <c r="B5726" s="1" t="s">
        <v>50050</v>
      </c>
      <c r="C5726" s="1" t="str">
        <f>"INSERT INTO [dbo].[MM_DICTIONARY]  ([Word],[Type])  VALUES ( N'" &amp; A5726 &amp; "', N'" &amp;  B5726 &amp;  "')"</f>
        <v>INSERT INTO [dbo].[MM_DICTIONARY]  ([Word],[Type])  VALUES ( N'ခြေစုံရပ်', N'2,91')</v>
      </c>
    </row>
    <row r="5727" spans="1:3">
      <c r="A5727" s="3" t="s">
        <v>45939</v>
      </c>
      <c r="B5727" s="1" t="s">
        <v>50034</v>
      </c>
      <c r="C5727" s="1" t="str">
        <f>"INSERT INTO [dbo].[MM_DICTIONARY]  ([Word],[Type])  VALUES ( N'" &amp; A5727 &amp; "', N'" &amp;  B5727 &amp;  "')"</f>
        <v>INSERT INTO [dbo].[MM_DICTIONARY]  ([Word],[Type])  VALUES ( N'ခြေစောင့်လက်စောင့်', N'3,90,4')</v>
      </c>
    </row>
    <row r="5728" spans="1:3">
      <c r="A5728" s="1" t="s">
        <v>45940</v>
      </c>
      <c r="B5728" s="1" t="s">
        <v>50050</v>
      </c>
      <c r="C5728" s="1" t="str">
        <f>"INSERT INTO [dbo].[MM_DICTIONARY]  ([Word],[Type])  VALUES ( N'" &amp; A5728 &amp; "', N'" &amp;  B5728 &amp;  "')"</f>
        <v>INSERT INTO [dbo].[MM_DICTIONARY]  ([Word],[Type])  VALUES ( N'ခြေစောင့်လက်စောင့်ထား', N'2,91')</v>
      </c>
    </row>
    <row r="5729" spans="1:3">
      <c r="A5729" s="3" t="s">
        <v>17047</v>
      </c>
      <c r="B5729" s="1">
        <v>1</v>
      </c>
      <c r="C5729" s="1" t="str">
        <f>"INSERT INTO [dbo].[MM_DICTIONARY]  ([Word],[Type])  VALUES ( N'" &amp; A5729 &amp; "', N'" &amp;  B5729 &amp;  "')"</f>
        <v>INSERT INTO [dbo].[MM_DICTIONARY]  ([Word],[Type])  VALUES ( N'ခြေဆံလက်ဆံ', N'1')</v>
      </c>
    </row>
    <row r="5730" spans="1:3">
      <c r="A5730" s="3" t="s">
        <v>17048</v>
      </c>
      <c r="B5730" s="1" t="s">
        <v>50049</v>
      </c>
      <c r="C5730" s="1" t="str">
        <f>"INSERT INTO [dbo].[MM_DICTIONARY]  ([Word],[Type])  VALUES ( N'" &amp; A5730 &amp; "', N'" &amp;  B5730 &amp;  "')"</f>
        <v>INSERT INTO [dbo].[MM_DICTIONARY]  ([Word],[Type])  VALUES ( N'ခြေဆင်း', N'1,2,91')</v>
      </c>
    </row>
    <row r="5731" spans="1:3">
      <c r="A5731" s="3" t="s">
        <v>47926</v>
      </c>
      <c r="B5731" s="1">
        <v>4</v>
      </c>
      <c r="C5731" s="1" t="str">
        <f>"INSERT INTO [dbo].[MM_DICTIONARY]  ([Word],[Type])  VALUES ( N'" &amp; A5731 &amp; "', N'" &amp;  B5731 &amp;  "')"</f>
        <v>INSERT INTO [dbo].[MM_DICTIONARY]  ([Word],[Type])  VALUES ( N'ခြေဆင်းလဲလူ', N'4')</v>
      </c>
    </row>
    <row r="5732" spans="1:3">
      <c r="A5732" s="3" t="s">
        <v>35017</v>
      </c>
      <c r="B5732" s="1" t="s">
        <v>50050</v>
      </c>
      <c r="C5732" s="1" t="str">
        <f>"INSERT INTO [dbo].[MM_DICTIONARY]  ([Word],[Type])  VALUES ( N'" &amp; A5732 &amp; "', N'" &amp;  B5732 &amp;  "')"</f>
        <v>INSERT INTO [dbo].[MM_DICTIONARY]  ([Word],[Type])  VALUES ( N'ခြေဆင်းလဲလူနေ', N'2,91')</v>
      </c>
    </row>
    <row r="5733" spans="1:3">
      <c r="A5733" s="1" t="s">
        <v>11878</v>
      </c>
      <c r="B5733" s="1">
        <v>1</v>
      </c>
      <c r="C5733" s="1" t="str">
        <f>"INSERT INTO [dbo].[MM_DICTIONARY]  ([Word],[Type])  VALUES ( N'" &amp; A5733 &amp; "', N'" &amp;  B5733 &amp;  "')"</f>
        <v>INSERT INTO [dbo].[MM_DICTIONARY]  ([Word],[Type])  VALUES ( N'ခြေဆစ်', N'1')</v>
      </c>
    </row>
    <row r="5734" spans="1:3">
      <c r="A5734" s="3" t="s">
        <v>35019</v>
      </c>
      <c r="B5734" s="1" t="s">
        <v>50034</v>
      </c>
      <c r="C5734" s="1" t="str">
        <f>"INSERT INTO [dbo].[MM_DICTIONARY]  ([Word],[Type])  VALUES ( N'" &amp; A5734 &amp; "', N'" &amp;  B5734 &amp;  "')"</f>
        <v>INSERT INTO [dbo].[MM_DICTIONARY]  ([Word],[Type])  VALUES ( N'ခြေဆုံးခေါင်းဆုံး', N'3,90,4')</v>
      </c>
    </row>
    <row r="5735" spans="1:3">
      <c r="A5735" s="1" t="s">
        <v>45545</v>
      </c>
      <c r="B5735" s="1" t="s">
        <v>50050</v>
      </c>
      <c r="C5735" s="1" t="str">
        <f>"INSERT INTO [dbo].[MM_DICTIONARY]  ([Word],[Type])  VALUES ( N'" &amp; A5735 &amp; "', N'" &amp;  B5735 &amp;  "')"</f>
        <v>INSERT INTO [dbo].[MM_DICTIONARY]  ([Word],[Type])  VALUES ( N'ခြေဆုံးခေါင်းဆုံးကြည့်', N'2,91')</v>
      </c>
    </row>
    <row r="5736" spans="1:3">
      <c r="A5736" s="1" t="s">
        <v>17049</v>
      </c>
      <c r="B5736" s="1">
        <v>1</v>
      </c>
      <c r="C5736" s="1" t="str">
        <f>"INSERT INTO [dbo].[MM_DICTIONARY]  ([Word],[Type])  VALUES ( N'" &amp; A5736 &amp; "', N'" &amp;  B5736 &amp;  "')"</f>
        <v>INSERT INTO [dbo].[MM_DICTIONARY]  ([Word],[Type])  VALUES ( N'ခြေဆုပ်လက်နယ်', N'1')</v>
      </c>
    </row>
    <row r="5737" spans="1:3">
      <c r="A5737" s="3" t="s">
        <v>35018</v>
      </c>
      <c r="B5737" s="1" t="s">
        <v>50050</v>
      </c>
      <c r="C5737" s="1" t="str">
        <f>"INSERT INTO [dbo].[MM_DICTIONARY]  ([Word],[Type])  VALUES ( N'" &amp; A5737 &amp; "', N'" &amp;  B5737 &amp;  "')"</f>
        <v>INSERT INTO [dbo].[MM_DICTIONARY]  ([Word],[Type])  VALUES ( N'ခြေဆုပ်လက်နယ်ပြု', N'2,91')</v>
      </c>
    </row>
    <row r="5738" spans="1:3">
      <c r="A5738" s="1" t="s">
        <v>47927</v>
      </c>
      <c r="B5738" s="1">
        <v>1</v>
      </c>
      <c r="C5738" s="1" t="str">
        <f>"INSERT INTO [dbo].[MM_DICTIONARY]  ([Word],[Type])  VALUES ( N'" &amp; A5738 &amp; "', N'" &amp;  B5738 &amp;  "')"</f>
        <v>INSERT INTO [dbo].[MM_DICTIONARY]  ([Word],[Type])  VALUES ( N'ခြေဆော့လက်ဆော့', N'1')</v>
      </c>
    </row>
    <row r="5739" spans="1:3">
      <c r="A5739" s="3" t="s">
        <v>35020</v>
      </c>
      <c r="B5739" s="1" t="s">
        <v>50050</v>
      </c>
      <c r="C5739" s="1" t="str">
        <f>"INSERT INTO [dbo].[MM_DICTIONARY]  ([Word],[Type])  VALUES ( N'" &amp; A5739 &amp; "', N'" &amp;  B5739 &amp;  "')"</f>
        <v>INSERT INTO [dbo].[MM_DICTIONARY]  ([Word],[Type])  VALUES ( N'ခြေဆော့လက်ဆော့နိုင်', N'2,91')</v>
      </c>
    </row>
    <row r="5740" spans="1:3">
      <c r="A5740" s="3" t="s">
        <v>17050</v>
      </c>
      <c r="B5740" s="1">
        <v>1</v>
      </c>
      <c r="C5740" s="1" t="str">
        <f>"INSERT INTO [dbo].[MM_DICTIONARY]  ([Word],[Type])  VALUES ( N'" &amp; A5740 &amp; "', N'" &amp;  B5740 &amp;  "')"</f>
        <v>INSERT INTO [dbo].[MM_DICTIONARY]  ([Word],[Type])  VALUES ( N'ခြေညှိုး', N'1')</v>
      </c>
    </row>
    <row r="5741" spans="1:3">
      <c r="A5741" s="3" t="s">
        <v>46752</v>
      </c>
      <c r="B5741" s="1" t="s">
        <v>50049</v>
      </c>
      <c r="C5741" s="1" t="str">
        <f>"INSERT INTO [dbo].[MM_DICTIONARY]  ([Word],[Type])  VALUES ( N'" &amp; A5741 &amp; "', N'" &amp;  B5741 &amp;  "')"</f>
        <v>INSERT INTO [dbo].[MM_DICTIONARY]  ([Word],[Type])  VALUES ( N'ခြေညောင်းလက်ဆန့်', N'1,2,91')</v>
      </c>
    </row>
    <row r="5742" spans="1:3">
      <c r="A5742" s="1" t="s">
        <v>8466</v>
      </c>
      <c r="B5742" s="1">
        <v>1</v>
      </c>
      <c r="C5742" s="1" t="str">
        <f>"INSERT INTO [dbo].[MM_DICTIONARY]  ([Word],[Type])  VALUES ( N'" &amp; A5742 &amp; "', N'" &amp;  B5742 &amp;  "')"</f>
        <v>INSERT INTO [dbo].[MM_DICTIONARY]  ([Word],[Type])  VALUES ( N'ခြေတံ', N'1')</v>
      </c>
    </row>
    <row r="5743" spans="1:3">
      <c r="A5743" s="1" t="s">
        <v>17053</v>
      </c>
      <c r="B5743" s="1" t="s">
        <v>50031</v>
      </c>
      <c r="C5743" s="1" t="str">
        <f>"INSERT INTO [dbo].[MM_DICTIONARY]  ([Word],[Type])  VALUES ( N'" &amp; A5743 &amp; "', N'" &amp;  B5743 &amp;  "')"</f>
        <v>INSERT INTO [dbo].[MM_DICTIONARY]  ([Word],[Type])  VALUES ( N'ခြေတံကောက်', N'3,90')</v>
      </c>
    </row>
    <row r="5744" spans="1:3">
      <c r="A5744" s="1" t="s">
        <v>9540</v>
      </c>
      <c r="B5744" s="1" t="s">
        <v>50032</v>
      </c>
      <c r="C5744" s="1" t="str">
        <f>"INSERT INTO [dbo].[MM_DICTIONARY]  ([Word],[Type])  VALUES ( N'" &amp; A5744 &amp; "', N'" &amp;  B5744 &amp;  "')"</f>
        <v>INSERT INTO [dbo].[MM_DICTIONARY]  ([Word],[Type])  VALUES ( N'ခြေတံရှည်', N'1,3,90')</v>
      </c>
    </row>
    <row r="5745" spans="1:3">
      <c r="A5745" s="1" t="s">
        <v>2931</v>
      </c>
      <c r="B5745" s="1">
        <v>1</v>
      </c>
      <c r="C5745" s="1" t="str">
        <f>"INSERT INTO [dbo].[MM_DICTIONARY]  ([Word],[Type])  VALUES ( N'" &amp; A5745 &amp; "', N'" &amp;  B5745 &amp;  "')"</f>
        <v>INSERT INTO [dbo].[MM_DICTIONARY]  ([Word],[Type])  VALUES ( N'ခြေတံလက်တံ', N'1')</v>
      </c>
    </row>
    <row r="5746" spans="1:3">
      <c r="A5746" s="1" t="s">
        <v>17055</v>
      </c>
      <c r="B5746" s="1">
        <v>1</v>
      </c>
      <c r="C5746" s="1" t="str">
        <f>"INSERT INTO [dbo].[MM_DICTIONARY]  ([Word],[Type])  VALUES ( N'" &amp; A5746 &amp; "', N'" &amp;  B5746 &amp;  "')"</f>
        <v>INSERT INTO [dbo].[MM_DICTIONARY]  ([Word],[Type])  VALUES ( N'ခြေတင်ခုံ', N'1')</v>
      </c>
    </row>
    <row r="5747" spans="1:3">
      <c r="A5747" s="1" t="s">
        <v>35022</v>
      </c>
      <c r="B5747" s="1" t="s">
        <v>50050</v>
      </c>
      <c r="C5747" s="1" t="str">
        <f>"INSERT INTO [dbo].[MM_DICTIONARY]  ([Word],[Type])  VALUES ( N'" &amp; A5747 &amp; "', N'" &amp;  B5747 &amp;  "')"</f>
        <v>INSERT INTO [dbo].[MM_DICTIONARY]  ([Word],[Type])  VALUES ( N'ခြေတစ်ပေါင်းကျိုးခုန်', N'2,91')</v>
      </c>
    </row>
    <row r="5748" spans="1:3">
      <c r="A5748" s="3" t="s">
        <v>35021</v>
      </c>
      <c r="B5748" s="1">
        <v>4</v>
      </c>
      <c r="C5748" s="1" t="str">
        <f>"INSERT INTO [dbo].[MM_DICTIONARY]  ([Word],[Type])  VALUES ( N'" &amp; A5748 &amp; "', N'" &amp;  B5748 &amp;  "')"</f>
        <v>INSERT INTO [dbo].[MM_DICTIONARY]  ([Word],[Type])  VALUES ( N'ခြေတစ်ပေါင်ကျိုး', N'4')</v>
      </c>
    </row>
    <row r="5749" spans="1:3">
      <c r="A5749" s="3" t="s">
        <v>17054</v>
      </c>
      <c r="B5749" s="1" t="s">
        <v>50032</v>
      </c>
      <c r="C5749" s="1" t="str">
        <f>"INSERT INTO [dbo].[MM_DICTIONARY]  ([Word],[Type])  VALUES ( N'" &amp; A5749 &amp; "', N'" &amp;  B5749 &amp;  "')"</f>
        <v>INSERT INTO [dbo].[MM_DICTIONARY]  ([Word],[Type])  VALUES ( N'ခြေတို', N'1,3,90')</v>
      </c>
    </row>
    <row r="5750" spans="1:3">
      <c r="A5750" s="1" t="s">
        <v>17051</v>
      </c>
      <c r="B5750" s="1" t="s">
        <v>50050</v>
      </c>
      <c r="C5750" s="1" t="str">
        <f>"INSERT INTO [dbo].[MM_DICTIONARY]  ([Word],[Type])  VALUES ( N'" &amp; A5750 &amp; "', N'" &amp;  B5750 &amp;  "')"</f>
        <v>INSERT INTO [dbo].[MM_DICTIONARY]  ([Word],[Type])  VALUES ( N'ခြေတော်တင်', N'2,91')</v>
      </c>
    </row>
    <row r="5751" spans="1:3">
      <c r="A5751" s="1" t="s">
        <v>17052</v>
      </c>
      <c r="B5751" s="1">
        <v>1</v>
      </c>
      <c r="C5751" s="1" t="str">
        <f>"INSERT INTO [dbo].[MM_DICTIONARY]  ([Word],[Type])  VALUES ( N'" &amp; A5751 &amp; "', N'" &amp;  B5751 &amp;  "')"</f>
        <v>INSERT INTO [dbo].[MM_DICTIONARY]  ([Word],[Type])  VALUES ( N'ခြေတော်ရာ', N'1')</v>
      </c>
    </row>
    <row r="5752" spans="1:3">
      <c r="A5752" s="3" t="s">
        <v>47928</v>
      </c>
      <c r="B5752" s="1">
        <v>1</v>
      </c>
      <c r="C5752" s="1" t="str">
        <f>"INSERT INTO [dbo].[MM_DICTIONARY]  ([Word],[Type])  VALUES ( N'" &amp; A5752 &amp; "', N'" &amp;  B5752 &amp;  "')"</f>
        <v>INSERT INTO [dbo].[MM_DICTIONARY]  ([Word],[Type])  VALUES ( N'ခြေထိပ်', N'1')</v>
      </c>
    </row>
    <row r="5753" spans="1:3">
      <c r="A5753" s="3" t="s">
        <v>35023</v>
      </c>
      <c r="B5753" s="1" t="s">
        <v>50050</v>
      </c>
      <c r="C5753" s="1" t="str">
        <f>"INSERT INTO [dbo].[MM_DICTIONARY]  ([Word],[Type])  VALUES ( N'" &amp; A5753 &amp; "', N'" &amp;  B5753 &amp;  "')"</f>
        <v>INSERT INTO [dbo].[MM_DICTIONARY]  ([Word],[Type])  VALUES ( N'ခြေထိုး', N'2,91')</v>
      </c>
    </row>
    <row r="5754" spans="1:3">
      <c r="A5754" s="3" t="s">
        <v>4722</v>
      </c>
      <c r="B5754" s="1">
        <v>1</v>
      </c>
      <c r="C5754" s="1" t="str">
        <f>"INSERT INTO [dbo].[MM_DICTIONARY]  ([Word],[Type])  VALUES ( N'" &amp; A5754 &amp; "', N'" &amp;  B5754 &amp;  "')"</f>
        <v>INSERT INTO [dbo].[MM_DICTIONARY]  ([Word],[Type])  VALUES ( N'ခြေထောက်', N'1')</v>
      </c>
    </row>
    <row r="5755" spans="1:3">
      <c r="A5755" s="3" t="s">
        <v>8390</v>
      </c>
      <c r="B5755" s="1">
        <v>1</v>
      </c>
      <c r="C5755" s="1" t="str">
        <f>"INSERT INTO [dbo].[MM_DICTIONARY]  ([Word],[Type])  VALUES ( N'" &amp; A5755 &amp; "', N'" &amp;  B5755 &amp;  "')"</f>
        <v>INSERT INTO [dbo].[MM_DICTIONARY]  ([Word],[Type])  VALUES ( N'ခြေနင်း', N'1')</v>
      </c>
    </row>
    <row r="5756" spans="1:3">
      <c r="A5756" s="3" t="s">
        <v>35024</v>
      </c>
      <c r="B5756" s="1">
        <v>1</v>
      </c>
      <c r="C5756" s="1" t="str">
        <f>"INSERT INTO [dbo].[MM_DICTIONARY]  ([Word],[Type])  VALUES ( N'" &amp; A5756 &amp; "', N'" &amp;  B5756 &amp;  "')"</f>
        <v>INSERT INTO [dbo].[MM_DICTIONARY]  ([Word],[Type])  VALUES ( N'ခြေနင်းကွင်း', N'1')</v>
      </c>
    </row>
    <row r="5757" spans="1:3">
      <c r="A5757" s="1" t="s">
        <v>17057</v>
      </c>
      <c r="B5757" s="1">
        <v>1</v>
      </c>
      <c r="C5757" s="1" t="str">
        <f>"INSERT INTO [dbo].[MM_DICTIONARY]  ([Word],[Type])  VALUES ( N'" &amp; A5757 &amp; "', N'" &amp;  B5757 &amp;  "')"</f>
        <v>INSERT INTO [dbo].[MM_DICTIONARY]  ([Word],[Type])  VALUES ( N'ခြေနင်းခြစ်', N'1')</v>
      </c>
    </row>
    <row r="5758" spans="1:3">
      <c r="A5758" s="1" t="s">
        <v>17058</v>
      </c>
      <c r="B5758" s="1">
        <v>1</v>
      </c>
      <c r="C5758" s="1" t="str">
        <f>"INSERT INTO [dbo].[MM_DICTIONARY]  ([Word],[Type])  VALUES ( N'" &amp; A5758 &amp; "', N'" &amp;  B5758 &amp;  "')"</f>
        <v>INSERT INTO [dbo].[MM_DICTIONARY]  ([Word],[Type])  VALUES ( N'ခြေနင်းခွက်', N'1')</v>
      </c>
    </row>
    <row r="5759" spans="1:3">
      <c r="A5759" s="3" t="s">
        <v>35025</v>
      </c>
      <c r="B5759" s="1">
        <v>1</v>
      </c>
      <c r="C5759" s="1" t="str">
        <f>"INSERT INTO [dbo].[MM_DICTIONARY]  ([Word],[Type])  VALUES ( N'" &amp; A5759 &amp; "', N'" &amp;  B5759 &amp;  "')"</f>
        <v>INSERT INTO [dbo].[MM_DICTIONARY]  ([Word],[Type])  VALUES ( N'ခြေနင်းခုံ', N'1')</v>
      </c>
    </row>
    <row r="5760" spans="1:3">
      <c r="A5760" s="1" t="s">
        <v>17056</v>
      </c>
      <c r="B5760" s="1" t="s">
        <v>50050</v>
      </c>
      <c r="C5760" s="1" t="str">
        <f>"INSERT INTO [dbo].[MM_DICTIONARY]  ([Word],[Type])  VALUES ( N'" &amp; A5760 &amp; "', N'" &amp;  B5760 &amp;  "')"</f>
        <v>INSERT INTO [dbo].[MM_DICTIONARY]  ([Word],[Type])  VALUES ( N'ခြေနင်းခုံခံ', N'2,91')</v>
      </c>
    </row>
    <row r="5761" spans="1:3">
      <c r="A5761" s="3" t="s">
        <v>35026</v>
      </c>
      <c r="B5761" s="1">
        <v>1</v>
      </c>
      <c r="C5761" s="1" t="str">
        <f>"INSERT INTO [dbo].[MM_DICTIONARY]  ([Word],[Type])  VALUES ( N'" &amp; A5761 &amp; "', N'" &amp;  B5761 &amp;  "')"</f>
        <v>INSERT INTO [dbo].[MM_DICTIONARY]  ([Word],[Type])  VALUES ( N'ခြေနင်းဖတ်', N'1')</v>
      </c>
    </row>
    <row r="5762" spans="1:3">
      <c r="A5762" s="1" t="s">
        <v>17059</v>
      </c>
      <c r="B5762" s="1">
        <v>1</v>
      </c>
      <c r="C5762" s="1" t="str">
        <f>"INSERT INTO [dbo].[MM_DICTIONARY]  ([Word],[Type])  VALUES ( N'" &amp; A5762 &amp; "', N'" &amp;  B5762 &amp;  "')"</f>
        <v>INSERT INTO [dbo].[MM_DICTIONARY]  ([Word],[Type])  VALUES ( N'ခြေနင်းရာ', N'1')</v>
      </c>
    </row>
    <row r="5763" spans="1:3">
      <c r="A5763" s="3" t="s">
        <v>35027</v>
      </c>
      <c r="B5763" s="1">
        <v>4</v>
      </c>
      <c r="C5763" s="1" t="str">
        <f>"INSERT INTO [dbo].[MM_DICTIONARY]  ([Word],[Type])  VALUES ( N'" &amp; A5763 &amp; "', N'" &amp;  B5763 &amp;  "')"</f>
        <v>INSERT INTO [dbo].[MM_DICTIONARY]  ([Word],[Type])  VALUES ( N'ခြေနိုင်လက်နိုင်', N'4')</v>
      </c>
    </row>
    <row r="5764" spans="1:3">
      <c r="A5764" s="1" t="s">
        <v>17060</v>
      </c>
      <c r="B5764" s="1" t="s">
        <v>50050</v>
      </c>
      <c r="C5764" s="1" t="str">
        <f>"INSERT INTO [dbo].[MM_DICTIONARY]  ([Word],[Type])  VALUES ( N'" &amp; A5764 &amp; "', N'" &amp;  B5764 &amp;  "')"</f>
        <v>INSERT INTO [dbo].[MM_DICTIONARY]  ([Word],[Type])  VALUES ( N'ခြေပစ်', N'2,91')</v>
      </c>
    </row>
    <row r="5765" spans="1:3">
      <c r="A5765" s="3" t="s">
        <v>17061</v>
      </c>
      <c r="B5765" s="1">
        <v>4</v>
      </c>
      <c r="C5765" s="1" t="str">
        <f>"INSERT INTO [dbo].[MM_DICTIONARY]  ([Word],[Type])  VALUES ( N'" &amp; A5765 &amp; "', N'" &amp;  B5765 &amp;  "')"</f>
        <v>INSERT INTO [dbo].[MM_DICTIONARY]  ([Word],[Type])  VALUES ( N'ခြေပစ်လက်ပစ်', N'4')</v>
      </c>
    </row>
    <row r="5766" spans="1:3">
      <c r="A5766" s="1" t="s">
        <v>4724</v>
      </c>
      <c r="B5766" s="1" t="s">
        <v>50050</v>
      </c>
      <c r="C5766" s="1" t="str">
        <f>"INSERT INTO [dbo].[MM_DICTIONARY]  ([Word],[Type])  VALUES ( N'" &amp; A5766 &amp; "', N'" &amp;  B5766 &amp;  "')"</f>
        <v>INSERT INTO [dbo].[MM_DICTIONARY]  ([Word],[Type])  VALUES ( N'ခြေပြားချ', N'2,91')</v>
      </c>
    </row>
    <row r="5767" spans="1:3">
      <c r="A5767" s="3" t="s">
        <v>17063</v>
      </c>
      <c r="B5767" s="1" t="s">
        <v>50050</v>
      </c>
      <c r="C5767" s="1" t="str">
        <f>"INSERT INTO [dbo].[MM_DICTIONARY]  ([Word],[Type])  VALUES ( N'" &amp; A5767 &amp; "', N'" &amp;  B5767 &amp;  "')"</f>
        <v>INSERT INTO [dbo].[MM_DICTIONARY]  ([Word],[Type])  VALUES ( N'ခြေပွတ်တိုင်လည်', N'2,91')</v>
      </c>
    </row>
    <row r="5768" spans="1:3">
      <c r="A5768" s="1" t="s">
        <v>35029</v>
      </c>
      <c r="B5768" s="1">
        <v>1</v>
      </c>
      <c r="C5768" s="1" t="str">
        <f>"INSERT INTO [dbo].[MM_DICTIONARY]  ([Word],[Type])  VALUES ( N'" &amp; A5768 &amp; "', N'" &amp;  B5768 &amp;  "')"</f>
        <v>INSERT INTO [dbo].[MM_DICTIONARY]  ([Word],[Type])  VALUES ( N'ခြေပွား', N'1')</v>
      </c>
    </row>
    <row r="5769" spans="1:3">
      <c r="A5769" s="3" t="s">
        <v>35030</v>
      </c>
      <c r="B5769" s="1">
        <v>1</v>
      </c>
      <c r="C5769" s="1" t="str">
        <f>"INSERT INTO [dbo].[MM_DICTIONARY]  ([Word],[Type])  VALUES ( N'" &amp; A5769 &amp; "', N'" &amp;  B5769 &amp;  "')"</f>
        <v>INSERT INTO [dbo].[MM_DICTIONARY]  ([Word],[Type])  VALUES ( N'ခြေပွားလက်ပွား', N'1')</v>
      </c>
    </row>
    <row r="5770" spans="1:3">
      <c r="A5770" s="3" t="s">
        <v>17062</v>
      </c>
      <c r="B5770" s="1" t="s">
        <v>50050</v>
      </c>
      <c r="C5770" s="1" t="str">
        <f>"INSERT INTO [dbo].[MM_DICTIONARY]  ([Word],[Type])  VALUES ( N'" &amp; A5770 &amp; "', N'" &amp;  B5770 &amp;  "')"</f>
        <v>INSERT INTO [dbo].[MM_DICTIONARY]  ([Word],[Type])  VALUES ( N'ခြေပုန်းခုတ်', N'2,91')</v>
      </c>
    </row>
    <row r="5771" spans="1:3">
      <c r="A5771" s="3" t="s">
        <v>35028</v>
      </c>
      <c r="B5771" s="1" t="s">
        <v>50050</v>
      </c>
      <c r="C5771" s="1" t="str">
        <f>"INSERT INTO [dbo].[MM_DICTIONARY]  ([Word],[Type])  VALUES ( N'" &amp; A5771 &amp; "', N'" &amp;  B5771 &amp;  "')"</f>
        <v>INSERT INTO [dbo].[MM_DICTIONARY]  ([Word],[Type])  VALUES ( N'ခြေပေါ်', N'2,91')</v>
      </c>
    </row>
    <row r="5772" spans="1:3">
      <c r="A5772" s="3" t="s">
        <v>13265</v>
      </c>
      <c r="B5772" s="1">
        <v>1</v>
      </c>
      <c r="C5772" s="1" t="str">
        <f>"INSERT INTO [dbo].[MM_DICTIONARY]  ([Word],[Type])  VALUES ( N'" &amp; A5772 &amp; "', N'" &amp;  B5772 &amp;  "')"</f>
        <v>INSERT INTO [dbo].[MM_DICTIONARY]  ([Word],[Type])  VALUES ( N'ခြေဖနောင့်', N'1')</v>
      </c>
    </row>
    <row r="5773" spans="1:3">
      <c r="A5773" s="3" t="s">
        <v>35031</v>
      </c>
      <c r="B5773" s="1">
        <v>1</v>
      </c>
      <c r="C5773" s="1" t="str">
        <f>"INSERT INTO [dbo].[MM_DICTIONARY]  ([Word],[Type])  VALUES ( N'" &amp; A5773 &amp; "', N'" &amp;  B5773 &amp;  "')"</f>
        <v>INSERT INTO [dbo].[MM_DICTIONARY]  ([Word],[Type])  VALUES ( N'ခြေဖမျက်', N'1')</v>
      </c>
    </row>
    <row r="5774" spans="1:3">
      <c r="A5774" s="3" t="s">
        <v>17064</v>
      </c>
      <c r="B5774" s="1">
        <v>1</v>
      </c>
      <c r="C5774" s="1" t="str">
        <f>"INSERT INTO [dbo].[MM_DICTIONARY]  ([Word],[Type])  VALUES ( N'" &amp; A5774 &amp; "', N'" &amp;  B5774 &amp;  "')"</f>
        <v>INSERT INTO [dbo].[MM_DICTIONARY]  ([Word],[Type])  VALUES ( N'ခြေဖမိုး', N'1')</v>
      </c>
    </row>
    <row r="5775" spans="1:3">
      <c r="A5775" s="1" t="s">
        <v>17065</v>
      </c>
      <c r="B5775" s="1">
        <v>1</v>
      </c>
      <c r="C5775" s="1" t="str">
        <f>"INSERT INTO [dbo].[MM_DICTIONARY]  ([Word],[Type])  VALUES ( N'" &amp; A5775 &amp; "', N'" &amp;  B5775 &amp;  "')"</f>
        <v>INSERT INTO [dbo].[MM_DICTIONARY]  ([Word],[Type])  VALUES ( N'ခြေဖမိုးဖုံ', N'1')</v>
      </c>
    </row>
    <row r="5776" spans="1:3">
      <c r="A5776" s="1" t="s">
        <v>17068</v>
      </c>
      <c r="B5776" s="1">
        <v>1</v>
      </c>
      <c r="C5776" s="1" t="str">
        <f>"INSERT INTO [dbo].[MM_DICTIONARY]  ([Word],[Type])  VALUES ( N'" &amp; A5776 &amp; "', N'" &amp;  B5776 &amp;  "')"</f>
        <v>INSERT INTO [dbo].[MM_DICTIONARY]  ([Word],[Type])  VALUES ( N'ခြေဖယ်', N'1')</v>
      </c>
    </row>
    <row r="5777" spans="1:3">
      <c r="A5777" s="1" t="s">
        <v>13268</v>
      </c>
      <c r="B5777" s="1">
        <v>1</v>
      </c>
      <c r="C5777" s="1" t="str">
        <f>"INSERT INTO [dbo].[MM_DICTIONARY]  ([Word],[Type])  VALUES ( N'" &amp; A5777 &amp; "', N'" &amp;  B5777 &amp;  "')"</f>
        <v>INSERT INTO [dbo].[MM_DICTIONARY]  ([Word],[Type])  VALUES ( N'ခြေဖျား', N'1')</v>
      </c>
    </row>
    <row r="5778" spans="1:3">
      <c r="A5778" s="3" t="s">
        <v>9519</v>
      </c>
      <c r="B5778" s="1" t="s">
        <v>50050</v>
      </c>
      <c r="C5778" s="1" t="str">
        <f>"INSERT INTO [dbo].[MM_DICTIONARY]  ([Word],[Type])  VALUES ( N'" &amp; A5778 &amp; "', N'" &amp;  B5778 &amp;  "')"</f>
        <v>INSERT INTO [dbo].[MM_DICTIONARY]  ([Word],[Type])  VALUES ( N'ခြေဖျားထောက်', N'2,91')</v>
      </c>
    </row>
    <row r="5779" spans="1:3">
      <c r="A5779" s="3" t="s">
        <v>5759</v>
      </c>
      <c r="B5779" s="1">
        <v>1</v>
      </c>
      <c r="C5779" s="1" t="str">
        <f>"INSERT INTO [dbo].[MM_DICTIONARY]  ([Word],[Type])  VALUES ( N'" &amp; A5779 &amp; "', N'" &amp;  B5779 &amp;  "')"</f>
        <v>INSERT INTO [dbo].[MM_DICTIONARY]  ([Word],[Type])  VALUES ( N'ခြေဖဝါး', N'1')</v>
      </c>
    </row>
    <row r="5780" spans="1:3">
      <c r="A5780" s="1" t="s">
        <v>17066</v>
      </c>
      <c r="B5780" s="1">
        <v>1</v>
      </c>
      <c r="C5780" s="1" t="str">
        <f>"INSERT INTO [dbo].[MM_DICTIONARY]  ([Word],[Type])  VALUES ( N'" &amp; A5780 &amp; "', N'" &amp;  B5780 &amp;  "')"</f>
        <v>INSERT INTO [dbo].[MM_DICTIONARY]  ([Word],[Type])  VALUES ( N'ခြေဖဝါးလက်ဖဝါး', N'1')</v>
      </c>
    </row>
    <row r="5781" spans="1:3">
      <c r="A5781" s="1" t="s">
        <v>17067</v>
      </c>
      <c r="B5781" s="1">
        <v>1</v>
      </c>
      <c r="C5781" s="1" t="str">
        <f>"INSERT INTO [dbo].[MM_DICTIONARY]  ([Word],[Type])  VALUES ( N'" &amp; A5781 &amp; "', N'" &amp;  B5781 &amp;  "')"</f>
        <v>INSERT INTO [dbo].[MM_DICTIONARY]  ([Word],[Type])  VALUES ( N'ခြေဖဦး', N'1')</v>
      </c>
    </row>
    <row r="5782" spans="1:3">
      <c r="A5782" s="3" t="s">
        <v>13266</v>
      </c>
      <c r="B5782" s="1">
        <v>1</v>
      </c>
      <c r="C5782" s="1" t="str">
        <f>"INSERT INTO [dbo].[MM_DICTIONARY]  ([Word],[Type])  VALUES ( N'" &amp; A5782 &amp; "', N'" &amp;  B5782 &amp;  "')"</f>
        <v>INSERT INTO [dbo].[MM_DICTIONARY]  ([Word],[Type])  VALUES ( N'ခြေမ', N'1')</v>
      </c>
    </row>
    <row r="5783" spans="1:3">
      <c r="A5783" s="1" t="s">
        <v>17069</v>
      </c>
      <c r="B5783" s="1">
        <v>1</v>
      </c>
      <c r="C5783" s="1" t="str">
        <f>"INSERT INTO [dbo].[MM_DICTIONARY]  ([Word],[Type])  VALUES ( N'" &amp; A5783 &amp; "', N'" &amp;  B5783 &amp;  "')"</f>
        <v>INSERT INTO [dbo].[MM_DICTIONARY]  ([Word],[Type])  VALUES ( N'ခြေမကြိုး', N'1')</v>
      </c>
    </row>
    <row r="5784" spans="1:3">
      <c r="A5784" s="1" t="s">
        <v>45354</v>
      </c>
      <c r="B5784" s="1">
        <v>4</v>
      </c>
      <c r="C5784" s="1" t="str">
        <f>"INSERT INTO [dbo].[MM_DICTIONARY]  ([Word],[Type])  VALUES ( N'" &amp; A5784 &amp; "', N'" &amp;  B5784 &amp;  "')"</f>
        <v>INSERT INTO [dbo].[MM_DICTIONARY]  ([Word],[Type])  VALUES ( N'ခြေမကိုင်မိလက်မကိုင်မိ', N'4')</v>
      </c>
    </row>
    <row r="5785" spans="1:3">
      <c r="A5785" s="1" t="s">
        <v>17070</v>
      </c>
      <c r="B5785" s="1" t="s">
        <v>50050</v>
      </c>
      <c r="C5785" s="1" t="str">
        <f>"INSERT INTO [dbo].[MM_DICTIONARY]  ([Word],[Type])  VALUES ( N'" &amp; A5785 &amp; "', N'" &amp;  B5785 &amp;  "')"</f>
        <v>INSERT INTO [dbo].[MM_DICTIONARY]  ([Word],[Type])  VALUES ( N'ခြေမျက်', N'2,91')</v>
      </c>
    </row>
    <row r="5786" spans="1:3">
      <c r="A5786" s="3" t="s">
        <v>8081</v>
      </c>
      <c r="B5786" s="1">
        <v>1</v>
      </c>
      <c r="C5786" s="1" t="str">
        <f>"INSERT INTO [dbo].[MM_DICTIONARY]  ([Word],[Type])  VALUES ( N'" &amp; A5786 &amp; "', N'" &amp;  B5786 &amp;  "')"</f>
        <v>INSERT INTO [dbo].[MM_DICTIONARY]  ([Word],[Type])  VALUES ( N'ခြေမျက်စိ', N'1')</v>
      </c>
    </row>
    <row r="5787" spans="1:3">
      <c r="A5787" s="3" t="s">
        <v>35032</v>
      </c>
      <c r="B5787" s="1" t="s">
        <v>50050</v>
      </c>
      <c r="C5787" s="1" t="str">
        <f>"INSERT INTO [dbo].[MM_DICTIONARY]  ([Word],[Type])  VALUES ( N'" &amp; A5787 &amp; "', N'" &amp;  B5787 &amp;  "')"</f>
        <v>INSERT INTO [dbo].[MM_DICTIONARY]  ([Word],[Type])  VALUES ( N'ခြေများ', N'2,91')</v>
      </c>
    </row>
    <row r="5788" spans="1:3">
      <c r="A5788" s="3" t="s">
        <v>35033</v>
      </c>
      <c r="B5788" s="1" t="s">
        <v>50031</v>
      </c>
      <c r="C5788" s="1" t="str">
        <f>"INSERT INTO [dbo].[MM_DICTIONARY]  ([Word],[Type])  VALUES ( N'" &amp; A5788 &amp; "', N'" &amp;  B5788 &amp;  "')"</f>
        <v>INSERT INTO [dbo].[MM_DICTIONARY]  ([Word],[Type])  VALUES ( N'ခြေမြန်', N'3,90')</v>
      </c>
    </row>
    <row r="5789" spans="1:3">
      <c r="A5789" s="3" t="s">
        <v>35034</v>
      </c>
      <c r="B5789" s="1">
        <v>1</v>
      </c>
      <c r="C5789" s="1" t="str">
        <f>"INSERT INTO [dbo].[MM_DICTIONARY]  ([Word],[Type])  VALUES ( N'" &amp; A5789 &amp; "', N'" &amp;  B5789 &amp;  "')"</f>
        <v>INSERT INTO [dbo].[MM_DICTIONARY]  ([Word],[Type])  VALUES ( N'ခြေမြန်တပ်', N'1')</v>
      </c>
    </row>
    <row r="5790" spans="1:3">
      <c r="A5790" s="3" t="s">
        <v>17071</v>
      </c>
      <c r="B5790" s="1">
        <v>1</v>
      </c>
      <c r="C5790" s="1" t="str">
        <f>"INSERT INTO [dbo].[MM_DICTIONARY]  ([Word],[Type])  VALUES ( N'" &amp; A5790 &amp; "', N'" &amp;  B5790 &amp;  "')"</f>
        <v>INSERT INTO [dbo].[MM_DICTIONARY]  ([Word],[Type])  VALUES ( N'ခြေမြန်တော်', N'1')</v>
      </c>
    </row>
    <row r="5791" spans="1:3">
      <c r="A5791" s="3" t="s">
        <v>17072</v>
      </c>
      <c r="B5791" s="1" t="s">
        <v>50050</v>
      </c>
      <c r="C5791" s="1" t="str">
        <f>"INSERT INTO [dbo].[MM_DICTIONARY]  ([Word],[Type])  VALUES ( N'" &amp; A5791 &amp; "', N'" &amp;  B5791 &amp;  "')"</f>
        <v>INSERT INTO [dbo].[MM_DICTIONARY]  ([Word],[Type])  VALUES ( N'ခြေမွှ', N'2,91')</v>
      </c>
    </row>
    <row r="5792" spans="1:3">
      <c r="A5792" s="3" t="s">
        <v>35035</v>
      </c>
      <c r="B5792" s="1">
        <v>4</v>
      </c>
      <c r="C5792" s="1" t="str">
        <f>"INSERT INTO [dbo].[MM_DICTIONARY]  ([Word],[Type])  VALUES ( N'" &amp; A5792 &amp; "', N'" &amp;  B5792 &amp;  "')"</f>
        <v>INSERT INTO [dbo].[MM_DICTIONARY]  ([Word],[Type])  VALUES ( N'ခြေမွေးမီးမလောင်လက်မွေးမီးမလောင်', N'4')</v>
      </c>
    </row>
    <row r="5793" spans="1:3">
      <c r="A5793" s="3" t="s">
        <v>1212</v>
      </c>
      <c r="B5793" s="1">
        <v>1</v>
      </c>
      <c r="C5793" s="1" t="str">
        <f>"INSERT INTO [dbo].[MM_DICTIONARY]  ([Word],[Type])  VALUES ( N'" &amp; A5793 &amp; "', N'" &amp;  B5793 &amp;  "')"</f>
        <v>INSERT INTO [dbo].[MM_DICTIONARY]  ([Word],[Type])  VALUES ( N'ခြေရင်း', N'1')</v>
      </c>
    </row>
    <row r="5794" spans="1:3">
      <c r="A5794" s="3" t="s">
        <v>35040</v>
      </c>
      <c r="B5794" s="1" t="s">
        <v>50032</v>
      </c>
      <c r="C5794" s="1" t="str">
        <f>"INSERT INTO [dbo].[MM_DICTIONARY]  ([Word],[Type])  VALUES ( N'" &amp; A5794 &amp; "', N'" &amp;  B5794 &amp;  "')"</f>
        <v>INSERT INTO [dbo].[MM_DICTIONARY]  ([Word],[Type])  VALUES ( N'ခြေရှည်', N'1,3,90')</v>
      </c>
    </row>
    <row r="5795" spans="1:3">
      <c r="A5795" s="3" t="s">
        <v>35041</v>
      </c>
      <c r="B5795" s="1" t="s">
        <v>50050</v>
      </c>
      <c r="C5795" s="1" t="str">
        <f>"INSERT INTO [dbo].[MM_DICTIONARY]  ([Word],[Type])  VALUES ( N'" &amp; A5795 &amp; "', N'" &amp;  B5795 &amp;  "')"</f>
        <v>INSERT INTO [dbo].[MM_DICTIONARY]  ([Word],[Type])  VALUES ( N'ခြေရှုပ်', N'2,91')</v>
      </c>
    </row>
    <row r="5796" spans="1:3">
      <c r="A5796" s="3" t="s">
        <v>13267</v>
      </c>
      <c r="B5796" s="1">
        <v>1</v>
      </c>
      <c r="C5796" s="1" t="str">
        <f>"INSERT INTO [dbo].[MM_DICTIONARY]  ([Word],[Type])  VALUES ( N'" &amp; A5796 &amp; "', N'" &amp;  B5796 &amp;  "')"</f>
        <v>INSERT INTO [dbo].[MM_DICTIONARY]  ([Word],[Type])  VALUES ( N'ခြေရာ', N'1')</v>
      </c>
    </row>
    <row r="5797" spans="1:3">
      <c r="A5797" s="3" t="s">
        <v>35036</v>
      </c>
      <c r="B5797" s="1" t="s">
        <v>50050</v>
      </c>
      <c r="C5797" s="1" t="str">
        <f>"INSERT INTO [dbo].[MM_DICTIONARY]  ([Word],[Type])  VALUES ( N'" &amp; A5797 &amp; "', N'" &amp;  B5797 &amp;  "')"</f>
        <v>INSERT INTO [dbo].[MM_DICTIONARY]  ([Word],[Type])  VALUES ( N'ခြေရာကောက်', N'2,91')</v>
      </c>
    </row>
    <row r="5798" spans="1:3">
      <c r="A5798" s="3" t="s">
        <v>7354</v>
      </c>
      <c r="B5798" s="1" t="s">
        <v>50050</v>
      </c>
      <c r="C5798" s="1" t="str">
        <f>"INSERT INTO [dbo].[MM_DICTIONARY]  ([Word],[Type])  VALUES ( N'" &amp; A5798 &amp; "', N'" &amp;  B5798 &amp;  "')"</f>
        <v>INSERT INTO [dbo].[MM_DICTIONARY]  ([Word],[Type])  VALUES ( N'ခြေရာခံ', N'2,91')</v>
      </c>
    </row>
    <row r="5799" spans="1:3">
      <c r="A5799" s="1" t="s">
        <v>17073</v>
      </c>
      <c r="B5799" s="1">
        <v>1</v>
      </c>
      <c r="C5799" s="1" t="str">
        <f>"INSERT INTO [dbo].[MM_DICTIONARY]  ([Word],[Type])  VALUES ( N'" &amp; A5799 &amp; "', N'" &amp;  B5799 &amp;  "')"</f>
        <v>INSERT INTO [dbo].[MM_DICTIONARY]  ([Word],[Type])  VALUES ( N'ခြေရာခံသူ', N'1')</v>
      </c>
    </row>
    <row r="5800" spans="1:3">
      <c r="A5800" s="3" t="s">
        <v>35037</v>
      </c>
      <c r="B5800" s="1" t="s">
        <v>50050</v>
      </c>
      <c r="C5800" s="1" t="str">
        <f>"INSERT INTO [dbo].[MM_DICTIONARY]  ([Word],[Type])  VALUES ( N'" &amp; A5800 &amp; "', N'" &amp;  B5800 &amp;  "')"</f>
        <v>INSERT INTO [dbo].[MM_DICTIONARY]  ([Word],[Type])  VALUES ( N'ခြေရာတိုင်း', N'2,91')</v>
      </c>
    </row>
    <row r="5801" spans="1:3">
      <c r="A5801" s="3" t="s">
        <v>35038</v>
      </c>
      <c r="B5801" s="1" t="s">
        <v>50050</v>
      </c>
      <c r="C5801" s="1" t="str">
        <f>"INSERT INTO [dbo].[MM_DICTIONARY]  ([Word],[Type])  VALUES ( N'" &amp; A5801 &amp; "', N'" &amp;  B5801 &amp;  "')"</f>
        <v>INSERT INTO [dbo].[MM_DICTIONARY]  ([Word],[Type])  VALUES ( N'ခြေရာနင်း', N'2,91')</v>
      </c>
    </row>
    <row r="5802" spans="1:3">
      <c r="A5802" s="3" t="s">
        <v>7466</v>
      </c>
      <c r="B5802" s="1" t="s">
        <v>50050</v>
      </c>
      <c r="C5802" s="1" t="str">
        <f>"INSERT INTO [dbo].[MM_DICTIONARY]  ([Word],[Type])  VALUES ( N'" &amp; A5802 &amp; "', N'" &amp;  B5802 &amp;  "')"</f>
        <v>INSERT INTO [dbo].[MM_DICTIONARY]  ([Word],[Type])  VALUES ( N'ခြေရာဖျောက်', N'2,91')</v>
      </c>
    </row>
    <row r="5803" spans="1:3">
      <c r="A5803" s="3" t="s">
        <v>35039</v>
      </c>
      <c r="B5803" s="1">
        <v>1</v>
      </c>
      <c r="C5803" s="1" t="str">
        <f>"INSERT INTO [dbo].[MM_DICTIONARY]  ([Word],[Type])  VALUES ( N'" &amp; A5803 &amp; "', N'" &amp;  B5803 &amp;  "')"</f>
        <v>INSERT INTO [dbo].[MM_DICTIONARY]  ([Word],[Type])  VALUES ( N'ခြေရာလက်ရာ', N'1')</v>
      </c>
    </row>
    <row r="5804" spans="1:3">
      <c r="A5804" s="1" t="s">
        <v>13269</v>
      </c>
      <c r="B5804" s="1">
        <v>1</v>
      </c>
      <c r="C5804" s="1" t="str">
        <f>"INSERT INTO [dbo].[MM_DICTIONARY]  ([Word],[Type])  VALUES ( N'" &amp; A5804 &amp; "', N'" &amp;  B5804 &amp;  "')"</f>
        <v>INSERT INTO [dbo].[MM_DICTIONARY]  ([Word],[Type])  VALUES ( N'ခြေရိုး', N'1')</v>
      </c>
    </row>
    <row r="5805" spans="1:3">
      <c r="A5805" s="1" t="s">
        <v>17075</v>
      </c>
      <c r="B5805" s="1">
        <v>1</v>
      </c>
      <c r="C5805" s="1" t="str">
        <f>"INSERT INTO [dbo].[MM_DICTIONARY]  ([Word],[Type])  VALUES ( N'" &amp; A5805 &amp; "', N'" &amp;  B5805 &amp;  "')"</f>
        <v>INSERT INTO [dbo].[MM_DICTIONARY]  ([Word],[Type])  VALUES ( N'ခြေလယ်', N'1')</v>
      </c>
    </row>
    <row r="5806" spans="1:3">
      <c r="A5806" s="3" t="s">
        <v>9612</v>
      </c>
      <c r="B5806" s="1" t="s">
        <v>50033</v>
      </c>
      <c r="C5806" s="1" t="str">
        <f>"INSERT INTO [dbo].[MM_DICTIONARY]  ([Word],[Type])  VALUES ( N'" &amp; A5806 &amp; "', N'" &amp;  B5806 &amp;  "')"</f>
        <v>INSERT INTO [dbo].[MM_DICTIONARY]  ([Word],[Type])  VALUES ( N'ခြေလျင်', N'1,3,90,4')</v>
      </c>
    </row>
    <row r="5807" spans="1:3">
      <c r="A5807" s="3" t="s">
        <v>6433</v>
      </c>
      <c r="B5807" s="1">
        <v>1</v>
      </c>
      <c r="C5807" s="1" t="str">
        <f>"INSERT INTO [dbo].[MM_DICTIONARY]  ([Word],[Type])  VALUES ( N'" &amp; A5807 &amp; "', N'" &amp;  B5807 &amp;  "')"</f>
        <v>INSERT INTO [dbo].[MM_DICTIONARY]  ([Word],[Type])  VALUES ( N'ခြေလျင်တပ်', N'1')</v>
      </c>
    </row>
    <row r="5808" spans="1:3">
      <c r="A5808" s="1" t="s">
        <v>17076</v>
      </c>
      <c r="B5808" s="1">
        <v>1</v>
      </c>
      <c r="C5808" s="1" t="str">
        <f>"INSERT INTO [dbo].[MM_DICTIONARY]  ([Word],[Type])  VALUES ( N'" &amp; A5808 &amp; "', N'" &amp;  B5808 &amp;  "')"</f>
        <v>INSERT INTO [dbo].[MM_DICTIONARY]  ([Word],[Type])  VALUES ( N'ခြေလျင်တော်', N'1')</v>
      </c>
    </row>
    <row r="5809" spans="1:3">
      <c r="A5809" s="1" t="s">
        <v>11519</v>
      </c>
      <c r="B5809" s="1">
        <v>1</v>
      </c>
      <c r="C5809" s="1" t="str">
        <f>"INSERT INTO [dbo].[MM_DICTIONARY]  ([Word],[Type])  VALUES ( N'" &amp; A5809 &amp; "', N'" &amp;  B5809 &amp;  "')"</f>
        <v>INSERT INTO [dbo].[MM_DICTIONARY]  ([Word],[Type])  VALUES ( N'‌ခြေလျင်လမ်း', N'1')</v>
      </c>
    </row>
    <row r="5810" spans="1:3">
      <c r="A5810" s="1" t="s">
        <v>17077</v>
      </c>
      <c r="B5810" s="1">
        <v>4</v>
      </c>
      <c r="C5810" s="1" t="str">
        <f>"INSERT INTO [dbo].[MM_DICTIONARY]  ([Word],[Type])  VALUES ( N'" &amp; A5810 &amp; "', N'" &amp;  B5810 &amp;  "')"</f>
        <v>INSERT INTO [dbo].[MM_DICTIONARY]  ([Word],[Type])  VALUES ( N'ခြေလွန်လက်လွန်', N'4')</v>
      </c>
    </row>
    <row r="5811" spans="1:3">
      <c r="A5811" s="3" t="s">
        <v>3724</v>
      </c>
      <c r="B5811" s="1" t="s">
        <v>50049</v>
      </c>
      <c r="C5811" s="1" t="str">
        <f>"INSERT INTO [dbo].[MM_DICTIONARY]  ([Word],[Type])  VALUES ( N'" &amp; A5811 &amp; "', N'" &amp;  B5811 &amp;  "')"</f>
        <v>INSERT INTO [dbo].[MM_DICTIONARY]  ([Word],[Type])  VALUES ( N'ခြေလှမ်း', N'1,2,91')</v>
      </c>
    </row>
    <row r="5812" spans="1:3">
      <c r="A5812" s="3" t="s">
        <v>35042</v>
      </c>
      <c r="B5812" s="1" t="s">
        <v>50050</v>
      </c>
      <c r="C5812" s="1" t="str">
        <f>"INSERT INTO [dbo].[MM_DICTIONARY]  ([Word],[Type])  VALUES ( N'" &amp; A5812 &amp; "', N'" &amp;  B5812 &amp;  "')"</f>
        <v>INSERT INTO [dbo].[MM_DICTIONARY]  ([Word],[Type])  VALUES ( N'ခြေလှမ်းကျဲ', N'2,91')</v>
      </c>
    </row>
    <row r="5813" spans="1:3">
      <c r="A5813" s="3" t="s">
        <v>35043</v>
      </c>
      <c r="B5813" s="1" t="s">
        <v>50050</v>
      </c>
      <c r="C5813" s="1" t="str">
        <f>"INSERT INTO [dbo].[MM_DICTIONARY]  ([Word],[Type])  VALUES ( N'" &amp; A5813 &amp; "', N'" &amp;  B5813 &amp;  "')"</f>
        <v>INSERT INTO [dbo].[MM_DICTIONARY]  ([Word],[Type])  VALUES ( N'ခြေလှမ်းပျက်', N'2,91')</v>
      </c>
    </row>
    <row r="5814" spans="1:3">
      <c r="A5814" s="3" t="s">
        <v>35044</v>
      </c>
      <c r="B5814" s="1" t="s">
        <v>50050</v>
      </c>
      <c r="C5814" s="1" t="str">
        <f>"INSERT INTO [dbo].[MM_DICTIONARY]  ([Word],[Type])  VALUES ( N'" &amp; A5814 &amp; "', N'" &amp;  B5814 &amp;  "')"</f>
        <v>INSERT INTO [dbo].[MM_DICTIONARY]  ([Word],[Type])  VALUES ( N'ခြေလှမ်းပြင်', N'2,91')</v>
      </c>
    </row>
    <row r="5815" spans="1:3">
      <c r="A5815" s="3" t="s">
        <v>35045</v>
      </c>
      <c r="B5815" s="1" t="s">
        <v>50050</v>
      </c>
      <c r="C5815" s="1" t="str">
        <f>"INSERT INTO [dbo].[MM_DICTIONARY]  ([Word],[Type])  VALUES ( N'" &amp; A5815 &amp; "', N'" &amp;  B5815 &amp;  "')"</f>
        <v>INSERT INTO [dbo].[MM_DICTIONARY]  ([Word],[Type])  VALUES ( N'ခြေလှမ်းမှား', N'2,91')</v>
      </c>
    </row>
    <row r="5816" spans="1:3">
      <c r="A5816" s="1" t="s">
        <v>17074</v>
      </c>
      <c r="B5816" s="1" t="s">
        <v>50049</v>
      </c>
      <c r="C5816" s="1" t="str">
        <f>"INSERT INTO [dbo].[MM_DICTIONARY]  ([Word],[Type])  VALUES ( N'" &amp; A5816 &amp; "', N'" &amp;  B5816 &amp;  "')"</f>
        <v>INSERT INTO [dbo].[MM_DICTIONARY]  ([Word],[Type])  VALUES ( N'ခြေလုံး', N'1,2,91')</v>
      </c>
    </row>
    <row r="5817" spans="1:3">
      <c r="A5817" s="3" t="s">
        <v>35046</v>
      </c>
      <c r="B5817" s="1" t="s">
        <v>50050</v>
      </c>
      <c r="C5817" s="1" t="str">
        <f>"INSERT INTO [dbo].[MM_DICTIONARY]  ([Word],[Type])  VALUES ( N'" &amp; A5817 &amp; "', N'" &amp;  B5817 &amp;  "')"</f>
        <v>INSERT INTO [dbo].[MM_DICTIONARY]  ([Word],[Type])  VALUES ( N'ခြေဝှက်', N'2,91')</v>
      </c>
    </row>
    <row r="5818" spans="1:3">
      <c r="A5818" s="3" t="s">
        <v>5133</v>
      </c>
      <c r="B5818" s="1">
        <v>1</v>
      </c>
      <c r="C5818" s="1" t="str">
        <f>"INSERT INTO [dbo].[MM_DICTIONARY]  ([Word],[Type])  VALUES ( N'" &amp; A5818 &amp; "', N'" &amp;  B5818 &amp;  "')"</f>
        <v>INSERT INTO [dbo].[MM_DICTIONARY]  ([Word],[Type])  VALUES ( N'ခြေသည်း', N'1')</v>
      </c>
    </row>
    <row r="5819" spans="1:3">
      <c r="A5819" s="3" t="s">
        <v>17084</v>
      </c>
      <c r="B5819" s="1">
        <v>1</v>
      </c>
      <c r="C5819" s="1" t="str">
        <f>"INSERT INTO [dbo].[MM_DICTIONARY]  ([Word],[Type])  VALUES ( N'" &amp; A5819 &amp; "', N'" &amp;  B5819 &amp;  "')"</f>
        <v>INSERT INTO [dbo].[MM_DICTIONARY]  ([Word],[Type])  VALUES ( N'ခြေသည်းလက်သည်း', N'1')</v>
      </c>
    </row>
    <row r="5820" spans="1:3">
      <c r="A5820" s="3" t="s">
        <v>17082</v>
      </c>
      <c r="B5820" s="1">
        <v>1</v>
      </c>
      <c r="C5820" s="1" t="str">
        <f>"INSERT INTO [dbo].[MM_DICTIONARY]  ([Word],[Type])  VALUES ( N'" &amp; A5820 &amp; "', N'" &amp;  B5820 &amp;  "')"</f>
        <v>INSERT INTO [dbo].[MM_DICTIONARY]  ([Word],[Type])  VALUES ( N'ခြေသည်လက်သည်', N'1')</v>
      </c>
    </row>
    <row r="5821" spans="1:3">
      <c r="A5821" s="1" t="s">
        <v>17083</v>
      </c>
      <c r="B5821" s="1">
        <v>1</v>
      </c>
      <c r="C5821" s="1" t="str">
        <f>"INSERT INTO [dbo].[MM_DICTIONARY]  ([Word],[Type])  VALUES ( N'" &amp; A5821 &amp; "', N'" &amp;  B5821 &amp;  "')"</f>
        <v>INSERT INTO [dbo].[MM_DICTIONARY]  ([Word],[Type])  VALUES ( N'ခြေသည်သူရဲ', N'1')</v>
      </c>
    </row>
    <row r="5822" spans="1:3">
      <c r="A5822" s="3" t="s">
        <v>13272</v>
      </c>
      <c r="B5822" s="1">
        <v>1</v>
      </c>
      <c r="C5822" s="1" t="str">
        <f>"INSERT INTO [dbo].[MM_DICTIONARY]  ([Word],[Type])  VALUES ( N'" &amp; A5822 &amp; "', N'" &amp;  B5822 &amp;  "')"</f>
        <v>INSERT INTO [dbo].[MM_DICTIONARY]  ([Word],[Type])  VALUES ( N'ခြေသန်း', N'1')</v>
      </c>
    </row>
    <row r="5823" spans="1:3">
      <c r="A5823" s="3" t="s">
        <v>17078</v>
      </c>
      <c r="B5823" s="1" t="s">
        <v>50050</v>
      </c>
      <c r="C5823" s="1" t="str">
        <f>"INSERT INTO [dbo].[MM_DICTIONARY]  ([Word],[Type])  VALUES ( N'" &amp; A5823 &amp; "', N'" &amp;  B5823 &amp;  "')"</f>
        <v>INSERT INTO [dbo].[MM_DICTIONARY]  ([Word],[Type])  VALUES ( N'ခြေသပွတ်လိုက်', N'2,91')</v>
      </c>
    </row>
    <row r="5824" spans="1:3">
      <c r="A5824" s="3" t="s">
        <v>13264</v>
      </c>
      <c r="B5824" s="1">
        <v>1</v>
      </c>
      <c r="C5824" s="1" t="str">
        <f>"INSERT INTO [dbo].[MM_DICTIONARY]  ([Word],[Type])  VALUES ( N'" &amp; A5824 &amp; "', N'" &amp;  B5824 &amp;  "')"</f>
        <v>INSERT INTO [dbo].[MM_DICTIONARY]  ([Word],[Type])  VALUES ( N'ခြေသလုံး', N'1')</v>
      </c>
    </row>
    <row r="5825" spans="1:3">
      <c r="A5825" s="1" t="s">
        <v>17079</v>
      </c>
      <c r="B5825" s="1">
        <v>1</v>
      </c>
      <c r="C5825" s="1" t="str">
        <f>"INSERT INTO [dbo].[MM_DICTIONARY]  ([Word],[Type])  VALUES ( N'" &amp; A5825 &amp; "', N'" &amp;  B5825 &amp;  "')"</f>
        <v>INSERT INTO [dbo].[MM_DICTIONARY]  ([Word],[Type])  VALUES ( N'ခြေသလုံးကြွက်သား', N'1')</v>
      </c>
    </row>
    <row r="5826" spans="1:3">
      <c r="A5826" s="1" t="s">
        <v>13270</v>
      </c>
      <c r="B5826" s="1">
        <v>1</v>
      </c>
      <c r="C5826" s="1" t="str">
        <f>"INSERT INTO [dbo].[MM_DICTIONARY]  ([Word],[Type])  VALUES ( N'" &amp; A5826 &amp; "', N'" &amp;  B5826 &amp;  "')"</f>
        <v>INSERT INTO [dbo].[MM_DICTIONARY]  ([Word],[Type])  VALUES ( N'ခြေသလုံးမွေး', N'1')</v>
      </c>
    </row>
    <row r="5827" spans="1:3">
      <c r="A5827" s="1" t="s">
        <v>17080</v>
      </c>
      <c r="B5827" s="1">
        <v>1</v>
      </c>
      <c r="C5827" s="1" t="str">
        <f>"INSERT INTO [dbo].[MM_DICTIONARY]  ([Word],[Type])  VALUES ( N'" &amp; A5827 &amp; "', N'" &amp;  B5827 &amp;  "')"</f>
        <v>INSERT INTO [dbo].[MM_DICTIONARY]  ([Word],[Type])  VALUES ( N'ခြေသလုံးသား', N'1')</v>
      </c>
    </row>
    <row r="5828" spans="1:3">
      <c r="A5828" s="3" t="s">
        <v>35047</v>
      </c>
      <c r="B5828" s="1">
        <v>1</v>
      </c>
      <c r="C5828" s="1" t="str">
        <f>"INSERT INTO [dbo].[MM_DICTIONARY]  ([Word],[Type])  VALUES ( N'" &amp; A5828 &amp; "', N'" &amp;  B5828 &amp;  "')"</f>
        <v>INSERT INTO [dbo].[MM_DICTIONARY]  ([Word],[Type])  VALUES ( N'ခြေသလုံးအိမ်တိုင်', N'1')</v>
      </c>
    </row>
    <row r="5829" spans="1:3">
      <c r="A5829" s="3" t="s">
        <v>35049</v>
      </c>
      <c r="B5829" s="1" t="s">
        <v>50050</v>
      </c>
      <c r="C5829" s="1" t="str">
        <f>"INSERT INTO [dbo].[MM_DICTIONARY]  ([Word],[Type])  VALUES ( N'" &amp; A5829 &amp; "', N'" &amp;  B5829 &amp;  "')"</f>
        <v>INSERT INTO [dbo].[MM_DICTIONARY]  ([Word],[Type])  VALUES ( N'ခြေသွက်', N'2,91')</v>
      </c>
    </row>
    <row r="5830" spans="1:3">
      <c r="A5830" s="3" t="s">
        <v>35048</v>
      </c>
      <c r="B5830" s="1" t="s">
        <v>50050</v>
      </c>
      <c r="C5830" s="1" t="str">
        <f>"INSERT INTO [dbo].[MM_DICTIONARY]  ([Word],[Type])  VALUES ( N'" &amp; A5830 &amp; "', N'" &amp;  B5830 &amp;  "')"</f>
        <v>INSERT INTO [dbo].[MM_DICTIONARY]  ([Word],[Type])  VALUES ( N'ခြေသာ', N'2,91')</v>
      </c>
    </row>
    <row r="5831" spans="1:3">
      <c r="A5831" s="1" t="s">
        <v>17086</v>
      </c>
      <c r="B5831" s="1" t="s">
        <v>50050</v>
      </c>
      <c r="C5831" s="1" t="str">
        <f>"INSERT INTO [dbo].[MM_DICTIONARY]  ([Word],[Type])  VALUES ( N'" &amp; A5831 &amp; "', N'" &amp;  B5831 &amp;  "')"</f>
        <v>INSERT INTO [dbo].[MM_DICTIONARY]  ([Word],[Type])  VALUES ( N'ခြေသိမ်း', N'2,91')</v>
      </c>
    </row>
    <row r="5832" spans="1:3">
      <c r="A5832" s="1" t="s">
        <v>17087</v>
      </c>
      <c r="B5832" s="1" t="s">
        <v>50050</v>
      </c>
      <c r="C5832" s="1" t="str">
        <f>"INSERT INTO [dbo].[MM_DICTIONARY]  ([Word],[Type])  VALUES ( N'" &amp; A5832 &amp; "', N'" &amp;  B5832 &amp;  "')"</f>
        <v>INSERT INTO [dbo].[MM_DICTIONARY]  ([Word],[Type])  VALUES ( N'ခြေသိမ်းခေါင်းပိုက်', N'2,91')</v>
      </c>
    </row>
    <row r="5833" spans="1:3">
      <c r="A5833" s="3" t="s">
        <v>17085</v>
      </c>
      <c r="B5833" s="1">
        <v>1</v>
      </c>
      <c r="C5833" s="1" t="str">
        <f>"INSERT INTO [dbo].[MM_DICTIONARY]  ([Word],[Type])  VALUES ( N'" &amp; A5833 &amp; "', N'" &amp;  B5833 &amp;  "')"</f>
        <v>INSERT INTO [dbo].[MM_DICTIONARY]  ([Word],[Type])  VALUES ( N'ခြေသုတ်ဖုံ', N'1')</v>
      </c>
    </row>
    <row r="5834" spans="1:3">
      <c r="A5834" s="3" t="s">
        <v>17081</v>
      </c>
      <c r="B5834" s="1">
        <v>1</v>
      </c>
      <c r="C5834" s="1" t="str">
        <f>"INSERT INTO [dbo].[MM_DICTIONARY]  ([Word],[Type])  VALUES ( N'" &amp; A5834 &amp; "', N'" &amp;  B5834 &amp;  "')"</f>
        <v>INSERT INTO [dbo].[MM_DICTIONARY]  ([Word],[Type])  VALUES ( N'ခြေသူကြွယ်', N'1')</v>
      </c>
    </row>
    <row r="5835" spans="1:3">
      <c r="A5835" s="3" t="s">
        <v>9579</v>
      </c>
      <c r="B5835" s="1">
        <v>1</v>
      </c>
      <c r="C5835" s="1" t="str">
        <f>"INSERT INTO [dbo].[MM_DICTIONARY]  ([Word],[Type])  VALUES ( N'" &amp; A5835 &amp; "', N'" &amp;  B5835 &amp;  "')"</f>
        <v>INSERT INTO [dbo].[MM_DICTIONARY]  ([Word],[Type])  VALUES ( N'ခြေဟန်လက်ဟန်', N'1')</v>
      </c>
    </row>
    <row r="5836" spans="1:3">
      <c r="A5836" s="1" t="s">
        <v>35050</v>
      </c>
      <c r="B5836" s="1" t="s">
        <v>50050</v>
      </c>
      <c r="C5836" s="1" t="str">
        <f>"INSERT INTO [dbo].[MM_DICTIONARY]  ([Word],[Type])  VALUES ( N'" &amp; A5836 &amp; "', N'" &amp;  B5836 &amp;  "')"</f>
        <v>INSERT INTO [dbo].[MM_DICTIONARY]  ([Word],[Type])  VALUES ( N'ခြေဟန်လက်ဟန်ပြ', N'2,91')</v>
      </c>
    </row>
    <row r="5837" spans="1:3">
      <c r="A5837" s="3" t="s">
        <v>17088</v>
      </c>
      <c r="B5837" s="1">
        <v>1</v>
      </c>
      <c r="C5837" s="1" t="str">
        <f>"INSERT INTO [dbo].[MM_DICTIONARY]  ([Word],[Type])  VALUES ( N'" &amp; A5837 &amp; "', N'" &amp;  B5837 &amp;  "')"</f>
        <v>INSERT INTO [dbo].[MM_DICTIONARY]  ([Word],[Type])  VALUES ( N'ခြေအိတ်', N'1')</v>
      </c>
    </row>
    <row r="5838" spans="1:3">
      <c r="A5838" s="3" t="s">
        <v>45546</v>
      </c>
      <c r="B5838" s="1">
        <v>1</v>
      </c>
      <c r="C5838" s="1" t="str">
        <f>"INSERT INTO [dbo].[MM_DICTIONARY]  ([Word],[Type])  VALUES ( N'" &amp; A5838 &amp; "', N'" &amp;  B5838 &amp;  "')"</f>
        <v>INSERT INTO [dbo].[MM_DICTIONARY]  ([Word],[Type])  VALUES ( N'ခြေဦးတည့်ရာ', N'1')</v>
      </c>
    </row>
    <row r="5839" spans="1:3">
      <c r="A5839" s="3" t="s">
        <v>45547</v>
      </c>
      <c r="B5839" s="1" t="s">
        <v>50050</v>
      </c>
      <c r="C5839" s="1" t="str">
        <f>"INSERT INTO [dbo].[MM_DICTIONARY]  ([Word],[Type])  VALUES ( N'" &amp; A5839 &amp; "', N'" &amp;  B5839 &amp;  "')"</f>
        <v>INSERT INTO [dbo].[MM_DICTIONARY]  ([Word],[Type])  VALUES ( N'ခြေဦးလှည့်', N'2,91')</v>
      </c>
    </row>
    <row r="5840" spans="1:3">
      <c r="A5840" s="3" t="s">
        <v>1429</v>
      </c>
      <c r="B5840" s="1" t="s">
        <v>50055</v>
      </c>
      <c r="C5840" s="1" t="str">
        <f>"INSERT INTO [dbo].[MM_DICTIONARY]  ([Word],[Type])  VALUES ( N'" &amp; A5840 &amp; "', N'" &amp;  B5840 &amp;  "')"</f>
        <v>INSERT INTO [dbo].[MM_DICTIONARY]  ([Word],[Type])  VALUES ( N'ခြောက်', N'1,2,91,3,90')</v>
      </c>
    </row>
    <row r="5841" spans="1:3">
      <c r="A5841" s="3" t="s">
        <v>17097</v>
      </c>
      <c r="B5841" s="1" t="s">
        <v>50031</v>
      </c>
      <c r="C5841" s="1" t="str">
        <f>"INSERT INTO [dbo].[MM_DICTIONARY]  ([Word],[Type])  VALUES ( N'" &amp; A5841 &amp; "', N'" &amp;  B5841 &amp;  "')"</f>
        <v>INSERT INTO [dbo].[MM_DICTIONARY]  ([Word],[Type])  VALUES ( N'ခြောက်ကပ်', N'3,90')</v>
      </c>
    </row>
    <row r="5842" spans="1:3">
      <c r="A5842" s="1" t="s">
        <v>35051</v>
      </c>
      <c r="B5842" s="1" t="s">
        <v>50034</v>
      </c>
      <c r="C5842" s="1" t="str">
        <f>"INSERT INTO [dbo].[MM_DICTIONARY]  ([Word],[Type])  VALUES ( N'" &amp; A5842 &amp; "', N'" &amp;  B5842 &amp;  "')"</f>
        <v>INSERT INTO [dbo].[MM_DICTIONARY]  ([Word],[Type])  VALUES ( N'ခြောက်ကပ်ကပ်', N'3,90,4')</v>
      </c>
    </row>
    <row r="5843" spans="1:3">
      <c r="A5843" s="3" t="s">
        <v>17099</v>
      </c>
      <c r="B5843" s="1" t="s">
        <v>50050</v>
      </c>
      <c r="C5843" s="1" t="str">
        <f>"INSERT INTO [dbo].[MM_DICTIONARY]  ([Word],[Type])  VALUES ( N'" &amp; A5843 &amp; "', N'" &amp;  B5843 &amp;  "')"</f>
        <v>INSERT INTO [dbo].[MM_DICTIONARY]  ([Word],[Type])  VALUES ( N'ခြောက်ခန်း', N'2,91')</v>
      </c>
    </row>
    <row r="5844" spans="1:3">
      <c r="A5844" s="1" t="s">
        <v>17100</v>
      </c>
      <c r="B5844" s="1">
        <v>1</v>
      </c>
      <c r="C5844" s="1" t="str">
        <f>"INSERT INTO [dbo].[MM_DICTIONARY]  ([Word],[Type])  VALUES ( N'" &amp; A5844 &amp; "', N'" &amp;  B5844 &amp;  "')"</f>
        <v>INSERT INTO [dbo].[MM_DICTIONARY]  ([Word],[Type])  VALUES ( N'ခြောက်ချက်', N'1')</v>
      </c>
    </row>
    <row r="5845" spans="1:3">
      <c r="A5845" s="1" t="s">
        <v>17101</v>
      </c>
      <c r="B5845" s="1" t="s">
        <v>50050</v>
      </c>
      <c r="C5845" s="1" t="str">
        <f>"INSERT INTO [dbo].[MM_DICTIONARY]  ([Word],[Type])  VALUES ( N'" &amp; A5845 &amp; "', N'" &amp;  B5845 &amp;  "')"</f>
        <v>INSERT INTO [dbo].[MM_DICTIONARY]  ([Word],[Type])  VALUES ( N'ခြောက်ခြိမ်း', N'2,91')</v>
      </c>
    </row>
    <row r="5846" spans="1:3">
      <c r="A5846" s="1" t="s">
        <v>35052</v>
      </c>
      <c r="B5846" s="1" t="s">
        <v>50034</v>
      </c>
      <c r="C5846" s="1" t="str">
        <f>"INSERT INTO [dbo].[MM_DICTIONARY]  ([Word],[Type])  VALUES ( N'" &amp; A5846 &amp; "', N'" &amp;  B5846 &amp;  "')"</f>
        <v>INSERT INTO [dbo].[MM_DICTIONARY]  ([Word],[Type])  VALUES ( N'ခြောက်ခြောက်သွေ့သွေ့', N'3,90,4')</v>
      </c>
    </row>
    <row r="5847" spans="1:3">
      <c r="A5847" s="1" t="s">
        <v>17098</v>
      </c>
      <c r="B5847" s="1">
        <v>1</v>
      </c>
      <c r="C5847" s="1" t="str">
        <f>"INSERT INTO [dbo].[MM_DICTIONARY]  ([Word],[Type])  VALUES ( N'" &amp; A5847 &amp; "', N'" &amp;  B5847 &amp;  "')"</f>
        <v>INSERT INTO [dbo].[MM_DICTIONARY]  ([Word],[Type])  VALUES ( N'ခြောက်ခေါက်ချိုး', N'1')</v>
      </c>
    </row>
    <row r="5848" spans="1:3">
      <c r="A5848" s="1" t="s">
        <v>17102</v>
      </c>
      <c r="B5848" s="1">
        <v>1</v>
      </c>
      <c r="C5848" s="1" t="str">
        <f>"INSERT INTO [dbo].[MM_DICTIONARY]  ([Word],[Type])  VALUES ( N'" &amp; A5848 &amp; "', N'" &amp;  B5848 &amp;  "')"</f>
        <v>INSERT INTO [dbo].[MM_DICTIONARY]  ([Word],[Type])  VALUES ( N'ခြောက်ဂဏန်း', N'1')</v>
      </c>
    </row>
    <row r="5849" spans="1:3">
      <c r="A5849" s="3" t="s">
        <v>17103</v>
      </c>
      <c r="B5849" s="1">
        <v>1</v>
      </c>
      <c r="C5849" s="1" t="str">
        <f>"INSERT INTO [dbo].[MM_DICTIONARY]  ([Word],[Type])  VALUES ( N'" &amp; A5849 &amp; "', N'" &amp;  B5849 &amp;  "')"</f>
        <v>INSERT INTO [dbo].[MM_DICTIONARY]  ([Word],[Type])  VALUES ( N'ခြောက်စထောင်လှည်း', N'1')</v>
      </c>
    </row>
    <row r="5850" spans="1:3">
      <c r="A5850" s="3" t="s">
        <v>35053</v>
      </c>
      <c r="B5850" s="1">
        <v>1</v>
      </c>
      <c r="C5850" s="1" t="str">
        <f>"INSERT INTO [dbo].[MM_DICTIONARY]  ([Word],[Type])  VALUES ( N'" &amp; A5850 &amp; "', N'" &amp;  B5850 &amp;  "')"</f>
        <v>INSERT INTO [dbo].[MM_DICTIONARY]  ([Word],[Type])  VALUES ( N'ခြောက်စောင်း', N'1')</v>
      </c>
    </row>
    <row r="5851" spans="1:3">
      <c r="A5851" s="1" t="s">
        <v>7049</v>
      </c>
      <c r="B5851" s="1">
        <v>1</v>
      </c>
      <c r="C5851" s="1" t="str">
        <f>"INSERT INTO [dbo].[MM_DICTIONARY]  ([Word],[Type])  VALUES ( N'" &amp; A5851 &amp; "', N'" &amp;  B5851 &amp;  "')"</f>
        <v>INSERT INTO [dbo].[MM_DICTIONARY]  ([Word],[Type])  VALUES ( N'ခြောက်ဆယ်', N'1')</v>
      </c>
    </row>
    <row r="5852" spans="1:3">
      <c r="A5852" s="3" t="s">
        <v>35054</v>
      </c>
      <c r="B5852" s="1">
        <v>1</v>
      </c>
      <c r="C5852" s="1" t="str">
        <f>"INSERT INTO [dbo].[MM_DICTIONARY]  ([Word],[Type])  VALUES ( N'" &amp; A5852 &amp; "', N'" &amp;  B5852 &amp;  "')"</f>
        <v>INSERT INTO [dbo].[MM_DICTIONARY]  ([Word],[Type])  VALUES ( N'ခြောက်တစ်', N'1')</v>
      </c>
    </row>
    <row r="5853" spans="1:3">
      <c r="A5853" s="3" t="s">
        <v>35055</v>
      </c>
      <c r="B5853" s="1">
        <v>1</v>
      </c>
      <c r="C5853" s="1" t="str">
        <f>"INSERT INTO [dbo].[MM_DICTIONARY]  ([Word],[Type])  VALUES ( N'" &amp; A5853 &amp; "', N'" &amp;  B5853 &amp;  "')"</f>
        <v>INSERT INTO [dbo].[MM_DICTIONARY]  ([Word],[Type])  VALUES ( N'ခြောက်တစ်မ', N'1')</v>
      </c>
    </row>
    <row r="5854" spans="1:3">
      <c r="A5854" s="1" t="s">
        <v>17104</v>
      </c>
      <c r="B5854" s="1">
        <v>1</v>
      </c>
      <c r="C5854" s="1" t="str">
        <f>"INSERT INTO [dbo].[MM_DICTIONARY]  ([Word],[Type])  VALUES ( N'" &amp; A5854 &amp; "', N'" &amp;  B5854 &amp;  "')"</f>
        <v>INSERT INTO [dbo].[MM_DICTIONARY]  ([Word],[Type])  VALUES ( N'ခြောက်တပ်', N'1')</v>
      </c>
    </row>
    <row r="5855" spans="1:3">
      <c r="A5855" s="1" t="s">
        <v>17106</v>
      </c>
      <c r="B5855" s="1" t="s">
        <v>50050</v>
      </c>
      <c r="C5855" s="1" t="str">
        <f>"INSERT INTO [dbo].[MM_DICTIONARY]  ([Word],[Type])  VALUES ( N'" &amp; A5855 &amp; "', N'" &amp;  B5855 &amp;  "')"</f>
        <v>INSERT INTO [dbo].[MM_DICTIONARY]  ([Word],[Type])  VALUES ( N'ခြောက်ပြစ်ကင်း', N'2,91')</v>
      </c>
    </row>
    <row r="5856" spans="1:3">
      <c r="A5856" s="3" t="s">
        <v>35058</v>
      </c>
      <c r="B5856" s="1">
        <v>1</v>
      </c>
      <c r="C5856" s="1" t="str">
        <f>"INSERT INTO [dbo].[MM_DICTIONARY]  ([Word],[Type])  VALUES ( N'" &amp; A5856 &amp; "', N'" &amp;  B5856 &amp;  "')"</f>
        <v>INSERT INTO [dbo].[MM_DICTIONARY]  ([Word],[Type])  VALUES ( N'ခြောက်ပြစ်ကင်းသဲလဲစင်', N'1')</v>
      </c>
    </row>
    <row r="5857" spans="1:3">
      <c r="A5857" s="3" t="s">
        <v>35056</v>
      </c>
      <c r="B5857" s="1">
        <v>1</v>
      </c>
      <c r="C5857" s="1" t="str">
        <f>"INSERT INTO [dbo].[MM_DICTIONARY]  ([Word],[Type])  VALUES ( N'" &amp; A5857 &amp; "', N'" &amp;  B5857 &amp;  "')"</f>
        <v>INSERT INTO [dbo].[MM_DICTIONARY]  ([Word],[Type])  VALUES ( N'ခြောက်ပေါက်', N'1')</v>
      </c>
    </row>
    <row r="5858" spans="1:3">
      <c r="A5858" s="3" t="s">
        <v>35057</v>
      </c>
      <c r="B5858" s="1">
        <v>1</v>
      </c>
      <c r="C5858" s="1" t="str">
        <f>"INSERT INTO [dbo].[MM_DICTIONARY]  ([Word],[Type])  VALUES ( N'" &amp; A5858 &amp; "', N'" &amp;  B5858 &amp;  "')"</f>
        <v>INSERT INTO [dbo].[MM_DICTIONARY]  ([Word],[Type])  VALUES ( N'ခြောက်ပေါက်မ', N'1')</v>
      </c>
    </row>
    <row r="5859" spans="1:3">
      <c r="A5859" s="1" t="s">
        <v>9706</v>
      </c>
      <c r="B5859" s="1">
        <v>1</v>
      </c>
      <c r="C5859" s="1" t="str">
        <f>"INSERT INTO [dbo].[MM_DICTIONARY]  ([Word],[Type])  VALUES ( N'" &amp; A5859 &amp; "', N'" &amp;  B5859 &amp;  "')"</f>
        <v>INSERT INTO [dbo].[MM_DICTIONARY]  ([Word],[Type])  VALUES ( N'ခြောက်ပေါက်သံ', N'1')</v>
      </c>
    </row>
    <row r="5860" spans="1:3">
      <c r="A5860" s="1" t="s">
        <v>17105</v>
      </c>
      <c r="B5860" s="1">
        <v>1</v>
      </c>
      <c r="C5860" s="1" t="str">
        <f>"INSERT INTO [dbo].[MM_DICTIONARY]  ([Word],[Type])  VALUES ( N'" &amp; A5860 &amp; "', N'" &amp;  B5860 &amp;  "')"</f>
        <v>INSERT INTO [dbo].[MM_DICTIONARY]  ([Word],[Type])  VALUES ( N'ခြောက်ပေါက်သီချင်း', N'1')</v>
      </c>
    </row>
    <row r="5861" spans="1:3">
      <c r="A5861" s="1" t="s">
        <v>13095</v>
      </c>
      <c r="B5861" s="1">
        <v>1</v>
      </c>
      <c r="C5861" s="1" t="str">
        <f>"INSERT INTO [dbo].[MM_DICTIONARY]  ([Word],[Type])  VALUES ( N'" &amp; A5861 &amp; "', N'" &amp;  B5861 &amp;  "')"</f>
        <v>INSERT INTO [dbo].[MM_DICTIONARY]  ([Word],[Type])  VALUES ( N'ခြောက်လပတ်', N'1')</v>
      </c>
    </row>
    <row r="5862" spans="1:3">
      <c r="A5862" s="3" t="s">
        <v>46753</v>
      </c>
      <c r="B5862" s="1" t="s">
        <v>50050</v>
      </c>
      <c r="C5862" s="1" t="str">
        <f>"INSERT INTO [dbo].[MM_DICTIONARY]  ([Word],[Type])  VALUES ( N'" &amp; A5862 &amp; "', N'" &amp;  B5862 &amp;  "')"</f>
        <v>INSERT INTO [dbo].[MM_DICTIONARY]  ([Word],[Type])  VALUES ( N'ခြောက်လှန့်', N'2,91')</v>
      </c>
    </row>
    <row r="5863" spans="1:3">
      <c r="A5863" s="3" t="s">
        <v>17107</v>
      </c>
      <c r="B5863" s="1">
        <v>1</v>
      </c>
      <c r="C5863" s="1" t="str">
        <f>"INSERT INTO [dbo].[MM_DICTIONARY]  ([Word],[Type])  VALUES ( N'" &amp; A5863 &amp; "', N'" &amp;  B5863 &amp;  "')"</f>
        <v>INSERT INTO [dbo].[MM_DICTIONARY]  ([Word],[Type])  VALUES ( N'ခြောက်လုံးပတ်', N'1')</v>
      </c>
    </row>
    <row r="5864" spans="1:3">
      <c r="A5864" s="3" t="s">
        <v>17108</v>
      </c>
      <c r="B5864" s="1">
        <v>1</v>
      </c>
      <c r="C5864" s="1" t="str">
        <f>"INSERT INTO [dbo].[MM_DICTIONARY]  ([Word],[Type])  VALUES ( N'" &amp; A5864 &amp; "', N'" &amp;  B5864 &amp;  "')"</f>
        <v>INSERT INTO [dbo].[MM_DICTIONARY]  ([Word],[Type])  VALUES ( N'ခြောက်လုံးပြူး', N'1')</v>
      </c>
    </row>
    <row r="5865" spans="1:3">
      <c r="A5865" s="3" t="s">
        <v>46754</v>
      </c>
      <c r="B5865" s="1">
        <v>1</v>
      </c>
      <c r="C5865" s="1" t="str">
        <f>"INSERT INTO [dbo].[MM_DICTIONARY]  ([Word],[Type])  VALUES ( N'" &amp; A5865 &amp; "', N'" &amp;  B5865 &amp;  "')"</f>
        <v>INSERT INTO [dbo].[MM_DICTIONARY]  ([Word],[Type])  VALUES ( N'ခြောက်လုံးလှန့်လုံး', N'1')</v>
      </c>
    </row>
    <row r="5866" spans="1:3">
      <c r="A5866" s="3" t="s">
        <v>17109</v>
      </c>
      <c r="B5866" s="1" t="s">
        <v>50034</v>
      </c>
      <c r="C5866" s="1" t="str">
        <f>"INSERT INTO [dbo].[MM_DICTIONARY]  ([Word],[Type])  VALUES ( N'" &amp; A5866 &amp; "', N'" &amp;  B5866 &amp;  "')"</f>
        <v>INSERT INTO [dbo].[MM_DICTIONARY]  ([Word],[Type])  VALUES ( N'ခြောက်သယောင်း', N'3,90,4')</v>
      </c>
    </row>
    <row r="5867" spans="1:3">
      <c r="A5867" s="3" t="s">
        <v>46755</v>
      </c>
      <c r="B5867" s="1">
        <v>1</v>
      </c>
      <c r="C5867" s="1" t="str">
        <f>"INSERT INTO [dbo].[MM_DICTIONARY]  ([Word],[Type])  VALUES ( N'" &amp; A5867 &amp; "', N'" &amp;  B5867 &amp;  "')"</f>
        <v>INSERT INTO [dbo].[MM_DICTIONARY]  ([Word],[Type])  VALUES ( N'ခြောက်သွယ်ညွန့်', N'1')</v>
      </c>
    </row>
    <row r="5868" spans="1:3">
      <c r="A5868" s="3" t="s">
        <v>3702</v>
      </c>
      <c r="B5868" s="1" t="s">
        <v>50031</v>
      </c>
      <c r="C5868" s="1" t="str">
        <f>"INSERT INTO [dbo].[MM_DICTIONARY]  ([Word],[Type])  VALUES ( N'" &amp; A5868 &amp; "', N'" &amp;  B5868 &amp;  "')"</f>
        <v>INSERT INTO [dbo].[MM_DICTIONARY]  ([Word],[Type])  VALUES ( N'ခြောက်သွေ့', N'3,90')</v>
      </c>
    </row>
    <row r="5869" spans="1:3">
      <c r="A5869" s="1" t="s">
        <v>12901</v>
      </c>
      <c r="B5869" s="1" t="s">
        <v>50051</v>
      </c>
      <c r="C5869" s="1" t="str">
        <f>"INSERT INTO [dbo].[MM_DICTIONARY]  ([Word],[Type])  VALUES ( N'" &amp; A5869 &amp; "', N'" &amp;  B5869 &amp;  "')"</f>
        <v>INSERT INTO [dbo].[MM_DICTIONARY]  ([Word],[Type])  VALUES ( N'ခြောက်သွေ့ညှိုးနွမ်း', N'2,91,3,90')</v>
      </c>
    </row>
    <row r="5870" spans="1:3">
      <c r="A5870" s="1" t="s">
        <v>17138</v>
      </c>
      <c r="B5870" s="1">
        <v>4</v>
      </c>
      <c r="C5870" s="1" t="str">
        <f>"INSERT INTO [dbo].[MM_DICTIONARY]  ([Word],[Type])  VALUES ( N'" &amp; A5870 &amp; "', N'" &amp;  B5870 &amp;  "')"</f>
        <v>INSERT INTO [dbo].[MM_DICTIONARY]  ([Word],[Type])  VALUES ( N'ခြောင်းခြောင်း', N'4')</v>
      </c>
    </row>
    <row r="5871" spans="1:3">
      <c r="A5871" s="3" t="s">
        <v>35059</v>
      </c>
      <c r="B5871" s="1" t="s">
        <v>50050</v>
      </c>
      <c r="C5871" s="1" t="str">
        <f>"INSERT INTO [dbo].[MM_DICTIONARY]  ([Word],[Type])  VALUES ( N'" &amp; A5871 &amp; "', N'" &amp;  B5871 &amp;  "')"</f>
        <v>INSERT INTO [dbo].[MM_DICTIONARY]  ([Word],[Type])  VALUES ( N'ခြောင်းခြောင်းထွက်', N'2,91')</v>
      </c>
    </row>
    <row r="5872" spans="1:3">
      <c r="A5872" s="1" t="s">
        <v>17089</v>
      </c>
      <c r="B5872" s="1" t="s">
        <v>50050</v>
      </c>
      <c r="C5872" s="1" t="str">
        <f>"INSERT INTO [dbo].[MM_DICTIONARY]  ([Word],[Type])  VALUES ( N'" &amp; A5872 &amp; "', N'" &amp;  B5872 &amp;  "')"</f>
        <v>INSERT INTO [dbo].[MM_DICTIONARY]  ([Word],[Type])  VALUES ( N'ခြဲ', N'2,91')</v>
      </c>
    </row>
    <row r="5873" spans="1:3">
      <c r="A5873" s="3" t="s">
        <v>34656</v>
      </c>
      <c r="B5873" s="1">
        <v>1</v>
      </c>
      <c r="C5873" s="1" t="str">
        <f>"INSERT INTO [dbo].[MM_DICTIONARY]  ([Word],[Type])  VALUES ( N'" &amp; A5873 &amp; "', N'" &amp;  B5873 &amp;  "')"</f>
        <v>INSERT INTO [dbo].[MM_DICTIONARY]  ([Word],[Type])  VALUES ( N'ခလယ်', N'1')</v>
      </c>
    </row>
    <row r="5874" spans="1:3">
      <c r="A5874" s="3" t="s">
        <v>16353</v>
      </c>
      <c r="B5874" s="1">
        <v>1</v>
      </c>
      <c r="C5874" s="1" t="str">
        <f>"INSERT INTO [dbo].[MM_DICTIONARY]  ([Word],[Type])  VALUES ( N'" &amp; A5874 &amp; "', N'" &amp;  B5874 &amp;  "')"</f>
        <v>INSERT INTO [dbo].[MM_DICTIONARY]  ([Word],[Type])  VALUES ( N'ခလယ်ကောင်', N'1')</v>
      </c>
    </row>
    <row r="5875" spans="1:3">
      <c r="A5875" s="1" t="s">
        <v>16344</v>
      </c>
      <c r="B5875" s="1">
        <v>1</v>
      </c>
      <c r="C5875" s="1" t="str">
        <f>"INSERT INTO [dbo].[MM_DICTIONARY]  ([Word],[Type])  VALUES ( N'" &amp; A5875 &amp; "', N'" &amp;  B5875 &amp;  "')"</f>
        <v>INSERT INTO [dbo].[MM_DICTIONARY]  ([Word],[Type])  VALUES ( N'ခလာပွေး', N'1')</v>
      </c>
    </row>
    <row r="5876" spans="1:3">
      <c r="A5876" s="3" t="s">
        <v>34657</v>
      </c>
      <c r="B5876" s="1">
        <v>1</v>
      </c>
      <c r="C5876" s="1" t="str">
        <f>"INSERT INTO [dbo].[MM_DICTIONARY]  ([Word],[Type])  VALUES ( N'" &amp; A5876 &amp; "', N'" &amp;  B5876 &amp;  "')"</f>
        <v>INSERT INTO [dbo].[MM_DICTIONARY]  ([Word],[Type])  VALUES ( N'ခလာသီ', N'1')</v>
      </c>
    </row>
    <row r="5877" spans="1:3">
      <c r="A5877" s="1" t="s">
        <v>16345</v>
      </c>
      <c r="B5877" s="1">
        <v>1</v>
      </c>
      <c r="C5877" s="1" t="str">
        <f>"INSERT INTO [dbo].[MM_DICTIONARY]  ([Word],[Type])  VALUES ( N'" &amp; A5877 &amp; "', N'" &amp;  B5877 &amp;  "')"</f>
        <v>INSERT INTO [dbo].[MM_DICTIONARY]  ([Word],[Type])  VALUES ( N'ခလာသီး', N'1')</v>
      </c>
    </row>
    <row r="5878" spans="1:3">
      <c r="A5878" s="3" t="s">
        <v>34658</v>
      </c>
      <c r="B5878" s="1">
        <v>6</v>
      </c>
      <c r="C5878" s="1" t="str">
        <f>"INSERT INTO [dbo].[MM_DICTIONARY]  ([Word],[Type])  VALUES ( N'" &amp; A5878 &amp; "', N'" &amp;  B5878 &amp;  "')"</f>
        <v>INSERT INTO [dbo].[MM_DICTIONARY]  ([Word],[Type])  VALUES ( N'ခလို', N'6')</v>
      </c>
    </row>
    <row r="5879" spans="1:3">
      <c r="A5879" s="1" t="s">
        <v>16351</v>
      </c>
      <c r="B5879" s="1">
        <v>1</v>
      </c>
      <c r="C5879" s="1" t="str">
        <f>"INSERT INTO [dbo].[MM_DICTIONARY]  ([Word],[Type])  VALUES ( N'" &amp; A5879 &amp; "', N'" &amp;  B5879 &amp;  "')"</f>
        <v>INSERT INTO [dbo].[MM_DICTIONARY]  ([Word],[Type])  VALUES ( N'ခလိုင်', N'1')</v>
      </c>
    </row>
    <row r="5880" spans="1:3">
      <c r="A5880" s="1" t="s">
        <v>5382</v>
      </c>
      <c r="B5880" s="1">
        <v>1</v>
      </c>
      <c r="C5880" s="1" t="str">
        <f>"INSERT INTO [dbo].[MM_DICTIONARY]  ([Word],[Type])  VALUES ( N'" &amp; A5880 &amp; "', N'" &amp;  B5880 &amp;  "')"</f>
        <v>INSERT INTO [dbo].[MM_DICTIONARY]  ([Word],[Type])  VALUES ( N'ခလီဖာအဘူဘက္ကရ်', N'1')</v>
      </c>
    </row>
    <row r="5881" spans="1:3">
      <c r="A5881" s="1" t="s">
        <v>5383</v>
      </c>
      <c r="B5881" s="1">
        <v>1</v>
      </c>
      <c r="C5881" s="1" t="str">
        <f>"INSERT INTO [dbo].[MM_DICTIONARY]  ([Word],[Type])  VALUES ( N'" &amp; A5881 &amp; "', N'" &amp;  B5881 &amp;  "')"</f>
        <v>INSERT INTO [dbo].[MM_DICTIONARY]  ([Word],[Type])  VALUES ( N'ခလီဖာအွတ်စ်မန်း', N'1')</v>
      </c>
    </row>
    <row r="5882" spans="1:3">
      <c r="A5882" s="3" t="s">
        <v>4786</v>
      </c>
      <c r="B5882" s="1">
        <v>1</v>
      </c>
      <c r="C5882" s="1" t="str">
        <f>"INSERT INTO [dbo].[MM_DICTIONARY]  ([Word],[Type])  VALUES ( N'" &amp; A5882 &amp; "', N'" &amp;  B5882 &amp;  "')"</f>
        <v>INSERT INTO [dbo].[MM_DICTIONARY]  ([Word],[Type])  VALUES ( N'ခလုတ်', N'1')</v>
      </c>
    </row>
    <row r="5883" spans="1:3">
      <c r="A5883" s="3" t="s">
        <v>34659</v>
      </c>
      <c r="B5883" s="1">
        <v>1</v>
      </c>
      <c r="C5883" s="1" t="str">
        <f>"INSERT INTO [dbo].[MM_DICTIONARY]  ([Word],[Type])  VALUES ( N'" &amp; A5883 &amp; "', N'" &amp;  B5883 &amp;  "')"</f>
        <v>INSERT INTO [dbo].[MM_DICTIONARY]  ([Word],[Type])  VALUES ( N'ခလုတ်ခုံ', N'1')</v>
      </c>
    </row>
    <row r="5884" spans="1:3">
      <c r="A5884" s="1" t="s">
        <v>45941</v>
      </c>
      <c r="B5884" s="1">
        <v>1</v>
      </c>
      <c r="C5884" s="1" t="str">
        <f>"INSERT INTO [dbo].[MM_DICTIONARY]  ([Word],[Type])  VALUES ( N'" &amp; A5884 &amp; "', N'" &amp;  B5884 &amp;  "')"</f>
        <v>INSERT INTO [dbo].[MM_DICTIONARY]  ([Word],[Type])  VALUES ( N'ခလုတ်ဆူးငြောင့်', N'1')</v>
      </c>
    </row>
    <row r="5885" spans="1:3">
      <c r="A5885" s="1" t="s">
        <v>16352</v>
      </c>
      <c r="B5885" s="1">
        <v>1</v>
      </c>
      <c r="C5885" s="1" t="str">
        <f>"INSERT INTO [dbo].[MM_DICTIONARY]  ([Word],[Type])  VALUES ( N'" &amp; A5885 &amp; "', N'" &amp;  B5885 &amp;  "')"</f>
        <v>INSERT INTO [dbo].[MM_DICTIONARY]  ([Word],[Type])  VALUES ( N'ခလုတ်တံသင်း', N'1')</v>
      </c>
    </row>
    <row r="5886" spans="1:3">
      <c r="A5886" s="3" t="s">
        <v>34660</v>
      </c>
      <c r="B5886" s="1" t="s">
        <v>50050</v>
      </c>
      <c r="C5886" s="1" t="str">
        <f>"INSERT INTO [dbo].[MM_DICTIONARY]  ([Word],[Type])  VALUES ( N'" &amp; A5886 &amp; "', N'" &amp;  B5886 &amp;  "')"</f>
        <v>INSERT INTO [dbo].[MM_DICTIONARY]  ([Word],[Type])  VALUES ( N'ခလုတ်တိုက်', N'2,91')</v>
      </c>
    </row>
    <row r="5887" spans="1:3">
      <c r="A5887" s="3" t="s">
        <v>34661</v>
      </c>
      <c r="B5887" s="1" t="s">
        <v>50050</v>
      </c>
      <c r="C5887" s="1" t="str">
        <f>"INSERT INTO [dbo].[MM_DICTIONARY]  ([Word],[Type])  VALUES ( N'" &amp; A5887 &amp; "', N'" &amp;  B5887 &amp;  "')"</f>
        <v>INSERT INTO [dbo].[MM_DICTIONARY]  ([Word],[Type])  VALUES ( N'ခလုတ်နှိပ်', N'2,91')</v>
      </c>
    </row>
    <row r="5888" spans="1:3">
      <c r="A5888" s="3" t="s">
        <v>34662</v>
      </c>
      <c r="B5888" s="1" t="s">
        <v>50050</v>
      </c>
      <c r="C5888" s="1" t="str">
        <f>"INSERT INTO [dbo].[MM_DICTIONARY]  ([Word],[Type])  VALUES ( N'" &amp; A5888 &amp; "', N'" &amp;  B5888 &amp;  "')"</f>
        <v>INSERT INTO [dbo].[MM_DICTIONARY]  ([Word],[Type])  VALUES ( N'ခလုတ်ပိတ်', N'2,91')</v>
      </c>
    </row>
    <row r="5889" spans="1:3">
      <c r="A5889" s="3" t="s">
        <v>45942</v>
      </c>
      <c r="B5889" s="1" t="s">
        <v>50050</v>
      </c>
      <c r="C5889" s="1" t="str">
        <f>"INSERT INTO [dbo].[MM_DICTIONARY]  ([Word],[Type])  VALUES ( N'" &amp; A5889 &amp; "', N'" &amp;  B5889 &amp;  "')"</f>
        <v>INSERT INTO [dbo].[MM_DICTIONARY]  ([Word],[Type])  VALUES ( N'ခလုတ်ဖွင့်', N'2,91')</v>
      </c>
    </row>
    <row r="5890" spans="1:3">
      <c r="A5890" s="3" t="s">
        <v>9209</v>
      </c>
      <c r="B5890" s="1" t="s">
        <v>50049</v>
      </c>
      <c r="C5890" s="1" t="str">
        <f>"INSERT INTO [dbo].[MM_DICTIONARY]  ([Word],[Type])  VALUES ( N'" &amp; A5890 &amp; "', N'" &amp;  B5890 &amp;  "')"</f>
        <v>INSERT INTO [dbo].[MM_DICTIONARY]  ([Word],[Type])  VALUES ( N'ခလောက်', N'1,2,91')</v>
      </c>
    </row>
    <row r="5891" spans="1:3">
      <c r="A5891" s="3" t="s">
        <v>16348</v>
      </c>
      <c r="B5891" s="1" t="s">
        <v>50049</v>
      </c>
      <c r="C5891" s="1" t="str">
        <f>"INSERT INTO [dbo].[MM_DICTIONARY]  ([Word],[Type])  VALUES ( N'" &amp; A5891 &amp; "', N'" &amp;  B5891 &amp;  "')"</f>
        <v>INSERT INTO [dbo].[MM_DICTIONARY]  ([Word],[Type])  VALUES ( N'ခလောက်ဆန်', N'1,2,91')</v>
      </c>
    </row>
    <row r="5892" spans="1:3">
      <c r="A5892" s="3" t="s">
        <v>16349</v>
      </c>
      <c r="B5892" s="1" t="s">
        <v>50049</v>
      </c>
      <c r="C5892" s="1" t="str">
        <f>"INSERT INTO [dbo].[MM_DICTIONARY]  ([Word],[Type])  VALUES ( N'" &amp; A5892 &amp; "', N'" &amp;  B5892 &amp;  "')"</f>
        <v>INSERT INTO [dbo].[MM_DICTIONARY]  ([Word],[Type])  VALUES ( N'ခလောက်ဆွဲ', N'1,2,91')</v>
      </c>
    </row>
    <row r="5893" spans="1:3">
      <c r="A5893" s="1" t="s">
        <v>16350</v>
      </c>
      <c r="B5893" s="1">
        <v>1</v>
      </c>
      <c r="C5893" s="1" t="str">
        <f>"INSERT INTO [dbo].[MM_DICTIONARY]  ([Word],[Type])  VALUES ( N'" &amp; A5893 &amp; "', N'" &amp;  B5893 &amp;  "')"</f>
        <v>INSERT INTO [dbo].[MM_DICTIONARY]  ([Word],[Type])  VALUES ( N'ခလောင်', N'1')</v>
      </c>
    </row>
    <row r="5894" spans="1:3">
      <c r="A5894" s="1" t="s">
        <v>16346</v>
      </c>
      <c r="B5894" s="1">
        <v>1</v>
      </c>
      <c r="C5894" s="1" t="str">
        <f>"INSERT INTO [dbo].[MM_DICTIONARY]  ([Word],[Type])  VALUES ( N'" &amp; A5894 &amp; "', N'" &amp;  B5894 &amp;  "')"</f>
        <v>INSERT INTO [dbo].[MM_DICTIONARY]  ([Word],[Type])  VALUES ( N'ခလဲ့', N'1')</v>
      </c>
    </row>
    <row r="5895" spans="1:3">
      <c r="A5895" s="1" t="s">
        <v>16347</v>
      </c>
      <c r="B5895" s="1">
        <v>1</v>
      </c>
      <c r="C5895" s="1" t="str">
        <f>"INSERT INTO [dbo].[MM_DICTIONARY]  ([Word],[Type])  VALUES ( N'" &amp; A5895 &amp; "', N'" &amp;  B5895 &amp;  "')"</f>
        <v>INSERT INTO [dbo].[MM_DICTIONARY]  ([Word],[Type])  VALUES ( N'ခလဲ့လက်ဖွဲ့', N'1')</v>
      </c>
    </row>
    <row r="5896" spans="1:3">
      <c r="A5896" s="3" t="s">
        <v>16354</v>
      </c>
      <c r="B5896" s="1">
        <v>1</v>
      </c>
      <c r="C5896" s="1" t="str">
        <f>"INSERT INTO [dbo].[MM_DICTIONARY]  ([Word],[Type])  VALUES ( N'" &amp; A5896 &amp; "', N'" &amp;  B5896 &amp;  "')"</f>
        <v>INSERT INTO [dbo].[MM_DICTIONARY]  ([Word],[Type])  VALUES ( N'ခဝါ', N'1')</v>
      </c>
    </row>
    <row r="5897" spans="1:3">
      <c r="A5897" s="3" t="s">
        <v>10518</v>
      </c>
      <c r="B5897" s="1" t="s">
        <v>50050</v>
      </c>
      <c r="C5897" s="1" t="str">
        <f>"INSERT INTO [dbo].[MM_DICTIONARY]  ([Word],[Type])  VALUES ( N'" &amp; A5897 &amp; "', N'" &amp;  B5897 &amp;  "')"</f>
        <v>INSERT INTO [dbo].[MM_DICTIONARY]  ([Word],[Type])  VALUES ( N'ခဝါချ', N'2,91')</v>
      </c>
    </row>
    <row r="5898" spans="1:3">
      <c r="A5898" s="1" t="s">
        <v>16356</v>
      </c>
      <c r="B5898" s="1">
        <v>1</v>
      </c>
      <c r="C5898" s="1" t="str">
        <f>"INSERT INTO [dbo].[MM_DICTIONARY]  ([Word],[Type])  VALUES ( N'" &amp; A5898 &amp; "', N'" &amp;  B5898 &amp;  "')"</f>
        <v>INSERT INTO [dbo].[MM_DICTIONARY]  ([Word],[Type])  VALUES ( N'ခဝါတန်း', N'1')</v>
      </c>
    </row>
    <row r="5899" spans="1:3">
      <c r="A5899" s="1" t="s">
        <v>16355</v>
      </c>
      <c r="B5899" s="1">
        <v>1</v>
      </c>
      <c r="C5899" s="1" t="str">
        <f>"INSERT INTO [dbo].[MM_DICTIONARY]  ([Word],[Type])  VALUES ( N'" &amp; A5899 &amp; "', N'" &amp;  B5899 &amp;  "')"</f>
        <v>INSERT INTO [dbo].[MM_DICTIONARY]  ([Word],[Type])  VALUES ( N'ခဝါတဲ', N'1')</v>
      </c>
    </row>
    <row r="5900" spans="1:3">
      <c r="A5900" s="1" t="s">
        <v>16357</v>
      </c>
      <c r="B5900" s="1" t="s">
        <v>50050</v>
      </c>
      <c r="C5900" s="1" t="str">
        <f>"INSERT INTO [dbo].[MM_DICTIONARY]  ([Word],[Type])  VALUES ( N'" &amp; A5900 &amp; "', N'" &amp;  B5900 &amp;  "')"</f>
        <v>INSERT INTO [dbo].[MM_DICTIONARY]  ([Word],[Type])  VALUES ( N'ခဝါပေး', N'2,91')</v>
      </c>
    </row>
    <row r="5901" spans="1:3">
      <c r="A5901" s="1" t="s">
        <v>16358</v>
      </c>
      <c r="B5901" s="1" t="s">
        <v>50050</v>
      </c>
      <c r="C5901" s="1" t="str">
        <f>"INSERT INTO [dbo].[MM_DICTIONARY]  ([Word],[Type])  VALUES ( N'" &amp; A5901 &amp; "', N'" &amp;  B5901 &amp;  "')"</f>
        <v>INSERT INTO [dbo].[MM_DICTIONARY]  ([Word],[Type])  VALUES ( N'ခဝါဖွပ်', N'2,91')</v>
      </c>
    </row>
    <row r="5902" spans="1:3">
      <c r="A5902" s="1" t="s">
        <v>16359</v>
      </c>
      <c r="B5902" s="1">
        <v>1</v>
      </c>
      <c r="C5902" s="1" t="str">
        <f>"INSERT INTO [dbo].[MM_DICTIONARY]  ([Word],[Type])  VALUES ( N'" &amp; A5902 &amp; "', N'" &amp;  B5902 &amp;  "')"</f>
        <v>INSERT INTO [dbo].[MM_DICTIONARY]  ([Word],[Type])  VALUES ( N'ခဝါရုံ', N'1')</v>
      </c>
    </row>
    <row r="5903" spans="1:3">
      <c r="A5903" s="3" t="s">
        <v>16360</v>
      </c>
      <c r="B5903" s="1">
        <v>1</v>
      </c>
      <c r="C5903" s="1" t="str">
        <f>"INSERT INTO [dbo].[MM_DICTIONARY]  ([Word],[Type])  VALUES ( N'" &amp; A5903 &amp; "', N'" &amp;  B5903 &amp;  "')"</f>
        <v>INSERT INTO [dbo].[MM_DICTIONARY]  ([Word],[Type])  VALUES ( N'ခဝါသည်', N'1')</v>
      </c>
    </row>
    <row r="5904" spans="1:3">
      <c r="A5904" s="3" t="s">
        <v>11167</v>
      </c>
      <c r="B5904" s="1">
        <v>1</v>
      </c>
      <c r="C5904" s="1" t="str">
        <f>"INSERT INTO [dbo].[MM_DICTIONARY]  ([Word],[Type])  VALUES ( N'" &amp; A5904 &amp; "', N'" &amp;  B5904 &amp;  "')"</f>
        <v>INSERT INTO [dbo].[MM_DICTIONARY]  ([Word],[Type])  VALUES ( N'ခဝဲ', N'1')</v>
      </c>
    </row>
    <row r="5905" spans="1:3">
      <c r="A5905" s="3" t="s">
        <v>4949</v>
      </c>
      <c r="B5905" s="1" t="s">
        <v>50064</v>
      </c>
      <c r="C5905" s="1" t="str">
        <f>"INSERT INTO [dbo].[MM_DICTIONARY]  ([Word],[Type])  VALUES ( N'" &amp; A5905 &amp; "', N'" &amp;  B5905 &amp;  "')"</f>
        <v>INSERT INTO [dbo].[MM_DICTIONARY]  ([Word],[Type])  VALUES ( N'ခွ', N'2,91,4,1')</v>
      </c>
    </row>
    <row r="5906" spans="1:3">
      <c r="A5906" s="3" t="s">
        <v>2550</v>
      </c>
      <c r="B5906" s="1">
        <v>1</v>
      </c>
      <c r="C5906" s="1" t="str">
        <f>"INSERT INTO [dbo].[MM_DICTIONARY]  ([Word],[Type])  VALUES ( N'" &amp; A5906 &amp; "', N'" &amp;  B5906 &amp;  "')"</f>
        <v>INSERT INTO [dbo].[MM_DICTIONARY]  ([Word],[Type])  VALUES ( N'ခွံ', N'1')</v>
      </c>
    </row>
    <row r="5907" spans="1:3">
      <c r="A5907" s="3" t="s">
        <v>1224</v>
      </c>
      <c r="B5907" s="1" t="s">
        <v>50050</v>
      </c>
      <c r="C5907" s="1" t="str">
        <f>"INSERT INTO [dbo].[MM_DICTIONARY]  ([Word],[Type])  VALUES ( N'" &amp; A5907 &amp; "', N'" &amp;  B5907 &amp;  "')"</f>
        <v>INSERT INTO [dbo].[MM_DICTIONARY]  ([Word],[Type])  VALUES ( N'ခွံ့', N'2,91')</v>
      </c>
    </row>
    <row r="5908" spans="1:3">
      <c r="A5908" s="1" t="s">
        <v>35129</v>
      </c>
      <c r="B5908" s="1" t="s">
        <v>50050</v>
      </c>
      <c r="C5908" s="1" t="str">
        <f>"INSERT INTO [dbo].[MM_DICTIONARY]  ([Word],[Type])  VALUES ( N'" &amp; A5908 &amp; "', N'" &amp;  B5908 &amp;  "')"</f>
        <v>INSERT INTO [dbo].[MM_DICTIONARY]  ([Word],[Type])  VALUES ( N'ခွံ့ကျွေး', N'2,91')</v>
      </c>
    </row>
    <row r="5909" spans="1:3">
      <c r="A5909" s="1" t="s">
        <v>17232</v>
      </c>
      <c r="B5909" s="1" t="s">
        <v>50049</v>
      </c>
      <c r="C5909" s="1" t="str">
        <f>"INSERT INTO [dbo].[MM_DICTIONARY]  ([Word],[Type])  VALUES ( N'" &amp; A5909 &amp; "', N'" &amp;  B5909 &amp;  "')"</f>
        <v>INSERT INTO [dbo].[MM_DICTIONARY]  ([Word],[Type])  VALUES ( N'ခွံနှစ်', N'1,2,91')</v>
      </c>
    </row>
    <row r="5910" spans="1:3">
      <c r="A5910" s="3" t="s">
        <v>35126</v>
      </c>
      <c r="B5910" s="1">
        <v>1</v>
      </c>
      <c r="C5910" s="1" t="str">
        <f>"INSERT INTO [dbo].[MM_DICTIONARY]  ([Word],[Type])  VALUES ( N'" &amp; A5910 &amp; "', N'" &amp;  B5910 &amp;  "')"</f>
        <v>INSERT INTO [dbo].[MM_DICTIONARY]  ([Word],[Type])  VALUES ( N'ခွံနီ', N'1')</v>
      </c>
    </row>
    <row r="5911" spans="1:3">
      <c r="A5911" s="3" t="s">
        <v>35127</v>
      </c>
      <c r="B5911" s="1">
        <v>1</v>
      </c>
      <c r="C5911" s="1" t="str">
        <f>"INSERT INTO [dbo].[MM_DICTIONARY]  ([Word],[Type])  VALUES ( N'" &amp; A5911 &amp; "', N'" &amp;  B5911 &amp;  "')"</f>
        <v>INSERT INTO [dbo].[MM_DICTIONARY]  ([Word],[Type])  VALUES ( N'ခွံပြောင်း', N'1')</v>
      </c>
    </row>
    <row r="5912" spans="1:3">
      <c r="A5912" s="1" t="s">
        <v>17233</v>
      </c>
      <c r="B5912" s="1">
        <v>1</v>
      </c>
      <c r="C5912" s="1" t="str">
        <f>"INSERT INTO [dbo].[MM_DICTIONARY]  ([Word],[Type])  VALUES ( N'" &amp; A5912 &amp; "', N'" &amp;  B5912 &amp;  "')"</f>
        <v>INSERT INTO [dbo].[MM_DICTIONARY]  ([Word],[Type])  VALUES ( N'ခွံပြောင်းပင်', N'1')</v>
      </c>
    </row>
    <row r="5913" spans="1:3">
      <c r="A5913" s="1" t="s">
        <v>17234</v>
      </c>
      <c r="B5913" s="1">
        <v>1</v>
      </c>
      <c r="C5913" s="1" t="str">
        <f>"INSERT INTO [dbo].[MM_DICTIONARY]  ([Word],[Type])  VALUES ( N'" &amp; A5913 &amp; "', N'" &amp;  B5913 &amp;  "')"</f>
        <v>INSERT INTO [dbo].[MM_DICTIONARY]  ([Word],[Type])  VALUES ( N'ခွံဖုံး', N'1')</v>
      </c>
    </row>
    <row r="5914" spans="1:3">
      <c r="A5914" s="1" t="s">
        <v>7926</v>
      </c>
      <c r="B5914" s="1">
        <v>1</v>
      </c>
      <c r="C5914" s="1" t="str">
        <f>"INSERT INTO [dbo].[MM_DICTIONARY]  ([Word],[Type])  VALUES ( N'" &amp; A5914 &amp; "', N'" &amp;  B5914 &amp;  "')"</f>
        <v>INSERT INTO [dbo].[MM_DICTIONARY]  ([Word],[Type])  VALUES ( N'ခွံမာသီး', N'1')</v>
      </c>
    </row>
    <row r="5915" spans="1:3">
      <c r="A5915" s="3" t="s">
        <v>35128</v>
      </c>
      <c r="B5915" s="1">
        <v>1</v>
      </c>
      <c r="C5915" s="1" t="str">
        <f>"INSERT INTO [dbo].[MM_DICTIONARY]  ([Word],[Type])  VALUES ( N'" &amp; A5915 &amp; "', N'" &amp;  B5915 &amp;  "')"</f>
        <v>INSERT INTO [dbo].[MM_DICTIONARY]  ([Word],[Type])  VALUES ( N'ခွံဝါ', N'1')</v>
      </c>
    </row>
    <row r="5916" spans="1:3">
      <c r="A5916" s="1" t="s">
        <v>17235</v>
      </c>
      <c r="B5916" s="1">
        <v>1</v>
      </c>
      <c r="C5916" s="1" t="str">
        <f>"INSERT INTO [dbo].[MM_DICTIONARY]  ([Word],[Type])  VALUES ( N'" &amp; A5916 &amp; "', N'" &amp;  B5916 &amp;  "')"</f>
        <v>INSERT INTO [dbo].[MM_DICTIONARY]  ([Word],[Type])  VALUES ( N'ခွံဝါကောက်ညှင်း', N'1')</v>
      </c>
    </row>
    <row r="5917" spans="1:3">
      <c r="A5917" s="3" t="s">
        <v>17163</v>
      </c>
      <c r="B5917" s="1" t="s">
        <v>50050</v>
      </c>
      <c r="C5917" s="1" t="str">
        <f>"INSERT INTO [dbo].[MM_DICTIONARY]  ([Word],[Type])  VALUES ( N'" &amp; A5917 &amp; "', N'" &amp;  B5917 &amp;  "')"</f>
        <v>INSERT INTO [dbo].[MM_DICTIONARY]  ([Word],[Type])  VALUES ( N'ခွကျ', N'2,91')</v>
      </c>
    </row>
    <row r="5918" spans="1:3">
      <c r="A5918" s="1" t="s">
        <v>17164</v>
      </c>
      <c r="B5918" s="1">
        <v>1</v>
      </c>
      <c r="C5918" s="1" t="str">
        <f>"INSERT INTO [dbo].[MM_DICTIONARY]  ([Word],[Type])  VALUES ( N'" &amp; A5918 &amp; "', N'" &amp;  B5918 &amp;  "')"</f>
        <v>INSERT INTO [dbo].[MM_DICTIONARY]  ([Word],[Type])  VALUES ( N'ခွကြမ်းစပါး', N'1')</v>
      </c>
    </row>
    <row r="5919" spans="1:3">
      <c r="A5919" s="1" t="s">
        <v>12360</v>
      </c>
      <c r="B5919" s="1">
        <v>1</v>
      </c>
      <c r="C5919" s="1" t="str">
        <f>"INSERT INTO [dbo].[MM_DICTIONARY]  ([Word],[Type])  VALUES ( N'" &amp; A5919 &amp; "', N'" &amp;  B5919 &amp;  "')"</f>
        <v>INSERT INTO [dbo].[MM_DICTIONARY]  ([Word],[Type])  VALUES ( N'ခွကြား', N'1')</v>
      </c>
    </row>
    <row r="5920" spans="1:3">
      <c r="A5920" s="3" t="s">
        <v>35078</v>
      </c>
      <c r="B5920" s="1">
        <v>1</v>
      </c>
      <c r="C5920" s="1" t="str">
        <f>"INSERT INTO [dbo].[MM_DICTIONARY]  ([Word],[Type])  VALUES ( N'" &amp; A5920 &amp; "', N'" &amp;  B5920 &amp;  "')"</f>
        <v>INSERT INTO [dbo].[MM_DICTIONARY]  ([Word],[Type])  VALUES ( N'ခွကွက်', N'1')</v>
      </c>
    </row>
    <row r="5921" spans="1:3">
      <c r="A5921" s="3" t="s">
        <v>568</v>
      </c>
      <c r="B5921" s="1" t="s">
        <v>50061</v>
      </c>
      <c r="C5921" s="1" t="str">
        <f>"INSERT INTO [dbo].[MM_DICTIONARY]  ([Word],[Type])  VALUES ( N'" &amp; A5921 &amp; "', N'" &amp;  B5921 &amp;  "')"</f>
        <v>INSERT INTO [dbo].[MM_DICTIONARY]  ([Word],[Type])  VALUES ( N'ခွက်', N'1,3,90,2,91')</v>
      </c>
    </row>
    <row r="5922" spans="1:3">
      <c r="A5922" s="3" t="s">
        <v>35072</v>
      </c>
      <c r="B5922" s="1">
        <v>1</v>
      </c>
      <c r="C5922" s="1" t="str">
        <f>"INSERT INTO [dbo].[MM_DICTIONARY]  ([Word],[Type])  VALUES ( N'" &amp; A5922 &amp; "', N'" &amp;  B5922 &amp;  "')"</f>
        <v>INSERT INTO [dbo].[MM_DICTIONARY]  ([Word],[Type])  VALUES ( N'ခွက်ကပ်', N'1')</v>
      </c>
    </row>
    <row r="5923" spans="1:3">
      <c r="A5923" s="1" t="s">
        <v>17236</v>
      </c>
      <c r="B5923" s="1">
        <v>1</v>
      </c>
      <c r="C5923" s="1" t="str">
        <f>"INSERT INTO [dbo].[MM_DICTIONARY]  ([Word],[Type])  VALUES ( N'" &amp; A5923 &amp; "', N'" &amp;  B5923 &amp;  "')"</f>
        <v>INSERT INTO [dbo].[MM_DICTIONARY]  ([Word],[Type])  VALUES ( N'ခွက်ကြုတ်', N'1')</v>
      </c>
    </row>
    <row r="5924" spans="1:3">
      <c r="A5924" s="1" t="s">
        <v>10007</v>
      </c>
      <c r="B5924" s="1">
        <v>1</v>
      </c>
      <c r="C5924" s="1" t="str">
        <f>"INSERT INTO [dbo].[MM_DICTIONARY]  ([Word],[Type])  VALUES ( N'" &amp; A5924 &amp; "', N'" &amp;  B5924 &amp;  "')"</f>
        <v>INSERT INTO [dbo].[MM_DICTIONARY]  ([Word],[Type])  VALUES ( N'ခွက်ကလေး', N'1')</v>
      </c>
    </row>
    <row r="5925" spans="1:3">
      <c r="A5925" s="1" t="s">
        <v>17237</v>
      </c>
      <c r="B5925" s="1">
        <v>1</v>
      </c>
      <c r="C5925" s="1" t="str">
        <f>"INSERT INTO [dbo].[MM_DICTIONARY]  ([Word],[Type])  VALUES ( N'" &amp; A5925 &amp; "', N'" &amp;  B5925 &amp;  "')"</f>
        <v>INSERT INTO [dbo].[MM_DICTIONARY]  ([Word],[Type])  VALUES ( N'ခွက်ကွန်းစား', N'1')</v>
      </c>
    </row>
    <row r="5926" spans="1:3">
      <c r="A5926" s="1" t="s">
        <v>47929</v>
      </c>
      <c r="B5926" s="1" t="s">
        <v>50034</v>
      </c>
      <c r="C5926" s="1" t="str">
        <f>"INSERT INTO [dbo].[MM_DICTIONARY]  ([Word],[Type])  VALUES ( N'" &amp; A5926 &amp; "', N'" &amp;  B5926 &amp;  "')"</f>
        <v>INSERT INTO [dbo].[MM_DICTIONARY]  ([Word],[Type])  VALUES ( N'ခွက်ချင်းဆိုင်', N'3,90,4')</v>
      </c>
    </row>
    <row r="5927" spans="1:3">
      <c r="A5927" s="1" t="s">
        <v>17238</v>
      </c>
      <c r="B5927" s="1" t="s">
        <v>50034</v>
      </c>
      <c r="C5927" s="1" t="str">
        <f>"INSERT INTO [dbo].[MM_DICTIONARY]  ([Word],[Type])  VALUES ( N'" &amp; A5927 &amp; "', N'" &amp;  B5927 &amp;  "')"</f>
        <v>INSERT INTO [dbo].[MM_DICTIONARY]  ([Word],[Type])  VALUES ( N'ခွက်ချင်းပြီး', N'3,90,4')</v>
      </c>
    </row>
    <row r="5928" spans="1:3">
      <c r="A5928" s="3" t="s">
        <v>35073</v>
      </c>
      <c r="B5928" s="1">
        <v>1</v>
      </c>
      <c r="C5928" s="1" t="str">
        <f>"INSERT INTO [dbo].[MM_DICTIONARY]  ([Word],[Type])  VALUES ( N'" &amp; A5928 &amp; "', N'" &amp;  B5928 &amp;  "')"</f>
        <v>INSERT INTO [dbo].[MM_DICTIONARY]  ([Word],[Type])  VALUES ( N'ခွက်ချင်းပြီးဆေး', N'1')</v>
      </c>
    </row>
    <row r="5929" spans="1:3">
      <c r="A5929" s="3" t="s">
        <v>35074</v>
      </c>
      <c r="B5929" s="1" t="s">
        <v>50052</v>
      </c>
      <c r="C5929" s="1" t="str">
        <f>"INSERT INTO [dbo].[MM_DICTIONARY]  ([Word],[Type])  VALUES ( N'" &amp; A5929 &amp; "', N'" &amp;  B5929 &amp;  "')"</f>
        <v>INSERT INTO [dbo].[MM_DICTIONARY]  ([Word],[Type])  VALUES ( N'ခွက်ခြင်', N'2,91,4')</v>
      </c>
    </row>
    <row r="5930" spans="1:3">
      <c r="A5930" s="1" t="s">
        <v>17239</v>
      </c>
      <c r="B5930" s="1" t="s">
        <v>50050</v>
      </c>
      <c r="C5930" s="1" t="str">
        <f>"INSERT INTO [dbo].[MM_DICTIONARY]  ([Word],[Type])  VALUES ( N'" &amp; A5930 &amp; "', N'" &amp;  B5930 &amp;  "')"</f>
        <v>INSERT INTO [dbo].[MM_DICTIONARY]  ([Word],[Type])  VALUES ( N'ခွက်ခြင်ရောင်း', N'2,91')</v>
      </c>
    </row>
    <row r="5931" spans="1:3">
      <c r="A5931" s="3" t="s">
        <v>17240</v>
      </c>
      <c r="B5931" s="1">
        <v>4</v>
      </c>
      <c r="C5931" s="1" t="str">
        <f>"INSERT INTO [dbo].[MM_DICTIONARY]  ([Word],[Type])  VALUES ( N'" &amp; A5931 &amp; "', N'" &amp;  B5931 &amp;  "')"</f>
        <v>INSERT INTO [dbo].[MM_DICTIONARY]  ([Word],[Type])  VALUES ( N'ခွက်ခွက်လန်', N'4')</v>
      </c>
    </row>
    <row r="5932" spans="1:3">
      <c r="A5932" s="1" t="s">
        <v>17241</v>
      </c>
      <c r="B5932" s="1" t="s">
        <v>50049</v>
      </c>
      <c r="C5932" s="1" t="str">
        <f>"INSERT INTO [dbo].[MM_DICTIONARY]  ([Word],[Type])  VALUES ( N'" &amp; A5932 &amp; "', N'" &amp;  B5932 &amp;  "')"</f>
        <v>INSERT INTO [dbo].[MM_DICTIONARY]  ([Word],[Type])  VALUES ( N'ခွက်ခွင်', N'1,2,91')</v>
      </c>
    </row>
    <row r="5933" spans="1:3">
      <c r="A5933" s="3" t="s">
        <v>35075</v>
      </c>
      <c r="B5933" s="1">
        <v>1</v>
      </c>
      <c r="C5933" s="1" t="str">
        <f>"INSERT INTO [dbo].[MM_DICTIONARY]  ([Word],[Type])  VALUES ( N'" &amp; A5933 &amp; "', N'" &amp;  B5933 &amp;  "')"</f>
        <v>INSERT INTO [dbo].[MM_DICTIONARY]  ([Word],[Type])  VALUES ( N'ခွက်ခွင်း', N'1')</v>
      </c>
    </row>
    <row r="5934" spans="1:3">
      <c r="A5934" s="3" t="s">
        <v>35076</v>
      </c>
      <c r="B5934" s="1" t="s">
        <v>50050</v>
      </c>
      <c r="C5934" s="1" t="str">
        <f>"INSERT INTO [dbo].[MM_DICTIONARY]  ([Word],[Type])  VALUES ( N'" &amp; A5934 &amp; "', N'" &amp;  B5934 &amp;  "')"</f>
        <v>INSERT INTO [dbo].[MM_DICTIONARY]  ([Word],[Type])  VALUES ( N'ခွက်စောင်းခုတ်', N'2,91')</v>
      </c>
    </row>
    <row r="5935" spans="1:3">
      <c r="A5935" s="1" t="s">
        <v>17242</v>
      </c>
      <c r="B5935" s="1">
        <v>4</v>
      </c>
      <c r="C5935" s="1" t="str">
        <f>"INSERT INTO [dbo].[MM_DICTIONARY]  ([Word],[Type])  VALUES ( N'" &amp; A5935 &amp; "', N'" &amp;  B5935 &amp;  "')"</f>
        <v>INSERT INTO [dbo].[MM_DICTIONARY]  ([Word],[Type])  VALUES ( N'ခွက်ထိုးခွက်လန်', N'4')</v>
      </c>
    </row>
    <row r="5936" spans="1:3">
      <c r="A5936" s="3" t="s">
        <v>35077</v>
      </c>
      <c r="B5936" s="1">
        <v>1</v>
      </c>
      <c r="C5936" s="1" t="str">
        <f>"INSERT INTO [dbo].[MM_DICTIONARY]  ([Word],[Type])  VALUES ( N'" &amp; A5936 &amp; "', N'" &amp;  B5936 &amp;  "')"</f>
        <v>INSERT INTO [dbo].[MM_DICTIONARY]  ([Word],[Type])  VALUES ( N'ခွက်ပုန်းသမား', N'1')</v>
      </c>
    </row>
    <row r="5937" spans="1:3">
      <c r="A5937" s="1" t="s">
        <v>17243</v>
      </c>
      <c r="B5937" s="1">
        <v>1</v>
      </c>
      <c r="C5937" s="1" t="str">
        <f>"INSERT INTO [dbo].[MM_DICTIONARY]  ([Word],[Type])  VALUES ( N'" &amp; A5937 &amp; "', N'" &amp;  B5937 &amp;  "')"</f>
        <v>INSERT INTO [dbo].[MM_DICTIONARY]  ([Word],[Type])  VALUES ( N'ခွက်ယောက်', N'1')</v>
      </c>
    </row>
    <row r="5938" spans="1:3">
      <c r="A5938" s="1" t="s">
        <v>13902</v>
      </c>
      <c r="B5938" s="1" t="s">
        <v>50050</v>
      </c>
      <c r="C5938" s="1" t="str">
        <f>"INSERT INTO [dbo].[MM_DICTIONARY]  ([Word],[Type])  VALUES ( N'" &amp; A5938 &amp; "', N'" &amp;  B5938 &amp;  "')"</f>
        <v>INSERT INTO [dbo].[MM_DICTIONARY]  ([Word],[Type])  VALUES ( N'ခွက်ဝင်', N'2,91')</v>
      </c>
    </row>
    <row r="5939" spans="1:3">
      <c r="A5939" s="3" t="s">
        <v>17244</v>
      </c>
      <c r="B5939" s="1" t="s">
        <v>50055</v>
      </c>
      <c r="C5939" s="1" t="str">
        <f>"INSERT INTO [dbo].[MM_DICTIONARY]  ([Word],[Type])  VALUES ( N'" &amp; A5939 &amp; "', N'" &amp;  B5939 &amp;  "')"</f>
        <v>INSERT INTO [dbo].[MM_DICTIONARY]  ([Word],[Type])  VALUES ( N'ခွင်', N'1,2,91,3,90')</v>
      </c>
    </row>
    <row r="5940" spans="1:3">
      <c r="A5940" s="3" t="s">
        <v>286</v>
      </c>
      <c r="B5940" s="1" t="s">
        <v>47981</v>
      </c>
      <c r="C5940" s="1" t="str">
        <f>"INSERT INTO [dbo].[MM_DICTIONARY]  ([Word],[Type])  VALUES ( N'" &amp; A5940 &amp; "', N'" &amp;  B5940 &amp;  "')"</f>
        <v>INSERT INTO [dbo].[MM_DICTIONARY]  ([Word],[Type])  VALUES ( N'ခွင့်', N'1,8')</v>
      </c>
    </row>
    <row r="5941" spans="1:3">
      <c r="A5941" s="3" t="s">
        <v>45943</v>
      </c>
      <c r="B5941" s="1" t="s">
        <v>50050</v>
      </c>
      <c r="C5941" s="1" t="str">
        <f>"INSERT INTO [dbo].[MM_DICTIONARY]  ([Word],[Type])  VALUES ( N'" &amp; A5941 &amp; "', N'" &amp;  B5941 &amp;  "')"</f>
        <v>INSERT INTO [dbo].[MM_DICTIONARY]  ([Word],[Type])  VALUES ( N'ခွင့်တိုင်', N'2,91')</v>
      </c>
    </row>
    <row r="5942" spans="1:3">
      <c r="A5942" s="3" t="s">
        <v>45944</v>
      </c>
      <c r="B5942" s="1" t="s">
        <v>50050</v>
      </c>
      <c r="C5942" s="1" t="str">
        <f>"INSERT INTO [dbo].[MM_DICTIONARY]  ([Word],[Type])  VALUES ( N'" &amp; A5942 &amp; "', N'" &amp;  B5942 &amp;  "')"</f>
        <v>INSERT INTO [dbo].[MM_DICTIONARY]  ([Word],[Type])  VALUES ( N'ခွင့်တောင်း', N'2,91')</v>
      </c>
    </row>
    <row r="5943" spans="1:3">
      <c r="A5943" s="3" t="s">
        <v>45945</v>
      </c>
      <c r="B5943" s="1" t="s">
        <v>50050</v>
      </c>
      <c r="C5943" s="1" t="str">
        <f>"INSERT INTO [dbo].[MM_DICTIONARY]  ([Word],[Type])  VALUES ( N'" &amp; A5943 &amp; "', N'" &amp;  B5943 &amp;  "')"</f>
        <v>INSERT INTO [dbo].[MM_DICTIONARY]  ([Word],[Type])  VALUES ( N'ခွင့်ပန်', N'2,91')</v>
      </c>
    </row>
    <row r="5944" spans="1:3">
      <c r="A5944" s="3" t="s">
        <v>1640</v>
      </c>
      <c r="B5944" s="1" t="s">
        <v>50050</v>
      </c>
      <c r="C5944" s="1" t="str">
        <f>"INSERT INTO [dbo].[MM_DICTIONARY]  ([Word],[Type])  VALUES ( N'" &amp; A5944 &amp; "', N'" &amp;  B5944 &amp;  "')"</f>
        <v>INSERT INTO [dbo].[MM_DICTIONARY]  ([Word],[Type])  VALUES ( N'ခွင့်ပြု', N'2,91')</v>
      </c>
    </row>
    <row r="5945" spans="1:3">
      <c r="A5945" s="3" t="s">
        <v>45946</v>
      </c>
      <c r="B5945" s="1">
        <v>1</v>
      </c>
      <c r="C5945" s="1" t="str">
        <f>"INSERT INTO [dbo].[MM_DICTIONARY]  ([Word],[Type])  VALUES ( N'" &amp; A5945 &amp; "', N'" &amp;  B5945 &amp;  "')"</f>
        <v>INSERT INTO [dbo].[MM_DICTIONARY]  ([Word],[Type])  VALUES ( N'ခွင့်ပြုချက်', N'1')</v>
      </c>
    </row>
    <row r="5946" spans="1:3">
      <c r="A5946" s="3" t="s">
        <v>46756</v>
      </c>
      <c r="B5946" s="1">
        <v>1</v>
      </c>
      <c r="C5946" s="1" t="str">
        <f>"INSERT INTO [dbo].[MM_DICTIONARY]  ([Word],[Type])  VALUES ( N'" &amp; A5946 &amp; "', N'" &amp;  B5946 &amp;  "')"</f>
        <v>INSERT INTO [dbo].[MM_DICTIONARY]  ([Word],[Type])  VALUES ( N'ခွင့်ပြုမိန့်', N'1')</v>
      </c>
    </row>
    <row r="5947" spans="1:3">
      <c r="A5947" s="3" t="s">
        <v>13653</v>
      </c>
      <c r="B5947" s="1" t="s">
        <v>50050</v>
      </c>
      <c r="C5947" s="1" t="str">
        <f>"INSERT INTO [dbo].[MM_DICTIONARY]  ([Word],[Type])  VALUES ( N'" &amp; A5947 &amp; "', N'" &amp;  B5947 &amp;  "')"</f>
        <v>INSERT INTO [dbo].[MM_DICTIONARY]  ([Word],[Type])  VALUES ( N'ခွင့်ပေး', N'2,91')</v>
      </c>
    </row>
    <row r="5948" spans="1:3">
      <c r="A5948" s="1" t="s">
        <v>13654</v>
      </c>
      <c r="B5948" s="1" t="s">
        <v>50034</v>
      </c>
      <c r="C5948" s="1" t="str">
        <f>"INSERT INTO [dbo].[MM_DICTIONARY]  ([Word],[Type])  VALUES ( N'" &amp; A5948 &amp; "', N'" &amp;  B5948 &amp;  "')"</f>
        <v>INSERT INTO [dbo].[MM_DICTIONARY]  ([Word],[Type])  VALUES ( N'ခွင့်မဲ့', N'3,90,4')</v>
      </c>
    </row>
    <row r="5949" spans="1:3">
      <c r="A5949" s="3" t="s">
        <v>13655</v>
      </c>
      <c r="B5949" s="1" t="s">
        <v>50050</v>
      </c>
      <c r="C5949" s="1" t="str">
        <f>"INSERT INTO [dbo].[MM_DICTIONARY]  ([Word],[Type])  VALUES ( N'" &amp; A5949 &amp; "', N'" &amp;  B5949 &amp;  "')"</f>
        <v>INSERT INTO [dbo].[MM_DICTIONARY]  ([Word],[Type])  VALUES ( N'ခွင့်ယူ', N'2,91')</v>
      </c>
    </row>
    <row r="5950" spans="1:3">
      <c r="A5950" s="3" t="s">
        <v>45947</v>
      </c>
      <c r="B5950" s="1">
        <v>1</v>
      </c>
      <c r="C5950" s="1" t="str">
        <f>"INSERT INTO [dbo].[MM_DICTIONARY]  ([Word],[Type])  VALUES ( N'" &amp; A5950 &amp; "', N'" &amp;  B5950 &amp;  "')"</f>
        <v>INSERT INTO [dbo].[MM_DICTIONARY]  ([Word],[Type])  VALUES ( N'ခွင့်ရက်ရှည်', N'1')</v>
      </c>
    </row>
    <row r="5951" spans="1:3">
      <c r="A5951" s="1" t="s">
        <v>45948</v>
      </c>
      <c r="B5951" s="1" t="s">
        <v>50050</v>
      </c>
      <c r="C5951" s="1" t="str">
        <f>"INSERT INTO [dbo].[MM_DICTIONARY]  ([Word],[Type])  VALUES ( N'" &amp; A5951 &amp; "', N'" &amp;  B5951 &amp;  "')"</f>
        <v>INSERT INTO [dbo].[MM_DICTIONARY]  ([Word],[Type])  VALUES ( N'ခွင့်ရက်ရှည်ယူ', N'2,91')</v>
      </c>
    </row>
    <row r="5952" spans="1:3">
      <c r="A5952" s="3" t="s">
        <v>13656</v>
      </c>
      <c r="B5952" s="1" t="s">
        <v>50050</v>
      </c>
      <c r="C5952" s="1" t="str">
        <f>"INSERT INTO [dbo].[MM_DICTIONARY]  ([Word],[Type])  VALUES ( N'" &amp; A5952 &amp; "', N'" &amp;  B5952 &amp;  "')"</f>
        <v>INSERT INTO [dbo].[MM_DICTIONARY]  ([Word],[Type])  VALUES ( N'ခွင့်လွှတ်', N'2,91')</v>
      </c>
    </row>
    <row r="5953" spans="1:3">
      <c r="A5953" s="3" t="s">
        <v>45949</v>
      </c>
      <c r="B5953" s="1" t="s">
        <v>50050</v>
      </c>
      <c r="C5953" s="1" t="str">
        <f>"INSERT INTO [dbo].[MM_DICTIONARY]  ([Word],[Type])  VALUES ( N'" &amp; A5953 &amp; "', N'" &amp;  B5953 &amp;  "')"</f>
        <v>INSERT INTO [dbo].[MM_DICTIONARY]  ([Word],[Type])  VALUES ( N'ခွင့်သွား', N'2,91')</v>
      </c>
    </row>
    <row r="5954" spans="1:3">
      <c r="A5954" s="3" t="s">
        <v>6443</v>
      </c>
      <c r="B5954" s="1" t="s">
        <v>50050</v>
      </c>
      <c r="C5954" s="1" t="str">
        <f>"INSERT INTO [dbo].[MM_DICTIONARY]  ([Word],[Type])  VALUES ( N'" &amp; A5954 &amp; "', N'" &amp;  B5954 &amp;  "')"</f>
        <v>INSERT INTO [dbo].[MM_DICTIONARY]  ([Word],[Type])  VALUES ( N'ခွင်း', N'2,91')</v>
      </c>
    </row>
    <row r="5955" spans="1:3">
      <c r="A5955" s="3" t="s">
        <v>17250</v>
      </c>
      <c r="B5955" s="1" t="s">
        <v>50050</v>
      </c>
      <c r="C5955" s="1" t="str">
        <f>"INSERT INTO [dbo].[MM_DICTIONARY]  ([Word],[Type])  VALUES ( N'" &amp; A5955 &amp; "', N'" &amp;  B5955 &amp;  "')"</f>
        <v>INSERT INTO [dbo].[MM_DICTIONARY]  ([Word],[Type])  VALUES ( N'ခွင်းချေ', N'2,91')</v>
      </c>
    </row>
    <row r="5956" spans="1:3">
      <c r="A5956" s="3" t="s">
        <v>17245</v>
      </c>
      <c r="B5956" s="1" t="s">
        <v>50050</v>
      </c>
      <c r="C5956" s="1" t="str">
        <f>"INSERT INTO [dbo].[MM_DICTIONARY]  ([Word],[Type])  VALUES ( N'" &amp; A5956 &amp; "', N'" &amp;  B5956 &amp;  "')"</f>
        <v>INSERT INTO [dbo].[MM_DICTIONARY]  ([Word],[Type])  VALUES ( N'ခွင်ကျ', N'2,91')</v>
      </c>
    </row>
    <row r="5957" spans="1:3">
      <c r="A5957" s="1" t="s">
        <v>17246</v>
      </c>
      <c r="B5957" s="1">
        <v>1</v>
      </c>
      <c r="C5957" s="1" t="str">
        <f>"INSERT INTO [dbo].[MM_DICTIONARY]  ([Word],[Type])  VALUES ( N'" &amp; A5957 &amp; "', N'" &amp;  B5957 &amp;  "')"</f>
        <v>INSERT INTO [dbo].[MM_DICTIONARY]  ([Word],[Type])  VALUES ( N'ခွင်ထောင်ဇယ်', N'1')</v>
      </c>
    </row>
    <row r="5958" spans="1:3">
      <c r="A5958" s="1" t="s">
        <v>17247</v>
      </c>
      <c r="B5958" s="1" t="s">
        <v>50050</v>
      </c>
      <c r="C5958" s="1" t="str">
        <f>"INSERT INTO [dbo].[MM_DICTIONARY]  ([Word],[Type])  VALUES ( N'" &amp; A5958 &amp; "', N'" &amp;  B5958 &amp;  "')"</f>
        <v>INSERT INTO [dbo].[MM_DICTIONARY]  ([Word],[Type])  VALUES ( N'ခွင်ထောင်ဇယ်ကစား', N'2,91')</v>
      </c>
    </row>
    <row r="5959" spans="1:3">
      <c r="A5959" s="3" t="s">
        <v>17248</v>
      </c>
      <c r="B5959" s="1">
        <v>1</v>
      </c>
      <c r="C5959" s="1" t="str">
        <f>"INSERT INTO [dbo].[MM_DICTIONARY]  ([Word],[Type])  VALUES ( N'" &amp; A5959 &amp; "', N'" &amp;  B5959 &amp;  "')"</f>
        <v>INSERT INTO [dbo].[MM_DICTIONARY]  ([Word],[Type])  VALUES ( N'ခွင်ရာ', N'1')</v>
      </c>
    </row>
    <row r="5960" spans="1:3">
      <c r="A5960" s="3" t="s">
        <v>17249</v>
      </c>
      <c r="B5960" s="1">
        <v>4</v>
      </c>
      <c r="C5960" s="1" t="str">
        <f>"INSERT INTO [dbo].[MM_DICTIONARY]  ([Word],[Type])  VALUES ( N'" &amp; A5960 &amp; "', N'" &amp;  B5960 &amp;  "')"</f>
        <v>INSERT INTO [dbo].[MM_DICTIONARY]  ([Word],[Type])  VALUES ( N'ခွင်လုံးကျွတ်', N'4')</v>
      </c>
    </row>
    <row r="5961" spans="1:3">
      <c r="A5961" s="1" t="s">
        <v>35079</v>
      </c>
      <c r="B5961" s="1" t="s">
        <v>50050</v>
      </c>
      <c r="C5961" s="1" t="str">
        <f>"INSERT INTO [dbo].[MM_DICTIONARY]  ([Word],[Type])  VALUES ( N'" &amp; A5961 &amp; "', N'" &amp;  B5961 &amp;  "')"</f>
        <v>INSERT INTO [dbo].[MM_DICTIONARY]  ([Word],[Type])  VALUES ( N'ခွင်လုံးကျွတ်နိုင်', N'2,91')</v>
      </c>
    </row>
    <row r="5962" spans="1:3">
      <c r="A5962" s="3" t="s">
        <v>35080</v>
      </c>
      <c r="B5962" s="1">
        <v>1</v>
      </c>
      <c r="C5962" s="1" t="str">
        <f>"INSERT INTO [dbo].[MM_DICTIONARY]  ([Word],[Type])  VALUES ( N'" &amp; A5962 &amp; "', N'" &amp;  B5962 &amp;  "')"</f>
        <v>INSERT INTO [dbo].[MM_DICTIONARY]  ([Word],[Type])  VALUES ( N'ခွစာ', N'1')</v>
      </c>
    </row>
    <row r="5963" spans="1:3">
      <c r="A5963" s="3" t="s">
        <v>17165</v>
      </c>
      <c r="B5963" s="1">
        <v>1</v>
      </c>
      <c r="C5963" s="1" t="str">
        <f>"INSERT INTO [dbo].[MM_DICTIONARY]  ([Word],[Type])  VALUES ( N'" &amp; A5963 &amp; "', N'" &amp;  B5963 &amp;  "')"</f>
        <v>INSERT INTO [dbo].[MM_DICTIONARY]  ([Word],[Type])  VALUES ( N'ခွဆုံ', N'1')</v>
      </c>
    </row>
    <row r="5964" spans="1:3" ht="14.25" customHeight="1">
      <c r="A5964" s="3" t="s">
        <v>35081</v>
      </c>
      <c r="B5964" s="1">
        <v>1</v>
      </c>
      <c r="C5964" s="1" t="str">
        <f>"INSERT INTO [dbo].[MM_DICTIONARY]  ([Word],[Type])  VALUES ( N'" &amp; A5964 &amp; "', N'" &amp;  B5964 &amp;  "')"</f>
        <v>INSERT INTO [dbo].[MM_DICTIONARY]  ([Word],[Type])  VALUES ( N'ခွတို', N'1')</v>
      </c>
    </row>
    <row r="5965" spans="1:3">
      <c r="A5965" s="1" t="s">
        <v>17166</v>
      </c>
      <c r="B5965" s="1">
        <v>1</v>
      </c>
      <c r="C5965" s="1" t="str">
        <f>"INSERT INTO [dbo].[MM_DICTIONARY]  ([Word],[Type])  VALUES ( N'" &amp; A5965 &amp; "', N'" &amp;  B5965 &amp;  "')"</f>
        <v>INSERT INTO [dbo].[MM_DICTIONARY]  ([Word],[Type])  VALUES ( N'ခွတိုးစပါး', N'1')</v>
      </c>
    </row>
    <row r="5966" spans="1:3">
      <c r="A5966" s="3" t="s">
        <v>35082</v>
      </c>
      <c r="B5966" s="1" t="s">
        <v>50050</v>
      </c>
      <c r="C5966" s="1" t="str">
        <f>"INSERT INTO [dbo].[MM_DICTIONARY]  ([Word],[Type])  VALUES ( N'" &amp; A5966 &amp; "', N'" &amp;  B5966 &amp;  "')"</f>
        <v>INSERT INTO [dbo].[MM_DICTIONARY]  ([Word],[Type])  VALUES ( N'ခွတိုက်', N'2,91')</v>
      </c>
    </row>
    <row r="5967" spans="1:3">
      <c r="A5967" s="3" t="s">
        <v>35083</v>
      </c>
      <c r="B5967" s="1">
        <v>4</v>
      </c>
      <c r="C5967" s="1" t="str">
        <f>"INSERT INTO [dbo].[MM_DICTIONARY]  ([Word],[Type])  VALUES ( N'" &amp; A5967 &amp; "', N'" &amp;  B5967 &amp;  "')"</f>
        <v>INSERT INTO [dbo].[MM_DICTIONARY]  ([Word],[Type])  VALUES ( N'ခွတီးခွတိုက်', N'4')</v>
      </c>
    </row>
    <row r="5968" spans="1:3">
      <c r="A5968" s="1" t="s">
        <v>17167</v>
      </c>
      <c r="B5968" s="1" t="s">
        <v>50049</v>
      </c>
      <c r="C5968" s="1" t="str">
        <f>"INSERT INTO [dbo].[MM_DICTIONARY]  ([Word],[Type])  VALUES ( N'" &amp; A5968 &amp; "', N'" &amp;  B5968 &amp;  "')"</f>
        <v>INSERT INTO [dbo].[MM_DICTIONARY]  ([Word],[Type])  VALUES ( N'ခွတုတ်', N'1,2,91')</v>
      </c>
    </row>
    <row r="5969" spans="1:3">
      <c r="A5969" s="3" t="s">
        <v>17251</v>
      </c>
      <c r="B5969" s="1">
        <v>1</v>
      </c>
      <c r="C5969" s="1" t="str">
        <f>"INSERT INTO [dbo].[MM_DICTIONARY]  ([Word],[Type])  VALUES ( N'" &amp; A5969 &amp; "', N'" &amp;  B5969 &amp;  "')"</f>
        <v>INSERT INTO [dbo].[MM_DICTIONARY]  ([Word],[Type])  VALUES ( N'ခွန်', N'1')</v>
      </c>
    </row>
    <row r="5970" spans="1:3">
      <c r="A5970" s="3" t="s">
        <v>6717</v>
      </c>
      <c r="B5970" s="1">
        <v>1</v>
      </c>
      <c r="C5970" s="1" t="str">
        <f>"INSERT INTO [dbo].[MM_DICTIONARY]  ([Word],[Type])  VALUES ( N'" &amp; A5970 &amp; "', N'" &amp;  B5970 &amp;  "')"</f>
        <v>INSERT INTO [dbo].[MM_DICTIONARY]  ([Word],[Type])  VALUES ( N'ခွန်း', N'1')</v>
      </c>
    </row>
    <row r="5971" spans="1:3">
      <c r="A5971" s="1" t="s">
        <v>17254</v>
      </c>
      <c r="B5971" s="1">
        <v>1</v>
      </c>
      <c r="C5971" s="1" t="str">
        <f>"INSERT INTO [dbo].[MM_DICTIONARY]  ([Word],[Type])  VALUES ( N'" &amp; A5971 &amp; "', N'" &amp;  B5971 &amp;  "')"</f>
        <v>INSERT INTO [dbo].[MM_DICTIONARY]  ([Word],[Type])  VALUES ( N'ခွန်းကြီးခွန်းငယ်', N'1')</v>
      </c>
    </row>
    <row r="5972" spans="1:3">
      <c r="A5972" s="3" t="s">
        <v>17255</v>
      </c>
      <c r="B5972" s="1" t="s">
        <v>50050</v>
      </c>
      <c r="C5972" s="1" t="str">
        <f>"INSERT INTO [dbo].[MM_DICTIONARY]  ([Word],[Type])  VALUES ( N'" &amp; A5972 &amp; "', N'" &amp;  B5972 &amp;  "')"</f>
        <v>INSERT INTO [dbo].[MM_DICTIONARY]  ([Word],[Type])  VALUES ( N'ခွန်းတုံ့ပြန်', N'2,91')</v>
      </c>
    </row>
    <row r="5973" spans="1:3">
      <c r="A5973" s="3" t="s">
        <v>35087</v>
      </c>
      <c r="B5973" s="1">
        <v>1</v>
      </c>
      <c r="C5973" s="1" t="str">
        <f>"INSERT INTO [dbo].[MM_DICTIONARY]  ([Word],[Type])  VALUES ( N'" &amp; A5973 &amp; "', N'" &amp;  B5973 &amp;  "')"</f>
        <v>INSERT INTO [dbo].[MM_DICTIONARY]  ([Word],[Type])  VALUES ( N'ခွန်းထောက်', N'1')</v>
      </c>
    </row>
    <row r="5974" spans="1:3">
      <c r="A5974" s="1" t="s">
        <v>17256</v>
      </c>
      <c r="B5974" s="1">
        <v>1</v>
      </c>
      <c r="C5974" s="1" t="str">
        <f>"INSERT INTO [dbo].[MM_DICTIONARY]  ([Word],[Type])  VALUES ( N'" &amp; A5974 &amp; "', N'" &amp;  B5974 &amp;  "')"</f>
        <v>INSERT INTO [dbo].[MM_DICTIONARY]  ([Word],[Type])  VALUES ( N'ခွန်းထောက်သဖြန်', N'1')</v>
      </c>
    </row>
    <row r="5975" spans="1:3">
      <c r="A5975" s="3" t="s">
        <v>35084</v>
      </c>
      <c r="B5975" s="1">
        <v>4</v>
      </c>
      <c r="C5975" s="1" t="str">
        <f>"INSERT INTO [dbo].[MM_DICTIONARY]  ([Word],[Type])  VALUES ( N'" &amp; A5975 &amp; "', N'" &amp;  B5975 &amp;  "')"</f>
        <v>INSERT INTO [dbo].[MM_DICTIONARY]  ([Word],[Type])  VALUES ( N'ခွန်စိုက်အားစိုက်', N'4')</v>
      </c>
    </row>
    <row r="5976" spans="1:3">
      <c r="A5976" s="1" t="s">
        <v>10513</v>
      </c>
      <c r="B5976" s="1">
        <v>1</v>
      </c>
      <c r="C5976" s="1" t="str">
        <f>"INSERT INTO [dbo].[MM_DICTIONARY]  ([Word],[Type])  VALUES ( N'" &amp; A5976 &amp; "', N'" &amp;  B5976 &amp;  "')"</f>
        <v>INSERT INTO [dbo].[MM_DICTIONARY]  ([Word],[Type])  VALUES ( N'ခွန်ဆာ', N'1')</v>
      </c>
    </row>
    <row r="5977" spans="1:3">
      <c r="A5977" s="1" t="s">
        <v>6926</v>
      </c>
      <c r="B5977" s="1">
        <v>1</v>
      </c>
      <c r="C5977" s="1" t="str">
        <f>"INSERT INTO [dbo].[MM_DICTIONARY]  ([Word],[Type])  VALUES ( N'" &amp; A5977 &amp; "', N'" &amp;  B5977 &amp;  "')"</f>
        <v>INSERT INTO [dbo].[MM_DICTIONARY]  ([Word],[Type])  VALUES ( N'ခွန်တုတ်', N'1')</v>
      </c>
    </row>
    <row r="5978" spans="1:3">
      <c r="A5978" s="3" t="s">
        <v>35085</v>
      </c>
      <c r="B5978" s="1">
        <v>1</v>
      </c>
      <c r="C5978" s="1" t="str">
        <f>"INSERT INTO [dbo].[MM_DICTIONARY]  ([Word],[Type])  VALUES ( N'" &amp; A5978 &amp; "', N'" &amp;  B5978 &amp;  "')"</f>
        <v>INSERT INTO [dbo].[MM_DICTIONARY]  ([Word],[Type])  VALUES ( N'ခွန်ရှင်', N'1')</v>
      </c>
    </row>
    <row r="5979" spans="1:3">
      <c r="A5979" s="3" t="s">
        <v>35086</v>
      </c>
      <c r="B5979" s="1">
        <v>1</v>
      </c>
      <c r="C5979" s="1" t="str">
        <f>"INSERT INTO [dbo].[MM_DICTIONARY]  ([Word],[Type])  VALUES ( N'" &amp; A5979 &amp; "', N'" &amp;  B5979 &amp;  "')"</f>
        <v>INSERT INTO [dbo].[MM_DICTIONARY]  ([Word],[Type])  VALUES ( N'ခွန်သေ', N'1')</v>
      </c>
    </row>
    <row r="5980" spans="1:3">
      <c r="A5980" s="1" t="s">
        <v>17252</v>
      </c>
      <c r="B5980" s="1">
        <v>1</v>
      </c>
      <c r="C5980" s="1" t="str">
        <f>"INSERT INTO [dbo].[MM_DICTIONARY]  ([Word],[Type])  VALUES ( N'" &amp; A5980 &amp; "', N'" &amp;  B5980 &amp;  "')"</f>
        <v>INSERT INTO [dbo].[MM_DICTIONARY]  ([Word],[Type])  VALUES ( N'ခွန်သေခွန်ရှင်', N'1')</v>
      </c>
    </row>
    <row r="5981" spans="1:3">
      <c r="A5981" s="3" t="s">
        <v>2930</v>
      </c>
      <c r="B5981" s="1">
        <v>1</v>
      </c>
      <c r="C5981" s="1" t="str">
        <f>"INSERT INTO [dbo].[MM_DICTIONARY]  ([Word],[Type])  VALUES ( N'" &amp; A5981 &amp; "', N'" &amp;  B5981 &amp;  "')"</f>
        <v>INSERT INTO [dbo].[MM_DICTIONARY]  ([Word],[Type])  VALUES ( N'ခွန်အား', N'1')</v>
      </c>
    </row>
    <row r="5982" spans="1:3">
      <c r="A5982" s="1" t="s">
        <v>17253</v>
      </c>
      <c r="B5982" s="1">
        <v>1</v>
      </c>
      <c r="C5982" s="1" t="str">
        <f>"INSERT INTO [dbo].[MM_DICTIONARY]  ([Word],[Type])  VALUES ( N'" &amp; A5982 &amp; "', N'" &amp;  B5982 &amp;  "')"</f>
        <v>INSERT INTO [dbo].[MM_DICTIONARY]  ([Word],[Type])  VALUES ( N'ခွန်အားဗလ', N'1')</v>
      </c>
    </row>
    <row r="5983" spans="1:3">
      <c r="A5983" s="3" t="s">
        <v>17257</v>
      </c>
      <c r="B5983" s="1" t="s">
        <v>50050</v>
      </c>
      <c r="C5983" s="1" t="str">
        <f>"INSERT INTO [dbo].[MM_DICTIONARY]  ([Word],[Type])  VALUES ( N'" &amp; A5983 &amp; "', N'" &amp;  B5983 &amp;  "')"</f>
        <v>INSERT INTO [dbo].[MM_DICTIONARY]  ([Word],[Type])  VALUES ( N'ခွပ်', N'2,91')</v>
      </c>
    </row>
    <row r="5984" spans="1:3">
      <c r="A5984" s="3" t="s">
        <v>17258</v>
      </c>
      <c r="B5984" s="1">
        <v>1</v>
      </c>
      <c r="C5984" s="1" t="str">
        <f>"INSERT INTO [dbo].[MM_DICTIONARY]  ([Word],[Type])  VALUES ( N'" &amp; A5984 &amp; "', N'" &amp;  B5984 &amp;  "')"</f>
        <v>INSERT INTO [dbo].[MM_DICTIONARY]  ([Word],[Type])  VALUES ( N'ခွပ်လက်', N'1')</v>
      </c>
    </row>
    <row r="5985" spans="1:3">
      <c r="A5985" s="3" t="s">
        <v>35088</v>
      </c>
      <c r="B5985" s="1">
        <v>1</v>
      </c>
      <c r="C5985" s="1" t="str">
        <f>"INSERT INTO [dbo].[MM_DICTIONARY]  ([Word],[Type])  VALUES ( N'" &amp; A5985 &amp; "', N'" &amp;  B5985 &amp;  "')"</f>
        <v>INSERT INTO [dbo].[MM_DICTIONARY]  ([Word],[Type])  VALUES ( N'ခွရှင်', N'1')</v>
      </c>
    </row>
    <row r="5986" spans="1:3">
      <c r="A5986" s="3" t="s">
        <v>3666</v>
      </c>
      <c r="B5986" s="1" t="s">
        <v>50049</v>
      </c>
      <c r="C5986" s="1" t="str">
        <f>"INSERT INTO [dbo].[MM_DICTIONARY]  ([Word],[Type])  VALUES ( N'" &amp; A5986 &amp; "', N'" &amp;  B5986 &amp;  "')"</f>
        <v>INSERT INTO [dbo].[MM_DICTIONARY]  ([Word],[Type])  VALUES ( N'ခွာ', N'1,2,91')</v>
      </c>
    </row>
    <row r="5987" spans="1:3">
      <c r="A5987" s="1" t="s">
        <v>17168</v>
      </c>
      <c r="B5987" s="1">
        <v>1</v>
      </c>
      <c r="C5987" s="1" t="str">
        <f>"INSERT INTO [dbo].[MM_DICTIONARY]  ([Word],[Type])  VALUES ( N'" &amp; A5987 &amp; "', N'" &amp;  B5987 &amp;  "')"</f>
        <v>INSERT INTO [dbo].[MM_DICTIONARY]  ([Word],[Type])  VALUES ( N'ခွာကြီးခွာငယ်', N'1')</v>
      </c>
    </row>
    <row r="5988" spans="1:3">
      <c r="A5988" s="1" t="s">
        <v>6322</v>
      </c>
      <c r="B5988" s="1" t="s">
        <v>50034</v>
      </c>
      <c r="C5988" s="1" t="str">
        <f>"INSERT INTO [dbo].[MM_DICTIONARY]  ([Word],[Type])  VALUES ( N'" &amp; A5988 &amp; "', N'" &amp;  B5988 &amp;  "')"</f>
        <v>INSERT INTO [dbo].[MM_DICTIONARY]  ([Word],[Type])  VALUES ( N'ခွာခွာ', N'3,90,4')</v>
      </c>
    </row>
    <row r="5989" spans="1:3">
      <c r="A5989" s="3" t="s">
        <v>35089</v>
      </c>
      <c r="B5989" s="1">
        <v>1</v>
      </c>
      <c r="C5989" s="1" t="str">
        <f>"INSERT INTO [dbo].[MM_DICTIONARY]  ([Word],[Type])  VALUES ( N'" &amp; A5989 &amp; "', N'" &amp;  B5989 &amp;  "')"</f>
        <v>INSERT INTO [dbo].[MM_DICTIONARY]  ([Word],[Type])  VALUES ( N'ခွာစစ်', N'1')</v>
      </c>
    </row>
    <row r="5990" spans="1:3">
      <c r="A5990" s="1" t="s">
        <v>5874</v>
      </c>
      <c r="B5990" s="1" t="s">
        <v>50050</v>
      </c>
      <c r="C5990" s="1" t="str">
        <f>"INSERT INTO [dbo].[MM_DICTIONARY]  ([Word],[Type])  VALUES ( N'" &amp; A5990 &amp; "', N'" &amp;  B5990 &amp;  "')"</f>
        <v>INSERT INTO [dbo].[MM_DICTIONARY]  ([Word],[Type])  VALUES ( N'ခွာစုံပေါက်', N'2,91')</v>
      </c>
    </row>
    <row r="5991" spans="1:3">
      <c r="A5991" s="1" t="s">
        <v>5870</v>
      </c>
      <c r="B5991" s="1">
        <v>1</v>
      </c>
      <c r="C5991" s="1" t="str">
        <f>"INSERT INTO [dbo].[MM_DICTIONARY]  ([Word],[Type])  VALUES ( N'" &amp; A5991 &amp; "', N'" &amp;  B5991 &amp;  "')"</f>
        <v>INSERT INTO [dbo].[MM_DICTIONARY]  ([Word],[Type])  VALUES ( N'ခွာစောင်း', N'1')</v>
      </c>
    </row>
    <row r="5992" spans="1:3">
      <c r="A5992" s="1" t="s">
        <v>17169</v>
      </c>
      <c r="B5992" s="1">
        <v>1</v>
      </c>
      <c r="C5992" s="1" t="str">
        <f>"INSERT INTO [dbo].[MM_DICTIONARY]  ([Word],[Type])  VALUES ( N'" &amp; A5992 &amp; "', N'" &amp;  B5992 &amp;  "')"</f>
        <v>INSERT INTO [dbo].[MM_DICTIONARY]  ([Word],[Type])  VALUES ( N'ခွာဆစ်', N'1')</v>
      </c>
    </row>
    <row r="5993" spans="1:3">
      <c r="A5993" s="1" t="s">
        <v>17170</v>
      </c>
      <c r="B5993" s="1">
        <v>1</v>
      </c>
      <c r="C5993" s="1" t="str">
        <f>"INSERT INTO [dbo].[MM_DICTIONARY]  ([Word],[Type])  VALUES ( N'" &amp; A5993 &amp; "', N'" &amp;  B5993 &amp;  "')"</f>
        <v>INSERT INTO [dbo].[MM_DICTIONARY]  ([Word],[Type])  VALUES ( N'ခွာဆစ်နာ', N'1')</v>
      </c>
    </row>
    <row r="5994" spans="1:3">
      <c r="A5994" s="3" t="s">
        <v>11170</v>
      </c>
      <c r="B5994" s="1">
        <v>1</v>
      </c>
      <c r="C5994" s="1" t="str">
        <f>"INSERT INTO [dbo].[MM_DICTIONARY]  ([Word],[Type])  VALUES ( N'" &amp; A5994 &amp; "', N'" &amp;  B5994 &amp;  "')"</f>
        <v>INSERT INTO [dbo].[MM_DICTIONARY]  ([Word],[Type])  VALUES ( N'ခွာညို', N'1')</v>
      </c>
    </row>
    <row r="5995" spans="1:3">
      <c r="A5995" s="1" t="s">
        <v>17171</v>
      </c>
      <c r="B5995" s="1">
        <v>1</v>
      </c>
      <c r="C5995" s="1" t="str">
        <f>"INSERT INTO [dbo].[MM_DICTIONARY]  ([Word],[Type])  VALUES ( N'" &amp; A5995 &amp; "', N'" &amp;  B5995 &amp;  "')"</f>
        <v>INSERT INTO [dbo].[MM_DICTIONARY]  ([Word],[Type])  VALUES ( N'ခွာညိုပန်း', N'1')</v>
      </c>
    </row>
    <row r="5996" spans="1:3">
      <c r="A5996" s="3" t="s">
        <v>35090</v>
      </c>
      <c r="B5996" s="1">
        <v>1</v>
      </c>
      <c r="C5996" s="1" t="str">
        <f>"INSERT INTO [dbo].[MM_DICTIONARY]  ([Word],[Type])  VALUES ( N'" &amp; A5996 &amp; "', N'" &amp;  B5996 &amp;  "')"</f>
        <v>INSERT INTO [dbo].[MM_DICTIONARY]  ([Word],[Type])  VALUES ( N'ခွာတိုင်', N'1')</v>
      </c>
    </row>
    <row r="5997" spans="1:3">
      <c r="A5997" s="3" t="s">
        <v>35091</v>
      </c>
      <c r="B5997" s="1" t="s">
        <v>50050</v>
      </c>
      <c r="C5997" s="1" t="str">
        <f>"INSERT INTO [dbo].[MM_DICTIONARY]  ([Word],[Type])  VALUES ( N'" &amp; A5997 &amp; "', N'" &amp;  B5997 &amp;  "')"</f>
        <v>INSERT INTO [dbo].[MM_DICTIONARY]  ([Word],[Type])  VALUES ( N'ခွာထား', N'2,91')</v>
      </c>
    </row>
    <row r="5998" spans="1:3">
      <c r="A5998" s="3" t="s">
        <v>35092</v>
      </c>
      <c r="B5998" s="1">
        <v>1</v>
      </c>
      <c r="C5998" s="1" t="str">
        <f>"INSERT INTO [dbo].[MM_DICTIONARY]  ([Word],[Type])  VALUES ( N'" &amp; A5998 &amp; "', N'" &amp;  B5998 &amp;  "')"</f>
        <v>INSERT INTO [dbo].[MM_DICTIONARY]  ([Word],[Type])  VALUES ( N'ခွာနာလျှာနာ', N'1')</v>
      </c>
    </row>
    <row r="5999" spans="1:3">
      <c r="A5999" s="1" t="s">
        <v>17172</v>
      </c>
      <c r="B5999" s="1">
        <v>1</v>
      </c>
      <c r="C5999" s="1" t="str">
        <f>"INSERT INTO [dbo].[MM_DICTIONARY]  ([Word],[Type])  VALUES ( N'" &amp; A5999 &amp; "', N'" &amp;  B5999 &amp;  "')"</f>
        <v>INSERT INTO [dbo].[MM_DICTIONARY]  ([Word],[Type])  VALUES ( N'ခွာပန်းကုံး', N'1')</v>
      </c>
    </row>
    <row r="6000" spans="1:3">
      <c r="A6000" s="3" t="s">
        <v>35093</v>
      </c>
      <c r="B6000" s="1">
        <v>1</v>
      </c>
      <c r="C6000" s="1" t="str">
        <f>"INSERT INTO [dbo].[MM_DICTIONARY]  ([Word],[Type])  VALUES ( N'" &amp; A6000 &amp; "', N'" &amp;  B6000 &amp;  "')"</f>
        <v>INSERT INTO [dbo].[MM_DICTIONARY]  ([Word],[Type])  VALUES ( N'ခွာပြာ', N'1')</v>
      </c>
    </row>
    <row r="6001" spans="1:3">
      <c r="A6001" s="1" t="s">
        <v>17173</v>
      </c>
      <c r="B6001" s="1">
        <v>1</v>
      </c>
      <c r="C6001" s="1" t="str">
        <f>"INSERT INTO [dbo].[MM_DICTIONARY]  ([Word],[Type])  VALUES ( N'" &amp; A6001 &amp; "', N'" &amp;  B6001 &amp;  "')"</f>
        <v>INSERT INTO [dbo].[MM_DICTIONARY]  ([Word],[Type])  VALUES ( N'ခွာပြာပန်း', N'1')</v>
      </c>
    </row>
    <row r="6002" spans="1:3">
      <c r="A6002" s="3" t="s">
        <v>35094</v>
      </c>
      <c r="B6002" s="1" t="s">
        <v>50050</v>
      </c>
      <c r="C6002" s="1" t="str">
        <f>"INSERT INTO [dbo].[MM_DICTIONARY]  ([Word],[Type])  VALUES ( N'" &amp; A6002 &amp; "', N'" &amp;  B6002 &amp;  "')"</f>
        <v>INSERT INTO [dbo].[MM_DICTIONARY]  ([Word],[Type])  VALUES ( N'ခွာပြဲ', N'2,91')</v>
      </c>
    </row>
    <row r="6003" spans="1:3">
      <c r="A6003" s="3" t="s">
        <v>17176</v>
      </c>
      <c r="B6003" s="1" t="s">
        <v>50050</v>
      </c>
      <c r="C6003" s="1" t="str">
        <f>"INSERT INTO [dbo].[MM_DICTIONARY]  ([Word],[Type])  VALUES ( N'" &amp; A6003 &amp; "', N'" &amp;  B6003 &amp;  "')"</f>
        <v>INSERT INTO [dbo].[MM_DICTIONARY]  ([Word],[Type])  VALUES ( N'ခွာရည်စီး', N'2,91')</v>
      </c>
    </row>
    <row r="6004" spans="1:3">
      <c r="A6004" s="3" t="s">
        <v>35095</v>
      </c>
      <c r="B6004" s="1" t="s">
        <v>50050</v>
      </c>
      <c r="C6004" s="1" t="str">
        <f>"INSERT INTO [dbo].[MM_DICTIONARY]  ([Word],[Type])  VALUES ( N'" &amp; A6004 &amp; "', N'" &amp;  B6004 &amp;  "')"</f>
        <v>INSERT INTO [dbo].[MM_DICTIONARY]  ([Word],[Type])  VALUES ( N'ခွာရည်သောက်', N'2,91')</v>
      </c>
    </row>
    <row r="6005" spans="1:3">
      <c r="A6005" s="3" t="s">
        <v>35096</v>
      </c>
      <c r="B6005" s="1" t="s">
        <v>50050</v>
      </c>
      <c r="C6005" s="1" t="str">
        <f>"INSERT INTO [dbo].[MM_DICTIONARY]  ([Word],[Type])  VALUES ( N'" &amp; A6005 &amp; "', N'" &amp;  B6005 &amp;  "')"</f>
        <v>INSERT INTO [dbo].[MM_DICTIONARY]  ([Word],[Type])  VALUES ( N'ခွာရှပ်', N'2,91')</v>
      </c>
    </row>
    <row r="6006" spans="1:3">
      <c r="A6006" s="3" t="s">
        <v>17174</v>
      </c>
      <c r="B6006" s="1">
        <v>1</v>
      </c>
      <c r="C6006" s="1" t="str">
        <f>"INSERT INTO [dbo].[MM_DICTIONARY]  ([Word],[Type])  VALUES ( N'" &amp; A6006 &amp; "', N'" &amp;  B6006 &amp;  "')"</f>
        <v>INSERT INTO [dbo].[MM_DICTIONARY]  ([Word],[Type])  VALUES ( N'ခွာရာ', N'1')</v>
      </c>
    </row>
    <row r="6007" spans="1:3">
      <c r="A6007" s="3" t="s">
        <v>17175</v>
      </c>
      <c r="B6007" s="1" t="s">
        <v>50050</v>
      </c>
      <c r="C6007" s="1" t="str">
        <f>"INSERT INTO [dbo].[MM_DICTIONARY]  ([Word],[Type])  VALUES ( N'" &amp; A6007 &amp; "', N'" &amp;  B6007 &amp;  "')"</f>
        <v>INSERT INTO [dbo].[MM_DICTIONARY]  ([Word],[Type])  VALUES ( N'ခွာရာတိုင်း', N'2,91')</v>
      </c>
    </row>
    <row r="6008" spans="1:3">
      <c r="A6008" s="3" t="s">
        <v>17177</v>
      </c>
      <c r="B6008" s="1" t="s">
        <v>50050</v>
      </c>
      <c r="C6008" s="1" t="str">
        <f>"INSERT INTO [dbo].[MM_DICTIONARY]  ([Word],[Type])  VALUES ( N'" &amp; A6008 &amp; "', N'" &amp;  B6008 &amp;  "')"</f>
        <v>INSERT INTO [dbo].[MM_DICTIONARY]  ([Word],[Type])  VALUES ( N'ခွာလိပ်', N'2,91')</v>
      </c>
    </row>
    <row r="6009" spans="1:3">
      <c r="A6009" s="1" t="s">
        <v>17178</v>
      </c>
      <c r="B6009" s="1">
        <v>1</v>
      </c>
      <c r="C6009" s="1" t="str">
        <f>"INSERT INTO [dbo].[MM_DICTIONARY]  ([Word],[Type])  VALUES ( N'" &amp; A6009 &amp; "', N'" &amp;  B6009 &amp;  "')"</f>
        <v>INSERT INTO [dbo].[MM_DICTIONARY]  ([Word],[Type])  VALUES ( N'ခွာလုံးရေ', N'1')</v>
      </c>
    </row>
    <row r="6010" spans="1:3">
      <c r="A6010" s="1" t="s">
        <v>17179</v>
      </c>
      <c r="B6010" s="1">
        <v>1</v>
      </c>
      <c r="C6010" s="1" t="str">
        <f>"INSERT INTO [dbo].[MM_DICTIONARY]  ([Word],[Type])  VALUES ( N'" &amp; A6010 &amp; "', N'" &amp;  B6010 &amp;  "')"</f>
        <v>INSERT INTO [dbo].[MM_DICTIONARY]  ([Word],[Type])  VALUES ( N'ခွာသဇင်', N'1')</v>
      </c>
    </row>
    <row r="6011" spans="1:3">
      <c r="A6011" s="1" t="s">
        <v>17180</v>
      </c>
      <c r="B6011" s="1">
        <v>1</v>
      </c>
      <c r="C6011" s="1" t="str">
        <f>"INSERT INTO [dbo].[MM_DICTIONARY]  ([Word],[Type])  VALUES ( N'" &amp; A6011 &amp; "', N'" &amp;  B6011 &amp;  "')"</f>
        <v>INSERT INTO [dbo].[MM_DICTIONARY]  ([Word],[Type])  VALUES ( N'ခွာသား', N'1')</v>
      </c>
    </row>
    <row r="6012" spans="1:3">
      <c r="A6012" s="3" t="s">
        <v>9103</v>
      </c>
      <c r="B6012" s="1">
        <v>1</v>
      </c>
      <c r="C6012" s="1" t="str">
        <f>"INSERT INTO [dbo].[MM_DICTIONARY]  ([Word],[Type])  VALUES ( N'" &amp; A6012 &amp; "', N'" &amp;  B6012 &amp;  "')"</f>
        <v>INSERT INTO [dbo].[MM_DICTIONARY]  ([Word],[Type])  VALUES ( N'ခွာအိုး', N'1')</v>
      </c>
    </row>
    <row r="6013" spans="1:3">
      <c r="A6013" s="1" t="s">
        <v>17182</v>
      </c>
      <c r="B6013" s="1">
        <v>1</v>
      </c>
      <c r="C6013" s="1" t="str">
        <f>"INSERT INTO [dbo].[MM_DICTIONARY]  ([Word],[Type])  VALUES ( N'" &amp; A6013 &amp; "', N'" &amp;  B6013 &amp;  "')"</f>
        <v>INSERT INTO [dbo].[MM_DICTIONARY]  ([Word],[Type])  VALUES ( N'ခွာအုံ', N'1')</v>
      </c>
    </row>
    <row r="6014" spans="1:3">
      <c r="A6014" s="1" t="s">
        <v>17181</v>
      </c>
      <c r="B6014" s="1">
        <v>1</v>
      </c>
      <c r="C6014" s="1" t="str">
        <f>"INSERT INTO [dbo].[MM_DICTIONARY]  ([Word],[Type])  VALUES ( N'" &amp; A6014 &amp; "', N'" &amp;  B6014 &amp;  "')"</f>
        <v>INSERT INTO [dbo].[MM_DICTIONARY]  ([Word],[Type])  VALUES ( N'ခွာအုပ်', N'1')</v>
      </c>
    </row>
    <row r="6015" spans="1:3">
      <c r="A6015" s="3" t="s">
        <v>10110</v>
      </c>
      <c r="B6015" s="1" t="s">
        <v>50049</v>
      </c>
      <c r="C6015" s="1" t="str">
        <f>"INSERT INTO [dbo].[MM_DICTIONARY]  ([Word],[Type])  VALUES ( N'" &amp; A6015 &amp; "', N'" &amp;  B6015 &amp;  "')"</f>
        <v>INSERT INTO [dbo].[MM_DICTIONARY]  ([Word],[Type])  VALUES ( N'ခွေ', N'1,2,91')</v>
      </c>
    </row>
    <row r="6016" spans="1:3">
      <c r="A6016" s="1" t="s">
        <v>17190</v>
      </c>
      <c r="B6016" s="1" t="s">
        <v>50050</v>
      </c>
      <c r="C6016" s="1" t="str">
        <f>"INSERT INTO [dbo].[MM_DICTIONARY]  ([Word],[Type])  VALUES ( N'" &amp; A6016 &amp; "', N'" &amp;  B6016 &amp;  "')"</f>
        <v>INSERT INTO [dbo].[MM_DICTIONARY]  ([Word],[Type])  VALUES ( N'ခွေ့', N'2,91')</v>
      </c>
    </row>
    <row r="6017" spans="1:3">
      <c r="A6017" s="3" t="s">
        <v>816</v>
      </c>
      <c r="B6017" s="1">
        <v>1</v>
      </c>
      <c r="C6017" s="1" t="str">
        <f>"INSERT INTO [dbo].[MM_DICTIONARY]  ([Word],[Type])  VALUES ( N'" &amp; A6017 &amp; "', N'" &amp;  B6017 &amp;  "')"</f>
        <v>INSERT INTO [dbo].[MM_DICTIONARY]  ([Word],[Type])  VALUES ( N'ခွေး', N'1')</v>
      </c>
    </row>
    <row r="6018" spans="1:3">
      <c r="A6018" s="3" t="s">
        <v>17191</v>
      </c>
      <c r="B6018" s="1">
        <v>1</v>
      </c>
      <c r="C6018" s="1" t="str">
        <f>"INSERT INTO [dbo].[MM_DICTIONARY]  ([Word],[Type])  VALUES ( N'" &amp; A6018 &amp; "', N'" &amp;  B6018 &amp;  "')"</f>
        <v>INSERT INTO [dbo].[MM_DICTIONARY]  ([Word],[Type])  VALUES ( N'ခွေးကတက်', N'1')</v>
      </c>
    </row>
    <row r="6019" spans="1:3">
      <c r="A6019" s="3" t="s">
        <v>35105</v>
      </c>
      <c r="B6019" s="1" t="s">
        <v>50050</v>
      </c>
      <c r="C6019" s="1" t="str">
        <f>"INSERT INTO [dbo].[MM_DICTIONARY]  ([Word],[Type])  VALUES ( N'" &amp; A6019 &amp; "', N'" &amp;  B6019 &amp;  "')"</f>
        <v>INSERT INTO [dbo].[MM_DICTIONARY]  ([Word],[Type])  VALUES ( N'ခွေးကျကျ', N'2,91')</v>
      </c>
    </row>
    <row r="6020" spans="1:3">
      <c r="A6020" s="1" t="s">
        <v>47930</v>
      </c>
      <c r="B6020" s="1">
        <v>1</v>
      </c>
      <c r="C6020" s="1" t="str">
        <f>"INSERT INTO [dbo].[MM_DICTIONARY]  ([Word],[Type])  VALUES ( N'" &amp; A6020 &amp; "', N'" &amp;  B6020 &amp;  "')"</f>
        <v>INSERT INTO [dbo].[MM_DICTIONARY]  ([Word],[Type])  VALUES ( N'ခွေးကျင့်ခွေးကြံ', N'1')</v>
      </c>
    </row>
    <row r="6021" spans="1:3">
      <c r="A6021" s="3" t="s">
        <v>35103</v>
      </c>
      <c r="B6021" s="1">
        <v>1</v>
      </c>
      <c r="C6021" s="1" t="str">
        <f>"INSERT INTO [dbo].[MM_DICTIONARY]  ([Word],[Type])  VALUES ( N'" &amp; A6021 &amp; "', N'" &amp;  B6021 &amp;  "')"</f>
        <v>INSERT INTO [dbo].[MM_DICTIONARY]  ([Word],[Type])  VALUES ( N'ခွေးကလေး', N'1')</v>
      </c>
    </row>
    <row r="6022" spans="1:3">
      <c r="A6022" s="3" t="s">
        <v>35104</v>
      </c>
      <c r="B6022" s="1">
        <v>1</v>
      </c>
      <c r="C6022" s="1" t="str">
        <f>"INSERT INTO [dbo].[MM_DICTIONARY]  ([Word],[Type])  VALUES ( N'" &amp; A6022 &amp; "', N'" &amp;  B6022 &amp;  "')"</f>
        <v>INSERT INTO [dbo].[MM_DICTIONARY]  ([Word],[Type])  VALUES ( N'ခွေးကူး', N'1')</v>
      </c>
    </row>
    <row r="6023" spans="1:3">
      <c r="A6023" s="3" t="s">
        <v>17192</v>
      </c>
      <c r="B6023" s="1">
        <v>1</v>
      </c>
      <c r="C6023" s="1" t="str">
        <f>"INSERT INTO [dbo].[MM_DICTIONARY]  ([Word],[Type])  VALUES ( N'" &amp; A6023 &amp; "', N'" &amp;  B6023 &amp;  "')"</f>
        <v>INSERT INTO [dbo].[MM_DICTIONARY]  ([Word],[Type])  VALUES ( N'ခွေးခြေ', N'1')</v>
      </c>
    </row>
    <row r="6024" spans="1:3">
      <c r="A6024" s="3" t="s">
        <v>35106</v>
      </c>
      <c r="B6024" s="1">
        <v>1</v>
      </c>
      <c r="C6024" s="1" t="str">
        <f>"INSERT INTO [dbo].[MM_DICTIONARY]  ([Word],[Type])  VALUES ( N'" &amp; A6024 &amp; "', N'" &amp;  B6024 &amp;  "')"</f>
        <v>INSERT INTO [dbo].[MM_DICTIONARY]  ([Word],[Type])  VALUES ( N'ခွေးခေါ်ရစ်', N'1')</v>
      </c>
    </row>
    <row r="6025" spans="1:3">
      <c r="A6025" s="3" t="s">
        <v>35107</v>
      </c>
      <c r="B6025" s="1">
        <v>1</v>
      </c>
      <c r="C6025" s="1" t="str">
        <f>"INSERT INTO [dbo].[MM_DICTIONARY]  ([Word],[Type])  VALUES ( N'" &amp; A6025 &amp; "', N'" &amp;  B6025 &amp;  "')"</f>
        <v>INSERT INTO [dbo].[MM_DICTIONARY]  ([Word],[Type])  VALUES ( N'ခွေးဂရင်ဂျီနာ', N'1')</v>
      </c>
    </row>
    <row r="6026" spans="1:3">
      <c r="A6026" s="1" t="s">
        <v>17193</v>
      </c>
      <c r="B6026" s="1">
        <v>1</v>
      </c>
      <c r="C6026" s="1" t="str">
        <f>"INSERT INTO [dbo].[MM_DICTIONARY]  ([Word],[Type])  VALUES ( N'" &amp; A6026 &amp; "', N'" &amp;  B6026 &amp;  "')"</f>
        <v>INSERT INTO [dbo].[MM_DICTIONARY]  ([Word],[Type])  VALUES ( N'ခွေးစပ်ကောင်', N'1')</v>
      </c>
    </row>
    <row r="6027" spans="1:3">
      <c r="A6027" s="3" t="s">
        <v>35108</v>
      </c>
      <c r="B6027" s="1">
        <v>4</v>
      </c>
      <c r="C6027" s="1" t="str">
        <f>"INSERT INTO [dbo].[MM_DICTIONARY]  ([Word],[Type])  VALUES ( N'" &amp; A6027 &amp; "', N'" &amp;  B6027 &amp;  "')"</f>
        <v>INSERT INTO [dbo].[MM_DICTIONARY]  ([Word],[Type])  VALUES ( N'ခွေးစားဝက်စား', N'4')</v>
      </c>
    </row>
    <row r="6028" spans="1:3">
      <c r="A6028" s="3" t="s">
        <v>17194</v>
      </c>
      <c r="B6028" s="1">
        <v>1</v>
      </c>
      <c r="C6028" s="1" t="str">
        <f>"INSERT INTO [dbo].[MM_DICTIONARY]  ([Word],[Type])  VALUES ( N'" &amp; A6028 &amp; "', N'" &amp;  B6028 &amp;  "')"</f>
        <v>INSERT INTO [dbo].[MM_DICTIONARY]  ([Word],[Type])  VALUES ( N'ခွေးဆွဲ', N'1')</v>
      </c>
    </row>
    <row r="6029" spans="1:3">
      <c r="A6029" s="1" t="s">
        <v>8316</v>
      </c>
      <c r="B6029" s="1">
        <v>1</v>
      </c>
      <c r="C6029" s="1" t="str">
        <f>"INSERT INTO [dbo].[MM_DICTIONARY]  ([Word],[Type])  VALUES ( N'" &amp; A6029 &amp; "', N'" &amp;  B6029 &amp;  "')"</f>
        <v>INSERT INTO [dbo].[MM_DICTIONARY]  ([Word],[Type])  VALUES ( N'ခွေးဆီ', N'1')</v>
      </c>
    </row>
    <row r="6030" spans="1:3">
      <c r="A6030" s="3" t="s">
        <v>35109</v>
      </c>
      <c r="B6030" s="1" t="s">
        <v>50050</v>
      </c>
      <c r="C6030" s="1" t="str">
        <f>"INSERT INTO [dbo].[MM_DICTIONARY]  ([Word],[Type])  VALUES ( N'" &amp; A6030 &amp; "', N'" &amp;  B6030 &amp;  "')"</f>
        <v>INSERT INTO [dbo].[MM_DICTIONARY]  ([Word],[Type])  VALUES ( N'ခွေးဇာတ်ခင်း', N'2,91')</v>
      </c>
    </row>
    <row r="6031" spans="1:3">
      <c r="A6031" s="1" t="s">
        <v>17195</v>
      </c>
      <c r="B6031" s="1">
        <v>1</v>
      </c>
      <c r="C6031" s="1" t="str">
        <f>"INSERT INTO [dbo].[MM_DICTIONARY]  ([Word],[Type])  VALUES ( N'" &amp; A6031 &amp; "', N'" &amp;  B6031 &amp;  "')"</f>
        <v>INSERT INTO [dbo].[MM_DICTIONARY]  ([Word],[Type])  VALUES ( N'ခွေးညံ့', N'1')</v>
      </c>
    </row>
    <row r="6032" spans="1:3">
      <c r="A6032" s="3" t="s">
        <v>35110</v>
      </c>
      <c r="B6032" s="1">
        <v>1</v>
      </c>
      <c r="C6032" s="1" t="str">
        <f>"INSERT INTO [dbo].[MM_DICTIONARY]  ([Word],[Type])  VALUES ( N'" &amp; A6032 &amp; "', N'" &amp;  B6032 &amp;  "')"</f>
        <v>INSERT INTO [dbo].[MM_DICTIONARY]  ([Word],[Type])  VALUES ( N'ခွေးတရော်', N'1')</v>
      </c>
    </row>
    <row r="6033" spans="1:3">
      <c r="A6033" s="1" t="s">
        <v>17196</v>
      </c>
      <c r="B6033" s="1">
        <v>1</v>
      </c>
      <c r="C6033" s="1" t="str">
        <f>"INSERT INTO [dbo].[MM_DICTIONARY]  ([Word],[Type])  VALUES ( N'" &amp; A6033 &amp; "', N'" &amp;  B6033 &amp;  "')"</f>
        <v>INSERT INTO [dbo].[MM_DICTIONARY]  ([Word],[Type])  VALUES ( N'ခွေးတရော်ပင်', N'1')</v>
      </c>
    </row>
    <row r="6034" spans="1:3">
      <c r="A6034" s="3" t="s">
        <v>35111</v>
      </c>
      <c r="B6034" s="1">
        <v>1</v>
      </c>
      <c r="C6034" s="1" t="str">
        <f>"INSERT INTO [dbo].[MM_DICTIONARY]  ([Word],[Type])  VALUES ( N'" &amp; A6034 &amp; "', N'" &amp;  B6034 &amp;  "')"</f>
        <v>INSERT INTO [dbo].[MM_DICTIONARY]  ([Word],[Type])  VALUES ( N'ခွေးတိုး', N'1')</v>
      </c>
    </row>
    <row r="6035" spans="1:3">
      <c r="A6035" s="3" t="s">
        <v>35112</v>
      </c>
      <c r="B6035" s="1">
        <v>1</v>
      </c>
      <c r="C6035" s="1" t="str">
        <f>"INSERT INTO [dbo].[MM_DICTIONARY]  ([Word],[Type])  VALUES ( N'" &amp; A6035 &amp; "', N'" &amp;  B6035 &amp;  "')"</f>
        <v>INSERT INTO [dbo].[MM_DICTIONARY]  ([Word],[Type])  VALUES ( N'ခွေးတိုးပေါက်', N'1')</v>
      </c>
    </row>
    <row r="6036" spans="1:3">
      <c r="A6036" s="3" t="s">
        <v>35113</v>
      </c>
      <c r="B6036" s="1">
        <v>4</v>
      </c>
      <c r="C6036" s="1" t="str">
        <f>"INSERT INTO [dbo].[MM_DICTIONARY]  ([Word],[Type])  VALUES ( N'" &amp; A6036 &amp; "', N'" &amp;  B6036 &amp;  "')"</f>
        <v>INSERT INTO [dbo].[MM_DICTIONARY]  ([Word],[Type])  VALUES ( N'ခွေးတိုးဝက်ဝင်', N'4')</v>
      </c>
    </row>
    <row r="6037" spans="1:3">
      <c r="A6037" s="3" t="s">
        <v>17197</v>
      </c>
      <c r="B6037" s="1">
        <v>1</v>
      </c>
      <c r="C6037" s="1" t="str">
        <f>"INSERT INTO [dbo].[MM_DICTIONARY]  ([Word],[Type])  VALUES ( N'" &amp; A6037 &amp; "', N'" &amp;  B6037 &amp;  "')"</f>
        <v>INSERT INTO [dbo].[MM_DICTIONARY]  ([Word],[Type])  VALUES ( N'ခွေးတူဝက်တူ', N'1')</v>
      </c>
    </row>
    <row r="6038" spans="1:3">
      <c r="A6038" s="3" t="s">
        <v>17198</v>
      </c>
      <c r="B6038" s="1">
        <v>1</v>
      </c>
      <c r="C6038" s="1" t="str">
        <f>"INSERT INTO [dbo].[MM_DICTIONARY]  ([Word],[Type])  VALUES ( N'" &amp; A6038 &amp; "', N'" &amp;  B6038 &amp;  "')"</f>
        <v>INSERT INTO [dbo].[MM_DICTIONARY]  ([Word],[Type])  VALUES ( N'ခွေးတောက်', N'1')</v>
      </c>
    </row>
    <row r="6039" spans="1:3">
      <c r="A6039" s="1" t="s">
        <v>17199</v>
      </c>
      <c r="B6039" s="1">
        <v>1</v>
      </c>
      <c r="C6039" s="1" t="str">
        <f>"INSERT INTO [dbo].[MM_DICTIONARY]  ([Word],[Type])  VALUES ( N'" &amp; A6039 &amp; "', N'" &amp;  B6039 &amp;  "')"</f>
        <v>INSERT INTO [dbo].[MM_DICTIONARY]  ([Word],[Type])  VALUES ( N'ခွေးတောက်ပင်', N'1')</v>
      </c>
    </row>
    <row r="6040" spans="1:3">
      <c r="A6040" s="1" t="s">
        <v>17200</v>
      </c>
      <c r="B6040" s="1">
        <v>1</v>
      </c>
      <c r="C6040" s="1" t="str">
        <f>"INSERT INTO [dbo].[MM_DICTIONARY]  ([Word],[Type])  VALUES ( N'" &amp; A6040 &amp; "', N'" &amp;  B6040 &amp;  "')"</f>
        <v>INSERT INTO [dbo].[MM_DICTIONARY]  ([Word],[Type])  VALUES ( N'ခွေးတောက်သိမ်ပင်', N'1')</v>
      </c>
    </row>
    <row r="6041" spans="1:3">
      <c r="A6041" s="1" t="s">
        <v>49797</v>
      </c>
      <c r="B6041" s="1">
        <v>1</v>
      </c>
      <c r="C6041" s="1" t="str">
        <f>"INSERT INTO [dbo].[MM_DICTIONARY]  ([Word],[Type])  VALUES ( N'" &amp; A6041 &amp; "', N'" &amp;  B6041 &amp;  "')"</f>
        <v>INSERT INTO [dbo].[MM_DICTIONARY]  ([Word],[Type])  VALUES ( N'ခွေးထီး', N'1')</v>
      </c>
    </row>
    <row r="6042" spans="1:3">
      <c r="A6042" s="1" t="s">
        <v>17202</v>
      </c>
      <c r="B6042" s="1">
        <v>4</v>
      </c>
      <c r="C6042" s="1" t="str">
        <f>"INSERT INTO [dbo].[MM_DICTIONARY]  ([Word],[Type])  VALUES ( N'" &amp; A6042 &amp; "', N'" &amp;  B6042 &amp;  "')"</f>
        <v>INSERT INTO [dbo].[MM_DICTIONARY]  ([Word],[Type])  VALUES ( N'ခွေးပြေး', N'4')</v>
      </c>
    </row>
    <row r="6043" spans="1:3">
      <c r="A6043" s="1" t="s">
        <v>47931</v>
      </c>
      <c r="B6043" s="1">
        <v>4</v>
      </c>
      <c r="C6043" s="1" t="str">
        <f>"INSERT INTO [dbo].[MM_DICTIONARY]  ([Word],[Type])  VALUES ( N'" &amp; A6043 &amp; "', N'" &amp;  B6043 &amp;  "')"</f>
        <v>INSERT INTO [dbo].[MM_DICTIONARY]  ([Word],[Type])  VALUES ( N'ခွေးပြေးဝက်ပြေး', N'4')</v>
      </c>
    </row>
    <row r="6044" spans="1:3">
      <c r="A6044" s="1" t="s">
        <v>17203</v>
      </c>
      <c r="B6044" s="1">
        <v>1</v>
      </c>
      <c r="C6044" s="1" t="str">
        <f>"INSERT INTO [dbo].[MM_DICTIONARY]  ([Word],[Type])  VALUES ( N'" &amp; A6044 &amp; "', N'" &amp;  B6044 &amp;  "')"</f>
        <v>INSERT INTO [dbo].[MM_DICTIONARY]  ([Word],[Type])  VALUES ( N'ခွေးပြေးသုံးချောင်းထောက်', N'1')</v>
      </c>
    </row>
    <row r="6045" spans="1:3">
      <c r="A6045" s="1" t="s">
        <v>17201</v>
      </c>
      <c r="B6045" s="1">
        <v>1</v>
      </c>
      <c r="C6045" s="1" t="str">
        <f>"INSERT INTO [dbo].[MM_DICTIONARY]  ([Word],[Type])  VALUES ( N'" &amp; A6045 &amp; "', N'" &amp;  B6045 &amp;  "')"</f>
        <v>INSERT INTO [dbo].[MM_DICTIONARY]  ([Word],[Type])  VALUES ( N'ခွေးပုပ်ကောင်', N'1')</v>
      </c>
    </row>
    <row r="6046" spans="1:3">
      <c r="A6046" s="3" t="s">
        <v>47670</v>
      </c>
      <c r="B6046" s="1" t="s">
        <v>50050</v>
      </c>
      <c r="C6046" s="1" t="str">
        <f>"INSERT INTO [dbo].[MM_DICTIONARY]  ([Word],[Type])  VALUES ( N'" &amp; A6046 &amp; "', N'" &amp;  B6046 &amp;  "')"</f>
        <v>INSERT INTO [dbo].[MM_DICTIONARY]  ([Word],[Type])  VALUES ( N'ခွေးဖြစ်', N'2,91')</v>
      </c>
    </row>
    <row r="6047" spans="1:3">
      <c r="A6047" s="3" t="s">
        <v>17204</v>
      </c>
      <c r="B6047" s="1">
        <v>1</v>
      </c>
      <c r="C6047" s="1" t="str">
        <f>"INSERT INTO [dbo].[MM_DICTIONARY]  ([Word],[Type])  VALUES ( N'" &amp; A6047 &amp; "', N'" &amp;  B6047 &amp;  "')"</f>
        <v>INSERT INTO [dbo].[MM_DICTIONARY]  ([Word],[Type])  VALUES ( N'ခွေးဘီလူး', N'1')</v>
      </c>
    </row>
    <row r="6048" spans="1:3">
      <c r="A6048" s="3" t="s">
        <v>9080</v>
      </c>
      <c r="B6048" s="1">
        <v>1</v>
      </c>
      <c r="C6048" s="1" t="str">
        <f>"INSERT INTO [dbo].[MM_DICTIONARY]  ([Word],[Type])  VALUES ( N'" &amp; A6048 &amp; "', N'" &amp;  B6048 &amp;  "')"</f>
        <v>INSERT INTO [dbo].[MM_DICTIONARY]  ([Word],[Type])  VALUES ( N'ခွေးမ', N'1')</v>
      </c>
    </row>
    <row r="6049" spans="1:3">
      <c r="A6049" s="1" t="s">
        <v>8319</v>
      </c>
      <c r="B6049" s="1">
        <v>1</v>
      </c>
      <c r="C6049" s="1" t="str">
        <f>"INSERT INTO [dbo].[MM_DICTIONARY]  ([Word],[Type])  VALUES ( N'" &amp; A6049 &amp; "', N'" &amp;  B6049 &amp;  "')"</f>
        <v>INSERT INTO [dbo].[MM_DICTIONARY]  ([Word],[Type])  VALUES ( N'ခွေးမနို့', N'1')</v>
      </c>
    </row>
    <row r="6050" spans="1:3">
      <c r="A6050" s="3" t="s">
        <v>35115</v>
      </c>
      <c r="B6050" s="1">
        <v>1</v>
      </c>
      <c r="C6050" s="1" t="str">
        <f>"INSERT INTO [dbo].[MM_DICTIONARY]  ([Word],[Type])  VALUES ( N'" &amp; A6050 &amp; "', N'" &amp;  B6050 &amp;  "')"</f>
        <v>INSERT INTO [dbo].[MM_DICTIONARY]  ([Word],[Type])  VALUES ( N'ခွေးမျိုး', N'1')</v>
      </c>
    </row>
    <row r="6051" spans="1:3">
      <c r="A6051" s="3" t="s">
        <v>35116</v>
      </c>
      <c r="B6051" s="1">
        <v>1</v>
      </c>
      <c r="C6051" s="1" t="str">
        <f>"INSERT INTO [dbo].[MM_DICTIONARY]  ([Word],[Type])  VALUES ( N'" &amp; A6051 &amp; "', N'" &amp;  B6051 &amp;  "')"</f>
        <v>INSERT INTO [dbo].[MM_DICTIONARY]  ([Word],[Type])  VALUES ( N'ခွေးမြီးပုတ်', N'1')</v>
      </c>
    </row>
    <row r="6052" spans="1:3">
      <c r="A6052" s="1" t="s">
        <v>17205</v>
      </c>
      <c r="B6052" s="1">
        <v>1</v>
      </c>
      <c r="C6052" s="1" t="str">
        <f>"INSERT INTO [dbo].[MM_DICTIONARY]  ([Word],[Type])  VALUES ( N'" &amp; A6052 &amp; "', N'" &amp;  B6052 &amp;  "')"</f>
        <v>INSERT INTO [dbo].[MM_DICTIONARY]  ([Word],[Type])  VALUES ( N'ခွေးမြီးပုတ်ပင်', N'1')</v>
      </c>
    </row>
    <row r="6053" spans="1:3">
      <c r="A6053" s="1" t="s">
        <v>17206</v>
      </c>
      <c r="B6053" s="1">
        <v>1</v>
      </c>
      <c r="C6053" s="1" t="str">
        <f>"INSERT INTO [dbo].[MM_DICTIONARY]  ([Word],[Type])  VALUES ( N'" &amp; A6053 &amp; "', N'" &amp;  B6053 &amp;  "')"</f>
        <v>INSERT INTO [dbo].[MM_DICTIONARY]  ([Word],[Type])  VALUES ( N'ခွေးမြီးမြက်ပင်', N'1')</v>
      </c>
    </row>
    <row r="6054" spans="1:3">
      <c r="A6054" s="1" t="s">
        <v>17207</v>
      </c>
      <c r="B6054" s="1">
        <v>1</v>
      </c>
      <c r="C6054" s="1" t="str">
        <f>"INSERT INTO [dbo].[MM_DICTIONARY]  ([Word],[Type])  VALUES ( N'" &amp; A6054 &amp; "', N'" &amp;  B6054 &amp;  "')"</f>
        <v>INSERT INTO [dbo].[MM_DICTIONARY]  ([Word],[Type])  VALUES ( N'ခွေးမွေးအပ်', N'1')</v>
      </c>
    </row>
    <row r="6055" spans="1:3">
      <c r="A6055" s="3" t="s">
        <v>35114</v>
      </c>
      <c r="B6055" s="1">
        <v>1</v>
      </c>
      <c r="C6055" s="1" t="str">
        <f>"INSERT INTO [dbo].[MM_DICTIONARY]  ([Word],[Type])  VALUES ( N'" &amp; A6055 &amp; "', N'" &amp;  B6055 &amp;  "')"</f>
        <v>INSERT INTO [dbo].[MM_DICTIONARY]  ([Word],[Type])  VALUES ( N'ခွေးမသား', N'1')</v>
      </c>
    </row>
    <row r="6056" spans="1:3">
      <c r="A6056" s="3" t="s">
        <v>9978</v>
      </c>
      <c r="B6056" s="1">
        <v>1</v>
      </c>
      <c r="C6056" s="1" t="str">
        <f>"INSERT INTO [dbo].[MM_DICTIONARY]  ([Word],[Type])  VALUES ( N'" &amp; A6056 &amp; "', N'" &amp;  B6056 &amp;  "')"</f>
        <v>INSERT INTO [dbo].[MM_DICTIONARY]  ([Word],[Type])  VALUES ( N'ခွေးရူး', N'1')</v>
      </c>
    </row>
    <row r="6057" spans="1:3">
      <c r="A6057" s="3" t="s">
        <v>13937</v>
      </c>
      <c r="B6057" s="1" t="s">
        <v>50050</v>
      </c>
      <c r="C6057" s="1" t="str">
        <f>"INSERT INTO [dbo].[MM_DICTIONARY]  ([Word],[Type])  VALUES ( N'" &amp; A6057 &amp; "', N'" &amp;  B6057 &amp;  "')"</f>
        <v>INSERT INTO [dbo].[MM_DICTIONARY]  ([Word],[Type])  VALUES ( N'ခွေးရူးပြန်', N'2,91')</v>
      </c>
    </row>
    <row r="6058" spans="1:3">
      <c r="A6058" s="3" t="s">
        <v>35117</v>
      </c>
      <c r="B6058" s="1">
        <v>1</v>
      </c>
      <c r="C6058" s="1" t="str">
        <f>"INSERT INTO [dbo].[MM_DICTIONARY]  ([Word],[Type])  VALUES ( N'" &amp; A6058 &amp; "', N'" &amp;  B6058 &amp;  "')"</f>
        <v>INSERT INTO [dbo].[MM_DICTIONARY]  ([Word],[Type])  VALUES ( N'ခွေးရူးပြန်ရောဂါ', N'1')</v>
      </c>
    </row>
    <row r="6059" spans="1:3">
      <c r="A6059" s="1" t="s">
        <v>12826</v>
      </c>
      <c r="B6059" s="1">
        <v>1</v>
      </c>
      <c r="C6059" s="1" t="str">
        <f>"INSERT INTO [dbo].[MM_DICTIONARY]  ([Word],[Type])  VALUES ( N'" &amp; A6059 &amp; "', N'" &amp;  B6059 &amp;  "')"</f>
        <v>INSERT INTO [dbo].[MM_DICTIONARY]  ([Word],[Type])  VALUES ( N'ခွေးလည်ပတ်', N'1')</v>
      </c>
    </row>
    <row r="6060" spans="1:3">
      <c r="A6060" s="3" t="s">
        <v>17212</v>
      </c>
      <c r="B6060" s="1">
        <v>1</v>
      </c>
      <c r="C6060" s="1" t="str">
        <f>"INSERT INTO [dbo].[MM_DICTIONARY]  ([Word],[Type])  VALUES ( N'" &amp; A6060 &amp; "', N'" &amp;  B6060 &amp;  "')"</f>
        <v>INSERT INTO [dbo].[MM_DICTIONARY]  ([Word],[Type])  VALUES ( N'ခွေးလျှာ', N'1')</v>
      </c>
    </row>
    <row r="6061" spans="1:3">
      <c r="A6061" s="1" t="s">
        <v>17213</v>
      </c>
      <c r="B6061" s="1">
        <v>1</v>
      </c>
      <c r="C6061" s="1" t="str">
        <f>"INSERT INTO [dbo].[MM_DICTIONARY]  ([Word],[Type])  VALUES ( N'" &amp; A6061 &amp; "', N'" &amp;  B6061 &amp;  "')"</f>
        <v>INSERT INTO [dbo].[MM_DICTIONARY]  ([Word],[Type])  VALUES ( N'ခွေးလျှာငါး', N'1')</v>
      </c>
    </row>
    <row r="6062" spans="1:3">
      <c r="A6062" s="1" t="s">
        <v>45548</v>
      </c>
      <c r="B6062" s="1">
        <v>1</v>
      </c>
      <c r="C6062" s="1" t="str">
        <f>"INSERT INTO [dbo].[MM_DICTIONARY]  ([Word],[Type])  VALUES ( N'" &amp; A6062 &amp; "', N'" &amp;  B6062 &amp;  "')"</f>
        <v>INSERT INTO [dbo].[MM_DICTIONARY]  ([Word],[Type])  VALUES ( N'ခွေးလှည့်စား', N'1')</v>
      </c>
    </row>
    <row r="6063" spans="1:3">
      <c r="A6063" s="3" t="s">
        <v>17209</v>
      </c>
      <c r="B6063" s="1">
        <v>1</v>
      </c>
      <c r="C6063" s="1" t="str">
        <f>"INSERT INTO [dbo].[MM_DICTIONARY]  ([Word],[Type])  VALUES ( N'" &amp; A6063 &amp; "', N'" &amp;  B6063 &amp;  "')"</f>
        <v>INSERT INTO [dbo].[MM_DICTIONARY]  ([Word],[Type])  VALUES ( N'ခွေးလှေး', N'1')</v>
      </c>
    </row>
    <row r="6064" spans="1:3">
      <c r="A6064" s="3" t="s">
        <v>6817</v>
      </c>
      <c r="B6064" s="1">
        <v>1</v>
      </c>
      <c r="C6064" s="1" t="str">
        <f>"INSERT INTO [dbo].[MM_DICTIONARY]  ([Word],[Type])  VALUES ( N'" &amp; A6064 &amp; "', N'" &amp;  B6064 &amp;  "')"</f>
        <v>INSERT INTO [dbo].[MM_DICTIONARY]  ([Word],[Type])  VALUES ( N'ခွေးလှေးကြမ်းပိုး', N'1')</v>
      </c>
    </row>
    <row r="6065" spans="1:3">
      <c r="A6065" s="3" t="s">
        <v>17210</v>
      </c>
      <c r="B6065" s="1">
        <v>1</v>
      </c>
      <c r="C6065" s="1" t="str">
        <f>"INSERT INTO [dbo].[MM_DICTIONARY]  ([Word],[Type])  VALUES ( N'" &amp; A6065 &amp; "', N'" &amp;  B6065 &amp;  "')"</f>
        <v>INSERT INTO [dbo].[MM_DICTIONARY]  ([Word],[Type])  VALUES ( N'ခွေးလှေးပျား', N'1')</v>
      </c>
    </row>
    <row r="6066" spans="1:3">
      <c r="A6066" s="3" t="s">
        <v>35118</v>
      </c>
      <c r="B6066" s="1">
        <v>1</v>
      </c>
      <c r="C6066" s="1" t="str">
        <f>"INSERT INTO [dbo].[MM_DICTIONARY]  ([Word],[Type])  VALUES ( N'" &amp; A6066 &amp; "', N'" &amp;  B6066 &amp;  "')"</f>
        <v>INSERT INTO [dbo].[MM_DICTIONARY]  ([Word],[Type])  VALUES ( N'ခွေးလှေးယား', N'1')</v>
      </c>
    </row>
    <row r="6067" spans="1:3">
      <c r="A6067" s="1" t="s">
        <v>17211</v>
      </c>
      <c r="B6067" s="1">
        <v>1</v>
      </c>
      <c r="C6067" s="1" t="str">
        <f>"INSERT INTO [dbo].[MM_DICTIONARY]  ([Word],[Type])  VALUES ( N'" &amp; A6067 &amp; "', N'" &amp;  B6067 &amp;  "')"</f>
        <v>INSERT INTO [dbo].[MM_DICTIONARY]  ([Word],[Type])  VALUES ( N'ခွေးလှေးယားပင်', N'1')</v>
      </c>
    </row>
    <row r="6068" spans="1:3">
      <c r="A6068" s="3" t="s">
        <v>45950</v>
      </c>
      <c r="B6068" s="1">
        <v>1</v>
      </c>
      <c r="C6068" s="1" t="str">
        <f>"INSERT INTO [dbo].[MM_DICTIONARY]  ([Word],[Type])  VALUES ( N'" &amp; A6068 &amp; "', N'" &amp;  B6068 &amp;  "')"</f>
        <v>INSERT INTO [dbo].[MM_DICTIONARY]  ([Word],[Type])  VALUES ( N'ခွေးလေခွေးလွင့်', N'1')</v>
      </c>
    </row>
    <row r="6069" spans="1:3">
      <c r="A6069" s="1" t="s">
        <v>17208</v>
      </c>
      <c r="B6069" s="1">
        <v>1</v>
      </c>
      <c r="C6069" s="1" t="str">
        <f>"INSERT INTO [dbo].[MM_DICTIONARY]  ([Word],[Type])  VALUES ( N'" &amp; A6069 &amp; "', N'" &amp;  B6069 &amp;  "')"</f>
        <v>INSERT INTO [dbo].[MM_DICTIONARY]  ([Word],[Type])  VALUES ( N'ခွေးလောင်း', N'1')</v>
      </c>
    </row>
    <row r="6070" spans="1:3">
      <c r="A6070" s="1" t="s">
        <v>17214</v>
      </c>
      <c r="B6070" s="1">
        <v>1</v>
      </c>
      <c r="C6070" s="1" t="str">
        <f>"INSERT INTO [dbo].[MM_DICTIONARY]  ([Word],[Type])  VALUES ( N'" &amp; A6070 &amp; "', N'" &amp;  B6070 &amp;  "')"</f>
        <v>INSERT INTO [dbo].[MM_DICTIONARY]  ([Word],[Type])  VALUES ( N'ခွေးဝံ', N'1')</v>
      </c>
    </row>
    <row r="6071" spans="1:3">
      <c r="A6071" s="3" t="s">
        <v>17215</v>
      </c>
      <c r="B6071" s="1">
        <v>1</v>
      </c>
      <c r="C6071" s="1" t="str">
        <f>"INSERT INTO [dbo].[MM_DICTIONARY]  ([Word],[Type])  VALUES ( N'" &amp; A6071 &amp; "', N'" &amp;  B6071 &amp;  "')"</f>
        <v>INSERT INTO [dbo].[MM_DICTIONARY]  ([Word],[Type])  VALUES ( N'ခွေးဝင်စား', N'1')</v>
      </c>
    </row>
    <row r="6072" spans="1:3">
      <c r="A6072" s="3" t="s">
        <v>17216</v>
      </c>
      <c r="B6072" s="1">
        <v>1</v>
      </c>
      <c r="C6072" s="1" t="str">
        <f>"INSERT INTO [dbo].[MM_DICTIONARY]  ([Word],[Type])  VALUES ( N'" &amp; A6072 &amp; "', N'" &amp;  B6072 &amp;  "')"</f>
        <v>INSERT INTO [dbo].[MM_DICTIONARY]  ([Word],[Type])  VALUES ( N'ခွေးသဘင်', N'1')</v>
      </c>
    </row>
    <row r="6073" spans="1:3">
      <c r="A6073" s="3" t="s">
        <v>17217</v>
      </c>
      <c r="B6073" s="1">
        <v>1</v>
      </c>
      <c r="C6073" s="1" t="str">
        <f>"INSERT INTO [dbo].[MM_DICTIONARY]  ([Word],[Type])  VALUES ( N'" &amp; A6073 &amp; "', N'" &amp;  B6073 &amp;  "')"</f>
        <v>INSERT INTO [dbo].[MM_DICTIONARY]  ([Word],[Type])  VALUES ( N'ခွေးသမင်', N'1')</v>
      </c>
    </row>
    <row r="6074" spans="1:3">
      <c r="A6074" s="1" t="s">
        <v>17220</v>
      </c>
      <c r="B6074" s="1">
        <v>1</v>
      </c>
      <c r="C6074" s="1" t="str">
        <f>"INSERT INTO [dbo].[MM_DICTIONARY]  ([Word],[Type])  VALUES ( N'" &amp; A6074 &amp; "', N'" &amp;  B6074 &amp;  "')"</f>
        <v>INSERT INTO [dbo].[MM_DICTIONARY]  ([Word],[Type])  VALUES ( N'ခွေးသွား', N'1')</v>
      </c>
    </row>
    <row r="6075" spans="1:3">
      <c r="A6075" s="1" t="s">
        <v>17221</v>
      </c>
      <c r="B6075" s="1" t="s">
        <v>50034</v>
      </c>
      <c r="C6075" s="1" t="str">
        <f>"INSERT INTO [dbo].[MM_DICTIONARY]  ([Word],[Type])  VALUES ( N'" &amp; A6075 &amp; "', N'" &amp;  B6075 &amp;  "')"</f>
        <v>INSERT INTO [dbo].[MM_DICTIONARY]  ([Word],[Type])  VALUES ( N'ခွေးသွားစိတ်စိတ်', N'3,90,4')</v>
      </c>
    </row>
    <row r="6076" spans="1:3">
      <c r="A6076" s="3" t="s">
        <v>17222</v>
      </c>
      <c r="B6076" s="1">
        <v>1</v>
      </c>
      <c r="C6076" s="1" t="str">
        <f>"INSERT INTO [dbo].[MM_DICTIONARY]  ([Word],[Type])  VALUES ( N'" &amp; A6076 &amp; "', N'" &amp;  B6076 &amp;  "')"</f>
        <v>INSERT INTO [dbo].[MM_DICTIONARY]  ([Word],[Type])  VALUES ( N'ခွေးသွားစိပ်', N'1')</v>
      </c>
    </row>
    <row r="6077" spans="1:3">
      <c r="A6077" s="1" t="s">
        <v>17218</v>
      </c>
      <c r="B6077" s="1">
        <v>1</v>
      </c>
      <c r="C6077" s="1" t="str">
        <f>"INSERT INTO [dbo].[MM_DICTIONARY]  ([Word],[Type])  VALUES ( N'" &amp; A6077 &amp; "', N'" &amp;  B6077 &amp;  "')"</f>
        <v>INSERT INTO [dbo].[MM_DICTIONARY]  ([Word],[Type])  VALUES ( N'ခွေးသားအုပ်မ', N'1')</v>
      </c>
    </row>
    <row r="6078" spans="1:3">
      <c r="A6078" s="1" t="s">
        <v>17219</v>
      </c>
      <c r="B6078" s="1">
        <v>1</v>
      </c>
      <c r="C6078" s="1" t="str">
        <f>"INSERT INTO [dbo].[MM_DICTIONARY]  ([Word],[Type])  VALUES ( N'" &amp; A6078 &amp; "', N'" &amp;  B6078 &amp;  "')"</f>
        <v>INSERT INTO [dbo].[MM_DICTIONARY]  ([Word],[Type])  VALUES ( N'ခွေးသေးပန်းပင်', N'1')</v>
      </c>
    </row>
    <row r="6079" spans="1:3">
      <c r="A6079" s="1" t="s">
        <v>17223</v>
      </c>
      <c r="B6079" s="1">
        <v>1</v>
      </c>
      <c r="C6079" s="1" t="str">
        <f>"INSERT INTO [dbo].[MM_DICTIONARY]  ([Word],[Type])  VALUES ( N'" &amp; A6079 &amp; "', N'" &amp;  B6079 &amp;  "')"</f>
        <v>INSERT INTO [dbo].[MM_DICTIONARY]  ([Word],[Type])  VALUES ( N'ခွေးအ', N'1')</v>
      </c>
    </row>
    <row r="6080" spans="1:3">
      <c r="A6080" s="1" t="s">
        <v>17225</v>
      </c>
      <c r="B6080" s="1">
        <v>1</v>
      </c>
      <c r="C6080" s="1" t="str">
        <f>"INSERT INTO [dbo].[MM_DICTIONARY]  ([Word],[Type])  VALUES ( N'" &amp; A6080 &amp; "', N'" &amp;  B6080 &amp;  "')"</f>
        <v>INSERT INTO [dbo].[MM_DICTIONARY]  ([Word],[Type])  VALUES ( N'ခွေးအန်ဖတ်မြက်', N'1')</v>
      </c>
    </row>
    <row r="6081" spans="1:3">
      <c r="A6081" s="1" t="s">
        <v>17224</v>
      </c>
      <c r="B6081" s="1">
        <v>1</v>
      </c>
      <c r="C6081" s="1" t="str">
        <f>"INSERT INTO [dbo].[MM_DICTIONARY]  ([Word],[Type])  VALUES ( N'" &amp; A6081 &amp; "', N'" &amp;  B6081 &amp;  "')"</f>
        <v>INSERT INTO [dbo].[MM_DICTIONARY]  ([Word],[Type])  VALUES ( N'ခွေးအာကပ်ကောက်ညှင်း', N'1')</v>
      </c>
    </row>
    <row r="6082" spans="1:3">
      <c r="A6082" s="3" t="s">
        <v>35119</v>
      </c>
      <c r="B6082" s="1">
        <v>1</v>
      </c>
      <c r="C6082" s="1" t="str">
        <f>"INSERT INTO [dbo].[MM_DICTIONARY]  ([Word],[Type])  VALUES ( N'" &amp; A6082 &amp; "', N'" &amp;  B6082 &amp;  "')"</f>
        <v>INSERT INTO [dbo].[MM_DICTIONARY]  ([Word],[Type])  VALUES ( N'ခွေးအိမ်', N'1')</v>
      </c>
    </row>
    <row r="6083" spans="1:3">
      <c r="A6083" s="1" t="s">
        <v>35097</v>
      </c>
      <c r="B6083" s="1" t="s">
        <v>50050</v>
      </c>
      <c r="C6083" s="1" t="str">
        <f>"INSERT INTO [dbo].[MM_DICTIONARY]  ([Word],[Type])  VALUES ( N'" &amp; A6083 &amp; "', N'" &amp;  B6083 &amp;  "')"</f>
        <v>INSERT INTO [dbo].[MM_DICTIONARY]  ([Word],[Type])  VALUES ( N'ခွေကျ', N'2,91')</v>
      </c>
    </row>
    <row r="6084" spans="1:3">
      <c r="A6084" s="1" t="s">
        <v>17183</v>
      </c>
      <c r="B6084" s="1" t="s">
        <v>50050</v>
      </c>
      <c r="C6084" s="1" t="str">
        <f>"INSERT INTO [dbo].[MM_DICTIONARY]  ([Word],[Type])  VALUES ( N'" &amp; A6084 &amp; "', N'" &amp;  B6084 &amp;  "')"</f>
        <v>INSERT INTO [dbo].[MM_DICTIONARY]  ([Word],[Type])  VALUES ( N'ခွေညွတ်', N'2,91')</v>
      </c>
    </row>
    <row r="6085" spans="1:3">
      <c r="A6085" s="1" t="s">
        <v>35098</v>
      </c>
      <c r="B6085" s="1" t="s">
        <v>50050</v>
      </c>
      <c r="C6085" s="1" t="str">
        <f>"INSERT INTO [dbo].[MM_DICTIONARY]  ([Word],[Type])  VALUES ( N'" &amp; A6085 &amp; "', N'" &amp;  B6085 &amp;  "')"</f>
        <v>INSERT INTO [dbo].[MM_DICTIONARY]  ([Word],[Type])  VALUES ( N'ခွေညှိုး', N'2,91')</v>
      </c>
    </row>
    <row r="6086" spans="1:3">
      <c r="A6086" s="1" t="s">
        <v>35099</v>
      </c>
      <c r="B6086" s="1" t="s">
        <v>50050</v>
      </c>
      <c r="C6086" s="1" t="str">
        <f>"INSERT INTO [dbo].[MM_DICTIONARY]  ([Word],[Type])  VALUES ( N'" &amp; A6086 &amp; "', N'" &amp;  B6086 &amp;  "')"</f>
        <v>INSERT INTO [dbo].[MM_DICTIONARY]  ([Word],[Type])  VALUES ( N'ခွေနွမ်း', N'2,91')</v>
      </c>
    </row>
    <row r="6087" spans="1:3">
      <c r="A6087" s="1" t="s">
        <v>35100</v>
      </c>
      <c r="B6087" s="1" t="s">
        <v>50050</v>
      </c>
      <c r="C6087" s="1" t="str">
        <f>"INSERT INTO [dbo].[MM_DICTIONARY]  ([Word],[Type])  VALUES ( N'" &amp; A6087 &amp; "', N'" &amp;  B6087 &amp;  "')"</f>
        <v>INSERT INTO [dbo].[MM_DICTIONARY]  ([Word],[Type])  VALUES ( N'ခွေနွဲ့', N'2,91')</v>
      </c>
    </row>
    <row r="6088" spans="1:3">
      <c r="A6088" s="1" t="s">
        <v>17184</v>
      </c>
      <c r="B6088" s="1" t="s">
        <v>50050</v>
      </c>
      <c r="C6088" s="1" t="str">
        <f>"INSERT INTO [dbo].[MM_DICTIONARY]  ([Word],[Type])  VALUES ( N'" &amp; A6088 &amp; "', N'" &amp;  B6088 &amp;  "')"</f>
        <v>INSERT INTO [dbo].[MM_DICTIONARY]  ([Word],[Type])  VALUES ( N'ခွေနုံး', N'2,91')</v>
      </c>
    </row>
    <row r="6089" spans="1:3">
      <c r="A6089" s="1" t="s">
        <v>17185</v>
      </c>
      <c r="B6089" s="1" t="s">
        <v>50050</v>
      </c>
      <c r="C6089" s="1" t="str">
        <f>"INSERT INTO [dbo].[MM_DICTIONARY]  ([Word],[Type])  VALUES ( N'" &amp; A6089 &amp; "', N'" &amp;  B6089 &amp;  "')"</f>
        <v>INSERT INTO [dbo].[MM_DICTIONARY]  ([Word],[Type])  VALUES ( N'ခွေပတ်', N'2,91')</v>
      </c>
    </row>
    <row r="6090" spans="1:3">
      <c r="A6090" s="1" t="s">
        <v>17186</v>
      </c>
      <c r="B6090" s="1" t="s">
        <v>50050</v>
      </c>
      <c r="C6090" s="1" t="str">
        <f>"INSERT INTO [dbo].[MM_DICTIONARY]  ([Word],[Type])  VALUES ( N'" &amp; A6090 &amp; "', N'" &amp;  B6090 &amp;  "')"</f>
        <v>INSERT INTO [dbo].[MM_DICTIONARY]  ([Word],[Type])  VALUES ( N'ခွေပတ်ထိုး', N'2,91')</v>
      </c>
    </row>
    <row r="6091" spans="1:3">
      <c r="A6091" s="3" t="s">
        <v>17187</v>
      </c>
      <c r="B6091" s="1" t="s">
        <v>50050</v>
      </c>
      <c r="C6091" s="1" t="str">
        <f>"INSERT INTO [dbo].[MM_DICTIONARY]  ([Word],[Type])  VALUES ( N'" &amp; A6091 &amp; "', N'" &amp;  B6091 &amp;  "')"</f>
        <v>INSERT INTO [dbo].[MM_DICTIONARY]  ([Word],[Type])  VALUES ( N'ခွေယိုင်', N'2,91')</v>
      </c>
    </row>
    <row r="6092" spans="1:3">
      <c r="A6092" s="1" t="s">
        <v>35101</v>
      </c>
      <c r="B6092" s="1" t="s">
        <v>50050</v>
      </c>
      <c r="C6092" s="1" t="str">
        <f>"INSERT INTO [dbo].[MM_DICTIONARY]  ([Word],[Type])  VALUES ( N'" &amp; A6092 &amp; "', N'" &amp;  B6092 &amp;  "')"</f>
        <v>INSERT INTO [dbo].[MM_DICTIONARY]  ([Word],[Type])  VALUES ( N'ခွေလျ', N'2,91')</v>
      </c>
    </row>
    <row r="6093" spans="1:3">
      <c r="A6093" s="1" t="s">
        <v>35102</v>
      </c>
      <c r="B6093" s="1" t="s">
        <v>50050</v>
      </c>
      <c r="C6093" s="1" t="str">
        <f>"INSERT INTO [dbo].[MM_DICTIONARY]  ([Word],[Type])  VALUES ( N'" &amp; A6093 &amp; "', N'" &amp;  B6093 &amp;  "')"</f>
        <v>INSERT INTO [dbo].[MM_DICTIONARY]  ([Word],[Type])  VALUES ( N'ခွေလျော့', N'2,91')</v>
      </c>
    </row>
    <row r="6094" spans="1:3">
      <c r="A6094" s="1" t="s">
        <v>17188</v>
      </c>
      <c r="B6094" s="1" t="s">
        <v>50050</v>
      </c>
      <c r="C6094" s="1" t="str">
        <f>"INSERT INTO [dbo].[MM_DICTIONARY]  ([Word],[Type])  VALUES ( N'" &amp; A6094 &amp; "', N'" &amp;  B6094 &amp;  "')"</f>
        <v>INSERT INTO [dbo].[MM_DICTIONARY]  ([Word],[Type])  VALUES ( N'ခွေလိပ်', N'2,91')</v>
      </c>
    </row>
    <row r="6095" spans="1:3">
      <c r="A6095" s="1" t="s">
        <v>17189</v>
      </c>
      <c r="B6095" s="1" t="s">
        <v>50050</v>
      </c>
      <c r="C6095" s="1" t="str">
        <f>"INSERT INTO [dbo].[MM_DICTIONARY]  ([Word],[Type])  VALUES ( N'" &amp; A6095 &amp; "', N'" &amp;  B6095 &amp;  "')"</f>
        <v>INSERT INTO [dbo].[MM_DICTIONARY]  ([Word],[Type])  VALUES ( N'ခွေလိမ်', N'2,91')</v>
      </c>
    </row>
    <row r="6096" spans="1:3">
      <c r="A6096" s="3" t="s">
        <v>503</v>
      </c>
      <c r="B6096" s="1" t="s">
        <v>50049</v>
      </c>
      <c r="C6096" s="1" t="str">
        <f>"INSERT INTO [dbo].[MM_DICTIONARY]  ([Word],[Type])  VALUES ( N'" &amp; A6096 &amp; "', N'" &amp;  B6096 &amp;  "')"</f>
        <v>INSERT INTO [dbo].[MM_DICTIONARY]  ([Word],[Type])  VALUES ( N'ခွဲ', N'1,2,91')</v>
      </c>
    </row>
    <row r="6097" spans="1:3">
      <c r="A6097" s="1" t="s">
        <v>46757</v>
      </c>
      <c r="B6097" s="1" t="s">
        <v>50035</v>
      </c>
      <c r="C6097" s="1" t="str">
        <f>"INSERT INTO [dbo].[MM_DICTIONARY]  ([Word],[Type])  VALUES ( N'" &amp; A6097 &amp; "', N'" &amp;  B6097 &amp;  "')"</f>
        <v>INSERT INTO [dbo].[MM_DICTIONARY]  ([Word],[Type])  VALUES ( N'ခွဲခန့်', N'3,90,8')</v>
      </c>
    </row>
    <row r="6098" spans="1:3">
      <c r="A6098" s="1" t="s">
        <v>12866</v>
      </c>
      <c r="B6098" s="1">
        <v>1</v>
      </c>
      <c r="C6098" s="1" t="str">
        <f>"INSERT INTO [dbo].[MM_DICTIONARY]  ([Word],[Type])  VALUES ( N'" &amp; A6098 &amp; "', N'" &amp;  B6098 &amp;  "')"</f>
        <v>INSERT INTO [dbo].[MM_DICTIONARY]  ([Word],[Type])  VALUES ( N'ခွဲခန်း', N'1')</v>
      </c>
    </row>
    <row r="6099" spans="1:3">
      <c r="A6099" s="3" t="s">
        <v>10494</v>
      </c>
      <c r="B6099" s="1" t="s">
        <v>50049</v>
      </c>
      <c r="C6099" s="1" t="str">
        <f>"INSERT INTO [dbo].[MM_DICTIONARY]  ([Word],[Type])  VALUES ( N'" &amp; A6099 &amp; "', N'" &amp;  B6099 &amp;  "')"</f>
        <v>INSERT INTO [dbo].[MM_DICTIONARY]  ([Word],[Type])  VALUES ( N'ခွဲခြမ်း', N'1,2,91')</v>
      </c>
    </row>
    <row r="6100" spans="1:3">
      <c r="A6100" s="1" t="s">
        <v>45403</v>
      </c>
      <c r="B6100" s="1">
        <v>4</v>
      </c>
      <c r="C6100" s="1" t="str">
        <f>"INSERT INTO [dbo].[MM_DICTIONARY]  ([Word],[Type])  VALUES ( N'" &amp; A6100 &amp; "', N'" &amp;  B6100 &amp;  "')"</f>
        <v>INSERT INTO [dbo].[MM_DICTIONARY]  ([Word],[Type])  VALUES ( N'ခွဲခြမ်းခွဲခြမ်း', N'4')</v>
      </c>
    </row>
    <row r="6101" spans="1:3">
      <c r="A6101" s="3" t="s">
        <v>47671</v>
      </c>
      <c r="B6101" s="1" t="s">
        <v>50050</v>
      </c>
      <c r="C6101" s="1" t="str">
        <f>"INSERT INTO [dbo].[MM_DICTIONARY]  ([Word],[Type])  VALUES ( N'" &amp; A6101 &amp; "', N'" &amp;  B6101 &amp;  "')"</f>
        <v>INSERT INTO [dbo].[MM_DICTIONARY]  ([Word],[Type])  VALUES ( N'ခွဲခြမ်းခွဲခြမ်းလုပ်', N'2,91')</v>
      </c>
    </row>
    <row r="6102" spans="1:3">
      <c r="A6102" s="1" t="s">
        <v>17226</v>
      </c>
      <c r="B6102" s="1" t="s">
        <v>50050</v>
      </c>
      <c r="C6102" s="1" t="str">
        <f>"INSERT INTO [dbo].[MM_DICTIONARY]  ([Word],[Type])  VALUES ( N'" &amp; A6102 &amp; "', N'" &amp;  B6102 &amp;  "')"</f>
        <v>INSERT INTO [dbo].[MM_DICTIONARY]  ([Word],[Type])  VALUES ( N'ခွဲခြမ်းစိတ်ဖြာ', N'2,91')</v>
      </c>
    </row>
    <row r="6103" spans="1:3">
      <c r="A6103" s="3" t="s">
        <v>531</v>
      </c>
      <c r="B6103" s="1" t="s">
        <v>50050</v>
      </c>
      <c r="C6103" s="1" t="str">
        <f>"INSERT INTO [dbo].[MM_DICTIONARY]  ([Word],[Type])  VALUES ( N'" &amp; A6103 &amp; "', N'" &amp;  B6103 &amp;  "')"</f>
        <v>INSERT INTO [dbo].[MM_DICTIONARY]  ([Word],[Type])  VALUES ( N'ခွဲခြား', N'2,91')</v>
      </c>
    </row>
    <row r="6104" spans="1:3">
      <c r="A6104" s="1" t="s">
        <v>12551</v>
      </c>
      <c r="B6104" s="1" t="s">
        <v>50050</v>
      </c>
      <c r="C6104" s="1" t="str">
        <f>"INSERT INTO [dbo].[MM_DICTIONARY]  ([Word],[Type])  VALUES ( N'" &amp; A6104 &amp; "', N'" &amp;  B6104 &amp;  "')"</f>
        <v>INSERT INTO [dbo].[MM_DICTIONARY]  ([Word],[Type])  VALUES ( N'ခွဲခြားထား', N'2,91')</v>
      </c>
    </row>
    <row r="6105" spans="1:3">
      <c r="A6105" s="3" t="s">
        <v>2177</v>
      </c>
      <c r="B6105" s="1" t="s">
        <v>50050</v>
      </c>
      <c r="C6105" s="1" t="str">
        <f>"INSERT INTO [dbo].[MM_DICTIONARY]  ([Word],[Type])  VALUES ( N'" &amp; A6105 &amp; "', N'" &amp;  B6105 &amp;  "')"</f>
        <v>INSERT INTO [dbo].[MM_DICTIONARY]  ([Word],[Type])  VALUES ( N'ခွဲခွာ', N'2,91')</v>
      </c>
    </row>
    <row r="6106" spans="1:3">
      <c r="A6106" s="1" t="s">
        <v>35120</v>
      </c>
      <c r="B6106" s="1">
        <v>4</v>
      </c>
      <c r="C6106" s="1" t="str">
        <f>"INSERT INTO [dbo].[MM_DICTIONARY]  ([Word],[Type])  VALUES ( N'" &amp; A6106 &amp; "', N'" &amp;  B6106 &amp;  "')"</f>
        <v>INSERT INTO [dbo].[MM_DICTIONARY]  ([Word],[Type])  VALUES ( N'ခွဲခွဲခြမ်းခြမ်း', N'4')</v>
      </c>
    </row>
    <row r="6107" spans="1:3">
      <c r="A6107" s="1" t="s">
        <v>35121</v>
      </c>
      <c r="B6107" s="1">
        <v>4</v>
      </c>
      <c r="C6107" s="1" t="str">
        <f>"INSERT INTO [dbo].[MM_DICTIONARY]  ([Word],[Type])  VALUES ( N'" &amp; A6107 &amp; "', N'" &amp;  B6107 &amp;  "')"</f>
        <v>INSERT INTO [dbo].[MM_DICTIONARY]  ([Word],[Type])  VALUES ( N'ခွဲခွဲခြားခြား', N'4')</v>
      </c>
    </row>
    <row r="6108" spans="1:3">
      <c r="A6108" s="3" t="s">
        <v>4559</v>
      </c>
      <c r="B6108" s="1" t="s">
        <v>50050</v>
      </c>
      <c r="C6108" s="1" t="str">
        <f>"INSERT INTO [dbo].[MM_DICTIONARY]  ([Word],[Type])  VALUES ( N'" &amp; A6108 &amp; "', N'" &amp;  B6108 &amp;  "')"</f>
        <v>INSERT INTO [dbo].[MM_DICTIONARY]  ([Word],[Type])  VALUES ( N'ခွဲစိတ်', N'2,91')</v>
      </c>
    </row>
    <row r="6109" spans="1:3">
      <c r="A6109" s="1" t="s">
        <v>13579</v>
      </c>
      <c r="B6109" s="1" t="s">
        <v>50050</v>
      </c>
      <c r="C6109" s="1" t="str">
        <f>"INSERT INTO [dbo].[MM_DICTIONARY]  ([Word],[Type])  VALUES ( N'" &amp; A6109 &amp; "', N'" &amp;  B6109 &amp;  "')"</f>
        <v>INSERT INTO [dbo].[MM_DICTIONARY]  ([Word],[Type])  VALUES ( N'ခွဲစိတ်ကု', N'2,91')</v>
      </c>
    </row>
    <row r="6110" spans="1:3">
      <c r="A6110" s="3" t="s">
        <v>35122</v>
      </c>
      <c r="B6110" s="1">
        <v>1</v>
      </c>
      <c r="C6110" s="1" t="str">
        <f>"INSERT INTO [dbo].[MM_DICTIONARY]  ([Word],[Type])  VALUES ( N'" &amp; A6110 &amp; "', N'" &amp;  B6110 &amp;  "')"</f>
        <v>INSERT INTO [dbo].[MM_DICTIONARY]  ([Word],[Type])  VALUES ( N'ခွဲစိတ်ကုဆရာဝန်', N'1')</v>
      </c>
    </row>
    <row r="6111" spans="1:3">
      <c r="A6111" s="3" t="s">
        <v>35123</v>
      </c>
      <c r="B6111" s="1">
        <v>1</v>
      </c>
      <c r="C6111" s="1" t="str">
        <f>"INSERT INTO [dbo].[MM_DICTIONARY]  ([Word],[Type])  VALUES ( N'" &amp; A6111 &amp; "', N'" &amp;  B6111 &amp;  "')"</f>
        <v>INSERT INTO [dbo].[MM_DICTIONARY]  ([Word],[Type])  VALUES ( N'ခွဲစိတ်ကုပညာ', N'1')</v>
      </c>
    </row>
    <row r="6112" spans="1:3">
      <c r="A6112" s="1" t="s">
        <v>13578</v>
      </c>
      <c r="B6112" s="1" t="s">
        <v>50050</v>
      </c>
      <c r="C6112" s="1" t="str">
        <f>"INSERT INTO [dbo].[MM_DICTIONARY]  ([Word],[Type])  VALUES ( N'" &amp; A6112 &amp; "', N'" &amp;  B6112 &amp;  "')"</f>
        <v>INSERT INTO [dbo].[MM_DICTIONARY]  ([Word],[Type])  VALUES ( N'ခွဲစိတ်ကုသ', N'2,91')</v>
      </c>
    </row>
    <row r="6113" spans="1:3">
      <c r="A6113" s="3" t="s">
        <v>35124</v>
      </c>
      <c r="B6113" s="1">
        <v>1</v>
      </c>
      <c r="C6113" s="1" t="str">
        <f>"INSERT INTO [dbo].[MM_DICTIONARY]  ([Word],[Type])  VALUES ( N'" &amp; A6113 &amp; "', N'" &amp;  B6113 &amp;  "')"</f>
        <v>INSERT INTO [dbo].[MM_DICTIONARY]  ([Word],[Type])  VALUES ( N'ခွဲစိတ်ခန်း', N'1')</v>
      </c>
    </row>
    <row r="6114" spans="1:3">
      <c r="A6114" s="1" t="s">
        <v>47932</v>
      </c>
      <c r="B6114" s="1" t="s">
        <v>50050</v>
      </c>
      <c r="C6114" s="1" t="str">
        <f>"INSERT INTO [dbo].[MM_DICTIONARY]  ([Word],[Type])  VALUES ( N'" &amp; A6114 &amp; "', N'" &amp;  B6114 &amp;  "')"</f>
        <v>INSERT INTO [dbo].[MM_DICTIONARY]  ([Word],[Type])  VALUES ( N'ခွဲစိတ်ဖြတ်တောက်', N'2,91')</v>
      </c>
    </row>
    <row r="6115" spans="1:3">
      <c r="A6115" s="1" t="s">
        <v>13577</v>
      </c>
      <c r="B6115" s="1" t="s">
        <v>50050</v>
      </c>
      <c r="C6115" s="1" t="str">
        <f>"INSERT INTO [dbo].[MM_DICTIONARY]  ([Word],[Type])  VALUES ( N'" &amp; A6115 &amp; "', N'" &amp;  B6115 &amp;  "')"</f>
        <v>INSERT INTO [dbo].[MM_DICTIONARY]  ([Word],[Type])  VALUES ( N'ခွဲစိတ်ဖြတ်တောက်ကုသ', N'2,91')</v>
      </c>
    </row>
    <row r="6116" spans="1:3">
      <c r="A6116" s="3" t="s">
        <v>10525</v>
      </c>
      <c r="B6116" s="1">
        <v>1</v>
      </c>
      <c r="C6116" s="1" t="str">
        <f>"INSERT INTO [dbo].[MM_DICTIONARY]  ([Word],[Type])  VALUES ( N'" &amp; A6116 &amp; "', N'" &amp;  B6116 &amp;  "')"</f>
        <v>INSERT INTO [dbo].[MM_DICTIONARY]  ([Word],[Type])  VALUES ( N'ခွဲတမ်း', N'1')</v>
      </c>
    </row>
    <row r="6117" spans="1:3">
      <c r="A6117" s="3" t="s">
        <v>62</v>
      </c>
      <c r="B6117" s="1" t="s">
        <v>50050</v>
      </c>
      <c r="C6117" s="1" t="str">
        <f>"INSERT INTO [dbo].[MM_DICTIONARY]  ([Word],[Type])  VALUES ( N'" &amp; A6117 &amp; "', N'" &amp;  B6117 &amp;  "')"</f>
        <v>INSERT INTO [dbo].[MM_DICTIONARY]  ([Word],[Type])  VALUES ( N'ခွဲထွက်', N'2,91')</v>
      </c>
    </row>
    <row r="6118" spans="1:3">
      <c r="A6118" s="3" t="s">
        <v>35125</v>
      </c>
      <c r="B6118" s="1" t="s">
        <v>50032</v>
      </c>
      <c r="C6118" s="1" t="str">
        <f>"INSERT INTO [dbo].[MM_DICTIONARY]  ([Word],[Type])  VALUES ( N'" &amp; A6118 &amp; "', N'" &amp;  B6118 &amp;  "')"</f>
        <v>INSERT INTO [dbo].[MM_DICTIONARY]  ([Word],[Type])  VALUES ( N'ခွဲထား', N'1,3,90')</v>
      </c>
    </row>
    <row r="6119" spans="1:3">
      <c r="A6119" s="1" t="s">
        <v>17227</v>
      </c>
      <c r="B6119" s="1">
        <v>1</v>
      </c>
      <c r="C6119" s="1" t="str">
        <f>"INSERT INTO [dbo].[MM_DICTIONARY]  ([Word],[Type])  VALUES ( N'" &amp; A6119 &amp; "', N'" &amp;  B6119 &amp;  "')"</f>
        <v>INSERT INTO [dbo].[MM_DICTIONARY]  ([Word],[Type])  VALUES ( N'ခွဲထားသတ်ပုံ', N'1')</v>
      </c>
    </row>
    <row r="6120" spans="1:3">
      <c r="A6120" s="1" t="s">
        <v>3074</v>
      </c>
      <c r="B6120" s="1" t="s">
        <v>50050</v>
      </c>
      <c r="C6120" s="1" t="str">
        <f>"INSERT INTO [dbo].[MM_DICTIONARY]  ([Word],[Type])  VALUES ( N'" &amp; A6120 &amp; "', N'" &amp;  B6120 &amp;  "')"</f>
        <v>INSERT INTO [dbo].[MM_DICTIONARY]  ([Word],[Type])  VALUES ( N'ခွဲထုတ်', N'2,91')</v>
      </c>
    </row>
    <row r="6121" spans="1:3">
      <c r="A6121" s="1" t="s">
        <v>17228</v>
      </c>
      <c r="B6121" s="1" t="s">
        <v>50034</v>
      </c>
      <c r="C6121" s="1" t="str">
        <f>"INSERT INTO [dbo].[MM_DICTIONARY]  ([Word],[Type])  VALUES ( N'" &amp; A6121 &amp; "', N'" &amp;  B6121 &amp;  "')"</f>
        <v>INSERT INTO [dbo].[MM_DICTIONARY]  ([Word],[Type])  VALUES ( N'ခွဲပုံကျ', N'3,90,4')</v>
      </c>
    </row>
    <row r="6122" spans="1:3">
      <c r="A6122" s="1" t="s">
        <v>17230</v>
      </c>
      <c r="B6122" s="1" t="s">
        <v>50050</v>
      </c>
      <c r="C6122" s="1" t="str">
        <f>"INSERT INTO [dbo].[MM_DICTIONARY]  ([Word],[Type])  VALUES ( N'" &amp; A6122 &amp; "', N'" &amp;  B6122 &amp;  "')"</f>
        <v>INSERT INTO [dbo].[MM_DICTIONARY]  ([Word],[Type])  VALUES ( N'ခွဲဖျက်', N'2,91')</v>
      </c>
    </row>
    <row r="6123" spans="1:3">
      <c r="A6123" s="1" t="s">
        <v>17231</v>
      </c>
      <c r="B6123" s="1" t="s">
        <v>50050</v>
      </c>
      <c r="C6123" s="1" t="str">
        <f>"INSERT INTO [dbo].[MM_DICTIONARY]  ([Word],[Type])  VALUES ( N'" &amp; A6123 &amp; "', N'" &amp;  B6123 &amp;  "')"</f>
        <v>INSERT INTO [dbo].[MM_DICTIONARY]  ([Word],[Type])  VALUES ( N'ခွဲဖြတ်', N'2,91')</v>
      </c>
    </row>
    <row r="6124" spans="1:3">
      <c r="A6124" s="1" t="s">
        <v>17229</v>
      </c>
      <c r="B6124" s="1" t="s">
        <v>50050</v>
      </c>
      <c r="C6124" s="1" t="str">
        <f>"INSERT INTO [dbo].[MM_DICTIONARY]  ([Word],[Type])  VALUES ( N'" &amp; A6124 &amp; "', N'" &amp;  B6124 &amp;  "')"</f>
        <v>INSERT INTO [dbo].[MM_DICTIONARY]  ([Word],[Type])  VALUES ( N'ခွဲဖောက်', N'2,91')</v>
      </c>
    </row>
    <row r="6125" spans="1:3">
      <c r="A6125" s="1" t="s">
        <v>4510</v>
      </c>
      <c r="B6125" s="1" t="s">
        <v>50050</v>
      </c>
      <c r="C6125" s="1" t="str">
        <f>"INSERT INTO [dbo].[MM_DICTIONARY]  ([Word],[Type])  VALUES ( N'" &amp; A6125 &amp; "', N'" &amp;  B6125 &amp;  "')"</f>
        <v>INSERT INTO [dbo].[MM_DICTIONARY]  ([Word],[Type])  VALUES ( N'ခွဲရှင်း', N'2,91')</v>
      </c>
    </row>
    <row r="6126" spans="1:3">
      <c r="A6126" s="1" t="s">
        <v>535</v>
      </c>
      <c r="B6126" s="1">
        <v>1</v>
      </c>
      <c r="C6126" s="1" t="str">
        <f>"INSERT INTO [dbo].[MM_DICTIONARY]  ([Word],[Type])  VALUES ( N'" &amp; A6126 &amp; "', N'" &amp;  B6126 &amp;  "')"</f>
        <v>INSERT INTO [dbo].[MM_DICTIONARY]  ([Word],[Type])  VALUES ( N'ခွဲရေးတွဲရေး', N'1')</v>
      </c>
    </row>
    <row r="6127" spans="1:3">
      <c r="A6127" s="3" t="s">
        <v>3646</v>
      </c>
      <c r="B6127" s="1" t="s">
        <v>50050</v>
      </c>
      <c r="C6127" s="1" t="str">
        <f>"INSERT INTO [dbo].[MM_DICTIONARY]  ([Word],[Type])  VALUES ( N'" &amp; A6127 &amp; "', N'" &amp;  B6127 &amp;  "')"</f>
        <v>INSERT INTO [dbo].[MM_DICTIONARY]  ([Word],[Type])  VALUES ( N'ခွဲဝေ', N'2,91')</v>
      </c>
    </row>
    <row r="6128" spans="1:3">
      <c r="A6128" s="1" t="s">
        <v>3105</v>
      </c>
      <c r="B6128" s="1" t="s">
        <v>50050</v>
      </c>
      <c r="C6128" s="1" t="str">
        <f>"INSERT INTO [dbo].[MM_DICTIONARY]  ([Word],[Type])  VALUES ( N'" &amp; A6128 &amp; "', N'" &amp;  B6128 &amp;  "')"</f>
        <v>INSERT INTO [dbo].[MM_DICTIONARY]  ([Word],[Type])  VALUES ( N'ခွဲဝေချထား', N'2,91')</v>
      </c>
    </row>
    <row r="6129" spans="1:3">
      <c r="A6129" s="3" t="s">
        <v>16362</v>
      </c>
      <c r="B6129" s="1">
        <v>1</v>
      </c>
      <c r="C6129" s="1" t="str">
        <f>"INSERT INTO [dbo].[MM_DICTIONARY]  ([Word],[Type])  VALUES ( N'" &amp; A6129 &amp; "', N'" &amp;  B6129 &amp;  "')"</f>
        <v>INSERT INTO [dbo].[MM_DICTIONARY]  ([Word],[Type])  VALUES ( N'ခအုံး', N'1')</v>
      </c>
    </row>
    <row r="6130" spans="1:3">
      <c r="A6130" s="1" t="s">
        <v>47933</v>
      </c>
      <c r="B6130" s="1" t="s">
        <v>50050</v>
      </c>
      <c r="C6130" s="1" t="str">
        <f>"INSERT INTO [dbo].[MM_DICTIONARY]  ([Word],[Type])  VALUES ( N'" &amp; A6130 &amp; "', N'" &amp;  B6130 &amp;  "')"</f>
        <v>INSERT INTO [dbo].[MM_DICTIONARY]  ([Word],[Type])  VALUES ( N'ခအုံးစုပ်ကူး', N'2,91')</v>
      </c>
    </row>
    <row r="6131" spans="1:3">
      <c r="A6131" s="1" t="s">
        <v>16363</v>
      </c>
      <c r="B6131" s="1">
        <v>1</v>
      </c>
      <c r="C6131" s="1" t="str">
        <f>"INSERT INTO [dbo].[MM_DICTIONARY]  ([Word],[Type])  VALUES ( N'" &amp; A6131 &amp; "', N'" &amp;  B6131 &amp;  "')"</f>
        <v>INSERT INTO [dbo].[MM_DICTIONARY]  ([Word],[Type])  VALUES ( N'ခအုံးပင်', N'1')</v>
      </c>
    </row>
    <row r="6132" spans="1:3">
      <c r="A6132" s="3" t="s">
        <v>34663</v>
      </c>
      <c r="B6132" s="1">
        <v>1</v>
      </c>
      <c r="C6132" s="1" t="str">
        <f>"INSERT INTO [dbo].[MM_DICTIONARY]  ([Word],[Type])  VALUES ( N'" &amp; A6132 &amp; "', N'" &amp;  B6132 &amp;  "')"</f>
        <v>INSERT INTO [dbo].[MM_DICTIONARY]  ([Word],[Type])  VALUES ( N'ခအောင်း', N'1')</v>
      </c>
    </row>
    <row r="6133" spans="1:3">
      <c r="A6133" s="1" t="s">
        <v>16361</v>
      </c>
      <c r="B6133" s="1">
        <v>1</v>
      </c>
      <c r="C6133" s="1" t="str">
        <f>"INSERT INTO [dbo].[MM_DICTIONARY]  ([Word],[Type])  VALUES ( N'" &amp; A6133 &amp; "', N'" &amp;  B6133 &amp;  "')"</f>
        <v>INSERT INTO [dbo].[MM_DICTIONARY]  ([Word],[Type])  VALUES ( N'ခအောင်းကြီး', N'1')</v>
      </c>
    </row>
    <row r="6134" spans="1:3">
      <c r="A6134" s="3" t="s">
        <v>1131</v>
      </c>
      <c r="B6134" s="1" t="s">
        <v>50049</v>
      </c>
      <c r="C6134" s="1" t="str">
        <f>"INSERT INTO [dbo].[MM_DICTIONARY]  ([Word],[Type])  VALUES ( N'" &amp; A6134 &amp; "', N'" &amp;  B6134 &amp;  "')"</f>
        <v>INSERT INTO [dbo].[MM_DICTIONARY]  ([Word],[Type])  VALUES ( N'ခါ', N'1,2,91')</v>
      </c>
    </row>
    <row r="6135" spans="1:3">
      <c r="A6135" s="3" t="s">
        <v>6846</v>
      </c>
      <c r="B6135" s="1" t="s">
        <v>50032</v>
      </c>
      <c r="C6135" s="1" t="str">
        <f>"INSERT INTO [dbo].[MM_DICTIONARY]  ([Word],[Type])  VALUES ( N'" &amp; A6135 &amp; "', N'" &amp;  B6135 &amp;  "')"</f>
        <v>INSERT INTO [dbo].[MM_DICTIONARY]  ([Word],[Type])  VALUES ( N'ခါး', N'1,3,90')</v>
      </c>
    </row>
    <row r="6136" spans="1:3">
      <c r="A6136" s="1" t="s">
        <v>14741</v>
      </c>
      <c r="B6136" s="1" t="s">
        <v>50050</v>
      </c>
      <c r="C6136" s="1" t="str">
        <f>"INSERT INTO [dbo].[MM_DICTIONARY]  ([Word],[Type])  VALUES ( N'" &amp; A6136 &amp; "', N'" &amp;  B6136 &amp;  "')"</f>
        <v>INSERT INTO [dbo].[MM_DICTIONARY]  ([Word],[Type])  VALUES ( N'ခါးကျဉ်', N'2,91')</v>
      </c>
    </row>
    <row r="6137" spans="1:3">
      <c r="A6137" s="3" t="s">
        <v>34670</v>
      </c>
      <c r="B6137" s="1" t="s">
        <v>50050</v>
      </c>
      <c r="C6137" s="1" t="str">
        <f>"INSERT INTO [dbo].[MM_DICTIONARY]  ([Word],[Type])  VALUES ( N'" &amp; A6137 &amp; "', N'" &amp;  B6137 &amp;  "')"</f>
        <v>INSERT INTO [dbo].[MM_DICTIONARY]  ([Word],[Type])  VALUES ( N'ခါးကျိုး', N'2,91')</v>
      </c>
    </row>
    <row r="6138" spans="1:3">
      <c r="A6138" s="3" t="s">
        <v>34671</v>
      </c>
      <c r="B6138" s="1" t="s">
        <v>50050</v>
      </c>
      <c r="C6138" s="1" t="str">
        <f>"INSERT INTO [dbo].[MM_DICTIONARY]  ([Word],[Type])  VALUES ( N'" &amp; A6138 &amp; "', N'" &amp;  B6138 &amp;  "')"</f>
        <v>INSERT INTO [dbo].[MM_DICTIONARY]  ([Word],[Type])  VALUES ( N'ခါးကြားညှပ်', N'2,91')</v>
      </c>
    </row>
    <row r="6139" spans="1:3">
      <c r="A6139" s="1" t="s">
        <v>16376</v>
      </c>
      <c r="B6139" s="1">
        <v>1</v>
      </c>
      <c r="C6139" s="1" t="str">
        <f>"INSERT INTO [dbo].[MM_DICTIONARY]  ([Word],[Type])  VALUES ( N'" &amp; A6139 &amp; "', N'" &amp;  B6139 &amp;  "')"</f>
        <v>INSERT INTO [dbo].[MM_DICTIONARY]  ([Word],[Type])  VALUES ( N'ခါးကြိုး', N'1')</v>
      </c>
    </row>
    <row r="6140" spans="1:3">
      <c r="A6140" s="1" t="s">
        <v>16377</v>
      </c>
      <c r="B6140" s="1">
        <v>1</v>
      </c>
      <c r="C6140" s="1" t="str">
        <f>"INSERT INTO [dbo].[MM_DICTIONARY]  ([Word],[Type])  VALUES ( N'" &amp; A6140 &amp; "', N'" &amp;  B6140 &amp;  "')"</f>
        <v>INSERT INTO [dbo].[MM_DICTIONARY]  ([Word],[Type])  VALUES ( N'ခါးကြိုးတန်ဆာ', N'1')</v>
      </c>
    </row>
    <row r="6141" spans="1:3">
      <c r="A6141" s="1" t="s">
        <v>13251</v>
      </c>
      <c r="B6141" s="1" t="s">
        <v>50034</v>
      </c>
      <c r="C6141" s="1" t="str">
        <f>"INSERT INTO [dbo].[MM_DICTIONARY]  ([Word],[Type])  VALUES ( N'" &amp; A6141 &amp; "', N'" &amp;  B6141 &amp;  "')"</f>
        <v>INSERT INTO [dbo].[MM_DICTIONARY]  ([Word],[Type])  VALUES ( N'ခါးကြီး', N'3,90,4')</v>
      </c>
    </row>
    <row r="6142" spans="1:3">
      <c r="A6142" s="3" t="s">
        <v>34672</v>
      </c>
      <c r="B6142" s="1">
        <v>1</v>
      </c>
      <c r="C6142" s="1" t="str">
        <f>"INSERT INTO [dbo].[MM_DICTIONARY]  ([Word],[Type])  VALUES ( N'" &amp; A6142 &amp; "', N'" &amp;  B6142 &amp;  "')"</f>
        <v>INSERT INTO [dbo].[MM_DICTIONARY]  ([Word],[Type])  VALUES ( N'ခါးကြောင်', N'1')</v>
      </c>
    </row>
    <row r="6143" spans="1:3">
      <c r="A6143" s="1" t="s">
        <v>16378</v>
      </c>
      <c r="B6143" s="1">
        <v>1</v>
      </c>
      <c r="C6143" s="1" t="str">
        <f>"INSERT INTO [dbo].[MM_DICTIONARY]  ([Word],[Type])  VALUES ( N'" &amp; A6143 &amp; "', N'" &amp;  B6143 &amp;  "')"</f>
        <v>INSERT INTO [dbo].[MM_DICTIONARY]  ([Word],[Type])  VALUES ( N'ခါးကြောင်ရုပ်', N'1')</v>
      </c>
    </row>
    <row r="6144" spans="1:3">
      <c r="A6144" s="3" t="s">
        <v>16375</v>
      </c>
      <c r="B6144" s="1" t="s">
        <v>50050</v>
      </c>
      <c r="C6144" s="1" t="str">
        <f>"INSERT INTO [dbo].[MM_DICTIONARY]  ([Word],[Type])  VALUES ( N'" &amp; A6144 &amp; "', N'" &amp;  B6144 &amp;  "')"</f>
        <v>INSERT INTO [dbo].[MM_DICTIONARY]  ([Word],[Type])  VALUES ( N'ခါးကိုက်', N'2,91')</v>
      </c>
    </row>
    <row r="6145" spans="1:3">
      <c r="A6145" s="3" t="s">
        <v>34668</v>
      </c>
      <c r="B6145" s="1" t="s">
        <v>50050</v>
      </c>
      <c r="C6145" s="1" t="str">
        <f>"INSERT INTO [dbo].[MM_DICTIONARY]  ([Word],[Type])  VALUES ( N'" &amp; A6145 &amp; "', N'" &amp;  B6145 &amp;  "')"</f>
        <v>INSERT INTO [dbo].[MM_DICTIONARY]  ([Word],[Type])  VALUES ( N'ခါးကိုင်း', N'2,91')</v>
      </c>
    </row>
    <row r="6146" spans="1:3">
      <c r="A6146" s="3" t="s">
        <v>34669</v>
      </c>
      <c r="B6146" s="1" t="s">
        <v>50049</v>
      </c>
      <c r="C6146" s="1" t="str">
        <f>"INSERT INTO [dbo].[MM_DICTIONARY]  ([Word],[Type])  VALUES ( N'" &amp; A6146 &amp; "', N'" &amp;  B6146 &amp;  "')"</f>
        <v>INSERT INTO [dbo].[MM_DICTIONARY]  ([Word],[Type])  VALUES ( N'ခါးကုန်း', N'1,2,91')</v>
      </c>
    </row>
    <row r="6147" spans="1:3">
      <c r="A6147" s="3" t="s">
        <v>16382</v>
      </c>
      <c r="B6147" s="1" t="s">
        <v>50031</v>
      </c>
      <c r="C6147" s="1" t="str">
        <f>"INSERT INTO [dbo].[MM_DICTIONARY]  ([Word],[Type])  VALUES ( N'" &amp; A6147 &amp; "', N'" &amp;  B6147 &amp;  "')"</f>
        <v>INSERT INTO [dbo].[MM_DICTIONARY]  ([Word],[Type])  VALUES ( N'ခါးချစ်', N'3,90')</v>
      </c>
    </row>
    <row r="6148" spans="1:3">
      <c r="A6148" s="1" t="s">
        <v>49962</v>
      </c>
      <c r="B6148" s="1" t="s">
        <v>50031</v>
      </c>
      <c r="C6148" s="1" t="str">
        <f>"INSERT INTO [dbo].[MM_DICTIONARY]  ([Word],[Type])  VALUES ( N'" &amp; A6148 &amp; "', N'" &amp;  B6148 &amp;  "')"</f>
        <v>INSERT INTO [dbo].[MM_DICTIONARY]  ([Word],[Type])  VALUES ( N'ခါးချည့်', N'3,90')</v>
      </c>
    </row>
    <row r="6149" spans="1:3">
      <c r="A6149" s="3" t="s">
        <v>45549</v>
      </c>
      <c r="B6149" s="1" t="s">
        <v>50051</v>
      </c>
      <c r="C6149" s="1" t="str">
        <f>"INSERT INTO [dbo].[MM_DICTIONARY]  ([Word],[Type])  VALUES ( N'" &amp; A6149 &amp; "', N'" &amp;  B6149 &amp;  "')"</f>
        <v>INSERT INTO [dbo].[MM_DICTIONARY]  ([Word],[Type])  VALUES ( N'ခါးချည့်', N'2,91,3,90')</v>
      </c>
    </row>
    <row r="6150" spans="1:3">
      <c r="A6150" s="3" t="s">
        <v>47869</v>
      </c>
      <c r="B6150" s="1" t="s">
        <v>50050</v>
      </c>
      <c r="C6150" s="1" t="str">
        <f>"INSERT INTO [dbo].[MM_DICTIONARY]  ([Word],[Type])  VALUES ( N'" &amp; A6150 &amp; "', N'" &amp;  B6150 &amp;  "')"</f>
        <v>INSERT INTO [dbo].[MM_DICTIONARY]  ([Word],[Type])  VALUES ( N'ခါးချည့်အောင်လုပ်', N'2,91')</v>
      </c>
    </row>
    <row r="6151" spans="1:3">
      <c r="A6151" s="3" t="s">
        <v>34673</v>
      </c>
      <c r="B6151" s="1" t="s">
        <v>50032</v>
      </c>
      <c r="C6151" s="1" t="str">
        <f>"INSERT INTO [dbo].[MM_DICTIONARY]  ([Word],[Type])  VALUES ( N'" &amp; A6151 &amp; "', N'" &amp;  B6151 &amp;  "')"</f>
        <v>INSERT INTO [dbo].[MM_DICTIONARY]  ([Word],[Type])  VALUES ( N'ခါးချပ်', N'1,3,90')</v>
      </c>
    </row>
    <row r="6152" spans="1:3">
      <c r="A6152" s="1" t="s">
        <v>16383</v>
      </c>
      <c r="B6152" s="1">
        <v>1</v>
      </c>
      <c r="C6152" s="1" t="str">
        <f>"INSERT INTO [dbo].[MM_DICTIONARY]  ([Word],[Type])  VALUES ( N'" &amp; A6152 &amp; "', N'" &amp;  B6152 &amp;  "')"</f>
        <v>INSERT INTO [dbo].[MM_DICTIONARY]  ([Word],[Type])  VALUES ( N'ခါးချပ်ဝတ်', N'1')</v>
      </c>
    </row>
    <row r="6153" spans="1:3">
      <c r="A6153" s="1" t="s">
        <v>16380</v>
      </c>
      <c r="B6153" s="1" t="s">
        <v>50032</v>
      </c>
      <c r="C6153" s="1" t="str">
        <f>"INSERT INTO [dbo].[MM_DICTIONARY]  ([Word],[Type])  VALUES ( N'" &amp; A6153 &amp; "', N'" &amp;  B6153 &amp;  "')"</f>
        <v>INSERT INTO [dbo].[MM_DICTIONARY]  ([Word],[Type])  VALUES ( N'ခါးချို', N'1,3,90')</v>
      </c>
    </row>
    <row r="6154" spans="1:3">
      <c r="A6154" s="1" t="s">
        <v>45404</v>
      </c>
      <c r="B6154" s="1" t="s">
        <v>50034</v>
      </c>
      <c r="C6154" s="1" t="str">
        <f>"INSERT INTO [dbo].[MM_DICTIONARY]  ([Word],[Type])  VALUES ( N'" &amp; A6154 &amp; "', N'" &amp;  B6154 &amp;  "')"</f>
        <v>INSERT INTO [dbo].[MM_DICTIONARY]  ([Word],[Type])  VALUES ( N'ခါးချိုး', N'3,90,4')</v>
      </c>
    </row>
    <row r="6155" spans="1:3">
      <c r="A6155" s="3" t="s">
        <v>47672</v>
      </c>
      <c r="B6155" s="1" t="s">
        <v>50050</v>
      </c>
      <c r="C6155" s="1" t="str">
        <f>"INSERT INTO [dbo].[MM_DICTIONARY]  ([Word],[Type])  VALUES ( N'" &amp; A6155 &amp; "', N'" &amp;  B6155 &amp;  "')"</f>
        <v>INSERT INTO [dbo].[MM_DICTIONARY]  ([Word],[Type])  VALUES ( N'ခါးချိုးလုပ်', N'2,91')</v>
      </c>
    </row>
    <row r="6156" spans="1:3">
      <c r="A6156" s="1" t="s">
        <v>16381</v>
      </c>
      <c r="B6156" s="1">
        <v>1</v>
      </c>
      <c r="C6156" s="1" t="str">
        <f>"INSERT INTO [dbo].[MM_DICTIONARY]  ([Word],[Type])  VALUES ( N'" &amp; A6156 &amp; "', N'" &amp;  B6156 &amp;  "')"</f>
        <v>INSERT INTO [dbo].[MM_DICTIONARY]  ([Word],[Type])  VALUES ( N'ခါးချိုးသေနတ်', N'1')</v>
      </c>
    </row>
    <row r="6157" spans="1:3">
      <c r="A6157" s="3" t="s">
        <v>16379</v>
      </c>
      <c r="B6157" s="1" t="s">
        <v>50034</v>
      </c>
      <c r="C6157" s="1" t="str">
        <f>"INSERT INTO [dbo].[MM_DICTIONARY]  ([Word],[Type])  VALUES ( N'" &amp; A6157 &amp; "', N'" &amp;  B6157 &amp;  "')"</f>
        <v>INSERT INTO [dbo].[MM_DICTIONARY]  ([Word],[Type])  VALUES ( N'ခါးခါးသီးသီး', N'3,90,4')</v>
      </c>
    </row>
    <row r="6158" spans="1:3">
      <c r="A6158" s="1" t="s">
        <v>16385</v>
      </c>
      <c r="B6158" s="1">
        <v>1</v>
      </c>
      <c r="C6158" s="1" t="str">
        <f>"INSERT INTO [dbo].[MM_DICTIONARY]  ([Word],[Type])  VALUES ( N'" &amp; A6158 &amp; "', N'" &amp;  B6158 &amp;  "')"</f>
        <v>INSERT INTO [dbo].[MM_DICTIONARY]  ([Word],[Type])  VALUES ( N'ခါးစည်း', N'1')</v>
      </c>
    </row>
    <row r="6159" spans="1:3">
      <c r="A6159" s="3" t="s">
        <v>34674</v>
      </c>
      <c r="B6159" s="1" t="s">
        <v>50050</v>
      </c>
      <c r="C6159" s="1" t="str">
        <f>"INSERT INTO [dbo].[MM_DICTIONARY]  ([Word],[Type])  VALUES ( N'" &amp; A6159 &amp; "', N'" &amp;  B6159 &amp;  "')"</f>
        <v>INSERT INTO [dbo].[MM_DICTIONARY]  ([Word],[Type])  VALUES ( N'ခါးစည်းခံ', N'2,91')</v>
      </c>
    </row>
    <row r="6160" spans="1:3">
      <c r="A6160" s="1" t="s">
        <v>16386</v>
      </c>
      <c r="B6160" s="1" t="s">
        <v>50032</v>
      </c>
      <c r="C6160" s="1" t="str">
        <f>"INSERT INTO [dbo].[MM_DICTIONARY]  ([Word],[Type])  VALUES ( N'" &amp; A6160 &amp; "', N'" &amp;  B6160 &amp;  "')"</f>
        <v>INSERT INTO [dbo].[MM_DICTIONARY]  ([Word],[Type])  VALUES ( N'ခါးစည်းရင်ကျယ်', N'1,3,90')</v>
      </c>
    </row>
    <row r="6161" spans="1:3">
      <c r="A6161" s="1" t="s">
        <v>16387</v>
      </c>
      <c r="B6161" s="1">
        <v>1</v>
      </c>
      <c r="C6161" s="1" t="str">
        <f>"INSERT INTO [dbo].[MM_DICTIONARY]  ([Word],[Type])  VALUES ( N'" &amp; A6161 &amp; "', N'" &amp;  B6161 &amp;  "')"</f>
        <v>INSERT INTO [dbo].[MM_DICTIONARY]  ([Word],[Type])  VALUES ( N'ခါးစည်းရှေ့ဖုံး', N'1')</v>
      </c>
    </row>
    <row r="6162" spans="1:3">
      <c r="A6162" s="3" t="s">
        <v>16384</v>
      </c>
      <c r="B6162" s="1" t="s">
        <v>50050</v>
      </c>
      <c r="C6162" s="1" t="str">
        <f>"INSERT INTO [dbo].[MM_DICTIONARY]  ([Word],[Type])  VALUES ( N'" &amp; A6162 &amp; "', N'" &amp;  B6162 &amp;  "')"</f>
        <v>INSERT INTO [dbo].[MM_DICTIONARY]  ([Word],[Type])  VALUES ( N'ခါးစောင်းတင်', N'2,91')</v>
      </c>
    </row>
    <row r="6163" spans="1:3">
      <c r="A6163" s="3" t="s">
        <v>16389</v>
      </c>
      <c r="B6163" s="1">
        <v>1</v>
      </c>
      <c r="C6163" s="1" t="str">
        <f>"INSERT INTO [dbo].[MM_DICTIONARY]  ([Word],[Type])  VALUES ( N'" &amp; A6163 &amp; "', N'" &amp;  B6163 &amp;  "')"</f>
        <v>INSERT INTO [dbo].[MM_DICTIONARY]  ([Word],[Type])  VALUES ( N'ခါးဆစ်', N'1')</v>
      </c>
    </row>
    <row r="6164" spans="1:3">
      <c r="A6164" s="1" t="s">
        <v>16390</v>
      </c>
      <c r="B6164" s="1">
        <v>1</v>
      </c>
      <c r="C6164" s="1" t="str">
        <f>"INSERT INTO [dbo].[MM_DICTIONARY]  ([Word],[Type])  VALUES ( N'" &amp; A6164 &amp; "', N'" &amp;  B6164 &amp;  "')"</f>
        <v>INSERT INTO [dbo].[MM_DICTIONARY]  ([Word],[Type])  VALUES ( N'ခါးဆစ်သား', N'1')</v>
      </c>
    </row>
    <row r="6165" spans="1:3">
      <c r="A6165" s="3" t="s">
        <v>34675</v>
      </c>
      <c r="B6165" s="1" t="s">
        <v>50049</v>
      </c>
      <c r="C6165" s="1" t="str">
        <f>"INSERT INTO [dbo].[MM_DICTIONARY]  ([Word],[Type])  VALUES ( N'" &amp; A6165 &amp; "', N'" &amp;  B6165 &amp;  "')"</f>
        <v>INSERT INTO [dbo].[MM_DICTIONARY]  ([Word],[Type])  VALUES ( N'ခါးဆီးပတ်တင်', N'1,2,91')</v>
      </c>
    </row>
    <row r="6166" spans="1:3">
      <c r="A6166" s="3" t="s">
        <v>16388</v>
      </c>
      <c r="B6166" s="1">
        <v>1</v>
      </c>
      <c r="C6166" s="1" t="str">
        <f>"INSERT INTO [dbo].[MM_DICTIONARY]  ([Word],[Type])  VALUES ( N'" &amp; A6166 &amp; "', N'" &amp;  B6166 &amp;  "')"</f>
        <v>INSERT INTO [dbo].[MM_DICTIONARY]  ([Word],[Type])  VALUES ( N'ခါးဆီးပတ်မြီ', N'1')</v>
      </c>
    </row>
    <row r="6167" spans="1:3">
      <c r="A6167" s="1" t="s">
        <v>16391</v>
      </c>
      <c r="B6167" s="1">
        <v>1</v>
      </c>
      <c r="C6167" s="1" t="str">
        <f>"INSERT INTO [dbo].[MM_DICTIONARY]  ([Word],[Type])  VALUES ( N'" &amp; A6167 &amp; "', N'" &amp;  B6167 &amp;  "')"</f>
        <v>INSERT INTO [dbo].[MM_DICTIONARY]  ([Word],[Type])  VALUES ( N'ခါးဆုံ', N'1')</v>
      </c>
    </row>
    <row r="6168" spans="1:3">
      <c r="A6168" s="1" t="s">
        <v>16392</v>
      </c>
      <c r="B6168" s="1" t="s">
        <v>50050</v>
      </c>
      <c r="C6168" s="1" t="str">
        <f>"INSERT INTO [dbo].[MM_DICTIONARY]  ([Word],[Type])  VALUES ( N'" &amp; A6168 &amp; "', N'" &amp;  B6168 &amp;  "')"</f>
        <v>INSERT INTO [dbo].[MM_DICTIONARY]  ([Word],[Type])  VALUES ( N'ခါးဆုံချ', N'2,91')</v>
      </c>
    </row>
    <row r="6169" spans="1:3">
      <c r="A6169" s="1" t="s">
        <v>16394</v>
      </c>
      <c r="B6169" s="1" t="s">
        <v>50050</v>
      </c>
      <c r="C6169" s="1" t="str">
        <f>"INSERT INTO [dbo].[MM_DICTIONARY]  ([Word],[Type])  VALUES ( N'" &amp; A6169 &amp; "', N'" &amp;  B6169 &amp;  "')"</f>
        <v>INSERT INTO [dbo].[MM_DICTIONARY]  ([Word],[Type])  VALUES ( N'ခါးဆုံစိုင်း', N'2,91')</v>
      </c>
    </row>
    <row r="6170" spans="1:3">
      <c r="A6170" s="1" t="s">
        <v>16393</v>
      </c>
      <c r="B6170" s="1" t="s">
        <v>50050</v>
      </c>
      <c r="C6170" s="1" t="str">
        <f>"INSERT INTO [dbo].[MM_DICTIONARY]  ([Word],[Type])  VALUES ( N'" &amp; A6170 &amp; "', N'" &amp;  B6170 &amp;  "')"</f>
        <v>INSERT INTO [dbo].[MM_DICTIONARY]  ([Word],[Type])  VALUES ( N'ခါးဆုံစီးသွား', N'2,91')</v>
      </c>
    </row>
    <row r="6171" spans="1:3">
      <c r="A6171" s="1" t="s">
        <v>16396</v>
      </c>
      <c r="B6171" s="1" t="s">
        <v>50050</v>
      </c>
      <c r="C6171" s="1" t="str">
        <f>"INSERT INTO [dbo].[MM_DICTIONARY]  ([Word],[Type])  VALUES ( N'" &amp; A6171 &amp; "', N'" &amp;  B6171 &amp;  "')"</f>
        <v>INSERT INTO [dbo].[MM_DICTIONARY]  ([Word],[Type])  VALUES ( N'ခါးဆုံပြေး', N'2,91')</v>
      </c>
    </row>
    <row r="6172" spans="1:3">
      <c r="A6172" s="1" t="s">
        <v>16395</v>
      </c>
      <c r="B6172" s="1">
        <v>1</v>
      </c>
      <c r="C6172" s="1" t="str">
        <f>"INSERT INTO [dbo].[MM_DICTIONARY]  ([Word],[Type])  VALUES ( N'" &amp; A6172 &amp; "', N'" &amp;  B6172 &amp;  "')"</f>
        <v>INSERT INTO [dbo].[MM_DICTIONARY]  ([Word],[Type])  VALUES ( N'ခါးဆုံပေါင်', N'1')</v>
      </c>
    </row>
    <row r="6173" spans="1:3">
      <c r="A6173" s="1" t="s">
        <v>16397</v>
      </c>
      <c r="B6173" s="1" t="s">
        <v>50050</v>
      </c>
      <c r="C6173" s="1" t="str">
        <f>"INSERT INTO [dbo].[MM_DICTIONARY]  ([Word],[Type])  VALUES ( N'" &amp; A6173 &amp; "', N'" &amp;  B6173 &amp;  "')"</f>
        <v>INSERT INTO [dbo].[MM_DICTIONARY]  ([Word],[Type])  VALUES ( N'ခါးညောင်း', N'2,91')</v>
      </c>
    </row>
    <row r="6174" spans="1:3">
      <c r="A6174" s="1" t="s">
        <v>16399</v>
      </c>
      <c r="B6174" s="1" t="s">
        <v>50050</v>
      </c>
      <c r="C6174" s="1" t="str">
        <f>"INSERT INTO [dbo].[MM_DICTIONARY]  ([Word],[Type])  VALUES ( N'" &amp; A6174 &amp; "', N'" &amp;  B6174 &amp;  "')"</f>
        <v>INSERT INTO [dbo].[MM_DICTIONARY]  ([Word],[Type])  VALUES ( N'ခါးတင်ထိုး', N'2,91')</v>
      </c>
    </row>
    <row r="6175" spans="1:3">
      <c r="A6175" s="1" t="s">
        <v>16398</v>
      </c>
      <c r="B6175" s="1" t="s">
        <v>50050</v>
      </c>
      <c r="C6175" s="1" t="str">
        <f>"INSERT INTO [dbo].[MM_DICTIONARY]  ([Word],[Type])  VALUES ( N'" &amp; A6175 &amp; "', N'" &amp;  B6175 &amp;  "')"</f>
        <v>INSERT INTO [dbo].[MM_DICTIONARY]  ([Word],[Type])  VALUES ( N'ခါးတို့', N'2,91')</v>
      </c>
    </row>
    <row r="6176" spans="1:3">
      <c r="A6176" s="1" t="s">
        <v>16403</v>
      </c>
      <c r="B6176" s="1">
        <v>1</v>
      </c>
      <c r="C6176" s="1" t="str">
        <f>"INSERT INTO [dbo].[MM_DICTIONARY]  ([Word],[Type])  VALUES ( N'" &amp; A6176 &amp; "', N'" &amp;  B6176 &amp;  "')"</f>
        <v>INSERT INTO [dbo].[MM_DICTIONARY]  ([Word],[Type])  VALUES ( N'ခါးတိုင်', N'1')</v>
      </c>
    </row>
    <row r="6177" spans="1:3">
      <c r="A6177" s="1" t="s">
        <v>13252</v>
      </c>
      <c r="B6177" s="1" t="s">
        <v>50032</v>
      </c>
      <c r="C6177" s="1" t="str">
        <f>"INSERT INTO [dbo].[MM_DICTIONARY]  ([Word],[Type])  VALUES ( N'" &amp; A6177 &amp; "', N'" &amp;  B6177 &amp;  "')"</f>
        <v>INSERT INTO [dbo].[MM_DICTIONARY]  ([Word],[Type])  VALUES ( N'ခါးတုတ်', N'1,3,90')</v>
      </c>
    </row>
    <row r="6178" spans="1:3">
      <c r="A6178" s="3" t="s">
        <v>16400</v>
      </c>
      <c r="B6178" s="1" t="s">
        <v>50032</v>
      </c>
      <c r="C6178" s="1" t="str">
        <f>"INSERT INTO [dbo].[MM_DICTIONARY]  ([Word],[Type])  VALUES ( N'" &amp; A6178 &amp; "', N'" &amp;  B6178 &amp;  "')"</f>
        <v>INSERT INTO [dbo].[MM_DICTIONARY]  ([Word],[Type])  VALUES ( N'ခါးတောင်', N'1,3,90')</v>
      </c>
    </row>
    <row r="6179" spans="1:3">
      <c r="A6179" s="1" t="s">
        <v>34676</v>
      </c>
      <c r="B6179" s="1">
        <v>1</v>
      </c>
      <c r="C6179" s="1" t="str">
        <f>"INSERT INTO [dbo].[MM_DICTIONARY]  ([Word],[Type])  VALUES ( N'" &amp; A6179 &amp; "', N'" &amp;  B6179 &amp;  "')"</f>
        <v>INSERT INTO [dbo].[MM_DICTIONARY]  ([Word],[Type])  VALUES ( N'ခါးတောင်း', N'1')</v>
      </c>
    </row>
    <row r="6180" spans="1:3">
      <c r="A6180" s="3" t="s">
        <v>4398</v>
      </c>
      <c r="B6180" s="1" t="s">
        <v>50049</v>
      </c>
      <c r="C6180" s="1" t="str">
        <f>"INSERT INTO [dbo].[MM_DICTIONARY]  ([Word],[Type])  VALUES ( N'" &amp; A6180 &amp; "', N'" &amp;  B6180 &amp;  "')"</f>
        <v>INSERT INTO [dbo].[MM_DICTIONARY]  ([Word],[Type])  VALUES ( N'ခါးတောင်းကျိုက်', N'1,2,91')</v>
      </c>
    </row>
    <row r="6181" spans="1:3">
      <c r="A6181" s="3" t="s">
        <v>47673</v>
      </c>
      <c r="B6181" s="1" t="s">
        <v>50050</v>
      </c>
      <c r="C6181" s="1" t="str">
        <f>"INSERT INTO [dbo].[MM_DICTIONARY]  ([Word],[Type])  VALUES ( N'" &amp; A6181 &amp; "', N'" &amp;  B6181 &amp;  "')"</f>
        <v>INSERT INTO [dbo].[MM_DICTIONARY]  ([Word],[Type])  VALUES ( N'ခါးတောင်းကျိုက်လုပ်', N'2,91')</v>
      </c>
    </row>
    <row r="6182" spans="1:3">
      <c r="A6182" s="1" t="s">
        <v>16401</v>
      </c>
      <c r="B6182" s="1" t="s">
        <v>50049</v>
      </c>
      <c r="C6182" s="1" t="str">
        <f>"INSERT INTO [dbo].[MM_DICTIONARY]  ([Word],[Type])  VALUES ( N'" &amp; A6182 &amp; "', N'" &amp;  B6182 &amp;  "')"</f>
        <v>INSERT INTO [dbo].[MM_DICTIONARY]  ([Word],[Type])  VALUES ( N'ခါးတောင်းပွကျိုက်', N'1,2,91')</v>
      </c>
    </row>
    <row r="6183" spans="1:3">
      <c r="A6183" s="1" t="s">
        <v>16402</v>
      </c>
      <c r="B6183" s="1" t="s">
        <v>50049</v>
      </c>
      <c r="C6183" s="1" t="str">
        <f>"INSERT INTO [dbo].[MM_DICTIONARY]  ([Word],[Type])  VALUES ( N'" &amp; A6183 &amp; "', N'" &amp;  B6183 &amp;  "')"</f>
        <v>INSERT INTO [dbo].[MM_DICTIONARY]  ([Word],[Type])  VALUES ( N'ခါးတောင်းမြှောက်ကျိုက်', N'1,2,91')</v>
      </c>
    </row>
    <row r="6184" spans="1:3">
      <c r="A6184" s="1" t="s">
        <v>16404</v>
      </c>
      <c r="B6184" s="1">
        <v>1</v>
      </c>
      <c r="C6184" s="1" t="str">
        <f>"INSERT INTO [dbo].[MM_DICTIONARY]  ([Word],[Type])  VALUES ( N'" &amp; A6184 &amp; "', N'" &amp;  B6184 &amp;  "')"</f>
        <v>INSERT INTO [dbo].[MM_DICTIONARY]  ([Word],[Type])  VALUES ( N'ခါးထစ်', N'1')</v>
      </c>
    </row>
    <row r="6185" spans="1:3">
      <c r="A6185" s="1" t="s">
        <v>16405</v>
      </c>
      <c r="B6185" s="1" t="s">
        <v>50050</v>
      </c>
      <c r="C6185" s="1" t="str">
        <f>"INSERT INTO [dbo].[MM_DICTIONARY]  ([Word],[Type])  VALUES ( N'" &amp; A6185 &amp; "', N'" &amp;  B6185 &amp;  "')"</f>
        <v>INSERT INTO [dbo].[MM_DICTIONARY]  ([Word],[Type])  VALUES ( N'ခါးထစ်ချီ', N'2,91')</v>
      </c>
    </row>
    <row r="6186" spans="1:3">
      <c r="A6186" s="1" t="s">
        <v>16406</v>
      </c>
      <c r="B6186" s="1" t="s">
        <v>50032</v>
      </c>
      <c r="C6186" s="1" t="str">
        <f>"INSERT INTO [dbo].[MM_DICTIONARY]  ([Word],[Type])  VALUES ( N'" &amp; A6186 &amp; "', N'" &amp;  B6186 &amp;  "')"</f>
        <v>INSERT INTO [dbo].[MM_DICTIONARY]  ([Word],[Type])  VALUES ( N'ခါးထစ်ခွင်', N'1,3,90')</v>
      </c>
    </row>
    <row r="6187" spans="1:3">
      <c r="A6187" s="3" t="s">
        <v>34677</v>
      </c>
      <c r="B6187" s="1" t="s">
        <v>50050</v>
      </c>
      <c r="C6187" s="1" t="str">
        <f>"INSERT INTO [dbo].[MM_DICTIONARY]  ([Word],[Type])  VALUES ( N'" &amp; A6187 &amp; "', N'" &amp;  B6187 &amp;  "')"</f>
        <v>INSERT INTO [dbo].[MM_DICTIONARY]  ([Word],[Type])  VALUES ( N'ခါးထစ်ခွင်ချီ', N'2,91')</v>
      </c>
    </row>
    <row r="6188" spans="1:3">
      <c r="A6188" s="3" t="s">
        <v>12323</v>
      </c>
      <c r="B6188" s="1" t="s">
        <v>50050</v>
      </c>
      <c r="C6188" s="1" t="str">
        <f>"INSERT INTO [dbo].[MM_DICTIONARY]  ([Word],[Type])  VALUES ( N'" &amp; A6188 &amp; "', N'" &amp;  B6188 &amp;  "')"</f>
        <v>INSERT INTO [dbo].[MM_DICTIONARY]  ([Word],[Type])  VALUES ( N'ခါးထောက်', N'2,91')</v>
      </c>
    </row>
    <row r="6189" spans="1:3">
      <c r="A6189" s="1" t="s">
        <v>47934</v>
      </c>
      <c r="B6189" s="1" t="s">
        <v>50032</v>
      </c>
      <c r="C6189" s="1" t="str">
        <f>"INSERT INTO [dbo].[MM_DICTIONARY]  ([Word],[Type])  VALUES ( N'" &amp; A6189 &amp; "', N'" &amp;  B6189 &amp;  "')"</f>
        <v>INSERT INTO [dbo].[MM_DICTIONARY]  ([Word],[Type])  VALUES ( N'ခါးနွဲ့', N'1,3,90')</v>
      </c>
    </row>
    <row r="6190" spans="1:3">
      <c r="A6190" s="3" t="s">
        <v>6033</v>
      </c>
      <c r="B6190" s="1" t="s">
        <v>50049</v>
      </c>
      <c r="C6190" s="1" t="str">
        <f>"INSERT INTO [dbo].[MM_DICTIONARY]  ([Word],[Type])  VALUES ( N'" &amp; A6190 &amp; "', N'" &amp;  B6190 &amp;  "')"</f>
        <v>INSERT INTO [dbo].[MM_DICTIONARY]  ([Word],[Type])  VALUES ( N'ခါးနာ', N'1,2,91')</v>
      </c>
    </row>
    <row r="6191" spans="1:3">
      <c r="A6191" s="1" t="s">
        <v>16407</v>
      </c>
      <c r="B6191" s="1" t="s">
        <v>50050</v>
      </c>
      <c r="C6191" s="1" t="str">
        <f>"INSERT INTO [dbo].[MM_DICTIONARY]  ([Word],[Type])  VALUES ( N'" &amp; A6191 &amp; "', N'" &amp;  B6191 &amp;  "')"</f>
        <v>INSERT INTO [dbo].[MM_DICTIONARY]  ([Word],[Type])  VALUES ( N'ခါးနာစွဲ', N'2,91')</v>
      </c>
    </row>
    <row r="6192" spans="1:3">
      <c r="A6192" s="3" t="s">
        <v>823</v>
      </c>
      <c r="B6192" s="1">
        <v>1</v>
      </c>
      <c r="C6192" s="1" t="str">
        <f>"INSERT INTO [dbo].[MM_DICTIONARY]  ([Word],[Type])  VALUES ( N'" &amp; A6192 &amp; "', N'" &amp;  B6192 &amp;  "')"</f>
        <v>INSERT INTO [dbo].[MM_DICTIONARY]  ([Word],[Type])  VALUES ( N'ခါးပတ်', N'1')</v>
      </c>
    </row>
    <row r="6193" spans="1:3">
      <c r="A6193" s="1" t="s">
        <v>6425</v>
      </c>
      <c r="B6193" s="1">
        <v>1</v>
      </c>
      <c r="C6193" s="1" t="str">
        <f>"INSERT INTO [dbo].[MM_DICTIONARY]  ([Word],[Type])  VALUES ( N'" &amp; A6193 &amp; "', N'" &amp;  B6193 &amp;  "')"</f>
        <v>INSERT INTO [dbo].[MM_DICTIONARY]  ([Word],[Type])  VALUES ( N'ခါးပတ်ကွင်း', N'1')</v>
      </c>
    </row>
    <row r="6194" spans="1:3">
      <c r="A6194" s="1" t="s">
        <v>16412</v>
      </c>
      <c r="B6194" s="1">
        <v>1</v>
      </c>
      <c r="C6194" s="1" t="str">
        <f>"INSERT INTO [dbo].[MM_DICTIONARY]  ([Word],[Type])  VALUES ( N'" &amp; A6194 &amp; "', N'" &amp;  B6194 &amp;  "')"</f>
        <v>INSERT INTO [dbo].[MM_DICTIONARY]  ([Word],[Type])  VALUES ( N'ခါးပတ်ပျဉ်', N'1')</v>
      </c>
    </row>
    <row r="6195" spans="1:3">
      <c r="A6195" s="3" t="s">
        <v>16413</v>
      </c>
      <c r="B6195" s="1">
        <v>1</v>
      </c>
      <c r="C6195" s="1" t="str">
        <f>"INSERT INTO [dbo].[MM_DICTIONARY]  ([Word],[Type])  VALUES ( N'" &amp; A6195 &amp; "', N'" &amp;  B6195 &amp;  "')"</f>
        <v>INSERT INTO [dbo].[MM_DICTIONARY]  ([Word],[Type])  VALUES ( N'ခါးပန်း', N'1')</v>
      </c>
    </row>
    <row r="6196" spans="1:3">
      <c r="A6196" s="3" t="s">
        <v>16414</v>
      </c>
      <c r="B6196" s="1">
        <v>1</v>
      </c>
      <c r="C6196" s="1" t="str">
        <f>"INSERT INTO [dbo].[MM_DICTIONARY]  ([Word],[Type])  VALUES ( N'" &amp; A6196 &amp; "', N'" &amp;  B6196 &amp;  "')"</f>
        <v>INSERT INTO [dbo].[MM_DICTIONARY]  ([Word],[Type])  VALUES ( N'ခါးပန်းကြိုး', N'1')</v>
      </c>
    </row>
    <row r="6197" spans="1:3">
      <c r="A6197" s="3" t="s">
        <v>34678</v>
      </c>
      <c r="B6197" s="1">
        <v>1</v>
      </c>
      <c r="C6197" s="1" t="str">
        <f>"INSERT INTO [dbo].[MM_DICTIONARY]  ([Word],[Type])  VALUES ( N'" &amp; A6197 &amp; "', N'" &amp;  B6197 &amp;  "')"</f>
        <v>INSERT INTO [dbo].[MM_DICTIONARY]  ([Word],[Type])  VALUES ( N'ခါးပန်းကွင်း', N'1')</v>
      </c>
    </row>
    <row r="6198" spans="1:3">
      <c r="A6198" s="1" t="s">
        <v>16415</v>
      </c>
      <c r="B6198" s="1" t="s">
        <v>50050</v>
      </c>
      <c r="C6198" s="1" t="str">
        <f>"INSERT INTO [dbo].[MM_DICTIONARY]  ([Word],[Type])  VALUES ( N'" &amp; A6198 &amp; "', N'" &amp;  B6198 &amp;  "')"</f>
        <v>INSERT INTO [dbo].[MM_DICTIONARY]  ([Word],[Type])  VALUES ( N'ခါးပန်းသတ်', N'2,91')</v>
      </c>
    </row>
    <row r="6199" spans="1:3">
      <c r="A6199" s="3" t="s">
        <v>34679</v>
      </c>
      <c r="B6199" s="1">
        <v>1</v>
      </c>
      <c r="C6199" s="1" t="str">
        <f>"INSERT INTO [dbo].[MM_DICTIONARY]  ([Word],[Type])  VALUES ( N'" &amp; A6199 &amp; "', N'" &amp;  B6199 &amp;  "')"</f>
        <v>INSERT INTO [dbo].[MM_DICTIONARY]  ([Word],[Type])  VALUES ( N'ခါးပန်းသီး', N'1')</v>
      </c>
    </row>
    <row r="6200" spans="1:3">
      <c r="A6200" s="1" t="s">
        <v>16419</v>
      </c>
      <c r="B6200" s="1" t="s">
        <v>50049</v>
      </c>
      <c r="C6200" s="1" t="str">
        <f>"INSERT INTO [dbo].[MM_DICTIONARY]  ([Word],[Type])  VALUES ( N'" &amp; A6200 &amp; "', N'" &amp;  B6200 &amp;  "')"</f>
        <v>INSERT INTO [dbo].[MM_DICTIONARY]  ([Word],[Type])  VALUES ( N'ခါးပယ်', N'1,2,91')</v>
      </c>
    </row>
    <row r="6201" spans="1:3">
      <c r="A6201" s="3" t="s">
        <v>34681</v>
      </c>
      <c r="B6201" s="1" t="s">
        <v>50050</v>
      </c>
      <c r="C6201" s="1" t="str">
        <f>"INSERT INTO [dbo].[MM_DICTIONARY]  ([Word],[Type])  VALUES ( N'" &amp; A6201 &amp; "', N'" &amp;  B6201 &amp;  "')"</f>
        <v>INSERT INTO [dbo].[MM_DICTIONARY]  ([Word],[Type])  VALUES ( N'ခါးပြတ်', N'2,91')</v>
      </c>
    </row>
    <row r="6202" spans="1:3">
      <c r="A6202" s="3" t="s">
        <v>16408</v>
      </c>
      <c r="B6202" s="1">
        <v>1</v>
      </c>
      <c r="C6202" s="1" t="str">
        <f>"INSERT INTO [dbo].[MM_DICTIONARY]  ([Word],[Type])  VALUES ( N'" &amp; A6202 &amp; "', N'" &amp;  B6202 &amp;  "')"</f>
        <v>INSERT INTO [dbo].[MM_DICTIONARY]  ([Word],[Type])  VALUES ( N'ခါးပိုက်', N'1')</v>
      </c>
    </row>
    <row r="6203" spans="1:3">
      <c r="A6203" s="3" t="s">
        <v>34680</v>
      </c>
      <c r="B6203" s="1">
        <v>1</v>
      </c>
      <c r="C6203" s="1" t="str">
        <f>"INSERT INTO [dbo].[MM_DICTIONARY]  ([Word],[Type])  VALUES ( N'" &amp; A6203 &amp; "', N'" &amp;  B6203 &amp;  "')"</f>
        <v>INSERT INTO [dbo].[MM_DICTIONARY]  ([Word],[Type])  VALUES ( N'ခါးပိုက်ဆောင်တပ်', N'1')</v>
      </c>
    </row>
    <row r="6204" spans="1:3">
      <c r="A6204" s="1" t="s">
        <v>16409</v>
      </c>
      <c r="B6204" s="1">
        <v>1</v>
      </c>
      <c r="C6204" s="1" t="str">
        <f>"INSERT INTO [dbo].[MM_DICTIONARY]  ([Word],[Type])  VALUES ( N'" &amp; A6204 &amp; "', N'" &amp;  B6204 &amp;  "')"</f>
        <v>INSERT INTO [dbo].[MM_DICTIONARY]  ([Word],[Type])  VALUES ( N'ခါးပိုက်ဆောင်နာရီ', N'1')</v>
      </c>
    </row>
    <row r="6205" spans="1:3">
      <c r="A6205" s="3" t="s">
        <v>45550</v>
      </c>
      <c r="B6205" s="1" t="s">
        <v>50050</v>
      </c>
      <c r="C6205" s="1" t="str">
        <f>"INSERT INTO [dbo].[MM_DICTIONARY]  ([Word],[Type])  VALUES ( N'" &amp; A6205 &amp; "', N'" &amp;  B6205 &amp;  "')"</f>
        <v>INSERT INTO [dbo].[MM_DICTIONARY]  ([Word],[Type])  VALUES ( N'ခါးပိုက်ထဲထည့်', N'2,91')</v>
      </c>
    </row>
    <row r="6206" spans="1:3">
      <c r="A6206" s="3" t="s">
        <v>10749</v>
      </c>
      <c r="B6206" s="1" t="s">
        <v>50049</v>
      </c>
      <c r="C6206" s="1" t="str">
        <f>"INSERT INTO [dbo].[MM_DICTIONARY]  ([Word],[Type])  VALUES ( N'" &amp; A6206 &amp; "', N'" &amp;  B6206 &amp;  "')"</f>
        <v>INSERT INTO [dbo].[MM_DICTIONARY]  ([Word],[Type])  VALUES ( N'ခါးပိုက်နှိုက်', N'1,2,91')</v>
      </c>
    </row>
    <row r="6207" spans="1:3">
      <c r="A6207" s="1" t="s">
        <v>16410</v>
      </c>
      <c r="B6207" s="1" t="s">
        <v>50050</v>
      </c>
      <c r="C6207" s="1" t="str">
        <f>"INSERT INTO [dbo].[MM_DICTIONARY]  ([Word],[Type])  VALUES ( N'" &amp; A6207 &amp; "', N'" &amp;  B6207 &amp;  "')"</f>
        <v>INSERT INTO [dbo].[MM_DICTIONARY]  ([Word],[Type])  VALUES ( N'ခါးပိုက်ပိုက်', N'2,91')</v>
      </c>
    </row>
    <row r="6208" spans="1:3">
      <c r="A6208" s="1" t="s">
        <v>16411</v>
      </c>
      <c r="B6208" s="1">
        <v>1</v>
      </c>
      <c r="C6208" s="1" t="str">
        <f>"INSERT INTO [dbo].[MM_DICTIONARY]  ([Word],[Type])  VALUES ( N'" &amp; A6208 &amp; "', N'" &amp;  B6208 &amp;  "')"</f>
        <v>INSERT INTO [dbo].[MM_DICTIONARY]  ([Word],[Type])  VALUES ( N'ခါးပိုက်အိတ်', N'1')</v>
      </c>
    </row>
    <row r="6209" spans="1:3">
      <c r="A6209" s="1" t="s">
        <v>16416</v>
      </c>
      <c r="B6209" s="1">
        <v>1</v>
      </c>
      <c r="C6209" s="1" t="str">
        <f>"INSERT INTO [dbo].[MM_DICTIONARY]  ([Word],[Type])  VALUES ( N'" &amp; A6209 &amp; "', N'" &amp;  B6209 &amp;  "')"</f>
        <v>INSERT INTO [dbo].[MM_DICTIONARY]  ([Word],[Type])  VALUES ( N'ခါးပုံ', N'1')</v>
      </c>
    </row>
    <row r="6210" spans="1:3">
      <c r="A6210" s="3" t="s">
        <v>16417</v>
      </c>
      <c r="B6210" s="1">
        <v>1</v>
      </c>
      <c r="C6210" s="1" t="str">
        <f>"INSERT INTO [dbo].[MM_DICTIONARY]  ([Word],[Type])  VALUES ( N'" &amp; A6210 &amp; "', N'" &amp;  B6210 &amp;  "')"</f>
        <v>INSERT INTO [dbo].[MM_DICTIONARY]  ([Word],[Type])  VALUES ( N'ခါးပုံစ', N'1')</v>
      </c>
    </row>
    <row r="6211" spans="1:3">
      <c r="A6211" s="1" t="s">
        <v>16418</v>
      </c>
      <c r="B6211" s="1" t="s">
        <v>50050</v>
      </c>
      <c r="C6211" s="1" t="str">
        <f>"INSERT INTO [dbo].[MM_DICTIONARY]  ([Word],[Type])  VALUES ( N'" &amp; A6211 &amp; "', N'" &amp;  B6211 &amp;  "')"</f>
        <v>INSERT INTO [dbo].[MM_DICTIONARY]  ([Word],[Type])  VALUES ( N'ခါးပုံထိုး', N'2,91')</v>
      </c>
    </row>
    <row r="6212" spans="1:3">
      <c r="A6212" s="1" t="s">
        <v>46758</v>
      </c>
      <c r="B6212" s="1" t="s">
        <v>50031</v>
      </c>
      <c r="C6212" s="1" t="str">
        <f>"INSERT INTO [dbo].[MM_DICTIONARY]  ([Word],[Type])  VALUES ( N'" &amp; A6212 &amp; "', N'" &amp;  B6212 &amp;  "')"</f>
        <v>INSERT INTO [dbo].[MM_DICTIONARY]  ([Word],[Type])  VALUES ( N'ခါးဖန့်ဖန့်', N'3,90')</v>
      </c>
    </row>
    <row r="6213" spans="1:3">
      <c r="A6213" s="3" t="s">
        <v>34682</v>
      </c>
      <c r="B6213" s="1">
        <v>1</v>
      </c>
      <c r="C6213" s="1" t="str">
        <f>"INSERT INTO [dbo].[MM_DICTIONARY]  ([Word],[Type])  VALUES ( N'" &amp; A6213 &amp; "', N'" &amp;  B6213 &amp;  "')"</f>
        <v>INSERT INTO [dbo].[MM_DICTIONARY]  ([Word],[Type])  VALUES ( N'ခါးဖုမုန်လာ', N'1')</v>
      </c>
    </row>
    <row r="6214" spans="1:3">
      <c r="A6214" s="1" t="s">
        <v>16420</v>
      </c>
      <c r="B6214" s="1">
        <v>1</v>
      </c>
      <c r="C6214" s="1" t="str">
        <f>"INSERT INTO [dbo].[MM_DICTIONARY]  ([Word],[Type])  VALUES ( N'" &amp; A6214 &amp; "', N'" &amp;  B6214 &amp;  "')"</f>
        <v>INSERT INTO [dbo].[MM_DICTIONARY]  ([Word],[Type])  VALUES ( N'ခါးဖုမုန်လာပင်', N'1')</v>
      </c>
    </row>
    <row r="6215" spans="1:3">
      <c r="A6215" s="1" t="s">
        <v>16421</v>
      </c>
      <c r="B6215" s="1" t="s">
        <v>50050</v>
      </c>
      <c r="C6215" s="1" t="str">
        <f>"INSERT INTO [dbo].[MM_DICTIONARY]  ([Word],[Type])  VALUES ( N'" &amp; A6215 &amp; "', N'" &amp;  B6215 &amp;  "')"</f>
        <v>INSERT INTO [dbo].[MM_DICTIONARY]  ([Word],[Type])  VALUES ( N'ခါးမျက်', N'2,91')</v>
      </c>
    </row>
    <row r="6216" spans="1:3">
      <c r="A6216" s="3" t="s">
        <v>16422</v>
      </c>
      <c r="B6216" s="1">
        <v>1</v>
      </c>
      <c r="C6216" s="1" t="str">
        <f>"INSERT INTO [dbo].[MM_DICTIONARY]  ([Word],[Type])  VALUES ( N'" &amp; A6216 &amp; "', N'" &amp;  B6216 &amp;  "')"</f>
        <v>INSERT INTO [dbo].[MM_DICTIONARY]  ([Word],[Type])  VALUES ( N'ခါးရန်းကြိုး', N'1')</v>
      </c>
    </row>
    <row r="6217" spans="1:3">
      <c r="A6217" s="1" t="s">
        <v>16423</v>
      </c>
      <c r="B6217" s="1" t="s">
        <v>50050</v>
      </c>
      <c r="C6217" s="1" t="str">
        <f>"INSERT INTO [dbo].[MM_DICTIONARY]  ([Word],[Type])  VALUES ( N'" &amp; A6217 &amp; "', N'" &amp;  B6217 &amp;  "')"</f>
        <v>INSERT INTO [dbo].[MM_DICTIONARY]  ([Word],[Type])  VALUES ( N'ခါးရမ်း', N'2,91')</v>
      </c>
    </row>
    <row r="6218" spans="1:3">
      <c r="A6218" s="1" t="s">
        <v>16424</v>
      </c>
      <c r="B6218" s="1" t="s">
        <v>50032</v>
      </c>
      <c r="C6218" s="1" t="str">
        <f>"INSERT INTO [dbo].[MM_DICTIONARY]  ([Word],[Type])  VALUES ( N'" &amp; A6218 &amp; "', N'" &amp;  B6218 &amp;  "')"</f>
        <v>INSERT INTO [dbo].[MM_DICTIONARY]  ([Word],[Type])  VALUES ( N'ခါးရမ်းကြွပ်', N'1,3,90')</v>
      </c>
    </row>
    <row r="6219" spans="1:3">
      <c r="A6219" s="1" t="s">
        <v>16425</v>
      </c>
      <c r="B6219" s="1">
        <v>1</v>
      </c>
      <c r="C6219" s="1" t="str">
        <f>"INSERT INTO [dbo].[MM_DICTIONARY]  ([Word],[Type])  VALUES ( N'" &amp; A6219 &amp; "', N'" &amp;  B6219 &amp;  "')"</f>
        <v>INSERT INTO [dbo].[MM_DICTIONARY]  ([Word],[Type])  VALUES ( N'ခါးရမ်းပါးမဲ', N'1')</v>
      </c>
    </row>
    <row r="6220" spans="1:3">
      <c r="A6220" s="1" t="s">
        <v>13253</v>
      </c>
      <c r="B6220" s="1">
        <v>1</v>
      </c>
      <c r="C6220" s="1" t="str">
        <f>"INSERT INTO [dbo].[MM_DICTIONARY]  ([Word],[Type])  VALUES ( N'" &amp; A6220 &amp; "', N'" &amp;  B6220 &amp;  "')"</f>
        <v>INSERT INTO [dbo].[MM_DICTIONARY]  ([Word],[Type])  VALUES ( N'ခါးရိုး', N'1')</v>
      </c>
    </row>
    <row r="6221" spans="1:3">
      <c r="A6221" s="3" t="s">
        <v>45551</v>
      </c>
      <c r="B6221" s="1">
        <v>1</v>
      </c>
      <c r="C6221" s="1" t="str">
        <f>"INSERT INTO [dbo].[MM_DICTIONARY]  ([Word],[Type])  VALUES ( N'" &amp; A6221 &amp; "', N'" &amp;  B6221 &amp;  "')"</f>
        <v>INSERT INTO [dbo].[MM_DICTIONARY]  ([Word],[Type])  VALUES ( N'ခါးလှည့်', N'1')</v>
      </c>
    </row>
    <row r="6222" spans="1:3">
      <c r="A6222" s="1" t="s">
        <v>45552</v>
      </c>
      <c r="B6222" s="1">
        <v>1</v>
      </c>
      <c r="C6222" s="1" t="str">
        <f>"INSERT INTO [dbo].[MM_DICTIONARY]  ([Word],[Type])  VALUES ( N'" &amp; A6222 &amp; "', N'" &amp;  B6222 &amp;  "')"</f>
        <v>INSERT INTO [dbo].[MM_DICTIONARY]  ([Word],[Type])  VALUES ( N'ခါးလှည့်လက်ဖွဲ့', N'1')</v>
      </c>
    </row>
    <row r="6223" spans="1:3">
      <c r="A6223" s="3" t="s">
        <v>4397</v>
      </c>
      <c r="B6223" s="1">
        <v>1</v>
      </c>
      <c r="C6223" s="1" t="str">
        <f>"INSERT INTO [dbo].[MM_DICTIONARY]  ([Word],[Type])  VALUES ( N'" &amp; A6223 &amp; "', N'" &amp;  B6223 &amp;  "')"</f>
        <v>INSERT INTO [dbo].[MM_DICTIONARY]  ([Word],[Type])  VALUES ( N'ခါးဝတ်', N'1')</v>
      </c>
    </row>
    <row r="6224" spans="1:3">
      <c r="A6224" s="1" t="s">
        <v>16426</v>
      </c>
      <c r="B6224" s="1">
        <v>1</v>
      </c>
      <c r="C6224" s="1" t="str">
        <f>"INSERT INTO [dbo].[MM_DICTIONARY]  ([Word],[Type])  VALUES ( N'" &amp; A6224 &amp; "', N'" &amp;  B6224 &amp;  "')"</f>
        <v>INSERT INTO [dbo].[MM_DICTIONARY]  ([Word],[Type])  VALUES ( N'ခါးဝတ်ထည်ချင်း', N'1')</v>
      </c>
    </row>
    <row r="6225" spans="1:3">
      <c r="A6225" s="3" t="s">
        <v>34683</v>
      </c>
      <c r="B6225" s="1" t="s">
        <v>50031</v>
      </c>
      <c r="C6225" s="1" t="str">
        <f>"INSERT INTO [dbo].[MM_DICTIONARY]  ([Word],[Type])  VALUES ( N'" &amp; A6225 &amp; "', N'" &amp;  B6225 &amp;  "')"</f>
        <v>INSERT INTO [dbo].[MM_DICTIONARY]  ([Word],[Type])  VALUES ( N'ခါးသက်', N'3,90')</v>
      </c>
    </row>
    <row r="6226" spans="1:3">
      <c r="A6226" s="1" t="s">
        <v>13250</v>
      </c>
      <c r="B6226" s="1" t="s">
        <v>50032</v>
      </c>
      <c r="C6226" s="1" t="str">
        <f>"INSERT INTO [dbo].[MM_DICTIONARY]  ([Word],[Type])  VALUES ( N'" &amp; A6226 &amp; "', N'" &amp;  B6226 &amp;  "')"</f>
        <v>INSERT INTO [dbo].[MM_DICTIONARY]  ([Word],[Type])  VALUES ( N'ခါးသိမ်', N'1,3,90')</v>
      </c>
    </row>
    <row r="6227" spans="1:3">
      <c r="A6227" s="3" t="s">
        <v>7732</v>
      </c>
      <c r="B6227" s="1" t="s">
        <v>50031</v>
      </c>
      <c r="C6227" s="1" t="str">
        <f>"INSERT INTO [dbo].[MM_DICTIONARY]  ([Word],[Type])  VALUES ( N'" &amp; A6227 &amp; "', N'" &amp;  B6227 &amp;  "')"</f>
        <v>INSERT INTO [dbo].[MM_DICTIONARY]  ([Word],[Type])  VALUES ( N'ခါးသီး', N'3,90')</v>
      </c>
    </row>
    <row r="6228" spans="1:3">
      <c r="A6228" s="1" t="s">
        <v>47937</v>
      </c>
      <c r="B6228" s="1">
        <v>1</v>
      </c>
      <c r="C6228" s="1" t="str">
        <f>"INSERT INTO [dbo].[MM_DICTIONARY]  ([Word],[Type])  VALUES ( N'" &amp; A6228 &amp; "', N'" &amp;  B6228 &amp;  "')"</f>
        <v>INSERT INTO [dbo].[MM_DICTIONARY]  ([Word],[Type])  VALUES ( N'ခါးသီးပတ်မြီ', N'1')</v>
      </c>
    </row>
    <row r="6229" spans="1:3">
      <c r="A6229" s="1" t="s">
        <v>14742</v>
      </c>
      <c r="B6229" s="1" t="s">
        <v>50031</v>
      </c>
      <c r="C6229" s="1" t="str">
        <f>"INSERT INTO [dbo].[MM_DICTIONARY]  ([Word],[Type])  VALUES ( N'" &amp; A6229 &amp; "', N'" &amp;  B6229 &amp;  "')"</f>
        <v>INSERT INTO [dbo].[MM_DICTIONARY]  ([Word],[Type])  VALUES ( N'ခါးသေးကျဉ်', N'3,90')</v>
      </c>
    </row>
    <row r="6230" spans="1:3">
      <c r="A6230" s="1" t="s">
        <v>16427</v>
      </c>
      <c r="B6230" s="1" t="s">
        <v>50031</v>
      </c>
      <c r="C6230" s="1" t="str">
        <f>"INSERT INTO [dbo].[MM_DICTIONARY]  ([Word],[Type])  VALUES ( N'" &amp; A6230 &amp; "', N'" &amp;  B6230 &amp;  "')"</f>
        <v>INSERT INTO [dbo].[MM_DICTIONARY]  ([Word],[Type])  VALUES ( N'ခါးသေးရင်ချီ', N'3,90')</v>
      </c>
    </row>
    <row r="6231" spans="1:3">
      <c r="A6231" s="1" t="s">
        <v>9769</v>
      </c>
      <c r="B6231" s="1" t="s">
        <v>50032</v>
      </c>
      <c r="C6231" s="1" t="str">
        <f>"INSERT INTO [dbo].[MM_DICTIONARY]  ([Word],[Type])  VALUES ( N'" &amp; A6231 &amp; "', N'" &amp;  B6231 &amp;  "')"</f>
        <v>INSERT INTO [dbo].[MM_DICTIONARY]  ([Word],[Type])  VALUES ( N'ခါးအောက်ပိုင်း', N'1,3,90')</v>
      </c>
    </row>
    <row r="6232" spans="1:3">
      <c r="A6232" s="3" t="s">
        <v>34664</v>
      </c>
      <c r="B6232" s="1">
        <v>1</v>
      </c>
      <c r="C6232" s="1" t="str">
        <f>"INSERT INTO [dbo].[MM_DICTIONARY]  ([Word],[Type])  VALUES ( N'" &amp; A6232 &amp; "', N'" &amp;  B6232 &amp;  "')"</f>
        <v>INSERT INTO [dbo].[MM_DICTIONARY]  ([Word],[Type])  VALUES ( N'ခါကျာ', N'1')</v>
      </c>
    </row>
    <row r="6233" spans="1:3">
      <c r="A6233" s="1" t="s">
        <v>8147</v>
      </c>
      <c r="B6233" s="1">
        <v>1</v>
      </c>
      <c r="C6233" s="1" t="str">
        <f>"INSERT INTO [dbo].[MM_DICTIONARY]  ([Word],[Type])  VALUES ( N'" &amp; A6233 &amp; "', N'" &amp;  B6233 &amp;  "')"</f>
        <v>INSERT INTO [dbo].[MM_DICTIONARY]  ([Word],[Type])  VALUES ( N'ခါကာပူ', N'1')</v>
      </c>
    </row>
    <row r="6234" spans="1:3">
      <c r="A6234" s="1" t="s">
        <v>8146</v>
      </c>
      <c r="B6234" s="1">
        <v>1</v>
      </c>
      <c r="C6234" s="1" t="str">
        <f>"INSERT INTO [dbo].[MM_DICTIONARY]  ([Word],[Type])  VALUES ( N'" &amp; A6234 &amp; "', N'" &amp;  B6234 &amp;  "')"</f>
        <v>INSERT INTO [dbo].[MM_DICTIONARY]  ([Word],[Type])  VALUES ( N'ခါကာဘိုရာဇီ', N'1')</v>
      </c>
    </row>
    <row r="6235" spans="1:3">
      <c r="A6235" s="1" t="s">
        <v>12541</v>
      </c>
      <c r="B6235" s="1" t="s">
        <v>50050</v>
      </c>
      <c r="C6235" s="1" t="str">
        <f>"INSERT INTO [dbo].[MM_DICTIONARY]  ([Word],[Type])  VALUES ( N'" &amp; A6235 &amp; "', N'" &amp;  B6235 &amp;  "')"</f>
        <v>INSERT INTO [dbo].[MM_DICTIONARY]  ([Word],[Type])  VALUES ( N'ခါချ', N'2,91')</v>
      </c>
    </row>
    <row r="6236" spans="1:3">
      <c r="A6236" s="3" t="s">
        <v>16364</v>
      </c>
      <c r="B6236" s="1">
        <v>1</v>
      </c>
      <c r="C6236" s="1" t="str">
        <f>"INSERT INTO [dbo].[MM_DICTIONARY]  ([Word],[Type])  VALUES ( N'" &amp; A6236 &amp; "', N'" &amp;  B6236 &amp;  "')"</f>
        <v>INSERT INTO [dbo].[MM_DICTIONARY]  ([Word],[Type])  VALUES ( N'ခါချဉ်', N'1')</v>
      </c>
    </row>
    <row r="6237" spans="1:3">
      <c r="A6237" s="1" t="s">
        <v>8323</v>
      </c>
      <c r="B6237" s="1">
        <v>1</v>
      </c>
      <c r="C6237" s="1" t="str">
        <f>"INSERT INTO [dbo].[MM_DICTIONARY]  ([Word],[Type])  VALUES ( N'" &amp; A6237 &amp; "', N'" &amp;  B6237 &amp;  "')"</f>
        <v>INSERT INTO [dbo].[MM_DICTIONARY]  ([Word],[Type])  VALUES ( N'ခါချဉ်ကောင်', N'1')</v>
      </c>
    </row>
    <row r="6238" spans="1:3">
      <c r="A6238" s="1" t="s">
        <v>16365</v>
      </c>
      <c r="B6238" s="1">
        <v>1</v>
      </c>
      <c r="C6238" s="1" t="str">
        <f>"INSERT INTO [dbo].[MM_DICTIONARY]  ([Word],[Type])  VALUES ( N'" &amp; A6238 &amp; "', N'" &amp;  B6238 &amp;  "')"</f>
        <v>INSERT INTO [dbo].[MM_DICTIONARY]  ([Word],[Type])  VALUES ( N'ခါချဉ်ထုပ်', N'1')</v>
      </c>
    </row>
    <row r="6239" spans="1:3">
      <c r="A6239" s="1" t="s">
        <v>16366</v>
      </c>
      <c r="B6239" s="1">
        <v>1</v>
      </c>
      <c r="C6239" s="1" t="str">
        <f>"INSERT INTO [dbo].[MM_DICTIONARY]  ([Word],[Type])  VALUES ( N'" &amp; A6239 &amp; "', N'" &amp;  B6239 &amp;  "')"</f>
        <v>INSERT INTO [dbo].[MM_DICTIONARY]  ([Word],[Type])  VALUES ( N'ခါချဉ်အုံ', N'1')</v>
      </c>
    </row>
    <row r="6240" spans="1:3">
      <c r="A6240" s="1" t="s">
        <v>7449</v>
      </c>
      <c r="B6240" s="1">
        <v>1</v>
      </c>
      <c r="C6240" s="1" t="str">
        <f>"INSERT INTO [dbo].[MM_DICTIONARY]  ([Word],[Type])  VALUES ( N'" &amp; A6240 &amp; "', N'" &amp;  B6240 &amp;  "')"</f>
        <v>INSERT INTO [dbo].[MM_DICTIONARY]  ([Word],[Type])  VALUES ( N'ခါခါဘိုရာဇီ', N'1')</v>
      </c>
    </row>
    <row r="6241" spans="1:3">
      <c r="A6241" s="3" t="s">
        <v>47674</v>
      </c>
      <c r="B6241" s="1">
        <v>1</v>
      </c>
      <c r="C6241" s="1" t="str">
        <f>"INSERT INTO [dbo].[MM_DICTIONARY]  ([Word],[Type])  VALUES ( N'" &amp; A6241 &amp; "', N'" &amp;  B6241 &amp;  "')"</f>
        <v>INSERT INTO [dbo].[MM_DICTIONARY]  ([Word],[Type])  VALUES ( N'ခါဂိမှေ', N'1')</v>
      </c>
    </row>
    <row r="6242" spans="1:3">
      <c r="A6242" s="1" t="s">
        <v>13955</v>
      </c>
      <c r="B6242" s="1" t="s">
        <v>47867</v>
      </c>
      <c r="C6242" s="1" t="str">
        <f>"INSERT INTO [dbo].[MM_DICTIONARY]  ([Word],[Type])  VALUES ( N'" &amp; A6242 &amp; "', N'" &amp;  B6242 &amp;  "')"</f>
        <v>INSERT INTO [dbo].[MM_DICTIONARY]  ([Word],[Type])  VALUES ( N'ခါစ', N'6,7')</v>
      </c>
    </row>
    <row r="6243" spans="1:3">
      <c r="A6243" s="1" t="s">
        <v>9528</v>
      </c>
      <c r="B6243" s="1">
        <v>1</v>
      </c>
      <c r="C6243" s="1" t="str">
        <f>"INSERT INTO [dbo].[MM_DICTIONARY]  ([Word],[Type])  VALUES ( N'" &amp; A6243 &amp; "', N'" &amp;  B6243 &amp;  "')"</f>
        <v>INSERT INTO [dbo].[MM_DICTIONARY]  ([Word],[Type])  VALUES ( N'ခါဆီ', N'1')</v>
      </c>
    </row>
    <row r="6244" spans="1:3">
      <c r="A6244" s="3" t="s">
        <v>16368</v>
      </c>
      <c r="B6244" s="1">
        <v>1</v>
      </c>
      <c r="C6244" s="1" t="str">
        <f>"INSERT INTO [dbo].[MM_DICTIONARY]  ([Word],[Type])  VALUES ( N'" &amp; A6244 &amp; "', N'" &amp;  B6244 &amp;  "')"</f>
        <v>INSERT INTO [dbo].[MM_DICTIONARY]  ([Word],[Type])  VALUES ( N'ခါတင်က', N'1')</v>
      </c>
    </row>
    <row r="6245" spans="1:3">
      <c r="A6245" s="1" t="s">
        <v>16370</v>
      </c>
      <c r="B6245" s="1" t="s">
        <v>50049</v>
      </c>
      <c r="C6245" s="1" t="str">
        <f>"INSERT INTO [dbo].[MM_DICTIONARY]  ([Word],[Type])  VALUES ( N'" &amp; A6245 &amp; "', N'" &amp;  B6245 &amp;  "')"</f>
        <v>INSERT INTO [dbo].[MM_DICTIONARY]  ([Word],[Type])  VALUES ( N'ခါတွက်', N'1,2,91')</v>
      </c>
    </row>
    <row r="6246" spans="1:3">
      <c r="A6246" s="3" t="s">
        <v>16369</v>
      </c>
      <c r="B6246" s="1">
        <v>1</v>
      </c>
      <c r="C6246" s="1" t="str">
        <f>"INSERT INTO [dbo].[MM_DICTIONARY]  ([Word],[Type])  VALUES ( N'" &amp; A6246 &amp; "', N'" &amp;  B6246 &amp;  "')"</f>
        <v>INSERT INTO [dbo].[MM_DICTIONARY]  ([Word],[Type])  VALUES ( N'ခါတိန်ညင်', N'1')</v>
      </c>
    </row>
    <row r="6247" spans="1:3">
      <c r="A6247" s="3" t="s">
        <v>34665</v>
      </c>
      <c r="B6247" s="1">
        <v>4</v>
      </c>
      <c r="C6247" s="1" t="str">
        <f>"INSERT INTO [dbo].[MM_DICTIONARY]  ([Word],[Type])  VALUES ( N'" &amp; A6247 &amp; "', N'" &amp;  B6247 &amp;  "')"</f>
        <v>INSERT INTO [dbo].[MM_DICTIONARY]  ([Word],[Type])  VALUES ( N'ခါတိုင်း', N'4')</v>
      </c>
    </row>
    <row r="6248" spans="1:3">
      <c r="A6248" s="3" t="s">
        <v>34666</v>
      </c>
      <c r="B6248" s="1">
        <v>4</v>
      </c>
      <c r="C6248" s="1" t="str">
        <f>"INSERT INTO [dbo].[MM_DICTIONARY]  ([Word],[Type])  VALUES ( N'" &amp; A6248 &amp; "', N'" &amp;  B6248 &amp;  "')"</f>
        <v>INSERT INTO [dbo].[MM_DICTIONARY]  ([Word],[Type])  VALUES ( N'ခါတိုင်းလို', N'4')</v>
      </c>
    </row>
    <row r="6249" spans="1:3">
      <c r="A6249" s="3" t="s">
        <v>16367</v>
      </c>
      <c r="B6249" s="1">
        <v>4</v>
      </c>
      <c r="C6249" s="1" t="str">
        <f>"INSERT INTO [dbo].[MM_DICTIONARY]  ([Word],[Type])  VALUES ( N'" &amp; A6249 &amp; "', N'" &amp;  B6249 &amp;  "')"</f>
        <v>INSERT INTO [dbo].[MM_DICTIONARY]  ([Word],[Type])  VALUES ( N'ခါတော်မီ', N'4')</v>
      </c>
    </row>
    <row r="6250" spans="1:3">
      <c r="A6250" s="1" t="s">
        <v>8756</v>
      </c>
      <c r="B6250" s="1" t="s">
        <v>47867</v>
      </c>
      <c r="C6250" s="1" t="str">
        <f>"INSERT INTO [dbo].[MM_DICTIONARY]  ([Word],[Type])  VALUES ( N'" &amp; A6250 &amp; "', N'" &amp;  B6250 &amp;  "')"</f>
        <v>INSERT INTO [dbo].[MM_DICTIONARY]  ([Word],[Type])  VALUES ( N'ခါနီး', N'6,7')</v>
      </c>
    </row>
    <row r="6251" spans="1:3">
      <c r="A6251" s="1" t="s">
        <v>16371</v>
      </c>
      <c r="B6251" s="1" t="s">
        <v>50050</v>
      </c>
      <c r="C6251" s="1" t="str">
        <f>"INSERT INTO [dbo].[MM_DICTIONARY]  ([Word],[Type])  VALUES ( N'" &amp; A6251 &amp; "', N'" &amp;  B6251 &amp;  "')"</f>
        <v>INSERT INTO [dbo].[MM_DICTIONARY]  ([Word],[Type])  VALUES ( N'ခါပစ်', N'2,91')</v>
      </c>
    </row>
    <row r="6252" spans="1:3">
      <c r="A6252" s="1" t="s">
        <v>16372</v>
      </c>
      <c r="B6252" s="1" t="s">
        <v>50050</v>
      </c>
      <c r="C6252" s="1" t="str">
        <f>"INSERT INTO [dbo].[MM_DICTIONARY]  ([Word],[Type])  VALUES ( N'" &amp; A6252 &amp; "', N'" &amp;  B6252 &amp;  "')"</f>
        <v>INSERT INTO [dbo].[MM_DICTIONARY]  ([Word],[Type])  VALUES ( N'ခါပြ', N'2,91')</v>
      </c>
    </row>
    <row r="6253" spans="1:3">
      <c r="A6253" s="1" t="s">
        <v>6791</v>
      </c>
      <c r="B6253" s="1">
        <v>1</v>
      </c>
      <c r="C6253" s="1" t="str">
        <f>"INSERT INTO [dbo].[MM_DICTIONARY]  ([Word],[Type])  VALUES ( N'" &amp; A6253 &amp; "', N'" &amp;  B6253 &amp;  "')"</f>
        <v>INSERT INTO [dbo].[MM_DICTIONARY]  ([Word],[Type])  VALUES ( N'ခါဘို', N'1')</v>
      </c>
    </row>
    <row r="6254" spans="1:3">
      <c r="A6254" s="1" t="s">
        <v>47942</v>
      </c>
      <c r="B6254" s="1" t="s">
        <v>50050</v>
      </c>
      <c r="C6254" s="1" t="str">
        <f>"INSERT INTO [dbo].[MM_DICTIONARY]  ([Word],[Type])  VALUES ( N'" &amp; A6254 &amp; "', N'" &amp;  B6254 &amp;  "')"</f>
        <v>INSERT INTO [dbo].[MM_DICTIONARY]  ([Word],[Type])  VALUES ( N'ခါယမ်း', N'2,91')</v>
      </c>
    </row>
    <row r="6255" spans="1:3">
      <c r="A6255" s="3" t="s">
        <v>34667</v>
      </c>
      <c r="B6255" s="1">
        <v>1</v>
      </c>
      <c r="C6255" s="1" t="str">
        <f>"INSERT INTO [dbo].[MM_DICTIONARY]  ([Word],[Type])  VALUES ( N'" &amp; A6255 &amp; "', N'" &amp;  B6255 &amp;  "')"</f>
        <v>INSERT INTO [dbo].[MM_DICTIONARY]  ([Word],[Type])  VALUES ( N'ခါလည်', N'1')</v>
      </c>
    </row>
    <row r="6256" spans="1:3">
      <c r="A6256" s="3" t="s">
        <v>16373</v>
      </c>
      <c r="B6256" s="1">
        <v>4</v>
      </c>
      <c r="C6256" s="1" t="str">
        <f>"INSERT INTO [dbo].[MM_DICTIONARY]  ([Word],[Type])  VALUES ( N'" &amp; A6256 &amp; "', N'" &amp;  B6256 &amp;  "')"</f>
        <v>INSERT INTO [dbo].[MM_DICTIONARY]  ([Word],[Type])  VALUES ( N'ခါလည်ခါကျူး', N'4')</v>
      </c>
    </row>
    <row r="6257" spans="1:3">
      <c r="A6257" s="3" t="s">
        <v>16374</v>
      </c>
      <c r="B6257" s="1">
        <v>1</v>
      </c>
      <c r="C6257" s="1" t="str">
        <f>"INSERT INTO [dbo].[MM_DICTIONARY]  ([Word],[Type])  VALUES ( N'" &amp; A6257 &amp; "', N'" &amp;  B6257 &amp;  "')"</f>
        <v>INSERT INTO [dbo].[MM_DICTIONARY]  ([Word],[Type])  VALUES ( N'ခါသာ', N'1')</v>
      </c>
    </row>
    <row r="6258" spans="1:3">
      <c r="A6258" s="1" t="s">
        <v>16428</v>
      </c>
      <c r="B6258" s="1">
        <v>1</v>
      </c>
      <c r="C6258" s="1" t="str">
        <f>"INSERT INTO [dbo].[MM_DICTIONARY]  ([Word],[Type])  VALUES ( N'" &amp; A6258 &amp; "', N'" &amp;  B6258 &amp;  "')"</f>
        <v>INSERT INTO [dbo].[MM_DICTIONARY]  ([Word],[Type])  VALUES ( N'ခိဋ', N'1')</v>
      </c>
    </row>
    <row r="6259" spans="1:3">
      <c r="A6259" s="3" t="s">
        <v>34684</v>
      </c>
      <c r="B6259" s="1">
        <v>1</v>
      </c>
      <c r="C6259" s="1" t="str">
        <f>"INSERT INTO [dbo].[MM_DICTIONARY]  ([Word],[Type])  VALUES ( N'" &amp; A6259 &amp; "', N'" &amp;  B6259 &amp;  "')"</f>
        <v>INSERT INTO [dbo].[MM_DICTIONARY]  ([Word],[Type])  VALUES ( N'ခိဍ္ဍာဒသက', N'1')</v>
      </c>
    </row>
    <row r="6260" spans="1:3">
      <c r="A6260" s="1" t="s">
        <v>5772</v>
      </c>
      <c r="B6260" s="1">
        <v>1</v>
      </c>
      <c r="C6260" s="1" t="str">
        <f>"INSERT INTO [dbo].[MM_DICTIONARY]  ([Word],[Type])  VALUES ( N'" &amp; A6260 &amp; "', N'" &amp;  B6260 &amp;  "')"</f>
        <v>INSERT INTO [dbo].[MM_DICTIONARY]  ([Word],[Type])  VALUES ( N'ခိတာနို', N'1')</v>
      </c>
    </row>
    <row r="6261" spans="1:3">
      <c r="A6261" s="3" t="s">
        <v>5610</v>
      </c>
      <c r="B6261" s="1" t="s">
        <v>50049</v>
      </c>
      <c r="C6261" s="1" t="str">
        <f>"INSERT INTO [dbo].[MM_DICTIONARY]  ([Word],[Type])  VALUES ( N'" &amp; A6261 &amp; "', N'" &amp;  B6261 &amp;  "')"</f>
        <v>INSERT INTO [dbo].[MM_DICTIONARY]  ([Word],[Type])  VALUES ( N'ခို', N'1,2,91')</v>
      </c>
    </row>
    <row r="6262" spans="1:3">
      <c r="A6262" s="3" t="s">
        <v>9886</v>
      </c>
      <c r="B6262" s="1" t="s">
        <v>50050</v>
      </c>
      <c r="C6262" s="1" t="str">
        <f>"INSERT INTO [dbo].[MM_DICTIONARY]  ([Word],[Type])  VALUES ( N'" &amp; A6262 &amp; "', N'" &amp;  B6262 &amp;  "')"</f>
        <v>INSERT INTO [dbo].[MM_DICTIONARY]  ([Word],[Type])  VALUES ( N'ခိုး', N'2,91')</v>
      </c>
    </row>
    <row r="6263" spans="1:3">
      <c r="A6263" s="3" t="s">
        <v>45553</v>
      </c>
      <c r="B6263" s="1" t="s">
        <v>50050</v>
      </c>
      <c r="C6263" s="1" t="str">
        <f>"INSERT INTO [dbo].[MM_DICTIONARY]  ([Word],[Type])  VALUES ( N'" &amp; A6263 &amp; "', N'" &amp;  B6263 &amp;  "')"</f>
        <v>INSERT INTO [dbo].[MM_DICTIONARY]  ([Word],[Type])  VALUES ( N'ခိုးကြည့်', N'2,91')</v>
      </c>
    </row>
    <row r="6264" spans="1:3">
      <c r="A6264" s="3" t="s">
        <v>16526</v>
      </c>
      <c r="B6264" s="1">
        <v>4</v>
      </c>
      <c r="C6264" s="1" t="str">
        <f>"INSERT INTO [dbo].[MM_DICTIONARY]  ([Word],[Type])  VALUES ( N'" &amp; A6264 &amp; "', N'" &amp;  B6264 &amp;  "')"</f>
        <v>INSERT INTO [dbo].[MM_DICTIONARY]  ([Word],[Type])  VALUES ( N'ခိုးကြောင်ခိုးဝှက်', N'4')</v>
      </c>
    </row>
    <row r="6265" spans="1:3">
      <c r="A6265" s="3" t="s">
        <v>34698</v>
      </c>
      <c r="B6265" s="1" t="s">
        <v>50050</v>
      </c>
      <c r="C6265" s="1" t="str">
        <f>"INSERT INTO [dbo].[MM_DICTIONARY]  ([Word],[Type])  VALUES ( N'" &amp; A6265 &amp; "', N'" &amp;  B6265 &amp;  "')"</f>
        <v>INSERT INTO [dbo].[MM_DICTIONARY]  ([Word],[Type])  VALUES ( N'ခိုးချ', N'2,91')</v>
      </c>
    </row>
    <row r="6266" spans="1:3">
      <c r="A6266" s="3" t="s">
        <v>9081</v>
      </c>
      <c r="B6266" s="1" t="s">
        <v>50050</v>
      </c>
      <c r="C6266" s="1" t="str">
        <f>"INSERT INTO [dbo].[MM_DICTIONARY]  ([Word],[Type])  VALUES ( N'" &amp; A6266 &amp; "', N'" &amp;  B6266 &amp;  "')"</f>
        <v>INSERT INTO [dbo].[MM_DICTIONARY]  ([Word],[Type])  VALUES ( N'ခိုးစား', N'2,91')</v>
      </c>
    </row>
    <row r="6267" spans="1:3">
      <c r="A6267" s="1" t="s">
        <v>34699</v>
      </c>
      <c r="B6267" s="1" t="s">
        <v>50050</v>
      </c>
      <c r="C6267" s="1" t="str">
        <f>"INSERT INTO [dbo].[MM_DICTIONARY]  ([Word],[Type])  VALUES ( N'" &amp; A6267 &amp; "', N'" &amp;  B6267 &amp;  "')"</f>
        <v>INSERT INTO [dbo].[MM_DICTIONARY]  ([Word],[Type])  VALUES ( N'ခိုးထွက်', N'2,91')</v>
      </c>
    </row>
    <row r="6268" spans="1:3">
      <c r="A6268" s="3" t="s">
        <v>4572</v>
      </c>
      <c r="B6268" s="1" t="s">
        <v>50050</v>
      </c>
      <c r="C6268" s="1" t="str">
        <f>"INSERT INTO [dbo].[MM_DICTIONARY]  ([Word],[Type])  VALUES ( N'" &amp; A6268 &amp; "', N'" &amp;  B6268 &amp;  "')"</f>
        <v>INSERT INTO [dbo].[MM_DICTIONARY]  ([Word],[Type])  VALUES ( N'ခိုးထုတ်', N'2,91')</v>
      </c>
    </row>
    <row r="6269" spans="1:3">
      <c r="A6269" s="1" t="s">
        <v>16527</v>
      </c>
      <c r="B6269" s="1">
        <v>1</v>
      </c>
      <c r="C6269" s="1" t="str">
        <f>"INSERT INTO [dbo].[MM_DICTIONARY]  ([Word],[Type])  VALUES ( N'" &amp; A6269 &amp; "', N'" &amp;  B6269 &amp;  "')"</f>
        <v>INSERT INTO [dbo].[MM_DICTIONARY]  ([Word],[Type])  VALUES ( N'ခိုးထုပ်ခိုးထည်', N'1')</v>
      </c>
    </row>
    <row r="6270" spans="1:3">
      <c r="A6270" s="3" t="s">
        <v>49750</v>
      </c>
      <c r="B6270" s="1" t="s">
        <v>50050</v>
      </c>
      <c r="C6270" s="1" t="str">
        <f>"INSERT INTO [dbo].[MM_DICTIONARY]  ([Word],[Type])  VALUES ( N'" &amp; A6270 &amp; "', N'" &amp;  B6270 &amp;  "')"</f>
        <v>INSERT INTO [dbo].[MM_DICTIONARY]  ([Word],[Type])  VALUES ( N'ခိုးထုပ်ခိုးထည်မိ', N'2,91')</v>
      </c>
    </row>
    <row r="6271" spans="1:3">
      <c r="A6271" s="1" t="s">
        <v>16528</v>
      </c>
      <c r="B6271" s="1" t="s">
        <v>50050</v>
      </c>
      <c r="C6271" s="1" t="str">
        <f>"INSERT INTO [dbo].[MM_DICTIONARY]  ([Word],[Type])  VALUES ( N'" &amp; A6271 &amp; "', N'" &amp;  B6271 &amp;  "')"</f>
        <v>INSERT INTO [dbo].[MM_DICTIONARY]  ([Word],[Type])  VALUES ( N'ခိုးပြစ်', N'2,91')</v>
      </c>
    </row>
    <row r="6272" spans="1:3">
      <c r="A6272" s="3" t="s">
        <v>34700</v>
      </c>
      <c r="B6272" s="1" t="s">
        <v>50050</v>
      </c>
      <c r="C6272" s="1" t="str">
        <f>"INSERT INTO [dbo].[MM_DICTIONARY]  ([Word],[Type])  VALUES ( N'" &amp; A6272 &amp; "', N'" &amp;  B6272 &amp;  "')"</f>
        <v>INSERT INTO [dbo].[MM_DICTIONARY]  ([Word],[Type])  VALUES ( N'ခိုးပြေး', N'2,91')</v>
      </c>
    </row>
    <row r="6273" spans="1:3">
      <c r="A6273" s="3" t="s">
        <v>16529</v>
      </c>
      <c r="B6273" s="1">
        <v>1</v>
      </c>
      <c r="C6273" s="1" t="str">
        <f>"INSERT INTO [dbo].[MM_DICTIONARY]  ([Word],[Type])  VALUES ( N'" &amp; A6273 &amp; "', N'" &amp;  B6273 &amp;  "')"</f>
        <v>INSERT INTO [dbo].[MM_DICTIONARY]  ([Word],[Type])  VALUES ( N'ခိုးမှု', N'1')</v>
      </c>
    </row>
    <row r="6274" spans="1:3">
      <c r="A6274" s="1" t="s">
        <v>1279</v>
      </c>
      <c r="B6274" s="1" t="s">
        <v>50050</v>
      </c>
      <c r="C6274" s="1" t="str">
        <f>"INSERT INTO [dbo].[MM_DICTIONARY]  ([Word],[Type])  VALUES ( N'" &amp; A6274 &amp; "', N'" &amp;  B6274 &amp;  "')"</f>
        <v>INSERT INTO [dbo].[MM_DICTIONARY]  ([Word],[Type])  VALUES ( N'ခိုးယူ', N'2,91')</v>
      </c>
    </row>
    <row r="6275" spans="1:3">
      <c r="A6275" s="3" t="s">
        <v>16530</v>
      </c>
      <c r="B6275" s="1">
        <v>1</v>
      </c>
      <c r="C6275" s="1" t="str">
        <f>"INSERT INTO [dbo].[MM_DICTIONARY]  ([Word],[Type])  VALUES ( N'" &amp; A6275 &amp; "', N'" &amp;  B6275 &amp;  "')"</f>
        <v>INSERT INTO [dbo].[MM_DICTIONARY]  ([Word],[Type])  VALUES ( N'ခိုးရာပါပစ္စည်း', N'1')</v>
      </c>
    </row>
    <row r="6276" spans="1:3">
      <c r="A6276" s="3" t="s">
        <v>34701</v>
      </c>
      <c r="B6276" s="1" t="s">
        <v>50050</v>
      </c>
      <c r="C6276" s="1" t="str">
        <f>"INSERT INTO [dbo].[MM_DICTIONARY]  ([Word],[Type])  VALUES ( N'" &amp; A6276 &amp; "', N'" &amp;  B6276 &amp;  "')"</f>
        <v>INSERT INTO [dbo].[MM_DICTIONARY]  ([Word],[Type])  VALUES ( N'ခိုးရာလိုက်', N'2,91')</v>
      </c>
    </row>
    <row r="6277" spans="1:3">
      <c r="A6277" s="1" t="s">
        <v>45355</v>
      </c>
      <c r="B6277" s="1" t="s">
        <v>50034</v>
      </c>
      <c r="C6277" s="1" t="str">
        <f>"INSERT INTO [dbo].[MM_DICTIONARY]  ([Word],[Type])  VALUES ( N'" &amp; A6277 &amp; "', N'" &amp;  B6277 &amp;  "')"</f>
        <v>INSERT INTO [dbo].[MM_DICTIONARY]  ([Word],[Type])  VALUES ( N'ခိုးလိုးခုလု', N'3,90,4')</v>
      </c>
    </row>
    <row r="6278" spans="1:3">
      <c r="A6278" s="3" t="s">
        <v>34702</v>
      </c>
      <c r="B6278" s="1" t="s">
        <v>50050</v>
      </c>
      <c r="C6278" s="1" t="str">
        <f>"INSERT INTO [dbo].[MM_DICTIONARY]  ([Word],[Type])  VALUES ( N'" &amp; A6278 &amp; "', N'" &amp;  B6278 &amp;  "')"</f>
        <v>INSERT INTO [dbo].[MM_DICTIONARY]  ([Word],[Type])  VALUES ( N'ခိုးဝင်', N'2,91')</v>
      </c>
    </row>
    <row r="6279" spans="1:3">
      <c r="A6279" s="1" t="s">
        <v>47939</v>
      </c>
      <c r="B6279" s="1">
        <v>1</v>
      </c>
      <c r="C6279" s="1" t="str">
        <f>"INSERT INTO [dbo].[MM_DICTIONARY]  ([Word],[Type])  VALUES ( N'" &amp; A6279 &amp; "', N'" &amp;  B6279 &amp;  "')"</f>
        <v>INSERT INTO [dbo].[MM_DICTIONARY]  ([Word],[Type])  VALUES ( N'ခိုးဝင်ပစ္စည်း', N'1')</v>
      </c>
    </row>
    <row r="6280" spans="1:3">
      <c r="A6280" s="3" t="s">
        <v>34704</v>
      </c>
      <c r="B6280" s="1" t="s">
        <v>50050</v>
      </c>
      <c r="C6280" s="1" t="str">
        <f>"INSERT INTO [dbo].[MM_DICTIONARY]  ([Word],[Type])  VALUES ( N'" &amp; A6280 &amp; "', N'" &amp;  B6280 &amp;  "')"</f>
        <v>INSERT INTO [dbo].[MM_DICTIONARY]  ([Word],[Type])  VALUES ( N'ခိုးသွင်း', N'2,91')</v>
      </c>
    </row>
    <row r="6281" spans="1:3">
      <c r="A6281" s="3" t="s">
        <v>16531</v>
      </c>
      <c r="B6281" s="1">
        <v>1</v>
      </c>
      <c r="C6281" s="1" t="str">
        <f>"INSERT INTO [dbo].[MM_DICTIONARY]  ([Word],[Type])  VALUES ( N'" &amp; A6281 &amp; "', N'" &amp;  B6281 &amp;  "')"</f>
        <v>INSERT INTO [dbo].[MM_DICTIONARY]  ([Word],[Type])  VALUES ( N'ခိုးသား', N'1')</v>
      </c>
    </row>
    <row r="6282" spans="1:3">
      <c r="A6282" s="3" t="s">
        <v>16532</v>
      </c>
      <c r="B6282" s="1">
        <v>1</v>
      </c>
      <c r="C6282" s="1" t="str">
        <f>"INSERT INTO [dbo].[MM_DICTIONARY]  ([Word],[Type])  VALUES ( N'" &amp; A6282 &amp; "', N'" &amp;  B6282 &amp;  "')"</f>
        <v>INSERT INTO [dbo].[MM_DICTIONARY]  ([Word],[Type])  VALUES ( N'ခိုးသားဓားပြ', N'1')</v>
      </c>
    </row>
    <row r="6283" spans="1:3">
      <c r="A6283" s="3" t="s">
        <v>34703</v>
      </c>
      <c r="B6283" s="1">
        <v>1</v>
      </c>
      <c r="C6283" s="1" t="str">
        <f>"INSERT INTO [dbo].[MM_DICTIONARY]  ([Word],[Type])  VALUES ( N'" &amp; A6283 &amp; "', N'" &amp;  B6283 &amp;  "')"</f>
        <v>INSERT INTO [dbo].[MM_DICTIONARY]  ([Word],[Type])  VALUES ( N'ခိုးသေးမီးပွား', N'1')</v>
      </c>
    </row>
    <row r="6284" spans="1:3">
      <c r="A6284" s="1" t="s">
        <v>16515</v>
      </c>
      <c r="B6284" s="1" t="s">
        <v>50050</v>
      </c>
      <c r="C6284" s="1" t="str">
        <f>"INSERT INTO [dbo].[MM_DICTIONARY]  ([Word],[Type])  VALUES ( N'" &amp; A6284 &amp; "', N'" &amp;  B6284 &amp;  "')"</f>
        <v>INSERT INTO [dbo].[MM_DICTIONARY]  ([Word],[Type])  VALUES ( N'ခိုကပ်', N'2,91')</v>
      </c>
    </row>
    <row r="6285" spans="1:3">
      <c r="A6285" s="3" t="s">
        <v>34685</v>
      </c>
      <c r="B6285" s="1" t="s">
        <v>50050</v>
      </c>
      <c r="C6285" s="1" t="str">
        <f>"INSERT INTO [dbo].[MM_DICTIONARY]  ([Word],[Type])  VALUES ( N'" &amp; A6285 &amp; "', N'" &amp;  B6285 &amp;  "')"</f>
        <v>INSERT INTO [dbo].[MM_DICTIONARY]  ([Word],[Type])  VALUES ( N'ခိုကိုး', N'2,91')</v>
      </c>
    </row>
    <row r="6286" spans="1:3">
      <c r="A6286" s="1" t="s">
        <v>9895</v>
      </c>
      <c r="B6286" s="1" t="s">
        <v>50033</v>
      </c>
      <c r="C6286" s="1" t="str">
        <f>"INSERT INTO [dbo].[MM_DICTIONARY]  ([Word],[Type])  VALUES ( N'" &amp; A6286 &amp; "', N'" &amp;  B6286 &amp;  "')"</f>
        <v>INSERT INTO [dbo].[MM_DICTIONARY]  ([Word],[Type])  VALUES ( N'ခိုကိုးရာမဲ့', N'1,3,90,4')</v>
      </c>
    </row>
    <row r="6287" spans="1:3">
      <c r="A6287" s="1" t="s">
        <v>16514</v>
      </c>
      <c r="B6287" s="1">
        <v>1</v>
      </c>
      <c r="C6287" s="1" t="str">
        <f>"INSERT INTO [dbo].[MM_DICTIONARY]  ([Word],[Type])  VALUES ( N'" &amp; A6287 &amp; "', N'" &amp;  B6287 &amp;  "')"</f>
        <v>INSERT INTO [dbo].[MM_DICTIONARY]  ([Word],[Type])  VALUES ( N'ခိုကော့', N'1')</v>
      </c>
    </row>
    <row r="6288" spans="1:3">
      <c r="A6288" s="3" t="s">
        <v>1657</v>
      </c>
      <c r="B6288" s="1" t="s">
        <v>50065</v>
      </c>
      <c r="C6288" s="1" t="str">
        <f>"INSERT INTO [dbo].[MM_DICTIONARY]  ([Word],[Type])  VALUES ( N'" &amp; A6288 &amp; "', N'" &amp;  B6288 &amp;  "')"</f>
        <v>INSERT INTO [dbo].[MM_DICTIONARY]  ([Word],[Type])  VALUES ( N'ခိုက်', N'2,91,7')</v>
      </c>
    </row>
    <row r="6289" spans="1:3">
      <c r="A6289" s="1" t="s">
        <v>8767</v>
      </c>
      <c r="B6289" s="1" t="s">
        <v>50052</v>
      </c>
      <c r="C6289" s="1" t="str">
        <f>"INSERT INTO [dbo].[MM_DICTIONARY]  ([Word],[Type])  VALUES ( N'" &amp; A6289 &amp; "', N'" &amp;  B6289 &amp;  "')"</f>
        <v>INSERT INTO [dbo].[MM_DICTIONARY]  ([Word],[Type])  VALUES ( N'ခိုက်ခိုက်တုန်', N'2,91,4')</v>
      </c>
    </row>
    <row r="6290" spans="1:3">
      <c r="A6290" s="1" t="s">
        <v>16557</v>
      </c>
      <c r="B6290" s="1" t="s">
        <v>50050</v>
      </c>
      <c r="C6290" s="1" t="str">
        <f>"INSERT INTO [dbo].[MM_DICTIONARY]  ([Word],[Type])  VALUES ( N'" &amp; A6290 &amp; "', N'" &amp;  B6290 &amp;  "')"</f>
        <v>INSERT INTO [dbo].[MM_DICTIONARY]  ([Word],[Type])  VALUES ( N'ခိုက်တိုက်', N'2,91')</v>
      </c>
    </row>
    <row r="6291" spans="1:3">
      <c r="A6291" s="1" t="s">
        <v>16558</v>
      </c>
      <c r="B6291" s="1">
        <v>1</v>
      </c>
      <c r="C6291" s="1" t="str">
        <f>"INSERT INTO [dbo].[MM_DICTIONARY]  ([Word],[Type])  VALUES ( N'" &amp; A6291 &amp; "', N'" &amp;  B6291 &amp;  "')"</f>
        <v>INSERT INTO [dbo].[MM_DICTIONARY]  ([Word],[Type])  VALUES ( N'ခိုက်ပွားရန်စစ်', N'1')</v>
      </c>
    </row>
    <row r="6292" spans="1:3">
      <c r="A6292" s="1" t="s">
        <v>11651</v>
      </c>
      <c r="B6292" s="1">
        <v>1</v>
      </c>
      <c r="C6292" s="1" t="str">
        <f>"INSERT INTO [dbo].[MM_DICTIONARY]  ([Word],[Type])  VALUES ( N'" &amp; A6292 &amp; "', N'" &amp;  B6292 &amp;  "')"</f>
        <v>INSERT INTO [dbo].[MM_DICTIONARY]  ([Word],[Type])  VALUES ( N'ခိုက်ဗာ', N'1')</v>
      </c>
    </row>
    <row r="6293" spans="1:3">
      <c r="A6293" s="3" t="s">
        <v>16559</v>
      </c>
      <c r="B6293" s="1" t="s">
        <v>50050</v>
      </c>
      <c r="C6293" s="1" t="str">
        <f>"INSERT INTO [dbo].[MM_DICTIONARY]  ([Word],[Type])  VALUES ( N'" &amp; A6293 &amp; "', N'" &amp;  B6293 &amp;  "')"</f>
        <v>INSERT INTO [dbo].[MM_DICTIONARY]  ([Word],[Type])  VALUES ( N'ခိုက်မိ', N'2,91')</v>
      </c>
    </row>
    <row r="6294" spans="1:3">
      <c r="A6294" s="1" t="s">
        <v>16560</v>
      </c>
      <c r="B6294" s="1" t="s">
        <v>50032</v>
      </c>
      <c r="C6294" s="1" t="str">
        <f>"INSERT INTO [dbo].[MM_DICTIONARY]  ([Word],[Type])  VALUES ( N'" &amp; A6294 &amp; "', N'" &amp;  B6294 &amp;  "')"</f>
        <v>INSERT INTO [dbo].[MM_DICTIONARY]  ([Word],[Type])  VALUES ( N'ခိုက်ရန်', N'1,3,90')</v>
      </c>
    </row>
    <row r="6295" spans="1:3">
      <c r="A6295" s="3" t="s">
        <v>16561</v>
      </c>
      <c r="B6295" s="1">
        <v>1</v>
      </c>
      <c r="C6295" s="1" t="str">
        <f>"INSERT INTO [dbo].[MM_DICTIONARY]  ([Word],[Type])  VALUES ( N'" &amp; A6295 &amp; "', N'" &amp;  B6295 &amp;  "')"</f>
        <v>INSERT INTO [dbo].[MM_DICTIONARY]  ([Word],[Type])  VALUES ( N'ခိုက်ရန်ဒေါသ', N'1')</v>
      </c>
    </row>
    <row r="6296" spans="1:3">
      <c r="A6296" s="3" t="s">
        <v>47675</v>
      </c>
      <c r="B6296" s="1" t="s">
        <v>50050</v>
      </c>
      <c r="C6296" s="1" t="str">
        <f>"INSERT INTO [dbo].[MM_DICTIONARY]  ([Word],[Type])  VALUES ( N'" &amp; A6296 &amp; "', N'" &amp;  B6296 &amp;  "')"</f>
        <v>INSERT INTO [dbo].[MM_DICTIONARY]  ([Word],[Type])  VALUES ( N'ခိုက်ရန်ဖြစ်', N'2,91')</v>
      </c>
    </row>
    <row r="6297" spans="1:3">
      <c r="A6297" s="1" t="s">
        <v>34686</v>
      </c>
      <c r="B6297" s="1" t="s">
        <v>50050</v>
      </c>
      <c r="C6297" s="1" t="str">
        <f>"INSERT INTO [dbo].[MM_DICTIONARY]  ([Word],[Type])  VALUES ( N'" &amp; A6297 &amp; "', N'" &amp;  B6297 &amp;  "')"</f>
        <v>INSERT INTO [dbo].[MM_DICTIONARY]  ([Word],[Type])  VALUES ( N'ခိုက်ရန်ဖြစ်ပွား', N'2,91')</v>
      </c>
    </row>
    <row r="6298" spans="1:3">
      <c r="A6298" s="1" t="s">
        <v>16516</v>
      </c>
      <c r="B6298" s="1">
        <v>1</v>
      </c>
      <c r="C6298" s="1" t="str">
        <f>"INSERT INTO [dbo].[MM_DICTIONARY]  ([Word],[Type])  VALUES ( N'" &amp; A6298 &amp; "', N'" &amp;  B6298 &amp;  "')"</f>
        <v>INSERT INTO [dbo].[MM_DICTIONARY]  ([Word],[Type])  VALUES ( N'ခိုဂျာ', N'1')</v>
      </c>
    </row>
    <row r="6299" spans="1:3">
      <c r="A6299" s="3" t="s">
        <v>2295</v>
      </c>
      <c r="B6299" s="1" t="s">
        <v>50049</v>
      </c>
      <c r="C6299" s="1" t="str">
        <f>"INSERT INTO [dbo].[MM_DICTIONARY]  ([Word],[Type])  VALUES ( N'" &amp; A6299 &amp; "', N'" &amp;  B6299 &amp;  "')"</f>
        <v>INSERT INTO [dbo].[MM_DICTIONARY]  ([Word],[Type])  VALUES ( N'ခိုင်', N'1,2,91')</v>
      </c>
    </row>
    <row r="6300" spans="1:3">
      <c r="A6300" s="3" t="s">
        <v>7374</v>
      </c>
      <c r="B6300" s="1" t="s">
        <v>50050</v>
      </c>
      <c r="C6300" s="1" t="str">
        <f>"INSERT INTO [dbo].[MM_DICTIONARY]  ([Word],[Type])  VALUES ( N'" &amp; A6300 &amp; "', N'" &amp;  B6300 &amp;  "')"</f>
        <v>INSERT INTO [dbo].[MM_DICTIONARY]  ([Word],[Type])  VALUES ( N'ခိုင်း', N'2,91')</v>
      </c>
    </row>
    <row r="6301" spans="1:3">
      <c r="A6301" s="1" t="s">
        <v>9281</v>
      </c>
      <c r="B6301" s="1">
        <v>4</v>
      </c>
      <c r="C6301" s="1" t="str">
        <f>"INSERT INTO [dbo].[MM_DICTIONARY]  ([Word],[Type])  VALUES ( N'" &amp; A6301 &amp; "', N'" &amp;  B6301 &amp;  "')"</f>
        <v>INSERT INTO [dbo].[MM_DICTIONARY]  ([Word],[Type])  VALUES ( N'ခိုင်းကျွဲခိုင်းနွား', N'4')</v>
      </c>
    </row>
    <row r="6302" spans="1:3">
      <c r="A6302" s="1" t="s">
        <v>7123</v>
      </c>
      <c r="B6302" s="1">
        <v>1</v>
      </c>
      <c r="C6302" s="1" t="str">
        <f>"INSERT INTO [dbo].[MM_DICTIONARY]  ([Word],[Type])  VALUES ( N'" &amp; A6302 &amp; "', N'" &amp;  B6302 &amp;  "')"</f>
        <v>INSERT INTO [dbo].[MM_DICTIONARY]  ([Word],[Type])  VALUES ( N'ခိုင်းကျွဲနွား', N'1')</v>
      </c>
    </row>
    <row r="6303" spans="1:3">
      <c r="A6303" s="3" t="s">
        <v>3969</v>
      </c>
      <c r="B6303" s="1" t="s">
        <v>50050</v>
      </c>
      <c r="C6303" s="1" t="str">
        <f>"INSERT INTO [dbo].[MM_DICTIONARY]  ([Word],[Type])  VALUES ( N'" &amp; A6303 &amp; "', N'" &amp;  B6303 &amp;  "')"</f>
        <v>INSERT INTO [dbo].[MM_DICTIONARY]  ([Word],[Type])  VALUES ( N'ခိုင်းစေ', N'2,91')</v>
      </c>
    </row>
    <row r="6304" spans="1:3">
      <c r="A6304" s="3" t="s">
        <v>34691</v>
      </c>
      <c r="B6304" s="1">
        <v>1</v>
      </c>
      <c r="C6304" s="1" t="str">
        <f>"INSERT INTO [dbo].[MM_DICTIONARY]  ([Word],[Type])  VALUES ( N'" &amp; A6304 &amp; "', N'" &amp;  B6304 &amp;  "')"</f>
        <v>INSERT INTO [dbo].[MM_DICTIONARY]  ([Word],[Type])  VALUES ( N'ခိုင်းနွား', N'1')</v>
      </c>
    </row>
    <row r="6305" spans="1:3">
      <c r="A6305" s="3" t="s">
        <v>3238</v>
      </c>
      <c r="B6305" s="1" t="s">
        <v>50050</v>
      </c>
      <c r="C6305" s="1" t="str">
        <f>"INSERT INTO [dbo].[MM_DICTIONARY]  ([Word],[Type])  VALUES ( N'" &amp; A6305 &amp; "', N'" &amp;  B6305 &amp;  "')"</f>
        <v>INSERT INTO [dbo].[MM_DICTIONARY]  ([Word],[Type])  VALUES ( N'ခိုင်းနှိုင်း', N'2,91')</v>
      </c>
    </row>
    <row r="6306" spans="1:3">
      <c r="A6306" s="3" t="s">
        <v>16636</v>
      </c>
      <c r="B6306" s="1">
        <v>1</v>
      </c>
      <c r="C6306" s="1" t="str">
        <f>"INSERT INTO [dbo].[MM_DICTIONARY]  ([Word],[Type])  VALUES ( N'" &amp; A6306 &amp; "', N'" &amp;  B6306 &amp;  "')"</f>
        <v>INSERT INTO [dbo].[MM_DICTIONARY]  ([Word],[Type])  VALUES ( N'ခိုင်းဖတ်', N'1')</v>
      </c>
    </row>
    <row r="6307" spans="1:3">
      <c r="A6307" s="3" t="s">
        <v>34692</v>
      </c>
      <c r="B6307" s="1" t="s">
        <v>50050</v>
      </c>
      <c r="C6307" s="1" t="str">
        <f>"INSERT INTO [dbo].[MM_DICTIONARY]  ([Word],[Type])  VALUES ( N'" &amp; A6307 &amp; "', N'" &amp;  B6307 &amp;  "')"</f>
        <v>INSERT INTO [dbo].[MM_DICTIONARY]  ([Word],[Type])  VALUES ( N'ခိုင်းမက်', N'2,91')</v>
      </c>
    </row>
    <row r="6308" spans="1:3">
      <c r="A6308" s="3" t="s">
        <v>34693</v>
      </c>
      <c r="B6308" s="1" t="s">
        <v>50050</v>
      </c>
      <c r="C6308" s="1" t="str">
        <f>"INSERT INTO [dbo].[MM_DICTIONARY]  ([Word],[Type])  VALUES ( N'" &amp; A6308 &amp; "', N'" &amp;  B6308 &amp;  "')"</f>
        <v>INSERT INTO [dbo].[MM_DICTIONARY]  ([Word],[Type])  VALUES ( N'ခိုင်းမျဉ်', N'2,91')</v>
      </c>
    </row>
    <row r="6309" spans="1:3">
      <c r="A6309" s="1" t="s">
        <v>16637</v>
      </c>
      <c r="B6309" s="1" t="s">
        <v>50050</v>
      </c>
      <c r="C6309" s="1" t="str">
        <f>"INSERT INTO [dbo].[MM_DICTIONARY]  ([Word],[Type])  VALUES ( N'" &amp; A6309 &amp; "', N'" &amp;  B6309 &amp;  "')"</f>
        <v>INSERT INTO [dbo].[MM_DICTIONARY]  ([Word],[Type])  VALUES ( N'ခိုင်းလိုက်', N'2,91')</v>
      </c>
    </row>
    <row r="6310" spans="1:3">
      <c r="A6310" s="3" t="s">
        <v>16632</v>
      </c>
      <c r="B6310" s="1" t="s">
        <v>50031</v>
      </c>
      <c r="C6310" s="1" t="str">
        <f>"INSERT INTO [dbo].[MM_DICTIONARY]  ([Word],[Type])  VALUES ( N'" &amp; A6310 &amp; "', N'" &amp;  B6310 &amp;  "')"</f>
        <v>INSERT INTO [dbo].[MM_DICTIONARY]  ([Word],[Type])  VALUES ( N'ခိုင်ကျည်', N'3,90')</v>
      </c>
    </row>
    <row r="6311" spans="1:3">
      <c r="A6311" s="1" t="s">
        <v>16634</v>
      </c>
      <c r="B6311" s="1" t="s">
        <v>50031</v>
      </c>
      <c r="C6311" s="1" t="str">
        <f>"INSERT INTO [dbo].[MM_DICTIONARY]  ([Word],[Type])  VALUES ( N'" &amp; A6311 &amp; "', N'" &amp;  B6311 &amp;  "')"</f>
        <v>INSERT INTO [dbo].[MM_DICTIONARY]  ([Word],[Type])  VALUES ( N'ခိုင်ကြံ့', N'3,90')</v>
      </c>
    </row>
    <row r="6312" spans="1:3">
      <c r="A6312" s="3" t="s">
        <v>16633</v>
      </c>
      <c r="B6312" s="1">
        <v>1</v>
      </c>
      <c r="C6312" s="1" t="str">
        <f>"INSERT INTO [dbo].[MM_DICTIONARY]  ([Word],[Type])  VALUES ( N'" &amp; A6312 &amp; "', N'" &amp;  B6312 &amp;  "')"</f>
        <v>INSERT INTO [dbo].[MM_DICTIONARY]  ([Word],[Type])  VALUES ( N'ခိုင်ကြေး', N'1')</v>
      </c>
    </row>
    <row r="6313" spans="1:3">
      <c r="A6313" s="3" t="s">
        <v>4721</v>
      </c>
      <c r="B6313" s="1" t="s">
        <v>50051</v>
      </c>
      <c r="C6313" s="1" t="str">
        <f>"INSERT INTO [dbo].[MM_DICTIONARY]  ([Word],[Type])  VALUES ( N'" &amp; A6313 &amp; "', N'" &amp;  B6313 &amp;  "')"</f>
        <v>INSERT INTO [dbo].[MM_DICTIONARY]  ([Word],[Type])  VALUES ( N'ခိုင်ခံ့', N'2,91,3,90')</v>
      </c>
    </row>
    <row r="6314" spans="1:3">
      <c r="A6314" s="1" t="s">
        <v>34687</v>
      </c>
      <c r="B6314" s="1" t="s">
        <v>50034</v>
      </c>
      <c r="C6314" s="1" t="str">
        <f>"INSERT INTO [dbo].[MM_DICTIONARY]  ([Word],[Type])  VALUES ( N'" &amp; A6314 &amp; "', N'" &amp;  B6314 &amp;  "')"</f>
        <v>INSERT INTO [dbo].[MM_DICTIONARY]  ([Word],[Type])  VALUES ( N'ခိုင်ခိုင်ခံ့ခံ့', N'3,90,4')</v>
      </c>
    </row>
    <row r="6315" spans="1:3">
      <c r="A6315" s="1" t="s">
        <v>34688</v>
      </c>
      <c r="B6315" s="1" t="s">
        <v>50034</v>
      </c>
      <c r="C6315" s="1" t="str">
        <f>"INSERT INTO [dbo].[MM_DICTIONARY]  ([Word],[Type])  VALUES ( N'" &amp; A6315 &amp; "', N'" &amp;  B6315 &amp;  "')"</f>
        <v>INSERT INTO [dbo].[MM_DICTIONARY]  ([Word],[Type])  VALUES ( N'ခိုင်ခိုင်မြဲမြဲ', N'3,90,4')</v>
      </c>
    </row>
    <row r="6316" spans="1:3">
      <c r="A6316" s="1" t="s">
        <v>402</v>
      </c>
      <c r="B6316" s="1" t="s">
        <v>50034</v>
      </c>
      <c r="C6316" s="1" t="str">
        <f>"INSERT INTO [dbo].[MM_DICTIONARY]  ([Word],[Type])  VALUES ( N'" &amp; A6316 &amp; "', N'" &amp;  B6316 &amp;  "')"</f>
        <v>INSERT INTO [dbo].[MM_DICTIONARY]  ([Word],[Type])  VALUES ( N'ခိုင်ခိုင်မာမာ', N'3,90,4')</v>
      </c>
    </row>
    <row r="6317" spans="1:3">
      <c r="A6317" s="1" t="s">
        <v>34689</v>
      </c>
      <c r="B6317" s="1" t="s">
        <v>50034</v>
      </c>
      <c r="C6317" s="1" t="str">
        <f>"INSERT INTO [dbo].[MM_DICTIONARY]  ([Word],[Type])  VALUES ( N'" &amp; A6317 &amp; "', N'" &amp;  B6317 &amp;  "')"</f>
        <v>INSERT INTO [dbo].[MM_DICTIONARY]  ([Word],[Type])  VALUES ( N'ခိုင်ခိုင်လုံလုံ', N'3,90,4')</v>
      </c>
    </row>
    <row r="6318" spans="1:3">
      <c r="A6318" s="3" t="s">
        <v>16635</v>
      </c>
      <c r="B6318" s="1">
        <v>1</v>
      </c>
      <c r="C6318" s="1" t="str">
        <f>"INSERT INTO [dbo].[MM_DICTIONARY]  ([Word],[Type])  VALUES ( N'" &amp; A6318 &amp; "', N'" &amp;  B6318 &amp;  "')"</f>
        <v>INSERT INTO [dbo].[MM_DICTIONARY]  ([Word],[Type])  VALUES ( N'ခိုင်နှုန်း', N'1')</v>
      </c>
    </row>
    <row r="6319" spans="1:3">
      <c r="A6319" s="3" t="s">
        <v>34690</v>
      </c>
      <c r="B6319" s="1" t="s">
        <v>50031</v>
      </c>
      <c r="C6319" s="1" t="str">
        <f>"INSERT INTO [dbo].[MM_DICTIONARY]  ([Word],[Type])  VALUES ( N'" &amp; A6319 &amp; "', N'" &amp;  B6319 &amp;  "')"</f>
        <v>INSERT INTO [dbo].[MM_DICTIONARY]  ([Word],[Type])  VALUES ( N'ခိုင်ဖြီး', N'3,90')</v>
      </c>
    </row>
    <row r="6320" spans="1:3">
      <c r="A6320" s="3" t="s">
        <v>3597</v>
      </c>
      <c r="B6320" s="1" t="s">
        <v>50050</v>
      </c>
      <c r="C6320" s="1" t="str">
        <f>"INSERT INTO [dbo].[MM_DICTIONARY]  ([Word],[Type])  VALUES ( N'" &amp; A6320 &amp; "', N'" &amp;  B6320 &amp;  "')"</f>
        <v>INSERT INTO [dbo].[MM_DICTIONARY]  ([Word],[Type])  VALUES ( N'ခိုင်မြဲ', N'2,91')</v>
      </c>
    </row>
    <row r="6321" spans="1:3">
      <c r="A6321" s="3" t="s">
        <v>1920</v>
      </c>
      <c r="B6321" s="1" t="s">
        <v>50050</v>
      </c>
      <c r="C6321" s="1" t="str">
        <f>"INSERT INTO [dbo].[MM_DICTIONARY]  ([Word],[Type])  VALUES ( N'" &amp; A6321 &amp; "', N'" &amp;  B6321 &amp;  "')"</f>
        <v>INSERT INTO [dbo].[MM_DICTIONARY]  ([Word],[Type])  VALUES ( N'ခိုင်မာ', N'2,91')</v>
      </c>
    </row>
    <row r="6322" spans="1:3">
      <c r="A6322" s="3" t="s">
        <v>5135</v>
      </c>
      <c r="B6322" s="1" t="s">
        <v>50050</v>
      </c>
      <c r="C6322" s="1" t="str">
        <f>"INSERT INTO [dbo].[MM_DICTIONARY]  ([Word],[Type])  VALUES ( N'" &amp; A6322 &amp; "', N'" &amp;  B6322 &amp;  "')"</f>
        <v>INSERT INTO [dbo].[MM_DICTIONARY]  ([Word],[Type])  VALUES ( N'ခိုင်လုံ', N'2,91')</v>
      </c>
    </row>
    <row r="6323" spans="1:3">
      <c r="A6323" s="1" t="s">
        <v>16517</v>
      </c>
      <c r="B6323" s="1">
        <v>1</v>
      </c>
      <c r="C6323" s="1" t="str">
        <f>"INSERT INTO [dbo].[MM_DICTIONARY]  ([Word],[Type])  VALUES ( N'" &amp; A6323 &amp; "', N'" &amp;  B6323 &amp;  "')"</f>
        <v>INSERT INTO [dbo].[MM_DICTIONARY]  ([Word],[Type])  VALUES ( N'ခိုစင်', N'1')</v>
      </c>
    </row>
    <row r="6324" spans="1:3">
      <c r="A6324" s="1" t="s">
        <v>16518</v>
      </c>
      <c r="B6324" s="1">
        <v>1</v>
      </c>
      <c r="C6324" s="1" t="str">
        <f>"INSERT INTO [dbo].[MM_DICTIONARY]  ([Word],[Type])  VALUES ( N'" &amp; A6324 &amp; "', N'" &amp;  B6324 &amp;  "')"</f>
        <v>INSERT INTO [dbo].[MM_DICTIONARY]  ([Word],[Type])  VALUES ( N'ခိုတောင်လဲ', N'1')</v>
      </c>
    </row>
    <row r="6325" spans="1:3">
      <c r="A6325" s="1" t="s">
        <v>49801</v>
      </c>
      <c r="B6325" s="1">
        <v>1</v>
      </c>
      <c r="C6325" s="1" t="str">
        <f>"INSERT INTO [dbo].[MM_DICTIONARY]  ([Word],[Type])  VALUES ( N'" &amp; A6325 &amp; "', N'" &amp;  B6325 &amp;  "')"</f>
        <v>INSERT INTO [dbo].[MM_DICTIONARY]  ([Word],[Type])  VALUES ( N'ခိုထီး', N'1')</v>
      </c>
    </row>
    <row r="6326" spans="1:3">
      <c r="A6326" s="3" t="s">
        <v>7098</v>
      </c>
      <c r="B6326" s="1">
        <v>1</v>
      </c>
      <c r="C6326" s="1" t="str">
        <f>"INSERT INTO [dbo].[MM_DICTIONARY]  ([Word],[Type])  VALUES ( N'" &amp; A6326 &amp; "', N'" &amp;  B6326 &amp;  "')"</f>
        <v>INSERT INTO [dbo].[MM_DICTIONARY]  ([Word],[Type])  VALUES ( N'ခိုဒါ', N'1')</v>
      </c>
    </row>
    <row r="6327" spans="1:3">
      <c r="A6327" s="1" t="s">
        <v>16519</v>
      </c>
      <c r="B6327" s="1">
        <v>1</v>
      </c>
      <c r="C6327" s="1" t="str">
        <f>"INSERT INTO [dbo].[MM_DICTIONARY]  ([Word],[Type])  VALUES ( N'" &amp; A6327 &amp; "', N'" &amp;  B6327 &amp;  "')"</f>
        <v>INSERT INTO [dbo].[MM_DICTIONARY]  ([Word],[Type])  VALUES ( N'ခိုဒါအရှင်မြတ်', N'1')</v>
      </c>
    </row>
    <row r="6328" spans="1:3">
      <c r="A6328" s="3" t="s">
        <v>16520</v>
      </c>
      <c r="B6328" s="1">
        <v>1</v>
      </c>
      <c r="C6328" s="1" t="str">
        <f>"INSERT INTO [dbo].[MM_DICTIONARY]  ([Word],[Type])  VALUES ( N'" &amp; A6328 &amp; "', N'" &amp;  B6328 &amp;  "')"</f>
        <v>INSERT INTO [dbo].[MM_DICTIONARY]  ([Word],[Type])  VALUES ( N'ခိုနန်းချိုး', N'1')</v>
      </c>
    </row>
    <row r="6329" spans="1:3">
      <c r="A6329" s="1" t="s">
        <v>16521</v>
      </c>
      <c r="B6329" s="1">
        <v>1</v>
      </c>
      <c r="C6329" s="1" t="str">
        <f>"INSERT INTO [dbo].[MM_DICTIONARY]  ([Word],[Type])  VALUES ( N'" &amp; A6329 &amp; "', N'" &amp;  B6329 &amp;  "')"</f>
        <v>INSERT INTO [dbo].[MM_DICTIONARY]  ([Word],[Type])  VALUES ( N'ခိုပျံ', N'1')</v>
      </c>
    </row>
    <row r="6330" spans="1:3">
      <c r="A6330" s="3" t="s">
        <v>34694</v>
      </c>
      <c r="B6330" s="1">
        <v>1</v>
      </c>
      <c r="C6330" s="1" t="str">
        <f>"INSERT INTO [dbo].[MM_DICTIONARY]  ([Word],[Type])  VALUES ( N'" &amp; A6330 &amp; "', N'" &amp;  B6330 &amp;  "')"</f>
        <v>INSERT INTO [dbo].[MM_DICTIONARY]  ([Word],[Type])  VALUES ( N'ခိုပြာရောင်', N'1')</v>
      </c>
    </row>
    <row r="6331" spans="1:3">
      <c r="A6331" s="1" t="s">
        <v>10766</v>
      </c>
      <c r="B6331" s="1">
        <v>1</v>
      </c>
      <c r="C6331" s="1" t="str">
        <f>"INSERT INTO [dbo].[MM_DICTIONARY]  ([Word],[Type])  VALUES ( N'" &amp; A6331 &amp; "', N'" &amp;  B6331 &amp;  "')"</f>
        <v>INSERT INTO [dbo].[MM_DICTIONARY]  ([Word],[Type])  VALUES ( N'ခိုဘရခဝ', N'1')</v>
      </c>
    </row>
    <row r="6332" spans="1:3">
      <c r="A6332" s="1" t="s">
        <v>49802</v>
      </c>
      <c r="B6332" s="1">
        <v>1</v>
      </c>
      <c r="C6332" s="1" t="str">
        <f>"INSERT INTO [dbo].[MM_DICTIONARY]  ([Word],[Type])  VALUES ( N'" &amp; A6332 &amp; "', N'" &amp;  B6332 &amp;  "')"</f>
        <v>INSERT INTO [dbo].[MM_DICTIONARY]  ([Word],[Type])  VALUES ( N'ခိုမ', N'1')</v>
      </c>
    </row>
    <row r="6333" spans="1:3">
      <c r="A6333" s="3" t="s">
        <v>16522</v>
      </c>
      <c r="B6333" s="1">
        <v>1</v>
      </c>
      <c r="C6333" s="1" t="str">
        <f>"INSERT INTO [dbo].[MM_DICTIONARY]  ([Word],[Type])  VALUES ( N'" &amp; A6333 &amp; "', N'" &amp;  B6333 &amp;  "')"</f>
        <v>INSERT INTO [dbo].[MM_DICTIONARY]  ([Word],[Type])  VALUES ( N'ခိုမြီး', N'1')</v>
      </c>
    </row>
    <row r="6334" spans="1:3">
      <c r="A6334" s="1" t="s">
        <v>16523</v>
      </c>
      <c r="B6334" s="1" t="s">
        <v>50050</v>
      </c>
      <c r="C6334" s="1" t="str">
        <f>"INSERT INTO [dbo].[MM_DICTIONARY]  ([Word],[Type])  VALUES ( N'" &amp; A6334 &amp; "', N'" &amp;  B6334 &amp;  "')"</f>
        <v>INSERT INTO [dbo].[MM_DICTIONARY]  ([Word],[Type])  VALUES ( N'ခိုမြီးချ', N'2,91')</v>
      </c>
    </row>
    <row r="6335" spans="1:3">
      <c r="A6335" s="3" t="s">
        <v>34695</v>
      </c>
      <c r="B6335" s="1" t="s">
        <v>50050</v>
      </c>
      <c r="C6335" s="1" t="str">
        <f>"INSERT INTO [dbo].[MM_DICTIONARY]  ([Word],[Type])  VALUES ( N'" &amp; A6335 &amp; "', N'" &amp;  B6335 &amp;  "')"</f>
        <v>INSERT INTO [dbo].[MM_DICTIONARY]  ([Word],[Type])  VALUES ( N'ခိုမှီး', N'2,91')</v>
      </c>
    </row>
    <row r="6336" spans="1:3">
      <c r="A6336" s="1" t="s">
        <v>16524</v>
      </c>
      <c r="B6336" s="1" t="s">
        <v>50050</v>
      </c>
      <c r="C6336" s="1" t="str">
        <f>"INSERT INTO [dbo].[MM_DICTIONARY]  ([Word],[Type])  VALUES ( N'" &amp; A6336 &amp; "', N'" &amp;  B6336 &amp;  "')"</f>
        <v>INSERT INTO [dbo].[MM_DICTIONARY]  ([Word],[Type])  VALUES ( N'ခိုရင်း', N'2,91')</v>
      </c>
    </row>
    <row r="6337" spans="1:3">
      <c r="A6337" s="3" t="s">
        <v>1401</v>
      </c>
      <c r="B6337" s="1" t="s">
        <v>50050</v>
      </c>
      <c r="C6337" s="1" t="str">
        <f>"INSERT INTO [dbo].[MM_DICTIONARY]  ([Word],[Type])  VALUES ( N'" &amp; A6337 &amp; "', N'" &amp;  B6337 &amp;  "')"</f>
        <v>INSERT INTO [dbo].[MM_DICTIONARY]  ([Word],[Type])  VALUES ( N'ခိုလှုံ', N'2,91')</v>
      </c>
    </row>
    <row r="6338" spans="1:3">
      <c r="A6338" s="3" t="s">
        <v>45951</v>
      </c>
      <c r="B6338" s="1">
        <v>1</v>
      </c>
      <c r="C6338" s="1" t="str">
        <f>"INSERT INTO [dbo].[MM_DICTIONARY]  ([Word],[Type])  VALUES ( N'" &amp; A6338 &amp; "', N'" &amp;  B6338 &amp;  "')"</f>
        <v>INSERT INTO [dbo].[MM_DICTIONARY]  ([Word],[Type])  VALUES ( N'ခိုလှုံခွင့်', N'1')</v>
      </c>
    </row>
    <row r="6339" spans="1:3">
      <c r="A6339" s="3" t="s">
        <v>34696</v>
      </c>
      <c r="B6339" s="1">
        <v>1</v>
      </c>
      <c r="C6339" s="1" t="str">
        <f>"INSERT INTO [dbo].[MM_DICTIONARY]  ([Word],[Type])  VALUES ( N'" &amp; A6339 &amp; "', N'" &amp;  B6339 &amp;  "')"</f>
        <v>INSERT INTO [dbo].[MM_DICTIONARY]  ([Word],[Type])  VALUES ( N'ခိုအိမ်', N'1')</v>
      </c>
    </row>
    <row r="6340" spans="1:3">
      <c r="A6340" s="3" t="s">
        <v>5804</v>
      </c>
      <c r="B6340" s="1" t="s">
        <v>50050</v>
      </c>
      <c r="C6340" s="1" t="str">
        <f>"INSERT INTO [dbo].[MM_DICTIONARY]  ([Word],[Type])  VALUES ( N'" &amp; A6340 &amp; "', N'" &amp;  B6340 &amp;  "')"</f>
        <v>INSERT INTO [dbo].[MM_DICTIONARY]  ([Word],[Type])  VALUES ( N'ခိုအောင်း', N'2,91')</v>
      </c>
    </row>
    <row r="6341" spans="1:3">
      <c r="A6341" s="3" t="s">
        <v>34697</v>
      </c>
      <c r="B6341" s="1" t="s">
        <v>50050</v>
      </c>
      <c r="C6341" s="1" t="str">
        <f>"INSERT INTO [dbo].[MM_DICTIONARY]  ([Word],[Type])  VALUES ( N'" &amp; A6341 &amp; "', N'" &amp;  B6341 &amp;  "')"</f>
        <v>INSERT INTO [dbo].[MM_DICTIONARY]  ([Word],[Type])  VALUES ( N'ခိုအောင်းရာ', N'2,91')</v>
      </c>
    </row>
    <row r="6342" spans="1:3">
      <c r="A6342" s="1" t="s">
        <v>16525</v>
      </c>
      <c r="B6342" s="1">
        <v>1</v>
      </c>
      <c r="C6342" s="1" t="str">
        <f>"INSERT INTO [dbo].[MM_DICTIONARY]  ([Word],[Type])  VALUES ( N'" &amp; A6342 &amp; "', N'" &amp;  B6342 &amp;  "')"</f>
        <v>INSERT INTO [dbo].[MM_DICTIONARY]  ([Word],[Type])  VALUES ( N'ခိုဥ', N'1')</v>
      </c>
    </row>
    <row r="6343" spans="1:3">
      <c r="A6343" s="3" t="s">
        <v>147</v>
      </c>
      <c r="B6343" s="1" t="s">
        <v>50049</v>
      </c>
      <c r="C6343" s="1" t="str">
        <f>"INSERT INTO [dbo].[MM_DICTIONARY]  ([Word],[Type])  VALUES ( N'" &amp; A6343 &amp; "', N'" &amp;  B6343 &amp;  "')"</f>
        <v>INSERT INTO [dbo].[MM_DICTIONARY]  ([Word],[Type])  VALUES ( N'ခု', N'1,2,91')</v>
      </c>
    </row>
    <row r="6344" spans="1:3">
      <c r="A6344" s="3" t="s">
        <v>3254</v>
      </c>
      <c r="B6344" s="1">
        <v>1</v>
      </c>
      <c r="C6344" s="1" t="str">
        <f>"INSERT INTO [dbo].[MM_DICTIONARY]  ([Word],[Type])  VALUES ( N'" &amp; A6344 &amp; "', N'" &amp;  B6344 &amp;  "')"</f>
        <v>INSERT INTO [dbo].[MM_DICTIONARY]  ([Word],[Type])  VALUES ( N'ခုံ', N'1')</v>
      </c>
    </row>
    <row r="6345" spans="1:3">
      <c r="A6345" s="3" t="s">
        <v>10161</v>
      </c>
      <c r="B6345" s="1" t="s">
        <v>50031</v>
      </c>
      <c r="C6345" s="1" t="str">
        <f>"INSERT INTO [dbo].[MM_DICTIONARY]  ([Word],[Type])  VALUES ( N'" &amp; A6345 &amp; "', N'" &amp;  B6345 &amp;  "')"</f>
        <v>INSERT INTO [dbo].[MM_DICTIONARY]  ([Word],[Type])  VALUES ( N'ခုံး', N'3,90')</v>
      </c>
    </row>
    <row r="6346" spans="1:3">
      <c r="A6346" s="3" t="s">
        <v>16702</v>
      </c>
      <c r="B6346" s="1">
        <v>1</v>
      </c>
      <c r="C6346" s="1" t="str">
        <f>"INSERT INTO [dbo].[MM_DICTIONARY]  ([Word],[Type])  VALUES ( N'" &amp; A6346 &amp; "', N'" &amp;  B6346 &amp;  "')"</f>
        <v>INSERT INTO [dbo].[MM_DICTIONARY]  ([Word],[Type])  VALUES ( N'ခုံးကောင်', N'1')</v>
      </c>
    </row>
    <row r="6347" spans="1:3">
      <c r="A6347" s="3" t="s">
        <v>16703</v>
      </c>
      <c r="B6347" s="1">
        <v>1</v>
      </c>
      <c r="C6347" s="1" t="str">
        <f>"INSERT INTO [dbo].[MM_DICTIONARY]  ([Word],[Type])  VALUES ( N'" &amp; A6347 &amp; "', N'" &amp;  B6347 &amp;  "')"</f>
        <v>INSERT INTO [dbo].[MM_DICTIONARY]  ([Word],[Type])  VALUES ( N'ခုံးတံတား', N'1')</v>
      </c>
    </row>
    <row r="6348" spans="1:3">
      <c r="A6348" s="1" t="s">
        <v>16704</v>
      </c>
      <c r="B6348" s="1">
        <v>1</v>
      </c>
      <c r="C6348" s="1" t="str">
        <f>"INSERT INTO [dbo].[MM_DICTIONARY]  ([Word],[Type])  VALUES ( N'" &amp; A6348 &amp; "', N'" &amp;  B6348 &amp;  "')"</f>
        <v>INSERT INTO [dbo].[MM_DICTIONARY]  ([Word],[Type])  VALUES ( N'ခုံးမျက်စ', N'1')</v>
      </c>
    </row>
    <row r="6349" spans="1:3">
      <c r="A6349" s="1" t="s">
        <v>7385</v>
      </c>
      <c r="B6349" s="1">
        <v>1</v>
      </c>
      <c r="C6349" s="1" t="str">
        <f>"INSERT INTO [dbo].[MM_DICTIONARY]  ([Word],[Type])  VALUES ( N'" &amp; A6349 &amp; "', N'" &amp;  B6349 &amp;  "')"</f>
        <v>INSERT INTO [dbo].[MM_DICTIONARY]  ([Word],[Type])  VALUES ( N'ခုံးဝိုင်းခြမ်း', N'1')</v>
      </c>
    </row>
    <row r="6350" spans="1:3">
      <c r="A6350" s="1" t="s">
        <v>34723</v>
      </c>
      <c r="B6350" s="1" t="s">
        <v>50034</v>
      </c>
      <c r="C6350" s="1" t="str">
        <f>"INSERT INTO [dbo].[MM_DICTIONARY]  ([Word],[Type])  VALUES ( N'" &amp; A6350 &amp; "', N'" &amp;  B6350 &amp;  "')"</f>
        <v>INSERT INTO [dbo].[MM_DICTIONARY]  ([Word],[Type])  VALUES ( N'ခုံခုံမင်မင်', N'3,90,4')</v>
      </c>
    </row>
    <row r="6351" spans="1:3">
      <c r="A6351" s="3" t="s">
        <v>34724</v>
      </c>
      <c r="B6351" s="1">
        <v>1</v>
      </c>
      <c r="C6351" s="1" t="str">
        <f>"INSERT INTO [dbo].[MM_DICTIONARY]  ([Word],[Type])  VALUES ( N'" &amp; A6351 &amp; "', N'" &amp;  B6351 &amp;  "')"</f>
        <v>INSERT INTO [dbo].[MM_DICTIONARY]  ([Word],[Type])  VALUES ( N'ခုံညင်း', N'1')</v>
      </c>
    </row>
    <row r="6352" spans="1:3">
      <c r="A6352" s="3" t="s">
        <v>34725</v>
      </c>
      <c r="B6352" s="1" t="s">
        <v>50050</v>
      </c>
      <c r="C6352" s="1" t="str">
        <f>"INSERT INTO [dbo].[MM_DICTIONARY]  ([Word],[Type])  VALUES ( N'" &amp; A6352 &amp; "', N'" &amp;  B6352 &amp;  "')"</f>
        <v>INSERT INTO [dbo].[MM_DICTIONARY]  ([Word],[Type])  VALUES ( N'ခုံညင်းထိုး', N'2,91')</v>
      </c>
    </row>
    <row r="6353" spans="1:3">
      <c r="A6353" s="1" t="s">
        <v>16688</v>
      </c>
      <c r="B6353" s="1">
        <v>1</v>
      </c>
      <c r="C6353" s="1" t="str">
        <f>"INSERT INTO [dbo].[MM_DICTIONARY]  ([Word],[Type])  VALUES ( N'" &amp; A6353 &amp; "', N'" &amp;  B6353 &amp;  "')"</f>
        <v>INSERT INTO [dbo].[MM_DICTIONARY]  ([Word],[Type])  VALUES ( N'ခုံညင်းဒိုး', N'1')</v>
      </c>
    </row>
    <row r="6354" spans="1:3">
      <c r="A6354" s="1" t="s">
        <v>16689</v>
      </c>
      <c r="B6354" s="1">
        <v>1</v>
      </c>
      <c r="C6354" s="1" t="str">
        <f>"INSERT INTO [dbo].[MM_DICTIONARY]  ([Word],[Type])  VALUES ( N'" &amp; A6354 &amp; "', N'" &amp;  B6354 &amp;  "')"</f>
        <v>INSERT INTO [dbo].[MM_DICTIONARY]  ([Word],[Type])  VALUES ( N'ခုံညင်းပင်', N'1')</v>
      </c>
    </row>
    <row r="6355" spans="1:3">
      <c r="A6355" s="3" t="s">
        <v>16694</v>
      </c>
      <c r="B6355" s="1">
        <v>1</v>
      </c>
      <c r="C6355" s="1" t="str">
        <f>"INSERT INTO [dbo].[MM_DICTIONARY]  ([Word],[Type])  VALUES ( N'" &amp; A6355 &amp; "', N'" &amp;  B6355 &amp;  "')"</f>
        <v>INSERT INTO [dbo].[MM_DICTIONARY]  ([Word],[Type])  VALUES ( N'ခုံတန်းလျား', N'1')</v>
      </c>
    </row>
    <row r="6356" spans="1:3">
      <c r="A6356" s="3" t="s">
        <v>16690</v>
      </c>
      <c r="B6356" s="1">
        <v>4</v>
      </c>
      <c r="C6356" s="1" t="str">
        <f>"INSERT INTO [dbo].[MM_DICTIONARY]  ([Word],[Type])  VALUES ( N'" &amp; A6356 &amp; "', N'" &amp;  B6356 &amp;  "')"</f>
        <v>INSERT INTO [dbo].[MM_DICTIONARY]  ([Word],[Type])  VALUES ( N'ခုံတမင်', N'4')</v>
      </c>
    </row>
    <row r="6357" spans="1:3">
      <c r="A6357" s="1" t="s">
        <v>16691</v>
      </c>
      <c r="B6357" s="1">
        <v>1</v>
      </c>
      <c r="C6357" s="1" t="str">
        <f>"INSERT INTO [dbo].[MM_DICTIONARY]  ([Word],[Type])  VALUES ( N'" &amp; A6357 &amp; "', N'" &amp;  B6357 &amp;  "')"</f>
        <v>INSERT INTO [dbo].[MM_DICTIONARY]  ([Word],[Type])  VALUES ( N'ခုံတိုင်', N'1')</v>
      </c>
    </row>
    <row r="6358" spans="1:3">
      <c r="A6358" s="1" t="s">
        <v>16692</v>
      </c>
      <c r="B6358" s="1" t="s">
        <v>50050</v>
      </c>
      <c r="C6358" s="1" t="str">
        <f>"INSERT INTO [dbo].[MM_DICTIONARY]  ([Word],[Type])  VALUES ( N'" &amp; A6358 &amp; "', N'" &amp;  B6358 &amp;  "')"</f>
        <v>INSERT INTO [dbo].[MM_DICTIONARY]  ([Word],[Type])  VALUES ( N'ခုံတိုင်လည်', N'2,91')</v>
      </c>
    </row>
    <row r="6359" spans="1:3">
      <c r="A6359" s="1" t="s">
        <v>16693</v>
      </c>
      <c r="B6359" s="1">
        <v>1</v>
      </c>
      <c r="C6359" s="1" t="str">
        <f>"INSERT INTO [dbo].[MM_DICTIONARY]  ([Word],[Type])  VALUES ( N'" &amp; A6359 &amp; "', N'" &amp;  B6359 &amp;  "')"</f>
        <v>INSERT INTO [dbo].[MM_DICTIONARY]  ([Word],[Type])  VALUES ( N'ခုံတိုင်ဦး', N'1')</v>
      </c>
    </row>
    <row r="6360" spans="1:3">
      <c r="A6360" s="1" t="s">
        <v>9998</v>
      </c>
      <c r="B6360" s="1">
        <v>1</v>
      </c>
      <c r="C6360" s="1" t="str">
        <f>"INSERT INTO [dbo].[MM_DICTIONARY]  ([Word],[Type])  VALUES ( N'" &amp; A6360 &amp; "', N'" &amp;  B6360 &amp;  "')"</f>
        <v>INSERT INTO [dbo].[MM_DICTIONARY]  ([Word],[Type])  VALUES ( N'ခုံနံပါတ်', N'1')</v>
      </c>
    </row>
    <row r="6361" spans="1:3">
      <c r="A6361" s="1" t="s">
        <v>16695</v>
      </c>
      <c r="B6361" s="1">
        <v>1</v>
      </c>
      <c r="C6361" s="1" t="str">
        <f>"INSERT INTO [dbo].[MM_DICTIONARY]  ([Word],[Type])  VALUES ( N'" &amp; A6361 &amp; "', N'" &amp;  B6361 &amp;  "')"</f>
        <v>INSERT INTO [dbo].[MM_DICTIONARY]  ([Word],[Type])  VALUES ( N'ခုံပြန်', N'1')</v>
      </c>
    </row>
    <row r="6362" spans="1:3">
      <c r="A6362" s="3" t="s">
        <v>34726</v>
      </c>
      <c r="B6362" s="1" t="s">
        <v>50050</v>
      </c>
      <c r="C6362" s="1" t="str">
        <f>"INSERT INTO [dbo].[MM_DICTIONARY]  ([Word],[Type])  VALUES ( N'" &amp; A6362 &amp; "', N'" &amp;  B6362 &amp;  "')"</f>
        <v>INSERT INTO [dbo].[MM_DICTIONARY]  ([Word],[Type])  VALUES ( N'ခုံဖွဲ့', N'2,91')</v>
      </c>
    </row>
    <row r="6363" spans="1:3">
      <c r="A6363" s="3" t="s">
        <v>16696</v>
      </c>
      <c r="B6363" s="1">
        <v>1</v>
      </c>
      <c r="C6363" s="1" t="str">
        <f>"INSERT INTO [dbo].[MM_DICTIONARY]  ([Word],[Type])  VALUES ( N'" &amp; A6363 &amp; "', N'" &amp;  B6363 &amp;  "')"</f>
        <v>INSERT INTO [dbo].[MM_DICTIONARY]  ([Word],[Type])  VALUES ( N'ခုံဖိနပ်', N'1')</v>
      </c>
    </row>
    <row r="6364" spans="1:3">
      <c r="A6364" s="3" t="s">
        <v>7026</v>
      </c>
      <c r="B6364" s="1" t="s">
        <v>50050</v>
      </c>
      <c r="C6364" s="1" t="str">
        <f>"INSERT INTO [dbo].[MM_DICTIONARY]  ([Word],[Type])  VALUES ( N'" &amp; A6364 &amp; "', N'" &amp;  B6364 &amp;  "')"</f>
        <v>INSERT INTO [dbo].[MM_DICTIONARY]  ([Word],[Type])  VALUES ( N'ခုံမင်', N'2,91')</v>
      </c>
    </row>
    <row r="6365" spans="1:3">
      <c r="A6365" s="1" t="s">
        <v>16698</v>
      </c>
      <c r="B6365" s="1">
        <v>1</v>
      </c>
      <c r="C6365" s="1" t="str">
        <f>"INSERT INTO [dbo].[MM_DICTIONARY]  ([Word],[Type])  VALUES ( N'" &amp; A6365 &amp; "', N'" &amp;  B6365 &amp;  "')"</f>
        <v>INSERT INTO [dbo].[MM_DICTIONARY]  ([Word],[Type])  VALUES ( N'ခုံမင်း', N'1')</v>
      </c>
    </row>
    <row r="6366" spans="1:3">
      <c r="A6366" s="3" t="s">
        <v>45952</v>
      </c>
      <c r="B6366" s="1">
        <v>1</v>
      </c>
      <c r="C6366" s="1" t="str">
        <f>"INSERT INTO [dbo].[MM_DICTIONARY]  ([Word],[Type])  VALUES ( N'" &amp; A6366 &amp; "', N'" &amp;  B6366 &amp;  "')"</f>
        <v>INSERT INTO [dbo].[MM_DICTIONARY]  ([Word],[Type])  VALUES ( N'ခုံမြင့်ဖိနပ်', N'1')</v>
      </c>
    </row>
    <row r="6367" spans="1:3">
      <c r="A6367" s="1" t="s">
        <v>16697</v>
      </c>
      <c r="B6367" s="1" t="s">
        <v>50034</v>
      </c>
      <c r="C6367" s="1" t="str">
        <f>"INSERT INTO [dbo].[MM_DICTIONARY]  ([Word],[Type])  VALUES ( N'" &amp; A6367 &amp; "', N'" &amp;  B6367 &amp;  "')"</f>
        <v>INSERT INTO [dbo].[MM_DICTIONARY]  ([Word],[Type])  VALUES ( N'ခုံမိခုံမင်', N'3,90,4')</v>
      </c>
    </row>
    <row r="6368" spans="1:3">
      <c r="A6368" s="3" t="s">
        <v>34727</v>
      </c>
      <c r="B6368" s="1">
        <v>1</v>
      </c>
      <c r="C6368" s="1" t="str">
        <f>"INSERT INTO [dbo].[MM_DICTIONARY]  ([Word],[Type])  VALUES ( N'" &amp; A6368 &amp; "', N'" &amp;  B6368 &amp;  "')"</f>
        <v>INSERT INTO [dbo].[MM_DICTIONARY]  ([Word],[Type])  VALUES ( N'ခုံရှည်', N'1')</v>
      </c>
    </row>
    <row r="6369" spans="1:3">
      <c r="A6369" s="3" t="s">
        <v>7092</v>
      </c>
      <c r="B6369" s="1">
        <v>1</v>
      </c>
      <c r="C6369" s="1" t="str">
        <f>"INSERT INTO [dbo].[MM_DICTIONARY]  ([Word],[Type])  VALUES ( N'" &amp; A6369 &amp; "', N'" &amp;  B6369 &amp;  "')"</f>
        <v>INSERT INTO [dbo].[MM_DICTIONARY]  ([Word],[Type])  VALUES ( N'ခုံရုံး', N'1')</v>
      </c>
    </row>
    <row r="6370" spans="1:3">
      <c r="A6370" s="1" t="s">
        <v>10252</v>
      </c>
      <c r="B6370" s="1" t="s">
        <v>50050</v>
      </c>
      <c r="C6370" s="1" t="str">
        <f>"INSERT INTO [dbo].[MM_DICTIONARY]  ([Word],[Type])  VALUES ( N'" &amp; A6370 &amp; "', N'" &amp;  B6370 &amp;  "')"</f>
        <v>INSERT INTO [dbo].[MM_DICTIONARY]  ([Word],[Type])  VALUES ( N'ခုံရုံးတင်', N'2,91')</v>
      </c>
    </row>
    <row r="6371" spans="1:3">
      <c r="A6371" s="3" t="s">
        <v>34728</v>
      </c>
      <c r="B6371" s="1">
        <v>1</v>
      </c>
      <c r="C6371" s="1" t="str">
        <f>"INSERT INTO [dbo].[MM_DICTIONARY]  ([Word],[Type])  VALUES ( N'" &amp; A6371 &amp; "', N'" &amp;  B6371 &amp;  "')"</f>
        <v>INSERT INTO [dbo].[MM_DICTIONARY]  ([Word],[Type])  VALUES ( N'ခုံလူကြီး', N'1')</v>
      </c>
    </row>
    <row r="6372" spans="1:3">
      <c r="A6372" s="3" t="s">
        <v>16699</v>
      </c>
      <c r="B6372" s="1">
        <v>1</v>
      </c>
      <c r="C6372" s="1" t="str">
        <f>"INSERT INTO [dbo].[MM_DICTIONARY]  ([Word],[Type])  VALUES ( N'" &amp; A6372 &amp; "', N'" &amp;  B6372 &amp;  "')"</f>
        <v>INSERT INTO [dbo].[MM_DICTIONARY]  ([Word],[Type])  VALUES ( N'ခုံလောက်', N'1')</v>
      </c>
    </row>
    <row r="6373" spans="1:3">
      <c r="A6373" s="1" t="s">
        <v>16701</v>
      </c>
      <c r="B6373" s="1" t="s">
        <v>50032</v>
      </c>
      <c r="C6373" s="1" t="str">
        <f>"INSERT INTO [dbo].[MM_DICTIONARY]  ([Word],[Type])  VALUES ( N'" &amp; A6373 &amp; "', N'" &amp;  B6373 &amp;  "')"</f>
        <v>INSERT INTO [dbo].[MM_DICTIONARY]  ([Word],[Type])  VALUES ( N'ခုံသမတ်', N'1,3,90')</v>
      </c>
    </row>
    <row r="6374" spans="1:3">
      <c r="A6374" s="3" t="s">
        <v>16700</v>
      </c>
      <c r="B6374" s="1">
        <v>1</v>
      </c>
      <c r="C6374" s="1" t="str">
        <f>"INSERT INTO [dbo].[MM_DICTIONARY]  ([Word],[Type])  VALUES ( N'" &amp; A6374 &amp; "', N'" &amp;  B6374 &amp;  "')"</f>
        <v>INSERT INTO [dbo].[MM_DICTIONARY]  ([Word],[Type])  VALUES ( N'ခုံသမာဓိ', N'1')</v>
      </c>
    </row>
    <row r="6375" spans="1:3">
      <c r="A6375" s="3" t="s">
        <v>2544</v>
      </c>
      <c r="B6375" s="1" t="s">
        <v>50050</v>
      </c>
      <c r="C6375" s="1" t="str">
        <f>"INSERT INTO [dbo].[MM_DICTIONARY]  ([Word],[Type])  VALUES ( N'" &amp; A6375 &amp; "', N'" &amp;  B6375 &amp;  "')"</f>
        <v>INSERT INTO [dbo].[MM_DICTIONARY]  ([Word],[Type])  VALUES ( N'ခုခံ', N'2,91')</v>
      </c>
    </row>
    <row r="6376" spans="1:3">
      <c r="A6376" s="3" t="s">
        <v>34705</v>
      </c>
      <c r="B6376" s="1">
        <v>1</v>
      </c>
      <c r="C6376" s="1" t="str">
        <f>"INSERT INTO [dbo].[MM_DICTIONARY]  ([Word],[Type])  VALUES ( N'" &amp; A6376 &amp; "', N'" &amp;  B6376 &amp;  "')"</f>
        <v>INSERT INTO [dbo].[MM_DICTIONARY]  ([Word],[Type])  VALUES ( N'ခုခံအား', N'1')</v>
      </c>
    </row>
    <row r="6377" spans="1:3">
      <c r="A6377" s="3" t="s">
        <v>8734</v>
      </c>
      <c r="B6377" s="1">
        <v>1</v>
      </c>
      <c r="C6377" s="1" t="str">
        <f>"INSERT INTO [dbo].[MM_DICTIONARY]  ([Word],[Type])  VALUES ( N'" &amp; A6377 &amp; "', N'" &amp;  B6377 &amp;  "')"</f>
        <v>INSERT INTO [dbo].[MM_DICTIONARY]  ([Word],[Type])  VALUES ( N'ခုခံအားကျရောဂါ', N'1')</v>
      </c>
    </row>
    <row r="6378" spans="1:3">
      <c r="A6378" s="1" t="s">
        <v>1108</v>
      </c>
      <c r="B6378" s="1" t="s">
        <v>50032</v>
      </c>
      <c r="C6378" s="1" t="str">
        <f>"INSERT INTO [dbo].[MM_DICTIONARY]  ([Word],[Type])  VALUES ( N'" &amp; A6378 &amp; "', N'" &amp;  B6378 &amp;  "')"</f>
        <v>INSERT INTO [dbo].[MM_DICTIONARY]  ([Word],[Type])  VALUES ( N'ခုဆုန်', N'1,3,90')</v>
      </c>
    </row>
    <row r="6379" spans="1:3">
      <c r="A6379" s="3" t="s">
        <v>7890</v>
      </c>
      <c r="B6379" s="1">
        <v>1</v>
      </c>
      <c r="C6379" s="1" t="str">
        <f>"INSERT INTO [dbo].[MM_DICTIONARY]  ([Word],[Type])  VALUES ( N'" &amp; A6379 &amp; "', N'" &amp;  B6379 &amp;  "')"</f>
        <v>INSERT INTO [dbo].[MM_DICTIONARY]  ([Word],[Type])  VALUES ( N'ခုတင်', N'1')</v>
      </c>
    </row>
    <row r="6380" spans="1:3">
      <c r="A6380" s="3" t="s">
        <v>16431</v>
      </c>
      <c r="B6380" s="1">
        <v>4</v>
      </c>
      <c r="C6380" s="1" t="str">
        <f>"INSERT INTO [dbo].[MM_DICTIONARY]  ([Word],[Type])  VALUES ( N'" &amp; A6380 &amp; "', N'" &amp;  B6380 &amp;  "')"</f>
        <v>INSERT INTO [dbo].[MM_DICTIONARY]  ([Word],[Type])  VALUES ( N'ခုတင်က', N'4')</v>
      </c>
    </row>
    <row r="6381" spans="1:3">
      <c r="A6381" s="3" t="s">
        <v>16432</v>
      </c>
      <c r="B6381" s="1">
        <v>4</v>
      </c>
      <c r="C6381" s="1" t="str">
        <f>"INSERT INTO [dbo].[MM_DICTIONARY]  ([Word],[Type])  VALUES ( N'" &amp; A6381 &amp; "', N'" &amp;  B6381 &amp;  "')"</f>
        <v>INSERT INTO [dbo].[MM_DICTIONARY]  ([Word],[Type])  VALUES ( N'ခုတင်ခု', N'4')</v>
      </c>
    </row>
    <row r="6382" spans="1:3">
      <c r="A6382" s="1" t="s">
        <v>16433</v>
      </c>
      <c r="B6382" s="1">
        <v>1</v>
      </c>
      <c r="C6382" s="1" t="str">
        <f>"INSERT INTO [dbo].[MM_DICTIONARY]  ([Word],[Type])  VALUES ( N'" &amp; A6382 &amp; "', N'" &amp;  B6382 &amp;  "')"</f>
        <v>INSERT INTO [dbo].[MM_DICTIONARY]  ([Word],[Type])  VALUES ( N'ခုတင်ညောင်စောင်း', N'1')</v>
      </c>
    </row>
    <row r="6383" spans="1:3">
      <c r="A6383" s="1" t="s">
        <v>16434</v>
      </c>
      <c r="B6383" s="1" t="s">
        <v>47938</v>
      </c>
      <c r="C6383" s="1" t="str">
        <f>"INSERT INTO [dbo].[MM_DICTIONARY]  ([Word],[Type])  VALUES ( N'" &amp; A6383 &amp; "', N'" &amp;  B6383 &amp;  "')"</f>
        <v>INSERT INTO [dbo].[MM_DICTIONARY]  ([Word],[Type])  VALUES ( N'ခုတင်တုန်းက', N'4,7')</v>
      </c>
    </row>
    <row r="6384" spans="1:3">
      <c r="A6384" s="1" t="s">
        <v>16435</v>
      </c>
      <c r="B6384" s="1">
        <v>1</v>
      </c>
      <c r="C6384" s="1" t="str">
        <f>"INSERT INTO [dbo].[MM_DICTIONARY]  ([Word],[Type])  VALUES ( N'" &amp; A6384 &amp; "', N'" &amp;  B6384 &amp;  "')"</f>
        <v>INSERT INTO [dbo].[MM_DICTIONARY]  ([Word],[Type])  VALUES ( N'ခုတင်အုံးတား', N'1')</v>
      </c>
    </row>
    <row r="6385" spans="1:3">
      <c r="A6385" s="1" t="s">
        <v>16429</v>
      </c>
      <c r="B6385" s="1">
        <v>4</v>
      </c>
      <c r="C6385" s="1" t="str">
        <f>"INSERT INTO [dbo].[MM_DICTIONARY]  ([Word],[Type])  VALUES ( N'" &amp; A6385 &amp; "', N'" &amp;  B6385 &amp;  "')"</f>
        <v>INSERT INTO [dbo].[MM_DICTIONARY]  ([Word],[Type])  VALUES ( N'ခုတလုလု', N'4')</v>
      </c>
    </row>
    <row r="6386" spans="1:3">
      <c r="A6386" s="3" t="s">
        <v>34706</v>
      </c>
      <c r="B6386" s="1">
        <v>1</v>
      </c>
      <c r="C6386" s="1" t="str">
        <f>"INSERT INTO [dbo].[MM_DICTIONARY]  ([Word],[Type])  VALUES ( N'" &amp; A6386 &amp; "', N'" &amp;  B6386 &amp;  "')"</f>
        <v>INSERT INTO [dbo].[MM_DICTIONARY]  ([Word],[Type])  VALUES ( N'ခုတလော', N'1')</v>
      </c>
    </row>
    <row r="6387" spans="1:3">
      <c r="A6387" s="1" t="s">
        <v>16436</v>
      </c>
      <c r="B6387" s="1">
        <v>1</v>
      </c>
      <c r="C6387" s="1" t="str">
        <f>"INSERT INTO [dbo].[MM_DICTIONARY]  ([Word],[Type])  VALUES ( N'" &amp; A6387 &amp; "', N'" &amp;  B6387 &amp;  "')"</f>
        <v>INSERT INTO [dbo].[MM_DICTIONARY]  ([Word],[Type])  VALUES ( N'ခုတုံး', N'1')</v>
      </c>
    </row>
    <row r="6388" spans="1:3">
      <c r="A6388" s="3" t="s">
        <v>47676</v>
      </c>
      <c r="B6388" s="1" t="s">
        <v>50050</v>
      </c>
      <c r="C6388" s="1" t="str">
        <f>"INSERT INTO [dbo].[MM_DICTIONARY]  ([Word],[Type])  VALUES ( N'" &amp; A6388 &amp; "', N'" &amp;  B6388 &amp;  "')"</f>
        <v>INSERT INTO [dbo].[MM_DICTIONARY]  ([Word],[Type])  VALUES ( N'ခုတုံးလုပ်', N'2,91')</v>
      </c>
    </row>
    <row r="6389" spans="1:3">
      <c r="A6389" s="1" t="s">
        <v>16430</v>
      </c>
      <c r="B6389" s="1" t="s">
        <v>50034</v>
      </c>
      <c r="C6389" s="1" t="str">
        <f>"INSERT INTO [dbo].[MM_DICTIONARY]  ([Word],[Type])  VALUES ( N'" &amp; A6389 &amp; "', N'" &amp;  B6389 &amp;  "')"</f>
        <v>INSERT INTO [dbo].[MM_DICTIONARY]  ([Word],[Type])  VALUES ( N'ခုတုတု', N'3,90,4')</v>
      </c>
    </row>
    <row r="6390" spans="1:3">
      <c r="A6390" s="3" t="s">
        <v>4313</v>
      </c>
      <c r="B6390" s="1" t="s">
        <v>50050</v>
      </c>
      <c r="C6390" s="1" t="str">
        <f>"INSERT INTO [dbo].[MM_DICTIONARY]  ([Word],[Type])  VALUES ( N'" &amp; A6390 &amp; "', N'" &amp;  B6390 &amp;  "')"</f>
        <v>INSERT INTO [dbo].[MM_DICTIONARY]  ([Word],[Type])  VALUES ( N'ခုတ်', N'2,91')</v>
      </c>
    </row>
    <row r="6391" spans="1:3">
      <c r="A6391" s="1" t="s">
        <v>16648</v>
      </c>
      <c r="B6391" s="1" t="s">
        <v>50050</v>
      </c>
      <c r="C6391" s="1" t="str">
        <f>"INSERT INTO [dbo].[MM_DICTIONARY]  ([Word],[Type])  VALUES ( N'" &amp; A6391 &amp; "', N'" &amp;  B6391 &amp;  "')"</f>
        <v>INSERT INTO [dbo].[MM_DICTIONARY]  ([Word],[Type])  VALUES ( N'ခုတ်ချိုင်', N'2,91')</v>
      </c>
    </row>
    <row r="6392" spans="1:3">
      <c r="A6392" s="1" t="s">
        <v>16647</v>
      </c>
      <c r="B6392" s="1" t="s">
        <v>50049</v>
      </c>
      <c r="C6392" s="1" t="str">
        <f>"INSERT INTO [dbo].[MM_DICTIONARY]  ([Word],[Type])  VALUES ( N'" &amp; A6392 &amp; "', N'" &amp;  B6392 &amp;  "')"</f>
        <v>INSERT INTO [dbo].[MM_DICTIONARY]  ([Word],[Type])  VALUES ( N'ခုတ်ခေါင်', N'1,2,91')</v>
      </c>
    </row>
    <row r="6393" spans="1:3">
      <c r="A6393" s="1" t="s">
        <v>16650</v>
      </c>
      <c r="B6393" s="1" t="s">
        <v>50050</v>
      </c>
      <c r="C6393" s="1" t="str">
        <f>"INSERT INTO [dbo].[MM_DICTIONARY]  ([Word],[Type])  VALUES ( N'" &amp; A6393 &amp; "', N'" &amp;  B6393 &amp;  "')"</f>
        <v>INSERT INTO [dbo].[MM_DICTIONARY]  ([Word],[Type])  VALUES ( N'ခုတ်စဉ်း', N'2,91')</v>
      </c>
    </row>
    <row r="6394" spans="1:3">
      <c r="A6394" s="1" t="s">
        <v>16649</v>
      </c>
      <c r="B6394" s="1">
        <v>1</v>
      </c>
      <c r="C6394" s="1" t="str">
        <f>"INSERT INTO [dbo].[MM_DICTIONARY]  ([Word],[Type])  VALUES ( N'" &amp; A6394 &amp; "', N'" &amp;  B6394 &amp;  "')"</f>
        <v>INSERT INTO [dbo].[MM_DICTIONARY]  ([Word],[Type])  VALUES ( N'ခုတ်စာ', N'1')</v>
      </c>
    </row>
    <row r="6395" spans="1:3">
      <c r="A6395" s="1" t="s">
        <v>12736</v>
      </c>
      <c r="B6395" s="1" t="s">
        <v>50050</v>
      </c>
      <c r="C6395" s="1" t="str">
        <f>"INSERT INTO [dbo].[MM_DICTIONARY]  ([Word],[Type])  VALUES ( N'" &amp; A6395 &amp; "', N'" &amp;  B6395 &amp;  "')"</f>
        <v>INSERT INTO [dbo].[MM_DICTIONARY]  ([Word],[Type])  VALUES ( N'ခုတ်တင်', N'2,91')</v>
      </c>
    </row>
    <row r="6396" spans="1:3">
      <c r="A6396" s="3" t="s">
        <v>16651</v>
      </c>
      <c r="B6396" s="1" t="s">
        <v>50050</v>
      </c>
      <c r="C6396" s="1" t="str">
        <f>"INSERT INTO [dbo].[MM_DICTIONARY]  ([Word],[Type])  VALUES ( N'" &amp; A6396 &amp; "', N'" &amp;  B6396 &amp;  "')"</f>
        <v>INSERT INTO [dbo].[MM_DICTIONARY]  ([Word],[Type])  VALUES ( N'ခုတ်ထစ်', N'2,91')</v>
      </c>
    </row>
    <row r="6397" spans="1:3">
      <c r="A6397" s="1" t="s">
        <v>16652</v>
      </c>
      <c r="B6397" s="1" t="s">
        <v>50050</v>
      </c>
      <c r="C6397" s="1" t="str">
        <f>"INSERT INTO [dbo].[MM_DICTIONARY]  ([Word],[Type])  VALUES ( N'" &amp; A6397 &amp; "', N'" &amp;  B6397 &amp;  "')"</f>
        <v>INSERT INTO [dbo].[MM_DICTIONARY]  ([Word],[Type])  VALUES ( N'ခုတ်ထွင်', N'2,91')</v>
      </c>
    </row>
    <row r="6398" spans="1:3">
      <c r="A6398" s="3" t="s">
        <v>34707</v>
      </c>
      <c r="B6398" s="1" t="s">
        <v>50050</v>
      </c>
      <c r="C6398" s="1" t="str">
        <f>"INSERT INTO [dbo].[MM_DICTIONARY]  ([Word],[Type])  VALUES ( N'" &amp; A6398 &amp; "', N'" &amp;  B6398 &amp;  "')"</f>
        <v>INSERT INTO [dbo].[MM_DICTIONARY]  ([Word],[Type])  VALUES ( N'ခုတ်ထွင်ရှင်းလင်း', N'2,91')</v>
      </c>
    </row>
    <row r="6399" spans="1:3">
      <c r="A6399" s="3" t="s">
        <v>34708</v>
      </c>
      <c r="B6399" s="1" t="s">
        <v>50050</v>
      </c>
      <c r="C6399" s="1" t="str">
        <f>"INSERT INTO [dbo].[MM_DICTIONARY]  ([Word],[Type])  VALUES ( N'" &amp; A6399 &amp; "', N'" &amp;  B6399 &amp;  "')"</f>
        <v>INSERT INTO [dbo].[MM_DICTIONARY]  ([Word],[Type])  VALUES ( N'ခုတ်ပိုင်း', N'2,91')</v>
      </c>
    </row>
    <row r="6400" spans="1:3">
      <c r="A6400" s="1" t="s">
        <v>10008</v>
      </c>
      <c r="B6400" s="1" t="s">
        <v>50050</v>
      </c>
      <c r="C6400" s="1" t="str">
        <f>"INSERT INTO [dbo].[MM_DICTIONARY]  ([Word],[Type])  VALUES ( N'" &amp; A6400 &amp; "', N'" &amp;  B6400 &amp;  "')"</f>
        <v>INSERT INTO [dbo].[MM_DICTIONARY]  ([Word],[Type])  VALUES ( N'ခုတ်ပိုင်းတုံးတစ်', N'2,91')</v>
      </c>
    </row>
    <row r="6401" spans="1:3">
      <c r="A6401" s="1" t="s">
        <v>16653</v>
      </c>
      <c r="B6401" s="1" t="s">
        <v>50050</v>
      </c>
      <c r="C6401" s="1" t="str">
        <f>"INSERT INTO [dbo].[MM_DICTIONARY]  ([Word],[Type])  VALUES ( N'" &amp; A6401 &amp; "', N'" &amp;  B6401 &amp;  "')"</f>
        <v>INSERT INTO [dbo].[MM_DICTIONARY]  ([Word],[Type])  VALUES ( N'ခုတ်ပေါက်', N'2,91')</v>
      </c>
    </row>
    <row r="6402" spans="1:3">
      <c r="A6402" s="3" t="s">
        <v>16654</v>
      </c>
      <c r="B6402" s="1" t="s">
        <v>50050</v>
      </c>
      <c r="C6402" s="1" t="str">
        <f>"INSERT INTO [dbo].[MM_DICTIONARY]  ([Word],[Type])  VALUES ( N'" &amp; A6402 &amp; "', N'" &amp;  B6402 &amp;  "')"</f>
        <v>INSERT INTO [dbo].[MM_DICTIONARY]  ([Word],[Type])  VALUES ( N'ခုတ်ဖြတ်', N'2,91')</v>
      </c>
    </row>
    <row r="6403" spans="1:3">
      <c r="A6403" s="3" t="s">
        <v>10105</v>
      </c>
      <c r="B6403" s="1" t="s">
        <v>50050</v>
      </c>
      <c r="C6403" s="1" t="str">
        <f>"INSERT INTO [dbo].[MM_DICTIONARY]  ([Word],[Type])  VALUES ( N'" &amp; A6403 &amp; "', N'" &amp;  B6403 &amp;  "')"</f>
        <v>INSERT INTO [dbo].[MM_DICTIONARY]  ([Word],[Type])  VALUES ( N'ခုတ်မောင်း', N'2,91')</v>
      </c>
    </row>
    <row r="6404" spans="1:3">
      <c r="A6404" s="3" t="s">
        <v>632</v>
      </c>
      <c r="B6404" s="1" t="s">
        <v>50050</v>
      </c>
      <c r="C6404" s="1" t="str">
        <f>"INSERT INTO [dbo].[MM_DICTIONARY]  ([Word],[Type])  VALUES ( N'" &amp; A6404 &amp; "', N'" &amp;  B6404 &amp;  "')"</f>
        <v>INSERT INTO [dbo].[MM_DICTIONARY]  ([Word],[Type])  VALUES ( N'ခုတ်လှဲ', N'2,91')</v>
      </c>
    </row>
    <row r="6405" spans="1:3">
      <c r="A6405" s="1" t="s">
        <v>16655</v>
      </c>
      <c r="B6405" s="1" t="s">
        <v>50050</v>
      </c>
      <c r="C6405" s="1" t="str">
        <f>"INSERT INTO [dbo].[MM_DICTIONARY]  ([Word],[Type])  VALUES ( N'" &amp; A6405 &amp; "', N'" &amp;  B6405 &amp;  "')"</f>
        <v>INSERT INTO [dbo].[MM_DICTIONARY]  ([Word],[Type])  VALUES ( N'ခုတ်လုပ်', N'2,91')</v>
      </c>
    </row>
    <row r="6406" spans="1:3">
      <c r="A6406" s="3" t="s">
        <v>34709</v>
      </c>
      <c r="B6406" s="1">
        <v>1</v>
      </c>
      <c r="C6406" s="1" t="str">
        <f>"INSERT INTO [dbo].[MM_DICTIONARY]  ([Word],[Type])  VALUES ( N'" &amp; A6406 &amp; "', N'" &amp;  B6406 &amp;  "')"</f>
        <v>INSERT INTO [dbo].[MM_DICTIONARY]  ([Word],[Type])  VALUES ( N'ခုတ်သား', N'1')</v>
      </c>
    </row>
    <row r="6407" spans="1:3">
      <c r="A6407" s="3" t="s">
        <v>34710</v>
      </c>
      <c r="B6407" s="1">
        <v>4</v>
      </c>
      <c r="C6407" s="1" t="str">
        <f>"INSERT INTO [dbo].[MM_DICTIONARY]  ([Word],[Type])  VALUES ( N'" &amp; A6407 &amp; "', N'" &amp;  B6407 &amp;  "')"</f>
        <v>INSERT INTO [dbo].[MM_DICTIONARY]  ([Word],[Type])  VALUES ( N'ခုထက်ထိ', N'4')</v>
      </c>
    </row>
    <row r="6408" spans="1:3">
      <c r="A6408" s="1" t="s">
        <v>16437</v>
      </c>
      <c r="B6408" s="1">
        <v>1</v>
      </c>
      <c r="C6408" s="1" t="str">
        <f>"INSERT INTO [dbo].[MM_DICTIONARY]  ([Word],[Type])  VALUES ( N'" &amp; A6408 &amp; "', N'" &amp;  B6408 &amp;  "')"</f>
        <v>INSERT INTO [dbo].[MM_DICTIONARY]  ([Word],[Type])  VALUES ( N'ခုဒင်္ဂ', N'1')</v>
      </c>
    </row>
    <row r="6409" spans="1:3">
      <c r="A6409" s="3" t="s">
        <v>34711</v>
      </c>
      <c r="B6409" s="1">
        <v>1</v>
      </c>
      <c r="C6409" s="1" t="str">
        <f>"INSERT INTO [dbo].[MM_DICTIONARY]  ([Word],[Type])  VALUES ( N'" &amp; A6409 &amp; "', N'" &amp;  B6409 &amp;  "')"</f>
        <v>INSERT INTO [dbo].[MM_DICTIONARY]  ([Word],[Type])  VALUES ( N'ခုန', N'1')</v>
      </c>
    </row>
    <row r="6410" spans="1:3">
      <c r="A6410" s="1" t="s">
        <v>14013</v>
      </c>
      <c r="B6410" s="1" t="s">
        <v>47938</v>
      </c>
      <c r="C6410" s="1" t="str">
        <f>"INSERT INTO [dbo].[MM_DICTIONARY]  ([Word],[Type])  VALUES ( N'" &amp; A6410 &amp; "', N'" &amp;  B6410 &amp;  "')"</f>
        <v>INSERT INTO [dbo].[MM_DICTIONARY]  ([Word],[Type])  VALUES ( N'ခုနက', N'4,7')</v>
      </c>
    </row>
    <row r="6411" spans="1:3">
      <c r="A6411" s="3" t="s">
        <v>797</v>
      </c>
      <c r="B6411" s="1">
        <v>1</v>
      </c>
      <c r="C6411" s="1" t="str">
        <f>"INSERT INTO [dbo].[MM_DICTIONARY]  ([Word],[Type])  VALUES ( N'" &amp; A6411 &amp; "', N'" &amp;  B6411 &amp;  "')"</f>
        <v>INSERT INTO [dbo].[MM_DICTIONARY]  ([Word],[Type])  VALUES ( N'ခုနစ်', N'1')</v>
      </c>
    </row>
    <row r="6412" spans="1:3">
      <c r="A6412" s="1" t="s">
        <v>16439</v>
      </c>
      <c r="B6412" s="1">
        <v>1</v>
      </c>
      <c r="C6412" s="1" t="str">
        <f>"INSERT INTO [dbo].[MM_DICTIONARY]  ([Word],[Type])  VALUES ( N'" &amp; A6412 &amp; "', N'" &amp;  B6412 &amp;  "')"</f>
        <v>INSERT INTO [dbo].[MM_DICTIONARY]  ([Word],[Type])  VALUES ( N'ခုနစ်စဉ်', N'1')</v>
      </c>
    </row>
    <row r="6413" spans="1:3">
      <c r="A6413" s="3" t="s">
        <v>16440</v>
      </c>
      <c r="B6413" s="1">
        <v>1</v>
      </c>
      <c r="C6413" s="1" t="str">
        <f>"INSERT INTO [dbo].[MM_DICTIONARY]  ([Word],[Type])  VALUES ( N'" &amp; A6413 &amp; "', N'" &amp;  B6413 &amp;  "')"</f>
        <v>INSERT INTO [dbo].[MM_DICTIONARY]  ([Word],[Type])  VALUES ( N'ခုနစ်စဉ်ကြယ်', N'1')</v>
      </c>
    </row>
    <row r="6414" spans="1:3">
      <c r="A6414" s="3" t="s">
        <v>34712</v>
      </c>
      <c r="B6414" s="1">
        <v>4</v>
      </c>
      <c r="C6414" s="1" t="str">
        <f>"INSERT INTO [dbo].[MM_DICTIONARY]  ([Word],[Type])  VALUES ( N'" &amp; A6414 &amp; "', N'" &amp;  B6414 &amp;  "')"</f>
        <v>INSERT INTO [dbo].[MM_DICTIONARY]  ([Word],[Type])  VALUES ( N'ခုနစ်စဉ်တိုက်', N'4')</v>
      </c>
    </row>
    <row r="6415" spans="1:3">
      <c r="A6415" s="3" t="s">
        <v>34713</v>
      </c>
      <c r="B6415" s="1" t="s">
        <v>50050</v>
      </c>
      <c r="C6415" s="1" t="str">
        <f>"INSERT INTO [dbo].[MM_DICTIONARY]  ([Word],[Type])  VALUES ( N'" &amp; A6415 &amp; "', N'" &amp;  B6415 &amp;  "')"</f>
        <v>INSERT INTO [dbo].[MM_DICTIONARY]  ([Word],[Type])  VALUES ( N'ခုနစ်စဉ်အမျှင်တန်းပြော', N'2,91')</v>
      </c>
    </row>
    <row r="6416" spans="1:3">
      <c r="A6416" s="1" t="s">
        <v>16441</v>
      </c>
      <c r="B6416" s="1" t="s">
        <v>50050</v>
      </c>
      <c r="C6416" s="1" t="str">
        <f>"INSERT INTO [dbo].[MM_DICTIONARY]  ([Word],[Type])  VALUES ( N'" &amp; A6416 &amp; "', N'" &amp;  B6416 &amp;  "')"</f>
        <v>INSERT INTO [dbo].[MM_DICTIONARY]  ([Word],[Type])  VALUES ( N'ခုနစ်စဉ်အမြီးထောင်', N'2,91')</v>
      </c>
    </row>
    <row r="6417" spans="1:3">
      <c r="A6417" s="3" t="s">
        <v>34714</v>
      </c>
      <c r="B6417" s="1">
        <v>1</v>
      </c>
      <c r="C6417" s="1" t="str">
        <f>"INSERT INTO [dbo].[MM_DICTIONARY]  ([Word],[Type])  VALUES ( N'" &amp; A6417 &amp; "', N'" &amp;  B6417 &amp;  "')"</f>
        <v>INSERT INTO [dbo].[MM_DICTIONARY]  ([Word],[Type])  VALUES ( N'ခုနစ်ထွေက', N'1')</v>
      </c>
    </row>
    <row r="6418" spans="1:3">
      <c r="A6418" s="1" t="s">
        <v>45953</v>
      </c>
      <c r="B6418" s="1" t="s">
        <v>50032</v>
      </c>
      <c r="C6418" s="1" t="str">
        <f>"INSERT INTO [dbo].[MM_DICTIONARY]  ([Word],[Type])  VALUES ( N'" &amp; A6418 &amp; "', N'" &amp;  B6418 &amp;  "')"</f>
        <v>INSERT INTO [dbo].[MM_DICTIONARY]  ([Word],[Type])  VALUES ( N'ခုနစ်ထောင့်ပုံ', N'1,3,90')</v>
      </c>
    </row>
    <row r="6419" spans="1:3">
      <c r="A6419" s="3" t="s">
        <v>34715</v>
      </c>
      <c r="B6419" s="1">
        <v>4</v>
      </c>
      <c r="C6419" s="1" t="str">
        <f>"INSERT INTO [dbo].[MM_DICTIONARY]  ([Word],[Type])  VALUES ( N'" &amp; A6419 &amp; "', N'" &amp;  B6419 &amp;  "')"</f>
        <v>INSERT INTO [dbo].[MM_DICTIONARY]  ([Word],[Type])  VALUES ( N'ခုနစ်ရက်ခုနစ်လီ', N'4')</v>
      </c>
    </row>
    <row r="6420" spans="1:3">
      <c r="A6420" s="1" t="s">
        <v>16442</v>
      </c>
      <c r="B6420" s="1">
        <v>1</v>
      </c>
      <c r="C6420" s="1" t="str">
        <f>"INSERT INTO [dbo].[MM_DICTIONARY]  ([Word],[Type])  VALUES ( N'" &amp; A6420 &amp; "', N'" &amp;  B6420 &amp;  "')"</f>
        <v>INSERT INTO [dbo].[MM_DICTIONARY]  ([Word],[Type])  VALUES ( N'ခုနစ်ရက်သားခုနစ်ရက်သမီး', N'1')</v>
      </c>
    </row>
    <row r="6421" spans="1:3">
      <c r="A6421" s="3" t="s">
        <v>34716</v>
      </c>
      <c r="B6421" s="1">
        <v>1</v>
      </c>
      <c r="C6421" s="1" t="str">
        <f>"INSERT INTO [dbo].[MM_DICTIONARY]  ([Word],[Type])  VALUES ( N'" &amp; A6421 &amp; "', N'" &amp;  B6421 &amp;  "')"</f>
        <v>INSERT INTO [dbo].[MM_DICTIONARY]  ([Word],[Type])  VALUES ( N'ခုနစ်ရက်သားသမီး', N'1')</v>
      </c>
    </row>
    <row r="6422" spans="1:3">
      <c r="A6422" s="1" t="s">
        <v>16443</v>
      </c>
      <c r="B6422" s="1">
        <v>1</v>
      </c>
      <c r="C6422" s="1" t="str">
        <f>"INSERT INTO [dbo].[MM_DICTIONARY]  ([Word],[Type])  VALUES ( N'" &amp; A6422 &amp; "', N'" &amp;  B6422 &amp;  "')"</f>
        <v>INSERT INTO [dbo].[MM_DICTIONARY]  ([Word],[Type])  VALUES ( N'ခုနစ်လံရေ', N'1')</v>
      </c>
    </row>
    <row r="6423" spans="1:3">
      <c r="A6423" s="1" t="s">
        <v>16444</v>
      </c>
      <c r="B6423" s="1" t="s">
        <v>50049</v>
      </c>
      <c r="C6423" s="1" t="str">
        <f>"INSERT INTO [dbo].[MM_DICTIONARY]  ([Word],[Type])  VALUES ( N'" &amp; A6423 &amp; "', N'" &amp;  B6423 &amp;  "')"</f>
        <v>INSERT INTO [dbo].[MM_DICTIONARY]  ([Word],[Type])  VALUES ( N'ခုနစ်သံချီ', N'1,2,91')</v>
      </c>
    </row>
    <row r="6424" spans="1:3">
      <c r="A6424" s="3" t="s">
        <v>34717</v>
      </c>
      <c r="B6424" s="1" t="s">
        <v>50050</v>
      </c>
      <c r="C6424" s="1" t="str">
        <f>"INSERT INTO [dbo].[MM_DICTIONARY]  ([Word],[Type])  VALUES ( N'" &amp; A6424 &amp; "', N'" &amp;  B6424 &amp;  "')"</f>
        <v>INSERT INTO [dbo].[MM_DICTIONARY]  ([Word],[Type])  VALUES ( N'ခုနစ်သံချီဟစ်', N'2,91')</v>
      </c>
    </row>
    <row r="6425" spans="1:3">
      <c r="A6425" s="1" t="s">
        <v>16438</v>
      </c>
      <c r="B6425" s="1" t="s">
        <v>47938</v>
      </c>
      <c r="C6425" s="1" t="str">
        <f>"INSERT INTO [dbo].[MM_DICTIONARY]  ([Word],[Type])  VALUES ( N'" &amp; A6425 &amp; "', N'" &amp;  B6425 &amp;  "')"</f>
        <v>INSERT INTO [dbo].[MM_DICTIONARY]  ([Word],[Type])  VALUES ( N'ခုနတုန်းက', N'4,7')</v>
      </c>
    </row>
    <row r="6426" spans="1:3">
      <c r="A6426" s="3" t="s">
        <v>134</v>
      </c>
      <c r="B6426" s="1">
        <v>1</v>
      </c>
      <c r="C6426" s="1" t="str">
        <f>"INSERT INTO [dbo].[MM_DICTIONARY]  ([Word],[Type])  VALUES ( N'" &amp; A6426 &amp; "', N'" &amp;  B6426 &amp;  "')"</f>
        <v>INSERT INTO [dbo].[MM_DICTIONARY]  ([Word],[Type])  VALUES ( N'ခုနှစ်', N'1')</v>
      </c>
    </row>
    <row r="6427" spans="1:3">
      <c r="A6427" s="1" t="s">
        <v>9360</v>
      </c>
      <c r="B6427" s="1">
        <v>1</v>
      </c>
      <c r="C6427" s="1" t="str">
        <f>"INSERT INTO [dbo].[MM_DICTIONARY]  ([Word],[Type])  VALUES ( N'" &amp; A6427 &amp; "', N'" &amp;  B6427 &amp;  "')"</f>
        <v>INSERT INTO [dbo].[MM_DICTIONARY]  ([Word],[Type])  VALUES ( N'ခုနှစ်စင်ကြယ်', N'1')</v>
      </c>
    </row>
    <row r="6428" spans="1:3">
      <c r="A6428" s="1" t="s">
        <v>16445</v>
      </c>
      <c r="B6428" s="1">
        <v>1</v>
      </c>
      <c r="C6428" s="1" t="str">
        <f>"INSERT INTO [dbo].[MM_DICTIONARY]  ([Word],[Type])  VALUES ( N'" &amp; A6428 &amp; "', N'" &amp;  B6428 &amp;  "')"</f>
        <v>INSERT INTO [dbo].[MM_DICTIONARY]  ([Word],[Type])  VALUES ( N'ခုနှစ်သက္ကရာဇ်', N'1')</v>
      </c>
    </row>
    <row r="6429" spans="1:3">
      <c r="A6429" s="3" t="s">
        <v>16446</v>
      </c>
      <c r="B6429" s="1" t="s">
        <v>50050</v>
      </c>
      <c r="C6429" s="1" t="str">
        <f>"INSERT INTO [dbo].[MM_DICTIONARY]  ([Word],[Type])  VALUES ( N'" &amp; A6429 &amp; "', N'" &amp;  B6429 &amp;  "')"</f>
        <v>INSERT INTO [dbo].[MM_DICTIONARY]  ([Word],[Type])  VALUES ( N'ခုနှိမ်', N'2,91')</v>
      </c>
    </row>
    <row r="6430" spans="1:3">
      <c r="A6430" s="3" t="s">
        <v>34718</v>
      </c>
      <c r="B6430" s="1">
        <v>4</v>
      </c>
      <c r="C6430" s="1" t="str">
        <f>"INSERT INTO [dbo].[MM_DICTIONARY]  ([Word],[Type])  VALUES ( N'" &amp; A6430 &amp; "', N'" &amp;  B6430 &amp;  "')"</f>
        <v>INSERT INTO [dbo].[MM_DICTIONARY]  ([Word],[Type])  VALUES ( N'ခုနေ', N'4')</v>
      </c>
    </row>
    <row r="6431" spans="1:3">
      <c r="A6431" s="1" t="s">
        <v>34719</v>
      </c>
      <c r="B6431" s="1" t="s">
        <v>47938</v>
      </c>
      <c r="C6431" s="1" t="str">
        <f>"INSERT INTO [dbo].[MM_DICTIONARY]  ([Word],[Type])  VALUES ( N'" &amp; A6431 &amp; "', N'" &amp;  B6431 &amp;  "')"</f>
        <v>INSERT INTO [dbo].[MM_DICTIONARY]  ([Word],[Type])  VALUES ( N'ခုနေများ', N'4,7')</v>
      </c>
    </row>
    <row r="6432" spans="1:3">
      <c r="A6432" s="3" t="s">
        <v>1823</v>
      </c>
      <c r="B6432" s="1" t="s">
        <v>50050</v>
      </c>
      <c r="C6432" s="1" t="str">
        <f>"INSERT INTO [dbo].[MM_DICTIONARY]  ([Word],[Type])  VALUES ( N'" &amp; A6432 &amp; "', N'" &amp;  B6432 &amp;  "')"</f>
        <v>INSERT INTO [dbo].[MM_DICTIONARY]  ([Word],[Type])  VALUES ( N'ခုန်', N'2,91')</v>
      </c>
    </row>
    <row r="6433" spans="1:3">
      <c r="A6433" s="3" t="s">
        <v>16669</v>
      </c>
      <c r="B6433" s="1">
        <v>4</v>
      </c>
      <c r="C6433" s="1" t="str">
        <f>"INSERT INTO [dbo].[MM_DICTIONARY]  ([Word],[Type])  VALUES ( N'" &amp; A6433 &amp; "', N'" &amp;  B6433 &amp;  "')"</f>
        <v>INSERT INTO [dbo].[MM_DICTIONARY]  ([Word],[Type])  VALUES ( N'ခုန်ကျိခုန်ကျော်', N'4')</v>
      </c>
    </row>
    <row r="6434" spans="1:3">
      <c r="A6434" s="3" t="s">
        <v>7816</v>
      </c>
      <c r="B6434" s="1" t="s">
        <v>50050</v>
      </c>
      <c r="C6434" s="1" t="str">
        <f>"INSERT INTO [dbo].[MM_DICTIONARY]  ([Word],[Type])  VALUES ( N'" &amp; A6434 &amp; "', N'" &amp;  B6434 &amp;  "')"</f>
        <v>INSERT INTO [dbo].[MM_DICTIONARY]  ([Word],[Type])  VALUES ( N'ခုန်ချ', N'2,91')</v>
      </c>
    </row>
    <row r="6435" spans="1:3">
      <c r="A6435" s="1" t="s">
        <v>16670</v>
      </c>
      <c r="B6435" s="1" t="s">
        <v>50050</v>
      </c>
      <c r="C6435" s="1" t="str">
        <f>"INSERT INTO [dbo].[MM_DICTIONARY]  ([Word],[Type])  VALUES ( N'" &amp; A6435 &amp; "', N'" &amp;  B6435 &amp;  "')"</f>
        <v>INSERT INTO [dbo].[MM_DICTIONARY]  ([Word],[Type])  VALUES ( N'ခုန်စင်', N'2,91')</v>
      </c>
    </row>
    <row r="6436" spans="1:3">
      <c r="A6436" s="1" t="s">
        <v>16671</v>
      </c>
      <c r="B6436" s="1">
        <v>4</v>
      </c>
      <c r="C6436" s="1" t="str">
        <f>"INSERT INTO [dbo].[MM_DICTIONARY]  ([Word],[Type])  VALUES ( N'" &amp; A6436 &amp; "', N'" &amp;  B6436 &amp;  "')"</f>
        <v>INSERT INTO [dbo].[MM_DICTIONARY]  ([Word],[Type])  VALUES ( N'ခုန်စွေ့ခုန်စွေ့', N'4')</v>
      </c>
    </row>
    <row r="6437" spans="1:3">
      <c r="A6437" s="1" t="s">
        <v>5176</v>
      </c>
      <c r="B6437" s="1" t="s">
        <v>50050</v>
      </c>
      <c r="C6437" s="1" t="str">
        <f>"INSERT INTO [dbo].[MM_DICTIONARY]  ([Word],[Type])  VALUES ( N'" &amp; A6437 &amp; "', N'" &amp;  B6437 &amp;  "')"</f>
        <v>INSERT INTO [dbo].[MM_DICTIONARY]  ([Word],[Type])  VALUES ( N'ခုန်ဆင်း', N'2,91')</v>
      </c>
    </row>
    <row r="6438" spans="1:3">
      <c r="A6438" s="3" t="s">
        <v>16672</v>
      </c>
      <c r="B6438" s="1">
        <v>4</v>
      </c>
      <c r="C6438" s="1" t="str">
        <f>"INSERT INTO [dbo].[MM_DICTIONARY]  ([Word],[Type])  VALUES ( N'" &amp; A6438 &amp; "', N'" &amp;  B6438 &amp;  "')"</f>
        <v>INSERT INTO [dbo].[MM_DICTIONARY]  ([Word],[Type])  VALUES ( N'ခုန်ဆွခုန်ဆွ', N'4')</v>
      </c>
    </row>
    <row r="6439" spans="1:3">
      <c r="A6439" s="1" t="s">
        <v>34720</v>
      </c>
      <c r="B6439" s="1">
        <v>4</v>
      </c>
      <c r="C6439" s="1" t="str">
        <f>"INSERT INTO [dbo].[MM_DICTIONARY]  ([Word],[Type])  VALUES ( N'" &amp; A6439 &amp; "', N'" &amp;  B6439 &amp;  "')"</f>
        <v>INSERT INTO [dbo].[MM_DICTIONARY]  ([Word],[Type])  VALUES ( N'ခုန်ဆွေ့ခုန်ဆွေ့', N'4')</v>
      </c>
    </row>
    <row r="6440" spans="1:3">
      <c r="A6440" s="1" t="s">
        <v>16673</v>
      </c>
      <c r="B6440" s="1">
        <v>1</v>
      </c>
      <c r="C6440" s="1" t="str">
        <f>"INSERT INTO [dbo].[MM_DICTIONARY]  ([Word],[Type])  VALUES ( N'" &amp; A6440 &amp; "', N'" &amp;  B6440 &amp;  "')"</f>
        <v>INSERT INTO [dbo].[MM_DICTIONARY]  ([Word],[Type])  VALUES ( N'ခုန်ညင်း', N'1')</v>
      </c>
    </row>
    <row r="6441" spans="1:3">
      <c r="A6441" s="3" t="s">
        <v>16674</v>
      </c>
      <c r="B6441" s="1" t="s">
        <v>50050</v>
      </c>
      <c r="C6441" s="1" t="str">
        <f>"INSERT INTO [dbo].[MM_DICTIONARY]  ([Word],[Type])  VALUES ( N'" &amp; A6441 &amp; "', N'" &amp;  B6441 &amp;  "')"</f>
        <v>INSERT INTO [dbo].[MM_DICTIONARY]  ([Word],[Type])  VALUES ( N'ခုန်ပျံ', N'2,91')</v>
      </c>
    </row>
    <row r="6442" spans="1:3">
      <c r="A6442" s="1" t="s">
        <v>34721</v>
      </c>
      <c r="B6442" s="1" t="s">
        <v>50050</v>
      </c>
      <c r="C6442" s="1" t="str">
        <f>"INSERT INTO [dbo].[MM_DICTIONARY]  ([Word],[Type])  VALUES ( N'" &amp; A6442 &amp; "', N'" &amp;  B6442 &amp;  "')"</f>
        <v>INSERT INTO [dbo].[MM_DICTIONARY]  ([Word],[Type])  VALUES ( N'ခုန်ပျံကျော်လွှား', N'2,91')</v>
      </c>
    </row>
    <row r="6443" spans="1:3">
      <c r="A6443" s="3" t="s">
        <v>10133</v>
      </c>
      <c r="B6443" s="1" t="s">
        <v>50050</v>
      </c>
      <c r="C6443" s="1" t="str">
        <f>"INSERT INTO [dbo].[MM_DICTIONARY]  ([Word],[Type])  VALUES ( N'" &amp; A6443 &amp; "', N'" &amp;  B6443 &amp;  "')"</f>
        <v>INSERT INTO [dbo].[MM_DICTIONARY]  ([Word],[Type])  VALUES ( N'ခုန်ပေါက်', N'2,91')</v>
      </c>
    </row>
    <row r="6444" spans="1:3">
      <c r="A6444" s="1" t="s">
        <v>16675</v>
      </c>
      <c r="B6444" s="1" t="s">
        <v>50034</v>
      </c>
      <c r="C6444" s="1" t="str">
        <f>"INSERT INTO [dbo].[MM_DICTIONARY]  ([Word],[Type])  VALUES ( N'" &amp; A6444 &amp; "', N'" &amp;  B6444 &amp;  "')"</f>
        <v>INSERT INTO [dbo].[MM_DICTIONARY]  ([Word],[Type])  VALUES ( N'ခုန်ဖိခုန်ပေါက်', N'3,90,4')</v>
      </c>
    </row>
    <row r="6445" spans="1:3">
      <c r="A6445" s="3" t="s">
        <v>3042</v>
      </c>
      <c r="B6445" s="1" t="s">
        <v>50050</v>
      </c>
      <c r="C6445" s="1" t="str">
        <f>"INSERT INTO [dbo].[MM_DICTIONARY]  ([Word],[Type])  VALUES ( N'" &amp; A6445 &amp; "', N'" &amp;  B6445 &amp;  "')"</f>
        <v>INSERT INTO [dbo].[MM_DICTIONARY]  ([Word],[Type])  VALUES ( N'ခုန်လွှား', N'2,91')</v>
      </c>
    </row>
    <row r="6446" spans="1:3">
      <c r="A6446" s="1" t="s">
        <v>16684</v>
      </c>
      <c r="B6446" s="1" t="s">
        <v>50050</v>
      </c>
      <c r="C6446" s="1" t="str">
        <f>"INSERT INTO [dbo].[MM_DICTIONARY]  ([Word],[Type])  VALUES ( N'" &amp; A6446 &amp; "', N'" &amp;  B6446 &amp;  "')"</f>
        <v>INSERT INTO [dbo].[MM_DICTIONARY]  ([Word],[Type])  VALUES ( N'ခုပ်', N'2,91')</v>
      </c>
    </row>
    <row r="6447" spans="1:3">
      <c r="A6447" s="3" t="s">
        <v>11435</v>
      </c>
      <c r="B6447" s="1">
        <v>1</v>
      </c>
      <c r="C6447" s="1" t="str">
        <f>"INSERT INTO [dbo].[MM_DICTIONARY]  ([Word],[Type])  VALUES ( N'" &amp; A6447 &amp; "', N'" &amp;  B6447 &amp;  "')"</f>
        <v>INSERT INTO [dbo].[MM_DICTIONARY]  ([Word],[Type])  VALUES ( N'ခုလတ်', N'1')</v>
      </c>
    </row>
    <row r="6448" spans="1:3">
      <c r="A6448" s="1" t="s">
        <v>16448</v>
      </c>
      <c r="B6448" s="1">
        <v>4</v>
      </c>
      <c r="C6448" s="1" t="str">
        <f>"INSERT INTO [dbo].[MM_DICTIONARY]  ([Word],[Type])  VALUES ( N'" &amp; A6448 &amp; "', N'" &amp;  B6448 &amp;  "')"</f>
        <v>INSERT INTO [dbo].[MM_DICTIONARY]  ([Word],[Type])  VALUES ( N'ခုလီးခုလု', N'4')</v>
      </c>
    </row>
    <row r="6449" spans="1:3">
      <c r="A6449" s="1" t="s">
        <v>16447</v>
      </c>
      <c r="B6449" s="1">
        <v>4</v>
      </c>
      <c r="C6449" s="1" t="str">
        <f>"INSERT INTO [dbo].[MM_DICTIONARY]  ([Word],[Type])  VALUES ( N'" &amp; A6449 &amp; "', N'" &amp;  B6449 &amp;  "')"</f>
        <v>INSERT INTO [dbo].[MM_DICTIONARY]  ([Word],[Type])  VALUES ( N'ခုလီခုလတ်', N'4')</v>
      </c>
    </row>
    <row r="6450" spans="1:3">
      <c r="A6450" s="1" t="s">
        <v>45360</v>
      </c>
      <c r="B6450" s="1">
        <v>4</v>
      </c>
      <c r="C6450" s="1" t="str">
        <f>"INSERT INTO [dbo].[MM_DICTIONARY]  ([Word],[Type])  VALUES ( N'" &amp; A6450 &amp; "', N'" &amp;  B6450 &amp;  "')"</f>
        <v>INSERT INTO [dbo].[MM_DICTIONARY]  ([Word],[Type])  VALUES ( N'ခုလုခုလု', N'4')</v>
      </c>
    </row>
    <row r="6451" spans="1:3">
      <c r="A6451" s="3" t="s">
        <v>34722</v>
      </c>
      <c r="B6451" s="1" t="s">
        <v>50050</v>
      </c>
      <c r="C6451" s="1" t="str">
        <f>"INSERT INTO [dbo].[MM_DICTIONARY]  ([Word],[Type])  VALUES ( N'" &amp; A6451 &amp; "', N'" &amp;  B6451 &amp;  "')"</f>
        <v>INSERT INTO [dbo].[MM_DICTIONARY]  ([Word],[Type])  VALUES ( N'ခုလုပ်ခုစား', N'2,91')</v>
      </c>
    </row>
    <row r="6452" spans="1:3">
      <c r="A6452" s="3" t="s">
        <v>14907</v>
      </c>
      <c r="B6452" s="1">
        <v>1</v>
      </c>
      <c r="C6452" s="1" t="str">
        <f>"INSERT INTO [dbo].[MM_DICTIONARY]  ([Word],[Type])  VALUES ( N'" &amp; A6452 &amp; "', N'" &amp;  B6452 &amp;  "')"</f>
        <v>INSERT INTO [dbo].[MM_DICTIONARY]  ([Word],[Type])  VALUES ( N'ခုလေးတင်', N'1')</v>
      </c>
    </row>
    <row r="6453" spans="1:3">
      <c r="A6453" s="3" t="s">
        <v>16449</v>
      </c>
      <c r="B6453" s="1">
        <v>1</v>
      </c>
      <c r="C6453" s="1" t="str">
        <f>"INSERT INTO [dbo].[MM_DICTIONARY]  ([Word],[Type])  VALUES ( N'" &amp; A6453 &amp; "', N'" &amp;  B6453 &amp;  "')"</f>
        <v>INSERT INTO [dbo].[MM_DICTIONARY]  ([Word],[Type])  VALUES ( N'ခူ', N'1')</v>
      </c>
    </row>
    <row r="6454" spans="1:3">
      <c r="A6454" s="3" t="s">
        <v>12068</v>
      </c>
      <c r="B6454" s="1" t="s">
        <v>50050</v>
      </c>
      <c r="C6454" s="1" t="str">
        <f>"INSERT INTO [dbo].[MM_DICTIONARY]  ([Word],[Type])  VALUES ( N'" &amp; A6454 &amp; "', N'" &amp;  B6454 &amp;  "')"</f>
        <v>INSERT INTO [dbo].[MM_DICTIONARY]  ([Word],[Type])  VALUES ( N'ခူး', N'2,91')</v>
      </c>
    </row>
    <row r="6455" spans="1:3">
      <c r="A6455" s="1" t="s">
        <v>16455</v>
      </c>
      <c r="B6455" s="1" t="s">
        <v>50050</v>
      </c>
      <c r="C6455" s="1" t="str">
        <f>"INSERT INTO [dbo].[MM_DICTIONARY]  ([Word],[Type])  VALUES ( N'" &amp; A6455 &amp; "', N'" &amp;  B6455 &amp;  "')"</f>
        <v>INSERT INTO [dbo].[MM_DICTIONARY]  ([Word],[Type])  VALUES ( N'ခူးခပ်', N'2,91')</v>
      </c>
    </row>
    <row r="6456" spans="1:3">
      <c r="A6456" s="1" t="s">
        <v>12069</v>
      </c>
      <c r="B6456" s="1" t="s">
        <v>50050</v>
      </c>
      <c r="C6456" s="1" t="str">
        <f>"INSERT INTO [dbo].[MM_DICTIONARY]  ([Word],[Type])  VALUES ( N'" &amp; A6456 &amp; "', N'" &amp;  B6456 &amp;  "')"</f>
        <v>INSERT INTO [dbo].[MM_DICTIONARY]  ([Word],[Type])  VALUES ( N'ခူးဆွတ်', N'2,91')</v>
      </c>
    </row>
    <row r="6457" spans="1:3">
      <c r="A6457" s="3" t="s">
        <v>16450</v>
      </c>
      <c r="B6457" s="1">
        <v>1</v>
      </c>
      <c r="C6457" s="1" t="str">
        <f>"INSERT INTO [dbo].[MM_DICTIONARY]  ([Word],[Type])  VALUES ( N'" &amp; A6457 &amp; "', N'" &amp;  B6457 &amp;  "')"</f>
        <v>INSERT INTO [dbo].[MM_DICTIONARY]  ([Word],[Type])  VALUES ( N'ခူဆံ', N'1')</v>
      </c>
    </row>
    <row r="6458" spans="1:3">
      <c r="A6458" s="1" t="s">
        <v>16451</v>
      </c>
      <c r="B6458" s="1">
        <v>1</v>
      </c>
      <c r="C6458" s="1" t="str">
        <f>"INSERT INTO [dbo].[MM_DICTIONARY]  ([Word],[Type])  VALUES ( N'" &amp; A6458 &amp; "', N'" &amp;  B6458 &amp;  "')"</f>
        <v>INSERT INTO [dbo].[MM_DICTIONARY]  ([Word],[Type])  VALUES ( N'ခူဆံပင်', N'1')</v>
      </c>
    </row>
    <row r="6459" spans="1:3">
      <c r="A6459" s="1" t="s">
        <v>16452</v>
      </c>
      <c r="B6459" s="1">
        <v>1</v>
      </c>
      <c r="C6459" s="1" t="str">
        <f>"INSERT INTO [dbo].[MM_DICTIONARY]  ([Word],[Type])  VALUES ( N'" &amp; A6459 &amp; "', N'" &amp;  B6459 &amp;  "')"</f>
        <v>INSERT INTO [dbo].[MM_DICTIONARY]  ([Word],[Type])  VALUES ( N'ခူဆန်', N'1')</v>
      </c>
    </row>
    <row r="6460" spans="1:3">
      <c r="A6460" s="1" t="s">
        <v>1107</v>
      </c>
      <c r="B6460" s="1">
        <v>1</v>
      </c>
      <c r="C6460" s="1" t="str">
        <f>"INSERT INTO [dbo].[MM_DICTIONARY]  ([Word],[Type])  VALUES ( N'" &amp; A6460 &amp; "', N'" &amp;  B6460 &amp;  "')"</f>
        <v>INSERT INTO [dbo].[MM_DICTIONARY]  ([Word],[Type])  VALUES ( N'ခူဆုန်', N'1')</v>
      </c>
    </row>
    <row r="6461" spans="1:3">
      <c r="A6461" s="3" t="s">
        <v>34729</v>
      </c>
      <c r="B6461" s="1">
        <v>1</v>
      </c>
      <c r="C6461" s="1" t="str">
        <f>"INSERT INTO [dbo].[MM_DICTIONARY]  ([Word],[Type])  VALUES ( N'" &amp; A6461 &amp; "', N'" &amp;  B6461 &amp;  "')"</f>
        <v>INSERT INTO [dbo].[MM_DICTIONARY]  ([Word],[Type])  VALUES ( N'ခူနာ', N'1')</v>
      </c>
    </row>
    <row r="6462" spans="1:3">
      <c r="A6462" s="3" t="s">
        <v>16453</v>
      </c>
      <c r="B6462" s="1">
        <v>1</v>
      </c>
      <c r="C6462" s="1" t="str">
        <f>"INSERT INTO [dbo].[MM_DICTIONARY]  ([Word],[Type])  VALUES ( N'" &amp; A6462 &amp; "', N'" &amp;  B6462 &amp;  "')"</f>
        <v>INSERT INTO [dbo].[MM_DICTIONARY]  ([Word],[Type])  VALUES ( N'ခူမောင်း', N'1')</v>
      </c>
    </row>
    <row r="6463" spans="1:3">
      <c r="A6463" s="3" t="s">
        <v>16454</v>
      </c>
      <c r="B6463" s="1">
        <v>1</v>
      </c>
      <c r="C6463" s="1" t="str">
        <f>"INSERT INTO [dbo].[MM_DICTIONARY]  ([Word],[Type])  VALUES ( N'" &amp; A6463 &amp; "', N'" &amp;  B6463 &amp;  "')"</f>
        <v>INSERT INTO [dbo].[MM_DICTIONARY]  ([Word],[Type])  VALUES ( N'ခူသံ', N'1')</v>
      </c>
    </row>
    <row r="6464" spans="1:3">
      <c r="A6464" s="3" t="s">
        <v>16456</v>
      </c>
      <c r="B6464" s="1" t="s">
        <v>50051</v>
      </c>
      <c r="C6464" s="1" t="str">
        <f>"INSERT INTO [dbo].[MM_DICTIONARY]  ([Word],[Type])  VALUES ( N'" &amp; A6464 &amp; "', N'" &amp;  B6464 &amp;  "')"</f>
        <v>INSERT INTO [dbo].[MM_DICTIONARY]  ([Word],[Type])  VALUES ( N'ခေ', N'2,91,3,90')</v>
      </c>
    </row>
    <row r="6465" spans="1:3">
      <c r="A6465" s="3" t="s">
        <v>5300</v>
      </c>
      <c r="B6465" s="1" t="s">
        <v>50033</v>
      </c>
      <c r="C6465" s="1" t="str">
        <f>"INSERT INTO [dbo].[MM_DICTIONARY]  ([Word],[Type])  VALUES ( N'" &amp; A6465 &amp; "', N'" &amp;  B6465 &amp;  "')"</f>
        <v>INSERT INTO [dbo].[MM_DICTIONARY]  ([Word],[Type])  VALUES ( N'ခေတ္တ', N'1,3,90,4')</v>
      </c>
    </row>
    <row r="6466" spans="1:3">
      <c r="A6466" s="1" t="s">
        <v>16657</v>
      </c>
      <c r="B6466" s="1" t="s">
        <v>50034</v>
      </c>
      <c r="C6466" s="1" t="str">
        <f>"INSERT INTO [dbo].[MM_DICTIONARY]  ([Word],[Type])  VALUES ( N'" &amp; A6466 &amp; "', N'" &amp;  B6466 &amp;  "')"</f>
        <v>INSERT INTO [dbo].[MM_DICTIONARY]  ([Word],[Type])  VALUES ( N'ခေတ္တခဏ', N'3,90,4')</v>
      </c>
    </row>
    <row r="6467" spans="1:3">
      <c r="A6467" s="1" t="s">
        <v>12076</v>
      </c>
      <c r="B6467" s="1" t="s">
        <v>50050</v>
      </c>
      <c r="C6467" s="1" t="str">
        <f>"INSERT INTO [dbo].[MM_DICTIONARY]  ([Word],[Type])  VALUES ( N'" &amp; A6467 &amp; "', N'" &amp;  B6467 &amp;  "')"</f>
        <v>INSERT INTO [dbo].[MM_DICTIONARY]  ([Word],[Type])  VALUES ( N'ခေတ္တဆောင်ရွက်', N'2,91')</v>
      </c>
    </row>
    <row r="6468" spans="1:3">
      <c r="A6468" s="1" t="s">
        <v>12456</v>
      </c>
      <c r="B6468" s="1" t="s">
        <v>50050</v>
      </c>
      <c r="C6468" s="1" t="str">
        <f>"INSERT INTO [dbo].[MM_DICTIONARY]  ([Word],[Type])  VALUES ( N'" &amp; A6468 &amp; "', N'" &amp;  B6468 &amp;  "')"</f>
        <v>INSERT INTO [dbo].[MM_DICTIONARY]  ([Word],[Type])  VALUES ( N'ခေတ္တရပ်', N'2,91')</v>
      </c>
    </row>
    <row r="6469" spans="1:3">
      <c r="A6469" s="1" t="s">
        <v>12455</v>
      </c>
      <c r="B6469" s="1" t="s">
        <v>50050</v>
      </c>
      <c r="C6469" s="1" t="str">
        <f>"INSERT INTO [dbo].[MM_DICTIONARY]  ([Word],[Type])  VALUES ( N'" &amp; A6469 &amp; "', N'" &amp;  B6469 &amp;  "')"</f>
        <v>INSERT INTO [dbo].[MM_DICTIONARY]  ([Word],[Type])  VALUES ( N'ခေတ္တရပ်လိုက်', N'2,91')</v>
      </c>
    </row>
    <row r="6470" spans="1:3">
      <c r="A6470" s="3" t="s">
        <v>420</v>
      </c>
      <c r="B6470" s="1">
        <v>1</v>
      </c>
      <c r="C6470" s="1" t="str">
        <f>"INSERT INTO [dbo].[MM_DICTIONARY]  ([Word],[Type])  VALUES ( N'" &amp; A6470 &amp; "', N'" &amp;  B6470 &amp;  "')"</f>
        <v>INSERT INTO [dbo].[MM_DICTIONARY]  ([Word],[Type])  VALUES ( N'ခေတ်', N'1')</v>
      </c>
    </row>
    <row r="6471" spans="1:3">
      <c r="A6471" s="3" t="s">
        <v>34732</v>
      </c>
      <c r="B6471" s="1">
        <v>1</v>
      </c>
      <c r="C6471" s="1" t="str">
        <f>"INSERT INTO [dbo].[MM_DICTIONARY]  ([Word],[Type])  VALUES ( N'" &amp; A6471 &amp; "', N'" &amp;  B6471 &amp;  "')"</f>
        <v>INSERT INTO [dbo].[MM_DICTIONARY]  ([Word],[Type])  VALUES ( N'ခေတ်ကျပ်', N'1')</v>
      </c>
    </row>
    <row r="6472" spans="1:3">
      <c r="A6472" s="1" t="s">
        <v>34733</v>
      </c>
      <c r="B6472" s="1">
        <v>1</v>
      </c>
      <c r="C6472" s="1" t="str">
        <f>"INSERT INTO [dbo].[MM_DICTIONARY]  ([Word],[Type])  VALUES ( N'" &amp; A6472 &amp; "', N'" &amp;  B6472 &amp;  "')"</f>
        <v>INSERT INTO [dbo].[MM_DICTIONARY]  ([Word],[Type])  VALUES ( N'ခေတ်ကျပ်ကြီး', N'1')</v>
      </c>
    </row>
    <row r="6473" spans="1:3">
      <c r="A6473" s="3" t="s">
        <v>34734</v>
      </c>
      <c r="B6473" s="1">
        <v>1</v>
      </c>
      <c r="C6473" s="1" t="str">
        <f>"INSERT INTO [dbo].[MM_DICTIONARY]  ([Word],[Type])  VALUES ( N'" &amp; A6473 &amp; "', N'" &amp;  B6473 &amp;  "')"</f>
        <v>INSERT INTO [dbo].[MM_DICTIONARY]  ([Word],[Type])  VALUES ( N'ခေတ်ကြို', N'1')</v>
      </c>
    </row>
    <row r="6474" spans="1:3">
      <c r="A6474" s="3" t="s">
        <v>3542</v>
      </c>
      <c r="B6474" s="1">
        <v>1</v>
      </c>
      <c r="C6474" s="1" t="str">
        <f>"INSERT INTO [dbo].[MM_DICTIONARY]  ([Word],[Type])  VALUES ( N'" &amp; A6474 &amp; "', N'" &amp;  B6474 &amp;  "')"</f>
        <v>INSERT INTO [dbo].[MM_DICTIONARY]  ([Word],[Type])  VALUES ( N'ခေတ်ကာလ', N'1')</v>
      </c>
    </row>
    <row r="6475" spans="1:3">
      <c r="A6475" s="3" t="s">
        <v>34730</v>
      </c>
      <c r="B6475" s="1" t="s">
        <v>50050</v>
      </c>
      <c r="C6475" s="1" t="str">
        <f>"INSERT INTO [dbo].[MM_DICTIONARY]  ([Word],[Type])  VALUES ( N'" &amp; A6475 &amp; "', N'" &amp;  B6475 &amp;  "')"</f>
        <v>INSERT INTO [dbo].[MM_DICTIONARY]  ([Word],[Type])  VALUES ( N'ခေတ်ကုန်', N'2,91')</v>
      </c>
    </row>
    <row r="6476" spans="1:3">
      <c r="A6476" s="3" t="s">
        <v>34731</v>
      </c>
      <c r="B6476" s="1">
        <v>1</v>
      </c>
      <c r="C6476" s="1" t="str">
        <f>"INSERT INTO [dbo].[MM_DICTIONARY]  ([Word],[Type])  VALUES ( N'" &amp; A6476 &amp; "', N'" &amp;  B6476 &amp;  "')"</f>
        <v>INSERT INTO [dbo].[MM_DICTIONARY]  ([Word],[Type])  VALUES ( N'ခေတ်ကောင်း', N'1')</v>
      </c>
    </row>
    <row r="6477" spans="1:3">
      <c r="A6477" s="3" t="s">
        <v>16656</v>
      </c>
      <c r="B6477" s="1">
        <v>1</v>
      </c>
      <c r="C6477" s="1" t="str">
        <f>"INSERT INTO [dbo].[MM_DICTIONARY]  ([Word],[Type])  VALUES ( N'" &amp; A6477 &amp; "', N'" &amp;  B6477 &amp;  "')"</f>
        <v>INSERT INTO [dbo].[MM_DICTIONARY]  ([Word],[Type])  VALUES ( N'ခေတ်စမ်းစာပေ', N'1')</v>
      </c>
    </row>
    <row r="6478" spans="1:3">
      <c r="A6478" s="3" t="s">
        <v>3626</v>
      </c>
      <c r="B6478" s="1" t="s">
        <v>50050</v>
      </c>
      <c r="C6478" s="1" t="str">
        <f>"INSERT INTO [dbo].[MM_DICTIONARY]  ([Word],[Type])  VALUES ( N'" &amp; A6478 &amp; "', N'" &amp;  B6478 &amp;  "')"</f>
        <v>INSERT INTO [dbo].[MM_DICTIONARY]  ([Word],[Type])  VALUES ( N'ခေတ်စား', N'2,91')</v>
      </c>
    </row>
    <row r="6479" spans="1:3">
      <c r="A6479" s="3" t="s">
        <v>6371</v>
      </c>
      <c r="B6479" s="1" t="s">
        <v>50050</v>
      </c>
      <c r="C6479" s="1" t="str">
        <f>"INSERT INTO [dbo].[MM_DICTIONARY]  ([Word],[Type])  VALUES ( N'" &amp; A6479 &amp; "', N'" &amp;  B6479 &amp;  "')"</f>
        <v>INSERT INTO [dbo].[MM_DICTIONARY]  ([Word],[Type])  VALUES ( N'ခေတ်ဆန်', N'2,91')</v>
      </c>
    </row>
    <row r="6480" spans="1:3">
      <c r="A6480" s="3" t="s">
        <v>34737</v>
      </c>
      <c r="B6480" s="1">
        <v>1</v>
      </c>
      <c r="C6480" s="1" t="str">
        <f>"INSERT INTO [dbo].[MM_DICTIONARY]  ([Word],[Type])  VALUES ( N'" &amp; A6480 &amp; "', N'" &amp;  B6480 &amp;  "')"</f>
        <v>INSERT INTO [dbo].[MM_DICTIONARY]  ([Word],[Type])  VALUES ( N'ခေတ်ဆွေး', N'1')</v>
      </c>
    </row>
    <row r="6481" spans="1:3">
      <c r="A6481" s="3" t="s">
        <v>34735</v>
      </c>
      <c r="B6481" s="1">
        <v>1</v>
      </c>
      <c r="C6481" s="1" t="str">
        <f>"INSERT INTO [dbo].[MM_DICTIONARY]  ([Word],[Type])  VALUES ( N'" &amp; A6481 &amp; "', N'" &amp;  B6481 &amp;  "')"</f>
        <v>INSERT INTO [dbo].[MM_DICTIONARY]  ([Word],[Type])  VALUES ( N'ခေတ်ဆိုး', N'1')</v>
      </c>
    </row>
    <row r="6482" spans="1:3">
      <c r="A6482" s="1" t="s">
        <v>34736</v>
      </c>
      <c r="B6482" s="1">
        <v>1</v>
      </c>
      <c r="C6482" s="1" t="str">
        <f>"INSERT INTO [dbo].[MM_DICTIONARY]  ([Word],[Type])  VALUES ( N'" &amp; A6482 &amp; "', N'" &amp;  B6482 &amp;  "')"</f>
        <v>INSERT INTO [dbo].[MM_DICTIONARY]  ([Word],[Type])  VALUES ( N'ခေတ်ဆိုးကြီး', N'1')</v>
      </c>
    </row>
    <row r="6483" spans="1:3">
      <c r="A6483" s="3" t="s">
        <v>16658</v>
      </c>
      <c r="B6483" s="1" t="s">
        <v>50050</v>
      </c>
      <c r="C6483" s="1" t="str">
        <f>"INSERT INTO [dbo].[MM_DICTIONARY]  ([Word],[Type])  VALUES ( N'" &amp; A6483 &amp; "', N'" &amp;  B6483 &amp;  "')"</f>
        <v>INSERT INTO [dbo].[MM_DICTIONARY]  ([Word],[Type])  VALUES ( N'ခေတ်တိမ်', N'2,91')</v>
      </c>
    </row>
    <row r="6484" spans="1:3">
      <c r="A6484" s="3" t="s">
        <v>34738</v>
      </c>
      <c r="B6484" s="1" t="s">
        <v>50050</v>
      </c>
      <c r="C6484" s="1" t="str">
        <f>"INSERT INTO [dbo].[MM_DICTIONARY]  ([Word],[Type])  VALUES ( N'" &amp; A6484 &amp; "', N'" &amp;  B6484 &amp;  "')"</f>
        <v>INSERT INTO [dbo].[MM_DICTIONARY]  ([Word],[Type])  VALUES ( N'ခေတ်ထ', N'2,91')</v>
      </c>
    </row>
    <row r="6485" spans="1:3">
      <c r="A6485" s="3" t="s">
        <v>34739</v>
      </c>
      <c r="B6485" s="1">
        <v>1</v>
      </c>
      <c r="C6485" s="1" t="str">
        <f>"INSERT INTO [dbo].[MM_DICTIONARY]  ([Word],[Type])  VALUES ( N'" &amp; A6485 &amp; "', N'" &amp;  B6485 &amp;  "')"</f>
        <v>INSERT INTO [dbo].[MM_DICTIONARY]  ([Word],[Type])  VALUES ( N'ခေတ်နှောင်း', N'1')</v>
      </c>
    </row>
    <row r="6486" spans="1:3">
      <c r="A6486" s="1" t="s">
        <v>927</v>
      </c>
      <c r="B6486" s="1">
        <v>1</v>
      </c>
      <c r="C6486" s="1" t="str">
        <f>"INSERT INTO [dbo].[MM_DICTIONARY]  ([Word],[Type])  VALUES ( N'" &amp; A6486 &amp; "', N'" &amp;  B6486 &amp;  "')"</f>
        <v>INSERT INTO [dbo].[MM_DICTIONARY]  ([Word],[Type])  VALUES ( N'ခေတ်နေခကြယ်စင်မင်းဝေ', N'1')</v>
      </c>
    </row>
    <row r="6487" spans="1:3">
      <c r="A6487" s="3" t="s">
        <v>7000</v>
      </c>
      <c r="B6487" s="1" t="s">
        <v>50050</v>
      </c>
      <c r="C6487" s="1" t="str">
        <f>"INSERT INTO [dbo].[MM_DICTIONARY]  ([Word],[Type])  VALUES ( N'" &amp; A6487 &amp; "', N'" &amp;  B6487 &amp;  "')"</f>
        <v>INSERT INTO [dbo].[MM_DICTIONARY]  ([Word],[Type])  VALUES ( N'ခေတ်နောက်ကျ', N'2,91')</v>
      </c>
    </row>
    <row r="6488" spans="1:3">
      <c r="A6488" s="3" t="s">
        <v>10482</v>
      </c>
      <c r="B6488" s="1" t="s">
        <v>50050</v>
      </c>
      <c r="C6488" s="1" t="str">
        <f>"INSERT INTO [dbo].[MM_DICTIONARY]  ([Word],[Type])  VALUES ( N'" &amp; A6488 &amp; "', N'" &amp;  B6488 &amp;  "')"</f>
        <v>INSERT INTO [dbo].[MM_DICTIONARY]  ([Word],[Type])  VALUES ( N'ခေတ်နောက်ပြန်ဆွဲ', N'2,91')</v>
      </c>
    </row>
    <row r="6489" spans="1:3">
      <c r="A6489" s="3" t="s">
        <v>34740</v>
      </c>
      <c r="B6489" s="1">
        <v>1</v>
      </c>
      <c r="C6489" s="1" t="str">
        <f>"INSERT INTO [dbo].[MM_DICTIONARY]  ([Word],[Type])  VALUES ( N'" &amp; A6489 &amp; "', N'" &amp;  B6489 &amp;  "')"</f>
        <v>INSERT INTO [dbo].[MM_DICTIONARY]  ([Word],[Type])  VALUES ( N'ခေတ်ပညာ', N'1')</v>
      </c>
    </row>
    <row r="6490" spans="1:3">
      <c r="A6490" s="1" t="s">
        <v>4683</v>
      </c>
      <c r="B6490" s="1">
        <v>1</v>
      </c>
      <c r="C6490" s="1" t="str">
        <f>"INSERT INTO [dbo].[MM_DICTIONARY]  ([Word],[Type])  VALUES ( N'" &amp; A6490 &amp; "', N'" &amp;  B6490 &amp;  "')"</f>
        <v>INSERT INTO [dbo].[MM_DICTIONARY]  ([Word],[Type])  VALUES ( N'ခေတ်ပညာတတ်', N'1')</v>
      </c>
    </row>
    <row r="6491" spans="1:3">
      <c r="A6491" s="3" t="s">
        <v>34742</v>
      </c>
      <c r="B6491" s="1" t="s">
        <v>50049</v>
      </c>
      <c r="C6491" s="1" t="str">
        <f>"INSERT INTO [dbo].[MM_DICTIONARY]  ([Word],[Type])  VALUES ( N'" &amp; A6491 &amp; "', N'" &amp;  B6491 &amp;  "')"</f>
        <v>INSERT INTO [dbo].[MM_DICTIONARY]  ([Word],[Type])  VALUES ( N'ခေတ်ပျက်', N'1,2,91')</v>
      </c>
    </row>
    <row r="6492" spans="1:3">
      <c r="A6492" s="1" t="s">
        <v>5625</v>
      </c>
      <c r="B6492" s="1" t="s">
        <v>50032</v>
      </c>
      <c r="C6492" s="1" t="str">
        <f>"INSERT INTO [dbo].[MM_DICTIONARY]  ([Word],[Type])  VALUES ( N'" &amp; A6492 &amp; "', N'" &amp;  B6492 &amp;  "')"</f>
        <v>INSERT INTO [dbo].[MM_DICTIONARY]  ([Word],[Type])  VALUES ( N'ခေတ်ပြိုင်', N'1,3,90')</v>
      </c>
    </row>
    <row r="6493" spans="1:3">
      <c r="A6493" s="1" t="s">
        <v>2260</v>
      </c>
      <c r="B6493" s="1" t="s">
        <v>50049</v>
      </c>
      <c r="C6493" s="1" t="str">
        <f>"INSERT INTO [dbo].[MM_DICTIONARY]  ([Word],[Type])  VALUES ( N'" &amp; A6493 &amp; "', N'" &amp;  B6493 &amp;  "')"</f>
        <v>INSERT INTO [dbo].[MM_DICTIONARY]  ([Word],[Type])  VALUES ( N'ခေတ်ပြောင်း', N'1,2,91')</v>
      </c>
    </row>
    <row r="6494" spans="1:3">
      <c r="A6494" s="3" t="s">
        <v>34743</v>
      </c>
      <c r="B6494" s="1">
        <v>1</v>
      </c>
      <c r="C6494" s="1" t="str">
        <f>"INSERT INTO [dbo].[MM_DICTIONARY]  ([Word],[Type])  VALUES ( N'" &amp; A6494 &amp; "', N'" &amp;  B6494 &amp;  "')"</f>
        <v>INSERT INTO [dbo].[MM_DICTIONARY]  ([Word],[Type])  VALUES ( N'ခေတ်ပြောင်းတော်လှန်ရေး', N'1')</v>
      </c>
    </row>
    <row r="6495" spans="1:3">
      <c r="A6495" s="1" t="s">
        <v>4914</v>
      </c>
      <c r="B6495" s="1" t="s">
        <v>50031</v>
      </c>
      <c r="C6495" s="1" t="str">
        <f>"INSERT INTO [dbo].[MM_DICTIONARY]  ([Word],[Type])  VALUES ( N'" &amp; A6495 &amp; "', N'" &amp;  B6495 &amp;  "')"</f>
        <v>INSERT INTO [dbo].[MM_DICTIONARY]  ([Word],[Type])  VALUES ( N'ခေတ်ပေါ်', N'3,90')</v>
      </c>
    </row>
    <row r="6496" spans="1:3">
      <c r="A6496" s="1" t="s">
        <v>34741</v>
      </c>
      <c r="B6496" s="1">
        <v>1</v>
      </c>
      <c r="C6496" s="1" t="str">
        <f>"INSERT INTO [dbo].[MM_DICTIONARY]  ([Word],[Type])  VALUES ( N'" &amp; A6496 &amp; "', N'" &amp;  B6496 &amp;  "')"</f>
        <v>INSERT INTO [dbo].[MM_DICTIONARY]  ([Word],[Type])  VALUES ( N'ခေတ်ပေါ်တေး', N'1')</v>
      </c>
    </row>
    <row r="6497" spans="1:3">
      <c r="A6497" s="3" t="s">
        <v>34744</v>
      </c>
      <c r="B6497" s="1" t="s">
        <v>50050</v>
      </c>
      <c r="C6497" s="1" t="str">
        <f>"INSERT INTO [dbo].[MM_DICTIONARY]  ([Word],[Type])  VALUES ( N'" &amp; A6497 &amp; "', N'" &amp;  B6497 &amp;  "')"</f>
        <v>INSERT INTO [dbo].[MM_DICTIONARY]  ([Word],[Type])  VALUES ( N'ခေတ်မှိန်', N'2,91')</v>
      </c>
    </row>
    <row r="6498" spans="1:3">
      <c r="A6498" s="3" t="s">
        <v>3800</v>
      </c>
      <c r="B6498" s="1" t="s">
        <v>50050</v>
      </c>
      <c r="C6498" s="1" t="str">
        <f>"INSERT INTO [dbo].[MM_DICTIONARY]  ([Word],[Type])  VALUES ( N'" &amp; A6498 &amp; "', N'" &amp;  B6498 &amp;  "')"</f>
        <v>INSERT INTO [dbo].[MM_DICTIONARY]  ([Word],[Type])  VALUES ( N'ခေတ်မီ', N'2,91')</v>
      </c>
    </row>
    <row r="6499" spans="1:3">
      <c r="A6499" s="1" t="s">
        <v>9020</v>
      </c>
      <c r="B6499" s="1" t="s">
        <v>50034</v>
      </c>
      <c r="C6499" s="1" t="str">
        <f>"INSERT INTO [dbo].[MM_DICTIONARY]  ([Word],[Type])  VALUES ( N'" &amp; A6499 &amp; "', N'" &amp;  B6499 &amp;  "')"</f>
        <v>INSERT INTO [dbo].[MM_DICTIONARY]  ([Word],[Type])  VALUES ( N'ခေတ်မီမီ', N'3,90,4')</v>
      </c>
    </row>
    <row r="6500" spans="1:3">
      <c r="A6500" s="3" t="s">
        <v>34745</v>
      </c>
      <c r="B6500" s="1" t="s">
        <v>50033</v>
      </c>
      <c r="C6500" s="1" t="str">
        <f>"INSERT INTO [dbo].[MM_DICTIONARY]  ([Word],[Type])  VALUES ( N'" &amp; A6500 &amp; "', N'" &amp;  B6500 &amp;  "')"</f>
        <v>INSERT INTO [dbo].[MM_DICTIONARY]  ([Word],[Type])  VALUES ( N'ခေတ်ရှေ့ပြေး', N'1,3,90,4')</v>
      </c>
    </row>
    <row r="6501" spans="1:3">
      <c r="A6501" s="3" t="s">
        <v>34746</v>
      </c>
      <c r="B6501" s="1">
        <v>1</v>
      </c>
      <c r="C6501" s="1" t="str">
        <f>"INSERT INTO [dbo].[MM_DICTIONARY]  ([Word],[Type])  VALUES ( N'" &amp; A6501 &amp; "', N'" &amp;  B6501 &amp;  "')"</f>
        <v>INSERT INTO [dbo].[MM_DICTIONARY]  ([Word],[Type])  VALUES ( N'ခေတ်လယ်', N'1')</v>
      </c>
    </row>
    <row r="6502" spans="1:3">
      <c r="A6502" s="1" t="s">
        <v>7400</v>
      </c>
      <c r="B6502" s="1">
        <v>1</v>
      </c>
      <c r="C6502" s="1" t="str">
        <f>"INSERT INTO [dbo].[MM_DICTIONARY]  ([Word],[Type])  VALUES ( N'" &amp; A6502 &amp; "', N'" &amp;  B6502 &amp;  "')"</f>
        <v>INSERT INTO [dbo].[MM_DICTIONARY]  ([Word],[Type])  VALUES ( N'ခေတ်လူ', N'1')</v>
      </c>
    </row>
    <row r="6503" spans="1:3">
      <c r="A6503" s="3" t="s">
        <v>593</v>
      </c>
      <c r="B6503" s="1">
        <v>1</v>
      </c>
      <c r="C6503" s="1" t="str">
        <f>"INSERT INTO [dbo].[MM_DICTIONARY]  ([Word],[Type])  VALUES ( N'" &amp; A6503 &amp; "', N'" &amp;  B6503 &amp;  "')"</f>
        <v>INSERT INTO [dbo].[MM_DICTIONARY]  ([Word],[Type])  VALUES ( N'ခေတ်သစ်', N'1')</v>
      </c>
    </row>
    <row r="6504" spans="1:3">
      <c r="A6504" s="1" t="s">
        <v>16659</v>
      </c>
      <c r="B6504" s="1">
        <v>1</v>
      </c>
      <c r="C6504" s="1" t="str">
        <f>"INSERT INTO [dbo].[MM_DICTIONARY]  ([Word],[Type])  VALUES ( N'" &amp; A6504 &amp; "', N'" &amp;  B6504 &amp;  "')"</f>
        <v>INSERT INTO [dbo].[MM_DICTIONARY]  ([Word],[Type])  VALUES ( N'ခေတ်သုံးပါး', N'1')</v>
      </c>
    </row>
    <row r="6505" spans="1:3">
      <c r="A6505" s="3" t="s">
        <v>34747</v>
      </c>
      <c r="B6505" s="1" t="s">
        <v>50050</v>
      </c>
      <c r="C6505" s="1" t="str">
        <f>"INSERT INTO [dbo].[MM_DICTIONARY]  ([Word],[Type])  VALUES ( N'" &amp; A6505 &amp; "', N'" &amp;  B6505 &amp;  "')"</f>
        <v>INSERT INTO [dbo].[MM_DICTIONARY]  ([Word],[Type])  VALUES ( N'ခေတ်သုဉ်း', N'2,91')</v>
      </c>
    </row>
    <row r="6506" spans="1:3">
      <c r="A6506" s="3" t="s">
        <v>34748</v>
      </c>
      <c r="B6506" s="1">
        <v>1</v>
      </c>
      <c r="C6506" s="1" t="str">
        <f>"INSERT INTO [dbo].[MM_DICTIONARY]  ([Word],[Type])  VALUES ( N'" &amp; A6506 &amp; "', N'" &amp;  B6506 &amp;  "')"</f>
        <v>INSERT INTO [dbo].[MM_DICTIONARY]  ([Word],[Type])  VALUES ( N'ခေတ်ဟောင်း', N'1')</v>
      </c>
    </row>
    <row r="6507" spans="1:3">
      <c r="A6507" s="3" t="s">
        <v>4357</v>
      </c>
      <c r="B6507" s="1">
        <v>1</v>
      </c>
      <c r="C6507" s="1" t="str">
        <f>"INSERT INTO [dbo].[MM_DICTIONARY]  ([Word],[Type])  VALUES ( N'" &amp; A6507 &amp; "', N'" &amp;  B6507 &amp;  "')"</f>
        <v>INSERT INTO [dbo].[MM_DICTIONARY]  ([Word],[Type])  VALUES ( N'ခေတ်ဦး', N'1')</v>
      </c>
    </row>
    <row r="6508" spans="1:3">
      <c r="A6508" s="1" t="s">
        <v>16457</v>
      </c>
      <c r="B6508" s="1">
        <v>1</v>
      </c>
      <c r="C6508" s="1" t="str">
        <f>"INSERT INTO [dbo].[MM_DICTIONARY]  ([Word],[Type])  VALUES ( N'" &amp; A6508 &amp; "', N'" &amp;  B6508 &amp;  "')"</f>
        <v>INSERT INTO [dbo].[MM_DICTIONARY]  ([Word],[Type])  VALUES ( N'ခေမ', N'1')</v>
      </c>
    </row>
    <row r="6509" spans="1:3">
      <c r="A6509" s="1" t="s">
        <v>16458</v>
      </c>
      <c r="B6509" s="1">
        <v>1</v>
      </c>
      <c r="C6509" s="1" t="str">
        <f>"INSERT INTO [dbo].[MM_DICTIONARY]  ([Word],[Type])  VALUES ( N'" &amp; A6509 &amp; "', N'" &amp;  B6509 &amp;  "')"</f>
        <v>INSERT INTO [dbo].[MM_DICTIONARY]  ([Word],[Type])  VALUES ( N'ခေမကမ်း', N'1')</v>
      </c>
    </row>
    <row r="6510" spans="1:3">
      <c r="A6510" s="1" t="s">
        <v>11989</v>
      </c>
      <c r="B6510" s="1">
        <v>1</v>
      </c>
      <c r="C6510" s="1" t="str">
        <f>"INSERT INTO [dbo].[MM_DICTIONARY]  ([Word],[Type])  VALUES ( N'" &amp; A6510 &amp; "', N'" &amp;  B6510 &amp;  "')"</f>
        <v>INSERT INTO [dbo].[MM_DICTIONARY]  ([Word],[Type])  VALUES ( N'ခေမရာစာ', N'1')</v>
      </c>
    </row>
    <row r="6511" spans="1:3">
      <c r="A6511" s="1" t="s">
        <v>6180</v>
      </c>
      <c r="B6511" s="1">
        <v>1</v>
      </c>
      <c r="C6511" s="1" t="str">
        <f>"INSERT INTO [dbo].[MM_DICTIONARY]  ([Word],[Type])  VALUES ( N'" &amp; A6511 &amp; "', N'" &amp;  B6511 &amp;  "')"</f>
        <v>INSERT INTO [dbo].[MM_DICTIONARY]  ([Word],[Type])  VALUES ( N'ခေမာသီဝံ', N'1')</v>
      </c>
    </row>
    <row r="6512" spans="1:3">
      <c r="A6512" s="1" t="s">
        <v>16459</v>
      </c>
      <c r="B6512" s="1">
        <v>1</v>
      </c>
      <c r="C6512" s="1" t="str">
        <f>"INSERT INTO [dbo].[MM_DICTIONARY]  ([Word],[Type])  VALUES ( N'" &amp; A6512 &amp; "', N'" &amp;  B6512 &amp;  "')"</f>
        <v>INSERT INTO [dbo].[MM_DICTIONARY]  ([Word],[Type])  VALUES ( N'ခေရုဗိမ်', N'1')</v>
      </c>
    </row>
    <row r="6513" spans="1:3">
      <c r="A6513" s="3" t="s">
        <v>16480</v>
      </c>
      <c r="B6513" s="1" t="s">
        <v>50055</v>
      </c>
      <c r="C6513" s="1" t="str">
        <f>"INSERT INTO [dbo].[MM_DICTIONARY]  ([Word],[Type])  VALUES ( N'" &amp; A6513 &amp; "', N'" &amp;  B6513 &amp;  "')"</f>
        <v>INSERT INTO [dbo].[MM_DICTIONARY]  ([Word],[Type])  VALUES ( N'ခေါ', N'1,2,91,3,90')</v>
      </c>
    </row>
    <row r="6514" spans="1:3">
      <c r="A6514" s="3" t="s">
        <v>6272</v>
      </c>
      <c r="B6514" s="1" t="s">
        <v>50051</v>
      </c>
      <c r="C6514" s="1" t="str">
        <f>"INSERT INTO [dbo].[MM_DICTIONARY]  ([Word],[Type])  VALUES ( N'" &amp; A6514 &amp; "', N'" &amp;  B6514 &amp;  "')"</f>
        <v>INSERT INTO [dbo].[MM_DICTIONARY]  ([Word],[Type])  VALUES ( N'ခေါက်', N'2,91,3,90')</v>
      </c>
    </row>
    <row r="6515" spans="1:3">
      <c r="A6515" s="3" t="s">
        <v>34749</v>
      </c>
      <c r="B6515" s="1">
        <v>1</v>
      </c>
      <c r="C6515" s="1" t="str">
        <f>"INSERT INTO [dbo].[MM_DICTIONARY]  ([Word],[Type])  VALUES ( N'" &amp; A6515 &amp; "', N'" &amp;  B6515 &amp;  "')"</f>
        <v>INSERT INTO [dbo].[MM_DICTIONARY]  ([Word],[Type])  VALUES ( N'ခေါက်ကြေး', N'1')</v>
      </c>
    </row>
    <row r="6516" spans="1:3">
      <c r="A6516" s="1" t="s">
        <v>16540</v>
      </c>
      <c r="B6516" s="1">
        <v>1</v>
      </c>
      <c r="C6516" s="1" t="str">
        <f>"INSERT INTO [dbo].[MM_DICTIONARY]  ([Word],[Type])  VALUES ( N'" &amp; A6516 &amp; "', N'" &amp;  B6516 &amp;  "')"</f>
        <v>INSERT INTO [dbo].[MM_DICTIONARY]  ([Word],[Type])  VALUES ( N'ခေါက်ကွေး', N'1')</v>
      </c>
    </row>
    <row r="6517" spans="1:3">
      <c r="A6517" s="3" t="s">
        <v>34750</v>
      </c>
      <c r="B6517" s="1">
        <v>4</v>
      </c>
      <c r="C6517" s="1" t="str">
        <f>"INSERT INTO [dbo].[MM_DICTIONARY]  ([Word],[Type])  VALUES ( N'" &amp; A6517 &amp; "', N'" &amp;  B6517 &amp;  "')"</f>
        <v>INSERT INTO [dbo].[MM_DICTIONARY]  ([Word],[Type])  VALUES ( N'ခေါက်ခနဲ', N'4')</v>
      </c>
    </row>
    <row r="6518" spans="1:3">
      <c r="A6518" s="1" t="s">
        <v>16545</v>
      </c>
      <c r="B6518" s="1" t="s">
        <v>50049</v>
      </c>
      <c r="C6518" s="1" t="str">
        <f>"INSERT INTO [dbo].[MM_DICTIONARY]  ([Word],[Type])  VALUES ( N'" &amp; A6518 &amp; "', N'" &amp;  B6518 &amp;  "')"</f>
        <v>INSERT INTO [dbo].[MM_DICTIONARY]  ([Word],[Type])  VALUES ( N'ခေါက်ချိုး', N'1,2,91')</v>
      </c>
    </row>
    <row r="6519" spans="1:3">
      <c r="A6519" s="3" t="s">
        <v>16546</v>
      </c>
      <c r="B6519" s="1" t="s">
        <v>50050</v>
      </c>
      <c r="C6519" s="1" t="str">
        <f>"INSERT INTO [dbo].[MM_DICTIONARY]  ([Word],[Type])  VALUES ( N'" &amp; A6519 &amp; "', N'" &amp;  B6519 &amp;  "')"</f>
        <v>INSERT INTO [dbo].[MM_DICTIONARY]  ([Word],[Type])  VALUES ( N'ခေါက်ချိုးချိုး', N'2,91')</v>
      </c>
    </row>
    <row r="6520" spans="1:3">
      <c r="A6520" s="3" t="s">
        <v>16547</v>
      </c>
      <c r="B6520" s="1">
        <v>1</v>
      </c>
      <c r="C6520" s="1" t="str">
        <f>"INSERT INTO [dbo].[MM_DICTIONARY]  ([Word],[Type])  VALUES ( N'" &amp; A6520 &amp; "', N'" &amp;  B6520 &amp;  "')"</f>
        <v>INSERT INTO [dbo].[MM_DICTIONARY]  ([Word],[Type])  VALUES ( N'ခေါက်ချိုးစောင်', N'1')</v>
      </c>
    </row>
    <row r="6521" spans="1:3">
      <c r="A6521" s="3" t="s">
        <v>34752</v>
      </c>
      <c r="B6521" s="1" t="s">
        <v>50050</v>
      </c>
      <c r="C6521" s="1" t="str">
        <f>"INSERT INTO [dbo].[MM_DICTIONARY]  ([Word],[Type])  VALUES ( N'" &amp; A6521 &amp; "', N'" &amp;  B6521 &amp;  "')"</f>
        <v>INSERT INTO [dbo].[MM_DICTIONARY]  ([Word],[Type])  VALUES ( N'ခေါက်ချိုးမြတ်', N'2,91')</v>
      </c>
    </row>
    <row r="6522" spans="1:3">
      <c r="A6522" s="1" t="s">
        <v>16541</v>
      </c>
      <c r="B6522" s="1" t="s">
        <v>50050</v>
      </c>
      <c r="C6522" s="1" t="str">
        <f>"INSERT INTO [dbo].[MM_DICTIONARY]  ([Word],[Type])  VALUES ( N'" &amp; A6522 &amp; "', N'" &amp;  B6522 &amp;  "')"</f>
        <v>INSERT INTO [dbo].[MM_DICTIONARY]  ([Word],[Type])  VALUES ( N'ခေါက်ခိခေါက်ကွေး', N'2,91')</v>
      </c>
    </row>
    <row r="6523" spans="1:3">
      <c r="A6523" s="3" t="s">
        <v>16542</v>
      </c>
      <c r="B6523" s="1">
        <v>1</v>
      </c>
      <c r="C6523" s="1" t="str">
        <f>"INSERT INTO [dbo].[MM_DICTIONARY]  ([Word],[Type])  VALUES ( N'" &amp; A6523 &amp; "', N'" &amp;  B6523 &amp;  "')"</f>
        <v>INSERT INTO [dbo].[MM_DICTIONARY]  ([Word],[Type])  VALUES ( N'ခေါက်ခုတင်', N'1')</v>
      </c>
    </row>
    <row r="6524" spans="1:3">
      <c r="A6524" s="1" t="s">
        <v>16543</v>
      </c>
      <c r="B6524" s="1">
        <v>4</v>
      </c>
      <c r="C6524" s="1" t="str">
        <f>"INSERT INTO [dbo].[MM_DICTIONARY]  ([Word],[Type])  VALUES ( N'" &amp; A6524 &amp; "', N'" &amp;  B6524 &amp;  "')"</f>
        <v>INSERT INTO [dbo].[MM_DICTIONARY]  ([Word],[Type])  VALUES ( N'ခေါက်ခေါက်ခက်ခက်မာ', N'4')</v>
      </c>
    </row>
    <row r="6525" spans="1:3">
      <c r="A6525" s="1" t="s">
        <v>16544</v>
      </c>
      <c r="B6525" s="1">
        <v>1</v>
      </c>
      <c r="C6525" s="1" t="str">
        <f>"INSERT INTO [dbo].[MM_DICTIONARY]  ([Word],[Type])  VALUES ( N'" &amp; A6525 &amp; "', N'" &amp;  B6525 &amp;  "')"</f>
        <v>INSERT INTO [dbo].[MM_DICTIONARY]  ([Word],[Type])  VALUES ( N'ခေါက်ခေါက်မာ', N'1')</v>
      </c>
    </row>
    <row r="6526" spans="1:3">
      <c r="A6526" s="1" t="s">
        <v>34751</v>
      </c>
      <c r="B6526" s="1">
        <v>4</v>
      </c>
      <c r="C6526" s="1" t="str">
        <f>"INSERT INTO [dbo].[MM_DICTIONARY]  ([Word],[Type])  VALUES ( N'" &amp; A6526 &amp; "', N'" &amp;  B6526 &amp;  "')"</f>
        <v>INSERT INTO [dbo].[MM_DICTIONARY]  ([Word],[Type])  VALUES ( N'ခေါက်ခေါက်ရက်ရက်', N'4')</v>
      </c>
    </row>
    <row r="6527" spans="1:3">
      <c r="A6527" s="3" t="s">
        <v>1451</v>
      </c>
      <c r="B6527" s="1">
        <v>1</v>
      </c>
      <c r="C6527" s="1" t="str">
        <f>"INSERT INTO [dbo].[MM_DICTIONARY]  ([Word],[Type])  VALUES ( N'" &amp; A6527 &amp; "', N'" &amp;  B6527 &amp;  "')"</f>
        <v>INSERT INTO [dbo].[MM_DICTIONARY]  ([Word],[Type])  VALUES ( N'ခေါက်ဆွဲ', N'1')</v>
      </c>
    </row>
    <row r="6528" spans="1:3">
      <c r="A6528" s="1" t="s">
        <v>6318</v>
      </c>
      <c r="B6528" s="1">
        <v>1</v>
      </c>
      <c r="C6528" s="1" t="str">
        <f>"INSERT INTO [dbo].[MM_DICTIONARY]  ([Word],[Type])  VALUES ( N'" &amp; A6528 &amp; "', N'" &amp;  B6528 &amp;  "')"</f>
        <v>INSERT INTO [dbo].[MM_DICTIONARY]  ([Word],[Type])  VALUES ( N'ခေါက်ဆွဲခြောက်', N'1')</v>
      </c>
    </row>
    <row r="6529" spans="1:3">
      <c r="A6529" s="1" t="s">
        <v>46759</v>
      </c>
      <c r="B6529" s="1" t="s">
        <v>50032</v>
      </c>
      <c r="C6529" s="1" t="str">
        <f>"INSERT INTO [dbo].[MM_DICTIONARY]  ([Word],[Type])  VALUES ( N'" &amp; A6529 &amp; "', N'" &amp;  B6529 &amp;  "')"</f>
        <v>INSERT INTO [dbo].[MM_DICTIONARY]  ([Word],[Type])  VALUES ( N'ခေါက်တွန့်', N'1,3,90')</v>
      </c>
    </row>
    <row r="6530" spans="1:3">
      <c r="A6530" s="1" t="s">
        <v>5912</v>
      </c>
      <c r="B6530" s="1" t="s">
        <v>50050</v>
      </c>
      <c r="C6530" s="1" t="str">
        <f>"INSERT INTO [dbo].[MM_DICTIONARY]  ([Word],[Type])  VALUES ( N'" &amp; A6530 &amp; "', N'" &amp;  B6530 &amp;  "')"</f>
        <v>INSERT INTO [dbo].[MM_DICTIONARY]  ([Word],[Type])  VALUES ( N'ခေါက်တုံ့', N'2,91')</v>
      </c>
    </row>
    <row r="6531" spans="1:3">
      <c r="A6531" s="3" t="s">
        <v>16548</v>
      </c>
      <c r="B6531" s="1">
        <v>1</v>
      </c>
      <c r="C6531" s="1" t="str">
        <f>"INSERT INTO [dbo].[MM_DICTIONARY]  ([Word],[Type])  VALUES ( N'" &amp; A6531 &amp; "', N'" &amp;  B6531 &amp;  "')"</f>
        <v>INSERT INTO [dbo].[MM_DICTIONARY]  ([Word],[Type])  VALUES ( N'ခေါက်တုံ့ကွင်း', N'1')</v>
      </c>
    </row>
    <row r="6532" spans="1:3">
      <c r="A6532" s="3" t="s">
        <v>16550</v>
      </c>
      <c r="B6532" s="1" t="s">
        <v>50050</v>
      </c>
      <c r="C6532" s="1" t="str">
        <f>"INSERT INTO [dbo].[MM_DICTIONARY]  ([Word],[Type])  VALUES ( N'" &amp; A6532 &amp; "', N'" &amp;  B6532 &amp;  "')"</f>
        <v>INSERT INTO [dbo].[MM_DICTIONARY]  ([Word],[Type])  VALUES ( N'ခေါက်တုံ့ချည်', N'2,91')</v>
      </c>
    </row>
    <row r="6533" spans="1:3">
      <c r="A6533" s="3" t="s">
        <v>16549</v>
      </c>
      <c r="B6533" s="1">
        <v>4</v>
      </c>
      <c r="C6533" s="1" t="str">
        <f>"INSERT INTO [dbo].[MM_DICTIONARY]  ([Word],[Type])  VALUES ( N'" &amp; A6533 &amp; "', N'" &amp;  B6533 &amp;  "')"</f>
        <v>INSERT INTO [dbo].[MM_DICTIONARY]  ([Word],[Type])  VALUES ( N'ခေါက်တုံ့ခေါက်ပြန်', N'4')</v>
      </c>
    </row>
    <row r="6534" spans="1:3">
      <c r="A6534" s="1" t="s">
        <v>9824</v>
      </c>
      <c r="B6534" s="1" t="s">
        <v>50050</v>
      </c>
      <c r="C6534" s="1" t="str">
        <f>"INSERT INTO [dbo].[MM_DICTIONARY]  ([Word],[Type])  VALUES ( N'" &amp; A6534 &amp; "', N'" &amp;  B6534 &amp;  "')"</f>
        <v>INSERT INTO [dbo].[MM_DICTIONARY]  ([Word],[Type])  VALUES ( N'ခေါက်ထား', N'2,91')</v>
      </c>
    </row>
    <row r="6535" spans="1:3">
      <c r="A6535" s="1" t="s">
        <v>16551</v>
      </c>
      <c r="B6535" s="1">
        <v>1</v>
      </c>
      <c r="C6535" s="1" t="str">
        <f>"INSERT INTO [dbo].[MM_DICTIONARY]  ([Word],[Type])  VALUES ( N'" &amp; A6535 &amp; "', N'" &amp;  B6535 &amp;  "')"</f>
        <v>INSERT INTO [dbo].[MM_DICTIONARY]  ([Word],[Type])  VALUES ( N'ခေါက်ပြန်ကြေး', N'1')</v>
      </c>
    </row>
    <row r="6536" spans="1:3">
      <c r="A6536" s="3" t="s">
        <v>34753</v>
      </c>
      <c r="B6536" s="1">
        <v>1</v>
      </c>
      <c r="C6536" s="1" t="str">
        <f>"INSERT INTO [dbo].[MM_DICTIONARY]  ([Word],[Type])  VALUES ( N'" &amp; A6536 &amp; "', N'" &amp;  B6536 &amp;  "')"</f>
        <v>INSERT INTO [dbo].[MM_DICTIONARY]  ([Word],[Type])  VALUES ( N'ခေါက်ပြန်ပေး', N'1')</v>
      </c>
    </row>
    <row r="6537" spans="1:3">
      <c r="A6537" s="1" t="s">
        <v>16552</v>
      </c>
      <c r="B6537" s="1">
        <v>1</v>
      </c>
      <c r="C6537" s="1" t="str">
        <f>"INSERT INTO [dbo].[MM_DICTIONARY]  ([Word],[Type])  VALUES ( N'" &amp; A6537 &amp; "', N'" &amp;  B6537 &amp;  "')"</f>
        <v>INSERT INTO [dbo].[MM_DICTIONARY]  ([Word],[Type])  VALUES ( N'ခေါက်ဖျာ', N'1')</v>
      </c>
    </row>
    <row r="6538" spans="1:3">
      <c r="A6538" s="3" t="s">
        <v>34754</v>
      </c>
      <c r="B6538" s="1" t="s">
        <v>50050</v>
      </c>
      <c r="C6538" s="1" t="str">
        <f>"INSERT INTO [dbo].[MM_DICTIONARY]  ([Word],[Type])  VALUES ( N'" &amp; A6538 &amp; "', N'" &amp;  B6538 &amp;  "')"</f>
        <v>INSERT INTO [dbo].[MM_DICTIONARY]  ([Word],[Type])  VALUES ( N'ခေါက်မိ', N'2,91')</v>
      </c>
    </row>
    <row r="6539" spans="1:3">
      <c r="A6539" s="3" t="s">
        <v>46760</v>
      </c>
      <c r="B6539" s="1">
        <v>1</v>
      </c>
      <c r="C6539" s="1" t="str">
        <f>"INSERT INTO [dbo].[MM_DICTIONARY]  ([Word],[Type])  VALUES ( N'" &amp; A6539 &amp; "', N'" &amp;  B6539 &amp;  "')"</f>
        <v>INSERT INTO [dbo].[MM_DICTIONARY]  ([Word],[Type])  VALUES ( N'ခေါက်မုန့်', N'1')</v>
      </c>
    </row>
    <row r="6540" spans="1:3">
      <c r="A6540" s="3" t="s">
        <v>16553</v>
      </c>
      <c r="B6540" s="1">
        <v>4</v>
      </c>
      <c r="C6540" s="1" t="str">
        <f>"INSERT INTO [dbo].[MM_DICTIONARY]  ([Word],[Type])  VALUES ( N'" &amp; A6540 &amp; "', N'" &amp;  B6540 &amp;  "')"</f>
        <v>INSERT INTO [dbo].[MM_DICTIONARY]  ([Word],[Type])  VALUES ( N'ခေါက်ရက်', N'4')</v>
      </c>
    </row>
    <row r="6541" spans="1:3">
      <c r="A6541" s="1" t="s">
        <v>16555</v>
      </c>
      <c r="B6541" s="1">
        <v>1</v>
      </c>
      <c r="C6541" s="1" t="str">
        <f>"INSERT INTO [dbo].[MM_DICTIONARY]  ([Word],[Type])  VALUES ( N'" &amp; A6541 &amp; "', N'" &amp;  B6541 &amp;  "')"</f>
        <v>INSERT INTO [dbo].[MM_DICTIONARY]  ([Word],[Type])  VALUES ( N'ခေါက်ရှာ', N'1')</v>
      </c>
    </row>
    <row r="6542" spans="1:3">
      <c r="A6542" s="3" t="s">
        <v>34757</v>
      </c>
      <c r="B6542" s="1">
        <v>1</v>
      </c>
      <c r="C6542" s="1" t="str">
        <f>"INSERT INTO [dbo].[MM_DICTIONARY]  ([Word],[Type])  VALUES ( N'" &amp; A6542 &amp; "', N'" &amp;  B6542 &amp;  "')"</f>
        <v>INSERT INTO [dbo].[MM_DICTIONARY]  ([Word],[Type])  VALUES ( N'ခေါက်ရှာငှက်', N'1')</v>
      </c>
    </row>
    <row r="6543" spans="1:3">
      <c r="A6543" s="3" t="s">
        <v>34755</v>
      </c>
      <c r="B6543" s="1">
        <v>1</v>
      </c>
      <c r="C6543" s="1" t="str">
        <f>"INSERT INTO [dbo].[MM_DICTIONARY]  ([Word],[Type])  VALUES ( N'" &amp; A6543 &amp; "', N'" &amp;  B6543 &amp;  "')"</f>
        <v>INSERT INTO [dbo].[MM_DICTIONARY]  ([Word],[Type])  VALUES ( N'ခေါက်ရိုး', N'1')</v>
      </c>
    </row>
    <row r="6544" spans="1:3">
      <c r="A6544" s="1" t="s">
        <v>34756</v>
      </c>
      <c r="B6544" s="1">
        <v>1</v>
      </c>
      <c r="C6544" s="1" t="str">
        <f>"INSERT INTO [dbo].[MM_DICTIONARY]  ([Word],[Type])  VALUES ( N'" &amp; A6544 &amp; "', N'" &amp;  B6544 &amp;  "')"</f>
        <v>INSERT INTO [dbo].[MM_DICTIONARY]  ([Word],[Type])  VALUES ( N'ခေါက်ရိုးကျိုး', N'1')</v>
      </c>
    </row>
    <row r="6545" spans="1:3">
      <c r="A6545" s="1" t="s">
        <v>16554</v>
      </c>
      <c r="B6545" s="1" t="s">
        <v>50050</v>
      </c>
      <c r="C6545" s="1" t="str">
        <f>"INSERT INTO [dbo].[MM_DICTIONARY]  ([Word],[Type])  VALUES ( N'" &amp; A6545 &amp; "', N'" &amp;  B6545 &amp;  "')"</f>
        <v>INSERT INTO [dbo].[MM_DICTIONARY]  ([Word],[Type])  VALUES ( N'ခေါက်ရောက်', N'2,91')</v>
      </c>
    </row>
    <row r="6546" spans="1:3">
      <c r="A6546" s="1" t="s">
        <v>16556</v>
      </c>
      <c r="B6546" s="1" t="s">
        <v>50050</v>
      </c>
      <c r="C6546" s="1" t="str">
        <f>"INSERT INTO [dbo].[MM_DICTIONARY]  ([Word],[Type])  VALUES ( N'" &amp; A6546 &amp; "', N'" &amp;  B6546 &amp;  "')"</f>
        <v>INSERT INTO [dbo].[MM_DICTIONARY]  ([Word],[Type])  VALUES ( N'ခေါက်လိပ်', N'2,91')</v>
      </c>
    </row>
    <row r="6547" spans="1:3">
      <c r="A6547" s="1" t="s">
        <v>16481</v>
      </c>
      <c r="B6547" s="1">
        <v>1</v>
      </c>
      <c r="C6547" s="1" t="str">
        <f>"INSERT INTO [dbo].[MM_DICTIONARY]  ([Word],[Type])  VALUES ( N'" &amp; A6547 &amp; "', N'" &amp;  B6547 &amp;  "')"</f>
        <v>INSERT INTO [dbo].[MM_DICTIONARY]  ([Word],[Type])  VALUES ( N'ခေါခွက်', N'1')</v>
      </c>
    </row>
    <row r="6548" spans="1:3">
      <c r="A6548" s="3" t="s">
        <v>4496</v>
      </c>
      <c r="B6548" s="1" t="s">
        <v>50055</v>
      </c>
      <c r="C6548" s="1" t="str">
        <f>"INSERT INTO [dbo].[MM_DICTIONARY]  ([Word],[Type])  VALUES ( N'" &amp; A6548 &amp; "', N'" &amp;  B6548 &amp;  "')"</f>
        <v>INSERT INTO [dbo].[MM_DICTIONARY]  ([Word],[Type])  VALUES ( N'ခေါင်', N'1,2,91,3,90')</v>
      </c>
    </row>
    <row r="6549" spans="1:3">
      <c r="A6549" s="1" t="s">
        <v>45954</v>
      </c>
      <c r="B6549" s="1">
        <v>0</v>
      </c>
      <c r="C6549" s="1" t="str">
        <f>"INSERT INTO [dbo].[MM_DICTIONARY]  ([Word],[Type])  VALUES ( N'" &amp; A6549 &amp; "', N'" &amp;  B6549 &amp;  "')"</f>
        <v>INSERT INTO [dbo].[MM_DICTIONARY]  ([Word],[Type])  VALUES ( N'ခေါင့်', N'0')</v>
      </c>
    </row>
    <row r="6550" spans="1:3">
      <c r="A6550" s="3" t="s">
        <v>7060</v>
      </c>
      <c r="B6550" s="1">
        <v>1</v>
      </c>
      <c r="C6550" s="1" t="str">
        <f>"INSERT INTO [dbo].[MM_DICTIONARY]  ([Word],[Type])  VALUES ( N'" &amp; A6550 &amp; "', N'" &amp;  B6550 &amp;  "')"</f>
        <v>INSERT INTO [dbo].[MM_DICTIONARY]  ([Word],[Type])  VALUES ( N'ခေါင်း', N'1')</v>
      </c>
    </row>
    <row r="6551" spans="1:3">
      <c r="A6551" s="1" t="s">
        <v>16588</v>
      </c>
      <c r="B6551" s="1" t="s">
        <v>50034</v>
      </c>
      <c r="C6551" s="1" t="str">
        <f>"INSERT INTO [dbo].[MM_DICTIONARY]  ([Word],[Type])  VALUES ( N'" &amp; A6551 &amp; "', N'" &amp;  B6551 &amp;  "')"</f>
        <v>INSERT INTO [dbo].[MM_DICTIONARY]  ([Word],[Type])  VALUES ( N'ခေါင်းကခြေထိ', N'3,90,4')</v>
      </c>
    </row>
    <row r="6552" spans="1:3">
      <c r="A6552" s="1" t="s">
        <v>49267</v>
      </c>
      <c r="B6552" s="1" t="s">
        <v>47657</v>
      </c>
      <c r="C6552" s="1" t="str">
        <f>"INSERT INTO [dbo].[MM_DICTIONARY]  ([Word],[Type])  VALUES ( N'" &amp; A6552 &amp; "', N'" &amp;  B6552 &amp;  "')"</f>
        <v>INSERT INTO [dbo].[MM_DICTIONARY]  ([Word],[Type])  VALUES ( N'ခေါင်းကျက်ခေါင်းစား', N'1,4')</v>
      </c>
    </row>
    <row r="6553" spans="1:3">
      <c r="A6553" s="3" t="s">
        <v>16590</v>
      </c>
      <c r="B6553" s="1" t="s">
        <v>50050</v>
      </c>
      <c r="C6553" s="1" t="str">
        <f>"INSERT INTO [dbo].[MM_DICTIONARY]  ([Word],[Type])  VALUES ( N'" &amp; A6553 &amp; "', N'" &amp;  B6553 &amp;  "')"</f>
        <v>INSERT INTO [dbo].[MM_DICTIONARY]  ([Word],[Type])  VALUES ( N'ခေါင်းကျိန်း', N'2,91')</v>
      </c>
    </row>
    <row r="6554" spans="1:3">
      <c r="A6554" s="3" t="s">
        <v>11964</v>
      </c>
      <c r="B6554" s="1" t="s">
        <v>50049</v>
      </c>
      <c r="C6554" s="1" t="str">
        <f>"INSERT INTO [dbo].[MM_DICTIONARY]  ([Word],[Type])  VALUES ( N'" &amp; A6554 &amp; "', N'" &amp;  B6554 &amp;  "')"</f>
        <v>INSERT INTO [dbo].[MM_DICTIONARY]  ([Word],[Type])  VALUES ( N'ခေါင်းကြီး', N'1,2,91')</v>
      </c>
    </row>
    <row r="6555" spans="1:3">
      <c r="A6555" s="3" t="s">
        <v>34766</v>
      </c>
      <c r="B6555" s="1">
        <v>1</v>
      </c>
      <c r="C6555" s="1" t="str">
        <f>"INSERT INTO [dbo].[MM_DICTIONARY]  ([Word],[Type])  VALUES ( N'" &amp; A6555 &amp; "', N'" &amp;  B6555 &amp;  "')"</f>
        <v>INSERT INTO [dbo].[MM_DICTIONARY]  ([Word],[Type])  VALUES ( N'ခေါင်းကြီးပိုင်း', N'1')</v>
      </c>
    </row>
    <row r="6556" spans="1:3">
      <c r="A6556" s="3" t="s">
        <v>34767</v>
      </c>
      <c r="B6556" s="1" t="s">
        <v>50050</v>
      </c>
      <c r="C6556" s="1" t="str">
        <f>"INSERT INTO [dbo].[MM_DICTIONARY]  ([Word],[Type])  VALUES ( N'" &amp; A6556 &amp; "', N'" &amp;  B6556 &amp;  "')"</f>
        <v>INSERT INTO [dbo].[MM_DICTIONARY]  ([Word],[Type])  VALUES ( N'ခေါင်းကွဲ', N'2,91')</v>
      </c>
    </row>
    <row r="6557" spans="1:3">
      <c r="A6557" s="3" t="s">
        <v>6645</v>
      </c>
      <c r="B6557" s="1" t="s">
        <v>50050</v>
      </c>
      <c r="C6557" s="1" t="str">
        <f>"INSERT INTO [dbo].[MM_DICTIONARY]  ([Word],[Type])  VALUES ( N'" &amp; A6557 &amp; "', N'" &amp;  B6557 &amp;  "')"</f>
        <v>INSERT INTO [dbo].[MM_DICTIONARY]  ([Word],[Type])  VALUES ( N'ခေါင်းကိုက်', N'2,91')</v>
      </c>
    </row>
    <row r="6558" spans="1:3">
      <c r="A6558" s="1" t="s">
        <v>16589</v>
      </c>
      <c r="B6558" s="1">
        <v>1</v>
      </c>
      <c r="C6558" s="1" t="str">
        <f>"INSERT INTO [dbo].[MM_DICTIONARY]  ([Word],[Type])  VALUES ( N'" &amp; A6558 &amp; "', N'" &amp;  B6558 &amp;  "')"</f>
        <v>INSERT INTO [dbo].[MM_DICTIONARY]  ([Word],[Type])  VALUES ( N'ခေါင်းကိုင်', N'1')</v>
      </c>
    </row>
    <row r="6559" spans="1:3">
      <c r="A6559" s="3" t="s">
        <v>34765</v>
      </c>
      <c r="B6559" s="1" t="s">
        <v>50050</v>
      </c>
      <c r="C6559" s="1" t="str">
        <f>"INSERT INTO [dbo].[MM_DICTIONARY]  ([Word],[Type])  VALUES ( N'" &amp; A6559 &amp; "', N'" &amp;  B6559 &amp;  "')"</f>
        <v>INSERT INTO [dbo].[MM_DICTIONARY]  ([Word],[Type])  VALUES ( N'ခေါင်းကောင်း', N'2,91')</v>
      </c>
    </row>
    <row r="6560" spans="1:3">
      <c r="A6560" s="3" t="s">
        <v>34769</v>
      </c>
      <c r="B6560" s="1" t="s">
        <v>50050</v>
      </c>
      <c r="C6560" s="1" t="str">
        <f>"INSERT INTO [dbo].[MM_DICTIONARY]  ([Word],[Type])  VALUES ( N'" &amp; A6560 &amp; "', N'" &amp;  B6560 &amp;  "')"</f>
        <v>INSERT INTO [dbo].[MM_DICTIONARY]  ([Word],[Type])  VALUES ( N'ခေါင်းခံ', N'2,91')</v>
      </c>
    </row>
    <row r="6561" spans="1:3">
      <c r="A6561" s="3" t="s">
        <v>34770</v>
      </c>
      <c r="B6561" s="1" t="s">
        <v>50050</v>
      </c>
      <c r="C6561" s="1" t="str">
        <f>"INSERT INTO [dbo].[MM_DICTIONARY]  ([Word],[Type])  VALUES ( N'" &amp; A6561 &amp; "', N'" &amp;  B6561 &amp;  "')"</f>
        <v>INSERT INTO [dbo].[MM_DICTIONARY]  ([Word],[Type])  VALUES ( N'ခေါင်းချ', N'2,91')</v>
      </c>
    </row>
    <row r="6562" spans="1:3">
      <c r="A6562" s="3" t="s">
        <v>34771</v>
      </c>
      <c r="B6562" s="1" t="s">
        <v>50050</v>
      </c>
      <c r="C6562" s="1" t="str">
        <f>"INSERT INTO [dbo].[MM_DICTIONARY]  ([Word],[Type])  VALUES ( N'" &amp; A6562 &amp; "', N'" &amp;  B6562 &amp;  "')"</f>
        <v>INSERT INTO [dbo].[MM_DICTIONARY]  ([Word],[Type])  VALUES ( N'ခေါင်းချင်းဆိုင်', N'2,91')</v>
      </c>
    </row>
    <row r="6563" spans="1:3">
      <c r="A6563" s="3" t="s">
        <v>34772</v>
      </c>
      <c r="B6563" s="1" t="s">
        <v>50050</v>
      </c>
      <c r="C6563" s="1" t="str">
        <f>"INSERT INTO [dbo].[MM_DICTIONARY]  ([Word],[Type])  VALUES ( N'" &amp; A6563 &amp; "', N'" &amp;  B6563 &amp;  "')"</f>
        <v>INSERT INTO [dbo].[MM_DICTIONARY]  ([Word],[Type])  VALUES ( N'ခေါင်းချင်းဆိုင်တိုက်', N'2,91')</v>
      </c>
    </row>
    <row r="6564" spans="1:3">
      <c r="A6564" s="3" t="s">
        <v>16594</v>
      </c>
      <c r="B6564" s="1" t="s">
        <v>50050</v>
      </c>
      <c r="C6564" s="1" t="str">
        <f>"INSERT INTO [dbo].[MM_DICTIONARY]  ([Word],[Type])  VALUES ( N'" &amp; A6564 &amp; "', N'" &amp;  B6564 &amp;  "')"</f>
        <v>INSERT INTO [dbo].[MM_DICTIONARY]  ([Word],[Type])  VALUES ( N'ခေါင်းချင်းရိုက်', N'2,91')</v>
      </c>
    </row>
    <row r="6565" spans="1:3">
      <c r="A6565" s="1" t="s">
        <v>9311</v>
      </c>
      <c r="B6565" s="1" t="s">
        <v>50032</v>
      </c>
      <c r="C6565" s="1" t="str">
        <f>"INSERT INTO [dbo].[MM_DICTIONARY]  ([Word],[Type])  VALUES ( N'" &amp; A6565 &amp; "', N'" &amp;  B6565 &amp;  "')"</f>
        <v>INSERT INTO [dbo].[MM_DICTIONARY]  ([Word],[Type])  VALUES ( N'ခေါင်းချွန်း', N'1,3,90')</v>
      </c>
    </row>
    <row r="6566" spans="1:3">
      <c r="A6566" s="1" t="s">
        <v>16595</v>
      </c>
      <c r="B6566" s="1">
        <v>1</v>
      </c>
      <c r="C6566" s="1" t="str">
        <f>"INSERT INTO [dbo].[MM_DICTIONARY]  ([Word],[Type])  VALUES ( N'" &amp; A6566 &amp; "', N'" &amp;  B6566 &amp;  "')"</f>
        <v>INSERT INTO [dbo].[MM_DICTIONARY]  ([Word],[Type])  VALUES ( N'ခေါင်းချုပ်', N'1')</v>
      </c>
    </row>
    <row r="6567" spans="1:3">
      <c r="A6567" s="3" t="s">
        <v>34773</v>
      </c>
      <c r="B6567" s="1" t="s">
        <v>50050</v>
      </c>
      <c r="C6567" s="1" t="str">
        <f>"INSERT INTO [dbo].[MM_DICTIONARY]  ([Word],[Type])  VALUES ( N'" &amp; A6567 &amp; "', N'" &amp;  B6567 &amp;  "')"</f>
        <v>INSERT INTO [dbo].[MM_DICTIONARY]  ([Word],[Type])  VALUES ( N'ခေါင်းခြောက်', N'2,91')</v>
      </c>
    </row>
    <row r="6568" spans="1:3">
      <c r="A6568" s="1" t="s">
        <v>8263</v>
      </c>
      <c r="B6568" s="1">
        <v>1</v>
      </c>
      <c r="C6568" s="1" t="str">
        <f>"INSERT INTO [dbo].[MM_DICTIONARY]  ([Word],[Type])  VALUES ( N'" &amp; A6568 &amp; "', N'" &amp;  B6568 &amp;  "')"</f>
        <v>INSERT INTO [dbo].[MM_DICTIONARY]  ([Word],[Type])  VALUES ( N'ခေါင်းခွံ', N'1')</v>
      </c>
    </row>
    <row r="6569" spans="1:3">
      <c r="A6569" s="1" t="s">
        <v>16596</v>
      </c>
      <c r="B6569" s="1" t="s">
        <v>50050</v>
      </c>
      <c r="C6569" s="1" t="str">
        <f>"INSERT INTO [dbo].[MM_DICTIONARY]  ([Word],[Type])  VALUES ( N'" &amp; A6569 &amp; "', N'" &amp;  B6569 &amp;  "')"</f>
        <v>INSERT INTO [dbo].[MM_DICTIONARY]  ([Word],[Type])  VALUES ( N'ခေါင်းခွဲ', N'2,91')</v>
      </c>
    </row>
    <row r="6570" spans="1:3">
      <c r="A6570" s="3" t="s">
        <v>16591</v>
      </c>
      <c r="B6570" s="1" t="s">
        <v>50050</v>
      </c>
      <c r="C6570" s="1" t="str">
        <f>"INSERT INTO [dbo].[MM_DICTIONARY]  ([Word],[Type])  VALUES ( N'" &amp; A6570 &amp; "', N'" &amp;  B6570 &amp;  "')"</f>
        <v>INSERT INTO [dbo].[MM_DICTIONARY]  ([Word],[Type])  VALUES ( N'ခေါင်းခါ', N'2,91')</v>
      </c>
    </row>
    <row r="6571" spans="1:3">
      <c r="A6571" s="3" t="s">
        <v>16592</v>
      </c>
      <c r="B6571" s="1">
        <v>1</v>
      </c>
      <c r="C6571" s="1" t="str">
        <f>"INSERT INTO [dbo].[MM_DICTIONARY]  ([Word],[Type])  VALUES ( N'" &amp; A6571 &amp; "', N'" &amp;  B6571 &amp;  "')"</f>
        <v>INSERT INTO [dbo].[MM_DICTIONARY]  ([Word],[Type])  VALUES ( N'ခေါင်းခု', N'1')</v>
      </c>
    </row>
    <row r="6572" spans="1:3">
      <c r="A6572" s="1" t="s">
        <v>16593</v>
      </c>
      <c r="B6572" s="1" t="s">
        <v>50050</v>
      </c>
      <c r="C6572" s="1" t="str">
        <f>"INSERT INTO [dbo].[MM_DICTIONARY]  ([Word],[Type])  VALUES ( N'" &amp; A6572 &amp; "', N'" &amp;  B6572 &amp;  "')"</f>
        <v>INSERT INTO [dbo].[MM_DICTIONARY]  ([Word],[Type])  VALUES ( N'ခေါင်းခေါက်', N'2,91')</v>
      </c>
    </row>
    <row r="6573" spans="1:3">
      <c r="A6573" s="3" t="s">
        <v>34768</v>
      </c>
      <c r="B6573" s="1" t="s">
        <v>50050</v>
      </c>
      <c r="C6573" s="1" t="str">
        <f>"INSERT INTO [dbo].[MM_DICTIONARY]  ([Word],[Type])  VALUES ( N'" &amp; A6573 &amp; "', N'" &amp;  B6573 &amp;  "')"</f>
        <v>INSERT INTO [dbo].[MM_DICTIONARY]  ([Word],[Type])  VALUES ( N'ခေါင်းခေါက်ရွေး', N'2,91')</v>
      </c>
    </row>
    <row r="6574" spans="1:3">
      <c r="A6574" s="1" t="s">
        <v>47308</v>
      </c>
      <c r="B6574" s="1" t="s">
        <v>50050</v>
      </c>
      <c r="C6574" s="1" t="str">
        <f>"INSERT INTO [dbo].[MM_DICTIONARY]  ([Word],[Type])  VALUES ( N'" &amp; A6574 &amp; "', N'" &amp;  B6574 &amp;  "')"</f>
        <v>INSERT INTO [dbo].[MM_DICTIONARY]  ([Word],[Type])  VALUES ( N'ခေါင်းငြိမ့်', N'2,91')</v>
      </c>
    </row>
    <row r="6575" spans="1:3">
      <c r="A6575" s="1" t="s">
        <v>47477</v>
      </c>
      <c r="B6575" s="1" t="s">
        <v>50050</v>
      </c>
      <c r="C6575" s="1" t="str">
        <f>"INSERT INTO [dbo].[MM_DICTIONARY]  ([Word],[Type])  VALUES ( N'" &amp; A6575 &amp; "', N'" &amp;  B6575 &amp;  "')"</f>
        <v>INSERT INTO [dbo].[MM_DICTIONARY]  ([Word],[Type])  VALUES ( N'ခေါင်းငိုက်စိုက်', N'2,91')</v>
      </c>
    </row>
    <row r="6576" spans="1:3">
      <c r="A6576" s="3" t="s">
        <v>47871</v>
      </c>
      <c r="B6576" s="1">
        <v>4</v>
      </c>
      <c r="C6576" s="1" t="str">
        <f>"INSERT INTO [dbo].[MM_DICTIONARY]  ([Word],[Type])  VALUES ( N'" &amp; A6576 &amp; "', N'" &amp;  B6576 &amp;  "')"</f>
        <v>INSERT INTO [dbo].[MM_DICTIONARY]  ([Word],[Type])  VALUES ( N'ခေါင်းငိုက်စိုက်နှင့်', N'4')</v>
      </c>
    </row>
    <row r="6577" spans="1:3">
      <c r="A6577" s="3" t="s">
        <v>6550</v>
      </c>
      <c r="B6577" s="1" t="s">
        <v>50050</v>
      </c>
      <c r="C6577" s="1" t="str">
        <f>"INSERT INTO [dbo].[MM_DICTIONARY]  ([Word],[Type])  VALUES ( N'" &amp; A6577 &amp; "', N'" &amp;  B6577 &amp;  "')"</f>
        <v>INSERT INTO [dbo].[MM_DICTIONARY]  ([Word],[Type])  VALUES ( N'ခေါင်းငုံ့ခံ', N'2,91')</v>
      </c>
    </row>
    <row r="6578" spans="1:3">
      <c r="A6578" s="3" t="s">
        <v>159</v>
      </c>
      <c r="B6578" s="1">
        <v>1</v>
      </c>
      <c r="C6578" s="1" t="str">
        <f>"INSERT INTO [dbo].[MM_DICTIONARY]  ([Word],[Type])  VALUES ( N'" &amp; A6578 &amp; "', N'" &amp;  B6578 &amp;  "')"</f>
        <v>INSERT INTO [dbo].[MM_DICTIONARY]  ([Word],[Type])  VALUES ( N'ခေါင်းစဉ်', N'1')</v>
      </c>
    </row>
    <row r="6579" spans="1:3">
      <c r="A6579" s="1" t="s">
        <v>5069</v>
      </c>
      <c r="B6579" s="1" t="s">
        <v>50049</v>
      </c>
      <c r="C6579" s="1" t="str">
        <f>"INSERT INTO [dbo].[MM_DICTIONARY]  ([Word],[Type])  VALUES ( N'" &amp; A6579 &amp; "', N'" &amp;  B6579 &amp;  "')"</f>
        <v>INSERT INTO [dbo].[MM_DICTIONARY]  ([Word],[Type])  VALUES ( N'ခေါင်းစည်း', N'1,2,91')</v>
      </c>
    </row>
    <row r="6580" spans="1:3">
      <c r="A6580" s="1" t="s">
        <v>16599</v>
      </c>
      <c r="B6580" s="1">
        <v>1</v>
      </c>
      <c r="C6580" s="1" t="str">
        <f>"INSERT INTO [dbo].[MM_DICTIONARY]  ([Word],[Type])  VALUES ( N'" &amp; A6580 &amp; "', N'" &amp;  B6580 &amp;  "')"</f>
        <v>INSERT INTO [dbo].[MM_DICTIONARY]  ([Word],[Type])  VALUES ( N'ခေါင်းစည်းကြိုး', N'1')</v>
      </c>
    </row>
    <row r="6581" spans="1:3">
      <c r="A6581" s="3" t="s">
        <v>34774</v>
      </c>
      <c r="B6581" s="1" t="s">
        <v>50049</v>
      </c>
      <c r="C6581" s="1" t="str">
        <f>"INSERT INTO [dbo].[MM_DICTIONARY]  ([Word],[Type])  VALUES ( N'" &amp; A6581 &amp; "', N'" &amp;  B6581 &amp;  "')"</f>
        <v>INSERT INTO [dbo].[MM_DICTIONARY]  ([Word],[Type])  VALUES ( N'ခေါင်းစွပ်', N'1,2,91')</v>
      </c>
    </row>
    <row r="6582" spans="1:3">
      <c r="A6582" s="3" t="s">
        <v>5979</v>
      </c>
      <c r="B6582" s="1" t="s">
        <v>50049</v>
      </c>
      <c r="C6582" s="1" t="str">
        <f>"INSERT INTO [dbo].[MM_DICTIONARY]  ([Word],[Type])  VALUES ( N'" &amp; A6582 &amp; "', N'" &amp;  B6582 &amp;  "')"</f>
        <v>INSERT INTO [dbo].[MM_DICTIONARY]  ([Word],[Type])  VALUES ( N'ခေါင်းစီး', N'1,2,91')</v>
      </c>
    </row>
    <row r="6583" spans="1:3">
      <c r="A6583" s="3" t="s">
        <v>16597</v>
      </c>
      <c r="B6583" s="1" t="s">
        <v>50049</v>
      </c>
      <c r="C6583" s="1" t="str">
        <f>"INSERT INTO [dbo].[MM_DICTIONARY]  ([Word],[Type])  VALUES ( N'" &amp; A6583 &amp; "', N'" &amp;  B6583 &amp;  "')"</f>
        <v>INSERT INTO [dbo].[MM_DICTIONARY]  ([Word],[Type])  VALUES ( N'ခေါင်းစီးခေါင်းကိုင်', N'1,2,91')</v>
      </c>
    </row>
    <row r="6584" spans="1:3">
      <c r="A6584" s="1" t="s">
        <v>16598</v>
      </c>
      <c r="B6584" s="1">
        <v>1</v>
      </c>
      <c r="C6584" s="1" t="str">
        <f>"INSERT INTO [dbo].[MM_DICTIONARY]  ([Word],[Type])  VALUES ( N'" &amp; A6584 &amp; "', N'" &amp;  B6584 &amp;  "')"</f>
        <v>INSERT INTO [dbo].[MM_DICTIONARY]  ([Word],[Type])  VALUES ( N'ခေါင်းစီးစာကြောင်း', N'1')</v>
      </c>
    </row>
    <row r="6585" spans="1:3">
      <c r="A6585" s="1" t="s">
        <v>16602</v>
      </c>
      <c r="B6585" s="1" t="s">
        <v>50050</v>
      </c>
      <c r="C6585" s="1" t="str">
        <f>"INSERT INTO [dbo].[MM_DICTIONARY]  ([Word],[Type])  VALUES ( N'" &amp; A6585 &amp; "', N'" &amp;  B6585 &amp;  "')"</f>
        <v>INSERT INTO [dbo].[MM_DICTIONARY]  ([Word],[Type])  VALUES ( N'ခေါင်းဆတ်', N'2,91')</v>
      </c>
    </row>
    <row r="6586" spans="1:3">
      <c r="A6586" s="1" t="s">
        <v>16601</v>
      </c>
      <c r="B6586" s="1" t="s">
        <v>50050</v>
      </c>
      <c r="C6586" s="1" t="str">
        <f>"INSERT INTO [dbo].[MM_DICTIONARY]  ([Word],[Type])  VALUES ( N'" &amp; A6586 &amp; "', N'" &amp;  B6586 &amp;  "')"</f>
        <v>INSERT INTO [dbo].[MM_DICTIONARY]  ([Word],[Type])  VALUES ( N'ခေါင်းဆိုး', N'2,91')</v>
      </c>
    </row>
    <row r="6587" spans="1:3">
      <c r="A6587" s="1" t="s">
        <v>10445</v>
      </c>
      <c r="B6587" s="1" t="s">
        <v>50050</v>
      </c>
      <c r="C6587" s="1" t="str">
        <f>"INSERT INTO [dbo].[MM_DICTIONARY]  ([Word],[Type])  VALUES ( N'" &amp; A6587 &amp; "', N'" &amp;  B6587 &amp;  "')"</f>
        <v>INSERT INTO [dbo].[MM_DICTIONARY]  ([Word],[Type])  VALUES ( N'ခေါင်းဆေး', N'2,91')</v>
      </c>
    </row>
    <row r="6588" spans="1:3">
      <c r="A6588" s="1" t="s">
        <v>16600</v>
      </c>
      <c r="B6588" s="1">
        <v>1</v>
      </c>
      <c r="C6588" s="1" t="str">
        <f>"INSERT INTO [dbo].[MM_DICTIONARY]  ([Word],[Type])  VALUES ( N'" &amp; A6588 &amp; "', N'" &amp;  B6588 &amp;  "')"</f>
        <v>INSERT INTO [dbo].[MM_DICTIONARY]  ([Word],[Type])  VALUES ( N'ခေါင်းဆေးကျွန်း', N'1')</v>
      </c>
    </row>
    <row r="6589" spans="1:3">
      <c r="A6589" s="3" t="s">
        <v>125</v>
      </c>
      <c r="B6589" s="1" t="s">
        <v>50049</v>
      </c>
      <c r="C6589" s="1" t="str">
        <f>"INSERT INTO [dbo].[MM_DICTIONARY]  ([Word],[Type])  VALUES ( N'" &amp; A6589 &amp; "', N'" &amp;  B6589 &amp;  "')"</f>
        <v>INSERT INTO [dbo].[MM_DICTIONARY]  ([Word],[Type])  VALUES ( N'ခေါင်းဆောင်', N'1,2,91')</v>
      </c>
    </row>
    <row r="6590" spans="1:3">
      <c r="A6590" s="1" t="s">
        <v>9744</v>
      </c>
      <c r="B6590" s="1">
        <v>1</v>
      </c>
      <c r="C6590" s="1" t="str">
        <f>"INSERT INTO [dbo].[MM_DICTIONARY]  ([Word],[Type])  VALUES ( N'" &amp; A6590 &amp; "', N'" &amp;  B6590 &amp;  "')"</f>
        <v>INSERT INTO [dbo].[MM_DICTIONARY]  ([Word],[Type])  VALUES ( N'ခေါင်းဆောင်း', N'1')</v>
      </c>
    </row>
    <row r="6591" spans="1:3">
      <c r="A6591" s="3" t="s">
        <v>34775</v>
      </c>
      <c r="B6591" s="1">
        <v>1</v>
      </c>
      <c r="C6591" s="1" t="str">
        <f>"INSERT INTO [dbo].[MM_DICTIONARY]  ([Word],[Type])  VALUES ( N'" &amp; A6591 &amp; "', N'" &amp;  B6591 &amp;  "')"</f>
        <v>INSERT INTO [dbo].[MM_DICTIONARY]  ([Word],[Type])  VALUES ( N'ခေါင်းဆောင်မှု', N'1')</v>
      </c>
    </row>
    <row r="6592" spans="1:3">
      <c r="A6592" s="3" t="s">
        <v>34776</v>
      </c>
      <c r="B6592" s="1" t="s">
        <v>50050</v>
      </c>
      <c r="C6592" s="1" t="str">
        <f>"INSERT INTO [dbo].[MM_DICTIONARY]  ([Word],[Type])  VALUES ( N'" &amp; A6592 &amp; "', N'" &amp;  B6592 &amp;  "')"</f>
        <v>INSERT INTO [dbo].[MM_DICTIONARY]  ([Word],[Type])  VALUES ( N'ခေါင်းညှပ်', N'2,91')</v>
      </c>
    </row>
    <row r="6593" spans="1:3">
      <c r="A6593" s="3" t="s">
        <v>16603</v>
      </c>
      <c r="B6593" s="1" t="s">
        <v>50050</v>
      </c>
      <c r="C6593" s="1" t="str">
        <f>"INSERT INTO [dbo].[MM_DICTIONARY]  ([Word],[Type])  VALUES ( N'" &amp; A6593 &amp; "', N'" &amp;  B6593 &amp;  "')"</f>
        <v>INSERT INTO [dbo].[MM_DICTIONARY]  ([Word],[Type])  VALUES ( N'ခေါင်းညိတ်', N'2,91')</v>
      </c>
    </row>
    <row r="6594" spans="1:3">
      <c r="A6594" s="3" t="s">
        <v>16605</v>
      </c>
      <c r="B6594" s="1" t="s">
        <v>50052</v>
      </c>
      <c r="C6594" s="1" t="str">
        <f>"INSERT INTO [dbo].[MM_DICTIONARY]  ([Word],[Type])  VALUES ( N'" &amp; A6594 &amp; "', N'" &amp;  B6594 &amp;  "')"</f>
        <v>INSERT INTO [dbo].[MM_DICTIONARY]  ([Word],[Type])  VALUES ( N'ခေါင်းတည်', N'2,91,4')</v>
      </c>
    </row>
    <row r="6595" spans="1:3">
      <c r="A6595" s="3" t="s">
        <v>16606</v>
      </c>
      <c r="B6595" s="1" t="s">
        <v>50050</v>
      </c>
      <c r="C6595" s="1" t="str">
        <f>"INSERT INTO [dbo].[MM_DICTIONARY]  ([Word],[Type])  VALUES ( N'" &amp; A6595 &amp; "', N'" &amp;  B6595 &amp;  "')"</f>
        <v>INSERT INTO [dbo].[MM_DICTIONARY]  ([Word],[Type])  VALUES ( N'ခေါင်းတပ်', N'2,91')</v>
      </c>
    </row>
    <row r="6596" spans="1:3">
      <c r="A6596" s="1" t="s">
        <v>8475</v>
      </c>
      <c r="B6596" s="1">
        <v>1</v>
      </c>
      <c r="C6596" s="1" t="str">
        <f>"INSERT INTO [dbo].[MM_DICTIONARY]  ([Word],[Type])  VALUES ( N'" &amp; A6596 &amp; "', N'" &amp;  B6596 &amp;  "')"</f>
        <v>INSERT INTO [dbo].[MM_DICTIONARY]  ([Word],[Type])  VALUES ( N'ခေါင်းတလား', N'1')</v>
      </c>
    </row>
    <row r="6597" spans="1:3">
      <c r="A6597" s="3" t="s">
        <v>34783</v>
      </c>
      <c r="B6597" s="1">
        <v>1</v>
      </c>
      <c r="C6597" s="1" t="str">
        <f>"INSERT INTO [dbo].[MM_DICTIONARY]  ([Word],[Type])  VALUES ( N'" &amp; A6597 &amp; "', N'" &amp;  B6597 &amp;  "')"</f>
        <v>INSERT INTO [dbo].[MM_DICTIONARY]  ([Word],[Type])  VALUES ( N'ခေါင်းတွဲ', N'1')</v>
      </c>
    </row>
    <row r="6598" spans="1:3">
      <c r="A6598" s="3" t="s">
        <v>34777</v>
      </c>
      <c r="B6598" s="1" t="s">
        <v>50050</v>
      </c>
      <c r="C6598" s="1" t="str">
        <f>"INSERT INTO [dbo].[MM_DICTIONARY]  ([Word],[Type])  VALUES ( N'" &amp; A6598 &amp; "', N'" &amp;  B6598 &amp;  "')"</f>
        <v>INSERT INTO [dbo].[MM_DICTIONARY]  ([Word],[Type])  VALUES ( N'ခေါင်းတိမ်း', N'2,91')</v>
      </c>
    </row>
    <row r="6599" spans="1:3">
      <c r="A6599" s="3" t="s">
        <v>34778</v>
      </c>
      <c r="B6599" s="1" t="s">
        <v>50050</v>
      </c>
      <c r="C6599" s="1" t="str">
        <f>"INSERT INTO [dbo].[MM_DICTIONARY]  ([Word],[Type])  VALUES ( N'" &amp; A6599 &amp; "', N'" &amp;  B6599 &amp;  "')"</f>
        <v>INSERT INTO [dbo].[MM_DICTIONARY]  ([Word],[Type])  VALUES ( N'ခေါင်းတိုက်', N'2,91')</v>
      </c>
    </row>
    <row r="6600" spans="1:3">
      <c r="A6600" s="3" t="s">
        <v>16604</v>
      </c>
      <c r="B6600" s="1">
        <v>1</v>
      </c>
      <c r="C6600" s="1" t="str">
        <f>"INSERT INTO [dbo].[MM_DICTIONARY]  ([Word],[Type])  VALUES ( N'" &amp; A6600 &amp; "', N'" &amp;  B6600 &amp;  "')"</f>
        <v>INSERT INTO [dbo].[MM_DICTIONARY]  ([Word],[Type])  VALUES ( N'ခေါင်းတိုင်', N'1')</v>
      </c>
    </row>
    <row r="6601" spans="1:3">
      <c r="A6601" s="3" t="s">
        <v>13141</v>
      </c>
      <c r="B6601" s="1" t="s">
        <v>50049</v>
      </c>
      <c r="C6601" s="1" t="str">
        <f>"INSERT INTO [dbo].[MM_DICTIONARY]  ([Word],[Type])  VALUES ( N'" &amp; A6601 &amp; "', N'" &amp;  B6601 &amp;  "')"</f>
        <v>INSERT INTO [dbo].[MM_DICTIONARY]  ([Word],[Type])  VALUES ( N'ခေါင်းတုံး', N'1,2,91')</v>
      </c>
    </row>
    <row r="6602" spans="1:3">
      <c r="A6602" s="3" t="s">
        <v>34779</v>
      </c>
      <c r="B6602" s="1">
        <v>1</v>
      </c>
      <c r="C6602" s="1" t="str">
        <f>"INSERT INTO [dbo].[MM_DICTIONARY]  ([Word],[Type])  VALUES ( N'" &amp; A6602 &amp; "', N'" &amp;  B6602 &amp;  "')"</f>
        <v>INSERT INTO [dbo].[MM_DICTIONARY]  ([Word],[Type])  VALUES ( N'ခေါင်းတုံးဆံတောက်', N'1')</v>
      </c>
    </row>
    <row r="6603" spans="1:3">
      <c r="A6603" s="1" t="s">
        <v>16607</v>
      </c>
      <c r="B6603" s="1">
        <v>1</v>
      </c>
      <c r="C6603" s="1" t="str">
        <f>"INSERT INTO [dbo].[MM_DICTIONARY]  ([Word],[Type])  VALUES ( N'" &amp; A6603 &amp; "', N'" &amp;  B6603 &amp;  "')"</f>
        <v>INSERT INTO [dbo].[MM_DICTIONARY]  ([Word],[Type])  VALUES ( N'ခေါင်းတုံးတို', N'1')</v>
      </c>
    </row>
    <row r="6604" spans="1:3">
      <c r="A6604" s="1" t="s">
        <v>34781</v>
      </c>
      <c r="B6604" s="1" t="s">
        <v>50049</v>
      </c>
      <c r="C6604" s="1" t="str">
        <f>"INSERT INTO [dbo].[MM_DICTIONARY]  ([Word],[Type])  VALUES ( N'" &amp; A6604 &amp; "', N'" &amp;  B6604 &amp;  "')"</f>
        <v>INSERT INTO [dbo].[MM_DICTIONARY]  ([Word],[Type])  VALUES ( N'ခေါင်းတုံးပြောင်', N'1,2,91')</v>
      </c>
    </row>
    <row r="6605" spans="1:3">
      <c r="A6605" s="3" t="s">
        <v>34780</v>
      </c>
      <c r="B6605" s="1" t="s">
        <v>50049</v>
      </c>
      <c r="C6605" s="1" t="str">
        <f>"INSERT INTO [dbo].[MM_DICTIONARY]  ([Word],[Type])  VALUES ( N'" &amp; A6605 &amp; "', N'" &amp;  B6605 &amp;  "')"</f>
        <v>INSERT INTO [dbo].[MM_DICTIONARY]  ([Word],[Type])  VALUES ( N'ခေါင်းတုံးပေါ်ထိပ်ကွက်', N'1,2,91')</v>
      </c>
    </row>
    <row r="6606" spans="1:3">
      <c r="A6606" s="1" t="s">
        <v>34782</v>
      </c>
      <c r="B6606" s="1" t="s">
        <v>50050</v>
      </c>
      <c r="C6606" s="1" t="str">
        <f>"INSERT INTO [dbo].[MM_DICTIONARY]  ([Word],[Type])  VALUES ( N'" &amp; A6606 &amp; "', N'" &amp;  B6606 &amp;  "')"</f>
        <v>INSERT INTO [dbo].[MM_DICTIONARY]  ([Word],[Type])  VALUES ( N'ခေါင်းတုံးရိတ်', N'2,91')</v>
      </c>
    </row>
    <row r="6607" spans="1:3">
      <c r="A6607" s="3" t="s">
        <v>34784</v>
      </c>
      <c r="B6607" s="1" t="s">
        <v>50050</v>
      </c>
      <c r="C6607" s="1" t="str">
        <f>"INSERT INTO [dbo].[MM_DICTIONARY]  ([Word],[Type])  VALUES ( N'" &amp; A6607 &amp; "', N'" &amp;  B6607 &amp;  "')"</f>
        <v>INSERT INTO [dbo].[MM_DICTIONARY]  ([Word],[Type])  VALUES ( N'ခေါင်းထောင်', N'2,91')</v>
      </c>
    </row>
    <row r="6608" spans="1:3">
      <c r="A6608" s="1" t="s">
        <v>13657</v>
      </c>
      <c r="B6608" s="1">
        <v>1</v>
      </c>
      <c r="C6608" s="1" t="str">
        <f>"INSERT INTO [dbo].[MM_DICTIONARY]  ([Word],[Type])  VALUES ( N'" &amp; A6608 &amp; "', N'" &amp;  B6608 &amp;  "')"</f>
        <v>INSERT INTO [dbo].[MM_DICTIONARY]  ([Word],[Type])  VALUES ( N'ခေါင်းနှင့်အမြှီး', N'1')</v>
      </c>
    </row>
    <row r="6609" spans="1:3">
      <c r="A6609" s="3" t="s">
        <v>16608</v>
      </c>
      <c r="B6609" s="1" t="s">
        <v>50050</v>
      </c>
      <c r="C6609" s="1" t="str">
        <f>"INSERT INTO [dbo].[MM_DICTIONARY]  ([Word],[Type])  VALUES ( N'" &amp; A6609 &amp; "', N'" &amp;  B6609 &amp;  "')"</f>
        <v>INSERT INTO [dbo].[MM_DICTIONARY]  ([Word],[Type])  VALUES ( N'ခေါင်းနားပန်းကြီး', N'2,91')</v>
      </c>
    </row>
    <row r="6610" spans="1:3">
      <c r="A6610" s="3" t="s">
        <v>34785</v>
      </c>
      <c r="B6610" s="1" t="s">
        <v>50050</v>
      </c>
      <c r="C6610" s="1" t="str">
        <f>"INSERT INTO [dbo].[MM_DICTIONARY]  ([Word],[Type])  VALUES ( N'" &amp; A6610 &amp; "', N'" &amp;  B6610 &amp;  "')"</f>
        <v>INSERT INTO [dbo].[MM_DICTIONARY]  ([Word],[Type])  VALUES ( N'ခေါင်းနောက်', N'2,91')</v>
      </c>
    </row>
    <row r="6611" spans="1:3">
      <c r="A6611" s="3" t="s">
        <v>45554</v>
      </c>
      <c r="B6611" s="1" t="s">
        <v>50050</v>
      </c>
      <c r="C6611" s="1" t="str">
        <f>"INSERT INTO [dbo].[MM_DICTIONARY]  ([Word],[Type])  VALUES ( N'" &amp; A6611 &amp; "', N'" &amp;  B6611 &amp;  "')"</f>
        <v>INSERT INTO [dbo].[MM_DICTIONARY]  ([Word],[Type])  VALUES ( N'ခေါင်းပန်းလှည့်', N'2,91')</v>
      </c>
    </row>
    <row r="6612" spans="1:3">
      <c r="A6612" s="3" t="s">
        <v>16611</v>
      </c>
      <c r="B6612" s="1" t="s">
        <v>50050</v>
      </c>
      <c r="C6612" s="1" t="str">
        <f>"INSERT INTO [dbo].[MM_DICTIONARY]  ([Word],[Type])  VALUES ( N'" &amp; A6612 &amp; "', N'" &amp;  B6612 &amp;  "')"</f>
        <v>INSERT INTO [dbo].[MM_DICTIONARY]  ([Word],[Type])  VALUES ( N'ခေါင်းပန်းလှန်', N'2,91')</v>
      </c>
    </row>
    <row r="6613" spans="1:3">
      <c r="A6613" s="3" t="s">
        <v>16614</v>
      </c>
      <c r="B6613" s="1">
        <v>1</v>
      </c>
      <c r="C6613" s="1" t="str">
        <f>"INSERT INTO [dbo].[MM_DICTIONARY]  ([Word],[Type])  VALUES ( N'" &amp; A6613 &amp; "', N'" &amp;  B6613 &amp;  "')"</f>
        <v>INSERT INTO [dbo].[MM_DICTIONARY]  ([Word],[Type])  VALUES ( N'ခေါင်းပြည်း', N'1')</v>
      </c>
    </row>
    <row r="6614" spans="1:3">
      <c r="A6614" s="3" t="s">
        <v>34788</v>
      </c>
      <c r="B6614" s="1" t="s">
        <v>50050</v>
      </c>
      <c r="C6614" s="1" t="str">
        <f>"INSERT INTO [dbo].[MM_DICTIONARY]  ([Word],[Type])  VALUES ( N'" &amp; A6614 &amp; "', N'" &amp;  B6614 &amp;  "')"</f>
        <v>INSERT INTO [dbo].[MM_DICTIONARY]  ([Word],[Type])  VALUES ( N'ခေါင်းပြု', N'2,91')</v>
      </c>
    </row>
    <row r="6615" spans="1:3">
      <c r="A6615" s="3" t="s">
        <v>16613</v>
      </c>
      <c r="B6615" s="1" t="s">
        <v>50049</v>
      </c>
      <c r="C6615" s="1" t="str">
        <f>"INSERT INTO [dbo].[MM_DICTIONARY]  ([Word],[Type])  VALUES ( N'" &amp; A6615 &amp; "', N'" &amp;  B6615 &amp;  "')"</f>
        <v>INSERT INTO [dbo].[MM_DICTIONARY]  ([Word],[Type])  VALUES ( N'ခေါင်းပြောင်', N'1,2,91')</v>
      </c>
    </row>
    <row r="6616" spans="1:3">
      <c r="A6616" s="3" t="s">
        <v>16615</v>
      </c>
      <c r="B6616" s="1" t="s">
        <v>50031</v>
      </c>
      <c r="C6616" s="1" t="str">
        <f>"INSERT INTO [dbo].[MM_DICTIONARY]  ([Word],[Type])  VALUES ( N'" &amp; A6616 &amp; "', N'" &amp;  B6616 &amp;  "')"</f>
        <v>INSERT INTO [dbo].[MM_DICTIONARY]  ([Word],[Type])  VALUES ( N'ခေါင်းပွ', N'3,90')</v>
      </c>
    </row>
    <row r="6617" spans="1:3">
      <c r="A6617" s="3" t="s">
        <v>4229</v>
      </c>
      <c r="B6617" s="1" t="s">
        <v>50050</v>
      </c>
      <c r="C6617" s="1" t="str">
        <f>"INSERT INTO [dbo].[MM_DICTIONARY]  ([Word],[Type])  VALUES ( N'" &amp; A6617 &amp; "', N'" &amp;  B6617 &amp;  "')"</f>
        <v>INSERT INTO [dbo].[MM_DICTIONARY]  ([Word],[Type])  VALUES ( N'ခေါင်းပါး', N'2,91')</v>
      </c>
    </row>
    <row r="6618" spans="1:3">
      <c r="A6618" s="3" t="s">
        <v>16610</v>
      </c>
      <c r="B6618" s="1" t="s">
        <v>50031</v>
      </c>
      <c r="C6618" s="1" t="str">
        <f>"INSERT INTO [dbo].[MM_DICTIONARY]  ([Word],[Type])  VALUES ( N'" &amp; A6618 &amp; "', N'" &amp;  B6618 &amp;  "')"</f>
        <v>INSERT INTO [dbo].[MM_DICTIONARY]  ([Word],[Type])  VALUES ( N'ခေါင်းပိတ်', N'3,90')</v>
      </c>
    </row>
    <row r="6619" spans="1:3">
      <c r="A6619" s="1" t="s">
        <v>10039</v>
      </c>
      <c r="B6619" s="1">
        <v>1</v>
      </c>
      <c r="C6619" s="1" t="str">
        <f>"INSERT INTO [dbo].[MM_DICTIONARY]  ([Word],[Type])  VALUES ( N'" &amp; A6619 &amp; "', N'" &amp;  B6619 &amp;  "')"</f>
        <v>INSERT INTO [dbo].[MM_DICTIONARY]  ([Word],[Type])  VALUES ( N'ခေါင်းပိုင်း', N'1')</v>
      </c>
    </row>
    <row r="6620" spans="1:3">
      <c r="A6620" s="3" t="s">
        <v>16612</v>
      </c>
      <c r="B6620" s="1" t="s">
        <v>50050</v>
      </c>
      <c r="C6620" s="1" t="str">
        <f>"INSERT INTO [dbo].[MM_DICTIONARY]  ([Word],[Type])  VALUES ( N'" &amp; A6620 &amp; "', N'" &amp;  B6620 &amp;  "')"</f>
        <v>INSERT INTO [dbo].[MM_DICTIONARY]  ([Word],[Type])  VALUES ( N'ခေါင်းပုံဖြတ်', N'2,91')</v>
      </c>
    </row>
    <row r="6621" spans="1:3">
      <c r="A6621" s="3" t="s">
        <v>34786</v>
      </c>
      <c r="B6621" s="1" t="s">
        <v>50050</v>
      </c>
      <c r="C6621" s="1" t="str">
        <f>"INSERT INTO [dbo].[MM_DICTIONARY]  ([Word],[Type])  VALUES ( N'" &amp; A6621 &amp; "', N'" &amp;  B6621 &amp;  "')"</f>
        <v>INSERT INTO [dbo].[MM_DICTIONARY]  ([Word],[Type])  VALUES ( N'ခေါင်းပူ', N'2,91')</v>
      </c>
    </row>
    <row r="6622" spans="1:3">
      <c r="A6622" s="3" t="s">
        <v>6439</v>
      </c>
      <c r="B6622" s="1">
        <v>1</v>
      </c>
      <c r="C6622" s="1" t="str">
        <f>"INSERT INTO [dbo].[MM_DICTIONARY]  ([Word],[Type])  VALUES ( N'" &amp; A6622 &amp; "', N'" &amp;  B6622 &amp;  "')"</f>
        <v>INSERT INTO [dbo].[MM_DICTIONARY]  ([Word],[Type])  VALUES ( N'ခေါင်းပေါင်း', N'1')</v>
      </c>
    </row>
    <row r="6623" spans="1:3">
      <c r="A6623" s="3" t="s">
        <v>34787</v>
      </c>
      <c r="B6623" s="1" t="s">
        <v>50050</v>
      </c>
      <c r="C6623" s="1" t="str">
        <f>"INSERT INTO [dbo].[MM_DICTIONARY]  ([Word],[Type])  VALUES ( N'" &amp; A6623 &amp; "', N'" &amp;  B6623 &amp;  "')"</f>
        <v>INSERT INTO [dbo].[MM_DICTIONARY]  ([Word],[Type])  VALUES ( N'ခေါင်းပေါင်းစထောင်', N'2,91')</v>
      </c>
    </row>
    <row r="6624" spans="1:3">
      <c r="A6624" s="1" t="s">
        <v>16609</v>
      </c>
      <c r="B6624" s="1" t="s">
        <v>50050</v>
      </c>
      <c r="C6624" s="1" t="str">
        <f>"INSERT INTO [dbo].[MM_DICTIONARY]  ([Word],[Type])  VALUES ( N'" &amp; A6624 &amp; "', N'" &amp;  B6624 &amp;  "')"</f>
        <v>INSERT INTO [dbo].[MM_DICTIONARY]  ([Word],[Type])  VALUES ( N'ခေါင်းပေါင်းပေါင်း', N'2,91')</v>
      </c>
    </row>
    <row r="6625" spans="1:3">
      <c r="A6625" s="1" t="s">
        <v>12744</v>
      </c>
      <c r="B6625" s="1" t="s">
        <v>50050</v>
      </c>
      <c r="C6625" s="1" t="str">
        <f>"INSERT INTO [dbo].[MM_DICTIONARY]  ([Word],[Type])  VALUES ( N'" &amp; A6625 &amp; "', N'" &amp;  B6625 &amp;  "')"</f>
        <v>INSERT INTO [dbo].[MM_DICTIONARY]  ([Word],[Type])  VALUES ( N'ခေါင်းဖြတ်', N'2,91')</v>
      </c>
    </row>
    <row r="6626" spans="1:3">
      <c r="A6626" s="3" t="s">
        <v>10041</v>
      </c>
      <c r="B6626" s="1" t="s">
        <v>50050</v>
      </c>
      <c r="C6626" s="1" t="str">
        <f>"INSERT INTO [dbo].[MM_DICTIONARY]  ([Word],[Type])  VALUES ( N'" &amp; A6626 &amp; "', N'" &amp;  B6626 &amp;  "')"</f>
        <v>INSERT INTO [dbo].[MM_DICTIONARY]  ([Word],[Type])  VALUES ( N'ခေါင်းဖြီး', N'2,91')</v>
      </c>
    </row>
    <row r="6627" spans="1:3">
      <c r="A6627" s="1" t="s">
        <v>45555</v>
      </c>
      <c r="B6627" s="1">
        <v>1</v>
      </c>
      <c r="C6627" s="1" t="str">
        <f>"INSERT INTO [dbo].[MM_DICTIONARY]  ([Word],[Type])  VALUES ( N'" &amp; A6627 &amp; "', N'" &amp;  B6627 &amp;  "')"</f>
        <v>INSERT INTO [dbo].[MM_DICTIONARY]  ([Word],[Type])  VALUES ( N'ခေါင်းဖြီးသည့်ဘီး', N'1')</v>
      </c>
    </row>
    <row r="6628" spans="1:3">
      <c r="A6628" s="1" t="s">
        <v>16617</v>
      </c>
      <c r="B6628" s="1" t="s">
        <v>50032</v>
      </c>
      <c r="C6628" s="1" t="str">
        <f>"INSERT INTO [dbo].[MM_DICTIONARY]  ([Word],[Type])  VALUES ( N'" &amp; A6628 &amp; "', N'" &amp;  B6628 &amp;  "')"</f>
        <v>INSERT INTO [dbo].[MM_DICTIONARY]  ([Word],[Type])  VALUES ( N'ခေါင်းဖြူ', N'1,3,90')</v>
      </c>
    </row>
    <row r="6629" spans="1:3">
      <c r="A6629" s="3" t="s">
        <v>34789</v>
      </c>
      <c r="B6629" s="1">
        <v>1</v>
      </c>
      <c r="C6629" s="1" t="str">
        <f>"INSERT INTO [dbo].[MM_DICTIONARY]  ([Word],[Type])  VALUES ( N'" &amp; A6629 &amp; "', N'" &amp;  B6629 &amp;  "')"</f>
        <v>INSERT INTO [dbo].[MM_DICTIONARY]  ([Word],[Type])  VALUES ( N'ခေါင်းဖြူစွယ်ကျိုး', N'1')</v>
      </c>
    </row>
    <row r="6630" spans="1:3">
      <c r="A6630" s="1" t="s">
        <v>47940</v>
      </c>
      <c r="B6630" s="1" t="s">
        <v>50051</v>
      </c>
      <c r="C6630" s="1" t="str">
        <f>"INSERT INTO [dbo].[MM_DICTIONARY]  ([Word],[Type])  VALUES ( N'" &amp; A6630 &amp; "', N'" &amp;  B6630 &amp;  "')"</f>
        <v>INSERT INTO [dbo].[MM_DICTIONARY]  ([Word],[Type])  VALUES ( N'ခေါင်းဖွာ', N'2,91,3,90')</v>
      </c>
    </row>
    <row r="6631" spans="1:3">
      <c r="A6631" s="1" t="s">
        <v>16616</v>
      </c>
      <c r="B6631" s="1" t="s">
        <v>50032</v>
      </c>
      <c r="C6631" s="1" t="str">
        <f>"INSERT INTO [dbo].[MM_DICTIONARY]  ([Word],[Type])  VALUES ( N'" &amp; A6631 &amp; "', N'" &amp;  B6631 &amp;  "')"</f>
        <v>INSERT INTO [dbo].[MM_DICTIONARY]  ([Word],[Type])  VALUES ( N'ခေါင်းဖု', N'1,3,90')</v>
      </c>
    </row>
    <row r="6632" spans="1:3">
      <c r="A6632" s="3" t="s">
        <v>16619</v>
      </c>
      <c r="B6632" s="1" t="s">
        <v>50050</v>
      </c>
      <c r="C6632" s="1" t="str">
        <f>"INSERT INTO [dbo].[MM_DICTIONARY]  ([Word],[Type])  VALUES ( N'" &amp; A6632 &amp; "', N'" &amp;  B6632 &amp;  "')"</f>
        <v>INSERT INTO [dbo].[MM_DICTIONARY]  ([Word],[Type])  VALUES ( N'ခေါင်းမြီးခြုံ', N'2,91')</v>
      </c>
    </row>
    <row r="6633" spans="1:3">
      <c r="A6633" s="1" t="s">
        <v>13138</v>
      </c>
      <c r="B6633" s="1">
        <v>1</v>
      </c>
      <c r="C6633" s="1" t="str">
        <f>"INSERT INTO [dbo].[MM_DICTIONARY]  ([Word],[Type])  VALUES ( N'" &amp; A6633 &amp; "', N'" &amp;  B6633 &amp;  "')"</f>
        <v>INSERT INTO [dbo].[MM_DICTIONARY]  ([Word],[Type])  VALUES ( N'ခေါင်းမွေး', N'1')</v>
      </c>
    </row>
    <row r="6634" spans="1:3">
      <c r="A6634" s="3" t="s">
        <v>34791</v>
      </c>
      <c r="B6634" s="1">
        <v>1</v>
      </c>
      <c r="C6634" s="1" t="str">
        <f>"INSERT INTO [dbo].[MM_DICTIONARY]  ([Word],[Type])  VALUES ( N'" &amp; A6634 &amp; "', N'" &amp;  B6634 &amp;  "')"</f>
        <v>INSERT INTO [dbo].[MM_DICTIONARY]  ([Word],[Type])  VALUES ( N'ခေါင်းမှီ', N'1')</v>
      </c>
    </row>
    <row r="6635" spans="1:3">
      <c r="A6635" s="3" t="s">
        <v>16618</v>
      </c>
      <c r="B6635" s="1" t="s">
        <v>50050</v>
      </c>
      <c r="C6635" s="1" t="str">
        <f>"INSERT INTO [dbo].[MM_DICTIONARY]  ([Word],[Type])  VALUES ( N'" &amp; A6635 &amp; "', N'" &amp;  B6635 &amp;  "')"</f>
        <v>INSERT INTO [dbo].[MM_DICTIONARY]  ([Word],[Type])  VALUES ( N'ခေါင်းမာ', N'2,91')</v>
      </c>
    </row>
    <row r="6636" spans="1:3">
      <c r="A6636" s="3" t="s">
        <v>34790</v>
      </c>
      <c r="B6636" s="1" t="s">
        <v>50050</v>
      </c>
      <c r="C6636" s="1" t="str">
        <f>"INSERT INTO [dbo].[MM_DICTIONARY]  ([Word],[Type])  VALUES ( N'" &amp; A6636 &amp; "', N'" &amp;  B6636 &amp;  "')"</f>
        <v>INSERT INTO [dbo].[MM_DICTIONARY]  ([Word],[Type])  VALUES ( N'ခေါင်းမူး', N'2,91')</v>
      </c>
    </row>
    <row r="6637" spans="1:3">
      <c r="A6637" s="1" t="s">
        <v>47941</v>
      </c>
      <c r="B6637" s="1" t="s">
        <v>50050</v>
      </c>
      <c r="C6637" s="1" t="str">
        <f>"INSERT INTO [dbo].[MM_DICTIONARY]  ([Word],[Type])  VALUES ( N'" &amp; A6637 &amp; "', N'" &amp;  B6637 &amp;  "')"</f>
        <v>INSERT INTO [dbo].[MM_DICTIONARY]  ([Word],[Type])  VALUES ( N'ခေါင်းယမ်း', N'2,91')</v>
      </c>
    </row>
    <row r="6638" spans="1:3">
      <c r="A6638" s="3" t="s">
        <v>16620</v>
      </c>
      <c r="B6638" s="1">
        <v>1</v>
      </c>
      <c r="C6638" s="1" t="str">
        <f>"INSERT INTO [dbo].[MM_DICTIONARY]  ([Word],[Type])  VALUES ( N'" &amp; A6638 &amp; "', N'" &amp;  B6638 &amp;  "')"</f>
        <v>INSERT INTO [dbo].[MM_DICTIONARY]  ([Word],[Type])  VALUES ( N'ခေါင်းရင်း', N'1')</v>
      </c>
    </row>
    <row r="6639" spans="1:3">
      <c r="A6639" s="1" t="s">
        <v>16621</v>
      </c>
      <c r="B6639" s="1">
        <v>1</v>
      </c>
      <c r="C6639" s="1" t="str">
        <f>"INSERT INTO [dbo].[MM_DICTIONARY]  ([Word],[Type])  VALUES ( N'" &amp; A6639 &amp; "', N'" &amp;  B6639 &amp;  "')"</f>
        <v>INSERT INTO [dbo].[MM_DICTIONARY]  ([Word],[Type])  VALUES ( N'ခေါင်းရည်', N'1')</v>
      </c>
    </row>
    <row r="6640" spans="1:3">
      <c r="A6640" s="1" t="s">
        <v>16622</v>
      </c>
      <c r="B6640" s="1">
        <v>1</v>
      </c>
      <c r="C6640" s="1" t="str">
        <f>"INSERT INTO [dbo].[MM_DICTIONARY]  ([Word],[Type])  VALUES ( N'" &amp; A6640 &amp; "', N'" &amp;  B6640 &amp;  "')"</f>
        <v>INSERT INTO [dbo].[MM_DICTIONARY]  ([Word],[Type])  VALUES ( N'ခေါင်းရည်အုပ်', N'1')</v>
      </c>
    </row>
    <row r="6641" spans="1:3">
      <c r="A6641" s="3" t="s">
        <v>34792</v>
      </c>
      <c r="B6641" s="1">
        <v>1</v>
      </c>
      <c r="C6641" s="1" t="str">
        <f>"INSERT INTO [dbo].[MM_DICTIONARY]  ([Word],[Type])  VALUES ( N'" &amp; A6641 &amp; "', N'" &amp;  B6641 &amp;  "')"</f>
        <v>INSERT INTO [dbo].[MM_DICTIONARY]  ([Word],[Type])  VALUES ( N'ခေါင်းရွက်ဈေးသည်', N'1')</v>
      </c>
    </row>
    <row r="6642" spans="1:3">
      <c r="A6642" s="3" t="s">
        <v>34793</v>
      </c>
      <c r="B6642" s="1" t="s">
        <v>50049</v>
      </c>
      <c r="C6642" s="1" t="str">
        <f>"INSERT INTO [dbo].[MM_DICTIONARY]  ([Word],[Type])  VALUES ( N'" &amp; A6642 &amp; "', N'" &amp;  B6642 &amp;  "')"</f>
        <v>INSERT INTO [dbo].[MM_DICTIONARY]  ([Word],[Type])  VALUES ( N'ခေါင်းရွက်ဗျပ်ထိုး', N'1,2,91')</v>
      </c>
    </row>
    <row r="6643" spans="1:3">
      <c r="A6643" s="3" t="s">
        <v>34794</v>
      </c>
      <c r="B6643" s="1" t="s">
        <v>50050</v>
      </c>
      <c r="C6643" s="1" t="str">
        <f>"INSERT INTO [dbo].[MM_DICTIONARY]  ([Word],[Type])  VALUES ( N'" &amp; A6643 &amp; "', N'" &amp;  B6643 &amp;  "')"</f>
        <v>INSERT INTO [dbo].[MM_DICTIONARY]  ([Word],[Type])  VALUES ( N'ခေါင်းရှင်း', N'2,91')</v>
      </c>
    </row>
    <row r="6644" spans="1:3">
      <c r="A6644" s="3" t="s">
        <v>16624</v>
      </c>
      <c r="B6644" s="1" t="s">
        <v>50050</v>
      </c>
      <c r="C6644" s="1" t="str">
        <f>"INSERT INTO [dbo].[MM_DICTIONARY]  ([Word],[Type])  VALUES ( N'" &amp; A6644 &amp; "', N'" &amp;  B6644 &amp;  "')"</f>
        <v>INSERT INTO [dbo].[MM_DICTIONARY]  ([Word],[Type])  VALUES ( N'ခေါင်းရှုပ်', N'2,91')</v>
      </c>
    </row>
    <row r="6645" spans="1:3">
      <c r="A6645" s="3" t="s">
        <v>34795</v>
      </c>
      <c r="B6645" s="1" t="s">
        <v>50050</v>
      </c>
      <c r="C6645" s="1" t="str">
        <f>"INSERT INTO [dbo].[MM_DICTIONARY]  ([Word],[Type])  VALUES ( N'" &amp; A6645 &amp; "', N'" &amp;  B6645 &amp;  "')"</f>
        <v>INSERT INTO [dbo].[MM_DICTIONARY]  ([Word],[Type])  VALUES ( N'ခေါင်းရှောင်', N'2,91')</v>
      </c>
    </row>
    <row r="6646" spans="1:3">
      <c r="A6646" s="3" t="s">
        <v>16623</v>
      </c>
      <c r="B6646" s="1" t="s">
        <v>50050</v>
      </c>
      <c r="C6646" s="1" t="str">
        <f>"INSERT INTO [dbo].[MM_DICTIONARY]  ([Word],[Type])  VALUES ( N'" &amp; A6646 &amp; "', N'" &amp;  B6646 &amp;  "')"</f>
        <v>INSERT INTO [dbo].[MM_DICTIONARY]  ([Word],[Type])  VALUES ( N'ခေါင်းရိတ်', N'2,91')</v>
      </c>
    </row>
    <row r="6647" spans="1:3">
      <c r="A6647" s="3" t="s">
        <v>4748</v>
      </c>
      <c r="B6647" s="1" t="s">
        <v>50050</v>
      </c>
      <c r="C6647" s="1" t="str">
        <f>"INSERT INTO [dbo].[MM_DICTIONARY]  ([Word],[Type])  VALUES ( N'" &amp; A6647 &amp; "', N'" &amp;  B6647 &amp;  "')"</f>
        <v>INSERT INTO [dbo].[MM_DICTIONARY]  ([Word],[Type])  VALUES ( N'ခေါင်းလျှော်', N'2,91')</v>
      </c>
    </row>
    <row r="6648" spans="1:3">
      <c r="A6648" s="3" t="s">
        <v>7164</v>
      </c>
      <c r="B6648" s="1">
        <v>1</v>
      </c>
      <c r="C6648" s="1" t="str">
        <f>"INSERT INTO [dbo].[MM_DICTIONARY]  ([Word],[Type])  VALUES ( N'" &amp; A6648 &amp; "', N'" &amp;  B6648 &amp;  "')"</f>
        <v>INSERT INTO [dbo].[MM_DICTIONARY]  ([Word],[Type])  VALUES ( N'ခေါင်းလျှော်ရည်', N'1')</v>
      </c>
    </row>
    <row r="6649" spans="1:3">
      <c r="A6649" s="3" t="s">
        <v>34796</v>
      </c>
      <c r="B6649" s="1">
        <v>1</v>
      </c>
      <c r="C6649" s="1" t="str">
        <f>"INSERT INTO [dbo].[MM_DICTIONARY]  ([Word],[Type])  VALUES ( N'" &amp; A6649 &amp; "', N'" &amp;  B6649 &amp;  "')"</f>
        <v>INSERT INTO [dbo].[MM_DICTIONARY]  ([Word],[Type])  VALUES ( N'ခေါင်းလိမ်းဆီ', N'1')</v>
      </c>
    </row>
    <row r="6650" spans="1:3">
      <c r="A6650" s="3" t="s">
        <v>34802</v>
      </c>
      <c r="B6650" s="1" t="s">
        <v>50050</v>
      </c>
      <c r="C6650" s="1" t="str">
        <f>"INSERT INTO [dbo].[MM_DICTIONARY]  ([Word],[Type])  VALUES ( N'" &amp; A6650 &amp; "', N'" &amp;  B6650 &amp;  "')"</f>
        <v>INSERT INTO [dbo].[MM_DICTIONARY]  ([Word],[Type])  VALUES ( N'ခေါင်းလေး', N'2,91')</v>
      </c>
    </row>
    <row r="6651" spans="1:3">
      <c r="A6651" s="3" t="s">
        <v>1159</v>
      </c>
      <c r="B6651" s="1">
        <v>1</v>
      </c>
      <c r="C6651" s="1" t="str">
        <f>"INSERT INTO [dbo].[MM_DICTIONARY]  ([Word],[Type])  VALUES ( N'" &amp; A6651 &amp; "', N'" &amp;  B6651 &amp;  "')"</f>
        <v>INSERT INTO [dbo].[MM_DICTIONARY]  ([Word],[Type])  VALUES ( N'ခေါင်းလောင်း', N'1')</v>
      </c>
    </row>
    <row r="6652" spans="1:3">
      <c r="A6652" s="3" t="s">
        <v>34797</v>
      </c>
      <c r="B6652" s="1" t="s">
        <v>50050</v>
      </c>
      <c r="C6652" s="1" t="str">
        <f>"INSERT INTO [dbo].[MM_DICTIONARY]  ([Word],[Type])  VALUES ( N'" &amp; A6652 &amp; "', N'" &amp;  B6652 &amp;  "')"</f>
        <v>INSERT INTO [dbo].[MM_DICTIONARY]  ([Word],[Type])  VALUES ( N'ခေါင်းလောင်းခေါက်', N'2,91')</v>
      </c>
    </row>
    <row r="6653" spans="1:3">
      <c r="A6653" s="1" t="s">
        <v>16625</v>
      </c>
      <c r="B6653" s="1">
        <v>1</v>
      </c>
      <c r="C6653" s="1" t="str">
        <f>"INSERT INTO [dbo].[MM_DICTIONARY]  ([Word],[Type])  VALUES ( N'" &amp; A6653 &amp; "', N'" &amp;  B6653 &amp;  "')"</f>
        <v>INSERT INTO [dbo].[MM_DICTIONARY]  ([Word],[Type])  VALUES ( N'ခေါင်းလောင်းစင်', N'1')</v>
      </c>
    </row>
    <row r="6654" spans="1:3">
      <c r="A6654" s="3" t="s">
        <v>34798</v>
      </c>
      <c r="B6654" s="1" t="s">
        <v>50050</v>
      </c>
      <c r="C6654" s="1" t="str">
        <f>"INSERT INTO [dbo].[MM_DICTIONARY]  ([Word],[Type])  VALUES ( N'" &amp; A6654 &amp; "', N'" &amp;  B6654 &amp;  "')"</f>
        <v>INSERT INTO [dbo].[MM_DICTIONARY]  ([Word],[Type])  VALUES ( N'ခေါင်းလောင်းတီး', N'2,91')</v>
      </c>
    </row>
    <row r="6655" spans="1:3">
      <c r="A6655" s="3" t="s">
        <v>12446</v>
      </c>
      <c r="B6655" s="1" t="s">
        <v>50050</v>
      </c>
      <c r="C6655" s="1" t="str">
        <f>"INSERT INTO [dbo].[MM_DICTIONARY]  ([Word],[Type])  VALUES ( N'" &amp; A6655 &amp; "', N'" &amp;  B6655 &amp;  "')"</f>
        <v>INSERT INTO [dbo].[MM_DICTIONARY]  ([Word],[Type])  VALUES ( N'ခေါင်းလောင်းထိုး', N'2,91')</v>
      </c>
    </row>
    <row r="6656" spans="1:3">
      <c r="A6656" s="3" t="s">
        <v>34799</v>
      </c>
      <c r="B6656" s="1">
        <v>1</v>
      </c>
      <c r="C6656" s="1" t="str">
        <f>"INSERT INTO [dbo].[MM_DICTIONARY]  ([Word],[Type])  VALUES ( N'" &amp; A6656 &amp; "', N'" &amp;  B6656 &amp;  "')"</f>
        <v>INSERT INTO [dbo].[MM_DICTIONARY]  ([Word],[Type])  VALUES ( N'ခေါင်းလောင်းနား', N'1')</v>
      </c>
    </row>
    <row r="6657" spans="1:3">
      <c r="A6657" s="3" t="s">
        <v>34800</v>
      </c>
      <c r="B6657" s="1">
        <v>1</v>
      </c>
      <c r="C6657" s="1" t="str">
        <f>"INSERT INTO [dbo].[MM_DICTIONARY]  ([Word],[Type])  VALUES ( N'" &amp; A6657 &amp; "', N'" &amp;  B6657 &amp;  "')"</f>
        <v>INSERT INTO [dbo].[MM_DICTIONARY]  ([Word],[Type])  VALUES ( N'ခေါင်းလောင်းပုံ', N'1')</v>
      </c>
    </row>
    <row r="6658" spans="1:3">
      <c r="A6658" s="3" t="s">
        <v>34801</v>
      </c>
      <c r="B6658" s="1">
        <v>1</v>
      </c>
      <c r="C6658" s="1" t="str">
        <f>"INSERT INTO [dbo].[MM_DICTIONARY]  ([Word],[Type])  VALUES ( N'" &amp; A6658 &amp; "', N'" &amp;  B6658 &amp;  "')"</f>
        <v>INSERT INTO [dbo].[MM_DICTIONARY]  ([Word],[Type])  VALUES ( N'ခေါင်းလောင်းဘောင်းဘီ', N'1')</v>
      </c>
    </row>
    <row r="6659" spans="1:3">
      <c r="A6659" s="3" t="s">
        <v>34803</v>
      </c>
      <c r="B6659" s="1" t="s">
        <v>50051</v>
      </c>
      <c r="C6659" s="1" t="str">
        <f>"INSERT INTO [dbo].[MM_DICTIONARY]  ([Word],[Type])  VALUES ( N'" &amp; A6659 &amp; "', N'" &amp;  B6659 &amp;  "')"</f>
        <v>INSERT INTO [dbo].[MM_DICTIONARY]  ([Word],[Type])  VALUES ( N'ခေါင်းဝင်ကိုယ်ဆံ့', N'2,91,3,90')</v>
      </c>
    </row>
    <row r="6660" spans="1:3">
      <c r="A6660" s="1" t="s">
        <v>16626</v>
      </c>
      <c r="B6660" s="1">
        <v>1</v>
      </c>
      <c r="C6660" s="1" t="str">
        <f>"INSERT INTO [dbo].[MM_DICTIONARY]  ([Word],[Type])  VALUES ( N'" &amp; A6660 &amp; "', N'" &amp;  B6660 &amp;  "')"</f>
        <v>INSERT INTO [dbo].[MM_DICTIONARY]  ([Word],[Type])  VALUES ( N'ခေါင်းသက်အူနာ', N'1')</v>
      </c>
    </row>
    <row r="6661" spans="1:3">
      <c r="A6661" s="1" t="s">
        <v>16627</v>
      </c>
      <c r="B6661" s="1" t="s">
        <v>50050</v>
      </c>
      <c r="C6661" s="1" t="str">
        <f>"INSERT INTO [dbo].[MM_DICTIONARY]  ([Word],[Type])  VALUES ( N'" &amp; A6661 &amp; "', N'" &amp;  B6661 &amp;  "')"</f>
        <v>INSERT INTO [dbo].[MM_DICTIONARY]  ([Word],[Type])  VALUES ( N'ခေါင်းသွင်း', N'2,91')</v>
      </c>
    </row>
    <row r="6662" spans="1:3">
      <c r="A6662" s="1" t="s">
        <v>16628</v>
      </c>
      <c r="B6662" s="1" t="s">
        <v>50032</v>
      </c>
      <c r="C6662" s="1" t="str">
        <f>"INSERT INTO [dbo].[MM_DICTIONARY]  ([Word],[Type])  VALUES ( N'" &amp; A6662 &amp; "', N'" &amp;  B6662 &amp;  "')"</f>
        <v>INSERT INTO [dbo].[MM_DICTIONARY]  ([Word],[Type])  VALUES ( N'ခေါင်းအကြီး', N'1,3,90')</v>
      </c>
    </row>
    <row r="6663" spans="1:3">
      <c r="A6663" s="3" t="s">
        <v>16629</v>
      </c>
      <c r="B6663" s="1" t="s">
        <v>50050</v>
      </c>
      <c r="C6663" s="1" t="str">
        <f>"INSERT INTO [dbo].[MM_DICTIONARY]  ([Word],[Type])  VALUES ( N'" &amp; A6663 &amp; "', N'" &amp;  B6663 &amp;  "')"</f>
        <v>INSERT INTO [dbo].[MM_DICTIONARY]  ([Word],[Type])  VALUES ( N'ခေါင်းအုံ', N'2,91')</v>
      </c>
    </row>
    <row r="6664" spans="1:3">
      <c r="A6664" s="3" t="s">
        <v>361</v>
      </c>
      <c r="B6664" s="1" t="s">
        <v>50049</v>
      </c>
      <c r="C6664" s="1" t="str">
        <f>"INSERT INTO [dbo].[MM_DICTIONARY]  ([Word],[Type])  VALUES ( N'" &amp; A6664 &amp; "', N'" &amp;  B6664 &amp;  "')"</f>
        <v>INSERT INTO [dbo].[MM_DICTIONARY]  ([Word],[Type])  VALUES ( N'ခေါင်းအုံး', N'1,2,91')</v>
      </c>
    </row>
    <row r="6665" spans="1:3">
      <c r="A6665" s="3" t="s">
        <v>16630</v>
      </c>
      <c r="B6665" s="1">
        <v>1</v>
      </c>
      <c r="C6665" s="1" t="str">
        <f>"INSERT INTO [dbo].[MM_DICTIONARY]  ([Word],[Type])  VALUES ( N'" &amp; A6665 &amp; "', N'" &amp;  B6665 &amp;  "')"</f>
        <v>INSERT INTO [dbo].[MM_DICTIONARY]  ([Word],[Type])  VALUES ( N'ခေါင်းအုံးစွပ်', N'1')</v>
      </c>
    </row>
    <row r="6666" spans="1:3">
      <c r="A6666" s="1" t="s">
        <v>16631</v>
      </c>
      <c r="B6666" s="1">
        <v>1</v>
      </c>
      <c r="C6666" s="1" t="str">
        <f>"INSERT INTO [dbo].[MM_DICTIONARY]  ([Word],[Type])  VALUES ( N'" &amp; A6666 &amp; "', N'" &amp;  B6666 &amp;  "')"</f>
        <v>INSERT INTO [dbo].[MM_DICTIONARY]  ([Word],[Type])  VALUES ( N'ခေါင်းအုံးရှည်', N'1')</v>
      </c>
    </row>
    <row r="6667" spans="1:3">
      <c r="A6667" s="3" t="s">
        <v>34804</v>
      </c>
      <c r="B6667" s="1" t="s">
        <v>50050</v>
      </c>
      <c r="C6667" s="1" t="str">
        <f>"INSERT INTO [dbo].[MM_DICTIONARY]  ([Word],[Type])  VALUES ( N'" &amp; A6667 &amp; "', N'" &amp;  B6667 &amp;  "')"</f>
        <v>INSERT INTO [dbo].[MM_DICTIONARY]  ([Word],[Type])  VALUES ( N'ခေါင်းအေး', N'2,91')</v>
      </c>
    </row>
    <row r="6668" spans="1:3">
      <c r="A6668" s="3" t="s">
        <v>34805</v>
      </c>
      <c r="B6668" s="1" t="s">
        <v>50050</v>
      </c>
      <c r="C6668" s="1" t="str">
        <f>"INSERT INTO [dbo].[MM_DICTIONARY]  ([Word],[Type])  VALUES ( N'" &amp; A6668 &amp; "', N'" &amp;  B6668 &amp;  "')"</f>
        <v>INSERT INTO [dbo].[MM_DICTIONARY]  ([Word],[Type])  VALUES ( N'ခေါင်းအေးအေးထား', N'2,91')</v>
      </c>
    </row>
    <row r="6669" spans="1:3">
      <c r="A6669" s="3" t="s">
        <v>34758</v>
      </c>
      <c r="B6669" s="1">
        <v>1</v>
      </c>
      <c r="C6669" s="1" t="str">
        <f>"INSERT INTO [dbo].[MM_DICTIONARY]  ([Word],[Type])  VALUES ( N'" &amp; A6669 &amp; "', N'" &amp;  B6669 &amp;  "')"</f>
        <v>INSERT INTO [dbo].[MM_DICTIONARY]  ([Word],[Type])  VALUES ( N'ခေါင်ကိုင်း', N'1')</v>
      </c>
    </row>
    <row r="6670" spans="1:3">
      <c r="A6670" s="3" t="s">
        <v>16579</v>
      </c>
      <c r="B6670" s="1">
        <v>1</v>
      </c>
      <c r="C6670" s="1" t="str">
        <f>"INSERT INTO [dbo].[MM_DICTIONARY]  ([Word],[Type])  VALUES ( N'" &amp; A6670 &amp; "', N'" &amp;  B6670 &amp;  "')"</f>
        <v>INSERT INTO [dbo].[MM_DICTIONARY]  ([Word],[Type])  VALUES ( N'ခေါင်ချုပ်', N'1')</v>
      </c>
    </row>
    <row r="6671" spans="1:3">
      <c r="A6671" s="3" t="s">
        <v>34759</v>
      </c>
      <c r="B6671" s="1" t="s">
        <v>50050</v>
      </c>
      <c r="C6671" s="1" t="str">
        <f>"INSERT INTO [dbo].[MM_DICTIONARY]  ([Word],[Type])  VALUES ( N'" &amp; A6671 &amp; "', N'" &amp;  B6671 &amp;  "')"</f>
        <v>INSERT INTO [dbo].[MM_DICTIONARY]  ([Word],[Type])  VALUES ( N'ခေါင်ခိုက်', N'2,91')</v>
      </c>
    </row>
    <row r="6672" spans="1:3">
      <c r="A6672" s="1" t="s">
        <v>16577</v>
      </c>
      <c r="B6672" s="1">
        <v>1</v>
      </c>
      <c r="C6672" s="1" t="str">
        <f>"INSERT INTO [dbo].[MM_DICTIONARY]  ([Word],[Type])  VALUES ( N'" &amp; A6672 &amp; "', N'" &amp;  B6672 &amp;  "')"</f>
        <v>INSERT INTO [dbo].[MM_DICTIONARY]  ([Word],[Type])  VALUES ( N'ခေါင်ခု', N'1')</v>
      </c>
    </row>
    <row r="6673" spans="1:3">
      <c r="A6673" s="3" t="s">
        <v>34760</v>
      </c>
      <c r="B6673" s="1" t="s">
        <v>50031</v>
      </c>
      <c r="C6673" s="1" t="str">
        <f>"INSERT INTO [dbo].[MM_DICTIONARY]  ([Word],[Type])  VALUES ( N'" &amp; A6673 &amp; "', N'" &amp;  B6673 &amp;  "')"</f>
        <v>INSERT INTO [dbo].[MM_DICTIONARY]  ([Word],[Type])  VALUES ( N'ခေါင်ခေါင်', N'3,90')</v>
      </c>
    </row>
    <row r="6674" spans="1:3">
      <c r="A6674" s="1" t="s">
        <v>16578</v>
      </c>
      <c r="B6674" s="1">
        <v>1</v>
      </c>
      <c r="C6674" s="1" t="str">
        <f>"INSERT INTO [dbo].[MM_DICTIONARY]  ([Word],[Type])  VALUES ( N'" &amp; A6674 &amp; "', N'" &amp;  B6674 &amp;  "')"</f>
        <v>INSERT INTO [dbo].[MM_DICTIONARY]  ([Word],[Type])  VALUES ( N'ခေါင်ခေါင်မာ', N'1')</v>
      </c>
    </row>
    <row r="6675" spans="1:3">
      <c r="A6675" s="1" t="s">
        <v>16580</v>
      </c>
      <c r="B6675" s="1">
        <v>1</v>
      </c>
      <c r="C6675" s="1" t="str">
        <f>"INSERT INTO [dbo].[MM_DICTIONARY]  ([Word],[Type])  VALUES ( N'" &amp; A6675 &amp; "', N'" &amp;  B6675 &amp;  "')"</f>
        <v>INSERT INTO [dbo].[MM_DICTIONARY]  ([Word],[Type])  VALUES ( N'ခေါင်စည်းကြောင်း', N'1')</v>
      </c>
    </row>
    <row r="6676" spans="1:3">
      <c r="A6676" s="1" t="s">
        <v>46761</v>
      </c>
      <c r="B6676" s="1" t="s">
        <v>50049</v>
      </c>
      <c r="C6676" s="1" t="str">
        <f>"INSERT INTO [dbo].[MM_DICTIONARY]  ([Word],[Type])  VALUES ( N'" &amp; A6676 &amp; "', N'" &amp;  B6676 &amp;  "')"</f>
        <v>INSERT INTO [dbo].[MM_DICTIONARY]  ([Word],[Type])  VALUES ( N'ခေါင်ညွန့်', N'1,2,91')</v>
      </c>
    </row>
    <row r="6677" spans="1:3">
      <c r="A6677" s="1" t="s">
        <v>16581</v>
      </c>
      <c r="B6677" s="1">
        <v>1</v>
      </c>
      <c r="C6677" s="1" t="str">
        <f>"INSERT INTO [dbo].[MM_DICTIONARY]  ([Word],[Type])  VALUES ( N'" &amp; A6677 &amp; "', N'" &amp;  B6677 &amp;  "')"</f>
        <v>INSERT INTO [dbo].[MM_DICTIONARY]  ([Word],[Type])  VALUES ( N'ခေါင်တံ', N'1')</v>
      </c>
    </row>
    <row r="6678" spans="1:3">
      <c r="A6678" s="3" t="s">
        <v>16583</v>
      </c>
      <c r="B6678" s="1">
        <v>1</v>
      </c>
      <c r="C6678" s="1" t="str">
        <f>"INSERT INTO [dbo].[MM_DICTIONARY]  ([Word],[Type])  VALUES ( N'" &amp; A6678 &amp; "', N'" &amp;  B6678 &amp;  "')"</f>
        <v>INSERT INTO [dbo].[MM_DICTIONARY]  ([Word],[Type])  VALUES ( N'ခေါင်တန်း', N'1')</v>
      </c>
    </row>
    <row r="6679" spans="1:3">
      <c r="A6679" s="1" t="s">
        <v>16584</v>
      </c>
      <c r="B6679" s="1" t="s">
        <v>50049</v>
      </c>
      <c r="C6679" s="1" t="str">
        <f>"INSERT INTO [dbo].[MM_DICTIONARY]  ([Word],[Type])  VALUES ( N'" &amp; A6679 &amp; "', N'" &amp;  B6679 &amp;  "')"</f>
        <v>INSERT INTO [dbo].[MM_DICTIONARY]  ([Word],[Type])  VALUES ( N'ခေါင်တွေး', N'1,2,91')</v>
      </c>
    </row>
    <row r="6680" spans="1:3">
      <c r="A6680" s="1" t="s">
        <v>16582</v>
      </c>
      <c r="B6680" s="1">
        <v>1</v>
      </c>
      <c r="C6680" s="1" t="str">
        <f>"INSERT INTO [dbo].[MM_DICTIONARY]  ([Word],[Type])  VALUES ( N'" &amp; A6680 &amp; "', N'" &amp;  B6680 &amp;  "')"</f>
        <v>INSERT INTO [dbo].[MM_DICTIONARY]  ([Word],[Type])  VALUES ( N'ခေါင်တိုင်', N'1')</v>
      </c>
    </row>
    <row r="6681" spans="1:3">
      <c r="A6681" s="3" t="s">
        <v>4028</v>
      </c>
      <c r="B6681" s="1">
        <v>1</v>
      </c>
      <c r="C6681" s="1" t="str">
        <f>"INSERT INTO [dbo].[MM_DICTIONARY]  ([Word],[Type])  VALUES ( N'" &amp; A6681 &amp; "', N'" &amp;  B6681 &amp;  "')"</f>
        <v>INSERT INTO [dbo].[MM_DICTIONARY]  ([Word],[Type])  VALUES ( N'ခေါင်ဖျား', N'1')</v>
      </c>
    </row>
    <row r="6682" spans="1:3">
      <c r="A6682" s="1" t="s">
        <v>8951</v>
      </c>
      <c r="B6682" s="1">
        <v>1</v>
      </c>
      <c r="C6682" s="1" t="str">
        <f>"INSERT INTO [dbo].[MM_DICTIONARY]  ([Word],[Type])  VALUES ( N'" &amp; A6682 &amp; "', N'" &amp;  B6682 &amp;  "')"</f>
        <v>INSERT INTO [dbo].[MM_DICTIONARY]  ([Word],[Type])  VALUES ( N'ခေါင်မကြီး', N'1')</v>
      </c>
    </row>
    <row r="6683" spans="1:3">
      <c r="A6683" s="3" t="s">
        <v>3999</v>
      </c>
      <c r="B6683" s="1">
        <v>1</v>
      </c>
      <c r="C6683" s="1" t="str">
        <f>"INSERT INTO [dbo].[MM_DICTIONARY]  ([Word],[Type])  VALUES ( N'" &amp; A6683 &amp; "', N'" &amp;  B6683 &amp;  "')"</f>
        <v>INSERT INTO [dbo].[MM_DICTIONARY]  ([Word],[Type])  VALUES ( N'ခေါင်မိုး', N'1')</v>
      </c>
    </row>
    <row r="6684" spans="1:3">
      <c r="A6684" s="3" t="s">
        <v>34762</v>
      </c>
      <c r="B6684" s="1">
        <v>1</v>
      </c>
      <c r="C6684" s="1" t="str">
        <f>"INSERT INTO [dbo].[MM_DICTIONARY]  ([Word],[Type])  VALUES ( N'" &amp; A6684 &amp; "', N'" &amp;  B6684 &amp;  "')"</f>
        <v>INSERT INTO [dbo].[MM_DICTIONARY]  ([Word],[Type])  VALUES ( N'ခေါင်ရံ', N'1')</v>
      </c>
    </row>
    <row r="6685" spans="1:3">
      <c r="A6685" s="3" t="s">
        <v>14110</v>
      </c>
      <c r="B6685" s="1">
        <v>1</v>
      </c>
      <c r="C6685" s="1" t="str">
        <f>"INSERT INTO [dbo].[MM_DICTIONARY]  ([Word],[Type])  VALUES ( N'" &amp; A6685 &amp; "', N'" &amp;  B6685 &amp;  "')"</f>
        <v>INSERT INTO [dbo].[MM_DICTIONARY]  ([Word],[Type])  VALUES ( N'ခေါင်ရည်', N'1')</v>
      </c>
    </row>
    <row r="6686" spans="1:3">
      <c r="A6686" s="3" t="s">
        <v>34761</v>
      </c>
      <c r="B6686" s="1">
        <v>1</v>
      </c>
      <c r="C6686" s="1" t="str">
        <f>"INSERT INTO [dbo].[MM_DICTIONARY]  ([Word],[Type])  VALUES ( N'" &amp; A6686 &amp; "', N'" &amp;  B6686 &amp;  "')"</f>
        <v>INSERT INTO [dbo].[MM_DICTIONARY]  ([Word],[Type])  VALUES ( N'ခေါင်ရန်း', N'1')</v>
      </c>
    </row>
    <row r="6687" spans="1:3">
      <c r="A6687" s="1" t="s">
        <v>16585</v>
      </c>
      <c r="B6687" s="1">
        <v>1</v>
      </c>
      <c r="C6687" s="1" t="str">
        <f>"INSERT INTO [dbo].[MM_DICTIONARY]  ([Word],[Type])  VALUES ( N'" &amp; A6687 &amp; "', N'" &amp;  B6687 &amp;  "')"</f>
        <v>INSERT INTO [dbo].[MM_DICTIONARY]  ([Word],[Type])  VALUES ( N'ခေါင်ရန်းပင်', N'1')</v>
      </c>
    </row>
    <row r="6688" spans="1:3">
      <c r="A6688" s="1" t="s">
        <v>11131</v>
      </c>
      <c r="B6688" s="1">
        <v>1</v>
      </c>
      <c r="C6688" s="1" t="str">
        <f>"INSERT INTO [dbo].[MM_DICTIONARY]  ([Word],[Type])  VALUES ( N'" &amp; A6688 &amp; "', N'" &amp;  B6688 &amp;  "')"</f>
        <v>INSERT INTO [dbo].[MM_DICTIONARY]  ([Word],[Type])  VALUES ( N'ခေါင်လန်ဖူး', N'1')</v>
      </c>
    </row>
    <row r="6689" spans="1:3">
      <c r="A6689" s="3" t="s">
        <v>16586</v>
      </c>
      <c r="B6689" s="1">
        <v>1</v>
      </c>
      <c r="C6689" s="1" t="str">
        <f>"INSERT INTO [dbo].[MM_DICTIONARY]  ([Word],[Type])  VALUES ( N'" &amp; A6689 &amp; "', N'" &amp;  B6689 &amp;  "')"</f>
        <v>INSERT INTO [dbo].[MM_DICTIONARY]  ([Word],[Type])  VALUES ( N'ခေါင်လျောက်', N'1')</v>
      </c>
    </row>
    <row r="6690" spans="1:3">
      <c r="A6690" s="3" t="s">
        <v>34763</v>
      </c>
      <c r="B6690" s="1">
        <v>1</v>
      </c>
      <c r="C6690" s="1" t="str">
        <f>"INSERT INTO [dbo].[MM_DICTIONARY]  ([Word],[Type])  VALUES ( N'" &amp; A6690 &amp; "', N'" &amp;  B6690 &amp;  "')"</f>
        <v>INSERT INTO [dbo].[MM_DICTIONARY]  ([Word],[Type])  VALUES ( N'ခေါင်ဝါး', N'1')</v>
      </c>
    </row>
    <row r="6691" spans="1:3">
      <c r="A6691" s="1" t="s">
        <v>1227</v>
      </c>
      <c r="B6691" s="1" t="s">
        <v>50032</v>
      </c>
      <c r="C6691" s="1" t="str">
        <f>"INSERT INTO [dbo].[MM_DICTIONARY]  ([Word],[Type])  VALUES ( N'" &amp; A6691 &amp; "', N'" &amp;  B6691 &amp;  "')"</f>
        <v>INSERT INTO [dbo].[MM_DICTIONARY]  ([Word],[Type])  VALUES ( N'ခေါင်သီ', N'1,3,90')</v>
      </c>
    </row>
    <row r="6692" spans="1:3">
      <c r="A6692" s="3" t="s">
        <v>34764</v>
      </c>
      <c r="B6692" s="1">
        <v>1</v>
      </c>
      <c r="C6692" s="1" t="str">
        <f>"INSERT INTO [dbo].[MM_DICTIONARY]  ([Word],[Type])  VALUES ( N'" &amp; A6692 &amp; "', N'" &amp;  B6692 &amp;  "')"</f>
        <v>INSERT INTO [dbo].[MM_DICTIONARY]  ([Word],[Type])  VALUES ( N'ခေါင်သူကြီး', N'1')</v>
      </c>
    </row>
    <row r="6693" spans="1:3">
      <c r="A6693" s="3" t="s">
        <v>16587</v>
      </c>
      <c r="B6693" s="1">
        <v>1</v>
      </c>
      <c r="C6693" s="1" t="str">
        <f>"INSERT INTO [dbo].[MM_DICTIONARY]  ([Word],[Type])  VALUES ( N'" &amp; A6693 &amp; "', N'" &amp;  B6693 &amp;  "')"</f>
        <v>INSERT INTO [dbo].[MM_DICTIONARY]  ([Word],[Type])  VALUES ( N'ခေါင်အုပ်', N'1')</v>
      </c>
    </row>
    <row r="6694" spans="1:3">
      <c r="A6694" s="3" t="s">
        <v>16482</v>
      </c>
      <c r="B6694" s="1">
        <v>1</v>
      </c>
      <c r="C6694" s="1" t="str">
        <f>"INSERT INTO [dbo].[MM_DICTIONARY]  ([Word],[Type])  VALUES ( N'" &amp; A6694 &amp; "', N'" &amp;  B6694 &amp;  "')"</f>
        <v>INSERT INTO [dbo].[MM_DICTIONARY]  ([Word],[Type])  VALUES ( N'ခေါစာ', N'1')</v>
      </c>
    </row>
    <row r="6695" spans="1:3">
      <c r="A6695" s="3" t="s">
        <v>34806</v>
      </c>
      <c r="B6695" s="1" t="s">
        <v>50050</v>
      </c>
      <c r="C6695" s="1" t="str">
        <f>"INSERT INTO [dbo].[MM_DICTIONARY]  ([Word],[Type])  VALUES ( N'" &amp; A6695 &amp; "', N'" &amp;  B6695 &amp;  "')"</f>
        <v>INSERT INTO [dbo].[MM_DICTIONARY]  ([Word],[Type])  VALUES ( N'ခေါစာကျွေး', N'2,91')</v>
      </c>
    </row>
    <row r="6696" spans="1:3">
      <c r="A6696" s="3" t="s">
        <v>34807</v>
      </c>
      <c r="B6696" s="1" t="s">
        <v>50050</v>
      </c>
      <c r="C6696" s="1" t="str">
        <f>"INSERT INTO [dbo].[MM_DICTIONARY]  ([Word],[Type])  VALUES ( N'" &amp; A6696 &amp; "', N'" &amp;  B6696 &amp;  "')"</f>
        <v>INSERT INTO [dbo].[MM_DICTIONARY]  ([Word],[Type])  VALUES ( N'ခေါစာပစ်', N'2,91')</v>
      </c>
    </row>
    <row r="6697" spans="1:3">
      <c r="A6697" s="1" t="s">
        <v>5246</v>
      </c>
      <c r="B6697" s="1">
        <v>1</v>
      </c>
      <c r="C6697" s="1" t="str">
        <f>"INSERT INTO [dbo].[MM_DICTIONARY]  ([Word],[Type])  VALUES ( N'" &amp; A6697 &amp; "', N'" &amp;  B6697 &amp;  "')"</f>
        <v>INSERT INTO [dbo].[MM_DICTIONARY]  ([Word],[Type])  VALUES ( N'ခေါန်', N'1')</v>
      </c>
    </row>
    <row r="6698" spans="1:3">
      <c r="A6698" s="1" t="s">
        <v>16484</v>
      </c>
      <c r="B6698" s="1">
        <v>1</v>
      </c>
      <c r="C6698" s="1" t="str">
        <f>"INSERT INTO [dbo].[MM_DICTIONARY]  ([Word],[Type])  VALUES ( N'" &amp; A6698 &amp; "', N'" &amp;  B6698 &amp;  "')"</f>
        <v>INSERT INTO [dbo].[MM_DICTIONARY]  ([Word],[Type])  VALUES ( N'ခေါပက်လက်', N'1')</v>
      </c>
    </row>
    <row r="6699" spans="1:3">
      <c r="A6699" s="1" t="s">
        <v>16483</v>
      </c>
      <c r="B6699" s="1">
        <v>1</v>
      </c>
      <c r="C6699" s="1" t="str">
        <f>"INSERT INTO [dbo].[MM_DICTIONARY]  ([Word],[Type])  VALUES ( N'" &amp; A6699 &amp; "', N'" &amp;  B6699 &amp;  "')"</f>
        <v>INSERT INTO [dbo].[MM_DICTIONARY]  ([Word],[Type])  VALUES ( N'ခေါပတောင်', N'1')</v>
      </c>
    </row>
    <row r="6700" spans="1:3">
      <c r="A6700" s="3" t="s">
        <v>16486</v>
      </c>
      <c r="B6700" s="1">
        <v>1</v>
      </c>
      <c r="C6700" s="1" t="str">
        <f>"INSERT INTO [dbo].[MM_DICTIONARY]  ([Word],[Type])  VALUES ( N'" &amp; A6700 &amp; "', N'" &amp;  B6700 &amp;  "')"</f>
        <v>INSERT INTO [dbo].[MM_DICTIONARY]  ([Word],[Type])  VALUES ( N'ခေါပန်းတောင်း', N'1')</v>
      </c>
    </row>
    <row r="6701" spans="1:3">
      <c r="A6701" s="3" t="s">
        <v>16487</v>
      </c>
      <c r="B6701" s="1">
        <v>1</v>
      </c>
      <c r="C6701" s="1" t="str">
        <f>"INSERT INTO [dbo].[MM_DICTIONARY]  ([Word],[Type])  VALUES ( N'" &amp; A6701 &amp; "', N'" &amp;  B6701 &amp;  "')"</f>
        <v>INSERT INTO [dbo].[MM_DICTIONARY]  ([Word],[Type])  VALUES ( N'ခေါပျဉ်', N'1')</v>
      </c>
    </row>
    <row r="6702" spans="1:3">
      <c r="A6702" s="1" t="s">
        <v>46762</v>
      </c>
      <c r="B6702" s="1">
        <v>1</v>
      </c>
      <c r="C6702" s="1" t="str">
        <f>"INSERT INTO [dbo].[MM_DICTIONARY]  ([Word],[Type])  VALUES ( N'" &amp; A6702 &amp; "', N'" &amp;  B6702 &amp;  "')"</f>
        <v>INSERT INTO [dbo].[MM_DICTIONARY]  ([Word],[Type])  VALUES ( N'ခေါပျဉ်မုန့်', N'1')</v>
      </c>
    </row>
    <row r="6703" spans="1:3">
      <c r="A6703" s="3" t="s">
        <v>16485</v>
      </c>
      <c r="B6703" s="1">
        <v>1</v>
      </c>
      <c r="C6703" s="1" t="str">
        <f>"INSERT INTO [dbo].[MM_DICTIONARY]  ([Word],[Type])  VALUES ( N'" &amp; A6703 &amp; "', N'" &amp;  B6703 &amp;  "')"</f>
        <v>INSERT INTO [dbo].[MM_DICTIONARY]  ([Word],[Type])  VALUES ( N'ခေါပုတ်', N'1')</v>
      </c>
    </row>
    <row r="6704" spans="1:3">
      <c r="A6704" s="1" t="s">
        <v>11230</v>
      </c>
      <c r="B6704" s="1">
        <v>1</v>
      </c>
      <c r="C6704" s="1" t="str">
        <f>"INSERT INTO [dbo].[MM_DICTIONARY]  ([Word],[Type])  VALUES ( N'" &amp; A6704 &amp; "', N'" &amp;  B6704 &amp;  "')"</f>
        <v>INSERT INTO [dbo].[MM_DICTIONARY]  ([Word],[Type])  VALUES ( N'ခေါမ', N'1')</v>
      </c>
    </row>
    <row r="6705" spans="1:3">
      <c r="A6705" s="1" t="s">
        <v>11229</v>
      </c>
      <c r="B6705" s="1">
        <v>1</v>
      </c>
      <c r="C6705" s="1" t="str">
        <f>"INSERT INTO [dbo].[MM_DICTIONARY]  ([Word],[Type])  VALUES ( N'" &amp; A6705 &amp; "', N'" &amp;  B6705 &amp;  "')"</f>
        <v>INSERT INTO [dbo].[MM_DICTIONARY]  ([Word],[Type])  VALUES ( N'ခေါမဂရိ', N'1')</v>
      </c>
    </row>
    <row r="6706" spans="1:3">
      <c r="A6706" s="3" t="s">
        <v>45</v>
      </c>
      <c r="B6706" s="1" t="s">
        <v>50050</v>
      </c>
      <c r="C6706" s="1" t="str">
        <f>"INSERT INTO [dbo].[MM_DICTIONARY]  ([Word],[Type])  VALUES ( N'" &amp; A6706 &amp; "', N'" &amp;  B6706 &amp;  "')"</f>
        <v>INSERT INTO [dbo].[MM_DICTIONARY]  ([Word],[Type])  VALUES ( N'ခေါ်', N'2,91')</v>
      </c>
    </row>
    <row r="6707" spans="1:3">
      <c r="A6707" s="1" t="s">
        <v>16488</v>
      </c>
      <c r="B6707" s="1" t="s">
        <v>50050</v>
      </c>
      <c r="C6707" s="1" t="str">
        <f>"INSERT INTO [dbo].[MM_DICTIONARY]  ([Word],[Type])  VALUES ( N'" &amp; A6707 &amp; "', N'" &amp;  B6707 &amp;  "')"</f>
        <v>INSERT INTO [dbo].[MM_DICTIONARY]  ([Word],[Type])  VALUES ( N'ခေါ်ချ', N'2,91')</v>
      </c>
    </row>
    <row r="6708" spans="1:3">
      <c r="A6708" s="3" t="s">
        <v>34808</v>
      </c>
      <c r="B6708" s="1">
        <v>4</v>
      </c>
      <c r="C6708" s="1" t="str">
        <f>"INSERT INTO [dbo].[MM_DICTIONARY]  ([Word],[Type])  VALUES ( N'" &amp; A6708 &amp; "', N'" &amp;  B6708 &amp;  "')"</f>
        <v>INSERT INTO [dbo].[MM_DICTIONARY]  ([Word],[Type])  VALUES ( N'ခေါ်ခေါ်ပြောပြော', N'4')</v>
      </c>
    </row>
    <row r="6709" spans="1:3">
      <c r="A6709" s="1" t="s">
        <v>16489</v>
      </c>
      <c r="B6709" s="1" t="s">
        <v>50050</v>
      </c>
      <c r="C6709" s="1" t="str">
        <f>"INSERT INTO [dbo].[MM_DICTIONARY]  ([Word],[Type])  VALUES ( N'" &amp; A6709 &amp; "', N'" &amp;  B6709 &amp;  "')"</f>
        <v>INSERT INTO [dbo].[MM_DICTIONARY]  ([Word],[Type])  VALUES ( N'ခေါ်ငင်', N'2,91')</v>
      </c>
    </row>
    <row r="6710" spans="1:3">
      <c r="A6710" s="1" t="s">
        <v>170</v>
      </c>
      <c r="B6710" s="1" t="s">
        <v>50050</v>
      </c>
      <c r="C6710" s="1" t="str">
        <f>"INSERT INTO [dbo].[MM_DICTIONARY]  ([Word],[Type])  VALUES ( N'" &amp; A6710 &amp; "', N'" &amp;  B6710 &amp;  "')"</f>
        <v>INSERT INTO [dbo].[MM_DICTIONARY]  ([Word],[Type])  VALUES ( N'ခေါ်ဆို', N'2,91')</v>
      </c>
    </row>
    <row r="6711" spans="1:3">
      <c r="A6711" s="3" t="s">
        <v>10397</v>
      </c>
      <c r="B6711" s="1" t="s">
        <v>50050</v>
      </c>
      <c r="C6711" s="1" t="str">
        <f>"INSERT INTO [dbo].[MM_DICTIONARY]  ([Word],[Type])  VALUES ( N'" &amp; A6711 &amp; "', N'" &amp;  B6711 &amp;  "')"</f>
        <v>INSERT INTO [dbo].[MM_DICTIONARY]  ([Word],[Type])  VALUES ( N'ခေါ်ဆောင်', N'2,91')</v>
      </c>
    </row>
    <row r="6712" spans="1:3">
      <c r="A6712" s="3" t="s">
        <v>1324</v>
      </c>
      <c r="B6712" s="1" t="s">
        <v>50050</v>
      </c>
      <c r="C6712" s="1" t="str">
        <f>"INSERT INTO [dbo].[MM_DICTIONARY]  ([Word],[Type])  VALUES ( N'" &amp; A6712 &amp; "', N'" &amp;  B6712 &amp;  "')"</f>
        <v>INSERT INTO [dbo].[MM_DICTIONARY]  ([Word],[Type])  VALUES ( N'ခေါ်တွင်', N'2,91')</v>
      </c>
    </row>
    <row r="6713" spans="1:3">
      <c r="A6713" s="3" t="s">
        <v>34809</v>
      </c>
      <c r="B6713" s="1">
        <v>1</v>
      </c>
      <c r="C6713" s="1" t="str">
        <f>"INSERT INTO [dbo].[MM_DICTIONARY]  ([Word],[Type])  VALUES ( N'" &amp; A6713 &amp; "', N'" &amp;  B6713 &amp;  "')"</f>
        <v>INSERT INTO [dbo].[MM_DICTIONARY]  ([Word],[Type])  VALUES ( N'ခေါ်တော', N'1')</v>
      </c>
    </row>
    <row r="6714" spans="1:3">
      <c r="A6714" s="1" t="s">
        <v>12562</v>
      </c>
      <c r="B6714" s="1" t="s">
        <v>50050</v>
      </c>
      <c r="C6714" s="1" t="str">
        <f>"INSERT INTO [dbo].[MM_DICTIONARY]  ([Word],[Type])  VALUES ( N'" &amp; A6714 &amp; "', N'" &amp;  B6714 &amp;  "')"</f>
        <v>INSERT INTO [dbo].[MM_DICTIONARY]  ([Word],[Type])  VALUES ( N'ခေါ်ပြော', N'2,91')</v>
      </c>
    </row>
    <row r="6715" spans="1:3">
      <c r="A6715" s="1" t="s">
        <v>16490</v>
      </c>
      <c r="B6715" s="1" t="s">
        <v>50049</v>
      </c>
      <c r="C6715" s="1" t="str">
        <f>"INSERT INTO [dbo].[MM_DICTIONARY]  ([Word],[Type])  VALUES ( N'" &amp; A6715 &amp; "', N'" &amp;  B6715 &amp;  "')"</f>
        <v>INSERT INTO [dbo].[MM_DICTIONARY]  ([Word],[Type])  VALUES ( N'ခေါ်ပုံ', N'1,2,91')</v>
      </c>
    </row>
    <row r="6716" spans="1:3">
      <c r="A6716" s="3" t="s">
        <v>16491</v>
      </c>
      <c r="B6716" s="1">
        <v>1</v>
      </c>
      <c r="C6716" s="1" t="str">
        <f>"INSERT INTO [dbo].[MM_DICTIONARY]  ([Word],[Type])  VALUES ( N'" &amp; A6716 &amp; "', N'" &amp;  B6716 &amp;  "')"</f>
        <v>INSERT INTO [dbo].[MM_DICTIONARY]  ([Word],[Type])  VALUES ( N'ခေါ်ဗုံ', N'1')</v>
      </c>
    </row>
    <row r="6717" spans="1:3">
      <c r="A6717" s="1" t="s">
        <v>1827</v>
      </c>
      <c r="B6717" s="1" t="s">
        <v>50050</v>
      </c>
      <c r="C6717" s="1" t="str">
        <f>"INSERT INTO [dbo].[MM_DICTIONARY]  ([Word],[Type])  VALUES ( N'" &amp; A6717 &amp; "', N'" &amp;  B6717 &amp;  "')"</f>
        <v>INSERT INTO [dbo].[MM_DICTIONARY]  ([Word],[Type])  VALUES ( N'ခေါ်ယူ', N'2,91')</v>
      </c>
    </row>
    <row r="6718" spans="1:3">
      <c r="A6718" s="3" t="s">
        <v>1455</v>
      </c>
      <c r="B6718" s="1" t="s">
        <v>50050</v>
      </c>
      <c r="C6718" s="1" t="str">
        <f>"INSERT INTO [dbo].[MM_DICTIONARY]  ([Word],[Type])  VALUES ( N'" &amp; A6718 &amp; "', N'" &amp;  B6718 &amp;  "')"</f>
        <v>INSERT INTO [dbo].[MM_DICTIONARY]  ([Word],[Type])  VALUES ( N'ခေါ်ဝေါ်', N'2,91')</v>
      </c>
    </row>
    <row r="6719" spans="1:3">
      <c r="A6719" s="3" t="s">
        <v>4237</v>
      </c>
      <c r="B6719" s="1" t="s">
        <v>50049</v>
      </c>
      <c r="C6719" s="1" t="str">
        <f>"INSERT INTO [dbo].[MM_DICTIONARY]  ([Word],[Type])  VALUES ( N'" &amp; A6719 &amp; "', N'" &amp;  B6719 &amp;  "')"</f>
        <v>INSERT INTO [dbo].[MM_DICTIONARY]  ([Word],[Type])  VALUES ( N'ခဲ', N'1,2,91')</v>
      </c>
    </row>
    <row r="6720" spans="1:3">
      <c r="A6720" s="1" t="s">
        <v>25</v>
      </c>
      <c r="B6720" s="1">
        <v>8</v>
      </c>
      <c r="C6720" s="1" t="str">
        <f>"INSERT INTO [dbo].[MM_DICTIONARY]  ([Word],[Type])  VALUES ( N'" &amp; A6720 &amp; "', N'" &amp;  B6720 &amp;  "')"</f>
        <v>INSERT INTO [dbo].[MM_DICTIONARY]  ([Word],[Type])  VALUES ( N'ခဲ့', N'8')</v>
      </c>
    </row>
    <row r="6721" spans="1:3">
      <c r="A6721" s="3" t="s">
        <v>16460</v>
      </c>
      <c r="B6721" s="1" t="s">
        <v>50050</v>
      </c>
      <c r="C6721" s="1" t="str">
        <f>"INSERT INTO [dbo].[MM_DICTIONARY]  ([Word],[Type])  VALUES ( N'" &amp; A6721 &amp; "', N'" &amp;  B6721 &amp;  "')"</f>
        <v>INSERT INTO [dbo].[MM_DICTIONARY]  ([Word],[Type])  VALUES ( N'ခဲကတ်', N'2,91')</v>
      </c>
    </row>
    <row r="6722" spans="1:3">
      <c r="A6722" s="1" t="s">
        <v>16461</v>
      </c>
      <c r="B6722" s="1">
        <v>1</v>
      </c>
      <c r="C6722" s="1" t="str">
        <f>"INSERT INTO [dbo].[MM_DICTIONARY]  ([Word],[Type])  VALUES ( N'" &amp; A6722 &amp; "', N'" &amp;  B6722 &amp;  "')"</f>
        <v>INSERT INTO [dbo].[MM_DICTIONARY]  ([Word],[Type])  VALUES ( N'ခဲကျိတ်', N'1')</v>
      </c>
    </row>
    <row r="6723" spans="1:3">
      <c r="A6723" s="1" t="s">
        <v>10710</v>
      </c>
      <c r="B6723" s="1" t="s">
        <v>50049</v>
      </c>
      <c r="C6723" s="1" t="str">
        <f>"INSERT INTO [dbo].[MM_DICTIONARY]  ([Word],[Type])  VALUES ( N'" &amp; A6723 &amp; "', N'" &amp;  B6723 &amp;  "')"</f>
        <v>INSERT INTO [dbo].[MM_DICTIONARY]  ([Word],[Type])  VALUES ( N'ခဲကြိတ်', N'1,2,91')</v>
      </c>
    </row>
    <row r="6724" spans="1:3">
      <c r="A6724" s="1" t="s">
        <v>16462</v>
      </c>
      <c r="B6724" s="1">
        <v>1</v>
      </c>
      <c r="C6724" s="1" t="str">
        <f>"INSERT INTO [dbo].[MM_DICTIONARY]  ([Word],[Type])  VALUES ( N'" &amp; A6724 &amp; "', N'" &amp;  B6724 &amp;  "')"</f>
        <v>INSERT INTO [dbo].[MM_DICTIONARY]  ([Word],[Type])  VALUES ( N'ခဲခက်', N'1')</v>
      </c>
    </row>
    <row r="6725" spans="1:3">
      <c r="A6725" s="1" t="s">
        <v>16463</v>
      </c>
      <c r="B6725" s="1">
        <v>1</v>
      </c>
      <c r="C6725" s="1" t="str">
        <f>"INSERT INTO [dbo].[MM_DICTIONARY]  ([Word],[Type])  VALUES ( N'" &amp; A6725 &amp; "', N'" &amp;  B6725 &amp;  "')"</f>
        <v>INSERT INTO [dbo].[MM_DICTIONARY]  ([Word],[Type])  VALUES ( N'ခဲစွ', N'1')</v>
      </c>
    </row>
    <row r="6726" spans="1:3">
      <c r="A6726" s="3" t="s">
        <v>34810</v>
      </c>
      <c r="B6726" s="1">
        <v>1</v>
      </c>
      <c r="C6726" s="1" t="str">
        <f>"INSERT INTO [dbo].[MM_DICTIONARY]  ([Word],[Type])  VALUES ( N'" &amp; A6726 &amp; "', N'" &amp;  B6726 &amp;  "')"</f>
        <v>INSERT INTO [dbo].[MM_DICTIONARY]  ([Word],[Type])  VALUES ( N'ခဲစာလုံး', N'1')</v>
      </c>
    </row>
    <row r="6727" spans="1:3">
      <c r="A6727" s="1" t="s">
        <v>2004</v>
      </c>
      <c r="B6727" s="1">
        <v>1</v>
      </c>
      <c r="C6727" s="1" t="str">
        <f>"INSERT INTO [dbo].[MM_DICTIONARY]  ([Word],[Type])  VALUES ( N'" &amp; A6727 &amp; "', N'" &amp;  B6727 &amp;  "')"</f>
        <v>INSERT INTO [dbo].[MM_DICTIONARY]  ([Word],[Type])  VALUES ( N'ခဲစု', N'1')</v>
      </c>
    </row>
    <row r="6728" spans="1:3">
      <c r="A6728" s="1" t="s">
        <v>9806</v>
      </c>
      <c r="B6728" s="1" t="s">
        <v>50050</v>
      </c>
      <c r="C6728" s="1" t="str">
        <f>"INSERT INTO [dbo].[MM_DICTIONARY]  ([Word],[Type])  VALUES ( N'" &amp; A6728 &amp; "', N'" &amp;  B6728 &amp;  "')"</f>
        <v>INSERT INTO [dbo].[MM_DICTIONARY]  ([Word],[Type])  VALUES ( N'ခဲစေ', N'2,91')</v>
      </c>
    </row>
    <row r="6729" spans="1:3">
      <c r="A6729" s="3" t="s">
        <v>34811</v>
      </c>
      <c r="B6729" s="1">
        <v>1</v>
      </c>
      <c r="C6729" s="1" t="str">
        <f>"INSERT INTO [dbo].[MM_DICTIONARY]  ([Word],[Type])  VALUES ( N'" &amp; A6729 &amp; "', N'" &amp;  B6729 &amp;  "')"</f>
        <v>INSERT INTO [dbo].[MM_DICTIONARY]  ([Word],[Type])  VALUES ( N'ခဲဆံ', N'1')</v>
      </c>
    </row>
    <row r="6730" spans="1:3">
      <c r="A6730" s="1" t="s">
        <v>16464</v>
      </c>
      <c r="B6730" s="1">
        <v>1</v>
      </c>
      <c r="C6730" s="1" t="str">
        <f>"INSERT INTO [dbo].[MM_DICTIONARY]  ([Word],[Type])  VALUES ( N'" &amp; A6730 &amp; "', N'" &amp;  B6730 &amp;  "')"</f>
        <v>INSERT INTO [dbo].[MM_DICTIONARY]  ([Word],[Type])  VALUES ( N'ခဲဆား', N'1')</v>
      </c>
    </row>
    <row r="6731" spans="1:3">
      <c r="A6731" s="3" t="s">
        <v>12353</v>
      </c>
      <c r="B6731" s="1">
        <v>1</v>
      </c>
      <c r="C6731" s="1" t="str">
        <f>"INSERT INTO [dbo].[MM_DICTIONARY]  ([Word],[Type])  VALUES ( N'" &amp; A6731 &amp; "', N'" &amp;  B6731 &amp;  "')"</f>
        <v>INSERT INTO [dbo].[MM_DICTIONARY]  ([Word],[Type])  VALUES ( N'ခဲတံ', N'1')</v>
      </c>
    </row>
    <row r="6732" spans="1:3">
      <c r="A6732" s="3" t="s">
        <v>34812</v>
      </c>
      <c r="B6732" s="1" t="s">
        <v>50032</v>
      </c>
      <c r="C6732" s="1" t="str">
        <f>"INSERT INTO [dbo].[MM_DICTIONARY]  ([Word],[Type])  VALUES ( N'" &amp; A6732 &amp; "', N'" &amp;  B6732 &amp;  "')"</f>
        <v>INSERT INTO [dbo].[MM_DICTIONARY]  ([Word],[Type])  VALUES ( N'ခဲတစ်ပစ်', N'1,3,90')</v>
      </c>
    </row>
    <row r="6733" spans="1:3">
      <c r="A6733" s="1" t="s">
        <v>16465</v>
      </c>
      <c r="B6733" s="1" t="s">
        <v>50050</v>
      </c>
      <c r="C6733" s="1" t="str">
        <f>"INSERT INTO [dbo].[MM_DICTIONARY]  ([Word],[Type])  VALUES ( N'" &amp; A6733 &amp; "', N'" &amp;  B6733 &amp;  "')"</f>
        <v>INSERT INTO [dbo].[MM_DICTIONARY]  ([Word],[Type])  VALUES ( N'ခဲတစ်ပစ်ဝေး', N'2,91')</v>
      </c>
    </row>
    <row r="6734" spans="1:3">
      <c r="A6734" s="1" t="s">
        <v>16466</v>
      </c>
      <c r="B6734" s="1">
        <v>1</v>
      </c>
      <c r="C6734" s="1" t="str">
        <f>"INSERT INTO [dbo].[MM_DICTIONARY]  ([Word],[Type])  VALUES ( N'" &amp; A6734 &amp; "', N'" &amp;  B6734 &amp;  "')"</f>
        <v>INSERT INTO [dbo].[MM_DICTIONARY]  ([Word],[Type])  VALUES ( N'ခဲတုတ်', N'1')</v>
      </c>
    </row>
    <row r="6735" spans="1:3">
      <c r="A6735" s="3" t="s">
        <v>34813</v>
      </c>
      <c r="B6735" s="1" t="s">
        <v>50050</v>
      </c>
      <c r="C6735" s="1" t="str">
        <f>"INSERT INTO [dbo].[MM_DICTIONARY]  ([Word],[Type])  VALUES ( N'" &amp; A6735 &amp; "', N'" &amp;  B6735 &amp;  "')"</f>
        <v>INSERT INTO [dbo].[MM_DICTIONARY]  ([Word],[Type])  VALUES ( N'ခဲထိုး', N'2,91')</v>
      </c>
    </row>
    <row r="6736" spans="1:3">
      <c r="A6736" s="1" t="s">
        <v>16467</v>
      </c>
      <c r="B6736" s="1">
        <v>1</v>
      </c>
      <c r="C6736" s="1" t="str">
        <f>"INSERT INTO [dbo].[MM_DICTIONARY]  ([Word],[Type])  VALUES ( N'" &amp; A6736 &amp; "', N'" &amp;  B6736 &amp;  "')"</f>
        <v>INSERT INTO [dbo].[MM_DICTIONARY]  ([Word],[Type])  VALUES ( N'ခဲနက်', N'1')</v>
      </c>
    </row>
    <row r="6737" spans="1:3">
      <c r="A6737" s="1" t="s">
        <v>9158</v>
      </c>
      <c r="B6737" s="1">
        <v>1</v>
      </c>
      <c r="C6737" s="1" t="str">
        <f>"INSERT INTO [dbo].[MM_DICTIONARY]  ([Word],[Type])  VALUES ( N'" &amp; A6737 &amp; "', N'" &amp;  B6737 &amp;  "')"</f>
        <v>INSERT INTO [dbo].[MM_DICTIONARY]  ([Word],[Type])  VALUES ( N'ခဲပြာ', N'1')</v>
      </c>
    </row>
    <row r="6738" spans="1:3">
      <c r="A6738" s="3" t="s">
        <v>16468</v>
      </c>
      <c r="B6738" s="1">
        <v>1</v>
      </c>
      <c r="C6738" s="1" t="str">
        <f>"INSERT INTO [dbo].[MM_DICTIONARY]  ([Word],[Type])  VALUES ( N'" &amp; A6738 &amp; "', N'" &amp;  B6738 &amp;  "')"</f>
        <v>INSERT INTO [dbo].[MM_DICTIONARY]  ([Word],[Type])  VALUES ( N'ခဲပုပ်', N'1')</v>
      </c>
    </row>
    <row r="6739" spans="1:3">
      <c r="A6739" s="3" t="s">
        <v>16470</v>
      </c>
      <c r="B6739" s="1">
        <v>1</v>
      </c>
      <c r="C6739" s="1" t="str">
        <f>"INSERT INTO [dbo].[MM_DICTIONARY]  ([Word],[Type])  VALUES ( N'" &amp; A6739 &amp; "', N'" &amp;  B6739 &amp;  "')"</f>
        <v>INSERT INTO [dbo].[MM_DICTIONARY]  ([Word],[Type])  VALUES ( N'ခဲဖျက်', N'1')</v>
      </c>
    </row>
    <row r="6740" spans="1:3">
      <c r="A6740" s="3" t="s">
        <v>34815</v>
      </c>
      <c r="B6740" s="1">
        <v>1</v>
      </c>
      <c r="C6740" s="1" t="str">
        <f>"INSERT INTO [dbo].[MM_DICTIONARY]  ([Word],[Type])  VALUES ( N'" &amp; A6740 &amp; "', N'" &amp;  B6740 &amp;  "')"</f>
        <v>INSERT INTO [dbo].[MM_DICTIONARY]  ([Word],[Type])  VALUES ( N'ခဲဖွယ်', N'1')</v>
      </c>
    </row>
    <row r="6741" spans="1:3">
      <c r="A6741" s="1" t="s">
        <v>16471</v>
      </c>
      <c r="B6741" s="1">
        <v>1</v>
      </c>
      <c r="C6741" s="1" t="str">
        <f>"INSERT INTO [dbo].[MM_DICTIONARY]  ([Word],[Type])  VALUES ( N'" &amp; A6741 &amp; "', N'" &amp;  B6741 &amp;  "')"</f>
        <v>INSERT INTO [dbo].[MM_DICTIONARY]  ([Word],[Type])  VALUES ( N'ခဲဖွယ်စားဖွယ်', N'1')</v>
      </c>
    </row>
    <row r="6742" spans="1:3">
      <c r="A6742" s="3" t="s">
        <v>16472</v>
      </c>
      <c r="B6742" s="1">
        <v>1</v>
      </c>
      <c r="C6742" s="1" t="str">
        <f>"INSERT INTO [dbo].[MM_DICTIONARY]  ([Word],[Type])  VALUES ( N'" &amp; A6742 &amp; "', N'" &amp;  B6742 &amp;  "')"</f>
        <v>INSERT INTO [dbo].[MM_DICTIONARY]  ([Word],[Type])  VALUES ( N'ခဲဖွယ်ဘောဇဉ်', N'1')</v>
      </c>
    </row>
    <row r="6743" spans="1:3">
      <c r="A6743" s="3" t="s">
        <v>34814</v>
      </c>
      <c r="B6743" s="1">
        <v>1</v>
      </c>
      <c r="C6743" s="1" t="str">
        <f>"INSERT INTO [dbo].[MM_DICTIONARY]  ([Word],[Type])  VALUES ( N'" &amp; A6743 &amp; "', N'" &amp;  B6743 &amp;  "')"</f>
        <v>INSERT INTO [dbo].[MM_DICTIONARY]  ([Word],[Type])  VALUES ( N'ခဲဖိုး', N'1')</v>
      </c>
    </row>
    <row r="6744" spans="1:3">
      <c r="A6744" s="1" t="s">
        <v>16469</v>
      </c>
      <c r="B6744" s="1">
        <v>1</v>
      </c>
      <c r="C6744" s="1" t="str">
        <f>"INSERT INTO [dbo].[MM_DICTIONARY]  ([Word],[Type])  VALUES ( N'" &amp; A6744 &amp; "', N'" &amp;  B6744 &amp;  "')"</f>
        <v>INSERT INTO [dbo].[MM_DICTIONARY]  ([Word],[Type])  VALUES ( N'ခဲဖိုးငွေ', N'1')</v>
      </c>
    </row>
    <row r="6745" spans="1:3">
      <c r="A6745" s="3" t="s">
        <v>9160</v>
      </c>
      <c r="B6745" s="1">
        <v>1</v>
      </c>
      <c r="C6745" s="1" t="str">
        <f>"INSERT INTO [dbo].[MM_DICTIONARY]  ([Word],[Type])  VALUES ( N'" &amp; A6745 &amp; "', N'" &amp;  B6745 &amp;  "')"</f>
        <v>INSERT INTO [dbo].[MM_DICTIONARY]  ([Word],[Type])  VALUES ( N'ခဲမနက်', N'1')</v>
      </c>
    </row>
    <row r="6746" spans="1:3">
      <c r="A6746" s="1" t="s">
        <v>9159</v>
      </c>
      <c r="B6746" s="1">
        <v>1</v>
      </c>
      <c r="C6746" s="1" t="str">
        <f>"INSERT INTO [dbo].[MM_DICTIONARY]  ([Word],[Type])  VALUES ( N'" &amp; A6746 &amp; "', N'" &amp;  B6746 &amp;  "')"</f>
        <v>INSERT INTO [dbo].[MM_DICTIONARY]  ([Word],[Type])  VALUES ( N'ခဲမပြာ', N'1')</v>
      </c>
    </row>
    <row r="6747" spans="1:3">
      <c r="A6747" s="1" t="s">
        <v>9157</v>
      </c>
      <c r="B6747" s="1">
        <v>1</v>
      </c>
      <c r="C6747" s="1" t="str">
        <f>"INSERT INTO [dbo].[MM_DICTIONARY]  ([Word],[Type])  VALUES ( N'" &amp; A6747 &amp; "', N'" &amp;  B6747 &amp;  "')"</f>
        <v>INSERT INTO [dbo].[MM_DICTIONARY]  ([Word],[Type])  VALUES ( N'ခဲမပုတ်', N'1')</v>
      </c>
    </row>
    <row r="6748" spans="1:3">
      <c r="A6748" s="3" t="s">
        <v>34816</v>
      </c>
      <c r="B6748" s="1">
        <v>1</v>
      </c>
      <c r="C6748" s="1" t="str">
        <f>"INSERT INTO [dbo].[MM_DICTIONARY]  ([Word],[Type])  VALUES ( N'" &amp; A6748 &amp; "', N'" &amp;  B6748 &amp;  "')"</f>
        <v>INSERT INTO [dbo].[MM_DICTIONARY]  ([Word],[Type])  VALUES ( N'ခဲမပုပ်', N'1')</v>
      </c>
    </row>
    <row r="6749" spans="1:3">
      <c r="A6749" s="3" t="s">
        <v>13939</v>
      </c>
      <c r="B6749" s="1">
        <v>1</v>
      </c>
      <c r="C6749" s="1" t="str">
        <f>"INSERT INTO [dbo].[MM_DICTIONARY]  ([Word],[Type])  VALUES ( N'" &amp; A6749 &amp; "', N'" &amp;  B6749 &amp;  "')"</f>
        <v>INSERT INTO [dbo].[MM_DICTIONARY]  ([Word],[Type])  VALUES ( N'ခဲမဖြူ', N'1')</v>
      </c>
    </row>
    <row r="6750" spans="1:3">
      <c r="A6750" s="1" t="s">
        <v>16473</v>
      </c>
      <c r="B6750" s="1">
        <v>1</v>
      </c>
      <c r="C6750" s="1" t="str">
        <f>"INSERT INTO [dbo].[MM_DICTIONARY]  ([Word],[Type])  VALUES ( N'" &amp; A6750 &amp; "', N'" &amp;  B6750 &amp;  "')"</f>
        <v>INSERT INTO [dbo].[MM_DICTIONARY]  ([Word],[Type])  VALUES ( N'ခဲမသေ', N'1')</v>
      </c>
    </row>
    <row r="6751" spans="1:3">
      <c r="A6751" s="3" t="s">
        <v>824</v>
      </c>
      <c r="B6751" s="1" t="s">
        <v>50050</v>
      </c>
      <c r="C6751" s="1" t="str">
        <f>"INSERT INTO [dbo].[MM_DICTIONARY]  ([Word],[Type])  VALUES ( N'" &amp; A6751 &amp; "', N'" &amp;  B6751 &amp;  "')"</f>
        <v>INSERT INTO [dbo].[MM_DICTIONARY]  ([Word],[Type])  VALUES ( N'ခဲယဉ်း', N'2,91')</v>
      </c>
    </row>
    <row r="6752" spans="1:3">
      <c r="A6752" s="1" t="s">
        <v>6428</v>
      </c>
      <c r="B6752" s="1">
        <v>1</v>
      </c>
      <c r="C6752" s="1" t="str">
        <f>"INSERT INTO [dbo].[MM_DICTIONARY]  ([Word],[Type])  VALUES ( N'" &amp; A6752 &amp; "', N'" &amp;  B6752 &amp;  "')"</f>
        <v>INSERT INTO [dbo].[MM_DICTIONARY]  ([Word],[Type])  VALUES ( N'ခဲယမ်း', N'1')</v>
      </c>
    </row>
    <row r="6753" spans="1:3">
      <c r="A6753" s="3" t="s">
        <v>11750</v>
      </c>
      <c r="B6753" s="1">
        <v>1</v>
      </c>
      <c r="C6753" s="1" t="str">
        <f>"INSERT INTO [dbo].[MM_DICTIONARY]  ([Word],[Type])  VALUES ( N'" &amp; A6753 &amp; "', N'" &amp;  B6753 &amp;  "')"</f>
        <v>INSERT INTO [dbo].[MM_DICTIONARY]  ([Word],[Type])  VALUES ( N'ခဲယမ်းမီးကျောက်', N'1')</v>
      </c>
    </row>
    <row r="6754" spans="1:3">
      <c r="A6754" s="3" t="s">
        <v>16474</v>
      </c>
      <c r="B6754" s="1" t="s">
        <v>50033</v>
      </c>
      <c r="C6754" s="1" t="str">
        <f>"INSERT INTO [dbo].[MM_DICTIONARY]  ([Word],[Type])  VALUES ( N'" &amp; A6754 &amp; "', N'" &amp;  B6754 &amp;  "')"</f>
        <v>INSERT INTO [dbo].[MM_DICTIONARY]  ([Word],[Type])  VALUES ( N'ခဲရာခဲဆစ်', N'1,3,90,4')</v>
      </c>
    </row>
    <row r="6755" spans="1:3">
      <c r="A6755" s="1" t="s">
        <v>16475</v>
      </c>
      <c r="B6755" s="1">
        <v>1</v>
      </c>
      <c r="C6755" s="1" t="str">
        <f>"INSERT INTO [dbo].[MM_DICTIONARY]  ([Word],[Type])  VALUES ( N'" &amp; A6755 &amp; "', N'" &amp;  B6755 &amp;  "')"</f>
        <v>INSERT INTO [dbo].[MM_DICTIONARY]  ([Word],[Type])  VALUES ( N'ခဲရော့', N'1')</v>
      </c>
    </row>
    <row r="6756" spans="1:3">
      <c r="A6756" s="1" t="s">
        <v>16476</v>
      </c>
      <c r="B6756" s="1">
        <v>1</v>
      </c>
      <c r="C6756" s="1" t="str">
        <f>"INSERT INTO [dbo].[MM_DICTIONARY]  ([Word],[Type])  VALUES ( N'" &amp; A6756 &amp; "', N'" &amp;  B6756 &amp;  "')"</f>
        <v>INSERT INTO [dbo].[MM_DICTIONARY]  ([Word],[Type])  VALUES ( N'ခဲလံ', N'1')</v>
      </c>
    </row>
    <row r="6757" spans="1:3">
      <c r="A6757" s="3" t="s">
        <v>16477</v>
      </c>
      <c r="B6757" s="1">
        <v>1</v>
      </c>
      <c r="C6757" s="1" t="str">
        <f>"INSERT INTO [dbo].[MM_DICTIONARY]  ([Word],[Type])  VALUES ( N'" &amp; A6757 &amp; "', N'" &amp;  B6757 &amp;  "')"</f>
        <v>INSERT INTO [dbo].[MM_DICTIONARY]  ([Word],[Type])  VALUES ( N'ခဲလံကျည်တောက်', N'1')</v>
      </c>
    </row>
    <row r="6758" spans="1:3">
      <c r="A6758" s="1" t="s">
        <v>16478</v>
      </c>
      <c r="B6758" s="1">
        <v>1</v>
      </c>
      <c r="C6758" s="1" t="str">
        <f>"INSERT INTO [dbo].[MM_DICTIONARY]  ([Word],[Type])  VALUES ( N'" &amp; A6758 &amp; "', N'" &amp;  B6758 &amp;  "')"</f>
        <v>INSERT INTO [dbo].[MM_DICTIONARY]  ([Word],[Type])  VALUES ( N'ခဲလံချောင်း', N'1')</v>
      </c>
    </row>
    <row r="6759" spans="1:3">
      <c r="A6759" s="3" t="s">
        <v>34817</v>
      </c>
      <c r="B6759" s="1" t="s">
        <v>50050</v>
      </c>
      <c r="C6759" s="1" t="str">
        <f>"INSERT INTO [dbo].[MM_DICTIONARY]  ([Word],[Type])  VALUES ( N'" &amp; A6759 &amp; "', N'" &amp;  B6759 &amp;  "')"</f>
        <v>INSERT INTO [dbo].[MM_DICTIONARY]  ([Word],[Type])  VALUES ( N'ခဲလှော်', N'2,91')</v>
      </c>
    </row>
    <row r="6760" spans="1:3">
      <c r="A6760" s="1" t="s">
        <v>34818</v>
      </c>
      <c r="B6760" s="1">
        <v>1</v>
      </c>
      <c r="C6760" s="1" t="str">
        <f>"INSERT INTO [dbo].[MM_DICTIONARY]  ([Word],[Type])  VALUES ( N'" &amp; A6760 &amp; "', N'" &amp;  B6760 &amp;  "')"</f>
        <v>INSERT INTO [dbo].[MM_DICTIONARY]  ([Word],[Type])  VALUES ( N'ခဲသီး', N'1')</v>
      </c>
    </row>
    <row r="6761" spans="1:3">
      <c r="A6761" s="3" t="s">
        <v>8651</v>
      </c>
      <c r="B6761" s="1">
        <v>1</v>
      </c>
      <c r="C6761" s="1" t="str">
        <f>"INSERT INTO [dbo].[MM_DICTIONARY]  ([Word],[Type])  VALUES ( N'" &amp; A6761 &amp; "', N'" &amp;  B6761 &amp;  "')"</f>
        <v>INSERT INTO [dbo].[MM_DICTIONARY]  ([Word],[Type])  VALUES ( N'ခဲအို', N'1')</v>
      </c>
    </row>
    <row r="6762" spans="1:3">
      <c r="A6762" s="1" t="s">
        <v>16479</v>
      </c>
      <c r="B6762" s="1" t="s">
        <v>50034</v>
      </c>
      <c r="C6762" s="1" t="str">
        <f>"INSERT INTO [dbo].[MM_DICTIONARY]  ([Word],[Type])  VALUES ( N'" &amp; A6762 &amp; "', N'" &amp;  B6762 &amp;  "')"</f>
        <v>INSERT INTO [dbo].[MM_DICTIONARY]  ([Word],[Type])  VALUES ( N'ခဲအောင်', N'3,90,4')</v>
      </c>
    </row>
    <row r="6763" spans="1:3">
      <c r="A6763" s="3" t="s">
        <v>9444</v>
      </c>
      <c r="B6763" s="1">
        <v>1</v>
      </c>
      <c r="C6763" s="1" t="str">
        <f>"INSERT INTO [dbo].[MM_DICTIONARY]  ([Word],[Type])  VALUES ( N'" &amp; A6763 &amp; "', N'" &amp;  B6763 &amp;  "')"</f>
        <v>INSERT INTO [dbo].[MM_DICTIONARY]  ([Word],[Type])  VALUES ( N'ဂ', N'1')</v>
      </c>
    </row>
    <row r="6764" spans="1:3">
      <c r="A6764" s="1" t="s">
        <v>8255</v>
      </c>
      <c r="B6764" s="1">
        <v>1</v>
      </c>
      <c r="C6764" s="1" t="str">
        <f>"INSERT INTO [dbo].[MM_DICTIONARY]  ([Word],[Type])  VALUES ( N'" &amp; A6764 &amp; "', N'" &amp;  B6764 &amp;  "')"</f>
        <v>INSERT INTO [dbo].[MM_DICTIONARY]  ([Word],[Type])  VALUES ( N'ဂက်စ်', N'1')</v>
      </c>
    </row>
    <row r="6765" spans="1:3">
      <c r="A6765" s="3" t="s">
        <v>47677</v>
      </c>
      <c r="B6765" s="1">
        <v>1</v>
      </c>
      <c r="C6765" s="1" t="str">
        <f>"INSERT INTO [dbo].[MM_DICTIONARY]  ([Word],[Type])  VALUES ( N'" &amp; A6765 &amp; "', N'" &amp;  B6765 &amp;  "')"</f>
        <v>INSERT INTO [dbo].[MM_DICTIONARY]  ([Word],[Type])  VALUES ( N'ဂဃက်', N'1')</v>
      </c>
    </row>
    <row r="6766" spans="1:3">
      <c r="A6766" s="3" t="s">
        <v>47678</v>
      </c>
      <c r="B6766" s="1" t="s">
        <v>50050</v>
      </c>
      <c r="C6766" s="1" t="str">
        <f>"INSERT INTO [dbo].[MM_DICTIONARY]  ([Word],[Type])  VALUES ( N'" &amp; A6766 &amp; "', N'" &amp;  B6766 &amp;  "')"</f>
        <v>INSERT INTO [dbo].[MM_DICTIONARY]  ([Word],[Type])  VALUES ( N'ဂဃက်ရိုက်', N'2,91')</v>
      </c>
    </row>
    <row r="6767" spans="1:3">
      <c r="A6767" s="3" t="s">
        <v>8901</v>
      </c>
      <c r="B6767" s="1" t="s">
        <v>47657</v>
      </c>
      <c r="C6767" s="1" t="str">
        <f>"INSERT INTO [dbo].[MM_DICTIONARY]  ([Word],[Type])  VALUES ( N'" &amp; A6767 &amp; "', N'" &amp;  B6767 &amp;  "')"</f>
        <v>INSERT INTO [dbo].[MM_DICTIONARY]  ([Word],[Type])  VALUES ( N'ဂဃနဏ', N'1,4')</v>
      </c>
    </row>
    <row r="6768" spans="1:3">
      <c r="A6768" s="3" t="s">
        <v>35130</v>
      </c>
      <c r="B6768" s="1">
        <v>1</v>
      </c>
      <c r="C6768" s="1" t="str">
        <f>"INSERT INTO [dbo].[MM_DICTIONARY]  ([Word],[Type])  VALUES ( N'" &amp; A6768 &amp; "', N'" &amp;  B6768 &amp;  "')"</f>
        <v>INSERT INTO [dbo].[MM_DICTIONARY]  ([Word],[Type])  VALUES ( N'ဂငယ်', N'1')</v>
      </c>
    </row>
    <row r="6769" spans="1:3">
      <c r="A6769" s="3" t="s">
        <v>35131</v>
      </c>
      <c r="B6769" s="1">
        <v>1</v>
      </c>
      <c r="C6769" s="1" t="str">
        <f>"INSERT INTO [dbo].[MM_DICTIONARY]  ([Word],[Type])  VALUES ( N'" &amp; A6769 &amp; "', N'" &amp;  B6769 &amp;  "')"</f>
        <v>INSERT INTO [dbo].[MM_DICTIONARY]  ([Word],[Type])  VALUES ( N'ဂငယ်ကွေ့', N'1')</v>
      </c>
    </row>
    <row r="6770" spans="1:3">
      <c r="A6770" s="1" t="s">
        <v>17320</v>
      </c>
      <c r="B6770" s="1">
        <v>1</v>
      </c>
      <c r="C6770" s="1" t="str">
        <f>"INSERT INTO [dbo].[MM_DICTIONARY]  ([Word],[Type])  VALUES ( N'" &amp; A6770 &amp; "', N'" &amp;  B6770 &amp;  "')"</f>
        <v>INSERT INTO [dbo].[MM_DICTIONARY]  ([Word],[Type])  VALUES ( N'ဂငယ်အက္ခရာ', N'1')</v>
      </c>
    </row>
    <row r="6771" spans="1:3">
      <c r="A6771" s="1" t="s">
        <v>11929</v>
      </c>
      <c r="B6771" s="1">
        <v>1</v>
      </c>
      <c r="C6771" s="1" t="str">
        <f>"INSERT INTO [dbo].[MM_DICTIONARY]  ([Word],[Type])  VALUES ( N'" &amp; A6771 &amp; "', N'" &amp;  B6771 &amp;  "')"</f>
        <v>INSERT INTO [dbo].[MM_DICTIONARY]  ([Word],[Type])  VALUES ( N'ဂင်းနစ်', N'1')</v>
      </c>
    </row>
    <row r="6772" spans="1:3">
      <c r="A6772" s="3" t="s">
        <v>35132</v>
      </c>
      <c r="B6772" s="1">
        <v>1</v>
      </c>
      <c r="C6772" s="1" t="str">
        <f>"INSERT INTO [dbo].[MM_DICTIONARY]  ([Word],[Type])  VALUES ( N'" &amp; A6772 &amp; "', N'" &amp;  B6772 &amp;  "')"</f>
        <v>INSERT INTO [dbo].[MM_DICTIONARY]  ([Word],[Type])  VALUES ( N'ဂင်တို', N'1')</v>
      </c>
    </row>
    <row r="6773" spans="1:3">
      <c r="A6773" s="3" t="s">
        <v>4182</v>
      </c>
      <c r="B6773" s="1">
        <v>1</v>
      </c>
      <c r="C6773" s="1" t="str">
        <f>"INSERT INTO [dbo].[MM_DICTIONARY]  ([Word],[Type])  VALUES ( N'" &amp; A6773 &amp; "', N'" &amp;  B6773 &amp;  "')"</f>
        <v>INSERT INTO [dbo].[MM_DICTIONARY]  ([Word],[Type])  VALUES ( N'ဂင်္ဂါ', N'1')</v>
      </c>
    </row>
    <row r="6774" spans="1:3">
      <c r="A6774" s="3" t="s">
        <v>35133</v>
      </c>
      <c r="B6774" s="1">
        <v>1</v>
      </c>
      <c r="C6774" s="1" t="str">
        <f>"INSERT INTO [dbo].[MM_DICTIONARY]  ([Word],[Type])  VALUES ( N'" &amp; A6774 &amp; "', N'" &amp;  B6774 &amp;  "')"</f>
        <v>INSERT INTO [dbo].[MM_DICTIONARY]  ([Word],[Type])  VALUES ( N'ဂင်္ဂါမြစ်', N'1')</v>
      </c>
    </row>
    <row r="6775" spans="1:3">
      <c r="A6775" s="3" t="s">
        <v>35134</v>
      </c>
      <c r="B6775" s="1">
        <v>1</v>
      </c>
      <c r="C6775" s="1" t="str">
        <f>"INSERT INTO [dbo].[MM_DICTIONARY]  ([Word],[Type])  VALUES ( N'" &amp; A6775 &amp; "', N'" &amp;  B6775 &amp;  "')"</f>
        <v>INSERT INTO [dbo].[MM_DICTIONARY]  ([Word],[Type])  VALUES ( N'ဂစ်လှေ', N'1')</v>
      </c>
    </row>
    <row r="6776" spans="1:3">
      <c r="A6776" s="3" t="s">
        <v>35135</v>
      </c>
      <c r="B6776" s="1">
        <v>1</v>
      </c>
      <c r="C6776" s="1" t="str">
        <f>"INSERT INTO [dbo].[MM_DICTIONARY]  ([Word],[Type])  VALUES ( N'" &amp; A6776 &amp; "', N'" &amp;  B6776 &amp;  "')"</f>
        <v>INSERT INTO [dbo].[MM_DICTIONARY]  ([Word],[Type])  VALUES ( N'ဂဇသျှတ္တရ', N'1')</v>
      </c>
    </row>
    <row r="6777" spans="1:3">
      <c r="A6777" s="3" t="s">
        <v>35136</v>
      </c>
      <c r="B6777" s="1">
        <v>1</v>
      </c>
      <c r="C6777" s="1" t="str">
        <f>"INSERT INTO [dbo].[MM_DICTIONARY]  ([Word],[Type])  VALUES ( N'" &amp; A6777 &amp; "', N'" &amp;  B6777 &amp;  "')"</f>
        <v>INSERT INTO [dbo].[MM_DICTIONARY]  ([Word],[Type])  VALUES ( N'ဂဇာ', N'1')</v>
      </c>
    </row>
    <row r="6778" spans="1:3">
      <c r="A6778" s="3" t="s">
        <v>2475</v>
      </c>
      <c r="B6778" s="1">
        <v>1</v>
      </c>
      <c r="C6778" s="1" t="str">
        <f>"INSERT INTO [dbo].[MM_DICTIONARY]  ([Word],[Type])  VALUES ( N'" &amp; A6778 &amp; "', N'" &amp;  B6778 &amp;  "')"</f>
        <v>INSERT INTO [dbo].[MM_DICTIONARY]  ([Word],[Type])  VALUES ( N'ဂဏန်း', N'1')</v>
      </c>
    </row>
    <row r="6779" spans="1:3">
      <c r="A6779" s="3" t="s">
        <v>13068</v>
      </c>
      <c r="B6779" s="1">
        <v>1</v>
      </c>
      <c r="C6779" s="1" t="str">
        <f>"INSERT INTO [dbo].[MM_DICTIONARY]  ([Word],[Type])  VALUES ( N'" &amp; A6779 &amp; "', N'" &amp;  B6779 &amp;  "')"</f>
        <v>INSERT INTO [dbo].[MM_DICTIONARY]  ([Word],[Type])  VALUES ( N'ဂဏန်းခြေ', N'1')</v>
      </c>
    </row>
    <row r="6780" spans="1:3">
      <c r="A6780" s="3" t="s">
        <v>35137</v>
      </c>
      <c r="B6780" s="1" t="s">
        <v>50050</v>
      </c>
      <c r="C6780" s="1" t="str">
        <f>"INSERT INTO [dbo].[MM_DICTIONARY]  ([Word],[Type])  VALUES ( N'" &amp; A6780 &amp; "', N'" &amp;  B6780 &amp;  "')"</f>
        <v>INSERT INTO [dbo].[MM_DICTIONARY]  ([Word],[Type])  VALUES ( N'ဂဏန်းတွက်', N'2,91')</v>
      </c>
    </row>
    <row r="6781" spans="1:3">
      <c r="A6781" s="3" t="s">
        <v>35138</v>
      </c>
      <c r="B6781" s="1">
        <v>1</v>
      </c>
      <c r="C6781" s="1" t="str">
        <f>"INSERT INTO [dbo].[MM_DICTIONARY]  ([Word],[Type])  VALUES ( N'" &amp; A6781 &amp; "', N'" &amp;  B6781 &amp;  "')"</f>
        <v>INSERT INTO [dbo].[MM_DICTIONARY]  ([Word],[Type])  VALUES ( N'ဂဏန်းတွက်စက်', N'1')</v>
      </c>
    </row>
    <row r="6782" spans="1:3">
      <c r="A6782" s="1" t="s">
        <v>47943</v>
      </c>
      <c r="B6782" s="1" t="s">
        <v>50050</v>
      </c>
      <c r="C6782" s="1" t="str">
        <f>"INSERT INTO [dbo].[MM_DICTIONARY]  ([Word],[Type])  VALUES ( N'" &amp; A6782 &amp; "', N'" &amp;  B6782 &amp;  "')"</f>
        <v>INSERT INTO [dbo].[MM_DICTIONARY]  ([Word],[Type])  VALUES ( N'ဂဏန်းထည့်', N'2,91')</v>
      </c>
    </row>
    <row r="6783" spans="1:3">
      <c r="A6783" s="1" t="s">
        <v>17324</v>
      </c>
      <c r="B6783" s="1">
        <v>1</v>
      </c>
      <c r="C6783" s="1" t="str">
        <f>"INSERT INTO [dbo].[MM_DICTIONARY]  ([Word],[Type])  VALUES ( N'" &amp; A6783 &amp; "', N'" &amp;  B6783 &amp;  "')"</f>
        <v>INSERT INTO [dbo].[MM_DICTIONARY]  ([Word],[Type])  VALUES ( N'ဂဏန်းမြင်း', N'1')</v>
      </c>
    </row>
    <row r="6784" spans="1:3">
      <c r="A6784" s="3" t="s">
        <v>17325</v>
      </c>
      <c r="B6784" s="1">
        <v>1</v>
      </c>
      <c r="C6784" s="1" t="str">
        <f>"INSERT INTO [dbo].[MM_DICTIONARY]  ([Word],[Type])  VALUES ( N'" &amp; A6784 &amp; "', N'" &amp;  B6784 &amp;  "')"</f>
        <v>INSERT INTO [dbo].[MM_DICTIONARY]  ([Word],[Type])  VALUES ( N'ဂဏန်းသင်္ချာ', N'1')</v>
      </c>
    </row>
    <row r="6785" spans="1:3">
      <c r="A6785" s="1" t="s">
        <v>17326</v>
      </c>
      <c r="B6785" s="1">
        <v>1</v>
      </c>
      <c r="C6785" s="1" t="str">
        <f>"INSERT INTO [dbo].[MM_DICTIONARY]  ([Word],[Type])  VALUES ( N'" &amp; A6785 &amp; "', N'" &amp;  B6785 &amp;  "')"</f>
        <v>INSERT INTO [dbo].[MM_DICTIONARY]  ([Word],[Type])  VALUES ( N'ဂဏှာ', N'1')</v>
      </c>
    </row>
    <row r="6786" spans="1:3">
      <c r="A6786" s="1" t="s">
        <v>17321</v>
      </c>
      <c r="B6786" s="1">
        <v>1</v>
      </c>
      <c r="C6786" s="1" t="str">
        <f>"INSERT INTO [dbo].[MM_DICTIONARY]  ([Word],[Type])  VALUES ( N'" &amp; A6786 &amp; "', N'" &amp;  B6786 &amp;  "')"</f>
        <v>INSERT INTO [dbo].[MM_DICTIONARY]  ([Word],[Type])  VALUES ( N'ဂဏာ', N'1')</v>
      </c>
    </row>
    <row r="6787" spans="1:3">
      <c r="A6787" s="1" t="s">
        <v>17322</v>
      </c>
      <c r="B6787" s="1">
        <v>1</v>
      </c>
      <c r="C6787" s="1" t="str">
        <f>"INSERT INTO [dbo].[MM_DICTIONARY]  ([Word],[Type])  VALUES ( N'" &amp; A6787 &amp; "', N'" &amp;  B6787 &amp;  "')"</f>
        <v>INSERT INTO [dbo].[MM_DICTIONARY]  ([Word],[Type])  VALUES ( N'ဂဏာဆွမ်း', N'1')</v>
      </c>
    </row>
    <row r="6788" spans="1:3">
      <c r="A6788" s="1" t="s">
        <v>17323</v>
      </c>
      <c r="B6788" s="1" t="s">
        <v>50050</v>
      </c>
      <c r="C6788" s="1" t="str">
        <f>"INSERT INTO [dbo].[MM_DICTIONARY]  ([Word],[Type])  VALUES ( N'" &amp; A6788 &amp; "', N'" &amp;  B6788 &amp;  "')"</f>
        <v>INSERT INTO [dbo].[MM_DICTIONARY]  ([Word],[Type])  VALUES ( N'ဂဏာဆွမ်းလှူ', N'2,91')</v>
      </c>
    </row>
    <row r="6789" spans="1:3">
      <c r="A6789" s="3" t="s">
        <v>35139</v>
      </c>
      <c r="B6789" s="1">
        <v>1</v>
      </c>
      <c r="C6789" s="1" t="str">
        <f>"INSERT INTO [dbo].[MM_DICTIONARY]  ([Word],[Type])  VALUES ( N'" &amp; A6789 &amp; "', N'" &amp;  B6789 &amp;  "')"</f>
        <v>INSERT INTO [dbo].[MM_DICTIONARY]  ([Word],[Type])  VALUES ( N'ဂဏ္ဌိ', N'1')</v>
      </c>
    </row>
    <row r="6790" spans="1:3">
      <c r="A6790" s="3" t="s">
        <v>17327</v>
      </c>
      <c r="B6790" s="1">
        <v>1</v>
      </c>
      <c r="C6790" s="1" t="str">
        <f>"INSERT INTO [dbo].[MM_DICTIONARY]  ([Word],[Type])  VALUES ( N'" &amp; A6790 &amp; "', N'" &amp;  B6790 &amp;  "')"</f>
        <v>INSERT INTO [dbo].[MM_DICTIONARY]  ([Word],[Type])  VALUES ( N'ဂတိ', N'1')</v>
      </c>
    </row>
    <row r="6791" spans="1:3">
      <c r="A6791" s="1" t="s">
        <v>5901</v>
      </c>
      <c r="B6791" s="1">
        <v>1</v>
      </c>
      <c r="C6791" s="1" t="str">
        <f>"INSERT INTO [dbo].[MM_DICTIONARY]  ([Word],[Type])  VALUES ( N'" &amp; A6791 &amp; "', N'" &amp;  B6791 &amp;  "')"</f>
        <v>INSERT INTO [dbo].[MM_DICTIONARY]  ([Word],[Type])  VALUES ( N'ဂတ်', N'1')</v>
      </c>
    </row>
    <row r="6792" spans="1:3">
      <c r="A6792" s="1" t="s">
        <v>7413</v>
      </c>
      <c r="B6792" s="1">
        <v>1</v>
      </c>
      <c r="C6792" s="1" t="str">
        <f>"INSERT INTO [dbo].[MM_DICTIONARY]  ([Word],[Type])  VALUES ( N'" &amp; A6792 &amp; "', N'" &amp;  B6792 &amp;  "')"</f>
        <v>INSERT INTO [dbo].[MM_DICTIONARY]  ([Word],[Type])  VALUES ( N'ဂတ်စ်', N'1')</v>
      </c>
    </row>
    <row r="6793" spans="1:3">
      <c r="A6793" s="1" t="s">
        <v>5575</v>
      </c>
      <c r="B6793" s="1">
        <v>1</v>
      </c>
      <c r="C6793" s="1" t="str">
        <f>"INSERT INTO [dbo].[MM_DICTIONARY]  ([Word],[Type])  VALUES ( N'" &amp; A6793 &amp; "', N'" &amp;  B6793 &amp;  "')"</f>
        <v>INSERT INTO [dbo].[MM_DICTIONARY]  ([Word],[Type])  VALUES ( N'ဂတ်စ်ပန့်', N'1')</v>
      </c>
    </row>
    <row r="6794" spans="1:3">
      <c r="A6794" s="3" t="s">
        <v>7696</v>
      </c>
      <c r="B6794" s="1">
        <v>1</v>
      </c>
      <c r="C6794" s="1" t="str">
        <f>"INSERT INTO [dbo].[MM_DICTIONARY]  ([Word],[Type])  VALUES ( N'" &amp; A6794 &amp; "', N'" &amp;  B6794 &amp;  "')"</f>
        <v>INSERT INTO [dbo].[MM_DICTIONARY]  ([Word],[Type])  VALUES ( N'ဂဒူး', N'1')</v>
      </c>
    </row>
    <row r="6795" spans="1:3">
      <c r="A6795" s="3" t="s">
        <v>35140</v>
      </c>
      <c r="B6795" s="1">
        <v>1</v>
      </c>
      <c r="C6795" s="1" t="str">
        <f>"INSERT INTO [dbo].[MM_DICTIONARY]  ([Word],[Type])  VALUES ( N'" &amp; A6795 &amp; "', N'" &amp;  B6795 &amp;  "')"</f>
        <v>INSERT INTO [dbo].[MM_DICTIONARY]  ([Word],[Type])  VALUES ( N'ဂဒေ', N'1')</v>
      </c>
    </row>
    <row r="6796" spans="1:3">
      <c r="A6796" s="1" t="s">
        <v>17330</v>
      </c>
      <c r="B6796" s="1">
        <v>1</v>
      </c>
      <c r="C6796" s="1" t="str">
        <f>"INSERT INTO [dbo].[MM_DICTIONARY]  ([Word],[Type])  VALUES ( N'" &amp; A6796 &amp; "', N'" &amp;  B6796 &amp;  "')"</f>
        <v>INSERT INTO [dbo].[MM_DICTIONARY]  ([Word],[Type])  VALUES ( N'ဂနန်း', N'1')</v>
      </c>
    </row>
    <row r="6797" spans="1:3">
      <c r="A6797" s="1" t="s">
        <v>45431</v>
      </c>
      <c r="B6797" s="1" t="s">
        <v>50034</v>
      </c>
      <c r="C6797" s="1" t="str">
        <f>"INSERT INTO [dbo].[MM_DICTIONARY]  ([Word],[Type])  VALUES ( N'" &amp; A6797 &amp; "', N'" &amp;  B6797 &amp;  "')"</f>
        <v>INSERT INTO [dbo].[MM_DICTIONARY]  ([Word],[Type])  VALUES ( N'ဂနသေချာ', N'3,90,4')</v>
      </c>
    </row>
    <row r="6798" spans="1:3">
      <c r="A6798" s="1" t="s">
        <v>17328</v>
      </c>
      <c r="B6798" s="1" t="s">
        <v>50050</v>
      </c>
      <c r="C6798" s="1" t="str">
        <f>"INSERT INTO [dbo].[MM_DICTIONARY]  ([Word],[Type])  VALUES ( N'" &amp; A6798 &amp; "', N'" &amp;  B6798 &amp;  "')"</f>
        <v>INSERT INTO [dbo].[MM_DICTIONARY]  ([Word],[Type])  VALUES ( N'ဂနာငြိမ်', N'2,91')</v>
      </c>
    </row>
    <row r="6799" spans="1:3">
      <c r="A6799" s="3" t="s">
        <v>35141</v>
      </c>
      <c r="B6799" s="1" t="s">
        <v>50050</v>
      </c>
      <c r="C6799" s="1" t="str">
        <f>"INSERT INTO [dbo].[MM_DICTIONARY]  ([Word],[Type])  VALUES ( N'" &amp; A6799 &amp; "', N'" &amp;  B6799 &amp;  "')"</f>
        <v>INSERT INTO [dbo].[MM_DICTIONARY]  ([Word],[Type])  VALUES ( N'ဂနာမငြိမ်', N'2,91')</v>
      </c>
    </row>
    <row r="6800" spans="1:3">
      <c r="A6800" s="3" t="s">
        <v>17329</v>
      </c>
      <c r="B6800" s="1">
        <v>1</v>
      </c>
      <c r="C6800" s="1" t="str">
        <f>"INSERT INTO [dbo].[MM_DICTIONARY]  ([Word],[Type])  VALUES ( N'" &amp; A6800 &amp; "', N'" &amp;  B6800 &amp;  "')"</f>
        <v>INSERT INTO [dbo].[MM_DICTIONARY]  ([Word],[Type])  VALUES ( N'ဂနိုင်', N'1')</v>
      </c>
    </row>
    <row r="6801" spans="1:3">
      <c r="A6801" s="1" t="s">
        <v>45955</v>
      </c>
      <c r="B6801" s="1" t="s">
        <v>50032</v>
      </c>
      <c r="C6801" s="1" t="str">
        <f>"INSERT INTO [dbo].[MM_DICTIONARY]  ([Word],[Type])  VALUES ( N'" &amp; A6801 &amp; "', N'" &amp;  B6801 &amp;  "')"</f>
        <v>INSERT INTO [dbo].[MM_DICTIONARY]  ([Word],[Type])  VALUES ( N'ဂနိုင့်ကျက်သရေ', N'1,3,90')</v>
      </c>
    </row>
    <row r="6802" spans="1:3">
      <c r="A6802" s="1" t="s">
        <v>17439</v>
      </c>
      <c r="B6802" s="1">
        <v>1</v>
      </c>
      <c r="C6802" s="1" t="str">
        <f>"INSERT INTO [dbo].[MM_DICTIONARY]  ([Word],[Type])  VALUES ( N'" &amp; A6802 &amp; "', N'" &amp;  B6802 &amp;  "')"</f>
        <v>INSERT INTO [dbo].[MM_DICTIONARY]  ([Word],[Type])  VALUES ( N'ဂန္တမ္မ', N'1')</v>
      </c>
    </row>
    <row r="6803" spans="1:3">
      <c r="A6803" s="3" t="s">
        <v>35142</v>
      </c>
      <c r="B6803" s="1">
        <v>1</v>
      </c>
      <c r="C6803" s="1" t="str">
        <f>"INSERT INTO [dbo].[MM_DICTIONARY]  ([Word],[Type])  VALUES ( N'" &amp; A6803 &amp; "', N'" &amp;  B6803 &amp;  "')"</f>
        <v>INSERT INTO [dbo].[MM_DICTIONARY]  ([Word],[Type])  VALUES ( N'ဂန္ထ', N'1')</v>
      </c>
    </row>
    <row r="6804" spans="1:3">
      <c r="A6804" s="3" t="s">
        <v>17440</v>
      </c>
      <c r="B6804" s="1">
        <v>1</v>
      </c>
      <c r="C6804" s="1" t="str">
        <f>"INSERT INTO [dbo].[MM_DICTIONARY]  ([Word],[Type])  VALUES ( N'" &amp; A6804 &amp; "', N'" &amp;  B6804 &amp;  "')"</f>
        <v>INSERT INTO [dbo].[MM_DICTIONARY]  ([Word],[Type])  VALUES ( N'ဂန္ထန္တရ', N'1')</v>
      </c>
    </row>
    <row r="6805" spans="1:3">
      <c r="A6805" s="3" t="s">
        <v>35143</v>
      </c>
      <c r="B6805" s="1">
        <v>1</v>
      </c>
      <c r="C6805" s="1" t="str">
        <f>"INSERT INTO [dbo].[MM_DICTIONARY]  ([Word],[Type])  VALUES ( N'" &amp; A6805 &amp; "', N'" &amp;  B6805 &amp;  "')"</f>
        <v>INSERT INTO [dbo].[MM_DICTIONARY]  ([Word],[Type])  VALUES ( N'ဂန္ထဗေဒ', N'1')</v>
      </c>
    </row>
    <row r="6806" spans="1:3">
      <c r="A6806" s="1" t="s">
        <v>47944</v>
      </c>
      <c r="B6806" s="1">
        <v>1</v>
      </c>
      <c r="C6806" s="1" t="str">
        <f>"INSERT INTO [dbo].[MM_DICTIONARY]  ([Word],[Type])  VALUES ( N'" &amp; A6806 &amp; "', N'" &amp;  B6806 &amp;  "')"</f>
        <v>INSERT INTO [dbo].[MM_DICTIONARY]  ([Word],[Type])  VALUES ( N'ဂန္ထလောက', N'1')</v>
      </c>
    </row>
    <row r="6807" spans="1:3">
      <c r="A6807" s="3" t="s">
        <v>4738</v>
      </c>
      <c r="B6807" s="1" t="s">
        <v>50032</v>
      </c>
      <c r="C6807" s="1" t="str">
        <f>"INSERT INTO [dbo].[MM_DICTIONARY]  ([Word],[Type])  VALUES ( N'" &amp; A6807 &amp; "', N'" &amp;  B6807 &amp;  "')"</f>
        <v>INSERT INTO [dbo].[MM_DICTIONARY]  ([Word],[Type])  VALUES ( N'ဂန္ထဝင်', N'1,3,90')</v>
      </c>
    </row>
    <row r="6808" spans="1:3">
      <c r="A6808" s="1" t="s">
        <v>35144</v>
      </c>
      <c r="B6808" s="1" t="s">
        <v>50031</v>
      </c>
      <c r="C6808" s="1" t="str">
        <f>"INSERT INTO [dbo].[MM_DICTIONARY]  ([Word],[Type])  VALUES ( N'" &amp; A6808 &amp; "', N'" &amp;  B6808 &amp;  "')"</f>
        <v>INSERT INTO [dbo].[MM_DICTIONARY]  ([Word],[Type])  VALUES ( N'ဂန္ထဝင်မြောက်', N'3,90')</v>
      </c>
    </row>
    <row r="6809" spans="1:3">
      <c r="A6809" s="1" t="s">
        <v>5151</v>
      </c>
      <c r="B6809" s="1">
        <v>1</v>
      </c>
      <c r="C6809" s="1" t="str">
        <f>"INSERT INTO [dbo].[MM_DICTIONARY]  ([Word],[Type])  VALUES ( N'" &amp; A6809 &amp; "', N'" &amp;  B6809 &amp;  "')"</f>
        <v>INSERT INTO [dbo].[MM_DICTIONARY]  ([Word],[Type])  VALUES ( N'ဂန္ဒီ', N'1')</v>
      </c>
    </row>
    <row r="6810" spans="1:3">
      <c r="A6810" s="1" t="s">
        <v>17441</v>
      </c>
      <c r="B6810" s="1">
        <v>1</v>
      </c>
      <c r="C6810" s="1" t="str">
        <f>"INSERT INTO [dbo].[MM_DICTIONARY]  ([Word],[Type])  VALUES ( N'" &amp; A6810 &amp; "', N'" &amp;  B6810 &amp;  "')"</f>
        <v>INSERT INTO [dbo].[MM_DICTIONARY]  ([Word],[Type])  VALUES ( N'ဂန္ဓ', N'1')</v>
      </c>
    </row>
    <row r="6811" spans="1:3">
      <c r="A6811" s="3" t="s">
        <v>17442</v>
      </c>
      <c r="B6811" s="1">
        <v>1</v>
      </c>
      <c r="C6811" s="1" t="str">
        <f>"INSERT INTO [dbo].[MM_DICTIONARY]  ([Word],[Type])  VALUES ( N'" &amp; A6811 &amp; "', N'" &amp;  B6811 &amp;  "')"</f>
        <v>INSERT INTO [dbo].[MM_DICTIONARY]  ([Word],[Type])  VALUES ( N'ဂန္ဓကုဋိ', N'1')</v>
      </c>
    </row>
    <row r="6812" spans="1:3">
      <c r="A6812" s="1" t="s">
        <v>17446</v>
      </c>
      <c r="B6812" s="1">
        <v>1</v>
      </c>
      <c r="C6812" s="1" t="str">
        <f>"INSERT INTO [dbo].[MM_DICTIONARY]  ([Word],[Type])  VALUES ( N'" &amp; A6812 &amp; "', N'" &amp;  B6812 &amp;  "')"</f>
        <v>INSERT INTO [dbo].[MM_DICTIONARY]  ([Word],[Type])  VALUES ( N'ဂန္ဓပ္ပ', N'1')</v>
      </c>
    </row>
    <row r="6813" spans="1:3">
      <c r="A6813" s="3" t="s">
        <v>35145</v>
      </c>
      <c r="B6813" s="1">
        <v>1</v>
      </c>
      <c r="C6813" s="1" t="str">
        <f>"INSERT INTO [dbo].[MM_DICTIONARY]  ([Word],[Type])  VALUES ( N'" &amp; A6813 &amp; "', N'" &amp;  B6813 &amp;  "')"</f>
        <v>INSERT INTO [dbo].[MM_DICTIONARY]  ([Word],[Type])  VALUES ( N'ဂန္ဓဗ္ဗ', N'1')</v>
      </c>
    </row>
    <row r="6814" spans="1:3">
      <c r="A6814" s="1" t="s">
        <v>17447</v>
      </c>
      <c r="B6814" s="1">
        <v>1</v>
      </c>
      <c r="C6814" s="1" t="str">
        <f>"INSERT INTO [dbo].[MM_DICTIONARY]  ([Word],[Type])  VALUES ( N'" &amp; A6814 &amp; "', N'" &amp;  B6814 &amp;  "')"</f>
        <v>INSERT INTO [dbo].[MM_DICTIONARY]  ([Word],[Type])  VALUES ( N'ဂန္ဓဗ္ဗနတ်', N'1')</v>
      </c>
    </row>
    <row r="6815" spans="1:3">
      <c r="A6815" s="3" t="s">
        <v>8873</v>
      </c>
      <c r="B6815" s="1">
        <v>1</v>
      </c>
      <c r="C6815" s="1" t="str">
        <f>"INSERT INTO [dbo].[MM_DICTIONARY]  ([Word],[Type])  VALUES ( N'" &amp; A6815 &amp; "', N'" &amp;  B6815 &amp;  "')"</f>
        <v>INSERT INTO [dbo].[MM_DICTIONARY]  ([Word],[Type])  VALUES ( N'ဂန္ဓမာ', N'1')</v>
      </c>
    </row>
    <row r="6816" spans="1:3">
      <c r="A6816" s="1" t="s">
        <v>17443</v>
      </c>
      <c r="B6816" s="1">
        <v>1</v>
      </c>
      <c r="C6816" s="1" t="str">
        <f>"INSERT INTO [dbo].[MM_DICTIONARY]  ([Word],[Type])  VALUES ( N'" &amp; A6816 &amp; "', N'" &amp;  B6816 &amp;  "')"</f>
        <v>INSERT INTO [dbo].[MM_DICTIONARY]  ([Word],[Type])  VALUES ( N'ဂန္ဓမာဒနတောင်', N'1')</v>
      </c>
    </row>
    <row r="6817" spans="1:3">
      <c r="A6817" s="1" t="s">
        <v>17444</v>
      </c>
      <c r="B6817" s="1">
        <v>1</v>
      </c>
      <c r="C6817" s="1" t="str">
        <f>"INSERT INTO [dbo].[MM_DICTIONARY]  ([Word],[Type])  VALUES ( N'" &amp; A6817 &amp; "', N'" &amp;  B6817 &amp;  "')"</f>
        <v>INSERT INTO [dbo].[MM_DICTIONARY]  ([Word],[Type])  VALUES ( N'ဂန္ဓမာပန်း', N'1')</v>
      </c>
    </row>
    <row r="6818" spans="1:3">
      <c r="A6818" s="1" t="s">
        <v>11637</v>
      </c>
      <c r="B6818" s="1">
        <v>1</v>
      </c>
      <c r="C6818" s="1" t="str">
        <f>"INSERT INTO [dbo].[MM_DICTIONARY]  ([Word],[Type])  VALUES ( N'" &amp; A6818 &amp; "', N'" &amp;  B6818 &amp;  "')"</f>
        <v>INSERT INTO [dbo].[MM_DICTIONARY]  ([Word],[Type])  VALUES ( N'ဂန္ဓာရ', N'1')</v>
      </c>
    </row>
    <row r="6819" spans="1:3">
      <c r="A6819" s="3" t="s">
        <v>35146</v>
      </c>
      <c r="B6819" s="1">
        <v>1</v>
      </c>
      <c r="C6819" s="1" t="str">
        <f>"INSERT INTO [dbo].[MM_DICTIONARY]  ([Word],[Type])  VALUES ( N'" &amp; A6819 &amp; "', N'" &amp;  B6819 &amp;  "')"</f>
        <v>INSERT INTO [dbo].[MM_DICTIONARY]  ([Word],[Type])  VALUES ( N'ဂန္ဓာရီ', N'1')</v>
      </c>
    </row>
    <row r="6820" spans="1:3">
      <c r="A6820" s="3" t="s">
        <v>17445</v>
      </c>
      <c r="B6820" s="1">
        <v>1</v>
      </c>
      <c r="C6820" s="1" t="str">
        <f>"INSERT INTO [dbo].[MM_DICTIONARY]  ([Word],[Type])  VALUES ( N'" &amp; A6820 &amp; "', N'" &amp;  B6820 &amp;  "')"</f>
        <v>INSERT INTO [dbo].[MM_DICTIONARY]  ([Word],[Type])  VALUES ( N'ဂန္ဓာရုံ', N'1')</v>
      </c>
    </row>
    <row r="6821" spans="1:3">
      <c r="A6821" s="1" t="s">
        <v>10702</v>
      </c>
      <c r="B6821" s="1">
        <v>1</v>
      </c>
      <c r="C6821" s="1" t="str">
        <f>"INSERT INTO [dbo].[MM_DICTIONARY]  ([Word],[Type])  VALUES ( N'" &amp; A6821 &amp; "', N'" &amp;  B6821 &amp;  "')"</f>
        <v>INSERT INTO [dbo].[MM_DICTIONARY]  ([Word],[Type])  VALUES ( N'ဂန္ဓီ', N'1')</v>
      </c>
    </row>
    <row r="6822" spans="1:3">
      <c r="A6822" s="1" t="s">
        <v>2348</v>
      </c>
      <c r="B6822" s="1">
        <v>1</v>
      </c>
      <c r="C6822" s="1" t="str">
        <f>"INSERT INTO [dbo].[MM_DICTIONARY]  ([Word],[Type])  VALUES ( N'" &amp; A6822 &amp; "', N'" &amp;  B6822 &amp;  "')"</f>
        <v>INSERT INTO [dbo].[MM_DICTIONARY]  ([Word],[Type])  VALUES ( N'ဂန္ဓီမဟတ္တမ', N'1')</v>
      </c>
    </row>
    <row r="6823" spans="1:3">
      <c r="A6823" s="1" t="s">
        <v>17438</v>
      </c>
      <c r="B6823" s="1">
        <v>1</v>
      </c>
      <c r="C6823" s="1" t="str">
        <f>"INSERT INTO [dbo].[MM_DICTIONARY]  ([Word],[Type])  VALUES ( N'" &amp; A6823 &amp; "', N'" &amp;  B6823 &amp;  "')"</f>
        <v>INSERT INTO [dbo].[MM_DICTIONARY]  ([Word],[Type])  VALUES ( N'ဂန်', N'1')</v>
      </c>
    </row>
    <row r="6824" spans="1:3">
      <c r="A6824" s="1" t="s">
        <v>46763</v>
      </c>
      <c r="B6824" s="1">
        <v>1</v>
      </c>
      <c r="C6824" s="1" t="str">
        <f>"INSERT INTO [dbo].[MM_DICTIONARY]  ([Word],[Type])  VALUES ( N'" &amp; A6824 &amp; "', N'" &amp;  B6824 &amp;  "')"</f>
        <v>INSERT INTO [dbo].[MM_DICTIONARY]  ([Word],[Type])  VALUES ( N'ဂန့်ဂေါ', N'1')</v>
      </c>
    </row>
    <row r="6825" spans="1:3">
      <c r="A6825" s="1" t="s">
        <v>11682</v>
      </c>
      <c r="B6825" s="1">
        <v>1</v>
      </c>
      <c r="C6825" s="1" t="str">
        <f>"INSERT INTO [dbo].[MM_DICTIONARY]  ([Word],[Type])  VALUES ( N'" &amp; A6825 &amp; "', N'" &amp;  B6825 &amp;  "')"</f>
        <v>INSERT INTO [dbo].[MM_DICTIONARY]  ([Word],[Type])  VALUES ( N'ဂန်းဂျီဇ်', N'1')</v>
      </c>
    </row>
    <row r="6826" spans="1:3">
      <c r="A6826" s="3" t="s">
        <v>35147</v>
      </c>
      <c r="B6826" s="1">
        <v>1</v>
      </c>
      <c r="C6826" s="1" t="str">
        <f>"INSERT INTO [dbo].[MM_DICTIONARY]  ([Word],[Type])  VALUES ( N'" &amp; A6826 &amp; "', N'" &amp;  B6826 &amp;  "')"</f>
        <v>INSERT INTO [dbo].[MM_DICTIONARY]  ([Word],[Type])  VALUES ( N'ဂန်ဂျာ', N'1')</v>
      </c>
    </row>
    <row r="6827" spans="1:3">
      <c r="A6827" s="1" t="s">
        <v>9028</v>
      </c>
      <c r="B6827" s="1">
        <v>1</v>
      </c>
      <c r="C6827" s="1" t="str">
        <f>"INSERT INTO [dbo].[MM_DICTIONARY]  ([Word],[Type])  VALUES ( N'" &amp; A6827 &amp; "', N'" &amp;  B6827 &amp;  "')"</f>
        <v>INSERT INTO [dbo].[MM_DICTIONARY]  ([Word],[Type])  VALUES ( N'ဂန်တူကီ', N'1')</v>
      </c>
    </row>
    <row r="6828" spans="1:3">
      <c r="A6828" s="1" t="s">
        <v>9535</v>
      </c>
      <c r="B6828" s="1">
        <v>1</v>
      </c>
      <c r="C6828" s="1" t="str">
        <f>"INSERT INTO [dbo].[MM_DICTIONARY]  ([Word],[Type])  VALUES ( N'" &amp; A6828 &amp; "', N'" &amp;  B6828 &amp;  "')"</f>
        <v>INSERT INTO [dbo].[MM_DICTIONARY]  ([Word],[Type])  VALUES ( N'ဂန်ဒတ်', N'1')</v>
      </c>
    </row>
    <row r="6829" spans="1:3">
      <c r="A6829" s="3" t="s">
        <v>35148</v>
      </c>
      <c r="B6829" s="1">
        <v>1</v>
      </c>
      <c r="C6829" s="1" t="str">
        <f>"INSERT INTO [dbo].[MM_DICTIONARY]  ([Word],[Type])  VALUES ( N'" &amp; A6829 &amp; "', N'" &amp;  B6829 &amp;  "')"</f>
        <v>INSERT INTO [dbo].[MM_DICTIONARY]  ([Word],[Type])  VALUES ( N'ဂန်ဒယ်', N'1')</v>
      </c>
    </row>
    <row r="6830" spans="1:3">
      <c r="A6830" s="3" t="s">
        <v>35149</v>
      </c>
      <c r="B6830" s="1">
        <v>1</v>
      </c>
      <c r="C6830" s="1" t="str">
        <f>"INSERT INTO [dbo].[MM_DICTIONARY]  ([Word],[Type])  VALUES ( N'" &amp; A6830 &amp; "', N'" &amp;  B6830 &amp;  "')"</f>
        <v>INSERT INTO [dbo].[MM_DICTIONARY]  ([Word],[Type])  VALUES ( N'ဂန်ဒူး', N'1')</v>
      </c>
    </row>
    <row r="6831" spans="1:3">
      <c r="A6831" s="3" t="s">
        <v>35150</v>
      </c>
      <c r="B6831" s="1">
        <v>1</v>
      </c>
      <c r="C6831" s="1" t="str">
        <f>"INSERT INTO [dbo].[MM_DICTIONARY]  ([Word],[Type])  VALUES ( N'" &amp; A6831 &amp; "', N'" &amp;  B6831 &amp;  "')"</f>
        <v>INSERT INTO [dbo].[MM_DICTIONARY]  ([Word],[Type])  VALUES ( N'ဂန်ဖလား', N'1')</v>
      </c>
    </row>
    <row r="6832" spans="1:3">
      <c r="A6832" s="1" t="s">
        <v>17454</v>
      </c>
      <c r="B6832" s="1">
        <v>1</v>
      </c>
      <c r="C6832" s="1" t="str">
        <f>"INSERT INTO [dbo].[MM_DICTIONARY]  ([Word],[Type])  VALUES ( N'" &amp; A6832 &amp; "', N'" &amp;  B6832 &amp;  "')"</f>
        <v>INSERT INTO [dbo].[MM_DICTIONARY]  ([Word],[Type])  VALUES ( N'ဂဗ္ဘသေယက', N'1')</v>
      </c>
    </row>
    <row r="6833" spans="1:3">
      <c r="A6833" s="1" t="s">
        <v>4358</v>
      </c>
      <c r="B6833" s="1">
        <v>1</v>
      </c>
      <c r="C6833" s="1" t="str">
        <f>"INSERT INTO [dbo].[MM_DICTIONARY]  ([Word],[Type])  VALUES ( N'" &amp; A6833 &amp; "', N'" &amp;  B6833 &amp;  "')"</f>
        <v>INSERT INTO [dbo].[MM_DICTIONARY]  ([Word],[Type])  VALUES ( N'ဂဗ္ဘသေယျက', N'1')</v>
      </c>
    </row>
    <row r="6834" spans="1:3">
      <c r="A6834" s="1" t="s">
        <v>17332</v>
      </c>
      <c r="B6834" s="1">
        <v>1</v>
      </c>
      <c r="C6834" s="1" t="str">
        <f>"INSERT INTO [dbo].[MM_DICTIONARY]  ([Word],[Type])  VALUES ( N'" &amp; A6834 &amp; "', N'" &amp;  B6834 &amp;  "')"</f>
        <v>INSERT INTO [dbo].[MM_DICTIONARY]  ([Word],[Type])  VALUES ( N'ဂမန်း', N'1')</v>
      </c>
    </row>
    <row r="6835" spans="1:3">
      <c r="A6835" s="1" t="s">
        <v>17331</v>
      </c>
      <c r="B6835" s="1">
        <v>1</v>
      </c>
      <c r="C6835" s="1" t="str">
        <f>"INSERT INTO [dbo].[MM_DICTIONARY]  ([Word],[Type])  VALUES ( N'" &amp; A6835 &amp; "', N'" &amp;  B6835 &amp;  "')"</f>
        <v>INSERT INTO [dbo].[MM_DICTIONARY]  ([Word],[Type])  VALUES ( N'ဂမိကဝတ်', N'1')</v>
      </c>
    </row>
    <row r="6836" spans="1:3">
      <c r="A6836" s="3" t="s">
        <v>11128</v>
      </c>
      <c r="B6836" s="1">
        <v>1</v>
      </c>
      <c r="C6836" s="1" t="str">
        <f>"INSERT INTO [dbo].[MM_DICTIONARY]  ([Word],[Type])  VALUES ( N'" &amp; A6836 &amp; "', N'" &amp;  B6836 &amp;  "')"</f>
        <v>INSERT INTO [dbo].[MM_DICTIONARY]  ([Word],[Type])  VALUES ( N'ဂမုန်း', N'1')</v>
      </c>
    </row>
    <row r="6837" spans="1:3">
      <c r="A6837" s="1" t="s">
        <v>17333</v>
      </c>
      <c r="B6837" s="1">
        <v>1</v>
      </c>
      <c r="C6837" s="1" t="str">
        <f>"INSERT INTO [dbo].[MM_DICTIONARY]  ([Word],[Type])  VALUES ( N'" &amp; A6837 &amp; "', N'" &amp;  B6837 &amp;  "')"</f>
        <v>INSERT INTO [dbo].[MM_DICTIONARY]  ([Word],[Type])  VALUES ( N'ဂမုန်းကတိုး', N'1')</v>
      </c>
    </row>
    <row r="6838" spans="1:3">
      <c r="A6838" s="1" t="s">
        <v>17334</v>
      </c>
      <c r="B6838" s="1">
        <v>1</v>
      </c>
      <c r="C6838" s="1" t="str">
        <f>"INSERT INTO [dbo].[MM_DICTIONARY]  ([Word],[Type])  VALUES ( N'" &amp; A6838 &amp; "', N'" &amp;  B6838 &amp;  "')"</f>
        <v>INSERT INTO [dbo].[MM_DICTIONARY]  ([Word],[Type])  VALUES ( N'ဂမုန်းကြက်လာ', N'1')</v>
      </c>
    </row>
    <row r="6839" spans="1:3">
      <c r="A6839" s="3" t="s">
        <v>35151</v>
      </c>
      <c r="B6839" s="1">
        <v>1</v>
      </c>
      <c r="C6839" s="1" t="str">
        <f>"INSERT INTO [dbo].[MM_DICTIONARY]  ([Word],[Type])  VALUES ( N'" &amp; A6839 &amp; "', N'" &amp;  B6839 &amp;  "')"</f>
        <v>INSERT INTO [dbo].[MM_DICTIONARY]  ([Word],[Type])  VALUES ( N'ဂမုန်းကြက်သွန်ဖြူ', N'1')</v>
      </c>
    </row>
    <row r="6840" spans="1:3">
      <c r="A6840" s="1" t="s">
        <v>17335</v>
      </c>
      <c r="B6840" s="1">
        <v>1</v>
      </c>
      <c r="C6840" s="1" t="str">
        <f>"INSERT INTO [dbo].[MM_DICTIONARY]  ([Word],[Type])  VALUES ( N'" &amp; A6840 &amp; "', N'" &amp;  B6840 &amp;  "')"</f>
        <v>INSERT INTO [dbo].[MM_DICTIONARY]  ([Word],[Type])  VALUES ( N'ဂမုန်းတိမ်ပြာ', N'1')</v>
      </c>
    </row>
    <row r="6841" spans="1:3">
      <c r="A6841" s="1" t="s">
        <v>17338</v>
      </c>
      <c r="B6841" s="1">
        <v>1</v>
      </c>
      <c r="C6841" s="1" t="str">
        <f>"INSERT INTO [dbo].[MM_DICTIONARY]  ([Word],[Type])  VALUES ( N'" &amp; A6841 &amp; "', N'" &amp;  B6841 &amp;  "')"</f>
        <v>INSERT INTO [dbo].[MM_DICTIONARY]  ([Word],[Type])  VALUES ( N'ဂမုန်းနက်', N'1')</v>
      </c>
    </row>
    <row r="6842" spans="1:3">
      <c r="A6842" s="1" t="s">
        <v>17336</v>
      </c>
      <c r="B6842" s="1">
        <v>1</v>
      </c>
      <c r="C6842" s="1" t="str">
        <f>"INSERT INTO [dbo].[MM_DICTIONARY]  ([Word],[Type])  VALUES ( N'" &amp; A6842 &amp; "', N'" &amp;  B6842 &amp;  "')"</f>
        <v>INSERT INTO [dbo].[MM_DICTIONARY]  ([Word],[Type])  VALUES ( N'ဂမုန်းနီ', N'1')</v>
      </c>
    </row>
    <row r="6843" spans="1:3">
      <c r="A6843" s="1" t="s">
        <v>17337</v>
      </c>
      <c r="B6843" s="1">
        <v>1</v>
      </c>
      <c r="C6843" s="1" t="str">
        <f>"INSERT INTO [dbo].[MM_DICTIONARY]  ([Word],[Type])  VALUES ( N'" &amp; A6843 &amp; "', N'" &amp;  B6843 &amp;  "')"</f>
        <v>INSERT INTO [dbo].[MM_DICTIONARY]  ([Word],[Type])  VALUES ( N'ဂမုန်းနေမင်း', N'1')</v>
      </c>
    </row>
    <row r="6844" spans="1:3">
      <c r="A6844" s="1" t="s">
        <v>17339</v>
      </c>
      <c r="B6844" s="1">
        <v>1</v>
      </c>
      <c r="C6844" s="1" t="str">
        <f>"INSERT INTO [dbo].[MM_DICTIONARY]  ([Word],[Type])  VALUES ( N'" &amp; A6844 &amp; "', N'" &amp;  B6844 &amp;  "')"</f>
        <v>INSERT INTO [dbo].[MM_DICTIONARY]  ([Word],[Type])  VALUES ( N'ဂမုန်းပင်', N'1')</v>
      </c>
    </row>
    <row r="6845" spans="1:3">
      <c r="A6845" s="3" t="s">
        <v>17340</v>
      </c>
      <c r="B6845" s="1">
        <v>1</v>
      </c>
      <c r="C6845" s="1" t="str">
        <f>"INSERT INTO [dbo].[MM_DICTIONARY]  ([Word],[Type])  VALUES ( N'" &amp; A6845 &amp; "', N'" &amp;  B6845 &amp;  "')"</f>
        <v>INSERT INTO [dbo].[MM_DICTIONARY]  ([Word],[Type])  VALUES ( N'ဂမုန်းအင်', N'1')</v>
      </c>
    </row>
    <row r="6846" spans="1:3">
      <c r="A6846" s="1" t="s">
        <v>11327</v>
      </c>
      <c r="B6846" s="1">
        <v>1</v>
      </c>
      <c r="C6846" s="1" t="str">
        <f>"INSERT INTO [dbo].[MM_DICTIONARY]  ([Word],[Type])  VALUES ( N'" &amp; A6846 &amp; "', N'" &amp;  B6846 &amp;  "')"</f>
        <v>INSERT INTO [dbo].[MM_DICTIONARY]  ([Word],[Type])  VALUES ( N'ဂမ်မာ', N'1')</v>
      </c>
    </row>
    <row r="6847" spans="1:3">
      <c r="A6847" s="1" t="s">
        <v>9406</v>
      </c>
      <c r="B6847" s="1">
        <v>1</v>
      </c>
      <c r="C6847" s="1" t="str">
        <f>"INSERT INTO [dbo].[MM_DICTIONARY]  ([Word],[Type])  VALUES ( N'" &amp; A6847 &amp; "', N'" &amp;  B6847 &amp;  "')"</f>
        <v>INSERT INTO [dbo].[MM_DICTIONARY]  ([Word],[Type])  VALUES ( N'ဂမ်လန်ရာဇီ', N'1')</v>
      </c>
    </row>
    <row r="6848" spans="1:3">
      <c r="A6848" s="3" t="s">
        <v>12545</v>
      </c>
      <c r="B6848" s="1">
        <v>1</v>
      </c>
      <c r="C6848" s="1" t="str">
        <f>"INSERT INTO [dbo].[MM_DICTIONARY]  ([Word],[Type])  VALUES ( N'" &amp; A6848 &amp; "', N'" &amp;  B6848 &amp;  "')"</f>
        <v>INSERT INTO [dbo].[MM_DICTIONARY]  ([Word],[Type])  VALUES ( N'ဂယက်', N'1')</v>
      </c>
    </row>
    <row r="6849" spans="1:3">
      <c r="A6849" s="3" t="s">
        <v>17341</v>
      </c>
      <c r="B6849" s="1" t="s">
        <v>50050</v>
      </c>
      <c r="C6849" s="1" t="str">
        <f>"INSERT INTO [dbo].[MM_DICTIONARY]  ([Word],[Type])  VALUES ( N'" &amp; A6849 &amp; "', N'" &amp;  B6849 &amp;  "')"</f>
        <v>INSERT INTO [dbo].[MM_DICTIONARY]  ([Word],[Type])  VALUES ( N'ဂယက်ထ', N'2,91')</v>
      </c>
    </row>
    <row r="6850" spans="1:3">
      <c r="A6850" s="3" t="s">
        <v>17342</v>
      </c>
      <c r="B6850" s="1" t="s">
        <v>50050</v>
      </c>
      <c r="C6850" s="1" t="str">
        <f>"INSERT INTO [dbo].[MM_DICTIONARY]  ([Word],[Type])  VALUES ( N'" &amp; A6850 &amp; "', N'" &amp;  B6850 &amp;  "')"</f>
        <v>INSERT INTO [dbo].[MM_DICTIONARY]  ([Word],[Type])  VALUES ( N'ဂယက်ရိုက်', N'2,91')</v>
      </c>
    </row>
    <row r="6851" spans="1:3">
      <c r="A6851" s="1" t="s">
        <v>4069</v>
      </c>
      <c r="B6851" s="1" t="s">
        <v>50050</v>
      </c>
      <c r="C6851" s="1" t="str">
        <f>"INSERT INTO [dbo].[MM_DICTIONARY]  ([Word],[Type])  VALUES ( N'" &amp; A6851 &amp; "', N'" &amp;  B6851 &amp;  "')"</f>
        <v>INSERT INTO [dbo].[MM_DICTIONARY]  ([Word],[Type])  VALUES ( N'ဂယ်လက်ဆီ', N'2,91')</v>
      </c>
    </row>
    <row r="6852" spans="1:3">
      <c r="A6852" s="1" t="s">
        <v>10878</v>
      </c>
      <c r="B6852" s="1">
        <v>1</v>
      </c>
      <c r="C6852" s="1" t="str">
        <f>"INSERT INTO [dbo].[MM_DICTIONARY]  ([Word],[Type])  VALUES ( N'" &amp; A6852 &amp; "', N'" &amp;  B6852 &amp;  "')"</f>
        <v>INSERT INTO [dbo].[MM_DICTIONARY]  ([Word],[Type])  VALUES ( N'ဂယ်လီလီယန်', N'1')</v>
      </c>
    </row>
    <row r="6853" spans="1:3">
      <c r="A6853" s="1" t="s">
        <v>3908</v>
      </c>
      <c r="B6853" s="1">
        <v>1</v>
      </c>
      <c r="C6853" s="1" t="str">
        <f>"INSERT INTO [dbo].[MM_DICTIONARY]  ([Word],[Type])  VALUES ( N'" &amp; A6853 &amp; "', N'" &amp;  B6853 &amp;  "')"</f>
        <v>INSERT INTO [dbo].[MM_DICTIONARY]  ([Word],[Type])  VALUES ( N'ဂယ်လီလီယို', N'1')</v>
      </c>
    </row>
    <row r="6854" spans="1:3">
      <c r="A6854" s="1" t="s">
        <v>3269</v>
      </c>
      <c r="B6854" s="1">
        <v>1</v>
      </c>
      <c r="C6854" s="1" t="str">
        <f>"INSERT INTO [dbo].[MM_DICTIONARY]  ([Word],[Type])  VALUES ( N'" &amp; A6854 &amp; "', N'" &amp;  B6854 &amp;  "')"</f>
        <v>INSERT INTO [dbo].[MM_DICTIONARY]  ([Word],[Type])  VALUES ( N'ဂယ်လီလီယိုဂယ်လီလီ', N'1')</v>
      </c>
    </row>
    <row r="6855" spans="1:3">
      <c r="A6855" s="1" t="s">
        <v>11755</v>
      </c>
      <c r="B6855" s="1">
        <v>1</v>
      </c>
      <c r="C6855" s="1" t="str">
        <f>"INSERT INTO [dbo].[MM_DICTIONARY]  ([Word],[Type])  VALUES ( N'" &amp; A6855 &amp; "', N'" &amp;  B6855 &amp;  "')"</f>
        <v>INSERT INTO [dbo].[MM_DICTIONARY]  ([Word],[Type])  VALUES ( N'ဂျကာတာ', N'1')</v>
      </c>
    </row>
    <row r="6856" spans="1:3">
      <c r="A6856" s="3" t="s">
        <v>35220</v>
      </c>
      <c r="B6856" s="1">
        <v>1</v>
      </c>
      <c r="C6856" s="1" t="str">
        <f>"INSERT INTO [dbo].[MM_DICTIONARY]  ([Word],[Type])  VALUES ( N'" &amp; A6856 &amp; "', N'" &amp;  B6856 &amp;  "')"</f>
        <v>INSERT INTO [dbo].[MM_DICTIONARY]  ([Word],[Type])  VALUES ( N'ဂျက်', N'1')</v>
      </c>
    </row>
    <row r="6857" spans="1:3">
      <c r="A6857" s="1" t="s">
        <v>17468</v>
      </c>
      <c r="B6857" s="1">
        <v>1</v>
      </c>
      <c r="C6857" s="1" t="str">
        <f>"INSERT INTO [dbo].[MM_DICTIONARY]  ([Word],[Type])  VALUES ( N'" &amp; A6857 &amp; "', N'" &amp;  B6857 &amp;  "')"</f>
        <v>INSERT INTO [dbo].[MM_DICTIONARY]  ([Word],[Type])  VALUES ( N'ဂျက်ကလိ', N'1')</v>
      </c>
    </row>
    <row r="6858" spans="1:3">
      <c r="A6858" s="1" t="s">
        <v>17469</v>
      </c>
      <c r="B6858" s="1" t="s">
        <v>50034</v>
      </c>
      <c r="C6858" s="1" t="str">
        <f>"INSERT INTO [dbo].[MM_DICTIONARY]  ([Word],[Type])  VALUES ( N'" &amp; A6858 &amp; "', N'" &amp;  B6858 &amp;  "')"</f>
        <v>INSERT INTO [dbo].[MM_DICTIONARY]  ([Word],[Type])  VALUES ( N'ဂျက်ဂျက်', N'3,90,4')</v>
      </c>
    </row>
    <row r="6859" spans="1:3">
      <c r="A6859" s="1" t="s">
        <v>5119</v>
      </c>
      <c r="B6859" s="1">
        <v>1</v>
      </c>
      <c r="C6859" s="1" t="str">
        <f>"INSERT INTO [dbo].[MM_DICTIONARY]  ([Word],[Type])  VALUES ( N'" &amp; A6859 &amp; "', N'" &amp;  B6859 &amp;  "')"</f>
        <v>INSERT INTO [dbo].[MM_DICTIONARY]  ([Word],[Type])  VALUES ( N'ဂျက်ဖနာ', N'1')</v>
      </c>
    </row>
    <row r="6860" spans="1:3">
      <c r="A6860" s="3" t="s">
        <v>35221</v>
      </c>
      <c r="B6860" s="1">
        <v>1</v>
      </c>
      <c r="C6860" s="1" t="str">
        <f>"INSERT INTO [dbo].[MM_DICTIONARY]  ([Word],[Type])  VALUES ( N'" &amp; A6860 &amp; "', N'" &amp;  B6860 &amp;  "')"</f>
        <v>INSERT INTO [dbo].[MM_DICTIONARY]  ([Word],[Type])  VALUES ( N'ဂျက်လေယာဉ်', N'1')</v>
      </c>
    </row>
    <row r="6861" spans="1:3">
      <c r="A6861" s="3" t="s">
        <v>17475</v>
      </c>
      <c r="B6861" s="1">
        <v>1</v>
      </c>
      <c r="C6861" s="1" t="str">
        <f>"INSERT INTO [dbo].[MM_DICTIONARY]  ([Word],[Type])  VALUES ( N'" &amp; A6861 &amp; "', N'" &amp;  B6861 &amp;  "')"</f>
        <v>INSERT INTO [dbo].[MM_DICTIONARY]  ([Word],[Type])  VALUES ( N'ဂျင်', N'1')</v>
      </c>
    </row>
    <row r="6862" spans="1:3">
      <c r="A6862" s="1" t="s">
        <v>4506</v>
      </c>
      <c r="B6862" s="1">
        <v>1</v>
      </c>
      <c r="C6862" s="1" t="str">
        <f>"INSERT INTO [dbo].[MM_DICTIONARY]  ([Word],[Type])  VALUES ( N'" &amp; A6862 &amp; "', N'" &amp;  B6862 &amp;  "')"</f>
        <v>INSERT INTO [dbo].[MM_DICTIONARY]  ([Word],[Type])  VALUES ( N'ဂျင်း', N'1')</v>
      </c>
    </row>
    <row r="6863" spans="1:3">
      <c r="A6863" s="3" t="s">
        <v>17477</v>
      </c>
      <c r="B6863" s="1" t="s">
        <v>50055</v>
      </c>
      <c r="C6863" s="1" t="str">
        <f>"INSERT INTO [dbo].[MM_DICTIONARY]  ([Word],[Type])  VALUES ( N'" &amp; A6863 &amp; "', N'" &amp;  B6863 &amp;  "')"</f>
        <v>INSERT INTO [dbo].[MM_DICTIONARY]  ([Word],[Type])  VALUES ( N'ဂျင်ခြေလည်', N'1,2,91,3,90')</v>
      </c>
    </row>
    <row r="6864" spans="1:3">
      <c r="A6864" s="1" t="s">
        <v>17476</v>
      </c>
      <c r="B6864" s="1">
        <v>1</v>
      </c>
      <c r="C6864" s="1" t="str">
        <f>"INSERT INTO [dbo].[MM_DICTIONARY]  ([Word],[Type])  VALUES ( N'" &amp; A6864 &amp; "', N'" &amp;  B6864 &amp;  "')"</f>
        <v>INSERT INTO [dbo].[MM_DICTIONARY]  ([Word],[Type])  VALUES ( N'ဂျင်ခါး', N'1')</v>
      </c>
    </row>
    <row r="6865" spans="1:3">
      <c r="A6865" s="1" t="s">
        <v>11662</v>
      </c>
      <c r="B6865" s="1">
        <v>1</v>
      </c>
      <c r="C6865" s="1" t="str">
        <f>"INSERT INTO [dbo].[MM_DICTIONARY]  ([Word],[Type])  VALUES ( N'" &amp; A6865 &amp; "', N'" &amp;  B6865 &amp;  "')"</f>
        <v>INSERT INTO [dbo].[MM_DICTIONARY]  ([Word],[Type])  VALUES ( N'ဂျင်ဂစ်ခန်', N'1')</v>
      </c>
    </row>
    <row r="6866" spans="1:3">
      <c r="A6866" s="3" t="s">
        <v>17478</v>
      </c>
      <c r="B6866" s="1">
        <v>1</v>
      </c>
      <c r="C6866" s="1" t="str">
        <f>"INSERT INTO [dbo].[MM_DICTIONARY]  ([Word],[Type])  VALUES ( N'" &amp; A6866 &amp; "', N'" &amp;  B6866 &amp;  "')"</f>
        <v>INSERT INTO [dbo].[MM_DICTIONARY]  ([Word],[Type])  VALUES ( N'ဂျင်ဂလယ်', N'1')</v>
      </c>
    </row>
    <row r="6867" spans="1:3">
      <c r="A6867" s="1" t="s">
        <v>11200</v>
      </c>
      <c r="B6867" s="1">
        <v>1</v>
      </c>
      <c r="C6867" s="1" t="str">
        <f>"INSERT INTO [dbo].[MM_DICTIONARY]  ([Word],[Type])  VALUES ( N'" &amp; A6867 &amp; "', N'" &amp;  B6867 &amp;  "')"</f>
        <v>INSERT INTO [dbo].[MM_DICTIONARY]  ([Word],[Type])  VALUES ( N'ဂျင်နစ်တစ်', N'1')</v>
      </c>
    </row>
    <row r="6868" spans="1:3">
      <c r="A6868" s="1" t="s">
        <v>10970</v>
      </c>
      <c r="B6868" s="1">
        <v>1</v>
      </c>
      <c r="C6868" s="1" t="str">
        <f>"INSERT INTO [dbo].[MM_DICTIONARY]  ([Word],[Type])  VALUES ( N'" &amp; A6868 &amp; "', N'" &amp;  B6868 &amp;  "')"</f>
        <v>INSERT INTO [dbo].[MM_DICTIONARY]  ([Word],[Type])  VALUES ( N'ဂျင်နရယ်', N'1')</v>
      </c>
    </row>
    <row r="6869" spans="1:3">
      <c r="A6869" s="3" t="s">
        <v>7836</v>
      </c>
      <c r="B6869" s="1">
        <v>1</v>
      </c>
      <c r="C6869" s="1" t="str">
        <f>"INSERT INTO [dbo].[MM_DICTIONARY]  ([Word],[Type])  VALUES ( N'" &amp; A6869 &amp; "', N'" &amp;  B6869 &amp;  "')"</f>
        <v>INSERT INTO [dbo].[MM_DICTIONARY]  ([Word],[Type])  VALUES ( N'ဂျင်နရေတာ', N'1')</v>
      </c>
    </row>
    <row r="6870" spans="1:3">
      <c r="A6870" s="3" t="s">
        <v>17479</v>
      </c>
      <c r="B6870" s="1">
        <v>1</v>
      </c>
      <c r="C6870" s="1" t="str">
        <f>"INSERT INTO [dbo].[MM_DICTIONARY]  ([Word],[Type])  VALUES ( N'" &amp; A6870 &amp; "', N'" &amp;  B6870 &amp;  "')"</f>
        <v>INSERT INTO [dbo].[MM_DICTIONARY]  ([Word],[Type])  VALUES ( N'ဂျင်ဖု', N'1')</v>
      </c>
    </row>
    <row r="6871" spans="1:3">
      <c r="A6871" s="1" t="s">
        <v>17480</v>
      </c>
      <c r="B6871" s="1">
        <v>1</v>
      </c>
      <c r="C6871" s="1" t="str">
        <f>"INSERT INTO [dbo].[MM_DICTIONARY]  ([Word],[Type])  VALUES ( N'" &amp; A6871 &amp; "', N'" &amp;  B6871 &amp;  "')"</f>
        <v>INSERT INTO [dbo].[MM_DICTIONARY]  ([Word],[Type])  VALUES ( N'ဂျင်ဘိုင်', N'1')</v>
      </c>
    </row>
    <row r="6872" spans="1:3">
      <c r="A6872" s="1" t="s">
        <v>8458</v>
      </c>
      <c r="B6872" s="1">
        <v>1</v>
      </c>
      <c r="C6872" s="1" t="str">
        <f>"INSERT INTO [dbo].[MM_DICTIONARY]  ([Word],[Type])  VALUES ( N'" &amp; A6872 &amp; "', N'" &amp;  B6872 &amp;  "')"</f>
        <v>INSERT INTO [dbo].[MM_DICTIONARY]  ([Word],[Type])  VALUES ( N'ဂျင်မနိုစပမ်း', N'1')</v>
      </c>
    </row>
    <row r="6873" spans="1:3">
      <c r="A6873" s="1" t="s">
        <v>3809</v>
      </c>
      <c r="B6873" s="1">
        <v>1</v>
      </c>
      <c r="C6873" s="1" t="str">
        <f>"INSERT INTO [dbo].[MM_DICTIONARY]  ([Word],[Type])  VALUES ( N'" &amp; A6873 &amp; "', N'" &amp;  B6873 &amp;  "')"</f>
        <v>INSERT INTO [dbo].[MM_DICTIONARY]  ([Word],[Type])  VALUES ( N'ဂျင်မ်', N'1')</v>
      </c>
    </row>
    <row r="6874" spans="1:3">
      <c r="A6874" s="1" t="s">
        <v>17481</v>
      </c>
      <c r="B6874" s="1">
        <v>1</v>
      </c>
      <c r="C6874" s="1" t="str">
        <f>"INSERT INTO [dbo].[MM_DICTIONARY]  ([Word],[Type])  VALUES ( N'" &amp; A6874 &amp; "', N'" &amp;  B6874 &amp;  "')"</f>
        <v>INSERT INTO [dbo].[MM_DICTIONARY]  ([Word],[Type])  VALUES ( N'ဂျင်လိမ်သမား', N'1')</v>
      </c>
    </row>
    <row r="6875" spans="1:3">
      <c r="A6875" s="1" t="s">
        <v>17482</v>
      </c>
      <c r="B6875" s="1">
        <v>1</v>
      </c>
      <c r="C6875" s="1" t="str">
        <f>"INSERT INTO [dbo].[MM_DICTIONARY]  ([Word],[Type])  VALUES ( N'" &amp; A6875 &amp; "', N'" &amp;  B6875 &amp;  "')"</f>
        <v>INSERT INTO [dbo].[MM_DICTIONARY]  ([Word],[Type])  VALUES ( N'ဂျစ်', N'1')</v>
      </c>
    </row>
    <row r="6876" spans="1:3">
      <c r="A6876" s="3" t="s">
        <v>35222</v>
      </c>
      <c r="B6876" s="1">
        <v>4</v>
      </c>
      <c r="C6876" s="1" t="str">
        <f>"INSERT INTO [dbo].[MM_DICTIONARY]  ([Word],[Type])  VALUES ( N'" &amp; A6876 &amp; "', N'" &amp;  B6876 &amp;  "')"</f>
        <v>INSERT INTO [dbo].[MM_DICTIONARY]  ([Word],[Type])  VALUES ( N'ဂျစ်ကန်ကန်', N'4')</v>
      </c>
    </row>
    <row r="6877" spans="1:3">
      <c r="A6877" s="3" t="s">
        <v>35223</v>
      </c>
      <c r="B6877" s="1">
        <v>1</v>
      </c>
      <c r="C6877" s="1" t="str">
        <f>"INSERT INTO [dbo].[MM_DICTIONARY]  ([Word],[Type])  VALUES ( N'" &amp; A6877 &amp; "', N'" &amp;  B6877 &amp;  "')"</f>
        <v>INSERT INTO [dbo].[MM_DICTIONARY]  ([Word],[Type])  VALUES ( N'ဂျစ်ကား', N'1')</v>
      </c>
    </row>
    <row r="6878" spans="1:3">
      <c r="A6878" s="3" t="s">
        <v>35224</v>
      </c>
      <c r="B6878" s="1">
        <v>1</v>
      </c>
      <c r="C6878" s="1" t="str">
        <f>"INSERT INTO [dbo].[MM_DICTIONARY]  ([Word],[Type])  VALUES ( N'" &amp; A6878 &amp; "', N'" &amp;  B6878 &amp;  "')"</f>
        <v>INSERT INTO [dbo].[MM_DICTIONARY]  ([Word],[Type])  VALUES ( N'ဂျစ်ပဆမ်', N'1')</v>
      </c>
    </row>
    <row r="6879" spans="1:3">
      <c r="A6879" s="1" t="s">
        <v>17483</v>
      </c>
      <c r="B6879" s="1">
        <v>1</v>
      </c>
      <c r="C6879" s="1" t="str">
        <f>"INSERT INTO [dbo].[MM_DICTIONARY]  ([Word],[Type])  VALUES ( N'" &amp; A6879 &amp; "', N'" &amp;  B6879 &amp;  "')"</f>
        <v>INSERT INTO [dbo].[MM_DICTIONARY]  ([Word],[Type])  VALUES ( N'ဂျည်း', N'1')</v>
      </c>
    </row>
    <row r="6880" spans="1:3">
      <c r="A6880" s="3" t="s">
        <v>17484</v>
      </c>
      <c r="B6880" s="1">
        <v>1</v>
      </c>
      <c r="C6880" s="1" t="str">
        <f>"INSERT INTO [dbo].[MM_DICTIONARY]  ([Word],[Type])  VALUES ( N'" &amp; A6880 &amp; "', N'" &amp;  B6880 &amp;  "')"</f>
        <v>INSERT INTO [dbo].[MM_DICTIONARY]  ([Word],[Type])  VALUES ( N'ဂျတ်', N'1')</v>
      </c>
    </row>
    <row r="6881" spans="1:3">
      <c r="A6881" s="1" t="s">
        <v>17485</v>
      </c>
      <c r="B6881" s="1">
        <v>1</v>
      </c>
      <c r="C6881" s="1" t="str">
        <f>"INSERT INTO [dbo].[MM_DICTIONARY]  ([Word],[Type])  VALUES ( N'" &amp; A6881 &amp; "', N'" &amp;  B6881 &amp;  "')"</f>
        <v>INSERT INTO [dbo].[MM_DICTIONARY]  ([Word],[Type])  VALUES ( N'ဂျတ်ပြား', N'1')</v>
      </c>
    </row>
    <row r="6882" spans="1:3">
      <c r="A6882" s="1" t="s">
        <v>17486</v>
      </c>
      <c r="B6882" s="1">
        <v>1</v>
      </c>
      <c r="C6882" s="1" t="str">
        <f>"INSERT INTO [dbo].[MM_DICTIONARY]  ([Word],[Type])  VALUES ( N'" &amp; A6882 &amp; "', N'" &amp;  B6882 &amp;  "')"</f>
        <v>INSERT INTO [dbo].[MM_DICTIONARY]  ([Word],[Type])  VALUES ( N'ဂျတ်မြွေ', N'1')</v>
      </c>
    </row>
    <row r="6883" spans="1:3">
      <c r="A6883" s="1" t="s">
        <v>17487</v>
      </c>
      <c r="B6883" s="1">
        <v>1</v>
      </c>
      <c r="C6883" s="1" t="str">
        <f>"INSERT INTO [dbo].[MM_DICTIONARY]  ([Word],[Type])  VALUES ( N'" &amp; A6883 &amp; "', N'" &amp;  B6883 &amp;  "')"</f>
        <v>INSERT INTO [dbo].[MM_DICTIONARY]  ([Word],[Type])  VALUES ( N'ဂျတ်လုံး', N'1')</v>
      </c>
    </row>
    <row r="6884" spans="1:3">
      <c r="A6884" s="1" t="s">
        <v>11572</v>
      </c>
      <c r="B6884" s="1">
        <v>1</v>
      </c>
      <c r="C6884" s="1" t="str">
        <f>"INSERT INTO [dbo].[MM_DICTIONARY]  ([Word],[Type])  VALUES ( N'" &amp; A6884 &amp; "', N'" &amp;  B6884 &amp;  "')"</f>
        <v>INSERT INTO [dbo].[MM_DICTIONARY]  ([Word],[Type])  VALUES ( N'ဂျနာတာ', N'1')</v>
      </c>
    </row>
    <row r="6885" spans="1:3">
      <c r="A6885" s="1" t="s">
        <v>11573</v>
      </c>
      <c r="B6885" s="1">
        <v>1</v>
      </c>
      <c r="C6885" s="1" t="str">
        <f>"INSERT INTO [dbo].[MM_DICTIONARY]  ([Word],[Type])  VALUES ( N'" &amp; A6885 &amp; "', N'" &amp;  B6885 &amp;  "')"</f>
        <v>INSERT INTO [dbo].[MM_DICTIONARY]  ([Word],[Type])  VALUES ( N'ဂျနာတာဒယ်', N'1')</v>
      </c>
    </row>
    <row r="6886" spans="1:3">
      <c r="A6886" s="1" t="s">
        <v>10764</v>
      </c>
      <c r="B6886" s="1">
        <v>1</v>
      </c>
      <c r="C6886" s="1" t="str">
        <f>"INSERT INTO [dbo].[MM_DICTIONARY]  ([Word],[Type])  VALUES ( N'" &amp; A6886 &amp; "', N'" &amp;  B6886 &amp;  "')"</f>
        <v>INSERT INTO [dbo].[MM_DICTIONARY]  ([Word],[Type])  VALUES ( N'ဂျန်တာရိုတာကာဟာရှီ', N'1')</v>
      </c>
    </row>
    <row r="6887" spans="1:3">
      <c r="A6887" s="1" t="s">
        <v>38</v>
      </c>
      <c r="B6887" s="1">
        <v>1</v>
      </c>
      <c r="C6887" s="1" t="str">
        <f>"INSERT INTO [dbo].[MM_DICTIONARY]  ([Word],[Type])  VALUES ( N'" &amp; A6887 &amp; "', N'" &amp;  B6887 &amp;  "')"</f>
        <v>INSERT INTO [dbo].[MM_DICTIONARY]  ([Word],[Type])  VALUES ( N'ဂျပန်', N'1')</v>
      </c>
    </row>
    <row r="6888" spans="1:3">
      <c r="A6888" s="3" t="s">
        <v>17489</v>
      </c>
      <c r="B6888" s="1">
        <v>1</v>
      </c>
      <c r="C6888" s="1" t="str">
        <f>"INSERT INTO [dbo].[MM_DICTIONARY]  ([Word],[Type])  VALUES ( N'" &amp; A6888 &amp; "', N'" &amp;  B6888 &amp;  "')"</f>
        <v>INSERT INTO [dbo].[MM_DICTIONARY]  ([Word],[Type])  VALUES ( N'ဂျပ်', N'1')</v>
      </c>
    </row>
    <row r="6889" spans="1:3">
      <c r="A6889" s="1" t="s">
        <v>17491</v>
      </c>
      <c r="B6889" s="1">
        <v>1</v>
      </c>
      <c r="C6889" s="1" t="str">
        <f>"INSERT INTO [dbo].[MM_DICTIONARY]  ([Word],[Type])  VALUES ( N'" &amp; A6889 &amp; "', N'" &amp;  B6889 &amp;  "')"</f>
        <v>INSERT INTO [dbo].[MM_DICTIONARY]  ([Word],[Type])  VALUES ( N'ဂျပ်ကြိုး', N'1')</v>
      </c>
    </row>
    <row r="6890" spans="1:3">
      <c r="A6890" s="3" t="s">
        <v>35225</v>
      </c>
      <c r="B6890" s="1">
        <v>1</v>
      </c>
      <c r="C6890" s="1" t="str">
        <f>"INSERT INTO [dbo].[MM_DICTIONARY]  ([Word],[Type])  VALUES ( N'" &amp; A6890 &amp; "', N'" &amp;  B6890 &amp;  "')"</f>
        <v>INSERT INTO [dbo].[MM_DICTIONARY]  ([Word],[Type])  VALUES ( N'ဂျပ်ကြိုးပြား', N'1')</v>
      </c>
    </row>
    <row r="6891" spans="1:3">
      <c r="A6891" s="3" t="s">
        <v>17490</v>
      </c>
      <c r="B6891" s="1">
        <v>1</v>
      </c>
      <c r="C6891" s="1" t="str">
        <f>"INSERT INTO [dbo].[MM_DICTIONARY]  ([Word],[Type])  VALUES ( N'" &amp; A6891 &amp; "', N'" &amp;  B6891 &amp;  "')"</f>
        <v>INSERT INTO [dbo].[MM_DICTIONARY]  ([Word],[Type])  VALUES ( N'ဂျပ်ကောင်', N'1')</v>
      </c>
    </row>
    <row r="6892" spans="1:3">
      <c r="A6892" s="3" t="s">
        <v>17492</v>
      </c>
      <c r="B6892" s="1" t="s">
        <v>50051</v>
      </c>
      <c r="C6892" s="1" t="str">
        <f>"INSERT INTO [dbo].[MM_DICTIONARY]  ([Word],[Type])  VALUES ( N'" &amp; A6892 &amp; "', N'" &amp;  B6892 &amp;  "')"</f>
        <v>INSERT INTO [dbo].[MM_DICTIONARY]  ([Word],[Type])  VALUES ( N'ဂျပ်ခုတ်', N'2,91,3,90')</v>
      </c>
    </row>
    <row r="6893" spans="1:3">
      <c r="A6893" s="1" t="s">
        <v>35226</v>
      </c>
      <c r="B6893" s="1">
        <v>1</v>
      </c>
      <c r="C6893" s="1" t="str">
        <f>"INSERT INTO [dbo].[MM_DICTIONARY]  ([Word],[Type])  VALUES ( N'" &amp; A6893 &amp; "', N'" &amp;  B6893 &amp;  "')"</f>
        <v>INSERT INTO [dbo].[MM_DICTIONARY]  ([Word],[Type])  VALUES ( N'ဂျပ်ခုတ်စောင်', N'1')</v>
      </c>
    </row>
    <row r="6894" spans="1:3">
      <c r="A6894" s="1" t="s">
        <v>35227</v>
      </c>
      <c r="B6894" s="1">
        <v>1</v>
      </c>
      <c r="C6894" s="1" t="str">
        <f>"INSERT INTO [dbo].[MM_DICTIONARY]  ([Word],[Type])  VALUES ( N'" &amp; A6894 &amp; "', N'" &amp;  B6894 &amp;  "')"</f>
        <v>INSERT INTO [dbo].[MM_DICTIONARY]  ([Word],[Type])  VALUES ( N'ဂျပ်ခုတ်ထဘီ', N'1')</v>
      </c>
    </row>
    <row r="6895" spans="1:3">
      <c r="A6895" s="1" t="s">
        <v>17493</v>
      </c>
      <c r="B6895" s="1">
        <v>1</v>
      </c>
      <c r="C6895" s="1" t="str">
        <f>"INSERT INTO [dbo].[MM_DICTIONARY]  ([Word],[Type])  VALUES ( N'" &amp; A6895 &amp; "', N'" &amp;  B6895 &amp;  "')"</f>
        <v>INSERT INTO [dbo].[MM_DICTIONARY]  ([Word],[Type])  VALUES ( N'ဂျပ်စောင်', N'1')</v>
      </c>
    </row>
    <row r="6896" spans="1:3">
      <c r="A6896" s="1" t="s">
        <v>11539</v>
      </c>
      <c r="B6896" s="1">
        <v>1</v>
      </c>
      <c r="C6896" s="1" t="str">
        <f>"INSERT INTO [dbo].[MM_DICTIONARY]  ([Word],[Type])  VALUES ( N'" &amp; A6896 &amp; "', N'" &amp;  B6896 &amp;  "')"</f>
        <v>INSERT INTO [dbo].[MM_DICTIONARY]  ([Word],[Type])  VALUES ( N'ဂျပ်ဆင်', N'1')</v>
      </c>
    </row>
    <row r="6897" spans="1:3">
      <c r="A6897" s="1" t="s">
        <v>11543</v>
      </c>
      <c r="B6897" s="1">
        <v>1</v>
      </c>
      <c r="C6897" s="1" t="str">
        <f>"INSERT INTO [dbo].[MM_DICTIONARY]  ([Word],[Type])  VALUES ( N'" &amp; A6897 &amp; "', N'" &amp;  B6897 &amp;  "')"</f>
        <v>INSERT INTO [dbo].[MM_DICTIONARY]  ([Word],[Type])  VALUES ( N'ဂျပ်ဆင်ယုဒသန်', N'1')</v>
      </c>
    </row>
    <row r="6898" spans="1:3">
      <c r="A6898" s="1" t="s">
        <v>17494</v>
      </c>
      <c r="B6898" s="1">
        <v>1</v>
      </c>
      <c r="C6898" s="1" t="str">
        <f>"INSERT INTO [dbo].[MM_DICTIONARY]  ([Word],[Type])  VALUES ( N'" &amp; A6898 &amp; "', N'" &amp;  B6898 &amp;  "')"</f>
        <v>INSERT INTO [dbo].[MM_DICTIONARY]  ([Word],[Type])  VALUES ( N'ဂျပ်ထဘီ', N'1')</v>
      </c>
    </row>
    <row r="6899" spans="1:3">
      <c r="A6899" s="3" t="s">
        <v>35228</v>
      </c>
      <c r="B6899" s="1">
        <v>1</v>
      </c>
      <c r="C6899" s="1" t="str">
        <f>"INSERT INTO [dbo].[MM_DICTIONARY]  ([Word],[Type])  VALUES ( N'" &amp; A6899 &amp; "', N'" &amp;  B6899 &amp;  "')"</f>
        <v>INSERT INTO [dbo].[MM_DICTIONARY]  ([Word],[Type])  VALUES ( N'ဂျမဒါ', N'1')</v>
      </c>
    </row>
    <row r="6900" spans="1:3">
      <c r="A6900" s="1" t="s">
        <v>8507</v>
      </c>
      <c r="B6900" s="1">
        <v>1</v>
      </c>
      <c r="C6900" s="1" t="str">
        <f>"INSERT INTO [dbo].[MM_DICTIONARY]  ([Word],[Type])  VALUES ( N'" &amp; A6900 &amp; "', N'" &amp;  B6900 &amp;  "')"</f>
        <v>INSERT INTO [dbo].[MM_DICTIONARY]  ([Word],[Type])  VALUES ( N'ဂျမဒါကိုကိုကြီး', N'1')</v>
      </c>
    </row>
    <row r="6901" spans="1:3">
      <c r="A6901" s="1" t="s">
        <v>8242</v>
      </c>
      <c r="B6901" s="1">
        <v>1</v>
      </c>
      <c r="C6901" s="1" t="str">
        <f>"INSERT INTO [dbo].[MM_DICTIONARY]  ([Word],[Type])  VALUES ( N'" &amp; A6901 &amp; "', N'" &amp;  B6901 &amp;  "')"</f>
        <v>INSERT INTO [dbo].[MM_DICTIONARY]  ([Word],[Type])  VALUES ( N'ဂျမားအစ္စလာမ်မီးယား', N'1')</v>
      </c>
    </row>
    <row r="6902" spans="1:3">
      <c r="A6902" s="1" t="s">
        <v>11613</v>
      </c>
      <c r="B6902" s="1">
        <v>1</v>
      </c>
      <c r="C6902" s="1" t="str">
        <f>"INSERT INTO [dbo].[MM_DICTIONARY]  ([Word],[Type])  VALUES ( N'" &amp; A6902 &amp; "', N'" &amp;  B6902 &amp;  "')"</f>
        <v>INSERT INTO [dbo].[MM_DICTIONARY]  ([Word],[Type])  VALUES ( N'ဂျမ္မရှက်ဒပူ', N'1')</v>
      </c>
    </row>
    <row r="6903" spans="1:3">
      <c r="A6903" s="1" t="s">
        <v>5776</v>
      </c>
      <c r="B6903" s="1">
        <v>1</v>
      </c>
      <c r="C6903" s="1" t="str">
        <f>"INSERT INTO [dbo].[MM_DICTIONARY]  ([Word],[Type])  VALUES ( N'" &amp; A6903 &amp; "', N'" &amp;  B6903 &amp;  "')"</f>
        <v>INSERT INTO [dbo].[MM_DICTIONARY]  ([Word],[Type])  VALUES ( N'ဂျမ္မူ', N'1')</v>
      </c>
    </row>
    <row r="6904" spans="1:3">
      <c r="A6904" s="1" t="s">
        <v>17496</v>
      </c>
      <c r="B6904" s="1" t="s">
        <v>50049</v>
      </c>
      <c r="C6904" s="1" t="str">
        <f>"INSERT INTO [dbo].[MM_DICTIONARY]  ([Word],[Type])  VALUES ( N'" &amp; A6904 &amp; "', N'" &amp;  B6904 &amp;  "')"</f>
        <v>INSERT INTO [dbo].[MM_DICTIONARY]  ([Word],[Type])  VALUES ( N'ဂျမ်း', N'1,2,91')</v>
      </c>
    </row>
    <row r="6905" spans="1:3">
      <c r="A6905" s="1" t="s">
        <v>4550</v>
      </c>
      <c r="B6905" s="1">
        <v>1</v>
      </c>
      <c r="C6905" s="1" t="str">
        <f>"INSERT INTO [dbo].[MM_DICTIONARY]  ([Word],[Type])  VALUES ( N'" &amp; A6905 &amp; "', N'" &amp;  B6905 &amp;  "')"</f>
        <v>INSERT INTO [dbo].[MM_DICTIONARY]  ([Word],[Type])  VALUES ( N'ဂျမ်မူး', N'1')</v>
      </c>
    </row>
    <row r="6906" spans="1:3">
      <c r="A6906" s="3" t="s">
        <v>35229</v>
      </c>
      <c r="B6906" s="1">
        <v>1</v>
      </c>
      <c r="C6906" s="1" t="str">
        <f>"INSERT INTO [dbo].[MM_DICTIONARY]  ([Word],[Type])  VALUES ( N'" &amp; A6906 &amp; "', N'" &amp;  B6906 &amp;  "')"</f>
        <v>INSERT INTO [dbo].[MM_DICTIONARY]  ([Word],[Type])  VALUES ( N'ဂျလေဘီ', N'1')</v>
      </c>
    </row>
    <row r="6907" spans="1:3">
      <c r="A6907" s="1" t="s">
        <v>7565</v>
      </c>
      <c r="B6907" s="1">
        <v>1</v>
      </c>
      <c r="C6907" s="1" t="str">
        <f>"INSERT INTO [dbo].[MM_DICTIONARY]  ([Word],[Type])  VALUES ( N'" &amp; A6907 &amp; "', N'" &amp;  B6907 &amp;  "')"</f>
        <v>INSERT INTO [dbo].[MM_DICTIONARY]  ([Word],[Type])  VALUES ( N'ဂျဝါဟလာနေရူး', N'1')</v>
      </c>
    </row>
    <row r="6908" spans="1:3">
      <c r="A6908" s="3" t="s">
        <v>17513</v>
      </c>
      <c r="B6908" s="1">
        <v>1</v>
      </c>
      <c r="C6908" s="1" t="str">
        <f>"INSERT INTO [dbo].[MM_DICTIONARY]  ([Word],[Type])  VALUES ( N'" &amp; A6908 &amp; "', N'" &amp;  B6908 &amp;  "')"</f>
        <v>INSERT INTO [dbo].[MM_DICTIONARY]  ([Word],[Type])  VALUES ( N'ဂျွံ', N'1')</v>
      </c>
    </row>
    <row r="6909" spans="1:3">
      <c r="A6909" s="3" t="s">
        <v>9166</v>
      </c>
      <c r="B6909" s="1">
        <v>1</v>
      </c>
      <c r="C6909" s="1" t="str">
        <f>"INSERT INTO [dbo].[MM_DICTIONARY]  ([Word],[Type])  VALUES ( N'" &amp; A6909 &amp; "', N'" &amp;  B6909 &amp;  "')"</f>
        <v>INSERT INTO [dbo].[MM_DICTIONARY]  ([Word],[Type])  VALUES ( N'ဂျွတ်', N'1')</v>
      </c>
    </row>
    <row r="6910" spans="1:3">
      <c r="A6910" s="1" t="s">
        <v>11733</v>
      </c>
      <c r="B6910" s="1">
        <v>1</v>
      </c>
      <c r="C6910" s="1" t="str">
        <f>"INSERT INTO [dbo].[MM_DICTIONARY]  ([Word],[Type])  VALUES ( N'" &amp; A6910 &amp; "', N'" &amp;  B6910 &amp;  "')"</f>
        <v>INSERT INTO [dbo].[MM_DICTIONARY]  ([Word],[Type])  VALUES ( N'ဂျွန်ကရောဖို့ဒ်', N'1')</v>
      </c>
    </row>
    <row r="6911" spans="1:3">
      <c r="A6911" s="1" t="s">
        <v>2951</v>
      </c>
      <c r="B6911" s="1">
        <v>1</v>
      </c>
      <c r="C6911" s="1" t="str">
        <f>"INSERT INTO [dbo].[MM_DICTIONARY]  ([Word],[Type])  VALUES ( N'" &amp; A6911 &amp; "', N'" &amp;  B6911 &amp;  "')"</f>
        <v>INSERT INTO [dbo].[MM_DICTIONARY]  ([Word],[Type])  VALUES ( N'ဂျွန်ကော့ရှ်အဒမ်', N'1')</v>
      </c>
    </row>
    <row r="6912" spans="1:3">
      <c r="A6912" s="1" t="s">
        <v>11101</v>
      </c>
      <c r="B6912" s="1">
        <v>1</v>
      </c>
      <c r="C6912" s="1" t="str">
        <f>"INSERT INTO [dbo].[MM_DICTIONARY]  ([Word],[Type])  VALUES ( N'" &amp; A6912 &amp; "', N'" &amp;  B6912 &amp;  "')"</f>
        <v>INSERT INTO [dbo].[MM_DICTIONARY]  ([Word],[Type])  VALUES ( N'ဂျွန်ဆင်', N'1')</v>
      </c>
    </row>
    <row r="6913" spans="1:3">
      <c r="A6913" s="1" t="s">
        <v>8757</v>
      </c>
      <c r="B6913" s="1">
        <v>1</v>
      </c>
      <c r="C6913" s="1" t="str">
        <f>"INSERT INTO [dbo].[MM_DICTIONARY]  ([Word],[Type])  VALUES ( N'" &amp; A6913 &amp; "', N'" &amp;  B6913 &amp;  "')"</f>
        <v>INSERT INTO [dbo].[MM_DICTIONARY]  ([Word],[Type])  VALUES ( N'ဂျွန်ထရေဗီဇာ', N'1')</v>
      </c>
    </row>
    <row r="6914" spans="1:3">
      <c r="A6914" s="1" t="s">
        <v>8822</v>
      </c>
      <c r="B6914" s="1">
        <v>1</v>
      </c>
      <c r="C6914" s="1" t="str">
        <f>"INSERT INTO [dbo].[MM_DICTIONARY]  ([Word],[Type])  VALUES ( N'" &amp; A6914 &amp; "', N'" &amp;  B6914 &amp;  "')"</f>
        <v>INSERT INTO [dbo].[MM_DICTIONARY]  ([Word],[Type])  VALUES ( N'ဂျွန်ဒေါ်လတန်', N'1')</v>
      </c>
    </row>
    <row r="6915" spans="1:3">
      <c r="A6915" s="1" t="s">
        <v>1562</v>
      </c>
      <c r="B6915" s="1">
        <v>1</v>
      </c>
      <c r="C6915" s="1" t="str">
        <f>"INSERT INTO [dbo].[MM_DICTIONARY]  ([Word],[Type])  VALUES ( N'" &amp; A6915 &amp; "', N'" &amp;  B6915 &amp;  "')"</f>
        <v>INSERT INTO [dbo].[MM_DICTIONARY]  ([Word],[Type])  VALUES ( N'ဂျွန်ပါ့ကလင်း', N'1')</v>
      </c>
    </row>
    <row r="6916" spans="1:3">
      <c r="A6916" s="1" t="s">
        <v>6061</v>
      </c>
      <c r="B6916" s="1">
        <v>1</v>
      </c>
      <c r="C6916" s="1" t="str">
        <f>"INSERT INTO [dbo].[MM_DICTIONARY]  ([Word],[Type])  VALUES ( N'" &amp; A6916 &amp; "', N'" &amp;  B6916 &amp;  "')"</f>
        <v>INSERT INTO [dbo].[MM_DICTIONARY]  ([Word],[Type])  VALUES ( N'ဂျွန်ဘရိုက်', N'1')</v>
      </c>
    </row>
    <row r="6917" spans="1:3">
      <c r="A6917" s="1" t="s">
        <v>8225</v>
      </c>
      <c r="B6917" s="1">
        <v>1</v>
      </c>
      <c r="C6917" s="1" t="str">
        <f>"INSERT INTO [dbo].[MM_DICTIONARY]  ([Word],[Type])  VALUES ( N'" &amp; A6917 &amp; "', N'" &amp;  B6917 &amp;  "')"</f>
        <v>INSERT INTO [dbo].[MM_DICTIONARY]  ([Word],[Type])  VALUES ( N'ဂျွန်လော့', N'1')</v>
      </c>
    </row>
    <row r="6918" spans="1:3">
      <c r="A6918" s="1" t="s">
        <v>8159</v>
      </c>
      <c r="B6918" s="1">
        <v>1</v>
      </c>
      <c r="C6918" s="1" t="str">
        <f>"INSERT INTO [dbo].[MM_DICTIONARY]  ([Word],[Type])  VALUES ( N'" &amp; A6918 &amp; "', N'" &amp;  B6918 &amp;  "')"</f>
        <v>INSERT INTO [dbo].[MM_DICTIONARY]  ([Word],[Type])  VALUES ( N'ဂျွန်ဟာရစ်', N'1')</v>
      </c>
    </row>
    <row r="6919" spans="1:3">
      <c r="A6919" s="1" t="s">
        <v>6100</v>
      </c>
      <c r="B6919" s="1">
        <v>1</v>
      </c>
      <c r="C6919" s="1" t="str">
        <f>"INSERT INTO [dbo].[MM_DICTIONARY]  ([Word],[Type])  VALUES ( N'" &amp; A6919 &amp; "', N'" &amp;  B6919 &amp;  "')"</f>
        <v>INSERT INTO [dbo].[MM_DICTIONARY]  ([Word],[Type])  VALUES ( N'ဂျွန်ဟဲရစ်', N'1')</v>
      </c>
    </row>
    <row r="6920" spans="1:3">
      <c r="A6920" s="1" t="s">
        <v>17514</v>
      </c>
      <c r="B6920" s="1">
        <v>1</v>
      </c>
      <c r="C6920" s="1" t="str">
        <f>"INSERT INTO [dbo].[MM_DICTIONARY]  ([Word],[Type])  VALUES ( N'" &amp; A6920 &amp; "', N'" &amp;  B6920 &amp;  "')"</f>
        <v>INSERT INTO [dbo].[MM_DICTIONARY]  ([Word],[Type])  VALUES ( N'ဂျွမ်း', N'1')</v>
      </c>
    </row>
    <row r="6921" spans="1:3">
      <c r="A6921" s="1" t="s">
        <v>45956</v>
      </c>
      <c r="B6921" s="1" t="s">
        <v>50050</v>
      </c>
      <c r="C6921" s="1" t="str">
        <f>"INSERT INTO [dbo].[MM_DICTIONARY]  ([Word],[Type])  VALUES ( N'" &amp; A6921 &amp; "', N'" &amp;  B6921 &amp;  "')"</f>
        <v>INSERT INTO [dbo].[MM_DICTIONARY]  ([Word],[Type])  VALUES ( N'ဂျွမ်းဆောင့်', N'2,91')</v>
      </c>
    </row>
    <row r="6922" spans="1:3">
      <c r="A6922" s="1" t="s">
        <v>17515</v>
      </c>
      <c r="B6922" s="1" t="s">
        <v>50050</v>
      </c>
      <c r="C6922" s="1" t="str">
        <f>"INSERT INTO [dbo].[MM_DICTIONARY]  ([Word],[Type])  VALUES ( N'" &amp; A6922 &amp; "', N'" &amp;  B6922 &amp;  "')"</f>
        <v>INSERT INTO [dbo].[MM_DICTIONARY]  ([Word],[Type])  VALUES ( N'ဂျွမ်းထိုး', N'2,91')</v>
      </c>
    </row>
    <row r="6923" spans="1:3">
      <c r="A6923" s="1" t="s">
        <v>11724</v>
      </c>
      <c r="B6923" s="1">
        <v>1</v>
      </c>
      <c r="C6923" s="1" t="str">
        <f>"INSERT INTO [dbo].[MM_DICTIONARY]  ([Word],[Type])  VALUES ( N'" &amp; A6923 &amp; "', N'" &amp;  B6923 &amp;  "')"</f>
        <v>INSERT INTO [dbo].[MM_DICTIONARY]  ([Word],[Type])  VALUES ( N'ဂျဟိုး', N'1')</v>
      </c>
    </row>
    <row r="6924" spans="1:3">
      <c r="A6924" s="1" t="s">
        <v>3185</v>
      </c>
      <c r="B6924" s="1">
        <v>1</v>
      </c>
      <c r="C6924" s="1" t="str">
        <f>"INSERT INTO [dbo].[MM_DICTIONARY]  ([Word],[Type])  VALUES ( N'" &amp; A6924 &amp; "', N'" &amp;  B6924 &amp;  "')"</f>
        <v>INSERT INTO [dbo].[MM_DICTIONARY]  ([Word],[Type])  VALUES ( N'ဂျဟိုးစူလတန်', N'1')</v>
      </c>
    </row>
    <row r="6925" spans="1:3">
      <c r="A6925" s="1" t="s">
        <v>17462</v>
      </c>
      <c r="B6925" s="1">
        <v>1</v>
      </c>
      <c r="C6925" s="1" t="str">
        <f>"INSERT INTO [dbo].[MM_DICTIONARY]  ([Word],[Type])  VALUES ( N'" &amp; A6925 &amp; "', N'" &amp;  B6925 &amp;  "')"</f>
        <v>INSERT INTO [dbo].[MM_DICTIONARY]  ([Word],[Type])  VALUES ( N'ဂျာ', N'1')</v>
      </c>
    </row>
    <row r="6926" spans="1:3">
      <c r="A6926" s="3" t="s">
        <v>35230</v>
      </c>
      <c r="B6926" s="1">
        <v>1</v>
      </c>
      <c r="C6926" s="1" t="str">
        <f>"INSERT INTO [dbo].[MM_DICTIONARY]  ([Word],[Type])  VALUES ( N'" &amp; A6926 &amp; "', N'" &amp;  B6926 &amp;  "')"</f>
        <v>INSERT INTO [dbo].[MM_DICTIONARY]  ([Word],[Type])  VALUES ( N'ဂျာကင်', N'1')</v>
      </c>
    </row>
    <row r="6927" spans="1:3">
      <c r="A6927" s="3" t="s">
        <v>35231</v>
      </c>
      <c r="B6927" s="1">
        <v>1</v>
      </c>
      <c r="C6927" s="1" t="str">
        <f>"INSERT INTO [dbo].[MM_DICTIONARY]  ([Word],[Type])  VALUES ( N'" &amp; A6927 &amp; "', N'" &amp;  B6927 &amp;  "')"</f>
        <v>INSERT INTO [dbo].[MM_DICTIONARY]  ([Word],[Type])  VALUES ( N'ဂျာစီ', N'1')</v>
      </c>
    </row>
    <row r="6928" spans="1:3">
      <c r="A6928" s="3" t="s">
        <v>2847</v>
      </c>
      <c r="B6928" s="1">
        <v>1</v>
      </c>
      <c r="C6928" s="1" t="str">
        <f>"INSERT INTO [dbo].[MM_DICTIONARY]  ([Word],[Type])  VALUES ( N'" &amp; A6928 &amp; "', N'" &amp;  B6928 &amp;  "')"</f>
        <v>INSERT INTO [dbo].[MM_DICTIONARY]  ([Word],[Type])  VALUES ( N'ဂျာနယ်', N'1')</v>
      </c>
    </row>
    <row r="6929" spans="1:3">
      <c r="A6929" s="1" t="s">
        <v>4957</v>
      </c>
      <c r="B6929" s="1">
        <v>1</v>
      </c>
      <c r="C6929" s="1" t="str">
        <f>"INSERT INTO [dbo].[MM_DICTIONARY]  ([Word],[Type])  VALUES ( N'" &amp; A6929 &amp; "', N'" &amp;  B6929 &amp;  "')"</f>
        <v>INSERT INTO [dbo].[MM_DICTIONARY]  ([Word],[Type])  VALUES ( N'ဂျာနယ်ကျော်', N'1')</v>
      </c>
    </row>
    <row r="6930" spans="1:3">
      <c r="A6930" s="1" t="s">
        <v>4955</v>
      </c>
      <c r="B6930" s="1">
        <v>1</v>
      </c>
      <c r="C6930" s="1" t="str">
        <f>"INSERT INTO [dbo].[MM_DICTIONARY]  ([Word],[Type])  VALUES ( N'" &amp; A6930 &amp; "', N'" &amp;  B6930 &amp;  "')"</f>
        <v>INSERT INTO [dbo].[MM_DICTIONARY]  ([Word],[Type])  VALUES ( N'ဂျာနယ်ကျော်ဦးချစ်မောင်', N'1')</v>
      </c>
    </row>
    <row r="6931" spans="1:3">
      <c r="A6931" s="1" t="s">
        <v>7347</v>
      </c>
      <c r="B6931" s="1">
        <v>1</v>
      </c>
      <c r="C6931" s="1" t="str">
        <f>"INSERT INTO [dbo].[MM_DICTIONARY]  ([Word],[Type])  VALUES ( N'" &amp; A6931 &amp; "', N'" &amp;  B6931 &amp;  "')"</f>
        <v>INSERT INTO [dbo].[MM_DICTIONARY]  ([Word],[Type])  VALUES ( N'ဂျာနယ်သမား', N'1')</v>
      </c>
    </row>
    <row r="6932" spans="1:3">
      <c r="A6932" s="1" t="s">
        <v>5885</v>
      </c>
      <c r="B6932" s="1">
        <v>1</v>
      </c>
      <c r="C6932" s="1" t="str">
        <f>"INSERT INTO [dbo].[MM_DICTIONARY]  ([Word],[Type])  VALUES ( N'" &amp; A6932 &amp; "', N'" &amp;  B6932 &amp;  "')"</f>
        <v>INSERT INTO [dbo].[MM_DICTIONARY]  ([Word],[Type])  VALUES ( N'ဂျာဖာရီ', N'1')</v>
      </c>
    </row>
    <row r="6933" spans="1:3">
      <c r="A6933" s="1" t="s">
        <v>11729</v>
      </c>
      <c r="B6933" s="1">
        <v>1</v>
      </c>
      <c r="C6933" s="1" t="str">
        <f>"INSERT INTO [dbo].[MM_DICTIONARY]  ([Word],[Type])  VALUES ( N'" &amp; A6933 &amp; "', N'" &amp;  B6933 &amp;  "')"</f>
        <v>INSERT INTO [dbo].[MM_DICTIONARY]  ([Word],[Type])  VALUES ( N'ဂျာဗား', N'1')</v>
      </c>
    </row>
    <row r="6934" spans="1:3">
      <c r="A6934" s="1" t="s">
        <v>2857</v>
      </c>
      <c r="B6934" s="1">
        <v>1</v>
      </c>
      <c r="C6934" s="1" t="str">
        <f>"INSERT INTO [dbo].[MM_DICTIONARY]  ([Word],[Type])  VALUES ( N'" &amp; A6934 &amp; "', N'" &amp;  B6934 &amp;  "')"</f>
        <v>INSERT INTO [dbo].[MM_DICTIONARY]  ([Word],[Type])  VALUES ( N'ဂျာဗားလူ', N'1')</v>
      </c>
    </row>
    <row r="6935" spans="1:3">
      <c r="A6935" s="1" t="s">
        <v>8339</v>
      </c>
      <c r="B6935" s="1">
        <v>1</v>
      </c>
      <c r="C6935" s="1" t="str">
        <f>"INSERT INTO [dbo].[MM_DICTIONARY]  ([Word],[Type])  VALUES ( N'" &amp; A6935 &amp; "', N'" &amp;  B6935 &amp;  "')"</f>
        <v>INSERT INTO [dbo].[MM_DICTIONARY]  ([Word],[Type])  VALUES ( N'ဂျာမနီ', N'1')</v>
      </c>
    </row>
    <row r="6936" spans="1:3">
      <c r="A6936" s="1" t="s">
        <v>8209</v>
      </c>
      <c r="B6936" s="1">
        <v>1</v>
      </c>
      <c r="C6936" s="1" t="str">
        <f>"INSERT INTO [dbo].[MM_DICTIONARY]  ([Word],[Type])  VALUES ( N'" &amp; A6936 &amp; "', N'" &amp;  B6936 &amp;  "')"</f>
        <v>INSERT INTO [dbo].[MM_DICTIONARY]  ([Word],[Type])  VALUES ( N'ဂျာမန်', N'1')</v>
      </c>
    </row>
    <row r="6937" spans="1:3">
      <c r="A6937" s="1" t="s">
        <v>17463</v>
      </c>
      <c r="B6937" s="1" t="s">
        <v>50049</v>
      </c>
      <c r="C6937" s="1" t="str">
        <f>"INSERT INTO [dbo].[MM_DICTIONARY]  ([Word],[Type])  VALUES ( N'" &amp; A6937 &amp; "', N'" &amp;  B6937 &amp;  "')"</f>
        <v>INSERT INTO [dbo].[MM_DICTIONARY]  ([Word],[Type])  VALUES ( N'ဂျိ', N'1,2,91')</v>
      </c>
    </row>
    <row r="6938" spans="1:3">
      <c r="A6938" s="1" t="s">
        <v>4023</v>
      </c>
      <c r="B6938" s="1">
        <v>1</v>
      </c>
      <c r="C6938" s="1" t="str">
        <f>"INSERT INTO [dbo].[MM_DICTIONARY]  ([Word],[Type])  VALUES ( N'" &amp; A6938 &amp; "', N'" &amp;  B6938 &amp;  "')"</f>
        <v>INSERT INTO [dbo].[MM_DICTIONARY]  ([Word],[Type])  VALUES ( N'ဂျိန်း', N'1')</v>
      </c>
    </row>
    <row r="6939" spans="1:3">
      <c r="A6939" s="1" t="s">
        <v>6980</v>
      </c>
      <c r="B6939" s="1">
        <v>1</v>
      </c>
      <c r="C6939" s="1" t="str">
        <f>"INSERT INTO [dbo].[MM_DICTIONARY]  ([Word],[Type])  VALUES ( N'" &amp; A6939 &amp; "', N'" &amp;  B6939 &amp;  "')"</f>
        <v>INSERT INTO [dbo].[MM_DICTIONARY]  ([Word],[Type])  VALUES ( N'ဂျိန်းဖော့', N'1')</v>
      </c>
    </row>
    <row r="6940" spans="1:3">
      <c r="A6940" s="3" t="s">
        <v>35232</v>
      </c>
      <c r="B6940" s="1">
        <v>1</v>
      </c>
      <c r="C6940" s="1" t="str">
        <f>"INSERT INTO [dbo].[MM_DICTIONARY]  ([Word],[Type])  VALUES ( N'" &amp; A6940 &amp; "', N'" &amp;  B6940 &amp;  "')"</f>
        <v>INSERT INTO [dbo].[MM_DICTIONARY]  ([Word],[Type])  VALUES ( N'ဂျိန်းဘာသာ', N'1')</v>
      </c>
    </row>
    <row r="6941" spans="1:3">
      <c r="A6941" s="1" t="s">
        <v>9529</v>
      </c>
      <c r="B6941" s="1">
        <v>1</v>
      </c>
      <c r="C6941" s="1" t="str">
        <f>"INSERT INTO [dbo].[MM_DICTIONARY]  ([Word],[Type])  VALUES ( N'" &amp; A6941 &amp; "', N'" &amp;  B6941 &amp;  "')"</f>
        <v>INSERT INTO [dbo].[MM_DICTIONARY]  ([Word],[Type])  VALUES ( N'ဂျိန်တီယာ', N'1')</v>
      </c>
    </row>
    <row r="6942" spans="1:3">
      <c r="A6942" s="3" t="s">
        <v>6855</v>
      </c>
      <c r="B6942" s="1">
        <v>1</v>
      </c>
      <c r="C6942" s="1" t="str">
        <f>"INSERT INTO [dbo].[MM_DICTIONARY]  ([Word],[Type])  VALUES ( N'" &amp; A6942 &amp; "', N'" &amp;  B6942 &amp;  "')"</f>
        <v>INSERT INTO [dbo].[MM_DICTIONARY]  ([Word],[Type])  VALUES ( N'ဂျိန်ဖော့', N'1')</v>
      </c>
    </row>
    <row r="6943" spans="1:3">
      <c r="A6943" s="1" t="s">
        <v>10214</v>
      </c>
      <c r="B6943" s="1">
        <v>1</v>
      </c>
      <c r="C6943" s="1" t="str">
        <f>"INSERT INTO [dbo].[MM_DICTIONARY]  ([Word],[Type])  VALUES ( N'" &amp; A6943 &amp; "', N'" &amp;  B6943 &amp;  "')"</f>
        <v>INSERT INTO [dbo].[MM_DICTIONARY]  ([Word],[Type])  VALUES ( N'ဂျိမ်းစ်ကွတ်', N'1')</v>
      </c>
    </row>
    <row r="6944" spans="1:3">
      <c r="A6944" s="1" t="s">
        <v>10216</v>
      </c>
      <c r="B6944" s="1">
        <v>1</v>
      </c>
      <c r="C6944" s="1" t="str">
        <f>"INSERT INTO [dbo].[MM_DICTIONARY]  ([Word],[Type])  VALUES ( N'" &amp; A6944 &amp; "', N'" &amp;  B6944 &amp;  "')"</f>
        <v>INSERT INTO [dbo].[MM_DICTIONARY]  ([Word],[Type])  VALUES ( N'ဂျိမ်းစ်ဘတ်စ်ဘီ', N'1')</v>
      </c>
    </row>
    <row r="6945" spans="1:3">
      <c r="A6945" s="1" t="s">
        <v>11102</v>
      </c>
      <c r="B6945" s="1">
        <v>1</v>
      </c>
      <c r="C6945" s="1" t="str">
        <f>"INSERT INTO [dbo].[MM_DICTIONARY]  ([Word],[Type])  VALUES ( N'" &amp; A6945 &amp; "', N'" &amp;  B6945 &amp;  "')"</f>
        <v>INSERT INTO [dbo].[MM_DICTIONARY]  ([Word],[Type])  VALUES ( N'ဂျိမ်းစ်အီးမက္ကဒေါ်နယ်', N'1')</v>
      </c>
    </row>
    <row r="6946" spans="1:3">
      <c r="A6946" s="1" t="s">
        <v>10840</v>
      </c>
      <c r="B6946" s="1">
        <v>1</v>
      </c>
      <c r="C6946" s="1" t="str">
        <f>"INSERT INTO [dbo].[MM_DICTIONARY]  ([Word],[Type])  VALUES ( N'" &amp; A6946 &amp; "', N'" &amp;  B6946 &amp;  "')"</f>
        <v>INSERT INTO [dbo].[MM_DICTIONARY]  ([Word],[Type])  VALUES ( N'ဂျိမ်းဖော', N'1')</v>
      </c>
    </row>
    <row r="6947" spans="1:3">
      <c r="A6947" s="1" t="s">
        <v>5933</v>
      </c>
      <c r="B6947" s="1">
        <v>1</v>
      </c>
      <c r="C6947" s="1" t="str">
        <f>"INSERT INTO [dbo].[MM_DICTIONARY]  ([Word],[Type])  VALUES ( N'" &amp; A6947 &amp; "', N'" &amp;  B6947 &amp;  "')"</f>
        <v>INSERT INTO [dbo].[MM_DICTIONARY]  ([Word],[Type])  VALUES ( N'ဂျိမ်းဖော့', N'1')</v>
      </c>
    </row>
    <row r="6948" spans="1:3">
      <c r="A6948" s="1" t="s">
        <v>6149</v>
      </c>
      <c r="B6948" s="1">
        <v>1</v>
      </c>
      <c r="C6948" s="1" t="str">
        <f>"INSERT INTO [dbo].[MM_DICTIONARY]  ([Word],[Type])  VALUES ( N'" &amp; A6948 &amp; "', N'" &amp;  B6948 &amp;  "')"</f>
        <v>INSERT INTO [dbo].[MM_DICTIONARY]  ([Word],[Type])  VALUES ( N'ဂျိမ်းဟတ်တန်', N'1')</v>
      </c>
    </row>
    <row r="6949" spans="1:3">
      <c r="A6949" s="1" t="s">
        <v>8320</v>
      </c>
      <c r="B6949" s="1">
        <v>1</v>
      </c>
      <c r="C6949" s="1" t="str">
        <f>"INSERT INTO [dbo].[MM_DICTIONARY]  ([Word],[Type])  VALUES ( N'" &amp; A6949 &amp; "', N'" &amp;  B6949 &amp;  "')"</f>
        <v>INSERT INTO [dbo].[MM_DICTIONARY]  ([Word],[Type])  VALUES ( N'ဂျို', N'1')</v>
      </c>
    </row>
    <row r="6950" spans="1:3">
      <c r="A6950" s="1" t="s">
        <v>17467</v>
      </c>
      <c r="B6950" s="1">
        <v>1</v>
      </c>
      <c r="C6950" s="1" t="str">
        <f>"INSERT INTO [dbo].[MM_DICTIONARY]  ([Word],[Type])  VALUES ( N'" &amp; A6950 &amp; "', N'" &amp;  B6950 &amp;  "')"</f>
        <v>INSERT INTO [dbo].[MM_DICTIONARY]  ([Word],[Type])  VALUES ( N'ဂျိုး', N'1')</v>
      </c>
    </row>
    <row r="6951" spans="1:3">
      <c r="A6951" s="3" t="s">
        <v>47679</v>
      </c>
      <c r="B6951" s="1">
        <v>1</v>
      </c>
      <c r="C6951" s="1" t="str">
        <f>"INSERT INTO [dbo].[MM_DICTIONARY]  ([Word],[Type])  VALUES ( N'" &amp; A6951 &amp; "', N'" &amp;  B6951 &amp;  "')"</f>
        <v>INSERT INTO [dbo].[MM_DICTIONARY]  ([Word],[Type])  VALUES ( N'ဂျိုးငှက်', N'1')</v>
      </c>
    </row>
    <row r="6952" spans="1:3">
      <c r="A6952" s="1" t="s">
        <v>7534</v>
      </c>
      <c r="B6952" s="1">
        <v>1</v>
      </c>
      <c r="C6952" s="1" t="str">
        <f>"INSERT INTO [dbo].[MM_DICTIONARY]  ([Word],[Type])  VALUES ( N'" &amp; A6952 &amp; "', N'" &amp;  B6952 &amp;  "')"</f>
        <v>INSERT INTO [dbo].[MM_DICTIONARY]  ([Word],[Type])  VALUES ( N'ဂျိုးဇက်ဂျွန်သွန်မဆင်', N'1')</v>
      </c>
    </row>
    <row r="6953" spans="1:3">
      <c r="A6953" s="1" t="s">
        <v>6235</v>
      </c>
      <c r="B6953" s="1">
        <v>1</v>
      </c>
      <c r="C6953" s="1" t="str">
        <f>"INSERT INTO [dbo].[MM_DICTIONARY]  ([Word],[Type])  VALUES ( N'" &amp; A6953 &amp; "', N'" &amp;  B6953 &amp;  "')"</f>
        <v>INSERT INTO [dbo].[MM_DICTIONARY]  ([Word],[Type])  VALUES ( N'ဂျိုးဝဲလ်ရှ်', N'1')</v>
      </c>
    </row>
    <row r="6954" spans="1:3">
      <c r="A6954" s="3" t="s">
        <v>35233</v>
      </c>
      <c r="B6954" s="1">
        <v>1</v>
      </c>
      <c r="C6954" s="1" t="str">
        <f>"INSERT INTO [dbo].[MM_DICTIONARY]  ([Word],[Type])  VALUES ( N'" &amp; A6954 &amp; "', N'" &amp;  B6954 &amp;  "')"</f>
        <v>INSERT INTO [dbo].[MM_DICTIONARY]  ([Word],[Type])  VALUES ( N'ဂျိုကာ', N'1')</v>
      </c>
    </row>
    <row r="6955" spans="1:3">
      <c r="A6955" s="3" t="s">
        <v>17472</v>
      </c>
      <c r="B6955" s="1">
        <v>1</v>
      </c>
      <c r="C6955" s="1" t="str">
        <f>"INSERT INTO [dbo].[MM_DICTIONARY]  ([Word],[Type])  VALUES ( N'" &amp; A6955 &amp; "', N'" &amp;  B6955 &amp;  "')"</f>
        <v>INSERT INTO [dbo].[MM_DICTIONARY]  ([Word],[Type])  VALUES ( N'ဂျိုက်', N'1')</v>
      </c>
    </row>
    <row r="6956" spans="1:3">
      <c r="A6956" s="1" t="s">
        <v>17473</v>
      </c>
      <c r="B6956" s="1" t="s">
        <v>50049</v>
      </c>
      <c r="C6956" s="1" t="str">
        <f>"INSERT INTO [dbo].[MM_DICTIONARY]  ([Word],[Type])  VALUES ( N'" &amp; A6956 &amp; "', N'" &amp;  B6956 &amp;  "')"</f>
        <v>INSERT INTO [dbo].[MM_DICTIONARY]  ([Word],[Type])  VALUES ( N'ဂျိုက်ထောက်', N'1,2,91')</v>
      </c>
    </row>
    <row r="6957" spans="1:3">
      <c r="A6957" s="3" t="s">
        <v>35234</v>
      </c>
      <c r="B6957" s="1">
        <v>1</v>
      </c>
      <c r="C6957" s="1" t="str">
        <f>"INSERT INTO [dbo].[MM_DICTIONARY]  ([Word],[Type])  VALUES ( N'" &amp; A6957 &amp; "', N'" &amp;  B6957 &amp;  "')"</f>
        <v>INSERT INTO [dbo].[MM_DICTIONARY]  ([Word],[Type])  VALUES ( N'ဂျိုက်သိုး', N'1')</v>
      </c>
    </row>
    <row r="6958" spans="1:3">
      <c r="A6958" s="1" t="s">
        <v>17474</v>
      </c>
      <c r="B6958" s="1">
        <v>1</v>
      </c>
      <c r="C6958" s="1" t="str">
        <f>"INSERT INTO [dbo].[MM_DICTIONARY]  ([Word],[Type])  VALUES ( N'" &amp; A6958 &amp; "', N'" &amp;  B6958 &amp;  "')"</f>
        <v>INSERT INTO [dbo].[MM_DICTIONARY]  ([Word],[Type])  VALUES ( N'ဂျိုက်သိုးရောဂါ', N'1')</v>
      </c>
    </row>
    <row r="6959" spans="1:3">
      <c r="A6959" s="1" t="s">
        <v>10415</v>
      </c>
      <c r="B6959" s="1">
        <v>1</v>
      </c>
      <c r="C6959" s="1" t="str">
        <f>"INSERT INTO [dbo].[MM_DICTIONARY]  ([Word],[Type])  VALUES ( N'" &amp; A6959 &amp; "', N'" &amp;  B6959 &amp;  "')"</f>
        <v>INSERT INTO [dbo].[MM_DICTIONARY]  ([Word],[Type])  VALUES ( N'ဂျိုင်း', N'1')</v>
      </c>
    </row>
    <row r="6960" spans="1:3">
      <c r="A6960" s="1" t="s">
        <v>8664</v>
      </c>
      <c r="B6960" s="1">
        <v>1</v>
      </c>
      <c r="C6960" s="1" t="str">
        <f>"INSERT INTO [dbo].[MM_DICTIONARY]  ([Word],[Type])  VALUES ( N'" &amp; A6960 &amp; "', N'" &amp;  B6960 &amp;  "')"</f>
        <v>INSERT INTO [dbo].[MM_DICTIONARY]  ([Word],[Type])  VALUES ( N'ဂျိုင်းကြား', N'1')</v>
      </c>
    </row>
    <row r="6961" spans="1:3">
      <c r="A6961" s="1" t="s">
        <v>13223</v>
      </c>
      <c r="B6961" s="1">
        <v>1</v>
      </c>
      <c r="C6961" s="1" t="str">
        <f>"INSERT INTO [dbo].[MM_DICTIONARY]  ([Word],[Type])  VALUES ( N'" &amp; A6961 &amp; "', N'" &amp;  B6961 &amp;  "')"</f>
        <v>INSERT INTO [dbo].[MM_DICTIONARY]  ([Word],[Type])  VALUES ( N'ဂျိုင်းမွေး', N'1')</v>
      </c>
    </row>
    <row r="6962" spans="1:3">
      <c r="A6962" s="1" t="s">
        <v>10678</v>
      </c>
      <c r="B6962" s="1">
        <v>1</v>
      </c>
      <c r="C6962" s="1" t="str">
        <f>"INSERT INTO [dbo].[MM_DICTIONARY]  ([Word],[Type])  VALUES ( N'" &amp; A6962 &amp; "', N'" &amp;  B6962 &amp;  "')"</f>
        <v>INSERT INTO [dbo].[MM_DICTIONARY]  ([Word],[Type])  VALUES ( N'ဂျိုင်းမေးအဗဒူဂူတီရက်', N'1')</v>
      </c>
    </row>
    <row r="6963" spans="1:3">
      <c r="A6963" s="1" t="s">
        <v>7770</v>
      </c>
      <c r="B6963" s="1">
        <v>1</v>
      </c>
      <c r="C6963" s="1" t="str">
        <f>"INSERT INTO [dbo].[MM_DICTIONARY]  ([Word],[Type])  VALUES ( N'" &amp; A6963 &amp; "', N'" &amp;  B6963 &amp;  "')"</f>
        <v>INSERT INTO [dbo].[MM_DICTIONARY]  ([Word],[Type])  VALUES ( N'ဂျိုဝါ', N'1')</v>
      </c>
    </row>
    <row r="6964" spans="1:3">
      <c r="A6964" s="1" t="s">
        <v>3997</v>
      </c>
      <c r="B6964" s="1">
        <v>1</v>
      </c>
      <c r="C6964" s="1" t="str">
        <f>"INSERT INTO [dbo].[MM_DICTIONARY]  ([Word],[Type])  VALUES ( N'" &amp; A6964 &amp; "', N'" &amp;  B6964 &amp;  "')"</f>
        <v>INSERT INTO [dbo].[MM_DICTIONARY]  ([Word],[Type])  VALUES ( N'ဂျီ', N'1')</v>
      </c>
    </row>
    <row r="6965" spans="1:3">
      <c r="A6965" s="1" t="s">
        <v>7537</v>
      </c>
      <c r="B6965" s="1">
        <v>1</v>
      </c>
      <c r="C6965" s="1" t="str">
        <f>"INSERT INTO [dbo].[MM_DICTIONARY]  ([Word],[Type])  VALUES ( N'" &amp; A6965 &amp; "', N'" &amp;  B6965 &amp;  "')"</f>
        <v>INSERT INTO [dbo].[MM_DICTIONARY]  ([Word],[Type])  VALUES ( N'ဂျီးဇက်', N'1')</v>
      </c>
    </row>
    <row r="6966" spans="1:3">
      <c r="A6966" s="1" t="s">
        <v>8912</v>
      </c>
      <c r="B6966" s="1">
        <v>1</v>
      </c>
      <c r="C6966" s="1" t="str">
        <f>"INSERT INTO [dbo].[MM_DICTIONARY]  ([Word],[Type])  VALUES ( N'" &amp; A6966 &amp; "', N'" &amp;  B6966 &amp;  "')"</f>
        <v>INSERT INTO [dbo].[MM_DICTIONARY]  ([Word],[Type])  VALUES ( N'ဂျီးဇက်အီဆာ', N'1')</v>
      </c>
    </row>
    <row r="6967" spans="1:3">
      <c r="A6967" s="1" t="s">
        <v>10733</v>
      </c>
      <c r="B6967" s="1">
        <v>1</v>
      </c>
      <c r="C6967" s="1" t="str">
        <f>"INSERT INTO [dbo].[MM_DICTIONARY]  ([Word],[Type])  VALUES ( N'" &amp; A6967 &amp; "', N'" &amp;  B6967 &amp;  "')"</f>
        <v>INSERT INTO [dbo].[MM_DICTIONARY]  ([Word],[Type])  VALUES ( N'ဂျီးအိုးစ်', N'1')</v>
      </c>
    </row>
    <row r="6968" spans="1:3">
      <c r="A6968" s="1" t="s">
        <v>4164</v>
      </c>
      <c r="B6968" s="1">
        <v>1</v>
      </c>
      <c r="C6968" s="1" t="str">
        <f>"INSERT INTO [dbo].[MM_DICTIONARY]  ([Word],[Type])  VALUES ( N'" &amp; A6968 &amp; "', N'" &amp;  B6968 &amp;  "')"</f>
        <v>INSERT INTO [dbo].[MM_DICTIONARY]  ([Word],[Type])  VALUES ( N'ဂျီ၂၀', N'1')</v>
      </c>
    </row>
    <row r="6969" spans="1:3">
      <c r="A6969" s="1" t="s">
        <v>5638</v>
      </c>
      <c r="B6969" s="1">
        <v>1</v>
      </c>
      <c r="C6969" s="1" t="str">
        <f>"INSERT INTO [dbo].[MM_DICTIONARY]  ([Word],[Type])  VALUES ( N'" &amp; A6969 &amp; "', N'" &amp;  B6969 &amp;  "')"</f>
        <v>INSERT INTO [dbo].[MM_DICTIONARY]  ([Word],[Type])  VALUES ( N'ဂျီစီဘီအေ', N'1')</v>
      </c>
    </row>
    <row r="6970" spans="1:3">
      <c r="A6970" s="1" t="s">
        <v>2142</v>
      </c>
      <c r="B6970" s="1">
        <v>1</v>
      </c>
      <c r="C6970" s="1" t="str">
        <f>"INSERT INTO [dbo].[MM_DICTIONARY]  ([Word],[Type])  VALUES ( N'" &amp; A6970 &amp; "', N'" &amp;  B6970 &amp;  "')"</f>
        <v>INSERT INTO [dbo].[MM_DICTIONARY]  ([Word],[Type])  VALUES ( N'ဂျီဒဗျူလက်ပါး', N'1')</v>
      </c>
    </row>
    <row r="6971" spans="1:3">
      <c r="A6971" s="1" t="s">
        <v>1676</v>
      </c>
      <c r="B6971" s="1">
        <v>1</v>
      </c>
      <c r="C6971" s="1" t="str">
        <f>"INSERT INTO [dbo].[MM_DICTIONARY]  ([Word],[Type])  VALUES ( N'" &amp; A6971 &amp; "', N'" &amp;  B6971 &amp;  "')"</f>
        <v>INSERT INTO [dbo].[MM_DICTIONARY]  ([Word],[Type])  VALUES ( N'ဂျီဒီပီ', N'1')</v>
      </c>
    </row>
    <row r="6972" spans="1:3">
      <c r="A6972" s="1" t="s">
        <v>11239</v>
      </c>
      <c r="B6972" s="1">
        <v>1</v>
      </c>
      <c r="C6972" s="1" t="str">
        <f>"INSERT INTO [dbo].[MM_DICTIONARY]  ([Word],[Type])  VALUES ( N'" &amp; A6972 &amp; "', N'" &amp;  B6972 &amp;  "')"</f>
        <v>INSERT INTO [dbo].[MM_DICTIONARY]  ([Word],[Type])  VALUES ( N'ဂျီဒီပီကော့တာ', N'1')</v>
      </c>
    </row>
    <row r="6973" spans="1:3">
      <c r="A6973" s="1" t="s">
        <v>559</v>
      </c>
      <c r="B6973" s="1">
        <v>1</v>
      </c>
      <c r="C6973" s="1" t="str">
        <f>"INSERT INTO [dbo].[MM_DICTIONARY]  ([Word],[Type])  VALUES ( N'" &amp; A6973 &amp; "', N'" &amp;  B6973 &amp;  "')"</f>
        <v>INSERT INTO [dbo].[MM_DICTIONARY]  ([Word],[Type])  VALUES ( N'ဂျီနီဗာ', N'1')</v>
      </c>
    </row>
    <row r="6974" spans="1:3">
      <c r="A6974" s="1" t="s">
        <v>10510</v>
      </c>
      <c r="B6974" s="1">
        <v>1</v>
      </c>
      <c r="C6974" s="1" t="str">
        <f>"INSERT INTO [dbo].[MM_DICTIONARY]  ([Word],[Type])  VALUES ( N'" &amp; A6974 &amp; "', N'" &amp;  B6974 &amp;  "')"</f>
        <v>INSERT INTO [dbo].[MM_DICTIONARY]  ([Word],[Type])  VALUES ( N'ဂျီပီအိုင်', N'1')</v>
      </c>
    </row>
    <row r="6975" spans="1:3">
      <c r="A6975" s="1" t="s">
        <v>4316</v>
      </c>
      <c r="B6975" s="1">
        <v>1</v>
      </c>
      <c r="C6975" s="1" t="str">
        <f>"INSERT INTO [dbo].[MM_DICTIONARY]  ([Word],[Type])  VALUES ( N'" &amp; A6975 &amp; "', N'" &amp;  B6975 &amp;  "')"</f>
        <v>INSERT INTO [dbo].[MM_DICTIONARY]  ([Word],[Type])  VALUES ( N'ဂျီဗရာအီလ်', N'1')</v>
      </c>
    </row>
    <row r="6976" spans="1:3">
      <c r="A6976" s="1" t="s">
        <v>11891</v>
      </c>
      <c r="B6976" s="1">
        <v>1</v>
      </c>
      <c r="C6976" s="1" t="str">
        <f>"INSERT INTO [dbo].[MM_DICTIONARY]  ([Word],[Type])  VALUES ( N'" &amp; A6976 &amp; "', N'" &amp;  B6976 &amp;  "')"</f>
        <v>INSERT INTO [dbo].[MM_DICTIONARY]  ([Word],[Type])  VALUES ( N'ဂျီဗရောတား', N'1')</v>
      </c>
    </row>
    <row r="6977" spans="1:3">
      <c r="A6977" s="1" t="s">
        <v>10882</v>
      </c>
      <c r="B6977" s="1">
        <v>1</v>
      </c>
      <c r="C6977" s="1" t="str">
        <f>"INSERT INTO [dbo].[MM_DICTIONARY]  ([Word],[Type])  VALUES ( N'" &amp; A6977 &amp; "', N'" &amp;  B6977 &amp;  "')"</f>
        <v>INSERT INTO [dbo].[MM_DICTIONARY]  ([Word],[Type])  VALUES ( N'ဂျီယာ', N'1')</v>
      </c>
    </row>
    <row r="6978" spans="1:3">
      <c r="A6978" s="1" t="s">
        <v>7856</v>
      </c>
      <c r="B6978" s="1">
        <v>1</v>
      </c>
      <c r="C6978" s="1" t="str">
        <f>"INSERT INTO [dbo].[MM_DICTIONARY]  ([Word],[Type])  VALUES ( N'" &amp; A6978 &amp; "', N'" &amp;  B6978 &amp;  "')"</f>
        <v>INSERT INTO [dbo].[MM_DICTIONARY]  ([Word],[Type])  VALUES ( N'ဂျီလက်လာ', N'1')</v>
      </c>
    </row>
    <row r="6979" spans="1:3">
      <c r="A6979" s="1" t="s">
        <v>5156</v>
      </c>
      <c r="B6979" s="1">
        <v>1</v>
      </c>
      <c r="C6979" s="1" t="str">
        <f>"INSERT INTO [dbo].[MM_DICTIONARY]  ([Word],[Type])  VALUES ( N'" &amp; A6979 &amp; "', N'" &amp;  B6979 &amp;  "')"</f>
        <v>INSERT INTO [dbo].[MM_DICTIONARY]  ([Word],[Type])  VALUES ( N'ဂျီအင်ပီ', N'1')</v>
      </c>
    </row>
    <row r="6980" spans="1:3">
      <c r="A6980" s="3" t="s">
        <v>35235</v>
      </c>
      <c r="B6980" s="1" t="s">
        <v>50050</v>
      </c>
      <c r="C6980" s="1" t="str">
        <f>"INSERT INTO [dbo].[MM_DICTIONARY]  ([Word],[Type])  VALUES ( N'" &amp; A6980 &amp; "', N'" &amp;  B6980 &amp;  "')"</f>
        <v>INSERT INTO [dbo].[MM_DICTIONARY]  ([Word],[Type])  VALUES ( N'ဂျီအိပတ္တများ', N'2,91')</v>
      </c>
    </row>
    <row r="6981" spans="1:3">
      <c r="A6981" s="3" t="s">
        <v>13584</v>
      </c>
      <c r="B6981" s="1">
        <v>1</v>
      </c>
      <c r="C6981" s="1" t="str">
        <f>"INSERT INTO [dbo].[MM_DICTIONARY]  ([Word],[Type])  VALUES ( N'" &amp; A6981 &amp; "', N'" &amp;  B6981 &amp;  "')"</f>
        <v>INSERT INTO [dbo].[MM_DICTIONARY]  ([Word],[Type])  VALUES ( N'ဂျီဩမေတြီ', N'1')</v>
      </c>
    </row>
    <row r="6982" spans="1:3">
      <c r="A6982" s="3" t="s">
        <v>7771</v>
      </c>
      <c r="B6982" s="1">
        <v>1</v>
      </c>
      <c r="C6982" s="1" t="str">
        <f>"INSERT INTO [dbo].[MM_DICTIONARY]  ([Word],[Type])  VALUES ( N'" &amp; A6982 &amp; "', N'" &amp;  B6982 &amp;  "')"</f>
        <v>INSERT INTO [dbo].[MM_DICTIONARY]  ([Word],[Type])  VALUES ( N'ဂျုံ', N'1')</v>
      </c>
    </row>
    <row r="6983" spans="1:3">
      <c r="A6983" s="1" t="s">
        <v>5655</v>
      </c>
      <c r="B6983" s="1">
        <v>1</v>
      </c>
      <c r="C6983" s="1" t="str">
        <f>"INSERT INTO [dbo].[MM_DICTIONARY]  ([Word],[Type])  VALUES ( N'" &amp; A6983 &amp; "', N'" &amp;  B6983 &amp;  "')"</f>
        <v>INSERT INTO [dbo].[MM_DICTIONARY]  ([Word],[Type])  VALUES ( N'ဂျုံးဗစ်', N'1')</v>
      </c>
    </row>
    <row r="6984" spans="1:3">
      <c r="A6984" s="3" t="s">
        <v>49584</v>
      </c>
      <c r="B6984" s="1">
        <v>1</v>
      </c>
      <c r="C6984" s="1" t="str">
        <f>"INSERT INTO [dbo].[MM_DICTIONARY]  ([Word],[Type])  VALUES ( N'" &amp; A6984 &amp; "', N'" &amp;  B6984 &amp;  "')"</f>
        <v>INSERT INTO [dbo].[MM_DICTIONARY]  ([Word],[Type])  VALUES ( N'ဂျုံကြမ်း', N'1')</v>
      </c>
    </row>
    <row r="6985" spans="1:3">
      <c r="A6985" s="3" t="s">
        <v>35236</v>
      </c>
      <c r="B6985" s="1">
        <v>1</v>
      </c>
      <c r="C6985" s="1" t="str">
        <f>"INSERT INTO [dbo].[MM_DICTIONARY]  ([Word],[Type])  VALUES ( N'" &amp; A6985 &amp; "', N'" &amp;  B6985 &amp;  "')"</f>
        <v>INSERT INTO [dbo].[MM_DICTIONARY]  ([Word],[Type])  VALUES ( N'ဂျုံစက်', N'1')</v>
      </c>
    </row>
    <row r="6986" spans="1:3">
      <c r="A6986" s="1" t="s">
        <v>17497</v>
      </c>
      <c r="B6986" s="1">
        <v>1</v>
      </c>
      <c r="C6986" s="1" t="str">
        <f>"INSERT INTO [dbo].[MM_DICTIONARY]  ([Word],[Type])  VALUES ( N'" &amp; A6986 &amp; "', N'" &amp;  B6986 &amp;  "')"</f>
        <v>INSERT INTO [dbo].[MM_DICTIONARY]  ([Word],[Type])  VALUES ( N'ဂျုံစပါး', N'1')</v>
      </c>
    </row>
    <row r="6987" spans="1:3">
      <c r="A6987" s="1" t="s">
        <v>46764</v>
      </c>
      <c r="B6987" s="1">
        <v>1</v>
      </c>
      <c r="C6987" s="1" t="str">
        <f>"INSERT INTO [dbo].[MM_DICTIONARY]  ([Word],[Type])  VALUES ( N'" &amp; A6987 &amp; "', N'" &amp;  B6987 &amp;  "')"</f>
        <v>INSERT INTO [dbo].[MM_DICTIONARY]  ([Word],[Type])  VALUES ( N'ဂျုံမှုန့်', N'1')</v>
      </c>
    </row>
    <row r="6988" spans="1:3">
      <c r="A6988" s="1" t="s">
        <v>17498</v>
      </c>
      <c r="B6988" s="1">
        <v>1</v>
      </c>
      <c r="C6988" s="1" t="str">
        <f>"INSERT INTO [dbo].[MM_DICTIONARY]  ([Word],[Type])  VALUES ( N'" &amp; A6988 &amp; "', N'" &amp;  B6988 &amp;  "')"</f>
        <v>INSERT INTO [dbo].[MM_DICTIONARY]  ([Word],[Type])  VALUES ( N'ဂျုံရည်', N'1')</v>
      </c>
    </row>
    <row r="6989" spans="1:3">
      <c r="A6989" s="3" t="s">
        <v>17488</v>
      </c>
      <c r="B6989" s="1">
        <v>1</v>
      </c>
      <c r="C6989" s="1" t="str">
        <f>"INSERT INTO [dbo].[MM_DICTIONARY]  ([Word],[Type])  VALUES ( N'" &amp; A6989 &amp; "', N'" &amp;  B6989 &amp;  "')"</f>
        <v>INSERT INTO [dbo].[MM_DICTIONARY]  ([Word],[Type])  VALUES ( N'ဂျုတ်', N'1')</v>
      </c>
    </row>
    <row r="6990" spans="1:3">
      <c r="A6990" s="1" t="s">
        <v>17495</v>
      </c>
      <c r="B6990" s="1">
        <v>1</v>
      </c>
      <c r="C6990" s="1" t="str">
        <f>"INSERT INTO [dbo].[MM_DICTIONARY]  ([Word],[Type])  VALUES ( N'" &amp; A6990 &amp; "', N'" &amp;  B6990 &amp;  "')"</f>
        <v>INSERT INTO [dbo].[MM_DICTIONARY]  ([Word],[Type])  VALUES ( N'ဂျုပ်', N'1')</v>
      </c>
    </row>
    <row r="6991" spans="1:3">
      <c r="A6991" s="1" t="s">
        <v>17464</v>
      </c>
      <c r="B6991" s="1">
        <v>1</v>
      </c>
      <c r="C6991" s="1" t="str">
        <f>"INSERT INTO [dbo].[MM_DICTIONARY]  ([Word],[Type])  VALUES ( N'" &amp; A6991 &amp; "', N'" &amp;  B6991 &amp;  "')"</f>
        <v>INSERT INTO [dbo].[MM_DICTIONARY]  ([Word],[Type])  VALUES ( N'ဂျူ', N'1')</v>
      </c>
    </row>
    <row r="6992" spans="1:3">
      <c r="A6992" s="3" t="s">
        <v>5219</v>
      </c>
      <c r="B6992" s="1">
        <v>1</v>
      </c>
      <c r="C6992" s="1" t="str">
        <f>"INSERT INTO [dbo].[MM_DICTIONARY]  ([Word],[Type])  VALUES ( N'" &amp; A6992 &amp; "', N'" &amp;  B6992 &amp;  "')"</f>
        <v>INSERT INTO [dbo].[MM_DICTIONARY]  ([Word],[Type])  VALUES ( N'ဂျူး', N'1')</v>
      </c>
    </row>
    <row r="6993" spans="1:3">
      <c r="A6993" s="3" t="s">
        <v>35238</v>
      </c>
      <c r="B6993" s="1">
        <v>1</v>
      </c>
      <c r="C6993" s="1" t="str">
        <f>"INSERT INTO [dbo].[MM_DICTIONARY]  ([Word],[Type])  VALUES ( N'" &amp; A6993 &amp; "', N'" &amp;  B6993 &amp;  "')"</f>
        <v>INSERT INTO [dbo].[MM_DICTIONARY]  ([Word],[Type])  VALUES ( N'ဂျူးမြစ်', N'1')</v>
      </c>
    </row>
    <row r="6994" spans="1:3">
      <c r="A6994" s="1" t="s">
        <v>17466</v>
      </c>
      <c r="B6994" s="1">
        <v>1</v>
      </c>
      <c r="C6994" s="1" t="str">
        <f>"INSERT INTO [dbo].[MM_DICTIONARY]  ([Word],[Type])  VALUES ( N'" &amp; A6994 &amp; "', N'" &amp;  B6994 &amp;  "')"</f>
        <v>INSERT INTO [dbo].[MM_DICTIONARY]  ([Word],[Type])  VALUES ( N'ဂျူးမြစ်ဂျူးပင်', N'1')</v>
      </c>
    </row>
    <row r="6995" spans="1:3">
      <c r="A6995" s="1" t="s">
        <v>11914</v>
      </c>
      <c r="B6995" s="1">
        <v>1</v>
      </c>
      <c r="C6995" s="1" t="str">
        <f>"INSERT INTO [dbo].[MM_DICTIONARY]  ([Word],[Type])  VALUES ( N'" &amp; A6995 &amp; "', N'" &amp;  B6995 &amp;  "')"</f>
        <v>INSERT INTO [dbo].[MM_DICTIONARY]  ([Word],[Type])  VALUES ( N'ဂျူးလယပ်ဆီဇာ', N'1')</v>
      </c>
    </row>
    <row r="6996" spans="1:3">
      <c r="A6996" s="3" t="s">
        <v>17465</v>
      </c>
      <c r="B6996" s="1">
        <v>1</v>
      </c>
      <c r="C6996" s="1" t="str">
        <f>"INSERT INTO [dbo].[MM_DICTIONARY]  ([Word],[Type])  VALUES ( N'" &amp; A6996 &amp; "', N'" &amp;  B6996 &amp;  "')"</f>
        <v>INSERT INTO [dbo].[MM_DICTIONARY]  ([Word],[Type])  VALUES ( N'ဂျူဒို', N'1')</v>
      </c>
    </row>
    <row r="6997" spans="1:3">
      <c r="A6997" s="1" t="s">
        <v>5120</v>
      </c>
      <c r="B6997" s="1">
        <v>1</v>
      </c>
      <c r="C6997" s="1" t="str">
        <f>"INSERT INTO [dbo].[MM_DICTIONARY]  ([Word],[Type])  VALUES ( N'" &amp; A6997 &amp; "', N'" &amp;  B6997 &amp;  "')"</f>
        <v>INSERT INTO [dbo].[MM_DICTIONARY]  ([Word],[Type])  VALUES ( N'ဂျူနီယာကင်းဘရစ်တန်း', N'1')</v>
      </c>
    </row>
    <row r="6998" spans="1:3">
      <c r="A6998" s="1" t="s">
        <v>3133</v>
      </c>
      <c r="B6998" s="1">
        <v>1</v>
      </c>
      <c r="C6998" s="1" t="str">
        <f>"INSERT INTO [dbo].[MM_DICTIONARY]  ([Word],[Type])  VALUES ( N'" &amp; A6998 &amp; "', N'" &amp;  B6998 &amp;  "')"</f>
        <v>INSERT INTO [dbo].[MM_DICTIONARY]  ([Word],[Type])  VALUES ( N'ဂျူပီတာ', N'1')</v>
      </c>
    </row>
    <row r="6999" spans="1:3">
      <c r="A6999" s="1" t="s">
        <v>2799</v>
      </c>
      <c r="B6999" s="1">
        <v>1</v>
      </c>
      <c r="C6999" s="1" t="str">
        <f>"INSERT INTO [dbo].[MM_DICTIONARY]  ([Word],[Type])  VALUES ( N'" &amp; A6999 &amp; "', N'" &amp;  B6999 &amp;  "')"</f>
        <v>INSERT INTO [dbo].[MM_DICTIONARY]  ([Word],[Type])  VALUES ( N'ဂျူမနော', N'1')</v>
      </c>
    </row>
    <row r="7000" spans="1:3">
      <c r="A7000" s="1" t="s">
        <v>6659</v>
      </c>
      <c r="B7000" s="1">
        <v>1</v>
      </c>
      <c r="C7000" s="1" t="str">
        <f>"INSERT INTO [dbo].[MM_DICTIONARY]  ([Word],[Type])  VALUES ( N'" &amp; A7000 &amp; "', N'" &amp;  B7000 &amp;  "')"</f>
        <v>INSERT INTO [dbo].[MM_DICTIONARY]  ([Word],[Type])  VALUES ( N'ဂျူရက်ဆစ်', N'1')</v>
      </c>
    </row>
    <row r="7001" spans="1:3">
      <c r="A7001" s="3" t="s">
        <v>35237</v>
      </c>
      <c r="B7001" s="1">
        <v>1</v>
      </c>
      <c r="C7001" s="1" t="str">
        <f>"INSERT INTO [dbo].[MM_DICTIONARY]  ([Word],[Type])  VALUES ( N'" &amp; A7001 &amp; "', N'" &amp;  B7001 &amp;  "')"</f>
        <v>INSERT INTO [dbo].[MM_DICTIONARY]  ([Word],[Type])  VALUES ( N'ဂျူရီ', N'1')</v>
      </c>
    </row>
    <row r="7002" spans="1:3">
      <c r="A7002" s="3" t="s">
        <v>5387</v>
      </c>
      <c r="B7002" s="1">
        <v>1</v>
      </c>
      <c r="C7002" s="1" t="str">
        <f>"INSERT INTO [dbo].[MM_DICTIONARY]  ([Word],[Type])  VALUES ( N'" &amp; A7002 &amp; "', N'" &amp;  B7002 &amp;  "')"</f>
        <v>INSERT INTO [dbo].[MM_DICTIONARY]  ([Word],[Type])  VALUES ( N'ဂျူရီလူကြီး', N'1')</v>
      </c>
    </row>
    <row r="7003" spans="1:3">
      <c r="A7003" s="1" t="s">
        <v>3520</v>
      </c>
      <c r="B7003" s="1">
        <v>1</v>
      </c>
      <c r="C7003" s="1" t="str">
        <f>"INSERT INTO [dbo].[MM_DICTIONARY]  ([Word],[Type])  VALUES ( N'" &amp; A7003 &amp; "', N'" &amp;  B7003 &amp;  "')"</f>
        <v>INSERT INTO [dbo].[MM_DICTIONARY]  ([Word],[Type])  VALUES ( N'ဂျူလိုင်', N'1')</v>
      </c>
    </row>
    <row r="7004" spans="1:3">
      <c r="A7004" s="1" t="s">
        <v>8158</v>
      </c>
      <c r="B7004" s="1">
        <v>1</v>
      </c>
      <c r="C7004" s="1" t="str">
        <f>"INSERT INTO [dbo].[MM_DICTIONARY]  ([Word],[Type])  VALUES ( N'" &amp; A7004 &amp; "', N'" &amp;  B7004 &amp;  "')"</f>
        <v>INSERT INTO [dbo].[MM_DICTIONARY]  ([Word],[Type])  VALUES ( N'ဂျေ', N'1')</v>
      </c>
    </row>
    <row r="7005" spans="1:3">
      <c r="A7005" s="1" t="s">
        <v>11236</v>
      </c>
      <c r="B7005" s="1">
        <v>1</v>
      </c>
      <c r="C7005" s="1" t="str">
        <f>"INSERT INTO [dbo].[MM_DICTIONARY]  ([Word],[Type])  VALUES ( N'" &amp; A7005 &amp; "', N'" &amp;  B7005 &amp;  "')"</f>
        <v>INSERT INTO [dbo].[MM_DICTIONARY]  ([Word],[Type])  VALUES ( N'ဂျေကရောဖို့', N'1')</v>
      </c>
    </row>
    <row r="7006" spans="1:3">
      <c r="A7006" s="1" t="s">
        <v>11238</v>
      </c>
      <c r="B7006" s="1">
        <v>1</v>
      </c>
      <c r="C7006" s="1" t="str">
        <f>"INSERT INTO [dbo].[MM_DICTIONARY]  ([Word],[Type])  VALUES ( N'" &amp; A7006 &amp; "', N'" &amp;  B7006 &amp;  "')"</f>
        <v>INSERT INTO [dbo].[MM_DICTIONARY]  ([Word],[Type])  VALUES ( N'ဂျေကော့ဂင်ဗရောင်း', N'1')</v>
      </c>
    </row>
    <row r="7007" spans="1:3">
      <c r="A7007" s="1" t="s">
        <v>2786</v>
      </c>
      <c r="B7007" s="1">
        <v>1</v>
      </c>
      <c r="C7007" s="1" t="str">
        <f>"INSERT INTO [dbo].[MM_DICTIONARY]  ([Word],[Type])  VALUES ( N'" &amp; A7007 &amp; "', N'" &amp;  B7007 &amp;  "')"</f>
        <v>INSERT INTO [dbo].[MM_DICTIONARY]  ([Word],[Type])  VALUES ( N'ဂျေစီဘီ', N'1')</v>
      </c>
    </row>
    <row r="7008" spans="1:3">
      <c r="A7008" s="1" t="s">
        <v>3022</v>
      </c>
      <c r="B7008" s="1">
        <v>1</v>
      </c>
      <c r="C7008" s="1" t="str">
        <f>"INSERT INTO [dbo].[MM_DICTIONARY]  ([Word],[Type])  VALUES ( N'" &amp; A7008 &amp; "', N'" &amp;  B7008 &amp;  "')"</f>
        <v>INSERT INTO [dbo].[MM_DICTIONARY]  ([Word],[Type])  VALUES ( N'ဂျေအန်ဘီအွန်သယ်ရော့ခ်စ်', N'1')</v>
      </c>
    </row>
    <row r="7009" spans="1:3">
      <c r="A7009" s="1" t="s">
        <v>7340</v>
      </c>
      <c r="B7009" s="1">
        <v>1</v>
      </c>
      <c r="C7009" s="1" t="str">
        <f>"INSERT INTO [dbo].[MM_DICTIONARY]  ([Word],[Type])  VALUES ( N'" &amp; A7009 &amp; "', N'" &amp;  B7009 &amp;  "')"</f>
        <v>INSERT INTO [dbo].[MM_DICTIONARY]  ([Word],[Type])  VALUES ( N'ဂျေအေအယ်လ်', N'1')</v>
      </c>
    </row>
    <row r="7010" spans="1:3">
      <c r="A7010" s="1" t="s">
        <v>6749</v>
      </c>
      <c r="B7010" s="1">
        <v>1</v>
      </c>
      <c r="C7010" s="1" t="str">
        <f>"INSERT INTO [dbo].[MM_DICTIONARY]  ([Word],[Type])  VALUES ( N'" &amp; A7010 &amp; "', N'" &amp;  B7010 &amp;  "')"</f>
        <v>INSERT INTO [dbo].[MM_DICTIONARY]  ([Word],[Type])  VALUES ( N'ဂျော့', N'1')</v>
      </c>
    </row>
    <row r="7011" spans="1:3">
      <c r="A7011" s="1" t="s">
        <v>8373</v>
      </c>
      <c r="B7011" s="1">
        <v>1</v>
      </c>
      <c r="C7011" s="1" t="str">
        <f>"INSERT INTO [dbo].[MM_DICTIONARY]  ([Word],[Type])  VALUES ( N'" &amp; A7011 &amp; "', N'" &amp;  B7011 &amp;  "')"</f>
        <v>INSERT INTO [dbo].[MM_DICTIONARY]  ([Word],[Type])  VALUES ( N'ဂျော့ချ်', N'1')</v>
      </c>
    </row>
    <row r="7012" spans="1:3">
      <c r="A7012" s="1" t="s">
        <v>9303</v>
      </c>
      <c r="B7012" s="1">
        <v>1</v>
      </c>
      <c r="C7012" s="1" t="str">
        <f>"INSERT INTO [dbo].[MM_DICTIONARY]  ([Word],[Type])  VALUES ( N'" &amp; A7012 &amp; "', N'" &amp;  B7012 &amp;  "')"</f>
        <v>INSERT INTO [dbo].[MM_DICTIONARY]  ([Word],[Type])  VALUES ( N'ဂျော့ဖာနန်ဒက်', N'1')</v>
      </c>
    </row>
    <row r="7013" spans="1:3">
      <c r="A7013" s="1" t="s">
        <v>8226</v>
      </c>
      <c r="B7013" s="1">
        <v>1</v>
      </c>
      <c r="C7013" s="1" t="str">
        <f>"INSERT INTO [dbo].[MM_DICTIONARY]  ([Word],[Type])  VALUES ( N'" &amp; A7013 &amp; "', N'" &amp;  B7013 &amp;  "')"</f>
        <v>INSERT INTO [dbo].[MM_DICTIONARY]  ([Word],[Type])  VALUES ( N'ဂျော့ဗာကလေ', N'1')</v>
      </c>
    </row>
    <row r="7014" spans="1:3">
      <c r="A7014" s="1" t="s">
        <v>2129</v>
      </c>
      <c r="B7014" s="1">
        <v>1</v>
      </c>
      <c r="C7014" s="1" t="str">
        <f>"INSERT INTO [dbo].[MM_DICTIONARY]  ([Word],[Type])  VALUES ( N'" &amp; A7014 &amp; "', N'" &amp;  B7014 &amp;  "')"</f>
        <v>INSERT INTO [dbo].[MM_DICTIONARY]  ([Word],[Type])  VALUES ( N'ဂျော့ဘ်စ်', N'1')</v>
      </c>
    </row>
    <row r="7015" spans="1:3">
      <c r="A7015" s="1" t="s">
        <v>6747</v>
      </c>
      <c r="B7015" s="1">
        <v>1</v>
      </c>
      <c r="C7015" s="1" t="str">
        <f>"INSERT INTO [dbo].[MM_DICTIONARY]  ([Word],[Type])  VALUES ( N'" &amp; A7015 &amp; "', N'" &amp;  B7015 &amp;  "')"</f>
        <v>INSERT INTO [dbo].[MM_DICTIONARY]  ([Word],[Type])  VALUES ( N'ဂျော့ယူဂျင်းကလမန်းစိုး', N'1')</v>
      </c>
    </row>
    <row r="7016" spans="1:3">
      <c r="A7016" s="1" t="s">
        <v>1918</v>
      </c>
      <c r="B7016" s="1">
        <v>1</v>
      </c>
      <c r="C7016" s="1" t="str">
        <f>"INSERT INTO [dbo].[MM_DICTIONARY]  ([Word],[Type])  VALUES ( N'" &amp; A7016 &amp; "', N'" &amp;  B7016 &amp;  "')"</f>
        <v>INSERT INTO [dbo].[MM_DICTIONARY]  ([Word],[Type])  VALUES ( N'ဂျော့ရှ်ကူဗီရာ', N'1')</v>
      </c>
    </row>
    <row r="7017" spans="1:3">
      <c r="A7017" s="1" t="s">
        <v>2956</v>
      </c>
      <c r="B7017" s="1">
        <v>1</v>
      </c>
      <c r="C7017" s="1" t="str">
        <f>"INSERT INTO [dbo].[MM_DICTIONARY]  ([Word],[Type])  VALUES ( N'" &amp; A7017 &amp; "', N'" &amp;  B7017 &amp;  "')"</f>
        <v>INSERT INTO [dbo].[MM_DICTIONARY]  ([Word],[Type])  VALUES ( N'ဂျော့ရှ်ဒဗလျူဘုရှ်', N'1')</v>
      </c>
    </row>
    <row r="7018" spans="1:3">
      <c r="A7018" s="1" t="s">
        <v>7662</v>
      </c>
      <c r="B7018" s="1">
        <v>1</v>
      </c>
      <c r="C7018" s="1" t="str">
        <f>"INSERT INTO [dbo].[MM_DICTIONARY]  ([Word],[Type])  VALUES ( N'" &amp; A7018 &amp; "', N'" &amp;  B7018 &amp;  "')"</f>
        <v>INSERT INTO [dbo].[MM_DICTIONARY]  ([Word],[Type])  VALUES ( N'ဂျော့အိုဝယ်', N'1')</v>
      </c>
    </row>
    <row r="7019" spans="1:3">
      <c r="A7019" s="3" t="s">
        <v>17470</v>
      </c>
      <c r="B7019" s="1">
        <v>1</v>
      </c>
      <c r="C7019" s="1" t="str">
        <f>"INSERT INTO [dbo].[MM_DICTIONARY]  ([Word],[Type])  VALUES ( N'" &amp; A7019 &amp; "', N'" &amp;  B7019 &amp;  "')"</f>
        <v>INSERT INTO [dbo].[MM_DICTIONARY]  ([Word],[Type])  VALUES ( N'ဂျောက်', N'1')</v>
      </c>
    </row>
    <row r="7020" spans="1:3">
      <c r="A7020" s="3" t="s">
        <v>17471</v>
      </c>
      <c r="B7020" s="1">
        <v>1</v>
      </c>
      <c r="C7020" s="1" t="str">
        <f>"INSERT INTO [dbo].[MM_DICTIONARY]  ([Word],[Type])  VALUES ( N'" &amp; A7020 &amp; "', N'" &amp;  B7020 &amp;  "')"</f>
        <v>INSERT INTO [dbo].[MM_DICTIONARY]  ([Word],[Type])  VALUES ( N'ဂျောက်ဂျက်', N'1')</v>
      </c>
    </row>
    <row r="7021" spans="1:3">
      <c r="A7021" s="1" t="s">
        <v>10975</v>
      </c>
      <c r="B7021" s="1">
        <v>1</v>
      </c>
      <c r="C7021" s="1" t="str">
        <f>"INSERT INTO [dbo].[MM_DICTIONARY]  ([Word],[Type])  VALUES ( N'" &amp; A7021 &amp; "', N'" &amp;  B7021 &amp;  "')"</f>
        <v>INSERT INTO [dbo].[MM_DICTIONARY]  ([Word],[Type])  VALUES ( N'ဂျောင်ဝိုင်း', N'1')</v>
      </c>
    </row>
    <row r="7022" spans="1:3">
      <c r="A7022" s="3" t="s">
        <v>35239</v>
      </c>
      <c r="B7022" s="1">
        <v>1</v>
      </c>
      <c r="C7022" s="1" t="str">
        <f>"INSERT INTO [dbo].[MM_DICTIONARY]  ([Word],[Type])  VALUES ( N'" &amp; A7022 &amp; "', N'" &amp;  B7022 &amp;  "')"</f>
        <v>INSERT INTO [dbo].[MM_DICTIONARY]  ([Word],[Type])  VALUES ( N'ဂျော်ဂျက်', N'1')</v>
      </c>
    </row>
    <row r="7023" spans="1:3">
      <c r="A7023" s="1" t="s">
        <v>8525</v>
      </c>
      <c r="B7023" s="1">
        <v>1</v>
      </c>
      <c r="C7023" s="1" t="str">
        <f>"INSERT INTO [dbo].[MM_DICTIONARY]  ([Word],[Type])  VALUES ( N'" &amp; A7023 &amp; "', N'" &amp;  B7023 &amp;  "')"</f>
        <v>INSERT INTO [dbo].[MM_DICTIONARY]  ([Word],[Type])  VALUES ( N'ဂျော်ဂျီယန်ဆိဒပ်', N'1')</v>
      </c>
    </row>
    <row r="7024" spans="1:3">
      <c r="A7024" s="1" t="s">
        <v>9263</v>
      </c>
      <c r="B7024" s="1">
        <v>1</v>
      </c>
      <c r="C7024" s="1" t="str">
        <f>"INSERT INTO [dbo].[MM_DICTIONARY]  ([Word],[Type])  VALUES ( N'" &amp; A7024 &amp; "', N'" &amp;  B7024 &amp;  "')"</f>
        <v>INSERT INTO [dbo].[MM_DICTIONARY]  ([Word],[Type])  VALUES ( N'ဂရက်ဂါမန်ဒဲလ်', N'1')</v>
      </c>
    </row>
    <row r="7025" spans="1:3">
      <c r="A7025" s="1" t="s">
        <v>14017</v>
      </c>
      <c r="B7025" s="1">
        <v>1</v>
      </c>
      <c r="C7025" s="1" t="str">
        <f>"INSERT INTO [dbo].[MM_DICTIONARY]  ([Word],[Type])  VALUES ( N'" &amp; A7025 &amp; "', N'" &amp;  B7025 &amp;  "')"</f>
        <v>INSERT INTO [dbo].[MM_DICTIONARY]  ([Word],[Type])  VALUES ( N'ဂရက်ဖိုက်', N'1')</v>
      </c>
    </row>
    <row r="7026" spans="1:3">
      <c r="A7026" s="1" t="s">
        <v>10816</v>
      </c>
      <c r="B7026" s="1">
        <v>1</v>
      </c>
      <c r="C7026" s="1" t="str">
        <f>"INSERT INTO [dbo].[MM_DICTIONARY]  ([Word],[Type])  VALUES ( N'" &amp; A7026 &amp; "', N'" &amp;  B7026 &amp;  "')"</f>
        <v>INSERT INTO [dbo].[MM_DICTIONARY]  ([Word],[Type])  VALUES ( N'ဂရင်း', N'1')</v>
      </c>
    </row>
    <row r="7027" spans="1:3">
      <c r="A7027" s="1" t="s">
        <v>10591</v>
      </c>
      <c r="B7027" s="1">
        <v>1</v>
      </c>
      <c r="C7027" s="1" t="str">
        <f>"INSERT INTO [dbo].[MM_DICTIONARY]  ([Word],[Type])  VALUES ( N'" &amp; A7027 &amp; "', N'" &amp;  B7027 &amp;  "')"</f>
        <v>INSERT INTO [dbo].[MM_DICTIONARY]  ([Word],[Type])  VALUES ( N'ဂရင်းနစ်', N'1')</v>
      </c>
    </row>
    <row r="7028" spans="1:3">
      <c r="A7028" s="3" t="s">
        <v>35152</v>
      </c>
      <c r="B7028" s="1">
        <v>1</v>
      </c>
      <c r="C7028" s="1" t="str">
        <f>"INSERT INTO [dbo].[MM_DICTIONARY]  ([Word],[Type])  VALUES ( N'" &amp; A7028 &amp; "', N'" &amp;  B7028 &amp;  "')"</f>
        <v>INSERT INTO [dbo].[MM_DICTIONARY]  ([Word],[Type])  VALUES ( N'ဂရင်းနစ်စံတော်ချိန်', N'1')</v>
      </c>
    </row>
    <row r="7029" spans="1:3">
      <c r="A7029" s="3" t="s">
        <v>17351</v>
      </c>
      <c r="B7029" s="1">
        <v>1</v>
      </c>
      <c r="C7029" s="1" t="str">
        <f>"INSERT INTO [dbo].[MM_DICTIONARY]  ([Word],[Type])  VALUES ( N'" &amp; A7029 &amp; "', N'" &amp;  B7029 &amp;  "')"</f>
        <v>INSERT INTO [dbo].[MM_DICTIONARY]  ([Word],[Type])  VALUES ( N'ဂရင်ဂျီနာ', N'1')</v>
      </c>
    </row>
    <row r="7030" spans="1:3">
      <c r="A7030" s="1" t="s">
        <v>10941</v>
      </c>
      <c r="B7030" s="1">
        <v>1</v>
      </c>
      <c r="C7030" s="1" t="str">
        <f>"INSERT INTO [dbo].[MM_DICTIONARY]  ([Word],[Type])  VALUES ( N'" &amp; A7030 &amp; "', N'" &amp;  B7030 &amp;  "')"</f>
        <v>INSERT INTO [dbo].[MM_DICTIONARY]  ([Word],[Type])  VALUES ( N'ဂရစ်', N'1')</v>
      </c>
    </row>
    <row r="7031" spans="1:3">
      <c r="A7031" s="1" t="s">
        <v>11926</v>
      </c>
      <c r="B7031" s="1">
        <v>1</v>
      </c>
      <c r="C7031" s="1" t="str">
        <f>"INSERT INTO [dbo].[MM_DICTIONARY]  ([Word],[Type])  VALUES ( N'" &amp; A7031 &amp; "', N'" &amp;  B7031 &amp;  "')"</f>
        <v>INSERT INTO [dbo].[MM_DICTIONARY]  ([Word],[Type])  VALUES ( N'ဂရစ်ဇလီ', N'1')</v>
      </c>
    </row>
    <row r="7032" spans="1:3">
      <c r="A7032" s="1" t="s">
        <v>47613</v>
      </c>
      <c r="B7032" s="1">
        <v>1</v>
      </c>
      <c r="C7032" s="1" t="str">
        <f>"INSERT INTO [dbo].[MM_DICTIONARY]  ([Word],[Type])  VALUES ( N'" &amp; A7032 &amp; "', N'" &amp;  B7032 &amp;  "')"</f>
        <v>INSERT INTO [dbo].[MM_DICTIONARY]  ([Word],[Type])  VALUES ( N'ဂရန်', N'1')</v>
      </c>
    </row>
    <row r="7033" spans="1:3">
      <c r="A7033" s="3" t="s">
        <v>17353</v>
      </c>
      <c r="B7033" s="1">
        <v>1</v>
      </c>
      <c r="C7033" s="1" t="str">
        <f>"INSERT INTO [dbo].[MM_DICTIONARY]  ([Word],[Type])  VALUES ( N'" &amp; A7033 &amp; "', N'" &amp;  B7033 &amp;  "')"</f>
        <v>INSERT INTO [dbo].[MM_DICTIONARY]  ([Word],[Type])  VALUES ( N'ဂရန်မြေ', N'1')</v>
      </c>
    </row>
    <row r="7034" spans="1:3">
      <c r="A7034" s="3" t="s">
        <v>35153</v>
      </c>
      <c r="B7034" s="1">
        <v>1</v>
      </c>
      <c r="C7034" s="1" t="str">
        <f>"INSERT INTO [dbo].[MM_DICTIONARY]  ([Word],[Type])  VALUES ( N'" &amp; A7034 &amp; "', N'" &amp;  B7034 &amp;  "')"</f>
        <v>INSERT INTO [dbo].[MM_DICTIONARY]  ([Word],[Type])  VALUES ( N'ဂရပ်', N'1')</v>
      </c>
    </row>
    <row r="7035" spans="1:3">
      <c r="A7035" s="1" t="s">
        <v>2823</v>
      </c>
      <c r="B7035" s="1">
        <v>1</v>
      </c>
      <c r="C7035" s="1" t="str">
        <f>"INSERT INTO [dbo].[MM_DICTIONARY]  ([Word],[Type])  VALUES ( N'" &amp; A7035 &amp; "', N'" &amp;  B7035 &amp;  "')"</f>
        <v>INSERT INTO [dbo].[MM_DICTIONARY]  ([Word],[Type])  VALUES ( N'ဂရပ်ဖစ်', N'1')</v>
      </c>
    </row>
    <row r="7036" spans="1:3">
      <c r="A7036" s="3" t="s">
        <v>35154</v>
      </c>
      <c r="B7036" s="1">
        <v>1</v>
      </c>
      <c r="C7036" s="1" t="str">
        <f>"INSERT INTO [dbo].[MM_DICTIONARY]  ([Word],[Type])  VALUES ( N'" &amp; A7036 &amp; "', N'" &amp;  B7036 &amp;  "')"</f>
        <v>INSERT INTO [dbo].[MM_DICTIONARY]  ([Word],[Type])  VALUES ( N'ဂရပ်ဖိုက်', N'1')</v>
      </c>
    </row>
    <row r="7037" spans="1:3">
      <c r="A7037" s="3" t="s">
        <v>14330</v>
      </c>
      <c r="B7037" s="1">
        <v>1</v>
      </c>
      <c r="C7037" s="1" t="str">
        <f>"INSERT INTO [dbo].[MM_DICTIONARY]  ([Word],[Type])  VALUES ( N'" &amp; A7037 &amp; "', N'" &amp;  B7037 &amp;  "')"</f>
        <v>INSERT INTO [dbo].[MM_DICTIONARY]  ([Word],[Type])  VALUES ( N'ဂရမ်', N'1')</v>
      </c>
    </row>
    <row r="7038" spans="1:3">
      <c r="A7038" s="3" t="s">
        <v>17354</v>
      </c>
      <c r="B7038" s="1">
        <v>1</v>
      </c>
      <c r="C7038" s="1" t="str">
        <f>"INSERT INTO [dbo].[MM_DICTIONARY]  ([Word],[Type])  VALUES ( N'" &amp; A7038 &amp; "', N'" &amp;  B7038 &amp;  "')"</f>
        <v>INSERT INTO [dbo].[MM_DICTIONARY]  ([Word],[Type])  VALUES ( N'ဂရွတ်', N'1')</v>
      </c>
    </row>
    <row r="7039" spans="1:3">
      <c r="A7039" s="1" t="s">
        <v>2796</v>
      </c>
      <c r="B7039" s="1">
        <v>1</v>
      </c>
      <c r="C7039" s="1" t="str">
        <f>"INSERT INTO [dbo].[MM_DICTIONARY]  ([Word],[Type])  VALUES ( N'" &amp; A7039 &amp; "', N'" &amp;  B7039 &amp;  "')"</f>
        <v>INSERT INTO [dbo].[MM_DICTIONARY]  ([Word],[Type])  VALUES ( N'ဂရိ', N'1')</v>
      </c>
    </row>
    <row r="7040" spans="1:3">
      <c r="A7040" s="1" t="s">
        <v>17343</v>
      </c>
      <c r="B7040" s="1" t="s">
        <v>50050</v>
      </c>
      <c r="C7040" s="1" t="str">
        <f>"INSERT INTO [dbo].[MM_DICTIONARY]  ([Word],[Type])  VALUES ( N'" &amp; A7040 &amp; "', N'" &amp;  B7040 &amp;  "')"</f>
        <v>INSERT INTO [dbo].[MM_DICTIONARY]  ([Word],[Type])  VALUES ( N'ဂရိဂဓခံပြု', N'2,91')</v>
      </c>
    </row>
    <row r="7041" spans="1:3">
      <c r="A7041" s="1" t="s">
        <v>17344</v>
      </c>
      <c r="B7041" s="1">
        <v>1</v>
      </c>
      <c r="C7041" s="1" t="str">
        <f>"INSERT INTO [dbo].[MM_DICTIONARY]  ([Word],[Type])  VALUES ( N'" &amp; A7041 &amp; "', N'" &amp;  B7041 &amp;  "')"</f>
        <v>INSERT INTO [dbo].[MM_DICTIONARY]  ([Word],[Type])  VALUES ( N'ဂရိဂဓဘ', N'1')</v>
      </c>
    </row>
    <row r="7042" spans="1:3">
      <c r="A7042" s="1" t="s">
        <v>17345</v>
      </c>
      <c r="B7042" s="1" t="s">
        <v>50049</v>
      </c>
      <c r="C7042" s="1" t="str">
        <f>"INSERT INTO [dbo].[MM_DICTIONARY]  ([Word],[Type])  VALUES ( N'" &amp; A7042 &amp; "', N'" &amp;  B7042 &amp;  "')"</f>
        <v>INSERT INTO [dbo].[MM_DICTIONARY]  ([Word],[Type])  VALUES ( N'ဂရိဂဓရှိ', N'1,2,91')</v>
      </c>
    </row>
    <row r="7043" spans="1:3">
      <c r="A7043" s="1" t="s">
        <v>17352</v>
      </c>
      <c r="B7043" s="1">
        <v>1</v>
      </c>
      <c r="C7043" s="1" t="str">
        <f>"INSERT INTO [dbo].[MM_DICTIONARY]  ([Word],[Type])  VALUES ( N'" &amp; A7043 &amp; "', N'" &amp;  B7043 &amp;  "')"</f>
        <v>INSERT INTO [dbo].[MM_DICTIONARY]  ([Word],[Type])  VALUES ( N'ဂရိတ်', N'1')</v>
      </c>
    </row>
    <row r="7044" spans="1:3">
      <c r="A7044" s="1" t="s">
        <v>10761</v>
      </c>
      <c r="B7044" s="1">
        <v>1</v>
      </c>
      <c r="C7044" s="1" t="str">
        <f>"INSERT INTO [dbo].[MM_DICTIONARY]  ([Word],[Type])  VALUES ( N'" &amp; A7044 &amp; "', N'" &amp;  B7044 &amp;  "')"</f>
        <v>INSERT INTO [dbo].[MM_DICTIONARY]  ([Word],[Type])  VALUES ( N'ဂရိတ်ဖရု', N'1')</v>
      </c>
    </row>
    <row r="7045" spans="1:3">
      <c r="A7045" s="1" t="s">
        <v>8875</v>
      </c>
      <c r="B7045" s="1">
        <v>1</v>
      </c>
      <c r="C7045" s="1" t="str">
        <f>"INSERT INTO [dbo].[MM_DICTIONARY]  ([Word],[Type])  VALUES ( N'" &amp; A7045 &amp; "', N'" &amp;  B7045 &amp;  "')"</f>
        <v>INSERT INTO [dbo].[MM_DICTIONARY]  ([Word],[Type])  VALUES ( N'ဂရိတ်ဗြိတိန်', N'1')</v>
      </c>
    </row>
    <row r="7046" spans="1:3">
      <c r="A7046" s="1" t="s">
        <v>7452</v>
      </c>
      <c r="B7046" s="1">
        <v>1</v>
      </c>
      <c r="C7046" s="1" t="str">
        <f>"INSERT INTO [dbo].[MM_DICTIONARY]  ([Word],[Type])  VALUES ( N'" &amp; A7046 &amp; "', N'" &amp;  B7046 &amp;  "')"</f>
        <v>INSERT INTO [dbo].[MM_DICTIONARY]  ([Word],[Type])  VALUES ( N'ဂရိတ်အိတ်စပက်တေးရှင်း', N'1')</v>
      </c>
    </row>
    <row r="7047" spans="1:3">
      <c r="A7047" s="1" t="s">
        <v>9238</v>
      </c>
      <c r="B7047" s="1">
        <v>1</v>
      </c>
      <c r="C7047" s="1" t="str">
        <f>"INSERT INTO [dbo].[MM_DICTIONARY]  ([Word],[Type])  VALUES ( N'" &amp; A7047 &amp; "', N'" &amp;  B7047 &amp;  "')"</f>
        <v>INSERT INTO [dbo].[MM_DICTIONARY]  ([Word],[Type])  VALUES ( N'ဂရိဒဏ္ဍာရီ', N'1')</v>
      </c>
    </row>
    <row r="7048" spans="1:3">
      <c r="A7048" s="3" t="s">
        <v>35155</v>
      </c>
      <c r="B7048" s="1">
        <v>1</v>
      </c>
      <c r="C7048" s="1" t="str">
        <f>"INSERT INTO [dbo].[MM_DICTIONARY]  ([Word],[Type])  VALUES ( N'" &amp; A7048 &amp; "', N'" &amp;  B7048 &amp;  "')"</f>
        <v>INSERT INTO [dbo].[MM_DICTIONARY]  ([Word],[Type])  VALUES ( N'ဂရိန်', N'1')</v>
      </c>
    </row>
    <row r="7049" spans="1:3">
      <c r="A7049" s="3" t="s">
        <v>17348</v>
      </c>
      <c r="B7049" s="1">
        <v>1</v>
      </c>
      <c r="C7049" s="1" t="str">
        <f>"INSERT INTO [dbo].[MM_DICTIONARY]  ([Word],[Type])  VALUES ( N'" &amp; A7049 &amp; "', N'" &amp;  B7049 &amp;  "')"</f>
        <v>INSERT INTO [dbo].[MM_DICTIONARY]  ([Word],[Type])  VALUES ( N'ဂရို့', N'1')</v>
      </c>
    </row>
    <row r="7050" spans="1:3">
      <c r="A7050" s="1" t="s">
        <v>17349</v>
      </c>
      <c r="B7050" s="1" t="s">
        <v>50050</v>
      </c>
      <c r="C7050" s="1" t="str">
        <f>"INSERT INTO [dbo].[MM_DICTIONARY]  ([Word],[Type])  VALUES ( N'" &amp; A7050 &amp; "', N'" &amp;  B7050 &amp;  "')"</f>
        <v>INSERT INTO [dbo].[MM_DICTIONARY]  ([Word],[Type])  VALUES ( N'ဂရို့ကိုင်', N'2,91')</v>
      </c>
    </row>
    <row r="7051" spans="1:3">
      <c r="A7051" s="3" t="s">
        <v>17350</v>
      </c>
      <c r="B7051" s="1" t="s">
        <v>50050</v>
      </c>
      <c r="C7051" s="1" t="str">
        <f>"INSERT INTO [dbo].[MM_DICTIONARY]  ([Word],[Type])  VALUES ( N'" &amp; A7051 &amp; "', N'" &amp;  B7051 &amp;  "')"</f>
        <v>INSERT INTO [dbo].[MM_DICTIONARY]  ([Word],[Type])  VALUES ( N'ဂရို့ချိုး', N'2,91')</v>
      </c>
    </row>
    <row r="7052" spans="1:3">
      <c r="A7052" s="1" t="s">
        <v>8359</v>
      </c>
      <c r="B7052" s="1">
        <v>1</v>
      </c>
      <c r="C7052" s="1" t="str">
        <f>"INSERT INTO [dbo].[MM_DICTIONARY]  ([Word],[Type])  VALUES ( N'" &amp; A7052 &amp; "', N'" &amp;  B7052 &amp;  "')"</f>
        <v>INSERT INTO [dbo].[MM_DICTIONARY]  ([Word],[Type])  VALUES ( N'ဂရီ', N'1')</v>
      </c>
    </row>
    <row r="7053" spans="1:3">
      <c r="A7053" s="3" t="s">
        <v>13941</v>
      </c>
      <c r="B7053" s="1">
        <v>1</v>
      </c>
      <c r="C7053" s="1" t="str">
        <f>"INSERT INTO [dbo].[MM_DICTIONARY]  ([Word],[Type])  VALUES ( N'" &amp; A7053 &amp; "', N'" &amp;  B7053 &amp;  "')"</f>
        <v>INSERT INTO [dbo].[MM_DICTIONARY]  ([Word],[Type])  VALUES ( N'ဂရု', N'1')</v>
      </c>
    </row>
    <row r="7054" spans="1:3">
      <c r="A7054" s="3" t="s">
        <v>35156</v>
      </c>
      <c r="B7054" s="1">
        <v>1</v>
      </c>
      <c r="C7054" s="1" t="str">
        <f>"INSERT INTO [dbo].[MM_DICTIONARY]  ([Word],[Type])  VALUES ( N'" &amp; A7054 &amp; "', N'" &amp;  B7054 &amp;  "')"</f>
        <v>INSERT INTO [dbo].[MM_DICTIONARY]  ([Word],[Type])  VALUES ( N'ဂရုကံ', N'1')</v>
      </c>
    </row>
    <row r="7055" spans="1:3">
      <c r="A7055" s="3" t="s">
        <v>2821</v>
      </c>
      <c r="B7055" s="1" t="s">
        <v>50050</v>
      </c>
      <c r="C7055" s="1" t="str">
        <f>"INSERT INTO [dbo].[MM_DICTIONARY]  ([Word],[Type])  VALUES ( N'" &amp; A7055 &amp; "', N'" &amp;  B7055 &amp;  "')"</f>
        <v>INSERT INTO [dbo].[MM_DICTIONARY]  ([Word],[Type])  VALUES ( N'ဂရုစိုက်', N'2,91')</v>
      </c>
    </row>
    <row r="7056" spans="1:3">
      <c r="A7056" s="1" t="s">
        <v>4795</v>
      </c>
      <c r="B7056" s="1">
        <v>1</v>
      </c>
      <c r="C7056" s="1" t="str">
        <f>"INSERT INTO [dbo].[MM_DICTIONARY]  ([Word],[Type])  VALUES ( N'" &amp; A7056 &amp; "', N'" &amp;  B7056 &amp;  "')"</f>
        <v>INSERT INTO [dbo].[MM_DICTIONARY]  ([Word],[Type])  VALUES ( N'ဂရုဏာ', N'1')</v>
      </c>
    </row>
    <row r="7057" spans="1:3">
      <c r="A7057" s="3" t="s">
        <v>5356</v>
      </c>
      <c r="B7057" s="1">
        <v>4</v>
      </c>
      <c r="C7057" s="1" t="str">
        <f>"INSERT INTO [dbo].[MM_DICTIONARY]  ([Word],[Type])  VALUES ( N'" &amp; A7057 &amp; "', N'" &amp;  B7057 &amp;  "')"</f>
        <v>INSERT INTO [dbo].[MM_DICTIONARY]  ([Word],[Type])  VALUES ( N'ဂရုတစိုက်', N'4')</v>
      </c>
    </row>
    <row r="7058" spans="1:3">
      <c r="A7058" s="3" t="s">
        <v>8585</v>
      </c>
      <c r="B7058" s="1" t="s">
        <v>50050</v>
      </c>
      <c r="C7058" s="1" t="str">
        <f>"INSERT INTO [dbo].[MM_DICTIONARY]  ([Word],[Type])  VALUES ( N'" &amp; A7058 &amp; "', N'" &amp;  B7058 &amp;  "')"</f>
        <v>INSERT INTO [dbo].[MM_DICTIONARY]  ([Word],[Type])  VALUES ( N'ဂရုပြု', N'2,91')</v>
      </c>
    </row>
    <row r="7059" spans="1:3">
      <c r="A7059" s="1" t="s">
        <v>17346</v>
      </c>
      <c r="B7059" s="1">
        <v>1</v>
      </c>
      <c r="C7059" s="1" t="str">
        <f>"INSERT INTO [dbo].[MM_DICTIONARY]  ([Word],[Type])  VALUES ( N'" &amp; A7059 &amp; "', N'" &amp;  B7059 &amp;  "')"</f>
        <v>INSERT INTO [dbo].[MM_DICTIONARY]  ([Word],[Type])  VALUES ( N'ဂရုဘဏ်', N'1')</v>
      </c>
    </row>
    <row r="7060" spans="1:3">
      <c r="A7060" s="3" t="s">
        <v>35157</v>
      </c>
      <c r="B7060" s="1" t="s">
        <v>50050</v>
      </c>
      <c r="C7060" s="1" t="str">
        <f>"INSERT INTO [dbo].[MM_DICTIONARY]  ([Word],[Type])  VALUES ( N'" &amp; A7060 &amp; "', N'" &amp;  B7060 &amp;  "')"</f>
        <v>INSERT INTO [dbo].[MM_DICTIONARY]  ([Word],[Type])  VALUES ( N'ဂရုမူ', N'2,91')</v>
      </c>
    </row>
    <row r="7061" spans="1:3">
      <c r="A7061" s="3" t="s">
        <v>17347</v>
      </c>
      <c r="B7061" s="1">
        <v>1</v>
      </c>
      <c r="C7061" s="1" t="str">
        <f>"INSERT INTO [dbo].[MM_DICTIONARY]  ([Word],[Type])  VALUES ( N'" &amp; A7061 &amp; "', N'" &amp;  B7061 &amp;  "')"</f>
        <v>INSERT INTO [dbo].[MM_DICTIONARY]  ([Word],[Type])  VALUES ( N'ဂရုသံ', N'1')</v>
      </c>
    </row>
    <row r="7062" spans="1:3">
      <c r="A7062" s="1" t="s">
        <v>2562</v>
      </c>
      <c r="B7062" s="1">
        <v>1</v>
      </c>
      <c r="C7062" s="1" t="str">
        <f>"INSERT INTO [dbo].[MM_DICTIONARY]  ([Word],[Type])  VALUES ( N'" &amp; A7062 &amp; "', N'" &amp;  B7062 &amp;  "')"</f>
        <v>INSERT INTO [dbo].[MM_DICTIONARY]  ([Word],[Type])  VALUES ( N'ဂရေး', N'1')</v>
      </c>
    </row>
    <row r="7063" spans="1:3">
      <c r="A7063" s="1" t="s">
        <v>3288</v>
      </c>
      <c r="B7063" s="1">
        <v>1</v>
      </c>
      <c r="C7063" s="1" t="str">
        <f>"INSERT INTO [dbo].[MM_DICTIONARY]  ([Word],[Type])  VALUES ( N'" &amp; A7063 &amp; "', N'" &amp;  B7063 &amp;  "')"</f>
        <v>INSERT INTO [dbo].[MM_DICTIONARY]  ([Word],[Type])  VALUES ( N'ဂရောက်ရစ်', N'1')</v>
      </c>
    </row>
    <row r="7064" spans="1:3">
      <c r="A7064" s="1" t="s">
        <v>2029</v>
      </c>
      <c r="B7064" s="1">
        <v>1</v>
      </c>
      <c r="C7064" s="1" t="str">
        <f>"INSERT INTO [dbo].[MM_DICTIONARY]  ([Word],[Type])  VALUES ( N'" &amp; A7064 &amp; "', N'" &amp;  B7064 &amp;  "')"</f>
        <v>INSERT INTO [dbo].[MM_DICTIONARY]  ([Word],[Type])  VALUES ( N'ဂရောက်ရစ်ငှက်', N'1')</v>
      </c>
    </row>
    <row r="7065" spans="1:3">
      <c r="A7065" s="3" t="s">
        <v>711</v>
      </c>
      <c r="B7065" s="1">
        <v>1</v>
      </c>
      <c r="C7065" s="1" t="str">
        <f>"INSERT INTO [dbo].[MM_DICTIONARY]  ([Word],[Type])  VALUES ( N'" &amp; A7065 &amp; "', N'" &amp;  B7065 &amp;  "')"</f>
        <v>INSERT INTO [dbo].[MM_DICTIONARY]  ([Word],[Type])  VALUES ( N'ဂြိုဟ်', N'1')</v>
      </c>
    </row>
    <row r="7066" spans="1:3">
      <c r="A7066" s="3" t="s">
        <v>35240</v>
      </c>
      <c r="B7066" s="1" t="s">
        <v>50050</v>
      </c>
      <c r="C7066" s="1" t="str">
        <f>"INSERT INTO [dbo].[MM_DICTIONARY]  ([Word],[Type])  VALUES ( N'" &amp; A7066 &amp; "', N'" &amp;  B7066 &amp;  "')"</f>
        <v>INSERT INTO [dbo].[MM_DICTIONARY]  ([Word],[Type])  VALUES ( N'ဂြိုဟ်ကျ', N'2,91')</v>
      </c>
    </row>
    <row r="7067" spans="1:3">
      <c r="A7067" s="3" t="s">
        <v>6413</v>
      </c>
      <c r="B7067" s="1">
        <v>1</v>
      </c>
      <c r="C7067" s="1" t="str">
        <f>"INSERT INTO [dbo].[MM_DICTIONARY]  ([Word],[Type])  VALUES ( N'" &amp; A7067 &amp; "', N'" &amp;  B7067 &amp;  "')"</f>
        <v>INSERT INTO [dbo].[MM_DICTIONARY]  ([Word],[Type])  VALUES ( N'ဂြိုဟ်ကောင်', N'1')</v>
      </c>
    </row>
    <row r="7068" spans="1:3">
      <c r="A7068" s="1" t="s">
        <v>17499</v>
      </c>
      <c r="B7068" s="1">
        <v>1</v>
      </c>
      <c r="C7068" s="1" t="str">
        <f>"INSERT INTO [dbo].[MM_DICTIONARY]  ([Word],[Type])  VALUES ( N'" &amp; A7068 &amp; "', N'" &amp;  B7068 &amp;  "')"</f>
        <v>INSERT INTO [dbo].[MM_DICTIONARY]  ([Word],[Type])  VALUES ( N'ဂြိုဟ်ငယ်', N'1')</v>
      </c>
    </row>
    <row r="7069" spans="1:3">
      <c r="A7069" s="1" t="s">
        <v>35241</v>
      </c>
      <c r="B7069" s="1" t="s">
        <v>50050</v>
      </c>
      <c r="C7069" s="1" t="str">
        <f>"INSERT INTO [dbo].[MM_DICTIONARY]  ([Word],[Type])  VALUES ( N'" &amp; A7069 &amp; "', N'" &amp;  B7069 &amp;  "')"</f>
        <v>INSERT INTO [dbo].[MM_DICTIONARY]  ([Word],[Type])  VALUES ( N'ဂြိုဟ်စားသက်ရောက်', N'2,91')</v>
      </c>
    </row>
    <row r="7070" spans="1:3">
      <c r="A7070" s="1" t="s">
        <v>17500</v>
      </c>
      <c r="B7070" s="1" t="s">
        <v>50050</v>
      </c>
      <c r="C7070" s="1" t="str">
        <f>"INSERT INTO [dbo].[MM_DICTIONARY]  ([Word],[Type])  VALUES ( N'" &amp; A7070 &amp; "', N'" &amp;  B7070 &amp;  "')"</f>
        <v>INSERT INTO [dbo].[MM_DICTIONARY]  ([Word],[Type])  VALUES ( N'ဂြိုဟ်စီး', N'2,91')</v>
      </c>
    </row>
    <row r="7071" spans="1:3">
      <c r="A7071" s="3" t="s">
        <v>35242</v>
      </c>
      <c r="B7071" s="1">
        <v>1</v>
      </c>
      <c r="C7071" s="1" t="str">
        <f>"INSERT INTO [dbo].[MM_DICTIONARY]  ([Word],[Type])  VALUES ( N'" &amp; A7071 &amp; "', N'" &amp;  B7071 &amp;  "')"</f>
        <v>INSERT INTO [dbo].[MM_DICTIONARY]  ([Word],[Type])  VALUES ( N'ဂြိုဟ်စီးဂြိုဟ်နင်း', N'1')</v>
      </c>
    </row>
    <row r="7072" spans="1:3">
      <c r="A7072" s="3" t="s">
        <v>35243</v>
      </c>
      <c r="B7072" s="1" t="s">
        <v>50050</v>
      </c>
      <c r="C7072" s="1" t="str">
        <f>"INSERT INTO [dbo].[MM_DICTIONARY]  ([Word],[Type])  VALUES ( N'" &amp; A7072 &amp; "', N'" &amp;  B7072 &amp;  "')"</f>
        <v>INSERT INTO [dbo].[MM_DICTIONARY]  ([Word],[Type])  VALUES ( N'ဂြိုဟ်ဆိုးဝင်', N'2,91')</v>
      </c>
    </row>
    <row r="7073" spans="1:3">
      <c r="A7073" s="3" t="s">
        <v>35244</v>
      </c>
      <c r="B7073" s="1">
        <v>1</v>
      </c>
      <c r="C7073" s="1" t="str">
        <f>"INSERT INTO [dbo].[MM_DICTIONARY]  ([Word],[Type])  VALUES ( N'" &amp; A7073 &amp; "', N'" &amp;  B7073 &amp;  "')"</f>
        <v>INSERT INTO [dbo].[MM_DICTIONARY]  ([Word],[Type])  VALUES ( N'ဂြိုဟ်တိုင်', N'1')</v>
      </c>
    </row>
    <row r="7074" spans="1:3">
      <c r="A7074" s="3" t="s">
        <v>5166</v>
      </c>
      <c r="B7074" s="1">
        <v>1</v>
      </c>
      <c r="C7074" s="1" t="str">
        <f>"INSERT INTO [dbo].[MM_DICTIONARY]  ([Word],[Type])  VALUES ( N'" &amp; A7074 &amp; "', N'" &amp;  B7074 &amp;  "')"</f>
        <v>INSERT INTO [dbo].[MM_DICTIONARY]  ([Word],[Type])  VALUES ( N'ဂြိုဟ်တု', N'1')</v>
      </c>
    </row>
    <row r="7075" spans="1:3">
      <c r="A7075" s="1" t="s">
        <v>1744</v>
      </c>
      <c r="B7075" s="1">
        <v>1</v>
      </c>
      <c r="C7075" s="1" t="str">
        <f>"INSERT INTO [dbo].[MM_DICTIONARY]  ([Word],[Type])  VALUES ( N'" &amp; A7075 &amp; "', N'" &amp;  B7075 &amp;  "')"</f>
        <v>INSERT INTO [dbo].[MM_DICTIONARY]  ([Word],[Type])  VALUES ( N'ဂြိုဟ်ပတ်လမ်းကြောင်း', N'1')</v>
      </c>
    </row>
    <row r="7076" spans="1:3">
      <c r="A7076" s="3" t="s">
        <v>17501</v>
      </c>
      <c r="B7076" s="1" t="s">
        <v>50049</v>
      </c>
      <c r="C7076" s="1" t="str">
        <f>"INSERT INTO [dbo].[MM_DICTIONARY]  ([Word],[Type])  VALUES ( N'" &amp; A7076 &amp; "', N'" &amp;  B7076 &amp;  "')"</f>
        <v>INSERT INTO [dbo].[MM_DICTIONARY]  ([Word],[Type])  VALUES ( N'ဂြိုဟ်ပြေနံပြေ', N'1,2,91')</v>
      </c>
    </row>
    <row r="7077" spans="1:3">
      <c r="A7077" s="1" t="s">
        <v>17502</v>
      </c>
      <c r="B7077" s="1" t="s">
        <v>50049</v>
      </c>
      <c r="C7077" s="1" t="str">
        <f>"INSERT INTO [dbo].[MM_DICTIONARY]  ([Word],[Type])  VALUES ( N'" &amp; A7077 &amp; "', N'" &amp;  B7077 &amp;  "')"</f>
        <v>INSERT INTO [dbo].[MM_DICTIONARY]  ([Word],[Type])  VALUES ( N'ဂြိုဟ်ပြေနံပြေကွာ', N'1,2,91')</v>
      </c>
    </row>
    <row r="7078" spans="1:3">
      <c r="A7078" s="1" t="s">
        <v>10887</v>
      </c>
      <c r="B7078" s="1">
        <v>1</v>
      </c>
      <c r="C7078" s="1" t="str">
        <f>"INSERT INTO [dbo].[MM_DICTIONARY]  ([Word],[Type])  VALUES ( N'" &amp; A7078 &amp; "', N'" &amp;  B7078 &amp;  "')"</f>
        <v>INSERT INTO [dbo].[MM_DICTIONARY]  ([Word],[Type])  VALUES ( N'ဂြိုဟ်မွှား', N'1')</v>
      </c>
    </row>
    <row r="7079" spans="1:3">
      <c r="A7079" s="3" t="s">
        <v>35245</v>
      </c>
      <c r="B7079" s="1" t="s">
        <v>50050</v>
      </c>
      <c r="C7079" s="1" t="str">
        <f>"INSERT INTO [dbo].[MM_DICTIONARY]  ([Word],[Type])  VALUES ( N'" &amp; A7079 &amp; "', N'" &amp;  B7079 &amp;  "')"</f>
        <v>INSERT INTO [dbo].[MM_DICTIONARY]  ([Word],[Type])  VALUES ( N'ဂြိုဟ်မွှေ', N'2,91')</v>
      </c>
    </row>
    <row r="7080" spans="1:3">
      <c r="A7080" s="1" t="s">
        <v>9493</v>
      </c>
      <c r="B7080" s="1">
        <v>1</v>
      </c>
      <c r="C7080" s="1" t="str">
        <f>"INSERT INTO [dbo].[MM_DICTIONARY]  ([Word],[Type])  VALUES ( N'" &amp; A7080 &amp; "', N'" &amp;  B7080 &amp;  "')"</f>
        <v>INSERT INTO [dbo].[MM_DICTIONARY]  ([Word],[Type])  VALUES ( N'ဂြိုဟ်ရံ', N'1')</v>
      </c>
    </row>
    <row r="7081" spans="1:3">
      <c r="A7081" s="1" t="s">
        <v>4727</v>
      </c>
      <c r="B7081" s="1">
        <v>1</v>
      </c>
      <c r="C7081" s="1" t="str">
        <f>"INSERT INTO [dbo].[MM_DICTIONARY]  ([Word],[Type])  VALUES ( N'" &amp; A7081 &amp; "', N'" &amp;  B7081 &amp;  "')"</f>
        <v>INSERT INTO [dbo].[MM_DICTIONARY]  ([Word],[Type])  VALUES ( N'ဂြိုဟ်ရံလ', N'1')</v>
      </c>
    </row>
    <row r="7082" spans="1:3">
      <c r="A7082" s="1" t="s">
        <v>17503</v>
      </c>
      <c r="B7082" s="1">
        <v>1</v>
      </c>
      <c r="C7082" s="1" t="str">
        <f>"INSERT INTO [dbo].[MM_DICTIONARY]  ([Word],[Type])  VALUES ( N'" &amp; A7082 &amp; "', N'" &amp;  B7082 &amp;  "')"</f>
        <v>INSERT INTO [dbo].[MM_DICTIONARY]  ([Word],[Type])  VALUES ( N'ဂြိုဟ်ရှစ်လုံး', N'1')</v>
      </c>
    </row>
    <row r="7083" spans="1:3">
      <c r="A7083" s="3" t="s">
        <v>35246</v>
      </c>
      <c r="B7083" s="1" t="s">
        <v>50050</v>
      </c>
      <c r="C7083" s="1" t="str">
        <f>"INSERT INTO [dbo].[MM_DICTIONARY]  ([Word],[Type])  VALUES ( N'" &amp; A7083 &amp; "', N'" &amp;  B7083 &amp;  "')"</f>
        <v>INSERT INTO [dbo].[MM_DICTIONARY]  ([Word],[Type])  VALUES ( N'ဂြိုဟ်ဝင်', N'2,91')</v>
      </c>
    </row>
    <row r="7084" spans="1:3">
      <c r="A7084" s="1" t="s">
        <v>10872</v>
      </c>
      <c r="B7084" s="1">
        <v>1</v>
      </c>
      <c r="C7084" s="1" t="str">
        <f>"INSERT INTO [dbo].[MM_DICTIONARY]  ([Word],[Type])  VALUES ( N'" &amp; A7084 &amp; "', N'" &amp;  B7084 &amp;  "')"</f>
        <v>INSERT INTO [dbo].[MM_DICTIONARY]  ([Word],[Type])  VALUES ( N'ဂြိုဟ်သက်', N'1')</v>
      </c>
    </row>
    <row r="7085" spans="1:3">
      <c r="A7085" s="1" t="s">
        <v>45957</v>
      </c>
      <c r="B7085" s="1" t="s">
        <v>50050</v>
      </c>
      <c r="C7085" s="1" t="str">
        <f>"INSERT INTO [dbo].[MM_DICTIONARY]  ([Word],[Type])  VALUES ( N'" &amp; A7085 &amp; "', N'" &amp;  B7085 &amp;  "')"</f>
        <v>INSERT INTO [dbo].[MM_DICTIONARY]  ([Word],[Type])  VALUES ( N'ဂြိုဟ်သင့်နံသင့်မှည့်', N'2,91')</v>
      </c>
    </row>
    <row r="7086" spans="1:3">
      <c r="A7086" s="1" t="s">
        <v>10876</v>
      </c>
      <c r="B7086" s="1">
        <v>1</v>
      </c>
      <c r="C7086" s="1" t="str">
        <f>"INSERT INTO [dbo].[MM_DICTIONARY]  ([Word],[Type])  VALUES ( N'" &amp; A7086 &amp; "', N'" &amp;  B7086 &amp;  "')"</f>
        <v>INSERT INTO [dbo].[MM_DICTIONARY]  ([Word],[Type])  VALUES ( N'ဂြိုဟ်သား', N'1')</v>
      </c>
    </row>
    <row r="7087" spans="1:3">
      <c r="A7087" s="1" t="s">
        <v>10886</v>
      </c>
      <c r="B7087" s="1">
        <v>1</v>
      </c>
      <c r="C7087" s="1" t="str">
        <f>"INSERT INTO [dbo].[MM_DICTIONARY]  ([Word],[Type])  VALUES ( N'" &amp; A7087 &amp; "', N'" &amp;  B7087 &amp;  "')"</f>
        <v>INSERT INTO [dbo].[MM_DICTIONARY]  ([Word],[Type])  VALUES ( N'ဂြိုဟ်သိမ်', N'1')</v>
      </c>
    </row>
    <row r="7088" spans="1:3">
      <c r="A7088" s="1" t="s">
        <v>5327</v>
      </c>
      <c r="B7088" s="1">
        <v>1</v>
      </c>
      <c r="C7088" s="1" t="str">
        <f>"INSERT INTO [dbo].[MM_DICTIONARY]  ([Word],[Type])  VALUES ( N'" &amp; A7088 &amp; "', N'" &amp;  B7088 &amp;  "')"</f>
        <v>INSERT INTO [dbo].[MM_DICTIONARY]  ([Word],[Type])  VALUES ( N'ဂလက်တို့စ်', N'1')</v>
      </c>
    </row>
    <row r="7089" spans="1:3">
      <c r="A7089" s="1" t="s">
        <v>9982</v>
      </c>
      <c r="B7089" s="1">
        <v>1</v>
      </c>
      <c r="C7089" s="1" t="str">
        <f>"INSERT INTO [dbo].[MM_DICTIONARY]  ([Word],[Type])  VALUES ( N'" &amp; A7089 &amp; "', N'" &amp;  B7089 &amp;  "')"</f>
        <v>INSERT INTO [dbo].[MM_DICTIONARY]  ([Word],[Type])  VALUES ( N'ဂလင်း', N'1')</v>
      </c>
    </row>
    <row r="7090" spans="1:3">
      <c r="A7090" s="3" t="s">
        <v>35158</v>
      </c>
      <c r="B7090" s="1">
        <v>1</v>
      </c>
      <c r="C7090" s="1" t="str">
        <f>"INSERT INTO [dbo].[MM_DICTIONARY]  ([Word],[Type])  VALUES ( N'" &amp; A7090 &amp; "', N'" &amp;  B7090 &amp;  "')"</f>
        <v>INSERT INTO [dbo].[MM_DICTIONARY]  ([Word],[Type])  VALUES ( N'ဂလစ်ဆရင်', N'1')</v>
      </c>
    </row>
    <row r="7091" spans="1:3">
      <c r="A7091" s="1" t="s">
        <v>35159</v>
      </c>
      <c r="B7091" s="1">
        <v>1</v>
      </c>
      <c r="C7091" s="1" t="str">
        <f>"INSERT INTO [dbo].[MM_DICTIONARY]  ([Word],[Type])  VALUES ( N'" &amp; A7091 &amp; "', N'" &amp;  B7091 &amp;  "')"</f>
        <v>INSERT INTO [dbo].[MM_DICTIONARY]  ([Word],[Type])  VALUES ( N'ဂလစ်ဆရင်း', N'1')</v>
      </c>
    </row>
    <row r="7092" spans="1:3">
      <c r="A7092" s="1" t="s">
        <v>11904</v>
      </c>
      <c r="B7092" s="1">
        <v>1</v>
      </c>
      <c r="C7092" s="1" t="str">
        <f>"INSERT INTO [dbo].[MM_DICTIONARY]  ([Word],[Type])  VALUES ( N'" &amp; A7092 &amp; "', N'" &amp;  B7092 &amp;  "')"</f>
        <v>INSERT INTO [dbo].[MM_DICTIONARY]  ([Word],[Type])  VALUES ( N'ဂလားပါးဂိုး', N'1')</v>
      </c>
    </row>
    <row r="7093" spans="1:3">
      <c r="A7093" s="1" t="s">
        <v>35160</v>
      </c>
      <c r="B7093" s="1">
        <v>1</v>
      </c>
      <c r="C7093" s="1" t="str">
        <f>"INSERT INTO [dbo].[MM_DICTIONARY]  ([Word],[Type])  VALUES ( N'" &amp; A7093 &amp; "', N'" &amp;  B7093 &amp;  "')"</f>
        <v>INSERT INTO [dbo].[MM_DICTIONARY]  ([Word],[Type])  VALUES ( N'ဂလိုင်', N'1')</v>
      </c>
    </row>
    <row r="7094" spans="1:3">
      <c r="A7094" s="1" t="s">
        <v>7180</v>
      </c>
      <c r="B7094" s="1">
        <v>1</v>
      </c>
      <c r="C7094" s="1" t="str">
        <f>"INSERT INTO [dbo].[MM_DICTIONARY]  ([Word],[Type])  VALUES ( N'" &amp; A7094 &amp; "', N'" &amp;  B7094 &amp;  "')"</f>
        <v>INSERT INTO [dbo].[MM_DICTIONARY]  ([Word],[Type])  VALUES ( N'ဂလိုင်ကိုဂျင်', N'1')</v>
      </c>
    </row>
    <row r="7095" spans="1:3">
      <c r="A7095" s="1" t="s">
        <v>5326</v>
      </c>
      <c r="B7095" s="1">
        <v>1</v>
      </c>
      <c r="C7095" s="1" t="str">
        <f>"INSERT INTO [dbo].[MM_DICTIONARY]  ([Word],[Type])  VALUES ( N'" &amp; A7095 &amp; "', N'" &amp;  B7095 &amp;  "')"</f>
        <v>INSERT INTO [dbo].[MM_DICTIONARY]  ([Word],[Type])  VALUES ( N'ဂလူးကို့စ်', N'1')</v>
      </c>
    </row>
    <row r="7096" spans="1:3">
      <c r="A7096" s="1" t="s">
        <v>13320</v>
      </c>
      <c r="B7096" s="1">
        <v>1</v>
      </c>
      <c r="C7096" s="1" t="str">
        <f>"INSERT INTO [dbo].[MM_DICTIONARY]  ([Word],[Type])  VALUES ( N'" &amp; A7096 &amp; "', N'" &amp;  B7096 &amp;  "')"</f>
        <v>INSERT INTO [dbo].[MM_DICTIONARY]  ([Word],[Type])  VALUES ( N'ဂဝံ', N'1')</v>
      </c>
    </row>
    <row r="7097" spans="1:3">
      <c r="A7097" s="3" t="s">
        <v>17355</v>
      </c>
      <c r="B7097" s="1">
        <v>1</v>
      </c>
      <c r="C7097" s="1" t="str">
        <f>"INSERT INTO [dbo].[MM_DICTIONARY]  ([Word],[Type])  VALUES ( N'" &amp; A7097 &amp; "', N'" &amp;  B7097 &amp;  "')"</f>
        <v>INSERT INTO [dbo].[MM_DICTIONARY]  ([Word],[Type])  VALUES ( N'ဂဝံကျောက်', N'1')</v>
      </c>
    </row>
    <row r="7098" spans="1:3">
      <c r="A7098" s="3" t="s">
        <v>17356</v>
      </c>
      <c r="B7098" s="1">
        <v>1</v>
      </c>
      <c r="C7098" s="1" t="str">
        <f>"INSERT INTO [dbo].[MM_DICTIONARY]  ([Word],[Type])  VALUES ( N'" &amp; A7098 &amp; "', N'" &amp;  B7098 &amp;  "')"</f>
        <v>INSERT INTO [dbo].[MM_DICTIONARY]  ([Word],[Type])  VALUES ( N'ဂဝံရုပ်', N'1')</v>
      </c>
    </row>
    <row r="7099" spans="1:3">
      <c r="A7099" s="1" t="s">
        <v>13495</v>
      </c>
      <c r="B7099" s="1">
        <v>1</v>
      </c>
      <c r="C7099" s="1" t="str">
        <f>"INSERT INTO [dbo].[MM_DICTIONARY]  ([Word],[Type])  VALUES ( N'" &amp; A7099 &amp; "', N'" &amp;  B7099 &amp;  "')"</f>
        <v>INSERT INTO [dbo].[MM_DICTIONARY]  ([Word],[Type])  VALUES ( N'ဂွ', N'1')</v>
      </c>
    </row>
    <row r="7100" spans="1:3">
      <c r="A7100" s="3" t="s">
        <v>35247</v>
      </c>
      <c r="B7100" s="1">
        <v>1</v>
      </c>
      <c r="C7100" s="1" t="str">
        <f>"INSERT INTO [dbo].[MM_DICTIONARY]  ([Word],[Type])  VALUES ( N'" &amp; A7100 &amp; "', N'" &amp;  B7100 &amp;  "')"</f>
        <v>INSERT INTO [dbo].[MM_DICTIONARY]  ([Word],[Type])  VALUES ( N'ဂွချော', N'1')</v>
      </c>
    </row>
    <row r="7101" spans="1:3">
      <c r="A7101" s="1" t="s">
        <v>13940</v>
      </c>
      <c r="B7101" s="1">
        <v>1</v>
      </c>
      <c r="C7101" s="1" t="str">
        <f>"INSERT INTO [dbo].[MM_DICTIONARY]  ([Word],[Type])  VALUES ( N'" &amp; A7101 &amp; "', N'" &amp;  B7101 &amp;  "')"</f>
        <v>INSERT INTO [dbo].[MM_DICTIONARY]  ([Word],[Type])  VALUES ( N'ဂွင်', N'1')</v>
      </c>
    </row>
    <row r="7102" spans="1:3">
      <c r="A7102" s="1" t="s">
        <v>10293</v>
      </c>
      <c r="B7102" s="1" t="s">
        <v>50034</v>
      </c>
      <c r="C7102" s="1" t="str">
        <f>"INSERT INTO [dbo].[MM_DICTIONARY]  ([Word],[Type])  VALUES ( N'" &amp; A7102 &amp; "', N'" &amp;  B7102 &amp;  "')"</f>
        <v>INSERT INTO [dbo].[MM_DICTIONARY]  ([Word],[Type])  VALUES ( N'ဂွတီးဂွကျ', N'3,90,4')</v>
      </c>
    </row>
    <row r="7103" spans="1:3">
      <c r="A7103" s="3" t="s">
        <v>35248</v>
      </c>
      <c r="B7103" s="1">
        <v>1</v>
      </c>
      <c r="C7103" s="1" t="str">
        <f>"INSERT INTO [dbo].[MM_DICTIONARY]  ([Word],[Type])  VALUES ( N'" &amp; A7103 &amp; "', N'" &amp;  B7103 &amp;  "')"</f>
        <v>INSERT INTO [dbo].[MM_DICTIONARY]  ([Word],[Type])  VALUES ( N'ဂွဒိုး', N'1')</v>
      </c>
    </row>
    <row r="7104" spans="1:3">
      <c r="A7104" s="1" t="s">
        <v>11584</v>
      </c>
      <c r="B7104" s="1">
        <v>1</v>
      </c>
      <c r="C7104" s="1" t="str">
        <f>"INSERT INTO [dbo].[MM_DICTIONARY]  ([Word],[Type])  VALUES ( N'" &amp; A7104 &amp; "', N'" &amp;  B7104 &amp;  "')"</f>
        <v>INSERT INTO [dbo].[MM_DICTIONARY]  ([Word],[Type])  VALUES ( N'ဂွန်း', N'1')</v>
      </c>
    </row>
    <row r="7105" spans="1:3">
      <c r="A7105" s="3" t="s">
        <v>17507</v>
      </c>
      <c r="B7105" s="1">
        <v>1</v>
      </c>
      <c r="C7105" s="1" t="str">
        <f>"INSERT INTO [dbo].[MM_DICTIONARY]  ([Word],[Type])  VALUES ( N'" &amp; A7105 &amp; "', N'" &amp;  B7105 &amp;  "')"</f>
        <v>INSERT INTO [dbo].[MM_DICTIONARY]  ([Word],[Type])  VALUES ( N'ဂွမ်း', N'1')</v>
      </c>
    </row>
    <row r="7106" spans="1:3">
      <c r="A7106" s="3" t="s">
        <v>17508</v>
      </c>
      <c r="B7106" s="1">
        <v>1</v>
      </c>
      <c r="C7106" s="1" t="str">
        <f>"INSERT INTO [dbo].[MM_DICTIONARY]  ([Word],[Type])  VALUES ( N'" &amp; A7106 &amp; "', N'" &amp;  B7106 &amp;  "')"</f>
        <v>INSERT INTO [dbo].[MM_DICTIONARY]  ([Word],[Type])  VALUES ( N'ဂွမ်းကပ်', N'1')</v>
      </c>
    </row>
    <row r="7107" spans="1:3">
      <c r="A7107" s="1" t="s">
        <v>17509</v>
      </c>
      <c r="B7107" s="1">
        <v>1</v>
      </c>
      <c r="C7107" s="1" t="str">
        <f>"INSERT INTO [dbo].[MM_DICTIONARY]  ([Word],[Type])  VALUES ( N'" &amp; A7107 &amp; "', N'" &amp;  B7107 &amp;  "')"</f>
        <v>INSERT INTO [dbo].[MM_DICTIONARY]  ([Word],[Type])  VALUES ( N'ဂွမ်းခံ', N'1')</v>
      </c>
    </row>
    <row r="7108" spans="1:3">
      <c r="A7108" s="3" t="s">
        <v>35249</v>
      </c>
      <c r="B7108" s="1">
        <v>1</v>
      </c>
      <c r="C7108" s="1" t="str">
        <f>"INSERT INTO [dbo].[MM_DICTIONARY]  ([Word],[Type])  VALUES ( N'" &amp; A7108 &amp; "', N'" &amp;  B7108 &amp;  "')"</f>
        <v>INSERT INTO [dbo].[MM_DICTIONARY]  ([Word],[Type])  VALUES ( N'ဂွမ်းခက်', N'1')</v>
      </c>
    </row>
    <row r="7109" spans="1:3">
      <c r="A7109" s="1" t="s">
        <v>17510</v>
      </c>
      <c r="B7109" s="1">
        <v>1</v>
      </c>
      <c r="C7109" s="1" t="str">
        <f>"INSERT INTO [dbo].[MM_DICTIONARY]  ([Word],[Type])  VALUES ( N'" &amp; A7109 &amp; "', N'" &amp;  B7109 &amp;  "')"</f>
        <v>INSERT INTO [dbo].[MM_DICTIONARY]  ([Word],[Type])  VALUES ( N'ဂွမ်းစက်', N'1')</v>
      </c>
    </row>
    <row r="7110" spans="1:3">
      <c r="A7110" s="3" t="s">
        <v>35250</v>
      </c>
      <c r="B7110" s="1" t="s">
        <v>50031</v>
      </c>
      <c r="C7110" s="1" t="str">
        <f>"INSERT INTO [dbo].[MM_DICTIONARY]  ([Word],[Type])  VALUES ( N'" &amp; A7110 &amp; "', N'" &amp;  B7110 &amp;  "')"</f>
        <v>INSERT INTO [dbo].[MM_DICTIONARY]  ([Word],[Type])  VALUES ( N'ဂွမ်းထိုး', N'3,90')</v>
      </c>
    </row>
    <row r="7111" spans="1:3">
      <c r="A7111" s="1" t="s">
        <v>17511</v>
      </c>
      <c r="B7111" s="1">
        <v>1</v>
      </c>
      <c r="C7111" s="1" t="str">
        <f>"INSERT INTO [dbo].[MM_DICTIONARY]  ([Word],[Type])  VALUES ( N'" &amp; A7111 &amp; "', N'" &amp;  B7111 &amp;  "')"</f>
        <v>INSERT INTO [dbo].[MM_DICTIONARY]  ([Word],[Type])  VALUES ( N'ဂွမ်းထိုးအင်္ကျီ', N'1')</v>
      </c>
    </row>
    <row r="7112" spans="1:3">
      <c r="A7112" s="1" t="s">
        <v>17512</v>
      </c>
      <c r="B7112" s="1">
        <v>1</v>
      </c>
      <c r="C7112" s="1" t="str">
        <f>"INSERT INTO [dbo].[MM_DICTIONARY]  ([Word],[Type])  VALUES ( N'" &amp; A7112 &amp; "', N'" &amp;  B7112 &amp;  "')"</f>
        <v>INSERT INTO [dbo].[MM_DICTIONARY]  ([Word],[Type])  VALUES ( N'ဂွမ်းဖတ်', N'1')</v>
      </c>
    </row>
    <row r="7113" spans="1:3">
      <c r="A7113" s="1" t="s">
        <v>7547</v>
      </c>
      <c r="B7113" s="1">
        <v>1</v>
      </c>
      <c r="C7113" s="1" t="str">
        <f>"INSERT INTO [dbo].[MM_DICTIONARY]  ([Word],[Type])  VALUES ( N'" &amp; A7113 &amp; "', N'" &amp;  B7113 &amp;  "')"</f>
        <v>INSERT INTO [dbo].[MM_DICTIONARY]  ([Word],[Type])  VALUES ( N'ဂွမ်ရမ်မနော', N'1')</v>
      </c>
    </row>
    <row r="7114" spans="1:3">
      <c r="A7114" s="1" t="s">
        <v>10675</v>
      </c>
      <c r="B7114" s="1">
        <v>1</v>
      </c>
      <c r="C7114" s="1" t="str">
        <f>"INSERT INTO [dbo].[MM_DICTIONARY]  ([Word],[Type])  VALUES ( N'" &amp; A7114 &amp; "', N'" &amp;  B7114 &amp;  "')"</f>
        <v>INSERT INTO [dbo].[MM_DICTIONARY]  ([Word],[Type])  VALUES ( N'ဂွါတီမာလာ', N'1')</v>
      </c>
    </row>
    <row r="7115" spans="1:3">
      <c r="A7115" s="1" t="s">
        <v>10723</v>
      </c>
      <c r="B7115" s="1">
        <v>1</v>
      </c>
      <c r="C7115" s="1" t="str">
        <f>"INSERT INTO [dbo].[MM_DICTIONARY]  ([Word],[Type])  VALUES ( N'" &amp; A7115 &amp; "', N'" &amp;  B7115 &amp;  "')"</f>
        <v>INSERT INTO [dbo].[MM_DICTIONARY]  ([Word],[Type])  VALUES ( N'ဂွိုင်ယာ', N'1')</v>
      </c>
    </row>
    <row r="7116" spans="1:3">
      <c r="A7116" s="1" t="s">
        <v>17504</v>
      </c>
      <c r="B7116" s="1">
        <v>1</v>
      </c>
      <c r="C7116" s="1" t="str">
        <f>"INSERT INTO [dbo].[MM_DICTIONARY]  ([Word],[Type])  VALUES ( N'" &amp; A7116 &amp; "', N'" &amp;  B7116 &amp;  "')"</f>
        <v>INSERT INTO [dbo].[MM_DICTIONARY]  ([Word],[Type])  VALUES ( N'ဂွေ့', N'1')</v>
      </c>
    </row>
    <row r="7117" spans="1:3">
      <c r="A7117" s="3" t="s">
        <v>17505</v>
      </c>
      <c r="B7117" s="1">
        <v>1</v>
      </c>
      <c r="C7117" s="1" t="str">
        <f>"INSERT INTO [dbo].[MM_DICTIONARY]  ([Word],[Type])  VALUES ( N'" &amp; A7117 &amp; "', N'" &amp;  B7117 &amp;  "')"</f>
        <v>INSERT INTO [dbo].[MM_DICTIONARY]  ([Word],[Type])  VALUES ( N'ဂွေး', N'1')</v>
      </c>
    </row>
    <row r="7118" spans="1:3">
      <c r="A7118" s="1" t="s">
        <v>17506</v>
      </c>
      <c r="B7118" s="1">
        <v>1</v>
      </c>
      <c r="C7118" s="1" t="str">
        <f>"INSERT INTO [dbo].[MM_DICTIONARY]  ([Word],[Type])  VALUES ( N'" &amp; A7118 &amp; "', N'" &amp;  B7118 &amp;  "')"</f>
        <v>INSERT INTO [dbo].[MM_DICTIONARY]  ([Word],[Type])  VALUES ( N'ဂွေးပုစွန်', N'1')</v>
      </c>
    </row>
    <row r="7119" spans="1:3">
      <c r="A7119" s="1" t="s">
        <v>6985</v>
      </c>
      <c r="B7119" s="1">
        <v>1</v>
      </c>
      <c r="C7119" s="1" t="str">
        <f>"INSERT INTO [dbo].[MM_DICTIONARY]  ([Word],[Type])  VALUES ( N'" &amp; A7119 &amp; "', N'" &amp;  B7119 &amp;  "')"</f>
        <v>INSERT INTO [dbo].[MM_DICTIONARY]  ([Word],[Type])  VALUES ( N'ဂဟာဘိဓာန', N'1')</v>
      </c>
    </row>
    <row r="7120" spans="1:3">
      <c r="A7120" s="3" t="s">
        <v>17357</v>
      </c>
      <c r="B7120" s="1">
        <v>1</v>
      </c>
      <c r="C7120" s="1" t="str">
        <f>"INSERT INTO [dbo].[MM_DICTIONARY]  ([Word],[Type])  VALUES ( N'" &amp; A7120 &amp; "', N'" &amp;  B7120 &amp;  "')"</f>
        <v>INSERT INTO [dbo].[MM_DICTIONARY]  ([Word],[Type])  VALUES ( N'ဂဟေ', N'1')</v>
      </c>
    </row>
    <row r="7121" spans="1:3">
      <c r="A7121" s="3" t="s">
        <v>10061</v>
      </c>
      <c r="B7121" s="1" t="s">
        <v>50050</v>
      </c>
      <c r="C7121" s="1" t="str">
        <f>"INSERT INTO [dbo].[MM_DICTIONARY]  ([Word],[Type])  VALUES ( N'" &amp; A7121 &amp; "', N'" &amp;  B7121 &amp;  "')"</f>
        <v>INSERT INTO [dbo].[MM_DICTIONARY]  ([Word],[Type])  VALUES ( N'ဂဟေဆက်', N'2,91')</v>
      </c>
    </row>
    <row r="7122" spans="1:3">
      <c r="A7122" s="3" t="s">
        <v>17358</v>
      </c>
      <c r="B7122" s="1" t="s">
        <v>50050</v>
      </c>
      <c r="C7122" s="1" t="str">
        <f>"INSERT INTO [dbo].[MM_DICTIONARY]  ([Word],[Type])  VALUES ( N'" &amp; A7122 &amp; "', N'" &amp;  B7122 &amp;  "')"</f>
        <v>INSERT INTO [dbo].[MM_DICTIONARY]  ([Word],[Type])  VALUES ( N'ဂဟေဆော်', N'2,91')</v>
      </c>
    </row>
    <row r="7123" spans="1:3">
      <c r="A7123" s="3" t="s">
        <v>17359</v>
      </c>
      <c r="B7123" s="1">
        <v>1</v>
      </c>
      <c r="C7123" s="1" t="str">
        <f>"INSERT INTO [dbo].[MM_DICTIONARY]  ([Word],[Type])  VALUES ( N'" &amp; A7123 &amp; "', N'" &amp;  B7123 &amp;  "')"</f>
        <v>INSERT INTO [dbo].[MM_DICTIONARY]  ([Word],[Type])  VALUES ( N'ဂဠုန်', N'1')</v>
      </c>
    </row>
    <row r="7124" spans="1:3">
      <c r="A7124" s="1" t="s">
        <v>17360</v>
      </c>
      <c r="B7124" s="1">
        <v>1</v>
      </c>
      <c r="C7124" s="1" t="str">
        <f>"INSERT INTO [dbo].[MM_DICTIONARY]  ([Word],[Type])  VALUES ( N'" &amp; A7124 &amp; "', N'" &amp;  B7124 &amp;  "')"</f>
        <v>INSERT INTO [dbo].[MM_DICTIONARY]  ([Word],[Type])  VALUES ( N'ဂဠုန်ငှက်', N'1')</v>
      </c>
    </row>
    <row r="7125" spans="1:3">
      <c r="A7125" s="1" t="s">
        <v>17361</v>
      </c>
      <c r="B7125" s="1">
        <v>1</v>
      </c>
      <c r="C7125" s="1" t="str">
        <f>"INSERT INTO [dbo].[MM_DICTIONARY]  ([Word],[Type])  VALUES ( N'" &amp; A7125 &amp; "', N'" &amp;  B7125 &amp;  "')"</f>
        <v>INSERT INTO [dbo].[MM_DICTIONARY]  ([Word],[Type])  VALUES ( N'ဂဠုန်တောင်', N'1')</v>
      </c>
    </row>
    <row r="7126" spans="1:3">
      <c r="A7126" s="3" t="s">
        <v>35161</v>
      </c>
      <c r="B7126" s="1">
        <v>1</v>
      </c>
      <c r="C7126" s="1" t="str">
        <f>"INSERT INTO [dbo].[MM_DICTIONARY]  ([Word],[Type])  VALUES ( N'" &amp; A7126 &amp; "', N'" &amp;  B7126 &amp;  "')"</f>
        <v>INSERT INTO [dbo].[MM_DICTIONARY]  ([Word],[Type])  VALUES ( N'ဂဠုန်တောင်ရွက်', N'1')</v>
      </c>
    </row>
    <row r="7127" spans="1:3">
      <c r="A7127" s="3" t="s">
        <v>17362</v>
      </c>
      <c r="B7127" s="1">
        <v>1</v>
      </c>
      <c r="C7127" s="1" t="str">
        <f>"INSERT INTO [dbo].[MM_DICTIONARY]  ([Word],[Type])  VALUES ( N'" &amp; A7127 &amp; "', N'" &amp;  B7127 &amp;  "')"</f>
        <v>INSERT INTO [dbo].[MM_DICTIONARY]  ([Word],[Type])  VALUES ( N'ဂဠုန်လက်သည်း', N'1')</v>
      </c>
    </row>
    <row r="7128" spans="1:3">
      <c r="A7128" s="1" t="s">
        <v>17363</v>
      </c>
      <c r="B7128" s="1">
        <v>1</v>
      </c>
      <c r="C7128" s="1" t="str">
        <f>"INSERT INTO [dbo].[MM_DICTIONARY]  ([Word],[Type])  VALUES ( N'" &amp; A7128 &amp; "', N'" &amp;  B7128 &amp;  "')"</f>
        <v>INSERT INTO [dbo].[MM_DICTIONARY]  ([Word],[Type])  VALUES ( N'ဂါ', N'1')</v>
      </c>
    </row>
    <row r="7129" spans="1:3">
      <c r="A7129" s="1" t="s">
        <v>6122</v>
      </c>
      <c r="B7129" s="1">
        <v>1</v>
      </c>
      <c r="C7129" s="1" t="str">
        <f>"INSERT INTO [dbo].[MM_DICTIONARY]  ([Word],[Type])  VALUES ( N'" &amp; A7129 &amp; "', N'" &amp;  B7129 &amp;  "')"</f>
        <v>INSERT INTO [dbo].[MM_DICTIONARY]  ([Word],[Type])  VALUES ( N'ဂါးဒီးယန်း', N'1')</v>
      </c>
    </row>
    <row r="7130" spans="1:3">
      <c r="A7130" s="1" t="s">
        <v>10814</v>
      </c>
      <c r="B7130" s="1">
        <v>1</v>
      </c>
      <c r="C7130" s="1" t="str">
        <f>"INSERT INTO [dbo].[MM_DICTIONARY]  ([Word],[Type])  VALUES ( N'" &amp; A7130 &amp; "', N'" &amp;  B7130 &amp;  "')"</f>
        <v>INSERT INTO [dbo].[MM_DICTIONARY]  ([Word],[Type])  VALUES ( N'ဂါးလခ်', N'1')</v>
      </c>
    </row>
    <row r="7131" spans="1:3">
      <c r="A7131" s="1" t="s">
        <v>17364</v>
      </c>
      <c r="B7131" s="1">
        <v>1</v>
      </c>
      <c r="C7131" s="1" t="str">
        <f>"INSERT INTO [dbo].[MM_DICTIONARY]  ([Word],[Type])  VALUES ( N'" &amp; A7131 &amp; "', N'" &amp;  B7131 &amp;  "')"</f>
        <v>INSERT INTO [dbo].[MM_DICTIONARY]  ([Word],[Type])  VALUES ( N'ဂါဂရာ', N'1')</v>
      </c>
    </row>
    <row r="7132" spans="1:3">
      <c r="A7132" s="1" t="s">
        <v>17365</v>
      </c>
      <c r="B7132" s="1">
        <v>1</v>
      </c>
      <c r="C7132" s="1" t="str">
        <f>"INSERT INTO [dbo].[MM_DICTIONARY]  ([Word],[Type])  VALUES ( N'" &amp; A7132 &amp; "', N'" &amp;  B7132 &amp;  "')"</f>
        <v>INSERT INTO [dbo].[MM_DICTIONARY]  ([Word],[Type])  VALUES ( N'ဂါဂရာဝတ်', N'1')</v>
      </c>
    </row>
    <row r="7133" spans="1:3">
      <c r="A7133" s="3" t="s">
        <v>17437</v>
      </c>
      <c r="B7133" s="1">
        <v>1</v>
      </c>
      <c r="C7133" s="1" t="str">
        <f>"INSERT INTO [dbo].[MM_DICTIONARY]  ([Word],[Type])  VALUES ( N'" &amp; A7133 &amp; "', N'" &amp;  B7133 &amp;  "')"</f>
        <v>INSERT INTO [dbo].[MM_DICTIONARY]  ([Word],[Type])  VALUES ( N'ဂါတ်', N'1')</v>
      </c>
    </row>
    <row r="7134" spans="1:3">
      <c r="A7134" s="1" t="s">
        <v>35163</v>
      </c>
      <c r="B7134" s="1">
        <v>1</v>
      </c>
      <c r="C7134" s="1" t="str">
        <f>"INSERT INTO [dbo].[MM_DICTIONARY]  ([Word],[Type])  VALUES ( N'" &amp; A7134 &amp; "', N'" &amp;  B7134 &amp;  "')"</f>
        <v>INSERT INTO [dbo].[MM_DICTIONARY]  ([Word],[Type])  VALUES ( N'ဂါတ်တွဲ', N'1')</v>
      </c>
    </row>
    <row r="7135" spans="1:3">
      <c r="A7135" s="3" t="s">
        <v>35162</v>
      </c>
      <c r="B7135" s="1">
        <v>1</v>
      </c>
      <c r="C7135" s="1" t="str">
        <f>"INSERT INTO [dbo].[MM_DICTIONARY]  ([Word],[Type])  VALUES ( N'" &amp; A7135 &amp; "', N'" &amp;  B7135 &amp;  "')"</f>
        <v>INSERT INTO [dbo].[MM_DICTIONARY]  ([Word],[Type])  VALUES ( N'ဂါတ်တဲ', N'1')</v>
      </c>
    </row>
    <row r="7136" spans="1:3">
      <c r="A7136" s="3" t="s">
        <v>35164</v>
      </c>
      <c r="B7136" s="1">
        <v>1</v>
      </c>
      <c r="C7136" s="1" t="str">
        <f>"INSERT INTO [dbo].[MM_DICTIONARY]  ([Word],[Type])  VALUES ( N'" &amp; A7136 &amp; "', N'" &amp;  B7136 &amp;  "')"</f>
        <v>INSERT INTO [dbo].[MM_DICTIONARY]  ([Word],[Type])  VALUES ( N'ဂါတ်ဗိုလ်', N'1')</v>
      </c>
    </row>
    <row r="7137" spans="1:3">
      <c r="A7137" s="3" t="s">
        <v>11067</v>
      </c>
      <c r="B7137" s="1">
        <v>1</v>
      </c>
      <c r="C7137" s="1" t="str">
        <f>"INSERT INTO [dbo].[MM_DICTIONARY]  ([Word],[Type])  VALUES ( N'" &amp; A7137 &amp; "', N'" &amp;  B7137 &amp;  "')"</f>
        <v>INSERT INTO [dbo].[MM_DICTIONARY]  ([Word],[Type])  VALUES ( N'ဂါထာ', N'1')</v>
      </c>
    </row>
    <row r="7138" spans="1:3">
      <c r="A7138" s="3" t="s">
        <v>35165</v>
      </c>
      <c r="B7138" s="1" t="s">
        <v>50050</v>
      </c>
      <c r="C7138" s="1" t="str">
        <f>"INSERT INTO [dbo].[MM_DICTIONARY]  ([Word],[Type])  VALUES ( N'" &amp; A7138 &amp; "', N'" &amp;  B7138 &amp;  "')"</f>
        <v>INSERT INTO [dbo].[MM_DICTIONARY]  ([Word],[Type])  VALUES ( N'ဂါထာစုတ်', N'2,91')</v>
      </c>
    </row>
    <row r="7139" spans="1:3">
      <c r="A7139" s="1" t="s">
        <v>17366</v>
      </c>
      <c r="B7139" s="1" t="s">
        <v>50050</v>
      </c>
      <c r="C7139" s="1" t="str">
        <f>"INSERT INTO [dbo].[MM_DICTIONARY]  ([Word],[Type])  VALUES ( N'" &amp; A7139 &amp; "', N'" &amp;  B7139 &amp;  "')"</f>
        <v>INSERT INTO [dbo].[MM_DICTIONARY]  ([Word],[Type])  VALUES ( N'ဂါထာဖွဲ့', N'2,91')</v>
      </c>
    </row>
    <row r="7140" spans="1:3">
      <c r="A7140" s="3" t="s">
        <v>35166</v>
      </c>
      <c r="B7140" s="1" t="s">
        <v>50050</v>
      </c>
      <c r="C7140" s="1" t="str">
        <f>"INSERT INTO [dbo].[MM_DICTIONARY]  ([Word],[Type])  VALUES ( N'" &amp; A7140 &amp; "', N'" &amp;  B7140 &amp;  "')"</f>
        <v>INSERT INTO [dbo].[MM_DICTIONARY]  ([Word],[Type])  VALUES ( N'ဂါထာရွတ်', N'2,91')</v>
      </c>
    </row>
    <row r="7141" spans="1:3">
      <c r="A7141" s="3" t="s">
        <v>35167</v>
      </c>
      <c r="B7141" s="1" t="s">
        <v>50050</v>
      </c>
      <c r="C7141" s="1" t="str">
        <f>"INSERT INTO [dbo].[MM_DICTIONARY]  ([Word],[Type])  VALUES ( N'" &amp; A7141 &amp; "', N'" &amp;  B7141 &amp;  "')"</f>
        <v>INSERT INTO [dbo].[MM_DICTIONARY]  ([Word],[Type])  VALUES ( N'ဂါထာလိုက်', N'2,91')</v>
      </c>
    </row>
    <row r="7142" spans="1:3">
      <c r="A7142" s="1" t="s">
        <v>2910</v>
      </c>
      <c r="B7142" s="1">
        <v>1</v>
      </c>
      <c r="C7142" s="1" t="str">
        <f>"INSERT INTO [dbo].[MM_DICTIONARY]  ([Word],[Type])  VALUES ( N'" &amp; A7142 &amp; "', N'" &amp;  B7142 &amp;  "')"</f>
        <v>INSERT INTO [dbo].[MM_DICTIONARY]  ([Word],[Type])  VALUES ( N'ဂါဒီးယန်း', N'1')</v>
      </c>
    </row>
    <row r="7143" spans="1:3">
      <c r="A7143" s="1" t="s">
        <v>954</v>
      </c>
      <c r="B7143" s="1">
        <v>1</v>
      </c>
      <c r="C7143" s="1" t="str">
        <f>"INSERT INTO [dbo].[MM_DICTIONARY]  ([Word],[Type])  VALUES ( N'" &amp; A7143 &amp; "', N'" &amp;  B7143 &amp;  "')"</f>
        <v>INSERT INTO [dbo].[MM_DICTIONARY]  ([Word],[Type])  VALUES ( N'ဂါဘရီယယ်', N'1')</v>
      </c>
    </row>
    <row r="7144" spans="1:3">
      <c r="A7144" s="1" t="s">
        <v>17367</v>
      </c>
      <c r="B7144" s="1">
        <v>1</v>
      </c>
      <c r="C7144" s="1" t="str">
        <f>"INSERT INTO [dbo].[MM_DICTIONARY]  ([Word],[Type])  VALUES ( N'" &amp; A7144 &amp; "', N'" &amp;  B7144 &amp;  "')"</f>
        <v>INSERT INTO [dbo].[MM_DICTIONARY]  ([Word],[Type])  VALUES ( N'ဂါမ', N'1')</v>
      </c>
    </row>
    <row r="7145" spans="1:3">
      <c r="A7145" s="3" t="s">
        <v>35168</v>
      </c>
      <c r="B7145" s="1">
        <v>1</v>
      </c>
      <c r="C7145" s="1" t="str">
        <f>"INSERT INTO [dbo].[MM_DICTIONARY]  ([Word],[Type])  VALUES ( N'" &amp; A7145 &amp; "', N'" &amp;  B7145 &amp;  "')"</f>
        <v>INSERT INTO [dbo].[MM_DICTIONARY]  ([Word],[Type])  VALUES ( N'ဂါမဝါသီ', N'1')</v>
      </c>
    </row>
    <row r="7146" spans="1:3">
      <c r="A7146" s="3" t="s">
        <v>35169</v>
      </c>
      <c r="B7146" s="1">
        <v>1</v>
      </c>
      <c r="C7146" s="1" t="str">
        <f>"INSERT INTO [dbo].[MM_DICTIONARY]  ([Word],[Type])  VALUES ( N'" &amp; A7146 &amp; "', N'" &amp;  B7146 &amp;  "')"</f>
        <v>INSERT INTO [dbo].[MM_DICTIONARY]  ([Word],[Type])  VALUES ( N'ဂါမ္မဒေါသ', N'1')</v>
      </c>
    </row>
    <row r="7147" spans="1:3">
      <c r="A7147" s="1" t="s">
        <v>17368</v>
      </c>
      <c r="B7147" s="1">
        <v>1</v>
      </c>
      <c r="C7147" s="1" t="str">
        <f>"INSERT INTO [dbo].[MM_DICTIONARY]  ([Word],[Type])  VALUES ( N'" &amp; A7147 &amp; "', N'" &amp;  B7147 &amp;  "')"</f>
        <v>INSERT INTO [dbo].[MM_DICTIONARY]  ([Word],[Type])  VALUES ( N'ဂါရဝ', N'1')</v>
      </c>
    </row>
    <row r="7148" spans="1:3">
      <c r="A7148" s="1" t="s">
        <v>35170</v>
      </c>
      <c r="B7148" s="1">
        <v>1</v>
      </c>
      <c r="C7148" s="1" t="str">
        <f>"INSERT INTO [dbo].[MM_DICTIONARY]  ([Word],[Type])  VALUES ( N'" &amp; A7148 &amp; "', N'" &amp;  B7148 &amp;  "')"</f>
        <v>INSERT INTO [dbo].[MM_DICTIONARY]  ([Word],[Type])  VALUES ( N'ဂါရဝတရား', N'1')</v>
      </c>
    </row>
    <row r="7149" spans="1:3">
      <c r="A7149" s="3" t="s">
        <v>6407</v>
      </c>
      <c r="B7149" s="1" t="s">
        <v>50050</v>
      </c>
      <c r="C7149" s="1" t="str">
        <f>"INSERT INTO [dbo].[MM_DICTIONARY]  ([Word],[Type])  VALUES ( N'" &amp; A7149 &amp; "', N'" &amp;  B7149 &amp;  "')"</f>
        <v>INSERT INTO [dbo].[MM_DICTIONARY]  ([Word],[Type])  VALUES ( N'ဂါရဝပြု', N'2,91')</v>
      </c>
    </row>
    <row r="7150" spans="1:3">
      <c r="A7150" s="1" t="s">
        <v>9527</v>
      </c>
      <c r="B7150" s="1">
        <v>1</v>
      </c>
      <c r="C7150" s="1" t="str">
        <f>"INSERT INTO [dbo].[MM_DICTIONARY]  ([Word],[Type])  VALUES ( N'" &amp; A7150 &amp; "', N'" &amp;  B7150 &amp;  "')"</f>
        <v>INSERT INTO [dbo].[MM_DICTIONARY]  ([Word],[Type])  VALUES ( N'ဂါရို', N'1')</v>
      </c>
    </row>
    <row r="7151" spans="1:3">
      <c r="A7151" s="3" t="s">
        <v>13088</v>
      </c>
      <c r="B7151" s="1">
        <v>1</v>
      </c>
      <c r="C7151" s="1" t="str">
        <f>"INSERT INTO [dbo].[MM_DICTIONARY]  ([Word],[Type])  VALUES ( N'" &amp; A7151 &amp; "', N'" &amp;  B7151 &amp;  "')"</f>
        <v>INSERT INTO [dbo].[MM_DICTIONARY]  ([Word],[Type])  VALUES ( N'ဂါလန်', N'1')</v>
      </c>
    </row>
    <row r="7152" spans="1:3">
      <c r="A7152" s="3" t="s">
        <v>10062</v>
      </c>
      <c r="B7152" s="1">
        <v>1</v>
      </c>
      <c r="C7152" s="1" t="str">
        <f>"INSERT INTO [dbo].[MM_DICTIONARY]  ([Word],[Type])  VALUES ( N'" &amp; A7152 &amp; "', N'" &amp;  B7152 &amp;  "')"</f>
        <v>INSERT INTO [dbo].[MM_DICTIONARY]  ([Word],[Type])  VALUES ( N'ဂါဝန်', N'1')</v>
      </c>
    </row>
    <row r="7153" spans="1:3">
      <c r="A7153" s="3" t="s">
        <v>17369</v>
      </c>
      <c r="B7153" s="1">
        <v>1</v>
      </c>
      <c r="C7153" s="1" t="str">
        <f>"INSERT INTO [dbo].[MM_DICTIONARY]  ([Word],[Type])  VALUES ( N'" &amp; A7153 &amp; "', N'" &amp;  B7153 &amp;  "')"</f>
        <v>INSERT INTO [dbo].[MM_DICTIONARY]  ([Word],[Type])  VALUES ( N'ဂါဝုတ်', N'1')</v>
      </c>
    </row>
    <row r="7154" spans="1:3">
      <c r="A7154" s="1" t="s">
        <v>17370</v>
      </c>
      <c r="B7154" s="1">
        <v>1</v>
      </c>
      <c r="C7154" s="1" t="str">
        <f>"INSERT INTO [dbo].[MM_DICTIONARY]  ([Word],[Type])  VALUES ( N'" &amp; A7154 &amp; "', N'" &amp;  B7154 &amp;  "')"</f>
        <v>INSERT INTO [dbo].[MM_DICTIONARY]  ([Word],[Type])  VALUES ( N'ဂိ', N'1')</v>
      </c>
    </row>
    <row r="7155" spans="1:3">
      <c r="A7155" s="3" t="s">
        <v>35171</v>
      </c>
      <c r="B7155" s="1">
        <v>1</v>
      </c>
      <c r="C7155" s="1" t="str">
        <f>"INSERT INTO [dbo].[MM_DICTIONARY]  ([Word],[Type])  VALUES ( N'" &amp; A7155 &amp; "', N'" &amp;  B7155 &amp;  "')"</f>
        <v>INSERT INTO [dbo].[MM_DICTIONARY]  ([Word],[Type])  VALUES ( N'ဂိဇ္ဈကုဋ်', N'1')</v>
      </c>
    </row>
    <row r="7156" spans="1:3">
      <c r="A7156" s="1" t="s">
        <v>17412</v>
      </c>
      <c r="B7156" s="1">
        <v>1</v>
      </c>
      <c r="C7156" s="1" t="str">
        <f>"INSERT INTO [dbo].[MM_DICTIONARY]  ([Word],[Type])  VALUES ( N'" &amp; A7156 &amp; "', N'" &amp;  B7156 &amp;  "')"</f>
        <v>INSERT INTO [dbo].[MM_DICTIONARY]  ([Word],[Type])  VALUES ( N'ဂိဇ္ဈကုဋ်တောင်', N'1')</v>
      </c>
    </row>
    <row r="7157" spans="1:3">
      <c r="A7157" s="1" t="s">
        <v>17411</v>
      </c>
      <c r="B7157" s="1">
        <v>1</v>
      </c>
      <c r="C7157" s="1" t="str">
        <f>"INSERT INTO [dbo].[MM_DICTIONARY]  ([Word],[Type])  VALUES ( N'" &amp; A7157 &amp; "', N'" &amp;  B7157 &amp;  "')"</f>
        <v>INSERT INTO [dbo].[MM_DICTIONARY]  ([Word],[Type])  VALUES ( N'ဂိဇ်', N'1')</v>
      </c>
    </row>
    <row r="7158" spans="1:3">
      <c r="A7158" s="3" t="s">
        <v>3689</v>
      </c>
      <c r="B7158" s="1">
        <v>1</v>
      </c>
      <c r="C7158" s="1" t="str">
        <f>"INSERT INTO [dbo].[MM_DICTIONARY]  ([Word],[Type])  VALUES ( N'" &amp; A7158 &amp; "', N'" &amp;  B7158 &amp;  "')"</f>
        <v>INSERT INTO [dbo].[MM_DICTIONARY]  ([Word],[Type])  VALUES ( N'ဂိတ်', N'1')</v>
      </c>
    </row>
    <row r="7159" spans="1:3">
      <c r="A7159" s="3" t="s">
        <v>35172</v>
      </c>
      <c r="B7159" s="1">
        <v>1</v>
      </c>
      <c r="C7159" s="1" t="str">
        <f>"INSERT INTO [dbo].[MM_DICTIONARY]  ([Word],[Type])  VALUES ( N'" &amp; A7159 &amp; "', N'" &amp;  B7159 &amp;  "')"</f>
        <v>INSERT INTO [dbo].[MM_DICTIONARY]  ([Word],[Type])  VALUES ( N'ဂိတ်ကြေး', N'1')</v>
      </c>
    </row>
    <row r="7160" spans="1:3">
      <c r="A7160" s="1" t="s">
        <v>163</v>
      </c>
      <c r="B7160" s="1">
        <v>1</v>
      </c>
      <c r="C7160" s="1" t="str">
        <f>"INSERT INTO [dbo].[MM_DICTIONARY]  ([Word],[Type])  VALUES ( N'" &amp; A7160 &amp; "', N'" &amp;  B7160 &amp;  "')"</f>
        <v>INSERT INTO [dbo].[MM_DICTIONARY]  ([Word],[Type])  VALUES ( N'ဂိတ်စ်', N'1')</v>
      </c>
    </row>
    <row r="7161" spans="1:3">
      <c r="A7161" s="3" t="s">
        <v>35173</v>
      </c>
      <c r="B7161" s="1" t="s">
        <v>50050</v>
      </c>
      <c r="C7161" s="1" t="str">
        <f>"INSERT INTO [dbo].[MM_DICTIONARY]  ([Word],[Type])  VALUES ( N'" &amp; A7161 &amp; "', N'" &amp;  B7161 &amp;  "')"</f>
        <v>INSERT INTO [dbo].[MM_DICTIONARY]  ([Word],[Type])  VALUES ( N'ဂိတ်ထိုး', N'2,91')</v>
      </c>
    </row>
    <row r="7162" spans="1:3">
      <c r="A7162" s="1" t="s">
        <v>35174</v>
      </c>
      <c r="B7162" s="1">
        <v>1</v>
      </c>
      <c r="C7162" s="1" t="str">
        <f>"INSERT INTO [dbo].[MM_DICTIONARY]  ([Word],[Type])  VALUES ( N'" &amp; A7162 &amp; "', N'" &amp;  B7162 &amp;  "')"</f>
        <v>INSERT INTO [dbo].[MM_DICTIONARY]  ([Word],[Type])  VALUES ( N'ဂိမှာန်', N'1')</v>
      </c>
    </row>
    <row r="7163" spans="1:3">
      <c r="A7163" s="1" t="s">
        <v>17371</v>
      </c>
      <c r="B7163" s="1">
        <v>1</v>
      </c>
      <c r="C7163" s="1" t="str">
        <f>"INSERT INTO [dbo].[MM_DICTIONARY]  ([Word],[Type])  VALUES ( N'" &amp; A7163 &amp; "', N'" &amp;  B7163 &amp;  "')"</f>
        <v>INSERT INTO [dbo].[MM_DICTIONARY]  ([Word],[Type])  VALUES ( N'ဂိမှာန်ရာသီ', N'1')</v>
      </c>
    </row>
    <row r="7164" spans="1:3">
      <c r="A7164" s="1" t="s">
        <v>17455</v>
      </c>
      <c r="B7164" s="1">
        <v>1</v>
      </c>
      <c r="C7164" s="1" t="str">
        <f>"INSERT INTO [dbo].[MM_DICTIONARY]  ([Word],[Type])  VALUES ( N'" &amp; A7164 &amp; "', N'" &amp;  B7164 &amp;  "')"</f>
        <v>INSERT INTO [dbo].[MM_DICTIONARY]  ([Word],[Type])  VALUES ( N'ဂိမ္မန္တဥတု', N'1')</v>
      </c>
    </row>
    <row r="7165" spans="1:3">
      <c r="A7165" s="1" t="s">
        <v>3634</v>
      </c>
      <c r="B7165" s="1">
        <v>1</v>
      </c>
      <c r="C7165" s="1" t="str">
        <f>"INSERT INTO [dbo].[MM_DICTIONARY]  ([Word],[Type])  VALUES ( N'" &amp; A7165 &amp; "', N'" &amp;  B7165 &amp;  "')"</f>
        <v>INSERT INTO [dbo].[MM_DICTIONARY]  ([Word],[Type])  VALUES ( N'ဂိမ်း', N'1')</v>
      </c>
    </row>
    <row r="7166" spans="1:3">
      <c r="A7166" s="3" t="s">
        <v>35175</v>
      </c>
      <c r="B7166" s="1">
        <v>1</v>
      </c>
      <c r="C7166" s="1" t="str">
        <f>"INSERT INTO [dbo].[MM_DICTIONARY]  ([Word],[Type])  VALUES ( N'" &amp; A7166 &amp; "', N'" &amp;  B7166 &amp;  "')"</f>
        <v>INSERT INTO [dbo].[MM_DICTIONARY]  ([Word],[Type])  VALUES ( N'ဂိလာန', N'1')</v>
      </c>
    </row>
    <row r="7167" spans="1:3">
      <c r="A7167" s="1" t="s">
        <v>17372</v>
      </c>
      <c r="B7167" s="1">
        <v>1</v>
      </c>
      <c r="C7167" s="1" t="str">
        <f>"INSERT INTO [dbo].[MM_DICTIONARY]  ([Word],[Type])  VALUES ( N'" &amp; A7167 &amp; "', N'" &amp;  B7167 &amp;  "')"</f>
        <v>INSERT INTO [dbo].[MM_DICTIONARY]  ([Word],[Type])  VALUES ( N'ဂိလာနပုဂ္ဂိုလ်', N'1')</v>
      </c>
    </row>
    <row r="7168" spans="1:3">
      <c r="A7168" s="3" t="s">
        <v>12447</v>
      </c>
      <c r="B7168" s="1">
        <v>1</v>
      </c>
      <c r="C7168" s="1" t="str">
        <f>"INSERT INTO [dbo].[MM_DICTIONARY]  ([Word],[Type])  VALUES ( N'" &amp; A7168 &amp; "', N'" &amp;  B7168 &amp;  "')"</f>
        <v>INSERT INTO [dbo].[MM_DICTIONARY]  ([Word],[Type])  VALUES ( N'ဂိုး', N'1')</v>
      </c>
    </row>
    <row r="7169" spans="1:3">
      <c r="A7169" s="3" t="s">
        <v>35182</v>
      </c>
      <c r="B7169" s="1">
        <v>1</v>
      </c>
      <c r="C7169" s="1" t="str">
        <f>"INSERT INTO [dbo].[MM_DICTIONARY]  ([Word],[Type])  VALUES ( N'" &amp; A7169 &amp; "', N'" &amp;  B7169 &amp;  "')"</f>
        <v>INSERT INTO [dbo].[MM_DICTIONARY]  ([Word],[Type])  VALUES ( N'ဂိုးစည်း', N'1')</v>
      </c>
    </row>
    <row r="7170" spans="1:3">
      <c r="A7170" s="1" t="s">
        <v>45958</v>
      </c>
      <c r="B7170" s="1">
        <v>1</v>
      </c>
      <c r="C7170" s="1" t="str">
        <f>"INSERT INTO [dbo].[MM_DICTIONARY]  ([Word],[Type])  VALUES ( N'" &amp; A7170 &amp; "', N'" &amp;  B7170 &amp;  "')"</f>
        <v>INSERT INTO [dbo].[MM_DICTIONARY]  ([Word],[Type])  VALUES ( N'ဂိုးစောင့်', N'1')</v>
      </c>
    </row>
    <row r="7171" spans="1:3">
      <c r="A7171" s="3" t="s">
        <v>35183</v>
      </c>
      <c r="B7171" s="1">
        <v>1</v>
      </c>
      <c r="C7171" s="1" t="str">
        <f>"INSERT INTO [dbo].[MM_DICTIONARY]  ([Word],[Type])  VALUES ( N'" &amp; A7171 &amp; "', N'" &amp;  B7171 &amp;  "')"</f>
        <v>INSERT INTO [dbo].[MM_DICTIONARY]  ([Word],[Type])  VALUES ( N'ဂိုးတိုင်', N'1')</v>
      </c>
    </row>
    <row r="7172" spans="1:3">
      <c r="A7172" s="3" t="s">
        <v>35184</v>
      </c>
      <c r="B7172" s="1">
        <v>1</v>
      </c>
      <c r="C7172" s="1" t="str">
        <f>"INSERT INTO [dbo].[MM_DICTIONARY]  ([Word],[Type])  VALUES ( N'" &amp; A7172 &amp; "', N'" &amp;  B7172 &amp;  "')"</f>
        <v>INSERT INTO [dbo].[MM_DICTIONARY]  ([Word],[Type])  VALUES ( N'ဂိုးပေါက်', N'1')</v>
      </c>
    </row>
    <row r="7173" spans="1:3">
      <c r="A7173" s="3" t="s">
        <v>35185</v>
      </c>
      <c r="B7173" s="1">
        <v>1</v>
      </c>
      <c r="C7173" s="1" t="str">
        <f>"INSERT INTO [dbo].[MM_DICTIONARY]  ([Word],[Type])  VALUES ( N'" &amp; A7173 &amp; "', N'" &amp;  B7173 &amp;  "')"</f>
        <v>INSERT INTO [dbo].[MM_DICTIONARY]  ([Word],[Type])  VALUES ( N'ဂိုးသမား', N'1')</v>
      </c>
    </row>
    <row r="7174" spans="1:3">
      <c r="A7174" s="3" t="s">
        <v>13942</v>
      </c>
      <c r="B7174" s="1" t="s">
        <v>50050</v>
      </c>
      <c r="C7174" s="1" t="str">
        <f>"INSERT INTO [dbo].[MM_DICTIONARY]  ([Word],[Type])  VALUES ( N'" &amp; A7174 &amp; "', N'" &amp;  B7174 &amp;  "')"</f>
        <v>INSERT INTO [dbo].[MM_DICTIONARY]  ([Word],[Type])  VALUES ( N'ဂိုးသွင်း', N'2,91')</v>
      </c>
    </row>
    <row r="7175" spans="1:3">
      <c r="A7175" s="3" t="s">
        <v>17407</v>
      </c>
      <c r="B7175" s="1">
        <v>1</v>
      </c>
      <c r="C7175" s="1" t="str">
        <f>"INSERT INTO [dbo].[MM_DICTIONARY]  ([Word],[Type])  VALUES ( N'" &amp; A7175 &amp; "', N'" &amp;  B7175 &amp;  "')"</f>
        <v>INSERT INTO [dbo].[MM_DICTIONARY]  ([Word],[Type])  VALUES ( N'ဂိုက်', N'1')</v>
      </c>
    </row>
    <row r="7176" spans="1:3">
      <c r="A7176" s="1" t="s">
        <v>17408</v>
      </c>
      <c r="B7176" s="1" t="s">
        <v>50050</v>
      </c>
      <c r="C7176" s="1" t="str">
        <f>"INSERT INTO [dbo].[MM_DICTIONARY]  ([Word],[Type])  VALUES ( N'" &amp; A7176 &amp; "', N'" &amp;  B7176 &amp;  "')"</f>
        <v>INSERT INTO [dbo].[MM_DICTIONARY]  ([Word],[Type])  VALUES ( N'ဂိုက်ကျ', N'2,91')</v>
      </c>
    </row>
    <row r="7177" spans="1:3">
      <c r="A7177" s="1" t="s">
        <v>17409</v>
      </c>
      <c r="B7177" s="1">
        <v>1</v>
      </c>
      <c r="C7177" s="1" t="str">
        <f>"INSERT INTO [dbo].[MM_DICTIONARY]  ([Word],[Type])  VALUES ( N'" &amp; A7177 &amp; "', N'" &amp;  B7177 &amp;  "')"</f>
        <v>INSERT INTO [dbo].[MM_DICTIONARY]  ([Word],[Type])  VALUES ( N'ဂိုက်ဆိုက်', N'1')</v>
      </c>
    </row>
    <row r="7178" spans="1:3">
      <c r="A7178" s="3" t="s">
        <v>35176</v>
      </c>
      <c r="B7178" s="1" t="s">
        <v>50050</v>
      </c>
      <c r="C7178" s="1" t="str">
        <f>"INSERT INTO [dbo].[MM_DICTIONARY]  ([Word],[Type])  VALUES ( N'" &amp; A7178 &amp; "', N'" &amp;  B7178 &amp;  "')"</f>
        <v>INSERT INTO [dbo].[MM_DICTIONARY]  ([Word],[Type])  VALUES ( N'ဂိုက်ထုတ်', N'2,91')</v>
      </c>
    </row>
    <row r="7179" spans="1:3">
      <c r="A7179" s="3" t="s">
        <v>35177</v>
      </c>
      <c r="B7179" s="1" t="s">
        <v>50050</v>
      </c>
      <c r="C7179" s="1" t="str">
        <f>"INSERT INTO [dbo].[MM_DICTIONARY]  ([Word],[Type])  VALUES ( N'" &amp; A7179 &amp; "', N'" &amp;  B7179 &amp;  "')"</f>
        <v>INSERT INTO [dbo].[MM_DICTIONARY]  ([Word],[Type])  VALUES ( N'ဂိုက်ပေး', N'2,91')</v>
      </c>
    </row>
    <row r="7180" spans="1:3">
      <c r="A7180" s="3" t="s">
        <v>35178</v>
      </c>
      <c r="B7180" s="1" t="s">
        <v>50050</v>
      </c>
      <c r="C7180" s="1" t="str">
        <f>"INSERT INTO [dbo].[MM_DICTIONARY]  ([Word],[Type])  VALUES ( N'" &amp; A7180 &amp; "', N'" &amp;  B7180 &amp;  "')"</f>
        <v>INSERT INTO [dbo].[MM_DICTIONARY]  ([Word],[Type])  VALUES ( N'ဂိုက်ဖမ်း', N'2,91')</v>
      </c>
    </row>
    <row r="7181" spans="1:3">
      <c r="A7181" s="1" t="s">
        <v>4672</v>
      </c>
      <c r="B7181" s="1">
        <v>1</v>
      </c>
      <c r="C7181" s="1" t="str">
        <f>"INSERT INTO [dbo].[MM_DICTIONARY]  ([Word],[Type])  VALUES ( N'" &amp; A7181 &amp; "', N'" &amp;  B7181 &amp;  "')"</f>
        <v>INSERT INTO [dbo].[MM_DICTIONARY]  ([Word],[Type])  VALUES ( N'ဂိုချောက်တောင်', N'1')</v>
      </c>
    </row>
    <row r="7182" spans="1:3">
      <c r="A7182" s="1" t="s">
        <v>9534</v>
      </c>
      <c r="B7182" s="1">
        <v>1</v>
      </c>
      <c r="C7182" s="1" t="str">
        <f>"INSERT INTO [dbo].[MM_DICTIONARY]  ([Word],[Type])  VALUES ( N'" &amp; A7182 &amp; "', N'" &amp;  B7182 &amp;  "')"</f>
        <v>INSERT INTO [dbo].[MM_DICTIONARY]  ([Word],[Type])  VALUES ( N'ဂိုဂရာ', N'1')</v>
      </c>
    </row>
    <row r="7183" spans="1:3">
      <c r="A7183" s="3" t="s">
        <v>17410</v>
      </c>
      <c r="B7183" s="1">
        <v>1</v>
      </c>
      <c r="C7183" s="1" t="str">
        <f>"INSERT INTO [dbo].[MM_DICTIONARY]  ([Word],[Type])  VALUES ( N'" &amp; A7183 &amp; "', N'" &amp;  B7183 &amp;  "')"</f>
        <v>INSERT INTO [dbo].[MM_DICTIONARY]  ([Word],[Type])  VALUES ( N'ဂိုင်း', N'1')</v>
      </c>
    </row>
    <row r="7184" spans="1:3">
      <c r="A7184" s="3" t="s">
        <v>45959</v>
      </c>
      <c r="B7184" s="1" t="s">
        <v>50050</v>
      </c>
      <c r="C7184" s="1" t="str">
        <f>"INSERT INTO [dbo].[MM_DICTIONARY]  ([Word],[Type])  VALUES ( N'" &amp; A7184 &amp; "', N'" &amp;  B7184 &amp;  "')"</f>
        <v>INSERT INTO [dbo].[MM_DICTIONARY]  ([Word],[Type])  VALUES ( N'ဂိုင်တောင့်', N'2,91')</v>
      </c>
    </row>
    <row r="7185" spans="1:3">
      <c r="A7185" s="3" t="s">
        <v>35179</v>
      </c>
      <c r="B7185" s="1" t="s">
        <v>50050</v>
      </c>
      <c r="C7185" s="1" t="str">
        <f>"INSERT INTO [dbo].[MM_DICTIONARY]  ([Word],[Type])  VALUES ( N'" &amp; A7185 &amp; "', N'" &amp;  B7185 &amp;  "')"</f>
        <v>INSERT INTO [dbo].[MM_DICTIONARY]  ([Word],[Type])  VALUES ( N'ဂိုင်ပြတ်', N'2,91')</v>
      </c>
    </row>
    <row r="7186" spans="1:3">
      <c r="A7186" s="3" t="s">
        <v>7007</v>
      </c>
      <c r="B7186" s="1">
        <v>1</v>
      </c>
      <c r="C7186" s="1" t="str">
        <f>"INSERT INTO [dbo].[MM_DICTIONARY]  ([Word],[Type])  VALUES ( N'" &amp; A7186 &amp; "', N'" &amp;  B7186 &amp;  "')"</f>
        <v>INSERT INTO [dbo].[MM_DICTIONARY]  ([Word],[Type])  VALUES ( N'ဂိုဏ်း', N'1')</v>
      </c>
    </row>
    <row r="7187" spans="1:3">
      <c r="A7187" s="1" t="s">
        <v>10476</v>
      </c>
      <c r="B7187" s="1" t="s">
        <v>50050</v>
      </c>
      <c r="C7187" s="1" t="str">
        <f>"INSERT INTO [dbo].[MM_DICTIONARY]  ([Word],[Type])  VALUES ( N'" &amp; A7187 &amp; "', N'" &amp;  B7187 &amp;  "')"</f>
        <v>INSERT INTO [dbo].[MM_DICTIONARY]  ([Word],[Type])  VALUES ( N'ဂိုဏ်းကွဲ', N'2,91')</v>
      </c>
    </row>
    <row r="7188" spans="1:3">
      <c r="A7188" s="3" t="s">
        <v>10031</v>
      </c>
      <c r="B7188" s="1">
        <v>1</v>
      </c>
      <c r="C7188" s="1" t="str">
        <f>"INSERT INTO [dbo].[MM_DICTIONARY]  ([Word],[Type])  VALUES ( N'" &amp; A7188 &amp; "', N'" &amp;  B7188 &amp;  "')"</f>
        <v>INSERT INTO [dbo].[MM_DICTIONARY]  ([Word],[Type])  VALUES ( N'ဂိုဏ်းချုပ်', N'1')</v>
      </c>
    </row>
    <row r="7189" spans="1:3">
      <c r="A7189" s="3" t="s">
        <v>1976</v>
      </c>
      <c r="B7189" s="1" t="s">
        <v>50049</v>
      </c>
      <c r="C7189" s="1" t="str">
        <f>"INSERT INTO [dbo].[MM_DICTIONARY]  ([Word],[Type])  VALUES ( N'" &amp; A7189 &amp; "', N'" &amp;  B7189 &amp;  "')"</f>
        <v>INSERT INTO [dbo].[MM_DICTIONARY]  ([Word],[Type])  VALUES ( N'ဂိုဏ်းခွဲ', N'1,2,91')</v>
      </c>
    </row>
    <row r="7190" spans="1:3">
      <c r="A7190" s="3" t="s">
        <v>35180</v>
      </c>
      <c r="B7190" s="1">
        <v>1</v>
      </c>
      <c r="C7190" s="1" t="str">
        <f>"INSERT INTO [dbo].[MM_DICTIONARY]  ([Word],[Type])  VALUES ( N'" &amp; A7190 &amp; "', N'" &amp;  B7190 &amp;  "')"</f>
        <v>INSERT INTO [dbo].[MM_DICTIONARY]  ([Word],[Type])  VALUES ( N'ဂိုဏ်းခွဲရေးသမား', N'1')</v>
      </c>
    </row>
    <row r="7191" spans="1:3">
      <c r="A7191" s="3" t="s">
        <v>8981</v>
      </c>
      <c r="B7191" s="1">
        <v>1</v>
      </c>
      <c r="C7191" s="1" t="str">
        <f>"INSERT INTO [dbo].[MM_DICTIONARY]  ([Word],[Type])  VALUES ( N'" &amp; A7191 &amp; "', N'" &amp;  B7191 &amp;  "')"</f>
        <v>INSERT INTO [dbo].[MM_DICTIONARY]  ([Word],[Type])  VALUES ( N'ဂိုဏ်းဂဏ', N'1')</v>
      </c>
    </row>
    <row r="7192" spans="1:3">
      <c r="A7192" s="1" t="s">
        <v>35181</v>
      </c>
      <c r="B7192" s="1" t="s">
        <v>50049</v>
      </c>
      <c r="C7192" s="1" t="str">
        <f>"INSERT INTO [dbo].[MM_DICTIONARY]  ([Word],[Type])  VALUES ( N'" &amp; A7192 &amp; "', N'" &amp;  B7192 &amp;  "')"</f>
        <v>INSERT INTO [dbo].[MM_DICTIONARY]  ([Word],[Type])  VALUES ( N'ဂိုဏ်းဂဏစိတ်', N'1,2,91')</v>
      </c>
    </row>
    <row r="7193" spans="1:3">
      <c r="A7193" s="1" t="s">
        <v>10919</v>
      </c>
      <c r="B7193" s="1">
        <v>1</v>
      </c>
      <c r="C7193" s="1" t="str">
        <f>"INSERT INTO [dbo].[MM_DICTIONARY]  ([Word],[Type])  VALUES ( N'" &amp; A7193 &amp; "', N'" &amp;  B7193 &amp;  "')"</f>
        <v>INSERT INTO [dbo].[MM_DICTIONARY]  ([Word],[Type])  VALUES ( N'ဂိုဏ်းတော်', N'1')</v>
      </c>
    </row>
    <row r="7194" spans="1:3">
      <c r="A7194" s="3" t="s">
        <v>10032</v>
      </c>
      <c r="B7194" s="1">
        <v>1</v>
      </c>
      <c r="C7194" s="1" t="str">
        <f>"INSERT INTO [dbo].[MM_DICTIONARY]  ([Word],[Type])  VALUES ( N'" &amp; A7194 &amp; "', N'" &amp;  B7194 &amp;  "')"</f>
        <v>INSERT INTO [dbo].[MM_DICTIONARY]  ([Word],[Type])  VALUES ( N'ဂိုဏ်းထောက်', N'1')</v>
      </c>
    </row>
    <row r="7195" spans="1:3">
      <c r="A7195" s="3" t="s">
        <v>45960</v>
      </c>
      <c r="B7195" s="1" t="s">
        <v>50050</v>
      </c>
      <c r="C7195" s="1" t="str">
        <f>"INSERT INTO [dbo].[MM_DICTIONARY]  ([Word],[Type])  VALUES ( N'" &amp; A7195 &amp; "', N'" &amp;  B7195 &amp;  "')"</f>
        <v>INSERT INTO [dbo].[MM_DICTIONARY]  ([Word],[Type])  VALUES ( N'ဂိုဏ်းသင့်', N'2,91')</v>
      </c>
    </row>
    <row r="7196" spans="1:3">
      <c r="A7196" s="3" t="s">
        <v>17434</v>
      </c>
      <c r="B7196" s="1">
        <v>1</v>
      </c>
      <c r="C7196" s="1" t="str">
        <f>"INSERT INTO [dbo].[MM_DICTIONARY]  ([Word],[Type])  VALUES ( N'" &amp; A7196 &amp; "', N'" &amp;  B7196 &amp;  "')"</f>
        <v>INSERT INTO [dbo].[MM_DICTIONARY]  ([Word],[Type])  VALUES ( N'ဂိုဏ်းအုပ်', N'1')</v>
      </c>
    </row>
    <row r="7197" spans="1:3">
      <c r="A7197" s="1" t="s">
        <v>17436</v>
      </c>
      <c r="B7197" s="1">
        <v>1</v>
      </c>
      <c r="C7197" s="1" t="str">
        <f>"INSERT INTO [dbo].[MM_DICTIONARY]  ([Word],[Type])  VALUES ( N'" &amp; A7197 &amp; "', N'" &amp;  B7197 &amp;  "')"</f>
        <v>INSERT INTO [dbo].[MM_DICTIONARY]  ([Word],[Type])  VALUES ( N'ဂိုဏ်းအုပ်၏အုပ်စု', N'1')</v>
      </c>
    </row>
    <row r="7198" spans="1:3">
      <c r="A7198" s="1" t="s">
        <v>17435</v>
      </c>
      <c r="B7198" s="1">
        <v>1</v>
      </c>
      <c r="C7198" s="1" t="str">
        <f>"INSERT INTO [dbo].[MM_DICTIONARY]  ([Word],[Type])  VALUES ( N'" &amp; A7198 &amp; "', N'" &amp;  B7198 &amp;  "')"</f>
        <v>INSERT INTO [dbo].[MM_DICTIONARY]  ([Word],[Type])  VALUES ( N'ဂိုဏ်းအုပ်ချုပ်ဆရာ', N'1')</v>
      </c>
    </row>
    <row r="7199" spans="1:3">
      <c r="A7199" s="1" t="s">
        <v>7412</v>
      </c>
      <c r="B7199" s="1">
        <v>1</v>
      </c>
      <c r="C7199" s="1" t="str">
        <f>"INSERT INTO [dbo].[MM_DICTIONARY]  ([Word],[Type])  VALUES ( N'" &amp; A7199 &amp; "', N'" &amp;  B7199 &amp;  "')"</f>
        <v>INSERT INTO [dbo].[MM_DICTIONARY]  ([Word],[Type])  VALUES ( N'ဂိုထောင်', N'1')</v>
      </c>
    </row>
    <row r="7200" spans="1:3">
      <c r="A7200" s="1" t="s">
        <v>5341</v>
      </c>
      <c r="B7200" s="1">
        <v>1</v>
      </c>
      <c r="C7200" s="1" t="str">
        <f>"INSERT INTO [dbo].[MM_DICTIONARY]  ([Word],[Type])  VALUES ( N'" &amp; A7200 &amp; "', N'" &amp;  B7200 &amp;  "')"</f>
        <v>INSERT INTO [dbo].[MM_DICTIONARY]  ([Word],[Type])  VALUES ( N'ဂိုဒါဝရီ', N'1')</v>
      </c>
    </row>
    <row r="7201" spans="1:3">
      <c r="A7201" s="3" t="s">
        <v>17406</v>
      </c>
      <c r="B7201" s="1">
        <v>1</v>
      </c>
      <c r="C7201" s="1" t="str">
        <f>"INSERT INTO [dbo].[MM_DICTIONARY]  ([Word],[Type])  VALUES ( N'" &amp; A7201 &amp; "', N'" &amp;  B7201 &amp;  "')"</f>
        <v>INSERT INTO [dbo].[MM_DICTIONARY]  ([Word],[Type])  VALUES ( N'ဂိုဒေါင်', N'1')</v>
      </c>
    </row>
    <row r="7202" spans="1:3">
      <c r="A7202" s="1" t="s">
        <v>9139</v>
      </c>
      <c r="B7202" s="1">
        <v>1</v>
      </c>
      <c r="C7202" s="1" t="str">
        <f>"INSERT INTO [dbo].[MM_DICTIONARY]  ([Word],[Type])  VALUES ( N'" &amp; A7202 &amp; "', N'" &amp;  B7202 &amp;  "')"</f>
        <v>INSERT INTO [dbo].[MM_DICTIONARY]  ([Word],[Type])  VALUES ( N'ဂိုနု', N'1')</v>
      </c>
    </row>
    <row r="7203" spans="1:3">
      <c r="A7203" s="1" t="s">
        <v>10531</v>
      </c>
      <c r="B7203" s="1">
        <v>1</v>
      </c>
      <c r="C7203" s="1" t="str">
        <f>"INSERT INTO [dbo].[MM_DICTIONARY]  ([Word],[Type])  VALUES ( N'" &amp; A7203 &amp; "', N'" &amp;  B7203 &amp;  "')"</f>
        <v>INSERT INTO [dbo].[MM_DICTIONARY]  ([Word],[Type])  VALUES ( N'ဂိုဘီ', N'1')</v>
      </c>
    </row>
    <row r="7204" spans="1:3">
      <c r="A7204" s="1" t="s">
        <v>7961</v>
      </c>
      <c r="B7204" s="1">
        <v>1</v>
      </c>
      <c r="C7204" s="1" t="str">
        <f>"INSERT INTO [dbo].[MM_DICTIONARY]  ([Word],[Type])  VALUES ( N'" &amp; A7204 &amp; "', N'" &amp;  B7204 &amp;  "')"</f>
        <v>INSERT INTO [dbo].[MM_DICTIONARY]  ([Word],[Type])  VALUES ( N'ဂိုအာ', N'1')</v>
      </c>
    </row>
    <row r="7205" spans="1:3">
      <c r="A7205" s="1" t="s">
        <v>17373</v>
      </c>
      <c r="B7205" s="1">
        <v>1</v>
      </c>
      <c r="C7205" s="1" t="str">
        <f>"INSERT INTO [dbo].[MM_DICTIONARY]  ([Word],[Type])  VALUES ( N'" &amp; A7205 &amp; "', N'" &amp;  B7205 &amp;  "')"</f>
        <v>INSERT INTO [dbo].[MM_DICTIONARY]  ([Word],[Type])  VALUES ( N'ဂီ', N'1')</v>
      </c>
    </row>
    <row r="7206" spans="1:3">
      <c r="A7206" s="3" t="s">
        <v>3477</v>
      </c>
      <c r="B7206" s="1">
        <v>1</v>
      </c>
      <c r="C7206" s="1" t="str">
        <f>"INSERT INTO [dbo].[MM_DICTIONARY]  ([Word],[Type])  VALUES ( N'" &amp; A7206 &amp; "', N'" &amp;  B7206 &amp;  "')"</f>
        <v>INSERT INTO [dbo].[MM_DICTIONARY]  ([Word],[Type])  VALUES ( N'ဂီတ', N'1')</v>
      </c>
    </row>
    <row r="7207" spans="1:3">
      <c r="A7207" s="3" t="s">
        <v>35186</v>
      </c>
      <c r="B7207" s="1">
        <v>1</v>
      </c>
      <c r="C7207" s="1" t="str">
        <f>"INSERT INTO [dbo].[MM_DICTIONARY]  ([Word],[Type])  VALUES ( N'" &amp; A7207 &amp; "', N'" &amp;  B7207 &amp;  "')"</f>
        <v>INSERT INTO [dbo].[MM_DICTIONARY]  ([Word],[Type])  VALUES ( N'ဂီတစာဆို', N'1')</v>
      </c>
    </row>
    <row r="7208" spans="1:3">
      <c r="A7208" s="3" t="s">
        <v>35187</v>
      </c>
      <c r="B7208" s="1">
        <v>1</v>
      </c>
      <c r="C7208" s="1" t="str">
        <f>"INSERT INTO [dbo].[MM_DICTIONARY]  ([Word],[Type])  VALUES ( N'" &amp; A7208 &amp; "', N'" &amp;  B7208 &amp;  "')"</f>
        <v>INSERT INTO [dbo].[MM_DICTIONARY]  ([Word],[Type])  VALUES ( N'ဂီတနည်းပြ', N'1')</v>
      </c>
    </row>
    <row r="7209" spans="1:3">
      <c r="A7209" s="3" t="s">
        <v>35188</v>
      </c>
      <c r="B7209" s="1">
        <v>1</v>
      </c>
      <c r="C7209" s="1" t="str">
        <f>"INSERT INTO [dbo].[MM_DICTIONARY]  ([Word],[Type])  VALUES ( N'" &amp; A7209 &amp; "', N'" &amp;  B7209 &amp;  "')"</f>
        <v>INSERT INTO [dbo].[MM_DICTIONARY]  ([Word],[Type])  VALUES ( N'ဂီတပညာ', N'1')</v>
      </c>
    </row>
    <row r="7210" spans="1:3">
      <c r="A7210" s="1" t="s">
        <v>11650</v>
      </c>
      <c r="B7210" s="1">
        <v>1</v>
      </c>
      <c r="C7210" s="1" t="str">
        <f>"INSERT INTO [dbo].[MM_DICTIONARY]  ([Word],[Type])  VALUES ( N'" &amp; A7210 &amp; "', N'" &amp;  B7210 &amp;  "')"</f>
        <v>INSERT INTO [dbo].[MM_DICTIONARY]  ([Word],[Type])  VALUES ( N'ဂီတဝိုင်း', N'1')</v>
      </c>
    </row>
    <row r="7211" spans="1:3">
      <c r="A7211" s="3" t="s">
        <v>35189</v>
      </c>
      <c r="B7211" s="1">
        <v>1</v>
      </c>
      <c r="C7211" s="1" t="str">
        <f>"INSERT INTO [dbo].[MM_DICTIONARY]  ([Word],[Type])  VALUES ( N'" &amp; A7211 &amp; "', N'" &amp;  B7211 &amp;  "')"</f>
        <v>INSERT INTO [dbo].[MM_DICTIONARY]  ([Word],[Type])  VALUES ( N'ဂီတသင်္ကေတ', N'1')</v>
      </c>
    </row>
    <row r="7212" spans="1:3">
      <c r="A7212" s="3" t="s">
        <v>35190</v>
      </c>
      <c r="B7212" s="1">
        <v>1</v>
      </c>
      <c r="C7212" s="1" t="str">
        <f>"INSERT INTO [dbo].[MM_DICTIONARY]  ([Word],[Type])  VALUES ( N'" &amp; A7212 &amp; "', N'" &amp;  B7212 &amp;  "')"</f>
        <v>INSERT INTO [dbo].[MM_DICTIONARY]  ([Word],[Type])  VALUES ( N'ဂီတသမား', N'1')</v>
      </c>
    </row>
    <row r="7213" spans="1:3">
      <c r="A7213" s="3" t="s">
        <v>17374</v>
      </c>
      <c r="B7213" s="1">
        <v>1</v>
      </c>
      <c r="C7213" s="1" t="str">
        <f>"INSERT INTO [dbo].[MM_DICTIONARY]  ([Word],[Type])  VALUES ( N'" &amp; A7213 &amp; "', N'" &amp;  B7213 &amp;  "')"</f>
        <v>INSERT INTO [dbo].[MM_DICTIONARY]  ([Word],[Type])  VALUES ( N'ဂီတာ', N'1')</v>
      </c>
    </row>
    <row r="7214" spans="1:3">
      <c r="A7214" s="3" t="s">
        <v>3541</v>
      </c>
      <c r="B7214" s="1">
        <v>1</v>
      </c>
      <c r="C7214" s="1" t="str">
        <f>"INSERT INTO [dbo].[MM_DICTIONARY]  ([Word],[Type])  VALUES ( N'" &amp; A7214 &amp; "', N'" &amp;  B7214 &amp;  "')"</f>
        <v>INSERT INTO [dbo].[MM_DICTIONARY]  ([Word],[Type])  VALUES ( N'ဂီယာ', N'1')</v>
      </c>
    </row>
    <row r="7215" spans="1:3">
      <c r="A7215" s="1" t="s">
        <v>10092</v>
      </c>
      <c r="B7215" s="1">
        <v>1</v>
      </c>
      <c r="C7215" s="1" t="str">
        <f>"INSERT INTO [dbo].[MM_DICTIONARY]  ([Word],[Type])  VALUES ( N'" &amp; A7215 &amp; "', N'" &amp;  B7215 &amp;  "')"</f>
        <v>INSERT INTO [dbo].[MM_DICTIONARY]  ([Word],[Type])  VALUES ( N'ဂီယာတံ', N'1')</v>
      </c>
    </row>
    <row r="7216" spans="1:3">
      <c r="A7216" s="1" t="s">
        <v>11716</v>
      </c>
      <c r="B7216" s="1" t="s">
        <v>50050</v>
      </c>
      <c r="C7216" s="1" t="str">
        <f>"INSERT INTO [dbo].[MM_DICTIONARY]  ([Word],[Type])  VALUES ( N'" &amp; A7216 &amp; "', N'" &amp;  B7216 &amp;  "')"</f>
        <v>INSERT INTO [dbo].[MM_DICTIONARY]  ([Word],[Type])  VALUES ( N'ဂီယာလောင်', N'2,91')</v>
      </c>
    </row>
    <row r="7217" spans="1:3">
      <c r="A7217" s="3" t="s">
        <v>35191</v>
      </c>
      <c r="B7217" s="1">
        <v>1</v>
      </c>
      <c r="C7217" s="1" t="str">
        <f>"INSERT INTO [dbo].[MM_DICTIONARY]  ([Word],[Type])  VALUES ( N'" &amp; A7217 &amp; "', N'" &amp;  B7217 &amp;  "')"</f>
        <v>INSERT INTO [dbo].[MM_DICTIONARY]  ([Word],[Type])  VALUES ( N'ဂီယာအုံ', N'1')</v>
      </c>
    </row>
    <row r="7218" spans="1:3">
      <c r="A7218" s="1" t="s">
        <v>14881</v>
      </c>
      <c r="B7218" s="1">
        <v>1</v>
      </c>
      <c r="C7218" s="1" t="str">
        <f>"INSERT INTO [dbo].[MM_DICTIONARY]  ([Word],[Type])  VALUES ( N'" &amp; A7218 &amp; "', N'" &amp;  B7218 &amp;  "')"</f>
        <v>INSERT INTO [dbo].[MM_DICTIONARY]  ([Word],[Type])  VALUES ( N'ဂီရိ', N'1')</v>
      </c>
    </row>
    <row r="7219" spans="1:3">
      <c r="A7219" s="1" t="s">
        <v>6593</v>
      </c>
      <c r="B7219" s="1">
        <v>1</v>
      </c>
      <c r="C7219" s="1" t="str">
        <f>"INSERT INTO [dbo].[MM_DICTIONARY]  ([Word],[Type])  VALUES ( N'" &amp; A7219 &amp; "', N'" &amp;  B7219 &amp;  "')"</f>
        <v>INSERT INTO [dbo].[MM_DICTIONARY]  ([Word],[Type])  VALUES ( N'ဂီရိရာဇာ', N'1')</v>
      </c>
    </row>
    <row r="7220" spans="1:3">
      <c r="A7220" s="3" t="s">
        <v>35192</v>
      </c>
      <c r="B7220" s="1" t="s">
        <v>50050</v>
      </c>
      <c r="C7220" s="1" t="str">
        <f>"INSERT INTO [dbo].[MM_DICTIONARY]  ([Word],[Type])  VALUES ( N'" &amp; A7220 &amp; "', N'" &amp;  B7220 &amp;  "')"</f>
        <v>INSERT INTO [dbo].[MM_DICTIONARY]  ([Word],[Type])  VALUES ( N'ဂီဝါရ', N'2,91')</v>
      </c>
    </row>
    <row r="7221" spans="1:3">
      <c r="A7221" s="1" t="s">
        <v>17375</v>
      </c>
      <c r="B7221" s="1">
        <v>1</v>
      </c>
      <c r="C7221" s="1" t="str">
        <f>"INSERT INTO [dbo].[MM_DICTIONARY]  ([Word],[Type])  VALUES ( N'" &amp; A7221 &amp; "', N'" &amp;  B7221 &amp;  "')"</f>
        <v>INSERT INTO [dbo].[MM_DICTIONARY]  ([Word],[Type])  VALUES ( N'ဂု', N'1')</v>
      </c>
    </row>
    <row r="7222" spans="1:3">
      <c r="A7222" s="3" t="s">
        <v>17456</v>
      </c>
      <c r="B7222" s="1">
        <v>1</v>
      </c>
      <c r="C7222" s="1" t="str">
        <f>"INSERT INTO [dbo].[MM_DICTIONARY]  ([Word],[Type])  VALUES ( N'" &amp; A7222 &amp; "', N'" &amp;  B7222 &amp;  "')"</f>
        <v>INSERT INTO [dbo].[MM_DICTIONARY]  ([Word],[Type])  VALUES ( N'ဂုံ', N'1')</v>
      </c>
    </row>
    <row r="7223" spans="1:3">
      <c r="A7223" s="1" t="s">
        <v>17461</v>
      </c>
      <c r="B7223" s="1" t="s">
        <v>50050</v>
      </c>
      <c r="C7223" s="1" t="str">
        <f>"INSERT INTO [dbo].[MM_DICTIONARY]  ([Word],[Type])  VALUES ( N'" &amp; A7223 &amp; "', N'" &amp;  B7223 &amp;  "')"</f>
        <v>INSERT INTO [dbo].[MM_DICTIONARY]  ([Word],[Type])  VALUES ( N'ဂုံးချော', N'2,91')</v>
      </c>
    </row>
    <row r="7224" spans="1:3">
      <c r="A7224" s="1" t="s">
        <v>17457</v>
      </c>
      <c r="B7224" s="1">
        <v>1</v>
      </c>
      <c r="C7224" s="1" t="str">
        <f>"INSERT INTO [dbo].[MM_DICTIONARY]  ([Word],[Type])  VALUES ( N'" &amp; A7224 &amp; "', N'" &amp;  B7224 &amp;  "')"</f>
        <v>INSERT INTO [dbo].[MM_DICTIONARY]  ([Word],[Type])  VALUES ( N'ဂုံခါးပင်', N'1')</v>
      </c>
    </row>
    <row r="7225" spans="1:3">
      <c r="A7225" s="3" t="s">
        <v>17458</v>
      </c>
      <c r="B7225" s="1">
        <v>1</v>
      </c>
      <c r="C7225" s="1" t="str">
        <f>"INSERT INTO [dbo].[MM_DICTIONARY]  ([Word],[Type])  VALUES ( N'" &amp; A7225 &amp; "', N'" &amp;  B7225 &amp;  "')"</f>
        <v>INSERT INTO [dbo].[MM_DICTIONARY]  ([Word],[Type])  VALUES ( N'ဂုံစက္ကူ', N'1')</v>
      </c>
    </row>
    <row r="7226" spans="1:3">
      <c r="A7226" s="1" t="s">
        <v>17459</v>
      </c>
      <c r="B7226" s="1">
        <v>1</v>
      </c>
      <c r="C7226" s="1" t="str">
        <f>"INSERT INTO [dbo].[MM_DICTIONARY]  ([Word],[Type])  VALUES ( N'" &amp; A7226 &amp; "', N'" &amp;  B7226 &amp;  "')"</f>
        <v>INSERT INTO [dbo].[MM_DICTIONARY]  ([Word],[Type])  VALUES ( N'ဂုံပင်', N'1')</v>
      </c>
    </row>
    <row r="7227" spans="1:3">
      <c r="A7227" s="3" t="s">
        <v>35206</v>
      </c>
      <c r="B7227" s="1">
        <v>1</v>
      </c>
      <c r="C7227" s="1" t="str">
        <f>"INSERT INTO [dbo].[MM_DICTIONARY]  ([Word],[Type])  VALUES ( N'" &amp; A7227 &amp; "', N'" &amp;  B7227 &amp;  "')"</f>
        <v>INSERT INTO [dbo].[MM_DICTIONARY]  ([Word],[Type])  VALUES ( N'ဂုံမင်း', N'1')</v>
      </c>
    </row>
    <row r="7228" spans="1:3">
      <c r="A7228" s="1" t="s">
        <v>17460</v>
      </c>
      <c r="B7228" s="1">
        <v>1</v>
      </c>
      <c r="C7228" s="1" t="str">
        <f>"INSERT INTO [dbo].[MM_DICTIONARY]  ([Word],[Type])  VALUES ( N'" &amp; A7228 &amp; "', N'" &amp;  B7228 &amp;  "')"</f>
        <v>INSERT INTO [dbo].[MM_DICTIONARY]  ([Word],[Type])  VALUES ( N'ဂုံမင်းပင်', N'1')</v>
      </c>
    </row>
    <row r="7229" spans="1:3">
      <c r="A7229" s="1" t="s">
        <v>5348</v>
      </c>
      <c r="B7229" s="1">
        <v>1</v>
      </c>
      <c r="C7229" s="1" t="str">
        <f>"INSERT INTO [dbo].[MM_DICTIONARY]  ([Word],[Type])  VALUES ( N'" &amp; A7229 &amp; "', N'" &amp;  B7229 &amp;  "')"</f>
        <v>INSERT INTO [dbo].[MM_DICTIONARY]  ([Word],[Type])  VALUES ( N'ဂုံလျှော်', N'1')</v>
      </c>
    </row>
    <row r="7230" spans="1:3">
      <c r="A7230" s="1" t="s">
        <v>4764</v>
      </c>
      <c r="B7230" s="1">
        <v>1</v>
      </c>
      <c r="C7230" s="1" t="str">
        <f>"INSERT INTO [dbo].[MM_DICTIONARY]  ([Word],[Type])  VALUES ( N'" &amp; A7230 &amp; "', N'" &amp;  B7230 &amp;  "')"</f>
        <v>INSERT INTO [dbo].[MM_DICTIONARY]  ([Word],[Type])  VALUES ( N'ဂုံလျှော်ပင်', N'1')</v>
      </c>
    </row>
    <row r="7231" spans="1:3">
      <c r="A7231" s="3" t="s">
        <v>17376</v>
      </c>
      <c r="B7231" s="1">
        <v>1</v>
      </c>
      <c r="C7231" s="1" t="str">
        <f>"INSERT INTO [dbo].[MM_DICTIONARY]  ([Word],[Type])  VALUES ( N'" &amp; A7231 &amp; "', N'" &amp;  B7231 &amp;  "')"</f>
        <v>INSERT INTO [dbo].[MM_DICTIONARY]  ([Word],[Type])  VALUES ( N'ဂုဏဝန်', N'1')</v>
      </c>
    </row>
    <row r="7232" spans="1:3">
      <c r="A7232" s="3" t="s">
        <v>35193</v>
      </c>
      <c r="B7232" s="1">
        <v>1</v>
      </c>
      <c r="C7232" s="1" t="str">
        <f>"INSERT INTO [dbo].[MM_DICTIONARY]  ([Word],[Type])  VALUES ( N'" &amp; A7232 &amp; "', N'" &amp;  B7232 &amp;  "')"</f>
        <v>INSERT INTO [dbo].[MM_DICTIONARY]  ([Word],[Type])  VALUES ( N'ဂုဏဝုဍ္ဎိ', N'1')</v>
      </c>
    </row>
    <row r="7233" spans="1:3">
      <c r="A7233" s="1" t="s">
        <v>48631</v>
      </c>
      <c r="B7233" s="1">
        <v>1</v>
      </c>
      <c r="C7233" s="1" t="str">
        <f>"INSERT INTO [dbo].[MM_DICTIONARY]  ([Word],[Type])  VALUES ( N'" &amp; A7233 &amp; "', N'" &amp;  B7233 &amp;  "')"</f>
        <v>INSERT INTO [dbo].[MM_DICTIONARY]  ([Word],[Type])  VALUES ( N'ဂုဏဝုဒ္ဓိ', N'1')</v>
      </c>
    </row>
    <row r="7234" spans="1:3">
      <c r="A7234" s="1" t="s">
        <v>3594</v>
      </c>
      <c r="B7234" s="1">
        <v>1</v>
      </c>
      <c r="C7234" s="1" t="str">
        <f>"INSERT INTO [dbo].[MM_DICTIONARY]  ([Word],[Type])  VALUES ( N'" &amp; A7234 &amp; "', N'" &amp;  B7234 &amp;  "')"</f>
        <v>INSERT INTO [dbo].[MM_DICTIONARY]  ([Word],[Type])  VALUES ( N'ဂုဏ္ဏာသာရ', N'1')</v>
      </c>
    </row>
    <row r="7235" spans="1:3">
      <c r="A7235" s="1" t="s">
        <v>3595</v>
      </c>
      <c r="B7235" s="1">
        <v>1</v>
      </c>
      <c r="C7235" s="1" t="str">
        <f>"INSERT INTO [dbo].[MM_DICTIONARY]  ([Word],[Type])  VALUES ( N'" &amp; A7235 &amp; "', N'" &amp;  B7235 &amp;  "')"</f>
        <v>INSERT INTO [dbo].[MM_DICTIONARY]  ([Word],[Type])  VALUES ( N'ဂုဏ္ဏာသာရီ', N'1')</v>
      </c>
    </row>
    <row r="7236" spans="1:3">
      <c r="A7236" s="3" t="s">
        <v>264</v>
      </c>
      <c r="B7236" s="1">
        <v>1</v>
      </c>
      <c r="C7236" s="1" t="str">
        <f>"INSERT INTO [dbo].[MM_DICTIONARY]  ([Word],[Type])  VALUES ( N'" &amp; A7236 &amp; "', N'" &amp;  B7236 &amp;  "')"</f>
        <v>INSERT INTO [dbo].[MM_DICTIONARY]  ([Word],[Type])  VALUES ( N'ဂုဏ်', N'1')</v>
      </c>
    </row>
    <row r="7237" spans="1:3">
      <c r="A7237" s="1" t="s">
        <v>17414</v>
      </c>
      <c r="B7237" s="1">
        <v>1</v>
      </c>
      <c r="C7237" s="1" t="str">
        <f>"INSERT INTO [dbo].[MM_DICTIONARY]  ([Word],[Type])  VALUES ( N'" &amp; A7237 &amp; "', N'" &amp;  B7237 &amp;  "')"</f>
        <v>INSERT INTO [dbo].[MM_DICTIONARY]  ([Word],[Type])  VALUES ( N'ဂုဏ်ကိုး', N'1')</v>
      </c>
    </row>
    <row r="7238" spans="1:3">
      <c r="A7238" s="3" t="s">
        <v>17415</v>
      </c>
      <c r="B7238" s="1" t="s">
        <v>50050</v>
      </c>
      <c r="C7238" s="1" t="str">
        <f>"INSERT INTO [dbo].[MM_DICTIONARY]  ([Word],[Type])  VALUES ( N'" &amp; A7238 &amp; "', N'" &amp;  B7238 &amp;  "')"</f>
        <v>INSERT INTO [dbo].[MM_DICTIONARY]  ([Word],[Type])  VALUES ( N'ဂုဏ်ခံ', N'2,91')</v>
      </c>
    </row>
    <row r="7239" spans="1:3">
      <c r="A7239" s="3" t="s">
        <v>3045</v>
      </c>
      <c r="B7239" s="1" t="s">
        <v>50050</v>
      </c>
      <c r="C7239" s="1" t="str">
        <f>"INSERT INTO [dbo].[MM_DICTIONARY]  ([Word],[Type])  VALUES ( N'" &amp; A7239 &amp; "', N'" &amp;  B7239 &amp;  "')"</f>
        <v>INSERT INTO [dbo].[MM_DICTIONARY]  ([Word],[Type])  VALUES ( N'ဂုဏ်ငယ်', N'2,91')</v>
      </c>
    </row>
    <row r="7240" spans="1:3">
      <c r="A7240" s="1" t="s">
        <v>6465</v>
      </c>
      <c r="B7240" s="1" t="s">
        <v>50049</v>
      </c>
      <c r="C7240" s="1" t="str">
        <f>"INSERT INTO [dbo].[MM_DICTIONARY]  ([Word],[Type])  VALUES ( N'" &amp; A7240 &amp; "', N'" &amp;  B7240 &amp;  "')"</f>
        <v>INSERT INTO [dbo].[MM_DICTIONARY]  ([Word],[Type])  VALUES ( N'ဂုဏ်ဆောင်', N'1,2,91')</v>
      </c>
    </row>
    <row r="7241" spans="1:3">
      <c r="A7241" s="3" t="s">
        <v>17418</v>
      </c>
      <c r="B7241" s="1" t="s">
        <v>50050</v>
      </c>
      <c r="C7241" s="1" t="str">
        <f>"INSERT INTO [dbo].[MM_DICTIONARY]  ([Word],[Type])  VALUES ( N'" &amp; A7241 &amp; "', N'" &amp;  B7241 &amp;  "')"</f>
        <v>INSERT INTO [dbo].[MM_DICTIONARY]  ([Word],[Type])  VALUES ( N'ဂုဏ်တက်', N'2,91')</v>
      </c>
    </row>
    <row r="7242" spans="1:3">
      <c r="A7242" s="3" t="s">
        <v>35194</v>
      </c>
      <c r="B7242" s="1" t="s">
        <v>50050</v>
      </c>
      <c r="C7242" s="1" t="str">
        <f>"INSERT INTO [dbo].[MM_DICTIONARY]  ([Word],[Type])  VALUES ( N'" &amp; A7242 &amp; "', N'" &amp;  B7242 &amp;  "')"</f>
        <v>INSERT INTO [dbo].[MM_DICTIONARY]  ([Word],[Type])  VALUES ( N'ဂုဏ်တင်', N'2,91')</v>
      </c>
    </row>
    <row r="7243" spans="1:3">
      <c r="A7243" s="1" t="s">
        <v>13658</v>
      </c>
      <c r="B7243" s="1" t="s">
        <v>50050</v>
      </c>
      <c r="C7243" s="1" t="str">
        <f>"INSERT INTO [dbo].[MM_DICTIONARY]  ([Word],[Type])  VALUES ( N'" &amp; A7243 &amp; "', N'" &amp;  B7243 &amp;  "')"</f>
        <v>INSERT INTO [dbo].[MM_DICTIONARY]  ([Word],[Type])  VALUES ( N'ဂုဏ်တင့်', N'2,91')</v>
      </c>
    </row>
    <row r="7244" spans="1:3">
      <c r="A7244" s="1" t="s">
        <v>17419</v>
      </c>
      <c r="B7244" s="1" t="s">
        <v>50049</v>
      </c>
      <c r="C7244" s="1" t="str">
        <f>"INSERT INTO [dbo].[MM_DICTIONARY]  ([Word],[Type])  VALUES ( N'" &amp; A7244 &amp; "', N'" &amp;  B7244 &amp;  "')"</f>
        <v>INSERT INTO [dbo].[MM_DICTIONARY]  ([Word],[Type])  VALUES ( N'ဂုဏ်တန်', N'1,2,91')</v>
      </c>
    </row>
    <row r="7245" spans="1:3">
      <c r="A7245" s="1" t="s">
        <v>17416</v>
      </c>
      <c r="B7245" s="1" t="s">
        <v>50050</v>
      </c>
      <c r="C7245" s="1" t="str">
        <f>"INSERT INTO [dbo].[MM_DICTIONARY]  ([Word],[Type])  VALUES ( N'" &amp; A7245 &amp; "', N'" &amp;  B7245 &amp;  "')"</f>
        <v>INSERT INTO [dbo].[MM_DICTIONARY]  ([Word],[Type])  VALUES ( N'ဂုဏ်တုဂုဏ်ခံ', N'2,91')</v>
      </c>
    </row>
    <row r="7246" spans="1:3">
      <c r="A7246" s="1" t="s">
        <v>17417</v>
      </c>
      <c r="B7246" s="1">
        <v>1</v>
      </c>
      <c r="C7246" s="1" t="str">
        <f>"INSERT INTO [dbo].[MM_DICTIONARY]  ([Word],[Type])  VALUES ( N'" &amp; A7246 &amp; "', N'" &amp;  B7246 &amp;  "')"</f>
        <v>INSERT INTO [dbo].[MM_DICTIONARY]  ([Word],[Type])  VALUES ( N'ဂုဏ်တုဂုဏ်ပြိုင်', N'1')</v>
      </c>
    </row>
    <row r="7247" spans="1:3">
      <c r="A7247" s="3" t="s">
        <v>47680</v>
      </c>
      <c r="B7247" s="1" t="s">
        <v>50050</v>
      </c>
      <c r="C7247" s="1" t="str">
        <f>"INSERT INTO [dbo].[MM_DICTIONARY]  ([Word],[Type])  VALUES ( N'" &amp; A7247 &amp; "', N'" &amp;  B7247 &amp;  "')"</f>
        <v>INSERT INTO [dbo].[MM_DICTIONARY]  ([Word],[Type])  VALUES ( N'ဂုဏ်တုဂုဏ်ပြိုင်လုပ်', N'2,91')</v>
      </c>
    </row>
    <row r="7248" spans="1:3">
      <c r="A7248" s="3" t="s">
        <v>9387</v>
      </c>
      <c r="B7248" s="1">
        <v>1</v>
      </c>
      <c r="C7248" s="1" t="str">
        <f>"INSERT INTO [dbo].[MM_DICTIONARY]  ([Word],[Type])  VALUES ( N'" &amp; A7248 &amp; "', N'" &amp;  B7248 &amp;  "')"</f>
        <v>INSERT INTO [dbo].[MM_DICTIONARY]  ([Word],[Type])  VALUES ( N'ဂုဏ်တော်', N'1')</v>
      </c>
    </row>
    <row r="7249" spans="1:3">
      <c r="A7249" s="1" t="s">
        <v>45961</v>
      </c>
      <c r="B7249" s="1" t="s">
        <v>50050</v>
      </c>
      <c r="C7249" s="1" t="str">
        <f>"INSERT INTO [dbo].[MM_DICTIONARY]  ([Word],[Type])  VALUES ( N'" &amp; A7249 &amp; "', N'" &amp;  B7249 &amp;  "')"</f>
        <v>INSERT INTO [dbo].[MM_DICTIONARY]  ([Word],[Type])  VALUES ( N'ဂုဏ်တော်ဖွင့်', N'2,91')</v>
      </c>
    </row>
    <row r="7250" spans="1:3">
      <c r="A7250" s="3" t="s">
        <v>4200</v>
      </c>
      <c r="B7250" s="1">
        <v>1</v>
      </c>
      <c r="C7250" s="1" t="str">
        <f>"INSERT INTO [dbo].[MM_DICTIONARY]  ([Word],[Type])  VALUES ( N'" &amp; A7250 &amp; "', N'" &amp;  B7250 &amp;  "')"</f>
        <v>INSERT INTO [dbo].[MM_DICTIONARY]  ([Word],[Type])  VALUES ( N'ဂုဏ်ထူး', N'1')</v>
      </c>
    </row>
    <row r="7251" spans="1:3">
      <c r="A7251" s="3" t="s">
        <v>6808</v>
      </c>
      <c r="B7251" s="1" t="s">
        <v>50051</v>
      </c>
      <c r="C7251" s="1" t="str">
        <f>"INSERT INTO [dbo].[MM_DICTIONARY]  ([Word],[Type])  VALUES ( N'" &amp; A7251 &amp; "', N'" &amp;  B7251 &amp;  "')"</f>
        <v>INSERT INTO [dbo].[MM_DICTIONARY]  ([Word],[Type])  VALUES ( N'ဂုဏ်ထူးဆောင်', N'2,91,3,90')</v>
      </c>
    </row>
    <row r="7252" spans="1:3">
      <c r="A7252" s="3" t="s">
        <v>35195</v>
      </c>
      <c r="B7252" s="1">
        <v>1</v>
      </c>
      <c r="C7252" s="1" t="str">
        <f>"INSERT INTO [dbo].[MM_DICTIONARY]  ([Word],[Type])  VALUES ( N'" &amp; A7252 &amp; "', N'" &amp;  B7252 &amp;  "')"</f>
        <v>INSERT INTO [dbo].[MM_DICTIONARY]  ([Word],[Type])  VALUES ( N'ဂုဏ်ထူးဆောင်လက်မှတ်', N'1')</v>
      </c>
    </row>
    <row r="7253" spans="1:3">
      <c r="A7253" s="3" t="s">
        <v>35196</v>
      </c>
      <c r="B7253" s="1">
        <v>1</v>
      </c>
      <c r="C7253" s="1" t="str">
        <f>"INSERT INTO [dbo].[MM_DICTIONARY]  ([Word],[Type])  VALUES ( N'" &amp; A7253 &amp; "', N'" &amp;  B7253 &amp;  "')"</f>
        <v>INSERT INTO [dbo].[MM_DICTIONARY]  ([Word],[Type])  VALUES ( N'ဂုဏ်ထူးတန်း', N'1')</v>
      </c>
    </row>
    <row r="7254" spans="1:3">
      <c r="A7254" s="1" t="s">
        <v>13659</v>
      </c>
      <c r="B7254" s="1">
        <v>1</v>
      </c>
      <c r="C7254" s="1" t="str">
        <f>"INSERT INTO [dbo].[MM_DICTIONARY]  ([Word],[Type])  VALUES ( N'" &amp; A7254 &amp; "', N'" &amp;  B7254 &amp;  "')"</f>
        <v>INSERT INTO [dbo].[MM_DICTIONARY]  ([Word],[Type])  VALUES ( N'ဂုဏ်ထူးအဆင့်အတန်း', N'1')</v>
      </c>
    </row>
    <row r="7255" spans="1:3">
      <c r="A7255" s="3" t="s">
        <v>17420</v>
      </c>
      <c r="B7255" s="1">
        <v>1</v>
      </c>
      <c r="C7255" s="1" t="str">
        <f>"INSERT INTO [dbo].[MM_DICTIONARY]  ([Word],[Type])  VALUES ( N'" &amp; A7255 &amp; "', N'" &amp;  B7255 &amp;  "')"</f>
        <v>INSERT INTO [dbo].[MM_DICTIONARY]  ([Word],[Type])  VALUES ( N'ဂုဏ်ဒြပ်', N'1')</v>
      </c>
    </row>
    <row r="7256" spans="1:3">
      <c r="A7256" s="1" t="s">
        <v>17421</v>
      </c>
      <c r="B7256" s="1" t="s">
        <v>50050</v>
      </c>
      <c r="C7256" s="1" t="str">
        <f>"INSERT INTO [dbo].[MM_DICTIONARY]  ([Word],[Type])  VALUES ( N'" &amp; A7256 &amp; "', N'" &amp;  B7256 &amp;  "')"</f>
        <v>INSERT INTO [dbo].[MM_DICTIONARY]  ([Word],[Type])  VALUES ( N'ဂုဏ်ဒြပ်ထွက်', N'2,91')</v>
      </c>
    </row>
    <row r="7257" spans="1:3">
      <c r="A7257" s="1" t="s">
        <v>45962</v>
      </c>
      <c r="B7257" s="1" t="s">
        <v>50051</v>
      </c>
      <c r="C7257" s="1" t="str">
        <f>"INSERT INTO [dbo].[MM_DICTIONARY]  ([Word],[Type])  VALUES ( N'" &amp; A7257 &amp; "', N'" &amp;  B7257 &amp;  "')"</f>
        <v>INSERT INTO [dbo].[MM_DICTIONARY]  ([Word],[Type])  VALUES ( N'ဂုဏ်နေမြင့်', N'2,91,3,90')</v>
      </c>
    </row>
    <row r="7258" spans="1:3">
      <c r="A7258" s="3" t="s">
        <v>35197</v>
      </c>
      <c r="B7258" s="1">
        <v>1</v>
      </c>
      <c r="C7258" s="1" t="str">
        <f>"INSERT INTO [dbo].[MM_DICTIONARY]  ([Word],[Type])  VALUES ( N'" &amp; A7258 &amp; "', N'" &amp;  B7258 &amp;  "')"</f>
        <v>INSERT INTO [dbo].[MM_DICTIONARY]  ([Word],[Type])  VALUES ( N'ဂုဏ်ပကာသန', N'1')</v>
      </c>
    </row>
    <row r="7259" spans="1:3">
      <c r="A7259" s="3" t="s">
        <v>17422</v>
      </c>
      <c r="B7259" s="1" t="s">
        <v>50050</v>
      </c>
      <c r="C7259" s="1" t="str">
        <f>"INSERT INTO [dbo].[MM_DICTIONARY]  ([Word],[Type])  VALUES ( N'" &amp; A7259 &amp; "', N'" &amp;  B7259 &amp;  "')"</f>
        <v>INSERT INTO [dbo].[MM_DICTIONARY]  ([Word],[Type])  VALUES ( N'ဂုဏ်ပြိုင်', N'2,91')</v>
      </c>
    </row>
    <row r="7260" spans="1:3">
      <c r="A7260" s="3" t="s">
        <v>2952</v>
      </c>
      <c r="B7260" s="1" t="s">
        <v>50050</v>
      </c>
      <c r="C7260" s="1" t="str">
        <f>"INSERT INTO [dbo].[MM_DICTIONARY]  ([Word],[Type])  VALUES ( N'" &amp; A7260 &amp; "', N'" &amp;  B7260 &amp;  "')"</f>
        <v>INSERT INTO [dbo].[MM_DICTIONARY]  ([Word],[Type])  VALUES ( N'ဂုဏ်ပြု', N'2,91')</v>
      </c>
    </row>
    <row r="7261" spans="1:3">
      <c r="A7261" s="1" t="s">
        <v>35198</v>
      </c>
      <c r="B7261" s="1">
        <v>1</v>
      </c>
      <c r="C7261" s="1" t="str">
        <f>"INSERT INTO [dbo].[MM_DICTIONARY]  ([Word],[Type])  VALUES ( N'" &amp; A7261 &amp; "', N'" &amp;  B7261 &amp;  "')"</f>
        <v>INSERT INTO [dbo].[MM_DICTIONARY]  ([Word],[Type])  VALUES ( N'ဂုဏ်ပြုပွဲ', N'1')</v>
      </c>
    </row>
    <row r="7262" spans="1:3">
      <c r="A7262" s="3" t="s">
        <v>35199</v>
      </c>
      <c r="B7262" s="1">
        <v>1</v>
      </c>
      <c r="C7262" s="1" t="str">
        <f>"INSERT INTO [dbo].[MM_DICTIONARY]  ([Word],[Type])  VALUES ( N'" &amp; A7262 &amp; "', N'" &amp;  B7262 &amp;  "')"</f>
        <v>INSERT INTO [dbo].[MM_DICTIONARY]  ([Word],[Type])  VALUES ( N'ဂုဏ်ပြုလွှာ', N'1')</v>
      </c>
    </row>
    <row r="7263" spans="1:3">
      <c r="A7263" s="3" t="s">
        <v>3563</v>
      </c>
      <c r="B7263" s="1">
        <v>1</v>
      </c>
      <c r="C7263" s="1" t="str">
        <f>"INSERT INTO [dbo].[MM_DICTIONARY]  ([Word],[Type])  VALUES ( N'" &amp; A7263 &amp; "', N'" &amp;  B7263 &amp;  "')"</f>
        <v>INSERT INTO [dbo].[MM_DICTIONARY]  ([Word],[Type])  VALUES ( N'ဂုဏ်ပုဒ်', N'1')</v>
      </c>
    </row>
    <row r="7264" spans="1:3">
      <c r="A7264" s="3" t="s">
        <v>35200</v>
      </c>
      <c r="B7264" s="1" t="s">
        <v>50050</v>
      </c>
      <c r="C7264" s="1" t="str">
        <f>"INSERT INTO [dbo].[MM_DICTIONARY]  ([Word],[Type])  VALUES ( N'" &amp; A7264 &amp; "', N'" &amp;  B7264 &amp;  "')"</f>
        <v>INSERT INTO [dbo].[MM_DICTIONARY]  ([Word],[Type])  VALUES ( N'ဂုဏ်ဖော်', N'2,91')</v>
      </c>
    </row>
    <row r="7265" spans="1:3">
      <c r="A7265" s="1" t="s">
        <v>17425</v>
      </c>
      <c r="B7265" s="1">
        <v>1</v>
      </c>
      <c r="C7265" s="1" t="str">
        <f>"INSERT INTO [dbo].[MM_DICTIONARY]  ([Word],[Type])  VALUES ( N'" &amp; A7265 &amp; "', N'" &amp;  B7265 &amp;  "')"</f>
        <v>INSERT INTO [dbo].[MM_DICTIONARY]  ([Word],[Type])  VALUES ( N'ဂုဏ်မာန်', N'1')</v>
      </c>
    </row>
    <row r="7266" spans="1:3">
      <c r="A7266" s="1" t="s">
        <v>17424</v>
      </c>
      <c r="B7266" s="1" t="s">
        <v>50050</v>
      </c>
      <c r="C7266" s="1" t="str">
        <f>"INSERT INTO [dbo].[MM_DICTIONARY]  ([Word],[Type])  VALUES ( N'" &amp; A7266 &amp; "', N'" &amp;  B7266 &amp;  "')"</f>
        <v>INSERT INTO [dbo].[MM_DICTIONARY]  ([Word],[Type])  VALUES ( N'ဂုဏ်မောက်', N'2,91')</v>
      </c>
    </row>
    <row r="7267" spans="1:3">
      <c r="A7267" s="1" t="s">
        <v>17423</v>
      </c>
      <c r="B7267" s="1" t="s">
        <v>50050</v>
      </c>
      <c r="C7267" s="1" t="str">
        <f>"INSERT INTO [dbo].[MM_DICTIONARY]  ([Word],[Type])  VALUES ( N'" &amp; A7267 &amp; "', N'" &amp;  B7267 &amp;  "')"</f>
        <v>INSERT INTO [dbo].[MM_DICTIONARY]  ([Word],[Type])  VALUES ( N'ဂုဏ်မော်', N'2,91')</v>
      </c>
    </row>
    <row r="7268" spans="1:3">
      <c r="A7268" s="3" t="s">
        <v>4458</v>
      </c>
      <c r="B7268" s="1" t="s">
        <v>50050</v>
      </c>
      <c r="C7268" s="1" t="str">
        <f>"INSERT INTO [dbo].[MM_DICTIONARY]  ([Word],[Type])  VALUES ( N'" &amp; A7268 &amp; "', N'" &amp;  B7268 &amp;  "')"</f>
        <v>INSERT INTO [dbo].[MM_DICTIONARY]  ([Word],[Type])  VALUES ( N'ဂုဏ်ယူ', N'2,91')</v>
      </c>
    </row>
    <row r="7269" spans="1:3">
      <c r="A7269" s="3" t="s">
        <v>35201</v>
      </c>
      <c r="B7269" s="1">
        <v>1</v>
      </c>
      <c r="C7269" s="1" t="str">
        <f>"INSERT INTO [dbo].[MM_DICTIONARY]  ([Word],[Type])  VALUES ( N'" &amp; A7269 &amp; "', N'" &amp;  B7269 &amp;  "')"</f>
        <v>INSERT INTO [dbo].[MM_DICTIONARY]  ([Word],[Type])  VALUES ( N'ဂုဏ်ရည်', N'1')</v>
      </c>
    </row>
    <row r="7270" spans="1:3">
      <c r="A7270" s="1" t="s">
        <v>17427</v>
      </c>
      <c r="B7270" s="1" t="s">
        <v>50050</v>
      </c>
      <c r="C7270" s="1" t="str">
        <f>"INSERT INTO [dbo].[MM_DICTIONARY]  ([Word],[Type])  VALUES ( N'" &amp; A7270 &amp; "', N'" &amp;  B7270 &amp;  "')"</f>
        <v>INSERT INTO [dbo].[MM_DICTIONARY]  ([Word],[Type])  VALUES ( N'ဂုဏ်ရည်တူ', N'2,91')</v>
      </c>
    </row>
    <row r="7271" spans="1:3">
      <c r="A7271" s="1" t="s">
        <v>17426</v>
      </c>
      <c r="B7271" s="1" t="s">
        <v>50050</v>
      </c>
      <c r="C7271" s="1" t="str">
        <f>"INSERT INTO [dbo].[MM_DICTIONARY]  ([Word],[Type])  VALUES ( N'" &amp; A7271 &amp; "', N'" &amp;  B7271 &amp;  "')"</f>
        <v>INSERT INTO [dbo].[MM_DICTIONARY]  ([Word],[Type])  VALUES ( N'ဂုဏ်ရောက်', N'2,91')</v>
      </c>
    </row>
    <row r="7272" spans="1:3">
      <c r="A7272" s="1" t="s">
        <v>5676</v>
      </c>
      <c r="B7272" s="1">
        <v>1</v>
      </c>
      <c r="C7272" s="1" t="str">
        <f>"INSERT INTO [dbo].[MM_DICTIONARY]  ([Word],[Type])  VALUES ( N'" &amp; A7272 &amp; "', N'" &amp;  B7272 &amp;  "')"</f>
        <v>INSERT INTO [dbo].[MM_DICTIONARY]  ([Word],[Type])  VALUES ( N'ဂုဏ်ရောင်', N'1')</v>
      </c>
    </row>
    <row r="7273" spans="1:3">
      <c r="A7273" s="1" t="s">
        <v>17428</v>
      </c>
      <c r="B7273" s="1" t="s">
        <v>50050</v>
      </c>
      <c r="C7273" s="1" t="str">
        <f>"INSERT INTO [dbo].[MM_DICTIONARY]  ([Word],[Type])  VALUES ( N'" &amp; A7273 &amp; "', N'" &amp;  B7273 &amp;  "')"</f>
        <v>INSERT INTO [dbo].[MM_DICTIONARY]  ([Word],[Type])  VALUES ( N'ဂုဏ်လုပ်', N'2,91')</v>
      </c>
    </row>
    <row r="7274" spans="1:3">
      <c r="A7274" s="1" t="s">
        <v>13660</v>
      </c>
      <c r="B7274" s="1" t="s">
        <v>50050</v>
      </c>
      <c r="C7274" s="1" t="str">
        <f>"INSERT INTO [dbo].[MM_DICTIONARY]  ([Word],[Type])  VALUES ( N'" &amp; A7274 &amp; "', N'" &amp;  B7274 &amp;  "')"</f>
        <v>INSERT INTO [dbo].[MM_DICTIONARY]  ([Word],[Type])  VALUES ( N'ဂုဏ်ဝင့်', N'2,91')</v>
      </c>
    </row>
    <row r="7275" spans="1:3">
      <c r="A7275" s="1" t="s">
        <v>17429</v>
      </c>
      <c r="B7275" s="1">
        <v>1</v>
      </c>
      <c r="C7275" s="1" t="str">
        <f>"INSERT INTO [dbo].[MM_DICTIONARY]  ([Word],[Type])  VALUES ( N'" &amp; A7275 &amp; "', N'" &amp;  B7275 &amp;  "')"</f>
        <v>INSERT INTO [dbo].[MM_DICTIONARY]  ([Word],[Type])  VALUES ( N'ဂုဏ်ဝန်', N'1')</v>
      </c>
    </row>
    <row r="7276" spans="1:3">
      <c r="A7276" s="3" t="s">
        <v>2540</v>
      </c>
      <c r="B7276" s="1">
        <v>1</v>
      </c>
      <c r="C7276" s="1" t="str">
        <f>"INSERT INTO [dbo].[MM_DICTIONARY]  ([Word],[Type])  VALUES ( N'" &amp; A7276 &amp; "', N'" &amp;  B7276 &amp;  "')"</f>
        <v>INSERT INTO [dbo].[MM_DICTIONARY]  ([Word],[Type])  VALUES ( N'ဂုဏ်သတ္တိ', N'1')</v>
      </c>
    </row>
    <row r="7277" spans="1:3">
      <c r="A7277" s="3" t="s">
        <v>1317</v>
      </c>
      <c r="B7277" s="1">
        <v>1</v>
      </c>
      <c r="C7277" s="1" t="str">
        <f>"INSERT INTO [dbo].[MM_DICTIONARY]  ([Word],[Type])  VALUES ( N'" &amp; A7277 &amp; "', N'" &amp;  B7277 &amp;  "')"</f>
        <v>INSERT INTO [dbo].[MM_DICTIONARY]  ([Word],[Type])  VALUES ( N'ဂုဏ်သရေ', N'1')</v>
      </c>
    </row>
    <row r="7278" spans="1:3">
      <c r="A7278" s="3" t="s">
        <v>1325</v>
      </c>
      <c r="B7278" s="1">
        <v>1</v>
      </c>
      <c r="C7278" s="1" t="str">
        <f>"INSERT INTO [dbo].[MM_DICTIONARY]  ([Word],[Type])  VALUES ( N'" &amp; A7278 &amp; "', N'" &amp;  B7278 &amp;  "')"</f>
        <v>INSERT INTO [dbo].[MM_DICTIONARY]  ([Word],[Type])  VALUES ( N'ဂုဏ်သိက္ခာ', N'1')</v>
      </c>
    </row>
    <row r="7279" spans="1:3">
      <c r="A7279" s="3" t="s">
        <v>17430</v>
      </c>
      <c r="B7279" s="1">
        <v>1</v>
      </c>
      <c r="C7279" s="1" t="str">
        <f>"INSERT INTO [dbo].[MM_DICTIONARY]  ([Word],[Type])  VALUES ( N'" &amp; A7279 &amp; "', N'" &amp;  B7279 &amp;  "')"</f>
        <v>INSERT INTO [dbo].[MM_DICTIONARY]  ([Word],[Type])  VALUES ( N'ဂုဏ်သိန်', N'1')</v>
      </c>
    </row>
    <row r="7280" spans="1:3">
      <c r="A7280" s="3" t="s">
        <v>17431</v>
      </c>
      <c r="B7280" s="1">
        <v>1</v>
      </c>
      <c r="C7280" s="1" t="str">
        <f>"INSERT INTO [dbo].[MM_DICTIONARY]  ([Word],[Type])  VALUES ( N'" &amp; A7280 &amp; "', N'" &amp;  B7280 &amp;  "')"</f>
        <v>INSERT INTO [dbo].[MM_DICTIONARY]  ([Word],[Type])  VALUES ( N'ဂုဏ်သိမ်', N'1')</v>
      </c>
    </row>
    <row r="7281" spans="1:3">
      <c r="A7281" s="1" t="s">
        <v>17432</v>
      </c>
      <c r="B7281" s="1">
        <v>1</v>
      </c>
      <c r="C7281" s="1" t="str">
        <f>"INSERT INTO [dbo].[MM_DICTIONARY]  ([Word],[Type])  VALUES ( N'" &amp; A7281 &amp; "', N'" &amp;  B7281 &amp;  "')"</f>
        <v>INSERT INTO [dbo].[MM_DICTIONARY]  ([Word],[Type])  VALUES ( N'ဂုဏ်ဟိတ်', N'1')</v>
      </c>
    </row>
    <row r="7282" spans="1:3">
      <c r="A7282" s="1" t="s">
        <v>17433</v>
      </c>
      <c r="B7282" s="1">
        <v>1</v>
      </c>
      <c r="C7282" s="1" t="str">
        <f>"INSERT INTO [dbo].[MM_DICTIONARY]  ([Word],[Type])  VALUES ( N'" &amp; A7282 &amp; "', N'" &amp;  B7282 &amp;  "')"</f>
        <v>INSERT INTO [dbo].[MM_DICTIONARY]  ([Word],[Type])  VALUES ( N'ဂုဏ်အင်္ဂါလက္ခဏာ', N'1')</v>
      </c>
    </row>
    <row r="7283" spans="1:3">
      <c r="A7283" s="1" t="s">
        <v>11644</v>
      </c>
      <c r="B7283" s="1">
        <v>1</v>
      </c>
      <c r="C7283" s="1" t="str">
        <f>"INSERT INTO [dbo].[MM_DICTIONARY]  ([Word],[Type])  VALUES ( N'" &amp; A7283 &amp; "', N'" &amp;  B7283 &amp;  "')"</f>
        <v>INSERT INTO [dbo].[MM_DICTIONARY]  ([Word],[Type])  VALUES ( N'ဂုတ္တ', N'1')</v>
      </c>
    </row>
    <row r="7284" spans="1:3">
      <c r="A7284" s="1" t="s">
        <v>13196</v>
      </c>
      <c r="B7284" s="1">
        <v>1</v>
      </c>
      <c r="C7284" s="1" t="str">
        <f>"INSERT INTO [dbo].[MM_DICTIONARY]  ([Word],[Type])  VALUES ( N'" &amp; A7284 &amp; "', N'" &amp;  B7284 &amp;  "')"</f>
        <v>INSERT INTO [dbo].[MM_DICTIONARY]  ([Word],[Type])  VALUES ( N'ဂုတ်', N'1')</v>
      </c>
    </row>
    <row r="7285" spans="1:3">
      <c r="A7285" s="1" t="s">
        <v>11493</v>
      </c>
      <c r="B7285" s="1">
        <v>1</v>
      </c>
      <c r="C7285" s="1" t="str">
        <f>"INSERT INTO [dbo].[MM_DICTIONARY]  ([Word],[Type])  VALUES ( N'" &amp; A7285 &amp; "', N'" &amp;  B7285 &amp;  "')"</f>
        <v>INSERT INTO [dbo].[MM_DICTIONARY]  ([Word],[Type])  VALUES ( N'ဂုတ်ထိပ်', N'1')</v>
      </c>
    </row>
    <row r="7286" spans="1:3">
      <c r="A7286" s="1" t="s">
        <v>13197</v>
      </c>
      <c r="B7286" s="1">
        <v>1</v>
      </c>
      <c r="C7286" s="1" t="str">
        <f>"INSERT INTO [dbo].[MM_DICTIONARY]  ([Word],[Type])  VALUES ( N'" &amp; A7286 &amp; "', N'" &amp;  B7286 &amp;  "')"</f>
        <v>INSERT INTO [dbo].[MM_DICTIONARY]  ([Word],[Type])  VALUES ( N'ဂုတ်ပိုး', N'1')</v>
      </c>
    </row>
    <row r="7287" spans="1:3">
      <c r="A7287" s="1" t="s">
        <v>13198</v>
      </c>
      <c r="B7287" s="1">
        <v>1</v>
      </c>
      <c r="C7287" s="1" t="str">
        <f>"INSERT INTO [dbo].[MM_DICTIONARY]  ([Word],[Type])  VALUES ( N'" &amp; A7287 &amp; "', N'" &amp;  B7287 &amp;  "')"</f>
        <v>INSERT INTO [dbo].[MM_DICTIONARY]  ([Word],[Type])  VALUES ( N'ဂုတ်သား', N'1')</v>
      </c>
    </row>
    <row r="7288" spans="1:3">
      <c r="A7288" s="3" t="s">
        <v>35202</v>
      </c>
      <c r="B7288" s="1">
        <v>1</v>
      </c>
      <c r="C7288" s="1" t="str">
        <f>"INSERT INTO [dbo].[MM_DICTIONARY]  ([Word],[Type])  VALUES ( N'" &amp; A7288 &amp; "', N'" &amp;  B7288 &amp;  "')"</f>
        <v>INSERT INTO [dbo].[MM_DICTIONARY]  ([Word],[Type])  VALUES ( N'ဂုန္တန်', N'1')</v>
      </c>
    </row>
    <row r="7289" spans="1:3">
      <c r="A7289" s="1" t="s">
        <v>17449</v>
      </c>
      <c r="B7289" s="1" t="s">
        <v>50050</v>
      </c>
      <c r="C7289" s="1" t="str">
        <f>"INSERT INTO [dbo].[MM_DICTIONARY]  ([Word],[Type])  VALUES ( N'" &amp; A7289 &amp; "', N'" &amp;  B7289 &amp;  "')"</f>
        <v>INSERT INTO [dbo].[MM_DICTIONARY]  ([Word],[Type])  VALUES ( N'ဂုန္တန်ထိုး', N'2,91')</v>
      </c>
    </row>
    <row r="7290" spans="1:3">
      <c r="A7290" s="3" t="s">
        <v>17448</v>
      </c>
      <c r="B7290" s="1">
        <v>1</v>
      </c>
      <c r="C7290" s="1" t="str">
        <f>"INSERT INTO [dbo].[MM_DICTIONARY]  ([Word],[Type])  VALUES ( N'" &amp; A7290 &amp; "', N'" &amp;  B7290 &amp;  "')"</f>
        <v>INSERT INTO [dbo].[MM_DICTIONARY]  ([Word],[Type])  VALUES ( N'ဂုန်', N'1')</v>
      </c>
    </row>
    <row r="7291" spans="1:3">
      <c r="A7291" s="3" t="s">
        <v>35203</v>
      </c>
      <c r="B7291" s="1">
        <v>1</v>
      </c>
      <c r="C7291" s="1" t="str">
        <f>"INSERT INTO [dbo].[MM_DICTIONARY]  ([Word],[Type])  VALUES ( N'" &amp; A7291 &amp; "', N'" &amp;  B7291 &amp;  "')"</f>
        <v>INSERT INTO [dbo].[MM_DICTIONARY]  ([Word],[Type])  VALUES ( N'ဂုန်နီ', N'1')</v>
      </c>
    </row>
    <row r="7292" spans="1:3">
      <c r="A7292" s="3" t="s">
        <v>35204</v>
      </c>
      <c r="B7292" s="1">
        <v>1</v>
      </c>
      <c r="C7292" s="1" t="str">
        <f>"INSERT INTO [dbo].[MM_DICTIONARY]  ([Word],[Type])  VALUES ( N'" &amp; A7292 &amp; "', N'" &amp;  B7292 &amp;  "')"</f>
        <v>INSERT INTO [dbo].[MM_DICTIONARY]  ([Word],[Type])  VALUES ( N'ဂုန်နီကြိုး', N'1')</v>
      </c>
    </row>
    <row r="7293" spans="1:3">
      <c r="A7293" s="1" t="s">
        <v>47945</v>
      </c>
      <c r="B7293" s="1">
        <v>1</v>
      </c>
      <c r="C7293" s="1" t="str">
        <f>"INSERT INTO [dbo].[MM_DICTIONARY]  ([Word],[Type])  VALUES ( N'" &amp; A7293 &amp; "', N'" &amp;  B7293 &amp;  "')"</f>
        <v>INSERT INTO [dbo].[MM_DICTIONARY]  ([Word],[Type])  VALUES ( N'ဂုန်နီအထည်', N'1')</v>
      </c>
    </row>
    <row r="7294" spans="1:3">
      <c r="A7294" s="3" t="s">
        <v>17450</v>
      </c>
      <c r="B7294" s="1">
        <v>1</v>
      </c>
      <c r="C7294" s="1" t="str">
        <f>"INSERT INTO [dbo].[MM_DICTIONARY]  ([Word],[Type])  VALUES ( N'" &amp; A7294 &amp; "', N'" &amp;  B7294 &amp;  "')"</f>
        <v>INSERT INTO [dbo].[MM_DICTIONARY]  ([Word],[Type])  VALUES ( N'ဂုန်နီအိတ်', N'1')</v>
      </c>
    </row>
    <row r="7295" spans="1:3">
      <c r="A7295" s="1" t="s">
        <v>17451</v>
      </c>
      <c r="B7295" s="1">
        <v>1</v>
      </c>
      <c r="C7295" s="1" t="str">
        <f>"INSERT INTO [dbo].[MM_DICTIONARY]  ([Word],[Type])  VALUES ( N'" &amp; A7295 &amp; "', N'" &amp;  B7295 &amp;  "')"</f>
        <v>INSERT INTO [dbo].[MM_DICTIONARY]  ([Word],[Type])  VALUES ( N'ဂုန်မင်း', N'1')</v>
      </c>
    </row>
    <row r="7296" spans="1:3">
      <c r="A7296" s="3" t="s">
        <v>17452</v>
      </c>
      <c r="B7296" s="1">
        <v>1</v>
      </c>
      <c r="C7296" s="1" t="str">
        <f>"INSERT INTO [dbo].[MM_DICTIONARY]  ([Word],[Type])  VALUES ( N'" &amp; A7296 &amp; "', N'" &amp;  B7296 &amp;  "')"</f>
        <v>INSERT INTO [dbo].[MM_DICTIONARY]  ([Word],[Type])  VALUES ( N'ဂုန်လျှော်', N'1')</v>
      </c>
    </row>
    <row r="7297" spans="1:3">
      <c r="A7297" s="3" t="s">
        <v>35205</v>
      </c>
      <c r="B7297" s="1">
        <v>1</v>
      </c>
      <c r="C7297" s="1" t="str">
        <f>"INSERT INTO [dbo].[MM_DICTIONARY]  ([Word],[Type])  VALUES ( N'" &amp; A7297 &amp; "', N'" &amp;  B7297 &amp;  "')"</f>
        <v>INSERT INTO [dbo].[MM_DICTIONARY]  ([Word],[Type])  VALUES ( N'ဂုန်အိတ်', N'1')</v>
      </c>
    </row>
    <row r="7298" spans="1:3">
      <c r="A7298" s="1" t="s">
        <v>11561</v>
      </c>
      <c r="B7298" s="1">
        <v>1</v>
      </c>
      <c r="C7298" s="1" t="str">
        <f>"INSERT INTO [dbo].[MM_DICTIONARY]  ([Word],[Type])  VALUES ( N'" &amp; A7298 &amp; "', N'" &amp;  B7298 &amp;  "')"</f>
        <v>INSERT INTO [dbo].[MM_DICTIONARY]  ([Word],[Type])  VALUES ( N'ဂုပတ္တ', N'1')</v>
      </c>
    </row>
    <row r="7299" spans="1:3">
      <c r="A7299" s="1" t="s">
        <v>17453</v>
      </c>
      <c r="B7299" s="1">
        <v>1</v>
      </c>
      <c r="C7299" s="1" t="str">
        <f>"INSERT INTO [dbo].[MM_DICTIONARY]  ([Word],[Type])  VALUES ( N'" &amp; A7299 &amp; "', N'" &amp;  B7299 &amp;  "')"</f>
        <v>INSERT INTO [dbo].[MM_DICTIONARY]  ([Word],[Type])  VALUES ( N'ဂုပ္ဖီတိုင်', N'1')</v>
      </c>
    </row>
    <row r="7300" spans="1:3">
      <c r="A7300" s="1" t="s">
        <v>9532</v>
      </c>
      <c r="B7300" s="1">
        <v>1</v>
      </c>
      <c r="C7300" s="1" t="str">
        <f>"INSERT INTO [dbo].[MM_DICTIONARY]  ([Word],[Type])  VALUES ( N'" &amp; A7300 &amp; "', N'" &amp;  B7300 &amp;  "')"</f>
        <v>INSERT INTO [dbo].[MM_DICTIONARY]  ([Word],[Type])  VALUES ( N'ဂုမ္မတိ', N'1')</v>
      </c>
    </row>
    <row r="7301" spans="1:3">
      <c r="A7301" s="1" t="s">
        <v>7084</v>
      </c>
      <c r="B7301" s="1">
        <v>1</v>
      </c>
      <c r="C7301" s="1" t="str">
        <f>"INSERT INTO [dbo].[MM_DICTIONARY]  ([Word],[Type])  VALUES ( N'" &amp; A7301 &amp; "', N'" &amp;  B7301 &amp;  "')"</f>
        <v>INSERT INTO [dbo].[MM_DICTIONARY]  ([Word],[Type])  VALUES ( N'ဂုရု', N'1')</v>
      </c>
    </row>
    <row r="7302" spans="1:3">
      <c r="A7302" s="3" t="s">
        <v>948</v>
      </c>
      <c r="B7302" s="1">
        <v>1</v>
      </c>
      <c r="C7302" s="1" t="str">
        <f>"INSERT INTO [dbo].[MM_DICTIONARY]  ([Word],[Type])  VALUES ( N'" &amp; A7302 &amp; "', N'" &amp;  B7302 &amp;  "')"</f>
        <v>INSERT INTO [dbo].[MM_DICTIONARY]  ([Word],[Type])  VALUES ( N'ဂူ', N'1')</v>
      </c>
    </row>
    <row r="7303" spans="1:3">
      <c r="A7303" s="1" t="s">
        <v>1388</v>
      </c>
      <c r="B7303" s="1">
        <v>1</v>
      </c>
      <c r="C7303" s="1" t="str">
        <f>"INSERT INTO [dbo].[MM_DICTIONARY]  ([Word],[Type])  VALUES ( N'" &amp; A7303 &amp; "', N'" &amp;  B7303 &amp;  "')"</f>
        <v>INSERT INTO [dbo].[MM_DICTIONARY]  ([Word],[Type])  VALUES ( N'ဂူဂယ်', N'1')</v>
      </c>
    </row>
    <row r="7304" spans="1:3">
      <c r="A7304" s="1" t="s">
        <v>9396</v>
      </c>
      <c r="B7304" s="1">
        <v>1</v>
      </c>
      <c r="C7304" s="1" t="str">
        <f>"INSERT INTO [dbo].[MM_DICTIONARY]  ([Word],[Type])  VALUES ( N'" &amp; A7304 &amp; "', N'" &amp;  B7304 &amp;  "')"</f>
        <v>INSERT INTO [dbo].[MM_DICTIONARY]  ([Word],[Type])  VALUES ( N'ဂူဂျာရတ်တီ', N'1')</v>
      </c>
    </row>
    <row r="7305" spans="1:3">
      <c r="A7305" s="1" t="s">
        <v>17377</v>
      </c>
      <c r="B7305" s="1">
        <v>1</v>
      </c>
      <c r="C7305" s="1" t="str">
        <f>"INSERT INTO [dbo].[MM_DICTIONARY]  ([Word],[Type])  VALUES ( N'" &amp; A7305 &amp; "', N'" &amp;  B7305 &amp;  "')"</f>
        <v>INSERT INTO [dbo].[MM_DICTIONARY]  ([Word],[Type])  VALUES ( N'ဂူထွတ်', N'1')</v>
      </c>
    </row>
    <row r="7306" spans="1:3">
      <c r="A7306" s="1" t="s">
        <v>11402</v>
      </c>
      <c r="B7306" s="1">
        <v>1</v>
      </c>
      <c r="C7306" s="1" t="str">
        <f>"INSERT INTO [dbo].[MM_DICTIONARY]  ([Word],[Type])  VALUES ( N'" &amp; A7306 &amp; "', N'" &amp;  B7306 &amp;  "')"</f>
        <v>INSERT INTO [dbo].[MM_DICTIONARY]  ([Word],[Type])  VALUES ( N'ဂူပုထိုး', N'1')</v>
      </c>
    </row>
    <row r="7307" spans="1:3">
      <c r="A7307" s="1" t="s">
        <v>5407</v>
      </c>
      <c r="B7307" s="1">
        <v>1</v>
      </c>
      <c r="C7307" s="1" t="str">
        <f>"INSERT INTO [dbo].[MM_DICTIONARY]  ([Word],[Type])  VALUES ( N'" &amp; A7307 &amp; "', N'" &amp;  B7307 &amp;  "')"</f>
        <v>INSERT INTO [dbo].[MM_DICTIONARY]  ([Word],[Type])  VALUES ( N'ဂူပေါက်', N'1')</v>
      </c>
    </row>
    <row r="7308" spans="1:3">
      <c r="A7308" s="3" t="s">
        <v>35207</v>
      </c>
      <c r="B7308" s="1">
        <v>1</v>
      </c>
      <c r="C7308" s="1" t="str">
        <f>"INSERT INTO [dbo].[MM_DICTIONARY]  ([Word],[Type])  VALUES ( N'" &amp; A7308 &amp; "', N'" &amp;  B7308 &amp;  "')"</f>
        <v>INSERT INTO [dbo].[MM_DICTIONARY]  ([Word],[Type])  VALUES ( N'ဂူဘုရား', N'1')</v>
      </c>
    </row>
    <row r="7309" spans="1:3">
      <c r="A7309" s="1" t="s">
        <v>17378</v>
      </c>
      <c r="B7309" s="1">
        <v>1</v>
      </c>
      <c r="C7309" s="1" t="str">
        <f>"INSERT INTO [dbo].[MM_DICTIONARY]  ([Word],[Type])  VALUES ( N'" &amp; A7309 &amp; "', N'" &amp;  B7309 &amp;  "')"</f>
        <v>INSERT INTO [dbo].[MM_DICTIONARY]  ([Word],[Type])  VALUES ( N'ဂူလိုဏ်', N'1')</v>
      </c>
    </row>
    <row r="7310" spans="1:3">
      <c r="A7310" s="3" t="s">
        <v>35208</v>
      </c>
      <c r="B7310" s="1">
        <v>1</v>
      </c>
      <c r="C7310" s="1" t="str">
        <f>"INSERT INTO [dbo].[MM_DICTIONARY]  ([Word],[Type])  VALUES ( N'" &amp; A7310 &amp; "', N'" &amp;  B7310 &amp;  "')"</f>
        <v>INSERT INTO [dbo].[MM_DICTIONARY]  ([Word],[Type])  VALUES ( N'ဂူလီ', N'1')</v>
      </c>
    </row>
    <row r="7311" spans="1:3">
      <c r="A7311" s="1" t="s">
        <v>6904</v>
      </c>
      <c r="B7311" s="1">
        <v>1</v>
      </c>
      <c r="C7311" s="1" t="str">
        <f>"INSERT INTO [dbo].[MM_DICTIONARY]  ([Word],[Type])  VALUES ( N'" &amp; A7311 &amp; "', N'" &amp;  B7311 &amp;  "')"</f>
        <v>INSERT INTO [dbo].[MM_DICTIONARY]  ([Word],[Type])  VALUES ( N'ဂူသင်္ချိုင်း', N'1')</v>
      </c>
    </row>
    <row r="7312" spans="1:3">
      <c r="A7312" s="3" t="s">
        <v>35209</v>
      </c>
      <c r="B7312" s="1" t="s">
        <v>50050</v>
      </c>
      <c r="C7312" s="1" t="str">
        <f>"INSERT INTO [dbo].[MM_DICTIONARY]  ([Word],[Type])  VALUES ( N'" &amp; A7312 &amp; "', N'" &amp;  B7312 &amp;  "')"</f>
        <v>INSERT INTO [dbo].[MM_DICTIONARY]  ([Word],[Type])  VALUES ( N'ဂူသွင်း', N'2,91')</v>
      </c>
    </row>
    <row r="7313" spans="1:3">
      <c r="A7313" s="1" t="s">
        <v>9482</v>
      </c>
      <c r="B7313" s="1">
        <v>1</v>
      </c>
      <c r="C7313" s="1" t="str">
        <f>"INSERT INTO [dbo].[MM_DICTIONARY]  ([Word],[Type])  VALUES ( N'" &amp; A7313 &amp; "', N'" &amp;  B7313 &amp;  "')"</f>
        <v>INSERT INTO [dbo].[MM_DICTIONARY]  ([Word],[Type])  VALUES ( N'ဂူအောင်းလူ', N'1')</v>
      </c>
    </row>
    <row r="7314" spans="1:3">
      <c r="A7314" s="1" t="s">
        <v>12802</v>
      </c>
      <c r="B7314" s="1">
        <v>1</v>
      </c>
      <c r="C7314" s="1" t="str">
        <f>"INSERT INTO [dbo].[MM_DICTIONARY]  ([Word],[Type])  VALUES ( N'" &amp; A7314 &amp; "', N'" &amp;  B7314 &amp;  "')"</f>
        <v>INSERT INTO [dbo].[MM_DICTIONARY]  ([Word],[Type])  VALUES ( N'ဂူအောင်းလူသား', N'1')</v>
      </c>
    </row>
    <row r="7315" spans="1:3">
      <c r="A7315" s="3" t="s">
        <v>11805</v>
      </c>
      <c r="B7315" s="1">
        <v>1</v>
      </c>
      <c r="C7315" s="1" t="str">
        <f>"INSERT INTO [dbo].[MM_DICTIONARY]  ([Word],[Type])  VALUES ( N'" &amp; A7315 &amp; "', N'" &amp;  B7315 &amp;  "')"</f>
        <v>INSERT INTO [dbo].[MM_DICTIONARY]  ([Word],[Type])  VALUES ( N'ဂေဇက်', N'1')</v>
      </c>
    </row>
    <row r="7316" spans="1:3">
      <c r="A7316" s="3" t="s">
        <v>35210</v>
      </c>
      <c r="B7316" s="1">
        <v>1</v>
      </c>
      <c r="C7316" s="1" t="str">
        <f>"INSERT INTO [dbo].[MM_DICTIONARY]  ([Word],[Type])  VALUES ( N'" &amp; A7316 &amp; "', N'" &amp;  B7316 &amp;  "')"</f>
        <v>INSERT INTO [dbo].[MM_DICTIONARY]  ([Word],[Type])  VALUES ( N'ဂေဇက်တီးယား', N'1')</v>
      </c>
    </row>
    <row r="7317" spans="1:3">
      <c r="A7317" s="1" t="s">
        <v>4729</v>
      </c>
      <c r="B7317" s="1">
        <v>1</v>
      </c>
      <c r="C7317" s="1" t="str">
        <f>"INSERT INTO [dbo].[MM_DICTIONARY]  ([Word],[Type])  VALUES ( N'" &amp; A7317 &amp; "', N'" &amp;  B7317 &amp;  "')"</f>
        <v>INSERT INTO [dbo].[MM_DICTIONARY]  ([Word],[Type])  VALUES ( N'ဂေနီမိဒ်', N'1')</v>
      </c>
    </row>
    <row r="7318" spans="1:3">
      <c r="A7318" s="1" t="s">
        <v>10628</v>
      </c>
      <c r="B7318" s="1">
        <v>1</v>
      </c>
      <c r="C7318" s="1" t="str">
        <f>"INSERT INTO [dbo].[MM_DICTIONARY]  ([Word],[Type])  VALUES ( N'" &amp; A7318 &amp; "', N'" &amp;  B7318 &amp;  "')"</f>
        <v>INSERT INTO [dbo].[MM_DICTIONARY]  ([Word],[Type])  VALUES ( N'ဂေဟ', N'1')</v>
      </c>
    </row>
    <row r="7319" spans="1:3">
      <c r="A7319" s="1" t="s">
        <v>998</v>
      </c>
      <c r="B7319" s="1">
        <v>1</v>
      </c>
      <c r="C7319" s="1" t="str">
        <f>"INSERT INTO [dbo].[MM_DICTIONARY]  ([Word],[Type])  VALUES ( N'" &amp; A7319 &amp; "', N'" &amp;  B7319 &amp;  "')"</f>
        <v>INSERT INTO [dbo].[MM_DICTIONARY]  ([Word],[Type])  VALUES ( N'ဂေဟစနစ်', N'1')</v>
      </c>
    </row>
    <row r="7320" spans="1:3">
      <c r="A7320" s="1" t="s">
        <v>3233</v>
      </c>
      <c r="B7320" s="1">
        <v>1</v>
      </c>
      <c r="C7320" s="1" t="str">
        <f>"INSERT INTO [dbo].[MM_DICTIONARY]  ([Word],[Type])  VALUES ( N'" &amp; A7320 &amp; "', N'" &amp;  B7320 &amp;  "')"</f>
        <v>INSERT INTO [dbo].[MM_DICTIONARY]  ([Word],[Type])  VALUES ( N'ဂေဟဗေဒ', N'1')</v>
      </c>
    </row>
    <row r="7321" spans="1:3">
      <c r="A7321" s="3" t="s">
        <v>11044</v>
      </c>
      <c r="B7321" s="1">
        <v>1</v>
      </c>
      <c r="C7321" s="1" t="str">
        <f>"INSERT INTO [dbo].[MM_DICTIONARY]  ([Word],[Type])  VALUES ( N'" &amp; A7321 &amp; "', N'" &amp;  B7321 &amp;  "')"</f>
        <v>INSERT INTO [dbo].[MM_DICTIONARY]  ([Word],[Type])  VALUES ( N'ဂေဟာ', N'1')</v>
      </c>
    </row>
    <row r="7322" spans="1:3">
      <c r="A7322" s="1" t="s">
        <v>17379</v>
      </c>
      <c r="B7322" s="1">
        <v>1</v>
      </c>
      <c r="C7322" s="1" t="str">
        <f>"INSERT INTO [dbo].[MM_DICTIONARY]  ([Word],[Type])  VALUES ( N'" &amp; A7322 &amp; "', N'" &amp;  B7322 &amp;  "')"</f>
        <v>INSERT INTO [dbo].[MM_DICTIONARY]  ([Word],[Type])  VALUES ( N'ဂေါ', N'1')</v>
      </c>
    </row>
    <row r="7323" spans="1:3">
      <c r="A7323" s="1" t="s">
        <v>3055</v>
      </c>
      <c r="B7323" s="1">
        <v>1</v>
      </c>
      <c r="C7323" s="1" t="str">
        <f>"INSERT INTO [dbo].[MM_DICTIONARY]  ([Word],[Type])  VALUES ( N'" &amp; A7323 &amp; "', N'" &amp;  B7323 &amp;  "')"</f>
        <v>INSERT INTO [dbo].[MM_DICTIONARY]  ([Word],[Type])  VALUES ( N'ဂေါ့', N'1')</v>
      </c>
    </row>
    <row r="7324" spans="1:3">
      <c r="A7324" s="3" t="s">
        <v>17389</v>
      </c>
      <c r="B7324" s="1">
        <v>1</v>
      </c>
      <c r="C7324" s="1" t="str">
        <f>"INSERT INTO [dbo].[MM_DICTIONARY]  ([Word],[Type])  VALUES ( N'" &amp; A7324 &amp; "', N'" &amp;  B7324 &amp;  "')"</f>
        <v>INSERT INTO [dbo].[MM_DICTIONARY]  ([Word],[Type])  VALUES ( N'ဂေါ့ပလ္လင်', N'1')</v>
      </c>
    </row>
    <row r="7325" spans="1:3">
      <c r="A7325" s="3" t="s">
        <v>10066</v>
      </c>
      <c r="B7325" s="1">
        <v>1</v>
      </c>
      <c r="C7325" s="1" t="str">
        <f>"INSERT INTO [dbo].[MM_DICTIONARY]  ([Word],[Type])  VALUES ( N'" &amp; A7325 &amp; "', N'" &amp;  B7325 &amp;  "')"</f>
        <v>INSERT INTO [dbo].[MM_DICTIONARY]  ([Word],[Type])  VALUES ( N'ဂေါက်', N'1')</v>
      </c>
    </row>
    <row r="7326" spans="1:3">
      <c r="A7326" s="3" t="s">
        <v>6255</v>
      </c>
      <c r="B7326" s="1">
        <v>1</v>
      </c>
      <c r="C7326" s="1" t="str">
        <f>"INSERT INTO [dbo].[MM_DICTIONARY]  ([Word],[Type])  VALUES ( N'" &amp; A7326 &amp; "', N'" &amp;  B7326 &amp;  "')"</f>
        <v>INSERT INTO [dbo].[MM_DICTIONARY]  ([Word],[Type])  VALUES ( N'ဂေါက်ကွင်း', N'1')</v>
      </c>
    </row>
    <row r="7327" spans="1:3">
      <c r="A7327" s="1" t="s">
        <v>13943</v>
      </c>
      <c r="B7327" s="1">
        <v>1</v>
      </c>
      <c r="C7327" s="1" t="str">
        <f>"INSERT INTO [dbo].[MM_DICTIONARY]  ([Word],[Type])  VALUES ( N'" &amp; A7327 &amp; "', N'" &amp;  B7327 &amp;  "')"</f>
        <v>INSERT INTO [dbo].[MM_DICTIONARY]  ([Word],[Type])  VALUES ( N'ဂေါက်တံ', N'1')</v>
      </c>
    </row>
    <row r="7328" spans="1:3">
      <c r="A7328" s="1" t="s">
        <v>11014</v>
      </c>
      <c r="B7328" s="1" t="s">
        <v>50050</v>
      </c>
      <c r="C7328" s="1" t="str">
        <f>"INSERT INTO [dbo].[MM_DICTIONARY]  ([Word],[Type])  VALUES ( N'" &amp; A7328 &amp; "', N'" &amp;  B7328 &amp;  "')"</f>
        <v>INSERT INTO [dbo].[MM_DICTIONARY]  ([Word],[Type])  VALUES ( N'ဂေါက်ရိုက်', N'2,91')</v>
      </c>
    </row>
    <row r="7329" spans="1:3">
      <c r="A7329" s="1" t="s">
        <v>35211</v>
      </c>
      <c r="B7329" s="1">
        <v>1</v>
      </c>
      <c r="C7329" s="1" t="str">
        <f>"INSERT INTO [dbo].[MM_DICTIONARY]  ([Word],[Type])  VALUES ( N'" &amp; A7329 &amp; "', N'" &amp;  B7329 &amp;  "')"</f>
        <v>INSERT INTO [dbo].[MM_DICTIONARY]  ([Word],[Type])  VALUES ( N'ဂေါက်ရိုက်တံ', N'1')</v>
      </c>
    </row>
    <row r="7330" spans="1:3">
      <c r="A7330" s="3" t="s">
        <v>10067</v>
      </c>
      <c r="B7330" s="1">
        <v>1</v>
      </c>
      <c r="C7330" s="1" t="str">
        <f>"INSERT INTO [dbo].[MM_DICTIONARY]  ([Word],[Type])  VALUES ( N'" &amp; A7330 &amp; "', N'" &amp;  B7330 &amp;  "')"</f>
        <v>INSERT INTO [dbo].[MM_DICTIONARY]  ([Word],[Type])  VALUES ( N'ဂေါက်သီး', N'1')</v>
      </c>
    </row>
    <row r="7331" spans="1:3">
      <c r="A7331" s="3" t="s">
        <v>5582</v>
      </c>
      <c r="B7331" s="1" t="s">
        <v>50050</v>
      </c>
      <c r="C7331" s="1" t="str">
        <f>"INSERT INTO [dbo].[MM_DICTIONARY]  ([Word],[Type])  VALUES ( N'" &amp; A7331 &amp; "', N'" &amp;  B7331 &amp;  "')"</f>
        <v>INSERT INTO [dbo].[MM_DICTIONARY]  ([Word],[Type])  VALUES ( N'ဂေါက်သီးရိုက်', N'2,91')</v>
      </c>
    </row>
    <row r="7332" spans="1:3">
      <c r="A7332" s="3" t="s">
        <v>35212</v>
      </c>
      <c r="B7332" s="1">
        <v>1</v>
      </c>
      <c r="C7332" s="1" t="str">
        <f>"INSERT INTO [dbo].[MM_DICTIONARY]  ([Word],[Type])  VALUES ( N'" &amp; A7332 &amp; "', N'" &amp;  B7332 &amp;  "')"</f>
        <v>INSERT INTO [dbo].[MM_DICTIONARY]  ([Word],[Type])  VALUES ( N'ဂေါက်သီးသမား', N'1')</v>
      </c>
    </row>
    <row r="7333" spans="1:3">
      <c r="A7333" s="1" t="s">
        <v>17380</v>
      </c>
      <c r="B7333" s="1" t="s">
        <v>50050</v>
      </c>
      <c r="C7333" s="1" t="str">
        <f>"INSERT INTO [dbo].[MM_DICTIONARY]  ([Word],[Type])  VALUES ( N'" &amp; A7333 &amp; "', N'" &amp;  B7333 &amp;  "')"</f>
        <v>INSERT INTO [dbo].[MM_DICTIONARY]  ([Word],[Type])  VALUES ( N'ဂေါစရဂံပြု', N'2,91')</v>
      </c>
    </row>
    <row r="7334" spans="1:3">
      <c r="A7334" s="3" t="s">
        <v>35213</v>
      </c>
      <c r="B7334" s="1">
        <v>1</v>
      </c>
      <c r="C7334" s="1" t="str">
        <f>"INSERT INTO [dbo].[MM_DICTIONARY]  ([Word],[Type])  VALUES ( N'" &amp; A7334 &amp; "', N'" &amp;  B7334 &amp;  "')"</f>
        <v>INSERT INTO [dbo].[MM_DICTIONARY]  ([Word],[Type])  VALUES ( N'ဂေါဇာဂြိုဟ်', N'1')</v>
      </c>
    </row>
    <row r="7335" spans="1:3">
      <c r="A7335" s="1" t="s">
        <v>17413</v>
      </c>
      <c r="B7335" s="1">
        <v>1</v>
      </c>
      <c r="C7335" s="1" t="str">
        <f>"INSERT INTO [dbo].[MM_DICTIONARY]  ([Word],[Type])  VALUES ( N'" &amp; A7335 &amp; "', N'" &amp;  B7335 &amp;  "')"</f>
        <v>INSERT INTO [dbo].[MM_DICTIONARY]  ([Word],[Type])  VALUES ( N'ဂေါဋ္ဋရဘူညာဏ', N'1')</v>
      </c>
    </row>
    <row r="7336" spans="1:3">
      <c r="A7336" s="3" t="s">
        <v>10291</v>
      </c>
      <c r="B7336" s="1">
        <v>1</v>
      </c>
      <c r="C7336" s="1" t="str">
        <f>"INSERT INTO [dbo].[MM_DICTIONARY]  ([Word],[Type])  VALUES ( N'" &amp; A7336 &amp; "', N'" &amp;  B7336 &amp;  "')"</f>
        <v>INSERT INTO [dbo].[MM_DICTIONARY]  ([Word],[Type])  VALUES ( N'ဂေါတမ', N'1')</v>
      </c>
    </row>
    <row r="7337" spans="1:3">
      <c r="A7337" s="1" t="s">
        <v>17381</v>
      </c>
      <c r="B7337" s="1">
        <v>1</v>
      </c>
      <c r="C7337" s="1" t="str">
        <f>"INSERT INTO [dbo].[MM_DICTIONARY]  ([Word],[Type])  VALUES ( N'" &amp; A7337 &amp; "', N'" &amp;  B7337 &amp;  "')"</f>
        <v>INSERT INTO [dbo].[MM_DICTIONARY]  ([Word],[Type])  VALUES ( N'ဂေါတမဘုရား', N'1')</v>
      </c>
    </row>
    <row r="7338" spans="1:3">
      <c r="A7338" s="3" t="s">
        <v>17382</v>
      </c>
      <c r="B7338" s="1">
        <v>1</v>
      </c>
      <c r="C7338" s="1" t="str">
        <f>"INSERT INTO [dbo].[MM_DICTIONARY]  ([Word],[Type])  VALUES ( N'" &amp; A7338 &amp; "', N'" &amp;  B7338 &amp;  "')"</f>
        <v>INSERT INTO [dbo].[MM_DICTIONARY]  ([Word],[Type])  VALUES ( N'ဂေါဒန်ကျောက်', N'1')</v>
      </c>
    </row>
    <row r="7339" spans="1:3">
      <c r="A7339" s="3" t="s">
        <v>35214</v>
      </c>
      <c r="B7339" s="1">
        <v>1</v>
      </c>
      <c r="C7339" s="1" t="str">
        <f>"INSERT INTO [dbo].[MM_DICTIONARY]  ([Word],[Type])  VALUES ( N'" &amp; A7339 &amp; "', N'" &amp;  B7339 &amp;  "')"</f>
        <v>INSERT INTO [dbo].[MM_DICTIONARY]  ([Word],[Type])  VALUES ( N'ဂေါပက', N'1')</v>
      </c>
    </row>
    <row r="7340" spans="1:3">
      <c r="A7340" s="1" t="s">
        <v>17383</v>
      </c>
      <c r="B7340" s="1">
        <v>1</v>
      </c>
      <c r="C7340" s="1" t="str">
        <f>"INSERT INTO [dbo].[MM_DICTIONARY]  ([Word],[Type])  VALUES ( N'" &amp; A7340 &amp; "', N'" &amp;  B7340 &amp;  "')"</f>
        <v>INSERT INTO [dbo].[MM_DICTIONARY]  ([Word],[Type])  VALUES ( N'ဂေါပကလူကြီး', N'1')</v>
      </c>
    </row>
    <row r="7341" spans="1:3">
      <c r="A7341" s="3" t="s">
        <v>35215</v>
      </c>
      <c r="B7341" s="1">
        <v>1</v>
      </c>
      <c r="C7341" s="1" t="str">
        <f>"INSERT INTO [dbo].[MM_DICTIONARY]  ([Word],[Type])  VALUES ( N'" &amp; A7341 &amp; "', N'" &amp;  B7341 &amp;  "')"</f>
        <v>INSERT INTO [dbo].[MM_DICTIONARY]  ([Word],[Type])  VALUES ( N'ဂေါယာ', N'1')</v>
      </c>
    </row>
    <row r="7342" spans="1:3">
      <c r="A7342" s="1" t="s">
        <v>17384</v>
      </c>
      <c r="B7342" s="1">
        <v>1</v>
      </c>
      <c r="C7342" s="1" t="str">
        <f>"INSERT INTO [dbo].[MM_DICTIONARY]  ([Word],[Type])  VALUES ( N'" &amp; A7342 &amp; "', N'" &amp;  B7342 &amp;  "')"</f>
        <v>INSERT INTO [dbo].[MM_DICTIONARY]  ([Word],[Type])  VALUES ( N'ဂေါယာကျွန်း', N'1')</v>
      </c>
    </row>
    <row r="7343" spans="1:3">
      <c r="A7343" s="3" t="s">
        <v>35216</v>
      </c>
      <c r="B7343" s="1">
        <v>1</v>
      </c>
      <c r="C7343" s="1" t="str">
        <f>"INSERT INTO [dbo].[MM_DICTIONARY]  ([Word],[Type])  VALUES ( N'" &amp; A7343 &amp; "', N'" &amp;  B7343 &amp;  "')"</f>
        <v>INSERT INTO [dbo].[MM_DICTIONARY]  ([Word],[Type])  VALUES ( N'ဂေါရာစဉ်း', N'1')</v>
      </c>
    </row>
    <row r="7344" spans="1:3">
      <c r="A7344" s="1" t="s">
        <v>17385</v>
      </c>
      <c r="B7344" s="1">
        <v>1</v>
      </c>
      <c r="C7344" s="1" t="str">
        <f>"INSERT INTO [dbo].[MM_DICTIONARY]  ([Word],[Type])  VALUES ( N'" &amp; A7344 &amp; "', N'" &amp;  B7344 &amp;  "')"</f>
        <v>INSERT INTO [dbo].[MM_DICTIONARY]  ([Word],[Type])  VALUES ( N'ဂေါရာစဉ်းကျောက်', N'1')</v>
      </c>
    </row>
    <row r="7345" spans="1:3">
      <c r="A7345" s="1" t="s">
        <v>17386</v>
      </c>
      <c r="B7345" s="1">
        <v>1</v>
      </c>
      <c r="C7345" s="1" t="str">
        <f>"INSERT INTO [dbo].[MM_DICTIONARY]  ([Word],[Type])  VALUES ( N'" &amp; A7345 &amp; "', N'" &amp;  B7345 &amp;  "')"</f>
        <v>INSERT INTO [dbo].[MM_DICTIONARY]  ([Word],[Type])  VALUES ( N'ဂေါရာဇည်း', N'1')</v>
      </c>
    </row>
    <row r="7346" spans="1:3">
      <c r="A7346" s="3" t="s">
        <v>35217</v>
      </c>
      <c r="B7346" s="1">
        <v>1</v>
      </c>
      <c r="C7346" s="1" t="str">
        <f>"INSERT INTO [dbo].[MM_DICTIONARY]  ([Word],[Type])  VALUES ( N'" &amp; A7346 &amp; "', N'" &amp;  B7346 &amp;  "')"</f>
        <v>INSERT INTO [dbo].[MM_DICTIONARY]  ([Word],[Type])  VALUES ( N'ဂေါရီ', N'1')</v>
      </c>
    </row>
    <row r="7347" spans="1:3">
      <c r="A7347" s="3" t="s">
        <v>17387</v>
      </c>
      <c r="B7347" s="1">
        <v>1</v>
      </c>
      <c r="C7347" s="1" t="str">
        <f>"INSERT INTO [dbo].[MM_DICTIONARY]  ([Word],[Type])  VALUES ( N'" &amp; A7347 &amp; "', N'" &amp;  B7347 &amp;  "')"</f>
        <v>INSERT INTO [dbo].[MM_DICTIONARY]  ([Word],[Type])  VALUES ( N'ဂေါဝိန်ဂြိုဟ်', N'1')</v>
      </c>
    </row>
    <row r="7348" spans="1:3">
      <c r="A7348" s="1" t="s">
        <v>17388</v>
      </c>
      <c r="B7348" s="1">
        <v>1</v>
      </c>
      <c r="C7348" s="1" t="str">
        <f>"INSERT INTO [dbo].[MM_DICTIONARY]  ([Word],[Type])  VALUES ( N'" &amp; A7348 &amp; "', N'" &amp;  B7348 &amp;  "')"</f>
        <v>INSERT INTO [dbo].[MM_DICTIONARY]  ([Word],[Type])  VALUES ( N'ဂေါဝိန်ဆိပ်', N'1')</v>
      </c>
    </row>
    <row r="7349" spans="1:3">
      <c r="A7349" s="3" t="s">
        <v>17390</v>
      </c>
      <c r="B7349" s="1" t="s">
        <v>50049</v>
      </c>
      <c r="C7349" s="1" t="str">
        <f>"INSERT INTO [dbo].[MM_DICTIONARY]  ([Word],[Type])  VALUES ( N'" &amp; A7349 &amp; "', N'" &amp;  B7349 &amp;  "')"</f>
        <v>INSERT INTO [dbo].[MM_DICTIONARY]  ([Word],[Type])  VALUES ( N'ဂေါ်', N'1,2,91')</v>
      </c>
    </row>
    <row r="7350" spans="1:3">
      <c r="A7350" s="3" t="s">
        <v>35218</v>
      </c>
      <c r="B7350" s="1">
        <v>1</v>
      </c>
      <c r="C7350" s="1" t="str">
        <f>"INSERT INTO [dbo].[MM_DICTIONARY]  ([Word],[Type])  VALUES ( N'" &amp; A7350 &amp; "', N'" &amp;  B7350 &amp;  "')"</f>
        <v>INSERT INTO [dbo].[MM_DICTIONARY]  ([Word],[Type])  VALUES ( N'ဂေါ်ကြိုး', N'1')</v>
      </c>
    </row>
    <row r="7351" spans="1:3">
      <c r="A7351" s="1" t="s">
        <v>7250</v>
      </c>
      <c r="B7351" s="1">
        <v>1</v>
      </c>
      <c r="C7351" s="1" t="str">
        <f>"INSERT INTO [dbo].[MM_DICTIONARY]  ([Word],[Type])  VALUES ( N'" &amp; A7351 &amp; "', N'" &amp;  B7351 &amp;  "')"</f>
        <v>INSERT INTO [dbo].[MM_DICTIONARY]  ([Word],[Type])  VALUES ( N'ဂေါ်ကီ', N'1')</v>
      </c>
    </row>
    <row r="7352" spans="1:3">
      <c r="A7352" s="1" t="s">
        <v>17391</v>
      </c>
      <c r="B7352" s="1">
        <v>1</v>
      </c>
      <c r="C7352" s="1" t="str">
        <f>"INSERT INTO [dbo].[MM_DICTIONARY]  ([Word],[Type])  VALUES ( N'" &amp; A7352 &amp; "', N'" &amp;  B7352 &amp;  "')"</f>
        <v>INSERT INTO [dbo].[MM_DICTIONARY]  ([Word],[Type])  VALUES ( N'ဂေါ်တံ', N'1')</v>
      </c>
    </row>
    <row r="7353" spans="1:3">
      <c r="A7353" s="1" t="s">
        <v>10908</v>
      </c>
      <c r="B7353" s="1">
        <v>1</v>
      </c>
      <c r="C7353" s="1" t="str">
        <f>"INSERT INTO [dbo].[MM_DICTIONARY]  ([Word],[Type])  VALUES ( N'" &amp; A7353 &amp; "', N'" &amp;  B7353 &amp;  "')"</f>
        <v>INSERT INTO [dbo].[MM_DICTIONARY]  ([Word],[Type])  VALUES ( N'ဂေါ်ဒန်ဘရောင်း', N'1')</v>
      </c>
    </row>
    <row r="7354" spans="1:3">
      <c r="A7354" s="1" t="s">
        <v>17392</v>
      </c>
      <c r="B7354" s="1">
        <v>1</v>
      </c>
      <c r="C7354" s="1" t="str">
        <f>"INSERT INTO [dbo].[MM_DICTIONARY]  ([Word],[Type])  VALUES ( N'" &amp; A7354 &amp; "', N'" &amp;  B7354 &amp;  "')"</f>
        <v>INSERT INTO [dbo].[MM_DICTIONARY]  ([Word],[Type])  VALUES ( N'ဂေါ်ဒူ', N'1')</v>
      </c>
    </row>
    <row r="7355" spans="1:3">
      <c r="A7355" s="1" t="s">
        <v>17393</v>
      </c>
      <c r="B7355" s="1">
        <v>1</v>
      </c>
      <c r="C7355" s="1" t="str">
        <f>"INSERT INTO [dbo].[MM_DICTIONARY]  ([Word],[Type])  VALUES ( N'" &amp; A7355 &amp; "', N'" &amp;  B7355 &amp;  "')"</f>
        <v>INSERT INTO [dbo].[MM_DICTIONARY]  ([Word],[Type])  VALUES ( N'ဂေါ်ပရော်', N'1')</v>
      </c>
    </row>
    <row r="7356" spans="1:3">
      <c r="A7356" s="3" t="s">
        <v>35219</v>
      </c>
      <c r="B7356" s="1">
        <v>1</v>
      </c>
      <c r="C7356" s="1" t="str">
        <f>"INSERT INTO [dbo].[MM_DICTIONARY]  ([Word],[Type])  VALUES ( N'" &amp; A7356 &amp; "', N'" &amp;  B7356 &amp;  "')"</f>
        <v>INSERT INTO [dbo].[MM_DICTIONARY]  ([Word],[Type])  VALUES ( N'ဂေါ်ပြား', N'1')</v>
      </c>
    </row>
    <row r="7357" spans="1:3">
      <c r="A7357" s="3" t="s">
        <v>14078</v>
      </c>
      <c r="B7357" s="1">
        <v>1</v>
      </c>
      <c r="C7357" s="1" t="str">
        <f>"INSERT INTO [dbo].[MM_DICTIONARY]  ([Word],[Type])  VALUES ( N'" &amp; A7357 &amp; "', N'" &amp;  B7357 &amp;  "')"</f>
        <v>INSERT INTO [dbo].[MM_DICTIONARY]  ([Word],[Type])  VALUES ( N'ဂေါ်ဖီ', N'1')</v>
      </c>
    </row>
    <row r="7358" spans="1:3">
      <c r="A7358" s="3" t="s">
        <v>17394</v>
      </c>
      <c r="B7358" s="1">
        <v>1</v>
      </c>
      <c r="C7358" s="1" t="str">
        <f>"INSERT INTO [dbo].[MM_DICTIONARY]  ([Word],[Type])  VALUES ( N'" &amp; A7358 &amp; "', N'" &amp;  B7358 &amp;  "')"</f>
        <v>INSERT INTO [dbo].[MM_DICTIONARY]  ([Word],[Type])  VALUES ( N'ဂေါ်ဖီထုပ်', N'1')</v>
      </c>
    </row>
    <row r="7359" spans="1:3">
      <c r="A7359" s="3" t="s">
        <v>17395</v>
      </c>
      <c r="B7359" s="1">
        <v>1</v>
      </c>
      <c r="C7359" s="1" t="str">
        <f>"INSERT INTO [dbo].[MM_DICTIONARY]  ([Word],[Type])  VALUES ( N'" &amp; A7359 &amp; "', N'" &amp;  B7359 &amp;  "')"</f>
        <v>INSERT INTO [dbo].[MM_DICTIONARY]  ([Word],[Type])  VALUES ( N'ဂေါ်ဖီပန်း', N'1')</v>
      </c>
    </row>
    <row r="7360" spans="1:3">
      <c r="A7360" s="3" t="s">
        <v>17396</v>
      </c>
      <c r="B7360" s="1">
        <v>1</v>
      </c>
      <c r="C7360" s="1" t="str">
        <f>"INSERT INTO [dbo].[MM_DICTIONARY]  ([Word],[Type])  VALUES ( N'" &amp; A7360 &amp; "', N'" &amp;  B7360 &amp;  "')"</f>
        <v>INSERT INTO [dbo].[MM_DICTIONARY]  ([Word],[Type])  VALUES ( N'ဂေါ်မိတ်', N'1')</v>
      </c>
    </row>
    <row r="7361" spans="1:3">
      <c r="A7361" s="1" t="s">
        <v>17397</v>
      </c>
      <c r="B7361" s="1">
        <v>1</v>
      </c>
      <c r="C7361" s="1" t="str">
        <f>"INSERT INTO [dbo].[MM_DICTIONARY]  ([Word],[Type])  VALUES ( N'" &amp; A7361 &amp; "', N'" &amp;  B7361 &amp;  "')"</f>
        <v>INSERT INTO [dbo].[MM_DICTIONARY]  ([Word],[Type])  VALUES ( N'ဂေါ်မိတ်ကျောက်', N'1')</v>
      </c>
    </row>
    <row r="7362" spans="1:3">
      <c r="A7362" s="3" t="s">
        <v>4700</v>
      </c>
      <c r="B7362" s="1">
        <v>1</v>
      </c>
      <c r="C7362" s="1" t="str">
        <f>"INSERT INTO [dbo].[MM_DICTIONARY]  ([Word],[Type])  VALUES ( N'" &amp; A7362 &amp; "', N'" &amp;  B7362 &amp;  "')"</f>
        <v>INSERT INTO [dbo].[MM_DICTIONARY]  ([Word],[Type])  VALUES ( N'ဂေါ်မုတ်', N'1')</v>
      </c>
    </row>
    <row r="7363" spans="1:3">
      <c r="A7363" s="1" t="s">
        <v>17398</v>
      </c>
      <c r="B7363" s="1">
        <v>1</v>
      </c>
      <c r="C7363" s="1" t="str">
        <f>"INSERT INTO [dbo].[MM_DICTIONARY]  ([Word],[Type])  VALUES ( N'" &amp; A7363 &amp; "', N'" &amp;  B7363 &amp;  "')"</f>
        <v>INSERT INTO [dbo].[MM_DICTIONARY]  ([Word],[Type])  VALUES ( N'ဂေါ်မုတ်ကျောက်', N'1')</v>
      </c>
    </row>
    <row r="7364" spans="1:3">
      <c r="A7364" s="3" t="s">
        <v>7697</v>
      </c>
      <c r="B7364" s="1">
        <v>1</v>
      </c>
      <c r="C7364" s="1" t="str">
        <f>"INSERT INTO [dbo].[MM_DICTIONARY]  ([Word],[Type])  VALUES ( N'" &amp; A7364 &amp; "', N'" &amp;  B7364 &amp;  "')"</f>
        <v>INSERT INTO [dbo].[MM_DICTIONARY]  ([Word],[Type])  VALUES ( N'ဂေါ်ရခါး', N'1')</v>
      </c>
    </row>
    <row r="7365" spans="1:3">
      <c r="A7365" s="1" t="s">
        <v>17399</v>
      </c>
      <c r="B7365" s="1">
        <v>1</v>
      </c>
      <c r="C7365" s="1" t="str">
        <f>"INSERT INTO [dbo].[MM_DICTIONARY]  ([Word],[Type])  VALUES ( N'" &amp; A7365 &amp; "', N'" &amp;  B7365 &amp;  "')"</f>
        <v>INSERT INTO [dbo].[MM_DICTIONARY]  ([Word],[Type])  VALUES ( N'ဂေါ်ရခါးသီး', N'1')</v>
      </c>
    </row>
    <row r="7366" spans="1:3">
      <c r="A7366" s="1" t="s">
        <v>17403</v>
      </c>
      <c r="B7366" s="1">
        <v>1</v>
      </c>
      <c r="C7366" s="1" t="str">
        <f>"INSERT INTO [dbo].[MM_DICTIONARY]  ([Word],[Type])  VALUES ( N'" &amp; A7366 &amp; "', N'" &amp;  B7366 &amp;  "')"</f>
        <v>INSERT INTO [dbo].[MM_DICTIONARY]  ([Word],[Type])  VALUES ( N'ဂေါ်ရင်ဂျီ', N'1')</v>
      </c>
    </row>
    <row r="7367" spans="1:3">
      <c r="A7367" s="1" t="s">
        <v>17404</v>
      </c>
      <c r="B7367" s="1">
        <v>1</v>
      </c>
      <c r="C7367" s="1" t="str">
        <f>"INSERT INTO [dbo].[MM_DICTIONARY]  ([Word],[Type])  VALUES ( N'" &amp; A7367 &amp; "', N'" &amp;  B7367 &amp;  "')"</f>
        <v>INSERT INTO [dbo].[MM_DICTIONARY]  ([Word],[Type])  VALUES ( N'ဂေါ်ရင်ဂျီဆေး', N'1')</v>
      </c>
    </row>
    <row r="7368" spans="1:3">
      <c r="A7368" s="3" t="s">
        <v>17400</v>
      </c>
      <c r="B7368" s="1">
        <v>1</v>
      </c>
      <c r="C7368" s="1" t="str">
        <f>"INSERT INTO [dbo].[MM_DICTIONARY]  ([Word],[Type])  VALUES ( N'" &amp; A7368 &amp; "', N'" &amp;  B7368 &amp;  "')"</f>
        <v>INSERT INTO [dbo].[MM_DICTIONARY]  ([Word],[Type])  VALUES ( N'ဂေါ်ရာ', N'1')</v>
      </c>
    </row>
    <row r="7369" spans="1:3">
      <c r="A7369" s="1" t="s">
        <v>17401</v>
      </c>
      <c r="B7369" s="1">
        <v>1</v>
      </c>
      <c r="C7369" s="1" t="str">
        <f>"INSERT INTO [dbo].[MM_DICTIONARY]  ([Word],[Type])  VALUES ( N'" &amp; A7369 &amp; "', N'" &amp;  B7369 &amp;  "')"</f>
        <v>INSERT INTO [dbo].[MM_DICTIONARY]  ([Word],[Type])  VALUES ( N'ဂေါ်ရာတန်း', N'1')</v>
      </c>
    </row>
    <row r="7370" spans="1:3">
      <c r="A7370" s="1" t="s">
        <v>17402</v>
      </c>
      <c r="B7370" s="1">
        <v>1</v>
      </c>
      <c r="C7370" s="1" t="str">
        <f>"INSERT INTO [dbo].[MM_DICTIONARY]  ([Word],[Type])  VALUES ( N'" &amp; A7370 &amp; "', N'" &amp;  B7370 &amp;  "')"</f>
        <v>INSERT INTO [dbo].[MM_DICTIONARY]  ([Word],[Type])  VALUES ( N'ဂေါ်ရာတပ်', N'1')</v>
      </c>
    </row>
    <row r="7371" spans="1:3">
      <c r="A7371" s="3" t="s">
        <v>9554</v>
      </c>
      <c r="B7371" s="1">
        <v>1</v>
      </c>
      <c r="C7371" s="1" t="str">
        <f>"INSERT INTO [dbo].[MM_DICTIONARY]  ([Word],[Type])  VALUES ( N'" &amp; A7371 &amp; "', N'" &amp;  B7371 &amp;  "')"</f>
        <v>INSERT INTO [dbo].[MM_DICTIONARY]  ([Word],[Type])  VALUES ( N'ဂေါ်ရာဖျင်', N'1')</v>
      </c>
    </row>
    <row r="7372" spans="1:3">
      <c r="A7372" s="3" t="s">
        <v>10873</v>
      </c>
      <c r="B7372" s="1">
        <v>1</v>
      </c>
      <c r="C7372" s="1" t="str">
        <f>"INSERT INTO [dbo].[MM_DICTIONARY]  ([Word],[Type])  VALUES ( N'" &amp; A7372 &amp; "', N'" &amp;  B7372 &amp;  "')"</f>
        <v>INSERT INTO [dbo].[MM_DICTIONARY]  ([Word],[Type])  VALUES ( N'ဂေါ်လီ', N'1')</v>
      </c>
    </row>
    <row r="7373" spans="1:3">
      <c r="A7373" s="3" t="s">
        <v>17405</v>
      </c>
      <c r="B7373" s="1">
        <v>1</v>
      </c>
      <c r="C7373" s="1" t="str">
        <f>"INSERT INTO [dbo].[MM_DICTIONARY]  ([Word],[Type])  VALUES ( N'" &amp; A7373 &amp; "', N'" &amp;  B7373 &amp;  "')"</f>
        <v>INSERT INTO [dbo].[MM_DICTIONARY]  ([Word],[Type])  VALUES ( N'ဂေါ်သဇင်', N'1')</v>
      </c>
    </row>
    <row r="7374" spans="1:3">
      <c r="A7374" s="3" t="s">
        <v>17516</v>
      </c>
      <c r="B7374" s="1">
        <v>0</v>
      </c>
      <c r="C7374" s="1" t="str">
        <f>"INSERT INTO [dbo].[MM_DICTIONARY]  ([Word],[Type])  VALUES ( N'" &amp; A7374 &amp; "', N'" &amp;  B7374 &amp;  "')"</f>
        <v>INSERT INTO [dbo].[MM_DICTIONARY]  ([Word],[Type])  VALUES ( N'ဃ', N'0')</v>
      </c>
    </row>
    <row r="7375" spans="1:3">
      <c r="A7375" s="3" t="s">
        <v>35251</v>
      </c>
      <c r="B7375" s="1">
        <v>1</v>
      </c>
      <c r="C7375" s="1" t="str">
        <f>"INSERT INTO [dbo].[MM_DICTIONARY]  ([Word],[Type])  VALUES ( N'" &amp; A7375 &amp; "', N'" &amp;  B7375 &amp;  "')"</f>
        <v>INSERT INTO [dbo].[MM_DICTIONARY]  ([Word],[Type])  VALUES ( N'ဃကြီး', N'1')</v>
      </c>
    </row>
    <row r="7376" spans="1:3">
      <c r="A7376" s="1" t="s">
        <v>17517</v>
      </c>
      <c r="B7376" s="1">
        <v>1</v>
      </c>
      <c r="C7376" s="1" t="str">
        <f>"INSERT INTO [dbo].[MM_DICTIONARY]  ([Word],[Type])  VALUES ( N'" &amp; A7376 &amp; "', N'" &amp;  B7376 &amp;  "')"</f>
        <v>INSERT INTO [dbo].[MM_DICTIONARY]  ([Word],[Type])  VALUES ( N'ဃကြီးအက္ခရာ', N'1')</v>
      </c>
    </row>
    <row r="7377" spans="1:3">
      <c r="A7377" s="3" t="s">
        <v>35252</v>
      </c>
      <c r="B7377" s="1">
        <v>1</v>
      </c>
      <c r="C7377" s="1" t="str">
        <f>"INSERT INTO [dbo].[MM_DICTIONARY]  ([Word],[Type])  VALUES ( N'" &amp; A7377 &amp; "', N'" &amp;  B7377 &amp;  "')"</f>
        <v>INSERT INTO [dbo].[MM_DICTIONARY]  ([Word],[Type])  VALUES ( N'ဃဋီ', N'1')</v>
      </c>
    </row>
    <row r="7378" spans="1:3">
      <c r="A7378" s="1" t="s">
        <v>17518</v>
      </c>
      <c r="B7378" s="1">
        <v>1</v>
      </c>
      <c r="C7378" s="1" t="str">
        <f>"INSERT INTO [dbo].[MM_DICTIONARY]  ([Word],[Type])  VALUES ( N'" &amp; A7378 &amp; "', N'" &amp;  B7378 &amp;  "')"</f>
        <v>INSERT INTO [dbo].[MM_DICTIONARY]  ([Word],[Type])  VALUES ( N'ဃနာဆွမ်း', N'1')</v>
      </c>
    </row>
    <row r="7379" spans="1:3">
      <c r="A7379" s="3" t="s">
        <v>35253</v>
      </c>
      <c r="B7379" s="1">
        <v>1</v>
      </c>
      <c r="C7379" s="1" t="str">
        <f>"INSERT INTO [dbo].[MM_DICTIONARY]  ([Word],[Type])  VALUES ( N'" &amp; A7379 &amp; "', N'" &amp;  B7379 &amp;  "')"</f>
        <v>INSERT INTO [dbo].[MM_DICTIONARY]  ([Word],[Type])  VALUES ( N'ဃနာနို့ဆွမ်း', N'1')</v>
      </c>
    </row>
    <row r="7380" spans="1:3">
      <c r="A7380" s="3" t="s">
        <v>17519</v>
      </c>
      <c r="B7380" s="1" t="s">
        <v>50049</v>
      </c>
      <c r="C7380" s="1" t="str">
        <f>"INSERT INTO [dbo].[MM_DICTIONARY]  ([Word],[Type])  VALUES ( N'" &amp; A7380 &amp; "', N'" &amp;  B7380 &amp;  "')"</f>
        <v>INSERT INTO [dbo].[MM_DICTIONARY]  ([Word],[Type])  VALUES ( N'ဃရာဝါသ', N'1,2,91')</v>
      </c>
    </row>
    <row r="7381" spans="1:3">
      <c r="A7381" s="1" t="s">
        <v>17520</v>
      </c>
      <c r="B7381" s="1">
        <v>1</v>
      </c>
      <c r="C7381" s="1" t="str">
        <f>"INSERT INTO [dbo].[MM_DICTIONARY]  ([Word],[Type])  VALUES ( N'" &amp; A7381 &amp; "', N'" &amp;  B7381 &amp;  "')"</f>
        <v>INSERT INTO [dbo].[MM_DICTIONARY]  ([Word],[Type])  VALUES ( N'ဃရာဝါသပြု', N'1')</v>
      </c>
    </row>
    <row r="7382" spans="1:3">
      <c r="A7382" s="1" t="s">
        <v>17521</v>
      </c>
      <c r="B7382" s="1">
        <v>1</v>
      </c>
      <c r="C7382" s="1" t="str">
        <f>"INSERT INTO [dbo].[MM_DICTIONARY]  ([Word],[Type])  VALUES ( N'" &amp; A7382 &amp; "', N'" &amp;  B7382 &amp;  "')"</f>
        <v>INSERT INTO [dbo].[MM_DICTIONARY]  ([Word],[Type])  VALUES ( N'ဃရာဝါသမှု', N'1')</v>
      </c>
    </row>
    <row r="7383" spans="1:3">
      <c r="A7383" s="1" t="s">
        <v>17522</v>
      </c>
      <c r="B7383" s="1">
        <v>1</v>
      </c>
      <c r="C7383" s="1" t="str">
        <f>"INSERT INTO [dbo].[MM_DICTIONARY]  ([Word],[Type])  VALUES ( N'" &amp; A7383 &amp; "', N'" &amp;  B7383 &amp;  "')"</f>
        <v>INSERT INTO [dbo].[MM_DICTIONARY]  ([Word],[Type])  VALUES ( N'ဃာန', N'1')</v>
      </c>
    </row>
    <row r="7384" spans="1:3">
      <c r="A7384" s="1" t="s">
        <v>17523</v>
      </c>
      <c r="B7384" s="1">
        <v>1</v>
      </c>
      <c r="C7384" s="1" t="str">
        <f>"INSERT INTO [dbo].[MM_DICTIONARY]  ([Word],[Type])  VALUES ( N'" &amp; A7384 &amp; "', N'" &amp;  B7384 &amp;  "')"</f>
        <v>INSERT INTO [dbo].[MM_DICTIONARY]  ([Word],[Type])  VALUES ( N'ဃာနဝိညာည်', N'1')</v>
      </c>
    </row>
    <row r="7385" spans="1:3">
      <c r="A7385" s="1" t="s">
        <v>17524</v>
      </c>
      <c r="B7385" s="1">
        <v>1</v>
      </c>
      <c r="C7385" s="1" t="str">
        <f>"INSERT INTO [dbo].[MM_DICTIONARY]  ([Word],[Type])  VALUES ( N'" &amp; A7385 &amp; "', N'" &amp;  B7385 &amp;  "')"</f>
        <v>INSERT INTO [dbo].[MM_DICTIONARY]  ([Word],[Type])  VALUES ( N'ဃာနာယတန', N'1')</v>
      </c>
    </row>
    <row r="7386" spans="1:3">
      <c r="A7386" s="1" t="s">
        <v>17525</v>
      </c>
      <c r="B7386" s="1">
        <v>1</v>
      </c>
      <c r="C7386" s="1" t="str">
        <f>"INSERT INTO [dbo].[MM_DICTIONARY]  ([Word],[Type])  VALUES ( N'" &amp; A7386 &amp; "', N'" &amp;  B7386 &amp;  "')"</f>
        <v>INSERT INTO [dbo].[MM_DICTIONARY]  ([Word],[Type])  VALUES ( N'ဃော', N'1')</v>
      </c>
    </row>
    <row r="7387" spans="1:3">
      <c r="A7387" s="1" t="s">
        <v>11466</v>
      </c>
      <c r="B7387" s="1">
        <v>1</v>
      </c>
      <c r="C7387" s="1" t="str">
        <f>"INSERT INTO [dbo].[MM_DICTIONARY]  ([Word],[Type])  VALUES ( N'" &amp; A7387 &amp; "', N'" &amp;  B7387 &amp;  "')"</f>
        <v>INSERT INTO [dbo].[MM_DICTIONARY]  ([Word],[Type])  VALUES ( N'ဃောရဝိသနအာဂတဝိသ', N'1')</v>
      </c>
    </row>
    <row r="7388" spans="1:3">
      <c r="A7388" s="3" t="s">
        <v>35254</v>
      </c>
      <c r="B7388" s="1">
        <v>1</v>
      </c>
      <c r="C7388" s="1" t="str">
        <f>"INSERT INTO [dbo].[MM_DICTIONARY]  ([Word],[Type])  VALUES ( N'" &amp; A7388 &amp; "', N'" &amp;  B7388 &amp;  "')"</f>
        <v>INSERT INTO [dbo].[MM_DICTIONARY]  ([Word],[Type])  VALUES ( N'ဃောသ', N'1')</v>
      </c>
    </row>
    <row r="7389" spans="1:3">
      <c r="A7389" s="1" t="s">
        <v>35255</v>
      </c>
      <c r="B7389" s="1">
        <v>1</v>
      </c>
      <c r="C7389" s="1" t="str">
        <f>"INSERT INTO [dbo].[MM_DICTIONARY]  ([Word],[Type])  VALUES ( N'" &amp; A7389 &amp; "', N'" &amp;  B7389 &amp;  "')"</f>
        <v>INSERT INTO [dbo].[MM_DICTIONARY]  ([Word],[Type])  VALUES ( N'ဃောသဗျည်း', N'1')</v>
      </c>
    </row>
    <row r="7390" spans="1:3">
      <c r="A7390" s="1" t="s">
        <v>17526</v>
      </c>
      <c r="B7390" s="1">
        <v>1</v>
      </c>
      <c r="C7390" s="1" t="str">
        <f>"INSERT INTO [dbo].[MM_DICTIONARY]  ([Word],[Type])  VALUES ( N'" &amp; A7390 &amp; "', N'" &amp;  B7390 &amp;  "')"</f>
        <v>INSERT INTO [dbo].[MM_DICTIONARY]  ([Word],[Type])  VALUES ( N'ဃောသအက္ခရာ', N'1')</v>
      </c>
    </row>
    <row r="7391" spans="1:3">
      <c r="A7391" s="3" t="s">
        <v>17527</v>
      </c>
      <c r="B7391" s="1">
        <v>0</v>
      </c>
      <c r="C7391" s="1" t="str">
        <f>"INSERT INTO [dbo].[MM_DICTIONARY]  ([Word],[Type])  VALUES ( N'" &amp; A7391 &amp; "', N'" &amp;  B7391 &amp;  "')"</f>
        <v>INSERT INTO [dbo].[MM_DICTIONARY]  ([Word],[Type])  VALUES ( N'င', N'0')</v>
      </c>
    </row>
    <row r="7392" spans="1:3">
      <c r="A7392" s="3" t="s">
        <v>17800</v>
      </c>
      <c r="B7392" s="1" t="s">
        <v>50051</v>
      </c>
      <c r="C7392" s="1" t="str">
        <f>"INSERT INTO [dbo].[MM_DICTIONARY]  ([Word],[Type])  VALUES ( N'" &amp; A7392 &amp; "', N'" &amp;  B7392 &amp;  "')"</f>
        <v>INSERT INTO [dbo].[MM_DICTIONARY]  ([Word],[Type])  VALUES ( N'ငံ', N'2,91,3,90')</v>
      </c>
    </row>
    <row r="7393" spans="1:3">
      <c r="A7393" s="3" t="s">
        <v>17801</v>
      </c>
      <c r="B7393" s="1" t="s">
        <v>50050</v>
      </c>
      <c r="C7393" s="1" t="str">
        <f>"INSERT INTO [dbo].[MM_DICTIONARY]  ([Word],[Type])  VALUES ( N'" &amp; A7393 &amp; "', N'" &amp;  B7393 &amp;  "')"</f>
        <v>INSERT INTO [dbo].[MM_DICTIONARY]  ([Word],[Type])  VALUES ( N'ငံ့', N'2,91')</v>
      </c>
    </row>
    <row r="7394" spans="1:3">
      <c r="A7394" s="3" t="s">
        <v>17802</v>
      </c>
      <c r="B7394" s="1" t="s">
        <v>50050</v>
      </c>
      <c r="C7394" s="1" t="str">
        <f>"INSERT INTO [dbo].[MM_DICTIONARY]  ([Word],[Type])  VALUES ( N'" &amp; A7394 &amp; "', N'" &amp;  B7394 &amp;  "')"</f>
        <v>INSERT INTO [dbo].[MM_DICTIONARY]  ([Word],[Type])  VALUES ( N'ငံ့စား', N'2,91')</v>
      </c>
    </row>
    <row r="7395" spans="1:3">
      <c r="A7395" s="1" t="s">
        <v>17803</v>
      </c>
      <c r="B7395" s="1" t="s">
        <v>50050</v>
      </c>
      <c r="C7395" s="1" t="str">
        <f>"INSERT INTO [dbo].[MM_DICTIONARY]  ([Word],[Type])  VALUES ( N'" &amp; A7395 &amp; "', N'" &amp;  B7395 &amp;  "')"</f>
        <v>INSERT INTO [dbo].[MM_DICTIONARY]  ([Word],[Type])  VALUES ( N'ငံ့ဆိုင်း', N'2,91')</v>
      </c>
    </row>
    <row r="7396" spans="1:3">
      <c r="A7396" s="1" t="s">
        <v>17804</v>
      </c>
      <c r="B7396" s="1" t="s">
        <v>50050</v>
      </c>
      <c r="C7396" s="1" t="str">
        <f>"INSERT INTO [dbo].[MM_DICTIONARY]  ([Word],[Type])  VALUES ( N'" &amp; A7396 &amp; "', N'" &amp;  B7396 &amp;  "')"</f>
        <v>INSERT INTO [dbo].[MM_DICTIONARY]  ([Word],[Type])  VALUES ( N'ငံ့မျှော်', N'2,91')</v>
      </c>
    </row>
    <row r="7397" spans="1:3">
      <c r="A7397" s="3" t="s">
        <v>45963</v>
      </c>
      <c r="B7397" s="1" t="s">
        <v>50050</v>
      </c>
      <c r="C7397" s="1" t="str">
        <f>"INSERT INTO [dbo].[MM_DICTIONARY]  ([Word],[Type])  VALUES ( N'" &amp; A7397 &amp; "', N'" &amp;  B7397 &amp;  "')"</f>
        <v>INSERT INTO [dbo].[MM_DICTIONARY]  ([Word],[Type])  VALUES ( N'ငံ့လင့်', N'2,91')</v>
      </c>
    </row>
    <row r="7398" spans="1:3">
      <c r="A7398" s="1" t="s">
        <v>14084</v>
      </c>
      <c r="B7398" s="1" t="s">
        <v>50032</v>
      </c>
      <c r="C7398" s="1" t="str">
        <f>"INSERT INTO [dbo].[MM_DICTIONARY]  ([Word],[Type])  VALUES ( N'" &amp; A7398 &amp; "', N'" &amp;  B7398 &amp;  "')"</f>
        <v>INSERT INTO [dbo].[MM_DICTIONARY]  ([Word],[Type])  VALUES ( N'ငံပြာ', N'1,3,90')</v>
      </c>
    </row>
    <row r="7399" spans="1:3">
      <c r="A7399" s="3" t="s">
        <v>4294</v>
      </c>
      <c r="B7399" s="1">
        <v>1</v>
      </c>
      <c r="C7399" s="1" t="str">
        <f>"INSERT INTO [dbo].[MM_DICTIONARY]  ([Word],[Type])  VALUES ( N'" &amp; A7399 &amp; "', N'" &amp;  B7399 &amp;  "')"</f>
        <v>INSERT INTO [dbo].[MM_DICTIONARY]  ([Word],[Type])  VALUES ( N'ငံပြာရည်', N'1')</v>
      </c>
    </row>
    <row r="7400" spans="1:3">
      <c r="A7400" s="3" t="s">
        <v>17530</v>
      </c>
      <c r="B7400" s="1">
        <v>1</v>
      </c>
      <c r="C7400" s="1" t="str">
        <f>"INSERT INTO [dbo].[MM_DICTIONARY]  ([Word],[Type])  VALUES ( N'" &amp; A7400 &amp; "', N'" &amp;  B7400 &amp;  "')"</f>
        <v>INSERT INTO [dbo].[MM_DICTIONARY]  ([Word],[Type])  VALUES ( N'ငကျွဲ', N'1')</v>
      </c>
    </row>
    <row r="7401" spans="1:3">
      <c r="A7401" s="1" t="s">
        <v>17531</v>
      </c>
      <c r="B7401" s="1">
        <v>1</v>
      </c>
      <c r="C7401" s="1" t="str">
        <f>"INSERT INTO [dbo].[MM_DICTIONARY]  ([Word],[Type])  VALUES ( N'" &amp; A7401 &amp; "', N'" &amp;  B7401 &amp;  "')"</f>
        <v>INSERT INTO [dbo].[MM_DICTIONARY]  ([Word],[Type])  VALUES ( N'ငကျွဲစပါး', N'1')</v>
      </c>
    </row>
    <row r="7402" spans="1:3">
      <c r="A7402" s="1" t="s">
        <v>17528</v>
      </c>
      <c r="B7402" s="1">
        <v>1</v>
      </c>
      <c r="C7402" s="1" t="str">
        <f>"INSERT INTO [dbo].[MM_DICTIONARY]  ([Word],[Type])  VALUES ( N'" &amp; A7402 &amp; "', N'" &amp;  B7402 &amp;  "')"</f>
        <v>INSERT INTO [dbo].[MM_DICTIONARY]  ([Word],[Type])  VALUES ( N'ငကျောက်', N'1')</v>
      </c>
    </row>
    <row r="7403" spans="1:3">
      <c r="A7403" s="3" t="s">
        <v>17529</v>
      </c>
      <c r="B7403" s="1">
        <v>1</v>
      </c>
      <c r="C7403" s="1" t="str">
        <f>"INSERT INTO [dbo].[MM_DICTIONARY]  ([Word],[Type])  VALUES ( N'" &amp; A7403 &amp; "', N'" &amp;  B7403 &amp;  "')"</f>
        <v>INSERT INTO [dbo].[MM_DICTIONARY]  ([Word],[Type])  VALUES ( N'ငကြောင်သခွား', N'1')</v>
      </c>
    </row>
    <row r="7404" spans="1:3">
      <c r="A7404" s="3" t="s">
        <v>35258</v>
      </c>
      <c r="B7404" s="1">
        <v>1</v>
      </c>
      <c r="C7404" s="1" t="str">
        <f>"INSERT INTO [dbo].[MM_DICTIONARY]  ([Word],[Type])  VALUES ( N'" &amp; A7404 &amp; "', N'" &amp;  B7404 &amp;  "')"</f>
        <v>INSERT INTO [dbo].[MM_DICTIONARY]  ([Word],[Type])  VALUES ( N'ငချွတ်', N'1')</v>
      </c>
    </row>
    <row r="7405" spans="1:3">
      <c r="A7405" s="3" t="s">
        <v>17532</v>
      </c>
      <c r="B7405" s="1">
        <v>1</v>
      </c>
      <c r="C7405" s="1" t="str">
        <f>"INSERT INTO [dbo].[MM_DICTIONARY]  ([Word],[Type])  VALUES ( N'" &amp; A7405 &amp; "', N'" &amp;  B7405 &amp;  "')"</f>
        <v>INSERT INTO [dbo].[MM_DICTIONARY]  ([Word],[Type])  VALUES ( N'ငချိပ်', N'1')</v>
      </c>
    </row>
    <row r="7406" spans="1:3">
      <c r="A7406" s="1" t="s">
        <v>17533</v>
      </c>
      <c r="B7406" s="1">
        <v>1</v>
      </c>
      <c r="C7406" s="1" t="str">
        <f>"INSERT INTO [dbo].[MM_DICTIONARY]  ([Word],[Type])  VALUES ( N'" &amp; A7406 &amp; "', N'" &amp;  B7406 &amp;  "')"</f>
        <v>INSERT INTO [dbo].[MM_DICTIONARY]  ([Word],[Type])  VALUES ( N'ငချိပ်ကောက်ညှင်း', N'1')</v>
      </c>
    </row>
    <row r="7407" spans="1:3">
      <c r="A7407" s="1" t="s">
        <v>35256</v>
      </c>
      <c r="B7407" s="1">
        <v>1</v>
      </c>
      <c r="C7407" s="1" t="str">
        <f>"INSERT INTO [dbo].[MM_DICTIONARY]  ([Word],[Type])  VALUES ( N'" &amp; A7407 &amp; "', N'" &amp;  B7407 &amp;  "')"</f>
        <v>INSERT INTO [dbo].[MM_DICTIONARY]  ([Word],[Type])  VALUES ( N'ငချိပ်ပေါင်း', N'1')</v>
      </c>
    </row>
    <row r="7408" spans="1:3">
      <c r="A7408" s="3" t="s">
        <v>35257</v>
      </c>
      <c r="B7408" s="1">
        <v>1</v>
      </c>
      <c r="C7408" s="1" t="str">
        <f>"INSERT INTO [dbo].[MM_DICTIONARY]  ([Word],[Type])  VALUES ( N'" &amp; A7408 &amp; "', N'" &amp;  B7408 &amp;  "')"</f>
        <v>INSERT INTO [dbo].[MM_DICTIONARY]  ([Word],[Type])  VALUES ( N'ငချိပ်သွေး', N'1')</v>
      </c>
    </row>
    <row r="7409" spans="1:3">
      <c r="A7409" s="3" t="s">
        <v>12842</v>
      </c>
      <c r="B7409" s="1" t="s">
        <v>50050</v>
      </c>
      <c r="C7409" s="1" t="str">
        <f>"INSERT INTO [dbo].[MM_DICTIONARY]  ([Word],[Type])  VALUES ( N'" &amp; A7409 &amp; "', N'" &amp;  B7409 &amp;  "')"</f>
        <v>INSERT INTO [dbo].[MM_DICTIONARY]  ([Word],[Type])  VALUES ( N'ငင်', N'2,91')</v>
      </c>
    </row>
    <row r="7410" spans="1:3">
      <c r="A7410" s="1" t="s">
        <v>45964</v>
      </c>
      <c r="B7410" s="1" t="s">
        <v>50050</v>
      </c>
      <c r="C7410" s="1" t="str">
        <f>"INSERT INTO [dbo].[MM_DICTIONARY]  ([Word],[Type])  VALUES ( N'" &amp; A7410 &amp; "', N'" &amp;  B7410 &amp;  "')"</f>
        <v>INSERT INTO [dbo].[MM_DICTIONARY]  ([Word],[Type])  VALUES ( N'ငင့်', N'2,91')</v>
      </c>
    </row>
    <row r="7411" spans="1:3">
      <c r="A7411" s="1" t="s">
        <v>17823</v>
      </c>
      <c r="B7411" s="1" t="s">
        <v>50050</v>
      </c>
      <c r="C7411" s="1" t="str">
        <f>"INSERT INTO [dbo].[MM_DICTIONARY]  ([Word],[Type])  VALUES ( N'" &amp; A7411 &amp; "', N'" &amp;  B7411 &amp;  "')"</f>
        <v>INSERT INTO [dbo].[MM_DICTIONARY]  ([Word],[Type])  VALUES ( N'ငင်း', N'2,91')</v>
      </c>
    </row>
    <row r="7412" spans="1:3">
      <c r="A7412" s="3" t="s">
        <v>35259</v>
      </c>
      <c r="B7412" s="1">
        <v>1</v>
      </c>
      <c r="C7412" s="1" t="str">
        <f>"INSERT INTO [dbo].[MM_DICTIONARY]  ([Word],[Type])  VALUES ( N'" &amp; A7412 &amp; "', N'" &amp;  B7412 &amp;  "')"</f>
        <v>INSERT INTO [dbo].[MM_DICTIONARY]  ([Word],[Type])  VALUES ( N'ငစဉ်းလဲ', N'1')</v>
      </c>
    </row>
    <row r="7413" spans="1:3">
      <c r="A7413" s="3" t="s">
        <v>17534</v>
      </c>
      <c r="B7413" s="1">
        <v>1</v>
      </c>
      <c r="C7413" s="1" t="str">
        <f>"INSERT INTO [dbo].[MM_DICTIONARY]  ([Word],[Type])  VALUES ( N'" &amp; A7413 &amp; "', N'" &amp;  B7413 &amp;  "')"</f>
        <v>INSERT INTO [dbo].[MM_DICTIONARY]  ([Word],[Type])  VALUES ( N'ငစိန်', N'1')</v>
      </c>
    </row>
    <row r="7414" spans="1:3">
      <c r="A7414" s="1" t="s">
        <v>17535</v>
      </c>
      <c r="B7414" s="1">
        <v>1</v>
      </c>
      <c r="C7414" s="1" t="str">
        <f>"INSERT INTO [dbo].[MM_DICTIONARY]  ([Word],[Type])  VALUES ( N'" &amp; A7414 &amp; "', N'" &amp;  B7414 &amp;  "')"</f>
        <v>INSERT INTO [dbo].[MM_DICTIONARY]  ([Word],[Type])  VALUES ( N'ငစိန်စပါး', N'1')</v>
      </c>
    </row>
    <row r="7415" spans="1:3">
      <c r="A7415" s="3" t="s">
        <v>35260</v>
      </c>
      <c r="B7415" s="1">
        <v>1</v>
      </c>
      <c r="C7415" s="1" t="str">
        <f>"INSERT INTO [dbo].[MM_DICTIONARY]  ([Word],[Type])  VALUES ( N'" &amp; A7415 &amp; "', N'" &amp;  B7415 &amp;  "')"</f>
        <v>INSERT INTO [dbo].[MM_DICTIONARY]  ([Word],[Type])  VALUES ( N'ငစိုင်ရှင်', N'1')</v>
      </c>
    </row>
    <row r="7416" spans="1:3">
      <c r="A7416" s="1" t="s">
        <v>17536</v>
      </c>
      <c r="B7416" s="1">
        <v>1</v>
      </c>
      <c r="C7416" s="1" t="str">
        <f>"INSERT INTO [dbo].[MM_DICTIONARY]  ([Word],[Type])  VALUES ( N'" &amp; A7416 &amp; "', N'" &amp;  B7416 &amp;  "')"</f>
        <v>INSERT INTO [dbo].[MM_DICTIONARY]  ([Word],[Type])  VALUES ( N'ငဆ', N'1')</v>
      </c>
    </row>
    <row r="7417" spans="1:3">
      <c r="A7417" s="3" t="s">
        <v>17537</v>
      </c>
      <c r="B7417" s="1">
        <v>1</v>
      </c>
      <c r="C7417" s="1" t="str">
        <f>"INSERT INTO [dbo].[MM_DICTIONARY]  ([Word],[Type])  VALUES ( N'" &amp; A7417 &amp; "', N'" &amp;  B7417 &amp;  "')"</f>
        <v>INSERT INTO [dbo].[MM_DICTIONARY]  ([Word],[Type])  VALUES ( N'ငဆစ်သခွား', N'1')</v>
      </c>
    </row>
    <row r="7418" spans="1:3">
      <c r="A7418" s="1" t="s">
        <v>6385</v>
      </c>
      <c r="B7418" s="1">
        <v>1</v>
      </c>
      <c r="C7418" s="1" t="str">
        <f>"INSERT INTO [dbo].[MM_DICTIONARY]  ([Word],[Type])  VALUES ( N'" &amp; A7418 &amp; "', N'" &amp;  B7418 &amp;  "')"</f>
        <v>INSERT INTO [dbo].[MM_DICTIONARY]  ([Word],[Type])  VALUES ( N'ငဇင်ကာ', N'1')</v>
      </c>
    </row>
    <row r="7419" spans="1:3">
      <c r="A7419" s="3" t="s">
        <v>35261</v>
      </c>
      <c r="B7419" s="1">
        <v>1</v>
      </c>
      <c r="C7419" s="1" t="str">
        <f>"INSERT INTO [dbo].[MM_DICTIONARY]  ([Word],[Type])  VALUES ( N'" &amp; A7419 &amp; "', N'" &amp;  B7419 &amp;  "')"</f>
        <v>INSERT INTO [dbo].[MM_DICTIONARY]  ([Word],[Type])  VALUES ( N'ငတိ', N'1')</v>
      </c>
    </row>
    <row r="7420" spans="1:3">
      <c r="A7420" s="3" t="s">
        <v>35262</v>
      </c>
      <c r="B7420" s="1">
        <v>1</v>
      </c>
      <c r="C7420" s="1" t="str">
        <f>"INSERT INTO [dbo].[MM_DICTIONARY]  ([Word],[Type])  VALUES ( N'" &amp; A7420 &amp; "', N'" &amp;  B7420 &amp;  "')"</f>
        <v>INSERT INTO [dbo].[MM_DICTIONARY]  ([Word],[Type])  VALUES ( N'ငတေ', N'1')</v>
      </c>
    </row>
    <row r="7421" spans="1:3">
      <c r="A7421" s="3" t="s">
        <v>4776</v>
      </c>
      <c r="B7421" s="1" t="s">
        <v>50050</v>
      </c>
      <c r="C7421" s="1" t="str">
        <f>"INSERT INTO [dbo].[MM_DICTIONARY]  ([Word],[Type])  VALUES ( N'" &amp; A7421 &amp; "', N'" &amp;  B7421 &amp;  "')"</f>
        <v>INSERT INTO [dbo].[MM_DICTIONARY]  ([Word],[Type])  VALUES ( N'ငတ်', N'2,91')</v>
      </c>
    </row>
    <row r="7422" spans="1:3">
      <c r="A7422" s="3" t="s">
        <v>17829</v>
      </c>
      <c r="B7422" s="1" t="s">
        <v>50050</v>
      </c>
      <c r="C7422" s="1" t="str">
        <f>"INSERT INTO [dbo].[MM_DICTIONARY]  ([Word],[Type])  VALUES ( N'" &amp; A7422 &amp; "', N'" &amp;  B7422 &amp;  "')"</f>
        <v>INSERT INTO [dbo].[MM_DICTIONARY]  ([Word],[Type])  VALUES ( N'ငတ်ကြီးကျ', N'2,91')</v>
      </c>
    </row>
    <row r="7423" spans="1:3">
      <c r="A7423" s="3" t="s">
        <v>8347</v>
      </c>
      <c r="B7423" s="1" t="s">
        <v>50050</v>
      </c>
      <c r="C7423" s="1" t="str">
        <f>"INSERT INTO [dbo].[MM_DICTIONARY]  ([Word],[Type])  VALUES ( N'" &amp; A7423 &amp; "', N'" &amp;  B7423 &amp;  "')"</f>
        <v>INSERT INTO [dbo].[MM_DICTIONARY]  ([Word],[Type])  VALUES ( N'ငတ်ပြတ်', N'2,91')</v>
      </c>
    </row>
    <row r="7424" spans="1:3">
      <c r="A7424" s="3" t="s">
        <v>35263</v>
      </c>
      <c r="B7424" s="1" t="s">
        <v>50050</v>
      </c>
      <c r="C7424" s="1" t="str">
        <f>"INSERT INTO [dbo].[MM_DICTIONARY]  ([Word],[Type])  VALUES ( N'" &amp; A7424 &amp; "', N'" &amp;  B7424 &amp;  "')"</f>
        <v>INSERT INTO [dbo].[MM_DICTIONARY]  ([Word],[Type])  VALUES ( N'ငတ်ပေါက်တိုး', N'2,91')</v>
      </c>
    </row>
    <row r="7425" spans="1:3">
      <c r="A7425" s="3" t="s">
        <v>6252</v>
      </c>
      <c r="B7425" s="1" t="s">
        <v>50050</v>
      </c>
      <c r="C7425" s="1" t="str">
        <f>"INSERT INTO [dbo].[MM_DICTIONARY]  ([Word],[Type])  VALUES ( N'" &amp; A7425 &amp; "', N'" &amp;  B7425 &amp;  "')"</f>
        <v>INSERT INTO [dbo].[MM_DICTIONARY]  ([Word],[Type])  VALUES ( N'ငတ်မွတ်', N'2,91')</v>
      </c>
    </row>
    <row r="7426" spans="1:3">
      <c r="A7426" s="3" t="s">
        <v>10565</v>
      </c>
      <c r="B7426" s="1" t="s">
        <v>50050</v>
      </c>
      <c r="C7426" s="1" t="str">
        <f>"INSERT INTO [dbo].[MM_DICTIONARY]  ([Word],[Type])  VALUES ( N'" &amp; A7426 &amp; "', N'" &amp;  B7426 &amp;  "')"</f>
        <v>INSERT INTO [dbo].[MM_DICTIONARY]  ([Word],[Type])  VALUES ( N'ငတ်မွတ်ခေါင်းပါး', N'2,91')</v>
      </c>
    </row>
    <row r="7427" spans="1:3">
      <c r="A7427" s="3" t="s">
        <v>35264</v>
      </c>
      <c r="B7427" s="1">
        <v>1</v>
      </c>
      <c r="C7427" s="1" t="str">
        <f>"INSERT INTO [dbo].[MM_DICTIONARY]  ([Word],[Type])  VALUES ( N'" &amp; A7427 &amp; "', N'" &amp;  B7427 &amp;  "')"</f>
        <v>INSERT INTO [dbo].[MM_DICTIONARY]  ([Word],[Type])  VALUES ( N'ငတ်မွတ်ခေါင်းပါးခြင်းဘေး', N'1')</v>
      </c>
    </row>
    <row r="7428" spans="1:3">
      <c r="A7428" s="1" t="s">
        <v>12005</v>
      </c>
      <c r="B7428" s="1">
        <v>1</v>
      </c>
      <c r="C7428" s="1" t="str">
        <f>"INSERT INTO [dbo].[MM_DICTIONARY]  ([Word],[Type])  VALUES ( N'" &amp; A7428 &amp; "', N'" &amp;  B7428 &amp;  "')"</f>
        <v>INSERT INTO [dbo].[MM_DICTIONARY]  ([Word],[Type])  VALUES ( N'ငထွေရှုး', N'1')</v>
      </c>
    </row>
    <row r="7429" spans="1:3">
      <c r="A7429" s="3" t="s">
        <v>35265</v>
      </c>
      <c r="B7429" s="1">
        <v>1</v>
      </c>
      <c r="C7429" s="1" t="str">
        <f>"INSERT INTO [dbo].[MM_DICTIONARY]  ([Word],[Type])  VALUES ( N'" &amp; A7429 &amp; "', N'" &amp;  B7429 &amp;  "')"</f>
        <v>INSERT INTO [dbo].[MM_DICTIONARY]  ([Word],[Type])  VALUES ( N'ငနဲ', N'1')</v>
      </c>
    </row>
    <row r="7430" spans="1:3">
      <c r="A7430" s="3" t="s">
        <v>14099</v>
      </c>
      <c r="B7430" s="1" t="s">
        <v>50031</v>
      </c>
      <c r="C7430" s="1" t="str">
        <f>"INSERT INTO [dbo].[MM_DICTIONARY]  ([Word],[Type])  VALUES ( N'" &amp; A7430 &amp; "', N'" &amp;  B7430 &amp;  "')"</f>
        <v>INSERT INTO [dbo].[MM_DICTIONARY]  ([Word],[Type])  VALUES ( N'ငန်', N'3,90')</v>
      </c>
    </row>
    <row r="7431" spans="1:3">
      <c r="A7431" s="1" t="s">
        <v>46765</v>
      </c>
      <c r="B7431" s="1">
        <v>4</v>
      </c>
      <c r="C7431" s="1" t="str">
        <f>"INSERT INTO [dbo].[MM_DICTIONARY]  ([Word],[Type])  VALUES ( N'" &amp; A7431 &amp; "', N'" &amp;  B7431 &amp;  "')"</f>
        <v>INSERT INTO [dbo].[MM_DICTIONARY]  ([Word],[Type])  VALUES ( N'ငန့်ငန့်', N'4')</v>
      </c>
    </row>
    <row r="7432" spans="1:3">
      <c r="A7432" s="3" t="s">
        <v>8290</v>
      </c>
      <c r="B7432" s="1" t="s">
        <v>50049</v>
      </c>
      <c r="C7432" s="1" t="str">
        <f>"INSERT INTO [dbo].[MM_DICTIONARY]  ([Word],[Type])  VALUES ( N'" &amp; A7432 &amp; "', N'" &amp;  B7432 &amp;  "')"</f>
        <v>INSERT INTO [dbo].[MM_DICTIONARY]  ([Word],[Type])  VALUES ( N'ငန်း', N'1,2,91')</v>
      </c>
    </row>
    <row r="7433" spans="1:3">
      <c r="A7433" s="1" t="s">
        <v>17838</v>
      </c>
      <c r="B7433" s="1">
        <v>1</v>
      </c>
      <c r="C7433" s="1" t="str">
        <f>"INSERT INTO [dbo].[MM_DICTIONARY]  ([Word],[Type])  VALUES ( N'" &amp; A7433 &amp; "', N'" &amp;  B7433 &amp;  "')"</f>
        <v>INSERT INTO [dbo].[MM_DICTIONARY]  ([Word],[Type])  VALUES ( N'ငန်းကွက်', N'1')</v>
      </c>
    </row>
    <row r="7434" spans="1:3">
      <c r="A7434" s="1" t="s">
        <v>17839</v>
      </c>
      <c r="B7434" s="1">
        <v>1</v>
      </c>
      <c r="C7434" s="1" t="str">
        <f>"INSERT INTO [dbo].[MM_DICTIONARY]  ([Word],[Type])  VALUES ( N'" &amp; A7434 &amp; "', N'" &amp;  B7434 &amp;  "')"</f>
        <v>INSERT INTO [dbo].[MM_DICTIONARY]  ([Word],[Type])  VALUES ( N'ငန်းငှက်', N'1')</v>
      </c>
    </row>
    <row r="7435" spans="1:3">
      <c r="A7435" s="3" t="s">
        <v>35266</v>
      </c>
      <c r="B7435" s="1">
        <v>1</v>
      </c>
      <c r="C7435" s="1" t="str">
        <f>"INSERT INTO [dbo].[MM_DICTIONARY]  ([Word],[Type])  VALUES ( N'" &amp; A7435 &amp; "', N'" &amp;  B7435 &amp;  "')"</f>
        <v>INSERT INTO [dbo].[MM_DICTIONARY]  ([Word],[Type])  VALUES ( N'ငန်းစွယ်', N'1')</v>
      </c>
    </row>
    <row r="7436" spans="1:3">
      <c r="A7436" s="1" t="s">
        <v>17841</v>
      </c>
      <c r="B7436" s="1">
        <v>1</v>
      </c>
      <c r="C7436" s="1" t="str">
        <f>"INSERT INTO [dbo].[MM_DICTIONARY]  ([Word],[Type])  VALUES ( N'" &amp; A7436 &amp; "', N'" &amp;  B7436 &amp;  "')"</f>
        <v>INSERT INTO [dbo].[MM_DICTIONARY]  ([Word],[Type])  VALUES ( N'ငန်းစွယ်ပင်', N'1')</v>
      </c>
    </row>
    <row r="7437" spans="1:3">
      <c r="A7437" s="3" t="s">
        <v>17840</v>
      </c>
      <c r="B7437" s="1">
        <v>1</v>
      </c>
      <c r="C7437" s="1" t="str">
        <f>"INSERT INTO [dbo].[MM_DICTIONARY]  ([Word],[Type])  VALUES ( N'" &amp; A7437 &amp; "', N'" &amp;  B7437 &amp;  "')"</f>
        <v>INSERT INTO [dbo].[MM_DICTIONARY]  ([Word],[Type])  VALUES ( N'ငန်းစောင်း', N'1')</v>
      </c>
    </row>
    <row r="7438" spans="1:3">
      <c r="A7438" s="3" t="s">
        <v>17842</v>
      </c>
      <c r="B7438" s="1">
        <v>1</v>
      </c>
      <c r="C7438" s="1" t="str">
        <f>"INSERT INTO [dbo].[MM_DICTIONARY]  ([Word],[Type])  VALUES ( N'" &amp; A7438 &amp; "', N'" &amp;  B7438 &amp;  "')"</f>
        <v>INSERT INTO [dbo].[MM_DICTIONARY]  ([Word],[Type])  VALUES ( N'ငန်းဆေး', N'1')</v>
      </c>
    </row>
    <row r="7439" spans="1:3">
      <c r="A7439" s="3" t="s">
        <v>35267</v>
      </c>
      <c r="B7439" s="1">
        <v>1</v>
      </c>
      <c r="C7439" s="1" t="str">
        <f>"INSERT INTO [dbo].[MM_DICTIONARY]  ([Word],[Type])  VALUES ( N'" &amp; A7439 &amp; "', N'" &amp;  B7439 &amp;  "')"</f>
        <v>INSERT INTO [dbo].[MM_DICTIONARY]  ([Word],[Type])  VALUES ( N'ငန်းတာ', N'1')</v>
      </c>
    </row>
    <row r="7440" spans="1:3">
      <c r="A7440" s="3" t="s">
        <v>35268</v>
      </c>
      <c r="B7440" s="1" t="s">
        <v>50050</v>
      </c>
      <c r="C7440" s="1" t="str">
        <f>"INSERT INTO [dbo].[MM_DICTIONARY]  ([Word],[Type])  VALUES ( N'" &amp; A7440 &amp; "', N'" &amp;  B7440 &amp;  "')"</f>
        <v>INSERT INTO [dbo].[MM_DICTIONARY]  ([Word],[Type])  VALUES ( N'ငန်းတိုက်', N'2,91')</v>
      </c>
    </row>
    <row r="7441" spans="1:3">
      <c r="A7441" s="1" t="s">
        <v>35269</v>
      </c>
      <c r="B7441" s="1">
        <v>1</v>
      </c>
      <c r="C7441" s="1" t="str">
        <f>"INSERT INTO [dbo].[MM_DICTIONARY]  ([Word],[Type])  VALUES ( N'" &amp; A7441 &amp; "', N'" &amp;  B7441 &amp;  "')"</f>
        <v>INSERT INTO [dbo].[MM_DICTIONARY]  ([Word],[Type])  VALUES ( N'ငန်းတော်', N'1')</v>
      </c>
    </row>
    <row r="7442" spans="1:3">
      <c r="A7442" s="3" t="s">
        <v>17843</v>
      </c>
      <c r="B7442" s="1">
        <v>1</v>
      </c>
      <c r="C7442" s="1" t="str">
        <f>"INSERT INTO [dbo].[MM_DICTIONARY]  ([Word],[Type])  VALUES ( N'" &amp; A7442 &amp; "', N'" &amp;  B7442 &amp;  "')"</f>
        <v>INSERT INTO [dbo].[MM_DICTIONARY]  ([Word],[Type])  VALUES ( N'ငန်းတော်ကျား', N'1')</v>
      </c>
    </row>
    <row r="7443" spans="1:3">
      <c r="A7443" s="1" t="s">
        <v>17844</v>
      </c>
      <c r="B7443" s="1">
        <v>1</v>
      </c>
      <c r="C7443" s="1" t="str">
        <f>"INSERT INTO [dbo].[MM_DICTIONARY]  ([Word],[Type])  VALUES ( N'" &amp; A7443 &amp; "', N'" &amp;  B7443 &amp;  "')"</f>
        <v>INSERT INTO [dbo].[MM_DICTIONARY]  ([Word],[Type])  VALUES ( N'ငန်းတော်ကျားမြွေ', N'1')</v>
      </c>
    </row>
    <row r="7444" spans="1:3">
      <c r="A7444" s="1" t="s">
        <v>17845</v>
      </c>
      <c r="B7444" s="1">
        <v>1</v>
      </c>
      <c r="C7444" s="1" t="str">
        <f>"INSERT INTO [dbo].[MM_DICTIONARY]  ([Word],[Type])  VALUES ( N'" &amp; A7444 &amp; "', N'" &amp;  B7444 &amp;  "')"</f>
        <v>INSERT INTO [dbo].[MM_DICTIONARY]  ([Word],[Type])  VALUES ( N'ငန်းနီကျော်ဆေး', N'1')</v>
      </c>
    </row>
    <row r="7445" spans="1:3">
      <c r="A7445" s="3" t="s">
        <v>17848</v>
      </c>
      <c r="B7445" s="1">
        <v>1</v>
      </c>
      <c r="C7445" s="1" t="str">
        <f>"INSERT INTO [dbo].[MM_DICTIONARY]  ([Word],[Type])  VALUES ( N'" &amp; A7445 &amp; "', N'" &amp;  B7445 &amp;  "')"</f>
        <v>INSERT INTO [dbo].[MM_DICTIONARY]  ([Word],[Type])  VALUES ( N'ငန်းပြား', N'1')</v>
      </c>
    </row>
    <row r="7446" spans="1:3">
      <c r="A7446" s="1" t="s">
        <v>17849</v>
      </c>
      <c r="B7446" s="1">
        <v>1</v>
      </c>
      <c r="C7446" s="1" t="str">
        <f>"INSERT INTO [dbo].[MM_DICTIONARY]  ([Word],[Type])  VALUES ( N'" &amp; A7446 &amp; "', N'" &amp;  B7446 &amp;  "')"</f>
        <v>INSERT INTO [dbo].[MM_DICTIONARY]  ([Word],[Type])  VALUES ( N'ငန်းပြားတူးရွင်း', N'1')</v>
      </c>
    </row>
    <row r="7447" spans="1:3">
      <c r="A7447" s="3" t="s">
        <v>17846</v>
      </c>
      <c r="B7447" s="1">
        <v>1</v>
      </c>
      <c r="C7447" s="1" t="str">
        <f>"INSERT INTO [dbo].[MM_DICTIONARY]  ([Word],[Type])  VALUES ( N'" &amp; A7447 &amp; "', N'" &amp;  B7447 &amp;  "')"</f>
        <v>INSERT INTO [dbo].[MM_DICTIONARY]  ([Word],[Type])  VALUES ( N'ငန်းပုပ်', N'1')</v>
      </c>
    </row>
    <row r="7448" spans="1:3">
      <c r="A7448" s="1" t="s">
        <v>17847</v>
      </c>
      <c r="B7448" s="1">
        <v>1</v>
      </c>
      <c r="C7448" s="1" t="str">
        <f>"INSERT INTO [dbo].[MM_DICTIONARY]  ([Word],[Type])  VALUES ( N'" &amp; A7448 &amp; "', N'" &amp;  B7448 &amp;  "')"</f>
        <v>INSERT INTO [dbo].[MM_DICTIONARY]  ([Word],[Type])  VALUES ( N'ငန်းပုပ်မြွေ', N'1')</v>
      </c>
    </row>
    <row r="7449" spans="1:3">
      <c r="A7449" s="3" t="s">
        <v>17850</v>
      </c>
      <c r="B7449" s="1" t="s">
        <v>50050</v>
      </c>
      <c r="C7449" s="1" t="str">
        <f>"INSERT INTO [dbo].[MM_DICTIONARY]  ([Word],[Type])  VALUES ( N'" &amp; A7449 &amp; "', N'" &amp;  B7449 &amp;  "')"</f>
        <v>INSERT INTO [dbo].[MM_DICTIONARY]  ([Word],[Type])  VALUES ( N'ငန်းဖမ်း', N'2,91')</v>
      </c>
    </row>
    <row r="7450" spans="1:3">
      <c r="A7450" s="3" t="s">
        <v>17851</v>
      </c>
      <c r="B7450" s="1">
        <v>1</v>
      </c>
      <c r="C7450" s="1" t="str">
        <f>"INSERT INTO [dbo].[MM_DICTIONARY]  ([Word],[Type])  VALUES ( N'" &amp; A7450 &amp; "', N'" &amp;  B7450 &amp;  "')"</f>
        <v>INSERT INTO [dbo].[MM_DICTIONARY]  ([Word],[Type])  VALUES ( N'ငန်းဖျား', N'1')</v>
      </c>
    </row>
    <row r="7451" spans="1:3">
      <c r="A7451" s="1" t="s">
        <v>17852</v>
      </c>
      <c r="B7451" s="1" t="s">
        <v>50050</v>
      </c>
      <c r="C7451" s="1" t="str">
        <f>"INSERT INTO [dbo].[MM_DICTIONARY]  ([Word],[Type])  VALUES ( N'" &amp; A7451 &amp; "', N'" &amp;  B7451 &amp;  "')"</f>
        <v>INSERT INTO [dbo].[MM_DICTIONARY]  ([Word],[Type])  VALUES ( N'ငန်းဖွဲ့', N'2,91')</v>
      </c>
    </row>
    <row r="7452" spans="1:3">
      <c r="A7452" s="1" t="s">
        <v>17853</v>
      </c>
      <c r="B7452" s="1">
        <v>1</v>
      </c>
      <c r="C7452" s="1" t="str">
        <f>"INSERT INTO [dbo].[MM_DICTIONARY]  ([Word],[Type])  VALUES ( N'" &amp; A7452 &amp; "', N'" &amp;  B7452 &amp;  "')"</f>
        <v>INSERT INTO [dbo].[MM_DICTIONARY]  ([Word],[Type])  VALUES ( N'ငန်းမန်း', N'1')</v>
      </c>
    </row>
    <row r="7453" spans="1:3">
      <c r="A7453" s="3" t="s">
        <v>35270</v>
      </c>
      <c r="B7453" s="1">
        <v>1</v>
      </c>
      <c r="C7453" s="1" t="str">
        <f>"INSERT INTO [dbo].[MM_DICTIONARY]  ([Word],[Type])  VALUES ( N'" &amp; A7453 &amp; "', N'" &amp;  B7453 &amp;  "')"</f>
        <v>INSERT INTO [dbo].[MM_DICTIONARY]  ([Word],[Type])  VALUES ( N'ငန်းမြွေ', N'1')</v>
      </c>
    </row>
    <row r="7454" spans="1:3">
      <c r="A7454" s="1" t="s">
        <v>17855</v>
      </c>
      <c r="B7454" s="1">
        <v>1</v>
      </c>
      <c r="C7454" s="1" t="str">
        <f>"INSERT INTO [dbo].[MM_DICTIONARY]  ([Word],[Type])  VALUES ( N'" &amp; A7454 &amp; "', N'" &amp;  B7454 &amp;  "')"</f>
        <v>INSERT INTO [dbo].[MM_DICTIONARY]  ([Word],[Type])  VALUES ( N'ငန်းရည်မန်းရည်', N'1')</v>
      </c>
    </row>
    <row r="7455" spans="1:3">
      <c r="A7455" s="3" t="s">
        <v>35271</v>
      </c>
      <c r="B7455" s="1">
        <v>1</v>
      </c>
      <c r="C7455" s="1" t="str">
        <f>"INSERT INTO [dbo].[MM_DICTIONARY]  ([Word],[Type])  VALUES ( N'" &amp; A7455 &amp; "', N'" &amp;  B7455 &amp;  "')"</f>
        <v>INSERT INTO [dbo].[MM_DICTIONARY]  ([Word],[Type])  VALUES ( N'ငန်းရူး', N'1')</v>
      </c>
    </row>
    <row r="7456" spans="1:3">
      <c r="A7456" s="1" t="s">
        <v>17854</v>
      </c>
      <c r="B7456" s="1" t="s">
        <v>50050</v>
      </c>
      <c r="C7456" s="1" t="str">
        <f>"INSERT INTO [dbo].[MM_DICTIONARY]  ([Word],[Type])  VALUES ( N'" &amp; A7456 &amp; "', N'" &amp;  B7456 &amp;  "')"</f>
        <v>INSERT INTO [dbo].[MM_DICTIONARY]  ([Word],[Type])  VALUES ( N'ငန်းရူးဖမ်း', N'2,91')</v>
      </c>
    </row>
    <row r="7457" spans="1:3">
      <c r="A7457" s="1" t="s">
        <v>45432</v>
      </c>
      <c r="B7457" s="1">
        <v>1</v>
      </c>
      <c r="C7457" s="1" t="str">
        <f>"INSERT INTO [dbo].[MM_DICTIONARY]  ([Word],[Type])  VALUES ( N'" &amp; A7457 &amp; "', N'" &amp;  B7457 &amp;  "')"</f>
        <v>INSERT INTO [dbo].[MM_DICTIONARY]  ([Word],[Type])  VALUES ( N'ငန်းရေကမိုး', N'1')</v>
      </c>
    </row>
    <row r="7458" spans="1:3">
      <c r="A7458" s="1" t="s">
        <v>17856</v>
      </c>
      <c r="B7458" s="1">
        <v>1</v>
      </c>
      <c r="C7458" s="1" t="str">
        <f>"INSERT INTO [dbo].[MM_DICTIONARY]  ([Word],[Type])  VALUES ( N'" &amp; A7458 &amp; "', N'" &amp;  B7458 &amp;  "')"</f>
        <v>INSERT INTO [dbo].[MM_DICTIONARY]  ([Word],[Type])  VALUES ( N'ငန်းဝါ', N'1')</v>
      </c>
    </row>
    <row r="7459" spans="1:3">
      <c r="A7459" s="1" t="s">
        <v>17857</v>
      </c>
      <c r="B7459" s="1">
        <v>1</v>
      </c>
      <c r="C7459" s="1" t="str">
        <f>"INSERT INTO [dbo].[MM_DICTIONARY]  ([Word],[Type])  VALUES ( N'" &amp; A7459 &amp; "', N'" &amp;  B7459 &amp;  "')"</f>
        <v>INSERT INTO [dbo].[MM_DICTIONARY]  ([Word],[Type])  VALUES ( N'ငန်းသံကွင်း', N'1')</v>
      </c>
    </row>
    <row r="7460" spans="1:3">
      <c r="A7460" s="1" t="s">
        <v>17858</v>
      </c>
      <c r="B7460" s="1">
        <v>1</v>
      </c>
      <c r="C7460" s="1" t="str">
        <f>"INSERT INTO [dbo].[MM_DICTIONARY]  ([Word],[Type])  VALUES ( N'" &amp; A7460 &amp; "', N'" &amp;  B7460 &amp;  "')"</f>
        <v>INSERT INTO [dbo].[MM_DICTIONARY]  ([Word],[Type])  VALUES ( N'ငန်းသံကွင်းစွပ်', N'1')</v>
      </c>
    </row>
    <row r="7461" spans="1:3">
      <c r="A7461" s="1" t="s">
        <v>35272</v>
      </c>
      <c r="B7461" s="1">
        <v>1</v>
      </c>
      <c r="C7461" s="1" t="str">
        <f>"INSERT INTO [dbo].[MM_DICTIONARY]  ([Word],[Type])  VALUES ( N'" &amp; A7461 &amp; "', N'" &amp;  B7461 &amp;  "')"</f>
        <v>INSERT INTO [dbo].[MM_DICTIONARY]  ([Word],[Type])  VALUES ( N'ငန်းသန္နိပါတ်', N'1')</v>
      </c>
    </row>
    <row r="7462" spans="1:3">
      <c r="A7462" s="1" t="s">
        <v>17859</v>
      </c>
      <c r="B7462" s="1">
        <v>1</v>
      </c>
      <c r="C7462" s="1" t="str">
        <f>"INSERT INTO [dbo].[MM_DICTIONARY]  ([Word],[Type])  VALUES ( N'" &amp; A7462 &amp; "', N'" &amp;  B7462 &amp;  "')"</f>
        <v>INSERT INTO [dbo].[MM_DICTIONARY]  ([Word],[Type])  VALUES ( N'ငန်းသန္နိပါတ်နာ', N'1')</v>
      </c>
    </row>
    <row r="7463" spans="1:3">
      <c r="A7463" s="1" t="s">
        <v>1861</v>
      </c>
      <c r="B7463" s="1">
        <v>1</v>
      </c>
      <c r="C7463" s="1" t="str">
        <f>"INSERT INTO [dbo].[MM_DICTIONARY]  ([Word],[Type])  VALUES ( N'" &amp; A7463 &amp; "', N'" &amp;  B7463 &amp;  "')"</f>
        <v>INSERT INTO [dbo].[MM_DICTIONARY]  ([Word],[Type])  VALUES ( N'ငန်းဥ', N'1')</v>
      </c>
    </row>
    <row r="7464" spans="1:3">
      <c r="A7464" s="3" t="s">
        <v>35273</v>
      </c>
      <c r="B7464" s="1">
        <v>1</v>
      </c>
      <c r="C7464" s="1" t="str">
        <f>"INSERT INTO [dbo].[MM_DICTIONARY]  ([Word],[Type])  VALUES ( N'" &amp; A7464 &amp; "', N'" &amp;  B7464 &amp;  "')"</f>
        <v>INSERT INTO [dbo].[MM_DICTIONARY]  ([Word],[Type])  VALUES ( N'ငန်းဦး', N'1')</v>
      </c>
    </row>
    <row r="7465" spans="1:3">
      <c r="A7465" s="1" t="s">
        <v>17835</v>
      </c>
      <c r="B7465" s="1" t="s">
        <v>50031</v>
      </c>
      <c r="C7465" s="1" t="str">
        <f>"INSERT INTO [dbo].[MM_DICTIONARY]  ([Word],[Type])  VALUES ( N'" &amp; A7465 &amp; "', N'" &amp;  B7465 &amp;  "')"</f>
        <v>INSERT INTO [dbo].[MM_DICTIONARY]  ([Word],[Type])  VALUES ( N'ငန်ကျိကျိ', N'3,90')</v>
      </c>
    </row>
    <row r="7466" spans="1:3">
      <c r="A7466" s="1" t="s">
        <v>49969</v>
      </c>
      <c r="B7466" s="1" t="s">
        <v>50031</v>
      </c>
      <c r="C7466" s="1" t="str">
        <f>"INSERT INTO [dbo].[MM_DICTIONARY]  ([Word],[Type])  VALUES ( N'" &amp; A7466 &amp; "', N'" &amp;  B7466 &amp;  "')"</f>
        <v>INSERT INTO [dbo].[MM_DICTIONARY]  ([Word],[Type])  VALUES ( N'ငန်ငြိ', N'3,90')</v>
      </c>
    </row>
    <row r="7467" spans="1:3">
      <c r="A7467" s="3" t="s">
        <v>17836</v>
      </c>
      <c r="B7467" s="1" t="s">
        <v>50031</v>
      </c>
      <c r="C7467" s="1" t="str">
        <f>"INSERT INTO [dbo].[MM_DICTIONARY]  ([Word],[Type])  VALUES ( N'" &amp; A7467 &amp; "', N'" &amp;  B7467 &amp;  "')"</f>
        <v>INSERT INTO [dbo].[MM_DICTIONARY]  ([Word],[Type])  VALUES ( N'ငန်ငြိငြိ', N'3,90')</v>
      </c>
    </row>
    <row r="7468" spans="1:3">
      <c r="A7468" s="1" t="s">
        <v>49970</v>
      </c>
      <c r="B7468" s="1" t="s">
        <v>50031</v>
      </c>
      <c r="C7468" s="1" t="str">
        <f>"INSERT INTO [dbo].[MM_DICTIONARY]  ([Word],[Type])  VALUES ( N'" &amp; A7468 &amp; "', N'" &amp;  B7468 &amp;  "')"</f>
        <v>INSERT INTO [dbo].[MM_DICTIONARY]  ([Word],[Type])  VALUES ( N'ငန်ပျ', N'3,90')</v>
      </c>
    </row>
    <row r="7469" spans="1:3">
      <c r="A7469" s="3" t="s">
        <v>17837</v>
      </c>
      <c r="B7469" s="1" t="s">
        <v>50031</v>
      </c>
      <c r="C7469" s="1" t="str">
        <f>"INSERT INTO [dbo].[MM_DICTIONARY]  ([Word],[Type])  VALUES ( N'" &amp; A7469 &amp; "', N'" &amp;  B7469 &amp;  "')"</f>
        <v>INSERT INTO [dbo].[MM_DICTIONARY]  ([Word],[Type])  VALUES ( N'ငန်ပျပျ', N'3,90')</v>
      </c>
    </row>
    <row r="7470" spans="1:3">
      <c r="A7470" s="1" t="s">
        <v>17539</v>
      </c>
      <c r="B7470" s="1">
        <v>1</v>
      </c>
      <c r="C7470" s="1" t="str">
        <f>"INSERT INTO [dbo].[MM_DICTIONARY]  ([Word],[Type])  VALUES ( N'" &amp; A7470 &amp; "', N'" &amp;  B7470 &amp;  "')"</f>
        <v>INSERT INTO [dbo].[MM_DICTIONARY]  ([Word],[Type])  VALUES ( N'ငပြုတ်', N'1')</v>
      </c>
    </row>
    <row r="7471" spans="1:3">
      <c r="A7471" s="3" t="s">
        <v>35277</v>
      </c>
      <c r="B7471" s="1">
        <v>1</v>
      </c>
      <c r="C7471" s="1" t="str">
        <f>"INSERT INTO [dbo].[MM_DICTIONARY]  ([Word],[Type])  VALUES ( N'" &amp; A7471 &amp; "', N'" &amp;  B7471 &amp;  "')"</f>
        <v>INSERT INTO [dbo].[MM_DICTIONARY]  ([Word],[Type])  VALUES ( N'ငပြုပ်', N'1')</v>
      </c>
    </row>
    <row r="7472" spans="1:3">
      <c r="A7472" s="3" t="s">
        <v>17540</v>
      </c>
      <c r="B7472" s="1">
        <v>1</v>
      </c>
      <c r="C7472" s="1" t="str">
        <f>"INSERT INTO [dbo].[MM_DICTIONARY]  ([Word],[Type])  VALUES ( N'" &amp; A7472 &amp; "', N'" &amp;  B7472 &amp;  "')"</f>
        <v>INSERT INTO [dbo].[MM_DICTIONARY]  ([Word],[Type])  VALUES ( N'ငပြုပ်သခွား', N'1')</v>
      </c>
    </row>
    <row r="7473" spans="1:3">
      <c r="A7473" s="3" t="s">
        <v>35278</v>
      </c>
      <c r="B7473" s="1">
        <v>1</v>
      </c>
      <c r="C7473" s="1" t="str">
        <f>"INSERT INTO [dbo].[MM_DICTIONARY]  ([Word],[Type])  VALUES ( N'" &amp; A7473 &amp; "', N'" &amp;  B7473 &amp;  "')"</f>
        <v>INSERT INTO [dbo].[MM_DICTIONARY]  ([Word],[Type])  VALUES ( N'ငပြေရှင်', N'1')</v>
      </c>
    </row>
    <row r="7474" spans="1:3">
      <c r="A7474" s="1" t="s">
        <v>35279</v>
      </c>
      <c r="B7474" s="1">
        <v>1</v>
      </c>
      <c r="C7474" s="1" t="str">
        <f>"INSERT INTO [dbo].[MM_DICTIONARY]  ([Word],[Type])  VALUES ( N'" &amp; A7474 &amp; "', N'" &amp;  B7474 &amp;  "')"</f>
        <v>INSERT INTO [dbo].[MM_DICTIONARY]  ([Word],[Type])  VALUES ( N'ငပွကြီး', N'1')</v>
      </c>
    </row>
    <row r="7475" spans="1:3">
      <c r="A7475" s="1" t="s">
        <v>4292</v>
      </c>
      <c r="B7475" s="1">
        <v>1</v>
      </c>
      <c r="C7475" s="1" t="str">
        <f>"INSERT INTO [dbo].[MM_DICTIONARY]  ([Word],[Type])  VALUES ( N'" &amp; A7475 &amp; "', N'" &amp;  B7475 &amp;  "')"</f>
        <v>INSERT INTO [dbo].[MM_DICTIONARY]  ([Word],[Type])  VALUES ( N'ငပိ', N'1')</v>
      </c>
    </row>
    <row r="7476" spans="1:3">
      <c r="A7476" s="1" t="s">
        <v>14085</v>
      </c>
      <c r="B7476" s="1">
        <v>1</v>
      </c>
      <c r="C7476" s="1" t="str">
        <f>"INSERT INTO [dbo].[MM_DICTIONARY]  ([Word],[Type])  VALUES ( N'" &amp; A7476 &amp; "', N'" &amp;  B7476 &amp;  "')"</f>
        <v>INSERT INTO [dbo].[MM_DICTIONARY]  ([Word],[Type])  VALUES ( N'ငပိကောင်', N'1')</v>
      </c>
    </row>
    <row r="7477" spans="1:3">
      <c r="A7477" s="1" t="s">
        <v>13409</v>
      </c>
      <c r="B7477" s="1">
        <v>1</v>
      </c>
      <c r="C7477" s="1" t="str">
        <f>"INSERT INTO [dbo].[MM_DICTIONARY]  ([Word],[Type])  VALUES ( N'" &amp; A7477 &amp; "', N'" &amp;  B7477 &amp;  "')"</f>
        <v>INSERT INTO [dbo].[MM_DICTIONARY]  ([Word],[Type])  VALUES ( N'ငပုတော ', N'1')</v>
      </c>
    </row>
    <row r="7478" spans="1:3">
      <c r="A7478" s="1" t="s">
        <v>17538</v>
      </c>
      <c r="B7478" s="1">
        <v>1</v>
      </c>
      <c r="C7478" s="1" t="str">
        <f>"INSERT INTO [dbo].[MM_DICTIONARY]  ([Word],[Type])  VALUES ( N'" &amp; A7478 &amp; "', N'" &amp;  B7478 &amp;  "')"</f>
        <v>INSERT INTO [dbo].[MM_DICTIONARY]  ([Word],[Type])  VALUES ( N'ငပုပ်', N'1')</v>
      </c>
    </row>
    <row r="7479" spans="1:3">
      <c r="A7479" s="3" t="s">
        <v>35274</v>
      </c>
      <c r="B7479" s="1" t="s">
        <v>50050</v>
      </c>
      <c r="C7479" s="1" t="str">
        <f>"INSERT INTO [dbo].[MM_DICTIONARY]  ([Word],[Type])  VALUES ( N'" &amp; A7479 &amp; "', N'" &amp;  B7479 &amp;  "')"</f>
        <v>INSERT INTO [dbo].[MM_DICTIONARY]  ([Word],[Type])  VALUES ( N'ငပုပ်ဖမ်း', N'2,91')</v>
      </c>
    </row>
    <row r="7480" spans="1:3">
      <c r="A7480" s="1" t="s">
        <v>12814</v>
      </c>
      <c r="B7480" s="1">
        <v>1</v>
      </c>
      <c r="C7480" s="1" t="str">
        <f>"INSERT INTO [dbo].[MM_DICTIONARY]  ([Word],[Type])  VALUES ( N'" &amp; A7480 &amp; "', N'" &amp;  B7480 &amp;  "')"</f>
        <v>INSERT INTO [dbo].[MM_DICTIONARY]  ([Word],[Type])  VALUES ( N'ငပေါ', N'1')</v>
      </c>
    </row>
    <row r="7481" spans="1:3">
      <c r="A7481" s="3" t="s">
        <v>35275</v>
      </c>
      <c r="B7481" s="1" t="s">
        <v>50050</v>
      </c>
      <c r="C7481" s="1" t="str">
        <f>"INSERT INTO [dbo].[MM_DICTIONARY]  ([Word],[Type])  VALUES ( N'" &amp; A7481 &amp; "', N'" &amp;  B7481 &amp;  "')"</f>
        <v>INSERT INTO [dbo].[MM_DICTIONARY]  ([Word],[Type])  VALUES ( N'ငပ်', N'2,91')</v>
      </c>
    </row>
    <row r="7482" spans="1:3">
      <c r="A7482" s="3" t="s">
        <v>35276</v>
      </c>
      <c r="B7482" s="1">
        <v>4</v>
      </c>
      <c r="C7482" s="1" t="str">
        <f>"INSERT INTO [dbo].[MM_DICTIONARY]  ([Word],[Type])  VALUES ( N'" &amp; A7482 &amp; "', N'" &amp;  B7482 &amp;  "')"</f>
        <v>INSERT INTO [dbo].[MM_DICTIONARY]  ([Word],[Type])  VALUES ( N'ငပ်ငါး', N'4')</v>
      </c>
    </row>
    <row r="7483" spans="1:3">
      <c r="A7483" s="1" t="s">
        <v>17542</v>
      </c>
      <c r="B7483" s="1">
        <v>1</v>
      </c>
      <c r="C7483" s="1" t="str">
        <f>"INSERT INTO [dbo].[MM_DICTIONARY]  ([Word],[Type])  VALUES ( N'" &amp; A7483 &amp; "', N'" &amp;  B7483 &amp;  "')"</f>
        <v>INSERT INTO [dbo].[MM_DICTIONARY]  ([Word],[Type])  VALUES ( N'ငဖြူ', N'1')</v>
      </c>
    </row>
    <row r="7484" spans="1:3">
      <c r="A7484" s="1" t="s">
        <v>17543</v>
      </c>
      <c r="B7484" s="1">
        <v>1</v>
      </c>
      <c r="C7484" s="1" t="str">
        <f>"INSERT INTO [dbo].[MM_DICTIONARY]  ([Word],[Type])  VALUES ( N'" &amp; A7484 &amp; "', N'" &amp;  B7484 &amp;  "')"</f>
        <v>INSERT INTO [dbo].[MM_DICTIONARY]  ([Word],[Type])  VALUES ( N'ငဖြူကြီး', N'1')</v>
      </c>
    </row>
    <row r="7485" spans="1:3">
      <c r="A7485" s="3" t="s">
        <v>35280</v>
      </c>
      <c r="B7485" s="1">
        <v>1</v>
      </c>
      <c r="C7485" s="1" t="str">
        <f>"INSERT INTO [dbo].[MM_DICTIONARY]  ([Word],[Type])  VALUES ( N'" &amp; A7485 &amp; "', N'" &amp;  B7485 &amp;  "')"</f>
        <v>INSERT INTO [dbo].[MM_DICTIONARY]  ([Word],[Type])  VALUES ( N'ငဖုန်းဆေး', N'1')</v>
      </c>
    </row>
    <row r="7486" spans="1:3">
      <c r="A7486" s="1" t="s">
        <v>17541</v>
      </c>
      <c r="B7486" s="1">
        <v>1</v>
      </c>
      <c r="C7486" s="1" t="str">
        <f>"INSERT INTO [dbo].[MM_DICTIONARY]  ([Word],[Type])  VALUES ( N'" &amp; A7486 &amp; "', N'" &amp;  B7486 &amp;  "')"</f>
        <v>INSERT INTO [dbo].[MM_DICTIONARY]  ([Word],[Type])  VALUES ( N'ငဖုန်းဆေးပင်', N'1')</v>
      </c>
    </row>
    <row r="7487" spans="1:3">
      <c r="A7487" s="1" t="s">
        <v>13463</v>
      </c>
      <c r="B7487" s="1">
        <v>1</v>
      </c>
      <c r="C7487" s="1" t="str">
        <f>"INSERT INTO [dbo].[MM_DICTIONARY]  ([Word],[Type])  VALUES ( N'" &amp; A7487 &amp; "', N'" &amp;  B7487 &amp;  "')"</f>
        <v>INSERT INTO [dbo].[MM_DICTIONARY]  ([Word],[Type])  VALUES ( N'ငဖဲ', N'1')</v>
      </c>
    </row>
    <row r="7488" spans="1:3">
      <c r="A7488" s="3" t="s">
        <v>47681</v>
      </c>
      <c r="B7488" s="1">
        <v>1</v>
      </c>
      <c r="C7488" s="1" t="str">
        <f>"INSERT INTO [dbo].[MM_DICTIONARY]  ([Word],[Type])  VALUES ( N'" &amp; A7488 &amp; "', N'" &amp;  B7488 &amp;  "')"</f>
        <v>INSERT INTO [dbo].[MM_DICTIONARY]  ([Word],[Type])  VALUES ( N'ငမြင်းအုပ်ဖား', N'1')</v>
      </c>
    </row>
    <row r="7489" spans="1:3">
      <c r="A7489" s="3" t="s">
        <v>35282</v>
      </c>
      <c r="B7489" s="1">
        <v>1</v>
      </c>
      <c r="C7489" s="1" t="str">
        <f>"INSERT INTO [dbo].[MM_DICTIONARY]  ([Word],[Type])  VALUES ( N'" &amp; A7489 &amp; "', N'" &amp;  B7489 &amp;  "')"</f>
        <v>INSERT INTO [dbo].[MM_DICTIONARY]  ([Word],[Type])  VALUES ( N'ငမြှောင်တောင်', N'1')</v>
      </c>
    </row>
    <row r="7490" spans="1:3">
      <c r="A7490" s="1" t="s">
        <v>17545</v>
      </c>
      <c r="B7490" s="1">
        <v>1</v>
      </c>
      <c r="C7490" s="1" t="str">
        <f>"INSERT INTO [dbo].[MM_DICTIONARY]  ([Word],[Type])  VALUES ( N'" &amp; A7490 &amp; "', N'" &amp;  B7490 &amp;  "')"</f>
        <v>INSERT INTO [dbo].[MM_DICTIONARY]  ([Word],[Type])  VALUES ( N'ငမြှောင်တောင်ပိုး', N'1')</v>
      </c>
    </row>
    <row r="7491" spans="1:3">
      <c r="A7491" s="3" t="s">
        <v>17544</v>
      </c>
      <c r="B7491" s="1">
        <v>1</v>
      </c>
      <c r="C7491" s="1" t="str">
        <f>"INSERT INTO [dbo].[MM_DICTIONARY]  ([Word],[Type])  VALUES ( N'" &amp; A7491 &amp; "', N'" &amp;  B7491 &amp;  "')"</f>
        <v>INSERT INTO [dbo].[MM_DICTIONARY]  ([Word],[Type])  VALUES ( N'ငမှန်ကန်သိုက်', N'1')</v>
      </c>
    </row>
    <row r="7492" spans="1:3">
      <c r="A7492" s="1" t="s">
        <v>10241</v>
      </c>
      <c r="B7492" s="1">
        <v>1</v>
      </c>
      <c r="C7492" s="1" t="str">
        <f>"INSERT INTO [dbo].[MM_DICTIONARY]  ([Word],[Type])  VALUES ( N'" &amp; A7492 &amp; "', N'" &amp;  B7492 &amp;  "')"</f>
        <v>INSERT INTO [dbo].[MM_DICTIONARY]  ([Word],[Type])  VALUES ( N'ငမိုး', N'1')</v>
      </c>
    </row>
    <row r="7493" spans="1:3">
      <c r="A7493" s="3" t="s">
        <v>35281</v>
      </c>
      <c r="B7493" s="1">
        <v>1</v>
      </c>
      <c r="C7493" s="1" t="str">
        <f>"INSERT INTO [dbo].[MM_DICTIONARY]  ([Word],[Type])  VALUES ( N'" &amp; A7493 &amp; "', N'" &amp;  B7493 &amp;  "')"</f>
        <v>INSERT INTO [dbo].[MM_DICTIONARY]  ([Word],[Type])  VALUES ( N'ငမိုက်သား', N'1')</v>
      </c>
    </row>
    <row r="7494" spans="1:3">
      <c r="A7494" s="3" t="s">
        <v>17861</v>
      </c>
      <c r="B7494" s="1" t="s">
        <v>50050</v>
      </c>
      <c r="C7494" s="1" t="str">
        <f>"INSERT INTO [dbo].[MM_DICTIONARY]  ([Word],[Type])  VALUES ( N'" &amp; A7494 &amp; "', N'" &amp;  B7494 &amp;  "')"</f>
        <v>INSERT INTO [dbo].[MM_DICTIONARY]  ([Word],[Type])  VALUES ( N'ငမ်း', N'2,91')</v>
      </c>
    </row>
    <row r="7495" spans="1:3">
      <c r="A7495" s="1" t="s">
        <v>17863</v>
      </c>
      <c r="B7495" s="1">
        <v>4</v>
      </c>
      <c r="C7495" s="1" t="str">
        <f>"INSERT INTO [dbo].[MM_DICTIONARY]  ([Word],[Type])  VALUES ( N'" &amp; A7495 &amp; "', N'" &amp;  B7495 &amp;  "')"</f>
        <v>INSERT INTO [dbo].[MM_DICTIONARY]  ([Word],[Type])  VALUES ( N'ငမ်းငမ်း', N'4')</v>
      </c>
    </row>
    <row r="7496" spans="1:3">
      <c r="A7496" s="3" t="s">
        <v>17864</v>
      </c>
      <c r="B7496" s="1">
        <v>4</v>
      </c>
      <c r="C7496" s="1" t="str">
        <f>"INSERT INTO [dbo].[MM_DICTIONARY]  ([Word],[Type])  VALUES ( N'" &amp; A7496 &amp; "', N'" &amp;  B7496 &amp;  "')"</f>
        <v>INSERT INTO [dbo].[MM_DICTIONARY]  ([Word],[Type])  VALUES ( N'ငမ်းငမ်းတက်', N'4')</v>
      </c>
    </row>
    <row r="7497" spans="1:3">
      <c r="A7497" s="1" t="s">
        <v>17862</v>
      </c>
      <c r="B7497" s="1" t="s">
        <v>50050</v>
      </c>
      <c r="C7497" s="1" t="str">
        <f>"INSERT INTO [dbo].[MM_DICTIONARY]  ([Word],[Type])  VALUES ( N'" &amp; A7497 &amp; "', N'" &amp;  B7497 &amp;  "')"</f>
        <v>INSERT INTO [dbo].[MM_DICTIONARY]  ([Word],[Type])  VALUES ( N'ငမ်းငေါက်', N'2,91')</v>
      </c>
    </row>
    <row r="7498" spans="1:3">
      <c r="A7498" s="1" t="s">
        <v>17546</v>
      </c>
      <c r="B7498" s="1">
        <v>1</v>
      </c>
      <c r="C7498" s="1" t="str">
        <f>"INSERT INTO [dbo].[MM_DICTIONARY]  ([Word],[Type])  VALUES ( N'" &amp; A7498 &amp; "', N'" &amp;  B7498 &amp;  "')"</f>
        <v>INSERT INTO [dbo].[MM_DICTIONARY]  ([Word],[Type])  VALUES ( N'ငယွန်းစပါး', N'1')</v>
      </c>
    </row>
    <row r="7499" spans="1:3">
      <c r="A7499" s="3" t="s">
        <v>60</v>
      </c>
      <c r="B7499" s="1" t="s">
        <v>50032</v>
      </c>
      <c r="C7499" s="1" t="str">
        <f>"INSERT INTO [dbo].[MM_DICTIONARY]  ([Word],[Type])  VALUES ( N'" &amp; A7499 &amp; "', N'" &amp;  B7499 &amp;  "')"</f>
        <v>INSERT INTO [dbo].[MM_DICTIONARY]  ([Word],[Type])  VALUES ( N'ငယ်', N'1,3,90')</v>
      </c>
    </row>
    <row r="7500" spans="1:3">
      <c r="A7500" s="3" t="s">
        <v>35284</v>
      </c>
      <c r="B7500" s="1">
        <v>1</v>
      </c>
      <c r="C7500" s="1" t="str">
        <f>"INSERT INTO [dbo].[MM_DICTIONARY]  ([Word],[Type])  VALUES ( N'" &amp; A7500 &amp; "', N'" &amp;  B7500 &amp;  "')"</f>
        <v>INSERT INTO [dbo].[MM_DICTIONARY]  ([Word],[Type])  VALUES ( N'ငယ်ကျွန်', N'1')</v>
      </c>
    </row>
    <row r="7501" spans="1:3">
      <c r="A7501" s="3" t="s">
        <v>17879</v>
      </c>
      <c r="B7501" s="1">
        <v>1</v>
      </c>
      <c r="C7501" s="1" t="str">
        <f>"INSERT INTO [dbo].[MM_DICTIONARY]  ([Word],[Type])  VALUES ( N'" &amp; A7501 &amp; "', N'" &amp;  B7501 &amp;  "')"</f>
        <v>INSERT INTO [dbo].[MM_DICTIONARY]  ([Word],[Type])  VALUES ( N'ငယ်ကျွမ်း', N'1')</v>
      </c>
    </row>
    <row r="7502" spans="1:3">
      <c r="A7502" s="1" t="s">
        <v>35285</v>
      </c>
      <c r="B7502" s="1">
        <v>1</v>
      </c>
      <c r="C7502" s="1" t="str">
        <f>"INSERT INTO [dbo].[MM_DICTIONARY]  ([Word],[Type])  VALUES ( N'" &amp; A7502 &amp; "', N'" &amp;  B7502 &amp;  "')"</f>
        <v>INSERT INTO [dbo].[MM_DICTIONARY]  ([Word],[Type])  VALUES ( N'ငယ်ကျွမ်းဆွေ', N'1')</v>
      </c>
    </row>
    <row r="7503" spans="1:3">
      <c r="A7503" s="3" t="s">
        <v>17877</v>
      </c>
      <c r="B7503" s="1">
        <v>1</v>
      </c>
      <c r="C7503" s="1" t="str">
        <f>"INSERT INTO [dbo].[MM_DICTIONARY]  ([Word],[Type])  VALUES ( N'" &amp; A7503 &amp; "', N'" &amp;  B7503 &amp;  "')"</f>
        <v>INSERT INTO [dbo].[MM_DICTIONARY]  ([Word],[Type])  VALUES ( N'ငယ်ကျိုးငယ်နာ', N'1')</v>
      </c>
    </row>
    <row r="7504" spans="1:3">
      <c r="A7504" s="1" t="s">
        <v>17878</v>
      </c>
      <c r="B7504" s="1" t="s">
        <v>50050</v>
      </c>
      <c r="C7504" s="1" t="str">
        <f>"INSERT INTO [dbo].[MM_DICTIONARY]  ([Word],[Type])  VALUES ( N'" &amp; A7504 &amp; "', N'" &amp;  B7504 &amp;  "')"</f>
        <v>INSERT INTO [dbo].[MM_DICTIONARY]  ([Word],[Type])  VALUES ( N'ငယ်ကျိုးငယ်နာဆို', N'2,91')</v>
      </c>
    </row>
    <row r="7505" spans="1:3">
      <c r="A7505" s="3" t="s">
        <v>35283</v>
      </c>
      <c r="B7505" s="1" t="s">
        <v>50050</v>
      </c>
      <c r="C7505" s="1" t="str">
        <f>"INSERT INTO [dbo].[MM_DICTIONARY]  ([Word],[Type])  VALUES ( N'" &amp; A7505 &amp; "', N'" &amp;  B7505 &amp;  "')"</f>
        <v>INSERT INTO [dbo].[MM_DICTIONARY]  ([Word],[Type])  VALUES ( N'ငယ်ကျိုးငယ်နာဖော်', N'2,91')</v>
      </c>
    </row>
    <row r="7506" spans="1:3">
      <c r="A7506" s="3" t="s">
        <v>35286</v>
      </c>
      <c r="B7506" s="1">
        <v>1</v>
      </c>
      <c r="C7506" s="1" t="str">
        <f>"INSERT INTO [dbo].[MM_DICTIONARY]  ([Word],[Type])  VALUES ( N'" &amp; A7506 &amp; "', N'" &amp;  B7506 &amp;  "')"</f>
        <v>INSERT INTO [dbo].[MM_DICTIONARY]  ([Word],[Type])  VALUES ( N'ငယ်ကြိုက်', N'1')</v>
      </c>
    </row>
    <row r="7507" spans="1:3">
      <c r="A7507" s="3" t="s">
        <v>35287</v>
      </c>
      <c r="B7507" s="1">
        <v>1</v>
      </c>
      <c r="C7507" s="1" t="str">
        <f>"INSERT INTO [dbo].[MM_DICTIONARY]  ([Word],[Type])  VALUES ( N'" &amp; A7507 &amp; "', N'" &amp;  B7507 &amp;  "')"</f>
        <v>INSERT INTO [dbo].[MM_DICTIONARY]  ([Word],[Type])  VALUES ( N'ငယ်ကြောက်', N'1')</v>
      </c>
    </row>
    <row r="7508" spans="1:3">
      <c r="A7508" s="3" t="s">
        <v>35288</v>
      </c>
      <c r="B7508" s="1">
        <v>1</v>
      </c>
      <c r="C7508" s="1" t="str">
        <f>"INSERT INTO [dbo].[MM_DICTIONARY]  ([Word],[Type])  VALUES ( N'" &amp; A7508 &amp; "', N'" &amp;  B7508 &amp;  "')"</f>
        <v>INSERT INTO [dbo].[MM_DICTIONARY]  ([Word],[Type])  VALUES ( N'ငယ်ချစ်', N'1')</v>
      </c>
    </row>
    <row r="7509" spans="1:3">
      <c r="A7509" s="3" t="s">
        <v>17880</v>
      </c>
      <c r="B7509" s="1">
        <v>1</v>
      </c>
      <c r="C7509" s="1" t="str">
        <f>"INSERT INTO [dbo].[MM_DICTIONARY]  ([Word],[Type])  VALUES ( N'" &amp; A7509 &amp; "', N'" &amp;  B7509 &amp;  "')"</f>
        <v>INSERT INTO [dbo].[MM_DICTIONARY]  ([Word],[Type])  VALUES ( N'ငယ်ချေး', N'1')</v>
      </c>
    </row>
    <row r="7510" spans="1:3">
      <c r="A7510" s="3" t="s">
        <v>35289</v>
      </c>
      <c r="B7510" s="1">
        <v>1</v>
      </c>
      <c r="C7510" s="1" t="str">
        <f>"INSERT INTO [dbo].[MM_DICTIONARY]  ([Word],[Type])  VALUES ( N'" &amp; A7510 &amp; "', N'" &amp;  B7510 &amp;  "')"</f>
        <v>INSERT INTO [dbo].[MM_DICTIONARY]  ([Word],[Type])  VALUES ( N'ငယ်ခြေ', N'1')</v>
      </c>
    </row>
    <row r="7511" spans="1:3">
      <c r="A7511" s="1" t="s">
        <v>8694</v>
      </c>
      <c r="B7511" s="1" t="s">
        <v>50034</v>
      </c>
      <c r="C7511" s="1" t="str">
        <f>"INSERT INTO [dbo].[MM_DICTIONARY]  ([Word],[Type])  VALUES ( N'" &amp; A7511 &amp; "', N'" &amp;  B7511 &amp;  "')"</f>
        <v>INSERT INTO [dbo].[MM_DICTIONARY]  ([Word],[Type])  VALUES ( N'ငယ်ငယ်', N'3,90,4')</v>
      </c>
    </row>
    <row r="7512" spans="1:3">
      <c r="A7512" s="1" t="s">
        <v>35290</v>
      </c>
      <c r="B7512" s="1" t="s">
        <v>50034</v>
      </c>
      <c r="C7512" s="1" t="str">
        <f>"INSERT INTO [dbo].[MM_DICTIONARY]  ([Word],[Type])  VALUES ( N'" &amp; A7512 &amp; "', N'" &amp;  B7512 &amp;  "')"</f>
        <v>INSERT INTO [dbo].[MM_DICTIONARY]  ([Word],[Type])  VALUES ( N'ငယ်ငယ်ရွယ်ရွယ်', N'3,90,4')</v>
      </c>
    </row>
    <row r="7513" spans="1:3">
      <c r="A7513" s="1" t="s">
        <v>8428</v>
      </c>
      <c r="B7513" s="1" t="s">
        <v>50031</v>
      </c>
      <c r="C7513" s="1" t="str">
        <f>"INSERT INTO [dbo].[MM_DICTIONARY]  ([Word],[Type])  VALUES ( N'" &amp; A7513 &amp; "', N'" &amp;  B7513 &amp;  "')"</f>
        <v>INSERT INTO [dbo].[MM_DICTIONARY]  ([Word],[Type])  VALUES ( N'ငယ်ငယ်လေး', N'3,90')</v>
      </c>
    </row>
    <row r="7514" spans="1:3">
      <c r="A7514" s="3" t="s">
        <v>35291</v>
      </c>
      <c r="B7514" s="1">
        <v>4</v>
      </c>
      <c r="C7514" s="1" t="str">
        <f>"INSERT INTO [dbo].[MM_DICTIONARY]  ([Word],[Type])  VALUES ( N'" &amp; A7514 &amp; "', N'" &amp;  B7514 &amp;  "')"</f>
        <v>INSERT INTO [dbo].[MM_DICTIONARY]  ([Word],[Type])  VALUES ( N'ငယ်စဉ်ကြီးလိုက်', N'4')</v>
      </c>
    </row>
    <row r="7515" spans="1:3">
      <c r="A7515" s="3" t="s">
        <v>17881</v>
      </c>
      <c r="B7515" s="1">
        <v>1</v>
      </c>
      <c r="C7515" s="1" t="str">
        <f>"INSERT INTO [dbo].[MM_DICTIONARY]  ([Word],[Type])  VALUES ( N'" &amp; A7515 &amp; "', N'" &amp;  B7515 &amp;  "')"</f>
        <v>INSERT INTO [dbo].[MM_DICTIONARY]  ([Word],[Type])  VALUES ( N'ငယ်စဉ်တောင်ကျေး', N'1')</v>
      </c>
    </row>
    <row r="7516" spans="1:3">
      <c r="A7516" s="3" t="s">
        <v>35292</v>
      </c>
      <c r="B7516" s="1">
        <v>1</v>
      </c>
      <c r="C7516" s="1" t="str">
        <f>"INSERT INTO [dbo].[MM_DICTIONARY]  ([Word],[Type])  VALUES ( N'" &amp; A7516 &amp; "', N'" &amp;  B7516 &amp;  "')"</f>
        <v>INSERT INTO [dbo].[MM_DICTIONARY]  ([Word],[Type])  VALUES ( N'ငယ်စာရင်း', N'1')</v>
      </c>
    </row>
    <row r="7517" spans="1:3">
      <c r="A7517" s="3" t="s">
        <v>35293</v>
      </c>
      <c r="B7517" s="1">
        <v>1</v>
      </c>
      <c r="C7517" s="1" t="str">
        <f>"INSERT INTO [dbo].[MM_DICTIONARY]  ([Word],[Type])  VALUES ( N'" &amp; A7517 &amp; "', N'" &amp;  B7517 &amp;  "')"</f>
        <v>INSERT INTO [dbo].[MM_DICTIONARY]  ([Word],[Type])  VALUES ( N'ငယ်စိတ်', N'1')</v>
      </c>
    </row>
    <row r="7518" spans="1:3">
      <c r="A7518" s="3" t="s">
        <v>35294</v>
      </c>
      <c r="B7518" s="1">
        <v>1</v>
      </c>
      <c r="C7518" s="1" t="str">
        <f>"INSERT INTO [dbo].[MM_DICTIONARY]  ([Word],[Type])  VALUES ( N'" &amp; A7518 &amp; "', N'" &amp;  B7518 &amp;  "')"</f>
        <v>INSERT INTO [dbo].[MM_DICTIONARY]  ([Word],[Type])  VALUES ( N'ငယ်ဆရာ', N'1')</v>
      </c>
    </row>
    <row r="7519" spans="1:3">
      <c r="A7519" s="3" t="s">
        <v>13136</v>
      </c>
      <c r="B7519" s="1">
        <v>1</v>
      </c>
      <c r="C7519" s="1" t="str">
        <f>"INSERT INTO [dbo].[MM_DICTIONARY]  ([Word],[Type])  VALUES ( N'" &amp; A7519 &amp; "', N'" &amp;  B7519 &amp;  "')"</f>
        <v>INSERT INTO [dbo].[MM_DICTIONARY]  ([Word],[Type])  VALUES ( N'ငယ်ထိပ်', N'1')</v>
      </c>
    </row>
    <row r="7520" spans="1:3">
      <c r="A7520" s="3" t="s">
        <v>6562</v>
      </c>
      <c r="B7520" s="1">
        <v>1</v>
      </c>
      <c r="C7520" s="1" t="str">
        <f>"INSERT INTO [dbo].[MM_DICTIONARY]  ([Word],[Type])  VALUES ( N'" &amp; A7520 &amp; "', N'" &amp;  B7520 &amp;  "')"</f>
        <v>INSERT INTO [dbo].[MM_DICTIONARY]  ([Word],[Type])  VALUES ( N'ငယ်နာမည်', N'1')</v>
      </c>
    </row>
    <row r="7521" spans="1:3">
      <c r="A7521" s="3" t="s">
        <v>17882</v>
      </c>
      <c r="B7521" s="1">
        <v>1</v>
      </c>
      <c r="C7521" s="1" t="str">
        <f>"INSERT INTO [dbo].[MM_DICTIONARY]  ([Word],[Type])  VALUES ( N'" &amp; A7521 &amp; "', N'" &amp;  B7521 &amp;  "')"</f>
        <v>INSERT INTO [dbo].[MM_DICTIONARY]  ([Word],[Type])  VALUES ( N'ငယ်နိုင်', N'1')</v>
      </c>
    </row>
    <row r="7522" spans="1:3">
      <c r="A7522" s="3" t="s">
        <v>35295</v>
      </c>
      <c r="B7522" s="1">
        <v>1</v>
      </c>
      <c r="C7522" s="1" t="str">
        <f>"INSERT INTO [dbo].[MM_DICTIONARY]  ([Word],[Type])  VALUES ( N'" &amp; A7522 &amp; "', N'" &amp;  B7522 &amp;  "')"</f>
        <v>INSERT INTO [dbo].[MM_DICTIONARY]  ([Word],[Type])  VALUES ( N'ငယ်ပါ', N'1')</v>
      </c>
    </row>
    <row r="7523" spans="1:3">
      <c r="A7523" s="3" t="s">
        <v>17883</v>
      </c>
      <c r="B7523" s="1">
        <v>1</v>
      </c>
      <c r="C7523" s="1" t="str">
        <f>"INSERT INTO [dbo].[MM_DICTIONARY]  ([Word],[Type])  VALUES ( N'" &amp; A7523 &amp; "', N'" &amp;  B7523 &amp;  "')"</f>
        <v>INSERT INTO [dbo].[MM_DICTIONARY]  ([Word],[Type])  VALUES ( N'ငယ်ပေါင်း', N'1')</v>
      </c>
    </row>
    <row r="7524" spans="1:3">
      <c r="A7524" s="3" t="s">
        <v>17884</v>
      </c>
      <c r="B7524" s="1">
        <v>1</v>
      </c>
      <c r="C7524" s="1" t="str">
        <f>"INSERT INTO [dbo].[MM_DICTIONARY]  ([Word],[Type])  VALUES ( N'" &amp; A7524 &amp; "', N'" &amp;  B7524 &amp;  "')"</f>
        <v>INSERT INTO [dbo].[MM_DICTIONARY]  ([Word],[Type])  VALUES ( N'ငယ်ပေါင်းကြီးဖော်', N'1')</v>
      </c>
    </row>
    <row r="7525" spans="1:3">
      <c r="A7525" s="3" t="s">
        <v>17885</v>
      </c>
      <c r="B7525" s="1">
        <v>1</v>
      </c>
      <c r="C7525" s="1" t="str">
        <f>"INSERT INTO [dbo].[MM_DICTIONARY]  ([Word],[Type])  VALUES ( N'" &amp; A7525 &amp; "', N'" &amp;  B7525 &amp;  "')"</f>
        <v>INSERT INTO [dbo].[MM_DICTIONARY]  ([Word],[Type])  VALUES ( N'ငယ်ဖြူ', N'1')</v>
      </c>
    </row>
    <row r="7526" spans="1:3">
      <c r="A7526" s="3" t="s">
        <v>6024</v>
      </c>
      <c r="B7526" s="1">
        <v>1</v>
      </c>
      <c r="C7526" s="1" t="str">
        <f>"INSERT INTO [dbo].[MM_DICTIONARY]  ([Word],[Type])  VALUES ( N'" &amp; A7526 &amp; "', N'" &amp;  B7526 &amp;  "')"</f>
        <v>INSERT INTO [dbo].[MM_DICTIONARY]  ([Word],[Type])  VALUES ( N'ငယ်မည်', N'1')</v>
      </c>
    </row>
    <row r="7527" spans="1:3">
      <c r="A7527" s="1" t="s">
        <v>8768</v>
      </c>
      <c r="B7527" s="1">
        <v>1</v>
      </c>
      <c r="C7527" s="1" t="str">
        <f>"INSERT INTO [dbo].[MM_DICTIONARY]  ([Word],[Type])  VALUES ( N'" &amp; A7527 &amp; "', N'" &amp;  B7527 &amp;  "')"</f>
        <v>INSERT INTO [dbo].[MM_DICTIONARY]  ([Word],[Type])  VALUES ( N'ငယ်မွေး', N'1')</v>
      </c>
    </row>
    <row r="7528" spans="1:3">
      <c r="A7528" s="3" t="s">
        <v>17886</v>
      </c>
      <c r="B7528" s="1">
        <v>1</v>
      </c>
      <c r="C7528" s="1" t="str">
        <f>"INSERT INTO [dbo].[MM_DICTIONARY]  ([Word],[Type])  VALUES ( N'" &amp; A7528 &amp; "', N'" &amp;  B7528 &amp;  "')"</f>
        <v>INSERT INTO [dbo].[MM_DICTIONARY]  ([Word],[Type])  VALUES ( N'ငယ်မွေးခြံပေါက်', N'1')</v>
      </c>
    </row>
    <row r="7529" spans="1:3">
      <c r="A7529" s="1" t="s">
        <v>17887</v>
      </c>
      <c r="B7529" s="1">
        <v>1</v>
      </c>
      <c r="C7529" s="1" t="str">
        <f>"INSERT INTO [dbo].[MM_DICTIONARY]  ([Word],[Type])  VALUES ( N'" &amp; A7529 &amp; "', N'" &amp;  B7529 &amp;  "')"</f>
        <v>INSERT INTO [dbo].[MM_DICTIONARY]  ([Word],[Type])  VALUES ( N'ငယ်မွေးငယ်ကျွန်', N'1')</v>
      </c>
    </row>
    <row r="7530" spans="1:3">
      <c r="A7530" s="3" t="s">
        <v>35296</v>
      </c>
      <c r="B7530" s="1">
        <v>1</v>
      </c>
      <c r="C7530" s="1" t="str">
        <f>"INSERT INTO [dbo].[MM_DICTIONARY]  ([Word],[Type])  VALUES ( N'" &amp; A7530 &amp; "', N'" &amp;  B7530 &amp;  "')"</f>
        <v>INSERT INTO [dbo].[MM_DICTIONARY]  ([Word],[Type])  VALUES ( N'ငယ်မူ', N'1')</v>
      </c>
    </row>
    <row r="7531" spans="1:3">
      <c r="A7531" s="3" t="s">
        <v>35297</v>
      </c>
      <c r="B7531" s="1">
        <v>1</v>
      </c>
      <c r="C7531" s="1" t="str">
        <f>"INSERT INTO [dbo].[MM_DICTIONARY]  ([Word],[Type])  VALUES ( N'" &amp; A7531 &amp; "', N'" &amp;  B7531 &amp;  "')"</f>
        <v>INSERT INTO [dbo].[MM_DICTIONARY]  ([Word],[Type])  VALUES ( N'ငယ်မူငယ်ရာ', N'1')</v>
      </c>
    </row>
    <row r="7532" spans="1:3">
      <c r="A7532" s="3" t="s">
        <v>35298</v>
      </c>
      <c r="B7532" s="1">
        <v>1</v>
      </c>
      <c r="C7532" s="1" t="str">
        <f>"INSERT INTO [dbo].[MM_DICTIONARY]  ([Word],[Type])  VALUES ( N'" &amp; A7532 &amp; "', N'" &amp;  B7532 &amp;  "')"</f>
        <v>INSERT INTO [dbo].[MM_DICTIONARY]  ([Word],[Type])  VALUES ( N'ငယ်မူငယ်သွေး', N'1')</v>
      </c>
    </row>
    <row r="7533" spans="1:3">
      <c r="A7533" s="3" t="s">
        <v>5043</v>
      </c>
      <c r="B7533" s="1" t="s">
        <v>50050</v>
      </c>
      <c r="C7533" s="1" t="str">
        <f>"INSERT INTO [dbo].[MM_DICTIONARY]  ([Word],[Type])  VALUES ( N'" &amp; A7533 &amp; "', N'" &amp;  B7533 &amp;  "')"</f>
        <v>INSERT INTO [dbo].[MM_DICTIONARY]  ([Word],[Type])  VALUES ( N'ငယ်မူပြန်', N'2,91')</v>
      </c>
    </row>
    <row r="7534" spans="1:3">
      <c r="A7534" s="3" t="s">
        <v>35299</v>
      </c>
      <c r="B7534" s="1">
        <v>1</v>
      </c>
      <c r="C7534" s="1" t="str">
        <f>"INSERT INTO [dbo].[MM_DICTIONARY]  ([Word],[Type])  VALUES ( N'" &amp; A7534 &amp; "', N'" &amp;  B7534 &amp;  "')"</f>
        <v>INSERT INTO [dbo].[MM_DICTIONARY]  ([Word],[Type])  VALUES ( N'ငယ်ရည်းစား', N'1')</v>
      </c>
    </row>
    <row r="7535" spans="1:3">
      <c r="A7535" s="3" t="s">
        <v>5288</v>
      </c>
      <c r="B7535" s="1" t="s">
        <v>50031</v>
      </c>
      <c r="C7535" s="1" t="str">
        <f>"INSERT INTO [dbo].[MM_DICTIONARY]  ([Word],[Type])  VALUES ( N'" &amp; A7535 &amp; "', N'" &amp;  B7535 &amp;  "')"</f>
        <v>INSERT INTO [dbo].[MM_DICTIONARY]  ([Word],[Type])  VALUES ( N'ငယ်ရွယ်', N'3,90')</v>
      </c>
    </row>
    <row r="7536" spans="1:3">
      <c r="A7536" s="3" t="s">
        <v>35300</v>
      </c>
      <c r="B7536" s="1">
        <v>1</v>
      </c>
      <c r="C7536" s="1" t="str">
        <f>"INSERT INTO [dbo].[MM_DICTIONARY]  ([Word],[Type])  VALUES ( N'" &amp; A7536 &amp; "', N'" &amp;  B7536 &amp;  "')"</f>
        <v>INSERT INTO [dbo].[MM_DICTIONARY]  ([Word],[Type])  VALUES ( N'ငယ်ရုပ်', N'1')</v>
      </c>
    </row>
    <row r="7537" spans="1:3">
      <c r="A7537" s="1" t="s">
        <v>17888</v>
      </c>
      <c r="B7537" s="1">
        <v>1</v>
      </c>
      <c r="C7537" s="1" t="str">
        <f>"INSERT INTO [dbo].[MM_DICTIONARY]  ([Word],[Type])  VALUES ( N'" &amp; A7537 &amp; "', N'" &amp;  B7537 &amp;  "')"</f>
        <v>INSERT INTO [dbo].[MM_DICTIONARY]  ([Word],[Type])  VALUES ( N'ငယ်ရူး', N'1')</v>
      </c>
    </row>
    <row r="7538" spans="1:3">
      <c r="A7538" s="3" t="s">
        <v>35301</v>
      </c>
      <c r="B7538" s="1">
        <v>1</v>
      </c>
      <c r="C7538" s="1" t="str">
        <f>"INSERT INTO [dbo].[MM_DICTIONARY]  ([Word],[Type])  VALUES ( N'" &amp; A7538 &amp; "', N'" &amp;  B7538 &amp;  "')"</f>
        <v>INSERT INTO [dbo].[MM_DICTIONARY]  ([Word],[Type])  VALUES ( N'ငယ်လင်', N'1')</v>
      </c>
    </row>
    <row r="7539" spans="1:3">
      <c r="A7539" s="3" t="s">
        <v>17889</v>
      </c>
      <c r="B7539" s="1">
        <v>1</v>
      </c>
      <c r="C7539" s="1" t="str">
        <f>"INSERT INTO [dbo].[MM_DICTIONARY]  ([Word],[Type])  VALUES ( N'" &amp; A7539 &amp; "', N'" &amp;  B7539 &amp;  "')"</f>
        <v>INSERT INTO [dbo].[MM_DICTIONARY]  ([Word],[Type])  VALUES ( N'ငယ်လင်ငယ်မယား', N'1')</v>
      </c>
    </row>
    <row r="7540" spans="1:3">
      <c r="A7540" s="1" t="s">
        <v>13994</v>
      </c>
      <c r="B7540" s="1">
        <v>1</v>
      </c>
      <c r="C7540" s="1" t="str">
        <f>"INSERT INTO [dbo].[MM_DICTIONARY]  ([Word],[Type])  VALUES ( N'" &amp; A7540 &amp; "', N'" &amp;  B7540 &amp;  "')"</f>
        <v>INSERT INTO [dbo].[MM_DICTIONARY]  ([Word],[Type])  VALUES ( N'ငယ်လေး', N'1')</v>
      </c>
    </row>
    <row r="7541" spans="1:3">
      <c r="A7541" s="3" t="s">
        <v>17890</v>
      </c>
      <c r="B7541" s="1" t="s">
        <v>50051</v>
      </c>
      <c r="C7541" s="1" t="str">
        <f>"INSERT INTO [dbo].[MM_DICTIONARY]  ([Word],[Type])  VALUES ( N'" &amp; A7541 &amp; "', N'" &amp;  B7541 &amp;  "')"</f>
        <v>INSERT INTO [dbo].[MM_DICTIONARY]  ([Word],[Type])  VALUES ( N'ငယ်သံပါ', N'2,91,3,90')</v>
      </c>
    </row>
    <row r="7542" spans="1:3">
      <c r="A7542" s="1" t="s">
        <v>35302</v>
      </c>
      <c r="B7542" s="1" t="s">
        <v>50050</v>
      </c>
      <c r="C7542" s="1" t="str">
        <f>"INSERT INTO [dbo].[MM_DICTIONARY]  ([Word],[Type])  VALUES ( N'" &amp; A7542 &amp; "', N'" &amp;  B7542 &amp;  "')"</f>
        <v>INSERT INTO [dbo].[MM_DICTIONARY]  ([Word],[Type])  VALUES ( N'ငယ်သံပါအောင်အော်', N'2,91')</v>
      </c>
    </row>
    <row r="7543" spans="1:3">
      <c r="A7543" s="3" t="s">
        <v>5659</v>
      </c>
      <c r="B7543" s="1">
        <v>1</v>
      </c>
      <c r="C7543" s="1" t="str">
        <f>"INSERT INTO [dbo].[MM_DICTIONARY]  ([Word],[Type])  VALUES ( N'" &amp; A7543 &amp; "', N'" &amp;  B7543 &amp;  "')"</f>
        <v>INSERT INTO [dbo].[MM_DICTIONARY]  ([Word],[Type])  VALUES ( N'ငယ်သွား', N'1')</v>
      </c>
    </row>
    <row r="7544" spans="1:3">
      <c r="A7544" s="1" t="s">
        <v>35303</v>
      </c>
      <c r="B7544" s="1" t="s">
        <v>50050</v>
      </c>
      <c r="C7544" s="1" t="str">
        <f>"INSERT INTO [dbo].[MM_DICTIONARY]  ([Word],[Type])  VALUES ( N'" &amp; A7544 &amp; "', N'" &amp;  B7544 &amp;  "')"</f>
        <v>INSERT INTO [dbo].[MM_DICTIONARY]  ([Word],[Type])  VALUES ( N'ငယ်သွားလဲ', N'2,91')</v>
      </c>
    </row>
    <row r="7545" spans="1:3">
      <c r="A7545" s="3" t="s">
        <v>3805</v>
      </c>
      <c r="B7545" s="1">
        <v>1</v>
      </c>
      <c r="C7545" s="1" t="str">
        <f>"INSERT INTO [dbo].[MM_DICTIONARY]  ([Word],[Type])  VALUES ( N'" &amp; A7545 &amp; "', N'" &amp;  B7545 &amp;  "')"</f>
        <v>INSERT INTO [dbo].[MM_DICTIONARY]  ([Word],[Type])  VALUES ( N'ငယ်သား', N'1')</v>
      </c>
    </row>
    <row r="7546" spans="1:3">
      <c r="A7546" s="3" t="s">
        <v>35313</v>
      </c>
      <c r="B7546" s="1">
        <v>1</v>
      </c>
      <c r="C7546" s="1" t="str">
        <f>"INSERT INTO [dbo].[MM_DICTIONARY]  ([Word],[Type])  VALUES ( N'" &amp; A7546 &amp; "', N'" &amp;  B7546 &amp;  "')"</f>
        <v>INSERT INTO [dbo].[MM_DICTIONARY]  ([Word],[Type])  VALUES ( N'ငရံ့ပတူ', N'1')</v>
      </c>
    </row>
    <row r="7547" spans="1:3">
      <c r="A7547" s="1" t="s">
        <v>17554</v>
      </c>
      <c r="B7547" s="1">
        <v>1</v>
      </c>
      <c r="C7547" s="1" t="str">
        <f>"INSERT INTO [dbo].[MM_DICTIONARY]  ([Word],[Type])  VALUES ( N'" &amp; A7547 &amp; "', N'" &amp;  B7547 &amp;  "')"</f>
        <v>INSERT INTO [dbo].[MM_DICTIONARY]  ([Word],[Type])  VALUES ( N'ငရံ့ပတူပင်', N'1')</v>
      </c>
    </row>
    <row r="7548" spans="1:3">
      <c r="A7548" s="3" t="s">
        <v>35304</v>
      </c>
      <c r="B7548" s="1">
        <v>1</v>
      </c>
      <c r="C7548" s="1" t="str">
        <f>"INSERT INTO [dbo].[MM_DICTIONARY]  ([Word],[Type])  VALUES ( N'" &amp; A7548 &amp; "', N'" &amp;  B7548 &amp;  "')"</f>
        <v>INSERT INTO [dbo].[MM_DICTIONARY]  ([Word],[Type])  VALUES ( N'ငရမန်', N'1')</v>
      </c>
    </row>
    <row r="7549" spans="1:3">
      <c r="A7549" s="1" t="s">
        <v>11500</v>
      </c>
      <c r="B7549" s="1">
        <v>1</v>
      </c>
      <c r="C7549" s="1" t="str">
        <f>"INSERT INTO [dbo].[MM_DICTIONARY]  ([Word],[Type])  VALUES ( N'" &amp; A7549 &amp; "', N'" &amp;  B7549 &amp;  "')"</f>
        <v>INSERT INTO [dbo].[MM_DICTIONARY]  ([Word],[Type])  VALUES ( N'ငရမန်ကန်း', N'1')</v>
      </c>
    </row>
    <row r="7550" spans="1:3">
      <c r="A7550" s="1" t="s">
        <v>17547</v>
      </c>
      <c r="B7550" s="1">
        <v>1</v>
      </c>
      <c r="C7550" s="1" t="str">
        <f>"INSERT INTO [dbo].[MM_DICTIONARY]  ([Word],[Type])  VALUES ( N'" &amp; A7550 &amp; "', N'" &amp;  B7550 &amp;  "')"</f>
        <v>INSERT INTO [dbo].[MM_DICTIONARY]  ([Word],[Type])  VALUES ( N'ငရမန်ငှက်ပျော', N'1')</v>
      </c>
    </row>
    <row r="7551" spans="1:3">
      <c r="A7551" s="1" t="s">
        <v>17548</v>
      </c>
      <c r="B7551" s="1">
        <v>1</v>
      </c>
      <c r="C7551" s="1" t="str">
        <f>"INSERT INTO [dbo].[MM_DICTIONARY]  ([Word],[Type])  VALUES ( N'" &amp; A7551 &amp; "', N'" &amp;  B7551 &amp;  "')"</f>
        <v>INSERT INTO [dbo].[MM_DICTIONARY]  ([Word],[Type])  VALUES ( N'ငရာကြီး', N'1')</v>
      </c>
    </row>
    <row r="7552" spans="1:3">
      <c r="A7552" s="3" t="s">
        <v>6466</v>
      </c>
      <c r="B7552" s="1">
        <v>1</v>
      </c>
      <c r="C7552" s="1" t="str">
        <f>"INSERT INTO [dbo].[MM_DICTIONARY]  ([Word],[Type])  VALUES ( N'" &amp; A7552 &amp; "', N'" &amp;  B7552 &amp;  "')"</f>
        <v>INSERT INTO [dbo].[MM_DICTIONARY]  ([Word],[Type])  VALUES ( N'ငရုတ်', N'1')</v>
      </c>
    </row>
    <row r="7553" spans="1:3">
      <c r="A7553" s="3" t="s">
        <v>17555</v>
      </c>
      <c r="B7553" s="1">
        <v>1</v>
      </c>
      <c r="C7553" s="1" t="str">
        <f>"INSERT INTO [dbo].[MM_DICTIONARY]  ([Word],[Type])  VALUES ( N'" &amp; A7553 &amp; "', N'" &amp;  B7553 &amp;  "')"</f>
        <v>INSERT INTO [dbo].[MM_DICTIONARY]  ([Word],[Type])  VALUES ( N'ငရုတ်ကျည်ပွေ့', N'1')</v>
      </c>
    </row>
    <row r="7554" spans="1:3">
      <c r="A7554" s="3" t="s">
        <v>5427</v>
      </c>
      <c r="B7554" s="1">
        <v>1</v>
      </c>
      <c r="C7554" s="1" t="str">
        <f>"INSERT INTO [dbo].[MM_DICTIONARY]  ([Word],[Type])  VALUES ( N'" &amp; A7554 &amp; "', N'" &amp;  B7554 &amp;  "')"</f>
        <v>INSERT INTO [dbo].[MM_DICTIONARY]  ([Word],[Type])  VALUES ( N'ငရုတ်ကောင်း', N'1')</v>
      </c>
    </row>
    <row r="7555" spans="1:3">
      <c r="A7555" s="3" t="s">
        <v>2694</v>
      </c>
      <c r="B7555" s="1">
        <v>1</v>
      </c>
      <c r="C7555" s="1" t="str">
        <f>"INSERT INTO [dbo].[MM_DICTIONARY]  ([Word],[Type])  VALUES ( N'" &amp; A7555 &amp; "', N'" &amp;  B7555 &amp;  "')"</f>
        <v>INSERT INTO [dbo].[MM_DICTIONARY]  ([Word],[Type])  VALUES ( N'ငရုတ်ဆီ', N'1')</v>
      </c>
    </row>
    <row r="7556" spans="1:3">
      <c r="A7556" s="3" t="s">
        <v>17556</v>
      </c>
      <c r="B7556" s="1">
        <v>1</v>
      </c>
      <c r="C7556" s="1" t="str">
        <f>"INSERT INTO [dbo].[MM_DICTIONARY]  ([Word],[Type])  VALUES ( N'" &amp; A7556 &amp; "', N'" &amp;  B7556 &amp;  "')"</f>
        <v>INSERT INTO [dbo].[MM_DICTIONARY]  ([Word],[Type])  VALUES ( N'ငရုတ်ဆုံ', N'1')</v>
      </c>
    </row>
    <row r="7557" spans="1:3">
      <c r="A7557" s="1" t="s">
        <v>17557</v>
      </c>
      <c r="B7557" s="1">
        <v>1</v>
      </c>
      <c r="C7557" s="1" t="str">
        <f>"INSERT INTO [dbo].[MM_DICTIONARY]  ([Word],[Type])  VALUES ( N'" &amp; A7557 &amp; "', N'" &amp;  B7557 &amp;  "')"</f>
        <v>INSERT INTO [dbo].[MM_DICTIONARY]  ([Word],[Type])  VALUES ( N'ငရုတ်ပင်', N'1')</v>
      </c>
    </row>
    <row r="7558" spans="1:3">
      <c r="A7558" s="1" t="s">
        <v>46766</v>
      </c>
      <c r="B7558" s="1">
        <v>1</v>
      </c>
      <c r="C7558" s="1" t="str">
        <f>"INSERT INTO [dbo].[MM_DICTIONARY]  ([Word],[Type])  VALUES ( N'" &amp; A7558 &amp; "', N'" &amp;  B7558 &amp;  "')"</f>
        <v>INSERT INTO [dbo].[MM_DICTIONARY]  ([Word],[Type])  VALUES ( N'ငရုတ်မှုန့်', N'1')</v>
      </c>
    </row>
    <row r="7559" spans="1:3">
      <c r="A7559" s="1" t="s">
        <v>8668</v>
      </c>
      <c r="B7559" s="1">
        <v>1</v>
      </c>
      <c r="C7559" s="1" t="str">
        <f>"INSERT INTO [dbo].[MM_DICTIONARY]  ([Word],[Type])  VALUES ( N'" &amp; A7559 &amp; "', N'" &amp;  B7559 &amp;  "')"</f>
        <v>INSERT INTO [dbo].[MM_DICTIONARY]  ([Word],[Type])  VALUES ( N'ငရုတ်သီး', N'1')</v>
      </c>
    </row>
    <row r="7560" spans="1:3">
      <c r="A7560" s="1" t="s">
        <v>12813</v>
      </c>
      <c r="B7560" s="1">
        <v>1</v>
      </c>
      <c r="C7560" s="1" t="str">
        <f>"INSERT INTO [dbo].[MM_DICTIONARY]  ([Word],[Type])  VALUES ( N'" &amp; A7560 &amp; "', N'" &amp;  B7560 &amp;  "')"</f>
        <v>INSERT INTO [dbo].[MM_DICTIONARY]  ([Word],[Type])  VALUES ( N'ငရူး', N'1')</v>
      </c>
    </row>
    <row r="7561" spans="1:3">
      <c r="A7561" s="3" t="s">
        <v>2178</v>
      </c>
      <c r="B7561" s="1">
        <v>1</v>
      </c>
      <c r="C7561" s="1" t="str">
        <f>"INSERT INTO [dbo].[MM_DICTIONARY]  ([Word],[Type])  VALUES ( N'" &amp; A7561 &amp; "', N'" &amp;  B7561 &amp;  "')"</f>
        <v>INSERT INTO [dbo].[MM_DICTIONARY]  ([Word],[Type])  VALUES ( N'ငရဲ', N'1')</v>
      </c>
    </row>
    <row r="7562" spans="1:3">
      <c r="A7562" s="3" t="s">
        <v>35305</v>
      </c>
      <c r="B7562" s="1" t="s">
        <v>50050</v>
      </c>
      <c r="C7562" s="1" t="str">
        <f>"INSERT INTO [dbo].[MM_DICTIONARY]  ([Word],[Type])  VALUES ( N'" &amp; A7562 &amp; "', N'" &amp;  B7562 &amp;  "')"</f>
        <v>INSERT INTO [dbo].[MM_DICTIONARY]  ([Word],[Type])  VALUES ( N'ငရဲကျ', N'2,91')</v>
      </c>
    </row>
    <row r="7563" spans="1:3">
      <c r="A7563" s="3" t="s">
        <v>17549</v>
      </c>
      <c r="B7563" s="1" t="s">
        <v>50055</v>
      </c>
      <c r="C7563" s="1" t="str">
        <f>"INSERT INTO [dbo].[MM_DICTIONARY]  ([Word],[Type])  VALUES ( N'" &amp; A7563 &amp; "', N'" &amp;  B7563 &amp;  "')"</f>
        <v>INSERT INTO [dbo].[MM_DICTIONARY]  ([Word],[Type])  VALUES ( N'ငရဲကြီး', N'1,2,91,3,90')</v>
      </c>
    </row>
    <row r="7564" spans="1:3">
      <c r="A7564" s="3" t="s">
        <v>35306</v>
      </c>
      <c r="B7564" s="1" t="s">
        <v>50050</v>
      </c>
      <c r="C7564" s="1" t="str">
        <f>"INSERT INTO [dbo].[MM_DICTIONARY]  ([Word],[Type])  VALUES ( N'" &amp; A7564 &amp; "', N'" &amp;  B7564 &amp;  "')"</f>
        <v>INSERT INTO [dbo].[MM_DICTIONARY]  ([Word],[Type])  VALUES ( N'ငရဲခံ', N'2,91')</v>
      </c>
    </row>
    <row r="7565" spans="1:3">
      <c r="A7565" s="1" t="s">
        <v>17550</v>
      </c>
      <c r="B7565" s="1" t="s">
        <v>50032</v>
      </c>
      <c r="C7565" s="1" t="str">
        <f>"INSERT INTO [dbo].[MM_DICTIONARY]  ([Word],[Type])  VALUES ( N'" &amp; A7565 &amp; "', N'" &amp;  B7565 &amp;  "')"</f>
        <v>INSERT INTO [dbo].[MM_DICTIONARY]  ([Word],[Type])  VALUES ( N'ငရဲချိုး', N'1,3,90')</v>
      </c>
    </row>
    <row r="7566" spans="1:3">
      <c r="A7566" s="1" t="s">
        <v>4691</v>
      </c>
      <c r="B7566" s="1">
        <v>1</v>
      </c>
      <c r="C7566" s="1" t="str">
        <f>"INSERT INTO [dbo].[MM_DICTIONARY]  ([Word],[Type])  VALUES ( N'" &amp; A7566 &amp; "', N'" &amp;  B7566 &amp;  "')"</f>
        <v>INSERT INTO [dbo].[MM_DICTIONARY]  ([Word],[Type])  VALUES ( N'ငရဲခွေး', N'1')</v>
      </c>
    </row>
    <row r="7567" spans="1:3">
      <c r="A7567" s="3" t="s">
        <v>35307</v>
      </c>
      <c r="B7567" s="1">
        <v>1</v>
      </c>
      <c r="C7567" s="1" t="str">
        <f>"INSERT INTO [dbo].[MM_DICTIONARY]  ([Word],[Type])  VALUES ( N'" &amp; A7567 &amp; "', N'" &amp;  B7567 &amp;  "')"</f>
        <v>INSERT INTO [dbo].[MM_DICTIONARY]  ([Word],[Type])  VALUES ( N'ငရဲငအုံ', N'1')</v>
      </c>
    </row>
    <row r="7568" spans="1:3">
      <c r="A7568" s="1" t="s">
        <v>35308</v>
      </c>
      <c r="B7568" s="1">
        <v>1</v>
      </c>
      <c r="C7568" s="1" t="str">
        <f>"INSERT INTO [dbo].[MM_DICTIONARY]  ([Word],[Type])  VALUES ( N'" &amp; A7568 &amp; "', N'" &amp;  B7568 &amp;  "')"</f>
        <v>INSERT INTO [dbo].[MM_DICTIONARY]  ([Word],[Type])  VALUES ( N'ငရဲငအုံကြီး', N'1')</v>
      </c>
    </row>
    <row r="7569" spans="1:3">
      <c r="A7569" s="1" t="s">
        <v>17551</v>
      </c>
      <c r="B7569" s="1">
        <v>1</v>
      </c>
      <c r="C7569" s="1" t="str">
        <f>"INSERT INTO [dbo].[MM_DICTIONARY]  ([Word],[Type])  VALUES ( N'" &amp; A7569 &amp; "', N'" &amp;  B7569 &amp;  "')"</f>
        <v>INSERT INTO [dbo].[MM_DICTIONARY]  ([Word],[Type])  VALUES ( N'ငရဲထိန်း', N'1')</v>
      </c>
    </row>
    <row r="7570" spans="1:3">
      <c r="A7570" s="3" t="s">
        <v>35309</v>
      </c>
      <c r="B7570" s="1">
        <v>1</v>
      </c>
      <c r="C7570" s="1" t="str">
        <f>"INSERT INTO [dbo].[MM_DICTIONARY]  ([Word],[Type])  VALUES ( N'" &amp; A7570 &amp; "', N'" &amp;  B7570 &amp;  "')"</f>
        <v>INSERT INTO [dbo].[MM_DICTIONARY]  ([Word],[Type])  VALUES ( N'ငရဲမင်း', N'1')</v>
      </c>
    </row>
    <row r="7571" spans="1:3">
      <c r="A7571" s="3" t="s">
        <v>9149</v>
      </c>
      <c r="B7571" s="1">
        <v>1</v>
      </c>
      <c r="C7571" s="1" t="str">
        <f>"INSERT INTO [dbo].[MM_DICTIONARY]  ([Word],[Type])  VALUES ( N'" &amp; A7571 &amp; "', N'" &amp;  B7571 &amp;  "')"</f>
        <v>INSERT INTO [dbo].[MM_DICTIONARY]  ([Word],[Type])  VALUES ( N'ငရဲမီး', N'1')</v>
      </c>
    </row>
    <row r="7572" spans="1:3">
      <c r="A7572" s="1" t="s">
        <v>17552</v>
      </c>
      <c r="B7572" s="1">
        <v>1</v>
      </c>
      <c r="C7572" s="1" t="str">
        <f>"INSERT INTO [dbo].[MM_DICTIONARY]  ([Word],[Type])  VALUES ( N'" &amp; A7572 &amp; "', N'" &amp;  B7572 &amp;  "')"</f>
        <v>INSERT INTO [dbo].[MM_DICTIONARY]  ([Word],[Type])  VALUES ( N'ငရဲမီးရည်', N'1')</v>
      </c>
    </row>
    <row r="7573" spans="1:3">
      <c r="A7573" s="1" t="s">
        <v>17553</v>
      </c>
      <c r="B7573" s="1">
        <v>1</v>
      </c>
      <c r="C7573" s="1" t="str">
        <f>"INSERT INTO [dbo].[MM_DICTIONARY]  ([Word],[Type])  VALUES ( N'" &amp; A7573 &amp; "', N'" &amp;  B7573 &amp;  "')"</f>
        <v>INSERT INTO [dbo].[MM_DICTIONARY]  ([Word],[Type])  VALUES ( N'ငရဲရှစ်ထပ်', N'1')</v>
      </c>
    </row>
    <row r="7574" spans="1:3">
      <c r="A7574" s="3" t="s">
        <v>35310</v>
      </c>
      <c r="B7574" s="1">
        <v>1</v>
      </c>
      <c r="C7574" s="1" t="str">
        <f>"INSERT INTO [dbo].[MM_DICTIONARY]  ([Word],[Type])  VALUES ( N'" &amp; A7574 &amp; "', N'" &amp;  B7574 &amp;  "')"</f>
        <v>INSERT INTO [dbo].[MM_DICTIONARY]  ([Word],[Type])  VALUES ( N'ငရဲသစ်ငုတ်', N'1')</v>
      </c>
    </row>
    <row r="7575" spans="1:3">
      <c r="A7575" s="3" t="s">
        <v>35311</v>
      </c>
      <c r="B7575" s="1">
        <v>1</v>
      </c>
      <c r="C7575" s="1" t="str">
        <f>"INSERT INTO [dbo].[MM_DICTIONARY]  ([Word],[Type])  VALUES ( N'" &amp; A7575 &amp; "', N'" &amp;  B7575 &amp;  "')"</f>
        <v>INSERT INTO [dbo].[MM_DICTIONARY]  ([Word],[Type])  VALUES ( N'ငရဲသား', N'1')</v>
      </c>
    </row>
    <row r="7576" spans="1:3">
      <c r="A7576" s="3" t="s">
        <v>35312</v>
      </c>
      <c r="B7576" s="1">
        <v>1</v>
      </c>
      <c r="C7576" s="1" t="str">
        <f>"INSERT INTO [dbo].[MM_DICTIONARY]  ([Word],[Type])  VALUES ( N'" &amp; A7576 &amp; "', N'" &amp;  B7576 &amp;  "')"</f>
        <v>INSERT INTO [dbo].[MM_DICTIONARY]  ([Word],[Type])  VALUES ( N'ငရဲအိုး', N'1')</v>
      </c>
    </row>
    <row r="7577" spans="1:3">
      <c r="A7577" s="3" t="s">
        <v>13944</v>
      </c>
      <c r="B7577" s="1" t="s">
        <v>50049</v>
      </c>
      <c r="C7577" s="1" t="str">
        <f>"INSERT INTO [dbo].[MM_DICTIONARY]  ([Word],[Type])  VALUES ( N'" &amp; A7577 &amp; "', N'" &amp;  B7577 &amp;  "')"</f>
        <v>INSERT INTO [dbo].[MM_DICTIONARY]  ([Word],[Type])  VALUES ( N'ငြင်း', N'1,2,91')</v>
      </c>
    </row>
    <row r="7578" spans="1:3">
      <c r="A7578" s="3" t="s">
        <v>35383</v>
      </c>
      <c r="B7578" s="1" t="s">
        <v>50050</v>
      </c>
      <c r="C7578" s="1" t="str">
        <f>"INSERT INTO [dbo].[MM_DICTIONARY]  ([Word],[Type])  VALUES ( N'" &amp; A7578 &amp; "', N'" &amp;  B7578 &amp;  "')"</f>
        <v>INSERT INTO [dbo].[MM_DICTIONARY]  ([Word],[Type])  VALUES ( N'ငြင်းကွယ်', N'2,91')</v>
      </c>
    </row>
    <row r="7579" spans="1:3">
      <c r="A7579" s="3" t="s">
        <v>17907</v>
      </c>
      <c r="B7579" s="1">
        <v>1</v>
      </c>
      <c r="C7579" s="1" t="str">
        <f>"INSERT INTO [dbo].[MM_DICTIONARY]  ([Word],[Type])  VALUES ( N'" &amp; A7579 &amp; "', N'" &amp;  B7579 &amp;  "')"</f>
        <v>INSERT INTO [dbo].[MM_DICTIONARY]  ([Word],[Type])  VALUES ( N'ငြင်းချက်', N'1')</v>
      </c>
    </row>
    <row r="7580" spans="1:3">
      <c r="A7580" s="1" t="s">
        <v>35384</v>
      </c>
      <c r="B7580" s="1" t="s">
        <v>50050</v>
      </c>
      <c r="C7580" s="1" t="str">
        <f>"INSERT INTO [dbo].[MM_DICTIONARY]  ([Word],[Type])  VALUES ( N'" &amp; A7580 &amp; "', N'" &amp;  B7580 &amp;  "')"</f>
        <v>INSERT INTO [dbo].[MM_DICTIONARY]  ([Word],[Type])  VALUES ( N'ငြင်းချက်ထုတ်', N'2,91')</v>
      </c>
    </row>
    <row r="7581" spans="1:3">
      <c r="A7581" s="3" t="s">
        <v>17906</v>
      </c>
      <c r="B7581" s="1" t="s">
        <v>50050</v>
      </c>
      <c r="C7581" s="1" t="str">
        <f>"INSERT INTO [dbo].[MM_DICTIONARY]  ([Word],[Type])  VALUES ( N'" &amp; A7581 &amp; "', N'" &amp;  B7581 &amp;  "')"</f>
        <v>INSERT INTO [dbo].[MM_DICTIONARY]  ([Word],[Type])  VALUES ( N'ငြင်းခုံ', N'2,91')</v>
      </c>
    </row>
    <row r="7582" spans="1:3">
      <c r="A7582" s="3" t="s">
        <v>2959</v>
      </c>
      <c r="B7582" s="1" t="s">
        <v>50050</v>
      </c>
      <c r="C7582" s="1" t="str">
        <f>"INSERT INTO [dbo].[MM_DICTIONARY]  ([Word],[Type])  VALUES ( N'" &amp; A7582 &amp; "', N'" &amp;  B7582 &amp;  "')"</f>
        <v>INSERT INTO [dbo].[MM_DICTIONARY]  ([Word],[Type])  VALUES ( N'ငြင်းဆန်', N'2,91')</v>
      </c>
    </row>
    <row r="7583" spans="1:3">
      <c r="A7583" s="3" t="s">
        <v>3930</v>
      </c>
      <c r="B7583" s="1" t="s">
        <v>50050</v>
      </c>
      <c r="C7583" s="1" t="str">
        <f>"INSERT INTO [dbo].[MM_DICTIONARY]  ([Word],[Type])  VALUES ( N'" &amp; A7583 &amp; "', N'" &amp;  B7583 &amp;  "')"</f>
        <v>INSERT INTO [dbo].[MM_DICTIONARY]  ([Word],[Type])  VALUES ( N'ငြင်းဆို', N'2,91')</v>
      </c>
    </row>
    <row r="7584" spans="1:3">
      <c r="A7584" s="1" t="s">
        <v>17908</v>
      </c>
      <c r="B7584" s="1">
        <v>1</v>
      </c>
      <c r="C7584" s="1" t="str">
        <f>"INSERT INTO [dbo].[MM_DICTIONARY]  ([Word],[Type])  VALUES ( N'" &amp; A7584 &amp; "', N'" &amp;  B7584 &amp;  "')"</f>
        <v>INSERT INTO [dbo].[MM_DICTIONARY]  ([Word],[Type])  VALUES ( N'ငြင်းတူရိယာ', N'1')</v>
      </c>
    </row>
    <row r="7585" spans="1:3">
      <c r="A7585" s="3" t="s">
        <v>3059</v>
      </c>
      <c r="B7585" s="1" t="s">
        <v>50050</v>
      </c>
      <c r="C7585" s="1" t="str">
        <f>"INSERT INTO [dbo].[MM_DICTIONARY]  ([Word],[Type])  VALUES ( N'" &amp; A7585 &amp; "', N'" &amp;  B7585 &amp;  "')"</f>
        <v>INSERT INTO [dbo].[MM_DICTIONARY]  ([Word],[Type])  VALUES ( N'ငြင်းပယ်', N'2,91')</v>
      </c>
    </row>
    <row r="7586" spans="1:3">
      <c r="A7586" s="3" t="s">
        <v>17909</v>
      </c>
      <c r="B7586" s="1">
        <v>1</v>
      </c>
      <c r="C7586" s="1" t="str">
        <f>"INSERT INTO [dbo].[MM_DICTIONARY]  ([Word],[Type])  VALUES ( N'" &amp; A7586 &amp; "', N'" &amp;  B7586 &amp;  "')"</f>
        <v>INSERT INTO [dbo].[MM_DICTIONARY]  ([Word],[Type])  VALUES ( N'ငြမ်း', N'1')</v>
      </c>
    </row>
    <row r="7587" spans="1:3">
      <c r="A7587" s="3" t="s">
        <v>17910</v>
      </c>
      <c r="B7587" s="1" t="s">
        <v>50050</v>
      </c>
      <c r="C7587" s="1" t="str">
        <f>"INSERT INTO [dbo].[MM_DICTIONARY]  ([Word],[Type])  VALUES ( N'" &amp; A7587 &amp; "', N'" &amp;  B7587 &amp;  "')"</f>
        <v>INSERT INTO [dbo].[MM_DICTIONARY]  ([Word],[Type])  VALUES ( N'ငြမ်းဆင်', N'2,91')</v>
      </c>
    </row>
    <row r="7588" spans="1:3">
      <c r="A7588" s="3" t="s">
        <v>35385</v>
      </c>
      <c r="B7588" s="1" t="s">
        <v>50050</v>
      </c>
      <c r="C7588" s="1" t="str">
        <f>"INSERT INTO [dbo].[MM_DICTIONARY]  ([Word],[Type])  VALUES ( N'" &amp; A7588 &amp; "', N'" &amp;  B7588 &amp;  "')"</f>
        <v>INSERT INTO [dbo].[MM_DICTIONARY]  ([Word],[Type])  VALUES ( N'ငြမ်းထိုး', N'2,91')</v>
      </c>
    </row>
    <row r="7589" spans="1:3">
      <c r="A7589" s="3" t="s">
        <v>18004</v>
      </c>
      <c r="B7589" s="1" t="s">
        <v>50050</v>
      </c>
      <c r="C7589" s="1" t="str">
        <f>"INSERT INTO [dbo].[MM_DICTIONARY]  ([Word],[Type])  VALUES ( N'" &amp; A7589 &amp; "', N'" &amp;  B7589 &amp;  "')"</f>
        <v>INSERT INTO [dbo].[MM_DICTIONARY]  ([Word],[Type])  VALUES ( N'ငြှိမ်း', N'2,91')</v>
      </c>
    </row>
    <row r="7590" spans="1:3">
      <c r="A7590" s="3" t="s">
        <v>17891</v>
      </c>
      <c r="B7590" s="1" t="s">
        <v>50050</v>
      </c>
      <c r="C7590" s="1" t="str">
        <f>"INSERT INTO [dbo].[MM_DICTIONARY]  ([Word],[Type])  VALUES ( N'" &amp; A7590 &amp; "', N'" &amp;  B7590 &amp;  "')"</f>
        <v>INSERT INTO [dbo].[MM_DICTIONARY]  ([Word],[Type])  VALUES ( N'ငြာ', N'2,91')</v>
      </c>
    </row>
    <row r="7591" spans="1:3">
      <c r="A7591" s="1" t="s">
        <v>3387</v>
      </c>
      <c r="B7591" s="1">
        <v>8</v>
      </c>
      <c r="C7591" s="1" t="str">
        <f>"INSERT INTO [dbo].[MM_DICTIONARY]  ([Word],[Type])  VALUES ( N'" &amp; A7591 &amp; "', N'" &amp;  B7591 &amp;  "')"</f>
        <v>INSERT INTO [dbo].[MM_DICTIONARY]  ([Word],[Type])  VALUES ( N'ငြား', N'8')</v>
      </c>
    </row>
    <row r="7592" spans="1:3">
      <c r="A7592" s="1" t="s">
        <v>12615</v>
      </c>
      <c r="B7592" s="1">
        <v>1</v>
      </c>
      <c r="C7592" s="1" t="str">
        <f>"INSERT INTO [dbo].[MM_DICTIONARY]  ([Word],[Type])  VALUES ( N'" &amp; A7592 &amp; "', N'" &amp;  B7592 &amp;  "')"</f>
        <v>INSERT INTO [dbo].[MM_DICTIONARY]  ([Word],[Type])  VALUES ( N'ငြာသံ', N'1')</v>
      </c>
    </row>
    <row r="7593" spans="1:3">
      <c r="A7593" s="3" t="s">
        <v>17892</v>
      </c>
      <c r="B7593" s="1" t="s">
        <v>50050</v>
      </c>
      <c r="C7593" s="1" t="str">
        <f>"INSERT INTO [dbo].[MM_DICTIONARY]  ([Word],[Type])  VALUES ( N'" &amp; A7593 &amp; "', N'" &amp;  B7593 &amp;  "')"</f>
        <v>INSERT INTO [dbo].[MM_DICTIONARY]  ([Word],[Type])  VALUES ( N'ငြာသံပေး', N'2,91')</v>
      </c>
    </row>
    <row r="7594" spans="1:3">
      <c r="A7594" s="3" t="s">
        <v>17893</v>
      </c>
      <c r="B7594" s="1" t="s">
        <v>50050</v>
      </c>
      <c r="C7594" s="1" t="str">
        <f>"INSERT INTO [dbo].[MM_DICTIONARY]  ([Word],[Type])  VALUES ( N'" &amp; A7594 &amp; "', N'" &amp;  B7594 &amp;  "')"</f>
        <v>INSERT INTO [dbo].[MM_DICTIONARY]  ([Word],[Type])  VALUES ( N'ငြိ', N'2,91')</v>
      </c>
    </row>
    <row r="7595" spans="1:3">
      <c r="A7595" s="1" t="s">
        <v>17894</v>
      </c>
      <c r="B7595" s="1" t="s">
        <v>50050</v>
      </c>
      <c r="C7595" s="1" t="str">
        <f>"INSERT INTO [dbo].[MM_DICTIONARY]  ([Word],[Type])  VALUES ( N'" &amp; A7595 &amp; "', N'" &amp;  B7595 &amp;  "')"</f>
        <v>INSERT INTO [dbo].[MM_DICTIONARY]  ([Word],[Type])  VALUES ( N'ငြိကပ်', N'2,91')</v>
      </c>
    </row>
    <row r="7596" spans="1:3">
      <c r="A7596" s="3" t="s">
        <v>12178</v>
      </c>
      <c r="B7596" s="1" t="s">
        <v>50050</v>
      </c>
      <c r="C7596" s="1" t="str">
        <f>"INSERT INTO [dbo].[MM_DICTIONARY]  ([Word],[Type])  VALUES ( N'" &amp; A7596 &amp; "', N'" &amp;  B7596 &amp;  "')"</f>
        <v>INSERT INTO [dbo].[MM_DICTIONARY]  ([Word],[Type])  VALUES ( N'ငြိစွန်း', N'2,91')</v>
      </c>
    </row>
    <row r="7597" spans="1:3">
      <c r="A7597" s="3" t="s">
        <v>35386</v>
      </c>
      <c r="B7597" s="1" t="s">
        <v>50050</v>
      </c>
      <c r="C7597" s="1" t="str">
        <f>"INSERT INTO [dbo].[MM_DICTIONARY]  ([Word],[Type])  VALUES ( N'" &amp; A7597 &amp; "', N'" &amp;  B7597 &amp;  "')"</f>
        <v>INSERT INTO [dbo].[MM_DICTIONARY]  ([Word],[Type])  VALUES ( N'ငြိစွဲ', N'2,91')</v>
      </c>
    </row>
    <row r="7598" spans="1:3">
      <c r="A7598" s="3" t="s">
        <v>17895</v>
      </c>
      <c r="B7598" s="1" t="s">
        <v>50050</v>
      </c>
      <c r="C7598" s="1" t="str">
        <f>"INSERT INTO [dbo].[MM_DICTIONARY]  ([Word],[Type])  VALUES ( N'" &amp; A7598 &amp; "', N'" &amp;  B7598 &amp;  "')"</f>
        <v>INSERT INTO [dbo].[MM_DICTIONARY]  ([Word],[Type])  VALUES ( N'ငြိတွယ်', N'2,91')</v>
      </c>
    </row>
    <row r="7599" spans="1:3">
      <c r="A7599" s="3" t="s">
        <v>6549</v>
      </c>
      <c r="B7599" s="1" t="s">
        <v>50050</v>
      </c>
      <c r="C7599" s="1" t="str">
        <f>"INSERT INTO [dbo].[MM_DICTIONARY]  ([Word],[Type])  VALUES ( N'" &amp; A7599 &amp; "', N'" &amp;  B7599 &amp;  "')"</f>
        <v>INSERT INTO [dbo].[MM_DICTIONARY]  ([Word],[Type])  VALUES ( N'ငြိမ်', N'2,91')</v>
      </c>
    </row>
    <row r="7600" spans="1:3">
      <c r="A7600" s="3" t="s">
        <v>47309</v>
      </c>
      <c r="B7600" s="1" t="s">
        <v>50050</v>
      </c>
      <c r="C7600" s="1" t="str">
        <f>"INSERT INTO [dbo].[MM_DICTIONARY]  ([Word],[Type])  VALUES ( N'" &amp; A7600 &amp; "', N'" &amp;  B7600 &amp;  "')"</f>
        <v>INSERT INTO [dbo].[MM_DICTIONARY]  ([Word],[Type])  VALUES ( N'ငြိမ့်', N'2,91')</v>
      </c>
    </row>
    <row r="7601" spans="1:3">
      <c r="A7601" s="1" t="s">
        <v>47310</v>
      </c>
      <c r="B7601" s="1" t="s">
        <v>50051</v>
      </c>
      <c r="C7601" s="1" t="str">
        <f>"INSERT INTO [dbo].[MM_DICTIONARY]  ([Word],[Type])  VALUES ( N'" &amp; A7601 &amp; "', N'" &amp;  B7601 &amp;  "')"</f>
        <v>INSERT INTO [dbo].[MM_DICTIONARY]  ([Word],[Type])  VALUES ( N'ငြိမ့်ဆိမ့်', N'2,91,3,90')</v>
      </c>
    </row>
    <row r="7602" spans="1:3">
      <c r="A7602" s="3" t="s">
        <v>47311</v>
      </c>
      <c r="B7602" s="1" t="s">
        <v>50050</v>
      </c>
      <c r="C7602" s="1" t="str">
        <f>"INSERT INTO [dbo].[MM_DICTIONARY]  ([Word],[Type])  VALUES ( N'" &amp; A7602 &amp; "', N'" &amp;  B7602 &amp;  "')"</f>
        <v>INSERT INTO [dbo].[MM_DICTIONARY]  ([Word],[Type])  VALUES ( N'ငြိမ့်ညောင်း', N'2,91')</v>
      </c>
    </row>
    <row r="7603" spans="1:3">
      <c r="A7603" s="1" t="s">
        <v>47312</v>
      </c>
      <c r="B7603" s="1" t="s">
        <v>50031</v>
      </c>
      <c r="C7603" s="1" t="str">
        <f>"INSERT INTO [dbo].[MM_DICTIONARY]  ([Word],[Type])  VALUES ( N'" &amp; A7603 &amp; "', N'" &amp;  B7603 &amp;  "')"</f>
        <v>INSERT INTO [dbo].[MM_DICTIONARY]  ([Word],[Type])  VALUES ( N'ငြိမ့်ညောင်းသာယာ', N'3,90')</v>
      </c>
    </row>
    <row r="7604" spans="1:3">
      <c r="A7604" s="1" t="s">
        <v>47313</v>
      </c>
      <c r="B7604" s="1" t="s">
        <v>50032</v>
      </c>
      <c r="C7604" s="1" t="str">
        <f>"INSERT INTO [dbo].[MM_DICTIONARY]  ([Word],[Type])  VALUES ( N'" &amp; A7604 &amp; "', N'" &amp;  B7604 &amp;  "')"</f>
        <v>INSERT INTO [dbo].[MM_DICTIONARY]  ([Word],[Type])  VALUES ( N'ငြိမ့်လေး', N'1,3,90')</v>
      </c>
    </row>
    <row r="7605" spans="1:3">
      <c r="A7605" s="3" t="s">
        <v>4813</v>
      </c>
      <c r="B7605" s="1" t="s">
        <v>50050</v>
      </c>
      <c r="C7605" s="1" t="str">
        <f>"INSERT INTO [dbo].[MM_DICTIONARY]  ([Word],[Type])  VALUES ( N'" &amp; A7605 &amp; "', N'" &amp;  B7605 &amp;  "')"</f>
        <v>INSERT INTO [dbo].[MM_DICTIONARY]  ([Word],[Type])  VALUES ( N'ငြိမ်း', N'2,91')</v>
      </c>
    </row>
    <row r="7606" spans="1:3">
      <c r="A7606" s="3" t="s">
        <v>3522</v>
      </c>
      <c r="B7606" s="1" t="s">
        <v>50031</v>
      </c>
      <c r="C7606" s="1" t="str">
        <f>"INSERT INTO [dbo].[MM_DICTIONARY]  ([Word],[Type])  VALUES ( N'" &amp; A7606 &amp; "', N'" &amp;  B7606 &amp;  "')"</f>
        <v>INSERT INTO [dbo].[MM_DICTIONARY]  ([Word],[Type])  VALUES ( N'ငြိမ်းချမ်း', N'3,90')</v>
      </c>
    </row>
    <row r="7607" spans="1:3">
      <c r="A7607" s="1" t="s">
        <v>35387</v>
      </c>
      <c r="B7607" s="1" t="s">
        <v>50034</v>
      </c>
      <c r="C7607" s="1" t="str">
        <f>"INSERT INTO [dbo].[MM_DICTIONARY]  ([Word],[Type])  VALUES ( N'" &amp; A7607 &amp; "', N'" &amp;  B7607 &amp;  "')"</f>
        <v>INSERT INTO [dbo].[MM_DICTIONARY]  ([Word],[Type])  VALUES ( N'ငြိမ်းငြိမ်းချမ်းချမ်း', N'3,90,4')</v>
      </c>
    </row>
    <row r="7608" spans="1:3">
      <c r="A7608" s="1" t="s">
        <v>35388</v>
      </c>
      <c r="B7608" s="1" t="s">
        <v>50034</v>
      </c>
      <c r="C7608" s="1" t="str">
        <f>"INSERT INTO [dbo].[MM_DICTIONARY]  ([Word],[Type])  VALUES ( N'" &amp; A7608 &amp; "', N'" &amp;  B7608 &amp;  "')"</f>
        <v>INSERT INTO [dbo].[MM_DICTIONARY]  ([Word],[Type])  VALUES ( N'ငြိမ်းငြိမ်းအေးအေး', N'3,90,4')</v>
      </c>
    </row>
    <row r="7609" spans="1:3">
      <c r="A7609" s="3" t="s">
        <v>35389</v>
      </c>
      <c r="B7609" s="1" t="s">
        <v>50031</v>
      </c>
      <c r="C7609" s="1" t="str">
        <f>"INSERT INTO [dbo].[MM_DICTIONARY]  ([Word],[Type])  VALUES ( N'" &amp; A7609 &amp; "', N'" &amp;  B7609 &amp;  "')"</f>
        <v>INSERT INTO [dbo].[MM_DICTIONARY]  ([Word],[Type])  VALUES ( N'ငြိမ်းအေး', N'3,90')</v>
      </c>
    </row>
    <row r="7610" spans="1:3">
      <c r="A7610" s="1" t="s">
        <v>17913</v>
      </c>
      <c r="B7610" s="1" t="s">
        <v>50034</v>
      </c>
      <c r="C7610" s="1" t="str">
        <f>"INSERT INTO [dbo].[MM_DICTIONARY]  ([Word],[Type])  VALUES ( N'" &amp; A7610 &amp; "', N'" &amp;  B7610 &amp;  "')"</f>
        <v>INSERT INTO [dbo].[MM_DICTIONARY]  ([Word],[Type])  VALUES ( N'ငြိမ်းအေးငြိမ်းချမ်း', N'3,90,4')</v>
      </c>
    </row>
    <row r="7611" spans="1:3">
      <c r="A7611" s="3" t="s">
        <v>17911</v>
      </c>
      <c r="B7611" s="1" t="s">
        <v>50050</v>
      </c>
      <c r="C7611" s="1" t="str">
        <f>"INSERT INTO [dbo].[MM_DICTIONARY]  ([Word],[Type])  VALUES ( N'" &amp; A7611 &amp; "', N'" &amp;  B7611 &amp;  "')"</f>
        <v>INSERT INTO [dbo].[MM_DICTIONARY]  ([Word],[Type])  VALUES ( N'ငြိမ်ချက်သားကောင်း', N'2,91')</v>
      </c>
    </row>
    <row r="7612" spans="1:3">
      <c r="A7612" s="3" t="s">
        <v>17912</v>
      </c>
      <c r="B7612" s="1" t="s">
        <v>50050</v>
      </c>
      <c r="C7612" s="1" t="str">
        <f>"INSERT INTO [dbo].[MM_DICTIONARY]  ([Word],[Type])  VALUES ( N'" &amp; A7612 &amp; "', N'" &amp;  B7612 &amp;  "')"</f>
        <v>INSERT INTO [dbo].[MM_DICTIONARY]  ([Word],[Type])  VALUES ( N'ငြိမ်ဆိမ်', N'2,91')</v>
      </c>
    </row>
    <row r="7613" spans="1:3">
      <c r="A7613" s="1" t="s">
        <v>111</v>
      </c>
      <c r="B7613" s="1" t="s">
        <v>50050</v>
      </c>
      <c r="C7613" s="1" t="str">
        <f>"INSERT INTO [dbo].[MM_DICTIONARY]  ([Word],[Type])  VALUES ( N'" &amp; A7613 &amp; "', N'" &amp;  B7613 &amp;  "')"</f>
        <v>INSERT INTO [dbo].[MM_DICTIONARY]  ([Word],[Type])  VALUES ( N'ငြိမ်ပိ', N'2,91')</v>
      </c>
    </row>
    <row r="7614" spans="1:3">
      <c r="A7614" s="3" t="s">
        <v>10250</v>
      </c>
      <c r="B7614" s="1" t="s">
        <v>50050</v>
      </c>
      <c r="C7614" s="1" t="str">
        <f>"INSERT INTO [dbo].[MM_DICTIONARY]  ([Word],[Type])  VALUES ( N'" &amp; A7614 &amp; "', N'" &amp;  B7614 &amp;  "')"</f>
        <v>INSERT INTO [dbo].[MM_DICTIONARY]  ([Word],[Type])  VALUES ( N'ငြိမ်ဝပ်', N'2,91')</v>
      </c>
    </row>
    <row r="7615" spans="1:3">
      <c r="A7615" s="3" t="s">
        <v>50015</v>
      </c>
      <c r="B7615" s="1" t="s">
        <v>50050</v>
      </c>
      <c r="C7615" s="1" t="str">
        <f>"INSERT INTO [dbo].[MM_DICTIONARY]  ([Word],[Type])  VALUES ( N'" &amp; A7615 &amp; "', N'" &amp;  B7615 &amp;  "')"</f>
        <v>INSERT INTO [dbo].[MM_DICTIONARY]  ([Word],[Type])  VALUES ( N'ငြိမ်ဝပ်ပိပြား', N'2,91')</v>
      </c>
    </row>
    <row r="7616" spans="1:3">
      <c r="A7616" s="3" t="s">
        <v>856</v>
      </c>
      <c r="B7616" s="1" t="s">
        <v>50050</v>
      </c>
      <c r="C7616" s="1" t="str">
        <f>"INSERT INTO [dbo].[MM_DICTIONARY]  ([Word],[Type])  VALUES ( N'" &amp; A7616 &amp; "', N'" &amp;  B7616 &amp;  "')"</f>
        <v>INSERT INTO [dbo].[MM_DICTIONARY]  ([Word],[Type])  VALUES ( N'ငြိမ်သက်', N'2,91')</v>
      </c>
    </row>
    <row r="7617" spans="1:3">
      <c r="A7617" s="1" t="s">
        <v>12572</v>
      </c>
      <c r="B7617" s="1" t="s">
        <v>50031</v>
      </c>
      <c r="C7617" s="1" t="str">
        <f>"INSERT INTO [dbo].[MM_DICTIONARY]  ([Word],[Type])  VALUES ( N'" &amp; A7617 &amp; "', N'" &amp;  B7617 &amp;  "')"</f>
        <v>INSERT INTO [dbo].[MM_DICTIONARY]  ([Word],[Type])  VALUES ( N'ငြိမ်သက်သာယာ', N'3,90')</v>
      </c>
    </row>
    <row r="7618" spans="1:3">
      <c r="A7618" s="1" t="s">
        <v>17902</v>
      </c>
      <c r="B7618" s="1" t="s">
        <v>50050</v>
      </c>
      <c r="C7618" s="1" t="str">
        <f>"INSERT INTO [dbo].[MM_DICTIONARY]  ([Word],[Type])  VALUES ( N'" &amp; A7618 &amp; "', N'" &amp;  B7618 &amp;  "')"</f>
        <v>INSERT INTO [dbo].[MM_DICTIONARY]  ([Word],[Type])  VALUES ( N'ငြို', N'2,91')</v>
      </c>
    </row>
    <row r="7619" spans="1:3">
      <c r="A7619" s="1" t="s">
        <v>17903</v>
      </c>
      <c r="B7619" s="1" t="s">
        <v>50050</v>
      </c>
      <c r="C7619" s="1" t="str">
        <f>"INSERT INTO [dbo].[MM_DICTIONARY]  ([Word],[Type])  VALUES ( N'" &amp; A7619 &amp; "', N'" &amp;  B7619 &amp;  "')"</f>
        <v>INSERT INTO [dbo].[MM_DICTIONARY]  ([Word],[Type])  VALUES ( N'ငြို့', N'2,91')</v>
      </c>
    </row>
    <row r="7620" spans="1:3">
      <c r="A7620" s="3" t="s">
        <v>17904</v>
      </c>
      <c r="B7620" s="1" t="s">
        <v>50050</v>
      </c>
      <c r="C7620" s="1" t="str">
        <f>"INSERT INTO [dbo].[MM_DICTIONARY]  ([Word],[Type])  VALUES ( N'" &amp; A7620 &amp; "', N'" &amp;  B7620 &amp;  "')"</f>
        <v>INSERT INTO [dbo].[MM_DICTIONARY]  ([Word],[Type])  VALUES ( N'ငြိုး', N'2,91')</v>
      </c>
    </row>
    <row r="7621" spans="1:3">
      <c r="A7621" s="1" t="s">
        <v>47314</v>
      </c>
      <c r="B7621" s="1">
        <v>4</v>
      </c>
      <c r="C7621" s="1" t="str">
        <f>"INSERT INTO [dbo].[MM_DICTIONARY]  ([Word],[Type])  VALUES ( N'" &amp; A7621 &amp; "', N'" &amp;  B7621 &amp;  "')"</f>
        <v>INSERT INTO [dbo].[MM_DICTIONARY]  ([Word],[Type])  VALUES ( N'ငြိုးငြိုးငြိမ့်ငြိမ့်', N'4')</v>
      </c>
    </row>
    <row r="7622" spans="1:3">
      <c r="A7622" s="3" t="s">
        <v>17905</v>
      </c>
      <c r="B7622" s="1">
        <v>1</v>
      </c>
      <c r="C7622" s="1" t="str">
        <f>"INSERT INTO [dbo].[MM_DICTIONARY]  ([Word],[Type])  VALUES ( N'" &amp; A7622 &amp; "', N'" &amp;  B7622 &amp;  "')"</f>
        <v>INSERT INTO [dbo].[MM_DICTIONARY]  ([Word],[Type])  VALUES ( N'ငြိုးသူရန်ဘက်', N'1')</v>
      </c>
    </row>
    <row r="7623" spans="1:3">
      <c r="A7623" s="3" t="s">
        <v>4822</v>
      </c>
      <c r="B7623" s="1" t="s">
        <v>50050</v>
      </c>
      <c r="C7623" s="1" t="str">
        <f>"INSERT INTO [dbo].[MM_DICTIONARY]  ([Word],[Type])  VALUES ( N'" &amp; A7623 &amp; "', N'" &amp;  B7623 &amp;  "')"</f>
        <v>INSERT INTO [dbo].[MM_DICTIONARY]  ([Word],[Type])  VALUES ( N'ငြိုငြင်', N'2,91')</v>
      </c>
    </row>
    <row r="7624" spans="1:3">
      <c r="A7624" s="1" t="s">
        <v>13014</v>
      </c>
      <c r="B7624" s="1" t="s">
        <v>50050</v>
      </c>
      <c r="C7624" s="1" t="str">
        <f>"INSERT INTO [dbo].[MM_DICTIONARY]  ([Word],[Type])  VALUES ( N'" &amp; A7624 &amp; "', N'" &amp;  B7624 &amp;  "')"</f>
        <v>INSERT INTO [dbo].[MM_DICTIONARY]  ([Word],[Type])  VALUES ( N'ငြီး', N'2,91')</v>
      </c>
    </row>
    <row r="7625" spans="1:3">
      <c r="A7625" s="1" t="s">
        <v>17896</v>
      </c>
      <c r="B7625" s="1" t="s">
        <v>50031</v>
      </c>
      <c r="C7625" s="1" t="str">
        <f>"INSERT INTO [dbo].[MM_DICTIONARY]  ([Word],[Type])  VALUES ( N'" &amp; A7625 &amp; "', N'" &amp;  B7625 &amp;  "')"</f>
        <v>INSERT INTO [dbo].[MM_DICTIONARY]  ([Word],[Type])  VALUES ( N'ငြီးငြီးတောက်', N'3,90')</v>
      </c>
    </row>
    <row r="7626" spans="1:3">
      <c r="A7626" s="3" t="s">
        <v>10393</v>
      </c>
      <c r="B7626" s="1" t="s">
        <v>50050</v>
      </c>
      <c r="C7626" s="1" t="str">
        <f>"INSERT INTO [dbo].[MM_DICTIONARY]  ([Word],[Type])  VALUES ( N'" &amp; A7626 &amp; "', N'" &amp;  B7626 &amp;  "')"</f>
        <v>INSERT INTO [dbo].[MM_DICTIONARY]  ([Word],[Type])  VALUES ( N'ငြီးငွေ့', N'2,91')</v>
      </c>
    </row>
    <row r="7627" spans="1:3">
      <c r="A7627" s="1" t="s">
        <v>17897</v>
      </c>
      <c r="B7627" s="1" t="s">
        <v>50034</v>
      </c>
      <c r="C7627" s="1" t="str">
        <f>"INSERT INTO [dbo].[MM_DICTIONARY]  ([Word],[Type])  VALUES ( N'" &amp; A7627 &amp; "', N'" &amp;  B7627 &amp;  "')"</f>
        <v>INSERT INTO [dbo].[MM_DICTIONARY]  ([Word],[Type])  VALUES ( N'ငြီးစီစီ', N'3,90,4')</v>
      </c>
    </row>
    <row r="7628" spans="1:3">
      <c r="A7628" s="3" t="s">
        <v>17898</v>
      </c>
      <c r="B7628" s="1" t="s">
        <v>50031</v>
      </c>
      <c r="C7628" s="1" t="str">
        <f>"INSERT INTO [dbo].[MM_DICTIONARY]  ([Word],[Type])  VALUES ( N'" &amp; A7628 &amp; "', N'" &amp;  B7628 &amp;  "')"</f>
        <v>INSERT INTO [dbo].[MM_DICTIONARY]  ([Word],[Type])  VALUES ( N'ငြီးစော်နံ', N'3,90')</v>
      </c>
    </row>
    <row r="7629" spans="1:3">
      <c r="A7629" s="3" t="s">
        <v>17899</v>
      </c>
      <c r="B7629" s="1" t="s">
        <v>50034</v>
      </c>
      <c r="C7629" s="1" t="str">
        <f>"INSERT INTO [dbo].[MM_DICTIONARY]  ([Word],[Type])  VALUES ( N'" &amp; A7629 &amp; "', N'" &amp;  B7629 &amp;  "')"</f>
        <v>INSERT INTO [dbo].[MM_DICTIONARY]  ([Word],[Type])  VALUES ( N'ငြီးနောက်နောက်', N'3,90,4')</v>
      </c>
    </row>
    <row r="7630" spans="1:3">
      <c r="A7630" s="1" t="s">
        <v>17900</v>
      </c>
      <c r="B7630" s="1" t="s">
        <v>50050</v>
      </c>
      <c r="C7630" s="1" t="str">
        <f>"INSERT INTO [dbo].[MM_DICTIONARY]  ([Word],[Type])  VALUES ( N'" &amp; A7630 &amp; "', N'" &amp;  B7630 &amp;  "')"</f>
        <v>INSERT INTO [dbo].[MM_DICTIONARY]  ([Word],[Type])  VALUES ( N'ငြူ', N'2,91')</v>
      </c>
    </row>
    <row r="7631" spans="1:3">
      <c r="A7631" s="3" t="s">
        <v>17901</v>
      </c>
      <c r="B7631" s="1" t="s">
        <v>50050</v>
      </c>
      <c r="C7631" s="1" t="str">
        <f>"INSERT INTO [dbo].[MM_DICTIONARY]  ([Word],[Type])  VALUES ( N'" &amp; A7631 &amp; "', N'" &amp;  B7631 &amp;  "')"</f>
        <v>INSERT INTO [dbo].[MM_DICTIONARY]  ([Word],[Type])  VALUES ( N'ငြူစူ', N'2,91')</v>
      </c>
    </row>
    <row r="7632" spans="1:3">
      <c r="A7632" s="3" t="s">
        <v>45965</v>
      </c>
      <c r="B7632" s="1">
        <v>1</v>
      </c>
      <c r="C7632" s="1" t="str">
        <f>"INSERT INTO [dbo].[MM_DICTIONARY]  ([Word],[Type])  VALUES ( N'" &amp; A7632 &amp; "', N'" &amp;  B7632 &amp;  "')"</f>
        <v>INSERT INTO [dbo].[MM_DICTIONARY]  ([Word],[Type])  VALUES ( N'ငြောင့်', N'1')</v>
      </c>
    </row>
    <row r="7633" spans="1:3">
      <c r="A7633" s="3" t="s">
        <v>45966</v>
      </c>
      <c r="B7633" s="1">
        <v>1</v>
      </c>
      <c r="C7633" s="1" t="str">
        <f>"INSERT INTO [dbo].[MM_DICTIONARY]  ([Word],[Type])  VALUES ( N'" &amp; A7633 &amp; "', N'" &amp;  B7633 &amp;  "')"</f>
        <v>INSERT INTO [dbo].[MM_DICTIONARY]  ([Word],[Type])  VALUES ( N'ငြောင့်တံသင်း', N'1')</v>
      </c>
    </row>
    <row r="7634" spans="1:3">
      <c r="A7634" s="1" t="s">
        <v>17558</v>
      </c>
      <c r="B7634" s="1">
        <v>1</v>
      </c>
      <c r="C7634" s="1" t="str">
        <f>"INSERT INTO [dbo].[MM_DICTIONARY]  ([Word],[Type])  VALUES ( N'" &amp; A7634 &amp; "', N'" &amp;  B7634 &amp;  "')"</f>
        <v>INSERT INTO [dbo].[MM_DICTIONARY]  ([Word],[Type])  VALUES ( N'ငလင်ကျော်', N'1')</v>
      </c>
    </row>
    <row r="7635" spans="1:3">
      <c r="A7635" s="3" t="s">
        <v>4354</v>
      </c>
      <c r="B7635" s="1">
        <v>1</v>
      </c>
      <c r="C7635" s="1" t="str">
        <f>"INSERT INTO [dbo].[MM_DICTIONARY]  ([Word],[Type])  VALUES ( N'" &amp; A7635 &amp; "', N'" &amp;  B7635 &amp;  "')"</f>
        <v>INSERT INTO [dbo].[MM_DICTIONARY]  ([Word],[Type])  VALUES ( N'ငလျင်', N'1')</v>
      </c>
    </row>
    <row r="7636" spans="1:3">
      <c r="A7636" s="3" t="s">
        <v>35314</v>
      </c>
      <c r="B7636" s="1">
        <v>1</v>
      </c>
      <c r="C7636" s="1" t="str">
        <f>"INSERT INTO [dbo].[MM_DICTIONARY]  ([Word],[Type])  VALUES ( N'" &amp; A7636 &amp; "', N'" &amp;  B7636 &amp;  "')"</f>
        <v>INSERT INTO [dbo].[MM_DICTIONARY]  ([Word],[Type])  VALUES ( N'ငလျင်ဗဟိုချက်', N'1')</v>
      </c>
    </row>
    <row r="7637" spans="1:3">
      <c r="A7637" s="3" t="s">
        <v>35315</v>
      </c>
      <c r="B7637" s="1">
        <v>1</v>
      </c>
      <c r="C7637" s="1" t="str">
        <f>"INSERT INTO [dbo].[MM_DICTIONARY]  ([Word],[Type])  VALUES ( N'" &amp; A7637 &amp; "', N'" &amp;  B7637 &amp;  "')"</f>
        <v>INSERT INTO [dbo].[MM_DICTIONARY]  ([Word],[Type])  VALUES ( N'ငလျင်မှတ်စက်', N'1')</v>
      </c>
    </row>
    <row r="7638" spans="1:3">
      <c r="A7638" s="1" t="s">
        <v>1575</v>
      </c>
      <c r="B7638" s="1">
        <v>1</v>
      </c>
      <c r="C7638" s="1" t="str">
        <f>"INSERT INTO [dbo].[MM_DICTIONARY]  ([Word],[Type])  VALUES ( N'" &amp; A7638 &amp; "', N'" &amp;  B7638 &amp;  "')"</f>
        <v>INSERT INTO [dbo].[MM_DICTIONARY]  ([Word],[Type])  VALUES ( N'ငလျင်လှိုင်း', N'1')</v>
      </c>
    </row>
    <row r="7639" spans="1:3">
      <c r="A7639" s="3" t="s">
        <v>11231</v>
      </c>
      <c r="B7639" s="1" t="s">
        <v>50050</v>
      </c>
      <c r="C7639" s="1" t="str">
        <f>"INSERT INTO [dbo].[MM_DICTIONARY]  ([Word],[Type])  VALUES ( N'" &amp; A7639 &amp; "', N'" &amp;  B7639 &amp;  "')"</f>
        <v>INSERT INTO [dbo].[MM_DICTIONARY]  ([Word],[Type])  VALUES ( N'ငလျင်လှုပ်', N'2,91')</v>
      </c>
    </row>
    <row r="7640" spans="1:3">
      <c r="A7640" s="1" t="s">
        <v>11046</v>
      </c>
      <c r="B7640" s="1">
        <v>1</v>
      </c>
      <c r="C7640" s="1" t="str">
        <f>"INSERT INTO [dbo].[MM_DICTIONARY]  ([Word],[Type])  VALUES ( N'" &amp; A7640 &amp; "', N'" &amp;  B7640 &amp;  "')"</f>
        <v>INSERT INTO [dbo].[MM_DICTIONARY]  ([Word],[Type])  VALUES ( N'ငလိုက်', N'1')</v>
      </c>
    </row>
    <row r="7641" spans="1:3">
      <c r="A7641" s="1" t="s">
        <v>11058</v>
      </c>
      <c r="B7641" s="1">
        <v>1</v>
      </c>
      <c r="C7641" s="1" t="str">
        <f>"INSERT INTO [dbo].[MM_DICTIONARY]  ([Word],[Type])  VALUES ( N'" &amp; A7641 &amp; "', N'" &amp;  B7641 &amp;  "')"</f>
        <v>INSERT INTO [dbo].[MM_DICTIONARY]  ([Word],[Type])  VALUES ( N'ငလိုက်ကန်', N'1')</v>
      </c>
    </row>
    <row r="7642" spans="1:3">
      <c r="A7642" s="1" t="s">
        <v>12006</v>
      </c>
      <c r="B7642" s="1">
        <v>1</v>
      </c>
      <c r="C7642" s="1" t="str">
        <f>"INSERT INTO [dbo].[MM_DICTIONARY]  ([Word],[Type])  VALUES ( N'" &amp; A7642 &amp; "', N'" &amp;  B7642 &amp;  "')"</f>
        <v>INSERT INTO [dbo].[MM_DICTIONARY]  ([Word],[Type])  VALUES ( N'ငလုံးငဖယ်', N'1')</v>
      </c>
    </row>
    <row r="7643" spans="1:3">
      <c r="A7643" s="1" t="s">
        <v>4205</v>
      </c>
      <c r="B7643" s="1">
        <v>1</v>
      </c>
      <c r="C7643" s="1" t="str">
        <f>"INSERT INTO [dbo].[MM_DICTIONARY]  ([Word],[Type])  VALUES ( N'" &amp; A7643 &amp; "', N'" &amp;  B7643 &amp;  "')"</f>
        <v>INSERT INTO [dbo].[MM_DICTIONARY]  ([Word],[Type])  VALUES ( N'ငလုံးလဖယ်', N'1')</v>
      </c>
    </row>
    <row r="7644" spans="1:3">
      <c r="A7644" s="1" t="s">
        <v>11331</v>
      </c>
      <c r="B7644" s="1">
        <v>1</v>
      </c>
      <c r="C7644" s="1" t="str">
        <f>"INSERT INTO [dbo].[MM_DICTIONARY]  ([Word],[Type])  VALUES ( N'" &amp; A7644 &amp; "', N'" &amp;  B7644 &amp;  "')"</f>
        <v>INSERT INTO [dbo].[MM_DICTIONARY]  ([Word],[Type])  VALUES ( N'ငဝန်', N'1')</v>
      </c>
    </row>
    <row r="7645" spans="1:3">
      <c r="A7645" s="1" t="s">
        <v>17914</v>
      </c>
      <c r="B7645" s="1" t="s">
        <v>50050</v>
      </c>
      <c r="C7645" s="1" t="str">
        <f>"INSERT INTO [dbo].[MM_DICTIONARY]  ([Word],[Type])  VALUES ( N'" &amp; A7645 &amp; "', N'" &amp;  B7645 &amp;  "')"</f>
        <v>INSERT INTO [dbo].[MM_DICTIONARY]  ([Word],[Type])  VALUES ( N'ငွား', N'2,91')</v>
      </c>
    </row>
    <row r="7646" spans="1:3">
      <c r="A7646" s="1" t="s">
        <v>17915</v>
      </c>
      <c r="B7646" s="1" t="s">
        <v>50050</v>
      </c>
      <c r="C7646" s="1" t="str">
        <f>"INSERT INTO [dbo].[MM_DICTIONARY]  ([Word],[Type])  VALUES ( N'" &amp; A7646 &amp; "', N'" &amp;  B7646 &amp;  "')"</f>
        <v>INSERT INTO [dbo].[MM_DICTIONARY]  ([Word],[Type])  VALUES ( N'ငွါး', N'2,91')</v>
      </c>
    </row>
    <row r="7647" spans="1:3">
      <c r="A7647" s="3" t="s">
        <v>45967</v>
      </c>
      <c r="B7647" s="1">
        <v>4</v>
      </c>
      <c r="C7647" s="1" t="str">
        <f>"INSERT INTO [dbo].[MM_DICTIONARY]  ([Word],[Type])  VALUES ( N'" &amp; A7647 &amp; "', N'" &amp;  B7647 &amp;  "')"</f>
        <v>INSERT INTO [dbo].[MM_DICTIONARY]  ([Word],[Type])  VALUES ( N'ငွားငွားစွင့်စွင့်', N'4')</v>
      </c>
    </row>
    <row r="7648" spans="1:3">
      <c r="A7648" s="3" t="s">
        <v>1135</v>
      </c>
      <c r="B7648" s="1">
        <v>1</v>
      </c>
      <c r="C7648" s="1" t="str">
        <f>"INSERT INTO [dbo].[MM_DICTIONARY]  ([Word],[Type])  VALUES ( N'" &amp; A7648 &amp; "', N'" &amp;  B7648 &amp;  "')"</f>
        <v>INSERT INTO [dbo].[MM_DICTIONARY]  ([Word],[Type])  VALUES ( N'ငွေ', N'1')</v>
      </c>
    </row>
    <row r="7649" spans="1:3">
      <c r="A7649" s="3" t="s">
        <v>14019</v>
      </c>
      <c r="B7649" s="1">
        <v>1</v>
      </c>
      <c r="C7649" s="1" t="str">
        <f>"INSERT INTO [dbo].[MM_DICTIONARY]  ([Word],[Type])  VALUES ( N'" &amp; A7649 &amp; "', N'" &amp;  B7649 &amp;  "')"</f>
        <v>INSERT INTO [dbo].[MM_DICTIONARY]  ([Word],[Type])  VALUES ( N'ငွေ့', N'1')</v>
      </c>
    </row>
    <row r="7650" spans="1:3">
      <c r="A7650" s="3" t="s">
        <v>35425</v>
      </c>
      <c r="B7650" s="1">
        <v>4</v>
      </c>
      <c r="C7650" s="1" t="str">
        <f>"INSERT INTO [dbo].[MM_DICTIONARY]  ([Word],[Type])  VALUES ( N'" &amp; A7650 &amp; "', N'" &amp;  B7650 &amp;  "')"</f>
        <v>INSERT INTO [dbo].[MM_DICTIONARY]  ([Word],[Type])  VALUES ( N'ငွေ့ငွေ့', N'4')</v>
      </c>
    </row>
    <row r="7651" spans="1:3">
      <c r="A7651" s="3" t="s">
        <v>35426</v>
      </c>
      <c r="B7651" s="1">
        <v>1</v>
      </c>
      <c r="C7651" s="1" t="str">
        <f>"INSERT INTO [dbo].[MM_DICTIONARY]  ([Word],[Type])  VALUES ( N'" &amp; A7651 &amp; "', N'" &amp;  B7651 &amp;  "')"</f>
        <v>INSERT INTO [dbo].[MM_DICTIONARY]  ([Word],[Type])  VALUES ( N'ငွေ့ရည်', N'1')</v>
      </c>
    </row>
    <row r="7652" spans="1:3">
      <c r="A7652" s="3" t="s">
        <v>35427</v>
      </c>
      <c r="B7652" s="1" t="s">
        <v>50050</v>
      </c>
      <c r="C7652" s="1" t="str">
        <f>"INSERT INTO [dbo].[MM_DICTIONARY]  ([Word],[Type])  VALUES ( N'" &amp; A7652 &amp; "', N'" &amp;  B7652 &amp;  "')"</f>
        <v>INSERT INTO [dbo].[MM_DICTIONARY]  ([Word],[Type])  VALUES ( N'ငွေ့ရည်ဖွဲ့', N'2,91')</v>
      </c>
    </row>
    <row r="7653" spans="1:3">
      <c r="A7653" s="3" t="s">
        <v>265</v>
      </c>
      <c r="B7653" s="1">
        <v>1</v>
      </c>
      <c r="C7653" s="1" t="str">
        <f>"INSERT INTO [dbo].[MM_DICTIONARY]  ([Word],[Type])  VALUES ( N'" &amp; A7653 &amp; "', N'" &amp;  B7653 &amp;  "')"</f>
        <v>INSERT INTO [dbo].[MM_DICTIONARY]  ([Word],[Type])  VALUES ( N'ငွေကြေး', N'1')</v>
      </c>
    </row>
    <row r="7654" spans="1:3">
      <c r="A7654" s="1" t="s">
        <v>12207</v>
      </c>
      <c r="B7654" s="1">
        <v>1</v>
      </c>
      <c r="C7654" s="1" t="str">
        <f>"INSERT INTO [dbo].[MM_DICTIONARY]  ([Word],[Type])  VALUES ( N'" &amp; A7654 &amp; "', N'" &amp;  B7654 &amp;  "')"</f>
        <v>INSERT INTO [dbo].[MM_DICTIONARY]  ([Word],[Type])  VALUES ( N'ငွေကြေးစနစ်', N'1')</v>
      </c>
    </row>
    <row r="7655" spans="1:3">
      <c r="A7655" s="1" t="s">
        <v>10079</v>
      </c>
      <c r="B7655" s="1">
        <v>1</v>
      </c>
      <c r="C7655" s="1" t="str">
        <f>"INSERT INTO [dbo].[MM_DICTIONARY]  ([Word],[Type])  VALUES ( N'" &amp; A7655 &amp; "', N'" &amp;  B7655 &amp;  "')"</f>
        <v>INSERT INTO [dbo].[MM_DICTIONARY]  ([Word],[Type])  VALUES ( N'ငွေကြေးပမာဏ', N'1')</v>
      </c>
    </row>
    <row r="7656" spans="1:3">
      <c r="A7656" s="1" t="s">
        <v>13084</v>
      </c>
      <c r="B7656" s="1">
        <v>1</v>
      </c>
      <c r="C7656" s="1" t="str">
        <f>"INSERT INTO [dbo].[MM_DICTIONARY]  ([Word],[Type])  VALUES ( N'" &amp; A7656 &amp; "', N'" &amp;  B7656 &amp;  "')"</f>
        <v>INSERT INTO [dbo].[MM_DICTIONARY]  ([Word],[Type])  VALUES ( N'ငွေကြေးယူနစ်', N'1')</v>
      </c>
    </row>
    <row r="7657" spans="1:3">
      <c r="A7657" s="3" t="s">
        <v>9324</v>
      </c>
      <c r="B7657" s="1" t="s">
        <v>50049</v>
      </c>
      <c r="C7657" s="1" t="str">
        <f>"INSERT INTO [dbo].[MM_DICTIONARY]  ([Word],[Type])  VALUES ( N'" &amp; A7657 &amp; "', N'" &amp;  B7657 &amp;  "')"</f>
        <v>INSERT INTO [dbo].[MM_DICTIONARY]  ([Word],[Type])  VALUES ( N'ငွေကုန်ကြေးကျ', N'1,2,91')</v>
      </c>
    </row>
    <row r="7658" spans="1:3">
      <c r="A7658" s="1" t="s">
        <v>35390</v>
      </c>
      <c r="B7658" s="1" t="s">
        <v>50050</v>
      </c>
      <c r="C7658" s="1" t="str">
        <f>"INSERT INTO [dbo].[MM_DICTIONARY]  ([Word],[Type])  VALUES ( N'" &amp; A7658 &amp; "', N'" &amp;  B7658 &amp;  "')"</f>
        <v>INSERT INTO [dbo].[MM_DICTIONARY]  ([Word],[Type])  VALUES ( N'ငွေကုန်ကြေးကျများ', N'2,91')</v>
      </c>
    </row>
    <row r="7659" spans="1:3">
      <c r="A7659" s="3" t="s">
        <v>35391</v>
      </c>
      <c r="B7659" s="1" t="s">
        <v>50049</v>
      </c>
      <c r="C7659" s="1" t="str">
        <f>"INSERT INTO [dbo].[MM_DICTIONARY]  ([Word],[Type])  VALUES ( N'" &amp; A7659 &amp; "', N'" &amp;  B7659 &amp;  "')"</f>
        <v>INSERT INTO [dbo].[MM_DICTIONARY]  ([Word],[Type])  VALUES ( N'ငွေကုန်လူပန်း', N'1,2,91')</v>
      </c>
    </row>
    <row r="7660" spans="1:3">
      <c r="A7660" s="3" t="s">
        <v>17917</v>
      </c>
      <c r="B7660" s="1" t="s">
        <v>50049</v>
      </c>
      <c r="C7660" s="1" t="str">
        <f>"INSERT INTO [dbo].[MM_DICTIONARY]  ([Word],[Type])  VALUES ( N'" &amp; A7660 &amp; "', N'" &amp;  B7660 &amp;  "')"</f>
        <v>INSERT INTO [dbo].[MM_DICTIONARY]  ([Word],[Type])  VALUES ( N'ငွေကုန်သံပြာ', N'1,2,91')</v>
      </c>
    </row>
    <row r="7661" spans="1:3">
      <c r="A7661" s="1" t="s">
        <v>17916</v>
      </c>
      <c r="B7661" s="1" t="s">
        <v>50049</v>
      </c>
      <c r="C7661" s="1" t="str">
        <f>"INSERT INTO [dbo].[MM_DICTIONARY]  ([Word],[Type])  VALUES ( N'" &amp; A7661 &amp; "', N'" &amp;  B7661 &amp;  "')"</f>
        <v>INSERT INTO [dbo].[MM_DICTIONARY]  ([Word],[Type])  VALUES ( N'ငွေကူ', N'1,2,91')</v>
      </c>
    </row>
    <row r="7662" spans="1:3">
      <c r="A7662" s="1" t="s">
        <v>17918</v>
      </c>
      <c r="B7662" s="1">
        <v>1</v>
      </c>
      <c r="C7662" s="1" t="str">
        <f>"INSERT INTO [dbo].[MM_DICTIONARY]  ([Word],[Type])  VALUES ( N'" &amp; A7662 &amp; "', N'" &amp;  B7662 &amp;  "')"</f>
        <v>INSERT INTO [dbo].[MM_DICTIONARY]  ([Word],[Type])  VALUES ( N'ငွေခံလက်မှတ်', N'1')</v>
      </c>
    </row>
    <row r="7663" spans="1:3">
      <c r="A7663" s="1" t="s">
        <v>11642</v>
      </c>
      <c r="B7663" s="1" t="s">
        <v>50049</v>
      </c>
      <c r="C7663" s="1" t="str">
        <f>"INSERT INTO [dbo].[MM_DICTIONARY]  ([Word],[Type])  VALUES ( N'" &amp; A7663 &amp; "', N'" &amp;  B7663 &amp;  "')"</f>
        <v>INSERT INTO [dbo].[MM_DICTIONARY]  ([Word],[Type])  VALUES ( N'ငွေချည်ထိုး', N'1,2,91')</v>
      </c>
    </row>
    <row r="7664" spans="1:3">
      <c r="A7664" s="3" t="s">
        <v>9223</v>
      </c>
      <c r="B7664" s="1" t="s">
        <v>50050</v>
      </c>
      <c r="C7664" s="1" t="str">
        <f>"INSERT INTO [dbo].[MM_DICTIONARY]  ([Word],[Type])  VALUES ( N'" &amp; A7664 &amp; "', N'" &amp;  B7664 &amp;  "')"</f>
        <v>INSERT INTO [dbo].[MM_DICTIONARY]  ([Word],[Type])  VALUES ( N'ငွေချေ', N'2,91')</v>
      </c>
    </row>
    <row r="7665" spans="1:3">
      <c r="A7665" s="1" t="s">
        <v>9543</v>
      </c>
      <c r="B7665" s="1" t="s">
        <v>50050</v>
      </c>
      <c r="C7665" s="1" t="str">
        <f>"INSERT INTO [dbo].[MM_DICTIONARY]  ([Word],[Type])  VALUES ( N'" &amp; A7665 &amp; "', N'" &amp;  B7665 &amp;  "')"</f>
        <v>INSERT INTO [dbo].[MM_DICTIONARY]  ([Word],[Type])  VALUES ( N'ငွေချေး', N'2,91')</v>
      </c>
    </row>
    <row r="7666" spans="1:3">
      <c r="A7666" s="3" t="s">
        <v>35393</v>
      </c>
      <c r="B7666" s="1">
        <v>1</v>
      </c>
      <c r="C7666" s="1" t="str">
        <f>"INSERT INTO [dbo].[MM_DICTIONARY]  ([Word],[Type])  VALUES ( N'" &amp; A7666 &amp; "', N'" &amp;  B7666 &amp;  "')"</f>
        <v>INSERT INTO [dbo].[MM_DICTIONARY]  ([Word],[Type])  VALUES ( N'ငွေချေးဌာန', N'1')</v>
      </c>
    </row>
    <row r="7667" spans="1:3">
      <c r="A7667" s="3" t="s">
        <v>35394</v>
      </c>
      <c r="B7667" s="1">
        <v>1</v>
      </c>
      <c r="C7667" s="1" t="str">
        <f>"INSERT INTO [dbo].[MM_DICTIONARY]  ([Word],[Type])  VALUES ( N'" &amp; A7667 &amp; "', N'" &amp;  B7667 &amp;  "')"</f>
        <v>INSERT INTO [dbo].[MM_DICTIONARY]  ([Word],[Type])  VALUES ( N'ငွေခွက်', N'1')</v>
      </c>
    </row>
    <row r="7668" spans="1:3">
      <c r="A7668" s="3" t="s">
        <v>35392</v>
      </c>
      <c r="B7668" s="1" t="s">
        <v>50050</v>
      </c>
      <c r="C7668" s="1" t="str">
        <f>"INSERT INTO [dbo].[MM_DICTIONARY]  ([Word],[Type])  VALUES ( N'" &amp; A7668 &amp; "', N'" &amp;  B7668 &amp;  "')"</f>
        <v>INSERT INTO [dbo].[MM_DICTIONARY]  ([Word],[Type])  VALUES ( N'ငွေခေါင်းကွဲ', N'2,91')</v>
      </c>
    </row>
    <row r="7669" spans="1:3">
      <c r="A7669" s="1" t="s">
        <v>4865</v>
      </c>
      <c r="B7669" s="1">
        <v>1</v>
      </c>
      <c r="C7669" s="1" t="str">
        <f>"INSERT INTO [dbo].[MM_DICTIONARY]  ([Word],[Type])  VALUES ( N'" &amp; A7669 &amp; "', N'" &amp;  B7669 &amp;  "')"</f>
        <v>INSERT INTO [dbo].[MM_DICTIONARY]  ([Word],[Type])  VALUES ( N'ငွေငါး', N'1')</v>
      </c>
    </row>
    <row r="7670" spans="1:3">
      <c r="A7670" s="3" t="s">
        <v>35395</v>
      </c>
      <c r="B7670" s="1">
        <v>1</v>
      </c>
      <c r="C7670" s="1" t="str">
        <f>"INSERT INTO [dbo].[MM_DICTIONARY]  ([Word],[Type])  VALUES ( N'" &amp; A7670 &amp; "', N'" &amp;  B7670 &amp;  "')"</f>
        <v>INSERT INTO [dbo].[MM_DICTIONARY]  ([Word],[Type])  VALUES ( N'ငွေစ', N'1')</v>
      </c>
    </row>
    <row r="7671" spans="1:3">
      <c r="A7671" s="3" t="s">
        <v>10080</v>
      </c>
      <c r="B7671" s="1">
        <v>1</v>
      </c>
      <c r="C7671" s="1" t="str">
        <f>"INSERT INTO [dbo].[MM_DICTIONARY]  ([Word],[Type])  VALUES ( N'" &amp; A7671 &amp; "', N'" &amp;  B7671 &amp;  "')"</f>
        <v>INSERT INTO [dbo].[MM_DICTIONARY]  ([Word],[Type])  VALUES ( N'ငွေစက္ကူ', N'1')</v>
      </c>
    </row>
    <row r="7672" spans="1:3">
      <c r="A7672" s="3" t="s">
        <v>35396</v>
      </c>
      <c r="B7672" s="1" t="s">
        <v>50050</v>
      </c>
      <c r="C7672" s="1" t="str">
        <f>"INSERT INTO [dbo].[MM_DICTIONARY]  ([Word],[Type])  VALUES ( N'" &amp; A7672 &amp; "', N'" &amp;  B7672 &amp;  "')"</f>
        <v>INSERT INTO [dbo].[MM_DICTIONARY]  ([Word],[Type])  VALUES ( N'ငွေစရွှင်', N'2,91')</v>
      </c>
    </row>
    <row r="7673" spans="1:3">
      <c r="A7673" s="3" t="s">
        <v>17919</v>
      </c>
      <c r="B7673" s="1" t="s">
        <v>50050</v>
      </c>
      <c r="C7673" s="1" t="str">
        <f>"INSERT INTO [dbo].[MM_DICTIONARY]  ([Word],[Type])  VALUES ( N'" &amp; A7673 &amp; "', N'" &amp;  B7673 &amp;  "')"</f>
        <v>INSERT INTO [dbo].[MM_DICTIONARY]  ([Word],[Type])  VALUES ( N'ငွေစား', N'2,91')</v>
      </c>
    </row>
    <row r="7674" spans="1:3">
      <c r="A7674" s="3" t="s">
        <v>35397</v>
      </c>
      <c r="B7674" s="1">
        <v>1</v>
      </c>
      <c r="C7674" s="1" t="str">
        <f>"INSERT INTO [dbo].[MM_DICTIONARY]  ([Word],[Type])  VALUES ( N'" &amp; A7674 &amp; "', N'" &amp;  B7674 &amp;  "')"</f>
        <v>INSERT INTO [dbo].[MM_DICTIONARY]  ([Word],[Type])  VALUES ( N'ငွေစာရင်း', N'1')</v>
      </c>
    </row>
    <row r="7675" spans="1:3">
      <c r="A7675" s="1" t="s">
        <v>17921</v>
      </c>
      <c r="B7675" s="1" t="s">
        <v>50049</v>
      </c>
      <c r="C7675" s="1" t="str">
        <f>"INSERT INTO [dbo].[MM_DICTIONARY]  ([Word],[Type])  VALUES ( N'" &amp; A7675 &amp; "', N'" &amp;  B7675 &amp;  "')"</f>
        <v>INSERT INTO [dbo].[MM_DICTIONARY]  ([Word],[Type])  VALUES ( N'ငွေစို့', N'1,2,91')</v>
      </c>
    </row>
    <row r="7676" spans="1:3">
      <c r="A7676" s="3" t="s">
        <v>17920</v>
      </c>
      <c r="B7676" s="1" t="s">
        <v>50050</v>
      </c>
      <c r="C7676" s="1" t="str">
        <f>"INSERT INTO [dbo].[MM_DICTIONARY]  ([Word],[Type])  VALUES ( N'" &amp; A7676 &amp; "', N'" &amp;  B7676 &amp;  "')"</f>
        <v>INSERT INTO [dbo].[MM_DICTIONARY]  ([Word],[Type])  VALUES ( N'ငွေစု', N'2,91')</v>
      </c>
    </row>
    <row r="7677" spans="1:3">
      <c r="A7677" s="3" t="s">
        <v>35398</v>
      </c>
      <c r="B7677" s="1">
        <v>1</v>
      </c>
      <c r="C7677" s="1" t="str">
        <f>"INSERT INTO [dbo].[MM_DICTIONARY]  ([Word],[Type])  VALUES ( N'" &amp; A7677 &amp; "', N'" &amp;  B7677 &amp;  "')"</f>
        <v>INSERT INTO [dbo].[MM_DICTIONARY]  ([Word],[Type])  VALUES ( N'ငွေစုငွေချေးအသင်း', N'1')</v>
      </c>
    </row>
    <row r="7678" spans="1:3">
      <c r="A7678" s="3" t="s">
        <v>35399</v>
      </c>
      <c r="B7678" s="1" t="s">
        <v>50050</v>
      </c>
      <c r="C7678" s="1" t="str">
        <f>"INSERT INTO [dbo].[MM_DICTIONARY]  ([Word],[Type])  VALUES ( N'" &amp; A7678 &amp; "', N'" &amp;  B7678 &amp;  "')"</f>
        <v>INSERT INTO [dbo].[MM_DICTIONARY]  ([Word],[Type])  VALUES ( N'ငွေညှစ်', N'2,91')</v>
      </c>
    </row>
    <row r="7679" spans="1:3">
      <c r="A7679" s="3" t="s">
        <v>35400</v>
      </c>
      <c r="B7679" s="1">
        <v>1</v>
      </c>
      <c r="C7679" s="1" t="str">
        <f>"INSERT INTO [dbo].[MM_DICTIONARY]  ([Word],[Type])  VALUES ( N'" &amp; A7679 &amp; "', N'" &amp;  B7679 &amp;  "')"</f>
        <v>INSERT INTO [dbo].[MM_DICTIONARY]  ([Word],[Type])  VALUES ( N'ငွေတန်ဖိုး', N'1')</v>
      </c>
    </row>
    <row r="7680" spans="1:3">
      <c r="A7680" s="3" t="s">
        <v>47946</v>
      </c>
      <c r="B7680" s="1">
        <v>1</v>
      </c>
      <c r="C7680" s="1" t="str">
        <f>"INSERT INTO [dbo].[MM_DICTIONARY]  ([Word],[Type])  VALUES ( N'" &amp; A7680 &amp; "', N'" &amp;  B7680 &amp;  "')"</f>
        <v>INSERT INTO [dbo].[MM_DICTIONARY]  ([Word],[Type])  VALUES ( N'ငွေတိုး', N'1')</v>
      </c>
    </row>
    <row r="7681" spans="1:3">
      <c r="A7681" s="3" t="s">
        <v>35401</v>
      </c>
      <c r="B7681" s="1" t="s">
        <v>50050</v>
      </c>
      <c r="C7681" s="1" t="str">
        <f>"INSERT INTO [dbo].[MM_DICTIONARY]  ([Word],[Type])  VALUES ( N'" &amp; A7681 &amp; "', N'" &amp;  B7681 &amp;  "')"</f>
        <v>INSERT INTO [dbo].[MM_DICTIONARY]  ([Word],[Type])  VALUES ( N'ငွေတိုးချ', N'2,91')</v>
      </c>
    </row>
    <row r="7682" spans="1:3">
      <c r="A7682" s="3" t="s">
        <v>35402</v>
      </c>
      <c r="B7682" s="1">
        <v>1</v>
      </c>
      <c r="C7682" s="1" t="str">
        <f>"INSERT INTO [dbo].[MM_DICTIONARY]  ([Word],[Type])  VALUES ( N'" &amp; A7682 &amp; "', N'" &amp;  B7682 &amp;  "')"</f>
        <v>INSERT INTO [dbo].[MM_DICTIONARY]  ([Word],[Type])  VALUES ( N'ငွေတိုးချသူ', N'1')</v>
      </c>
    </row>
    <row r="7683" spans="1:3">
      <c r="A7683" s="3" t="s">
        <v>5017</v>
      </c>
      <c r="B7683" s="1">
        <v>1</v>
      </c>
      <c r="C7683" s="1" t="str">
        <f>"INSERT INTO [dbo].[MM_DICTIONARY]  ([Word],[Type])  VALUES ( N'" &amp; A7683 &amp; "', N'" &amp;  B7683 &amp;  "')"</f>
        <v>INSERT INTO [dbo].[MM_DICTIONARY]  ([Word],[Type])  VALUES ( N'ငွေတိုက်', N'1')</v>
      </c>
    </row>
    <row r="7684" spans="1:3">
      <c r="A7684" s="1" t="s">
        <v>17924</v>
      </c>
      <c r="B7684" s="1">
        <v>1</v>
      </c>
      <c r="C7684" s="1" t="str">
        <f>"INSERT INTO [dbo].[MM_DICTIONARY]  ([Word],[Type])  VALUES ( N'" &amp; A7684 &amp; "', N'" &amp;  B7684 &amp;  "')"</f>
        <v>INSERT INTO [dbo].[MM_DICTIONARY]  ([Word],[Type])  VALUES ( N'ငွေတိုက်ရှင်', N'1')</v>
      </c>
    </row>
    <row r="7685" spans="1:3">
      <c r="A7685" s="1" t="s">
        <v>7942</v>
      </c>
      <c r="B7685" s="1">
        <v>1</v>
      </c>
      <c r="C7685" s="1" t="str">
        <f>"INSERT INTO [dbo].[MM_DICTIONARY]  ([Word],[Type])  VALUES ( N'" &amp; A7685 &amp; "', N'" &amp;  B7685 &amp;  "')"</f>
        <v>INSERT INTO [dbo].[MM_DICTIONARY]  ([Word],[Type])  VALUES ( N'ငွေတောင်းလွှာ', N'1')</v>
      </c>
    </row>
    <row r="7686" spans="1:3">
      <c r="A7686" s="1" t="s">
        <v>17922</v>
      </c>
      <c r="B7686" s="1">
        <v>1</v>
      </c>
      <c r="C7686" s="1" t="str">
        <f>"INSERT INTO [dbo].[MM_DICTIONARY]  ([Word],[Type])  VALUES ( N'" &amp; A7686 &amp; "', N'" &amp;  B7686 &amp;  "')"</f>
        <v>INSERT INTO [dbo].[MM_DICTIONARY]  ([Word],[Type])  VALUES ( N'ငွေတော်', N'1')</v>
      </c>
    </row>
    <row r="7687" spans="1:3">
      <c r="A7687" s="1" t="s">
        <v>17923</v>
      </c>
      <c r="B7687" s="1">
        <v>1</v>
      </c>
      <c r="C7687" s="1" t="str">
        <f>"INSERT INTO [dbo].[MM_DICTIONARY]  ([Word],[Type])  VALUES ( N'" &amp; A7687 &amp; "', N'" &amp;  B7687 &amp;  "')"</f>
        <v>INSERT INTO [dbo].[MM_DICTIONARY]  ([Word],[Type])  VALUES ( N'ငွေတော်ခွဲ', N'1')</v>
      </c>
    </row>
    <row r="7688" spans="1:3">
      <c r="A7688" s="1" t="s">
        <v>45556</v>
      </c>
      <c r="B7688" s="1" t="s">
        <v>50050</v>
      </c>
      <c r="C7688" s="1" t="str">
        <f>"INSERT INTO [dbo].[MM_DICTIONARY]  ([Word],[Type])  VALUES ( N'" &amp; A7688 &amp; "', N'" &amp;  B7688 &amp;  "')"</f>
        <v>INSERT INTO [dbo].[MM_DICTIONARY]  ([Word],[Type])  VALUES ( N'ငွေထည့်', N'2,91')</v>
      </c>
    </row>
    <row r="7689" spans="1:3">
      <c r="A7689" s="1" t="s">
        <v>47949</v>
      </c>
      <c r="B7689" s="1" t="s">
        <v>50050</v>
      </c>
      <c r="C7689" s="1" t="str">
        <f>"INSERT INTO [dbo].[MM_DICTIONARY]  ([Word],[Type])  VALUES ( N'" &amp; A7689 &amp; "', N'" &amp;  B7689 &amp;  "')"</f>
        <v>INSERT INTO [dbo].[MM_DICTIONARY]  ([Word],[Type])  VALUES ( N'ငွေထွက်', N'2,91')</v>
      </c>
    </row>
    <row r="7690" spans="1:3">
      <c r="A7690" s="1" t="s">
        <v>4666</v>
      </c>
      <c r="B7690" s="1">
        <v>1</v>
      </c>
      <c r="C7690" s="1" t="str">
        <f>"INSERT INTO [dbo].[MM_DICTIONARY]  ([Word],[Type])  VALUES ( N'" &amp; A7690 &amp; "', N'" &amp;  B7690 &amp;  "')"</f>
        <v>INSERT INTO [dbo].[MM_DICTIONARY]  ([Word],[Type])  VALUES ( N'ငွေထွန်း', N'1')</v>
      </c>
    </row>
    <row r="7691" spans="1:3">
      <c r="A7691" s="3" t="s">
        <v>17925</v>
      </c>
      <c r="B7691" s="1">
        <v>1</v>
      </c>
      <c r="C7691" s="1" t="str">
        <f>"INSERT INTO [dbo].[MM_DICTIONARY]  ([Word],[Type])  VALUES ( N'" &amp; A7691 &amp; "', N'" &amp;  B7691 &amp;  "')"</f>
        <v>INSERT INTO [dbo].[MM_DICTIONARY]  ([Word],[Type])  VALUES ( N'ငွေထိန်း', N'1')</v>
      </c>
    </row>
    <row r="7692" spans="1:3">
      <c r="A7692" s="3" t="s">
        <v>35403</v>
      </c>
      <c r="B7692" s="1" t="s">
        <v>50050</v>
      </c>
      <c r="C7692" s="1" t="str">
        <f>"INSERT INTO [dbo].[MM_DICTIONARY]  ([Word],[Type])  VALUES ( N'" &amp; A7692 &amp; "', N'" &amp;  B7692 &amp;  "')"</f>
        <v>INSERT INTO [dbo].[MM_DICTIONARY]  ([Word],[Type])  VALUES ( N'ငွေထိုး', N'2,91')</v>
      </c>
    </row>
    <row r="7693" spans="1:3">
      <c r="A7693" s="1" t="s">
        <v>13945</v>
      </c>
      <c r="B7693" s="1" t="s">
        <v>50050</v>
      </c>
      <c r="C7693" s="1" t="str">
        <f>"INSERT INTO [dbo].[MM_DICTIONARY]  ([Word],[Type])  VALUES ( N'" &amp; A7693 &amp; "', N'" &amp;  B7693 &amp;  "')"</f>
        <v>INSERT INTO [dbo].[MM_DICTIONARY]  ([Word],[Type])  VALUES ( N'ငွေထုတ်', N'2,91')</v>
      </c>
    </row>
    <row r="7694" spans="1:3">
      <c r="A7694" s="3" t="s">
        <v>35404</v>
      </c>
      <c r="B7694" s="1">
        <v>1</v>
      </c>
      <c r="C7694" s="1" t="str">
        <f>"INSERT INTO [dbo].[MM_DICTIONARY]  ([Word],[Type])  VALUES ( N'" &amp; A7694 &amp; "', N'" &amp;  B7694 &amp;  "')"</f>
        <v>INSERT INTO [dbo].[MM_DICTIONARY]  ([Word],[Type])  VALUES ( N'ငွေဒဏ်', N'1')</v>
      </c>
    </row>
    <row r="7695" spans="1:3">
      <c r="A7695" s="1" t="s">
        <v>11643</v>
      </c>
      <c r="B7695" s="1">
        <v>1</v>
      </c>
      <c r="C7695" s="1" t="str">
        <f>"INSERT INTO [dbo].[MM_DICTIONARY]  ([Word],[Type])  VALUES ( N'" &amp; A7695 &amp; "', N'" &amp;  B7695 &amp;  "')"</f>
        <v>INSERT INTO [dbo].[MM_DICTIONARY]  ([Word],[Type])  VALUES ( N'ငွေနန်းလိမ်', N'1')</v>
      </c>
    </row>
    <row r="7696" spans="1:3">
      <c r="A7696" s="3" t="s">
        <v>35405</v>
      </c>
      <c r="B7696" s="1">
        <v>1</v>
      </c>
      <c r="C7696" s="1" t="str">
        <f>"INSERT INTO [dbo].[MM_DICTIONARY]  ([Word],[Type])  VALUES ( N'" &amp; A7696 &amp; "', N'" &amp;  B7696 &amp;  "')"</f>
        <v>INSERT INTO [dbo].[MM_DICTIONARY]  ([Word],[Type])  VALUES ( N'ငွေပင်ငွေရင်း', N'1')</v>
      </c>
    </row>
    <row r="7697" spans="1:3">
      <c r="A7697" s="3" t="s">
        <v>17926</v>
      </c>
      <c r="B7697" s="1">
        <v>1</v>
      </c>
      <c r="C7697" s="1" t="str">
        <f>"INSERT INTO [dbo].[MM_DICTIONARY]  ([Word],[Type])  VALUES ( N'" &amp; A7697 &amp; "', N'" &amp;  B7697 &amp;  "')"</f>
        <v>INSERT INTO [dbo].[MM_DICTIONARY]  ([Word],[Type])  VALUES ( N'ငွေပန်း', N'1')</v>
      </c>
    </row>
    <row r="7698" spans="1:3">
      <c r="A7698" s="3" t="s">
        <v>35406</v>
      </c>
      <c r="B7698" s="1">
        <v>1</v>
      </c>
      <c r="C7698" s="1" t="str">
        <f>"INSERT INTO [dbo].[MM_DICTIONARY]  ([Word],[Type])  VALUES ( N'" &amp; A7698 &amp; "', N'" &amp;  B7698 &amp;  "')"</f>
        <v>INSERT INTO [dbo].[MM_DICTIONARY]  ([Word],[Type])  VALUES ( N'ငွေပန်းထိမ်', N'1')</v>
      </c>
    </row>
    <row r="7699" spans="1:3">
      <c r="A7699" s="1" t="s">
        <v>45968</v>
      </c>
      <c r="B7699" s="1">
        <v>1</v>
      </c>
      <c r="C7699" s="1" t="str">
        <f>"INSERT INTO [dbo].[MM_DICTIONARY]  ([Word],[Type])  VALUES ( N'" &amp; A7699 &amp; "', N'" &amp;  B7699 &amp;  "')"</f>
        <v>INSERT INTO [dbo].[MM_DICTIONARY]  ([Word],[Type])  VALUES ( N'ငွေပွင့်', N'1')</v>
      </c>
    </row>
    <row r="7700" spans="1:3">
      <c r="A7700" s="3" t="s">
        <v>35408</v>
      </c>
      <c r="B7700" s="1">
        <v>1</v>
      </c>
      <c r="C7700" s="1" t="str">
        <f>"INSERT INTO [dbo].[MM_DICTIONARY]  ([Word],[Type])  VALUES ( N'" &amp; A7700 &amp; "', N'" &amp;  B7700 &amp;  "')"</f>
        <v>INSERT INTO [dbo].[MM_DICTIONARY]  ([Word],[Type])  VALUES ( N'ငွေပို့လွှာ', N'1')</v>
      </c>
    </row>
    <row r="7701" spans="1:3">
      <c r="A7701" s="3" t="s">
        <v>35407</v>
      </c>
      <c r="B7701" s="1">
        <v>1</v>
      </c>
      <c r="C7701" s="1" t="str">
        <f>"INSERT INTO [dbo].[MM_DICTIONARY]  ([Word],[Type])  VALUES ( N'" &amp; A7701 &amp; "', N'" &amp;  B7701 &amp;  "')"</f>
        <v>INSERT INTO [dbo].[MM_DICTIONARY]  ([Word],[Type])  VALUES ( N'ငွေပိုငွေလျှံ', N'1')</v>
      </c>
    </row>
    <row r="7702" spans="1:3">
      <c r="A7702" s="1" t="s">
        <v>47950</v>
      </c>
      <c r="B7702" s="1">
        <v>1</v>
      </c>
      <c r="C7702" s="1" t="str">
        <f>"INSERT INTO [dbo].[MM_DICTIONARY]  ([Word],[Type])  VALUES ( N'" &amp; A7702 &amp; "', N'" &amp;  B7702 &amp;  "')"</f>
        <v>INSERT INTO [dbo].[MM_DICTIONARY]  ([Word],[Type])  VALUES ( N'ငွေပုံ', N'1')</v>
      </c>
    </row>
    <row r="7703" spans="1:3">
      <c r="A7703" s="1" t="s">
        <v>3434</v>
      </c>
      <c r="B7703" s="1" t="s">
        <v>50050</v>
      </c>
      <c r="C7703" s="1" t="str">
        <f>"INSERT INTO [dbo].[MM_DICTIONARY]  ([Word],[Type])  VALUES ( N'" &amp; A7703 &amp; "', N'" &amp;  B7703 &amp;  "')"</f>
        <v>INSERT INTO [dbo].[MM_DICTIONARY]  ([Word],[Type])  VALUES ( N'ငွေပေး', N'2,91')</v>
      </c>
    </row>
    <row r="7704" spans="1:3">
      <c r="A7704" s="1" t="s">
        <v>49917</v>
      </c>
      <c r="B7704" s="1">
        <v>1</v>
      </c>
      <c r="C7704" s="1" t="str">
        <f>"INSERT INTO [dbo].[MM_DICTIONARY]  ([Word],[Type])  VALUES ( N'" &amp; A7704 &amp; "', N'" &amp;  B7704 &amp;  "')"</f>
        <v>INSERT INTO [dbo].[MM_DICTIONARY]  ([Word],[Type])  VALUES ( N'ငွေပေးချေကတ်', N'1')</v>
      </c>
    </row>
    <row r="7705" spans="1:3">
      <c r="A7705" s="1" t="s">
        <v>9631</v>
      </c>
      <c r="B7705" s="1" t="s">
        <v>50050</v>
      </c>
      <c r="C7705" s="1" t="str">
        <f>"INSERT INTO [dbo].[MM_DICTIONARY]  ([Word],[Type])  VALUES ( N'" &amp; A7705 &amp; "', N'" &amp;  B7705 &amp;  "')"</f>
        <v>INSERT INTO [dbo].[MM_DICTIONARY]  ([Word],[Type])  VALUES ( N'ငွေပေးသွင်း', N'2,91')</v>
      </c>
    </row>
    <row r="7706" spans="1:3">
      <c r="A7706" s="3" t="s">
        <v>35409</v>
      </c>
      <c r="B7706" s="1" t="s">
        <v>50050</v>
      </c>
      <c r="C7706" s="1" t="str">
        <f>"INSERT INTO [dbo].[MM_DICTIONARY]  ([Word],[Type])  VALUES ( N'" &amp; A7706 &amp; "', N'" &amp;  B7706 &amp;  "')"</f>
        <v>INSERT INTO [dbo].[MM_DICTIONARY]  ([Word],[Type])  VALUES ( N'ငွေပေါ်', N'2,91')</v>
      </c>
    </row>
    <row r="7707" spans="1:3">
      <c r="A7707" s="1" t="s">
        <v>35410</v>
      </c>
      <c r="B7707" s="1">
        <v>1</v>
      </c>
      <c r="C7707" s="1" t="str">
        <f>"INSERT INTO [dbo].[MM_DICTIONARY]  ([Word],[Type])  VALUES ( N'" &amp; A7707 &amp; "', N'" &amp;  B7707 &amp;  "')"</f>
        <v>INSERT INTO [dbo].[MM_DICTIONARY]  ([Word],[Type])  VALUES ( N'ငွေဖြူ', N'1')</v>
      </c>
    </row>
    <row r="7708" spans="1:3">
      <c r="A7708" s="1" t="s">
        <v>47948</v>
      </c>
      <c r="B7708" s="1" t="s">
        <v>50050</v>
      </c>
      <c r="C7708" s="1" t="str">
        <f>"INSERT INTO [dbo].[MM_DICTIONARY]  ([Word],[Type])  VALUES ( N'" &amp; A7708 &amp; "', N'" &amp;  B7708 &amp;  "')"</f>
        <v>INSERT INTO [dbo].[MM_DICTIONARY]  ([Word],[Type])  VALUES ( N'ငွေဖေါင်းပွ', N'2,91')</v>
      </c>
    </row>
    <row r="7709" spans="1:3">
      <c r="A7709" s="1" t="s">
        <v>2298</v>
      </c>
      <c r="B7709" s="1">
        <v>1</v>
      </c>
      <c r="C7709" s="1" t="str">
        <f>"INSERT INTO [dbo].[MM_DICTIONARY]  ([Word],[Type])  VALUES ( N'" &amp; A7709 &amp; "', N'" &amp;  B7709 &amp;  "')"</f>
        <v>INSERT INTO [dbo].[MM_DICTIONARY]  ([Word],[Type])  VALUES ( N'ငွေဖေါင်းပွနှုန်း', N'1')</v>
      </c>
    </row>
    <row r="7710" spans="1:3">
      <c r="A7710" s="3" t="s">
        <v>35411</v>
      </c>
      <c r="B7710" s="1">
        <v>1</v>
      </c>
      <c r="C7710" s="1" t="str">
        <f>"INSERT INTO [dbo].[MM_DICTIONARY]  ([Word],[Type])  VALUES ( N'" &amp; A7710 &amp; "', N'" &amp;  B7710 &amp;  "')"</f>
        <v>INSERT INTO [dbo].[MM_DICTIONARY]  ([Word],[Type])  VALUES ( N'ငွေမည်း', N'1')</v>
      </c>
    </row>
    <row r="7711" spans="1:3">
      <c r="A7711" s="3" t="s">
        <v>35413</v>
      </c>
      <c r="B7711" s="1" t="s">
        <v>50050</v>
      </c>
      <c r="C7711" s="1" t="str">
        <f>"INSERT INTO [dbo].[MM_DICTIONARY]  ([Word],[Type])  VALUES ( N'" &amp; A7711 &amp; "', N'" &amp;  B7711 &amp;  "')"</f>
        <v>INSERT INTO [dbo].[MM_DICTIONARY]  ([Word],[Type])  VALUES ( N'ငွေမြှုပ်', N'2,91')</v>
      </c>
    </row>
    <row r="7712" spans="1:3">
      <c r="A7712" s="3" t="s">
        <v>35412</v>
      </c>
      <c r="B7712" s="1" t="s">
        <v>50050</v>
      </c>
      <c r="C7712" s="1" t="str">
        <f>"INSERT INTO [dbo].[MM_DICTIONARY]  ([Word],[Type])  VALUES ( N'" &amp; A7712 &amp; "', N'" &amp;  B7712 &amp;  "')"</f>
        <v>INSERT INTO [dbo].[MM_DICTIONARY]  ([Word],[Type])  VALUES ( N'ငွေမြုပ်', N'2,91')</v>
      </c>
    </row>
    <row r="7713" spans="1:3">
      <c r="A7713" s="1" t="s">
        <v>17927</v>
      </c>
      <c r="B7713" s="1" t="s">
        <v>50050</v>
      </c>
      <c r="C7713" s="1" t="str">
        <f>"INSERT INTO [dbo].[MM_DICTIONARY]  ([Word],[Type])  VALUES ( N'" &amp; A7713 &amp; "', N'" &amp;  B7713 &amp;  "')"</f>
        <v>INSERT INTO [dbo].[MM_DICTIONARY]  ([Word],[Type])  VALUES ( N'ငွေမွေး', N'2,91')</v>
      </c>
    </row>
    <row r="7714" spans="1:3">
      <c r="A7714" s="1" t="s">
        <v>10517</v>
      </c>
      <c r="B7714" s="1">
        <v>1</v>
      </c>
      <c r="C7714" s="1" t="str">
        <f>"INSERT INTO [dbo].[MM_DICTIONARY]  ([Word],[Type])  VALUES ( N'" &amp; A7714 &amp; "', N'" &amp;  B7714 &amp;  "')"</f>
        <v>INSERT INTO [dbo].[MM_DICTIONARY]  ([Word],[Type])  VALUES ( N'ငွေမဲ', N'1')</v>
      </c>
    </row>
    <row r="7715" spans="1:3">
      <c r="A7715" s="3" t="s">
        <v>17928</v>
      </c>
      <c r="B7715" s="1">
        <v>1</v>
      </c>
      <c r="C7715" s="1" t="str">
        <f>"INSERT INTO [dbo].[MM_DICTIONARY]  ([Word],[Type])  VALUES ( N'" &amp; A7715 &amp; "', N'" &amp;  B7715 &amp;  "')"</f>
        <v>INSERT INTO [dbo].[MM_DICTIONARY]  ([Word],[Type])  VALUES ( N'ငွေယား', N'1')</v>
      </c>
    </row>
    <row r="7716" spans="1:3">
      <c r="A7716" s="3" t="s">
        <v>35414</v>
      </c>
      <c r="B7716" s="1">
        <v>1</v>
      </c>
      <c r="C7716" s="1" t="str">
        <f>"INSERT INTO [dbo].[MM_DICTIONARY]  ([Word],[Type])  VALUES ( N'" &amp; A7716 &amp; "', N'" &amp;  B7716 &amp;  "')"</f>
        <v>INSERT INTO [dbo].[MM_DICTIONARY]  ([Word],[Type])  VALUES ( N'ငွေယိုပေါက်', N'1')</v>
      </c>
    </row>
    <row r="7717" spans="1:3">
      <c r="A7717" s="3" t="s">
        <v>17929</v>
      </c>
      <c r="B7717" s="1">
        <v>1</v>
      </c>
      <c r="C7717" s="1" t="str">
        <f>"INSERT INTO [dbo].[MM_DICTIONARY]  ([Word],[Type])  VALUES ( N'" &amp; A7717 &amp; "', N'" &amp;  B7717 &amp;  "')"</f>
        <v>INSERT INTO [dbo].[MM_DICTIONARY]  ([Word],[Type])  VALUES ( N'ငွေရင်း', N'1')</v>
      </c>
    </row>
    <row r="7718" spans="1:3">
      <c r="A7718" s="3" t="s">
        <v>35415</v>
      </c>
      <c r="B7718" s="1" t="s">
        <v>50066</v>
      </c>
      <c r="C7718" s="1" t="str">
        <f>"INSERT INTO [dbo].[MM_DICTIONARY]  ([Word],[Type])  VALUES ( N'" &amp; A7718 &amp; "', N'" &amp;  B7718 &amp;  "')"</f>
        <v>INSERT INTO [dbo].[MM_DICTIONARY]  ([Word],[Type])  VALUES ( N'ငွေရည်စိမ်', N'2,91,3,90,1')</v>
      </c>
    </row>
    <row r="7719" spans="1:3">
      <c r="A7719" s="1" t="s">
        <v>17930</v>
      </c>
      <c r="B7719" s="1" t="s">
        <v>50055</v>
      </c>
      <c r="C7719" s="1" t="str">
        <f>"INSERT INTO [dbo].[MM_DICTIONARY]  ([Word],[Type])  VALUES ( N'" &amp; A7719 &amp; "', N'" &amp;  B7719 &amp;  "')"</f>
        <v>INSERT INTO [dbo].[MM_DICTIONARY]  ([Word],[Type])  VALUES ( N'ငွေရည်ပွတ်', N'1,2,91,3,90')</v>
      </c>
    </row>
    <row r="7720" spans="1:3">
      <c r="A7720" s="3" t="s">
        <v>35416</v>
      </c>
      <c r="B7720" s="1">
        <v>1</v>
      </c>
      <c r="C7720" s="1" t="str">
        <f>"INSERT INTO [dbo].[MM_DICTIONARY]  ([Word],[Type])  VALUES ( N'" &amp; A7720 &amp; "', N'" &amp;  B7720 &amp;  "')"</f>
        <v>INSERT INTO [dbo].[MM_DICTIONARY]  ([Word],[Type])  VALUES ( N'ငွေရပေါက်', N'1')</v>
      </c>
    </row>
    <row r="7721" spans="1:3">
      <c r="A7721" s="3" t="s">
        <v>17931</v>
      </c>
      <c r="B7721" s="1" t="s">
        <v>50050</v>
      </c>
      <c r="C7721" s="1" t="str">
        <f>"INSERT INTO [dbo].[MM_DICTIONARY]  ([Word],[Type])  VALUES ( N'" &amp; A7721 &amp; "', N'" &amp;  B7721 &amp;  "')"</f>
        <v>INSERT INTO [dbo].[MM_DICTIONARY]  ([Word],[Type])  VALUES ( N'ငွေရွှင်', N'2,91')</v>
      </c>
    </row>
    <row r="7722" spans="1:3">
      <c r="A7722" s="1" t="s">
        <v>9413</v>
      </c>
      <c r="B7722" s="1" t="s">
        <v>50050</v>
      </c>
      <c r="C7722" s="1" t="str">
        <f>"INSERT INTO [dbo].[MM_DICTIONARY]  ([Word],[Type])  VALUES ( N'" &amp; A7722 &amp; "', N'" &amp;  B7722 &amp;  "')"</f>
        <v>INSERT INTO [dbo].[MM_DICTIONARY]  ([Word],[Type])  VALUES ( N'ငွေရှင်း', N'2,91')</v>
      </c>
    </row>
    <row r="7723" spans="1:3">
      <c r="A7723" s="1" t="s">
        <v>5214</v>
      </c>
      <c r="B7723" s="1">
        <v>1</v>
      </c>
      <c r="C7723" s="1" t="str">
        <f>"INSERT INTO [dbo].[MM_DICTIONARY]  ([Word],[Type])  VALUES ( N'" &amp; A7723 &amp; "', N'" &amp;  B7723 &amp;  "')"</f>
        <v>INSERT INTO [dbo].[MM_DICTIONARY]  ([Word],[Type])  VALUES ( N'ငွေရှင်းကောင်တာ', N'1')</v>
      </c>
    </row>
    <row r="7724" spans="1:3">
      <c r="A7724" s="3" t="s">
        <v>35418</v>
      </c>
      <c r="B7724" s="1">
        <v>1</v>
      </c>
      <c r="C7724" s="1" t="str">
        <f>"INSERT INTO [dbo].[MM_DICTIONARY]  ([Word],[Type])  VALUES ( N'" &amp; A7724 &amp; "', N'" &amp;  B7724 &amp;  "')"</f>
        <v>INSERT INTO [dbo].[MM_DICTIONARY]  ([Word],[Type])  VALUES ( N'ငွေရှင်ကြေးရှင်', N'1')</v>
      </c>
    </row>
    <row r="7725" spans="1:3">
      <c r="A7725" s="3" t="s">
        <v>35417</v>
      </c>
      <c r="B7725" s="1">
        <v>1</v>
      </c>
      <c r="C7725" s="1" t="str">
        <f>"INSERT INTO [dbo].[MM_DICTIONARY]  ([Word],[Type])  VALUES ( N'" &amp; A7725 &amp; "', N'" &amp;  B7725 &amp;  "')"</f>
        <v>INSERT INTO [dbo].[MM_DICTIONARY]  ([Word],[Type])  VALUES ( N'ငွေရေးကြေးရေး', N'1')</v>
      </c>
    </row>
    <row r="7726" spans="1:3">
      <c r="A7726" s="1" t="s">
        <v>17932</v>
      </c>
      <c r="B7726" s="1" t="s">
        <v>50033</v>
      </c>
      <c r="C7726" s="1" t="str">
        <f>"INSERT INTO [dbo].[MM_DICTIONARY]  ([Word],[Type])  VALUES ( N'" &amp; A7726 &amp; "', N'" &amp;  B7726 &amp;  "')"</f>
        <v>INSERT INTO [dbo].[MM_DICTIONARY]  ([Word],[Type])  VALUES ( N'ငွေလက်ငင်း', N'1,3,90,4')</v>
      </c>
    </row>
    <row r="7727" spans="1:3">
      <c r="A7727" s="1" t="s">
        <v>17933</v>
      </c>
      <c r="B7727" s="1">
        <v>1</v>
      </c>
      <c r="C7727" s="1" t="str">
        <f>"INSERT INTO [dbo].[MM_DICTIONARY]  ([Word],[Type])  VALUES ( N'" &amp; A7727 &amp; "', N'" &amp;  B7727 &amp;  "')"</f>
        <v>INSERT INTO [dbo].[MM_DICTIONARY]  ([Word],[Type])  VALUES ( N'ငွေလက်မှတ်', N'1')</v>
      </c>
    </row>
    <row r="7728" spans="1:3">
      <c r="A7728" s="1" t="s">
        <v>17934</v>
      </c>
      <c r="B7728" s="1" t="s">
        <v>50050</v>
      </c>
      <c r="C7728" s="1" t="str">
        <f>"INSERT INTO [dbo].[MM_DICTIONARY]  ([Word],[Type])  VALUES ( N'" &amp; A7728 &amp; "', N'" &amp;  B7728 &amp;  "')"</f>
        <v>INSERT INTO [dbo].[MM_DICTIONARY]  ([Word],[Type])  VALUES ( N'ငွေလက်လှယ်သုံးချေး', N'2,91')</v>
      </c>
    </row>
    <row r="7729" spans="1:3">
      <c r="A7729" s="3" t="s">
        <v>17935</v>
      </c>
      <c r="B7729" s="1" t="s">
        <v>50050</v>
      </c>
      <c r="C7729" s="1" t="str">
        <f>"INSERT INTO [dbo].[MM_DICTIONARY]  ([Word],[Type])  VALUES ( N'" &amp; A7729 &amp; "', N'" &amp;  B7729 &amp;  "')"</f>
        <v>INSERT INTO [dbo].[MM_DICTIONARY]  ([Word],[Type])  VALUES ( N'ငွေလည်', N'2,91')</v>
      </c>
    </row>
    <row r="7730" spans="1:3">
      <c r="A7730" s="3" t="s">
        <v>35419</v>
      </c>
      <c r="B7730" s="1">
        <v>1</v>
      </c>
      <c r="C7730" s="1" t="str">
        <f>"INSERT INTO [dbo].[MM_DICTIONARY]  ([Word],[Type])  VALUES ( N'" &amp; A7730 &amp; "', N'" &amp;  B7730 &amp;  "')"</f>
        <v>INSERT INTO [dbo].[MM_DICTIONARY]  ([Word],[Type])  VALUES ( N'ငွေလည်ပတ်မှု', N'1')</v>
      </c>
    </row>
    <row r="7731" spans="1:3">
      <c r="A7731" s="3" t="s">
        <v>35422</v>
      </c>
      <c r="B7731" s="1" t="s">
        <v>50050</v>
      </c>
      <c r="C7731" s="1" t="str">
        <f>"INSERT INTO [dbo].[MM_DICTIONARY]  ([Word],[Type])  VALUES ( N'" &amp; A7731 &amp; "', N'" &amp;  B7731 &amp;  "')"</f>
        <v>INSERT INTO [dbo].[MM_DICTIONARY]  ([Word],[Type])  VALUES ( N'ငွေလွှဲ', N'2,91')</v>
      </c>
    </row>
    <row r="7732" spans="1:3">
      <c r="A7732" s="1" t="s">
        <v>17936</v>
      </c>
      <c r="B7732" s="1">
        <v>1</v>
      </c>
      <c r="C7732" s="1" t="str">
        <f>"INSERT INTO [dbo].[MM_DICTIONARY]  ([Word],[Type])  VALUES ( N'" &amp; A7732 &amp; "', N'" &amp;  B7732 &amp;  "')"</f>
        <v>INSERT INTO [dbo].[MM_DICTIONARY]  ([Word],[Type])  VALUES ( N'ငွေလွှဲလက်မှတ်', N'1')</v>
      </c>
    </row>
    <row r="7733" spans="1:3">
      <c r="A7733" s="1" t="s">
        <v>17937</v>
      </c>
      <c r="B7733" s="1">
        <v>1</v>
      </c>
      <c r="C7733" s="1" t="str">
        <f>"INSERT INTO [dbo].[MM_DICTIONARY]  ([Word],[Type])  VALUES ( N'" &amp; A7733 &amp; "', N'" &amp;  B7733 &amp;  "')"</f>
        <v>INSERT INTO [dbo].[MM_DICTIONARY]  ([Word],[Type])  VALUES ( N'ငွေလွှဲလက်မှတ်ခ', N'1')</v>
      </c>
    </row>
    <row r="7734" spans="1:3">
      <c r="A7734" s="3" t="s">
        <v>45557</v>
      </c>
      <c r="B7734" s="1" t="s">
        <v>50050</v>
      </c>
      <c r="C7734" s="1" t="str">
        <f>"INSERT INTO [dbo].[MM_DICTIONARY]  ([Word],[Type])  VALUES ( N'" &amp; A7734 &amp; "', N'" &amp;  B7734 &amp;  "')"</f>
        <v>INSERT INTO [dbo].[MM_DICTIONARY]  ([Word],[Type])  VALUES ( N'ငွေလှည့်', N'2,91')</v>
      </c>
    </row>
    <row r="7735" spans="1:3">
      <c r="A7735" s="3" t="s">
        <v>35420</v>
      </c>
      <c r="B7735" s="1">
        <v>1</v>
      </c>
      <c r="C7735" s="1" t="str">
        <f>"INSERT INTO [dbo].[MM_DICTIONARY]  ([Word],[Type])  VALUES ( N'" &amp; A7735 &amp; "', N'" &amp;  B7735 &amp;  "')"</f>
        <v>INSERT INTO [dbo].[MM_DICTIONARY]  ([Word],[Type])  VALUES ( N'ငွေလုံးငွေရင်း', N'1')</v>
      </c>
    </row>
    <row r="7736" spans="1:3">
      <c r="A7736" s="1" t="s">
        <v>10009</v>
      </c>
      <c r="B7736" s="1" t="s">
        <v>50050</v>
      </c>
      <c r="C7736" s="1" t="str">
        <f>"INSERT INTO [dbo].[MM_DICTIONARY]  ([Word],[Type])  VALUES ( N'" &amp; A7736 &amp; "', N'" &amp;  B7736 &amp;  "')"</f>
        <v>INSERT INTO [dbo].[MM_DICTIONARY]  ([Word],[Type])  VALUES ( N'ငွေလဲ', N'2,91')</v>
      </c>
    </row>
    <row r="7737" spans="1:3">
      <c r="A7737" s="3" t="s">
        <v>35421</v>
      </c>
      <c r="B7737" s="1">
        <v>1</v>
      </c>
      <c r="C7737" s="1" t="str">
        <f>"INSERT INTO [dbo].[MM_DICTIONARY]  ([Word],[Type])  VALUES ( N'" &amp; A7737 &amp; "', N'" &amp;  B7737 &amp;  "')"</f>
        <v>INSERT INTO [dbo].[MM_DICTIONARY]  ([Word],[Type])  VALUES ( N'ငွေလဲနှုန်း', N'1')</v>
      </c>
    </row>
    <row r="7738" spans="1:3">
      <c r="A7738" s="1" t="s">
        <v>13946</v>
      </c>
      <c r="B7738" s="1" t="s">
        <v>50050</v>
      </c>
      <c r="C7738" s="1" t="str">
        <f>"INSERT INTO [dbo].[MM_DICTIONARY]  ([Word],[Type])  VALUES ( N'" &amp; A7738 &amp; "', N'" &amp;  B7738 &amp;  "')"</f>
        <v>INSERT INTO [dbo].[MM_DICTIONARY]  ([Word],[Type])  VALUES ( N'ငွေဝင်', N'2,91')</v>
      </c>
    </row>
    <row r="7739" spans="1:3">
      <c r="A7739" s="1" t="s">
        <v>17938</v>
      </c>
      <c r="B7739" s="1">
        <v>1</v>
      </c>
      <c r="C7739" s="1" t="str">
        <f>"INSERT INTO [dbo].[MM_DICTIONARY]  ([Word],[Type])  VALUES ( N'" &amp; A7739 &amp; "', N'" &amp;  B7739 &amp;  "')"</f>
        <v>INSERT INTO [dbo].[MM_DICTIONARY]  ([Word],[Type])  VALUES ( N'ငွေဝယ်မြေ', N'1')</v>
      </c>
    </row>
    <row r="7740" spans="1:3">
      <c r="A7740" s="1" t="s">
        <v>47947</v>
      </c>
      <c r="B7740" s="1" t="s">
        <v>50050</v>
      </c>
      <c r="C7740" s="1" t="str">
        <f>"INSERT INTO [dbo].[MM_DICTIONARY]  ([Word],[Type])  VALUES ( N'" &amp; A7740 &amp; "', N'" &amp;  B7740 &amp;  "')"</f>
        <v>INSERT INTO [dbo].[MM_DICTIONARY]  ([Word],[Type])  VALUES ( N'ငွေသွင်း', N'2,91')</v>
      </c>
    </row>
    <row r="7741" spans="1:3">
      <c r="A7741" s="3" t="s">
        <v>1486</v>
      </c>
      <c r="B7741" s="1">
        <v>1</v>
      </c>
      <c r="C7741" s="1" t="str">
        <f>"INSERT INTO [dbo].[MM_DICTIONARY]  ([Word],[Type])  VALUES ( N'" &amp; A7741 &amp; "', N'" &amp;  B7741 &amp;  "')"</f>
        <v>INSERT INTO [dbo].[MM_DICTIONARY]  ([Word],[Type])  VALUES ( N'ငွေသား', N'1')</v>
      </c>
    </row>
    <row r="7742" spans="1:3">
      <c r="A7742" s="3" t="s">
        <v>35423</v>
      </c>
      <c r="B7742" s="1" t="s">
        <v>50049</v>
      </c>
      <c r="C7742" s="1" t="str">
        <f>"INSERT INTO [dbo].[MM_DICTIONARY]  ([Word],[Type])  VALUES ( N'" &amp; A7742 &amp; "', N'" &amp;  B7742 &amp;  "')"</f>
        <v>INSERT INTO [dbo].[MM_DICTIONARY]  ([Word],[Type])  VALUES ( N'ငွေသီး', N'1,2,91')</v>
      </c>
    </row>
    <row r="7743" spans="1:3">
      <c r="A7743" s="1" t="s">
        <v>12721</v>
      </c>
      <c r="B7743" s="1" t="s">
        <v>50050</v>
      </c>
      <c r="C7743" s="1" t="str">
        <f>"INSERT INTO [dbo].[MM_DICTIONARY]  ([Word],[Type])  VALUES ( N'" &amp; A7743 &amp; "', N'" &amp;  B7743 &amp;  "')"</f>
        <v>INSERT INTO [dbo].[MM_DICTIONARY]  ([Word],[Type])  VALUES ( N'ငွေအပ်', N'2,91')</v>
      </c>
    </row>
    <row r="7744" spans="1:3">
      <c r="A7744" s="3" t="s">
        <v>35424</v>
      </c>
      <c r="B7744" s="1" t="s">
        <v>50050</v>
      </c>
      <c r="C7744" s="1" t="str">
        <f>"INSERT INTO [dbo].[MM_DICTIONARY]  ([Word],[Type])  VALUES ( N'" &amp; A7744 &amp; "', N'" &amp;  B7744 &amp;  "')"</f>
        <v>INSERT INTO [dbo].[MM_DICTIONARY]  ([Word],[Type])  VALUES ( N'ငွေအိပ်', N'2,91')</v>
      </c>
    </row>
    <row r="7745" spans="1:3">
      <c r="A7745" s="1" t="s">
        <v>35316</v>
      </c>
      <c r="B7745" s="1">
        <v>1</v>
      </c>
      <c r="C7745" s="1" t="str">
        <f>"INSERT INTO [dbo].[MM_DICTIONARY]  ([Word],[Type])  VALUES ( N'" &amp; A7745 &amp; "', N'" &amp;  B7745 &amp;  "')"</f>
        <v>INSERT INTO [dbo].[MM_DICTIONARY]  ([Word],[Type])  VALUES ( N'ငသလွန်', N'1')</v>
      </c>
    </row>
    <row r="7746" spans="1:3">
      <c r="A7746" s="1" t="s">
        <v>17559</v>
      </c>
      <c r="B7746" s="1">
        <v>1</v>
      </c>
      <c r="C7746" s="1" t="str">
        <f>"INSERT INTO [dbo].[MM_DICTIONARY]  ([Word],[Type])  VALUES ( N'" &amp; A7746 &amp; "', N'" &amp;  B7746 &amp;  "')"</f>
        <v>INSERT INTO [dbo].[MM_DICTIONARY]  ([Word],[Type])  VALUES ( N'ငသလွန်စပါး', N'1')</v>
      </c>
    </row>
    <row r="7747" spans="1:3">
      <c r="A7747" s="3" t="s">
        <v>3571</v>
      </c>
      <c r="B7747" s="1">
        <v>1</v>
      </c>
      <c r="C7747" s="1" t="str">
        <f>"INSERT INTO [dbo].[MM_DICTIONARY]  ([Word],[Type])  VALUES ( N'" &amp; A7747 &amp; "', N'" &amp;  B7747 &amp;  "')"</f>
        <v>INSERT INTO [dbo].[MM_DICTIONARY]  ([Word],[Type])  VALUES ( N'ငဟစ်', N'1')</v>
      </c>
    </row>
    <row r="7748" spans="1:3">
      <c r="A7748" s="3" t="s">
        <v>17939</v>
      </c>
      <c r="B7748" s="1" t="s">
        <v>50050</v>
      </c>
      <c r="C7748" s="1" t="str">
        <f>"INSERT INTO [dbo].[MM_DICTIONARY]  ([Word],[Type])  VALUES ( N'" &amp; A7748 &amp; "', N'" &amp;  B7748 &amp;  "')"</f>
        <v>INSERT INTO [dbo].[MM_DICTIONARY]  ([Word],[Type])  VALUES ( N'ငှ', N'2,91')</v>
      </c>
    </row>
    <row r="7749" spans="1:3">
      <c r="A7749" s="3" t="s">
        <v>197</v>
      </c>
      <c r="B7749" s="1">
        <v>1</v>
      </c>
      <c r="C7749" s="1" t="str">
        <f>"INSERT INTO [dbo].[MM_DICTIONARY]  ([Word],[Type])  VALUES ( N'" &amp; A7749 &amp; "', N'" &amp;  B7749 &amp;  "')"</f>
        <v>INSERT INTO [dbo].[MM_DICTIONARY]  ([Word],[Type])  VALUES ( N'ငှက်', N'1')</v>
      </c>
    </row>
    <row r="7750" spans="1:3">
      <c r="A7750" s="3" t="s">
        <v>7880</v>
      </c>
      <c r="B7750" s="1">
        <v>1</v>
      </c>
      <c r="C7750" s="1" t="str">
        <f>"INSERT INTO [dbo].[MM_DICTIONARY]  ([Word],[Type])  VALUES ( N'" &amp; A7750 &amp; "', N'" &amp;  B7750 &amp;  "')"</f>
        <v>INSERT INTO [dbo].[MM_DICTIONARY]  ([Word],[Type])  VALUES ( N'ငှက်ကျား', N'1')</v>
      </c>
    </row>
    <row r="7751" spans="1:3">
      <c r="A7751" s="1" t="s">
        <v>17947</v>
      </c>
      <c r="B7751" s="1">
        <v>1</v>
      </c>
      <c r="C7751" s="1" t="str">
        <f>"INSERT INTO [dbo].[MM_DICTIONARY]  ([Word],[Type])  VALUES ( N'" &amp; A7751 &amp; "', N'" &amp;  B7751 &amp;  "')"</f>
        <v>INSERT INTO [dbo].[MM_DICTIONARY]  ([Word],[Type])  VALUES ( N'ငှက်ကြီး', N'1')</v>
      </c>
    </row>
    <row r="7752" spans="1:3">
      <c r="A7752" s="3" t="s">
        <v>17950</v>
      </c>
      <c r="B7752" s="1">
        <v>1</v>
      </c>
      <c r="C7752" s="1" t="str">
        <f>"INSERT INTO [dbo].[MM_DICTIONARY]  ([Word],[Type])  VALUES ( N'" &amp; A7752 &amp; "', N'" &amp;  B7752 &amp;  "')"</f>
        <v>INSERT INTO [dbo].[MM_DICTIONARY]  ([Word],[Type])  VALUES ( N'ငှက်ကြီးတုံးစပ်', N'1')</v>
      </c>
    </row>
    <row r="7753" spans="1:3">
      <c r="A7753" s="3" t="s">
        <v>17948</v>
      </c>
      <c r="B7753" s="1">
        <v>1</v>
      </c>
      <c r="C7753" s="1" t="str">
        <f>"INSERT INTO [dbo].[MM_DICTIONARY]  ([Word],[Type])  VALUES ( N'" &amp; A7753 &amp; "', N'" &amp;  B7753 &amp;  "')"</f>
        <v>INSERT INTO [dbo].[MM_DICTIONARY]  ([Word],[Type])  VALUES ( N'ငှက်ကြီးတောင်', N'1')</v>
      </c>
    </row>
    <row r="7754" spans="1:3">
      <c r="A7754" s="1" t="s">
        <v>17949</v>
      </c>
      <c r="B7754" s="1">
        <v>1</v>
      </c>
      <c r="C7754" s="1" t="str">
        <f>"INSERT INTO [dbo].[MM_DICTIONARY]  ([Word],[Type])  VALUES ( N'" &amp; A7754 &amp; "', N'" &amp;  B7754 &amp;  "')"</f>
        <v>INSERT INTO [dbo].[MM_DICTIONARY]  ([Word],[Type])  VALUES ( N'ငှက်ကြီးတောင်ဓား', N'1')</v>
      </c>
    </row>
    <row r="7755" spans="1:3">
      <c r="A7755" s="1" t="s">
        <v>17951</v>
      </c>
      <c r="B7755" s="1">
        <v>1</v>
      </c>
      <c r="C7755" s="1" t="str">
        <f>"INSERT INTO [dbo].[MM_DICTIONARY]  ([Word],[Type])  VALUES ( N'" &amp; A7755 &amp; "', N'" &amp;  B7755 &amp;  "')"</f>
        <v>INSERT INTO [dbo].[MM_DICTIONARY]  ([Word],[Type])  VALUES ( N'ငှက်ကြီးထီးလှိုင်ကာ', N'1')</v>
      </c>
    </row>
    <row r="7756" spans="1:3">
      <c r="A7756" s="3" t="s">
        <v>17952</v>
      </c>
      <c r="B7756" s="1">
        <v>1</v>
      </c>
      <c r="C7756" s="1" t="str">
        <f>"INSERT INTO [dbo].[MM_DICTIONARY]  ([Word],[Type])  VALUES ( N'" &amp; A7756 &amp; "', N'" &amp;  B7756 &amp;  "')"</f>
        <v>INSERT INTO [dbo].[MM_DICTIONARY]  ([Word],[Type])  VALUES ( N'ငှက်ကြီးဝန်ပို', N'1')</v>
      </c>
    </row>
    <row r="7757" spans="1:3">
      <c r="A7757" s="1" t="s">
        <v>17944</v>
      </c>
      <c r="B7757" s="1">
        <v>1</v>
      </c>
      <c r="C7757" s="1" t="str">
        <f>"INSERT INTO [dbo].[MM_DICTIONARY]  ([Word],[Type])  VALUES ( N'" &amp; A7757 &amp; "', N'" &amp;  B7757 &amp;  "')"</f>
        <v>INSERT INTO [dbo].[MM_DICTIONARY]  ([Word],[Type])  VALUES ( N'ငှက်ကလေး', N'1')</v>
      </c>
    </row>
    <row r="7758" spans="1:3">
      <c r="A7758" s="3" t="s">
        <v>17945</v>
      </c>
      <c r="B7758" s="1">
        <v>1</v>
      </c>
      <c r="C7758" s="1" t="str">
        <f>"INSERT INTO [dbo].[MM_DICTIONARY]  ([Word],[Type])  VALUES ( N'" &amp; A7758 &amp; "', N'" &amp;  B7758 &amp;  "')"</f>
        <v>INSERT INTO [dbo].[MM_DICTIONARY]  ([Word],[Type])  VALUES ( N'ငှက်ကုလား', N'1')</v>
      </c>
    </row>
    <row r="7759" spans="1:3">
      <c r="A7759" s="3" t="s">
        <v>17946</v>
      </c>
      <c r="B7759" s="1">
        <v>1</v>
      </c>
      <c r="C7759" s="1" t="str">
        <f>"INSERT INTO [dbo].[MM_DICTIONARY]  ([Word],[Type])  VALUES ( N'" &amp; A7759 &amp; "', N'" &amp;  B7759 &amp;  "')"</f>
        <v>INSERT INTO [dbo].[MM_DICTIONARY]  ([Word],[Type])  VALUES ( N'ငှက်ကုလားအုတ်', N'1')</v>
      </c>
    </row>
    <row r="7760" spans="1:3">
      <c r="A7760" s="1" t="s">
        <v>17954</v>
      </c>
      <c r="B7760" s="1" t="s">
        <v>50050</v>
      </c>
      <c r="C7760" s="1" t="str">
        <f>"INSERT INTO [dbo].[MM_DICTIONARY]  ([Word],[Type])  VALUES ( N'" &amp; A7760 &amp; "', N'" &amp;  B7760 &amp;  "')"</f>
        <v>INSERT INTO [dbo].[MM_DICTIONARY]  ([Word],[Type])  VALUES ( N'ငှက်ခတ်', N'2,91')</v>
      </c>
    </row>
    <row r="7761" spans="1:3">
      <c r="A7761" s="1" t="s">
        <v>47951</v>
      </c>
      <c r="B7761" s="1">
        <v>1</v>
      </c>
      <c r="C7761" s="1" t="str">
        <f>"INSERT INTO [dbo].[MM_DICTIONARY]  ([Word],[Type])  VALUES ( N'" &amp; A7761 &amp; "', N'" &amp;  B7761 &amp;  "')"</f>
        <v>INSERT INTO [dbo].[MM_DICTIONARY]  ([Word],[Type])  VALUES ( N'ငှက်ချေး', N'1')</v>
      </c>
    </row>
    <row r="7762" spans="1:3">
      <c r="A7762" s="3" t="s">
        <v>17955</v>
      </c>
      <c r="B7762" s="1" t="s">
        <v>50049</v>
      </c>
      <c r="C7762" s="1" t="str">
        <f>"INSERT INTO [dbo].[MM_DICTIONARY]  ([Word],[Type])  VALUES ( N'" &amp; A7762 &amp; "', N'" &amp;  B7762 &amp;  "')"</f>
        <v>INSERT INTO [dbo].[MM_DICTIONARY]  ([Word],[Type])  VALUES ( N'ငှက်ချေးခံ', N'1,2,91')</v>
      </c>
    </row>
    <row r="7763" spans="1:3">
      <c r="A7763" s="1" t="s">
        <v>17956</v>
      </c>
      <c r="B7763" s="1">
        <v>1</v>
      </c>
      <c r="C7763" s="1" t="str">
        <f>"INSERT INTO [dbo].[MM_DICTIONARY]  ([Word],[Type])  VALUES ( N'" &amp; A7763 &amp; "', N'" &amp;  B7763 &amp;  "')"</f>
        <v>INSERT INTO [dbo].[MM_DICTIONARY]  ([Word],[Type])  VALUES ( N'ငှက်ခြောက်', N'1')</v>
      </c>
    </row>
    <row r="7764" spans="1:3">
      <c r="A7764" s="1" t="s">
        <v>17957</v>
      </c>
      <c r="B7764" s="1">
        <v>1</v>
      </c>
      <c r="C7764" s="1" t="str">
        <f>"INSERT INTO [dbo].[MM_DICTIONARY]  ([Word],[Type])  VALUES ( N'" &amp; A7764 &amp; "', N'" &amp;  B7764 &amp;  "')"</f>
        <v>INSERT INTO [dbo].[MM_DICTIONARY]  ([Word],[Type])  VALUES ( N'ငှက်ခြောက်ရုပ်', N'1')</v>
      </c>
    </row>
    <row r="7765" spans="1:3">
      <c r="A7765" s="3" t="s">
        <v>17953</v>
      </c>
      <c r="B7765" s="1">
        <v>1</v>
      </c>
      <c r="C7765" s="1" t="str">
        <f>"INSERT INTO [dbo].[MM_DICTIONARY]  ([Word],[Type])  VALUES ( N'" &amp; A7765 &amp; "', N'" &amp;  B7765 &amp;  "')"</f>
        <v>INSERT INTO [dbo].[MM_DICTIONARY]  ([Word],[Type])  VALUES ( N'ငှက်ခါး', N'1')</v>
      </c>
    </row>
    <row r="7766" spans="1:3">
      <c r="A7766" s="3" t="s">
        <v>35428</v>
      </c>
      <c r="B7766" s="1">
        <v>1</v>
      </c>
      <c r="C7766" s="1" t="str">
        <f>"INSERT INTO [dbo].[MM_DICTIONARY]  ([Word],[Type])  VALUES ( N'" &amp; A7766 &amp; "', N'" &amp;  B7766 &amp;  "')"</f>
        <v>INSERT INTO [dbo].[MM_DICTIONARY]  ([Word],[Type])  VALUES ( N'ငှက်ခါးတောင်', N'1')</v>
      </c>
    </row>
    <row r="7767" spans="1:3">
      <c r="A7767" s="3" t="s">
        <v>17958</v>
      </c>
      <c r="B7767" s="1">
        <v>1</v>
      </c>
      <c r="C7767" s="1" t="str">
        <f>"INSERT INTO [dbo].[MM_DICTIONARY]  ([Word],[Type])  VALUES ( N'" &amp; A7767 &amp; "', N'" &amp;  B7767 &amp;  "')"</f>
        <v>INSERT INTO [dbo].[MM_DICTIONARY]  ([Word],[Type])  VALUES ( N'ငှက်ငနွား', N'1')</v>
      </c>
    </row>
    <row r="7768" spans="1:3">
      <c r="A7768" s="3" t="s">
        <v>17959</v>
      </c>
      <c r="B7768" s="1">
        <v>1</v>
      </c>
      <c r="C7768" s="1" t="str">
        <f>"INSERT INTO [dbo].[MM_DICTIONARY]  ([Word],[Type])  VALUES ( N'" &amp; A7768 &amp; "', N'" &amp;  B7768 &amp;  "')"</f>
        <v>INSERT INTO [dbo].[MM_DICTIONARY]  ([Word],[Type])  VALUES ( N'ငှက်စပ်', N'1')</v>
      </c>
    </row>
    <row r="7769" spans="1:3">
      <c r="A7769" s="3" t="s">
        <v>35429</v>
      </c>
      <c r="B7769" s="1" t="s">
        <v>50050</v>
      </c>
      <c r="C7769" s="1" t="str">
        <f>"INSERT INTO [dbo].[MM_DICTIONARY]  ([Word],[Type])  VALUES ( N'" &amp; A7769 &amp; "', N'" &amp;  B7769 &amp;  "')"</f>
        <v>INSERT INTO [dbo].[MM_DICTIONARY]  ([Word],[Type])  VALUES ( N'ငှက်စာဆော်', N'2,91')</v>
      </c>
    </row>
    <row r="7770" spans="1:3">
      <c r="A7770" s="3" t="s">
        <v>17960</v>
      </c>
      <c r="B7770" s="1">
        <v>1</v>
      </c>
      <c r="C7770" s="1" t="str">
        <f>"INSERT INTO [dbo].[MM_DICTIONARY]  ([Word],[Type])  VALUES ( N'" &amp; A7770 &amp; "', N'" &amp;  B7770 &amp;  "')"</f>
        <v>INSERT INTO [dbo].[MM_DICTIONARY]  ([Word],[Type])  VALUES ( N'ငှက်စိမ်း', N'1')</v>
      </c>
    </row>
    <row r="7771" spans="1:3">
      <c r="A7771" s="3" t="s">
        <v>35430</v>
      </c>
      <c r="B7771" s="1">
        <v>1</v>
      </c>
      <c r="C7771" s="1" t="str">
        <f>"INSERT INTO [dbo].[MM_DICTIONARY]  ([Word],[Type])  VALUES ( N'" &amp; A7771 &amp; "', N'" &amp;  B7771 &amp;  "')"</f>
        <v>INSERT INTO [dbo].[MM_DICTIONARY]  ([Word],[Type])  VALUES ( N'ငှက်ဆင်', N'1')</v>
      </c>
    </row>
    <row r="7772" spans="1:3">
      <c r="A7772" s="1" t="s">
        <v>17961</v>
      </c>
      <c r="B7772" s="1">
        <v>1</v>
      </c>
      <c r="C7772" s="1" t="str">
        <f>"INSERT INTO [dbo].[MM_DICTIONARY]  ([Word],[Type])  VALUES ( N'" &amp; A7772 &amp; "', N'" &amp;  B7772 &amp;  "')"</f>
        <v>INSERT INTO [dbo].[MM_DICTIONARY]  ([Word],[Type])  VALUES ( N'ငှက်ဆတ်', N'1')</v>
      </c>
    </row>
    <row r="7773" spans="1:3">
      <c r="A7773" s="3" t="s">
        <v>7304</v>
      </c>
      <c r="B7773" s="1">
        <v>1</v>
      </c>
      <c r="C7773" s="1" t="str">
        <f>"INSERT INTO [dbo].[MM_DICTIONARY]  ([Word],[Type])  VALUES ( N'" &amp; A7773 &amp; "', N'" &amp;  B7773 &amp;  "')"</f>
        <v>INSERT INTO [dbo].[MM_DICTIONARY]  ([Word],[Type])  VALUES ( N'ငှက်ဆိုး', N'1')</v>
      </c>
    </row>
    <row r="7774" spans="1:3">
      <c r="A7774" s="1" t="s">
        <v>35431</v>
      </c>
      <c r="B7774" s="1" t="s">
        <v>50050</v>
      </c>
      <c r="C7774" s="1" t="str">
        <f>"INSERT INTO [dbo].[MM_DICTIONARY]  ([Word],[Type])  VALUES ( N'" &amp; A7774 &amp; "', N'" &amp;  B7774 &amp;  "')"</f>
        <v>INSERT INTO [dbo].[MM_DICTIONARY]  ([Word],[Type])  VALUES ( N'ငှက်ဆိုးထိုး', N'2,91')</v>
      </c>
    </row>
    <row r="7775" spans="1:3">
      <c r="A7775" s="1" t="s">
        <v>17962</v>
      </c>
      <c r="B7775" s="1">
        <v>1</v>
      </c>
      <c r="C7775" s="1" t="str">
        <f>"INSERT INTO [dbo].[MM_DICTIONARY]  ([Word],[Type])  VALUES ( N'" &amp; A7775 &amp; "', N'" &amp;  B7775 &amp;  "')"</f>
        <v>INSERT INTO [dbo].[MM_DICTIONARY]  ([Word],[Type])  VALUES ( N'ငှက်တစပ်', N'1')</v>
      </c>
    </row>
    <row r="7776" spans="1:3">
      <c r="A7776" s="1" t="s">
        <v>1717</v>
      </c>
      <c r="B7776" s="1">
        <v>1</v>
      </c>
      <c r="C7776" s="1" t="str">
        <f>"INSERT INTO [dbo].[MM_DICTIONARY]  ([Word],[Type])  VALUES ( N'" &amp; A7776 &amp; "', N'" &amp;  B7776 &amp;  "')"</f>
        <v>INSERT INTO [dbo].[MM_DICTIONARY]  ([Word],[Type])  VALUES ( N'ငှက်တလိုင်း', N'1')</v>
      </c>
    </row>
    <row r="7777" spans="1:3">
      <c r="A7777" s="1" t="s">
        <v>17965</v>
      </c>
      <c r="B7777" s="1">
        <v>1</v>
      </c>
      <c r="C7777" s="1" t="str">
        <f>"INSERT INTO [dbo].[MM_DICTIONARY]  ([Word],[Type])  VALUES ( N'" &amp; A7777 &amp; "', N'" &amp;  B7777 &amp;  "')"</f>
        <v>INSERT INTO [dbo].[MM_DICTIONARY]  ([Word],[Type])  VALUES ( N'ငှက်တိန်ညင်း', N'1')</v>
      </c>
    </row>
    <row r="7778" spans="1:3">
      <c r="A7778" s="3" t="s">
        <v>17963</v>
      </c>
      <c r="B7778" s="1">
        <v>1</v>
      </c>
      <c r="C7778" s="1" t="str">
        <f>"INSERT INTO [dbo].[MM_DICTIONARY]  ([Word],[Type])  VALUES ( N'" &amp; A7778 &amp; "', N'" &amp;  B7778 &amp;  "')"</f>
        <v>INSERT INTO [dbo].[MM_DICTIONARY]  ([Word],[Type])  VALUES ( N'ငှက်တောခွေးတော', N'1')</v>
      </c>
    </row>
    <row r="7779" spans="1:3">
      <c r="A7779" s="1" t="s">
        <v>719</v>
      </c>
      <c r="B7779" s="1">
        <v>1</v>
      </c>
      <c r="C7779" s="1" t="str">
        <f>"INSERT INTO [dbo].[MM_DICTIONARY]  ([Word],[Type])  VALUES ( N'" &amp; A7779 &amp; "', N'" &amp;  B7779 &amp;  "')"</f>
        <v>INSERT INTO [dbo].[MM_DICTIONARY]  ([Word],[Type])  VALUES ( N'ငှက်တောင်', N'1')</v>
      </c>
    </row>
    <row r="7780" spans="1:3">
      <c r="A7780" s="3" t="s">
        <v>17964</v>
      </c>
      <c r="B7780" s="1">
        <v>1</v>
      </c>
      <c r="C7780" s="1" t="str">
        <f>"INSERT INTO [dbo].[MM_DICTIONARY]  ([Word],[Type])  VALUES ( N'" &amp; A7780 &amp; "', N'" &amp;  B7780 &amp;  "')"</f>
        <v>INSERT INTO [dbo].[MM_DICTIONARY]  ([Word],[Type])  VALUES ( N'ငှက်တော်', N'1')</v>
      </c>
    </row>
    <row r="7781" spans="1:3">
      <c r="A7781" s="3" t="s">
        <v>35432</v>
      </c>
      <c r="B7781" s="1">
        <v>1</v>
      </c>
      <c r="C7781" s="1" t="str">
        <f>"INSERT INTO [dbo].[MM_DICTIONARY]  ([Word],[Type])  VALUES ( N'" &amp; A7781 &amp; "', N'" &amp;  B7781 &amp;  "')"</f>
        <v>INSERT INTO [dbo].[MM_DICTIONARY]  ([Word],[Type])  VALUES ( N'ငှက်တော်ပြာ', N'1')</v>
      </c>
    </row>
    <row r="7782" spans="1:3">
      <c r="A7782" s="3" t="s">
        <v>35433</v>
      </c>
      <c r="B7782" s="1">
        <v>1</v>
      </c>
      <c r="C7782" s="1" t="str">
        <f>"INSERT INTO [dbo].[MM_DICTIONARY]  ([Word],[Type])  VALUES ( N'" &amp; A7782 &amp; "', N'" &amp;  B7782 &amp;  "')"</f>
        <v>INSERT INTO [dbo].[MM_DICTIONARY]  ([Word],[Type])  VALUES ( N'ငှက်တော်မြီးရှည်', N'1')</v>
      </c>
    </row>
    <row r="7783" spans="1:3">
      <c r="A7783" s="1" t="s">
        <v>17967</v>
      </c>
      <c r="B7783" s="1">
        <v>1</v>
      </c>
      <c r="C7783" s="1" t="str">
        <f>"INSERT INTO [dbo].[MM_DICTIONARY]  ([Word],[Type])  VALUES ( N'" &amp; A7783 &amp; "', N'" &amp;  B7783 &amp;  "')"</f>
        <v>INSERT INTO [dbo].[MM_DICTIONARY]  ([Word],[Type])  VALUES ( N'ငှက်ပစ်တောင်', N'1')</v>
      </c>
    </row>
    <row r="7784" spans="1:3">
      <c r="A7784" s="1" t="s">
        <v>17968</v>
      </c>
      <c r="B7784" s="1">
        <v>1</v>
      </c>
      <c r="C7784" s="1" t="str">
        <f>"INSERT INTO [dbo].[MM_DICTIONARY]  ([Word],[Type])  VALUES ( N'" &amp; A7784 &amp; "', N'" &amp;  B7784 &amp;  "')"</f>
        <v>INSERT INTO [dbo].[MM_DICTIONARY]  ([Word],[Type])  VALUES ( N'ငှက်ပန်းထိမ်', N'1')</v>
      </c>
    </row>
    <row r="7785" spans="1:3">
      <c r="A7785" s="1" t="s">
        <v>17969</v>
      </c>
      <c r="B7785" s="1">
        <v>1</v>
      </c>
      <c r="C7785" s="1" t="str">
        <f>"INSERT INTO [dbo].[MM_DICTIONARY]  ([Word],[Type])  VALUES ( N'" &amp; A7785 &amp; "', N'" &amp;  B7785 &amp;  "')"</f>
        <v>INSERT INTO [dbo].[MM_DICTIONARY]  ([Word],[Type])  VALUES ( N'ငှက်ပျားစိပ်', N'1')</v>
      </c>
    </row>
    <row r="7786" spans="1:3">
      <c r="A7786" s="3" t="s">
        <v>5417</v>
      </c>
      <c r="B7786" s="1">
        <v>1</v>
      </c>
      <c r="C7786" s="1" t="str">
        <f>"INSERT INTO [dbo].[MM_DICTIONARY]  ([Word],[Type])  VALUES ( N'" &amp; A7786 &amp; "', N'" &amp;  B7786 &amp;  "')"</f>
        <v>INSERT INTO [dbo].[MM_DICTIONARY]  ([Word],[Type])  VALUES ( N'ငှက်ပျော', N'1')</v>
      </c>
    </row>
    <row r="7787" spans="1:3">
      <c r="A7787" s="1" t="s">
        <v>17971</v>
      </c>
      <c r="B7787" s="1">
        <v>1</v>
      </c>
      <c r="C7787" s="1" t="str">
        <f>"INSERT INTO [dbo].[MM_DICTIONARY]  ([Word],[Type])  VALUES ( N'" &amp; A7787 &amp; "', N'" &amp;  B7787 &amp;  "')"</f>
        <v>INSERT INTO [dbo].[MM_DICTIONARY]  ([Word],[Type])  VALUES ( N'ငှက်ပျောချက်ကြီး', N'1')</v>
      </c>
    </row>
    <row r="7788" spans="1:3">
      <c r="A7788" s="1" t="s">
        <v>17970</v>
      </c>
      <c r="B7788" s="1">
        <v>1</v>
      </c>
      <c r="C7788" s="1" t="str">
        <f>"INSERT INTO [dbo].[MM_DICTIONARY]  ([Word],[Type])  VALUES ( N'" &amp; A7788 &amp; "', N'" &amp;  B7788 &amp;  "')"</f>
        <v>INSERT INTO [dbo].[MM_DICTIONARY]  ([Word],[Type])  VALUES ( N'ငှက်ပျောခိုင်', N'1')</v>
      </c>
    </row>
    <row r="7789" spans="1:3">
      <c r="A7789" s="1" t="s">
        <v>17972</v>
      </c>
      <c r="B7789" s="1">
        <v>1</v>
      </c>
      <c r="C7789" s="1" t="str">
        <f>"INSERT INTO [dbo].[MM_DICTIONARY]  ([Word],[Type])  VALUES ( N'" &amp; A7789 &amp; "', N'" &amp;  B7789 &amp;  "')"</f>
        <v>INSERT INTO [dbo].[MM_DICTIONARY]  ([Word],[Type])  VALUES ( N'ငှက်ပျောငမွဲ', N'1')</v>
      </c>
    </row>
    <row r="7790" spans="1:3">
      <c r="A7790" s="1" t="s">
        <v>17973</v>
      </c>
      <c r="B7790" s="1">
        <v>1</v>
      </c>
      <c r="C7790" s="1" t="str">
        <f>"INSERT INTO [dbo].[MM_DICTIONARY]  ([Word],[Type])  VALUES ( N'" &amp; A7790 &amp; "', N'" &amp;  B7790 &amp;  "')"</f>
        <v>INSERT INTO [dbo].[MM_DICTIONARY]  ([Word],[Type])  VALUES ( N'ငှက်ပျောဆင်စွယ်', N'1')</v>
      </c>
    </row>
    <row r="7791" spans="1:3">
      <c r="A7791" s="1" t="s">
        <v>17974</v>
      </c>
      <c r="B7791" s="1">
        <v>1</v>
      </c>
      <c r="C7791" s="1" t="str">
        <f>"INSERT INTO [dbo].[MM_DICTIONARY]  ([Word],[Type])  VALUES ( N'" &amp; A7791 &amp; "', N'" &amp;  B7791 &amp;  "')"</f>
        <v>INSERT INTO [dbo].[MM_DICTIONARY]  ([Word],[Type])  VALUES ( N'ငှက်ပျောဆိတ်နို့', N'1')</v>
      </c>
    </row>
    <row r="7792" spans="1:3">
      <c r="A7792" s="1" t="s">
        <v>17976</v>
      </c>
      <c r="B7792" s="1">
        <v>1</v>
      </c>
      <c r="C7792" s="1" t="str">
        <f>"INSERT INTO [dbo].[MM_DICTIONARY]  ([Word],[Type])  VALUES ( N'" &amp; A7792 &amp; "', N'" &amp;  B7792 &amp;  "')"</f>
        <v>INSERT INTO [dbo].[MM_DICTIONARY]  ([Word],[Type])  VALUES ( N'ငှက်ပျောနံ့သာပု', N'1')</v>
      </c>
    </row>
    <row r="7793" spans="1:3">
      <c r="A7793" s="1" t="s">
        <v>17975</v>
      </c>
      <c r="B7793" s="1">
        <v>1</v>
      </c>
      <c r="C7793" s="1" t="str">
        <f>"INSERT INTO [dbo].[MM_DICTIONARY]  ([Word],[Type])  VALUES ( N'" &amp; A7793 &amp; "', N'" &amp;  B7793 &amp;  "')"</f>
        <v>INSERT INTO [dbo].[MM_DICTIONARY]  ([Word],[Type])  VALUES ( N'ငှက်ပျောနီ', N'1')</v>
      </c>
    </row>
    <row r="7794" spans="1:3">
      <c r="A7794" s="1" t="s">
        <v>17977</v>
      </c>
      <c r="B7794" s="1">
        <v>1</v>
      </c>
      <c r="C7794" s="1" t="str">
        <f>"INSERT INTO [dbo].[MM_DICTIONARY]  ([Word],[Type])  VALUES ( N'" &amp; A7794 &amp; "', N'" &amp;  B7794 &amp;  "')"</f>
        <v>INSERT INTO [dbo].[MM_DICTIONARY]  ([Word],[Type])  VALUES ( N'ငှက်ပျောပင်', N'1')</v>
      </c>
    </row>
    <row r="7795" spans="1:3">
      <c r="A7795" s="3" t="s">
        <v>17978</v>
      </c>
      <c r="B7795" s="1">
        <v>1</v>
      </c>
      <c r="C7795" s="1" t="str">
        <f>"INSERT INTO [dbo].[MM_DICTIONARY]  ([Word],[Type])  VALUES ( N'" &amp; A7795 &amp; "', N'" &amp;  B7795 &amp;  "')"</f>
        <v>INSERT INTO [dbo].[MM_DICTIONARY]  ([Word],[Type])  VALUES ( N'ငှက်ပျောပပ်', N'1')</v>
      </c>
    </row>
    <row r="7796" spans="1:3">
      <c r="A7796" s="3" t="s">
        <v>35434</v>
      </c>
      <c r="B7796" s="1">
        <v>1</v>
      </c>
      <c r="C7796" s="1" t="str">
        <f>"INSERT INTO [dbo].[MM_DICTIONARY]  ([Word],[Type])  VALUES ( N'" &amp; A7796 &amp; "', N'" &amp;  B7796 &amp;  "')"</f>
        <v>INSERT INTO [dbo].[MM_DICTIONARY]  ([Word],[Type])  VALUES ( N'ငှက်ပျောပွဲ', N'1')</v>
      </c>
    </row>
    <row r="7797" spans="1:3">
      <c r="A7797" s="1" t="s">
        <v>17983</v>
      </c>
      <c r="B7797" s="1">
        <v>1</v>
      </c>
      <c r="C7797" s="1" t="str">
        <f>"INSERT INTO [dbo].[MM_DICTIONARY]  ([Word],[Type])  VALUES ( N'" &amp; A7797 &amp; "', N'" &amp;  B7797 &amp;  "')"</f>
        <v>INSERT INTO [dbo].[MM_DICTIONARY]  ([Word],[Type])  VALUES ( N'ငှက်ပျောဖက်', N'1')</v>
      </c>
    </row>
    <row r="7798" spans="1:3">
      <c r="A7798" s="1" t="s">
        <v>17979</v>
      </c>
      <c r="B7798" s="1">
        <v>1</v>
      </c>
      <c r="C7798" s="1" t="str">
        <f>"INSERT INTO [dbo].[MM_DICTIONARY]  ([Word],[Type])  VALUES ( N'" &amp; A7798 &amp; "', N'" &amp;  B7798 &amp;  "')"</f>
        <v>INSERT INTO [dbo].[MM_DICTIONARY]  ([Word],[Type])  VALUES ( N'ငှက်ပျောဖီး', N'1')</v>
      </c>
    </row>
    <row r="7799" spans="1:3">
      <c r="A7799" s="1" t="s">
        <v>17980</v>
      </c>
      <c r="B7799" s="1">
        <v>1</v>
      </c>
      <c r="C7799" s="1" t="str">
        <f>"INSERT INTO [dbo].[MM_DICTIONARY]  ([Word],[Type])  VALUES ( N'" &amp; A7799 &amp; "', N'" &amp;  B7799 &amp;  "')"</f>
        <v>INSERT INTO [dbo].[MM_DICTIONARY]  ([Word],[Type])  VALUES ( N'ငှက်ပျောဖီးကြမ်း', N'1')</v>
      </c>
    </row>
    <row r="7800" spans="1:3">
      <c r="A7800" s="1" t="s">
        <v>17981</v>
      </c>
      <c r="B7800" s="1">
        <v>1</v>
      </c>
      <c r="C7800" s="1" t="str">
        <f>"INSERT INTO [dbo].[MM_DICTIONARY]  ([Word],[Type])  VALUES ( N'" &amp; A7800 &amp; "', N'" &amp;  B7800 &amp;  "')"</f>
        <v>INSERT INTO [dbo].[MM_DICTIONARY]  ([Word],[Type])  VALUES ( N'ငှက်ပျောဖီးဆိုင်', N'1')</v>
      </c>
    </row>
    <row r="7801" spans="1:3">
      <c r="A7801" s="3" t="s">
        <v>17982</v>
      </c>
      <c r="B7801" s="1">
        <v>1</v>
      </c>
      <c r="C7801" s="1" t="str">
        <f>"INSERT INTO [dbo].[MM_DICTIONARY]  ([Word],[Type])  VALUES ( N'" &amp; A7801 &amp; "', N'" &amp;  B7801 &amp;  "')"</f>
        <v>INSERT INTO [dbo].[MM_DICTIONARY]  ([Word],[Type])  VALUES ( N'ငှက်ပျောဖူး', N'1')</v>
      </c>
    </row>
    <row r="7802" spans="1:3">
      <c r="A7802" s="1" t="s">
        <v>17984</v>
      </c>
      <c r="B7802" s="1">
        <v>1</v>
      </c>
      <c r="C7802" s="1" t="str">
        <f>"INSERT INTO [dbo].[MM_DICTIONARY]  ([Word],[Type])  VALUES ( N'" &amp; A7802 &amp; "', N'" &amp;  B7802 &amp;  "')"</f>
        <v>INSERT INTO [dbo].[MM_DICTIONARY]  ([Word],[Type])  VALUES ( N'ငှက်ပျောမင်း', N'1')</v>
      </c>
    </row>
    <row r="7803" spans="1:3">
      <c r="A7803" s="1" t="s">
        <v>17985</v>
      </c>
      <c r="B7803" s="1">
        <v>1</v>
      </c>
      <c r="C7803" s="1" t="str">
        <f>"INSERT INTO [dbo].[MM_DICTIONARY]  ([Word],[Type])  VALUES ( N'" &amp; A7803 &amp; "', N'" &amp;  B7803 &amp;  "')"</f>
        <v>INSERT INTO [dbo].[MM_DICTIONARY]  ([Word],[Type])  VALUES ( N'ငှက်ပျောမယ်တော်လက်သည်း', N'1')</v>
      </c>
    </row>
    <row r="7804" spans="1:3">
      <c r="A7804" s="1" t="s">
        <v>17986</v>
      </c>
      <c r="B7804" s="1">
        <v>1</v>
      </c>
      <c r="C7804" s="1" t="str">
        <f>"INSERT INTO [dbo].[MM_DICTIONARY]  ([Word],[Type])  VALUES ( N'" &amp; A7804 &amp; "', N'" &amp;  B7804 &amp;  "')"</f>
        <v>INSERT INTO [dbo].[MM_DICTIONARY]  ([Word],[Type])  VALUES ( N'ငှက်ပျောရခိုင်', N'1')</v>
      </c>
    </row>
    <row r="7805" spans="1:3">
      <c r="A7805" s="1" t="s">
        <v>10730</v>
      </c>
      <c r="B7805" s="1">
        <v>1</v>
      </c>
      <c r="C7805" s="1" t="str">
        <f>"INSERT INTO [dbo].[MM_DICTIONARY]  ([Word],[Type])  VALUES ( N'" &amp; A7805 &amp; "', N'" &amp;  B7805 &amp;  "')"</f>
        <v>INSERT INTO [dbo].[MM_DICTIONARY]  ([Word],[Type])  VALUES ( N'ငှက်ပျောသီး', N'1')</v>
      </c>
    </row>
    <row r="7806" spans="1:3">
      <c r="A7806" s="1" t="s">
        <v>17987</v>
      </c>
      <c r="B7806" s="1">
        <v>1</v>
      </c>
      <c r="C7806" s="1" t="str">
        <f>"INSERT INTO [dbo].[MM_DICTIONARY]  ([Word],[Type])  VALUES ( N'" &amp; A7806 &amp; "', N'" &amp;  B7806 &amp;  "')"</f>
        <v>INSERT INTO [dbo].[MM_DICTIONARY]  ([Word],[Type])  VALUES ( N'ငှက်ပျောသီးမွှေး', N'1')</v>
      </c>
    </row>
    <row r="7807" spans="1:3">
      <c r="A7807" s="1" t="s">
        <v>17988</v>
      </c>
      <c r="B7807" s="1">
        <v>1</v>
      </c>
      <c r="C7807" s="1" t="str">
        <f>"INSERT INTO [dbo].[MM_DICTIONARY]  ([Word],[Type])  VALUES ( N'" &amp; A7807 &amp; "', N'" &amp;  B7807 &amp;  "')"</f>
        <v>INSERT INTO [dbo].[MM_DICTIONARY]  ([Word],[Type])  VALUES ( N'ငှက်ပျောသူငယ်စာ', N'1')</v>
      </c>
    </row>
    <row r="7808" spans="1:3">
      <c r="A7808" s="3" t="s">
        <v>35435</v>
      </c>
      <c r="B7808" s="1">
        <v>1</v>
      </c>
      <c r="C7808" s="1" t="str">
        <f>"INSERT INTO [dbo].[MM_DICTIONARY]  ([Word],[Type])  VALUES ( N'" &amp; A7808 &amp; "', N'" &amp;  B7808 &amp;  "')"</f>
        <v>INSERT INTO [dbo].[MM_DICTIONARY]  ([Word],[Type])  VALUES ( N'ငှက်ပျောအူ', N'1')</v>
      </c>
    </row>
    <row r="7809" spans="1:3">
      <c r="A7809" s="1" t="s">
        <v>17989</v>
      </c>
      <c r="B7809" s="1">
        <v>1</v>
      </c>
      <c r="C7809" s="1" t="str">
        <f>"INSERT INTO [dbo].[MM_DICTIONARY]  ([Word],[Type])  VALUES ( N'" &amp; A7809 &amp; "', N'" &amp;  B7809 &amp;  "')"</f>
        <v>INSERT INTO [dbo].[MM_DICTIONARY]  ([Word],[Type])  VALUES ( N'ငှက်ပျော်ဆင်ပေါင်', N'1')</v>
      </c>
    </row>
    <row r="7810" spans="1:3">
      <c r="A7810" s="1" t="s">
        <v>17990</v>
      </c>
      <c r="B7810" s="1">
        <v>1</v>
      </c>
      <c r="C7810" s="1" t="str">
        <f>"INSERT INTO [dbo].[MM_DICTIONARY]  ([Word],[Type])  VALUES ( N'" &amp; A7810 &amp; "', N'" &amp;  B7810 &amp;  "')"</f>
        <v>INSERT INTO [dbo].[MM_DICTIONARY]  ([Word],[Type])  VALUES ( N'ငှက်ပျော်ဆင်အံ', N'1')</v>
      </c>
    </row>
    <row r="7811" spans="1:3">
      <c r="A7811" s="3" t="s">
        <v>35436</v>
      </c>
      <c r="B7811" s="1">
        <v>1</v>
      </c>
      <c r="C7811" s="1" t="str">
        <f>"INSERT INTO [dbo].[MM_DICTIONARY]  ([Word],[Type])  VALUES ( N'" &amp; A7811 &amp; "', N'" &amp;  B7811 &amp;  "')"</f>
        <v>INSERT INTO [dbo].[MM_DICTIONARY]  ([Word],[Type])  VALUES ( N'ငှက်ပြင်း', N'1')</v>
      </c>
    </row>
    <row r="7812" spans="1:3">
      <c r="A7812" s="3" t="s">
        <v>35437</v>
      </c>
      <c r="B7812" s="1">
        <v>1</v>
      </c>
      <c r="C7812" s="1" t="str">
        <f>"INSERT INTO [dbo].[MM_DICTIONARY]  ([Word],[Type])  VALUES ( N'" &amp; A7812 &amp; "', N'" &amp;  B7812 &amp;  "')"</f>
        <v>INSERT INTO [dbo].[MM_DICTIONARY]  ([Word],[Type])  VALUES ( N'ငှက်ပြာခြောက်', N'1')</v>
      </c>
    </row>
    <row r="7813" spans="1:3">
      <c r="A7813" s="3" t="s">
        <v>35438</v>
      </c>
      <c r="B7813" s="1">
        <v>1</v>
      </c>
      <c r="C7813" s="1" t="str">
        <f>"INSERT INTO [dbo].[MM_DICTIONARY]  ([Word],[Type])  VALUES ( N'" &amp; A7813 &amp; "', N'" &amp;  B7813 &amp;  "')"</f>
        <v>INSERT INTO [dbo].[MM_DICTIONARY]  ([Word],[Type])  VALUES ( N'ငှက်ပြာစိတ်', N'1')</v>
      </c>
    </row>
    <row r="7814" spans="1:3">
      <c r="A7814" s="3" t="s">
        <v>17966</v>
      </c>
      <c r="B7814" s="1">
        <v>1</v>
      </c>
      <c r="C7814" s="1" t="str">
        <f>"INSERT INTO [dbo].[MM_DICTIONARY]  ([Word],[Type])  VALUES ( N'" &amp; A7814 &amp; "', N'" &amp;  B7814 &amp;  "')"</f>
        <v>INSERT INTO [dbo].[MM_DICTIONARY]  ([Word],[Type])  VALUES ( N'ငှက်ပုတီး', N'1')</v>
      </c>
    </row>
    <row r="7815" spans="1:3">
      <c r="A7815" s="1" t="s">
        <v>17991</v>
      </c>
      <c r="B7815" s="1">
        <v>1</v>
      </c>
      <c r="C7815" s="1" t="str">
        <f>"INSERT INTO [dbo].[MM_DICTIONARY]  ([Word],[Type])  VALUES ( N'" &amp; A7815 &amp; "', N'" &amp;  B7815 &amp;  "')"</f>
        <v>INSERT INTO [dbo].[MM_DICTIONARY]  ([Word],[Type])  VALUES ( N'ငှက်ဖျင်း', N'1')</v>
      </c>
    </row>
    <row r="7816" spans="1:3">
      <c r="A7816" s="1" t="s">
        <v>17992</v>
      </c>
      <c r="B7816" s="1">
        <v>1</v>
      </c>
      <c r="C7816" s="1" t="str">
        <f>"INSERT INTO [dbo].[MM_DICTIONARY]  ([Word],[Type])  VALUES ( N'" &amp; A7816 &amp; "', N'" &amp;  B7816 &amp;  "')"</f>
        <v>INSERT INTO [dbo].[MM_DICTIONARY]  ([Word],[Type])  VALUES ( N'ငှက်ဖျဉ်း', N'1')</v>
      </c>
    </row>
    <row r="7817" spans="1:3">
      <c r="A7817" s="1" t="s">
        <v>17993</v>
      </c>
      <c r="B7817" s="1">
        <v>1</v>
      </c>
      <c r="C7817" s="1" t="str">
        <f>"INSERT INTO [dbo].[MM_DICTIONARY]  ([Word],[Type])  VALUES ( N'" &amp; A7817 &amp; "', N'" &amp;  B7817 &amp;  "')"</f>
        <v>INSERT INTO [dbo].[MM_DICTIONARY]  ([Word],[Type])  VALUES ( N'ငှက်ဖျဉ်းရောဂါ', N'1')</v>
      </c>
    </row>
    <row r="7818" spans="1:3">
      <c r="A7818" s="3" t="s">
        <v>1521</v>
      </c>
      <c r="B7818" s="1">
        <v>1</v>
      </c>
      <c r="C7818" s="1" t="str">
        <f>"INSERT INTO [dbo].[MM_DICTIONARY]  ([Word],[Type])  VALUES ( N'" &amp; A7818 &amp; "', N'" &amp;  B7818 &amp;  "')"</f>
        <v>INSERT INTO [dbo].[MM_DICTIONARY]  ([Word],[Type])  VALUES ( N'ငှက်ဖျား', N'1')</v>
      </c>
    </row>
    <row r="7819" spans="1:3">
      <c r="A7819" s="3" t="s">
        <v>35439</v>
      </c>
      <c r="B7819" s="1" t="s">
        <v>50050</v>
      </c>
      <c r="C7819" s="1" t="str">
        <f>"INSERT INTO [dbo].[MM_DICTIONARY]  ([Word],[Type])  VALUES ( N'" &amp; A7819 &amp; "', N'" &amp;  B7819 &amp;  "')"</f>
        <v>INSERT INTO [dbo].[MM_DICTIONARY]  ([Word],[Type])  VALUES ( N'ငှက်ဖျားမိ', N'2,91')</v>
      </c>
    </row>
    <row r="7820" spans="1:3">
      <c r="A7820" s="1" t="s">
        <v>1964</v>
      </c>
      <c r="B7820" s="1">
        <v>1</v>
      </c>
      <c r="C7820" s="1" t="str">
        <f>"INSERT INTO [dbo].[MM_DICTIONARY]  ([Word],[Type])  VALUES ( N'" &amp; A7820 &amp; "', N'" &amp;  B7820 &amp;  "')"</f>
        <v>INSERT INTO [dbo].[MM_DICTIONARY]  ([Word],[Type])  VALUES ( N'ငှက်ဖျားရောဂါ', N'1')</v>
      </c>
    </row>
    <row r="7821" spans="1:3">
      <c r="A7821" s="1" t="s">
        <v>604</v>
      </c>
      <c r="B7821" s="1">
        <v>1</v>
      </c>
      <c r="C7821" s="1" t="str">
        <f>"INSERT INTO [dbo].[MM_DICTIONARY]  ([Word],[Type])  VALUES ( N'" &amp; A7821 &amp; "', N'" &amp;  B7821 &amp;  "')"</f>
        <v>INSERT INTO [dbo].[MM_DICTIONARY]  ([Word],[Type])  VALUES ( N'ငှက်ဖို', N'1')</v>
      </c>
    </row>
    <row r="7822" spans="1:3">
      <c r="A7822" s="1" t="s">
        <v>17994</v>
      </c>
      <c r="B7822" s="1">
        <v>1</v>
      </c>
      <c r="C7822" s="1" t="str">
        <f>"INSERT INTO [dbo].[MM_DICTIONARY]  ([Word],[Type])  VALUES ( N'" &amp; A7822 &amp; "', N'" &amp;  B7822 &amp;  "')"</f>
        <v>INSERT INTO [dbo].[MM_DICTIONARY]  ([Word],[Type])  VALUES ( N'ငှက်ဘီလူး', N'1')</v>
      </c>
    </row>
    <row r="7823" spans="1:3">
      <c r="A7823" s="1" t="s">
        <v>605</v>
      </c>
      <c r="B7823" s="1">
        <v>1</v>
      </c>
      <c r="C7823" s="1" t="str">
        <f>"INSERT INTO [dbo].[MM_DICTIONARY]  ([Word],[Type])  VALUES ( N'" &amp; A7823 &amp; "', N'" &amp;  B7823 &amp;  "')"</f>
        <v>INSERT INTO [dbo].[MM_DICTIONARY]  ([Word],[Type])  VALUES ( N'ငှက်မ', N'1')</v>
      </c>
    </row>
    <row r="7824" spans="1:3">
      <c r="A7824" s="1" t="s">
        <v>17995</v>
      </c>
      <c r="B7824" s="1">
        <v>1</v>
      </c>
      <c r="C7824" s="1" t="str">
        <f>"INSERT INTO [dbo].[MM_DICTIONARY]  ([Word],[Type])  VALUES ( N'" &amp; A7824 &amp; "', N'" &amp;  B7824 &amp;  "')"</f>
        <v>INSERT INTO [dbo].[MM_DICTIONARY]  ([Word],[Type])  VALUES ( N'ငှက်မနား', N'1')</v>
      </c>
    </row>
    <row r="7825" spans="1:3">
      <c r="A7825" s="3" t="s">
        <v>17996</v>
      </c>
      <c r="B7825" s="1">
        <v>1</v>
      </c>
      <c r="C7825" s="1" t="str">
        <f>"INSERT INTO [dbo].[MM_DICTIONARY]  ([Word],[Type])  VALUES ( N'" &amp; A7825 &amp; "', N'" &amp;  B7825 &amp;  "')"</f>
        <v>INSERT INTO [dbo].[MM_DICTIONARY]  ([Word],[Type])  VALUES ( N'ငှက်မြတ်နား', N'1')</v>
      </c>
    </row>
    <row r="7826" spans="1:3">
      <c r="A7826" s="1" t="s">
        <v>3988</v>
      </c>
      <c r="B7826" s="1">
        <v>1</v>
      </c>
      <c r="C7826" s="1" t="str">
        <f>"INSERT INTO [dbo].[MM_DICTIONARY]  ([Word],[Type])  VALUES ( N'" &amp; A7826 &amp; "', N'" &amp;  B7826 &amp;  "')"</f>
        <v>INSERT INTO [dbo].[MM_DICTIONARY]  ([Word],[Type])  VALUES ( N'ငှက်မွေး', N'1')</v>
      </c>
    </row>
    <row r="7827" spans="1:3">
      <c r="A7827" s="1" t="s">
        <v>5029</v>
      </c>
      <c r="B7827" s="1">
        <v>1</v>
      </c>
      <c r="C7827" s="1" t="str">
        <f>"INSERT INTO [dbo].[MM_DICTIONARY]  ([Word],[Type])  VALUES ( N'" &amp; A7827 &amp; "', N'" &amp;  B7827 &amp;  "')"</f>
        <v>INSERT INTO [dbo].[MM_DICTIONARY]  ([Word],[Type])  VALUES ( N'ငှက်မွေးရွက်ပေါင်း', N'1')</v>
      </c>
    </row>
    <row r="7828" spans="1:3">
      <c r="A7828" s="1" t="s">
        <v>17997</v>
      </c>
      <c r="B7828" s="1">
        <v>1</v>
      </c>
      <c r="C7828" s="1" t="str">
        <f>"INSERT INTO [dbo].[MM_DICTIONARY]  ([Word],[Type])  VALUES ( N'" &amp; A7828 &amp; "', N'" &amp;  B7828 &amp;  "')"</f>
        <v>INSERT INTO [dbo].[MM_DICTIONARY]  ([Word],[Type])  VALUES ( N'ငှက်ရဟတ်', N'1')</v>
      </c>
    </row>
    <row r="7829" spans="1:3">
      <c r="A7829" s="1" t="s">
        <v>6303</v>
      </c>
      <c r="B7829" s="1">
        <v>1</v>
      </c>
      <c r="C7829" s="1" t="str">
        <f>"INSERT INTO [dbo].[MM_DICTIONARY]  ([Word],[Type])  VALUES ( N'" &amp; A7829 &amp; "', N'" &amp;  B7829 &amp;  "')"</f>
        <v>INSERT INTO [dbo].[MM_DICTIONARY]  ([Word],[Type])  VALUES ( N'ငှက်ရဲ', N'1')</v>
      </c>
    </row>
    <row r="7830" spans="1:3">
      <c r="A7830" s="3" t="s">
        <v>17998</v>
      </c>
      <c r="B7830" s="1">
        <v>1</v>
      </c>
      <c r="C7830" s="1" t="str">
        <f>"INSERT INTO [dbo].[MM_DICTIONARY]  ([Word],[Type])  VALUES ( N'" &amp; A7830 &amp; "', N'" &amp;  B7830 &amp;  "')"</f>
        <v>INSERT INTO [dbo].[MM_DICTIONARY]  ([Word],[Type])  VALUES ( N'ငှက်ဝါ', N'1')</v>
      </c>
    </row>
    <row r="7831" spans="1:3">
      <c r="A7831" s="3" t="s">
        <v>45969</v>
      </c>
      <c r="B7831" s="1" t="s">
        <v>50050</v>
      </c>
      <c r="C7831" s="1" t="str">
        <f>"INSERT INTO [dbo].[MM_DICTIONARY]  ([Word],[Type])  VALUES ( N'" &amp; A7831 &amp; "', N'" &amp;  B7831 &amp;  "')"</f>
        <v>INSERT INTO [dbo].[MM_DICTIONARY]  ([Word],[Type])  VALUES ( N'ငှက်သင့်', N'2,91')</v>
      </c>
    </row>
    <row r="7832" spans="1:3">
      <c r="A7832" s="1" t="s">
        <v>17999</v>
      </c>
      <c r="B7832" s="1">
        <v>1</v>
      </c>
      <c r="C7832" s="1" t="str">
        <f>"INSERT INTO [dbo].[MM_DICTIONARY]  ([Word],[Type])  VALUES ( N'" &amp; A7832 &amp; "', N'" &amp;  B7832 &amp;  "')"</f>
        <v>INSERT INTO [dbo].[MM_DICTIONARY]  ([Word],[Type])  VALUES ( N'ငှက်သပိတ်လွယ်', N'1')</v>
      </c>
    </row>
    <row r="7833" spans="1:3">
      <c r="A7833" s="3" t="s">
        <v>5466</v>
      </c>
      <c r="B7833" s="1">
        <v>1</v>
      </c>
      <c r="C7833" s="1" t="str">
        <f>"INSERT INTO [dbo].[MM_DICTIONARY]  ([Word],[Type])  VALUES ( N'" &amp; A7833 &amp; "', N'" &amp;  B7833 &amp;  "')"</f>
        <v>INSERT INTO [dbo].[MM_DICTIONARY]  ([Word],[Type])  VALUES ( N'ငှက်သိုက်', N'1')</v>
      </c>
    </row>
    <row r="7834" spans="1:3">
      <c r="A7834" s="1" t="s">
        <v>18000</v>
      </c>
      <c r="B7834" s="1">
        <v>1</v>
      </c>
      <c r="C7834" s="1" t="str">
        <f>"INSERT INTO [dbo].[MM_DICTIONARY]  ([Word],[Type])  VALUES ( N'" &amp; A7834 &amp; "', N'" &amp;  B7834 &amp;  "')"</f>
        <v>INSERT INTO [dbo].[MM_DICTIONARY]  ([Word],[Type])  VALUES ( N'ငှက်သိုက်ခွန်', N'1')</v>
      </c>
    </row>
    <row r="7835" spans="1:3">
      <c r="A7835" s="1" t="s">
        <v>18001</v>
      </c>
      <c r="B7835" s="1">
        <v>1</v>
      </c>
      <c r="C7835" s="1" t="str">
        <f>"INSERT INTO [dbo].[MM_DICTIONARY]  ([Word],[Type])  VALUES ( N'" &amp; A7835 &amp; "', N'" &amp;  B7835 &amp;  "')"</f>
        <v>INSERT INTO [dbo].[MM_DICTIONARY]  ([Word],[Type])  VALUES ( N'ငှက်သိုက်တောင်', N'1')</v>
      </c>
    </row>
    <row r="7836" spans="1:3">
      <c r="A7836" s="3" t="s">
        <v>47682</v>
      </c>
      <c r="B7836" s="1">
        <v>1</v>
      </c>
      <c r="C7836" s="1" t="str">
        <f>"INSERT INTO [dbo].[MM_DICTIONARY]  ([Word],[Type])  VALUES ( N'" &amp; A7836 &amp; "', N'" &amp;  B7836 &amp;  "')"</f>
        <v>INSERT INTO [dbo].[MM_DICTIONARY]  ([Word],[Type])  VALUES ( N'ငှက်သူခိုး', N'1')</v>
      </c>
    </row>
    <row r="7837" spans="1:3">
      <c r="A7837" s="1" t="s">
        <v>18002</v>
      </c>
      <c r="B7837" s="1">
        <v>1</v>
      </c>
      <c r="C7837" s="1" t="str">
        <f>"INSERT INTO [dbo].[MM_DICTIONARY]  ([Word],[Type])  VALUES ( N'" &amp; A7837 &amp; "', N'" &amp;  B7837 &amp;  "')"</f>
        <v>INSERT INTO [dbo].[MM_DICTIONARY]  ([Word],[Type])  VALUES ( N'ငှက်အမြစ်', N'1')</v>
      </c>
    </row>
    <row r="7838" spans="1:3">
      <c r="A7838" s="1" t="s">
        <v>7582</v>
      </c>
      <c r="B7838" s="1">
        <v>1</v>
      </c>
      <c r="C7838" s="1" t="str">
        <f>"INSERT INTO [dbo].[MM_DICTIONARY]  ([Word],[Type])  VALUES ( N'" &amp; A7838 &amp; "', N'" &amp;  B7838 &amp;  "')"</f>
        <v>INSERT INTO [dbo].[MM_DICTIONARY]  ([Word],[Type])  VALUES ( N'ငှက်အိမ်', N'1')</v>
      </c>
    </row>
    <row r="7839" spans="1:3">
      <c r="A7839" s="1" t="s">
        <v>18003</v>
      </c>
      <c r="B7839" s="1">
        <v>1</v>
      </c>
      <c r="C7839" s="1" t="str">
        <f>"INSERT INTO [dbo].[MM_DICTIONARY]  ([Word],[Type])  VALUES ( N'" &amp; A7839 &amp; "', N'" &amp;  B7839 &amp;  "')"</f>
        <v>INSERT INTO [dbo].[MM_DICTIONARY]  ([Word],[Type])  VALUES ( N'ငှက်အောက်', N'1')</v>
      </c>
    </row>
    <row r="7840" spans="1:3">
      <c r="A7840" s="3" t="s">
        <v>35440</v>
      </c>
      <c r="B7840" s="1">
        <v>1</v>
      </c>
      <c r="C7840" s="1" t="str">
        <f>"INSERT INTO [dbo].[MM_DICTIONARY]  ([Word],[Type])  VALUES ( N'" &amp; A7840 &amp; "', N'" &amp;  B7840 &amp;  "')"</f>
        <v>INSERT INTO [dbo].[MM_DICTIONARY]  ([Word],[Type])  VALUES ( N'ငှက်အောင်မ', N'1')</v>
      </c>
    </row>
    <row r="7841" spans="1:3">
      <c r="A7841" s="1" t="s">
        <v>1357</v>
      </c>
      <c r="B7841" s="1">
        <v>1</v>
      </c>
      <c r="C7841" s="1" t="str">
        <f>"INSERT INTO [dbo].[MM_DICTIONARY]  ([Word],[Type])  VALUES ( N'" &amp; A7841 &amp; "', N'" &amp;  B7841 &amp;  "')"</f>
        <v>INSERT INTO [dbo].[MM_DICTIONARY]  ([Word],[Type])  VALUES ( N'ငှက်ဥ', N'1')</v>
      </c>
    </row>
    <row r="7842" spans="1:3">
      <c r="A7842" s="3" t="s">
        <v>17940</v>
      </c>
      <c r="B7842" s="1" t="s">
        <v>47952</v>
      </c>
      <c r="C7842" s="1" t="str">
        <f>"INSERT INTO [dbo].[MM_DICTIONARY]  ([Word],[Type])  VALUES ( N'" &amp; A7842 &amp; "', N'" &amp;  B7842 &amp;  "')"</f>
        <v>INSERT INTO [dbo].[MM_DICTIONARY]  ([Word],[Type])  VALUES ( N'ငှာ', N'1,6')</v>
      </c>
    </row>
    <row r="7843" spans="1:3">
      <c r="A7843" s="3" t="s">
        <v>17941</v>
      </c>
      <c r="B7843" s="1" t="s">
        <v>50050</v>
      </c>
      <c r="C7843" s="1" t="str">
        <f>"INSERT INTO [dbo].[MM_DICTIONARY]  ([Word],[Type])  VALUES ( N'" &amp; A7843 &amp; "', N'" &amp;  B7843 &amp;  "')"</f>
        <v>INSERT INTO [dbo].[MM_DICTIONARY]  ([Word],[Type])  VALUES ( N'ငှား', N'2,91')</v>
      </c>
    </row>
    <row r="7844" spans="1:3">
      <c r="A7844" s="3" t="s">
        <v>13947</v>
      </c>
      <c r="B7844" s="1" t="s">
        <v>50050</v>
      </c>
      <c r="C7844" s="1" t="str">
        <f>"INSERT INTO [dbo].[MM_DICTIONARY]  ([Word],[Type])  VALUES ( N'" &amp; A7844 &amp; "', N'" &amp;  B7844 &amp;  "')"</f>
        <v>INSERT INTO [dbo].[MM_DICTIONARY]  ([Word],[Type])  VALUES ( N'ငှါး', N'2,91')</v>
      </c>
    </row>
    <row r="7845" spans="1:3">
      <c r="A7845" s="3" t="s">
        <v>17942</v>
      </c>
      <c r="B7845" s="1" t="s">
        <v>50050</v>
      </c>
      <c r="C7845" s="1" t="str">
        <f>"INSERT INTO [dbo].[MM_DICTIONARY]  ([Word],[Type])  VALUES ( N'" &amp; A7845 &amp; "', N'" &amp;  B7845 &amp;  "')"</f>
        <v>INSERT INTO [dbo].[MM_DICTIONARY]  ([Word],[Type])  VALUES ( N'ငှားရမ်း', N'2,91')</v>
      </c>
    </row>
    <row r="7846" spans="1:3">
      <c r="A7846" s="1" t="s">
        <v>13948</v>
      </c>
      <c r="B7846" s="1" t="s">
        <v>50050</v>
      </c>
      <c r="C7846" s="1" t="str">
        <f>"INSERT INTO [dbo].[MM_DICTIONARY]  ([Word],[Type])  VALUES ( N'" &amp; A7846 &amp; "', N'" &amp;  B7846 &amp;  "')"</f>
        <v>INSERT INTO [dbo].[MM_DICTIONARY]  ([Word],[Type])  VALUES ( N'ငှါးရမ်း', N'2,91')</v>
      </c>
    </row>
    <row r="7847" spans="1:3">
      <c r="A7847" s="3" t="s">
        <v>17943</v>
      </c>
      <c r="B7847" s="1" t="s">
        <v>50050</v>
      </c>
      <c r="C7847" s="1" t="str">
        <f>"INSERT INTO [dbo].[MM_DICTIONARY]  ([Word],[Type])  VALUES ( N'" &amp; A7847 &amp; "', N'" &amp;  B7847 &amp;  "')"</f>
        <v>INSERT INTO [dbo].[MM_DICTIONARY]  ([Word],[Type])  VALUES ( N'ငှဲ့', N'2,91')</v>
      </c>
    </row>
    <row r="7848" spans="1:3">
      <c r="A7848" s="1" t="s">
        <v>17560</v>
      </c>
      <c r="B7848" s="1">
        <v>1</v>
      </c>
      <c r="C7848" s="1" t="str">
        <f>"INSERT INTO [dbo].[MM_DICTIONARY]  ([Word],[Type])  VALUES ( N'" &amp; A7848 &amp; "', N'" &amp;  B7848 &amp;  "')"</f>
        <v>INSERT INTO [dbo].[MM_DICTIONARY]  ([Word],[Type])  VALUES ( N'ငအက္ခရာ', N'1')</v>
      </c>
    </row>
    <row r="7849" spans="1:3">
      <c r="A7849" s="3" t="s">
        <v>305</v>
      </c>
      <c r="B7849" s="1">
        <v>5</v>
      </c>
      <c r="C7849" s="1" t="str">
        <f>"INSERT INTO [dbo].[MM_DICTIONARY]  ([Word],[Type])  VALUES ( N'" &amp; A7849 &amp; "', N'" &amp;  B7849 &amp;  "')"</f>
        <v>INSERT INTO [dbo].[MM_DICTIONARY]  ([Word],[Type])  VALUES ( N'ငါ', N'5')</v>
      </c>
    </row>
    <row r="7850" spans="1:3">
      <c r="A7850" s="3" t="s">
        <v>1597</v>
      </c>
      <c r="B7850" s="1">
        <v>5</v>
      </c>
      <c r="C7850" s="1" t="str">
        <f>"INSERT INTO [dbo].[MM_DICTIONARY]  ([Word],[Type])  VALUES ( N'" &amp; A7850 &amp; "', N'" &amp;  B7850 &amp;  "')"</f>
        <v>INSERT INTO [dbo].[MM_DICTIONARY]  ([Word],[Type])  VALUES ( N'ငါ့', N'5')</v>
      </c>
    </row>
    <row r="7851" spans="1:3">
      <c r="A7851" s="1" t="s">
        <v>12463</v>
      </c>
      <c r="B7851" s="1">
        <v>9</v>
      </c>
      <c r="C7851" s="1" t="str">
        <f>"INSERT INTO [dbo].[MM_DICTIONARY]  ([Word],[Type])  VALUES ( N'" &amp; A7851 &amp; "', N'" &amp;  B7851 &amp;  "')"</f>
        <v>INSERT INTO [dbo].[MM_DICTIONARY]  ([Word],[Type])  VALUES ( N'ငါ့နှယ်ကွာ', N'9')</v>
      </c>
    </row>
    <row r="7852" spans="1:3">
      <c r="A7852" s="3" t="s">
        <v>35321</v>
      </c>
      <c r="B7852" s="1">
        <v>4</v>
      </c>
      <c r="C7852" s="1" t="str">
        <f>"INSERT INTO [dbo].[MM_DICTIONARY]  ([Word],[Type])  VALUES ( N'" &amp; A7852 &amp; "', N'" &amp;  B7852 &amp;  "')"</f>
        <v>INSERT INTO [dbo].[MM_DICTIONARY]  ([Word],[Type])  VALUES ( N'ငါ့မင်းငါ့ချင်း', N'4')</v>
      </c>
    </row>
    <row r="7853" spans="1:3">
      <c r="A7853" s="3" t="s">
        <v>17562</v>
      </c>
      <c r="B7853" s="1" t="s">
        <v>47886</v>
      </c>
      <c r="C7853" s="1" t="str">
        <f>"INSERT INTO [dbo].[MM_DICTIONARY]  ([Word],[Type])  VALUES ( N'" &amp; A7853 &amp; "', N'" &amp;  B7853 &amp;  "')"</f>
        <v>INSERT INTO [dbo].[MM_DICTIONARY]  ([Word],[Type])  VALUES ( N'ငါ့ရှင်', N'1,5')</v>
      </c>
    </row>
    <row r="7854" spans="1:3">
      <c r="A7854" s="3" t="s">
        <v>456</v>
      </c>
      <c r="B7854" s="1">
        <v>1</v>
      </c>
      <c r="C7854" s="1" t="str">
        <f>"INSERT INTO [dbo].[MM_DICTIONARY]  ([Word],[Type])  VALUES ( N'" &amp; A7854 &amp; "', N'" &amp;  B7854 &amp;  "')"</f>
        <v>INSERT INTO [dbo].[MM_DICTIONARY]  ([Word],[Type])  VALUES ( N'ငါး', N'1')</v>
      </c>
    </row>
    <row r="7855" spans="1:3">
      <c r="A7855" s="1" t="s">
        <v>17563</v>
      </c>
      <c r="B7855" s="1">
        <v>1</v>
      </c>
      <c r="C7855" s="1" t="str">
        <f>"INSERT INTO [dbo].[MM_DICTIONARY]  ([Word],[Type])  VALUES ( N'" &amp; A7855 &amp; "', N'" &amp;  B7855 &amp;  "')"</f>
        <v>INSERT INTO [dbo].[MM_DICTIONARY]  ([Word],[Type])  VALUES ( N'ငါးကကတစ်', N'1')</v>
      </c>
    </row>
    <row r="7856" spans="1:3">
      <c r="A7856" s="1" t="s">
        <v>17564</v>
      </c>
      <c r="B7856" s="1">
        <v>1</v>
      </c>
      <c r="C7856" s="1" t="str">
        <f>"INSERT INTO [dbo].[MM_DICTIONARY]  ([Word],[Type])  VALUES ( N'" &amp; A7856 &amp; "', N'" &amp;  B7856 &amp;  "')"</f>
        <v>INSERT INTO [dbo].[MM_DICTIONARY]  ([Word],[Type])  VALUES ( N'ငါးကကူရံ', N'1')</v>
      </c>
    </row>
    <row r="7857" spans="1:3">
      <c r="A7857" s="3" t="s">
        <v>35322</v>
      </c>
      <c r="B7857" s="1">
        <v>1</v>
      </c>
      <c r="C7857" s="1" t="str">
        <f>"INSERT INTO [dbo].[MM_DICTIONARY]  ([Word],[Type])  VALUES ( N'" &amp; A7857 &amp; "', N'" &amp;  B7857 &amp;  "')"</f>
        <v>INSERT INTO [dbo].[MM_DICTIONARY]  ([Word],[Type])  VALUES ( N'ငါးကင်', N'1')</v>
      </c>
    </row>
    <row r="7858" spans="1:3">
      <c r="A7858" s="1" t="s">
        <v>17565</v>
      </c>
      <c r="B7858" s="1">
        <v>1</v>
      </c>
      <c r="C7858" s="1" t="str">
        <f>"INSERT INTO [dbo].[MM_DICTIONARY]  ([Word],[Type])  VALUES ( N'" &amp; A7858 &amp; "', N'" &amp;  B7858 &amp;  "')"</f>
        <v>INSERT INTO [dbo].[MM_DICTIONARY]  ([Word],[Type])  VALUES ( N'ငါးကတို', N'1')</v>
      </c>
    </row>
    <row r="7859" spans="1:3">
      <c r="A7859" s="1" t="s">
        <v>17566</v>
      </c>
      <c r="B7859" s="1">
        <v>1</v>
      </c>
      <c r="C7859" s="1" t="str">
        <f>"INSERT INTO [dbo].[MM_DICTIONARY]  ([Word],[Type])  VALUES ( N'" &amp; A7859 &amp; "', N'" &amp;  B7859 &amp;  "')"</f>
        <v>INSERT INTO [dbo].[MM_DICTIONARY]  ([Word],[Type])  VALUES ( N'ငါးကတိုး', N'1')</v>
      </c>
    </row>
    <row r="7860" spans="1:3">
      <c r="A7860" s="1" t="s">
        <v>17567</v>
      </c>
      <c r="B7860" s="1">
        <v>1</v>
      </c>
      <c r="C7860" s="1" t="str">
        <f>"INSERT INTO [dbo].[MM_DICTIONARY]  ([Word],[Type])  VALUES ( N'" &amp; A7860 &amp; "', N'" &amp;  B7860 &amp;  "')"</f>
        <v>INSERT INTO [dbo].[MM_DICTIONARY]  ([Word],[Type])  VALUES ( N'ငါးကဘလူး', N'1')</v>
      </c>
    </row>
    <row r="7861" spans="1:3">
      <c r="A7861" s="3" t="s">
        <v>17575</v>
      </c>
      <c r="B7861" s="1">
        <v>1</v>
      </c>
      <c r="C7861" s="1" t="str">
        <f>"INSERT INTO [dbo].[MM_DICTIONARY]  ([Word],[Type])  VALUES ( N'" &amp; A7861 &amp; "', N'" &amp;  B7861 &amp;  "')"</f>
        <v>INSERT INTO [dbo].[MM_DICTIONARY]  ([Word],[Type])  VALUES ( N'ငါးကျည်း', N'1')</v>
      </c>
    </row>
    <row r="7862" spans="1:3">
      <c r="A7862" s="3" t="s">
        <v>17576</v>
      </c>
      <c r="B7862" s="1">
        <v>1</v>
      </c>
      <c r="C7862" s="1" t="str">
        <f>"INSERT INTO [dbo].[MM_DICTIONARY]  ([Word],[Type])  VALUES ( N'" &amp; A7862 &amp; "', N'" &amp;  B7862 &amp;  "')"</f>
        <v>INSERT INTO [dbo].[MM_DICTIONARY]  ([Word],[Type])  VALUES ( N'ငါးကျည်းခြောက်', N'1')</v>
      </c>
    </row>
    <row r="7863" spans="1:3">
      <c r="A7863" s="3" t="s">
        <v>17578</v>
      </c>
      <c r="B7863" s="1">
        <v>1</v>
      </c>
      <c r="C7863" s="1" t="str">
        <f>"INSERT INTO [dbo].[MM_DICTIONARY]  ([Word],[Type])  VALUES ( N'" &amp; A7863 &amp; "', N'" &amp;  B7863 &amp;  "')"</f>
        <v>INSERT INTO [dbo].[MM_DICTIONARY]  ([Word],[Type])  VALUES ( N'ငါးကျပ်တင်', N'1')</v>
      </c>
    </row>
    <row r="7864" spans="1:3">
      <c r="A7864" s="3" t="s">
        <v>17577</v>
      </c>
      <c r="B7864" s="1">
        <v>1</v>
      </c>
      <c r="C7864" s="1" t="str">
        <f>"INSERT INTO [dbo].[MM_DICTIONARY]  ([Word],[Type])  VALUES ( N'" &amp; A7864 &amp; "', N'" &amp;  B7864 &amp;  "')"</f>
        <v>INSERT INTO [dbo].[MM_DICTIONARY]  ([Word],[Type])  VALUES ( N'ငါးကျပ်တိုက်', N'1')</v>
      </c>
    </row>
    <row r="7865" spans="1:3">
      <c r="A7865" s="3" t="s">
        <v>47683</v>
      </c>
      <c r="B7865" s="1">
        <v>1</v>
      </c>
      <c r="C7865" s="1" t="str">
        <f>"INSERT INTO [dbo].[MM_DICTIONARY]  ([Word],[Type])  VALUES ( N'" &amp; A7865 &amp; "', N'" &amp;  B7865 &amp;  "')"</f>
        <v>INSERT INTO [dbo].[MM_DICTIONARY]  ([Word],[Type])  VALUES ( N'ငါးကျား', N'1')</v>
      </c>
    </row>
    <row r="7866" spans="1:3">
      <c r="A7866" s="1" t="s">
        <v>17571</v>
      </c>
      <c r="B7866" s="1">
        <v>1</v>
      </c>
      <c r="C7866" s="1" t="str">
        <f>"INSERT INTO [dbo].[MM_DICTIONARY]  ([Word],[Type])  VALUES ( N'" &amp; A7866 &amp; "', N'" &amp;  B7866 &amp;  "')"</f>
        <v>INSERT INTO [dbo].[MM_DICTIONARY]  ([Word],[Type])  VALUES ( N'ငါးကျောက်ညာလူး', N'1')</v>
      </c>
    </row>
    <row r="7867" spans="1:3">
      <c r="A7867" s="1" t="s">
        <v>17572</v>
      </c>
      <c r="B7867" s="1">
        <v>1</v>
      </c>
      <c r="C7867" s="1" t="str">
        <f>"INSERT INTO [dbo].[MM_DICTIONARY]  ([Word],[Type])  VALUES ( N'" &amp; A7867 &amp; "', N'" &amp;  B7867 &amp;  "')"</f>
        <v>INSERT INTO [dbo].[MM_DICTIONARY]  ([Word],[Type])  VALUES ( N'ငါးကျောက်ဖား', N'1')</v>
      </c>
    </row>
    <row r="7868" spans="1:3">
      <c r="A7868" s="1" t="s">
        <v>17573</v>
      </c>
      <c r="B7868" s="1">
        <v>1</v>
      </c>
      <c r="C7868" s="1" t="str">
        <f>"INSERT INTO [dbo].[MM_DICTIONARY]  ([Word],[Type])  VALUES ( N'" &amp; A7868 &amp; "', N'" &amp;  B7868 &amp;  "')"</f>
        <v>INSERT INTO [dbo].[MM_DICTIONARY]  ([Word],[Type])  VALUES ( N'ငါးကျောက်သကြား', N'1')</v>
      </c>
    </row>
    <row r="7869" spans="1:3">
      <c r="A7869" s="1" t="s">
        <v>17574</v>
      </c>
      <c r="B7869" s="1">
        <v>1</v>
      </c>
      <c r="C7869" s="1" t="str">
        <f>"INSERT INTO [dbo].[MM_DICTIONARY]  ([Word],[Type])  VALUES ( N'" &amp; A7869 &amp; "', N'" &amp;  B7869 &amp;  "')"</f>
        <v>INSERT INTO [dbo].[MM_DICTIONARY]  ([Word],[Type])  VALUES ( N'ငါးကျောက်သွား', N'1')</v>
      </c>
    </row>
    <row r="7870" spans="1:3">
      <c r="A7870" s="1" t="s">
        <v>17570</v>
      </c>
      <c r="B7870" s="1">
        <v>1</v>
      </c>
      <c r="C7870" s="1" t="str">
        <f>"INSERT INTO [dbo].[MM_DICTIONARY]  ([Word],[Type])  VALUES ( N'" &amp; A7870 &amp; "', N'" &amp;  B7870 &amp;  "')"</f>
        <v>INSERT INTO [dbo].[MM_DICTIONARY]  ([Word],[Type])  VALUES ( N'ငါးကျဲ', N'1')</v>
      </c>
    </row>
    <row r="7871" spans="1:3">
      <c r="A7871" s="3" t="s">
        <v>11457</v>
      </c>
      <c r="B7871" s="1">
        <v>1</v>
      </c>
      <c r="C7871" s="1" t="str">
        <f>"INSERT INTO [dbo].[MM_DICTIONARY]  ([Word],[Type])  VALUES ( N'" &amp; A7871 &amp; "', N'" &amp;  B7871 &amp;  "')"</f>
        <v>INSERT INTO [dbo].[MM_DICTIONARY]  ([Word],[Type])  VALUES ( N'ငါးကြင်း', N'1')</v>
      </c>
    </row>
    <row r="7872" spans="1:3">
      <c r="A7872" s="1" t="s">
        <v>17581</v>
      </c>
      <c r="B7872" s="1">
        <v>1</v>
      </c>
      <c r="C7872" s="1" t="str">
        <f>"INSERT INTO [dbo].[MM_DICTIONARY]  ([Word],[Type])  VALUES ( N'" &amp; A7872 &amp; "', N'" &amp;  B7872 &amp;  "')"</f>
        <v>INSERT INTO [dbo].[MM_DICTIONARY]  ([Word],[Type])  VALUES ( N'ငါးကြင်းကြေး', N'1')</v>
      </c>
    </row>
    <row r="7873" spans="1:3">
      <c r="A7873" s="3" t="s">
        <v>35323</v>
      </c>
      <c r="B7873" s="1">
        <v>1</v>
      </c>
      <c r="C7873" s="1" t="str">
        <f>"INSERT INTO [dbo].[MM_DICTIONARY]  ([Word],[Type])  VALUES ( N'" &amp; A7873 &amp; "', N'" &amp;  B7873 &amp;  "')"</f>
        <v>INSERT INTO [dbo].[MM_DICTIONARY]  ([Word],[Type])  VALUES ( N'ငါးကြင်းကွက်', N'1')</v>
      </c>
    </row>
    <row r="7874" spans="1:3">
      <c r="A7874" s="1" t="s">
        <v>17582</v>
      </c>
      <c r="B7874" s="1">
        <v>1</v>
      </c>
      <c r="C7874" s="1" t="str">
        <f>"INSERT INTO [dbo].[MM_DICTIONARY]  ([Word],[Type])  VALUES ( N'" &amp; A7874 &amp; "', N'" &amp;  B7874 &amp;  "')"</f>
        <v>INSERT INTO [dbo].[MM_DICTIONARY]  ([Word],[Type])  VALUES ( N'ငါးကြင်းစောက်', N'1')</v>
      </c>
    </row>
    <row r="7875" spans="1:3">
      <c r="A7875" s="3" t="s">
        <v>17583</v>
      </c>
      <c r="B7875" s="1">
        <v>1</v>
      </c>
      <c r="C7875" s="1" t="str">
        <f>"INSERT INTO [dbo].[MM_DICTIONARY]  ([Word],[Type])  VALUES ( N'" &amp; A7875 &amp; "', N'" &amp;  B7875 &amp;  "')"</f>
        <v>INSERT INTO [dbo].[MM_DICTIONARY]  ([Word],[Type])  VALUES ( N'ငါးကြင်းပွတ်', N'1')</v>
      </c>
    </row>
    <row r="7876" spans="1:3">
      <c r="A7876" s="1" t="s">
        <v>17584</v>
      </c>
      <c r="B7876" s="1">
        <v>1</v>
      </c>
      <c r="C7876" s="1" t="str">
        <f>"INSERT INTO [dbo].[MM_DICTIONARY]  ([Word],[Type])  VALUES ( N'" &amp; A7876 &amp; "', N'" &amp;  B7876 &amp;  "')"</f>
        <v>INSERT INTO [dbo].[MM_DICTIONARY]  ([Word],[Type])  VALUES ( N'ငါးကြင်းမျက်ဆန်နီ', N'1')</v>
      </c>
    </row>
    <row r="7877" spans="1:3">
      <c r="A7877" s="3" t="s">
        <v>35324</v>
      </c>
      <c r="B7877" s="1">
        <v>1</v>
      </c>
      <c r="C7877" s="1" t="str">
        <f>"INSERT INTO [dbo].[MM_DICTIONARY]  ([Word],[Type])  VALUES ( N'" &amp; A7877 &amp; "', N'" &amp;  B7877 &amp;  "')"</f>
        <v>INSERT INTO [dbo].[MM_DICTIONARY]  ([Word],[Type])  VALUES ( N'ငါးကြင်းမြီး', N'1')</v>
      </c>
    </row>
    <row r="7878" spans="1:3">
      <c r="A7878" s="3" t="s">
        <v>35325</v>
      </c>
      <c r="B7878" s="1">
        <v>1</v>
      </c>
      <c r="C7878" s="1" t="str">
        <f>"INSERT INTO [dbo].[MM_DICTIONARY]  ([Word],[Type])  VALUES ( N'" &amp; A7878 &amp; "', N'" &amp;  B7878 &amp;  "')"</f>
        <v>INSERT INTO [dbo].[MM_DICTIONARY]  ([Word],[Type])  VALUES ( N'ငါးကြီးဆီ', N'1')</v>
      </c>
    </row>
    <row r="7879" spans="1:3">
      <c r="A7879" s="1" t="s">
        <v>17579</v>
      </c>
      <c r="B7879" s="1">
        <v>1</v>
      </c>
      <c r="C7879" s="1" t="str">
        <f>"INSERT INTO [dbo].[MM_DICTIONARY]  ([Word],[Type])  VALUES ( N'" &amp; A7879 &amp; "', N'" &amp;  B7879 &amp;  "')"</f>
        <v>INSERT INTO [dbo].[MM_DICTIONARY]  ([Word],[Type])  VALUES ( N'ငါးကြီးအန်ဖတ်', N'1')</v>
      </c>
    </row>
    <row r="7880" spans="1:3">
      <c r="A7880" s="1" t="s">
        <v>17580</v>
      </c>
      <c r="B7880" s="1">
        <v>1</v>
      </c>
      <c r="C7880" s="1" t="str">
        <f>"INSERT INTO [dbo].[MM_DICTIONARY]  ([Word],[Type])  VALUES ( N'" &amp; A7880 &amp; "', N'" &amp;  B7880 &amp;  "')"</f>
        <v>INSERT INTO [dbo].[MM_DICTIONARY]  ([Word],[Type])  VALUES ( N'ငါးကြေး', N'1')</v>
      </c>
    </row>
    <row r="7881" spans="1:3">
      <c r="A7881" s="1" t="s">
        <v>17586</v>
      </c>
      <c r="B7881" s="1">
        <v>1</v>
      </c>
      <c r="C7881" s="1" t="str">
        <f>"INSERT INTO [dbo].[MM_DICTIONARY]  ([Word],[Type])  VALUES ( N'" &amp; A7881 &amp; "', N'" &amp;  B7881 &amp;  "')"</f>
        <v>INSERT INTO [dbo].[MM_DICTIONARY]  ([Word],[Type])  VALUES ( N'ငါးကြောင်း', N'1')</v>
      </c>
    </row>
    <row r="7882" spans="1:3">
      <c r="A7882" s="1" t="s">
        <v>17585</v>
      </c>
      <c r="B7882" s="1">
        <v>1</v>
      </c>
      <c r="C7882" s="1" t="str">
        <f>"INSERT INTO [dbo].[MM_DICTIONARY]  ([Word],[Type])  VALUES ( N'" &amp; A7882 &amp; "', N'" &amp;  B7882 &amp;  "')"</f>
        <v>INSERT INTO [dbo].[MM_DICTIONARY]  ([Word],[Type])  VALUES ( N'ငါးကြောင်မစား', N'1')</v>
      </c>
    </row>
    <row r="7883" spans="1:3">
      <c r="A7883" s="3" t="s">
        <v>17588</v>
      </c>
      <c r="B7883" s="1">
        <v>1</v>
      </c>
      <c r="C7883" s="1" t="str">
        <f>"INSERT INTO [dbo].[MM_DICTIONARY]  ([Word],[Type])  VALUES ( N'" &amp; A7883 &amp; "', N'" &amp;  B7883 &amp;  "')"</f>
        <v>INSERT INTO [dbo].[MM_DICTIONARY]  ([Word],[Type])  VALUES ( N'ငါးကွမ်းရှပ်', N'1')</v>
      </c>
    </row>
    <row r="7884" spans="1:3">
      <c r="A7884" s="1" t="s">
        <v>17587</v>
      </c>
      <c r="B7884" s="1">
        <v>1</v>
      </c>
      <c r="C7884" s="1" t="str">
        <f>"INSERT INTO [dbo].[MM_DICTIONARY]  ([Word],[Type])  VALUES ( N'" &amp; A7884 &amp; "', N'" &amp;  B7884 &amp;  "')"</f>
        <v>INSERT INTO [dbo].[MM_DICTIONARY]  ([Word],[Type])  VALUES ( N'ငါးကွဲယင်', N'1')</v>
      </c>
    </row>
    <row r="7885" spans="1:3">
      <c r="A7885" s="1" t="s">
        <v>17568</v>
      </c>
      <c r="B7885" s="1">
        <v>1</v>
      </c>
      <c r="C7885" s="1" t="str">
        <f>"INSERT INTO [dbo].[MM_DICTIONARY]  ([Word],[Type])  VALUES ( N'" &amp; A7885 &amp; "', N'" &amp;  B7885 &amp;  "')"</f>
        <v>INSERT INTO [dbo].[MM_DICTIONARY]  ([Word],[Type])  VALUES ( N'ငါးကသပေါင်း', N'1')</v>
      </c>
    </row>
    <row r="7886" spans="1:3">
      <c r="A7886" s="1" t="s">
        <v>17569</v>
      </c>
      <c r="B7886" s="1">
        <v>1</v>
      </c>
      <c r="C7886" s="1" t="str">
        <f>"INSERT INTO [dbo].[MM_DICTIONARY]  ([Word],[Type])  VALUES ( N'" &amp; A7886 &amp; "', N'" &amp;  B7886 &amp;  "')"</f>
        <v>INSERT INTO [dbo].[MM_DICTIONARY]  ([Word],[Type])  VALUES ( N'ငါးကသဘိုး', N'1')</v>
      </c>
    </row>
    <row r="7887" spans="1:3">
      <c r="A7887" s="3" t="s">
        <v>17595</v>
      </c>
      <c r="B7887" s="1">
        <v>1</v>
      </c>
      <c r="C7887" s="1" t="str">
        <f>"INSERT INTO [dbo].[MM_DICTIONARY]  ([Word],[Type])  VALUES ( N'" &amp; A7887 &amp; "', N'" &amp;  B7887 &amp;  "')"</f>
        <v>INSERT INTO [dbo].[MM_DICTIONARY]  ([Word],[Type])  VALUES ( N'ငါးချဉ်', N'1')</v>
      </c>
    </row>
    <row r="7888" spans="1:3">
      <c r="A7888" s="3" t="s">
        <v>4293</v>
      </c>
      <c r="B7888" s="1">
        <v>1</v>
      </c>
      <c r="C7888" s="1" t="str">
        <f>"INSERT INTO [dbo].[MM_DICTIONARY]  ([Word],[Type])  VALUES ( N'" &amp; A7888 &amp; "', N'" &amp;  B7888 &amp;  "')"</f>
        <v>INSERT INTO [dbo].[MM_DICTIONARY]  ([Word],[Type])  VALUES ( N'ငါးခြောက်', N'1')</v>
      </c>
    </row>
    <row r="7889" spans="1:3">
      <c r="A7889" s="3" t="s">
        <v>35326</v>
      </c>
      <c r="B7889" s="1">
        <v>1</v>
      </c>
      <c r="C7889" s="1" t="str">
        <f>"INSERT INTO [dbo].[MM_DICTIONARY]  ([Word],[Type])  VALUES ( N'" &amp; A7889 &amp; "', N'" &amp;  B7889 &amp;  "')"</f>
        <v>INSERT INTO [dbo].[MM_DICTIONARY]  ([Word],[Type])  VALUES ( N'ငါးခြောက်ငါးခြမ်း', N'1')</v>
      </c>
    </row>
    <row r="7890" spans="1:3">
      <c r="A7890" s="3" t="s">
        <v>17596</v>
      </c>
      <c r="B7890" s="1">
        <v>1</v>
      </c>
      <c r="C7890" s="1" t="str">
        <f>"INSERT INTO [dbo].[MM_DICTIONARY]  ([Word],[Type])  VALUES ( N'" &amp; A7890 &amp; "', N'" &amp;  B7890 &amp;  "')"</f>
        <v>INSERT INTO [dbo].[MM_DICTIONARY]  ([Word],[Type])  VALUES ( N'ငါးခွေးလျှာ', N'1')</v>
      </c>
    </row>
    <row r="7891" spans="1:3">
      <c r="A7891" s="1" t="s">
        <v>17597</v>
      </c>
      <c r="B7891" s="1">
        <v>1</v>
      </c>
      <c r="C7891" s="1" t="str">
        <f>"INSERT INTO [dbo].[MM_DICTIONARY]  ([Word],[Type])  VALUES ( N'" &amp; A7891 &amp; "', N'" &amp;  B7891 &amp;  "')"</f>
        <v>INSERT INTO [dbo].[MM_DICTIONARY]  ([Word],[Type])  VALUES ( N'ငါးခွေးလျှာပြင်ဝပ်', N'1')</v>
      </c>
    </row>
    <row r="7892" spans="1:3">
      <c r="A7892" s="1" t="s">
        <v>17591</v>
      </c>
      <c r="B7892" s="1">
        <v>1</v>
      </c>
      <c r="C7892" s="1" t="str">
        <f>"INSERT INTO [dbo].[MM_DICTIONARY]  ([Word],[Type])  VALUES ( N'" &amp; A7892 &amp; "', N'" &amp;  B7892 &amp;  "')"</f>
        <v>INSERT INTO [dbo].[MM_DICTIONARY]  ([Word],[Type])  VALUES ( N'ငါးခုံး', N'1')</v>
      </c>
    </row>
    <row r="7893" spans="1:3">
      <c r="A7893" s="1" t="s">
        <v>17592</v>
      </c>
      <c r="B7893" s="1">
        <v>1</v>
      </c>
      <c r="C7893" s="1" t="str">
        <f>"INSERT INTO [dbo].[MM_DICTIONARY]  ([Word],[Type])  VALUES ( N'" &amp; A7893 &amp; "', N'" &amp;  B7893 &amp;  "')"</f>
        <v>INSERT INTO [dbo].[MM_DICTIONARY]  ([Word],[Type])  VALUES ( N'ငါးခုံးကြံရွက်', N'1')</v>
      </c>
    </row>
    <row r="7894" spans="1:3">
      <c r="A7894" s="1" t="s">
        <v>17593</v>
      </c>
      <c r="B7894" s="1">
        <v>1</v>
      </c>
      <c r="C7894" s="1" t="str">
        <f>"INSERT INTO [dbo].[MM_DICTIONARY]  ([Word],[Type])  VALUES ( N'" &amp; A7894 &amp; "', N'" &amp;  B7894 &amp;  "')"</f>
        <v>INSERT INTO [dbo].[MM_DICTIONARY]  ([Word],[Type])  VALUES ( N'ငါးခုံးပုပ်သား', N'1')</v>
      </c>
    </row>
    <row r="7895" spans="1:3">
      <c r="A7895" s="3" t="s">
        <v>17594</v>
      </c>
      <c r="B7895" s="1">
        <v>1</v>
      </c>
      <c r="C7895" s="1" t="str">
        <f>"INSERT INTO [dbo].[MM_DICTIONARY]  ([Word],[Type])  VALUES ( N'" &amp; A7895 &amp; "', N'" &amp;  B7895 &amp;  "')"</f>
        <v>INSERT INTO [dbo].[MM_DICTIONARY]  ([Word],[Type])  VALUES ( N'ငါးခုံးမ', N'1')</v>
      </c>
    </row>
    <row r="7896" spans="1:3">
      <c r="A7896" s="1" t="s">
        <v>17590</v>
      </c>
      <c r="B7896" s="1">
        <v>1</v>
      </c>
      <c r="C7896" s="1" t="str">
        <f>"INSERT INTO [dbo].[MM_DICTIONARY]  ([Word],[Type])  VALUES ( N'" &amp; A7896 &amp; "', N'" &amp;  B7896 &amp;  "')"</f>
        <v>INSERT INTO [dbo].[MM_DICTIONARY]  ([Word],[Type])  VALUES ( N'ငါးခုံစင်', N'1')</v>
      </c>
    </row>
    <row r="7897" spans="1:3">
      <c r="A7897" s="3" t="s">
        <v>10661</v>
      </c>
      <c r="B7897" s="1">
        <v>1</v>
      </c>
      <c r="C7897" s="1" t="str">
        <f>"INSERT INTO [dbo].[MM_DICTIONARY]  ([Word],[Type])  VALUES ( N'" &amp; A7897 &amp; "', N'" &amp;  B7897 &amp;  "')"</f>
        <v>INSERT INTO [dbo].[MM_DICTIONARY]  ([Word],[Type])  VALUES ( N'ငါးခူ', N'1')</v>
      </c>
    </row>
    <row r="7898" spans="1:3">
      <c r="A7898" s="1" t="s">
        <v>17589</v>
      </c>
      <c r="B7898" s="1">
        <v>1</v>
      </c>
      <c r="C7898" s="1" t="str">
        <f>"INSERT INTO [dbo].[MM_DICTIONARY]  ([Word],[Type])  VALUES ( N'" &amp; A7898 &amp; "', N'" &amp;  B7898 &amp;  "')"</f>
        <v>INSERT INTO [dbo].[MM_DICTIONARY]  ([Word],[Type])  VALUES ( N'ငါးခေါင်းကြီး', N'1')</v>
      </c>
    </row>
    <row r="7899" spans="1:3">
      <c r="A7899" s="3" t="s">
        <v>35327</v>
      </c>
      <c r="B7899" s="1">
        <v>1</v>
      </c>
      <c r="C7899" s="1" t="str">
        <f>"INSERT INTO [dbo].[MM_DICTIONARY]  ([Word],[Type])  VALUES ( N'" &amp; A7899 &amp; "', N'" &amp;  B7899 &amp;  "')"</f>
        <v>INSERT INTO [dbo].[MM_DICTIONARY]  ([Word],[Type])  VALUES ( N'ငါးဂဠုန်', N'1')</v>
      </c>
    </row>
    <row r="7900" spans="1:3">
      <c r="A7900" s="1" t="s">
        <v>17604</v>
      </c>
      <c r="B7900" s="1">
        <v>1</v>
      </c>
      <c r="C7900" s="1" t="str">
        <f>"INSERT INTO [dbo].[MM_DICTIONARY]  ([Word],[Type])  VALUES ( N'" &amp; A7900 &amp; "', N'" &amp;  B7900 &amp;  "')"</f>
        <v>INSERT INTO [dbo].[MM_DICTIONARY]  ([Word],[Type])  VALUES ( N'ငါးစင်း', N'1')</v>
      </c>
    </row>
    <row r="7901" spans="1:3">
      <c r="A7901" s="3" t="s">
        <v>17601</v>
      </c>
      <c r="B7901" s="1">
        <v>1</v>
      </c>
      <c r="C7901" s="1" t="str">
        <f>"INSERT INTO [dbo].[MM_DICTIONARY]  ([Word],[Type])  VALUES ( N'" &amp; A7901 &amp; "', N'" &amp;  B7901 &amp;  "')"</f>
        <v>INSERT INTO [dbo].[MM_DICTIONARY]  ([Word],[Type])  VALUES ( N'ငါးစင်စပ်', N'1')</v>
      </c>
    </row>
    <row r="7902" spans="1:3">
      <c r="A7902" s="1" t="s">
        <v>17602</v>
      </c>
      <c r="B7902" s="1">
        <v>1</v>
      </c>
      <c r="C7902" s="1" t="str">
        <f>"INSERT INTO [dbo].[MM_DICTIONARY]  ([Word],[Type])  VALUES ( N'" &amp; A7902 &amp; "', N'" &amp;  B7902 &amp;  "')"</f>
        <v>INSERT INTO [dbo].[MM_DICTIONARY]  ([Word],[Type])  VALUES ( N'ငါးစင်ပြွမ်း', N'1')</v>
      </c>
    </row>
    <row r="7903" spans="1:3">
      <c r="A7903" s="3" t="s">
        <v>17603</v>
      </c>
      <c r="B7903" s="1">
        <v>1</v>
      </c>
      <c r="C7903" s="1" t="str">
        <f>"INSERT INTO [dbo].[MM_DICTIONARY]  ([Word],[Type])  VALUES ( N'" &amp; A7903 &amp; "', N'" &amp;  B7903 &amp;  "')"</f>
        <v>INSERT INTO [dbo].[MM_DICTIONARY]  ([Word],[Type])  VALUES ( N'ငါးစင်ရိုင်း', N'1')</v>
      </c>
    </row>
    <row r="7904" spans="1:3">
      <c r="A7904" s="1" t="s">
        <v>17605</v>
      </c>
      <c r="B7904" s="1">
        <v>1</v>
      </c>
      <c r="C7904" s="1" t="str">
        <f>"INSERT INTO [dbo].[MM_DICTIONARY]  ([Word],[Type])  VALUES ( N'" &amp; A7904 &amp; "', N'" &amp;  B7904 &amp;  "')"</f>
        <v>INSERT INTO [dbo].[MM_DICTIONARY]  ([Word],[Type])  VALUES ( N'ငါးစည်', N'1')</v>
      </c>
    </row>
    <row r="7905" spans="1:3">
      <c r="A7905" s="1" t="s">
        <v>17606</v>
      </c>
      <c r="B7905" s="1">
        <v>1</v>
      </c>
      <c r="C7905" s="1" t="str">
        <f>"INSERT INTO [dbo].[MM_DICTIONARY]  ([Word],[Type])  VALUES ( N'" &amp; A7905 &amp; "', N'" &amp;  B7905 &amp;  "')"</f>
        <v>INSERT INTO [dbo].[MM_DICTIONARY]  ([Word],[Type])  VALUES ( N'ငါးစည်ပူ', N'1')</v>
      </c>
    </row>
    <row r="7906" spans="1:3">
      <c r="A7906" s="3" t="s">
        <v>3033</v>
      </c>
      <c r="B7906" s="1">
        <v>1</v>
      </c>
      <c r="C7906" s="1" t="str">
        <f>"INSERT INTO [dbo].[MM_DICTIONARY]  ([Word],[Type])  VALUES ( N'" &amp; A7906 &amp; "', N'" &amp;  B7906 &amp;  "')"</f>
        <v>INSERT INTO [dbo].[MM_DICTIONARY]  ([Word],[Type])  VALUES ( N'ငါးစည်ဖောင်း', N'1')</v>
      </c>
    </row>
    <row r="7907" spans="1:3">
      <c r="A7907" s="1" t="s">
        <v>17607</v>
      </c>
      <c r="B7907" s="1">
        <v>1</v>
      </c>
      <c r="C7907" s="1" t="str">
        <f>"INSERT INTO [dbo].[MM_DICTIONARY]  ([Word],[Type])  VALUES ( N'" &amp; A7907 &amp; "', N'" &amp;  B7907 &amp;  "')"</f>
        <v>INSERT INTO [dbo].[MM_DICTIONARY]  ([Word],[Type])  VALUES ( N'ငါးစည်အိုးဖုံ', N'1')</v>
      </c>
    </row>
    <row r="7908" spans="1:3">
      <c r="A7908" s="1" t="s">
        <v>17598</v>
      </c>
      <c r="B7908" s="1">
        <v>1</v>
      </c>
      <c r="C7908" s="1" t="str">
        <f>"INSERT INTO [dbo].[MM_DICTIONARY]  ([Word],[Type])  VALUES ( N'" &amp; A7908 &amp; "', N'" &amp;  B7908 &amp;  "')"</f>
        <v>INSERT INTO [dbo].[MM_DICTIONARY]  ([Word],[Type])  VALUES ( N'ငါးစပါးစား', N'1')</v>
      </c>
    </row>
    <row r="7909" spans="1:3">
      <c r="A7909" s="3" t="s">
        <v>17609</v>
      </c>
      <c r="B7909" s="1">
        <v>1</v>
      </c>
      <c r="C7909" s="1" t="str">
        <f>"INSERT INTO [dbo].[MM_DICTIONARY]  ([Word],[Type])  VALUES ( N'" &amp; A7909 &amp; "', N'" &amp;  B7909 &amp;  "')"</f>
        <v>INSERT INTO [dbo].[MM_DICTIONARY]  ([Word],[Type])  VALUES ( N'ငါးစပ်စောင်', N'1')</v>
      </c>
    </row>
    <row r="7910" spans="1:3">
      <c r="A7910" s="1" t="s">
        <v>17599</v>
      </c>
      <c r="B7910" s="1">
        <v>1</v>
      </c>
      <c r="C7910" s="1" t="str">
        <f>"INSERT INTO [dbo].[MM_DICTIONARY]  ([Word],[Type])  VALUES ( N'" &amp; A7910 &amp; "', N'" &amp;  B7910 &amp;  "')"</f>
        <v>INSERT INTO [dbo].[MM_DICTIONARY]  ([Word],[Type])  VALUES ( N'ငါးစာ', N'1')</v>
      </c>
    </row>
    <row r="7911" spans="1:3">
      <c r="A7911" s="1" t="s">
        <v>17600</v>
      </c>
      <c r="B7911" s="1">
        <v>1</v>
      </c>
      <c r="C7911" s="1" t="str">
        <f>"INSERT INTO [dbo].[MM_DICTIONARY]  ([Word],[Type])  VALUES ( N'" &amp; A7911 &amp; "', N'" &amp;  B7911 &amp;  "')"</f>
        <v>INSERT INTO [dbo].[MM_DICTIONARY]  ([Word],[Type])  VALUES ( N'ငါးစာဗျတ်', N'1')</v>
      </c>
    </row>
    <row r="7912" spans="1:3">
      <c r="A7912" s="1" t="s">
        <v>17610</v>
      </c>
      <c r="B7912" s="1">
        <v>1</v>
      </c>
      <c r="C7912" s="1" t="str">
        <f>"INSERT INTO [dbo].[MM_DICTIONARY]  ([Word],[Type])  VALUES ( N'" &amp; A7912 &amp; "', N'" &amp;  B7912 &amp;  "')"</f>
        <v>INSERT INTO [dbo].[MM_DICTIONARY]  ([Word],[Type])  VALUES ( N'ငါးစိမ်း', N'1')</v>
      </c>
    </row>
    <row r="7913" spans="1:3">
      <c r="A7913" s="3" t="s">
        <v>17611</v>
      </c>
      <c r="B7913" s="1">
        <v>1</v>
      </c>
      <c r="C7913" s="1" t="str">
        <f>"INSERT INTO [dbo].[MM_DICTIONARY]  ([Word],[Type])  VALUES ( N'" &amp; A7913 &amp; "', N'" &amp;  B7913 &amp;  "')"</f>
        <v>INSERT INTO [dbo].[MM_DICTIONARY]  ([Word],[Type])  VALUES ( N'ငါးစိမ်းသည်', N'1')</v>
      </c>
    </row>
    <row r="7914" spans="1:3">
      <c r="A7914" s="1" t="s">
        <v>17608</v>
      </c>
      <c r="B7914" s="1">
        <v>1</v>
      </c>
      <c r="C7914" s="1" t="str">
        <f>"INSERT INTO [dbo].[MM_DICTIONARY]  ([Word],[Type])  VALUES ( N'" &amp; A7914 &amp; "', N'" &amp;  B7914 &amp;  "')"</f>
        <v>INSERT INTO [dbo].[MM_DICTIONARY]  ([Word],[Type])  VALUES ( N'ငါးစုန်း', N'1')</v>
      </c>
    </row>
    <row r="7915" spans="1:3">
      <c r="A7915" s="1" t="s">
        <v>17615</v>
      </c>
      <c r="B7915" s="1">
        <v>1</v>
      </c>
      <c r="C7915" s="1" t="str">
        <f>"INSERT INTO [dbo].[MM_DICTIONARY]  ([Word],[Type])  VALUES ( N'" &amp; A7915 &amp; "', N'" &amp;  B7915 &amp;  "')"</f>
        <v>INSERT INTO [dbo].[MM_DICTIONARY]  ([Word],[Type])  VALUES ( N'ငါးဆံလှ', N'1')</v>
      </c>
    </row>
    <row r="7916" spans="1:3">
      <c r="A7916" s="1" t="s">
        <v>17616</v>
      </c>
      <c r="B7916" s="1">
        <v>1</v>
      </c>
      <c r="C7916" s="1" t="str">
        <f>"INSERT INTO [dbo].[MM_DICTIONARY]  ([Word],[Type])  VALUES ( N'" &amp; A7916 &amp; "', N'" &amp;  B7916 &amp;  "')"</f>
        <v>INSERT INTO [dbo].[MM_DICTIONARY]  ([Word],[Type])  VALUES ( N'ငါးဆင်', N'1')</v>
      </c>
    </row>
    <row r="7917" spans="1:3">
      <c r="A7917" s="1" t="s">
        <v>17617</v>
      </c>
      <c r="B7917" s="1">
        <v>1</v>
      </c>
      <c r="C7917" s="1" t="str">
        <f>"INSERT INTO [dbo].[MM_DICTIONARY]  ([Word],[Type])  VALUES ( N'" &amp; A7917 &amp; "', N'" &amp;  B7917 &amp;  "')"</f>
        <v>INSERT INTO [dbo].[MM_DICTIONARY]  ([Word],[Type])  VALUES ( N'ငါးဆင်နား', N'1')</v>
      </c>
    </row>
    <row r="7918" spans="1:3">
      <c r="A7918" s="1" t="s">
        <v>6880</v>
      </c>
      <c r="B7918" s="1">
        <v>1</v>
      </c>
      <c r="C7918" s="1" t="str">
        <f>"INSERT INTO [dbo].[MM_DICTIONARY]  ([Word],[Type])  VALUES ( N'" &amp; A7918 &amp; "', N'" &amp;  B7918 &amp;  "')"</f>
        <v>INSERT INTO [dbo].[MM_DICTIONARY]  ([Word],[Type])  VALUES ( N'ငါးဆယ်', N'1')</v>
      </c>
    </row>
    <row r="7919" spans="1:3">
      <c r="A7919" s="3" t="s">
        <v>35328</v>
      </c>
      <c r="B7919" s="1">
        <v>1</v>
      </c>
      <c r="C7919" s="1" t="str">
        <f>"INSERT INTO [dbo].[MM_DICTIONARY]  ([Word],[Type])  VALUES ( N'" &amp; A7919 &amp; "', N'" &amp;  B7919 &amp;  "')"</f>
        <v>INSERT INTO [dbo].[MM_DICTIONARY]  ([Word],[Type])  VALUES ( N'ငါးဆယ်သား', N'1')</v>
      </c>
    </row>
    <row r="7920" spans="1:3">
      <c r="A7920" s="3" t="s">
        <v>35329</v>
      </c>
      <c r="B7920" s="1">
        <v>1</v>
      </c>
      <c r="C7920" s="1" t="str">
        <f>"INSERT INTO [dbo].[MM_DICTIONARY]  ([Word],[Type])  VALUES ( N'" &amp; A7920 &amp; "', N'" &amp;  B7920 &amp;  "')"</f>
        <v>INSERT INTO [dbo].[MM_DICTIONARY]  ([Word],[Type])  VALUES ( N'ငါးဆားနယ်', N'1')</v>
      </c>
    </row>
    <row r="7921" spans="1:3">
      <c r="A7921" s="1" t="s">
        <v>17612</v>
      </c>
      <c r="B7921" s="1">
        <v>1</v>
      </c>
      <c r="C7921" s="1" t="str">
        <f>"INSERT INTO [dbo].[MM_DICTIONARY]  ([Word],[Type])  VALUES ( N'" &amp; A7921 &amp; "', N'" &amp;  B7921 &amp;  "')"</f>
        <v>INSERT INTO [dbo].[MM_DICTIONARY]  ([Word],[Type])  VALUES ( N'ငါးဆီ', N'1')</v>
      </c>
    </row>
    <row r="7922" spans="1:3">
      <c r="A7922" s="3" t="s">
        <v>35330</v>
      </c>
      <c r="B7922" s="1">
        <v>1</v>
      </c>
      <c r="C7922" s="1" t="str">
        <f>"INSERT INTO [dbo].[MM_DICTIONARY]  ([Word],[Type])  VALUES ( N'" &amp; A7922 &amp; "', N'" &amp;  B7922 &amp;  "')"</f>
        <v>INSERT INTO [dbo].[MM_DICTIONARY]  ([Word],[Type])  VALUES ( N'ငါးဆုပ်', N'1')</v>
      </c>
    </row>
    <row r="7923" spans="1:3">
      <c r="A7923" s="1" t="s">
        <v>17618</v>
      </c>
      <c r="B7923" s="1">
        <v>1</v>
      </c>
      <c r="C7923" s="1" t="str">
        <f>"INSERT INTO [dbo].[MM_DICTIONARY]  ([Word],[Type])  VALUES ( N'" &amp; A7923 &amp; "', N'" &amp;  B7923 &amp;  "')"</f>
        <v>INSERT INTO [dbo].[MM_DICTIONARY]  ([Word],[Type])  VALUES ( N'ငါးဆုပ်လုံးဟင်း', N'1')</v>
      </c>
    </row>
    <row r="7924" spans="1:3">
      <c r="A7924" s="1" t="s">
        <v>17613</v>
      </c>
      <c r="B7924" s="1">
        <v>1</v>
      </c>
      <c r="C7924" s="1" t="str">
        <f>"INSERT INTO [dbo].[MM_DICTIONARY]  ([Word],[Type])  VALUES ( N'" &amp; A7924 &amp; "', N'" &amp;  B7924 &amp;  "')"</f>
        <v>INSERT INTO [dbo].[MM_DICTIONARY]  ([Word],[Type])  VALUES ( N'ငါးဆူး', N'1')</v>
      </c>
    </row>
    <row r="7925" spans="1:3">
      <c r="A7925" s="1" t="s">
        <v>17614</v>
      </c>
      <c r="B7925" s="1">
        <v>1</v>
      </c>
      <c r="C7925" s="1" t="str">
        <f>"INSERT INTO [dbo].[MM_DICTIONARY]  ([Word],[Type])  VALUES ( N'" &amp; A7925 &amp; "', N'" &amp;  B7925 &amp;  "')"</f>
        <v>INSERT INTO [dbo].[MM_DICTIONARY]  ([Word],[Type])  VALUES ( N'ငါးဆူးထောင်', N'1')</v>
      </c>
    </row>
    <row r="7926" spans="1:3">
      <c r="A7926" s="1" t="s">
        <v>11504</v>
      </c>
      <c r="B7926" s="1">
        <v>1</v>
      </c>
      <c r="C7926" s="1" t="str">
        <f>"INSERT INTO [dbo].[MM_DICTIONARY]  ([Word],[Type])  VALUES ( N'" &amp; A7926 &amp; "', N'" &amp;  B7926 &amp;  "')"</f>
        <v>INSERT INTO [dbo].[MM_DICTIONARY]  ([Word],[Type])  VALUES ( N'ငါးဆူဒယကာ', N'1')</v>
      </c>
    </row>
    <row r="7927" spans="1:3">
      <c r="A7927" s="3" t="s">
        <v>35331</v>
      </c>
      <c r="B7927" s="1">
        <v>1</v>
      </c>
      <c r="C7927" s="1" t="str">
        <f>"INSERT INTO [dbo].[MM_DICTIONARY]  ([Word],[Type])  VALUES ( N'" &amp; A7927 &amp; "', N'" &amp;  B7927 &amp;  "')"</f>
        <v>INSERT INTO [dbo].[MM_DICTIONARY]  ([Word],[Type])  VALUES ( N'ငါးဆူပင်', N'1')</v>
      </c>
    </row>
    <row r="7928" spans="1:3">
      <c r="A7928" s="1" t="s">
        <v>17620</v>
      </c>
      <c r="B7928" s="1">
        <v>1</v>
      </c>
      <c r="C7928" s="1" t="str">
        <f>"INSERT INTO [dbo].[MM_DICTIONARY]  ([Word],[Type])  VALUES ( N'" &amp; A7928 &amp; "', N'" &amp;  B7928 &amp;  "')"</f>
        <v>INSERT INTO [dbo].[MM_DICTIONARY]  ([Word],[Type])  VALUES ( N'ငါးတံခွန်', N'1')</v>
      </c>
    </row>
    <row r="7929" spans="1:3">
      <c r="A7929" s="1" t="s">
        <v>17621</v>
      </c>
      <c r="B7929" s="1">
        <v>1</v>
      </c>
      <c r="C7929" s="1" t="str">
        <f>"INSERT INTO [dbo].[MM_DICTIONARY]  ([Word],[Type])  VALUES ( N'" &amp; A7929 &amp; "', N'" &amp;  B7929 &amp;  "')"</f>
        <v>INSERT INTO [dbo].[MM_DICTIONARY]  ([Word],[Type])  VALUES ( N'ငါးတက်ဝဲ', N'1')</v>
      </c>
    </row>
    <row r="7930" spans="1:3">
      <c r="A7930" s="1" t="s">
        <v>17623</v>
      </c>
      <c r="B7930" s="1">
        <v>1</v>
      </c>
      <c r="C7930" s="1" t="str">
        <f>"INSERT INTO [dbo].[MM_DICTIONARY]  ([Word],[Type])  VALUES ( N'" &amp; A7930 &amp; "', N'" &amp;  B7930 &amp;  "')"</f>
        <v>INSERT INTO [dbo].[MM_DICTIONARY]  ([Word],[Type])  VALUES ( N'ငါးတင်လုံး', N'1')</v>
      </c>
    </row>
    <row r="7931" spans="1:3">
      <c r="A7931" s="3" t="s">
        <v>17625</v>
      </c>
      <c r="B7931" s="1">
        <v>1</v>
      </c>
      <c r="C7931" s="1" t="str">
        <f>"INSERT INTO [dbo].[MM_DICTIONARY]  ([Word],[Type])  VALUES ( N'" &amp; A7931 &amp; "', N'" &amp;  B7931 &amp;  "')"</f>
        <v>INSERT INTO [dbo].[MM_DICTIONARY]  ([Word],[Type])  VALUES ( N'ငါးတန်', N'1')</v>
      </c>
    </row>
    <row r="7932" spans="1:3">
      <c r="A7932" s="1" t="s">
        <v>17619</v>
      </c>
      <c r="B7932" s="1">
        <v>1</v>
      </c>
      <c r="C7932" s="1" t="str">
        <f>"INSERT INTO [dbo].[MM_DICTIONARY]  ([Word],[Type])  VALUES ( N'" &amp; A7932 &amp; "', N'" &amp;  B7932 &amp;  "')"</f>
        <v>INSERT INTO [dbo].[MM_DICTIONARY]  ([Word],[Type])  VALUES ( N'ငါးတယော', N'1')</v>
      </c>
    </row>
    <row r="7933" spans="1:3">
      <c r="A7933" s="1" t="s">
        <v>17627</v>
      </c>
      <c r="B7933" s="1" t="s">
        <v>50049</v>
      </c>
      <c r="C7933" s="1" t="str">
        <f>"INSERT INTO [dbo].[MM_DICTIONARY]  ([Word],[Type])  VALUES ( N'" &amp; A7933 &amp; "', N'" &amp;  B7933 &amp;  "')"</f>
        <v>INSERT INTO [dbo].[MM_DICTIONARY]  ([Word],[Type])  VALUES ( N'ငါးတွပ်', N'1,2,91')</v>
      </c>
    </row>
    <row r="7934" spans="1:3">
      <c r="A7934" s="1" t="s">
        <v>17626</v>
      </c>
      <c r="B7934" s="1">
        <v>1</v>
      </c>
      <c r="C7934" s="1" t="str">
        <f>"INSERT INTO [dbo].[MM_DICTIONARY]  ([Word],[Type])  VALUES ( N'" &amp; A7934 &amp; "', N'" &amp;  B7934 &amp;  "')"</f>
        <v>INSERT INTO [dbo].[MM_DICTIONARY]  ([Word],[Type])  VALUES ( N'ငါးတုပ်', N'1')</v>
      </c>
    </row>
    <row r="7935" spans="1:3">
      <c r="A7935" s="1" t="s">
        <v>17622</v>
      </c>
      <c r="B7935" s="1" t="s">
        <v>50050</v>
      </c>
      <c r="C7935" s="1" t="str">
        <f>"INSERT INTO [dbo].[MM_DICTIONARY]  ([Word],[Type])  VALUES ( N'" &amp; A7935 &amp; "', N'" &amp;  B7935 &amp;  "')"</f>
        <v>INSERT INTO [dbo].[MM_DICTIONARY]  ([Word],[Type])  VALUES ( N'ငါးတောက်', N'2,91')</v>
      </c>
    </row>
    <row r="7936" spans="1:3">
      <c r="A7936" s="1" t="s">
        <v>17624</v>
      </c>
      <c r="B7936" s="1">
        <v>1</v>
      </c>
      <c r="C7936" s="1" t="str">
        <f>"INSERT INTO [dbo].[MM_DICTIONARY]  ([Word],[Type])  VALUES ( N'" &amp; A7936 &amp; "', N'" &amp;  B7936 &amp;  "')"</f>
        <v>INSERT INTO [dbo].[MM_DICTIONARY]  ([Word],[Type])  VALUES ( N'ငါးတောင်စဉ်', N'1')</v>
      </c>
    </row>
    <row r="7937" spans="1:3">
      <c r="A7937" s="1" t="s">
        <v>17631</v>
      </c>
      <c r="B7937" s="1">
        <v>1</v>
      </c>
      <c r="C7937" s="1" t="str">
        <f>"INSERT INTO [dbo].[MM_DICTIONARY]  ([Word],[Type])  VALUES ( N'" &amp; A7937 &amp; "', N'" &amp;  B7937 &amp;  "')"</f>
        <v>INSERT INTO [dbo].[MM_DICTIONARY]  ([Word],[Type])  VALUES ( N'ငါးထန်းရွက်', N'1')</v>
      </c>
    </row>
    <row r="7938" spans="1:3">
      <c r="A7938" s="1" t="s">
        <v>11448</v>
      </c>
      <c r="B7938" s="1">
        <v>1</v>
      </c>
      <c r="C7938" s="1" t="str">
        <f>"INSERT INTO [dbo].[MM_DICTIONARY]  ([Word],[Type])  VALUES ( N'" &amp; A7938 &amp; "', N'" &amp;  B7938 &amp;  "')"</f>
        <v>INSERT INTO [dbo].[MM_DICTIONARY]  ([Word],[Type])  VALUES ( N'ငါးထပ်ကြီး', N'1')</v>
      </c>
    </row>
    <row r="7939" spans="1:3">
      <c r="A7939" s="1" t="s">
        <v>17628</v>
      </c>
      <c r="B7939" s="1">
        <v>1</v>
      </c>
      <c r="C7939" s="1" t="str">
        <f>"INSERT INTO [dbo].[MM_DICTIONARY]  ([Word],[Type])  VALUES ( N'" &amp; A7939 &amp; "', N'" &amp;  B7939 &amp;  "')"</f>
        <v>INSERT INTO [dbo].[MM_DICTIONARY]  ([Word],[Type])  VALUES ( N'ငါးထမင်း', N'1')</v>
      </c>
    </row>
    <row r="7940" spans="1:3">
      <c r="A7940" s="3" t="s">
        <v>17632</v>
      </c>
      <c r="B7940" s="1">
        <v>1</v>
      </c>
      <c r="C7940" s="1" t="str">
        <f>"INSERT INTO [dbo].[MM_DICTIONARY]  ([Word],[Type])  VALUES ( N'" &amp; A7940 &amp; "', N'" &amp;  B7940 &amp;  "')"</f>
        <v>INSERT INTO [dbo].[MM_DICTIONARY]  ([Word],[Type])  VALUES ( N'ငါးထွေ', N'1')</v>
      </c>
    </row>
    <row r="7941" spans="1:3">
      <c r="A7941" s="1" t="s">
        <v>17629</v>
      </c>
      <c r="B7941" s="1">
        <v>1</v>
      </c>
      <c r="C7941" s="1" t="str">
        <f>"INSERT INTO [dbo].[MM_DICTIONARY]  ([Word],[Type])  VALUES ( N'" &amp; A7941 &amp; "', N'" &amp;  B7941 &amp;  "')"</f>
        <v>INSERT INTO [dbo].[MM_DICTIONARY]  ([Word],[Type])  VALUES ( N'ငါးထိ', N'1')</v>
      </c>
    </row>
    <row r="7942" spans="1:3">
      <c r="A7942" s="1" t="s">
        <v>17630</v>
      </c>
      <c r="B7942" s="1">
        <v>1</v>
      </c>
      <c r="C7942" s="1" t="str">
        <f>"INSERT INTO [dbo].[MM_DICTIONARY]  ([Word],[Type])  VALUES ( N'" &amp; A7942 &amp; "', N'" &amp;  B7942 &amp;  "')"</f>
        <v>INSERT INTO [dbo].[MM_DICTIONARY]  ([Word],[Type])  VALUES ( N'ငါးထီး', N'1')</v>
      </c>
    </row>
    <row r="7943" spans="1:3">
      <c r="A7943" s="3" t="s">
        <v>35332</v>
      </c>
      <c r="B7943" s="1">
        <v>1</v>
      </c>
      <c r="C7943" s="1" t="str">
        <f>"INSERT INTO [dbo].[MM_DICTIONARY]  ([Word],[Type])  VALUES ( N'" &amp; A7943 &amp; "', N'" &amp;  B7943 &amp;  "')"</f>
        <v>INSERT INTO [dbo].[MM_DICTIONARY]  ([Word],[Type])  VALUES ( N'ငါးထုပ်', N'1')</v>
      </c>
    </row>
    <row r="7944" spans="1:3">
      <c r="A7944" s="1" t="s">
        <v>17634</v>
      </c>
      <c r="B7944" s="1">
        <v>1</v>
      </c>
      <c r="C7944" s="1" t="str">
        <f>"INSERT INTO [dbo].[MM_DICTIONARY]  ([Word],[Type])  VALUES ( N'" &amp; A7944 &amp; "', N'" &amp;  B7944 &amp;  "')"</f>
        <v>INSERT INTO [dbo].[MM_DICTIONARY]  ([Word],[Type])  VALUES ( N'ငါးဒိန်း', N'1')</v>
      </c>
    </row>
    <row r="7945" spans="1:3">
      <c r="A7945" s="1" t="s">
        <v>17633</v>
      </c>
      <c r="B7945" s="1">
        <v>1</v>
      </c>
      <c r="C7945" s="1" t="str">
        <f>"INSERT INTO [dbo].[MM_DICTIONARY]  ([Word],[Type])  VALUES ( N'" &amp; A7945 &amp; "', N'" &amp;  B7945 &amp;  "')"</f>
        <v>INSERT INTO [dbo].[MM_DICTIONARY]  ([Word],[Type])  VALUES ( N'ငါးဒိုင်း', N'1')</v>
      </c>
    </row>
    <row r="7946" spans="1:3">
      <c r="A7946" s="1" t="s">
        <v>17635</v>
      </c>
      <c r="B7946" s="1">
        <v>1</v>
      </c>
      <c r="C7946" s="1" t="str">
        <f>"INSERT INTO [dbo].[MM_DICTIONARY]  ([Word],[Type])  VALUES ( N'" &amp; A7946 &amp; "', N'" &amp;  B7946 &amp;  "')"</f>
        <v>INSERT INTO [dbo].[MM_DICTIONARY]  ([Word],[Type])  VALUES ( N'ငါးဓားရှည်', N'1')</v>
      </c>
    </row>
    <row r="7947" spans="1:3">
      <c r="A7947" s="1" t="s">
        <v>17636</v>
      </c>
      <c r="B7947" s="1">
        <v>1</v>
      </c>
      <c r="C7947" s="1" t="str">
        <f>"INSERT INTO [dbo].[MM_DICTIONARY]  ([Word],[Type])  VALUES ( N'" &amp; A7947 &amp; "', N'" &amp;  B7947 &amp;  "')"</f>
        <v>INSERT INTO [dbo].[MM_DICTIONARY]  ([Word],[Type])  VALUES ( N'ငါးဓားလွယ်', N'1')</v>
      </c>
    </row>
    <row r="7948" spans="1:3">
      <c r="A7948" s="1" t="s">
        <v>17639</v>
      </c>
      <c r="B7948" s="1">
        <v>1</v>
      </c>
      <c r="C7948" s="1" t="str">
        <f>"INSERT INTO [dbo].[MM_DICTIONARY]  ([Word],[Type])  VALUES ( N'" &amp; A7948 &amp; "', N'" &amp;  B7948 &amp;  "')"</f>
        <v>INSERT INTO [dbo].[MM_DICTIONARY]  ([Word],[Type])  VALUES ( N'ငါးနံကြောင်', N'1')</v>
      </c>
    </row>
    <row r="7949" spans="1:3">
      <c r="A7949" s="1" t="s">
        <v>17640</v>
      </c>
      <c r="B7949" s="1">
        <v>1</v>
      </c>
      <c r="C7949" s="1" t="str">
        <f>"INSERT INTO [dbo].[MM_DICTIONARY]  ([Word],[Type])  VALUES ( N'" &amp; A7949 &amp; "', N'" &amp;  B7949 &amp;  "')"</f>
        <v>INSERT INTO [dbo].[MM_DICTIONARY]  ([Word],[Type])  VALUES ( N'ငါးနက်ကတော်', N'1')</v>
      </c>
    </row>
    <row r="7950" spans="1:3">
      <c r="A7950" s="1" t="s">
        <v>17641</v>
      </c>
      <c r="B7950" s="1">
        <v>1</v>
      </c>
      <c r="C7950" s="1" t="str">
        <f>"INSERT INTO [dbo].[MM_DICTIONARY]  ([Word],[Type])  VALUES ( N'" &amp; A7950 &amp; "', N'" &amp;  B7950 &amp;  "')"</f>
        <v>INSERT INTO [dbo].[MM_DICTIONARY]  ([Word],[Type])  VALUES ( N'ငါးနက်ပြာ', N'1')</v>
      </c>
    </row>
    <row r="7951" spans="1:3">
      <c r="A7951" s="3" t="s">
        <v>17644</v>
      </c>
      <c r="B7951" s="1">
        <v>1</v>
      </c>
      <c r="C7951" s="1" t="str">
        <f>"INSERT INTO [dbo].[MM_DICTIONARY]  ([Word],[Type])  VALUES ( N'" &amp; A7951 &amp; "', N'" &amp;  B7951 &amp;  "')"</f>
        <v>INSERT INTO [dbo].[MM_DICTIONARY]  ([Word],[Type])  VALUES ( N'ငါးနှပ်', N'1')</v>
      </c>
    </row>
    <row r="7952" spans="1:3">
      <c r="A7952" s="3" t="s">
        <v>35333</v>
      </c>
      <c r="B7952" s="1">
        <v>1</v>
      </c>
      <c r="C7952" s="1" t="str">
        <f>"INSERT INTO [dbo].[MM_DICTIONARY]  ([Word],[Type])  VALUES ( N'" &amp; A7952 &amp; "', N'" &amp;  B7952 &amp;  "')"</f>
        <v>INSERT INTO [dbo].[MM_DICTIONARY]  ([Word],[Type])  VALUES ( N'ငါးနှပ်ခြောက်', N'1')</v>
      </c>
    </row>
    <row r="7953" spans="1:3">
      <c r="A7953" s="1" t="s">
        <v>17637</v>
      </c>
      <c r="B7953" s="1">
        <v>1</v>
      </c>
      <c r="C7953" s="1" t="str">
        <f>"INSERT INTO [dbo].[MM_DICTIONARY]  ([Word],[Type])  VALUES ( N'" &amp; A7953 &amp; "', N'" &amp;  B7953 &amp;  "')"</f>
        <v>INSERT INTO [dbo].[MM_DICTIONARY]  ([Word],[Type])  VALUES ( N'ငါးနီကလေး', N'1')</v>
      </c>
    </row>
    <row r="7954" spans="1:3">
      <c r="A7954" s="3" t="s">
        <v>17638</v>
      </c>
      <c r="B7954" s="1">
        <v>1</v>
      </c>
      <c r="C7954" s="1" t="str">
        <f>"INSERT INTO [dbo].[MM_DICTIONARY]  ([Word],[Type])  VALUES ( N'" &amp; A7954 &amp; "', N'" &amp;  B7954 &amp;  "')"</f>
        <v>INSERT INTO [dbo].[MM_DICTIONARY]  ([Word],[Type])  VALUES ( N'ငါးနုသန်း', N'1')</v>
      </c>
    </row>
    <row r="7955" spans="1:3">
      <c r="A7955" s="1" t="s">
        <v>17642</v>
      </c>
      <c r="B7955" s="1">
        <v>1</v>
      </c>
      <c r="C7955" s="1" t="str">
        <f>"INSERT INTO [dbo].[MM_DICTIONARY]  ([Word],[Type])  VALUES ( N'" &amp; A7955 &amp; "', N'" &amp;  B7955 &amp;  "')"</f>
        <v>INSERT INTO [dbo].[MM_DICTIONARY]  ([Word],[Type])  VALUES ( N'ငါးနောက်ရောင်', N'1')</v>
      </c>
    </row>
    <row r="7956" spans="1:3">
      <c r="A7956" s="1" t="s">
        <v>17643</v>
      </c>
      <c r="B7956" s="1">
        <v>1</v>
      </c>
      <c r="C7956" s="1" t="str">
        <f>"INSERT INTO [dbo].[MM_DICTIONARY]  ([Word],[Type])  VALUES ( N'" &amp; A7956 &amp; "', N'" &amp;  B7956 &amp;  "')"</f>
        <v>INSERT INTO [dbo].[MM_DICTIONARY]  ([Word],[Type])  VALUES ( N'ငါးနောက်သွား', N'1')</v>
      </c>
    </row>
    <row r="7957" spans="1:3">
      <c r="A7957" s="3" t="s">
        <v>35334</v>
      </c>
      <c r="B7957" s="1" t="s">
        <v>50050</v>
      </c>
      <c r="C7957" s="1" t="str">
        <f>"INSERT INTO [dbo].[MM_DICTIONARY]  ([Word],[Type])  VALUES ( N'" &amp; A7957 &amp; "', N'" &amp;  B7957 &amp;  "')"</f>
        <v>INSERT INTO [dbo].[MM_DICTIONARY]  ([Word],[Type])  VALUES ( N'ငါးပက်', N'2,91')</v>
      </c>
    </row>
    <row r="7958" spans="1:3">
      <c r="A7958" s="1" t="s">
        <v>17646</v>
      </c>
      <c r="B7958" s="1">
        <v>1</v>
      </c>
      <c r="C7958" s="1" t="str">
        <f>"INSERT INTO [dbo].[MM_DICTIONARY]  ([Word],[Type])  VALUES ( N'" &amp; A7958 &amp; "', N'" &amp;  B7958 &amp;  "')"</f>
        <v>INSERT INTO [dbo].[MM_DICTIONARY]  ([Word],[Type])  VALUES ( N'ငါးပစယ်', N'1')</v>
      </c>
    </row>
    <row r="7959" spans="1:3">
      <c r="A7959" s="1" t="s">
        <v>17645</v>
      </c>
      <c r="B7959" s="1">
        <v>1</v>
      </c>
      <c r="C7959" s="1" t="str">
        <f>"INSERT INTO [dbo].[MM_DICTIONARY]  ([Word],[Type])  VALUES ( N'" &amp; A7959 &amp; "', N'" &amp;  B7959 &amp;  "')"</f>
        <v>INSERT INTO [dbo].[MM_DICTIONARY]  ([Word],[Type])  VALUES ( N'ငါးပစုသော', N'1')</v>
      </c>
    </row>
    <row r="7960" spans="1:3">
      <c r="A7960" s="1" t="s">
        <v>17647</v>
      </c>
      <c r="B7960" s="1">
        <v>1</v>
      </c>
      <c r="C7960" s="1" t="str">
        <f>"INSERT INTO [dbo].[MM_DICTIONARY]  ([Word],[Type])  VALUES ( N'" &amp; A7960 &amp; "', N'" &amp;  B7960 &amp;  "')"</f>
        <v>INSERT INTO [dbo].[MM_DICTIONARY]  ([Word],[Type])  VALUES ( N'ငါးပတက်', N'1')</v>
      </c>
    </row>
    <row r="7961" spans="1:3">
      <c r="A7961" s="3" t="s">
        <v>17663</v>
      </c>
      <c r="B7961" s="1">
        <v>1</v>
      </c>
      <c r="C7961" s="1" t="str">
        <f>"INSERT INTO [dbo].[MM_DICTIONARY]  ([Word],[Type])  VALUES ( N'" &amp; A7961 &amp; "', N'" &amp;  B7961 &amp;  "')"</f>
        <v>INSERT INTO [dbo].[MM_DICTIONARY]  ([Word],[Type])  VALUES ( N'ငါးပတ်', N'1')</v>
      </c>
    </row>
    <row r="7962" spans="1:3">
      <c r="A7962" s="3" t="s">
        <v>35335</v>
      </c>
      <c r="B7962" s="1">
        <v>1</v>
      </c>
      <c r="C7962" s="1" t="str">
        <f>"INSERT INTO [dbo].[MM_DICTIONARY]  ([Word],[Type])  VALUES ( N'" &amp; A7962 &amp; "', N'" &amp;  B7962 &amp;  "')"</f>
        <v>INSERT INTO [dbo].[MM_DICTIONARY]  ([Word],[Type])  VALUES ( N'ငါးပတ်မွှေ', N'1')</v>
      </c>
    </row>
    <row r="7963" spans="1:3">
      <c r="A7963" s="3" t="s">
        <v>17648</v>
      </c>
      <c r="B7963" s="1">
        <v>1</v>
      </c>
      <c r="C7963" s="1" t="str">
        <f>"INSERT INTO [dbo].[MM_DICTIONARY]  ([Word],[Type])  VALUES ( N'" &amp; A7963 &amp; "', N'" &amp;  B7963 &amp;  "')"</f>
        <v>INSERT INTO [dbo].[MM_DICTIONARY]  ([Word],[Type])  VALUES ( N'ငါးပနော်', N'1')</v>
      </c>
    </row>
    <row r="7964" spans="1:3">
      <c r="A7964" s="3" t="s">
        <v>4768</v>
      </c>
      <c r="B7964" s="1">
        <v>1</v>
      </c>
      <c r="C7964" s="1" t="str">
        <f>"INSERT INTO [dbo].[MM_DICTIONARY]  ([Word],[Type])  VALUES ( N'" &amp; A7964 &amp; "', N'" &amp;  B7964 &amp;  "')"</f>
        <v>INSERT INTO [dbo].[MM_DICTIONARY]  ([Word],[Type])  VALUES ( N'ငါးပျံ', N'1')</v>
      </c>
    </row>
    <row r="7965" spans="1:3">
      <c r="A7965" s="1" t="s">
        <v>17668</v>
      </c>
      <c r="B7965" s="1">
        <v>1</v>
      </c>
      <c r="C7965" s="1" t="str">
        <f>"INSERT INTO [dbo].[MM_DICTIONARY]  ([Word],[Type])  VALUES ( N'" &amp; A7965 &amp; "', N'" &amp;  B7965 &amp;  "')"</f>
        <v>INSERT INTO [dbo].[MM_DICTIONARY]  ([Word],[Type])  VALUES ( N'ငါးပျံ့', N'1')</v>
      </c>
    </row>
    <row r="7966" spans="1:3">
      <c r="A7966" s="1" t="s">
        <v>17669</v>
      </c>
      <c r="B7966" s="1">
        <v>1</v>
      </c>
      <c r="C7966" s="1" t="str">
        <f>"INSERT INTO [dbo].[MM_DICTIONARY]  ([Word],[Type])  VALUES ( N'" &amp; A7966 &amp; "', N'" &amp;  B7966 &amp;  "')"</f>
        <v>INSERT INTO [dbo].[MM_DICTIONARY]  ([Word],[Type])  VALUES ( N'ငါးပျတ်', N'1')</v>
      </c>
    </row>
    <row r="7967" spans="1:3">
      <c r="A7967" s="1" t="s">
        <v>17649</v>
      </c>
      <c r="B7967" s="1">
        <v>1</v>
      </c>
      <c r="C7967" s="1" t="str">
        <f>"INSERT INTO [dbo].[MM_DICTIONARY]  ([Word],[Type])  VALUES ( N'" &amp; A7967 &amp; "', N'" &amp;  B7967 &amp;  "')"</f>
        <v>INSERT INTO [dbo].[MM_DICTIONARY]  ([Word],[Type])  VALUES ( N'ငါးပရှူး', N'1')</v>
      </c>
    </row>
    <row r="7968" spans="1:3">
      <c r="A7968" s="3" t="s">
        <v>17675</v>
      </c>
      <c r="B7968" s="1">
        <v>1</v>
      </c>
      <c r="C7968" s="1" t="str">
        <f>"INSERT INTO [dbo].[MM_DICTIONARY]  ([Word],[Type])  VALUES ( N'" &amp; A7968 &amp; "', N'" &amp;  B7968 &amp;  "')"</f>
        <v>INSERT INTO [dbo].[MM_DICTIONARY]  ([Word],[Type])  VALUES ( N'ငါးပြက်', N'1')</v>
      </c>
    </row>
    <row r="7969" spans="1:3">
      <c r="A7969" s="1" t="s">
        <v>17676</v>
      </c>
      <c r="B7969" s="1">
        <v>1</v>
      </c>
      <c r="C7969" s="1" t="str">
        <f>"INSERT INTO [dbo].[MM_DICTIONARY]  ([Word],[Type])  VALUES ( N'" &amp; A7969 &amp; "', N'" &amp;  B7969 &amp;  "')"</f>
        <v>INSERT INTO [dbo].[MM_DICTIONARY]  ([Word],[Type])  VALUES ( N'ငါးပြင်ဝပ်', N'1')</v>
      </c>
    </row>
    <row r="7970" spans="1:3">
      <c r="A7970" s="1" t="s">
        <v>17678</v>
      </c>
      <c r="B7970" s="1">
        <v>1</v>
      </c>
      <c r="C7970" s="1" t="str">
        <f>"INSERT INTO [dbo].[MM_DICTIONARY]  ([Word],[Type])  VALUES ( N'" &amp; A7970 &amp; "', N'" &amp;  B7970 &amp;  "')"</f>
        <v>INSERT INTO [dbo].[MM_DICTIONARY]  ([Word],[Type])  VALUES ( N'ငါးပြန်နီ', N'1')</v>
      </c>
    </row>
    <row r="7971" spans="1:3">
      <c r="A7971" s="1" t="s">
        <v>17671</v>
      </c>
      <c r="B7971" s="1">
        <v>1</v>
      </c>
      <c r="C7971" s="1" t="str">
        <f>"INSERT INTO [dbo].[MM_DICTIONARY]  ([Word],[Type])  VALUES ( N'" &amp; A7971 &amp; "', N'" &amp;  B7971 &amp;  "')"</f>
        <v>INSERT INTO [dbo].[MM_DICTIONARY]  ([Word],[Type])  VALUES ( N'ငါးပြား', N'1')</v>
      </c>
    </row>
    <row r="7972" spans="1:3">
      <c r="A7972" s="1" t="s">
        <v>17670</v>
      </c>
      <c r="B7972" s="1">
        <v>1</v>
      </c>
      <c r="C7972" s="1" t="str">
        <f>"INSERT INTO [dbo].[MM_DICTIONARY]  ([Word],[Type])  VALUES ( N'" &amp; A7972 &amp; "', N'" &amp;  B7972 &amp;  "')"</f>
        <v>INSERT INTO [dbo].[MM_DICTIONARY]  ([Word],[Type])  VALUES ( N'ငါးပြာစင်း', N'1')</v>
      </c>
    </row>
    <row r="7973" spans="1:3">
      <c r="A7973" s="1" t="s">
        <v>17677</v>
      </c>
      <c r="B7973" s="1">
        <v>1</v>
      </c>
      <c r="C7973" s="1" t="str">
        <f>"INSERT INTO [dbo].[MM_DICTIONARY]  ([Word],[Type])  VALUES ( N'" &amp; A7973 &amp; "', N'" &amp;  B7973 &amp;  "')"</f>
        <v>INSERT INTO [dbo].[MM_DICTIONARY]  ([Word],[Type])  VALUES ( N'ငါးပြုတ်', N'1')</v>
      </c>
    </row>
    <row r="7974" spans="1:3">
      <c r="A7974" s="1" t="s">
        <v>17672</v>
      </c>
      <c r="B7974" s="1">
        <v>1</v>
      </c>
      <c r="C7974" s="1" t="str">
        <f>"INSERT INTO [dbo].[MM_DICTIONARY]  ([Word],[Type])  VALUES ( N'" &amp; A7974 &amp; "', N'" &amp;  B7974 &amp;  "')"</f>
        <v>INSERT INTO [dbo].[MM_DICTIONARY]  ([Word],[Type])  VALUES ( N'ငါးပြေတက်သက်ကြိုး', N'1')</v>
      </c>
    </row>
    <row r="7975" spans="1:3">
      <c r="A7975" s="3" t="s">
        <v>17673</v>
      </c>
      <c r="B7975" s="1">
        <v>1</v>
      </c>
      <c r="C7975" s="1" t="str">
        <f>"INSERT INTO [dbo].[MM_DICTIONARY]  ([Word],[Type])  VALUES ( N'" &amp; A7975 &amp; "', N'" &amp;  B7975 &amp;  "')"</f>
        <v>INSERT INTO [dbo].[MM_DICTIONARY]  ([Word],[Type])  VALUES ( N'ငါးပြေမ', N'1')</v>
      </c>
    </row>
    <row r="7976" spans="1:3">
      <c r="A7976" s="1" t="s">
        <v>17674</v>
      </c>
      <c r="B7976" s="1">
        <v>1</v>
      </c>
      <c r="C7976" s="1" t="str">
        <f>"INSERT INTO [dbo].[MM_DICTIONARY]  ([Word],[Type])  VALUES ( N'" &amp; A7976 &amp; "', N'" &amp;  B7976 &amp;  "')"</f>
        <v>INSERT INTO [dbo].[MM_DICTIONARY]  ([Word],[Type])  VALUES ( N'ငါးပြေသတ်', N'1')</v>
      </c>
    </row>
    <row r="7977" spans="1:3">
      <c r="A7977" s="3" t="s">
        <v>17651</v>
      </c>
      <c r="B7977" s="1">
        <v>1</v>
      </c>
      <c r="C7977" s="1" t="str">
        <f>"INSERT INTO [dbo].[MM_DICTIONARY]  ([Word],[Type])  VALUES ( N'" &amp; A7977 &amp; "', N'" &amp;  B7977 &amp;  "')"</f>
        <v>INSERT INTO [dbo].[MM_DICTIONARY]  ([Word],[Type])  VALUES ( N'ငါးပါးနီ', N'1')</v>
      </c>
    </row>
    <row r="7978" spans="1:3">
      <c r="A7978" s="1" t="s">
        <v>17652</v>
      </c>
      <c r="B7978" s="1">
        <v>1</v>
      </c>
      <c r="C7978" s="1" t="str">
        <f>"INSERT INTO [dbo].[MM_DICTIONARY]  ([Word],[Type])  VALUES ( N'" &amp; A7978 &amp; "', N'" &amp;  B7978 &amp;  "')"</f>
        <v>INSERT INTO [dbo].[MM_DICTIONARY]  ([Word],[Type])  VALUES ( N'ငါးပါးမ', N'1')</v>
      </c>
    </row>
    <row r="7979" spans="1:3">
      <c r="A7979" s="3" t="s">
        <v>35336</v>
      </c>
      <c r="B7979" s="1" t="s">
        <v>50050</v>
      </c>
      <c r="C7979" s="1" t="str">
        <f>"INSERT INTO [dbo].[MM_DICTIONARY]  ([Word],[Type])  VALUES ( N'" &amp; A7979 &amp; "', N'" &amp;  B7979 &amp;  "')"</f>
        <v>INSERT INTO [dbo].[MM_DICTIONARY]  ([Word],[Type])  VALUES ( N'ငါးပါးမှောက်', N'2,91')</v>
      </c>
    </row>
    <row r="7980" spans="1:3">
      <c r="A7980" s="3" t="s">
        <v>47868</v>
      </c>
      <c r="B7980" s="1">
        <v>1</v>
      </c>
      <c r="C7980" s="1" t="str">
        <f>"INSERT INTO [dbo].[MM_DICTIONARY]  ([Word],[Type])  VALUES ( N'" &amp; A7980 &amp; "', N'" &amp;  B7980 &amp;  "')"</f>
        <v>INSERT INTO [dbo].[MM_DICTIONARY]  ([Word],[Type])  VALUES ( N'ငါးပါးရှဉ့်', N'1')</v>
      </c>
    </row>
    <row r="7981" spans="1:3">
      <c r="A7981" s="3" t="s">
        <v>17653</v>
      </c>
      <c r="B7981" s="1">
        <v>1</v>
      </c>
      <c r="C7981" s="1" t="str">
        <f>"INSERT INTO [dbo].[MM_DICTIONARY]  ([Word],[Type])  VALUES ( N'" &amp; A7981 &amp; "', N'" &amp;  B7981 &amp;  "')"</f>
        <v>INSERT INTO [dbo].[MM_DICTIONARY]  ([Word],[Type])  VALUES ( N'ငါးပါးသီလ', N'1')</v>
      </c>
    </row>
    <row r="7982" spans="1:3">
      <c r="A7982" s="1" t="s">
        <v>17654</v>
      </c>
      <c r="B7982" s="1">
        <v>1</v>
      </c>
      <c r="C7982" s="1" t="str">
        <f>"INSERT INTO [dbo].[MM_DICTIONARY]  ([Word],[Type])  VALUES ( N'" &amp; A7982 &amp; "', N'" &amp;  B7982 &amp;  "')"</f>
        <v>INSERT INTO [dbo].[MM_DICTIONARY]  ([Word],[Type])  VALUES ( N'ငါးပါးဟက်', N'1')</v>
      </c>
    </row>
    <row r="7983" spans="1:3">
      <c r="A7983" s="1" t="s">
        <v>17650</v>
      </c>
      <c r="B7983" s="1">
        <v>1</v>
      </c>
      <c r="C7983" s="1" t="str">
        <f>"INSERT INTO [dbo].[MM_DICTIONARY]  ([Word],[Type])  VALUES ( N'" &amp; A7983 &amp; "', N'" &amp;  B7983 &amp;  "')"</f>
        <v>INSERT INTO [dbo].[MM_DICTIONARY]  ([Word],[Type])  VALUES ( N'ငါးပါမောင်', N'1')</v>
      </c>
    </row>
    <row r="7984" spans="1:3">
      <c r="A7984" s="3" t="s">
        <v>9416</v>
      </c>
      <c r="B7984" s="1">
        <v>1</v>
      </c>
      <c r="C7984" s="1" t="str">
        <f>"INSERT INTO [dbo].[MM_DICTIONARY]  ([Word],[Type])  VALUES ( N'" &amp; A7984 &amp; "', N'" &amp;  B7984 &amp;  "')"</f>
        <v>INSERT INTO [dbo].[MM_DICTIONARY]  ([Word],[Type])  VALUES ( N'ငါးပိ', N'1')</v>
      </c>
    </row>
    <row r="7985" spans="1:3">
      <c r="A7985" s="3" t="s">
        <v>35338</v>
      </c>
      <c r="B7985" s="1">
        <v>1</v>
      </c>
      <c r="C7985" s="1" t="str">
        <f>"INSERT INTO [dbo].[MM_DICTIONARY]  ([Word],[Type])  VALUES ( N'" &amp; A7985 &amp; "', N'" &amp;  B7985 &amp;  "')"</f>
        <v>INSERT INTO [dbo].[MM_DICTIONARY]  ([Word],[Type])  VALUES ( N'ငါးပိကြော်', N'1')</v>
      </c>
    </row>
    <row r="7986" spans="1:3">
      <c r="A7986" s="3" t="s">
        <v>35337</v>
      </c>
      <c r="B7986" s="1">
        <v>1</v>
      </c>
      <c r="C7986" s="1" t="str">
        <f>"INSERT INTO [dbo].[MM_DICTIONARY]  ([Word],[Type])  VALUES ( N'" &amp; A7986 &amp; "', N'" &amp;  B7986 &amp;  "')"</f>
        <v>INSERT INTO [dbo].[MM_DICTIONARY]  ([Word],[Type])  VALUES ( N'ငါးပိကောင်', N'1')</v>
      </c>
    </row>
    <row r="7987" spans="1:3">
      <c r="A7987" s="3" t="s">
        <v>35339</v>
      </c>
      <c r="B7987" s="1">
        <v>1</v>
      </c>
      <c r="C7987" s="1" t="str">
        <f>"INSERT INTO [dbo].[MM_DICTIONARY]  ([Word],[Type])  VALUES ( N'" &amp; A7987 &amp; "', N'" &amp;  B7987 &amp;  "')"</f>
        <v>INSERT INTO [dbo].[MM_DICTIONARY]  ([Word],[Type])  VALUES ( N'ငါးပိချက်', N'1')</v>
      </c>
    </row>
    <row r="7988" spans="1:3">
      <c r="A7988" s="3" t="s">
        <v>35340</v>
      </c>
      <c r="B7988" s="1">
        <v>1</v>
      </c>
      <c r="C7988" s="1" t="str">
        <f>"INSERT INTO [dbo].[MM_DICTIONARY]  ([Word],[Type])  VALUES ( N'" &amp; A7988 &amp; "', N'" &amp;  B7988 &amp;  "')"</f>
        <v>INSERT INTO [dbo].[MM_DICTIONARY]  ([Word],[Type])  VALUES ( N'ငါးပိထောင်း', N'1')</v>
      </c>
    </row>
    <row r="7989" spans="1:3">
      <c r="A7989" s="1" t="s">
        <v>17665</v>
      </c>
      <c r="B7989" s="1">
        <v>1</v>
      </c>
      <c r="C7989" s="1" t="str">
        <f>"INSERT INTO [dbo].[MM_DICTIONARY]  ([Word],[Type])  VALUES ( N'" &amp; A7989 &amp; "', N'" &amp;  B7989 &amp;  "')"</f>
        <v>INSERT INTO [dbo].[MM_DICTIONARY]  ([Word],[Type])  VALUES ( N'ငါးပိန္နဲစေ့', N'1')</v>
      </c>
    </row>
    <row r="7990" spans="1:3">
      <c r="A7990" s="1" t="s">
        <v>17655</v>
      </c>
      <c r="B7990" s="1">
        <v>1</v>
      </c>
      <c r="C7990" s="1" t="str">
        <f>"INSERT INTO [dbo].[MM_DICTIONARY]  ([Word],[Type])  VALUES ( N'" &amp; A7990 &amp; "', N'" &amp;  B7990 &amp;  "')"</f>
        <v>INSERT INTO [dbo].[MM_DICTIONARY]  ([Word],[Type])  VALUES ( N'ငါးပိပိုး', N'1')</v>
      </c>
    </row>
    <row r="7991" spans="1:3">
      <c r="A7991" s="3" t="s">
        <v>35341</v>
      </c>
      <c r="B7991" s="1">
        <v>1</v>
      </c>
      <c r="C7991" s="1" t="str">
        <f>"INSERT INTO [dbo].[MM_DICTIONARY]  ([Word],[Type])  VALUES ( N'" &amp; A7991 &amp; "', N'" &amp;  B7991 &amp;  "')"</f>
        <v>INSERT INTO [dbo].[MM_DICTIONARY]  ([Word],[Type])  VALUES ( N'ငါးပိဖုတ်', N'1')</v>
      </c>
    </row>
    <row r="7992" spans="1:3">
      <c r="A7992" s="3" t="s">
        <v>17656</v>
      </c>
      <c r="B7992" s="1">
        <v>1</v>
      </c>
      <c r="C7992" s="1" t="str">
        <f>"INSERT INTO [dbo].[MM_DICTIONARY]  ([Word],[Type])  VALUES ( N'" &amp; A7992 &amp; "', N'" &amp;  B7992 &amp;  "')"</f>
        <v>INSERT INTO [dbo].[MM_DICTIONARY]  ([Word],[Type])  VALUES ( N'ငါးပိရည်', N'1')</v>
      </c>
    </row>
    <row r="7993" spans="1:3">
      <c r="A7993" s="3" t="s">
        <v>35342</v>
      </c>
      <c r="B7993" s="1" t="s">
        <v>50049</v>
      </c>
      <c r="C7993" s="1" t="str">
        <f>"INSERT INTO [dbo].[MM_DICTIONARY]  ([Word],[Type])  VALUES ( N'" &amp; A7993 &amp; "', N'" &amp;  B7993 &amp;  "')"</f>
        <v>INSERT INTO [dbo].[MM_DICTIONARY]  ([Word],[Type])  VALUES ( N'ငါးပိရည်ကျို', N'1,2,91')</v>
      </c>
    </row>
    <row r="7994" spans="1:3">
      <c r="A7994" s="3" t="s">
        <v>17657</v>
      </c>
      <c r="B7994" s="1">
        <v>1</v>
      </c>
      <c r="C7994" s="1" t="str">
        <f>"INSERT INTO [dbo].[MM_DICTIONARY]  ([Word],[Type])  VALUES ( N'" &amp; A7994 &amp; "', N'" &amp;  B7994 &amp;  "')"</f>
        <v>INSERT INTO [dbo].[MM_DICTIONARY]  ([Word],[Type])  VALUES ( N'ငါးပိလိမ္မာကြော်', N'1')</v>
      </c>
    </row>
    <row r="7995" spans="1:3">
      <c r="A7995" s="3" t="s">
        <v>35343</v>
      </c>
      <c r="B7995" s="1">
        <v>4</v>
      </c>
      <c r="C7995" s="1" t="str">
        <f>"INSERT INTO [dbo].[MM_DICTIONARY]  ([Word],[Type])  VALUES ( N'" &amp; A7995 &amp; "', N'" &amp;  B7995 &amp;  "')"</f>
        <v>INSERT INTO [dbo].[MM_DICTIONARY]  ([Word],[Type])  VALUES ( N'ငါးပိသိပ်ငါးချဉ်သိပ်', N'4')</v>
      </c>
    </row>
    <row r="7996" spans="1:3">
      <c r="A7996" s="3" t="s">
        <v>17662</v>
      </c>
      <c r="B7996" s="1">
        <v>1</v>
      </c>
      <c r="C7996" s="1" t="str">
        <f>"INSERT INTO [dbo].[MM_DICTIONARY]  ([Word],[Type])  VALUES ( N'" &amp; A7996 &amp; "', N'" &amp;  B7996 &amp;  "')"</f>
        <v>INSERT INTO [dbo].[MM_DICTIONARY]  ([Word],[Type])  VALUES ( N'ငါးပုဏ္ဏား', N'1')</v>
      </c>
    </row>
    <row r="7997" spans="1:3">
      <c r="A7997" s="3" t="s">
        <v>17664</v>
      </c>
      <c r="B7997" s="1">
        <v>1</v>
      </c>
      <c r="C7997" s="1" t="str">
        <f>"INSERT INTO [dbo].[MM_DICTIONARY]  ([Word],[Type])  VALUES ( N'" &amp; A7997 &amp; "', N'" &amp;  B7997 &amp;  "')"</f>
        <v>INSERT INTO [dbo].[MM_DICTIONARY]  ([Word],[Type])  VALUES ( N'ငါးပုတ်သင်', N'1')</v>
      </c>
    </row>
    <row r="7998" spans="1:3">
      <c r="A7998" s="1" t="s">
        <v>17666</v>
      </c>
      <c r="B7998" s="1">
        <v>1</v>
      </c>
      <c r="C7998" s="1" t="str">
        <f>"INSERT INTO [dbo].[MM_DICTIONARY]  ([Word],[Type])  VALUES ( N'" &amp; A7998 &amp; "', N'" &amp;  B7998 &amp;  "')"</f>
        <v>INSERT INTO [dbo].[MM_DICTIONARY]  ([Word],[Type])  VALUES ( N'ငါးပုန်း', N'1')</v>
      </c>
    </row>
    <row r="7999" spans="1:3">
      <c r="A7999" s="3" t="s">
        <v>17667</v>
      </c>
      <c r="B7999" s="1">
        <v>1</v>
      </c>
      <c r="C7999" s="1" t="str">
        <f>"INSERT INTO [dbo].[MM_DICTIONARY]  ([Word],[Type])  VALUES ( N'" &amp; A7999 &amp; "', N'" &amp;  B7999 &amp;  "')"</f>
        <v>INSERT INTO [dbo].[MM_DICTIONARY]  ([Word],[Type])  VALUES ( N'ငါးပုပ်ခြောက်', N'1')</v>
      </c>
    </row>
    <row r="8000" spans="1:3">
      <c r="A8000" s="1" t="s">
        <v>17658</v>
      </c>
      <c r="B8000" s="1">
        <v>1</v>
      </c>
      <c r="C8000" s="1" t="str">
        <f>"INSERT INTO [dbo].[MM_DICTIONARY]  ([Word],[Type])  VALUES ( N'" &amp; A8000 &amp; "', N'" &amp;  B8000 &amp;  "')"</f>
        <v>INSERT INTO [dbo].[MM_DICTIONARY]  ([Word],[Type])  VALUES ( N'ငါးပုလွေ', N'1')</v>
      </c>
    </row>
    <row r="8001" spans="1:3">
      <c r="A8001" s="3" t="s">
        <v>14088</v>
      </c>
      <c r="B8001" s="1">
        <v>1</v>
      </c>
      <c r="C8001" s="1" t="str">
        <f>"INSERT INTO [dbo].[MM_DICTIONARY]  ([Word],[Type])  VALUES ( N'" &amp; A8001 &amp; "', N'" &amp;  B8001 &amp;  "')"</f>
        <v>INSERT INTO [dbo].[MM_DICTIONARY]  ([Word],[Type])  VALUES ( N'ငါးပူတင်း', N'1')</v>
      </c>
    </row>
    <row r="8002" spans="1:3">
      <c r="A8002" s="1" t="s">
        <v>17659</v>
      </c>
      <c r="B8002" s="1">
        <v>1</v>
      </c>
      <c r="C8002" s="1" t="str">
        <f>"INSERT INTO [dbo].[MM_DICTIONARY]  ([Word],[Type])  VALUES ( N'" &amp; A8002 &amp; "', N'" &amp;  B8002 &amp;  "')"</f>
        <v>INSERT INTO [dbo].[MM_DICTIONARY]  ([Word],[Type])  VALUES ( N'ငါးပူတင်းသား', N'1')</v>
      </c>
    </row>
    <row r="8003" spans="1:3">
      <c r="A8003" s="3" t="s">
        <v>35344</v>
      </c>
      <c r="B8003" s="1">
        <v>1</v>
      </c>
      <c r="C8003" s="1" t="str">
        <f>"INSERT INTO [dbo].[MM_DICTIONARY]  ([Word],[Type])  VALUES ( N'" &amp; A8003 &amp; "', N'" &amp;  B8003 &amp;  "')"</f>
        <v>INSERT INTO [dbo].[MM_DICTIONARY]  ([Word],[Type])  VALUES ( N'ငါးပေါက်', N'1')</v>
      </c>
    </row>
    <row r="8004" spans="1:3">
      <c r="A8004" s="1" t="s">
        <v>17660</v>
      </c>
      <c r="B8004" s="1">
        <v>1</v>
      </c>
      <c r="C8004" s="1" t="str">
        <f>"INSERT INTO [dbo].[MM_DICTIONARY]  ([Word],[Type])  VALUES ( N'" &amp; A8004 &amp; "', N'" &amp;  B8004 &amp;  "')"</f>
        <v>INSERT INTO [dbo].[MM_DICTIONARY]  ([Word],[Type])  VALUES ( N'ငါးပေါက်တော', N'1')</v>
      </c>
    </row>
    <row r="8005" spans="1:3">
      <c r="A8005" s="3" t="s">
        <v>17661</v>
      </c>
      <c r="B8005" s="1">
        <v>1</v>
      </c>
      <c r="C8005" s="1" t="str">
        <f>"INSERT INTO [dbo].[MM_DICTIONARY]  ([Word],[Type])  VALUES ( N'" &amp; A8005 &amp; "', N'" &amp;  B8005 &amp;  "')"</f>
        <v>INSERT INTO [dbo].[MM_DICTIONARY]  ([Word],[Type])  VALUES ( N'ငါးပေါင်းကြော်', N'1')</v>
      </c>
    </row>
    <row r="8006" spans="1:3">
      <c r="A8006" s="3" t="s">
        <v>35345</v>
      </c>
      <c r="B8006" s="1">
        <v>1</v>
      </c>
      <c r="C8006" s="1" t="str">
        <f>"INSERT INTO [dbo].[MM_DICTIONARY]  ([Word],[Type])  VALUES ( N'" &amp; A8006 &amp; "', N'" &amp;  B8006 &amp;  "')"</f>
        <v>INSERT INTO [dbo].[MM_DICTIONARY]  ([Word],[Type])  VALUES ( N'ငါးပေါင်းထုပ်', N'1')</v>
      </c>
    </row>
    <row r="8007" spans="1:3">
      <c r="A8007" s="1" t="s">
        <v>17679</v>
      </c>
      <c r="B8007" s="1">
        <v>1</v>
      </c>
      <c r="C8007" s="1" t="str">
        <f>"INSERT INTO [dbo].[MM_DICTIONARY]  ([Word],[Type])  VALUES ( N'" &amp; A8007 &amp; "', N'" &amp;  B8007 &amp;  "')"</f>
        <v>INSERT INTO [dbo].[MM_DICTIONARY]  ([Word],[Type])  VALUES ( N'ငါးဖခဲ', N'1')</v>
      </c>
    </row>
    <row r="8008" spans="1:3">
      <c r="A8008" s="3" t="s">
        <v>17684</v>
      </c>
      <c r="B8008" s="1">
        <v>1</v>
      </c>
      <c r="C8008" s="1" t="str">
        <f>"INSERT INTO [dbo].[MM_DICTIONARY]  ([Word],[Type])  VALUES ( N'" &amp; A8008 &amp; "', N'" &amp;  B8008 &amp;  "')"</f>
        <v>INSERT INTO [dbo].[MM_DICTIONARY]  ([Word],[Type])  VALUES ( N'ငါးဖန်းမ', N'1')</v>
      </c>
    </row>
    <row r="8009" spans="1:3">
      <c r="A8009" s="3" t="s">
        <v>35346</v>
      </c>
      <c r="B8009" s="1">
        <v>1</v>
      </c>
      <c r="C8009" s="1" t="str">
        <f>"INSERT INTO [dbo].[MM_DICTIONARY]  ([Word],[Type])  VALUES ( N'" &amp; A8009 &amp; "', N'" &amp;  B8009 &amp;  "')"</f>
        <v>INSERT INTO [dbo].[MM_DICTIONARY]  ([Word],[Type])  VALUES ( N'ငါးဖန်ခွက်', N'1')</v>
      </c>
    </row>
    <row r="8010" spans="1:3">
      <c r="A8010" s="1" t="s">
        <v>11714</v>
      </c>
      <c r="B8010" s="1" t="s">
        <v>50050</v>
      </c>
      <c r="C8010" s="1" t="str">
        <f>"INSERT INTO [dbo].[MM_DICTIONARY]  ([Word],[Type])  VALUES ( N'" &amp; A8010 &amp; "', N'" &amp;  B8010 &amp;  "')"</f>
        <v>INSERT INTO [dbo].[MM_DICTIONARY]  ([Word],[Type])  VALUES ( N'ငါးဖမ်း', N'2,91')</v>
      </c>
    </row>
    <row r="8011" spans="1:3">
      <c r="A8011" s="1" t="s">
        <v>4032</v>
      </c>
      <c r="B8011" s="1">
        <v>1</v>
      </c>
      <c r="C8011" s="1" t="str">
        <f>"INSERT INTO [dbo].[MM_DICTIONARY]  ([Word],[Type])  VALUES ( N'" &amp; A8011 &amp; "', N'" &amp;  B8011 &amp;  "')"</f>
        <v>INSERT INTO [dbo].[MM_DICTIONARY]  ([Word],[Type])  VALUES ( N'ငါးဖမ်းရွာ', N'1')</v>
      </c>
    </row>
    <row r="8012" spans="1:3">
      <c r="A8012" s="1" t="s">
        <v>4980</v>
      </c>
      <c r="B8012" s="1">
        <v>1</v>
      </c>
      <c r="C8012" s="1" t="str">
        <f>"INSERT INTO [dbo].[MM_DICTIONARY]  ([Word],[Type])  VALUES ( N'" &amp; A8012 &amp; "', N'" &amp;  B8012 &amp;  "')"</f>
        <v>INSERT INTO [dbo].[MM_DICTIONARY]  ([Word],[Type])  VALUES ( N'ငါးဖမ်းသမား', N'1')</v>
      </c>
    </row>
    <row r="8013" spans="1:3">
      <c r="A8013" s="3" t="s">
        <v>14093</v>
      </c>
      <c r="B8013" s="1">
        <v>1</v>
      </c>
      <c r="C8013" s="1" t="str">
        <f>"INSERT INTO [dbo].[MM_DICTIONARY]  ([Word],[Type])  VALUES ( N'" &amp; A8013 &amp; "', N'" &amp;  B8013 &amp;  "')"</f>
        <v>INSERT INTO [dbo].[MM_DICTIONARY]  ([Word],[Type])  VALUES ( N'ငါးဖယ်', N'1')</v>
      </c>
    </row>
    <row r="8014" spans="1:3">
      <c r="A8014" s="3" t="s">
        <v>35347</v>
      </c>
      <c r="B8014" s="1" t="s">
        <v>50050</v>
      </c>
      <c r="C8014" s="1" t="str">
        <f>"INSERT INTO [dbo].[MM_DICTIONARY]  ([Word],[Type])  VALUES ( N'" &amp; A8014 &amp; "', N'" &amp;  B8014 &amp;  "')"</f>
        <v>INSERT INTO [dbo].[MM_DICTIONARY]  ([Word],[Type])  VALUES ( N'ငါးဖယ်တေတေ', N'2,91')</v>
      </c>
    </row>
    <row r="8015" spans="1:3">
      <c r="A8015" s="3" t="s">
        <v>17686</v>
      </c>
      <c r="B8015" s="1">
        <v>4</v>
      </c>
      <c r="C8015" s="1" t="str">
        <f>"INSERT INTO [dbo].[MM_DICTIONARY]  ([Word],[Type])  VALUES ( N'" &amp; A8015 &amp; "', N'" &amp;  B8015 &amp;  "')"</f>
        <v>INSERT INTO [dbo].[MM_DICTIONARY]  ([Word],[Type])  VALUES ( N'ငါးဖယ်ပြန်', N'4')</v>
      </c>
    </row>
    <row r="8016" spans="1:3">
      <c r="A8016" s="1" t="s">
        <v>17687</v>
      </c>
      <c r="B8016" s="1">
        <v>1</v>
      </c>
      <c r="C8016" s="1" t="str">
        <f>"INSERT INTO [dbo].[MM_DICTIONARY]  ([Word],[Type])  VALUES ( N'" &amp; A8016 &amp; "', N'" &amp;  B8016 &amp;  "')"</f>
        <v>INSERT INTO [dbo].[MM_DICTIONARY]  ([Word],[Type])  VALUES ( N'ငါးဖယ်ဖြူ', N'1')</v>
      </c>
    </row>
    <row r="8017" spans="1:3">
      <c r="A8017" s="3" t="s">
        <v>17688</v>
      </c>
      <c r="B8017" s="1">
        <v>1</v>
      </c>
      <c r="C8017" s="1" t="str">
        <f>"INSERT INTO [dbo].[MM_DICTIONARY]  ([Word],[Type])  VALUES ( N'" &amp; A8017 &amp; "', N'" &amp;  B8017 &amp;  "')"</f>
        <v>INSERT INTO [dbo].[MM_DICTIONARY]  ([Word],[Type])  VALUES ( N'ငါးဖယ်အောင်း', N'1')</v>
      </c>
    </row>
    <row r="8018" spans="1:3">
      <c r="A8018" s="3" t="s">
        <v>17689</v>
      </c>
      <c r="B8018" s="1">
        <v>1</v>
      </c>
      <c r="C8018" s="1" t="str">
        <f>"INSERT INTO [dbo].[MM_DICTIONARY]  ([Word],[Type])  VALUES ( N'" &amp; A8018 &amp; "', N'" &amp;  B8018 &amp;  "')"</f>
        <v>INSERT INTO [dbo].[MM_DICTIONARY]  ([Word],[Type])  VALUES ( N'ငါးဖျံ', N'1')</v>
      </c>
    </row>
    <row r="8019" spans="1:3">
      <c r="A8019" s="1" t="s">
        <v>17690</v>
      </c>
      <c r="B8019" s="1">
        <v>1</v>
      </c>
      <c r="C8019" s="1" t="str">
        <f>"INSERT INTO [dbo].[MM_DICTIONARY]  ([Word],[Type])  VALUES ( N'" &amp; A8019 &amp; "', N'" &amp;  B8019 &amp;  "')"</f>
        <v>INSERT INTO [dbo].[MM_DICTIONARY]  ([Word],[Type])  VALUES ( N'ငါးဖျင်းပု', N'1')</v>
      </c>
    </row>
    <row r="8020" spans="1:3">
      <c r="A8020" s="1" t="s">
        <v>17692</v>
      </c>
      <c r="B8020" s="1">
        <v>1</v>
      </c>
      <c r="C8020" s="1" t="str">
        <f>"INSERT INTO [dbo].[MM_DICTIONARY]  ([Word],[Type])  VALUES ( N'" &amp; A8020 &amp; "', N'" &amp;  B8020 &amp;  "')"</f>
        <v>INSERT INTO [dbo].[MM_DICTIONARY]  ([Word],[Type])  VALUES ( N'ငါးဖျင်းသစ်ခေါက်', N'1')</v>
      </c>
    </row>
    <row r="8021" spans="1:3">
      <c r="A8021" s="3" t="s">
        <v>17691</v>
      </c>
      <c r="B8021" s="1">
        <v>1</v>
      </c>
      <c r="C8021" s="1" t="str">
        <f>"INSERT INTO [dbo].[MM_DICTIONARY]  ([Word],[Type])  VALUES ( N'" &amp; A8021 &amp; "', N'" &amp;  B8021 &amp;  "')"</f>
        <v>INSERT INTO [dbo].[MM_DICTIONARY]  ([Word],[Type])  VALUES ( N'ငါးဖျင်းသလက်', N'1')</v>
      </c>
    </row>
    <row r="8022" spans="1:3">
      <c r="A8022" s="1" t="s">
        <v>17680</v>
      </c>
      <c r="B8022" s="1">
        <v>1</v>
      </c>
      <c r="C8022" s="1" t="str">
        <f>"INSERT INTO [dbo].[MM_DICTIONARY]  ([Word],[Type])  VALUES ( N'" &amp; A8022 &amp; "', N'" &amp;  B8022 &amp;  "')"</f>
        <v>INSERT INTO [dbo].[MM_DICTIONARY]  ([Word],[Type])  VALUES ( N'ငါးဖရုံ', N'1')</v>
      </c>
    </row>
    <row r="8023" spans="1:3">
      <c r="A8023" s="1" t="s">
        <v>17693</v>
      </c>
      <c r="B8023" s="1">
        <v>1</v>
      </c>
      <c r="C8023" s="1" t="str">
        <f>"INSERT INTO [dbo].[MM_DICTIONARY]  ([Word],[Type])  VALUES ( N'" &amp; A8023 &amp; "', N'" &amp;  B8023 &amp;  "')"</f>
        <v>INSERT INTO [dbo].[MM_DICTIONARY]  ([Word],[Type])  VALUES ( N'ငါးဖြူစလွင်', N'1')</v>
      </c>
    </row>
    <row r="8024" spans="1:3">
      <c r="A8024" s="1" t="s">
        <v>17681</v>
      </c>
      <c r="B8024" s="1">
        <v>1</v>
      </c>
      <c r="C8024" s="1" t="str">
        <f>"INSERT INTO [dbo].[MM_DICTIONARY]  ([Word],[Type])  VALUES ( N'" &amp; A8024 &amp; "', N'" &amp;  B8024 &amp;  "')"</f>
        <v>INSERT INTO [dbo].[MM_DICTIONARY]  ([Word],[Type])  VALUES ( N'ငါးဖလူးခါ', N'1')</v>
      </c>
    </row>
    <row r="8025" spans="1:3">
      <c r="A8025" s="3" t="s">
        <v>17685</v>
      </c>
      <c r="B8025" s="1">
        <v>1</v>
      </c>
      <c r="C8025" s="1" t="str">
        <f>"INSERT INTO [dbo].[MM_DICTIONARY]  ([Word],[Type])  VALUES ( N'" &amp; A8025 &amp; "', N'" &amp;  B8025 &amp;  "')"</f>
        <v>INSERT INTO [dbo].[MM_DICTIONARY]  ([Word],[Type])  VALUES ( N'ငါးဖိန်း', N'1')</v>
      </c>
    </row>
    <row r="8026" spans="1:3">
      <c r="A8026" s="3" t="s">
        <v>17682</v>
      </c>
      <c r="B8026" s="1">
        <v>1</v>
      </c>
      <c r="C8026" s="1" t="str">
        <f>"INSERT INTO [dbo].[MM_DICTIONARY]  ([Word],[Type])  VALUES ( N'" &amp; A8026 &amp; "', N'" &amp;  B8026 &amp;  "')"</f>
        <v>INSERT INTO [dbo].[MM_DICTIONARY]  ([Word],[Type])  VALUES ( N'ငါးဖောင်ရိုး', N'1')</v>
      </c>
    </row>
    <row r="8027" spans="1:3">
      <c r="A8027" s="3" t="s">
        <v>17683</v>
      </c>
      <c r="B8027" s="1">
        <v>1</v>
      </c>
      <c r="C8027" s="1" t="str">
        <f>"INSERT INTO [dbo].[MM_DICTIONARY]  ([Word],[Type])  VALUES ( N'" &amp; A8027 &amp; "', N'" &amp;  B8027 &amp;  "')"</f>
        <v>INSERT INTO [dbo].[MM_DICTIONARY]  ([Word],[Type])  VALUES ( N'ငါးဖောင်ရိုးခြောက်', N'1')</v>
      </c>
    </row>
    <row r="8028" spans="1:3">
      <c r="A8028" s="1" t="s">
        <v>17694</v>
      </c>
      <c r="B8028" s="1">
        <v>1</v>
      </c>
      <c r="C8028" s="1" t="str">
        <f>"INSERT INTO [dbo].[MM_DICTIONARY]  ([Word],[Type])  VALUES ( N'" &amp; A8028 &amp; "', N'" &amp;  B8028 &amp;  "')"</f>
        <v>INSERT INTO [dbo].[MM_DICTIONARY]  ([Word],[Type])  VALUES ( N'ငါးဘူစီ', N'1')</v>
      </c>
    </row>
    <row r="8029" spans="1:3">
      <c r="A8029" s="1" t="s">
        <v>17696</v>
      </c>
      <c r="B8029" s="1">
        <v>1</v>
      </c>
      <c r="C8029" s="1" t="str">
        <f>"INSERT INTO [dbo].[MM_DICTIONARY]  ([Word],[Type])  VALUES ( N'" &amp; A8029 &amp; "', N'" &amp;  B8029 &amp;  "')"</f>
        <v>INSERT INTO [dbo].[MM_DICTIONARY]  ([Word],[Type])  VALUES ( N'ငါးဘော့ငန်း', N'1')</v>
      </c>
    </row>
    <row r="8030" spans="1:3">
      <c r="A8030" s="3" t="s">
        <v>17695</v>
      </c>
      <c r="B8030" s="1">
        <v>1</v>
      </c>
      <c r="C8030" s="1" t="str">
        <f>"INSERT INTO [dbo].[MM_DICTIONARY]  ([Word],[Type])  VALUES ( N'" &amp; A8030 &amp; "', N'" &amp;  B8030 &amp;  "')"</f>
        <v>INSERT INTO [dbo].[MM_DICTIONARY]  ([Word],[Type])  VALUES ( N'ငါးဘဲဖြူ', N'1')</v>
      </c>
    </row>
    <row r="8031" spans="1:3">
      <c r="A8031" s="1" t="s">
        <v>49837</v>
      </c>
      <c r="B8031" s="1">
        <v>1</v>
      </c>
      <c r="C8031" s="1" t="str">
        <f>"INSERT INTO [dbo].[MM_DICTIONARY]  ([Word],[Type])  VALUES ( N'" &amp; A8031 &amp; "', N'" &amp;  B8031 &amp;  "')"</f>
        <v>INSERT INTO [dbo].[MM_DICTIONARY]  ([Word],[Type])  VALUES ( N'ငါးမ', N'1')</v>
      </c>
    </row>
    <row r="8032" spans="1:3">
      <c r="A8032" s="1" t="s">
        <v>17697</v>
      </c>
      <c r="B8032" s="1">
        <v>1</v>
      </c>
      <c r="C8032" s="1" t="str">
        <f>"INSERT INTO [dbo].[MM_DICTIONARY]  ([Word],[Type])  VALUES ( N'" &amp; A8032 &amp; "', N'" &amp;  B8032 &amp;  "')"</f>
        <v>INSERT INTO [dbo].[MM_DICTIONARY]  ([Word],[Type])  VALUES ( N'ငါးမထုံ', N'1')</v>
      </c>
    </row>
    <row r="8033" spans="1:3">
      <c r="A8033" s="3" t="s">
        <v>14097</v>
      </c>
      <c r="B8033" s="1">
        <v>1</v>
      </c>
      <c r="C8033" s="1" t="str">
        <f>"INSERT INTO [dbo].[MM_DICTIONARY]  ([Word],[Type])  VALUES ( N'" &amp; A8033 &amp; "', N'" &amp;  B8033 &amp;  "')"</f>
        <v>INSERT INTO [dbo].[MM_DICTIONARY]  ([Word],[Type])  VALUES ( N'ငါးမန်း', N'1')</v>
      </c>
    </row>
    <row r="8034" spans="1:3">
      <c r="A8034" s="3" t="s">
        <v>17703</v>
      </c>
      <c r="B8034" s="1">
        <v>1</v>
      </c>
      <c r="C8034" s="1" t="str">
        <f>"INSERT INTO [dbo].[MM_DICTIONARY]  ([Word],[Type])  VALUES ( N'" &amp; A8034 &amp; "', N'" &amp;  B8034 &amp;  "')"</f>
        <v>INSERT INTO [dbo].[MM_DICTIONARY]  ([Word],[Type])  VALUES ( N'ငါးမန်းကျွဲ', N'1')</v>
      </c>
    </row>
    <row r="8035" spans="1:3">
      <c r="A8035" s="1" t="s">
        <v>17702</v>
      </c>
      <c r="B8035" s="1">
        <v>1</v>
      </c>
      <c r="C8035" s="1" t="str">
        <f>"INSERT INTO [dbo].[MM_DICTIONARY]  ([Word],[Type])  VALUES ( N'" &amp; A8035 &amp; "', N'" &amp;  B8035 &amp;  "')"</f>
        <v>INSERT INTO [dbo].[MM_DICTIONARY]  ([Word],[Type])  VALUES ( N'ငါးမန်းကျော်', N'1')</v>
      </c>
    </row>
    <row r="8036" spans="1:3">
      <c r="A8036" s="3" t="s">
        <v>35348</v>
      </c>
      <c r="B8036" s="1">
        <v>1</v>
      </c>
      <c r="C8036" s="1" t="str">
        <f>"INSERT INTO [dbo].[MM_DICTIONARY]  ([Word],[Type])  VALUES ( N'" &amp; A8036 &amp; "', N'" &amp;  B8036 &amp;  "')"</f>
        <v>INSERT INTO [dbo].[MM_DICTIONARY]  ([Word],[Type])  VALUES ( N'ငါးမန်းကား', N'1')</v>
      </c>
    </row>
    <row r="8037" spans="1:3">
      <c r="A8037" s="3" t="s">
        <v>17704</v>
      </c>
      <c r="B8037" s="1">
        <v>1</v>
      </c>
      <c r="C8037" s="1" t="str">
        <f>"INSERT INTO [dbo].[MM_DICTIONARY]  ([Word],[Type])  VALUES ( N'" &amp; A8037 &amp; "', N'" &amp;  B8037 &amp;  "')"</f>
        <v>INSERT INTO [dbo].[MM_DICTIONARY]  ([Word],[Type])  VALUES ( N'ငါးမန်းစွယ်', N'1')</v>
      </c>
    </row>
    <row r="8038" spans="1:3">
      <c r="A8038" s="1" t="s">
        <v>17705</v>
      </c>
      <c r="B8038" s="1">
        <v>1</v>
      </c>
      <c r="C8038" s="1" t="str">
        <f>"INSERT INTO [dbo].[MM_DICTIONARY]  ([Word],[Type])  VALUES ( N'" &amp; A8038 &amp; "', N'" &amp;  B8038 &amp;  "')"</f>
        <v>INSERT INTO [dbo].[MM_DICTIONARY]  ([Word],[Type])  VALUES ( N'ငါးမန်းစွယ်လွှ', N'1')</v>
      </c>
    </row>
    <row r="8039" spans="1:3">
      <c r="A8039" s="3" t="s">
        <v>47684</v>
      </c>
      <c r="B8039" s="1">
        <v>1</v>
      </c>
      <c r="C8039" s="1" t="str">
        <f>"INSERT INTO [dbo].[MM_DICTIONARY]  ([Word],[Type])  VALUES ( N'" &amp; A8039 &amp; "', N'" &amp;  B8039 &amp;  "')"</f>
        <v>INSERT INTO [dbo].[MM_DICTIONARY]  ([Word],[Type])  VALUES ( N'ငါးမန်းစွယ်သည်', N'1')</v>
      </c>
    </row>
    <row r="8040" spans="1:3">
      <c r="A8040" s="3" t="s">
        <v>35349</v>
      </c>
      <c r="B8040" s="1">
        <v>1</v>
      </c>
      <c r="C8040" s="1" t="str">
        <f>"INSERT INTO [dbo].[MM_DICTIONARY]  ([Word],[Type])  VALUES ( N'" &amp; A8040 &amp; "', N'" &amp;  B8040 &amp;  "')"</f>
        <v>INSERT INTO [dbo].[MM_DICTIONARY]  ([Word],[Type])  VALUES ( N'ငါးမန်းတောင်', N'1')</v>
      </c>
    </row>
    <row r="8041" spans="1:3">
      <c r="A8041" s="1" t="s">
        <v>49842</v>
      </c>
      <c r="B8041" s="1">
        <v>1</v>
      </c>
      <c r="C8041" s="1" t="str">
        <f>"INSERT INTO [dbo].[MM_DICTIONARY]  ([Word],[Type])  VALUES ( N'" &amp; A8041 &amp; "', N'" &amp;  B8041 &amp;  "')"</f>
        <v>INSERT INTO [dbo].[MM_DICTIONARY]  ([Word],[Type])  VALUES ( N'ငါးမန်းထီး', N'1')</v>
      </c>
    </row>
    <row r="8042" spans="1:3">
      <c r="A8042" s="1" t="s">
        <v>17706</v>
      </c>
      <c r="B8042" s="1">
        <v>1</v>
      </c>
      <c r="C8042" s="1" t="str">
        <f>"INSERT INTO [dbo].[MM_DICTIONARY]  ([Word],[Type])  VALUES ( N'" &amp; A8042 &amp; "', N'" &amp;  B8042 &amp;  "')"</f>
        <v>INSERT INTO [dbo].[MM_DICTIONARY]  ([Word],[Type])  VALUES ( N'ငါးမန်းဓားလွယ်', N'1')</v>
      </c>
    </row>
    <row r="8043" spans="1:3">
      <c r="A8043" s="1" t="s">
        <v>17707</v>
      </c>
      <c r="B8043" s="1">
        <v>1</v>
      </c>
      <c r="C8043" s="1" t="str">
        <f>"INSERT INTO [dbo].[MM_DICTIONARY]  ([Word],[Type])  VALUES ( N'" &amp; A8043 &amp; "', N'" &amp;  B8043 &amp;  "')"</f>
        <v>INSERT INTO [dbo].[MM_DICTIONARY]  ([Word],[Type])  VALUES ( N'ငါးမန်းဖြူ', N'1')</v>
      </c>
    </row>
    <row r="8044" spans="1:3">
      <c r="A8044" s="1" t="s">
        <v>17708</v>
      </c>
      <c r="B8044" s="1">
        <v>1</v>
      </c>
      <c r="C8044" s="1" t="str">
        <f>"INSERT INTO [dbo].[MM_DICTIONARY]  ([Word],[Type])  VALUES ( N'" &amp; A8044 &amp; "', N'" &amp;  B8044 &amp;  "')"</f>
        <v>INSERT INTO [dbo].[MM_DICTIONARY]  ([Word],[Type])  VALUES ( N'ငါးမန်းဖြူခေါင်းတုံး', N'1')</v>
      </c>
    </row>
    <row r="8045" spans="1:3">
      <c r="A8045" s="1" t="s">
        <v>49843</v>
      </c>
      <c r="B8045" s="1">
        <v>1</v>
      </c>
      <c r="C8045" s="1" t="str">
        <f>"INSERT INTO [dbo].[MM_DICTIONARY]  ([Word],[Type])  VALUES ( N'" &amp; A8045 &amp; "', N'" &amp;  B8045 &amp;  "')"</f>
        <v>INSERT INTO [dbo].[MM_DICTIONARY]  ([Word],[Type])  VALUES ( N'ငါးမန်းမ', N'1')</v>
      </c>
    </row>
    <row r="8046" spans="1:3">
      <c r="A8046" s="1" t="s">
        <v>17709</v>
      </c>
      <c r="B8046" s="1">
        <v>1</v>
      </c>
      <c r="C8046" s="1" t="str">
        <f>"INSERT INTO [dbo].[MM_DICTIONARY]  ([Word],[Type])  VALUES ( N'" &amp; A8046 &amp; "', N'" &amp;  B8046 &amp;  "')"</f>
        <v>INSERT INTO [dbo].[MM_DICTIONARY]  ([Word],[Type])  VALUES ( N'ငါးမန်းယပ်', N'1')</v>
      </c>
    </row>
    <row r="8047" spans="1:3">
      <c r="A8047" s="1" t="s">
        <v>17710</v>
      </c>
      <c r="B8047" s="1">
        <v>1</v>
      </c>
      <c r="C8047" s="1" t="str">
        <f>"INSERT INTO [dbo].[MM_DICTIONARY]  ([Word],[Type])  VALUES ( N'" &amp; A8047 &amp; "', N'" &amp;  B8047 &amp;  "')"</f>
        <v>INSERT INTO [dbo].[MM_DICTIONARY]  ([Word],[Type])  VALUES ( N'ငါးမန်းသနွတ်', N'1')</v>
      </c>
    </row>
    <row r="8048" spans="1:3">
      <c r="A8048" s="1" t="s">
        <v>17711</v>
      </c>
      <c r="B8048" s="1">
        <v>1</v>
      </c>
      <c r="C8048" s="1" t="str">
        <f>"INSERT INTO [dbo].[MM_DICTIONARY]  ([Word],[Type])  VALUES ( N'" &amp; A8048 &amp; "', N'" &amp;  B8048 &amp;  "')"</f>
        <v>INSERT INTO [dbo].[MM_DICTIONARY]  ([Word],[Type])  VALUES ( N'ငါးမန်းဟိုင်း', N'1')</v>
      </c>
    </row>
    <row r="8049" spans="1:3">
      <c r="A8049" s="3" t="s">
        <v>35351</v>
      </c>
      <c r="B8049" s="1">
        <v>1</v>
      </c>
      <c r="C8049" s="1" t="str">
        <f>"INSERT INTO [dbo].[MM_DICTIONARY]  ([Word],[Type])  VALUES ( N'" &amp; A8049 &amp; "', N'" &amp;  B8049 &amp;  "')"</f>
        <v>INSERT INTO [dbo].[MM_DICTIONARY]  ([Word],[Type])  VALUES ( N'ငါးမျက်စိ', N'1')</v>
      </c>
    </row>
    <row r="8050" spans="1:3">
      <c r="A8050" s="1" t="s">
        <v>17712</v>
      </c>
      <c r="B8050" s="1">
        <v>1</v>
      </c>
      <c r="C8050" s="1" t="str">
        <f>"INSERT INTO [dbo].[MM_DICTIONARY]  ([Word],[Type])  VALUES ( N'" &amp; A8050 &amp; "', N'" &amp;  B8050 &amp;  "')"</f>
        <v>INSERT INTO [dbo].[MM_DICTIONARY]  ([Word],[Type])  VALUES ( N'ငါးမျက်စိနီ', N'1')</v>
      </c>
    </row>
    <row r="8051" spans="1:3">
      <c r="A8051" s="1" t="s">
        <v>17713</v>
      </c>
      <c r="B8051" s="1">
        <v>1</v>
      </c>
      <c r="C8051" s="1" t="str">
        <f>"INSERT INTO [dbo].[MM_DICTIONARY]  ([Word],[Type])  VALUES ( N'" &amp; A8051 &amp; "', N'" &amp;  B8051 &amp;  "')"</f>
        <v>INSERT INTO [dbo].[MM_DICTIONARY]  ([Word],[Type])  VALUES ( N'ငါးမျက်ဆန်ကျယ်', N'1')</v>
      </c>
    </row>
    <row r="8052" spans="1:3">
      <c r="A8052" s="3" t="s">
        <v>17714</v>
      </c>
      <c r="B8052" s="1">
        <v>1</v>
      </c>
      <c r="C8052" s="1" t="str">
        <f>"INSERT INTO [dbo].[MM_DICTIONARY]  ([Word],[Type])  VALUES ( N'" &amp; A8052 &amp; "', N'" &amp;  B8052 &amp;  "')"</f>
        <v>INSERT INTO [dbo].[MM_DICTIONARY]  ([Word],[Type])  VALUES ( N'ငါးမျက်ဆန်နီ', N'1')</v>
      </c>
    </row>
    <row r="8053" spans="1:3">
      <c r="A8053" s="3" t="s">
        <v>10073</v>
      </c>
      <c r="B8053" s="1" t="s">
        <v>50050</v>
      </c>
      <c r="C8053" s="1" t="str">
        <f>"INSERT INTO [dbo].[MM_DICTIONARY]  ([Word],[Type])  VALUES ( N'" &amp; A8053 &amp; "', N'" &amp;  B8053 &amp;  "')"</f>
        <v>INSERT INTO [dbo].[MM_DICTIONARY]  ([Word],[Type])  VALUES ( N'ငါးမျှား', N'2,91')</v>
      </c>
    </row>
    <row r="8054" spans="1:3">
      <c r="A8054" s="1" t="s">
        <v>17722</v>
      </c>
      <c r="B8054" s="1">
        <v>1</v>
      </c>
      <c r="C8054" s="1" t="str">
        <f>"INSERT INTO [dbo].[MM_DICTIONARY]  ([Word],[Type])  VALUES ( N'" &amp; A8054 &amp; "', N'" &amp;  B8054 &amp;  "')"</f>
        <v>INSERT INTO [dbo].[MM_DICTIONARY]  ([Word],[Type])  VALUES ( N'ငါးမျှားကြိုး', N'1')</v>
      </c>
    </row>
    <row r="8055" spans="1:3">
      <c r="A8055" s="3" t="s">
        <v>17723</v>
      </c>
      <c r="B8055" s="1">
        <v>1</v>
      </c>
      <c r="C8055" s="1" t="str">
        <f>"INSERT INTO [dbo].[MM_DICTIONARY]  ([Word],[Type])  VALUES ( N'" &amp; A8055 &amp; "', N'" &amp;  B8055 &amp;  "')"</f>
        <v>INSERT INTO [dbo].[MM_DICTIONARY]  ([Word],[Type])  VALUES ( N'ငါးမျှားချိတ်', N'1')</v>
      </c>
    </row>
    <row r="8056" spans="1:3">
      <c r="A8056" s="1" t="s">
        <v>17724</v>
      </c>
      <c r="B8056" s="1">
        <v>1</v>
      </c>
      <c r="C8056" s="1" t="str">
        <f>"INSERT INTO [dbo].[MM_DICTIONARY]  ([Word],[Type])  VALUES ( N'" &amp; A8056 &amp; "', N'" &amp;  B8056 &amp;  "')"</f>
        <v>INSERT INTO [dbo].[MM_DICTIONARY]  ([Word],[Type])  VALUES ( N'ငါးမျှားစာ', N'1')</v>
      </c>
    </row>
    <row r="8057" spans="1:3">
      <c r="A8057" s="3" t="s">
        <v>17725</v>
      </c>
      <c r="B8057" s="1">
        <v>1</v>
      </c>
      <c r="C8057" s="1" t="str">
        <f>"INSERT INTO [dbo].[MM_DICTIONARY]  ([Word],[Type])  VALUES ( N'" &amp; A8057 &amp; "', N'" &amp;  B8057 &amp;  "')"</f>
        <v>INSERT INTO [dbo].[MM_DICTIONARY]  ([Word],[Type])  VALUES ( N'ငါးမျှားတံ', N'1')</v>
      </c>
    </row>
    <row r="8058" spans="1:3">
      <c r="A8058" s="1" t="s">
        <v>17726</v>
      </c>
      <c r="B8058" s="1">
        <v>1</v>
      </c>
      <c r="C8058" s="1" t="str">
        <f>"INSERT INTO [dbo].[MM_DICTIONARY]  ([Word],[Type])  VALUES ( N'" &amp; A8058 &amp; "', N'" &amp;  B8058 &amp;  "')"</f>
        <v>INSERT INTO [dbo].[MM_DICTIONARY]  ([Word],[Type])  VALUES ( N'ငါးမျှားတစ်', N'1')</v>
      </c>
    </row>
    <row r="8059" spans="1:3">
      <c r="A8059" s="1" t="s">
        <v>17727</v>
      </c>
      <c r="B8059" s="1">
        <v>1</v>
      </c>
      <c r="C8059" s="1" t="str">
        <f>"INSERT INTO [dbo].[MM_DICTIONARY]  ([Word],[Type])  VALUES ( N'" &amp; A8059 &amp; "', N'" &amp;  B8059 &amp;  "')"</f>
        <v>INSERT INTO [dbo].[MM_DICTIONARY]  ([Word],[Type])  VALUES ( N'ငါးမျှားသုတ်', N'1')</v>
      </c>
    </row>
    <row r="8060" spans="1:3">
      <c r="A8060" s="3" t="s">
        <v>17717</v>
      </c>
      <c r="B8060" s="1">
        <v>1</v>
      </c>
      <c r="C8060" s="1" t="str">
        <f>"INSERT INTO [dbo].[MM_DICTIONARY]  ([Word],[Type])  VALUES ( N'" &amp; A8060 &amp; "', N'" &amp;  B8060 &amp;  "')"</f>
        <v>INSERT INTO [dbo].[MM_DICTIONARY]  ([Word],[Type])  VALUES ( N'ငါးမြင်း', N'1')</v>
      </c>
    </row>
    <row r="8061" spans="1:3">
      <c r="A8061" s="3" t="s">
        <v>17718</v>
      </c>
      <c r="B8061" s="1">
        <v>1</v>
      </c>
      <c r="C8061" s="1" t="str">
        <f>"INSERT INTO [dbo].[MM_DICTIONARY]  ([Word],[Type])  VALUES ( N'" &amp; A8061 &amp; "', N'" &amp;  B8061 &amp;  "')"</f>
        <v>INSERT INTO [dbo].[MM_DICTIONARY]  ([Word],[Type])  VALUES ( N'ငါးမြင်းရင်း', N'1')</v>
      </c>
    </row>
    <row r="8062" spans="1:3">
      <c r="A8062" s="3" t="s">
        <v>35352</v>
      </c>
      <c r="B8062" s="1">
        <v>1</v>
      </c>
      <c r="C8062" s="1" t="str">
        <f>"INSERT INTO [dbo].[MM_DICTIONARY]  ([Word],[Type])  VALUES ( N'" &amp; A8062 &amp; "', N'" &amp;  B8062 &amp;  "')"</f>
        <v>INSERT INTO [dbo].[MM_DICTIONARY]  ([Word],[Type])  VALUES ( N'ငါးမြင်းအုပ်ဖား', N'1')</v>
      </c>
    </row>
    <row r="8063" spans="1:3">
      <c r="A8063" s="3" t="s">
        <v>17719</v>
      </c>
      <c r="B8063" s="1">
        <v>1</v>
      </c>
      <c r="C8063" s="1" t="str">
        <f>"INSERT INTO [dbo].[MM_DICTIONARY]  ([Word],[Type])  VALUES ( N'" &amp; A8063 &amp; "', N'" &amp;  B8063 &amp;  "')"</f>
        <v>INSERT INTO [dbo].[MM_DICTIONARY]  ([Word],[Type])  VALUES ( N'ငါးမြစ်ချင်း', N'1')</v>
      </c>
    </row>
    <row r="8064" spans="1:3">
      <c r="A8064" s="1" t="s">
        <v>17720</v>
      </c>
      <c r="B8064" s="1">
        <v>1</v>
      </c>
      <c r="C8064" s="1" t="str">
        <f>"INSERT INTO [dbo].[MM_DICTIONARY]  ([Word],[Type])  VALUES ( N'" &amp; A8064 &amp; "', N'" &amp;  B8064 &amp;  "')"</f>
        <v>INSERT INTO [dbo].[MM_DICTIONARY]  ([Word],[Type])  VALUES ( N'ငါးမြစ်ရင်း', N'1')</v>
      </c>
    </row>
    <row r="8065" spans="1:3">
      <c r="A8065" s="3" t="s">
        <v>17721</v>
      </c>
      <c r="B8065" s="1">
        <v>1</v>
      </c>
      <c r="C8065" s="1" t="str">
        <f>"INSERT INTO [dbo].[MM_DICTIONARY]  ([Word],[Type])  VALUES ( N'" &amp; A8065 &amp; "', N'" &amp;  B8065 &amp;  "')"</f>
        <v>INSERT INTO [dbo].[MM_DICTIONARY]  ([Word],[Type])  VALUES ( N'ငါးမြွေထိုး', N'1')</v>
      </c>
    </row>
    <row r="8066" spans="1:3">
      <c r="A8066" s="1" t="s">
        <v>45970</v>
      </c>
      <c r="B8066" s="1">
        <v>1</v>
      </c>
      <c r="C8066" s="1" t="str">
        <f>"INSERT INTO [dbo].[MM_DICTIONARY]  ([Word],[Type])  VALUES ( N'" &amp; A8066 &amp; "', N'" &amp;  B8066 &amp;  "')"</f>
        <v>INSERT INTO [dbo].[MM_DICTIONARY]  ([Word],[Type])  VALUES ( N'ငါးမြွေထိုးဝက်တောင့်', N'1')</v>
      </c>
    </row>
    <row r="8067" spans="1:3">
      <c r="A8067" s="1" t="s">
        <v>17715</v>
      </c>
      <c r="B8067" s="1">
        <v>1</v>
      </c>
      <c r="C8067" s="1" t="str">
        <f>"INSERT INTO [dbo].[MM_DICTIONARY]  ([Word],[Type])  VALUES ( N'" &amp; A8067 &amp; "', N'" &amp;  B8067 &amp;  "')"</f>
        <v>INSERT INTO [dbo].[MM_DICTIONARY]  ([Word],[Type])  VALUES ( N'ငါးမြီးတံသွယ်', N'1')</v>
      </c>
    </row>
    <row r="8068" spans="1:3">
      <c r="A8068" s="1" t="s">
        <v>17716</v>
      </c>
      <c r="B8068" s="1">
        <v>1</v>
      </c>
      <c r="C8068" s="1" t="str">
        <f>"INSERT INTO [dbo].[MM_DICTIONARY]  ([Word],[Type])  VALUES ( N'" &amp; A8068 &amp; "', N'" &amp;  B8068 &amp;  "')"</f>
        <v>INSERT INTO [dbo].[MM_DICTIONARY]  ([Word],[Type])  VALUES ( N'ငါးမြီးမည်း', N'1')</v>
      </c>
    </row>
    <row r="8069" spans="1:3">
      <c r="A8069" s="3" t="s">
        <v>35353</v>
      </c>
      <c r="B8069" s="1">
        <v>1</v>
      </c>
      <c r="C8069" s="1" t="str">
        <f>"INSERT INTO [dbo].[MM_DICTIONARY]  ([Word],[Type])  VALUES ( N'" &amp; A8069 &amp; "', N'" &amp;  B8069 &amp;  "')"</f>
        <v>INSERT INTO [dbo].[MM_DICTIONARY]  ([Word],[Type])  VALUES ( N'ငါးမှုန်', N'1')</v>
      </c>
    </row>
    <row r="8070" spans="1:3">
      <c r="A8070" s="1" t="s">
        <v>17698</v>
      </c>
      <c r="B8070" s="1">
        <v>1</v>
      </c>
      <c r="C8070" s="1" t="str">
        <f>"INSERT INTO [dbo].[MM_DICTIONARY]  ([Word],[Type])  VALUES ( N'" &amp; A8070 &amp; "', N'" &amp;  B8070 &amp;  "')"</f>
        <v>INSERT INTO [dbo].[MM_DICTIONARY]  ([Word],[Type])  VALUES ( N'ငါးမီးလောင်', N'1')</v>
      </c>
    </row>
    <row r="8071" spans="1:3">
      <c r="A8071" s="3" t="s">
        <v>17701</v>
      </c>
      <c r="B8071" s="1">
        <v>1</v>
      </c>
      <c r="C8071" s="1" t="str">
        <f>"INSERT INTO [dbo].[MM_DICTIONARY]  ([Word],[Type])  VALUES ( N'" &amp; A8071 &amp; "', N'" &amp;  B8071 &amp;  "')"</f>
        <v>INSERT INTO [dbo].[MM_DICTIONARY]  ([Word],[Type])  VALUES ( N'ငါးမုတ်', N'1')</v>
      </c>
    </row>
    <row r="8072" spans="1:3">
      <c r="A8072" s="3" t="s">
        <v>46767</v>
      </c>
      <c r="B8072" s="1">
        <v>1</v>
      </c>
      <c r="C8072" s="1" t="str">
        <f>"INSERT INTO [dbo].[MM_DICTIONARY]  ([Word],[Type])  VALUES ( N'" &amp; A8072 &amp; "', N'" &amp;  B8072 &amp;  "')"</f>
        <v>INSERT INTO [dbo].[MM_DICTIONARY]  ([Word],[Type])  VALUES ( N'ငါးမုန့်', N'1')</v>
      </c>
    </row>
    <row r="8073" spans="1:3">
      <c r="A8073" s="3" t="s">
        <v>35350</v>
      </c>
      <c r="B8073" s="1">
        <v>1</v>
      </c>
      <c r="C8073" s="1" t="str">
        <f>"INSERT INTO [dbo].[MM_DICTIONARY]  ([Word],[Type])  VALUES ( N'" &amp; A8073 &amp; "', N'" &amp;  B8073 &amp;  "')"</f>
        <v>INSERT INTO [dbo].[MM_DICTIONARY]  ([Word],[Type])  VALUES ( N'ငါးမူး', N'1')</v>
      </c>
    </row>
    <row r="8074" spans="1:3">
      <c r="A8074" s="1" t="s">
        <v>17699</v>
      </c>
      <c r="B8074" s="1">
        <v>1</v>
      </c>
      <c r="C8074" s="1" t="str">
        <f>"INSERT INTO [dbo].[MM_DICTIONARY]  ([Word],[Type])  VALUES ( N'" &amp; A8074 &amp; "', N'" &amp;  B8074 &amp;  "')"</f>
        <v>INSERT INTO [dbo].[MM_DICTIONARY]  ([Word],[Type])  VALUES ( N'ငါးမူးစေ့', N'1')</v>
      </c>
    </row>
    <row r="8075" spans="1:3">
      <c r="A8075" s="1" t="s">
        <v>17700</v>
      </c>
      <c r="B8075" s="1">
        <v>1</v>
      </c>
      <c r="C8075" s="1" t="str">
        <f>"INSERT INTO [dbo].[MM_DICTIONARY]  ([Word],[Type])  VALUES ( N'" &amp; A8075 &amp; "', N'" &amp;  B8075 &amp;  "')"</f>
        <v>INSERT INTO [dbo].[MM_DICTIONARY]  ([Word],[Type])  VALUES ( N'ငါးမောင်းမ', N'1')</v>
      </c>
    </row>
    <row r="8076" spans="1:3">
      <c r="A8076" s="1" t="s">
        <v>17728</v>
      </c>
      <c r="B8076" s="1">
        <v>1</v>
      </c>
      <c r="C8076" s="1" t="str">
        <f>"INSERT INTO [dbo].[MM_DICTIONARY]  ([Word],[Type])  VALUES ( N'" &amp; A8076 &amp; "', N'" &amp;  B8076 &amp;  "')"</f>
        <v>INSERT INTO [dbo].[MM_DICTIONARY]  ([Word],[Type])  VALUES ( N'ငါးယင်ပေါင်စာ', N'1')</v>
      </c>
    </row>
    <row r="8077" spans="1:3">
      <c r="A8077" s="3" t="s">
        <v>14090</v>
      </c>
      <c r="B8077" s="1">
        <v>1</v>
      </c>
      <c r="C8077" s="1" t="str">
        <f>"INSERT INTO [dbo].[MM_DICTIONARY]  ([Word],[Type])  VALUES ( N'" &amp; A8077 &amp; "', N'" &amp;  B8077 &amp;  "')"</f>
        <v>INSERT INTO [dbo].[MM_DICTIONARY]  ([Word],[Type])  VALUES ( N'ငါးရံ့', N'1')</v>
      </c>
    </row>
    <row r="8078" spans="1:3">
      <c r="A8078" s="3" t="s">
        <v>35355</v>
      </c>
      <c r="B8078" s="1">
        <v>1</v>
      </c>
      <c r="C8078" s="1" t="str">
        <f>"INSERT INTO [dbo].[MM_DICTIONARY]  ([Word],[Type])  VALUES ( N'" &amp; A8078 &amp; "', N'" &amp;  B8078 &amp;  "')"</f>
        <v>INSERT INTO [dbo].[MM_DICTIONARY]  ([Word],[Type])  VALUES ( N'ငါးရံ့ကိုယ်', N'1')</v>
      </c>
    </row>
    <row r="8079" spans="1:3">
      <c r="A8079" s="1" t="s">
        <v>14094</v>
      </c>
      <c r="B8079" s="1">
        <v>1</v>
      </c>
      <c r="C8079" s="1" t="str">
        <f>"INSERT INTO [dbo].[MM_DICTIONARY]  ([Word],[Type])  VALUES ( N'" &amp; A8079 &amp; "', N'" &amp;  B8079 &amp;  "')"</f>
        <v>INSERT INTO [dbo].[MM_DICTIONARY]  ([Word],[Type])  VALUES ( N'ငါးရံ့ခြောက်', N'1')</v>
      </c>
    </row>
    <row r="8080" spans="1:3">
      <c r="A8080" s="3" t="s">
        <v>17733</v>
      </c>
      <c r="B8080" s="1">
        <v>1</v>
      </c>
      <c r="C8080" s="1" t="str">
        <f>"INSERT INTO [dbo].[MM_DICTIONARY]  ([Word],[Type])  VALUES ( N'" &amp; A8080 &amp; "', N'" &amp;  B8080 &amp;  "')"</f>
        <v>INSERT INTO [dbo].[MM_DICTIONARY]  ([Word],[Type])  VALUES ( N'ငါးရံ့ခေါင်းတို', N'1')</v>
      </c>
    </row>
    <row r="8081" spans="1:3">
      <c r="A8081" s="3" t="s">
        <v>17734</v>
      </c>
      <c r="B8081" s="1">
        <v>1</v>
      </c>
      <c r="C8081" s="1" t="str">
        <f>"INSERT INTO [dbo].[MM_DICTIONARY]  ([Word],[Type])  VALUES ( N'" &amp; A8081 &amp; "', N'" &amp;  B8081 &amp;  "')"</f>
        <v>INSERT INTO [dbo].[MM_DICTIONARY]  ([Word],[Type])  VALUES ( N'ငါးရံ့ဒိုင်း', N'1')</v>
      </c>
    </row>
    <row r="8082" spans="1:3">
      <c r="A8082" s="1" t="s">
        <v>17735</v>
      </c>
      <c r="B8082" s="1">
        <v>1</v>
      </c>
      <c r="C8082" s="1" t="str">
        <f>"INSERT INTO [dbo].[MM_DICTIONARY]  ([Word],[Type])  VALUES ( N'" &amp; A8082 &amp; "', N'" &amp;  B8082 &amp;  "')"</f>
        <v>INSERT INTO [dbo].[MM_DICTIONARY]  ([Word],[Type])  VALUES ( N'ငါးရံ့ပနော်', N'1')</v>
      </c>
    </row>
    <row r="8083" spans="1:3">
      <c r="A8083" s="1" t="s">
        <v>17736</v>
      </c>
      <c r="B8083" s="1">
        <v>1</v>
      </c>
      <c r="C8083" s="1" t="str">
        <f>"INSERT INTO [dbo].[MM_DICTIONARY]  ([Word],[Type])  VALUES ( N'" &amp; A8083 &amp; "', N'" &amp;  B8083 &amp;  "')"</f>
        <v>INSERT INTO [dbo].[MM_DICTIONARY]  ([Word],[Type])  VALUES ( N'ငါးရံ့ပျားတူ', N'1')</v>
      </c>
    </row>
    <row r="8084" spans="1:3">
      <c r="A8084" s="3" t="s">
        <v>35356</v>
      </c>
      <c r="B8084" s="1">
        <v>4</v>
      </c>
      <c r="C8084" s="1" t="str">
        <f>"INSERT INTO [dbo].[MM_DICTIONARY]  ([Word],[Type])  VALUES ( N'" &amp; A8084 &amp; "', N'" &amp;  B8084 &amp;  "')"</f>
        <v>INSERT INTO [dbo].[MM_DICTIONARY]  ([Word],[Type])  VALUES ( N'ငါးရံ့ပြာလူး', N'4')</v>
      </c>
    </row>
    <row r="8085" spans="1:3">
      <c r="A8085" s="1" t="s">
        <v>17738</v>
      </c>
      <c r="B8085" s="1">
        <v>1</v>
      </c>
      <c r="C8085" s="1" t="str">
        <f>"INSERT INTO [dbo].[MM_DICTIONARY]  ([Word],[Type])  VALUES ( N'" &amp; A8085 &amp; "', N'" &amp;  B8085 &amp;  "')"</f>
        <v>INSERT INTO [dbo].[MM_DICTIONARY]  ([Word],[Type])  VALUES ( N'ငါးရင်', N'1')</v>
      </c>
    </row>
    <row r="8086" spans="1:3">
      <c r="A8086" s="1" t="s">
        <v>17739</v>
      </c>
      <c r="B8086" s="1">
        <v>1</v>
      </c>
      <c r="C8086" s="1" t="str">
        <f>"INSERT INTO [dbo].[MM_DICTIONARY]  ([Word],[Type])  VALUES ( N'" &amp; A8086 &amp; "', N'" &amp;  B8086 &amp;  "')"</f>
        <v>INSERT INTO [dbo].[MM_DICTIONARY]  ([Word],[Type])  VALUES ( N'ငါးရင်ပေါင်စာ', N'1')</v>
      </c>
    </row>
    <row r="8087" spans="1:3">
      <c r="A8087" s="3" t="s">
        <v>35354</v>
      </c>
      <c r="B8087" s="1">
        <v>1</v>
      </c>
      <c r="C8087" s="1" t="str">
        <f>"INSERT INTO [dbo].[MM_DICTIONARY]  ([Word],[Type])  VALUES ( N'" &amp; A8087 &amp; "', N'" &amp;  B8087 &amp;  "')"</f>
        <v>INSERT INTO [dbo].[MM_DICTIONARY]  ([Word],[Type])  VALUES ( N'ငါးရစ်', N'1')</v>
      </c>
    </row>
    <row r="8088" spans="1:3">
      <c r="A8088" s="1" t="s">
        <v>17741</v>
      </c>
      <c r="B8088" s="1">
        <v>1</v>
      </c>
      <c r="C8088" s="1" t="str">
        <f>"INSERT INTO [dbo].[MM_DICTIONARY]  ([Word],[Type])  VALUES ( N'" &amp; A8088 &amp; "', N'" &amp;  B8088 &amp;  "')"</f>
        <v>INSERT INTO [dbo].[MM_DICTIONARY]  ([Word],[Type])  VALUES ( N'ငါးရစ်ဆည်', N'1')</v>
      </c>
    </row>
    <row r="8089" spans="1:3">
      <c r="A8089" s="3" t="s">
        <v>17742</v>
      </c>
      <c r="B8089" s="1" t="s">
        <v>50050</v>
      </c>
      <c r="C8089" s="1" t="str">
        <f>"INSERT INTO [dbo].[MM_DICTIONARY]  ([Word],[Type])  VALUES ( N'" &amp; A8089 &amp; "', N'" &amp;  B8089 &amp;  "')"</f>
        <v>INSERT INTO [dbo].[MM_DICTIONARY]  ([Word],[Type])  VALUES ( N'ငါးရစ်တက်', N'2,91')</v>
      </c>
    </row>
    <row r="8090" spans="1:3">
      <c r="A8090" s="1" t="s">
        <v>17743</v>
      </c>
      <c r="B8090" s="1">
        <v>1</v>
      </c>
      <c r="C8090" s="1" t="str">
        <f>"INSERT INTO [dbo].[MM_DICTIONARY]  ([Word],[Type])  VALUES ( N'" &amp; A8090 &amp; "', N'" &amp;  B8090 &amp;  "')"</f>
        <v>INSERT INTO [dbo].[MM_DICTIONARY]  ([Word],[Type])  VALUES ( N'ငါးရစ်မောင်', N'1')</v>
      </c>
    </row>
    <row r="8091" spans="1:3">
      <c r="A8091" s="1" t="s">
        <v>17744</v>
      </c>
      <c r="B8091" s="1">
        <v>1</v>
      </c>
      <c r="C8091" s="1" t="str">
        <f>"INSERT INTO [dbo].[MM_DICTIONARY]  ([Word],[Type])  VALUES ( N'" &amp; A8091 &amp; "', N'" &amp;  B8091 &amp;  "')"</f>
        <v>INSERT INTO [dbo].[MM_DICTIONARY]  ([Word],[Type])  VALUES ( N'ငါးရတ်နီ', N'1')</v>
      </c>
    </row>
    <row r="8092" spans="1:3">
      <c r="A8092" s="1" t="s">
        <v>17745</v>
      </c>
      <c r="B8092" s="1">
        <v>1</v>
      </c>
      <c r="C8092" s="1" t="str">
        <f>"INSERT INTO [dbo].[MM_DICTIONARY]  ([Word],[Type])  VALUES ( N'" &amp; A8092 &amp; "', N'" &amp;  B8092 &amp;  "')"</f>
        <v>INSERT INTO [dbo].[MM_DICTIONARY]  ([Word],[Type])  VALUES ( N'ငါးရတ်ဝက်', N'1')</v>
      </c>
    </row>
    <row r="8093" spans="1:3">
      <c r="A8093" s="3" t="s">
        <v>35357</v>
      </c>
      <c r="B8093" s="1">
        <v>1</v>
      </c>
      <c r="C8093" s="1" t="str">
        <f>"INSERT INTO [dbo].[MM_DICTIONARY]  ([Word],[Type])  VALUES ( N'" &amp; A8093 &amp; "', N'" &amp;  B8093 &amp;  "')"</f>
        <v>INSERT INTO [dbo].[MM_DICTIONARY]  ([Word],[Type])  VALUES ( N'ငါးရွှေ', N'1')</v>
      </c>
    </row>
    <row r="8094" spans="1:3">
      <c r="A8094" s="3" t="s">
        <v>17746</v>
      </c>
      <c r="B8094" s="1">
        <v>1</v>
      </c>
      <c r="C8094" s="1" t="str">
        <f>"INSERT INTO [dbo].[MM_DICTIONARY]  ([Word],[Type])  VALUES ( N'" &amp; A8094 &amp; "', N'" &amp;  B8094 &amp;  "')"</f>
        <v>INSERT INTO [dbo].[MM_DICTIONARY]  ([Word],[Type])  VALUES ( N'ငါးရွေး', N'1')</v>
      </c>
    </row>
    <row r="8095" spans="1:3">
      <c r="A8095" s="3" t="s">
        <v>17747</v>
      </c>
      <c r="B8095" s="1">
        <v>1</v>
      </c>
      <c r="C8095" s="1" t="str">
        <f>"INSERT INTO [dbo].[MM_DICTIONARY]  ([Word],[Type])  VALUES ( N'" &amp; A8095 &amp; "', N'" &amp;  B8095 &amp;  "')"</f>
        <v>INSERT INTO [dbo].[MM_DICTIONARY]  ([Word],[Type])  VALUES ( N'ငါးရွဲ', N'1')</v>
      </c>
    </row>
    <row r="8096" spans="1:3">
      <c r="A8096" s="3" t="s">
        <v>14091</v>
      </c>
      <c r="B8096" s="1">
        <v>1</v>
      </c>
      <c r="C8096" s="1" t="str">
        <f>"INSERT INTO [dbo].[MM_DICTIONARY]  ([Word],[Type])  VALUES ( N'" &amp; A8096 &amp; "', N'" &amp;  B8096 &amp;  "')"</f>
        <v>INSERT INTO [dbo].[MM_DICTIONARY]  ([Word],[Type])  VALUES ( N'ငါးရှဉ့်', N'1')</v>
      </c>
    </row>
    <row r="8097" spans="1:3">
      <c r="A8097" s="1" t="s">
        <v>49840</v>
      </c>
      <c r="B8097" s="1">
        <v>1</v>
      </c>
      <c r="C8097" s="1" t="str">
        <f>"INSERT INTO [dbo].[MM_DICTIONARY]  ([Word],[Type])  VALUES ( N'" &amp; A8097 &amp; "', N'" &amp;  B8097 &amp;  "')"</f>
        <v>INSERT INTO [dbo].[MM_DICTIONARY]  ([Word],[Type])  VALUES ( N'ငါးရှဉ့်ထီး', N'1')</v>
      </c>
    </row>
    <row r="8098" spans="1:3">
      <c r="A8098" s="1" t="s">
        <v>45463</v>
      </c>
      <c r="B8098" s="1">
        <v>1</v>
      </c>
      <c r="C8098" s="1" t="str">
        <f>"INSERT INTO [dbo].[MM_DICTIONARY]  ([Word],[Type])  VALUES ( N'" &amp; A8098 &amp; "', N'" &amp;  B8098 &amp;  "')"</f>
        <v>INSERT INTO [dbo].[MM_DICTIONARY]  ([Word],[Type])  VALUES ( N'ငါးရှဉ့်ပနီ', N'1')</v>
      </c>
    </row>
    <row r="8099" spans="1:3">
      <c r="A8099" s="3" t="s">
        <v>45464</v>
      </c>
      <c r="B8099" s="1" t="s">
        <v>50050</v>
      </c>
      <c r="C8099" s="1" t="str">
        <f>"INSERT INTO [dbo].[MM_DICTIONARY]  ([Word],[Type])  VALUES ( N'" &amp; A8099 &amp; "', N'" &amp;  B8099 &amp;  "')"</f>
        <v>INSERT INTO [dbo].[MM_DICTIONARY]  ([Word],[Type])  VALUES ( N'ငါးရှဉ့်ပွက်ထ', N'2,91')</v>
      </c>
    </row>
    <row r="8100" spans="1:3">
      <c r="A8100" s="1" t="s">
        <v>45465</v>
      </c>
      <c r="B8100" s="1" t="s">
        <v>50050</v>
      </c>
      <c r="C8100" s="1" t="str">
        <f>"INSERT INTO [dbo].[MM_DICTIONARY]  ([Word],[Type])  VALUES ( N'" &amp; A8100 &amp; "', N'" &amp;  B8100 &amp;  "')"</f>
        <v>INSERT INTO [dbo].[MM_DICTIONARY]  ([Word],[Type])  VALUES ( N'ငါးရှဉ့်ပုန်း', N'2,91')</v>
      </c>
    </row>
    <row r="8101" spans="1:3">
      <c r="A8101" s="1" t="s">
        <v>49841</v>
      </c>
      <c r="B8101" s="1">
        <v>1</v>
      </c>
      <c r="C8101" s="1" t="str">
        <f>"INSERT INTO [dbo].[MM_DICTIONARY]  ([Word],[Type])  VALUES ( N'" &amp; A8101 &amp; "', N'" &amp;  B8101 &amp;  "')"</f>
        <v>INSERT INTO [dbo].[MM_DICTIONARY]  ([Word],[Type])  VALUES ( N'ငါးရှဉ့်မ', N'1')</v>
      </c>
    </row>
    <row r="8102" spans="1:3">
      <c r="A8102" s="1" t="s">
        <v>45466</v>
      </c>
      <c r="B8102" s="1">
        <v>1</v>
      </c>
      <c r="C8102" s="1" t="str">
        <f>"INSERT INTO [dbo].[MM_DICTIONARY]  ([Word],[Type])  VALUES ( N'" &amp; A8102 &amp; "', N'" &amp;  B8102 &amp;  "')"</f>
        <v>INSERT INTO [dbo].[MM_DICTIONARY]  ([Word],[Type])  VALUES ( N'ငါးရှဉ့်မြီးဓား', N'1')</v>
      </c>
    </row>
    <row r="8103" spans="1:3">
      <c r="A8103" s="1" t="s">
        <v>45467</v>
      </c>
      <c r="B8103" s="1">
        <v>1</v>
      </c>
      <c r="C8103" s="1" t="str">
        <f>"INSERT INTO [dbo].[MM_DICTIONARY]  ([Word],[Type])  VALUES ( N'" &amp; A8103 &amp; "', N'" &amp;  B8103 &amp;  "')"</f>
        <v>INSERT INTO [dbo].[MM_DICTIONARY]  ([Word],[Type])  VALUES ( N'ငါးရှဉ့်သွေး', N'1')</v>
      </c>
    </row>
    <row r="8104" spans="1:3">
      <c r="A8104" s="1" t="s">
        <v>45468</v>
      </c>
      <c r="B8104" s="1">
        <v>1</v>
      </c>
      <c r="C8104" s="1" t="str">
        <f>"INSERT INTO [dbo].[MM_DICTIONARY]  ([Word],[Type])  VALUES ( N'" &amp; A8104 &amp; "', N'" &amp;  B8104 &amp;  "')"</f>
        <v>INSERT INTO [dbo].[MM_DICTIONARY]  ([Word],[Type])  VALUES ( N'ငါးရှဉ့်သွေးရောင်', N'1')</v>
      </c>
    </row>
    <row r="8105" spans="1:3">
      <c r="A8105" s="1" t="s">
        <v>45558</v>
      </c>
      <c r="B8105" s="1">
        <v>1</v>
      </c>
      <c r="C8105" s="1" t="str">
        <f>"INSERT INTO [dbo].[MM_DICTIONARY]  ([Word],[Type])  VALUES ( N'" &amp; A8105 &amp; "', N'" &amp;  B8105 &amp;  "')"</f>
        <v>INSERT INTO [dbo].[MM_DICTIONARY]  ([Word],[Type])  VALUES ( N'ငါးရှည့်', N'1')</v>
      </c>
    </row>
    <row r="8106" spans="1:3">
      <c r="A8106" s="3" t="s">
        <v>17729</v>
      </c>
      <c r="B8106" s="1">
        <v>1</v>
      </c>
      <c r="C8106" s="1" t="str">
        <f>"INSERT INTO [dbo].[MM_DICTIONARY]  ([Word],[Type])  VALUES ( N'" &amp; A8106 &amp; "', N'" &amp;  B8106 &amp;  "')"</f>
        <v>INSERT INTO [dbo].[MM_DICTIONARY]  ([Word],[Type])  VALUES ( N'ငါးရာတွင်း', N'1')</v>
      </c>
    </row>
    <row r="8107" spans="1:3">
      <c r="A8107" s="1" t="s">
        <v>17730</v>
      </c>
      <c r="B8107" s="1">
        <v>1</v>
      </c>
      <c r="C8107" s="1" t="str">
        <f>"INSERT INTO [dbo].[MM_DICTIONARY]  ([Word],[Type])  VALUES ( N'" &amp; A8107 &amp; "', N'" &amp;  B8107 &amp;  "')"</f>
        <v>INSERT INTO [dbo].[MM_DICTIONARY]  ([Word],[Type])  VALUES ( N'ငါးရာတွင်းခရီး', N'1')</v>
      </c>
    </row>
    <row r="8108" spans="1:3">
      <c r="A8108" s="3" t="s">
        <v>17737</v>
      </c>
      <c r="B8108" s="1">
        <v>1</v>
      </c>
      <c r="C8108" s="1" t="str">
        <f>"INSERT INTO [dbo].[MM_DICTIONARY]  ([Word],[Type])  VALUES ( N'" &amp; A8108 &amp; "', N'" &amp;  B8108 &amp;  "')"</f>
        <v>INSERT INTO [dbo].[MM_DICTIONARY]  ([Word],[Type])  VALUES ( N'ငါးရိုးချုပ်', N'1')</v>
      </c>
    </row>
    <row r="8109" spans="1:3">
      <c r="A8109" s="1" t="s">
        <v>17731</v>
      </c>
      <c r="B8109" s="1">
        <v>1</v>
      </c>
      <c r="C8109" s="1" t="str">
        <f>"INSERT INTO [dbo].[MM_DICTIONARY]  ([Word],[Type])  VALUES ( N'" &amp; A8109 &amp; "', N'" &amp;  B8109 &amp;  "')"</f>
        <v>INSERT INTO [dbo].[MM_DICTIONARY]  ([Word],[Type])  VALUES ( N'ငါးရုဇနပါးမည်း', N'1')</v>
      </c>
    </row>
    <row r="8110" spans="1:3">
      <c r="A8110" s="1" t="s">
        <v>17732</v>
      </c>
      <c r="B8110" s="1" t="s">
        <v>50050</v>
      </c>
      <c r="C8110" s="1" t="str">
        <f>"INSERT INTO [dbo].[MM_DICTIONARY]  ([Word],[Type])  VALUES ( N'" &amp; A8110 &amp; "', N'" &amp;  B8110 &amp;  "')"</f>
        <v>INSERT INTO [dbo].[MM_DICTIONARY]  ([Word],[Type])  VALUES ( N'ငါးရေပေါ်', N'2,91')</v>
      </c>
    </row>
    <row r="8111" spans="1:3">
      <c r="A8111" s="1" t="s">
        <v>17740</v>
      </c>
      <c r="B8111" s="1">
        <v>1</v>
      </c>
      <c r="C8111" s="1" t="str">
        <f>"INSERT INTO [dbo].[MM_DICTIONARY]  ([Word],[Type])  VALUES ( N'" &amp; A8111 &amp; "', N'" &amp;  B8111 &amp;  "')"</f>
        <v>INSERT INTO [dbo].[MM_DICTIONARY]  ([Word],[Type])  VALUES ( N'ငါးရောင်', N'1')</v>
      </c>
    </row>
    <row r="8112" spans="1:3">
      <c r="A8112" s="3" t="s">
        <v>35358</v>
      </c>
      <c r="B8112" s="1">
        <v>1</v>
      </c>
      <c r="C8112" s="1" t="str">
        <f>"INSERT INTO [dbo].[MM_DICTIONARY]  ([Word],[Type])  VALUES ( N'" &amp; A8112 &amp; "', N'" &amp;  B8112 &amp;  "')"</f>
        <v>INSERT INTO [dbo].[MM_DICTIONARY]  ([Word],[Type])  VALUES ( N'ငါးလက်ခွာ', N'1')</v>
      </c>
    </row>
    <row r="8113" spans="1:3">
      <c r="A8113" s="3" t="s">
        <v>35359</v>
      </c>
      <c r="B8113" s="1">
        <v>1</v>
      </c>
      <c r="C8113" s="1" t="str">
        <f>"INSERT INTO [dbo].[MM_DICTIONARY]  ([Word],[Type])  VALUES ( N'" &amp; A8113 &amp; "', N'" &amp;  B8113 &amp;  "')"</f>
        <v>INSERT INTO [dbo].[MM_DICTIONARY]  ([Word],[Type])  VALUES ( N'ငါးလက်ထုံ', N'1')</v>
      </c>
    </row>
    <row r="8114" spans="1:3">
      <c r="A8114" s="3" t="s">
        <v>17750</v>
      </c>
      <c r="B8114" s="1">
        <v>1</v>
      </c>
      <c r="C8114" s="1" t="str">
        <f>"INSERT INTO [dbo].[MM_DICTIONARY]  ([Word],[Type])  VALUES ( N'" &amp; A8114 &amp; "', N'" &amp;  B8114 &amp;  "')"</f>
        <v>INSERT INTO [dbo].[MM_DICTIONARY]  ([Word],[Type])  VALUES ( N'ငါးလင်ပန်း', N'1')</v>
      </c>
    </row>
    <row r="8115" spans="1:3">
      <c r="A8115" s="1" t="s">
        <v>17756</v>
      </c>
      <c r="B8115" s="1">
        <v>1</v>
      </c>
      <c r="C8115" s="1" t="str">
        <f>"INSERT INTO [dbo].[MM_DICTIONARY]  ([Word],[Type])  VALUES ( N'" &amp; A8115 &amp; "', N'" &amp;  B8115 &amp;  "')"</f>
        <v>INSERT INTO [dbo].[MM_DICTIONARY]  ([Word],[Type])  VALUES ( N'ငါးလွှား', N'1')</v>
      </c>
    </row>
    <row r="8116" spans="1:3">
      <c r="A8116" s="3" t="s">
        <v>17752</v>
      </c>
      <c r="B8116" s="1">
        <v>1</v>
      </c>
      <c r="C8116" s="1" t="str">
        <f>"INSERT INTO [dbo].[MM_DICTIONARY]  ([Word],[Type])  VALUES ( N'" &amp; A8116 &amp; "', N'" &amp;  B8116 &amp;  "')"</f>
        <v>INSERT INTO [dbo].[MM_DICTIONARY]  ([Word],[Type])  VALUES ( N'ငါးလိပ်ကျောက်', N'1')</v>
      </c>
    </row>
    <row r="8117" spans="1:3">
      <c r="A8117" s="1" t="s">
        <v>17753</v>
      </c>
      <c r="B8117" s="1">
        <v>1</v>
      </c>
      <c r="C8117" s="1" t="str">
        <f>"INSERT INTO [dbo].[MM_DICTIONARY]  ([Word],[Type])  VALUES ( N'" &amp; A8117 &amp; "', N'" &amp;  B8117 &amp;  "')"</f>
        <v>INSERT INTO [dbo].[MM_DICTIONARY]  ([Word],[Type])  VALUES ( N'ငါးလိပ်ပြာ', N'1')</v>
      </c>
    </row>
    <row r="8118" spans="1:3">
      <c r="A8118" s="1" t="s">
        <v>17754</v>
      </c>
      <c r="B8118" s="1">
        <v>1</v>
      </c>
      <c r="C8118" s="1" t="str">
        <f>"INSERT INTO [dbo].[MM_DICTIONARY]  ([Word],[Type])  VALUES ( N'" &amp; A8118 &amp; "', N'" &amp;  B8118 &amp;  "')"</f>
        <v>INSERT INTO [dbo].[MM_DICTIONARY]  ([Word],[Type])  VALUES ( N'ငါးလိပ်မကန်း', N'1')</v>
      </c>
    </row>
    <row r="8119" spans="1:3">
      <c r="A8119" s="1" t="s">
        <v>17755</v>
      </c>
      <c r="B8119" s="1">
        <v>1</v>
      </c>
      <c r="C8119" s="1" t="str">
        <f>"INSERT INTO [dbo].[MM_DICTIONARY]  ([Word],[Type])  VALUES ( N'" &amp; A8119 &amp; "', N'" &amp;  B8119 &amp;  "')"</f>
        <v>INSERT INTO [dbo].[MM_DICTIONARY]  ([Word],[Type])  VALUES ( N'ငါးလုံး', N'1')</v>
      </c>
    </row>
    <row r="8120" spans="1:3">
      <c r="A8120" s="3" t="s">
        <v>17748</v>
      </c>
      <c r="B8120" s="1" t="s">
        <v>50049</v>
      </c>
      <c r="C8120" s="1" t="str">
        <f>"INSERT INTO [dbo].[MM_DICTIONARY]  ([Word],[Type])  VALUES ( N'" &amp; A8120 &amp; "', N'" &amp;  B8120 &amp;  "')"</f>
        <v>INSERT INTO [dbo].[MM_DICTIONARY]  ([Word],[Type])  VALUES ( N'ငါးလူး', N'1,2,91')</v>
      </c>
    </row>
    <row r="8121" spans="1:3">
      <c r="A8121" s="1" t="s">
        <v>17749</v>
      </c>
      <c r="B8121" s="1">
        <v>1</v>
      </c>
      <c r="C8121" s="1" t="str">
        <f>"INSERT INTO [dbo].[MM_DICTIONARY]  ([Word],[Type])  VALUES ( N'" &amp; A8121 &amp; "', N'" &amp;  B8121 &amp;  "')"</f>
        <v>INSERT INTO [dbo].[MM_DICTIONARY]  ([Word],[Type])  VALUES ( N'ငါးလူးငါးလဲ', N'1')</v>
      </c>
    </row>
    <row r="8122" spans="1:3">
      <c r="A8122" s="1" t="s">
        <v>17751</v>
      </c>
      <c r="B8122" s="1">
        <v>1</v>
      </c>
      <c r="C8122" s="1" t="str">
        <f>"INSERT INTO [dbo].[MM_DICTIONARY]  ([Word],[Type])  VALUES ( N'" &amp; A8122 &amp; "', N'" &amp;  B8122 &amp;  "')"</f>
        <v>INSERT INTO [dbo].[MM_DICTIONARY]  ([Word],[Type])  VALUES ( N'ငါးလောင်ပေါင်', N'1')</v>
      </c>
    </row>
    <row r="8123" spans="1:3">
      <c r="A8123" s="3" t="s">
        <v>35360</v>
      </c>
      <c r="B8123" s="1">
        <v>1</v>
      </c>
      <c r="C8123" s="1" t="str">
        <f>"INSERT INTO [dbo].[MM_DICTIONARY]  ([Word],[Type])  VALUES ( N'" &amp; A8123 &amp; "', N'" &amp;  B8123 &amp;  "')"</f>
        <v>INSERT INTO [dbo].[MM_DICTIONARY]  ([Word],[Type])  VALUES ( N'ငါးလဲ', N'1')</v>
      </c>
    </row>
    <row r="8124" spans="1:3">
      <c r="A8124" s="3" t="s">
        <v>35361</v>
      </c>
      <c r="B8124" s="1">
        <v>1</v>
      </c>
      <c r="C8124" s="1" t="str">
        <f>"INSERT INTO [dbo].[MM_DICTIONARY]  ([Word],[Type])  VALUES ( N'" &amp; A8124 &amp; "', N'" &amp;  B8124 &amp;  "')"</f>
        <v>INSERT INTO [dbo].[MM_DICTIONARY]  ([Word],[Type])  VALUES ( N'ငါးဝက်မ', N'1')</v>
      </c>
    </row>
    <row r="8125" spans="1:3">
      <c r="A8125" s="3" t="s">
        <v>17757</v>
      </c>
      <c r="B8125" s="1">
        <v>1</v>
      </c>
      <c r="C8125" s="1" t="str">
        <f>"INSERT INTO [dbo].[MM_DICTIONARY]  ([Word],[Type])  VALUES ( N'" &amp; A8125 &amp; "', N'" &amp;  B8125 &amp;  "')"</f>
        <v>INSERT INTO [dbo].[MM_DICTIONARY]  ([Word],[Type])  VALUES ( N'ငါးဝန်', N'1')</v>
      </c>
    </row>
    <row r="8126" spans="1:3">
      <c r="A8126" s="3" t="s">
        <v>17762</v>
      </c>
      <c r="B8126" s="1">
        <v>1</v>
      </c>
      <c r="C8126" s="1" t="str">
        <f>"INSERT INTO [dbo].[MM_DICTIONARY]  ([Word],[Type])  VALUES ( N'" &amp; A8126 &amp; "', N'" &amp;  B8126 &amp;  "')"</f>
        <v>INSERT INTO [dbo].[MM_DICTIONARY]  ([Word],[Type])  VALUES ( N'ငါးသံချိတ်', N'1')</v>
      </c>
    </row>
    <row r="8127" spans="1:3">
      <c r="A8127" s="1" t="s">
        <v>17766</v>
      </c>
      <c r="B8127" s="1">
        <v>1</v>
      </c>
      <c r="C8127" s="1" t="str">
        <f>"INSERT INTO [dbo].[MM_DICTIONARY]  ([Word],[Type])  VALUES ( N'" &amp; A8127 &amp; "', N'" &amp;  B8127 &amp;  "')"</f>
        <v>INSERT INTO [dbo].[MM_DICTIONARY]  ([Word],[Type])  VALUES ( N'ငါးသင်းအုံ', N'1')</v>
      </c>
    </row>
    <row r="8128" spans="1:3">
      <c r="A8128" s="1" t="s">
        <v>17763</v>
      </c>
      <c r="B8128" s="1">
        <v>1</v>
      </c>
      <c r="C8128" s="1" t="str">
        <f>"INSERT INTO [dbo].[MM_DICTIONARY]  ([Word],[Type])  VALUES ( N'" &amp; A8128 &amp; "', N'" &amp;  B8128 &amp;  "')"</f>
        <v>INSERT INTO [dbo].[MM_DICTIONARY]  ([Word],[Type])  VALUES ( N'ငါးသင်ကုတ်ဖြူ', N'1')</v>
      </c>
    </row>
    <row r="8129" spans="1:3">
      <c r="A8129" s="1" t="s">
        <v>17764</v>
      </c>
      <c r="B8129" s="1">
        <v>1</v>
      </c>
      <c r="C8129" s="1" t="str">
        <f>"INSERT INTO [dbo].[MM_DICTIONARY]  ([Word],[Type])  VALUES ( N'" &amp; A8129 &amp; "', N'" &amp;  B8129 &amp;  "')"</f>
        <v>INSERT INTO [dbo].[MM_DICTIONARY]  ([Word],[Type])  VALUES ( N'ငါးသင်တုန်း', N'1')</v>
      </c>
    </row>
    <row r="8130" spans="1:3">
      <c r="A8130" s="1" t="s">
        <v>17765</v>
      </c>
      <c r="B8130" s="1">
        <v>1</v>
      </c>
      <c r="C8130" s="1" t="str">
        <f>"INSERT INTO [dbo].[MM_DICTIONARY]  ([Word],[Type])  VALUES ( N'" &amp; A8130 &amp; "', N'" &amp;  B8130 &amp;  "')"</f>
        <v>INSERT INTO [dbo].[MM_DICTIONARY]  ([Word],[Type])  VALUES ( N'ငါးသင်္ဘောပေါက်', N'1')</v>
      </c>
    </row>
    <row r="8131" spans="1:3">
      <c r="A8131" s="1" t="s">
        <v>17768</v>
      </c>
      <c r="B8131" s="1">
        <v>1</v>
      </c>
      <c r="C8131" s="1" t="str">
        <f>"INSERT INTO [dbo].[MM_DICTIONARY]  ([Word],[Type])  VALUES ( N'" &amp; A8131 &amp; "', N'" &amp;  B8131 &amp;  "')"</f>
        <v>INSERT INTO [dbo].[MM_DICTIONARY]  ([Word],[Type])  VALUES ( N'ငါးသည်', N'1')</v>
      </c>
    </row>
    <row r="8132" spans="1:3">
      <c r="A8132" s="3" t="s">
        <v>17770</v>
      </c>
      <c r="B8132" s="1">
        <v>1</v>
      </c>
      <c r="C8132" s="1" t="str">
        <f>"INSERT INTO [dbo].[MM_DICTIONARY]  ([Word],[Type])  VALUES ( N'" &amp; A8132 &amp; "', N'" &amp;  B8132 &amp;  "')"</f>
        <v>INSERT INTO [dbo].[MM_DICTIONARY]  ([Word],[Type])  VALUES ( N'ငါးသန်', N'1')</v>
      </c>
    </row>
    <row r="8133" spans="1:3">
      <c r="A8133" s="1" t="s">
        <v>17758</v>
      </c>
      <c r="B8133" s="1">
        <v>1</v>
      </c>
      <c r="C8133" s="1" t="str">
        <f>"INSERT INTO [dbo].[MM_DICTIONARY]  ([Word],[Type])  VALUES ( N'" &amp; A8133 &amp; "', N'" &amp;  B8133 &amp;  "')"</f>
        <v>INSERT INTO [dbo].[MM_DICTIONARY]  ([Word],[Type])  VALUES ( N'ငါးသပို', N'1')</v>
      </c>
    </row>
    <row r="8134" spans="1:3">
      <c r="A8134" s="1" t="s">
        <v>17761</v>
      </c>
      <c r="B8134" s="1">
        <v>1</v>
      </c>
      <c r="C8134" s="1" t="str">
        <f>"INSERT INTO [dbo].[MM_DICTIONARY]  ([Word],[Type])  VALUES ( N'" &amp; A8134 &amp; "', N'" &amp;  B8134 &amp;  "')"</f>
        <v>INSERT INTO [dbo].[MM_DICTIONARY]  ([Word],[Type])  VALUES ( N'ငါးသလိမ်', N'1')</v>
      </c>
    </row>
    <row r="8135" spans="1:3">
      <c r="A8135" s="1" t="s">
        <v>17759</v>
      </c>
      <c r="B8135" s="1">
        <v>1</v>
      </c>
      <c r="C8135" s="1" t="str">
        <f>"INSERT INTO [dbo].[MM_DICTIONARY]  ([Word],[Type])  VALUES ( N'" &amp; A8135 &amp; "', N'" &amp;  B8135 &amp;  "')"</f>
        <v>INSERT INTO [dbo].[MM_DICTIONARY]  ([Word],[Type])  VALUES ( N'ငါးသလီ', N'1')</v>
      </c>
    </row>
    <row r="8136" spans="1:3">
      <c r="A8136" s="3" t="s">
        <v>14087</v>
      </c>
      <c r="B8136" s="1">
        <v>1</v>
      </c>
      <c r="C8136" s="1" t="str">
        <f>"INSERT INTO [dbo].[MM_DICTIONARY]  ([Word],[Type])  VALUES ( N'" &amp; A8136 &amp; "', N'" &amp;  B8136 &amp;  "')"</f>
        <v>INSERT INTO [dbo].[MM_DICTIONARY]  ([Word],[Type])  VALUES ( N'ငါးသလောက်', N'1')</v>
      </c>
    </row>
    <row r="8137" spans="1:3">
      <c r="A8137" s="3" t="s">
        <v>17760</v>
      </c>
      <c r="B8137" s="1">
        <v>1</v>
      </c>
      <c r="C8137" s="1" t="str">
        <f>"INSERT INTO [dbo].[MM_DICTIONARY]  ([Word],[Type])  VALUES ( N'" &amp; A8137 &amp; "', N'" &amp;  B8137 &amp;  "')"</f>
        <v>INSERT INTO [dbo].[MM_DICTIONARY]  ([Word],[Type])  VALUES ( N'ငါးသလဲထိုး', N'1')</v>
      </c>
    </row>
    <row r="8138" spans="1:3">
      <c r="A8138" s="3" t="s">
        <v>35362</v>
      </c>
      <c r="B8138" s="1">
        <v>1</v>
      </c>
      <c r="C8138" s="1" t="str">
        <f>"INSERT INTO [dbo].[MM_DICTIONARY]  ([Word],[Type])  VALUES ( N'" &amp; A8138 &amp; "', N'" &amp;  B8138 &amp;  "')"</f>
        <v>INSERT INTO [dbo].[MM_DICTIONARY]  ([Word],[Type])  VALUES ( N'ငါးသား', N'1')</v>
      </c>
    </row>
    <row r="8139" spans="1:3">
      <c r="A8139" s="3" t="s">
        <v>17767</v>
      </c>
      <c r="B8139" s="1">
        <v>1</v>
      </c>
      <c r="C8139" s="1" t="str">
        <f>"INSERT INTO [dbo].[MM_DICTIONARY]  ([Word],[Type])  VALUES ( N'" &amp; A8139 &amp; "', N'" &amp;  B8139 &amp;  "')"</f>
        <v>INSERT INTO [dbo].[MM_DICTIONARY]  ([Word],[Type])  VALUES ( N'ငါးသိုင်း', N'1')</v>
      </c>
    </row>
    <row r="8140" spans="1:3">
      <c r="A8140" s="1" t="s">
        <v>14092</v>
      </c>
      <c r="B8140" s="1">
        <v>1</v>
      </c>
      <c r="C8140" s="1" t="str">
        <f>"INSERT INTO [dbo].[MM_DICTIONARY]  ([Word],[Type])  VALUES ( N'" &amp; A8140 &amp; "', N'" &amp;  B8140 &amp;  "')"</f>
        <v>INSERT INTO [dbo].[MM_DICTIONARY]  ([Word],[Type])  VALUES ( N'ငါးသေး', N'1')</v>
      </c>
    </row>
    <row r="8141" spans="1:3">
      <c r="A8141" s="3" t="s">
        <v>17769</v>
      </c>
      <c r="B8141" s="1">
        <v>1</v>
      </c>
      <c r="C8141" s="1" t="str">
        <f>"INSERT INTO [dbo].[MM_DICTIONARY]  ([Word],[Type])  VALUES ( N'" &amp; A8141 &amp; "', N'" &amp;  B8141 &amp;  "')"</f>
        <v>INSERT INTO [dbo].[MM_DICTIONARY]  ([Word],[Type])  VALUES ( N'ငါးသေတ္တာ', N'1')</v>
      </c>
    </row>
    <row r="8142" spans="1:3">
      <c r="A8142" s="1" t="s">
        <v>6011</v>
      </c>
      <c r="B8142" s="1">
        <v>1</v>
      </c>
      <c r="C8142" s="1" t="str">
        <f>"INSERT INTO [dbo].[MM_DICTIONARY]  ([Word],[Type])  VALUES ( N'" &amp; A8142 &amp; "', N'" &amp;  B8142 &amp;  "')"</f>
        <v>INSERT INTO [dbo].[MM_DICTIONARY]  ([Word],[Type])  VALUES ( N'ငါးသေတ္တာငါး', N'1')</v>
      </c>
    </row>
    <row r="8143" spans="1:3">
      <c r="A8143" s="1" t="s">
        <v>17773</v>
      </c>
      <c r="B8143" s="1">
        <v>1</v>
      </c>
      <c r="C8143" s="1" t="str">
        <f>"INSERT INTO [dbo].[MM_DICTIONARY]  ([Word],[Type])  VALUES ( N'" &amp; A8143 &amp; "', N'" &amp;  B8143 &amp;  "')"</f>
        <v>INSERT INTO [dbo].[MM_DICTIONARY]  ([Word],[Type])  VALUES ( N'ငါးဟင်းငံ', N'1')</v>
      </c>
    </row>
    <row r="8144" spans="1:3">
      <c r="A8144" s="1" t="s">
        <v>17774</v>
      </c>
      <c r="B8144" s="1">
        <v>1</v>
      </c>
      <c r="C8144" s="1" t="str">
        <f>"INSERT INTO [dbo].[MM_DICTIONARY]  ([Word],[Type])  VALUES ( N'" &amp; A8144 &amp; "', N'" &amp;  B8144 &amp;  "')"</f>
        <v>INSERT INTO [dbo].[MM_DICTIONARY]  ([Word],[Type])  VALUES ( N'ငါးဟစ်', N'1')</v>
      </c>
    </row>
    <row r="8145" spans="1:3">
      <c r="A8145" s="1" t="s">
        <v>17771</v>
      </c>
      <c r="B8145" s="1">
        <v>1</v>
      </c>
      <c r="C8145" s="1" t="str">
        <f>"INSERT INTO [dbo].[MM_DICTIONARY]  ([Word],[Type])  VALUES ( N'" &amp; A8145 &amp; "', N'" &amp;  B8145 &amp;  "')"</f>
        <v>INSERT INTO [dbo].[MM_DICTIONARY]  ([Word],[Type])  VALUES ( N'ငါးဟူ', N'1')</v>
      </c>
    </row>
    <row r="8146" spans="1:3">
      <c r="A8146" s="1" t="s">
        <v>17772</v>
      </c>
      <c r="B8146" s="1">
        <v>1</v>
      </c>
      <c r="C8146" s="1" t="str">
        <f>"INSERT INTO [dbo].[MM_DICTIONARY]  ([Word],[Type])  VALUES ( N'" &amp; A8146 &amp; "', N'" &amp;  B8146 &amp;  "')"</f>
        <v>INSERT INTO [dbo].[MM_DICTIONARY]  ([Word],[Type])  VALUES ( N'ငါးဟောက်', N'1')</v>
      </c>
    </row>
    <row r="8147" spans="1:3">
      <c r="A8147" s="1" t="s">
        <v>17779</v>
      </c>
      <c r="B8147" s="1">
        <v>1</v>
      </c>
      <c r="C8147" s="1" t="str">
        <f>"INSERT INTO [dbo].[MM_DICTIONARY]  ([Word],[Type])  VALUES ( N'" &amp; A8147 &amp; "', N'" &amp;  B8147 &amp;  "')"</f>
        <v>INSERT INTO [dbo].[MM_DICTIONARY]  ([Word],[Type])  VALUES ( N'ငါးအိမ်', N'1')</v>
      </c>
    </row>
    <row r="8148" spans="1:3">
      <c r="A8148" s="1" t="s">
        <v>17777</v>
      </c>
      <c r="B8148" s="1">
        <v>1</v>
      </c>
      <c r="C8148" s="1" t="str">
        <f>"INSERT INTO [dbo].[MM_DICTIONARY]  ([Word],[Type])  VALUES ( N'" &amp; A8148 &amp; "', N'" &amp;  B8148 &amp;  "')"</f>
        <v>INSERT INTO [dbo].[MM_DICTIONARY]  ([Word],[Type])  VALUES ( N'ငါးအိုက်', N'1')</v>
      </c>
    </row>
    <row r="8149" spans="1:3">
      <c r="A8149" s="1" t="s">
        <v>17780</v>
      </c>
      <c r="B8149" s="1">
        <v>1</v>
      </c>
      <c r="C8149" s="1" t="str">
        <f>"INSERT INTO [dbo].[MM_DICTIONARY]  ([Word],[Type])  VALUES ( N'" &amp; A8149 &amp; "', N'" &amp;  B8149 &amp;  "')"</f>
        <v>INSERT INTO [dbo].[MM_DICTIONARY]  ([Word],[Type])  VALUES ( N'ငါးအုံတုံ', N'1')</v>
      </c>
    </row>
    <row r="8150" spans="1:3">
      <c r="A8150" s="1" t="s">
        <v>17776</v>
      </c>
      <c r="B8150" s="1">
        <v>1</v>
      </c>
      <c r="C8150" s="1" t="str">
        <f>"INSERT INTO [dbo].[MM_DICTIONARY]  ([Word],[Type])  VALUES ( N'" &amp; A8150 &amp; "', N'" &amp;  B8150 &amp;  "')"</f>
        <v>INSERT INTO [dbo].[MM_DICTIONARY]  ([Word],[Type])  VALUES ( N'ငါးအုတုံ', N'1')</v>
      </c>
    </row>
    <row r="8151" spans="1:3">
      <c r="A8151" s="3" t="s">
        <v>17778</v>
      </c>
      <c r="B8151" s="1">
        <v>1</v>
      </c>
      <c r="C8151" s="1" t="str">
        <f>"INSERT INTO [dbo].[MM_DICTIONARY]  ([Word],[Type])  VALUES ( N'" &amp; A8151 &amp; "', N'" &amp;  B8151 &amp;  "')"</f>
        <v>INSERT INTO [dbo].[MM_DICTIONARY]  ([Word],[Type])  VALUES ( N'ငါးအုပ်ဖား', N'1')</v>
      </c>
    </row>
    <row r="8152" spans="1:3">
      <c r="A8152" s="1" t="s">
        <v>17775</v>
      </c>
      <c r="B8152" s="1">
        <v>1</v>
      </c>
      <c r="C8152" s="1" t="str">
        <f>"INSERT INTO [dbo].[MM_DICTIONARY]  ([Word],[Type])  VALUES ( N'" &amp; A8152 &amp; "', N'" &amp;  B8152 &amp;  "')"</f>
        <v>INSERT INTO [dbo].[MM_DICTIONARY]  ([Word],[Type])  VALUES ( N'ငါးဥ', N'1')</v>
      </c>
    </row>
    <row r="8153" spans="1:3">
      <c r="A8153" s="3" t="s">
        <v>35318</v>
      </c>
      <c r="B8153" s="1">
        <v>1</v>
      </c>
      <c r="C8153" s="1" t="str">
        <f>"INSERT INTO [dbo].[MM_DICTIONARY]  ([Word],[Type])  VALUES ( N'" &amp; A8153 &amp; "', N'" &amp;  B8153 &amp;  "')"</f>
        <v>INSERT INTO [dbo].[MM_DICTIONARY]  ([Word],[Type])  VALUES ( N'ငါစွဲ', N'1')</v>
      </c>
    </row>
    <row r="8154" spans="1:3">
      <c r="A8154" s="3" t="s">
        <v>35317</v>
      </c>
      <c r="B8154" s="1">
        <v>1</v>
      </c>
      <c r="C8154" s="1" t="str">
        <f>"INSERT INTO [dbo].[MM_DICTIONARY]  ([Word],[Type])  VALUES ( N'" &amp; A8154 &amp; "', N'" &amp;  B8154 &amp;  "')"</f>
        <v>INSERT INTO [dbo].[MM_DICTIONARY]  ([Word],[Type])  VALUES ( N'ငါစား', N'1')</v>
      </c>
    </row>
    <row r="8155" spans="1:3">
      <c r="A8155" s="1" t="s">
        <v>17561</v>
      </c>
      <c r="B8155" s="1">
        <v>1</v>
      </c>
      <c r="C8155" s="1" t="str">
        <f>"INSERT INTO [dbo].[MM_DICTIONARY]  ([Word],[Type])  VALUES ( N'" &amp; A8155 &amp; "', N'" &amp;  B8155 &amp;  "')"</f>
        <v>INSERT INTO [dbo].[MM_DICTIONARY]  ([Word],[Type])  VALUES ( N'ငါတကော', N'1')</v>
      </c>
    </row>
    <row r="8156" spans="1:3">
      <c r="A8156" s="3" t="s">
        <v>35319</v>
      </c>
      <c r="B8156" s="1" t="s">
        <v>50050</v>
      </c>
      <c r="C8156" s="1" t="str">
        <f>"INSERT INTO [dbo].[MM_DICTIONARY]  ([Word],[Type])  VALUES ( N'" &amp; A8156 &amp; "', N'" &amp;  B8156 &amp;  "')"</f>
        <v>INSERT INTO [dbo].[MM_DICTIONARY]  ([Word],[Type])  VALUES ( N'ငါတကောကော', N'2,91')</v>
      </c>
    </row>
    <row r="8157" spans="1:3">
      <c r="A8157" s="3" t="s">
        <v>35320</v>
      </c>
      <c r="B8157" s="1">
        <v>1</v>
      </c>
      <c r="C8157" s="1" t="str">
        <f>"INSERT INTO [dbo].[MM_DICTIONARY]  ([Word],[Type])  VALUES ( N'" &amp; A8157 &amp; "', N'" &amp;  B8157 &amp;  "')"</f>
        <v>INSERT INTO [dbo].[MM_DICTIONARY]  ([Word],[Type])  VALUES ( N'ငါတွေ့', N'1')</v>
      </c>
    </row>
    <row r="8158" spans="1:3">
      <c r="A8158" s="1" t="s">
        <v>49946</v>
      </c>
      <c r="B8158" s="1">
        <v>1</v>
      </c>
      <c r="C8158" s="1" t="str">
        <f>"INSERT INTO [dbo].[MM_DICTIONARY]  ([Word],[Type])  VALUES ( N'" &amp; A8158 &amp; "', N'" &amp;  B8158 &amp;  "')"</f>
        <v>INSERT INTO [dbo].[MM_DICTIONARY]  ([Word],[Type])  VALUES ( N'ငါန်းဇွန်', N'1')</v>
      </c>
    </row>
    <row r="8159" spans="1:3">
      <c r="A8159" s="3" t="s">
        <v>17805</v>
      </c>
      <c r="B8159" s="1" t="s">
        <v>50050</v>
      </c>
      <c r="C8159" s="1" t="str">
        <f>"INSERT INTO [dbo].[MM_DICTIONARY]  ([Word],[Type])  VALUES ( N'" &amp; A8159 &amp; "', N'" &amp;  B8159 &amp;  "')"</f>
        <v>INSERT INTO [dbo].[MM_DICTIONARY]  ([Word],[Type])  VALUES ( N'ငို', N'2,91')</v>
      </c>
    </row>
    <row r="8160" spans="1:3">
      <c r="A8160" s="3" t="s">
        <v>35369</v>
      </c>
      <c r="B8160" s="1">
        <v>1</v>
      </c>
      <c r="C8160" s="1" t="str">
        <f>"INSERT INTO [dbo].[MM_DICTIONARY]  ([Word],[Type])  VALUES ( N'" &amp; A8160 &amp; "', N'" &amp;  B8160 &amp;  "')"</f>
        <v>INSERT INTO [dbo].[MM_DICTIONARY]  ([Word],[Type])  VALUES ( N'ငို့ဘ', N'1')</v>
      </c>
    </row>
    <row r="8161" spans="1:3">
      <c r="A8161" s="3" t="s">
        <v>35370</v>
      </c>
      <c r="B8161" s="1">
        <v>4</v>
      </c>
      <c r="C8161" s="1" t="str">
        <f>"INSERT INTO [dbo].[MM_DICTIONARY]  ([Word],[Type])  VALUES ( N'" &amp; A8161 &amp; "', N'" &amp;  B8161 &amp;  "')"</f>
        <v>INSERT INTO [dbo].[MM_DICTIONARY]  ([Word],[Type])  VALUES ( N'ငိုးတိုးငေါက်တောက်', N'4')</v>
      </c>
    </row>
    <row r="8162" spans="1:3">
      <c r="A8162" s="3" t="s">
        <v>10709</v>
      </c>
      <c r="B8162" s="1" t="s">
        <v>50050</v>
      </c>
      <c r="C8162" s="1" t="str">
        <f>"INSERT INTO [dbo].[MM_DICTIONARY]  ([Word],[Type])  VALUES ( N'" &amp; A8162 &amp; "', N'" &amp;  B8162 &amp;  "')"</f>
        <v>INSERT INTO [dbo].[MM_DICTIONARY]  ([Word],[Type])  VALUES ( N'ငိုကြွေး', N'2,91')</v>
      </c>
    </row>
    <row r="8163" spans="1:3">
      <c r="A8163" s="3" t="s">
        <v>17806</v>
      </c>
      <c r="B8163" s="1">
        <v>1</v>
      </c>
      <c r="C8163" s="1" t="str">
        <f>"INSERT INTO [dbo].[MM_DICTIONARY]  ([Word],[Type])  VALUES ( N'" &amp; A8163 &amp; "', N'" &amp;  B8163 &amp;  "')"</f>
        <v>INSERT INTO [dbo].[MM_DICTIONARY]  ([Word],[Type])  VALUES ( N'ငိုကြီးချက်မ', N'1')</v>
      </c>
    </row>
    <row r="8164" spans="1:3">
      <c r="A8164" s="3" t="s">
        <v>35364</v>
      </c>
      <c r="B8164" s="1" t="s">
        <v>50050</v>
      </c>
      <c r="C8164" s="1" t="str">
        <f>"INSERT INTO [dbo].[MM_DICTIONARY]  ([Word],[Type])  VALUES ( N'" &amp; A8164 &amp; "', N'" &amp;  B8164 &amp;  "')"</f>
        <v>INSERT INTO [dbo].[MM_DICTIONARY]  ([Word],[Type])  VALUES ( N'ငိုကြောရှည်', N'2,91')</v>
      </c>
    </row>
    <row r="8165" spans="1:3">
      <c r="A8165" s="3" t="s">
        <v>3747</v>
      </c>
      <c r="B8165" s="1" t="s">
        <v>50050</v>
      </c>
      <c r="C8165" s="1" t="str">
        <f>"INSERT INTO [dbo].[MM_DICTIONARY]  ([Word],[Type])  VALUES ( N'" &amp; A8165 &amp; "', N'" &amp;  B8165 &amp;  "')"</f>
        <v>INSERT INTO [dbo].[MM_DICTIONARY]  ([Word],[Type])  VALUES ( N'ငိုက်', N'2,91')</v>
      </c>
    </row>
    <row r="8166" spans="1:3">
      <c r="A8166" s="3" t="s">
        <v>13051</v>
      </c>
      <c r="B8166" s="1">
        <v>4</v>
      </c>
      <c r="C8166" s="1" t="str">
        <f>"INSERT INTO [dbo].[MM_DICTIONARY]  ([Word],[Type])  VALUES ( N'" &amp; A8166 &amp; "', N'" &amp;  B8166 &amp;  "')"</f>
        <v>INSERT INTO [dbo].[MM_DICTIONARY]  ([Word],[Type])  VALUES ( N'ငိုက်စိုက်', N'4')</v>
      </c>
    </row>
    <row r="8167" spans="1:3">
      <c r="A8167" s="1" t="s">
        <v>35363</v>
      </c>
      <c r="B8167" s="1">
        <v>4</v>
      </c>
      <c r="C8167" s="1" t="str">
        <f>"INSERT INTO [dbo].[MM_DICTIONARY]  ([Word],[Type])  VALUES ( N'" &amp; A8167 &amp; "', N'" &amp;  B8167 &amp;  "')"</f>
        <v>INSERT INTO [dbo].[MM_DICTIONARY]  ([Word],[Type])  VALUES ( N'ငိုက်စိုက်ငိုက်စိုက်', N'4')</v>
      </c>
    </row>
    <row r="8168" spans="1:3">
      <c r="A8168" s="3" t="s">
        <v>17821</v>
      </c>
      <c r="B8168" s="1" t="s">
        <v>50050</v>
      </c>
      <c r="C8168" s="1" t="str">
        <f>"INSERT INTO [dbo].[MM_DICTIONARY]  ([Word],[Type])  VALUES ( N'" &amp; A8168 &amp; "', N'" &amp;  B8168 &amp;  "')"</f>
        <v>INSERT INTO [dbo].[MM_DICTIONARY]  ([Word],[Type])  VALUES ( N'ငိုက်မျဉ်း', N'2,91')</v>
      </c>
    </row>
    <row r="8169" spans="1:3">
      <c r="A8169" s="3" t="s">
        <v>17822</v>
      </c>
      <c r="B8169" s="1" t="s">
        <v>50050</v>
      </c>
      <c r="C8169" s="1" t="str">
        <f>"INSERT INTO [dbo].[MM_DICTIONARY]  ([Word],[Type])  VALUES ( N'" &amp; A8169 &amp; "', N'" &amp;  B8169 &amp;  "')"</f>
        <v>INSERT INTO [dbo].[MM_DICTIONARY]  ([Word],[Type])  VALUES ( N'ငိုက်ရွမ်း', N'2,91')</v>
      </c>
    </row>
    <row r="8170" spans="1:3">
      <c r="A8170" s="3" t="s">
        <v>17807</v>
      </c>
      <c r="B8170" s="1">
        <v>1</v>
      </c>
      <c r="C8170" s="1" t="str">
        <f>"INSERT INTO [dbo].[MM_DICTIONARY]  ([Word],[Type])  VALUES ( N'" &amp; A8170 &amp; "', N'" &amp;  B8170 &amp;  "')"</f>
        <v>INSERT INTO [dbo].[MM_DICTIONARY]  ([Word],[Type])  VALUES ( N'ငိုချင်း', N'1')</v>
      </c>
    </row>
    <row r="8171" spans="1:3">
      <c r="A8171" s="3" t="s">
        <v>17808</v>
      </c>
      <c r="B8171" s="1" t="s">
        <v>50050</v>
      </c>
      <c r="C8171" s="1" t="str">
        <f>"INSERT INTO [dbo].[MM_DICTIONARY]  ([Word],[Type])  VALUES ( N'" &amp; A8171 &amp; "', N'" &amp;  B8171 &amp;  "')"</f>
        <v>INSERT INTO [dbo].[MM_DICTIONARY]  ([Word],[Type])  VALUES ( N'ငိုချင်းချ', N'2,91')</v>
      </c>
    </row>
    <row r="8172" spans="1:3">
      <c r="A8172" s="3" t="s">
        <v>17809</v>
      </c>
      <c r="B8172" s="1">
        <v>1</v>
      </c>
      <c r="C8172" s="1" t="str">
        <f>"INSERT INTO [dbo].[MM_DICTIONARY]  ([Word],[Type])  VALUES ( N'" &amp; A8172 &amp; "', N'" &amp;  B8172 &amp;  "')"</f>
        <v>INSERT INTO [dbo].[MM_DICTIONARY]  ([Word],[Type])  VALUES ( N'ငိုချင်းသည်', N'1')</v>
      </c>
    </row>
    <row r="8173" spans="1:3">
      <c r="A8173" s="3" t="s">
        <v>17828</v>
      </c>
      <c r="B8173" s="1" t="s">
        <v>50050</v>
      </c>
      <c r="C8173" s="1" t="str">
        <f>"INSERT INTO [dbo].[MM_DICTIONARY]  ([Word],[Type])  VALUES ( N'" &amp; A8173 &amp; "', N'" &amp;  B8173 &amp;  "')"</f>
        <v>INSERT INTO [dbo].[MM_DICTIONARY]  ([Word],[Type])  VALUES ( N'ငိုင်', N'2,91')</v>
      </c>
    </row>
    <row r="8174" spans="1:3">
      <c r="A8174" s="3" t="s">
        <v>35365</v>
      </c>
      <c r="B8174" s="1" t="s">
        <v>50050</v>
      </c>
      <c r="C8174" s="1" t="str">
        <f>"INSERT INTO [dbo].[MM_DICTIONARY]  ([Word],[Type])  VALUES ( N'" &amp; A8174 &amp; "', N'" &amp;  B8174 &amp;  "')"</f>
        <v>INSERT INTO [dbo].[MM_DICTIONARY]  ([Word],[Type])  VALUES ( N'ငိုင်တွေ', N'2,91')</v>
      </c>
    </row>
    <row r="8175" spans="1:3">
      <c r="A8175" s="1" t="s">
        <v>35366</v>
      </c>
      <c r="B8175" s="1">
        <v>1</v>
      </c>
      <c r="C8175" s="1" t="str">
        <f>"INSERT INTO [dbo].[MM_DICTIONARY]  ([Word],[Type])  VALUES ( N'" &amp; A8175 &amp; "', N'" &amp;  B8175 &amp;  "')"</f>
        <v>INSERT INTO [dbo].[MM_DICTIONARY]  ([Word],[Type])  VALUES ( N'ငိုင်မှိုင်', N'1')</v>
      </c>
    </row>
    <row r="8176" spans="1:3">
      <c r="A8176" s="1" t="s">
        <v>17810</v>
      </c>
      <c r="B8176" s="1">
        <v>1</v>
      </c>
      <c r="C8176" s="1" t="str">
        <f>"INSERT INTO [dbo].[MM_DICTIONARY]  ([Word],[Type])  VALUES ( N'" &amp; A8176 &amp; "', N'" &amp;  B8176 &amp;  "')"</f>
        <v>INSERT INTO [dbo].[MM_DICTIONARY]  ([Word],[Type])  VALUES ( N'ငိုတမ်း', N'1')</v>
      </c>
    </row>
    <row r="8177" spans="1:3">
      <c r="A8177" s="1" t="s">
        <v>17811</v>
      </c>
      <c r="B8177" s="1" t="s">
        <v>50050</v>
      </c>
      <c r="C8177" s="1" t="str">
        <f>"INSERT INTO [dbo].[MM_DICTIONARY]  ([Word],[Type])  VALUES ( N'" &amp; A8177 &amp; "', N'" &amp;  B8177 &amp;  "')"</f>
        <v>INSERT INTO [dbo].[MM_DICTIONARY]  ([Word],[Type])  VALUES ( N'ငိုမြည်', N'2,91')</v>
      </c>
    </row>
    <row r="8178" spans="1:3">
      <c r="A8178" s="3" t="s">
        <v>11454</v>
      </c>
      <c r="B8178" s="1" t="s">
        <v>50050</v>
      </c>
      <c r="C8178" s="1" t="str">
        <f>"INSERT INTO [dbo].[MM_DICTIONARY]  ([Word],[Type])  VALUES ( N'" &amp; A8178 &amp; "', N'" &amp;  B8178 &amp;  "')"</f>
        <v>INSERT INTO [dbo].[MM_DICTIONARY]  ([Word],[Type])  VALUES ( N'ငိုယို', N'2,91')</v>
      </c>
    </row>
    <row r="8179" spans="1:3">
      <c r="A8179" s="3" t="s">
        <v>35367</v>
      </c>
      <c r="B8179" s="1" t="s">
        <v>50050</v>
      </c>
      <c r="C8179" s="1" t="str">
        <f>"INSERT INTO [dbo].[MM_DICTIONARY]  ([Word],[Type])  VALUES ( N'" &amp; A8179 &amp; "', N'" &amp;  B8179 &amp;  "')"</f>
        <v>INSERT INTO [dbo].[MM_DICTIONARY]  ([Word],[Type])  VALUES ( N'ငိုရှိုက်', N'2,91')</v>
      </c>
    </row>
    <row r="8180" spans="1:3">
      <c r="A8180" s="3" t="s">
        <v>35368</v>
      </c>
      <c r="B8180" s="1" t="s">
        <v>50056</v>
      </c>
      <c r="C8180" s="1" t="str">
        <f>"INSERT INTO [dbo].[MM_DICTIONARY]  ([Word],[Type])  VALUES ( N'" &amp; A8180 &amp; "', N'" &amp;  B8180 &amp;  "')"</f>
        <v>INSERT INTO [dbo].[MM_DICTIONARY]  ([Word],[Type])  VALUES ( N'ငိုသံပါ', N'1,3,90,4,2,91')</v>
      </c>
    </row>
    <row r="8181" spans="1:3">
      <c r="A8181" s="3" t="s">
        <v>17781</v>
      </c>
      <c r="B8181" s="1">
        <v>1</v>
      </c>
      <c r="C8181" s="1" t="str">
        <f>"INSERT INTO [dbo].[MM_DICTIONARY]  ([Word],[Type])  VALUES ( N'" &amp; A8181 &amp; "', N'" &amp;  B8181 &amp;  "')"</f>
        <v>INSERT INTO [dbo].[MM_DICTIONARY]  ([Word],[Type])  VALUES ( N'ငု', N'1')</v>
      </c>
    </row>
    <row r="8182" spans="1:3">
      <c r="A8182" s="3" t="s">
        <v>17865</v>
      </c>
      <c r="B8182" s="1" t="s">
        <v>50050</v>
      </c>
      <c r="C8182" s="1" t="str">
        <f>"INSERT INTO [dbo].[MM_DICTIONARY]  ([Word],[Type])  VALUES ( N'" &amp; A8182 &amp; "', N'" &amp;  B8182 &amp;  "')"</f>
        <v>INSERT INTO [dbo].[MM_DICTIONARY]  ([Word],[Type])  VALUES ( N'ငုံ', N'2,91')</v>
      </c>
    </row>
    <row r="8183" spans="1:3">
      <c r="A8183" s="3" t="s">
        <v>17867</v>
      </c>
      <c r="B8183" s="1" t="s">
        <v>50050</v>
      </c>
      <c r="C8183" s="1" t="str">
        <f>"INSERT INTO [dbo].[MM_DICTIONARY]  ([Word],[Type])  VALUES ( N'" &amp; A8183 &amp; "', N'" &amp;  B8183 &amp;  "')"</f>
        <v>INSERT INTO [dbo].[MM_DICTIONARY]  ([Word],[Type])  VALUES ( N'ငုံ့', N'2,91')</v>
      </c>
    </row>
    <row r="8184" spans="1:3">
      <c r="A8184" s="1" t="s">
        <v>45559</v>
      </c>
      <c r="B8184" s="1" t="s">
        <v>50050</v>
      </c>
      <c r="C8184" s="1" t="str">
        <f>"INSERT INTO [dbo].[MM_DICTIONARY]  ([Word],[Type])  VALUES ( N'" &amp; A8184 &amp; "', N'" &amp;  B8184 &amp;  "')"</f>
        <v>INSERT INTO [dbo].[MM_DICTIONARY]  ([Word],[Type])  VALUES ( N'ငုံ့ကြည့်', N'2,91')</v>
      </c>
    </row>
    <row r="8185" spans="1:3">
      <c r="A8185" s="1" t="s">
        <v>17868</v>
      </c>
      <c r="B8185" s="1" t="s">
        <v>50050</v>
      </c>
      <c r="C8185" s="1" t="str">
        <f>"INSERT INTO [dbo].[MM_DICTIONARY]  ([Word],[Type])  VALUES ( N'" &amp; A8185 &amp; "', N'" &amp;  B8185 &amp;  "')"</f>
        <v>INSERT INTO [dbo].[MM_DICTIONARY]  ([Word],[Type])  VALUES ( N'ငုံ့ခံ', N'2,91')</v>
      </c>
    </row>
    <row r="8186" spans="1:3">
      <c r="A8186" s="3" t="s">
        <v>17869</v>
      </c>
      <c r="B8186" s="1">
        <v>4</v>
      </c>
      <c r="C8186" s="1" t="str">
        <f>"INSERT INTO [dbo].[MM_DICTIONARY]  ([Word],[Type])  VALUES ( N'" &amp; A8186 &amp; "', N'" &amp;  B8186 &amp;  "')"</f>
        <v>INSERT INTO [dbo].[MM_DICTIONARY]  ([Word],[Type])  VALUES ( N'ငုံ့စုံပစ်', N'4')</v>
      </c>
    </row>
    <row r="8187" spans="1:3">
      <c r="A8187" s="1" t="s">
        <v>17870</v>
      </c>
      <c r="B8187" s="1" t="s">
        <v>50050</v>
      </c>
      <c r="C8187" s="1" t="str">
        <f>"INSERT INTO [dbo].[MM_DICTIONARY]  ([Word],[Type])  VALUES ( N'" &amp; A8187 &amp; "', N'" &amp;  B8187 &amp;  "')"</f>
        <v>INSERT INTO [dbo].[MM_DICTIONARY]  ([Word],[Type])  VALUES ( N'ငုံ့လျှိုး', N'2,91')</v>
      </c>
    </row>
    <row r="8188" spans="1:3">
      <c r="A8188" s="3" t="s">
        <v>17871</v>
      </c>
      <c r="B8188" s="1">
        <v>1</v>
      </c>
      <c r="C8188" s="1" t="str">
        <f>"INSERT INTO [dbo].[MM_DICTIONARY]  ([Word],[Type])  VALUES ( N'" &amp; A8188 &amp; "', N'" &amp;  B8188 &amp;  "')"</f>
        <v>INSERT INTO [dbo].[MM_DICTIONARY]  ([Word],[Type])  VALUES ( N'ငုံး', N'1')</v>
      </c>
    </row>
    <row r="8189" spans="1:3">
      <c r="A8189" s="1" t="s">
        <v>17873</v>
      </c>
      <c r="B8189" s="1">
        <v>1</v>
      </c>
      <c r="C8189" s="1" t="str">
        <f>"INSERT INTO [dbo].[MM_DICTIONARY]  ([Word],[Type])  VALUES ( N'" &amp; A8189 &amp; "', N'" &amp;  B8189 &amp;  "')"</f>
        <v>INSERT INTO [dbo].[MM_DICTIONARY]  ([Word],[Type])  VALUES ( N'ငုံးငှက်', N'1')</v>
      </c>
    </row>
    <row r="8190" spans="1:3">
      <c r="A8190" s="1" t="s">
        <v>17872</v>
      </c>
      <c r="B8190" s="1" t="s">
        <v>50031</v>
      </c>
      <c r="C8190" s="1" t="str">
        <f>"INSERT INTO [dbo].[MM_DICTIONARY]  ([Word],[Type])  VALUES ( N'" &amp; A8190 &amp; "', N'" &amp;  B8190 &amp;  "')"</f>
        <v>INSERT INTO [dbo].[MM_DICTIONARY]  ([Word],[Type])  VALUES ( N'ငုံးငုံးတို', N'3,90')</v>
      </c>
    </row>
    <row r="8191" spans="1:3">
      <c r="A8191" s="1" t="s">
        <v>17875</v>
      </c>
      <c r="B8191" s="1">
        <v>1</v>
      </c>
      <c r="C8191" s="1" t="str">
        <f>"INSERT INTO [dbo].[MM_DICTIONARY]  ([Word],[Type])  VALUES ( N'" &amp; A8191 &amp; "', N'" &amp;  B8191 &amp;  "')"</f>
        <v>INSERT INTO [dbo].[MM_DICTIONARY]  ([Word],[Type])  VALUES ( N'ငုံးတယ်သောပြွေ', N'1')</v>
      </c>
    </row>
    <row r="8192" spans="1:3">
      <c r="A8192" s="3" t="s">
        <v>17874</v>
      </c>
      <c r="B8192" s="1">
        <v>4</v>
      </c>
      <c r="C8192" s="1" t="str">
        <f>"INSERT INTO [dbo].[MM_DICTIONARY]  ([Word],[Type])  VALUES ( N'" &amp; A8192 &amp; "', N'" &amp;  B8192 &amp;  "')"</f>
        <v>INSERT INTO [dbo].[MM_DICTIONARY]  ([Word],[Type])  VALUES ( N'ငုံးတိတိ', N'4')</v>
      </c>
    </row>
    <row r="8193" spans="1:3">
      <c r="A8193" s="3" t="s">
        <v>35374</v>
      </c>
      <c r="B8193" s="1">
        <v>1</v>
      </c>
      <c r="C8193" s="1" t="str">
        <f>"INSERT INTO [dbo].[MM_DICTIONARY]  ([Word],[Type])  VALUES ( N'" &amp; A8193 &amp; "', N'" &amp;  B8193 &amp;  "')"</f>
        <v>INSERT INTO [dbo].[MM_DICTIONARY]  ([Word],[Type])  VALUES ( N'ငုံးတို', N'1')</v>
      </c>
    </row>
    <row r="8194" spans="1:3">
      <c r="A8194" s="3" t="s">
        <v>35375</v>
      </c>
      <c r="B8194" s="1">
        <v>1</v>
      </c>
      <c r="C8194" s="1" t="str">
        <f>"INSERT INTO [dbo].[MM_DICTIONARY]  ([Word],[Type])  VALUES ( N'" &amp; A8194 &amp; "', N'" &amp;  B8194 &amp;  "')"</f>
        <v>INSERT INTO [dbo].[MM_DICTIONARY]  ([Word],[Type])  VALUES ( N'ငုံးမြက်', N'1')</v>
      </c>
    </row>
    <row r="8195" spans="1:3">
      <c r="A8195" s="1" t="s">
        <v>17876</v>
      </c>
      <c r="B8195" s="1">
        <v>1</v>
      </c>
      <c r="C8195" s="1" t="str">
        <f>"INSERT INTO [dbo].[MM_DICTIONARY]  ([Word],[Type])  VALUES ( N'" &amp; A8195 &amp; "', N'" &amp;  B8195 &amp;  "')"</f>
        <v>INSERT INTO [dbo].[MM_DICTIONARY]  ([Word],[Type])  VALUES ( N'ငုံးမြက်ပင်', N'1')</v>
      </c>
    </row>
    <row r="8196" spans="1:3">
      <c r="A8196" s="3" t="s">
        <v>17866</v>
      </c>
      <c r="B8196" s="1" t="s">
        <v>50050</v>
      </c>
      <c r="C8196" s="1" t="str">
        <f>"INSERT INTO [dbo].[MM_DICTIONARY]  ([Word],[Type])  VALUES ( N'" &amp; A8196 &amp; "', N'" &amp;  B8196 &amp;  "')"</f>
        <v>INSERT INTO [dbo].[MM_DICTIONARY]  ([Word],[Type])  VALUES ( N'ငုံမိ', N'2,91')</v>
      </c>
    </row>
    <row r="8197" spans="1:3">
      <c r="A8197" s="3" t="s">
        <v>17782</v>
      </c>
      <c r="B8197" s="1">
        <v>1</v>
      </c>
      <c r="C8197" s="1" t="str">
        <f>"INSERT INTO [dbo].[MM_DICTIONARY]  ([Word],[Type])  VALUES ( N'" &amp; A8197 &amp; "', N'" &amp;  B8197 &amp;  "')"</f>
        <v>INSERT INTO [dbo].[MM_DICTIONARY]  ([Word],[Type])  VALUES ( N'ငုကြီး', N'1')</v>
      </c>
    </row>
    <row r="8198" spans="1:3">
      <c r="A8198" s="3" t="s">
        <v>35371</v>
      </c>
      <c r="B8198" s="1">
        <v>1</v>
      </c>
      <c r="C8198" s="1" t="str">
        <f>"INSERT INTO [dbo].[MM_DICTIONARY]  ([Word],[Type])  VALUES ( N'" &amp; A8198 &amp; "', N'" &amp;  B8198 &amp;  "')"</f>
        <v>INSERT INTO [dbo].[MM_DICTIONARY]  ([Word],[Type])  VALUES ( N'ငုစပ်', N'1')</v>
      </c>
    </row>
    <row r="8199" spans="1:3">
      <c r="A8199" s="1" t="s">
        <v>17783</v>
      </c>
      <c r="B8199" s="1">
        <v>1</v>
      </c>
      <c r="C8199" s="1" t="str">
        <f>"INSERT INTO [dbo].[MM_DICTIONARY]  ([Word],[Type])  VALUES ( N'" &amp; A8199 &amp; "', N'" &amp;  B8199 &amp;  "')"</f>
        <v>INSERT INTO [dbo].[MM_DICTIONARY]  ([Word],[Type])  VALUES ( N'ငုစပ်ပင်', N'1')</v>
      </c>
    </row>
    <row r="8200" spans="1:3">
      <c r="A8200" s="3" t="s">
        <v>17784</v>
      </c>
      <c r="B8200" s="1">
        <v>1</v>
      </c>
      <c r="C8200" s="1" t="str">
        <f>"INSERT INTO [dbo].[MM_DICTIONARY]  ([Word],[Type])  VALUES ( N'" &amp; A8200 &amp; "', N'" &amp;  B8200 &amp;  "')"</f>
        <v>INSERT INTO [dbo].[MM_DICTIONARY]  ([Word],[Type])  VALUES ( N'ငုစုံ', N'1')</v>
      </c>
    </row>
    <row r="8201" spans="1:3">
      <c r="A8201" s="1" t="s">
        <v>17785</v>
      </c>
      <c r="B8201" s="1">
        <v>1</v>
      </c>
      <c r="C8201" s="1" t="str">
        <f>"INSERT INTO [dbo].[MM_DICTIONARY]  ([Word],[Type])  VALUES ( N'" &amp; A8201 &amp; "', N'" &amp;  B8201 &amp;  "')"</f>
        <v>INSERT INTO [dbo].[MM_DICTIONARY]  ([Word],[Type])  VALUES ( N'ငုဇတ်', N'1')</v>
      </c>
    </row>
    <row r="8202" spans="1:3">
      <c r="A8202" s="3" t="s">
        <v>12220</v>
      </c>
      <c r="B8202" s="1">
        <v>1</v>
      </c>
      <c r="C8202" s="1" t="str">
        <f>"INSERT INTO [dbo].[MM_DICTIONARY]  ([Word],[Type])  VALUES ( N'" &amp; A8202 &amp; "', N'" &amp;  B8202 &amp;  "')"</f>
        <v>INSERT INTO [dbo].[MM_DICTIONARY]  ([Word],[Type])  VALUES ( N'ငုတ်', N'1')</v>
      </c>
    </row>
    <row r="8203" spans="1:3">
      <c r="A8203" s="1" t="s">
        <v>17830</v>
      </c>
      <c r="B8203" s="1">
        <v>1</v>
      </c>
      <c r="C8203" s="1" t="str">
        <f>"INSERT INTO [dbo].[MM_DICTIONARY]  ([Word],[Type])  VALUES ( N'" &amp; A8203 &amp; "', N'" &amp;  B8203 &amp;  "')"</f>
        <v>INSERT INTO [dbo].[MM_DICTIONARY]  ([Word],[Type])  VALUES ( N'ငုတ်ငုတ်', N'1')</v>
      </c>
    </row>
    <row r="8204" spans="1:3">
      <c r="A8204" s="1" t="s">
        <v>17831</v>
      </c>
      <c r="B8204" s="1" t="s">
        <v>50032</v>
      </c>
      <c r="C8204" s="1" t="str">
        <f>"INSERT INTO [dbo].[MM_DICTIONARY]  ([Word],[Type])  VALUES ( N'" &amp; A8204 &amp; "', N'" &amp;  B8204 &amp;  "')"</f>
        <v>INSERT INTO [dbo].[MM_DICTIONARY]  ([Word],[Type])  VALUES ( N'ငုတ်စူ', N'1,3,90')</v>
      </c>
    </row>
    <row r="8205" spans="1:3">
      <c r="A8205" s="3" t="s">
        <v>4799</v>
      </c>
      <c r="B8205" s="1">
        <v>1</v>
      </c>
      <c r="C8205" s="1" t="str">
        <f>"INSERT INTO [dbo].[MM_DICTIONARY]  ([Word],[Type])  VALUES ( N'" &amp; A8205 &amp; "', N'" &amp;  B8205 &amp;  "')"</f>
        <v>INSERT INTO [dbo].[MM_DICTIONARY]  ([Word],[Type])  VALUES ( N'ငုတ်တို', N'1')</v>
      </c>
    </row>
    <row r="8206" spans="1:3">
      <c r="A8206" s="3" t="s">
        <v>35372</v>
      </c>
      <c r="B8206" s="1">
        <v>1</v>
      </c>
      <c r="C8206" s="1" t="str">
        <f>"INSERT INTO [dbo].[MM_DICTIONARY]  ([Word],[Type])  VALUES ( N'" &amp; A8206 &amp; "', N'" &amp;  B8206 &amp;  "')"</f>
        <v>INSERT INTO [dbo].[MM_DICTIONARY]  ([Word],[Type])  VALUES ( N'ငုတ်တိုင်', N'1')</v>
      </c>
    </row>
    <row r="8207" spans="1:3">
      <c r="A8207" s="3" t="s">
        <v>17832</v>
      </c>
      <c r="B8207" s="1">
        <v>4</v>
      </c>
      <c r="C8207" s="1" t="str">
        <f>"INSERT INTO [dbo].[MM_DICTIONARY]  ([Word],[Type])  VALUES ( N'" &amp; A8207 &amp; "', N'" &amp;  B8207 &amp;  "')"</f>
        <v>INSERT INTO [dbo].[MM_DICTIONARY]  ([Word],[Type])  VALUES ( N'ငုတ်တုတ်', N'4')</v>
      </c>
    </row>
    <row r="8208" spans="1:3">
      <c r="A8208" s="3" t="s">
        <v>35373</v>
      </c>
      <c r="B8208" s="1" t="s">
        <v>50050</v>
      </c>
      <c r="C8208" s="1" t="str">
        <f>"INSERT INTO [dbo].[MM_DICTIONARY]  ([Word],[Type])  VALUES ( N'" &amp; A8208 &amp; "', N'" &amp;  B8208 &amp;  "')"</f>
        <v>INSERT INTO [dbo].[MM_DICTIONARY]  ([Word],[Type])  VALUES ( N'ငုတ်တုတ်ခံ', N'2,91')</v>
      </c>
    </row>
    <row r="8209" spans="1:3">
      <c r="A8209" s="1" t="s">
        <v>17833</v>
      </c>
      <c r="B8209" s="1" t="s">
        <v>50050</v>
      </c>
      <c r="C8209" s="1" t="str">
        <f>"INSERT INTO [dbo].[MM_DICTIONARY]  ([Word],[Type])  VALUES ( N'" &amp; A8209 &amp; "', N'" &amp;  B8209 &amp;  "')"</f>
        <v>INSERT INTO [dbo].[MM_DICTIONARY]  ([Word],[Type])  VALUES ( N'ငုတ်တုတ်ထိုင်', N'2,91')</v>
      </c>
    </row>
    <row r="8210" spans="1:3">
      <c r="A8210" s="1" t="s">
        <v>47953</v>
      </c>
      <c r="B8210" s="1">
        <v>1</v>
      </c>
      <c r="C8210" s="1" t="str">
        <f>"INSERT INTO [dbo].[MM_DICTIONARY]  ([Word],[Type])  VALUES ( N'" &amp; A8210 &amp; "', N'" &amp;  B8210 &amp;  "')"</f>
        <v>INSERT INTO [dbo].[MM_DICTIONARY]  ([Word],[Type])  VALUES ( N'ငုတ်မြစ်', N'1')</v>
      </c>
    </row>
    <row r="8211" spans="1:3">
      <c r="A8211" s="3" t="s">
        <v>17834</v>
      </c>
      <c r="B8211" s="1">
        <v>4</v>
      </c>
      <c r="C8211" s="1" t="str">
        <f>"INSERT INTO [dbo].[MM_DICTIONARY]  ([Word],[Type])  VALUES ( N'" &amp; A8211 &amp; "', N'" &amp;  B8211 &amp;  "')"</f>
        <v>INSERT INTO [dbo].[MM_DICTIONARY]  ([Word],[Type])  VALUES ( N'ငုတ်လုတ်', N'4')</v>
      </c>
    </row>
    <row r="8212" spans="1:3">
      <c r="A8212" s="3" t="s">
        <v>17860</v>
      </c>
      <c r="B8212" s="1" t="s">
        <v>50050</v>
      </c>
      <c r="C8212" s="1" t="str">
        <f>"INSERT INTO [dbo].[MM_DICTIONARY]  ([Word],[Type])  VALUES ( N'" &amp; A8212 &amp; "', N'" &amp;  B8212 &amp;  "')"</f>
        <v>INSERT INTO [dbo].[MM_DICTIONARY]  ([Word],[Type])  VALUES ( N'ငုပ်', N'2,91')</v>
      </c>
    </row>
    <row r="8213" spans="1:3">
      <c r="A8213" s="3" t="s">
        <v>9224</v>
      </c>
      <c r="B8213" s="1" t="s">
        <v>50050</v>
      </c>
      <c r="C8213" s="1" t="str">
        <f>"INSERT INTO [dbo].[MM_DICTIONARY]  ([Word],[Type])  VALUES ( N'" &amp; A8213 &amp; "', N'" &amp;  B8213 &amp;  "')"</f>
        <v>INSERT INTO [dbo].[MM_DICTIONARY]  ([Word],[Type])  VALUES ( N'ငုပ်လျှိုး', N'2,91')</v>
      </c>
    </row>
    <row r="8214" spans="1:3">
      <c r="A8214" s="3" t="s">
        <v>17786</v>
      </c>
      <c r="B8214" s="1">
        <v>1</v>
      </c>
      <c r="C8214" s="1" t="str">
        <f>"INSERT INTO [dbo].[MM_DICTIONARY]  ([Word],[Type])  VALUES ( N'" &amp; A8214 &amp; "', N'" &amp;  B8214 &amp;  "')"</f>
        <v>INSERT INTO [dbo].[MM_DICTIONARY]  ([Word],[Type])  VALUES ( N'ငုရွှေ', N'1')</v>
      </c>
    </row>
    <row r="8215" spans="1:3">
      <c r="A8215" s="3" t="s">
        <v>17787</v>
      </c>
      <c r="B8215" s="1">
        <v>1</v>
      </c>
      <c r="C8215" s="1" t="str">
        <f>"INSERT INTO [dbo].[MM_DICTIONARY]  ([Word],[Type])  VALUES ( N'" &amp; A8215 &amp; "', N'" &amp;  B8215 &amp;  "')"</f>
        <v>INSERT INTO [dbo].[MM_DICTIONARY]  ([Word],[Type])  VALUES ( N'ငုသိမ်', N'1')</v>
      </c>
    </row>
    <row r="8216" spans="1:3">
      <c r="A8216" s="1" t="s">
        <v>17788</v>
      </c>
      <c r="B8216" s="1">
        <v>1</v>
      </c>
      <c r="C8216" s="1" t="str">
        <f>"INSERT INTO [dbo].[MM_DICTIONARY]  ([Word],[Type])  VALUES ( N'" &amp; A8216 &amp; "', N'" &amp;  B8216 &amp;  "')"</f>
        <v>INSERT INTO [dbo].[MM_DICTIONARY]  ([Word],[Type])  VALUES ( N'ငုသိမ်ပင်', N'1')</v>
      </c>
    </row>
    <row r="8217" spans="1:3">
      <c r="A8217" s="3" t="s">
        <v>17789</v>
      </c>
      <c r="B8217" s="1" t="s">
        <v>50049</v>
      </c>
      <c r="C8217" s="1" t="str">
        <f>"INSERT INTO [dbo].[MM_DICTIONARY]  ([Word],[Type])  VALUES ( N'" &amp; A8217 &amp; "', N'" &amp;  B8217 &amp;  "')"</f>
        <v>INSERT INTO [dbo].[MM_DICTIONARY]  ([Word],[Type])  VALUES ( N'ငူ', N'1,2,91')</v>
      </c>
    </row>
    <row r="8218" spans="1:3">
      <c r="A8218" s="3" t="s">
        <v>35376</v>
      </c>
      <c r="B8218" s="1">
        <v>4</v>
      </c>
      <c r="C8218" s="1" t="str">
        <f>"INSERT INTO [dbo].[MM_DICTIONARY]  ([Word],[Type])  VALUES ( N'" &amp; A8218 &amp; "', N'" &amp;  B8218 &amp;  "')"</f>
        <v>INSERT INTO [dbo].[MM_DICTIONARY]  ([Word],[Type])  VALUES ( N'ငူတူတူ', N'4')</v>
      </c>
    </row>
    <row r="8219" spans="1:3">
      <c r="A8219" s="3" t="s">
        <v>17790</v>
      </c>
      <c r="B8219" s="1" t="s">
        <v>50050</v>
      </c>
      <c r="C8219" s="1" t="str">
        <f>"INSERT INTO [dbo].[MM_DICTIONARY]  ([Word],[Type])  VALUES ( N'" &amp; A8219 &amp; "', N'" &amp;  B8219 &amp;  "')"</f>
        <v>INSERT INTO [dbo].[MM_DICTIONARY]  ([Word],[Type])  VALUES ( N'ငေး', N'2,91')</v>
      </c>
    </row>
    <row r="8220" spans="1:3">
      <c r="A8220" s="3" t="s">
        <v>45560</v>
      </c>
      <c r="B8220" s="1" t="s">
        <v>50050</v>
      </c>
      <c r="C8220" s="1" t="str">
        <f>"INSERT INTO [dbo].[MM_DICTIONARY]  ([Word],[Type])  VALUES ( N'" &amp; A8220 &amp; "', N'" &amp;  B8220 &amp;  "')"</f>
        <v>INSERT INTO [dbo].[MM_DICTIONARY]  ([Word],[Type])  VALUES ( N'ငေးကြည့်', N'2,91')</v>
      </c>
    </row>
    <row r="8221" spans="1:3">
      <c r="A8221" s="1" t="s">
        <v>12819</v>
      </c>
      <c r="B8221" s="1" t="s">
        <v>50050</v>
      </c>
      <c r="C8221" s="1" t="str">
        <f>"INSERT INTO [dbo].[MM_DICTIONARY]  ([Word],[Type])  VALUES ( N'" &amp; A8221 &amp; "', N'" &amp;  B8221 &amp;  "')"</f>
        <v>INSERT INTO [dbo].[MM_DICTIONARY]  ([Word],[Type])  VALUES ( N'ငေးငိုင်', N'2,91')</v>
      </c>
    </row>
    <row r="8222" spans="1:3">
      <c r="A8222" s="3" t="s">
        <v>35381</v>
      </c>
      <c r="B8222" s="1" t="s">
        <v>50050</v>
      </c>
      <c r="C8222" s="1" t="str">
        <f>"INSERT INTO [dbo].[MM_DICTIONARY]  ([Word],[Type])  VALUES ( N'" &amp; A8222 &amp; "', N'" &amp;  B8222 &amp;  "')"</f>
        <v>INSERT INTO [dbo].[MM_DICTIONARY]  ([Word],[Type])  VALUES ( N'ငေးမှိုင်', N'2,91')</v>
      </c>
    </row>
    <row r="8223" spans="1:3">
      <c r="A8223" s="3" t="s">
        <v>35380</v>
      </c>
      <c r="B8223" s="1" t="s">
        <v>50050</v>
      </c>
      <c r="C8223" s="1" t="str">
        <f>"INSERT INTO [dbo].[MM_DICTIONARY]  ([Word],[Type])  VALUES ( N'" &amp; A8223 &amp; "', N'" &amp;  B8223 &amp;  "')"</f>
        <v>INSERT INTO [dbo].[MM_DICTIONARY]  ([Word],[Type])  VALUES ( N'ငေးမော', N'2,91')</v>
      </c>
    </row>
    <row r="8224" spans="1:3">
      <c r="A8224" s="3" t="s">
        <v>17793</v>
      </c>
      <c r="B8224" s="1" t="s">
        <v>50050</v>
      </c>
      <c r="C8224" s="1" t="str">
        <f>"INSERT INTO [dbo].[MM_DICTIONARY]  ([Word],[Type])  VALUES ( N'" &amp; A8224 &amp; "', N'" &amp;  B8224 &amp;  "')"</f>
        <v>INSERT INTO [dbo].[MM_DICTIONARY]  ([Word],[Type])  VALUES ( N'ငေါ', N'2,91')</v>
      </c>
    </row>
    <row r="8225" spans="1:3">
      <c r="A8225" s="3" t="s">
        <v>17794</v>
      </c>
      <c r="B8225" s="1" t="s">
        <v>50050</v>
      </c>
      <c r="C8225" s="1" t="str">
        <f>"INSERT INTO [dbo].[MM_DICTIONARY]  ([Word],[Type])  VALUES ( N'" &amp; A8225 &amp; "', N'" &amp;  B8225 &amp;  "')"</f>
        <v>INSERT INTO [dbo].[MM_DICTIONARY]  ([Word],[Type])  VALUES ( N'ငေါ့', N'2,91')</v>
      </c>
    </row>
    <row r="8226" spans="1:3">
      <c r="A8226" s="1" t="s">
        <v>17795</v>
      </c>
      <c r="B8226" s="1" t="s">
        <v>50050</v>
      </c>
      <c r="C8226" s="1" t="str">
        <f>"INSERT INTO [dbo].[MM_DICTIONARY]  ([Word],[Type])  VALUES ( N'" &amp; A8226 &amp; "', N'" &amp;  B8226 &amp;  "')"</f>
        <v>INSERT INTO [dbo].[MM_DICTIONARY]  ([Word],[Type])  VALUES ( N'ငေါ့တက်', N'2,91')</v>
      </c>
    </row>
    <row r="8227" spans="1:3">
      <c r="A8227" s="1" t="s">
        <v>17796</v>
      </c>
      <c r="B8227" s="1" t="s">
        <v>50050</v>
      </c>
      <c r="C8227" s="1" t="str">
        <f>"INSERT INTO [dbo].[MM_DICTIONARY]  ([Word],[Type])  VALUES ( N'" &amp; A8227 &amp; "', N'" &amp;  B8227 &amp;  "')"</f>
        <v>INSERT INTO [dbo].[MM_DICTIONARY]  ([Word],[Type])  VALUES ( N'ငေါ့ထွက်', N'2,91')</v>
      </c>
    </row>
    <row r="8228" spans="1:3">
      <c r="A8228" s="3" t="s">
        <v>35378</v>
      </c>
      <c r="B8228" s="1">
        <v>1</v>
      </c>
      <c r="C8228" s="1" t="str">
        <f>"INSERT INTO [dbo].[MM_DICTIONARY]  ([Word],[Type])  VALUES ( N'" &amp; A8228 &amp; "', N'" &amp;  B8228 &amp;  "')"</f>
        <v>INSERT INTO [dbo].[MM_DICTIONARY]  ([Word],[Type])  VALUES ( N'ငေါ့လုံး', N'1')</v>
      </c>
    </row>
    <row r="8229" spans="1:3">
      <c r="A8229" s="3" t="s">
        <v>17812</v>
      </c>
      <c r="B8229" s="1" t="s">
        <v>50050</v>
      </c>
      <c r="C8229" s="1" t="str">
        <f>"INSERT INTO [dbo].[MM_DICTIONARY]  ([Word],[Type])  VALUES ( N'" &amp; A8229 &amp; "', N'" &amp;  B8229 &amp;  "')"</f>
        <v>INSERT INTO [dbo].[MM_DICTIONARY]  ([Word],[Type])  VALUES ( N'ငေါက်', N'2,91')</v>
      </c>
    </row>
    <row r="8230" spans="1:3">
      <c r="A8230" s="1" t="s">
        <v>47954</v>
      </c>
      <c r="B8230" s="1">
        <v>4</v>
      </c>
      <c r="C8230" s="1" t="str">
        <f>"INSERT INTO [dbo].[MM_DICTIONARY]  ([Word],[Type])  VALUES ( N'" &amp; A8230 &amp; "', N'" &amp;  B8230 &amp;  "')"</f>
        <v>INSERT INTO [dbo].[MM_DICTIONARY]  ([Word],[Type])  VALUES ( N'ငေါက်ခနဲ', N'4')</v>
      </c>
    </row>
    <row r="8231" spans="1:3">
      <c r="A8231" s="1" t="s">
        <v>17814</v>
      </c>
      <c r="B8231" s="1" t="s">
        <v>50034</v>
      </c>
      <c r="C8231" s="1" t="str">
        <f>"INSERT INTO [dbo].[MM_DICTIONARY]  ([Word],[Type])  VALUES ( N'" &amp; A8231 &amp; "', N'" &amp;  B8231 &amp;  "')"</f>
        <v>INSERT INTO [dbo].[MM_DICTIONARY]  ([Word],[Type])  VALUES ( N'ငေါက်ငက်', N'3,90,4')</v>
      </c>
    </row>
    <row r="8232" spans="1:3">
      <c r="A8232" s="3" t="s">
        <v>17815</v>
      </c>
      <c r="B8232" s="1" t="s">
        <v>50050</v>
      </c>
      <c r="C8232" s="1" t="str">
        <f>"INSERT INTO [dbo].[MM_DICTIONARY]  ([Word],[Type])  VALUES ( N'" &amp; A8232 &amp; "', N'" &amp;  B8232 &amp;  "')"</f>
        <v>INSERT INTO [dbo].[MM_DICTIONARY]  ([Word],[Type])  VALUES ( N'ငေါက်ငမ်း', N'2,91')</v>
      </c>
    </row>
    <row r="8233" spans="1:3">
      <c r="A8233" s="1" t="s">
        <v>17813</v>
      </c>
      <c r="B8233" s="1" t="s">
        <v>50050</v>
      </c>
      <c r="C8233" s="1" t="str">
        <f>"INSERT INTO [dbo].[MM_DICTIONARY]  ([Word],[Type])  VALUES ( N'" &amp; A8233 &amp; "', N'" &amp;  B8233 &amp;  "')"</f>
        <v>INSERT INTO [dbo].[MM_DICTIONARY]  ([Word],[Type])  VALUES ( N'ငေါက်ငေါ်', N'2,91')</v>
      </c>
    </row>
    <row r="8234" spans="1:3">
      <c r="A8234" s="1" t="s">
        <v>17816</v>
      </c>
      <c r="B8234" s="1" t="s">
        <v>50054</v>
      </c>
      <c r="C8234" s="1" t="str">
        <f>"INSERT INTO [dbo].[MM_DICTIONARY]  ([Word],[Type])  VALUES ( N'" &amp; A8234 &amp; "', N'" &amp;  B8234 &amp;  "')"</f>
        <v>INSERT INTO [dbo].[MM_DICTIONARY]  ([Word],[Type])  VALUES ( N'ငေါက်ဆတ်', N'2,91,3,90,4')</v>
      </c>
    </row>
    <row r="8235" spans="1:3">
      <c r="A8235" s="3" t="s">
        <v>17817</v>
      </c>
      <c r="B8235" s="1">
        <v>4</v>
      </c>
      <c r="C8235" s="1" t="str">
        <f>"INSERT INTO [dbo].[MM_DICTIONARY]  ([Word],[Type])  VALUES ( N'" &amp; A8235 &amp; "', N'" &amp;  B8235 &amp;  "')"</f>
        <v>INSERT INTO [dbo].[MM_DICTIONARY]  ([Word],[Type])  VALUES ( N'ငေါက်ဆတ်ဆတ်', N'4')</v>
      </c>
    </row>
    <row r="8236" spans="1:3">
      <c r="A8236" s="1" t="s">
        <v>45361</v>
      </c>
      <c r="B8236" s="1" t="s">
        <v>50034</v>
      </c>
      <c r="C8236" s="1" t="str">
        <f>"INSERT INTO [dbo].[MM_DICTIONARY]  ([Word],[Type])  VALUES ( N'" &amp; A8236 &amp; "', N'" &amp;  B8236 &amp;  "')"</f>
        <v>INSERT INTO [dbo].[MM_DICTIONARY]  ([Word],[Type])  VALUES ( N'ငေါက်တက်တက်', N'3,90,4')</v>
      </c>
    </row>
    <row r="8237" spans="1:3">
      <c r="A8237" s="3" t="s">
        <v>35377</v>
      </c>
      <c r="B8237" s="1">
        <v>4</v>
      </c>
      <c r="C8237" s="1" t="str">
        <f>"INSERT INTO [dbo].[MM_DICTIONARY]  ([Word],[Type])  VALUES ( N'" &amp; A8237 &amp; "', N'" &amp;  B8237 &amp;  "')"</f>
        <v>INSERT INTO [dbo].[MM_DICTIONARY]  ([Word],[Type])  VALUES ( N'ငေါက်တောက်', N'4')</v>
      </c>
    </row>
    <row r="8238" spans="1:3">
      <c r="A8238" s="1" t="s">
        <v>17818</v>
      </c>
      <c r="B8238" s="1" t="s">
        <v>50050</v>
      </c>
      <c r="C8238" s="1" t="str">
        <f>"INSERT INTO [dbo].[MM_DICTIONARY]  ([Word],[Type])  VALUES ( N'" &amp; A8238 &amp; "', N'" &amp;  B8238 &amp;  "')"</f>
        <v>INSERT INTO [dbo].[MM_DICTIONARY]  ([Word],[Type])  VALUES ( N'ငေါက်ထား', N'2,91')</v>
      </c>
    </row>
    <row r="8239" spans="1:3">
      <c r="A8239" s="1" t="s">
        <v>17819</v>
      </c>
      <c r="B8239" s="1" t="s">
        <v>50050</v>
      </c>
      <c r="C8239" s="1" t="str">
        <f>"INSERT INTO [dbo].[MM_DICTIONARY]  ([Word],[Type])  VALUES ( N'" &amp; A8239 &amp; "', N'" &amp;  B8239 &amp;  "')"</f>
        <v>INSERT INTO [dbo].[MM_DICTIONARY]  ([Word],[Type])  VALUES ( N'ငေါက်ထောက်', N'2,91')</v>
      </c>
    </row>
    <row r="8240" spans="1:3">
      <c r="A8240" s="3" t="s">
        <v>17820</v>
      </c>
      <c r="B8240" s="1">
        <v>4</v>
      </c>
      <c r="C8240" s="1" t="str">
        <f>"INSERT INTO [dbo].[MM_DICTIONARY]  ([Word],[Type])  VALUES ( N'" &amp; A8240 &amp; "', N'" &amp;  B8240 &amp;  "')"</f>
        <v>INSERT INTO [dbo].[MM_DICTIONARY]  ([Word],[Type])  VALUES ( N'ငေါက်လောက်', N'4')</v>
      </c>
    </row>
    <row r="8241" spans="1:3">
      <c r="A8241" s="3" t="s">
        <v>17824</v>
      </c>
      <c r="B8241" s="1">
        <v>1</v>
      </c>
      <c r="C8241" s="1" t="str">
        <f>"INSERT INTO [dbo].[MM_DICTIONARY]  ([Word],[Type])  VALUES ( N'" &amp; A8241 &amp; "', N'" &amp;  B8241 &amp;  "')"</f>
        <v>INSERT INTO [dbo].[MM_DICTIONARY]  ([Word],[Type])  VALUES ( N'ငေါင်း', N'1')</v>
      </c>
    </row>
    <row r="8242" spans="1:3">
      <c r="A8242" s="1" t="s">
        <v>17825</v>
      </c>
      <c r="B8242" s="1">
        <v>1</v>
      </c>
      <c r="C8242" s="1" t="str">
        <f>"INSERT INTO [dbo].[MM_DICTIONARY]  ([Word],[Type])  VALUES ( N'" &amp; A8242 &amp; "', N'" &amp;  B8242 &amp;  "')"</f>
        <v>INSERT INTO [dbo].[MM_DICTIONARY]  ([Word],[Type])  VALUES ( N'ငေါင်းငှက်', N'1')</v>
      </c>
    </row>
    <row r="8243" spans="1:3">
      <c r="A8243" s="1" t="s">
        <v>17826</v>
      </c>
      <c r="B8243" s="1">
        <v>4</v>
      </c>
      <c r="C8243" s="1" t="str">
        <f>"INSERT INTO [dbo].[MM_DICTIONARY]  ([Word],[Type])  VALUES ( N'" &amp; A8243 &amp; "', N'" &amp;  B8243 &amp;  "')"</f>
        <v>INSERT INTO [dbo].[MM_DICTIONARY]  ([Word],[Type])  VALUES ( N'ငေါင်းစင်းစင်း', N'4')</v>
      </c>
    </row>
    <row r="8244" spans="1:3">
      <c r="A8244" s="1" t="s">
        <v>17827</v>
      </c>
      <c r="B8244" s="1">
        <v>4</v>
      </c>
      <c r="C8244" s="1" t="str">
        <f>"INSERT INTO [dbo].[MM_DICTIONARY]  ([Word],[Type])  VALUES ( N'" &amp; A8244 &amp; "', N'" &amp;  B8244 &amp;  "')"</f>
        <v>INSERT INTO [dbo].[MM_DICTIONARY]  ([Word],[Type])  VALUES ( N'ငေါင်းတောင်းတောင်း', N'4')</v>
      </c>
    </row>
    <row r="8245" spans="1:3">
      <c r="A8245" s="3" t="s">
        <v>17797</v>
      </c>
      <c r="B8245" s="1" t="s">
        <v>50050</v>
      </c>
      <c r="C8245" s="1" t="str">
        <f>"INSERT INTO [dbo].[MM_DICTIONARY]  ([Word],[Type])  VALUES ( N'" &amp; A8245 &amp; "', N'" &amp;  B8245 &amp;  "')"</f>
        <v>INSERT INTO [dbo].[MM_DICTIONARY]  ([Word],[Type])  VALUES ( N'ငေါ်', N'2,91')</v>
      </c>
    </row>
    <row r="8246" spans="1:3">
      <c r="A8246" s="3" t="s">
        <v>35379</v>
      </c>
      <c r="B8246" s="1" t="s">
        <v>50050</v>
      </c>
      <c r="C8246" s="1" t="str">
        <f>"INSERT INTO [dbo].[MM_DICTIONARY]  ([Word],[Type])  VALUES ( N'" &amp; A8246 &amp; "', N'" &amp;  B8246 &amp;  "')"</f>
        <v>INSERT INTO [dbo].[MM_DICTIONARY]  ([Word],[Type])  VALUES ( N'ငေါ်ငက်', N'2,91')</v>
      </c>
    </row>
    <row r="8247" spans="1:3">
      <c r="A8247" s="1" t="s">
        <v>17798</v>
      </c>
      <c r="B8247" s="1" t="s">
        <v>50034</v>
      </c>
      <c r="C8247" s="1" t="str">
        <f>"INSERT INTO [dbo].[MM_DICTIONARY]  ([Word],[Type])  VALUES ( N'" &amp; A8247 &amp; "', N'" &amp;  B8247 &amp;  "')"</f>
        <v>INSERT INTO [dbo].[MM_DICTIONARY]  ([Word],[Type])  VALUES ( N'ငေါ်တော်တော်', N'3,90,4')</v>
      </c>
    </row>
    <row r="8248" spans="1:3">
      <c r="A8248" s="1" t="s">
        <v>17799</v>
      </c>
      <c r="B8248" s="1" t="s">
        <v>50051</v>
      </c>
      <c r="C8248" s="1" t="str">
        <f>"INSERT INTO [dbo].[MM_DICTIONARY]  ([Word],[Type])  VALUES ( N'" &amp; A8248 &amp; "', N'" &amp;  B8248 &amp;  "')"</f>
        <v>INSERT INTO [dbo].[MM_DICTIONARY]  ([Word],[Type])  VALUES ( N'ငေါ်လော်', N'2,91,3,90')</v>
      </c>
    </row>
    <row r="8249" spans="1:3">
      <c r="A8249" s="3" t="s">
        <v>17791</v>
      </c>
      <c r="B8249" s="1" t="s">
        <v>50050</v>
      </c>
      <c r="C8249" s="1" t="str">
        <f>"INSERT INTO [dbo].[MM_DICTIONARY]  ([Word],[Type])  VALUES ( N'" &amp; A8249 &amp; "', N'" &amp;  B8249 &amp;  "')"</f>
        <v>INSERT INTO [dbo].[MM_DICTIONARY]  ([Word],[Type])  VALUES ( N'ငဲ့', N'2,91')</v>
      </c>
    </row>
    <row r="8250" spans="1:3">
      <c r="A8250" s="3" t="s">
        <v>45561</v>
      </c>
      <c r="B8250" s="1" t="s">
        <v>50050</v>
      </c>
      <c r="C8250" s="1" t="str">
        <f>"INSERT INTO [dbo].[MM_DICTIONARY]  ([Word],[Type])  VALUES ( N'" &amp; A8250 &amp; "', N'" &amp;  B8250 &amp;  "')"</f>
        <v>INSERT INTO [dbo].[MM_DICTIONARY]  ([Word],[Type])  VALUES ( N'ငဲ့ကြည့်', N'2,91')</v>
      </c>
    </row>
    <row r="8251" spans="1:3">
      <c r="A8251" s="3" t="s">
        <v>17792</v>
      </c>
      <c r="B8251" s="1" t="s">
        <v>50050</v>
      </c>
      <c r="C8251" s="1" t="str">
        <f>"INSERT INTO [dbo].[MM_DICTIONARY]  ([Word],[Type])  VALUES ( N'" &amp; A8251 &amp; "', N'" &amp;  B8251 &amp;  "')"</f>
        <v>INSERT INTO [dbo].[MM_DICTIONARY]  ([Word],[Type])  VALUES ( N'ငဲ့ကွက်', N'2,91')</v>
      </c>
    </row>
    <row r="8252" spans="1:3">
      <c r="A8252" s="3" t="s">
        <v>35382</v>
      </c>
      <c r="B8252" s="1" t="s">
        <v>50050</v>
      </c>
      <c r="C8252" s="1" t="str">
        <f>"INSERT INTO [dbo].[MM_DICTIONARY]  ([Word],[Type])  VALUES ( N'" &amp; A8252 &amp; "', N'" &amp;  B8252 &amp;  "')"</f>
        <v>INSERT INTO [dbo].[MM_DICTIONARY]  ([Word],[Type])  VALUES ( N'ငဲ့ညှာ', N'2,91')</v>
      </c>
    </row>
    <row r="8253" spans="1:3">
      <c r="A8253" s="3" t="s">
        <v>253</v>
      </c>
      <c r="B8253" s="1" t="s">
        <v>50049</v>
      </c>
      <c r="C8253" s="1" t="str">
        <f>"INSERT INTO [dbo].[MM_DICTIONARY]  ([Word],[Type])  VALUES ( N'" &amp; A8253 &amp; "', N'" &amp;  B8253 &amp;  "')"</f>
        <v>INSERT INTO [dbo].[MM_DICTIONARY]  ([Word],[Type])  VALUES ( N'စ', N'1,2,91')</v>
      </c>
    </row>
    <row r="8254" spans="1:3">
      <c r="A8254" s="3" t="s">
        <v>4236</v>
      </c>
      <c r="B8254" s="1" t="s">
        <v>50049</v>
      </c>
      <c r="C8254" s="1" t="str">
        <f>"INSERT INTO [dbo].[MM_DICTIONARY]  ([Word],[Type])  VALUES ( N'" &amp; A8254 &amp; "', N'" &amp;  B8254 &amp;  "')"</f>
        <v>INSERT INTO [dbo].[MM_DICTIONARY]  ([Word],[Type])  VALUES ( N'စံ', N'1,2,91')</v>
      </c>
    </row>
    <row r="8255" spans="1:3">
      <c r="A8255" s="1" t="s">
        <v>18461</v>
      </c>
      <c r="B8255" s="1">
        <v>8</v>
      </c>
      <c r="C8255" s="1" t="str">
        <f>"INSERT INTO [dbo].[MM_DICTIONARY]  ([Word],[Type])  VALUES ( N'" &amp; A8255 &amp; "', N'" &amp;  B8255 &amp;  "')"</f>
        <v>INSERT INTO [dbo].[MM_DICTIONARY]  ([Word],[Type])  VALUES ( N'စံ့', N'8')</v>
      </c>
    </row>
    <row r="8256" spans="1:3">
      <c r="A8256" s="1" t="s">
        <v>18444</v>
      </c>
      <c r="B8256" s="1">
        <v>1</v>
      </c>
      <c r="C8256" s="1" t="str">
        <f>"INSERT INTO [dbo].[MM_DICTIONARY]  ([Word],[Type])  VALUES ( N'" &amp; A8256 &amp; "', N'" &amp;  B8256 &amp;  "')"</f>
        <v>INSERT INTO [dbo].[MM_DICTIONARY]  ([Word],[Type])  VALUES ( N'စံကျောင်း', N'1')</v>
      </c>
    </row>
    <row r="8257" spans="1:3">
      <c r="A8257" s="3" t="s">
        <v>18439</v>
      </c>
      <c r="B8257" s="1">
        <v>1</v>
      </c>
      <c r="C8257" s="1" t="str">
        <f>"INSERT INTO [dbo].[MM_DICTIONARY]  ([Word],[Type])  VALUES ( N'" &amp; A8257 &amp; "', N'" &amp;  B8257 &amp;  "')"</f>
        <v>INSERT INTO [dbo].[MM_DICTIONARY]  ([Word],[Type])  VALUES ( N'စံကား', N'1')</v>
      </c>
    </row>
    <row r="8258" spans="1:3">
      <c r="A8258" s="3" t="s">
        <v>18440</v>
      </c>
      <c r="B8258" s="1">
        <v>1</v>
      </c>
      <c r="C8258" s="1" t="str">
        <f>"INSERT INTO [dbo].[MM_DICTIONARY]  ([Word],[Type])  VALUES ( N'" &amp; A8258 &amp; "', N'" &amp;  B8258 &amp;  "')"</f>
        <v>INSERT INTO [dbo].[MM_DICTIONARY]  ([Word],[Type])  VALUES ( N'စံကားစိမ်း', N'1')</v>
      </c>
    </row>
    <row r="8259" spans="1:3">
      <c r="A8259" s="1" t="s">
        <v>18441</v>
      </c>
      <c r="B8259" s="1">
        <v>1</v>
      </c>
      <c r="C8259" s="1" t="str">
        <f>"INSERT INTO [dbo].[MM_DICTIONARY]  ([Word],[Type])  VALUES ( N'" &amp; A8259 &amp; "', N'" &amp;  B8259 &amp;  "')"</f>
        <v>INSERT INTO [dbo].[MM_DICTIONARY]  ([Word],[Type])  VALUES ( N'စံကားစိမ်းပင်', N'1')</v>
      </c>
    </row>
    <row r="8260" spans="1:3">
      <c r="A8260" s="1" t="s">
        <v>18442</v>
      </c>
      <c r="B8260" s="1">
        <v>1</v>
      </c>
      <c r="C8260" s="1" t="str">
        <f>"INSERT INTO [dbo].[MM_DICTIONARY]  ([Word],[Type])  VALUES ( N'" &amp; A8260 &amp; "', N'" &amp;  B8260 &amp;  "')"</f>
        <v>INSERT INTO [dbo].[MM_DICTIONARY]  ([Word],[Type])  VALUES ( N'စံကားပင်', N'1')</v>
      </c>
    </row>
    <row r="8261" spans="1:3">
      <c r="A8261" s="3" t="s">
        <v>35936</v>
      </c>
      <c r="B8261" s="1">
        <v>1</v>
      </c>
      <c r="C8261" s="1" t="str">
        <f>"INSERT INTO [dbo].[MM_DICTIONARY]  ([Word],[Type])  VALUES ( N'" &amp; A8261 &amp; "', N'" &amp;  B8261 &amp;  "')"</f>
        <v>INSERT INTO [dbo].[MM_DICTIONARY]  ([Word],[Type])  VALUES ( N'စံကားဝါ', N'1')</v>
      </c>
    </row>
    <row r="8262" spans="1:3">
      <c r="A8262" s="3" t="s">
        <v>35937</v>
      </c>
      <c r="B8262" s="1" t="s">
        <v>50050</v>
      </c>
      <c r="C8262" s="1" t="str">
        <f>"INSERT INTO [dbo].[MM_DICTIONARY]  ([Word],[Type])  VALUES ( N'" &amp; A8262 &amp; "', N'" &amp;  B8262 &amp;  "')"</f>
        <v>INSERT INTO [dbo].[MM_DICTIONARY]  ([Word],[Type])  VALUES ( N'စံကိုက်', N'2,91')</v>
      </c>
    </row>
    <row r="8263" spans="1:3">
      <c r="A8263" s="1" t="s">
        <v>18443</v>
      </c>
      <c r="B8263" s="1" t="s">
        <v>50050</v>
      </c>
      <c r="C8263" s="1" t="str">
        <f>"INSERT INTO [dbo].[MM_DICTIONARY]  ([Word],[Type])  VALUES ( N'" &amp; A8263 &amp; "', N'" &amp;  B8263 &amp;  "')"</f>
        <v>INSERT INTO [dbo].[MM_DICTIONARY]  ([Word],[Type])  VALUES ( N'စံကိုင်', N'2,91')</v>
      </c>
    </row>
    <row r="8264" spans="1:3">
      <c r="A8264" s="1" t="s">
        <v>18445</v>
      </c>
      <c r="B8264" s="1" t="s">
        <v>50050</v>
      </c>
      <c r="C8264" s="1" t="str">
        <f>"INSERT INTO [dbo].[MM_DICTIONARY]  ([Word],[Type])  VALUES ( N'" &amp; A8264 &amp; "', N'" &amp;  B8264 &amp;  "')"</f>
        <v>INSERT INTO [dbo].[MM_DICTIONARY]  ([Word],[Type])  VALUES ( N'စံချ', N'2,91')</v>
      </c>
    </row>
    <row r="8265" spans="1:3">
      <c r="A8265" s="3" t="s">
        <v>9481</v>
      </c>
      <c r="B8265" s="1">
        <v>1</v>
      </c>
      <c r="C8265" s="1" t="str">
        <f>"INSERT INTO [dbo].[MM_DICTIONARY]  ([Word],[Type])  VALUES ( N'" &amp; A8265 &amp; "', N'" &amp;  B8265 &amp;  "')"</f>
        <v>INSERT INTO [dbo].[MM_DICTIONARY]  ([Word],[Type])  VALUES ( N'စံချိန်', N'1')</v>
      </c>
    </row>
    <row r="8266" spans="1:3">
      <c r="A8266" s="3" t="s">
        <v>35938</v>
      </c>
      <c r="B8266" s="1" t="s">
        <v>50050</v>
      </c>
      <c r="C8266" s="1" t="str">
        <f>"INSERT INTO [dbo].[MM_DICTIONARY]  ([Word],[Type])  VALUES ( N'" &amp; A8266 &amp; "', N'" &amp;  B8266 &amp;  "')"</f>
        <v>INSERT INTO [dbo].[MM_DICTIONARY]  ([Word],[Type])  VALUES ( N'စံချိန်ကျိုး', N'2,91')</v>
      </c>
    </row>
    <row r="8267" spans="1:3">
      <c r="A8267" s="3" t="s">
        <v>35939</v>
      </c>
      <c r="B8267" s="1" t="s">
        <v>50050</v>
      </c>
      <c r="C8267" s="1" t="str">
        <f>"INSERT INTO [dbo].[MM_DICTIONARY]  ([Word],[Type])  VALUES ( N'" &amp; A8267 &amp; "', N'" &amp;  B8267 &amp;  "')"</f>
        <v>INSERT INTO [dbo].[MM_DICTIONARY]  ([Word],[Type])  VALUES ( N'စံချိန်ချိုး', N'2,91')</v>
      </c>
    </row>
    <row r="8268" spans="1:3">
      <c r="A8268" s="1" t="s">
        <v>35940</v>
      </c>
      <c r="B8268" s="1">
        <v>1</v>
      </c>
      <c r="C8268" s="1" t="str">
        <f>"INSERT INTO [dbo].[MM_DICTIONARY]  ([Word],[Type])  VALUES ( N'" &amp; A8268 &amp; "', N'" &amp;  B8268 &amp;  "')"</f>
        <v>INSERT INTO [dbo].[MM_DICTIONARY]  ([Word],[Type])  VALUES ( N'စံချိန်စံညွှန်း', N'1')</v>
      </c>
    </row>
    <row r="8269" spans="1:3">
      <c r="A8269" s="3" t="s">
        <v>4597</v>
      </c>
      <c r="B8269" s="1" t="s">
        <v>50050</v>
      </c>
      <c r="C8269" s="1" t="str">
        <f>"INSERT INTO [dbo].[MM_DICTIONARY]  ([Word],[Type])  VALUES ( N'" &amp; A8269 &amp; "', N'" &amp;  B8269 &amp;  "')"</f>
        <v>INSERT INTO [dbo].[MM_DICTIONARY]  ([Word],[Type])  VALUES ( N'စံချိန်တင်', N'2,91')</v>
      </c>
    </row>
    <row r="8270" spans="1:3">
      <c r="A8270" s="3" t="s">
        <v>9434</v>
      </c>
      <c r="B8270" s="1" t="s">
        <v>50050</v>
      </c>
      <c r="C8270" s="1" t="str">
        <f>"INSERT INTO [dbo].[MM_DICTIONARY]  ([Word],[Type])  VALUES ( N'" &amp; A8270 &amp; "', N'" &amp;  B8270 &amp;  "')"</f>
        <v>INSERT INTO [dbo].[MM_DICTIONARY]  ([Word],[Type])  VALUES ( N'စံချိန်မီ', N'2,91')</v>
      </c>
    </row>
    <row r="8271" spans="1:3">
      <c r="A8271" s="1" t="s">
        <v>18446</v>
      </c>
      <c r="B8271" s="1" t="s">
        <v>50050</v>
      </c>
      <c r="C8271" s="1" t="str">
        <f>"INSERT INTO [dbo].[MM_DICTIONARY]  ([Word],[Type])  VALUES ( N'" &amp; A8271 &amp; "', N'" &amp;  B8271 &amp;  "')"</f>
        <v>INSERT INTO [dbo].[MM_DICTIONARY]  ([Word],[Type])  VALUES ( N'စံငှားခွန်', N'2,91')</v>
      </c>
    </row>
    <row r="8272" spans="1:3">
      <c r="A8272" s="3" t="s">
        <v>18447</v>
      </c>
      <c r="B8272" s="1" t="s">
        <v>50050</v>
      </c>
      <c r="C8272" s="1" t="str">
        <f>"INSERT INTO [dbo].[MM_DICTIONARY]  ([Word],[Type])  VALUES ( N'" &amp; A8272 &amp; "', N'" &amp;  B8272 &amp;  "')"</f>
        <v>INSERT INTO [dbo].[MM_DICTIONARY]  ([Word],[Type])  VALUES ( N'စံစား', N'2,91')</v>
      </c>
    </row>
    <row r="8273" spans="1:3">
      <c r="A8273" s="1" t="s">
        <v>18448</v>
      </c>
      <c r="B8273" s="1" t="s">
        <v>50050</v>
      </c>
      <c r="C8273" s="1" t="str">
        <f>"INSERT INTO [dbo].[MM_DICTIONARY]  ([Word],[Type])  VALUES ( N'" &amp; A8273 &amp; "', N'" &amp;  B8273 &amp;  "')"</f>
        <v>INSERT INTO [dbo].[MM_DICTIONARY]  ([Word],[Type])  VALUES ( N'စံစားခံစား', N'2,91')</v>
      </c>
    </row>
    <row r="8274" spans="1:3">
      <c r="A8274" s="3" t="s">
        <v>13108</v>
      </c>
      <c r="B8274" s="1">
        <v>1</v>
      </c>
      <c r="C8274" s="1" t="str">
        <f>"INSERT INTO [dbo].[MM_DICTIONARY]  ([Word],[Type])  VALUES ( N'" &amp; A8274 &amp; "', N'" &amp;  B8274 &amp;  "')"</f>
        <v>INSERT INTO [dbo].[MM_DICTIONARY]  ([Word],[Type])  VALUES ( N'စံညွှန်း', N'1')</v>
      </c>
    </row>
    <row r="8275" spans="1:3">
      <c r="A8275" s="3" t="s">
        <v>35941</v>
      </c>
      <c r="B8275" s="1" t="s">
        <v>50050</v>
      </c>
      <c r="C8275" s="1" t="str">
        <f>"INSERT INTO [dbo].[MM_DICTIONARY]  ([Word],[Type])  VALUES ( N'" &amp; A8275 &amp; "', N'" &amp;  B8275 &amp;  "')"</f>
        <v>INSERT INTO [dbo].[MM_DICTIONARY]  ([Word],[Type])  VALUES ( N'စံတင်', N'2,91')</v>
      </c>
    </row>
    <row r="8276" spans="1:3">
      <c r="A8276" s="1" t="s">
        <v>10352</v>
      </c>
      <c r="B8276" s="1" t="s">
        <v>50050</v>
      </c>
      <c r="C8276" s="1" t="str">
        <f>"INSERT INTO [dbo].[MM_DICTIONARY]  ([Word],[Type])  VALUES ( N'" &amp; A8276 &amp; "', N'" &amp;  B8276 &amp;  "')"</f>
        <v>INSERT INTO [dbo].[MM_DICTIONARY]  ([Word],[Type])  VALUES ( N'စံတင်ထား', N'2,91')</v>
      </c>
    </row>
    <row r="8277" spans="1:3">
      <c r="A8277" s="3" t="s">
        <v>18450</v>
      </c>
      <c r="B8277" s="1" t="s">
        <v>50050</v>
      </c>
      <c r="C8277" s="1" t="str">
        <f>"INSERT INTO [dbo].[MM_DICTIONARY]  ([Word],[Type])  VALUES ( N'" &amp; A8277 &amp; "', N'" &amp;  B8277 &amp;  "')"</f>
        <v>INSERT INTO [dbo].[MM_DICTIONARY]  ([Word],[Type])  VALUES ( N'စံတည်', N'2,91')</v>
      </c>
    </row>
    <row r="8278" spans="1:3">
      <c r="A8278" s="1" t="s">
        <v>18449</v>
      </c>
      <c r="B8278" s="1">
        <v>1</v>
      </c>
      <c r="C8278" s="1" t="str">
        <f>"INSERT INTO [dbo].[MM_DICTIONARY]  ([Word],[Type])  VALUES ( N'" &amp; A8278 &amp; "', N'" &amp;  B8278 &amp;  "')"</f>
        <v>INSERT INTO [dbo].[MM_DICTIONARY]  ([Word],[Type])  VALUES ( N'စံတော်', N'1')</v>
      </c>
    </row>
    <row r="8279" spans="1:3">
      <c r="A8279" s="3" t="s">
        <v>10590</v>
      </c>
      <c r="B8279" s="1">
        <v>1</v>
      </c>
      <c r="C8279" s="1" t="str">
        <f>"INSERT INTO [dbo].[MM_DICTIONARY]  ([Word],[Type])  VALUES ( N'" &amp; A8279 &amp; "', N'" &amp;  B8279 &amp;  "')"</f>
        <v>INSERT INTO [dbo].[MM_DICTIONARY]  ([Word],[Type])  VALUES ( N'စံတော်ချိန်', N'1')</v>
      </c>
    </row>
    <row r="8280" spans="1:3">
      <c r="A8280" s="3" t="s">
        <v>1300</v>
      </c>
      <c r="B8280" s="1" t="s">
        <v>50050</v>
      </c>
      <c r="C8280" s="1" t="str">
        <f>"INSERT INTO [dbo].[MM_DICTIONARY]  ([Word],[Type])  VALUES ( N'" &amp; A8280 &amp; "', N'" &amp;  B8280 &amp;  "')"</f>
        <v>INSERT INTO [dbo].[MM_DICTIONARY]  ([Word],[Type])  VALUES ( N'စံထား', N'2,91')</v>
      </c>
    </row>
    <row r="8281" spans="1:3">
      <c r="A8281" s="3" t="s">
        <v>18451</v>
      </c>
      <c r="B8281" s="1" t="s">
        <v>50050</v>
      </c>
      <c r="C8281" s="1" t="str">
        <f>"INSERT INTO [dbo].[MM_DICTIONARY]  ([Word],[Type])  VALUES ( N'" &amp; A8281 &amp; "', N'" &amp;  B8281 &amp;  "')"</f>
        <v>INSERT INTO [dbo].[MM_DICTIONARY]  ([Word],[Type])  VALUES ( N'စံထိုး', N'2,91')</v>
      </c>
    </row>
    <row r="8282" spans="1:3">
      <c r="A8282" s="1" t="s">
        <v>18452</v>
      </c>
      <c r="B8282" s="1">
        <v>1</v>
      </c>
      <c r="C8282" s="1" t="str">
        <f>"INSERT INTO [dbo].[MM_DICTIONARY]  ([Word],[Type])  VALUES ( N'" &amp; A8282 &amp; "', N'" &amp;  B8282 &amp;  "')"</f>
        <v>INSERT INTO [dbo].[MM_DICTIONARY]  ([Word],[Type])  VALUES ( N'စံနန်းတော်', N'1')</v>
      </c>
    </row>
    <row r="8283" spans="1:3">
      <c r="A8283" s="3" t="s">
        <v>35942</v>
      </c>
      <c r="B8283" s="1">
        <v>1</v>
      </c>
      <c r="C8283" s="1" t="str">
        <f>"INSERT INTO [dbo].[MM_DICTIONARY]  ([Word],[Type])  VALUES ( N'" &amp; A8283 &amp; "', N'" &amp;  B8283 &amp;  "')"</f>
        <v>INSERT INTO [dbo].[MM_DICTIONARY]  ([Word],[Type])  VALUES ( N'စံနှံ', N'1')</v>
      </c>
    </row>
    <row r="8284" spans="1:3">
      <c r="A8284" s="3" t="s">
        <v>2128</v>
      </c>
      <c r="B8284" s="1">
        <v>1</v>
      </c>
      <c r="C8284" s="1" t="str">
        <f>"INSERT INTO [dbo].[MM_DICTIONARY]  ([Word],[Type])  VALUES ( N'" &amp; A8284 &amp; "', N'" &amp;  B8284 &amp;  "')"</f>
        <v>INSERT INTO [dbo].[MM_DICTIONARY]  ([Word],[Type])  VALUES ( N'စံနှုန်း', N'1')</v>
      </c>
    </row>
    <row r="8285" spans="1:3">
      <c r="A8285" s="3" t="s">
        <v>18453</v>
      </c>
      <c r="B8285" s="1" t="s">
        <v>50049</v>
      </c>
      <c r="C8285" s="1" t="str">
        <f>"INSERT INTO [dbo].[MM_DICTIONARY]  ([Word],[Type])  VALUES ( N'" &amp; A8285 &amp; "', N'" &amp;  B8285 &amp;  "')"</f>
        <v>INSERT INTO [dbo].[MM_DICTIONARY]  ([Word],[Type])  VALUES ( N'စံပယ်', N'1,2,91')</v>
      </c>
    </row>
    <row r="8286" spans="1:3">
      <c r="A8286" s="1" t="s">
        <v>18454</v>
      </c>
      <c r="B8286" s="1" t="s">
        <v>50031</v>
      </c>
      <c r="C8286" s="1" t="str">
        <f>"INSERT INTO [dbo].[MM_DICTIONARY]  ([Word],[Type])  VALUES ( N'" &amp; A8286 &amp; "', N'" &amp;  B8286 &amp;  "')"</f>
        <v>INSERT INTO [dbo].[MM_DICTIONARY]  ([Word],[Type])  VALUES ( N'စံပယ်တင်', N'3,90')</v>
      </c>
    </row>
    <row r="8287" spans="1:3">
      <c r="A8287" s="3" t="s">
        <v>18455</v>
      </c>
      <c r="B8287" s="1">
        <v>1</v>
      </c>
      <c r="C8287" s="1" t="str">
        <f>"INSERT INTO [dbo].[MM_DICTIONARY]  ([Word],[Type])  VALUES ( N'" &amp; A8287 &amp; "', N'" &amp;  B8287 &amp;  "')"</f>
        <v>INSERT INTO [dbo].[MM_DICTIONARY]  ([Word],[Type])  VALUES ( N'စံပယ်တင်မှဲ့', N'1')</v>
      </c>
    </row>
    <row r="8288" spans="1:3">
      <c r="A8288" s="3" t="s">
        <v>35943</v>
      </c>
      <c r="B8288" s="1">
        <v>1</v>
      </c>
      <c r="C8288" s="1" t="str">
        <f>"INSERT INTO [dbo].[MM_DICTIONARY]  ([Word],[Type])  VALUES ( N'" &amp; A8288 &amp; "', N'" &amp;  B8288 &amp;  "')"</f>
        <v>INSERT INTO [dbo].[MM_DICTIONARY]  ([Word],[Type])  VALUES ( N'စံပယ်ထပ်', N'1')</v>
      </c>
    </row>
    <row r="8289" spans="1:3">
      <c r="A8289" s="1" t="s">
        <v>18456</v>
      </c>
      <c r="B8289" s="1">
        <v>1</v>
      </c>
      <c r="C8289" s="1" t="str">
        <f>"INSERT INTO [dbo].[MM_DICTIONARY]  ([Word],[Type])  VALUES ( N'" &amp; A8289 &amp; "', N'" &amp;  B8289 &amp;  "')"</f>
        <v>INSERT INTO [dbo].[MM_DICTIONARY]  ([Word],[Type])  VALUES ( N'စံပယ်ထပ်အမိုး', N'1')</v>
      </c>
    </row>
    <row r="8290" spans="1:3">
      <c r="A8290" s="1" t="s">
        <v>18457</v>
      </c>
      <c r="B8290" s="1">
        <v>1</v>
      </c>
      <c r="C8290" s="1" t="str">
        <f>"INSERT INTO [dbo].[MM_DICTIONARY]  ([Word],[Type])  VALUES ( N'" &amp; A8290 &amp; "', N'" &amp;  B8290 &amp;  "')"</f>
        <v>INSERT INTO [dbo].[MM_DICTIONARY]  ([Word],[Type])  VALUES ( N'စံပယ်ပင်', N'1')</v>
      </c>
    </row>
    <row r="8291" spans="1:3">
      <c r="A8291" s="1" t="s">
        <v>49751</v>
      </c>
      <c r="B8291" s="1" t="s">
        <v>50050</v>
      </c>
      <c r="C8291" s="1" t="str">
        <f>"INSERT INTO [dbo].[MM_DICTIONARY]  ([Word],[Type])  VALUES ( N'" &amp; A8291 &amp; "', N'" &amp;  B8291 &amp;  "')"</f>
        <v>INSERT INTO [dbo].[MM_DICTIONARY]  ([Word],[Type])  VALUES ( N'စံပျော်', N'2,91')</v>
      </c>
    </row>
    <row r="8292" spans="1:3">
      <c r="A8292" s="3" t="s">
        <v>4064</v>
      </c>
      <c r="B8292" s="1">
        <v>1</v>
      </c>
      <c r="C8292" s="1" t="str">
        <f>"INSERT INTO [dbo].[MM_DICTIONARY]  ([Word],[Type])  VALUES ( N'" &amp; A8292 &amp; "', N'" &amp;  B8292 &amp;  "')"</f>
        <v>INSERT INTO [dbo].[MM_DICTIONARY]  ([Word],[Type])  VALUES ( N'စံပြ', N'1')</v>
      </c>
    </row>
    <row r="8293" spans="1:3">
      <c r="A8293" s="3" t="s">
        <v>35944</v>
      </c>
      <c r="B8293" s="1">
        <v>1</v>
      </c>
      <c r="C8293" s="1" t="str">
        <f>"INSERT INTO [dbo].[MM_DICTIONARY]  ([Word],[Type])  VALUES ( N'" &amp; A8293 &amp; "', N'" &amp;  B8293 &amp;  "')"</f>
        <v>INSERT INTO [dbo].[MM_DICTIONARY]  ([Word],[Type])  VALUES ( N'စံပြလုပ်သား', N'1')</v>
      </c>
    </row>
    <row r="8294" spans="1:3">
      <c r="A8294" s="1" t="s">
        <v>4485</v>
      </c>
      <c r="B8294" s="1" t="s">
        <v>50050</v>
      </c>
      <c r="C8294" s="1" t="str">
        <f>"INSERT INTO [dbo].[MM_DICTIONARY]  ([Word],[Type])  VALUES ( N'" &amp; A8294 &amp; "', N'" &amp;  B8294 &amp;  "')"</f>
        <v>INSERT INTO [dbo].[MM_DICTIONARY]  ([Word],[Type])  VALUES ( N'စံမြန်း', N'2,91')</v>
      </c>
    </row>
    <row r="8295" spans="1:3">
      <c r="A8295" s="3" t="s">
        <v>18458</v>
      </c>
      <c r="B8295" s="1" t="s">
        <v>50050</v>
      </c>
      <c r="C8295" s="1" t="str">
        <f>"INSERT INTO [dbo].[MM_DICTIONARY]  ([Word],[Type])  VALUES ( N'" &amp; A8295 &amp; "', N'" &amp;  B8295 &amp;  "')"</f>
        <v>INSERT INTO [dbo].[MM_DICTIONARY]  ([Word],[Type])  VALUES ( N'စံမီ', N'2,91')</v>
      </c>
    </row>
    <row r="8296" spans="1:3">
      <c r="A8296" s="1" t="s">
        <v>18460</v>
      </c>
      <c r="B8296" s="1">
        <v>1</v>
      </c>
      <c r="C8296" s="1" t="str">
        <f>"INSERT INTO [dbo].[MM_DICTIONARY]  ([Word],[Type])  VALUES ( N'" &amp; A8296 &amp; "', N'" &amp;  B8296 &amp;  "')"</f>
        <v>INSERT INTO [dbo].[MM_DICTIONARY]  ([Word],[Type])  VALUES ( N'စံရွှင်သမား', N'1')</v>
      </c>
    </row>
    <row r="8297" spans="1:3">
      <c r="A8297" s="3" t="s">
        <v>18459</v>
      </c>
      <c r="B8297" s="1" t="s">
        <v>50050</v>
      </c>
      <c r="C8297" s="1" t="str">
        <f>"INSERT INTO [dbo].[MM_DICTIONARY]  ([Word],[Type])  VALUES ( N'" &amp; A8297 &amp; "', N'" &amp;  B8297 &amp;  "')"</f>
        <v>INSERT INTO [dbo].[MM_DICTIONARY]  ([Word],[Type])  VALUES ( N'စံရွေး', N'2,91')</v>
      </c>
    </row>
    <row r="8298" spans="1:3">
      <c r="A8298" s="1" t="s">
        <v>9972</v>
      </c>
      <c r="B8298" s="1" t="s">
        <v>50050</v>
      </c>
      <c r="C8298" s="1" t="str">
        <f>"INSERT INTO [dbo].[MM_DICTIONARY]  ([Word],[Type])  VALUES ( N'" &amp; A8298 &amp; "', N'" &amp;  B8298 &amp;  "')"</f>
        <v>INSERT INTO [dbo].[MM_DICTIONARY]  ([Word],[Type])  VALUES ( N'စံသွေ', N'2,91')</v>
      </c>
    </row>
    <row r="8299" spans="1:3">
      <c r="A8299" s="3" t="s">
        <v>35945</v>
      </c>
      <c r="B8299" s="1">
        <v>1</v>
      </c>
      <c r="C8299" s="1" t="str">
        <f>"INSERT INTO [dbo].[MM_DICTIONARY]  ([Word],[Type])  VALUES ( N'" &amp; A8299 &amp; "', N'" &amp;  B8299 &amp;  "')"</f>
        <v>INSERT INTO [dbo].[MM_DICTIONARY]  ([Word],[Type])  VALUES ( N'စံသီး', N'1')</v>
      </c>
    </row>
    <row r="8300" spans="1:3">
      <c r="A8300" s="1" t="s">
        <v>4373</v>
      </c>
      <c r="B8300" s="1">
        <v>1</v>
      </c>
      <c r="C8300" s="1" t="str">
        <f>"INSERT INTO [dbo].[MM_DICTIONARY]  ([Word],[Type])  VALUES ( N'" &amp; A8300 &amp; "', N'" &amp;  B8300 &amp;  "')"</f>
        <v>INSERT INTO [dbo].[MM_DICTIONARY]  ([Word],[Type])  VALUES ( N'စံအိမ်ပျံ', N'1')</v>
      </c>
    </row>
    <row r="8301" spans="1:3">
      <c r="A8301" s="1" t="s">
        <v>47531</v>
      </c>
      <c r="B8301" s="1" t="s">
        <v>47867</v>
      </c>
      <c r="C8301" s="1" t="str">
        <f>"INSERT INTO [dbo].[MM_DICTIONARY]  ([Word],[Type])  VALUES ( N'" &amp; A8301 &amp; "', N'" &amp;  B8301 &amp;  "')"</f>
        <v>INSERT INTO [dbo].[MM_DICTIONARY]  ([Word],[Type])  VALUES ( N'စ၍', N'6,7')</v>
      </c>
    </row>
    <row r="8302" spans="1:3">
      <c r="A8302" s="3" t="s">
        <v>18005</v>
      </c>
      <c r="B8302" s="1">
        <v>1</v>
      </c>
      <c r="C8302" s="1" t="str">
        <f>"INSERT INTO [dbo].[MM_DICTIONARY]  ([Word],[Type])  VALUES ( N'" &amp; A8302 &amp; "', N'" &amp;  B8302 &amp;  "')"</f>
        <v>INSERT INTO [dbo].[MM_DICTIONARY]  ([Word],[Type])  VALUES ( N'စက', N'1')</v>
      </c>
    </row>
    <row r="8303" spans="1:3">
      <c r="A8303" s="1" t="s">
        <v>10063</v>
      </c>
      <c r="B8303" s="1">
        <v>1</v>
      </c>
      <c r="C8303" s="1" t="str">
        <f>"INSERT INTO [dbo].[MM_DICTIONARY]  ([Word],[Type])  VALUES ( N'" &amp; A8303 &amp; "', N'" &amp;  B8303 &amp;  "')"</f>
        <v>INSERT INTO [dbo].[MM_DICTIONARY]  ([Word],[Type])  VALUES ( N'စကတ်', N'1')</v>
      </c>
    </row>
    <row r="8304" spans="1:3">
      <c r="A8304" s="1" t="s">
        <v>7674</v>
      </c>
      <c r="B8304" s="1">
        <v>1</v>
      </c>
      <c r="C8304" s="1" t="str">
        <f>"INSERT INTO [dbo].[MM_DICTIONARY]  ([Word],[Type])  VALUES ( N'" &amp; A8304 &amp; "', N'" &amp;  B8304 &amp;  "')"</f>
        <v>INSERT INTO [dbo].[MM_DICTIONARY]  ([Word],[Type])  VALUES ( N'စကဒ်', N'1')</v>
      </c>
    </row>
    <row r="8305" spans="1:3">
      <c r="A8305" s="1" t="s">
        <v>7700</v>
      </c>
      <c r="B8305" s="1">
        <v>1</v>
      </c>
      <c r="C8305" s="1" t="str">
        <f>"INSERT INTO [dbo].[MM_DICTIONARY]  ([Word],[Type])  VALUES ( N'" &amp; A8305 &amp; "', N'" &amp;  B8305 &amp;  "')"</f>
        <v>INSERT INTO [dbo].[MM_DICTIONARY]  ([Word],[Type])  VALUES ( N'စကယ်လီတန်', N'1')</v>
      </c>
    </row>
    <row r="8306" spans="1:3">
      <c r="A8306" s="3" t="s">
        <v>18072</v>
      </c>
      <c r="B8306" s="1">
        <v>1</v>
      </c>
      <c r="C8306" s="1" t="str">
        <f>"INSERT INTO [dbo].[MM_DICTIONARY]  ([Word],[Type])  VALUES ( N'" &amp; A8306 &amp; "', N'" &amp;  B8306 &amp;  "')"</f>
        <v>INSERT INTO [dbo].[MM_DICTIONARY]  ([Word],[Type])  VALUES ( N'စကျင်ကျောက်', N'1')</v>
      </c>
    </row>
    <row r="8307" spans="1:3">
      <c r="A8307" s="1" t="s">
        <v>18073</v>
      </c>
      <c r="B8307" s="1">
        <v>1</v>
      </c>
      <c r="C8307" s="1" t="str">
        <f>"INSERT INTO [dbo].[MM_DICTIONARY]  ([Word],[Type])  VALUES ( N'" &amp; A8307 &amp; "', N'" &amp;  B8307 &amp;  "')"</f>
        <v>INSERT INTO [dbo].[MM_DICTIONARY]  ([Word],[Type])  VALUES ( N'စကြဝတေး', N'1')</v>
      </c>
    </row>
    <row r="8308" spans="1:3">
      <c r="A8308" s="3" t="s">
        <v>18074</v>
      </c>
      <c r="B8308" s="1">
        <v>1</v>
      </c>
      <c r="C8308" s="1" t="str">
        <f>"INSERT INTO [dbo].[MM_DICTIONARY]  ([Word],[Type])  VALUES ( N'" &amp; A8308 &amp; "', N'" &amp;  B8308 &amp;  "')"</f>
        <v>INSERT INTO [dbo].[MM_DICTIONARY]  ([Word],[Type])  VALUES ( N'စကြဝတေးမင်း', N'1')</v>
      </c>
    </row>
    <row r="8309" spans="1:3">
      <c r="A8309" s="3" t="s">
        <v>7798</v>
      </c>
      <c r="B8309" s="1">
        <v>1</v>
      </c>
      <c r="C8309" s="1" t="str">
        <f>"INSERT INTO [dbo].[MM_DICTIONARY]  ([Word],[Type])  VALUES ( N'" &amp; A8309 &amp; "', N'" &amp;  B8309 &amp;  "')"</f>
        <v>INSERT INTO [dbo].[MM_DICTIONARY]  ([Word],[Type])  VALUES ( N'စကြဝဠာ', N'1')</v>
      </c>
    </row>
    <row r="8310" spans="1:3">
      <c r="A8310" s="1" t="s">
        <v>18075</v>
      </c>
      <c r="B8310" s="1">
        <v>1</v>
      </c>
      <c r="C8310" s="1" t="str">
        <f>"INSERT INTO [dbo].[MM_DICTIONARY]  ([Word],[Type])  VALUES ( N'" &amp; A8310 &amp; "', N'" &amp;  B8310 &amp;  "')"</f>
        <v>INSERT INTO [dbo].[MM_DICTIONARY]  ([Word],[Type])  VALUES ( N'စကြဝဠာတံတိုင်း', N'1')</v>
      </c>
    </row>
    <row r="8311" spans="1:3">
      <c r="A8311" s="1" t="s">
        <v>18076</v>
      </c>
      <c r="B8311" s="1">
        <v>1</v>
      </c>
      <c r="C8311" s="1" t="str">
        <f>"INSERT INTO [dbo].[MM_DICTIONARY]  ([Word],[Type])  VALUES ( N'" &amp; A8311 &amp; "', N'" &amp;  B8311 &amp;  "')"</f>
        <v>INSERT INTO [dbo].[MM_DICTIONARY]  ([Word],[Type])  VALUES ( N'စကြဝဠာတိုက်', N'1')</v>
      </c>
    </row>
    <row r="8312" spans="1:3">
      <c r="A8312" s="3" t="s">
        <v>3495</v>
      </c>
      <c r="B8312" s="1">
        <v>1</v>
      </c>
      <c r="C8312" s="1" t="str">
        <f>"INSERT INTO [dbo].[MM_DICTIONARY]  ([Word],[Type])  VALUES ( N'" &amp; A8312 &amp; "', N'" &amp;  B8312 &amp;  "')"</f>
        <v>INSERT INTO [dbo].[MM_DICTIONARY]  ([Word],[Type])  VALUES ( N'စကြာ', N'1')</v>
      </c>
    </row>
    <row r="8313" spans="1:3">
      <c r="A8313" s="1" t="s">
        <v>11364</v>
      </c>
      <c r="B8313" s="1">
        <v>1</v>
      </c>
      <c r="C8313" s="1" t="str">
        <f>"INSERT INTO [dbo].[MM_DICTIONARY]  ([Word],[Type])  VALUES ( N'" &amp; A8313 &amp; "', N'" &amp;  B8313 &amp;  "')"</f>
        <v>INSERT INTO [dbo].[MM_DICTIONARY]  ([Word],[Type])  VALUES ( N'စကြာနန္ဒ', N'1')</v>
      </c>
    </row>
    <row r="8314" spans="1:3">
      <c r="A8314" s="3" t="s">
        <v>46768</v>
      </c>
      <c r="B8314" s="1" t="s">
        <v>50050</v>
      </c>
      <c r="C8314" s="1" t="str">
        <f>"INSERT INTO [dbo].[MM_DICTIONARY]  ([Word],[Type])  VALUES ( N'" &amp; A8314 &amp; "', N'" &amp;  B8314 &amp;  "')"</f>
        <v>INSERT INTO [dbo].[MM_DICTIONARY]  ([Word],[Type])  VALUES ( N'စကြာဖြန့်', N'2,91')</v>
      </c>
    </row>
    <row r="8315" spans="1:3">
      <c r="A8315" s="1" t="s">
        <v>3494</v>
      </c>
      <c r="B8315" s="1">
        <v>1</v>
      </c>
      <c r="C8315" s="1" t="str">
        <f>"INSERT INTO [dbo].[MM_DICTIONARY]  ([Word],[Type])  VALUES ( N'" &amp; A8315 &amp; "', N'" &amp;  B8315 &amp;  "')"</f>
        <v>INSERT INTO [dbo].[MM_DICTIONARY]  ([Word],[Type])  VALUES ( N'စကြာမင်း', N'1')</v>
      </c>
    </row>
    <row r="8316" spans="1:3">
      <c r="A8316" s="1" t="s">
        <v>18077</v>
      </c>
      <c r="B8316" s="1">
        <v>1</v>
      </c>
      <c r="C8316" s="1" t="str">
        <f>"INSERT INTO [dbo].[MM_DICTIONARY]  ([Word],[Type])  VALUES ( N'" &amp; A8316 &amp; "', N'" &amp;  B8316 &amp;  "')"</f>
        <v>INSERT INTO [dbo].[MM_DICTIONARY]  ([Word],[Type])  VALUES ( N'စကြာလက်နက်', N'1')</v>
      </c>
    </row>
    <row r="8317" spans="1:3">
      <c r="A8317" s="1" t="s">
        <v>18078</v>
      </c>
      <c r="B8317" s="1">
        <v>1</v>
      </c>
      <c r="C8317" s="1" t="str">
        <f>"INSERT INTO [dbo].[MM_DICTIONARY]  ([Word],[Type])  VALUES ( N'" &amp; A8317 &amp; "', N'" &amp;  B8317 &amp;  "')"</f>
        <v>INSERT INTO [dbo].[MM_DICTIONARY]  ([Word],[Type])  VALUES ( N'စကြော', N'1')</v>
      </c>
    </row>
    <row r="8318" spans="1:3">
      <c r="A8318" s="1" t="s">
        <v>18079</v>
      </c>
      <c r="B8318" s="1">
        <v>1</v>
      </c>
      <c r="C8318" s="1" t="str">
        <f>"INSERT INTO [dbo].[MM_DICTIONARY]  ([Word],[Type])  VALUES ( N'" &amp; A8318 &amp; "', N'" &amp;  B8318 &amp;  "')"</f>
        <v>INSERT INTO [dbo].[MM_DICTIONARY]  ([Word],[Type])  VALUES ( N'စကြောအိမ်', N'1')</v>
      </c>
    </row>
    <row r="8319" spans="1:3">
      <c r="A8319" s="1" t="s">
        <v>11442</v>
      </c>
      <c r="B8319" s="1">
        <v>1</v>
      </c>
      <c r="C8319" s="1" t="str">
        <f>"INSERT INTO [dbo].[MM_DICTIONARY]  ([Word],[Type])  VALUES ( N'" &amp; A8319 &amp; "', N'" &amp;  B8319 &amp;  "')"</f>
        <v>INSERT INTO [dbo].[MM_DICTIONARY]  ([Word],[Type])  VALUES ( N'စကွာမေတာ', N'1')</v>
      </c>
    </row>
    <row r="8320" spans="1:3">
      <c r="A8320" s="1" t="s">
        <v>11062</v>
      </c>
      <c r="B8320" s="1">
        <v>1</v>
      </c>
      <c r="C8320" s="1" t="str">
        <f>"INSERT INTO [dbo].[MM_DICTIONARY]  ([Word],[Type])  VALUES ( N'" &amp; A8320 &amp; "', N'" &amp;  B8320 &amp;  "')"</f>
        <v>INSERT INTO [dbo].[MM_DICTIONARY]  ([Word],[Type])  VALUES ( N'စကွဲယား', N'1')</v>
      </c>
    </row>
    <row r="8321" spans="1:3">
      <c r="A8321" s="3" t="s">
        <v>1806</v>
      </c>
      <c r="B8321" s="1">
        <v>1</v>
      </c>
      <c r="C8321" s="1" t="str">
        <f>"INSERT INTO [dbo].[MM_DICTIONARY]  ([Word],[Type])  VALUES ( N'" &amp; A8321 &amp; "', N'" &amp;  B8321 &amp;  "')"</f>
        <v>INSERT INTO [dbo].[MM_DICTIONARY]  ([Word],[Type])  VALUES ( N'စကား', N'1')</v>
      </c>
    </row>
    <row r="8322" spans="1:3">
      <c r="A8322" s="3" t="s">
        <v>3618</v>
      </c>
      <c r="B8322" s="1" t="s">
        <v>50050</v>
      </c>
      <c r="C8322" s="1" t="str">
        <f>"INSERT INTO [dbo].[MM_DICTIONARY]  ([Word],[Type])  VALUES ( N'" &amp; A8322 &amp; "', N'" &amp;  B8322 &amp;  "')"</f>
        <v>INSERT INTO [dbo].[MM_DICTIONARY]  ([Word],[Type])  VALUES ( N'စကားကမ်းလှမ်း', N'2,91')</v>
      </c>
    </row>
    <row r="8323" spans="1:3">
      <c r="A8323" s="1" t="s">
        <v>18007</v>
      </c>
      <c r="B8323" s="1" t="s">
        <v>50050</v>
      </c>
      <c r="C8323" s="1" t="str">
        <f>"INSERT INTO [dbo].[MM_DICTIONARY]  ([Word],[Type])  VALUES ( N'" &amp; A8323 &amp; "', N'" &amp;  B8323 &amp;  "')"</f>
        <v>INSERT INTO [dbo].[MM_DICTIONARY]  ([Word],[Type])  VALUES ( N'စကားကျကောက်', N'2,91')</v>
      </c>
    </row>
    <row r="8324" spans="1:3">
      <c r="A8324" s="1" t="s">
        <v>9555</v>
      </c>
      <c r="B8324" s="1" t="s">
        <v>50051</v>
      </c>
      <c r="C8324" s="1" t="str">
        <f>"INSERT INTO [dbo].[MM_DICTIONARY]  ([Word],[Type])  VALUES ( N'" &amp; A8324 &amp; "', N'" &amp;  B8324 &amp;  "')"</f>
        <v>INSERT INTO [dbo].[MM_DICTIONARY]  ([Word],[Type])  VALUES ( N'စကားကျယ်', N'2,91,3,90')</v>
      </c>
    </row>
    <row r="8325" spans="1:3">
      <c r="A8325" s="3" t="s">
        <v>18012</v>
      </c>
      <c r="B8325" s="1" t="s">
        <v>50050</v>
      </c>
      <c r="C8325" s="1" t="str">
        <f>"INSERT INTO [dbo].[MM_DICTIONARY]  ([Word],[Type])  VALUES ( N'" &amp; A8325 &amp; "', N'" &amp;  B8325 &amp;  "')"</f>
        <v>INSERT INTO [dbo].[MM_DICTIONARY]  ([Word],[Type])  VALUES ( N'စကားကျွံ', N'2,91')</v>
      </c>
    </row>
    <row r="8326" spans="1:3">
      <c r="A8326" s="3" t="s">
        <v>35446</v>
      </c>
      <c r="B8326" s="1" t="s">
        <v>50050</v>
      </c>
      <c r="C8326" s="1" t="str">
        <f>"INSERT INTO [dbo].[MM_DICTIONARY]  ([Word],[Type])  VALUES ( N'" &amp; A8326 &amp; "', N'" &amp;  B8326 &amp;  "')"</f>
        <v>INSERT INTO [dbo].[MM_DICTIONARY]  ([Word],[Type])  VALUES ( N'စကားကြွယ်', N'2,91')</v>
      </c>
    </row>
    <row r="8327" spans="1:3">
      <c r="A8327" s="1" t="s">
        <v>47955</v>
      </c>
      <c r="B8327" s="1" t="s">
        <v>50050</v>
      </c>
      <c r="C8327" s="1" t="str">
        <f>"INSERT INTO [dbo].[MM_DICTIONARY]  ([Word],[Type])  VALUES ( N'" &amp; A8327 &amp; "', N'" &amp;  B8327 &amp;  "')"</f>
        <v>INSERT INTO [dbo].[MM_DICTIONARY]  ([Word],[Type])  VALUES ( N'စကားကြွယ်ဝ', N'2,91')</v>
      </c>
    </row>
    <row r="8328" spans="1:3">
      <c r="A8328" s="1" t="s">
        <v>18009</v>
      </c>
      <c r="B8328" s="1" t="s">
        <v>50050</v>
      </c>
      <c r="C8328" s="1" t="str">
        <f>"INSERT INTO [dbo].[MM_DICTIONARY]  ([Word],[Type])  VALUES ( N'" &amp; A8328 &amp; "', N'" &amp;  B8328 &amp;  "')"</f>
        <v>INSERT INTO [dbo].[MM_DICTIONARY]  ([Word],[Type])  VALUES ( N'စကားကြို', N'2,91')</v>
      </c>
    </row>
    <row r="8329" spans="1:3">
      <c r="A8329" s="1" t="s">
        <v>18010</v>
      </c>
      <c r="B8329" s="1" t="s">
        <v>50050</v>
      </c>
      <c r="C8329" s="1" t="str">
        <f>"INSERT INTO [dbo].[MM_DICTIONARY]  ([Word],[Type])  VALUES ( N'" &amp; A8329 &amp; "', N'" &amp;  B8329 &amp;  "')"</f>
        <v>INSERT INTO [dbo].[MM_DICTIONARY]  ([Word],[Type])  VALUES ( N'စကားကြိုချက်', N'2,91')</v>
      </c>
    </row>
    <row r="8330" spans="1:3">
      <c r="A8330" s="1" t="s">
        <v>7074</v>
      </c>
      <c r="B8330" s="1">
        <v>1</v>
      </c>
      <c r="C8330" s="1" t="str">
        <f>"INSERT INTO [dbo].[MM_DICTIONARY]  ([Word],[Type])  VALUES ( N'" &amp; A8330 &amp; "', N'" &amp;  B8330 &amp;  "')"</f>
        <v>INSERT INTO [dbo].[MM_DICTIONARY]  ([Word],[Type])  VALUES ( N'စကားကြီး', N'1')</v>
      </c>
    </row>
    <row r="8331" spans="1:3">
      <c r="A8331" s="3" t="s">
        <v>35443</v>
      </c>
      <c r="B8331" s="1">
        <v>1</v>
      </c>
      <c r="C8331" s="1" t="str">
        <f>"INSERT INTO [dbo].[MM_DICTIONARY]  ([Word],[Type])  VALUES ( N'" &amp; A8331 &amp; "', N'" &amp;  B8331 &amp;  "')"</f>
        <v>INSERT INTO [dbo].[MM_DICTIONARY]  ([Word],[Type])  VALUES ( N'စကားကြီးစကားကျယ်', N'1')</v>
      </c>
    </row>
    <row r="8332" spans="1:3">
      <c r="A8332" s="1" t="s">
        <v>35444</v>
      </c>
      <c r="B8332" s="1" t="s">
        <v>50050</v>
      </c>
      <c r="C8332" s="1" t="str">
        <f>"INSERT INTO [dbo].[MM_DICTIONARY]  ([Word],[Type])  VALUES ( N'" &amp; A8332 &amp; "', N'" &amp;  B8332 &amp;  "')"</f>
        <v>INSERT INTO [dbo].[MM_DICTIONARY]  ([Word],[Type])  VALUES ( N'စကားကြီးစကားကျယ်ပြော', N'2,91')</v>
      </c>
    </row>
    <row r="8333" spans="1:3">
      <c r="A8333" s="3" t="s">
        <v>35445</v>
      </c>
      <c r="B8333" s="1">
        <v>1</v>
      </c>
      <c r="C8333" s="1" t="str">
        <f>"INSERT INTO [dbo].[MM_DICTIONARY]  ([Word],[Type])  VALUES ( N'" &amp; A8333 &amp; "', N'" &amp;  B8333 &amp;  "')"</f>
        <v>INSERT INTO [dbo].[MM_DICTIONARY]  ([Word],[Type])  VALUES ( N'စကားကြီးဆယ်မျိုး', N'1')</v>
      </c>
    </row>
    <row r="8334" spans="1:3">
      <c r="A8334" s="1" t="s">
        <v>18011</v>
      </c>
      <c r="B8334" s="1">
        <v>1</v>
      </c>
      <c r="C8334" s="1" t="str">
        <f>"INSERT INTO [dbo].[MM_DICTIONARY]  ([Word],[Type])  VALUES ( N'" &amp; A8334 &amp; "', N'" &amp;  B8334 &amp;  "')"</f>
        <v>INSERT INTO [dbo].[MM_DICTIONARY]  ([Word],[Type])  VALUES ( N'စကားကြောင်းလမ်း', N'1')</v>
      </c>
    </row>
    <row r="8335" spans="1:3">
      <c r="A8335" s="3" t="s">
        <v>18008</v>
      </c>
      <c r="B8335" s="1" t="s">
        <v>50050</v>
      </c>
      <c r="C8335" s="1" t="str">
        <f>"INSERT INTO [dbo].[MM_DICTIONARY]  ([Word],[Type])  VALUES ( N'" &amp; A8335 &amp; "', N'" &amp;  B8335 &amp;  "')"</f>
        <v>INSERT INTO [dbo].[MM_DICTIONARY]  ([Word],[Type])  VALUES ( N'စကားကြောရှည်', N'2,91')</v>
      </c>
    </row>
    <row r="8336" spans="1:3">
      <c r="A8336" s="3" t="s">
        <v>18006</v>
      </c>
      <c r="B8336" s="1" t="s">
        <v>50050</v>
      </c>
      <c r="C8336" s="1" t="str">
        <f>"INSERT INTO [dbo].[MM_DICTIONARY]  ([Word],[Type])  VALUES ( N'" &amp; A8336 &amp; "', N'" &amp;  B8336 &amp;  "')"</f>
        <v>INSERT INTO [dbo].[MM_DICTIONARY]  ([Word],[Type])  VALUES ( N'စကားကား', N'2,91')</v>
      </c>
    </row>
    <row r="8337" spans="1:3">
      <c r="A8337" s="3" t="s">
        <v>35441</v>
      </c>
      <c r="B8337" s="1" t="s">
        <v>50055</v>
      </c>
      <c r="C8337" s="1" t="str">
        <f>"INSERT INTO [dbo].[MM_DICTIONARY]  ([Word],[Type])  VALUES ( N'" &amp; A8337 &amp; "', N'" &amp;  B8337 &amp;  "')"</f>
        <v>INSERT INTO [dbo].[MM_DICTIONARY]  ([Word],[Type])  VALUES ( N'စကားကုန်', N'1,2,91,3,90')</v>
      </c>
    </row>
    <row r="8338" spans="1:3">
      <c r="A8338" s="3" t="s">
        <v>35442</v>
      </c>
      <c r="B8338" s="1" t="s">
        <v>50050</v>
      </c>
      <c r="C8338" s="1" t="str">
        <f>"INSERT INTO [dbo].[MM_DICTIONARY]  ([Word],[Type])  VALUES ( N'" &amp; A8338 &amp; "', N'" &amp;  B8338 &amp;  "')"</f>
        <v>INSERT INTO [dbo].[MM_DICTIONARY]  ([Word],[Type])  VALUES ( N'စကားကောင်း', N'2,91')</v>
      </c>
    </row>
    <row r="8339" spans="1:3">
      <c r="A8339" s="3" t="s">
        <v>35447</v>
      </c>
      <c r="B8339" s="1" t="s">
        <v>50050</v>
      </c>
      <c r="C8339" s="1" t="str">
        <f>"INSERT INTO [dbo].[MM_DICTIONARY]  ([Word],[Type])  VALUES ( N'" &amp; A8339 &amp; "', N'" &amp;  B8339 &amp;  "')"</f>
        <v>INSERT INTO [dbo].[MM_DICTIONARY]  ([Word],[Type])  VALUES ( N'စကားခံ', N'2,91')</v>
      </c>
    </row>
    <row r="8340" spans="1:3">
      <c r="A8340" s="3" t="s">
        <v>18017</v>
      </c>
      <c r="B8340" s="1">
        <v>1</v>
      </c>
      <c r="C8340" s="1" t="str">
        <f>"INSERT INTO [dbo].[MM_DICTIONARY]  ([Word],[Type])  VALUES ( N'" &amp; A8340 &amp; "', N'" &amp;  B8340 &amp;  "')"</f>
        <v>INSERT INTO [dbo].[MM_DICTIONARY]  ([Word],[Type])  VALUES ( N'စကားချပ်', N'1')</v>
      </c>
    </row>
    <row r="8341" spans="1:3">
      <c r="A8341" s="1" t="s">
        <v>18018</v>
      </c>
      <c r="B8341" s="1" t="s">
        <v>50031</v>
      </c>
      <c r="C8341" s="1" t="str">
        <f>"INSERT INTO [dbo].[MM_DICTIONARY]  ([Word],[Type])  VALUES ( N'" &amp; A8341 &amp; "', N'" &amp;  B8341 &amp;  "')"</f>
        <v>INSERT INTO [dbo].[MM_DICTIONARY]  ([Word],[Type])  VALUES ( N'စကားချွန်း', N'3,90')</v>
      </c>
    </row>
    <row r="8342" spans="1:3">
      <c r="A8342" s="1" t="s">
        <v>18014</v>
      </c>
      <c r="B8342" s="1" t="s">
        <v>50050</v>
      </c>
      <c r="C8342" s="1" t="str">
        <f>"INSERT INTO [dbo].[MM_DICTIONARY]  ([Word],[Type])  VALUES ( N'" &amp; A8342 &amp; "', N'" &amp;  B8342 &amp;  "')"</f>
        <v>INSERT INTO [dbo].[MM_DICTIONARY]  ([Word],[Type])  VALUES ( N'စကားချီ', N'2,91')</v>
      </c>
    </row>
    <row r="8343" spans="1:3">
      <c r="A8343" s="3" t="s">
        <v>18015</v>
      </c>
      <c r="B8343" s="1">
        <v>1</v>
      </c>
      <c r="C8343" s="1" t="str">
        <f>"INSERT INTO [dbo].[MM_DICTIONARY]  ([Word],[Type])  VALUES ( N'" &amp; A8343 &amp; "', N'" &amp;  B8343 &amp;  "')"</f>
        <v>INSERT INTO [dbo].[MM_DICTIONARY]  ([Word],[Type])  VALUES ( N'စကားချီး', N'1')</v>
      </c>
    </row>
    <row r="8344" spans="1:3">
      <c r="A8344" s="1" t="s">
        <v>18016</v>
      </c>
      <c r="B8344" s="1" t="s">
        <v>50050</v>
      </c>
      <c r="C8344" s="1" t="str">
        <f>"INSERT INTO [dbo].[MM_DICTIONARY]  ([Word],[Type])  VALUES ( N'" &amp; A8344 &amp; "', N'" &amp;  B8344 &amp;  "')"</f>
        <v>INSERT INTO [dbo].[MM_DICTIONARY]  ([Word],[Type])  VALUES ( N'စကားချူ', N'2,91')</v>
      </c>
    </row>
    <row r="8345" spans="1:3">
      <c r="A8345" s="1" t="s">
        <v>18019</v>
      </c>
      <c r="B8345" s="1" t="s">
        <v>50050</v>
      </c>
      <c r="C8345" s="1" t="str">
        <f>"INSERT INTO [dbo].[MM_DICTIONARY]  ([Word],[Type])  VALUES ( N'" &amp; A8345 &amp; "', N'" &amp;  B8345 &amp;  "')"</f>
        <v>INSERT INTO [dbo].[MM_DICTIONARY]  ([Word],[Type])  VALUES ( N'စကားခြွင်း', N'2,91')</v>
      </c>
    </row>
    <row r="8346" spans="1:3">
      <c r="A8346" s="3" t="s">
        <v>18013</v>
      </c>
      <c r="B8346" s="1" t="s">
        <v>50050</v>
      </c>
      <c r="C8346" s="1" t="str">
        <f>"INSERT INTO [dbo].[MM_DICTIONARY]  ([Word],[Type])  VALUES ( N'" &amp; A8346 &amp; "', N'" &amp;  B8346 &amp;  "')"</f>
        <v>INSERT INTO [dbo].[MM_DICTIONARY]  ([Word],[Type])  VALUES ( N'စကားခေါ်', N'2,91')</v>
      </c>
    </row>
    <row r="8347" spans="1:3">
      <c r="A8347" s="3" t="s">
        <v>35448</v>
      </c>
      <c r="B8347" s="1" t="s">
        <v>50049</v>
      </c>
      <c r="C8347" s="1" t="str">
        <f>"INSERT INTO [dbo].[MM_DICTIONARY]  ([Word],[Type])  VALUES ( N'" &amp; A8347 &amp; "', N'" &amp;  B8347 &amp;  "')"</f>
        <v>INSERT INTO [dbo].[MM_DICTIONARY]  ([Word],[Type])  VALUES ( N'စကားစ', N'1,2,91')</v>
      </c>
    </row>
    <row r="8348" spans="1:3">
      <c r="A8348" s="3" t="s">
        <v>5562</v>
      </c>
      <c r="B8348" s="1" t="s">
        <v>50050</v>
      </c>
      <c r="C8348" s="1" t="str">
        <f>"INSERT INTO [dbo].[MM_DICTIONARY]  ([Word],[Type])  VALUES ( N'" &amp; A8348 &amp; "', N'" &amp;  B8348 &amp;  "')"</f>
        <v>INSERT INTO [dbo].[MM_DICTIONARY]  ([Word],[Type])  VALUES ( N'စကားစစ်ထိုး', N'2,91')</v>
      </c>
    </row>
    <row r="8349" spans="1:3">
      <c r="A8349" s="1" t="s">
        <v>18021</v>
      </c>
      <c r="B8349" s="1">
        <v>1</v>
      </c>
      <c r="C8349" s="1" t="str">
        <f>"INSERT INTO [dbo].[MM_DICTIONARY]  ([Word],[Type])  VALUES ( N'" &amp; A8349 &amp; "', N'" &amp;  B8349 &amp;  "')"</f>
        <v>INSERT INTO [dbo].[MM_DICTIONARY]  ([Word],[Type])  VALUES ( N'စကားစဉ်', N'1')</v>
      </c>
    </row>
    <row r="8350" spans="1:3">
      <c r="A8350" s="3" t="s">
        <v>8597</v>
      </c>
      <c r="B8350" s="1">
        <v>1</v>
      </c>
      <c r="C8350" s="1" t="str">
        <f>"INSERT INTO [dbo].[MM_DICTIONARY]  ([Word],[Type])  VALUES ( N'" &amp; A8350 &amp; "', N'" &amp;  B8350 &amp;  "')"</f>
        <v>INSERT INTO [dbo].[MM_DICTIONARY]  ([Word],[Type])  VALUES ( N'စကားစပ်', N'1')</v>
      </c>
    </row>
    <row r="8351" spans="1:3">
      <c r="A8351" s="3" t="s">
        <v>47685</v>
      </c>
      <c r="B8351" s="1">
        <v>4</v>
      </c>
      <c r="C8351" s="1" t="str">
        <f>"INSERT INTO [dbo].[MM_DICTIONARY]  ([Word],[Type])  VALUES ( N'" &amp; A8351 &amp; "', N'" &amp;  B8351 &amp;  "')"</f>
        <v>INSERT INTO [dbo].[MM_DICTIONARY]  ([Word],[Type])  VALUES ( N'စကားစပ်၍', N'4')</v>
      </c>
    </row>
    <row r="8352" spans="1:3">
      <c r="A8352" s="3" t="s">
        <v>35449</v>
      </c>
      <c r="B8352" s="1" t="s">
        <v>50050</v>
      </c>
      <c r="C8352" s="1" t="str">
        <f>"INSERT INTO [dbo].[MM_DICTIONARY]  ([Word],[Type])  VALUES ( N'" &amp; A8352 &amp; "', N'" &amp;  B8352 &amp;  "')"</f>
        <v>INSERT INTO [dbo].[MM_DICTIONARY]  ([Word],[Type])  VALUES ( N'စကားစများ', N'2,91')</v>
      </c>
    </row>
    <row r="8353" spans="1:3">
      <c r="A8353" s="1" t="s">
        <v>18020</v>
      </c>
      <c r="B8353" s="1">
        <v>1</v>
      </c>
      <c r="C8353" s="1" t="str">
        <f>"INSERT INTO [dbo].[MM_DICTIONARY]  ([Word],[Type])  VALUES ( N'" &amp; A8353 &amp; "', N'" &amp;  B8353 &amp;  "')"</f>
        <v>INSERT INTO [dbo].[MM_DICTIONARY]  ([Word],[Type])  VALUES ( N'စကားစမြည်', N'1')</v>
      </c>
    </row>
    <row r="8354" spans="1:3">
      <c r="A8354" s="3" t="s">
        <v>35450</v>
      </c>
      <c r="B8354" s="1" t="s">
        <v>50050</v>
      </c>
      <c r="C8354" s="1" t="str">
        <f>"INSERT INTO [dbo].[MM_DICTIONARY]  ([Word],[Type])  VALUES ( N'" &amp; A8354 &amp; "', N'" &amp;  B8354 &amp;  "')"</f>
        <v>INSERT INTO [dbo].[MM_DICTIONARY]  ([Word],[Type])  VALUES ( N'စကားစမြည်ပြော', N'2,91')</v>
      </c>
    </row>
    <row r="8355" spans="1:3">
      <c r="A8355" s="1" t="s">
        <v>18022</v>
      </c>
      <c r="B8355" s="1" t="s">
        <v>50050</v>
      </c>
      <c r="C8355" s="1" t="str">
        <f>"INSERT INTO [dbo].[MM_DICTIONARY]  ([Word],[Type])  VALUES ( N'" &amp; A8355 &amp; "', N'" &amp;  B8355 &amp;  "')"</f>
        <v>INSERT INTO [dbo].[MM_DICTIONARY]  ([Word],[Type])  VALUES ( N'စကားဆက်', N'2,91')</v>
      </c>
    </row>
    <row r="8356" spans="1:3">
      <c r="A8356" s="1" t="s">
        <v>18023</v>
      </c>
      <c r="B8356" s="1">
        <v>1</v>
      </c>
      <c r="C8356" s="1" t="str">
        <f>"INSERT INTO [dbo].[MM_DICTIONARY]  ([Word],[Type])  VALUES ( N'" &amp; A8356 &amp; "', N'" &amp;  B8356 &amp;  "')"</f>
        <v>INSERT INTO [dbo].[MM_DICTIONARY]  ([Word],[Type])  VALUES ( N'စကားဆွံ့', N'1')</v>
      </c>
    </row>
    <row r="8357" spans="1:3">
      <c r="A8357" s="1" t="s">
        <v>10084</v>
      </c>
      <c r="B8357" s="1">
        <v>1</v>
      </c>
      <c r="C8357" s="1" t="str">
        <f>"INSERT INTO [dbo].[MM_DICTIONARY]  ([Word],[Type])  VALUES ( N'" &amp; A8357 &amp; "', N'" &amp;  B8357 &amp;  "')"</f>
        <v>INSERT INTO [dbo].[MM_DICTIONARY]  ([Word],[Type])  VALUES ( N'စကားဆိုင်း', N'1')</v>
      </c>
    </row>
    <row r="8358" spans="1:3">
      <c r="A8358" s="1" t="s">
        <v>18024</v>
      </c>
      <c r="B8358" s="1">
        <v>1</v>
      </c>
      <c r="C8358" s="1" t="str">
        <f>"INSERT INTO [dbo].[MM_DICTIONARY]  ([Word],[Type])  VALUES ( N'" &amp; A8358 &amp; "', N'" &amp;  B8358 &amp;  "')"</f>
        <v>INSERT INTO [dbo].[MM_DICTIONARY]  ([Word],[Type])  VALUES ( N'စကားညစ်', N'1')</v>
      </c>
    </row>
    <row r="8359" spans="1:3">
      <c r="A8359" s="1" t="s">
        <v>18025</v>
      </c>
      <c r="B8359" s="1" t="s">
        <v>50050</v>
      </c>
      <c r="C8359" s="1" t="str">
        <f>"INSERT INTO [dbo].[MM_DICTIONARY]  ([Word],[Type])  VALUES ( N'" &amp; A8359 &amp; "', N'" &amp;  B8359 &amp;  "')"</f>
        <v>INSERT INTO [dbo].[MM_DICTIONARY]  ([Word],[Type])  VALUES ( N'စကားညှစ်', N'2,91')</v>
      </c>
    </row>
    <row r="8360" spans="1:3">
      <c r="A8360" s="3" t="s">
        <v>35451</v>
      </c>
      <c r="B8360" s="1">
        <v>1</v>
      </c>
      <c r="C8360" s="1" t="str">
        <f>"INSERT INTO [dbo].[MM_DICTIONARY]  ([Word],[Type])  VALUES ( N'" &amp; A8360 &amp; "', N'" &amp;  B8360 &amp;  "')"</f>
        <v>INSERT INTO [dbo].[MM_DICTIONARY]  ([Word],[Type])  VALUES ( N'စကားညှပ်', N'1')</v>
      </c>
    </row>
    <row r="8361" spans="1:3">
      <c r="A8361" s="3" t="s">
        <v>18027</v>
      </c>
      <c r="B8361" s="1" t="s">
        <v>50049</v>
      </c>
      <c r="C8361" s="1" t="str">
        <f>"INSERT INTO [dbo].[MM_DICTIONARY]  ([Word],[Type])  VALUES ( N'" &amp; A8361 &amp; "', N'" &amp;  B8361 &amp;  "')"</f>
        <v>INSERT INTO [dbo].[MM_DICTIONARY]  ([Word],[Type])  VALUES ( N'စကားတံရှည်', N'1,2,91')</v>
      </c>
    </row>
    <row r="8362" spans="1:3">
      <c r="A8362" s="3" t="s">
        <v>35453</v>
      </c>
      <c r="B8362" s="1" t="s">
        <v>50050</v>
      </c>
      <c r="C8362" s="1" t="str">
        <f>"INSERT INTO [dbo].[MM_DICTIONARY]  ([Word],[Type])  VALUES ( N'" &amp; A8362 &amp; "', N'" &amp;  B8362 &amp;  "')"</f>
        <v>INSERT INTO [dbo].[MM_DICTIONARY]  ([Word],[Type])  VALUES ( N'စကားတင်းဆို', N'2,91')</v>
      </c>
    </row>
    <row r="8363" spans="1:3">
      <c r="A8363" s="1" t="s">
        <v>18029</v>
      </c>
      <c r="B8363" s="1" t="s">
        <v>50050</v>
      </c>
      <c r="C8363" s="1" t="str">
        <f>"INSERT INTO [dbo].[MM_DICTIONARY]  ([Word],[Type])  VALUES ( N'" &amp; A8363 &amp; "', N'" &amp;  B8363 &amp;  "')"</f>
        <v>INSERT INTO [dbo].[MM_DICTIONARY]  ([Word],[Type])  VALUES ( N'စကားတင်စား', N'2,91')</v>
      </c>
    </row>
    <row r="8364" spans="1:3">
      <c r="A8364" s="3" t="s">
        <v>35452</v>
      </c>
      <c r="B8364" s="1" t="s">
        <v>50050</v>
      </c>
      <c r="C8364" s="1" t="str">
        <f>"INSERT INTO [dbo].[MM_DICTIONARY]  ([Word],[Type])  VALUES ( N'" &amp; A8364 &amp; "', N'" &amp;  B8364 &amp;  "')"</f>
        <v>INSERT INTO [dbo].[MM_DICTIONARY]  ([Word],[Type])  VALUES ( N'စကားတင်စီး', N'2,91')</v>
      </c>
    </row>
    <row r="8365" spans="1:3">
      <c r="A8365" s="1" t="s">
        <v>10366</v>
      </c>
      <c r="B8365" s="1" t="s">
        <v>50050</v>
      </c>
      <c r="C8365" s="1" t="str">
        <f>"INSERT INTO [dbo].[MM_DICTIONARY]  ([Word],[Type])  VALUES ( N'" &amp; A8365 &amp; "', N'" &amp;  B8365 &amp;  "')"</f>
        <v>INSERT INTO [dbo].[MM_DICTIONARY]  ([Word],[Type])  VALUES ( N'စကားတည်', N'2,91')</v>
      </c>
    </row>
    <row r="8366" spans="1:3">
      <c r="A8366" s="3" t="s">
        <v>35454</v>
      </c>
      <c r="B8366" s="1" t="s">
        <v>50050</v>
      </c>
      <c r="C8366" s="1" t="str">
        <f>"INSERT INTO [dbo].[MM_DICTIONARY]  ([Word],[Type])  VALUES ( N'" &amp; A8366 &amp; "', N'" &amp;  B8366 &amp;  "')"</f>
        <v>INSERT INTO [dbo].[MM_DICTIONARY]  ([Word],[Type])  VALUES ( N'စကားတတ်', N'2,91')</v>
      </c>
    </row>
    <row r="8367" spans="1:3">
      <c r="A8367" s="1" t="s">
        <v>18031</v>
      </c>
      <c r="B8367" s="1" t="s">
        <v>50049</v>
      </c>
      <c r="C8367" s="1" t="str">
        <f>"INSERT INTO [dbo].[MM_DICTIONARY]  ([Word],[Type])  VALUES ( N'" &amp; A8367 &amp; "', N'" &amp;  B8367 &amp;  "')"</f>
        <v>INSERT INTO [dbo].[MM_DICTIONARY]  ([Word],[Type])  VALUES ( N'စကားတွပ်', N'1,2,91')</v>
      </c>
    </row>
    <row r="8368" spans="1:3">
      <c r="A8368" s="1" t="s">
        <v>18030</v>
      </c>
      <c r="B8368" s="1">
        <v>1</v>
      </c>
      <c r="C8368" s="1" t="str">
        <f>"INSERT INTO [dbo].[MM_DICTIONARY]  ([Word],[Type])  VALUES ( N'" &amp; A8368 &amp; "', N'" &amp;  B8368 &amp;  "')"</f>
        <v>INSERT INTO [dbo].[MM_DICTIONARY]  ([Word],[Type])  VALUES ( N'စကားတုံ့', N'1')</v>
      </c>
    </row>
    <row r="8369" spans="1:3">
      <c r="A8369" s="1" t="s">
        <v>18026</v>
      </c>
      <c r="B8369" s="1" t="s">
        <v>50049</v>
      </c>
      <c r="C8369" s="1" t="str">
        <f>"INSERT INTO [dbo].[MM_DICTIONARY]  ([Word],[Type])  VALUES ( N'" &amp; A8369 &amp; "', N'" &amp;  B8369 &amp;  "')"</f>
        <v>INSERT INTO [dbo].[MM_DICTIONARY]  ([Word],[Type])  VALUES ( N'စကားတော့', N'1,2,91')</v>
      </c>
    </row>
    <row r="8370" spans="1:3">
      <c r="A8370" s="3" t="s">
        <v>18028</v>
      </c>
      <c r="B8370" s="1" t="s">
        <v>50050</v>
      </c>
      <c r="C8370" s="1" t="str">
        <f>"INSERT INTO [dbo].[MM_DICTIONARY]  ([Word],[Type])  VALUES ( N'" &amp; A8370 &amp; "', N'" &amp;  B8370 &amp;  "')"</f>
        <v>INSERT INTO [dbo].[MM_DICTIONARY]  ([Word],[Type])  VALUES ( N'စကားတောက်', N'2,91')</v>
      </c>
    </row>
    <row r="8371" spans="1:3">
      <c r="A8371" s="1" t="s">
        <v>45971</v>
      </c>
      <c r="B8371" s="1" t="s">
        <v>50049</v>
      </c>
      <c r="C8371" s="1" t="str">
        <f>"INSERT INTO [dbo].[MM_DICTIONARY]  ([Word],[Type])  VALUES ( N'" &amp; A8371 &amp; "', N'" &amp;  B8371 &amp;  "')"</f>
        <v>INSERT INTO [dbo].[MM_DICTIONARY]  ([Word],[Type])  VALUES ( N'စကားတောင့်', N'1,2,91')</v>
      </c>
    </row>
    <row r="8372" spans="1:3">
      <c r="A8372" s="3" t="s">
        <v>35455</v>
      </c>
      <c r="B8372" s="1">
        <v>1</v>
      </c>
      <c r="C8372" s="1" t="str">
        <f>"INSERT INTO [dbo].[MM_DICTIONARY]  ([Word],[Type])  VALUES ( N'" &amp; A8372 &amp; "', N'" &amp;  B8372 &amp;  "')"</f>
        <v>INSERT INTO [dbo].[MM_DICTIONARY]  ([Word],[Type])  VALUES ( N'စကားတောင်စား', N'1')</v>
      </c>
    </row>
    <row r="8373" spans="1:3">
      <c r="A8373" s="3" t="s">
        <v>18032</v>
      </c>
      <c r="B8373" s="1" t="s">
        <v>50050</v>
      </c>
      <c r="C8373" s="1" t="str">
        <f>"INSERT INTO [dbo].[MM_DICTIONARY]  ([Word],[Type])  VALUES ( N'" &amp; A8373 &amp; "', N'" &amp;  B8373 &amp;  "')"</f>
        <v>INSERT INTO [dbo].[MM_DICTIONARY]  ([Word],[Type])  VALUES ( N'စကားထစ်', N'2,91')</v>
      </c>
    </row>
    <row r="8374" spans="1:3">
      <c r="A8374" s="3" t="s">
        <v>45562</v>
      </c>
      <c r="B8374" s="1" t="s">
        <v>50050</v>
      </c>
      <c r="C8374" s="1" t="str">
        <f>"INSERT INTO [dbo].[MM_DICTIONARY]  ([Word],[Type])  VALUES ( N'" &amp; A8374 &amp; "', N'" &amp;  B8374 &amp;  "')"</f>
        <v>INSERT INTO [dbo].[MM_DICTIONARY]  ([Word],[Type])  VALUES ( N'စကားထည့်', N'2,91')</v>
      </c>
    </row>
    <row r="8375" spans="1:3">
      <c r="A8375" s="3" t="s">
        <v>12487</v>
      </c>
      <c r="B8375" s="1">
        <v>1</v>
      </c>
      <c r="C8375" s="1" t="str">
        <f>"INSERT INTO [dbo].[MM_DICTIONARY]  ([Word],[Type])  VALUES ( N'" &amp; A8375 &amp; "', N'" &amp;  B8375 &amp;  "')"</f>
        <v>INSERT INTO [dbo].[MM_DICTIONARY]  ([Word],[Type])  VALUES ( N'စကားထာ', N'1')</v>
      </c>
    </row>
    <row r="8376" spans="1:3">
      <c r="A8376" s="3" t="s">
        <v>12488</v>
      </c>
      <c r="B8376" s="1" t="s">
        <v>50050</v>
      </c>
      <c r="C8376" s="1" t="str">
        <f>"INSERT INTO [dbo].[MM_DICTIONARY]  ([Word],[Type])  VALUES ( N'" &amp; A8376 &amp; "', N'" &amp;  B8376 &amp;  "')"</f>
        <v>INSERT INTO [dbo].[MM_DICTIONARY]  ([Word],[Type])  VALUES ( N'စကားထာဝှက်', N'2,91')</v>
      </c>
    </row>
    <row r="8377" spans="1:3">
      <c r="A8377" s="1" t="s">
        <v>12489</v>
      </c>
      <c r="B8377" s="1">
        <v>1</v>
      </c>
      <c r="C8377" s="1" t="str">
        <f>"INSERT INTO [dbo].[MM_DICTIONARY]  ([Word],[Type])  VALUES ( N'" &amp; A8377 &amp; "', N'" &amp;  B8377 &amp;  "')"</f>
        <v>INSERT INTO [dbo].[MM_DICTIONARY]  ([Word],[Type])  VALUES ( N'စကားထာဝှက်နည်း', N'1')</v>
      </c>
    </row>
    <row r="8378" spans="1:3">
      <c r="A8378" s="3" t="s">
        <v>35458</v>
      </c>
      <c r="B8378" s="1">
        <v>1</v>
      </c>
      <c r="C8378" s="1" t="str">
        <f>"INSERT INTO [dbo].[MM_DICTIONARY]  ([Word],[Type])  VALUES ( N'" &amp; A8378 &amp; "', N'" &amp;  B8378 &amp;  "')"</f>
        <v>INSERT INTO [dbo].[MM_DICTIONARY]  ([Word],[Type])  VALUES ( N'စကားနှစ်ခွ', N'1')</v>
      </c>
    </row>
    <row r="8379" spans="1:3">
      <c r="A8379" s="3" t="s">
        <v>35459</v>
      </c>
      <c r="B8379" s="1" t="s">
        <v>50050</v>
      </c>
      <c r="C8379" s="1" t="str">
        <f>"INSERT INTO [dbo].[MM_DICTIONARY]  ([Word],[Type])  VALUES ( N'" &amp; A8379 &amp; "', N'" &amp;  B8379 &amp;  "')"</f>
        <v>INSERT INTO [dbo].[MM_DICTIONARY]  ([Word],[Type])  VALUES ( N'စကားနှစ်ခွပြော', N'2,91')</v>
      </c>
    </row>
    <row r="8380" spans="1:3">
      <c r="A8380" s="3" t="s">
        <v>35460</v>
      </c>
      <c r="B8380" s="1" t="s">
        <v>50050</v>
      </c>
      <c r="C8380" s="1" t="str">
        <f>"INSERT INTO [dbo].[MM_DICTIONARY]  ([Word],[Type])  VALUES ( N'" &amp; A8380 &amp; "', N'" &amp;  B8380 &amp;  "')"</f>
        <v>INSERT INTO [dbo].[MM_DICTIONARY]  ([Word],[Type])  VALUES ( N'စကားနှိုက်', N'2,91')</v>
      </c>
    </row>
    <row r="8381" spans="1:3">
      <c r="A8381" s="3" t="s">
        <v>35456</v>
      </c>
      <c r="B8381" s="1" t="s">
        <v>50050</v>
      </c>
      <c r="C8381" s="1" t="str">
        <f>"INSERT INTO [dbo].[MM_DICTIONARY]  ([Word],[Type])  VALUES ( N'" &amp; A8381 &amp; "', N'" &amp;  B8381 &amp;  "')"</f>
        <v>INSERT INTO [dbo].[MM_DICTIONARY]  ([Word],[Type])  VALUES ( N'စကားနာထိုး', N'2,91')</v>
      </c>
    </row>
    <row r="8382" spans="1:3">
      <c r="A8382" s="3" t="s">
        <v>35457</v>
      </c>
      <c r="B8382" s="1" t="s">
        <v>50050</v>
      </c>
      <c r="C8382" s="1" t="str">
        <f>"INSERT INTO [dbo].[MM_DICTIONARY]  ([Word],[Type])  VALUES ( N'" &amp; A8382 &amp; "', N'" &amp;  B8382 &amp;  "')"</f>
        <v>INSERT INTO [dbo].[MM_DICTIONARY]  ([Word],[Type])  VALUES ( N'စကားနိုင်လု', N'2,91')</v>
      </c>
    </row>
    <row r="8383" spans="1:3">
      <c r="A8383" s="1" t="s">
        <v>18033</v>
      </c>
      <c r="B8383" s="1" t="s">
        <v>50050</v>
      </c>
      <c r="C8383" s="1" t="str">
        <f>"INSERT INTO [dbo].[MM_DICTIONARY]  ([Word],[Type])  VALUES ( N'" &amp; A8383 &amp; "', N'" &amp;  B8383 &amp;  "')"</f>
        <v>INSERT INTO [dbo].[MM_DICTIONARY]  ([Word],[Type])  VALUES ( N'စကားနုတ်', N'2,91')</v>
      </c>
    </row>
    <row r="8384" spans="1:3">
      <c r="A8384" s="1" t="s">
        <v>553</v>
      </c>
      <c r="B8384" s="1">
        <v>1</v>
      </c>
      <c r="C8384" s="1" t="str">
        <f>"INSERT INTO [dbo].[MM_DICTIONARY]  ([Word],[Type])  VALUES ( N'" &amp; A8384 &amp; "', N'" &amp;  B8384 &amp;  "')"</f>
        <v>INSERT INTO [dbo].[MM_DICTIONARY]  ([Word],[Type])  VALUES ( N'စကားပန်း', N'1')</v>
      </c>
    </row>
    <row r="8385" spans="1:3">
      <c r="A8385" s="1" t="s">
        <v>18037</v>
      </c>
      <c r="B8385" s="1">
        <v>1</v>
      </c>
      <c r="C8385" s="1" t="str">
        <f>"INSERT INTO [dbo].[MM_DICTIONARY]  ([Word],[Type])  VALUES ( N'" &amp; A8385 &amp; "', N'" &amp;  B8385 &amp;  "')"</f>
        <v>INSERT INTO [dbo].[MM_DICTIONARY]  ([Word],[Type])  VALUES ( N'စကားပျက်', N'1')</v>
      </c>
    </row>
    <row r="8386" spans="1:3">
      <c r="A8386" s="1" t="s">
        <v>18038</v>
      </c>
      <c r="B8386" s="1">
        <v>1</v>
      </c>
      <c r="C8386" s="1" t="str">
        <f>"INSERT INTO [dbo].[MM_DICTIONARY]  ([Word],[Type])  VALUES ( N'" &amp; A8386 &amp; "', N'" &amp;  B8386 &amp;  "')"</f>
        <v>INSERT INTO [dbo].[MM_DICTIONARY]  ([Word],[Type])  VALUES ( N'စကားပျည်', N'1')</v>
      </c>
    </row>
    <row r="8387" spans="1:3">
      <c r="A8387" s="3" t="s">
        <v>35463</v>
      </c>
      <c r="B8387" s="1" t="s">
        <v>50049</v>
      </c>
      <c r="C8387" s="1" t="str">
        <f>"INSERT INTO [dbo].[MM_DICTIONARY]  ([Word],[Type])  VALUES ( N'" &amp; A8387 &amp; "', N'" &amp;  B8387 &amp;  "')"</f>
        <v>INSERT INTO [dbo].[MM_DICTIONARY]  ([Word],[Type])  VALUES ( N'စကားပျိုး', N'1,2,91')</v>
      </c>
    </row>
    <row r="8388" spans="1:3">
      <c r="A8388" s="1" t="s">
        <v>18041</v>
      </c>
      <c r="B8388" s="1" t="s">
        <v>50049</v>
      </c>
      <c r="C8388" s="1" t="str">
        <f>"INSERT INTO [dbo].[MM_DICTIONARY]  ([Word],[Type])  VALUES ( N'" &amp; A8388 &amp; "', N'" &amp;  B8388 &amp;  "')"</f>
        <v>INSERT INTO [dbo].[MM_DICTIONARY]  ([Word],[Type])  VALUES ( N'စကားပြစ်', N'1,2,91')</v>
      </c>
    </row>
    <row r="8389" spans="1:3">
      <c r="A8389" s="3" t="s">
        <v>18042</v>
      </c>
      <c r="B8389" s="1" t="s">
        <v>50049</v>
      </c>
      <c r="C8389" s="1" t="str">
        <f>"INSERT INTO [dbo].[MM_DICTIONARY]  ([Word],[Type])  VALUES ( N'" &amp; A8389 &amp; "', N'" &amp;  B8389 &amp;  "')"</f>
        <v>INSERT INTO [dbo].[MM_DICTIONARY]  ([Word],[Type])  VALUES ( N'စကားပြန်', N'1,2,91')</v>
      </c>
    </row>
    <row r="8390" spans="1:3">
      <c r="A8390" s="3" t="s">
        <v>7189</v>
      </c>
      <c r="B8390" s="1">
        <v>1</v>
      </c>
      <c r="C8390" s="1" t="str">
        <f>"INSERT INTO [dbo].[MM_DICTIONARY]  ([Word],[Type])  VALUES ( N'" &amp; A8390 &amp; "', N'" &amp;  B8390 &amp;  "')"</f>
        <v>INSERT INTO [dbo].[MM_DICTIONARY]  ([Word],[Type])  VALUES ( N'စကားပြေ', N'1')</v>
      </c>
    </row>
    <row r="8391" spans="1:3">
      <c r="A8391" s="1" t="s">
        <v>3598</v>
      </c>
      <c r="B8391" s="1" t="s">
        <v>50049</v>
      </c>
      <c r="C8391" s="1" t="str">
        <f>"INSERT INTO [dbo].[MM_DICTIONARY]  ([Word],[Type])  VALUES ( N'" &amp; A8391 &amp; "', N'" &amp;  B8391 &amp;  "')"</f>
        <v>INSERT INTO [dbo].[MM_DICTIONARY]  ([Word],[Type])  VALUES ( N'စကားပြော', N'1,2,91')</v>
      </c>
    </row>
    <row r="8392" spans="1:3">
      <c r="A8392" s="3" t="s">
        <v>35464</v>
      </c>
      <c r="B8392" s="1">
        <v>1</v>
      </c>
      <c r="C8392" s="1" t="str">
        <f>"INSERT INTO [dbo].[MM_DICTIONARY]  ([Word],[Type])  VALUES ( N'" &amp; A8392 &amp; "', N'" &amp;  B8392 &amp;  "')"</f>
        <v>INSERT INTO [dbo].[MM_DICTIONARY]  ([Word],[Type])  VALUES ( N'စကားပြောကြေးနန်း', N'1')</v>
      </c>
    </row>
    <row r="8393" spans="1:3">
      <c r="A8393" s="1" t="s">
        <v>18040</v>
      </c>
      <c r="B8393" s="1">
        <v>1</v>
      </c>
      <c r="C8393" s="1" t="str">
        <f>"INSERT INTO [dbo].[MM_DICTIONARY]  ([Word],[Type])  VALUES ( N'" &amp; A8393 &amp; "', N'" &amp;  B8393 &amp;  "')"</f>
        <v>INSERT INTO [dbo].[MM_DICTIONARY]  ([Word],[Type])  VALUES ( N'စကားပြောင်စကားပြက်', N'1')</v>
      </c>
    </row>
    <row r="8394" spans="1:3">
      <c r="A8394" s="1" t="s">
        <v>6176</v>
      </c>
      <c r="B8394" s="1" t="s">
        <v>50051</v>
      </c>
      <c r="C8394" s="1" t="str">
        <f>"INSERT INTO [dbo].[MM_DICTIONARY]  ([Word],[Type])  VALUES ( N'" &amp; A8394 &amp; "', N'" &amp;  B8394 &amp;  "')"</f>
        <v>INSERT INTO [dbo].[MM_DICTIONARY]  ([Word],[Type])  VALUES ( N'စကားပြောတတ်', N'2,91,3,90')</v>
      </c>
    </row>
    <row r="8395" spans="1:3">
      <c r="A8395" s="1" t="s">
        <v>18039</v>
      </c>
      <c r="B8395" s="1" t="s">
        <v>50050</v>
      </c>
      <c r="C8395" s="1" t="str">
        <f>"INSERT INTO [dbo].[MM_DICTIONARY]  ([Word],[Type])  VALUES ( N'" &amp; A8395 &amp; "', N'" &amp;  B8395 &amp;  "')"</f>
        <v>INSERT INTO [dbo].[MM_DICTIONARY]  ([Word],[Type])  VALUES ( N'စကားပြောဖျတ်', N'2,91')</v>
      </c>
    </row>
    <row r="8396" spans="1:3">
      <c r="A8396" s="3" t="s">
        <v>35461</v>
      </c>
      <c r="B8396" s="1" t="s">
        <v>50050</v>
      </c>
      <c r="C8396" s="1" t="str">
        <f>"INSERT INTO [dbo].[MM_DICTIONARY]  ([Word],[Type])  VALUES ( N'" &amp; A8396 &amp; "', N'" &amp;  B8396 &amp;  "')"</f>
        <v>INSERT INTO [dbo].[MM_DICTIONARY]  ([Word],[Type])  VALUES ( N'စကားပလ္လင်ခံ', N'2,91')</v>
      </c>
    </row>
    <row r="8397" spans="1:3">
      <c r="A8397" s="1" t="s">
        <v>18043</v>
      </c>
      <c r="B8397" s="1" t="s">
        <v>50031</v>
      </c>
      <c r="C8397" s="1" t="str">
        <f>"INSERT INTO [dbo].[MM_DICTIONARY]  ([Word],[Type])  VALUES ( N'" &amp; A8397 &amp; "', N'" &amp;  B8397 &amp;  "')"</f>
        <v>INSERT INTO [dbo].[MM_DICTIONARY]  ([Word],[Type])  VALUES ( N'စကားပွ', N'3,90')</v>
      </c>
    </row>
    <row r="8398" spans="1:3">
      <c r="A8398" s="1" t="s">
        <v>18044</v>
      </c>
      <c r="B8398" s="1" t="s">
        <v>50032</v>
      </c>
      <c r="C8398" s="1" t="str">
        <f>"INSERT INTO [dbo].[MM_DICTIONARY]  ([Word],[Type])  VALUES ( N'" &amp; A8398 &amp; "', N'" &amp;  B8398 &amp;  "')"</f>
        <v>INSERT INTO [dbo].[MM_DICTIONARY]  ([Word],[Type])  VALUES ( N'စကားပွာ', N'1,3,90')</v>
      </c>
    </row>
    <row r="8399" spans="1:3">
      <c r="A8399" s="1" t="s">
        <v>10225</v>
      </c>
      <c r="B8399" s="1" t="s">
        <v>50032</v>
      </c>
      <c r="C8399" s="1" t="str">
        <f>"INSERT INTO [dbo].[MM_DICTIONARY]  ([Word],[Type])  VALUES ( N'" &amp; A8399 &amp; "', N'" &amp;  B8399 &amp;  "')"</f>
        <v>INSERT INTO [dbo].[MM_DICTIONARY]  ([Word],[Type])  VALUES ( N'စကားပါး', N'1,3,90')</v>
      </c>
    </row>
    <row r="8400" spans="1:3">
      <c r="A8400" s="1" t="s">
        <v>18035</v>
      </c>
      <c r="B8400" s="1" t="s">
        <v>50032</v>
      </c>
      <c r="C8400" s="1" t="str">
        <f>"INSERT INTO [dbo].[MM_DICTIONARY]  ([Word],[Type])  VALUES ( N'" &amp; A8400 &amp; "', N'" &amp;  B8400 &amp;  "')"</f>
        <v>INSERT INTO [dbo].[MM_DICTIONARY]  ([Word],[Type])  VALUES ( N'စကားပို', N'1,3,90')</v>
      </c>
    </row>
    <row r="8401" spans="1:3">
      <c r="A8401" s="1" t="s">
        <v>18036</v>
      </c>
      <c r="B8401" s="1" t="s">
        <v>50050</v>
      </c>
      <c r="C8401" s="1" t="str">
        <f>"INSERT INTO [dbo].[MM_DICTIONARY]  ([Word],[Type])  VALUES ( N'" &amp; A8401 &amp; "', N'" &amp;  B8401 &amp;  "')"</f>
        <v>INSERT INTO [dbo].[MM_DICTIONARY]  ([Word],[Type])  VALUES ( N'စကားပို့', N'2,91')</v>
      </c>
    </row>
    <row r="8402" spans="1:3">
      <c r="A8402" s="3" t="s">
        <v>2001</v>
      </c>
      <c r="B8402" s="1">
        <v>1</v>
      </c>
      <c r="C8402" s="1" t="str">
        <f>"INSERT INTO [dbo].[MM_DICTIONARY]  ([Word],[Type])  VALUES ( N'" &amp; A8402 &amp; "', N'" &amp;  B8402 &amp;  "')"</f>
        <v>INSERT INTO [dbo].[MM_DICTIONARY]  ([Word],[Type])  VALUES ( N'စကားပုံ', N'1')</v>
      </c>
    </row>
    <row r="8403" spans="1:3">
      <c r="A8403" s="3" t="s">
        <v>35462</v>
      </c>
      <c r="B8403" s="1">
        <v>1</v>
      </c>
      <c r="C8403" s="1" t="str">
        <f>"INSERT INTO [dbo].[MM_DICTIONARY]  ([Word],[Type])  VALUES ( N'" &amp; A8403 &amp; "', N'" &amp;  B8403 &amp;  "')"</f>
        <v>INSERT INTO [dbo].[MM_DICTIONARY]  ([Word],[Type])  VALUES ( N'စကားပေါက်စကားစ', N'1')</v>
      </c>
    </row>
    <row r="8404" spans="1:3">
      <c r="A8404" s="1" t="s">
        <v>18034</v>
      </c>
      <c r="B8404" s="1" t="s">
        <v>50032</v>
      </c>
      <c r="C8404" s="1" t="str">
        <f>"INSERT INTO [dbo].[MM_DICTIONARY]  ([Word],[Type])  VALUES ( N'" &amp; A8404 &amp; "', N'" &amp;  B8404 &amp;  "')"</f>
        <v>INSERT INTO [dbo].[MM_DICTIONARY]  ([Word],[Type])  VALUES ( N'စကားပေါ်', N'1,3,90')</v>
      </c>
    </row>
    <row r="8405" spans="1:3">
      <c r="A8405" s="1" t="s">
        <v>35465</v>
      </c>
      <c r="B8405" s="1" t="s">
        <v>50032</v>
      </c>
      <c r="C8405" s="1" t="str">
        <f>"INSERT INTO [dbo].[MM_DICTIONARY]  ([Word],[Type])  VALUES ( N'" &amp; A8405 &amp; "', N'" &amp;  B8405 &amp;  "')"</f>
        <v>INSERT INTO [dbo].[MM_DICTIONARY]  ([Word],[Type])  VALUES ( N'စကားဖ', N'1,3,90')</v>
      </c>
    </row>
    <row r="8406" spans="1:3">
      <c r="A8406" s="1" t="s">
        <v>18048</v>
      </c>
      <c r="B8406" s="1" t="s">
        <v>50050</v>
      </c>
      <c r="C8406" s="1" t="str">
        <f>"INSERT INTO [dbo].[MM_DICTIONARY]  ([Word],[Type])  VALUES ( N'" &amp; A8406 &amp; "', N'" &amp;  B8406 &amp;  "')"</f>
        <v>INSERT INTO [dbo].[MM_DICTIONARY]  ([Word],[Type])  VALUES ( N'စကားဖန်ထိုး', N'2,91')</v>
      </c>
    </row>
    <row r="8407" spans="1:3">
      <c r="A8407" s="3" t="s">
        <v>18045</v>
      </c>
      <c r="B8407" s="1" t="s">
        <v>50050</v>
      </c>
      <c r="C8407" s="1" t="str">
        <f>"INSERT INTO [dbo].[MM_DICTIONARY]  ([Word],[Type])  VALUES ( N'" &amp; A8407 &amp; "', N'" &amp;  B8407 &amp;  "')"</f>
        <v>INSERT INTO [dbo].[MM_DICTIONARY]  ([Word],[Type])  VALUES ( N'စကားဖာ', N'2,91')</v>
      </c>
    </row>
    <row r="8408" spans="1:3">
      <c r="A8408" s="1" t="s">
        <v>18047</v>
      </c>
      <c r="B8408" s="1" t="s">
        <v>50050</v>
      </c>
      <c r="C8408" s="1" t="str">
        <f>"INSERT INTO [dbo].[MM_DICTIONARY]  ([Word],[Type])  VALUES ( N'" &amp; A8408 &amp; "', N'" &amp;  B8408 &amp;  "')"</f>
        <v>INSERT INTO [dbo].[MM_DICTIONARY]  ([Word],[Type])  VALUES ( N'စကားဖို့', N'2,91')</v>
      </c>
    </row>
    <row r="8409" spans="1:3">
      <c r="A8409" s="3" t="s">
        <v>18046</v>
      </c>
      <c r="B8409" s="1">
        <v>1</v>
      </c>
      <c r="C8409" s="1" t="str">
        <f>"INSERT INTO [dbo].[MM_DICTIONARY]  ([Word],[Type])  VALUES ( N'" &amp; A8409 &amp; "', N'" &amp;  B8409 &amp;  "')"</f>
        <v>INSERT INTO [dbo].[MM_DICTIONARY]  ([Word],[Type])  VALUES ( N'စကားဖိုစကားမ', N'1')</v>
      </c>
    </row>
    <row r="8410" spans="1:3">
      <c r="A8410" s="3" t="s">
        <v>35466</v>
      </c>
      <c r="B8410" s="1" t="s">
        <v>50050</v>
      </c>
      <c r="C8410" s="1" t="str">
        <f>"INSERT INTO [dbo].[MM_DICTIONARY]  ([Word],[Type])  VALUES ( N'" &amp; A8410 &amp; "', N'" &amp;  B8410 &amp;  "')"</f>
        <v>INSERT INTO [dbo].[MM_DICTIONARY]  ([Word],[Type])  VALUES ( N'စကားဖောင်', N'2,91')</v>
      </c>
    </row>
    <row r="8411" spans="1:3">
      <c r="A8411" s="1" t="s">
        <v>10265</v>
      </c>
      <c r="B8411" s="1" t="s">
        <v>50050</v>
      </c>
      <c r="C8411" s="1" t="str">
        <f>"INSERT INTO [dbo].[MM_DICTIONARY]  ([Word],[Type])  VALUES ( N'" &amp; A8411 &amp; "', N'" &amp;  B8411 &amp;  "')"</f>
        <v>INSERT INTO [dbo].[MM_DICTIONARY]  ([Word],[Type])  VALUES ( N'စကားဖောင်ဖွဲ့', N'2,91')</v>
      </c>
    </row>
    <row r="8412" spans="1:3">
      <c r="A8412" s="3" t="s">
        <v>6908</v>
      </c>
      <c r="B8412" s="1">
        <v>4</v>
      </c>
      <c r="C8412" s="1" t="str">
        <f>"INSERT INTO [dbo].[MM_DICTIONARY]  ([Word],[Type])  VALUES ( N'" &amp; A8412 &amp; "', N'" &amp;  B8412 &amp;  "')"</f>
        <v>INSERT INTO [dbo].[MM_DICTIONARY]  ([Word],[Type])  VALUES ( N'စကားမစပ်', N'4')</v>
      </c>
    </row>
    <row r="8413" spans="1:3">
      <c r="A8413" s="3" t="s">
        <v>35468</v>
      </c>
      <c r="B8413" s="1" t="s">
        <v>50051</v>
      </c>
      <c r="C8413" s="1" t="str">
        <f>"INSERT INTO [dbo].[MM_DICTIONARY]  ([Word],[Type])  VALUES ( N'" &amp; A8413 &amp; "', N'" &amp;  B8413 &amp;  "')"</f>
        <v>INSERT INTO [dbo].[MM_DICTIONARY]  ([Word],[Type])  VALUES ( N'စကားများ', N'2,91,3,90')</v>
      </c>
    </row>
    <row r="8414" spans="1:3">
      <c r="A8414" s="3" t="s">
        <v>35467</v>
      </c>
      <c r="B8414" s="1" t="s">
        <v>50050</v>
      </c>
      <c r="C8414" s="1" t="str">
        <f>"INSERT INTO [dbo].[MM_DICTIONARY]  ([Word],[Type])  VALUES ( N'" &amp; A8414 &amp; "', N'" &amp;  B8414 &amp;  "')"</f>
        <v>INSERT INTO [dbo].[MM_DICTIONARY]  ([Word],[Type])  VALUES ( N'စကားမေးမရ', N'2,91')</v>
      </c>
    </row>
    <row r="8415" spans="1:3">
      <c r="A8415" s="3" t="s">
        <v>1042</v>
      </c>
      <c r="B8415" s="1">
        <v>1</v>
      </c>
      <c r="C8415" s="1" t="str">
        <f>"INSERT INTO [dbo].[MM_DICTIONARY]  ([Word],[Type])  VALUES ( N'" &amp; A8415 &amp; "', N'" &amp;  B8415 &amp;  "')"</f>
        <v>INSERT INTO [dbo].[MM_DICTIONARY]  ([Word],[Type])  VALUES ( N'စကားရည်လုပွဲ', N'1')</v>
      </c>
    </row>
    <row r="8416" spans="1:3">
      <c r="A8416" s="1" t="s">
        <v>7239</v>
      </c>
      <c r="B8416" s="1" t="s">
        <v>50049</v>
      </c>
      <c r="C8416" s="1" t="str">
        <f>"INSERT INTO [dbo].[MM_DICTIONARY]  ([Word],[Type])  VALUES ( N'" &amp; A8416 &amp; "', N'" &amp;  B8416 &amp;  "')"</f>
        <v>INSERT INTO [dbo].[MM_DICTIONARY]  ([Word],[Type])  VALUES ( N'စကားရပ်', N'1,2,91')</v>
      </c>
    </row>
    <row r="8417" spans="1:3">
      <c r="A8417" s="1" t="s">
        <v>18053</v>
      </c>
      <c r="B8417" s="1">
        <v>1</v>
      </c>
      <c r="C8417" s="1" t="str">
        <f>"INSERT INTO [dbo].[MM_DICTIONARY]  ([Word],[Type])  VALUES ( N'" &amp; A8417 &amp; "', N'" &amp;  B8417 &amp;  "')"</f>
        <v>INSERT INTO [dbo].[MM_DICTIONARY]  ([Word],[Type])  VALUES ( N'စကားရွှန်း', N'1')</v>
      </c>
    </row>
    <row r="8418" spans="1:3">
      <c r="A8418" s="1" t="s">
        <v>18052</v>
      </c>
      <c r="B8418" s="1">
        <v>1</v>
      </c>
      <c r="C8418" s="1" t="str">
        <f>"INSERT INTO [dbo].[MM_DICTIONARY]  ([Word],[Type])  VALUES ( N'" &amp; A8418 &amp; "', N'" &amp;  B8418 &amp;  "')"</f>
        <v>INSERT INTO [dbo].[MM_DICTIONARY]  ([Word],[Type])  VALUES ( N'စကားရှင်', N'1')</v>
      </c>
    </row>
    <row r="8419" spans="1:3">
      <c r="A8419" s="3" t="s">
        <v>18050</v>
      </c>
      <c r="B8419" s="1">
        <v>1</v>
      </c>
      <c r="C8419" s="1" t="str">
        <f>"INSERT INTO [dbo].[MM_DICTIONARY]  ([Word],[Type])  VALUES ( N'" &amp; A8419 &amp; "', N'" &amp;  B8419 &amp;  "')"</f>
        <v>INSERT INTO [dbo].[MM_DICTIONARY]  ([Word],[Type])  VALUES ( N'စကားရိပ်', N'1')</v>
      </c>
    </row>
    <row r="8420" spans="1:3">
      <c r="A8420" s="1" t="s">
        <v>18051</v>
      </c>
      <c r="B8420" s="1" t="s">
        <v>50050</v>
      </c>
      <c r="C8420" s="1" t="str">
        <f>"INSERT INTO [dbo].[MM_DICTIONARY]  ([Word],[Type])  VALUES ( N'" &amp; A8420 &amp; "', N'" &amp;  B8420 &amp;  "')"</f>
        <v>INSERT INTO [dbo].[MM_DICTIONARY]  ([Word],[Type])  VALUES ( N'စကားရိပ်ဖမ်း', N'2,91')</v>
      </c>
    </row>
    <row r="8421" spans="1:3">
      <c r="A8421" s="3" t="s">
        <v>35469</v>
      </c>
      <c r="B8421" s="1">
        <v>1</v>
      </c>
      <c r="C8421" s="1" t="str">
        <f>"INSERT INTO [dbo].[MM_DICTIONARY]  ([Word],[Type])  VALUES ( N'" &amp; A8421 &amp; "', N'" &amp;  B8421 &amp;  "')"</f>
        <v>INSERT INTO [dbo].[MM_DICTIONARY]  ([Word],[Type])  VALUES ( N'စကားရောင်းစကားဝယ်', N'1')</v>
      </c>
    </row>
    <row r="8422" spans="1:3">
      <c r="A8422" s="3" t="s">
        <v>18049</v>
      </c>
      <c r="B8422" s="1">
        <v>4</v>
      </c>
      <c r="C8422" s="1" t="str">
        <f>"INSERT INTO [dbo].[MM_DICTIONARY]  ([Word],[Type])  VALUES ( N'" &amp; A8422 &amp; "', N'" &amp;  B8422 &amp;  "')"</f>
        <v>INSERT INTO [dbo].[MM_DICTIONARY]  ([Word],[Type])  VALUES ( N'စကားရောဖောရော', N'4')</v>
      </c>
    </row>
    <row r="8423" spans="1:3">
      <c r="A8423" s="3" t="s">
        <v>18055</v>
      </c>
      <c r="B8423" s="1" t="s">
        <v>50050</v>
      </c>
      <c r="C8423" s="1" t="str">
        <f>"INSERT INTO [dbo].[MM_DICTIONARY]  ([Word],[Type])  VALUES ( N'" &amp; A8423 &amp; "', N'" &amp;  B8423 &amp;  "')"</f>
        <v>INSERT INTO [dbo].[MM_DICTIONARY]  ([Word],[Type])  VALUES ( N'စကားလက်ဆုံကျ', N'2,91')</v>
      </c>
    </row>
    <row r="8424" spans="1:3">
      <c r="A8424" s="1" t="s">
        <v>18054</v>
      </c>
      <c r="B8424" s="1">
        <v>1</v>
      </c>
      <c r="C8424" s="1" t="str">
        <f>"INSERT INTO [dbo].[MM_DICTIONARY]  ([Word],[Type])  VALUES ( N'" &amp; A8424 &amp; "', N'" &amp;  B8424 &amp;  "')"</f>
        <v>INSERT INTO [dbo].[MM_DICTIONARY]  ([Word],[Type])  VALUES ( N'စကားလက်ဆောင်', N'1')</v>
      </c>
    </row>
    <row r="8425" spans="1:3">
      <c r="A8425" s="1" t="s">
        <v>4613</v>
      </c>
      <c r="B8425" s="1">
        <v>1</v>
      </c>
      <c r="C8425" s="1" t="str">
        <f>"INSERT INTO [dbo].[MM_DICTIONARY]  ([Word],[Type])  VALUES ( N'" &amp; A8425 &amp; "', N'" &amp;  B8425 &amp;  "')"</f>
        <v>INSERT INTO [dbo].[MM_DICTIONARY]  ([Word],[Type])  VALUES ( N'စကားလက်တန်နဂျာ', N'1')</v>
      </c>
    </row>
    <row r="8426" spans="1:3">
      <c r="A8426" s="1" t="s">
        <v>18056</v>
      </c>
      <c r="B8426" s="1" t="s">
        <v>50050</v>
      </c>
      <c r="C8426" s="1" t="str">
        <f>"INSERT INTO [dbo].[MM_DICTIONARY]  ([Word],[Type])  VALUES ( N'" &amp; A8426 &amp; "', N'" &amp;  B8426 &amp;  "')"</f>
        <v>INSERT INTO [dbo].[MM_DICTIONARY]  ([Word],[Type])  VALUES ( N'စကားလစ်', N'2,91')</v>
      </c>
    </row>
    <row r="8427" spans="1:3">
      <c r="A8427" s="1" t="s">
        <v>18059</v>
      </c>
      <c r="B8427" s="1" t="s">
        <v>50050</v>
      </c>
      <c r="C8427" s="1" t="str">
        <f>"INSERT INTO [dbo].[MM_DICTIONARY]  ([Word],[Type])  VALUES ( N'" &amp; A8427 &amp; "', N'" &amp;  B8427 &amp;  "')"</f>
        <v>INSERT INTO [dbo].[MM_DICTIONARY]  ([Word],[Type])  VALUES ( N'စကားလျှံ', N'2,91')</v>
      </c>
    </row>
    <row r="8428" spans="1:3">
      <c r="A8428" s="1" t="s">
        <v>18058</v>
      </c>
      <c r="B8428" s="1" t="s">
        <v>50050</v>
      </c>
      <c r="C8428" s="1" t="str">
        <f>"INSERT INTO [dbo].[MM_DICTIONARY]  ([Word],[Type])  VALUES ( N'" &amp; A8428 &amp; "', N'" &amp;  B8428 &amp;  "')"</f>
        <v>INSERT INTO [dbo].[MM_DICTIONARY]  ([Word],[Type])  VALUES ( N'စကားလွင်', N'2,91')</v>
      </c>
    </row>
    <row r="8429" spans="1:3">
      <c r="A8429" s="3" t="s">
        <v>35470</v>
      </c>
      <c r="B8429" s="1" t="s">
        <v>50050</v>
      </c>
      <c r="C8429" s="1" t="str">
        <f>"INSERT INTO [dbo].[MM_DICTIONARY]  ([Word],[Type])  VALUES ( N'" &amp; A8429 &amp; "', N'" &amp;  B8429 &amp;  "')"</f>
        <v>INSERT INTO [dbo].[MM_DICTIONARY]  ([Word],[Type])  VALUES ( N'စကားလွန်', N'2,91')</v>
      </c>
    </row>
    <row r="8430" spans="1:3">
      <c r="A8430" s="3" t="s">
        <v>18057</v>
      </c>
      <c r="B8430" s="1" t="s">
        <v>50049</v>
      </c>
      <c r="C8430" s="1" t="str">
        <f>"INSERT INTO [dbo].[MM_DICTIONARY]  ([Word],[Type])  VALUES ( N'" &amp; A8430 &amp; "', N'" &amp;  B8430 &amp;  "')"</f>
        <v>INSERT INTO [dbo].[MM_DICTIONARY]  ([Word],[Type])  VALUES ( N'စကားလိမ်', N'1,2,91')</v>
      </c>
    </row>
    <row r="8431" spans="1:3">
      <c r="A8431" s="3" t="s">
        <v>2266</v>
      </c>
      <c r="B8431" s="1">
        <v>1</v>
      </c>
      <c r="C8431" s="1" t="str">
        <f>"INSERT INTO [dbo].[MM_DICTIONARY]  ([Word],[Type])  VALUES ( N'" &amp; A8431 &amp; "', N'" &amp;  B8431 &amp;  "')"</f>
        <v>INSERT INTO [dbo].[MM_DICTIONARY]  ([Word],[Type])  VALUES ( N'စကားလုံး', N'1')</v>
      </c>
    </row>
    <row r="8432" spans="1:3">
      <c r="A8432" s="1" t="s">
        <v>8662</v>
      </c>
      <c r="B8432" s="1" t="s">
        <v>50049</v>
      </c>
      <c r="C8432" s="1" t="str">
        <f>"INSERT INTO [dbo].[MM_DICTIONARY]  ([Word],[Type])  VALUES ( N'" &amp; A8432 &amp; "', N'" &amp;  B8432 &amp;  "')"</f>
        <v>INSERT INTO [dbo].[MM_DICTIONARY]  ([Word],[Type])  VALUES ( N'စကားလုံးပေါင်း', N'1,2,91')</v>
      </c>
    </row>
    <row r="8433" spans="1:3">
      <c r="A8433" s="3" t="s">
        <v>18060</v>
      </c>
      <c r="B8433" s="1">
        <v>1</v>
      </c>
      <c r="C8433" s="1" t="str">
        <f>"INSERT INTO [dbo].[MM_DICTIONARY]  ([Word],[Type])  VALUES ( N'" &amp; A8433 &amp; "', N'" &amp;  B8433 &amp;  "')"</f>
        <v>INSERT INTO [dbo].[MM_DICTIONARY]  ([Word],[Type])  VALUES ( N'စကားဝှက်', N'1')</v>
      </c>
    </row>
    <row r="8434" spans="1:3">
      <c r="A8434" s="1" t="s">
        <v>45563</v>
      </c>
      <c r="B8434" s="1" t="s">
        <v>50050</v>
      </c>
      <c r="C8434" s="1" t="str">
        <f>"INSERT INTO [dbo].[MM_DICTIONARY]  ([Word],[Type])  VALUES ( N'" &amp; A8434 &amp; "', N'" &amp;  B8434 &amp;  "')"</f>
        <v>INSERT INTO [dbo].[MM_DICTIONARY]  ([Word],[Type])  VALUES ( N'စကားဝိုင်းစကားလှည့်', N'2,91')</v>
      </c>
    </row>
    <row r="8435" spans="1:3">
      <c r="A8435" s="3" t="s">
        <v>35471</v>
      </c>
      <c r="B8435" s="1" t="s">
        <v>50050</v>
      </c>
      <c r="C8435" s="1" t="str">
        <f>"INSERT INTO [dbo].[MM_DICTIONARY]  ([Word],[Type])  VALUES ( N'" &amp; A8435 &amp; "', N'" &amp;  B8435 &amp;  "')"</f>
        <v>INSERT INTO [dbo].[MM_DICTIONARY]  ([Word],[Type])  VALUES ( N'စကားဝိုင်းဖွဲ့', N'2,91')</v>
      </c>
    </row>
    <row r="8436" spans="1:3">
      <c r="A8436" s="1" t="s">
        <v>18062</v>
      </c>
      <c r="B8436" s="1">
        <v>1</v>
      </c>
      <c r="C8436" s="1" t="str">
        <f>"INSERT INTO [dbo].[MM_DICTIONARY]  ([Word],[Type])  VALUES ( N'" &amp; A8436 &amp; "', N'" &amp;  B8436 &amp;  "')"</f>
        <v>INSERT INTO [dbo].[MM_DICTIONARY]  ([Word],[Type])  VALUES ( N'စကားသယ်', N'1')</v>
      </c>
    </row>
    <row r="8437" spans="1:3">
      <c r="A8437" s="3" t="s">
        <v>35472</v>
      </c>
      <c r="B8437" s="1" t="s">
        <v>50050</v>
      </c>
      <c r="C8437" s="1" t="str">
        <f>"INSERT INTO [dbo].[MM_DICTIONARY]  ([Word],[Type])  VALUES ( N'" &amp; A8437 &amp; "', N'" &amp;  B8437 &amp;  "')"</f>
        <v>INSERT INTO [dbo].[MM_DICTIONARY]  ([Word],[Type])  VALUES ( N'စကားသွင်း', N'2,91')</v>
      </c>
    </row>
    <row r="8438" spans="1:3">
      <c r="A8438" s="1" t="s">
        <v>18063</v>
      </c>
      <c r="B8438" s="1" t="s">
        <v>50050</v>
      </c>
      <c r="C8438" s="1" t="str">
        <f>"INSERT INTO [dbo].[MM_DICTIONARY]  ([Word],[Type])  VALUES ( N'" &amp; A8438 &amp; "', N'" &amp;  B8438 &amp;  "')"</f>
        <v>INSERT INTO [dbo].[MM_DICTIONARY]  ([Word],[Type])  VALUES ( N'စကားသွမ်း', N'2,91')</v>
      </c>
    </row>
    <row r="8439" spans="1:3">
      <c r="A8439" s="1" t="s">
        <v>18064</v>
      </c>
      <c r="B8439" s="1">
        <v>1</v>
      </c>
      <c r="C8439" s="1" t="str">
        <f>"INSERT INTO [dbo].[MM_DICTIONARY]  ([Word],[Type])  VALUES ( N'" &amp; A8439 &amp; "', N'" &amp;  B8439 &amp;  "')"</f>
        <v>INSERT INTO [dbo].[MM_DICTIONARY]  ([Word],[Type])  VALUES ( N'စကားသွယ်ဝှိက်ခြင်း', N'1')</v>
      </c>
    </row>
    <row r="8440" spans="1:3">
      <c r="A8440" s="3" t="s">
        <v>35473</v>
      </c>
      <c r="B8440" s="1">
        <v>1</v>
      </c>
      <c r="C8440" s="1" t="str">
        <f>"INSERT INTO [dbo].[MM_DICTIONARY]  ([Word],[Type])  VALUES ( N'" &amp; A8440 &amp; "', N'" &amp;  B8440 &amp;  "')"</f>
        <v>INSERT INTO [dbo].[MM_DICTIONARY]  ([Word],[Type])  VALUES ( N'စကားသွားစကားလာ', N'1')</v>
      </c>
    </row>
    <row r="8441" spans="1:3">
      <c r="A8441" s="1" t="s">
        <v>18061</v>
      </c>
      <c r="B8441" s="1" t="s">
        <v>50051</v>
      </c>
      <c r="C8441" s="1" t="str">
        <f>"INSERT INTO [dbo].[MM_DICTIONARY]  ([Word],[Type])  VALUES ( N'" &amp; A8441 &amp; "', N'" &amp;  B8441 &amp;  "')"</f>
        <v>INSERT INTO [dbo].[MM_DICTIONARY]  ([Word],[Type])  VALUES ( N'စကားသေ', N'2,91,3,90')</v>
      </c>
    </row>
    <row r="8442" spans="1:3">
      <c r="A8442" s="3" t="s">
        <v>35474</v>
      </c>
      <c r="B8442" s="1">
        <v>1</v>
      </c>
      <c r="C8442" s="1" t="str">
        <f>"INSERT INTO [dbo].[MM_DICTIONARY]  ([Word],[Type])  VALUES ( N'" &amp; A8442 &amp; "', N'" &amp;  B8442 &amp;  "')"</f>
        <v>INSERT INTO [dbo].[MM_DICTIONARY]  ([Word],[Type])  VALUES ( N'စကားဟောင်း', N'1')</v>
      </c>
    </row>
    <row r="8443" spans="1:3">
      <c r="A8443" s="1" t="s">
        <v>18065</v>
      </c>
      <c r="B8443" s="1" t="s">
        <v>50050</v>
      </c>
      <c r="C8443" s="1" t="str">
        <f>"INSERT INTO [dbo].[MM_DICTIONARY]  ([Word],[Type])  VALUES ( N'" &amp; A8443 &amp; "', N'" &amp;  B8443 &amp;  "')"</f>
        <v>INSERT INTO [dbo].[MM_DICTIONARY]  ([Word],[Type])  VALUES ( N'စကားအချေအတင်ပြော', N'2,91')</v>
      </c>
    </row>
    <row r="8444" spans="1:3">
      <c r="A8444" s="1" t="s">
        <v>18069</v>
      </c>
      <c r="B8444" s="1" t="s">
        <v>50050</v>
      </c>
      <c r="C8444" s="1" t="str">
        <f>"INSERT INTO [dbo].[MM_DICTIONARY]  ([Word],[Type])  VALUES ( N'" &amp; A8444 &amp; "', N'" &amp;  B8444 &amp;  "')"</f>
        <v>INSERT INTO [dbo].[MM_DICTIONARY]  ([Word],[Type])  VALUES ( N'စကားအိမ်ဖွဲ့', N'2,91')</v>
      </c>
    </row>
    <row r="8445" spans="1:3">
      <c r="A8445" s="3" t="s">
        <v>35475</v>
      </c>
      <c r="B8445" s="1">
        <v>1</v>
      </c>
      <c r="C8445" s="1" t="str">
        <f>"INSERT INTO [dbo].[MM_DICTIONARY]  ([Word],[Type])  VALUES ( N'" &amp; A8445 &amp; "', N'" &amp;  B8445 &amp;  "')"</f>
        <v>INSERT INTO [dbo].[MM_DICTIONARY]  ([Word],[Type])  VALUES ( N'စကားအိုး', N'1')</v>
      </c>
    </row>
    <row r="8446" spans="1:3">
      <c r="A8446" s="1" t="s">
        <v>18067</v>
      </c>
      <c r="B8446" s="1" t="s">
        <v>50050</v>
      </c>
      <c r="C8446" s="1" t="str">
        <f>"INSERT INTO [dbo].[MM_DICTIONARY]  ([Word],[Type])  VALUES ( N'" &amp; A8446 &amp; "', N'" &amp;  B8446 &amp;  "')"</f>
        <v>INSERT INTO [dbo].[MM_DICTIONARY]  ([Word],[Type])  VALUES ( N'စကားအိုးဖွဲ့', N'2,91')</v>
      </c>
    </row>
    <row r="8447" spans="1:3">
      <c r="A8447" s="3" t="s">
        <v>35476</v>
      </c>
      <c r="B8447" s="1">
        <v>1</v>
      </c>
      <c r="C8447" s="1" t="str">
        <f>"INSERT INTO [dbo].[MM_DICTIONARY]  ([Word],[Type])  VALUES ( N'" &amp; A8447 &amp; "', N'" &amp;  B8447 &amp;  "')"</f>
        <v>INSERT INTO [dbo].[MM_DICTIONARY]  ([Word],[Type])  VALUES ( N'စကားအူပေါက်', N'1')</v>
      </c>
    </row>
    <row r="8448" spans="1:3">
      <c r="A8448" s="1" t="s">
        <v>18068</v>
      </c>
      <c r="B8448" s="1" t="s">
        <v>50049</v>
      </c>
      <c r="C8448" s="1" t="str">
        <f>"INSERT INTO [dbo].[MM_DICTIONARY]  ([Word],[Type])  VALUES ( N'" &amp; A8448 &amp; "', N'" &amp;  B8448 &amp;  "')"</f>
        <v>INSERT INTO [dbo].[MM_DICTIONARY]  ([Word],[Type])  VALUES ( N'စကားအောက်', N'1,2,91')</v>
      </c>
    </row>
    <row r="8449" spans="1:3">
      <c r="A8449" s="3" t="s">
        <v>18066</v>
      </c>
      <c r="B8449" s="1" t="s">
        <v>50050</v>
      </c>
      <c r="C8449" s="1" t="str">
        <f>"INSERT INTO [dbo].[MM_DICTIONARY]  ([Word],[Type])  VALUES ( N'" &amp; A8449 &amp; "', N'" &amp;  B8449 &amp;  "')"</f>
        <v>INSERT INTO [dbo].[MM_DICTIONARY]  ([Word],[Type])  VALUES ( N'စကားဦးသန်း', N'2,91')</v>
      </c>
    </row>
    <row r="8450" spans="1:3">
      <c r="A8450" s="1" t="s">
        <v>11260</v>
      </c>
      <c r="B8450" s="1" t="s">
        <v>50050</v>
      </c>
      <c r="C8450" s="1" t="str">
        <f>"INSERT INTO [dbo].[MM_DICTIONARY]  ([Word],[Type])  VALUES ( N'" &amp; A8450 &amp; "', N'" &amp;  B8450 &amp;  "')"</f>
        <v>INSERT INTO [dbo].[MM_DICTIONARY]  ([Word],[Type])  VALUES ( N'စကာချ', N'2,91')</v>
      </c>
    </row>
    <row r="8451" spans="1:3">
      <c r="A8451" s="1" t="s">
        <v>4592</v>
      </c>
      <c r="B8451" s="1">
        <v>1</v>
      </c>
      <c r="C8451" s="1" t="str">
        <f>"INSERT INTO [dbo].[MM_DICTIONARY]  ([Word],[Type])  VALUES ( N'" &amp; A8451 &amp; "', N'" &amp;  B8451 &amp;  "')"</f>
        <v>INSERT INTO [dbo].[MM_DICTIONARY]  ([Word],[Type])  VALUES ( N'စကိတ်', N'1')</v>
      </c>
    </row>
    <row r="8452" spans="1:3">
      <c r="A8452" s="1" t="s">
        <v>18070</v>
      </c>
      <c r="B8452" s="1">
        <v>1</v>
      </c>
      <c r="C8452" s="1" t="str">
        <f>"INSERT INTO [dbo].[MM_DICTIONARY]  ([Word],[Type])  VALUES ( N'" &amp; A8452 &amp; "', N'" &amp;  B8452 &amp;  "')"</f>
        <v>INSERT INTO [dbo].[MM_DICTIONARY]  ([Word],[Type])  VALUES ( N'စကုဗြတ်ဆန်', N'1')</v>
      </c>
    </row>
    <row r="8453" spans="1:3">
      <c r="A8453" s="1" t="s">
        <v>7070</v>
      </c>
      <c r="B8453" s="1">
        <v>1</v>
      </c>
      <c r="C8453" s="1" t="str">
        <f>"INSERT INTO [dbo].[MM_DICTIONARY]  ([Word],[Type])  VALUES ( N'" &amp; A8453 &amp; "', N'" &amp;  B8453 &amp;  "')"</f>
        <v>INSERT INTO [dbo].[MM_DICTIONARY]  ([Word],[Type])  VALUES ( N'စကူဗာ', N'1')</v>
      </c>
    </row>
    <row r="8454" spans="1:3">
      <c r="A8454" s="3" t="s">
        <v>9048</v>
      </c>
      <c r="B8454" s="1">
        <v>1</v>
      </c>
      <c r="C8454" s="1" t="str">
        <f>"INSERT INTO [dbo].[MM_DICTIONARY]  ([Word],[Type])  VALUES ( N'" &amp; A8454 &amp; "', N'" &amp;  B8454 &amp;  "')"</f>
        <v>INSERT INTO [dbo].[MM_DICTIONARY]  ([Word],[Type])  VALUES ( N'စကေး', N'1')</v>
      </c>
    </row>
    <row r="8455" spans="1:3">
      <c r="A8455" s="1" t="s">
        <v>11031</v>
      </c>
      <c r="B8455" s="1">
        <v>1</v>
      </c>
      <c r="C8455" s="1" t="str">
        <f>"INSERT INTO [dbo].[MM_DICTIONARY]  ([Word],[Type])  VALUES ( N'" &amp; A8455 &amp; "', N'" &amp;  B8455 &amp;  "')"</f>
        <v>INSERT INTO [dbo].[MM_DICTIONARY]  ([Word],[Type])  VALUES ( N'စကော', N'1')</v>
      </c>
    </row>
    <row r="8456" spans="1:3">
      <c r="A8456" s="1" t="s">
        <v>7848</v>
      </c>
      <c r="B8456" s="1">
        <v>1</v>
      </c>
      <c r="C8456" s="1" t="str">
        <f>"INSERT INTO [dbo].[MM_DICTIONARY]  ([Word],[Type])  VALUES ( N'" &amp; A8456 &amp; "', N'" &amp;  B8456 &amp;  "')"</f>
        <v>INSERT INTO [dbo].[MM_DICTIONARY]  ([Word],[Type])  VALUES ( N'စကော့', N'1')</v>
      </c>
    </row>
    <row r="8457" spans="1:3">
      <c r="A8457" s="1" t="s">
        <v>10826</v>
      </c>
      <c r="B8457" s="1">
        <v>1</v>
      </c>
      <c r="C8457" s="1" t="str">
        <f>"INSERT INTO [dbo].[MM_DICTIONARY]  ([Word],[Type])  VALUES ( N'" &amp; A8457 &amp; "', N'" &amp;  B8457 &amp;  "')"</f>
        <v>INSERT INTO [dbo].[MM_DICTIONARY]  ([Word],[Type])  VALUES ( N'စကော့ချ်', N'1')</v>
      </c>
    </row>
    <row r="8458" spans="1:3">
      <c r="A8458" s="1" t="s">
        <v>9236</v>
      </c>
      <c r="B8458" s="1">
        <v>1</v>
      </c>
      <c r="C8458" s="1" t="str">
        <f>"INSERT INTO [dbo].[MM_DICTIONARY]  ([Word],[Type])  VALUES ( N'" &amp; A8458 &amp; "', N'" &amp;  B8458 &amp;  "')"</f>
        <v>INSERT INTO [dbo].[MM_DICTIONARY]  ([Word],[Type])  VALUES ( N'စကော့တစ်ဗလက်ဖေ့', N'1')</v>
      </c>
    </row>
    <row r="8459" spans="1:3">
      <c r="A8459" s="1" t="s">
        <v>2926</v>
      </c>
      <c r="B8459" s="1">
        <v>1</v>
      </c>
      <c r="C8459" s="1" t="str">
        <f>"INSERT INTO [dbo].[MM_DICTIONARY]  ([Word],[Type])  VALUES ( N'" &amp; A8459 &amp; "', N'" &amp;  B8459 &amp;  "')"</f>
        <v>INSERT INTO [dbo].[MM_DICTIONARY]  ([Word],[Type])  VALUES ( N'စကော့တလန်', N'1')</v>
      </c>
    </row>
    <row r="8460" spans="1:3">
      <c r="A8460" s="1" t="s">
        <v>11940</v>
      </c>
      <c r="B8460" s="1">
        <v>1</v>
      </c>
      <c r="C8460" s="1" t="str">
        <f>"INSERT INTO [dbo].[MM_DICTIONARY]  ([Word],[Type])  VALUES ( N'" &amp; A8460 &amp; "', N'" &amp;  B8460 &amp;  "')"</f>
        <v>INSERT INTO [dbo].[MM_DICTIONARY]  ([Word],[Type])  VALUES ( N'စကော့ဟုမ်း', N'1')</v>
      </c>
    </row>
    <row r="8461" spans="1:3">
      <c r="A8461" s="3" t="s">
        <v>35477</v>
      </c>
      <c r="B8461" s="1">
        <v>1</v>
      </c>
      <c r="C8461" s="1" t="str">
        <f>"INSERT INTO [dbo].[MM_DICTIONARY]  ([Word],[Type])  VALUES ( N'" &amp; A8461 &amp; "', N'" &amp;  B8461 &amp;  "')"</f>
        <v>INSERT INTO [dbo].[MM_DICTIONARY]  ([Word],[Type])  VALUES ( N'စကောကရင်', N'1')</v>
      </c>
    </row>
    <row r="8462" spans="1:3">
      <c r="A8462" s="1" t="s">
        <v>18071</v>
      </c>
      <c r="B8462" s="1" t="s">
        <v>50034</v>
      </c>
      <c r="C8462" s="1" t="str">
        <f>"INSERT INTO [dbo].[MM_DICTIONARY]  ([Word],[Type])  VALUES ( N'" &amp; A8462 &amp; "', N'" &amp;  B8462 &amp;  "')"</f>
        <v>INSERT INTO [dbo].[MM_DICTIONARY]  ([Word],[Type])  VALUES ( N'စကောစက', N'3,90,4')</v>
      </c>
    </row>
    <row r="8463" spans="1:3">
      <c r="A8463" s="3" t="s">
        <v>47686</v>
      </c>
      <c r="B8463" s="1" t="s">
        <v>50050</v>
      </c>
      <c r="C8463" s="1" t="str">
        <f>"INSERT INTO [dbo].[MM_DICTIONARY]  ([Word],[Type])  VALUES ( N'" &amp; A8463 &amp; "', N'" &amp;  B8463 &amp;  "')"</f>
        <v>INSERT INTO [dbo].[MM_DICTIONARY]  ([Word],[Type])  VALUES ( N'စကောစကဖြစ်', N'2,91')</v>
      </c>
    </row>
    <row r="8464" spans="1:3">
      <c r="A8464" s="3" t="s">
        <v>46769</v>
      </c>
      <c r="B8464" s="1">
        <v>1</v>
      </c>
      <c r="C8464" s="1" t="str">
        <f>"INSERT INTO [dbo].[MM_DICTIONARY]  ([Word],[Type])  VALUES ( N'" &amp; A8464 &amp; "', N'" &amp;  B8464 &amp;  "')"</f>
        <v>INSERT INTO [dbo].[MM_DICTIONARY]  ([Word],[Type])  VALUES ( N'စက္ကန့်', N'1')</v>
      </c>
    </row>
    <row r="8465" spans="1:3">
      <c r="A8465" s="3" t="s">
        <v>8630</v>
      </c>
      <c r="B8465" s="1">
        <v>1</v>
      </c>
      <c r="C8465" s="1" t="str">
        <f>"INSERT INTO [dbo].[MM_DICTIONARY]  ([Word],[Type])  VALUES ( N'" &amp; A8465 &amp; "', N'" &amp;  B8465 &amp;  "')"</f>
        <v>INSERT INTO [dbo].[MM_DICTIONARY]  ([Word],[Type])  VALUES ( N'စက္ကရီတေရီ', N'1')</v>
      </c>
    </row>
    <row r="8466" spans="1:3">
      <c r="A8466" s="3" t="s">
        <v>18481</v>
      </c>
      <c r="B8466" s="1">
        <v>1</v>
      </c>
      <c r="C8466" s="1" t="str">
        <f>"INSERT INTO [dbo].[MM_DICTIONARY]  ([Word],[Type])  VALUES ( N'" &amp; A8466 &amp; "', N'" &amp;  B8466 &amp;  "')"</f>
        <v>INSERT INTO [dbo].[MM_DICTIONARY]  ([Word],[Type])  VALUES ( N'စက္ကဝါက်', N'1')</v>
      </c>
    </row>
    <row r="8467" spans="1:3">
      <c r="A8467" s="3" t="s">
        <v>8109</v>
      </c>
      <c r="B8467" s="1">
        <v>1</v>
      </c>
      <c r="C8467" s="1" t="str">
        <f>"INSERT INTO [dbo].[MM_DICTIONARY]  ([Word],[Type])  VALUES ( N'" &amp; A8467 &amp; "', N'" &amp;  B8467 &amp;  "')"</f>
        <v>INSERT INTO [dbo].[MM_DICTIONARY]  ([Word],[Type])  VALUES ( N'စက္ကူ', N'1')</v>
      </c>
    </row>
    <row r="8468" spans="1:3">
      <c r="A8468" s="1" t="s">
        <v>18483</v>
      </c>
      <c r="B8468" s="1">
        <v>1</v>
      </c>
      <c r="C8468" s="1" t="str">
        <f>"INSERT INTO [dbo].[MM_DICTIONARY]  ([Word],[Type])  VALUES ( N'" &amp; A8468 &amp; "', N'" &amp;  B8468 &amp;  "')"</f>
        <v>INSERT INTO [dbo].[MM_DICTIONARY]  ([Word],[Type])  VALUES ( N'စက္ကူကြမ်း', N'1')</v>
      </c>
    </row>
    <row r="8469" spans="1:3">
      <c r="A8469" s="1" t="s">
        <v>18485</v>
      </c>
      <c r="B8469" s="1">
        <v>1</v>
      </c>
      <c r="C8469" s="1" t="str">
        <f>"INSERT INTO [dbo].[MM_DICTIONARY]  ([Word],[Type])  VALUES ( N'" &amp; A8469 &amp; "', N'" &amp;  B8469 &amp;  "')"</f>
        <v>INSERT INTO [dbo].[MM_DICTIONARY]  ([Word],[Type])  VALUES ( N'စက္ကူချပ်', N'1')</v>
      </c>
    </row>
    <row r="8470" spans="1:3">
      <c r="A8470" s="1" t="s">
        <v>18484</v>
      </c>
      <c r="B8470" s="1" t="s">
        <v>50050</v>
      </c>
      <c r="C8470" s="1" t="str">
        <f>"INSERT INTO [dbo].[MM_DICTIONARY]  ([Word],[Type])  VALUES ( N'" &amp; A8470 &amp; "', N'" &amp;  B8470 &amp;  "')"</f>
        <v>INSERT INTO [dbo].[MM_DICTIONARY]  ([Word],[Type])  VALUES ( N'စက္ကူခေါက်ထား', N'2,91')</v>
      </c>
    </row>
    <row r="8471" spans="1:3">
      <c r="A8471" s="1" t="s">
        <v>35478</v>
      </c>
      <c r="B8471" s="1">
        <v>1</v>
      </c>
      <c r="C8471" s="1" t="str">
        <f>"INSERT INTO [dbo].[MM_DICTIONARY]  ([Word],[Type])  VALUES ( N'" &amp; A8471 &amp; "', N'" &amp;  B8471 &amp;  "')"</f>
        <v>INSERT INTO [dbo].[MM_DICTIONARY]  ([Word],[Type])  VALUES ( N'စက္ကူစာ', N'1')</v>
      </c>
    </row>
    <row r="8472" spans="1:3">
      <c r="A8472" s="3" t="s">
        <v>47687</v>
      </c>
      <c r="B8472" s="1">
        <v>1</v>
      </c>
      <c r="C8472" s="1" t="str">
        <f>"INSERT INTO [dbo].[MM_DICTIONARY]  ([Word],[Type])  VALUES ( N'" &amp; A8472 &amp; "', N'" &amp;  B8472 &amp;  "')"</f>
        <v>INSERT INTO [dbo].[MM_DICTIONARY]  ([Word],[Type])  VALUES ( N'စက္ကူပန်း', N'1')</v>
      </c>
    </row>
    <row r="8473" spans="1:3">
      <c r="A8473" s="1" t="s">
        <v>10372</v>
      </c>
      <c r="B8473" s="1">
        <v>1</v>
      </c>
      <c r="C8473" s="1" t="str">
        <f>"INSERT INTO [dbo].[MM_DICTIONARY]  ([Word],[Type])  VALUES ( N'" &amp; A8473 &amp; "', N'" &amp;  B8473 &amp;  "')"</f>
        <v>INSERT INTO [dbo].[MM_DICTIONARY]  ([Word],[Type])  VALUES ( N'စက္ကူဖြူ', N'1')</v>
      </c>
    </row>
    <row r="8474" spans="1:3">
      <c r="A8474" s="1" t="s">
        <v>47956</v>
      </c>
      <c r="B8474" s="1" t="s">
        <v>50032</v>
      </c>
      <c r="C8474" s="1" t="str">
        <f>"INSERT INTO [dbo].[MM_DICTIONARY]  ([Word],[Type])  VALUES ( N'" &amp; A8474 &amp; "', N'" &amp;  B8474 &amp;  "')"</f>
        <v>INSERT INTO [dbo].[MM_DICTIONARY]  ([Word],[Type])  VALUES ( N'စက္ကူအုပ်', N'1,3,90')</v>
      </c>
    </row>
    <row r="8475" spans="1:3">
      <c r="A8475" s="1" t="s">
        <v>18490</v>
      </c>
      <c r="B8475" s="1">
        <v>1</v>
      </c>
      <c r="C8475" s="1" t="str">
        <f>"INSERT INTO [dbo].[MM_DICTIONARY]  ([Word],[Type])  VALUES ( N'" &amp; A8475 &amp; "', N'" &amp;  B8475 &amp;  "')"</f>
        <v>INSERT INTO [dbo].[MM_DICTIONARY]  ([Word],[Type])  VALUES ( N'စက္ခာယတန', N'1')</v>
      </c>
    </row>
    <row r="8476" spans="1:3">
      <c r="A8476" s="3" t="s">
        <v>18491</v>
      </c>
      <c r="B8476" s="1">
        <v>1</v>
      </c>
      <c r="C8476" s="1" t="str">
        <f>"INSERT INTO [dbo].[MM_DICTIONARY]  ([Word],[Type])  VALUES ( N'" &amp; A8476 &amp; "', N'" &amp;  B8476 &amp;  "')"</f>
        <v>INSERT INTO [dbo].[MM_DICTIONARY]  ([Word],[Type])  VALUES ( N'စက္ခု', N'1')</v>
      </c>
    </row>
    <row r="8477" spans="1:3">
      <c r="A8477" s="1" t="s">
        <v>18492</v>
      </c>
      <c r="B8477" s="1" t="s">
        <v>50050</v>
      </c>
      <c r="C8477" s="1" t="str">
        <f>"INSERT INTO [dbo].[MM_DICTIONARY]  ([Word],[Type])  VALUES ( N'" &amp; A8477 &amp; "', N'" &amp;  B8477 &amp;  "')"</f>
        <v>INSERT INTO [dbo].[MM_DICTIONARY]  ([Word],[Type])  VALUES ( N'စက္ခုကွယ်', N'2,91')</v>
      </c>
    </row>
    <row r="8478" spans="1:3">
      <c r="A8478" s="1" t="s">
        <v>18493</v>
      </c>
      <c r="B8478" s="1" t="s">
        <v>50050</v>
      </c>
      <c r="C8478" s="1" t="str">
        <f>"INSERT INTO [dbo].[MM_DICTIONARY]  ([Word],[Type])  VALUES ( N'" &amp; A8478 &amp; "', N'" &amp;  B8478 &amp;  "')"</f>
        <v>INSERT INTO [dbo].[MM_DICTIONARY]  ([Word],[Type])  VALUES ( N'စက္ခုစား', N'2,91')</v>
      </c>
    </row>
    <row r="8479" spans="1:3">
      <c r="A8479" s="3" t="s">
        <v>35479</v>
      </c>
      <c r="B8479" s="1">
        <v>1</v>
      </c>
      <c r="C8479" s="1" t="str">
        <f>"INSERT INTO [dbo].[MM_DICTIONARY]  ([Word],[Type])  VALUES ( N'" &amp; A8479 &amp; "', N'" &amp;  B8479 &amp;  "')"</f>
        <v>INSERT INTO [dbo].[MM_DICTIONARY]  ([Word],[Type])  VALUES ( N'စက္ခုန္ဒြေ', N'1')</v>
      </c>
    </row>
    <row r="8480" spans="1:3">
      <c r="A8480" s="3" t="s">
        <v>35480</v>
      </c>
      <c r="B8480" s="1">
        <v>1</v>
      </c>
      <c r="C8480" s="1" t="str">
        <f>"INSERT INTO [dbo].[MM_DICTIONARY]  ([Word],[Type])  VALUES ( N'" &amp; A8480 &amp; "', N'" &amp;  B8480 &amp;  "')"</f>
        <v>INSERT INTO [dbo].[MM_DICTIONARY]  ([Word],[Type])  VALUES ( N'စက္ခုပသာဒ', N'1')</v>
      </c>
    </row>
    <row r="8481" spans="1:3">
      <c r="A8481" s="1" t="s">
        <v>18494</v>
      </c>
      <c r="B8481" s="1">
        <v>1</v>
      </c>
      <c r="C8481" s="1" t="str">
        <f>"INSERT INTO [dbo].[MM_DICTIONARY]  ([Word],[Type])  VALUES ( N'" &amp; A8481 &amp; "', N'" &amp;  B8481 &amp;  "')"</f>
        <v>INSERT INTO [dbo].[MM_DICTIONARY]  ([Word],[Type])  VALUES ( N'စက္ခုအာရုံ', N'1')</v>
      </c>
    </row>
    <row r="8482" spans="1:3">
      <c r="A8482" s="3" t="s">
        <v>2340</v>
      </c>
      <c r="B8482" s="1" t="s">
        <v>50049</v>
      </c>
      <c r="C8482" s="1" t="str">
        <f>"INSERT INTO [dbo].[MM_DICTIONARY]  ([Word],[Type])  VALUES ( N'" &amp; A8482 &amp; "', N'" &amp;  B8482 &amp;  "')"</f>
        <v>INSERT INTO [dbo].[MM_DICTIONARY]  ([Word],[Type])  VALUES ( N'စက်', N'1,2,91')</v>
      </c>
    </row>
    <row r="8483" spans="1:3">
      <c r="A8483" s="3" t="s">
        <v>35481</v>
      </c>
      <c r="B8483" s="1">
        <v>1</v>
      </c>
      <c r="C8483" s="1" t="str">
        <f>"INSERT INTO [dbo].[MM_DICTIONARY]  ([Word],[Type])  VALUES ( N'" &amp; A8483 &amp; "', N'" &amp;  B8483 &amp;  "')"</f>
        <v>INSERT INTO [dbo].[MM_DICTIONARY]  ([Word],[Type])  VALUES ( N'စက်ကတ်ကြေး', N'1')</v>
      </c>
    </row>
    <row r="8484" spans="1:3">
      <c r="A8484" s="3" t="s">
        <v>35483</v>
      </c>
      <c r="B8484" s="1" t="s">
        <v>50050</v>
      </c>
      <c r="C8484" s="1" t="str">
        <f>"INSERT INTO [dbo].[MM_DICTIONARY]  ([Word],[Type])  VALUES ( N'" &amp; A8484 &amp; "', N'" &amp;  B8484 &amp;  "')"</f>
        <v>INSERT INTO [dbo].[MM_DICTIONARY]  ([Word],[Type])  VALUES ( N'စက်ကျ', N'2,91')</v>
      </c>
    </row>
    <row r="8485" spans="1:3">
      <c r="A8485" s="1" t="s">
        <v>18486</v>
      </c>
      <c r="B8485" s="1">
        <v>1</v>
      </c>
      <c r="C8485" s="1" t="str">
        <f>"INSERT INTO [dbo].[MM_DICTIONARY]  ([Word],[Type])  VALUES ( N'" &amp; A8485 &amp; "', N'" &amp;  B8485 &amp;  "')"</f>
        <v>INSERT INTO [dbo].[MM_DICTIONARY]  ([Word],[Type])  VALUES ( N'စက်ကျည်', N'1')</v>
      </c>
    </row>
    <row r="8486" spans="1:3">
      <c r="A8486" s="1" t="s">
        <v>18487</v>
      </c>
      <c r="B8486" s="1" t="s">
        <v>50049</v>
      </c>
      <c r="C8486" s="1" t="str">
        <f>"INSERT INTO [dbo].[MM_DICTIONARY]  ([Word],[Type])  VALUES ( N'" &amp; A8486 &amp; "', N'" &amp;  B8486 &amp;  "')"</f>
        <v>INSERT INTO [dbo].[MM_DICTIONARY]  ([Word],[Type])  VALUES ( N'စက်ကျိန်း', N'1,2,91')</v>
      </c>
    </row>
    <row r="8487" spans="1:3">
      <c r="A8487" s="1" t="s">
        <v>18488</v>
      </c>
      <c r="B8487" s="1">
        <v>1</v>
      </c>
      <c r="C8487" s="1" t="str">
        <f>"INSERT INTO [dbo].[MM_DICTIONARY]  ([Word],[Type])  VALUES ( N'" &amp; A8487 &amp; "', N'" &amp;  B8487 &amp;  "')"</f>
        <v>INSERT INTO [dbo].[MM_DICTIONARY]  ([Word],[Type])  VALUES ( N'စက်ကြိတ်ဆန်', N'1')</v>
      </c>
    </row>
    <row r="8488" spans="1:3">
      <c r="A8488" s="3" t="s">
        <v>35484</v>
      </c>
      <c r="B8488" s="1">
        <v>1</v>
      </c>
      <c r="C8488" s="1" t="str">
        <f>"INSERT INTO [dbo].[MM_DICTIONARY]  ([Word],[Type])  VALUES ( N'" &amp; A8488 &amp; "', N'" &amp;  B8488 &amp;  "')"</f>
        <v>INSERT INTO [dbo].[MM_DICTIONARY]  ([Word],[Type])  VALUES ( N'စက်ကြိုး', N'1')</v>
      </c>
    </row>
    <row r="8489" spans="1:3">
      <c r="A8489" s="3" t="s">
        <v>35485</v>
      </c>
      <c r="B8489" s="1">
        <v>1</v>
      </c>
      <c r="C8489" s="1" t="str">
        <f>"INSERT INTO [dbo].[MM_DICTIONARY]  ([Word],[Type])  VALUES ( N'" &amp; A8489 &amp; "', N'" &amp;  B8489 &amp;  "')"</f>
        <v>INSERT INTO [dbo].[MM_DICTIONARY]  ([Word],[Type])  VALUES ( N'စက်ကြီး', N'1')</v>
      </c>
    </row>
    <row r="8490" spans="1:3">
      <c r="A8490" s="3" t="s">
        <v>35482</v>
      </c>
      <c r="B8490" s="1">
        <v>1</v>
      </c>
      <c r="C8490" s="1" t="str">
        <f>"INSERT INTO [dbo].[MM_DICTIONARY]  ([Word],[Type])  VALUES ( N'" &amp; A8490 &amp; "', N'" &amp;  B8490 &amp;  "')"</f>
        <v>INSERT INTO [dbo].[MM_DICTIONARY]  ([Word],[Type])  VALUES ( N'စက်ကလေး', N'1')</v>
      </c>
    </row>
    <row r="8491" spans="1:3">
      <c r="A8491" s="3" t="s">
        <v>10856</v>
      </c>
      <c r="B8491" s="1">
        <v>1</v>
      </c>
      <c r="C8491" s="1" t="str">
        <f>"INSERT INTO [dbo].[MM_DICTIONARY]  ([Word],[Type])  VALUES ( N'" &amp; A8491 &amp; "', N'" &amp;  B8491 &amp;  "')"</f>
        <v>INSERT INTO [dbo].[MM_DICTIONARY]  ([Word],[Type])  VALUES ( N'စက်ကွင်း', N'1')</v>
      </c>
    </row>
    <row r="8492" spans="1:3">
      <c r="A8492" s="1" t="s">
        <v>18482</v>
      </c>
      <c r="B8492" s="1" t="s">
        <v>50050</v>
      </c>
      <c r="C8492" s="1" t="str">
        <f>"INSERT INTO [dbo].[MM_DICTIONARY]  ([Word],[Type])  VALUES ( N'" &amp; A8492 &amp; "', N'" &amp;  B8492 &amp;  "')"</f>
        <v>INSERT INTO [dbo].[MM_DICTIONARY]  ([Word],[Type])  VALUES ( N'စက်ကားအစ်', N'2,91')</v>
      </c>
    </row>
    <row r="8493" spans="1:3">
      <c r="A8493" s="3" t="s">
        <v>4909</v>
      </c>
      <c r="B8493" s="1">
        <v>1</v>
      </c>
      <c r="C8493" s="1" t="str">
        <f>"INSERT INTO [dbo].[MM_DICTIONARY]  ([Word],[Type])  VALUES ( N'" &amp; A8493 &amp; "', N'" &amp;  B8493 &amp;  "')"</f>
        <v>INSERT INTO [dbo].[MM_DICTIONARY]  ([Word],[Type])  VALUES ( N'စက်ကိရိယာ', N'1')</v>
      </c>
    </row>
    <row r="8494" spans="1:3">
      <c r="A8494" s="1" t="s">
        <v>18497</v>
      </c>
      <c r="B8494" s="1" t="s">
        <v>50050</v>
      </c>
      <c r="C8494" s="1" t="str">
        <f>"INSERT INTO [dbo].[MM_DICTIONARY]  ([Word],[Type])  VALUES ( N'" &amp; A8494 &amp; "', N'" &amp;  B8494 &amp;  "')"</f>
        <v>INSERT INTO [dbo].[MM_DICTIONARY]  ([Word],[Type])  VALUES ( N'စက်ခန်း', N'2,91')</v>
      </c>
    </row>
    <row r="8495" spans="1:3">
      <c r="A8495" s="3" t="s">
        <v>18498</v>
      </c>
      <c r="B8495" s="1" t="s">
        <v>50051</v>
      </c>
      <c r="C8495" s="1" t="str">
        <f>"INSERT INTO [dbo].[MM_DICTIONARY]  ([Word],[Type])  VALUES ( N'" &amp; A8495 &amp; "', N'" &amp;  B8495 &amp;  "')"</f>
        <v>INSERT INTO [dbo].[MM_DICTIONARY]  ([Word],[Type])  VALUES ( N'စက်ချုပ်', N'2,91,3,90')</v>
      </c>
    </row>
    <row r="8496" spans="1:3">
      <c r="A8496" s="1" t="s">
        <v>18489</v>
      </c>
      <c r="B8496" s="1">
        <v>1</v>
      </c>
      <c r="C8496" s="1" t="str">
        <f>"INSERT INTO [dbo].[MM_DICTIONARY]  ([Word],[Type])  VALUES ( N'" &amp; A8496 &amp; "', N'" &amp;  B8496 &amp;  "')"</f>
        <v>INSERT INTO [dbo].[MM_DICTIONARY]  ([Word],[Type])  VALUES ( N'စက်ခလောက်', N'1')</v>
      </c>
    </row>
    <row r="8497" spans="1:3">
      <c r="A8497" s="1" t="s">
        <v>9615</v>
      </c>
      <c r="B8497" s="1">
        <v>1</v>
      </c>
      <c r="C8497" s="1" t="str">
        <f>"INSERT INTO [dbo].[MM_DICTIONARY]  ([Word],[Type])  VALUES ( N'" &amp; A8497 &amp; "', N'" &amp;  B8497 &amp;  "')"</f>
        <v>INSERT INTO [dbo].[MM_DICTIONARY]  ([Word],[Type])  VALUES ( N'စက်ခုံ', N'1')</v>
      </c>
    </row>
    <row r="8498" spans="1:3">
      <c r="A8498" s="3" t="s">
        <v>18496</v>
      </c>
      <c r="B8498" s="1" t="s">
        <v>50050</v>
      </c>
      <c r="C8498" s="1" t="str">
        <f>"INSERT INTO [dbo].[MM_DICTIONARY]  ([Word],[Type])  VALUES ( N'" &amp; A8498 &amp; "', N'" &amp;  B8498 &amp;  "')"</f>
        <v>INSERT INTO [dbo].[MM_DICTIONARY]  ([Word],[Type])  VALUES ( N'စက်ခုတ်', N'2,91')</v>
      </c>
    </row>
    <row r="8499" spans="1:3">
      <c r="A8499" s="1" t="s">
        <v>35486</v>
      </c>
      <c r="B8499" s="1">
        <v>1</v>
      </c>
      <c r="C8499" s="1" t="str">
        <f>"INSERT INTO [dbo].[MM_DICTIONARY]  ([Word],[Type])  VALUES ( N'" &amp; A8499 &amp; "', N'" &amp;  B8499 &amp;  "')"</f>
        <v>INSERT INTO [dbo].[MM_DICTIONARY]  ([Word],[Type])  VALUES ( N'စက်ခုတ်ပျဉ်', N'1')</v>
      </c>
    </row>
    <row r="8500" spans="1:3">
      <c r="A8500" s="3" t="s">
        <v>11617</v>
      </c>
      <c r="B8500" s="1">
        <v>1</v>
      </c>
      <c r="C8500" s="1" t="str">
        <f>"INSERT INTO [dbo].[MM_DICTIONARY]  ([Word],[Type])  VALUES ( N'" &amp; A8500 &amp; "', N'" &amp;  B8500 &amp;  "')"</f>
        <v>INSERT INTO [dbo].[MM_DICTIONARY]  ([Word],[Type])  VALUES ( N'စက်ခေါင်း', N'1')</v>
      </c>
    </row>
    <row r="8501" spans="1:3">
      <c r="A8501" s="1" t="s">
        <v>18495</v>
      </c>
      <c r="B8501" s="1">
        <v>1</v>
      </c>
      <c r="C8501" s="1" t="str">
        <f>"INSERT INTO [dbo].[MM_DICTIONARY]  ([Word],[Type])  VALUES ( N'" &amp; A8501 &amp; "', N'" &amp;  B8501 &amp;  "')"</f>
        <v>INSERT INTO [dbo].[MM_DICTIONARY]  ([Word],[Type])  VALUES ( N'စက်ခေါင်းတုံး', N'1')</v>
      </c>
    </row>
    <row r="8502" spans="1:3">
      <c r="A8502" s="3" t="s">
        <v>18499</v>
      </c>
      <c r="B8502" s="1">
        <v>4</v>
      </c>
      <c r="C8502" s="1" t="str">
        <f>"INSERT INTO [dbo].[MM_DICTIONARY]  ([Word],[Type])  VALUES ( N'" &amp; A8502 &amp; "', N'" &amp;  B8502 &amp;  "')"</f>
        <v>INSERT INTO [dbo].[MM_DICTIONARY]  ([Word],[Type])  VALUES ( N'စက်စက်', N'4')</v>
      </c>
    </row>
    <row r="8503" spans="1:3">
      <c r="A8503" s="1" t="s">
        <v>18500</v>
      </c>
      <c r="B8503" s="1">
        <v>4</v>
      </c>
      <c r="C8503" s="1" t="str">
        <f>"INSERT INTO [dbo].[MM_DICTIONARY]  ([Word],[Type])  VALUES ( N'" &amp; A8503 &amp; "', N'" &amp;  B8503 &amp;  "')"</f>
        <v>INSERT INTO [dbo].[MM_DICTIONARY]  ([Word],[Type])  VALUES ( N'စက်စက်လက်လက်', N'4')</v>
      </c>
    </row>
    <row r="8504" spans="1:3">
      <c r="A8504" s="3" t="s">
        <v>18501</v>
      </c>
      <c r="B8504" s="1">
        <v>1</v>
      </c>
      <c r="C8504" s="1" t="str">
        <f>"INSERT INTO [dbo].[MM_DICTIONARY]  ([Word],[Type])  VALUES ( N'" &amp; A8504 &amp; "', N'" &amp;  B8504 &amp;  "')"</f>
        <v>INSERT INTO [dbo].[MM_DICTIONARY]  ([Word],[Type])  VALUES ( N'စက်ဆန်', N'1')</v>
      </c>
    </row>
    <row r="8505" spans="1:3">
      <c r="A8505" s="3" t="s">
        <v>9996</v>
      </c>
      <c r="B8505" s="1">
        <v>1</v>
      </c>
      <c r="C8505" s="1" t="str">
        <f>"INSERT INTO [dbo].[MM_DICTIONARY]  ([Word],[Type])  VALUES ( N'" &amp; A8505 &amp; "', N'" &amp;  B8505 &amp;  "')"</f>
        <v>INSERT INTO [dbo].[MM_DICTIONARY]  ([Word],[Type])  VALUES ( N'စက်ဆရာ', N'1')</v>
      </c>
    </row>
    <row r="8506" spans="1:3">
      <c r="A8506" s="1" t="s">
        <v>35487</v>
      </c>
      <c r="B8506" s="1">
        <v>1</v>
      </c>
      <c r="C8506" s="1" t="str">
        <f>"INSERT INTO [dbo].[MM_DICTIONARY]  ([Word],[Type])  VALUES ( N'" &amp; A8506 &amp; "', N'" &amp;  B8506 &amp;  "')"</f>
        <v>INSERT INTO [dbo].[MM_DICTIONARY]  ([Word],[Type])  VALUES ( N'စက်ဆီ', N'1')</v>
      </c>
    </row>
    <row r="8507" spans="1:3">
      <c r="A8507" s="3" t="s">
        <v>10096</v>
      </c>
      <c r="B8507" s="1" t="s">
        <v>50050</v>
      </c>
      <c r="C8507" s="1" t="str">
        <f>"INSERT INTO [dbo].[MM_DICTIONARY]  ([Word],[Type])  VALUES ( N'" &amp; A8507 &amp; "', N'" &amp;  B8507 &amp;  "')"</f>
        <v>INSERT INTO [dbo].[MM_DICTIONARY]  ([Word],[Type])  VALUES ( N'စက်ဆုပ်', N'2,91')</v>
      </c>
    </row>
    <row r="8508" spans="1:3">
      <c r="A8508" s="1" t="s">
        <v>18502</v>
      </c>
      <c r="B8508" s="1" t="s">
        <v>50051</v>
      </c>
      <c r="C8508" s="1" t="str">
        <f>"INSERT INTO [dbo].[MM_DICTIONARY]  ([Word],[Type])  VALUES ( N'" &amp; A8508 &amp; "', N'" &amp;  B8508 &amp;  "')"</f>
        <v>INSERT INTO [dbo].[MM_DICTIONARY]  ([Word],[Type])  VALUES ( N'စက်ဆုပ်ရွံရှာ', N'2,91,3,90')</v>
      </c>
    </row>
    <row r="8509" spans="1:3">
      <c r="A8509" s="1" t="s">
        <v>1246</v>
      </c>
      <c r="B8509" s="1" t="s">
        <v>50050</v>
      </c>
      <c r="C8509" s="1" t="str">
        <f>"INSERT INTO [dbo].[MM_DICTIONARY]  ([Word],[Type])  VALUES ( N'" &amp; A8509 &amp; "', N'" &amp;  B8509 &amp;  "')"</f>
        <v>INSERT INTO [dbo].[MM_DICTIONARY]  ([Word],[Type])  VALUES ( N'စက်တင်', N'2,91')</v>
      </c>
    </row>
    <row r="8510" spans="1:3">
      <c r="A8510" s="3" t="s">
        <v>534</v>
      </c>
      <c r="B8510" s="1">
        <v>1</v>
      </c>
      <c r="C8510" s="1" t="str">
        <f>"INSERT INTO [dbo].[MM_DICTIONARY]  ([Word],[Type])  VALUES ( N'" &amp; A8510 &amp; "', N'" &amp;  B8510 &amp;  "')"</f>
        <v>INSERT INTO [dbo].[MM_DICTIONARY]  ([Word],[Type])  VALUES ( N'စက်တင်ဘာ', N'1')</v>
      </c>
    </row>
    <row r="8511" spans="1:3">
      <c r="A8511" s="1" t="s">
        <v>18505</v>
      </c>
      <c r="B8511" s="1">
        <v>1</v>
      </c>
      <c r="C8511" s="1" t="str">
        <f>"INSERT INTO [dbo].[MM_DICTIONARY]  ([Word],[Type])  VALUES ( N'" &amp; A8511 &amp; "', N'" &amp;  B8511 &amp;  "')"</f>
        <v>INSERT INTO [dbo].[MM_DICTIONARY]  ([Word],[Type])  VALUES ( N'စက်တင်ဘာလ', N'1')</v>
      </c>
    </row>
    <row r="8512" spans="1:3">
      <c r="A8512" s="1" t="s">
        <v>18506</v>
      </c>
      <c r="B8512" s="1">
        <v>1</v>
      </c>
      <c r="C8512" s="1" t="str">
        <f>"INSERT INTO [dbo].[MM_DICTIONARY]  ([Word],[Type])  VALUES ( N'" &amp; A8512 &amp; "', N'" &amp;  B8512 &amp;  "')"</f>
        <v>INSERT INTO [dbo].[MM_DICTIONARY]  ([Word],[Type])  VALUES ( N'စက်တင်ရက်ပါ', N'1')</v>
      </c>
    </row>
    <row r="8513" spans="1:3">
      <c r="A8513" s="1" t="s">
        <v>18503</v>
      </c>
      <c r="B8513" s="1">
        <v>1</v>
      </c>
      <c r="C8513" s="1" t="str">
        <f>"INSERT INTO [dbo].[MM_DICTIONARY]  ([Word],[Type])  VALUES ( N'" &amp; A8513 &amp; "', N'" &amp;  B8513 &amp;  "')"</f>
        <v>INSERT INTO [dbo].[MM_DICTIONARY]  ([Word],[Type])  VALUES ( N'စက်တညင်း', N'1')</v>
      </c>
    </row>
    <row r="8514" spans="1:3">
      <c r="A8514" s="3" t="s">
        <v>46770</v>
      </c>
      <c r="B8514" s="1">
        <v>1</v>
      </c>
      <c r="C8514" s="1" t="str">
        <f>"INSERT INTO [dbo].[MM_DICTIONARY]  ([Word],[Type])  VALUES ( N'" &amp; A8514 &amp; "', N'" &amp;  B8514 &amp;  "')"</f>
        <v>INSERT INTO [dbo].[MM_DICTIONARY]  ([Word],[Type])  VALUES ( N'စက်တန့်', N'1')</v>
      </c>
    </row>
    <row r="8515" spans="1:3">
      <c r="A8515" s="1" t="s">
        <v>46771</v>
      </c>
      <c r="B8515" s="1">
        <v>1</v>
      </c>
      <c r="C8515" s="1" t="str">
        <f>"INSERT INTO [dbo].[MM_DICTIONARY]  ([Word],[Type])  VALUES ( N'" &amp; A8515 &amp; "', N'" &amp;  B8515 &amp;  "')"</f>
        <v>INSERT INTO [dbo].[MM_DICTIONARY]  ([Word],[Type])  VALUES ( N'စက်တန့်ရောဂါ', N'1')</v>
      </c>
    </row>
    <row r="8516" spans="1:3">
      <c r="A8516" s="1" t="s">
        <v>18507</v>
      </c>
      <c r="B8516" s="1">
        <v>1</v>
      </c>
      <c r="C8516" s="1" t="str">
        <f>"INSERT INTO [dbo].[MM_DICTIONARY]  ([Word],[Type])  VALUES ( N'" &amp; A8516 &amp; "', N'" &amp;  B8516 &amp;  "')"</f>
        <v>INSERT INTO [dbo].[MM_DICTIONARY]  ([Word],[Type])  VALUES ( N'စက်တိုင်', N'1')</v>
      </c>
    </row>
    <row r="8517" spans="1:3">
      <c r="A8517" s="1" t="s">
        <v>35488</v>
      </c>
      <c r="B8517" s="1" t="s">
        <v>50050</v>
      </c>
      <c r="C8517" s="1" t="str">
        <f>"INSERT INTO [dbo].[MM_DICTIONARY]  ([Word],[Type])  VALUES ( N'" &amp; A8517 &amp; "', N'" &amp;  B8517 &amp;  "')"</f>
        <v>INSERT INTO [dbo].[MM_DICTIONARY]  ([Word],[Type])  VALUES ( N'စက်တိုင်တက်', N'2,91')</v>
      </c>
    </row>
    <row r="8518" spans="1:3">
      <c r="A8518" s="1" t="s">
        <v>18508</v>
      </c>
      <c r="B8518" s="1" t="s">
        <v>50050</v>
      </c>
      <c r="C8518" s="1" t="str">
        <f>"INSERT INTO [dbo].[MM_DICTIONARY]  ([Word],[Type])  VALUES ( N'" &amp; A8518 &amp; "', N'" &amp;  B8518 &amp;  "')"</f>
        <v>INSERT INTO [dbo].[MM_DICTIONARY]  ([Word],[Type])  VALUES ( N'စက်တိုင်တင်', N'2,91')</v>
      </c>
    </row>
    <row r="8519" spans="1:3">
      <c r="A8519" s="1" t="s">
        <v>35489</v>
      </c>
      <c r="B8519" s="1">
        <v>1</v>
      </c>
      <c r="C8519" s="1" t="str">
        <f>"INSERT INTO [dbo].[MM_DICTIONARY]  ([Word],[Type])  VALUES ( N'" &amp; A8519 &amp; "', N'" &amp;  B8519 &amp;  "')"</f>
        <v>INSERT INTO [dbo].[MM_DICTIONARY]  ([Word],[Type])  VALUES ( N'စက်တုံး', N'1')</v>
      </c>
    </row>
    <row r="8520" spans="1:3">
      <c r="A8520" s="3" t="s">
        <v>18504</v>
      </c>
      <c r="B8520" s="1" t="s">
        <v>50050</v>
      </c>
      <c r="C8520" s="1" t="str">
        <f>"INSERT INTO [dbo].[MM_DICTIONARY]  ([Word],[Type])  VALUES ( N'" &amp; A8520 &amp; "', N'" &amp;  B8520 &amp;  "')"</f>
        <v>INSERT INTO [dbo].[MM_DICTIONARY]  ([Word],[Type])  VALUES ( N'စက်တော်ခေါ်', N'2,91')</v>
      </c>
    </row>
    <row r="8521" spans="1:3">
      <c r="A8521" s="1" t="s">
        <v>46772</v>
      </c>
      <c r="B8521" s="1" t="s">
        <v>50050</v>
      </c>
      <c r="C8521" s="1" t="str">
        <f>"INSERT INTO [dbo].[MM_DICTIONARY]  ([Word],[Type])  VALUES ( N'" &amp; A8521 &amp; "', N'" &amp;  B8521 &amp;  "')"</f>
        <v>INSERT INTO [dbo].[MM_DICTIONARY]  ([Word],[Type])  VALUES ( N'စက်တော်ဖြန့်', N'2,91')</v>
      </c>
    </row>
    <row r="8522" spans="1:3">
      <c r="A8522" s="3" t="s">
        <v>35490</v>
      </c>
      <c r="B8522" s="1">
        <v>1</v>
      </c>
      <c r="C8522" s="1" t="str">
        <f>"INSERT INTO [dbo].[MM_DICTIONARY]  ([Word],[Type])  VALUES ( N'" &amp; A8522 &amp; "', N'" &amp;  B8522 &amp;  "')"</f>
        <v>INSERT INTO [dbo].[MM_DICTIONARY]  ([Word],[Type])  VALUES ( N'စက်တော်ရာ', N'1')</v>
      </c>
    </row>
    <row r="8523" spans="1:3">
      <c r="A8523" s="1" t="s">
        <v>18509</v>
      </c>
      <c r="B8523" s="1" t="s">
        <v>50050</v>
      </c>
      <c r="C8523" s="1" t="str">
        <f>"INSERT INTO [dbo].[MM_DICTIONARY]  ([Word],[Type])  VALUES ( N'" &amp; A8523 &amp; "', N'" &amp;  B8523 &amp;  "')"</f>
        <v>INSERT INTO [dbo].[MM_DICTIONARY]  ([Word],[Type])  VALUES ( N'စက်နှက်', N'2,91')</v>
      </c>
    </row>
    <row r="8524" spans="1:3">
      <c r="A8524" s="3" t="s">
        <v>35491</v>
      </c>
      <c r="B8524" s="1">
        <v>1</v>
      </c>
      <c r="C8524" s="1" t="str">
        <f>"INSERT INTO [dbo].[MM_DICTIONARY]  ([Word],[Type])  VALUES ( N'" &amp; A8524 &amp; "', N'" &amp;  B8524 &amp;  "')"</f>
        <v>INSERT INTO [dbo].[MM_DICTIONARY]  ([Word],[Type])  VALUES ( N'စက်နာရီ', N'1')</v>
      </c>
    </row>
    <row r="8525" spans="1:3">
      <c r="A8525" s="1" t="s">
        <v>35492</v>
      </c>
      <c r="B8525" s="1">
        <v>1</v>
      </c>
      <c r="C8525" s="1" t="str">
        <f>"INSERT INTO [dbo].[MM_DICTIONARY]  ([Word],[Type])  VALUES ( N'" &amp; A8525 &amp; "', N'" &amp;  B8525 &amp;  "')"</f>
        <v>INSERT INTO [dbo].[MM_DICTIONARY]  ([Word],[Type])  VALUES ( N'စက်ပစ္စည်း', N'1')</v>
      </c>
    </row>
    <row r="8526" spans="1:3">
      <c r="A8526" s="1" t="s">
        <v>35493</v>
      </c>
      <c r="B8526" s="1">
        <v>1</v>
      </c>
      <c r="C8526" s="1" t="str">
        <f>"INSERT INTO [dbo].[MM_DICTIONARY]  ([Word],[Type])  VALUES ( N'" &amp; A8526 &amp; "', N'" &amp;  B8526 &amp;  "')"</f>
        <v>INSERT INTO [dbo].[MM_DICTIONARY]  ([Word],[Type])  VALUES ( N'စက်ပစ်ကွင်း', N'1')</v>
      </c>
    </row>
    <row r="8527" spans="1:3">
      <c r="A8527" s="1" t="s">
        <v>35494</v>
      </c>
      <c r="B8527" s="1" t="s">
        <v>50049</v>
      </c>
      <c r="C8527" s="1" t="str">
        <f>"INSERT INTO [dbo].[MM_DICTIONARY]  ([Word],[Type])  VALUES ( N'" &amp; A8527 &amp; "', N'" &amp;  B8527 &amp;  "')"</f>
        <v>INSERT INTO [dbo].[MM_DICTIONARY]  ([Word],[Type])  VALUES ( N'စက်ပန်း', N'1,2,91')</v>
      </c>
    </row>
    <row r="8528" spans="1:3">
      <c r="A8528" s="1" t="s">
        <v>3490</v>
      </c>
      <c r="B8528" s="1" t="s">
        <v>50050</v>
      </c>
      <c r="C8528" s="1" t="str">
        <f>"INSERT INTO [dbo].[MM_DICTIONARY]  ([Word],[Type])  VALUES ( N'" &amp; A8528 &amp; "', N'" &amp;  B8528 &amp;  "')"</f>
        <v>INSERT INTO [dbo].[MM_DICTIONARY]  ([Word],[Type])  VALUES ( N'စက်ပျက်', N'2,91')</v>
      </c>
    </row>
    <row r="8529" spans="1:3">
      <c r="A8529" s="1" t="s">
        <v>18513</v>
      </c>
      <c r="B8529" s="1" t="s">
        <v>50050</v>
      </c>
      <c r="C8529" s="1" t="str">
        <f>"INSERT INTO [dbo].[MM_DICTIONARY]  ([Word],[Type])  VALUES ( N'" &amp; A8529 &amp; "', N'" &amp;  B8529 &amp;  "')"</f>
        <v>INSERT INTO [dbo].[MM_DICTIONARY]  ([Word],[Type])  VALUES ( N'စက်ပျော်', N'2,91')</v>
      </c>
    </row>
    <row r="8530" spans="1:3">
      <c r="A8530" s="1" t="s">
        <v>18511</v>
      </c>
      <c r="B8530" s="1">
        <v>1</v>
      </c>
      <c r="C8530" s="1" t="str">
        <f>"INSERT INTO [dbo].[MM_DICTIONARY]  ([Word],[Type])  VALUES ( N'" &amp; A8530 &amp; "', N'" &amp;  B8530 &amp;  "')"</f>
        <v>INSERT INTO [dbo].[MM_DICTIONARY]  ([Word],[Type])  VALUES ( N'စက်ပုန်း', N'1')</v>
      </c>
    </row>
    <row r="8531" spans="1:3">
      <c r="A8531" s="1" t="s">
        <v>18512</v>
      </c>
      <c r="B8531" s="1" t="s">
        <v>50050</v>
      </c>
      <c r="C8531" s="1" t="str">
        <f>"INSERT INTO [dbo].[MM_DICTIONARY]  ([Word],[Type])  VALUES ( N'" &amp; A8531 &amp; "', N'" &amp;  B8531 &amp;  "')"</f>
        <v>INSERT INTO [dbo].[MM_DICTIONARY]  ([Word],[Type])  VALUES ( N'စက်ပုန်းခုတ်', N'2,91')</v>
      </c>
    </row>
    <row r="8532" spans="1:3">
      <c r="A8532" s="1" t="s">
        <v>18510</v>
      </c>
      <c r="B8532" s="1" t="s">
        <v>50049</v>
      </c>
      <c r="C8532" s="1" t="str">
        <f>"INSERT INTO [dbo].[MM_DICTIONARY]  ([Word],[Type])  VALUES ( N'" &amp; A8532 &amp; "', N'" &amp;  B8532 &amp;  "')"</f>
        <v>INSERT INTO [dbo].[MM_DICTIONARY]  ([Word],[Type])  VALUES ( N'စက်ပေါင်း', N'1,2,91')</v>
      </c>
    </row>
    <row r="8533" spans="1:3">
      <c r="A8533" s="3" t="s">
        <v>7429</v>
      </c>
      <c r="B8533" s="1">
        <v>1</v>
      </c>
      <c r="C8533" s="1" t="str">
        <f>"INSERT INTO [dbo].[MM_DICTIONARY]  ([Word],[Type])  VALUES ( N'" &amp; A8533 &amp; "', N'" &amp;  B8533 &amp;  "')"</f>
        <v>INSERT INTO [dbo].[MM_DICTIONARY]  ([Word],[Type])  VALUES ( N'စက်ဘီး', N'1')</v>
      </c>
    </row>
    <row r="8534" spans="1:3">
      <c r="A8534" s="1" t="s">
        <v>10097</v>
      </c>
      <c r="B8534" s="1" t="s">
        <v>50050</v>
      </c>
      <c r="C8534" s="1" t="str">
        <f>"INSERT INTO [dbo].[MM_DICTIONARY]  ([Word],[Type])  VALUES ( N'" &amp; A8534 &amp; "', N'" &amp;  B8534 &amp;  "')"</f>
        <v>INSERT INTO [dbo].[MM_DICTIONARY]  ([Word],[Type])  VALUES ( N'စက်ဘီးစီး', N'2,91')</v>
      </c>
    </row>
    <row r="8535" spans="1:3">
      <c r="A8535" s="1" t="s">
        <v>18515</v>
      </c>
      <c r="B8535" s="1" t="s">
        <v>50050</v>
      </c>
      <c r="C8535" s="1" t="str">
        <f>"INSERT INTO [dbo].[MM_DICTIONARY]  ([Word],[Type])  VALUES ( N'" &amp; A8535 &amp; "', N'" &amp;  B8535 &amp;  "')"</f>
        <v>INSERT INTO [dbo].[MM_DICTIONARY]  ([Word],[Type])  VALUES ( N'စက်မွေ့', N'2,91')</v>
      </c>
    </row>
    <row r="8536" spans="1:3">
      <c r="A8536" s="1" t="s">
        <v>18516</v>
      </c>
      <c r="B8536" s="1" t="s">
        <v>50049</v>
      </c>
      <c r="C8536" s="1" t="str">
        <f>"INSERT INTO [dbo].[MM_DICTIONARY]  ([Word],[Type])  VALUES ( N'" &amp; A8536 &amp; "', N'" &amp;  B8536 &amp;  "')"</f>
        <v>INSERT INTO [dbo].[MM_DICTIONARY]  ([Word],[Type])  VALUES ( N'စက်မွေ့ရာ', N'1,2,91')</v>
      </c>
    </row>
    <row r="8537" spans="1:3">
      <c r="A8537" s="1" t="s">
        <v>4045</v>
      </c>
      <c r="B8537" s="1">
        <v>1</v>
      </c>
      <c r="C8537" s="1" t="str">
        <f>"INSERT INTO [dbo].[MM_DICTIONARY]  ([Word],[Type])  VALUES ( N'" &amp; A8537 &amp; "', N'" &amp;  B8537 &amp;  "')"</f>
        <v>INSERT INTO [dbo].[MM_DICTIONARY]  ([Word],[Type])  VALUES ( N'စက်မှု', N'1')</v>
      </c>
    </row>
    <row r="8538" spans="1:3">
      <c r="A8538" s="1" t="s">
        <v>13949</v>
      </c>
      <c r="B8538" s="1" t="s">
        <v>50051</v>
      </c>
      <c r="C8538" s="1" t="str">
        <f>"INSERT INTO [dbo].[MM_DICTIONARY]  ([Word],[Type])  VALUES ( N'" &amp; A8538 &amp; "', N'" &amp;  B8538 &amp;  "')"</f>
        <v>INSERT INTO [dbo].[MM_DICTIONARY]  ([Word],[Type])  VALUES ( N'စက်မှုကျွမ်းကျင်', N'2,91,3,90')</v>
      </c>
    </row>
    <row r="8539" spans="1:3">
      <c r="A8539" s="1" t="s">
        <v>6600</v>
      </c>
      <c r="B8539" s="1">
        <v>1</v>
      </c>
      <c r="C8539" s="1" t="str">
        <f>"INSERT INTO [dbo].[MM_DICTIONARY]  ([Word],[Type])  VALUES ( N'" &amp; A8539 &amp; "', N'" &amp;  B8539 &amp;  "')"</f>
        <v>INSERT INTO [dbo].[MM_DICTIONARY]  ([Word],[Type])  VALUES ( N'စက်မှုဇုန်', N'1')</v>
      </c>
    </row>
    <row r="8540" spans="1:3">
      <c r="A8540" s="1" t="s">
        <v>13042</v>
      </c>
      <c r="B8540" s="1">
        <v>1</v>
      </c>
      <c r="C8540" s="1" t="str">
        <f>"INSERT INTO [dbo].[MM_DICTIONARY]  ([Word],[Type])  VALUES ( N'" &amp; A8540 &amp; "', N'" &amp;  B8540 &amp;  "')"</f>
        <v>INSERT INTO [dbo].[MM_DICTIONARY]  ([Word],[Type])  VALUES ( N'စက်မှုတော်လှန်ရေး', N'1')</v>
      </c>
    </row>
    <row r="8541" spans="1:3">
      <c r="A8541" s="1" t="s">
        <v>35497</v>
      </c>
      <c r="B8541" s="1">
        <v>1</v>
      </c>
      <c r="C8541" s="1" t="str">
        <f>"INSERT INTO [dbo].[MM_DICTIONARY]  ([Word],[Type])  VALUES ( N'" &amp; A8541 &amp; "', N'" &amp;  B8541 &amp;  "')"</f>
        <v>INSERT INTO [dbo].[MM_DICTIONARY]  ([Word],[Type])  VALUES ( N'စက်မှုပညာ', N'1')</v>
      </c>
    </row>
    <row r="8542" spans="1:3">
      <c r="A8542" s="1" t="s">
        <v>10639</v>
      </c>
      <c r="B8542" s="1">
        <v>1</v>
      </c>
      <c r="C8542" s="1" t="str">
        <f>"INSERT INTO [dbo].[MM_DICTIONARY]  ([Word],[Type])  VALUES ( N'" &amp; A8542 &amp; "', N'" &amp;  B8542 &amp;  "')"</f>
        <v>INSERT INTO [dbo].[MM_DICTIONARY]  ([Word],[Type])  VALUES ( N'စက်မှုလက်မှု', N'1')</v>
      </c>
    </row>
    <row r="8543" spans="1:3">
      <c r="A8543" s="1" t="s">
        <v>35498</v>
      </c>
      <c r="B8543" s="1">
        <v>1</v>
      </c>
      <c r="C8543" s="1" t="str">
        <f>"INSERT INTO [dbo].[MM_DICTIONARY]  ([Word],[Type])  VALUES ( N'" &amp; A8543 &amp; "', N'" &amp;  B8543 &amp;  "')"</f>
        <v>INSERT INTO [dbo].[MM_DICTIONARY]  ([Word],[Type])  VALUES ( N'စက်မှုလက်မှုကျောင်း', N'1')</v>
      </c>
    </row>
    <row r="8544" spans="1:3">
      <c r="A8544" s="1" t="s">
        <v>1738</v>
      </c>
      <c r="B8544" s="1">
        <v>1</v>
      </c>
      <c r="C8544" s="1" t="str">
        <f>"INSERT INTO [dbo].[MM_DICTIONARY]  ([Word],[Type])  VALUES ( N'" &amp; A8544 &amp; "', N'" &amp;  B8544 &amp;  "')"</f>
        <v>INSERT INTO [dbo].[MM_DICTIONARY]  ([Word],[Type])  VALUES ( N'စက်မှုလက်မှုပညာ', N'1')</v>
      </c>
    </row>
    <row r="8545" spans="1:3">
      <c r="A8545" s="1" t="s">
        <v>35499</v>
      </c>
      <c r="B8545" s="1">
        <v>1</v>
      </c>
      <c r="C8545" s="1" t="str">
        <f>"INSERT INTO [dbo].[MM_DICTIONARY]  ([Word],[Type])  VALUES ( N'" &amp; A8545 &amp; "', N'" &amp;  B8545 &amp;  "')"</f>
        <v>INSERT INTO [dbo].[MM_DICTIONARY]  ([Word],[Type])  VALUES ( N'စက်မှုလယ်ယာ', N'1')</v>
      </c>
    </row>
    <row r="8546" spans="1:3">
      <c r="A8546" s="1" t="s">
        <v>18514</v>
      </c>
      <c r="B8546" s="1">
        <v>1</v>
      </c>
      <c r="C8546" s="1" t="str">
        <f>"INSERT INTO [dbo].[MM_DICTIONARY]  ([Word],[Type])  VALUES ( N'" &amp; A8546 &amp; "', N'" &amp;  B8546 &amp;  "')"</f>
        <v>INSERT INTO [dbo].[MM_DICTIONARY]  ([Word],[Type])  VALUES ( N'စက်မီး', N'1')</v>
      </c>
    </row>
    <row r="8547" spans="1:3">
      <c r="A8547" s="1" t="s">
        <v>35495</v>
      </c>
      <c r="B8547" s="1" t="s">
        <v>50050</v>
      </c>
      <c r="C8547" s="1" t="str">
        <f>"INSERT INTO [dbo].[MM_DICTIONARY]  ([Word],[Type])  VALUES ( N'" &amp; A8547 &amp; "', N'" &amp;  B8547 &amp;  "')"</f>
        <v>INSERT INTO [dbo].[MM_DICTIONARY]  ([Word],[Type])  VALUES ( N'စက်မောင်း', N'2,91')</v>
      </c>
    </row>
    <row r="8548" spans="1:3">
      <c r="A8548" s="1" t="s">
        <v>35496</v>
      </c>
      <c r="B8548" s="1">
        <v>1</v>
      </c>
      <c r="C8548" s="1" t="str">
        <f>"INSERT INTO [dbo].[MM_DICTIONARY]  ([Word],[Type])  VALUES ( N'" &amp; A8548 &amp; "', N'" &amp;  B8548 &amp;  "')"</f>
        <v>INSERT INTO [dbo].[MM_DICTIONARY]  ([Word],[Type])  VALUES ( N'စက်မဲ့လေယာဉ်', N'1')</v>
      </c>
    </row>
    <row r="8549" spans="1:3">
      <c r="A8549" s="1" t="s">
        <v>35500</v>
      </c>
      <c r="B8549" s="1">
        <v>1</v>
      </c>
      <c r="C8549" s="1" t="str">
        <f>"INSERT INTO [dbo].[MM_DICTIONARY]  ([Word],[Type])  VALUES ( N'" &amp; A8549 &amp; "', N'" &amp;  B8549 &amp;  "')"</f>
        <v>INSERT INTO [dbo].[MM_DICTIONARY]  ([Word],[Type])  VALUES ( N'စက်ယန္တရား', N'1')</v>
      </c>
    </row>
    <row r="8550" spans="1:3">
      <c r="A8550" s="1" t="s">
        <v>18517</v>
      </c>
      <c r="B8550" s="1">
        <v>1</v>
      </c>
      <c r="C8550" s="1" t="str">
        <f>"INSERT INTO [dbo].[MM_DICTIONARY]  ([Word],[Type])  VALUES ( N'" &amp; A8550 &amp; "', N'" &amp;  B8550 &amp;  "')"</f>
        <v>INSERT INTO [dbo].[MM_DICTIONARY]  ([Word],[Type])  VALUES ( N'စက်ရတနာ', N'1')</v>
      </c>
    </row>
    <row r="8551" spans="1:3">
      <c r="A8551" s="1" t="s">
        <v>18518</v>
      </c>
      <c r="B8551" s="1">
        <v>1</v>
      </c>
      <c r="C8551" s="1" t="str">
        <f>"INSERT INTO [dbo].[MM_DICTIONARY]  ([Word],[Type])  VALUES ( N'" &amp; A8551 &amp; "', N'" &amp;  B8551 &amp;  "')"</f>
        <v>INSERT INTO [dbo].[MM_DICTIONARY]  ([Word],[Type])  VALUES ( N'စက်ရဟတ်', N'1')</v>
      </c>
    </row>
    <row r="8552" spans="1:3">
      <c r="A8552" s="1" t="s">
        <v>11360</v>
      </c>
      <c r="B8552" s="1">
        <v>1</v>
      </c>
      <c r="C8552" s="1" t="str">
        <f>"INSERT INTO [dbo].[MM_DICTIONARY]  ([Word],[Type])  VALUES ( N'" &amp; A8552 &amp; "', N'" &amp;  B8552 &amp;  "')"</f>
        <v>INSERT INTO [dbo].[MM_DICTIONARY]  ([Word],[Type])  VALUES ( N'စက်ရှင်', N'1')</v>
      </c>
    </row>
    <row r="8553" spans="1:3">
      <c r="A8553" s="1" t="s">
        <v>2339</v>
      </c>
      <c r="B8553" s="1">
        <v>1</v>
      </c>
      <c r="C8553" s="1" t="str">
        <f>"INSERT INTO [dbo].[MM_DICTIONARY]  ([Word],[Type])  VALUES ( N'" &amp; A8553 &amp; "', N'" &amp;  B8553 &amp;  "')"</f>
        <v>INSERT INTO [dbo].[MM_DICTIONARY]  ([Word],[Type])  VALUES ( N'စက်ရုံ', N'1')</v>
      </c>
    </row>
    <row r="8554" spans="1:3">
      <c r="A8554" s="1" t="s">
        <v>35501</v>
      </c>
      <c r="B8554" s="1">
        <v>1</v>
      </c>
      <c r="C8554" s="1" t="str">
        <f>"INSERT INTO [dbo].[MM_DICTIONARY]  ([Word],[Type])  VALUES ( N'" &amp; A8554 &amp; "', N'" &amp;  B8554 &amp;  "')"</f>
        <v>INSERT INTO [dbo].[MM_DICTIONARY]  ([Word],[Type])  VALUES ( N'စက်ရုပ်', N'1')</v>
      </c>
    </row>
    <row r="8555" spans="1:3">
      <c r="A8555" s="3" t="s">
        <v>18519</v>
      </c>
      <c r="B8555" s="1">
        <v>4</v>
      </c>
      <c r="C8555" s="1" t="str">
        <f>"INSERT INTO [dbo].[MM_DICTIONARY]  ([Word],[Type])  VALUES ( N'" &amp; A8555 &amp; "', N'" &amp;  B8555 &amp;  "')"</f>
        <v>INSERT INTO [dbo].[MM_DICTIONARY]  ([Word],[Type])  VALUES ( N'စက်လက်', N'4')</v>
      </c>
    </row>
    <row r="8556" spans="1:3">
      <c r="A8556" s="1" t="s">
        <v>35502</v>
      </c>
      <c r="B8556" s="1" t="s">
        <v>50032</v>
      </c>
      <c r="C8556" s="1" t="str">
        <f>"INSERT INTO [dbo].[MM_DICTIONARY]  ([Word],[Type])  VALUES ( N'" &amp; A8556 &amp; "', N'" &amp;  B8556 &amp;  "')"</f>
        <v>INSERT INTO [dbo].[MM_DICTIONARY]  ([Word],[Type])  VALUES ( N'စက်လတ်', N'1,3,90')</v>
      </c>
    </row>
    <row r="8557" spans="1:3">
      <c r="A8557" s="1" t="s">
        <v>18520</v>
      </c>
      <c r="B8557" s="1" t="s">
        <v>50050</v>
      </c>
      <c r="C8557" s="1" t="str">
        <f>"INSERT INTO [dbo].[MM_DICTIONARY]  ([Word],[Type])  VALUES ( N'" &amp; A8557 &amp; "', N'" &amp;  B8557 &amp;  "')"</f>
        <v>INSERT INTO [dbo].[MM_DICTIONARY]  ([Word],[Type])  VALUES ( N'စက်လျှော့ပေး', N'2,91')</v>
      </c>
    </row>
    <row r="8558" spans="1:3">
      <c r="A8558" s="1" t="s">
        <v>5376</v>
      </c>
      <c r="B8558" s="1">
        <v>1</v>
      </c>
      <c r="C8558" s="1" t="str">
        <f>"INSERT INTO [dbo].[MM_DICTIONARY]  ([Word],[Type])  VALUES ( N'" &amp; A8558 &amp; "', N'" &amp;  B8558 &amp;  "')"</f>
        <v>INSERT INTO [dbo].[MM_DICTIONARY]  ([Word],[Type])  VALUES ( N'စက်လှေ', N'1')</v>
      </c>
    </row>
    <row r="8559" spans="1:3">
      <c r="A8559" s="1" t="s">
        <v>2008</v>
      </c>
      <c r="B8559" s="1">
        <v>1</v>
      </c>
      <c r="C8559" s="1" t="str">
        <f>"INSERT INTO [dbo].[MM_DICTIONARY]  ([Word],[Type])  VALUES ( N'" &amp; A8559 &amp; "', N'" &amp;  B8559 &amp;  "')"</f>
        <v>INSERT INTO [dbo].[MM_DICTIONARY]  ([Word],[Type])  VALUES ( N'စက်လှေကား', N'1')</v>
      </c>
    </row>
    <row r="8560" spans="1:3">
      <c r="A8560" s="1" t="s">
        <v>8156</v>
      </c>
      <c r="B8560" s="1">
        <v>1</v>
      </c>
      <c r="C8560" s="1" t="str">
        <f>"INSERT INTO [dbo].[MM_DICTIONARY]  ([Word],[Type])  VALUES ( N'" &amp; A8560 &amp; "', N'" &amp;  B8560 &amp;  "')"</f>
        <v>INSERT INTO [dbo].[MM_DICTIONARY]  ([Word],[Type])  VALUES ( N'စက်လုံး', N'1')</v>
      </c>
    </row>
    <row r="8561" spans="1:3">
      <c r="A8561" s="3" t="s">
        <v>18522</v>
      </c>
      <c r="B8561" s="1">
        <v>1</v>
      </c>
      <c r="C8561" s="1" t="str">
        <f>"INSERT INTO [dbo].[MM_DICTIONARY]  ([Word],[Type])  VALUES ( N'" &amp; A8561 &amp; "', N'" &amp;  B8561 &amp;  "')"</f>
        <v>INSERT INTO [dbo].[MM_DICTIONARY]  ([Word],[Type])  VALUES ( N'စက်ဝန်း', N'1')</v>
      </c>
    </row>
    <row r="8562" spans="1:3">
      <c r="A8562" s="1" t="s">
        <v>12317</v>
      </c>
      <c r="B8562" s="1">
        <v>1</v>
      </c>
      <c r="C8562" s="1" t="str">
        <f>"INSERT INTO [dbo].[MM_DICTIONARY]  ([Word],[Type])  VALUES ( N'" &amp; A8562 &amp; "', N'" &amp;  B8562 &amp;  "')"</f>
        <v>INSERT INTO [dbo].[MM_DICTIONARY]  ([Word],[Type])  VALUES ( N'စက်ဝန်းရောင်', N'1')</v>
      </c>
    </row>
    <row r="8563" spans="1:3">
      <c r="A8563" s="1" t="s">
        <v>5203</v>
      </c>
      <c r="B8563" s="1">
        <v>1</v>
      </c>
      <c r="C8563" s="1" t="str">
        <f>"INSERT INTO [dbo].[MM_DICTIONARY]  ([Word],[Type])  VALUES ( N'" &amp; A8563 &amp; "', N'" &amp;  B8563 &amp;  "')"</f>
        <v>INSERT INTO [dbo].[MM_DICTIONARY]  ([Word],[Type])  VALUES ( N'စက်ဝိုင်း', N'1')</v>
      </c>
    </row>
    <row r="8564" spans="1:3">
      <c r="A8564" s="1" t="s">
        <v>18521</v>
      </c>
      <c r="B8564" s="1">
        <v>1</v>
      </c>
      <c r="C8564" s="1" t="str">
        <f>"INSERT INTO [dbo].[MM_DICTIONARY]  ([Word],[Type])  VALUES ( N'" &amp; A8564 &amp; "', N'" &amp;  B8564 &amp;  "')"</f>
        <v>INSERT INTO [dbo].[MM_DICTIONARY]  ([Word],[Type])  VALUES ( N'စက်ဝိုင်းပဲ့', N'1')</v>
      </c>
    </row>
    <row r="8565" spans="1:3">
      <c r="A8565" s="1" t="s">
        <v>10102</v>
      </c>
      <c r="B8565" s="1">
        <v>1</v>
      </c>
      <c r="C8565" s="1" t="str">
        <f>"INSERT INTO [dbo].[MM_DICTIONARY]  ([Word],[Type])  VALUES ( N'" &amp; A8565 &amp; "', N'" &amp;  B8565 &amp;  "')"</f>
        <v>INSERT INTO [dbo].[MM_DICTIONARY]  ([Word],[Type])  VALUES ( N'စက်သံ', N'1')</v>
      </c>
    </row>
    <row r="8566" spans="1:3">
      <c r="A8566" s="1" t="s">
        <v>18525</v>
      </c>
      <c r="B8566" s="1">
        <v>1</v>
      </c>
      <c r="C8566" s="1" t="str">
        <f>"INSERT INTO [dbo].[MM_DICTIONARY]  ([Word],[Type])  VALUES ( N'" &amp; A8566 &amp; "', N'" &amp;  B8566 &amp;  "')"</f>
        <v>INSERT INTO [dbo].[MM_DICTIONARY]  ([Word],[Type])  VALUES ( N'စက်သွား', N'1')</v>
      </c>
    </row>
    <row r="8567" spans="1:3">
      <c r="A8567" s="3" t="s">
        <v>18523</v>
      </c>
      <c r="B8567" s="1">
        <v>1</v>
      </c>
      <c r="C8567" s="1" t="str">
        <f>"INSERT INTO [dbo].[MM_DICTIONARY]  ([Word],[Type])  VALUES ( N'" &amp; A8567 &amp; "', N'" &amp;  B8567 &amp;  "')"</f>
        <v>INSERT INTO [dbo].[MM_DICTIONARY]  ([Word],[Type])  VALUES ( N'စက်သီး', N'1')</v>
      </c>
    </row>
    <row r="8568" spans="1:3">
      <c r="A8568" s="1" t="s">
        <v>18524</v>
      </c>
      <c r="B8568" s="1">
        <v>1</v>
      </c>
      <c r="C8568" s="1" t="str">
        <f>"INSERT INTO [dbo].[MM_DICTIONARY]  ([Word],[Type])  VALUES ( N'" &amp; A8568 &amp; "', N'" &amp;  B8568 &amp;  "')"</f>
        <v>INSERT INTO [dbo].[MM_DICTIONARY]  ([Word],[Type])  VALUES ( N'စက်သီးဘီး', N'1')</v>
      </c>
    </row>
    <row r="8569" spans="1:3">
      <c r="A8569" s="1" t="s">
        <v>7951</v>
      </c>
      <c r="B8569" s="1">
        <v>1</v>
      </c>
      <c r="C8569" s="1" t="str">
        <f>"INSERT INTO [dbo].[MM_DICTIONARY]  ([Word],[Type])  VALUES ( N'" &amp; A8569 &amp; "', N'" &amp;  B8569 &amp;  "')"</f>
        <v>INSERT INTO [dbo].[MM_DICTIONARY]  ([Word],[Type])  VALUES ( N'စက်သုံးဆီ', N'1')</v>
      </c>
    </row>
    <row r="8570" spans="1:3">
      <c r="A8570" s="3" t="s">
        <v>35503</v>
      </c>
      <c r="B8570" s="1">
        <v>1</v>
      </c>
      <c r="C8570" s="1" t="str">
        <f>"INSERT INTO [dbo].[MM_DICTIONARY]  ([Word],[Type])  VALUES ( N'" &amp; A8570 &amp; "', N'" &amp;  B8570 &amp;  "')"</f>
        <v>INSERT INTO [dbo].[MM_DICTIONARY]  ([Word],[Type])  VALUES ( N'စက်သေနတ်', N'1')</v>
      </c>
    </row>
    <row r="8571" spans="1:3">
      <c r="A8571" s="3" t="s">
        <v>35504</v>
      </c>
      <c r="B8571" s="1">
        <v>1</v>
      </c>
      <c r="C8571" s="1" t="str">
        <f>"INSERT INTO [dbo].[MM_DICTIONARY]  ([Word],[Type])  VALUES ( N'" &amp; A8571 &amp; "', N'" &amp;  B8571 &amp;  "')"</f>
        <v>INSERT INTO [dbo].[MM_DICTIONARY]  ([Word],[Type])  VALUES ( N'စက်သေနတ်ငယ်', N'1')</v>
      </c>
    </row>
    <row r="8572" spans="1:3">
      <c r="A8572" s="1" t="s">
        <v>3807</v>
      </c>
      <c r="B8572" s="1">
        <v>1</v>
      </c>
      <c r="C8572" s="1" t="str">
        <f>"INSERT INTO [dbo].[MM_DICTIONARY]  ([Word],[Type])  VALUES ( N'" &amp; A8572 &amp; "', N'" &amp;  B8572 &amp;  "')"</f>
        <v>INSERT INTO [dbo].[MM_DICTIONARY]  ([Word],[Type])  VALUES ( N'စခန်း', N'1')</v>
      </c>
    </row>
    <row r="8573" spans="1:3">
      <c r="A8573" s="3" t="s">
        <v>35506</v>
      </c>
      <c r="B8573" s="1" t="s">
        <v>50050</v>
      </c>
      <c r="C8573" s="1" t="str">
        <f>"INSERT INTO [dbo].[MM_DICTIONARY]  ([Word],[Type])  VALUES ( N'" &amp; A8573 &amp; "', N'" &amp;  B8573 &amp;  "')"</f>
        <v>INSERT INTO [dbo].[MM_DICTIONARY]  ([Word],[Type])  VALUES ( N'စခန်းကြီး', N'2,91')</v>
      </c>
    </row>
    <row r="8574" spans="1:3">
      <c r="A8574" s="3" t="s">
        <v>35505</v>
      </c>
      <c r="B8574" s="1">
        <v>4</v>
      </c>
      <c r="C8574" s="1" t="str">
        <f>"INSERT INTO [dbo].[MM_DICTIONARY]  ([Word],[Type])  VALUES ( N'" &amp; A8574 &amp; "', N'" &amp;  B8574 &amp;  "')"</f>
        <v>INSERT INTO [dbo].[MM_DICTIONARY]  ([Word],[Type])  VALUES ( N'စခန်းကုန်လမ်းကုန်', N'4')</v>
      </c>
    </row>
    <row r="8575" spans="1:3">
      <c r="A8575" s="3" t="s">
        <v>518</v>
      </c>
      <c r="B8575" s="1" t="s">
        <v>50050</v>
      </c>
      <c r="C8575" s="1" t="str">
        <f>"INSERT INTO [dbo].[MM_DICTIONARY]  ([Word],[Type])  VALUES ( N'" &amp; A8575 &amp; "', N'" &amp;  B8575 &amp;  "')"</f>
        <v>INSERT INTO [dbo].[MM_DICTIONARY]  ([Word],[Type])  VALUES ( N'စခန်းချ', N'2,91')</v>
      </c>
    </row>
    <row r="8576" spans="1:3">
      <c r="A8576" s="3" t="s">
        <v>35507</v>
      </c>
      <c r="B8576" s="1" t="s">
        <v>50050</v>
      </c>
      <c r="C8576" s="1" t="str">
        <f>"INSERT INTO [dbo].[MM_DICTIONARY]  ([Word],[Type])  VALUES ( N'" &amp; A8576 &amp; "', N'" &amp;  B8576 &amp;  "')"</f>
        <v>INSERT INTO [dbo].[MM_DICTIONARY]  ([Word],[Type])  VALUES ( N'စခန်းထ', N'2,91')</v>
      </c>
    </row>
    <row r="8577" spans="1:3">
      <c r="A8577" s="3" t="s">
        <v>35508</v>
      </c>
      <c r="B8577" s="1" t="s">
        <v>50050</v>
      </c>
      <c r="C8577" s="1" t="str">
        <f>"INSERT INTO [dbo].[MM_DICTIONARY]  ([Word],[Type])  VALUES ( N'" &amp; A8577 &amp; "', N'" &amp;  B8577 &amp;  "')"</f>
        <v>INSERT INTO [dbo].[MM_DICTIONARY]  ([Word],[Type])  VALUES ( N'စခန်းထောက်', N'2,91')</v>
      </c>
    </row>
    <row r="8578" spans="1:3">
      <c r="A8578" s="1" t="s">
        <v>18080</v>
      </c>
      <c r="B8578" s="1" t="s">
        <v>50050</v>
      </c>
      <c r="C8578" s="1" t="str">
        <f>"INSERT INTO [dbo].[MM_DICTIONARY]  ([Word],[Type])  VALUES ( N'" &amp; A8578 &amp; "', N'" &amp;  B8578 &amp;  "')"</f>
        <v>INSERT INTO [dbo].[MM_DICTIONARY]  ([Word],[Type])  VALUES ( N'စခန်းထောက်ချ', N'2,91')</v>
      </c>
    </row>
    <row r="8579" spans="1:3">
      <c r="A8579" s="3" t="s">
        <v>45972</v>
      </c>
      <c r="B8579" s="1" t="s">
        <v>50050</v>
      </c>
      <c r="C8579" s="1" t="str">
        <f>"INSERT INTO [dbo].[MM_DICTIONARY]  ([Word],[Type])  VALUES ( N'" &amp; A8579 &amp; "', N'" &amp;  B8579 &amp;  "')"</f>
        <v>INSERT INTO [dbo].[MM_DICTIONARY]  ([Word],[Type])  VALUES ( N'စခန်းထောင့်', N'2,91')</v>
      </c>
    </row>
    <row r="8580" spans="1:3">
      <c r="A8580" s="3" t="s">
        <v>8519</v>
      </c>
      <c r="B8580" s="1" t="s">
        <v>50050</v>
      </c>
      <c r="C8580" s="1" t="str">
        <f>"INSERT INTO [dbo].[MM_DICTIONARY]  ([Word],[Type])  VALUES ( N'" &amp; A8580 &amp; "', N'" &amp;  B8580 &amp;  "')"</f>
        <v>INSERT INTO [dbo].[MM_DICTIONARY]  ([Word],[Type])  VALUES ( N'စခန်းသွား', N'2,91')</v>
      </c>
    </row>
    <row r="8581" spans="1:3">
      <c r="A8581" s="3" t="s">
        <v>35509</v>
      </c>
      <c r="B8581" s="1" t="s">
        <v>50050</v>
      </c>
      <c r="C8581" s="1" t="str">
        <f>"INSERT INTO [dbo].[MM_DICTIONARY]  ([Word],[Type])  VALUES ( N'" &amp; A8581 &amp; "', N'" &amp;  B8581 &amp;  "')"</f>
        <v>INSERT INTO [dbo].[MM_DICTIONARY]  ([Word],[Type])  VALUES ( N'စခန်းသိမ်း', N'2,91')</v>
      </c>
    </row>
    <row r="8582" spans="1:3">
      <c r="A8582" s="3" t="s">
        <v>35510</v>
      </c>
      <c r="B8582" s="1">
        <v>1</v>
      </c>
      <c r="C8582" s="1" t="str">
        <f>"INSERT INTO [dbo].[MM_DICTIONARY]  ([Word],[Type])  VALUES ( N'" &amp; A8582 &amp; "', N'" &amp;  B8582 &amp;  "')"</f>
        <v>INSERT INTO [dbo].[MM_DICTIONARY]  ([Word],[Type])  VALUES ( N'စချီစမာ', N'1')</v>
      </c>
    </row>
    <row r="8583" spans="1:3">
      <c r="A8583" s="3" t="s">
        <v>46773</v>
      </c>
      <c r="B8583" s="1">
        <v>1</v>
      </c>
      <c r="C8583" s="1" t="str">
        <f>"INSERT INTO [dbo].[MM_DICTIONARY]  ([Word],[Type])  VALUES ( N'" &amp; A8583 &amp; "', N'" &amp;  B8583 &amp;  "')"</f>
        <v>INSERT INTO [dbo].[MM_DICTIONARY]  ([Word],[Type])  VALUES ( N'စခွန့်', N'1')</v>
      </c>
    </row>
    <row r="8584" spans="1:3">
      <c r="A8584" s="1" t="s">
        <v>46774</v>
      </c>
      <c r="B8584" s="1">
        <v>1</v>
      </c>
      <c r="C8584" s="1" t="str">
        <f>"INSERT INTO [dbo].[MM_DICTIONARY]  ([Word],[Type])  VALUES ( N'" &amp; A8584 &amp; "', N'" &amp;  B8584 &amp;  "')"</f>
        <v>INSERT INTO [dbo].[MM_DICTIONARY]  ([Word],[Type])  VALUES ( N'စခွန့်တီး', N'1')</v>
      </c>
    </row>
    <row r="8585" spans="1:3">
      <c r="A8585" s="3" t="s">
        <v>7814</v>
      </c>
      <c r="B8585" s="1" t="s">
        <v>50049</v>
      </c>
      <c r="C8585" s="1" t="str">
        <f>"INSERT INTO [dbo].[MM_DICTIONARY]  ([Word],[Type])  VALUES ( N'" &amp; A8585 &amp; "', N'" &amp;  B8585 &amp;  "')"</f>
        <v>INSERT INTO [dbo].[MM_DICTIONARY]  ([Word],[Type])  VALUES ( N'စင်', N'1,2,91')</v>
      </c>
    </row>
    <row r="8586" spans="1:3">
      <c r="A8586" s="1" t="s">
        <v>45973</v>
      </c>
      <c r="B8586" s="1" t="s">
        <v>50032</v>
      </c>
      <c r="C8586" s="1" t="str">
        <f>"INSERT INTO [dbo].[MM_DICTIONARY]  ([Word],[Type])  VALUES ( N'" &amp; A8586 &amp; "', N'" &amp;  B8586 &amp;  "')"</f>
        <v>INSERT INTO [dbo].[MM_DICTIONARY]  ([Word],[Type])  VALUES ( N'စင့်', N'1,3,90')</v>
      </c>
    </row>
    <row r="8587" spans="1:3">
      <c r="A8587" s="3" t="s">
        <v>624</v>
      </c>
      <c r="B8587" s="1" t="s">
        <v>50051</v>
      </c>
      <c r="C8587" s="1" t="str">
        <f>"INSERT INTO [dbo].[MM_DICTIONARY]  ([Word],[Type])  VALUES ( N'" &amp; A8587 &amp; "', N'" &amp;  B8587 &amp;  "')"</f>
        <v>INSERT INTO [dbo].[MM_DICTIONARY]  ([Word],[Type])  VALUES ( N'စင်း', N'2,91,3,90')</v>
      </c>
    </row>
    <row r="8588" spans="1:3">
      <c r="A8588" s="3" t="s">
        <v>18538</v>
      </c>
      <c r="B8588" s="1" t="s">
        <v>50031</v>
      </c>
      <c r="C8588" s="1" t="str">
        <f>"INSERT INTO [dbo].[MM_DICTIONARY]  ([Word],[Type])  VALUES ( N'" &amp; A8588 &amp; "', N'" &amp;  B8588 &amp;  "')"</f>
        <v>INSERT INTO [dbo].[MM_DICTIONARY]  ([Word],[Type])  VALUES ( N'စင်းချော', N'3,90')</v>
      </c>
    </row>
    <row r="8589" spans="1:3">
      <c r="A8589" s="1" t="s">
        <v>18539</v>
      </c>
      <c r="B8589" s="1" t="s">
        <v>50034</v>
      </c>
      <c r="C8589" s="1" t="str">
        <f>"INSERT INTO [dbo].[MM_DICTIONARY]  ([Word],[Type])  VALUES ( N'" &amp; A8589 &amp; "', N'" &amp;  B8589 &amp;  "')"</f>
        <v>INSERT INTO [dbo].[MM_DICTIONARY]  ([Word],[Type])  VALUES ( N'စင်းတလင်းလင်း', N'3,90,4')</v>
      </c>
    </row>
    <row r="8590" spans="1:3">
      <c r="A8590" s="1" t="s">
        <v>18540</v>
      </c>
      <c r="B8590" s="1" t="s">
        <v>50034</v>
      </c>
      <c r="C8590" s="1" t="str">
        <f>"INSERT INTO [dbo].[MM_DICTIONARY]  ([Word],[Type])  VALUES ( N'" &amp; A8590 &amp; "', N'" &amp;  B8590 &amp;  "')"</f>
        <v>INSERT INTO [dbo].[MM_DICTIONARY]  ([Word],[Type])  VALUES ( N'စင်းမျောမျော', N'3,90,4')</v>
      </c>
    </row>
    <row r="8591" spans="1:3">
      <c r="A8591" s="3" t="s">
        <v>35521</v>
      </c>
      <c r="B8591" s="1">
        <v>4</v>
      </c>
      <c r="C8591" s="1" t="str">
        <f>"INSERT INTO [dbo].[MM_DICTIONARY]  ([Word],[Type])  VALUES ( N'" &amp; A8591 &amp; "', N'" &amp;  B8591 &amp;  "')"</f>
        <v>INSERT INTO [dbo].[MM_DICTIONARY]  ([Word],[Type])  VALUES ( N'စင်းလျင်း', N'4')</v>
      </c>
    </row>
    <row r="8592" spans="1:3">
      <c r="A8592" s="3" t="s">
        <v>35522</v>
      </c>
      <c r="B8592" s="1">
        <v>1</v>
      </c>
      <c r="C8592" s="1" t="str">
        <f>"INSERT INTO [dbo].[MM_DICTIONARY]  ([Word],[Type])  VALUES ( N'" &amp; A8592 &amp; "', N'" &amp;  B8592 &amp;  "')"</f>
        <v>INSERT INTO [dbo].[MM_DICTIONARY]  ([Word],[Type])  VALUES ( N'စင်းလျှော', N'1')</v>
      </c>
    </row>
    <row r="8593" spans="1:3">
      <c r="A8593" s="1" t="s">
        <v>12426</v>
      </c>
      <c r="B8593" s="1" t="s">
        <v>50034</v>
      </c>
      <c r="C8593" s="1" t="str">
        <f>"INSERT INTO [dbo].[MM_DICTIONARY]  ([Word],[Type])  VALUES ( N'" &amp; A8593 &amp; "', N'" &amp;  B8593 &amp;  "')"</f>
        <v>INSERT INTO [dbo].[MM_DICTIONARY]  ([Word],[Type])  VALUES ( N'စင်းလုံး', N'3,90,4')</v>
      </c>
    </row>
    <row r="8594" spans="1:3">
      <c r="A8594" s="1" t="s">
        <v>18541</v>
      </c>
      <c r="B8594" s="1" t="s">
        <v>50034</v>
      </c>
      <c r="C8594" s="1" t="str">
        <f>"INSERT INTO [dbo].[MM_DICTIONARY]  ([Word],[Type])  VALUES ( N'" &amp; A8594 &amp; "', N'" &amp;  B8594 &amp;  "')"</f>
        <v>INSERT INTO [dbo].[MM_DICTIONARY]  ([Word],[Type])  VALUES ( N'စင်းလုံးကျွတ်', N'3,90,4')</v>
      </c>
    </row>
    <row r="8595" spans="1:3">
      <c r="A8595" s="1" t="s">
        <v>18542</v>
      </c>
      <c r="B8595" s="1" t="s">
        <v>50050</v>
      </c>
      <c r="C8595" s="1" t="str">
        <f>"INSERT INTO [dbo].[MM_DICTIONARY]  ([Word],[Type])  VALUES ( N'" &amp; A8595 &amp; "', N'" &amp;  B8595 &amp;  "')"</f>
        <v>INSERT INTO [dbo].[MM_DICTIONARY]  ([Word],[Type])  VALUES ( N'စင်းလုံးကျွတ်နိုင်', N'2,91')</v>
      </c>
    </row>
    <row r="8596" spans="1:3">
      <c r="A8596" s="3" t="s">
        <v>18543</v>
      </c>
      <c r="B8596" s="1" t="s">
        <v>50033</v>
      </c>
      <c r="C8596" s="1" t="str">
        <f>"INSERT INTO [dbo].[MM_DICTIONARY]  ([Word],[Type])  VALUES ( N'" &amp; A8596 &amp; "', N'" &amp;  B8596 &amp;  "')"</f>
        <v>INSERT INTO [dbo].[MM_DICTIONARY]  ([Word],[Type])  VALUES ( N'စင်းလုံးချော', N'1,3,90,4')</v>
      </c>
    </row>
    <row r="8597" spans="1:3">
      <c r="A8597" s="1" t="s">
        <v>8413</v>
      </c>
      <c r="B8597" s="1" t="s">
        <v>50050</v>
      </c>
      <c r="C8597" s="1" t="str">
        <f>"INSERT INTO [dbo].[MM_DICTIONARY]  ([Word],[Type])  VALUES ( N'" &amp; A8597 &amp; "', N'" &amp;  B8597 &amp;  "')"</f>
        <v>INSERT INTO [dbo].[MM_DICTIONARY]  ([Word],[Type])  VALUES ( N'စင်းလုံးငှား', N'2,91')</v>
      </c>
    </row>
    <row r="8598" spans="1:3">
      <c r="A8598" s="1" t="s">
        <v>18544</v>
      </c>
      <c r="B8598" s="1" t="s">
        <v>50031</v>
      </c>
      <c r="C8598" s="1" t="str">
        <f>"INSERT INTO [dbo].[MM_DICTIONARY]  ([Word],[Type])  VALUES ( N'" &amp; A8598 &amp; "', N'" &amp;  B8598 &amp;  "')"</f>
        <v>INSERT INTO [dbo].[MM_DICTIONARY]  ([Word],[Type])  VALUES ( N'စင်းလုံးရိုင်း', N'3,90')</v>
      </c>
    </row>
    <row r="8599" spans="1:3">
      <c r="A8599" s="3" t="s">
        <v>35512</v>
      </c>
      <c r="B8599" s="1">
        <v>1</v>
      </c>
      <c r="C8599" s="1" t="str">
        <f>"INSERT INTO [dbo].[MM_DICTIONARY]  ([Word],[Type])  VALUES ( N'" &amp; A8599 &amp; "', N'" &amp;  B8599 &amp;  "')"</f>
        <v>INSERT INTO [dbo].[MM_DICTIONARY]  ([Word],[Type])  VALUES ( N'စင်ကြမ်း', N'1')</v>
      </c>
    </row>
    <row r="8600" spans="1:3">
      <c r="A8600" s="1" t="s">
        <v>18531</v>
      </c>
      <c r="B8600" s="1">
        <v>1</v>
      </c>
      <c r="C8600" s="1" t="str">
        <f>"INSERT INTO [dbo].[MM_DICTIONARY]  ([Word],[Type])  VALUES ( N'" &amp; A8600 &amp; "', N'" &amp;  B8600 &amp;  "')"</f>
        <v>INSERT INTO [dbo].[MM_DICTIONARY]  ([Word],[Type])  VALUES ( N'စင်ကြမ်းပင်', N'1')</v>
      </c>
    </row>
    <row r="8601" spans="1:3">
      <c r="A8601" s="3" t="s">
        <v>4350</v>
      </c>
      <c r="B8601" s="1" t="s">
        <v>50050</v>
      </c>
      <c r="C8601" s="1" t="str">
        <f>"INSERT INTO [dbo].[MM_DICTIONARY]  ([Word],[Type])  VALUES ( N'" &amp; A8601 &amp; "', N'" &amp;  B8601 &amp;  "')"</f>
        <v>INSERT INTO [dbo].[MM_DICTIONARY]  ([Word],[Type])  VALUES ( N'စင်ကြယ်', N'2,91')</v>
      </c>
    </row>
    <row r="8602" spans="1:3">
      <c r="A8602" s="1" t="s">
        <v>47611</v>
      </c>
      <c r="B8602" s="1">
        <v>1</v>
      </c>
      <c r="C8602" s="1" t="str">
        <f>"INSERT INTO [dbo].[MM_DICTIONARY]  ([Word],[Type])  VALUES ( N'" &amp; A8602 &amp; "', N'" &amp;  B8602 &amp;  "')"</f>
        <v>INSERT INTO [dbo].[MM_DICTIONARY]  ([Word],[Type])  VALUES ( N'စင်ကာပူ', N'1')</v>
      </c>
    </row>
    <row r="8603" spans="1:3">
      <c r="A8603" s="3" t="s">
        <v>35511</v>
      </c>
      <c r="B8603" s="1">
        <v>1</v>
      </c>
      <c r="C8603" s="1" t="str">
        <f>"INSERT INTO [dbo].[MM_DICTIONARY]  ([Word],[Type])  VALUES ( N'" &amp; A8603 &amp; "', N'" &amp;  B8603 &amp;  "')"</f>
        <v>INSERT INTO [dbo].[MM_DICTIONARY]  ([Word],[Type])  VALUES ( N'စင်ကိုနာ', N'1')</v>
      </c>
    </row>
    <row r="8604" spans="1:3">
      <c r="A8604" s="1" t="s">
        <v>35513</v>
      </c>
      <c r="B8604" s="1" t="s">
        <v>50049</v>
      </c>
      <c r="C8604" s="1" t="str">
        <f>"INSERT INTO [dbo].[MM_DICTIONARY]  ([Word],[Type])  VALUES ( N'" &amp; A8604 &amp; "', N'" &amp;  B8604 &amp;  "')"</f>
        <v>INSERT INTO [dbo].[MM_DICTIONARY]  ([Word],[Type])  VALUES ( N'စင်ခံ', N'1,2,91')</v>
      </c>
    </row>
    <row r="8605" spans="1:3">
      <c r="A8605" s="1" t="s">
        <v>18532</v>
      </c>
      <c r="B8605" s="1" t="s">
        <v>50051</v>
      </c>
      <c r="C8605" s="1" t="str">
        <f>"INSERT INTO [dbo].[MM_DICTIONARY]  ([Word],[Type])  VALUES ( N'" &amp; A8605 &amp; "', N'" &amp;  B8605 &amp;  "')"</f>
        <v>INSERT INTO [dbo].[MM_DICTIONARY]  ([Word],[Type])  VALUES ( N'စင်ချော', N'2,91,3,90')</v>
      </c>
    </row>
    <row r="8606" spans="1:3">
      <c r="A8606" s="1" t="s">
        <v>11728</v>
      </c>
      <c r="B8606" s="1">
        <v>1</v>
      </c>
      <c r="C8606" s="1" t="str">
        <f>"INSERT INTO [dbo].[MM_DICTIONARY]  ([Word],[Type])  VALUES ( N'" &amp; A8606 &amp; "', N'" &amp;  B8606 &amp;  "')"</f>
        <v>INSERT INTO [dbo].[MM_DICTIONARY]  ([Word],[Type])  VALUES ( N'စင်ဂါ', N'1')</v>
      </c>
    </row>
    <row r="8607" spans="1:3">
      <c r="A8607" s="3" t="s">
        <v>35514</v>
      </c>
      <c r="B8607" s="1">
        <v>4</v>
      </c>
      <c r="C8607" s="1" t="str">
        <f>"INSERT INTO [dbo].[MM_DICTIONARY]  ([Word],[Type])  VALUES ( N'" &amp; A8607 &amp; "', N'" &amp;  B8607 &amp;  "')"</f>
        <v>INSERT INTO [dbo].[MM_DICTIONARY]  ([Word],[Type])  VALUES ( N'စင်စင်', N'4')</v>
      </c>
    </row>
    <row r="8608" spans="1:3">
      <c r="A8608" s="1" t="s">
        <v>35515</v>
      </c>
      <c r="B8608" s="1">
        <v>4</v>
      </c>
      <c r="C8608" s="1" t="str">
        <f>"INSERT INTO [dbo].[MM_DICTIONARY]  ([Word],[Type])  VALUES ( N'" &amp; A8608 &amp; "', N'" &amp;  B8608 &amp;  "')"</f>
        <v>INSERT INTO [dbo].[MM_DICTIONARY]  ([Word],[Type])  VALUES ( N'စင်စင်ကြယ်ကြယ်', N'4')</v>
      </c>
    </row>
    <row r="8609" spans="1:3">
      <c r="A8609" s="3" t="s">
        <v>720</v>
      </c>
      <c r="B8609" s="1">
        <v>4</v>
      </c>
      <c r="C8609" s="1" t="str">
        <f>"INSERT INTO [dbo].[MM_DICTIONARY]  ([Word],[Type])  VALUES ( N'" &amp; A8609 &amp; "', N'" &amp;  B8609 &amp;  "')"</f>
        <v>INSERT INTO [dbo].[MM_DICTIONARY]  ([Word],[Type])  VALUES ( N'စင်စစ်', N'4')</v>
      </c>
    </row>
    <row r="8610" spans="1:3">
      <c r="A8610" s="3" t="s">
        <v>35516</v>
      </c>
      <c r="B8610" s="1">
        <v>1</v>
      </c>
      <c r="C8610" s="1" t="str">
        <f>"INSERT INTO [dbo].[MM_DICTIONARY]  ([Word],[Type])  VALUES ( N'" &amp; A8610 &amp; "', N'" &amp;  B8610 &amp;  "')"</f>
        <v>INSERT INTO [dbo].[MM_DICTIONARY]  ([Word],[Type])  VALUES ( N'စင်စီး', N'1')</v>
      </c>
    </row>
    <row r="8611" spans="1:3">
      <c r="A8611" s="3" t="s">
        <v>47688</v>
      </c>
      <c r="B8611" s="1" t="s">
        <v>50050</v>
      </c>
      <c r="C8611" s="1" t="str">
        <f>"INSERT INTO [dbo].[MM_DICTIONARY]  ([Word],[Type])  VALUES ( N'" &amp; A8611 &amp; "', N'" &amp;  B8611 &amp;  "')"</f>
        <v>INSERT INTO [dbo].[MM_DICTIONARY]  ([Word],[Type])  VALUES ( N'စင်တင်', N'2,91')</v>
      </c>
    </row>
    <row r="8612" spans="1:3">
      <c r="A8612" s="1" t="s">
        <v>18533</v>
      </c>
      <c r="B8612" s="1" t="s">
        <v>50050</v>
      </c>
      <c r="C8612" s="1" t="str">
        <f>"INSERT INTO [dbo].[MM_DICTIONARY]  ([Word],[Type])  VALUES ( N'" &amp; A8612 &amp; "', N'" &amp;  B8612 &amp;  "')"</f>
        <v>INSERT INTO [dbo].[MM_DICTIONARY]  ([Word],[Type])  VALUES ( N'စင်တလင်းလှဲ', N'2,91')</v>
      </c>
    </row>
    <row r="8613" spans="1:3">
      <c r="A8613" s="1" t="s">
        <v>11397</v>
      </c>
      <c r="B8613" s="1">
        <v>1</v>
      </c>
      <c r="C8613" s="1" t="str">
        <f>"INSERT INTO [dbo].[MM_DICTIONARY]  ([Word],[Type])  VALUES ( N'" &amp; A8613 &amp; "', N'" &amp;  B8613 &amp;  "')"</f>
        <v>INSERT INTO [dbo].[MM_DICTIONARY]  ([Word],[Type])  VALUES ( N'စင်တာ', N'1')</v>
      </c>
    </row>
    <row r="8614" spans="1:3">
      <c r="A8614" s="1" t="s">
        <v>13951</v>
      </c>
      <c r="B8614" s="1">
        <v>1</v>
      </c>
      <c r="C8614" s="1" t="str">
        <f>"INSERT INTO [dbo].[MM_DICTIONARY]  ([Word],[Type])  VALUES ( N'" &amp; A8614 &amp; "', N'" &amp;  B8614 &amp;  "')"</f>
        <v>INSERT INTO [dbo].[MM_DICTIONARY]  ([Word],[Type])  VALUES ( N'စင်တီ', N'1')</v>
      </c>
    </row>
    <row r="8615" spans="1:3">
      <c r="A8615" s="3" t="s">
        <v>2792</v>
      </c>
      <c r="B8615" s="1">
        <v>1</v>
      </c>
      <c r="C8615" s="1" t="str">
        <f>"INSERT INTO [dbo].[MM_DICTIONARY]  ([Word],[Type])  VALUES ( N'" &amp; A8615 &amp; "', N'" &amp;  B8615 &amp;  "')"</f>
        <v>INSERT INTO [dbo].[MM_DICTIONARY]  ([Word],[Type])  VALUES ( N'စင်တီဂရိတ်', N'1')</v>
      </c>
    </row>
    <row r="8616" spans="1:3">
      <c r="A8616" s="1" t="s">
        <v>1193</v>
      </c>
      <c r="B8616" s="1">
        <v>1</v>
      </c>
      <c r="C8616" s="1" t="str">
        <f>"INSERT INTO [dbo].[MM_DICTIONARY]  ([Word],[Type])  VALUES ( N'" &amp; A8616 &amp; "', N'" &amp;  B8616 &amp;  "')"</f>
        <v>INSERT INTO [dbo].[MM_DICTIONARY]  ([Word],[Type])  VALUES ( N'စင်တီမီတာ', N'1')</v>
      </c>
    </row>
    <row r="8617" spans="1:3">
      <c r="A8617" s="3" t="s">
        <v>35517</v>
      </c>
      <c r="B8617" s="1">
        <v>1</v>
      </c>
      <c r="C8617" s="1" t="str">
        <f>"INSERT INTO [dbo].[MM_DICTIONARY]  ([Word],[Type])  VALUES ( N'" &amp; A8617 &amp; "', N'" &amp;  B8617 &amp;  "')"</f>
        <v>INSERT INTO [dbo].[MM_DICTIONARY]  ([Word],[Type])  VALUES ( N'စင်တော်', N'1')</v>
      </c>
    </row>
    <row r="8618" spans="1:3">
      <c r="A8618" s="1" t="s">
        <v>35518</v>
      </c>
      <c r="B8618" s="1" t="s">
        <v>50050</v>
      </c>
      <c r="C8618" s="1" t="str">
        <f>"INSERT INTO [dbo].[MM_DICTIONARY]  ([Word],[Type])  VALUES ( N'" &amp; A8618 &amp; "', N'" &amp;  B8618 &amp;  "')"</f>
        <v>INSERT INTO [dbo].[MM_DICTIONARY]  ([Word],[Type])  VALUES ( N'စင်တော်ကောက်', N'2,91')</v>
      </c>
    </row>
    <row r="8619" spans="1:3">
      <c r="A8619" s="1" t="s">
        <v>10762</v>
      </c>
      <c r="B8619" s="1">
        <v>1</v>
      </c>
      <c r="C8619" s="1" t="str">
        <f>"INSERT INTO [dbo].[MM_DICTIONARY]  ([Word],[Type])  VALUES ( N'" &amp; A8619 &amp; "', N'" &amp;  B8619 &amp;  "')"</f>
        <v>INSERT INTO [dbo].[MM_DICTIONARY]  ([Word],[Type])  VALUES ( N'စင်ထရယ်', N'1')</v>
      </c>
    </row>
    <row r="8620" spans="1:3">
      <c r="A8620" s="1" t="s">
        <v>35519</v>
      </c>
      <c r="B8620" s="1" t="s">
        <v>50050</v>
      </c>
      <c r="C8620" s="1" t="str">
        <f>"INSERT INTO [dbo].[MM_DICTIONARY]  ([Word],[Type])  VALUES ( N'" &amp; A8620 &amp; "', N'" &amp;  B8620 &amp;  "')"</f>
        <v>INSERT INTO [dbo].[MM_DICTIONARY]  ([Word],[Type])  VALUES ( N'စင်ထိုး', N'2,91')</v>
      </c>
    </row>
    <row r="8621" spans="1:3">
      <c r="A8621" s="3" t="s">
        <v>18534</v>
      </c>
      <c r="B8621" s="1" t="s">
        <v>50032</v>
      </c>
      <c r="C8621" s="1" t="str">
        <f>"INSERT INTO [dbo].[MM_DICTIONARY]  ([Word],[Type])  VALUES ( N'" &amp; A8621 &amp; "', N'" &amp;  B8621 &amp;  "')"</f>
        <v>INSERT INTO [dbo].[MM_DICTIONARY]  ([Word],[Type])  VALUES ( N'စင်ပြွမ်း', N'1,3,90')</v>
      </c>
    </row>
    <row r="8622" spans="1:3">
      <c r="A8622" s="1" t="s">
        <v>18535</v>
      </c>
      <c r="B8622" s="1">
        <v>1</v>
      </c>
      <c r="C8622" s="1" t="str">
        <f>"INSERT INTO [dbo].[MM_DICTIONARY]  ([Word],[Type])  VALUES ( N'" &amp; A8622 &amp; "', N'" &amp;  B8622 &amp;  "')"</f>
        <v>INSERT INTO [dbo].[MM_DICTIONARY]  ([Word],[Type])  VALUES ( N'စင်ပြွမ်းပင်', N'1')</v>
      </c>
    </row>
    <row r="8623" spans="1:3">
      <c r="A8623" s="3" t="s">
        <v>35520</v>
      </c>
      <c r="B8623" s="1">
        <v>1</v>
      </c>
      <c r="C8623" s="1" t="str">
        <f>"INSERT INTO [dbo].[MM_DICTIONARY]  ([Word],[Type])  VALUES ( N'" &amp; A8623 &amp; "', N'" &amp;  B8623 &amp;  "')"</f>
        <v>INSERT INTO [dbo].[MM_DICTIONARY]  ([Word],[Type])  VALUES ( N'စင်ပြိုင်', N'1')</v>
      </c>
    </row>
    <row r="8624" spans="1:3">
      <c r="A8624" s="1" t="s">
        <v>18536</v>
      </c>
      <c r="B8624" s="1" t="s">
        <v>50049</v>
      </c>
      <c r="C8624" s="1" t="str">
        <f>"INSERT INTO [dbo].[MM_DICTIONARY]  ([Word],[Type])  VALUES ( N'" &amp; A8624 &amp; "', N'" &amp;  B8624 &amp;  "')"</f>
        <v>INSERT INTO [dbo].[MM_DICTIONARY]  ([Word],[Type])  VALUES ( N'စင်ဖြူ', N'1,2,91')</v>
      </c>
    </row>
    <row r="8625" spans="1:3">
      <c r="A8625" s="3" t="s">
        <v>45974</v>
      </c>
      <c r="B8625" s="1">
        <v>1</v>
      </c>
      <c r="C8625" s="1" t="str">
        <f>"INSERT INTO [dbo].[MM_DICTIONARY]  ([Word],[Type])  VALUES ( N'" &amp; A8625 &amp; "', N'" &amp;  B8625 &amp;  "')"</f>
        <v>INSERT INTO [dbo].[MM_DICTIONARY]  ([Word],[Type])  VALUES ( N'စင်မြင့်', N'1')</v>
      </c>
    </row>
    <row r="8626" spans="1:3">
      <c r="A8626" s="1" t="s">
        <v>18537</v>
      </c>
      <c r="B8626" s="1">
        <v>1</v>
      </c>
      <c r="C8626" s="1" t="str">
        <f>"INSERT INTO [dbo].[MM_DICTIONARY]  ([Word],[Type])  VALUES ( N'" &amp; A8626 &amp; "', N'" &amp;  B8626 &amp;  "')"</f>
        <v>INSERT INTO [dbo].[MM_DICTIONARY]  ([Word],[Type])  VALUES ( N'စင်ယှဉ်ပြာသာဒ်', N'1')</v>
      </c>
    </row>
    <row r="8627" spans="1:3">
      <c r="A8627" s="3" t="s">
        <v>8007</v>
      </c>
      <c r="B8627" s="1">
        <v>1</v>
      </c>
      <c r="C8627" s="1" t="str">
        <f>"INSERT INTO [dbo].[MM_DICTIONARY]  ([Word],[Type])  VALUES ( N'" &amp; A8627 &amp; "', N'" &amp;  B8627 &amp;  "')"</f>
        <v>INSERT INTO [dbo].[MM_DICTIONARY]  ([Word],[Type])  VALUES ( N'စင်ရော်', N'1')</v>
      </c>
    </row>
    <row r="8628" spans="1:3">
      <c r="A8628" s="1" t="s">
        <v>11844</v>
      </c>
      <c r="B8628" s="1">
        <v>1</v>
      </c>
      <c r="C8628" s="1" t="str">
        <f>"INSERT INTO [dbo].[MM_DICTIONARY]  ([Word],[Type])  VALUES ( N'" &amp; A8628 &amp; "', N'" &amp;  B8628 &amp;  "')"</f>
        <v>INSERT INTO [dbo].[MM_DICTIONARY]  ([Word],[Type])  VALUES ( N'စင်ရော်ငှက်', N'1')</v>
      </c>
    </row>
    <row r="8629" spans="1:3">
      <c r="A8629" s="1" t="s">
        <v>12643</v>
      </c>
      <c r="B8629" s="1">
        <v>1</v>
      </c>
      <c r="C8629" s="1" t="str">
        <f>"INSERT INTO [dbo].[MM_DICTIONARY]  ([Word],[Type])  VALUES ( N'" &amp; A8629 &amp; "', N'" &amp;  B8629 &amp;  "')"</f>
        <v>INSERT INTO [dbo].[MM_DICTIONARY]  ([Word],[Type])  VALUES ( N'စင်ဝိုင်း', N'1')</v>
      </c>
    </row>
    <row r="8630" spans="1:3">
      <c r="A8630" s="3" t="s">
        <v>4405</v>
      </c>
      <c r="B8630" s="1">
        <v>1</v>
      </c>
      <c r="C8630" s="1" t="str">
        <f>"INSERT INTO [dbo].[MM_DICTIONARY]  ([Word],[Type])  VALUES ( N'" &amp; A8630 &amp; "', N'" &amp;  B8630 &amp;  "')"</f>
        <v>INSERT INTO [dbo].[MM_DICTIONARY]  ([Word],[Type])  VALUES ( N'စင်္ကြံ', N'1')</v>
      </c>
    </row>
    <row r="8631" spans="1:3">
      <c r="A8631" s="3" t="s">
        <v>18530</v>
      </c>
      <c r="B8631" s="1" t="s">
        <v>50050</v>
      </c>
      <c r="C8631" s="1" t="str">
        <f>"INSERT INTO [dbo].[MM_DICTIONARY]  ([Word],[Type])  VALUES ( N'" &amp; A8631 &amp; "', N'" &amp;  B8631 &amp;  "')"</f>
        <v>INSERT INTO [dbo].[MM_DICTIONARY]  ([Word],[Type])  VALUES ( N'စင်္ကြံလျှောက်', N'2,91')</v>
      </c>
    </row>
    <row r="8632" spans="1:3">
      <c r="A8632" s="1" t="s">
        <v>47957</v>
      </c>
      <c r="B8632" s="1" t="s">
        <v>50050</v>
      </c>
      <c r="C8632" s="1" t="str">
        <f>"INSERT INTO [dbo].[MM_DICTIONARY]  ([Word],[Type])  VALUES ( N'" &amp; A8632 &amp; "', N'" &amp;  B8632 &amp;  "')"</f>
        <v>INSERT INTO [dbo].[MM_DICTIONARY]  ([Word],[Type])  VALUES ( N'စင်္ကြံသွား', N'2,91')</v>
      </c>
    </row>
    <row r="8633" spans="1:3">
      <c r="A8633" s="1" t="s">
        <v>734</v>
      </c>
      <c r="B8633" s="1">
        <v>1</v>
      </c>
      <c r="C8633" s="1" t="str">
        <f>"INSERT INTO [dbo].[MM_DICTIONARY]  ([Word],[Type])  VALUES ( N'" &amp; A8633 &amp; "', N'" &amp;  B8633 &amp;  "')"</f>
        <v>INSERT INTO [dbo].[MM_DICTIONARY]  ([Word],[Type])  VALUES ( N'စင်္ကာပူ', N'1')</v>
      </c>
    </row>
    <row r="8634" spans="1:3">
      <c r="A8634" s="1" t="s">
        <v>13590</v>
      </c>
      <c r="B8634" s="1">
        <v>1</v>
      </c>
      <c r="C8634" s="1" t="str">
        <f>"INSERT INTO [dbo].[MM_DICTIONARY]  ([Word],[Type])  VALUES ( N'" &amp; A8634 &amp; "', N'" &amp;  B8634 &amp;  "')"</f>
        <v>INSERT INTO [dbo].[MM_DICTIONARY]  ([Word],[Type])  VALUES ( N'စင်္ကာပူရ', N'1')</v>
      </c>
    </row>
    <row r="8635" spans="1:3">
      <c r="A8635" s="1" t="s">
        <v>18601</v>
      </c>
      <c r="B8635" s="1">
        <v>1</v>
      </c>
      <c r="C8635" s="1" t="str">
        <f>"INSERT INTO [dbo].[MM_DICTIONARY]  ([Word],[Type])  VALUES ( N'" &amp; A8635 &amp; "', N'" &amp;  B8635 &amp;  "')"</f>
        <v>INSERT INTO [dbo].[MM_DICTIONARY]  ([Word],[Type])  VALUES ( N'စစ္ဆေ', N'1')</v>
      </c>
    </row>
    <row r="8636" spans="1:3">
      <c r="A8636" s="3" t="s">
        <v>986</v>
      </c>
      <c r="B8636" s="1" t="s">
        <v>50066</v>
      </c>
      <c r="C8636" s="1" t="str">
        <f>"INSERT INTO [dbo].[MM_DICTIONARY]  ([Word],[Type])  VALUES ( N'" &amp; A8636 &amp; "', N'" &amp;  B8636 &amp;  "')"</f>
        <v>INSERT INTO [dbo].[MM_DICTIONARY]  ([Word],[Type])  VALUES ( N'စစ်', N'2,91,3,90,1')</v>
      </c>
    </row>
    <row r="8637" spans="1:3">
      <c r="A8637" s="3" t="s">
        <v>35523</v>
      </c>
      <c r="B8637" s="1" t="s">
        <v>50050</v>
      </c>
      <c r="C8637" s="1" t="str">
        <f>"INSERT INTO [dbo].[MM_DICTIONARY]  ([Word],[Type])  VALUES ( N'" &amp; A8637 &amp; "', N'" &amp;  B8637 &amp;  "')"</f>
        <v>INSERT INTO [dbo].[MM_DICTIONARY]  ([Word],[Type])  VALUES ( N'စစ်ကစား', N'2,91')</v>
      </c>
    </row>
    <row r="8638" spans="1:3">
      <c r="A8638" s="3" t="s">
        <v>35524</v>
      </c>
      <c r="B8638" s="1" t="s">
        <v>50050</v>
      </c>
      <c r="C8638" s="1" t="str">
        <f>"INSERT INTO [dbo].[MM_DICTIONARY]  ([Word],[Type])  VALUES ( N'" &amp; A8638 &amp; "', N'" &amp;  B8638 &amp;  "')"</f>
        <v>INSERT INTO [dbo].[MM_DICTIONARY]  ([Word],[Type])  VALUES ( N'စစ်ကပ်', N'2,91')</v>
      </c>
    </row>
    <row r="8639" spans="1:3">
      <c r="A8639" s="1" t="s">
        <v>18587</v>
      </c>
      <c r="B8639" s="1" t="s">
        <v>50050</v>
      </c>
      <c r="C8639" s="1" t="str">
        <f>"INSERT INTO [dbo].[MM_DICTIONARY]  ([Word],[Type])  VALUES ( N'" &amp; A8639 &amp; "', N'" &amp;  B8639 &amp;  "')"</f>
        <v>INSERT INTO [dbo].[MM_DICTIONARY]  ([Word],[Type])  VALUES ( N'စစ်ကပ်စစ်ခွာ', N'2,91')</v>
      </c>
    </row>
    <row r="8640" spans="1:3">
      <c r="A8640" s="1" t="s">
        <v>18591</v>
      </c>
      <c r="B8640" s="1">
        <v>1</v>
      </c>
      <c r="C8640" s="1" t="str">
        <f>"INSERT INTO [dbo].[MM_DICTIONARY]  ([Word],[Type])  VALUES ( N'" &amp; A8640 &amp; "', N'" &amp;  B8640 &amp;  "')"</f>
        <v>INSERT INTO [dbo].[MM_DICTIONARY]  ([Word],[Type])  VALUES ( N'စစ်ကြက်ကြိုး', N'1')</v>
      </c>
    </row>
    <row r="8641" spans="1:3">
      <c r="A8641" s="1" t="s">
        <v>4787</v>
      </c>
      <c r="B8641" s="1" t="s">
        <v>50050</v>
      </c>
      <c r="C8641" s="1" t="str">
        <f>"INSERT INTO [dbo].[MM_DICTIONARY]  ([Word],[Type])  VALUES ( N'" &amp; A8641 &amp; "', N'" &amp;  B8641 &amp;  "')"</f>
        <v>INSERT INTO [dbo].[MM_DICTIONARY]  ([Word],[Type])  VALUES ( N'စစ်ကြည့်', N'2,91')</v>
      </c>
    </row>
    <row r="8642" spans="1:3">
      <c r="A8642" s="1" t="s">
        <v>12200</v>
      </c>
      <c r="B8642" s="1">
        <v>1</v>
      </c>
      <c r="C8642" s="1" t="str">
        <f>"INSERT INTO [dbo].[MM_DICTIONARY]  ([Word],[Type])  VALUES ( N'" &amp; A8642 &amp; "', N'" &amp;  B8642 &amp;  "')"</f>
        <v>INSERT INTO [dbo].[MM_DICTIONARY]  ([Word],[Type])  VALUES ( N'စစ်ကြားနယ်မြေ', N'1')</v>
      </c>
    </row>
    <row r="8643" spans="1:3">
      <c r="A8643" s="3" t="s">
        <v>4612</v>
      </c>
      <c r="B8643" s="1">
        <v>1</v>
      </c>
      <c r="C8643" s="1" t="str">
        <f>"INSERT INTO [dbo].[MM_DICTIONARY]  ([Word],[Type])  VALUES ( N'" &amp; A8643 &amp; "', N'" &amp;  B8643 &amp;  "')"</f>
        <v>INSERT INTO [dbo].[MM_DICTIONARY]  ([Word],[Type])  VALUES ( N'စစ်ကြိုခေတ်', N'1')</v>
      </c>
    </row>
    <row r="8644" spans="1:3">
      <c r="A8644" s="1" t="s">
        <v>4174</v>
      </c>
      <c r="B8644" s="1">
        <v>1</v>
      </c>
      <c r="C8644" s="1" t="str">
        <f>"INSERT INTO [dbo].[MM_DICTIONARY]  ([Word],[Type])  VALUES ( N'" &amp; A8644 &amp; "', N'" &amp;  B8644 &amp;  "')"</f>
        <v>INSERT INTO [dbo].[MM_DICTIONARY]  ([Word],[Type])  VALUES ( N'စစ်ကြီး', N'1')</v>
      </c>
    </row>
    <row r="8645" spans="1:3">
      <c r="A8645" s="1" t="s">
        <v>18588</v>
      </c>
      <c r="B8645" s="1" t="s">
        <v>50050</v>
      </c>
      <c r="C8645" s="1" t="str">
        <f>"INSERT INTO [dbo].[MM_DICTIONARY]  ([Word],[Type])  VALUES ( N'" &amp; A8645 &amp; "', N'" &amp;  B8645 &amp;  "')"</f>
        <v>INSERT INTO [dbo].[MM_DICTIONARY]  ([Word],[Type])  VALUES ( N'စစ်ကြေညာ', N'2,91')</v>
      </c>
    </row>
    <row r="8646" spans="1:3">
      <c r="A8646" s="3" t="s">
        <v>18589</v>
      </c>
      <c r="B8646" s="1" t="s">
        <v>50050</v>
      </c>
      <c r="C8646" s="1" t="str">
        <f>"INSERT INTO [dbo].[MM_DICTIONARY]  ([Word],[Type])  VALUES ( N'" &amp; A8646 &amp; "', N'" &amp;  B8646 &amp;  "')"</f>
        <v>INSERT INTO [dbo].[MM_DICTIONARY]  ([Word],[Type])  VALUES ( N'စစ်ကြော', N'2,91')</v>
      </c>
    </row>
    <row r="8647" spans="1:3">
      <c r="A8647" s="3" t="s">
        <v>784</v>
      </c>
      <c r="B8647" s="1">
        <v>1</v>
      </c>
      <c r="C8647" s="1" t="str">
        <f>"INSERT INTO [dbo].[MM_DICTIONARY]  ([Word],[Type])  VALUES ( N'" &amp; A8647 &amp; "', N'" &amp;  B8647 &amp;  "')"</f>
        <v>INSERT INTO [dbo].[MM_DICTIONARY]  ([Word],[Type])  VALUES ( N'စစ်ကြောင်း', N'1')</v>
      </c>
    </row>
    <row r="8648" spans="1:3">
      <c r="A8648" s="1" t="s">
        <v>18590</v>
      </c>
      <c r="B8648" s="1" t="s">
        <v>50050</v>
      </c>
      <c r="C8648" s="1" t="str">
        <f>"INSERT INTO [dbo].[MM_DICTIONARY]  ([Word],[Type])  VALUES ( N'" &amp; A8648 &amp; "', N'" &amp;  B8648 &amp;  "')"</f>
        <v>INSERT INTO [dbo].[MM_DICTIONARY]  ([Word],[Type])  VALUES ( N'စစ်ကြောမေးမြန်း', N'2,91')</v>
      </c>
    </row>
    <row r="8649" spans="1:3">
      <c r="A8649" s="1" t="s">
        <v>18584</v>
      </c>
      <c r="B8649" s="1">
        <v>1</v>
      </c>
      <c r="C8649" s="1" t="str">
        <f>"INSERT INTO [dbo].[MM_DICTIONARY]  ([Word],[Type])  VALUES ( N'" &amp; A8649 &amp; "', N'" &amp;  B8649 &amp;  "')"</f>
        <v>INSERT INTO [dbo].[MM_DICTIONARY]  ([Word],[Type])  VALUES ( N'စစ်ကိရိယာ', N'1')</v>
      </c>
    </row>
    <row r="8650" spans="1:3">
      <c r="A8650" s="1" t="s">
        <v>1893</v>
      </c>
      <c r="B8650" s="1">
        <v>1</v>
      </c>
      <c r="C8650" s="1" t="str">
        <f>"INSERT INTO [dbo].[MM_DICTIONARY]  ([Word],[Type])  VALUES ( N'" &amp; A8650 &amp; "', N'" &amp;  B8650 &amp;  "')"</f>
        <v>INSERT INTO [dbo].[MM_DICTIONARY]  ([Word],[Type])  VALUES ( N'စစ်ကိုင်း', N'1')</v>
      </c>
    </row>
    <row r="8651" spans="1:3">
      <c r="A8651" s="1" t="s">
        <v>18586</v>
      </c>
      <c r="B8651" s="1">
        <v>1</v>
      </c>
      <c r="C8651" s="1" t="str">
        <f>"INSERT INTO [dbo].[MM_DICTIONARY]  ([Word],[Type])  VALUES ( N'" &amp; A8651 &amp; "', N'" &amp;  B8651 &amp;  "')"</f>
        <v>INSERT INTO [dbo].[MM_DICTIONARY]  ([Word],[Type])  VALUES ( N'စစ်ကိုင်းတိုင်း', N'1')</v>
      </c>
    </row>
    <row r="8652" spans="1:3">
      <c r="A8652" s="3" t="s">
        <v>18585</v>
      </c>
      <c r="B8652" s="1">
        <v>1</v>
      </c>
      <c r="C8652" s="1" t="str">
        <f>"INSERT INTO [dbo].[MM_DICTIONARY]  ([Word],[Type])  VALUES ( N'" &amp; A8652 &amp; "', N'" &amp;  B8652 &amp;  "')"</f>
        <v>INSERT INTO [dbo].[MM_DICTIONARY]  ([Word],[Type])  VALUES ( N'စစ်ကူ', N'1')</v>
      </c>
    </row>
    <row r="8653" spans="1:3">
      <c r="A8653" s="3" t="s">
        <v>35525</v>
      </c>
      <c r="B8653" s="1">
        <v>1</v>
      </c>
      <c r="C8653" s="1" t="str">
        <f>"INSERT INTO [dbo].[MM_DICTIONARY]  ([Word],[Type])  VALUES ( N'" &amp; A8653 &amp; "', N'" &amp;  B8653 &amp;  "')"</f>
        <v>INSERT INTO [dbo].[MM_DICTIONARY]  ([Word],[Type])  VALUES ( N'စစ်ကူစစ်ထောက်', N'1')</v>
      </c>
    </row>
    <row r="8654" spans="1:3">
      <c r="A8654" s="3" t="s">
        <v>35526</v>
      </c>
      <c r="B8654" s="1" t="s">
        <v>50050</v>
      </c>
      <c r="C8654" s="1" t="str">
        <f>"INSERT INTO [dbo].[MM_DICTIONARY]  ([Word],[Type])  VALUES ( N'" &amp; A8654 &amp; "', N'" &amp;  B8654 &amp;  "')"</f>
        <v>INSERT INTO [dbo].[MM_DICTIONARY]  ([Word],[Type])  VALUES ( N'စစ်ကူတောင်း', N'2,91')</v>
      </c>
    </row>
    <row r="8655" spans="1:3">
      <c r="A8655" s="3" t="s">
        <v>10420</v>
      </c>
      <c r="B8655" s="1">
        <v>1</v>
      </c>
      <c r="C8655" s="1" t="str">
        <f>"INSERT INTO [dbo].[MM_DICTIONARY]  ([Word],[Type])  VALUES ( N'" &amp; A8655 &amp; "', N'" &amp;  B8655 &amp;  "')"</f>
        <v>INSERT INTO [dbo].[MM_DICTIONARY]  ([Word],[Type])  VALUES ( N'စစ်ကဲ', N'1')</v>
      </c>
    </row>
    <row r="8656" spans="1:3">
      <c r="A8656" s="1" t="s">
        <v>7587</v>
      </c>
      <c r="B8656" s="1">
        <v>1</v>
      </c>
      <c r="C8656" s="1" t="str">
        <f>"INSERT INTO [dbo].[MM_DICTIONARY]  ([Word],[Type])  VALUES ( N'" &amp; A8656 &amp; "', N'" &amp;  B8656 &amp;  "')"</f>
        <v>INSERT INTO [dbo].[MM_DICTIONARY]  ([Word],[Type])  VALUES ( N'စစ်ကဲတော်ကြီး', N'1')</v>
      </c>
    </row>
    <row r="8657" spans="1:3">
      <c r="A8657" s="1" t="s">
        <v>18592</v>
      </c>
      <c r="B8657" s="1" t="s">
        <v>50050</v>
      </c>
      <c r="C8657" s="1" t="str">
        <f>"INSERT INTO [dbo].[MM_DICTIONARY]  ([Word],[Type])  VALUES ( N'" &amp; A8657 &amp; "', N'" &amp;  B8657 &amp;  "')"</f>
        <v>INSERT INTO [dbo].[MM_DICTIONARY]  ([Word],[Type])  VALUES ( N'စစ်ခံ', N'2,91')</v>
      </c>
    </row>
    <row r="8658" spans="1:3">
      <c r="A8658" s="1" t="s">
        <v>18593</v>
      </c>
      <c r="B8658" s="1" t="s">
        <v>50050</v>
      </c>
      <c r="C8658" s="1" t="str">
        <f>"INSERT INTO [dbo].[MM_DICTIONARY]  ([Word],[Type])  VALUES ( N'" &amp; A8658 &amp; "', N'" &amp;  B8658 &amp;  "')"</f>
        <v>INSERT INTO [dbo].[MM_DICTIONARY]  ([Word],[Type])  VALUES ( N'စစ်ခံစစ်ထိုး', N'2,91')</v>
      </c>
    </row>
    <row r="8659" spans="1:3">
      <c r="A8659" s="3" t="s">
        <v>3955</v>
      </c>
      <c r="B8659" s="1" t="s">
        <v>50050</v>
      </c>
      <c r="C8659" s="1" t="str">
        <f>"INSERT INTO [dbo].[MM_DICTIONARY]  ([Word],[Type])  VALUES ( N'" &amp; A8659 &amp; "', N'" &amp;  B8659 &amp;  "')"</f>
        <v>INSERT INTO [dbo].[MM_DICTIONARY]  ([Word],[Type])  VALUES ( N'စစ်ခင်း', N'2,91')</v>
      </c>
    </row>
    <row r="8660" spans="1:3">
      <c r="A8660" s="3" t="s">
        <v>18596</v>
      </c>
      <c r="B8660" s="1">
        <v>1</v>
      </c>
      <c r="C8660" s="1" t="str">
        <f>"INSERT INTO [dbo].[MM_DICTIONARY]  ([Word],[Type])  VALUES ( N'" &amp; A8660 &amp; "', N'" &amp;  B8660 &amp;  "')"</f>
        <v>INSERT INTO [dbo].[MM_DICTIONARY]  ([Word],[Type])  VALUES ( N'စစ်ချက်', N'1')</v>
      </c>
    </row>
    <row r="8661" spans="1:3">
      <c r="A8661" s="1" t="s">
        <v>35527</v>
      </c>
      <c r="B8661" s="1" t="s">
        <v>50050</v>
      </c>
      <c r="C8661" s="1" t="str">
        <f>"INSERT INTO [dbo].[MM_DICTIONARY]  ([Word],[Type])  VALUES ( N'" &amp; A8661 &amp; "', N'" &amp;  B8661 &amp;  "')"</f>
        <v>INSERT INTO [dbo].[MM_DICTIONARY]  ([Word],[Type])  VALUES ( N'စစ်ချက်ယူ', N'2,91')</v>
      </c>
    </row>
    <row r="8662" spans="1:3">
      <c r="A8662" s="3" t="s">
        <v>10367</v>
      </c>
      <c r="B8662" s="1" t="s">
        <v>50050</v>
      </c>
      <c r="C8662" s="1" t="str">
        <f>"INSERT INTO [dbo].[MM_DICTIONARY]  ([Word],[Type])  VALUES ( N'" &amp; A8662 &amp; "', N'" &amp;  B8662 &amp;  "')"</f>
        <v>INSERT INTO [dbo].[MM_DICTIONARY]  ([Word],[Type])  VALUES ( N'စစ်ချီ', N'2,91')</v>
      </c>
    </row>
    <row r="8663" spans="1:3">
      <c r="A8663" s="3" t="s">
        <v>35528</v>
      </c>
      <c r="B8663" s="1" t="s">
        <v>50050</v>
      </c>
      <c r="C8663" s="1" t="str">
        <f>"INSERT INTO [dbo].[MM_DICTIONARY]  ([Word],[Type])  VALUES ( N'" &amp; A8663 &amp; "', N'" &amp;  B8663 &amp;  "')"</f>
        <v>INSERT INTO [dbo].[MM_DICTIONARY]  ([Word],[Type])  VALUES ( N'စစ်ခွာ', N'2,91')</v>
      </c>
    </row>
    <row r="8664" spans="1:3">
      <c r="A8664" s="3" t="s">
        <v>1865</v>
      </c>
      <c r="B8664" s="1">
        <v>1</v>
      </c>
      <c r="C8664" s="1" t="str">
        <f>"INSERT INTO [dbo].[MM_DICTIONARY]  ([Word],[Type])  VALUES ( N'" &amp; A8664 &amp; "', N'" &amp;  B8664 &amp;  "')"</f>
        <v>INSERT INTO [dbo].[MM_DICTIONARY]  ([Word],[Type])  VALUES ( N'စစ်ခုံရုံး', N'1')</v>
      </c>
    </row>
    <row r="8665" spans="1:3">
      <c r="A8665" s="1" t="s">
        <v>18594</v>
      </c>
      <c r="B8665" s="1" t="s">
        <v>50050</v>
      </c>
      <c r="C8665" s="1" t="str">
        <f>"INSERT INTO [dbo].[MM_DICTIONARY]  ([Word],[Type])  VALUES ( N'" &amp; A8665 &amp; "', N'" &amp;  B8665 &amp;  "')"</f>
        <v>INSERT INTO [dbo].[MM_DICTIONARY]  ([Word],[Type])  VALUES ( N'စစ်ခေါင်းကျိန်း', N'2,91')</v>
      </c>
    </row>
    <row r="8666" spans="1:3">
      <c r="A8666" s="1" t="s">
        <v>18595</v>
      </c>
      <c r="B8666" s="1" t="s">
        <v>50050</v>
      </c>
      <c r="C8666" s="1" t="str">
        <f>"INSERT INTO [dbo].[MM_DICTIONARY]  ([Word],[Type])  VALUES ( N'" &amp; A8666 &amp; "', N'" &amp;  B8666 &amp;  "')"</f>
        <v>INSERT INTO [dbo].[MM_DICTIONARY]  ([Word],[Type])  VALUES ( N'စစ်ခေါင်းမာ', N'2,91')</v>
      </c>
    </row>
    <row r="8667" spans="1:3">
      <c r="A8667" s="3" t="s">
        <v>35529</v>
      </c>
      <c r="B8667" s="1" t="s">
        <v>50050</v>
      </c>
      <c r="C8667" s="1" t="str">
        <f>"INSERT INTO [dbo].[MM_DICTIONARY]  ([Word],[Type])  VALUES ( N'" &amp; A8667 &amp; "', N'" &amp;  B8667 &amp;  "')"</f>
        <v>INSERT INTO [dbo].[MM_DICTIONARY]  ([Word],[Type])  VALUES ( N'စစ်ငင်', N'2,91')</v>
      </c>
    </row>
    <row r="8668" spans="1:3">
      <c r="A8668" s="1" t="s">
        <v>12616</v>
      </c>
      <c r="B8668" s="1">
        <v>1</v>
      </c>
      <c r="C8668" s="1" t="str">
        <f>"INSERT INTO [dbo].[MM_DICTIONARY]  ([Word],[Type])  VALUES ( N'" &amp; A8668 &amp; "', N'" &amp;  B8668 &amp;  "')"</f>
        <v>INSERT INTO [dbo].[MM_DICTIONARY]  ([Word],[Type])  VALUES ( N'စစ်ငြာသံ', N'1')</v>
      </c>
    </row>
    <row r="8669" spans="1:3">
      <c r="A8669" s="1" t="s">
        <v>18597</v>
      </c>
      <c r="B8669" s="1" t="s">
        <v>50050</v>
      </c>
      <c r="C8669" s="1" t="str">
        <f>"INSERT INTO [dbo].[MM_DICTIONARY]  ([Word],[Type])  VALUES ( N'" &amp; A8669 &amp; "', N'" &amp;  B8669 &amp;  "')"</f>
        <v>INSERT INTO [dbo].[MM_DICTIONARY]  ([Word],[Type])  VALUES ( N'စစ်ငုတ်', N'2,91')</v>
      </c>
    </row>
    <row r="8670" spans="1:3">
      <c r="A8670" s="1" t="s">
        <v>18598</v>
      </c>
      <c r="B8670" s="1" t="s">
        <v>50050</v>
      </c>
      <c r="C8670" s="1" t="str">
        <f>"INSERT INTO [dbo].[MM_DICTIONARY]  ([Word],[Type])  VALUES ( N'" &amp; A8670 &amp; "', N'" &amp;  B8670 &amp;  "')"</f>
        <v>INSERT INTO [dbo].[MM_DICTIONARY]  ([Word],[Type])  VALUES ( N'စစ်ငုပ်', N'2,91')</v>
      </c>
    </row>
    <row r="8671" spans="1:3">
      <c r="A8671" s="3" t="s">
        <v>4472</v>
      </c>
      <c r="B8671" s="1" t="s">
        <v>50031</v>
      </c>
      <c r="C8671" s="1" t="str">
        <f>"INSERT INTO [dbo].[MM_DICTIONARY]  ([Word],[Type])  VALUES ( N'" &amp; A8671 &amp; "', N'" &amp;  B8671 &amp;  "')"</f>
        <v>INSERT INTO [dbo].[MM_DICTIONARY]  ([Word],[Type])  VALUES ( N'စစ်စစ်', N'3,90')</v>
      </c>
    </row>
    <row r="8672" spans="1:3">
      <c r="A8672" s="3" t="s">
        <v>35530</v>
      </c>
      <c r="B8672" s="1">
        <v>4</v>
      </c>
      <c r="C8672" s="1" t="str">
        <f>"INSERT INTO [dbo].[MM_DICTIONARY]  ([Word],[Type])  VALUES ( N'" &amp; A8672 &amp; "', N'" &amp;  B8672 &amp;  "')"</f>
        <v>INSERT INTO [dbo].[MM_DICTIONARY]  ([Word],[Type])  VALUES ( N'စစ်စစ်ပေါက်ပေါက်', N'4')</v>
      </c>
    </row>
    <row r="8673" spans="1:3">
      <c r="A8673" s="3" t="s">
        <v>35531</v>
      </c>
      <c r="B8673" s="1" t="s">
        <v>50050</v>
      </c>
      <c r="C8673" s="1" t="str">
        <f>"INSERT INTO [dbo].[MM_DICTIONARY]  ([Word],[Type])  VALUES ( N'" &amp; A8673 &amp; "', N'" &amp;  B8673 &amp;  "')"</f>
        <v>INSERT INTO [dbo].[MM_DICTIONARY]  ([Word],[Type])  VALUES ( N'စစ်စည်းရုံး', N'2,91')</v>
      </c>
    </row>
    <row r="8674" spans="1:3">
      <c r="A8674" s="3" t="s">
        <v>8384</v>
      </c>
      <c r="B8674" s="1">
        <v>1</v>
      </c>
      <c r="C8674" s="1" t="str">
        <f>"INSERT INTO [dbo].[MM_DICTIONARY]  ([Word],[Type])  VALUES ( N'" &amp; A8674 &amp; "', N'" &amp;  B8674 &amp;  "')"</f>
        <v>INSERT INTO [dbo].[MM_DICTIONARY]  ([Word],[Type])  VALUES ( N'စစ်စလီ', N'1')</v>
      </c>
    </row>
    <row r="8675" spans="1:3">
      <c r="A8675" s="1" t="s">
        <v>18599</v>
      </c>
      <c r="B8675" s="1">
        <v>1</v>
      </c>
      <c r="C8675" s="1" t="str">
        <f>"INSERT INTO [dbo].[MM_DICTIONARY]  ([Word],[Type])  VALUES ( N'" &amp; A8675 &amp; "', N'" &amp;  B8675 &amp;  "')"</f>
        <v>INSERT INTO [dbo].[MM_DICTIONARY]  ([Word],[Type])  VALUES ( N'စစ်စလီငှက်', N'1')</v>
      </c>
    </row>
    <row r="8676" spans="1:3">
      <c r="A8676" s="3" t="s">
        <v>18600</v>
      </c>
      <c r="B8676" s="1" t="s">
        <v>50050</v>
      </c>
      <c r="C8676" s="1" t="str">
        <f>"INSERT INTO [dbo].[MM_DICTIONARY]  ([Word],[Type])  VALUES ( N'" &amp; A8676 &amp; "', N'" &amp;  B8676 &amp;  "')"</f>
        <v>INSERT INTO [dbo].[MM_DICTIONARY]  ([Word],[Type])  VALUES ( N'စစ်စီ', N'2,91')</v>
      </c>
    </row>
    <row r="8677" spans="1:3">
      <c r="A8677" s="3" t="s">
        <v>35532</v>
      </c>
      <c r="B8677" s="1">
        <v>4</v>
      </c>
      <c r="C8677" s="1" t="str">
        <f>"INSERT INTO [dbo].[MM_DICTIONARY]  ([Word],[Type])  VALUES ( N'" &amp; A8677 &amp; "', N'" &amp;  B8677 &amp;  "')"</f>
        <v>INSERT INTO [dbo].[MM_DICTIONARY]  ([Word],[Type])  VALUES ( N'စစ်စီး', N'4')</v>
      </c>
    </row>
    <row r="8678" spans="1:3">
      <c r="A8678" s="3" t="s">
        <v>10280</v>
      </c>
      <c r="B8678" s="1" t="s">
        <v>50050</v>
      </c>
      <c r="C8678" s="1" t="str">
        <f>"INSERT INTO [dbo].[MM_DICTIONARY]  ([Word],[Type])  VALUES ( N'" &amp; A8678 &amp; "', N'" &amp;  B8678 &amp;  "')"</f>
        <v>INSERT INTO [dbo].[MM_DICTIONARY]  ([Word],[Type])  VALUES ( N'စစ်ဆင်', N'2,91')</v>
      </c>
    </row>
    <row r="8679" spans="1:3">
      <c r="A8679" s="3" t="s">
        <v>35533</v>
      </c>
      <c r="B8679" s="1">
        <v>1</v>
      </c>
      <c r="C8679" s="1" t="str">
        <f>"INSERT INTO [dbo].[MM_DICTIONARY]  ([Word],[Type])  VALUES ( N'" &amp; A8679 &amp; "', N'" &amp;  B8679 &amp;  "')"</f>
        <v>INSERT INTO [dbo].[MM_DICTIONARY]  ([Word],[Type])  VALUES ( N'စစ်ဆင်ရေး', N'1')</v>
      </c>
    </row>
    <row r="8680" spans="1:3">
      <c r="A8680" s="3" t="s">
        <v>35534</v>
      </c>
      <c r="B8680" s="1">
        <v>1</v>
      </c>
      <c r="C8680" s="1" t="str">
        <f>"INSERT INTO [dbo].[MM_DICTIONARY]  ([Word],[Type])  VALUES ( N'" &amp; A8680 &amp; "', N'" &amp;  B8680 &amp;  "')"</f>
        <v>INSERT INTO [dbo].[MM_DICTIONARY]  ([Word],[Type])  VALUES ( N'စစ်ဆိုင်းအလံ', N'1')</v>
      </c>
    </row>
    <row r="8681" spans="1:3">
      <c r="A8681" s="3" t="s">
        <v>18603</v>
      </c>
      <c r="B8681" s="1" t="s">
        <v>50050</v>
      </c>
      <c r="C8681" s="1" t="str">
        <f>"INSERT INTO [dbo].[MM_DICTIONARY]  ([Word],[Type])  VALUES ( N'" &amp; A8681 &amp; "', N'" &amp;  B8681 &amp;  "')"</f>
        <v>INSERT INTO [dbo].[MM_DICTIONARY]  ([Word],[Type])  VALUES ( N'စစ်ဆုတ်', N'2,91')</v>
      </c>
    </row>
    <row r="8682" spans="1:3">
      <c r="A8682" s="3" t="s">
        <v>393</v>
      </c>
      <c r="B8682" s="1" t="s">
        <v>50050</v>
      </c>
      <c r="C8682" s="1" t="str">
        <f>"INSERT INTO [dbo].[MM_DICTIONARY]  ([Word],[Type])  VALUES ( N'" &amp; A8682 &amp; "', N'" &amp;  B8682 &amp;  "')"</f>
        <v>INSERT INTO [dbo].[MM_DICTIONARY]  ([Word],[Type])  VALUES ( N'စစ်ဆေး', N'2,91')</v>
      </c>
    </row>
    <row r="8683" spans="1:3">
      <c r="A8683" s="1" t="s">
        <v>12292</v>
      </c>
      <c r="B8683" s="1">
        <v>1</v>
      </c>
      <c r="C8683" s="1" t="str">
        <f>"INSERT INTO [dbo].[MM_DICTIONARY]  ([Word],[Type])  VALUES ( N'" &amp; A8683 &amp; "', N'" &amp;  B8683 &amp;  "')"</f>
        <v>INSERT INTO [dbo].[MM_DICTIONARY]  ([Word],[Type])  VALUES ( N'စစ်ဆေးရေး', N'1')</v>
      </c>
    </row>
    <row r="8684" spans="1:3">
      <c r="A8684" s="1" t="s">
        <v>12293</v>
      </c>
      <c r="B8684" s="1">
        <v>1</v>
      </c>
      <c r="C8684" s="1" t="str">
        <f>"INSERT INTO [dbo].[MM_DICTIONARY]  ([Word],[Type])  VALUES ( N'" &amp; A8684 &amp; "', N'" &amp;  B8684 &amp;  "')"</f>
        <v>INSERT INTO [dbo].[MM_DICTIONARY]  ([Word],[Type])  VALUES ( N'စစ်ဆေးရေးဂိတ်', N'1')</v>
      </c>
    </row>
    <row r="8685" spans="1:3">
      <c r="A8685" s="1" t="s">
        <v>10093</v>
      </c>
      <c r="B8685" s="1">
        <v>1</v>
      </c>
      <c r="C8685" s="1" t="str">
        <f>"INSERT INTO [dbo].[MM_DICTIONARY]  ([Word],[Type])  VALUES ( N'" &amp; A8685 &amp; "', N'" &amp;  B8685 &amp;  "')"</f>
        <v>INSERT INTO [dbo].[MM_DICTIONARY]  ([Word],[Type])  VALUES ( N'စစ်ဆေးရေးဌာန', N'1')</v>
      </c>
    </row>
    <row r="8686" spans="1:3">
      <c r="A8686" s="1" t="s">
        <v>10286</v>
      </c>
      <c r="B8686" s="1">
        <v>1</v>
      </c>
      <c r="C8686" s="1" t="str">
        <f>"INSERT INTO [dbo].[MM_DICTIONARY]  ([Word],[Type])  VALUES ( N'" &amp; A8686 &amp; "', N'" &amp;  B8686 &amp;  "')"</f>
        <v>INSERT INTO [dbo].[MM_DICTIONARY]  ([Word],[Type])  VALUES ( N'စစ်ဆေးရေးမှူး', N'1')</v>
      </c>
    </row>
    <row r="8687" spans="1:3">
      <c r="A8687" s="1" t="s">
        <v>18602</v>
      </c>
      <c r="B8687" s="1" t="s">
        <v>50050</v>
      </c>
      <c r="C8687" s="1" t="str">
        <f>"INSERT INTO [dbo].[MM_DICTIONARY]  ([Word],[Type])  VALUES ( N'" &amp; A8687 &amp; "', N'" &amp;  B8687 &amp;  "')"</f>
        <v>INSERT INTO [dbo].[MM_DICTIONARY]  ([Word],[Type])  VALUES ( N'စစ်ဆောင်အမြောက်', N'2,91')</v>
      </c>
    </row>
    <row r="8688" spans="1:3">
      <c r="A8688" s="3" t="s">
        <v>35535</v>
      </c>
      <c r="B8688" s="1" t="s">
        <v>50050</v>
      </c>
      <c r="C8688" s="1" t="str">
        <f>"INSERT INTO [dbo].[MM_DICTIONARY]  ([Word],[Type])  VALUES ( N'" &amp; A8688 &amp; "', N'" &amp;  B8688 &amp;  "')"</f>
        <v>INSERT INTO [dbo].[MM_DICTIONARY]  ([Word],[Type])  VALUES ( N'စစ်ညို', N'2,91')</v>
      </c>
    </row>
    <row r="8689" spans="1:3">
      <c r="A8689" s="3" t="s">
        <v>35536</v>
      </c>
      <c r="B8689" s="1" t="s">
        <v>50050</v>
      </c>
      <c r="C8689" s="1" t="str">
        <f>"INSERT INTO [dbo].[MM_DICTIONARY]  ([Word],[Type])  VALUES ( N'" &amp; A8689 &amp; "', N'" &amp;  B8689 &amp;  "')"</f>
        <v>INSERT INTO [dbo].[MM_DICTIONARY]  ([Word],[Type])  VALUES ( N'စစ်ညောင်း', N'2,91')</v>
      </c>
    </row>
    <row r="8690" spans="1:3">
      <c r="A8690" s="1" t="s">
        <v>10279</v>
      </c>
      <c r="B8690" s="1">
        <v>1</v>
      </c>
      <c r="C8690" s="1" t="str">
        <f>"INSERT INTO [dbo].[MM_DICTIONARY]  ([Word],[Type])  VALUES ( N'" &amp; A8690 &amp; "', N'" &amp;  B8690 &amp;  "')"</f>
        <v>INSERT INTO [dbo].[MM_DICTIONARY]  ([Word],[Type])  VALUES ( N'စစ်ဌာန', N'1')</v>
      </c>
    </row>
    <row r="8691" spans="1:3">
      <c r="A8691" s="3" t="s">
        <v>4403</v>
      </c>
      <c r="B8691" s="1">
        <v>1</v>
      </c>
      <c r="C8691" s="1" t="str">
        <f>"INSERT INTO [dbo].[MM_DICTIONARY]  ([Word],[Type])  VALUES ( N'" &amp; A8691 &amp; "', N'" &amp;  B8691 &amp;  "')"</f>
        <v>INSERT INTO [dbo].[MM_DICTIONARY]  ([Word],[Type])  VALUES ( N'စစ်ဌာနချုပ်', N'1')</v>
      </c>
    </row>
    <row r="8692" spans="1:3">
      <c r="A8692" s="1" t="s">
        <v>18604</v>
      </c>
      <c r="B8692" s="1">
        <v>1</v>
      </c>
      <c r="C8692" s="1" t="str">
        <f>"INSERT INTO [dbo].[MM_DICTIONARY]  ([Word],[Type])  VALUES ( N'" &amp; A8692 &amp; "', N'" &amp;  B8692 &amp;  "')"</f>
        <v>INSERT INTO [dbo].[MM_DICTIONARY]  ([Word],[Type])  VALUES ( N'စစ်ဌာန်', N'1')</v>
      </c>
    </row>
    <row r="8693" spans="1:3">
      <c r="A8693" s="1" t="s">
        <v>10625</v>
      </c>
      <c r="B8693" s="1">
        <v>1</v>
      </c>
      <c r="C8693" s="1" t="str">
        <f>"INSERT INTO [dbo].[MM_DICTIONARY]  ([Word],[Type])  VALUES ( N'" &amp; A8693 &amp; "', N'" &amp;  B8693 &amp;  "')"</f>
        <v>INSERT INTO [dbo].[MM_DICTIONARY]  ([Word],[Type])  VALUES ( N'စစ်တကောင်း', N'1')</v>
      </c>
    </row>
    <row r="8694" spans="1:3">
      <c r="A8694" s="3" t="s">
        <v>35537</v>
      </c>
      <c r="B8694" s="1">
        <v>1</v>
      </c>
      <c r="C8694" s="1" t="str">
        <f>"INSERT INTO [dbo].[MM_DICTIONARY]  ([Word],[Type])  VALUES ( N'" &amp; A8694 &amp; "', N'" &amp;  B8694 &amp;  "')"</f>
        <v>INSERT INTO [dbo].[MM_DICTIONARY]  ([Word],[Type])  VALUES ( N'စစ်တက္ကသိုလ်', N'1')</v>
      </c>
    </row>
    <row r="8695" spans="1:3">
      <c r="A8695" s="3" t="s">
        <v>35538</v>
      </c>
      <c r="B8695" s="1" t="s">
        <v>50050</v>
      </c>
      <c r="C8695" s="1" t="str">
        <f>"INSERT INTO [dbo].[MM_DICTIONARY]  ([Word],[Type])  VALUES ( N'" &amp; A8695 &amp; "', N'" &amp;  B8695 &amp;  "')"</f>
        <v>INSERT INTO [dbo].[MM_DICTIONARY]  ([Word],[Type])  VALUES ( N'စစ်တက်', N'2,91')</v>
      </c>
    </row>
    <row r="8696" spans="1:3">
      <c r="A8696" s="3" t="s">
        <v>8199</v>
      </c>
      <c r="B8696" s="1">
        <v>1</v>
      </c>
      <c r="C8696" s="1" t="str">
        <f>"INSERT INTO [dbo].[MM_DICTIONARY]  ([Word],[Type])  VALUES ( N'" &amp; A8696 &amp; "', N'" &amp;  B8696 &amp;  "')"</f>
        <v>INSERT INTO [dbo].[MM_DICTIONARY]  ([Word],[Type])  VALUES ( N'စစ်တန်းလျား', N'1')</v>
      </c>
    </row>
    <row r="8697" spans="1:3">
      <c r="A8697" s="1" t="s">
        <v>18609</v>
      </c>
      <c r="B8697" s="1">
        <v>1</v>
      </c>
      <c r="C8697" s="1" t="str">
        <f>"INSERT INTO [dbo].[MM_DICTIONARY]  ([Word],[Type])  VALUES ( N'" &amp; A8697 &amp; "', N'" &amp;  B8697 &amp;  "')"</f>
        <v>INSERT INTO [dbo].[MM_DICTIONARY]  ([Word],[Type])  VALUES ( N'စစ်တန်ဆာ', N'1')</v>
      </c>
    </row>
    <row r="8698" spans="1:3">
      <c r="A8698" s="3" t="s">
        <v>1838</v>
      </c>
      <c r="B8698" s="1">
        <v>1</v>
      </c>
      <c r="C8698" s="1" t="str">
        <f>"INSERT INTO [dbo].[MM_DICTIONARY]  ([Word],[Type])  VALUES ( N'" &amp; A8698 &amp; "', N'" &amp;  B8698 &amp;  "')"</f>
        <v>INSERT INTO [dbo].[MM_DICTIONARY]  ([Word],[Type])  VALUES ( N'စစ်တပ်', N'1')</v>
      </c>
    </row>
    <row r="8699" spans="1:3">
      <c r="A8699" s="1" t="s">
        <v>6198</v>
      </c>
      <c r="B8699" s="1" t="s">
        <v>50049</v>
      </c>
      <c r="C8699" s="1" t="str">
        <f>"INSERT INTO [dbo].[MM_DICTIONARY]  ([Word],[Type])  VALUES ( N'" &amp; A8699 &amp; "', N'" &amp;  B8699 &amp;  "')"</f>
        <v>INSERT INTO [dbo].[MM_DICTIONARY]  ([Word],[Type])  VALUES ( N'စစ်တပ်ဖွဲ့', N'1,2,91')</v>
      </c>
    </row>
    <row r="8700" spans="1:3">
      <c r="A8700" s="1" t="s">
        <v>5284</v>
      </c>
      <c r="B8700" s="1">
        <v>1</v>
      </c>
      <c r="C8700" s="1" t="str">
        <f>"INSERT INTO [dbo].[MM_DICTIONARY]  ([Word],[Type])  VALUES ( N'" &amp; A8700 &amp; "', N'" &amp;  B8700 &amp;  "')"</f>
        <v>INSERT INTO [dbo].[MM_DICTIONARY]  ([Word],[Type])  VALUES ( N'စစ်တပ်သား', N'1')</v>
      </c>
    </row>
    <row r="8701" spans="1:3">
      <c r="A8701" s="3" t="s">
        <v>35539</v>
      </c>
      <c r="B8701" s="1">
        <v>1</v>
      </c>
      <c r="C8701" s="1" t="str">
        <f>"INSERT INTO [dbo].[MM_DICTIONARY]  ([Word],[Type])  VALUES ( N'" &amp; A8701 &amp; "', N'" &amp;  B8701 &amp;  "')"</f>
        <v>INSERT INTO [dbo].[MM_DICTIONARY]  ([Word],[Type])  VALUES ( N'စစ်တမဲ', N'1')</v>
      </c>
    </row>
    <row r="8702" spans="1:3">
      <c r="A8702" s="3" t="s">
        <v>3674</v>
      </c>
      <c r="B8702" s="1">
        <v>1</v>
      </c>
      <c r="C8702" s="1" t="str">
        <f>"INSERT INTO [dbo].[MM_DICTIONARY]  ([Word],[Type])  VALUES ( N'" &amp; A8702 &amp; "', N'" &amp;  B8702 &amp;  "')"</f>
        <v>INSERT INTO [dbo].[MM_DICTIONARY]  ([Word],[Type])  VALUES ( N'စစ်တမ်း', N'1')</v>
      </c>
    </row>
    <row r="8703" spans="1:3">
      <c r="A8703" s="1" t="s">
        <v>35540</v>
      </c>
      <c r="B8703" s="1" t="s">
        <v>50050</v>
      </c>
      <c r="C8703" s="1" t="str">
        <f>"INSERT INTO [dbo].[MM_DICTIONARY]  ([Word],[Type])  VALUES ( N'" &amp; A8703 &amp; "', N'" &amp;  B8703 &amp;  "')"</f>
        <v>INSERT INTO [dbo].[MM_DICTIONARY]  ([Word],[Type])  VALUES ( N'စစ်တမ်းကောက်', N'2,91')</v>
      </c>
    </row>
    <row r="8704" spans="1:3">
      <c r="A8704" s="3" t="s">
        <v>35541</v>
      </c>
      <c r="B8704" s="1" t="s">
        <v>50050</v>
      </c>
      <c r="C8704" s="1" t="str">
        <f>"INSERT INTO [dbo].[MM_DICTIONARY]  ([Word],[Type])  VALUES ( N'" &amp; A8704 &amp; "', N'" &amp;  B8704 &amp;  "')"</f>
        <v>INSERT INTO [dbo].[MM_DICTIONARY]  ([Word],[Type])  VALUES ( N'စစ်တမ်းထုတ်', N'2,91')</v>
      </c>
    </row>
    <row r="8705" spans="1:3">
      <c r="A8705" s="3" t="s">
        <v>35542</v>
      </c>
      <c r="B8705" s="1">
        <v>1</v>
      </c>
      <c r="C8705" s="1" t="str">
        <f>"INSERT INTO [dbo].[MM_DICTIONARY]  ([Word],[Type])  VALUES ( N'" &amp; A8705 &amp; "', N'" &amp;  B8705 &amp;  "')"</f>
        <v>INSERT INTO [dbo].[MM_DICTIONARY]  ([Word],[Type])  VALUES ( N'စစ်တရားခံ', N'1')</v>
      </c>
    </row>
    <row r="8706" spans="1:3">
      <c r="A8706" s="3" t="s">
        <v>35543</v>
      </c>
      <c r="B8706" s="1">
        <v>1</v>
      </c>
      <c r="C8706" s="1" t="str">
        <f>"INSERT INTO [dbo].[MM_DICTIONARY]  ([Word],[Type])  VALUES ( N'" &amp; A8706 &amp; "', N'" &amp;  B8706 &amp;  "')"</f>
        <v>INSERT INTO [dbo].[MM_DICTIONARY]  ([Word],[Type])  VALUES ( N'စစ်တရားရုံး', N'1')</v>
      </c>
    </row>
    <row r="8707" spans="1:3">
      <c r="A8707" s="3" t="s">
        <v>631</v>
      </c>
      <c r="B8707" s="1">
        <v>1</v>
      </c>
      <c r="C8707" s="1" t="str">
        <f>"INSERT INTO [dbo].[MM_DICTIONARY]  ([Word],[Type])  VALUES ( N'" &amp; A8707 &amp; "', N'" &amp;  B8707 &amp;  "')"</f>
        <v>INSERT INTO [dbo].[MM_DICTIONARY]  ([Word],[Type])  VALUES ( N'စစ်တလင်း', N'1')</v>
      </c>
    </row>
    <row r="8708" spans="1:3">
      <c r="A8708" s="1" t="s">
        <v>18605</v>
      </c>
      <c r="B8708" s="1">
        <v>1</v>
      </c>
      <c r="C8708" s="1" t="str">
        <f>"INSERT INTO [dbo].[MM_DICTIONARY]  ([Word],[Type])  VALUES ( N'" &amp; A8708 &amp; "', N'" &amp;  B8708 &amp;  "')"</f>
        <v>INSERT INTO [dbo].[MM_DICTIONARY]  ([Word],[Type])  VALUES ( N'စစ်တလင်းခါ', N'1')</v>
      </c>
    </row>
    <row r="8709" spans="1:3">
      <c r="A8709" s="3" t="s">
        <v>35544</v>
      </c>
      <c r="B8709" s="1">
        <v>1</v>
      </c>
      <c r="C8709" s="1" t="str">
        <f>"INSERT INTO [dbo].[MM_DICTIONARY]  ([Word],[Type])  VALUES ( N'" &amp; A8709 &amp; "', N'" &amp;  B8709 &amp;  "')"</f>
        <v>INSERT INTO [dbo].[MM_DICTIONARY]  ([Word],[Type])  VALUES ( N'စစ်တလောက်', N'1')</v>
      </c>
    </row>
    <row r="8710" spans="1:3">
      <c r="A8710" s="1" t="s">
        <v>3151</v>
      </c>
      <c r="B8710" s="1">
        <v>1</v>
      </c>
      <c r="C8710" s="1" t="str">
        <f>"INSERT INTO [dbo].[MM_DICTIONARY]  ([Word],[Type])  VALUES ( N'" &amp; A8710 &amp; "', N'" &amp;  B8710 &amp;  "')"</f>
        <v>INSERT INTO [dbo].[MM_DICTIONARY]  ([Word],[Type])  VALUES ( N'စစ်တွင်း', N'1')</v>
      </c>
    </row>
    <row r="8711" spans="1:3">
      <c r="A8711" s="1" t="s">
        <v>13487</v>
      </c>
      <c r="B8711" s="1">
        <v>1</v>
      </c>
      <c r="C8711" s="1" t="str">
        <f>"INSERT INTO [dbo].[MM_DICTIONARY]  ([Word],[Type])  VALUES ( N'" &amp; A8711 &amp; "', N'" &amp;  B8711 &amp;  "')"</f>
        <v>INSERT INTO [dbo].[MM_DICTIONARY]  ([Word],[Type])  VALUES ( N'စစ်တွေ', N'1')</v>
      </c>
    </row>
    <row r="8712" spans="1:3">
      <c r="A8712" s="3" t="s">
        <v>5832</v>
      </c>
      <c r="B8712" s="1" t="s">
        <v>50050</v>
      </c>
      <c r="C8712" s="1" t="str">
        <f>"INSERT INTO [dbo].[MM_DICTIONARY]  ([Word],[Type])  VALUES ( N'" &amp; A8712 &amp; "', N'" &amp;  B8712 &amp;  "')"</f>
        <v>INSERT INTO [dbo].[MM_DICTIONARY]  ([Word],[Type])  VALUES ( N'စစ်တိုက်', N'2,91')</v>
      </c>
    </row>
    <row r="8713" spans="1:3">
      <c r="A8713" s="1" t="s">
        <v>3445</v>
      </c>
      <c r="B8713" s="1" t="s">
        <v>50050</v>
      </c>
      <c r="C8713" s="1" t="str">
        <f>"INSERT INTO [dbo].[MM_DICTIONARY]  ([Word],[Type])  VALUES ( N'" &amp; A8713 &amp; "', N'" &amp;  B8713 &amp;  "')"</f>
        <v>INSERT INTO [dbo].[MM_DICTIONARY]  ([Word],[Type])  VALUES ( N'စစ်တိုက်ထွက်', N'2,91')</v>
      </c>
    </row>
    <row r="8714" spans="1:3">
      <c r="A8714" s="3" t="s">
        <v>35545</v>
      </c>
      <c r="B8714" s="1">
        <v>1</v>
      </c>
      <c r="C8714" s="1" t="str">
        <f>"INSERT INTO [dbo].[MM_DICTIONARY]  ([Word],[Type])  VALUES ( N'" &amp; A8714 &amp; "', N'" &amp;  B8714 &amp;  "')"</f>
        <v>INSERT INTO [dbo].[MM_DICTIONARY]  ([Word],[Type])  VALUES ( N'စစ်တိုင်း', N'1')</v>
      </c>
    </row>
    <row r="8715" spans="1:3">
      <c r="A8715" s="3" t="s">
        <v>18610</v>
      </c>
      <c r="B8715" s="1">
        <v>1</v>
      </c>
      <c r="C8715" s="1" t="str">
        <f>"INSERT INTO [dbo].[MM_DICTIONARY]  ([Word],[Type])  VALUES ( N'" &amp; A8715 &amp; "', N'" &amp;  B8715 &amp;  "')"</f>
        <v>INSERT INTO [dbo].[MM_DICTIONARY]  ([Word],[Type])  VALUES ( N'စစ်တုံ', N'1')</v>
      </c>
    </row>
    <row r="8716" spans="1:3">
      <c r="A8716" s="1" t="s">
        <v>18611</v>
      </c>
      <c r="B8716" s="1">
        <v>1</v>
      </c>
      <c r="C8716" s="1" t="str">
        <f>"INSERT INTO [dbo].[MM_DICTIONARY]  ([Word],[Type])  VALUES ( N'" &amp; A8716 &amp; "', N'" &amp;  B8716 &amp;  "')"</f>
        <v>INSERT INTO [dbo].[MM_DICTIONARY]  ([Word],[Type])  VALUES ( N'စစ်တုံပင်', N'1')</v>
      </c>
    </row>
    <row r="8717" spans="1:3">
      <c r="A8717" s="3" t="s">
        <v>10109</v>
      </c>
      <c r="B8717" s="1">
        <v>1</v>
      </c>
      <c r="C8717" s="1" t="str">
        <f>"INSERT INTO [dbo].[MM_DICTIONARY]  ([Word],[Type])  VALUES ( N'" &amp; A8717 &amp; "', N'" &amp;  B8717 &amp;  "')"</f>
        <v>INSERT INTO [dbo].[MM_DICTIONARY]  ([Word],[Type])  VALUES ( N'စစ်တုရင်', N'1')</v>
      </c>
    </row>
    <row r="8718" spans="1:3">
      <c r="A8718" s="1" t="s">
        <v>18606</v>
      </c>
      <c r="B8718" s="1" t="s">
        <v>50050</v>
      </c>
      <c r="C8718" s="1" t="str">
        <f>"INSERT INTO [dbo].[MM_DICTIONARY]  ([Word],[Type])  VALUES ( N'" &amp; A8718 &amp; "', N'" &amp;  B8718 &amp;  "')"</f>
        <v>INSERT INTO [dbo].[MM_DICTIONARY]  ([Word],[Type])  VALUES ( N'စစ်တုရင်ကစား', N'2,91')</v>
      </c>
    </row>
    <row r="8719" spans="1:3">
      <c r="A8719" s="1" t="s">
        <v>18607</v>
      </c>
      <c r="B8719" s="1">
        <v>1</v>
      </c>
      <c r="C8719" s="1" t="str">
        <f>"INSERT INTO [dbo].[MM_DICTIONARY]  ([Word],[Type])  VALUES ( N'" &amp; A8719 &amp; "', N'" &amp;  B8719 &amp;  "')"</f>
        <v>INSERT INTO [dbo].[MM_DICTIONARY]  ([Word],[Type])  VALUES ( N'စစ်တုရင်ခုံ', N'1')</v>
      </c>
    </row>
    <row r="8720" spans="1:3">
      <c r="A8720" s="1" t="s">
        <v>18608</v>
      </c>
      <c r="B8720" s="1" t="s">
        <v>50050</v>
      </c>
      <c r="C8720" s="1" t="str">
        <f>"INSERT INTO [dbo].[MM_DICTIONARY]  ([Word],[Type])  VALUES ( N'" &amp; A8720 &amp; "', N'" &amp;  B8720 &amp;  "')"</f>
        <v>INSERT INTO [dbo].[MM_DICTIONARY]  ([Word],[Type])  VALUES ( N'စစ်တုရင်ထိုး', N'2,91')</v>
      </c>
    </row>
    <row r="8721" spans="1:3">
      <c r="A8721" s="1" t="s">
        <v>10594</v>
      </c>
      <c r="B8721" s="1" t="s">
        <v>50050</v>
      </c>
      <c r="C8721" s="1" t="str">
        <f>"INSERT INTO [dbo].[MM_DICTIONARY]  ([Word],[Type])  VALUES ( N'" &amp; A8721 &amp; "', N'" &amp;  B8721 &amp;  "')"</f>
        <v>INSERT INTO [dbo].[MM_DICTIONARY]  ([Word],[Type])  VALUES ( N'စစ်တောင်း', N'2,91')</v>
      </c>
    </row>
    <row r="8722" spans="1:3">
      <c r="A8722" s="3" t="s">
        <v>6869</v>
      </c>
      <c r="B8722" s="1" t="s">
        <v>50050</v>
      </c>
      <c r="C8722" s="1" t="str">
        <f>"INSERT INTO [dbo].[MM_DICTIONARY]  ([Word],[Type])  VALUES ( N'" &amp; A8722 &amp; "', N'" &amp;  B8722 &amp;  "')"</f>
        <v>INSERT INTO [dbo].[MM_DICTIONARY]  ([Word],[Type])  VALUES ( N'စစ်ထွက်', N'2,91')</v>
      </c>
    </row>
    <row r="8723" spans="1:3">
      <c r="A8723" s="3" t="s">
        <v>5055</v>
      </c>
      <c r="B8723" s="1" t="s">
        <v>50050</v>
      </c>
      <c r="C8723" s="1" t="str">
        <f>"INSERT INTO [dbo].[MM_DICTIONARY]  ([Word],[Type])  VALUES ( N'" &amp; A8723 &amp; "', N'" &amp;  B8723 &amp;  "')"</f>
        <v>INSERT INTO [dbo].[MM_DICTIONARY]  ([Word],[Type])  VALUES ( N'စစ်ထိုး', N'2,91')</v>
      </c>
    </row>
    <row r="8724" spans="1:3">
      <c r="A8724" s="1" t="s">
        <v>10152</v>
      </c>
      <c r="B8724" s="1" t="s">
        <v>50050</v>
      </c>
      <c r="C8724" s="1" t="str">
        <f>"INSERT INTO [dbo].[MM_DICTIONARY]  ([Word],[Type])  VALUES ( N'" &amp; A8724 &amp; "', N'" &amp;  B8724 &amp;  "')"</f>
        <v>INSERT INTO [dbo].[MM_DICTIONARY]  ([Word],[Type])  VALUES ( N'စစ်ထုတ်', N'2,91')</v>
      </c>
    </row>
    <row r="8725" spans="1:3">
      <c r="A8725" s="3" t="s">
        <v>35546</v>
      </c>
      <c r="B8725" s="1">
        <v>1</v>
      </c>
      <c r="C8725" s="1" t="str">
        <f>"INSERT INTO [dbo].[MM_DICTIONARY]  ([Word],[Type])  VALUES ( N'" &amp; A8725 &amp; "', N'" &amp;  B8725 &amp;  "')"</f>
        <v>INSERT INTO [dbo].[MM_DICTIONARY]  ([Word],[Type])  VALUES ( N'စစ်ထောက်ချုပ်', N'1')</v>
      </c>
    </row>
    <row r="8726" spans="1:3">
      <c r="A8726" s="1" t="s">
        <v>7733</v>
      </c>
      <c r="B8726" s="1" t="s">
        <v>50050</v>
      </c>
      <c r="C8726" s="1" t="str">
        <f>"INSERT INTO [dbo].[MM_DICTIONARY]  ([Word],[Type])  VALUES ( N'" &amp; A8726 &amp; "', N'" &amp;  B8726 &amp;  "')"</f>
        <v>INSERT INTO [dbo].[MM_DICTIONARY]  ([Word],[Type])  VALUES ( N'စစ်ဒဏ်ခံ', N'2,91')</v>
      </c>
    </row>
    <row r="8727" spans="1:3">
      <c r="A8727" s="1" t="s">
        <v>18612</v>
      </c>
      <c r="B8727" s="1">
        <v>1</v>
      </c>
      <c r="C8727" s="1" t="str">
        <f>"INSERT INTO [dbo].[MM_DICTIONARY]  ([Word],[Type])  VALUES ( N'" &amp; A8727 &amp; "', N'" &amp;  B8727 &amp;  "')"</f>
        <v>INSERT INTO [dbo].[MM_DICTIONARY]  ([Word],[Type])  VALUES ( N'စစ်ဓါးလွယ်', N'1')</v>
      </c>
    </row>
    <row r="8728" spans="1:3">
      <c r="A8728" s="3" t="s">
        <v>35547</v>
      </c>
      <c r="B8728" s="1" t="s">
        <v>50050</v>
      </c>
      <c r="C8728" s="1" t="str">
        <f>"INSERT INTO [dbo].[MM_DICTIONARY]  ([Word],[Type])  VALUES ( N'" &amp; A8728 &amp; "', N'" &amp;  B8728 &amp;  "')"</f>
        <v>INSERT INTO [dbo].[MM_DICTIONARY]  ([Word],[Type])  VALUES ( N'စစ်နင်း', N'2,91')</v>
      </c>
    </row>
    <row r="8729" spans="1:3">
      <c r="A8729" s="3" t="s">
        <v>35548</v>
      </c>
      <c r="B8729" s="1">
        <v>1</v>
      </c>
      <c r="C8729" s="1" t="str">
        <f>"INSERT INTO [dbo].[MM_DICTIONARY]  ([Word],[Type])  VALUES ( N'" &amp; A8729 &amp; "', N'" &amp;  B8729 &amp;  "')"</f>
        <v>INSERT INTO [dbo].[MM_DICTIONARY]  ([Word],[Type])  VALUES ( N'စစ်နည်းဗျူဟာ', N'1')</v>
      </c>
    </row>
    <row r="8730" spans="1:3">
      <c r="A8730" s="3" t="s">
        <v>35549</v>
      </c>
      <c r="B8730" s="1" t="s">
        <v>50050</v>
      </c>
      <c r="C8730" s="1" t="str">
        <f>"INSERT INTO [dbo].[MM_DICTIONARY]  ([Word],[Type])  VALUES ( N'" &amp; A8730 &amp; "', N'" &amp;  B8730 &amp;  "')"</f>
        <v>INSERT INTO [dbo].[MM_DICTIONARY]  ([Word],[Type])  VALUES ( N'စစ်နွမ်း', N'2,91')</v>
      </c>
    </row>
    <row r="8731" spans="1:3">
      <c r="A8731" s="1" t="s">
        <v>12199</v>
      </c>
      <c r="B8731" s="1">
        <v>1</v>
      </c>
      <c r="C8731" s="1" t="str">
        <f>"INSERT INTO [dbo].[MM_DICTIONARY]  ([Word],[Type])  VALUES ( N'" &amp; A8731 &amp; "', N'" &amp;  B8731 &amp;  "')"</f>
        <v>INSERT INTO [dbo].[MM_DICTIONARY]  ([Word],[Type])  VALUES ( N'စစ်နှစ်ဖက်ကြား', N'1')</v>
      </c>
    </row>
    <row r="8732" spans="1:3">
      <c r="A8732" s="1" t="s">
        <v>18613</v>
      </c>
      <c r="B8732" s="1" t="s">
        <v>50050</v>
      </c>
      <c r="C8732" s="1" t="str">
        <f>"INSERT INTO [dbo].[MM_DICTIONARY]  ([Word],[Type])  VALUES ( N'" &amp; A8732 &amp; "', N'" &amp;  B8732 &amp;  "')"</f>
        <v>INSERT INTO [dbo].[MM_DICTIONARY]  ([Word],[Type])  VALUES ( N'စစ်နိုင်', N'2,91')</v>
      </c>
    </row>
    <row r="8733" spans="1:3">
      <c r="A8733" s="3" t="s">
        <v>5911</v>
      </c>
      <c r="B8733" s="1">
        <v>1</v>
      </c>
      <c r="C8733" s="1" t="str">
        <f>"INSERT INTO [dbo].[MM_DICTIONARY]  ([Word],[Type])  VALUES ( N'" &amp; A8733 &amp; "', N'" &amp;  B8733 &amp;  "')"</f>
        <v>INSERT INTO [dbo].[MM_DICTIONARY]  ([Word],[Type])  VALUES ( N'စစ်ပညာ', N'1')</v>
      </c>
    </row>
    <row r="8734" spans="1:3">
      <c r="A8734" s="3" t="s">
        <v>18616</v>
      </c>
      <c r="B8734" s="1" t="s">
        <v>50050</v>
      </c>
      <c r="C8734" s="1" t="str">
        <f>"INSERT INTO [dbo].[MM_DICTIONARY]  ([Word],[Type])  VALUES ( N'" &amp; A8734 &amp; "', N'" &amp;  B8734 &amp;  "')"</f>
        <v>INSERT INTO [dbo].[MM_DICTIONARY]  ([Word],[Type])  VALUES ( N'စစ်ပျက်', N'2,91')</v>
      </c>
    </row>
    <row r="8735" spans="1:3">
      <c r="A8735" s="3" t="s">
        <v>35550</v>
      </c>
      <c r="B8735" s="1">
        <v>1</v>
      </c>
      <c r="C8735" s="1" t="str">
        <f>"INSERT INTO [dbo].[MM_DICTIONARY]  ([Word],[Type])  VALUES ( N'" &amp; A8735 &amp; "', N'" &amp;  B8735 &amp;  "')"</f>
        <v>INSERT INTO [dbo].[MM_DICTIONARY]  ([Word],[Type])  VALUES ( N'စစ်ပရိယာယ်', N'1')</v>
      </c>
    </row>
    <row r="8736" spans="1:3">
      <c r="A8736" s="1" t="s">
        <v>35551</v>
      </c>
      <c r="B8736" s="1" t="s">
        <v>50050</v>
      </c>
      <c r="C8736" s="1" t="str">
        <f>"INSERT INTO [dbo].[MM_DICTIONARY]  ([Word],[Type])  VALUES ( N'" &amp; A8736 &amp; "', N'" &amp;  B8736 &amp;  "')"</f>
        <v>INSERT INTO [dbo].[MM_DICTIONARY]  ([Word],[Type])  VALUES ( N'စစ်ပြင်', N'2,91')</v>
      </c>
    </row>
    <row r="8737" spans="1:3">
      <c r="A8737" s="1" t="s">
        <v>10285</v>
      </c>
      <c r="B8737" s="1" t="s">
        <v>50049</v>
      </c>
      <c r="C8737" s="1" t="str">
        <f>"INSERT INTO [dbo].[MM_DICTIONARY]  ([Word],[Type])  VALUES ( N'" &amp; A8737 &amp; "', N'" &amp;  B8737 &amp;  "')"</f>
        <v>INSERT INTO [dbo].[MM_DICTIONARY]  ([Word],[Type])  VALUES ( N'စစ်ပြန်', N'1,2,91')</v>
      </c>
    </row>
    <row r="8738" spans="1:3">
      <c r="A8738" s="1" t="s">
        <v>35552</v>
      </c>
      <c r="B8738" s="1">
        <v>1</v>
      </c>
      <c r="C8738" s="1" t="str">
        <f>"INSERT INTO [dbo].[MM_DICTIONARY]  ([Word],[Type])  VALUES ( N'" &amp; A8738 &amp; "', N'" &amp;  B8738 &amp;  "')"</f>
        <v>INSERT INTO [dbo].[MM_DICTIONARY]  ([Word],[Type])  VALUES ( N'စစ်ပြန်စစ်မှုထမ်းဟောင်း', N'1')</v>
      </c>
    </row>
    <row r="8739" spans="1:3">
      <c r="A8739" s="1" t="s">
        <v>18618</v>
      </c>
      <c r="B8739" s="1" t="s">
        <v>50049</v>
      </c>
      <c r="C8739" s="1" t="str">
        <f>"INSERT INTO [dbo].[MM_DICTIONARY]  ([Word],[Type])  VALUES ( N'" &amp; A8739 &amp; "', N'" &amp;  B8739 &amp;  "')"</f>
        <v>INSERT INTO [dbo].[MM_DICTIONARY]  ([Word],[Type])  VALUES ( N'စစ်ပြိုင်', N'1,2,91')</v>
      </c>
    </row>
    <row r="8740" spans="1:3">
      <c r="A8740" s="1" t="s">
        <v>8833</v>
      </c>
      <c r="B8740" s="1" t="s">
        <v>50050</v>
      </c>
      <c r="C8740" s="1" t="str">
        <f>"INSERT INTO [dbo].[MM_DICTIONARY]  ([Word],[Type])  VALUES ( N'" &amp; A8740 &amp; "', N'" &amp;  B8740 &amp;  "')"</f>
        <v>INSERT INTO [dbo].[MM_DICTIONARY]  ([Word],[Type])  VALUES ( N'စစ်ပြိုင်ပြု', N'2,91')</v>
      </c>
    </row>
    <row r="8741" spans="1:3">
      <c r="A8741" s="1" t="s">
        <v>10114</v>
      </c>
      <c r="B8741" s="1" t="s">
        <v>50055</v>
      </c>
      <c r="C8741" s="1" t="str">
        <f>"INSERT INTO [dbo].[MM_DICTIONARY]  ([Word],[Type])  VALUES ( N'" &amp; A8741 &amp; "', N'" &amp;  B8741 &amp;  "')"</f>
        <v>INSERT INTO [dbo].[MM_DICTIONARY]  ([Word],[Type])  VALUES ( N'စစ်ပြီး', N'1,2,91,3,90')</v>
      </c>
    </row>
    <row r="8742" spans="1:3">
      <c r="A8742" s="3" t="s">
        <v>2478</v>
      </c>
      <c r="B8742" s="1">
        <v>1</v>
      </c>
      <c r="C8742" s="1" t="str">
        <f>"INSERT INTO [dbo].[MM_DICTIONARY]  ([Word],[Type])  VALUES ( N'" &amp; A8742 &amp; "', N'" &amp;  B8742 &amp;  "')"</f>
        <v>INSERT INTO [dbo].[MM_DICTIONARY]  ([Word],[Type])  VALUES ( N'စစ်ပြီးခေတ်', N'1')</v>
      </c>
    </row>
    <row r="8743" spans="1:3">
      <c r="A8743" s="1" t="s">
        <v>10115</v>
      </c>
      <c r="B8743" s="1">
        <v>1</v>
      </c>
      <c r="C8743" s="1" t="str">
        <f>"INSERT INTO [dbo].[MM_DICTIONARY]  ([Word],[Type])  VALUES ( N'" &amp; A8743 &amp; "', N'" &amp;  B8743 &amp;  "')"</f>
        <v>INSERT INTO [dbo].[MM_DICTIONARY]  ([Word],[Type])  VALUES ( N'စစ်ပြီးစအချိန်', N'1')</v>
      </c>
    </row>
    <row r="8744" spans="1:3">
      <c r="A8744" s="3" t="s">
        <v>35553</v>
      </c>
      <c r="B8744" s="1" t="s">
        <v>50049</v>
      </c>
      <c r="C8744" s="1" t="str">
        <f>"INSERT INTO [dbo].[MM_DICTIONARY]  ([Word],[Type])  VALUES ( N'" &amp; A8744 &amp; "', N'" &amp;  B8744 &amp;  "')"</f>
        <v>INSERT INTO [dbo].[MM_DICTIONARY]  ([Word],[Type])  VALUES ( N'စစ်ပြေး', N'1,2,91')</v>
      </c>
    </row>
    <row r="8745" spans="1:3">
      <c r="A8745" s="3" t="s">
        <v>35554</v>
      </c>
      <c r="B8745" s="1">
        <v>1</v>
      </c>
      <c r="C8745" s="1" t="str">
        <f>"INSERT INTO [dbo].[MM_DICTIONARY]  ([Word],[Type])  VALUES ( N'" &amp; A8745 &amp; "', N'" &amp;  B8745 &amp;  "')"</f>
        <v>INSERT INTO [dbo].[MM_DICTIONARY]  ([Word],[Type])  VALUES ( N'စစ်ပြေးဒုက္ခသည်', N'1')</v>
      </c>
    </row>
    <row r="8746" spans="1:3">
      <c r="A8746" s="3" t="s">
        <v>18617</v>
      </c>
      <c r="B8746" s="1" t="s">
        <v>50050</v>
      </c>
      <c r="C8746" s="1" t="str">
        <f>"INSERT INTO [dbo].[MM_DICTIONARY]  ([Word],[Type])  VALUES ( N'" &amp; A8746 &amp; "', N'" &amp;  B8746 &amp;  "')"</f>
        <v>INSERT INTO [dbo].[MM_DICTIONARY]  ([Word],[Type])  VALUES ( N'စစ်ပြေငြိမ်း', N'2,91')</v>
      </c>
    </row>
    <row r="8747" spans="1:3">
      <c r="A8747" s="1" t="s">
        <v>872</v>
      </c>
      <c r="B8747" s="1">
        <v>1</v>
      </c>
      <c r="C8747" s="1" t="str">
        <f>"INSERT INTO [dbo].[MM_DICTIONARY]  ([Word],[Type])  VALUES ( N'" &amp; A8747 &amp; "', N'" &amp;  B8747 &amp;  "')"</f>
        <v>INSERT INTO [dbo].[MM_DICTIONARY]  ([Word],[Type])  VALUES ( N'စစ်ပွဲ', N'1')</v>
      </c>
    </row>
    <row r="8748" spans="1:3">
      <c r="A8748" s="1" t="s">
        <v>3262</v>
      </c>
      <c r="B8748" s="1" t="s">
        <v>50050</v>
      </c>
      <c r="C8748" s="1" t="str">
        <f>"INSERT INTO [dbo].[MM_DICTIONARY]  ([Word],[Type])  VALUES ( N'" &amp; A8748 &amp; "', N'" &amp;  B8748 &amp;  "')"</f>
        <v>INSERT INTO [dbo].[MM_DICTIONARY]  ([Word],[Type])  VALUES ( N'စစ်ပွဲဝင်', N'2,91')</v>
      </c>
    </row>
    <row r="8749" spans="1:3">
      <c r="A8749" s="3" t="s">
        <v>18614</v>
      </c>
      <c r="B8749" s="1">
        <v>1</v>
      </c>
      <c r="C8749" s="1" t="str">
        <f>"INSERT INTO [dbo].[MM_DICTIONARY]  ([Word],[Type])  VALUES ( N'" &amp; A8749 &amp; "', N'" &amp;  B8749 &amp;  "')"</f>
        <v>INSERT INTO [dbo].[MM_DICTIONARY]  ([Word],[Type])  VALUES ( N'စစ်ပါရီ', N'1')</v>
      </c>
    </row>
    <row r="8750" spans="1:3">
      <c r="A8750" s="1" t="s">
        <v>18615</v>
      </c>
      <c r="B8750" s="1" t="s">
        <v>50049</v>
      </c>
      <c r="C8750" s="1" t="str">
        <f>"INSERT INTO [dbo].[MM_DICTIONARY]  ([Word],[Type])  VALUES ( N'" &amp; A8750 &amp; "', N'" &amp;  B8750 &amp;  "')"</f>
        <v>INSERT INTO [dbo].[MM_DICTIONARY]  ([Word],[Type])  VALUES ( N'စစ်ပေါက်', N'1,2,91')</v>
      </c>
    </row>
    <row r="8751" spans="1:3">
      <c r="A8751" s="1" t="s">
        <v>10323</v>
      </c>
      <c r="B8751" s="1" t="s">
        <v>50032</v>
      </c>
      <c r="C8751" s="1" t="str">
        <f>"INSERT INTO [dbo].[MM_DICTIONARY]  ([Word],[Type])  VALUES ( N'" &amp; A8751 &amp; "', N'" &amp;  B8751 &amp;  "')"</f>
        <v>INSERT INTO [dbo].[MM_DICTIONARY]  ([Word],[Type])  VALUES ( N'စစ်ဖက်', N'1,3,90')</v>
      </c>
    </row>
    <row r="8752" spans="1:3">
      <c r="A8752" s="1" t="s">
        <v>11873</v>
      </c>
      <c r="B8752" s="1">
        <v>1</v>
      </c>
      <c r="C8752" s="1" t="str">
        <f>"INSERT INTO [dbo].[MM_DICTIONARY]  ([Word],[Type])  VALUES ( N'" &amp; A8752 &amp; "', N'" &amp;  B8752 &amp;  "')"</f>
        <v>INSERT INTO [dbo].[MM_DICTIONARY]  ([Word],[Type])  VALUES ( N'စစ်ဗိုလ်', N'1')</v>
      </c>
    </row>
    <row r="8753" spans="1:3">
      <c r="A8753" s="1" t="s">
        <v>3443</v>
      </c>
      <c r="B8753" s="1">
        <v>1</v>
      </c>
      <c r="C8753" s="1" t="str">
        <f>"INSERT INTO [dbo].[MM_DICTIONARY]  ([Word],[Type])  VALUES ( N'" &amp; A8753 &amp; "', N'" &amp;  B8753 &amp;  "')"</f>
        <v>INSERT INTO [dbo].[MM_DICTIONARY]  ([Word],[Type])  VALUES ( N'စစ်ဗိုလ်ကြီး', N'1')</v>
      </c>
    </row>
    <row r="8754" spans="1:3">
      <c r="A8754" s="1" t="s">
        <v>47959</v>
      </c>
      <c r="B8754" s="1">
        <v>1</v>
      </c>
      <c r="C8754" s="1" t="str">
        <f>"INSERT INTO [dbo].[MM_DICTIONARY]  ([Word],[Type])  VALUES ( N'" &amp; A8754 &amp; "', N'" &amp;  B8754 &amp;  "')"</f>
        <v>INSERT INTO [dbo].[MM_DICTIONARY]  ([Word],[Type])  VALUES ( N'စစ်ဗိုလ်ချုပ်', N'1')</v>
      </c>
    </row>
    <row r="8755" spans="1:3">
      <c r="A8755" s="1" t="s">
        <v>47960</v>
      </c>
      <c r="B8755" s="1">
        <v>1</v>
      </c>
      <c r="C8755" s="1" t="str">
        <f>"INSERT INTO [dbo].[MM_DICTIONARY]  ([Word],[Type])  VALUES ( N'" &amp; A8755 &amp; "', N'" &amp;  B8755 &amp;  "')"</f>
        <v>INSERT INTO [dbo].[MM_DICTIONARY]  ([Word],[Type])  VALUES ( N'စစ်ဗိုလ်ချုပ်ကြီး', N'1')</v>
      </c>
    </row>
    <row r="8756" spans="1:3">
      <c r="A8756" s="1" t="s">
        <v>4361</v>
      </c>
      <c r="B8756" s="1">
        <v>1</v>
      </c>
      <c r="C8756" s="1" t="str">
        <f>"INSERT INTO [dbo].[MM_DICTIONARY]  ([Word],[Type])  VALUES ( N'" &amp; A8756 &amp; "', N'" &amp;  B8756 &amp;  "')"</f>
        <v>INSERT INTO [dbo].[MM_DICTIONARY]  ([Word],[Type])  VALUES ( N'စစ်ဗိုလ်မှူး', N'1')</v>
      </c>
    </row>
    <row r="8757" spans="1:3">
      <c r="A8757" s="1" t="s">
        <v>47958</v>
      </c>
      <c r="B8757" s="1">
        <v>1</v>
      </c>
      <c r="C8757" s="1" t="str">
        <f>"INSERT INTO [dbo].[MM_DICTIONARY]  ([Word],[Type])  VALUES ( N'" &amp; A8757 &amp; "', N'" &amp;  B8757 &amp;  "')"</f>
        <v>INSERT INTO [dbo].[MM_DICTIONARY]  ([Word],[Type])  VALUES ( N'စစ်ဗိုလ်မှူးကြီး', N'1')</v>
      </c>
    </row>
    <row r="8758" spans="1:3">
      <c r="A8758" s="1" t="s">
        <v>2709</v>
      </c>
      <c r="B8758" s="1">
        <v>1</v>
      </c>
      <c r="C8758" s="1" t="str">
        <f>"INSERT INTO [dbo].[MM_DICTIONARY]  ([Word],[Type])  VALUES ( N'" &amp; A8758 &amp; "', N'" &amp;  B8758 &amp;  "')"</f>
        <v>INSERT INTO [dbo].[MM_DICTIONARY]  ([Word],[Type])  VALUES ( N'စစ်ဘက်', N'1')</v>
      </c>
    </row>
    <row r="8759" spans="1:3">
      <c r="A8759" s="1" t="s">
        <v>13000</v>
      </c>
      <c r="B8759" s="1">
        <v>1</v>
      </c>
      <c r="C8759" s="1" t="str">
        <f>"INSERT INTO [dbo].[MM_DICTIONARY]  ([Word],[Type])  VALUES ( N'" &amp; A8759 &amp; "', N'" &amp;  B8759 &amp;  "')"</f>
        <v>INSERT INTO [dbo].[MM_DICTIONARY]  ([Word],[Type])  VALUES ( N'စစ်ဘက်အရာရှိ', N'1')</v>
      </c>
    </row>
    <row r="8760" spans="1:3">
      <c r="A8760" s="1" t="s">
        <v>4362</v>
      </c>
      <c r="B8760" s="1">
        <v>1</v>
      </c>
      <c r="C8760" s="1" t="str">
        <f>"INSERT INTO [dbo].[MM_DICTIONARY]  ([Word],[Type])  VALUES ( N'" &amp; A8760 &amp; "', N'" &amp;  B8760 &amp;  "')"</f>
        <v>INSERT INTO [dbo].[MM_DICTIONARY]  ([Word],[Type])  VALUES ( N'စစ်ဘုရင်', N'1')</v>
      </c>
    </row>
    <row r="8761" spans="1:3">
      <c r="A8761" s="1" t="s">
        <v>5531</v>
      </c>
      <c r="B8761" s="1" t="s">
        <v>50050</v>
      </c>
      <c r="C8761" s="1" t="str">
        <f>"INSERT INTO [dbo].[MM_DICTIONARY]  ([Word],[Type])  VALUES ( N'" &amp; A8761 &amp; "', N'" &amp;  B8761 &amp;  "')"</f>
        <v>INSERT INTO [dbo].[MM_DICTIONARY]  ([Word],[Type])  VALUES ( N'စစ်ဘေးဒဏ်', N'2,91')</v>
      </c>
    </row>
    <row r="8762" spans="1:3">
      <c r="A8762" s="1" t="s">
        <v>7971</v>
      </c>
      <c r="B8762" s="1" t="s">
        <v>50032</v>
      </c>
      <c r="C8762" s="1" t="str">
        <f>"INSERT INTO [dbo].[MM_DICTIONARY]  ([Word],[Type])  VALUES ( N'" &amp; A8762 &amp; "', N'" &amp;  B8762 &amp;  "')"</f>
        <v>INSERT INTO [dbo].[MM_DICTIONARY]  ([Word],[Type])  VALUES ( N'စစ်ဘေးဒဏ်ခံ', N'1,3,90')</v>
      </c>
    </row>
    <row r="8763" spans="1:3">
      <c r="A8763" s="1" t="s">
        <v>6507</v>
      </c>
      <c r="B8763" s="1">
        <v>1</v>
      </c>
      <c r="C8763" s="1" t="str">
        <f>"INSERT INTO [dbo].[MM_DICTIONARY]  ([Word],[Type])  VALUES ( N'" &amp; A8763 &amp; "', N'" &amp;  B8763 &amp;  "')"</f>
        <v>INSERT INTO [dbo].[MM_DICTIONARY]  ([Word],[Type])  VALUES ( N'စစ်မက်', N'1')</v>
      </c>
    </row>
    <row r="8764" spans="1:3">
      <c r="A8764" s="1" t="s">
        <v>18619</v>
      </c>
      <c r="B8764" s="1" t="s">
        <v>50050</v>
      </c>
      <c r="C8764" s="1" t="str">
        <f>"INSERT INTO [dbo].[MM_DICTIONARY]  ([Word],[Type])  VALUES ( N'" &amp; A8764 &amp; "', N'" &amp;  B8764 &amp;  "')"</f>
        <v>INSERT INTO [dbo].[MM_DICTIONARY]  ([Word],[Type])  VALUES ( N'စစ်မက်ကိရိယာ', N'2,91')</v>
      </c>
    </row>
    <row r="8765" spans="1:3">
      <c r="A8765" s="1" t="s">
        <v>6491</v>
      </c>
      <c r="B8765" s="1" t="s">
        <v>50050</v>
      </c>
      <c r="C8765" s="1" t="str">
        <f>"INSERT INTO [dbo].[MM_DICTIONARY]  ([Word],[Type])  VALUES ( N'" &amp; A8765 &amp; "', N'" &amp;  B8765 &amp;  "')"</f>
        <v>INSERT INTO [dbo].[MM_DICTIONARY]  ([Word],[Type])  VALUES ( N'စစ်မက်ပြု', N'2,91')</v>
      </c>
    </row>
    <row r="8766" spans="1:3">
      <c r="A8766" s="1" t="s">
        <v>35555</v>
      </c>
      <c r="B8766" s="1">
        <v>1</v>
      </c>
      <c r="C8766" s="1" t="str">
        <f>"INSERT INTO [dbo].[MM_DICTIONARY]  ([Word],[Type])  VALUES ( N'" &amp; A8766 &amp; "', N'" &amp;  B8766 &amp;  "')"</f>
        <v>INSERT INTO [dbo].[MM_DICTIONARY]  ([Word],[Type])  VALUES ( N'စစ်မက်ဖြစ်ပွား', N'1')</v>
      </c>
    </row>
    <row r="8767" spans="1:3">
      <c r="A8767" s="1" t="s">
        <v>35556</v>
      </c>
      <c r="B8767" s="1">
        <v>1</v>
      </c>
      <c r="C8767" s="1" t="str">
        <f>"INSERT INTO [dbo].[MM_DICTIONARY]  ([Word],[Type])  VALUES ( N'" &amp; A8767 &amp; "', N'" &amp;  B8767 &amp;  "')"</f>
        <v>INSERT INTO [dbo].[MM_DICTIONARY]  ([Word],[Type])  VALUES ( N'စစ်မက်အင်္ဂါ', N'1')</v>
      </c>
    </row>
    <row r="8768" spans="1:3">
      <c r="A8768" s="1" t="s">
        <v>8346</v>
      </c>
      <c r="B8768" s="1">
        <v>1</v>
      </c>
      <c r="C8768" s="1" t="str">
        <f>"INSERT INTO [dbo].[MM_DICTIONARY]  ([Word],[Type])  VALUES ( N'" &amp; A8768 &amp; "', N'" &amp;  B8768 &amp;  "')"</f>
        <v>INSERT INTO [dbo].[MM_DICTIONARY]  ([Word],[Type])  VALUES ( N'စစ်မျက်နှာ', N'1')</v>
      </c>
    </row>
    <row r="8769" spans="1:3">
      <c r="A8769" s="1" t="s">
        <v>46775</v>
      </c>
      <c r="B8769" s="1" t="s">
        <v>50050</v>
      </c>
      <c r="C8769" s="1" t="str">
        <f>"INSERT INTO [dbo].[MM_DICTIONARY]  ([Word],[Type])  VALUES ( N'" &amp; A8769 &amp; "', N'" &amp;  B8769 &amp;  "')"</f>
        <v>INSERT INTO [dbo].[MM_DICTIONARY]  ([Word],[Type])  VALUES ( N'စစ်မျက်နှာဖြန့်', N'2,91')</v>
      </c>
    </row>
    <row r="8770" spans="1:3">
      <c r="A8770" s="1" t="s">
        <v>35559</v>
      </c>
      <c r="B8770" s="1" t="s">
        <v>50050</v>
      </c>
      <c r="C8770" s="1" t="str">
        <f>"INSERT INTO [dbo].[MM_DICTIONARY]  ([Word],[Type])  VALUES ( N'" &amp; A8770 &amp; "', N'" &amp;  B8770 &amp;  "')"</f>
        <v>INSERT INTO [dbo].[MM_DICTIONARY]  ([Word],[Type])  VALUES ( N'စစ်မြှူ', N'2,91')</v>
      </c>
    </row>
    <row r="8771" spans="1:3">
      <c r="A8771" s="1" t="s">
        <v>35558</v>
      </c>
      <c r="B8771" s="1">
        <v>1</v>
      </c>
      <c r="C8771" s="1" t="str">
        <f>"INSERT INTO [dbo].[MM_DICTIONARY]  ([Word],[Type])  VALUES ( N'" &amp; A8771 &amp; "', N'" &amp;  B8771 &amp;  "')"</f>
        <v>INSERT INTO [dbo].[MM_DICTIONARY]  ([Word],[Type])  VALUES ( N'စစ်မြီး', N'1')</v>
      </c>
    </row>
    <row r="8772" spans="1:3">
      <c r="A8772" s="1" t="s">
        <v>18620</v>
      </c>
      <c r="B8772" s="1">
        <v>1</v>
      </c>
      <c r="C8772" s="1" t="str">
        <f>"INSERT INTO [dbo].[MM_DICTIONARY]  ([Word],[Type])  VALUES ( N'" &amp; A8772 &amp; "', N'" &amp;  B8772 &amp;  "')"</f>
        <v>INSERT INTO [dbo].[MM_DICTIONARY]  ([Word],[Type])  VALUES ( N'စစ်မြီးတို', N'1')</v>
      </c>
    </row>
    <row r="8773" spans="1:3">
      <c r="A8773" s="1" t="s">
        <v>2073</v>
      </c>
      <c r="B8773" s="1">
        <v>1</v>
      </c>
      <c r="C8773" s="1" t="str">
        <f>"INSERT INTO [dbo].[MM_DICTIONARY]  ([Word],[Type])  VALUES ( N'" &amp; A8773 &amp; "', N'" &amp;  B8773 &amp;  "')"</f>
        <v>INSERT INTO [dbo].[MM_DICTIONARY]  ([Word],[Type])  VALUES ( N'စစ်မြေပြင်', N'1')</v>
      </c>
    </row>
    <row r="8774" spans="1:3">
      <c r="A8774" s="1" t="s">
        <v>35557</v>
      </c>
      <c r="B8774" s="1">
        <v>1</v>
      </c>
      <c r="C8774" s="1" t="str">
        <f>"INSERT INTO [dbo].[MM_DICTIONARY]  ([Word],[Type])  VALUES ( N'" &amp; A8774 &amp; "', N'" &amp;  B8774 &amp;  "')"</f>
        <v>INSERT INTO [dbo].[MM_DICTIONARY]  ([Word],[Type])  VALUES ( N'စစ်မဟာဗျူဟာ', N'1')</v>
      </c>
    </row>
    <row r="8775" spans="1:3">
      <c r="A8775" s="1" t="s">
        <v>6291</v>
      </c>
      <c r="B8775" s="1" t="s">
        <v>50034</v>
      </c>
      <c r="C8775" s="1" t="str">
        <f>"INSERT INTO [dbo].[MM_DICTIONARY]  ([Word],[Type])  VALUES ( N'" &amp; A8775 &amp; "', N'" &amp;  B8775 &amp;  "')"</f>
        <v>INSERT INTO [dbo].[MM_DICTIONARY]  ([Word],[Type])  VALUES ( N'စစ်မှန်', N'3,90,4')</v>
      </c>
    </row>
    <row r="8776" spans="1:3">
      <c r="A8776" s="1" t="s">
        <v>13952</v>
      </c>
      <c r="B8776" s="1">
        <v>1</v>
      </c>
      <c r="C8776" s="1" t="str">
        <f>"INSERT INTO [dbo].[MM_DICTIONARY]  ([Word],[Type])  VALUES ( N'" &amp; A8776 &amp; "', N'" &amp;  B8776 &amp;  "')"</f>
        <v>INSERT INTO [dbo].[MM_DICTIONARY]  ([Word],[Type])  VALUES ( N'စစ်မှု', N'1')</v>
      </c>
    </row>
    <row r="8777" spans="1:3">
      <c r="A8777" s="1" t="s">
        <v>3901</v>
      </c>
      <c r="B8777" s="1">
        <v>1</v>
      </c>
      <c r="C8777" s="1" t="str">
        <f>"INSERT INTO [dbo].[MM_DICTIONARY]  ([Word],[Type])  VALUES ( N'" &amp; A8777 &amp; "', N'" &amp;  B8777 &amp;  "')"</f>
        <v>INSERT INTO [dbo].[MM_DICTIONARY]  ([Word],[Type])  VALUES ( N'စစ်မှုထမ်း', N'1')</v>
      </c>
    </row>
    <row r="8778" spans="1:3">
      <c r="A8778" s="1" t="s">
        <v>6427</v>
      </c>
      <c r="B8778" s="1" t="s">
        <v>50031</v>
      </c>
      <c r="C8778" s="1" t="str">
        <f>"INSERT INTO [dbo].[MM_DICTIONARY]  ([Word],[Type])  VALUES ( N'" &amp; A8778 &amp; "', N'" &amp;  B8778 &amp;  "')"</f>
        <v>INSERT INTO [dbo].[MM_DICTIONARY]  ([Word],[Type])  VALUES ( N'စစ်မှုထမ်းဟောင်း', N'3,90')</v>
      </c>
    </row>
    <row r="8779" spans="1:3">
      <c r="A8779" s="1" t="s">
        <v>6531</v>
      </c>
      <c r="B8779" s="1" t="s">
        <v>50031</v>
      </c>
      <c r="C8779" s="1" t="str">
        <f>"INSERT INTO [dbo].[MM_DICTIONARY]  ([Word],[Type])  VALUES ( N'" &amp; A8779 &amp; "', N'" &amp;  B8779 &amp;  "')"</f>
        <v>INSERT INTO [dbo].[MM_DICTIONARY]  ([Word],[Type])  VALUES ( N'စစ်မှုမထမ်းမနေရ', N'3,90')</v>
      </c>
    </row>
    <row r="8780" spans="1:3">
      <c r="A8780" s="1" t="s">
        <v>11742</v>
      </c>
      <c r="B8780" s="1">
        <v>1</v>
      </c>
      <c r="C8780" s="1" t="str">
        <f>"INSERT INTO [dbo].[MM_DICTIONARY]  ([Word],[Type])  VALUES ( N'" &amp; A8780 &amp; "', N'" &amp;  B8780 &amp;  "')"</f>
        <v>INSERT INTO [dbo].[MM_DICTIONARY]  ([Word],[Type])  VALUES ( N'စစ်မှုမထမ်းမနေရစနစ်', N'1')</v>
      </c>
    </row>
    <row r="8781" spans="1:3">
      <c r="A8781" s="1" t="s">
        <v>46776</v>
      </c>
      <c r="B8781" s="1">
        <v>1</v>
      </c>
      <c r="C8781" s="1" t="str">
        <f>"INSERT INTO [dbo].[MM_DICTIONARY]  ([Word],[Type])  VALUES ( N'" &amp; A8781 &amp; "', N'" &amp;  B8781 &amp;  "')"</f>
        <v>INSERT INTO [dbo].[MM_DICTIONARY]  ([Word],[Type])  VALUES ( N'စစ်မိန့်သံ', N'1')</v>
      </c>
    </row>
    <row r="8782" spans="1:3">
      <c r="A8782" s="1" t="s">
        <v>6755</v>
      </c>
      <c r="B8782" s="1">
        <v>1</v>
      </c>
      <c r="C8782" s="1" t="str">
        <f>"INSERT INTO [dbo].[MM_DICTIONARY]  ([Word],[Type])  VALUES ( N'" &amp; A8782 &amp; "', N'" &amp;  B8782 &amp;  "')"</f>
        <v>INSERT INTO [dbo].[MM_DICTIONARY]  ([Word],[Type])  VALUES ( N'စစ်မီးပွား', N'1')</v>
      </c>
    </row>
    <row r="8783" spans="1:3">
      <c r="A8783" s="1" t="s">
        <v>11080</v>
      </c>
      <c r="B8783" s="1">
        <v>1</v>
      </c>
      <c r="C8783" s="1" t="str">
        <f>"INSERT INTO [dbo].[MM_DICTIONARY]  ([Word],[Type])  VALUES ( N'" &amp; A8783 &amp; "', N'" &amp;  B8783 &amp;  "')"</f>
        <v>INSERT INTO [dbo].[MM_DICTIONARY]  ([Word],[Type])  VALUES ( N'စစ်မီးလျှံ', N'1')</v>
      </c>
    </row>
    <row r="8784" spans="1:3">
      <c r="A8784" s="1" t="s">
        <v>12143</v>
      </c>
      <c r="B8784" s="1" t="s">
        <v>50050</v>
      </c>
      <c r="C8784" s="1" t="str">
        <f>"INSERT INTO [dbo].[MM_DICTIONARY]  ([Word],[Type])  VALUES ( N'" &amp; A8784 &amp; "', N'" &amp;  B8784 &amp;  "')"</f>
        <v>INSERT INTO [dbo].[MM_DICTIONARY]  ([Word],[Type])  VALUES ( N'စစ်မေး', N'2,91')</v>
      </c>
    </row>
    <row r="8785" spans="1:3">
      <c r="A8785" s="1" t="s">
        <v>18621</v>
      </c>
      <c r="B8785" s="1" t="s">
        <v>50050</v>
      </c>
      <c r="C8785" s="1" t="str">
        <f>"INSERT INTO [dbo].[MM_DICTIONARY]  ([Word],[Type])  VALUES ( N'" &amp; A8785 &amp; "', N'" &amp;  B8785 &amp;  "')"</f>
        <v>INSERT INTO [dbo].[MM_DICTIONARY]  ([Word],[Type])  VALUES ( N'စစ်ယှဉ်', N'2,91')</v>
      </c>
    </row>
    <row r="8786" spans="1:3">
      <c r="A8786" s="1" t="s">
        <v>18622</v>
      </c>
      <c r="B8786" s="1" t="s">
        <v>50050</v>
      </c>
      <c r="C8786" s="1" t="str">
        <f>"INSERT INTO [dbo].[MM_DICTIONARY]  ([Word],[Type])  VALUES ( N'" &amp; A8786 &amp; "', N'" &amp;  B8786 &amp;  "')"</f>
        <v>INSERT INTO [dbo].[MM_DICTIONARY]  ([Word],[Type])  VALUES ( N'စစ်ယှဉ်ကစား', N'2,91')</v>
      </c>
    </row>
    <row r="8787" spans="1:3">
      <c r="A8787" s="1" t="s">
        <v>18623</v>
      </c>
      <c r="B8787" s="1" t="s">
        <v>50050</v>
      </c>
      <c r="C8787" s="1" t="str">
        <f>"INSERT INTO [dbo].[MM_DICTIONARY]  ([Word],[Type])  VALUES ( N'" &amp; A8787 &amp; "', N'" &amp;  B8787 &amp;  "')"</f>
        <v>INSERT INTO [dbo].[MM_DICTIONARY]  ([Word],[Type])  VALUES ( N'စစ်ယှဉ်တိုက်', N'2,91')</v>
      </c>
    </row>
    <row r="8788" spans="1:3">
      <c r="A8788" s="1" t="s">
        <v>7567</v>
      </c>
      <c r="B8788" s="1" t="s">
        <v>50050</v>
      </c>
      <c r="C8788" s="1" t="str">
        <f>"INSERT INTO [dbo].[MM_DICTIONARY]  ([Word],[Type])  VALUES ( N'" &amp; A8788 &amp; "', N'" &amp;  B8788 &amp;  "')"</f>
        <v>INSERT INTO [dbo].[MM_DICTIONARY]  ([Word],[Type])  VALUES ( N'စစ်ယူ', N'2,91')</v>
      </c>
    </row>
    <row r="8789" spans="1:3">
      <c r="A8789" s="1" t="s">
        <v>47961</v>
      </c>
      <c r="B8789" s="1">
        <v>1</v>
      </c>
      <c r="C8789" s="1" t="str">
        <f>"INSERT INTO [dbo].[MM_DICTIONARY]  ([Word],[Type])  VALUES ( N'" &amp; A8789 &amp; "', N'" &amp;  B8789 &amp;  "')"</f>
        <v>INSERT INTO [dbo].[MM_DICTIONARY]  ([Word],[Type])  VALUES ( N'စစ်ယူနီဖောင်း', N'1')</v>
      </c>
    </row>
    <row r="8790" spans="1:3">
      <c r="A8790" s="1" t="s">
        <v>12622</v>
      </c>
      <c r="B8790" s="1">
        <v>1</v>
      </c>
      <c r="C8790" s="1" t="str">
        <f>"INSERT INTO [dbo].[MM_DICTIONARY]  ([Word],[Type])  VALUES ( N'" &amp; A8790 &amp; "', N'" &amp;  B8790 &amp;  "')"</f>
        <v>INSERT INTO [dbo].[MM_DICTIONARY]  ([Word],[Type])  VALUES ( N'စစ်ရထား', N'1')</v>
      </c>
    </row>
    <row r="8791" spans="1:3">
      <c r="A8791" s="1" t="s">
        <v>35560</v>
      </c>
      <c r="B8791" s="1" t="s">
        <v>50050</v>
      </c>
      <c r="C8791" s="1" t="str">
        <f>"INSERT INTO [dbo].[MM_DICTIONARY]  ([Word],[Type])  VALUES ( N'" &amp; A8791 &amp; "', N'" &amp;  B8791 &amp;  "')"</f>
        <v>INSERT INTO [dbo].[MM_DICTIONARY]  ([Word],[Type])  VALUES ( N'စစ်ရပ်စစ်ခံ', N'2,91')</v>
      </c>
    </row>
    <row r="8792" spans="1:3">
      <c r="A8792" s="1" t="s">
        <v>35561</v>
      </c>
      <c r="B8792" s="1" t="s">
        <v>50050</v>
      </c>
      <c r="C8792" s="1" t="str">
        <f>"INSERT INTO [dbo].[MM_DICTIONARY]  ([Word],[Type])  VALUES ( N'" &amp; A8792 &amp; "', N'" &amp;  B8792 &amp;  "')"</f>
        <v>INSERT INTO [dbo].[MM_DICTIONARY]  ([Word],[Type])  VALUES ( N'စစ်ရမ်း', N'2,91')</v>
      </c>
    </row>
    <row r="8793" spans="1:3">
      <c r="A8793" s="1" t="s">
        <v>4047</v>
      </c>
      <c r="B8793" s="1" t="s">
        <v>50050</v>
      </c>
      <c r="C8793" s="1" t="str">
        <f>"INSERT INTO [dbo].[MM_DICTIONARY]  ([Word],[Type])  VALUES ( N'" &amp; A8793 &amp; "', N'" &amp;  B8793 &amp;  "')"</f>
        <v>INSERT INTO [dbo].[MM_DICTIONARY]  ([Word],[Type])  VALUES ( N'စစ်ရှုံး', N'2,91')</v>
      </c>
    </row>
    <row r="8794" spans="1:3">
      <c r="A8794" s="1" t="s">
        <v>46777</v>
      </c>
      <c r="B8794" s="1">
        <v>1</v>
      </c>
      <c r="C8794" s="1" t="str">
        <f>"INSERT INTO [dbo].[MM_DICTIONARY]  ([Word],[Type])  VALUES ( N'" &amp; A8794 &amp; "', N'" &amp;  B8794 &amp;  "')"</f>
        <v>INSERT INTO [dbo].[MM_DICTIONARY]  ([Word],[Type])  VALUES ( N'စစ်ရာထူးခန့်ချုပ်', N'1')</v>
      </c>
    </row>
    <row r="8795" spans="1:3">
      <c r="A8795" s="1" t="s">
        <v>18625</v>
      </c>
      <c r="B8795" s="1">
        <v>1</v>
      </c>
      <c r="C8795" s="1" t="str">
        <f>"INSERT INTO [dbo].[MM_DICTIONARY]  ([Word],[Type])  VALUES ( N'" &amp; A8795 &amp; "', N'" &amp;  B8795 &amp;  "')"</f>
        <v>INSERT INTO [dbo].[MM_DICTIONARY]  ([Word],[Type])  VALUES ( N'စစ်ရိပ်စစ်ချည်', N'1')</v>
      </c>
    </row>
    <row r="8796" spans="1:3">
      <c r="A8796" s="1" t="s">
        <v>35562</v>
      </c>
      <c r="B8796" s="1">
        <v>1</v>
      </c>
      <c r="C8796" s="1" t="str">
        <f>"INSERT INTO [dbo].[MM_DICTIONARY]  ([Word],[Type])  VALUES ( N'" &amp; A8796 &amp; "', N'" &amp;  B8796 &amp;  "')"</f>
        <v>INSERT INTO [dbo].[MM_DICTIONARY]  ([Word],[Type])  VALUES ( N'စစ်ရိပ်စစ်ငွေ့', N'1')</v>
      </c>
    </row>
    <row r="8797" spans="1:3">
      <c r="A8797" s="1" t="s">
        <v>35563</v>
      </c>
      <c r="B8797" s="1">
        <v>1</v>
      </c>
      <c r="C8797" s="1" t="str">
        <f>"INSERT INTO [dbo].[MM_DICTIONARY]  ([Word],[Type])  VALUES ( N'" &amp; A8797 &amp; "', N'" &amp;  B8797 &amp;  "')"</f>
        <v>INSERT INTO [dbo].[MM_DICTIONARY]  ([Word],[Type])  VALUES ( N'စစ်ရေးချုပ်', N'1')</v>
      </c>
    </row>
    <row r="8798" spans="1:3">
      <c r="A8798" s="1" t="s">
        <v>35564</v>
      </c>
      <c r="B8798" s="1" t="s">
        <v>50050</v>
      </c>
      <c r="C8798" s="1" t="str">
        <f>"INSERT INTO [dbo].[MM_DICTIONARY]  ([Word],[Type])  VALUES ( N'" &amp; A8798 &amp; "', N'" &amp;  B8798 &amp;  "')"</f>
        <v>INSERT INTO [dbo].[MM_DICTIONARY]  ([Word],[Type])  VALUES ( N'စစ်ရေးငင်', N'2,91')</v>
      </c>
    </row>
    <row r="8799" spans="1:3">
      <c r="A8799" s="1" t="s">
        <v>8695</v>
      </c>
      <c r="B8799" s="1">
        <v>1</v>
      </c>
      <c r="C8799" s="1" t="str">
        <f>"INSERT INTO [dbo].[MM_DICTIONARY]  ([Word],[Type])  VALUES ( N'" &amp; A8799 &amp; "', N'" &amp;  B8799 &amp;  "')"</f>
        <v>INSERT INTO [dbo].[MM_DICTIONARY]  ([Word],[Type])  VALUES ( N'စစ်ရေးစစ်ရာ', N'1')</v>
      </c>
    </row>
    <row r="8800" spans="1:3">
      <c r="A8800" s="1" t="s">
        <v>35565</v>
      </c>
      <c r="B8800" s="1" t="s">
        <v>50050</v>
      </c>
      <c r="C8800" s="1" t="str">
        <f>"INSERT INTO [dbo].[MM_DICTIONARY]  ([Word],[Type])  VALUES ( N'" &amp; A8800 &amp; "', N'" &amp;  B8800 &amp;  "')"</f>
        <v>INSERT INTO [dbo].[MM_DICTIONARY]  ([Word],[Type])  VALUES ( N'စစ်ရေးတောင်း', N'2,91')</v>
      </c>
    </row>
    <row r="8801" spans="1:3">
      <c r="A8801" s="1" t="s">
        <v>47315</v>
      </c>
      <c r="B8801" s="1" t="s">
        <v>50050</v>
      </c>
      <c r="C8801" s="1" t="str">
        <f>"INSERT INTO [dbo].[MM_DICTIONARY]  ([Word],[Type])  VALUES ( N'" &amp; A8801 &amp; "', N'" &amp;  B8801 &amp;  "')"</f>
        <v>INSERT INTO [dbo].[MM_DICTIONARY]  ([Word],[Type])  VALUES ( N'စစ်ရေးနိမ့်', N'2,91')</v>
      </c>
    </row>
    <row r="8802" spans="1:3">
      <c r="A8802" s="1" t="s">
        <v>10361</v>
      </c>
      <c r="B8802" s="1" t="s">
        <v>50050</v>
      </c>
      <c r="C8802" s="1" t="str">
        <f>"INSERT INTO [dbo].[MM_DICTIONARY]  ([Word],[Type])  VALUES ( N'" &amp; A8802 &amp; "', N'" &amp;  B8802 &amp;  "')"</f>
        <v>INSERT INTO [dbo].[MM_DICTIONARY]  ([Word],[Type])  VALUES ( N'စစ်ရေးပြ', N'2,91')</v>
      </c>
    </row>
    <row r="8803" spans="1:3">
      <c r="A8803" s="1" t="s">
        <v>35566</v>
      </c>
      <c r="B8803" s="1" t="s">
        <v>50031</v>
      </c>
      <c r="C8803" s="1" t="str">
        <f>"INSERT INTO [dbo].[MM_DICTIONARY]  ([Word],[Type])  VALUES ( N'" &amp; A8803 &amp; "', N'" &amp;  B8803 &amp;  "')"</f>
        <v>INSERT INTO [dbo].[MM_DICTIONARY]  ([Word],[Type])  VALUES ( N'စစ်ရေးလှ', N'3,90')</v>
      </c>
    </row>
    <row r="8804" spans="1:3">
      <c r="A8804" s="1" t="s">
        <v>18624</v>
      </c>
      <c r="B8804" s="1" t="s">
        <v>50050</v>
      </c>
      <c r="C8804" s="1" t="str">
        <f>"INSERT INTO [dbo].[MM_DICTIONARY]  ([Word],[Type])  VALUES ( N'" &amp; A8804 &amp; "', N'" &amp;  B8804 &amp;  "')"</f>
        <v>INSERT INTO [dbo].[MM_DICTIONARY]  ([Word],[Type])  VALUES ( N'စစ်ရေးသင်', N'2,91')</v>
      </c>
    </row>
    <row r="8805" spans="1:3">
      <c r="A8805" s="1" t="s">
        <v>35567</v>
      </c>
      <c r="B8805" s="1" t="s">
        <v>50050</v>
      </c>
      <c r="C8805" s="1" t="str">
        <f>"INSERT INTO [dbo].[MM_DICTIONARY]  ([Word],[Type])  VALUES ( N'" &amp; A8805 &amp; "', N'" &amp;  B8805 &amp;  "')"</f>
        <v>INSERT INTO [dbo].[MM_DICTIONARY]  ([Word],[Type])  VALUES ( N'စစ်ရေးသာ', N'2,91')</v>
      </c>
    </row>
    <row r="8806" spans="1:3">
      <c r="A8806" s="1" t="s">
        <v>9660</v>
      </c>
      <c r="B8806" s="1">
        <v>1</v>
      </c>
      <c r="C8806" s="1" t="str">
        <f>"INSERT INTO [dbo].[MM_DICTIONARY]  ([Word],[Type])  VALUES ( N'" &amp; A8806 &amp; "', N'" &amp;  B8806 &amp;  "')"</f>
        <v>INSERT INTO [dbo].[MM_DICTIONARY]  ([Word],[Type])  VALUES ( N'စစ်ရဲ', N'1')</v>
      </c>
    </row>
    <row r="8807" spans="1:3">
      <c r="A8807" s="1" t="s">
        <v>5336</v>
      </c>
      <c r="B8807" s="1">
        <v>1</v>
      </c>
      <c r="C8807" s="1" t="str">
        <f>"INSERT INTO [dbo].[MM_DICTIONARY]  ([Word],[Type])  VALUES ( N'" &amp; A8807 &amp; "', N'" &amp;  B8807 &amp;  "')"</f>
        <v>INSERT INTO [dbo].[MM_DICTIONARY]  ([Word],[Type])  VALUES ( N'စစ်လက်နက်', N'1')</v>
      </c>
    </row>
    <row r="8808" spans="1:3">
      <c r="A8808" s="1" t="s">
        <v>35568</v>
      </c>
      <c r="B8808" s="1">
        <v>1</v>
      </c>
      <c r="C8808" s="1" t="str">
        <f>"INSERT INTO [dbo].[MM_DICTIONARY]  ([Word],[Type])  VALUES ( N'" &amp; A8808 &amp; "', N'" &amp;  B8808 &amp;  "')"</f>
        <v>INSERT INTO [dbo].[MM_DICTIONARY]  ([Word],[Type])  VALUES ( N'စစ်လက်နက်ပစ္စည်း', N'1')</v>
      </c>
    </row>
    <row r="8809" spans="1:3">
      <c r="A8809" s="1" t="s">
        <v>35569</v>
      </c>
      <c r="B8809" s="1" t="s">
        <v>50032</v>
      </c>
      <c r="C8809" s="1" t="str">
        <f>"INSERT INTO [dbo].[MM_DICTIONARY]  ([Word],[Type])  VALUES ( N'" &amp; A8809 &amp; "', N'" &amp;  B8809 &amp;  "')"</f>
        <v>INSERT INTO [dbo].[MM_DICTIONARY]  ([Word],[Type])  VALUES ( N'စစ်လျင်', N'1,3,90')</v>
      </c>
    </row>
    <row r="8810" spans="1:3">
      <c r="A8810" s="1" t="s">
        <v>35570</v>
      </c>
      <c r="B8810" s="1">
        <v>1</v>
      </c>
      <c r="C8810" s="1" t="str">
        <f>"INSERT INTO [dbo].[MM_DICTIONARY]  ([Word],[Type])  VALUES ( N'" &amp; A8810 &amp; "', N'" &amp;  B8810 &amp;  "')"</f>
        <v>INSERT INTO [dbo].[MM_DICTIONARY]  ([Word],[Type])  VALUES ( N'စစ်လျော်ကြေး', N'1')</v>
      </c>
    </row>
    <row r="8811" spans="1:3">
      <c r="A8811" s="1" t="s">
        <v>18626</v>
      </c>
      <c r="B8811" s="1">
        <v>1</v>
      </c>
      <c r="C8811" s="1" t="str">
        <f>"INSERT INTO [dbo].[MM_DICTIONARY]  ([Word],[Type])  VALUES ( N'" &amp; A8811 &amp; "', N'" &amp;  B8811 &amp;  "')"</f>
        <v>INSERT INTO [dbo].[MM_DICTIONARY]  ([Word],[Type])  VALUES ( N'စစ်ဝတ်', N'1')</v>
      </c>
    </row>
    <row r="8812" spans="1:3">
      <c r="A8812" s="1" t="s">
        <v>18627</v>
      </c>
      <c r="B8812" s="1">
        <v>1</v>
      </c>
      <c r="C8812" s="1" t="str">
        <f>"INSERT INTO [dbo].[MM_DICTIONARY]  ([Word],[Type])  VALUES ( N'" &amp; A8812 &amp; "', N'" &amp;  B8812 &amp;  "')"</f>
        <v>INSERT INTO [dbo].[MM_DICTIONARY]  ([Word],[Type])  VALUES ( N'စစ်ဝတ်စစ်စား', N'1')</v>
      </c>
    </row>
    <row r="8813" spans="1:3">
      <c r="A8813" s="1" t="s">
        <v>35571</v>
      </c>
      <c r="B8813" s="1">
        <v>1</v>
      </c>
      <c r="C8813" s="1" t="str">
        <f>"INSERT INTO [dbo].[MM_DICTIONARY]  ([Word],[Type])  VALUES ( N'" &amp; A8813 &amp; "', N'" &amp;  B8813 &amp;  "')"</f>
        <v>INSERT INTO [dbo].[MM_DICTIONARY]  ([Word],[Type])  VALUES ( N'စစ်ဝတ်စုံ', N'1')</v>
      </c>
    </row>
    <row r="8814" spans="1:3">
      <c r="A8814" s="1" t="s">
        <v>5132</v>
      </c>
      <c r="B8814" s="1">
        <v>1</v>
      </c>
      <c r="C8814" s="1" t="str">
        <f>"INSERT INTO [dbo].[MM_DICTIONARY]  ([Word],[Type])  VALUES ( N'" &amp; A8814 &amp; "', N'" &amp;  B8814 &amp;  "')"</f>
        <v>INSERT INTO [dbo].[MM_DICTIONARY]  ([Word],[Type])  VALUES ( N'စစ်ဝန်ကြီး', N'1')</v>
      </c>
    </row>
    <row r="8815" spans="1:3">
      <c r="A8815" s="1" t="s">
        <v>2622</v>
      </c>
      <c r="B8815" s="1">
        <v>1</v>
      </c>
      <c r="C8815" s="1" t="str">
        <f>"INSERT INTO [dbo].[MM_DICTIONARY]  ([Word],[Type])  VALUES ( N'" &amp; A8815 &amp; "', N'" &amp;  B8815 &amp;  "')"</f>
        <v>INSERT INTO [dbo].[MM_DICTIONARY]  ([Word],[Type])  VALUES ( N'စစ်ဝါဒီ', N'1')</v>
      </c>
    </row>
    <row r="8816" spans="1:3">
      <c r="A8816" s="1" t="s">
        <v>35572</v>
      </c>
      <c r="B8816" s="1">
        <v>1</v>
      </c>
      <c r="C8816" s="1" t="str">
        <f>"INSERT INTO [dbo].[MM_DICTIONARY]  ([Word],[Type])  VALUES ( N'" &amp; A8816 &amp; "', N'" &amp;  B8816 &amp;  "')"</f>
        <v>INSERT INTO [dbo].[MM_DICTIONARY]  ([Word],[Type])  VALUES ( N'စစ်သံမှူး', N'1')</v>
      </c>
    </row>
    <row r="8817" spans="1:3">
      <c r="A8817" s="1" t="s">
        <v>18629</v>
      </c>
      <c r="B8817" s="1">
        <v>1</v>
      </c>
      <c r="C8817" s="1" t="str">
        <f>"INSERT INTO [dbo].[MM_DICTIONARY]  ([Word],[Type])  VALUES ( N'" &amp; A8817 &amp; "', N'" &amp;  B8817 &amp;  "')"</f>
        <v>INSERT INTO [dbo].[MM_DICTIONARY]  ([Word],[Type])  VALUES ( N'စစ်သံအရာရှိ', N'1')</v>
      </c>
    </row>
    <row r="8818" spans="1:3">
      <c r="A8818" s="1" t="s">
        <v>6005</v>
      </c>
      <c r="B8818" s="1">
        <v>1</v>
      </c>
      <c r="C8818" s="1" t="str">
        <f>"INSERT INTO [dbo].[MM_DICTIONARY]  ([Word],[Type])  VALUES ( N'" &amp; A8818 &amp; "', N'" &amp;  B8818 &amp;  "')"</f>
        <v>INSERT INTO [dbo].[MM_DICTIONARY]  ([Word],[Type])  VALUES ( N'စစ်သင်တန်း', N'1')</v>
      </c>
    </row>
    <row r="8819" spans="1:3">
      <c r="A8819" s="1" t="s">
        <v>8548</v>
      </c>
      <c r="B8819" s="1">
        <v>1</v>
      </c>
      <c r="C8819" s="1" t="str">
        <f>"INSERT INTO [dbo].[MM_DICTIONARY]  ([Word],[Type])  VALUES ( N'" &amp; A8819 &amp; "', N'" &amp;  B8819 &amp;  "')"</f>
        <v>INSERT INTO [dbo].[MM_DICTIONARY]  ([Word],[Type])  VALUES ( N'စစ်သင်တန်းသား', N'1')</v>
      </c>
    </row>
    <row r="8820" spans="1:3">
      <c r="A8820" s="1" t="s">
        <v>5335</v>
      </c>
      <c r="B8820" s="1">
        <v>1</v>
      </c>
      <c r="C8820" s="1" t="str">
        <f>"INSERT INTO [dbo].[MM_DICTIONARY]  ([Word],[Type])  VALUES ( N'" &amp; A8820 &amp; "', N'" &amp;  B8820 &amp;  "')"</f>
        <v>INSERT INTO [dbo].[MM_DICTIONARY]  ([Word],[Type])  VALUES ( N'စစ်သင်္ဘော', N'1')</v>
      </c>
    </row>
    <row r="8821" spans="1:3">
      <c r="A8821" s="1" t="s">
        <v>12548</v>
      </c>
      <c r="B8821" s="1">
        <v>1</v>
      </c>
      <c r="C8821" s="1" t="str">
        <f>"INSERT INTO [dbo].[MM_DICTIONARY]  ([Word],[Type])  VALUES ( N'" &amp; A8821 &amp; "', N'" &amp;  B8821 &amp;  "')"</f>
        <v>INSERT INTO [dbo].[MM_DICTIONARY]  ([Word],[Type])  VALUES ( N'စစ်သင်္ဘောကြီး', N'1')</v>
      </c>
    </row>
    <row r="8822" spans="1:3">
      <c r="A8822" s="1" t="s">
        <v>18630</v>
      </c>
      <c r="B8822" s="1">
        <v>1</v>
      </c>
      <c r="C8822" s="1" t="str">
        <f>"INSERT INTO [dbo].[MM_DICTIONARY]  ([Word],[Type])  VALUES ( N'" &amp; A8822 &amp; "', N'" &amp;  B8822 &amp;  "')"</f>
        <v>INSERT INTO [dbo].[MM_DICTIONARY]  ([Word],[Type])  VALUES ( N'စစ်သင်္ဘောစု', N'1')</v>
      </c>
    </row>
    <row r="8823" spans="1:3">
      <c r="A8823" s="1" t="s">
        <v>556</v>
      </c>
      <c r="B8823" s="1">
        <v>1</v>
      </c>
      <c r="C8823" s="1" t="str">
        <f>"INSERT INTO [dbo].[MM_DICTIONARY]  ([Word],[Type])  VALUES ( N'" &amp; A8823 &amp; "', N'" &amp;  B8823 &amp;  "')"</f>
        <v>INSERT INTO [dbo].[MM_DICTIONARY]  ([Word],[Type])  VALUES ( N'စစ်သည်', N'1')</v>
      </c>
    </row>
    <row r="8824" spans="1:3">
      <c r="A8824" s="1" t="s">
        <v>18631</v>
      </c>
      <c r="B8824" s="1">
        <v>1</v>
      </c>
      <c r="C8824" s="1" t="str">
        <f>"INSERT INTO [dbo].[MM_DICTIONARY]  ([Word],[Type])  VALUES ( N'" &amp; A8824 &amp; "', N'" &amp;  B8824 &amp;  "')"</f>
        <v>INSERT INTO [dbo].[MM_DICTIONARY]  ([Word],[Type])  VALUES ( N'စစ်သည်စု', N'1')</v>
      </c>
    </row>
    <row r="8825" spans="1:3">
      <c r="A8825" s="1" t="s">
        <v>18632</v>
      </c>
      <c r="B8825" s="1">
        <v>1</v>
      </c>
      <c r="C8825" s="1" t="str">
        <f>"INSERT INTO [dbo].[MM_DICTIONARY]  ([Word],[Type])  VALUES ( N'" &amp; A8825 &amp; "', N'" &amp;  B8825 &amp;  "')"</f>
        <v>INSERT INTO [dbo].[MM_DICTIONARY]  ([Word],[Type])  VALUES ( N'စစ်သည်တပ်', N'1')</v>
      </c>
    </row>
    <row r="8826" spans="1:3">
      <c r="A8826" s="1" t="s">
        <v>18633</v>
      </c>
      <c r="B8826" s="1">
        <v>1</v>
      </c>
      <c r="C8826" s="1" t="str">
        <f>"INSERT INTO [dbo].[MM_DICTIONARY]  ([Word],[Type])  VALUES ( N'" &amp; A8826 &amp; "', N'" &amp;  B8826 &amp;  "')"</f>
        <v>INSERT INTO [dbo].[MM_DICTIONARY]  ([Word],[Type])  VALUES ( N'စစ်သည်သူရဲ', N'1')</v>
      </c>
    </row>
    <row r="8827" spans="1:3">
      <c r="A8827" s="1" t="s">
        <v>9629</v>
      </c>
      <c r="B8827" s="1">
        <v>1</v>
      </c>
      <c r="C8827" s="1" t="str">
        <f>"INSERT INTO [dbo].[MM_DICTIONARY]  ([Word],[Type])  VALUES ( N'" &amp; A8827 &amp; "', N'" &amp;  B8827 &amp;  "')"</f>
        <v>INSERT INTO [dbo].[MM_DICTIONARY]  ([Word],[Type])  VALUES ( N'စစ်သမီး', N'1')</v>
      </c>
    </row>
    <row r="8828" spans="1:3">
      <c r="A8828" s="1" t="s">
        <v>35573</v>
      </c>
      <c r="B8828" s="1">
        <v>1</v>
      </c>
      <c r="C8828" s="1" t="str">
        <f>"INSERT INTO [dbo].[MM_DICTIONARY]  ([Word],[Type])  VALUES ( N'" &amp; A8828 &amp; "', N'" &amp;  B8828 &amp;  "')"</f>
        <v>INSERT INTO [dbo].[MM_DICTIONARY]  ([Word],[Type])  VALUES ( N'စစ်သွေးကြွ', N'1')</v>
      </c>
    </row>
    <row r="8829" spans="1:3">
      <c r="A8829" s="1" t="s">
        <v>426</v>
      </c>
      <c r="B8829" s="1">
        <v>1</v>
      </c>
      <c r="C8829" s="1" t="str">
        <f>"INSERT INTO [dbo].[MM_DICTIONARY]  ([Word],[Type])  VALUES ( N'" &amp; A8829 &amp; "', N'" &amp;  B8829 &amp;  "')"</f>
        <v>INSERT INTO [dbo].[MM_DICTIONARY]  ([Word],[Type])  VALUES ( N'စစ်သား', N'1')</v>
      </c>
    </row>
    <row r="8830" spans="1:3">
      <c r="A8830" s="1" t="s">
        <v>18634</v>
      </c>
      <c r="B8830" s="1">
        <v>1</v>
      </c>
      <c r="C8830" s="1" t="str">
        <f>"INSERT INTO [dbo].[MM_DICTIONARY]  ([Word],[Type])  VALUES ( N'" &amp; A8830 &amp; "', N'" &amp;  B8830 &amp;  "')"</f>
        <v>INSERT INTO [dbo].[MM_DICTIONARY]  ([Word],[Type])  VALUES ( N'စစ်သိမ်ပင်', N'1')</v>
      </c>
    </row>
    <row r="8831" spans="1:3">
      <c r="A8831" s="1" t="s">
        <v>4978</v>
      </c>
      <c r="B8831" s="1">
        <v>1</v>
      </c>
      <c r="C8831" s="1" t="str">
        <f>"INSERT INTO [dbo].[MM_DICTIONARY]  ([Word],[Type])  VALUES ( N'" &amp; A8831 &amp; "', N'" &amp;  B8831 &amp;  "')"</f>
        <v>INSERT INTO [dbo].[MM_DICTIONARY]  ([Word],[Type])  VALUES ( N'စစ်သုံ့ပန်း', N'1')</v>
      </c>
    </row>
    <row r="8832" spans="1:3">
      <c r="A8832" s="1" t="s">
        <v>10119</v>
      </c>
      <c r="B8832" s="1" t="s">
        <v>50032</v>
      </c>
      <c r="C8832" s="1" t="str">
        <f>"INSERT INTO [dbo].[MM_DICTIONARY]  ([Word],[Type])  VALUES ( N'" &amp; A8832 &amp; "', N'" &amp;  B8832 &amp;  "')"</f>
        <v>INSERT INTO [dbo].[MM_DICTIONARY]  ([Word],[Type])  VALUES ( N'စစ်သုံး', N'1,3,90')</v>
      </c>
    </row>
    <row r="8833" spans="1:3">
      <c r="A8833" s="1" t="s">
        <v>10609</v>
      </c>
      <c r="B8833" s="1">
        <v>1</v>
      </c>
      <c r="C8833" s="1" t="str">
        <f>"INSERT INTO [dbo].[MM_DICTIONARY]  ([Word],[Type])  VALUES ( N'" &amp; A8833 &amp; "', N'" &amp;  B8833 &amp;  "')"</f>
        <v>INSERT INTO [dbo].[MM_DICTIONARY]  ([Word],[Type])  VALUES ( N'စစ်သူကြီး', N'1')</v>
      </c>
    </row>
    <row r="8834" spans="1:3">
      <c r="A8834" s="1" t="s">
        <v>18628</v>
      </c>
      <c r="B8834" s="1">
        <v>1</v>
      </c>
      <c r="C8834" s="1" t="str">
        <f>"INSERT INTO [dbo].[MM_DICTIONARY]  ([Word],[Type])  VALUES ( N'" &amp; A8834 &amp; "', N'" &amp;  B8834 &amp;  "')"</f>
        <v>INSERT INTO [dbo].[MM_DICTIONARY]  ([Word],[Type])  VALUES ( N'စစ်သူခတ်', N'1')</v>
      </c>
    </row>
    <row r="8835" spans="1:3">
      <c r="A8835" s="1" t="s">
        <v>6497</v>
      </c>
      <c r="B8835" s="1">
        <v>1</v>
      </c>
      <c r="C8835" s="1" t="str">
        <f>"INSERT INTO [dbo].[MM_DICTIONARY]  ([Word],[Type])  VALUES ( N'" &amp; A8835 &amp; "', N'" &amp;  B8835 &amp;  "')"</f>
        <v>INSERT INTO [dbo].[MM_DICTIONARY]  ([Word],[Type])  VALUES ( N'စစ်သူရဲ', N'1')</v>
      </c>
    </row>
    <row r="8836" spans="1:3">
      <c r="A8836" s="1" t="s">
        <v>3174</v>
      </c>
      <c r="B8836" s="1">
        <v>1</v>
      </c>
      <c r="C8836" s="1" t="str">
        <f>"INSERT INTO [dbo].[MM_DICTIONARY]  ([Word],[Type])  VALUES ( N'" &amp; A8836 &amp; "', N'" &amp;  B8836 &amp;  "')"</f>
        <v>INSERT INTO [dbo].[MM_DICTIONARY]  ([Word],[Type])  VALUES ( N'စစ်သေနာပတိ', N'1')</v>
      </c>
    </row>
    <row r="8837" spans="1:3">
      <c r="A8837" s="1" t="s">
        <v>8492</v>
      </c>
      <c r="B8837" s="1">
        <v>1</v>
      </c>
      <c r="C8837" s="1" t="str">
        <f>"INSERT INTO [dbo].[MM_DICTIONARY]  ([Word],[Type])  VALUES ( N'" &amp; A8837 &amp; "', N'" &amp;  B8837 &amp;  "')"</f>
        <v>INSERT INTO [dbo].[MM_DICTIONARY]  ([Word],[Type])  VALUES ( N'စစ်သေနာပတိကြီး', N'1')</v>
      </c>
    </row>
    <row r="8838" spans="1:3">
      <c r="A8838" s="1" t="s">
        <v>2946</v>
      </c>
      <c r="B8838" s="1">
        <v>1</v>
      </c>
      <c r="C8838" s="1" t="str">
        <f>"INSERT INTO [dbo].[MM_DICTIONARY]  ([Word],[Type])  VALUES ( N'" &amp; A8838 &amp; "', N'" &amp;  B8838 &amp;  "')"</f>
        <v>INSERT INTO [dbo].[MM_DICTIONARY]  ([Word],[Type])  VALUES ( N'စစ်သေနာပတိချုပ်', N'1')</v>
      </c>
    </row>
    <row r="8839" spans="1:3">
      <c r="A8839" s="3" t="s">
        <v>35574</v>
      </c>
      <c r="B8839" s="1">
        <v>1</v>
      </c>
      <c r="C8839" s="1" t="str">
        <f>"INSERT INTO [dbo].[MM_DICTIONARY]  ([Word],[Type])  VALUES ( N'" &amp; A8839 &amp; "', N'" &amp;  B8839 &amp;  "')"</f>
        <v>INSERT INTO [dbo].[MM_DICTIONARY]  ([Word],[Type])  VALUES ( N'စစ်အင်္ဂါ', N'1')</v>
      </c>
    </row>
    <row r="8840" spans="1:3">
      <c r="A8840" s="1" t="s">
        <v>18635</v>
      </c>
      <c r="B8840" s="1">
        <v>1</v>
      </c>
      <c r="C8840" s="1" t="str">
        <f>"INSERT INTO [dbo].[MM_DICTIONARY]  ([Word],[Type])  VALUES ( N'" &amp; A8840 &amp; "', N'" &amp;  B8840 &amp;  "')"</f>
        <v>INSERT INTO [dbo].[MM_DICTIONARY]  ([Word],[Type])  VALUES ( N'စစ်အင်္ဂါလေးပါး', N'1')</v>
      </c>
    </row>
    <row r="8841" spans="1:3">
      <c r="A8841" s="3" t="s">
        <v>35575</v>
      </c>
      <c r="B8841" s="1" t="s">
        <v>50055</v>
      </c>
      <c r="C8841" s="1" t="str">
        <f>"INSERT INTO [dbo].[MM_DICTIONARY]  ([Word],[Type])  VALUES ( N'" &amp; A8841 &amp; "', N'" &amp;  B8841 &amp;  "')"</f>
        <v>INSERT INTO [dbo].[MM_DICTIONARY]  ([Word],[Type])  VALUES ( N'စစ်အို', N'1,2,91,3,90')</v>
      </c>
    </row>
    <row r="8842" spans="1:3">
      <c r="A8842" s="1" t="s">
        <v>10282</v>
      </c>
      <c r="B8842" s="1" t="s">
        <v>50051</v>
      </c>
      <c r="C8842" s="1" t="str">
        <f>"INSERT INTO [dbo].[MM_DICTIONARY]  ([Word],[Type])  VALUES ( N'" &amp; A8842 &amp; "', N'" &amp;  B8842 &amp;  "')"</f>
        <v>INSERT INTO [dbo].[MM_DICTIONARY]  ([Word],[Type])  VALUES ( N'စစ်အုပ်ချုပ်', N'2,91,3,90')</v>
      </c>
    </row>
    <row r="8843" spans="1:3">
      <c r="A8843" s="1" t="s">
        <v>35576</v>
      </c>
      <c r="B8843" s="1">
        <v>1</v>
      </c>
      <c r="C8843" s="1" t="str">
        <f>"INSERT INTO [dbo].[MM_DICTIONARY]  ([Word],[Type])  VALUES ( N'" &amp; A8843 &amp; "', N'" &amp;  B8843 &amp;  "')"</f>
        <v>INSERT INTO [dbo].[MM_DICTIONARY]  ([Word],[Type])  VALUES ( N'စစ်အုပ်ချုပ်ရေး', N'1')</v>
      </c>
    </row>
    <row r="8844" spans="1:3">
      <c r="A8844" s="3" t="s">
        <v>46778</v>
      </c>
      <c r="B8844" s="1">
        <v>1</v>
      </c>
      <c r="C8844" s="1" t="str">
        <f>"INSERT INTO [dbo].[MM_DICTIONARY]  ([Word],[Type])  VALUES ( N'" &amp; A8844 &amp; "', N'" &amp;  B8844 &amp;  "')"</f>
        <v>INSERT INTO [dbo].[MM_DICTIONARY]  ([Word],[Type])  VALUES ( N'စစ်အုပ်ချုပ်ရေးအမိန့်', N'1')</v>
      </c>
    </row>
    <row r="8845" spans="1:3">
      <c r="A8845" s="3" t="s">
        <v>11095</v>
      </c>
      <c r="B8845" s="1">
        <v>1</v>
      </c>
      <c r="C8845" s="1" t="str">
        <f>"INSERT INTO [dbo].[MM_DICTIONARY]  ([Word],[Type])  VALUES ( N'" &amp; A8845 &amp; "', N'" &amp;  B8845 &amp;  "')"</f>
        <v>INSERT INTO [dbo].[MM_DICTIONARY]  ([Word],[Type])  VALUES ( N'စစ်အေး', N'1')</v>
      </c>
    </row>
    <row r="8846" spans="1:3">
      <c r="A8846" s="1" t="s">
        <v>18636</v>
      </c>
      <c r="B8846" s="1" t="s">
        <v>50051</v>
      </c>
      <c r="C8846" s="1" t="str">
        <f>"INSERT INTO [dbo].[MM_DICTIONARY]  ([Word],[Type])  VALUES ( N'" &amp; A8846 &amp; "', N'" &amp;  B8846 &amp;  "')"</f>
        <v>INSERT INTO [dbo].[MM_DICTIONARY]  ([Word],[Type])  VALUES ( N'စစ်အောင်', N'2,91,3,90')</v>
      </c>
    </row>
    <row r="8847" spans="1:3">
      <c r="A8847" s="1" t="s">
        <v>8430</v>
      </c>
      <c r="B8847" s="1">
        <v>1</v>
      </c>
      <c r="C8847" s="1" t="str">
        <f>"INSERT INTO [dbo].[MM_DICTIONARY]  ([Word],[Type])  VALUES ( N'" &amp; A8847 &amp; "', N'" &amp;  B8847 &amp;  "')"</f>
        <v>INSERT INTO [dbo].[MM_DICTIONARY]  ([Word],[Type])  VALUES ( N'စစ်အောင်ချိန်', N'1')</v>
      </c>
    </row>
    <row r="8848" spans="1:3">
      <c r="A8848" s="1" t="s">
        <v>35577</v>
      </c>
      <c r="B8848" s="1">
        <v>1</v>
      </c>
      <c r="C8848" s="1" t="str">
        <f>"INSERT INTO [dbo].[MM_DICTIONARY]  ([Word],[Type])  VALUES ( N'" &amp; A8848 &amp; "', N'" &amp;  B8848 &amp;  "')"</f>
        <v>INSERT INTO [dbo].[MM_DICTIONARY]  ([Word],[Type])  VALUES ( N'စစ်ဥပဒေ', N'1')</v>
      </c>
    </row>
    <row r="8849" spans="1:3">
      <c r="A8849" s="1" t="s">
        <v>35578</v>
      </c>
      <c r="B8849" s="1">
        <v>1</v>
      </c>
      <c r="C8849" s="1" t="str">
        <f>"INSERT INTO [dbo].[MM_DICTIONARY]  ([Word],[Type])  VALUES ( N'" &amp; A8849 &amp; "', N'" &amp;  B8849 &amp;  "')"</f>
        <v>INSERT INTO [dbo].[MM_DICTIONARY]  ([Word],[Type])  VALUES ( N'စစ်ဥပဒေချုပ်', N'1')</v>
      </c>
    </row>
    <row r="8850" spans="1:3">
      <c r="A8850" s="1" t="s">
        <v>7702</v>
      </c>
      <c r="B8850" s="1">
        <v>1</v>
      </c>
      <c r="C8850" s="1" t="str">
        <f>"INSERT INTO [dbo].[MM_DICTIONARY]  ([Word],[Type])  VALUES ( N'" &amp; A8850 &amp; "', N'" &amp;  B8850 &amp;  "')"</f>
        <v>INSERT INTO [dbo].[MM_DICTIONARY]  ([Word],[Type])  VALUES ( N'စစ်ဦး', N'1')</v>
      </c>
    </row>
    <row r="8851" spans="1:3">
      <c r="A8851" s="1" t="s">
        <v>9427</v>
      </c>
      <c r="B8851" s="1" t="s">
        <v>50050</v>
      </c>
      <c r="C8851" s="1" t="str">
        <f>"INSERT INTO [dbo].[MM_DICTIONARY]  ([Word],[Type])  VALUES ( N'" &amp; A8851 &amp; "', N'" &amp;  B8851 &amp;  "')"</f>
        <v>INSERT INTO [dbo].[MM_DICTIONARY]  ([Word],[Type])  VALUES ( N'စစ်ဦးကျ', N'2,91')</v>
      </c>
    </row>
    <row r="8852" spans="1:3">
      <c r="A8852" s="1" t="s">
        <v>6135</v>
      </c>
      <c r="B8852" s="1">
        <v>1</v>
      </c>
      <c r="C8852" s="1" t="str">
        <f>"INSERT INTO [dbo].[MM_DICTIONARY]  ([Word],[Type])  VALUES ( N'" &amp; A8852 &amp; "', N'" &amp;  B8852 &amp;  "')"</f>
        <v>INSERT INTO [dbo].[MM_DICTIONARY]  ([Word],[Type])  VALUES ( N'စစ်ဦးစီး', N'1')</v>
      </c>
    </row>
    <row r="8853" spans="1:3">
      <c r="A8853" s="1" t="s">
        <v>3311</v>
      </c>
      <c r="B8853" s="1">
        <v>1</v>
      </c>
      <c r="C8853" s="1" t="str">
        <f>"INSERT INTO [dbo].[MM_DICTIONARY]  ([Word],[Type])  VALUES ( N'" &amp; A8853 &amp; "', N'" &amp;  B8853 &amp;  "')"</f>
        <v>INSERT INTO [dbo].[MM_DICTIONARY]  ([Word],[Type])  VALUES ( N'စစ်ဦးစီးချုပ်', N'1')</v>
      </c>
    </row>
    <row r="8854" spans="1:3">
      <c r="A8854" s="1" t="s">
        <v>35579</v>
      </c>
      <c r="B8854" s="1">
        <v>1</v>
      </c>
      <c r="C8854" s="1" t="str">
        <f>"INSERT INTO [dbo].[MM_DICTIONARY]  ([Word],[Type])  VALUES ( N'" &amp; A8854 &amp; "', N'" &amp;  B8854 &amp;  "')"</f>
        <v>INSERT INTO [dbo].[MM_DICTIONARY]  ([Word],[Type])  VALUES ( N'စစ်ဦးစီးအရာရှိချုပ်', N'1')</v>
      </c>
    </row>
    <row r="8855" spans="1:3">
      <c r="A8855" s="1" t="s">
        <v>47962</v>
      </c>
      <c r="B8855" s="1">
        <v>1</v>
      </c>
      <c r="C8855" s="1" t="str">
        <f>"INSERT INTO [dbo].[MM_DICTIONARY]  ([Word],[Type])  VALUES ( N'" &amp; A8855 &amp; "', N'" &amp;  B8855 &amp;  "')"</f>
        <v>INSERT INTO [dbo].[MM_DICTIONARY]  ([Word],[Type])  VALUES ( N'စစ်ဦးထုပ်', N'1')</v>
      </c>
    </row>
    <row r="8856" spans="1:3">
      <c r="A8856" s="1" t="s">
        <v>47963</v>
      </c>
      <c r="B8856" s="1">
        <v>1</v>
      </c>
      <c r="C8856" s="1" t="str">
        <f>"INSERT INTO [dbo].[MM_DICTIONARY]  ([Word],[Type])  VALUES ( N'" &amp; A8856 &amp; "', N'" &amp;  B8856 &amp;  "')"</f>
        <v>INSERT INTO [dbo].[MM_DICTIONARY]  ([Word],[Type])  VALUES ( N'စစ်ဦးဘီလူး', N'1')</v>
      </c>
    </row>
    <row r="8857" spans="1:3">
      <c r="A8857" s="3" t="s">
        <v>18081</v>
      </c>
      <c r="B8857" s="1">
        <v>1</v>
      </c>
      <c r="C8857" s="1" t="str">
        <f>"INSERT INTO [dbo].[MM_DICTIONARY]  ([Word],[Type])  VALUES ( N'" &amp; A8857 &amp; "', N'" &amp;  B8857 &amp;  "')"</f>
        <v>INSERT INTO [dbo].[MM_DICTIONARY]  ([Word],[Type])  VALUES ( N'စဆွံ', N'1')</v>
      </c>
    </row>
    <row r="8858" spans="1:3">
      <c r="A8858" s="3" t="s">
        <v>475</v>
      </c>
      <c r="B8858" s="1" t="s">
        <v>50065</v>
      </c>
      <c r="C8858" s="1" t="str">
        <f>"INSERT INTO [dbo].[MM_DICTIONARY]  ([Word],[Type])  VALUES ( N'" &amp; A8858 &amp; "', N'" &amp;  B8858 &amp;  "')"</f>
        <v>INSERT INTO [dbo].[MM_DICTIONARY]  ([Word],[Type])  VALUES ( N'စဉ်', N'2,91,7')</v>
      </c>
    </row>
    <row r="8859" spans="1:3">
      <c r="A8859" s="3" t="s">
        <v>45469</v>
      </c>
      <c r="B8859" s="1">
        <v>1</v>
      </c>
      <c r="C8859" s="1" t="str">
        <f>"INSERT INTO [dbo].[MM_DICTIONARY]  ([Word],[Type])  VALUES ( N'" &amp; A8859 &amp; "', N'" &amp;  B8859 &amp;  "')"</f>
        <v>INSERT INTO [dbo].[MM_DICTIONARY]  ([Word],[Type])  VALUES ( N'စဉ့်', N'1')</v>
      </c>
    </row>
    <row r="8860" spans="1:3">
      <c r="A8860" s="1" t="s">
        <v>45470</v>
      </c>
      <c r="B8860" s="1">
        <v>1</v>
      </c>
      <c r="C8860" s="1" t="str">
        <f>"INSERT INTO [dbo].[MM_DICTIONARY]  ([Word],[Type])  VALUES ( N'" &amp; A8860 &amp; "', N'" &amp;  B8860 &amp;  "')"</f>
        <v>INSERT INTO [dbo].[MM_DICTIONARY]  ([Word],[Type])  VALUES ( N'စဉ့်ကျောက်', N'1')</v>
      </c>
    </row>
    <row r="8861" spans="1:3">
      <c r="A8861" s="3" t="s">
        <v>45471</v>
      </c>
      <c r="B8861" s="1" t="s">
        <v>47657</v>
      </c>
      <c r="C8861" s="1" t="str">
        <f>"INSERT INTO [dbo].[MM_DICTIONARY]  ([Word],[Type])  VALUES ( N'" &amp; A8861 &amp; "', N'" &amp;  B8861 &amp;  "')"</f>
        <v>INSERT INTO [dbo].[MM_DICTIONARY]  ([Word],[Type])  VALUES ( N'စဉ့်ကွင်း', N'1,4')</v>
      </c>
    </row>
    <row r="8862" spans="1:3">
      <c r="A8862" s="1" t="s">
        <v>45472</v>
      </c>
      <c r="B8862" s="1" t="s">
        <v>50049</v>
      </c>
      <c r="C8862" s="1" t="str">
        <f>"INSERT INTO [dbo].[MM_DICTIONARY]  ([Word],[Type])  VALUES ( N'" &amp; A8862 &amp; "', N'" &amp;  B8862 &amp;  "')"</f>
        <v>INSERT INTO [dbo].[MM_DICTIONARY]  ([Word],[Type])  VALUES ( N'စဉ့်ကိုင်', N'1,2,91')</v>
      </c>
    </row>
    <row r="8863" spans="1:3">
      <c r="A8863" s="1" t="s">
        <v>45473</v>
      </c>
      <c r="B8863" s="1">
        <v>1</v>
      </c>
      <c r="C8863" s="1" t="str">
        <f>"INSERT INTO [dbo].[MM_DICTIONARY]  ([Word],[Type])  VALUES ( N'" &amp; A8863 &amp; "', N'" &amp;  B8863 &amp;  "')"</f>
        <v>INSERT INTO [dbo].[MM_DICTIONARY]  ([Word],[Type])  VALUES ( N'စဉ့်ကူ', N'1')</v>
      </c>
    </row>
    <row r="8864" spans="1:3">
      <c r="A8864" s="1" t="s">
        <v>45474</v>
      </c>
      <c r="B8864" s="1" t="s">
        <v>50049</v>
      </c>
      <c r="C8864" s="1" t="str">
        <f>"INSERT INTO [dbo].[MM_DICTIONARY]  ([Word],[Type])  VALUES ( N'" &amp; A8864 &amp; "', N'" &amp;  B8864 &amp;  "')"</f>
        <v>INSERT INTO [dbo].[MM_DICTIONARY]  ([Word],[Type])  VALUES ( N'စဉ့်တိုက်', N'1,2,91')</v>
      </c>
    </row>
    <row r="8865" spans="1:3">
      <c r="A8865" s="1" t="s">
        <v>45475</v>
      </c>
      <c r="B8865" s="1">
        <v>1</v>
      </c>
      <c r="C8865" s="1" t="str">
        <f>"INSERT INTO [dbo].[MM_DICTIONARY]  ([Word],[Type])  VALUES ( N'" &amp; A8865 &amp; "', N'" &amp;  B8865 &amp;  "')"</f>
        <v>INSERT INTO [dbo].[MM_DICTIONARY]  ([Word],[Type])  VALUES ( N'စဉ့်အိုး', N'1')</v>
      </c>
    </row>
    <row r="8866" spans="1:3">
      <c r="A8866" s="3" t="s">
        <v>12039</v>
      </c>
      <c r="B8866" s="1" t="s">
        <v>50049</v>
      </c>
      <c r="C8866" s="1" t="str">
        <f>"INSERT INTO [dbo].[MM_DICTIONARY]  ([Word],[Type])  VALUES ( N'" &amp; A8866 &amp; "', N'" &amp;  B8866 &amp;  "')"</f>
        <v>INSERT INTO [dbo].[MM_DICTIONARY]  ([Word],[Type])  VALUES ( N'စဉ်း', N'1,2,91')</v>
      </c>
    </row>
    <row r="8867" spans="1:3">
      <c r="A8867" s="1" t="s">
        <v>18639</v>
      </c>
      <c r="B8867" s="1" t="s">
        <v>50032</v>
      </c>
      <c r="C8867" s="1" t="str">
        <f>"INSERT INTO [dbo].[MM_DICTIONARY]  ([Word],[Type])  VALUES ( N'" &amp; A8867 &amp; "', N'" &amp;  B8867 &amp;  "')"</f>
        <v>INSERT INTO [dbo].[MM_DICTIONARY]  ([Word],[Type])  VALUES ( N'စဉ်းကော', N'1,3,90')</v>
      </c>
    </row>
    <row r="8868" spans="1:3">
      <c r="A8868" s="1" t="s">
        <v>35580</v>
      </c>
      <c r="B8868" s="1" t="s">
        <v>50049</v>
      </c>
      <c r="C8868" s="1" t="str">
        <f>"INSERT INTO [dbo].[MM_DICTIONARY]  ([Word],[Type])  VALUES ( N'" &amp; A8868 &amp; "', N'" &amp;  B8868 &amp;  "')"</f>
        <v>INSERT INTO [dbo].[MM_DICTIONARY]  ([Word],[Type])  VALUES ( N'စဉ်းကောချက်', N'1,2,91')</v>
      </c>
    </row>
    <row r="8869" spans="1:3">
      <c r="A8869" s="1" t="s">
        <v>18641</v>
      </c>
      <c r="B8869" s="1">
        <v>1</v>
      </c>
      <c r="C8869" s="1" t="str">
        <f>"INSERT INTO [dbo].[MM_DICTIONARY]  ([Word],[Type])  VALUES ( N'" &amp; A8869 &amp; "', N'" &amp;  B8869 &amp;  "')"</f>
        <v>INSERT INTO [dbo].[MM_DICTIONARY]  ([Word],[Type])  VALUES ( N'စဉ်းချိန်ခွင်', N'1')</v>
      </c>
    </row>
    <row r="8870" spans="1:3">
      <c r="A8870" s="1" t="s">
        <v>18640</v>
      </c>
      <c r="B8870" s="1" t="s">
        <v>50050</v>
      </c>
      <c r="C8870" s="1" t="str">
        <f>"INSERT INTO [dbo].[MM_DICTIONARY]  ([Word],[Type])  VALUES ( N'" &amp; A8870 &amp; "', N'" &amp;  B8870 &amp;  "')"</f>
        <v>INSERT INTO [dbo].[MM_DICTIONARY]  ([Word],[Type])  VALUES ( N'စဉ်းခုတ်', N'2,91')</v>
      </c>
    </row>
    <row r="8871" spans="1:3">
      <c r="A8871" s="3" t="s">
        <v>18642</v>
      </c>
      <c r="B8871" s="1">
        <v>4</v>
      </c>
      <c r="C8871" s="1" t="str">
        <f>"INSERT INTO [dbo].[MM_DICTIONARY]  ([Word],[Type])  VALUES ( N'" &amp; A8871 &amp; "', N'" &amp;  B8871 &amp;  "')"</f>
        <v>INSERT INTO [dbo].[MM_DICTIONARY]  ([Word],[Type])  VALUES ( N'စဉ်းငယ်', N'4')</v>
      </c>
    </row>
    <row r="8872" spans="1:3">
      <c r="A8872" s="3" t="s">
        <v>35581</v>
      </c>
      <c r="B8872" s="1">
        <v>4</v>
      </c>
      <c r="C8872" s="1" t="str">
        <f>"INSERT INTO [dbo].[MM_DICTIONARY]  ([Word],[Type])  VALUES ( N'" &amp; A8872 &amp; "', N'" &amp;  B8872 &amp;  "')"</f>
        <v>INSERT INTO [dbo].[MM_DICTIONARY]  ([Word],[Type])  VALUES ( N'စဉ်းစဉ်းစားစား', N'4')</v>
      </c>
    </row>
    <row r="8873" spans="1:3">
      <c r="A8873" s="3" t="s">
        <v>1089</v>
      </c>
      <c r="B8873" s="1" t="s">
        <v>50050</v>
      </c>
      <c r="C8873" s="1" t="str">
        <f>"INSERT INTO [dbo].[MM_DICTIONARY]  ([Word],[Type])  VALUES ( N'" &amp; A8873 &amp; "', N'" &amp;  B8873 &amp;  "')"</f>
        <v>INSERT INTO [dbo].[MM_DICTIONARY]  ([Word],[Type])  VALUES ( N'စဉ်းစား', N'2,91')</v>
      </c>
    </row>
    <row r="8874" spans="1:3">
      <c r="A8874" s="1" t="s">
        <v>18643</v>
      </c>
      <c r="B8874" s="1">
        <v>1</v>
      </c>
      <c r="C8874" s="1" t="str">
        <f>"INSERT INTO [dbo].[MM_DICTIONARY]  ([Word],[Type])  VALUES ( N'" &amp; A8874 &amp; "', N'" &amp;  B8874 &amp;  "')"</f>
        <v>INSERT INTO [dbo].[MM_DICTIONARY]  ([Word],[Type])  VALUES ( N'စဉ်းစားခန်း', N'1')</v>
      </c>
    </row>
    <row r="8875" spans="1:3">
      <c r="A8875" s="3" t="s">
        <v>35582</v>
      </c>
      <c r="B8875" s="1" t="s">
        <v>50050</v>
      </c>
      <c r="C8875" s="1" t="str">
        <f>"INSERT INTO [dbo].[MM_DICTIONARY]  ([Word],[Type])  VALUES ( N'" &amp; A8875 &amp; "', N'" &amp;  B8875 &amp;  "')"</f>
        <v>INSERT INTO [dbo].[MM_DICTIONARY]  ([Word],[Type])  VALUES ( N'စဉ်းစားခန်းဝင်', N'2,91')</v>
      </c>
    </row>
    <row r="8876" spans="1:3">
      <c r="A8876" s="3" t="s">
        <v>18644</v>
      </c>
      <c r="B8876" s="1">
        <v>1</v>
      </c>
      <c r="C8876" s="1" t="str">
        <f>"INSERT INTO [dbo].[MM_DICTIONARY]  ([Word],[Type])  VALUES ( N'" &amp; A8876 &amp; "', N'" &amp;  B8876 &amp;  "')"</f>
        <v>INSERT INTO [dbo].[MM_DICTIONARY]  ([Word],[Type])  VALUES ( N'စဉ်းတီတုံး', N'1')</v>
      </c>
    </row>
    <row r="8877" spans="1:3">
      <c r="A8877" s="1" t="s">
        <v>18645</v>
      </c>
      <c r="B8877" s="1" t="s">
        <v>50049</v>
      </c>
      <c r="C8877" s="1" t="str">
        <f>"INSERT INTO [dbo].[MM_DICTIONARY]  ([Word],[Type])  VALUES ( N'" &amp; A8877 &amp; "', N'" &amp;  B8877 &amp;  "')"</f>
        <v>INSERT INTO [dbo].[MM_DICTIONARY]  ([Word],[Type])  VALUES ( N'စဉ်းတုံး', N'1,2,91')</v>
      </c>
    </row>
    <row r="8878" spans="1:3">
      <c r="A8878" s="1" t="s">
        <v>18646</v>
      </c>
      <c r="B8878" s="1">
        <v>1</v>
      </c>
      <c r="C8878" s="1" t="str">
        <f>"INSERT INTO [dbo].[MM_DICTIONARY]  ([Word],[Type])  VALUES ( N'" &amp; A8878 &amp; "', N'" &amp;  B8878 &amp;  "')"</f>
        <v>INSERT INTO [dbo].[MM_DICTIONARY]  ([Word],[Type])  VALUES ( N'စဉ်းရန်ဓား', N'1')</v>
      </c>
    </row>
    <row r="8879" spans="1:3">
      <c r="A8879" s="1" t="s">
        <v>18647</v>
      </c>
      <c r="B8879" s="1" t="s">
        <v>50031</v>
      </c>
      <c r="C8879" s="1" t="str">
        <f>"INSERT INTO [dbo].[MM_DICTIONARY]  ([Word],[Type])  VALUES ( N'" &amp; A8879 &amp; "', N'" &amp;  B8879 &amp;  "')"</f>
        <v>INSERT INTO [dbo].[MM_DICTIONARY]  ([Word],[Type])  VALUES ( N'စဉ်းလဲ', N'3,90')</v>
      </c>
    </row>
    <row r="8880" spans="1:3">
      <c r="A8880" s="1" t="s">
        <v>35583</v>
      </c>
      <c r="B8880" s="1" t="s">
        <v>50031</v>
      </c>
      <c r="C8880" s="1" t="str">
        <f>"INSERT INTO [dbo].[MM_DICTIONARY]  ([Word],[Type])  VALUES ( N'" &amp; A8880 &amp; "', N'" &amp;  B8880 &amp;  "')"</f>
        <v>INSERT INTO [dbo].[MM_DICTIONARY]  ([Word],[Type])  VALUES ( N'စဉ်းလဲကောက်ကျစ်', N'3,90')</v>
      </c>
    </row>
    <row r="8881" spans="1:3">
      <c r="A8881" s="3" t="s">
        <v>18648</v>
      </c>
      <c r="B8881" s="1">
        <v>1</v>
      </c>
      <c r="C8881" s="1" t="str">
        <f>"INSERT INTO [dbo].[MM_DICTIONARY]  ([Word],[Type])  VALUES ( N'" &amp; A8881 &amp; "', N'" &amp;  B8881 &amp;  "')"</f>
        <v>INSERT INTO [dbo].[MM_DICTIONARY]  ([Word],[Type])  VALUES ( N'စဉ်းဝါး', N'1')</v>
      </c>
    </row>
    <row r="8882" spans="1:3">
      <c r="A8882" s="1" t="s">
        <v>18649</v>
      </c>
      <c r="B8882" s="1" t="s">
        <v>50050</v>
      </c>
      <c r="C8882" s="1" t="str">
        <f>"INSERT INTO [dbo].[MM_DICTIONARY]  ([Word],[Type])  VALUES ( N'" &amp; A8882 &amp; "', N'" &amp;  B8882 &amp;  "')"</f>
        <v>INSERT INTO [dbo].[MM_DICTIONARY]  ([Word],[Type])  VALUES ( N'စဉ်းဝါးမိ', N'2,91')</v>
      </c>
    </row>
    <row r="8883" spans="1:3">
      <c r="A8883" s="3" t="s">
        <v>35584</v>
      </c>
      <c r="B8883" s="1">
        <v>1</v>
      </c>
      <c r="C8883" s="1" t="str">
        <f>"INSERT INTO [dbo].[MM_DICTIONARY]  ([Word],[Type])  VALUES ( N'" &amp; A8883 &amp; "', N'" &amp;  B8883 &amp;  "')"</f>
        <v>INSERT INTO [dbo].[MM_DICTIONARY]  ([Word],[Type])  VALUES ( N'စဉ်းသွား', N'1')</v>
      </c>
    </row>
    <row r="8884" spans="1:3">
      <c r="A8884" s="3" t="s">
        <v>18650</v>
      </c>
      <c r="B8884" s="1">
        <v>1</v>
      </c>
      <c r="C8884" s="1" t="str">
        <f>"INSERT INTO [dbo].[MM_DICTIONARY]  ([Word],[Type])  VALUES ( N'" &amp; A8884 &amp; "', N'" &amp;  B8884 &amp;  "')"</f>
        <v>INSERT INTO [dbo].[MM_DICTIONARY]  ([Word],[Type])  VALUES ( N'စဉ်းသိမျဉ်းသိ', N'1')</v>
      </c>
    </row>
    <row r="8885" spans="1:3">
      <c r="A8885" s="1" t="s">
        <v>10585</v>
      </c>
      <c r="B8885" s="1" t="s">
        <v>50034</v>
      </c>
      <c r="C8885" s="1" t="str">
        <f>"INSERT INTO [dbo].[MM_DICTIONARY]  ([Word],[Type])  VALUES ( N'" &amp; A8885 &amp; "', N'" &amp;  B8885 &amp;  "')"</f>
        <v>INSERT INTO [dbo].[MM_DICTIONARY]  ([Word],[Type])  VALUES ( N'စဉ်ဆက်', N'3,90,4')</v>
      </c>
    </row>
    <row r="8886" spans="1:3">
      <c r="A8886" s="3" t="s">
        <v>18637</v>
      </c>
      <c r="B8886" s="1">
        <v>4</v>
      </c>
      <c r="C8886" s="1" t="str">
        <f>"INSERT INTO [dbo].[MM_DICTIONARY]  ([Word],[Type])  VALUES ( N'" &amp; A8886 &amp; "', N'" &amp;  B8886 &amp;  "')"</f>
        <v>INSERT INTO [dbo].[MM_DICTIONARY]  ([Word],[Type])  VALUES ( N'စဉ်တိုက်', N'4')</v>
      </c>
    </row>
    <row r="8887" spans="1:3">
      <c r="A8887" s="3" t="s">
        <v>18638</v>
      </c>
      <c r="B8887" s="1">
        <v>1</v>
      </c>
      <c r="C8887" s="1" t="str">
        <f>"INSERT INTO [dbo].[MM_DICTIONARY]  ([Word],[Type])  VALUES ( N'" &amp; A8887 &amp; "', N'" &amp;  B8887 &amp;  "')"</f>
        <v>INSERT INTO [dbo].[MM_DICTIONARY]  ([Word],[Type])  VALUES ( N'စဉ်နက္ခတ်', N'1')</v>
      </c>
    </row>
    <row r="8888" spans="1:3">
      <c r="A8888" s="1" t="s">
        <v>13601</v>
      </c>
      <c r="B8888" s="1" t="s">
        <v>50032</v>
      </c>
      <c r="C8888" s="1" t="str">
        <f>"INSERT INTO [dbo].[MM_DICTIONARY]  ([Word],[Type])  VALUES ( N'" &amp; A8888 &amp; "', N'" &amp;  B8888 &amp;  "')"</f>
        <v>INSERT INTO [dbo].[MM_DICTIONARY]  ([Word],[Type])  VALUES ( N'စဉ်လာ', N'1,3,90')</v>
      </c>
    </row>
    <row r="8889" spans="1:3">
      <c r="A8889" s="1" t="s">
        <v>4449</v>
      </c>
      <c r="B8889" s="1" t="s">
        <v>50032</v>
      </c>
      <c r="C8889" s="1" t="str">
        <f>"INSERT INTO [dbo].[MM_DICTIONARY]  ([Word],[Type])  VALUES ( N'" &amp; A8889 &amp; "', N'" &amp;  B8889 &amp;  "')"</f>
        <v>INSERT INTO [dbo].[MM_DICTIONARY]  ([Word],[Type])  VALUES ( N'စဉ်အလာ', N'1,3,90')</v>
      </c>
    </row>
    <row r="8890" spans="1:3">
      <c r="A8890" s="3" t="s">
        <v>18651</v>
      </c>
      <c r="B8890" s="1" t="s">
        <v>50049</v>
      </c>
      <c r="C8890" s="1" t="str">
        <f>"INSERT INTO [dbo].[MM_DICTIONARY]  ([Word],[Type])  VALUES ( N'" &amp; A8890 &amp; "', N'" &amp;  B8890 &amp;  "')"</f>
        <v>INSERT INTO [dbo].[MM_DICTIONARY]  ([Word],[Type])  VALUES ( N'စည်', N'1,2,91')</v>
      </c>
    </row>
    <row r="8891" spans="1:3">
      <c r="A8891" s="3" t="s">
        <v>45564</v>
      </c>
      <c r="B8891" s="1" t="s">
        <v>50049</v>
      </c>
      <c r="C8891" s="1" t="str">
        <f>"INSERT INTO [dbo].[MM_DICTIONARY]  ([Word],[Type])  VALUES ( N'" &amp; A8891 &amp; "', N'" &amp;  B8891 &amp;  "')"</f>
        <v>INSERT INTO [dbo].[MM_DICTIONARY]  ([Word],[Type])  VALUES ( N'စည့်', N'1,2,91')</v>
      </c>
    </row>
    <row r="8892" spans="1:3">
      <c r="A8892" s="3" t="s">
        <v>45565</v>
      </c>
      <c r="B8892" s="1">
        <v>4</v>
      </c>
      <c r="C8892" s="1" t="str">
        <f>"INSERT INTO [dbo].[MM_DICTIONARY]  ([Word],[Type])  VALUES ( N'" &amp; A8892 &amp; "', N'" &amp;  B8892 &amp;  "')"</f>
        <v>INSERT INTO [dbo].[MM_DICTIONARY]  ([Word],[Type])  VALUES ( N'စည့်စည့်', N'4')</v>
      </c>
    </row>
    <row r="8893" spans="1:3">
      <c r="A8893" s="3" t="s">
        <v>8919</v>
      </c>
      <c r="B8893" s="1" t="s">
        <v>50049</v>
      </c>
      <c r="C8893" s="1" t="str">
        <f>"INSERT INTO [dbo].[MM_DICTIONARY]  ([Word],[Type])  VALUES ( N'" &amp; A8893 &amp; "', N'" &amp;  B8893 &amp;  "')"</f>
        <v>INSERT INTO [dbo].[MM_DICTIONARY]  ([Word],[Type])  VALUES ( N'စည်း', N'1,2,91')</v>
      </c>
    </row>
    <row r="8894" spans="1:3">
      <c r="A8894" s="3" t="s">
        <v>5025</v>
      </c>
      <c r="B8894" s="1">
        <v>1</v>
      </c>
      <c r="C8894" s="1" t="str">
        <f>"INSERT INTO [dbo].[MM_DICTIONARY]  ([Word],[Type])  VALUES ( N'" &amp; A8894 &amp; "', N'" &amp;  B8894 &amp;  "')"</f>
        <v>INSERT INTO [dbo].[MM_DICTIONARY]  ([Word],[Type])  VALUES ( N'စည်းကမ်း', N'1')</v>
      </c>
    </row>
    <row r="8895" spans="1:3">
      <c r="A8895" s="3" t="s">
        <v>35590</v>
      </c>
      <c r="B8895" s="1" t="s">
        <v>50050</v>
      </c>
      <c r="C8895" s="1" t="str">
        <f>"INSERT INTO [dbo].[MM_DICTIONARY]  ([Word],[Type])  VALUES ( N'" &amp; A8895 &amp; "', N'" &amp;  B8895 &amp;  "')"</f>
        <v>INSERT INTO [dbo].[MM_DICTIONARY]  ([Word],[Type])  VALUES ( N'စည်းကမ်းကြီး', N'2,91')</v>
      </c>
    </row>
    <row r="8896" spans="1:3">
      <c r="A8896" s="1" t="s">
        <v>18671</v>
      </c>
      <c r="B8896" s="1" t="s">
        <v>50050</v>
      </c>
      <c r="C8896" s="1" t="str">
        <f>"INSERT INTO [dbo].[MM_DICTIONARY]  ([Word],[Type])  VALUES ( N'" &amp; A8896 &amp; "', N'" &amp;  B8896 &amp;  "')"</f>
        <v>INSERT INTO [dbo].[MM_DICTIONARY]  ([Word],[Type])  VALUES ( N'စည်းကမ်းထား', N'2,91')</v>
      </c>
    </row>
    <row r="8897" spans="1:3">
      <c r="A8897" s="3" t="s">
        <v>35591</v>
      </c>
      <c r="B8897" s="1" t="s">
        <v>50050</v>
      </c>
      <c r="C8897" s="1" t="str">
        <f>"INSERT INTO [dbo].[MM_DICTIONARY]  ([Word],[Type])  VALUES ( N'" &amp; A8897 &amp; "', N'" &amp;  B8897 &amp;  "')"</f>
        <v>INSERT INTO [dbo].[MM_DICTIONARY]  ([Word],[Type])  VALUES ( N'စည်းကမ်းမဲ့', N'2,91')</v>
      </c>
    </row>
    <row r="8898" spans="1:3">
      <c r="A8898" s="3" t="s">
        <v>47689</v>
      </c>
      <c r="B8898" s="1" t="s">
        <v>50050</v>
      </c>
      <c r="C8898" s="1" t="str">
        <f>"INSERT INTO [dbo].[MM_DICTIONARY]  ([Word],[Type])  VALUES ( N'" &amp; A8898 &amp; "', N'" &amp;  B8898 &amp;  "')"</f>
        <v>INSERT INTO [dbo].[MM_DICTIONARY]  ([Word],[Type])  VALUES ( N'စည်းကမ်းရှိ', N'2,91')</v>
      </c>
    </row>
    <row r="8899" spans="1:3">
      <c r="A8899" s="1" t="s">
        <v>431</v>
      </c>
      <c r="B8899" s="1">
        <v>4</v>
      </c>
      <c r="C8899" s="1" t="str">
        <f>"INSERT INTO [dbo].[MM_DICTIONARY]  ([Word],[Type])  VALUES ( N'" &amp; A8899 &amp; "', N'" &amp;  B8899 &amp;  "')"</f>
        <v>INSERT INTO [dbo].[MM_DICTIONARY]  ([Word],[Type])  VALUES ( N'စည်းကမ်းရှိရှိ', N'4')</v>
      </c>
    </row>
    <row r="8900" spans="1:3">
      <c r="A8900" s="1" t="s">
        <v>18672</v>
      </c>
      <c r="B8900" s="1" t="s">
        <v>50050</v>
      </c>
      <c r="C8900" s="1" t="str">
        <f>"INSERT INTO [dbo].[MM_DICTIONARY]  ([Word],[Type])  VALUES ( N'" &amp; A8900 &amp; "', N'" &amp;  B8900 &amp;  "')"</f>
        <v>INSERT INTO [dbo].[MM_DICTIONARY]  ([Word],[Type])  VALUES ( N'စည်းကမ်းသတ်', N'2,91')</v>
      </c>
    </row>
    <row r="8901" spans="1:3">
      <c r="A8901" s="1" t="s">
        <v>6972</v>
      </c>
      <c r="B8901" s="1" t="s">
        <v>50050</v>
      </c>
      <c r="C8901" s="1" t="str">
        <f>"INSERT INTO [dbo].[MM_DICTIONARY]  ([Word],[Type])  VALUES ( N'" &amp; A8901 &amp; "', N'" &amp;  B8901 &amp;  "')"</f>
        <v>INSERT INTO [dbo].[MM_DICTIONARY]  ([Word],[Type])  VALUES ( N'စည်းကျပ်', N'2,91')</v>
      </c>
    </row>
    <row r="8902" spans="1:3">
      <c r="A8902" s="3" t="s">
        <v>35593</v>
      </c>
      <c r="B8902" s="1">
        <v>4</v>
      </c>
      <c r="C8902" s="1" t="str">
        <f>"INSERT INTO [dbo].[MM_DICTIONARY]  ([Word],[Type])  VALUES ( N'" &amp; A8902 &amp; "', N'" &amp;  B8902 &amp;  "')"</f>
        <v>INSERT INTO [dbo].[MM_DICTIONARY]  ([Word],[Type])  VALUES ( N'စည်းကျဝါးကျ', N'4')</v>
      </c>
    </row>
    <row r="8903" spans="1:3">
      <c r="A8903" s="3" t="s">
        <v>18676</v>
      </c>
      <c r="B8903" s="1" t="s">
        <v>50050</v>
      </c>
      <c r="C8903" s="1" t="str">
        <f>"INSERT INTO [dbo].[MM_DICTIONARY]  ([Word],[Type])  VALUES ( N'" &amp; A8903 &amp; "', N'" &amp;  B8903 &amp;  "')"</f>
        <v>INSERT INTO [dbo].[MM_DICTIONARY]  ([Word],[Type])  VALUES ( N'စည်းကြပ်', N'2,91')</v>
      </c>
    </row>
    <row r="8904" spans="1:3">
      <c r="A8904" s="3" t="s">
        <v>35594</v>
      </c>
      <c r="B8904" s="1">
        <v>1</v>
      </c>
      <c r="C8904" s="1" t="str">
        <f>"INSERT INTO [dbo].[MM_DICTIONARY]  ([Word],[Type])  VALUES ( N'" &amp; A8904 &amp; "', N'" &amp;  B8904 &amp;  "')"</f>
        <v>INSERT INTO [dbo].[MM_DICTIONARY]  ([Word],[Type])  VALUES ( N'စည်းကြပ်ဒိုင်', N'1')</v>
      </c>
    </row>
    <row r="8905" spans="1:3">
      <c r="A8905" s="1" t="s">
        <v>18674</v>
      </c>
      <c r="B8905" s="1">
        <v>1</v>
      </c>
      <c r="C8905" s="1" t="str">
        <f>"INSERT INTO [dbo].[MM_DICTIONARY]  ([Word],[Type])  VALUES ( N'" &amp; A8905 &amp; "', N'" &amp;  B8905 &amp;  "')"</f>
        <v>INSERT INTO [dbo].[MM_DICTIONARY]  ([Word],[Type])  VALUES ( N'စည်းကြိုး', N'1')</v>
      </c>
    </row>
    <row r="8906" spans="1:3">
      <c r="A8906" s="1" t="s">
        <v>18675</v>
      </c>
      <c r="B8906" s="1">
        <v>1</v>
      </c>
      <c r="C8906" s="1" t="str">
        <f>"INSERT INTO [dbo].[MM_DICTIONARY]  ([Word],[Type])  VALUES ( N'" &amp; A8906 &amp; "', N'" &amp;  B8906 &amp;  "')"</f>
        <v>INSERT INTO [dbo].[MM_DICTIONARY]  ([Word],[Type])  VALUES ( N'စည်းကြောင်း', N'1')</v>
      </c>
    </row>
    <row r="8907" spans="1:3">
      <c r="A8907" s="1" t="s">
        <v>47964</v>
      </c>
      <c r="B8907" s="1" t="s">
        <v>50050</v>
      </c>
      <c r="C8907" s="1" t="str">
        <f>"INSERT INTO [dbo].[MM_DICTIONARY]  ([Word],[Type])  VALUES ( N'" &amp; A8907 &amp; "', N'" &amp;  B8907 &amp;  "')"</f>
        <v>INSERT INTO [dbo].[MM_DICTIONARY]  ([Word],[Type])  VALUES ( N'စည်းကာ', N'2,91')</v>
      </c>
    </row>
    <row r="8908" spans="1:3">
      <c r="A8908" s="1" t="s">
        <v>35592</v>
      </c>
      <c r="B8908" s="1" t="s">
        <v>50050</v>
      </c>
      <c r="C8908" s="1" t="str">
        <f>"INSERT INTO [dbo].[MM_DICTIONARY]  ([Word],[Type])  VALUES ( N'" &amp; A8908 &amp; "', N'" &amp;  B8908 &amp;  "')"</f>
        <v>INSERT INTO [dbo].[MM_DICTIONARY]  ([Word],[Type])  VALUES ( N'စည်းကိုက်ဝါးကိုက်', N'2,91')</v>
      </c>
    </row>
    <row r="8909" spans="1:3">
      <c r="A8909" s="3" t="s">
        <v>18673</v>
      </c>
      <c r="B8909" s="1">
        <v>1</v>
      </c>
      <c r="C8909" s="1" t="str">
        <f>"INSERT INTO [dbo].[MM_DICTIONARY]  ([Word],[Type])  VALUES ( N'" &amp; A8909 &amp; "', N'" &amp;  B8909 &amp;  "')"</f>
        <v>INSERT INTO [dbo].[MM_DICTIONARY]  ([Word],[Type])  VALUES ( N'စည်းကုံး', N'1')</v>
      </c>
    </row>
    <row r="8910" spans="1:3">
      <c r="A8910" s="1" t="s">
        <v>18670</v>
      </c>
      <c r="B8910" s="1" t="s">
        <v>50050</v>
      </c>
      <c r="C8910" s="1" t="str">
        <f>"INSERT INTO [dbo].[MM_DICTIONARY]  ([Word],[Type])  VALUES ( N'" &amp; A8910 &amp; "', N'" &amp;  B8910 &amp;  "')"</f>
        <v>INSERT INTO [dbo].[MM_DICTIONARY]  ([Word],[Type])  VALUES ( N'စည်းကုပ်', N'2,91')</v>
      </c>
    </row>
    <row r="8911" spans="1:3">
      <c r="A8911" s="3" t="s">
        <v>35596</v>
      </c>
      <c r="B8911" s="1" t="s">
        <v>50050</v>
      </c>
      <c r="C8911" s="1" t="str">
        <f>"INSERT INTO [dbo].[MM_DICTIONARY]  ([Word],[Type])  VALUES ( N'" &amp; A8911 &amp; "', N'" &amp;  B8911 &amp;  "')"</f>
        <v>INSERT INTO [dbo].[MM_DICTIONARY]  ([Word],[Type])  VALUES ( N'စည်းချ', N'2,91')</v>
      </c>
    </row>
    <row r="8912" spans="1:3">
      <c r="A8912" s="1" t="s">
        <v>9551</v>
      </c>
      <c r="B8912" s="1">
        <v>1</v>
      </c>
      <c r="C8912" s="1" t="str">
        <f>"INSERT INTO [dbo].[MM_DICTIONARY]  ([Word],[Type])  VALUES ( N'" &amp; A8912 &amp; "', N'" &amp;  B8912 &amp;  "')"</f>
        <v>INSERT INTO [dbo].[MM_DICTIONARY]  ([Word],[Type])  VALUES ( N'စည်းချက်', N'1')</v>
      </c>
    </row>
    <row r="8913" spans="1:3">
      <c r="A8913" s="1" t="s">
        <v>18679</v>
      </c>
      <c r="B8913" s="1">
        <v>1</v>
      </c>
      <c r="C8913" s="1" t="str">
        <f>"INSERT INTO [dbo].[MM_DICTIONARY]  ([Word],[Type])  VALUES ( N'" &amp; A8913 &amp; "', N'" &amp;  B8913 &amp;  "')"</f>
        <v>INSERT INTO [dbo].[MM_DICTIONARY]  ([Word],[Type])  VALUES ( N'စည်းချက်ဒုံးချက်', N'1')</v>
      </c>
    </row>
    <row r="8914" spans="1:3">
      <c r="A8914" s="3" t="s">
        <v>18680</v>
      </c>
      <c r="B8914" s="1">
        <v>1</v>
      </c>
      <c r="C8914" s="1" t="str">
        <f>"INSERT INTO [dbo].[MM_DICTIONARY]  ([Word],[Type])  VALUES ( N'" &amp; A8914 &amp; "', N'" &amp;  B8914 &amp;  "')"</f>
        <v>INSERT INTO [dbo].[MM_DICTIONARY]  ([Word],[Type])  VALUES ( N'စည်းချက်ဝါးချက်', N'1')</v>
      </c>
    </row>
    <row r="8915" spans="1:3">
      <c r="A8915" s="1" t="s">
        <v>35597</v>
      </c>
      <c r="B8915" s="1" t="s">
        <v>50050</v>
      </c>
      <c r="C8915" s="1" t="str">
        <f>"INSERT INTO [dbo].[MM_DICTIONARY]  ([Word],[Type])  VALUES ( N'" &amp; A8915 &amp; "', N'" &amp;  B8915 &amp;  "')"</f>
        <v>INSERT INTO [dbo].[MM_DICTIONARY]  ([Word],[Type])  VALUES ( N'စည်းချက်ဝါးချက်ညီ', N'2,91')</v>
      </c>
    </row>
    <row r="8916" spans="1:3">
      <c r="A8916" s="1" t="s">
        <v>18681</v>
      </c>
      <c r="B8916" s="1" t="s">
        <v>50049</v>
      </c>
      <c r="C8916" s="1" t="str">
        <f>"INSERT INTO [dbo].[MM_DICTIONARY]  ([Word],[Type])  VALUES ( N'" &amp; A8916 &amp; "', N'" &amp;  B8916 &amp;  "')"</f>
        <v>INSERT INTO [dbo].[MM_DICTIONARY]  ([Word],[Type])  VALUES ( N'စည်းချိန်', N'1,2,91')</v>
      </c>
    </row>
    <row r="8917" spans="1:3">
      <c r="A8917" s="1" t="s">
        <v>18682</v>
      </c>
      <c r="B8917" s="1">
        <v>1</v>
      </c>
      <c r="C8917" s="1" t="str">
        <f>"INSERT INTO [dbo].[MM_DICTIONARY]  ([Word],[Type])  VALUES ( N'" &amp; A8917 &amp; "', N'" &amp;  B8917 &amp;  "')"</f>
        <v>INSERT INTO [dbo].[MM_DICTIONARY]  ([Word],[Type])  VALUES ( N'စည်းခြံ', N'1')</v>
      </c>
    </row>
    <row r="8918" spans="1:3">
      <c r="A8918" s="1" t="s">
        <v>11314</v>
      </c>
      <c r="B8918" s="1" t="s">
        <v>50050</v>
      </c>
      <c r="C8918" s="1" t="str">
        <f>"INSERT INTO [dbo].[MM_DICTIONARY]  ([Word],[Type])  VALUES ( N'" &amp; A8918 &amp; "', N'" &amp;  B8918 &amp;  "')"</f>
        <v>INSERT INTO [dbo].[MM_DICTIONARY]  ([Word],[Type])  VALUES ( N'စည်းခြား', N'2,91')</v>
      </c>
    </row>
    <row r="8919" spans="1:3">
      <c r="A8919" s="3" t="s">
        <v>35595</v>
      </c>
      <c r="B8919" s="1">
        <v>1</v>
      </c>
      <c r="C8919" s="1" t="str">
        <f>"INSERT INTO [dbo].[MM_DICTIONARY]  ([Word],[Type])  VALUES ( N'" &amp; A8919 &amp; "', N'" &amp;  B8919 &amp;  "')"</f>
        <v>INSERT INTO [dbo].[MM_DICTIONARY]  ([Word],[Type])  VALUES ( N'စည်းခုံ', N'1')</v>
      </c>
    </row>
    <row r="8920" spans="1:3">
      <c r="A8920" s="1" t="s">
        <v>18678</v>
      </c>
      <c r="B8920" s="1">
        <v>1</v>
      </c>
      <c r="C8920" s="1" t="str">
        <f>"INSERT INTO [dbo].[MM_DICTIONARY]  ([Word],[Type])  VALUES ( N'" &amp; A8920 &amp; "', N'" &amp;  B8920 &amp;  "')"</f>
        <v>INSERT INTO [dbo].[MM_DICTIONARY]  ([Word],[Type])  VALUES ( N'စည်းခုံစေတီ', N'1')</v>
      </c>
    </row>
    <row r="8921" spans="1:3">
      <c r="A8921" s="3" t="s">
        <v>18677</v>
      </c>
      <c r="B8921" s="1">
        <v>1</v>
      </c>
      <c r="C8921" s="1" t="str">
        <f>"INSERT INTO [dbo].[MM_DICTIONARY]  ([Word],[Type])  VALUES ( N'" &amp; A8921 &amp; "', N'" &amp;  B8921 &amp;  "')"</f>
        <v>INSERT INTO [dbo].[MM_DICTIONARY]  ([Word],[Type])  VALUES ( N'စည်းခေါင်း', N'1')</v>
      </c>
    </row>
    <row r="8922" spans="1:3">
      <c r="A8922" s="1" t="s">
        <v>18684</v>
      </c>
      <c r="B8922" s="1" t="s">
        <v>50049</v>
      </c>
      <c r="C8922" s="1" t="str">
        <f>"INSERT INTO [dbo].[MM_DICTIONARY]  ([Word],[Type])  VALUES ( N'" &amp; A8922 &amp; "', N'" &amp;  B8922 &amp;  "')"</f>
        <v>INSERT INTO [dbo].[MM_DICTIONARY]  ([Word],[Type])  VALUES ( N'စည်းစွန်း', N'1,2,91')</v>
      </c>
    </row>
    <row r="8923" spans="1:3">
      <c r="A8923" s="3" t="s">
        <v>3547</v>
      </c>
      <c r="B8923" s="1">
        <v>1</v>
      </c>
      <c r="C8923" s="1" t="str">
        <f>"INSERT INTO [dbo].[MM_DICTIONARY]  ([Word],[Type])  VALUES ( N'" &amp; A8923 &amp; "', N'" &amp;  B8923 &amp;  "')"</f>
        <v>INSERT INTO [dbo].[MM_DICTIONARY]  ([Word],[Type])  VALUES ( N'စည်းစိမ်', N'1')</v>
      </c>
    </row>
    <row r="8924" spans="1:3">
      <c r="A8924" s="1" t="s">
        <v>35598</v>
      </c>
      <c r="B8924" s="1" t="s">
        <v>50050</v>
      </c>
      <c r="C8924" s="1" t="str">
        <f>"INSERT INTO [dbo].[MM_DICTIONARY]  ([Word],[Type])  VALUES ( N'" &amp; A8924 &amp; "', N'" &amp;  B8924 &amp;  "')"</f>
        <v>INSERT INTO [dbo].[MM_DICTIONARY]  ([Word],[Type])  VALUES ( N'စည်းစိမ်ခံ', N'2,91')</v>
      </c>
    </row>
    <row r="8925" spans="1:3">
      <c r="A8925" s="3" t="s">
        <v>47690</v>
      </c>
      <c r="B8925" s="1" t="s">
        <v>50050</v>
      </c>
      <c r="C8925" s="1" t="str">
        <f>"INSERT INTO [dbo].[MM_DICTIONARY]  ([Word],[Type])  VALUES ( N'" &amp; A8925 &amp; "', N'" &amp;  B8925 &amp;  "')"</f>
        <v>INSERT INTO [dbo].[MM_DICTIONARY]  ([Word],[Type])  VALUES ( N'စည်းစိမ်ရှိ', N'2,91')</v>
      </c>
    </row>
    <row r="8926" spans="1:3">
      <c r="A8926" s="3" t="s">
        <v>18683</v>
      </c>
      <c r="B8926" s="1">
        <v>1</v>
      </c>
      <c r="C8926" s="1" t="str">
        <f>"INSERT INTO [dbo].[MM_DICTIONARY]  ([Word],[Type])  VALUES ( N'" &amp; A8926 &amp; "', N'" &amp;  B8926 &amp;  "')"</f>
        <v>INSERT INTO [dbo].[MM_DICTIONARY]  ([Word],[Type])  VALUES ( N'စည်းစုပ်', N'1')</v>
      </c>
    </row>
    <row r="8927" spans="1:3">
      <c r="A8927" s="3" t="s">
        <v>45975</v>
      </c>
      <c r="B8927" s="1" t="s">
        <v>50050</v>
      </c>
      <c r="C8927" s="1" t="str">
        <f>"INSERT INTO [dbo].[MM_DICTIONARY]  ([Word],[Type])  VALUES ( N'" &amp; A8927 &amp; "', N'" &amp;  B8927 &amp;  "')"</f>
        <v>INSERT INTO [dbo].[MM_DICTIONARY]  ([Word],[Type])  VALUES ( N'စည်းစောင့်', N'2,91')</v>
      </c>
    </row>
    <row r="8928" spans="1:3">
      <c r="A8928" s="3" t="s">
        <v>18685</v>
      </c>
      <c r="B8928" s="1">
        <v>1</v>
      </c>
      <c r="C8928" s="1" t="str">
        <f>"INSERT INTO [dbo].[MM_DICTIONARY]  ([Word],[Type])  VALUES ( N'" &amp; A8928 &amp; "', N'" &amp;  B8928 &amp;  "')"</f>
        <v>INSERT INTO [dbo].[MM_DICTIONARY]  ([Word],[Type])  VALUES ( N'စည်းတန်း', N'1')</v>
      </c>
    </row>
    <row r="8929" spans="1:3">
      <c r="A8929" s="3" t="s">
        <v>35599</v>
      </c>
      <c r="B8929" s="1">
        <v>1</v>
      </c>
      <c r="C8929" s="1" t="str">
        <f>"INSERT INTO [dbo].[MM_DICTIONARY]  ([Word],[Type])  VALUES ( N'" &amp; A8929 &amp; "', N'" &amp;  B8929 &amp;  "')"</f>
        <v>INSERT INTO [dbo].[MM_DICTIONARY]  ([Word],[Type])  VALUES ( N'စည်းတိမ်', N'1')</v>
      </c>
    </row>
    <row r="8930" spans="1:3">
      <c r="A8930" s="1" t="s">
        <v>18686</v>
      </c>
      <c r="B8930" s="1">
        <v>1</v>
      </c>
      <c r="C8930" s="1" t="str">
        <f>"INSERT INTO [dbo].[MM_DICTIONARY]  ([Word],[Type])  VALUES ( N'" &amp; A8930 &amp; "', N'" &amp;  B8930 &amp;  "')"</f>
        <v>INSERT INTO [dbo].[MM_DICTIONARY]  ([Word],[Type])  VALUES ( N'စည်းတိမ်သောင်တိမ်', N'1')</v>
      </c>
    </row>
    <row r="8931" spans="1:3">
      <c r="A8931" s="3" t="s">
        <v>35600</v>
      </c>
      <c r="B8931" s="1">
        <v>1</v>
      </c>
      <c r="C8931" s="1" t="str">
        <f>"INSERT INTO [dbo].[MM_DICTIONARY]  ([Word],[Type])  VALUES ( N'" &amp; A8931 &amp; "', N'" &amp;  B8931 &amp;  "')"</f>
        <v>INSERT INTO [dbo].[MM_DICTIONARY]  ([Word],[Type])  VALUES ( N'စည်းထုပ်ပစ်', N'1')</v>
      </c>
    </row>
    <row r="8932" spans="1:3">
      <c r="A8932" s="3" t="s">
        <v>18687</v>
      </c>
      <c r="B8932" s="1">
        <v>1</v>
      </c>
      <c r="C8932" s="1" t="str">
        <f>"INSERT INTO [dbo].[MM_DICTIONARY]  ([Word],[Type])  VALUES ( N'" &amp; A8932 &amp; "', N'" &amp;  B8932 &amp;  "')"</f>
        <v>INSERT INTO [dbo].[MM_DICTIONARY]  ([Word],[Type])  VALUES ( N'စည်းထုပ်ဖန်', N'1')</v>
      </c>
    </row>
    <row r="8933" spans="1:3">
      <c r="A8933" s="1" t="s">
        <v>9101</v>
      </c>
      <c r="B8933" s="1" t="s">
        <v>50050</v>
      </c>
      <c r="C8933" s="1" t="str">
        <f>"INSERT INTO [dbo].[MM_DICTIONARY]  ([Word],[Type])  VALUES ( N'" &amp; A8933 &amp; "', N'" &amp;  B8933 &amp;  "')"</f>
        <v>INSERT INTO [dbo].[MM_DICTIONARY]  ([Word],[Type])  VALUES ( N'စည်းနှောင်', N'2,91')</v>
      </c>
    </row>
    <row r="8934" spans="1:3">
      <c r="A8934" s="1" t="s">
        <v>18690</v>
      </c>
      <c r="B8934" s="1" t="s">
        <v>50050</v>
      </c>
      <c r="C8934" s="1" t="str">
        <f>"INSERT INTO [dbo].[MM_DICTIONARY]  ([Word],[Type])  VALUES ( N'" &amp; A8934 &amp; "', N'" &amp;  B8934 &amp;  "')"</f>
        <v>INSERT INTO [dbo].[MM_DICTIONARY]  ([Word],[Type])  VALUES ( N'စည်းပျက်', N'2,91')</v>
      </c>
    </row>
    <row r="8935" spans="1:3">
      <c r="A8935" s="3" t="s">
        <v>35601</v>
      </c>
      <c r="B8935" s="1">
        <v>1</v>
      </c>
      <c r="C8935" s="1" t="str">
        <f>"INSERT INTO [dbo].[MM_DICTIONARY]  ([Word],[Type])  VALUES ( N'" &amp; A8935 &amp; "', N'" &amp;  B8935 &amp;  "')"</f>
        <v>INSERT INTO [dbo].[MM_DICTIONARY]  ([Word],[Type])  VALUES ( N'စည်းပြေးဝါးပြေး', N'1')</v>
      </c>
    </row>
    <row r="8936" spans="1:3">
      <c r="A8936" s="3" t="s">
        <v>18689</v>
      </c>
      <c r="B8936" s="1">
        <v>1</v>
      </c>
      <c r="C8936" s="1" t="str">
        <f>"INSERT INTO [dbo].[MM_DICTIONARY]  ([Word],[Type])  VALUES ( N'" &amp; A8936 &amp; "', N'" &amp;  B8936 &amp;  "')"</f>
        <v>INSERT INTO [dbo].[MM_DICTIONARY]  ([Word],[Type])  VALUES ( N'စည်းပုံ', N'1')</v>
      </c>
    </row>
    <row r="8937" spans="1:3">
      <c r="A8937" s="1" t="s">
        <v>18688</v>
      </c>
      <c r="B8937" s="1" t="s">
        <v>50050</v>
      </c>
      <c r="C8937" s="1" t="str">
        <f>"INSERT INTO [dbo].[MM_DICTIONARY]  ([Word],[Type])  VALUES ( N'" &amp; A8937 &amp; "', N'" &amp;  B8937 &amp;  "')"</f>
        <v>INSERT INTO [dbo].[MM_DICTIONARY]  ([Word],[Type])  VALUES ( N'စည်းပေါက်', N'2,91')</v>
      </c>
    </row>
    <row r="8938" spans="1:3">
      <c r="A8938" s="3" t="s">
        <v>18691</v>
      </c>
      <c r="B8938" s="1">
        <v>1</v>
      </c>
      <c r="C8938" s="1" t="str">
        <f>"INSERT INTO [dbo].[MM_DICTIONARY]  ([Word],[Type])  VALUES ( N'" &amp; A8938 &amp; "', N'" &amp;  B8938 &amp;  "')"</f>
        <v>INSERT INTO [dbo].[MM_DICTIONARY]  ([Word],[Type])  VALUES ( N'စည်းဖွဲ့', N'1')</v>
      </c>
    </row>
    <row r="8939" spans="1:3">
      <c r="A8939" s="3" t="s">
        <v>35602</v>
      </c>
      <c r="B8939" s="1" t="s">
        <v>50050</v>
      </c>
      <c r="C8939" s="1" t="str">
        <f>"INSERT INTO [dbo].[MM_DICTIONARY]  ([Word],[Type])  VALUES ( N'" &amp; A8939 &amp; "', N'" &amp;  B8939 &amp;  "')"</f>
        <v>INSERT INTO [dbo].[MM_DICTIONARY]  ([Word],[Type])  VALUES ( N'စည်းဖောက်', N'2,91')</v>
      </c>
    </row>
    <row r="8940" spans="1:3">
      <c r="A8940" s="3" t="s">
        <v>2517</v>
      </c>
      <c r="B8940" s="1">
        <v>1</v>
      </c>
      <c r="C8940" s="1" t="str">
        <f>"INSERT INTO [dbo].[MM_DICTIONARY]  ([Word],[Type])  VALUES ( N'" &amp; A8940 &amp; "', N'" &amp;  B8940 &amp;  "')"</f>
        <v>INSERT INTO [dbo].[MM_DICTIONARY]  ([Word],[Type])  VALUES ( N'စည်းမျဉ်း', N'1')</v>
      </c>
    </row>
    <row r="8941" spans="1:3">
      <c r="A8941" s="1" t="s">
        <v>11670</v>
      </c>
      <c r="B8941" s="1" t="s">
        <v>50050</v>
      </c>
      <c r="C8941" s="1" t="str">
        <f>"INSERT INTO [dbo].[MM_DICTIONARY]  ([Word],[Type])  VALUES ( N'" &amp; A8941 &amp; "', N'" &amp;  B8941 &amp;  "')"</f>
        <v>INSERT INTO [dbo].[MM_DICTIONARY]  ([Word],[Type])  VALUES ( N'စည်းမျဉ်းခံ', N'2,91')</v>
      </c>
    </row>
    <row r="8942" spans="1:3">
      <c r="A8942" s="1" t="s">
        <v>2590</v>
      </c>
      <c r="B8942" s="1">
        <v>1</v>
      </c>
      <c r="C8942" s="1" t="str">
        <f>"INSERT INTO [dbo].[MM_DICTIONARY]  ([Word],[Type])  VALUES ( N'" &amp; A8942 &amp; "', N'" &amp;  B8942 &amp;  "')"</f>
        <v>INSERT INTO [dbo].[MM_DICTIONARY]  ([Word],[Type])  VALUES ( N'စည်းမျဉ်းစည်းကမ်း', N'1')</v>
      </c>
    </row>
    <row r="8943" spans="1:3">
      <c r="A8943" s="1" t="s">
        <v>18693</v>
      </c>
      <c r="B8943" s="1">
        <v>1</v>
      </c>
      <c r="C8943" s="1" t="str">
        <f>"INSERT INTO [dbo].[MM_DICTIONARY]  ([Word],[Type])  VALUES ( N'" &amp; A8943 &amp; "', N'" &amp;  B8943 &amp;  "')"</f>
        <v>INSERT INTO [dbo].[MM_DICTIONARY]  ([Word],[Type])  VALUES ( N'စည်းမျဉ်းဥပဒေ', N'1')</v>
      </c>
    </row>
    <row r="8944" spans="1:3">
      <c r="A8944" s="1" t="s">
        <v>18694</v>
      </c>
      <c r="B8944" s="1" t="s">
        <v>50050</v>
      </c>
      <c r="C8944" s="1" t="str">
        <f>"INSERT INTO [dbo].[MM_DICTIONARY]  ([Word],[Type])  VALUES ( N'" &amp; A8944 &amp; "', N'" &amp;  B8944 &amp;  "')"</f>
        <v>INSERT INTO [dbo].[MM_DICTIONARY]  ([Word],[Type])  VALUES ( N'စည်းမျှား', N'2,91')</v>
      </c>
    </row>
    <row r="8945" spans="1:3">
      <c r="A8945" s="3" t="s">
        <v>18692</v>
      </c>
      <c r="B8945" s="1">
        <v>4</v>
      </c>
      <c r="C8945" s="1" t="str">
        <f>"INSERT INTO [dbo].[MM_DICTIONARY]  ([Word],[Type])  VALUES ( N'" &amp; A8945 &amp; "', N'" &amp;  B8945 &amp;  "')"</f>
        <v>INSERT INTO [dbo].[MM_DICTIONARY]  ([Word],[Type])  VALUES ( N'စည်းမဲ့ကမ်းမဲ့', N'4')</v>
      </c>
    </row>
    <row r="8946" spans="1:3">
      <c r="A8946" s="3" t="s">
        <v>18695</v>
      </c>
      <c r="B8946" s="1">
        <v>1</v>
      </c>
      <c r="C8946" s="1" t="str">
        <f>"INSERT INTO [dbo].[MM_DICTIONARY]  ([Word],[Type])  VALUES ( N'" &amp; A8946 &amp; "', N'" &amp;  B8946 &amp;  "')"</f>
        <v>INSERT INTO [dbo].[MM_DICTIONARY]  ([Word],[Type])  VALUES ( N'စည်းရိုး', N'1')</v>
      </c>
    </row>
    <row r="8947" spans="1:3">
      <c r="A8947" s="3" t="s">
        <v>2814</v>
      </c>
      <c r="B8947" s="1" t="s">
        <v>50050</v>
      </c>
      <c r="C8947" s="1" t="str">
        <f>"INSERT INTO [dbo].[MM_DICTIONARY]  ([Word],[Type])  VALUES ( N'" &amp; A8947 &amp; "', N'" &amp;  B8947 &amp;  "')"</f>
        <v>INSERT INTO [dbo].[MM_DICTIONARY]  ([Word],[Type])  VALUES ( N'စည်းရုံး', N'2,91')</v>
      </c>
    </row>
    <row r="8948" spans="1:3">
      <c r="A8948" s="1" t="s">
        <v>12313</v>
      </c>
      <c r="B8948" s="1">
        <v>1</v>
      </c>
      <c r="C8948" s="1" t="str">
        <f>"INSERT INTO [dbo].[MM_DICTIONARY]  ([Word],[Type])  VALUES ( N'" &amp; A8948 &amp; "', N'" &amp;  B8948 &amp;  "')"</f>
        <v>INSERT INTO [dbo].[MM_DICTIONARY]  ([Word],[Type])  VALUES ( N'စည်းရုံးရေးကော်မတီ', N'1')</v>
      </c>
    </row>
    <row r="8949" spans="1:3">
      <c r="A8949" s="3" t="s">
        <v>18697</v>
      </c>
      <c r="B8949" s="1">
        <v>4</v>
      </c>
      <c r="C8949" s="1" t="str">
        <f>"INSERT INTO [dbo].[MM_DICTIONARY]  ([Word],[Type])  VALUES ( N'" &amp; A8949 &amp; "', N'" &amp;  B8949 &amp;  "')"</f>
        <v>INSERT INTO [dbo].[MM_DICTIONARY]  ([Word],[Type])  VALUES ( N'စည်းလွတ်ဝါးလွတ်', N'4')</v>
      </c>
    </row>
    <row r="8950" spans="1:3">
      <c r="A8950" s="3" t="s">
        <v>35603</v>
      </c>
      <c r="B8950" s="1" t="s">
        <v>50050</v>
      </c>
      <c r="C8950" s="1" t="str">
        <f>"INSERT INTO [dbo].[MM_DICTIONARY]  ([Word],[Type])  VALUES ( N'" &amp; A8950 &amp; "', N'" &amp;  B8950 &amp;  "')"</f>
        <v>INSERT INTO [dbo].[MM_DICTIONARY]  ([Word],[Type])  VALUES ( N'စည်းလိုက်', N'2,91')</v>
      </c>
    </row>
    <row r="8951" spans="1:3">
      <c r="A8951" s="3" t="s">
        <v>1878</v>
      </c>
      <c r="B8951" s="1" t="s">
        <v>50050</v>
      </c>
      <c r="C8951" s="1" t="str">
        <f>"INSERT INTO [dbo].[MM_DICTIONARY]  ([Word],[Type])  VALUES ( N'" &amp; A8951 &amp; "', N'" &amp;  B8951 &amp;  "')"</f>
        <v>INSERT INTO [dbo].[MM_DICTIONARY]  ([Word],[Type])  VALUES ( N'စည်းလုံး', N'2,91')</v>
      </c>
    </row>
    <row r="8952" spans="1:3">
      <c r="A8952" s="1" t="s">
        <v>10619</v>
      </c>
      <c r="B8952" s="1" t="s">
        <v>50050</v>
      </c>
      <c r="C8952" s="1" t="str">
        <f>"INSERT INTO [dbo].[MM_DICTIONARY]  ([Word],[Type])  VALUES ( N'" &amp; A8952 &amp; "', N'" &amp;  B8952 &amp;  "')"</f>
        <v>INSERT INTO [dbo].[MM_DICTIONARY]  ([Word],[Type])  VALUES ( N'စည်းလုံးညီညွတ်', N'2,91')</v>
      </c>
    </row>
    <row r="8953" spans="1:3">
      <c r="A8953" s="1" t="s">
        <v>35604</v>
      </c>
      <c r="B8953" s="1" t="s">
        <v>50050</v>
      </c>
      <c r="C8953" s="1" t="str">
        <f>"INSERT INTO [dbo].[MM_DICTIONARY]  ([Word],[Type])  VALUES ( N'" &amp; A8953 &amp; "', N'" &amp;  B8953 &amp;  "')"</f>
        <v>INSERT INTO [dbo].[MM_DICTIONARY]  ([Word],[Type])  VALUES ( N'စည်းလုံးညီညာ', N'2,91')</v>
      </c>
    </row>
    <row r="8954" spans="1:3">
      <c r="A8954" s="3" t="s">
        <v>18696</v>
      </c>
      <c r="B8954" s="1">
        <v>1</v>
      </c>
      <c r="C8954" s="1" t="str">
        <f>"INSERT INTO [dbo].[MM_DICTIONARY]  ([Word],[Type])  VALUES ( N'" &amp; A8954 &amp; "', N'" &amp;  B8954 &amp;  "')"</f>
        <v>INSERT INTO [dbo].[MM_DICTIONARY]  ([Word],[Type])  VALUES ( N'စည်းလုံချည်', N'1')</v>
      </c>
    </row>
    <row r="8955" spans="1:3">
      <c r="A8955" s="3" t="s">
        <v>35605</v>
      </c>
      <c r="B8955" s="1">
        <v>1</v>
      </c>
      <c r="C8955" s="1" t="str">
        <f>"INSERT INTO [dbo].[MM_DICTIONARY]  ([Word],[Type])  VALUES ( N'" &amp; A8955 &amp; "', N'" &amp;  B8955 &amp;  "')"</f>
        <v>INSERT INTO [dbo].[MM_DICTIONARY]  ([Word],[Type])  VALUES ( N'စည်းလေး', N'1')</v>
      </c>
    </row>
    <row r="8956" spans="1:3">
      <c r="A8956" s="3" t="s">
        <v>35606</v>
      </c>
      <c r="B8956" s="1" t="s">
        <v>50050</v>
      </c>
      <c r="C8956" s="1" t="str">
        <f>"INSERT INTO [dbo].[MM_DICTIONARY]  ([Word],[Type])  VALUES ( N'" &amp; A8956 &amp; "', N'" &amp;  B8956 &amp;  "')"</f>
        <v>INSERT INTO [dbo].[MM_DICTIONARY]  ([Word],[Type])  VALUES ( N'စည်းဝါးကိုက်', N'2,91')</v>
      </c>
    </row>
    <row r="8957" spans="1:3">
      <c r="A8957" s="3" t="s">
        <v>35607</v>
      </c>
      <c r="B8957" s="1">
        <v>1</v>
      </c>
      <c r="C8957" s="1" t="str">
        <f>"INSERT INTO [dbo].[MM_DICTIONARY]  ([Word],[Type])  VALUES ( N'" &amp; A8957 &amp; "', N'" &amp;  B8957 &amp;  "')"</f>
        <v>INSERT INTO [dbo].[MM_DICTIONARY]  ([Word],[Type])  VALUES ( N'စည်းဝိုင်း', N'1')</v>
      </c>
    </row>
    <row r="8958" spans="1:3">
      <c r="A8958" s="3" t="s">
        <v>3205</v>
      </c>
      <c r="B8958" s="1" t="s">
        <v>50050</v>
      </c>
      <c r="C8958" s="1" t="str">
        <f>"INSERT INTO [dbo].[MM_DICTIONARY]  ([Word],[Type])  VALUES ( N'" &amp; A8958 &amp; "', N'" &amp;  B8958 &amp;  "')"</f>
        <v>INSERT INTO [dbo].[MM_DICTIONARY]  ([Word],[Type])  VALUES ( N'စည်းဝေး', N'2,91')</v>
      </c>
    </row>
    <row r="8959" spans="1:3">
      <c r="A8959" s="1" t="s">
        <v>8169</v>
      </c>
      <c r="B8959" s="1">
        <v>1</v>
      </c>
      <c r="C8959" s="1" t="str">
        <f>"INSERT INTO [dbo].[MM_DICTIONARY]  ([Word],[Type])  VALUES ( N'" &amp; A8959 &amp; "', N'" &amp;  B8959 &amp;  "')"</f>
        <v>INSERT INTO [dbo].[MM_DICTIONARY]  ([Word],[Type])  VALUES ( N'စည်းဝေးခန်း', N'1')</v>
      </c>
    </row>
    <row r="8960" spans="1:3">
      <c r="A8960" s="1" t="s">
        <v>2169</v>
      </c>
      <c r="B8960" s="1">
        <v>1</v>
      </c>
      <c r="C8960" s="1" t="str">
        <f>"INSERT INTO [dbo].[MM_DICTIONARY]  ([Word],[Type])  VALUES ( N'" &amp; A8960 &amp; "', N'" &amp;  B8960 &amp;  "')"</f>
        <v>INSERT INTO [dbo].[MM_DICTIONARY]  ([Word],[Type])  VALUES ( N'စည်းဝေးပွဲ', N'1')</v>
      </c>
    </row>
    <row r="8961" spans="1:3">
      <c r="A8961" s="1" t="s">
        <v>18698</v>
      </c>
      <c r="B8961" s="1">
        <v>1</v>
      </c>
      <c r="C8961" s="1" t="str">
        <f>"INSERT INTO [dbo].[MM_DICTIONARY]  ([Word],[Type])  VALUES ( N'" &amp; A8961 &amp; "', N'" &amp;  B8961 &amp;  "')"</f>
        <v>INSERT INTO [dbo].[MM_DICTIONARY]  ([Word],[Type])  VALUES ( N'စည်းဝေးအုပ်', N'1')</v>
      </c>
    </row>
    <row r="8962" spans="1:3">
      <c r="A8962" s="1" t="s">
        <v>18701</v>
      </c>
      <c r="B8962" s="1">
        <v>1</v>
      </c>
      <c r="C8962" s="1" t="str">
        <f>"INSERT INTO [dbo].[MM_DICTIONARY]  ([Word],[Type])  VALUES ( N'" &amp; A8962 &amp; "', N'" &amp;  B8962 &amp;  "')"</f>
        <v>INSERT INTO [dbo].[MM_DICTIONARY]  ([Word],[Type])  VALUES ( N'စည်းသွား', N'1')</v>
      </c>
    </row>
    <row r="8963" spans="1:3">
      <c r="A8963" s="3" t="s">
        <v>18699</v>
      </c>
      <c r="B8963" s="1" t="s">
        <v>50049</v>
      </c>
      <c r="C8963" s="1" t="str">
        <f>"INSERT INTO [dbo].[MM_DICTIONARY]  ([Word],[Type])  VALUES ( N'" &amp; A8963 &amp; "', N'" &amp;  B8963 &amp;  "')"</f>
        <v>INSERT INTO [dbo].[MM_DICTIONARY]  ([Word],[Type])  VALUES ( N'စည်းသား', N'1,2,91')</v>
      </c>
    </row>
    <row r="8964" spans="1:3">
      <c r="A8964" s="3" t="s">
        <v>18700</v>
      </c>
      <c r="B8964" s="1" t="s">
        <v>50049</v>
      </c>
      <c r="C8964" s="1" t="str">
        <f>"INSERT INTO [dbo].[MM_DICTIONARY]  ([Word],[Type])  VALUES ( N'" &amp; A8964 &amp; "', N'" &amp;  B8964 &amp;  "')"</f>
        <v>INSERT INTO [dbo].[MM_DICTIONARY]  ([Word],[Type])  VALUES ( N'စည်းသုတ်', N'1,2,91')</v>
      </c>
    </row>
    <row r="8965" spans="1:3">
      <c r="A8965" s="1" t="s">
        <v>35608</v>
      </c>
      <c r="B8965" s="1">
        <v>1</v>
      </c>
      <c r="C8965" s="1" t="str">
        <f>"INSERT INTO [dbo].[MM_DICTIONARY]  ([Word],[Type])  VALUES ( N'" &amp; A8965 &amp; "', N'" &amp;  B8965 &amp;  "')"</f>
        <v>INSERT INTO [dbo].[MM_DICTIONARY]  ([Word],[Type])  VALUES ( N'စည်းသောင်', N'1')</v>
      </c>
    </row>
    <row r="8966" spans="1:3">
      <c r="A8966" s="3" t="s">
        <v>1508</v>
      </c>
      <c r="B8966" s="1" t="s">
        <v>50050</v>
      </c>
      <c r="C8966" s="1" t="str">
        <f>"INSERT INTO [dbo].[MM_DICTIONARY]  ([Word],[Type])  VALUES ( N'" &amp; A8966 &amp; "', N'" &amp;  B8966 &amp;  "')"</f>
        <v>INSERT INTO [dbo].[MM_DICTIONARY]  ([Word],[Type])  VALUES ( N'စည်ကား', N'2,91')</v>
      </c>
    </row>
    <row r="8967" spans="1:3">
      <c r="A8967" s="1" t="s">
        <v>18652</v>
      </c>
      <c r="B8967" s="1" t="s">
        <v>50050</v>
      </c>
      <c r="C8967" s="1" t="str">
        <f>"INSERT INTO [dbo].[MM_DICTIONARY]  ([Word],[Type])  VALUES ( N'" &amp; A8967 &amp; "', N'" &amp;  B8967 &amp;  "')"</f>
        <v>INSERT INTO [dbo].[MM_DICTIONARY]  ([Word],[Type])  VALUES ( N'စည်ကားဝေဆာ', N'2,91')</v>
      </c>
    </row>
    <row r="8968" spans="1:3">
      <c r="A8968" s="1" t="s">
        <v>18653</v>
      </c>
      <c r="B8968" s="1" t="s">
        <v>50052</v>
      </c>
      <c r="C8968" s="1" t="str">
        <f>"INSERT INTO [dbo].[MM_DICTIONARY]  ([Word],[Type])  VALUES ( N'" &amp; A8968 &amp; "', N'" &amp;  B8968 &amp;  "')"</f>
        <v>INSERT INTO [dbo].[MM_DICTIONARY]  ([Word],[Type])  VALUES ( N'စည်ကားသလာ', N'2,91,4')</v>
      </c>
    </row>
    <row r="8969" spans="1:3">
      <c r="A8969" s="1" t="s">
        <v>18655</v>
      </c>
      <c r="B8969" s="1">
        <v>1</v>
      </c>
      <c r="C8969" s="1" t="str">
        <f>"INSERT INTO [dbo].[MM_DICTIONARY]  ([Word],[Type])  VALUES ( N'" &amp; A8969 &amp; "', N'" &amp;  B8969 &amp;  "')"</f>
        <v>INSERT INTO [dbo].[MM_DICTIONARY]  ([Word],[Type])  VALUES ( N'စည်စွယ်', N'1')</v>
      </c>
    </row>
    <row r="8970" spans="1:3">
      <c r="A8970" s="1" t="s">
        <v>18654</v>
      </c>
      <c r="B8970" s="1" t="s">
        <v>50049</v>
      </c>
      <c r="C8970" s="1" t="str">
        <f>"INSERT INTO [dbo].[MM_DICTIONARY]  ([Word],[Type])  VALUES ( N'" &amp; A8970 &amp; "', N'" &amp;  B8970 &amp;  "')"</f>
        <v>INSERT INTO [dbo].[MM_DICTIONARY]  ([Word],[Type])  VALUES ( N'စည်စုပ်', N'1,2,91')</v>
      </c>
    </row>
    <row r="8971" spans="1:3">
      <c r="A8971" s="3" t="s">
        <v>35585</v>
      </c>
      <c r="B8971" s="1">
        <v>1</v>
      </c>
      <c r="C8971" s="1" t="str">
        <f>"INSERT INTO [dbo].[MM_DICTIONARY]  ([Word],[Type])  VALUES ( N'" &amp; A8971 &amp; "', N'" &amp;  B8971 &amp;  "')"</f>
        <v>INSERT INTO [dbo].[MM_DICTIONARY]  ([Word],[Type])  VALUES ( N'စည်တို', N'1')</v>
      </c>
    </row>
    <row r="8972" spans="1:3">
      <c r="A8972" s="1" t="s">
        <v>2033</v>
      </c>
      <c r="B8972" s="1">
        <v>1</v>
      </c>
      <c r="C8972" s="1" t="str">
        <f>"INSERT INTO [dbo].[MM_DICTIONARY]  ([Word],[Type])  VALUES ( N'" &amp; A8972 &amp; "', N'" &amp;  B8972 &amp;  "')"</f>
        <v>INSERT INTO [dbo].[MM_DICTIONARY]  ([Word],[Type])  VALUES ( N'စည်တီးသံ', N'1')</v>
      </c>
    </row>
    <row r="8973" spans="1:3">
      <c r="A8973" s="1" t="s">
        <v>18656</v>
      </c>
      <c r="B8973" s="1">
        <v>1</v>
      </c>
      <c r="C8973" s="1" t="str">
        <f>"INSERT INTO [dbo].[MM_DICTIONARY]  ([Word],[Type])  VALUES ( N'" &amp; A8973 &amp; "', N'" &amp;  B8973 &amp;  "')"</f>
        <v>INSERT INTO [dbo].[MM_DICTIONARY]  ([Word],[Type])  VALUES ( N'စည်တီးသမား', N'1')</v>
      </c>
    </row>
    <row r="8974" spans="1:3">
      <c r="A8974" s="3" t="s">
        <v>35586</v>
      </c>
      <c r="B8974" s="1">
        <v>1</v>
      </c>
      <c r="C8974" s="1" t="str">
        <f>"INSERT INTO [dbo].[MM_DICTIONARY]  ([Word],[Type])  VALUES ( N'" &amp; A8974 &amp; "', N'" &amp;  B8974 &amp;  "')"</f>
        <v>INSERT INTO [dbo].[MM_DICTIONARY]  ([Word],[Type])  VALUES ( N'စည်တော်', N'1')</v>
      </c>
    </row>
    <row r="8975" spans="1:3">
      <c r="A8975" s="3" t="s">
        <v>35587</v>
      </c>
      <c r="B8975" s="1">
        <v>1</v>
      </c>
      <c r="C8975" s="1" t="str">
        <f>"INSERT INTO [dbo].[MM_DICTIONARY]  ([Word],[Type])  VALUES ( N'" &amp; A8975 &amp; "', N'" &amp;  B8975 &amp;  "')"</f>
        <v>INSERT INTO [dbo].[MM_DICTIONARY]  ([Word],[Type])  VALUES ( N'စည်တော်သံ', N'1')</v>
      </c>
    </row>
    <row r="8976" spans="1:3">
      <c r="A8976" s="1" t="s">
        <v>18657</v>
      </c>
      <c r="B8976" s="1" t="s">
        <v>50049</v>
      </c>
      <c r="C8976" s="1" t="str">
        <f>"INSERT INTO [dbo].[MM_DICTIONARY]  ([Word],[Type])  VALUES ( N'" &amp; A8976 &amp; "', N'" &amp;  B8976 &amp;  "')"</f>
        <v>INSERT INTO [dbo].[MM_DICTIONARY]  ([Word],[Type])  VALUES ( N'စည်ထွန်း', N'1,2,91')</v>
      </c>
    </row>
    <row r="8977" spans="1:3">
      <c r="A8977" s="3" t="s">
        <v>4735</v>
      </c>
      <c r="B8977" s="1" t="s">
        <v>50050</v>
      </c>
      <c r="C8977" s="1" t="str">
        <f>"INSERT INTO [dbo].[MM_DICTIONARY]  ([Word],[Type])  VALUES ( N'" &amp; A8977 &amp; "', N'" &amp;  B8977 &amp;  "')"</f>
        <v>INSERT INTO [dbo].[MM_DICTIONARY]  ([Word],[Type])  VALUES ( N'စည်ပင်', N'2,91')</v>
      </c>
    </row>
    <row r="8978" spans="1:3">
      <c r="A8978" s="1" t="s">
        <v>10509</v>
      </c>
      <c r="B8978" s="1" t="s">
        <v>50050</v>
      </c>
      <c r="C8978" s="1" t="str">
        <f>"INSERT INTO [dbo].[MM_DICTIONARY]  ([Word],[Type])  VALUES ( N'" &amp; A8978 &amp; "', N'" &amp;  B8978 &amp;  "')"</f>
        <v>INSERT INTO [dbo].[MM_DICTIONARY]  ([Word],[Type])  VALUES ( N'စည်ပင်ဝပြော', N'2,91')</v>
      </c>
    </row>
    <row r="8979" spans="1:3">
      <c r="A8979" s="3" t="s">
        <v>35588</v>
      </c>
      <c r="B8979" s="1">
        <v>1</v>
      </c>
      <c r="C8979" s="1" t="str">
        <f>"INSERT INTO [dbo].[MM_DICTIONARY]  ([Word],[Type])  VALUES ( N'" &amp; A8979 &amp; "', N'" &amp;  B8979 &amp;  "')"</f>
        <v>INSERT INTO [dbo].[MM_DICTIONARY]  ([Word],[Type])  VALUES ( N'စည်ပင်သာယာရေး', N'1')</v>
      </c>
    </row>
    <row r="8980" spans="1:3">
      <c r="A8980" s="1" t="s">
        <v>18659</v>
      </c>
      <c r="B8980" s="1">
        <v>1</v>
      </c>
      <c r="C8980" s="1" t="str">
        <f>"INSERT INTO [dbo].[MM_DICTIONARY]  ([Word],[Type])  VALUES ( N'" &amp; A8980 &amp; "', N'" &amp;  B8980 &amp;  "')"</f>
        <v>INSERT INTO [dbo].[MM_DICTIONARY]  ([Word],[Type])  VALUES ( N'စည်ပတ်', N'1')</v>
      </c>
    </row>
    <row r="8981" spans="1:3">
      <c r="A8981" s="3" t="s">
        <v>18658</v>
      </c>
      <c r="B8981" s="1">
        <v>1</v>
      </c>
      <c r="C8981" s="1" t="str">
        <f>"INSERT INTO [dbo].[MM_DICTIONARY]  ([Word],[Type])  VALUES ( N'" &amp; A8981 &amp; "', N'" &amp;  B8981 &amp;  "')"</f>
        <v>INSERT INTO [dbo].[MM_DICTIONARY]  ([Word],[Type])  VALUES ( N'စည်ပိုင်း', N'1')</v>
      </c>
    </row>
    <row r="8982" spans="1:3">
      <c r="A8982" s="1" t="s">
        <v>18661</v>
      </c>
      <c r="B8982" s="1">
        <v>1</v>
      </c>
      <c r="C8982" s="1" t="str">
        <f>"INSERT INTO [dbo].[MM_DICTIONARY]  ([Word],[Type])  VALUES ( N'" &amp; A8982 &amp; "', N'" &amp;  B8982 &amp;  "')"</f>
        <v>INSERT INTO [dbo].[MM_DICTIONARY]  ([Word],[Type])  VALUES ( N'စည်ပုံ', N'1')</v>
      </c>
    </row>
    <row r="8983" spans="1:3">
      <c r="A8983" s="1" t="s">
        <v>18660</v>
      </c>
      <c r="B8983" s="1">
        <v>1</v>
      </c>
      <c r="C8983" s="1" t="str">
        <f>"INSERT INTO [dbo].[MM_DICTIONARY]  ([Word],[Type])  VALUES ( N'" &amp; A8983 &amp; "', N'" &amp;  B8983 &amp;  "')"</f>
        <v>INSERT INTO [dbo].[MM_DICTIONARY]  ([Word],[Type])  VALUES ( N'စည်ပုတ်', N'1')</v>
      </c>
    </row>
    <row r="8984" spans="1:3">
      <c r="A8984" s="3" t="s">
        <v>18662</v>
      </c>
      <c r="B8984" s="1">
        <v>1</v>
      </c>
      <c r="C8984" s="1" t="str">
        <f>"INSERT INTO [dbo].[MM_DICTIONARY]  ([Word],[Type])  VALUES ( N'" &amp; A8984 &amp; "', N'" &amp;  B8984 &amp;  "')"</f>
        <v>INSERT INTO [dbo].[MM_DICTIONARY]  ([Word],[Type])  VALUES ( N'စည်ဖောင်း', N'1')</v>
      </c>
    </row>
    <row r="8985" spans="1:3">
      <c r="A8985" s="1" t="s">
        <v>12024</v>
      </c>
      <c r="B8985" s="1">
        <v>1</v>
      </c>
      <c r="C8985" s="1" t="str">
        <f>"INSERT INTO [dbo].[MM_DICTIONARY]  ([Word],[Type])  VALUES ( N'" &amp; A8985 &amp; "', N'" &amp;  B8985 &amp;  "')"</f>
        <v>INSERT INTO [dbo].[MM_DICTIONARY]  ([Word],[Type])  VALUES ( N'စည်ဗြော', N'1')</v>
      </c>
    </row>
    <row r="8986" spans="1:3">
      <c r="A8986" s="1" t="s">
        <v>12025</v>
      </c>
      <c r="B8986" s="1" t="s">
        <v>50050</v>
      </c>
      <c r="C8986" s="1" t="str">
        <f>"INSERT INTO [dbo].[MM_DICTIONARY]  ([Word],[Type])  VALUES ( N'" &amp; A8986 &amp; "', N'" &amp;  B8986 &amp;  "')"</f>
        <v>INSERT INTO [dbo].[MM_DICTIONARY]  ([Word],[Type])  VALUES ( N'စည်ဗြောတီး', N'2,91')</v>
      </c>
    </row>
    <row r="8987" spans="1:3">
      <c r="A8987" s="1" t="s">
        <v>18663</v>
      </c>
      <c r="B8987" s="1">
        <v>1</v>
      </c>
      <c r="C8987" s="1" t="str">
        <f>"INSERT INTO [dbo].[MM_DICTIONARY]  ([Word],[Type])  VALUES ( N'" &amp; A8987 &amp; "', N'" &amp;  B8987 &amp;  "')"</f>
        <v>INSERT INTO [dbo].[MM_DICTIONARY]  ([Word],[Type])  VALUES ( N'စည်မျက်နှာ', N'1')</v>
      </c>
    </row>
    <row r="8988" spans="1:3">
      <c r="A8988" s="1" t="s">
        <v>18664</v>
      </c>
      <c r="B8988" s="1" t="s">
        <v>50049</v>
      </c>
      <c r="C8988" s="1" t="str">
        <f>"INSERT INTO [dbo].[MM_DICTIONARY]  ([Word],[Type])  VALUES ( N'" &amp; A8988 &amp; "', N'" &amp;  B8988 &amp;  "')"</f>
        <v>INSERT INTO [dbo].[MM_DICTIONARY]  ([Word],[Type])  VALUES ( N'စည်မျက်နှာဝပိတ်', N'1,2,91')</v>
      </c>
    </row>
    <row r="8989" spans="1:3">
      <c r="A8989" s="1" t="s">
        <v>18665</v>
      </c>
      <c r="B8989" s="1" t="s">
        <v>50049</v>
      </c>
      <c r="C8989" s="1" t="str">
        <f>"INSERT INTO [dbo].[MM_DICTIONARY]  ([Word],[Type])  VALUES ( N'" &amp; A8989 &amp; "', N'" &amp;  B8989 &amp;  "')"</f>
        <v>INSERT INTO [dbo].[MM_DICTIONARY]  ([Word],[Type])  VALUES ( N'စည်လက်ခတ်', N'1,2,91')</v>
      </c>
    </row>
    <row r="8990" spans="1:3">
      <c r="A8990" s="1" t="s">
        <v>18666</v>
      </c>
      <c r="B8990" s="1">
        <v>1</v>
      </c>
      <c r="C8990" s="1" t="str">
        <f>"INSERT INTO [dbo].[MM_DICTIONARY]  ([Word],[Type])  VALUES ( N'" &amp; A8990 &amp; "', N'" &amp;  B8990 &amp;  "')"</f>
        <v>INSERT INTO [dbo].[MM_DICTIONARY]  ([Word],[Type])  VALUES ( N'စည်လည်', N'1')</v>
      </c>
    </row>
    <row r="8991" spans="1:3">
      <c r="A8991" s="1" t="s">
        <v>18667</v>
      </c>
      <c r="B8991" s="1">
        <v>1</v>
      </c>
      <c r="C8991" s="1" t="str">
        <f>"INSERT INTO [dbo].[MM_DICTIONARY]  ([Word],[Type])  VALUES ( N'" &amp; A8991 &amp; "', N'" &amp;  B8991 &amp;  "')"</f>
        <v>INSERT INTO [dbo].[MM_DICTIONARY]  ([Word],[Type])  VALUES ( N'စည်သမား', N'1')</v>
      </c>
    </row>
    <row r="8992" spans="1:3">
      <c r="A8992" s="3" t="s">
        <v>11854</v>
      </c>
      <c r="B8992" s="1" t="s">
        <v>50055</v>
      </c>
      <c r="C8992" s="1" t="str">
        <f>"INSERT INTO [dbo].[MM_DICTIONARY]  ([Word],[Type])  VALUES ( N'" &amp; A8992 &amp; "', N'" &amp;  B8992 &amp;  "')"</f>
        <v>INSERT INTO [dbo].[MM_DICTIONARY]  ([Word],[Type])  VALUES ( N'စည်သွတ်', N'1,2,91,3,90')</v>
      </c>
    </row>
    <row r="8993" spans="1:3">
      <c r="A8993" s="1" t="s">
        <v>35589</v>
      </c>
      <c r="B8993" s="1">
        <v>1</v>
      </c>
      <c r="C8993" s="1" t="str">
        <f>"INSERT INTO [dbo].[MM_DICTIONARY]  ([Word],[Type])  VALUES ( N'" &amp; A8993 &amp; "', N'" &amp;  B8993 &amp;  "')"</f>
        <v>INSERT INTO [dbo].[MM_DICTIONARY]  ([Word],[Type])  VALUES ( N'စည်သွတ်ဘူး', N'1')</v>
      </c>
    </row>
    <row r="8994" spans="1:3">
      <c r="A8994" s="1" t="s">
        <v>18669</v>
      </c>
      <c r="B8994" s="1">
        <v>1</v>
      </c>
      <c r="C8994" s="1" t="str">
        <f>"INSERT INTO [dbo].[MM_DICTIONARY]  ([Word],[Type])  VALUES ( N'" &amp; A8994 &amp; "', N'" &amp;  B8994 &amp;  "')"</f>
        <v>INSERT INTO [dbo].[MM_DICTIONARY]  ([Word],[Type])  VALUES ( N'စည်သွတ်အစာ', N'1')</v>
      </c>
    </row>
    <row r="8995" spans="1:3">
      <c r="A8995" s="1" t="s">
        <v>18668</v>
      </c>
      <c r="B8995" s="1">
        <v>1</v>
      </c>
      <c r="C8995" s="1" t="str">
        <f>"INSERT INTO [dbo].[MM_DICTIONARY]  ([Word],[Type])  VALUES ( N'" &amp; A8995 &amp; "', N'" &amp;  B8995 &amp;  "')"</f>
        <v>INSERT INTO [dbo].[MM_DICTIONARY]  ([Word],[Type])  VALUES ( N'စည်သုံးပါး', N'1')</v>
      </c>
    </row>
    <row r="8996" spans="1:3">
      <c r="A8996" s="1" t="s">
        <v>11089</v>
      </c>
      <c r="B8996" s="1">
        <v>1</v>
      </c>
      <c r="C8996" s="1" t="str">
        <f>"INSERT INTO [dbo].[MM_DICTIONARY]  ([Word],[Type])  VALUES ( N'" &amp; A8996 &amp; "', N'" &amp;  B8996 &amp;  "')"</f>
        <v>INSERT INTO [dbo].[MM_DICTIONARY]  ([Word],[Type])  VALUES ( N'စည်သူ', N'1')</v>
      </c>
    </row>
    <row r="8997" spans="1:3">
      <c r="A8997" s="3" t="s">
        <v>18703</v>
      </c>
      <c r="B8997" s="1">
        <v>1</v>
      </c>
      <c r="C8997" s="1" t="str">
        <f>"INSERT INTO [dbo].[MM_DICTIONARY]  ([Word],[Type])  VALUES ( N'" &amp; A8997 &amp; "', N'" &amp;  B8997 &amp;  "')"</f>
        <v>INSERT INTO [dbo].[MM_DICTIONARY]  ([Word],[Type])  VALUES ( N'စဏ္ဍာလ', N'1')</v>
      </c>
    </row>
    <row r="8998" spans="1:3">
      <c r="A8998" s="1" t="s">
        <v>18704</v>
      </c>
      <c r="B8998" s="1">
        <v>1</v>
      </c>
      <c r="C8998" s="1" t="str">
        <f>"INSERT INTO [dbo].[MM_DICTIONARY]  ([Word],[Type])  VALUES ( N'" &amp; A8998 &amp; "', N'" &amp;  B8998 &amp;  "')"</f>
        <v>INSERT INTO [dbo].[MM_DICTIONARY]  ([Word],[Type])  VALUES ( N'စဏ္ဍီနတ်', N'1')</v>
      </c>
    </row>
    <row r="8999" spans="1:3">
      <c r="A8999" s="1" t="s">
        <v>18702</v>
      </c>
      <c r="B8999" s="1">
        <v>1</v>
      </c>
      <c r="C8999" s="1" t="str">
        <f>"INSERT INTO [dbo].[MM_DICTIONARY]  ([Word],[Type])  VALUES ( N'" &amp; A8999 &amp; "', N'" &amp;  B8999 &amp;  "')"</f>
        <v>INSERT INTO [dbo].[MM_DICTIONARY]  ([Word],[Type])  VALUES ( N'စဏ်', N'1')</v>
      </c>
    </row>
    <row r="9000" spans="1:3">
      <c r="A9000" s="3" t="s">
        <v>56</v>
      </c>
      <c r="B9000" s="1" t="s">
        <v>50050</v>
      </c>
      <c r="C9000" s="1" t="str">
        <f>"INSERT INTO [dbo].[MM_DICTIONARY]  ([Word],[Type])  VALUES ( N'" &amp; A9000 &amp; "', N'" &amp;  B9000 &amp;  "')"</f>
        <v>INSERT INTO [dbo].[MM_DICTIONARY]  ([Word],[Type])  VALUES ( N'စတင်', N'2,91')</v>
      </c>
    </row>
    <row r="9001" spans="1:3">
      <c r="A9001" s="1" t="s">
        <v>13954</v>
      </c>
      <c r="B9001" s="1">
        <v>1</v>
      </c>
      <c r="C9001" s="1" t="str">
        <f>"INSERT INTO [dbo].[MM_DICTIONARY]  ([Word],[Type])  VALUES ( N'" &amp; A9001 &amp; "', N'" &amp;  B9001 &amp;  "')"</f>
        <v>INSERT INTO [dbo].[MM_DICTIONARY]  ([Word],[Type])  VALUES ( N'စတင်ခါစ', N'1')</v>
      </c>
    </row>
    <row r="9002" spans="1:3">
      <c r="A9002" s="3" t="s">
        <v>12947</v>
      </c>
      <c r="B9002" s="1" t="s">
        <v>50050</v>
      </c>
      <c r="C9002" s="1" t="str">
        <f>"INSERT INTO [dbo].[MM_DICTIONARY]  ([Word],[Type])  VALUES ( N'" &amp; A9002 &amp; "', N'" &amp;  B9002 &amp;  "')"</f>
        <v>INSERT INTO [dbo].[MM_DICTIONARY]  ([Word],[Type])  VALUES ( N'စတည်းချ', N'2,91')</v>
      </c>
    </row>
    <row r="9003" spans="1:3">
      <c r="A9003" s="3" t="s">
        <v>46779</v>
      </c>
      <c r="B9003" s="1">
        <v>1</v>
      </c>
      <c r="C9003" s="1" t="str">
        <f>"INSERT INTO [dbo].[MM_DICTIONARY]  ([Word],[Type])  VALUES ( N'" &amp; A9003 &amp; "', N'" &amp;  B9003 &amp;  "')"</f>
        <v>INSERT INTO [dbo].[MM_DICTIONARY]  ([Word],[Type])  VALUES ( N'စတန့်', N'1')</v>
      </c>
    </row>
    <row r="9004" spans="1:3">
      <c r="A9004" s="1" t="s">
        <v>46780</v>
      </c>
      <c r="B9004" s="1" t="s">
        <v>50050</v>
      </c>
      <c r="C9004" s="1" t="str">
        <f>"INSERT INTO [dbo].[MM_DICTIONARY]  ([Word],[Type])  VALUES ( N'" &amp; A9004 &amp; "', N'" &amp;  B9004 &amp;  "')"</f>
        <v>INSERT INTO [dbo].[MM_DICTIONARY]  ([Word],[Type])  VALUES ( N'စတန့်ထွင်', N'2,91')</v>
      </c>
    </row>
    <row r="9005" spans="1:3">
      <c r="A9005" s="1" t="s">
        <v>10951</v>
      </c>
      <c r="B9005" s="1">
        <v>1</v>
      </c>
      <c r="C9005" s="1" t="str">
        <f>"INSERT INTO [dbo].[MM_DICTIONARY]  ([Word],[Type])  VALUES ( N'" &amp; A9005 &amp; "', N'" &amp;  B9005 &amp;  "')"</f>
        <v>INSERT INTO [dbo].[MM_DICTIONARY]  ([Word],[Type])  VALUES ( N'စတန်းဖို့ဒ်', N'1')</v>
      </c>
    </row>
    <row r="9006" spans="1:3">
      <c r="A9006" s="1" t="s">
        <v>10799</v>
      </c>
      <c r="B9006" s="1" t="s">
        <v>50049</v>
      </c>
      <c r="C9006" s="1" t="str">
        <f>"INSERT INTO [dbo].[MM_DICTIONARY]  ([Word],[Type])  VALUES ( N'" &amp; A9006 &amp; "', N'" &amp;  B9006 &amp;  "')"</f>
        <v>INSERT INTO [dbo].[MM_DICTIONARY]  ([Word],[Type])  VALUES ( N'စတန်းဘိုင်', N'1,2,91')</v>
      </c>
    </row>
    <row r="9007" spans="1:3">
      <c r="A9007" s="1" t="s">
        <v>7704</v>
      </c>
      <c r="B9007" s="1">
        <v>8</v>
      </c>
      <c r="C9007" s="1" t="str">
        <f>"INSERT INTO [dbo].[MM_DICTIONARY]  ([Word],[Type])  VALUES ( N'" &amp; A9007 &amp; "', N'" &amp;  B9007 &amp;  "')"</f>
        <v>INSERT INTO [dbo].[MM_DICTIONARY]  ([Word],[Type])  VALUES ( N'စတမ်း', N'8')</v>
      </c>
    </row>
    <row r="9008" spans="1:3">
      <c r="A9008" s="1" t="s">
        <v>8817</v>
      </c>
      <c r="B9008" s="1">
        <v>1</v>
      </c>
      <c r="C9008" s="1" t="str">
        <f>"INSERT INTO [dbo].[MM_DICTIONARY]  ([Word],[Type])  VALUES ( N'" &amp; A9008 &amp; "', N'" &amp;  B9008 &amp;  "')"</f>
        <v>INSERT INTO [dbo].[MM_DICTIONARY]  ([Word],[Type])  VALUES ( N'စတယ်လာလှိုင်း', N'1')</v>
      </c>
    </row>
    <row r="9009" spans="1:3">
      <c r="A9009" s="1" t="s">
        <v>8575</v>
      </c>
      <c r="B9009" s="1">
        <v>1</v>
      </c>
      <c r="C9009" s="1" t="str">
        <f>"INSERT INTO [dbo].[MM_DICTIONARY]  ([Word],[Type])  VALUES ( N'" &amp; A9009 &amp; "', N'" &amp;  B9009 &amp;  "')"</f>
        <v>INSERT INTO [dbo].[MM_DICTIONARY]  ([Word],[Type])  VALUES ( N'စတြစ်ဂျီဖောမီး', N'1')</v>
      </c>
    </row>
    <row r="9010" spans="1:3">
      <c r="A9010" s="3" t="s">
        <v>35619</v>
      </c>
      <c r="B9010" s="1" t="s">
        <v>50050</v>
      </c>
      <c r="C9010" s="1" t="str">
        <f>"INSERT INTO [dbo].[MM_DICTIONARY]  ([Word],[Type])  VALUES ( N'" &amp; A9010 &amp; "', N'" &amp;  B9010 &amp;  "')"</f>
        <v>INSERT INTO [dbo].[MM_DICTIONARY]  ([Word],[Type])  VALUES ( N'စတွန်း', N'2,91')</v>
      </c>
    </row>
    <row r="9011" spans="1:3">
      <c r="A9011" s="1" t="s">
        <v>2476</v>
      </c>
      <c r="B9011" s="1">
        <v>8</v>
      </c>
      <c r="C9011" s="1" t="str">
        <f>"INSERT INTO [dbo].[MM_DICTIONARY]  ([Word],[Type])  VALUES ( N'" &amp; A9011 &amp; "', N'" &amp;  B9011 &amp;  "')"</f>
        <v>INSERT INTO [dbo].[MM_DICTIONARY]  ([Word],[Type])  VALUES ( N'စတာ', N'8')</v>
      </c>
    </row>
    <row r="9012" spans="1:3">
      <c r="A9012" s="1" t="s">
        <v>10906</v>
      </c>
      <c r="B9012" s="1">
        <v>1</v>
      </c>
      <c r="C9012" s="1" t="str">
        <f>"INSERT INTO [dbo].[MM_DICTIONARY]  ([Word],[Type])  VALUES ( N'" &amp; A9012 &amp; "', N'" &amp;  B9012 &amp;  "')"</f>
        <v>INSERT INTO [dbo].[MM_DICTIONARY]  ([Word],[Type])  VALUES ( N'စတား', N'1')</v>
      </c>
    </row>
    <row r="9013" spans="1:3">
      <c r="A9013" s="1" t="s">
        <v>6970</v>
      </c>
      <c r="B9013" s="1">
        <v>1</v>
      </c>
      <c r="C9013" s="1" t="str">
        <f>"INSERT INTO [dbo].[MM_DICTIONARY]  ([Word],[Type])  VALUES ( N'" &amp; A9013 &amp; "', N'" &amp;  B9013 &amp;  "')"</f>
        <v>INSERT INTO [dbo].[MM_DICTIONARY]  ([Word],[Type])  VALUES ( N'စတားလင်း', N'1')</v>
      </c>
    </row>
    <row r="9014" spans="1:3">
      <c r="A9014" s="1" t="s">
        <v>12027</v>
      </c>
      <c r="B9014" s="1">
        <v>1</v>
      </c>
      <c r="C9014" s="1" t="str">
        <f>"INSERT INTO [dbo].[MM_DICTIONARY]  ([Word],[Type])  VALUES ( N'" &amp; A9014 &amp; "', N'" &amp;  B9014 &amp;  "')"</f>
        <v>INSERT INTO [dbo].[MM_DICTIONARY]  ([Word],[Type])  VALUES ( N'စတာလင်', N'1')</v>
      </c>
    </row>
    <row r="9015" spans="1:3">
      <c r="A9015" s="1" t="s">
        <v>12028</v>
      </c>
      <c r="B9015" s="1">
        <v>1</v>
      </c>
      <c r="C9015" s="1" t="str">
        <f>"INSERT INTO [dbo].[MM_DICTIONARY]  ([Word],[Type])  VALUES ( N'" &amp; A9015 &amp; "', N'" &amp;  B9015 &amp;  "')"</f>
        <v>INSERT INTO [dbo].[MM_DICTIONARY]  ([Word],[Type])  VALUES ( N'စတာလင်သုံးငွေ', N'1')</v>
      </c>
    </row>
    <row r="9016" spans="1:3">
      <c r="A9016" s="3" t="s">
        <v>18082</v>
      </c>
      <c r="B9016" s="1" t="s">
        <v>50033</v>
      </c>
      <c r="C9016" s="1" t="str">
        <f>"INSERT INTO [dbo].[MM_DICTIONARY]  ([Word],[Type])  VALUES ( N'" &amp; A9016 &amp; "', N'" &amp;  B9016 &amp;  "')"</f>
        <v>INSERT INTO [dbo].[MM_DICTIONARY]  ([Word],[Type])  VALUES ( N'စတိ', N'1,3,90,4')</v>
      </c>
    </row>
    <row r="9017" spans="1:3">
      <c r="A9017" s="1" t="s">
        <v>18093</v>
      </c>
      <c r="B9017" s="1">
        <v>1</v>
      </c>
      <c r="C9017" s="1" t="str">
        <f>"INSERT INTO [dbo].[MM_DICTIONARY]  ([Word],[Type])  VALUES ( N'" &amp; A9017 &amp; "', N'" &amp;  B9017 &amp;  "')"</f>
        <v>INSERT INTO [dbo].[MM_DICTIONARY]  ([Word],[Type])  VALUES ( N'စတိတ်', N'1')</v>
      </c>
    </row>
    <row r="9018" spans="1:3">
      <c r="A9018" s="1" t="s">
        <v>18094</v>
      </c>
      <c r="B9018" s="1" t="s">
        <v>50050</v>
      </c>
      <c r="C9018" s="1" t="str">
        <f>"INSERT INTO [dbo].[MM_DICTIONARY]  ([Word],[Type])  VALUES ( N'" &amp; A9018 &amp; "', N'" &amp;  B9018 &amp;  "')"</f>
        <v>INSERT INTO [dbo].[MM_DICTIONARY]  ([Word],[Type])  VALUES ( N'စတိတ်တွက်', N'2,91')</v>
      </c>
    </row>
    <row r="9019" spans="1:3">
      <c r="A9019" s="1" t="s">
        <v>9471</v>
      </c>
      <c r="B9019" s="1">
        <v>1</v>
      </c>
      <c r="C9019" s="1" t="str">
        <f>"INSERT INTO [dbo].[MM_DICTIONARY]  ([Word],[Type])  VALUES ( N'" &amp; A9019 &amp; "', N'" &amp;  B9019 &amp;  "')"</f>
        <v>INSERT INTO [dbo].[MM_DICTIONARY]  ([Word],[Type])  VALUES ( N'စတိန်ရပ်', N'1')</v>
      </c>
    </row>
    <row r="9020" spans="1:3">
      <c r="A9020" s="1" t="s">
        <v>2052</v>
      </c>
      <c r="B9020" s="1">
        <v>1</v>
      </c>
      <c r="C9020" s="1" t="str">
        <f>"INSERT INTO [dbo].[MM_DICTIONARY]  ([Word],[Type])  VALUES ( N'" &amp; A9020 &amp; "', N'" &amp;  B9020 &amp;  "')"</f>
        <v>INSERT INTO [dbo].[MM_DICTIONARY]  ([Word],[Type])  VALUES ( N'စတိဗ်ဝေါ့ဇနစ်', N'1')</v>
      </c>
    </row>
    <row r="9021" spans="1:3">
      <c r="A9021" s="1" t="s">
        <v>18083</v>
      </c>
      <c r="B9021" s="1">
        <v>1</v>
      </c>
      <c r="C9021" s="1" t="str">
        <f>"INSERT INTO [dbo].[MM_DICTIONARY]  ([Word],[Type])  VALUES ( N'" &amp; A9021 &amp; "', N'" &amp;  B9021 &amp;  "')"</f>
        <v>INSERT INTO [dbo].[MM_DICTIONARY]  ([Word],[Type])  VALUES ( N'စတိလက်ကောက်', N'1')</v>
      </c>
    </row>
    <row r="9022" spans="1:3">
      <c r="A9022" s="1" t="s">
        <v>10796</v>
      </c>
      <c r="B9022" s="1">
        <v>1</v>
      </c>
      <c r="C9022" s="1" t="str">
        <f>"INSERT INTO [dbo].[MM_DICTIONARY]  ([Word],[Type])  VALUES ( N'" &amp; A9022 &amp; "', N'" &amp;  B9022 &amp;  "')"</f>
        <v>INSERT INTO [dbo].[MM_DICTIONARY]  ([Word],[Type])  VALUES ( N'စတိုးဆိုင်', N'1')</v>
      </c>
    </row>
    <row r="9023" spans="1:3">
      <c r="A9023" s="3" t="s">
        <v>35609</v>
      </c>
      <c r="B9023" s="1">
        <v>1</v>
      </c>
      <c r="C9023" s="1" t="str">
        <f>"INSERT INTO [dbo].[MM_DICTIONARY]  ([Word],[Type])  VALUES ( N'" &amp; A9023 &amp; "', N'" &amp;  B9023 &amp;  "')"</f>
        <v>INSERT INTO [dbo].[MM_DICTIONARY]  ([Word],[Type])  VALUES ( N'စတိုင်', N'1')</v>
      </c>
    </row>
    <row r="9024" spans="1:3">
      <c r="A9024" s="1" t="s">
        <v>8746</v>
      </c>
      <c r="B9024" s="1">
        <v>1</v>
      </c>
      <c r="C9024" s="1" t="str">
        <f>"INSERT INTO [dbo].[MM_DICTIONARY]  ([Word],[Type])  VALUES ( N'" &amp; A9024 &amp; "', N'" &amp;  B9024 &amp;  "')"</f>
        <v>INSERT INTO [dbo].[MM_DICTIONARY]  ([Word],[Type])  VALUES ( N'စတိုအင်ထယင်', N'1')</v>
      </c>
    </row>
    <row r="9025" spans="1:3">
      <c r="A9025" s="3" t="s">
        <v>35610</v>
      </c>
      <c r="B9025" s="1">
        <v>1</v>
      </c>
      <c r="C9025" s="1" t="str">
        <f>"INSERT INTO [dbo].[MM_DICTIONARY]  ([Word],[Type])  VALUES ( N'" &amp; A9025 &amp; "', N'" &amp;  B9025 &amp;  "')"</f>
        <v>INSERT INTO [dbo].[MM_DICTIONARY]  ([Word],[Type])  VALUES ( N'စတီရီယို', N'1')</v>
      </c>
    </row>
    <row r="9026" spans="1:3">
      <c r="A9026" s="3" t="s">
        <v>35611</v>
      </c>
      <c r="B9026" s="1">
        <v>1</v>
      </c>
      <c r="C9026" s="1" t="str">
        <f>"INSERT INTO [dbo].[MM_DICTIONARY]  ([Word],[Type])  VALUES ( N'" &amp; A9026 &amp; "', N'" &amp;  B9026 &amp;  "')"</f>
        <v>INSERT INTO [dbo].[MM_DICTIONARY]  ([Word],[Type])  VALUES ( N'စတု', N'1')</v>
      </c>
    </row>
    <row r="9027" spans="1:3">
      <c r="A9027" s="1" t="s">
        <v>18099</v>
      </c>
      <c r="B9027" s="1">
        <v>1</v>
      </c>
      <c r="C9027" s="1" t="str">
        <f>"INSERT INTO [dbo].[MM_DICTIONARY]  ([Word],[Type])  VALUES ( N'" &amp; A9027 &amp; "', N'" &amp;  B9027 &amp;  "')"</f>
        <v>INSERT INTO [dbo].[MM_DICTIONARY]  ([Word],[Type])  VALUES ( N'စတုံတူ', N'1')</v>
      </c>
    </row>
    <row r="9028" spans="1:3">
      <c r="A9028" s="3" t="s">
        <v>6470</v>
      </c>
      <c r="B9028" s="1">
        <v>1</v>
      </c>
      <c r="C9028" s="1" t="str">
        <f>"INSERT INTO [dbo].[MM_DICTIONARY]  ([Word],[Type])  VALUES ( N'" &amp; A9028 &amp; "', N'" &amp;  B9028 &amp;  "')"</f>
        <v>INSERT INTO [dbo].[MM_DICTIONARY]  ([Word],[Type])  VALUES ( N'စတုဂံ', N'1')</v>
      </c>
    </row>
    <row r="9029" spans="1:3">
      <c r="A9029" s="1" t="s">
        <v>18084</v>
      </c>
      <c r="B9029" s="1">
        <v>1</v>
      </c>
      <c r="C9029" s="1" t="str">
        <f>"INSERT INTO [dbo].[MM_DICTIONARY]  ([Word],[Type])  VALUES ( N'" &amp; A9029 &amp; "', N'" &amp;  B9029 &amp;  "')"</f>
        <v>INSERT INTO [dbo].[MM_DICTIONARY]  ([Word],[Type])  VALUES ( N'စတုဇရုပ်', N'1')</v>
      </c>
    </row>
    <row r="9030" spans="1:3">
      <c r="A9030" s="3" t="s">
        <v>730</v>
      </c>
      <c r="B9030" s="1">
        <v>1</v>
      </c>
      <c r="C9030" s="1" t="str">
        <f>"INSERT INTO [dbo].[MM_DICTIONARY]  ([Word],[Type])  VALUES ( N'" &amp; A9030 &amp; "', N'" &amp;  B9030 &amp;  "')"</f>
        <v>INSERT INTO [dbo].[MM_DICTIONARY]  ([Word],[Type])  VALUES ( N'စတုတ္ထ', N'1')</v>
      </c>
    </row>
    <row r="9031" spans="1:3">
      <c r="A9031" s="3" t="s">
        <v>18095</v>
      </c>
      <c r="B9031" s="1">
        <v>1</v>
      </c>
      <c r="C9031" s="1" t="str">
        <f>"INSERT INTO [dbo].[MM_DICTIONARY]  ([Word],[Type])  VALUES ( N'" &amp; A9031 &amp; "', N'" &amp;  B9031 &amp;  "')"</f>
        <v>INSERT INTO [dbo].[MM_DICTIONARY]  ([Word],[Type])  VALUES ( N'စတုတ်', N'1')</v>
      </c>
    </row>
    <row r="9032" spans="1:3">
      <c r="A9032" s="1" t="s">
        <v>18096</v>
      </c>
      <c r="B9032" s="1">
        <v>1</v>
      </c>
      <c r="C9032" s="1" t="str">
        <f>"INSERT INTO [dbo].[MM_DICTIONARY]  ([Word],[Type])  VALUES ( N'" &amp; A9032 &amp; "', N'" &amp;  B9032 &amp;  "')"</f>
        <v>INSERT INTO [dbo].[MM_DICTIONARY]  ([Word],[Type])  VALUES ( N'စတုတ်ကျမ်း', N'1')</v>
      </c>
    </row>
    <row r="9033" spans="1:3">
      <c r="A9033" s="3" t="s">
        <v>18097</v>
      </c>
      <c r="B9033" s="1" t="s">
        <v>50050</v>
      </c>
      <c r="C9033" s="1" t="str">
        <f>"INSERT INTO [dbo].[MM_DICTIONARY]  ([Word],[Type])  VALUES ( N'" &amp; A9033 &amp; "', N'" &amp;  B9033 &amp;  "')"</f>
        <v>INSERT INTO [dbo].[MM_DICTIONARY]  ([Word],[Type])  VALUES ( N'စတုတ်တိုက်', N'2,91')</v>
      </c>
    </row>
    <row r="9034" spans="1:3">
      <c r="A9034" s="1" t="s">
        <v>18085</v>
      </c>
      <c r="B9034" s="1">
        <v>1</v>
      </c>
      <c r="C9034" s="1" t="str">
        <f>"INSERT INTO [dbo].[MM_DICTIONARY]  ([Word],[Type])  VALUES ( N'" &amp; A9034 &amp; "', N'" &amp;  B9034 &amp;  "')"</f>
        <v>INSERT INTO [dbo].[MM_DICTIONARY]  ([Word],[Type])  VALUES ( N'စတုဒသမ', N'1')</v>
      </c>
    </row>
    <row r="9035" spans="1:3">
      <c r="A9035" s="3" t="s">
        <v>18086</v>
      </c>
      <c r="B9035" s="1">
        <v>1</v>
      </c>
      <c r="C9035" s="1" t="str">
        <f>"INSERT INTO [dbo].[MM_DICTIONARY]  ([Word],[Type])  VALUES ( N'" &amp; A9035 &amp; "', N'" &amp;  B9035 &amp;  "')"</f>
        <v>INSERT INTO [dbo].[MM_DICTIONARY]  ([Word],[Type])  VALUES ( N'စတုဒိသာ', N'1')</v>
      </c>
    </row>
    <row r="9036" spans="1:3">
      <c r="A9036" s="1" t="s">
        <v>35612</v>
      </c>
      <c r="B9036" s="1" t="s">
        <v>50050</v>
      </c>
      <c r="C9036" s="1" t="str">
        <f>"INSERT INTO [dbo].[MM_DICTIONARY]  ([Word],[Type])  VALUES ( N'" &amp; A9036 &amp; "', N'" &amp;  B9036 &amp;  "')"</f>
        <v>INSERT INTO [dbo].[MM_DICTIONARY]  ([Word],[Type])  VALUES ( N'စတုဒိသာကျွေး', N'2,91')</v>
      </c>
    </row>
    <row r="9037" spans="1:3">
      <c r="A9037" s="1" t="s">
        <v>18087</v>
      </c>
      <c r="B9037" s="1">
        <v>1</v>
      </c>
      <c r="C9037" s="1" t="str">
        <f>"INSERT INTO [dbo].[MM_DICTIONARY]  ([Word],[Type])  VALUES ( N'" &amp; A9037 &amp; "', N'" &amp;  B9037 &amp;  "')"</f>
        <v>INSERT INTO [dbo].[MM_DICTIONARY]  ([Word],[Type])  VALUES ( N'စတုဒိသာဇရပ်', N'1')</v>
      </c>
    </row>
    <row r="9038" spans="1:3">
      <c r="A9038" s="3" t="s">
        <v>18098</v>
      </c>
      <c r="B9038" s="1">
        <v>1</v>
      </c>
      <c r="C9038" s="1" t="str">
        <f>"INSERT INTO [dbo].[MM_DICTIONARY]  ([Word],[Type])  VALUES ( N'" &amp; A9038 &amp; "', N'" &amp;  B9038 &amp;  "')"</f>
        <v>INSERT INTO [dbo].[MM_DICTIONARY]  ([Word],[Type])  VALUES ( N'စတုန်', N'1')</v>
      </c>
    </row>
    <row r="9039" spans="1:3">
      <c r="A9039" s="1" t="s">
        <v>3224</v>
      </c>
      <c r="B9039" s="1">
        <v>1</v>
      </c>
      <c r="C9039" s="1" t="str">
        <f>"INSERT INTO [dbo].[MM_DICTIONARY]  ([Word],[Type])  VALUES ( N'" &amp; A9039 &amp; "', N'" &amp;  B9039 &amp;  "')"</f>
        <v>INSERT INTO [dbo].[MM_DICTIONARY]  ([Word],[Type])  VALUES ( N'စတုန်းဟင်းချ်', N'1')</v>
      </c>
    </row>
    <row r="9040" spans="1:3">
      <c r="A9040" s="3" t="s">
        <v>18088</v>
      </c>
      <c r="B9040" s="1">
        <v>1</v>
      </c>
      <c r="C9040" s="1" t="str">
        <f>"INSERT INTO [dbo].[MM_DICTIONARY]  ([Word],[Type])  VALUES ( N'" &amp; A9040 &amp; "', N'" &amp;  B9040 &amp;  "')"</f>
        <v>INSERT INTO [dbo].[MM_DICTIONARY]  ([Word],[Type])  VALUES ( N'စတုမဓူ', N'1')</v>
      </c>
    </row>
    <row r="9041" spans="1:3">
      <c r="A9041" s="3" t="s">
        <v>18089</v>
      </c>
      <c r="B9041" s="1">
        <v>1</v>
      </c>
      <c r="C9041" s="1" t="str">
        <f>"INSERT INTO [dbo].[MM_DICTIONARY]  ([Word],[Type])  VALUES ( N'" &amp; A9041 &amp; "', N'" &amp;  B9041 &amp;  "')"</f>
        <v>INSERT INTO [dbo].[MM_DICTIONARY]  ([Word],[Type])  VALUES ( N'စတုမဟာရာဇ်', N'1')</v>
      </c>
    </row>
    <row r="9042" spans="1:3">
      <c r="A9042" s="3" t="s">
        <v>2381</v>
      </c>
      <c r="B9042" s="1">
        <v>1</v>
      </c>
      <c r="C9042" s="1" t="str">
        <f>"INSERT INTO [dbo].[MM_DICTIONARY]  ([Word],[Type])  VALUES ( N'" &amp; A9042 &amp; "', N'" &amp;  B9042 &amp;  "')"</f>
        <v>INSERT INTO [dbo].[MM_DICTIONARY]  ([Word],[Type])  VALUES ( N'စတုရန်း', N'1')</v>
      </c>
    </row>
    <row r="9043" spans="1:3">
      <c r="A9043" s="3" t="s">
        <v>35613</v>
      </c>
      <c r="B9043" s="1">
        <v>1</v>
      </c>
      <c r="C9043" s="1" t="str">
        <f>"INSERT INTO [dbo].[MM_DICTIONARY]  ([Word],[Type])  VALUES ( N'" &amp; A9043 &amp; "', N'" &amp;  B9043 &amp;  "')"</f>
        <v>INSERT INTO [dbo].[MM_DICTIONARY]  ([Word],[Type])  VALUES ( N'စတုလောကပါလ', N'1')</v>
      </c>
    </row>
    <row r="9044" spans="1:3">
      <c r="A9044" s="1" t="s">
        <v>10205</v>
      </c>
      <c r="B9044" s="1">
        <v>1</v>
      </c>
      <c r="C9044" s="1" t="str">
        <f>"INSERT INTO [dbo].[MM_DICTIONARY]  ([Word],[Type])  VALUES ( N'" &amp; A9044 &amp; "', N'" &amp;  B9044 &amp;  "')"</f>
        <v>INSERT INTO [dbo].[MM_DICTIONARY]  ([Word],[Type])  VALUES ( N'စတူးဝတ်', N'1')</v>
      </c>
    </row>
    <row r="9045" spans="1:3">
      <c r="A9045" s="3" t="s">
        <v>35614</v>
      </c>
      <c r="B9045" s="1">
        <v>1</v>
      </c>
      <c r="C9045" s="1" t="str">
        <f>"INSERT INTO [dbo].[MM_DICTIONARY]  ([Word],[Type])  VALUES ( N'" &amp; A9045 &amp; "', N'" &amp;  B9045 &amp;  "')"</f>
        <v>INSERT INTO [dbo].[MM_DICTIONARY]  ([Word],[Type])  VALUES ( N'စတူဒီယို', N'1')</v>
      </c>
    </row>
    <row r="9046" spans="1:3">
      <c r="A9046" s="1" t="s">
        <v>829</v>
      </c>
      <c r="B9046" s="1">
        <v>1</v>
      </c>
      <c r="C9046" s="1" t="str">
        <f>"INSERT INTO [dbo].[MM_DICTIONARY]  ([Word],[Type])  VALUES ( N'" &amp; A9046 &amp; "', N'" &amp;  B9046 &amp;  "')"</f>
        <v>INSERT INTO [dbo].[MM_DICTIONARY]  ([Word],[Type])  VALUES ( N'စတူရီယို', N'1')</v>
      </c>
    </row>
    <row r="9047" spans="1:3">
      <c r="A9047" s="3" t="s">
        <v>35615</v>
      </c>
      <c r="B9047" s="1">
        <v>1</v>
      </c>
      <c r="C9047" s="1" t="str">
        <f>"INSERT INTO [dbo].[MM_DICTIONARY]  ([Word],[Type])  VALUES ( N'" &amp; A9047 &amp; "', N'" &amp;  B9047 &amp;  "')"</f>
        <v>INSERT INTO [dbo].[MM_DICTIONARY]  ([Word],[Type])  VALUES ( N'စတေ', N'1')</v>
      </c>
    </row>
    <row r="9048" spans="1:3">
      <c r="A9048" s="3" t="s">
        <v>18090</v>
      </c>
      <c r="B9048" s="1" t="s">
        <v>50049</v>
      </c>
      <c r="C9048" s="1" t="str">
        <f>"INSERT INTO [dbo].[MM_DICTIONARY]  ([Word],[Type])  VALUES ( N'" &amp; A9048 &amp; "', N'" &amp;  B9048 &amp;  "')"</f>
        <v>INSERT INTO [dbo].[MM_DICTIONARY]  ([Word],[Type])  VALUES ( N'စတေး', N'1,2,91')</v>
      </c>
    </row>
    <row r="9049" spans="1:3">
      <c r="A9049" s="3" t="s">
        <v>35616</v>
      </c>
      <c r="B9049" s="1">
        <v>1</v>
      </c>
      <c r="C9049" s="1" t="str">
        <f>"INSERT INTO [dbo].[MM_DICTIONARY]  ([Word],[Type])  VALUES ( N'" &amp; A9049 &amp; "', N'" &amp;  B9049 &amp;  "')"</f>
        <v>INSERT INTO [dbo].[MM_DICTIONARY]  ([Word],[Type])  VALUES ( N'စတေဒီယံ', N'1')</v>
      </c>
    </row>
    <row r="9050" spans="1:3">
      <c r="A9050" s="3" t="s">
        <v>35617</v>
      </c>
      <c r="B9050" s="1">
        <v>1</v>
      </c>
      <c r="C9050" s="1" t="str">
        <f>"INSERT INTO [dbo].[MM_DICTIONARY]  ([Word],[Type])  VALUES ( N'" &amp; A9050 &amp; "', N'" &amp;  B9050 &amp;  "')"</f>
        <v>INSERT INTO [dbo].[MM_DICTIONARY]  ([Word],[Type])  VALUES ( N'စတော့', N'1')</v>
      </c>
    </row>
    <row r="9051" spans="1:3">
      <c r="A9051" s="1" t="s">
        <v>4177</v>
      </c>
      <c r="B9051" s="1">
        <v>1</v>
      </c>
      <c r="C9051" s="1" t="str">
        <f>"INSERT INTO [dbo].[MM_DICTIONARY]  ([Word],[Type])  VALUES ( N'" &amp; A9051 &amp; "', N'" &amp;  B9051 &amp;  "')"</f>
        <v>INSERT INTO [dbo].[MM_DICTIONARY]  ([Word],[Type])  VALUES ( N'စတော့ရှယ်ယာ', N'1')</v>
      </c>
    </row>
    <row r="9052" spans="1:3">
      <c r="A9052" s="1" t="s">
        <v>18092</v>
      </c>
      <c r="B9052" s="1">
        <v>1</v>
      </c>
      <c r="C9052" s="1" t="str">
        <f>"INSERT INTO [dbo].[MM_DICTIONARY]  ([Word],[Type])  VALUES ( N'" &amp; A9052 &amp; "', N'" &amp;  B9052 &amp;  "')"</f>
        <v>INSERT INTO [dbo].[MM_DICTIONARY]  ([Word],[Type])  VALUES ( N'စတောင်း', N'1')</v>
      </c>
    </row>
    <row r="9053" spans="1:3">
      <c r="A9053" s="3" t="s">
        <v>35618</v>
      </c>
      <c r="B9053" s="1">
        <v>1</v>
      </c>
      <c r="C9053" s="1" t="str">
        <f>"INSERT INTO [dbo].[MM_DICTIONARY]  ([Word],[Type])  VALUES ( N'" &amp; A9053 &amp; "', N'" &amp;  B9053 &amp;  "')"</f>
        <v>INSERT INTO [dbo].[MM_DICTIONARY]  ([Word],[Type])  VALUES ( N'စတော်ဘယ်ရီ', N'1')</v>
      </c>
    </row>
    <row r="9054" spans="1:3">
      <c r="A9054" s="1" t="s">
        <v>18091</v>
      </c>
      <c r="B9054" s="1">
        <v>1</v>
      </c>
      <c r="C9054" s="1" t="str">
        <f>"INSERT INTO [dbo].[MM_DICTIONARY]  ([Word],[Type])  VALUES ( N'" &amp; A9054 &amp; "', N'" &amp;  B9054 &amp;  "')"</f>
        <v>INSERT INTO [dbo].[MM_DICTIONARY]  ([Word],[Type])  VALUES ( N'စတော်သဗ္ဗန်', N'1')</v>
      </c>
    </row>
    <row r="9055" spans="1:3">
      <c r="A9055" s="1" t="s">
        <v>47532</v>
      </c>
      <c r="B9055" s="1">
        <v>8</v>
      </c>
      <c r="C9055" s="1" t="str">
        <f>"INSERT INTO [dbo].[MM_DICTIONARY]  ([Word],[Type])  VALUES ( N'" &amp; A9055 &amp; "', N'" &amp;  B9055 &amp;  "')"</f>
        <v>INSERT INTO [dbo].[MM_DICTIONARY]  ([Word],[Type])  VALUES ( N'စတဲ့', N'8')</v>
      </c>
    </row>
    <row r="9056" spans="1:3">
      <c r="A9056" s="1" t="s">
        <v>7920</v>
      </c>
      <c r="B9056" s="1">
        <v>1</v>
      </c>
      <c r="C9056" s="1" t="str">
        <f>"INSERT INTO [dbo].[MM_DICTIONARY]  ([Word],[Type])  VALUES ( N'" &amp; A9056 &amp; "', N'" &amp;  B9056 &amp;  "')"</f>
        <v>INSERT INTO [dbo].[MM_DICTIONARY]  ([Word],[Type])  VALUES ( N'စထရော်ဗယ်ရီ', N'1')</v>
      </c>
    </row>
    <row r="9057" spans="1:3">
      <c r="A9057" s="3" t="s">
        <v>18102</v>
      </c>
      <c r="B9057" s="1">
        <v>1</v>
      </c>
      <c r="C9057" s="1" t="str">
        <f>"INSERT INTO [dbo].[MM_DICTIONARY]  ([Word],[Type])  VALUES ( N'" &amp; A9057 &amp; "', N'" &amp;  B9057 &amp;  "')"</f>
        <v>INSERT INTO [dbo].[MM_DICTIONARY]  ([Word],[Type])  VALUES ( N'စနက်', N'1')</v>
      </c>
    </row>
    <row r="9058" spans="1:3">
      <c r="A9058" s="3" t="s">
        <v>18103</v>
      </c>
      <c r="B9058" s="1">
        <v>1</v>
      </c>
      <c r="C9058" s="1" t="str">
        <f>"INSERT INTO [dbo].[MM_DICTIONARY]  ([Word],[Type])  VALUES ( N'" &amp; A9058 &amp; "', N'" &amp;  B9058 &amp;  "')"</f>
        <v>INSERT INTO [dbo].[MM_DICTIONARY]  ([Word],[Type])  VALUES ( N'စနက်တံ', N'1')</v>
      </c>
    </row>
    <row r="9059" spans="1:3">
      <c r="A9059" s="1" t="s">
        <v>18104</v>
      </c>
      <c r="B9059" s="1" t="s">
        <v>50050</v>
      </c>
      <c r="C9059" s="1" t="str">
        <f>"INSERT INTO [dbo].[MM_DICTIONARY]  ([Word],[Type])  VALUES ( N'" &amp; A9059 &amp; "', N'" &amp;  B9059 &amp;  "')"</f>
        <v>INSERT INTO [dbo].[MM_DICTIONARY]  ([Word],[Type])  VALUES ( N'စနက်သွယ်', N'2,91')</v>
      </c>
    </row>
    <row r="9060" spans="1:3">
      <c r="A9060" s="1" t="s">
        <v>18105</v>
      </c>
      <c r="B9060" s="1" t="s">
        <v>50050</v>
      </c>
      <c r="C9060" s="1" t="str">
        <f>"INSERT INTO [dbo].[MM_DICTIONARY]  ([Word],[Type])  VALUES ( N'" &amp; A9060 &amp; "', N'" &amp;  B9060 &amp;  "')"</f>
        <v>INSERT INTO [dbo].[MM_DICTIONARY]  ([Word],[Type])  VALUES ( N'စနက်သွယ်ပေး', N'2,91')</v>
      </c>
    </row>
    <row r="9061" spans="1:3">
      <c r="A9061" s="3" t="s">
        <v>599</v>
      </c>
      <c r="B9061" s="1" t="s">
        <v>50049</v>
      </c>
      <c r="C9061" s="1" t="str">
        <f>"INSERT INTO [dbo].[MM_DICTIONARY]  ([Word],[Type])  VALUES ( N'" &amp; A9061 &amp; "', N'" &amp;  B9061 &amp;  "')"</f>
        <v>INSERT INTO [dbo].[MM_DICTIONARY]  ([Word],[Type])  VALUES ( N'စနစ်', N'1,2,91')</v>
      </c>
    </row>
    <row r="9062" spans="1:3">
      <c r="A9062" s="3" t="s">
        <v>5865</v>
      </c>
      <c r="B9062" s="1" t="s">
        <v>50031</v>
      </c>
      <c r="C9062" s="1" t="str">
        <f>"INSERT INTO [dbo].[MM_DICTIONARY]  ([Word],[Type])  VALUES ( N'" &amp; A9062 &amp; "', N'" &amp;  B9062 &amp;  "')"</f>
        <v>INSERT INTO [dbo].[MM_DICTIONARY]  ([Word],[Type])  VALUES ( N'စနစ်ကျ', N'3,90')</v>
      </c>
    </row>
    <row r="9063" spans="1:3">
      <c r="A9063" s="1" t="s">
        <v>35620</v>
      </c>
      <c r="B9063" s="1" t="s">
        <v>50032</v>
      </c>
      <c r="C9063" s="1" t="str">
        <f>"INSERT INTO [dbo].[MM_DICTIONARY]  ([Word],[Type])  VALUES ( N'" &amp; A9063 &amp; "', N'" &amp;  B9063 &amp;  "')"</f>
        <v>INSERT INTO [dbo].[MM_DICTIONARY]  ([Word],[Type])  VALUES ( N'စနစ်ကြီး', N'1,3,90')</v>
      </c>
    </row>
    <row r="9064" spans="1:3">
      <c r="A9064" s="3" t="s">
        <v>430</v>
      </c>
      <c r="B9064" s="1">
        <v>4</v>
      </c>
      <c r="C9064" s="1" t="str">
        <f>"INSERT INTO [dbo].[MM_DICTIONARY]  ([Word],[Type])  VALUES ( N'" &amp; A9064 &amp; "', N'" &amp;  B9064 &amp;  "')"</f>
        <v>INSERT INTO [dbo].[MM_DICTIONARY]  ([Word],[Type])  VALUES ( N'စနစ်တကျ', N'4')</v>
      </c>
    </row>
    <row r="9065" spans="1:3">
      <c r="A9065" s="3" t="s">
        <v>18106</v>
      </c>
      <c r="B9065" s="1">
        <v>1</v>
      </c>
      <c r="C9065" s="1" t="str">
        <f>"INSERT INTO [dbo].[MM_DICTIONARY]  ([Word],[Type])  VALUES ( N'" &amp; A9065 &amp; "', N'" &amp;  B9065 &amp;  "')"</f>
        <v>INSERT INTO [dbo].[MM_DICTIONARY]  ([Word],[Type])  VALUES ( N'စနစ်ပုံ', N'1')</v>
      </c>
    </row>
    <row r="9066" spans="1:3">
      <c r="A9066" s="1" t="s">
        <v>18107</v>
      </c>
      <c r="B9066" s="1" t="s">
        <v>50050</v>
      </c>
      <c r="C9066" s="1" t="str">
        <f>"INSERT INTO [dbo].[MM_DICTIONARY]  ([Word],[Type])  VALUES ( N'" &amp; A9066 &amp; "', N'" &amp;  B9066 &amp;  "')"</f>
        <v>INSERT INTO [dbo].[MM_DICTIONARY]  ([Word],[Type])  VALUES ( N'စနစ်ပုံထုတ်', N'2,91')</v>
      </c>
    </row>
    <row r="9067" spans="1:3">
      <c r="A9067" s="1" t="s">
        <v>13956</v>
      </c>
      <c r="B9067" s="1">
        <v>1</v>
      </c>
      <c r="C9067" s="1" t="str">
        <f>"INSERT INTO [dbo].[MM_DICTIONARY]  ([Word],[Type])  VALUES ( N'" &amp; A9067 &amp; "', N'" &amp;  B9067 &amp;  "')"</f>
        <v>INSERT INTO [dbo].[MM_DICTIONARY]  ([Word],[Type])  VALUES ( N'စနစ်မှန်', N'1')</v>
      </c>
    </row>
    <row r="9068" spans="1:3">
      <c r="A9068" s="3" t="s">
        <v>35621</v>
      </c>
      <c r="B9068" s="1">
        <v>1</v>
      </c>
      <c r="C9068" s="1" t="str">
        <f>"INSERT INTO [dbo].[MM_DICTIONARY]  ([Word],[Type])  VALUES ( N'" &amp; A9068 &amp; "', N'" &amp;  B9068 &amp;  "')"</f>
        <v>INSERT INTO [dbo].[MM_DICTIONARY]  ([Word],[Type])  VALUES ( N'စနည်', N'1')</v>
      </c>
    </row>
    <row r="9069" spans="1:3">
      <c r="A9069" s="3" t="s">
        <v>18108</v>
      </c>
      <c r="B9069" s="1">
        <v>1</v>
      </c>
      <c r="C9069" s="1" t="str">
        <f>"INSERT INTO [dbo].[MM_DICTIONARY]  ([Word],[Type])  VALUES ( N'" &amp; A9069 &amp; "', N'" &amp;  B9069 &amp;  "')"</f>
        <v>INSERT INTO [dbo].[MM_DICTIONARY]  ([Word],[Type])  VALUES ( N'စနည်း', N'1')</v>
      </c>
    </row>
    <row r="9070" spans="1:3">
      <c r="A9070" s="3" t="s">
        <v>10522</v>
      </c>
      <c r="B9070" s="1" t="s">
        <v>50050</v>
      </c>
      <c r="C9070" s="1" t="str">
        <f>"INSERT INTO [dbo].[MM_DICTIONARY]  ([Word],[Type])  VALUES ( N'" &amp; A9070 &amp; "', N'" &amp;  B9070 &amp;  "')"</f>
        <v>INSERT INTO [dbo].[MM_DICTIONARY]  ([Word],[Type])  VALUES ( N'စနည်းနာ', N'2,91')</v>
      </c>
    </row>
    <row r="9071" spans="1:3">
      <c r="A9071" s="3" t="s">
        <v>18109</v>
      </c>
      <c r="B9071" s="1">
        <v>1</v>
      </c>
      <c r="C9071" s="1" t="str">
        <f>"INSERT INTO [dbo].[MM_DICTIONARY]  ([Word],[Type])  VALUES ( N'" &amp; A9071 &amp; "', N'" &amp;  B9071 &amp;  "')"</f>
        <v>INSERT INTO [dbo].[MM_DICTIONARY]  ([Word],[Type])  VALUES ( N'စနယ်မြေ', N'1')</v>
      </c>
    </row>
    <row r="9072" spans="1:3">
      <c r="A9072" s="1" t="s">
        <v>18101</v>
      </c>
      <c r="B9072" s="1">
        <v>1</v>
      </c>
      <c r="C9072" s="1" t="str">
        <f>"INSERT INTO [dbo].[MM_DICTIONARY]  ([Word],[Type])  VALUES ( N'" &amp; A9072 &amp; "', N'" &amp;  B9072 &amp;  "')"</f>
        <v>INSERT INTO [dbo].[MM_DICTIONARY]  ([Word],[Type])  VALUES ( N'စနိုး', N'1')</v>
      </c>
    </row>
    <row r="9073" spans="1:3">
      <c r="A9073" s="3" t="s">
        <v>45976</v>
      </c>
      <c r="B9073" s="1">
        <v>4</v>
      </c>
      <c r="C9073" s="1" t="str">
        <f>"INSERT INTO [dbo].[MM_DICTIONARY]  ([Word],[Type])  VALUES ( N'" &amp; A9073 &amp; "', N'" &amp;  B9073 &amp;  "')"</f>
        <v>INSERT INTO [dbo].[MM_DICTIONARY]  ([Word],[Type])  VALUES ( N'စနိုးစနောင့်', N'4')</v>
      </c>
    </row>
    <row r="9074" spans="1:3">
      <c r="A9074" s="3" t="s">
        <v>35622</v>
      </c>
      <c r="B9074" s="1">
        <v>1</v>
      </c>
      <c r="C9074" s="1" t="str">
        <f>"INSERT INTO [dbo].[MM_DICTIONARY]  ([Word],[Type])  VALUES ( N'" &amp; A9074 &amp; "', N'" &amp;  B9074 &amp;  "')"</f>
        <v>INSERT INTO [dbo].[MM_DICTIONARY]  ([Word],[Type])  VALUES ( N'စနိုက်', N'1')</v>
      </c>
    </row>
    <row r="9075" spans="1:3">
      <c r="A9075" s="1" t="s">
        <v>3291</v>
      </c>
      <c r="B9075" s="1">
        <v>1</v>
      </c>
      <c r="C9075" s="1" t="str">
        <f>"INSERT INTO [dbo].[MM_DICTIONARY]  ([Word],[Type])  VALUES ( N'" &amp; A9075 &amp; "', N'" &amp;  B9075 &amp;  "')"</f>
        <v>INSERT INTO [dbo].[MM_DICTIONARY]  ([Word],[Type])  VALUES ( N'စနိုက်ကြီး', N'1')</v>
      </c>
    </row>
    <row r="9076" spans="1:3">
      <c r="A9076" s="1" t="s">
        <v>3289</v>
      </c>
      <c r="B9076" s="1">
        <v>1</v>
      </c>
      <c r="C9076" s="1" t="str">
        <f>"INSERT INTO [dbo].[MM_DICTIONARY]  ([Word],[Type])  VALUES ( N'" &amp; A9076 &amp; "', N'" &amp;  B9076 &amp;  "')"</f>
        <v>INSERT INTO [dbo].[MM_DICTIONARY]  ([Word],[Type])  VALUES ( N'စနိုက်ငှက်', N'1')</v>
      </c>
    </row>
    <row r="9077" spans="1:3">
      <c r="A9077" s="1" t="s">
        <v>45433</v>
      </c>
      <c r="B9077" s="1">
        <v>1</v>
      </c>
      <c r="C9077" s="1" t="str">
        <f>"INSERT INTO [dbo].[MM_DICTIONARY]  ([Word],[Type])  VALUES ( N'" &amp; A9077 &amp; "', N'" &amp;  B9077 &amp;  "')"</f>
        <v>INSERT INTO [dbo].[MM_DICTIONARY]  ([Word],[Type])  VALUES ( N'စနု', N'1')</v>
      </c>
    </row>
    <row r="9078" spans="1:3">
      <c r="A9078" s="3" t="s">
        <v>35623</v>
      </c>
      <c r="B9078" s="1">
        <v>1</v>
      </c>
      <c r="C9078" s="1" t="str">
        <f>"INSERT INTO [dbo].[MM_DICTIONARY]  ([Word],[Type])  VALUES ( N'" &amp; A9078 &amp; "', N'" &amp;  B9078 &amp;  "')"</f>
        <v>INSERT INTO [dbo].[MM_DICTIONARY]  ([Word],[Type])  VALUES ( N'စနုဆောင်', N'1')</v>
      </c>
    </row>
    <row r="9079" spans="1:3">
      <c r="A9079" s="3" t="s">
        <v>6239</v>
      </c>
      <c r="B9079" s="1">
        <v>1</v>
      </c>
      <c r="C9079" s="1" t="str">
        <f>"INSERT INTO [dbo].[MM_DICTIONARY]  ([Word],[Type])  VALUES ( N'" &amp; A9079 &amp; "', N'" &amp;  B9079 &amp;  "')"</f>
        <v>INSERT INTO [dbo].[MM_DICTIONARY]  ([Word],[Type])  VALUES ( N'စနေ', N'1')</v>
      </c>
    </row>
    <row r="9080" spans="1:3">
      <c r="A9080" s="3" t="s">
        <v>35624</v>
      </c>
      <c r="B9080" s="1">
        <v>1</v>
      </c>
      <c r="C9080" s="1" t="str">
        <f>"INSERT INTO [dbo].[MM_DICTIONARY]  ([Word],[Type])  VALUES ( N'" &amp; A9080 &amp; "', N'" &amp;  B9080 &amp;  "')"</f>
        <v>INSERT INTO [dbo].[MM_DICTIONARY]  ([Word],[Type])  VALUES ( N'စနေဂြိုဟ်', N'1')</v>
      </c>
    </row>
    <row r="9081" spans="1:3">
      <c r="A9081" s="3" t="s">
        <v>45977</v>
      </c>
      <c r="B9081" s="1">
        <v>1</v>
      </c>
      <c r="C9081" s="1" t="str">
        <f>"INSERT INTO [dbo].[MM_DICTIONARY]  ([Word],[Type])  VALUES ( N'" &amp; A9081 &amp; "', N'" &amp;  B9081 &amp;  "')"</f>
        <v>INSERT INTO [dbo].[MM_DICTIONARY]  ([Word],[Type])  VALUES ( N'စနေထောင့်', N'1')</v>
      </c>
    </row>
    <row r="9082" spans="1:3">
      <c r="A9082" s="1" t="s">
        <v>18100</v>
      </c>
      <c r="B9082" s="1">
        <v>1</v>
      </c>
      <c r="C9082" s="1" t="str">
        <f>"INSERT INTO [dbo].[MM_DICTIONARY]  ([Word],[Type])  VALUES ( N'" &amp; A9082 &amp; "', N'" &amp;  B9082 &amp;  "')"</f>
        <v>INSERT INTO [dbo].[MM_DICTIONARY]  ([Word],[Type])  VALUES ( N'စနေနေ့', N'1')</v>
      </c>
    </row>
    <row r="9083" spans="1:3">
      <c r="A9083" s="3" t="s">
        <v>45978</v>
      </c>
      <c r="B9083" s="1">
        <v>4</v>
      </c>
      <c r="C9083" s="1" t="str">
        <f>"INSERT INTO [dbo].[MM_DICTIONARY]  ([Word],[Type])  VALUES ( N'" &amp; A9083 &amp; "', N'" &amp;  B9083 &amp;  "')"</f>
        <v>INSERT INTO [dbo].[MM_DICTIONARY]  ([Word],[Type])  VALUES ( N'စနောင့်စနင်း', N'4')</v>
      </c>
    </row>
    <row r="9084" spans="1:3">
      <c r="A9084" s="3" t="s">
        <v>35625</v>
      </c>
      <c r="B9084" s="1">
        <v>4</v>
      </c>
      <c r="C9084" s="1" t="str">
        <f>"INSERT INTO [dbo].[MM_DICTIONARY]  ([Word],[Type])  VALUES ( N'" &amp; A9084 &amp; "', N'" &amp;  B9084 &amp;  "')"</f>
        <v>INSERT INTO [dbo].[MM_DICTIONARY]  ([Word],[Type])  VALUES ( N'စနောင်စနင်', N'4')</v>
      </c>
    </row>
    <row r="9085" spans="1:3">
      <c r="A9085" s="3" t="s">
        <v>18831</v>
      </c>
      <c r="B9085" s="1">
        <v>1</v>
      </c>
      <c r="C9085" s="1" t="str">
        <f>"INSERT INTO [dbo].[MM_DICTIONARY]  ([Word],[Type])  VALUES ( N'" &amp; A9085 &amp; "', N'" &amp;  B9085 &amp;  "')"</f>
        <v>INSERT INTO [dbo].[MM_DICTIONARY]  ([Word],[Type])  VALUES ( N'စန္ဒကုမာရဇာတ်', N'1')</v>
      </c>
    </row>
    <row r="9086" spans="1:3">
      <c r="A9086" s="3" t="s">
        <v>9374</v>
      </c>
      <c r="B9086" s="1">
        <v>1</v>
      </c>
      <c r="C9086" s="1" t="str">
        <f>"INSERT INTO [dbo].[MM_DICTIONARY]  ([Word],[Type])  VALUES ( N'" &amp; A9086 &amp; "', N'" &amp;  B9086 &amp;  "')"</f>
        <v>INSERT INTO [dbo].[MM_DICTIONARY]  ([Word],[Type])  VALUES ( N'စန္ဒကူး', N'1')</v>
      </c>
    </row>
    <row r="9087" spans="1:3">
      <c r="A9087" s="1" t="s">
        <v>18832</v>
      </c>
      <c r="B9087" s="1">
        <v>1</v>
      </c>
      <c r="C9087" s="1" t="str">
        <f>"INSERT INTO [dbo].[MM_DICTIONARY]  ([Word],[Type])  VALUES ( N'" &amp; A9087 &amp; "', N'" &amp;  B9087 &amp;  "')"</f>
        <v>INSERT INTO [dbo].[MM_DICTIONARY]  ([Word],[Type])  VALUES ( N'စန္ဒကူးပင်', N'1')</v>
      </c>
    </row>
    <row r="9088" spans="1:3">
      <c r="A9088" s="1" t="s">
        <v>11660</v>
      </c>
      <c r="B9088" s="1">
        <v>1</v>
      </c>
      <c r="C9088" s="1" t="str">
        <f>"INSERT INTO [dbo].[MM_DICTIONARY]  ([Word],[Type])  VALUES ( N'" &amp; A9088 &amp; "', N'" &amp;  B9088 &amp;  "')"</f>
        <v>INSERT INTO [dbo].[MM_DICTIONARY]  ([Word],[Type])  VALUES ( N'စန္ဒဂုတ္တ', N'1')</v>
      </c>
    </row>
    <row r="9089" spans="1:3">
      <c r="A9089" s="1" t="s">
        <v>11653</v>
      </c>
      <c r="B9089" s="1">
        <v>1</v>
      </c>
      <c r="C9089" s="1" t="str">
        <f>"INSERT INTO [dbo].[MM_DICTIONARY]  ([Word],[Type])  VALUES ( N'" &amp; A9089 &amp; "', N'" &amp;  B9089 &amp;  "')"</f>
        <v>INSERT INTO [dbo].[MM_DICTIONARY]  ([Word],[Type])  VALUES ( N'စန္ဒဂုတ္တမောရိယ', N'1')</v>
      </c>
    </row>
    <row r="9090" spans="1:3">
      <c r="A9090" s="1" t="s">
        <v>18833</v>
      </c>
      <c r="B9090" s="1">
        <v>1</v>
      </c>
      <c r="C9090" s="1" t="str">
        <f>"INSERT INTO [dbo].[MM_DICTIONARY]  ([Word],[Type])  VALUES ( N'" &amp; A9090 &amp; "', N'" &amp;  B9090 &amp;  "')"</f>
        <v>INSERT INTO [dbo].[MM_DICTIONARY]  ([Word],[Type])  VALUES ( N'စန္ဒရကန်', N'1')</v>
      </c>
    </row>
    <row r="9091" spans="1:3">
      <c r="A9091" s="3" t="s">
        <v>12882</v>
      </c>
      <c r="B9091" s="1">
        <v>1</v>
      </c>
      <c r="C9091" s="1" t="str">
        <f>"INSERT INTO [dbo].[MM_DICTIONARY]  ([Word],[Type])  VALUES ( N'" &amp; A9091 &amp; "', N'" &amp;  B9091 &amp;  "')"</f>
        <v>INSERT INTO [dbo].[MM_DICTIONARY]  ([Word],[Type])  VALUES ( N'စန္ဒရား', N'1')</v>
      </c>
    </row>
    <row r="9092" spans="1:3">
      <c r="A9092" s="1" t="s">
        <v>5254</v>
      </c>
      <c r="B9092" s="1">
        <v>1</v>
      </c>
      <c r="C9092" s="1" t="str">
        <f>"INSERT INTO [dbo].[MM_DICTIONARY]  ([Word],[Type])  VALUES ( N'" &amp; A9092 &amp; "', N'" &amp;  B9092 &amp;  "')"</f>
        <v>INSERT INTO [dbo].[MM_DICTIONARY]  ([Word],[Type])  VALUES ( N'စန္ဒရာဂုပတ္တမောရိယ', N'1')</v>
      </c>
    </row>
    <row r="9093" spans="1:3">
      <c r="A9093" s="1" t="s">
        <v>18835</v>
      </c>
      <c r="B9093" s="1">
        <v>1</v>
      </c>
      <c r="C9093" s="1" t="str">
        <f>"INSERT INTO [dbo].[MM_DICTIONARY]  ([Word],[Type])  VALUES ( N'" &amp; A9093 &amp; "', N'" &amp;  B9093 &amp;  "')"</f>
        <v>INSERT INTO [dbo].[MM_DICTIONARY]  ([Word],[Type])  VALUES ( N'စန္ဒြကန်ကျောက်', N'1')</v>
      </c>
    </row>
    <row r="9094" spans="1:3">
      <c r="A9094" s="3" t="s">
        <v>18836</v>
      </c>
      <c r="B9094" s="1">
        <v>1</v>
      </c>
      <c r="C9094" s="1" t="str">
        <f>"INSERT INTO [dbo].[MM_DICTIONARY]  ([Word],[Type])  VALUES ( N'" &amp; A9094 &amp; "', N'" &amp;  B9094 &amp;  "')"</f>
        <v>INSERT INTO [dbo].[MM_DICTIONARY]  ([Word],[Type])  VALUES ( N'စန္ဒြမာသ', N'1')</v>
      </c>
    </row>
    <row r="9095" spans="1:3">
      <c r="A9095" s="3" t="s">
        <v>3761</v>
      </c>
      <c r="B9095" s="1">
        <v>1</v>
      </c>
      <c r="C9095" s="1" t="str">
        <f>"INSERT INTO [dbo].[MM_DICTIONARY]  ([Word],[Type])  VALUES ( N'" &amp; A9095 &amp; "', N'" &amp;  B9095 &amp;  "')"</f>
        <v>INSERT INTO [dbo].[MM_DICTIONARY]  ([Word],[Type])  VALUES ( N'စန္ဒာ', N'1')</v>
      </c>
    </row>
    <row r="9096" spans="1:3">
      <c r="A9096" s="3" t="s">
        <v>18834</v>
      </c>
      <c r="B9096" s="1">
        <v>1</v>
      </c>
      <c r="C9096" s="1" t="str">
        <f>"INSERT INTO [dbo].[MM_DICTIONARY]  ([Word],[Type])  VALUES ( N'" &amp; A9096 &amp; "', N'" &amp;  B9096 &amp;  "')"</f>
        <v>INSERT INTO [dbo].[MM_DICTIONARY]  ([Word],[Type])  VALUES ( N'စန္ဒား', N'1')</v>
      </c>
    </row>
    <row r="9097" spans="1:3">
      <c r="A9097" s="1" t="s">
        <v>10567</v>
      </c>
      <c r="B9097" s="1">
        <v>1</v>
      </c>
      <c r="C9097" s="1" t="str">
        <f>"INSERT INTO [dbo].[MM_DICTIONARY]  ([Word],[Type])  VALUES ( N'" &amp; A9097 &amp; "', N'" &amp;  B9097 &amp;  "')"</f>
        <v>INSERT INTO [dbo].[MM_DICTIONARY]  ([Word],[Type])  VALUES ( N'စန္ဒာကူး', N'1')</v>
      </c>
    </row>
    <row r="9098" spans="1:3">
      <c r="A9098" s="1" t="s">
        <v>3410</v>
      </c>
      <c r="B9098" s="1">
        <v>1</v>
      </c>
      <c r="C9098" s="1" t="str">
        <f>"INSERT INTO [dbo].[MM_DICTIONARY]  ([Word],[Type])  VALUES ( N'" &amp; A9098 &amp; "', N'" &amp;  B9098 &amp;  "')"</f>
        <v>INSERT INTO [dbo].[MM_DICTIONARY]  ([Word],[Type])  VALUES ( N'စန္ဒာမုနိ', N'1')</v>
      </c>
    </row>
    <row r="9099" spans="1:3">
      <c r="A9099" s="1" t="s">
        <v>1127</v>
      </c>
      <c r="B9099" s="1">
        <v>1</v>
      </c>
      <c r="C9099" s="1" t="str">
        <f>"INSERT INTO [dbo].[MM_DICTIONARY]  ([Word],[Type])  VALUES ( N'" &amp; A9099 &amp; "', N'" &amp;  B9099 &amp;  "')"</f>
        <v>INSERT INTO [dbo].[MM_DICTIONARY]  ([Word],[Type])  VALUES ( N'စန္နကူး', N'1')</v>
      </c>
    </row>
    <row r="9100" spans="1:3">
      <c r="A9100" s="1" t="s">
        <v>18830</v>
      </c>
      <c r="B9100" s="1">
        <v>1</v>
      </c>
      <c r="C9100" s="1" t="str">
        <f>"INSERT INTO [dbo].[MM_DICTIONARY]  ([Word],[Type])  VALUES ( N'" &amp; A9100 &amp; "', N'" &amp;  B9100 &amp;  "')"</f>
        <v>INSERT INTO [dbo].[MM_DICTIONARY]  ([Word],[Type])  VALUES ( N'စန်', N'1')</v>
      </c>
    </row>
    <row r="9101" spans="1:3">
      <c r="A9101" s="3" t="s">
        <v>46781</v>
      </c>
      <c r="B9101" s="1" t="s">
        <v>50050</v>
      </c>
      <c r="C9101" s="1" t="str">
        <f>"INSERT INTO [dbo].[MM_DICTIONARY]  ([Word],[Type])  VALUES ( N'" &amp; A9101 &amp; "', N'" &amp;  B9101 &amp;  "')"</f>
        <v>INSERT INTO [dbo].[MM_DICTIONARY]  ([Word],[Type])  VALUES ( N'စန့်', N'2,91')</v>
      </c>
    </row>
    <row r="9102" spans="1:3">
      <c r="A9102" s="3" t="s">
        <v>46782</v>
      </c>
      <c r="B9102" s="1">
        <v>4</v>
      </c>
      <c r="C9102" s="1" t="str">
        <f>"INSERT INTO [dbo].[MM_DICTIONARY]  ([Word],[Type])  VALUES ( N'" &amp; A9102 &amp; "', N'" &amp;  B9102 &amp;  "')"</f>
        <v>INSERT INTO [dbo].[MM_DICTIONARY]  ([Word],[Type])  VALUES ( N'စန့်စန့်ရန့်ရန့်', N'4')</v>
      </c>
    </row>
    <row r="9103" spans="1:3">
      <c r="A9103" s="3" t="s">
        <v>12897</v>
      </c>
      <c r="B9103" s="1">
        <v>1</v>
      </c>
      <c r="C9103" s="1" t="str">
        <f>"INSERT INTO [dbo].[MM_DICTIONARY]  ([Word],[Type])  VALUES ( N'" &amp; A9103 &amp; "', N'" &amp;  B9103 &amp;  "')"</f>
        <v>INSERT INTO [dbo].[MM_DICTIONARY]  ([Word],[Type])  VALUES ( N'စန်း', N'1')</v>
      </c>
    </row>
    <row r="9104" spans="1:3">
      <c r="A9104" s="1" t="s">
        <v>18837</v>
      </c>
      <c r="B9104" s="1" t="s">
        <v>50050</v>
      </c>
      <c r="C9104" s="1" t="str">
        <f>"INSERT INTO [dbo].[MM_DICTIONARY]  ([Word],[Type])  VALUES ( N'" &amp; A9104 &amp; "', N'" &amp;  B9104 &amp;  "')"</f>
        <v>INSERT INTO [dbo].[MM_DICTIONARY]  ([Word],[Type])  VALUES ( N'စန်းကျ', N'2,91')</v>
      </c>
    </row>
    <row r="9105" spans="1:3">
      <c r="A9105" s="3" t="s">
        <v>18838</v>
      </c>
      <c r="B9105" s="1" t="s">
        <v>50050</v>
      </c>
      <c r="C9105" s="1" t="str">
        <f>"INSERT INTO [dbo].[MM_DICTIONARY]  ([Word],[Type])  VALUES ( N'" &amp; A9105 &amp; "', N'" &amp;  B9105 &amp;  "')"</f>
        <v>INSERT INTO [dbo].[MM_DICTIONARY]  ([Word],[Type])  VALUES ( N'စန်းတင်', N'2,91')</v>
      </c>
    </row>
    <row r="9106" spans="1:3">
      <c r="A9106" s="3" t="s">
        <v>18839</v>
      </c>
      <c r="B9106" s="1" t="s">
        <v>50050</v>
      </c>
      <c r="C9106" s="1" t="str">
        <f>"INSERT INTO [dbo].[MM_DICTIONARY]  ([Word],[Type])  VALUES ( N'" &amp; A9106 &amp; "', N'" &amp;  B9106 &amp;  "')"</f>
        <v>INSERT INTO [dbo].[MM_DICTIONARY]  ([Word],[Type])  VALUES ( N'စန်းထ', N'2,91')</v>
      </c>
    </row>
    <row r="9107" spans="1:3">
      <c r="A9107" s="1" t="s">
        <v>3813</v>
      </c>
      <c r="B9107" s="1">
        <v>1</v>
      </c>
      <c r="C9107" s="1" t="str">
        <f>"INSERT INTO [dbo].[MM_DICTIONARY]  ([Word],[Type])  VALUES ( N'" &amp; A9107 &amp; "', N'" &amp;  B9107 &amp;  "')"</f>
        <v>INSERT INTO [dbo].[MM_DICTIONARY]  ([Word],[Type])  VALUES ( N'စန်းနီလာအုတ္တမ', N'1')</v>
      </c>
    </row>
    <row r="9108" spans="1:3">
      <c r="A9108" s="3" t="s">
        <v>45979</v>
      </c>
      <c r="B9108" s="1" t="s">
        <v>50050</v>
      </c>
      <c r="C9108" s="1" t="str">
        <f>"INSERT INTO [dbo].[MM_DICTIONARY]  ([Word],[Type])  VALUES ( N'" &amp; A9108 &amp; "', N'" &amp;  B9108 &amp;  "')"</f>
        <v>INSERT INTO [dbo].[MM_DICTIONARY]  ([Word],[Type])  VALUES ( N'စန်းပွင့်', N'2,91')</v>
      </c>
    </row>
    <row r="9109" spans="1:3">
      <c r="A9109" s="3" t="s">
        <v>18840</v>
      </c>
      <c r="B9109" s="1">
        <v>1</v>
      </c>
      <c r="C9109" s="1" t="str">
        <f>"INSERT INTO [dbo].[MM_DICTIONARY]  ([Word],[Type])  VALUES ( N'" &amp; A9109 &amp; "', N'" &amp;  B9109 &amp;  "')"</f>
        <v>INSERT INTO [dbo].[MM_DICTIONARY]  ([Word],[Type])  VALUES ( N'စန်းယှဉ်နက္ခတ်', N'1')</v>
      </c>
    </row>
    <row r="9110" spans="1:3">
      <c r="A9110" s="1" t="s">
        <v>12896</v>
      </c>
      <c r="B9110" s="1" t="s">
        <v>50031</v>
      </c>
      <c r="C9110" s="1" t="str">
        <f>"INSERT INTO [dbo].[MM_DICTIONARY]  ([Word],[Type])  VALUES ( N'" &amp; A9110 &amp; "', N'" &amp;  B9110 &amp;  "')"</f>
        <v>INSERT INTO [dbo].[MM_DICTIONARY]  ([Word],[Type])  VALUES ( N'စန်းအထဆုံး', N'3,90')</v>
      </c>
    </row>
    <row r="9111" spans="1:3">
      <c r="A9111" s="1" t="s">
        <v>7476</v>
      </c>
      <c r="B9111" s="1">
        <v>1</v>
      </c>
      <c r="C9111" s="1" t="str">
        <f>"INSERT INTO [dbo].[MM_DICTIONARY]  ([Word],[Type])  VALUES ( N'" &amp; A9111 &amp; "', N'" &amp;  B9111 &amp;  "')"</f>
        <v>INSERT INTO [dbo].[MM_DICTIONARY]  ([Word],[Type])  VALUES ( N'စန်တာကရု', N'1')</v>
      </c>
    </row>
    <row r="9112" spans="1:3">
      <c r="A9112" s="1" t="s">
        <v>7765</v>
      </c>
      <c r="B9112" s="1">
        <v>1</v>
      </c>
      <c r="C9112" s="1" t="str">
        <f>"INSERT INTO [dbo].[MM_DICTIONARY]  ([Word],[Type])  VALUES ( N'" &amp; A9112 &amp; "', N'" &amp;  B9112 &amp;  "')"</f>
        <v>INSERT INTO [dbo].[MM_DICTIONARY]  ([Word],[Type])  VALUES ( N'စန်တီယာဂို', N'1')</v>
      </c>
    </row>
    <row r="9113" spans="1:3">
      <c r="A9113" s="1" t="s">
        <v>11329</v>
      </c>
      <c r="B9113" s="1">
        <v>1</v>
      </c>
      <c r="C9113" s="1" t="str">
        <f>"INSERT INTO [dbo].[MM_DICTIONARY]  ([Word],[Type])  VALUES ( N'" &amp; A9113 &amp; "', N'" &amp;  B9113 &amp;  "')"</f>
        <v>INSERT INTO [dbo].[MM_DICTIONARY]  ([Word],[Type])  VALUES ( N'စပက်ထရိုစကုပ်', N'1')</v>
      </c>
    </row>
    <row r="9114" spans="1:3">
      <c r="A9114" s="1" t="s">
        <v>18126</v>
      </c>
      <c r="B9114" s="1">
        <v>1</v>
      </c>
      <c r="C9114" s="1" t="str">
        <f>"INSERT INTO [dbo].[MM_DICTIONARY]  ([Word],[Type])  VALUES ( N'" &amp; A9114 &amp; "', N'" &amp;  B9114 &amp;  "')"</f>
        <v>INSERT INTO [dbo].[MM_DICTIONARY]  ([Word],[Type])  VALUES ( N'စပယ်ယာ', N'1')</v>
      </c>
    </row>
    <row r="9115" spans="1:3">
      <c r="A9115" s="1" t="s">
        <v>2853</v>
      </c>
      <c r="B9115" s="1">
        <v>1</v>
      </c>
      <c r="C9115" s="1" t="str">
        <f>"INSERT INTO [dbo].[MM_DICTIONARY]  ([Word],[Type])  VALUES ( N'" &amp; A9115 &amp; "', N'" &amp;  B9115 &amp;  "')"</f>
        <v>INSERT INTO [dbo].[MM_DICTIONARY]  ([Word],[Type])  VALUES ( N'စပယ်ရှယ်', N'1')</v>
      </c>
    </row>
    <row r="9116" spans="1:3">
      <c r="A9116" s="3" t="s">
        <v>35626</v>
      </c>
      <c r="B9116" s="1">
        <v>1</v>
      </c>
      <c r="C9116" s="1" t="str">
        <f>"INSERT INTO [dbo].[MM_DICTIONARY]  ([Word],[Type])  VALUES ( N'" &amp; A9116 &amp; "', N'" &amp;  B9116 &amp;  "')"</f>
        <v>INSERT INTO [dbo].[MM_DICTIONARY]  ([Word],[Type])  VALUES ( N'စပယ်ရာ', N'1')</v>
      </c>
    </row>
    <row r="9117" spans="1:3">
      <c r="A9117" s="1" t="s">
        <v>18127</v>
      </c>
      <c r="B9117" s="1" t="s">
        <v>50050</v>
      </c>
      <c r="C9117" s="1" t="str">
        <f>"INSERT INTO [dbo].[MM_DICTIONARY]  ([Word],[Type])  VALUES ( N'" &amp; A9117 &amp; "', N'" &amp;  B9117 &amp;  "')"</f>
        <v>INSERT INTO [dbo].[MM_DICTIONARY]  ([Word],[Type])  VALUES ( N'စပျက်', N'2,91')</v>
      </c>
    </row>
    <row r="9118" spans="1:3">
      <c r="A9118" s="3" t="s">
        <v>10036</v>
      </c>
      <c r="B9118" s="1">
        <v>1</v>
      </c>
      <c r="C9118" s="1" t="str">
        <f>"INSERT INTO [dbo].[MM_DICTIONARY]  ([Word],[Type])  VALUES ( N'" &amp; A9118 &amp; "', N'" &amp;  B9118 &amp;  "')"</f>
        <v>INSERT INTO [dbo].[MM_DICTIONARY]  ([Word],[Type])  VALUES ( N'စပျစ်', N'1')</v>
      </c>
    </row>
    <row r="9119" spans="1:3">
      <c r="A9119" s="3" t="s">
        <v>35648</v>
      </c>
      <c r="B9119" s="1">
        <v>1</v>
      </c>
      <c r="C9119" s="1" t="str">
        <f>"INSERT INTO [dbo].[MM_DICTIONARY]  ([Word],[Type])  VALUES ( N'" &amp; A9119 &amp; "', N'" &amp;  B9119 &amp;  "')"</f>
        <v>INSERT INTO [dbo].[MM_DICTIONARY]  ([Word],[Type])  VALUES ( N'စပျစ်ခြံ', N'1')</v>
      </c>
    </row>
    <row r="9120" spans="1:3">
      <c r="A9120" s="1" t="s">
        <v>18128</v>
      </c>
      <c r="B9120" s="1">
        <v>1</v>
      </c>
      <c r="C9120" s="1" t="str">
        <f>"INSERT INTO [dbo].[MM_DICTIONARY]  ([Word],[Type])  VALUES ( N'" &amp; A9120 &amp; "', N'" &amp;  B9120 &amp;  "')"</f>
        <v>INSERT INTO [dbo].[MM_DICTIONARY]  ([Word],[Type])  VALUES ( N'စပျစ်ဆား', N'1')</v>
      </c>
    </row>
    <row r="9121" spans="1:3">
      <c r="A9121" s="1" t="s">
        <v>18129</v>
      </c>
      <c r="B9121" s="1">
        <v>1</v>
      </c>
      <c r="C9121" s="1" t="str">
        <f>"INSERT INTO [dbo].[MM_DICTIONARY]  ([Word],[Type])  VALUES ( N'" &amp; A9121 &amp; "', N'" &amp;  B9121 &amp;  "')"</f>
        <v>INSERT INTO [dbo].[MM_DICTIONARY]  ([Word],[Type])  VALUES ( N'စပျစ်နွယ်', N'1')</v>
      </c>
    </row>
    <row r="9122" spans="1:3">
      <c r="A9122" s="3" t="s">
        <v>18130</v>
      </c>
      <c r="B9122" s="1">
        <v>1</v>
      </c>
      <c r="C9122" s="1" t="str">
        <f>"INSERT INTO [dbo].[MM_DICTIONARY]  ([Word],[Type])  VALUES ( N'" &amp; A9122 &amp; "', N'" &amp;  B9122 &amp;  "')"</f>
        <v>INSERT INTO [dbo].[MM_DICTIONARY]  ([Word],[Type])  VALUES ( N'စပျစ်ပင်', N'1')</v>
      </c>
    </row>
    <row r="9123" spans="1:3">
      <c r="A9123" s="3" t="s">
        <v>8918</v>
      </c>
      <c r="B9123" s="1">
        <v>1</v>
      </c>
      <c r="C9123" s="1" t="str">
        <f>"INSERT INTO [dbo].[MM_DICTIONARY]  ([Word],[Type])  VALUES ( N'" &amp; A9123 &amp; "', N'" &amp;  B9123 &amp;  "')"</f>
        <v>INSERT INTO [dbo].[MM_DICTIONARY]  ([Word],[Type])  VALUES ( N'စပျစ်ရည်', N'1')</v>
      </c>
    </row>
    <row r="9124" spans="1:3">
      <c r="A9124" s="1" t="s">
        <v>10014</v>
      </c>
      <c r="B9124" s="1">
        <v>1</v>
      </c>
      <c r="C9124" s="1" t="str">
        <f>"INSERT INTO [dbo].[MM_DICTIONARY]  ([Word],[Type])  VALUES ( N'" &amp; A9124 &amp; "', N'" &amp;  B9124 &amp;  "')"</f>
        <v>INSERT INTO [dbo].[MM_DICTIONARY]  ([Word],[Type])  VALUES ( N'စပျစ်ဝိုင်', N'1')</v>
      </c>
    </row>
    <row r="9125" spans="1:3">
      <c r="A9125" s="1" t="s">
        <v>11219</v>
      </c>
      <c r="B9125" s="1">
        <v>1</v>
      </c>
      <c r="C9125" s="1" t="str">
        <f>"INSERT INTO [dbo].[MM_DICTIONARY]  ([Word],[Type])  VALUES ( N'" &amp; A9125 &amp; "', N'" &amp;  B9125 &amp;  "')"</f>
        <v>INSERT INTO [dbo].[MM_DICTIONARY]  ([Word],[Type])  VALUES ( N'စပျစ်သီး', N'1')</v>
      </c>
    </row>
    <row r="9126" spans="1:3">
      <c r="A9126" s="1" t="s">
        <v>10539</v>
      </c>
      <c r="B9126" s="1">
        <v>1</v>
      </c>
      <c r="C9126" s="1" t="str">
        <f>"INSERT INTO [dbo].[MM_DICTIONARY]  ([Word],[Type])  VALUES ( N'" &amp; A9126 &amp; "', N'" &amp;  B9126 &amp;  "')"</f>
        <v>INSERT INTO [dbo].[MM_DICTIONARY]  ([Word],[Type])  VALUES ( N'စပရက်စ်လေ', N'1')</v>
      </c>
    </row>
    <row r="9127" spans="1:3">
      <c r="A9127" s="3" t="s">
        <v>35627</v>
      </c>
      <c r="B9127" s="1">
        <v>1</v>
      </c>
      <c r="C9127" s="1" t="str">
        <f>"INSERT INTO [dbo].[MM_DICTIONARY]  ([Word],[Type])  VALUES ( N'" &amp; A9127 &amp; "', N'" &amp;  B9127 &amp;  "')"</f>
        <v>INSERT INTO [dbo].[MM_DICTIONARY]  ([Word],[Type])  VALUES ( N'စပရင်', N'1')</v>
      </c>
    </row>
    <row r="9128" spans="1:3">
      <c r="A9128" s="3" t="s">
        <v>2446</v>
      </c>
      <c r="B9128" s="1">
        <v>1</v>
      </c>
      <c r="C9128" s="1" t="str">
        <f>"INSERT INTO [dbo].[MM_DICTIONARY]  ([Word],[Type])  VALUES ( N'" &amp; A9128 &amp; "', N'" &amp;  B9128 &amp;  "')"</f>
        <v>INSERT INTO [dbo].[MM_DICTIONARY]  ([Word],[Type])  VALUES ( N'စပါး', N'1')</v>
      </c>
    </row>
    <row r="9129" spans="1:3">
      <c r="A9129" s="1" t="s">
        <v>11340</v>
      </c>
      <c r="B9129" s="1">
        <v>1</v>
      </c>
      <c r="C9129" s="1" t="str">
        <f>"INSERT INTO [dbo].[MM_DICTIONARY]  ([Word],[Type])  VALUES ( N'" &amp; A9129 &amp; "', N'" &amp;  B9129 &amp;  "')"</f>
        <v>INSERT INTO [dbo].[MM_DICTIONARY]  ([Word],[Type])  VALUES ( N'စပါးကျည်', N'1')</v>
      </c>
    </row>
    <row r="9130" spans="1:3">
      <c r="A9130" s="3" t="s">
        <v>7782</v>
      </c>
      <c r="B9130" s="1">
        <v>1</v>
      </c>
      <c r="C9130" s="1" t="str">
        <f>"INSERT INTO [dbo].[MM_DICTIONARY]  ([Word],[Type])  VALUES ( N'" &amp; A9130 &amp; "', N'" &amp;  B9130 &amp;  "')"</f>
        <v>INSERT INTO [dbo].[MM_DICTIONARY]  ([Word],[Type])  VALUES ( N'စပါးကျီ', N'1')</v>
      </c>
    </row>
    <row r="9131" spans="1:3">
      <c r="A9131" s="3" t="s">
        <v>45566</v>
      </c>
      <c r="B9131" s="1" t="s">
        <v>50050</v>
      </c>
      <c r="C9131" s="1" t="str">
        <f>"INSERT INTO [dbo].[MM_DICTIONARY]  ([Word],[Type])  VALUES ( N'" &amp; A9131 &amp; "', N'" &amp;  B9131 &amp;  "')"</f>
        <v>INSERT INTO [dbo].[MM_DICTIONARY]  ([Word],[Type])  VALUES ( N'စပါးကြည့်ကြည့်', N'2,91')</v>
      </c>
    </row>
    <row r="9132" spans="1:3">
      <c r="A9132" s="3" t="s">
        <v>18111</v>
      </c>
      <c r="B9132" s="1">
        <v>1</v>
      </c>
      <c r="C9132" s="1" t="str">
        <f>"INSERT INTO [dbo].[MM_DICTIONARY]  ([Word],[Type])  VALUES ( N'" &amp; A9132 &amp; "', N'" &amp;  B9132 &amp;  "')"</f>
        <v>INSERT INTO [dbo].[MM_DICTIONARY]  ([Word],[Type])  VALUES ( N'စပါးကြီး', N'1')</v>
      </c>
    </row>
    <row r="9133" spans="1:3">
      <c r="A9133" s="1" t="s">
        <v>45567</v>
      </c>
      <c r="B9133" s="1" t="s">
        <v>50050</v>
      </c>
      <c r="C9133" s="1" t="str">
        <f>"INSERT INTO [dbo].[MM_DICTIONARY]  ([Word],[Type])  VALUES ( N'" &amp; A9133 &amp; "', N'" &amp;  B9133 &amp;  "')"</f>
        <v>INSERT INTO [dbo].[MM_DICTIONARY]  ([Word],[Type])  VALUES ( N'စပါးကြီးကြည့်', N'2,91')</v>
      </c>
    </row>
    <row r="9134" spans="1:3">
      <c r="A9134" s="1" t="s">
        <v>5054</v>
      </c>
      <c r="B9134" s="1">
        <v>1</v>
      </c>
      <c r="C9134" s="1" t="str">
        <f>"INSERT INTO [dbo].[MM_DICTIONARY]  ([Word],[Type])  VALUES ( N'" &amp; A9134 &amp; "', N'" &amp;  B9134 &amp;  "')"</f>
        <v>INSERT INTO [dbo].[MM_DICTIONARY]  ([Word],[Type])  VALUES ( N'စပါးကြီးမြွေ', N'1')</v>
      </c>
    </row>
    <row r="9135" spans="1:3">
      <c r="A9135" s="1" t="s">
        <v>18110</v>
      </c>
      <c r="B9135" s="1" t="s">
        <v>50049</v>
      </c>
      <c r="C9135" s="1" t="str">
        <f>"INSERT INTO [dbo].[MM_DICTIONARY]  ([Word],[Type])  VALUES ( N'" &amp; A9135 &amp; "', N'" &amp;  B9135 &amp;  "')"</f>
        <v>INSERT INTO [dbo].[MM_DICTIONARY]  ([Word],[Type])  VALUES ( N'စပါးကဲ့', N'1,2,91')</v>
      </c>
    </row>
    <row r="9136" spans="1:3">
      <c r="A9136" s="1" t="s">
        <v>5139</v>
      </c>
      <c r="B9136" s="1">
        <v>1</v>
      </c>
      <c r="C9136" s="1" t="str">
        <f>"INSERT INTO [dbo].[MM_DICTIONARY]  ([Word],[Type])  VALUES ( N'" &amp; A9136 &amp; "', N'" &amp;  B9136 &amp;  "')"</f>
        <v>INSERT INTO [dbo].[MM_DICTIONARY]  ([Word],[Type])  VALUES ( N'စပါးခင်း', N'1')</v>
      </c>
    </row>
    <row r="9137" spans="1:3">
      <c r="A9137" s="1" t="s">
        <v>3572</v>
      </c>
      <c r="B9137" s="1">
        <v>1</v>
      </c>
      <c r="C9137" s="1" t="str">
        <f>"INSERT INTO [dbo].[MM_DICTIONARY]  ([Word],[Type])  VALUES ( N'" &amp; A9137 &amp; "', N'" &amp;  B9137 &amp;  "')"</f>
        <v>INSERT INTO [dbo].[MM_DICTIONARY]  ([Word],[Type])  VALUES ( N'စပါးခင်းငှက်', N'1')</v>
      </c>
    </row>
    <row r="9138" spans="1:3">
      <c r="A9138" s="1" t="s">
        <v>18112</v>
      </c>
      <c r="B9138" s="1" t="s">
        <v>50049</v>
      </c>
      <c r="C9138" s="1" t="str">
        <f>"INSERT INTO [dbo].[MM_DICTIONARY]  ([Word],[Type])  VALUES ( N'" &amp; A9138 &amp; "', N'" &amp;  B9138 &amp;  "')"</f>
        <v>INSERT INTO [dbo].[MM_DICTIONARY]  ([Word],[Type])  VALUES ( N'စပါးခတ်', N'1,2,91')</v>
      </c>
    </row>
    <row r="9139" spans="1:3">
      <c r="A9139" s="1" t="s">
        <v>10453</v>
      </c>
      <c r="B9139" s="1">
        <v>1</v>
      </c>
      <c r="C9139" s="1" t="str">
        <f>"INSERT INTO [dbo].[MM_DICTIONARY]  ([Word],[Type])  VALUES ( N'" &amp; A9139 &amp; "', N'" &amp;  B9139 &amp;  "')"</f>
        <v>INSERT INTO [dbo].[MM_DICTIONARY]  ([Word],[Type])  VALUES ( N'စပါးခွံ', N'1')</v>
      </c>
    </row>
    <row r="9140" spans="1:3">
      <c r="A9140" s="3" t="s">
        <v>35628</v>
      </c>
      <c r="B9140" s="1">
        <v>1</v>
      </c>
      <c r="C9140" s="1" t="str">
        <f>"INSERT INTO [dbo].[MM_DICTIONARY]  ([Word],[Type])  VALUES ( N'" &amp; A9140 &amp; "', N'" &amp;  B9140 &amp;  "')"</f>
        <v>INSERT INTO [dbo].[MM_DICTIONARY]  ([Word],[Type])  VALUES ( N'စပါးဒိုင်', N'1')</v>
      </c>
    </row>
    <row r="9141" spans="1:3">
      <c r="A9141" s="3" t="s">
        <v>35629</v>
      </c>
      <c r="B9141" s="1">
        <v>1</v>
      </c>
      <c r="C9141" s="1" t="str">
        <f>"INSERT INTO [dbo].[MM_DICTIONARY]  ([Word],[Type])  VALUES ( N'" &amp; A9141 &amp; "', N'" &amp;  B9141 &amp;  "')"</f>
        <v>INSERT INTO [dbo].[MM_DICTIONARY]  ([Word],[Type])  VALUES ( N'စပါးနက်', N'1')</v>
      </c>
    </row>
    <row r="9142" spans="1:3">
      <c r="A9142" s="3" t="s">
        <v>35630</v>
      </c>
      <c r="B9142" s="1" t="s">
        <v>50050</v>
      </c>
      <c r="C9142" s="1" t="str">
        <f>"INSERT INTO [dbo].[MM_DICTIONARY]  ([Word],[Type])  VALUES ( N'" &amp; A9142 &amp; "', N'" &amp;  B9142 &amp;  "')"</f>
        <v>INSERT INTO [dbo].[MM_DICTIONARY]  ([Word],[Type])  VALUES ( N'စပါးနယ်', N'2,91')</v>
      </c>
    </row>
    <row r="9143" spans="1:3">
      <c r="A9143" s="3" t="s">
        <v>8079</v>
      </c>
      <c r="B9143" s="1">
        <v>1</v>
      </c>
      <c r="C9143" s="1" t="str">
        <f>"INSERT INTO [dbo].[MM_DICTIONARY]  ([Word],[Type])  VALUES ( N'" &amp; A9143 &amp; "', N'" &amp;  B9143 &amp;  "')"</f>
        <v>INSERT INTO [dbo].[MM_DICTIONARY]  ([Word],[Type])  VALUES ( N'စပါးနှံ', N'1')</v>
      </c>
    </row>
    <row r="9144" spans="1:3">
      <c r="A9144" s="1" t="s">
        <v>5503</v>
      </c>
      <c r="B9144" s="1">
        <v>1</v>
      </c>
      <c r="C9144" s="1" t="str">
        <f>"INSERT INTO [dbo].[MM_DICTIONARY]  ([Word],[Type])  VALUES ( N'" &amp; A9144 &amp; "', N'" &amp;  B9144 &amp;  "')"</f>
        <v>INSERT INTO [dbo].[MM_DICTIONARY]  ([Word],[Type])  VALUES ( N'စပါးပင်', N'1')</v>
      </c>
    </row>
    <row r="9145" spans="1:3">
      <c r="A9145" s="1" t="s">
        <v>18113</v>
      </c>
      <c r="B9145" s="1">
        <v>1</v>
      </c>
      <c r="C9145" s="1" t="str">
        <f>"INSERT INTO [dbo].[MM_DICTIONARY]  ([Word],[Type])  VALUES ( N'" &amp; A9145 &amp; "', N'" &amp;  B9145 &amp;  "')"</f>
        <v>INSERT INTO [dbo].[MM_DICTIONARY]  ([Word],[Type])  VALUES ( N'စပါးပိုး', N'1')</v>
      </c>
    </row>
    <row r="9146" spans="1:3">
      <c r="A9146" s="3" t="s">
        <v>35631</v>
      </c>
      <c r="B9146" s="1">
        <v>1</v>
      </c>
      <c r="C9146" s="1" t="str">
        <f>"INSERT INTO [dbo].[MM_DICTIONARY]  ([Word],[Type])  VALUES ( N'" &amp; A9146 &amp; "', N'" &amp;  B9146 &amp;  "')"</f>
        <v>INSERT INTO [dbo].[MM_DICTIONARY]  ([Word],[Type])  VALUES ( N'စပါးပေး', N'1')</v>
      </c>
    </row>
    <row r="9147" spans="1:3">
      <c r="A9147" s="1" t="s">
        <v>18115</v>
      </c>
      <c r="B9147" s="1">
        <v>1</v>
      </c>
      <c r="C9147" s="1" t="str">
        <f>"INSERT INTO [dbo].[MM_DICTIONARY]  ([Word],[Type])  VALUES ( N'" &amp; A9147 &amp; "', N'" &amp;  B9147 &amp;  "')"</f>
        <v>INSERT INTO [dbo].[MM_DICTIONARY]  ([Word],[Type])  VALUES ( N'စပါးဖျင်း', N'1')</v>
      </c>
    </row>
    <row r="9148" spans="1:3">
      <c r="A9148" s="1" t="s">
        <v>18114</v>
      </c>
      <c r="B9148" s="1">
        <v>1</v>
      </c>
      <c r="C9148" s="1" t="str">
        <f>"INSERT INTO [dbo].[MM_DICTIONARY]  ([Word],[Type])  VALUES ( N'" &amp; A9148 &amp; "', N'" &amp;  B9148 &amp;  "')"</f>
        <v>INSERT INTO [dbo].[MM_DICTIONARY]  ([Word],[Type])  VALUES ( N'စပါးဖုံး', N'1')</v>
      </c>
    </row>
    <row r="9149" spans="1:3">
      <c r="A9149" s="1" t="s">
        <v>18116</v>
      </c>
      <c r="B9149" s="1">
        <v>1</v>
      </c>
      <c r="C9149" s="1" t="str">
        <f>"INSERT INTO [dbo].[MM_DICTIONARY]  ([Word],[Type])  VALUES ( N'" &amp; A9149 &amp; "', N'" &amp;  B9149 &amp;  "')"</f>
        <v>INSERT INTO [dbo].[MM_DICTIONARY]  ([Word],[Type])  VALUES ( N'စပါးမြီး', N'1')</v>
      </c>
    </row>
    <row r="9150" spans="1:3">
      <c r="A9150" s="1" t="s">
        <v>18118</v>
      </c>
      <c r="B9150" s="1">
        <v>1</v>
      </c>
      <c r="C9150" s="1" t="str">
        <f>"INSERT INTO [dbo].[MM_DICTIONARY]  ([Word],[Type])  VALUES ( N'" &amp; A9150 &amp; "', N'" &amp;  B9150 &amp;  "')"</f>
        <v>INSERT INTO [dbo].[MM_DICTIONARY]  ([Word],[Type])  VALUES ( N'စပါးရိုင်း', N'1')</v>
      </c>
    </row>
    <row r="9151" spans="1:3">
      <c r="A9151" s="3" t="s">
        <v>18117</v>
      </c>
      <c r="B9151" s="1">
        <v>4</v>
      </c>
      <c r="C9151" s="1" t="str">
        <f>"INSERT INTO [dbo].[MM_DICTIONARY]  ([Word],[Type])  VALUES ( N'" &amp; A9151 &amp; "', N'" &amp;  B9151 &amp;  "')"</f>
        <v>INSERT INTO [dbo].[MM_DICTIONARY]  ([Word],[Type])  VALUES ( N'စပါးရောဖွဲရော', N'4')</v>
      </c>
    </row>
    <row r="9152" spans="1:3">
      <c r="A9152" s="3" t="s">
        <v>18119</v>
      </c>
      <c r="B9152" s="1">
        <v>1</v>
      </c>
      <c r="C9152" s="1" t="str">
        <f>"INSERT INTO [dbo].[MM_DICTIONARY]  ([Word],[Type])  VALUES ( N'" &amp; A9152 &amp; "', N'" &amp;  B9152 &amp;  "')"</f>
        <v>INSERT INTO [dbo].[MM_DICTIONARY]  ([Word],[Type])  VALUES ( N'စပါးလင်', N'1')</v>
      </c>
    </row>
    <row r="9153" spans="1:3">
      <c r="A9153" s="1" t="s">
        <v>18120</v>
      </c>
      <c r="B9153" s="1">
        <v>1</v>
      </c>
      <c r="C9153" s="1" t="str">
        <f>"INSERT INTO [dbo].[MM_DICTIONARY]  ([Word],[Type])  VALUES ( N'" &amp; A9153 &amp; "', N'" &amp;  B9153 &amp;  "')"</f>
        <v>INSERT INTO [dbo].[MM_DICTIONARY]  ([Word],[Type])  VALUES ( N'စပါးလင်ပင်', N'1')</v>
      </c>
    </row>
    <row r="9154" spans="1:3">
      <c r="A9154" s="3" t="s">
        <v>18121</v>
      </c>
      <c r="B9154" s="1" t="s">
        <v>50050</v>
      </c>
      <c r="C9154" s="1" t="str">
        <f>"INSERT INTO [dbo].[MM_DICTIONARY]  ([Word],[Type])  VALUES ( N'" &amp; A9154 &amp; "', N'" &amp;  B9154 &amp;  "')"</f>
        <v>INSERT INTO [dbo].[MM_DICTIONARY]  ([Word],[Type])  VALUES ( N'စပါးလှေ့', N'2,91')</v>
      </c>
    </row>
    <row r="9155" spans="1:3">
      <c r="A9155" s="1" t="s">
        <v>18122</v>
      </c>
      <c r="B9155" s="1" t="s">
        <v>50049</v>
      </c>
      <c r="C9155" s="1" t="str">
        <f>"INSERT INTO [dbo].[MM_DICTIONARY]  ([Word],[Type])  VALUES ( N'" &amp; A9155 &amp; "', N'" &amp;  B9155 &amp;  "')"</f>
        <v>INSERT INTO [dbo].[MM_DICTIONARY]  ([Word],[Type])  VALUES ( N'စပါးလှောင်', N'1,2,91')</v>
      </c>
    </row>
    <row r="9156" spans="1:3">
      <c r="A9156" s="3" t="s">
        <v>35632</v>
      </c>
      <c r="B9156" s="1">
        <v>1</v>
      </c>
      <c r="C9156" s="1" t="str">
        <f>"INSERT INTO [dbo].[MM_DICTIONARY]  ([Word],[Type])  VALUES ( N'" &amp; A9156 &amp; "', N'" &amp;  B9156 &amp;  "')"</f>
        <v>INSERT INTO [dbo].[MM_DICTIONARY]  ([Word],[Type])  VALUES ( N'စပါးလုံး', N'1')</v>
      </c>
    </row>
    <row r="9157" spans="1:3">
      <c r="A9157" s="1" t="s">
        <v>2724</v>
      </c>
      <c r="B9157" s="1">
        <v>1</v>
      </c>
      <c r="C9157" s="1" t="str">
        <f>"INSERT INTO [dbo].[MM_DICTIONARY]  ([Word],[Type])  VALUES ( N'" &amp; A9157 &amp; "', N'" &amp;  B9157 &amp;  "')"</f>
        <v>INSERT INTO [dbo].[MM_DICTIONARY]  ([Word],[Type])  VALUES ( N'စပါးသီးနှံ', N'1')</v>
      </c>
    </row>
    <row r="9158" spans="1:3">
      <c r="A9158" s="3" t="s">
        <v>18123</v>
      </c>
      <c r="B9158" s="1">
        <v>1</v>
      </c>
      <c r="C9158" s="1" t="str">
        <f>"INSERT INTO [dbo].[MM_DICTIONARY]  ([Word],[Type])  VALUES ( N'" &amp; A9158 &amp; "', N'" &amp;  B9158 &amp;  "')"</f>
        <v>INSERT INTO [dbo].[MM_DICTIONARY]  ([Word],[Type])  VALUES ( N'စပါးအုံး', N'1')</v>
      </c>
    </row>
    <row r="9159" spans="1:3">
      <c r="A9159" s="1" t="s">
        <v>18124</v>
      </c>
      <c r="B9159" s="1">
        <v>1</v>
      </c>
      <c r="C9159" s="1" t="str">
        <f>"INSERT INTO [dbo].[MM_DICTIONARY]  ([Word],[Type])  VALUES ( N'" &amp; A9159 &amp; "', N'" &amp;  B9159 &amp;  "')"</f>
        <v>INSERT INTO [dbo].[MM_DICTIONARY]  ([Word],[Type])  VALUES ( N'စပါးအုံးမြွေ', N'1')</v>
      </c>
    </row>
    <row r="9160" spans="1:3">
      <c r="A9160" s="3" t="s">
        <v>35633</v>
      </c>
      <c r="B9160" s="1">
        <v>1</v>
      </c>
      <c r="C9160" s="1" t="str">
        <f>"INSERT INTO [dbo].[MM_DICTIONARY]  ([Word],[Type])  VALUES ( N'" &amp; A9160 &amp; "', N'" &amp;  B9160 &amp;  "')"</f>
        <v>INSERT INTO [dbo].[MM_DICTIONARY]  ([Word],[Type])  VALUES ( N'စပါးအူလျှောက်ပိုး', N'1')</v>
      </c>
    </row>
    <row r="9161" spans="1:3">
      <c r="A9161" s="1" t="s">
        <v>8785</v>
      </c>
      <c r="B9161" s="1">
        <v>1</v>
      </c>
      <c r="C9161" s="1" t="str">
        <f>"INSERT INTO [dbo].[MM_DICTIONARY]  ([Word],[Type])  VALUES ( N'" &amp; A9161 &amp; "', N'" &amp;  B9161 &amp;  "')"</f>
        <v>INSERT INTO [dbo].[MM_DICTIONARY]  ([Word],[Type])  VALUES ( N'စပါဂတီ', N'1')</v>
      </c>
    </row>
    <row r="9162" spans="1:3">
      <c r="A9162" s="1" t="s">
        <v>4534</v>
      </c>
      <c r="B9162" s="1">
        <v>1</v>
      </c>
      <c r="C9162" s="1" t="str">
        <f>"INSERT INTO [dbo].[MM_DICTIONARY]  ([Word],[Type])  VALUES ( N'" &amp; A9162 &amp; "', N'" &amp;  B9162 &amp;  "')"</f>
        <v>INSERT INTO [dbo].[MM_DICTIONARY]  ([Word],[Type])  VALUES ( N'စပိန်', N'1')</v>
      </c>
    </row>
    <row r="9163" spans="1:3">
      <c r="A9163" s="3" t="s">
        <v>47691</v>
      </c>
      <c r="B9163" s="1">
        <v>1</v>
      </c>
      <c r="C9163" s="1" t="str">
        <f>"INSERT INTO [dbo].[MM_DICTIONARY]  ([Word],[Type])  VALUES ( N'" &amp; A9163 &amp; "', N'" &amp;  B9163 &amp;  "')"</f>
        <v>INSERT INTO [dbo].[MM_DICTIONARY]  ([Word],[Type])  VALUES ( N'စပိန်စကား', N'1')</v>
      </c>
    </row>
    <row r="9164" spans="1:3">
      <c r="A9164" s="1" t="s">
        <v>6461</v>
      </c>
      <c r="B9164" s="1">
        <v>1</v>
      </c>
      <c r="C9164" s="1" t="str">
        <f>"INSERT INTO [dbo].[MM_DICTIONARY]  ([Word],[Type])  VALUES ( N'" &amp; A9164 &amp; "', N'" &amp;  B9164 &amp;  "')"</f>
        <v>INSERT INTO [dbo].[MM_DICTIONARY]  ([Word],[Type])  VALUES ( N'စပီကာကော်နာ', N'1')</v>
      </c>
    </row>
    <row r="9165" spans="1:3">
      <c r="A9165" s="1" t="s">
        <v>12109</v>
      </c>
      <c r="B9165" s="1" t="s">
        <v>50050</v>
      </c>
      <c r="C9165" s="1" t="str">
        <f>"INSERT INTO [dbo].[MM_DICTIONARY]  ([Word],[Type])  VALUES ( N'" &amp; A9165 &amp; "', N'" &amp;  B9165 &amp;  "')"</f>
        <v>INSERT INTO [dbo].[MM_DICTIONARY]  ([Word],[Type])  VALUES ( N'စပေး', N'2,91')</v>
      </c>
    </row>
    <row r="9166" spans="1:3">
      <c r="A9166" s="1" t="s">
        <v>12110</v>
      </c>
      <c r="B9166" s="1">
        <v>1</v>
      </c>
      <c r="C9166" s="1" t="str">
        <f>"INSERT INTO [dbo].[MM_DICTIONARY]  ([Word],[Type])  VALUES ( N'" &amp; A9166 &amp; "', N'" &amp;  B9166 &amp;  "')"</f>
        <v>INSERT INTO [dbo].[MM_DICTIONARY]  ([Word],[Type])  VALUES ( N'စပေးဘောလုံး', N'1')</v>
      </c>
    </row>
    <row r="9167" spans="1:3">
      <c r="A9167" s="3" t="s">
        <v>35634</v>
      </c>
      <c r="B9167" s="1">
        <v>1</v>
      </c>
      <c r="C9167" s="1" t="str">
        <f>"INSERT INTO [dbo].[MM_DICTIONARY]  ([Word],[Type])  VALUES ( N'" &amp; A9167 &amp; "', N'" &amp;  B9167 &amp;  "')"</f>
        <v>INSERT INTO [dbo].[MM_DICTIONARY]  ([Word],[Type])  VALUES ( N'စပေါ်', N'1')</v>
      </c>
    </row>
    <row r="9168" spans="1:3">
      <c r="A9168" s="1" t="s">
        <v>18125</v>
      </c>
      <c r="B9168" s="1">
        <v>1</v>
      </c>
      <c r="C9168" s="1" t="str">
        <f>"INSERT INTO [dbo].[MM_DICTIONARY]  ([Word],[Type])  VALUES ( N'" &amp; A9168 &amp; "', N'" &amp;  B9168 &amp;  "')"</f>
        <v>INSERT INTO [dbo].[MM_DICTIONARY]  ([Word],[Type])  VALUES ( N'စပေါ်ငွေ', N'1')</v>
      </c>
    </row>
    <row r="9169" spans="1:3">
      <c r="A9169" s="1" t="s">
        <v>35635</v>
      </c>
      <c r="B9169" s="1" t="s">
        <v>50050</v>
      </c>
      <c r="C9169" s="1" t="str">
        <f>"INSERT INTO [dbo].[MM_DICTIONARY]  ([Word],[Type])  VALUES ( N'" &amp; A9169 &amp; "', N'" &amp;  B9169 &amp;  "')"</f>
        <v>INSERT INTO [dbo].[MM_DICTIONARY]  ([Word],[Type])  VALUES ( N'စပေါ်တင်', N'2,91')</v>
      </c>
    </row>
    <row r="9170" spans="1:3">
      <c r="A9170" s="1" t="s">
        <v>35636</v>
      </c>
      <c r="B9170" s="1" t="s">
        <v>50050</v>
      </c>
      <c r="C9170" s="1" t="str">
        <f>"INSERT INTO [dbo].[MM_DICTIONARY]  ([Word],[Type])  VALUES ( N'" &amp; A9170 &amp; "', N'" &amp;  B9170 &amp;  "')"</f>
        <v>INSERT INTO [dbo].[MM_DICTIONARY]  ([Word],[Type])  VALUES ( N'စပေါ်ပေး', N'2,91')</v>
      </c>
    </row>
    <row r="9171" spans="1:3">
      <c r="A9171" s="3" t="s">
        <v>7331</v>
      </c>
      <c r="B9171" s="1" t="s">
        <v>50066</v>
      </c>
      <c r="C9171" s="1" t="str">
        <f>"INSERT INTO [dbo].[MM_DICTIONARY]  ([Word],[Type])  VALUES ( N'" &amp; A9171 &amp; "', N'" &amp;  B9171 &amp;  "')"</f>
        <v>INSERT INTO [dbo].[MM_DICTIONARY]  ([Word],[Type])  VALUES ( N'စပ်', N'2,91,3,90,1')</v>
      </c>
    </row>
    <row r="9172" spans="1:3">
      <c r="A9172" s="3" t="s">
        <v>35638</v>
      </c>
      <c r="B9172" s="1" t="s">
        <v>50050</v>
      </c>
      <c r="C9172" s="1" t="str">
        <f>"INSERT INTO [dbo].[MM_DICTIONARY]  ([Word],[Type])  VALUES ( N'" &amp; A9172 &amp; "', N'" &amp;  B9172 &amp;  "')"</f>
        <v>INSERT INTO [dbo].[MM_DICTIONARY]  ([Word],[Type])  VALUES ( N'စပ်ကျ', N'2,91')</v>
      </c>
    </row>
    <row r="9173" spans="1:3">
      <c r="A9173" s="1" t="s">
        <v>18870</v>
      </c>
      <c r="B9173" s="1" t="s">
        <v>50050</v>
      </c>
      <c r="C9173" s="1" t="str">
        <f>"INSERT INTO [dbo].[MM_DICTIONARY]  ([Word],[Type])  VALUES ( N'" &amp; A9173 &amp; "', N'" &amp;  B9173 &amp;  "')"</f>
        <v>INSERT INTO [dbo].[MM_DICTIONARY]  ([Word],[Type])  VALUES ( N'စပ်ကျိန်း', N'2,91')</v>
      </c>
    </row>
    <row r="9174" spans="1:3">
      <c r="A9174" s="3" t="s">
        <v>3036</v>
      </c>
      <c r="B9174" s="1">
        <v>1</v>
      </c>
      <c r="C9174" s="1" t="str">
        <f>"INSERT INTO [dbo].[MM_DICTIONARY]  ([Word],[Type])  VALUES ( N'" &amp; A9174 &amp; "', N'" &amp;  B9174 &amp;  "')"</f>
        <v>INSERT INTO [dbo].[MM_DICTIONARY]  ([Word],[Type])  VALUES ( N'စပ်ကြား', N'1')</v>
      </c>
    </row>
    <row r="9175" spans="1:3">
      <c r="A9175" s="1" t="s">
        <v>18871</v>
      </c>
      <c r="B9175" s="1" t="s">
        <v>50050</v>
      </c>
      <c r="C9175" s="1" t="str">
        <f>"INSERT INTO [dbo].[MM_DICTIONARY]  ([Word],[Type])  VALUES ( N'" &amp; A9175 &amp; "', N'" &amp;  B9175 &amp;  "')"</f>
        <v>INSERT INTO [dbo].[MM_DICTIONARY]  ([Word],[Type])  VALUES ( N'စပ်ကြားစပ်လယ်ပြု', N'2,91')</v>
      </c>
    </row>
    <row r="9176" spans="1:3">
      <c r="A9176" s="1" t="s">
        <v>18872</v>
      </c>
      <c r="B9176" s="1" t="s">
        <v>50050</v>
      </c>
      <c r="C9176" s="1" t="str">
        <f>"INSERT INTO [dbo].[MM_DICTIONARY]  ([Word],[Type])  VALUES ( N'" &amp; A9176 &amp; "', N'" &amp;  B9176 &amp;  "')"</f>
        <v>INSERT INTO [dbo].[MM_DICTIONARY]  ([Word],[Type])  VALUES ( N'စပ်ကြားပြု', N'2,91')</v>
      </c>
    </row>
    <row r="9177" spans="1:3">
      <c r="A9177" s="1" t="s">
        <v>18873</v>
      </c>
      <c r="B9177" s="1">
        <v>1</v>
      </c>
      <c r="C9177" s="1" t="str">
        <f>"INSERT INTO [dbo].[MM_DICTIONARY]  ([Word],[Type])  VALUES ( N'" &amp; A9177 &amp; "', N'" &amp;  B9177 &amp;  "')"</f>
        <v>INSERT INTO [dbo].[MM_DICTIONARY]  ([Word],[Type])  VALUES ( N'စပ်ကြောင်း', N'1')</v>
      </c>
    </row>
    <row r="9178" spans="1:3">
      <c r="A9178" s="3" t="s">
        <v>35637</v>
      </c>
      <c r="B9178" s="1">
        <v>1</v>
      </c>
      <c r="C9178" s="1" t="str">
        <f>"INSERT INTO [dbo].[MM_DICTIONARY]  ([Word],[Type])  VALUES ( N'" &amp; A9178 &amp; "', N'" &amp;  B9178 &amp;  "')"</f>
        <v>INSERT INTO [dbo].[MM_DICTIONARY]  ([Word],[Type])  VALUES ( N'စပ်ကူးမကူး', N'1')</v>
      </c>
    </row>
    <row r="9179" spans="1:3">
      <c r="A9179" s="3" t="s">
        <v>18869</v>
      </c>
      <c r="B9179" s="1">
        <v>1</v>
      </c>
      <c r="C9179" s="1" t="str">
        <f>"INSERT INTO [dbo].[MM_DICTIONARY]  ([Word],[Type])  VALUES ( N'" &amp; A9179 &amp; "', N'" &amp;  B9179 &amp;  "')"</f>
        <v>INSERT INTO [dbo].[MM_DICTIONARY]  ([Word],[Type])  VALUES ( N'စပ်ကူးမပ်ကူး', N'1')</v>
      </c>
    </row>
    <row r="9180" spans="1:3">
      <c r="A9180" s="3" t="s">
        <v>18875</v>
      </c>
      <c r="B9180" s="1" t="s">
        <v>50034</v>
      </c>
      <c r="C9180" s="1" t="str">
        <f>"INSERT INTO [dbo].[MM_DICTIONARY]  ([Word],[Type])  VALUES ( N'" &amp; A9180 &amp; "', N'" &amp;  B9180 &amp;  "')"</f>
        <v>INSERT INTO [dbo].[MM_DICTIONARY]  ([Word],[Type])  VALUES ( N'စပ်စပ်', N'3,90,4')</v>
      </c>
    </row>
    <row r="9181" spans="1:3">
      <c r="A9181" s="1" t="s">
        <v>18876</v>
      </c>
      <c r="B9181" s="1" t="s">
        <v>50034</v>
      </c>
      <c r="C9181" s="1" t="str">
        <f>"INSERT INTO [dbo].[MM_DICTIONARY]  ([Word],[Type])  VALUES ( N'" &amp; A9181 &amp; "', N'" &amp;  B9181 &amp;  "')"</f>
        <v>INSERT INTO [dbo].[MM_DICTIONARY]  ([Word],[Type])  VALUES ( N'စပ်စပ်ဖာဖာ', N'3,90,4')</v>
      </c>
    </row>
    <row r="9182" spans="1:3">
      <c r="A9182" s="1" t="s">
        <v>18874</v>
      </c>
      <c r="B9182" s="1" t="s">
        <v>50050</v>
      </c>
      <c r="C9182" s="1" t="str">
        <f>"INSERT INTO [dbo].[MM_DICTIONARY]  ([Word],[Type])  VALUES ( N'" &amp; A9182 &amp; "', N'" &amp;  B9182 &amp;  "')"</f>
        <v>INSERT INTO [dbo].[MM_DICTIONARY]  ([Word],[Type])  VALUES ( N'စပ်စား', N'2,91')</v>
      </c>
    </row>
    <row r="9183" spans="1:3">
      <c r="A9183" s="3" t="s">
        <v>35639</v>
      </c>
      <c r="B9183" s="1" t="s">
        <v>50050</v>
      </c>
      <c r="C9183" s="1" t="str">
        <f>"INSERT INTO [dbo].[MM_DICTIONARY]  ([Word],[Type])  VALUES ( N'" &amp; A9183 &amp; "', N'" &amp;  B9183 &amp;  "')"</f>
        <v>INSERT INTO [dbo].[MM_DICTIONARY]  ([Word],[Type])  VALUES ( N'စပ်စု', N'2,91')</v>
      </c>
    </row>
    <row r="9184" spans="1:3">
      <c r="A9184" s="3" t="s">
        <v>35640</v>
      </c>
      <c r="B9184" s="1">
        <v>1</v>
      </c>
      <c r="C9184" s="1" t="str">
        <f>"INSERT INTO [dbo].[MM_DICTIONARY]  ([Word],[Type])  VALUES ( N'" &amp; A9184 &amp; "', N'" &amp;  B9184 &amp;  "')"</f>
        <v>INSERT INTO [dbo].[MM_DICTIONARY]  ([Word],[Type])  VALUES ( N'စပ်စောင်', N'1')</v>
      </c>
    </row>
    <row r="9185" spans="1:3">
      <c r="A9185" s="3" t="s">
        <v>18877</v>
      </c>
      <c r="B9185" s="1">
        <v>1</v>
      </c>
      <c r="C9185" s="1" t="str">
        <f>"INSERT INTO [dbo].[MM_DICTIONARY]  ([Word],[Type])  VALUES ( N'" &amp; A9185 &amp; "', N'" &amp;  B9185 &amp;  "')"</f>
        <v>INSERT INTO [dbo].[MM_DICTIONARY]  ([Word],[Type])  VALUES ( N'စပ်ဆရာ', N'1')</v>
      </c>
    </row>
    <row r="9186" spans="1:3">
      <c r="A9186" s="3" t="s">
        <v>2649</v>
      </c>
      <c r="B9186" s="1" t="s">
        <v>50050</v>
      </c>
      <c r="C9186" s="1" t="str">
        <f>"INSERT INTO [dbo].[MM_DICTIONARY]  ([Word],[Type])  VALUES ( N'" &amp; A9186 &amp; "', N'" &amp;  B9186 &amp;  "')"</f>
        <v>INSERT INTO [dbo].[MM_DICTIONARY]  ([Word],[Type])  VALUES ( N'စပ်ဆို', N'2,91')</v>
      </c>
    </row>
    <row r="9187" spans="1:3">
      <c r="A9187" s="3" t="s">
        <v>4688</v>
      </c>
      <c r="B9187" s="1" t="s">
        <v>50050</v>
      </c>
      <c r="C9187" s="1" t="str">
        <f>"INSERT INTO [dbo].[MM_DICTIONARY]  ([Word],[Type])  VALUES ( N'" &amp; A9187 &amp; "', N'" &amp;  B9187 &amp;  "')"</f>
        <v>INSERT INTO [dbo].[MM_DICTIONARY]  ([Word],[Type])  VALUES ( N'စပ်ဆိုင်', N'2,91')</v>
      </c>
    </row>
    <row r="9188" spans="1:3">
      <c r="A9188" s="1" t="s">
        <v>18878</v>
      </c>
      <c r="B9188" s="1" t="s">
        <v>50050</v>
      </c>
      <c r="C9188" s="1" t="str">
        <f>"INSERT INTO [dbo].[MM_DICTIONARY]  ([Word],[Type])  VALUES ( N'" &amp; A9188 &amp; "', N'" &amp;  B9188 &amp;  "')"</f>
        <v>INSERT INTO [dbo].[MM_DICTIONARY]  ([Word],[Type])  VALUES ( N'စပ်တင်', N'2,91')</v>
      </c>
    </row>
    <row r="9189" spans="1:3">
      <c r="A9189" s="3" t="s">
        <v>6267</v>
      </c>
      <c r="B9189" s="1">
        <v>1</v>
      </c>
      <c r="C9189" s="1" t="str">
        <f>"INSERT INTO [dbo].[MM_DICTIONARY]  ([Word],[Type])  VALUES ( N'" &amp; A9189 &amp; "', N'" &amp;  B9189 &amp;  "')"</f>
        <v>INSERT INTO [dbo].[MM_DICTIONARY]  ([Word],[Type])  VALUES ( N'စပ်တူ', N'1')</v>
      </c>
    </row>
    <row r="9190" spans="1:3">
      <c r="A9190" s="3" t="s">
        <v>47692</v>
      </c>
      <c r="B9190" s="1" t="s">
        <v>50050</v>
      </c>
      <c r="C9190" s="1" t="str">
        <f>"INSERT INTO [dbo].[MM_DICTIONARY]  ([Word],[Type])  VALUES ( N'" &amp; A9190 &amp; "', N'" &amp;  B9190 &amp;  "')"</f>
        <v>INSERT INTO [dbo].[MM_DICTIONARY]  ([Word],[Type])  VALUES ( N'စပ်တူလုပ်', N'2,91')</v>
      </c>
    </row>
    <row r="9191" spans="1:3">
      <c r="A9191" s="3" t="s">
        <v>35641</v>
      </c>
      <c r="B9191" s="1">
        <v>1</v>
      </c>
      <c r="C9191" s="1" t="str">
        <f>"INSERT INTO [dbo].[MM_DICTIONARY]  ([Word],[Type])  VALUES ( N'" &amp; A9191 &amp; "', N'" &amp;  B9191 &amp;  "')"</f>
        <v>INSERT INTO [dbo].[MM_DICTIONARY]  ([Word],[Type])  VALUES ( N'စပ်တူလုပ်ငန်း', N'1')</v>
      </c>
    </row>
    <row r="9192" spans="1:3">
      <c r="A9192" s="3" t="s">
        <v>35642</v>
      </c>
      <c r="B9192" s="1">
        <v>1</v>
      </c>
      <c r="C9192" s="1" t="str">
        <f>"INSERT INTO [dbo].[MM_DICTIONARY]  ([Word],[Type])  VALUES ( N'" &amp; A9192 &amp; "', N'" &amp;  B9192 &amp;  "')"</f>
        <v>INSERT INTO [dbo].[MM_DICTIONARY]  ([Word],[Type])  VALUES ( N'စပ်ထဘီ', N'1')</v>
      </c>
    </row>
    <row r="9193" spans="1:3">
      <c r="A9193" s="1" t="s">
        <v>18879</v>
      </c>
      <c r="B9193" s="1" t="s">
        <v>50050</v>
      </c>
      <c r="C9193" s="1" t="str">
        <f>"INSERT INTO [dbo].[MM_DICTIONARY]  ([Word],[Type])  VALUES ( N'" &amp; A9193 &amp; "', N'" &amp;  B9193 &amp;  "')"</f>
        <v>INSERT INTO [dbo].[MM_DICTIONARY]  ([Word],[Type])  VALUES ( N'စပ်နွယ်', N'2,91')</v>
      </c>
    </row>
    <row r="9194" spans="1:3">
      <c r="A9194" s="3" t="s">
        <v>35643</v>
      </c>
      <c r="B9194" s="1">
        <v>1</v>
      </c>
      <c r="C9194" s="1" t="str">
        <f>"INSERT INTO [dbo].[MM_DICTIONARY]  ([Word],[Type])  VALUES ( N'" &amp; A9194 &amp; "', N'" &amp;  B9194 &amp;  "')"</f>
        <v>INSERT INTO [dbo].[MM_DICTIONARY]  ([Word],[Type])  VALUES ( N'စပ်ပညာ', N'1')</v>
      </c>
    </row>
    <row r="9195" spans="1:3">
      <c r="A9195" s="1" t="s">
        <v>18880</v>
      </c>
      <c r="B9195" s="1" t="s">
        <v>50031</v>
      </c>
      <c r="C9195" s="1" t="str">
        <f>"INSERT INTO [dbo].[MM_DICTIONARY]  ([Word],[Type])  VALUES ( N'" &amp; A9195 &amp; "', N'" &amp;  B9195 &amp;  "')"</f>
        <v>INSERT INTO [dbo].[MM_DICTIONARY]  ([Word],[Type])  VALUES ( N'စပ်ပူ', N'3,90')</v>
      </c>
    </row>
    <row r="9196" spans="1:3">
      <c r="A9196" s="1" t="s">
        <v>18881</v>
      </c>
      <c r="B9196" s="1" t="s">
        <v>50050</v>
      </c>
      <c r="C9196" s="1" t="str">
        <f>"INSERT INTO [dbo].[MM_DICTIONARY]  ([Word],[Type])  VALUES ( N'" &amp; A9196 &amp; "', N'" &amp;  B9196 &amp;  "')"</f>
        <v>INSERT INTO [dbo].[MM_DICTIONARY]  ([Word],[Type])  VALUES ( N'စပ်ဖက်', N'2,91')</v>
      </c>
    </row>
    <row r="9197" spans="1:3">
      <c r="A9197" s="1" t="s">
        <v>18882</v>
      </c>
      <c r="B9197" s="1" t="s">
        <v>50032</v>
      </c>
      <c r="C9197" s="1" t="str">
        <f>"INSERT INTO [dbo].[MM_DICTIONARY]  ([Word],[Type])  VALUES ( N'" &amp; A9197 &amp; "', N'" &amp;  B9197 &amp;  "')"</f>
        <v>INSERT INTO [dbo].[MM_DICTIONARY]  ([Word],[Type])  VALUES ( N'စပ်ဖျဉ်းဖျဉ်း', N'1,3,90')</v>
      </c>
    </row>
    <row r="9198" spans="1:3">
      <c r="A9198" s="3" t="s">
        <v>18883</v>
      </c>
      <c r="B9198" s="1">
        <v>4</v>
      </c>
      <c r="C9198" s="1" t="str">
        <f>"INSERT INTO [dbo].[MM_DICTIONARY]  ([Word],[Type])  VALUES ( N'" &amp; A9198 &amp; "', N'" &amp;  B9198 &amp;  "')"</f>
        <v>INSERT INTO [dbo].[MM_DICTIONARY]  ([Word],[Type])  VALUES ( N'စပ်ဖြဲဖြဲ', N'4')</v>
      </c>
    </row>
    <row r="9199" spans="1:3">
      <c r="A9199" s="3" t="s">
        <v>35644</v>
      </c>
      <c r="B9199" s="1">
        <v>1</v>
      </c>
      <c r="C9199" s="1" t="str">
        <f>"INSERT INTO [dbo].[MM_DICTIONARY]  ([Word],[Type])  VALUES ( N'" &amp; A9199 &amp; "', N'" &amp;  B9199 &amp;  "')"</f>
        <v>INSERT INTO [dbo].[MM_DICTIONARY]  ([Word],[Type])  VALUES ( N'စပ်မိစပ်ရာ', N'1')</v>
      </c>
    </row>
    <row r="9200" spans="1:3">
      <c r="A9200" s="3" t="s">
        <v>18884</v>
      </c>
      <c r="B9200" s="1" t="s">
        <v>50050</v>
      </c>
      <c r="C9200" s="1" t="str">
        <f>"INSERT INTO [dbo].[MM_DICTIONARY]  ([Word],[Type])  VALUES ( N'" &amp; A9200 &amp; "', N'" &amp;  B9200 &amp;  "')"</f>
        <v>INSERT INTO [dbo].[MM_DICTIONARY]  ([Word],[Type])  VALUES ( N'စပ်ယှက်', N'2,91')</v>
      </c>
    </row>
    <row r="9201" spans="1:3">
      <c r="A9201" s="1" t="s">
        <v>18885</v>
      </c>
      <c r="B9201" s="1" t="s">
        <v>50050</v>
      </c>
      <c r="C9201" s="1" t="str">
        <f>"INSERT INTO [dbo].[MM_DICTIONARY]  ([Word],[Type])  VALUES ( N'" &amp; A9201 &amp; "', N'" &amp;  B9201 &amp;  "')"</f>
        <v>INSERT INTO [dbo].[MM_DICTIONARY]  ([Word],[Type])  VALUES ( N'စပ်ယှဉ်', N'2,91')</v>
      </c>
    </row>
    <row r="9202" spans="1:3">
      <c r="A9202" s="3" t="s">
        <v>35645</v>
      </c>
      <c r="B9202" s="1">
        <v>4</v>
      </c>
      <c r="C9202" s="1" t="str">
        <f>"INSERT INTO [dbo].[MM_DICTIONARY]  ([Word],[Type])  VALUES ( N'" &amp; A9202 &amp; "', N'" &amp;  B9202 &amp;  "')"</f>
        <v>INSERT INTO [dbo].[MM_DICTIONARY]  ([Word],[Type])  VALUES ( N'စပ်ရှားရှား', N'4')</v>
      </c>
    </row>
    <row r="9203" spans="1:3">
      <c r="A9203" s="1" t="s">
        <v>18886</v>
      </c>
      <c r="B9203" s="1">
        <v>4</v>
      </c>
      <c r="C9203" s="1" t="str">
        <f>"INSERT INTO [dbo].[MM_DICTIONARY]  ([Word],[Type])  VALUES ( N'" &amp; A9203 &amp; "', N'" &amp;  B9203 &amp;  "')"</f>
        <v>INSERT INTO [dbo].[MM_DICTIONARY]  ([Word],[Type])  VALUES ( N'စပ်ရှိန်းပူရှိန်း', N'4')</v>
      </c>
    </row>
    <row r="9204" spans="1:3">
      <c r="A9204" s="3" t="s">
        <v>35646</v>
      </c>
      <c r="B9204" s="1">
        <v>4</v>
      </c>
      <c r="C9204" s="1" t="str">
        <f>"INSERT INTO [dbo].[MM_DICTIONARY]  ([Word],[Type])  VALUES ( N'" &amp; A9204 &amp; "', N'" &amp;  B9204 &amp;  "')"</f>
        <v>INSERT INTO [dbo].[MM_DICTIONARY]  ([Word],[Type])  VALUES ( N'စပ်ရှိမ်းရှိမ်း', N'4')</v>
      </c>
    </row>
    <row r="9205" spans="1:3">
      <c r="A9205" s="1" t="s">
        <v>2588</v>
      </c>
      <c r="B9205" s="1" t="s">
        <v>50050</v>
      </c>
      <c r="C9205" s="1" t="str">
        <f>"INSERT INTO [dbo].[MM_DICTIONARY]  ([Word],[Type])  VALUES ( N'" &amp; A9205 &amp; "', N'" &amp;  B9205 &amp;  "')"</f>
        <v>INSERT INTO [dbo].[MM_DICTIONARY]  ([Word],[Type])  VALUES ( N'စပ်လျဉ်း', N'2,91')</v>
      </c>
    </row>
    <row r="9206" spans="1:3">
      <c r="A9206" s="3" t="s">
        <v>35647</v>
      </c>
      <c r="B9206" s="1">
        <v>1</v>
      </c>
      <c r="C9206" s="1" t="str">
        <f>"INSERT INTO [dbo].[MM_DICTIONARY]  ([Word],[Type])  VALUES ( N'" &amp; A9206 &amp; "', N'" &amp;  B9206 &amp;  "')"</f>
        <v>INSERT INTO [dbo].[MM_DICTIONARY]  ([Word],[Type])  VALUES ( N'စပ်လှည်း', N'1')</v>
      </c>
    </row>
    <row r="9207" spans="1:3">
      <c r="A9207" s="3" t="s">
        <v>18887</v>
      </c>
      <c r="B9207" s="1">
        <v>1</v>
      </c>
      <c r="C9207" s="1" t="str">
        <f>"INSERT INTO [dbo].[MM_DICTIONARY]  ([Word],[Type])  VALUES ( N'" &amp; A9207 &amp; "', N'" &amp;  B9207 &amp;  "')"</f>
        <v>INSERT INTO [dbo].[MM_DICTIONARY]  ([Word],[Type])  VALUES ( N'စပ်သမား', N'1')</v>
      </c>
    </row>
    <row r="9208" spans="1:3">
      <c r="A9208" s="1" t="s">
        <v>18889</v>
      </c>
      <c r="B9208" s="1" t="s">
        <v>50050</v>
      </c>
      <c r="C9208" s="1" t="str">
        <f>"INSERT INTO [dbo].[MM_DICTIONARY]  ([Word],[Type])  VALUES ( N'" &amp; A9208 &amp; "', N'" &amp;  B9208 &amp;  "')"</f>
        <v>INSERT INTO [dbo].[MM_DICTIONARY]  ([Word],[Type])  VALUES ( N'စပ်သွယ်', N'2,91')</v>
      </c>
    </row>
    <row r="9209" spans="1:3">
      <c r="A9209" s="3" t="s">
        <v>18888</v>
      </c>
      <c r="B9209" s="1">
        <v>1</v>
      </c>
      <c r="C9209" s="1" t="str">
        <f>"INSERT INTO [dbo].[MM_DICTIONARY]  ([Word],[Type])  VALUES ( N'" &amp; A9209 &amp; "', N'" &amp;  B9209 &amp;  "')"</f>
        <v>INSERT INTO [dbo].[MM_DICTIONARY]  ([Word],[Type])  VALUES ( N'စပ်သီး', N'1')</v>
      </c>
    </row>
    <row r="9210" spans="1:3">
      <c r="A9210" s="3" t="s">
        <v>18890</v>
      </c>
      <c r="B9210" s="1" t="s">
        <v>50050</v>
      </c>
      <c r="C9210" s="1" t="str">
        <f>"INSERT INTO [dbo].[MM_DICTIONARY]  ([Word],[Type])  VALUES ( N'" &amp; A9210 &amp; "', N'" &amp;  B9210 &amp;  "')"</f>
        <v>INSERT INTO [dbo].[MM_DICTIONARY]  ([Word],[Type])  VALUES ( N'စပ်ဟပ်', N'2,91')</v>
      </c>
    </row>
    <row r="9211" spans="1:3">
      <c r="A9211" s="1" t="s">
        <v>11810</v>
      </c>
      <c r="B9211" s="1">
        <v>8</v>
      </c>
      <c r="C9211" s="1" t="str">
        <f>"INSERT INTO [dbo].[MM_DICTIONARY]  ([Word],[Type])  VALUES ( N'" &amp; A9211 &amp; "', N'" &amp;  B9211 &amp;  "')"</f>
        <v>INSERT INTO [dbo].[MM_DICTIONARY]  ([Word],[Type])  VALUES ( N'စဖွယ်', N'8')</v>
      </c>
    </row>
    <row r="9212" spans="1:3">
      <c r="A9212" s="1" t="s">
        <v>9185</v>
      </c>
      <c r="B9212" s="1" t="s">
        <v>50050</v>
      </c>
      <c r="C9212" s="1" t="str">
        <f>"INSERT INTO [dbo].[MM_DICTIONARY]  ([Word],[Type])  VALUES ( N'" &amp; A9212 &amp; "', N'" &amp;  B9212 &amp;  "')"</f>
        <v>INSERT INTO [dbo].[MM_DICTIONARY]  ([Word],[Type])  VALUES ( N'စဖိုပြာ', N'2,91')</v>
      </c>
    </row>
    <row r="9213" spans="1:3">
      <c r="A9213" s="1" t="s">
        <v>18131</v>
      </c>
      <c r="B9213" s="1">
        <v>8</v>
      </c>
      <c r="C9213" s="1" t="str">
        <f>"INSERT INTO [dbo].[MM_DICTIONARY]  ([Word],[Type])  VALUES ( N'" &amp; A9213 &amp; "', N'" &amp;  B9213 &amp;  "')"</f>
        <v>INSERT INTO [dbo].[MM_DICTIONARY]  ([Word],[Type])  VALUES ( N'စဖူး', N'8')</v>
      </c>
    </row>
    <row r="9214" spans="1:3">
      <c r="A9214" s="1" t="s">
        <v>18132</v>
      </c>
      <c r="B9214" s="1">
        <v>1</v>
      </c>
      <c r="C9214" s="1" t="str">
        <f>"INSERT INTO [dbo].[MM_DICTIONARY]  ([Word],[Type])  VALUES ( N'" &amp; A9214 &amp; "', N'" &amp;  B9214 &amp;  "')"</f>
        <v>INSERT INTO [dbo].[MM_DICTIONARY]  ([Word],[Type])  VALUES ( N'စဘုနာရီ', N'1')</v>
      </c>
    </row>
    <row r="9215" spans="1:3">
      <c r="A9215" s="1" t="s">
        <v>18133</v>
      </c>
      <c r="B9215" s="1">
        <v>1</v>
      </c>
      <c r="C9215" s="1" t="str">
        <f>"INSERT INTO [dbo].[MM_DICTIONARY]  ([Word],[Type])  VALUES ( N'" &amp; A9215 &amp; "', N'" &amp;  B9215 &amp;  "')"</f>
        <v>INSERT INTO [dbo].[MM_DICTIONARY]  ([Word],[Type])  VALUES ( N'စဘူး', N'1')</v>
      </c>
    </row>
    <row r="9216" spans="1:3">
      <c r="A9216" s="1" t="s">
        <v>18134</v>
      </c>
      <c r="B9216" s="1">
        <v>1</v>
      </c>
      <c r="C9216" s="1" t="str">
        <f>"INSERT INTO [dbo].[MM_DICTIONARY]  ([Word],[Type])  VALUES ( N'" &amp; A9216 &amp; "', N'" &amp;  B9216 &amp;  "')"</f>
        <v>INSERT INTO [dbo].[MM_DICTIONARY]  ([Word],[Type])  VALUES ( N'စဘူးခေါင်', N'1')</v>
      </c>
    </row>
    <row r="9217" spans="1:3">
      <c r="A9217" s="1" t="s">
        <v>18135</v>
      </c>
      <c r="B9217" s="1">
        <v>1</v>
      </c>
      <c r="C9217" s="1" t="str">
        <f>"INSERT INTO [dbo].[MM_DICTIONARY]  ([Word],[Type])  VALUES ( N'" &amp; A9217 &amp; "', N'" &amp;  B9217 &amp;  "')"</f>
        <v>INSERT INTO [dbo].[MM_DICTIONARY]  ([Word],[Type])  VALUES ( N'စဘူးစုပ်ဘူး', N'1')</v>
      </c>
    </row>
    <row r="9218" spans="1:3">
      <c r="A9218" s="3" t="s">
        <v>35649</v>
      </c>
      <c r="B9218" s="1">
        <v>1</v>
      </c>
      <c r="C9218" s="1" t="str">
        <f>"INSERT INTO [dbo].[MM_DICTIONARY]  ([Word],[Type])  VALUES ( N'" &amp; A9218 &amp; "', N'" &amp;  B9218 &amp;  "')"</f>
        <v>INSERT INTO [dbo].[MM_DICTIONARY]  ([Word],[Type])  VALUES ( N'စမ', N'1')</v>
      </c>
    </row>
    <row r="9219" spans="1:3">
      <c r="A9219" s="1" t="s">
        <v>10747</v>
      </c>
      <c r="B9219" s="1">
        <v>1</v>
      </c>
      <c r="C9219" s="1" t="str">
        <f>"INSERT INTO [dbo].[MM_DICTIONARY]  ([Word],[Type])  VALUES ( N'" &amp; A9219 &amp; "', N'" &amp;  B9219 &amp;  "')"</f>
        <v>INSERT INTO [dbo].[MM_DICTIONARY]  ([Word],[Type])  VALUES ( N'စမစ်သ်', N'1')</v>
      </c>
    </row>
    <row r="9220" spans="1:3">
      <c r="A9220" s="3" t="s">
        <v>18146</v>
      </c>
      <c r="B9220" s="1">
        <v>1</v>
      </c>
      <c r="C9220" s="1" t="str">
        <f>"INSERT INTO [dbo].[MM_DICTIONARY]  ([Word],[Type])  VALUES ( N'" &amp; A9220 &amp; "', N'" &amp;  B9220 &amp;  "')"</f>
        <v>INSERT INTO [dbo].[MM_DICTIONARY]  ([Word],[Type])  VALUES ( N'စမြင်', N'1')</v>
      </c>
    </row>
    <row r="9221" spans="1:3">
      <c r="A9221" s="3" t="s">
        <v>18148</v>
      </c>
      <c r="B9221" s="1">
        <v>1</v>
      </c>
      <c r="C9221" s="1" t="str">
        <f>"INSERT INTO [dbo].[MM_DICTIONARY]  ([Word],[Type])  VALUES ( N'" &amp; A9221 &amp; "', N'" &amp;  B9221 &amp;  "')"</f>
        <v>INSERT INTO [dbo].[MM_DICTIONARY]  ([Word],[Type])  VALUES ( N'စမြင်း', N'1')</v>
      </c>
    </row>
    <row r="9222" spans="1:3">
      <c r="A9222" s="1" t="s">
        <v>18149</v>
      </c>
      <c r="B9222" s="1">
        <v>1</v>
      </c>
      <c r="C9222" s="1" t="str">
        <f>"INSERT INTO [dbo].[MM_DICTIONARY]  ([Word],[Type])  VALUES ( N'" &amp; A9222 &amp; "', N'" &amp;  B9222 &amp;  "')"</f>
        <v>INSERT INTO [dbo].[MM_DICTIONARY]  ([Word],[Type])  VALUES ( N'စမြင်းတိုင်', N'1')</v>
      </c>
    </row>
    <row r="9223" spans="1:3">
      <c r="A9223" s="1" t="s">
        <v>18150</v>
      </c>
      <c r="B9223" s="1">
        <v>1</v>
      </c>
      <c r="C9223" s="1" t="str">
        <f>"INSERT INTO [dbo].[MM_DICTIONARY]  ([Word],[Type])  VALUES ( N'" &amp; A9223 &amp; "', N'" &amp;  B9223 &amp;  "')"</f>
        <v>INSERT INTO [dbo].[MM_DICTIONARY]  ([Word],[Type])  VALUES ( N'စမြင်းဒေါသ', N'1')</v>
      </c>
    </row>
    <row r="9224" spans="1:3">
      <c r="A9224" s="1" t="s">
        <v>18147</v>
      </c>
      <c r="B9224" s="1">
        <v>1</v>
      </c>
      <c r="C9224" s="1" t="str">
        <f>"INSERT INTO [dbo].[MM_DICTIONARY]  ([Word],[Type])  VALUES ( N'" &amp; A9224 &amp; "', N'" &amp;  B9224 &amp;  "')"</f>
        <v>INSERT INTO [dbo].[MM_DICTIONARY]  ([Word],[Type])  VALUES ( N'စမြင်ဆောင်', N'1')</v>
      </c>
    </row>
    <row r="9225" spans="1:3">
      <c r="A9225" s="3" t="s">
        <v>18152</v>
      </c>
      <c r="B9225" s="1">
        <v>1</v>
      </c>
      <c r="C9225" s="1" t="str">
        <f>"INSERT INTO [dbo].[MM_DICTIONARY]  ([Word],[Type])  VALUES ( N'" &amp; A9225 &amp; "', N'" &amp;  B9225 &amp;  "')"</f>
        <v>INSERT INTO [dbo].[MM_DICTIONARY]  ([Word],[Type])  VALUES ( N'စမြိတ်', N'1')</v>
      </c>
    </row>
    <row r="9226" spans="1:3">
      <c r="A9226" s="1" t="s">
        <v>18153</v>
      </c>
      <c r="B9226" s="1">
        <v>1</v>
      </c>
      <c r="C9226" s="1" t="str">
        <f>"INSERT INTO [dbo].[MM_DICTIONARY]  ([Word],[Type])  VALUES ( N'" &amp; A9226 &amp; "', N'" &amp;  B9226 &amp;  "')"</f>
        <v>INSERT INTO [dbo].[MM_DICTIONARY]  ([Word],[Type])  VALUES ( N'စမြိတ်ပင်', N'1')</v>
      </c>
    </row>
    <row r="9227" spans="1:3">
      <c r="A9227" s="3" t="s">
        <v>18151</v>
      </c>
      <c r="B9227" s="1">
        <v>1</v>
      </c>
      <c r="C9227" s="1" t="str">
        <f>"INSERT INTO [dbo].[MM_DICTIONARY]  ([Word],[Type])  VALUES ( N'" &amp; A9227 &amp; "', N'" &amp;  B9227 &amp;  "')"</f>
        <v>INSERT INTO [dbo].[MM_DICTIONARY]  ([Word],[Type])  VALUES ( N'စမြောင်', N'1')</v>
      </c>
    </row>
    <row r="9228" spans="1:3">
      <c r="A9228" s="1" t="s">
        <v>6398</v>
      </c>
      <c r="B9228" s="1">
        <v>8</v>
      </c>
      <c r="C9228" s="1" t="str">
        <f>"INSERT INTO [dbo].[MM_DICTIONARY]  ([Word],[Type])  VALUES ( N'" &amp; A9228 &amp; "', N'" &amp;  B9228 &amp;  "')"</f>
        <v>INSERT INTO [dbo].[MM_DICTIONARY]  ([Word],[Type])  VALUES ( N'စမြဲ', N'8')</v>
      </c>
    </row>
    <row r="9229" spans="1:3">
      <c r="A9229" s="3" t="s">
        <v>35653</v>
      </c>
      <c r="B9229" s="1">
        <v>1</v>
      </c>
      <c r="C9229" s="1" t="str">
        <f>"INSERT INTO [dbo].[MM_DICTIONARY]  ([Word],[Type])  VALUES ( N'" &amp; A9229 &amp; "', N'" &amp;  B9229 &amp;  "')"</f>
        <v>INSERT INTO [dbo].[MM_DICTIONARY]  ([Word],[Type])  VALUES ( N'စမွတ်', N'1')</v>
      </c>
    </row>
    <row r="9230" spans="1:3">
      <c r="A9230" s="1" t="s">
        <v>18154</v>
      </c>
      <c r="B9230" s="1">
        <v>1</v>
      </c>
      <c r="C9230" s="1" t="str">
        <f>"INSERT INTO [dbo].[MM_DICTIONARY]  ([Word],[Type])  VALUES ( N'" &amp; A9230 &amp; "', N'" &amp;  B9230 &amp;  "')"</f>
        <v>INSERT INTO [dbo].[MM_DICTIONARY]  ([Word],[Type])  VALUES ( N'စမွတ်ပင်', N'1')</v>
      </c>
    </row>
    <row r="9231" spans="1:3">
      <c r="A9231" s="1" t="s">
        <v>18156</v>
      </c>
      <c r="B9231" s="1">
        <v>1</v>
      </c>
      <c r="C9231" s="1" t="str">
        <f>"INSERT INTO [dbo].[MM_DICTIONARY]  ([Word],[Type])  VALUES ( N'" &amp; A9231 &amp; "', N'" &amp;  B9231 &amp;  "')"</f>
        <v>INSERT INTO [dbo].[MM_DICTIONARY]  ([Word],[Type])  VALUES ( N'စမွှတ်', N'1')</v>
      </c>
    </row>
    <row r="9232" spans="1:3">
      <c r="A9232" s="1" t="s">
        <v>18157</v>
      </c>
      <c r="B9232" s="1">
        <v>1</v>
      </c>
      <c r="C9232" s="1" t="str">
        <f>"INSERT INTO [dbo].[MM_DICTIONARY]  ([Word],[Type])  VALUES ( N'" &amp; A9232 &amp; "', N'" &amp;  B9232 &amp;  "')"</f>
        <v>INSERT INTO [dbo].[MM_DICTIONARY]  ([Word],[Type])  VALUES ( N'စမွှတ်စေ့', N'1')</v>
      </c>
    </row>
    <row r="9233" spans="1:3">
      <c r="A9233" s="1" t="s">
        <v>18158</v>
      </c>
      <c r="B9233" s="1">
        <v>1</v>
      </c>
      <c r="C9233" s="1" t="str">
        <f>"INSERT INTO [dbo].[MM_DICTIONARY]  ([Word],[Type])  VALUES ( N'" &amp; A9233 &amp; "', N'" &amp;  B9233 &amp;  "')"</f>
        <v>INSERT INTO [dbo].[MM_DICTIONARY]  ([Word],[Type])  VALUES ( N'စမွှတ်စေ့ဆီ', N'1')</v>
      </c>
    </row>
    <row r="9234" spans="1:3">
      <c r="A9234" s="1" t="s">
        <v>18155</v>
      </c>
      <c r="B9234" s="1">
        <v>1</v>
      </c>
      <c r="C9234" s="1" t="str">
        <f>"INSERT INTO [dbo].[MM_DICTIONARY]  ([Word],[Type])  VALUES ( N'" &amp; A9234 &amp; "', N'" &amp;  B9234 &amp;  "')"</f>
        <v>INSERT INTO [dbo].[MM_DICTIONARY]  ([Word],[Type])  VALUES ( N'စမှတ်', N'1')</v>
      </c>
    </row>
    <row r="9235" spans="1:3">
      <c r="A9235" s="1" t="s">
        <v>6502</v>
      </c>
      <c r="B9235" s="1">
        <v>1</v>
      </c>
      <c r="C9235" s="1" t="str">
        <f>"INSERT INTO [dbo].[MM_DICTIONARY]  ([Word],[Type])  VALUES ( N'" &amp; A9235 &amp; "', N'" &amp;  B9235 &amp;  "')"</f>
        <v>INSERT INTO [dbo].[MM_DICTIONARY]  ([Word],[Type])  VALUES ( N'စမှုန်', N'1')</v>
      </c>
    </row>
    <row r="9236" spans="1:3">
      <c r="A9236" s="1" t="s">
        <v>5430</v>
      </c>
      <c r="B9236" s="1">
        <v>1</v>
      </c>
      <c r="C9236" s="1" t="str">
        <f>"INSERT INTO [dbo].[MM_DICTIONARY]  ([Word],[Type])  VALUES ( N'" &amp; A9236 &amp; "', N'" &amp;  B9236 &amp;  "')"</f>
        <v>INSERT INTO [dbo].[MM_DICTIONARY]  ([Word],[Type])  VALUES ( N'စမုံမျိုးငါးပါး', N'1')</v>
      </c>
    </row>
    <row r="9237" spans="1:3">
      <c r="A9237" s="3" t="s">
        <v>18138</v>
      </c>
      <c r="B9237" s="1">
        <v>1</v>
      </c>
      <c r="C9237" s="1" t="str">
        <f>"INSERT INTO [dbo].[MM_DICTIONARY]  ([Word],[Type])  VALUES ( N'" &amp; A9237 &amp; "', N'" &amp;  B9237 &amp;  "')"</f>
        <v>INSERT INTO [dbo].[MM_DICTIONARY]  ([Word],[Type])  VALUES ( N'စမုတ်', N'1')</v>
      </c>
    </row>
    <row r="9238" spans="1:3">
      <c r="A9238" s="1" t="s">
        <v>18139</v>
      </c>
      <c r="B9238" s="1">
        <v>1</v>
      </c>
      <c r="C9238" s="1" t="str">
        <f>"INSERT INTO [dbo].[MM_DICTIONARY]  ([Word],[Type])  VALUES ( N'" &amp; A9238 &amp; "', N'" &amp;  B9238 &amp;  "')"</f>
        <v>INSERT INTO [dbo].[MM_DICTIONARY]  ([Word],[Type])  VALUES ( N'စမုတ်ဆောင်', N'1')</v>
      </c>
    </row>
    <row r="9239" spans="1:3">
      <c r="A9239" s="1" t="s">
        <v>18140</v>
      </c>
      <c r="B9239" s="1">
        <v>1</v>
      </c>
      <c r="C9239" s="1" t="str">
        <f>"INSERT INTO [dbo].[MM_DICTIONARY]  ([Word],[Type])  VALUES ( N'" &amp; A9239 &amp; "', N'" &amp;  B9239 &amp;  "')"</f>
        <v>INSERT INTO [dbo].[MM_DICTIONARY]  ([Word],[Type])  VALUES ( N'စမုန်', N'1')</v>
      </c>
    </row>
    <row r="9240" spans="1:3">
      <c r="A9240" s="3" t="s">
        <v>18141</v>
      </c>
      <c r="B9240" s="1">
        <v>1</v>
      </c>
      <c r="C9240" s="1" t="str">
        <f>"INSERT INTO [dbo].[MM_DICTIONARY]  ([Word],[Type])  VALUES ( N'" &amp; A9240 &amp; "', N'" &amp;  B9240 &amp;  "')"</f>
        <v>INSERT INTO [dbo].[MM_DICTIONARY]  ([Word],[Type])  VALUES ( N'စမုန်စပါး', N'1')</v>
      </c>
    </row>
    <row r="9241" spans="1:3">
      <c r="A9241" s="1" t="s">
        <v>18142</v>
      </c>
      <c r="B9241" s="1">
        <v>1</v>
      </c>
      <c r="C9241" s="1" t="str">
        <f>"INSERT INTO [dbo].[MM_DICTIONARY]  ([Word],[Type])  VALUES ( N'" &amp; A9241 &amp; "', N'" &amp;  B9241 &amp;  "')"</f>
        <v>INSERT INTO [dbo].[MM_DICTIONARY]  ([Word],[Type])  VALUES ( N'စမုန်စပါးဆီ', N'1')</v>
      </c>
    </row>
    <row r="9242" spans="1:3">
      <c r="A9242" s="3" t="s">
        <v>18144</v>
      </c>
      <c r="B9242" s="1">
        <v>1</v>
      </c>
      <c r="C9242" s="1" t="str">
        <f>"INSERT INTO [dbo].[MM_DICTIONARY]  ([Word],[Type])  VALUES ( N'" &amp; A9242 &amp; "', N'" &amp;  B9242 &amp;  "')"</f>
        <v>INSERT INTO [dbo].[MM_DICTIONARY]  ([Word],[Type])  VALUES ( N'စမုန်နက်', N'1')</v>
      </c>
    </row>
    <row r="9243" spans="1:3">
      <c r="A9243" s="1" t="s">
        <v>18143</v>
      </c>
      <c r="B9243" s="1">
        <v>1</v>
      </c>
      <c r="C9243" s="1" t="str">
        <f>"INSERT INTO [dbo].[MM_DICTIONARY]  ([Word],[Type])  VALUES ( N'" &amp; A9243 &amp; "', N'" &amp;  B9243 &amp;  "')"</f>
        <v>INSERT INTO [dbo].[MM_DICTIONARY]  ([Word],[Type])  VALUES ( N'စမုန်နီ', N'1')</v>
      </c>
    </row>
    <row r="9244" spans="1:3">
      <c r="A9244" s="1" t="s">
        <v>18145</v>
      </c>
      <c r="B9244" s="1">
        <v>1</v>
      </c>
      <c r="C9244" s="1" t="str">
        <f>"INSERT INTO [dbo].[MM_DICTIONARY]  ([Word],[Type])  VALUES ( N'" &amp; A9244 &amp; "', N'" &amp;  B9244 &amp;  "')"</f>
        <v>INSERT INTO [dbo].[MM_DICTIONARY]  ([Word],[Type])  VALUES ( N'စမုန်မြေ', N'1')</v>
      </c>
    </row>
    <row r="9245" spans="1:3">
      <c r="A9245" s="3" t="s">
        <v>35650</v>
      </c>
      <c r="B9245" s="1">
        <v>1</v>
      </c>
      <c r="C9245" s="1" t="str">
        <f>"INSERT INTO [dbo].[MM_DICTIONARY]  ([Word],[Type])  VALUES ( N'" &amp; A9245 &amp; "', N'" &amp;  B9245 &amp;  "')"</f>
        <v>INSERT INTO [dbo].[MM_DICTIONARY]  ([Word],[Type])  VALUES ( N'စမူဆာ', N'1')</v>
      </c>
    </row>
    <row r="9246" spans="1:3">
      <c r="A9246" s="1" t="s">
        <v>46783</v>
      </c>
      <c r="B9246" s="1">
        <v>1</v>
      </c>
      <c r="C9246" s="1" t="str">
        <f>"INSERT INTO [dbo].[MM_DICTIONARY]  ([Word],[Type])  VALUES ( N'" &amp; A9246 &amp; "', N'" &amp;  B9246 &amp;  "')"</f>
        <v>INSERT INTO [dbo].[MM_DICTIONARY]  ([Word],[Type])  VALUES ( N'စမူဆာမုန့်', N'1')</v>
      </c>
    </row>
    <row r="9247" spans="1:3">
      <c r="A9247" s="1" t="s">
        <v>18137</v>
      </c>
      <c r="B9247" s="1">
        <v>1</v>
      </c>
      <c r="C9247" s="1" t="str">
        <f>"INSERT INTO [dbo].[MM_DICTIONARY]  ([Word],[Type])  VALUES ( N'" &amp; A9247 &amp; "', N'" &amp;  B9247 &amp;  "')"</f>
        <v>INSERT INTO [dbo].[MM_DICTIONARY]  ([Word],[Type])  VALUES ( N'စမော်ကော်ရုံး', N'1')</v>
      </c>
    </row>
    <row r="9248" spans="1:3">
      <c r="A9248" s="3" t="s">
        <v>18136</v>
      </c>
      <c r="B9248" s="1">
        <v>1</v>
      </c>
      <c r="C9248" s="1" t="str">
        <f>"INSERT INTO [dbo].[MM_DICTIONARY]  ([Word],[Type])  VALUES ( N'" &amp; A9248 &amp; "', N'" &amp;  B9248 &amp;  "')"</f>
        <v>INSERT INTO [dbo].[MM_DICTIONARY]  ([Word],[Type])  VALUES ( N'စမဲ', N'1')</v>
      </c>
    </row>
    <row r="9249" spans="1:3">
      <c r="A9249" s="3" t="s">
        <v>35651</v>
      </c>
      <c r="B9249" s="1">
        <v>1</v>
      </c>
      <c r="C9249" s="1" t="str">
        <f>"INSERT INTO [dbo].[MM_DICTIONARY]  ([Word],[Type])  VALUES ( N'" &amp; A9249 &amp; "', N'" &amp;  B9249 &amp;  "')"</f>
        <v>INSERT INTO [dbo].[MM_DICTIONARY]  ([Word],[Type])  VALUES ( N'စမ္ပာ', N'1')</v>
      </c>
    </row>
    <row r="9250" spans="1:3">
      <c r="A9250" s="1" t="s">
        <v>11687</v>
      </c>
      <c r="B9250" s="1">
        <v>1</v>
      </c>
      <c r="C9250" s="1" t="str">
        <f>"INSERT INTO [dbo].[MM_DICTIONARY]  ([Word],[Type])  VALUES ( N'" &amp; A9250 &amp; "', N'" &amp;  B9250 &amp;  "')"</f>
        <v>INSERT INTO [dbo].[MM_DICTIONARY]  ([Word],[Type])  VALUES ( N'စမ္ပါ', N'1')</v>
      </c>
    </row>
    <row r="9251" spans="1:3">
      <c r="A9251" s="1" t="s">
        <v>18897</v>
      </c>
      <c r="B9251" s="1">
        <v>1</v>
      </c>
      <c r="C9251" s="1" t="str">
        <f>"INSERT INTO [dbo].[MM_DICTIONARY]  ([Word],[Type])  VALUES ( N'" &amp; A9251 &amp; "', N'" &amp;  B9251 &amp;  "')"</f>
        <v>INSERT INTO [dbo].[MM_DICTIONARY]  ([Word],[Type])  VALUES ( N'စမ္ပာပင်', N'1')</v>
      </c>
    </row>
    <row r="9252" spans="1:3">
      <c r="A9252" s="3" t="s">
        <v>18898</v>
      </c>
      <c r="B9252" s="1">
        <v>1</v>
      </c>
      <c r="C9252" s="1" t="str">
        <f>"INSERT INTO [dbo].[MM_DICTIONARY]  ([Word],[Type])  VALUES ( N'" &amp; A9252 &amp; "', N'" &amp;  B9252 &amp;  "')"</f>
        <v>INSERT INTO [dbo].[MM_DICTIONARY]  ([Word],[Type])  VALUES ( N'စမ္မခဏ်', N'1')</v>
      </c>
    </row>
    <row r="9253" spans="1:3">
      <c r="A9253" s="3" t="s">
        <v>18899</v>
      </c>
      <c r="B9253" s="1">
        <v>1</v>
      </c>
      <c r="C9253" s="1" t="str">
        <f>"INSERT INTO [dbo].[MM_DICTIONARY]  ([Word],[Type])  VALUES ( N'" &amp; A9253 &amp; "', N'" &amp;  B9253 &amp;  "')"</f>
        <v>INSERT INTO [dbo].[MM_DICTIONARY]  ([Word],[Type])  VALUES ( N'စမ္မခန်း', N'1')</v>
      </c>
    </row>
    <row r="9254" spans="1:3">
      <c r="A9254" s="3" t="s">
        <v>3927</v>
      </c>
      <c r="B9254" s="1" t="s">
        <v>50049</v>
      </c>
      <c r="C9254" s="1" t="str">
        <f>"INSERT INTO [dbo].[MM_DICTIONARY]  ([Word],[Type])  VALUES ( N'" &amp; A9254 &amp; "', N'" &amp;  B9254 &amp;  "')"</f>
        <v>INSERT INTO [dbo].[MM_DICTIONARY]  ([Word],[Type])  VALUES ( N'စမ်း', N'1,2,91')</v>
      </c>
    </row>
    <row r="9255" spans="1:3">
      <c r="A9255" s="3" t="s">
        <v>6472</v>
      </c>
      <c r="B9255" s="1">
        <v>1</v>
      </c>
      <c r="C9255" s="1" t="str">
        <f>"INSERT INTO [dbo].[MM_DICTIONARY]  ([Word],[Type])  VALUES ( N'" &amp; A9255 &amp; "', N'" &amp;  B9255 &amp;  "')"</f>
        <v>INSERT INTO [dbo].[MM_DICTIONARY]  ([Word],[Type])  VALUES ( N'စမ်းချောင်း', N'1')</v>
      </c>
    </row>
    <row r="9256" spans="1:3">
      <c r="A9256" s="1" t="s">
        <v>6906</v>
      </c>
      <c r="B9256" s="1" t="s">
        <v>50050</v>
      </c>
      <c r="C9256" s="1" t="str">
        <f>"INSERT INTO [dbo].[MM_DICTIONARY]  ([Word],[Type])  VALUES ( N'" &amp; A9256 &amp; "', N'" &amp;  B9256 &amp;  "')"</f>
        <v>INSERT INTO [dbo].[MM_DICTIONARY]  ([Word],[Type])  VALUES ( N'စမ်းစစ်', N'2,91')</v>
      </c>
    </row>
    <row r="9257" spans="1:3">
      <c r="A9257" s="3" t="s">
        <v>18900</v>
      </c>
      <c r="B9257" s="1">
        <v>1</v>
      </c>
      <c r="C9257" s="1" t="str">
        <f>"INSERT INTO [dbo].[MM_DICTIONARY]  ([Word],[Type])  VALUES ( N'" &amp; A9257 &amp; "', N'" &amp;  B9257 &amp;  "')"</f>
        <v>INSERT INTO [dbo].[MM_DICTIONARY]  ([Word],[Type])  VALUES ( N'စမ်းစလုတ်', N'1')</v>
      </c>
    </row>
    <row r="9258" spans="1:3">
      <c r="A9258" s="1" t="s">
        <v>9815</v>
      </c>
      <c r="B9258" s="1">
        <v>1</v>
      </c>
      <c r="C9258" s="1" t="str">
        <f>"INSERT INTO [dbo].[MM_DICTIONARY]  ([Word],[Type])  VALUES ( N'" &amp; A9258 &amp; "', N'" &amp;  B9258 &amp;  "')"</f>
        <v>INSERT INTO [dbo].[MM_DICTIONARY]  ([Word],[Type])  VALUES ( N'စမ်းတမ်း', N'1')</v>
      </c>
    </row>
    <row r="9259" spans="1:3">
      <c r="A9259" s="3" t="s">
        <v>9816</v>
      </c>
      <c r="B9259" s="1">
        <v>4</v>
      </c>
      <c r="C9259" s="1" t="str">
        <f>"INSERT INTO [dbo].[MM_DICTIONARY]  ([Word],[Type])  VALUES ( N'" &amp; A9259 &amp; "', N'" &amp;  B9259 &amp;  "')"</f>
        <v>INSERT INTO [dbo].[MM_DICTIONARY]  ([Word],[Type])  VALUES ( N'စမ်းတဝါးဝါး', N'4')</v>
      </c>
    </row>
    <row r="9260" spans="1:3">
      <c r="A9260" s="1" t="s">
        <v>18901</v>
      </c>
      <c r="B9260" s="1">
        <v>4</v>
      </c>
      <c r="C9260" s="1" t="str">
        <f>"INSERT INTO [dbo].[MM_DICTIONARY]  ([Word],[Type])  VALUES ( N'" &amp; A9260 &amp; "', N'" &amp;  B9260 &amp;  "')"</f>
        <v>INSERT INTO [dbo].[MM_DICTIONARY]  ([Word],[Type])  VALUES ( N'စမ်းတိစမ်းတမ်း', N'4')</v>
      </c>
    </row>
    <row r="9261" spans="1:3">
      <c r="A9261" s="1" t="s">
        <v>47966</v>
      </c>
      <c r="B9261" s="1">
        <v>1</v>
      </c>
      <c r="C9261" s="1" t="str">
        <f>"INSERT INTO [dbo].[MM_DICTIONARY]  ([Word],[Type])  VALUES ( N'" &amp; A9261 &amp; "', N'" &amp;  B9261 &amp;  "')"</f>
        <v>INSERT INTO [dbo].[MM_DICTIONARY]  ([Word],[Type])  VALUES ( N'စမ်းပေါက်', N'1')</v>
      </c>
    </row>
    <row r="9262" spans="1:3">
      <c r="A9262" s="1" t="s">
        <v>18906</v>
      </c>
      <c r="B9262" s="1">
        <v>1</v>
      </c>
      <c r="C9262" s="1" t="str">
        <f>"INSERT INTO [dbo].[MM_DICTIONARY]  ([Word],[Type])  VALUES ( N'" &amp; A9262 &amp; "', N'" &amp;  B9262 &amp;  "')"</f>
        <v>INSERT INTO [dbo].[MM_DICTIONARY]  ([Word],[Type])  VALUES ( N'စမ်းရင်ကျား', N'1')</v>
      </c>
    </row>
    <row r="9263" spans="1:3">
      <c r="A9263" s="1" t="s">
        <v>18902</v>
      </c>
      <c r="B9263" s="1">
        <v>1</v>
      </c>
      <c r="C9263" s="1" t="str">
        <f>"INSERT INTO [dbo].[MM_DICTIONARY]  ([Word],[Type])  VALUES ( N'" &amp; A9263 &amp; "', N'" &amp;  B9263 &amp;  "')"</f>
        <v>INSERT INTO [dbo].[MM_DICTIONARY]  ([Word],[Type])  VALUES ( N'စမ်းရေ', N'1')</v>
      </c>
    </row>
    <row r="9264" spans="1:3">
      <c r="A9264" s="1" t="s">
        <v>18903</v>
      </c>
      <c r="B9264" s="1">
        <v>1</v>
      </c>
      <c r="C9264" s="1" t="str">
        <f>"INSERT INTO [dbo].[MM_DICTIONARY]  ([Word],[Type])  VALUES ( N'" &amp; A9264 &amp; "', N'" &amp;  B9264 &amp;  "')"</f>
        <v>INSERT INTO [dbo].[MM_DICTIONARY]  ([Word],[Type])  VALUES ( N'စမ်းရေတွင်း', N'1')</v>
      </c>
    </row>
    <row r="9265" spans="1:3">
      <c r="A9265" s="1" t="s">
        <v>18904</v>
      </c>
      <c r="B9265" s="1">
        <v>1</v>
      </c>
      <c r="C9265" s="1" t="str">
        <f>"INSERT INTO [dbo].[MM_DICTIONARY]  ([Word],[Type])  VALUES ( N'" &amp; A9265 &amp; "', N'" &amp;  B9265 &amp;  "')"</f>
        <v>INSERT INTO [dbo].[MM_DICTIONARY]  ([Word],[Type])  VALUES ( N'စမ်းရေပေါက်', N'1')</v>
      </c>
    </row>
    <row r="9266" spans="1:3">
      <c r="A9266" s="1" t="s">
        <v>18905</v>
      </c>
      <c r="B9266" s="1">
        <v>1</v>
      </c>
      <c r="C9266" s="1" t="str">
        <f>"INSERT INTO [dbo].[MM_DICTIONARY]  ([Word],[Type])  VALUES ( N'" &amp; A9266 &amp; "', N'" &amp;  B9266 &amp;  "')"</f>
        <v>INSERT INTO [dbo].[MM_DICTIONARY]  ([Word],[Type])  VALUES ( N'စမ်းရေလျဉ်', N'1')</v>
      </c>
    </row>
    <row r="9267" spans="1:3">
      <c r="A9267" s="3" t="s">
        <v>1667</v>
      </c>
      <c r="B9267" s="1" t="s">
        <v>50050</v>
      </c>
      <c r="C9267" s="1" t="str">
        <f>"INSERT INTO [dbo].[MM_DICTIONARY]  ([Word],[Type])  VALUES ( N'" &amp; A9267 &amp; "', N'" &amp;  B9267 &amp;  "')"</f>
        <v>INSERT INTO [dbo].[MM_DICTIONARY]  ([Word],[Type])  VALUES ( N'စမ်းသပ်', N'2,91')</v>
      </c>
    </row>
    <row r="9268" spans="1:3">
      <c r="A9268" s="1" t="s">
        <v>4254</v>
      </c>
      <c r="B9268" s="1">
        <v>1</v>
      </c>
      <c r="C9268" s="1" t="str">
        <f>"INSERT INTO [dbo].[MM_DICTIONARY]  ([Word],[Type])  VALUES ( N'" &amp; A9268 &amp; "', N'" &amp;  B9268 &amp;  "')"</f>
        <v>INSERT INTO [dbo].[MM_DICTIONARY]  ([Word],[Type])  VALUES ( N'စမ်းသပ်ခ', N'1')</v>
      </c>
    </row>
    <row r="9269" spans="1:3">
      <c r="A9269" s="3" t="s">
        <v>35652</v>
      </c>
      <c r="B9269" s="1">
        <v>1</v>
      </c>
      <c r="C9269" s="1" t="str">
        <f>"INSERT INTO [dbo].[MM_DICTIONARY]  ([Word],[Type])  VALUES ( N'" &amp; A9269 &amp; "', N'" &amp;  B9269 &amp;  "')"</f>
        <v>INSERT INTO [dbo].[MM_DICTIONARY]  ([Word],[Type])  VALUES ( N'စမ်းသပ်ခံ', N'1')</v>
      </c>
    </row>
    <row r="9270" spans="1:3">
      <c r="A9270" s="3" t="s">
        <v>3876</v>
      </c>
      <c r="B9270" s="1">
        <v>1</v>
      </c>
      <c r="C9270" s="1" t="str">
        <f>"INSERT INTO [dbo].[MM_DICTIONARY]  ([Word],[Type])  VALUES ( N'" &amp; A9270 &amp; "', N'" &amp;  B9270 &amp;  "')"</f>
        <v>INSERT INTO [dbo].[MM_DICTIONARY]  ([Word],[Type])  VALUES ( N'စမ်းသပ်ခန်း', N'1')</v>
      </c>
    </row>
    <row r="9271" spans="1:3">
      <c r="A9271" s="1" t="s">
        <v>18159</v>
      </c>
      <c r="B9271" s="1">
        <v>1</v>
      </c>
      <c r="C9271" s="1" t="str">
        <f>"INSERT INTO [dbo].[MM_DICTIONARY]  ([Word],[Type])  VALUES ( N'" &amp; A9271 &amp; "', N'" &amp;  B9271 &amp;  "')"</f>
        <v>INSERT INTO [dbo].[MM_DICTIONARY]  ([Word],[Type])  VALUES ( N'စယို', N'1')</v>
      </c>
    </row>
    <row r="9272" spans="1:3">
      <c r="A9272" s="1" t="s">
        <v>6938</v>
      </c>
      <c r="B9272" s="1">
        <v>1</v>
      </c>
      <c r="C9272" s="1" t="str">
        <f>"INSERT INTO [dbo].[MM_DICTIONARY]  ([Word],[Type])  VALUES ( N'" &amp; A9272 &amp; "', N'" &amp;  B9272 &amp;  "')"</f>
        <v>INSERT INTO [dbo].[MM_DICTIONARY]  ([Word],[Type])  VALUES ( N'စယိုနန်', N'1')</v>
      </c>
    </row>
    <row r="9273" spans="1:3">
      <c r="A9273" s="1" t="s">
        <v>6937</v>
      </c>
      <c r="B9273" s="1">
        <v>1</v>
      </c>
      <c r="C9273" s="1" t="str">
        <f>"INSERT INTO [dbo].[MM_DICTIONARY]  ([Word],[Type])  VALUES ( N'" &amp; A9273 &amp; "', N'" &amp;  B9273 &amp;  "')"</f>
        <v>INSERT INTO [dbo].[MM_DICTIONARY]  ([Word],[Type])  VALUES ( N'စယိုနန်တို', N'1')</v>
      </c>
    </row>
    <row r="9274" spans="1:3">
      <c r="A9274" s="1" t="s">
        <v>10786</v>
      </c>
      <c r="B9274" s="1">
        <v>1</v>
      </c>
      <c r="C9274" s="1" t="str">
        <f>"INSERT INTO [dbo].[MM_DICTIONARY]  ([Word],[Type])  VALUES ( N'" &amp; A9274 &amp; "', N'" &amp;  B9274 &amp;  "')"</f>
        <v>INSERT INTO [dbo].[MM_DICTIONARY]  ([Word],[Type])  VALUES ( N'စရံ', N'1')</v>
      </c>
    </row>
    <row r="9275" spans="1:3">
      <c r="A9275" s="1" t="s">
        <v>18163</v>
      </c>
      <c r="B9275" s="1" t="s">
        <v>50050</v>
      </c>
      <c r="C9275" s="1" t="str">
        <f>"INSERT INTO [dbo].[MM_DICTIONARY]  ([Word],[Type])  VALUES ( N'" &amp; A9275 &amp; "', N'" &amp;  B9275 &amp;  "')"</f>
        <v>INSERT INTO [dbo].[MM_DICTIONARY]  ([Word],[Type])  VALUES ( N'စရံပေး', N'2,91')</v>
      </c>
    </row>
    <row r="9276" spans="1:3">
      <c r="A9276" s="1" t="s">
        <v>18164</v>
      </c>
      <c r="B9276" s="1" t="s">
        <v>50050</v>
      </c>
      <c r="C9276" s="1" t="str">
        <f>"INSERT INTO [dbo].[MM_DICTIONARY]  ([Word],[Type])  VALUES ( N'" &amp; A9276 &amp; "', N'" &amp;  B9276 &amp;  "')"</f>
        <v>INSERT INTO [dbo].[MM_DICTIONARY]  ([Word],[Type])  VALUES ( N'စရံသတ်', N'2,91')</v>
      </c>
    </row>
    <row r="9277" spans="1:3">
      <c r="A9277" s="1" t="s">
        <v>18165</v>
      </c>
      <c r="B9277" s="1" t="s">
        <v>50050</v>
      </c>
      <c r="C9277" s="1" t="str">
        <f>"INSERT INTO [dbo].[MM_DICTIONARY]  ([Word],[Type])  VALUES ( N'" &amp; A9277 &amp; "', N'" &amp;  B9277 &amp;  "')"</f>
        <v>INSERT INTO [dbo].[MM_DICTIONARY]  ([Word],[Type])  VALUES ( N'စရံသွင်း', N'2,91')</v>
      </c>
    </row>
    <row r="9278" spans="1:3">
      <c r="A9278" s="3" t="s">
        <v>35654</v>
      </c>
      <c r="B9278" s="1">
        <v>1</v>
      </c>
      <c r="C9278" s="1" t="str">
        <f>"INSERT INTO [dbo].[MM_DICTIONARY]  ([Word],[Type])  VALUES ( N'" &amp; A9278 &amp; "', N'" &amp;  B9278 &amp;  "')"</f>
        <v>INSERT INTO [dbo].[MM_DICTIONARY]  ([Word],[Type])  VALUES ( N'စရည်း', N'1')</v>
      </c>
    </row>
    <row r="9279" spans="1:3">
      <c r="A9279" s="1" t="s">
        <v>18168</v>
      </c>
      <c r="B9279" s="1">
        <v>1</v>
      </c>
      <c r="C9279" s="1" t="str">
        <f>"INSERT INTO [dbo].[MM_DICTIONARY]  ([Word],[Type])  VALUES ( N'" &amp; A9279 &amp; "', N'" &amp;  B9279 &amp;  "')"</f>
        <v>INSERT INTO [dbo].[MM_DICTIONARY]  ([Word],[Type])  VALUES ( N'စရည်းပင်', N'1')</v>
      </c>
    </row>
    <row r="9280" spans="1:3">
      <c r="A9280" s="1" t="s">
        <v>18169</v>
      </c>
      <c r="B9280" s="1">
        <v>1</v>
      </c>
      <c r="C9280" s="1" t="str">
        <f>"INSERT INTO [dbo].[MM_DICTIONARY]  ([Word],[Type])  VALUES ( N'" &amp; A9280 &amp; "', N'" &amp;  B9280 &amp;  "')"</f>
        <v>INSERT INTO [dbo].[MM_DICTIONARY]  ([Word],[Type])  VALUES ( N'စရည်းအိုး', N'1')</v>
      </c>
    </row>
    <row r="9281" spans="1:3">
      <c r="A9281" s="1" t="s">
        <v>18160</v>
      </c>
      <c r="B9281" s="1">
        <v>1</v>
      </c>
      <c r="C9281" s="1" t="str">
        <f>"INSERT INTO [dbo].[MM_DICTIONARY]  ([Word],[Type])  VALUES ( N'" &amp; A9281 &amp; "', N'" &amp;  B9281 &amp;  "')"</f>
        <v>INSERT INTO [dbo].[MM_DICTIONARY]  ([Word],[Type])  VALUES ( N'စရနစ်', N'1')</v>
      </c>
    </row>
    <row r="9282" spans="1:3">
      <c r="A9282" s="3" t="s">
        <v>18161</v>
      </c>
      <c r="B9282" s="1" t="s">
        <v>50050</v>
      </c>
      <c r="C9282" s="1" t="str">
        <f>"INSERT INTO [dbo].[MM_DICTIONARY]  ([Word],[Type])  VALUES ( N'" &amp; A9282 &amp; "', N'" &amp;  B9282 &amp;  "')"</f>
        <v>INSERT INTO [dbo].[MM_DICTIONARY]  ([Word],[Type])  VALUES ( N'စရနယ်', N'2,91')</v>
      </c>
    </row>
    <row r="9283" spans="1:3">
      <c r="A9283" s="3" t="s">
        <v>35655</v>
      </c>
      <c r="B9283" s="1">
        <v>1</v>
      </c>
      <c r="C9283" s="1" t="str">
        <f>"INSERT INTO [dbo].[MM_DICTIONARY]  ([Word],[Type])  VALUES ( N'" &amp; A9283 &amp; "', N'" &amp;  B9283 &amp;  "')"</f>
        <v>INSERT INTO [dbo].[MM_DICTIONARY]  ([Word],[Type])  VALUES ( N'စရန်', N'1')</v>
      </c>
    </row>
    <row r="9284" spans="1:3">
      <c r="A9284" s="1" t="s">
        <v>18172</v>
      </c>
      <c r="B9284" s="1">
        <v>1</v>
      </c>
      <c r="C9284" s="1" t="str">
        <f>"INSERT INTO [dbo].[MM_DICTIONARY]  ([Word],[Type])  VALUES ( N'" &amp; A9284 &amp; "', N'" &amp;  B9284 &amp;  "')"</f>
        <v>INSERT INTO [dbo].[MM_DICTIONARY]  ([Word],[Type])  VALUES ( N'စရန်ငွေ', N'1')</v>
      </c>
    </row>
    <row r="9285" spans="1:3">
      <c r="A9285" s="1" t="s">
        <v>35656</v>
      </c>
      <c r="B9285" s="1" t="s">
        <v>50050</v>
      </c>
      <c r="C9285" s="1" t="str">
        <f>"INSERT INTO [dbo].[MM_DICTIONARY]  ([Word],[Type])  VALUES ( N'" &amp; A9285 &amp; "', N'" &amp;  B9285 &amp;  "')"</f>
        <v>INSERT INTO [dbo].[MM_DICTIONARY]  ([Word],[Type])  VALUES ( N'စရန်ပေး', N'2,91')</v>
      </c>
    </row>
    <row r="9286" spans="1:3">
      <c r="A9286" s="1" t="s">
        <v>35657</v>
      </c>
      <c r="B9286" s="1">
        <v>1</v>
      </c>
      <c r="C9286" s="1" t="str">
        <f>"INSERT INTO [dbo].[MM_DICTIONARY]  ([Word],[Type])  VALUES ( N'" &amp; A9286 &amp; "', N'" &amp;  B9286 &amp;  "')"</f>
        <v>INSERT INTO [dbo].[MM_DICTIONARY]  ([Word],[Type])  VALUES ( N'စရဘုတ်', N'1')</v>
      </c>
    </row>
    <row r="9287" spans="1:3">
      <c r="A9287" s="3" t="s">
        <v>18177</v>
      </c>
      <c r="B9287" s="1">
        <v>1</v>
      </c>
      <c r="C9287" s="1" t="str">
        <f>"INSERT INTO [dbo].[MM_DICTIONARY]  ([Word],[Type])  VALUES ( N'" &amp; A9287 &amp; "', N'" &amp;  B9287 &amp;  "')"</f>
        <v>INSERT INTO [dbo].[MM_DICTIONARY]  ([Word],[Type])  VALUES ( N'စရွတ်', N'1')</v>
      </c>
    </row>
    <row r="9288" spans="1:3">
      <c r="A9288" s="3" t="s">
        <v>18174</v>
      </c>
      <c r="B9288" s="1">
        <v>1</v>
      </c>
      <c r="C9288" s="1" t="str">
        <f>"INSERT INTO [dbo].[MM_DICTIONARY]  ([Word],[Type])  VALUES ( N'" &amp; A9288 &amp; "', N'" &amp;  B9288 &amp;  "')"</f>
        <v>INSERT INTO [dbo].[MM_DICTIONARY]  ([Word],[Type])  VALUES ( N'စရွေး', N'1')</v>
      </c>
    </row>
    <row r="9289" spans="1:3">
      <c r="A9289" s="1" t="s">
        <v>18175</v>
      </c>
      <c r="B9289" s="1">
        <v>1</v>
      </c>
      <c r="C9289" s="1" t="str">
        <f>"INSERT INTO [dbo].[MM_DICTIONARY]  ([Word],[Type])  VALUES ( N'" &amp; A9289 &amp; "', N'" &amp;  B9289 &amp;  "')"</f>
        <v>INSERT INTO [dbo].[MM_DICTIONARY]  ([Word],[Type])  VALUES ( N'စရွေးဆက်', N'1')</v>
      </c>
    </row>
    <row r="9290" spans="1:3">
      <c r="A9290" s="3" t="s">
        <v>35662</v>
      </c>
      <c r="B9290" s="1">
        <v>1</v>
      </c>
      <c r="C9290" s="1" t="str">
        <f>"INSERT INTO [dbo].[MM_DICTIONARY]  ([Word],[Type])  VALUES ( N'" &amp; A9290 &amp; "', N'" &amp;  B9290 &amp;  "')"</f>
        <v>INSERT INTO [dbo].[MM_DICTIONARY]  ([Word],[Type])  VALUES ( N'စရွေးတံ', N'1')</v>
      </c>
    </row>
    <row r="9291" spans="1:3">
      <c r="A9291" s="3" t="s">
        <v>35663</v>
      </c>
      <c r="B9291" s="1">
        <v>1</v>
      </c>
      <c r="C9291" s="1" t="str">
        <f>"INSERT INTO [dbo].[MM_DICTIONARY]  ([Word],[Type])  VALUES ( N'" &amp; A9291 &amp; "', N'" &amp;  B9291 &amp;  "')"</f>
        <v>INSERT INTO [dbo].[MM_DICTIONARY]  ([Word],[Type])  VALUES ( N'စရွေးပေါက်', N'1')</v>
      </c>
    </row>
    <row r="9292" spans="1:3">
      <c r="A9292" s="1" t="s">
        <v>18176</v>
      </c>
      <c r="B9292" s="1" t="s">
        <v>50050</v>
      </c>
      <c r="C9292" s="1" t="str">
        <f>"INSERT INTO [dbo].[MM_DICTIONARY]  ([Word],[Type])  VALUES ( N'" &amp; A9292 &amp; "', N'" &amp;  B9292 &amp;  "')"</f>
        <v>INSERT INTO [dbo].[MM_DICTIONARY]  ([Word],[Type])  VALUES ( N'စရွေးပေါက်ထွင်း', N'2,91')</v>
      </c>
    </row>
    <row r="9293" spans="1:3">
      <c r="A9293" s="1" t="s">
        <v>9031</v>
      </c>
      <c r="B9293" s="1">
        <v>8</v>
      </c>
      <c r="C9293" s="1" t="str">
        <f>"INSERT INTO [dbo].[MM_DICTIONARY]  ([Word],[Type])  VALUES ( N'" &amp; A9293 &amp; "', N'" &amp;  B9293 &amp;  "')"</f>
        <v>INSERT INTO [dbo].[MM_DICTIONARY]  ([Word],[Type])  VALUES ( N'စရာ', N'8')</v>
      </c>
    </row>
    <row r="9294" spans="1:3">
      <c r="A9294" s="3" t="s">
        <v>157</v>
      </c>
      <c r="B9294" s="1">
        <v>1</v>
      </c>
      <c r="C9294" s="1" t="str">
        <f>"INSERT INTO [dbo].[MM_DICTIONARY]  ([Word],[Type])  VALUES ( N'" &amp; A9294 &amp; "', N'" &amp;  B9294 &amp;  "')"</f>
        <v>INSERT INTO [dbo].[MM_DICTIONARY]  ([Word],[Type])  VALUES ( N'စရိတ်', N'1')</v>
      </c>
    </row>
    <row r="9295" spans="1:3">
      <c r="A9295" s="3" t="s">
        <v>35658</v>
      </c>
      <c r="B9295" s="1" t="s">
        <v>50050</v>
      </c>
      <c r="C9295" s="1" t="str">
        <f>"INSERT INTO [dbo].[MM_DICTIONARY]  ([Word],[Type])  VALUES ( N'" &amp; A9295 &amp; "', N'" &amp;  B9295 &amp;  "')"</f>
        <v>INSERT INTO [dbo].[MM_DICTIONARY]  ([Word],[Type])  VALUES ( N'စရိတ်ခံ', N'2,91')</v>
      </c>
    </row>
    <row r="9296" spans="1:3">
      <c r="A9296" s="3" t="s">
        <v>35659</v>
      </c>
      <c r="B9296" s="1" t="s">
        <v>50052</v>
      </c>
      <c r="C9296" s="1" t="str">
        <f>"INSERT INTO [dbo].[MM_DICTIONARY]  ([Word],[Type])  VALUES ( N'" &amp; A9296 &amp; "', N'" &amp;  B9296 &amp;  "')"</f>
        <v>INSERT INTO [dbo].[MM_DICTIONARY]  ([Word],[Type])  VALUES ( N'စရိတ်ငြိမ်း', N'2,91,4')</v>
      </c>
    </row>
    <row r="9297" spans="1:3">
      <c r="A9297" s="3" t="s">
        <v>18170</v>
      </c>
      <c r="B9297" s="1">
        <v>1</v>
      </c>
      <c r="C9297" s="1" t="str">
        <f>"INSERT INTO [dbo].[MM_DICTIONARY]  ([Word],[Type])  VALUES ( N'" &amp; A9297 &amp; "', N'" &amp;  B9297 &amp;  "')"</f>
        <v>INSERT INTO [dbo].[MM_DICTIONARY]  ([Word],[Type])  VALUES ( N'စရိတ်စက', N'1')</v>
      </c>
    </row>
    <row r="9298" spans="1:3">
      <c r="A9298" s="1" t="s">
        <v>18171</v>
      </c>
      <c r="B9298" s="1">
        <v>1</v>
      </c>
      <c r="C9298" s="1" t="str">
        <f>"INSERT INTO [dbo].[MM_DICTIONARY]  ([Word],[Type])  VALUES ( N'" &amp; A9298 &amp; "', N'" &amp;  B9298 &amp;  "')"</f>
        <v>INSERT INTO [dbo].[MM_DICTIONARY]  ([Word],[Type])  VALUES ( N'စရိတ်စေ့', N'1')</v>
      </c>
    </row>
    <row r="9299" spans="1:3">
      <c r="A9299" s="1" t="s">
        <v>18162</v>
      </c>
      <c r="B9299" s="1">
        <v>1</v>
      </c>
      <c r="C9299" s="1" t="str">
        <f>"INSERT INTO [dbo].[MM_DICTIONARY]  ([Word],[Type])  VALUES ( N'" &amp; A9299 &amp; "', N'" &amp;  B9299 &amp;  "')"</f>
        <v>INSERT INTO [dbo].[MM_DICTIONARY]  ([Word],[Type])  VALUES ( N'စရိယ', N'1')</v>
      </c>
    </row>
    <row r="9300" spans="1:3">
      <c r="A9300" s="3" t="s">
        <v>35660</v>
      </c>
      <c r="B9300" s="1">
        <v>1</v>
      </c>
      <c r="C9300" s="1" t="str">
        <f>"INSERT INTO [dbo].[MM_DICTIONARY]  ([Word],[Type])  VALUES ( N'" &amp; A9300 &amp; "', N'" &amp;  B9300 &amp;  "')"</f>
        <v>INSERT INTO [dbo].[MM_DICTIONARY]  ([Word],[Type])  VALUES ( N'စရို', N'1')</v>
      </c>
    </row>
    <row r="9301" spans="1:3">
      <c r="A9301" s="3" t="s">
        <v>5478</v>
      </c>
      <c r="B9301" s="1">
        <v>1</v>
      </c>
      <c r="C9301" s="1" t="str">
        <f>"INSERT INTO [dbo].[MM_DICTIONARY]  ([Word],[Type])  VALUES ( N'" &amp; A9301 &amp; "', N'" &amp;  B9301 &amp;  "')"</f>
        <v>INSERT INTO [dbo].[MM_DICTIONARY]  ([Word],[Type])  VALUES ( N'စရိုက်', N'1')</v>
      </c>
    </row>
    <row r="9302" spans="1:3">
      <c r="A9302" s="1" t="s">
        <v>18167</v>
      </c>
      <c r="B9302" s="1">
        <v>1</v>
      </c>
      <c r="C9302" s="1" t="str">
        <f>"INSERT INTO [dbo].[MM_DICTIONARY]  ([Word],[Type])  VALUES ( N'" &amp; A9302 &amp; "', N'" &amp;  B9302 &amp;  "')"</f>
        <v>INSERT INTO [dbo].[MM_DICTIONARY]  ([Word],[Type])  VALUES ( N'စရိုက်ဘာသာ', N'1')</v>
      </c>
    </row>
    <row r="9303" spans="1:3">
      <c r="A9303" s="1" t="s">
        <v>45980</v>
      </c>
      <c r="B9303" s="1">
        <v>1</v>
      </c>
      <c r="C9303" s="1" t="str">
        <f>"INSERT INTO [dbo].[MM_DICTIONARY]  ([Word],[Type])  VALUES ( N'" &amp; A9303 &amp; "', N'" &amp;  B9303 &amp;  "')"</f>
        <v>INSERT INTO [dbo].[MM_DICTIONARY]  ([Word],[Type])  VALUES ( N'စရိုက်အကျင့်', N'1')</v>
      </c>
    </row>
    <row r="9304" spans="1:3">
      <c r="A9304" s="1" t="s">
        <v>18166</v>
      </c>
      <c r="B9304" s="1">
        <v>1</v>
      </c>
      <c r="C9304" s="1" t="str">
        <f>"INSERT INTO [dbo].[MM_DICTIONARY]  ([Word],[Type])  VALUES ( N'" &amp; A9304 &amp; "', N'" &amp;  B9304 &amp;  "')"</f>
        <v>INSERT INTO [dbo].[MM_DICTIONARY]  ([Word],[Type])  VALUES ( N'စရိုပင်', N'1')</v>
      </c>
    </row>
    <row r="9305" spans="1:3">
      <c r="A9305" s="1" t="s">
        <v>18173</v>
      </c>
      <c r="B9305" s="1">
        <v>1</v>
      </c>
      <c r="C9305" s="1" t="str">
        <f>"INSERT INTO [dbo].[MM_DICTIONARY]  ([Word],[Type])  VALUES ( N'" &amp; A9305 &amp; "', N'" &amp;  B9305 &amp;  "')"</f>
        <v>INSERT INTO [dbo].[MM_DICTIONARY]  ([Word],[Type])  VALUES ( N'စရုံအိမ်', N'1')</v>
      </c>
    </row>
    <row r="9306" spans="1:3">
      <c r="A9306" s="3" t="s">
        <v>35661</v>
      </c>
      <c r="B9306" s="1">
        <v>4</v>
      </c>
      <c r="C9306" s="1" t="str">
        <f>"INSERT INTO [dbo].[MM_DICTIONARY]  ([Word],[Type])  VALUES ( N'" &amp; A9306 &amp; "', N'" &amp;  B9306 &amp;  "')"</f>
        <v>INSERT INTO [dbo].[MM_DICTIONARY]  ([Word],[Type])  VALUES ( N'စရောစလိုက်', N'4')</v>
      </c>
    </row>
    <row r="9307" spans="1:3">
      <c r="A9307" s="3" t="s">
        <v>2014</v>
      </c>
      <c r="B9307" s="1">
        <v>1</v>
      </c>
      <c r="C9307" s="1" t="str">
        <f>"INSERT INTO [dbo].[MM_DICTIONARY]  ([Word],[Type])  VALUES ( N'" &amp; A9307 &amp; "', N'" &amp;  B9307 &amp;  "')"</f>
        <v>INSERT INTO [dbo].[MM_DICTIONARY]  ([Word],[Type])  VALUES ( N'စလင်း', N'1')</v>
      </c>
    </row>
    <row r="9308" spans="1:3">
      <c r="A9308" s="3" t="s">
        <v>35664</v>
      </c>
      <c r="B9308" s="1">
        <v>1</v>
      </c>
      <c r="C9308" s="1" t="str">
        <f>"INSERT INTO [dbo].[MM_DICTIONARY]  ([Word],[Type])  VALUES ( N'" &amp; A9308 &amp; "', N'" &amp;  B9308 &amp;  "')"</f>
        <v>INSERT INTO [dbo].[MM_DICTIONARY]  ([Word],[Type])  VALUES ( N'စလင်းကြာ', N'1')</v>
      </c>
    </row>
    <row r="9309" spans="1:3">
      <c r="A9309" s="1" t="s">
        <v>18178</v>
      </c>
      <c r="B9309" s="1">
        <v>1</v>
      </c>
      <c r="C9309" s="1" t="str">
        <f>"INSERT INTO [dbo].[MM_DICTIONARY]  ([Word],[Type])  VALUES ( N'" &amp; A9309 &amp; "', N'" &amp;  B9309 &amp;  "')"</f>
        <v>INSERT INTO [dbo].[MM_DICTIONARY]  ([Word],[Type])  VALUES ( N'စလထာပင်', N'1')</v>
      </c>
    </row>
    <row r="9310" spans="1:3">
      <c r="A9310" s="3" t="s">
        <v>18184</v>
      </c>
      <c r="B9310" s="1">
        <v>1</v>
      </c>
      <c r="C9310" s="1" t="str">
        <f>"INSERT INTO [dbo].[MM_DICTIONARY]  ([Word],[Type])  VALUES ( N'" &amp; A9310 &amp; "', N'" &amp;  B9310 &amp;  "')"</f>
        <v>INSERT INTO [dbo].[MM_DICTIONARY]  ([Word],[Type])  VALUES ( N'စလယ်', N'1')</v>
      </c>
    </row>
    <row r="9311" spans="1:3">
      <c r="A9311" s="1" t="s">
        <v>18185</v>
      </c>
      <c r="B9311" s="1">
        <v>1</v>
      </c>
      <c r="C9311" s="1" t="str">
        <f>"INSERT INTO [dbo].[MM_DICTIONARY]  ([Word],[Type])  VALUES ( N'" &amp; A9311 &amp; "', N'" &amp;  B9311 &amp;  "')"</f>
        <v>INSERT INTO [dbo].[MM_DICTIONARY]  ([Word],[Type])  VALUES ( N'စလယ်တောင်း', N'1')</v>
      </c>
    </row>
    <row r="9312" spans="1:3">
      <c r="A9312" s="1" t="s">
        <v>35665</v>
      </c>
      <c r="B9312" s="1">
        <v>1</v>
      </c>
      <c r="C9312" s="1" t="str">
        <f>"INSERT INTO [dbo].[MM_DICTIONARY]  ([Word],[Type])  VALUES ( N'" &amp; A9312 &amp; "', N'" &amp;  B9312 &amp;  "')"</f>
        <v>INSERT INTO [dbo].[MM_DICTIONARY]  ([Word],[Type])  VALUES ( N'စလယ်ဝင်အိုး', N'1')</v>
      </c>
    </row>
    <row r="9313" spans="1:3">
      <c r="A9313" s="3" t="s">
        <v>35668</v>
      </c>
      <c r="B9313" s="1">
        <v>1</v>
      </c>
      <c r="C9313" s="1" t="str">
        <f>"INSERT INTO [dbo].[MM_DICTIONARY]  ([Word],[Type])  VALUES ( N'" &amp; A9313 &amp; "', N'" &amp;  B9313 &amp;  "')"</f>
        <v>INSERT INTO [dbo].[MM_DICTIONARY]  ([Word],[Type])  VALUES ( N'စလွန်', N'1')</v>
      </c>
    </row>
    <row r="9314" spans="1:3">
      <c r="A9314" s="3" t="s">
        <v>9928</v>
      </c>
      <c r="B9314" s="1">
        <v>1</v>
      </c>
      <c r="C9314" s="1" t="str">
        <f>"INSERT INTO [dbo].[MM_DICTIONARY]  ([Word],[Type])  VALUES ( N'" &amp; A9314 &amp; "', N'" &amp;  B9314 &amp;  "')"</f>
        <v>INSERT INTO [dbo].[MM_DICTIONARY]  ([Word],[Type])  VALUES ( N'စလွယ်', N'1')</v>
      </c>
    </row>
    <row r="9315" spans="1:3">
      <c r="A9315" s="1" t="s">
        <v>18186</v>
      </c>
      <c r="B9315" s="1" t="s">
        <v>50050</v>
      </c>
      <c r="C9315" s="1" t="str">
        <f>"INSERT INTO [dbo].[MM_DICTIONARY]  ([Word],[Type])  VALUES ( N'" &amp; A9315 &amp; "', N'" &amp;  B9315 &amp;  "')"</f>
        <v>INSERT INTO [dbo].[MM_DICTIONARY]  ([Word],[Type])  VALUES ( N'စလွယ်ချိတ်', N'2,91')</v>
      </c>
    </row>
    <row r="9316" spans="1:3">
      <c r="A9316" s="1" t="s">
        <v>18188</v>
      </c>
      <c r="B9316" s="1" t="s">
        <v>50031</v>
      </c>
      <c r="C9316" s="1" t="str">
        <f>"INSERT INTO [dbo].[MM_DICTIONARY]  ([Word],[Type])  VALUES ( N'" &amp; A9316 &amp; "', N'" &amp;  B9316 &amp;  "')"</f>
        <v>INSERT INTO [dbo].[MM_DICTIONARY]  ([Word],[Type])  VALUES ( N'စလွယ်သွယ်ပျောင်း', N'3,90')</v>
      </c>
    </row>
    <row r="9317" spans="1:3">
      <c r="A9317" s="3" t="s">
        <v>35669</v>
      </c>
      <c r="B9317" s="1" t="s">
        <v>50052</v>
      </c>
      <c r="C9317" s="1" t="str">
        <f>"INSERT INTO [dbo].[MM_DICTIONARY]  ([Word],[Type])  VALUES ( N'" &amp; A9317 &amp; "', N'" &amp;  B9317 &amp;  "')"</f>
        <v>INSERT INTO [dbo].[MM_DICTIONARY]  ([Word],[Type])  VALUES ( N'စလွယ်သိုင်း', N'2,91,4')</v>
      </c>
    </row>
    <row r="9318" spans="1:3">
      <c r="A9318" s="1" t="s">
        <v>18187</v>
      </c>
      <c r="B9318" s="1" t="s">
        <v>50050</v>
      </c>
      <c r="C9318" s="1" t="str">
        <f>"INSERT INTO [dbo].[MM_DICTIONARY]  ([Word],[Type])  VALUES ( N'" &amp; A9318 &amp; "', N'" &amp;  B9318 &amp;  "')"</f>
        <v>INSERT INTO [dbo].[MM_DICTIONARY]  ([Word],[Type])  VALUES ( N'စလွယ်သိုင်းသိုင်း', N'2,91')</v>
      </c>
    </row>
    <row r="9319" spans="1:3">
      <c r="A9319" s="3" t="s">
        <v>18179</v>
      </c>
      <c r="B9319" s="1">
        <v>4</v>
      </c>
      <c r="C9319" s="1" t="str">
        <f>"INSERT INTO [dbo].[MM_DICTIONARY]  ([Word],[Type])  VALUES ( N'" &amp; A9319 &amp; "', N'" &amp;  B9319 &amp;  "')"</f>
        <v>INSERT INTO [dbo].[MM_DICTIONARY]  ([Word],[Type])  VALUES ( N'စလိုစလာ', N'4')</v>
      </c>
    </row>
    <row r="9320" spans="1:3">
      <c r="A9320" s="3" t="s">
        <v>2153</v>
      </c>
      <c r="B9320" s="1">
        <v>1</v>
      </c>
      <c r="C9320" s="1" t="str">
        <f>"INSERT INTO [dbo].[MM_DICTIONARY]  ([Word],[Type])  VALUES ( N'" &amp; A9320 &amp; "', N'" &amp;  B9320 &amp;  "')"</f>
        <v>INSERT INTO [dbo].[MM_DICTIONARY]  ([Word],[Type])  VALUES ( N'စလုံး', N'1')</v>
      </c>
    </row>
    <row r="9321" spans="1:3">
      <c r="A9321" s="3" t="s">
        <v>18182</v>
      </c>
      <c r="B9321" s="1" t="s">
        <v>47657</v>
      </c>
      <c r="C9321" s="1" t="str">
        <f>"INSERT INTO [dbo].[MM_DICTIONARY]  ([Word],[Type])  VALUES ( N'" &amp; A9321 &amp; "', N'" &amp;  B9321 &amp;  "')"</f>
        <v>INSERT INTO [dbo].[MM_DICTIONARY]  ([Word],[Type])  VALUES ( N'စလုံးစခု', N'1,4')</v>
      </c>
    </row>
    <row r="9322" spans="1:3">
      <c r="A9322" s="1" t="s">
        <v>18183</v>
      </c>
      <c r="B9322" s="1">
        <v>1</v>
      </c>
      <c r="C9322" s="1" t="str">
        <f>"INSERT INTO [dbo].[MM_DICTIONARY]  ([Word],[Type])  VALUES ( N'" &amp; A9322 &amp; "', N'" &amp;  B9322 &amp;  "')"</f>
        <v>INSERT INTO [dbo].[MM_DICTIONARY]  ([Word],[Type])  VALUES ( N'စလုံးအက္ခရာ', N'1')</v>
      </c>
    </row>
    <row r="9323" spans="1:3">
      <c r="A9323" s="3" t="s">
        <v>5547</v>
      </c>
      <c r="B9323" s="1">
        <v>1</v>
      </c>
      <c r="C9323" s="1" t="str">
        <f>"INSERT INTO [dbo].[MM_DICTIONARY]  ([Word],[Type])  VALUES ( N'" &amp; A9323 &amp; "', N'" &amp;  B9323 &amp;  "')"</f>
        <v>INSERT INTO [dbo].[MM_DICTIONARY]  ([Word],[Type])  VALUES ( N'စလုတ်', N'1')</v>
      </c>
    </row>
    <row r="9324" spans="1:3">
      <c r="A9324" s="1" t="s">
        <v>1707</v>
      </c>
      <c r="B9324" s="1">
        <v>1</v>
      </c>
      <c r="C9324" s="1" t="str">
        <f>"INSERT INTO [dbo].[MM_DICTIONARY]  ([Word],[Type])  VALUES ( N'" &amp; A9324 &amp; "', N'" &amp;  B9324 &amp;  "')"</f>
        <v>INSERT INTO [dbo].[MM_DICTIONARY]  ([Word],[Type])  VALUES ( N'စလုတ်ပွခို', N'1')</v>
      </c>
    </row>
    <row r="9325" spans="1:3">
      <c r="A9325" s="1" t="s">
        <v>2367</v>
      </c>
      <c r="B9325" s="1">
        <v>1</v>
      </c>
      <c r="C9325" s="1" t="str">
        <f>"INSERT INTO [dbo].[MM_DICTIONARY]  ([Word],[Type])  VALUES ( N'" &amp; A9325 &amp; "', N'" &amp;  B9325 &amp;  "')"</f>
        <v>INSERT INTO [dbo].[MM_DICTIONARY]  ([Word],[Type])  VALUES ( N'စလေဦးပုည', N'1')</v>
      </c>
    </row>
    <row r="9326" spans="1:3">
      <c r="A9326" s="3" t="s">
        <v>18180</v>
      </c>
      <c r="B9326" s="1">
        <v>1</v>
      </c>
      <c r="C9326" s="1" t="str">
        <f>"INSERT INTO [dbo].[MM_DICTIONARY]  ([Word],[Type])  VALUES ( N'" &amp; A9326 &amp; "', N'" &amp;  B9326 &amp;  "')"</f>
        <v>INSERT INTO [dbo].[MM_DICTIONARY]  ([Word],[Type])  VALUES ( N'စလောင်း', N'1')</v>
      </c>
    </row>
    <row r="9327" spans="1:3">
      <c r="A9327" s="1" t="s">
        <v>18181</v>
      </c>
      <c r="B9327" s="1">
        <v>1</v>
      </c>
      <c r="C9327" s="1" t="str">
        <f>"INSERT INTO [dbo].[MM_DICTIONARY]  ([Word],[Type])  VALUES ( N'" &amp; A9327 &amp; "', N'" &amp;  B9327 &amp;  "')"</f>
        <v>INSERT INTO [dbo].[MM_DICTIONARY]  ([Word],[Type])  VALUES ( N'စလောင်းခြေထောက်', N'1')</v>
      </c>
    </row>
    <row r="9328" spans="1:3">
      <c r="A9328" s="3" t="s">
        <v>35666</v>
      </c>
      <c r="B9328" s="1">
        <v>1</v>
      </c>
      <c r="C9328" s="1" t="str">
        <f>"INSERT INTO [dbo].[MM_DICTIONARY]  ([Word],[Type])  VALUES ( N'" &amp; A9328 &amp; "', N'" &amp;  B9328 &amp;  "')"</f>
        <v>INSERT INTO [dbo].[MM_DICTIONARY]  ([Word],[Type])  VALUES ( N'စလောင်းစာ', N'1')</v>
      </c>
    </row>
    <row r="9329" spans="1:3">
      <c r="A9329" s="3" t="s">
        <v>35667</v>
      </c>
      <c r="B9329" s="1">
        <v>1</v>
      </c>
      <c r="C9329" s="1" t="str">
        <f>"INSERT INTO [dbo].[MM_DICTIONARY]  ([Word],[Type])  VALUES ( N'" &amp; A9329 &amp; "', N'" &amp;  B9329 &amp;  "')"</f>
        <v>INSERT INTO [dbo].[MM_DICTIONARY]  ([Word],[Type])  VALUES ( N'စလောင်းဖုံး', N'1')</v>
      </c>
    </row>
    <row r="9330" spans="1:3">
      <c r="A9330" s="3" t="s">
        <v>18189</v>
      </c>
      <c r="B9330" s="1">
        <v>1</v>
      </c>
      <c r="C9330" s="1" t="str">
        <f>"INSERT INTO [dbo].[MM_DICTIONARY]  ([Word],[Type])  VALUES ( N'" &amp; A9330 &amp; "', N'" &amp;  B9330 &amp;  "')"</f>
        <v>INSERT INTO [dbo].[MM_DICTIONARY]  ([Word],[Type])  VALUES ( N'စဝှေ့', N'1')</v>
      </c>
    </row>
    <row r="9331" spans="1:3">
      <c r="A9331" s="1" t="s">
        <v>7406</v>
      </c>
      <c r="B9331" s="1">
        <v>1</v>
      </c>
      <c r="C9331" s="1" t="str">
        <f>"INSERT INTO [dbo].[MM_DICTIONARY]  ([Word],[Type])  VALUES ( N'" &amp; A9331 &amp; "', N'" &amp;  B9331 &amp;  "')"</f>
        <v>INSERT INTO [dbo].[MM_DICTIONARY]  ([Word],[Type])  VALUES ( N'စဝ်ရွှေသိုက်', N'1')</v>
      </c>
    </row>
    <row r="9332" spans="1:3">
      <c r="A9332" s="1" t="s">
        <v>8299</v>
      </c>
      <c r="B9332" s="1">
        <v>8</v>
      </c>
      <c r="C9332" s="1" t="str">
        <f>"INSERT INTO [dbo].[MM_DICTIONARY]  ([Word],[Type])  VALUES ( N'" &amp; A9332 &amp; "', N'" &amp;  B9332 &amp;  "')"</f>
        <v>INSERT INTO [dbo].[MM_DICTIONARY]  ([Word],[Type])  VALUES ( N'စွ', N'8')</v>
      </c>
    </row>
    <row r="9333" spans="1:3">
      <c r="A9333" s="3" t="s">
        <v>18952</v>
      </c>
      <c r="B9333" s="1" t="s">
        <v>50050</v>
      </c>
      <c r="C9333" s="1" t="str">
        <f>"INSERT INTO [dbo].[MM_DICTIONARY]  ([Word],[Type])  VALUES ( N'" &amp; A9333 &amp; "', N'" &amp;  B9333 &amp;  "')"</f>
        <v>INSERT INTO [dbo].[MM_DICTIONARY]  ([Word],[Type])  VALUES ( N'စွံ', N'2,91')</v>
      </c>
    </row>
    <row r="9334" spans="1:3">
      <c r="A9334" s="1" t="s">
        <v>18953</v>
      </c>
      <c r="B9334" s="1" t="s">
        <v>50049</v>
      </c>
      <c r="C9334" s="1" t="str">
        <f>"INSERT INTO [dbo].[MM_DICTIONARY]  ([Word],[Type])  VALUES ( N'" &amp; A9334 &amp; "', N'" &amp;  B9334 &amp;  "')"</f>
        <v>INSERT INTO [dbo].[MM_DICTIONARY]  ([Word],[Type])  VALUES ( N'စွံရှား', N'1,2,91')</v>
      </c>
    </row>
    <row r="9335" spans="1:3">
      <c r="A9335" s="3" t="s">
        <v>18954</v>
      </c>
      <c r="B9335" s="1" t="s">
        <v>50050</v>
      </c>
      <c r="C9335" s="1" t="str">
        <f>"INSERT INTO [dbo].[MM_DICTIONARY]  ([Word],[Type])  VALUES ( N'" &amp; A9335 &amp; "', N'" &amp;  B9335 &amp;  "')"</f>
        <v>INSERT INTO [dbo].[MM_DICTIONARY]  ([Word],[Type])  VALUES ( N'စွက်', N'2,91')</v>
      </c>
    </row>
    <row r="9336" spans="1:3">
      <c r="A9336" s="1" t="s">
        <v>18955</v>
      </c>
      <c r="B9336" s="1">
        <v>4</v>
      </c>
      <c r="C9336" s="1" t="str">
        <f>"INSERT INTO [dbo].[MM_DICTIONARY]  ([Word],[Type])  VALUES ( N'" &amp; A9336 &amp; "', N'" &amp;  B9336 &amp;  "')"</f>
        <v>INSERT INTO [dbo].[MM_DICTIONARY]  ([Word],[Type])  VALUES ( N'စွက်ခနဲ', N'4')</v>
      </c>
    </row>
    <row r="9337" spans="1:3">
      <c r="A9337" s="1" t="s">
        <v>18956</v>
      </c>
      <c r="B9337" s="1" t="s">
        <v>50031</v>
      </c>
      <c r="C9337" s="1" t="str">
        <f>"INSERT INTO [dbo].[MM_DICTIONARY]  ([Word],[Type])  VALUES ( N'" &amp; A9337 &amp; "', N'" &amp;  B9337 &amp;  "')"</f>
        <v>INSERT INTO [dbo].[MM_DICTIONARY]  ([Word],[Type])  VALUES ( N'စွက်ချည်း', N'3,90')</v>
      </c>
    </row>
    <row r="9338" spans="1:3">
      <c r="A9338" s="3" t="s">
        <v>8552</v>
      </c>
      <c r="B9338" s="1" t="s">
        <v>50050</v>
      </c>
      <c r="C9338" s="1" t="str">
        <f>"INSERT INTO [dbo].[MM_DICTIONARY]  ([Word],[Type])  VALUES ( N'" &amp; A9338 &amp; "', N'" &amp;  B9338 &amp;  "')"</f>
        <v>INSERT INTO [dbo].[MM_DICTIONARY]  ([Word],[Type])  VALUES ( N'စွက်ဖက်', N'2,91')</v>
      </c>
    </row>
    <row r="9339" spans="1:3">
      <c r="A9339" s="1" t="s">
        <v>18957</v>
      </c>
      <c r="B9339" s="1">
        <v>1</v>
      </c>
      <c r="C9339" s="1" t="str">
        <f>"INSERT INTO [dbo].[MM_DICTIONARY]  ([Word],[Type])  VALUES ( N'" &amp; A9339 &amp; "', N'" &amp;  B9339 &amp;  "')"</f>
        <v>INSERT INTO [dbo].[MM_DICTIONARY]  ([Word],[Type])  VALUES ( N'စွက်ဖက်သူ', N'1')</v>
      </c>
    </row>
    <row r="9340" spans="1:3">
      <c r="A9340" s="3" t="s">
        <v>45981</v>
      </c>
      <c r="B9340" s="1" t="s">
        <v>50050</v>
      </c>
      <c r="C9340" s="1" t="str">
        <f>"INSERT INTO [dbo].[MM_DICTIONARY]  ([Word],[Type])  VALUES ( N'" &amp; A9340 &amp; "', N'" &amp;  B9340 &amp;  "')"</f>
        <v>INSERT INTO [dbo].[MM_DICTIONARY]  ([Word],[Type])  VALUES ( N'စွင့်', N'2,91')</v>
      </c>
    </row>
    <row r="9341" spans="1:3">
      <c r="A9341" s="1" t="s">
        <v>45982</v>
      </c>
      <c r="B9341" s="1" t="s">
        <v>50034</v>
      </c>
      <c r="C9341" s="1" t="str">
        <f>"INSERT INTO [dbo].[MM_DICTIONARY]  ([Word],[Type])  VALUES ( N'" &amp; A9341 &amp; "', N'" &amp;  B9341 &amp;  "')"</f>
        <v>INSERT INTO [dbo].[MM_DICTIONARY]  ([Word],[Type])  VALUES ( N'စွင့်စွင့်', N'3,90,4')</v>
      </c>
    </row>
    <row r="9342" spans="1:3">
      <c r="A9342" s="1" t="s">
        <v>45983</v>
      </c>
      <c r="B9342" s="1">
        <v>4</v>
      </c>
      <c r="C9342" s="1" t="str">
        <f>"INSERT INTO [dbo].[MM_DICTIONARY]  ([Word],[Type])  VALUES ( N'" &amp; A9342 &amp; "', N'" &amp;  B9342 &amp;  "')"</f>
        <v>INSERT INTO [dbo].[MM_DICTIONARY]  ([Word],[Type])  VALUES ( N'စွင့်စွင့်မြင့်မြင့်', N'4')</v>
      </c>
    </row>
    <row r="9343" spans="1:3">
      <c r="A9343" s="1" t="s">
        <v>45984</v>
      </c>
      <c r="B9343" s="1" t="s">
        <v>50033</v>
      </c>
      <c r="C9343" s="1" t="str">
        <f>"INSERT INTO [dbo].[MM_DICTIONARY]  ([Word],[Type])  VALUES ( N'" &amp; A9343 &amp; "', N'" &amp;  B9343 &amp;  "')"</f>
        <v>INSERT INTO [dbo].[MM_DICTIONARY]  ([Word],[Type])  VALUES ( N'စွင်ရရွင့်', N'1,3,90,4')</v>
      </c>
    </row>
    <row r="9344" spans="1:3">
      <c r="A9344" s="3" t="s">
        <v>18958</v>
      </c>
      <c r="B9344" s="1" t="s">
        <v>50067</v>
      </c>
      <c r="C9344" s="1" t="str">
        <f>"INSERT INTO [dbo].[MM_DICTIONARY]  ([Word],[Type])  VALUES ( N'" &amp; A9344 &amp; "', N'" &amp;  B9344 &amp;  "')"</f>
        <v>INSERT INTO [dbo].[MM_DICTIONARY]  ([Word],[Type])  VALUES ( N'စွတ်', N'2,91,3,90,1,4')</v>
      </c>
    </row>
    <row r="9345" spans="1:3">
      <c r="A9345" s="3" t="s">
        <v>35947</v>
      </c>
      <c r="B9345" s="1">
        <v>1</v>
      </c>
      <c r="C9345" s="1" t="str">
        <f>"INSERT INTO [dbo].[MM_DICTIONARY]  ([Word],[Type])  VALUES ( N'" &amp; A9345 &amp; "', N'" &amp;  B9345 &amp;  "')"</f>
        <v>INSERT INTO [dbo].[MM_DICTIONARY]  ([Word],[Type])  VALUES ( N'စွတ်ကပါစိနံပါစိ', N'1')</v>
      </c>
    </row>
    <row r="9346" spans="1:3">
      <c r="A9346" s="1" t="s">
        <v>18959</v>
      </c>
      <c r="B9346" s="1" t="s">
        <v>50050</v>
      </c>
      <c r="C9346" s="1" t="str">
        <f>"INSERT INTO [dbo].[MM_DICTIONARY]  ([Word],[Type])  VALUES ( N'" &amp; A9346 &amp; "', N'" &amp;  B9346 &amp;  "')"</f>
        <v>INSERT INTO [dbo].[MM_DICTIONARY]  ([Word],[Type])  VALUES ( N'စွတ်ကပါစိနံပါစိကစား', N'2,91')</v>
      </c>
    </row>
    <row r="9347" spans="1:3">
      <c r="A9347" s="3" t="s">
        <v>18960</v>
      </c>
      <c r="B9347" s="1">
        <v>4</v>
      </c>
      <c r="C9347" s="1" t="str">
        <f>"INSERT INTO [dbo].[MM_DICTIONARY]  ([Word],[Type])  VALUES ( N'" &amp; A9347 &amp; "', N'" &amp;  B9347 &amp;  "')"</f>
        <v>INSERT INTO [dbo].[MM_DICTIONARY]  ([Word],[Type])  VALUES ( N'စွတ်ကယ်စွတ်ကယ်', N'4')</v>
      </c>
    </row>
    <row r="9348" spans="1:3">
      <c r="A9348" s="3" t="s">
        <v>18961</v>
      </c>
      <c r="B9348" s="1">
        <v>1</v>
      </c>
      <c r="C9348" s="1" t="str">
        <f>"INSERT INTO [dbo].[MM_DICTIONARY]  ([Word],[Type])  VALUES ( N'" &amp; A9348 &amp; "', N'" &amp;  B9348 &amp;  "')"</f>
        <v>INSERT INTO [dbo].[MM_DICTIONARY]  ([Word],[Type])  VALUES ( N'စွတ်ကြောင်း', N'1')</v>
      </c>
    </row>
    <row r="9349" spans="1:3">
      <c r="A9349" s="1" t="s">
        <v>47967</v>
      </c>
      <c r="B9349" s="1">
        <v>4</v>
      </c>
      <c r="C9349" s="1" t="str">
        <f>"INSERT INTO [dbo].[MM_DICTIONARY]  ([Word],[Type])  VALUES ( N'" &amp; A9349 &amp; "', N'" &amp;  B9349 &amp;  "')"</f>
        <v>INSERT INTO [dbo].[MM_DICTIONARY]  ([Word],[Type])  VALUES ( N'စွတ်ခနဲ', N'4')</v>
      </c>
    </row>
    <row r="9350" spans="1:3">
      <c r="A9350" s="3" t="s">
        <v>35948</v>
      </c>
      <c r="B9350" s="1">
        <v>1</v>
      </c>
      <c r="C9350" s="1" t="str">
        <f>"INSERT INTO [dbo].[MM_DICTIONARY]  ([Word],[Type])  VALUES ( N'" &amp; A9350 &amp; "', N'" &amp;  B9350 &amp;  "')"</f>
        <v>INSERT INTO [dbo].[MM_DICTIONARY]  ([Word],[Type])  VALUES ( N'စွတ်စွတ်နာ', N'1')</v>
      </c>
    </row>
    <row r="9351" spans="1:3">
      <c r="A9351" s="3" t="s">
        <v>18963</v>
      </c>
      <c r="B9351" s="1">
        <v>4</v>
      </c>
      <c r="C9351" s="1" t="str">
        <f>"INSERT INTO [dbo].[MM_DICTIONARY]  ([Word],[Type])  VALUES ( N'" &amp; A9351 &amp; "', N'" &amp;  B9351 &amp;  "')"</f>
        <v>INSERT INTO [dbo].[MM_DICTIONARY]  ([Word],[Type])  VALUES ( N'စွတ်စွတ်ရွတ်ရွတ်', N'4')</v>
      </c>
    </row>
    <row r="9352" spans="1:3">
      <c r="A9352" s="1" t="s">
        <v>8419</v>
      </c>
      <c r="B9352" s="1" t="s">
        <v>50031</v>
      </c>
      <c r="C9352" s="1" t="str">
        <f>"INSERT INTO [dbo].[MM_DICTIONARY]  ([Word],[Type])  VALUES ( N'" &amp; A9352 &amp; "', N'" &amp;  B9352 &amp;  "')"</f>
        <v>INSERT INTO [dbo].[MM_DICTIONARY]  ([Word],[Type])  VALUES ( N'စွတ်စို', N'3,90')</v>
      </c>
    </row>
    <row r="9353" spans="1:3">
      <c r="A9353" s="1" t="s">
        <v>18962</v>
      </c>
      <c r="B9353" s="1" t="s">
        <v>50050</v>
      </c>
      <c r="C9353" s="1" t="str">
        <f>"INSERT INTO [dbo].[MM_DICTIONARY]  ([Word],[Type])  VALUES ( N'" &amp; A9353 &amp; "', N'" &amp;  B9353 &amp;  "')"</f>
        <v>INSERT INTO [dbo].[MM_DICTIONARY]  ([Word],[Type])  VALUES ( N'စွတ်စိုသောက်', N'2,91')</v>
      </c>
    </row>
    <row r="9354" spans="1:3">
      <c r="A9354" s="3" t="s">
        <v>18964</v>
      </c>
      <c r="B9354" s="1">
        <v>1</v>
      </c>
      <c r="C9354" s="1" t="str">
        <f>"INSERT INTO [dbo].[MM_DICTIONARY]  ([Word],[Type])  VALUES ( N'" &amp; A9354 &amp; "', N'" &amp;  B9354 &amp;  "')"</f>
        <v>INSERT INTO [dbo].[MM_DICTIONARY]  ([Word],[Type])  VALUES ( N'စွတ်ဖား', N'1')</v>
      </c>
    </row>
    <row r="9355" spans="1:3">
      <c r="A9355" s="3" t="s">
        <v>8477</v>
      </c>
      <c r="B9355" s="1" t="s">
        <v>50049</v>
      </c>
      <c r="C9355" s="1" t="str">
        <f>"INSERT INTO [dbo].[MM_DICTIONARY]  ([Word],[Type])  VALUES ( N'" &amp; A9355 &amp; "', N'" &amp;  B9355 &amp;  "')"</f>
        <v>INSERT INTO [dbo].[MM_DICTIONARY]  ([Word],[Type])  VALUES ( N'စွန်', N'1,2,91')</v>
      </c>
    </row>
    <row r="9356" spans="1:3">
      <c r="A9356" s="3" t="s">
        <v>1581</v>
      </c>
      <c r="B9356" s="1" t="s">
        <v>50050</v>
      </c>
      <c r="C9356" s="1" t="str">
        <f>"INSERT INTO [dbo].[MM_DICTIONARY]  ([Word],[Type])  VALUES ( N'" &amp; A9356 &amp; "', N'" &amp;  B9356 &amp;  "')"</f>
        <v>INSERT INTO [dbo].[MM_DICTIONARY]  ([Word],[Type])  VALUES ( N'စွန့်', N'2,91')</v>
      </c>
    </row>
    <row r="9357" spans="1:3">
      <c r="A9357" s="3" t="s">
        <v>46784</v>
      </c>
      <c r="B9357" s="1" t="s">
        <v>50050</v>
      </c>
      <c r="C9357" s="1" t="str">
        <f>"INSERT INTO [dbo].[MM_DICTIONARY]  ([Word],[Type])  VALUES ( N'" &amp; A9357 &amp; "', N'" &amp;  B9357 &amp;  "')"</f>
        <v>INSERT INTO [dbo].[MM_DICTIONARY]  ([Word],[Type])  VALUES ( N'စွန့်ကြဲ', N'2,91')</v>
      </c>
    </row>
    <row r="9358" spans="1:3">
      <c r="A9358" s="3" t="s">
        <v>46785</v>
      </c>
      <c r="B9358" s="1" t="s">
        <v>50050</v>
      </c>
      <c r="C9358" s="1" t="str">
        <f>"INSERT INTO [dbo].[MM_DICTIONARY]  ([Word],[Type])  VALUES ( N'" &amp; A9358 &amp; "', N'" &amp;  B9358 &amp;  "')"</f>
        <v>INSERT INTO [dbo].[MM_DICTIONARY]  ([Word],[Type])  VALUES ( N'စွန့်ခွာ', N'2,91')</v>
      </c>
    </row>
    <row r="9359" spans="1:3">
      <c r="A9359" s="3" t="s">
        <v>14870</v>
      </c>
      <c r="B9359" s="1" t="s">
        <v>50050</v>
      </c>
      <c r="C9359" s="1" t="str">
        <f>"INSERT INTO [dbo].[MM_DICTIONARY]  ([Word],[Type])  VALUES ( N'" &amp; A9359 &amp; "', N'" &amp;  B9359 &amp;  "')"</f>
        <v>INSERT INTO [dbo].[MM_DICTIONARY]  ([Word],[Type])  VALUES ( N'စွန့်စား', N'2,91')</v>
      </c>
    </row>
    <row r="9360" spans="1:3">
      <c r="A9360" s="3" t="s">
        <v>46786</v>
      </c>
      <c r="B9360" s="1">
        <v>1</v>
      </c>
      <c r="C9360" s="1" t="str">
        <f>"INSERT INTO [dbo].[MM_DICTIONARY]  ([Word],[Type])  VALUES ( N'" &amp; A9360 &amp; "', N'" &amp;  B9360 &amp;  "')"</f>
        <v>INSERT INTO [dbo].[MM_DICTIONARY]  ([Word],[Type])  VALUES ( N'စွန့်စားခန်း', N'1')</v>
      </c>
    </row>
    <row r="9361" spans="1:3">
      <c r="A9361" s="3" t="s">
        <v>46787</v>
      </c>
      <c r="B9361" s="1" t="s">
        <v>50050</v>
      </c>
      <c r="C9361" s="1" t="str">
        <f>"INSERT INTO [dbo].[MM_DICTIONARY]  ([Word],[Type])  VALUES ( N'" &amp; A9361 &amp; "', N'" &amp;  B9361 &amp;  "')"</f>
        <v>INSERT INTO [dbo].[MM_DICTIONARY]  ([Word],[Type])  VALUES ( N'စွန့်ပစ်', N'2,91')</v>
      </c>
    </row>
    <row r="9362" spans="1:3">
      <c r="A9362" s="3" t="s">
        <v>46788</v>
      </c>
      <c r="B9362" s="1" t="s">
        <v>50050</v>
      </c>
      <c r="C9362" s="1" t="str">
        <f>"INSERT INTO [dbo].[MM_DICTIONARY]  ([Word],[Type])  VALUES ( N'" &amp; A9362 &amp; "', N'" &amp;  B9362 &amp;  "')"</f>
        <v>INSERT INTO [dbo].[MM_DICTIONARY]  ([Word],[Type])  VALUES ( N'စွန့်ပယ်', N'2,91')</v>
      </c>
    </row>
    <row r="9363" spans="1:3">
      <c r="A9363" s="1" t="s">
        <v>46789</v>
      </c>
      <c r="B9363" s="1">
        <v>1</v>
      </c>
      <c r="C9363" s="1" t="str">
        <f>"INSERT INTO [dbo].[MM_DICTIONARY]  ([Word],[Type])  VALUES ( N'" &amp; A9363 &amp; "', N'" &amp;  B9363 &amp;  "')"</f>
        <v>INSERT INTO [dbo].[MM_DICTIONARY]  ([Word],[Type])  VALUES ( N'စွန့်လွန်းတမာ', N'1')</v>
      </c>
    </row>
    <row r="9364" spans="1:3">
      <c r="A9364" s="3" t="s">
        <v>46790</v>
      </c>
      <c r="B9364" s="1" t="s">
        <v>50050</v>
      </c>
      <c r="C9364" s="1" t="str">
        <f>"INSERT INTO [dbo].[MM_DICTIONARY]  ([Word],[Type])  VALUES ( N'" &amp; A9364 &amp; "', N'" &amp;  B9364 &amp;  "')"</f>
        <v>INSERT INTO [dbo].[MM_DICTIONARY]  ([Word],[Type])  VALUES ( N'စွန့်လွှတ်', N'2,91')</v>
      </c>
    </row>
    <row r="9365" spans="1:3">
      <c r="A9365" s="1" t="s">
        <v>46791</v>
      </c>
      <c r="B9365" s="1" t="s">
        <v>50050</v>
      </c>
      <c r="C9365" s="1" t="str">
        <f>"INSERT INTO [dbo].[MM_DICTIONARY]  ([Word],[Type])  VALUES ( N'" &amp; A9365 &amp; "', N'" &amp;  B9365 &amp;  "')"</f>
        <v>INSERT INTO [dbo].[MM_DICTIONARY]  ([Word],[Type])  VALUES ( N'စွန့်သွား', N'2,91')</v>
      </c>
    </row>
    <row r="9366" spans="1:3">
      <c r="A9366" s="1" t="s">
        <v>46792</v>
      </c>
      <c r="B9366" s="1" t="s">
        <v>50049</v>
      </c>
      <c r="C9366" s="1" t="str">
        <f>"INSERT INTO [dbo].[MM_DICTIONARY]  ([Word],[Type])  VALUES ( N'" &amp; A9366 &amp; "', N'" &amp;  B9366 &amp;  "')"</f>
        <v>INSERT INTO [dbo].[MM_DICTIONARY]  ([Word],[Type])  VALUES ( N'စွန့်ဦး', N'1,2,91')</v>
      </c>
    </row>
    <row r="9367" spans="1:3">
      <c r="A9367" s="3" t="s">
        <v>2624</v>
      </c>
      <c r="B9367" s="1" t="s">
        <v>50050</v>
      </c>
      <c r="C9367" s="1" t="str">
        <f>"INSERT INTO [dbo].[MM_DICTIONARY]  ([Word],[Type])  VALUES ( N'" &amp; A9367 &amp; "', N'" &amp;  B9367 &amp;  "')"</f>
        <v>INSERT INTO [dbo].[MM_DICTIONARY]  ([Word],[Type])  VALUES ( N'စွန်း', N'2,91')</v>
      </c>
    </row>
    <row r="9368" spans="1:3">
      <c r="A9368" s="1" t="s">
        <v>18986</v>
      </c>
      <c r="B9368" s="1">
        <v>1</v>
      </c>
      <c r="C9368" s="1" t="str">
        <f>"INSERT INTO [dbo].[MM_DICTIONARY]  ([Word],[Type])  VALUES ( N'" &amp; A9368 &amp; "', N'" &amp;  B9368 &amp;  "')"</f>
        <v>INSERT INTO [dbo].[MM_DICTIONARY]  ([Word],[Type])  VALUES ( N'စွန်းကွက်', N'1')</v>
      </c>
    </row>
    <row r="9369" spans="1:3">
      <c r="A9369" s="1" t="s">
        <v>18987</v>
      </c>
      <c r="B9369" s="1" t="s">
        <v>50050</v>
      </c>
      <c r="C9369" s="1" t="str">
        <f>"INSERT INTO [dbo].[MM_DICTIONARY]  ([Word],[Type])  VALUES ( N'" &amp; A9369 &amp; "', N'" &amp;  B9369 &amp;  "')"</f>
        <v>INSERT INTO [dbo].[MM_DICTIONARY]  ([Word],[Type])  VALUES ( N'စွန်းငြိ', N'2,91')</v>
      </c>
    </row>
    <row r="9370" spans="1:3">
      <c r="A9370" s="3" t="s">
        <v>18988</v>
      </c>
      <c r="B9370" s="1" t="s">
        <v>50050</v>
      </c>
      <c r="C9370" s="1" t="str">
        <f>"INSERT INTO [dbo].[MM_DICTIONARY]  ([Word],[Type])  VALUES ( N'" &amp; A9370 &amp; "', N'" &amp;  B9370 &amp;  "')"</f>
        <v>INSERT INTO [dbo].[MM_DICTIONARY]  ([Word],[Type])  VALUES ( N'စွန်းထင်း', N'2,91')</v>
      </c>
    </row>
    <row r="9371" spans="1:3">
      <c r="A9371" s="1" t="s">
        <v>11516</v>
      </c>
      <c r="B9371" s="1" t="s">
        <v>50049</v>
      </c>
      <c r="C9371" s="1" t="str">
        <f>"INSERT INTO [dbo].[MM_DICTIONARY]  ([Word],[Type])  VALUES ( N'" &amp; A9371 &amp; "', N'" &amp;  B9371 &amp;  "')"</f>
        <v>INSERT INTO [dbo].[MM_DICTIONARY]  ([Word],[Type])  VALUES ( N'စွန်းထွက်‌', N'1,2,91')</v>
      </c>
    </row>
    <row r="9372" spans="1:3">
      <c r="A9372" s="1" t="s">
        <v>2646</v>
      </c>
      <c r="B9372" s="1" t="s">
        <v>50050</v>
      </c>
      <c r="C9372" s="1" t="str">
        <f>"INSERT INTO [dbo].[MM_DICTIONARY]  ([Word],[Type])  VALUES ( N'" &amp; A9372 &amp; "', N'" &amp;  B9372 &amp;  "')"</f>
        <v>INSERT INTO [dbo].[MM_DICTIONARY]  ([Word],[Type])  VALUES ( N'စွန်းပို', N'2,91')</v>
      </c>
    </row>
    <row r="9373" spans="1:3">
      <c r="A9373" s="3" t="s">
        <v>35952</v>
      </c>
      <c r="B9373" s="1" t="s">
        <v>50050</v>
      </c>
      <c r="C9373" s="1" t="str">
        <f>"INSERT INTO [dbo].[MM_DICTIONARY]  ([Word],[Type])  VALUES ( N'" &amp; A9373 &amp; "', N'" &amp;  B9373 &amp;  "')"</f>
        <v>INSERT INTO [dbo].[MM_DICTIONARY]  ([Word],[Type])  VALUES ( N'စွန်းပေ', N'2,91')</v>
      </c>
    </row>
    <row r="9374" spans="1:3">
      <c r="A9374" s="3" t="s">
        <v>18965</v>
      </c>
      <c r="B9374" s="1">
        <v>1</v>
      </c>
      <c r="C9374" s="1" t="str">
        <f>"INSERT INTO [dbo].[MM_DICTIONARY]  ([Word],[Type])  VALUES ( N'" &amp; A9374 &amp; "', N'" &amp;  B9374 &amp;  "')"</f>
        <v>INSERT INTO [dbo].[MM_DICTIONARY]  ([Word],[Type])  VALUES ( N'စွန်ကုပ်', N'1')</v>
      </c>
    </row>
    <row r="9375" spans="1:3">
      <c r="A9375" s="1" t="s">
        <v>18966</v>
      </c>
      <c r="B9375" s="1">
        <v>1</v>
      </c>
      <c r="C9375" s="1" t="str">
        <f>"INSERT INTO [dbo].[MM_DICTIONARY]  ([Word],[Type])  VALUES ( N'" &amp; A9375 &amp; "', N'" &amp;  B9375 &amp;  "')"</f>
        <v>INSERT INTO [dbo].[MM_DICTIONARY]  ([Word],[Type])  VALUES ( N'စွန်ခေါင်းဖြူ', N'1')</v>
      </c>
    </row>
    <row r="9376" spans="1:3">
      <c r="A9376" s="3" t="s">
        <v>18967</v>
      </c>
      <c r="B9376" s="1">
        <v>1</v>
      </c>
      <c r="C9376" s="1" t="str">
        <f>"INSERT INTO [dbo].[MM_DICTIONARY]  ([Word],[Type])  VALUES ( N'" &amp; A9376 &amp; "', N'" &amp;  B9376 &amp;  "')"</f>
        <v>INSERT INTO [dbo].[MM_DICTIONARY]  ([Word],[Type])  VALUES ( N'စွန်ငှက်', N'1')</v>
      </c>
    </row>
    <row r="9377" spans="1:3">
      <c r="A9377" s="3" t="s">
        <v>18968</v>
      </c>
      <c r="B9377" s="1">
        <v>1</v>
      </c>
      <c r="C9377" s="1" t="str">
        <f>"INSERT INTO [dbo].[MM_DICTIONARY]  ([Word],[Type])  VALUES ( N'" &amp; A9377 &amp; "', N'" &amp;  B9377 &amp;  "')"</f>
        <v>INSERT INTO [dbo].[MM_DICTIONARY]  ([Word],[Type])  VALUES ( N'စွန်တာနီ', N'1')</v>
      </c>
    </row>
    <row r="9378" spans="1:3">
      <c r="A9378" s="3" t="s">
        <v>35949</v>
      </c>
      <c r="B9378" s="1">
        <v>1</v>
      </c>
      <c r="C9378" s="1" t="str">
        <f>"INSERT INTO [dbo].[MM_DICTIONARY]  ([Word],[Type])  VALUES ( N'" &amp; A9378 &amp; "', N'" &amp;  B9378 &amp;  "')"</f>
        <v>INSERT INTO [dbo].[MM_DICTIONARY]  ([Word],[Type])  VALUES ( N'စွန်တာပြာ', N'1')</v>
      </c>
    </row>
    <row r="9379" spans="1:3">
      <c r="A9379" s="1" t="s">
        <v>18969</v>
      </c>
      <c r="B9379" s="1">
        <v>1</v>
      </c>
      <c r="C9379" s="1" t="str">
        <f>"INSERT INTO [dbo].[MM_DICTIONARY]  ([Word],[Type])  VALUES ( N'" &amp; A9379 &amp; "', N'" &amp;  B9379 &amp;  "')"</f>
        <v>INSERT INTO [dbo].[MM_DICTIONARY]  ([Word],[Type])  VALUES ( N'စွန်တောင်', N'1')</v>
      </c>
    </row>
    <row r="9380" spans="1:3">
      <c r="A9380" s="1" t="s">
        <v>18970</v>
      </c>
      <c r="B9380" s="1" t="s">
        <v>50050</v>
      </c>
      <c r="C9380" s="1" t="str">
        <f>"INSERT INTO [dbo].[MM_DICTIONARY]  ([Word],[Type])  VALUES ( N'" &amp; A9380 &amp; "', N'" &amp;  B9380 &amp;  "')"</f>
        <v>INSERT INTO [dbo].[MM_DICTIONARY]  ([Word],[Type])  VALUES ( N'စွန်တောင်ချ', N'2,91')</v>
      </c>
    </row>
    <row r="9381" spans="1:3">
      <c r="A9381" s="3" t="s">
        <v>18971</v>
      </c>
      <c r="B9381" s="1" t="s">
        <v>50050</v>
      </c>
      <c r="C9381" s="1" t="str">
        <f>"INSERT INTO [dbo].[MM_DICTIONARY]  ([Word],[Type])  VALUES ( N'" &amp; A9381 &amp; "', N'" &amp;  B9381 &amp;  "')"</f>
        <v>INSERT INTO [dbo].[MM_DICTIONARY]  ([Word],[Type])  VALUES ( N'စွန်တောင်ဆွဲ', N'2,91')</v>
      </c>
    </row>
    <row r="9382" spans="1:3">
      <c r="A9382" s="1" t="s">
        <v>18972</v>
      </c>
      <c r="B9382" s="1" t="s">
        <v>50049</v>
      </c>
      <c r="C9382" s="1" t="str">
        <f>"INSERT INTO [dbo].[MM_DICTIONARY]  ([Word],[Type])  VALUES ( N'" &amp; A9382 &amp; "', N'" &amp;  B9382 &amp;  "')"</f>
        <v>INSERT INTO [dbo].[MM_DICTIONARY]  ([Word],[Type])  VALUES ( N'စွန်တောင်တိုက်', N'1,2,91')</v>
      </c>
    </row>
    <row r="9383" spans="1:3">
      <c r="A9383" s="1" t="s">
        <v>46793</v>
      </c>
      <c r="B9383" s="1" t="s">
        <v>50050</v>
      </c>
      <c r="C9383" s="1" t="str">
        <f>"INSERT INTO [dbo].[MM_DICTIONARY]  ([Word],[Type])  VALUES ( N'" &amp; A9383 &amp; "', N'" &amp;  B9383 &amp;  "')"</f>
        <v>INSERT INTO [dbo].[MM_DICTIONARY]  ([Word],[Type])  VALUES ( N'စွန်တောင်ဖြန့်', N'2,91')</v>
      </c>
    </row>
    <row r="9384" spans="1:3">
      <c r="A9384" s="1" t="s">
        <v>18973</v>
      </c>
      <c r="B9384" s="1">
        <v>1</v>
      </c>
      <c r="C9384" s="1" t="str">
        <f>"INSERT INTO [dbo].[MM_DICTIONARY]  ([Word],[Type])  VALUES ( N'" &amp; A9384 &amp; "', N'" &amp;  B9384 &amp;  "')"</f>
        <v>INSERT INTO [dbo].[MM_DICTIONARY]  ([Word],[Type])  VALUES ( N'စွန်နက်', N'1')</v>
      </c>
    </row>
    <row r="9385" spans="1:3">
      <c r="A9385" s="1" t="s">
        <v>18977</v>
      </c>
      <c r="B9385" s="1">
        <v>1</v>
      </c>
      <c r="C9385" s="1" t="str">
        <f>"INSERT INTO [dbo].[MM_DICTIONARY]  ([Word],[Type])  VALUES ( N'" &amp; A9385 &amp; "', N'" &amp;  B9385 &amp;  "')"</f>
        <v>INSERT INTO [dbo].[MM_DICTIONARY]  ([Word],[Type])  VALUES ( N'စွန်ပြောက်', N'1')</v>
      </c>
    </row>
    <row r="9386" spans="1:3">
      <c r="A9386" s="3" t="s">
        <v>18974</v>
      </c>
      <c r="B9386" s="1">
        <v>1</v>
      </c>
      <c r="C9386" s="1" t="str">
        <f>"INSERT INTO [dbo].[MM_DICTIONARY]  ([Word],[Type])  VALUES ( N'" &amp; A9386 &amp; "', N'" &amp;  B9386 &amp;  "')"</f>
        <v>INSERT INTO [dbo].[MM_DICTIONARY]  ([Word],[Type])  VALUES ( N'စွန်ပလွံ', N'1')</v>
      </c>
    </row>
    <row r="9387" spans="1:3">
      <c r="A9387" s="1" t="s">
        <v>18975</v>
      </c>
      <c r="B9387" s="1">
        <v>1</v>
      </c>
      <c r="C9387" s="1" t="str">
        <f>"INSERT INTO [dbo].[MM_DICTIONARY]  ([Word],[Type])  VALUES ( N'" &amp; A9387 &amp; "', N'" &amp;  B9387 &amp;  "')"</f>
        <v>INSERT INTO [dbo].[MM_DICTIONARY]  ([Word],[Type])  VALUES ( N'စွန်ပလွံပင်', N'1')</v>
      </c>
    </row>
    <row r="9388" spans="1:3">
      <c r="A9388" s="1" t="s">
        <v>18976</v>
      </c>
      <c r="B9388" s="1">
        <v>1</v>
      </c>
      <c r="C9388" s="1" t="str">
        <f>"INSERT INTO [dbo].[MM_DICTIONARY]  ([Word],[Type])  VALUES ( N'" &amp; A9388 &amp; "', N'" &amp;  B9388 &amp;  "')"</f>
        <v>INSERT INTO [dbo].[MM_DICTIONARY]  ([Word],[Type])  VALUES ( N'စွန်ပုပ်', N'1')</v>
      </c>
    </row>
    <row r="9389" spans="1:3">
      <c r="A9389" s="1" t="s">
        <v>18978</v>
      </c>
      <c r="B9389" s="1">
        <v>1</v>
      </c>
      <c r="C9389" s="1" t="str">
        <f>"INSERT INTO [dbo].[MM_DICTIONARY]  ([Word],[Type])  VALUES ( N'" &amp; A9389 &amp; "', N'" &amp;  B9389 &amp;  "')"</f>
        <v>INSERT INTO [dbo].[MM_DICTIONARY]  ([Word],[Type])  VALUES ( N'စွန်မတတ်', N'1')</v>
      </c>
    </row>
    <row r="9390" spans="1:3">
      <c r="A9390" s="1" t="s">
        <v>18980</v>
      </c>
      <c r="B9390" s="1">
        <v>1</v>
      </c>
      <c r="C9390" s="1" t="str">
        <f>"INSERT INTO [dbo].[MM_DICTIONARY]  ([Word],[Type])  VALUES ( N'" &amp; A9390 &amp; "', N'" &amp;  B9390 &amp;  "')"</f>
        <v>INSERT INTO [dbo].[MM_DICTIONARY]  ([Word],[Type])  VALUES ( N'စွန်မြီး', N'1')</v>
      </c>
    </row>
    <row r="9391" spans="1:3">
      <c r="A9391" s="1" t="s">
        <v>18979</v>
      </c>
      <c r="B9391" s="1">
        <v>1</v>
      </c>
      <c r="C9391" s="1" t="str">
        <f>"INSERT INTO [dbo].[MM_DICTIONARY]  ([Word],[Type])  VALUES ( N'" &amp; A9391 &amp; "', N'" &amp;  B9391 &amp;  "')"</f>
        <v>INSERT INTO [dbo].[MM_DICTIONARY]  ([Word],[Type])  VALUES ( N'စွန်မလက်သည်းပင်', N'1')</v>
      </c>
    </row>
    <row r="9392" spans="1:3">
      <c r="A9392" s="3" t="s">
        <v>35950</v>
      </c>
      <c r="B9392" s="1">
        <v>1</v>
      </c>
      <c r="C9392" s="1" t="str">
        <f>"INSERT INTO [dbo].[MM_DICTIONARY]  ([Word],[Type])  VALUES ( N'" &amp; A9392 &amp; "', N'" &amp;  B9392 &amp;  "')"</f>
        <v>INSERT INTO [dbo].[MM_DICTIONARY]  ([Word],[Type])  VALUES ( N'စွန်ရဲ', N'1')</v>
      </c>
    </row>
    <row r="9393" spans="1:3">
      <c r="A9393" s="1" t="s">
        <v>18981</v>
      </c>
      <c r="B9393" s="1">
        <v>1</v>
      </c>
      <c r="C9393" s="1" t="str">
        <f>"INSERT INTO [dbo].[MM_DICTIONARY]  ([Word],[Type])  VALUES ( N'" &amp; A9393 &amp; "', N'" &amp;  B9393 &amp;  "')"</f>
        <v>INSERT INTO [dbo].[MM_DICTIONARY]  ([Word],[Type])  VALUES ( N'စွန်လက်သည်း', N'1')</v>
      </c>
    </row>
    <row r="9394" spans="1:3">
      <c r="A9394" s="1" t="s">
        <v>18982</v>
      </c>
      <c r="B9394" s="1">
        <v>1</v>
      </c>
      <c r="C9394" s="1" t="str">
        <f>"INSERT INTO [dbo].[MM_DICTIONARY]  ([Word],[Type])  VALUES ( N'" &amp; A9394 &amp; "', N'" &amp;  B9394 &amp;  "')"</f>
        <v>INSERT INTO [dbo].[MM_DICTIONARY]  ([Word],[Type])  VALUES ( N'စွန်လက်သည်းပင်', N'1')</v>
      </c>
    </row>
    <row r="9395" spans="1:3">
      <c r="A9395" s="3" t="s">
        <v>35951</v>
      </c>
      <c r="B9395" s="1" t="s">
        <v>50050</v>
      </c>
      <c r="C9395" s="1" t="str">
        <f>"INSERT INTO [dbo].[MM_DICTIONARY]  ([Word],[Type])  VALUES ( N'" &amp; A9395 &amp; "', N'" &amp;  B9395 &amp;  "')"</f>
        <v>INSERT INTO [dbo].[MM_DICTIONARY]  ([Word],[Type])  VALUES ( N'စွန်လွှတ်', N'2,91')</v>
      </c>
    </row>
    <row r="9396" spans="1:3">
      <c r="A9396" s="1" t="s">
        <v>18983</v>
      </c>
      <c r="B9396" s="1" t="s">
        <v>50049</v>
      </c>
      <c r="C9396" s="1" t="str">
        <f>"INSERT INTO [dbo].[MM_DICTIONARY]  ([Word],[Type])  VALUES ( N'" &amp; A9396 &amp; "', N'" &amp;  B9396 &amp;  "')"</f>
        <v>INSERT INTO [dbo].[MM_DICTIONARY]  ([Word],[Type])  VALUES ( N'စွန်လွှတ်ကစား', N'1,2,91')</v>
      </c>
    </row>
    <row r="9397" spans="1:3">
      <c r="A9397" s="1" t="s">
        <v>18984</v>
      </c>
      <c r="B9397" s="1">
        <v>1</v>
      </c>
      <c r="C9397" s="1" t="str">
        <f>"INSERT INTO [dbo].[MM_DICTIONARY]  ([Word],[Type])  VALUES ( N'" &amp; A9397 &amp; "', N'" &amp;  B9397 &amp;  "')"</f>
        <v>INSERT INTO [dbo].[MM_DICTIONARY]  ([Word],[Type])  VALUES ( N'စွန်သည်းနွယ်ပင်', N'1')</v>
      </c>
    </row>
    <row r="9398" spans="1:3">
      <c r="A9398" s="3" t="s">
        <v>18985</v>
      </c>
      <c r="B9398" s="1">
        <v>1</v>
      </c>
      <c r="C9398" s="1" t="str">
        <f>"INSERT INTO [dbo].[MM_DICTIONARY]  ([Word],[Type])  VALUES ( N'" &amp; A9398 &amp; "', N'" &amp;  B9398 &amp;  "')"</f>
        <v>INSERT INTO [dbo].[MM_DICTIONARY]  ([Word],[Type])  VALUES ( N'စွန်သုတ်', N'1')</v>
      </c>
    </row>
    <row r="9399" spans="1:3">
      <c r="A9399" s="3" t="s">
        <v>18989</v>
      </c>
      <c r="B9399" s="1" t="s">
        <v>50050</v>
      </c>
      <c r="C9399" s="1" t="str">
        <f>"INSERT INTO [dbo].[MM_DICTIONARY]  ([Word],[Type])  VALUES ( N'" &amp; A9399 &amp; "', N'" &amp;  B9399 &amp;  "')"</f>
        <v>INSERT INTO [dbo].[MM_DICTIONARY]  ([Word],[Type])  VALUES ( N'စွပ်', N'2,91')</v>
      </c>
    </row>
    <row r="9400" spans="1:3">
      <c r="A9400" s="3" t="s">
        <v>35953</v>
      </c>
      <c r="B9400" s="1">
        <v>1</v>
      </c>
      <c r="C9400" s="1" t="str">
        <f>"INSERT INTO [dbo].[MM_DICTIONARY]  ([Word],[Type])  VALUES ( N'" &amp; A9400 &amp; "', N'" &amp;  B9400 &amp;  "')"</f>
        <v>INSERT INTO [dbo].[MM_DICTIONARY]  ([Word],[Type])  VALUES ( N'စွပ်ကျယ်', N'1')</v>
      </c>
    </row>
    <row r="9401" spans="1:3">
      <c r="A9401" s="1" t="s">
        <v>18990</v>
      </c>
      <c r="B9401" s="1">
        <v>1</v>
      </c>
      <c r="C9401" s="1" t="str">
        <f>"INSERT INTO [dbo].[MM_DICTIONARY]  ([Word],[Type])  VALUES ( N'" &amp; A9401 &amp; "', N'" &amp;  B9401 &amp;  "')"</f>
        <v>INSERT INTO [dbo].[MM_DICTIONARY]  ([Word],[Type])  VALUES ( N'စွပ်ကျယ်အင်္ကျီ', N'1')</v>
      </c>
    </row>
    <row r="9402" spans="1:3">
      <c r="A9402" s="1" t="s">
        <v>18991</v>
      </c>
      <c r="B9402" s="1">
        <v>1</v>
      </c>
      <c r="C9402" s="1" t="str">
        <f>"INSERT INTO [dbo].[MM_DICTIONARY]  ([Word],[Type])  VALUES ( N'" &amp; A9402 &amp; "', N'" &amp;  B9402 &amp;  "')"</f>
        <v>INSERT INTO [dbo].[MM_DICTIONARY]  ([Word],[Type])  VALUES ( N'စွပ်ကြောင်း', N'1')</v>
      </c>
    </row>
    <row r="9403" spans="1:3">
      <c r="A9403" s="1" t="s">
        <v>18992</v>
      </c>
      <c r="B9403" s="1" t="s">
        <v>50034</v>
      </c>
      <c r="C9403" s="1" t="str">
        <f>"INSERT INTO [dbo].[MM_DICTIONARY]  ([Word],[Type])  VALUES ( N'" &amp; A9403 &amp; "', N'" &amp;  B9403 &amp;  "')"</f>
        <v>INSERT INTO [dbo].[MM_DICTIONARY]  ([Word],[Type])  VALUES ( N'စွပ်ခနဲ', N'3,90,4')</v>
      </c>
    </row>
    <row r="9404" spans="1:3">
      <c r="A9404" s="1" t="s">
        <v>18993</v>
      </c>
      <c r="B9404" s="1" t="s">
        <v>50034</v>
      </c>
      <c r="C9404" s="1" t="str">
        <f>"INSERT INTO [dbo].[MM_DICTIONARY]  ([Word],[Type])  VALUES ( N'" &amp; A9404 &amp; "', N'" &amp;  B9404 &amp;  "')"</f>
        <v>INSERT INTO [dbo].[MM_DICTIONARY]  ([Word],[Type])  VALUES ( N'စွပ်စွပ်', N'3,90,4')</v>
      </c>
    </row>
    <row r="9405" spans="1:3">
      <c r="A9405" s="3" t="s">
        <v>18994</v>
      </c>
      <c r="B9405" s="1">
        <v>4</v>
      </c>
      <c r="C9405" s="1" t="str">
        <f>"INSERT INTO [dbo].[MM_DICTIONARY]  ([Word],[Type])  VALUES ( N'" &amp; A9405 &amp; "', N'" &amp;  B9405 &amp;  "')"</f>
        <v>INSERT INTO [dbo].[MM_DICTIONARY]  ([Word],[Type])  VALUES ( N'စွပ်စွပ်ရွပ်ရွပ်', N'4')</v>
      </c>
    </row>
    <row r="9406" spans="1:3">
      <c r="A9406" s="3" t="s">
        <v>1336</v>
      </c>
      <c r="B9406" s="1" t="s">
        <v>50050</v>
      </c>
      <c r="C9406" s="1" t="str">
        <f>"INSERT INTO [dbo].[MM_DICTIONARY]  ([Word],[Type])  VALUES ( N'" &amp; A9406 &amp; "', N'" &amp;  B9406 &amp;  "')"</f>
        <v>INSERT INTO [dbo].[MM_DICTIONARY]  ([Word],[Type])  VALUES ( N'စွပ်စွဲ', N'2,91')</v>
      </c>
    </row>
    <row r="9407" spans="1:3">
      <c r="A9407" s="3" t="s">
        <v>35954</v>
      </c>
      <c r="B9407" s="1">
        <v>1</v>
      </c>
      <c r="C9407" s="1" t="str">
        <f>"INSERT INTO [dbo].[MM_DICTIONARY]  ([Word],[Type])  VALUES ( N'" &amp; A9407 &amp; "', N'" &amp;  B9407 &amp;  "')"</f>
        <v>INSERT INTO [dbo].[MM_DICTIONARY]  ([Word],[Type])  VALUES ( N'စွပ်စွဲချက်', N'1')</v>
      </c>
    </row>
    <row r="9408" spans="1:3">
      <c r="A9408" s="1" t="s">
        <v>12307</v>
      </c>
      <c r="B9408" s="1" t="s">
        <v>50050</v>
      </c>
      <c r="C9408" s="1" t="str">
        <f>"INSERT INTO [dbo].[MM_DICTIONARY]  ([Word],[Type])  VALUES ( N'" &amp; A9408 &amp; "', N'" &amp;  B9408 &amp;  "')"</f>
        <v>INSERT INTO [dbo].[MM_DICTIONARY]  ([Word],[Type])  VALUES ( N'စွပ်စွဲပြစ်တင်', N'2,91')</v>
      </c>
    </row>
    <row r="9409" spans="1:3">
      <c r="A9409" s="1" t="s">
        <v>18995</v>
      </c>
      <c r="B9409" s="1" t="s">
        <v>50050</v>
      </c>
      <c r="C9409" s="1" t="str">
        <f>"INSERT INTO [dbo].[MM_DICTIONARY]  ([Word],[Type])  VALUES ( N'" &amp; A9409 &amp; "', N'" &amp;  B9409 &amp;  "')"</f>
        <v>INSERT INTO [dbo].[MM_DICTIONARY]  ([Word],[Type])  VALUES ( N'စွပ်ဆွဲ', N'2,91')</v>
      </c>
    </row>
    <row r="9410" spans="1:3">
      <c r="A9410" s="3" t="s">
        <v>18996</v>
      </c>
      <c r="B9410" s="1">
        <v>1</v>
      </c>
      <c r="C9410" s="1" t="str">
        <f>"INSERT INTO [dbo].[MM_DICTIONARY]  ([Word],[Type])  VALUES ( N'" &amp; A9410 &amp; "', N'" &amp;  B9410 &amp;  "')"</f>
        <v>INSERT INTO [dbo].[MM_DICTIONARY]  ([Word],[Type])  VALUES ( N'စွပ်တံ', N'1')</v>
      </c>
    </row>
    <row r="9411" spans="1:3">
      <c r="A9411" s="1" t="s">
        <v>12847</v>
      </c>
      <c r="B9411" s="1" t="s">
        <v>50050</v>
      </c>
      <c r="C9411" s="1" t="str">
        <f>"INSERT INTO [dbo].[MM_DICTIONARY]  ([Word],[Type])  VALUES ( N'" &amp; A9411 &amp; "', N'" &amp;  B9411 &amp;  "')"</f>
        <v>INSERT INTO [dbo].[MM_DICTIONARY]  ([Word],[Type])  VALUES ( N'စွပ်တပ်', N'2,91')</v>
      </c>
    </row>
    <row r="9412" spans="1:3">
      <c r="A9412" s="3" t="s">
        <v>8589</v>
      </c>
      <c r="B9412" s="1">
        <v>1</v>
      </c>
      <c r="C9412" s="1" t="str">
        <f>"INSERT INTO [dbo].[MM_DICTIONARY]  ([Word],[Type])  VALUES ( N'" &amp; A9412 &amp; "', N'" &amp;  B9412 &amp;  "')"</f>
        <v>INSERT INTO [dbo].[MM_DICTIONARY]  ([Word],[Type])  VALUES ( N'စွပ်ပြုတ်', N'1')</v>
      </c>
    </row>
    <row r="9413" spans="1:3">
      <c r="A9413" s="1" t="s">
        <v>18997</v>
      </c>
      <c r="B9413" s="1">
        <v>1</v>
      </c>
      <c r="C9413" s="1" t="str">
        <f>"INSERT INTO [dbo].[MM_DICTIONARY]  ([Word],[Type])  VALUES ( N'" &amp; A9413 &amp; "', N'" &amp;  B9413 &amp;  "')"</f>
        <v>INSERT INTO [dbo].[MM_DICTIONARY]  ([Word],[Type])  VALUES ( N'စွပ်ပြုတ်ဟင်းချို', N'1')</v>
      </c>
    </row>
    <row r="9414" spans="1:3">
      <c r="A9414" s="1" t="s">
        <v>18998</v>
      </c>
      <c r="B9414" s="1">
        <v>1</v>
      </c>
      <c r="C9414" s="1" t="str">
        <f>"INSERT INTO [dbo].[MM_DICTIONARY]  ([Word],[Type])  VALUES ( N'" &amp; A9414 &amp; "', N'" &amp;  B9414 &amp;  "')"</f>
        <v>INSERT INTO [dbo].[MM_DICTIONARY]  ([Word],[Type])  VALUES ( N'စွပ်ဖားကွပ်', N'1')</v>
      </c>
    </row>
    <row r="9415" spans="1:3">
      <c r="A9415" s="1" t="s">
        <v>18999</v>
      </c>
      <c r="B9415" s="1">
        <v>1</v>
      </c>
      <c r="C9415" s="1" t="str">
        <f>"INSERT INTO [dbo].[MM_DICTIONARY]  ([Word],[Type])  VALUES ( N'" &amp; A9415 &amp; "', N'" &amp;  B9415 &amp;  "')"</f>
        <v>INSERT INTO [dbo].[MM_DICTIONARY]  ([Word],[Type])  VALUES ( N'စွပ်ဖားအိမ်', N'1')</v>
      </c>
    </row>
    <row r="9416" spans="1:3">
      <c r="A9416" s="1" t="s">
        <v>19000</v>
      </c>
      <c r="B9416" s="1">
        <v>1</v>
      </c>
      <c r="C9416" s="1" t="str">
        <f>"INSERT INTO [dbo].[MM_DICTIONARY]  ([Word],[Type])  VALUES ( N'" &amp; A9416 &amp; "', N'" &amp;  B9416 &amp;  "')"</f>
        <v>INSERT INTO [dbo].[MM_DICTIONARY]  ([Word],[Type])  VALUES ( N'စွပ်သွား', N'1')</v>
      </c>
    </row>
    <row r="9417" spans="1:3">
      <c r="A9417" s="3" t="s">
        <v>3386</v>
      </c>
      <c r="B9417" s="1" t="s">
        <v>50050</v>
      </c>
      <c r="C9417" s="1" t="str">
        <f>"INSERT INTO [dbo].[MM_DICTIONARY]  ([Word],[Type])  VALUES ( N'" &amp; A9417 &amp; "', N'" &amp;  B9417 &amp;  "')"</f>
        <v>INSERT INTO [dbo].[MM_DICTIONARY]  ([Word],[Type])  VALUES ( N'စွမ်း', N'2,91')</v>
      </c>
    </row>
    <row r="9418" spans="1:3">
      <c r="A9418" s="3" t="s">
        <v>19001</v>
      </c>
      <c r="B9418" s="1">
        <v>4</v>
      </c>
      <c r="C9418" s="1" t="str">
        <f>"INSERT INTO [dbo].[MM_DICTIONARY]  ([Word],[Type])  VALUES ( N'" &amp; A9418 &amp; "', N'" &amp;  B9418 &amp;  "')"</f>
        <v>INSERT INTO [dbo].[MM_DICTIONARY]  ([Word],[Type])  VALUES ( N'စွမ်းစွမ်းတမံ', N'4')</v>
      </c>
    </row>
    <row r="9419" spans="1:3">
      <c r="A9419" s="3" t="s">
        <v>705</v>
      </c>
      <c r="B9419" s="1" t="s">
        <v>50050</v>
      </c>
      <c r="C9419" s="1" t="str">
        <f>"INSERT INTO [dbo].[MM_DICTIONARY]  ([Word],[Type])  VALUES ( N'" &amp; A9419 &amp; "', N'" &amp;  B9419 &amp;  "')"</f>
        <v>INSERT INTO [dbo].[MM_DICTIONARY]  ([Word],[Type])  VALUES ( N'စွမ်းဆောင်', N'2,91')</v>
      </c>
    </row>
    <row r="9420" spans="1:3">
      <c r="A9420" s="3" t="s">
        <v>2136</v>
      </c>
      <c r="B9420" s="1">
        <v>1</v>
      </c>
      <c r="C9420" s="1" t="str">
        <f>"INSERT INTO [dbo].[MM_DICTIONARY]  ([Word],[Type])  VALUES ( N'" &amp; A9420 &amp; "', N'" &amp;  B9420 &amp;  "')"</f>
        <v>INSERT INTO [dbo].[MM_DICTIONARY]  ([Word],[Type])  VALUES ( N'စွမ်းပကား', N'1')</v>
      </c>
    </row>
    <row r="9421" spans="1:3">
      <c r="A9421" s="1" t="s">
        <v>19002</v>
      </c>
      <c r="B9421" s="1">
        <v>1</v>
      </c>
      <c r="C9421" s="1" t="str">
        <f>"INSERT INTO [dbo].[MM_DICTIONARY]  ([Word],[Type])  VALUES ( N'" &amp; A9421 &amp; "', N'" &amp;  B9421 &amp;  "')"</f>
        <v>INSERT INTO [dbo].[MM_DICTIONARY]  ([Word],[Type])  VALUES ( N'စွမ်းမာ', N'1')</v>
      </c>
    </row>
    <row r="9422" spans="1:3">
      <c r="A9422" s="3" t="s">
        <v>5044</v>
      </c>
      <c r="B9422" s="1">
        <v>1</v>
      </c>
      <c r="C9422" s="1" t="str">
        <f>"INSERT INTO [dbo].[MM_DICTIONARY]  ([Word],[Type])  VALUES ( N'" &amp; A9422 &amp; "', N'" &amp;  B9422 &amp;  "')"</f>
        <v>INSERT INTO [dbo].[MM_DICTIONARY]  ([Word],[Type])  VALUES ( N'စွမ်းရည်', N'1')</v>
      </c>
    </row>
    <row r="9423" spans="1:3">
      <c r="A9423" s="1" t="s">
        <v>19003</v>
      </c>
      <c r="B9423" s="1">
        <v>1</v>
      </c>
      <c r="C9423" s="1" t="str">
        <f>"INSERT INTO [dbo].[MM_DICTIONARY]  ([Word],[Type])  VALUES ( N'" &amp; A9423 &amp; "', N'" &amp;  B9423 &amp;  "')"</f>
        <v>INSERT INTO [dbo].[MM_DICTIONARY]  ([Word],[Type])  VALUES ( N'စွမ်းရည်သတ္တိ', N'1')</v>
      </c>
    </row>
    <row r="9424" spans="1:3">
      <c r="A9424" s="1" t="s">
        <v>19004</v>
      </c>
      <c r="B9424" s="1" t="s">
        <v>50031</v>
      </c>
      <c r="C9424" s="1" t="str">
        <f>"INSERT INTO [dbo].[MM_DICTIONARY]  ([Word],[Type])  VALUES ( N'" &amp; A9424 &amp; "', N'" &amp;  B9424 &amp;  "')"</f>
        <v>INSERT INTO [dbo].[MM_DICTIONARY]  ([Word],[Type])  VALUES ( N'စွမ်းသန်', N'3,90')</v>
      </c>
    </row>
    <row r="9425" spans="1:3">
      <c r="A9425" s="3" t="s">
        <v>1059</v>
      </c>
      <c r="B9425" s="1">
        <v>1</v>
      </c>
      <c r="C9425" s="1" t="str">
        <f>"INSERT INTO [dbo].[MM_DICTIONARY]  ([Word],[Type])  VALUES ( N'" &amp; A9425 &amp; "', N'" &amp;  B9425 &amp;  "')"</f>
        <v>INSERT INTO [dbo].[MM_DICTIONARY]  ([Word],[Type])  VALUES ( N'စွမ်းအင်', N'1')</v>
      </c>
    </row>
    <row r="9426" spans="1:3">
      <c r="A9426" s="1" t="s">
        <v>11202</v>
      </c>
      <c r="B9426" s="1">
        <v>1</v>
      </c>
      <c r="C9426" s="1" t="str">
        <f>"INSERT INTO [dbo].[MM_DICTIONARY]  ([Word],[Type])  VALUES ( N'" &amp; A9426 &amp; "', N'" &amp;  B9426 &amp;  "')"</f>
        <v>INSERT INTO [dbo].[MM_DICTIONARY]  ([Word],[Type])  VALUES ( N'စွမ်းအင်အား', N'1')</v>
      </c>
    </row>
    <row r="9427" spans="1:3">
      <c r="A9427" s="1" t="s">
        <v>19005</v>
      </c>
      <c r="B9427" s="1">
        <v>1</v>
      </c>
      <c r="C9427" s="1" t="str">
        <f>"INSERT INTO [dbo].[MM_DICTIONARY]  ([Word],[Type])  VALUES ( N'" &amp; A9427 &amp; "', N'" &amp;  B9427 &amp;  "')"</f>
        <v>INSERT INTO [dbo].[MM_DICTIONARY]  ([Word],[Type])  VALUES ( N'စွမ်းအန်', N'1')</v>
      </c>
    </row>
    <row r="9428" spans="1:3">
      <c r="A9428" s="3" t="s">
        <v>2469</v>
      </c>
      <c r="B9428" s="1">
        <v>1</v>
      </c>
      <c r="C9428" s="1" t="str">
        <f>"INSERT INTO [dbo].[MM_DICTIONARY]  ([Word],[Type])  VALUES ( N'" &amp; A9428 &amp; "', N'" &amp;  B9428 &amp;  "')"</f>
        <v>INSERT INTO [dbo].[MM_DICTIONARY]  ([Word],[Type])  VALUES ( N'စွမ်းအား', N'1')</v>
      </c>
    </row>
    <row r="9429" spans="1:3">
      <c r="A9429" s="1" t="s">
        <v>35955</v>
      </c>
      <c r="B9429" s="1">
        <v>1</v>
      </c>
      <c r="C9429" s="1" t="str">
        <f>"INSERT INTO [dbo].[MM_DICTIONARY]  ([Word],[Type])  VALUES ( N'" &amp; A9429 &amp; "', N'" &amp;  B9429 &amp;  "')"</f>
        <v>INSERT INTO [dbo].[MM_DICTIONARY]  ([Word],[Type])  VALUES ( N'စွမ်းအားရှင်', N'1')</v>
      </c>
    </row>
    <row r="9430" spans="1:3">
      <c r="A9430" s="3" t="s">
        <v>11869</v>
      </c>
      <c r="B9430" s="1">
        <v>1</v>
      </c>
      <c r="C9430" s="1" t="str">
        <f>"INSERT INTO [dbo].[MM_DICTIONARY]  ([Word],[Type])  VALUES ( N'" &amp; A9430 &amp; "', N'" &amp;  B9430 &amp;  "')"</f>
        <v>INSERT INTO [dbo].[MM_DICTIONARY]  ([Word],[Type])  VALUES ( N'စွယ်', N'1')</v>
      </c>
    </row>
    <row r="9431" spans="1:3">
      <c r="A9431" s="3" t="s">
        <v>1454</v>
      </c>
      <c r="B9431" s="1" t="s">
        <v>50033</v>
      </c>
      <c r="C9431" s="1" t="str">
        <f>"INSERT INTO [dbo].[MM_DICTIONARY]  ([Word],[Type])  VALUES ( N'" &amp; A9431 &amp; "', N'" &amp;  B9431 &amp;  "')"</f>
        <v>INSERT INTO [dbo].[MM_DICTIONARY]  ([Word],[Type])  VALUES ( N'စွယ်စုံ', N'1,3,90,4')</v>
      </c>
    </row>
    <row r="9432" spans="1:3">
      <c r="A9432" s="3" t="s">
        <v>1426</v>
      </c>
      <c r="B9432" s="1">
        <v>1</v>
      </c>
      <c r="C9432" s="1" t="str">
        <f>"INSERT INTO [dbo].[MM_DICTIONARY]  ([Word],[Type])  VALUES ( N'" &amp; A9432 &amp; "', N'" &amp;  B9432 &amp;  "')"</f>
        <v>INSERT INTO [dbo].[MM_DICTIONARY]  ([Word],[Type])  VALUES ( N'စွယ်စုံကျမ်း', N'1')</v>
      </c>
    </row>
    <row r="9433" spans="1:3">
      <c r="A9433" s="1" t="s">
        <v>9496</v>
      </c>
      <c r="B9433" s="1">
        <v>1</v>
      </c>
      <c r="C9433" s="1" t="str">
        <f>"INSERT INTO [dbo].[MM_DICTIONARY]  ([Word],[Type])  VALUES ( N'" &amp; A9433 &amp; "', N'" &amp;  B9433 &amp;  "')"</f>
        <v>INSERT INTO [dbo].[MM_DICTIONARY]  ([Word],[Type])  VALUES ( N'စွယ်စုံကျော်ထင်', N'1')</v>
      </c>
    </row>
    <row r="9434" spans="1:3">
      <c r="A9434" s="1" t="s">
        <v>6532</v>
      </c>
      <c r="B9434" s="1">
        <v>1</v>
      </c>
      <c r="C9434" s="1" t="str">
        <f>"INSERT INTO [dbo].[MM_DICTIONARY]  ([Word],[Type])  VALUES ( N'" &amp; A9434 &amp; "', N'" &amp;  B9434 &amp;  "')"</f>
        <v>INSERT INTO [dbo].[MM_DICTIONARY]  ([Word],[Type])  VALUES ( N'စွယ်စုံကျော်ထင်ကျမ်း', N'1')</v>
      </c>
    </row>
    <row r="9435" spans="1:3">
      <c r="A9435" s="1" t="s">
        <v>11778</v>
      </c>
      <c r="B9435" s="1">
        <v>1</v>
      </c>
      <c r="C9435" s="1" t="str">
        <f>"INSERT INTO [dbo].[MM_DICTIONARY]  ([Word],[Type])  VALUES ( N'" &amp; A9435 &amp; "', N'" &amp;  B9435 &amp;  "')"</f>
        <v>INSERT INTO [dbo].[MM_DICTIONARY]  ([Word],[Type])  VALUES ( N'စွယ်စုံကျော်ထင်ပုစ္ဆာ', N'1')</v>
      </c>
    </row>
    <row r="9436" spans="1:3">
      <c r="A9436" s="1" t="s">
        <v>6946</v>
      </c>
      <c r="B9436" s="1">
        <v>1</v>
      </c>
      <c r="C9436" s="1" t="str">
        <f>"INSERT INTO [dbo].[MM_DICTIONARY]  ([Word],[Type])  VALUES ( N'" &amp; A9436 &amp; "', N'" &amp;  B9436 &amp;  "')"</f>
        <v>INSERT INTO [dbo].[MM_DICTIONARY]  ([Word],[Type])  VALUES ( N'စွယ်စုံဗဟုသုတ', N'1')</v>
      </c>
    </row>
    <row r="9437" spans="1:3">
      <c r="A9437" s="1" t="s">
        <v>9622</v>
      </c>
      <c r="B9437" s="1" t="s">
        <v>50050</v>
      </c>
      <c r="C9437" s="1" t="str">
        <f>"INSERT INTO [dbo].[MM_DICTIONARY]  ([Word],[Type])  VALUES ( N'" &amp; A9437 &amp; "', N'" &amp;  B9437 &amp;  "')"</f>
        <v>INSERT INTO [dbo].[MM_DICTIONARY]  ([Word],[Type])  VALUES ( N'စွယ်စုံရ', N'2,91')</v>
      </c>
    </row>
    <row r="9438" spans="1:3">
      <c r="A9438" s="1" t="s">
        <v>5529</v>
      </c>
      <c r="B9438" s="1" t="s">
        <v>50050</v>
      </c>
      <c r="C9438" s="1" t="str">
        <f>"INSERT INTO [dbo].[MM_DICTIONARY]  ([Word],[Type])  VALUES ( N'" &amp; A9438 &amp; "', N'" &amp;  B9438 &amp;  "')"</f>
        <v>INSERT INTO [dbo].[MM_DICTIONARY]  ([Word],[Type])  VALUES ( N'စွယ်စုံရပ်', N'2,91')</v>
      </c>
    </row>
    <row r="9439" spans="1:3">
      <c r="A9439" s="1" t="s">
        <v>9002</v>
      </c>
      <c r="B9439" s="1" t="s">
        <v>50031</v>
      </c>
      <c r="C9439" s="1" t="str">
        <f>"INSERT INTO [dbo].[MM_DICTIONARY]  ([Word],[Type])  VALUES ( N'" &amp; A9439 &amp; "', N'" &amp;  B9439 &amp;  "')"</f>
        <v>INSERT INTO [dbo].[MM_DICTIONARY]  ([Word],[Type])  VALUES ( N'စွယ်စုံအရာမြောက်', N'3,90')</v>
      </c>
    </row>
    <row r="9440" spans="1:3">
      <c r="A9440" s="1" t="s">
        <v>8489</v>
      </c>
      <c r="B9440" s="1" t="s">
        <v>50031</v>
      </c>
      <c r="C9440" s="1" t="str">
        <f>"INSERT INTO [dbo].[MM_DICTIONARY]  ([Word],[Type])  VALUES ( N'" &amp; A9440 &amp; "', N'" &amp;  B9440 &amp;  "')"</f>
        <v>INSERT INTO [dbo].[MM_DICTIONARY]  ([Word],[Type])  VALUES ( N'စွယ်စုံအရာမြောက်လှ', N'3,90')</v>
      </c>
    </row>
    <row r="9441" spans="1:3">
      <c r="A9441" s="3" t="s">
        <v>19006</v>
      </c>
      <c r="B9441" s="1">
        <v>1</v>
      </c>
      <c r="C9441" s="1" t="str">
        <f>"INSERT INTO [dbo].[MM_DICTIONARY]  ([Word],[Type])  VALUES ( N'" &amp; A9441 &amp; "', N'" &amp;  B9441 &amp;  "')"</f>
        <v>INSERT INTO [dbo].[MM_DICTIONARY]  ([Word],[Type])  VALUES ( N'စွယ်တော်', N'1')</v>
      </c>
    </row>
    <row r="9442" spans="1:3">
      <c r="A9442" s="1" t="s">
        <v>19008</v>
      </c>
      <c r="B9442" s="1" t="s">
        <v>50032</v>
      </c>
      <c r="C9442" s="1" t="str">
        <f>"INSERT INTO [dbo].[MM_DICTIONARY]  ([Word],[Type])  VALUES ( N'" &amp; A9442 &amp; "', N'" &amp;  B9442 &amp;  "')"</f>
        <v>INSERT INTO [dbo].[MM_DICTIONARY]  ([Word],[Type])  VALUES ( N'စွယ်ပုန်း', N'1,3,90')</v>
      </c>
    </row>
    <row r="9443" spans="1:3">
      <c r="A9443" s="3" t="s">
        <v>19007</v>
      </c>
      <c r="B9443" s="1">
        <v>1</v>
      </c>
      <c r="C9443" s="1" t="str">
        <f>"INSERT INTO [dbo].[MM_DICTIONARY]  ([Word],[Type])  VALUES ( N'" &amp; A9443 &amp; "', N'" &amp;  B9443 &amp;  "')"</f>
        <v>INSERT INTO [dbo].[MM_DICTIONARY]  ([Word],[Type])  VALUES ( N'စွယ်ပေါင်တိုင်', N'1')</v>
      </c>
    </row>
    <row r="9444" spans="1:3">
      <c r="A9444" s="3" t="s">
        <v>19009</v>
      </c>
      <c r="B9444" s="1">
        <v>1</v>
      </c>
      <c r="C9444" s="1" t="str">
        <f>"INSERT INTO [dbo].[MM_DICTIONARY]  ([Word],[Type])  VALUES ( N'" &amp; A9444 &amp; "', N'" &amp;  B9444 &amp;  "')"</f>
        <v>INSERT INTO [dbo].[MM_DICTIONARY]  ([Word],[Type])  VALUES ( N'စွယ်ဖုံး', N'1')</v>
      </c>
    </row>
    <row r="9445" spans="1:3">
      <c r="A9445" s="1" t="s">
        <v>19010</v>
      </c>
      <c r="B9445" s="1">
        <v>1</v>
      </c>
      <c r="C9445" s="1" t="str">
        <f>"INSERT INTO [dbo].[MM_DICTIONARY]  ([Word],[Type])  VALUES ( N'" &amp; A9445 &amp; "', N'" &amp;  B9445 &amp;  "')"</f>
        <v>INSERT INTO [dbo].[MM_DICTIONARY]  ([Word],[Type])  VALUES ( N'စွယ်မြှောင်', N'1')</v>
      </c>
    </row>
    <row r="9446" spans="1:3">
      <c r="A9446" s="3" t="s">
        <v>19011</v>
      </c>
      <c r="B9446" s="1" t="s">
        <v>50050</v>
      </c>
      <c r="C9446" s="1" t="str">
        <f>"INSERT INTO [dbo].[MM_DICTIONARY]  ([Word],[Type])  VALUES ( N'" &amp; A9446 &amp; "', N'" &amp;  B9446 &amp;  "')"</f>
        <v>INSERT INTO [dbo].[MM_DICTIONARY]  ([Word],[Type])  VALUES ( N'စွယ်ယောင်ပြ', N'2,91')</v>
      </c>
    </row>
    <row r="9447" spans="1:3">
      <c r="A9447" s="1" t="s">
        <v>19012</v>
      </c>
      <c r="B9447" s="1">
        <v>1</v>
      </c>
      <c r="C9447" s="1" t="str">
        <f>"INSERT INTO [dbo].[MM_DICTIONARY]  ([Word],[Type])  VALUES ( N'" &amp; A9447 &amp; "', N'" &amp;  B9447 &amp;  "')"</f>
        <v>INSERT INTO [dbo].[MM_DICTIONARY]  ([Word],[Type])  VALUES ( N'စွယ်ရံ', N'1')</v>
      </c>
    </row>
    <row r="9448" spans="1:3">
      <c r="A9448" s="3" t="s">
        <v>19014</v>
      </c>
      <c r="B9448" s="1">
        <v>1</v>
      </c>
      <c r="C9448" s="1" t="str">
        <f>"INSERT INTO [dbo].[MM_DICTIONARY]  ([Word],[Type])  VALUES ( N'" &amp; A9448 &amp; "', N'" &amp;  B9448 &amp;  "')"</f>
        <v>INSERT INTO [dbo].[MM_DICTIONARY]  ([Word],[Type])  VALUES ( N'စွယ်ရန်း', N'1')</v>
      </c>
    </row>
    <row r="9449" spans="1:3">
      <c r="A9449" s="1" t="s">
        <v>19013</v>
      </c>
      <c r="B9449" s="1" t="s">
        <v>50050</v>
      </c>
      <c r="C9449" s="1" t="str">
        <f>"INSERT INTO [dbo].[MM_DICTIONARY]  ([Word],[Type])  VALUES ( N'" &amp; A9449 &amp; "', N'" &amp;  B9449 &amp;  "')"</f>
        <v>INSERT INTO [dbo].[MM_DICTIONARY]  ([Word],[Type])  VALUES ( N'စွယ်ရောင်ပြ', N'2,91')</v>
      </c>
    </row>
    <row r="9450" spans="1:3">
      <c r="A9450" s="3" t="s">
        <v>35956</v>
      </c>
      <c r="B9450" s="1">
        <v>1</v>
      </c>
      <c r="C9450" s="1" t="str">
        <f>"INSERT INTO [dbo].[MM_DICTIONARY]  ([Word],[Type])  VALUES ( N'" &amp; A9450 &amp; "', N'" &amp;  B9450 &amp;  "')"</f>
        <v>INSERT INTO [dbo].[MM_DICTIONARY]  ([Word],[Type])  VALUES ( N'စွယ်သွား', N'1')</v>
      </c>
    </row>
    <row r="9451" spans="1:3">
      <c r="A9451" s="3" t="s">
        <v>31</v>
      </c>
      <c r="B9451" s="1" t="s">
        <v>50053</v>
      </c>
      <c r="C9451" s="1" t="str">
        <f>"INSERT INTO [dbo].[MM_DICTIONARY]  ([Word],[Type])  VALUES ( N'" &amp; A9451 &amp; "', N'" &amp;  B9451 &amp;  "')"</f>
        <v>INSERT INTO [dbo].[MM_DICTIONARY]  ([Word],[Type])  VALUES ( N'စွာ', N'2,91,8')</v>
      </c>
    </row>
    <row r="9452" spans="1:3">
      <c r="A9452" s="3" t="s">
        <v>18941</v>
      </c>
      <c r="B9452" s="1">
        <v>4</v>
      </c>
      <c r="C9452" s="1" t="str">
        <f>"INSERT INTO [dbo].[MM_DICTIONARY]  ([Word],[Type])  VALUES ( N'" &amp; A9452 &amp; "', N'" &amp;  B9452 &amp;  "')"</f>
        <v>INSERT INTO [dbo].[MM_DICTIONARY]  ([Word],[Type])  VALUES ( N'စွာကျယ်စွာကျယ်', N'4')</v>
      </c>
    </row>
    <row r="9453" spans="1:3">
      <c r="A9453" s="3" t="s">
        <v>35957</v>
      </c>
      <c r="B9453" s="1">
        <v>4</v>
      </c>
      <c r="C9453" s="1" t="str">
        <f>"INSERT INTO [dbo].[MM_DICTIONARY]  ([Word],[Type])  VALUES ( N'" &amp; A9453 &amp; "', N'" &amp;  B9453 &amp;  "')"</f>
        <v>INSERT INTO [dbo].[MM_DICTIONARY]  ([Word],[Type])  VALUES ( N'စွာလောင်စွာလောင်', N'4')</v>
      </c>
    </row>
    <row r="9454" spans="1:3">
      <c r="A9454" s="3" t="s">
        <v>13903</v>
      </c>
      <c r="B9454" s="1" t="s">
        <v>50050</v>
      </c>
      <c r="C9454" s="1" t="str">
        <f>"INSERT INTO [dbo].[MM_DICTIONARY]  ([Word],[Type])  VALUES ( N'" &amp; A9454 &amp; "', N'" &amp;  B9454 &amp;  "')"</f>
        <v>INSERT INTO [dbo].[MM_DICTIONARY]  ([Word],[Type])  VALUES ( N'စွေ', N'2,91')</v>
      </c>
    </row>
    <row r="9455" spans="1:3">
      <c r="A9455" s="3" t="s">
        <v>18943</v>
      </c>
      <c r="B9455" s="1">
        <v>1</v>
      </c>
      <c r="C9455" s="1" t="str">
        <f>"INSERT INTO [dbo].[MM_DICTIONARY]  ([Word],[Type])  VALUES ( N'" &amp; A9455 &amp; "', N'" &amp;  B9455 &amp;  "')"</f>
        <v>INSERT INTO [dbo].[MM_DICTIONARY]  ([Word],[Type])  VALUES ( N'စွေ့', N'1')</v>
      </c>
    </row>
    <row r="9456" spans="1:3">
      <c r="A9456" s="3" t="s">
        <v>18944</v>
      </c>
      <c r="B9456" s="1">
        <v>4</v>
      </c>
      <c r="C9456" s="1" t="str">
        <f>"INSERT INTO [dbo].[MM_DICTIONARY]  ([Word],[Type])  VALUES ( N'" &amp; A9456 &amp; "', N'" &amp;  B9456 &amp;  "')"</f>
        <v>INSERT INTO [dbo].[MM_DICTIONARY]  ([Word],[Type])  VALUES ( N'စွေ့ခနဲ', N'4')</v>
      </c>
    </row>
    <row r="9457" spans="1:3">
      <c r="A9457" s="3" t="s">
        <v>18945</v>
      </c>
      <c r="B9457" s="1">
        <v>4</v>
      </c>
      <c r="C9457" s="1" t="str">
        <f>"INSERT INTO [dbo].[MM_DICTIONARY]  ([Word],[Type])  VALUES ( N'" &amp; A9457 &amp; "', N'" &amp;  B9457 &amp;  "')"</f>
        <v>INSERT INTO [dbo].[MM_DICTIONARY]  ([Word],[Type])  VALUES ( N'စွေ့စွေ့', N'4')</v>
      </c>
    </row>
    <row r="9458" spans="1:3">
      <c r="A9458" s="1" t="s">
        <v>18946</v>
      </c>
      <c r="B9458" s="1" t="s">
        <v>50034</v>
      </c>
      <c r="C9458" s="1" t="str">
        <f>"INSERT INTO [dbo].[MM_DICTIONARY]  ([Word],[Type])  VALUES ( N'" &amp; A9458 &amp; "', N'" &amp;  B9458 &amp;  "')"</f>
        <v>INSERT INTO [dbo].[MM_DICTIONARY]  ([Word],[Type])  VALUES ( N'စွေ့ရရွေ့', N'3,90,4')</v>
      </c>
    </row>
    <row r="9459" spans="1:3">
      <c r="A9459" s="1" t="s">
        <v>49974</v>
      </c>
      <c r="B9459" s="1" t="s">
        <v>50031</v>
      </c>
      <c r="C9459" s="1" t="str">
        <f>"INSERT INTO [dbo].[MM_DICTIONARY]  ([Word],[Type])  VALUES ( N'" &amp; A9459 &amp; "', N'" &amp;  B9459 &amp;  "')"</f>
        <v>INSERT INTO [dbo].[MM_DICTIONARY]  ([Word],[Type])  VALUES ( N'စွေး', N'3,90')</v>
      </c>
    </row>
    <row r="9460" spans="1:3">
      <c r="A9460" s="3" t="s">
        <v>35961</v>
      </c>
      <c r="B9460" s="1" t="s">
        <v>50031</v>
      </c>
      <c r="C9460" s="1" t="str">
        <f>"INSERT INTO [dbo].[MM_DICTIONARY]  ([Word],[Type])  VALUES ( N'" &amp; A9460 &amp; "', N'" &amp;  B9460 &amp;  "')"</f>
        <v>INSERT INTO [dbo].[MM_DICTIONARY]  ([Word],[Type])  VALUES ( N'စွေးစွေး', N'3,90')</v>
      </c>
    </row>
    <row r="9461" spans="1:3">
      <c r="A9461" s="1" t="s">
        <v>35962</v>
      </c>
      <c r="B9461" s="1" t="s">
        <v>50032</v>
      </c>
      <c r="C9461" s="1" t="str">
        <f>"INSERT INTO [dbo].[MM_DICTIONARY]  ([Word],[Type])  VALUES ( N'" &amp; A9461 &amp; "', N'" &amp;  B9461 &amp;  "')"</f>
        <v>INSERT INTO [dbo].[MM_DICTIONARY]  ([Word],[Type])  VALUES ( N'စွေးစွေးနီ', N'1,3,90')</v>
      </c>
    </row>
    <row r="9462" spans="1:3">
      <c r="A9462" s="1" t="s">
        <v>35958</v>
      </c>
      <c r="B9462" s="1">
        <v>4</v>
      </c>
      <c r="C9462" s="1" t="str">
        <f>"INSERT INTO [dbo].[MM_DICTIONARY]  ([Word],[Type])  VALUES ( N'" &amp; A9462 &amp; "', N'" &amp;  B9462 &amp;  "')"</f>
        <v>INSERT INTO [dbo].[MM_DICTIONARY]  ([Word],[Type])  VALUES ( N'စွေကန်းကန်း', N'4')</v>
      </c>
    </row>
    <row r="9463" spans="1:3">
      <c r="A9463" s="3" t="s">
        <v>45568</v>
      </c>
      <c r="B9463" s="1" t="s">
        <v>50050</v>
      </c>
      <c r="C9463" s="1" t="str">
        <f>"INSERT INTO [dbo].[MM_DICTIONARY]  ([Word],[Type])  VALUES ( N'" &amp; A9463 &amp; "', N'" &amp;  B9463 &amp;  "')"</f>
        <v>INSERT INTO [dbo].[MM_DICTIONARY]  ([Word],[Type])  VALUES ( N'စွေကြည့်', N'2,91')</v>
      </c>
    </row>
    <row r="9464" spans="1:3">
      <c r="A9464" s="1" t="s">
        <v>35959</v>
      </c>
      <c r="B9464" s="1" t="s">
        <v>50031</v>
      </c>
      <c r="C9464" s="1" t="str">
        <f>"INSERT INTO [dbo].[MM_DICTIONARY]  ([Word],[Type])  VALUES ( N'" &amp; A9464 &amp; "', N'" &amp;  B9464 &amp;  "')"</f>
        <v>INSERT INTO [dbo].[MM_DICTIONARY]  ([Word],[Type])  VALUES ( N'စွေစောင်း', N'3,90')</v>
      </c>
    </row>
    <row r="9465" spans="1:3">
      <c r="A9465" s="1" t="s">
        <v>35960</v>
      </c>
      <c r="B9465" s="1">
        <v>4</v>
      </c>
      <c r="C9465" s="1" t="str">
        <f>"INSERT INTO [dbo].[MM_DICTIONARY]  ([Word],[Type])  VALUES ( N'" &amp; A9465 &amp; "', N'" &amp;  B9465 &amp;  "')"</f>
        <v>INSERT INTO [dbo].[MM_DICTIONARY]  ([Word],[Type])  VALUES ( N'စွေစောင်းစောင်း', N'4')</v>
      </c>
    </row>
    <row r="9466" spans="1:3">
      <c r="A9466" s="1" t="s">
        <v>18942</v>
      </c>
      <c r="B9466" s="1">
        <v>4</v>
      </c>
      <c r="C9466" s="1" t="str">
        <f>"INSERT INTO [dbo].[MM_DICTIONARY]  ([Word],[Type])  VALUES ( N'" &amp; A9466 &amp; "', N'" &amp;  B9466 &amp;  "')"</f>
        <v>INSERT INTO [dbo].[MM_DICTIONARY]  ([Word],[Type])  VALUES ( N'စွေတိစွေကန်း', N'4')</v>
      </c>
    </row>
    <row r="9467" spans="1:3">
      <c r="A9467" s="3" t="s">
        <v>7192</v>
      </c>
      <c r="B9467" s="1" t="s">
        <v>50050</v>
      </c>
      <c r="C9467" s="1" t="str">
        <f>"INSERT INTO [dbo].[MM_DICTIONARY]  ([Word],[Type])  VALUES ( N'" &amp; A9467 &amp; "', N'" &amp;  B9467 &amp;  "')"</f>
        <v>INSERT INTO [dbo].[MM_DICTIONARY]  ([Word],[Type])  VALUES ( N'စွဲ', N'2,91')</v>
      </c>
    </row>
    <row r="9468" spans="1:3">
      <c r="A9468" s="3" t="s">
        <v>3420</v>
      </c>
      <c r="B9468" s="1" t="s">
        <v>50050</v>
      </c>
      <c r="C9468" s="1" t="str">
        <f>"INSERT INTO [dbo].[MM_DICTIONARY]  ([Word],[Type])  VALUES ( N'" &amp; A9468 &amp; "', N'" &amp;  B9468 &amp;  "')"</f>
        <v>INSERT INTO [dbo].[MM_DICTIONARY]  ([Word],[Type])  VALUES ( N'စွဲကပ်', N'2,91')</v>
      </c>
    </row>
    <row r="9469" spans="1:3">
      <c r="A9469" s="3" t="s">
        <v>18947</v>
      </c>
      <c r="B9469" s="1">
        <v>1</v>
      </c>
      <c r="C9469" s="1" t="str">
        <f>"INSERT INTO [dbo].[MM_DICTIONARY]  ([Word],[Type])  VALUES ( N'" &amp; A9469 &amp; "', N'" &amp;  B9469 &amp;  "')"</f>
        <v>INSERT INTO [dbo].[MM_DICTIONARY]  ([Word],[Type])  VALUES ( N'စွဲကြိုး', N'1')</v>
      </c>
    </row>
    <row r="9470" spans="1:3">
      <c r="A9470" s="3" t="s">
        <v>2347</v>
      </c>
      <c r="B9470" s="1" t="s">
        <v>50050</v>
      </c>
      <c r="C9470" s="1" t="str">
        <f>"INSERT INTO [dbo].[MM_DICTIONARY]  ([Word],[Type])  VALUES ( N'" &amp; A9470 &amp; "', N'" &amp;  B9470 &amp;  "')"</f>
        <v>INSERT INTO [dbo].[MM_DICTIONARY]  ([Word],[Type])  VALUES ( N'စွဲကိုင်', N'2,91')</v>
      </c>
    </row>
    <row r="9471" spans="1:3">
      <c r="A9471" s="3" t="s">
        <v>1864</v>
      </c>
      <c r="B9471" s="1">
        <v>1</v>
      </c>
      <c r="C9471" s="1" t="str">
        <f>"INSERT INTO [dbo].[MM_DICTIONARY]  ([Word],[Type])  VALUES ( N'" &amp; A9471 &amp; "', N'" &amp;  B9471 &amp;  "')"</f>
        <v>INSERT INTO [dbo].[MM_DICTIONARY]  ([Word],[Type])  VALUES ( N'စွဲချက်', N'1')</v>
      </c>
    </row>
    <row r="9472" spans="1:3">
      <c r="A9472" s="3" t="s">
        <v>3328</v>
      </c>
      <c r="B9472" s="1" t="s">
        <v>50050</v>
      </c>
      <c r="C9472" s="1" t="str">
        <f>"INSERT INTO [dbo].[MM_DICTIONARY]  ([Word],[Type])  VALUES ( N'" &amp; A9472 &amp; "', N'" &amp;  B9472 &amp;  "')"</f>
        <v>INSERT INTO [dbo].[MM_DICTIONARY]  ([Word],[Type])  VALUES ( N'စွဲချက်တင်', N'2,91')</v>
      </c>
    </row>
    <row r="9473" spans="1:3">
      <c r="A9473" s="1" t="s">
        <v>11163</v>
      </c>
      <c r="B9473" s="1" t="s">
        <v>50050</v>
      </c>
      <c r="C9473" s="1" t="str">
        <f>"INSERT INTO [dbo].[MM_DICTIONARY]  ([Word],[Type])  VALUES ( N'" &amp; A9473 &amp; "', N'" &amp;  B9473 &amp;  "')"</f>
        <v>INSERT INTO [dbo].[MM_DICTIONARY]  ([Word],[Type])  VALUES ( N'စွဲခေါ်', N'2,91')</v>
      </c>
    </row>
    <row r="9474" spans="1:3">
      <c r="A9474" s="3" t="s">
        <v>13004</v>
      </c>
      <c r="B9474" s="1" t="s">
        <v>50050</v>
      </c>
      <c r="C9474" s="1" t="str">
        <f>"INSERT INTO [dbo].[MM_DICTIONARY]  ([Word],[Type])  VALUES ( N'" &amp; A9474 &amp; "', N'" &amp;  B9474 &amp;  "')"</f>
        <v>INSERT INTO [dbo].[MM_DICTIONARY]  ([Word],[Type])  VALUES ( N'စွဲငြိ', N'2,91')</v>
      </c>
    </row>
    <row r="9475" spans="1:3">
      <c r="A9475" s="1" t="s">
        <v>2772</v>
      </c>
      <c r="B9475" s="1">
        <v>4</v>
      </c>
      <c r="C9475" s="1" t="str">
        <f>"INSERT INTO [dbo].[MM_DICTIONARY]  ([Word],[Type])  VALUES ( N'" &amp; A9475 &amp; "', N'" &amp;  B9475 &amp;  "')"</f>
        <v>INSERT INTO [dbo].[MM_DICTIONARY]  ([Word],[Type])  VALUES ( N'စွဲစွဲမြဲမြဲ', N'4')</v>
      </c>
    </row>
    <row r="9476" spans="1:3">
      <c r="A9476" s="1" t="s">
        <v>35963</v>
      </c>
      <c r="B9476" s="1">
        <v>4</v>
      </c>
      <c r="C9476" s="1" t="str">
        <f>"INSERT INTO [dbo].[MM_DICTIONARY]  ([Word],[Type])  VALUES ( N'" &amp; A9476 &amp; "', N'" &amp;  B9476 &amp;  "')"</f>
        <v>INSERT INTO [dbo].[MM_DICTIONARY]  ([Word],[Type])  VALUES ( N'စွဲစွဲလမ်းလမ်း', N'4')</v>
      </c>
    </row>
    <row r="9477" spans="1:3">
      <c r="A9477" s="3" t="s">
        <v>14146</v>
      </c>
      <c r="B9477" s="1" t="s">
        <v>50050</v>
      </c>
      <c r="C9477" s="1" t="str">
        <f>"INSERT INTO [dbo].[MM_DICTIONARY]  ([Word],[Type])  VALUES ( N'" &amp; A9477 &amp; "', N'" &amp;  B9477 &amp;  "')"</f>
        <v>INSERT INTO [dbo].[MM_DICTIONARY]  ([Word],[Type])  VALUES ( N'စွဲဆို', N'2,91')</v>
      </c>
    </row>
    <row r="9478" spans="1:3">
      <c r="A9478" s="1" t="s">
        <v>18948</v>
      </c>
      <c r="B9478" s="1" t="s">
        <v>50050</v>
      </c>
      <c r="C9478" s="1" t="str">
        <f>"INSERT INTO [dbo].[MM_DICTIONARY]  ([Word],[Type])  VALUES ( N'" &amp; A9478 &amp; "', N'" &amp;  B9478 &amp;  "')"</f>
        <v>INSERT INTO [dbo].[MM_DICTIONARY]  ([Word],[Type])  VALUES ( N'စွဲဆောင်', N'2,91')</v>
      </c>
    </row>
    <row r="9479" spans="1:3">
      <c r="A9479" s="1" t="s">
        <v>18949</v>
      </c>
      <c r="B9479" s="1">
        <v>1</v>
      </c>
      <c r="C9479" s="1" t="str">
        <f>"INSERT INTO [dbo].[MM_DICTIONARY]  ([Word],[Type])  VALUES ( N'" &amp; A9479 &amp; "', N'" &amp;  B9479 &amp;  "')"</f>
        <v>INSERT INTO [dbo].[MM_DICTIONARY]  ([Word],[Type])  VALUES ( N'စွဲပေါင်းတိုင်', N'1')</v>
      </c>
    </row>
    <row r="9480" spans="1:3">
      <c r="A9480" s="3" t="s">
        <v>10348</v>
      </c>
      <c r="B9480" s="1" t="s">
        <v>50050</v>
      </c>
      <c r="C9480" s="1" t="str">
        <f>"INSERT INTO [dbo].[MM_DICTIONARY]  ([Word],[Type])  VALUES ( N'" &amp; A9480 &amp; "', N'" &amp;  B9480 &amp;  "')"</f>
        <v>INSERT INTO [dbo].[MM_DICTIONARY]  ([Word],[Type])  VALUES ( N'စွဲမက်', N'2,91')</v>
      </c>
    </row>
    <row r="9481" spans="1:3">
      <c r="A9481" s="3" t="s">
        <v>4277</v>
      </c>
      <c r="B9481" s="1" t="s">
        <v>50050</v>
      </c>
      <c r="C9481" s="1" t="str">
        <f>"INSERT INTO [dbo].[MM_DICTIONARY]  ([Word],[Type])  VALUES ( N'" &amp; A9481 &amp; "', N'" &amp;  B9481 &amp;  "')"</f>
        <v>INSERT INTO [dbo].[MM_DICTIONARY]  ([Word],[Type])  VALUES ( N'စွဲမြဲ', N'2,91')</v>
      </c>
    </row>
    <row r="9482" spans="1:3">
      <c r="A9482" s="3" t="s">
        <v>35964</v>
      </c>
      <c r="B9482" s="1" t="s">
        <v>50050</v>
      </c>
      <c r="C9482" s="1" t="str">
        <f>"INSERT INTO [dbo].[MM_DICTIONARY]  ([Word],[Type])  VALUES ( N'" &amp; A9482 &amp; "', N'" &amp;  B9482 &amp;  "')"</f>
        <v>INSERT INTO [dbo].[MM_DICTIONARY]  ([Word],[Type])  VALUES ( N'စွဲမှတ်', N'2,91')</v>
      </c>
    </row>
    <row r="9483" spans="1:3">
      <c r="A9483" s="3" t="s">
        <v>18950</v>
      </c>
      <c r="B9483" s="1" t="s">
        <v>50050</v>
      </c>
      <c r="C9483" s="1" t="str">
        <f>"INSERT INTO [dbo].[MM_DICTIONARY]  ([Word],[Type])  VALUES ( N'" &amp; A9483 &amp; "', N'" &amp;  B9483 &amp;  "')"</f>
        <v>INSERT INTO [dbo].[MM_DICTIONARY]  ([Word],[Type])  VALUES ( N'စွဲလမ်း', N'2,91')</v>
      </c>
    </row>
    <row r="9484" spans="1:3">
      <c r="A9484" s="3" t="s">
        <v>35965</v>
      </c>
      <c r="B9484" s="1" t="s">
        <v>50050</v>
      </c>
      <c r="C9484" s="1" t="str">
        <f>"INSERT INTO [dbo].[MM_DICTIONARY]  ([Word],[Type])  VALUES ( N'" &amp; A9484 &amp; "', N'" &amp;  B9484 &amp;  "')"</f>
        <v>INSERT INTO [dbo].[MM_DICTIONARY]  ([Word],[Type])  VALUES ( N'စွဲလောင်', N'2,91')</v>
      </c>
    </row>
    <row r="9485" spans="1:3">
      <c r="A9485" s="1" t="s">
        <v>18951</v>
      </c>
      <c r="B9485" s="1" t="s">
        <v>50050</v>
      </c>
      <c r="C9485" s="1" t="str">
        <f>"INSERT INTO [dbo].[MM_DICTIONARY]  ([Word],[Type])  VALUES ( N'" &amp; A9485 &amp; "', N'" &amp;  B9485 &amp;  "')"</f>
        <v>INSERT INTO [dbo].[MM_DICTIONARY]  ([Word],[Type])  VALUES ( N'စွဲသုံး', N'2,91')</v>
      </c>
    </row>
    <row r="9486" spans="1:3">
      <c r="A9486" s="1" t="s">
        <v>5909</v>
      </c>
      <c r="B9486" s="1" t="s">
        <v>50032</v>
      </c>
      <c r="C9486" s="1" t="str">
        <f>"INSERT INTO [dbo].[MM_DICTIONARY]  ([Word],[Type])  VALUES ( N'" &amp; A9486 &amp; "', N'" &amp;  B9486 &amp;  "')"</f>
        <v>INSERT INTO [dbo].[MM_DICTIONARY]  ([Word],[Type])  VALUES ( N'စွဲအား', N'1,3,90')</v>
      </c>
    </row>
    <row r="9487" spans="1:3">
      <c r="A9487" s="1" t="s">
        <v>49927</v>
      </c>
      <c r="B9487" s="1">
        <v>7</v>
      </c>
      <c r="C9487" s="1" t="str">
        <f>"INSERT INTO [dbo].[MM_DICTIONARY]  ([Word],[Type])  VALUES ( N'" &amp; A9487 &amp; "', N'" &amp;  B9487 &amp;  "')"</f>
        <v>INSERT INTO [dbo].[MM_DICTIONARY]  ([Word],[Type])  VALUES ( N'စသည်ဖြင့်', N'7')</v>
      </c>
    </row>
    <row r="9488" spans="1:3">
      <c r="A9488" s="1" t="s">
        <v>49926</v>
      </c>
      <c r="B9488" s="1">
        <v>7</v>
      </c>
      <c r="C9488" s="1" t="str">
        <f>"INSERT INTO [dbo].[MM_DICTIONARY]  ([Word],[Type])  VALUES ( N'" &amp; A9488 &amp; "', N'" &amp;  B9488 &amp;  "')"</f>
        <v>INSERT INTO [dbo].[MM_DICTIONARY]  ([Word],[Type])  VALUES ( N'စသဖြင့်', N'7')</v>
      </c>
    </row>
    <row r="9489" spans="1:3">
      <c r="A9489" s="1" t="s">
        <v>18190</v>
      </c>
      <c r="B9489" s="1">
        <v>1</v>
      </c>
      <c r="C9489" s="1" t="str">
        <f>"INSERT INTO [dbo].[MM_DICTIONARY]  ([Word],[Type])  VALUES ( N'" &amp; A9489 &amp; "', N'" &amp;  B9489 &amp;  "')"</f>
        <v>INSERT INTO [dbo].[MM_DICTIONARY]  ([Word],[Type])  VALUES ( N'စသာစပါး', N'1')</v>
      </c>
    </row>
    <row r="9490" spans="1:3">
      <c r="A9490" s="1" t="s">
        <v>18191</v>
      </c>
      <c r="B9490" s="1">
        <v>1</v>
      </c>
      <c r="C9490" s="1" t="str">
        <f>"INSERT INTO [dbo].[MM_DICTIONARY]  ([Word],[Type])  VALUES ( N'" &amp; A9490 &amp; "', N'" &amp;  B9490 &amp;  "')"</f>
        <v>INSERT INTO [dbo].[MM_DICTIONARY]  ([Word],[Type])  VALUES ( N'စသီး', N'1')</v>
      </c>
    </row>
    <row r="9491" spans="1:3">
      <c r="A9491" s="3" t="s">
        <v>13240</v>
      </c>
      <c r="B9491" s="1">
        <v>1</v>
      </c>
      <c r="C9491" s="1" t="str">
        <f>"INSERT INTO [dbo].[MM_DICTIONARY]  ([Word],[Type])  VALUES ( N'" &amp; A9491 &amp; "', N'" &amp;  B9491 &amp;  "')"</f>
        <v>INSERT INTO [dbo].[MM_DICTIONARY]  ([Word],[Type])  VALUES ( N'စအို', N'1')</v>
      </c>
    </row>
    <row r="9492" spans="1:3">
      <c r="A9492" s="1" t="s">
        <v>13241</v>
      </c>
      <c r="B9492" s="1">
        <v>1</v>
      </c>
      <c r="C9492" s="1" t="str">
        <f>"INSERT INTO [dbo].[MM_DICTIONARY]  ([Word],[Type])  VALUES ( N'" &amp; A9492 &amp; "', N'" &amp;  B9492 &amp;  "')"</f>
        <v>INSERT INTO [dbo].[MM_DICTIONARY]  ([Word],[Type])  VALUES ( N'စအိုပေါက်', N'1')</v>
      </c>
    </row>
    <row r="9493" spans="1:3">
      <c r="A9493" s="1" t="s">
        <v>9606</v>
      </c>
      <c r="B9493" s="1">
        <v>1</v>
      </c>
      <c r="C9493" s="1" t="str">
        <f>"INSERT INTO [dbo].[MM_DICTIONARY]  ([Word],[Type])  VALUES ( N'" &amp; A9493 &amp; "', N'" &amp;  B9493 &amp;  "')"</f>
        <v>INSERT INTO [dbo].[MM_DICTIONARY]  ([Word],[Type])  VALUES ( N'စအိုဝ', N'1')</v>
      </c>
    </row>
    <row r="9494" spans="1:3">
      <c r="A9494" s="1" t="s">
        <v>18192</v>
      </c>
      <c r="B9494" s="1">
        <v>4</v>
      </c>
      <c r="C9494" s="1" t="str">
        <f>"INSERT INTO [dbo].[MM_DICTIONARY]  ([Word],[Type])  VALUES ( N'" &amp; A9494 &amp; "', N'" &amp;  B9494 &amp;  "')"</f>
        <v>INSERT INTO [dbo].[MM_DICTIONARY]  ([Word],[Type])  VALUES ( N'စဦးစွာ', N'4')</v>
      </c>
    </row>
    <row r="9495" spans="1:3">
      <c r="A9495" s="3" t="s">
        <v>1559</v>
      </c>
      <c r="B9495" s="1" t="s">
        <v>50049</v>
      </c>
      <c r="C9495" s="1" t="str">
        <f>"INSERT INTO [dbo].[MM_DICTIONARY]  ([Word],[Type])  VALUES ( N'" &amp; A9495 &amp; "', N'" &amp;  B9495 &amp;  "')"</f>
        <v>INSERT INTO [dbo].[MM_DICTIONARY]  ([Word],[Type])  VALUES ( N'စာ', N'1,2,91')</v>
      </c>
    </row>
    <row r="9496" spans="1:3">
      <c r="A9496" s="1" t="s">
        <v>1044</v>
      </c>
      <c r="B9496" s="1" t="s">
        <v>50050</v>
      </c>
      <c r="C9496" s="1" t="str">
        <f>"INSERT INTO [dbo].[MM_DICTIONARY]  ([Word],[Type])  VALUES ( N'" &amp; A9496 &amp; "', N'" &amp;  B9496 &amp;  "')"</f>
        <v>INSERT INTO [dbo].[MM_DICTIONARY]  ([Word],[Type])  VALUES ( N'စား', N'2,91')</v>
      </c>
    </row>
    <row r="9497" spans="1:3">
      <c r="A9497" s="3" t="s">
        <v>11836</v>
      </c>
      <c r="B9497" s="1">
        <v>1</v>
      </c>
      <c r="C9497" s="1" t="str">
        <f>"INSERT INTO [dbo].[MM_DICTIONARY]  ([Word],[Type])  VALUES ( N'" &amp; A9497 &amp; "', N'" &amp;  B9497 &amp;  "')"</f>
        <v>INSERT INTO [dbo].[MM_DICTIONARY]  ([Word],[Type])  VALUES ( N'စားကျက်', N'1')</v>
      </c>
    </row>
    <row r="9498" spans="1:3">
      <c r="A9498" s="3" t="s">
        <v>35740</v>
      </c>
      <c r="B9498" s="1" t="s">
        <v>50050</v>
      </c>
      <c r="C9498" s="1" t="str">
        <f>"INSERT INTO [dbo].[MM_DICTIONARY]  ([Word],[Type])  VALUES ( N'" &amp; A9498 &amp; "', N'" &amp;  B9498 &amp;  "')"</f>
        <v>INSERT INTO [dbo].[MM_DICTIONARY]  ([Word],[Type])  VALUES ( N'စားကျက်ကျ', N'2,91')</v>
      </c>
    </row>
    <row r="9499" spans="1:3">
      <c r="A9499" s="1" t="s">
        <v>18289</v>
      </c>
      <c r="B9499" s="1">
        <v>1</v>
      </c>
      <c r="C9499" s="1" t="str">
        <f>"INSERT INTO [dbo].[MM_DICTIONARY]  ([Word],[Type])  VALUES ( N'" &amp; A9499 &amp; "', N'" &amp;  B9499 &amp;  "')"</f>
        <v>INSERT INTO [dbo].[MM_DICTIONARY]  ([Word],[Type])  VALUES ( N'စားကျက်မြေ', N'1')</v>
      </c>
    </row>
    <row r="9500" spans="1:3">
      <c r="A9500" s="1" t="s">
        <v>18290</v>
      </c>
      <c r="B9500" s="1">
        <v>1</v>
      </c>
      <c r="C9500" s="1" t="str">
        <f>"INSERT INTO [dbo].[MM_DICTIONARY]  ([Word],[Type])  VALUES ( N'" &amp; A9500 &amp; "', N'" &amp;  B9500 &amp;  "')"</f>
        <v>INSERT INTO [dbo].[MM_DICTIONARY]  ([Word],[Type])  VALUES ( N'စားကျက်လွန်', N'1')</v>
      </c>
    </row>
    <row r="9501" spans="1:3">
      <c r="A9501" s="1" t="s">
        <v>3011</v>
      </c>
      <c r="B9501" s="1">
        <v>1</v>
      </c>
      <c r="C9501" s="1" t="str">
        <f>"INSERT INTO [dbo].[MM_DICTIONARY]  ([Word],[Type])  VALUES ( N'" &amp; A9501 &amp; "', N'" &amp;  B9501 &amp;  "')"</f>
        <v>INSERT INTO [dbo].[MM_DICTIONARY]  ([Word],[Type])  VALUES ( N'စားကျက်လုဘက်', N'1')</v>
      </c>
    </row>
    <row r="9502" spans="1:3">
      <c r="A9502" s="1" t="s">
        <v>18291</v>
      </c>
      <c r="B9502" s="1">
        <v>1</v>
      </c>
      <c r="C9502" s="1" t="str">
        <f>"INSERT INTO [dbo].[MM_DICTIONARY]  ([Word],[Type])  VALUES ( N'" &amp; A9502 &amp; "', N'" &amp;  B9502 &amp;  "')"</f>
        <v>INSERT INTO [dbo].[MM_DICTIONARY]  ([Word],[Type])  VALUES ( N'စားကျင်း', N'1')</v>
      </c>
    </row>
    <row r="9503" spans="1:3">
      <c r="A9503" s="1" t="s">
        <v>35741</v>
      </c>
      <c r="B9503" s="1">
        <v>1</v>
      </c>
      <c r="C9503" s="1" t="str">
        <f>"INSERT INTO [dbo].[MM_DICTIONARY]  ([Word],[Type])  VALUES ( N'" &amp; A9503 &amp; "', N'" &amp;  B9503 &amp;  "')"</f>
        <v>INSERT INTO [dbo].[MM_DICTIONARY]  ([Word],[Type])  VALUES ( N'စားကျေး', N'1')</v>
      </c>
    </row>
    <row r="9504" spans="1:3">
      <c r="A9504" s="3" t="s">
        <v>18288</v>
      </c>
      <c r="B9504" s="1">
        <v>1</v>
      </c>
      <c r="C9504" s="1" t="str">
        <f>"INSERT INTO [dbo].[MM_DICTIONARY]  ([Word],[Type])  VALUES ( N'" &amp; A9504 &amp; "', N'" &amp;  B9504 &amp;  "')"</f>
        <v>INSERT INTO [dbo].[MM_DICTIONARY]  ([Word],[Type])  VALUES ( N'စားကျေးစားလက်', N'1')</v>
      </c>
    </row>
    <row r="9505" spans="1:3">
      <c r="A9505" s="1" t="s">
        <v>18294</v>
      </c>
      <c r="B9505" s="1">
        <v>1</v>
      </c>
      <c r="C9505" s="1" t="str">
        <f>"INSERT INTO [dbo].[MM_DICTIONARY]  ([Word],[Type])  VALUES ( N'" &amp; A9505 &amp; "', N'" &amp;  B9505 &amp;  "')"</f>
        <v>INSERT INTO [dbo].[MM_DICTIONARY]  ([Word],[Type])  VALUES ( N'စားကြွင်း', N'1')</v>
      </c>
    </row>
    <row r="9506" spans="1:3">
      <c r="A9506" s="1" t="s">
        <v>18295</v>
      </c>
      <c r="B9506" s="1" t="s">
        <v>50050</v>
      </c>
      <c r="C9506" s="1" t="str">
        <f>"INSERT INTO [dbo].[MM_DICTIONARY]  ([Word],[Type])  VALUES ( N'" &amp; A9506 &amp; "', N'" &amp;  B9506 &amp;  "')"</f>
        <v>INSERT INTO [dbo].[MM_DICTIONARY]  ([Word],[Type])  VALUES ( N'စားကြွင်းစား', N'2,91')</v>
      </c>
    </row>
    <row r="9507" spans="1:3">
      <c r="A9507" s="3" t="s">
        <v>18296</v>
      </c>
      <c r="B9507" s="1">
        <v>1</v>
      </c>
      <c r="C9507" s="1" t="str">
        <f>"INSERT INTO [dbo].[MM_DICTIONARY]  ([Word],[Type])  VALUES ( N'" &amp; A9507 &amp; "', N'" &amp;  B9507 &amp;  "')"</f>
        <v>INSERT INTO [dbo].[MM_DICTIONARY]  ([Word],[Type])  VALUES ( N'စားကြွင်းစားကျန်', N'1')</v>
      </c>
    </row>
    <row r="9508" spans="1:3">
      <c r="A9508" s="1" t="s">
        <v>18292</v>
      </c>
      <c r="B9508" s="1">
        <v>1</v>
      </c>
      <c r="C9508" s="1" t="str">
        <f>"INSERT INTO [dbo].[MM_DICTIONARY]  ([Word],[Type])  VALUES ( N'" &amp; A9508 &amp; "', N'" &amp;  B9508 &amp;  "')"</f>
        <v>INSERT INTO [dbo].[MM_DICTIONARY]  ([Word],[Type])  VALUES ( N'စားကြွေး', N'1')</v>
      </c>
    </row>
    <row r="9509" spans="1:3">
      <c r="A9509" s="1" t="s">
        <v>18293</v>
      </c>
      <c r="B9509" s="1">
        <v>1</v>
      </c>
      <c r="C9509" s="1" t="str">
        <f>"INSERT INTO [dbo].[MM_DICTIONARY]  ([Word],[Type])  VALUES ( N'" &amp; A9509 &amp; "', N'" &amp;  B9509 &amp;  "')"</f>
        <v>INSERT INTO [dbo].[MM_DICTIONARY]  ([Word],[Type])  VALUES ( N'စားကြွေးသောက်ကြွေး', N'1')</v>
      </c>
    </row>
    <row r="9510" spans="1:3">
      <c r="A9510" s="1" t="s">
        <v>45434</v>
      </c>
      <c r="B9510" s="1" t="s">
        <v>50032</v>
      </c>
      <c r="C9510" s="1" t="str">
        <f>"INSERT INTO [dbo].[MM_DICTIONARY]  ([Word],[Type])  VALUES ( N'" &amp; A9510 &amp; "', N'" &amp;  B9510 &amp;  "')"</f>
        <v>INSERT INTO [dbo].[MM_DICTIONARY]  ([Word],[Type])  VALUES ( N'စားကြီး', N'1,3,90')</v>
      </c>
    </row>
    <row r="9511" spans="1:3">
      <c r="A9511" s="1" t="s">
        <v>14850</v>
      </c>
      <c r="B9511" s="1" t="s">
        <v>50050</v>
      </c>
      <c r="C9511" s="1" t="str">
        <f>"INSERT INTO [dbo].[MM_DICTIONARY]  ([Word],[Type])  VALUES ( N'" &amp; A9511 &amp; "', N'" &amp;  B9511 &amp;  "')"</f>
        <v>INSERT INTO [dbo].[MM_DICTIONARY]  ([Word],[Type])  VALUES ( N'စားကြူး', N'2,91')</v>
      </c>
    </row>
    <row r="9512" spans="1:3">
      <c r="A9512" s="3" t="s">
        <v>4155</v>
      </c>
      <c r="B9512" s="1">
        <v>1</v>
      </c>
      <c r="C9512" s="1" t="str">
        <f>"INSERT INTO [dbo].[MM_DICTIONARY]  ([Word],[Type])  VALUES ( N'" &amp; A9512 &amp; "', N'" &amp;  B9512 &amp;  "')"</f>
        <v>INSERT INTO [dbo].[MM_DICTIONARY]  ([Word],[Type])  VALUES ( N'စားကိန်း', N'1')</v>
      </c>
    </row>
    <row r="9513" spans="1:3">
      <c r="A9513" s="1" t="s">
        <v>5694</v>
      </c>
      <c r="B9513" s="1">
        <v>1</v>
      </c>
      <c r="C9513" s="1" t="str">
        <f>"INSERT INTO [dbo].[MM_DICTIONARY]  ([Word],[Type])  VALUES ( N'" &amp; A9513 &amp; "', N'" &amp;  B9513 &amp;  "')"</f>
        <v>INSERT INTO [dbo].[MM_DICTIONARY]  ([Word],[Type])  VALUES ( N'စားကုန်', N'1')</v>
      </c>
    </row>
    <row r="9514" spans="1:3">
      <c r="A9514" s="1" t="s">
        <v>18287</v>
      </c>
      <c r="B9514" s="1">
        <v>1</v>
      </c>
      <c r="C9514" s="1" t="str">
        <f>"INSERT INTO [dbo].[MM_DICTIONARY]  ([Word],[Type])  VALUES ( N'" &amp; A9514 &amp; "', N'" &amp;  B9514 &amp;  "')"</f>
        <v>INSERT INTO [dbo].[MM_DICTIONARY]  ([Word],[Type])  VALUES ( N'စားကုန်သောက်ကုန်', N'1')</v>
      </c>
    </row>
    <row r="9515" spans="1:3">
      <c r="A9515" s="1" t="s">
        <v>11925</v>
      </c>
      <c r="B9515" s="1">
        <v>1</v>
      </c>
      <c r="C9515" s="1" t="str">
        <f>"INSERT INTO [dbo].[MM_DICTIONARY]  ([Word],[Type])  VALUES ( N'" &amp; A9515 &amp; "', N'" &amp;  B9515 &amp;  "')"</f>
        <v>INSERT INTO [dbo].[MM_DICTIONARY]  ([Word],[Type])  VALUES ( N'စားကောင်', N'1')</v>
      </c>
    </row>
    <row r="9516" spans="1:3">
      <c r="A9516" s="1" t="s">
        <v>10813</v>
      </c>
      <c r="B9516" s="1" t="s">
        <v>50031</v>
      </c>
      <c r="C9516" s="1" t="str">
        <f>"INSERT INTO [dbo].[MM_DICTIONARY]  ([Word],[Type])  VALUES ( N'" &amp; A9516 &amp; "', N'" &amp;  B9516 &amp;  "')"</f>
        <v>INSERT INTO [dbo].[MM_DICTIONARY]  ([Word],[Type])  VALUES ( N'စားကောင်း', N'3,90')</v>
      </c>
    </row>
    <row r="9517" spans="1:3">
      <c r="A9517" s="3" t="s">
        <v>35739</v>
      </c>
      <c r="B9517" s="1">
        <v>1</v>
      </c>
      <c r="C9517" s="1" t="str">
        <f>"INSERT INTO [dbo].[MM_DICTIONARY]  ([Word],[Type])  VALUES ( N'" &amp; A9517 &amp; "', N'" &amp;  B9517 &amp;  "')"</f>
        <v>INSERT INTO [dbo].[MM_DICTIONARY]  ([Word],[Type])  VALUES ( N'စားကောင်းသောက်ဖွယ်', N'1')</v>
      </c>
    </row>
    <row r="9518" spans="1:3">
      <c r="A9518" s="1" t="s">
        <v>18297</v>
      </c>
      <c r="B9518" s="1" t="s">
        <v>50034</v>
      </c>
      <c r="C9518" s="1" t="str">
        <f>"INSERT INTO [dbo].[MM_DICTIONARY]  ([Word],[Type])  VALUES ( N'" &amp; A9518 &amp; "', N'" &amp;  B9518 &amp;  "')"</f>
        <v>INSERT INTO [dbo].[MM_DICTIONARY]  ([Word],[Type])  VALUES ( N'စားချင်စဖွယ်', N'3,90,4')</v>
      </c>
    </row>
    <row r="9519" spans="1:3">
      <c r="A9519" s="1" t="s">
        <v>8032</v>
      </c>
      <c r="B9519" s="1" t="s">
        <v>50034</v>
      </c>
      <c r="C9519" s="1" t="str">
        <f>"INSERT INTO [dbo].[MM_DICTIONARY]  ([Word],[Type])  VALUES ( N'" &amp; A9519 &amp; "', N'" &amp;  B9519 &amp;  "')"</f>
        <v>INSERT INTO [dbo].[MM_DICTIONARY]  ([Word],[Type])  VALUES ( N'စားချင်မတတ်', N'3,90,4')</v>
      </c>
    </row>
    <row r="9520" spans="1:3">
      <c r="A9520" s="3" t="s">
        <v>45476</v>
      </c>
      <c r="B9520" s="1" t="s">
        <v>50050</v>
      </c>
      <c r="C9520" s="1" t="str">
        <f>"INSERT INTO [dbo].[MM_DICTIONARY]  ([Word],[Type])  VALUES ( N'" &amp; A9520 &amp; "', N'" &amp;  B9520 &amp;  "')"</f>
        <v>INSERT INTO [dbo].[MM_DICTIONARY]  ([Word],[Type])  VALUES ( N'စားချဉ့်ပြန်', N'2,91')</v>
      </c>
    </row>
    <row r="9521" spans="1:3">
      <c r="A9521" s="3" t="s">
        <v>18298</v>
      </c>
      <c r="B9521" s="1">
        <v>1</v>
      </c>
      <c r="C9521" s="1" t="str">
        <f>"INSERT INTO [dbo].[MM_DICTIONARY]  ([Word],[Type])  VALUES ( N'" &amp; A9521 &amp; "', N'" &amp;  B9521 &amp;  "')"</f>
        <v>INSERT INTO [dbo].[MM_DICTIONARY]  ([Word],[Type])  VALUES ( N'စားခြေ', N'1')</v>
      </c>
    </row>
    <row r="9522" spans="1:3">
      <c r="A9522" s="3" t="s">
        <v>18299</v>
      </c>
      <c r="B9522" s="1">
        <v>1</v>
      </c>
      <c r="C9522" s="1" t="str">
        <f>"INSERT INTO [dbo].[MM_DICTIONARY]  ([Word],[Type])  VALUES ( N'" &amp; A9522 &amp; "', N'" &amp;  B9522 &amp;  "')"</f>
        <v>INSERT INTO [dbo].[MM_DICTIONARY]  ([Word],[Type])  VALUES ( N'စားခွက်', N'1')</v>
      </c>
    </row>
    <row r="9523" spans="1:3">
      <c r="A9523" s="3" t="s">
        <v>10303</v>
      </c>
      <c r="B9523" s="1" t="s">
        <v>50050</v>
      </c>
      <c r="C9523" s="1" t="str">
        <f>"INSERT INTO [dbo].[MM_DICTIONARY]  ([Word],[Type])  VALUES ( N'" &amp; A9523 &amp; "', N'" &amp;  B9523 &amp;  "')"</f>
        <v>INSERT INTO [dbo].[MM_DICTIONARY]  ([Word],[Type])  VALUES ( N'စားခွက်လု', N'2,91')</v>
      </c>
    </row>
    <row r="9524" spans="1:3">
      <c r="A9524" s="3" t="s">
        <v>18300</v>
      </c>
      <c r="B9524" s="1">
        <v>1</v>
      </c>
      <c r="C9524" s="1" t="str">
        <f>"INSERT INTO [dbo].[MM_DICTIONARY]  ([Word],[Type])  VALUES ( N'" &amp; A9524 &amp; "', N'" &amp;  B9524 &amp;  "')"</f>
        <v>INSERT INTO [dbo].[MM_DICTIONARY]  ([Word],[Type])  VALUES ( N'စားစရာ', N'1')</v>
      </c>
    </row>
    <row r="9525" spans="1:3">
      <c r="A9525" s="3" t="s">
        <v>18301</v>
      </c>
      <c r="B9525" s="1">
        <v>1</v>
      </c>
      <c r="C9525" s="1" t="str">
        <f>"INSERT INTO [dbo].[MM_DICTIONARY]  ([Word],[Type])  VALUES ( N'" &amp; A9525 &amp; "', N'" &amp;  B9525 &amp;  "')"</f>
        <v>INSERT INTO [dbo].[MM_DICTIONARY]  ([Word],[Type])  VALUES ( N'စားစရိတ်', N'1')</v>
      </c>
    </row>
    <row r="9526" spans="1:3">
      <c r="A9526" s="3" t="s">
        <v>35742</v>
      </c>
      <c r="B9526" s="1">
        <v>1</v>
      </c>
      <c r="C9526" s="1" t="str">
        <f>"INSERT INTO [dbo].[MM_DICTIONARY]  ([Word],[Type])  VALUES ( N'" &amp; A9526 &amp; "', N'" &amp;  B9526 &amp;  "')"</f>
        <v>INSERT INTO [dbo].[MM_DICTIONARY]  ([Word],[Type])  VALUES ( N'စားဆေး', N'1')</v>
      </c>
    </row>
    <row r="9527" spans="1:3">
      <c r="A9527" s="3" t="s">
        <v>35743</v>
      </c>
      <c r="B9527" s="1">
        <v>1</v>
      </c>
      <c r="C9527" s="1" t="str">
        <f>"INSERT INTO [dbo].[MM_DICTIONARY]  ([Word],[Type])  VALUES ( N'" &amp; A9527 &amp; "', N'" &amp;  B9527 &amp;  "')"</f>
        <v>INSERT INTO [dbo].[MM_DICTIONARY]  ([Word],[Type])  VALUES ( N'စားတော်ကွမ်းရေကိုင်', N'1')</v>
      </c>
    </row>
    <row r="9528" spans="1:3">
      <c r="A9528" s="3" t="s">
        <v>18302</v>
      </c>
      <c r="B9528" s="1">
        <v>1</v>
      </c>
      <c r="C9528" s="1" t="str">
        <f>"INSERT INTO [dbo].[MM_DICTIONARY]  ([Word],[Type])  VALUES ( N'" &amp; A9528 &amp; "', N'" &amp;  B9528 &amp;  "')"</f>
        <v>INSERT INTO [dbo].[MM_DICTIONARY]  ([Word],[Type])  VALUES ( N'စားတော်ကဲ', N'1')</v>
      </c>
    </row>
    <row r="9529" spans="1:3">
      <c r="A9529" s="1" t="s">
        <v>18304</v>
      </c>
      <c r="B9529" s="1" t="s">
        <v>50050</v>
      </c>
      <c r="C9529" s="1" t="str">
        <f>"INSERT INTO [dbo].[MM_DICTIONARY]  ([Word],[Type])  VALUES ( N'" &amp; A9529 &amp; "', N'" &amp;  B9529 &amp;  "')"</f>
        <v>INSERT INTO [dbo].[MM_DICTIONARY]  ([Word],[Type])  VALUES ( N'စားတော်ခံမွေး', N'2,91')</v>
      </c>
    </row>
    <row r="9530" spans="1:3">
      <c r="A9530" s="3" t="s">
        <v>18303</v>
      </c>
      <c r="B9530" s="1" t="s">
        <v>50050</v>
      </c>
      <c r="C9530" s="1" t="str">
        <f>"INSERT INTO [dbo].[MM_DICTIONARY]  ([Word],[Type])  VALUES ( N'" &amp; A9530 &amp; "', N'" &amp;  B9530 &amp;  "')"</f>
        <v>INSERT INTO [dbo].[MM_DICTIONARY]  ([Word],[Type])  VALUES ( N'စားတော်ခေါ်', N'2,91')</v>
      </c>
    </row>
    <row r="9531" spans="1:3">
      <c r="A9531" s="3" t="s">
        <v>35744</v>
      </c>
      <c r="B9531" s="1" t="s">
        <v>50049</v>
      </c>
      <c r="C9531" s="1" t="str">
        <f>"INSERT INTO [dbo].[MM_DICTIONARY]  ([Word],[Type])  VALUES ( N'" &amp; A9531 &amp; "', N'" &amp;  B9531 &amp;  "')"</f>
        <v>INSERT INTO [dbo].[MM_DICTIONARY]  ([Word],[Type])  VALUES ( N'စားတော်ဆက်', N'1,2,91')</v>
      </c>
    </row>
    <row r="9532" spans="1:3">
      <c r="A9532" s="3" t="s">
        <v>35745</v>
      </c>
      <c r="B9532" s="1" t="s">
        <v>50050</v>
      </c>
      <c r="C9532" s="1" t="str">
        <f>"INSERT INTO [dbo].[MM_DICTIONARY]  ([Word],[Type])  VALUES ( N'" &amp; A9532 &amp; "', N'" &amp;  B9532 &amp;  "')"</f>
        <v>INSERT INTO [dbo].[MM_DICTIONARY]  ([Word],[Type])  VALUES ( N'စားတော်တိုက်', N'2,91')</v>
      </c>
    </row>
    <row r="9533" spans="1:3">
      <c r="A9533" s="3" t="s">
        <v>18305</v>
      </c>
      <c r="B9533" s="1">
        <v>1</v>
      </c>
      <c r="C9533" s="1" t="str">
        <f>"INSERT INTO [dbo].[MM_DICTIONARY]  ([Word],[Type])  VALUES ( N'" &amp; A9533 &amp; "', N'" &amp;  B9533 &amp;  "')"</f>
        <v>INSERT INTO [dbo].[MM_DICTIONARY]  ([Word],[Type])  VALUES ( N'စားတော်ပဲ', N'1')</v>
      </c>
    </row>
    <row r="9534" spans="1:3">
      <c r="A9534" s="1" t="s">
        <v>18306</v>
      </c>
      <c r="B9534" s="1" t="s">
        <v>50049</v>
      </c>
      <c r="C9534" s="1" t="str">
        <f>"INSERT INTO [dbo].[MM_DICTIONARY]  ([Word],[Type])  VALUES ( N'" &amp; A9534 &amp; "', N'" &amp;  B9534 &amp;  "')"</f>
        <v>INSERT INTO [dbo].[MM_DICTIONARY]  ([Word],[Type])  VALUES ( N'စားတော်မူ', N'1,2,91')</v>
      </c>
    </row>
    <row r="9535" spans="1:3">
      <c r="A9535" s="1" t="s">
        <v>18307</v>
      </c>
      <c r="B9535" s="1">
        <v>1</v>
      </c>
      <c r="C9535" s="1" t="str">
        <f>"INSERT INTO [dbo].[MM_DICTIONARY]  ([Word],[Type])  VALUES ( N'" &amp; A9535 &amp; "', N'" &amp;  B9535 &amp;  "')"</f>
        <v>INSERT INTO [dbo].[MM_DICTIONARY]  ([Word],[Type])  VALUES ( N'စားတော်လှေကလေး', N'1')</v>
      </c>
    </row>
    <row r="9536" spans="1:3">
      <c r="A9536" s="1" t="s">
        <v>18308</v>
      </c>
      <c r="B9536" s="1">
        <v>1</v>
      </c>
      <c r="C9536" s="1" t="str">
        <f>"INSERT INTO [dbo].[MM_DICTIONARY]  ([Word],[Type])  VALUES ( N'" &amp; A9536 &amp; "', N'" &amp;  B9536 &amp;  "')"</f>
        <v>INSERT INTO [dbo].[MM_DICTIONARY]  ([Word],[Type])  VALUES ( N'စားတော်ဝန်', N'1')</v>
      </c>
    </row>
    <row r="9537" spans="1:3">
      <c r="A9537" s="1" t="s">
        <v>18311</v>
      </c>
      <c r="B9537" s="1">
        <v>1</v>
      </c>
      <c r="C9537" s="1" t="str">
        <f>"INSERT INTO [dbo].[MM_DICTIONARY]  ([Word],[Type])  VALUES ( N'" &amp; A9537 &amp; "', N'" &amp;  B9537 &amp;  "')"</f>
        <v>INSERT INTO [dbo].[MM_DICTIONARY]  ([Word],[Type])  VALUES ( N'စားနပ်', N'1')</v>
      </c>
    </row>
    <row r="9538" spans="1:3">
      <c r="A9538" s="3" t="s">
        <v>3608</v>
      </c>
      <c r="B9538" s="1">
        <v>1</v>
      </c>
      <c r="C9538" s="1" t="str">
        <f>"INSERT INTO [dbo].[MM_DICTIONARY]  ([Word],[Type])  VALUES ( N'" &amp; A9538 &amp; "', N'" &amp;  B9538 &amp;  "')"</f>
        <v>INSERT INTO [dbo].[MM_DICTIONARY]  ([Word],[Type])  VALUES ( N'စားနပ်ရိက္ခာ', N'1')</v>
      </c>
    </row>
    <row r="9539" spans="1:3">
      <c r="A9539" s="1" t="s">
        <v>13011</v>
      </c>
      <c r="B9539" s="1" t="s">
        <v>50031</v>
      </c>
      <c r="C9539" s="1" t="str">
        <f>"INSERT INTO [dbo].[MM_DICTIONARY]  ([Word],[Type])  VALUES ( N'" &amp; A9539 &amp; "', N'" &amp;  B9539 &amp;  "')"</f>
        <v>INSERT INTO [dbo].[MM_DICTIONARY]  ([Word],[Type])  VALUES ( N'စားနိုင်သောက်နိုင်', N'3,90')</v>
      </c>
    </row>
    <row r="9540" spans="1:3">
      <c r="A9540" s="1" t="s">
        <v>18310</v>
      </c>
      <c r="B9540" s="1" t="s">
        <v>50049</v>
      </c>
      <c r="C9540" s="1" t="str">
        <f>"INSERT INTO [dbo].[MM_DICTIONARY]  ([Word],[Type])  VALUES ( N'" &amp; A9540 &amp; "', N'" &amp;  B9540 &amp;  "')"</f>
        <v>INSERT INTO [dbo].[MM_DICTIONARY]  ([Word],[Type])  VALUES ( N'စားနုတ်စားဖွဲ့', N'1,2,91')</v>
      </c>
    </row>
    <row r="9541" spans="1:3">
      <c r="A9541" s="3" t="s">
        <v>18312</v>
      </c>
      <c r="B9541" s="1">
        <v>1</v>
      </c>
      <c r="C9541" s="1" t="str">
        <f>"INSERT INTO [dbo].[MM_DICTIONARY]  ([Word],[Type])  VALUES ( N'" &amp; A9541 &amp; "', N'" &amp;  B9541 &amp;  "')"</f>
        <v>INSERT INTO [dbo].[MM_DICTIONARY]  ([Word],[Type])  VALUES ( N'စားနုပ်စားပေါက်', N'1')</v>
      </c>
    </row>
    <row r="9542" spans="1:3">
      <c r="A9542" s="3" t="s">
        <v>18309</v>
      </c>
      <c r="B9542" s="1">
        <v>1</v>
      </c>
      <c r="C9542" s="1" t="str">
        <f>"INSERT INTO [dbo].[MM_DICTIONARY]  ([Word],[Type])  VALUES ( N'" &amp; A9542 &amp; "', N'" &amp;  B9542 &amp;  "')"</f>
        <v>INSERT INTO [dbo].[MM_DICTIONARY]  ([Word],[Type])  VALUES ( N'စားနေကျကြောင်ဖား', N'1')</v>
      </c>
    </row>
    <row r="9543" spans="1:3">
      <c r="A9543" s="1" t="s">
        <v>18313</v>
      </c>
      <c r="B9543" s="1">
        <v>1</v>
      </c>
      <c r="C9543" s="1" t="str">
        <f>"INSERT INTO [dbo].[MM_DICTIONARY]  ([Word],[Type])  VALUES ( N'" &amp; A9543 &amp; "', N'" &amp;  B9543 &amp;  "')"</f>
        <v>INSERT INTO [dbo].[MM_DICTIONARY]  ([Word],[Type])  VALUES ( N'စားပျစ်', N'1')</v>
      </c>
    </row>
    <row r="9544" spans="1:3">
      <c r="A9544" s="3" t="s">
        <v>5614</v>
      </c>
      <c r="B9544" s="1">
        <v>1</v>
      </c>
      <c r="C9544" s="1" t="str">
        <f>"INSERT INTO [dbo].[MM_DICTIONARY]  ([Word],[Type])  VALUES ( N'" &amp; A9544 &amp; "', N'" &amp;  B9544 &amp;  "')"</f>
        <v>INSERT INTO [dbo].[MM_DICTIONARY]  ([Word],[Type])  VALUES ( N'စားပွဲ', N'1')</v>
      </c>
    </row>
    <row r="9545" spans="1:3">
      <c r="A9545" s="3" t="s">
        <v>18314</v>
      </c>
      <c r="B9545" s="1">
        <v>1</v>
      </c>
      <c r="C9545" s="1" t="str">
        <f>"INSERT INTO [dbo].[MM_DICTIONARY]  ([Word],[Type])  VALUES ( N'" &amp; A9545 &amp; "', N'" &amp;  B9545 &amp;  "')"</f>
        <v>INSERT INTO [dbo].[MM_DICTIONARY]  ([Word],[Type])  VALUES ( N'စားပွဲခင်း', N'1')</v>
      </c>
    </row>
    <row r="9546" spans="1:3">
      <c r="A9546" s="3" t="s">
        <v>35750</v>
      </c>
      <c r="B9546" s="1">
        <v>1</v>
      </c>
      <c r="C9546" s="1" t="str">
        <f>"INSERT INTO [dbo].[MM_DICTIONARY]  ([Word],[Type])  VALUES ( N'" &amp; A9546 &amp; "', N'" &amp;  B9546 &amp;  "')"</f>
        <v>INSERT INTO [dbo].[MM_DICTIONARY]  ([Word],[Type])  VALUES ( N'စားပွဲဇွန်း', N'1')</v>
      </c>
    </row>
    <row r="9547" spans="1:3">
      <c r="A9547" s="1" t="s">
        <v>12191</v>
      </c>
      <c r="B9547" s="1" t="s">
        <v>50031</v>
      </c>
      <c r="C9547" s="1" t="str">
        <f>"INSERT INTO [dbo].[MM_DICTIONARY]  ([Word],[Type])  VALUES ( N'" &amp; A9547 &amp; "', N'" &amp;  B9547 &amp;  "')"</f>
        <v>INSERT INTO [dbo].[MM_DICTIONARY]  ([Word],[Type])  VALUES ( N'စားပွဲတင်', N'3,90')</v>
      </c>
    </row>
    <row r="9548" spans="1:3">
      <c r="A9548" s="1" t="s">
        <v>18315</v>
      </c>
      <c r="B9548" s="1" t="s">
        <v>50050</v>
      </c>
      <c r="C9548" s="1" t="str">
        <f>"INSERT INTO [dbo].[MM_DICTIONARY]  ([Word],[Type])  VALUES ( N'" &amp; A9548 &amp; "', N'" &amp;  B9548 &amp;  "')"</f>
        <v>INSERT INTO [dbo].[MM_DICTIONARY]  ([Word],[Type])  VALUES ( N'စားပွဲတင်ခုံ', N'2,91')</v>
      </c>
    </row>
    <row r="9549" spans="1:3">
      <c r="A9549" s="3" t="s">
        <v>35751</v>
      </c>
      <c r="B9549" s="1">
        <v>1</v>
      </c>
      <c r="C9549" s="1" t="str">
        <f>"INSERT INTO [dbo].[MM_DICTIONARY]  ([Word],[Type])  VALUES ( N'" &amp; A9549 &amp; "', N'" &amp;  B9549 &amp;  "')"</f>
        <v>INSERT INTO [dbo].[MM_DICTIONARY]  ([Word],[Type])  VALUES ( N'စားပွဲတင်တင်းနစ်', N'1')</v>
      </c>
    </row>
    <row r="9550" spans="1:3">
      <c r="A9550" s="3" t="s">
        <v>12193</v>
      </c>
      <c r="B9550" s="1">
        <v>1</v>
      </c>
      <c r="C9550" s="1" t="str">
        <f>"INSERT INTO [dbo].[MM_DICTIONARY]  ([Word],[Type])  VALUES ( N'" &amp; A9550 &amp; "', N'" &amp;  B9550 &amp;  "')"</f>
        <v>INSERT INTO [dbo].[MM_DICTIONARY]  ([Word],[Type])  VALUES ( N'စားပွဲတင်နာရီ', N'1')</v>
      </c>
    </row>
    <row r="9551" spans="1:3">
      <c r="A9551" s="1" t="s">
        <v>18318</v>
      </c>
      <c r="B9551" s="1">
        <v>1</v>
      </c>
      <c r="C9551" s="1" t="str">
        <f>"INSERT INTO [dbo].[MM_DICTIONARY]  ([Word],[Type])  VALUES ( N'" &amp; A9551 &amp; "', N'" &amp;  B9551 &amp;  "')"</f>
        <v>INSERT INTO [dbo].[MM_DICTIONARY]  ([Word],[Type])  VALUES ( N'စားပွဲထိန်း', N'1')</v>
      </c>
    </row>
    <row r="9552" spans="1:3">
      <c r="A9552" s="3" t="s">
        <v>35752</v>
      </c>
      <c r="B9552" s="1">
        <v>1</v>
      </c>
      <c r="C9552" s="1" t="str">
        <f>"INSERT INTO [dbo].[MM_DICTIONARY]  ([Word],[Type])  VALUES ( N'" &amp; A9552 &amp; "', N'" &amp;  B9552 &amp;  "')"</f>
        <v>INSERT INTO [dbo].[MM_DICTIONARY]  ([Word],[Type])  VALUES ( N'စားပွဲထိုး', N'1')</v>
      </c>
    </row>
    <row r="9553" spans="1:3">
      <c r="A9553" s="1" t="s">
        <v>18316</v>
      </c>
      <c r="B9553" s="1" t="s">
        <v>50050</v>
      </c>
      <c r="C9553" s="1" t="str">
        <f>"INSERT INTO [dbo].[MM_DICTIONARY]  ([Word],[Type])  VALUES ( N'" &amp; A9553 &amp; "', N'" &amp;  B9553 &amp;  "')"</f>
        <v>INSERT INTO [dbo].[MM_DICTIONARY]  ([Word],[Type])  VALUES ( N'စားပွဲထိုင်', N'2,91')</v>
      </c>
    </row>
    <row r="9554" spans="1:3">
      <c r="A9554" s="1" t="s">
        <v>18317</v>
      </c>
      <c r="B9554" s="1">
        <v>1</v>
      </c>
      <c r="C9554" s="1" t="str">
        <f>"INSERT INTO [dbo].[MM_DICTIONARY]  ([Word],[Type])  VALUES ( N'" &amp; A9554 &amp; "', N'" &amp;  B9554 &amp;  "')"</f>
        <v>INSERT INTO [dbo].[MM_DICTIONARY]  ([Word],[Type])  VALUES ( N'စားပွဲထိုင်ရထား', N'1')</v>
      </c>
    </row>
    <row r="9555" spans="1:3">
      <c r="A9555" s="1" t="s">
        <v>18319</v>
      </c>
      <c r="B9555" s="1" t="s">
        <v>50049</v>
      </c>
      <c r="C9555" s="1" t="str">
        <f>"INSERT INTO [dbo].[MM_DICTIONARY]  ([Word],[Type])  VALUES ( N'" &amp; A9555 &amp; "', N'" &amp;  B9555 &amp;  "')"</f>
        <v>INSERT INTO [dbo].[MM_DICTIONARY]  ([Word],[Type])  VALUES ( N'စားပွဲလွှမ်း', N'1,2,91')</v>
      </c>
    </row>
    <row r="9556" spans="1:3">
      <c r="A9556" s="1" t="s">
        <v>18320</v>
      </c>
      <c r="B9556" s="1">
        <v>1</v>
      </c>
      <c r="C9556" s="1" t="str">
        <f>"INSERT INTO [dbo].[MM_DICTIONARY]  ([Word],[Type])  VALUES ( N'" &amp; A9556 &amp; "', N'" &amp;  B9556 &amp;  "')"</f>
        <v>INSERT INTO [dbo].[MM_DICTIONARY]  ([Word],[Type])  VALUES ( N'စားပွဲသောက်ပွဲ', N'1')</v>
      </c>
    </row>
    <row r="9557" spans="1:3">
      <c r="A9557" s="1" t="s">
        <v>18321</v>
      </c>
      <c r="B9557" s="1">
        <v>1</v>
      </c>
      <c r="C9557" s="1" t="str">
        <f>"INSERT INTO [dbo].[MM_DICTIONARY]  ([Word],[Type])  VALUES ( N'" &amp; A9557 &amp; "', N'" &amp;  B9557 &amp;  "')"</f>
        <v>INSERT INTO [dbo].[MM_DICTIONARY]  ([Word],[Type])  VALUES ( N'စားပွဲအရင်း', N'1')</v>
      </c>
    </row>
    <row r="9558" spans="1:3">
      <c r="A9558" s="3" t="s">
        <v>13661</v>
      </c>
      <c r="B9558" s="1" t="s">
        <v>50050</v>
      </c>
      <c r="C9558" s="1" t="str">
        <f>"INSERT INTO [dbo].[MM_DICTIONARY]  ([Word],[Type])  VALUES ( N'" &amp; A9558 &amp; "', N'" &amp;  B9558 &amp;  "')"</f>
        <v>INSERT INTO [dbo].[MM_DICTIONARY]  ([Word],[Type])  VALUES ( N'စားပိုးနင့်', N'2,91')</v>
      </c>
    </row>
    <row r="9559" spans="1:3">
      <c r="A9559" s="3" t="s">
        <v>35746</v>
      </c>
      <c r="B9559" s="1">
        <v>1</v>
      </c>
      <c r="C9559" s="1" t="str">
        <f>"INSERT INTO [dbo].[MM_DICTIONARY]  ([Word],[Type])  VALUES ( N'" &amp; A9559 &amp; "', N'" &amp;  B9559 &amp;  "')"</f>
        <v>INSERT INTO [dbo].[MM_DICTIONARY]  ([Word],[Type])  VALUES ( N'စားပေါက်', N'1')</v>
      </c>
    </row>
    <row r="9560" spans="1:3">
      <c r="A9560" s="3" t="s">
        <v>35747</v>
      </c>
      <c r="B9560" s="1" t="s">
        <v>50050</v>
      </c>
      <c r="C9560" s="1" t="str">
        <f>"INSERT INTO [dbo].[MM_DICTIONARY]  ([Word],[Type])  VALUES ( N'" &amp; A9560 &amp; "', N'" &amp;  B9560 &amp;  "')"</f>
        <v>INSERT INTO [dbo].[MM_DICTIONARY]  ([Word],[Type])  VALUES ( N'စားပေါက်ချောင်', N'2,91')</v>
      </c>
    </row>
    <row r="9561" spans="1:3">
      <c r="A9561" s="3" t="s">
        <v>35748</v>
      </c>
      <c r="B9561" s="1" t="s">
        <v>50050</v>
      </c>
      <c r="C9561" s="1" t="str">
        <f>"INSERT INTO [dbo].[MM_DICTIONARY]  ([Word],[Type])  VALUES ( N'" &amp; A9561 &amp; "', N'" &amp;  B9561 &amp;  "')"</f>
        <v>INSERT INTO [dbo].[MM_DICTIONARY]  ([Word],[Type])  VALUES ( N'စားပေါက်ထွင်', N'2,91')</v>
      </c>
    </row>
    <row r="9562" spans="1:3">
      <c r="A9562" s="3" t="s">
        <v>35749</v>
      </c>
      <c r="B9562" s="1" t="s">
        <v>50050</v>
      </c>
      <c r="C9562" s="1" t="str">
        <f>"INSERT INTO [dbo].[MM_DICTIONARY]  ([Word],[Type])  VALUES ( N'" &amp; A9562 &amp; "', N'" &amp;  B9562 &amp;  "')"</f>
        <v>INSERT INTO [dbo].[MM_DICTIONARY]  ([Word],[Type])  VALUES ( N'စားပေါက်ပိတ်', N'2,91')</v>
      </c>
    </row>
    <row r="9563" spans="1:3">
      <c r="A9563" s="1" t="s">
        <v>12058</v>
      </c>
      <c r="B9563" s="1">
        <v>1</v>
      </c>
      <c r="C9563" s="1" t="str">
        <f>"INSERT INTO [dbo].[MM_DICTIONARY]  ([Word],[Type])  VALUES ( N'" &amp; A9563 &amp; "', N'" &amp;  B9563 &amp;  "')"</f>
        <v>INSERT INTO [dbo].[MM_DICTIONARY]  ([Word],[Type])  VALUES ( N'စားဖွယ်', N'1')</v>
      </c>
    </row>
    <row r="9564" spans="1:3">
      <c r="A9564" s="3" t="s">
        <v>18325</v>
      </c>
      <c r="B9564" s="1">
        <v>1</v>
      </c>
      <c r="C9564" s="1" t="str">
        <f>"INSERT INTO [dbo].[MM_DICTIONARY]  ([Word],[Type])  VALUES ( N'" &amp; A9564 &amp; "', N'" &amp;  B9564 &amp;  "')"</f>
        <v>INSERT INTO [dbo].[MM_DICTIONARY]  ([Word],[Type])  VALUES ( N'စားဖွယ်သောက်ဖွယ်', N'1')</v>
      </c>
    </row>
    <row r="9565" spans="1:3">
      <c r="A9565" s="3" t="s">
        <v>18322</v>
      </c>
      <c r="B9565" s="1">
        <v>1</v>
      </c>
      <c r="C9565" s="1" t="str">
        <f>"INSERT INTO [dbo].[MM_DICTIONARY]  ([Word],[Type])  VALUES ( N'" &amp; A9565 &amp; "', N'" &amp;  B9565 &amp;  "')"</f>
        <v>INSERT INTO [dbo].[MM_DICTIONARY]  ([Word],[Type])  VALUES ( N'စားဖား', N'1')</v>
      </c>
    </row>
    <row r="9566" spans="1:3">
      <c r="A9566" s="3" t="s">
        <v>18324</v>
      </c>
      <c r="B9566" s="1">
        <v>1</v>
      </c>
      <c r="C9566" s="1" t="str">
        <f>"INSERT INTO [dbo].[MM_DICTIONARY]  ([Word],[Type])  VALUES ( N'" &amp; A9566 &amp; "', N'" &amp;  B9566 &amp;  "')"</f>
        <v>INSERT INTO [dbo].[MM_DICTIONARY]  ([Word],[Type])  VALUES ( N'စားဖို', N'1')</v>
      </c>
    </row>
    <row r="9567" spans="1:3">
      <c r="A9567" s="3" t="s">
        <v>10108</v>
      </c>
      <c r="B9567" s="1">
        <v>1</v>
      </c>
      <c r="C9567" s="1" t="str">
        <f>"INSERT INTO [dbo].[MM_DICTIONARY]  ([Word],[Type])  VALUES ( N'" &amp; A9567 &amp; "', N'" &amp;  B9567 &amp;  "')"</f>
        <v>INSERT INTO [dbo].[MM_DICTIONARY]  ([Word],[Type])  VALUES ( N'စားဖိုဆောင်', N'1')</v>
      </c>
    </row>
    <row r="9568" spans="1:3">
      <c r="A9568" s="1" t="s">
        <v>10107</v>
      </c>
      <c r="B9568" s="1">
        <v>1</v>
      </c>
      <c r="C9568" s="1" t="str">
        <f>"INSERT INTO [dbo].[MM_DICTIONARY]  ([Word],[Type])  VALUES ( N'" &amp; A9568 &amp; "', N'" &amp;  B9568 &amp;  "')"</f>
        <v>INSERT INTO [dbo].[MM_DICTIONARY]  ([Word],[Type])  VALUES ( N'စားဖိုတဲ', N'1')</v>
      </c>
    </row>
    <row r="9569" spans="1:3">
      <c r="A9569" s="1" t="s">
        <v>35753</v>
      </c>
      <c r="B9569" s="1">
        <v>1</v>
      </c>
      <c r="C9569" s="1" t="str">
        <f>"INSERT INTO [dbo].[MM_DICTIONARY]  ([Word],[Type])  VALUES ( N'" &amp; A9569 &amp; "', N'" &amp;  B9569 &amp;  "')"</f>
        <v>INSERT INTO [dbo].[MM_DICTIONARY]  ([Word],[Type])  VALUES ( N'စားဖိုပြာ', N'1')</v>
      </c>
    </row>
    <row r="9570" spans="1:3">
      <c r="A9570" s="3" t="s">
        <v>7914</v>
      </c>
      <c r="B9570" s="1">
        <v>1</v>
      </c>
      <c r="C9570" s="1" t="str">
        <f>"INSERT INTO [dbo].[MM_DICTIONARY]  ([Word],[Type])  VALUES ( N'" &amp; A9570 &amp; "', N'" &amp;  B9570 &amp;  "')"</f>
        <v>INSERT INTO [dbo].[MM_DICTIONARY]  ([Word],[Type])  VALUES ( N'စားဖိုမှူး', N'1')</v>
      </c>
    </row>
    <row r="9571" spans="1:3">
      <c r="A9571" s="1" t="s">
        <v>18323</v>
      </c>
      <c r="B9571" s="1">
        <v>1</v>
      </c>
      <c r="C9571" s="1" t="str">
        <f>"INSERT INTO [dbo].[MM_DICTIONARY]  ([Word],[Type])  VALUES ( N'" &amp; A9571 &amp; "', N'" &amp;  B9571 &amp;  "')"</f>
        <v>INSERT INTO [dbo].[MM_DICTIONARY]  ([Word],[Type])  VALUES ( N'စားဖော်သောက်ဖက်', N'1')</v>
      </c>
    </row>
    <row r="9572" spans="1:3">
      <c r="A9572" s="1" t="s">
        <v>7599</v>
      </c>
      <c r="B9572" s="1" t="s">
        <v>50050</v>
      </c>
      <c r="C9572" s="1" t="str">
        <f>"INSERT INTO [dbo].[MM_DICTIONARY]  ([Word],[Type])  VALUES ( N'" &amp; A9572 &amp; "', N'" &amp;  B9572 &amp;  "')"</f>
        <v>INSERT INTO [dbo].[MM_DICTIONARY]  ([Word],[Type])  VALUES ( N'စားမျို', N'2,91')</v>
      </c>
    </row>
    <row r="9573" spans="1:3">
      <c r="A9573" s="1" t="s">
        <v>8325</v>
      </c>
      <c r="B9573" s="1" t="s">
        <v>50050</v>
      </c>
      <c r="C9573" s="1" t="str">
        <f>"INSERT INTO [dbo].[MM_DICTIONARY]  ([Word],[Type])  VALUES ( N'" &amp; A9573 &amp; "', N'" &amp;  B9573 &amp;  "')"</f>
        <v>INSERT INTO [dbo].[MM_DICTIONARY]  ([Word],[Type])  VALUES ( N'စားမြိန်', N'2,91')</v>
      </c>
    </row>
    <row r="9574" spans="1:3">
      <c r="A9574" s="3" t="s">
        <v>5829</v>
      </c>
      <c r="B9574" s="1">
        <v>1</v>
      </c>
      <c r="C9574" s="1" t="str">
        <f>"INSERT INTO [dbo].[MM_DICTIONARY]  ([Word],[Type])  VALUES ( N'" &amp; A9574 &amp; "', N'" &amp;  B9574 &amp;  "')"</f>
        <v>INSERT INTO [dbo].[MM_DICTIONARY]  ([Word],[Type])  VALUES ( N'စားမြိန်စာ', N'1')</v>
      </c>
    </row>
    <row r="9575" spans="1:3">
      <c r="A9575" s="1" t="s">
        <v>18327</v>
      </c>
      <c r="B9575" s="1">
        <v>1</v>
      </c>
      <c r="C9575" s="1" t="str">
        <f>"INSERT INTO [dbo].[MM_DICTIONARY]  ([Word],[Type])  VALUES ( N'" &amp; A9575 &amp; "', N'" &amp;  B9575 &amp;  "')"</f>
        <v>INSERT INTO [dbo].[MM_DICTIONARY]  ([Word],[Type])  VALUES ( N'စားမြိန်ထုပ်', N'1')</v>
      </c>
    </row>
    <row r="9576" spans="1:3">
      <c r="A9576" s="1" t="s">
        <v>18328</v>
      </c>
      <c r="B9576" s="1" t="s">
        <v>50050</v>
      </c>
      <c r="C9576" s="1" t="str">
        <f>"INSERT INTO [dbo].[MM_DICTIONARY]  ([Word],[Type])  VALUES ( N'" &amp; A9576 &amp; "', N'" &amp;  B9576 &amp;  "')"</f>
        <v>INSERT INTO [dbo].[MM_DICTIONARY]  ([Word],[Type])  VALUES ( N'စားမြိန်ပြေ', N'2,91')</v>
      </c>
    </row>
    <row r="9577" spans="1:3">
      <c r="A9577" s="1" t="s">
        <v>5841</v>
      </c>
      <c r="B9577" s="1" t="s">
        <v>50050</v>
      </c>
      <c r="C9577" s="1" t="str">
        <f>"INSERT INTO [dbo].[MM_DICTIONARY]  ([Word],[Type])  VALUES ( N'" &amp; A9577 &amp; "', N'" &amp;  B9577 &amp;  "')"</f>
        <v>INSERT INTO [dbo].[MM_DICTIONARY]  ([Word],[Type])  VALUES ( N'စားမြို', N'2,91')</v>
      </c>
    </row>
    <row r="9578" spans="1:3">
      <c r="A9578" s="1" t="s">
        <v>14895</v>
      </c>
      <c r="B9578" s="1" t="s">
        <v>50049</v>
      </c>
      <c r="C9578" s="1" t="str">
        <f>"INSERT INTO [dbo].[MM_DICTIONARY]  ([Word],[Type])  VALUES ( N'" &amp; A9578 &amp; "', N'" &amp;  B9578 &amp;  "')"</f>
        <v>INSERT INTO [dbo].[MM_DICTIONARY]  ([Word],[Type])  VALUES ( N'စားမြုံ့', N'1,2,91')</v>
      </c>
    </row>
    <row r="9579" spans="1:3">
      <c r="A9579" s="1" t="s">
        <v>18329</v>
      </c>
      <c r="B9579" s="1" t="s">
        <v>50050</v>
      </c>
      <c r="C9579" s="1" t="str">
        <f>"INSERT INTO [dbo].[MM_DICTIONARY]  ([Word],[Type])  VALUES ( N'" &amp; A9579 &amp; "', N'" &amp;  B9579 &amp;  "')"</f>
        <v>INSERT INTO [dbo].[MM_DICTIONARY]  ([Word],[Type])  VALUES ( N'စားမြုံ့ခတ်', N'2,91')</v>
      </c>
    </row>
    <row r="9580" spans="1:3">
      <c r="A9580" s="3" t="s">
        <v>6179</v>
      </c>
      <c r="B9580" s="1" t="s">
        <v>50050</v>
      </c>
      <c r="C9580" s="1" t="str">
        <f>"INSERT INTO [dbo].[MM_DICTIONARY]  ([Word],[Type])  VALUES ( N'" &amp; A9580 &amp; "', N'" &amp;  B9580 &amp;  "')"</f>
        <v>INSERT INTO [dbo].[MM_DICTIONARY]  ([Word],[Type])  VALUES ( N'စားမြုံ့ပြန်', N'2,91')</v>
      </c>
    </row>
    <row r="9581" spans="1:3">
      <c r="A9581" s="1" t="s">
        <v>3665</v>
      </c>
      <c r="B9581" s="1">
        <v>1</v>
      </c>
      <c r="C9581" s="1" t="str">
        <f>"INSERT INTO [dbo].[MM_DICTIONARY]  ([Word],[Type])  VALUES ( N'" &amp; A9581 &amp; "', N'" &amp;  B9581 &amp;  "')"</f>
        <v>INSERT INTO [dbo].[MM_DICTIONARY]  ([Word],[Type])  VALUES ( N'စားမြုံ့ပြန်သတ္တဝါ', N'1')</v>
      </c>
    </row>
    <row r="9582" spans="1:3">
      <c r="A9582" s="3" t="s">
        <v>18326</v>
      </c>
      <c r="B9582" s="1" t="s">
        <v>50050</v>
      </c>
      <c r="C9582" s="1" t="str">
        <f>"INSERT INTO [dbo].[MM_DICTIONARY]  ([Word],[Type])  VALUES ( N'" &amp; A9582 &amp; "', N'" &amp;  B9582 &amp;  "')"</f>
        <v>INSERT INTO [dbo].[MM_DICTIONARY]  ([Word],[Type])  VALUES ( N'စားမာန်ခုပ်', N'2,91')</v>
      </c>
    </row>
    <row r="9583" spans="1:3">
      <c r="A9583" s="3" t="s">
        <v>35754</v>
      </c>
      <c r="B9583" s="1" t="s">
        <v>50050</v>
      </c>
      <c r="C9583" s="1" t="str">
        <f>"INSERT INTO [dbo].[MM_DICTIONARY]  ([Word],[Type])  VALUES ( N'" &amp; A9583 &amp; "', N'" &amp;  B9583 &amp;  "')"</f>
        <v>INSERT INTO [dbo].[MM_DICTIONARY]  ([Word],[Type])  VALUES ( N'စားမာန်ထ', N'2,91')</v>
      </c>
    </row>
    <row r="9584" spans="1:3">
      <c r="A9584" s="1" t="s">
        <v>4621</v>
      </c>
      <c r="B9584" s="1" t="s">
        <v>50050</v>
      </c>
      <c r="C9584" s="1" t="str">
        <f>"INSERT INTO [dbo].[MM_DICTIONARY]  ([Word],[Type])  VALUES ( N'" &amp; A9584 &amp; "', N'" &amp;  B9584 &amp;  "')"</f>
        <v>INSERT INTO [dbo].[MM_DICTIONARY]  ([Word],[Type])  VALUES ( N'စားရင်းစု', N'2,91')</v>
      </c>
    </row>
    <row r="9585" spans="1:3">
      <c r="A9585" s="1" t="s">
        <v>45362</v>
      </c>
      <c r="B9585" s="1" t="s">
        <v>50032</v>
      </c>
      <c r="C9585" s="1" t="str">
        <f>"INSERT INTO [dbo].[MM_DICTIONARY]  ([Word],[Type])  VALUES ( N'" &amp; A9585 &amp; "', N'" &amp;  B9585 &amp;  "')"</f>
        <v>INSERT INTO [dbo].[MM_DICTIONARY]  ([Word],[Type])  VALUES ( N'စားရမဲ့သောက်ရမဲ့', N'1,3,90')</v>
      </c>
    </row>
    <row r="9586" spans="1:3">
      <c r="A9586" s="1" t="s">
        <v>35755</v>
      </c>
      <c r="B9586" s="1">
        <v>1</v>
      </c>
      <c r="C9586" s="1" t="str">
        <f>"INSERT INTO [dbo].[MM_DICTIONARY]  ([Word],[Type])  VALUES ( N'" &amp; A9586 &amp; "', N'" &amp;  B9586 &amp;  "')"</f>
        <v>INSERT INTO [dbo].[MM_DICTIONARY]  ([Word],[Type])  VALUES ( N'စားရမဲ့သောက်ရမဲ့ဘဝ', N'1')</v>
      </c>
    </row>
    <row r="9587" spans="1:3">
      <c r="A9587" s="1" t="s">
        <v>18330</v>
      </c>
      <c r="B9587" s="1" t="s">
        <v>50032</v>
      </c>
      <c r="C9587" s="1" t="str">
        <f>"INSERT INTO [dbo].[MM_DICTIONARY]  ([Word],[Type])  VALUES ( N'" &amp; A9587 &amp; "', N'" &amp;  B9587 &amp;  "')"</f>
        <v>INSERT INTO [dbo].[MM_DICTIONARY]  ([Word],[Type])  VALUES ( N'စားရာမဲ့သောက်ရာမဲ့', N'1,3,90')</v>
      </c>
    </row>
    <row r="9588" spans="1:3">
      <c r="A9588" s="3" t="s">
        <v>5195</v>
      </c>
      <c r="B9588" s="1">
        <v>1</v>
      </c>
      <c r="C9588" s="1" t="str">
        <f>"INSERT INTO [dbo].[MM_DICTIONARY]  ([Word],[Type])  VALUES ( N'" &amp; A9588 &amp; "', N'" &amp;  B9588 &amp;  "')"</f>
        <v>INSERT INTO [dbo].[MM_DICTIONARY]  ([Word],[Type])  VALUES ( N'စားရေရိက္ခာ', N'1')</v>
      </c>
    </row>
    <row r="9589" spans="1:3">
      <c r="A9589" s="3" t="s">
        <v>18332</v>
      </c>
      <c r="B9589" s="1">
        <v>1</v>
      </c>
      <c r="C9589" s="1" t="str">
        <f>"INSERT INTO [dbo].[MM_DICTIONARY]  ([Word],[Type])  VALUES ( N'" &amp; A9589 &amp; "', N'" &amp;  B9589 &amp;  "')"</f>
        <v>INSERT INTO [dbo].[MM_DICTIONARY]  ([Word],[Type])  VALUES ( N'စားလဒ်', N'1')</v>
      </c>
    </row>
    <row r="9590" spans="1:3">
      <c r="A9590" s="3" t="s">
        <v>35756</v>
      </c>
      <c r="B9590" s="1">
        <v>1</v>
      </c>
      <c r="C9590" s="1" t="str">
        <f>"INSERT INTO [dbo].[MM_DICTIONARY]  ([Word],[Type])  VALUES ( N'" &amp; A9590 &amp; "', N'" &amp;  B9590 &amp;  "')"</f>
        <v>INSERT INTO [dbo].[MM_DICTIONARY]  ([Word],[Type])  VALUES ( N'စားလမ်း', N'1')</v>
      </c>
    </row>
    <row r="9591" spans="1:3">
      <c r="A9591" s="1" t="s">
        <v>35757</v>
      </c>
      <c r="B9591" s="1" t="s">
        <v>50050</v>
      </c>
      <c r="C9591" s="1" t="str">
        <f>"INSERT INTO [dbo].[MM_DICTIONARY]  ([Word],[Type])  VALUES ( N'" &amp; A9591 &amp; "', N'" &amp;  B9591 &amp;  "')"</f>
        <v>INSERT INTO [dbo].[MM_DICTIONARY]  ([Word],[Type])  VALUES ( N'စားလမ်းထွင်', N'2,91')</v>
      </c>
    </row>
    <row r="9592" spans="1:3">
      <c r="A9592" s="1" t="s">
        <v>47968</v>
      </c>
      <c r="B9592" s="1" t="s">
        <v>50050</v>
      </c>
      <c r="C9592" s="1" t="str">
        <f>"INSERT INTO [dbo].[MM_DICTIONARY]  ([Word],[Type])  VALUES ( N'" &amp; A9592 &amp; "', N'" &amp;  B9592 &amp;  "')"</f>
        <v>INSERT INTO [dbo].[MM_DICTIONARY]  ([Word],[Type])  VALUES ( N'စားလို', N'2,91')</v>
      </c>
    </row>
    <row r="9593" spans="1:3">
      <c r="A9593" s="1" t="s">
        <v>18331</v>
      </c>
      <c r="B9593" s="1" t="s">
        <v>50051</v>
      </c>
      <c r="C9593" s="1" t="str">
        <f>"INSERT INTO [dbo].[MM_DICTIONARY]  ([Word],[Type])  VALUES ( N'" &amp; A9593 &amp; "', N'" &amp;  B9593 &amp;  "')"</f>
        <v>INSERT INTO [dbo].[MM_DICTIONARY]  ([Word],[Type])  VALUES ( N'စားလောက်', N'2,91,3,90')</v>
      </c>
    </row>
    <row r="9594" spans="1:3">
      <c r="A9594" s="1" t="s">
        <v>18333</v>
      </c>
      <c r="B9594" s="1" t="s">
        <v>50050</v>
      </c>
      <c r="C9594" s="1" t="str">
        <f>"INSERT INTO [dbo].[MM_DICTIONARY]  ([Word],[Type])  VALUES ( N'" &amp; A9594 &amp; "', N'" &amp;  B9594 &amp;  "')"</f>
        <v>INSERT INTO [dbo].[MM_DICTIONARY]  ([Word],[Type])  VALUES ( N'စားဝင်', N'2,91')</v>
      </c>
    </row>
    <row r="9595" spans="1:3">
      <c r="A9595" s="1" t="s">
        <v>47619</v>
      </c>
      <c r="B9595" s="1">
        <v>1</v>
      </c>
      <c r="C9595" s="1" t="str">
        <f>"INSERT INTO [dbo].[MM_DICTIONARY]  ([Word],[Type])  VALUES ( N'" &amp; A9595 &amp; "', N'" &amp;  B9595 &amp;  "')"</f>
        <v>INSERT INTO [dbo].[MM_DICTIONARY]  ([Word],[Type])  VALUES ( N'စားဝတ်နေရေး', N'1')</v>
      </c>
    </row>
    <row r="9596" spans="1:3">
      <c r="A9596" s="1" t="s">
        <v>1706</v>
      </c>
      <c r="B9596" s="1" t="s">
        <v>50050</v>
      </c>
      <c r="C9596" s="1" t="str">
        <f>"INSERT INTO [dbo].[MM_DICTIONARY]  ([Word],[Type])  VALUES ( N'" &amp; A9596 &amp; "', N'" &amp;  B9596 &amp;  "')"</f>
        <v>INSERT INTO [dbo].[MM_DICTIONARY]  ([Word],[Type])  VALUES ( N'စားသုံး', N'2,91')</v>
      </c>
    </row>
    <row r="9597" spans="1:3">
      <c r="A9597" s="3" t="s">
        <v>5607</v>
      </c>
      <c r="B9597" s="1">
        <v>1</v>
      </c>
      <c r="C9597" s="1" t="str">
        <f>"INSERT INTO [dbo].[MM_DICTIONARY]  ([Word],[Type])  VALUES ( N'" &amp; A9597 &amp; "', N'" &amp;  B9597 &amp;  "')"</f>
        <v>INSERT INTO [dbo].[MM_DICTIONARY]  ([Word],[Type])  VALUES ( N'စားသုံးကုန်', N'1')</v>
      </c>
    </row>
    <row r="9598" spans="1:3">
      <c r="A9598" s="3" t="s">
        <v>2137</v>
      </c>
      <c r="B9598" s="1">
        <v>1</v>
      </c>
      <c r="C9598" s="1" t="str">
        <f>"INSERT INTO [dbo].[MM_DICTIONARY]  ([Word],[Type])  VALUES ( N'" &amp; A9598 &amp; "', N'" &amp;  B9598 &amp;  "')"</f>
        <v>INSERT INTO [dbo].[MM_DICTIONARY]  ([Word],[Type])  VALUES ( N'စားသုံးသူ', N'1')</v>
      </c>
    </row>
    <row r="9599" spans="1:3">
      <c r="A9599" s="3" t="s">
        <v>35758</v>
      </c>
      <c r="B9599" s="1">
        <v>1</v>
      </c>
      <c r="C9599" s="1" t="str">
        <f>"INSERT INTO [dbo].[MM_DICTIONARY]  ([Word],[Type])  VALUES ( N'" &amp; A9599 &amp; "', N'" &amp;  B9599 &amp;  "')"</f>
        <v>INSERT INTO [dbo].[MM_DICTIONARY]  ([Word],[Type])  VALUES ( N'စားသုံးသူသမဝါယမ', N'1')</v>
      </c>
    </row>
    <row r="9600" spans="1:3">
      <c r="A9600" s="3" t="s">
        <v>495</v>
      </c>
      <c r="B9600" s="1" t="s">
        <v>50050</v>
      </c>
      <c r="C9600" s="1" t="str">
        <f>"INSERT INTO [dbo].[MM_DICTIONARY]  ([Word],[Type])  VALUES ( N'" &amp; A9600 &amp; "', N'" &amp;  B9600 &amp;  "')"</f>
        <v>INSERT INTO [dbo].[MM_DICTIONARY]  ([Word],[Type])  VALUES ( N'စားသောက်', N'2,91')</v>
      </c>
    </row>
    <row r="9601" spans="1:3">
      <c r="A9601" s="3" t="s">
        <v>7432</v>
      </c>
      <c r="B9601" s="1">
        <v>1</v>
      </c>
      <c r="C9601" s="1" t="str">
        <f>"INSERT INTO [dbo].[MM_DICTIONARY]  ([Word],[Type])  VALUES ( N'" &amp; A9601 &amp; "', N'" &amp;  B9601 &amp;  "')"</f>
        <v>INSERT INTO [dbo].[MM_DICTIONARY]  ([Word],[Type])  VALUES ( N'စားသောက်ကုန်', N'1')</v>
      </c>
    </row>
    <row r="9602" spans="1:3">
      <c r="A9602" s="3" t="s">
        <v>2402</v>
      </c>
      <c r="B9602" s="1">
        <v>1</v>
      </c>
      <c r="C9602" s="1" t="str">
        <f>"INSERT INTO [dbo].[MM_DICTIONARY]  ([Word],[Type])  VALUES ( N'" &amp; A9602 &amp; "', N'" &amp;  B9602 &amp;  "')"</f>
        <v>INSERT INTO [dbo].[MM_DICTIONARY]  ([Word],[Type])  VALUES ( N'စားသောက်ဆိုင်', N'1')</v>
      </c>
    </row>
    <row r="9603" spans="1:3">
      <c r="A9603" s="3" t="s">
        <v>35759</v>
      </c>
      <c r="B9603" s="1">
        <v>1</v>
      </c>
      <c r="C9603" s="1" t="str">
        <f>"INSERT INTO [dbo].[MM_DICTIONARY]  ([Word],[Type])  VALUES ( N'" &amp; A9603 &amp; "', N'" &amp;  B9603 &amp;  "')"</f>
        <v>INSERT INTO [dbo].[MM_DICTIONARY]  ([Word],[Type])  VALUES ( N'စားအိမ်သောက်အိမ်', N'1')</v>
      </c>
    </row>
    <row r="9604" spans="1:3">
      <c r="A9604" s="3" t="s">
        <v>35760</v>
      </c>
      <c r="B9604" s="1" t="s">
        <v>50049</v>
      </c>
      <c r="C9604" s="1" t="str">
        <f>"INSERT INTO [dbo].[MM_DICTIONARY]  ([Word],[Type])  VALUES ( N'" &amp; A9604 &amp; "', N'" &amp;  B9604 &amp;  "')"</f>
        <v>INSERT INTO [dbo].[MM_DICTIONARY]  ([Word],[Type])  VALUES ( N'စားအိုးကြီး', N'1,2,91')</v>
      </c>
    </row>
    <row r="9605" spans="1:3">
      <c r="A9605" s="3" t="s">
        <v>35761</v>
      </c>
      <c r="B9605" s="1">
        <v>1</v>
      </c>
      <c r="C9605" s="1" t="str">
        <f>"INSERT INTO [dbo].[MM_DICTIONARY]  ([Word],[Type])  VALUES ( N'" &amp; A9605 &amp; "', N'" &amp;  B9605 &amp;  "')"</f>
        <v>INSERT INTO [dbo].[MM_DICTIONARY]  ([Word],[Type])  VALUES ( N'စားအိုးစားခွက်', N'1')</v>
      </c>
    </row>
    <row r="9606" spans="1:3">
      <c r="A9606" s="1" t="s">
        <v>35762</v>
      </c>
      <c r="B9606" s="1">
        <v>1</v>
      </c>
      <c r="C9606" s="1" t="str">
        <f>"INSERT INTO [dbo].[MM_DICTIONARY]  ([Word],[Type])  VALUES ( N'" &amp; A9606 &amp; "', N'" &amp;  B9606 &amp;  "')"</f>
        <v>INSERT INTO [dbo].[MM_DICTIONARY]  ([Word],[Type])  VALUES ( N'စားအိုးသေး', N'1')</v>
      </c>
    </row>
    <row r="9607" spans="1:3">
      <c r="A9607" s="1" t="s">
        <v>18334</v>
      </c>
      <c r="B9607" s="1" t="s">
        <v>50050</v>
      </c>
      <c r="C9607" s="1" t="str">
        <f>"INSERT INTO [dbo].[MM_DICTIONARY]  ([Word],[Type])  VALUES ( N'" &amp; A9607 &amp; "', N'" &amp;  B9607 &amp;  "')"</f>
        <v>INSERT INTO [dbo].[MM_DICTIONARY]  ([Word],[Type])  VALUES ( N'စားဦးစား', N'2,91')</v>
      </c>
    </row>
    <row r="9608" spans="1:3">
      <c r="A9608" s="3" t="s">
        <v>18335</v>
      </c>
      <c r="B9608" s="1">
        <v>1</v>
      </c>
      <c r="C9608" s="1" t="str">
        <f>"INSERT INTO [dbo].[MM_DICTIONARY]  ([Word],[Type])  VALUES ( N'" &amp; A9608 &amp; "', N'" &amp;  B9608 &amp;  "')"</f>
        <v>INSERT INTO [dbo].[MM_DICTIONARY]  ([Word],[Type])  VALUES ( N'စားဦးစားဖျား', N'1')</v>
      </c>
    </row>
    <row r="9609" spans="1:3">
      <c r="A9609" s="3" t="s">
        <v>18196</v>
      </c>
      <c r="B9609" s="1" t="s">
        <v>50050</v>
      </c>
      <c r="C9609" s="1" t="str">
        <f>"INSERT INTO [dbo].[MM_DICTIONARY]  ([Word],[Type])  VALUES ( N'" &amp; A9609 &amp; "', N'" &amp;  B9609 &amp;  "')"</f>
        <v>INSERT INTO [dbo].[MM_DICTIONARY]  ([Word],[Type])  VALUES ( N'စာကျက်', N'2,91')</v>
      </c>
    </row>
    <row r="9610" spans="1:3">
      <c r="A9610" s="3" t="s">
        <v>35672</v>
      </c>
      <c r="B9610" s="1" t="s">
        <v>50049</v>
      </c>
      <c r="C9610" s="1" t="str">
        <f>"INSERT INTO [dbo].[MM_DICTIONARY]  ([Word],[Type])  VALUES ( N'" &amp; A9610 &amp; "', N'" &amp;  B9610 &amp;  "')"</f>
        <v>INSERT INTO [dbo].[MM_DICTIONARY]  ([Word],[Type])  VALUES ( N'စာကျန်မှတ်', N'1,2,91')</v>
      </c>
    </row>
    <row r="9611" spans="1:3">
      <c r="A9611" s="3" t="s">
        <v>35673</v>
      </c>
      <c r="B9611" s="1">
        <v>1</v>
      </c>
      <c r="C9611" s="1" t="str">
        <f>"INSERT INTO [dbo].[MM_DICTIONARY]  ([Word],[Type])  VALUES ( N'" &amp; A9611 &amp; "', N'" &amp;  B9611 &amp;  "')"</f>
        <v>INSERT INTO [dbo].[MM_DICTIONARY]  ([Word],[Type])  VALUES ( N'စာကျိုးစာပျက်', N'1')</v>
      </c>
    </row>
    <row r="9612" spans="1:3">
      <c r="A9612" s="1" t="s">
        <v>18195</v>
      </c>
      <c r="B9612" s="1" t="s">
        <v>50050</v>
      </c>
      <c r="C9612" s="1" t="str">
        <f>"INSERT INTO [dbo].[MM_DICTIONARY]  ([Word],[Type])  VALUES ( N'" &amp; A9612 &amp; "', N'" &amp;  B9612 &amp;  "')"</f>
        <v>INSERT INTO [dbo].[MM_DICTIONARY]  ([Word],[Type])  VALUES ( N'စာကျေ', N'2,91')</v>
      </c>
    </row>
    <row r="9613" spans="1:3">
      <c r="A9613" s="3" t="s">
        <v>45569</v>
      </c>
      <c r="B9613" s="1" t="s">
        <v>50050</v>
      </c>
      <c r="C9613" s="1" t="str">
        <f>"INSERT INTO [dbo].[MM_DICTIONARY]  ([Word],[Type])  VALUES ( N'" &amp; A9613 &amp; "', N'" &amp;  B9613 &amp;  "')"</f>
        <v>INSERT INTO [dbo].[MM_DICTIONARY]  ([Word],[Type])  VALUES ( N'စာကြည့်', N'2,91')</v>
      </c>
    </row>
    <row r="9614" spans="1:3">
      <c r="A9614" s="3" t="s">
        <v>45570</v>
      </c>
      <c r="B9614" s="1">
        <v>1</v>
      </c>
      <c r="C9614" s="1" t="str">
        <f>"INSERT INTO [dbo].[MM_DICTIONARY]  ([Word],[Type])  VALUES ( N'" &amp; A9614 &amp; "', N'" &amp;  B9614 &amp;  "')"</f>
        <v>INSERT INTO [dbo].[MM_DICTIONARY]  ([Word],[Type])  VALUES ( N'စာကြည့်တိုက်', N'1')</v>
      </c>
    </row>
    <row r="9615" spans="1:3">
      <c r="A9615" s="3" t="s">
        <v>45571</v>
      </c>
      <c r="B9615" s="1">
        <v>1</v>
      </c>
      <c r="C9615" s="1" t="str">
        <f>"INSERT INTO [dbo].[MM_DICTIONARY]  ([Word],[Type])  VALUES ( N'" &amp; A9615 &amp; "', N'" &amp;  B9615 &amp;  "')"</f>
        <v>INSERT INTO [dbo].[MM_DICTIONARY]  ([Word],[Type])  VALUES ( N'စာကြည့်တိုက်မှူး', N'1')</v>
      </c>
    </row>
    <row r="9616" spans="1:3">
      <c r="A9616" s="3" t="s">
        <v>45572</v>
      </c>
      <c r="B9616" s="1">
        <v>1</v>
      </c>
      <c r="C9616" s="1" t="str">
        <f>"INSERT INTO [dbo].[MM_DICTIONARY]  ([Word],[Type])  VALUES ( N'" &amp; A9616 &amp; "', N'" &amp;  B9616 &amp;  "')"</f>
        <v>INSERT INTO [dbo].[MM_DICTIONARY]  ([Word],[Type])  VALUES ( N'စာကြည့်မျက်မှန်', N'1')</v>
      </c>
    </row>
    <row r="9617" spans="1:3">
      <c r="A9617" s="1" t="s">
        <v>18197</v>
      </c>
      <c r="B9617" s="1">
        <v>1</v>
      </c>
      <c r="C9617" s="1" t="str">
        <f>"INSERT INTO [dbo].[MM_DICTIONARY]  ([Word],[Type])  VALUES ( N'" &amp; A9617 &amp; "', N'" &amp;  B9617 &amp;  "')"</f>
        <v>INSERT INTO [dbo].[MM_DICTIONARY]  ([Word],[Type])  VALUES ( N'စာကြပ်', N'1')</v>
      </c>
    </row>
    <row r="9618" spans="1:3">
      <c r="A9618" s="3" t="s">
        <v>18198</v>
      </c>
      <c r="B9618" s="1">
        <v>1</v>
      </c>
      <c r="C9618" s="1" t="str">
        <f>"INSERT INTO [dbo].[MM_DICTIONARY]  ([Word],[Type])  VALUES ( N'" &amp; A9618 &amp; "', N'" &amp;  B9618 &amp;  "')"</f>
        <v>INSERT INTO [dbo].[MM_DICTIONARY]  ([Word],[Type])  VALUES ( N'စာကြပ်စာမ', N'1')</v>
      </c>
    </row>
    <row r="9619" spans="1:3">
      <c r="A9619" s="3" t="s">
        <v>18199</v>
      </c>
      <c r="B9619" s="1">
        <v>1</v>
      </c>
      <c r="C9619" s="1" t="str">
        <f>"INSERT INTO [dbo].[MM_DICTIONARY]  ([Word],[Type])  VALUES ( N'" &amp; A9619 &amp; "', N'" &amp;  B9619 &amp;  "')"</f>
        <v>INSERT INTO [dbo].[MM_DICTIONARY]  ([Word],[Type])  VALUES ( N'စာကြမ်း', N'1')</v>
      </c>
    </row>
    <row r="9620" spans="1:3">
      <c r="A9620" s="3" t="s">
        <v>35674</v>
      </c>
      <c r="B9620" s="1">
        <v>1</v>
      </c>
      <c r="C9620" s="1" t="str">
        <f>"INSERT INTO [dbo].[MM_DICTIONARY]  ([Word],[Type])  VALUES ( N'" &amp; A9620 &amp; "', N'" &amp;  B9620 &amp;  "')"</f>
        <v>INSERT INTO [dbo].[MM_DICTIONARY]  ([Word],[Type])  VALUES ( N'စာကြီးပေကြီး', N'1')</v>
      </c>
    </row>
    <row r="9621" spans="1:3">
      <c r="A9621" s="3" t="s">
        <v>6106</v>
      </c>
      <c r="B9621" s="1" t="s">
        <v>50049</v>
      </c>
      <c r="C9621" s="1" t="str">
        <f>"INSERT INTO [dbo].[MM_DICTIONARY]  ([Word],[Type])  VALUES ( N'" &amp; A9621 &amp; "', N'" &amp;  B9621 &amp;  "')"</f>
        <v>INSERT INTO [dbo].[MM_DICTIONARY]  ([Word],[Type])  VALUES ( N'စာကြောင်း', N'1,2,91')</v>
      </c>
    </row>
    <row r="9622" spans="1:3">
      <c r="A9622" s="3" t="s">
        <v>4971</v>
      </c>
      <c r="B9622" s="1">
        <v>1</v>
      </c>
      <c r="C9622" s="1" t="str">
        <f>"INSERT INTO [dbo].[MM_DICTIONARY]  ([Word],[Type])  VALUES ( N'" &amp; A9622 &amp; "', N'" &amp;  B9622 &amp;  "')"</f>
        <v>INSERT INTO [dbo].[MM_DICTIONARY]  ([Word],[Type])  VALUES ( N'စာကလေး', N'1')</v>
      </c>
    </row>
    <row r="9623" spans="1:3">
      <c r="A9623" s="1" t="s">
        <v>18200</v>
      </c>
      <c r="B9623" s="1">
        <v>1</v>
      </c>
      <c r="C9623" s="1" t="str">
        <f>"INSERT INTO [dbo].[MM_DICTIONARY]  ([Word],[Type])  VALUES ( N'" &amp; A9623 &amp; "', N'" &amp;  B9623 &amp;  "')"</f>
        <v>INSERT INTO [dbo].[MM_DICTIONARY]  ([Word],[Type])  VALUES ( N'စာကွ', N'1')</v>
      </c>
    </row>
    <row r="9624" spans="1:3">
      <c r="A9624" s="3" t="s">
        <v>6102</v>
      </c>
      <c r="B9624" s="1">
        <v>1</v>
      </c>
      <c r="C9624" s="1" t="str">
        <f>"INSERT INTO [dbo].[MM_DICTIONARY]  ([Word],[Type])  VALUES ( N'" &amp; A9624 &amp; "', N'" &amp;  B9624 &amp;  "')"</f>
        <v>INSERT INTO [dbo].[MM_DICTIONARY]  ([Word],[Type])  VALUES ( N'စာကိုယ်', N'1')</v>
      </c>
    </row>
    <row r="9625" spans="1:3">
      <c r="A9625" s="1" t="s">
        <v>18194</v>
      </c>
      <c r="B9625" s="1" t="s">
        <v>50049</v>
      </c>
      <c r="C9625" s="1" t="str">
        <f>"INSERT INTO [dbo].[MM_DICTIONARY]  ([Word],[Type])  VALUES ( N'" &amp; A9625 &amp; "', N'" &amp;  B9625 &amp;  "')"</f>
        <v>INSERT INTO [dbo].[MM_DICTIONARY]  ([Word],[Type])  VALUES ( N'စာကုံး', N'1,2,91')</v>
      </c>
    </row>
    <row r="9626" spans="1:3">
      <c r="A9626" s="3" t="s">
        <v>35670</v>
      </c>
      <c r="B9626" s="1" t="s">
        <v>50050</v>
      </c>
      <c r="C9626" s="1" t="str">
        <f>"INSERT INTO [dbo].[MM_DICTIONARY]  ([Word],[Type])  VALUES ( N'" &amp; A9626 &amp; "', N'" &amp;  B9626 &amp;  "')"</f>
        <v>INSERT INTO [dbo].[MM_DICTIONARY]  ([Word],[Type])  VALUES ( N'စာကူး', N'2,91')</v>
      </c>
    </row>
    <row r="9627" spans="1:3">
      <c r="A9627" s="3" t="s">
        <v>35671</v>
      </c>
      <c r="B9627" s="1">
        <v>1</v>
      </c>
      <c r="C9627" s="1" t="str">
        <f>"INSERT INTO [dbo].[MM_DICTIONARY]  ([Word],[Type])  VALUES ( N'" &amp; A9627 &amp; "', N'" &amp;  B9627 &amp;  "')"</f>
        <v>INSERT INTO [dbo].[MM_DICTIONARY]  ([Word],[Type])  VALUES ( N'စာကူးစက်', N'1')</v>
      </c>
    </row>
    <row r="9628" spans="1:3">
      <c r="A9628" s="1" t="s">
        <v>18193</v>
      </c>
      <c r="B9628" s="1" t="s">
        <v>50049</v>
      </c>
      <c r="C9628" s="1" t="str">
        <f>"INSERT INTO [dbo].[MM_DICTIONARY]  ([Word],[Type])  VALUES ( N'" &amp; A9628 &amp; "', N'" &amp;  B9628 &amp;  "')"</f>
        <v>INSERT INTO [dbo].[MM_DICTIONARY]  ([Word],[Type])  VALUES ( N'စာကောက်', N'1,2,91')</v>
      </c>
    </row>
    <row r="9629" spans="1:3">
      <c r="A9629" s="1" t="s">
        <v>18203</v>
      </c>
      <c r="B9629" s="1" t="s">
        <v>50049</v>
      </c>
      <c r="C9629" s="1" t="str">
        <f>"INSERT INTO [dbo].[MM_DICTIONARY]  ([Word],[Type])  VALUES ( N'" &amp; A9629 &amp; "', N'" &amp;  B9629 &amp;  "')"</f>
        <v>INSERT INTO [dbo].[MM_DICTIONARY]  ([Word],[Type])  VALUES ( N'စာချ', N'1,2,91')</v>
      </c>
    </row>
    <row r="9630" spans="1:3">
      <c r="A9630" s="3" t="s">
        <v>35677</v>
      </c>
      <c r="B9630" s="1">
        <v>1</v>
      </c>
      <c r="C9630" s="1" t="str">
        <f>"INSERT INTO [dbo].[MM_DICTIONARY]  ([Word],[Type])  VALUES ( N'" &amp; A9630 &amp; "', N'" &amp;  B9630 &amp;  "')"</f>
        <v>INSERT INTO [dbo].[MM_DICTIONARY]  ([Word],[Type])  VALUES ( N'စာချန်မှတ်', N'1')</v>
      </c>
    </row>
    <row r="9631" spans="1:3">
      <c r="A9631" s="3" t="s">
        <v>18205</v>
      </c>
      <c r="B9631" s="1">
        <v>1</v>
      </c>
      <c r="C9631" s="1" t="str">
        <f>"INSERT INTO [dbo].[MM_DICTIONARY]  ([Word],[Type])  VALUES ( N'" &amp; A9631 &amp; "', N'" &amp;  B9631 &amp;  "')"</f>
        <v>INSERT INTO [dbo].[MM_DICTIONARY]  ([Word],[Type])  VALUES ( N'စာချပ်', N'1')</v>
      </c>
    </row>
    <row r="9632" spans="1:3">
      <c r="A9632" s="1" t="s">
        <v>18211</v>
      </c>
      <c r="B9632" s="1">
        <v>1</v>
      </c>
      <c r="C9632" s="1" t="str">
        <f>"INSERT INTO [dbo].[MM_DICTIONARY]  ([Word],[Type])  VALUES ( N'" &amp; A9632 &amp; "', N'" &amp;  B9632 &amp;  "')"</f>
        <v>INSERT INTO [dbo].[MM_DICTIONARY]  ([Word],[Type])  VALUES ( N'စာချွန်', N'1')</v>
      </c>
    </row>
    <row r="9633" spans="1:3">
      <c r="A9633" s="3" t="s">
        <v>35678</v>
      </c>
      <c r="B9633" s="1">
        <v>1</v>
      </c>
      <c r="C9633" s="1" t="str">
        <f>"INSERT INTO [dbo].[MM_DICTIONARY]  ([Word],[Type])  VALUES ( N'" &amp; A9633 &amp; "', N'" &amp;  B9633 &amp;  "')"</f>
        <v>INSERT INTO [dbo].[MM_DICTIONARY]  ([Word],[Type])  VALUES ( N'စာချွန်တော်', N'1')</v>
      </c>
    </row>
    <row r="9634" spans="1:3">
      <c r="A9634" s="1" t="s">
        <v>10523</v>
      </c>
      <c r="B9634" s="1">
        <v>1</v>
      </c>
      <c r="C9634" s="1" t="str">
        <f>"INSERT INTO [dbo].[MM_DICTIONARY]  ([Word],[Type])  VALUES ( N'" &amp; A9634 &amp; "', N'" &amp;  B9634 &amp;  "')"</f>
        <v>INSERT INTO [dbo].[MM_DICTIONARY]  ([Word],[Type])  VALUES ( N'စာချွန်လွှာ', N'1')</v>
      </c>
    </row>
    <row r="9635" spans="1:3">
      <c r="A9635" s="3" t="s">
        <v>1125</v>
      </c>
      <c r="B9635" s="1" t="s">
        <v>50050</v>
      </c>
      <c r="C9635" s="1" t="str">
        <f>"INSERT INTO [dbo].[MM_DICTIONARY]  ([Word],[Type])  VALUES ( N'" &amp; A9635 &amp; "', N'" &amp;  B9635 &amp;  "')"</f>
        <v>INSERT INTO [dbo].[MM_DICTIONARY]  ([Word],[Type])  VALUES ( N'စာချိုး', N'2,91')</v>
      </c>
    </row>
    <row r="9636" spans="1:3">
      <c r="A9636" s="3" t="s">
        <v>18204</v>
      </c>
      <c r="B9636" s="1">
        <v>1</v>
      </c>
      <c r="C9636" s="1" t="str">
        <f>"INSERT INTO [dbo].[MM_DICTIONARY]  ([Word],[Type])  VALUES ( N'" &amp; A9636 &amp; "', N'" &amp;  B9636 &amp;  "')"</f>
        <v>INSERT INTO [dbo].[MM_DICTIONARY]  ([Word],[Type])  VALUES ( N'စာချီ', N'1')</v>
      </c>
    </row>
    <row r="9637" spans="1:3">
      <c r="A9637" s="3" t="s">
        <v>1769</v>
      </c>
      <c r="B9637" s="1" t="s">
        <v>50049</v>
      </c>
      <c r="C9637" s="1" t="str">
        <f>"INSERT INTO [dbo].[MM_DICTIONARY]  ([Word],[Type])  VALUES ( N'" &amp; A9637 &amp; "', N'" &amp;  B9637 &amp;  "')"</f>
        <v>INSERT INTO [dbo].[MM_DICTIONARY]  ([Word],[Type])  VALUES ( N'စာချုပ်', N'1,2,91')</v>
      </c>
    </row>
    <row r="9638" spans="1:3">
      <c r="A9638" s="1" t="s">
        <v>18208</v>
      </c>
      <c r="B9638" s="1">
        <v>1</v>
      </c>
      <c r="C9638" s="1" t="str">
        <f>"INSERT INTO [dbo].[MM_DICTIONARY]  ([Word],[Type])  VALUES ( N'" &amp; A9638 &amp; "', N'" &amp;  B9638 &amp;  "')"</f>
        <v>INSERT INTO [dbo].[MM_DICTIONARY]  ([Word],[Type])  VALUES ( N'စာချုပ်၏အချက်', N'1')</v>
      </c>
    </row>
    <row r="9639" spans="1:3">
      <c r="A9639" s="1" t="s">
        <v>3204</v>
      </c>
      <c r="B9639" s="1" t="s">
        <v>50050</v>
      </c>
      <c r="C9639" s="1" t="str">
        <f>"INSERT INTO [dbo].[MM_DICTIONARY]  ([Word],[Type])  VALUES ( N'" &amp; A9639 &amp; "', N'" &amp;  B9639 &amp;  "')"</f>
        <v>INSERT INTO [dbo].[MM_DICTIONARY]  ([Word],[Type])  VALUES ( N'စာချုပ်ချုပ်', N'2,91')</v>
      </c>
    </row>
    <row r="9640" spans="1:3">
      <c r="A9640" s="1" t="s">
        <v>18206</v>
      </c>
      <c r="B9640" s="1">
        <v>1</v>
      </c>
      <c r="C9640" s="1" t="str">
        <f>"INSERT INTO [dbo].[MM_DICTIONARY]  ([Word],[Type])  VALUES ( N'" &amp; A9640 &amp; "', N'" &amp;  B9640 &amp;  "')"</f>
        <v>INSERT INTO [dbo].[MM_DICTIONARY]  ([Word],[Type])  VALUES ( N'စာချုပ်စာတန်း', N'1')</v>
      </c>
    </row>
    <row r="9641" spans="1:3">
      <c r="A9641" s="3" t="s">
        <v>3423</v>
      </c>
      <c r="B9641" s="1">
        <v>1</v>
      </c>
      <c r="C9641" s="1" t="str">
        <f>"INSERT INTO [dbo].[MM_DICTIONARY]  ([Word],[Type])  VALUES ( N'" &amp; A9641 &amp; "', N'" &amp;  B9641 &amp;  "')"</f>
        <v>INSERT INTO [dbo].[MM_DICTIONARY]  ([Word],[Type])  VALUES ( N'စာချုပ်စာတမ်း', N'1')</v>
      </c>
    </row>
    <row r="9642" spans="1:3">
      <c r="A9642" s="3" t="s">
        <v>18207</v>
      </c>
      <c r="B9642" s="1">
        <v>1</v>
      </c>
      <c r="C9642" s="1" t="str">
        <f>"INSERT INTO [dbo].[MM_DICTIONARY]  ([Word],[Type])  VALUES ( N'" &amp; A9642 &amp; "', N'" &amp;  B9642 &amp;  "')"</f>
        <v>INSERT INTO [dbo].[MM_DICTIONARY]  ([Word],[Type])  VALUES ( N'စာချုပ်ပေတည်း', N'1')</v>
      </c>
    </row>
    <row r="9643" spans="1:3">
      <c r="A9643" s="1" t="s">
        <v>9210</v>
      </c>
      <c r="B9643" s="1" t="s">
        <v>50049</v>
      </c>
      <c r="C9643" s="1" t="str">
        <f>"INSERT INTO [dbo].[MM_DICTIONARY]  ([Word],[Type])  VALUES ( N'" &amp; A9643 &amp; "', N'" &amp;  B9643 &amp;  "')"</f>
        <v>INSERT INTO [dbo].[MM_DICTIONARY]  ([Word],[Type])  VALUES ( N'စာခြောက်', N'1,2,91')</v>
      </c>
    </row>
    <row r="9644" spans="1:3">
      <c r="A9644" s="3" t="s">
        <v>18209</v>
      </c>
      <c r="B9644" s="1">
        <v>1</v>
      </c>
      <c r="C9644" s="1" t="str">
        <f>"INSERT INTO [dbo].[MM_DICTIONARY]  ([Word],[Type])  VALUES ( N'" &amp; A9644 &amp; "', N'" &amp;  B9644 &amp;  "')"</f>
        <v>INSERT INTO [dbo].[MM_DICTIONARY]  ([Word],[Type])  VALUES ( N'စာခြောက်ရုပ်', N'1')</v>
      </c>
    </row>
    <row r="9645" spans="1:3">
      <c r="A9645" s="1" t="s">
        <v>18210</v>
      </c>
      <c r="B9645" s="1" t="s">
        <v>50050</v>
      </c>
      <c r="C9645" s="1" t="str">
        <f>"INSERT INTO [dbo].[MM_DICTIONARY]  ([Word],[Type])  VALUES ( N'" &amp; A9645 &amp; "', N'" &amp;  B9645 &amp;  "')"</f>
        <v>INSERT INTO [dbo].[MM_DICTIONARY]  ([Word],[Type])  VALUES ( N'စာခွံ့', N'2,91')</v>
      </c>
    </row>
    <row r="9646" spans="1:3">
      <c r="A9646" s="3" t="s">
        <v>35679</v>
      </c>
      <c r="B9646" s="1">
        <v>1</v>
      </c>
      <c r="C9646" s="1" t="str">
        <f>"INSERT INTO [dbo].[MM_DICTIONARY]  ([Word],[Type])  VALUES ( N'" &amp; A9646 &amp; "', N'" &amp;  B9646 &amp;  "')"</f>
        <v>INSERT INTO [dbo].[MM_DICTIONARY]  ([Word],[Type])  VALUES ( N'စာခွက်', N'1')</v>
      </c>
    </row>
    <row r="9647" spans="1:3">
      <c r="A9647" s="1" t="s">
        <v>18201</v>
      </c>
      <c r="B9647" s="1">
        <v>1</v>
      </c>
      <c r="C9647" s="1" t="str">
        <f>"INSERT INTO [dbo].[MM_DICTIONARY]  ([Word],[Type])  VALUES ( N'" &amp; A9647 &amp; "', N'" &amp;  B9647 &amp;  "')"</f>
        <v>INSERT INTO [dbo].[MM_DICTIONARY]  ([Word],[Type])  VALUES ( N'စာခအုံ', N'1')</v>
      </c>
    </row>
    <row r="9648" spans="1:3">
      <c r="A9648" s="3" t="s">
        <v>35675</v>
      </c>
      <c r="B9648" s="1">
        <v>1</v>
      </c>
      <c r="C9648" s="1" t="str">
        <f>"INSERT INTO [dbo].[MM_DICTIONARY]  ([Word],[Type])  VALUES ( N'" &amp; A9648 &amp; "', N'" &amp;  B9648 &amp;  "')"</f>
        <v>INSERT INTO [dbo].[MM_DICTIONARY]  ([Word],[Type])  VALUES ( N'စာခုံ', N'1')</v>
      </c>
    </row>
    <row r="9649" spans="1:3">
      <c r="A9649" s="3" t="s">
        <v>35676</v>
      </c>
      <c r="B9649" s="1">
        <v>1</v>
      </c>
      <c r="C9649" s="1" t="str">
        <f>"INSERT INTO [dbo].[MM_DICTIONARY]  ([Word],[Type])  VALUES ( N'" &amp; A9649 &amp; "', N'" &amp;  B9649 &amp;  "')"</f>
        <v>INSERT INTO [dbo].[MM_DICTIONARY]  ([Word],[Type])  VALUES ( N'စာခေါင်း', N'1')</v>
      </c>
    </row>
    <row r="9650" spans="1:3">
      <c r="A9650" s="1" t="s">
        <v>18202</v>
      </c>
      <c r="B9650" s="1">
        <v>1</v>
      </c>
      <c r="C9650" s="1" t="str">
        <f>"INSERT INTO [dbo].[MM_DICTIONARY]  ([Word],[Type])  VALUES ( N'" &amp; A9650 &amp; "', N'" &amp;  B9650 &amp;  "')"</f>
        <v>INSERT INTO [dbo].[MM_DICTIONARY]  ([Word],[Type])  VALUES ( N'စာခေါင်းကွက်', N'1')</v>
      </c>
    </row>
    <row r="9651" spans="1:3">
      <c r="A9651" s="3" t="s">
        <v>18212</v>
      </c>
      <c r="B9651" s="1">
        <v>1</v>
      </c>
      <c r="C9651" s="1" t="str">
        <f>"INSERT INTO [dbo].[MM_DICTIONARY]  ([Word],[Type])  VALUES ( N'" &amp; A9651 &amp; "', N'" &amp;  B9651 &amp;  "')"</f>
        <v>INSERT INTO [dbo].[MM_DICTIONARY]  ([Word],[Type])  VALUES ( N'စာဂ', N'1')</v>
      </c>
    </row>
    <row r="9652" spans="1:3">
      <c r="A9652" s="3" t="s">
        <v>35680</v>
      </c>
      <c r="B9652" s="1">
        <v>1</v>
      </c>
      <c r="C9652" s="1" t="str">
        <f>"INSERT INTO [dbo].[MM_DICTIONARY]  ([Word],[Type])  VALUES ( N'" &amp; A9652 &amp; "', N'" &amp;  B9652 &amp;  "')"</f>
        <v>INSERT INTO [dbo].[MM_DICTIONARY]  ([Word],[Type])  VALUES ( N'စာစကား', N'1')</v>
      </c>
    </row>
    <row r="9653" spans="1:3">
      <c r="A9653" s="3" t="s">
        <v>35681</v>
      </c>
      <c r="B9653" s="1" t="s">
        <v>50049</v>
      </c>
      <c r="C9653" s="1" t="str">
        <f>"INSERT INTO [dbo].[MM_DICTIONARY]  ([Word],[Type])  VALUES ( N'" &amp; A9653 &amp; "', N'" &amp;  B9653 &amp;  "')"</f>
        <v>INSERT INTO [dbo].[MM_DICTIONARY]  ([Word],[Type])  VALUES ( N'စာစစ်', N'1,2,91')</v>
      </c>
    </row>
    <row r="9654" spans="1:3">
      <c r="A9654" s="1" t="s">
        <v>18217</v>
      </c>
      <c r="B9654" s="1">
        <v>1</v>
      </c>
      <c r="C9654" s="1" t="str">
        <f>"INSERT INTO [dbo].[MM_DICTIONARY]  ([Word],[Type])  VALUES ( N'" &amp; A9654 &amp; "', N'" &amp;  B9654 &amp;  "')"</f>
        <v>INSERT INTO [dbo].[MM_DICTIONARY]  ([Word],[Type])  VALUES ( N'စာစစ်မေးပွဲ', N'1')</v>
      </c>
    </row>
    <row r="9655" spans="1:3">
      <c r="A9655" s="1" t="s">
        <v>9851</v>
      </c>
      <c r="B9655" s="1">
        <v>1</v>
      </c>
      <c r="C9655" s="1" t="str">
        <f>"INSERT INTO [dbo].[MM_DICTIONARY]  ([Word],[Type])  VALUES ( N'" &amp; A9655 &amp; "', N'" &amp;  B9655 &amp;  "')"</f>
        <v>INSERT INTO [dbo].[MM_DICTIONARY]  ([Word],[Type])  VALUES ( N'စာစစ်သူ', N'1')</v>
      </c>
    </row>
    <row r="9656" spans="1:3">
      <c r="A9656" s="3" t="s">
        <v>12084</v>
      </c>
      <c r="B9656" s="1">
        <v>1</v>
      </c>
      <c r="C9656" s="1" t="str">
        <f>"INSERT INTO [dbo].[MM_DICTIONARY]  ([Word],[Type])  VALUES ( N'" &amp; A9656 &amp; "', N'" &amp;  B9656 &amp;  "')"</f>
        <v>INSERT INTO [dbo].[MM_DICTIONARY]  ([Word],[Type])  VALUES ( N'စာစဉ်', N'1')</v>
      </c>
    </row>
    <row r="9657" spans="1:3">
      <c r="A9657" s="3" t="s">
        <v>18218</v>
      </c>
      <c r="B9657" s="1" t="s">
        <v>50050</v>
      </c>
      <c r="C9657" s="1" t="str">
        <f>"INSERT INTO [dbo].[MM_DICTIONARY]  ([Word],[Type])  VALUES ( N'" &amp; A9657 &amp; "', N'" &amp;  B9657 &amp;  "')"</f>
        <v>INSERT INTO [dbo].[MM_DICTIONARY]  ([Word],[Type])  VALUES ( N'စာစပ်', N'2,91')</v>
      </c>
    </row>
    <row r="9658" spans="1:3">
      <c r="A9658" s="1" t="s">
        <v>18219</v>
      </c>
      <c r="B9658" s="1">
        <v>1</v>
      </c>
      <c r="C9658" s="1" t="str">
        <f>"INSERT INTO [dbo].[MM_DICTIONARY]  ([Word],[Type])  VALUES ( N'" &amp; A9658 &amp; "', N'" &amp;  B9658 &amp;  "')"</f>
        <v>INSERT INTO [dbo].[MM_DICTIONARY]  ([Word],[Type])  VALUES ( N'စာစွဲ', N'1')</v>
      </c>
    </row>
    <row r="9659" spans="1:3">
      <c r="A9659" s="1" t="s">
        <v>18213</v>
      </c>
      <c r="B9659" s="1" t="s">
        <v>50049</v>
      </c>
      <c r="C9659" s="1" t="str">
        <f>"INSERT INTO [dbo].[MM_DICTIONARY]  ([Word],[Type])  VALUES ( N'" &amp; A9659 &amp; "', N'" &amp;  B9659 &amp;  "')"</f>
        <v>INSERT INTO [dbo].[MM_DICTIONARY]  ([Word],[Type])  VALUES ( N'စာစဟပ်', N'1,2,91')</v>
      </c>
    </row>
    <row r="9660" spans="1:3">
      <c r="A9660" s="1" t="s">
        <v>18214</v>
      </c>
      <c r="B9660" s="1" t="s">
        <v>50034</v>
      </c>
      <c r="C9660" s="1" t="str">
        <f>"INSERT INTO [dbo].[MM_DICTIONARY]  ([Word],[Type])  VALUES ( N'" &amp; A9660 &amp; "', N'" &amp;  B9660 &amp;  "')"</f>
        <v>INSERT INTO [dbo].[MM_DICTIONARY]  ([Word],[Type])  VALUES ( N'စာစာ', N'3,90,4')</v>
      </c>
    </row>
    <row r="9661" spans="1:3">
      <c r="A9661" s="3" t="s">
        <v>5127</v>
      </c>
      <c r="B9661" s="1" t="s">
        <v>50049</v>
      </c>
      <c r="C9661" s="1" t="str">
        <f>"INSERT INTO [dbo].[MM_DICTIONARY]  ([Word],[Type])  VALUES ( N'" &amp; A9661 &amp; "', N'" &amp;  B9661 &amp;  "')"</f>
        <v>INSERT INTO [dbo].[MM_DICTIONARY]  ([Word],[Type])  VALUES ( N'စာစီ', N'1,2,91')</v>
      </c>
    </row>
    <row r="9662" spans="1:3">
      <c r="A9662" s="3" t="s">
        <v>18215</v>
      </c>
      <c r="B9662" s="1" t="s">
        <v>50050</v>
      </c>
      <c r="C9662" s="1" t="str">
        <f>"INSERT INTO [dbo].[MM_DICTIONARY]  ([Word],[Type])  VALUES ( N'" &amp; A9662 &amp; "', N'" &amp;  B9662 &amp;  "')"</f>
        <v>INSERT INTO [dbo].[MM_DICTIONARY]  ([Word],[Type])  VALUES ( N'စာစီကုံး', N'2,91')</v>
      </c>
    </row>
    <row r="9663" spans="1:3">
      <c r="A9663" s="3" t="s">
        <v>18216</v>
      </c>
      <c r="B9663" s="1">
        <v>1</v>
      </c>
      <c r="C9663" s="1" t="str">
        <f>"INSERT INTO [dbo].[MM_DICTIONARY]  ([Word],[Type])  VALUES ( N'" &amp; A9663 &amp; "', N'" &amp;  B9663 &amp;  "')"</f>
        <v>INSERT INTO [dbo].[MM_DICTIONARY]  ([Word],[Type])  VALUES ( N'စာစီစာကုံး', N'1')</v>
      </c>
    </row>
    <row r="9664" spans="1:3">
      <c r="A9664" s="1" t="s">
        <v>12832</v>
      </c>
      <c r="B9664" s="1" t="s">
        <v>50049</v>
      </c>
      <c r="C9664" s="1" t="str">
        <f>"INSERT INTO [dbo].[MM_DICTIONARY]  ([Word],[Type])  VALUES ( N'" &amp; A9664 &amp; "', N'" &amp;  B9664 &amp;  "')"</f>
        <v>INSERT INTO [dbo].[MM_DICTIONARY]  ([Word],[Type])  VALUES ( N'စာစု', N'1,2,91')</v>
      </c>
    </row>
    <row r="9665" spans="1:3">
      <c r="A9665" s="1" t="s">
        <v>12831</v>
      </c>
      <c r="B9665" s="1">
        <v>1</v>
      </c>
      <c r="C9665" s="1" t="str">
        <f>"INSERT INTO [dbo].[MM_DICTIONARY]  ([Word],[Type])  VALUES ( N'" &amp; A9665 &amp; "', N'" &amp;  B9665 &amp;  "')"</f>
        <v>INSERT INTO [dbo].[MM_DICTIONARY]  ([Word],[Type])  VALUES ( N'စာစုစာရင်း', N'1')</v>
      </c>
    </row>
    <row r="9666" spans="1:3">
      <c r="A9666" s="3" t="s">
        <v>7622</v>
      </c>
      <c r="B9666" s="1">
        <v>1</v>
      </c>
      <c r="C9666" s="1" t="str">
        <f>"INSERT INTO [dbo].[MM_DICTIONARY]  ([Word],[Type])  VALUES ( N'" &amp; A9666 &amp; "', N'" &amp;  B9666 &amp;  "')"</f>
        <v>INSERT INTO [dbo].[MM_DICTIONARY]  ([Word],[Type])  VALUES ( N'စာစောင်', N'1')</v>
      </c>
    </row>
    <row r="9667" spans="1:3">
      <c r="A9667" s="1" t="s">
        <v>18221</v>
      </c>
      <c r="B9667" s="1" t="s">
        <v>50050</v>
      </c>
      <c r="C9667" s="1" t="str">
        <f>"INSERT INTO [dbo].[MM_DICTIONARY]  ([Word],[Type])  VALUES ( N'" &amp; A9667 &amp; "', N'" &amp;  B9667 &amp;  "')"</f>
        <v>INSERT INTO [dbo].[MM_DICTIONARY]  ([Word],[Type])  VALUES ( N'စာဆွဲ', N'2,91')</v>
      </c>
    </row>
    <row r="9668" spans="1:3">
      <c r="A9668" s="3" t="s">
        <v>11086</v>
      </c>
      <c r="B9668" s="1">
        <v>1</v>
      </c>
      <c r="C9668" s="1" t="str">
        <f>"INSERT INTO [dbo].[MM_DICTIONARY]  ([Word],[Type])  VALUES ( N'" &amp; A9668 &amp; "', N'" &amp;  B9668 &amp;  "')"</f>
        <v>INSERT INTO [dbo].[MM_DICTIONARY]  ([Word],[Type])  VALUES ( N'စာဆို', N'1')</v>
      </c>
    </row>
    <row r="9669" spans="1:3">
      <c r="A9669" s="1" t="s">
        <v>18220</v>
      </c>
      <c r="B9669" s="1">
        <v>1</v>
      </c>
      <c r="C9669" s="1" t="str">
        <f>"INSERT INTO [dbo].[MM_DICTIONARY]  ([Word],[Type])  VALUES ( N'" &amp; A9669 &amp; "', N'" &amp;  B9669 &amp;  "')"</f>
        <v>INSERT INTO [dbo].[MM_DICTIONARY]  ([Word],[Type])  VALUES ( N'စာဆိုတော်', N'1')</v>
      </c>
    </row>
    <row r="9670" spans="1:3">
      <c r="A9670" s="3" t="s">
        <v>46794</v>
      </c>
      <c r="B9670" s="1">
        <v>1</v>
      </c>
      <c r="C9670" s="1" t="str">
        <f>"INSERT INTO [dbo].[MM_DICTIONARY]  ([Word],[Type])  VALUES ( N'" &amp; A9670 &amp; "', N'" &amp;  B9670 &amp;  "')"</f>
        <v>INSERT INTO [dbo].[MM_DICTIONARY]  ([Word],[Type])  VALUES ( N'စာညွန့်', N'1')</v>
      </c>
    </row>
    <row r="9671" spans="1:3">
      <c r="A9671" s="3" t="s">
        <v>18222</v>
      </c>
      <c r="B9671" s="1">
        <v>1</v>
      </c>
      <c r="C9671" s="1" t="str">
        <f>"INSERT INTO [dbo].[MM_DICTIONARY]  ([Word],[Type])  VALUES ( N'" &amp; A9671 &amp; "', N'" &amp;  B9671 &amp;  "')"</f>
        <v>INSERT INTO [dbo].[MM_DICTIONARY]  ([Word],[Type])  VALUES ( N'စာညှင်း', N'1')</v>
      </c>
    </row>
    <row r="9672" spans="1:3">
      <c r="A9672" s="3" t="s">
        <v>35682</v>
      </c>
      <c r="B9672" s="1">
        <v>1</v>
      </c>
      <c r="C9672" s="1" t="str">
        <f>"INSERT INTO [dbo].[MM_DICTIONARY]  ([Word],[Type])  VALUES ( N'" &amp; A9672 &amp; "', N'" &amp;  B9672 &amp;  "')"</f>
        <v>INSERT INTO [dbo].[MM_DICTIONARY]  ([Word],[Type])  VALUES ( N'စာတက်', N'1')</v>
      </c>
    </row>
    <row r="9673" spans="1:3">
      <c r="A9673" s="1" t="s">
        <v>18227</v>
      </c>
      <c r="B9673" s="1">
        <v>1</v>
      </c>
      <c r="C9673" s="1" t="str">
        <f>"INSERT INTO [dbo].[MM_DICTIONARY]  ([Word],[Type])  VALUES ( N'" &amp; A9673 &amp; "', N'" &amp;  B9673 &amp;  "')"</f>
        <v>INSERT INTO [dbo].[MM_DICTIONARY]  ([Word],[Type])  VALUES ( N'စာတင်ခုံ', N'1')</v>
      </c>
    </row>
    <row r="9674" spans="1:3">
      <c r="A9674" s="1" t="s">
        <v>18228</v>
      </c>
      <c r="B9674" s="1" t="s">
        <v>47657</v>
      </c>
      <c r="C9674" s="1" t="str">
        <f>"INSERT INTO [dbo].[MM_DICTIONARY]  ([Word],[Type])  VALUES ( N'" &amp; A9674 &amp; "', N'" &amp;  B9674 &amp;  "')"</f>
        <v>INSERT INTO [dbo].[MM_DICTIONARY]  ([Word],[Type])  VALUES ( N'စာတစ်တန်ပေတစ်တန်', N'1,4')</v>
      </c>
    </row>
    <row r="9675" spans="1:3">
      <c r="A9675" s="3" t="s">
        <v>4511</v>
      </c>
      <c r="B9675" s="1">
        <v>1</v>
      </c>
      <c r="C9675" s="1" t="str">
        <f>"INSERT INTO [dbo].[MM_DICTIONARY]  ([Word],[Type])  VALUES ( N'" &amp; A9675 &amp; "', N'" &amp;  B9675 &amp;  "')"</f>
        <v>INSERT INTO [dbo].[MM_DICTIONARY]  ([Word],[Type])  VALUES ( N'စာတည်း', N'1')</v>
      </c>
    </row>
    <row r="9676" spans="1:3">
      <c r="A9676" s="3" t="s">
        <v>35683</v>
      </c>
      <c r="B9676" s="1">
        <v>1</v>
      </c>
      <c r="C9676" s="1" t="str">
        <f>"INSERT INTO [dbo].[MM_DICTIONARY]  ([Word],[Type])  VALUES ( N'" &amp; A9676 &amp; "', N'" &amp;  B9676 &amp;  "')"</f>
        <v>INSERT INTO [dbo].[MM_DICTIONARY]  ([Word],[Type])  VALUES ( N'စာတည်းမှူး', N'1')</v>
      </c>
    </row>
    <row r="9677" spans="1:3">
      <c r="A9677" s="3" t="s">
        <v>35684</v>
      </c>
      <c r="B9677" s="1">
        <v>1</v>
      </c>
      <c r="C9677" s="1" t="str">
        <f>"INSERT INTO [dbo].[MM_DICTIONARY]  ([Word],[Type])  VALUES ( N'" &amp; A9677 &amp; "', N'" &amp;  B9677 &amp;  "')"</f>
        <v>INSERT INTO [dbo].[MM_DICTIONARY]  ([Word],[Type])  VALUES ( N'စာတည်းမှူးချုပ်', N'1')</v>
      </c>
    </row>
    <row r="9678" spans="1:3">
      <c r="A9678" s="1" t="s">
        <v>7219</v>
      </c>
      <c r="B9678" s="1" t="s">
        <v>50049</v>
      </c>
      <c r="C9678" s="1" t="str">
        <f>"INSERT INTO [dbo].[MM_DICTIONARY]  ([Word],[Type])  VALUES ( N'" &amp; A9678 &amp; "', N'" &amp;  B9678 &amp;  "')"</f>
        <v>INSERT INTO [dbo].[MM_DICTIONARY]  ([Word],[Type])  VALUES ( N'စာတတ်', N'1,2,91')</v>
      </c>
    </row>
    <row r="9679" spans="1:3">
      <c r="A9679" s="3" t="s">
        <v>35685</v>
      </c>
      <c r="B9679" s="1">
        <v>1</v>
      </c>
      <c r="C9679" s="1" t="str">
        <f>"INSERT INTO [dbo].[MM_DICTIONARY]  ([Word],[Type])  VALUES ( N'" &amp; A9679 &amp; "', N'" &amp;  B9679 &amp;  "')"</f>
        <v>INSERT INTO [dbo].[MM_DICTIONARY]  ([Word],[Type])  VALUES ( N'စာတတ်ပေတတ်', N'1')</v>
      </c>
    </row>
    <row r="9680" spans="1:3">
      <c r="A9680" s="1" t="s">
        <v>3976</v>
      </c>
      <c r="B9680" s="1" t="s">
        <v>50050</v>
      </c>
      <c r="C9680" s="1" t="str">
        <f>"INSERT INTO [dbo].[MM_DICTIONARY]  ([Word],[Type])  VALUES ( N'" &amp; A9680 &amp; "', N'" &amp;  B9680 &amp;  "')"</f>
        <v>INSERT INTO [dbo].[MM_DICTIONARY]  ([Word],[Type])  VALUES ( N'စာတတ်မြောက်', N'2,91')</v>
      </c>
    </row>
    <row r="9681" spans="1:3">
      <c r="A9681" s="3" t="s">
        <v>7433</v>
      </c>
      <c r="B9681" s="1">
        <v>1</v>
      </c>
      <c r="C9681" s="1" t="str">
        <f>"INSERT INTO [dbo].[MM_DICTIONARY]  ([Word],[Type])  VALUES ( N'" &amp; A9681 &amp; "', N'" &amp;  B9681 &amp;  "')"</f>
        <v>INSERT INTO [dbo].[MM_DICTIONARY]  ([Word],[Type])  VALUES ( N'စာတန်း', N'1')</v>
      </c>
    </row>
    <row r="9682" spans="1:3">
      <c r="A9682" s="1" t="s">
        <v>18229</v>
      </c>
      <c r="B9682" s="1" t="s">
        <v>50049</v>
      </c>
      <c r="C9682" s="1" t="str">
        <f>"INSERT INTO [dbo].[MM_DICTIONARY]  ([Word],[Type])  VALUES ( N'" &amp; A9682 &amp; "', N'" &amp;  B9682 &amp;  "')"</f>
        <v>INSERT INTO [dbo].[MM_DICTIONARY]  ([Word],[Type])  VALUES ( N'စာတန်းစာမှတ်', N'1,2,91')</v>
      </c>
    </row>
    <row r="9683" spans="1:3">
      <c r="A9683" s="1" t="s">
        <v>12579</v>
      </c>
      <c r="B9683" s="1" t="s">
        <v>50050</v>
      </c>
      <c r="C9683" s="1" t="str">
        <f>"INSERT INTO [dbo].[MM_DICTIONARY]  ([Word],[Type])  VALUES ( N'" &amp; A9683 &amp; "', N'" &amp;  B9683 &amp;  "')"</f>
        <v>INSERT INTO [dbo].[MM_DICTIONARY]  ([Word],[Type])  VALUES ( N'စာတန်းထိုး', N'2,91')</v>
      </c>
    </row>
    <row r="9684" spans="1:3">
      <c r="A9684" s="1" t="s">
        <v>12580</v>
      </c>
      <c r="B9684" s="1">
        <v>1</v>
      </c>
      <c r="C9684" s="1" t="str">
        <f>"INSERT INTO [dbo].[MM_DICTIONARY]  ([Word],[Type])  VALUES ( N'" &amp; A9684 &amp; "', N'" &amp;  B9684 &amp;  "')"</f>
        <v>INSERT INTO [dbo].[MM_DICTIONARY]  ([Word],[Type])  VALUES ( N'စာတန်းထိုးစက်', N'1')</v>
      </c>
    </row>
    <row r="9685" spans="1:3">
      <c r="A9685" s="3" t="s">
        <v>4670</v>
      </c>
      <c r="B9685" s="1">
        <v>1</v>
      </c>
      <c r="C9685" s="1" t="str">
        <f>"INSERT INTO [dbo].[MM_DICTIONARY]  ([Word],[Type])  VALUES ( N'" &amp; A9685 &amp; "', N'" &amp;  B9685 &amp;  "')"</f>
        <v>INSERT INTO [dbo].[MM_DICTIONARY]  ([Word],[Type])  VALUES ( N'စာတမ်း', N'1')</v>
      </c>
    </row>
    <row r="9686" spans="1:3">
      <c r="A9686" s="3" t="s">
        <v>35686</v>
      </c>
      <c r="B9686" s="1">
        <v>1</v>
      </c>
      <c r="C9686" s="1" t="str">
        <f>"INSERT INTO [dbo].[MM_DICTIONARY]  ([Word],[Type])  VALUES ( N'" &amp; A9686 &amp; "', N'" &amp;  B9686 &amp;  "')"</f>
        <v>INSERT INTO [dbo].[MM_DICTIONARY]  ([Word],[Type])  VALUES ( N'စာတမ်းငယ်', N'1')</v>
      </c>
    </row>
    <row r="9687" spans="1:3">
      <c r="A9687" s="1" t="s">
        <v>18230</v>
      </c>
      <c r="B9687" s="1" t="s">
        <v>50050</v>
      </c>
      <c r="C9687" s="1" t="str">
        <f>"INSERT INTO [dbo].[MM_DICTIONARY]  ([Word],[Type])  VALUES ( N'" &amp; A9687 &amp; "', N'" &amp;  B9687 &amp;  "')"</f>
        <v>INSERT INTO [dbo].[MM_DICTIONARY]  ([Word],[Type])  VALUES ( N'စာတမ်းပြု', N'2,91')</v>
      </c>
    </row>
    <row r="9688" spans="1:3">
      <c r="A9688" s="1" t="s">
        <v>14896</v>
      </c>
      <c r="B9688" s="1" t="s">
        <v>50050</v>
      </c>
      <c r="C9688" s="1" t="str">
        <f>"INSERT INTO [dbo].[MM_DICTIONARY]  ([Word],[Type])  VALUES ( N'" &amp; A9688 &amp; "', N'" &amp;  B9688 &amp;  "')"</f>
        <v>INSERT INTO [dbo].[MM_DICTIONARY]  ([Word],[Type])  VALUES ( N'စာတမ်းဖတ်', N'2,91')</v>
      </c>
    </row>
    <row r="9689" spans="1:3">
      <c r="A9689" s="3" t="s">
        <v>35691</v>
      </c>
      <c r="B9689" s="1">
        <v>1</v>
      </c>
      <c r="C9689" s="1" t="str">
        <f>"INSERT INTO [dbo].[MM_DICTIONARY]  ([Word],[Type])  VALUES ( N'" &amp; A9689 &amp; "', N'" &amp;  B9689 &amp;  "')"</f>
        <v>INSERT INTO [dbo].[MM_DICTIONARY]  ([Word],[Type])  VALUES ( N'စာတွေ့', N'1')</v>
      </c>
    </row>
    <row r="9690" spans="1:3">
      <c r="A9690" s="3" t="s">
        <v>35692</v>
      </c>
      <c r="B9690" s="1">
        <v>1</v>
      </c>
      <c r="C9690" s="1" t="str">
        <f>"INSERT INTO [dbo].[MM_DICTIONARY]  ([Word],[Type])  VALUES ( N'" &amp; A9690 &amp; "', N'" &amp;  B9690 &amp;  "')"</f>
        <v>INSERT INTO [dbo].[MM_DICTIONARY]  ([Word],[Type])  VALUES ( N'စာတွဲ', N'1')</v>
      </c>
    </row>
    <row r="9691" spans="1:3">
      <c r="A9691" s="3" t="s">
        <v>2277</v>
      </c>
      <c r="B9691" s="1">
        <v>1</v>
      </c>
      <c r="C9691" s="1" t="str">
        <f>"INSERT INTO [dbo].[MM_DICTIONARY]  ([Word],[Type])  VALUES ( N'" &amp; A9691 &amp; "', N'" &amp;  B9691 &amp;  "')"</f>
        <v>INSERT INTO [dbo].[MM_DICTIONARY]  ([Word],[Type])  VALUES ( N'စာတိုက်', N'1')</v>
      </c>
    </row>
    <row r="9692" spans="1:3">
      <c r="A9692" s="1" t="s">
        <v>4761</v>
      </c>
      <c r="B9692" s="1">
        <v>1</v>
      </c>
      <c r="C9692" s="1" t="str">
        <f>"INSERT INTO [dbo].[MM_DICTIONARY]  ([Word],[Type])  VALUES ( N'" &amp; A9692 &amp; "', N'" &amp;  B9692 &amp;  "')"</f>
        <v>INSERT INTO [dbo].[MM_DICTIONARY]  ([Word],[Type])  VALUES ( N'စာတိုက်ခွဲ', N'1')</v>
      </c>
    </row>
    <row r="9693" spans="1:3">
      <c r="A9693" s="1" t="s">
        <v>18224</v>
      </c>
      <c r="B9693" s="1">
        <v>1</v>
      </c>
      <c r="C9693" s="1" t="str">
        <f>"INSERT INTO [dbo].[MM_DICTIONARY]  ([Word],[Type])  VALUES ( N'" &amp; A9693 &amp; "', N'" &amp;  B9693 &amp;  "')"</f>
        <v>INSERT INTO [dbo].[MM_DICTIONARY]  ([Word],[Type])  VALUES ( N'စာတိုက်စိုး', N'1')</v>
      </c>
    </row>
    <row r="9694" spans="1:3">
      <c r="A9694" s="1" t="s">
        <v>18225</v>
      </c>
      <c r="B9694" s="1">
        <v>1</v>
      </c>
      <c r="C9694" s="1" t="str">
        <f>"INSERT INTO [dbo].[MM_DICTIONARY]  ([Word],[Type])  VALUES ( N'" &amp; A9694 &amp; "', N'" &amp;  B9694 &amp;  "')"</f>
        <v>INSERT INTO [dbo].[MM_DICTIONARY]  ([Word],[Type])  VALUES ( N'စာတိုက်ဆိုင်', N'1')</v>
      </c>
    </row>
    <row r="9695" spans="1:3">
      <c r="A9695" s="3" t="s">
        <v>9749</v>
      </c>
      <c r="B9695" s="1">
        <v>1</v>
      </c>
      <c r="C9695" s="1" t="str">
        <f>"INSERT INTO [dbo].[MM_DICTIONARY]  ([Word],[Type])  VALUES ( N'" &amp; A9695 &amp; "', N'" &amp;  B9695 &amp;  "')"</f>
        <v>INSERT INTO [dbo].[MM_DICTIONARY]  ([Word],[Type])  VALUES ( N'စာတိုက်ပုံး', N'1')</v>
      </c>
    </row>
    <row r="9696" spans="1:3">
      <c r="A9696" s="3" t="s">
        <v>18226</v>
      </c>
      <c r="B9696" s="1">
        <v>1</v>
      </c>
      <c r="C9696" s="1" t="str">
        <f>"INSERT INTO [dbo].[MM_DICTIONARY]  ([Word],[Type])  VALUES ( N'" &amp; A9696 &amp; "', N'" &amp;  B9696 &amp;  "')"</f>
        <v>INSERT INTO [dbo].[MM_DICTIONARY]  ([Word],[Type])  VALUES ( N'စာတိုက်သေတ္တာ', N'1')</v>
      </c>
    </row>
    <row r="9697" spans="1:3">
      <c r="A9697" s="3" t="s">
        <v>35687</v>
      </c>
      <c r="B9697" s="1">
        <v>1</v>
      </c>
      <c r="C9697" s="1" t="str">
        <f>"INSERT INTO [dbo].[MM_DICTIONARY]  ([Word],[Type])  VALUES ( N'" &amp; A9697 &amp; "', N'" &amp;  B9697 &amp;  "')"</f>
        <v>INSERT INTO [dbo].[MM_DICTIONARY]  ([Word],[Type])  VALUES ( N'စာတိုင်', N'1')</v>
      </c>
    </row>
    <row r="9698" spans="1:3">
      <c r="A9698" s="1" t="s">
        <v>18223</v>
      </c>
      <c r="B9698" s="1" t="s">
        <v>50050</v>
      </c>
      <c r="C9698" s="1" t="str">
        <f>"INSERT INTO [dbo].[MM_DICTIONARY]  ([Word],[Type])  VALUES ( N'" &amp; A9698 &amp; "', N'" &amp;  B9698 &amp;  "')"</f>
        <v>INSERT INTO [dbo].[MM_DICTIONARY]  ([Word],[Type])  VALUES ( N'စာတိုစာရှည်ကမ်း', N'2,91')</v>
      </c>
    </row>
    <row r="9699" spans="1:3">
      <c r="A9699" s="3" t="s">
        <v>35688</v>
      </c>
      <c r="B9699" s="1">
        <v>1</v>
      </c>
      <c r="C9699" s="1" t="str">
        <f>"INSERT INTO [dbo].[MM_DICTIONARY]  ([Word],[Type])  VALUES ( N'" &amp; A9699 &amp; "', N'" &amp;  B9699 &amp;  "')"</f>
        <v>INSERT INTO [dbo].[MM_DICTIONARY]  ([Word],[Type])  VALUES ( N'စာတိုပေစ', N'1')</v>
      </c>
    </row>
    <row r="9700" spans="1:3">
      <c r="A9700" s="3" t="s">
        <v>35689</v>
      </c>
      <c r="B9700" s="1">
        <v>1</v>
      </c>
      <c r="C9700" s="1" t="str">
        <f>"INSERT INTO [dbo].[MM_DICTIONARY]  ([Word],[Type])  VALUES ( N'" &amp; A9700 &amp; "', N'" &amp;  B9700 &amp;  "')"</f>
        <v>INSERT INTO [dbo].[MM_DICTIONARY]  ([Word],[Type])  VALUES ( N'စာတီ', N'1')</v>
      </c>
    </row>
    <row r="9701" spans="1:3">
      <c r="A9701" s="3" t="s">
        <v>35690</v>
      </c>
      <c r="B9701" s="1">
        <v>1</v>
      </c>
      <c r="C9701" s="1" t="str">
        <f>"INSERT INTO [dbo].[MM_DICTIONARY]  ([Word],[Type])  VALUES ( N'" &amp; A9701 &amp; "', N'" &amp;  B9701 &amp;  "')"</f>
        <v>INSERT INTO [dbo].[MM_DICTIONARY]  ([Word],[Type])  VALUES ( N'စာတော်ပြန်', N'1')</v>
      </c>
    </row>
    <row r="9702" spans="1:3">
      <c r="A9702" s="1" t="s">
        <v>4447</v>
      </c>
      <c r="B9702" s="1" t="s">
        <v>50050</v>
      </c>
      <c r="C9702" s="1" t="str">
        <f>"INSERT INTO [dbo].[MM_DICTIONARY]  ([Word],[Type])  VALUES ( N'" &amp; A9702 &amp; "', N'" &amp;  B9702 &amp;  "')"</f>
        <v>INSERT INTO [dbo].[MM_DICTIONARY]  ([Word],[Type])  VALUES ( N'စာတော်ဖတ်', N'2,91')</v>
      </c>
    </row>
    <row r="9703" spans="1:3">
      <c r="A9703" s="3" t="s">
        <v>45573</v>
      </c>
      <c r="B9703" s="1" t="s">
        <v>50050</v>
      </c>
      <c r="C9703" s="1" t="str">
        <f>"INSERT INTO [dbo].[MM_DICTIONARY]  ([Word],[Type])  VALUES ( N'" &amp; A9703 &amp; "', N'" &amp;  B9703 &amp;  "')"</f>
        <v>INSERT INTO [dbo].[MM_DICTIONARY]  ([Word],[Type])  VALUES ( N'စာထည့်', N'2,91')</v>
      </c>
    </row>
    <row r="9704" spans="1:3">
      <c r="A9704" s="1" t="s">
        <v>18231</v>
      </c>
      <c r="B9704" s="1" t="s">
        <v>50050</v>
      </c>
      <c r="C9704" s="1" t="str">
        <f>"INSERT INTO [dbo].[MM_DICTIONARY]  ([Word],[Type])  VALUES ( N'" &amp; A9704 &amp; "', N'" &amp;  B9704 &amp;  "')"</f>
        <v>INSERT INTO [dbo].[MM_DICTIONARY]  ([Word],[Type])  VALUES ( N'စာထား', N'2,91')</v>
      </c>
    </row>
    <row r="9705" spans="1:3">
      <c r="A9705" s="1" t="s">
        <v>18232</v>
      </c>
      <c r="B9705" s="1" t="s">
        <v>50050</v>
      </c>
      <c r="C9705" s="1" t="str">
        <f>"INSERT INTO [dbo].[MM_DICTIONARY]  ([Word],[Type])  VALUES ( N'" &amp; A9705 &amp; "', N'" &amp;  B9705 &amp;  "')"</f>
        <v>INSERT INTO [dbo].[MM_DICTIONARY]  ([Word],[Type])  VALUES ( N'စာထိုး', N'2,91')</v>
      </c>
    </row>
    <row r="9706" spans="1:3">
      <c r="A9706" s="1" t="s">
        <v>49800</v>
      </c>
      <c r="B9706" s="1">
        <v>1</v>
      </c>
      <c r="C9706" s="1" t="str">
        <f>"INSERT INTO [dbo].[MM_DICTIONARY]  ([Word],[Type])  VALUES ( N'" &amp; A9706 &amp; "', N'" &amp;  B9706 &amp;  "')"</f>
        <v>INSERT INTO [dbo].[MM_DICTIONARY]  ([Word],[Type])  VALUES ( N'စာထီး', N'1')</v>
      </c>
    </row>
    <row r="9707" spans="1:3">
      <c r="A9707" s="3" t="s">
        <v>35693</v>
      </c>
      <c r="B9707" s="1">
        <v>1</v>
      </c>
      <c r="C9707" s="1" t="str">
        <f>"INSERT INTO [dbo].[MM_DICTIONARY]  ([Word],[Type])  VALUES ( N'" &amp; A9707 &amp; "', N'" &amp;  B9707 &amp;  "')"</f>
        <v>INSERT INTO [dbo].[MM_DICTIONARY]  ([Word],[Type])  VALUES ( N'စာထောက်စာမ', N'1')</v>
      </c>
    </row>
    <row r="9708" spans="1:3">
      <c r="A9708" s="3" t="s">
        <v>35694</v>
      </c>
      <c r="B9708" s="1">
        <v>1</v>
      </c>
      <c r="C9708" s="1" t="str">
        <f>"INSERT INTO [dbo].[MM_DICTIONARY]  ([Word],[Type])  VALUES ( N'" &amp; A9708 &amp; "', N'" &amp;  B9708 &amp;  "')"</f>
        <v>INSERT INTO [dbo].[MM_DICTIONARY]  ([Word],[Type])  VALUES ( N'စာနက်', N'1')</v>
      </c>
    </row>
    <row r="9709" spans="1:3">
      <c r="A9709" s="3" t="s">
        <v>35695</v>
      </c>
      <c r="B9709" s="1">
        <v>1</v>
      </c>
      <c r="C9709" s="1" t="str">
        <f>"INSERT INTO [dbo].[MM_DICTIONARY]  ([Word],[Type])  VALUES ( N'" &amp; A9709 &amp; "', N'" &amp;  B9709 &amp;  "')"</f>
        <v>INSERT INTO [dbo].[MM_DICTIONARY]  ([Word],[Type])  VALUES ( N'စာနယ်ဇင်း', N'1')</v>
      </c>
    </row>
    <row r="9710" spans="1:3">
      <c r="A9710" s="3" t="s">
        <v>35696</v>
      </c>
      <c r="B9710" s="1">
        <v>1</v>
      </c>
      <c r="C9710" s="1" t="str">
        <f>"INSERT INTO [dbo].[MM_DICTIONARY]  ([Word],[Type])  VALUES ( N'" &amp; A9710 &amp; "', N'" &amp;  B9710 &amp;  "')"</f>
        <v>INSERT INTO [dbo].[MM_DICTIONARY]  ([Word],[Type])  VALUES ( N'စာနယ်ဇင်းကိုယ်စားလှယ်', N'1')</v>
      </c>
    </row>
    <row r="9711" spans="1:3">
      <c r="A9711" s="3" t="s">
        <v>10343</v>
      </c>
      <c r="B9711" s="1" t="s">
        <v>50050</v>
      </c>
      <c r="C9711" s="1" t="str">
        <f>"INSERT INTO [dbo].[MM_DICTIONARY]  ([Word],[Type])  VALUES ( N'" &amp; A9711 &amp; "', N'" &amp;  B9711 &amp;  "')"</f>
        <v>INSERT INTO [dbo].[MM_DICTIONARY]  ([Word],[Type])  VALUES ( N'စာနာ', N'2,91')</v>
      </c>
    </row>
    <row r="9712" spans="1:3">
      <c r="A9712" s="3" t="s">
        <v>35697</v>
      </c>
      <c r="B9712" s="1">
        <v>1</v>
      </c>
      <c r="C9712" s="1" t="str">
        <f>"INSERT INTO [dbo].[MM_DICTIONARY]  ([Word],[Type])  VALUES ( N'" &amp; A9712 &amp; "', N'" &amp;  B9712 &amp;  "')"</f>
        <v>INSERT INTO [dbo].[MM_DICTIONARY]  ([Word],[Type])  VALUES ( N'စာနာစိတ်', N'1')</v>
      </c>
    </row>
    <row r="9713" spans="1:3">
      <c r="A9713" s="3" t="s">
        <v>35698</v>
      </c>
      <c r="B9713" s="1">
        <v>1</v>
      </c>
      <c r="C9713" s="1" t="str">
        <f>"INSERT INTO [dbo].[MM_DICTIONARY]  ([Word],[Type])  VALUES ( N'" &amp; A9713 &amp; "', N'" &amp;  B9713 &amp;  "')"</f>
        <v>INSERT INTO [dbo].[MM_DICTIONARY]  ([Word],[Type])  VALUES ( N'စာနီ', N'1')</v>
      </c>
    </row>
    <row r="9714" spans="1:3">
      <c r="A9714" s="1" t="s">
        <v>18233</v>
      </c>
      <c r="B9714" s="1" t="s">
        <v>50050</v>
      </c>
      <c r="C9714" s="1" t="str">
        <f>"INSERT INTO [dbo].[MM_DICTIONARY]  ([Word],[Type])  VALUES ( N'" &amp; A9714 &amp; "', N'" &amp;  B9714 &amp;  "')"</f>
        <v>INSERT INTO [dbo].[MM_DICTIONARY]  ([Word],[Type])  VALUES ( N'စာနု', N'2,91')</v>
      </c>
    </row>
    <row r="9715" spans="1:3">
      <c r="A9715" s="3" t="s">
        <v>18239</v>
      </c>
      <c r="B9715" s="1" t="s">
        <v>50050</v>
      </c>
      <c r="C9715" s="1" t="str">
        <f>"INSERT INTO [dbo].[MM_DICTIONARY]  ([Word],[Type])  VALUES ( N'" &amp; A9715 &amp; "', N'" &amp;  B9715 &amp;  "')"</f>
        <v>INSERT INTO [dbo].[MM_DICTIONARY]  ([Word],[Type])  VALUES ( N'စာပစ်', N'2,91')</v>
      </c>
    </row>
    <row r="9716" spans="1:3">
      <c r="A9716" s="3" t="s">
        <v>35699</v>
      </c>
      <c r="B9716" s="1">
        <v>1</v>
      </c>
      <c r="C9716" s="1" t="str">
        <f>"INSERT INTO [dbo].[MM_DICTIONARY]  ([Word],[Type])  VALUES ( N'" &amp; A9716 &amp; "', N'" &amp;  B9716 &amp;  "')"</f>
        <v>INSERT INTO [dbo].[MM_DICTIONARY]  ([Word],[Type])  VALUES ( N'စာပဒေသာ', N'1')</v>
      </c>
    </row>
    <row r="9717" spans="1:3">
      <c r="A9717" s="3" t="s">
        <v>35706</v>
      </c>
      <c r="B9717" s="1" t="s">
        <v>50050</v>
      </c>
      <c r="C9717" s="1" t="str">
        <f>"INSERT INTO [dbo].[MM_DICTIONARY]  ([Word],[Type])  VALUES ( N'" &amp; A9717 &amp; "', N'" &amp;  B9717 &amp;  "')"</f>
        <v>INSERT INTO [dbo].[MM_DICTIONARY]  ([Word],[Type])  VALUES ( N'စာပြ', N'2,91')</v>
      </c>
    </row>
    <row r="9718" spans="1:3">
      <c r="A9718" s="3" t="s">
        <v>35707</v>
      </c>
      <c r="B9718" s="1">
        <v>1</v>
      </c>
      <c r="C9718" s="1" t="str">
        <f>"INSERT INTO [dbo].[MM_DICTIONARY]  ([Word],[Type])  VALUES ( N'" &amp; A9718 &amp; "', N'" &amp;  B9718 &amp;  "')"</f>
        <v>INSERT INTO [dbo].[MM_DICTIONARY]  ([Word],[Type])  VALUES ( N'စာပြင်', N'1')</v>
      </c>
    </row>
    <row r="9719" spans="1:3">
      <c r="A9719" s="3" t="s">
        <v>1660</v>
      </c>
      <c r="B9719" s="1" t="s">
        <v>50050</v>
      </c>
      <c r="C9719" s="1" t="str">
        <f>"INSERT INTO [dbo].[MM_DICTIONARY]  ([Word],[Type])  VALUES ( N'" &amp; A9719 &amp; "', N'" &amp;  B9719 &amp;  "')"</f>
        <v>INSERT INTO [dbo].[MM_DICTIONARY]  ([Word],[Type])  VALUES ( N'စာပြန်', N'2,91')</v>
      </c>
    </row>
    <row r="9720" spans="1:3">
      <c r="A9720" s="3" t="s">
        <v>18242</v>
      </c>
      <c r="B9720" s="1">
        <v>1</v>
      </c>
      <c r="C9720" s="1" t="str">
        <f>"INSERT INTO [dbo].[MM_DICTIONARY]  ([Word],[Type])  VALUES ( N'" &amp; A9720 &amp; "', N'" &amp;  B9720 &amp;  "')"</f>
        <v>INSERT INTO [dbo].[MM_DICTIONARY]  ([Word],[Type])  VALUES ( N'စာပြန်ပွဲ', N'1')</v>
      </c>
    </row>
    <row r="9721" spans="1:3">
      <c r="A9721" s="3" t="s">
        <v>35708</v>
      </c>
      <c r="B9721" s="1">
        <v>1</v>
      </c>
      <c r="C9721" s="1" t="str">
        <f>"INSERT INTO [dbo].[MM_DICTIONARY]  ([Word],[Type])  VALUES ( N'" &amp; A9721 &amp; "', N'" &amp;  B9721 &amp;  "')"</f>
        <v>INSERT INTO [dbo].[MM_DICTIONARY]  ([Word],[Type])  VALUES ( N'စာပြု', N'1')</v>
      </c>
    </row>
    <row r="9722" spans="1:3">
      <c r="A9722" s="3" t="s">
        <v>18241</v>
      </c>
      <c r="B9722" s="1">
        <v>1</v>
      </c>
      <c r="C9722" s="1" t="str">
        <f>"INSERT INTO [dbo].[MM_DICTIONARY]  ([Word],[Type])  VALUES ( N'" &amp; A9722 &amp; "', N'" &amp;  B9722 &amp;  "')"</f>
        <v>INSERT INTO [dbo].[MM_DICTIONARY]  ([Word],[Type])  VALUES ( N'စာပြောင်', N'1')</v>
      </c>
    </row>
    <row r="9723" spans="1:3">
      <c r="A9723" s="3" t="s">
        <v>35709</v>
      </c>
      <c r="B9723" s="1">
        <v>1</v>
      </c>
      <c r="C9723" s="1" t="str">
        <f>"INSERT INTO [dbo].[MM_DICTIONARY]  ([Word],[Type])  VALUES ( N'" &amp; A9723 &amp; "', N'" &amp;  B9723 &amp;  "')"</f>
        <v>INSERT INTO [dbo].[MM_DICTIONARY]  ([Word],[Type])  VALUES ( N'စာပြောဆရာ', N'1')</v>
      </c>
    </row>
    <row r="9724" spans="1:3">
      <c r="A9724" s="3" t="s">
        <v>18234</v>
      </c>
      <c r="B9724" s="1">
        <v>1</v>
      </c>
      <c r="C9724" s="1" t="str">
        <f>"INSERT INTO [dbo].[MM_DICTIONARY]  ([Word],[Type])  VALUES ( N'" &amp; A9724 &amp; "', N'" &amp;  B9724 &amp;  "')"</f>
        <v>INSERT INTO [dbo].[MM_DICTIONARY]  ([Word],[Type])  VALUES ( N'စာပလွေ', N'1')</v>
      </c>
    </row>
    <row r="9725" spans="1:3">
      <c r="A9725" s="1" t="s">
        <v>10775</v>
      </c>
      <c r="B9725" s="1">
        <v>1</v>
      </c>
      <c r="C9725" s="1" t="str">
        <f>"INSERT INTO [dbo].[MM_DICTIONARY]  ([Word],[Type])  VALUES ( N'" &amp; A9725 &amp; "', N'" &amp;  B9725 &amp;  "')"</f>
        <v>INSERT INTO [dbo].[MM_DICTIONARY]  ([Word],[Type])  VALUES ( N'စာပွဲထိုး', N'1')</v>
      </c>
    </row>
    <row r="9726" spans="1:3">
      <c r="A9726" s="3" t="s">
        <v>35700</v>
      </c>
      <c r="B9726" s="1">
        <v>1</v>
      </c>
      <c r="C9726" s="1" t="str">
        <f>"INSERT INTO [dbo].[MM_DICTIONARY]  ([Word],[Type])  VALUES ( N'" &amp; A9726 &amp; "', N'" &amp;  B9726 &amp;  "')"</f>
        <v>INSERT INTO [dbo].[MM_DICTIONARY]  ([Word],[Type])  VALUES ( N'စာပို', N'1')</v>
      </c>
    </row>
    <row r="9727" spans="1:3">
      <c r="A9727" s="3" t="s">
        <v>18235</v>
      </c>
      <c r="B9727" s="1" t="s">
        <v>50050</v>
      </c>
      <c r="C9727" s="1" t="str">
        <f>"INSERT INTO [dbo].[MM_DICTIONARY]  ([Word],[Type])  VALUES ( N'" &amp; A9727 &amp; "', N'" &amp;  B9727 &amp;  "')"</f>
        <v>INSERT INTO [dbo].[MM_DICTIONARY]  ([Word],[Type])  VALUES ( N'စာပို့', N'2,91')</v>
      </c>
    </row>
    <row r="9728" spans="1:3">
      <c r="A9728" s="1" t="s">
        <v>10953</v>
      </c>
      <c r="B9728" s="1">
        <v>1</v>
      </c>
      <c r="C9728" s="1" t="str">
        <f>"INSERT INTO [dbo].[MM_DICTIONARY]  ([Word],[Type])  VALUES ( N'" &amp; A9728 &amp; "', N'" &amp;  B9728 &amp;  "')"</f>
        <v>INSERT INTO [dbo].[MM_DICTIONARY]  ([Word],[Type])  VALUES ( N'စာပို့စနစ်', N'1')</v>
      </c>
    </row>
    <row r="9729" spans="1:3">
      <c r="A9729" s="3" t="s">
        <v>35701</v>
      </c>
      <c r="B9729" s="1">
        <v>1</v>
      </c>
      <c r="C9729" s="1" t="str">
        <f>"INSERT INTO [dbo].[MM_DICTIONARY]  ([Word],[Type])  VALUES ( N'" &amp; A9729 &amp; "', N'" &amp;  B9729 &amp;  "')"</f>
        <v>INSERT INTO [dbo].[MM_DICTIONARY]  ([Word],[Type])  VALUES ( N'စာပို့လုလင်', N'1')</v>
      </c>
    </row>
    <row r="9730" spans="1:3">
      <c r="A9730" s="1" t="s">
        <v>18236</v>
      </c>
      <c r="B9730" s="1" t="s">
        <v>50050</v>
      </c>
      <c r="C9730" s="1" t="str">
        <f>"INSERT INTO [dbo].[MM_DICTIONARY]  ([Word],[Type])  VALUES ( N'" &amp; A9730 &amp; "', N'" &amp;  B9730 &amp;  "')"</f>
        <v>INSERT INTO [dbo].[MM_DICTIONARY]  ([Word],[Type])  VALUES ( N'စာပို့သ', N'2,91')</v>
      </c>
    </row>
    <row r="9731" spans="1:3">
      <c r="A9731" s="3" t="s">
        <v>3123</v>
      </c>
      <c r="B9731" s="1">
        <v>1</v>
      </c>
      <c r="C9731" s="1" t="str">
        <f>"INSERT INTO [dbo].[MM_DICTIONARY]  ([Word],[Type])  VALUES ( N'" &amp; A9731 &amp; "', N'" &amp;  B9731 &amp;  "')"</f>
        <v>INSERT INTO [dbo].[MM_DICTIONARY]  ([Word],[Type])  VALUES ( N'စာပိုဒ်', N'1')</v>
      </c>
    </row>
    <row r="9732" spans="1:3">
      <c r="A9732" s="3" t="s">
        <v>35702</v>
      </c>
      <c r="B9732" s="1">
        <v>1</v>
      </c>
      <c r="C9732" s="1" t="str">
        <f>"INSERT INTO [dbo].[MM_DICTIONARY]  ([Word],[Type])  VALUES ( N'" &amp; A9732 &amp; "', N'" &amp;  B9732 &amp;  "')"</f>
        <v>INSERT INTO [dbo].[MM_DICTIONARY]  ([Word],[Type])  VALUES ( N'စာပုံး', N'1')</v>
      </c>
    </row>
    <row r="9733" spans="1:3">
      <c r="A9733" s="1" t="s">
        <v>13957</v>
      </c>
      <c r="B9733" s="1" t="s">
        <v>50049</v>
      </c>
      <c r="C9733" s="1" t="str">
        <f>"INSERT INTO [dbo].[MM_DICTIONARY]  ([Word],[Type])  VALUES ( N'" &amp; A9733 &amp; "', N'" &amp;  B9733 &amp;  "')"</f>
        <v>INSERT INTO [dbo].[MM_DICTIONARY]  ([Word],[Type])  VALUES ( N'စာပုံနှိပ်', N'1,2,91')</v>
      </c>
    </row>
    <row r="9734" spans="1:3">
      <c r="A9734" s="3" t="s">
        <v>6172</v>
      </c>
      <c r="B9734" s="1">
        <v>1</v>
      </c>
      <c r="C9734" s="1" t="str">
        <f>"INSERT INTO [dbo].[MM_DICTIONARY]  ([Word],[Type])  VALUES ( N'" &amp; A9734 &amp; "', N'" &amp;  B9734 &amp;  "')"</f>
        <v>INSERT INTO [dbo].[MM_DICTIONARY]  ([Word],[Type])  VALUES ( N'စာပုံနှိပ်စက်', N'1')</v>
      </c>
    </row>
    <row r="9735" spans="1:3">
      <c r="A9735" s="3" t="s">
        <v>18240</v>
      </c>
      <c r="B9735" s="1">
        <v>1</v>
      </c>
      <c r="C9735" s="1" t="str">
        <f>"INSERT INTO [dbo].[MM_DICTIONARY]  ([Word],[Type])  VALUES ( N'" &amp; A9735 &amp; "', N'" &amp;  B9735 &amp;  "')"</f>
        <v>INSERT INTO [dbo].[MM_DICTIONARY]  ([Word],[Type])  VALUES ( N'စာပုံနှိပ်တိုက်', N'1')</v>
      </c>
    </row>
    <row r="9736" spans="1:3">
      <c r="A9736" s="3" t="s">
        <v>259</v>
      </c>
      <c r="B9736" s="1">
        <v>1</v>
      </c>
      <c r="C9736" s="1" t="str">
        <f>"INSERT INTO [dbo].[MM_DICTIONARY]  ([Word],[Type])  VALUES ( N'" &amp; A9736 &amp; "', N'" &amp;  B9736 &amp;  "')"</f>
        <v>INSERT INTO [dbo].[MM_DICTIONARY]  ([Word],[Type])  VALUES ( N'စာပေ', N'1')</v>
      </c>
    </row>
    <row r="9737" spans="1:3">
      <c r="A9737" s="3" t="s">
        <v>35704</v>
      </c>
      <c r="B9737" s="1" t="s">
        <v>50050</v>
      </c>
      <c r="C9737" s="1" t="str">
        <f>"INSERT INTO [dbo].[MM_DICTIONARY]  ([Word],[Type])  VALUES ( N'" &amp; A9737 &amp; "', N'" &amp;  B9737 &amp;  "')"</f>
        <v>INSERT INTO [dbo].[MM_DICTIONARY]  ([Word],[Type])  VALUES ( N'စာပေး', N'2,91')</v>
      </c>
    </row>
    <row r="9738" spans="1:3">
      <c r="A9738" s="1" t="s">
        <v>4791</v>
      </c>
      <c r="B9738" s="1" t="s">
        <v>50050</v>
      </c>
      <c r="C9738" s="1" t="str">
        <f>"INSERT INTO [dbo].[MM_DICTIONARY]  ([Word],[Type])  VALUES ( N'" &amp; A9738 &amp; "', N'" &amp;  B9738 &amp;  "')"</f>
        <v>INSERT INTO [dbo].[MM_DICTIONARY]  ([Word],[Type])  VALUES ( N'စာပေးစာယူ', N'2,91')</v>
      </c>
    </row>
    <row r="9739" spans="1:3">
      <c r="A9739" s="3" t="s">
        <v>35705</v>
      </c>
      <c r="B9739" s="1">
        <v>1</v>
      </c>
      <c r="C9739" s="1" t="str">
        <f>"INSERT INTO [dbo].[MM_DICTIONARY]  ([Word],[Type])  VALUES ( N'" &amp; A9739 &amp; "', N'" &amp;  B9739 &amp;  "')"</f>
        <v>INSERT INTO [dbo].[MM_DICTIONARY]  ([Word],[Type])  VALUES ( N'စာပေးစာယူသင်တန်း', N'1')</v>
      </c>
    </row>
    <row r="9740" spans="1:3">
      <c r="A9740" s="1" t="s">
        <v>14809</v>
      </c>
      <c r="B9740" s="1">
        <v>1</v>
      </c>
      <c r="C9740" s="1" t="str">
        <f>"INSERT INTO [dbo].[MM_DICTIONARY]  ([Word],[Type])  VALUES ( N'" &amp; A9740 &amp; "', N'" &amp;  B9740 &amp;  "')"</f>
        <v>INSERT INTO [dbo].[MM_DICTIONARY]  ([Word],[Type])  VALUES ( N'စာပေကျမ်းဂန်', N'1')</v>
      </c>
    </row>
    <row r="9741" spans="1:3">
      <c r="A9741" s="3" t="s">
        <v>46795</v>
      </c>
      <c r="B9741" s="1">
        <v>1</v>
      </c>
      <c r="C9741" s="1" t="str">
        <f>"INSERT INTO [dbo].[MM_DICTIONARY]  ([Word],[Type])  VALUES ( N'" &amp; A9741 &amp; "', N'" &amp;  B9741 &amp;  "')"</f>
        <v>INSERT INTO [dbo].[MM_DICTIONARY]  ([Word],[Type])  VALUES ( N'စာပေညွန့်ပေါင်းကျမ်း', N'1')</v>
      </c>
    </row>
    <row r="9742" spans="1:3">
      <c r="A9742" s="1" t="s">
        <v>3624</v>
      </c>
      <c r="B9742" s="1">
        <v>1</v>
      </c>
      <c r="C9742" s="1" t="str">
        <f>"INSERT INTO [dbo].[MM_DICTIONARY]  ([Word],[Type])  VALUES ( N'" &amp; A9742 &amp; "', N'" &amp;  B9742 &amp;  "')"</f>
        <v>INSERT INTO [dbo].[MM_DICTIONARY]  ([Word],[Type])  VALUES ( N'စာပေတိုက်', N'1')</v>
      </c>
    </row>
    <row r="9743" spans="1:3">
      <c r="A9743" s="1" t="s">
        <v>11821</v>
      </c>
      <c r="B9743" s="1">
        <v>1</v>
      </c>
      <c r="C9743" s="1" t="str">
        <f>"INSERT INTO [dbo].[MM_DICTIONARY]  ([Word],[Type])  VALUES ( N'" &amp; A9743 &amp; "', N'" &amp;  B9743 &amp;  "')"</f>
        <v>INSERT INTO [dbo].[MM_DICTIONARY]  ([Word],[Type])  VALUES ( N'စာပေဗိမာန်', N'1')</v>
      </c>
    </row>
    <row r="9744" spans="1:3">
      <c r="A9744" s="3" t="s">
        <v>35703</v>
      </c>
      <c r="B9744" s="1">
        <v>1</v>
      </c>
      <c r="C9744" s="1" t="str">
        <f>"INSERT INTO [dbo].[MM_DICTIONARY]  ([Word],[Type])  VALUES ( N'" &amp; A9744 &amp; "', N'" &amp;  B9744 &amp;  "')"</f>
        <v>INSERT INTO [dbo].[MM_DICTIONARY]  ([Word],[Type])  VALUES ( N'စာပေလုပ်သား', N'1')</v>
      </c>
    </row>
    <row r="9745" spans="1:3">
      <c r="A9745" s="3" t="s">
        <v>7204</v>
      </c>
      <c r="B9745" s="1">
        <v>1</v>
      </c>
      <c r="C9745" s="1" t="str">
        <f>"INSERT INTO [dbo].[MM_DICTIONARY]  ([Word],[Type])  VALUES ( N'" &amp; A9745 &amp; "', N'" &amp;  B9745 &amp;  "')"</f>
        <v>INSERT INTO [dbo].[MM_DICTIONARY]  ([Word],[Type])  VALUES ( N'စာပေလောက', N'1')</v>
      </c>
    </row>
    <row r="9746" spans="1:3">
      <c r="A9746" s="1" t="s">
        <v>10964</v>
      </c>
      <c r="B9746" s="1" t="s">
        <v>50050</v>
      </c>
      <c r="C9746" s="1" t="str">
        <f>"INSERT INTO [dbo].[MM_DICTIONARY]  ([Word],[Type])  VALUES ( N'" &amp; A9746 &amp; "', N'" &amp;  B9746 &amp;  "')"</f>
        <v>INSERT INTO [dbo].[MM_DICTIONARY]  ([Word],[Type])  VALUES ( N'စာပေသင်ကြား', N'2,91')</v>
      </c>
    </row>
    <row r="9747" spans="1:3">
      <c r="A9747" s="1" t="s">
        <v>18237</v>
      </c>
      <c r="B9747" s="1">
        <v>1</v>
      </c>
      <c r="C9747" s="1" t="str">
        <f>"INSERT INTO [dbo].[MM_DICTIONARY]  ([Word],[Type])  VALUES ( N'" &amp; A9747 &amp; "', N'" &amp;  B9747 &amp;  "')"</f>
        <v>INSERT INTO [dbo].[MM_DICTIONARY]  ([Word],[Type])  VALUES ( N'စာပေါင်းသိုက်', N'1')</v>
      </c>
    </row>
    <row r="9748" spans="1:3">
      <c r="A9748" s="1" t="s">
        <v>18238</v>
      </c>
      <c r="B9748" s="1">
        <v>1</v>
      </c>
      <c r="C9748" s="1" t="str">
        <f>"INSERT INTO [dbo].[MM_DICTIONARY]  ([Word],[Type])  VALUES ( N'" &amp; A9748 &amp; "', N'" &amp;  B9748 &amp;  "')"</f>
        <v>INSERT INTO [dbo].[MM_DICTIONARY]  ([Word],[Type])  VALUES ( N'စာပေါင်းသောင်း', N'1')</v>
      </c>
    </row>
    <row r="9749" spans="1:3">
      <c r="A9749" s="1" t="s">
        <v>45985</v>
      </c>
      <c r="B9749" s="1">
        <v>1</v>
      </c>
      <c r="C9749" s="1" t="str">
        <f>"INSERT INTO [dbo].[MM_DICTIONARY]  ([Word],[Type])  VALUES ( N'" &amp; A9749 &amp; "', N'" &amp;  B9749 &amp;  "')"</f>
        <v>INSERT INTO [dbo].[MM_DICTIONARY]  ([Word],[Type])  VALUES ( N'စာပေါ်စာလွင့်', N'1')</v>
      </c>
    </row>
    <row r="9750" spans="1:3">
      <c r="A9750" s="3" t="s">
        <v>4624</v>
      </c>
      <c r="B9750" s="1" t="s">
        <v>50050</v>
      </c>
      <c r="C9750" s="1" t="str">
        <f>"INSERT INTO [dbo].[MM_DICTIONARY]  ([Word],[Type])  VALUES ( N'" &amp; A9750 &amp; "', N'" &amp;  B9750 &amp;  "')"</f>
        <v>INSERT INTO [dbo].[MM_DICTIONARY]  ([Word],[Type])  VALUES ( N'စာဖတ်', N'2,91')</v>
      </c>
    </row>
    <row r="9751" spans="1:3">
      <c r="A9751" s="3" t="s">
        <v>3342</v>
      </c>
      <c r="B9751" s="1">
        <v>1</v>
      </c>
      <c r="C9751" s="1" t="str">
        <f>"INSERT INTO [dbo].[MM_DICTIONARY]  ([Word],[Type])  VALUES ( N'" &amp; A9751 &amp; "', N'" &amp;  B9751 &amp;  "')"</f>
        <v>INSERT INTO [dbo].[MM_DICTIONARY]  ([Word],[Type])  VALUES ( N'စာဖတ်ပရိသတ်', N'1')</v>
      </c>
    </row>
    <row r="9752" spans="1:3">
      <c r="A9752" s="3" t="s">
        <v>18244</v>
      </c>
      <c r="B9752" s="1" t="s">
        <v>50050</v>
      </c>
      <c r="C9752" s="1" t="str">
        <f>"INSERT INTO [dbo].[MM_DICTIONARY]  ([Word],[Type])  VALUES ( N'" &amp; A9752 &amp; "', N'" &amp;  B9752 &amp;  "')"</f>
        <v>INSERT INTO [dbo].[MM_DICTIONARY]  ([Word],[Type])  VALUES ( N'စာဖွဲ့', N'2,91')</v>
      </c>
    </row>
    <row r="9753" spans="1:3">
      <c r="A9753" s="1" t="s">
        <v>18243</v>
      </c>
      <c r="B9753" s="1">
        <v>1</v>
      </c>
      <c r="C9753" s="1" t="str">
        <f>"INSERT INTO [dbo].[MM_DICTIONARY]  ([Word],[Type])  VALUES ( N'" &amp; A9753 &amp; "', N'" &amp;  B9753 &amp;  "')"</f>
        <v>INSERT INTO [dbo].[MM_DICTIONARY]  ([Word],[Type])  VALUES ( N'စာဖို', N'1')</v>
      </c>
    </row>
    <row r="9754" spans="1:3">
      <c r="A9754" s="1" t="s">
        <v>4675</v>
      </c>
      <c r="B9754" s="1">
        <v>1</v>
      </c>
      <c r="C9754" s="1" t="str">
        <f>"INSERT INTO [dbo].[MM_DICTIONARY]  ([Word],[Type])  VALUES ( N'" &amp; A9754 &amp; "', N'" &amp;  B9754 &amp;  "')"</f>
        <v>INSERT INTO [dbo].[MM_DICTIONARY]  ([Word],[Type])  VALUES ( N'စာဗူးတောင်း', N'1')</v>
      </c>
    </row>
    <row r="9755" spans="1:3">
      <c r="A9755" s="3" t="s">
        <v>35710</v>
      </c>
      <c r="B9755" s="1">
        <v>1</v>
      </c>
      <c r="C9755" s="1" t="str">
        <f>"INSERT INTO [dbo].[MM_DICTIONARY]  ([Word],[Type])  VALUES ( N'" &amp; A9755 &amp; "', N'" &amp;  B9755 &amp;  "')"</f>
        <v>INSERT INTO [dbo].[MM_DICTIONARY]  ([Word],[Type])  VALUES ( N'စာဘုန်းကြီး', N'1')</v>
      </c>
    </row>
    <row r="9756" spans="1:3">
      <c r="A9756" s="3" t="s">
        <v>18245</v>
      </c>
      <c r="B9756" s="1">
        <v>1</v>
      </c>
      <c r="C9756" s="1" t="str">
        <f>"INSERT INTO [dbo].[MM_DICTIONARY]  ([Word],[Type])  VALUES ( N'" &amp; A9756 &amp; "', N'" &amp;  B9756 &amp;  "')"</f>
        <v>INSERT INTO [dbo].[MM_DICTIONARY]  ([Word],[Type])  VALUES ( N'စာဘူးတောင်း', N'1')</v>
      </c>
    </row>
    <row r="9757" spans="1:3">
      <c r="A9757" s="1" t="s">
        <v>18246</v>
      </c>
      <c r="B9757" s="1">
        <v>1</v>
      </c>
      <c r="C9757" s="1" t="str">
        <f>"INSERT INTO [dbo].[MM_DICTIONARY]  ([Word],[Type])  VALUES ( N'" &amp; A9757 &amp; "', N'" &amp;  B9757 &amp;  "')"</f>
        <v>INSERT INTO [dbo].[MM_DICTIONARY]  ([Word],[Type])  VALUES ( N'စာဘော်', N'1')</v>
      </c>
    </row>
    <row r="9758" spans="1:3">
      <c r="A9758" s="1" t="s">
        <v>18247</v>
      </c>
      <c r="B9758" s="1">
        <v>1</v>
      </c>
      <c r="C9758" s="1" t="str">
        <f>"INSERT INTO [dbo].[MM_DICTIONARY]  ([Word],[Type])  VALUES ( N'" &amp; A9758 &amp; "', N'" &amp;  B9758 &amp;  "')"</f>
        <v>INSERT INTO [dbo].[MM_DICTIONARY]  ([Word],[Type])  VALUES ( N'စာမ', N'1')</v>
      </c>
    </row>
    <row r="9759" spans="1:3">
      <c r="A9759" s="3" t="s">
        <v>35711</v>
      </c>
      <c r="B9759" s="1">
        <v>1</v>
      </c>
      <c r="C9759" s="1" t="str">
        <f>"INSERT INTO [dbo].[MM_DICTIONARY]  ([Word],[Type])  VALUES ( N'" &amp; A9759 &amp; "', N'" &amp;  B9759 &amp;  "')"</f>
        <v>INSERT INTO [dbo].[MM_DICTIONARY]  ([Word],[Type])  VALUES ( N'စာမတတ်သူ', N'1')</v>
      </c>
    </row>
    <row r="9760" spans="1:3">
      <c r="A9760" s="1" t="s">
        <v>35712</v>
      </c>
      <c r="B9760" s="1">
        <v>1</v>
      </c>
      <c r="C9760" s="1" t="str">
        <f>"INSERT INTO [dbo].[MM_DICTIONARY]  ([Word],[Type])  VALUES ( N'" &amp; A9760 &amp; "', N'" &amp;  B9760 &amp;  "')"</f>
        <v>INSERT INTO [dbo].[MM_DICTIONARY]  ([Word],[Type])  VALUES ( N'စာမတတ်သူပပျောက်ရေး', N'1')</v>
      </c>
    </row>
    <row r="9761" spans="1:3">
      <c r="A9761" s="3" t="s">
        <v>6274</v>
      </c>
      <c r="B9761" s="1">
        <v>1</v>
      </c>
      <c r="C9761" s="1" t="str">
        <f>"INSERT INTO [dbo].[MM_DICTIONARY]  ([Word],[Type])  VALUES ( N'" &amp; A9761 &amp; "', N'" &amp;  B9761 &amp;  "')"</f>
        <v>INSERT INTO [dbo].[MM_DICTIONARY]  ([Word],[Type])  VALUES ( N'စာမျက်နှာ', N'1')</v>
      </c>
    </row>
    <row r="9762" spans="1:3">
      <c r="A9762" s="3" t="s">
        <v>18248</v>
      </c>
      <c r="B9762" s="1">
        <v>1</v>
      </c>
      <c r="C9762" s="1" t="str">
        <f>"INSERT INTO [dbo].[MM_DICTIONARY]  ([Word],[Type])  VALUES ( N'" &amp; A9762 &amp; "', N'" &amp;  B9762 &amp;  "')"</f>
        <v>INSERT INTO [dbo].[MM_DICTIONARY]  ([Word],[Type])  VALUES ( N'စာမရီ', N'1')</v>
      </c>
    </row>
    <row r="9763" spans="1:3">
      <c r="A9763" s="1" t="s">
        <v>18249</v>
      </c>
      <c r="B9763" s="1">
        <v>1</v>
      </c>
      <c r="C9763" s="1" t="str">
        <f>"INSERT INTO [dbo].[MM_DICTIONARY]  ([Word],[Type])  VALUES ( N'" &amp; A9763 &amp; "', N'" &amp;  B9763 &amp;  "')"</f>
        <v>INSERT INTO [dbo].[MM_DICTIONARY]  ([Word],[Type])  VALUES ( N'စာမရီသားမြီးယပ်', N'1')</v>
      </c>
    </row>
    <row r="9764" spans="1:3">
      <c r="A9764" s="1" t="s">
        <v>18250</v>
      </c>
      <c r="B9764" s="1" t="s">
        <v>50050</v>
      </c>
      <c r="C9764" s="1" t="str">
        <f>"INSERT INTO [dbo].[MM_DICTIONARY]  ([Word],[Type])  VALUES ( N'" &amp; A9764 &amp; "', N'" &amp;  B9764 &amp;  "')"</f>
        <v>INSERT INTO [dbo].[MM_DICTIONARY]  ([Word],[Type])  VALUES ( N'စာမြုံ့ပြန်', N'2,91')</v>
      </c>
    </row>
    <row r="9765" spans="1:3">
      <c r="A9765" s="3" t="s">
        <v>5530</v>
      </c>
      <c r="B9765" s="1">
        <v>1</v>
      </c>
      <c r="C9765" s="1" t="str">
        <f>"INSERT INTO [dbo].[MM_DICTIONARY]  ([Word],[Type])  VALUES ( N'" &amp; A9765 &amp; "', N'" &amp;  B9765 &amp;  "')"</f>
        <v>INSERT INTO [dbo].[MM_DICTIONARY]  ([Word],[Type])  VALUES ( N'စာမူ', N'1')</v>
      </c>
    </row>
    <row r="9766" spans="1:3">
      <c r="A9766" s="3" t="s">
        <v>35713</v>
      </c>
      <c r="B9766" s="1">
        <v>1</v>
      </c>
      <c r="C9766" s="1" t="str">
        <f>"INSERT INTO [dbo].[MM_DICTIONARY]  ([Word],[Type])  VALUES ( N'" &amp; A9766 &amp; "', N'" &amp;  B9766 &amp;  "')"</f>
        <v>INSERT INTO [dbo].[MM_DICTIONARY]  ([Word],[Type])  VALUES ( N'စာမူကြမ်း', N'1')</v>
      </c>
    </row>
    <row r="9767" spans="1:3">
      <c r="A9767" s="3" t="s">
        <v>35714</v>
      </c>
      <c r="B9767" s="1">
        <v>1</v>
      </c>
      <c r="C9767" s="1" t="str">
        <f>"INSERT INTO [dbo].[MM_DICTIONARY]  ([Word],[Type])  VALUES ( N'" &amp; A9767 &amp; "', N'" &amp;  B9767 &amp;  "')"</f>
        <v>INSERT INTO [dbo].[MM_DICTIONARY]  ([Word],[Type])  VALUES ( N'စာမူခ', N'1')</v>
      </c>
    </row>
    <row r="9768" spans="1:3">
      <c r="A9768" s="1" t="s">
        <v>12043</v>
      </c>
      <c r="B9768" s="1" t="s">
        <v>50050</v>
      </c>
      <c r="C9768" s="1" t="str">
        <f>"INSERT INTO [dbo].[MM_DICTIONARY]  ([Word],[Type])  VALUES ( N'" &amp; A9768 &amp; "', N'" &amp;  B9768 &amp;  "')"</f>
        <v>INSERT INTO [dbo].[MM_DICTIONARY]  ([Word],[Type])  VALUES ( N'စာမေး', N'2,91')</v>
      </c>
    </row>
    <row r="9769" spans="1:3">
      <c r="A9769" s="3" t="s">
        <v>590</v>
      </c>
      <c r="B9769" s="1">
        <v>1</v>
      </c>
      <c r="C9769" s="1" t="str">
        <f>"INSERT INTO [dbo].[MM_DICTIONARY]  ([Word],[Type])  VALUES ( N'" &amp; A9769 &amp; "', N'" &amp;  B9769 &amp;  "')"</f>
        <v>INSERT INTO [dbo].[MM_DICTIONARY]  ([Word],[Type])  VALUES ( N'စာမေးပွဲ', N'1')</v>
      </c>
    </row>
    <row r="9770" spans="1:3">
      <c r="A9770" s="1" t="s">
        <v>9852</v>
      </c>
      <c r="B9770" s="1" t="s">
        <v>50050</v>
      </c>
      <c r="C9770" s="1" t="str">
        <f>"INSERT INTO [dbo].[MM_DICTIONARY]  ([Word],[Type])  VALUES ( N'" &amp; A9770 &amp; "', N'" &amp;  B9770 &amp;  "')"</f>
        <v>INSERT INTO [dbo].[MM_DICTIONARY]  ([Word],[Type])  VALUES ( N'စာမေးပွဲခ', N'2,91')</v>
      </c>
    </row>
    <row r="9771" spans="1:3">
      <c r="A9771" s="1" t="s">
        <v>35715</v>
      </c>
      <c r="B9771" s="1">
        <v>1</v>
      </c>
      <c r="C9771" s="1" t="str">
        <f>"INSERT INTO [dbo].[MM_DICTIONARY]  ([Word],[Type])  VALUES ( N'" &amp; A9771 &amp; "', N'" &amp;  B9771 &amp;  "')"</f>
        <v>INSERT INTO [dbo].[MM_DICTIONARY]  ([Word],[Type])  VALUES ( N'စာမေးပွဲခန်း', N'1')</v>
      </c>
    </row>
    <row r="9772" spans="1:3">
      <c r="A9772" s="1" t="s">
        <v>35716</v>
      </c>
      <c r="B9772" s="1">
        <v>1</v>
      </c>
      <c r="C9772" s="1" t="str">
        <f>"INSERT INTO [dbo].[MM_DICTIONARY]  ([Word],[Type])  VALUES ( N'" &amp; A9772 &amp; "', N'" &amp;  B9772 &amp;  "')"</f>
        <v>INSERT INTO [dbo].[MM_DICTIONARY]  ([Word],[Type])  VALUES ( N'စာမေးပွဲခန်းကြီးကြပ်သူ', N'1')</v>
      </c>
    </row>
    <row r="9773" spans="1:3">
      <c r="A9773" s="1" t="s">
        <v>45986</v>
      </c>
      <c r="B9773" s="1" t="s">
        <v>50049</v>
      </c>
      <c r="C9773" s="1" t="str">
        <f>"INSERT INTO [dbo].[MM_DICTIONARY]  ([Word],[Type])  VALUES ( N'" &amp; A9773 &amp; "', N'" &amp;  B9773 &amp;  "')"</f>
        <v>INSERT INTO [dbo].[MM_DICTIONARY]  ([Word],[Type])  VALUES ( N'စာမေးပွဲခန်းစောင့်', N'1,2,91')</v>
      </c>
    </row>
    <row r="9774" spans="1:3">
      <c r="A9774" s="1" t="s">
        <v>9853</v>
      </c>
      <c r="B9774" s="1" t="s">
        <v>50050</v>
      </c>
      <c r="C9774" s="1" t="str">
        <f>"INSERT INTO [dbo].[MM_DICTIONARY]  ([Word],[Type])  VALUES ( N'" &amp; A9774 &amp; "', N'" &amp;  B9774 &amp;  "')"</f>
        <v>INSERT INTO [dbo].[MM_DICTIONARY]  ([Word],[Type])  VALUES ( N'စာမေးပွဲချ', N'2,91')</v>
      </c>
    </row>
    <row r="9775" spans="1:3">
      <c r="A9775" s="3" t="s">
        <v>35717</v>
      </c>
      <c r="B9775" s="1" t="s">
        <v>50050</v>
      </c>
      <c r="C9775" s="1" t="str">
        <f>"INSERT INTO [dbo].[MM_DICTIONARY]  ([Word],[Type])  VALUES ( N'" &amp; A9775 &amp; "', N'" &amp;  B9775 &amp;  "')"</f>
        <v>INSERT INTO [dbo].[MM_DICTIONARY]  ([Word],[Type])  VALUES ( N'စာမေးပွဲစစ်', N'2,91')</v>
      </c>
    </row>
    <row r="9776" spans="1:3">
      <c r="A9776" s="3" t="s">
        <v>35718</v>
      </c>
      <c r="B9776" s="1" t="s">
        <v>50050</v>
      </c>
      <c r="C9776" s="1" t="str">
        <f>"INSERT INTO [dbo].[MM_DICTIONARY]  ([Word],[Type])  VALUES ( N'" &amp; A9776 &amp; "', N'" &amp;  B9776 &amp;  "')"</f>
        <v>INSERT INTO [dbo].[MM_DICTIONARY]  ([Word],[Type])  VALUES ( N'စာမေးပွဲဖြေ', N'2,91')</v>
      </c>
    </row>
    <row r="9777" spans="1:3">
      <c r="A9777" s="1" t="s">
        <v>18251</v>
      </c>
      <c r="B9777" s="1">
        <v>1</v>
      </c>
      <c r="C9777" s="1" t="str">
        <f>"INSERT INTO [dbo].[MM_DICTIONARY]  ([Word],[Type])  VALUES ( N'" &amp; A9777 &amp; "', N'" &amp;  B9777 &amp;  "')"</f>
        <v>INSERT INTO [dbo].[MM_DICTIONARY]  ([Word],[Type])  VALUES ( N'စာယဉ်', N'1')</v>
      </c>
    </row>
    <row r="9778" spans="1:3">
      <c r="A9778" s="1" t="s">
        <v>18258</v>
      </c>
      <c r="B9778" s="1">
        <v>1</v>
      </c>
      <c r="C9778" s="1" t="str">
        <f>"INSERT INTO [dbo].[MM_DICTIONARY]  ([Word],[Type])  VALUES ( N'" &amp; A9778 &amp; "', N'" &amp;  B9778 &amp;  "')"</f>
        <v>INSERT INTO [dbo].[MM_DICTIONARY]  ([Word],[Type])  VALUES ( N'စာရံနားကပ်', N'1')</v>
      </c>
    </row>
    <row r="9779" spans="1:3">
      <c r="A9779" s="3" t="s">
        <v>1241</v>
      </c>
      <c r="B9779" s="1">
        <v>1</v>
      </c>
      <c r="C9779" s="1" t="str">
        <f>"INSERT INTO [dbo].[MM_DICTIONARY]  ([Word],[Type])  VALUES ( N'" &amp; A9779 &amp; "', N'" &amp;  B9779 &amp;  "')"</f>
        <v>INSERT INTO [dbo].[MM_DICTIONARY]  ([Word],[Type])  VALUES ( N'စာရင်း', N'1')</v>
      </c>
    </row>
    <row r="9780" spans="1:3">
      <c r="A9780" s="3" t="s">
        <v>35719</v>
      </c>
      <c r="B9780" s="1" t="s">
        <v>50050</v>
      </c>
      <c r="C9780" s="1" t="str">
        <f>"INSERT INTO [dbo].[MM_DICTIONARY]  ([Word],[Type])  VALUES ( N'" &amp; A9780 &amp; "', N'" &amp;  B9780 &amp;  "')"</f>
        <v>INSERT INTO [dbo].[MM_DICTIONARY]  ([Word],[Type])  VALUES ( N'စာရင်းကိုက်', N'2,91')</v>
      </c>
    </row>
    <row r="9781" spans="1:3">
      <c r="A9781" s="3" t="s">
        <v>18259</v>
      </c>
      <c r="B9781" s="1">
        <v>1</v>
      </c>
      <c r="C9781" s="1" t="str">
        <f>"INSERT INTO [dbo].[MM_DICTIONARY]  ([Word],[Type])  VALUES ( N'" &amp; A9781 &amp; "', N'" &amp;  B9781 &amp;  "')"</f>
        <v>INSERT INTO [dbo].[MM_DICTIONARY]  ([Word],[Type])  VALUES ( N'စာရင်းကိုင်', N'1')</v>
      </c>
    </row>
    <row r="9782" spans="1:3">
      <c r="A9782" s="3" t="s">
        <v>35720</v>
      </c>
      <c r="B9782" s="1">
        <v>1</v>
      </c>
      <c r="C9782" s="1" t="str">
        <f>"INSERT INTO [dbo].[MM_DICTIONARY]  ([Word],[Type])  VALUES ( N'" &amp; A9782 &amp; "', N'" &amp;  B9782 &amp;  "')"</f>
        <v>INSERT INTO [dbo].[MM_DICTIONARY]  ([Word],[Type])  VALUES ( N'စာရင်းကိုင်ပညာ', N'1')</v>
      </c>
    </row>
    <row r="9783" spans="1:3">
      <c r="A9783" s="3" t="s">
        <v>18260</v>
      </c>
      <c r="B9783" s="1" t="s">
        <v>50050</v>
      </c>
      <c r="C9783" s="1" t="str">
        <f>"INSERT INTO [dbo].[MM_DICTIONARY]  ([Word],[Type])  VALUES ( N'" &amp; A9783 &amp; "', N'" &amp;  B9783 &amp;  "')"</f>
        <v>INSERT INTO [dbo].[MM_DICTIONARY]  ([Word],[Type])  VALUES ( N'စာရင်းကုပ်', N'2,91')</v>
      </c>
    </row>
    <row r="9784" spans="1:3">
      <c r="A9784" s="3" t="s">
        <v>35721</v>
      </c>
      <c r="B9784" s="1" t="s">
        <v>50050</v>
      </c>
      <c r="C9784" s="1" t="str">
        <f>"INSERT INTO [dbo].[MM_DICTIONARY]  ([Word],[Type])  VALUES ( N'" &amp; A9784 &amp; "', N'" &amp;  B9784 &amp;  "')"</f>
        <v>INSERT INTO [dbo].[MM_DICTIONARY]  ([Word],[Type])  VALUES ( N'စာရင်းကောက်', N'2,91')</v>
      </c>
    </row>
    <row r="9785" spans="1:3">
      <c r="A9785" s="1" t="s">
        <v>18261</v>
      </c>
      <c r="B9785" s="1" t="s">
        <v>50050</v>
      </c>
      <c r="C9785" s="1" t="str">
        <f>"INSERT INTO [dbo].[MM_DICTIONARY]  ([Word],[Type])  VALUES ( N'" &amp; A9785 &amp; "', N'" &amp;  B9785 &amp;  "')"</f>
        <v>INSERT INTO [dbo].[MM_DICTIONARY]  ([Word],[Type])  VALUES ( N'စာရင်းချ', N'2,91')</v>
      </c>
    </row>
    <row r="9786" spans="1:3">
      <c r="A9786" s="3" t="s">
        <v>18262</v>
      </c>
      <c r="B9786" s="1" t="s">
        <v>50050</v>
      </c>
      <c r="C9786" s="1" t="str">
        <f>"INSERT INTO [dbo].[MM_DICTIONARY]  ([Word],[Type])  VALUES ( N'" &amp; A9786 &amp; "', N'" &amp;  B9786 &amp;  "')"</f>
        <v>INSERT INTO [dbo].[MM_DICTIONARY]  ([Word],[Type])  VALUES ( N'စာရင်းချုပ်', N'2,91')</v>
      </c>
    </row>
    <row r="9787" spans="1:3">
      <c r="A9787" s="3" t="s">
        <v>9963</v>
      </c>
      <c r="B9787" s="1" t="s">
        <v>50049</v>
      </c>
      <c r="C9787" s="1" t="str">
        <f>"INSERT INTO [dbo].[MM_DICTIONARY]  ([Word],[Type])  VALUES ( N'" &amp; A9787 &amp; "', N'" &amp;  B9787 &amp;  "')"</f>
        <v>INSERT INTO [dbo].[MM_DICTIONARY]  ([Word],[Type])  VALUES ( N'စာရင်းစစ်', N'1,2,91')</v>
      </c>
    </row>
    <row r="9788" spans="1:3">
      <c r="A9788" s="3" t="s">
        <v>35722</v>
      </c>
      <c r="B9788" s="1">
        <v>1</v>
      </c>
      <c r="C9788" s="1" t="str">
        <f>"INSERT INTO [dbo].[MM_DICTIONARY]  ([Word],[Type])  VALUES ( N'" &amp; A9788 &amp; "', N'" &amp;  B9788 &amp;  "')"</f>
        <v>INSERT INTO [dbo].[MM_DICTIONARY]  ([Word],[Type])  VALUES ( N'စာရင်းစစ်ချုပ်', N'1')</v>
      </c>
    </row>
    <row r="9789" spans="1:3">
      <c r="A9789" s="1" t="s">
        <v>18263</v>
      </c>
      <c r="B9789" s="1" t="s">
        <v>50050</v>
      </c>
      <c r="C9789" s="1" t="str">
        <f>"INSERT INTO [dbo].[MM_DICTIONARY]  ([Word],[Type])  VALUES ( N'" &amp; A9789 &amp; "', N'" &amp;  B9789 &amp;  "')"</f>
        <v>INSERT INTO [dbo].[MM_DICTIONARY]  ([Word],[Type])  VALUES ( N'စာရင်းတင်', N'2,91')</v>
      </c>
    </row>
    <row r="9790" spans="1:3">
      <c r="A9790" s="1" t="s">
        <v>18264</v>
      </c>
      <c r="B9790" s="1" t="s">
        <v>50050</v>
      </c>
      <c r="C9790" s="1" t="str">
        <f>"INSERT INTO [dbo].[MM_DICTIONARY]  ([Word],[Type])  VALUES ( N'" &amp; A9790 &amp; "', N'" &amp;  B9790 &amp;  "')"</f>
        <v>INSERT INTO [dbo].[MM_DICTIONARY]  ([Word],[Type])  VALUES ( N'စာရင်းတိုင်', N'2,91')</v>
      </c>
    </row>
    <row r="9791" spans="1:3">
      <c r="A9791" s="1" t="s">
        <v>18266</v>
      </c>
      <c r="B9791" s="1" t="s">
        <v>50050</v>
      </c>
      <c r="C9791" s="1" t="str">
        <f>"INSERT INTO [dbo].[MM_DICTIONARY]  ([Word],[Type])  VALUES ( N'" &amp; A9791 &amp; "', N'" &amp;  B9791 &amp;  "')"</f>
        <v>INSERT INTO [dbo].[MM_DICTIONARY]  ([Word],[Type])  VALUES ( N'စာရင်းပြ', N'2,91')</v>
      </c>
    </row>
    <row r="9792" spans="1:3">
      <c r="A9792" s="3" t="s">
        <v>18265</v>
      </c>
      <c r="B9792" s="1" t="s">
        <v>50050</v>
      </c>
      <c r="C9792" s="1" t="str">
        <f>"INSERT INTO [dbo].[MM_DICTIONARY]  ([Word],[Type])  VALUES ( N'" &amp; A9792 &amp; "', N'" &amp;  B9792 &amp;  "')"</f>
        <v>INSERT INTO [dbo].[MM_DICTIONARY]  ([Word],[Type])  VALUES ( N'စာရင်းပိတ်', N'2,91')</v>
      </c>
    </row>
    <row r="9793" spans="1:3">
      <c r="A9793" s="1" t="s">
        <v>4933</v>
      </c>
      <c r="B9793" s="1" t="s">
        <v>50050</v>
      </c>
      <c r="C9793" s="1" t="str">
        <f>"INSERT INTO [dbo].[MM_DICTIONARY]  ([Word],[Type])  VALUES ( N'" &amp; A9793 &amp; "', N'" &amp;  B9793 &amp;  "')"</f>
        <v>INSERT INTO [dbo].[MM_DICTIONARY]  ([Word],[Type])  VALUES ( N'စာရင်းပေး', N'2,91')</v>
      </c>
    </row>
    <row r="9794" spans="1:3">
      <c r="A9794" s="1" t="s">
        <v>5992</v>
      </c>
      <c r="B9794" s="1" t="s">
        <v>50050</v>
      </c>
      <c r="C9794" s="1" t="str">
        <f>"INSERT INTO [dbo].[MM_DICTIONARY]  ([Word],[Type])  VALUES ( N'" &amp; A9794 &amp; "', N'" &amp;  B9794 &amp;  "')"</f>
        <v>INSERT INTO [dbo].[MM_DICTIONARY]  ([Word],[Type])  VALUES ( N'စာရင်းပေးသွင်း', N'2,91')</v>
      </c>
    </row>
    <row r="9795" spans="1:3">
      <c r="A9795" s="3" t="s">
        <v>45987</v>
      </c>
      <c r="B9795" s="1" t="s">
        <v>50050</v>
      </c>
      <c r="C9795" s="1" t="str">
        <f>"INSERT INTO [dbo].[MM_DICTIONARY]  ([Word],[Type])  VALUES ( N'" &amp; A9795 &amp; "', N'" &amp;  B9795 &amp;  "')"</f>
        <v>INSERT INTO [dbo].[MM_DICTIONARY]  ([Word],[Type])  VALUES ( N'စာရင်းဖွင့်', N'2,91')</v>
      </c>
    </row>
    <row r="9796" spans="1:3">
      <c r="A9796" s="1" t="s">
        <v>18267</v>
      </c>
      <c r="B9796" s="1" t="s">
        <v>50050</v>
      </c>
      <c r="C9796" s="1" t="str">
        <f>"INSERT INTO [dbo].[MM_DICTIONARY]  ([Word],[Type])  VALUES ( N'" &amp; A9796 &amp; "', N'" &amp;  B9796 &amp;  "')"</f>
        <v>INSERT INTO [dbo].[MM_DICTIONARY]  ([Word],[Type])  VALUES ( N'စာရင်းယူ', N'2,91')</v>
      </c>
    </row>
    <row r="9797" spans="1:3">
      <c r="A9797" s="3" t="s">
        <v>35723</v>
      </c>
      <c r="B9797" s="1">
        <v>1</v>
      </c>
      <c r="C9797" s="1" t="str">
        <f>"INSERT INTO [dbo].[MM_DICTIONARY]  ([Word],[Type])  VALUES ( N'" &amp; A9797 &amp; "', N'" &amp;  B9797 &amp;  "')"</f>
        <v>INSERT INTO [dbo].[MM_DICTIONARY]  ([Word],[Type])  VALUES ( N'စာရင်းရှင်', N'1')</v>
      </c>
    </row>
    <row r="9798" spans="1:3">
      <c r="A9798" s="3" t="s">
        <v>35724</v>
      </c>
      <c r="B9798" s="1" t="s">
        <v>50050</v>
      </c>
      <c r="C9798" s="1" t="str">
        <f>"INSERT INTO [dbo].[MM_DICTIONARY]  ([Word],[Type])  VALUES ( N'" &amp; A9798 &amp; "', N'" &amp;  B9798 &amp;  "')"</f>
        <v>INSERT INTO [dbo].[MM_DICTIONARY]  ([Word],[Type])  VALUES ( N'စာရင်းရှင်း', N'2,91')</v>
      </c>
    </row>
    <row r="9799" spans="1:3">
      <c r="A9799" s="3" t="s">
        <v>35725</v>
      </c>
      <c r="B9799" s="1" t="s">
        <v>50050</v>
      </c>
      <c r="C9799" s="1" t="str">
        <f>"INSERT INTO [dbo].[MM_DICTIONARY]  ([Word],[Type])  VALUES ( N'" &amp; A9799 &amp; "', N'" &amp;  B9799 &amp;  "')"</f>
        <v>INSERT INTO [dbo].[MM_DICTIONARY]  ([Word],[Type])  VALUES ( N'စာရင်းရှုပ်', N'2,91')</v>
      </c>
    </row>
    <row r="9800" spans="1:3">
      <c r="A9800" s="1" t="s">
        <v>12243</v>
      </c>
      <c r="B9800" s="1" t="s">
        <v>50050</v>
      </c>
      <c r="C9800" s="1" t="str">
        <f>"INSERT INTO [dbo].[MM_DICTIONARY]  ([Word],[Type])  VALUES ( N'" &amp; A9800 &amp; "', N'" &amp;  B9800 &amp;  "')"</f>
        <v>INSERT INTO [dbo].[MM_DICTIONARY]  ([Word],[Type])  VALUES ( N'စာရင်းလိမ်', N'2,91')</v>
      </c>
    </row>
    <row r="9801" spans="1:3">
      <c r="A9801" s="1" t="s">
        <v>4920</v>
      </c>
      <c r="B9801" s="1" t="s">
        <v>50050</v>
      </c>
      <c r="C9801" s="1" t="str">
        <f>"INSERT INTO [dbo].[MM_DICTIONARY]  ([Word],[Type])  VALUES ( N'" &amp; A9801 &amp; "', N'" &amp;  B9801 &amp;  "')"</f>
        <v>INSERT INTO [dbo].[MM_DICTIONARY]  ([Word],[Type])  VALUES ( N'စာရင်းဝင်', N'2,91')</v>
      </c>
    </row>
    <row r="9802" spans="1:3">
      <c r="A9802" s="1" t="s">
        <v>46796</v>
      </c>
      <c r="B9802" s="1" t="s">
        <v>50049</v>
      </c>
      <c r="C9802" s="1" t="str">
        <f>"INSERT INTO [dbo].[MM_DICTIONARY]  ([Word],[Type])  VALUES ( N'" &amp; A9802 &amp; "', N'" &amp;  B9802 &amp;  "')"</f>
        <v>INSERT INTO [dbo].[MM_DICTIONARY]  ([Word],[Type])  VALUES ( N'စာရင်းသန့်', N'1,2,91')</v>
      </c>
    </row>
    <row r="9803" spans="1:3">
      <c r="A9803" s="3" t="s">
        <v>2245</v>
      </c>
      <c r="B9803" s="1" t="s">
        <v>50050</v>
      </c>
      <c r="C9803" s="1" t="str">
        <f>"INSERT INTO [dbo].[MM_DICTIONARY]  ([Word],[Type])  VALUES ( N'" &amp; A9803 &amp; "', N'" &amp;  B9803 &amp;  "')"</f>
        <v>INSERT INTO [dbo].[MM_DICTIONARY]  ([Word],[Type])  VALUES ( N'စာရင်းသွင်း', N'2,91')</v>
      </c>
    </row>
    <row r="9804" spans="1:3">
      <c r="A9804" s="1" t="s">
        <v>9130</v>
      </c>
      <c r="B9804" s="1" t="s">
        <v>50050</v>
      </c>
      <c r="C9804" s="1" t="str">
        <f>"INSERT INTO [dbo].[MM_DICTIONARY]  ([Word],[Type])  VALUES ( N'" &amp; A9804 &amp; "', N'" &amp;  B9804 &amp;  "')"</f>
        <v>INSERT INTO [dbo].[MM_DICTIONARY]  ([Word],[Type])  VALUES ( N'စာရင်းသွင်းကတ်', N'2,91')</v>
      </c>
    </row>
    <row r="9805" spans="1:3">
      <c r="A9805" s="3" t="s">
        <v>6117</v>
      </c>
      <c r="B9805" s="1">
        <v>1</v>
      </c>
      <c r="C9805" s="1" t="str">
        <f>"INSERT INTO [dbo].[MM_DICTIONARY]  ([Word],[Type])  VALUES ( N'" &amp; A9805 &amp; "', N'" &amp;  B9805 &amp;  "')"</f>
        <v>INSERT INTO [dbo].[MM_DICTIONARY]  ([Word],[Type])  VALUES ( N'စာရင်းအင်း', N'1')</v>
      </c>
    </row>
    <row r="9806" spans="1:3">
      <c r="A9806" s="1" t="s">
        <v>18268</v>
      </c>
      <c r="B9806" s="1">
        <v>1</v>
      </c>
      <c r="C9806" s="1" t="str">
        <f>"INSERT INTO [dbo].[MM_DICTIONARY]  ([Word],[Type])  VALUES ( N'" &amp; A9806 &amp; "', N'" &amp;  B9806 &amp;  "')"</f>
        <v>INSERT INTO [dbo].[MM_DICTIONARY]  ([Word],[Type])  VALUES ( N'စာရင်းအင်းစာအုပ်', N'1')</v>
      </c>
    </row>
    <row r="9807" spans="1:3">
      <c r="A9807" s="3" t="s">
        <v>35726</v>
      </c>
      <c r="B9807" s="1">
        <v>1</v>
      </c>
      <c r="C9807" s="1" t="str">
        <f>"INSERT INTO [dbo].[MM_DICTIONARY]  ([Word],[Type])  VALUES ( N'" &amp; A9807 &amp; "', N'" &amp;  B9807 &amp;  "')"</f>
        <v>INSERT INTO [dbo].[MM_DICTIONARY]  ([Word],[Type])  VALUES ( N'စာရင်းအင်းပညာ', N'1')</v>
      </c>
    </row>
    <row r="9808" spans="1:3">
      <c r="A9808" s="3" t="s">
        <v>35727</v>
      </c>
      <c r="B9808" s="1">
        <v>1</v>
      </c>
      <c r="C9808" s="1" t="str">
        <f>"INSERT INTO [dbo].[MM_DICTIONARY]  ([Word],[Type])  VALUES ( N'" &amp; A9808 &amp; "', N'" &amp;  B9808 &amp;  "')"</f>
        <v>INSERT INTO [dbo].[MM_DICTIONARY]  ([Word],[Type])  VALUES ( N'စာရင်းအင်းပညာရှင်', N'1')</v>
      </c>
    </row>
    <row r="9809" spans="1:3">
      <c r="A9809" s="1" t="s">
        <v>18269</v>
      </c>
      <c r="B9809" s="1" t="s">
        <v>50050</v>
      </c>
      <c r="C9809" s="1" t="str">
        <f>"INSERT INTO [dbo].[MM_DICTIONARY]  ([Word],[Type])  VALUES ( N'" &amp; A9809 &amp; "', N'" &amp;  B9809 &amp;  "')"</f>
        <v>INSERT INTO [dbo].[MM_DICTIONARY]  ([Word],[Type])  VALUES ( N'စာရည်သွေး', N'2,91')</v>
      </c>
    </row>
    <row r="9810" spans="1:3">
      <c r="A9810" s="3" t="s">
        <v>7931</v>
      </c>
      <c r="B9810" s="1">
        <v>1</v>
      </c>
      <c r="C9810" s="1" t="str">
        <f>"INSERT INTO [dbo].[MM_DICTIONARY]  ([Word],[Type])  VALUES ( N'" &amp; A9810 &amp; "', N'" &amp;  B9810 &amp;  "')"</f>
        <v>INSERT INTO [dbo].[MM_DICTIONARY]  ([Word],[Type])  VALUES ( N'စာရွက်', N'1')</v>
      </c>
    </row>
    <row r="9811" spans="1:3">
      <c r="A9811" s="1" t="s">
        <v>13099</v>
      </c>
      <c r="B9811" s="1" t="s">
        <v>50049</v>
      </c>
      <c r="C9811" s="1" t="str">
        <f>"INSERT INTO [dbo].[MM_DICTIONARY]  ([Word],[Type])  VALUES ( N'" &amp; A9811 &amp; "', N'" &amp;  B9811 &amp;  "')"</f>
        <v>INSERT INTO [dbo].[MM_DICTIONARY]  ([Word],[Type])  VALUES ( N'စာရွက်ခေါက်', N'1,2,91')</v>
      </c>
    </row>
    <row r="9812" spans="1:3">
      <c r="A9812" s="3" t="s">
        <v>4429</v>
      </c>
      <c r="B9812" s="1">
        <v>1</v>
      </c>
      <c r="C9812" s="1" t="str">
        <f>"INSERT INTO [dbo].[MM_DICTIONARY]  ([Word],[Type])  VALUES ( N'" &amp; A9812 &amp; "', N'" &amp;  B9812 &amp;  "')"</f>
        <v>INSERT INTO [dbo].[MM_DICTIONARY]  ([Word],[Type])  VALUES ( N'စာရွက်စာတမ်း', N'1')</v>
      </c>
    </row>
    <row r="9813" spans="1:3">
      <c r="A9813" s="1" t="s">
        <v>10593</v>
      </c>
      <c r="B9813" s="1">
        <v>1</v>
      </c>
      <c r="C9813" s="1" t="str">
        <f>"INSERT INTO [dbo].[MM_DICTIONARY]  ([Word],[Type])  VALUES ( N'" &amp; A9813 &amp; "', N'" &amp;  B9813 &amp;  "')"</f>
        <v>INSERT INTO [dbo].[MM_DICTIONARY]  ([Word],[Type])  VALUES ( N'စာရာမေတိ', N'1')</v>
      </c>
    </row>
    <row r="9814" spans="1:3">
      <c r="A9814" s="3" t="s">
        <v>10349</v>
      </c>
      <c r="B9814" s="1">
        <v>1</v>
      </c>
      <c r="C9814" s="1" t="str">
        <f>"INSERT INTO [dbo].[MM_DICTIONARY]  ([Word],[Type])  VALUES ( N'" &amp; A9814 &amp; "', N'" &amp;  B9814 &amp;  "')"</f>
        <v>INSERT INTO [dbo].[MM_DICTIONARY]  ([Word],[Type])  VALUES ( N'စာရိတ္တ', N'1')</v>
      </c>
    </row>
    <row r="9815" spans="1:3">
      <c r="A9815" s="3" t="s">
        <v>2620</v>
      </c>
      <c r="B9815" s="1" t="s">
        <v>50049</v>
      </c>
      <c r="C9815" s="1" t="str">
        <f>"INSERT INTO [dbo].[MM_DICTIONARY]  ([Word],[Type])  VALUES ( N'" &amp; A9815 &amp; "', N'" &amp;  B9815 &amp;  "')"</f>
        <v>INSERT INTO [dbo].[MM_DICTIONARY]  ([Word],[Type])  VALUES ( N'စာရေး', N'1,2,91')</v>
      </c>
    </row>
    <row r="9816" spans="1:3">
      <c r="A9816" s="3" t="s">
        <v>35728</v>
      </c>
      <c r="B9816" s="1">
        <v>1</v>
      </c>
      <c r="C9816" s="1" t="str">
        <f>"INSERT INTO [dbo].[MM_DICTIONARY]  ([Word],[Type])  VALUES ( N'" &amp; A9816 &amp; "', N'" &amp;  B9816 &amp;  "')"</f>
        <v>INSERT INTO [dbo].[MM_DICTIONARY]  ([Word],[Type])  VALUES ( N'စာရေးကိရိယာ', N'1')</v>
      </c>
    </row>
    <row r="9817" spans="1:3">
      <c r="A9817" s="1" t="s">
        <v>18252</v>
      </c>
      <c r="B9817" s="1">
        <v>1</v>
      </c>
      <c r="C9817" s="1" t="str">
        <f>"INSERT INTO [dbo].[MM_DICTIONARY]  ([Word],[Type])  VALUES ( N'" &amp; A9817 &amp; "', N'" &amp;  B9817 &amp;  "')"</f>
        <v>INSERT INTO [dbo].[MM_DICTIONARY]  ([Word],[Type])  VALUES ( N'စာရေးခုံ', N'1')</v>
      </c>
    </row>
    <row r="9818" spans="1:3">
      <c r="A9818" s="3" t="s">
        <v>18253</v>
      </c>
      <c r="B9818" s="1">
        <v>1</v>
      </c>
      <c r="C9818" s="1" t="str">
        <f>"INSERT INTO [dbo].[MM_DICTIONARY]  ([Word],[Type])  VALUES ( N'" &amp; A9818 &amp; "', N'" &amp;  B9818 &amp;  "')"</f>
        <v>INSERT INTO [dbo].[MM_DICTIONARY]  ([Word],[Type])  VALUES ( N'စာရေးစာချီ', N'1')</v>
      </c>
    </row>
    <row r="9819" spans="1:3">
      <c r="A9819" s="3" t="s">
        <v>2257</v>
      </c>
      <c r="B9819" s="1">
        <v>1</v>
      </c>
      <c r="C9819" s="1" t="str">
        <f>"INSERT INTO [dbo].[MM_DICTIONARY]  ([Word],[Type])  VALUES ( N'" &amp; A9819 &amp; "', N'" &amp;  B9819 &amp;  "')"</f>
        <v>INSERT INTO [dbo].[MM_DICTIONARY]  ([Word],[Type])  VALUES ( N'စာရေးဆရာ', N'1')</v>
      </c>
    </row>
    <row r="9820" spans="1:3">
      <c r="A9820" s="1" t="s">
        <v>3245</v>
      </c>
      <c r="B9820" s="1">
        <v>1</v>
      </c>
      <c r="C9820" s="1" t="str">
        <f>"INSERT INTO [dbo].[MM_DICTIONARY]  ([Word],[Type])  VALUES ( N'" &amp; A9820 &amp; "', N'" &amp;  B9820 &amp;  "')"</f>
        <v>INSERT INTO [dbo].[MM_DICTIONARY]  ([Word],[Type])  VALUES ( N'စာရေးဆရာကြီး', N'1')</v>
      </c>
    </row>
    <row r="9821" spans="1:3">
      <c r="A9821" s="1" t="s">
        <v>3243</v>
      </c>
      <c r="B9821" s="1">
        <v>1</v>
      </c>
      <c r="C9821" s="1" t="str">
        <f>"INSERT INTO [dbo].[MM_DICTIONARY]  ([Word],[Type])  VALUES ( N'" &amp; A9821 &amp; "', N'" &amp;  B9821 &amp;  "')"</f>
        <v>INSERT INTO [dbo].[MM_DICTIONARY]  ([Word],[Type])  VALUES ( N'စာရေးဆရာမ', N'1')</v>
      </c>
    </row>
    <row r="9822" spans="1:3">
      <c r="A9822" s="3" t="s">
        <v>11161</v>
      </c>
      <c r="B9822" s="1">
        <v>1</v>
      </c>
      <c r="C9822" s="1" t="str">
        <f>"INSERT INTO [dbo].[MM_DICTIONARY]  ([Word],[Type])  VALUES ( N'" &amp; A9822 &amp; "', N'" &amp;  B9822 &amp;  "')"</f>
        <v>INSERT INTO [dbo].[MM_DICTIONARY]  ([Word],[Type])  VALUES ( N'စာရေးတံ', N'1')</v>
      </c>
    </row>
    <row r="9823" spans="1:3">
      <c r="A9823" s="1" t="s">
        <v>18254</v>
      </c>
      <c r="B9823" s="1" t="s">
        <v>50050</v>
      </c>
      <c r="C9823" s="1" t="str">
        <f>"INSERT INTO [dbo].[MM_DICTIONARY]  ([Word],[Type])  VALUES ( N'" &amp; A9823 &amp; "', N'" &amp;  B9823 &amp;  "')"</f>
        <v>INSERT INTO [dbo].[MM_DICTIONARY]  ([Word],[Type])  VALUES ( N'စာရေးတံချ', N'2,91')</v>
      </c>
    </row>
    <row r="9824" spans="1:3">
      <c r="A9824" s="1" t="s">
        <v>18255</v>
      </c>
      <c r="B9824" s="1" t="s">
        <v>50050</v>
      </c>
      <c r="C9824" s="1" t="str">
        <f>"INSERT INTO [dbo].[MM_DICTIONARY]  ([Word],[Type])  VALUES ( N'" &amp; A9824 &amp; "', N'" &amp;  B9824 &amp;  "')"</f>
        <v>INSERT INTO [dbo].[MM_DICTIONARY]  ([Word],[Type])  VALUES ( N'စာရေးတံပြု', N'2,91')</v>
      </c>
    </row>
    <row r="9825" spans="1:3">
      <c r="A9825" s="1" t="s">
        <v>18256</v>
      </c>
      <c r="B9825" s="1">
        <v>1</v>
      </c>
      <c r="C9825" s="1" t="str">
        <f>"INSERT INTO [dbo].[MM_DICTIONARY]  ([Word],[Type])  VALUES ( N'" &amp; A9825 &amp; "', N'" &amp;  B9825 &amp;  "')"</f>
        <v>INSERT INTO [dbo].[MM_DICTIONARY]  ([Word],[Type])  VALUES ( N'စာရေးတံမဲ', N'1')</v>
      </c>
    </row>
    <row r="9826" spans="1:3">
      <c r="A9826" s="1" t="s">
        <v>9819</v>
      </c>
      <c r="B9826" s="1">
        <v>1</v>
      </c>
      <c r="C9826" s="1" t="str">
        <f>"INSERT INTO [dbo].[MM_DICTIONARY]  ([Word],[Type])  VALUES ( N'" &amp; A9826 &amp; "', N'" &amp;  B9826 &amp;  "')"</f>
        <v>INSERT INTO [dbo].[MM_DICTIONARY]  ([Word],[Type])  VALUES ( N'စာရေးနည်း', N'1')</v>
      </c>
    </row>
    <row r="9827" spans="1:3">
      <c r="A9827" s="1" t="s">
        <v>8407</v>
      </c>
      <c r="B9827" s="1" t="s">
        <v>50050</v>
      </c>
      <c r="C9827" s="1" t="str">
        <f>"INSERT INTO [dbo].[MM_DICTIONARY]  ([Word],[Type])  VALUES ( N'" &amp; A9827 &amp; "', N'" &amp;  B9827 &amp;  "')"</f>
        <v>INSERT INTO [dbo].[MM_DICTIONARY]  ([Word],[Type])  VALUES ( N'စာရေးသား', N'2,91')</v>
      </c>
    </row>
    <row r="9828" spans="1:3">
      <c r="A9828" s="1" t="s">
        <v>12132</v>
      </c>
      <c r="B9828" s="1">
        <v>1</v>
      </c>
      <c r="C9828" s="1" t="str">
        <f>"INSERT INTO [dbo].[MM_DICTIONARY]  ([Word],[Type])  VALUES ( N'" &amp; A9828 &amp; "', N'" &amp;  B9828 &amp;  "')"</f>
        <v>INSERT INTO [dbo].[MM_DICTIONARY]  ([Word],[Type])  VALUES ( N'စာရေးသူ', N'1')</v>
      </c>
    </row>
    <row r="9829" spans="1:3">
      <c r="A9829" s="1" t="s">
        <v>18257</v>
      </c>
      <c r="B9829" s="1">
        <v>1</v>
      </c>
      <c r="C9829" s="1" t="str">
        <f>"INSERT INTO [dbo].[MM_DICTIONARY]  ([Word],[Type])  VALUES ( N'" &amp; A9829 &amp; "', N'" &amp;  B9829 &amp;  "')"</f>
        <v>INSERT INTO [dbo].[MM_DICTIONARY]  ([Word],[Type])  VALUES ( N'စာရေးအရာ', N'1')</v>
      </c>
    </row>
    <row r="9830" spans="1:3">
      <c r="A9830" s="1" t="s">
        <v>18271</v>
      </c>
      <c r="B9830" s="1" t="s">
        <v>50050</v>
      </c>
      <c r="C9830" s="1" t="str">
        <f>"INSERT INTO [dbo].[MM_DICTIONARY]  ([Word],[Type])  VALUES ( N'" &amp; A9830 &amp; "', N'" &amp;  B9830 &amp;  "')"</f>
        <v>INSERT INTO [dbo].[MM_DICTIONARY]  ([Word],[Type])  VALUES ( N'စာလိပ်', N'2,91')</v>
      </c>
    </row>
    <row r="9831" spans="1:3">
      <c r="A9831" s="3" t="s">
        <v>2084</v>
      </c>
      <c r="B9831" s="1">
        <v>1</v>
      </c>
      <c r="C9831" s="1" t="str">
        <f>"INSERT INTO [dbo].[MM_DICTIONARY]  ([Word],[Type])  VALUES ( N'" &amp; A9831 &amp; "', N'" &amp;  B9831 &amp;  "')"</f>
        <v>INSERT INTO [dbo].[MM_DICTIONARY]  ([Word],[Type])  VALUES ( N'စာလုံး', N'1')</v>
      </c>
    </row>
    <row r="9832" spans="1:3">
      <c r="A9832" s="3" t="s">
        <v>35729</v>
      </c>
      <c r="B9832" s="1">
        <v>1</v>
      </c>
      <c r="C9832" s="1" t="str">
        <f>"INSERT INTO [dbo].[MM_DICTIONARY]  ([Word],[Type])  VALUES ( N'" &amp; A9832 &amp; "', N'" &amp;  B9832 &amp;  "')"</f>
        <v>INSERT INTO [dbo].[MM_DICTIONARY]  ([Word],[Type])  VALUES ( N'စာလုံးစောင်း', N'1')</v>
      </c>
    </row>
    <row r="9833" spans="1:3">
      <c r="A9833" s="3" t="s">
        <v>3960</v>
      </c>
      <c r="B9833" s="1" t="s">
        <v>50049</v>
      </c>
      <c r="C9833" s="1" t="str">
        <f>"INSERT INTO [dbo].[MM_DICTIONARY]  ([Word],[Type])  VALUES ( N'" &amp; A9833 &amp; "', N'" &amp;  B9833 &amp;  "')"</f>
        <v>INSERT INTO [dbo].[MM_DICTIONARY]  ([Word],[Type])  VALUES ( N'စာလုံးပေါင်း', N'1,2,91')</v>
      </c>
    </row>
    <row r="9834" spans="1:3">
      <c r="A9834" s="1" t="s">
        <v>3414</v>
      </c>
      <c r="B9834" s="1" t="s">
        <v>50050</v>
      </c>
      <c r="C9834" s="1" t="str">
        <f>"INSERT INTO [dbo].[MM_DICTIONARY]  ([Word],[Type])  VALUES ( N'" &amp; A9834 &amp; "', N'" &amp;  B9834 &amp;  "')"</f>
        <v>INSERT INTO [dbo].[MM_DICTIONARY]  ([Word],[Type])  VALUES ( N'စာလုံးပေါင်းပြ', N'2,91')</v>
      </c>
    </row>
    <row r="9835" spans="1:3">
      <c r="A9835" s="3" t="s">
        <v>35730</v>
      </c>
      <c r="B9835" s="1">
        <v>1</v>
      </c>
      <c r="C9835" s="1" t="str">
        <f>"INSERT INTO [dbo].[MM_DICTIONARY]  ([Word],[Type])  VALUES ( N'" &amp; A9835 &amp; "', N'" &amp;  B9835 &amp;  "')"</f>
        <v>INSERT INTO [dbo].[MM_DICTIONARY]  ([Word],[Type])  VALUES ( N'စာလုံးပေါင်းသတ်ပုံ', N'1')</v>
      </c>
    </row>
    <row r="9836" spans="1:3">
      <c r="A9836" s="1" t="s">
        <v>35731</v>
      </c>
      <c r="B9836" s="1">
        <v>1</v>
      </c>
      <c r="C9836" s="1" t="str">
        <f>"INSERT INTO [dbo].[MM_DICTIONARY]  ([Word],[Type])  VALUES ( N'" &amp; A9836 &amp; "', N'" &amp;  B9836 &amp;  "')"</f>
        <v>INSERT INTO [dbo].[MM_DICTIONARY]  ([Word],[Type])  VALUES ( N'စာလုံးမည်း', N'1')</v>
      </c>
    </row>
    <row r="9837" spans="1:3">
      <c r="A9837" s="1" t="s">
        <v>18270</v>
      </c>
      <c r="B9837" s="1">
        <v>1</v>
      </c>
      <c r="C9837" s="1" t="str">
        <f>"INSERT INTO [dbo].[MM_DICTIONARY]  ([Word],[Type])  VALUES ( N'" &amp; A9837 &amp; "', N'" &amp;  B9837 &amp;  "')"</f>
        <v>INSERT INTO [dbo].[MM_DICTIONARY]  ([Word],[Type])  VALUES ( N'စာလုတ်', N'1')</v>
      </c>
    </row>
    <row r="9838" spans="1:3">
      <c r="A9838" s="1" t="s">
        <v>18272</v>
      </c>
      <c r="B9838" s="1">
        <v>1</v>
      </c>
      <c r="C9838" s="1" t="str">
        <f>"INSERT INTO [dbo].[MM_DICTIONARY]  ([Word],[Type])  VALUES ( N'" &amp; A9838 &amp; "', N'" &amp;  B9838 &amp;  "')"</f>
        <v>INSERT INTO [dbo].[MM_DICTIONARY]  ([Word],[Type])  VALUES ( N'စာလုပ်ပေါက်', N'1')</v>
      </c>
    </row>
    <row r="9839" spans="1:3">
      <c r="A9839" s="3" t="s">
        <v>35732</v>
      </c>
      <c r="B9839" s="1">
        <v>1</v>
      </c>
      <c r="C9839" s="1" t="str">
        <f>"INSERT INTO [dbo].[MM_DICTIONARY]  ([Word],[Type])  VALUES ( N'" &amp; A9839 &amp; "', N'" &amp;  B9839 &amp;  "')"</f>
        <v>INSERT INTO [dbo].[MM_DICTIONARY]  ([Word],[Type])  VALUES ( N'စာဝတီး', N'1')</v>
      </c>
    </row>
    <row r="9840" spans="1:3">
      <c r="A9840" s="1" t="s">
        <v>18273</v>
      </c>
      <c r="B9840" s="1">
        <v>1</v>
      </c>
      <c r="C9840" s="1" t="str">
        <f>"INSERT INTO [dbo].[MM_DICTIONARY]  ([Word],[Type])  VALUES ( N'" &amp; A9840 &amp; "', N'" &amp;  B9840 &amp;  "')"</f>
        <v>INSERT INTO [dbo].[MM_DICTIONARY]  ([Word],[Type])  VALUES ( N'စာဝတီးငှက်', N'1')</v>
      </c>
    </row>
    <row r="9841" spans="1:3">
      <c r="A9841" s="1" t="s">
        <v>18275</v>
      </c>
      <c r="B9841" s="1" t="s">
        <v>50049</v>
      </c>
      <c r="C9841" s="1" t="str">
        <f>"INSERT INTO [dbo].[MM_DICTIONARY]  ([Word],[Type])  VALUES ( N'" &amp; A9841 &amp; "', N'" &amp;  B9841 &amp;  "')"</f>
        <v>INSERT INTO [dbo].[MM_DICTIONARY]  ([Word],[Type])  VALUES ( N'စာဝှက်', N'1,2,91')</v>
      </c>
    </row>
    <row r="9842" spans="1:3">
      <c r="A9842" s="3" t="s">
        <v>18274</v>
      </c>
      <c r="B9842" s="1">
        <v>1</v>
      </c>
      <c r="C9842" s="1" t="str">
        <f>"INSERT INTO [dbo].[MM_DICTIONARY]  ([Word],[Type])  VALUES ( N'" &amp; A9842 &amp; "', N'" &amp;  B9842 &amp;  "')"</f>
        <v>INSERT INTO [dbo].[MM_DICTIONARY]  ([Word],[Type])  VALUES ( N'စာဝါ', N'1')</v>
      </c>
    </row>
    <row r="9843" spans="1:3">
      <c r="A9843" s="1" t="s">
        <v>18276</v>
      </c>
      <c r="B9843" s="1">
        <v>1</v>
      </c>
      <c r="C9843" s="1" t="str">
        <f>"INSERT INTO [dbo].[MM_DICTIONARY]  ([Word],[Type])  VALUES ( N'" &amp; A9843 &amp; "', N'" &amp;  B9843 &amp;  "')"</f>
        <v>INSERT INTO [dbo].[MM_DICTIONARY]  ([Word],[Type])  VALUES ( N'စာသခွား', N'1')</v>
      </c>
    </row>
    <row r="9844" spans="1:3">
      <c r="A9844" s="3" t="s">
        <v>4159</v>
      </c>
      <c r="B9844" s="1" t="s">
        <v>50049</v>
      </c>
      <c r="C9844" s="1" t="str">
        <f>"INSERT INTO [dbo].[MM_DICTIONARY]  ([Word],[Type])  VALUES ( N'" &amp; A9844 &amp; "', N'" &amp;  B9844 &amp;  "')"</f>
        <v>INSERT INTO [dbo].[MM_DICTIONARY]  ([Word],[Type])  VALUES ( N'စာသင်', N'1,2,91')</v>
      </c>
    </row>
    <row r="9845" spans="1:3">
      <c r="A9845" s="3" t="s">
        <v>591</v>
      </c>
      <c r="B9845" s="1">
        <v>1</v>
      </c>
      <c r="C9845" s="1" t="str">
        <f>"INSERT INTO [dbo].[MM_DICTIONARY]  ([Word],[Type])  VALUES ( N'" &amp; A9845 &amp; "', N'" &amp;  B9845 &amp;  "')"</f>
        <v>INSERT INTO [dbo].[MM_DICTIONARY]  ([Word],[Type])  VALUES ( N'စာသင်ကျောင်း', N'1')</v>
      </c>
    </row>
    <row r="9846" spans="1:3">
      <c r="A9846" s="1" t="s">
        <v>18278</v>
      </c>
      <c r="B9846" s="1">
        <v>1</v>
      </c>
      <c r="C9846" s="1" t="str">
        <f>"INSERT INTO [dbo].[MM_DICTIONARY]  ([Word],[Type])  VALUES ( N'" &amp; A9846 &amp; "', N'" &amp;  B9846 &amp;  "')"</f>
        <v>INSERT INTO [dbo].[MM_DICTIONARY]  ([Word],[Type])  VALUES ( N'စာသင်ကျောင်းဆရာ', N'1')</v>
      </c>
    </row>
    <row r="9847" spans="1:3">
      <c r="A9847" s="3" t="s">
        <v>8327</v>
      </c>
      <c r="B9847" s="1">
        <v>1</v>
      </c>
      <c r="C9847" s="1" t="str">
        <f>"INSERT INTO [dbo].[MM_DICTIONARY]  ([Word],[Type])  VALUES ( N'" &amp; A9847 &amp; "', N'" &amp;  B9847 &amp;  "')"</f>
        <v>INSERT INTO [dbo].[MM_DICTIONARY]  ([Word],[Type])  VALUES ( N'စာသင်ခန်း', N'1')</v>
      </c>
    </row>
    <row r="9848" spans="1:3">
      <c r="A9848" s="1" t="s">
        <v>1762</v>
      </c>
      <c r="B9848" s="1">
        <v>1</v>
      </c>
      <c r="C9848" s="1" t="str">
        <f>"INSERT INTO [dbo].[MM_DICTIONARY]  ([Word],[Type])  VALUES ( N'" &amp; A9848 &amp; "', N'" &amp;  B9848 &amp;  "')"</f>
        <v>INSERT INTO [dbo].[MM_DICTIONARY]  ([Word],[Type])  VALUES ( N'စာသင်ခန်းဆောင်', N'1')</v>
      </c>
    </row>
    <row r="9849" spans="1:3">
      <c r="A9849" s="3" t="s">
        <v>10429</v>
      </c>
      <c r="B9849" s="1">
        <v>1</v>
      </c>
      <c r="C9849" s="1" t="str">
        <f>"INSERT INTO [dbo].[MM_DICTIONARY]  ([Word],[Type])  VALUES ( N'" &amp; A9849 &amp; "', N'" &amp;  B9849 &amp;  "')"</f>
        <v>INSERT INTO [dbo].[MM_DICTIONARY]  ([Word],[Type])  VALUES ( N'စာသင်တိုက်', N'1')</v>
      </c>
    </row>
    <row r="9850" spans="1:3">
      <c r="A9850" s="1" t="s">
        <v>18279</v>
      </c>
      <c r="B9850" s="1">
        <v>1</v>
      </c>
      <c r="C9850" s="1" t="str">
        <f>"INSERT INTO [dbo].[MM_DICTIONARY]  ([Word],[Type])  VALUES ( N'" &amp; A9850 &amp; "', N'" &amp;  B9850 &amp;  "')"</f>
        <v>INSERT INTO [dbo].[MM_DICTIONARY]  ([Word],[Type])  VALUES ( N'စာသင်ပုန်း', N'1')</v>
      </c>
    </row>
    <row r="9851" spans="1:3">
      <c r="A9851" s="3" t="s">
        <v>35734</v>
      </c>
      <c r="B9851" s="1" t="s">
        <v>50049</v>
      </c>
      <c r="C9851" s="1" t="str">
        <f>"INSERT INTO [dbo].[MM_DICTIONARY]  ([Word],[Type])  VALUES ( N'" &amp; A9851 &amp; "', N'" &amp;  B9851 &amp;  "')"</f>
        <v>INSERT INTO [dbo].[MM_DICTIONARY]  ([Word],[Type])  VALUES ( N'စာသွား', N'1,2,91')</v>
      </c>
    </row>
    <row r="9852" spans="1:3">
      <c r="A9852" s="3" t="s">
        <v>35735</v>
      </c>
      <c r="B9852" s="1">
        <v>1</v>
      </c>
      <c r="C9852" s="1" t="str">
        <f>"INSERT INTO [dbo].[MM_DICTIONARY]  ([Word],[Type])  VALUES ( N'" &amp; A9852 &amp; "', N'" &amp;  B9852 &amp;  "')"</f>
        <v>INSERT INTO [dbo].[MM_DICTIONARY]  ([Word],[Type])  VALUES ( N'စာသွားစာလာ', N'1')</v>
      </c>
    </row>
    <row r="9853" spans="1:3">
      <c r="A9853" s="3" t="s">
        <v>2711</v>
      </c>
      <c r="B9853" s="1">
        <v>1</v>
      </c>
      <c r="C9853" s="1" t="str">
        <f>"INSERT INTO [dbo].[MM_DICTIONARY]  ([Word],[Type])  VALUES ( N'" &amp; A9853 &amp; "', N'" &amp;  B9853 &amp;  "')"</f>
        <v>INSERT INTO [dbo].[MM_DICTIONARY]  ([Word],[Type])  VALUES ( N'စာသား', N'1')</v>
      </c>
    </row>
    <row r="9854" spans="1:3">
      <c r="A9854" s="3" t="s">
        <v>35733</v>
      </c>
      <c r="B9854" s="1" t="s">
        <v>50049</v>
      </c>
      <c r="C9854" s="1" t="str">
        <f>"INSERT INTO [dbo].[MM_DICTIONARY]  ([Word],[Type])  VALUES ( N'" &amp; A9854 &amp; "', N'" &amp;  B9854 &amp;  "')"</f>
        <v>INSERT INTO [dbo].[MM_DICTIONARY]  ([Word],[Type])  VALUES ( N'စာသိ', N'1,2,91')</v>
      </c>
    </row>
    <row r="9855" spans="1:3">
      <c r="A9855" s="1" t="s">
        <v>47970</v>
      </c>
      <c r="B9855" s="1">
        <v>1</v>
      </c>
      <c r="C9855" s="1" t="str">
        <f>"INSERT INTO [dbo].[MM_DICTIONARY]  ([Word],[Type])  VALUES ( N'" &amp; A9855 &amp; "', N'" &amp;  B9855 &amp;  "')"</f>
        <v>INSERT INTO [dbo].[MM_DICTIONARY]  ([Word],[Type])  VALUES ( N'စာသူငယ်', N'1')</v>
      </c>
    </row>
    <row r="9856" spans="1:3">
      <c r="A9856" s="3" t="s">
        <v>18277</v>
      </c>
      <c r="B9856" s="1" t="s">
        <v>50049</v>
      </c>
      <c r="C9856" s="1" t="str">
        <f>"INSERT INTO [dbo].[MM_DICTIONARY]  ([Word],[Type])  VALUES ( N'" &amp; A9856 &amp; "', N'" &amp;  B9856 &amp;  "')"</f>
        <v>INSERT INTO [dbo].[MM_DICTIONARY]  ([Word],[Type])  VALUES ( N'စာသေ', N'1,2,91')</v>
      </c>
    </row>
    <row r="9857" spans="1:3">
      <c r="A9857" s="3" t="s">
        <v>35736</v>
      </c>
      <c r="B9857" s="1">
        <v>1</v>
      </c>
      <c r="C9857" s="1" t="str">
        <f>"INSERT INTO [dbo].[MM_DICTIONARY]  ([Word],[Type])  VALUES ( N'" &amp; A9857 &amp; "', N'" &amp;  B9857 &amp;  "')"</f>
        <v>INSERT INTO [dbo].[MM_DICTIONARY]  ([Word],[Type])  VALUES ( N'စာဟန်', N'1')</v>
      </c>
    </row>
    <row r="9858" spans="1:3">
      <c r="A9858" s="3" t="s">
        <v>35737</v>
      </c>
      <c r="B9858" s="1" t="s">
        <v>50050</v>
      </c>
      <c r="C9858" s="1" t="str">
        <f>"INSERT INTO [dbo].[MM_DICTIONARY]  ([Word],[Type])  VALUES ( N'" &amp; A9858 &amp; "', N'" &amp;  B9858 &amp;  "')"</f>
        <v>INSERT INTO [dbo].[MM_DICTIONARY]  ([Word],[Type])  VALUES ( N'စာဟော', N'2,91')</v>
      </c>
    </row>
    <row r="9859" spans="1:3">
      <c r="A9859" s="1" t="s">
        <v>1143</v>
      </c>
      <c r="B9859" s="1" t="s">
        <v>50032</v>
      </c>
      <c r="C9859" s="1" t="str">
        <f>"INSERT INTO [dbo].[MM_DICTIONARY]  ([Word],[Type])  VALUES ( N'" &amp; A9859 &amp; "', N'" &amp;  B9859 &amp;  "')"</f>
        <v>INSERT INTO [dbo].[MM_DICTIONARY]  ([Word],[Type])  VALUES ( N'စာဟောင်း', N'1,3,90')</v>
      </c>
    </row>
    <row r="9860" spans="1:3">
      <c r="A9860" s="3" t="s">
        <v>18282</v>
      </c>
      <c r="B9860" s="1" t="s">
        <v>50050</v>
      </c>
      <c r="C9860" s="1" t="str">
        <f>"INSERT INTO [dbo].[MM_DICTIONARY]  ([Word],[Type])  VALUES ( N'" &amp; A9860 &amp; "', N'" &amp;  B9860 &amp;  "')"</f>
        <v>INSERT INTO [dbo].[MM_DICTIONARY]  ([Word],[Type])  VALUES ( N'စာအံ', N'2,91')</v>
      </c>
    </row>
    <row r="9861" spans="1:3">
      <c r="A9861" s="3" t="s">
        <v>18284</v>
      </c>
      <c r="B9861" s="1">
        <v>1</v>
      </c>
      <c r="C9861" s="1" t="str">
        <f>"INSERT INTO [dbo].[MM_DICTIONARY]  ([Word],[Type])  VALUES ( N'" &amp; A9861 &amp; "', N'" &amp;  B9861 &amp;  "')"</f>
        <v>INSERT INTO [dbo].[MM_DICTIONARY]  ([Word],[Type])  VALUES ( N'စာအိတ်', N'1')</v>
      </c>
    </row>
    <row r="9862" spans="1:3">
      <c r="A9862" s="3" t="s">
        <v>35738</v>
      </c>
      <c r="B9862" s="1">
        <v>1</v>
      </c>
      <c r="C9862" s="1" t="str">
        <f>"INSERT INTO [dbo].[MM_DICTIONARY]  ([Word],[Type])  VALUES ( N'" &amp; A9862 &amp; "', N'" &amp;  B9862 &amp;  "')"</f>
        <v>INSERT INTO [dbo].[MM_DICTIONARY]  ([Word],[Type])  VALUES ( N'စာအိတ်ခေါင်း', N'1')</v>
      </c>
    </row>
    <row r="9863" spans="1:3">
      <c r="A9863" s="3" t="s">
        <v>1113</v>
      </c>
      <c r="B9863" s="1">
        <v>1</v>
      </c>
      <c r="C9863" s="1" t="str">
        <f>"INSERT INTO [dbo].[MM_DICTIONARY]  ([Word],[Type])  VALUES ( N'" &amp; A9863 &amp; "', N'" &amp;  B9863 &amp;  "')"</f>
        <v>INSERT INTO [dbo].[MM_DICTIONARY]  ([Word],[Type])  VALUES ( N'စာအုပ်', N'1')</v>
      </c>
    </row>
    <row r="9864" spans="1:3">
      <c r="A9864" s="1" t="s">
        <v>4257</v>
      </c>
      <c r="B9864" s="1">
        <v>1</v>
      </c>
      <c r="C9864" s="1" t="str">
        <f>"INSERT INTO [dbo].[MM_DICTIONARY]  ([Word],[Type])  VALUES ( N'" &amp; A9864 &amp; "', N'" &amp;  B9864 &amp;  "')"</f>
        <v>INSERT INTO [dbo].[MM_DICTIONARY]  ([Word],[Type])  VALUES ( N'စာအုပ်စင်', N'1')</v>
      </c>
    </row>
    <row r="9865" spans="1:3">
      <c r="A9865" s="1" t="s">
        <v>9125</v>
      </c>
      <c r="B9865" s="1">
        <v>1</v>
      </c>
      <c r="C9865" s="1" t="str">
        <f>"INSERT INTO [dbo].[MM_DICTIONARY]  ([Word],[Type])  VALUES ( N'" &amp; A9865 &amp; "', N'" &amp;  B9865 &amp;  "')"</f>
        <v>INSERT INTO [dbo].[MM_DICTIONARY]  ([Word],[Type])  VALUES ( N'စာအုပ်စာတမ်း', N'1')</v>
      </c>
    </row>
    <row r="9866" spans="1:3">
      <c r="A9866" s="1" t="s">
        <v>18285</v>
      </c>
      <c r="B9866" s="1" t="s">
        <v>50050</v>
      </c>
      <c r="C9866" s="1" t="str">
        <f>"INSERT INTO [dbo].[MM_DICTIONARY]  ([Word],[Type])  VALUES ( N'" &amp; A9866 &amp; "', N'" &amp;  B9866 &amp;  "')"</f>
        <v>INSERT INTO [dbo].[MM_DICTIONARY]  ([Word],[Type])  VALUES ( N'စာအုပ်စု', N'2,91')</v>
      </c>
    </row>
    <row r="9867" spans="1:3">
      <c r="A9867" s="3" t="s">
        <v>11818</v>
      </c>
      <c r="B9867" s="1">
        <v>1</v>
      </c>
      <c r="C9867" s="1" t="str">
        <f>"INSERT INTO [dbo].[MM_DICTIONARY]  ([Word],[Type])  VALUES ( N'" &amp; A9867 &amp; "', N'" &amp;  B9867 &amp;  "')"</f>
        <v>INSERT INTO [dbo].[MM_DICTIONARY]  ([Word],[Type])  VALUES ( N'စာအုပ်တိုက်', N'1')</v>
      </c>
    </row>
    <row r="9868" spans="1:3">
      <c r="A9868" s="1" t="s">
        <v>18286</v>
      </c>
      <c r="B9868" s="1">
        <v>1</v>
      </c>
      <c r="C9868" s="1" t="str">
        <f>"INSERT INTO [dbo].[MM_DICTIONARY]  ([Word],[Type])  VALUES ( N'" &amp; A9868 &amp; "', N'" &amp;  B9868 &amp;  "')"</f>
        <v>INSERT INTO [dbo].[MM_DICTIONARY]  ([Word],[Type])  VALUES ( N'စာအုပ်မျက်နှာဖုံး', N'1')</v>
      </c>
    </row>
    <row r="9869" spans="1:3">
      <c r="A9869" s="1" t="s">
        <v>18283</v>
      </c>
      <c r="B9869" s="1" t="s">
        <v>50050</v>
      </c>
      <c r="C9869" s="1" t="str">
        <f>"INSERT INTO [dbo].[MM_DICTIONARY]  ([Word],[Type])  VALUES ( N'" &amp; A9869 &amp; "', N'" &amp;  B9869 &amp;  "')"</f>
        <v>INSERT INTO [dbo].[MM_DICTIONARY]  ([Word],[Type])  VALUES ( N'စာအောင်', N'2,91')</v>
      </c>
    </row>
    <row r="9870" spans="1:3">
      <c r="A9870" s="1" t="s">
        <v>18280</v>
      </c>
      <c r="B9870" s="1">
        <v>1</v>
      </c>
      <c r="C9870" s="1" t="str">
        <f>"INSERT INTO [dbo].[MM_DICTIONARY]  ([Word],[Type])  VALUES ( N'" &amp; A9870 &amp; "', N'" &amp;  B9870 &amp;  "')"</f>
        <v>INSERT INTO [dbo].[MM_DICTIONARY]  ([Word],[Type])  VALUES ( N'စာဥကွက်', N'1')</v>
      </c>
    </row>
    <row r="9871" spans="1:3">
      <c r="A9871" s="1" t="s">
        <v>18281</v>
      </c>
      <c r="B9871" s="1">
        <v>1</v>
      </c>
      <c r="C9871" s="1" t="str">
        <f>"INSERT INTO [dbo].[MM_DICTIONARY]  ([Word],[Type])  VALUES ( N'" &amp; A9871 &amp; "', N'" &amp;  B9871 &amp;  "')"</f>
        <v>INSERT INTO [dbo].[MM_DICTIONARY]  ([Word],[Type])  VALUES ( N'စာဥပြောက်နွား', N'1')</v>
      </c>
    </row>
    <row r="9872" spans="1:3">
      <c r="A9872" s="1" t="s">
        <v>18336</v>
      </c>
      <c r="B9872" s="1" t="s">
        <v>50050</v>
      </c>
      <c r="C9872" s="1" t="str">
        <f>"INSERT INTO [dbo].[MM_DICTIONARY]  ([Word],[Type])  VALUES ( N'" &amp; A9872 &amp; "', N'" &amp;  B9872 &amp;  "')"</f>
        <v>INSERT INTO [dbo].[MM_DICTIONARY]  ([Word],[Type])  VALUES ( N'စိ', N'2,91')</v>
      </c>
    </row>
    <row r="9873" spans="1:3">
      <c r="A9873" s="3" t="s">
        <v>870</v>
      </c>
      <c r="B9873" s="1" t="s">
        <v>50050</v>
      </c>
      <c r="C9873" s="1" t="str">
        <f>"INSERT INTO [dbo].[MM_DICTIONARY]  ([Word],[Type])  VALUES ( N'" &amp; A9873 &amp; "', N'" &amp;  B9873 &amp;  "')"</f>
        <v>INSERT INTO [dbo].[MM_DICTIONARY]  ([Word],[Type])  VALUES ( N'စိစစ်', N'2,91')</v>
      </c>
    </row>
    <row r="9874" spans="1:3">
      <c r="A9874" s="1" t="s">
        <v>18339</v>
      </c>
      <c r="B9874" s="1" t="s">
        <v>50050</v>
      </c>
      <c r="C9874" s="1" t="str">
        <f>"INSERT INTO [dbo].[MM_DICTIONARY]  ([Word],[Type])  VALUES ( N'" &amp; A9874 &amp; "', N'" &amp;  B9874 &amp;  "')"</f>
        <v>INSERT INTO [dbo].[MM_DICTIONARY]  ([Word],[Type])  VALUES ( N'စိစစ်စူးစမ်း', N'2,91')</v>
      </c>
    </row>
    <row r="9875" spans="1:3">
      <c r="A9875" s="1" t="s">
        <v>35763</v>
      </c>
      <c r="B9875" s="1">
        <v>1</v>
      </c>
      <c r="C9875" s="1" t="str">
        <f>"INSERT INTO [dbo].[MM_DICTIONARY]  ([Word],[Type])  VALUES ( N'" &amp; A9875 &amp; "', N'" &amp;  B9875 &amp;  "')"</f>
        <v>INSERT INTO [dbo].[MM_DICTIONARY]  ([Word],[Type])  VALUES ( N'စိစစ်ရေး', N'1')</v>
      </c>
    </row>
    <row r="9876" spans="1:3">
      <c r="A9876" s="1" t="s">
        <v>35764</v>
      </c>
      <c r="B9876" s="1">
        <v>1</v>
      </c>
      <c r="C9876" s="1" t="str">
        <f>"INSERT INTO [dbo].[MM_DICTIONARY]  ([Word],[Type])  VALUES ( N'" &amp; A9876 &amp; "', N'" &amp;  B9876 &amp;  "')"</f>
        <v>INSERT INTO [dbo].[MM_DICTIONARY]  ([Word],[Type])  VALUES ( N'စိစစ်ရေးမှူး', N'1')</v>
      </c>
    </row>
    <row r="9877" spans="1:3">
      <c r="A9877" s="1" t="s">
        <v>18337</v>
      </c>
      <c r="B9877" s="1" t="s">
        <v>50034</v>
      </c>
      <c r="C9877" s="1" t="str">
        <f>"INSERT INTO [dbo].[MM_DICTIONARY]  ([Word],[Type])  VALUES ( N'" &amp; A9877 &amp; "', N'" &amp;  B9877 &amp;  "')"</f>
        <v>INSERT INTO [dbo].[MM_DICTIONARY]  ([Word],[Type])  VALUES ( N'စိစိ', N'3,90,4')</v>
      </c>
    </row>
    <row r="9878" spans="1:3">
      <c r="A9878" s="1" t="s">
        <v>18338</v>
      </c>
      <c r="B9878" s="1">
        <v>4</v>
      </c>
      <c r="C9878" s="1" t="str">
        <f>"INSERT INTO [dbo].[MM_DICTIONARY]  ([Word],[Type])  VALUES ( N'" &amp; A9878 &amp; "', N'" &amp;  B9878 &amp;  "')"</f>
        <v>INSERT INTO [dbo].[MM_DICTIONARY]  ([Word],[Type])  VALUES ( N'စိစိစက်စက်', N'4')</v>
      </c>
    </row>
    <row r="9879" spans="1:3">
      <c r="A9879" s="3" t="s">
        <v>35765</v>
      </c>
      <c r="B9879" s="1">
        <v>4</v>
      </c>
      <c r="C9879" s="1" t="str">
        <f>"INSERT INTO [dbo].[MM_DICTIONARY]  ([Word],[Type])  VALUES ( N'" &amp; A9879 &amp; "', N'" &amp;  B9879 &amp;  "')"</f>
        <v>INSERT INTO [dbo].[MM_DICTIONARY]  ([Word],[Type])  VALUES ( N'စိစိညက်ညက်', N'4')</v>
      </c>
    </row>
    <row r="9880" spans="1:3">
      <c r="A9880" s="3" t="s">
        <v>35766</v>
      </c>
      <c r="B9880" s="1">
        <v>4</v>
      </c>
      <c r="C9880" s="1" t="str">
        <f>"INSERT INTO [dbo].[MM_DICTIONARY]  ([Word],[Type])  VALUES ( N'" &amp; A9880 &amp; "', N'" &amp;  B9880 &amp;  "')"</f>
        <v>INSERT INTO [dbo].[MM_DICTIONARY]  ([Word],[Type])  VALUES ( N'စိစိမွမွ', N'4')</v>
      </c>
    </row>
    <row r="9881" spans="1:3">
      <c r="A9881" s="3" t="s">
        <v>35823</v>
      </c>
      <c r="B9881" s="1">
        <v>1</v>
      </c>
      <c r="C9881" s="1" t="str">
        <f>"INSERT INTO [dbo].[MM_DICTIONARY]  ([Word],[Type])  VALUES ( N'" &amp; A9881 &amp; "', N'" &amp;  B9881 &amp;  "')"</f>
        <v>INSERT INTO [dbo].[MM_DICTIONARY]  ([Word],[Type])  VALUES ( N'စိတြ', N'1')</v>
      </c>
    </row>
    <row r="9882" spans="1:3">
      <c r="A9882" s="1" t="s">
        <v>18340</v>
      </c>
      <c r="B9882" s="1">
        <v>1</v>
      </c>
      <c r="C9882" s="1" t="str">
        <f>"INSERT INTO [dbo].[MM_DICTIONARY]  ([Word],[Type])  VALUES ( N'" &amp; A9882 &amp; "', N'" &amp;  B9882 &amp;  "')"</f>
        <v>INSERT INTO [dbo].[MM_DICTIONARY]  ([Word],[Type])  VALUES ( N'စိတြနက္ခတ်', N'1')</v>
      </c>
    </row>
    <row r="9883" spans="1:3">
      <c r="A9883" s="1" t="s">
        <v>18746</v>
      </c>
      <c r="B9883" s="1">
        <v>1</v>
      </c>
      <c r="C9883" s="1" t="str">
        <f>"INSERT INTO [dbo].[MM_DICTIONARY]  ([Word],[Type])  VALUES ( N'" &amp; A9883 &amp; "', N'" &amp;  B9883 &amp;  "')"</f>
        <v>INSERT INTO [dbo].[MM_DICTIONARY]  ([Word],[Type])  VALUES ( N'စိတ္တက္ခဏ', N'1')</v>
      </c>
    </row>
    <row r="9884" spans="1:3">
      <c r="A9884" s="3" t="s">
        <v>12311</v>
      </c>
      <c r="B9884" s="1">
        <v>1</v>
      </c>
      <c r="C9884" s="1" t="str">
        <f>"INSERT INTO [dbo].[MM_DICTIONARY]  ([Word],[Type])  VALUES ( N'" &amp; A9884 &amp; "', N'" &amp;  B9884 &amp;  "')"</f>
        <v>INSERT INTO [dbo].[MM_DICTIONARY]  ([Word],[Type])  VALUES ( N'စိတ္တဇ', N'1')</v>
      </c>
    </row>
    <row r="9885" spans="1:3">
      <c r="A9885" s="1" t="s">
        <v>12310</v>
      </c>
      <c r="B9885" s="1">
        <v>1</v>
      </c>
      <c r="C9885" s="1" t="str">
        <f>"INSERT INTO [dbo].[MM_DICTIONARY]  ([Word],[Type])  VALUES ( N'" &amp; A9885 &amp; "', N'" &amp;  B9885 &amp;  "')"</f>
        <v>INSERT INTO [dbo].[MM_DICTIONARY]  ([Word],[Type])  VALUES ( N'စိတ္တဇဆေးရုံ', N'1')</v>
      </c>
    </row>
    <row r="9886" spans="1:3">
      <c r="A9886" s="3" t="s">
        <v>18742</v>
      </c>
      <c r="B9886" s="1">
        <v>1</v>
      </c>
      <c r="C9886" s="1" t="str">
        <f>"INSERT INTO [dbo].[MM_DICTIONARY]  ([Word],[Type])  VALUES ( N'" &amp; A9886 &amp; "', N'" &amp;  B9886 &amp;  "')"</f>
        <v>INSERT INTO [dbo].[MM_DICTIONARY]  ([Word],[Type])  VALUES ( N'စိတ္တဇနာ', N'1')</v>
      </c>
    </row>
    <row r="9887" spans="1:3">
      <c r="A9887" s="3" t="s">
        <v>35767</v>
      </c>
      <c r="B9887" s="1">
        <v>1</v>
      </c>
      <c r="C9887" s="1" t="str">
        <f>"INSERT INTO [dbo].[MM_DICTIONARY]  ([Word],[Type])  VALUES ( N'" &amp; A9887 &amp; "', N'" &amp;  B9887 &amp;  "')"</f>
        <v>INSERT INTO [dbo].[MM_DICTIONARY]  ([Word],[Type])  VALUES ( N'စိတ္တဇနာမ်', N'1')</v>
      </c>
    </row>
    <row r="9888" spans="1:3">
      <c r="A9888" s="3" t="s">
        <v>35768</v>
      </c>
      <c r="B9888" s="1">
        <v>1</v>
      </c>
      <c r="C9888" s="1" t="str">
        <f>"INSERT INTO [dbo].[MM_DICTIONARY]  ([Word],[Type])  VALUES ( N'" &amp; A9888 &amp; "', N'" &amp;  B9888 &amp;  "')"</f>
        <v>INSERT INTO [dbo].[MM_DICTIONARY]  ([Word],[Type])  VALUES ( N'စိတ္တဇပန်းချီ', N'1')</v>
      </c>
    </row>
    <row r="9889" spans="1:3">
      <c r="A9889" s="3" t="s">
        <v>47693</v>
      </c>
      <c r="B9889" s="1" t="s">
        <v>50050</v>
      </c>
      <c r="C9889" s="1" t="str">
        <f>"INSERT INTO [dbo].[MM_DICTIONARY]  ([Word],[Type])  VALUES ( N'" &amp; A9889 &amp; "', N'" &amp;  B9889 &amp;  "')"</f>
        <v>INSERT INTO [dbo].[MM_DICTIONARY]  ([Word],[Type])  VALUES ( N'စိတ္တဇဖြစ်', N'2,91')</v>
      </c>
    </row>
    <row r="9890" spans="1:3">
      <c r="A9890" s="1" t="s">
        <v>18743</v>
      </c>
      <c r="B9890" s="1">
        <v>1</v>
      </c>
      <c r="C9890" s="1" t="str">
        <f>"INSERT INTO [dbo].[MM_DICTIONARY]  ([Word],[Type])  VALUES ( N'" &amp; A9890 &amp; "', N'" &amp;  B9890 &amp;  "')"</f>
        <v>INSERT INTO [dbo].[MM_DICTIONARY]  ([Word],[Type])  VALUES ( N'စိတ္တဇာ', N'1')</v>
      </c>
    </row>
    <row r="9891" spans="1:3">
      <c r="A9891" s="3" t="s">
        <v>35769</v>
      </c>
      <c r="B9891" s="1">
        <v>1</v>
      </c>
      <c r="C9891" s="1" t="str">
        <f>"INSERT INTO [dbo].[MM_DICTIONARY]  ([Word],[Type])  VALUES ( N'" &amp; A9891 &amp; "', N'" &amp;  B9891 &amp;  "')"</f>
        <v>INSERT INTO [dbo].[MM_DICTIONARY]  ([Word],[Type])  VALUES ( N'စိတ္တဗေဒ', N'1')</v>
      </c>
    </row>
    <row r="9892" spans="1:3">
      <c r="A9892" s="1" t="s">
        <v>8626</v>
      </c>
      <c r="B9892" s="1">
        <v>1</v>
      </c>
      <c r="C9892" s="1" t="str">
        <f>"INSERT INTO [dbo].[MM_DICTIONARY]  ([Word],[Type])  VALUES ( N'" &amp; A9892 &amp; "', N'" &amp;  B9892 &amp;  "')"</f>
        <v>INSERT INTO [dbo].[MM_DICTIONARY]  ([Word],[Type])  VALUES ( N'စိတ္တာဝိပဿနာ', N'1')</v>
      </c>
    </row>
    <row r="9893" spans="1:3">
      <c r="A9893" s="1" t="s">
        <v>18749</v>
      </c>
      <c r="B9893" s="1">
        <v>1</v>
      </c>
      <c r="C9893" s="1" t="str">
        <f>"INSERT INTO [dbo].[MM_DICTIONARY]  ([Word],[Type])  VALUES ( N'" &amp; A9893 &amp; "', N'" &amp;  B9893 &amp;  "')"</f>
        <v>INSERT INTO [dbo].[MM_DICTIONARY]  ([Word],[Type])  VALUES ( N'စိတ္တုပ္ပာဒ်', N'1')</v>
      </c>
    </row>
    <row r="9894" spans="1:3">
      <c r="A9894" s="3" t="s">
        <v>18750</v>
      </c>
      <c r="B9894" s="1">
        <v>1</v>
      </c>
      <c r="C9894" s="1" t="str">
        <f>"INSERT INTO [dbo].[MM_DICTIONARY]  ([Word],[Type])  VALUES ( N'" &amp; A9894 &amp; "', N'" &amp;  B9894 &amp;  "')"</f>
        <v>INSERT INTO [dbo].[MM_DICTIONARY]  ([Word],[Type])  VALUES ( N'စိတ္တုပ္ပါဒ်', N'1')</v>
      </c>
    </row>
    <row r="9895" spans="1:3">
      <c r="A9895" s="3" t="s">
        <v>424</v>
      </c>
      <c r="B9895" s="1">
        <v>1</v>
      </c>
      <c r="C9895" s="1" t="str">
        <f>"INSERT INTO [dbo].[MM_DICTIONARY]  ([Word],[Type])  VALUES ( N'" &amp; A9895 &amp; "', N'" &amp;  B9895 &amp;  "')"</f>
        <v>INSERT INTO [dbo].[MM_DICTIONARY]  ([Word],[Type])  VALUES ( N'စိတ်', N'1')</v>
      </c>
    </row>
    <row r="9896" spans="1:3">
      <c r="A9896" s="3" t="s">
        <v>18705</v>
      </c>
      <c r="B9896" s="1" t="s">
        <v>50049</v>
      </c>
      <c r="C9896" s="1" t="str">
        <f>"INSERT INTO [dbo].[MM_DICTIONARY]  ([Word],[Type])  VALUES ( N'" &amp; A9896 &amp; "', N'" &amp;  B9896 &amp;  "')"</f>
        <v>INSERT INTO [dbo].[MM_DICTIONARY]  ([Word],[Type])  VALUES ( N'စိတ်ကစား', N'1,2,91')</v>
      </c>
    </row>
    <row r="9897" spans="1:3">
      <c r="A9897" s="1" t="s">
        <v>18709</v>
      </c>
      <c r="B9897" s="1" t="s">
        <v>50050</v>
      </c>
      <c r="C9897" s="1" t="str">
        <f>"INSERT INTO [dbo].[MM_DICTIONARY]  ([Word],[Type])  VALUES ( N'" &amp; A9897 &amp; "', N'" &amp;  B9897 &amp;  "')"</f>
        <v>INSERT INTO [dbo].[MM_DICTIONARY]  ([Word],[Type])  VALUES ( N'စိတ်ကျ', N'2,91')</v>
      </c>
    </row>
    <row r="9898" spans="1:3">
      <c r="A9898" s="1" t="s">
        <v>13114</v>
      </c>
      <c r="B9898" s="1">
        <v>1</v>
      </c>
      <c r="C9898" s="1" t="str">
        <f>"INSERT INTO [dbo].[MM_DICTIONARY]  ([Word],[Type])  VALUES ( N'" &amp; A9898 &amp; "', N'" &amp;  B9898 &amp;  "')"</f>
        <v>INSERT INTO [dbo].[MM_DICTIONARY]  ([Word],[Type])  VALUES ( N'စိတ်ကျဆေး', N'1')</v>
      </c>
    </row>
    <row r="9899" spans="1:3">
      <c r="A9899" s="1" t="s">
        <v>18711</v>
      </c>
      <c r="B9899" s="1" t="s">
        <v>50050</v>
      </c>
      <c r="C9899" s="1" t="str">
        <f>"INSERT INTO [dbo].[MM_DICTIONARY]  ([Word],[Type])  VALUES ( N'" &amp; A9899 &amp; "', N'" &amp;  B9899 &amp;  "')"</f>
        <v>INSERT INTO [dbo].[MM_DICTIONARY]  ([Word],[Type])  VALUES ( N'စိတ်ကျိုးပဲ့', N'2,91')</v>
      </c>
    </row>
    <row r="9900" spans="1:3">
      <c r="A9900" s="1" t="s">
        <v>18712</v>
      </c>
      <c r="B9900" s="1" t="s">
        <v>50050</v>
      </c>
      <c r="C9900" s="1" t="str">
        <f>"INSERT INTO [dbo].[MM_DICTIONARY]  ([Word],[Type])  VALUES ( N'" &amp; A9900 &amp; "', N'" &amp;  B9900 &amp;  "')"</f>
        <v>INSERT INTO [dbo].[MM_DICTIONARY]  ([Word],[Type])  VALUES ( N'စိတ်ကျိုးပဲ့ကြေမွ', N'2,91')</v>
      </c>
    </row>
    <row r="9901" spans="1:3">
      <c r="A9901" s="1" t="s">
        <v>18710</v>
      </c>
      <c r="B9901" s="1" t="s">
        <v>50050</v>
      </c>
      <c r="C9901" s="1" t="str">
        <f>"INSERT INTO [dbo].[MM_DICTIONARY]  ([Word],[Type])  VALUES ( N'" &amp; A9901 &amp; "', N'" &amp;  B9901 &amp;  "')"</f>
        <v>INSERT INTO [dbo].[MM_DICTIONARY]  ([Word],[Type])  VALUES ( N'စိတ်ကျေ', N'2,91')</v>
      </c>
    </row>
    <row r="9902" spans="1:3">
      <c r="A9902" s="1" t="s">
        <v>688</v>
      </c>
      <c r="B9902" s="1" t="s">
        <v>50050</v>
      </c>
      <c r="C9902" s="1" t="str">
        <f>"INSERT INTO [dbo].[MM_DICTIONARY]  ([Word],[Type])  VALUES ( N'" &amp; A9902 &amp; "', N'" &amp;  B9902 &amp;  "')"</f>
        <v>INSERT INTO [dbo].[MM_DICTIONARY]  ([Word],[Type])  VALUES ( N'စိတ်ကြည်လင်', N'2,91')</v>
      </c>
    </row>
    <row r="9903" spans="1:3">
      <c r="A9903" s="1" t="s">
        <v>18716</v>
      </c>
      <c r="B9903" s="1" t="s">
        <v>50050</v>
      </c>
      <c r="C9903" s="1" t="str">
        <f>"INSERT INTO [dbo].[MM_DICTIONARY]  ([Word],[Type])  VALUES ( N'" &amp; A9903 &amp; "', N'" &amp;  B9903 &amp;  "')"</f>
        <v>INSERT INTO [dbo].[MM_DICTIONARY]  ([Word],[Type])  VALUES ( N'စိတ်ကြမ်း', N'2,91')</v>
      </c>
    </row>
    <row r="9904" spans="1:3">
      <c r="A9904" s="1" t="s">
        <v>12803</v>
      </c>
      <c r="B9904" s="1" t="s">
        <v>50032</v>
      </c>
      <c r="C9904" s="1" t="str">
        <f>"INSERT INTO [dbo].[MM_DICTIONARY]  ([Word],[Type])  VALUES ( N'" &amp; A9904 &amp; "', N'" &amp;  B9904 &amp;  "')"</f>
        <v>INSERT INTO [dbo].[MM_DICTIONARY]  ([Word],[Type])  VALUES ( N'စိတ်ကြမ်းကိုယ်ကြမ်း', N'1,3,90')</v>
      </c>
    </row>
    <row r="9905" spans="1:3">
      <c r="A9905" s="1" t="s">
        <v>18719</v>
      </c>
      <c r="B9905" s="1" t="s">
        <v>50050</v>
      </c>
      <c r="C9905" s="1" t="str">
        <f>"INSERT INTO [dbo].[MM_DICTIONARY]  ([Word],[Type])  VALUES ( N'" &amp; A9905 &amp; "', N'" &amp;  B9905 &amp;  "')"</f>
        <v>INSERT INTO [dbo].[MM_DICTIONARY]  ([Word],[Type])  VALUES ( N'စိတ်ကြွ', N'2,91')</v>
      </c>
    </row>
    <row r="9906" spans="1:3">
      <c r="A9906" s="3" t="s">
        <v>9696</v>
      </c>
      <c r="B9906" s="1">
        <v>1</v>
      </c>
      <c r="C9906" s="1" t="str">
        <f>"INSERT INTO [dbo].[MM_DICTIONARY]  ([Word],[Type])  VALUES ( N'" &amp; A9906 &amp; "', N'" &amp;  B9906 &amp;  "')"</f>
        <v>INSERT INTO [dbo].[MM_DICTIONARY]  ([Word],[Type])  VALUES ( N'စိတ်ကြွဆေး', N'1')</v>
      </c>
    </row>
    <row r="9907" spans="1:3">
      <c r="A9907" s="1" t="s">
        <v>10644</v>
      </c>
      <c r="B9907" s="1">
        <v>1</v>
      </c>
      <c r="C9907" s="1" t="str">
        <f>"INSERT INTO [dbo].[MM_DICTIONARY]  ([Word],[Type])  VALUES ( N'" &amp; A9907 &amp; "', N'" &amp;  B9907 &amp;  "')"</f>
        <v>INSERT INTO [dbo].[MM_DICTIONARY]  ([Word],[Type])  VALUES ( N'စိတ်ကြွဆေးပြား', N'1')</v>
      </c>
    </row>
    <row r="9908" spans="1:3">
      <c r="A9908" s="3" t="s">
        <v>35776</v>
      </c>
      <c r="B9908" s="1" t="s">
        <v>50050</v>
      </c>
      <c r="C9908" s="1" t="str">
        <f>"INSERT INTO [dbo].[MM_DICTIONARY]  ([Word],[Type])  VALUES ( N'" &amp; A9908 &amp; "', N'" &amp;  B9908 &amp;  "')"</f>
        <v>INSERT INTO [dbo].[MM_DICTIONARY]  ([Word],[Type])  VALUES ( N'စိတ်ကြွပ်', N'2,91')</v>
      </c>
    </row>
    <row r="9909" spans="1:3">
      <c r="A9909" s="3" t="s">
        <v>6682</v>
      </c>
      <c r="B9909" s="1" t="s">
        <v>50068</v>
      </c>
      <c r="C9909" s="1" t="str">
        <f>"INSERT INTO [dbo].[MM_DICTIONARY]  ([Word],[Type])  VALUES ( N'" &amp; A9909 &amp; "', N'" &amp;  B9909 &amp;  "')"</f>
        <v>INSERT INTO [dbo].[MM_DICTIONARY]  ([Word],[Type])  VALUES ( N'စိတ်ကြိုက်', N'2,91,4,3,90,1')</v>
      </c>
    </row>
    <row r="9910" spans="1:3">
      <c r="A9910" s="3" t="s">
        <v>18713</v>
      </c>
      <c r="B9910" s="1" t="s">
        <v>50049</v>
      </c>
      <c r="C9910" s="1" t="str">
        <f>"INSERT INTO [dbo].[MM_DICTIONARY]  ([Word],[Type])  VALUES ( N'" &amp; A9910 &amp; "', N'" &amp;  B9910 &amp;  "')"</f>
        <v>INSERT INTO [dbo].[MM_DICTIONARY]  ([Word],[Type])  VALUES ( N'စိတ်ကြီး', N'1,2,91')</v>
      </c>
    </row>
    <row r="9911" spans="1:3">
      <c r="A9911" s="3" t="s">
        <v>35775</v>
      </c>
      <c r="B9911" s="1" t="s">
        <v>50050</v>
      </c>
      <c r="C9911" s="1" t="str">
        <f>"INSERT INTO [dbo].[MM_DICTIONARY]  ([Word],[Type])  VALUES ( N'" &amp; A9911 &amp; "', N'" &amp;  B9911 &amp;  "')"</f>
        <v>INSERT INTO [dbo].[MM_DICTIONARY]  ([Word],[Type])  VALUES ( N'စိတ်ကြီးဝင်', N'2,91')</v>
      </c>
    </row>
    <row r="9912" spans="1:3">
      <c r="A9912" s="1" t="s">
        <v>18714</v>
      </c>
      <c r="B9912" s="1" t="s">
        <v>50050</v>
      </c>
      <c r="C9912" s="1" t="str">
        <f>"INSERT INTO [dbo].[MM_DICTIONARY]  ([Word],[Type])  VALUES ( N'" &amp; A9912 &amp; "', N'" &amp;  B9912 &amp;  "')"</f>
        <v>INSERT INTO [dbo].[MM_DICTIONARY]  ([Word],[Type])  VALUES ( N'စိတ်ကြေ', N'2,91')</v>
      </c>
    </row>
    <row r="9913" spans="1:3">
      <c r="A9913" s="1" t="s">
        <v>18715</v>
      </c>
      <c r="B9913" s="1" t="s">
        <v>50050</v>
      </c>
      <c r="C9913" s="1" t="str">
        <f>"INSERT INTO [dbo].[MM_DICTIONARY]  ([Word],[Type])  VALUES ( N'" &amp; A9913 &amp; "', N'" &amp;  B9913 &amp;  "')"</f>
        <v>INSERT INTO [dbo].[MM_DICTIONARY]  ([Word],[Type])  VALUES ( N'စိတ်ကြေကွဲ', N'2,91')</v>
      </c>
    </row>
    <row r="9914" spans="1:3">
      <c r="A9914" s="3" t="s">
        <v>18717</v>
      </c>
      <c r="B9914" s="1" t="s">
        <v>50050</v>
      </c>
      <c r="C9914" s="1" t="str">
        <f>"INSERT INTO [dbo].[MM_DICTIONARY]  ([Word],[Type])  VALUES ( N'" &amp; A9914 &amp; "', N'" &amp;  B9914 &amp;  "')"</f>
        <v>INSERT INTO [dbo].[MM_DICTIONARY]  ([Word],[Type])  VALUES ( N'စိတ်ကွက်', N'2,91')</v>
      </c>
    </row>
    <row r="9915" spans="1:3">
      <c r="A9915" s="1" t="s">
        <v>18718</v>
      </c>
      <c r="B9915" s="1" t="s">
        <v>50050</v>
      </c>
      <c r="C9915" s="1" t="str">
        <f>"INSERT INTO [dbo].[MM_DICTIONARY]  ([Word],[Type])  VALUES ( N'" &amp; A9915 &amp; "', N'" &amp;  B9915 &amp;  "')"</f>
        <v>INSERT INTO [dbo].[MM_DICTIONARY]  ([Word],[Type])  VALUES ( N'စိတ်ကွက်ကျား', N'2,91')</v>
      </c>
    </row>
    <row r="9916" spans="1:3">
      <c r="A9916" s="1" t="s">
        <v>46797</v>
      </c>
      <c r="B9916" s="1" t="s">
        <v>50050</v>
      </c>
      <c r="C9916" s="1" t="str">
        <f>"INSERT INTO [dbo].[MM_DICTIONARY]  ([Word],[Type])  VALUES ( N'" &amp; A9916 &amp; "', N'" &amp;  B9916 &amp;  "')"</f>
        <v>INSERT INTO [dbo].[MM_DICTIONARY]  ([Word],[Type])  VALUES ( N'စိတ်ကွန့်မြူး', N'2,91')</v>
      </c>
    </row>
    <row r="9917" spans="1:3">
      <c r="A9917" s="3" t="s">
        <v>9279</v>
      </c>
      <c r="B9917" s="1" t="s">
        <v>50050</v>
      </c>
      <c r="C9917" s="1" t="str">
        <f>"INSERT INTO [dbo].[MM_DICTIONARY]  ([Word],[Type])  VALUES ( N'" &amp; A9917 &amp; "', N'" &amp;  B9917 &amp;  "')"</f>
        <v>INSERT INTO [dbo].[MM_DICTIONARY]  ([Word],[Type])  VALUES ( N'စိတ်ကုန်', N'2,91')</v>
      </c>
    </row>
    <row r="9918" spans="1:3">
      <c r="A9918" s="3" t="s">
        <v>3622</v>
      </c>
      <c r="B9918" s="1" t="s">
        <v>50049</v>
      </c>
      <c r="C9918" s="1" t="str">
        <f>"INSERT INTO [dbo].[MM_DICTIONARY]  ([Word],[Type])  VALUES ( N'" &amp; A9918 &amp; "', N'" &amp;  B9918 &amp;  "')"</f>
        <v>INSERT INTO [dbo].[MM_DICTIONARY]  ([Word],[Type])  VALUES ( N'စိတ်ကူး', N'1,2,91')</v>
      </c>
    </row>
    <row r="9919" spans="1:3">
      <c r="A9919" s="3" t="s">
        <v>18706</v>
      </c>
      <c r="B9919" s="1">
        <v>1</v>
      </c>
      <c r="C9919" s="1" t="str">
        <f>"INSERT INTO [dbo].[MM_DICTIONARY]  ([Word],[Type])  VALUES ( N'" &amp; A9919 &amp; "', N'" &amp;  B9919 &amp;  "')"</f>
        <v>INSERT INTO [dbo].[MM_DICTIONARY]  ([Word],[Type])  VALUES ( N'စိတ်ကူးစိတ်သန်း', N'1')</v>
      </c>
    </row>
    <row r="9920" spans="1:3">
      <c r="A9920" s="1" t="s">
        <v>35770</v>
      </c>
      <c r="B9920" s="1" t="s">
        <v>50031</v>
      </c>
      <c r="C9920" s="1" t="str">
        <f>"INSERT INTO [dbo].[MM_DICTIONARY]  ([Word],[Type])  VALUES ( N'" &amp; A9920 &amp; "', N'" &amp;  B9920 &amp;  "')"</f>
        <v>INSERT INTO [dbo].[MM_DICTIONARY]  ([Word],[Type])  VALUES ( N'စိတ်ကူးစိတ်သန်းကောင်း', N'3,90')</v>
      </c>
    </row>
    <row r="9921" spans="1:3">
      <c r="A9921" s="3" t="s">
        <v>35771</v>
      </c>
      <c r="B9921" s="1">
        <v>1</v>
      </c>
      <c r="C9921" s="1" t="str">
        <f>"INSERT INTO [dbo].[MM_DICTIONARY]  ([Word],[Type])  VALUES ( N'" &amp; A9921 &amp; "', N'" &amp;  B9921 &amp;  "')"</f>
        <v>INSERT INTO [dbo].[MM_DICTIONARY]  ([Word],[Type])  VALUES ( N'စိတ်ကူးဉာဏ်', N'1')</v>
      </c>
    </row>
    <row r="9922" spans="1:3">
      <c r="A9922" s="3" t="s">
        <v>35772</v>
      </c>
      <c r="B9922" s="1" t="s">
        <v>50050</v>
      </c>
      <c r="C9922" s="1" t="str">
        <f>"INSERT INTO [dbo].[MM_DICTIONARY]  ([Word],[Type])  VALUES ( N'" &amp; A9922 &amp; "', N'" &amp;  B9922 &amp;  "')"</f>
        <v>INSERT INTO [dbo].[MM_DICTIONARY]  ([Word],[Type])  VALUES ( N'စိတ်ကူးပေါက်', N'2,91')</v>
      </c>
    </row>
    <row r="9923" spans="1:3">
      <c r="A9923" s="3" t="s">
        <v>3503</v>
      </c>
      <c r="B9923" s="1" t="s">
        <v>50051</v>
      </c>
      <c r="C9923" s="1" t="str">
        <f>"INSERT INTO [dbo].[MM_DICTIONARY]  ([Word],[Type])  VALUES ( N'" &amp; A9923 &amp; "', N'" &amp;  B9923 &amp;  "')"</f>
        <v>INSERT INTO [dbo].[MM_DICTIONARY]  ([Word],[Type])  VALUES ( N'စိတ်ကူးယဉ်', N'2,91,3,90')</v>
      </c>
    </row>
    <row r="9924" spans="1:3">
      <c r="A9924" s="1" t="s">
        <v>6901</v>
      </c>
      <c r="B9924" s="1" t="s">
        <v>50050</v>
      </c>
      <c r="C9924" s="1" t="str">
        <f>"INSERT INTO [dbo].[MM_DICTIONARY]  ([Word],[Type])  VALUES ( N'" &amp; A9924 &amp; "', N'" &amp;  B9924 &amp;  "')"</f>
        <v>INSERT INTO [dbo].[MM_DICTIONARY]  ([Word],[Type])  VALUES ( N'စိတ်ကူးယဉ်ဆန်', N'2,91')</v>
      </c>
    </row>
    <row r="9925" spans="1:3">
      <c r="A9925" s="1" t="s">
        <v>13102</v>
      </c>
      <c r="B9925" s="1" t="s">
        <v>50050</v>
      </c>
      <c r="C9925" s="1" t="str">
        <f>"INSERT INTO [dbo].[MM_DICTIONARY]  ([Word],[Type])  VALUES ( N'" &amp; A9925 &amp; "', N'" &amp;  B9925 &amp;  "')"</f>
        <v>INSERT INTO [dbo].[MM_DICTIONARY]  ([Word],[Type])  VALUES ( N'စိတ်ကူးသက်သက်', N'2,91')</v>
      </c>
    </row>
    <row r="9926" spans="1:3">
      <c r="A9926" s="3" t="s">
        <v>18707</v>
      </c>
      <c r="B9926" s="1" t="s">
        <v>50050</v>
      </c>
      <c r="C9926" s="1" t="str">
        <f>"INSERT INTO [dbo].[MM_DICTIONARY]  ([Word],[Type])  VALUES ( N'" &amp; A9926 &amp; "', N'" &amp;  B9926 &amp;  "')"</f>
        <v>INSERT INTO [dbo].[MM_DICTIONARY]  ([Word],[Type])  VALUES ( N'စိတ်ကောက်', N'2,91')</v>
      </c>
    </row>
    <row r="9927" spans="1:3">
      <c r="A9927" s="3" t="s">
        <v>18708</v>
      </c>
      <c r="B9927" s="1" t="s">
        <v>50050</v>
      </c>
      <c r="C9927" s="1" t="str">
        <f>"INSERT INTO [dbo].[MM_DICTIONARY]  ([Word],[Type])  VALUES ( N'" &amp; A9927 &amp; "', N'" &amp;  B9927 &amp;  "')"</f>
        <v>INSERT INTO [dbo].[MM_DICTIONARY]  ([Word],[Type])  VALUES ( N'စိတ်ကောင်း', N'2,91')</v>
      </c>
    </row>
    <row r="9928" spans="1:3">
      <c r="A9928" s="1" t="s">
        <v>35773</v>
      </c>
      <c r="B9928" s="1" t="s">
        <v>50050</v>
      </c>
      <c r="C9928" s="1" t="str">
        <f>"INSERT INTO [dbo].[MM_DICTIONARY]  ([Word],[Type])  VALUES ( N'" &amp; A9928 &amp; "', N'" &amp;  B9928 &amp;  "')"</f>
        <v>INSERT INTO [dbo].[MM_DICTIONARY]  ([Word],[Type])  VALUES ( N'စိတ်ကောင်းထား', N'2,91')</v>
      </c>
    </row>
    <row r="9929" spans="1:3">
      <c r="A9929" s="1" t="s">
        <v>35774</v>
      </c>
      <c r="B9929" s="1" t="s">
        <v>50050</v>
      </c>
      <c r="C9929" s="1" t="str">
        <f>"INSERT INTO [dbo].[MM_DICTIONARY]  ([Word],[Type])  VALUES ( N'" &amp; A9929 &amp; "', N'" &amp;  B9929 &amp;  "')"</f>
        <v>INSERT INTO [dbo].[MM_DICTIONARY]  ([Word],[Type])  VALUES ( N'စိတ်ကောင်းဝင်', N'2,91')</v>
      </c>
    </row>
    <row r="9930" spans="1:3">
      <c r="A9930" s="1" t="s">
        <v>13894</v>
      </c>
      <c r="B9930" s="1">
        <v>1</v>
      </c>
      <c r="C9930" s="1" t="str">
        <f>"INSERT INTO [dbo].[MM_DICTIONARY]  ([Word],[Type])  VALUES ( N'" &amp; A9930 &amp; "', N'" &amp;  B9930 &amp;  "')"</f>
        <v>INSERT INTO [dbo].[MM_DICTIONARY]  ([Word],[Type])  VALUES ( N'စိတ်ခံစား', N'1')</v>
      </c>
    </row>
    <row r="9931" spans="1:3">
      <c r="A9931" s="1" t="s">
        <v>10051</v>
      </c>
      <c r="B9931" s="1">
        <v>1</v>
      </c>
      <c r="C9931" s="1" t="str">
        <f>"INSERT INTO [dbo].[MM_DICTIONARY]  ([Word],[Type])  VALUES ( N'" &amp; A9931 &amp; "', N'" &amp;  B9931 &amp;  "')"</f>
        <v>INSERT INTO [dbo].[MM_DICTIONARY]  ([Word],[Type])  VALUES ( N'စိတ်ခံစားချက်', N'1')</v>
      </c>
    </row>
    <row r="9932" spans="1:3">
      <c r="A9932" s="3" t="s">
        <v>2412</v>
      </c>
      <c r="B9932" s="1" t="s">
        <v>50050</v>
      </c>
      <c r="C9932" s="1" t="str">
        <f>"INSERT INTO [dbo].[MM_DICTIONARY]  ([Word],[Type])  VALUES ( N'" &amp; A9932 &amp; "', N'" &amp;  B9932 &amp;  "')"</f>
        <v>INSERT INTO [dbo].[MM_DICTIONARY]  ([Word],[Type])  VALUES ( N'စိတ်ချ', N'2,91')</v>
      </c>
    </row>
    <row r="9933" spans="1:3">
      <c r="A9933" s="1" t="s">
        <v>18725</v>
      </c>
      <c r="B9933" s="1" t="s">
        <v>50032</v>
      </c>
      <c r="C9933" s="1" t="str">
        <f>"INSERT INTO [dbo].[MM_DICTIONARY]  ([Word],[Type])  VALUES ( N'" &amp; A9933 &amp; "', N'" &amp;  B9933 &amp;  "')"</f>
        <v>INSERT INTO [dbo].[MM_DICTIONARY]  ([Word],[Type])  VALUES ( N'စိတ်ချဉ်', N'1,3,90')</v>
      </c>
    </row>
    <row r="9934" spans="1:3">
      <c r="A9934" s="3" t="s">
        <v>35777</v>
      </c>
      <c r="B9934" s="1" t="s">
        <v>50050</v>
      </c>
      <c r="C9934" s="1" t="str">
        <f>"INSERT INTO [dbo].[MM_DICTIONARY]  ([Word],[Type])  VALUES ( N'" &amp; A9934 &amp; "', N'" &amp;  B9934 &amp;  "')"</f>
        <v>INSERT INTO [dbo].[MM_DICTIONARY]  ([Word],[Type])  VALUES ( N'စိတ်ချဉ်ပေါက်', N'2,91')</v>
      </c>
    </row>
    <row r="9935" spans="1:3">
      <c r="A9935" s="1" t="s">
        <v>3325</v>
      </c>
      <c r="B9935" s="1" t="s">
        <v>50050</v>
      </c>
      <c r="C9935" s="1" t="str">
        <f>"INSERT INTO [dbo].[MM_DICTIONARY]  ([Word],[Type])  VALUES ( N'" &amp; A9935 &amp; "', N'" &amp;  B9935 &amp;  "')"</f>
        <v>INSERT INTO [dbo].[MM_DICTIONARY]  ([Word],[Type])  VALUES ( N'စိတ်ချမ်းသာ', N'2,91')</v>
      </c>
    </row>
    <row r="9936" spans="1:3">
      <c r="A9936" s="3" t="s">
        <v>35778</v>
      </c>
      <c r="B9936" s="1">
        <v>4</v>
      </c>
      <c r="C9936" s="1" t="str">
        <f>"INSERT INTO [dbo].[MM_DICTIONARY]  ([Word],[Type])  VALUES ( N'" &amp; A9936 &amp; "', N'" &amp;  B9936 &amp;  "')"</f>
        <v>INSERT INTO [dbo].[MM_DICTIONARY]  ([Word],[Type])  VALUES ( N'စိတ်ချလက်ချ', N'4')</v>
      </c>
    </row>
    <row r="9937" spans="1:3">
      <c r="A9937" s="1" t="s">
        <v>18728</v>
      </c>
      <c r="B9937" s="1" t="s">
        <v>50050</v>
      </c>
      <c r="C9937" s="1" t="str">
        <f>"INSERT INTO [dbo].[MM_DICTIONARY]  ([Word],[Type])  VALUES ( N'" &amp; A9937 &amp; "', N'" &amp;  B9937 &amp;  "')"</f>
        <v>INSERT INTO [dbo].[MM_DICTIONARY]  ([Word],[Type])  VALUES ( N'စိတ်ချွတ်ယွင်း', N'2,91')</v>
      </c>
    </row>
    <row r="9938" spans="1:3">
      <c r="A9938" s="1" t="s">
        <v>18726</v>
      </c>
      <c r="B9938" s="1" t="s">
        <v>50050</v>
      </c>
      <c r="C9938" s="1" t="str">
        <f>"INSERT INTO [dbo].[MM_DICTIONARY]  ([Word],[Type])  VALUES ( N'" &amp; A9938 &amp; "', N'" &amp;  B9938 &amp;  "')"</f>
        <v>INSERT INTO [dbo].[MM_DICTIONARY]  ([Word],[Type])  VALUES ( N'စိတ်ချုပ်', N'2,91')</v>
      </c>
    </row>
    <row r="9939" spans="1:3">
      <c r="A9939" s="1" t="s">
        <v>18727</v>
      </c>
      <c r="B9939" s="1" t="s">
        <v>50032</v>
      </c>
      <c r="C9939" s="1" t="str">
        <f>"INSERT INTO [dbo].[MM_DICTIONARY]  ([Word],[Type])  VALUES ( N'" &amp; A9939 &amp; "', N'" &amp;  B9939 &amp;  "')"</f>
        <v>INSERT INTO [dbo].[MM_DICTIONARY]  ([Word],[Type])  VALUES ( N'စိတ်ချုပ်တည်း', N'1,3,90')</v>
      </c>
    </row>
    <row r="9940" spans="1:3">
      <c r="A9940" s="1" t="s">
        <v>9350</v>
      </c>
      <c r="B9940" s="1" t="s">
        <v>50050</v>
      </c>
      <c r="C9940" s="1" t="str">
        <f>"INSERT INTO [dbo].[MM_DICTIONARY]  ([Word],[Type])  VALUES ( N'" &amp; A9940 &amp; "', N'" &amp;  B9940 &amp;  "')"</f>
        <v>INSERT INTO [dbo].[MM_DICTIONARY]  ([Word],[Type])  VALUES ( N'စိတ်ခွေ့', N'2,91')</v>
      </c>
    </row>
    <row r="9941" spans="1:3">
      <c r="A9941" s="3" t="s">
        <v>18722</v>
      </c>
      <c r="B9941" s="1" t="s">
        <v>50050</v>
      </c>
      <c r="C9941" s="1" t="str">
        <f>"INSERT INTO [dbo].[MM_DICTIONARY]  ([Word],[Type])  VALUES ( N'" &amp; A9941 &amp; "', N'" &amp;  B9941 &amp;  "')"</f>
        <v>INSERT INTO [dbo].[MM_DICTIONARY]  ([Word],[Type])  VALUES ( N'စိတ်ခိုင်', N'2,91')</v>
      </c>
    </row>
    <row r="9942" spans="1:3">
      <c r="A9942" s="1" t="s">
        <v>18723</v>
      </c>
      <c r="B9942" s="1" t="s">
        <v>50050</v>
      </c>
      <c r="C9942" s="1" t="str">
        <f>"INSERT INTO [dbo].[MM_DICTIONARY]  ([Word],[Type])  VALUES ( N'" &amp; A9942 &amp; "', N'" &amp;  B9942 &amp;  "')"</f>
        <v>INSERT INTO [dbo].[MM_DICTIONARY]  ([Word],[Type])  VALUES ( N'စိတ်ခိုင်ခံ့', N'2,91')</v>
      </c>
    </row>
    <row r="9943" spans="1:3">
      <c r="A9943" s="1" t="s">
        <v>18724</v>
      </c>
      <c r="B9943" s="1" t="s">
        <v>50050</v>
      </c>
      <c r="C9943" s="1" t="str">
        <f>"INSERT INTO [dbo].[MM_DICTIONARY]  ([Word],[Type])  VALUES ( N'" &amp; A9943 &amp; "', N'" &amp;  B9943 &amp;  "')"</f>
        <v>INSERT INTO [dbo].[MM_DICTIONARY]  ([Word],[Type])  VALUES ( N'စိတ်ခိုင်မာ', N'2,91')</v>
      </c>
    </row>
    <row r="9944" spans="1:3">
      <c r="A9944" s="3" t="s">
        <v>18720</v>
      </c>
      <c r="B9944" s="1" t="s">
        <v>50050</v>
      </c>
      <c r="C9944" s="1" t="str">
        <f>"INSERT INTO [dbo].[MM_DICTIONARY]  ([Word],[Type])  VALUES ( N'" &amp; A9944 &amp; "', N'" &amp;  B9944 &amp;  "')"</f>
        <v>INSERT INTO [dbo].[MM_DICTIONARY]  ([Word],[Type])  VALUES ( N'စိတ်ခု', N'2,91')</v>
      </c>
    </row>
    <row r="9945" spans="1:3">
      <c r="A9945" s="1" t="s">
        <v>18721</v>
      </c>
      <c r="B9945" s="1" t="s">
        <v>50050</v>
      </c>
      <c r="C9945" s="1" t="str">
        <f>"INSERT INTO [dbo].[MM_DICTIONARY]  ([Word],[Type])  VALUES ( N'" &amp; A9945 &amp; "', N'" &amp;  B9945 &amp;  "')"</f>
        <v>INSERT INTO [dbo].[MM_DICTIONARY]  ([Word],[Type])  VALUES ( N'စိတ်ခုခံ', N'2,91')</v>
      </c>
    </row>
    <row r="9946" spans="1:3">
      <c r="A9946" s="3" t="s">
        <v>18731</v>
      </c>
      <c r="B9946" s="1" t="s">
        <v>50050</v>
      </c>
      <c r="C9946" s="1" t="str">
        <f>"INSERT INTO [dbo].[MM_DICTIONARY]  ([Word],[Type])  VALUES ( N'" &amp; A9946 &amp; "', N'" &amp;  B9946 &amp;  "')"</f>
        <v>INSERT INTO [dbo].[MM_DICTIONARY]  ([Word],[Type])  VALUES ( N'စိတ်ငယ်', N'2,91')</v>
      </c>
    </row>
    <row r="9947" spans="1:3">
      <c r="A9947" s="1" t="s">
        <v>12624</v>
      </c>
      <c r="B9947" s="1" t="s">
        <v>50050</v>
      </c>
      <c r="C9947" s="1" t="str">
        <f>"INSERT INTO [dbo].[MM_DICTIONARY]  ([Word],[Type])  VALUES ( N'" &amp; A9947 &amp; "', N'" &amp;  B9947 &amp;  "')"</f>
        <v>INSERT INTO [dbo].[MM_DICTIONARY]  ([Word],[Type])  VALUES ( N'စိတ်ငြိမ်', N'2,91')</v>
      </c>
    </row>
    <row r="9948" spans="1:3">
      <c r="A9948" s="1" t="s">
        <v>3051</v>
      </c>
      <c r="B9948" s="1" t="s">
        <v>50050</v>
      </c>
      <c r="C9948" s="1" t="str">
        <f>"INSERT INTO [dbo].[MM_DICTIONARY]  ([Word],[Type])  VALUES ( N'" &amp; A9948 &amp; "', N'" &amp;  B9948 &amp;  "')"</f>
        <v>INSERT INTO [dbo].[MM_DICTIONARY]  ([Word],[Type])  VALUES ( N'စိတ်ငြိမ်းအေး', N'2,91')</v>
      </c>
    </row>
    <row r="9949" spans="1:3">
      <c r="A9949" s="1" t="s">
        <v>12625</v>
      </c>
      <c r="B9949" s="1">
        <v>1</v>
      </c>
      <c r="C9949" s="1" t="str">
        <f>"INSERT INTO [dbo].[MM_DICTIONARY]  ([Word],[Type])  VALUES ( N'" &amp; A9949 &amp; "', N'" &amp;  B9949 &amp;  "')"</f>
        <v>INSERT INTO [dbo].[MM_DICTIONARY]  ([Word],[Type])  VALUES ( N'စိတ်ငြိမ်ဆေး', N'1')</v>
      </c>
    </row>
    <row r="9950" spans="1:3">
      <c r="A9950" s="1" t="s">
        <v>18730</v>
      </c>
      <c r="B9950" s="1" t="s">
        <v>50050</v>
      </c>
      <c r="C9950" s="1" t="str">
        <f>"INSERT INTO [dbo].[MM_DICTIONARY]  ([Word],[Type])  VALUES ( N'" &amp; A9950 &amp; "', N'" &amp;  B9950 &amp;  "')"</f>
        <v>INSERT INTO [dbo].[MM_DICTIONARY]  ([Word],[Type])  VALUES ( N'စိတ်ငုံမိ', N'2,91')</v>
      </c>
    </row>
    <row r="9951" spans="1:3">
      <c r="A9951" s="1" t="s">
        <v>18729</v>
      </c>
      <c r="B9951" s="1" t="s">
        <v>50050</v>
      </c>
      <c r="C9951" s="1" t="str">
        <f>"INSERT INTO [dbo].[MM_DICTIONARY]  ([Word],[Type])  VALUES ( N'" &amp; A9951 &amp; "', N'" &amp;  B9951 &amp;  "')"</f>
        <v>INSERT INTO [dbo].[MM_DICTIONARY]  ([Word],[Type])  VALUES ( N'စိတ်ငဲ့ကွက်', N'2,91')</v>
      </c>
    </row>
    <row r="9952" spans="1:3">
      <c r="A9952" s="1" t="s">
        <v>18732</v>
      </c>
      <c r="B9952" s="1" t="s">
        <v>50049</v>
      </c>
      <c r="C9952" s="1" t="str">
        <f>"INSERT INTO [dbo].[MM_DICTIONARY]  ([Word],[Type])  VALUES ( N'" &amp; A9952 &amp; "', N'" &amp;  B9952 &amp;  "')"</f>
        <v>INSERT INTO [dbo].[MM_DICTIONARY]  ([Word],[Type])  VALUES ( N'စိတ်စက်', N'1,2,91')</v>
      </c>
    </row>
    <row r="9953" spans="1:3">
      <c r="A9953" s="3" t="s">
        <v>18733</v>
      </c>
      <c r="B9953" s="1" t="s">
        <v>50050</v>
      </c>
      <c r="C9953" s="1" t="str">
        <f>"INSERT INTO [dbo].[MM_DICTIONARY]  ([Word],[Type])  VALUES ( N'" &amp; A9953 &amp; "', N'" &amp;  B9953 &amp;  "')"</f>
        <v>INSERT INTO [dbo].[MM_DICTIONARY]  ([Word],[Type])  VALUES ( N'စိတ်စွဲ', N'2,91')</v>
      </c>
    </row>
    <row r="9954" spans="1:3">
      <c r="A9954" s="1" t="s">
        <v>3313</v>
      </c>
      <c r="B9954" s="1">
        <v>1</v>
      </c>
      <c r="C9954" s="1" t="str">
        <f>"INSERT INTO [dbo].[MM_DICTIONARY]  ([Word],[Type])  VALUES ( N'" &amp; A9954 &amp; "', N'" &amp;  B9954 &amp;  "')"</f>
        <v>INSERT INTO [dbo].[MM_DICTIONARY]  ([Word],[Type])  VALUES ( N'စိတ်စေတနာ', N'1')</v>
      </c>
    </row>
    <row r="9955" spans="1:3">
      <c r="A9955" s="3" t="s">
        <v>35779</v>
      </c>
      <c r="B9955" s="1" t="s">
        <v>50050</v>
      </c>
      <c r="C9955" s="1" t="str">
        <f>"INSERT INTO [dbo].[MM_DICTIONARY]  ([Word],[Type])  VALUES ( N'" &amp; A9955 &amp; "', N'" &amp;  B9955 &amp;  "')"</f>
        <v>INSERT INTO [dbo].[MM_DICTIONARY]  ([Word],[Type])  VALUES ( N'စိတ်စော', N'2,91')</v>
      </c>
    </row>
    <row r="9956" spans="1:3">
      <c r="A9956" s="3" t="s">
        <v>18736</v>
      </c>
      <c r="B9956" s="1" t="s">
        <v>50050</v>
      </c>
      <c r="C9956" s="1" t="str">
        <f>"INSERT INTO [dbo].[MM_DICTIONARY]  ([Word],[Type])  VALUES ( N'" &amp; A9956 &amp; "', N'" &amp;  B9956 &amp;  "')"</f>
        <v>INSERT INTO [dbo].[MM_DICTIONARY]  ([Word],[Type])  VALUES ( N'စိတ်ဆတ်', N'2,91')</v>
      </c>
    </row>
    <row r="9957" spans="1:3">
      <c r="A9957" s="1" t="s">
        <v>18737</v>
      </c>
      <c r="B9957" s="1" t="s">
        <v>50050</v>
      </c>
      <c r="C9957" s="1" t="str">
        <f>"INSERT INTO [dbo].[MM_DICTIONARY]  ([Word],[Type])  VALUES ( N'" &amp; A9957 &amp; "', N'" &amp;  B9957 &amp;  "')"</f>
        <v>INSERT INTO [dbo].[MM_DICTIONARY]  ([Word],[Type])  VALUES ( N'စိတ်ဆွေး', N'2,91')</v>
      </c>
    </row>
    <row r="9958" spans="1:3">
      <c r="A9958" s="1" t="s">
        <v>18738</v>
      </c>
      <c r="B9958" s="1" t="s">
        <v>50050</v>
      </c>
      <c r="C9958" s="1" t="str">
        <f>"INSERT INTO [dbo].[MM_DICTIONARY]  ([Word],[Type])  VALUES ( N'" &amp; A9958 &amp; "', N'" &amp;  B9958 &amp;  "')"</f>
        <v>INSERT INTO [dbo].[MM_DICTIONARY]  ([Word],[Type])  VALUES ( N'စိတ်ဆွေးမြေ့', N'2,91')</v>
      </c>
    </row>
    <row r="9959" spans="1:3">
      <c r="A9959" s="3" t="s">
        <v>3579</v>
      </c>
      <c r="B9959" s="1" t="s">
        <v>50050</v>
      </c>
      <c r="C9959" s="1" t="str">
        <f>"INSERT INTO [dbo].[MM_DICTIONARY]  ([Word],[Type])  VALUES ( N'" &amp; A9959 &amp; "', N'" &amp;  B9959 &amp;  "')"</f>
        <v>INSERT INTO [dbo].[MM_DICTIONARY]  ([Word],[Type])  VALUES ( N'စိတ်ဆိုး', N'2,91')</v>
      </c>
    </row>
    <row r="9960" spans="1:3">
      <c r="A9960" s="3" t="s">
        <v>35780</v>
      </c>
      <c r="B9960" s="1">
        <v>4</v>
      </c>
      <c r="C9960" s="1" t="str">
        <f>"INSERT INTO [dbo].[MM_DICTIONARY]  ([Word],[Type])  VALUES ( N'" &amp; A9960 &amp; "', N'" &amp;  B9960 &amp;  "')"</f>
        <v>INSERT INTO [dbo].[MM_DICTIONARY]  ([Word],[Type])  VALUES ( N'စိတ်ဆိုးမာန်ဆိုး', N'4')</v>
      </c>
    </row>
    <row r="9961" spans="1:3">
      <c r="A9961" s="1" t="s">
        <v>18734</v>
      </c>
      <c r="B9961" s="1" t="s">
        <v>50050</v>
      </c>
      <c r="C9961" s="1" t="str">
        <f>"INSERT INTO [dbo].[MM_DICTIONARY]  ([Word],[Type])  VALUES ( N'" &amp; A9961 &amp; "', N'" &amp;  B9961 &amp;  "')"</f>
        <v>INSERT INTO [dbo].[MM_DICTIONARY]  ([Word],[Type])  VALUES ( N'စိတ်ဆူလှိုက်', N'2,91')</v>
      </c>
    </row>
    <row r="9962" spans="1:3">
      <c r="A9962" s="3" t="s">
        <v>18735</v>
      </c>
      <c r="B9962" s="1" t="s">
        <v>50050</v>
      </c>
      <c r="C9962" s="1" t="str">
        <f>"INSERT INTO [dbo].[MM_DICTIONARY]  ([Word],[Type])  VALUES ( N'" &amp; A9962 &amp; "', N'" &amp;  B9962 &amp;  "')"</f>
        <v>INSERT INTO [dbo].[MM_DICTIONARY]  ([Word],[Type])  VALUES ( N'စိတ်ဆောင်', N'2,91')</v>
      </c>
    </row>
    <row r="9963" spans="1:3">
      <c r="A9963" s="3" t="s">
        <v>35781</v>
      </c>
      <c r="B9963" s="1">
        <v>1</v>
      </c>
      <c r="C9963" s="1" t="str">
        <f>"INSERT INTO [dbo].[MM_DICTIONARY]  ([Word],[Type])  VALUES ( N'" &amp; A9963 &amp; "', N'" &amp;  B9963 &amp;  "')"</f>
        <v>INSERT INTO [dbo].[MM_DICTIONARY]  ([Word],[Type])  VALUES ( N'စိတ်ဇော', N'1')</v>
      </c>
    </row>
    <row r="9964" spans="1:3">
      <c r="A9964" s="3" t="s">
        <v>18739</v>
      </c>
      <c r="B9964" s="1" t="s">
        <v>50050</v>
      </c>
      <c r="C9964" s="1" t="str">
        <f>"INSERT INTO [dbo].[MM_DICTIONARY]  ([Word],[Type])  VALUES ( N'" &amp; A9964 &amp; "', N'" &amp;  B9964 &amp;  "')"</f>
        <v>INSERT INTO [dbo].[MM_DICTIONARY]  ([Word],[Type])  VALUES ( N'စိတ်ညစ်', N'2,91')</v>
      </c>
    </row>
    <row r="9965" spans="1:3">
      <c r="A9965" s="1" t="s">
        <v>18740</v>
      </c>
      <c r="B9965" s="1" t="s">
        <v>50050</v>
      </c>
      <c r="C9965" s="1" t="str">
        <f>"INSERT INTO [dbo].[MM_DICTIONARY]  ([Word],[Type])  VALUES ( N'" &amp; A9965 &amp; "', N'" &amp;  B9965 &amp;  "')"</f>
        <v>INSERT INTO [dbo].[MM_DICTIONARY]  ([Word],[Type])  VALUES ( N'စိတ်ညစ်ညူး', N'2,91')</v>
      </c>
    </row>
    <row r="9966" spans="1:3">
      <c r="A9966" s="1" t="s">
        <v>4480</v>
      </c>
      <c r="B9966" s="1" t="s">
        <v>50050</v>
      </c>
      <c r="C9966" s="1" t="str">
        <f>"INSERT INTO [dbo].[MM_DICTIONARY]  ([Word],[Type])  VALUES ( N'" &amp; A9966 &amp; "', N'" &amp;  B9966 &amp;  "')"</f>
        <v>INSERT INTO [dbo].[MM_DICTIONARY]  ([Word],[Type])  VALUES ( N'စိတ်ညွတ်', N'2,91')</v>
      </c>
    </row>
    <row r="9967" spans="1:3">
      <c r="A9967" s="3" t="s">
        <v>35782</v>
      </c>
      <c r="B9967" s="1" t="s">
        <v>50050</v>
      </c>
      <c r="C9967" s="1" t="str">
        <f>"INSERT INTO [dbo].[MM_DICTIONARY]  ([Word],[Type])  VALUES ( N'" &amp; A9967 &amp; "', N'" &amp;  B9967 &amp;  "')"</f>
        <v>INSERT INTO [dbo].[MM_DICTIONARY]  ([Word],[Type])  VALUES ( N'စိတ်ညှို့', N'2,91')</v>
      </c>
    </row>
    <row r="9968" spans="1:3">
      <c r="A9968" s="1" t="s">
        <v>18741</v>
      </c>
      <c r="B9968" s="1" t="s">
        <v>50050</v>
      </c>
      <c r="C9968" s="1" t="str">
        <f>"INSERT INTO [dbo].[MM_DICTIONARY]  ([Word],[Type])  VALUES ( N'" &amp; A9968 &amp; "', N'" &amp;  B9968 &amp;  "')"</f>
        <v>INSERT INTO [dbo].[MM_DICTIONARY]  ([Word],[Type])  VALUES ( N'စိတ်ညှိုးငယ်', N'2,91')</v>
      </c>
    </row>
    <row r="9969" spans="1:3">
      <c r="A9969" s="3" t="s">
        <v>35783</v>
      </c>
      <c r="B9969" s="1" t="s">
        <v>50050</v>
      </c>
      <c r="C9969" s="1" t="str">
        <f>"INSERT INTO [dbo].[MM_DICTIONARY]  ([Word],[Type])  VALUES ( N'" &amp; A9969 &amp; "', N'" &amp;  B9969 &amp;  "')"</f>
        <v>INSERT INTO [dbo].[MM_DICTIONARY]  ([Word],[Type])  VALUES ( N'စိတ်တင်း', N'2,91')</v>
      </c>
    </row>
    <row r="9970" spans="1:3">
      <c r="A9970" s="1" t="s">
        <v>18747</v>
      </c>
      <c r="B9970" s="1" t="s">
        <v>50050</v>
      </c>
      <c r="C9970" s="1" t="str">
        <f>"INSERT INTO [dbo].[MM_DICTIONARY]  ([Word],[Type])  VALUES ( N'" &amp; A9970 &amp; "', N'" &amp;  B9970 &amp;  "')"</f>
        <v>INSERT INTO [dbo].[MM_DICTIONARY]  ([Word],[Type])  VALUES ( N'စိတ်တင်းမာ', N'2,91')</v>
      </c>
    </row>
    <row r="9971" spans="1:3">
      <c r="A9971" s="1" t="s">
        <v>18748</v>
      </c>
      <c r="B9971" s="1" t="s">
        <v>50050</v>
      </c>
      <c r="C9971" s="1" t="str">
        <f>"INSERT INTO [dbo].[MM_DICTIONARY]  ([Word],[Type])  VALUES ( N'" &amp; A9971 &amp; "', N'" &amp;  B9971 &amp;  "')"</f>
        <v>INSERT INTO [dbo].[MM_DICTIONARY]  ([Word],[Type])  VALUES ( N'စိတ်တည်ကြည်', N'2,91')</v>
      </c>
    </row>
    <row r="9972" spans="1:3">
      <c r="A9972" s="1" t="s">
        <v>18751</v>
      </c>
      <c r="B9972" s="1" t="s">
        <v>50031</v>
      </c>
      <c r="C9972" s="1" t="str">
        <f>"INSERT INTO [dbo].[MM_DICTIONARY]  ([Word],[Type])  VALUES ( N'" &amp; A9972 &amp; "', N'" &amp;  B9972 &amp;  "')"</f>
        <v>INSERT INTO [dbo].[MM_DICTIONARY]  ([Word],[Type])  VALUES ( N'စိတ်တမ်း', N'3,90')</v>
      </c>
    </row>
    <row r="9973" spans="1:3">
      <c r="A9973" s="1" t="s">
        <v>18752</v>
      </c>
      <c r="B9973" s="1" t="s">
        <v>50032</v>
      </c>
      <c r="C9973" s="1" t="str">
        <f>"INSERT INTO [dbo].[MM_DICTIONARY]  ([Word],[Type])  VALUES ( N'" &amp; A9973 &amp; "', N'" &amp;  B9973 &amp;  "')"</f>
        <v>INSERT INTO [dbo].[MM_DICTIONARY]  ([Word],[Type])  VALUES ( N'စိတ်တမ်းမှန်', N'1,3,90')</v>
      </c>
    </row>
    <row r="9974" spans="1:3">
      <c r="A9974" s="3" t="s">
        <v>35788</v>
      </c>
      <c r="B9974" s="1">
        <v>1</v>
      </c>
      <c r="C9974" s="1" t="str">
        <f>"INSERT INTO [dbo].[MM_DICTIONARY]  ([Word],[Type])  VALUES ( N'" &amp; A9974 &amp; "', N'" &amp;  B9974 &amp;  "')"</f>
        <v>INSERT INTO [dbo].[MM_DICTIONARY]  ([Word],[Type])  VALUES ( N'စိတ်တွက်', N'1')</v>
      </c>
    </row>
    <row r="9975" spans="1:3">
      <c r="A9975" s="1" t="s">
        <v>46798</v>
      </c>
      <c r="B9975" s="1" t="s">
        <v>50050</v>
      </c>
      <c r="C9975" s="1" t="str">
        <f>"INSERT INTO [dbo].[MM_DICTIONARY]  ([Word],[Type])  VALUES ( N'" &amp; A9975 &amp; "', N'" &amp;  B9975 &amp;  "')"</f>
        <v>INSERT INTO [dbo].[MM_DICTIONARY]  ([Word],[Type])  VALUES ( N'စိတ်တွန့်', N'2,91')</v>
      </c>
    </row>
    <row r="9976" spans="1:3">
      <c r="A9976" s="3" t="s">
        <v>18753</v>
      </c>
      <c r="B9976" s="1" t="s">
        <v>50050</v>
      </c>
      <c r="C9976" s="1" t="str">
        <f>"INSERT INTO [dbo].[MM_DICTIONARY]  ([Word],[Type])  VALUES ( N'" &amp; A9976 &amp; "', N'" &amp;  B9976 &amp;  "')"</f>
        <v>INSERT INTO [dbo].[MM_DICTIONARY]  ([Word],[Type])  VALUES ( N'စိတ်တွေ့', N'2,91')</v>
      </c>
    </row>
    <row r="9977" spans="1:3">
      <c r="A9977" s="3" t="s">
        <v>1935</v>
      </c>
      <c r="B9977" s="1" t="s">
        <v>50050</v>
      </c>
      <c r="C9977" s="1" t="str">
        <f>"INSERT INTO [dbo].[MM_DICTIONARY]  ([Word],[Type])  VALUES ( N'" &amp; A9977 &amp; "', N'" &amp;  B9977 &amp;  "')"</f>
        <v>INSERT INTO [dbo].[MM_DICTIONARY]  ([Word],[Type])  VALUES ( N'စိတ်တို', N'2,91')</v>
      </c>
    </row>
    <row r="9978" spans="1:3">
      <c r="A9978" s="3" t="s">
        <v>5150</v>
      </c>
      <c r="B9978" s="1" t="s">
        <v>50052</v>
      </c>
      <c r="C9978" s="1" t="str">
        <f>"INSERT INTO [dbo].[MM_DICTIONARY]  ([Word],[Type])  VALUES ( N'" &amp; A9978 &amp; "', N'" &amp;  B9978 &amp;  "')"</f>
        <v>INSERT INTO [dbo].[MM_DICTIONARY]  ([Word],[Type])  VALUES ( N'စိတ်တိုင်းကျ', N'2,91,4')</v>
      </c>
    </row>
    <row r="9979" spans="1:3">
      <c r="A9979" s="1" t="s">
        <v>18744</v>
      </c>
      <c r="B9979" s="1" t="s">
        <v>50050</v>
      </c>
      <c r="C9979" s="1" t="str">
        <f>"INSERT INTO [dbo].[MM_DICTIONARY]  ([Word],[Type])  VALUES ( N'" &amp; A9979 &amp; "', N'" &amp;  B9979 &amp;  "')"</f>
        <v>INSERT INTO [dbo].[MM_DICTIONARY]  ([Word],[Type])  VALUES ( N'စိတ်တိုတောင်း', N'2,91')</v>
      </c>
    </row>
    <row r="9980" spans="1:3">
      <c r="A9980" s="1" t="s">
        <v>18745</v>
      </c>
      <c r="B9980" s="1" t="s">
        <v>50050</v>
      </c>
      <c r="C9980" s="1" t="str">
        <f>"INSERT INTO [dbo].[MM_DICTIONARY]  ([Word],[Type])  VALUES ( N'" &amp; A9980 &amp; "', N'" &amp;  B9980 &amp;  "')"</f>
        <v>INSERT INTO [dbo].[MM_DICTIONARY]  ([Word],[Type])  VALUES ( N'စိတ်တိုထွာ', N'2,91')</v>
      </c>
    </row>
    <row r="9981" spans="1:3">
      <c r="A9981" s="3" t="s">
        <v>35784</v>
      </c>
      <c r="B9981" s="1" t="s">
        <v>50050</v>
      </c>
      <c r="C9981" s="1" t="str">
        <f>"INSERT INTO [dbo].[MM_DICTIONARY]  ([Word],[Type])  VALUES ( N'" &amp; A9981 &amp; "', N'" &amp;  B9981 &amp;  "')"</f>
        <v>INSERT INTO [dbo].[MM_DICTIONARY]  ([Word],[Type])  VALUES ( N'စိတ်တူ', N'2,91')</v>
      </c>
    </row>
    <row r="9982" spans="1:3">
      <c r="A9982" s="1" t="s">
        <v>35785</v>
      </c>
      <c r="B9982" s="1" t="s">
        <v>50034</v>
      </c>
      <c r="C9982" s="1" t="str">
        <f>"INSERT INTO [dbo].[MM_DICTIONARY]  ([Word],[Type])  VALUES ( N'" &amp; A9982 &amp; "', N'" &amp;  B9982 &amp;  "')"</f>
        <v>INSERT INTO [dbo].[MM_DICTIONARY]  ([Word],[Type])  VALUES ( N'စိတ်တူကိုယ်တူ', N'3,90,4')</v>
      </c>
    </row>
    <row r="9983" spans="1:3">
      <c r="A9983" s="3" t="s">
        <v>35786</v>
      </c>
      <c r="B9983" s="1" t="s">
        <v>50034</v>
      </c>
      <c r="C9983" s="1" t="str">
        <f>"INSERT INTO [dbo].[MM_DICTIONARY]  ([Word],[Type])  VALUES ( N'" &amp; A9983 &amp; "', N'" &amp;  B9983 &amp;  "')"</f>
        <v>INSERT INTO [dbo].[MM_DICTIONARY]  ([Word],[Type])  VALUES ( N'စိတ်တူကိုယ်မျှ', N'3,90,4')</v>
      </c>
    </row>
    <row r="9984" spans="1:3">
      <c r="A9984" s="3" t="s">
        <v>35787</v>
      </c>
      <c r="B9984" s="1" t="s">
        <v>50034</v>
      </c>
      <c r="C9984" s="1" t="str">
        <f>"INSERT INTO [dbo].[MM_DICTIONARY]  ([Word],[Type])  VALUES ( N'" &amp; A9984 &amp; "', N'" &amp;  B9984 &amp;  "')"</f>
        <v>INSERT INTO [dbo].[MM_DICTIONARY]  ([Word],[Type])  VALUES ( N'စိတ်တူသဘောတူ', N'3,90,4')</v>
      </c>
    </row>
    <row r="9985" spans="1:3">
      <c r="A9985" s="1" t="s">
        <v>45988</v>
      </c>
      <c r="B9985" s="1" t="s">
        <v>50051</v>
      </c>
      <c r="C9985" s="1" t="str">
        <f>"INSERT INTO [dbo].[MM_DICTIONARY]  ([Word],[Type])  VALUES ( N'" &amp; A9985 &amp; "', N'" &amp;  B9985 &amp;  "')"</f>
        <v>INSERT INTO [dbo].[MM_DICTIONARY]  ([Word],[Type])  VALUES ( N'စိတ်တောင့်', N'2,91,3,90')</v>
      </c>
    </row>
    <row r="9986" spans="1:3">
      <c r="A9986" s="1" t="s">
        <v>9503</v>
      </c>
      <c r="B9986" s="1" t="s">
        <v>50050</v>
      </c>
      <c r="C9986" s="1" t="str">
        <f>"INSERT INTO [dbo].[MM_DICTIONARY]  ([Word],[Type])  VALUES ( N'" &amp; A9986 &amp; "', N'" &amp;  B9986 &amp;  "')"</f>
        <v>INSERT INTO [dbo].[MM_DICTIONARY]  ([Word],[Type])  VALUES ( N'စိတ်တောင်ညစ်', N'2,91')</v>
      </c>
    </row>
    <row r="9987" spans="1:3">
      <c r="A9987" s="1" t="s">
        <v>18809</v>
      </c>
      <c r="B9987" s="1">
        <v>1</v>
      </c>
      <c r="C9987" s="1" t="str">
        <f>"INSERT INTO [dbo].[MM_DICTIONARY]  ([Word],[Type])  VALUES ( N'" &amp; A9987 &amp; "', N'" &amp;  B9987 &amp;  "')"</f>
        <v>INSERT INTO [dbo].[MM_DICTIONARY]  ([Word],[Type])  VALUES ( N'စိတ်တ္တံစိတ်', N'1')</v>
      </c>
    </row>
    <row r="9988" spans="1:3">
      <c r="A9988" s="3" t="s">
        <v>18754</v>
      </c>
      <c r="B9988" s="1" t="s">
        <v>50050</v>
      </c>
      <c r="C9988" s="1" t="str">
        <f>"INSERT INTO [dbo].[MM_DICTIONARY]  ([Word],[Type])  VALUES ( N'" &amp; A9988 &amp; "', N'" &amp;  B9988 &amp;  "')"</f>
        <v>INSERT INTO [dbo].[MM_DICTIONARY]  ([Word],[Type])  VALUES ( N'စိတ်ထ', N'2,91')</v>
      </c>
    </row>
    <row r="9989" spans="1:3">
      <c r="A9989" s="3" t="s">
        <v>35789</v>
      </c>
      <c r="B9989" s="1" t="s">
        <v>50050</v>
      </c>
      <c r="C9989" s="1" t="str">
        <f>"INSERT INTO [dbo].[MM_DICTIONARY]  ([Word],[Type])  VALUES ( N'" &amp; A9989 &amp; "', N'" &amp;  B9989 &amp;  "')"</f>
        <v>INSERT INTO [dbo].[MM_DICTIONARY]  ([Word],[Type])  VALUES ( N'စိတ်ထက်', N'2,91')</v>
      </c>
    </row>
    <row r="9990" spans="1:3">
      <c r="A9990" s="1" t="s">
        <v>18755</v>
      </c>
      <c r="B9990" s="1" t="s">
        <v>50050</v>
      </c>
      <c r="C9990" s="1" t="str">
        <f>"INSERT INTO [dbo].[MM_DICTIONARY]  ([Word],[Type])  VALUES ( N'" &amp; A9990 &amp; "', N'" &amp;  B9990 &amp;  "')"</f>
        <v>INSERT INTO [dbo].[MM_DICTIONARY]  ([Word],[Type])  VALUES ( N'စိတ်ထက်မြက်', N'2,91')</v>
      </c>
    </row>
    <row r="9991" spans="1:3">
      <c r="A9991" s="3" t="s">
        <v>18756</v>
      </c>
      <c r="B9991" s="1" t="s">
        <v>50050</v>
      </c>
      <c r="C9991" s="1" t="str">
        <f>"INSERT INTO [dbo].[MM_DICTIONARY]  ([Word],[Type])  VALUES ( N'" &amp; A9991 &amp; "', N'" &amp;  B9991 &amp;  "')"</f>
        <v>INSERT INTO [dbo].[MM_DICTIONARY]  ([Word],[Type])  VALUES ( N'စိတ်ထက်သန်', N'2,91')</v>
      </c>
    </row>
    <row r="9992" spans="1:3">
      <c r="A9992" s="3" t="s">
        <v>45989</v>
      </c>
      <c r="B9992" s="1" t="s">
        <v>50050</v>
      </c>
      <c r="C9992" s="1" t="str">
        <f>"INSERT INTO [dbo].[MM_DICTIONARY]  ([Word],[Type])  VALUES ( N'" &amp; A9992 &amp; "', N'" &amp;  B9992 &amp;  "')"</f>
        <v>INSERT INTO [dbo].[MM_DICTIONARY]  ([Word],[Type])  VALUES ( N'စိတ်ထင့်', N'2,91')</v>
      </c>
    </row>
    <row r="9993" spans="1:3">
      <c r="A9993" s="1" t="s">
        <v>18757</v>
      </c>
      <c r="B9993" s="1" t="s">
        <v>50050</v>
      </c>
      <c r="C9993" s="1" t="str">
        <f>"INSERT INTO [dbo].[MM_DICTIONARY]  ([Word],[Type])  VALUES ( N'" &amp; A9993 &amp; "', N'" &amp;  B9993 &amp;  "')"</f>
        <v>INSERT INTO [dbo].[MM_DICTIONARY]  ([Word],[Type])  VALUES ( N'စိတ်ထန်', N'2,91')</v>
      </c>
    </row>
    <row r="9994" spans="1:3">
      <c r="A9994" s="3" t="s">
        <v>18758</v>
      </c>
      <c r="B9994" s="1" t="s">
        <v>50050</v>
      </c>
      <c r="C9994" s="1" t="str">
        <f>"INSERT INTO [dbo].[MM_DICTIONARY]  ([Word],[Type])  VALUES ( N'" &amp; A9994 &amp; "', N'" &amp;  B9994 &amp;  "')"</f>
        <v>INSERT INTO [dbo].[MM_DICTIONARY]  ([Word],[Type])  VALUES ( N'စိတ်ထွက်', N'2,91')</v>
      </c>
    </row>
    <row r="9995" spans="1:3">
      <c r="A9995" s="3" t="s">
        <v>8591</v>
      </c>
      <c r="B9995" s="1">
        <v>1</v>
      </c>
      <c r="C9995" s="1" t="str">
        <f>"INSERT INTO [dbo].[MM_DICTIONARY]  ([Word],[Type])  VALUES ( N'" &amp; A9995 &amp; "', N'" &amp;  B9995 &amp;  "')"</f>
        <v>INSERT INTO [dbo].[MM_DICTIONARY]  ([Word],[Type])  VALUES ( N'စိတ်ထား', N'1')</v>
      </c>
    </row>
    <row r="9996" spans="1:3">
      <c r="A9996" s="1" t="s">
        <v>35790</v>
      </c>
      <c r="B9996" s="1" t="s">
        <v>50050</v>
      </c>
      <c r="C9996" s="1" t="str">
        <f>"INSERT INTO [dbo].[MM_DICTIONARY]  ([Word],[Type])  VALUES ( N'" &amp; A9996 &amp; "', N'" &amp;  B9996 &amp;  "')"</f>
        <v>INSERT INTO [dbo].[MM_DICTIONARY]  ([Word],[Type])  VALUES ( N'စိတ်ထားကောင်း', N'2,91')</v>
      </c>
    </row>
    <row r="9997" spans="1:3">
      <c r="A9997" s="1" t="s">
        <v>12020</v>
      </c>
      <c r="B9997" s="1">
        <v>1</v>
      </c>
      <c r="C9997" s="1" t="str">
        <f>"INSERT INTO [dbo].[MM_DICTIONARY]  ([Word],[Type])  VALUES ( N'" &amp; A9997 &amp; "', N'" &amp;  B9997 &amp;  "')"</f>
        <v>INSERT INTO [dbo].[MM_DICTIONARY]  ([Word],[Type])  VALUES ( N'စိတ်ထားဝတိံ', N'1')</v>
      </c>
    </row>
    <row r="9998" spans="1:3">
      <c r="A9998" s="3" t="s">
        <v>35791</v>
      </c>
      <c r="B9998" s="1" t="s">
        <v>50050</v>
      </c>
      <c r="C9998" s="1" t="str">
        <f>"INSERT INTO [dbo].[MM_DICTIONARY]  ([Word],[Type])  VALUES ( N'" &amp; A9998 &amp; "', N'" &amp;  B9998 &amp;  "')"</f>
        <v>INSERT INTO [dbo].[MM_DICTIONARY]  ([Word],[Type])  VALUES ( N'စိတ်ထောင်း', N'2,91')</v>
      </c>
    </row>
    <row r="9999" spans="1:3">
      <c r="A9999" s="1" t="s">
        <v>45383</v>
      </c>
      <c r="B9999" s="1" t="s">
        <v>50049</v>
      </c>
      <c r="C9999" s="1" t="str">
        <f>"INSERT INTO [dbo].[MM_DICTIONARY]  ([Word],[Type])  VALUES ( N'" &amp; A9999 &amp; "', N'" &amp;  B9999 &amp;  "')"</f>
        <v>INSERT INTO [dbo].[MM_DICTIONARY]  ([Word],[Type])  VALUES ( N'စိတ်ထောင်းကိုယ်ကြေ', N'1,2,91')</v>
      </c>
    </row>
    <row r="10000" spans="1:3">
      <c r="A10000" s="3" t="s">
        <v>35792</v>
      </c>
      <c r="B10000" s="1">
        <v>1</v>
      </c>
      <c r="C10000" s="1" t="str">
        <f>"INSERT INTO [dbo].[MM_DICTIONARY]  ([Word],[Type])  VALUES ( N'" &amp; A10000 &amp; "', N'" &amp;  B10000 &amp;  "')"</f>
        <v>INSERT INTO [dbo].[MM_DICTIONARY]  ([Word],[Type])  VALUES ( N'စိတ်ဒွိဟ', N'1')</v>
      </c>
    </row>
    <row r="10001" spans="1:3">
      <c r="A10001" s="3" t="s">
        <v>47694</v>
      </c>
      <c r="B10001" s="1" t="s">
        <v>50050</v>
      </c>
      <c r="C10001" s="1" t="str">
        <f>"INSERT INTO [dbo].[MM_DICTIONARY]  ([Word],[Type])  VALUES ( N'" &amp; A10001 &amp; "', N'" &amp;  B10001 &amp;  "')"</f>
        <v>INSERT INTO [dbo].[MM_DICTIONARY]  ([Word],[Type])  VALUES ( N'စိတ်ဒွိဟဖြစ်', N'2,91')</v>
      </c>
    </row>
    <row r="10002" spans="1:3">
      <c r="A10002" s="3" t="s">
        <v>357</v>
      </c>
      <c r="B10002" s="1">
        <v>1</v>
      </c>
      <c r="C10002" s="1" t="str">
        <f>"INSERT INTO [dbo].[MM_DICTIONARY]  ([Word],[Type])  VALUES ( N'" &amp; A10002 &amp; "', N'" &amp;  B10002 &amp;  "')"</f>
        <v>INSERT INTO [dbo].[MM_DICTIONARY]  ([Word],[Type])  VALUES ( N'စိတ်ဓာတ်', N'1')</v>
      </c>
    </row>
    <row r="10003" spans="1:3">
      <c r="A10003" s="3" t="s">
        <v>13115</v>
      </c>
      <c r="B10003" s="1" t="s">
        <v>50050</v>
      </c>
      <c r="C10003" s="1" t="str">
        <f>"INSERT INTO [dbo].[MM_DICTIONARY]  ([Word],[Type])  VALUES ( N'" &amp; A10003 &amp; "', N'" &amp;  B10003 &amp;  "')"</f>
        <v>INSERT INTO [dbo].[MM_DICTIONARY]  ([Word],[Type])  VALUES ( N'စိတ်ဓာတ်ကျ', N'2,91')</v>
      </c>
    </row>
    <row r="10004" spans="1:3">
      <c r="A10004" s="1" t="s">
        <v>18761</v>
      </c>
      <c r="B10004" s="1" t="s">
        <v>50049</v>
      </c>
      <c r="C10004" s="1" t="str">
        <f>"INSERT INTO [dbo].[MM_DICTIONARY]  ([Word],[Type])  VALUES ( N'" &amp; A10004 &amp; "', N'" &amp;  B10004 &amp;  "')"</f>
        <v>INSERT INTO [dbo].[MM_DICTIONARY]  ([Word],[Type])  VALUES ( N'စိတ်နွံ', N'1,2,91')</v>
      </c>
    </row>
    <row r="10005" spans="1:3">
      <c r="A10005" s="3" t="s">
        <v>49722</v>
      </c>
      <c r="B10005" s="1" t="s">
        <v>50050</v>
      </c>
      <c r="C10005" s="1" t="str">
        <f>"INSERT INTO [dbo].[MM_DICTIONARY]  ([Word],[Type])  VALUES ( N'" &amp; A10005 &amp; "', N'" &amp;  B10005 &amp;  "')"</f>
        <v>INSERT INTO [dbo].[MM_DICTIONARY]  ([Word],[Type])  VALUES ( N'စိတ်နှံ့', N'2,91')</v>
      </c>
    </row>
    <row r="10006" spans="1:3">
      <c r="A10006" s="3" t="s">
        <v>35794</v>
      </c>
      <c r="B10006" s="1">
        <v>1</v>
      </c>
      <c r="C10006" s="1" t="str">
        <f>"INSERT INTO [dbo].[MM_DICTIONARY]  ([Word],[Type])  VALUES ( N'" &amp; A10006 &amp; "', N'" &amp;  B10006 &amp;  "')"</f>
        <v>INSERT INTO [dbo].[MM_DICTIONARY]  ([Word],[Type])  VALUES ( N'စိတ်နှစ်ခွ', N'1')</v>
      </c>
    </row>
    <row r="10007" spans="1:3">
      <c r="A10007" s="3" t="s">
        <v>5602</v>
      </c>
      <c r="B10007" s="1">
        <v>1</v>
      </c>
      <c r="C10007" s="1" t="str">
        <f>"INSERT INTO [dbo].[MM_DICTIONARY]  ([Word],[Type])  VALUES ( N'" &amp; A10007 &amp; "', N'" &amp;  B10007 &amp;  "')"</f>
        <v>INSERT INTO [dbo].[MM_DICTIONARY]  ([Word],[Type])  VALUES ( N'စိတ်နှလုံး', N'1')</v>
      </c>
    </row>
    <row r="10008" spans="1:3">
      <c r="A10008" s="1" t="s">
        <v>18762</v>
      </c>
      <c r="B10008" s="1" t="s">
        <v>50050</v>
      </c>
      <c r="C10008" s="1" t="str">
        <f>"INSERT INTO [dbo].[MM_DICTIONARY]  ([Word],[Type])  VALUES ( N'" &amp; A10008 &amp; "', N'" &amp;  B10008 &amp;  "')"</f>
        <v>INSERT INTO [dbo].[MM_DICTIONARY]  ([Word],[Type])  VALUES ( N'စိတ်နှလုံးကြေကွဲ', N'2,91')</v>
      </c>
    </row>
    <row r="10009" spans="1:3">
      <c r="A10009" s="1" t="s">
        <v>35795</v>
      </c>
      <c r="B10009" s="1" t="s">
        <v>50050</v>
      </c>
      <c r="C10009" s="1" t="str">
        <f>"INSERT INTO [dbo].[MM_DICTIONARY]  ([Word],[Type])  VALUES ( N'" &amp; A10009 &amp; "', N'" &amp;  B10009 &amp;  "')"</f>
        <v>INSERT INTO [dbo].[MM_DICTIONARY]  ([Word],[Type])  VALUES ( N'စိတ်နှလုံးတုံးတုံးချ', N'2,91')</v>
      </c>
    </row>
    <row r="10010" spans="1:3">
      <c r="A10010" s="1" t="s">
        <v>18763</v>
      </c>
      <c r="B10010" s="1" t="s">
        <v>50050</v>
      </c>
      <c r="C10010" s="1" t="str">
        <f>"INSERT INTO [dbo].[MM_DICTIONARY]  ([Word],[Type])  VALUES ( N'" &amp; A10010 &amp; "', N'" &amp;  B10010 &amp;  "')"</f>
        <v>INSERT INTO [dbo].[MM_DICTIONARY]  ([Word],[Type])  VALUES ( N'စိတ်နှိုး', N'2,91')</v>
      </c>
    </row>
    <row r="10011" spans="1:3">
      <c r="A10011" s="1" t="s">
        <v>18764</v>
      </c>
      <c r="B10011" s="1" t="s">
        <v>50050</v>
      </c>
      <c r="C10011" s="1" t="str">
        <f>"INSERT INTO [dbo].[MM_DICTIONARY]  ([Word],[Type])  VALUES ( N'" &amp; A10011 &amp; "', N'" &amp;  B10011 &amp;  "')"</f>
        <v>INSERT INTO [dbo].[MM_DICTIONARY]  ([Word],[Type])  VALUES ( N'စိတ်နှိုင်းချိန်', N'2,91')</v>
      </c>
    </row>
    <row r="10012" spans="1:3">
      <c r="A10012" s="3" t="s">
        <v>9967</v>
      </c>
      <c r="B10012" s="1" t="s">
        <v>50050</v>
      </c>
      <c r="C10012" s="1" t="str">
        <f>"INSERT INTO [dbo].[MM_DICTIONARY]  ([Word],[Type])  VALUES ( N'" &amp; A10012 &amp; "', N'" &amp;  B10012 &amp;  "')"</f>
        <v>INSERT INTO [dbo].[MM_DICTIONARY]  ([Word],[Type])  VALUES ( N'စိတ်နာ', N'2,91')</v>
      </c>
    </row>
    <row r="10013" spans="1:3">
      <c r="A10013" s="1" t="s">
        <v>9966</v>
      </c>
      <c r="B10013" s="1" t="s">
        <v>50050</v>
      </c>
      <c r="C10013" s="1" t="str">
        <f>"INSERT INTO [dbo].[MM_DICTIONARY]  ([Word],[Type])  VALUES ( N'" &amp; A10013 &amp; "', N'" &amp;  B10013 &amp;  "')"</f>
        <v>INSERT INTO [dbo].[MM_DICTIONARY]  ([Word],[Type])  VALUES ( N'စိတ်နာကြည်း', N'2,91')</v>
      </c>
    </row>
    <row r="10014" spans="1:3">
      <c r="A10014" s="3" t="s">
        <v>18759</v>
      </c>
      <c r="B10014" s="1" t="s">
        <v>50050</v>
      </c>
      <c r="C10014" s="1" t="str">
        <f>"INSERT INTO [dbo].[MM_DICTIONARY]  ([Word],[Type])  VALUES ( N'" &amp; A10014 &amp; "', N'" &amp;  B10014 &amp;  "')"</f>
        <v>INSERT INTO [dbo].[MM_DICTIONARY]  ([Word],[Type])  VALUES ( N'စိတ်နု', N'2,91')</v>
      </c>
    </row>
    <row r="10015" spans="1:3">
      <c r="A10015" s="3" t="s">
        <v>3266</v>
      </c>
      <c r="B10015" s="1">
        <v>1</v>
      </c>
      <c r="C10015" s="1" t="str">
        <f>"INSERT INTO [dbo].[MM_DICTIONARY]  ([Word],[Type])  VALUES ( N'" &amp; A10015 &amp; "', N'" &amp;  B10015 &amp;  "')"</f>
        <v>INSERT INTO [dbo].[MM_DICTIONARY]  ([Word],[Type])  VALUES ( N'စိတ်နေစိတ်ထား', N'1')</v>
      </c>
    </row>
    <row r="10016" spans="1:3">
      <c r="A10016" s="1" t="s">
        <v>45990</v>
      </c>
      <c r="B10016" s="1" t="s">
        <v>50050</v>
      </c>
      <c r="C10016" s="1" t="str">
        <f>"INSERT INTO [dbo].[MM_DICTIONARY]  ([Word],[Type])  VALUES ( N'" &amp; A10016 &amp; "', N'" &amp;  B10016 &amp;  "')"</f>
        <v>INSERT INTO [dbo].[MM_DICTIONARY]  ([Word],[Type])  VALUES ( N'စိတ်နေမြင့်', N'2,91')</v>
      </c>
    </row>
    <row r="10017" spans="1:3">
      <c r="A10017" s="3" t="s">
        <v>8549</v>
      </c>
      <c r="B10017" s="1">
        <v>1</v>
      </c>
      <c r="C10017" s="1" t="str">
        <f>"INSERT INTO [dbo].[MM_DICTIONARY]  ([Word],[Type])  VALUES ( N'" &amp; A10017 &amp; "', N'" &amp;  B10017 &amp;  "')"</f>
        <v>INSERT INTO [dbo].[MM_DICTIONARY]  ([Word],[Type])  VALUES ( N'စိတ်နေသဘောထား', N'1')</v>
      </c>
    </row>
    <row r="10018" spans="1:3">
      <c r="A10018" s="3" t="s">
        <v>18760</v>
      </c>
      <c r="B10018" s="1" t="s">
        <v>50050</v>
      </c>
      <c r="C10018" s="1" t="str">
        <f>"INSERT INTO [dbo].[MM_DICTIONARY]  ([Word],[Type])  VALUES ( N'" &amp; A10018 &amp; "', N'" &amp;  B10018 &amp;  "')"</f>
        <v>INSERT INTO [dbo].[MM_DICTIONARY]  ([Word],[Type])  VALUES ( N'စိတ်နောက်', N'2,91')</v>
      </c>
    </row>
    <row r="10019" spans="1:3">
      <c r="A10019" s="3" t="s">
        <v>35793</v>
      </c>
      <c r="B10019" s="1">
        <v>4</v>
      </c>
      <c r="C10019" s="1" t="str">
        <f>"INSERT INTO [dbo].[MM_DICTIONARY]  ([Word],[Type])  VALUES ( N'" &amp; A10019 &amp; "', N'" &amp;  B10019 &amp;  "')"</f>
        <v>INSERT INTO [dbo].[MM_DICTIONARY]  ([Word],[Type])  VALUES ( N'စိတ်နောက်ကိုယ်ပါ', N'4')</v>
      </c>
    </row>
    <row r="10020" spans="1:3">
      <c r="A10020" s="3" t="s">
        <v>35796</v>
      </c>
      <c r="B10020" s="1">
        <v>1</v>
      </c>
      <c r="C10020" s="1" t="str">
        <f>"INSERT INTO [dbo].[MM_DICTIONARY]  ([Word],[Type])  VALUES ( N'" &amp; A10020 &amp; "', N'" &amp;  B10020 &amp;  "')"</f>
        <v>INSERT INTO [dbo].[MM_DICTIONARY]  ([Word],[Type])  VALUES ( N'စိတ်ပညာ', N'1')</v>
      </c>
    </row>
    <row r="10021" spans="1:3">
      <c r="A10021" s="3" t="s">
        <v>9811</v>
      </c>
      <c r="B10021" s="1">
        <v>1</v>
      </c>
      <c r="C10021" s="1" t="str">
        <f>"INSERT INTO [dbo].[MM_DICTIONARY]  ([Word],[Type])  VALUES ( N'" &amp; A10021 &amp; "', N'" &amp;  B10021 &amp;  "')"</f>
        <v>INSERT INTO [dbo].[MM_DICTIONARY]  ([Word],[Type])  VALUES ( N'စိတ်ပညာရှင်', N'1')</v>
      </c>
    </row>
    <row r="10022" spans="1:3">
      <c r="A10022" s="3" t="s">
        <v>4281</v>
      </c>
      <c r="B10022" s="1" t="s">
        <v>50050</v>
      </c>
      <c r="C10022" s="1" t="str">
        <f>"INSERT INTO [dbo].[MM_DICTIONARY]  ([Word],[Type])  VALUES ( N'" &amp; A10022 &amp; "', N'" &amp;  B10022 &amp;  "')"</f>
        <v>INSERT INTO [dbo].[MM_DICTIONARY]  ([Word],[Type])  VALUES ( N'စိတ်ပျက်', N'2,91')</v>
      </c>
    </row>
    <row r="10023" spans="1:3">
      <c r="A10023" s="3" t="s">
        <v>35797</v>
      </c>
      <c r="B10023" s="1">
        <v>4</v>
      </c>
      <c r="C10023" s="1" t="str">
        <f>"INSERT INTO [dbo].[MM_DICTIONARY]  ([Word],[Type])  VALUES ( N'" &amp; A10023 &amp; "', N'" &amp;  B10023 &amp;  "')"</f>
        <v>INSERT INTO [dbo].[MM_DICTIONARY]  ([Word],[Type])  VALUES ( N'စိတ်ပျက်လက်ပျက်', N'4')</v>
      </c>
    </row>
    <row r="10024" spans="1:3">
      <c r="A10024" s="3" t="s">
        <v>35798</v>
      </c>
      <c r="B10024" s="1">
        <v>1</v>
      </c>
      <c r="C10024" s="1" t="str">
        <f>"INSERT INTO [dbo].[MM_DICTIONARY]  ([Word],[Type])  VALUES ( N'" &amp; A10024 &amp; "', N'" &amp;  B10024 &amp;  "')"</f>
        <v>INSERT INTO [dbo].[MM_DICTIONARY]  ([Word],[Type])  VALUES ( N'စိတ်ပျိုကိုယ်နု', N'1')</v>
      </c>
    </row>
    <row r="10025" spans="1:3">
      <c r="A10025" s="1" t="s">
        <v>18772</v>
      </c>
      <c r="B10025" s="1" t="s">
        <v>50050</v>
      </c>
      <c r="C10025" s="1" t="str">
        <f>"INSERT INTO [dbo].[MM_DICTIONARY]  ([Word],[Type])  VALUES ( N'" &amp; A10025 &amp; "', N'" &amp;  B10025 &amp;  "')"</f>
        <v>INSERT INTO [dbo].[MM_DICTIONARY]  ([Word],[Type])  VALUES ( N'စိတ်ပြတ်', N'2,91')</v>
      </c>
    </row>
    <row r="10026" spans="1:3">
      <c r="A10026" s="1" t="s">
        <v>18771</v>
      </c>
      <c r="B10026" s="1" t="s">
        <v>50050</v>
      </c>
      <c r="C10026" s="1" t="str">
        <f>"INSERT INTO [dbo].[MM_DICTIONARY]  ([Word],[Type])  VALUES ( N'" &amp; A10026 &amp; "', N'" &amp;  B10026 &amp;  "')"</f>
        <v>INSERT INTO [dbo].[MM_DICTIONARY]  ([Word],[Type])  VALUES ( N'စိတ်ပြေ', N'2,91')</v>
      </c>
    </row>
    <row r="10027" spans="1:3">
      <c r="A10027" s="3" t="s">
        <v>35799</v>
      </c>
      <c r="B10027" s="1">
        <v>4</v>
      </c>
      <c r="C10027" s="1" t="str">
        <f>"INSERT INTO [dbo].[MM_DICTIONARY]  ([Word],[Type])  VALUES ( N'" &amp; A10027 &amp; "', N'" &amp;  B10027 &amp;  "')"</f>
        <v>INSERT INTO [dbo].[MM_DICTIONARY]  ([Word],[Type])  VALUES ( N'စိတ်ပြေလက်ပျောက်', N'4')</v>
      </c>
    </row>
    <row r="10028" spans="1:3">
      <c r="A10028" s="1" t="s">
        <v>18773</v>
      </c>
      <c r="B10028" s="1" t="s">
        <v>50050</v>
      </c>
      <c r="C10028" s="1" t="str">
        <f>"INSERT INTO [dbo].[MM_DICTIONARY]  ([Word],[Type])  VALUES ( N'" &amp; A10028 &amp; "', N'" &amp;  B10028 &amp;  "')"</f>
        <v>INSERT INTO [dbo].[MM_DICTIONARY]  ([Word],[Type])  VALUES ( N'စိတ်ပွေ', N'2,91')</v>
      </c>
    </row>
    <row r="10029" spans="1:3">
      <c r="A10029" s="3" t="s">
        <v>7104</v>
      </c>
      <c r="B10029" s="1" t="s">
        <v>50050</v>
      </c>
      <c r="C10029" s="1" t="str">
        <f>"INSERT INTO [dbo].[MM_DICTIONARY]  ([Word],[Type])  VALUES ( N'" &amp; A10029 &amp; "', N'" &amp;  B10029 &amp;  "')"</f>
        <v>INSERT INTO [dbo].[MM_DICTIONARY]  ([Word],[Type])  VALUES ( N'စိတ်ပါ', N'2,91')</v>
      </c>
    </row>
    <row r="10030" spans="1:3">
      <c r="A10030" s="1" t="s">
        <v>18765</v>
      </c>
      <c r="B10030" s="1">
        <v>4</v>
      </c>
      <c r="C10030" s="1" t="str">
        <f>"INSERT INTO [dbo].[MM_DICTIONARY]  ([Word],[Type])  VALUES ( N'" &amp; A10030 &amp; "', N'" &amp;  B10030 &amp;  "')"</f>
        <v>INSERT INTO [dbo].[MM_DICTIONARY]  ([Word],[Type])  VALUES ( N'စိတ်ပါကိုယ်ရောက်', N'4')</v>
      </c>
    </row>
    <row r="10031" spans="1:3">
      <c r="A10031" s="3" t="s">
        <v>8164</v>
      </c>
      <c r="B10031" s="1">
        <v>4</v>
      </c>
      <c r="C10031" s="1" t="str">
        <f>"INSERT INTO [dbo].[MM_DICTIONARY]  ([Word],[Type])  VALUES ( N'" &amp; A10031 &amp; "', N'" &amp;  B10031 &amp;  "')"</f>
        <v>INSERT INTO [dbo].[MM_DICTIONARY]  ([Word],[Type])  VALUES ( N'စိတ်ပါလက်ပါ', N'4')</v>
      </c>
    </row>
    <row r="10032" spans="1:3">
      <c r="A10032" s="3" t="s">
        <v>3645</v>
      </c>
      <c r="B10032" s="1" t="s">
        <v>50050</v>
      </c>
      <c r="C10032" s="1" t="str">
        <f>"INSERT INTO [dbo].[MM_DICTIONARY]  ([Word],[Type])  VALUES ( N'" &amp; A10032 &amp; "', N'" &amp;  B10032 &amp;  "')"</f>
        <v>INSERT INTO [dbo].[MM_DICTIONARY]  ([Word],[Type])  VALUES ( N'စိတ်ပါဝင်စား', N'2,91')</v>
      </c>
    </row>
    <row r="10033" spans="1:3">
      <c r="A10033" s="1" t="s">
        <v>3094</v>
      </c>
      <c r="B10033" s="1" t="s">
        <v>50049</v>
      </c>
      <c r="C10033" s="1" t="str">
        <f>"INSERT INTO [dbo].[MM_DICTIONARY]  ([Word],[Type])  VALUES ( N'" &amp; A10033 &amp; "', N'" &amp;  B10033 &amp;  "')"</f>
        <v>INSERT INTO [dbo].[MM_DICTIONARY]  ([Word],[Type])  VALUES ( N'စိတ်ပိုင်း', N'1,2,91')</v>
      </c>
    </row>
    <row r="10034" spans="1:3">
      <c r="A10034" s="3" t="s">
        <v>8617</v>
      </c>
      <c r="B10034" s="1" t="s">
        <v>50050</v>
      </c>
      <c r="C10034" s="1" t="str">
        <f>"INSERT INTO [dbo].[MM_DICTIONARY]  ([Word],[Type])  VALUES ( N'" &amp; A10034 &amp; "', N'" &amp;  B10034 &amp;  "')"</f>
        <v>INSERT INTO [dbo].[MM_DICTIONARY]  ([Word],[Type])  VALUES ( N'စိတ်ပိုင်းဖြတ်', N'2,91')</v>
      </c>
    </row>
    <row r="10035" spans="1:3">
      <c r="A10035" s="1" t="s">
        <v>45435</v>
      </c>
      <c r="B10035" s="1" t="s">
        <v>50034</v>
      </c>
      <c r="C10035" s="1" t="str">
        <f>"INSERT INTO [dbo].[MM_DICTIONARY]  ([Word],[Type])  VALUES ( N'" &amp; A10035 &amp; "', N'" &amp;  B10035 &amp;  "')"</f>
        <v>INSERT INTO [dbo].[MM_DICTIONARY]  ([Word],[Type])  VALUES ( N'စိတ်ပိုင်ကိုယ်ကိုး', N'3,90,4')</v>
      </c>
    </row>
    <row r="10036" spans="1:3">
      <c r="A10036" s="1" t="s">
        <v>12618</v>
      </c>
      <c r="B10036" s="1" t="s">
        <v>50050</v>
      </c>
      <c r="C10036" s="1" t="str">
        <f>"INSERT INTO [dbo].[MM_DICTIONARY]  ([Word],[Type])  VALUES ( N'" &amp; A10036 &amp; "', N'" &amp;  B10036 &amp;  "')"</f>
        <v>INSERT INTO [dbo].[MM_DICTIONARY]  ([Word],[Type])  VALUES ( N'စိတ်ပုပ်', N'2,91')</v>
      </c>
    </row>
    <row r="10037" spans="1:3">
      <c r="A10037" s="3" t="s">
        <v>8661</v>
      </c>
      <c r="B10037" s="1" t="s">
        <v>50050</v>
      </c>
      <c r="C10037" s="1" t="str">
        <f>"INSERT INTO [dbo].[MM_DICTIONARY]  ([Word],[Type])  VALUES ( N'" &amp; A10037 &amp; "', N'" &amp;  B10037 &amp;  "')"</f>
        <v>INSERT INTO [dbo].[MM_DICTIONARY]  ([Word],[Type])  VALUES ( N'စိတ်ပူ', N'2,91')</v>
      </c>
    </row>
    <row r="10038" spans="1:3">
      <c r="A10038" s="1" t="s">
        <v>18766</v>
      </c>
      <c r="B10038" s="1" t="s">
        <v>50050</v>
      </c>
      <c r="C10038" s="1" t="str">
        <f>"INSERT INTO [dbo].[MM_DICTIONARY]  ([Word],[Type])  VALUES ( N'" &amp; A10038 &amp; "', N'" &amp;  B10038 &amp;  "')"</f>
        <v>INSERT INTO [dbo].[MM_DICTIONARY]  ([Word],[Type])  VALUES ( N'စိတ်ပူဆွေး', N'2,91')</v>
      </c>
    </row>
    <row r="10039" spans="1:3">
      <c r="A10039" s="1" t="s">
        <v>18767</v>
      </c>
      <c r="B10039" s="1" t="s">
        <v>50050</v>
      </c>
      <c r="C10039" s="1" t="str">
        <f>"INSERT INTO [dbo].[MM_DICTIONARY]  ([Word],[Type])  VALUES ( N'" &amp; A10039 &amp; "', N'" &amp;  B10039 &amp;  "')"</f>
        <v>INSERT INTO [dbo].[MM_DICTIONARY]  ([Word],[Type])  VALUES ( N'စိတ်ပူပန်', N'2,91')</v>
      </c>
    </row>
    <row r="10040" spans="1:3">
      <c r="A10040" s="1" t="s">
        <v>18768</v>
      </c>
      <c r="B10040" s="1" t="s">
        <v>50050</v>
      </c>
      <c r="C10040" s="1" t="str">
        <f>"INSERT INTO [dbo].[MM_DICTIONARY]  ([Word],[Type])  VALUES ( N'" &amp; A10040 &amp; "', N'" &amp;  B10040 &amp;  "')"</f>
        <v>INSERT INTO [dbo].[MM_DICTIONARY]  ([Word],[Type])  VALUES ( N'စိတ်ပေါ', N'2,91')</v>
      </c>
    </row>
    <row r="10041" spans="1:3">
      <c r="A10041" s="1" t="s">
        <v>18769</v>
      </c>
      <c r="B10041" s="1" t="s">
        <v>50050</v>
      </c>
      <c r="C10041" s="1" t="str">
        <f>"INSERT INTO [dbo].[MM_DICTIONARY]  ([Word],[Type])  VALUES ( N'" &amp; A10041 &amp; "', N'" &amp;  B10041 &amp;  "')"</f>
        <v>INSERT INTO [dbo].[MM_DICTIONARY]  ([Word],[Type])  VALUES ( N'စိတ်ပေါ့', N'2,91')</v>
      </c>
    </row>
    <row r="10042" spans="1:3">
      <c r="A10042" s="3" t="s">
        <v>18770</v>
      </c>
      <c r="B10042" s="1" t="s">
        <v>50050</v>
      </c>
      <c r="C10042" s="1" t="str">
        <f>"INSERT INTO [dbo].[MM_DICTIONARY]  ([Word],[Type])  VALUES ( N'" &amp; A10042 &amp; "', N'" &amp;  B10042 &amp;  "')"</f>
        <v>INSERT INTO [dbo].[MM_DICTIONARY]  ([Word],[Type])  VALUES ( N'စိတ်ပေါက်', N'2,91')</v>
      </c>
    </row>
    <row r="10043" spans="1:3">
      <c r="A10043" s="1" t="s">
        <v>45991</v>
      </c>
      <c r="B10043" s="1" t="s">
        <v>50050</v>
      </c>
      <c r="C10043" s="1" t="str">
        <f>"INSERT INTO [dbo].[MM_DICTIONARY]  ([Word],[Type])  VALUES ( N'" &amp; A10043 &amp; "', N'" &amp;  B10043 &amp;  "')"</f>
        <v>INSERT INTO [dbo].[MM_DICTIONARY]  ([Word],[Type])  VALUES ( N'စိတ်ဖင့်', N'2,91')</v>
      </c>
    </row>
    <row r="10044" spans="1:3">
      <c r="A10044" s="1" t="s">
        <v>18774</v>
      </c>
      <c r="B10044" s="1" t="s">
        <v>50050</v>
      </c>
      <c r="C10044" s="1" t="str">
        <f>"INSERT INTO [dbo].[MM_DICTIONARY]  ([Word],[Type])  VALUES ( N'" &amp; A10044 &amp; "', N'" &amp;  B10044 &amp;  "')"</f>
        <v>INSERT INTO [dbo].[MM_DICTIONARY]  ([Word],[Type])  VALUES ( N'စိတ်ဖျောက်', N'2,91')</v>
      </c>
    </row>
    <row r="10045" spans="1:3">
      <c r="A10045" s="1" t="s">
        <v>18775</v>
      </c>
      <c r="B10045" s="1" t="s">
        <v>50052</v>
      </c>
      <c r="C10045" s="1" t="str">
        <f>"INSERT INTO [dbo].[MM_DICTIONARY]  ([Word],[Type])  VALUES ( N'" &amp; A10045 &amp; "', N'" &amp;  B10045 &amp;  "')"</f>
        <v>INSERT INTO [dbo].[MM_DICTIONARY]  ([Word],[Type])  VALUES ( N'စိတ်ဖျောက်လက်ဖျောက်', N'2,91,4')</v>
      </c>
    </row>
    <row r="10046" spans="1:3">
      <c r="A10046" s="3" t="s">
        <v>2465</v>
      </c>
      <c r="B10046" s="1" t="s">
        <v>50050</v>
      </c>
      <c r="C10046" s="1" t="str">
        <f>"INSERT INTO [dbo].[MM_DICTIONARY]  ([Word],[Type])  VALUES ( N'" &amp; A10046 &amp; "', N'" &amp;  B10046 &amp;  "')"</f>
        <v>INSERT INTO [dbo].[MM_DICTIONARY]  ([Word],[Type])  VALUES ( N'စိတ်ဖြာ', N'2,91')</v>
      </c>
    </row>
    <row r="10047" spans="1:3">
      <c r="A10047" s="3" t="s">
        <v>18776</v>
      </c>
      <c r="B10047" s="1" t="s">
        <v>50050</v>
      </c>
      <c r="C10047" s="1" t="str">
        <f>"INSERT INTO [dbo].[MM_DICTIONARY]  ([Word],[Type])  VALUES ( N'" &amp; A10047 &amp; "', N'" &amp;  B10047 &amp;  "')"</f>
        <v>INSERT INTO [dbo].[MM_DICTIONARY]  ([Word],[Type])  VALUES ( N'စိတ်ဖြေ', N'2,91')</v>
      </c>
    </row>
    <row r="10048" spans="1:3">
      <c r="A10048" s="1" t="s">
        <v>18777</v>
      </c>
      <c r="B10048" s="1" t="s">
        <v>50052</v>
      </c>
      <c r="C10048" s="1" t="str">
        <f>"INSERT INTO [dbo].[MM_DICTIONARY]  ([Word],[Type])  VALUES ( N'" &amp; A10048 &amp; "', N'" &amp;  B10048 &amp;  "')"</f>
        <v>INSERT INTO [dbo].[MM_DICTIONARY]  ([Word],[Type])  VALUES ( N'စိတ်ဖြေလက်ဖြေ', N'2,91,4')</v>
      </c>
    </row>
    <row r="10049" spans="1:3">
      <c r="A10049" s="3" t="s">
        <v>35800</v>
      </c>
      <c r="B10049" s="1" t="s">
        <v>50050</v>
      </c>
      <c r="C10049" s="1" t="str">
        <f>"INSERT INTO [dbo].[MM_DICTIONARY]  ([Word],[Type])  VALUES ( N'" &amp; A10049 &amp; "', N'" &amp;  B10049 &amp;  "')"</f>
        <v>INSERT INTO [dbo].[MM_DICTIONARY]  ([Word],[Type])  VALUES ( N'စိတ်ဖောက်ပြန်', N'2,91')</v>
      </c>
    </row>
    <row r="10050" spans="1:3">
      <c r="A10050" s="3" t="s">
        <v>18778</v>
      </c>
      <c r="B10050" s="1">
        <v>1</v>
      </c>
      <c r="C10050" s="1" t="str">
        <f>"INSERT INTO [dbo].[MM_DICTIONARY]  ([Word],[Type])  VALUES ( N'" &amp; A10050 &amp; "', N'" &amp;  B10050 &amp;  "')"</f>
        <v>INSERT INTO [dbo].[MM_DICTIONARY]  ([Word],[Type])  VALUES ( N'စိတ်မကျေပွဲ', N'1')</v>
      </c>
    </row>
    <row r="10051" spans="1:3">
      <c r="A10051" s="1" t="s">
        <v>18783</v>
      </c>
      <c r="B10051" s="1" t="s">
        <v>50050</v>
      </c>
      <c r="C10051" s="1" t="str">
        <f>"INSERT INTO [dbo].[MM_DICTIONARY]  ([Word],[Type])  VALUES ( N'" &amp; A10051 &amp; "', N'" &amp;  B10051 &amp;  "')"</f>
        <v>INSERT INTO [dbo].[MM_DICTIONARY]  ([Word],[Type])  VALUES ( N'စိတ်မျက်', N'2,91')</v>
      </c>
    </row>
    <row r="10052" spans="1:3">
      <c r="A10052" s="3" t="s">
        <v>35803</v>
      </c>
      <c r="B10052" s="1" t="s">
        <v>50050</v>
      </c>
      <c r="C10052" s="1" t="str">
        <f>"INSERT INTO [dbo].[MM_DICTIONARY]  ([Word],[Type])  VALUES ( N'" &amp; A10052 &amp; "', N'" &amp;  B10052 &amp;  "')"</f>
        <v>INSERT INTO [dbo].[MM_DICTIONARY]  ([Word],[Type])  VALUES ( N'စိတ်များ', N'2,91')</v>
      </c>
    </row>
    <row r="10053" spans="1:3">
      <c r="A10053" s="1" t="s">
        <v>45992</v>
      </c>
      <c r="B10053" s="1" t="s">
        <v>50050</v>
      </c>
      <c r="C10053" s="1" t="str">
        <f>"INSERT INTO [dbo].[MM_DICTIONARY]  ([Word],[Type])  VALUES ( N'" &amp; A10053 &amp; "', N'" &amp;  B10053 &amp;  "')"</f>
        <v>INSERT INTO [dbo].[MM_DICTIONARY]  ([Word],[Type])  VALUES ( N'စိတ်မြင့်', N'2,91')</v>
      </c>
    </row>
    <row r="10054" spans="1:3">
      <c r="A10054" s="3" t="s">
        <v>35804</v>
      </c>
      <c r="B10054" s="1" t="s">
        <v>50050</v>
      </c>
      <c r="C10054" s="1" t="str">
        <f>"INSERT INTO [dbo].[MM_DICTIONARY]  ([Word],[Type])  VALUES ( N'" &amp; A10054 &amp; "', N'" &amp;  B10054 &amp;  "')"</f>
        <v>INSERT INTO [dbo].[MM_DICTIONARY]  ([Word],[Type])  VALUES ( N'စိတ်မြန်', N'2,91')</v>
      </c>
    </row>
    <row r="10055" spans="1:3">
      <c r="A10055" s="1" t="s">
        <v>18784</v>
      </c>
      <c r="B10055" s="1" t="s">
        <v>50050</v>
      </c>
      <c r="C10055" s="1" t="str">
        <f>"INSERT INTO [dbo].[MM_DICTIONARY]  ([Word],[Type])  VALUES ( N'" &amp; A10055 &amp; "', N'" &amp;  B10055 &amp;  "')"</f>
        <v>INSERT INTO [dbo].[MM_DICTIONARY]  ([Word],[Type])  VALUES ( N'စိတ်မြန်ဆန်', N'2,91')</v>
      </c>
    </row>
    <row r="10056" spans="1:3">
      <c r="A10056" s="1" t="s">
        <v>18785</v>
      </c>
      <c r="B10056" s="1" t="s">
        <v>50050</v>
      </c>
      <c r="C10056" s="1" t="str">
        <f>"INSERT INTO [dbo].[MM_DICTIONARY]  ([Word],[Type])  VALUES ( N'" &amp; A10056 &amp; "', N'" &amp;  B10056 &amp;  "')"</f>
        <v>INSERT INTO [dbo].[MM_DICTIONARY]  ([Word],[Type])  VALUES ( N'စိတ်မြန်ထက်', N'2,91')</v>
      </c>
    </row>
    <row r="10057" spans="1:3">
      <c r="A10057" s="3" t="s">
        <v>35805</v>
      </c>
      <c r="B10057" s="1">
        <v>4</v>
      </c>
      <c r="C10057" s="1" t="str">
        <f>"INSERT INTO [dbo].[MM_DICTIONARY]  ([Word],[Type])  VALUES ( N'" &amp; A10057 &amp; "', N'" &amp;  B10057 &amp;  "')"</f>
        <v>INSERT INTO [dbo].[MM_DICTIONARY]  ([Word],[Type])  VALUES ( N'စိတ်မြန်လက်မြန်', N'4')</v>
      </c>
    </row>
    <row r="10058" spans="1:3">
      <c r="A10058" s="3" t="s">
        <v>35806</v>
      </c>
      <c r="B10058" s="1" t="s">
        <v>50049</v>
      </c>
      <c r="C10058" s="1" t="str">
        <f>"INSERT INTO [dbo].[MM_DICTIONARY]  ([Word],[Type])  VALUES ( N'" &amp; A10058 &amp; "', N'" &amp;  B10058 &amp;  "')"</f>
        <v>INSERT INTO [dbo].[MM_DICTIONARY]  ([Word],[Type])  VALUES ( N'စိတ်မှတ်', N'1,2,91')</v>
      </c>
    </row>
    <row r="10059" spans="1:3">
      <c r="A10059" s="3" t="s">
        <v>35807</v>
      </c>
      <c r="B10059" s="1" t="s">
        <v>50050</v>
      </c>
      <c r="C10059" s="1" t="str">
        <f>"INSERT INTO [dbo].[MM_DICTIONARY]  ([Word],[Type])  VALUES ( N'" &amp; A10059 &amp; "', N'" &amp;  B10059 &amp;  "')"</f>
        <v>INSERT INTO [dbo].[MM_DICTIONARY]  ([Word],[Type])  VALUES ( N'စိတ်မှတ်ကြီး', N'2,91')</v>
      </c>
    </row>
    <row r="10060" spans="1:3">
      <c r="A10060" s="3" t="s">
        <v>35808</v>
      </c>
      <c r="B10060" s="1" t="s">
        <v>50049</v>
      </c>
      <c r="C10060" s="1" t="str">
        <f>"INSERT INTO [dbo].[MM_DICTIONARY]  ([Word],[Type])  VALUES ( N'" &amp; A10060 &amp; "', N'" &amp;  B10060 &amp;  "')"</f>
        <v>INSERT INTO [dbo].[MM_DICTIONARY]  ([Word],[Type])  VALUES ( N'စိတ်မှန်း', N'1,2,91')</v>
      </c>
    </row>
    <row r="10061" spans="1:3">
      <c r="A10061" s="1" t="s">
        <v>18780</v>
      </c>
      <c r="B10061" s="1">
        <v>1</v>
      </c>
      <c r="C10061" s="1" t="str">
        <f>"INSERT INTO [dbo].[MM_DICTIONARY]  ([Word],[Type])  VALUES ( N'" &amp; A10061 &amp; "', N'" &amp;  B10061 &amp;  "')"</f>
        <v>INSERT INTO [dbo].[MM_DICTIONARY]  ([Word],[Type])  VALUES ( N'စိတ်မာန်', N'1')</v>
      </c>
    </row>
    <row r="10062" spans="1:3">
      <c r="A10062" s="1" t="s">
        <v>45419</v>
      </c>
      <c r="B10062" s="1" t="s">
        <v>50050</v>
      </c>
      <c r="C10062" s="1" t="str">
        <f>"INSERT INTO [dbo].[MM_DICTIONARY]  ([Word],[Type])  VALUES ( N'" &amp; A10062 &amp; "', N'" &amp;  B10062 &amp;  "')"</f>
        <v>INSERT INTO [dbo].[MM_DICTIONARY]  ([Word],[Type])  VALUES ( N'စိတ်မာန်ဆိုး', N'2,91')</v>
      </c>
    </row>
    <row r="10063" spans="1:3">
      <c r="A10063" s="1" t="s">
        <v>18781</v>
      </c>
      <c r="B10063" s="1" t="s">
        <v>50050</v>
      </c>
      <c r="C10063" s="1" t="str">
        <f>"INSERT INTO [dbo].[MM_DICTIONARY]  ([Word],[Type])  VALUES ( N'" &amp; A10063 &amp; "', N'" &amp;  B10063 &amp;  "')"</f>
        <v>INSERT INTO [dbo].[MM_DICTIONARY]  ([Word],[Type])  VALUES ( N'စိတ်မာန်ထား', N'2,91')</v>
      </c>
    </row>
    <row r="10064" spans="1:3">
      <c r="A10064" s="1" t="s">
        <v>18782</v>
      </c>
      <c r="B10064" s="1">
        <v>4</v>
      </c>
      <c r="C10064" s="1" t="str">
        <f>"INSERT INTO [dbo].[MM_DICTIONARY]  ([Word],[Type])  VALUES ( N'" &amp; A10064 &amp; "', N'" &amp;  B10064 &amp;  "')"</f>
        <v>INSERT INTO [dbo].[MM_DICTIONARY]  ([Word],[Type])  VALUES ( N'စိတ်မာန်ဒေါသအလျောက်', N'4')</v>
      </c>
    </row>
    <row r="10065" spans="1:3">
      <c r="A10065" s="1" t="s">
        <v>18779</v>
      </c>
      <c r="B10065" s="1" t="s">
        <v>50049</v>
      </c>
      <c r="C10065" s="1" t="str">
        <f>"INSERT INTO [dbo].[MM_DICTIONARY]  ([Word],[Type])  VALUES ( N'" &amp; A10065 &amp; "', N'" &amp;  B10065 &amp;  "')"</f>
        <v>INSERT INTO [dbo].[MM_DICTIONARY]  ([Word],[Type])  VALUES ( N'စိတ်မူ', N'1,2,91')</v>
      </c>
    </row>
    <row r="10066" spans="1:3">
      <c r="A10066" s="3" t="s">
        <v>35801</v>
      </c>
      <c r="B10066" s="1" t="s">
        <v>50050</v>
      </c>
      <c r="C10066" s="1" t="str">
        <f>"INSERT INTO [dbo].[MM_DICTIONARY]  ([Word],[Type])  VALUES ( N'" &amp; A10066 &amp; "', N'" &amp;  B10066 &amp;  "')"</f>
        <v>INSERT INTO [dbo].[MM_DICTIONARY]  ([Word],[Type])  VALUES ( N'စိတ်မော', N'2,91')</v>
      </c>
    </row>
    <row r="10067" spans="1:3">
      <c r="A10067" s="1" t="s">
        <v>35802</v>
      </c>
      <c r="B10067" s="1" t="s">
        <v>50032</v>
      </c>
      <c r="C10067" s="1" t="str">
        <f>"INSERT INTO [dbo].[MM_DICTIONARY]  ([Word],[Type])  VALUES ( N'" &amp; A10067 &amp; "', N'" &amp;  B10067 &amp;  "')"</f>
        <v>INSERT INTO [dbo].[MM_DICTIONARY]  ([Word],[Type])  VALUES ( N'စိတ်မောလူမော', N'1,3,90')</v>
      </c>
    </row>
    <row r="10068" spans="1:3">
      <c r="A10068" s="3" t="s">
        <v>10703</v>
      </c>
      <c r="B10068" s="1">
        <v>1</v>
      </c>
      <c r="C10068" s="1" t="str">
        <f>"INSERT INTO [dbo].[MM_DICTIONARY]  ([Word],[Type])  VALUES ( N'" &amp; A10068 &amp; "', N'" &amp;  B10068 &amp;  "')"</f>
        <v>INSERT INTO [dbo].[MM_DICTIONARY]  ([Word],[Type])  VALUES ( N'စိတ်ရင်း', N'1')</v>
      </c>
    </row>
    <row r="10069" spans="1:3">
      <c r="A10069" s="3" t="s">
        <v>35809</v>
      </c>
      <c r="B10069" s="1" t="s">
        <v>50031</v>
      </c>
      <c r="C10069" s="1" t="str">
        <f>"INSERT INTO [dbo].[MM_DICTIONARY]  ([Word],[Type])  VALUES ( N'" &amp; A10069 &amp; "', N'" &amp;  B10069 &amp;  "')"</f>
        <v>INSERT INTO [dbo].[MM_DICTIONARY]  ([Word],[Type])  VALUES ( N'စိတ်ရင်းကောင်း', N'3,90')</v>
      </c>
    </row>
    <row r="10070" spans="1:3">
      <c r="A10070" s="1" t="s">
        <v>9062</v>
      </c>
      <c r="B10070" s="1" t="s">
        <v>50049</v>
      </c>
      <c r="C10070" s="1" t="str">
        <f>"INSERT INTO [dbo].[MM_DICTIONARY]  ([Word],[Type])  VALUES ( N'" &amp; A10070 &amp; "', N'" &amp;  B10070 &amp;  "')"</f>
        <v>INSERT INTO [dbo].[MM_DICTIONARY]  ([Word],[Type])  VALUES ( N'စိတ်ရင်းကောင်းစေတနာမှန်', N'1,2,91')</v>
      </c>
    </row>
    <row r="10071" spans="1:3">
      <c r="A10071" s="1" t="s">
        <v>8741</v>
      </c>
      <c r="B10071" s="1">
        <v>1</v>
      </c>
      <c r="C10071" s="1" t="str">
        <f>"INSERT INTO [dbo].[MM_DICTIONARY]  ([Word],[Type])  VALUES ( N'" &amp; A10071 &amp; "', N'" &amp;  B10071 &amp;  "')"</f>
        <v>INSERT INTO [dbo].[MM_DICTIONARY]  ([Word],[Type])  VALUES ( N'စိတ်ရည်ဉာဏ်ရည်', N'1')</v>
      </c>
    </row>
    <row r="10072" spans="1:3">
      <c r="A10072" s="1" t="s">
        <v>18787</v>
      </c>
      <c r="B10072" s="1" t="s">
        <v>50050</v>
      </c>
      <c r="C10072" s="1" t="str">
        <f>"INSERT INTO [dbo].[MM_DICTIONARY]  ([Word],[Type])  VALUES ( N'" &amp; A10072 &amp; "', N'" &amp;  B10072 &amp;  "')"</f>
        <v>INSERT INTO [dbo].[MM_DICTIONARY]  ([Word],[Type])  VALUES ( N'စိတ်ရွှင်လန်း', N'2,91')</v>
      </c>
    </row>
    <row r="10073" spans="1:3">
      <c r="A10073" s="1" t="s">
        <v>18786</v>
      </c>
      <c r="B10073" s="1" t="s">
        <v>50050</v>
      </c>
      <c r="C10073" s="1" t="str">
        <f>"INSERT INTO [dbo].[MM_DICTIONARY]  ([Word],[Type])  VALUES ( N'" &amp; A10073 &amp; "', N'" &amp;  B10073 &amp;  "')"</f>
        <v>INSERT INTO [dbo].[MM_DICTIONARY]  ([Word],[Type])  VALUES ( N'စိတ်ရှ', N'2,91')</v>
      </c>
    </row>
    <row r="10074" spans="1:3">
      <c r="A10074" s="3" t="s">
        <v>5392</v>
      </c>
      <c r="B10074" s="1" t="s">
        <v>50050</v>
      </c>
      <c r="C10074" s="1" t="str">
        <f>"INSERT INTO [dbo].[MM_DICTIONARY]  ([Word],[Type])  VALUES ( N'" &amp; A10074 &amp; "', N'" &amp;  B10074 &amp;  "')"</f>
        <v>INSERT INTO [dbo].[MM_DICTIONARY]  ([Word],[Type])  VALUES ( N'စိတ်ရှည်', N'2,91')</v>
      </c>
    </row>
    <row r="10075" spans="1:3">
      <c r="A10075" s="1" t="s">
        <v>894</v>
      </c>
      <c r="B10075" s="1">
        <v>4</v>
      </c>
      <c r="C10075" s="1" t="str">
        <f>"INSERT INTO [dbo].[MM_DICTIONARY]  ([Word],[Type])  VALUES ( N'" &amp; A10075 &amp; "', N'" &amp;  B10075 &amp;  "')"</f>
        <v>INSERT INTO [dbo].[MM_DICTIONARY]  ([Word],[Type])  VALUES ( N'စိတ်ရှည်ရှည်', N'4')</v>
      </c>
    </row>
    <row r="10076" spans="1:3">
      <c r="A10076" s="1" t="s">
        <v>35812</v>
      </c>
      <c r="B10076" s="1" t="s">
        <v>50050</v>
      </c>
      <c r="C10076" s="1" t="str">
        <f>"INSERT INTO [dbo].[MM_DICTIONARY]  ([Word],[Type])  VALUES ( N'" &amp; A10076 &amp; "', N'" &amp;  B10076 &amp;  "')"</f>
        <v>INSERT INTO [dbo].[MM_DICTIONARY]  ([Word],[Type])  VALUES ( N'စိတ်ရှည်ရှည်ထား', N'2,91')</v>
      </c>
    </row>
    <row r="10077" spans="1:3">
      <c r="A10077" s="3" t="s">
        <v>35813</v>
      </c>
      <c r="B10077" s="1">
        <v>4</v>
      </c>
      <c r="C10077" s="1" t="str">
        <f>"INSERT INTO [dbo].[MM_DICTIONARY]  ([Word],[Type])  VALUES ( N'" &amp; A10077 &amp; "', N'" &amp;  B10077 &amp;  "')"</f>
        <v>INSERT INTO [dbo].[MM_DICTIONARY]  ([Word],[Type])  VALUES ( N'စိတ်ရှည်လက်ရှည်', N'4')</v>
      </c>
    </row>
    <row r="10078" spans="1:3">
      <c r="A10078" s="3" t="s">
        <v>47695</v>
      </c>
      <c r="B10078" s="1" t="s">
        <v>50050</v>
      </c>
      <c r="C10078" s="1" t="str">
        <f>"INSERT INTO [dbo].[MM_DICTIONARY]  ([Word],[Type])  VALUES ( N'" &amp; A10078 &amp; "', N'" &amp;  B10078 &amp;  "')"</f>
        <v>INSERT INTO [dbo].[MM_DICTIONARY]  ([Word],[Type])  VALUES ( N'စိတ်ရှိ', N'2,91')</v>
      </c>
    </row>
    <row r="10079" spans="1:3">
      <c r="A10079" s="3" t="s">
        <v>35814</v>
      </c>
      <c r="B10079" s="1">
        <v>4</v>
      </c>
      <c r="C10079" s="1" t="str">
        <f>"INSERT INTO [dbo].[MM_DICTIONARY]  ([Word],[Type])  VALUES ( N'" &amp; A10079 &amp; "', N'" &amp;  B10079 &amp;  "')"</f>
        <v>INSERT INTO [dbo].[MM_DICTIONARY]  ([Word],[Type])  VALUES ( N'စိတ်ရှိတိုင်း', N'4')</v>
      </c>
    </row>
    <row r="10080" spans="1:3">
      <c r="A10080" s="3" t="s">
        <v>35815</v>
      </c>
      <c r="B10080" s="1">
        <v>4</v>
      </c>
      <c r="C10080" s="1" t="str">
        <f>"INSERT INTO [dbo].[MM_DICTIONARY]  ([Word],[Type])  VALUES ( N'" &amp; A10080 &amp; "', N'" &amp;  B10080 &amp;  "')"</f>
        <v>INSERT INTO [dbo].[MM_DICTIONARY]  ([Word],[Type])  VALUES ( N'စိတ်ရှိလက်ရှိ', N'4')</v>
      </c>
    </row>
    <row r="10081" spans="1:3">
      <c r="A10081" s="3" t="s">
        <v>12031</v>
      </c>
      <c r="B10081" s="1" t="s">
        <v>50050</v>
      </c>
      <c r="C10081" s="1" t="str">
        <f>"INSERT INTO [dbo].[MM_DICTIONARY]  ([Word],[Type])  VALUES ( N'" &amp; A10081 &amp; "', N'" &amp;  B10081 &amp;  "')"</f>
        <v>INSERT INTO [dbo].[MM_DICTIONARY]  ([Word],[Type])  VALUES ( N'စိတ်ရှုပ်', N'2,91')</v>
      </c>
    </row>
    <row r="10082" spans="1:3">
      <c r="A10082" s="1" t="s">
        <v>7167</v>
      </c>
      <c r="B10082" s="1" t="s">
        <v>50049</v>
      </c>
      <c r="C10082" s="1" t="str">
        <f>"INSERT INTO [dbo].[MM_DICTIONARY]  ([Word],[Type])  VALUES ( N'" &amp; A10082 &amp; "', N'" &amp;  B10082 &amp;  "')"</f>
        <v>INSERT INTO [dbo].[MM_DICTIONARY]  ([Word],[Type])  VALUES ( N'စိတ်ရူး', N'1,2,91')</v>
      </c>
    </row>
    <row r="10083" spans="1:3">
      <c r="A10083" s="3" t="s">
        <v>35810</v>
      </c>
      <c r="B10083" s="1" t="s">
        <v>50050</v>
      </c>
      <c r="C10083" s="1" t="str">
        <f>"INSERT INTO [dbo].[MM_DICTIONARY]  ([Word],[Type])  VALUES ( N'" &amp; A10083 &amp; "', N'" &amp;  B10083 &amp;  "')"</f>
        <v>INSERT INTO [dbo].[MM_DICTIONARY]  ([Word],[Type])  VALUES ( N'စိတ်ရူးပေါက်', N'2,91')</v>
      </c>
    </row>
    <row r="10084" spans="1:3">
      <c r="A10084" s="3" t="s">
        <v>6344</v>
      </c>
      <c r="B10084" s="1">
        <v>4</v>
      </c>
      <c r="C10084" s="1" t="str">
        <f>"INSERT INTO [dbo].[MM_DICTIONARY]  ([Word],[Type])  VALUES ( N'" &amp; A10084 &amp; "', N'" &amp;  B10084 &amp;  "')"</f>
        <v>INSERT INTO [dbo].[MM_DICTIONARY]  ([Word],[Type])  VALUES ( N'စိတ်ရောကိုယ်ပါ', N'4')</v>
      </c>
    </row>
    <row r="10085" spans="1:3">
      <c r="A10085" s="3" t="s">
        <v>35811</v>
      </c>
      <c r="B10085" s="1">
        <v>1</v>
      </c>
      <c r="C10085" s="1" t="str">
        <f>"INSERT INTO [dbo].[MM_DICTIONARY]  ([Word],[Type])  VALUES ( N'" &amp; A10085 &amp; "', N'" &amp;  B10085 &amp;  "')"</f>
        <v>INSERT INTO [dbo].[MM_DICTIONARY]  ([Word],[Type])  VALUES ( N'စိတ်ရောဂါ', N'1')</v>
      </c>
    </row>
    <row r="10086" spans="1:3">
      <c r="A10086" s="3" t="s">
        <v>18790</v>
      </c>
      <c r="B10086" s="1">
        <v>1</v>
      </c>
      <c r="C10086" s="1" t="str">
        <f>"INSERT INTO [dbo].[MM_DICTIONARY]  ([Word],[Type])  VALUES ( N'" &amp; A10086 &amp; "', N'" &amp;  B10086 &amp;  "')"</f>
        <v>INSERT INTO [dbo].[MM_DICTIONARY]  ([Word],[Type])  VALUES ( N'စိတ်လက်', N'1')</v>
      </c>
    </row>
    <row r="10087" spans="1:3">
      <c r="A10087" s="3" t="s">
        <v>35816</v>
      </c>
      <c r="B10087" s="1" t="s">
        <v>50050</v>
      </c>
      <c r="C10087" s="1" t="str">
        <f>"INSERT INTO [dbo].[MM_DICTIONARY]  ([Word],[Type])  VALUES ( N'" &amp; A10087 &amp; "', N'" &amp;  B10087 &amp;  "')"</f>
        <v>INSERT INTO [dbo].[MM_DICTIONARY]  ([Word],[Type])  VALUES ( N'စိတ်လည်', N'2,91')</v>
      </c>
    </row>
    <row r="10088" spans="1:3">
      <c r="A10088" s="3" t="s">
        <v>18794</v>
      </c>
      <c r="B10088" s="1" t="s">
        <v>50050</v>
      </c>
      <c r="C10088" s="1" t="str">
        <f>"INSERT INTO [dbo].[MM_DICTIONARY]  ([Word],[Type])  VALUES ( N'" &amp; A10088 &amp; "', N'" &amp;  B10088 &amp;  "')"</f>
        <v>INSERT INTO [dbo].[MM_DICTIONARY]  ([Word],[Type])  VALUES ( N'စိတ်လျှော့', N'2,91')</v>
      </c>
    </row>
    <row r="10089" spans="1:3">
      <c r="A10089" s="3" t="s">
        <v>47971</v>
      </c>
      <c r="B10089" s="1" t="s">
        <v>50050</v>
      </c>
      <c r="C10089" s="1" t="str">
        <f>"INSERT INTO [dbo].[MM_DICTIONARY]  ([Word],[Type])  VALUES ( N'" &amp; A10089 &amp; "', N'" &amp;  B10089 &amp;  "')"</f>
        <v>INSERT INTO [dbo].[MM_DICTIONARY]  ([Word],[Type])  VALUES ( N'စိတ်လွတ်', N'2,91')</v>
      </c>
    </row>
    <row r="10090" spans="1:3">
      <c r="A10090" s="1" t="s">
        <v>4454</v>
      </c>
      <c r="B10090" s="1" t="s">
        <v>50050</v>
      </c>
      <c r="C10090" s="1" t="str">
        <f>"INSERT INTO [dbo].[MM_DICTIONARY]  ([Word],[Type])  VALUES ( N'" &amp; A10090 &amp; "', N'" &amp;  B10090 &amp;  "')"</f>
        <v>INSERT INTO [dbo].[MM_DICTIONARY]  ([Word],[Type])  VALUES ( N'စိတ်လှုပ်ရှား', N'2,91')</v>
      </c>
    </row>
    <row r="10091" spans="1:3">
      <c r="A10091" s="3" t="s">
        <v>18791</v>
      </c>
      <c r="B10091" s="1">
        <v>4</v>
      </c>
      <c r="C10091" s="1" t="str">
        <f>"INSERT INTO [dbo].[MM_DICTIONARY]  ([Word],[Type])  VALUES ( N'" &amp; A10091 &amp; "', N'" &amp;  B10091 &amp;  "')"</f>
        <v>INSERT INTO [dbo].[MM_DICTIONARY]  ([Word],[Type])  VALUES ( N'စိတ်လိုက်မာန်ပါ', N'4')</v>
      </c>
    </row>
    <row r="10092" spans="1:3">
      <c r="A10092" s="3" t="s">
        <v>35817</v>
      </c>
      <c r="B10092" s="1">
        <v>4</v>
      </c>
      <c r="C10092" s="1" t="str">
        <f>"INSERT INTO [dbo].[MM_DICTIONARY]  ([Word],[Type])  VALUES ( N'" &amp; A10092 &amp; "', N'" &amp;  B10092 &amp;  "')"</f>
        <v>INSERT INTO [dbo].[MM_DICTIONARY]  ([Word],[Type])  VALUES ( N'စိတ်လိုလက်ရ', N'4')</v>
      </c>
    </row>
    <row r="10093" spans="1:3">
      <c r="A10093" s="3" t="s">
        <v>18792</v>
      </c>
      <c r="B10093" s="1" t="s">
        <v>50050</v>
      </c>
      <c r="C10093" s="1" t="str">
        <f>"INSERT INTO [dbo].[MM_DICTIONARY]  ([Word],[Type])  VALUES ( N'" &amp; A10093 &amp; "', N'" &amp;  B10093 &amp;  "')"</f>
        <v>INSERT INTO [dbo].[MM_DICTIONARY]  ([Word],[Type])  VALUES ( N'စိတ်လုံ', N'2,91')</v>
      </c>
    </row>
    <row r="10094" spans="1:3">
      <c r="A10094" s="1" t="s">
        <v>18793</v>
      </c>
      <c r="B10094" s="1" t="s">
        <v>50050</v>
      </c>
      <c r="C10094" s="1" t="str">
        <f>"INSERT INTO [dbo].[MM_DICTIONARY]  ([Word],[Type])  VALUES ( N'" &amp; A10094 &amp; "', N'" &amp;  B10094 &amp;  "')"</f>
        <v>INSERT INTO [dbo].[MM_DICTIONARY]  ([Word],[Type])  VALUES ( N'စိတ်လုံခြုံ', N'2,91')</v>
      </c>
    </row>
    <row r="10095" spans="1:3">
      <c r="A10095" s="3" t="s">
        <v>18788</v>
      </c>
      <c r="B10095" s="1" t="s">
        <v>50050</v>
      </c>
      <c r="C10095" s="1" t="str">
        <f>"INSERT INTO [dbo].[MM_DICTIONARY]  ([Word],[Type])  VALUES ( N'" &amp; A10095 &amp; "', N'" &amp;  B10095 &amp;  "')"</f>
        <v>INSERT INTO [dbo].[MM_DICTIONARY]  ([Word],[Type])  VALUES ( N'စိတ်လေ', N'2,91')</v>
      </c>
    </row>
    <row r="10096" spans="1:3">
      <c r="A10096" s="3" t="s">
        <v>18789</v>
      </c>
      <c r="B10096" s="1" t="s">
        <v>50050</v>
      </c>
      <c r="C10096" s="1" t="str">
        <f>"INSERT INTO [dbo].[MM_DICTIONARY]  ([Word],[Type])  VALUES ( N'" &amp; A10096 &amp; "', N'" &amp;  B10096 &amp;  "')"</f>
        <v>INSERT INTO [dbo].[MM_DICTIONARY]  ([Word],[Type])  VALUES ( N'စိတ်လေး', N'2,91')</v>
      </c>
    </row>
    <row r="10097" spans="1:3">
      <c r="A10097" s="1" t="s">
        <v>45993</v>
      </c>
      <c r="B10097" s="1" t="s">
        <v>50050</v>
      </c>
      <c r="C10097" s="1" t="str">
        <f>"INSERT INTO [dbo].[MM_DICTIONARY]  ([Word],[Type])  VALUES ( N'" &amp; A10097 &amp; "', N'" &amp;  B10097 &amp;  "')"</f>
        <v>INSERT INTO [dbo].[MM_DICTIONARY]  ([Word],[Type])  VALUES ( N'စိတ်လေလွင့်', N'2,91')</v>
      </c>
    </row>
    <row r="10098" spans="1:3">
      <c r="A10098" s="3" t="s">
        <v>1815</v>
      </c>
      <c r="B10098" s="1" t="s">
        <v>50050</v>
      </c>
      <c r="C10098" s="1" t="str">
        <f>"INSERT INTO [dbo].[MM_DICTIONARY]  ([Word],[Type])  VALUES ( N'" &amp; A10098 &amp; "', N'" &amp;  B10098 &amp;  "')"</f>
        <v>INSERT INTO [dbo].[MM_DICTIONARY]  ([Word],[Type])  VALUES ( N'စိတ်ဝင်စား', N'2,91')</v>
      </c>
    </row>
    <row r="10099" spans="1:3">
      <c r="A10099" s="3" t="s">
        <v>35818</v>
      </c>
      <c r="B10099" s="1">
        <v>1</v>
      </c>
      <c r="C10099" s="1" t="str">
        <f>"INSERT INTO [dbo].[MM_DICTIONARY]  ([Word],[Type])  VALUES ( N'" &amp; A10099 &amp; "', N'" &amp;  B10099 &amp;  "')"</f>
        <v>INSERT INTO [dbo].[MM_DICTIONARY]  ([Word],[Type])  VALUES ( N'စိတ်ဝင်စားမှု', N'1')</v>
      </c>
    </row>
    <row r="10100" spans="1:3">
      <c r="A10100" s="1" t="s">
        <v>5140</v>
      </c>
      <c r="B10100" s="1" t="s">
        <v>50034</v>
      </c>
      <c r="C10100" s="1" t="str">
        <f>"INSERT INTO [dbo].[MM_DICTIONARY]  ([Word],[Type])  VALUES ( N'" &amp; A10100 &amp; "', N'" &amp;  B10100 &amp;  "')"</f>
        <v>INSERT INTO [dbo].[MM_DICTIONARY]  ([Word],[Type])  VALUES ( N'စိတ်ဝင်တစား', N'3,90,4')</v>
      </c>
    </row>
    <row r="10101" spans="1:3">
      <c r="A10101" s="3" t="s">
        <v>18796</v>
      </c>
      <c r="B10101" s="1">
        <v>1</v>
      </c>
      <c r="C10101" s="1" t="str">
        <f>"INSERT INTO [dbo].[MM_DICTIONARY]  ([Word],[Type])  VALUES ( N'" &amp; A10101 &amp; "', N'" &amp;  B10101 &amp;  "')"</f>
        <v>INSERT INTO [dbo].[MM_DICTIONARY]  ([Word],[Type])  VALUES ( N'စိတ်ဝမ်း', N'1')</v>
      </c>
    </row>
    <row r="10102" spans="1:3">
      <c r="A10102" s="3" t="s">
        <v>8982</v>
      </c>
      <c r="B10102" s="1" t="s">
        <v>50050</v>
      </c>
      <c r="C10102" s="1" t="str">
        <f>"INSERT INTO [dbo].[MM_DICTIONARY]  ([Word],[Type])  VALUES ( N'" &amp; A10102 &amp; "', N'" &amp;  B10102 &amp;  "')"</f>
        <v>INSERT INTO [dbo].[MM_DICTIONARY]  ([Word],[Type])  VALUES ( N'စိတ်ဝမ်းကွဲ', N'2,91')</v>
      </c>
    </row>
    <row r="10103" spans="1:3">
      <c r="A10103" s="1" t="s">
        <v>18795</v>
      </c>
      <c r="B10103" s="1" t="s">
        <v>50050</v>
      </c>
      <c r="C10103" s="1" t="str">
        <f>"INSERT INTO [dbo].[MM_DICTIONARY]  ([Word],[Type])  VALUES ( N'" &amp; A10103 &amp; "', N'" &amp;  B10103 &amp;  "')"</f>
        <v>INSERT INTO [dbo].[MM_DICTIONARY]  ([Word],[Type])  VALUES ( N'စိတ်ဝေ', N'2,91')</v>
      </c>
    </row>
    <row r="10104" spans="1:3">
      <c r="A10104" s="1" t="s">
        <v>9719</v>
      </c>
      <c r="B10104" s="1">
        <v>1</v>
      </c>
      <c r="C10104" s="1" t="str">
        <f>"INSERT INTO [dbo].[MM_DICTIONARY]  ([Word],[Type])  VALUES ( N'" &amp; A10104 &amp; "', N'" &amp;  B10104 &amp;  "')"</f>
        <v>INSERT INTO [dbo].[MM_DICTIONARY]  ([Word],[Type])  VALUES ( N'စိတ်ဝေဒနာ', N'1')</v>
      </c>
    </row>
    <row r="10105" spans="1:3">
      <c r="A10105" s="3" t="s">
        <v>7292</v>
      </c>
      <c r="B10105" s="1" t="s">
        <v>50050</v>
      </c>
      <c r="C10105" s="1" t="str">
        <f>"INSERT INTO [dbo].[MM_DICTIONARY]  ([Word],[Type])  VALUES ( N'" &amp; A10105 &amp; "', N'" &amp;  B10105 &amp;  "')"</f>
        <v>INSERT INTO [dbo].[MM_DICTIONARY]  ([Word],[Type])  VALUES ( N'စိတ်သက်သာ', N'2,91')</v>
      </c>
    </row>
    <row r="10106" spans="1:3">
      <c r="A10106" s="3" t="s">
        <v>47696</v>
      </c>
      <c r="B10106" s="1" t="s">
        <v>50050</v>
      </c>
      <c r="C10106" s="1" t="str">
        <f>"INSERT INTO [dbo].[MM_DICTIONARY]  ([Word],[Type])  VALUES ( N'" &amp; A10106 &amp; "', N'" &amp;  B10106 &amp;  "')"</f>
        <v>INSERT INTO [dbo].[MM_DICTIONARY]  ([Word],[Type])  VALUES ( N'စိတ်သက်သာရ', N'2,91')</v>
      </c>
    </row>
    <row r="10107" spans="1:3">
      <c r="A10107" s="1" t="s">
        <v>35819</v>
      </c>
      <c r="B10107" s="1" t="s">
        <v>50050</v>
      </c>
      <c r="C10107" s="1" t="str">
        <f>"INSERT INTO [dbo].[MM_DICTIONARY]  ([Word],[Type])  VALUES ( N'" &amp; A10107 &amp; "', N'" &amp;  B10107 &amp;  "')"</f>
        <v>INSERT INTO [dbo].[MM_DICTIONARY]  ([Word],[Type])  VALUES ( N'စိတ်သက်သာရာရ', N'2,91')</v>
      </c>
    </row>
    <row r="10108" spans="1:3">
      <c r="A10108" s="3" t="s">
        <v>10394</v>
      </c>
      <c r="B10108" s="1">
        <v>1</v>
      </c>
      <c r="C10108" s="1" t="str">
        <f>"INSERT INTO [dbo].[MM_DICTIONARY]  ([Word],[Type])  VALUES ( N'" &amp; A10108 &amp; "', N'" &amp;  B10108 &amp;  "')"</f>
        <v>INSERT INTO [dbo].[MM_DICTIONARY]  ([Word],[Type])  VALUES ( N'စိတ်သန္တာန်', N'1')</v>
      </c>
    </row>
    <row r="10109" spans="1:3">
      <c r="A10109" s="3" t="s">
        <v>8279</v>
      </c>
      <c r="B10109" s="1" t="s">
        <v>50050</v>
      </c>
      <c r="C10109" s="1" t="str">
        <f>"INSERT INTO [dbo].[MM_DICTIONARY]  ([Word],[Type])  VALUES ( N'" &amp; A10109 &amp; "', N'" &amp;  B10109 &amp;  "')"</f>
        <v>INSERT INTO [dbo].[MM_DICTIONARY]  ([Word],[Type])  VALUES ( N'စိတ်သန်', N'2,91')</v>
      </c>
    </row>
    <row r="10110" spans="1:3">
      <c r="A10110" s="1" t="s">
        <v>18797</v>
      </c>
      <c r="B10110" s="1">
        <v>1</v>
      </c>
      <c r="C10110" s="1" t="str">
        <f>"INSERT INTO [dbo].[MM_DICTIONARY]  ([Word],[Type])  VALUES ( N'" &amp; A10110 &amp; "', N'" &amp;  B10110 &amp;  "')"</f>
        <v>INSERT INTO [dbo].[MM_DICTIONARY]  ([Word],[Type])  VALUES ( N'စိတ်သဘော', N'1')</v>
      </c>
    </row>
    <row r="10111" spans="1:3">
      <c r="A10111" s="1" t="s">
        <v>18798</v>
      </c>
      <c r="B10111" s="1" t="s">
        <v>50050</v>
      </c>
      <c r="C10111" s="1" t="str">
        <f>"INSERT INTO [dbo].[MM_DICTIONARY]  ([Word],[Type])  VALUES ( N'" &amp; A10111 &amp; "', N'" &amp;  B10111 &amp;  "')"</f>
        <v>INSERT INTO [dbo].[MM_DICTIONARY]  ([Word],[Type])  VALUES ( N'စိတ်သဘောစိုက်', N'2,91')</v>
      </c>
    </row>
    <row r="10112" spans="1:3">
      <c r="A10112" s="1" t="s">
        <v>35820</v>
      </c>
      <c r="B10112" s="1" t="s">
        <v>50050</v>
      </c>
      <c r="C10112" s="1" t="str">
        <f>"INSERT INTO [dbo].[MM_DICTIONARY]  ([Word],[Type])  VALUES ( N'" &amp; A10112 &amp; "', N'" &amp;  B10112 &amp;  "')"</f>
        <v>INSERT INTO [dbo].[MM_DICTIONARY]  ([Word],[Type])  VALUES ( N'စိတ်သဘောထား', N'2,91')</v>
      </c>
    </row>
    <row r="10113" spans="1:3">
      <c r="A10113" s="1" t="s">
        <v>18799</v>
      </c>
      <c r="B10113" s="1" t="s">
        <v>50050</v>
      </c>
      <c r="C10113" s="1" t="str">
        <f>"INSERT INTO [dbo].[MM_DICTIONARY]  ([Word],[Type])  VALUES ( N'" &amp; A10113 &amp; "', N'" &amp;  B10113 &amp;  "')"</f>
        <v>INSERT INTO [dbo].[MM_DICTIONARY]  ([Word],[Type])  VALUES ( N'စိတ်သာ', N'2,91')</v>
      </c>
    </row>
    <row r="10114" spans="1:3">
      <c r="A10114" s="1" t="s">
        <v>18800</v>
      </c>
      <c r="B10114" s="1" t="s">
        <v>50050</v>
      </c>
      <c r="C10114" s="1" t="str">
        <f>"INSERT INTO [dbo].[MM_DICTIONARY]  ([Word],[Type])  VALUES ( N'" &amp; A10114 &amp; "', N'" &amp;  B10114 &amp;  "')"</f>
        <v>INSERT INTO [dbo].[MM_DICTIONARY]  ([Word],[Type])  VALUES ( N'စိတ်သာယာ', N'2,91')</v>
      </c>
    </row>
    <row r="10115" spans="1:3">
      <c r="A10115" s="1" t="s">
        <v>18801</v>
      </c>
      <c r="B10115" s="1" t="s">
        <v>50050</v>
      </c>
      <c r="C10115" s="1" t="str">
        <f>"INSERT INTO [dbo].[MM_DICTIONARY]  ([Word],[Type])  VALUES ( N'" &amp; A10115 &amp; "', N'" &amp;  B10115 &amp;  "')"</f>
        <v>INSERT INTO [dbo].[MM_DICTIONARY]  ([Word],[Type])  VALUES ( N'စိတ်သေဝပ်', N'2,91')</v>
      </c>
    </row>
    <row r="10116" spans="1:3">
      <c r="A10116" s="1" t="s">
        <v>9412</v>
      </c>
      <c r="B10116" s="1" t="s">
        <v>50050</v>
      </c>
      <c r="C10116" s="1" t="str">
        <f>"INSERT INTO [dbo].[MM_DICTIONARY]  ([Word],[Type])  VALUES ( N'" &amp; A10116 &amp; "', N'" &amp;  B10116 &amp;  "')"</f>
        <v>INSERT INTO [dbo].[MM_DICTIONARY]  ([Word],[Type])  VALUES ( N'စိတ်အညစ်ကြီးညစ်', N'2,91')</v>
      </c>
    </row>
    <row r="10117" spans="1:3">
      <c r="A10117" s="1" t="s">
        <v>18802</v>
      </c>
      <c r="B10117" s="1" t="s">
        <v>50034</v>
      </c>
      <c r="C10117" s="1" t="str">
        <f>"INSERT INTO [dbo].[MM_DICTIONARY]  ([Word],[Type])  VALUES ( N'" &amp; A10117 &amp; "', N'" &amp;  B10117 &amp;  "')"</f>
        <v>INSERT INTO [dbo].[MM_DICTIONARY]  ([Word],[Type])  VALUES ( N'စိတ်အထင်', N'3,90,4')</v>
      </c>
    </row>
    <row r="10118" spans="1:3">
      <c r="A10118" s="1" t="s">
        <v>13662</v>
      </c>
      <c r="B10118" s="1" t="s">
        <v>50050</v>
      </c>
      <c r="C10118" s="1" t="str">
        <f>"INSERT INTO [dbo].[MM_DICTIONARY]  ([Word],[Type])  VALUES ( N'" &amp; A10118 &amp; "', N'" &amp;  B10118 &amp;  "')"</f>
        <v>INSERT INTO [dbo].[MM_DICTIONARY]  ([Word],[Type])  VALUES ( N'စိတ်အနှောင့်အယှက်', N'2,91')</v>
      </c>
    </row>
    <row r="10119" spans="1:3">
      <c r="A10119" s="1" t="s">
        <v>18803</v>
      </c>
      <c r="B10119" s="1" t="s">
        <v>50031</v>
      </c>
      <c r="C10119" s="1" t="str">
        <f>"INSERT INTO [dbo].[MM_DICTIONARY]  ([Word],[Type])  VALUES ( N'" &amp; A10119 &amp; "', N'" &amp;  B10119 &amp;  "')"</f>
        <v>INSERT INTO [dbo].[MM_DICTIONARY]  ([Word],[Type])  VALUES ( N'စိတ်အားကြီး', N'3,90')</v>
      </c>
    </row>
    <row r="10120" spans="1:3">
      <c r="A10120" s="1" t="s">
        <v>10408</v>
      </c>
      <c r="B10120" s="1" t="s">
        <v>50050</v>
      </c>
      <c r="C10120" s="1" t="str">
        <f>"INSERT INTO [dbo].[MM_DICTIONARY]  ([Word],[Type])  VALUES ( N'" &amp; A10120 &amp; "', N'" &amp;  B10120 &amp;  "')"</f>
        <v>INSERT INTO [dbo].[MM_DICTIONARY]  ([Word],[Type])  VALUES ( N'စိတ်အားတက်ကြွ', N'2,91')</v>
      </c>
    </row>
    <row r="10121" spans="1:3">
      <c r="A10121" s="1" t="s">
        <v>5985</v>
      </c>
      <c r="B10121" s="1" t="s">
        <v>50050</v>
      </c>
      <c r="C10121" s="1" t="str">
        <f>"INSERT INTO [dbo].[MM_DICTIONARY]  ([Word],[Type])  VALUES ( N'" &amp; A10121 &amp; "', N'" &amp;  B10121 &amp;  "')"</f>
        <v>INSERT INTO [dbo].[MM_DICTIONARY]  ([Word],[Type])  VALUES ( N'စိတ်အားထက်သန်', N'2,91')</v>
      </c>
    </row>
    <row r="10122" spans="1:3">
      <c r="A10122" s="1" t="s">
        <v>18804</v>
      </c>
      <c r="B10122" s="1" t="s">
        <v>50050</v>
      </c>
      <c r="C10122" s="1" t="str">
        <f>"INSERT INTO [dbo].[MM_DICTIONARY]  ([Word],[Type])  VALUES ( N'" &amp; A10122 &amp; "', N'" &amp;  B10122 &amp;  "')"</f>
        <v>INSERT INTO [dbo].[MM_DICTIONARY]  ([Word],[Type])  VALUES ( N'စိတ်အားနည်း', N'2,91')</v>
      </c>
    </row>
    <row r="10123" spans="1:3">
      <c r="A10123" s="1" t="s">
        <v>18805</v>
      </c>
      <c r="B10123" s="1" t="s">
        <v>50050</v>
      </c>
      <c r="C10123" s="1" t="str">
        <f>"INSERT INTO [dbo].[MM_DICTIONARY]  ([Word],[Type])  VALUES ( N'" &amp; A10123 &amp; "', N'" &amp;  B10123 &amp;  "')"</f>
        <v>INSERT INTO [dbo].[MM_DICTIONARY]  ([Word],[Type])  VALUES ( N'စိတ်အားသန်', N'2,91')</v>
      </c>
    </row>
    <row r="10124" spans="1:3">
      <c r="A10124" s="3" t="s">
        <v>18807</v>
      </c>
      <c r="B10124" s="1" t="s">
        <v>50050</v>
      </c>
      <c r="C10124" s="1" t="str">
        <f>"INSERT INTO [dbo].[MM_DICTIONARY]  ([Word],[Type])  VALUES ( N'" &amp; A10124 &amp; "', N'" &amp;  B10124 &amp;  "')"</f>
        <v>INSERT INTO [dbo].[MM_DICTIONARY]  ([Word],[Type])  VALUES ( N'စိတ်အိုက်', N'2,91')</v>
      </c>
    </row>
    <row r="10125" spans="1:3">
      <c r="A10125" s="1" t="s">
        <v>18808</v>
      </c>
      <c r="B10125" s="1" t="s">
        <v>50050</v>
      </c>
      <c r="C10125" s="1" t="str">
        <f>"INSERT INTO [dbo].[MM_DICTIONARY]  ([Word],[Type])  VALUES ( N'" &amp; A10125 &amp; "', N'" &amp;  B10125 &amp;  "')"</f>
        <v>INSERT INTO [dbo].[MM_DICTIONARY]  ([Word],[Type])  VALUES ( N'စိတ်အုံ', N'2,91')</v>
      </c>
    </row>
    <row r="10126" spans="1:3">
      <c r="A10126" s="3" t="s">
        <v>35821</v>
      </c>
      <c r="B10126" s="1" t="s">
        <v>50050</v>
      </c>
      <c r="C10126" s="1" t="str">
        <f>"INSERT INTO [dbo].[MM_DICTIONARY]  ([Word],[Type])  VALUES ( N'" &amp; A10126 &amp; "', N'" &amp;  B10126 &amp;  "')"</f>
        <v>INSERT INTO [dbo].[MM_DICTIONARY]  ([Word],[Type])  VALUES ( N'စိတ်အေး', N'2,91')</v>
      </c>
    </row>
    <row r="10127" spans="1:3">
      <c r="A10127" s="3" t="s">
        <v>35822</v>
      </c>
      <c r="B10127" s="1">
        <v>4</v>
      </c>
      <c r="C10127" s="1" t="str">
        <f>"INSERT INTO [dbo].[MM_DICTIONARY]  ([Word],[Type])  VALUES ( N'" &amp; A10127 &amp; "', N'" &amp;  B10127 &amp;  "')"</f>
        <v>INSERT INTO [dbo].[MM_DICTIONARY]  ([Word],[Type])  VALUES ( N'စိတ်အေးလက်အေး', N'4')</v>
      </c>
    </row>
    <row r="10128" spans="1:3">
      <c r="A10128" s="1" t="s">
        <v>18806</v>
      </c>
      <c r="B10128" s="1">
        <v>1</v>
      </c>
      <c r="C10128" s="1" t="str">
        <f>"INSERT INTO [dbo].[MM_DICTIONARY]  ([Word],[Type])  VALUES ( N'" &amp; A10128 &amp; "', N'" &amp;  B10128 &amp;  "')"</f>
        <v>INSERT INTO [dbo].[MM_DICTIONARY]  ([Word],[Type])  VALUES ( N'စိတ်ဥပါဒ်', N'1')</v>
      </c>
    </row>
    <row r="10129" spans="1:3">
      <c r="A10129" s="1" t="s">
        <v>3068</v>
      </c>
      <c r="B10129" s="1">
        <v>1</v>
      </c>
      <c r="C10129" s="1" t="str">
        <f>"INSERT INTO [dbo].[MM_DICTIONARY]  ([Word],[Type])  VALUES ( N'" &amp; A10129 &amp; "', N'" &amp;  B10129 &amp;  "')"</f>
        <v>INSERT INTO [dbo].[MM_DICTIONARY]  ([Word],[Type])  VALUES ( N'စိန္တကျော်သူဦးဩ', N'1')</v>
      </c>
    </row>
    <row r="10130" spans="1:3">
      <c r="A10130" s="1" t="s">
        <v>18842</v>
      </c>
      <c r="B10130" s="1">
        <v>1</v>
      </c>
      <c r="C10130" s="1" t="str">
        <f>"INSERT INTO [dbo].[MM_DICTIONARY]  ([Word],[Type])  VALUES ( N'" &amp; A10130 &amp; "', N'" &amp;  B10130 &amp;  "')"</f>
        <v>INSERT INTO [dbo].[MM_DICTIONARY]  ([Word],[Type])  VALUES ( N'စိန္တာမဏိဂါထာ', N'1')</v>
      </c>
    </row>
    <row r="10131" spans="1:3">
      <c r="A10131" s="3" t="s">
        <v>35824</v>
      </c>
      <c r="B10131" s="1">
        <v>1</v>
      </c>
      <c r="C10131" s="1" t="str">
        <f>"INSERT INTO [dbo].[MM_DICTIONARY]  ([Word],[Type])  VALUES ( N'" &amp; A10131 &amp; "', N'" &amp;  B10131 &amp;  "')"</f>
        <v>INSERT INTO [dbo].[MM_DICTIONARY]  ([Word],[Type])  VALUES ( N'စိန္တေယျာ', N'1')</v>
      </c>
    </row>
    <row r="10132" spans="1:3">
      <c r="A10132" s="3" t="s">
        <v>35825</v>
      </c>
      <c r="B10132" s="1">
        <v>1</v>
      </c>
      <c r="C10132" s="1" t="str">
        <f>"INSERT INTO [dbo].[MM_DICTIONARY]  ([Word],[Type])  VALUES ( N'" &amp; A10132 &amp; "', N'" &amp;  B10132 &amp;  "')"</f>
        <v>INSERT INTO [dbo].[MM_DICTIONARY]  ([Word],[Type])  VALUES ( N'စိန္နဘော်', N'1')</v>
      </c>
    </row>
    <row r="10133" spans="1:3">
      <c r="A10133" s="1" t="s">
        <v>18846</v>
      </c>
      <c r="B10133" s="1">
        <v>1</v>
      </c>
      <c r="C10133" s="1" t="str">
        <f>"INSERT INTO [dbo].[MM_DICTIONARY]  ([Word],[Type])  VALUES ( N'" &amp; A10133 &amp; "', N'" &amp;  B10133 &amp;  "')"</f>
        <v>INSERT INTO [dbo].[MM_DICTIONARY]  ([Word],[Type])  VALUES ( N'စိန္နဘော်ပင်', N'1')</v>
      </c>
    </row>
    <row r="10134" spans="1:3">
      <c r="A10134" s="3" t="s">
        <v>1491</v>
      </c>
      <c r="B10134" s="1">
        <v>1</v>
      </c>
      <c r="C10134" s="1" t="str">
        <f>"INSERT INTO [dbo].[MM_DICTIONARY]  ([Word],[Type])  VALUES ( N'" &amp; A10134 &amp; "', N'" &amp;  B10134 &amp;  "')"</f>
        <v>INSERT INTO [dbo].[MM_DICTIONARY]  ([Word],[Type])  VALUES ( N'စိန်', N'1')</v>
      </c>
    </row>
    <row r="10135" spans="1:3">
      <c r="A10135" s="1" t="s">
        <v>46799</v>
      </c>
      <c r="B10135" s="1">
        <v>1</v>
      </c>
      <c r="C10135" s="1" t="str">
        <f>"INSERT INTO [dbo].[MM_DICTIONARY]  ([Word],[Type])  VALUES ( N'" &amp; A10135 &amp; "', N'" &amp;  B10135 &amp;  "')"</f>
        <v>INSERT INTO [dbo].[MM_DICTIONARY]  ([Word],[Type])  VALUES ( N'စိန့်ဂျိုးဇက်', N'1')</v>
      </c>
    </row>
    <row r="10136" spans="1:3">
      <c r="A10136" s="1" t="s">
        <v>46800</v>
      </c>
      <c r="B10136" s="1">
        <v>1</v>
      </c>
      <c r="C10136" s="1" t="str">
        <f>"INSERT INTO [dbo].[MM_DICTIONARY]  ([Word],[Type])  VALUES ( N'" &amp; A10136 &amp; "', N'" &amp;  B10136 &amp;  "')"</f>
        <v>INSERT INTO [dbo].[MM_DICTIONARY]  ([Word],[Type])  VALUES ( N'စိန့်တိုင်း', N'1')</v>
      </c>
    </row>
    <row r="10137" spans="1:3">
      <c r="A10137" s="1" t="s">
        <v>46801</v>
      </c>
      <c r="B10137" s="1">
        <v>1</v>
      </c>
      <c r="C10137" s="1" t="str">
        <f>"INSERT INTO [dbo].[MM_DICTIONARY]  ([Word],[Type])  VALUES ( N'" &amp; A10137 &amp; "', N'" &amp;  B10137 &amp;  "')"</f>
        <v>INSERT INTO [dbo].[MM_DICTIONARY]  ([Word],[Type])  VALUES ( N'စိန့်ပက်ထရစ်', N'1')</v>
      </c>
    </row>
    <row r="10138" spans="1:3">
      <c r="A10138" s="1" t="s">
        <v>13598</v>
      </c>
      <c r="B10138" s="1">
        <v>1</v>
      </c>
      <c r="C10138" s="1" t="str">
        <f>"INSERT INTO [dbo].[MM_DICTIONARY]  ([Word],[Type])  VALUES ( N'" &amp; A10138 &amp; "', N'" &amp;  B10138 &amp;  "')"</f>
        <v>INSERT INTO [dbo].[MM_DICTIONARY]  ([Word],[Type])  VALUES ( N'စိန်း', N'1')</v>
      </c>
    </row>
    <row r="10139" spans="1:3">
      <c r="A10139" s="1" t="s">
        <v>18860</v>
      </c>
      <c r="B10139" s="1">
        <v>4</v>
      </c>
      <c r="C10139" s="1" t="str">
        <f>"INSERT INTO [dbo].[MM_DICTIONARY]  ([Word],[Type])  VALUES ( N'" &amp; A10139 &amp; "', N'" &amp;  B10139 &amp;  "')"</f>
        <v>INSERT INTO [dbo].[MM_DICTIONARY]  ([Word],[Type])  VALUES ( N'စိန်းစိန်း', N'4')</v>
      </c>
    </row>
    <row r="10140" spans="1:3">
      <c r="A10140" s="1" t="s">
        <v>18861</v>
      </c>
      <c r="B10140" s="1">
        <v>4</v>
      </c>
      <c r="C10140" s="1" t="str">
        <f>"INSERT INTO [dbo].[MM_DICTIONARY]  ([Word],[Type])  VALUES ( N'" &amp; A10140 &amp; "', N'" &amp;  B10140 &amp;  "')"</f>
        <v>INSERT INTO [dbo].[MM_DICTIONARY]  ([Word],[Type])  VALUES ( N'စိန်းစိန်းဝါးဝါး', N'4')</v>
      </c>
    </row>
    <row r="10141" spans="1:3">
      <c r="A10141" s="3" t="s">
        <v>35826</v>
      </c>
      <c r="B10141" s="1">
        <v>1</v>
      </c>
      <c r="C10141" s="1" t="str">
        <f>"INSERT INTO [dbo].[MM_DICTIONARY]  ([Word],[Type])  VALUES ( N'" &amp; A10141 &amp; "', N'" &amp;  B10141 &amp;  "')"</f>
        <v>INSERT INTO [dbo].[MM_DICTIONARY]  ([Word],[Type])  VALUES ( N'စိန်ကတ္တီပါ', N'1')</v>
      </c>
    </row>
    <row r="10142" spans="1:3">
      <c r="A10142" s="3" t="s">
        <v>35827</v>
      </c>
      <c r="B10142" s="1">
        <v>1</v>
      </c>
      <c r="C10142" s="1" t="str">
        <f>"INSERT INTO [dbo].[MM_DICTIONARY]  ([Word],[Type])  VALUES ( N'" &amp; A10142 &amp; "', N'" &amp;  B10142 &amp;  "')"</f>
        <v>INSERT INTO [dbo].[MM_DICTIONARY]  ([Word],[Type])  VALUES ( N'စိန်ခြယ်', N'1')</v>
      </c>
    </row>
    <row r="10143" spans="1:3">
      <c r="A10143" s="1" t="s">
        <v>18841</v>
      </c>
      <c r="B10143" s="1">
        <v>1</v>
      </c>
      <c r="C10143" s="1" t="str">
        <f>"INSERT INTO [dbo].[MM_DICTIONARY]  ([Word],[Type])  VALUES ( N'" &amp; A10143 &amp; "', N'" &amp;  B10143 &amp;  "')"</f>
        <v>INSERT INTO [dbo].[MM_DICTIONARY]  ([Word],[Type])  VALUES ( N'စိန်ခြယ်ပန်း', N'1')</v>
      </c>
    </row>
    <row r="10144" spans="1:3">
      <c r="A10144" s="3" t="s">
        <v>2742</v>
      </c>
      <c r="B10144" s="1" t="s">
        <v>50050</v>
      </c>
      <c r="C10144" s="1" t="str">
        <f>"INSERT INTO [dbo].[MM_DICTIONARY]  ([Word],[Type])  VALUES ( N'" &amp; A10144 &amp; "', N'" &amp;  B10144 &amp;  "')"</f>
        <v>INSERT INTO [dbo].[MM_DICTIONARY]  ([Word],[Type])  VALUES ( N'စိန်ခေါ်', N'2,91')</v>
      </c>
    </row>
    <row r="10145" spans="1:3">
      <c r="A10145" s="1" t="s">
        <v>10181</v>
      </c>
      <c r="B10145" s="1">
        <v>1</v>
      </c>
      <c r="C10145" s="1" t="str">
        <f>"INSERT INTO [dbo].[MM_DICTIONARY]  ([Word],[Type])  VALUES ( N'" &amp; A10145 &amp; "', N'" &amp;  B10145 &amp;  "')"</f>
        <v>INSERT INTO [dbo].[MM_DICTIONARY]  ([Word],[Type])  VALUES ( N'စိန်ဂျွန်း', N'1')</v>
      </c>
    </row>
    <row r="10146" spans="1:3">
      <c r="A10146" s="3" t="s">
        <v>18843</v>
      </c>
      <c r="B10146" s="1">
        <v>1</v>
      </c>
      <c r="C10146" s="1" t="str">
        <f>"INSERT INTO [dbo].[MM_DICTIONARY]  ([Word],[Type])  VALUES ( N'" &amp; A10146 &amp; "', N'" &amp;  B10146 &amp;  "')"</f>
        <v>INSERT INTO [dbo].[MM_DICTIONARY]  ([Word],[Type])  VALUES ( N'စိန်တံချူ', N'1')</v>
      </c>
    </row>
    <row r="10147" spans="1:3">
      <c r="A10147" s="1" t="s">
        <v>10201</v>
      </c>
      <c r="B10147" s="1">
        <v>1</v>
      </c>
      <c r="C10147" s="1" t="str">
        <f>"INSERT INTO [dbo].[MM_DICTIONARY]  ([Word],[Type])  VALUES ( N'" &amp; A10147 &amp; "', N'" &amp;  B10147 &amp;  "')"</f>
        <v>INSERT INTO [dbo].[MM_DICTIONARY]  ([Word],[Type])  VALUES ( N'စိန်တင်', N'1')</v>
      </c>
    </row>
    <row r="10148" spans="1:3">
      <c r="A10148" s="1" t="s">
        <v>18844</v>
      </c>
      <c r="B10148" s="1" t="s">
        <v>50050</v>
      </c>
      <c r="C10148" s="1" t="str">
        <f>"INSERT INTO [dbo].[MM_DICTIONARY]  ([Word],[Type])  VALUES ( N'" &amp; A10148 &amp; "', N'" &amp;  B10148 &amp;  "')"</f>
        <v>INSERT INTO [dbo].[MM_DICTIONARY]  ([Word],[Type])  VALUES ( N'စိန်တောင်', N'2,91')</v>
      </c>
    </row>
    <row r="10149" spans="1:3">
      <c r="A10149" s="3" t="s">
        <v>18845</v>
      </c>
      <c r="B10149" s="1">
        <v>1</v>
      </c>
      <c r="C10149" s="1" t="str">
        <f>"INSERT INTO [dbo].[MM_DICTIONARY]  ([Word],[Type])  VALUES ( N'" &amp; A10149 &amp; "', N'" &amp;  B10149 &amp;  "')"</f>
        <v>INSERT INTO [dbo].[MM_DICTIONARY]  ([Word],[Type])  VALUES ( N'စိန်ထောင်', N'1')</v>
      </c>
    </row>
    <row r="10150" spans="1:3">
      <c r="A10150" s="3" t="s">
        <v>35828</v>
      </c>
      <c r="B10150" s="1">
        <v>1</v>
      </c>
      <c r="C10150" s="1" t="str">
        <f>"INSERT INTO [dbo].[MM_DICTIONARY]  ([Word],[Type])  VALUES ( N'" &amp; A10150 &amp; "', N'" &amp;  B10150 &amp;  "')"</f>
        <v>INSERT INTO [dbo].[MM_DICTIONARY]  ([Word],[Type])  VALUES ( N'စိန်နားပန်', N'1')</v>
      </c>
    </row>
    <row r="10151" spans="1:3">
      <c r="A10151" s="1" t="s">
        <v>18847</v>
      </c>
      <c r="B10151" s="1">
        <v>1</v>
      </c>
      <c r="C10151" s="1" t="str">
        <f>"INSERT INTO [dbo].[MM_DICTIONARY]  ([Word],[Type])  VALUES ( N'" &amp; A10151 &amp; "', N'" &amp;  B10151 &amp;  "')"</f>
        <v>INSERT INTO [dbo].[MM_DICTIONARY]  ([Word],[Type])  VALUES ( N'စိန်နီ', N'1')</v>
      </c>
    </row>
    <row r="10152" spans="1:3">
      <c r="A10152" s="3" t="s">
        <v>18848</v>
      </c>
      <c r="B10152" s="1">
        <v>1</v>
      </c>
      <c r="C10152" s="1" t="str">
        <f>"INSERT INTO [dbo].[MM_DICTIONARY]  ([Word],[Type])  VALUES ( N'" &amp; A10152 &amp; "', N'" &amp;  B10152 &amp;  "')"</f>
        <v>INSERT INTO [dbo].[MM_DICTIONARY]  ([Word],[Type])  VALUES ( N'စိန်နီမြင်းသွား', N'1')</v>
      </c>
    </row>
    <row r="10153" spans="1:3">
      <c r="A10153" s="3" t="s">
        <v>18851</v>
      </c>
      <c r="B10153" s="1">
        <v>1</v>
      </c>
      <c r="C10153" s="1" t="str">
        <f>"INSERT INTO [dbo].[MM_DICTIONARY]  ([Word],[Type])  VALUES ( N'" &amp; A10153 &amp; "', N'" &amp;  B10153 &amp;  "')"</f>
        <v>INSERT INTO [dbo].[MM_DICTIONARY]  ([Word],[Type])  VALUES ( N'စိန်ပန်း', N'1')</v>
      </c>
    </row>
    <row r="10154" spans="1:3">
      <c r="A10154" s="1" t="s">
        <v>18852</v>
      </c>
      <c r="B10154" s="1">
        <v>1</v>
      </c>
      <c r="C10154" s="1" t="str">
        <f>"INSERT INTO [dbo].[MM_DICTIONARY]  ([Word],[Type])  VALUES ( N'" &amp; A10154 &amp; "', N'" &amp;  B10154 &amp;  "')"</f>
        <v>INSERT INTO [dbo].[MM_DICTIONARY]  ([Word],[Type])  VALUES ( N'စိန်ပန်းပင်', N'1')</v>
      </c>
    </row>
    <row r="10155" spans="1:3">
      <c r="A10155" s="1" t="s">
        <v>18853</v>
      </c>
      <c r="B10155" s="1">
        <v>1</v>
      </c>
      <c r="C10155" s="1" t="str">
        <f>"INSERT INTO [dbo].[MM_DICTIONARY]  ([Word],[Type])  VALUES ( N'" &amp; A10155 &amp; "', N'" &amp;  B10155 &amp;  "')"</f>
        <v>INSERT INTO [dbo].[MM_DICTIONARY]  ([Word],[Type])  VALUES ( N'စိန်ပျည်', N'1')</v>
      </c>
    </row>
    <row r="10156" spans="1:3">
      <c r="A10156" s="3" t="s">
        <v>18854</v>
      </c>
      <c r="B10156" s="1">
        <v>1</v>
      </c>
      <c r="C10156" s="1" t="str">
        <f>"INSERT INTO [dbo].[MM_DICTIONARY]  ([Word],[Type])  VALUES ( N'" &amp; A10156 &amp; "', N'" &amp;  B10156 &amp;  "')"</f>
        <v>INSERT INTO [dbo].[MM_DICTIONARY]  ([Word],[Type])  VALUES ( N'စိန်ပြေးတမ်း', N'1')</v>
      </c>
    </row>
    <row r="10157" spans="1:3">
      <c r="A10157" s="3" t="s">
        <v>18855</v>
      </c>
      <c r="B10157" s="1">
        <v>1</v>
      </c>
      <c r="C10157" s="1" t="str">
        <f>"INSERT INTO [dbo].[MM_DICTIONARY]  ([Word],[Type])  VALUES ( N'" &amp; A10157 &amp; "', N'" &amp;  B10157 &amp;  "')"</f>
        <v>INSERT INTO [dbo].[MM_DICTIONARY]  ([Word],[Type])  VALUES ( N'စိန်ပြောင်း', N'1')</v>
      </c>
    </row>
    <row r="10158" spans="1:3">
      <c r="A10158" s="1" t="s">
        <v>18849</v>
      </c>
      <c r="B10158" s="1">
        <v>1</v>
      </c>
      <c r="C10158" s="1" t="str">
        <f>"INSERT INTO [dbo].[MM_DICTIONARY]  ([Word],[Type])  VALUES ( N'" &amp; A10158 &amp; "', N'" &amp;  B10158 &amp;  "')"</f>
        <v>INSERT INTO [dbo].[MM_DICTIONARY]  ([Word],[Type])  VALUES ( N'စိန်ပလုပ်', N'1')</v>
      </c>
    </row>
    <row r="10159" spans="1:3">
      <c r="A10159" s="1" t="s">
        <v>45994</v>
      </c>
      <c r="B10159" s="1">
        <v>1</v>
      </c>
      <c r="C10159" s="1" t="str">
        <f>"INSERT INTO [dbo].[MM_DICTIONARY]  ([Word],[Type])  VALUES ( N'" &amp; A10159 &amp; "', N'" &amp;  B10159 &amp;  "')"</f>
        <v>INSERT INTO [dbo].[MM_DICTIONARY]  ([Word],[Type])  VALUES ( N'စိန်ပွင့်', N'1')</v>
      </c>
    </row>
    <row r="10160" spans="1:3">
      <c r="A10160" s="3" t="s">
        <v>18850</v>
      </c>
      <c r="B10160" s="1" t="s">
        <v>50049</v>
      </c>
      <c r="C10160" s="1" t="str">
        <f>"INSERT INTO [dbo].[MM_DICTIONARY]  ([Word],[Type])  VALUES ( N'" &amp; A10160 &amp; "', N'" &amp;  B10160 &amp;  "')"</f>
        <v>INSERT INTO [dbo].[MM_DICTIONARY]  ([Word],[Type])  VALUES ( N'စိန်ပေါက်', N'1,2,91')</v>
      </c>
    </row>
    <row r="10161" spans="1:3">
      <c r="A10161" s="1" t="s">
        <v>9156</v>
      </c>
      <c r="B10161" s="1">
        <v>1</v>
      </c>
      <c r="C10161" s="1" t="str">
        <f>"INSERT INTO [dbo].[MM_DICTIONARY]  ([Word],[Type])  VALUES ( N'" &amp; A10161 &amp; "', N'" &amp;  B10161 &amp;  "')"</f>
        <v>INSERT INTO [dbo].[MM_DICTIONARY]  ([Word],[Type])  VALUES ( N'စိန်ဖြူ', N'1')</v>
      </c>
    </row>
    <row r="10162" spans="1:3">
      <c r="A10162" s="3" t="s">
        <v>18856</v>
      </c>
      <c r="B10162" s="1">
        <v>1</v>
      </c>
      <c r="C10162" s="1" t="str">
        <f>"INSERT INTO [dbo].[MM_DICTIONARY]  ([Word],[Type])  VALUES ( N'" &amp; A10162 &amp; "', N'" &amp;  B10162 &amp;  "')"</f>
        <v>INSERT INTO [dbo].[MM_DICTIONARY]  ([Word],[Type])  VALUES ( N'စိန်ဖူး', N'1')</v>
      </c>
    </row>
    <row r="10163" spans="1:3">
      <c r="A10163" s="1" t="s">
        <v>18857</v>
      </c>
      <c r="B10163" s="1">
        <v>1</v>
      </c>
      <c r="C10163" s="1" t="str">
        <f>"INSERT INTO [dbo].[MM_DICTIONARY]  ([Word],[Type])  VALUES ( N'" &amp; A10163 &amp; "', N'" &amp;  B10163 &amp;  "')"</f>
        <v>INSERT INTO [dbo].[MM_DICTIONARY]  ([Word],[Type])  VALUES ( N'စိန်မကာ', N'1')</v>
      </c>
    </row>
    <row r="10164" spans="1:3">
      <c r="A10164" s="3" t="s">
        <v>11549</v>
      </c>
      <c r="B10164" s="1">
        <v>1</v>
      </c>
      <c r="C10164" s="1" t="str">
        <f>"INSERT INTO [dbo].[MM_DICTIONARY]  ([Word],[Type])  VALUES ( N'" &amp; A10164 &amp; "', N'" &amp;  B10164 &amp;  "')"</f>
        <v>INSERT INTO [dbo].[MM_DICTIONARY]  ([Word],[Type])  VALUES ( N'စိန်ရတု', N'1')</v>
      </c>
    </row>
    <row r="10165" spans="1:3">
      <c r="A10165" s="1" t="s">
        <v>10837</v>
      </c>
      <c r="B10165" s="1">
        <v>1</v>
      </c>
      <c r="C10165" s="1" t="str">
        <f>"INSERT INTO [dbo].[MM_DICTIONARY]  ([Word],[Type])  VALUES ( N'" &amp; A10165 &amp; "', N'" &amp;  B10165 &amp;  "')"</f>
        <v>INSERT INTO [dbo].[MM_DICTIONARY]  ([Word],[Type])  VALUES ( N'စိန်လုံကဘာ', N'1')</v>
      </c>
    </row>
    <row r="10166" spans="1:3">
      <c r="A10166" s="1" t="s">
        <v>18858</v>
      </c>
      <c r="B10166" s="1">
        <v>1</v>
      </c>
      <c r="C10166" s="1" t="str">
        <f>"INSERT INTO [dbo].[MM_DICTIONARY]  ([Word],[Type])  VALUES ( N'" &amp; A10166 &amp; "', N'" &amp;  B10166 &amp;  "')"</f>
        <v>INSERT INTO [dbo].[MM_DICTIONARY]  ([Word],[Type])  VALUES ( N'စိန်သခွား', N'1')</v>
      </c>
    </row>
    <row r="10167" spans="1:3">
      <c r="A10167" s="1" t="s">
        <v>18859</v>
      </c>
      <c r="B10167" s="1">
        <v>1</v>
      </c>
      <c r="C10167" s="1" t="str">
        <f>"INSERT INTO [dbo].[MM_DICTIONARY]  ([Word],[Type])  VALUES ( N'" &amp; A10167 &amp; "', N'" &amp;  B10167 &amp;  "')"</f>
        <v>INSERT INTO [dbo].[MM_DICTIONARY]  ([Word],[Type])  VALUES ( N'စိန်သွေးကျောက်', N'1')</v>
      </c>
    </row>
    <row r="10168" spans="1:3">
      <c r="A10168" s="1" t="s">
        <v>8698</v>
      </c>
      <c r="B10168" s="1">
        <v>1</v>
      </c>
      <c r="C10168" s="1" t="str">
        <f>"INSERT INTO [dbo].[MM_DICTIONARY]  ([Word],[Type])  VALUES ( N'" &amp; A10168 &amp; "', N'" &amp;  B10168 &amp;  "')"</f>
        <v>INSERT INTO [dbo].[MM_DICTIONARY]  ([Word],[Type])  VALUES ( N'စိန်သောမတ်အကွိုင်းနပ်', N'1')</v>
      </c>
    </row>
    <row r="10169" spans="1:3">
      <c r="A10169" s="1" t="s">
        <v>8697</v>
      </c>
      <c r="B10169" s="1">
        <v>1</v>
      </c>
      <c r="C10169" s="1" t="str">
        <f>"INSERT INTO [dbo].[MM_DICTIONARY]  ([Word],[Type])  VALUES ( N'" &amp; A10169 &amp; "', N'" &amp;  B10169 &amp;  "')"</f>
        <v>INSERT INTO [dbo].[MM_DICTIONARY]  ([Word],[Type])  VALUES ( N'စိန်ဩဂက်စတင်', N'1')</v>
      </c>
    </row>
    <row r="10170" spans="1:3">
      <c r="A10170" s="1" t="s">
        <v>11409</v>
      </c>
      <c r="B10170" s="1">
        <v>1</v>
      </c>
      <c r="C10170" s="1" t="str">
        <f>"INSERT INTO [dbo].[MM_DICTIONARY]  ([Word],[Type])  VALUES ( N'" &amp; A10170 &amp; "', N'" &amp;  B10170 &amp;  "')"</f>
        <v>INSERT INTO [dbo].[MM_DICTIONARY]  ([Word],[Type])  VALUES ( N'စိပန်ပန်းဂွမ်းရုံ', N'1')</v>
      </c>
    </row>
    <row r="10171" spans="1:3">
      <c r="A10171" s="3" t="s">
        <v>18891</v>
      </c>
      <c r="B10171" s="1" t="s">
        <v>50051</v>
      </c>
      <c r="C10171" s="1" t="str">
        <f>"INSERT INTO [dbo].[MM_DICTIONARY]  ([Word],[Type])  VALUES ( N'" &amp; A10171 &amp; "', N'" &amp;  B10171 &amp;  "')"</f>
        <v>INSERT INTO [dbo].[MM_DICTIONARY]  ([Word],[Type])  VALUES ( N'စိပ်', N'2,91,3,90')</v>
      </c>
    </row>
    <row r="10172" spans="1:3">
      <c r="A10172" s="3" t="s">
        <v>18892</v>
      </c>
      <c r="B10172" s="1">
        <v>1</v>
      </c>
      <c r="C10172" s="1" t="str">
        <f>"INSERT INTO [dbo].[MM_DICTIONARY]  ([Word],[Type])  VALUES ( N'" &amp; A10172 &amp; "', N'" &amp;  B10172 &amp;  "')"</f>
        <v>INSERT INTO [dbo].[MM_DICTIONARY]  ([Word],[Type])  VALUES ( N'စိပ်ပုတီး', N'1')</v>
      </c>
    </row>
    <row r="10173" spans="1:3">
      <c r="A10173" s="3" t="s">
        <v>3914</v>
      </c>
      <c r="B10173" s="1" t="s">
        <v>50050</v>
      </c>
      <c r="C10173" s="1" t="str">
        <f>"INSERT INTO [dbo].[MM_DICTIONARY]  ([Word],[Type])  VALUES ( N'" &amp; A10173 &amp; "', N'" &amp;  B10173 &amp;  "')"</f>
        <v>INSERT INTO [dbo].[MM_DICTIONARY]  ([Word],[Type])  VALUES ( N'စိမ်', N'2,91')</v>
      </c>
    </row>
    <row r="10174" spans="1:3">
      <c r="A10174" s="3" t="s">
        <v>1812</v>
      </c>
      <c r="B10174" s="1" t="s">
        <v>50049</v>
      </c>
      <c r="C10174" s="1" t="str">
        <f>"INSERT INTO [dbo].[MM_DICTIONARY]  ([Word],[Type])  VALUES ( N'" &amp; A10174 &amp; "', N'" &amp;  B10174 &amp;  "')"</f>
        <v>INSERT INTO [dbo].[MM_DICTIONARY]  ([Word],[Type])  VALUES ( N'စိမ့်', N'1,2,91')</v>
      </c>
    </row>
    <row r="10175" spans="1:3">
      <c r="A10175" s="1" t="s">
        <v>47316</v>
      </c>
      <c r="B10175" s="1">
        <v>1</v>
      </c>
      <c r="C10175" s="1" t="str">
        <f>"INSERT INTO [dbo].[MM_DICTIONARY]  ([Word],[Type])  VALUES ( N'" &amp; A10175 &amp; "', N'" &amp;  B10175 &amp;  "')"</f>
        <v>INSERT INTO [dbo].[MM_DICTIONARY]  ([Word],[Type])  VALUES ( N'စိမ့်ကြီးမြိုင်ကြီး', N'1')</v>
      </c>
    </row>
    <row r="10176" spans="1:3">
      <c r="A10176" s="3" t="s">
        <v>13356</v>
      </c>
      <c r="B10176" s="1">
        <v>1</v>
      </c>
      <c r="C10176" s="1" t="str">
        <f>"INSERT INTO [dbo].[MM_DICTIONARY]  ([Word],[Type])  VALUES ( N'" &amp; A10176 &amp; "', N'" &amp;  B10176 &amp;  "')"</f>
        <v>INSERT INTO [dbo].[MM_DICTIONARY]  ([Word],[Type])  VALUES ( N'စိမ့်စမ်း', N'1')</v>
      </c>
    </row>
    <row r="10177" spans="1:3">
      <c r="A10177" s="1" t="s">
        <v>47317</v>
      </c>
      <c r="B10177" s="1" t="s">
        <v>50031</v>
      </c>
      <c r="C10177" s="1" t="str">
        <f>"INSERT INTO [dbo].[MM_DICTIONARY]  ([Word],[Type])  VALUES ( N'" &amp; A10177 &amp; "', N'" &amp;  B10177 &amp;  "')"</f>
        <v>INSERT INTO [dbo].[MM_DICTIONARY]  ([Word],[Type])  VALUES ( N'စိမ့်စိမ့်', N'3,90')</v>
      </c>
    </row>
    <row r="10178" spans="1:3">
      <c r="A10178" s="1" t="s">
        <v>47318</v>
      </c>
      <c r="B10178" s="1" t="s">
        <v>50031</v>
      </c>
      <c r="C10178" s="1" t="str">
        <f>"INSERT INTO [dbo].[MM_DICTIONARY]  ([Word],[Type])  VALUES ( N'" &amp; A10178 &amp; "', N'" &amp;  B10178 &amp;  "')"</f>
        <v>INSERT INTO [dbo].[MM_DICTIONARY]  ([Word],[Type])  VALUES ( N'စိမ့်စိမ့်လေးလေး', N'3,90')</v>
      </c>
    </row>
    <row r="10179" spans="1:3">
      <c r="A10179" s="1" t="s">
        <v>47319</v>
      </c>
      <c r="B10179" s="1">
        <v>1</v>
      </c>
      <c r="C10179" s="1" t="str">
        <f>"INSERT INTO [dbo].[MM_DICTIONARY]  ([Word],[Type])  VALUES ( N'" &amp; A10179 &amp; "', N'" &amp;  B10179 &amp;  "')"</f>
        <v>INSERT INTO [dbo].[MM_DICTIONARY]  ([Word],[Type])  VALUES ( N'စိမ့်ပေါက်', N'1')</v>
      </c>
    </row>
    <row r="10180" spans="1:3">
      <c r="A10180" s="1" t="s">
        <v>13359</v>
      </c>
      <c r="B10180" s="1">
        <v>1</v>
      </c>
      <c r="C10180" s="1" t="str">
        <f>"INSERT INTO [dbo].[MM_DICTIONARY]  ([Word],[Type])  VALUES ( N'" &amp; A10180 &amp; "', N'" &amp;  B10180 &amp;  "')"</f>
        <v>INSERT INTO [dbo].[MM_DICTIONARY]  ([Word],[Type])  VALUES ( N'စိမ့်မြေ', N'1')</v>
      </c>
    </row>
    <row r="10181" spans="1:3">
      <c r="A10181" s="1" t="s">
        <v>47320</v>
      </c>
      <c r="B10181" s="1">
        <v>1</v>
      </c>
      <c r="C10181" s="1" t="str">
        <f>"INSERT INTO [dbo].[MM_DICTIONARY]  ([Word],[Type])  VALUES ( N'" &amp; A10181 &amp; "', N'" &amp;  B10181 &amp;  "')"</f>
        <v>INSERT INTO [dbo].[MM_DICTIONARY]  ([Word],[Type])  VALUES ( N'စိမ့်မြေကွက်', N'1')</v>
      </c>
    </row>
    <row r="10182" spans="1:3">
      <c r="A10182" s="1" t="s">
        <v>47321</v>
      </c>
      <c r="B10182" s="1">
        <v>1</v>
      </c>
      <c r="C10182" s="1" t="str">
        <f>"INSERT INTO [dbo].[MM_DICTIONARY]  ([Word],[Type])  VALUES ( N'" &amp; A10182 &amp; "', N'" &amp;  B10182 &amp;  "')"</f>
        <v>INSERT INTO [dbo].[MM_DICTIONARY]  ([Word],[Type])  VALUES ( N'စိမ့်ရေ', N'1')</v>
      </c>
    </row>
    <row r="10183" spans="1:3">
      <c r="A10183" s="3" t="s">
        <v>47322</v>
      </c>
      <c r="B10183" s="1" t="s">
        <v>50050</v>
      </c>
      <c r="C10183" s="1" t="str">
        <f>"INSERT INTO [dbo].[MM_DICTIONARY]  ([Word],[Type])  VALUES ( N'" &amp; A10183 &amp; "', N'" &amp;  B10183 &amp;  "')"</f>
        <v>INSERT INTO [dbo].[MM_DICTIONARY]  ([Word],[Type])  VALUES ( N'စိမ့်ဝင်', N'2,91')</v>
      </c>
    </row>
    <row r="10184" spans="1:3">
      <c r="A10184" s="3" t="s">
        <v>47323</v>
      </c>
      <c r="B10184" s="1">
        <v>7</v>
      </c>
      <c r="C10184" s="1" t="str">
        <f>"INSERT INTO [dbo].[MM_DICTIONARY]  ([Word],[Type])  VALUES ( N'" &amp; A10184 &amp; "', N'" &amp;  B10184 &amp;  "')"</f>
        <v>INSERT INTO [dbo].[MM_DICTIONARY]  ([Word],[Type])  VALUES ( N'စိမ့်သောငှာ', N'7')</v>
      </c>
    </row>
    <row r="10185" spans="1:3">
      <c r="A10185" s="1" t="s">
        <v>47324</v>
      </c>
      <c r="B10185" s="1">
        <v>7</v>
      </c>
      <c r="C10185" s="1" t="str">
        <f>"INSERT INTO [dbo].[MM_DICTIONARY]  ([Word],[Type])  VALUES ( N'" &amp; A10185 &amp; "', N'" &amp;  B10185 &amp;  "')"</f>
        <v>INSERT INTO [dbo].[MM_DICTIONARY]  ([Word],[Type])  VALUES ( N'စိမ့်သောငှါ', N'7')</v>
      </c>
    </row>
    <row r="10186" spans="1:3">
      <c r="A10186" s="1" t="s">
        <v>47325</v>
      </c>
      <c r="B10186" s="1" t="s">
        <v>50031</v>
      </c>
      <c r="C10186" s="1" t="str">
        <f>"INSERT INTO [dbo].[MM_DICTIONARY]  ([Word],[Type])  VALUES ( N'" &amp; A10186 &amp; "', N'" &amp;  B10186 &amp;  "')"</f>
        <v>INSERT INTO [dbo].[MM_DICTIONARY]  ([Word],[Type])  VALUES ( N'စိမ့်အေး', N'3,90')</v>
      </c>
    </row>
    <row r="10187" spans="1:3">
      <c r="A10187" s="1" t="s">
        <v>47326</v>
      </c>
      <c r="B10187" s="1" t="s">
        <v>50031</v>
      </c>
      <c r="C10187" s="1" t="str">
        <f>"INSERT INTO [dbo].[MM_DICTIONARY]  ([Word],[Type])  VALUES ( N'" &amp; A10187 &amp; "', N'" &amp;  B10187 &amp;  "')"</f>
        <v>INSERT INTO [dbo].[MM_DICTIONARY]  ([Word],[Type])  VALUES ( N'စိမ့်အောင်အေး', N'3,90')</v>
      </c>
    </row>
    <row r="10188" spans="1:3">
      <c r="A10188" s="3" t="s">
        <v>3333</v>
      </c>
      <c r="B10188" s="1" t="s">
        <v>50051</v>
      </c>
      <c r="C10188" s="1" t="str">
        <f>"INSERT INTO [dbo].[MM_DICTIONARY]  ([Word],[Type])  VALUES ( N'" &amp; A10188 &amp; "', N'" &amp;  B10188 &amp;  "')"</f>
        <v>INSERT INTO [dbo].[MM_DICTIONARY]  ([Word],[Type])  VALUES ( N'စိမ်း', N'2,91,3,90')</v>
      </c>
    </row>
    <row r="10189" spans="1:3">
      <c r="A10189" s="3" t="s">
        <v>18912</v>
      </c>
      <c r="B10189" s="1" t="s">
        <v>50050</v>
      </c>
      <c r="C10189" s="1" t="str">
        <f>"INSERT INTO [dbo].[MM_DICTIONARY]  ([Word],[Type])  VALUES ( N'" &amp; A10189 &amp; "', N'" &amp;  B10189 &amp;  "')"</f>
        <v>INSERT INTO [dbo].[MM_DICTIONARY]  ([Word],[Type])  VALUES ( N'စိမ်းကား', N'2,91')</v>
      </c>
    </row>
    <row r="10190" spans="1:3">
      <c r="A10190" s="3" t="s">
        <v>18913</v>
      </c>
      <c r="B10190" s="1">
        <v>1</v>
      </c>
      <c r="C10190" s="1" t="str">
        <f>"INSERT INTO [dbo].[MM_DICTIONARY]  ([Word],[Type])  VALUES ( N'" &amp; A10190 &amp; "', N'" &amp;  B10190 &amp;  "')"</f>
        <v>INSERT INTO [dbo].[MM_DICTIONARY]  ([Word],[Type])  VALUES ( N'စိမ်းကော', N'1')</v>
      </c>
    </row>
    <row r="10191" spans="1:3">
      <c r="A10191" s="1" t="s">
        <v>13961</v>
      </c>
      <c r="B10191" s="1" t="s">
        <v>50050</v>
      </c>
      <c r="C10191" s="1" t="str">
        <f>"INSERT INTO [dbo].[MM_DICTIONARY]  ([Word],[Type])  VALUES ( N'" &amp; A10191 &amp; "', N'" &amp;  B10191 &amp;  "')"</f>
        <v>INSERT INTO [dbo].[MM_DICTIONARY]  ([Word],[Type])  VALUES ( N'စိမ်းစား', N'2,91')</v>
      </c>
    </row>
    <row r="10192" spans="1:3">
      <c r="A10192" s="3" t="s">
        <v>11997</v>
      </c>
      <c r="B10192" s="1">
        <v>1</v>
      </c>
      <c r="C10192" s="1" t="str">
        <f>"INSERT INTO [dbo].[MM_DICTIONARY]  ([Word],[Type])  VALUES ( N'" &amp; A10192 &amp; "', N'" &amp;  B10192 &amp;  "')"</f>
        <v>INSERT INTO [dbo].[MM_DICTIONARY]  ([Word],[Type])  VALUES ( N'စိမ်းစားငါးပိ', N'1')</v>
      </c>
    </row>
    <row r="10193" spans="1:3">
      <c r="A10193" s="3" t="s">
        <v>35832</v>
      </c>
      <c r="B10193" s="1">
        <v>1</v>
      </c>
      <c r="C10193" s="1" t="str">
        <f>"INSERT INTO [dbo].[MM_DICTIONARY]  ([Word],[Type])  VALUES ( N'" &amp; A10193 &amp; "', N'" &amp;  B10193 &amp;  "')"</f>
        <v>INSERT INTO [dbo].[MM_DICTIONARY]  ([Word],[Type])  VALUES ( N'စိမ်းစားဥ', N'1')</v>
      </c>
    </row>
    <row r="10194" spans="1:3">
      <c r="A10194" s="1" t="s">
        <v>8240</v>
      </c>
      <c r="B10194" s="1" t="s">
        <v>50031</v>
      </c>
      <c r="C10194" s="1" t="str">
        <f>"INSERT INTO [dbo].[MM_DICTIONARY]  ([Word],[Type])  VALUES ( N'" &amp; A10194 &amp; "', N'" &amp;  B10194 &amp;  "')"</f>
        <v>INSERT INTO [dbo].[MM_DICTIONARY]  ([Word],[Type])  VALUES ( N'စိမ်းစိမ်းစိုစို', N'3,90')</v>
      </c>
    </row>
    <row r="10195" spans="1:3">
      <c r="A10195" s="1" t="s">
        <v>5520</v>
      </c>
      <c r="B10195" s="1" t="s">
        <v>50031</v>
      </c>
      <c r="C10195" s="1" t="str">
        <f>"INSERT INTO [dbo].[MM_DICTIONARY]  ([Word],[Type])  VALUES ( N'" &amp; A10195 &amp; "', N'" &amp;  B10195 &amp;  "')"</f>
        <v>INSERT INTO [dbo].[MM_DICTIONARY]  ([Word],[Type])  VALUES ( N'စိမ်းစိမ်းလန်းလန်း', N'3,90')</v>
      </c>
    </row>
    <row r="10196" spans="1:3">
      <c r="A10196" s="3" t="s">
        <v>35833</v>
      </c>
      <c r="B10196" s="1" t="s">
        <v>50031</v>
      </c>
      <c r="C10196" s="1" t="str">
        <f>"INSERT INTO [dbo].[MM_DICTIONARY]  ([Word],[Type])  VALUES ( N'" &amp; A10196 &amp; "', N'" &amp;  B10196 &amp;  "')"</f>
        <v>INSERT INTO [dbo].[MM_DICTIONARY]  ([Word],[Type])  VALUES ( N'စိမ်းစို', N'3,90')</v>
      </c>
    </row>
    <row r="10197" spans="1:3">
      <c r="A10197" s="3" t="s">
        <v>18914</v>
      </c>
      <c r="B10197" s="1">
        <v>4</v>
      </c>
      <c r="C10197" s="1" t="str">
        <f>"INSERT INTO [dbo].[MM_DICTIONARY]  ([Word],[Type])  VALUES ( N'" &amp; A10197 &amp; "', N'" &amp;  B10197 &amp;  "')"</f>
        <v>INSERT INTO [dbo].[MM_DICTIONARY]  ([Word],[Type])  VALUES ( N'စိမ်းဆတ်ဆတ်', N'4')</v>
      </c>
    </row>
    <row r="10198" spans="1:3">
      <c r="A10198" s="3" t="s">
        <v>35834</v>
      </c>
      <c r="B10198" s="1" t="s">
        <v>50050</v>
      </c>
      <c r="C10198" s="1" t="str">
        <f>"INSERT INTO [dbo].[MM_DICTIONARY]  ([Word],[Type])  VALUES ( N'" &amp; A10198 &amp; "', N'" &amp;  B10198 &amp;  "')"</f>
        <v>INSERT INTO [dbo].[MM_DICTIONARY]  ([Word],[Type])  VALUES ( N'စိမ်းဆွံ', N'2,91')</v>
      </c>
    </row>
    <row r="10199" spans="1:3">
      <c r="A10199" s="1" t="s">
        <v>18915</v>
      </c>
      <c r="B10199" s="1" t="s">
        <v>50050</v>
      </c>
      <c r="C10199" s="1" t="str">
        <f>"INSERT INTO [dbo].[MM_DICTIONARY]  ([Word],[Type])  VALUES ( N'" &amp; A10199 &amp; "', N'" &amp;  B10199 &amp;  "')"</f>
        <v>INSERT INTO [dbo].[MM_DICTIONARY]  ([Word],[Type])  VALUES ( N'စိမ်းညို', N'2,91')</v>
      </c>
    </row>
    <row r="10200" spans="1:3">
      <c r="A10200" s="1" t="s">
        <v>9403</v>
      </c>
      <c r="B10200" s="1">
        <v>1</v>
      </c>
      <c r="C10200" s="1" t="str">
        <f>"INSERT INTO [dbo].[MM_DICTIONARY]  ([Word],[Type])  VALUES ( N'" &amp; A10200 &amp; "', N'" &amp;  B10200 &amp;  "')"</f>
        <v>INSERT INTO [dbo].[MM_DICTIONARY]  ([Word],[Type])  VALUES ( N'စိမ်းညိုရောင်', N'1')</v>
      </c>
    </row>
    <row r="10201" spans="1:3">
      <c r="A10201" s="1" t="s">
        <v>18916</v>
      </c>
      <c r="B10201" s="1" t="s">
        <v>50031</v>
      </c>
      <c r="C10201" s="1" t="str">
        <f>"INSERT INTO [dbo].[MM_DICTIONARY]  ([Word],[Type])  VALUES ( N'" &amp; A10201 &amp; "', N'" &amp;  B10201 &amp;  "')"</f>
        <v>INSERT INTO [dbo].[MM_DICTIONARY]  ([Word],[Type])  VALUES ( N'စိမ်းတိမ်းတိမ်း', N'3,90')</v>
      </c>
    </row>
    <row r="10202" spans="1:3">
      <c r="A10202" s="1" t="s">
        <v>46802</v>
      </c>
      <c r="B10202" s="1" t="s">
        <v>50031</v>
      </c>
      <c r="C10202" s="1" t="str">
        <f>"INSERT INTO [dbo].[MM_DICTIONARY]  ([Word],[Type])  VALUES ( N'" &amp; A10202 &amp; "', N'" &amp;  B10202 &amp;  "')"</f>
        <v>INSERT INTO [dbo].[MM_DICTIONARY]  ([Word],[Type])  VALUES ( N'စိမ်းဖန့်', N'3,90')</v>
      </c>
    </row>
    <row r="10203" spans="1:3">
      <c r="A10203" s="3" t="s">
        <v>46803</v>
      </c>
      <c r="B10203" s="1" t="s">
        <v>50031</v>
      </c>
      <c r="C10203" s="1" t="str">
        <f>"INSERT INTO [dbo].[MM_DICTIONARY]  ([Word],[Type])  VALUES ( N'" &amp; A10203 &amp; "', N'" &amp;  B10203 &amp;  "')"</f>
        <v>INSERT INTO [dbo].[MM_DICTIONARY]  ([Word],[Type])  VALUES ( N'စိမ်းဖန့်ဖန့်', N'3,90')</v>
      </c>
    </row>
    <row r="10204" spans="1:3">
      <c r="A10204" s="1" t="s">
        <v>49971</v>
      </c>
      <c r="B10204" s="1" t="s">
        <v>50031</v>
      </c>
      <c r="C10204" s="1" t="str">
        <f>"INSERT INTO [dbo].[MM_DICTIONARY]  ([Word],[Type])  VALUES ( N'" &amp; A10204 &amp; "', N'" &amp;  B10204 &amp;  "')"</f>
        <v>INSERT INTO [dbo].[MM_DICTIONARY]  ([Word],[Type])  VALUES ( N'စိမ်းဖပ်', N'3,90')</v>
      </c>
    </row>
    <row r="10205" spans="1:3">
      <c r="A10205" s="3" t="s">
        <v>35835</v>
      </c>
      <c r="B10205" s="1" t="s">
        <v>50031</v>
      </c>
      <c r="C10205" s="1" t="str">
        <f>"INSERT INTO [dbo].[MM_DICTIONARY]  ([Word],[Type])  VALUES ( N'" &amp; A10205 &amp; "', N'" &amp;  B10205 &amp;  "')"</f>
        <v>INSERT INTO [dbo].[MM_DICTIONARY]  ([Word],[Type])  VALUES ( N'စိမ်းဖပ်ဖပ်', N'3,90')</v>
      </c>
    </row>
    <row r="10206" spans="1:3">
      <c r="A10206" s="1" t="s">
        <v>18917</v>
      </c>
      <c r="B10206" s="1" t="s">
        <v>50050</v>
      </c>
      <c r="C10206" s="1" t="str">
        <f>"INSERT INTO [dbo].[MM_DICTIONARY]  ([Word],[Type])  VALUES ( N'" &amp; A10206 &amp; "', N'" &amp;  B10206 &amp;  "')"</f>
        <v>INSERT INTO [dbo].[MM_DICTIONARY]  ([Word],[Type])  VALUES ( N'စိမ်းမြ', N'2,91')</v>
      </c>
    </row>
    <row r="10207" spans="1:3">
      <c r="A10207" s="1" t="s">
        <v>18918</v>
      </c>
      <c r="B10207" s="1" t="s">
        <v>50050</v>
      </c>
      <c r="C10207" s="1" t="str">
        <f>"INSERT INTO [dbo].[MM_DICTIONARY]  ([Word],[Type])  VALUES ( N'" &amp; A10207 &amp; "', N'" &amp;  B10207 &amp;  "')"</f>
        <v>INSERT INTO [dbo].[MM_DICTIONARY]  ([Word],[Type])  VALUES ( N'စိမ်းရက်စက်', N'2,91')</v>
      </c>
    </row>
    <row r="10208" spans="1:3">
      <c r="A10208" s="1" t="s">
        <v>49972</v>
      </c>
      <c r="B10208" s="1" t="s">
        <v>50031</v>
      </c>
      <c r="C10208" s="1" t="str">
        <f>"INSERT INTO [dbo].[MM_DICTIONARY]  ([Word],[Type])  VALUES ( N'" &amp; A10208 &amp; "', N'" &amp;  B10208 &amp;  "')"</f>
        <v>INSERT INTO [dbo].[MM_DICTIONARY]  ([Word],[Type])  VALUES ( N'စိမ်းရွှေ', N'3,90')</v>
      </c>
    </row>
    <row r="10209" spans="1:3">
      <c r="A10209" s="3" t="s">
        <v>12957</v>
      </c>
      <c r="B10209" s="1" t="s">
        <v>50031</v>
      </c>
      <c r="C10209" s="1" t="str">
        <f>"INSERT INTO [dbo].[MM_DICTIONARY]  ([Word],[Type])  VALUES ( N'" &amp; A10209 &amp; "', N'" &amp;  B10209 &amp;  "')"</f>
        <v>INSERT INTO [dbo].[MM_DICTIONARY]  ([Word],[Type])  VALUES ( N'စိမ်းရွှေရွှေ', N'3,90')</v>
      </c>
    </row>
    <row r="10210" spans="1:3">
      <c r="A10210" s="1" t="s">
        <v>18919</v>
      </c>
      <c r="B10210" s="1" t="s">
        <v>50050</v>
      </c>
      <c r="C10210" s="1" t="str">
        <f>"INSERT INTO [dbo].[MM_DICTIONARY]  ([Word],[Type])  VALUES ( N'" &amp; A10210 &amp; "', N'" &amp;  B10210 &amp;  "')"</f>
        <v>INSERT INTO [dbo].[MM_DICTIONARY]  ([Word],[Type])  VALUES ( N'စိမ်းရွှေရွှေနံ', N'2,91')</v>
      </c>
    </row>
    <row r="10211" spans="1:3">
      <c r="A10211" s="1" t="s">
        <v>18920</v>
      </c>
      <c r="B10211" s="1" t="s">
        <v>50050</v>
      </c>
      <c r="C10211" s="1" t="str">
        <f>"INSERT INTO [dbo].[MM_DICTIONARY]  ([Word],[Type])  VALUES ( N'" &amp; A10211 &amp; "', N'" &amp;  B10211 &amp;  "')"</f>
        <v>INSERT INTO [dbo].[MM_DICTIONARY]  ([Word],[Type])  VALUES ( N'စိမ်းလက်', N'2,91')</v>
      </c>
    </row>
    <row r="10212" spans="1:3">
      <c r="A10212" s="3" t="s">
        <v>3282</v>
      </c>
      <c r="B10212" s="1" t="s">
        <v>50050</v>
      </c>
      <c r="C10212" s="1" t="str">
        <f>"INSERT INTO [dbo].[MM_DICTIONARY]  ([Word],[Type])  VALUES ( N'" &amp; A10212 &amp; "', N'" &amp;  B10212 &amp;  "')"</f>
        <v>INSERT INTO [dbo].[MM_DICTIONARY]  ([Word],[Type])  VALUES ( N'စိမ်းလန်း', N'2,91')</v>
      </c>
    </row>
    <row r="10213" spans="1:3">
      <c r="A10213" s="1" t="s">
        <v>47972</v>
      </c>
      <c r="B10213" s="1">
        <v>1</v>
      </c>
      <c r="C10213" s="1" t="str">
        <f>"INSERT INTO [dbo].[MM_DICTIONARY]  ([Word],[Type])  VALUES ( N'" &amp; A10213 &amp; "', N'" &amp;  B10213 &amp;  "')"</f>
        <v>INSERT INTO [dbo].[MM_DICTIONARY]  ([Word],[Type])  VALUES ( N'စိမ်းလဲ့', N'1')</v>
      </c>
    </row>
    <row r="10214" spans="1:3">
      <c r="A10214" s="1" t="s">
        <v>13033</v>
      </c>
      <c r="B10214" s="1">
        <v>1</v>
      </c>
      <c r="C10214" s="1" t="str">
        <f>"INSERT INTO [dbo].[MM_DICTIONARY]  ([Word],[Type])  VALUES ( N'" &amp; A10214 &amp; "', N'" &amp;  B10214 &amp;  "')"</f>
        <v>INSERT INTO [dbo].[MM_DICTIONARY]  ([Word],[Type])  VALUES ( N'စိမ်းဝါရောင်', N'1')</v>
      </c>
    </row>
    <row r="10215" spans="1:3">
      <c r="A10215" s="1" t="s">
        <v>18907</v>
      </c>
      <c r="B10215" s="1">
        <v>1</v>
      </c>
      <c r="C10215" s="1" t="str">
        <f>"INSERT INTO [dbo].[MM_DICTIONARY]  ([Word],[Type])  VALUES ( N'" &amp; A10215 &amp; "', N'" &amp;  B10215 &amp;  "')"</f>
        <v>INSERT INTO [dbo].[MM_DICTIONARY]  ([Word],[Type])  VALUES ( N'စိမ်စိမ်ပြေပြေ', N'1')</v>
      </c>
    </row>
    <row r="10216" spans="1:3">
      <c r="A10216" s="1" t="s">
        <v>18908</v>
      </c>
      <c r="B10216" s="1">
        <v>1</v>
      </c>
      <c r="C10216" s="1" t="str">
        <f>"INSERT INTO [dbo].[MM_DICTIONARY]  ([Word],[Type])  VALUES ( N'" &amp; A10216 &amp; "', N'" &amp;  B10216 &amp;  "')"</f>
        <v>INSERT INTO [dbo].[MM_DICTIONARY]  ([Word],[Type])  VALUES ( N'စိမ်ဆေး', N'1')</v>
      </c>
    </row>
    <row r="10217" spans="1:3">
      <c r="A10217" s="3" t="s">
        <v>35829</v>
      </c>
      <c r="B10217" s="1">
        <v>1</v>
      </c>
      <c r="C10217" s="1" t="str">
        <f>"INSERT INTO [dbo].[MM_DICTIONARY]  ([Word],[Type])  VALUES ( N'" &amp; A10217 &amp; "', N'" &amp;  B10217 &amp;  "')"</f>
        <v>INSERT INTO [dbo].[MM_DICTIONARY]  ([Word],[Type])  VALUES ( N'စိမ်ပင်', N'1')</v>
      </c>
    </row>
    <row r="10218" spans="1:3">
      <c r="A10218" s="1" t="s">
        <v>18909</v>
      </c>
      <c r="B10218" s="1">
        <v>1</v>
      </c>
      <c r="C10218" s="1" t="str">
        <f>"INSERT INTO [dbo].[MM_DICTIONARY]  ([Word],[Type])  VALUES ( N'" &amp; A10218 &amp; "', N'" &amp;  B10218 &amp;  "')"</f>
        <v>INSERT INTO [dbo].[MM_DICTIONARY]  ([Word],[Type])  VALUES ( N'စိမ်ပင်အရက်', N'1')</v>
      </c>
    </row>
    <row r="10219" spans="1:3">
      <c r="A10219" s="3" t="s">
        <v>18910</v>
      </c>
      <c r="B10219" s="1">
        <v>4</v>
      </c>
      <c r="C10219" s="1" t="str">
        <f>"INSERT INTO [dbo].[MM_DICTIONARY]  ([Word],[Type])  VALUES ( N'" &amp; A10219 &amp; "', N'" &amp;  B10219 &amp;  "')"</f>
        <v>INSERT INTO [dbo].[MM_DICTIONARY]  ([Word],[Type])  VALUES ( N'စိမ်ပြေနပြေ', N'4')</v>
      </c>
    </row>
    <row r="10220" spans="1:3">
      <c r="A10220" s="3" t="s">
        <v>18911</v>
      </c>
      <c r="B10220" s="1">
        <v>1</v>
      </c>
      <c r="C10220" s="1" t="str">
        <f>"INSERT INTO [dbo].[MM_DICTIONARY]  ([Word],[Type])  VALUES ( N'" &amp; A10220 &amp; "', N'" &amp;  B10220 &amp;  "')"</f>
        <v>INSERT INTO [dbo].[MM_DICTIONARY]  ([Word],[Type])  VALUES ( N'စိမ်ရည်', N'1')</v>
      </c>
    </row>
    <row r="10221" spans="1:3">
      <c r="A10221" s="3" t="s">
        <v>35830</v>
      </c>
      <c r="B10221" s="1">
        <v>1</v>
      </c>
      <c r="C10221" s="1" t="str">
        <f>"INSERT INTO [dbo].[MM_DICTIONARY]  ([Word],[Type])  VALUES ( N'" &amp; A10221 &amp; "', N'" &amp;  B10221 &amp;  "')"</f>
        <v>INSERT INTO [dbo].[MM_DICTIONARY]  ([Word],[Type])  VALUES ( N'စိမ်ရေ', N'1')</v>
      </c>
    </row>
    <row r="10222" spans="1:3">
      <c r="A10222" s="3" t="s">
        <v>35831</v>
      </c>
      <c r="B10222" s="1">
        <v>1</v>
      </c>
      <c r="C10222" s="1" t="str">
        <f>"INSERT INTO [dbo].[MM_DICTIONARY]  ([Word],[Type])  VALUES ( N'" &amp; A10222 &amp; "', N'" &amp;  B10222 &amp;  "')"</f>
        <v>INSERT INTO [dbo].[MM_DICTIONARY]  ([Word],[Type])  VALUES ( N'စိမ်ရေကွက်', N'1')</v>
      </c>
    </row>
    <row r="10223" spans="1:3">
      <c r="A10223" s="3" t="s">
        <v>45995</v>
      </c>
      <c r="B10223" s="1" t="s">
        <v>50050</v>
      </c>
      <c r="C10223" s="1" t="str">
        <f>"INSERT INTO [dbo].[MM_DICTIONARY]  ([Word],[Type])  VALUES ( N'" &amp; A10223 &amp; "', N'" &amp;  B10223 &amp;  "')"</f>
        <v>INSERT INTO [dbo].[MM_DICTIONARY]  ([Word],[Type])  VALUES ( N'စိမ်ရေသင့်', N'2,91')</v>
      </c>
    </row>
    <row r="10224" spans="1:3">
      <c r="A10224" s="3" t="s">
        <v>5463</v>
      </c>
      <c r="B10224" s="1" t="s">
        <v>50051</v>
      </c>
      <c r="C10224" s="1" t="str">
        <f>"INSERT INTO [dbo].[MM_DICTIONARY]  ([Word],[Type])  VALUES ( N'" &amp; A10224 &amp; "', N'" &amp;  B10224 &amp;  "')"</f>
        <v>INSERT INTO [dbo].[MM_DICTIONARY]  ([Word],[Type])  VALUES ( N'စို', N'2,91,3,90')</v>
      </c>
    </row>
    <row r="10225" spans="1:3">
      <c r="A10225" s="3" t="s">
        <v>2262</v>
      </c>
      <c r="B10225" s="1" t="s">
        <v>50069</v>
      </c>
      <c r="C10225" s="1" t="str">
        <f>"INSERT INTO [dbo].[MM_DICTIONARY]  ([Word],[Type])  VALUES ( N'" &amp; A10225 &amp; "', N'" &amp;  B10225 &amp;  "')"</f>
        <v>INSERT INTO [dbo].[MM_DICTIONARY]  ([Word],[Type])  VALUES ( N'စို့', N'1,2,91,6,8')</v>
      </c>
    </row>
    <row r="10226" spans="1:3">
      <c r="A10226" s="1" t="s">
        <v>18464</v>
      </c>
      <c r="B10226" s="1" t="s">
        <v>50050</v>
      </c>
      <c r="C10226" s="1" t="str">
        <f>"INSERT INTO [dbo].[MM_DICTIONARY]  ([Word],[Type])  VALUES ( N'" &amp; A10226 &amp; "', N'" &amp;  B10226 &amp;  "')"</f>
        <v>INSERT INTO [dbo].[MM_DICTIONARY]  ([Word],[Type])  VALUES ( N'စို့ငုတ်', N'2,91')</v>
      </c>
    </row>
    <row r="10227" spans="1:3">
      <c r="A10227" s="3" t="s">
        <v>35848</v>
      </c>
      <c r="B10227" s="1">
        <v>1</v>
      </c>
      <c r="C10227" s="1" t="str">
        <f>"INSERT INTO [dbo].[MM_DICTIONARY]  ([Word],[Type])  VALUES ( N'" &amp; A10227 &amp; "', N'" &amp;  B10227 &amp;  "')"</f>
        <v>INSERT INTO [dbo].[MM_DICTIONARY]  ([Word],[Type])  VALUES ( N'စို့ငုတ်တို', N'1')</v>
      </c>
    </row>
    <row r="10228" spans="1:3">
      <c r="A10228" s="3" t="s">
        <v>35849</v>
      </c>
      <c r="B10228" s="1">
        <v>1</v>
      </c>
      <c r="C10228" s="1" t="str">
        <f>"INSERT INTO [dbo].[MM_DICTIONARY]  ([Word],[Type])  VALUES ( N'" &amp; A10228 &amp; "', N'" &amp;  B10228 &amp;  "')"</f>
        <v>INSERT INTO [dbo].[MM_DICTIONARY]  ([Word],[Type])  VALUES ( N'စို့စို့', N'1')</v>
      </c>
    </row>
    <row r="10229" spans="1:3">
      <c r="A10229" s="3" t="s">
        <v>18465</v>
      </c>
      <c r="B10229" s="1">
        <v>4</v>
      </c>
      <c r="C10229" s="1" t="str">
        <f>"INSERT INTO [dbo].[MM_DICTIONARY]  ([Word],[Type])  VALUES ( N'" &amp; A10229 &amp; "', N'" &amp;  B10229 &amp;  "')"</f>
        <v>INSERT INTO [dbo].[MM_DICTIONARY]  ([Word],[Type])  VALUES ( N'စို့စို့ပို့ပို့', N'4')</v>
      </c>
    </row>
    <row r="10230" spans="1:3">
      <c r="A10230" s="3" t="s">
        <v>35850</v>
      </c>
      <c r="B10230" s="1">
        <v>1</v>
      </c>
      <c r="C10230" s="1" t="str">
        <f>"INSERT INTO [dbo].[MM_DICTIONARY]  ([Word],[Type])  VALUES ( N'" &amp; A10230 &amp; "', N'" &amp;  B10230 &amp;  "')"</f>
        <v>INSERT INTO [dbo].[MM_DICTIONARY]  ([Word],[Type])  VALUES ( N'စို့တံကိုင်း', N'1')</v>
      </c>
    </row>
    <row r="10231" spans="1:3">
      <c r="A10231" s="3" t="s">
        <v>18466</v>
      </c>
      <c r="B10231" s="1">
        <v>1</v>
      </c>
      <c r="C10231" s="1" t="str">
        <f>"INSERT INTO [dbo].[MM_DICTIONARY]  ([Word],[Type])  VALUES ( N'" &amp; A10231 &amp; "', N'" &amp;  B10231 &amp;  "')"</f>
        <v>INSERT INTO [dbo].[MM_DICTIONARY]  ([Word],[Type])  VALUES ( N'စို့တံခါးပိတ်', N'1')</v>
      </c>
    </row>
    <row r="10232" spans="1:3">
      <c r="A10232" s="1" t="s">
        <v>18467</v>
      </c>
      <c r="B10232" s="1">
        <v>1</v>
      </c>
      <c r="C10232" s="1" t="str">
        <f>"INSERT INTO [dbo].[MM_DICTIONARY]  ([Word],[Type])  VALUES ( N'" &amp; A10232 &amp; "', N'" &amp;  B10232 &amp;  "')"</f>
        <v>INSERT INTO [dbo].[MM_DICTIONARY]  ([Word],[Type])  VALUES ( N'စို့သက်တံ', N'1')</v>
      </c>
    </row>
    <row r="10233" spans="1:3">
      <c r="A10233" s="3" t="s">
        <v>8402</v>
      </c>
      <c r="B10233" s="1" t="s">
        <v>50050</v>
      </c>
      <c r="C10233" s="1" t="str">
        <f>"INSERT INTO [dbo].[MM_DICTIONARY]  ([Word],[Type])  VALUES ( N'" &amp; A10233 &amp; "', N'" &amp;  B10233 &amp;  "')"</f>
        <v>INSERT INTO [dbo].[MM_DICTIONARY]  ([Word],[Type])  VALUES ( N'စိုး', N'2,91')</v>
      </c>
    </row>
    <row r="10234" spans="1:3">
      <c r="A10234" s="1" t="s">
        <v>35851</v>
      </c>
      <c r="B10234" s="1" t="s">
        <v>50050</v>
      </c>
      <c r="C10234" s="1" t="str">
        <f>"INSERT INTO [dbo].[MM_DICTIONARY]  ([Word],[Type])  VALUES ( N'" &amp; A10234 &amp; "', N'" &amp;  B10234 &amp;  "')"</f>
        <v>INSERT INTO [dbo].[MM_DICTIONARY]  ([Word],[Type])  VALUES ( N'စိုးကြောက်', N'2,91')</v>
      </c>
    </row>
    <row r="10235" spans="1:3">
      <c r="A10235" s="1" t="s">
        <v>18469</v>
      </c>
      <c r="B10235" s="1" t="s">
        <v>50050</v>
      </c>
      <c r="C10235" s="1" t="str">
        <f>"INSERT INTO [dbo].[MM_DICTIONARY]  ([Word],[Type])  VALUES ( N'" &amp; A10235 &amp; "', N'" &amp;  B10235 &amp;  "')"</f>
        <v>INSERT INTO [dbo].[MM_DICTIONARY]  ([Word],[Type])  VALUES ( N'စိုးကွပ်', N'2,91')</v>
      </c>
    </row>
    <row r="10236" spans="1:3">
      <c r="A10236" s="1" t="s">
        <v>18468</v>
      </c>
      <c r="B10236" s="1" t="s">
        <v>50050</v>
      </c>
      <c r="C10236" s="1" t="str">
        <f>"INSERT INTO [dbo].[MM_DICTIONARY]  ([Word],[Type])  VALUES ( N'" &amp; A10236 &amp; "', N'" &amp;  B10236 &amp;  "')"</f>
        <v>INSERT INTO [dbo].[MM_DICTIONARY]  ([Word],[Type])  VALUES ( N'စိုးကဲ', N'2,91')</v>
      </c>
    </row>
    <row r="10237" spans="1:3">
      <c r="A10237" s="1" t="s">
        <v>46804</v>
      </c>
      <c r="B10237" s="1" t="s">
        <v>50050</v>
      </c>
      <c r="C10237" s="1" t="str">
        <f>"INSERT INTO [dbo].[MM_DICTIONARY]  ([Word],[Type])  VALUES ( N'" &amp; A10237 &amp; "', N'" &amp;  B10237 &amp;  "')"</f>
        <v>INSERT INTO [dbo].[MM_DICTIONARY]  ([Word],[Type])  VALUES ( N'စိုးခန့်', N'2,91')</v>
      </c>
    </row>
    <row r="10238" spans="1:3">
      <c r="A10238" s="3" t="s">
        <v>920</v>
      </c>
      <c r="B10238" s="1" t="s">
        <v>50050</v>
      </c>
      <c r="C10238" s="1" t="str">
        <f>"INSERT INTO [dbo].[MM_DICTIONARY]  ([Word],[Type])  VALUES ( N'" &amp; A10238 &amp; "', N'" &amp;  B10238 &amp;  "')"</f>
        <v>INSERT INTO [dbo].[MM_DICTIONARY]  ([Word],[Type])  VALUES ( N'စိုးစံ', N'2,91')</v>
      </c>
    </row>
    <row r="10239" spans="1:3">
      <c r="A10239" s="3" t="s">
        <v>9643</v>
      </c>
      <c r="B10239" s="1" t="s">
        <v>50032</v>
      </c>
      <c r="C10239" s="1" t="str">
        <f>"INSERT INTO [dbo].[MM_DICTIONARY]  ([Word],[Type])  VALUES ( N'" &amp; A10239 &amp; "', N'" &amp;  B10239 &amp;  "')"</f>
        <v>INSERT INTO [dbo].[MM_DICTIONARY]  ([Word],[Type])  VALUES ( N'စိုးစဉ်း', N'1,3,90')</v>
      </c>
    </row>
    <row r="10240" spans="1:3">
      <c r="A10240" s="1" t="s">
        <v>18474</v>
      </c>
      <c r="B10240" s="1" t="s">
        <v>50034</v>
      </c>
      <c r="C10240" s="1" t="str">
        <f>"INSERT INTO [dbo].[MM_DICTIONARY]  ([Word],[Type])  VALUES ( N'" &amp; A10240 &amp; "', N'" &amp;  B10240 &amp;  "')"</f>
        <v>INSERT INTO [dbo].[MM_DICTIONARY]  ([Word],[Type])  VALUES ( N'စိုးစဉ်းမျှ', N'3,90,4')</v>
      </c>
    </row>
    <row r="10241" spans="1:3">
      <c r="A10241" s="1" t="s">
        <v>18472</v>
      </c>
      <c r="B10241" s="1">
        <v>4</v>
      </c>
      <c r="C10241" s="1" t="str">
        <f>"INSERT INTO [dbo].[MM_DICTIONARY]  ([Word],[Type])  VALUES ( N'" &amp; A10241 &amp; "', N'" &amp;  B10241 &amp;  "')"</f>
        <v>INSERT INTO [dbo].[MM_DICTIONARY]  ([Word],[Type])  VALUES ( N'စိုးစိုးစစ်စစ်', N'4')</v>
      </c>
    </row>
    <row r="10242" spans="1:3">
      <c r="A10242" s="1" t="s">
        <v>18471</v>
      </c>
      <c r="B10242" s="1">
        <v>4</v>
      </c>
      <c r="C10242" s="1" t="str">
        <f>"INSERT INTO [dbo].[MM_DICTIONARY]  ([Word],[Type])  VALUES ( N'" &amp; A10242 &amp; "', N'" &amp;  B10242 &amp;  "')"</f>
        <v>INSERT INTO [dbo].[MM_DICTIONARY]  ([Word],[Type])  VALUES ( N'စိုးစိုးစီစီ', N'4')</v>
      </c>
    </row>
    <row r="10243" spans="1:3">
      <c r="A10243" s="1" t="s">
        <v>18473</v>
      </c>
      <c r="B10243" s="1" t="s">
        <v>50050</v>
      </c>
      <c r="C10243" s="1" t="str">
        <f>"INSERT INTO [dbo].[MM_DICTIONARY]  ([Word],[Type])  VALUES ( N'" &amp; A10243 &amp; "', N'" &amp;  B10243 &amp;  "')"</f>
        <v>INSERT INTO [dbo].[MM_DICTIONARY]  ([Word],[Type])  VALUES ( N'စိုးစိုက်', N'2,91')</v>
      </c>
    </row>
    <row r="10244" spans="1:3">
      <c r="A10244" s="1" t="s">
        <v>18470</v>
      </c>
      <c r="B10244" s="1" t="s">
        <v>50050</v>
      </c>
      <c r="C10244" s="1" t="str">
        <f>"INSERT INTO [dbo].[MM_DICTIONARY]  ([Word],[Type])  VALUES ( N'" &amp; A10244 &amp; "', N'" &amp;  B10244 &amp;  "')"</f>
        <v>INSERT INTO [dbo].[MM_DICTIONARY]  ([Word],[Type])  VALUES ( N'စိုးစီ', N'2,91')</v>
      </c>
    </row>
    <row r="10245" spans="1:3">
      <c r="A10245" s="1" t="s">
        <v>18475</v>
      </c>
      <c r="B10245" s="1" t="s">
        <v>50050</v>
      </c>
      <c r="C10245" s="1" t="str">
        <f>"INSERT INTO [dbo].[MM_DICTIONARY]  ([Word],[Type])  VALUES ( N'" &amp; A10245 &amp; "', N'" &amp;  B10245 &amp;  "')"</f>
        <v>INSERT INTO [dbo].[MM_DICTIONARY]  ([Word],[Type])  VALUES ( N'စိုးဆက်', N'2,91')</v>
      </c>
    </row>
    <row r="10246" spans="1:3">
      <c r="A10246" s="1" t="s">
        <v>18476</v>
      </c>
      <c r="B10246" s="1" t="s">
        <v>50050</v>
      </c>
      <c r="C10246" s="1" t="str">
        <f>"INSERT INTO [dbo].[MM_DICTIONARY]  ([Word],[Type])  VALUES ( N'" &amp; A10246 &amp; "', N'" &amp;  B10246 &amp;  "')"</f>
        <v>INSERT INTO [dbo].[MM_DICTIONARY]  ([Word],[Type])  VALUES ( N'စိုးထိတ်', N'2,91')</v>
      </c>
    </row>
    <row r="10247" spans="1:3">
      <c r="A10247" s="1" t="s">
        <v>45996</v>
      </c>
      <c r="B10247" s="1" t="s">
        <v>50050</v>
      </c>
      <c r="C10247" s="1" t="str">
        <f>"INSERT INTO [dbo].[MM_DICTIONARY]  ([Word],[Type])  VALUES ( N'" &amp; A10247 &amp; "', N'" &amp;  B10247 &amp;  "')"</f>
        <v>INSERT INTO [dbo].[MM_DICTIONARY]  ([Word],[Type])  VALUES ( N'စိုးနှောင့်', N'2,91')</v>
      </c>
    </row>
    <row r="10248" spans="1:3">
      <c r="A10248" s="1" t="s">
        <v>18477</v>
      </c>
      <c r="B10248" s="1" t="s">
        <v>50050</v>
      </c>
      <c r="C10248" s="1" t="str">
        <f>"INSERT INTO [dbo].[MM_DICTIONARY]  ([Word],[Type])  VALUES ( N'" &amp; A10248 &amp; "', N'" &amp;  B10248 &amp;  "')"</f>
        <v>INSERT INTO [dbo].[MM_DICTIONARY]  ([Word],[Type])  VALUES ( N'စိုးပိုင်', N'2,91')</v>
      </c>
    </row>
    <row r="10249" spans="1:3">
      <c r="A10249" s="1" t="s">
        <v>18478</v>
      </c>
      <c r="B10249" s="1" t="s">
        <v>50050</v>
      </c>
      <c r="C10249" s="1" t="str">
        <f>"INSERT INTO [dbo].[MM_DICTIONARY]  ([Word],[Type])  VALUES ( N'" &amp; A10249 &amp; "', N'" &amp;  B10249 &amp;  "')"</f>
        <v>INSERT INTO [dbo].[MM_DICTIONARY]  ([Word],[Type])  VALUES ( N'စိုးမြန်း', N'2,91')</v>
      </c>
    </row>
    <row r="10250" spans="1:3">
      <c r="A10250" s="3" t="s">
        <v>3527</v>
      </c>
      <c r="B10250" s="1" t="s">
        <v>50050</v>
      </c>
      <c r="C10250" s="1" t="str">
        <f>"INSERT INTO [dbo].[MM_DICTIONARY]  ([Word],[Type])  VALUES ( N'" &amp; A10250 &amp; "', N'" &amp;  B10250 &amp;  "')"</f>
        <v>INSERT INTO [dbo].[MM_DICTIONARY]  ([Word],[Type])  VALUES ( N'စိုးမိုး', N'2,91')</v>
      </c>
    </row>
    <row r="10251" spans="1:3">
      <c r="A10251" s="3" t="s">
        <v>18479</v>
      </c>
      <c r="B10251" s="1" t="s">
        <v>50050</v>
      </c>
      <c r="C10251" s="1" t="str">
        <f>"INSERT INTO [dbo].[MM_DICTIONARY]  ([Word],[Type])  VALUES ( N'" &amp; A10251 &amp; "', N'" &amp;  B10251 &amp;  "')"</f>
        <v>INSERT INTO [dbo].[MM_DICTIONARY]  ([Word],[Type])  VALUES ( N'စိုးရွံ့', N'2,91')</v>
      </c>
    </row>
    <row r="10252" spans="1:3">
      <c r="A10252" s="3" t="s">
        <v>423</v>
      </c>
      <c r="B10252" s="1" t="s">
        <v>50050</v>
      </c>
      <c r="C10252" s="1" t="str">
        <f>"INSERT INTO [dbo].[MM_DICTIONARY]  ([Word],[Type])  VALUES ( N'" &amp; A10252 &amp; "', N'" &amp;  B10252 &amp;  "')"</f>
        <v>INSERT INTO [dbo].[MM_DICTIONARY]  ([Word],[Type])  VALUES ( N'စိုးရိမ်', N'2,91')</v>
      </c>
    </row>
    <row r="10253" spans="1:3">
      <c r="A10253" s="3" t="s">
        <v>35852</v>
      </c>
      <c r="B10253" s="1">
        <v>4</v>
      </c>
      <c r="C10253" s="1" t="str">
        <f>"INSERT INTO [dbo].[MM_DICTIONARY]  ([Word],[Type])  VALUES ( N'" &amp; A10253 &amp; "', N'" &amp;  B10253 &amp;  "')"</f>
        <v>INSERT INTO [dbo].[MM_DICTIONARY]  ([Word],[Type])  VALUES ( N'စိုးရိမ်တကြီး', N'4')</v>
      </c>
    </row>
    <row r="10254" spans="1:3">
      <c r="A10254" s="1" t="s">
        <v>7494</v>
      </c>
      <c r="B10254" s="1">
        <v>4</v>
      </c>
      <c r="C10254" s="1" t="str">
        <f>"INSERT INTO [dbo].[MM_DICTIONARY]  ([Word],[Type])  VALUES ( N'" &amp; A10254 &amp; "', N'" &amp;  B10254 &amp;  "')"</f>
        <v>INSERT INTO [dbo].[MM_DICTIONARY]  ([Word],[Type])  VALUES ( N'စိုးရိမ်မကင်း', N'4')</v>
      </c>
    </row>
    <row r="10255" spans="1:3">
      <c r="A10255" s="3" t="s">
        <v>35853</v>
      </c>
      <c r="B10255" s="1">
        <v>1</v>
      </c>
      <c r="C10255" s="1" t="str">
        <f>"INSERT INTO [dbo].[MM_DICTIONARY]  ([Word],[Type])  VALUES ( N'" &amp; A10255 &amp; "', N'" &amp;  B10255 &amp;  "')"</f>
        <v>INSERT INTO [dbo].[MM_DICTIONARY]  ([Word],[Type])  VALUES ( N'စိုးရိမ်မှု', N'1')</v>
      </c>
    </row>
    <row r="10256" spans="1:3">
      <c r="A10256" s="1" t="s">
        <v>8750</v>
      </c>
      <c r="B10256" s="1">
        <v>1</v>
      </c>
      <c r="C10256" s="1" t="str">
        <f>"INSERT INTO [dbo].[MM_DICTIONARY]  ([Word],[Type])  VALUES ( N'" &amp; A10256 &amp; "', N'" &amp;  B10256 &amp;  "')"</f>
        <v>INSERT INTO [dbo].[MM_DICTIONARY]  ([Word],[Type])  VALUES ( N'စိုးဝင်း', N'1')</v>
      </c>
    </row>
    <row r="10257" spans="1:3">
      <c r="A10257" s="1" t="s">
        <v>18480</v>
      </c>
      <c r="B10257" s="1" t="s">
        <v>50050</v>
      </c>
      <c r="C10257" s="1" t="str">
        <f>"INSERT INTO [dbo].[MM_DICTIONARY]  ([Word],[Type])  VALUES ( N'" &amp; A10257 &amp; "', N'" &amp;  B10257 &amp;  "')"</f>
        <v>INSERT INTO [dbo].[MM_DICTIONARY]  ([Word],[Type])  VALUES ( N'စိုးအုပ်', N'2,91')</v>
      </c>
    </row>
    <row r="10258" spans="1:3">
      <c r="A10258" s="3" t="s">
        <v>7217</v>
      </c>
      <c r="B10258" s="1" t="s">
        <v>50050</v>
      </c>
      <c r="C10258" s="1" t="str">
        <f>"INSERT INTO [dbo].[MM_DICTIONARY]  ([Word],[Type])  VALUES ( N'" &amp; A10258 &amp; "', N'" &amp;  B10258 &amp;  "')"</f>
        <v>INSERT INTO [dbo].[MM_DICTIONARY]  ([Word],[Type])  VALUES ( N'စိုက်', N'2,91')</v>
      </c>
    </row>
    <row r="10259" spans="1:3">
      <c r="A10259" s="3" t="s">
        <v>18527</v>
      </c>
      <c r="B10259" s="1" t="s">
        <v>50050</v>
      </c>
      <c r="C10259" s="1" t="str">
        <f>"INSERT INTO [dbo].[MM_DICTIONARY]  ([Word],[Type])  VALUES ( N'" &amp; A10259 &amp; "', N'" &amp;  B10259 &amp;  "')"</f>
        <v>INSERT INTO [dbo].[MM_DICTIONARY]  ([Word],[Type])  VALUES ( N'စိုက်ကပ်လိုက်', N'2,91')</v>
      </c>
    </row>
    <row r="10260" spans="1:3">
      <c r="A10260" s="1" t="s">
        <v>45574</v>
      </c>
      <c r="B10260" s="1" t="s">
        <v>50050</v>
      </c>
      <c r="C10260" s="1" t="str">
        <f>"INSERT INTO [dbo].[MM_DICTIONARY]  ([Word],[Type])  VALUES ( N'" &amp; A10260 &amp; "', N'" &amp;  B10260 &amp;  "')"</f>
        <v>INSERT INTO [dbo].[MM_DICTIONARY]  ([Word],[Type])  VALUES ( N'စိုက်ကြည့်', N'2,91')</v>
      </c>
    </row>
    <row r="10261" spans="1:3">
      <c r="A10261" s="3" t="s">
        <v>3894</v>
      </c>
      <c r="B10261" s="1">
        <v>1</v>
      </c>
      <c r="C10261" s="1" t="str">
        <f>"INSERT INTO [dbo].[MM_DICTIONARY]  ([Word],[Type])  VALUES ( N'" &amp; A10261 &amp; "', N'" &amp;  B10261 &amp;  "')"</f>
        <v>INSERT INTO [dbo].[MM_DICTIONARY]  ([Word],[Type])  VALUES ( N'စိုက်ခင်း', N'1')</v>
      </c>
    </row>
    <row r="10262" spans="1:3">
      <c r="A10262" s="3" t="s">
        <v>35836</v>
      </c>
      <c r="B10262" s="1">
        <v>1</v>
      </c>
      <c r="C10262" s="1" t="str">
        <f>"INSERT INTO [dbo].[MM_DICTIONARY]  ([Word],[Type])  VALUES ( N'" &amp; A10262 &amp; "', N'" &amp;  B10262 &amp;  "')"</f>
        <v>INSERT INTO [dbo].[MM_DICTIONARY]  ([Word],[Type])  VALUES ( N'စိုက်ခွ', N'1')</v>
      </c>
    </row>
    <row r="10263" spans="1:3">
      <c r="A10263" s="1" t="s">
        <v>18528</v>
      </c>
      <c r="B10263" s="1">
        <v>4</v>
      </c>
      <c r="C10263" s="1" t="str">
        <f>"INSERT INTO [dbo].[MM_DICTIONARY]  ([Word],[Type])  VALUES ( N'" &amp; A10263 &amp; "', N'" &amp;  B10263 &amp;  "')"</f>
        <v>INSERT INTO [dbo].[MM_DICTIONARY]  ([Word],[Type])  VALUES ( N'စိုက်စိုက်', N'4')</v>
      </c>
    </row>
    <row r="10264" spans="1:3">
      <c r="A10264" s="3" t="s">
        <v>35837</v>
      </c>
      <c r="B10264" s="1">
        <v>4</v>
      </c>
      <c r="C10264" s="1" t="str">
        <f>"INSERT INTO [dbo].[MM_DICTIONARY]  ([Word],[Type])  VALUES ( N'" &amp; A10264 &amp; "', N'" &amp;  B10264 &amp;  "')"</f>
        <v>INSERT INTO [dbo].[MM_DICTIONARY]  ([Word],[Type])  VALUES ( N'စိုက်စိုက်စိုက်စိုက်', N'4')</v>
      </c>
    </row>
    <row r="10265" spans="1:3">
      <c r="A10265" s="3" t="s">
        <v>18529</v>
      </c>
      <c r="B10265" s="1">
        <v>4</v>
      </c>
      <c r="C10265" s="1" t="str">
        <f>"INSERT INTO [dbo].[MM_DICTIONARY]  ([Word],[Type])  VALUES ( N'" &amp; A10265 &amp; "', N'" &amp;  B10265 &amp;  "')"</f>
        <v>INSERT INTO [dbo].[MM_DICTIONARY]  ([Word],[Type])  VALUES ( N'စိုက်စိုက်မတ်မတ်', N'4')</v>
      </c>
    </row>
    <row r="10266" spans="1:3">
      <c r="A10266" s="1" t="s">
        <v>12722</v>
      </c>
      <c r="B10266" s="1" t="s">
        <v>50050</v>
      </c>
      <c r="C10266" s="1" t="str">
        <f>"INSERT INTO [dbo].[MM_DICTIONARY]  ([Word],[Type])  VALUES ( N'" &amp; A10266 &amp; "', N'" &amp;  B10266 &amp;  "')"</f>
        <v>INSERT INTO [dbo].[MM_DICTIONARY]  ([Word],[Type])  VALUES ( N'စိုက်ဆင်း', N'2,91')</v>
      </c>
    </row>
    <row r="10267" spans="1:3">
      <c r="A10267" s="3" t="s">
        <v>2656</v>
      </c>
      <c r="B10267" s="1" t="s">
        <v>50050</v>
      </c>
      <c r="C10267" s="1" t="str">
        <f>"INSERT INTO [dbo].[MM_DICTIONARY]  ([Word],[Type])  VALUES ( N'" &amp; A10267 &amp; "', N'" &amp;  B10267 &amp;  "')"</f>
        <v>INSERT INTO [dbo].[MM_DICTIONARY]  ([Word],[Type])  VALUES ( N'စိုက်ထုတ်', N'2,91')</v>
      </c>
    </row>
    <row r="10268" spans="1:3">
      <c r="A10268" s="3" t="s">
        <v>6199</v>
      </c>
      <c r="B10268" s="1" t="s">
        <v>50050</v>
      </c>
      <c r="C10268" s="1" t="str">
        <f>"INSERT INTO [dbo].[MM_DICTIONARY]  ([Word],[Type])  VALUES ( N'" &amp; A10268 &amp; "', N'" &amp;  B10268 &amp;  "')"</f>
        <v>INSERT INTO [dbo].[MM_DICTIONARY]  ([Word],[Type])  VALUES ( N'စိုက်ထူ', N'2,91')</v>
      </c>
    </row>
    <row r="10269" spans="1:3">
      <c r="A10269" s="3" t="s">
        <v>1399</v>
      </c>
      <c r="B10269" s="1" t="s">
        <v>50050</v>
      </c>
      <c r="C10269" s="1" t="str">
        <f>"INSERT INTO [dbo].[MM_DICTIONARY]  ([Word],[Type])  VALUES ( N'" &amp; A10269 &amp; "', N'" &amp;  B10269 &amp;  "')"</f>
        <v>INSERT INTO [dbo].[MM_DICTIONARY]  ([Word],[Type])  VALUES ( N'စိုက်ပျိုး', N'2,91')</v>
      </c>
    </row>
    <row r="10270" spans="1:3">
      <c r="A10270" s="1" t="s">
        <v>2115</v>
      </c>
      <c r="B10270" s="1">
        <v>1</v>
      </c>
      <c r="C10270" s="1" t="str">
        <f>"INSERT INTO [dbo].[MM_DICTIONARY]  ([Word],[Type])  VALUES ( N'" &amp; A10270 &amp; "', N'" &amp;  B10270 &amp;  "')"</f>
        <v>INSERT INTO [dbo].[MM_DICTIONARY]  ([Word],[Type])  VALUES ( N'စိုက်ပျိုးမြေ', N'1')</v>
      </c>
    </row>
    <row r="10271" spans="1:3">
      <c r="A10271" s="3" t="s">
        <v>35838</v>
      </c>
      <c r="B10271" s="1">
        <v>1</v>
      </c>
      <c r="C10271" s="1" t="str">
        <f>"INSERT INTO [dbo].[MM_DICTIONARY]  ([Word],[Type])  VALUES ( N'" &amp; A10271 &amp; "', N'" &amp;  B10271 &amp;  "')"</f>
        <v>INSERT INTO [dbo].[MM_DICTIONARY]  ([Word],[Type])  VALUES ( N'စိုက်ပျိုးရေး', N'1')</v>
      </c>
    </row>
    <row r="10272" spans="1:3">
      <c r="A10272" s="1" t="s">
        <v>10043</v>
      </c>
      <c r="B10272" s="1">
        <v>1</v>
      </c>
      <c r="C10272" s="1" t="str">
        <f>"INSERT INTO [dbo].[MM_DICTIONARY]  ([Word],[Type])  VALUES ( N'" &amp; A10272 &amp; "', N'" &amp;  B10272 &amp;  "')"</f>
        <v>INSERT INTO [dbo].[MM_DICTIONARY]  ([Word],[Type])  VALUES ( N'စိုက်ဘီး', N'1')</v>
      </c>
    </row>
    <row r="10273" spans="1:3">
      <c r="A10273" s="3" t="s">
        <v>10294</v>
      </c>
      <c r="B10273" s="1">
        <v>4</v>
      </c>
      <c r="C10273" s="1" t="str">
        <f>"INSERT INTO [dbo].[MM_DICTIONARY]  ([Word],[Type])  VALUES ( N'" &amp; A10273 &amp; "', N'" &amp;  B10273 &amp;  "')"</f>
        <v>INSERT INTO [dbo].[MM_DICTIONARY]  ([Word],[Type])  VALUES ( N'စိုက်လိုက်မတ်တတ်', N'4')</v>
      </c>
    </row>
    <row r="10274" spans="1:3">
      <c r="A10274" s="1" t="s">
        <v>8514</v>
      </c>
      <c r="B10274" s="1">
        <v>1</v>
      </c>
      <c r="C10274" s="1" t="str">
        <f>"INSERT INTO [dbo].[MM_DICTIONARY]  ([Word],[Type])  VALUES ( N'" &amp; A10274 &amp; "', N'" &amp;  B10274 &amp;  "')"</f>
        <v>INSERT INTO [dbo].[MM_DICTIONARY]  ([Word],[Type])  VALUES ( N'စိုက်သွား', N'1')</v>
      </c>
    </row>
    <row r="10275" spans="1:3">
      <c r="A10275" s="3" t="s">
        <v>18572</v>
      </c>
      <c r="B10275" s="1">
        <v>1</v>
      </c>
      <c r="C10275" s="1" t="str">
        <f>"INSERT INTO [dbo].[MM_DICTIONARY]  ([Word],[Type])  VALUES ( N'" &amp; A10275 &amp; "', N'" &amp;  B10275 &amp;  "')"</f>
        <v>INSERT INTO [dbo].[MM_DICTIONARY]  ([Word],[Type])  VALUES ( N'စိုင်', N'1')</v>
      </c>
    </row>
    <row r="10276" spans="1:3">
      <c r="A10276" s="3" t="s">
        <v>18581</v>
      </c>
      <c r="B10276" s="1" t="s">
        <v>50050</v>
      </c>
      <c r="C10276" s="1" t="str">
        <f>"INSERT INTO [dbo].[MM_DICTIONARY]  ([Word],[Type])  VALUES ( N'" &amp; A10276 &amp; "', N'" &amp;  B10276 &amp;  "')"</f>
        <v>INSERT INTO [dbo].[MM_DICTIONARY]  ([Word],[Type])  VALUES ( N'စိုင်း', N'2,91')</v>
      </c>
    </row>
    <row r="10277" spans="1:3">
      <c r="A10277" s="3" t="s">
        <v>18582</v>
      </c>
      <c r="B10277" s="1" t="s">
        <v>50050</v>
      </c>
      <c r="C10277" s="1" t="str">
        <f>"INSERT INTO [dbo].[MM_DICTIONARY]  ([Word],[Type])  VALUES ( N'" &amp; A10277 &amp; "', N'" &amp;  B10277 &amp;  "')"</f>
        <v>INSERT INTO [dbo].[MM_DICTIONARY]  ([Word],[Type])  VALUES ( N'စိုင်းနှင်', N'2,91')</v>
      </c>
    </row>
    <row r="10278" spans="1:3">
      <c r="A10278" s="3" t="s">
        <v>18583</v>
      </c>
      <c r="B10278" s="1" t="s">
        <v>50050</v>
      </c>
      <c r="C10278" s="1" t="str">
        <f>"INSERT INTO [dbo].[MM_DICTIONARY]  ([Word],[Type])  VALUES ( N'" &amp; A10278 &amp; "', N'" &amp;  B10278 &amp;  "')"</f>
        <v>INSERT INTO [dbo].[MM_DICTIONARY]  ([Word],[Type])  VALUES ( N'စိုင်းပြင်း', N'2,91')</v>
      </c>
    </row>
    <row r="10279" spans="1:3">
      <c r="A10279" s="1" t="s">
        <v>3038</v>
      </c>
      <c r="B10279" s="1">
        <v>1</v>
      </c>
      <c r="C10279" s="1" t="str">
        <f>"INSERT INTO [dbo].[MM_DICTIONARY]  ([Word],[Type])  VALUES ( N'" &amp; A10279 &amp; "', N'" &amp;  B10279 &amp;  "')"</f>
        <v>INSERT INTO [dbo].[MM_DICTIONARY]  ([Word],[Type])  VALUES ( N'စိုင်ကလိုပီးဒီးယား', N'1')</v>
      </c>
    </row>
    <row r="10280" spans="1:3">
      <c r="A10280" s="1" t="s">
        <v>18573</v>
      </c>
      <c r="B10280" s="1">
        <v>1</v>
      </c>
      <c r="C10280" s="1" t="str">
        <f>"INSERT INTO [dbo].[MM_DICTIONARY]  ([Word],[Type])  VALUES ( N'" &amp; A10280 &amp; "', N'" &amp;  B10280 &amp;  "')"</f>
        <v>INSERT INTO [dbo].[MM_DICTIONARY]  ([Word],[Type])  VALUES ( N'စိုင်နီ', N'1')</v>
      </c>
    </row>
    <row r="10281" spans="1:3">
      <c r="A10281" s="3" t="s">
        <v>18574</v>
      </c>
      <c r="B10281" s="1">
        <v>1</v>
      </c>
      <c r="C10281" s="1" t="str">
        <f>"INSERT INTO [dbo].[MM_DICTIONARY]  ([Word],[Type])  VALUES ( N'" &amp; A10281 &amp; "', N'" &amp;  B10281 &amp;  "')"</f>
        <v>INSERT INTO [dbo].[MM_DICTIONARY]  ([Word],[Type])  VALUES ( N'စိုင်ပေါင်', N'1')</v>
      </c>
    </row>
    <row r="10282" spans="1:3">
      <c r="A10282" s="1" t="s">
        <v>18575</v>
      </c>
      <c r="B10282" s="1">
        <v>1</v>
      </c>
      <c r="C10282" s="1" t="str">
        <f>"INSERT INTO [dbo].[MM_DICTIONARY]  ([Word],[Type])  VALUES ( N'" &amp; A10282 &amp; "', N'" &amp;  B10282 &amp;  "')"</f>
        <v>INSERT INTO [dbo].[MM_DICTIONARY]  ([Word],[Type])  VALUES ( N'စိုင်ပေါင်မီးမောင်း', N'1')</v>
      </c>
    </row>
    <row r="10283" spans="1:3">
      <c r="A10283" s="1" t="s">
        <v>18576</v>
      </c>
      <c r="B10283" s="1">
        <v>1</v>
      </c>
      <c r="C10283" s="1" t="str">
        <f>"INSERT INTO [dbo].[MM_DICTIONARY]  ([Word],[Type])  VALUES ( N'" &amp; A10283 &amp; "', N'" &amp;  B10283 &amp;  "')"</f>
        <v>INSERT INTO [dbo].[MM_DICTIONARY]  ([Word],[Type])  VALUES ( N'စိုင်ပေါင်သရက်ပင်', N'1')</v>
      </c>
    </row>
    <row r="10284" spans="1:3">
      <c r="A10284" s="3" t="s">
        <v>35839</v>
      </c>
      <c r="B10284" s="1">
        <v>1</v>
      </c>
      <c r="C10284" s="1" t="str">
        <f>"INSERT INTO [dbo].[MM_DICTIONARY]  ([Word],[Type])  VALUES ( N'" &amp; A10284 &amp; "', N'" &amp;  B10284 &amp;  "')"</f>
        <v>INSERT INTO [dbo].[MM_DICTIONARY]  ([Word],[Type])  VALUES ( N'စိုင်ရှူး', N'1')</v>
      </c>
    </row>
    <row r="10285" spans="1:3">
      <c r="A10285" s="1" t="s">
        <v>18577</v>
      </c>
      <c r="B10285" s="1">
        <v>1</v>
      </c>
      <c r="C10285" s="1" t="str">
        <f>"INSERT INTO [dbo].[MM_DICTIONARY]  ([Word],[Type])  VALUES ( N'" &amp; A10285 &amp; "', N'" &amp;  B10285 &amp;  "')"</f>
        <v>INSERT INTO [dbo].[MM_DICTIONARY]  ([Word],[Type])  VALUES ( N'စိုင်ရှူးကြယ်', N'1')</v>
      </c>
    </row>
    <row r="10286" spans="1:3">
      <c r="A10286" s="1" t="s">
        <v>18579</v>
      </c>
      <c r="B10286" s="1">
        <v>1</v>
      </c>
      <c r="C10286" s="1" t="str">
        <f>"INSERT INTO [dbo].[MM_DICTIONARY]  ([Word],[Type])  VALUES ( N'" &amp; A10286 &amp; "', N'" &amp;  B10286 &amp;  "')"</f>
        <v>INSERT INTO [dbo].[MM_DICTIONARY]  ([Word],[Type])  VALUES ( N'စိုင်လျှော', N'1')</v>
      </c>
    </row>
    <row r="10287" spans="1:3">
      <c r="A10287" s="3" t="s">
        <v>35840</v>
      </c>
      <c r="B10287" s="1">
        <v>1</v>
      </c>
      <c r="C10287" s="1" t="str">
        <f>"INSERT INTO [dbo].[MM_DICTIONARY]  ([Word],[Type])  VALUES ( N'" &amp; A10287 &amp; "', N'" &amp;  B10287 &amp;  "')"</f>
        <v>INSERT INTO [dbo].[MM_DICTIONARY]  ([Word],[Type])  VALUES ( N'စိုင်လျော်', N'1')</v>
      </c>
    </row>
    <row r="10288" spans="1:3">
      <c r="A10288" s="1" t="s">
        <v>18578</v>
      </c>
      <c r="B10288" s="1">
        <v>1</v>
      </c>
      <c r="C10288" s="1" t="str">
        <f>"INSERT INTO [dbo].[MM_DICTIONARY]  ([Word],[Type])  VALUES ( N'" &amp; A10288 &amp; "', N'" &amp;  B10288 &amp;  "')"</f>
        <v>INSERT INTO [dbo].[MM_DICTIONARY]  ([Word],[Type])  VALUES ( N'စိုင်လျော်မြင်း', N'1')</v>
      </c>
    </row>
    <row r="10289" spans="1:3">
      <c r="A10289" s="1" t="s">
        <v>18580</v>
      </c>
      <c r="B10289" s="1">
        <v>1</v>
      </c>
      <c r="C10289" s="1" t="str">
        <f>"INSERT INTO [dbo].[MM_DICTIONARY]  ([Word],[Type])  VALUES ( N'" &amp; A10289 &amp; "', N'" &amp;  B10289 &amp;  "')"</f>
        <v>INSERT INTO [dbo].[MM_DICTIONARY]  ([Word],[Type])  VALUES ( N'စိုင်ဝါ', N'1')</v>
      </c>
    </row>
    <row r="10290" spans="1:3">
      <c r="A10290" s="3" t="s">
        <v>3087</v>
      </c>
      <c r="B10290" s="1" t="s">
        <v>50031</v>
      </c>
      <c r="C10290" s="1" t="str">
        <f>"INSERT INTO [dbo].[MM_DICTIONARY]  ([Word],[Type])  VALUES ( N'" &amp; A10290 &amp; "', N'" &amp;  B10290 &amp;  "')"</f>
        <v>INSERT INTO [dbo].[MM_DICTIONARY]  ([Word],[Type])  VALUES ( N'စိုစွတ်', N'3,90')</v>
      </c>
    </row>
    <row r="10291" spans="1:3">
      <c r="A10291" s="3" t="s">
        <v>35841</v>
      </c>
      <c r="B10291" s="1" t="s">
        <v>50052</v>
      </c>
      <c r="C10291" s="1" t="str">
        <f>"INSERT INTO [dbo].[MM_DICTIONARY]  ([Word],[Type])  VALUES ( N'" &amp; A10291 &amp; "', N'" &amp;  B10291 &amp;  "')"</f>
        <v>INSERT INTO [dbo].[MM_DICTIONARY]  ([Word],[Type])  VALUES ( N'စိုစိစိ', N'2,91,4')</v>
      </c>
    </row>
    <row r="10292" spans="1:3">
      <c r="A10292" s="1" t="s">
        <v>35842</v>
      </c>
      <c r="B10292" s="1" t="s">
        <v>50034</v>
      </c>
      <c r="C10292" s="1" t="str">
        <f>"INSERT INTO [dbo].[MM_DICTIONARY]  ([Word],[Type])  VALUES ( N'" &amp; A10292 &amp; "', N'" &amp;  B10292 &amp;  "')"</f>
        <v>INSERT INTO [dbo].[MM_DICTIONARY]  ([Word],[Type])  VALUES ( N'စိုစိုစွတ်စွတ်', N'3,90,4')</v>
      </c>
    </row>
    <row r="10293" spans="1:3">
      <c r="A10293" s="1" t="s">
        <v>47327</v>
      </c>
      <c r="B10293" s="1" t="s">
        <v>50034</v>
      </c>
      <c r="C10293" s="1" t="str">
        <f>"INSERT INTO [dbo].[MM_DICTIONARY]  ([Word],[Type])  VALUES ( N'" &amp; A10293 &amp; "', N'" &amp;  B10293 &amp;  "')"</f>
        <v>INSERT INTO [dbo].[MM_DICTIONARY]  ([Word],[Type])  VALUES ( N'စိုစိုစိမ့်စိမ့်', N'3,90,4')</v>
      </c>
    </row>
    <row r="10294" spans="1:3">
      <c r="A10294" s="1" t="s">
        <v>35843</v>
      </c>
      <c r="B10294" s="1" t="s">
        <v>50034</v>
      </c>
      <c r="C10294" s="1" t="str">
        <f>"INSERT INTO [dbo].[MM_DICTIONARY]  ([Word],[Type])  VALUES ( N'" &amp; A10294 &amp; "', N'" &amp;  B10294 &amp;  "')"</f>
        <v>INSERT INTO [dbo].[MM_DICTIONARY]  ([Word],[Type])  VALUES ( N'စိုစိုထန်းထန်း', N'3,90,4')</v>
      </c>
    </row>
    <row r="10295" spans="1:3">
      <c r="A10295" s="1" t="s">
        <v>35844</v>
      </c>
      <c r="B10295" s="1" t="s">
        <v>50034</v>
      </c>
      <c r="C10295" s="1" t="str">
        <f>"INSERT INTO [dbo].[MM_DICTIONARY]  ([Word],[Type])  VALUES ( N'" &amp; A10295 &amp; "', N'" &amp;  B10295 &amp;  "')"</f>
        <v>INSERT INTO [dbo].[MM_DICTIONARY]  ([Word],[Type])  VALUES ( N'စိုစိုထိုင်းထိုင်း', N'3,90,4')</v>
      </c>
    </row>
    <row r="10296" spans="1:3">
      <c r="A10296" s="1" t="s">
        <v>5521</v>
      </c>
      <c r="B10296" s="1" t="s">
        <v>50034</v>
      </c>
      <c r="C10296" s="1" t="str">
        <f>"INSERT INTO [dbo].[MM_DICTIONARY]  ([Word],[Type])  VALUES ( N'" &amp; A10296 &amp; "', N'" &amp;  B10296 &amp;  "')"</f>
        <v>INSERT INTO [dbo].[MM_DICTIONARY]  ([Word],[Type])  VALUES ( N'စိုစိုပြည်ပြည်', N'3,90,4')</v>
      </c>
    </row>
    <row r="10297" spans="1:3">
      <c r="A10297" s="3" t="s">
        <v>35845</v>
      </c>
      <c r="B10297" s="1" t="s">
        <v>50031</v>
      </c>
      <c r="C10297" s="1" t="str">
        <f>"INSERT INTO [dbo].[MM_DICTIONARY]  ([Word],[Type])  VALUES ( N'" &amp; A10297 &amp; "', N'" &amp;  B10297 &amp;  "')"</f>
        <v>INSERT INTO [dbo].[MM_DICTIONARY]  ([Word],[Type])  VALUES ( N'စိုထန်း', N'3,90')</v>
      </c>
    </row>
    <row r="10298" spans="1:3">
      <c r="A10298" s="1" t="s">
        <v>18462</v>
      </c>
      <c r="B10298" s="1" t="s">
        <v>50034</v>
      </c>
      <c r="C10298" s="1" t="str">
        <f>"INSERT INTO [dbo].[MM_DICTIONARY]  ([Word],[Type])  VALUES ( N'" &amp; A10298 &amp; "', N'" &amp;  B10298 &amp;  "')"</f>
        <v>INSERT INTO [dbo].[MM_DICTIONARY]  ([Word],[Type])  VALUES ( N'စိုထန်းထန်း', N'3,90,4')</v>
      </c>
    </row>
    <row r="10299" spans="1:3">
      <c r="A10299" s="3" t="s">
        <v>35846</v>
      </c>
      <c r="B10299" s="1" t="s">
        <v>50050</v>
      </c>
      <c r="C10299" s="1" t="str">
        <f>"INSERT INTO [dbo].[MM_DICTIONARY]  ([Word],[Type])  VALUES ( N'" &amp; A10299 &amp; "', N'" &amp;  B10299 &amp;  "')"</f>
        <v>INSERT INTO [dbo].[MM_DICTIONARY]  ([Word],[Type])  VALUES ( N'စိုထိုင်း', N'2,91')</v>
      </c>
    </row>
    <row r="10300" spans="1:3">
      <c r="A10300" s="3" t="s">
        <v>1210</v>
      </c>
      <c r="B10300" s="1">
        <v>1</v>
      </c>
      <c r="C10300" s="1" t="str">
        <f>"INSERT INTO [dbo].[MM_DICTIONARY]  ([Word],[Type])  VALUES ( N'" &amp; A10300 &amp; "', N'" &amp;  B10300 &amp;  "')"</f>
        <v>INSERT INTO [dbo].[MM_DICTIONARY]  ([Word],[Type])  VALUES ( N'စိုထိုင်းဆ', N'1')</v>
      </c>
    </row>
    <row r="10301" spans="1:3">
      <c r="A10301" s="1" t="s">
        <v>9110</v>
      </c>
      <c r="B10301" s="1" t="s">
        <v>50034</v>
      </c>
      <c r="C10301" s="1" t="str">
        <f>"INSERT INTO [dbo].[MM_DICTIONARY]  ([Word],[Type])  VALUES ( N'" &amp; A10301 &amp; "', N'" &amp;  B10301 &amp;  "')"</f>
        <v>INSERT INTO [dbo].[MM_DICTIONARY]  ([Word],[Type])  VALUES ( N'စိုထိုင်းထိုင်း', N'3,90,4')</v>
      </c>
    </row>
    <row r="10302" spans="1:3">
      <c r="A10302" s="3" t="s">
        <v>5329</v>
      </c>
      <c r="B10302" s="1" t="s">
        <v>50051</v>
      </c>
      <c r="C10302" s="1" t="str">
        <f>"INSERT INTO [dbo].[MM_DICTIONARY]  ([Word],[Type])  VALUES ( N'" &amp; A10302 &amp; "', N'" &amp;  B10302 &amp;  "')"</f>
        <v>INSERT INTO [dbo].[MM_DICTIONARY]  ([Word],[Type])  VALUES ( N'စိုပြည်', N'2,91,3,90')</v>
      </c>
    </row>
    <row r="10303" spans="1:3">
      <c r="A10303" s="1" t="s">
        <v>18463</v>
      </c>
      <c r="B10303" s="1" t="s">
        <v>50050</v>
      </c>
      <c r="C10303" s="1" t="str">
        <f>"INSERT INTO [dbo].[MM_DICTIONARY]  ([Word],[Type])  VALUES ( N'" &amp; A10303 &amp; "', N'" &amp;  B10303 &amp;  "')"</f>
        <v>INSERT INTO [dbo].[MM_DICTIONARY]  ([Word],[Type])  VALUES ( N'စိုဖပ်', N'2,91')</v>
      </c>
    </row>
    <row r="10304" spans="1:3">
      <c r="A10304" s="1" t="s">
        <v>35847</v>
      </c>
      <c r="B10304" s="1" t="s">
        <v>50050</v>
      </c>
      <c r="C10304" s="1" t="str">
        <f>"INSERT INTO [dbo].[MM_DICTIONARY]  ([Word],[Type])  VALUES ( N'" &amp; A10304 &amp; "', N'" &amp;  B10304 &amp;  "')"</f>
        <v>INSERT INTO [dbo].[MM_DICTIONARY]  ([Word],[Type])  VALUES ( N'စိုရွှဲ', N'2,91')</v>
      </c>
    </row>
    <row r="10305" spans="1:3">
      <c r="A10305" s="1" t="s">
        <v>6897</v>
      </c>
      <c r="B10305" s="1">
        <v>1</v>
      </c>
      <c r="C10305" s="1" t="str">
        <f>"INSERT INTO [dbo].[MM_DICTIONARY]  ([Word],[Type])  VALUES ( N'" &amp; A10305 &amp; "', N'" &amp;  B10305 &amp;  "')"</f>
        <v>INSERT INTO [dbo].[MM_DICTIONARY]  ([Word],[Type])  VALUES ( N'စိုရာပဲ', N'1')</v>
      </c>
    </row>
    <row r="10306" spans="1:3">
      <c r="A10306" s="3" t="s">
        <v>1641</v>
      </c>
      <c r="B10306" s="1" t="s">
        <v>50053</v>
      </c>
      <c r="C10306" s="1" t="str">
        <f>"INSERT INTO [dbo].[MM_DICTIONARY]  ([Word],[Type])  VALUES ( N'" &amp; A10306 &amp; "', N'" &amp;  B10306 &amp;  "')"</f>
        <v>INSERT INTO [dbo].[MM_DICTIONARY]  ([Word],[Type])  VALUES ( N'စီ', N'2,91,8')</v>
      </c>
    </row>
    <row r="10307" spans="1:3">
      <c r="A10307" s="1" t="s">
        <v>649</v>
      </c>
      <c r="B10307" s="1" t="s">
        <v>50050</v>
      </c>
      <c r="C10307" s="1" t="str">
        <f>"INSERT INTO [dbo].[MM_DICTIONARY]  ([Word],[Type])  VALUES ( N'" &amp; A10307 &amp; "', N'" &amp;  B10307 &amp;  "')"</f>
        <v>INSERT INTO [dbo].[MM_DICTIONARY]  ([Word],[Type])  VALUES ( N'စီး', N'2,91')</v>
      </c>
    </row>
    <row r="10308" spans="1:3">
      <c r="A10308" s="3" t="s">
        <v>35857</v>
      </c>
      <c r="B10308" s="1" t="s">
        <v>50050</v>
      </c>
      <c r="C10308" s="1" t="str">
        <f>"INSERT INTO [dbo].[MM_DICTIONARY]  ([Word],[Type])  VALUES ( N'" &amp; A10308 &amp; "', N'" &amp;  B10308 &amp;  "')"</f>
        <v>INSERT INTO [dbo].[MM_DICTIONARY]  ([Word],[Type])  VALUES ( N'စီးကျောင်းတိုက်', N'2,91')</v>
      </c>
    </row>
    <row r="10309" spans="1:3">
      <c r="A10309" s="3" t="s">
        <v>5513</v>
      </c>
      <c r="B10309" s="1">
        <v>1</v>
      </c>
      <c r="C10309" s="1" t="str">
        <f>"INSERT INTO [dbo].[MM_DICTIONARY]  ([Word],[Type])  VALUES ( N'" &amp; A10309 &amp; "', N'" &amp;  B10309 &amp;  "')"</f>
        <v>INSERT INTO [dbo].[MM_DICTIONARY]  ([Word],[Type])  VALUES ( N'စီးကရက်', N'1')</v>
      </c>
    </row>
    <row r="10310" spans="1:3">
      <c r="A10310" s="3" t="s">
        <v>45575</v>
      </c>
      <c r="B10310" s="1" t="s">
        <v>50050</v>
      </c>
      <c r="C10310" s="1" t="str">
        <f>"INSERT INTO [dbo].[MM_DICTIONARY]  ([Word],[Type])  VALUES ( N'" &amp; A10310 &amp; "', N'" &amp;  B10310 &amp;  "')"</f>
        <v>INSERT INTO [dbo].[MM_DICTIONARY]  ([Word],[Type])  VALUES ( N'စီးကြည့်', N'2,91')</v>
      </c>
    </row>
    <row r="10311" spans="1:3">
      <c r="A10311" s="1" t="s">
        <v>12651</v>
      </c>
      <c r="B10311" s="1">
        <v>1</v>
      </c>
      <c r="C10311" s="1" t="str">
        <f>"INSERT INTO [dbo].[MM_DICTIONARY]  ([Word],[Type])  VALUES ( N'" &amp; A10311 &amp; "', N'" &amp;  B10311 &amp;  "')"</f>
        <v>INSERT INTO [dbo].[MM_DICTIONARY]  ([Word],[Type])  VALUES ( N'စီးကြောင်း', N'1')</v>
      </c>
    </row>
    <row r="10312" spans="1:3">
      <c r="A10312" s="1" t="s">
        <v>18357</v>
      </c>
      <c r="B10312" s="1">
        <v>1</v>
      </c>
      <c r="C10312" s="1" t="str">
        <f>"INSERT INTO [dbo].[MM_DICTIONARY]  ([Word],[Type])  VALUES ( N'" &amp; A10312 &amp; "', N'" &amp;  B10312 &amp;  "')"</f>
        <v>INSERT INTO [dbo].[MM_DICTIONARY]  ([Word],[Type])  VALUES ( N'စီးချင်း', N'1')</v>
      </c>
    </row>
    <row r="10313" spans="1:3">
      <c r="A10313" s="3" t="s">
        <v>35858</v>
      </c>
      <c r="B10313" s="1" t="s">
        <v>50050</v>
      </c>
      <c r="C10313" s="1" t="str">
        <f>"INSERT INTO [dbo].[MM_DICTIONARY]  ([Word],[Type])  VALUES ( N'" &amp; A10313 &amp; "', N'" &amp;  B10313 &amp;  "')"</f>
        <v>INSERT INTO [dbo].[MM_DICTIONARY]  ([Word],[Type])  VALUES ( N'စီးချင်းတိုက်', N'2,91')</v>
      </c>
    </row>
    <row r="10314" spans="1:3">
      <c r="A10314" s="3" t="s">
        <v>1181</v>
      </c>
      <c r="B10314" s="1" t="s">
        <v>50050</v>
      </c>
      <c r="C10314" s="1" t="str">
        <f>"INSERT INTO [dbo].[MM_DICTIONARY]  ([Word],[Type])  VALUES ( N'" &amp; A10314 &amp; "', N'" &amp;  B10314 &amp;  "')"</f>
        <v>INSERT INTO [dbo].[MM_DICTIONARY]  ([Word],[Type])  VALUES ( N'စီးချင်းထိုး', N'2,91')</v>
      </c>
    </row>
    <row r="10315" spans="1:3">
      <c r="A10315" s="1" t="s">
        <v>35859</v>
      </c>
      <c r="B10315" s="1">
        <v>4</v>
      </c>
      <c r="C10315" s="1" t="str">
        <f>"INSERT INTO [dbo].[MM_DICTIONARY]  ([Word],[Type])  VALUES ( N'" &amp; A10315 &amp; "', N'" &amp;  B10315 &amp;  "')"</f>
        <v>INSERT INTO [dbo].[MM_DICTIONARY]  ([Word],[Type])  VALUES ( N'စီးစီးပိုးပိုး', N'4')</v>
      </c>
    </row>
    <row r="10316" spans="1:3">
      <c r="A10316" s="1" t="s">
        <v>18358</v>
      </c>
      <c r="B10316" s="1">
        <v>1</v>
      </c>
      <c r="C10316" s="1" t="str">
        <f>"INSERT INTO [dbo].[MM_DICTIONARY]  ([Word],[Type])  VALUES ( N'" &amp; A10316 &amp; "', N'" &amp;  B10316 &amp;  "')"</f>
        <v>INSERT INTO [dbo].[MM_DICTIONARY]  ([Word],[Type])  VALUES ( N'စီးဆင်', N'1')</v>
      </c>
    </row>
    <row r="10317" spans="1:3">
      <c r="A10317" s="3" t="s">
        <v>4026</v>
      </c>
      <c r="B10317" s="1" t="s">
        <v>50050</v>
      </c>
      <c r="C10317" s="1" t="str">
        <f>"INSERT INTO [dbo].[MM_DICTIONARY]  ([Word],[Type])  VALUES ( N'" &amp; A10317 &amp; "', N'" &amp;  B10317 &amp;  "')"</f>
        <v>INSERT INTO [dbo].[MM_DICTIONARY]  ([Word],[Type])  VALUES ( N'စီးဆင်း', N'2,91')</v>
      </c>
    </row>
    <row r="10318" spans="1:3">
      <c r="A10318" s="1" t="s">
        <v>18359</v>
      </c>
      <c r="B10318" s="1">
        <v>1</v>
      </c>
      <c r="C10318" s="1" t="str">
        <f>"INSERT INTO [dbo].[MM_DICTIONARY]  ([Word],[Type])  VALUES ( N'" &amp; A10318 &amp; "', N'" &amp;  B10318 &amp;  "')"</f>
        <v>INSERT INTO [dbo].[MM_DICTIONARY]  ([Word],[Type])  VALUES ( N'စီးတော်မြင်းဝန်', N'1')</v>
      </c>
    </row>
    <row r="10319" spans="1:3">
      <c r="A10319" s="1" t="s">
        <v>12087</v>
      </c>
      <c r="B10319" s="1" t="s">
        <v>50050</v>
      </c>
      <c r="C10319" s="1" t="str">
        <f>"INSERT INTO [dbo].[MM_DICTIONARY]  ([Word],[Type])  VALUES ( N'" &amp; A10319 &amp; "', N'" &amp;  B10319 &amp;  "')"</f>
        <v>INSERT INTO [dbo].[MM_DICTIONARY]  ([Word],[Type])  VALUES ( N'စီးထွက်', N'2,91')</v>
      </c>
    </row>
    <row r="10320" spans="1:3">
      <c r="A10320" s="3" t="s">
        <v>3446</v>
      </c>
      <c r="B10320" s="1" t="s">
        <v>50050</v>
      </c>
      <c r="C10320" s="1" t="str">
        <f>"INSERT INTO [dbo].[MM_DICTIONARY]  ([Word],[Type])  VALUES ( N'" &amp; A10320 &amp; "', N'" &amp;  B10320 &amp;  "')"</f>
        <v>INSERT INTO [dbo].[MM_DICTIONARY]  ([Word],[Type])  VALUES ( N'စီးနင်း', N'2,91')</v>
      </c>
    </row>
    <row r="10321" spans="1:3">
      <c r="A10321" s="1" t="s">
        <v>18360</v>
      </c>
      <c r="B10321" s="1" t="s">
        <v>50049</v>
      </c>
      <c r="C10321" s="1" t="str">
        <f>"INSERT INTO [dbo].[MM_DICTIONARY]  ([Word],[Type])  VALUES ( N'" &amp; A10321 &amp; "', N'" &amp;  B10321 &amp;  "')"</f>
        <v>INSERT INTO [dbo].[MM_DICTIONARY]  ([Word],[Type])  VALUES ( N'စီးနှီး', N'1,2,91')</v>
      </c>
    </row>
    <row r="10322" spans="1:3">
      <c r="A10322" s="3" t="s">
        <v>1991</v>
      </c>
      <c r="B10322" s="1">
        <v>1</v>
      </c>
      <c r="C10322" s="1" t="str">
        <f>"INSERT INTO [dbo].[MM_DICTIONARY]  ([Word],[Type])  VALUES ( N'" &amp; A10322 &amp; "', N'" &amp;  B10322 &amp;  "')"</f>
        <v>INSERT INTO [dbo].[MM_DICTIONARY]  ([Word],[Type])  VALUES ( N'စီးပွား', N'1')</v>
      </c>
    </row>
    <row r="10323" spans="1:3">
      <c r="A10323" s="1" t="s">
        <v>18363</v>
      </c>
      <c r="B10323" s="1" t="s">
        <v>50050</v>
      </c>
      <c r="C10323" s="1" t="str">
        <f>"INSERT INTO [dbo].[MM_DICTIONARY]  ([Word],[Type])  VALUES ( N'" &amp; A10323 &amp; "', N'" &amp;  B10323 &amp;  "')"</f>
        <v>INSERT INTO [dbo].[MM_DICTIONARY]  ([Word],[Type])  VALUES ( N'စီးပွားတက်', N'2,91')</v>
      </c>
    </row>
    <row r="10324" spans="1:3">
      <c r="A10324" s="1" t="s">
        <v>18362</v>
      </c>
      <c r="B10324" s="1" t="s">
        <v>50050</v>
      </c>
      <c r="C10324" s="1" t="str">
        <f>"INSERT INTO [dbo].[MM_DICTIONARY]  ([Word],[Type])  VALUES ( N'" &amp; A10324 &amp; "', N'" &amp;  B10324 &amp;  "')"</f>
        <v>INSERT INTO [dbo].[MM_DICTIONARY]  ([Word],[Type])  VALUES ( N'စီးပွားတိုး', N'2,91')</v>
      </c>
    </row>
    <row r="10325" spans="1:3">
      <c r="A10325" s="3" t="s">
        <v>35860</v>
      </c>
      <c r="B10325" s="1" t="s">
        <v>50050</v>
      </c>
      <c r="C10325" s="1" t="str">
        <f>"INSERT INTO [dbo].[MM_DICTIONARY]  ([Word],[Type])  VALUES ( N'" &amp; A10325 &amp; "', N'" &amp;  B10325 &amp;  "')"</f>
        <v>INSERT INTO [dbo].[MM_DICTIONARY]  ([Word],[Type])  VALUES ( N'စီးပွားပျက်', N'2,91')</v>
      </c>
    </row>
    <row r="10326" spans="1:3">
      <c r="A10326" s="3" t="s">
        <v>35861</v>
      </c>
      <c r="B10326" s="1">
        <v>1</v>
      </c>
      <c r="C10326" s="1" t="str">
        <f>"INSERT INTO [dbo].[MM_DICTIONARY]  ([Word],[Type])  VALUES ( N'" &amp; A10326 &amp; "', N'" &amp;  B10326 &amp;  "')"</f>
        <v>INSERT INTO [dbo].[MM_DICTIONARY]  ([Word],[Type])  VALUES ( N'စီးပွားပျက်ကပ်', N'1')</v>
      </c>
    </row>
    <row r="10327" spans="1:3">
      <c r="A10327" s="3" t="s">
        <v>47697</v>
      </c>
      <c r="B10327" s="1" t="s">
        <v>50052</v>
      </c>
      <c r="C10327" s="1" t="str">
        <f>"INSERT INTO [dbo].[MM_DICTIONARY]  ([Word],[Type])  VALUES ( N'" &amp; A10327 &amp; "', N'" &amp;  B10327 &amp;  "')"</f>
        <v>INSERT INTO [dbo].[MM_DICTIONARY]  ([Word],[Type])  VALUES ( N'စီးပွားဖြစ်', N'2,91,4')</v>
      </c>
    </row>
    <row r="10328" spans="1:3">
      <c r="A10328" s="3" t="s">
        <v>13962</v>
      </c>
      <c r="B10328" s="1" t="s">
        <v>50050</v>
      </c>
      <c r="C10328" s="1" t="str">
        <f>"INSERT INTO [dbo].[MM_DICTIONARY]  ([Word],[Type])  VALUES ( N'" &amp; A10328 &amp; "', N'" &amp;  B10328 &amp;  "')"</f>
        <v>INSERT INTO [dbo].[MM_DICTIONARY]  ([Word],[Type])  VALUES ( N'စီးပွားရှာ', N'2,91')</v>
      </c>
    </row>
    <row r="10329" spans="1:3">
      <c r="A10329" s="3" t="s">
        <v>433</v>
      </c>
      <c r="B10329" s="1">
        <v>1</v>
      </c>
      <c r="C10329" s="1" t="str">
        <f>"INSERT INTO [dbo].[MM_DICTIONARY]  ([Word],[Type])  VALUES ( N'" &amp; A10329 &amp; "', N'" &amp;  B10329 &amp;  "')"</f>
        <v>INSERT INTO [dbo].[MM_DICTIONARY]  ([Word],[Type])  VALUES ( N'စီးပွားရေး', N'1')</v>
      </c>
    </row>
    <row r="10330" spans="1:3">
      <c r="A10330" s="3" t="s">
        <v>35862</v>
      </c>
      <c r="B10330" s="1">
        <v>1</v>
      </c>
      <c r="C10330" s="1" t="str">
        <f>"INSERT INTO [dbo].[MM_DICTIONARY]  ([Word],[Type])  VALUES ( N'" &amp; A10330 &amp; "', N'" &amp;  B10330 &amp;  "')"</f>
        <v>INSERT INTO [dbo].[MM_DICTIONARY]  ([Word],[Type])  VALUES ( N'စီးပွားရေးပညာ', N'1')</v>
      </c>
    </row>
    <row r="10331" spans="1:3">
      <c r="A10331" s="1" t="s">
        <v>3452</v>
      </c>
      <c r="B10331" s="1">
        <v>1</v>
      </c>
      <c r="C10331" s="1" t="str">
        <f>"INSERT INTO [dbo].[MM_DICTIONARY]  ([Word],[Type])  VALUES ( N'" &amp; A10331 &amp; "', N'" &amp;  B10331 &amp;  "')"</f>
        <v>INSERT INTO [dbo].[MM_DICTIONARY]  ([Word],[Type])  VALUES ( N'စီးပွားရေးပညာရှင်', N'1')</v>
      </c>
    </row>
    <row r="10332" spans="1:3">
      <c r="A10332" s="1" t="s">
        <v>2106</v>
      </c>
      <c r="B10332" s="1">
        <v>1</v>
      </c>
      <c r="C10332" s="1" t="str">
        <f>"INSERT INTO [dbo].[MM_DICTIONARY]  ([Word],[Type])  VALUES ( N'" &amp; A10332 &amp; "', N'" &amp;  B10332 &amp;  "')"</f>
        <v>INSERT INTO [dbo].[MM_DICTIONARY]  ([Word],[Type])  VALUES ( N'စီးပွားရေးလုပ်ငန်း', N'1')</v>
      </c>
    </row>
    <row r="10333" spans="1:3">
      <c r="A10333" s="3" t="s">
        <v>8097</v>
      </c>
      <c r="B10333" s="1">
        <v>1</v>
      </c>
      <c r="C10333" s="1" t="str">
        <f>"INSERT INTO [dbo].[MM_DICTIONARY]  ([Word],[Type])  VALUES ( N'" &amp; A10333 &amp; "', N'" &amp;  B10333 &amp;  "')"</f>
        <v>INSERT INTO [dbo].[MM_DICTIONARY]  ([Word],[Type])  VALUES ( N'စီးပွားရေးသမား', N'1')</v>
      </c>
    </row>
    <row r="10334" spans="1:3">
      <c r="A10334" s="3" t="s">
        <v>45997</v>
      </c>
      <c r="B10334" s="1" t="s">
        <v>50050</v>
      </c>
      <c r="C10334" s="1" t="str">
        <f>"INSERT INTO [dbo].[MM_DICTIONARY]  ([Word],[Type])  VALUES ( N'" &amp; A10334 &amp; "', N'" &amp;  B10334 &amp;  "')"</f>
        <v>INSERT INTO [dbo].[MM_DICTIONARY]  ([Word],[Type])  VALUES ( N'စီးပွားလမ်းဖြောင့်', N'2,91')</v>
      </c>
    </row>
    <row r="10335" spans="1:3">
      <c r="A10335" s="1" t="s">
        <v>18364</v>
      </c>
      <c r="B10335" s="1" t="s">
        <v>50050</v>
      </c>
      <c r="C10335" s="1" t="str">
        <f>"INSERT INTO [dbo].[MM_DICTIONARY]  ([Word],[Type])  VALUES ( N'" &amp; A10335 &amp; "', N'" &amp;  B10335 &amp;  "')"</f>
        <v>INSERT INTO [dbo].[MM_DICTIONARY]  ([Word],[Type])  VALUES ( N'စီးပွားလျော့', N'2,91')</v>
      </c>
    </row>
    <row r="10336" spans="1:3">
      <c r="A10336" s="3" t="s">
        <v>18361</v>
      </c>
      <c r="B10336" s="1" t="s">
        <v>50050</v>
      </c>
      <c r="C10336" s="1" t="str">
        <f>"INSERT INTO [dbo].[MM_DICTIONARY]  ([Word],[Type])  VALUES ( N'" &amp; A10336 &amp; "', N'" &amp;  B10336 &amp;  "')"</f>
        <v>INSERT INTO [dbo].[MM_DICTIONARY]  ([Word],[Type])  VALUES ( N'စီးပိုး', N'2,91')</v>
      </c>
    </row>
    <row r="10337" spans="1:3">
      <c r="A10337" s="3" t="s">
        <v>18365</v>
      </c>
      <c r="B10337" s="1" t="s">
        <v>50050</v>
      </c>
      <c r="C10337" s="1" t="str">
        <f>"INSERT INTO [dbo].[MM_DICTIONARY]  ([Word],[Type])  VALUES ( N'" &amp; A10337 &amp; "', N'" &amp;  B10337 &amp;  "')"</f>
        <v>INSERT INTO [dbo].[MM_DICTIONARY]  ([Word],[Type])  VALUES ( N'စီးဖြန်း', N'2,91')</v>
      </c>
    </row>
    <row r="10338" spans="1:3">
      <c r="A10338" s="1" t="s">
        <v>10722</v>
      </c>
      <c r="B10338" s="1">
        <v>1</v>
      </c>
      <c r="C10338" s="1" t="str">
        <f>"INSERT INTO [dbo].[MM_DICTIONARY]  ([Word],[Type])  VALUES ( N'" &amp; A10338 &amp; "', N'" &amp;  B10338 &amp;  "')"</f>
        <v>INSERT INTO [dbo].[MM_DICTIONARY]  ([Word],[Type])  VALUES ( N'စီးဗစ်', N'1')</v>
      </c>
    </row>
    <row r="10339" spans="1:3">
      <c r="A10339" s="1" t="s">
        <v>49910</v>
      </c>
      <c r="B10339" s="1" t="s">
        <v>50050</v>
      </c>
      <c r="C10339" s="1" t="str">
        <f>"INSERT INTO [dbo].[MM_DICTIONARY]  ([Word],[Type])  VALUES ( N'" &amp; A10339 &amp; "', N'" &amp;  B10339 &amp;  "')"</f>
        <v>INSERT INTO [dbo].[MM_DICTIONARY]  ([Word],[Type])  VALUES ( N'စီးမျော', N'2,91')</v>
      </c>
    </row>
    <row r="10340" spans="1:3">
      <c r="A10340" s="1" t="s">
        <v>6051</v>
      </c>
      <c r="B10340" s="1">
        <v>1</v>
      </c>
      <c r="C10340" s="1" t="str">
        <f>"INSERT INTO [dbo].[MM_DICTIONARY]  ([Word],[Type])  VALUES ( N'" &amp; A10340 &amp; "', N'" &amp;  B10340 &amp;  "')"</f>
        <v>INSERT INTO [dbo].[MM_DICTIONARY]  ([Word],[Type])  VALUES ( N'စီးမြင်း', N'1')</v>
      </c>
    </row>
    <row r="10341" spans="1:3">
      <c r="A10341" s="1" t="s">
        <v>4547</v>
      </c>
      <c r="B10341" s="1" t="s">
        <v>50050</v>
      </c>
      <c r="C10341" s="1" t="str">
        <f>"INSERT INTO [dbo].[MM_DICTIONARY]  ([Word],[Type])  VALUES ( N'" &amp; A10341 &amp; "', N'" &amp;  B10341 &amp;  "')"</f>
        <v>INSERT INTO [dbo].[MM_DICTIONARY]  ([Word],[Type])  VALUES ( N'စီးမိုးအုပ်မိုး', N'2,91')</v>
      </c>
    </row>
    <row r="10342" spans="1:3">
      <c r="A10342" s="1" t="s">
        <v>10892</v>
      </c>
      <c r="B10342" s="1">
        <v>1</v>
      </c>
      <c r="C10342" s="1" t="str">
        <f>"INSERT INTO [dbo].[MM_DICTIONARY]  ([Word],[Type])  VALUES ( N'" &amp; A10342 &amp; "', N'" &amp;  B10342 &amp;  "')"</f>
        <v>INSERT INTO [dbo].[MM_DICTIONARY]  ([Word],[Type])  VALUES ( N'စီးရပ်', N'1')</v>
      </c>
    </row>
    <row r="10343" spans="1:3">
      <c r="A10343" s="1" t="s">
        <v>2666</v>
      </c>
      <c r="B10343" s="1">
        <v>1</v>
      </c>
      <c r="C10343" s="1" t="str">
        <f>"INSERT INTO [dbo].[MM_DICTIONARY]  ([Word],[Type])  VALUES ( N'" &amp; A10343 &amp; "', N'" &amp;  B10343 &amp;  "')"</f>
        <v>INSERT INTO [dbo].[MM_DICTIONARY]  ([Word],[Type])  VALUES ( N'စီးရပ်စ်', N'1')</v>
      </c>
    </row>
    <row r="10344" spans="1:3">
      <c r="A10344" s="1" t="s">
        <v>6238</v>
      </c>
      <c r="B10344" s="1">
        <v>1</v>
      </c>
      <c r="C10344" s="1" t="str">
        <f>"INSERT INTO [dbo].[MM_DICTIONARY]  ([Word],[Type])  VALUES ( N'" &amp; A10344 &amp; "', N'" &amp;  B10344 &amp;  "')"</f>
        <v>INSERT INTO [dbo].[MM_DICTIONARY]  ([Word],[Type])  VALUES ( N'စီးရီး', N'1')</v>
      </c>
    </row>
    <row r="10345" spans="1:3">
      <c r="A10345" s="1" t="s">
        <v>18366</v>
      </c>
      <c r="B10345" s="1" t="s">
        <v>50050</v>
      </c>
      <c r="C10345" s="1" t="str">
        <f>"INSERT INTO [dbo].[MM_DICTIONARY]  ([Word],[Type])  VALUES ( N'" &amp; A10345 &amp; "', N'" &amp;  B10345 &amp;  "')"</f>
        <v>INSERT INTO [dbo].[MM_DICTIONARY]  ([Word],[Type])  VALUES ( N'စီးလားချ', N'2,91')</v>
      </c>
    </row>
    <row r="10346" spans="1:3">
      <c r="A10346" s="3" t="s">
        <v>35863</v>
      </c>
      <c r="B10346" s="1" t="s">
        <v>50050</v>
      </c>
      <c r="C10346" s="1" t="str">
        <f>"INSERT INTO [dbo].[MM_DICTIONARY]  ([Word],[Type])  VALUES ( N'" &amp; A10346 &amp; "', N'" &amp;  B10346 &amp;  "')"</f>
        <v>INSERT INTO [dbo].[MM_DICTIONARY]  ([Word],[Type])  VALUES ( N'စီးလားရိုက်', N'2,91')</v>
      </c>
    </row>
    <row r="10347" spans="1:3">
      <c r="A10347" s="1" t="s">
        <v>4950</v>
      </c>
      <c r="B10347" s="1" t="s">
        <v>50050</v>
      </c>
      <c r="C10347" s="1" t="str">
        <f>"INSERT INTO [dbo].[MM_DICTIONARY]  ([Word],[Type])  VALUES ( N'" &amp; A10347 &amp; "', N'" &amp;  B10347 &amp;  "')"</f>
        <v>INSERT INTO [dbo].[MM_DICTIONARY]  ([Word],[Type])  VALUES ( N'စီးဝင်', N'2,91')</v>
      </c>
    </row>
    <row r="10348" spans="1:3">
      <c r="A10348" s="1" t="s">
        <v>18343</v>
      </c>
      <c r="B10348" s="1">
        <v>1</v>
      </c>
      <c r="C10348" s="1" t="str">
        <f>"INSERT INTO [dbo].[MM_DICTIONARY]  ([Word],[Type])  VALUES ( N'" &amp; A10348 &amp; "', N'" &amp;  B10348 &amp;  "')"</f>
        <v>INSERT INTO [dbo].[MM_DICTIONARY]  ([Word],[Type])  VALUES ( N'စီကျက်', N'1')</v>
      </c>
    </row>
    <row r="10349" spans="1:3">
      <c r="A10349" s="1" t="s">
        <v>18344</v>
      </c>
      <c r="B10349" s="1" t="s">
        <v>50049</v>
      </c>
      <c r="C10349" s="1" t="str">
        <f>"INSERT INTO [dbo].[MM_DICTIONARY]  ([Word],[Type])  VALUES ( N'" &amp; A10349 &amp; "', N'" &amp;  B10349 &amp;  "')"</f>
        <v>INSERT INTO [dbo].[MM_DICTIONARY]  ([Word],[Type])  VALUES ( N'စီကျွက်', N'1,2,91')</v>
      </c>
    </row>
    <row r="10350" spans="1:3">
      <c r="A10350" s="3" t="s">
        <v>18341</v>
      </c>
      <c r="B10350" s="1">
        <v>4</v>
      </c>
      <c r="C10350" s="1" t="str">
        <f>"INSERT INTO [dbo].[MM_DICTIONARY]  ([Word],[Type])  VALUES ( N'" &amp; A10350 &amp; "', N'" &amp;  B10350 &amp;  "')"</f>
        <v>INSERT INTO [dbo].[MM_DICTIONARY]  ([Word],[Type])  VALUES ( N'စီကာပတ်ကုံး', N'4')</v>
      </c>
    </row>
    <row r="10351" spans="1:3">
      <c r="A10351" s="1" t="s">
        <v>35854</v>
      </c>
      <c r="B10351" s="1" t="s">
        <v>50050</v>
      </c>
      <c r="C10351" s="1" t="str">
        <f>"INSERT INTO [dbo].[MM_DICTIONARY]  ([Word],[Type])  VALUES ( N'" &amp; A10351 &amp; "', N'" &amp;  B10351 &amp;  "')"</f>
        <v>INSERT INTO [dbo].[MM_DICTIONARY]  ([Word],[Type])  VALUES ( N'စီကာပတ်ကုံးပြော', N'2,91')</v>
      </c>
    </row>
    <row r="10352" spans="1:3">
      <c r="A10352" s="1" t="s">
        <v>18342</v>
      </c>
      <c r="B10352" s="1" t="s">
        <v>50050</v>
      </c>
      <c r="C10352" s="1" t="str">
        <f>"INSERT INTO [dbo].[MM_DICTIONARY]  ([Word],[Type])  VALUES ( N'" &amp; A10352 &amp; "', N'" &amp;  B10352 &amp;  "')"</f>
        <v>INSERT INTO [dbo].[MM_DICTIONARY]  ([Word],[Type])  VALUES ( N'စီကုံး', N'2,91')</v>
      </c>
    </row>
    <row r="10353" spans="1:3">
      <c r="A10353" s="3" t="s">
        <v>18345</v>
      </c>
      <c r="B10353" s="1" t="s">
        <v>50050</v>
      </c>
      <c r="C10353" s="1" t="str">
        <f>"INSERT INTO [dbo].[MM_DICTIONARY]  ([Word],[Type])  VALUES ( N'" &amp; A10353 &amp; "', N'" &amp;  B10353 &amp;  "')"</f>
        <v>INSERT INTO [dbo].[MM_DICTIONARY]  ([Word],[Type])  VALUES ( N'စီခြယ်', N'2,91')</v>
      </c>
    </row>
    <row r="10354" spans="1:3">
      <c r="A10354" s="1" t="s">
        <v>10357</v>
      </c>
      <c r="B10354" s="1">
        <v>1</v>
      </c>
      <c r="C10354" s="1" t="str">
        <f>"INSERT INTO [dbo].[MM_DICTIONARY]  ([Word],[Type])  VALUES ( N'" &amp; A10354 &amp; "', N'" &amp;  B10354 &amp;  "')"</f>
        <v>INSERT INTO [dbo].[MM_DICTIONARY]  ([Word],[Type])  VALUES ( N'စီဂရင်း', N'1')</v>
      </c>
    </row>
    <row r="10355" spans="1:3">
      <c r="A10355" s="3" t="s">
        <v>1165</v>
      </c>
      <c r="B10355" s="1" t="s">
        <v>50050</v>
      </c>
      <c r="C10355" s="1" t="str">
        <f>"INSERT INTO [dbo].[MM_DICTIONARY]  ([Word],[Type])  VALUES ( N'" &amp; A10355 &amp; "', N'" &amp;  B10355 &amp;  "')"</f>
        <v>INSERT INTO [dbo].[MM_DICTIONARY]  ([Word],[Type])  VALUES ( N'စီစဉ်', N'2,91')</v>
      </c>
    </row>
    <row r="10356" spans="1:3">
      <c r="A10356" s="1" t="s">
        <v>12052</v>
      </c>
      <c r="B10356" s="1">
        <v>1</v>
      </c>
      <c r="C10356" s="1" t="str">
        <f>"INSERT INTO [dbo].[MM_DICTIONARY]  ([Word],[Type])  VALUES ( N'" &amp; A10356 &amp; "', N'" &amp;  B10356 &amp;  "')"</f>
        <v>INSERT INTO [dbo].[MM_DICTIONARY]  ([Word],[Type])  VALUES ( N'စီစဉ်ဖွဲ့စည်းမှုပုံစံ', N'1')</v>
      </c>
    </row>
    <row r="10357" spans="1:3">
      <c r="A10357" s="3" t="s">
        <v>35855</v>
      </c>
      <c r="B10357" s="1">
        <v>4</v>
      </c>
      <c r="C10357" s="1" t="str">
        <f>"INSERT INTO [dbo].[MM_DICTIONARY]  ([Word],[Type])  VALUES ( N'" &amp; A10357 &amp; "', N'" &amp;  B10357 &amp;  "')"</f>
        <v>INSERT INTO [dbo].[MM_DICTIONARY]  ([Word],[Type])  VALUES ( N'စီစီညံညံ', N'4')</v>
      </c>
    </row>
    <row r="10358" spans="1:3">
      <c r="A10358" s="1" t="s">
        <v>18346</v>
      </c>
      <c r="B10358" s="1">
        <v>4</v>
      </c>
      <c r="C10358" s="1" t="str">
        <f>"INSERT INTO [dbo].[MM_DICTIONARY]  ([Word],[Type])  VALUES ( N'" &amp; A10358 &amp; "', N'" &amp;  B10358 &amp;  "')"</f>
        <v>INSERT INTO [dbo].[MM_DICTIONARY]  ([Word],[Type])  VALUES ( N'စီစီရီရီ', N'4')</v>
      </c>
    </row>
    <row r="10359" spans="1:3">
      <c r="A10359" s="1" t="s">
        <v>18347</v>
      </c>
      <c r="B10359" s="1">
        <v>4</v>
      </c>
      <c r="C10359" s="1" t="str">
        <f>"INSERT INTO [dbo].[MM_DICTIONARY]  ([Word],[Type])  VALUES ( N'" &amp; A10359 &amp; "', N'" &amp;  B10359 &amp;  "')"</f>
        <v>INSERT INTO [dbo].[MM_DICTIONARY]  ([Word],[Type])  VALUES ( N'စီစီလင်လင်', N'4')</v>
      </c>
    </row>
    <row r="10360" spans="1:3">
      <c r="A10360" s="1" t="s">
        <v>18348</v>
      </c>
      <c r="B10360" s="1" t="s">
        <v>50050</v>
      </c>
      <c r="C10360" s="1" t="str">
        <f>"INSERT INTO [dbo].[MM_DICTIONARY]  ([Word],[Type])  VALUES ( N'" &amp; A10360 &amp; "', N'" &amp;  B10360 &amp;  "')"</f>
        <v>INSERT INTO [dbo].[MM_DICTIONARY]  ([Word],[Type])  VALUES ( N'စီညံ', N'2,91')</v>
      </c>
    </row>
    <row r="10361" spans="1:3">
      <c r="A10361" s="3" t="s">
        <v>35856</v>
      </c>
      <c r="B10361" s="1">
        <v>1</v>
      </c>
      <c r="C10361" s="1" t="str">
        <f>"INSERT INTO [dbo].[MM_DICTIONARY]  ([Word],[Type])  VALUES ( N'" &amp; A10361 &amp; "', N'" &amp;  B10361 &amp;  "')"</f>
        <v>INSERT INTO [dbo].[MM_DICTIONARY]  ([Word],[Type])  VALUES ( N'စီတင်း', N'1')</v>
      </c>
    </row>
    <row r="10362" spans="1:3">
      <c r="A10362" s="1" t="s">
        <v>18349</v>
      </c>
      <c r="B10362" s="1" t="s">
        <v>50050</v>
      </c>
      <c r="C10362" s="1" t="str">
        <f>"INSERT INTO [dbo].[MM_DICTIONARY]  ([Word],[Type])  VALUES ( N'" &amp; A10362 &amp; "', N'" &amp;  B10362 &amp;  "')"</f>
        <v>INSERT INTO [dbo].[MM_DICTIONARY]  ([Word],[Type])  VALUES ( N'စီတတ်', N'2,91')</v>
      </c>
    </row>
    <row r="10363" spans="1:3">
      <c r="A10363" s="3" t="s">
        <v>18350</v>
      </c>
      <c r="B10363" s="1" t="s">
        <v>50052</v>
      </c>
      <c r="C10363" s="1" t="str">
        <f>"INSERT INTO [dbo].[MM_DICTIONARY]  ([Word],[Type])  VALUES ( N'" &amp; A10363 &amp; "', N'" &amp;  B10363 &amp;  "')"</f>
        <v>INSERT INTO [dbo].[MM_DICTIONARY]  ([Word],[Type])  VALUES ( N'စီတန်း', N'2,91,4')</v>
      </c>
    </row>
    <row r="10364" spans="1:3">
      <c r="A10364" s="1" t="s">
        <v>10838</v>
      </c>
      <c r="B10364" s="1">
        <v>1</v>
      </c>
      <c r="C10364" s="1" t="str">
        <f>"INSERT INTO [dbo].[MM_DICTIONARY]  ([Word],[Type])  VALUES ( N'" &amp; A10364 &amp; "', N'" &amp;  B10364 &amp;  "')"</f>
        <v>INSERT INTO [dbo].[MM_DICTIONARY]  ([Word],[Type])  VALUES ( N'စီတာပူ', N'1')</v>
      </c>
    </row>
    <row r="10365" spans="1:3">
      <c r="A10365" s="1" t="s">
        <v>13963</v>
      </c>
      <c r="B10365" s="1">
        <v>1</v>
      </c>
      <c r="C10365" s="1" t="str">
        <f>"INSERT INTO [dbo].[MM_DICTIONARY]  ([Word],[Type])  VALUES ( N'" &amp; A10365 &amp; "', N'" &amp;  B10365 &amp;  "')"</f>
        <v>INSERT INTO [dbo].[MM_DICTIONARY]  ([Word],[Type])  VALUES ( N'စီဒီ', N'1')</v>
      </c>
    </row>
    <row r="10366" spans="1:3">
      <c r="A10366" s="1" t="s">
        <v>7395</v>
      </c>
      <c r="B10366" s="1">
        <v>1</v>
      </c>
      <c r="C10366" s="1" t="str">
        <f>"INSERT INTO [dbo].[MM_DICTIONARY]  ([Word],[Type])  VALUES ( N'" &amp; A10366 &amp; "', N'" &amp;  B10366 &amp;  "')"</f>
        <v>INSERT INTO [dbo].[MM_DICTIONARY]  ([Word],[Type])  VALUES ( N'စီဒီအမ်အေ', N'1')</v>
      </c>
    </row>
    <row r="10367" spans="1:3">
      <c r="A10367" s="1" t="s">
        <v>4866</v>
      </c>
      <c r="B10367" s="1">
        <v>1</v>
      </c>
      <c r="C10367" s="1" t="str">
        <f>"INSERT INTO [dbo].[MM_DICTIONARY]  ([Word],[Type])  VALUES ( N'" &amp; A10367 &amp; "', N'" &amp;  B10367 &amp;  "')"</f>
        <v>INSERT INTO [dbo].[MM_DICTIONARY]  ([Word],[Type])  VALUES ( N'စီနီယာကင်းဘရစ်တန်း', N'1')</v>
      </c>
    </row>
    <row r="10368" spans="1:3">
      <c r="A10368" s="1" t="s">
        <v>11566</v>
      </c>
      <c r="B10368" s="1">
        <v>1</v>
      </c>
      <c r="C10368" s="1" t="str">
        <f>"INSERT INTO [dbo].[MM_DICTIONARY]  ([Word],[Type])  VALUES ( N'" &amp; A10368 &amp; "', N'" &amp;  B10368 &amp;  "')"</f>
        <v>INSERT INTO [dbo].[MM_DICTIONARY]  ([Word],[Type])  VALUES ( N'စီပွိုင်း', N'1')</v>
      </c>
    </row>
    <row r="10369" spans="1:3">
      <c r="A10369" s="3" t="s">
        <v>2589</v>
      </c>
      <c r="B10369" s="1" t="s">
        <v>50050</v>
      </c>
      <c r="C10369" s="1" t="str">
        <f>"INSERT INTO [dbo].[MM_DICTIONARY]  ([Word],[Type])  VALUES ( N'" &amp; A10369 &amp; "', N'" &amp;  B10369 &amp;  "')"</f>
        <v>INSERT INTO [dbo].[MM_DICTIONARY]  ([Word],[Type])  VALUES ( N'စီမံ', N'2,91')</v>
      </c>
    </row>
    <row r="10370" spans="1:3">
      <c r="A10370" s="3" t="s">
        <v>4779</v>
      </c>
      <c r="B10370" s="1">
        <v>1</v>
      </c>
      <c r="C10370" s="1" t="str">
        <f>"INSERT INTO [dbo].[MM_DICTIONARY]  ([Word],[Type])  VALUES ( N'" &amp; A10370 &amp; "', N'" &amp;  B10370 &amp;  "')"</f>
        <v>INSERT INTO [dbo].[MM_DICTIONARY]  ([Word],[Type])  VALUES ( N'စီမံကိန်း', N'1')</v>
      </c>
    </row>
    <row r="10371" spans="1:3">
      <c r="A10371" s="3" t="s">
        <v>8808</v>
      </c>
      <c r="B10371" s="1">
        <v>1</v>
      </c>
      <c r="C10371" s="1" t="str">
        <f>"INSERT INTO [dbo].[MM_DICTIONARY]  ([Word],[Type])  VALUES ( N'" &amp; A10371 &amp; "', N'" &amp;  B10371 &amp;  "')"</f>
        <v>INSERT INTO [dbo].[MM_DICTIONARY]  ([Word],[Type])  VALUES ( N'စီမံချက်', N'1')</v>
      </c>
    </row>
    <row r="10372" spans="1:3">
      <c r="A10372" s="1" t="s">
        <v>11700</v>
      </c>
      <c r="B10372" s="1" t="s">
        <v>50050</v>
      </c>
      <c r="C10372" s="1" t="str">
        <f>"INSERT INTO [dbo].[MM_DICTIONARY]  ([Word],[Type])  VALUES ( N'" &amp; A10372 &amp; "', N'" &amp;  B10372 &amp;  "')"</f>
        <v>INSERT INTO [dbo].[MM_DICTIONARY]  ([Word],[Type])  VALUES ( N'စီမံအုပ်ချုပ်', N'2,91')</v>
      </c>
    </row>
    <row r="10373" spans="1:3">
      <c r="A10373" s="1" t="s">
        <v>8185</v>
      </c>
      <c r="B10373" s="1">
        <v>1</v>
      </c>
      <c r="C10373" s="1" t="str">
        <f>"INSERT INTO [dbo].[MM_DICTIONARY]  ([Word],[Type])  VALUES ( N'" &amp; A10373 &amp; "', N'" &amp;  B10373 &amp;  "')"</f>
        <v>INSERT INTO [dbo].[MM_DICTIONARY]  ([Word],[Type])  VALUES ( N'စီမံအုပ်ချုပ်သူ', N'1')</v>
      </c>
    </row>
    <row r="10374" spans="1:3">
      <c r="A10374" s="3" t="s">
        <v>2219</v>
      </c>
      <c r="B10374" s="1" t="s">
        <v>50050</v>
      </c>
      <c r="C10374" s="1" t="str">
        <f>"INSERT INTO [dbo].[MM_DICTIONARY]  ([Word],[Type])  VALUES ( N'" &amp; A10374 &amp; "', N'" &amp;  B10374 &amp;  "')"</f>
        <v>INSERT INTO [dbo].[MM_DICTIONARY]  ([Word],[Type])  VALUES ( N'စီရင်', N'2,91')</v>
      </c>
    </row>
    <row r="10375" spans="1:3">
      <c r="A10375" s="3" t="s">
        <v>18352</v>
      </c>
      <c r="B10375" s="1">
        <v>1</v>
      </c>
      <c r="C10375" s="1" t="str">
        <f>"INSERT INTO [dbo].[MM_DICTIONARY]  ([Word],[Type])  VALUES ( N'" &amp; A10375 &amp; "', N'" &amp;  B10375 &amp;  "')"</f>
        <v>INSERT INTO [dbo].[MM_DICTIONARY]  ([Word],[Type])  VALUES ( N'စီရင်ချက်', N'1')</v>
      </c>
    </row>
    <row r="10376" spans="1:3">
      <c r="A10376" s="1" t="s">
        <v>8799</v>
      </c>
      <c r="B10376" s="1" t="s">
        <v>50050</v>
      </c>
      <c r="C10376" s="1" t="str">
        <f>"INSERT INTO [dbo].[MM_DICTIONARY]  ([Word],[Type])  VALUES ( N'" &amp; A10376 &amp; "', N'" &amp;  B10376 &amp;  "')"</f>
        <v>INSERT INTO [dbo].[MM_DICTIONARY]  ([Word],[Type])  VALUES ( N'စီရင်ချက်ချ', N'2,91')</v>
      </c>
    </row>
    <row r="10377" spans="1:3">
      <c r="A10377" s="3" t="s">
        <v>12549</v>
      </c>
      <c r="B10377" s="1">
        <v>1</v>
      </c>
      <c r="C10377" s="1" t="str">
        <f>"INSERT INTO [dbo].[MM_DICTIONARY]  ([Word],[Type])  VALUES ( N'" &amp; A10377 &amp; "', N'" &amp;  B10377 &amp;  "')"</f>
        <v>INSERT INTO [dbo].[MM_DICTIONARY]  ([Word],[Type])  VALUES ( N'စီရင်စု', N'1')</v>
      </c>
    </row>
    <row r="10378" spans="1:3">
      <c r="A10378" s="3" t="s">
        <v>18353</v>
      </c>
      <c r="B10378" s="1">
        <v>1</v>
      </c>
      <c r="C10378" s="1" t="str">
        <f>"INSERT INTO [dbo].[MM_DICTIONARY]  ([Word],[Type])  VALUES ( N'" &amp; A10378 &amp; "', N'" &amp;  B10378 &amp;  "')"</f>
        <v>INSERT INTO [dbo].[MM_DICTIONARY]  ([Word],[Type])  VALUES ( N'စီရင်ထုံး', N'1')</v>
      </c>
    </row>
    <row r="10379" spans="1:3">
      <c r="A10379" s="3" t="s">
        <v>18351</v>
      </c>
      <c r="B10379" s="1">
        <v>4</v>
      </c>
      <c r="C10379" s="1" t="str">
        <f>"INSERT INTO [dbo].[MM_DICTIONARY]  ([Word],[Type])  VALUES ( N'" &amp; A10379 &amp; "', N'" &amp;  B10379 &amp;  "')"</f>
        <v>INSERT INTO [dbo].[MM_DICTIONARY]  ([Word],[Type])  VALUES ( N'စီရရီ', N'4')</v>
      </c>
    </row>
    <row r="10380" spans="1:3">
      <c r="A10380" s="1" t="s">
        <v>18356</v>
      </c>
      <c r="B10380" s="1" t="s">
        <v>50050</v>
      </c>
      <c r="C10380" s="1" t="str">
        <f>"INSERT INTO [dbo].[MM_DICTIONARY]  ([Word],[Type])  VALUES ( N'" &amp; A10380 &amp; "', N'" &amp;  B10380 &amp;  "')"</f>
        <v>INSERT INTO [dbo].[MM_DICTIONARY]  ([Word],[Type])  VALUES ( N'စီလျဉ်', N'2,91')</v>
      </c>
    </row>
    <row r="10381" spans="1:3">
      <c r="A10381" s="1" t="s">
        <v>11034</v>
      </c>
      <c r="B10381" s="1">
        <v>1</v>
      </c>
      <c r="C10381" s="1" t="str">
        <f>"INSERT INTO [dbo].[MM_DICTIONARY]  ([Word],[Type])  VALUES ( N'" &amp; A10381 &amp; "', N'" &amp;  B10381 &amp;  "')"</f>
        <v>INSERT INTO [dbo].[MM_DICTIONARY]  ([Word],[Type])  VALUES ( N'စီလီကွမ်', N'1')</v>
      </c>
    </row>
    <row r="10382" spans="1:3">
      <c r="A10382" s="1" t="s">
        <v>6779</v>
      </c>
      <c r="B10382" s="1">
        <v>1</v>
      </c>
      <c r="C10382" s="1" t="str">
        <f>"INSERT INTO [dbo].[MM_DICTIONARY]  ([Word],[Type])  VALUES ( N'" &amp; A10382 &amp; "', N'" &amp;  B10382 &amp;  "')"</f>
        <v>INSERT INTO [dbo].[MM_DICTIONARY]  ([Word],[Type])  VALUES ( N'စီလီကာ', N'1')</v>
      </c>
    </row>
    <row r="10383" spans="1:3">
      <c r="A10383" s="1" t="s">
        <v>18354</v>
      </c>
      <c r="B10383" s="1">
        <v>1</v>
      </c>
      <c r="C10383" s="1" t="str">
        <f>"INSERT INTO [dbo].[MM_DICTIONARY]  ([Word],[Type])  VALUES ( N'" &amp; A10383 &amp; "', N'" &amp;  B10383 &amp;  "')"</f>
        <v>INSERT INTO [dbo].[MM_DICTIONARY]  ([Word],[Type])  VALUES ( N'စီလောင်', N'1')</v>
      </c>
    </row>
    <row r="10384" spans="1:3">
      <c r="A10384" s="1" t="s">
        <v>18355</v>
      </c>
      <c r="B10384" s="1" t="s">
        <v>50034</v>
      </c>
      <c r="C10384" s="1" t="str">
        <f>"INSERT INTO [dbo].[MM_DICTIONARY]  ([Word],[Type])  VALUES ( N'" &amp; A10384 &amp; "', N'" &amp;  B10384 &amp;  "')"</f>
        <v>INSERT INTO [dbo].[MM_DICTIONARY]  ([Word],[Type])  VALUES ( N'စီလောင်မာလောင်', N'3,90,4')</v>
      </c>
    </row>
    <row r="10385" spans="1:3">
      <c r="A10385" s="1" t="s">
        <v>6078</v>
      </c>
      <c r="B10385" s="1">
        <v>1</v>
      </c>
      <c r="C10385" s="1" t="str">
        <f>"INSERT INTO [dbo].[MM_DICTIONARY]  ([Word],[Type])  VALUES ( N'" &amp; A10385 &amp; "', N'" &amp;  B10385 &amp;  "')"</f>
        <v>INSERT INTO [dbo].[MM_DICTIONARY]  ([Word],[Type])  VALUES ( N'စီအင်အင်', N'1')</v>
      </c>
    </row>
    <row r="10386" spans="1:3">
      <c r="A10386" s="1" t="s">
        <v>12396</v>
      </c>
      <c r="B10386" s="1">
        <v>1</v>
      </c>
      <c r="C10386" s="1" t="str">
        <f>"INSERT INTO [dbo].[MM_DICTIONARY]  ([Word],[Type])  VALUES ( N'" &amp; A10386 &amp; "', N'" &amp;  B10386 &amp;  "')"</f>
        <v>INSERT INTO [dbo].[MM_DICTIONARY]  ([Word],[Type])  VALUES ( N'စီအိုင်ဒီ', N'1')</v>
      </c>
    </row>
    <row r="10387" spans="1:3">
      <c r="A10387" s="1" t="s">
        <v>12934</v>
      </c>
      <c r="B10387" s="1">
        <v>1</v>
      </c>
      <c r="C10387" s="1" t="str">
        <f>"INSERT INTO [dbo].[MM_DICTIONARY]  ([Word],[Type])  VALUES ( N'" &amp; A10387 &amp; "', N'" &amp;  B10387 &amp;  "')"</f>
        <v>INSERT INTO [dbo].[MM_DICTIONARY]  ([Word],[Type])  VALUES ( N'စီအိုင်အေ', N'1')</v>
      </c>
    </row>
    <row r="10388" spans="1:3">
      <c r="A10388" s="1" t="s">
        <v>2727</v>
      </c>
      <c r="B10388" s="1">
        <v>1</v>
      </c>
      <c r="C10388" s="1" t="str">
        <f>"INSERT INTO [dbo].[MM_DICTIONARY]  ([Word],[Type])  VALUES ( N'" &amp; A10388 &amp; "', N'" &amp;  B10388 &amp;  "')"</f>
        <v>INSERT INTO [dbo].[MM_DICTIONARY]  ([Word],[Type])  VALUES ( N'စီအီးအို', N'1')</v>
      </c>
    </row>
    <row r="10389" spans="1:3">
      <c r="A10389" s="1" t="s">
        <v>2143</v>
      </c>
      <c r="B10389" s="1">
        <v>1</v>
      </c>
      <c r="C10389" s="1" t="str">
        <f>"INSERT INTO [dbo].[MM_DICTIONARY]  ([Word],[Type])  VALUES ( N'" &amp; A10389 &amp; "', N'" &amp;  B10389 &amp;  "')"</f>
        <v>INSERT INTO [dbo].[MM_DICTIONARY]  ([Word],[Type])  VALUES ( N'စီအေဆန်ဆမ်', N'1')</v>
      </c>
    </row>
    <row r="10390" spans="1:3">
      <c r="A10390" s="3" t="s">
        <v>224</v>
      </c>
      <c r="B10390" s="1" t="s">
        <v>50049</v>
      </c>
      <c r="C10390" s="1" t="str">
        <f>"INSERT INTO [dbo].[MM_DICTIONARY]  ([Word],[Type])  VALUES ( N'" &amp; A10390 &amp; "', N'" &amp;  B10390 &amp;  "')"</f>
        <v>INSERT INTO [dbo].[MM_DICTIONARY]  ([Word],[Type])  VALUES ( N'စု', N'1,2,91')</v>
      </c>
    </row>
    <row r="10391" spans="1:3">
      <c r="A10391" s="3" t="s">
        <v>682</v>
      </c>
      <c r="B10391" s="1" t="s">
        <v>50049</v>
      </c>
      <c r="C10391" s="1" t="str">
        <f>"INSERT INTO [dbo].[MM_DICTIONARY]  ([Word],[Type])  VALUES ( N'" &amp; A10391 &amp; "', N'" &amp;  B10391 &amp;  "')"</f>
        <v>INSERT INTO [dbo].[MM_DICTIONARY]  ([Word],[Type])  VALUES ( N'စုံ', N'1,2,91')</v>
      </c>
    </row>
    <row r="10392" spans="1:3">
      <c r="A10392" s="1" t="s">
        <v>18938</v>
      </c>
      <c r="B10392" s="1" t="s">
        <v>50050</v>
      </c>
      <c r="C10392" s="1" t="str">
        <f>"INSERT INTO [dbo].[MM_DICTIONARY]  ([Word],[Type])  VALUES ( N'" &amp; A10392 &amp; "', N'" &amp;  B10392 &amp;  "')"</f>
        <v>INSERT INTO [dbo].[MM_DICTIONARY]  ([Word],[Type])  VALUES ( N'စုံး', N'2,91')</v>
      </c>
    </row>
    <row r="10393" spans="1:3">
      <c r="A10393" s="1" t="s">
        <v>18939</v>
      </c>
      <c r="B10393" s="1">
        <v>4</v>
      </c>
      <c r="C10393" s="1" t="str">
        <f>"INSERT INTO [dbo].[MM_DICTIONARY]  ([Word],[Type])  VALUES ( N'" &amp; A10393 &amp; "', N'" &amp;  B10393 &amp;  "')"</f>
        <v>INSERT INTO [dbo].[MM_DICTIONARY]  ([Word],[Type])  VALUES ( N'စုံးစုံး', N'4')</v>
      </c>
    </row>
    <row r="10394" spans="1:3">
      <c r="A10394" s="3" t="s">
        <v>18940</v>
      </c>
      <c r="B10394" s="1" t="s">
        <v>50050</v>
      </c>
      <c r="C10394" s="1" t="str">
        <f>"INSERT INTO [dbo].[MM_DICTIONARY]  ([Word],[Type])  VALUES ( N'" &amp; A10394 &amp; "', N'" &amp;  B10394 &amp;  "')"</f>
        <v>INSERT INTO [dbo].[MM_DICTIONARY]  ([Word],[Type])  VALUES ( N'စုံးစုံးမြုပ်', N'2,91')</v>
      </c>
    </row>
    <row r="10395" spans="1:3">
      <c r="A10395" s="3" t="s">
        <v>18921</v>
      </c>
      <c r="B10395" s="1" t="s">
        <v>50050</v>
      </c>
      <c r="C10395" s="1" t="str">
        <f>"INSERT INTO [dbo].[MM_DICTIONARY]  ([Word],[Type])  VALUES ( N'" &amp; A10395 &amp; "', N'" &amp;  B10395 &amp;  "')"</f>
        <v>INSERT INTO [dbo].[MM_DICTIONARY]  ([Word],[Type])  VALUES ( N'စုံကန်', N'2,91')</v>
      </c>
    </row>
    <row r="10396" spans="1:3">
      <c r="A10396" s="3" t="s">
        <v>35885</v>
      </c>
      <c r="B10396" s="1">
        <v>1</v>
      </c>
      <c r="C10396" s="1" t="str">
        <f>"INSERT INTO [dbo].[MM_DICTIONARY]  ([Word],[Type])  VALUES ( N'" &amp; A10396 &amp; "', N'" &amp;  B10396 &amp;  "')"</f>
        <v>INSERT INTO [dbo].[MM_DICTIONARY]  ([Word],[Type])  VALUES ( N'စုံကိန်း', N'1')</v>
      </c>
    </row>
    <row r="10397" spans="1:3">
      <c r="A10397" s="3" t="s">
        <v>35886</v>
      </c>
      <c r="B10397" s="1">
        <v>1</v>
      </c>
      <c r="C10397" s="1" t="str">
        <f>"INSERT INTO [dbo].[MM_DICTIONARY]  ([Word],[Type])  VALUES ( N'" &amp; A10397 &amp; "', N'" &amp;  B10397 &amp;  "')"</f>
        <v>INSERT INTO [dbo].[MM_DICTIONARY]  ([Word],[Type])  VALUES ( N'စုံဂဏန်း', N'1')</v>
      </c>
    </row>
    <row r="10398" spans="1:3">
      <c r="A10398" s="1" t="s">
        <v>18922</v>
      </c>
      <c r="B10398" s="1" t="s">
        <v>50050</v>
      </c>
      <c r="C10398" s="1" t="str">
        <f>"INSERT INTO [dbo].[MM_DICTIONARY]  ([Word],[Type])  VALUES ( N'" &amp; A10398 &amp; "', N'" &amp;  B10398 &amp;  "')"</f>
        <v>INSERT INTO [dbo].[MM_DICTIONARY]  ([Word],[Type])  VALUES ( N'စုံင', N'2,91')</v>
      </c>
    </row>
    <row r="10399" spans="1:3">
      <c r="A10399" s="3" t="s">
        <v>563</v>
      </c>
      <c r="B10399" s="1" t="s">
        <v>50050</v>
      </c>
      <c r="C10399" s="1" t="str">
        <f>"INSERT INTO [dbo].[MM_DICTIONARY]  ([Word],[Type])  VALUES ( N'" &amp; A10399 &amp; "', N'" &amp;  B10399 &amp;  "')"</f>
        <v>INSERT INTO [dbo].[MM_DICTIONARY]  ([Word],[Type])  VALUES ( N'စုံစမ်း', N'2,91')</v>
      </c>
    </row>
    <row r="10400" spans="1:3">
      <c r="A10400" s="1" t="s">
        <v>18925</v>
      </c>
      <c r="B10400" s="1" t="s">
        <v>50050</v>
      </c>
      <c r="C10400" s="1" t="str">
        <f>"INSERT INTO [dbo].[MM_DICTIONARY]  ([Word],[Type])  VALUES ( N'" &amp; A10400 &amp; "', N'" &amp;  B10400 &amp;  "')"</f>
        <v>INSERT INTO [dbo].[MM_DICTIONARY]  ([Word],[Type])  VALUES ( N'စုံစမ်းမေးမြန်း', N'2,91')</v>
      </c>
    </row>
    <row r="10401" spans="1:3">
      <c r="A10401" s="1" t="s">
        <v>12395</v>
      </c>
      <c r="B10401" s="1">
        <v>1</v>
      </c>
      <c r="C10401" s="1" t="str">
        <f>"INSERT INTO [dbo].[MM_DICTIONARY]  ([Word],[Type])  VALUES ( N'" &amp; A10401 &amp; "', N'" &amp;  B10401 &amp;  "')"</f>
        <v>INSERT INTO [dbo].[MM_DICTIONARY]  ([Word],[Type])  VALUES ( N'စုံစမ်းရေး', N'1')</v>
      </c>
    </row>
    <row r="10402" spans="1:3">
      <c r="A10402" s="1" t="s">
        <v>12394</v>
      </c>
      <c r="B10402" s="1">
        <v>1</v>
      </c>
      <c r="C10402" s="1" t="str">
        <f>"INSERT INTO [dbo].[MM_DICTIONARY]  ([Word],[Type])  VALUES ( N'" &amp; A10402 &amp; "', N'" &amp;  B10402 &amp;  "')"</f>
        <v>INSERT INTO [dbo].[MM_DICTIONARY]  ([Word],[Type])  VALUES ( N'စုံစမ်းရေးဌာန', N'1')</v>
      </c>
    </row>
    <row r="10403" spans="1:3">
      <c r="A10403" s="1" t="s">
        <v>18923</v>
      </c>
      <c r="B10403" s="1" t="s">
        <v>50050</v>
      </c>
      <c r="C10403" s="1" t="str">
        <f>"INSERT INTO [dbo].[MM_DICTIONARY]  ([Word],[Type])  VALUES ( N'" &amp; A10403 &amp; "', N'" &amp;  B10403 &amp;  "')"</f>
        <v>INSERT INTO [dbo].[MM_DICTIONARY]  ([Word],[Type])  VALUES ( N'စုံစီ', N'2,91')</v>
      </c>
    </row>
    <row r="10404" spans="1:3">
      <c r="A10404" s="3" t="s">
        <v>18924</v>
      </c>
      <c r="B10404" s="1">
        <v>1</v>
      </c>
      <c r="C10404" s="1" t="str">
        <f>"INSERT INTO [dbo].[MM_DICTIONARY]  ([Word],[Type])  VALUES ( N'" &amp; A10404 &amp; "', N'" &amp;  B10404 &amp;  "')"</f>
        <v>INSERT INTO [dbo].[MM_DICTIONARY]  ([Word],[Type])  VALUES ( N'စုံစီနဖာ', N'1')</v>
      </c>
    </row>
    <row r="10405" spans="1:3">
      <c r="A10405" s="1" t="s">
        <v>18926</v>
      </c>
      <c r="B10405" s="1" t="s">
        <v>50050</v>
      </c>
      <c r="C10405" s="1" t="str">
        <f>"INSERT INTO [dbo].[MM_DICTIONARY]  ([Word],[Type])  VALUES ( N'" &amp; A10405 &amp; "', N'" &amp;  B10405 &amp;  "')"</f>
        <v>INSERT INTO [dbo].[MM_DICTIONARY]  ([Word],[Type])  VALUES ( N'စုံစုံစေ့စေ့', N'2,91')</v>
      </c>
    </row>
    <row r="10406" spans="1:3">
      <c r="A10406" s="1" t="s">
        <v>8547</v>
      </c>
      <c r="B10406" s="1" t="s">
        <v>50050</v>
      </c>
      <c r="C10406" s="1" t="str">
        <f>"INSERT INTO [dbo].[MM_DICTIONARY]  ([Word],[Type])  VALUES ( N'" &amp; A10406 &amp; "', N'" &amp;  B10406 &amp;  "')"</f>
        <v>INSERT INTO [dbo].[MM_DICTIONARY]  ([Word],[Type])  VALUES ( N'စုံဆင်း', N'2,91')</v>
      </c>
    </row>
    <row r="10407" spans="1:3">
      <c r="A10407" s="1" t="s">
        <v>18927</v>
      </c>
      <c r="B10407" s="1" t="s">
        <v>50050</v>
      </c>
      <c r="C10407" s="1" t="str">
        <f>"INSERT INTO [dbo].[MM_DICTIONARY]  ([Word],[Type])  VALUES ( N'" &amp; A10407 &amp; "', N'" &amp;  B10407 &amp;  "')"</f>
        <v>INSERT INTO [dbo].[MM_DICTIONARY]  ([Word],[Type])  VALUES ( N'စုံညီ', N'2,91')</v>
      </c>
    </row>
    <row r="10408" spans="1:3">
      <c r="A10408" s="3" t="s">
        <v>7638</v>
      </c>
      <c r="B10408" s="1">
        <v>1</v>
      </c>
      <c r="C10408" s="1" t="str">
        <f>"INSERT INTO [dbo].[MM_DICTIONARY]  ([Word],[Type])  VALUES ( N'" &amp; A10408 &amp; "', N'" &amp;  B10408 &amp;  "')"</f>
        <v>INSERT INTO [dbo].[MM_DICTIONARY]  ([Word],[Type])  VALUES ( N'စုံတွဲ', N'1')</v>
      </c>
    </row>
    <row r="10409" spans="1:3">
      <c r="A10409" s="1" t="s">
        <v>18928</v>
      </c>
      <c r="B10409" s="1">
        <v>1</v>
      </c>
      <c r="C10409" s="1" t="str">
        <f>"INSERT INTO [dbo].[MM_DICTIONARY]  ([Word],[Type])  VALUES ( N'" &amp; A10409 &amp; "', N'" &amp;  B10409 &amp;  "')"</f>
        <v>INSERT INTO [dbo].[MM_DICTIONARY]  ([Word],[Type])  VALUES ( N'စုံတွဲသီချင်း', N'1')</v>
      </c>
    </row>
    <row r="10410" spans="1:3">
      <c r="A10410" s="3" t="s">
        <v>9371</v>
      </c>
      <c r="B10410" s="1">
        <v>1</v>
      </c>
      <c r="C10410" s="1" t="str">
        <f>"INSERT INTO [dbo].[MM_DICTIONARY]  ([Word],[Type])  VALUES ( N'" &amp; A10410 &amp; "', N'" &amp;  B10410 &amp;  "')"</f>
        <v>INSERT INTO [dbo].[MM_DICTIONARY]  ([Word],[Type])  VALUES ( N'စုံထောက်', N'1')</v>
      </c>
    </row>
    <row r="10411" spans="1:3">
      <c r="A10411" s="1" t="s">
        <v>11962</v>
      </c>
      <c r="B10411" s="1">
        <v>1</v>
      </c>
      <c r="C10411" s="1" t="str">
        <f>"INSERT INTO [dbo].[MM_DICTIONARY]  ([Word],[Type])  VALUES ( N'" &amp; A10411 &amp; "', N'" &amp;  B10411 &amp;  "')"</f>
        <v>INSERT INTO [dbo].[MM_DICTIONARY]  ([Word],[Type])  VALUES ( N'စုံထောက်မောင်စံရှား', N'1')</v>
      </c>
    </row>
    <row r="10412" spans="1:3">
      <c r="A10412" s="1" t="s">
        <v>18929</v>
      </c>
      <c r="B10412" s="1" t="s">
        <v>50050</v>
      </c>
      <c r="C10412" s="1" t="str">
        <f>"INSERT INTO [dbo].[MM_DICTIONARY]  ([Word],[Type])  VALUES ( N'" &amp; A10412 &amp; "', N'" &amp;  B10412 &amp;  "')"</f>
        <v>INSERT INTO [dbo].[MM_DICTIONARY]  ([Word],[Type])  VALUES ( N'စုံနု', N'2,91')</v>
      </c>
    </row>
    <row r="10413" spans="1:3">
      <c r="A10413" s="3" t="s">
        <v>35887</v>
      </c>
      <c r="B10413" s="1">
        <v>1</v>
      </c>
      <c r="C10413" s="1" t="str">
        <f>"INSERT INTO [dbo].[MM_DICTIONARY]  ([Word],[Type])  VALUES ( N'" &amp; A10413 &amp; "', N'" &amp;  B10413 &amp;  "')"</f>
        <v>INSERT INTO [dbo].[MM_DICTIONARY]  ([Word],[Type])  VALUES ( N'စုံပင်လယ်', N'1')</v>
      </c>
    </row>
    <row r="10414" spans="1:3">
      <c r="A10414" s="3" t="s">
        <v>35888</v>
      </c>
      <c r="B10414" s="1">
        <v>1</v>
      </c>
      <c r="C10414" s="1" t="str">
        <f>"INSERT INTO [dbo].[MM_DICTIONARY]  ([Word],[Type])  VALUES ( N'" &amp; A10414 &amp; "', N'" &amp;  B10414 &amp;  "')"</f>
        <v>INSERT INTO [dbo].[MM_DICTIONARY]  ([Word],[Type])  VALUES ( N'စုံပတတ်', N'1')</v>
      </c>
    </row>
    <row r="10415" spans="1:3">
      <c r="A10415" s="1" t="s">
        <v>18930</v>
      </c>
      <c r="B10415" s="1">
        <v>1</v>
      </c>
      <c r="C10415" s="1" t="str">
        <f>"INSERT INTO [dbo].[MM_DICTIONARY]  ([Word],[Type])  VALUES ( N'" &amp; A10415 &amp; "', N'" &amp;  B10415 &amp;  "')"</f>
        <v>INSERT INTO [dbo].[MM_DICTIONARY]  ([Word],[Type])  VALUES ( N'စုံပတတ်ပင်', N'1')</v>
      </c>
    </row>
    <row r="10416" spans="1:3">
      <c r="A10416" s="3" t="s">
        <v>9066</v>
      </c>
      <c r="B10416" s="1" t="s">
        <v>50050</v>
      </c>
      <c r="C10416" s="1" t="str">
        <f>"INSERT INTO [dbo].[MM_DICTIONARY]  ([Word],[Type])  VALUES ( N'" &amp; A10416 &amp; "', N'" &amp;  B10416 &amp;  "')"</f>
        <v>INSERT INTO [dbo].[MM_DICTIONARY]  ([Word],[Type])  VALUES ( N'စုံဖက်', N'2,91')</v>
      </c>
    </row>
    <row r="10417" spans="1:3">
      <c r="A10417" s="3" t="s">
        <v>6045</v>
      </c>
      <c r="B10417" s="1" t="s">
        <v>50050</v>
      </c>
      <c r="C10417" s="1" t="str">
        <f>"INSERT INTO [dbo].[MM_DICTIONARY]  ([Word],[Type])  VALUES ( N'" &amp; A10417 &amp; "', N'" &amp;  B10417 &amp;  "')"</f>
        <v>INSERT INTO [dbo].[MM_DICTIONARY]  ([Word],[Type])  VALUES ( N'စုံမက်', N'2,91')</v>
      </c>
    </row>
    <row r="10418" spans="1:3">
      <c r="A10418" s="3" t="s">
        <v>18931</v>
      </c>
      <c r="B10418" s="1">
        <v>1</v>
      </c>
      <c r="C10418" s="1" t="str">
        <f>"INSERT INTO [dbo].[MM_DICTIONARY]  ([Word],[Type])  VALUES ( N'" &amp; A10418 &amp; "', N'" &amp;  B10418 &amp;  "')"</f>
        <v>INSERT INTO [dbo].[MM_DICTIONARY]  ([Word],[Type])  VALUES ( N'စုံမြိုင်', N'1')</v>
      </c>
    </row>
    <row r="10419" spans="1:3">
      <c r="A10419" s="1" t="s">
        <v>35889</v>
      </c>
      <c r="B10419" s="1" t="s">
        <v>50049</v>
      </c>
      <c r="C10419" s="1" t="str">
        <f>"INSERT INTO [dbo].[MM_DICTIONARY]  ([Word],[Type])  VALUES ( N'" &amp; A10419 &amp; "', N'" &amp;  B10419 &amp;  "')"</f>
        <v>INSERT INTO [dbo].[MM_DICTIONARY]  ([Word],[Type])  VALUES ( N'စုံမဝှက်', N'1,2,91')</v>
      </c>
    </row>
    <row r="10420" spans="1:3">
      <c r="A10420" s="1" t="s">
        <v>35890</v>
      </c>
      <c r="B10420" s="1" t="s">
        <v>50049</v>
      </c>
      <c r="C10420" s="1" t="str">
        <f>"INSERT INTO [dbo].[MM_DICTIONARY]  ([Word],[Type])  VALUES ( N'" &amp; A10420 &amp; "', N'" &amp;  B10420 &amp;  "')"</f>
        <v>INSERT INTO [dbo].[MM_DICTIONARY]  ([Word],[Type])  VALUES ( N'စုံမဝှက်တမ်း', N'1,2,91')</v>
      </c>
    </row>
    <row r="10421" spans="1:3">
      <c r="A10421" s="1" t="s">
        <v>18932</v>
      </c>
      <c r="B10421" s="1" t="s">
        <v>50032</v>
      </c>
      <c r="C10421" s="1" t="str">
        <f>"INSERT INTO [dbo].[MM_DICTIONARY]  ([Word],[Type])  VALUES ( N'" &amp; A10421 &amp; "', N'" &amp;  B10421 &amp;  "')"</f>
        <v>INSERT INTO [dbo].[MM_DICTIONARY]  ([Word],[Type])  VALUES ( N'စုံရာ', N'1,3,90')</v>
      </c>
    </row>
    <row r="10422" spans="1:3">
      <c r="A10422" s="1" t="s">
        <v>18933</v>
      </c>
      <c r="B10422" s="1">
        <v>1</v>
      </c>
      <c r="C10422" s="1" t="str">
        <f>"INSERT INTO [dbo].[MM_DICTIONARY]  ([Word],[Type])  VALUES ( N'" &amp; A10422 &amp; "', N'" &amp;  B10422 &amp;  "')"</f>
        <v>INSERT INTO [dbo].[MM_DICTIONARY]  ([Word],[Type])  VALUES ( N'စုံရာသက်သေ', N'1')</v>
      </c>
    </row>
    <row r="10423" spans="1:3">
      <c r="A10423" s="1" t="s">
        <v>18934</v>
      </c>
      <c r="B10423" s="1" t="s">
        <v>50050</v>
      </c>
      <c r="C10423" s="1" t="str">
        <f>"INSERT INTO [dbo].[MM_DICTIONARY]  ([Word],[Type])  VALUES ( N'" &amp; A10423 &amp; "', N'" &amp;  B10423 &amp;  "')"</f>
        <v>INSERT INTO [dbo].[MM_DICTIONARY]  ([Word],[Type])  VALUES ( N'စုံရာသမ္မာ', N'2,91')</v>
      </c>
    </row>
    <row r="10424" spans="1:3">
      <c r="A10424" s="3" t="s">
        <v>18935</v>
      </c>
      <c r="B10424" s="1" t="s">
        <v>50052</v>
      </c>
      <c r="C10424" s="1" t="str">
        <f>"INSERT INTO [dbo].[MM_DICTIONARY]  ([Word],[Type])  VALUES ( N'" &amp; A10424 &amp; "', N'" &amp;  B10424 &amp;  "')"</f>
        <v>INSERT INTO [dbo].[MM_DICTIONARY]  ([Word],[Type])  VALUES ( N'စုံရေမက်ရေ', N'2,91,4')</v>
      </c>
    </row>
    <row r="10425" spans="1:3">
      <c r="A10425" s="3" t="s">
        <v>18936</v>
      </c>
      <c r="B10425" s="1">
        <v>4</v>
      </c>
      <c r="C10425" s="1" t="str">
        <f>"INSERT INTO [dbo].[MM_DICTIONARY]  ([Word],[Type])  VALUES ( N'" &amp; A10425 &amp; "', N'" &amp;  B10425 &amp;  "')"</f>
        <v>INSERT INTO [dbo].[MM_DICTIONARY]  ([Word],[Type])  VALUES ( N'စုံရေမျက်ပြဲ', N'4')</v>
      </c>
    </row>
    <row r="10426" spans="1:3">
      <c r="A10426" s="1" t="s">
        <v>2513</v>
      </c>
      <c r="B10426" s="1" t="s">
        <v>50050</v>
      </c>
      <c r="C10426" s="1" t="str">
        <f>"INSERT INTO [dbo].[MM_DICTIONARY]  ([Word],[Type])  VALUES ( N'" &amp; A10426 &amp; "', N'" &amp;  B10426 &amp;  "')"</f>
        <v>INSERT INTO [dbo].[MM_DICTIONARY]  ([Word],[Type])  VALUES ( N'စုံလင်', N'2,91')</v>
      </c>
    </row>
    <row r="10427" spans="1:3">
      <c r="A10427" s="1" t="s">
        <v>13663</v>
      </c>
      <c r="B10427" s="1" t="s">
        <v>50050</v>
      </c>
      <c r="C10427" s="1" t="str">
        <f>"INSERT INTO [dbo].[MM_DICTIONARY]  ([Word],[Type])  VALUES ( N'" &amp; A10427 &amp; "', N'" &amp;  B10427 &amp;  "')"</f>
        <v>INSERT INTO [dbo].[MM_DICTIONARY]  ([Word],[Type])  VALUES ( N'စုံလုံးပွင့်', N'2,91')</v>
      </c>
    </row>
    <row r="10428" spans="1:3">
      <c r="A10428" s="1" t="s">
        <v>18937</v>
      </c>
      <c r="B10428" s="1" t="s">
        <v>50050</v>
      </c>
      <c r="C10428" s="1" t="str">
        <f>"INSERT INTO [dbo].[MM_DICTIONARY]  ([Word],[Type])  VALUES ( N'" &amp; A10428 &amp; "', N'" &amp;  B10428 &amp;  "')"</f>
        <v>INSERT INTO [dbo].[MM_DICTIONARY]  ([Word],[Type])  VALUES ( N'စုံသေအမွေပြတ်', N'2,91')</v>
      </c>
    </row>
    <row r="10429" spans="1:3">
      <c r="A10429" s="3" t="s">
        <v>35865</v>
      </c>
      <c r="B10429" s="1">
        <v>1</v>
      </c>
      <c r="C10429" s="1" t="str">
        <f>"INSERT INTO [dbo].[MM_DICTIONARY]  ([Word],[Type])  VALUES ( N'" &amp; A10429 &amp; "', N'" &amp;  B10429 &amp;  "')"</f>
        <v>INSERT INTO [dbo].[MM_DICTIONARY]  ([Word],[Type])  VALUES ( N'စုကြမ်း', N'1')</v>
      </c>
    </row>
    <row r="10430" spans="1:3">
      <c r="A10430" s="3" t="s">
        <v>35866</v>
      </c>
      <c r="B10430" s="1">
        <v>1</v>
      </c>
      <c r="C10430" s="1" t="str">
        <f>"INSERT INTO [dbo].[MM_DICTIONARY]  ([Word],[Type])  VALUES ( N'" &amp; A10430 &amp; "', N'" &amp;  B10430 &amp;  "')"</f>
        <v>INSERT INTO [dbo].[MM_DICTIONARY]  ([Word],[Type])  VALUES ( N'စုကြီး', N'1')</v>
      </c>
    </row>
    <row r="10431" spans="1:3">
      <c r="A10431" s="3" t="s">
        <v>35864</v>
      </c>
      <c r="B10431" s="1">
        <v>1</v>
      </c>
      <c r="C10431" s="1" t="str">
        <f>"INSERT INTO [dbo].[MM_DICTIONARY]  ([Word],[Type])  VALUES ( N'" &amp; A10431 &amp; "', N'" &amp;  B10431 &amp;  "')"</f>
        <v>INSERT INTO [dbo].[MM_DICTIONARY]  ([Word],[Type])  VALUES ( N'စုကိုင်', N'1')</v>
      </c>
    </row>
    <row r="10432" spans="1:3">
      <c r="A10432" s="1" t="s">
        <v>5830</v>
      </c>
      <c r="B10432" s="1">
        <v>1</v>
      </c>
      <c r="C10432" s="1" t="str">
        <f>"INSERT INTO [dbo].[MM_DICTIONARY]  ([Word],[Type])  VALUES ( N'" &amp; A10432 &amp; "', N'" &amp;  B10432 &amp;  "')"</f>
        <v>INSERT INTO [dbo].[MM_DICTIONARY]  ([Word],[Type])  VALUES ( N'စုက္ကတေး', N'1')</v>
      </c>
    </row>
    <row r="10433" spans="1:3">
      <c r="A10433" s="3" t="s">
        <v>35867</v>
      </c>
      <c r="B10433" s="1">
        <v>1</v>
      </c>
      <c r="C10433" s="1" t="str">
        <f>"INSERT INTO [dbo].[MM_DICTIONARY]  ([Word],[Type])  VALUES ( N'" &amp; A10433 &amp; "', N'" &amp;  B10433 &amp;  "')"</f>
        <v>INSERT INTO [dbo].[MM_DICTIONARY]  ([Word],[Type])  VALUES ( N'စုခြား', N'1')</v>
      </c>
    </row>
    <row r="10434" spans="1:3">
      <c r="A10434" s="1" t="s">
        <v>2068</v>
      </c>
      <c r="B10434" s="1" t="s">
        <v>50050</v>
      </c>
      <c r="C10434" s="1" t="str">
        <f>"INSERT INTO [dbo].[MM_DICTIONARY]  ([Word],[Type])  VALUES ( N'" &amp; A10434 &amp; "', N'" &amp;  B10434 &amp;  "')"</f>
        <v>INSERT INTO [dbo].[MM_DICTIONARY]  ([Word],[Type])  VALUES ( N'စုခဲ', N'2,91')</v>
      </c>
    </row>
    <row r="10435" spans="1:3">
      <c r="A10435" s="3" t="s">
        <v>918</v>
      </c>
      <c r="B10435" s="1" t="s">
        <v>50050</v>
      </c>
      <c r="C10435" s="1" t="str">
        <f>"INSERT INTO [dbo].[MM_DICTIONARY]  ([Word],[Type])  VALUES ( N'" &amp; A10435 &amp; "', N'" &amp;  B10435 &amp;  "')"</f>
        <v>INSERT INTO [dbo].[MM_DICTIONARY]  ([Word],[Type])  VALUES ( N'စုစည်း', N'2,91')</v>
      </c>
    </row>
    <row r="10436" spans="1:3">
      <c r="A10436" s="1" t="s">
        <v>47973</v>
      </c>
      <c r="B10436" s="1" t="s">
        <v>50050</v>
      </c>
      <c r="C10436" s="1" t="str">
        <f>"INSERT INTO [dbo].[MM_DICTIONARY]  ([Word],[Type])  VALUES ( N'" &amp; A10436 &amp; "', N'" &amp;  B10436 &amp;  "')"</f>
        <v>INSERT INTO [dbo].[MM_DICTIONARY]  ([Word],[Type])  VALUES ( N'စုစပ်', N'2,91')</v>
      </c>
    </row>
    <row r="10437" spans="1:3">
      <c r="A10437" s="1" t="s">
        <v>6915</v>
      </c>
      <c r="B10437" s="1">
        <v>1</v>
      </c>
      <c r="C10437" s="1" t="str">
        <f>"INSERT INTO [dbo].[MM_DICTIONARY]  ([Word],[Type])  VALUES ( N'" &amp; A10437 &amp; "', N'" &amp;  B10437 &amp;  "')"</f>
        <v>INSERT INTO [dbo].[MM_DICTIONARY]  ([Word],[Type])  VALUES ( N'စုစုထွေး', N'1')</v>
      </c>
    </row>
    <row r="10438" spans="1:3">
      <c r="A10438" s="3" t="s">
        <v>843</v>
      </c>
      <c r="B10438" s="1">
        <v>1</v>
      </c>
      <c r="C10438" s="1" t="str">
        <f>"INSERT INTO [dbo].[MM_DICTIONARY]  ([Word],[Type])  VALUES ( N'" &amp; A10438 &amp; "', N'" &amp;  B10438 &amp;  "')"</f>
        <v>INSERT INTO [dbo].[MM_DICTIONARY]  ([Word],[Type])  VALUES ( N'စုစုပေါင်း', N'1')</v>
      </c>
    </row>
    <row r="10439" spans="1:3">
      <c r="A10439" s="3" t="s">
        <v>18367</v>
      </c>
      <c r="B10439" s="1">
        <v>1</v>
      </c>
      <c r="C10439" s="1" t="str">
        <f>"INSERT INTO [dbo].[MM_DICTIONARY]  ([Word],[Type])  VALUES ( N'" &amp; A10439 &amp; "', N'" &amp;  B10439 &amp;  "')"</f>
        <v>INSERT INTO [dbo].[MM_DICTIONARY]  ([Word],[Type])  VALUES ( N'စုစုရရ', N'1')</v>
      </c>
    </row>
    <row r="10440" spans="1:3">
      <c r="A10440" s="3" t="s">
        <v>8</v>
      </c>
      <c r="B10440" s="1" t="s">
        <v>50050</v>
      </c>
      <c r="C10440" s="1" t="str">
        <f>"INSERT INTO [dbo].[MM_DICTIONARY]  ([Word],[Type])  VALUES ( N'" &amp; A10440 &amp; "', N'" &amp;  B10440 &amp;  "')"</f>
        <v>INSERT INTO [dbo].[MM_DICTIONARY]  ([Word],[Type])  VALUES ( N'စုဆောင်း', N'2,91')</v>
      </c>
    </row>
    <row r="10441" spans="1:3">
      <c r="A10441" s="1" t="s">
        <v>6627</v>
      </c>
      <c r="B10441" s="1">
        <v>1</v>
      </c>
      <c r="C10441" s="1" t="str">
        <f>"INSERT INTO [dbo].[MM_DICTIONARY]  ([Word],[Type])  VALUES ( N'" &amp; A10441 &amp; "', N'" &amp;  B10441 &amp;  "')"</f>
        <v>INSERT INTO [dbo].[MM_DICTIONARY]  ([Word],[Type])  VALUES ( N'စုဆောင်းငွေ', N'1')</v>
      </c>
    </row>
    <row r="10442" spans="1:3">
      <c r="A10442" s="1" t="s">
        <v>7421</v>
      </c>
      <c r="B10442" s="1">
        <v>1</v>
      </c>
      <c r="C10442" s="1" t="str">
        <f>"INSERT INTO [dbo].[MM_DICTIONARY]  ([Word],[Type])  VALUES ( N'" &amp; A10442 &amp; "', N'" &amp;  B10442 &amp;  "')"</f>
        <v>INSERT INTO [dbo].[MM_DICTIONARY]  ([Word],[Type])  VALUES ( N'စုဆောင်းနှုန်း', N'1')</v>
      </c>
    </row>
    <row r="10443" spans="1:3">
      <c r="A10443" s="3" t="s">
        <v>35868</v>
      </c>
      <c r="B10443" s="1">
        <v>1</v>
      </c>
      <c r="C10443" s="1" t="str">
        <f>"INSERT INTO [dbo].[MM_DICTIONARY]  ([Word],[Type])  VALUES ( N'" &amp; A10443 &amp; "', N'" &amp;  B10443 &amp;  "')"</f>
        <v>INSERT INTO [dbo].[MM_DICTIONARY]  ([Word],[Type])  VALUES ( N'စုဏ္ဏိယ', N'1')</v>
      </c>
    </row>
    <row r="10444" spans="1:3">
      <c r="A10444" s="1" t="s">
        <v>18368</v>
      </c>
      <c r="B10444" s="1" t="s">
        <v>50050</v>
      </c>
      <c r="C10444" s="1" t="str">
        <f>"INSERT INTO [dbo].[MM_DICTIONARY]  ([Word],[Type])  VALUES ( N'" &amp; A10444 &amp; "', N'" &amp;  B10444 &amp;  "')"</f>
        <v>INSERT INTO [dbo].[MM_DICTIONARY]  ([Word],[Type])  VALUES ( N'စုတိစိတ်ကျ', N'2,91')</v>
      </c>
    </row>
    <row r="10445" spans="1:3">
      <c r="A10445" s="3" t="s">
        <v>13964</v>
      </c>
      <c r="B10445" s="1" t="s">
        <v>50050</v>
      </c>
      <c r="C10445" s="1" t="str">
        <f>"INSERT INTO [dbo].[MM_DICTIONARY]  ([Word],[Type])  VALUES ( N'" &amp; A10445 &amp; "', N'" &amp;  B10445 &amp;  "')"</f>
        <v>INSERT INTO [dbo].[MM_DICTIONARY]  ([Word],[Type])  VALUES ( N'စုတေ', N'2,91')</v>
      </c>
    </row>
    <row r="10446" spans="1:3">
      <c r="A10446" s="3" t="s">
        <v>3510</v>
      </c>
      <c r="B10446" s="1" t="s">
        <v>50050</v>
      </c>
      <c r="C10446" s="1" t="str">
        <f>"INSERT INTO [dbo].[MM_DICTIONARY]  ([Word],[Type])  VALUES ( N'" &amp; A10446 &amp; "', N'" &amp;  B10446 &amp;  "')"</f>
        <v>INSERT INTO [dbo].[MM_DICTIONARY]  ([Word],[Type])  VALUES ( N'စုတေ့', N'2,91')</v>
      </c>
    </row>
    <row r="10447" spans="1:3">
      <c r="A10447" s="1" t="s">
        <v>18369</v>
      </c>
      <c r="B10447" s="1" t="s">
        <v>50050</v>
      </c>
      <c r="C10447" s="1" t="str">
        <f>"INSERT INTO [dbo].[MM_DICTIONARY]  ([Word],[Type])  VALUES ( N'" &amp; A10447 &amp; "', N'" &amp;  B10447 &amp;  "')"</f>
        <v>INSERT INTO [dbo].[MM_DICTIONARY]  ([Word],[Type])  VALUES ( N'စုတေ့ချုပ်', N'2,91')</v>
      </c>
    </row>
    <row r="10448" spans="1:3">
      <c r="A10448" s="3" t="s">
        <v>6771</v>
      </c>
      <c r="B10448" s="1" t="s">
        <v>50066</v>
      </c>
      <c r="C10448" s="1" t="str">
        <f>"INSERT INTO [dbo].[MM_DICTIONARY]  ([Word],[Type])  VALUES ( N'" &amp; A10448 &amp; "', N'" &amp;  B10448 &amp;  "')"</f>
        <v>INSERT INTO [dbo].[MM_DICTIONARY]  ([Word],[Type])  VALUES ( N'စုတ်', N'2,91,3,90,1')</v>
      </c>
    </row>
    <row r="10449" spans="1:3">
      <c r="A10449" s="3" t="s">
        <v>35869</v>
      </c>
      <c r="B10449" s="1">
        <v>1</v>
      </c>
      <c r="C10449" s="1" t="str">
        <f>"INSERT INTO [dbo].[MM_DICTIONARY]  ([Word],[Type])  VALUES ( N'" &amp; A10449 &amp; "', N'" &amp;  B10449 &amp;  "')"</f>
        <v>INSERT INTO [dbo].[MM_DICTIONARY]  ([Word],[Type])  VALUES ( N'စုတ်ချက်', N'1')</v>
      </c>
    </row>
    <row r="10450" spans="1:3">
      <c r="A10450" s="1" t="s">
        <v>49973</v>
      </c>
      <c r="B10450" s="1" t="s">
        <v>50031</v>
      </c>
      <c r="C10450" s="1" t="str">
        <f>"INSERT INTO [dbo].[MM_DICTIONARY]  ([Word],[Type])  VALUES ( N'" &amp; A10450 &amp; "', N'" &amp;  B10450 &amp;  "')"</f>
        <v>INSERT INTO [dbo].[MM_DICTIONARY]  ([Word],[Type])  VALUES ( N'စုတ်ချွန်း', N'3,90')</v>
      </c>
    </row>
    <row r="10451" spans="1:3">
      <c r="A10451" s="3" t="s">
        <v>18812</v>
      </c>
      <c r="B10451" s="1" t="s">
        <v>50031</v>
      </c>
      <c r="C10451" s="1" t="str">
        <f>"INSERT INTO [dbo].[MM_DICTIONARY]  ([Word],[Type])  VALUES ( N'" &amp; A10451 &amp; "', N'" &amp;  B10451 &amp;  "')"</f>
        <v>INSERT INTO [dbo].[MM_DICTIONARY]  ([Word],[Type])  VALUES ( N'စုတ်ချွန်းချွန်း', N'3,90')</v>
      </c>
    </row>
    <row r="10452" spans="1:3">
      <c r="A10452" s="1" t="s">
        <v>18811</v>
      </c>
      <c r="B10452" s="1" t="s">
        <v>50050</v>
      </c>
      <c r="C10452" s="1" t="str">
        <f>"INSERT INTO [dbo].[MM_DICTIONARY]  ([Word],[Type])  VALUES ( N'" &amp; A10452 &amp; "', N'" &amp;  B10452 &amp;  "')"</f>
        <v>INSERT INTO [dbo].[MM_DICTIONARY]  ([Word],[Type])  VALUES ( N'စုတ်ချာ', N'2,91')</v>
      </c>
    </row>
    <row r="10453" spans="1:3">
      <c r="A10453" s="1" t="s">
        <v>18810</v>
      </c>
      <c r="B10453" s="1" t="s">
        <v>50050</v>
      </c>
      <c r="C10453" s="1" t="str">
        <f>"INSERT INTO [dbo].[MM_DICTIONARY]  ([Word],[Type])  VALUES ( N'" &amp; A10453 &amp; "', N'" &amp;  B10453 &amp;  "')"</f>
        <v>INSERT INTO [dbo].[MM_DICTIONARY]  ([Word],[Type])  VALUES ( N'စုတ်ခေါ်', N'2,91')</v>
      </c>
    </row>
    <row r="10454" spans="1:3">
      <c r="A10454" s="1" t="s">
        <v>18814</v>
      </c>
      <c r="B10454" s="1" t="s">
        <v>50050</v>
      </c>
      <c r="C10454" s="1" t="str">
        <f>"INSERT INTO [dbo].[MM_DICTIONARY]  ([Word],[Type])  VALUES ( N'" &amp; A10454 &amp; "', N'" &amp;  B10454 &amp;  "')"</f>
        <v>INSERT INTO [dbo].[MM_DICTIONARY]  ([Word],[Type])  VALUES ( N'စုတ်စုတ်', N'2,91')</v>
      </c>
    </row>
    <row r="10455" spans="1:3">
      <c r="A10455" s="1" t="s">
        <v>18815</v>
      </c>
      <c r="B10455" s="1">
        <v>4</v>
      </c>
      <c r="C10455" s="1" t="str">
        <f>"INSERT INTO [dbo].[MM_DICTIONARY]  ([Word],[Type])  VALUES ( N'" &amp; A10455 &amp; "', N'" &amp;  B10455 &amp;  "')"</f>
        <v>INSERT INTO [dbo].[MM_DICTIONARY]  ([Word],[Type])  VALUES ( N'စုတ်စုတ်စွေ့စွေ့', N'4')</v>
      </c>
    </row>
    <row r="10456" spans="1:3">
      <c r="A10456" s="1" t="s">
        <v>18816</v>
      </c>
      <c r="B10456" s="1">
        <v>4</v>
      </c>
      <c r="C10456" s="1" t="str">
        <f>"INSERT INTO [dbo].[MM_DICTIONARY]  ([Word],[Type])  VALUES ( N'" &amp; A10456 &amp; "', N'" &amp;  B10456 &amp;  "')"</f>
        <v>INSERT INTO [dbo].[MM_DICTIONARY]  ([Word],[Type])  VALUES ( N'စုတ်စုတ်နုပ်နုပ်', N'4')</v>
      </c>
    </row>
    <row r="10457" spans="1:3">
      <c r="A10457" s="3" t="s">
        <v>18817</v>
      </c>
      <c r="B10457" s="1">
        <v>4</v>
      </c>
      <c r="C10457" s="1" t="str">
        <f>"INSERT INTO [dbo].[MM_DICTIONARY]  ([Word],[Type])  VALUES ( N'" &amp; A10457 &amp; "', N'" &amp;  B10457 &amp;  "')"</f>
        <v>INSERT INTO [dbo].[MM_DICTIONARY]  ([Word],[Type])  VALUES ( N'စုတ်စုတ်လန်', N'4')</v>
      </c>
    </row>
    <row r="10458" spans="1:3">
      <c r="A10458" s="3" t="s">
        <v>18813</v>
      </c>
      <c r="B10458" s="1">
        <v>1</v>
      </c>
      <c r="C10458" s="1" t="str">
        <f>"INSERT INTO [dbo].[MM_DICTIONARY]  ([Word],[Type])  VALUES ( N'" &amp; A10458 &amp; "', N'" &amp;  B10458 &amp;  "')"</f>
        <v>INSERT INTO [dbo].[MM_DICTIONARY]  ([Word],[Type])  VALUES ( N'စုတ်စောဒနာ', N'1')</v>
      </c>
    </row>
    <row r="10459" spans="1:3">
      <c r="A10459" s="3" t="s">
        <v>18818</v>
      </c>
      <c r="B10459" s="1">
        <v>1</v>
      </c>
      <c r="C10459" s="1" t="str">
        <f>"INSERT INTO [dbo].[MM_DICTIONARY]  ([Word],[Type])  VALUES ( N'" &amp; A10459 &amp; "', N'" &amp;  B10459 &amp;  "')"</f>
        <v>INSERT INTO [dbo].[MM_DICTIONARY]  ([Word],[Type])  VALUES ( N'စုတ်တံ', N'1')</v>
      </c>
    </row>
    <row r="10460" spans="1:3">
      <c r="A10460" s="1" t="s">
        <v>7081</v>
      </c>
      <c r="B10460" s="1" t="s">
        <v>50031</v>
      </c>
      <c r="C10460" s="1" t="str">
        <f>"INSERT INTO [dbo].[MM_DICTIONARY]  ([Word],[Type])  VALUES ( N'" &amp; A10460 &amp; "', N'" &amp;  B10460 &amp;  "')"</f>
        <v>INSERT INTO [dbo].[MM_DICTIONARY]  ([Word],[Type])  VALUES ( N'စုတ်တသပ်သပ်', N'3,90')</v>
      </c>
    </row>
    <row r="10461" spans="1:3">
      <c r="A10461" s="3" t="s">
        <v>18819</v>
      </c>
      <c r="B10461" s="1" t="s">
        <v>50050</v>
      </c>
      <c r="C10461" s="1" t="str">
        <f>"INSERT INTO [dbo].[MM_DICTIONARY]  ([Word],[Type])  VALUES ( N'" &amp; A10461 &amp; "', N'" &amp;  B10461 &amp;  "')"</f>
        <v>INSERT INTO [dbo].[MM_DICTIONARY]  ([Word],[Type])  VALUES ( N'စုတ်ထိုး', N'2,91')</v>
      </c>
    </row>
    <row r="10462" spans="1:3">
      <c r="A10462" s="1" t="s">
        <v>18820</v>
      </c>
      <c r="B10462" s="1" t="s">
        <v>50031</v>
      </c>
      <c r="C10462" s="1" t="str">
        <f>"INSERT INTO [dbo].[MM_DICTIONARY]  ([Word],[Type])  VALUES ( N'" &amp; A10462 &amp; "', N'" &amp;  B10462 &amp;  "')"</f>
        <v>INSERT INTO [dbo].[MM_DICTIONARY]  ([Word],[Type])  VALUES ( N'စုတ်ထိုးကောင်း', N'3,90')</v>
      </c>
    </row>
    <row r="10463" spans="1:3">
      <c r="A10463" s="1" t="s">
        <v>18821</v>
      </c>
      <c r="B10463" s="1" t="s">
        <v>50050</v>
      </c>
      <c r="C10463" s="1" t="str">
        <f>"INSERT INTO [dbo].[MM_DICTIONARY]  ([Word],[Type])  VALUES ( N'" &amp; A10463 &amp; "', N'" &amp;  B10463 &amp;  "')"</f>
        <v>INSERT INTO [dbo].[MM_DICTIONARY]  ([Word],[Type])  VALUES ( N'စုတ်နိုင်', N'2,91')</v>
      </c>
    </row>
    <row r="10464" spans="1:3">
      <c r="A10464" s="3" t="s">
        <v>4340</v>
      </c>
      <c r="B10464" s="1" t="s">
        <v>50031</v>
      </c>
      <c r="C10464" s="1" t="str">
        <f>"INSERT INTO [dbo].[MM_DICTIONARY]  ([Word],[Type])  VALUES ( N'" &amp; A10464 &amp; "', N'" &amp;  B10464 &amp;  "')"</f>
        <v>INSERT INTO [dbo].[MM_DICTIONARY]  ([Word],[Type])  VALUES ( N'စုတ်ပြတ်', N'3,90')</v>
      </c>
    </row>
    <row r="10465" spans="1:3">
      <c r="A10465" s="3" t="s">
        <v>35870</v>
      </c>
      <c r="B10465" s="1" t="s">
        <v>50031</v>
      </c>
      <c r="C10465" s="1" t="str">
        <f>"INSERT INTO [dbo].[MM_DICTIONARY]  ([Word],[Type])  VALUES ( N'" &amp; A10465 &amp; "', N'" &amp;  B10465 &amp;  "')"</f>
        <v>INSERT INTO [dbo].[MM_DICTIONARY]  ([Word],[Type])  VALUES ( N'စုတ်ပြဲ', N'3,90')</v>
      </c>
    </row>
    <row r="10466" spans="1:3">
      <c r="A10466" s="1" t="s">
        <v>18822</v>
      </c>
      <c r="B10466" s="1" t="s">
        <v>50031</v>
      </c>
      <c r="C10466" s="1" t="str">
        <f>"INSERT INTO [dbo].[MM_DICTIONARY]  ([Word],[Type])  VALUES ( N'" &amp; A10466 &amp; "', N'" &amp;  B10466 &amp;  "')"</f>
        <v>INSERT INTO [dbo].[MM_DICTIONARY]  ([Word],[Type])  VALUES ( N'စုတ်ပဲ့', N'3,90')</v>
      </c>
    </row>
    <row r="10467" spans="1:3">
      <c r="A10467" s="1" t="s">
        <v>18823</v>
      </c>
      <c r="B10467" s="1" t="s">
        <v>50049</v>
      </c>
      <c r="C10467" s="1" t="str">
        <f>"INSERT INTO [dbo].[MM_DICTIONARY]  ([Word],[Type])  VALUES ( N'" &amp; A10467 &amp; "', N'" &amp;  B10467 &amp;  "')"</f>
        <v>INSERT INTO [dbo].[MM_DICTIONARY]  ([Word],[Type])  VALUES ( N'စုတ်ဖတ်', N'1,2,91')</v>
      </c>
    </row>
    <row r="10468" spans="1:3">
      <c r="A10468" s="1" t="s">
        <v>18824</v>
      </c>
      <c r="B10468" s="1" t="s">
        <v>50050</v>
      </c>
      <c r="C10468" s="1" t="str">
        <f>"INSERT INTO [dbo].[MM_DICTIONARY]  ([Word],[Type])  VALUES ( N'" &amp; A10468 &amp; "', N'" &amp;  B10468 &amp;  "')"</f>
        <v>INSERT INTO [dbo].[MM_DICTIONARY]  ([Word],[Type])  VALUES ( N'စုတ်ဖွာ', N'2,91')</v>
      </c>
    </row>
    <row r="10469" spans="1:3">
      <c r="A10469" s="1" t="s">
        <v>9354</v>
      </c>
      <c r="B10469" s="1" t="s">
        <v>50049</v>
      </c>
      <c r="C10469" s="1" t="str">
        <f>"INSERT INTO [dbo].[MM_DICTIONARY]  ([Word],[Type])  VALUES ( N'" &amp; A10469 &amp; "', N'" &amp;  B10469 &amp;  "')"</f>
        <v>INSERT INTO [dbo].[MM_DICTIONARY]  ([Word],[Type])  VALUES ( N'စုတ်ဖွား', N'1,2,91')</v>
      </c>
    </row>
    <row r="10470" spans="1:3">
      <c r="A10470" s="1" t="s">
        <v>18825</v>
      </c>
      <c r="B10470" s="1" t="s">
        <v>50050</v>
      </c>
      <c r="C10470" s="1" t="str">
        <f>"INSERT INTO [dbo].[MM_DICTIONARY]  ([Word],[Type])  VALUES ( N'" &amp; A10470 &amp; "', N'" &amp;  B10470 &amp;  "')"</f>
        <v>INSERT INTO [dbo].[MM_DICTIONARY]  ([Word],[Type])  VALUES ( N'စုတ်ဖွားထ', N'2,91')</v>
      </c>
    </row>
    <row r="10471" spans="1:3">
      <c r="A10471" s="1" t="s">
        <v>5613</v>
      </c>
      <c r="B10471" s="1" t="s">
        <v>50050</v>
      </c>
      <c r="C10471" s="1" t="str">
        <f>"INSERT INTO [dbo].[MM_DICTIONARY]  ([Word],[Type])  VALUES ( N'" &amp; A10471 &amp; "', N'" &amp;  B10471 &amp;  "')"</f>
        <v>INSERT INTO [dbo].[MM_DICTIONARY]  ([Word],[Type])  VALUES ( N'စုတ်ယူ', N'2,91')</v>
      </c>
    </row>
    <row r="10472" spans="1:3">
      <c r="A10472" s="1" t="s">
        <v>18826</v>
      </c>
      <c r="B10472" s="1" t="s">
        <v>50050</v>
      </c>
      <c r="C10472" s="1" t="str">
        <f>"INSERT INTO [dbo].[MM_DICTIONARY]  ([Word],[Type])  VALUES ( N'" &amp; A10472 &amp; "', N'" &amp;  B10472 &amp;  "')"</f>
        <v>INSERT INTO [dbo].[MM_DICTIONARY]  ([Word],[Type])  VALUES ( N'စုတ်ရေး', N'2,91')</v>
      </c>
    </row>
    <row r="10473" spans="1:3">
      <c r="A10473" s="1" t="s">
        <v>18827</v>
      </c>
      <c r="B10473" s="1">
        <v>1</v>
      </c>
      <c r="C10473" s="1" t="str">
        <f>"INSERT INTO [dbo].[MM_DICTIONARY]  ([Word],[Type])  VALUES ( N'" &amp; A10473 &amp; "', N'" &amp;  B10473 &amp;  "')"</f>
        <v>INSERT INTO [dbo].[MM_DICTIONARY]  ([Word],[Type])  VALUES ( N'စုတ်လာဘ်', N'1')</v>
      </c>
    </row>
    <row r="10474" spans="1:3">
      <c r="A10474" s="3" t="s">
        <v>18828</v>
      </c>
      <c r="B10474" s="1" t="s">
        <v>50050</v>
      </c>
      <c r="C10474" s="1" t="str">
        <f>"INSERT INTO [dbo].[MM_DICTIONARY]  ([Word],[Type])  VALUES ( N'" &amp; A10474 &amp; "', N'" &amp;  B10474 &amp;  "')"</f>
        <v>INSERT INTO [dbo].[MM_DICTIONARY]  ([Word],[Type])  VALUES ( N'စုတ်သပ်', N'2,91')</v>
      </c>
    </row>
    <row r="10475" spans="1:3">
      <c r="A10475" s="1" t="s">
        <v>18829</v>
      </c>
      <c r="B10475" s="1" t="s">
        <v>50050</v>
      </c>
      <c r="C10475" s="1" t="str">
        <f>"INSERT INTO [dbo].[MM_DICTIONARY]  ([Word],[Type])  VALUES ( N'" &amp; A10475 &amp; "', N'" &amp;  B10475 &amp;  "')"</f>
        <v>INSERT INTO [dbo].[MM_DICTIONARY]  ([Word],[Type])  VALUES ( N'စုတ်သွား', N'2,91')</v>
      </c>
    </row>
    <row r="10476" spans="1:3">
      <c r="A10476" s="3" t="s">
        <v>35871</v>
      </c>
      <c r="B10476" s="1">
        <v>1</v>
      </c>
      <c r="C10476" s="1" t="str">
        <f>"INSERT INTO [dbo].[MM_DICTIONARY]  ([Word],[Type])  VALUES ( N'" &amp; A10476 &amp; "', N'" &amp;  B10476 &amp;  "')"</f>
        <v>INSERT INTO [dbo].[MM_DICTIONARY]  ([Word],[Type])  VALUES ( N'စုဒိတက', N'1')</v>
      </c>
    </row>
    <row r="10477" spans="1:3">
      <c r="A10477" s="1" t="s">
        <v>5840</v>
      </c>
      <c r="B10477" s="1">
        <v>1</v>
      </c>
      <c r="C10477" s="1" t="str">
        <f>"INSERT INTO [dbo].[MM_DICTIONARY]  ([Word],[Type])  VALUES ( N'" &amp; A10477 &amp; "', N'" &amp;  B10477 &amp;  "')"</f>
        <v>INSERT INTO [dbo].[MM_DICTIONARY]  ([Word],[Type])  VALUES ( N'စုဒ္ဒသမ', N'1')</v>
      </c>
    </row>
    <row r="10478" spans="1:3">
      <c r="A10478" s="1" t="s">
        <v>1083</v>
      </c>
      <c r="B10478" s="1" t="s">
        <v>50050</v>
      </c>
      <c r="C10478" s="1" t="str">
        <f>"INSERT INTO [dbo].[MM_DICTIONARY]  ([Word],[Type])  VALUES ( N'" &amp; A10478 &amp; "', N'" &amp;  B10478 &amp;  "')"</f>
        <v>INSERT INTO [dbo].[MM_DICTIONARY]  ([Word],[Type])  VALUES ( N'စုနှစ်', N'2,91')</v>
      </c>
    </row>
    <row r="10479" spans="1:3">
      <c r="A10479" s="3" t="s">
        <v>35872</v>
      </c>
      <c r="B10479" s="1">
        <v>1</v>
      </c>
      <c r="C10479" s="1" t="str">
        <f>"INSERT INTO [dbo].[MM_DICTIONARY]  ([Word],[Type])  VALUES ( N'" &amp; A10479 &amp; "', N'" &amp;  B10479 &amp;  "')"</f>
        <v>INSERT INTO [dbo].[MM_DICTIONARY]  ([Word],[Type])  VALUES ( N'စုနု', N'1')</v>
      </c>
    </row>
    <row r="10480" spans="1:3">
      <c r="A10480" s="3" t="s">
        <v>18862</v>
      </c>
      <c r="B10480" s="1" t="s">
        <v>50050</v>
      </c>
      <c r="C10480" s="1" t="str">
        <f>"INSERT INTO [dbo].[MM_DICTIONARY]  ([Word],[Type])  VALUES ( N'" &amp; A10480 &amp; "', N'" &amp;  B10480 &amp;  "')"</f>
        <v>INSERT INTO [dbo].[MM_DICTIONARY]  ([Word],[Type])  VALUES ( N'စုန်', N'2,91')</v>
      </c>
    </row>
    <row r="10481" spans="1:3">
      <c r="A10481" s="1" t="s">
        <v>46805</v>
      </c>
      <c r="B10481" s="1" t="s">
        <v>50050</v>
      </c>
      <c r="C10481" s="1" t="str">
        <f>"INSERT INTO [dbo].[MM_DICTIONARY]  ([Word],[Type])  VALUES ( N'" &amp; A10481 &amp; "', N'" &amp;  B10481 &amp;  "')"</f>
        <v>INSERT INTO [dbo].[MM_DICTIONARY]  ([Word],[Type])  VALUES ( N'စုန့်', N'2,91')</v>
      </c>
    </row>
    <row r="10482" spans="1:3">
      <c r="A10482" s="1" t="s">
        <v>46806</v>
      </c>
      <c r="B10482" s="1" t="s">
        <v>50050</v>
      </c>
      <c r="C10482" s="1" t="str">
        <f>"INSERT INTO [dbo].[MM_DICTIONARY]  ([Word],[Type])  VALUES ( N'" &amp; A10482 &amp; "', N'" &amp;  B10482 &amp;  "')"</f>
        <v>INSERT INTO [dbo].[MM_DICTIONARY]  ([Word],[Type])  VALUES ( N'စုန့်စုန့်တက်', N'2,91')</v>
      </c>
    </row>
    <row r="10483" spans="1:3">
      <c r="A10483" s="3" t="s">
        <v>7715</v>
      </c>
      <c r="B10483" s="1" t="s">
        <v>50032</v>
      </c>
      <c r="C10483" s="1" t="str">
        <f>"INSERT INTO [dbo].[MM_DICTIONARY]  ([Word],[Type])  VALUES ( N'" &amp; A10483 &amp; "', N'" &amp;  B10483 &amp;  "')"</f>
        <v>INSERT INTO [dbo].[MM_DICTIONARY]  ([Word],[Type])  VALUES ( N'စုန်း', N'1,3,90')</v>
      </c>
    </row>
    <row r="10484" spans="1:3">
      <c r="A10484" s="1" t="s">
        <v>18865</v>
      </c>
      <c r="B10484" s="1">
        <v>1</v>
      </c>
      <c r="C10484" s="1" t="str">
        <f>"INSERT INTO [dbo].[MM_DICTIONARY]  ([Word],[Type])  VALUES ( N'" &amp; A10484 &amp; "', N'" &amp;  B10484 &amp;  "')"</f>
        <v>INSERT INTO [dbo].[MM_DICTIONARY]  ([Word],[Type])  VALUES ( N'စုန်းကဝေ', N'1')</v>
      </c>
    </row>
    <row r="10485" spans="1:3">
      <c r="A10485" s="1" t="s">
        <v>18866</v>
      </c>
      <c r="B10485" s="1" t="s">
        <v>50050</v>
      </c>
      <c r="C10485" s="1" t="str">
        <f>"INSERT INTO [dbo].[MM_DICTIONARY]  ([Word],[Type])  VALUES ( N'" &amp; A10485 &amp; "', N'" &amp;  B10485 &amp;  "')"</f>
        <v>INSERT INTO [dbo].[MM_DICTIONARY]  ([Word],[Type])  VALUES ( N'စုန်းစုန်း', N'2,91')</v>
      </c>
    </row>
    <row r="10486" spans="1:3">
      <c r="A10486" s="3" t="s">
        <v>35873</v>
      </c>
      <c r="B10486" s="1" t="s">
        <v>50050</v>
      </c>
      <c r="C10486" s="1" t="str">
        <f>"INSERT INTO [dbo].[MM_DICTIONARY]  ([Word],[Type])  VALUES ( N'" &amp; A10486 &amp; "', N'" &amp;  B10486 &amp;  "')"</f>
        <v>INSERT INTO [dbo].[MM_DICTIONARY]  ([Word],[Type])  VALUES ( N'စုန်းတောက်', N'2,91')</v>
      </c>
    </row>
    <row r="10487" spans="1:3">
      <c r="A10487" s="1" t="s">
        <v>18867</v>
      </c>
      <c r="B10487" s="1" t="s">
        <v>50050</v>
      </c>
      <c r="C10487" s="1" t="str">
        <f>"INSERT INTO [dbo].[MM_DICTIONARY]  ([Word],[Type])  VALUES ( N'" &amp; A10487 &amp; "', N'" &amp;  B10487 &amp;  "')"</f>
        <v>INSERT INTO [dbo].[MM_DICTIONARY]  ([Word],[Type])  VALUES ( N'စုန်းနု', N'2,91')</v>
      </c>
    </row>
    <row r="10488" spans="1:3">
      <c r="A10488" s="3" t="s">
        <v>35874</v>
      </c>
      <c r="B10488" s="1" t="s">
        <v>50050</v>
      </c>
      <c r="C10488" s="1" t="str">
        <f>"INSERT INTO [dbo].[MM_DICTIONARY]  ([Word],[Type])  VALUES ( N'" &amp; A10488 &amp; "', N'" &amp;  B10488 &amp;  "')"</f>
        <v>INSERT INTO [dbo].[MM_DICTIONARY]  ([Word],[Type])  VALUES ( N'စုန်းပြုစား', N'2,91')</v>
      </c>
    </row>
    <row r="10489" spans="1:3">
      <c r="A10489" s="3" t="s">
        <v>13965</v>
      </c>
      <c r="B10489" s="1">
        <v>1</v>
      </c>
      <c r="C10489" s="1" t="str">
        <f>"INSERT INTO [dbo].[MM_DICTIONARY]  ([Word],[Type])  VALUES ( N'" &amp; A10489 &amp; "', N'" &amp;  B10489 &amp;  "')"</f>
        <v>INSERT INTO [dbo].[MM_DICTIONARY]  ([Word],[Type])  VALUES ( N'စုန်းပြူး', N'1')</v>
      </c>
    </row>
    <row r="10490" spans="1:3">
      <c r="A10490" s="1" t="s">
        <v>18868</v>
      </c>
      <c r="B10490" s="1">
        <v>1</v>
      </c>
      <c r="C10490" s="1" t="str">
        <f>"INSERT INTO [dbo].[MM_DICTIONARY]  ([Word],[Type])  VALUES ( N'" &amp; A10490 &amp; "', N'" &amp;  B10490 &amp;  "')"</f>
        <v>INSERT INTO [dbo].[MM_DICTIONARY]  ([Word],[Type])  VALUES ( N'စုန်းမ', N'1')</v>
      </c>
    </row>
    <row r="10491" spans="1:3">
      <c r="A10491" s="3" t="s">
        <v>3007</v>
      </c>
      <c r="B10491" s="1" t="s">
        <v>50050</v>
      </c>
      <c r="C10491" s="1" t="str">
        <f>"INSERT INTO [dbo].[MM_DICTIONARY]  ([Word],[Type])  VALUES ( N'" &amp; A10491 &amp; "', N'" &amp;  B10491 &amp;  "')"</f>
        <v>INSERT INTO [dbo].[MM_DICTIONARY]  ([Word],[Type])  VALUES ( N'စုန်ဆင်း', N'2,91')</v>
      </c>
    </row>
    <row r="10492" spans="1:3">
      <c r="A10492" s="1" t="s">
        <v>18863</v>
      </c>
      <c r="B10492" s="1" t="s">
        <v>50050</v>
      </c>
      <c r="C10492" s="1" t="str">
        <f>"INSERT INTO [dbo].[MM_DICTIONARY]  ([Word],[Type])  VALUES ( N'" &amp; A10492 &amp; "', N'" &amp;  B10492 &amp;  "')"</f>
        <v>INSERT INTO [dbo].[MM_DICTIONARY]  ([Word],[Type])  VALUES ( N'စုန်ဆန်', N'2,91')</v>
      </c>
    </row>
    <row r="10493" spans="1:3">
      <c r="A10493" s="1" t="s">
        <v>18864</v>
      </c>
      <c r="B10493" s="1">
        <v>1</v>
      </c>
      <c r="C10493" s="1" t="str">
        <f>"INSERT INTO [dbo].[MM_DICTIONARY]  ([Word],[Type])  VALUES ( N'" &amp; A10493 &amp; "', N'" &amp;  B10493 &amp;  "')"</f>
        <v>INSERT INTO [dbo].[MM_DICTIONARY]  ([Word],[Type])  VALUES ( N'စုန်လေ', N'1')</v>
      </c>
    </row>
    <row r="10494" spans="1:3">
      <c r="A10494" s="3" t="s">
        <v>6147</v>
      </c>
      <c r="B10494" s="1" t="s">
        <v>50052</v>
      </c>
      <c r="C10494" s="1" t="str">
        <f>"INSERT INTO [dbo].[MM_DICTIONARY]  ([Word],[Type])  VALUES ( N'" &amp; A10494 &amp; "', N'" &amp;  B10494 &amp;  "')"</f>
        <v>INSERT INTO [dbo].[MM_DICTIONARY]  ([Word],[Type])  VALUES ( N'စုပြုံ', N'2,91,4')</v>
      </c>
    </row>
    <row r="10495" spans="1:3">
      <c r="A10495" s="3" t="s">
        <v>6626</v>
      </c>
      <c r="B10495" s="1" t="s">
        <v>50052</v>
      </c>
      <c r="C10495" s="1" t="str">
        <f>"INSERT INTO [dbo].[MM_DICTIONARY]  ([Word],[Type])  VALUES ( N'" &amp; A10495 &amp; "', N'" &amp;  B10495 &amp;  "')"</f>
        <v>INSERT INTO [dbo].[MM_DICTIONARY]  ([Word],[Type])  VALUES ( N'စုပုံ', N'2,91,4')</v>
      </c>
    </row>
    <row r="10496" spans="1:3">
      <c r="A10496" s="1" t="s">
        <v>291</v>
      </c>
      <c r="B10496" s="1" t="s">
        <v>50050</v>
      </c>
      <c r="C10496" s="1" t="str">
        <f>"INSERT INTO [dbo].[MM_DICTIONARY]  ([Word],[Type])  VALUES ( N'" &amp; A10496 &amp; "', N'" &amp;  B10496 &amp;  "')"</f>
        <v>INSERT INTO [dbo].[MM_DICTIONARY]  ([Word],[Type])  VALUES ( N'စုပေါင်း', N'2,91')</v>
      </c>
    </row>
    <row r="10497" spans="1:3">
      <c r="A10497" s="3" t="s">
        <v>35875</v>
      </c>
      <c r="B10497" s="1" t="s">
        <v>50070</v>
      </c>
      <c r="C10497" s="1" t="str">
        <f>"INSERT INTO [dbo].[MM_DICTIONARY]  ([Word],[Type])  VALUES ( N'" &amp; A10497 &amp; "', N'" &amp;  B10497 &amp;  "')"</f>
        <v>INSERT INTO [dbo].[MM_DICTIONARY]  ([Word],[Type])  VALUES ( N'စုပေါင်းစပ်ပေါင်း', N'1,2,91,4')</v>
      </c>
    </row>
    <row r="10498" spans="1:3">
      <c r="A10498" s="3" t="s">
        <v>35876</v>
      </c>
      <c r="B10498" s="1">
        <v>1</v>
      </c>
      <c r="C10498" s="1" t="str">
        <f>"INSERT INTO [dbo].[MM_DICTIONARY]  ([Word],[Type])  VALUES ( N'" &amp; A10498 &amp; "', N'" &amp;  B10498 &amp;  "')"</f>
        <v>INSERT INTO [dbo].[MM_DICTIONARY]  ([Word],[Type])  VALUES ( N'စုပေါင်းလယ်ယာ', N'1')</v>
      </c>
    </row>
    <row r="10499" spans="1:3">
      <c r="A10499" s="1" t="s">
        <v>35877</v>
      </c>
      <c r="B10499" s="1">
        <v>1</v>
      </c>
      <c r="C10499" s="1" t="str">
        <f>"INSERT INTO [dbo].[MM_DICTIONARY]  ([Word],[Type])  VALUES ( N'" &amp; A10499 &amp; "', N'" &amp;  B10499 &amp;  "')"</f>
        <v>INSERT INTO [dbo].[MM_DICTIONARY]  ([Word],[Type])  VALUES ( N'စုပေါင်းအိမ်ရာ', N'1')</v>
      </c>
    </row>
    <row r="10500" spans="1:3">
      <c r="A10500" s="3" t="s">
        <v>35878</v>
      </c>
      <c r="B10500" s="1">
        <v>1</v>
      </c>
      <c r="C10500" s="1" t="str">
        <f>"INSERT INTO [dbo].[MM_DICTIONARY]  ([Word],[Type])  VALUES ( N'" &amp; A10500 &amp; "', N'" &amp;  B10500 &amp;  "')"</f>
        <v>INSERT INTO [dbo].[MM_DICTIONARY]  ([Word],[Type])  VALUES ( N'စုပေါင်းအိမ်ရာစီမံကိန်း', N'1')</v>
      </c>
    </row>
    <row r="10501" spans="1:3">
      <c r="A10501" s="3" t="s">
        <v>10770</v>
      </c>
      <c r="B10501" s="1" t="s">
        <v>50050</v>
      </c>
      <c r="C10501" s="1" t="str">
        <f>"INSERT INTO [dbo].[MM_DICTIONARY]  ([Word],[Type])  VALUES ( N'" &amp; A10501 &amp; "', N'" &amp;  B10501 &amp;  "')"</f>
        <v>INSERT INTO [dbo].[MM_DICTIONARY]  ([Word],[Type])  VALUES ( N'စုပ်', N'2,91')</v>
      </c>
    </row>
    <row r="10502" spans="1:3">
      <c r="A10502" s="1" t="s">
        <v>18893</v>
      </c>
      <c r="B10502" s="1" t="s">
        <v>50050</v>
      </c>
      <c r="C10502" s="1" t="str">
        <f>"INSERT INTO [dbo].[MM_DICTIONARY]  ([Word],[Type])  VALUES ( N'" &amp; A10502 &amp; "', N'" &amp;  B10502 &amp;  "')"</f>
        <v>INSERT INTO [dbo].[MM_DICTIONARY]  ([Word],[Type])  VALUES ( N'စုပ်ခနဲစုပ်ချင်း', N'2,91')</v>
      </c>
    </row>
    <row r="10503" spans="1:3">
      <c r="A10503" s="3" t="s">
        <v>18894</v>
      </c>
      <c r="B10503" s="1">
        <v>4</v>
      </c>
      <c r="C10503" s="1" t="str">
        <f>"INSERT INTO [dbo].[MM_DICTIONARY]  ([Word],[Type])  VALUES ( N'" &amp; A10503 &amp; "', N'" &amp;  B10503 &amp;  "')"</f>
        <v>INSERT INTO [dbo].[MM_DICTIONARY]  ([Word],[Type])  VALUES ( N'စုပ်စမြုပ်စ', N'4')</v>
      </c>
    </row>
    <row r="10504" spans="1:3">
      <c r="A10504" s="3" t="s">
        <v>4803</v>
      </c>
      <c r="B10504" s="1">
        <v>4</v>
      </c>
      <c r="C10504" s="1" t="str">
        <f>"INSERT INTO [dbo].[MM_DICTIONARY]  ([Word],[Type])  VALUES ( N'" &amp; A10504 &amp; "', N'" &amp;  B10504 &amp;  "')"</f>
        <v>INSERT INTO [dbo].[MM_DICTIONARY]  ([Word],[Type])  VALUES ( N'စုပ်စုပ်', N'4')</v>
      </c>
    </row>
    <row r="10505" spans="1:3">
      <c r="A10505" s="3" t="s">
        <v>18895</v>
      </c>
      <c r="B10505" s="1" t="s">
        <v>50050</v>
      </c>
      <c r="C10505" s="1" t="str">
        <f>"INSERT INTO [dbo].[MM_DICTIONARY]  ([Word],[Type])  VALUES ( N'" &amp; A10505 &amp; "', N'" &amp;  B10505 &amp;  "')"</f>
        <v>INSERT INTO [dbo].[MM_DICTIONARY]  ([Word],[Type])  VALUES ( N'စုပ်စုပ်မြုပ်', N'2,91')</v>
      </c>
    </row>
    <row r="10506" spans="1:3">
      <c r="A10506" s="1" t="s">
        <v>18896</v>
      </c>
      <c r="B10506" s="1">
        <v>1</v>
      </c>
      <c r="C10506" s="1" t="str">
        <f>"INSERT INTO [dbo].[MM_DICTIONARY]  ([Word],[Type])  VALUES ( N'" &amp; A10506 &amp; "', N'" &amp;  B10506 &amp;  "')"</f>
        <v>INSERT INTO [dbo].[MM_DICTIONARY]  ([Word],[Type])  VALUES ( N'စုပ်ဖတ်', N'1')</v>
      </c>
    </row>
    <row r="10507" spans="1:3">
      <c r="A10507" s="1" t="s">
        <v>3576</v>
      </c>
      <c r="B10507" s="1" t="s">
        <v>50050</v>
      </c>
      <c r="C10507" s="1" t="str">
        <f>"INSERT INTO [dbo].[MM_DICTIONARY]  ([Word],[Type])  VALUES ( N'" &amp; A10507 &amp; "', N'" &amp;  B10507 &amp;  "')"</f>
        <v>INSERT INTO [dbo].[MM_DICTIONARY]  ([Word],[Type])  VALUES ( N'စုပ်ယူ', N'2,91')</v>
      </c>
    </row>
    <row r="10508" spans="1:3">
      <c r="A10508" s="3" t="s">
        <v>35879</v>
      </c>
      <c r="B10508" s="1">
        <v>1</v>
      </c>
      <c r="C10508" s="1" t="str">
        <f>"INSERT INTO [dbo].[MM_DICTIONARY]  ([Word],[Type])  VALUES ( N'" &amp; A10508 &amp; "', N'" &amp;  B10508 &amp;  "')"</f>
        <v>INSERT INTO [dbo].[MM_DICTIONARY]  ([Word],[Type])  VALUES ( N'စုပ်ဝဲ', N'1')</v>
      </c>
    </row>
    <row r="10509" spans="1:3">
      <c r="A10509" s="1" t="s">
        <v>11966</v>
      </c>
      <c r="B10509" s="1" t="s">
        <v>50050</v>
      </c>
      <c r="C10509" s="1" t="str">
        <f>"INSERT INTO [dbo].[MM_DICTIONARY]  ([Word],[Type])  VALUES ( N'" &amp; A10509 &amp; "', N'" &amp;  B10509 &amp;  "')"</f>
        <v>INSERT INTO [dbo].[MM_DICTIONARY]  ([Word],[Type])  VALUES ( N'စုဖွဲ့', N'2,91')</v>
      </c>
    </row>
    <row r="10510" spans="1:3">
      <c r="A10510" s="3" t="s">
        <v>18370</v>
      </c>
      <c r="B10510" s="1">
        <v>1</v>
      </c>
      <c r="C10510" s="1" t="str">
        <f>"INSERT INTO [dbo].[MM_DICTIONARY]  ([Word],[Type])  VALUES ( N'" &amp; A10510 &amp; "', N'" &amp;  B10510 &amp;  "')"</f>
        <v>INSERT INTO [dbo].[MM_DICTIONARY]  ([Word],[Type])  VALUES ( N'စုဘူး', N'1')</v>
      </c>
    </row>
    <row r="10511" spans="1:3">
      <c r="A10511" s="3" t="s">
        <v>35880</v>
      </c>
      <c r="B10511" s="1">
        <v>1</v>
      </c>
      <c r="C10511" s="1" t="str">
        <f>"INSERT INTO [dbo].[MM_DICTIONARY]  ([Word],[Type])  VALUES ( N'" &amp; A10511 &amp; "', N'" &amp;  B10511 &amp;  "')"</f>
        <v>INSERT INTO [dbo].[MM_DICTIONARY]  ([Word],[Type])  VALUES ( N'စုရင်း', N'1')</v>
      </c>
    </row>
    <row r="10512" spans="1:3">
      <c r="A10512" s="1" t="s">
        <v>11302</v>
      </c>
      <c r="B10512" s="1" t="s">
        <v>50050</v>
      </c>
      <c r="C10512" s="1" t="str">
        <f>"INSERT INTO [dbo].[MM_DICTIONARY]  ([Word],[Type])  VALUES ( N'" &amp; A10512 &amp; "', N'" &amp;  B10512 &amp;  "')"</f>
        <v>INSERT INTO [dbo].[MM_DICTIONARY]  ([Word],[Type])  VALUES ( N'စုရင်းစု', N'2,91')</v>
      </c>
    </row>
    <row r="10513" spans="1:3">
      <c r="A10513" s="3" t="s">
        <v>35881</v>
      </c>
      <c r="B10513" s="1">
        <v>1</v>
      </c>
      <c r="C10513" s="1" t="str">
        <f>"INSERT INTO [dbo].[MM_DICTIONARY]  ([Word],[Type])  VALUES ( N'" &amp; A10513 &amp; "', N'" &amp;  B10513 &amp;  "')"</f>
        <v>INSERT INTO [dbo].[MM_DICTIONARY]  ([Word],[Type])  VALUES ( N'စုရပ်', N'1')</v>
      </c>
    </row>
    <row r="10514" spans="1:3">
      <c r="A10514" s="1" t="s">
        <v>18372</v>
      </c>
      <c r="B10514" s="1" t="s">
        <v>50050</v>
      </c>
      <c r="C10514" s="1" t="str">
        <f>"INSERT INTO [dbo].[MM_DICTIONARY]  ([Word],[Type])  VALUES ( N'" &amp; A10514 &amp; "', N'" &amp;  B10514 &amp;  "')"</f>
        <v>INSERT INTO [dbo].[MM_DICTIONARY]  ([Word],[Type])  VALUES ( N'စုရှင်ချ', N'2,91')</v>
      </c>
    </row>
    <row r="10515" spans="1:3">
      <c r="A10515" s="1" t="s">
        <v>1832</v>
      </c>
      <c r="B10515" s="1" t="s">
        <v>50050</v>
      </c>
      <c r="C10515" s="1" t="str">
        <f>"INSERT INTO [dbo].[MM_DICTIONARY]  ([Word],[Type])  VALUES ( N'" &amp; A10515 &amp; "', N'" &amp;  B10515 &amp;  "')"</f>
        <v>INSERT INTO [dbo].[MM_DICTIONARY]  ([Word],[Type])  VALUES ( N'စုရုံး', N'2,91')</v>
      </c>
    </row>
    <row r="10516" spans="1:3">
      <c r="A10516" s="1" t="s">
        <v>18371</v>
      </c>
      <c r="B10516" s="1">
        <v>1</v>
      </c>
      <c r="C10516" s="1" t="str">
        <f>"INSERT INTO [dbo].[MM_DICTIONARY]  ([Word],[Type])  VALUES ( N'" &amp; A10516 &amp; "', N'" &amp;  B10516 &amp;  "')"</f>
        <v>INSERT INTO [dbo].[MM_DICTIONARY]  ([Word],[Type])  VALUES ( N'စုရုံးသိုထားရာ', N'1')</v>
      </c>
    </row>
    <row r="10517" spans="1:3">
      <c r="A10517" s="3" t="s">
        <v>35882</v>
      </c>
      <c r="B10517" s="1">
        <v>1</v>
      </c>
      <c r="C10517" s="1" t="str">
        <f>"INSERT INTO [dbo].[MM_DICTIONARY]  ([Word],[Type])  VALUES ( N'" &amp; A10517 &amp; "', N'" &amp;  B10517 &amp;  "')"</f>
        <v>INSERT INTO [dbo].[MM_DICTIONARY]  ([Word],[Type])  VALUES ( N'စုရေး', N'1')</v>
      </c>
    </row>
    <row r="10518" spans="1:3">
      <c r="A10518" s="3" t="s">
        <v>18373</v>
      </c>
      <c r="B10518" s="1">
        <v>1</v>
      </c>
      <c r="C10518" s="1" t="str">
        <f>"INSERT INTO [dbo].[MM_DICTIONARY]  ([Word],[Type])  VALUES ( N'" &amp; A10518 &amp; "', N'" &amp;  B10518 &amp;  "')"</f>
        <v>INSERT INTO [dbo].[MM_DICTIONARY]  ([Word],[Type])  VALUES ( N'စုလစ်', N'1')</v>
      </c>
    </row>
    <row r="10519" spans="1:3">
      <c r="A10519" s="3" t="s">
        <v>18374</v>
      </c>
      <c r="B10519" s="1">
        <v>1</v>
      </c>
      <c r="C10519" s="1" t="str">
        <f>"INSERT INTO [dbo].[MM_DICTIONARY]  ([Word],[Type])  VALUES ( N'" &amp; A10519 &amp; "', N'" &amp;  B10519 &amp;  "')"</f>
        <v>INSERT INTO [dbo].[MM_DICTIONARY]  ([Word],[Type])  VALUES ( N'စုလစ်မွမ်းချွန်', N'1')</v>
      </c>
    </row>
    <row r="10520" spans="1:3">
      <c r="A10520" s="1" t="s">
        <v>35883</v>
      </c>
      <c r="B10520" s="1">
        <v>1</v>
      </c>
      <c r="C10520" s="1" t="str">
        <f>"INSERT INTO [dbo].[MM_DICTIONARY]  ([Word],[Type])  VALUES ( N'" &amp; A10520 &amp; "', N'" &amp;  B10520 &amp;  "')"</f>
        <v>INSERT INTO [dbo].[MM_DICTIONARY]  ([Word],[Type])  VALUES ( N'စုလည်း', N'1')</v>
      </c>
    </row>
    <row r="10521" spans="1:3">
      <c r="A10521" s="1" t="s">
        <v>18375</v>
      </c>
      <c r="B10521" s="1">
        <v>1</v>
      </c>
      <c r="C10521" s="1" t="str">
        <f>"INSERT INTO [dbo].[MM_DICTIONARY]  ([Word],[Type])  VALUES ( N'" &amp; A10521 &amp; "', N'" &amp;  B10521 &amp;  "')"</f>
        <v>INSERT INTO [dbo].[MM_DICTIONARY]  ([Word],[Type])  VALUES ( N'စုလည်းဆံထုံး', N'1')</v>
      </c>
    </row>
    <row r="10522" spans="1:3">
      <c r="A10522" s="3" t="s">
        <v>18376</v>
      </c>
      <c r="B10522" s="1">
        <v>1</v>
      </c>
      <c r="C10522" s="1" t="str">
        <f>"INSERT INTO [dbo].[MM_DICTIONARY]  ([Word],[Type])  VALUES ( N'" &amp; A10522 &amp; "', N'" &amp;  B10522 &amp;  "')"</f>
        <v>INSERT INTO [dbo].[MM_DICTIONARY]  ([Word],[Type])  VALUES ( N'စုလျား', N'1')</v>
      </c>
    </row>
    <row r="10523" spans="1:3">
      <c r="A10523" s="3" t="s">
        <v>18377</v>
      </c>
      <c r="B10523" s="1" t="s">
        <v>50050</v>
      </c>
      <c r="C10523" s="1" t="str">
        <f>"INSERT INTO [dbo].[MM_DICTIONARY]  ([Word],[Type])  VALUES ( N'" &amp; A10523 &amp; "', N'" &amp;  B10523 &amp;  "')"</f>
        <v>INSERT INTO [dbo].[MM_DICTIONARY]  ([Word],[Type])  VALUES ( N'စုလျားရစ်ပတ်', N'2,91')</v>
      </c>
    </row>
    <row r="10524" spans="1:3">
      <c r="A10524" s="3" t="s">
        <v>6459</v>
      </c>
      <c r="B10524" s="1" t="s">
        <v>50050</v>
      </c>
      <c r="C10524" s="1" t="str">
        <f>"INSERT INTO [dbo].[MM_DICTIONARY]  ([Word],[Type])  VALUES ( N'" &amp; A10524 &amp; "', N'" &amp;  B10524 &amp;  "')"</f>
        <v>INSERT INTO [dbo].[MM_DICTIONARY]  ([Word],[Type])  VALUES ( N'စုဝေး', N'2,91')</v>
      </c>
    </row>
    <row r="10525" spans="1:3">
      <c r="A10525" s="1" t="s">
        <v>18379</v>
      </c>
      <c r="B10525" s="1" t="s">
        <v>50050</v>
      </c>
      <c r="C10525" s="1" t="str">
        <f>"INSERT INTO [dbo].[MM_DICTIONARY]  ([Word],[Type])  VALUES ( N'" &amp; A10525 &amp; "', N'" &amp;  B10525 &amp;  "')"</f>
        <v>INSERT INTO [dbo].[MM_DICTIONARY]  ([Word],[Type])  VALUES ( N'စုသိမ်း', N'2,91')</v>
      </c>
    </row>
    <row r="10526" spans="1:3">
      <c r="A10526" s="1" t="s">
        <v>4144</v>
      </c>
      <c r="B10526" s="1" t="s">
        <v>50050</v>
      </c>
      <c r="C10526" s="1" t="str">
        <f>"INSERT INTO [dbo].[MM_DICTIONARY]  ([Word],[Type])  VALUES ( N'" &amp; A10526 &amp; "', N'" &amp;  B10526 &amp;  "')"</f>
        <v>INSERT INTO [dbo].[MM_DICTIONARY]  ([Word],[Type])  VALUES ( N'စုသိမ်းသွင်း', N'2,91')</v>
      </c>
    </row>
    <row r="10527" spans="1:3">
      <c r="A10527" s="1" t="s">
        <v>35884</v>
      </c>
      <c r="B10527" s="1" t="s">
        <v>50050</v>
      </c>
      <c r="C10527" s="1" t="str">
        <f>"INSERT INTO [dbo].[MM_DICTIONARY]  ([Word],[Type])  VALUES ( N'" &amp; A10527 &amp; "', N'" &amp;  B10527 &amp;  "')"</f>
        <v>INSERT INTO [dbo].[MM_DICTIONARY]  ([Word],[Type])  VALUES ( N'စုသေး', N'2,91')</v>
      </c>
    </row>
    <row r="10528" spans="1:3">
      <c r="A10528" s="1" t="s">
        <v>18378</v>
      </c>
      <c r="B10528" s="1" t="s">
        <v>50050</v>
      </c>
      <c r="C10528" s="1" t="str">
        <f>"INSERT INTO [dbo].[MM_DICTIONARY]  ([Word],[Type])  VALUES ( N'" &amp; A10528 &amp; "', N'" &amp;  B10528 &amp;  "')"</f>
        <v>INSERT INTO [dbo].[MM_DICTIONARY]  ([Word],[Type])  VALUES ( N'စုသေချ', N'2,91')</v>
      </c>
    </row>
    <row r="10529" spans="1:3">
      <c r="A10529" s="3" t="s">
        <v>18380</v>
      </c>
      <c r="B10529" s="1" t="s">
        <v>50050</v>
      </c>
      <c r="C10529" s="1" t="str">
        <f>"INSERT INTO [dbo].[MM_DICTIONARY]  ([Word],[Type])  VALUES ( N'" &amp; A10529 &amp; "', N'" &amp;  B10529 &amp;  "')"</f>
        <v>INSERT INTO [dbo].[MM_DICTIONARY]  ([Word],[Type])  VALUES ( N'စူ', N'2,91')</v>
      </c>
    </row>
    <row r="10530" spans="1:3">
      <c r="A10530" s="3" t="s">
        <v>6305</v>
      </c>
      <c r="B10530" s="1" t="s">
        <v>50049</v>
      </c>
      <c r="C10530" s="1" t="str">
        <f>"INSERT INTO [dbo].[MM_DICTIONARY]  ([Word],[Type])  VALUES ( N'" &amp; A10530 &amp; "', N'" &amp;  B10530 &amp;  "')"</f>
        <v>INSERT INTO [dbo].[MM_DICTIONARY]  ([Word],[Type])  VALUES ( N'စူး', N'1,2,91')</v>
      </c>
    </row>
    <row r="10531" spans="1:3">
      <c r="A10531" s="3" t="s">
        <v>35896</v>
      </c>
      <c r="B10531" s="1">
        <v>1</v>
      </c>
      <c r="C10531" s="1" t="str">
        <f>"INSERT INTO [dbo].[MM_DICTIONARY]  ([Word],[Type])  VALUES ( N'" &amp; A10531 &amp; "', N'" &amp;  B10531 &amp;  "')"</f>
        <v>INSERT INTO [dbo].[MM_DICTIONARY]  ([Word],[Type])  VALUES ( N'စူးကောက်', N'1')</v>
      </c>
    </row>
    <row r="10532" spans="1:3">
      <c r="A10532" s="3" t="s">
        <v>2401</v>
      </c>
      <c r="B10532" s="1" t="s">
        <v>50050</v>
      </c>
      <c r="C10532" s="1" t="str">
        <f>"INSERT INTO [dbo].[MM_DICTIONARY]  ([Word],[Type])  VALUES ( N'" &amp; A10532 &amp; "', N'" &amp;  B10532 &amp;  "')"</f>
        <v>INSERT INTO [dbo].[MM_DICTIONARY]  ([Word],[Type])  VALUES ( N'စူးစမ်း', N'2,91')</v>
      </c>
    </row>
    <row r="10533" spans="1:3">
      <c r="A10533" s="3" t="s">
        <v>18388</v>
      </c>
      <c r="B10533" s="1" t="s">
        <v>50052</v>
      </c>
      <c r="C10533" s="1" t="str">
        <f>"INSERT INTO [dbo].[MM_DICTIONARY]  ([Word],[Type])  VALUES ( N'" &amp; A10533 &amp; "', N'" &amp;  B10533 &amp;  "')"</f>
        <v>INSERT INTO [dbo].[MM_DICTIONARY]  ([Word],[Type])  VALUES ( N'စူးစား', N'2,91,4')</v>
      </c>
    </row>
    <row r="10534" spans="1:3">
      <c r="A10534" s="3" t="s">
        <v>4985</v>
      </c>
      <c r="B10534" s="1" t="s">
        <v>50050</v>
      </c>
      <c r="C10534" s="1" t="str">
        <f>"INSERT INTO [dbo].[MM_DICTIONARY]  ([Word],[Type])  VALUES ( N'" &amp; A10534 &amp; "', N'" &amp;  B10534 &amp;  "')"</f>
        <v>INSERT INTO [dbo].[MM_DICTIONARY]  ([Word],[Type])  VALUES ( N'စူးစိုက်', N'2,91')</v>
      </c>
    </row>
    <row r="10535" spans="1:3">
      <c r="A10535" s="3" t="s">
        <v>7908</v>
      </c>
      <c r="B10535" s="1">
        <v>4</v>
      </c>
      <c r="C10535" s="1" t="str">
        <f>"INSERT INTO [dbo].[MM_DICTIONARY]  ([Word],[Type])  VALUES ( N'" &amp; A10535 &amp; "', N'" &amp;  B10535 &amp;  "')"</f>
        <v>INSERT INTO [dbo].[MM_DICTIONARY]  ([Word],[Type])  VALUES ( N'စူးစူး', N'4')</v>
      </c>
    </row>
    <row r="10536" spans="1:3">
      <c r="A10536" s="1" t="s">
        <v>35897</v>
      </c>
      <c r="B10536" s="1">
        <v>4</v>
      </c>
      <c r="C10536" s="1" t="str">
        <f>"INSERT INTO [dbo].[MM_DICTIONARY]  ([Word],[Type])  VALUES ( N'" &amp; A10536 &amp; "', N'" &amp;  B10536 &amp;  "')"</f>
        <v>INSERT INTO [dbo].[MM_DICTIONARY]  ([Word],[Type])  VALUES ( N'စူးစူးစမ်းစမ်း', N'4')</v>
      </c>
    </row>
    <row r="10537" spans="1:3">
      <c r="A10537" s="1" t="s">
        <v>35898</v>
      </c>
      <c r="B10537" s="1">
        <v>4</v>
      </c>
      <c r="C10537" s="1" t="str">
        <f>"INSERT INTO [dbo].[MM_DICTIONARY]  ([Word],[Type])  VALUES ( N'" &amp; A10537 &amp; "', N'" &amp;  B10537 &amp;  "')"</f>
        <v>INSERT INTO [dbo].[MM_DICTIONARY]  ([Word],[Type])  VALUES ( N'စူးစူးစိုက်စိုက်', N'4')</v>
      </c>
    </row>
    <row r="10538" spans="1:3">
      <c r="A10538" s="3" t="s">
        <v>18390</v>
      </c>
      <c r="B10538" s="1">
        <v>4</v>
      </c>
      <c r="C10538" s="1" t="str">
        <f>"INSERT INTO [dbo].[MM_DICTIONARY]  ([Word],[Type])  VALUES ( N'" &amp; A10538 &amp; "', N'" &amp;  B10538 &amp;  "')"</f>
        <v>INSERT INTO [dbo].[MM_DICTIONARY]  ([Word],[Type])  VALUES ( N'စူးစူးရွားရွား', N'4')</v>
      </c>
    </row>
    <row r="10539" spans="1:3">
      <c r="A10539" s="1" t="s">
        <v>35899</v>
      </c>
      <c r="B10539" s="1">
        <v>4</v>
      </c>
      <c r="C10539" s="1" t="str">
        <f>"INSERT INTO [dbo].[MM_DICTIONARY]  ([Word],[Type])  VALUES ( N'" &amp; A10539 &amp; "', N'" &amp;  B10539 &amp;  "')"</f>
        <v>INSERT INTO [dbo].[MM_DICTIONARY]  ([Word],[Type])  VALUES ( N'စူးစူးရှရှ', N'4')</v>
      </c>
    </row>
    <row r="10540" spans="1:3">
      <c r="A10540" s="1" t="s">
        <v>18389</v>
      </c>
      <c r="B10540" s="1">
        <v>4</v>
      </c>
      <c r="C10540" s="1" t="str">
        <f>"INSERT INTO [dbo].[MM_DICTIONARY]  ([Word],[Type])  VALUES ( N'" &amp; A10540 &amp; "', N'" &amp;  B10540 &amp;  "')"</f>
        <v>INSERT INTO [dbo].[MM_DICTIONARY]  ([Word],[Type])  VALUES ( N'စူးစူးရားရား', N'4')</v>
      </c>
    </row>
    <row r="10541" spans="1:3">
      <c r="A10541" s="1" t="s">
        <v>9991</v>
      </c>
      <c r="B10541" s="1">
        <v>4</v>
      </c>
      <c r="C10541" s="1" t="str">
        <f>"INSERT INTO [dbo].[MM_DICTIONARY]  ([Word],[Type])  VALUES ( N'" &amp; A10541 &amp; "', N'" &amp;  B10541 &amp;  "')"</f>
        <v>INSERT INTO [dbo].[MM_DICTIONARY]  ([Word],[Type])  VALUES ( N'စူးစူးဝါးဝါး', N'4')</v>
      </c>
    </row>
    <row r="10542" spans="1:3">
      <c r="A10542" s="1" t="s">
        <v>10005</v>
      </c>
      <c r="B10542" s="1" t="s">
        <v>50050</v>
      </c>
      <c r="C10542" s="1" t="str">
        <f>"INSERT INTO [dbo].[MM_DICTIONARY]  ([Word],[Type])  VALUES ( N'" &amp; A10542 &amp; "', N'" &amp;  B10542 &amp;  "')"</f>
        <v>INSERT INTO [dbo].[MM_DICTIONARY]  ([Word],[Type])  VALUES ( N'စူးစူးဝါးဝါးအော်', N'2,91')</v>
      </c>
    </row>
    <row r="10543" spans="1:3">
      <c r="A10543" s="1" t="s">
        <v>18391</v>
      </c>
      <c r="B10543" s="1" t="s">
        <v>50050</v>
      </c>
      <c r="C10543" s="1" t="str">
        <f>"INSERT INTO [dbo].[MM_DICTIONARY]  ([Word],[Type])  VALUES ( N'" &amp; A10543 &amp; "', N'" &amp;  B10543 &amp;  "')"</f>
        <v>INSERT INTO [dbo].[MM_DICTIONARY]  ([Word],[Type])  VALUES ( N'စူးတိုက်', N'2,91')</v>
      </c>
    </row>
    <row r="10544" spans="1:3">
      <c r="A10544" s="1" t="s">
        <v>18392</v>
      </c>
      <c r="B10544" s="1" t="s">
        <v>50050</v>
      </c>
      <c r="C10544" s="1" t="str">
        <f>"INSERT INTO [dbo].[MM_DICTIONARY]  ([Word],[Type])  VALUES ( N'" &amp; A10544 &amp; "', N'" &amp;  B10544 &amp;  "')"</f>
        <v>INSERT INTO [dbo].[MM_DICTIONARY]  ([Word],[Type])  VALUES ( N'စူးထိုးချ', N'2,91')</v>
      </c>
    </row>
    <row r="10545" spans="1:3">
      <c r="A10545" s="1" t="s">
        <v>18393</v>
      </c>
      <c r="B10545" s="1" t="s">
        <v>50050</v>
      </c>
      <c r="C10545" s="1" t="str">
        <f>"INSERT INTO [dbo].[MM_DICTIONARY]  ([Word],[Type])  VALUES ( N'" &amp; A10545 &amp; "', N'" &amp;  B10545 &amp;  "')"</f>
        <v>INSERT INTO [dbo].[MM_DICTIONARY]  ([Word],[Type])  VALUES ( N'စူးထိုးလက်ယက်', N'2,91')</v>
      </c>
    </row>
    <row r="10546" spans="1:3">
      <c r="A10546" s="3" t="s">
        <v>6942</v>
      </c>
      <c r="B10546" s="1" t="s">
        <v>50031</v>
      </c>
      <c r="C10546" s="1" t="str">
        <f>"INSERT INTO [dbo].[MM_DICTIONARY]  ([Word],[Type])  VALUES ( N'" &amp; A10546 &amp; "', N'" &amp;  B10546 &amp;  "')"</f>
        <v>INSERT INTO [dbo].[MM_DICTIONARY]  ([Word],[Type])  VALUES ( N'စူးရှ', N'3,90')</v>
      </c>
    </row>
    <row r="10547" spans="1:3">
      <c r="A10547" s="3" t="s">
        <v>35900</v>
      </c>
      <c r="B10547" s="1" t="s">
        <v>50050</v>
      </c>
      <c r="C10547" s="1" t="str">
        <f>"INSERT INTO [dbo].[MM_DICTIONARY]  ([Word],[Type])  VALUES ( N'" &amp; A10547 &amp; "', N'" &amp;  B10547 &amp;  "')"</f>
        <v>INSERT INTO [dbo].[MM_DICTIONARY]  ([Word],[Type])  VALUES ( N'စူးဝင်', N'2,91')</v>
      </c>
    </row>
    <row r="10548" spans="1:3">
      <c r="A10548" s="1" t="s">
        <v>13664</v>
      </c>
      <c r="B10548" s="1" t="s">
        <v>50050</v>
      </c>
      <c r="C10548" s="1" t="str">
        <f>"INSERT INTO [dbo].[MM_DICTIONARY]  ([Word],[Type])  VALUES ( N'" &amp; A10548 &amp; "', N'" &amp;  B10548 &amp;  "')"</f>
        <v>INSERT INTO [dbo].[MM_DICTIONARY]  ([Word],[Type])  VALUES ( N'စူးအောင့်', N'2,91')</v>
      </c>
    </row>
    <row r="10549" spans="1:3">
      <c r="A10549" s="3" t="s">
        <v>18381</v>
      </c>
      <c r="B10549" s="1">
        <v>1</v>
      </c>
      <c r="C10549" s="1" t="str">
        <f>"INSERT INTO [dbo].[MM_DICTIONARY]  ([Word],[Type])  VALUES ( N'" &amp; A10549 &amp; "', N'" &amp;  B10549 &amp;  "')"</f>
        <v>INSERT INTO [dbo].[MM_DICTIONARY]  ([Word],[Type])  VALUES ( N'စူကာ', N'1')</v>
      </c>
    </row>
    <row r="10550" spans="1:3">
      <c r="A10550" s="3" t="s">
        <v>35891</v>
      </c>
      <c r="B10550" s="1">
        <v>1</v>
      </c>
      <c r="C10550" s="1" t="str">
        <f>"INSERT INTO [dbo].[MM_DICTIONARY]  ([Word],[Type])  VALUES ( N'" &amp; A10550 &amp; "', N'" &amp;  B10550 &amp;  "')"</f>
        <v>INSERT INTO [dbo].[MM_DICTIONARY]  ([Word],[Type])  VALUES ( N'စူကာနီ', N'1')</v>
      </c>
    </row>
    <row r="10551" spans="1:3">
      <c r="A10551" s="1" t="s">
        <v>45998</v>
      </c>
      <c r="B10551" s="1" t="s">
        <v>50050</v>
      </c>
      <c r="C10551" s="1" t="str">
        <f>"INSERT INTO [dbo].[MM_DICTIONARY]  ([Word],[Type])  VALUES ( N'" &amp; A10551 &amp; "', N'" &amp;  B10551 &amp;  "')"</f>
        <v>INSERT INTO [dbo].[MM_DICTIONARY]  ([Word],[Type])  VALUES ( N'စူစူဆောင့်ဆောင့်', N'2,91')</v>
      </c>
    </row>
    <row r="10552" spans="1:3">
      <c r="A10552" s="1" t="s">
        <v>35892</v>
      </c>
      <c r="B10552" s="1">
        <v>4</v>
      </c>
      <c r="C10552" s="1" t="str">
        <f>"INSERT INTO [dbo].[MM_DICTIONARY]  ([Word],[Type])  VALUES ( N'" &amp; A10552 &amp; "', N'" &amp;  B10552 &amp;  "')"</f>
        <v>INSERT INTO [dbo].[MM_DICTIONARY]  ([Word],[Type])  VALUES ( N'စူစူပုပ်ပုပ်', N'4')</v>
      </c>
    </row>
    <row r="10553" spans="1:3">
      <c r="A10553" s="1" t="s">
        <v>45999</v>
      </c>
      <c r="B10553" s="1">
        <v>4</v>
      </c>
      <c r="C10553" s="1" t="str">
        <f>"INSERT INTO [dbo].[MM_DICTIONARY]  ([Word],[Type])  VALUES ( N'" &amp; A10553 &amp; "', N'" &amp;  B10553 &amp;  "')"</f>
        <v>INSERT INTO [dbo].[MM_DICTIONARY]  ([Word],[Type])  VALUES ( N'စူစူအောင့်အောင့်', N'4')</v>
      </c>
    </row>
    <row r="10554" spans="1:3">
      <c r="A10554" s="3" t="s">
        <v>46000</v>
      </c>
      <c r="B10554" s="1" t="s">
        <v>50050</v>
      </c>
      <c r="C10554" s="1" t="str">
        <f>"INSERT INTO [dbo].[MM_DICTIONARY]  ([Word],[Type])  VALUES ( N'" &amp; A10554 &amp; "', N'" &amp;  B10554 &amp;  "')"</f>
        <v>INSERT INTO [dbo].[MM_DICTIONARY]  ([Word],[Type])  VALUES ( N'စူဆောင့်', N'2,91')</v>
      </c>
    </row>
    <row r="10555" spans="1:3">
      <c r="A10555" s="1" t="s">
        <v>2332</v>
      </c>
      <c r="B10555" s="1">
        <v>1</v>
      </c>
      <c r="C10555" s="1" t="str">
        <f>"INSERT INTO [dbo].[MM_DICTIONARY]  ([Word],[Type])  VALUES ( N'" &amp; A10555 &amp; "', N'" &amp;  B10555 &amp;  "')"</f>
        <v>INSERT INTO [dbo].[MM_DICTIONARY]  ([Word],[Type])  VALUES ( N'စူဇူကီး', N'1')</v>
      </c>
    </row>
    <row r="10556" spans="1:3">
      <c r="A10556" s="1" t="s">
        <v>10273</v>
      </c>
      <c r="B10556" s="1">
        <v>1</v>
      </c>
      <c r="C10556" s="1" t="str">
        <f>"INSERT INTO [dbo].[MM_DICTIONARY]  ([Word],[Type])  VALUES ( N'" &amp; A10556 &amp; "', N'" &amp;  B10556 &amp;  "')"</f>
        <v>INSERT INTO [dbo].[MM_DICTIONARY]  ([Word],[Type])  VALUES ( N'စူဇူကီကေအီဂျီ', N'1')</v>
      </c>
    </row>
    <row r="10557" spans="1:3">
      <c r="A10557" s="1" t="s">
        <v>18382</v>
      </c>
      <c r="B10557" s="1" t="s">
        <v>50050</v>
      </c>
      <c r="C10557" s="1" t="str">
        <f>"INSERT INTO [dbo].[MM_DICTIONARY]  ([Word],[Type])  VALUES ( N'" &amp; A10557 &amp; "', N'" &amp;  B10557 &amp;  "')"</f>
        <v>INSERT INTO [dbo].[MM_DICTIONARY]  ([Word],[Type])  VALUES ( N'စူထ', N'2,91')</v>
      </c>
    </row>
    <row r="10558" spans="1:3">
      <c r="A10558" s="1" t="s">
        <v>35893</v>
      </c>
      <c r="B10558" s="1" t="s">
        <v>50050</v>
      </c>
      <c r="C10558" s="1" t="str">
        <f>"INSERT INTO [dbo].[MM_DICTIONARY]  ([Word],[Type])  VALUES ( N'" &amp; A10558 &amp; "', N'" &amp;  B10558 &amp;  "')"</f>
        <v>INSERT INTO [dbo].[MM_DICTIONARY]  ([Word],[Type])  VALUES ( N'စူပုပ်', N'2,91')</v>
      </c>
    </row>
    <row r="10559" spans="1:3">
      <c r="A10559" s="1" t="s">
        <v>18383</v>
      </c>
      <c r="B10559" s="1">
        <v>1</v>
      </c>
      <c r="C10559" s="1" t="str">
        <f>"INSERT INTO [dbo].[MM_DICTIONARY]  ([Word],[Type])  VALUES ( N'" &amp; A10559 &amp; "', N'" &amp;  B10559 &amp;  "')"</f>
        <v>INSERT INTO [dbo].[MM_DICTIONARY]  ([Word],[Type])  VALUES ( N'စူဖာ', N'1')</v>
      </c>
    </row>
    <row r="10560" spans="1:3">
      <c r="A10560" s="1" t="s">
        <v>11727</v>
      </c>
      <c r="B10560" s="1">
        <v>1</v>
      </c>
      <c r="C10560" s="1" t="str">
        <f>"INSERT INTO [dbo].[MM_DICTIONARY]  ([Word],[Type])  VALUES ( N'" &amp; A10560 &amp; "', N'" &amp;  B10560 &amp;  "')"</f>
        <v>INSERT INTO [dbo].[MM_DICTIONARY]  ([Word],[Type])  VALUES ( N'စူမတြန်', N'1')</v>
      </c>
    </row>
    <row r="10561" spans="1:3">
      <c r="A10561" s="1" t="s">
        <v>6331</v>
      </c>
      <c r="B10561" s="1">
        <v>1</v>
      </c>
      <c r="C10561" s="1" t="str">
        <f>"INSERT INTO [dbo].[MM_DICTIONARY]  ([Word],[Type])  VALUES ( N'" &amp; A10561 &amp; "', N'" &amp;  B10561 &amp;  "')"</f>
        <v>INSERT INTO [dbo].[MM_DICTIONARY]  ([Word],[Type])  VALUES ( N'စူမာတယန်ဆရီဝိဂျာယ', N'1')</v>
      </c>
    </row>
    <row r="10562" spans="1:3">
      <c r="A10562" s="1" t="s">
        <v>10690</v>
      </c>
      <c r="B10562" s="1">
        <v>1</v>
      </c>
      <c r="C10562" s="1" t="str">
        <f>"INSERT INTO [dbo].[MM_DICTIONARY]  ([Word],[Type])  VALUES ( N'" &amp; A10562 &amp; "', N'" &amp;  B10562 &amp;  "')"</f>
        <v>INSERT INTO [dbo].[MM_DICTIONARY]  ([Word],[Type])  VALUES ( N'စူရှိတိုတို', N'1')</v>
      </c>
    </row>
    <row r="10563" spans="1:3">
      <c r="A10563" s="1" t="s">
        <v>10686</v>
      </c>
      <c r="B10563" s="1">
        <v>1</v>
      </c>
      <c r="C10563" s="1" t="str">
        <f>"INSERT INTO [dbo].[MM_DICTIONARY]  ([Word],[Type])  VALUES ( N'" &amp; A10563 &amp; "', N'" &amp;  B10563 &amp;  "')"</f>
        <v>INSERT INTO [dbo].[MM_DICTIONARY]  ([Word],[Type])  VALUES ( N'စူရှီတိုတို', N'1')</v>
      </c>
    </row>
    <row r="10564" spans="1:3">
      <c r="A10564" s="1" t="s">
        <v>13966</v>
      </c>
      <c r="B10564" s="1">
        <v>1</v>
      </c>
      <c r="C10564" s="1" t="str">
        <f>"INSERT INTO [dbo].[MM_DICTIONARY]  ([Word],[Type])  VALUES ( N'" &amp; A10564 &amp; "', N'" &amp;  B10564 &amp;  "')"</f>
        <v>INSERT INTO [dbo].[MM_DICTIONARY]  ([Word],[Type])  VALUES ( N'စူလတန်', N'1')</v>
      </c>
    </row>
    <row r="10565" spans="1:3">
      <c r="A10565" s="1" t="s">
        <v>2444</v>
      </c>
      <c r="B10565" s="1">
        <v>1</v>
      </c>
      <c r="C10565" s="1" t="str">
        <f>"INSERT INTO [dbo].[MM_DICTIONARY]  ([Word],[Type])  VALUES ( N'" &amp; A10565 &amp; "', N'" &amp;  B10565 &amp;  "')"</f>
        <v>INSERT INTO [dbo].[MM_DICTIONARY]  ([Word],[Type])  VALUES ( N'စူလတန်ဟူစိန်ရှား', N'1')</v>
      </c>
    </row>
    <row r="10566" spans="1:3">
      <c r="A10566" s="3" t="s">
        <v>18384</v>
      </c>
      <c r="B10566" s="1">
        <v>1</v>
      </c>
      <c r="C10566" s="1" t="str">
        <f>"INSERT INTO [dbo].[MM_DICTIONARY]  ([Word],[Type])  VALUES ( N'" &amp; A10566 &amp; "', N'" &amp;  B10566 &amp;  "')"</f>
        <v>INSERT INTO [dbo].[MM_DICTIONARY]  ([Word],[Type])  VALUES ( N'စူလာနဖာ', N'1')</v>
      </c>
    </row>
    <row r="10567" spans="1:3">
      <c r="A10567" s="1" t="s">
        <v>18385</v>
      </c>
      <c r="B10567" s="1">
        <v>1</v>
      </c>
      <c r="C10567" s="1" t="str">
        <f>"INSERT INTO [dbo].[MM_DICTIONARY]  ([Word],[Type])  VALUES ( N'" &amp; A10567 &amp; "', N'" &amp;  B10567 &amp;  "')"</f>
        <v>INSERT INTO [dbo].[MM_DICTIONARY]  ([Word],[Type])  VALUES ( N'စူလာနဖာပင်', N'1')</v>
      </c>
    </row>
    <row r="10568" spans="1:3">
      <c r="A10568" s="3" t="s">
        <v>35894</v>
      </c>
      <c r="B10568" s="1">
        <v>1</v>
      </c>
      <c r="C10568" s="1" t="str">
        <f>"INSERT INTO [dbo].[MM_DICTIONARY]  ([Word],[Type])  VALUES ( N'" &amp; A10568 &amp; "', N'" &amp;  B10568 &amp;  "')"</f>
        <v>INSERT INTO [dbo].[MM_DICTIONARY]  ([Word],[Type])  VALUES ( N'စူလီနဖာ', N'1')</v>
      </c>
    </row>
    <row r="10569" spans="1:3">
      <c r="A10569" s="1" t="s">
        <v>18386</v>
      </c>
      <c r="B10569" s="1">
        <v>1</v>
      </c>
      <c r="C10569" s="1" t="str">
        <f>"INSERT INTO [dbo].[MM_DICTIONARY]  ([Word],[Type])  VALUES ( N'" &amp; A10569 &amp; "', N'" &amp;  B10569 &amp;  "')"</f>
        <v>INSERT INTO [dbo].[MM_DICTIONARY]  ([Word],[Type])  VALUES ( N'စူဠာဂဏ္ဍိ', N'1')</v>
      </c>
    </row>
    <row r="10570" spans="1:3">
      <c r="A10570" s="3" t="s">
        <v>35895</v>
      </c>
      <c r="B10570" s="1">
        <v>1</v>
      </c>
      <c r="C10570" s="1" t="str">
        <f>"INSERT INTO [dbo].[MM_DICTIONARY]  ([Word],[Type])  VALUES ( N'" &amp; A10570 &amp; "', N'" &amp;  B10570 &amp;  "')"</f>
        <v>INSERT INTO [dbo].[MM_DICTIONARY]  ([Word],[Type])  VALUES ( N'စူဠာမဏိ', N'1')</v>
      </c>
    </row>
    <row r="10571" spans="1:3">
      <c r="A10571" s="1" t="s">
        <v>18387</v>
      </c>
      <c r="B10571" s="1">
        <v>1</v>
      </c>
      <c r="C10571" s="1" t="str">
        <f>"INSERT INTO [dbo].[MM_DICTIONARY]  ([Word],[Type])  VALUES ( N'" &amp; A10571 &amp; "', N'" &amp;  B10571 &amp;  "')"</f>
        <v>INSERT INTO [dbo].[MM_DICTIONARY]  ([Word],[Type])  VALUES ( N'စူဠာမဏိစေတီ', N'1')</v>
      </c>
    </row>
    <row r="10572" spans="1:3">
      <c r="A10572" s="3" t="s">
        <v>46001</v>
      </c>
      <c r="B10572" s="1" t="s">
        <v>50050</v>
      </c>
      <c r="C10572" s="1" t="str">
        <f>"INSERT INTO [dbo].[MM_DICTIONARY]  ([Word],[Type])  VALUES ( N'" &amp; A10572 &amp; "', N'" &amp;  B10572 &amp;  "')"</f>
        <v>INSERT INTO [dbo].[MM_DICTIONARY]  ([Word],[Type])  VALUES ( N'စူအောင့်', N'2,91')</v>
      </c>
    </row>
    <row r="10573" spans="1:3">
      <c r="A10573" s="3" t="s">
        <v>191</v>
      </c>
      <c r="B10573" s="1" t="s">
        <v>50071</v>
      </c>
      <c r="C10573" s="1" t="str">
        <f>"INSERT INTO [dbo].[MM_DICTIONARY]  ([Word],[Type])  VALUES ( N'" &amp; A10573 &amp; "', N'" &amp;  B10573 &amp;  "')"</f>
        <v>INSERT INTO [dbo].[MM_DICTIONARY]  ([Word],[Type])  VALUES ( N'စေ', N'2,91,6,8')</v>
      </c>
    </row>
    <row r="10574" spans="1:3">
      <c r="A10574" s="3" t="s">
        <v>7397</v>
      </c>
      <c r="B10574" s="1" t="s">
        <v>50072</v>
      </c>
      <c r="C10574" s="1" t="str">
        <f>"INSERT INTO [dbo].[MM_DICTIONARY]  ([Word],[Type])  VALUES ( N'" &amp; A10574 &amp; "', N'" &amp;  B10574 &amp;  "')"</f>
        <v>INSERT INTO [dbo].[MM_DICTIONARY]  ([Word],[Type])  VALUES ( N'စေ့', N'1,2,91,6')</v>
      </c>
    </row>
    <row r="10575" spans="1:3">
      <c r="A10575" s="3" t="s">
        <v>18404</v>
      </c>
      <c r="B10575" s="1" t="s">
        <v>50050</v>
      </c>
      <c r="C10575" s="1" t="str">
        <f>"INSERT INTO [dbo].[MM_DICTIONARY]  ([Word],[Type])  VALUES ( N'" &amp; A10575 &amp; "', N'" &amp;  B10575 &amp;  "')"</f>
        <v>INSERT INTO [dbo].[MM_DICTIONARY]  ([Word],[Type])  VALUES ( N'စေ့ကုတ်', N'2,91')</v>
      </c>
    </row>
    <row r="10576" spans="1:3">
      <c r="A10576" s="3" t="s">
        <v>35922</v>
      </c>
      <c r="B10576" s="1" t="s">
        <v>50050</v>
      </c>
      <c r="C10576" s="1" t="str">
        <f>"INSERT INTO [dbo].[MM_DICTIONARY]  ([Word],[Type])  VALUES ( N'" &amp; A10576 &amp; "', N'" &amp;  B10576 &amp;  "')"</f>
        <v>INSERT INTO [dbo].[MM_DICTIONARY]  ([Word],[Type])  VALUES ( N'စေ့ကောက်', N'2,91')</v>
      </c>
    </row>
    <row r="10577" spans="1:3">
      <c r="A10577" s="3" t="s">
        <v>18403</v>
      </c>
      <c r="B10577" s="1">
        <v>1</v>
      </c>
      <c r="C10577" s="1" t="str">
        <f>"INSERT INTO [dbo].[MM_DICTIONARY]  ([Word],[Type])  VALUES ( N'" &amp; A10577 &amp; "', N'" &amp;  B10577 &amp;  "')"</f>
        <v>INSERT INTO [dbo].[MM_DICTIONARY]  ([Word],[Type])  VALUES ( N'စေ့ကောက်လွှ', N'1')</v>
      </c>
    </row>
    <row r="10578" spans="1:3">
      <c r="A10578" s="3" t="s">
        <v>35923</v>
      </c>
      <c r="B10578" s="1" t="s">
        <v>50050</v>
      </c>
      <c r="C10578" s="1" t="str">
        <f>"INSERT INTO [dbo].[MM_DICTIONARY]  ([Word],[Type])  VALUES ( N'" &amp; A10578 &amp; "', N'" &amp;  B10578 &amp;  "')"</f>
        <v>INSERT INTO [dbo].[MM_DICTIONARY]  ([Word],[Type])  VALUES ( N'စေ့ချဉ်း', N'2,91')</v>
      </c>
    </row>
    <row r="10579" spans="1:3">
      <c r="A10579" s="3" t="s">
        <v>18405</v>
      </c>
      <c r="B10579" s="1" t="s">
        <v>50050</v>
      </c>
      <c r="C10579" s="1" t="str">
        <f>"INSERT INTO [dbo].[MM_DICTIONARY]  ([Word],[Type])  VALUES ( N'" &amp; A10579 &amp; "', N'" &amp;  B10579 &amp;  "')"</f>
        <v>INSERT INTO [dbo].[MM_DICTIONARY]  ([Word],[Type])  VALUES ( N'စေ့င', N'2,91')</v>
      </c>
    </row>
    <row r="10580" spans="1:3">
      <c r="A10580" s="3" t="s">
        <v>8277</v>
      </c>
      <c r="B10580" s="1" t="s">
        <v>50050</v>
      </c>
      <c r="C10580" s="1" t="str">
        <f>"INSERT INTO [dbo].[MM_DICTIONARY]  ([Word],[Type])  VALUES ( N'" &amp; A10580 &amp; "', N'" &amp;  B10580 &amp;  "')"</f>
        <v>INSERT INTO [dbo].[MM_DICTIONARY]  ([Word],[Type])  VALUES ( N'စေ့ငု', N'2,91')</v>
      </c>
    </row>
    <row r="10581" spans="1:3">
      <c r="A10581" s="3" t="s">
        <v>35924</v>
      </c>
      <c r="B10581" s="1" t="s">
        <v>50050</v>
      </c>
      <c r="C10581" s="1" t="str">
        <f>"INSERT INTO [dbo].[MM_DICTIONARY]  ([Word],[Type])  VALUES ( N'" &amp; A10581 &amp; "', N'" &amp;  B10581 &amp;  "')"</f>
        <v>INSERT INTO [dbo].[MM_DICTIONARY]  ([Word],[Type])  VALUES ( N'စေ့ငုတ်', N'2,91')</v>
      </c>
    </row>
    <row r="10582" spans="1:3">
      <c r="A10582" s="3" t="s">
        <v>3142</v>
      </c>
      <c r="B10582" s="1" t="s">
        <v>50050</v>
      </c>
      <c r="C10582" s="1" t="str">
        <f>"INSERT INTO [dbo].[MM_DICTIONARY]  ([Word],[Type])  VALUES ( N'" &amp; A10582 &amp; "', N'" &amp;  B10582 &amp;  "')"</f>
        <v>INSERT INTO [dbo].[MM_DICTIONARY]  ([Word],[Type])  VALUES ( N'စေ့စပ်', N'2,91')</v>
      </c>
    </row>
    <row r="10583" spans="1:3">
      <c r="A10583" s="3" t="s">
        <v>35925</v>
      </c>
      <c r="B10583" s="1" t="s">
        <v>50050</v>
      </c>
      <c r="C10583" s="1" t="str">
        <f>"INSERT INTO [dbo].[MM_DICTIONARY]  ([Word],[Type])  VALUES ( N'" &amp; A10583 &amp; "', N'" &amp;  B10583 &amp;  "')"</f>
        <v>INSERT INTO [dbo].[MM_DICTIONARY]  ([Word],[Type])  VALUES ( N'စေ့စပ်ကြောင်းလမ်း', N'2,91')</v>
      </c>
    </row>
    <row r="10584" spans="1:3">
      <c r="A10584" s="3" t="s">
        <v>35926</v>
      </c>
      <c r="B10584" s="1">
        <v>1</v>
      </c>
      <c r="C10584" s="1" t="str">
        <f>"INSERT INTO [dbo].[MM_DICTIONARY]  ([Word],[Type])  VALUES ( N'" &amp; A10584 &amp; "', N'" &amp;  B10584 &amp;  "')"</f>
        <v>INSERT INTO [dbo].[MM_DICTIONARY]  ([Word],[Type])  VALUES ( N'စေ့စပ်ကြောင်းလမ်းခြင်း', N'1')</v>
      </c>
    </row>
    <row r="10585" spans="1:3">
      <c r="A10585" s="1" t="s">
        <v>9747</v>
      </c>
      <c r="B10585" s="1" t="s">
        <v>50050</v>
      </c>
      <c r="C10585" s="1" t="str">
        <f>"INSERT INTO [dbo].[MM_DICTIONARY]  ([Word],[Type])  VALUES ( N'" &amp; A10585 &amp; "', N'" &amp;  B10585 &amp;  "')"</f>
        <v>INSERT INTO [dbo].[MM_DICTIONARY]  ([Word],[Type])  VALUES ( N'စေ့စပ်ဆွေးနွေး', N'2,91')</v>
      </c>
    </row>
    <row r="10586" spans="1:3">
      <c r="A10586" s="1" t="s">
        <v>18408</v>
      </c>
      <c r="B10586" s="1" t="s">
        <v>50050</v>
      </c>
      <c r="C10586" s="1" t="str">
        <f>"INSERT INTO [dbo].[MM_DICTIONARY]  ([Word],[Type])  VALUES ( N'" &amp; A10586 &amp; "', N'" &amp;  B10586 &amp;  "')"</f>
        <v>INSERT INTO [dbo].[MM_DICTIONARY]  ([Word],[Type])  VALUES ( N'စေ့စပ်မိ', N'2,91')</v>
      </c>
    </row>
    <row r="10587" spans="1:3">
      <c r="A10587" s="3" t="s">
        <v>13105</v>
      </c>
      <c r="B10587" s="1">
        <v>1</v>
      </c>
      <c r="C10587" s="1" t="str">
        <f>"INSERT INTO [dbo].[MM_DICTIONARY]  ([Word],[Type])  VALUES ( N'" &amp; A10587 &amp; "', N'" &amp;  B10587 &amp;  "')"</f>
        <v>INSERT INTO [dbo].[MM_DICTIONARY]  ([Word],[Type])  VALUES ( N'စေ့စပ်ရေး', N'1')</v>
      </c>
    </row>
    <row r="10588" spans="1:3">
      <c r="A10588" s="1" t="s">
        <v>18409</v>
      </c>
      <c r="B10588" s="1" t="s">
        <v>50050</v>
      </c>
      <c r="C10588" s="1" t="str">
        <f>"INSERT INTO [dbo].[MM_DICTIONARY]  ([Word],[Type])  VALUES ( N'" &amp; A10588 &amp; "', N'" &amp;  B10588 &amp;  "')"</f>
        <v>INSERT INTO [dbo].[MM_DICTIONARY]  ([Word],[Type])  VALUES ( N'စေ့စပ်သေချာ', N'2,91')</v>
      </c>
    </row>
    <row r="10589" spans="1:3">
      <c r="A10589" s="1" t="s">
        <v>18410</v>
      </c>
      <c r="B10589" s="1" t="s">
        <v>50050</v>
      </c>
      <c r="C10589" s="1" t="str">
        <f>"INSERT INTO [dbo].[MM_DICTIONARY]  ([Word],[Type])  VALUES ( N'" &amp; A10589 &amp; "', N'" &amp;  B10589 &amp;  "')"</f>
        <v>INSERT INTO [dbo].[MM_DICTIONARY]  ([Word],[Type])  VALUES ( N'စေ့စုံ', N'2,91')</v>
      </c>
    </row>
    <row r="10590" spans="1:3">
      <c r="A10590" s="1" t="s">
        <v>18406</v>
      </c>
      <c r="B10590" s="1">
        <v>4</v>
      </c>
      <c r="C10590" s="1" t="str">
        <f>"INSERT INTO [dbo].[MM_DICTIONARY]  ([Word],[Type])  VALUES ( N'" &amp; A10590 &amp; "', N'" &amp;  B10590 &amp;  "')"</f>
        <v>INSERT INTO [dbo].[MM_DICTIONARY]  ([Word],[Type])  VALUES ( N'စေ့စေ့', N'4')</v>
      </c>
    </row>
    <row r="10591" spans="1:3">
      <c r="A10591" s="3" t="s">
        <v>45576</v>
      </c>
      <c r="B10591" s="1" t="s">
        <v>50050</v>
      </c>
      <c r="C10591" s="1" t="str">
        <f>"INSERT INTO [dbo].[MM_DICTIONARY]  ([Word],[Type])  VALUES ( N'" &amp; A10591 &amp; "', N'" &amp;  B10591 &amp;  "')"</f>
        <v>INSERT INTO [dbo].[MM_DICTIONARY]  ([Word],[Type])  VALUES ( N'စေ့စေ့ကြည့်', N'2,91')</v>
      </c>
    </row>
    <row r="10592" spans="1:3">
      <c r="A10592" s="1" t="s">
        <v>35927</v>
      </c>
      <c r="B10592" s="1">
        <v>4</v>
      </c>
      <c r="C10592" s="1" t="str">
        <f>"INSERT INTO [dbo].[MM_DICTIONARY]  ([Word],[Type])  VALUES ( N'" &amp; A10592 &amp; "', N'" &amp;  B10592 &amp;  "')"</f>
        <v>INSERT INTO [dbo].[MM_DICTIONARY]  ([Word],[Type])  VALUES ( N'စေ့စေ့ငင', N'4')</v>
      </c>
    </row>
    <row r="10593" spans="1:3">
      <c r="A10593" s="1" t="s">
        <v>35928</v>
      </c>
      <c r="B10593" s="1">
        <v>4</v>
      </c>
      <c r="C10593" s="1" t="str">
        <f>"INSERT INTO [dbo].[MM_DICTIONARY]  ([Word],[Type])  VALUES ( N'" &amp; A10593 &amp; "', N'" &amp;  B10593 &amp;  "')"</f>
        <v>INSERT INTO [dbo].[MM_DICTIONARY]  ([Word],[Type])  VALUES ( N'စေ့စေ့စပ်စပ်', N'4')</v>
      </c>
    </row>
    <row r="10594" spans="1:3">
      <c r="A10594" s="1" t="s">
        <v>18407</v>
      </c>
      <c r="B10594" s="1" t="s">
        <v>50050</v>
      </c>
      <c r="C10594" s="1" t="str">
        <f>"INSERT INTO [dbo].[MM_DICTIONARY]  ([Word],[Type])  VALUES ( N'" &amp; A10594 &amp; "', N'" &amp;  B10594 &amp;  "')"</f>
        <v>INSERT INTO [dbo].[MM_DICTIONARY]  ([Word],[Type])  VALUES ( N'စေ့စေ့ထား', N'2,91')</v>
      </c>
    </row>
    <row r="10595" spans="1:3">
      <c r="A10595" s="3" t="s">
        <v>35929</v>
      </c>
      <c r="B10595" s="1">
        <v>4</v>
      </c>
      <c r="C10595" s="1" t="str">
        <f>"INSERT INTO [dbo].[MM_DICTIONARY]  ([Word],[Type])  VALUES ( N'" &amp; A10595 &amp; "', N'" &amp;  B10595 &amp;  "')"</f>
        <v>INSERT INTO [dbo].[MM_DICTIONARY]  ([Word],[Type])  VALUES ( N'စေ့စေ့ပေါက်ပေါက်', N'4')</v>
      </c>
    </row>
    <row r="10596" spans="1:3">
      <c r="A10596" s="1" t="s">
        <v>18411</v>
      </c>
      <c r="B10596" s="1" t="s">
        <v>50050</v>
      </c>
      <c r="C10596" s="1" t="str">
        <f>"INSERT INTO [dbo].[MM_DICTIONARY]  ([Word],[Type])  VALUES ( N'" &amp; A10596 &amp; "', N'" &amp;  B10596 &amp;  "')"</f>
        <v>INSERT INTO [dbo].[MM_DICTIONARY]  ([Word],[Type])  VALUES ( N'စေ့ဆို', N'2,91')</v>
      </c>
    </row>
    <row r="10597" spans="1:3">
      <c r="A10597" s="3" t="s">
        <v>11306</v>
      </c>
      <c r="B10597" s="1" t="s">
        <v>50050</v>
      </c>
      <c r="C10597" s="1" t="str">
        <f>"INSERT INTO [dbo].[MM_DICTIONARY]  ([Word],[Type])  VALUES ( N'" &amp; A10597 &amp; "', N'" &amp;  B10597 &amp;  "')"</f>
        <v>INSERT INTO [dbo].[MM_DICTIONARY]  ([Word],[Type])  VALUES ( N'စေ့ဆော်', N'2,91')</v>
      </c>
    </row>
    <row r="10598" spans="1:3">
      <c r="A10598" s="1" t="s">
        <v>18412</v>
      </c>
      <c r="B10598" s="1" t="s">
        <v>50050</v>
      </c>
      <c r="C10598" s="1" t="str">
        <f>"INSERT INTO [dbo].[MM_DICTIONARY]  ([Word],[Type])  VALUES ( N'" &amp; A10598 &amp; "', N'" &amp;  B10598 &amp;  "')"</f>
        <v>INSERT INTO [dbo].[MM_DICTIONARY]  ([Word],[Type])  VALUES ( N'စေ့နှံ့', N'2,91')</v>
      </c>
    </row>
    <row r="10599" spans="1:3">
      <c r="A10599" s="3" t="s">
        <v>18413</v>
      </c>
      <c r="B10599" s="1" t="s">
        <v>50050</v>
      </c>
      <c r="C10599" s="1" t="str">
        <f>"INSERT INTO [dbo].[MM_DICTIONARY]  ([Word],[Type])  VALUES ( N'" &amp; A10599 &amp; "', N'" &amp;  B10599 &amp;  "')"</f>
        <v>INSERT INTO [dbo].[MM_DICTIONARY]  ([Word],[Type])  VALUES ( N'စေ့ပွတ်', N'2,91')</v>
      </c>
    </row>
    <row r="10600" spans="1:3">
      <c r="A10600" s="3" t="s">
        <v>18414</v>
      </c>
      <c r="B10600" s="1" t="s">
        <v>50050</v>
      </c>
      <c r="C10600" s="1" t="str">
        <f>"INSERT INTO [dbo].[MM_DICTIONARY]  ([Word],[Type])  VALUES ( N'" &amp; A10600 &amp; "', N'" &amp;  B10600 &amp;  "')"</f>
        <v>INSERT INTO [dbo].[MM_DICTIONARY]  ([Word],[Type])  VALUES ( N'စေ့မြေ့', N'2,91')</v>
      </c>
    </row>
    <row r="10601" spans="1:3">
      <c r="A10601" s="1" t="s">
        <v>18415</v>
      </c>
      <c r="B10601" s="1" t="s">
        <v>50050</v>
      </c>
      <c r="C10601" s="1" t="str">
        <f>"INSERT INTO [dbo].[MM_DICTIONARY]  ([Word],[Type])  VALUES ( N'" &amp; A10601 &amp; "', N'" &amp;  B10601 &amp;  "')"</f>
        <v>INSERT INTO [dbo].[MM_DICTIONARY]  ([Word],[Type])  VALUES ( N'စေ့ရေ', N'2,91')</v>
      </c>
    </row>
    <row r="10602" spans="1:3">
      <c r="A10602" s="1" t="s">
        <v>12835</v>
      </c>
      <c r="B10602" s="1" t="s">
        <v>50050</v>
      </c>
      <c r="C10602" s="1" t="str">
        <f>"INSERT INTO [dbo].[MM_DICTIONARY]  ([Word],[Type])  VALUES ( N'" &amp; A10602 &amp; "', N'" &amp;  B10602 &amp;  "')"</f>
        <v>INSERT INTO [dbo].[MM_DICTIONARY]  ([Word],[Type])  VALUES ( N'စေ့ရောက်', N'2,91')</v>
      </c>
    </row>
    <row r="10603" spans="1:3">
      <c r="A10603" s="1" t="s">
        <v>18416</v>
      </c>
      <c r="B10603" s="1" t="s">
        <v>50050</v>
      </c>
      <c r="C10603" s="1" t="str">
        <f>"INSERT INTO [dbo].[MM_DICTIONARY]  ([Word],[Type])  VALUES ( N'" &amp; A10603 &amp; "', N'" &amp;  B10603 &amp;  "')"</f>
        <v>INSERT INTO [dbo].[MM_DICTIONARY]  ([Word],[Type])  VALUES ( N'စေ့အောင်ပြု', N'2,91')</v>
      </c>
    </row>
    <row r="10604" spans="1:3">
      <c r="A10604" s="3" t="s">
        <v>18417</v>
      </c>
      <c r="B10604" s="1" t="s">
        <v>50055</v>
      </c>
      <c r="C10604" s="1" t="str">
        <f>"INSERT INTO [dbo].[MM_DICTIONARY]  ([Word],[Type])  VALUES ( N'" &amp; A10604 &amp; "', N'" &amp;  B10604 &amp;  "')"</f>
        <v>INSERT INTO [dbo].[MM_DICTIONARY]  ([Word],[Type])  VALUES ( N'စေး', N'1,2,91,3,90')</v>
      </c>
    </row>
    <row r="10605" spans="1:3">
      <c r="A10605" s="3" t="s">
        <v>18418</v>
      </c>
      <c r="B10605" s="1" t="s">
        <v>50031</v>
      </c>
      <c r="C10605" s="1" t="str">
        <f>"INSERT INTO [dbo].[MM_DICTIONARY]  ([Word],[Type])  VALUES ( N'" &amp; A10605 &amp; "', N'" &amp;  B10605 &amp;  "')"</f>
        <v>INSERT INTO [dbo].[MM_DICTIONARY]  ([Word],[Type])  VALUES ( N'စေးကပ်', N'3,90')</v>
      </c>
    </row>
    <row r="10606" spans="1:3">
      <c r="A10606" s="1" t="s">
        <v>18419</v>
      </c>
      <c r="B10606" s="1">
        <v>1</v>
      </c>
      <c r="C10606" s="1" t="str">
        <f>"INSERT INTO [dbo].[MM_DICTIONARY]  ([Word],[Type])  VALUES ( N'" &amp; A10606 &amp; "', N'" &amp;  B10606 &amp;  "')"</f>
        <v>INSERT INTO [dbo].[MM_DICTIONARY]  ([Word],[Type])  VALUES ( N'စေးချုံ', N'1')</v>
      </c>
    </row>
    <row r="10607" spans="1:3">
      <c r="A10607" s="1" t="s">
        <v>35930</v>
      </c>
      <c r="B10607" s="1" t="s">
        <v>50034</v>
      </c>
      <c r="C10607" s="1" t="str">
        <f>"INSERT INTO [dbo].[MM_DICTIONARY]  ([Word],[Type])  VALUES ( N'" &amp; A10607 &amp; "', N'" &amp;  B10607 &amp;  "')"</f>
        <v>INSERT INTO [dbo].[MM_DICTIONARY]  ([Word],[Type])  VALUES ( N'စေးစေးပိုင်ပိုင်', N'3,90,4')</v>
      </c>
    </row>
    <row r="10608" spans="1:3">
      <c r="A10608" s="3" t="s">
        <v>35931</v>
      </c>
      <c r="B10608" s="1" t="s">
        <v>50031</v>
      </c>
      <c r="C10608" s="1" t="str">
        <f>"INSERT INTO [dbo].[MM_DICTIONARY]  ([Word],[Type])  VALUES ( N'" &amp; A10608 &amp; "', N'" &amp;  B10608 &amp;  "')"</f>
        <v>INSERT INTO [dbo].[MM_DICTIONARY]  ([Word],[Type])  VALUES ( N'စေးထန်း', N'3,90')</v>
      </c>
    </row>
    <row r="10609" spans="1:3">
      <c r="A10609" s="1" t="s">
        <v>18421</v>
      </c>
      <c r="B10609" s="1" t="s">
        <v>50034</v>
      </c>
      <c r="C10609" s="1" t="str">
        <f>"INSERT INTO [dbo].[MM_DICTIONARY]  ([Word],[Type])  VALUES ( N'" &amp; A10609 &amp; "', N'" &amp;  B10609 &amp;  "')"</f>
        <v>INSERT INTO [dbo].[MM_DICTIONARY]  ([Word],[Type])  VALUES ( N'စေးထန်းထန်း', N'3,90,4')</v>
      </c>
    </row>
    <row r="10610" spans="1:3">
      <c r="A10610" s="3" t="s">
        <v>35932</v>
      </c>
      <c r="B10610" s="1" t="s">
        <v>50031</v>
      </c>
      <c r="C10610" s="1" t="str">
        <f>"INSERT INTO [dbo].[MM_DICTIONARY]  ([Word],[Type])  VALUES ( N'" &amp; A10610 &amp; "', N'" &amp;  B10610 &amp;  "')"</f>
        <v>INSERT INTO [dbo].[MM_DICTIONARY]  ([Word],[Type])  VALUES ( N'စေးထိုင်း', N'3,90')</v>
      </c>
    </row>
    <row r="10611" spans="1:3">
      <c r="A10611" s="1" t="s">
        <v>18420</v>
      </c>
      <c r="B10611" s="1" t="s">
        <v>50034</v>
      </c>
      <c r="C10611" s="1" t="str">
        <f>"INSERT INTO [dbo].[MM_DICTIONARY]  ([Word],[Type])  VALUES ( N'" &amp; A10611 &amp; "', N'" &amp;  B10611 &amp;  "')"</f>
        <v>INSERT INTO [dbo].[MM_DICTIONARY]  ([Word],[Type])  VALUES ( N'စေးထိုင်းထိုင်း', N'3,90,4')</v>
      </c>
    </row>
    <row r="10612" spans="1:3">
      <c r="A10612" s="1" t="s">
        <v>18422</v>
      </c>
      <c r="B10612" s="1" t="s">
        <v>50031</v>
      </c>
      <c r="C10612" s="1" t="str">
        <f>"INSERT INTO [dbo].[MM_DICTIONARY]  ([Word],[Type])  VALUES ( N'" &amp; A10612 &amp; "', N'" &amp;  B10612 &amp;  "')"</f>
        <v>INSERT INTO [dbo].[MM_DICTIONARY]  ([Word],[Type])  VALUES ( N'စေးနှဲ', N'3,90')</v>
      </c>
    </row>
    <row r="10613" spans="1:3">
      <c r="A10613" s="3" t="s">
        <v>18423</v>
      </c>
      <c r="B10613" s="1" t="s">
        <v>50032</v>
      </c>
      <c r="C10613" s="1" t="str">
        <f>"INSERT INTO [dbo].[MM_DICTIONARY]  ([Word],[Type])  VALUES ( N'" &amp; A10613 &amp; "', N'" &amp;  B10613 &amp;  "')"</f>
        <v>INSERT INTO [dbo].[MM_DICTIONARY]  ([Word],[Type])  VALUES ( N'စေးပျစ်', N'1,3,90')</v>
      </c>
    </row>
    <row r="10614" spans="1:3">
      <c r="A10614" s="3" t="s">
        <v>35933</v>
      </c>
      <c r="B10614" s="1" t="s">
        <v>50031</v>
      </c>
      <c r="C10614" s="1" t="str">
        <f>"INSERT INTO [dbo].[MM_DICTIONARY]  ([Word],[Type])  VALUES ( N'" &amp; A10614 &amp; "', N'" &amp;  B10614 &amp;  "')"</f>
        <v>INSERT INTO [dbo].[MM_DICTIONARY]  ([Word],[Type])  VALUES ( N'စေးပိုင်', N'3,90')</v>
      </c>
    </row>
    <row r="10615" spans="1:3">
      <c r="A10615" s="3" t="s">
        <v>35934</v>
      </c>
      <c r="B10615" s="1">
        <v>1</v>
      </c>
      <c r="C10615" s="1" t="str">
        <f>"INSERT INTO [dbo].[MM_DICTIONARY]  ([Word],[Type])  VALUES ( N'" &amp; A10615 &amp; "', N'" &amp;  B10615 &amp;  "')"</f>
        <v>INSERT INTO [dbo].[MM_DICTIONARY]  ([Word],[Type])  VALUES ( N'စေးမခန်း', N'1')</v>
      </c>
    </row>
    <row r="10616" spans="1:3">
      <c r="A10616" s="1" t="s">
        <v>18424</v>
      </c>
      <c r="B10616" s="1">
        <v>1</v>
      </c>
      <c r="C10616" s="1" t="str">
        <f>"INSERT INTO [dbo].[MM_DICTIONARY]  ([Word],[Type])  VALUES ( N'" &amp; A10616 &amp; "', N'" &amp;  B10616 &amp;  "')"</f>
        <v>INSERT INTO [dbo].[MM_DICTIONARY]  ([Word],[Type])  VALUES ( N'စေးမခန်းပင်', N'1')</v>
      </c>
    </row>
    <row r="10617" spans="1:3">
      <c r="A10617" s="3" t="s">
        <v>4777</v>
      </c>
      <c r="B10617" s="1">
        <v>7</v>
      </c>
      <c r="C10617" s="1" t="str">
        <f>"INSERT INTO [dbo].[MM_DICTIONARY]  ([Word],[Type])  VALUES ( N'" &amp; A10617 &amp; "', N'" &amp;  B10617 &amp;  "')"</f>
        <v>INSERT INTO [dbo].[MM_DICTIONARY]  ([Word],[Type])  VALUES ( N'စေကာမူ', N'7')</v>
      </c>
    </row>
    <row r="10618" spans="1:3">
      <c r="A10618" s="1" t="s">
        <v>46807</v>
      </c>
      <c r="B10618" s="1" t="s">
        <v>50050</v>
      </c>
      <c r="C10618" s="1" t="str">
        <f>"INSERT INTO [dbo].[MM_DICTIONARY]  ([Word],[Type])  VALUES ( N'" &amp; A10618 &amp; "', N'" &amp;  B10618 &amp;  "')"</f>
        <v>INSERT INTO [dbo].[MM_DICTIONARY]  ([Word],[Type])  VALUES ( N'စေခန့်', N'2,91')</v>
      </c>
    </row>
    <row r="10619" spans="1:3">
      <c r="A10619" s="1" t="s">
        <v>18394</v>
      </c>
      <c r="B10619" s="1">
        <v>7</v>
      </c>
      <c r="C10619" s="1" t="str">
        <f>"INSERT INTO [dbo].[MM_DICTIONARY]  ([Word],[Type])  VALUES ( N'" &amp; A10619 &amp; "', N'" &amp;  B10619 &amp;  "')"</f>
        <v>INSERT INTO [dbo].[MM_DICTIONARY]  ([Word],[Type])  VALUES ( N'စေခလို', N'7')</v>
      </c>
    </row>
    <row r="10620" spans="1:3">
      <c r="A10620" s="3" t="s">
        <v>11118</v>
      </c>
      <c r="B10620" s="1" t="s">
        <v>50050</v>
      </c>
      <c r="C10620" s="1" t="str">
        <f>"INSERT INTO [dbo].[MM_DICTIONARY]  ([Word],[Type])  VALUES ( N'" &amp; A10620 &amp; "', N'" &amp;  B10620 &amp;  "')"</f>
        <v>INSERT INTO [dbo].[MM_DICTIONARY]  ([Word],[Type])  VALUES ( N'စေခိုင်း', N'2,91')</v>
      </c>
    </row>
    <row r="10621" spans="1:3">
      <c r="A10621" s="3" t="s">
        <v>18395</v>
      </c>
      <c r="B10621" s="1" t="s">
        <v>50050</v>
      </c>
      <c r="C10621" s="1" t="str">
        <f>"INSERT INTO [dbo].[MM_DICTIONARY]  ([Word],[Type])  VALUES ( N'" &amp; A10621 &amp; "', N'" &amp;  B10621 &amp;  "')"</f>
        <v>INSERT INTO [dbo].[MM_DICTIONARY]  ([Word],[Type])  VALUES ( N'စေစား', N'2,91')</v>
      </c>
    </row>
    <row r="10622" spans="1:3">
      <c r="A10622" s="3" t="s">
        <v>4337</v>
      </c>
      <c r="B10622" s="1">
        <v>1</v>
      </c>
      <c r="C10622" s="1" t="str">
        <f>"INSERT INTO [dbo].[MM_DICTIONARY]  ([Word],[Type])  VALUES ( N'" &amp; A10622 &amp; "', N'" &amp;  B10622 &amp;  "')"</f>
        <v>INSERT INTO [dbo].[MM_DICTIONARY]  ([Word],[Type])  VALUES ( N'စေတနာ', N'1')</v>
      </c>
    </row>
    <row r="10623" spans="1:3">
      <c r="A10623" s="3" t="s">
        <v>3395</v>
      </c>
      <c r="B10623" s="1">
        <v>1</v>
      </c>
      <c r="C10623" s="1" t="str">
        <f>"INSERT INTO [dbo].[MM_DICTIONARY]  ([Word],[Type])  VALUES ( N'" &amp; A10623 &amp; "', N'" &amp;  B10623 &amp;  "')"</f>
        <v>INSERT INTO [dbo].[MM_DICTIONARY]  ([Word],[Type])  VALUES ( N'စေတနာ့ဝန်ထမ်း', N'1')</v>
      </c>
    </row>
    <row r="10624" spans="1:3">
      <c r="A10624" s="1" t="s">
        <v>35901</v>
      </c>
      <c r="B10624" s="1" t="s">
        <v>50031</v>
      </c>
      <c r="C10624" s="1" t="str">
        <f>"INSERT INTO [dbo].[MM_DICTIONARY]  ([Word],[Type])  VALUES ( N'" &amp; A10624 &amp; "', N'" &amp;  B10624 &amp;  "')"</f>
        <v>INSERT INTO [dbo].[MM_DICTIONARY]  ([Word],[Type])  VALUES ( N'စေတနာကောင်း', N'3,90')</v>
      </c>
    </row>
    <row r="10625" spans="1:3">
      <c r="A10625" s="1" t="s">
        <v>35902</v>
      </c>
      <c r="B10625" s="1" t="s">
        <v>50050</v>
      </c>
      <c r="C10625" s="1" t="str">
        <f>"INSERT INTO [dbo].[MM_DICTIONARY]  ([Word],[Type])  VALUES ( N'" &amp; A10625 &amp; "', N'" &amp;  B10625 &amp;  "')"</f>
        <v>INSERT INTO [dbo].[MM_DICTIONARY]  ([Word],[Type])  VALUES ( N'စေတနာထား', N'2,91')</v>
      </c>
    </row>
    <row r="10626" spans="1:3">
      <c r="A10626" s="1" t="s">
        <v>18396</v>
      </c>
      <c r="B10626" s="1" t="s">
        <v>50050</v>
      </c>
      <c r="C10626" s="1" t="str">
        <f>"INSERT INTO [dbo].[MM_DICTIONARY]  ([Word],[Type])  VALUES ( N'" &amp; A10626 &amp; "', N'" &amp;  B10626 &amp;  "')"</f>
        <v>INSERT INTO [dbo].[MM_DICTIONARY]  ([Word],[Type])  VALUES ( N'စေတနာပြဌာန်း', N'2,91')</v>
      </c>
    </row>
    <row r="10627" spans="1:3">
      <c r="A10627" s="1" t="s">
        <v>35903</v>
      </c>
      <c r="B10627" s="1" t="s">
        <v>50050</v>
      </c>
      <c r="C10627" s="1" t="str">
        <f>"INSERT INTO [dbo].[MM_DICTIONARY]  ([Word],[Type])  VALUES ( N'" &amp; A10627 &amp; "', N'" &amp;  B10627 &amp;  "')"</f>
        <v>INSERT INTO [dbo].[MM_DICTIONARY]  ([Word],[Type])  VALUES ( N'စေတနာပို', N'2,91')</v>
      </c>
    </row>
    <row r="10628" spans="1:3">
      <c r="A10628" s="3" t="s">
        <v>35904</v>
      </c>
      <c r="B10628" s="1">
        <v>1</v>
      </c>
      <c r="C10628" s="1" t="str">
        <f>"INSERT INTO [dbo].[MM_DICTIONARY]  ([Word],[Type])  VALUES ( N'" &amp; A10628 &amp; "', N'" &amp;  B10628 &amp;  "')"</f>
        <v>INSERT INTO [dbo].[MM_DICTIONARY]  ([Word],[Type])  VALUES ( N'စေတနာရှင်', N'1')</v>
      </c>
    </row>
    <row r="10629" spans="1:3">
      <c r="A10629" s="1" t="s">
        <v>35905</v>
      </c>
      <c r="B10629" s="1" t="s">
        <v>50050</v>
      </c>
      <c r="C10629" s="1" t="str">
        <f>"INSERT INTO [dbo].[MM_DICTIONARY]  ([Word],[Type])  VALUES ( N'" &amp; A10629 &amp; "', N'" &amp;  B10629 &amp;  "')"</f>
        <v>INSERT INTO [dbo].[MM_DICTIONARY]  ([Word],[Type])  VALUES ( N'စေတနာလွန်ကဲ', N'2,91')</v>
      </c>
    </row>
    <row r="10630" spans="1:3">
      <c r="A10630" s="1" t="s">
        <v>683</v>
      </c>
      <c r="B10630" s="1">
        <v>1</v>
      </c>
      <c r="C10630" s="1" t="str">
        <f>"INSERT INTO [dbo].[MM_DICTIONARY]  ([Word],[Type])  VALUES ( N'" &amp; A10630 &amp; "', N'" &amp;  B10630 &amp;  "')"</f>
        <v>INSERT INTO [dbo].[MM_DICTIONARY]  ([Word],[Type])  VALUES ( N'စေတမန်', N'1')</v>
      </c>
    </row>
    <row r="10631" spans="1:3">
      <c r="A10631" s="1" t="s">
        <v>18397</v>
      </c>
      <c r="B10631" s="1">
        <v>1</v>
      </c>
      <c r="C10631" s="1" t="str">
        <f>"INSERT INTO [dbo].[MM_DICTIONARY]  ([Word],[Type])  VALUES ( N'" &amp; A10631 &amp; "', N'" &amp;  B10631 &amp;  "')"</f>
        <v>INSERT INTO [dbo].[MM_DICTIONARY]  ([Word],[Type])  VALUES ( N'စေတသိက်', N'1')</v>
      </c>
    </row>
    <row r="10632" spans="1:3">
      <c r="A10632" s="3" t="s">
        <v>2425</v>
      </c>
      <c r="B10632" s="1">
        <v>1</v>
      </c>
      <c r="C10632" s="1" t="str">
        <f>"INSERT INTO [dbo].[MM_DICTIONARY]  ([Word],[Type])  VALUES ( N'" &amp; A10632 &amp; "', N'" &amp;  B10632 &amp;  "')"</f>
        <v>INSERT INTO [dbo].[MM_DICTIONARY]  ([Word],[Type])  VALUES ( N'စေတီ', N'1')</v>
      </c>
    </row>
    <row r="10633" spans="1:3">
      <c r="A10633" s="1" t="s">
        <v>4179</v>
      </c>
      <c r="B10633" s="1">
        <v>1</v>
      </c>
      <c r="C10633" s="1" t="str">
        <f>"INSERT INTO [dbo].[MM_DICTIONARY]  ([Word],[Type])  VALUES ( N'" &amp; A10633 &amp; "', N'" &amp;  B10633 &amp;  "')"</f>
        <v>INSERT INTO [dbo].[MM_DICTIONARY]  ([Word],[Type])  VALUES ( N'စေတီတော်', N'1')</v>
      </c>
    </row>
    <row r="10634" spans="1:3">
      <c r="A10634" s="1" t="s">
        <v>5289</v>
      </c>
      <c r="B10634" s="1">
        <v>1</v>
      </c>
      <c r="C10634" s="1" t="str">
        <f>"INSERT INTO [dbo].[MM_DICTIONARY]  ([Word],[Type])  VALUES ( N'" &amp; A10634 &amp; "', N'" &amp;  B10634 &amp;  "')"</f>
        <v>INSERT INTO [dbo].[MM_DICTIONARY]  ([Word],[Type])  VALUES ( N'စေတီတော်ကြီး', N'1')</v>
      </c>
    </row>
    <row r="10635" spans="1:3">
      <c r="A10635" s="1" t="s">
        <v>6243</v>
      </c>
      <c r="B10635" s="1">
        <v>1</v>
      </c>
      <c r="C10635" s="1" t="str">
        <f>"INSERT INTO [dbo].[MM_DICTIONARY]  ([Word],[Type])  VALUES ( N'" &amp; A10635 &amp; "', N'" &amp;  B10635 &amp;  "')"</f>
        <v>INSERT INTO [dbo].[MM_DICTIONARY]  ([Word],[Type])  VALUES ( N'စေတီပုံ', N'1')</v>
      </c>
    </row>
    <row r="10636" spans="1:3">
      <c r="A10636" s="1" t="s">
        <v>4035</v>
      </c>
      <c r="B10636" s="1">
        <v>1</v>
      </c>
      <c r="C10636" s="1" t="str">
        <f>"INSERT INTO [dbo].[MM_DICTIONARY]  ([Word],[Type])  VALUES ( N'" &amp; A10636 &amp; "', N'" &amp;  B10636 &amp;  "')"</f>
        <v>INSERT INTO [dbo].[MM_DICTIONARY]  ([Word],[Type])  VALUES ( N'စေတီပုထိုး', N'1')</v>
      </c>
    </row>
    <row r="10637" spans="1:3">
      <c r="A10637" s="3" t="s">
        <v>35906</v>
      </c>
      <c r="B10637" s="1">
        <v>1</v>
      </c>
      <c r="C10637" s="1" t="str">
        <f>"INSERT INTO [dbo].[MM_DICTIONARY]  ([Word],[Type])  VALUES ( N'" &amp; A10637 &amp; "', N'" &amp;  B10637 &amp;  "')"</f>
        <v>INSERT INTO [dbo].[MM_DICTIONARY]  ([Word],[Type])  VALUES ( N'စေတီယင်္ဂဏ', N'1')</v>
      </c>
    </row>
    <row r="10638" spans="1:3">
      <c r="A10638" s="3" t="s">
        <v>18398</v>
      </c>
      <c r="B10638" s="1">
        <v>1</v>
      </c>
      <c r="C10638" s="1" t="str">
        <f>"INSERT INTO [dbo].[MM_DICTIONARY]  ([Word],[Type])  VALUES ( N'" &amp; A10638 &amp; "', N'" &amp;  B10638 &amp;  "')"</f>
        <v>INSERT INTO [dbo].[MM_DICTIONARY]  ([Word],[Type])  VALUES ( N'စေတီရံ', N'1')</v>
      </c>
    </row>
    <row r="10639" spans="1:3">
      <c r="A10639" s="1" t="s">
        <v>35907</v>
      </c>
      <c r="B10639" s="1">
        <v>1</v>
      </c>
      <c r="C10639" s="1" t="str">
        <f>"INSERT INTO [dbo].[MM_DICTIONARY]  ([Word],[Type])  VALUES ( N'" &amp; A10639 &amp; "', N'" &amp;  B10639 &amp;  "')"</f>
        <v>INSERT INTO [dbo].[MM_DICTIONARY]  ([Word],[Type])  VALUES ( N'စေတီရင်ပြင်', N'1')</v>
      </c>
    </row>
    <row r="10640" spans="1:3">
      <c r="A10640" s="1" t="s">
        <v>13464</v>
      </c>
      <c r="B10640" s="1">
        <v>1</v>
      </c>
      <c r="C10640" s="1" t="str">
        <f>"INSERT INTO [dbo].[MM_DICTIONARY]  ([Word],[Type])  VALUES ( N'" &amp; A10640 &amp; "', N'" &amp;  B10640 &amp;  "')"</f>
        <v>INSERT INTO [dbo].[MM_DICTIONARY]  ([Word],[Type])  VALUES ( N'စေတုတ္တရာ', N'1')</v>
      </c>
    </row>
    <row r="10641" spans="1:3">
      <c r="A10641" s="3" t="s">
        <v>35908</v>
      </c>
      <c r="B10641" s="1" t="s">
        <v>50050</v>
      </c>
      <c r="C10641" s="1" t="str">
        <f>"INSERT INTO [dbo].[MM_DICTIONARY]  ([Word],[Type])  VALUES ( N'" &amp; A10641 &amp; "', N'" &amp;  B10641 &amp;  "')"</f>
        <v>INSERT INTO [dbo].[MM_DICTIONARY]  ([Word],[Type])  VALUES ( N'စေပါး', N'2,91')</v>
      </c>
    </row>
    <row r="10642" spans="1:3">
      <c r="A10642" s="3" t="s">
        <v>35909</v>
      </c>
      <c r="B10642" s="1">
        <v>7</v>
      </c>
      <c r="C10642" s="1" t="str">
        <f>"INSERT INTO [dbo].[MM_DICTIONARY]  ([Word],[Type])  VALUES ( N'" &amp; A10642 &amp; "', N'" &amp;  B10642 &amp;  "')"</f>
        <v>INSERT INTO [dbo].[MM_DICTIONARY]  ([Word],[Type])  VALUES ( N'စေရန်', N'7')</v>
      </c>
    </row>
    <row r="10643" spans="1:3">
      <c r="A10643" s="3" t="s">
        <v>1841</v>
      </c>
      <c r="B10643" s="1" t="s">
        <v>50050</v>
      </c>
      <c r="C10643" s="1" t="str">
        <f>"INSERT INTO [dbo].[MM_DICTIONARY]  ([Word],[Type])  VALUES ( N'" &amp; A10643 &amp; "', N'" &amp;  B10643 &amp;  "')"</f>
        <v>INSERT INTO [dbo].[MM_DICTIONARY]  ([Word],[Type])  VALUES ( N'စေလွှတ်', N'2,91')</v>
      </c>
    </row>
    <row r="10644" spans="1:3">
      <c r="A10644" s="1" t="s">
        <v>8256</v>
      </c>
      <c r="B10644" s="1" t="s">
        <v>50049</v>
      </c>
      <c r="C10644" s="1" t="str">
        <f>"INSERT INTO [dbo].[MM_DICTIONARY]  ([Word],[Type])  VALUES ( N'" &amp; A10644 &amp; "', N'" &amp;  B10644 &amp;  "')"</f>
        <v>INSERT INTO [dbo].[MM_DICTIONARY]  ([Word],[Type])  VALUES ( N'စေလို', N'1,2,91')</v>
      </c>
    </row>
    <row r="10645" spans="1:3">
      <c r="A10645" s="1" t="s">
        <v>18400</v>
      </c>
      <c r="B10645" s="1" t="s">
        <v>50050</v>
      </c>
      <c r="C10645" s="1" t="str">
        <f>"INSERT INTO [dbo].[MM_DICTIONARY]  ([Word],[Type])  VALUES ( N'" &amp; A10645 &amp; "', N'" &amp;  B10645 &amp;  "')"</f>
        <v>INSERT INTO [dbo].[MM_DICTIONARY]  ([Word],[Type])  VALUES ( N'စေလိုက်', N'2,91')</v>
      </c>
    </row>
    <row r="10646" spans="1:3">
      <c r="A10646" s="1" t="s">
        <v>18399</v>
      </c>
      <c r="B10646" s="1">
        <v>1</v>
      </c>
      <c r="C10646" s="1" t="str">
        <f>"INSERT INTO [dbo].[MM_DICTIONARY]  ([Word],[Type])  VALUES ( N'" &amp; A10646 &amp; "', N'" &amp;  B10646 &amp;  "')"</f>
        <v>INSERT INTO [dbo].[MM_DICTIONARY]  ([Word],[Type])  VALUES ( N'စေလုလင်', N'1')</v>
      </c>
    </row>
    <row r="10647" spans="1:3">
      <c r="A10647" s="1" t="s">
        <v>18401</v>
      </c>
      <c r="B10647" s="1">
        <v>8</v>
      </c>
      <c r="C10647" s="1" t="str">
        <f>"INSERT INTO [dbo].[MM_DICTIONARY]  ([Word],[Type])  VALUES ( N'" &amp; A10647 &amp; "', N'" &amp;  B10647 &amp;  "')"</f>
        <v>INSERT INTO [dbo].[MM_DICTIONARY]  ([Word],[Type])  VALUES ( N'စေသတည်း', N'8')</v>
      </c>
    </row>
    <row r="10648" spans="1:3">
      <c r="A10648" s="1" t="s">
        <v>18402</v>
      </c>
      <c r="B10648" s="1">
        <v>1</v>
      </c>
      <c r="C10648" s="1" t="str">
        <f>"INSERT INTO [dbo].[MM_DICTIONARY]  ([Word],[Type])  VALUES ( N'" &amp; A10648 &amp; "', N'" &amp;  B10648 &amp;  "')"</f>
        <v>INSERT INTO [dbo].[MM_DICTIONARY]  ([Word],[Type])  VALUES ( N'စေသုံး', N'1')</v>
      </c>
    </row>
    <row r="10649" spans="1:3">
      <c r="A10649" s="3" t="s">
        <v>7391</v>
      </c>
      <c r="B10649" s="1" t="s">
        <v>50066</v>
      </c>
      <c r="C10649" s="1" t="str">
        <f>"INSERT INTO [dbo].[MM_DICTIONARY]  ([Word],[Type])  VALUES ( N'" &amp; A10649 &amp; "', N'" &amp;  B10649 &amp;  "')"</f>
        <v>INSERT INTO [dbo].[MM_DICTIONARY]  ([Word],[Type])  VALUES ( N'စော', N'2,91,3,90,1')</v>
      </c>
    </row>
    <row r="10650" spans="1:3">
      <c r="A10650" s="3" t="s">
        <v>18426</v>
      </c>
      <c r="B10650" s="1" t="s">
        <v>50050</v>
      </c>
      <c r="C10650" s="1" t="str">
        <f>"INSERT INTO [dbo].[MM_DICTIONARY]  ([Word],[Type])  VALUES ( N'" &amp; A10650 &amp; "', N'" &amp;  B10650 &amp;  "')"</f>
        <v>INSERT INTO [dbo].[MM_DICTIONARY]  ([Word],[Type])  VALUES ( N'စောကြော', N'2,91')</v>
      </c>
    </row>
    <row r="10651" spans="1:3">
      <c r="A10651" s="3" t="s">
        <v>7067</v>
      </c>
      <c r="B10651" s="1" t="s">
        <v>50033</v>
      </c>
      <c r="C10651" s="1" t="str">
        <f>"INSERT INTO [dbo].[MM_DICTIONARY]  ([Word],[Type])  VALUES ( N'" &amp; A10651 &amp; "', N'" &amp;  B10651 &amp;  "')"</f>
        <v>INSERT INTO [dbo].[MM_DICTIONARY]  ([Word],[Type])  VALUES ( N'စောက်', N'1,3,90,4')</v>
      </c>
    </row>
    <row r="10652" spans="1:3">
      <c r="A10652" s="1" t="s">
        <v>2286</v>
      </c>
      <c r="B10652" s="1">
        <v>1</v>
      </c>
      <c r="C10652" s="1" t="str">
        <f>"INSERT INTO [dbo].[MM_DICTIONARY]  ([Word],[Type])  VALUES ( N'" &amp; A10652 &amp; "', N'" &amp;  B10652 &amp;  "')"</f>
        <v>INSERT INTO [dbo].[MM_DICTIONARY]  ([Word],[Type])  VALUES ( N'စောက်ထိုး', N'1')</v>
      </c>
    </row>
    <row r="10653" spans="1:3">
      <c r="A10653" s="1" t="s">
        <v>18526</v>
      </c>
      <c r="B10653" s="1" t="s">
        <v>50033</v>
      </c>
      <c r="C10653" s="1" t="str">
        <f>"INSERT INTO [dbo].[MM_DICTIONARY]  ([Word],[Type])  VALUES ( N'" &amp; A10653 &amp; "', N'" &amp;  B10653 &amp;  "')"</f>
        <v>INSERT INTO [dbo].[MM_DICTIONARY]  ([Word],[Type])  VALUES ( N'စောက်မှန်းကန်းမှန်း', N'1,3,90,4')</v>
      </c>
    </row>
    <row r="10654" spans="1:3">
      <c r="A10654" s="3" t="s">
        <v>1335</v>
      </c>
      <c r="B10654" s="1" t="s">
        <v>50049</v>
      </c>
      <c r="C10654" s="1" t="str">
        <f>"INSERT INTO [dbo].[MM_DICTIONARY]  ([Word],[Type])  VALUES ( N'" &amp; A10654 &amp; "', N'" &amp;  B10654 &amp;  "')"</f>
        <v>INSERT INTO [dbo].[MM_DICTIONARY]  ([Word],[Type])  VALUES ( N'စောင်', N'1,2,91')</v>
      </c>
    </row>
    <row r="10655" spans="1:3">
      <c r="A10655" s="3" t="s">
        <v>701</v>
      </c>
      <c r="B10655" s="1" t="s">
        <v>50050</v>
      </c>
      <c r="C10655" s="1" t="str">
        <f>"INSERT INTO [dbo].[MM_DICTIONARY]  ([Word],[Type])  VALUES ( N'" &amp; A10655 &amp; "', N'" &amp;  B10655 &amp;  "')"</f>
        <v>INSERT INTO [dbo].[MM_DICTIONARY]  ([Word],[Type])  VALUES ( N'စောင့်', N'2,91')</v>
      </c>
    </row>
    <row r="10656" spans="1:3">
      <c r="A10656" s="1" t="s">
        <v>45577</v>
      </c>
      <c r="B10656" s="1" t="s">
        <v>50050</v>
      </c>
      <c r="C10656" s="1" t="str">
        <f>"INSERT INTO [dbo].[MM_DICTIONARY]  ([Word],[Type])  VALUES ( N'" &amp; A10656 &amp; "', N'" &amp;  B10656 &amp;  "')"</f>
        <v>INSERT INTO [dbo].[MM_DICTIONARY]  ([Word],[Type])  VALUES ( N'စောင့်ကြည့်', N'2,91')</v>
      </c>
    </row>
    <row r="10657" spans="1:3">
      <c r="A10657" s="3" t="s">
        <v>13665</v>
      </c>
      <c r="B10657" s="1" t="s">
        <v>50050</v>
      </c>
      <c r="C10657" s="1" t="str">
        <f>"INSERT INTO [dbo].[MM_DICTIONARY]  ([Word],[Type])  VALUES ( N'" &amp; A10657 &amp; "', N'" &amp;  B10657 &amp;  "')"</f>
        <v>INSERT INTO [dbo].[MM_DICTIONARY]  ([Word],[Type])  VALUES ( N'စောင့်ကြပ်', N'2,91')</v>
      </c>
    </row>
    <row r="10658" spans="1:3">
      <c r="A10658" s="3" t="s">
        <v>2680</v>
      </c>
      <c r="B10658" s="1" t="s">
        <v>50050</v>
      </c>
      <c r="C10658" s="1" t="str">
        <f>"INSERT INTO [dbo].[MM_DICTIONARY]  ([Word],[Type])  VALUES ( N'" &amp; A10658 &amp; "', N'" &amp;  B10658 &amp;  "')"</f>
        <v>INSERT INTO [dbo].[MM_DICTIONARY]  ([Word],[Type])  VALUES ( N'စောင့်စည်း', N'2,91')</v>
      </c>
    </row>
    <row r="10659" spans="1:3">
      <c r="A10659" s="3" t="s">
        <v>46002</v>
      </c>
      <c r="B10659" s="1" t="s">
        <v>50050</v>
      </c>
      <c r="C10659" s="1" t="str">
        <f>"INSERT INTO [dbo].[MM_DICTIONARY]  ([Word],[Type])  VALUES ( N'" &amp; A10659 &amp; "', N'" &amp;  B10659 &amp;  "')"</f>
        <v>INSERT INTO [dbo].[MM_DICTIONARY]  ([Word],[Type])  VALUES ( N'စောင့်စား', N'2,91')</v>
      </c>
    </row>
    <row r="10660" spans="1:3">
      <c r="A10660" s="1" t="s">
        <v>13666</v>
      </c>
      <c r="B10660" s="1" t="s">
        <v>50050</v>
      </c>
      <c r="C10660" s="1" t="str">
        <f>"INSERT INTO [dbo].[MM_DICTIONARY]  ([Word],[Type])  VALUES ( N'" &amp; A10660 &amp; "', N'" &amp;  B10660 &amp;  "')"</f>
        <v>INSERT INTO [dbo].[MM_DICTIONARY]  ([Word],[Type])  VALUES ( N'စောင့်ဆိုင်း', N'2,91')</v>
      </c>
    </row>
    <row r="10661" spans="1:3">
      <c r="A10661" s="1" t="s">
        <v>46003</v>
      </c>
      <c r="B10661" s="1" t="s">
        <v>50050</v>
      </c>
      <c r="C10661" s="1" t="str">
        <f>"INSERT INTO [dbo].[MM_DICTIONARY]  ([Word],[Type])  VALUES ( N'" &amp; A10661 &amp; "', N'" &amp;  B10661 &amp;  "')"</f>
        <v>INSERT INTO [dbo].[MM_DICTIONARY]  ([Word],[Type])  VALUES ( N'စောင့်ထိန်း', N'2,91')</v>
      </c>
    </row>
    <row r="10662" spans="1:3">
      <c r="A10662" s="1" t="s">
        <v>46004</v>
      </c>
      <c r="B10662" s="1" t="s">
        <v>50050</v>
      </c>
      <c r="C10662" s="1" t="str">
        <f>"INSERT INTO [dbo].[MM_DICTIONARY]  ([Word],[Type])  VALUES ( N'" &amp; A10662 &amp; "', N'" &amp;  B10662 &amp;  "')"</f>
        <v>INSERT INTO [dbo].[MM_DICTIONARY]  ([Word],[Type])  VALUES ( N'စောင့်မ', N'2,91')</v>
      </c>
    </row>
    <row r="10663" spans="1:3">
      <c r="A10663" s="3" t="s">
        <v>46005</v>
      </c>
      <c r="B10663" s="1" t="s">
        <v>50050</v>
      </c>
      <c r="C10663" s="1" t="str">
        <f>"INSERT INTO [dbo].[MM_DICTIONARY]  ([Word],[Type])  VALUES ( N'" &amp; A10663 &amp; "', N'" &amp;  B10663 &amp;  "')"</f>
        <v>INSERT INTO [dbo].[MM_DICTIONARY]  ([Word],[Type])  VALUES ( N'စောင့်မျှော်', N'2,91')</v>
      </c>
    </row>
    <row r="10664" spans="1:3">
      <c r="A10664" s="1" t="s">
        <v>46006</v>
      </c>
      <c r="B10664" s="1">
        <v>1</v>
      </c>
      <c r="C10664" s="1" t="str">
        <f>"INSERT INTO [dbo].[MM_DICTIONARY]  ([Word],[Type])  VALUES ( N'" &amp; A10664 &amp; "', N'" &amp;  B10664 &amp;  "')"</f>
        <v>INSERT INTO [dbo].[MM_DICTIONARY]  ([Word],[Type])  VALUES ( N'စောင့်မအုပ်ထိန်းသူ', N'1')</v>
      </c>
    </row>
    <row r="10665" spans="1:3">
      <c r="A10665" s="3" t="s">
        <v>13667</v>
      </c>
      <c r="B10665" s="1" t="s">
        <v>50050</v>
      </c>
      <c r="C10665" s="1" t="str">
        <f>"INSERT INTO [dbo].[MM_DICTIONARY]  ([Word],[Type])  VALUES ( N'" &amp; A10665 &amp; "', N'" &amp;  B10665 &amp;  "')"</f>
        <v>INSERT INTO [dbo].[MM_DICTIONARY]  ([Word],[Type])  VALUES ( N'စောင့်ရှောက်', N'2,91')</v>
      </c>
    </row>
    <row r="10666" spans="1:3">
      <c r="A10666" s="3" t="s">
        <v>46007</v>
      </c>
      <c r="B10666" s="1" t="s">
        <v>50050</v>
      </c>
      <c r="C10666" s="1" t="str">
        <f>"INSERT INTO [dbo].[MM_DICTIONARY]  ([Word],[Type])  VALUES ( N'" &amp; A10666 &amp; "', N'" &amp;  B10666 &amp;  "')"</f>
        <v>INSERT INTO [dbo].[MM_DICTIONARY]  ([Word],[Type])  VALUES ( N'စောင့်လင့်', N'2,91')</v>
      </c>
    </row>
    <row r="10667" spans="1:3">
      <c r="A10667" s="3" t="s">
        <v>46008</v>
      </c>
      <c r="B10667" s="1" t="s">
        <v>50050</v>
      </c>
      <c r="C10667" s="1" t="str">
        <f>"INSERT INTO [dbo].[MM_DICTIONARY]  ([Word],[Type])  VALUES ( N'" &amp; A10667 &amp; "', N'" &amp;  B10667 &amp;  "')"</f>
        <v>INSERT INTO [dbo].[MM_DICTIONARY]  ([Word],[Type])  VALUES ( N'စောင့်သိ', N'2,91')</v>
      </c>
    </row>
    <row r="10668" spans="1:3">
      <c r="A10668" s="3" t="s">
        <v>46009</v>
      </c>
      <c r="B10668" s="1" t="s">
        <v>50050</v>
      </c>
      <c r="C10668" s="1" t="str">
        <f>"INSERT INTO [dbo].[MM_DICTIONARY]  ([Word],[Type])  VALUES ( N'" &amp; A10668 &amp; "', N'" &amp;  B10668 &amp;  "')"</f>
        <v>INSERT INTO [dbo].[MM_DICTIONARY]  ([Word],[Type])  VALUES ( N'စောင့်သုံး', N'2,91')</v>
      </c>
    </row>
    <row r="10669" spans="1:3">
      <c r="A10669" s="3" t="s">
        <v>12466</v>
      </c>
      <c r="B10669" s="1" t="s">
        <v>50073</v>
      </c>
      <c r="C10669" s="1" t="str">
        <f>"INSERT INTO [dbo].[MM_DICTIONARY]  ([Word],[Type])  VALUES ( N'" &amp; A10669 &amp; "', N'" &amp;  B10669 &amp;  "')"</f>
        <v>INSERT INTO [dbo].[MM_DICTIONARY]  ([Word],[Type])  VALUES ( N'စောင်း', N'3,90,4,1,2,91')</v>
      </c>
    </row>
    <row r="10670" spans="1:3">
      <c r="A10670" s="3" t="s">
        <v>18552</v>
      </c>
      <c r="B10670" s="1">
        <v>4</v>
      </c>
      <c r="C10670" s="1" t="str">
        <f>"INSERT INTO [dbo].[MM_DICTIONARY]  ([Word],[Type])  VALUES ( N'" &amp; A10670 &amp; "', N'" &amp;  B10670 &amp;  "')"</f>
        <v>INSERT INTO [dbo].[MM_DICTIONARY]  ([Word],[Type])  VALUES ( N'စောင်းကန်းစောင်းကန်း', N'4')</v>
      </c>
    </row>
    <row r="10671" spans="1:3">
      <c r="A10671" s="1" t="s">
        <v>47974</v>
      </c>
      <c r="B10671" s="1" t="s">
        <v>50050</v>
      </c>
      <c r="C10671" s="1" t="str">
        <f>"INSERT INTO [dbo].[MM_DICTIONARY]  ([Word],[Type])  VALUES ( N'" &amp; A10671 &amp; "', N'" &amp;  B10671 &amp;  "')"</f>
        <v>INSERT INTO [dbo].[MM_DICTIONARY]  ([Word],[Type])  VALUES ( N'စောင်းကြည့်', N'2,91')</v>
      </c>
    </row>
    <row r="10672" spans="1:3">
      <c r="A10672" s="1" t="s">
        <v>18551</v>
      </c>
      <c r="B10672" s="1" t="s">
        <v>50050</v>
      </c>
      <c r="C10672" s="1" t="str">
        <f>"INSERT INTO [dbo].[MM_DICTIONARY]  ([Word],[Type])  VALUES ( N'" &amp; A10672 &amp; "', N'" &amp;  B10672 &amp;  "')"</f>
        <v>INSERT INTO [dbo].[MM_DICTIONARY]  ([Word],[Type])  VALUES ( N'စောင်းကလေး', N'2,91')</v>
      </c>
    </row>
    <row r="10673" spans="1:3">
      <c r="A10673" s="3" t="s">
        <v>6900</v>
      </c>
      <c r="B10673" s="1">
        <v>1</v>
      </c>
      <c r="C10673" s="1" t="str">
        <f>"INSERT INTO [dbo].[MM_DICTIONARY]  ([Word],[Type])  VALUES ( N'" &amp; A10673 &amp; "', N'" &amp;  B10673 &amp;  "')"</f>
        <v>INSERT INTO [dbo].[MM_DICTIONARY]  ([Word],[Type])  VALUES ( N'စောင်းကောက်', N'1')</v>
      </c>
    </row>
    <row r="10674" spans="1:3">
      <c r="A10674" s="1" t="s">
        <v>18553</v>
      </c>
      <c r="B10674" s="1">
        <v>1</v>
      </c>
      <c r="C10674" s="1" t="str">
        <f>"INSERT INTO [dbo].[MM_DICTIONARY]  ([Word],[Type])  VALUES ( N'" &amp; A10674 &amp; "', N'" &amp;  B10674 &amp;  "')"</f>
        <v>INSERT INTO [dbo].[MM_DICTIONARY]  ([Word],[Type])  VALUES ( N'စောင်းချင်း', N'1')</v>
      </c>
    </row>
    <row r="10675" spans="1:3">
      <c r="A10675" s="3" t="s">
        <v>18554</v>
      </c>
      <c r="B10675" s="1" t="s">
        <v>50050</v>
      </c>
      <c r="C10675" s="1" t="str">
        <f>"INSERT INTO [dbo].[MM_DICTIONARY]  ([Word],[Type])  VALUES ( N'" &amp; A10675 &amp; "', N'" &amp;  B10675 &amp;  "')"</f>
        <v>INSERT INTO [dbo].[MM_DICTIONARY]  ([Word],[Type])  VALUES ( N'စောင်းချိတ်', N'2,91')</v>
      </c>
    </row>
    <row r="10676" spans="1:3">
      <c r="A10676" s="1" t="s">
        <v>18555</v>
      </c>
      <c r="B10676" s="1" t="s">
        <v>50050</v>
      </c>
      <c r="C10676" s="1" t="str">
        <f>"INSERT INTO [dbo].[MM_DICTIONARY]  ([Word],[Type])  VALUES ( N'" &amp; A10676 &amp; "', N'" &amp;  B10676 &amp;  "')"</f>
        <v>INSERT INTO [dbo].[MM_DICTIONARY]  ([Word],[Type])  VALUES ( N'စောင်းချိတ်ပြော', N'2,91')</v>
      </c>
    </row>
    <row r="10677" spans="1:3">
      <c r="A10677" s="1" t="s">
        <v>18556</v>
      </c>
      <c r="B10677" s="1" t="s">
        <v>50050</v>
      </c>
      <c r="C10677" s="1" t="str">
        <f>"INSERT INTO [dbo].[MM_DICTIONARY]  ([Word],[Type])  VALUES ( N'" &amp; A10677 &amp; "', N'" &amp;  B10677 &amp;  "')"</f>
        <v>INSERT INTO [dbo].[MM_DICTIONARY]  ([Word],[Type])  VALUES ( N'စောင်းငြင်း', N'2,91')</v>
      </c>
    </row>
    <row r="10678" spans="1:3">
      <c r="A10678" s="1" t="s">
        <v>47975</v>
      </c>
      <c r="B10678" s="1" t="s">
        <v>50050</v>
      </c>
      <c r="C10678" s="1" t="str">
        <f>"INSERT INTO [dbo].[MM_DICTIONARY]  ([Word],[Type])  VALUES ( N'" &amp; A10678 &amp; "', N'" &amp;  B10678 &amp;  "')"</f>
        <v>INSERT INTO [dbo].[MM_DICTIONARY]  ([Word],[Type])  VALUES ( N'စောင်းငဲ့', N'2,91')</v>
      </c>
    </row>
    <row r="10679" spans="1:3">
      <c r="A10679" s="3" t="s">
        <v>18557</v>
      </c>
      <c r="B10679" s="1">
        <v>1</v>
      </c>
      <c r="C10679" s="1" t="str">
        <f>"INSERT INTO [dbo].[MM_DICTIONARY]  ([Word],[Type])  VALUES ( N'" &amp; A10679 &amp; "', N'" &amp;  B10679 &amp;  "')"</f>
        <v>INSERT INTO [dbo].[MM_DICTIONARY]  ([Word],[Type])  VALUES ( N'စောင်းစလွယ်', N'1')</v>
      </c>
    </row>
    <row r="10680" spans="1:3">
      <c r="A10680" s="1" t="s">
        <v>35912</v>
      </c>
      <c r="B10680" s="1" t="s">
        <v>50049</v>
      </c>
      <c r="C10680" s="1" t="str">
        <f>"INSERT INTO [dbo].[MM_DICTIONARY]  ([Word],[Type])  VALUES ( N'" &amp; A10680 &amp; "', N'" &amp;  B10680 &amp;  "')"</f>
        <v>INSERT INTO [dbo].[MM_DICTIONARY]  ([Word],[Type])  VALUES ( N'စောင်းညှို့', N'1,2,91')</v>
      </c>
    </row>
    <row r="10681" spans="1:3">
      <c r="A10681" s="3" t="s">
        <v>5626</v>
      </c>
      <c r="B10681" s="1">
        <v>1</v>
      </c>
      <c r="C10681" s="1" t="str">
        <f>"INSERT INTO [dbo].[MM_DICTIONARY]  ([Word],[Type])  VALUES ( N'" &amp; A10681 &amp; "', N'" &amp;  B10681 &amp;  "')"</f>
        <v>INSERT INTO [dbo].[MM_DICTIONARY]  ([Word],[Type])  VALUES ( N'စောင်းတန်း', N'1')</v>
      </c>
    </row>
    <row r="10682" spans="1:3">
      <c r="A10682" s="1" t="s">
        <v>18558</v>
      </c>
      <c r="B10682" s="1" t="s">
        <v>50050</v>
      </c>
      <c r="C10682" s="1" t="str">
        <f>"INSERT INTO [dbo].[MM_DICTIONARY]  ([Word],[Type])  VALUES ( N'" &amp; A10682 &amp; "', N'" &amp;  B10682 &amp;  "')"</f>
        <v>INSERT INTO [dbo].[MM_DICTIONARY]  ([Word],[Type])  VALUES ( N'စောင်းတီး', N'2,91')</v>
      </c>
    </row>
    <row r="10683" spans="1:3">
      <c r="A10683" s="1" t="s">
        <v>18559</v>
      </c>
      <c r="B10683" s="1" t="s">
        <v>50050</v>
      </c>
      <c r="C10683" s="1" t="str">
        <f>"INSERT INTO [dbo].[MM_DICTIONARY]  ([Word],[Type])  VALUES ( N'" &amp; A10683 &amp; "', N'" &amp;  B10683 &amp;  "')"</f>
        <v>INSERT INTO [dbo].[MM_DICTIONARY]  ([Word],[Type])  VALUES ( N'စောင်းထား', N'2,91')</v>
      </c>
    </row>
    <row r="10684" spans="1:3">
      <c r="A10684" s="1" t="s">
        <v>12599</v>
      </c>
      <c r="B10684" s="1" t="s">
        <v>50049</v>
      </c>
      <c r="C10684" s="1" t="str">
        <f>"INSERT INTO [dbo].[MM_DICTIONARY]  ([Word],[Type])  VALUES ( N'" &amp; A10684 &amp; "', N'" &amp;  B10684 &amp;  "')"</f>
        <v>INSERT INTO [dbo].[MM_DICTIONARY]  ([Word],[Type])  VALUES ( N'စောင်းထိုး', N'1,2,91')</v>
      </c>
    </row>
    <row r="10685" spans="1:3">
      <c r="A10685" s="1" t="s">
        <v>18562</v>
      </c>
      <c r="B10685" s="1">
        <v>1</v>
      </c>
      <c r="C10685" s="1" t="str">
        <f>"INSERT INTO [dbo].[MM_DICTIONARY]  ([Word],[Type])  VALUES ( N'" &amp; A10685 &amp; "', N'" &amp;  B10685 &amp;  "')"</f>
        <v>INSERT INTO [dbo].[MM_DICTIONARY]  ([Word],[Type])  VALUES ( N'စောင်းပင်း', N'1')</v>
      </c>
    </row>
    <row r="10686" spans="1:3">
      <c r="A10686" s="3" t="s">
        <v>35913</v>
      </c>
      <c r="B10686" s="1">
        <v>1</v>
      </c>
      <c r="C10686" s="1" t="str">
        <f>"INSERT INTO [dbo].[MM_DICTIONARY]  ([Word],[Type])  VALUES ( N'" &amp; A10686 &amp; "', N'" &amp;  B10686 &amp;  "')"</f>
        <v>INSERT INTO [dbo].[MM_DICTIONARY]  ([Word],[Type])  VALUES ( N'စောင်းပြား', N'1')</v>
      </c>
    </row>
    <row r="10687" spans="1:3">
      <c r="A10687" s="1" t="s">
        <v>18560</v>
      </c>
      <c r="B10687" s="1">
        <v>1</v>
      </c>
      <c r="C10687" s="1" t="str">
        <f>"INSERT INTO [dbo].[MM_DICTIONARY]  ([Word],[Type])  VALUES ( N'" &amp; A10687 &amp; "', N'" &amp;  B10687 &amp;  "')"</f>
        <v>INSERT INTO [dbo].[MM_DICTIONARY]  ([Word],[Type])  VALUES ( N'စောင်းပလေး', N'1')</v>
      </c>
    </row>
    <row r="10688" spans="1:3">
      <c r="A10688" s="3" t="s">
        <v>18561</v>
      </c>
      <c r="B10688" s="1">
        <v>4</v>
      </c>
      <c r="C10688" s="1" t="str">
        <f>"INSERT INTO [dbo].[MM_DICTIONARY]  ([Word],[Type])  VALUES ( N'" &amp; A10688 &amp; "', N'" &amp;  B10688 &amp;  "')"</f>
        <v>INSERT INTO [dbo].[MM_DICTIONARY]  ([Word],[Type])  VALUES ( N'စောင်းပါးရိပ်ခြည်', N'4')</v>
      </c>
    </row>
    <row r="10689" spans="1:3">
      <c r="A10689" s="1" t="s">
        <v>12720</v>
      </c>
      <c r="B10689" s="1" t="s">
        <v>50050</v>
      </c>
      <c r="C10689" s="1" t="str">
        <f>"INSERT INTO [dbo].[MM_DICTIONARY]  ([Word],[Type])  VALUES ( N'" &amp; A10689 &amp; "', N'" &amp;  B10689 &amp;  "')"</f>
        <v>INSERT INTO [dbo].[MM_DICTIONARY]  ([Word],[Type])  VALUES ( N'စောင်းပေး', N'2,91')</v>
      </c>
    </row>
    <row r="10690" spans="1:3">
      <c r="A10690" s="1" t="s">
        <v>18563</v>
      </c>
      <c r="B10690" s="1" t="s">
        <v>50034</v>
      </c>
      <c r="C10690" s="1" t="str">
        <f>"INSERT INTO [dbo].[MM_DICTIONARY]  ([Word],[Type])  VALUES ( N'" &amp; A10690 &amp; "', N'" &amp;  B10690 &amp;  "')"</f>
        <v>INSERT INTO [dbo].[MM_DICTIONARY]  ([Word],[Type])  VALUES ( N'စောင်းဘိစောင်းပင်း', N'3,90,4')</v>
      </c>
    </row>
    <row r="10691" spans="1:3">
      <c r="A10691" s="3" t="s">
        <v>18565</v>
      </c>
      <c r="B10691" s="1" t="s">
        <v>50050</v>
      </c>
      <c r="C10691" s="1" t="str">
        <f>"INSERT INTO [dbo].[MM_DICTIONARY]  ([Word],[Type])  VALUES ( N'" &amp; A10691 &amp; "', N'" &amp;  B10691 &amp;  "')"</f>
        <v>INSERT INTO [dbo].[MM_DICTIONARY]  ([Word],[Type])  VALUES ( N'စောင်းမြောင်း', N'2,91')</v>
      </c>
    </row>
    <row r="10692" spans="1:3">
      <c r="A10692" s="1" t="s">
        <v>18566</v>
      </c>
      <c r="B10692" s="1" t="s">
        <v>50050</v>
      </c>
      <c r="C10692" s="1" t="str">
        <f>"INSERT INTO [dbo].[MM_DICTIONARY]  ([Word],[Type])  VALUES ( N'" &amp; A10692 &amp; "', N'" &amp;  B10692 &amp;  "')"</f>
        <v>INSERT INTO [dbo].[MM_DICTIONARY]  ([Word],[Type])  VALUES ( N'စောင်းမြောင်းပြော', N'2,91')</v>
      </c>
    </row>
    <row r="10693" spans="1:3">
      <c r="A10693" s="3" t="s">
        <v>35914</v>
      </c>
      <c r="B10693" s="1">
        <v>1</v>
      </c>
      <c r="C10693" s="1" t="str">
        <f>"INSERT INTO [dbo].[MM_DICTIONARY]  ([Word],[Type])  VALUES ( N'" &amp; A10693 &amp; "', N'" &amp;  B10693 &amp;  "')"</f>
        <v>INSERT INTO [dbo].[MM_DICTIONARY]  ([Word],[Type])  VALUES ( N'စောင်းမွေး', N'1')</v>
      </c>
    </row>
    <row r="10694" spans="1:3">
      <c r="A10694" s="1" t="s">
        <v>18564</v>
      </c>
      <c r="B10694" s="1">
        <v>1</v>
      </c>
      <c r="C10694" s="1" t="str">
        <f>"INSERT INTO [dbo].[MM_DICTIONARY]  ([Word],[Type])  VALUES ( N'" &amp; A10694 &amp; "', N'" &amp;  B10694 &amp;  "')"</f>
        <v>INSERT INTO [dbo].[MM_DICTIONARY]  ([Word],[Type])  VALUES ( N'စောင်းမာန်', N'1')</v>
      </c>
    </row>
    <row r="10695" spans="1:3">
      <c r="A10695" s="1" t="s">
        <v>18568</v>
      </c>
      <c r="B10695" s="1" t="s">
        <v>50050</v>
      </c>
      <c r="C10695" s="1" t="str">
        <f>"INSERT INTO [dbo].[MM_DICTIONARY]  ([Word],[Type])  VALUES ( N'" &amp; A10695 &amp; "', N'" &amp;  B10695 &amp;  "')"</f>
        <v>INSERT INTO [dbo].[MM_DICTIONARY]  ([Word],[Type])  VALUES ( N'စောင်းရွဲ့', N'2,91')</v>
      </c>
    </row>
    <row r="10696" spans="1:3">
      <c r="A10696" s="3" t="s">
        <v>18567</v>
      </c>
      <c r="B10696" s="1" t="s">
        <v>50052</v>
      </c>
      <c r="C10696" s="1" t="str">
        <f>"INSERT INTO [dbo].[MM_DICTIONARY]  ([Word],[Type])  VALUES ( N'" &amp; A10696 &amp; "', N'" &amp;  B10696 &amp;  "')"</f>
        <v>INSERT INTO [dbo].[MM_DICTIONARY]  ([Word],[Type])  VALUES ( N'စောင်းရိပ်', N'2,91,4')</v>
      </c>
    </row>
    <row r="10697" spans="1:3">
      <c r="A10697" s="1" t="s">
        <v>35915</v>
      </c>
      <c r="B10697" s="1" t="s">
        <v>50050</v>
      </c>
      <c r="C10697" s="1" t="str">
        <f>"INSERT INTO [dbo].[MM_DICTIONARY]  ([Word],[Type])  VALUES ( N'" &amp; A10697 &amp; "', N'" &amp;  B10697 &amp;  "')"</f>
        <v>INSERT INTO [dbo].[MM_DICTIONARY]  ([Word],[Type])  VALUES ( N'စောင်းရိပ်ပြော', N'2,91')</v>
      </c>
    </row>
    <row r="10698" spans="1:3">
      <c r="A10698" s="1" t="s">
        <v>18569</v>
      </c>
      <c r="B10698" s="1">
        <v>1</v>
      </c>
      <c r="C10698" s="1" t="str">
        <f>"INSERT INTO [dbo].[MM_DICTIONARY]  ([Word],[Type])  VALUES ( N'" &amp; A10698 &amp; "', N'" &amp;  B10698 &amp;  "')"</f>
        <v>INSERT INTO [dbo].[MM_DICTIONARY]  ([Word],[Type])  VALUES ( N'စောင်းလက်ရုံး', N'1')</v>
      </c>
    </row>
    <row r="10699" spans="1:3">
      <c r="A10699" s="3" t="s">
        <v>18570</v>
      </c>
      <c r="B10699" s="1">
        <v>1</v>
      </c>
      <c r="C10699" s="1" t="str">
        <f>"INSERT INTO [dbo].[MM_DICTIONARY]  ([Word],[Type])  VALUES ( N'" &amp; A10699 &amp; "', N'" &amp;  B10699 &amp;  "')"</f>
        <v>INSERT INTO [dbo].[MM_DICTIONARY]  ([Word],[Type])  VALUES ( N'စောင်းလျား', N'1')</v>
      </c>
    </row>
    <row r="10700" spans="1:3">
      <c r="A10700" s="1" t="s">
        <v>18571</v>
      </c>
      <c r="B10700" s="1">
        <v>1</v>
      </c>
      <c r="C10700" s="1" t="str">
        <f>"INSERT INTO [dbo].[MM_DICTIONARY]  ([Word],[Type])  VALUES ( N'" &amp; A10700 &amp; "', N'" &amp;  B10700 &amp;  "')"</f>
        <v>INSERT INTO [dbo].[MM_DICTIONARY]  ([Word],[Type])  VALUES ( N'စောင်းလျားပင်', N'1')</v>
      </c>
    </row>
    <row r="10701" spans="1:3">
      <c r="A10701" s="3" t="s">
        <v>35916</v>
      </c>
      <c r="B10701" s="1">
        <v>1</v>
      </c>
      <c r="C10701" s="1" t="str">
        <f>"INSERT INTO [dbo].[MM_DICTIONARY]  ([Word],[Type])  VALUES ( N'" &amp; A10701 &amp; "', N'" &amp;  B10701 &amp;  "')"</f>
        <v>INSERT INTO [dbo].[MM_DICTIONARY]  ([Word],[Type])  VALUES ( N'စောင်းသံခုနစ်ပါး', N'1')</v>
      </c>
    </row>
    <row r="10702" spans="1:3">
      <c r="A10702" s="3" t="s">
        <v>35917</v>
      </c>
      <c r="B10702" s="1">
        <v>1</v>
      </c>
      <c r="C10702" s="1" t="str">
        <f>"INSERT INTO [dbo].[MM_DICTIONARY]  ([Word],[Type])  VALUES ( N'" &amp; A10702 &amp; "', N'" &amp;  B10702 &amp;  "')"</f>
        <v>INSERT INTO [dbo].[MM_DICTIONARY]  ([Word],[Type])  VALUES ( N'စောင်းအိုး', N'1')</v>
      </c>
    </row>
    <row r="10703" spans="1:3">
      <c r="A10703" s="3" t="s">
        <v>35910</v>
      </c>
      <c r="B10703" s="1">
        <v>1</v>
      </c>
      <c r="C10703" s="1" t="str">
        <f>"INSERT INTO [dbo].[MM_DICTIONARY]  ([Word],[Type])  VALUES ( N'" &amp; A10703 &amp; "', N'" &amp;  B10703 &amp;  "')"</f>
        <v>INSERT INTO [dbo].[MM_DICTIONARY]  ([Word],[Type])  VALUES ( N'စောင်ချမ်း', N'1')</v>
      </c>
    </row>
    <row r="10704" spans="1:3">
      <c r="A10704" s="1" t="s">
        <v>18545</v>
      </c>
      <c r="B10704" s="1">
        <v>1</v>
      </c>
      <c r="C10704" s="1" t="str">
        <f>"INSERT INTO [dbo].[MM_DICTIONARY]  ([Word],[Type])  VALUES ( N'" &amp; A10704 &amp; "', N'" &amp;  B10704 &amp;  "')"</f>
        <v>INSERT INTO [dbo].[MM_DICTIONARY]  ([Word],[Type])  VALUES ( N'စောင်ချမ်းပင်', N'1')</v>
      </c>
    </row>
    <row r="10705" spans="1:3">
      <c r="A10705" s="3" t="s">
        <v>18546</v>
      </c>
      <c r="B10705" s="1">
        <v>1</v>
      </c>
      <c r="C10705" s="1" t="str">
        <f>"INSERT INTO [dbo].[MM_DICTIONARY]  ([Word],[Type])  VALUES ( N'" &amp; A10705 &amp; "', N'" &amp;  B10705 &amp;  "')"</f>
        <v>INSERT INTO [dbo].[MM_DICTIONARY]  ([Word],[Type])  VALUES ( N'စောင်ခြမ်း', N'1')</v>
      </c>
    </row>
    <row r="10706" spans="1:3">
      <c r="A10706" s="1" t="s">
        <v>18547</v>
      </c>
      <c r="B10706" s="1" t="s">
        <v>50050</v>
      </c>
      <c r="C10706" s="1" t="str">
        <f>"INSERT INTO [dbo].[MM_DICTIONARY]  ([Word],[Type])  VALUES ( N'" &amp; A10706 &amp; "', N'" &amp;  B10706 &amp;  "')"</f>
        <v>INSERT INTO [dbo].[MM_DICTIONARY]  ([Word],[Type])  VALUES ( N'စောင်ခြုံ', N'2,91')</v>
      </c>
    </row>
    <row r="10707" spans="1:3">
      <c r="A10707" s="1" t="s">
        <v>18548</v>
      </c>
      <c r="B10707" s="1" t="s">
        <v>50050</v>
      </c>
      <c r="C10707" s="1" t="str">
        <f>"INSERT INTO [dbo].[MM_DICTIONARY]  ([Word],[Type])  VALUES ( N'" &amp; A10707 &amp; "', N'" &amp;  B10707 &amp;  "')"</f>
        <v>INSERT INTO [dbo].[MM_DICTIONARY]  ([Word],[Type])  VALUES ( N'စောင်ထား', N'2,91')</v>
      </c>
    </row>
    <row r="10708" spans="1:3">
      <c r="A10708" s="3" t="s">
        <v>10965</v>
      </c>
      <c r="B10708" s="1" t="s">
        <v>50050</v>
      </c>
      <c r="C10708" s="1" t="str">
        <f>"INSERT INTO [dbo].[MM_DICTIONARY]  ([Word],[Type])  VALUES ( N'" &amp; A10708 &amp; "', N'" &amp;  B10708 &amp;  "')"</f>
        <v>INSERT INTO [dbo].[MM_DICTIONARY]  ([Word],[Type])  VALUES ( N'စောင်မ', N'2,91')</v>
      </c>
    </row>
    <row r="10709" spans="1:3">
      <c r="A10709" s="1" t="s">
        <v>35911</v>
      </c>
      <c r="B10709" s="1">
        <v>1</v>
      </c>
      <c r="C10709" s="1" t="str">
        <f>"INSERT INTO [dbo].[MM_DICTIONARY]  ([Word],[Type])  VALUES ( N'" &amp; A10709 &amp; "', N'" &amp;  B10709 &amp;  "')"</f>
        <v>INSERT INTO [dbo].[MM_DICTIONARY]  ([Word],[Type])  VALUES ( N'စောင်ရဉ်း', N'1')</v>
      </c>
    </row>
    <row r="10710" spans="1:3">
      <c r="A10710" s="3" t="s">
        <v>18549</v>
      </c>
      <c r="B10710" s="1">
        <v>1</v>
      </c>
      <c r="C10710" s="1" t="str">
        <f>"INSERT INTO [dbo].[MM_DICTIONARY]  ([Word],[Type])  VALUES ( N'" &amp; A10710 &amp; "', N'" &amp;  B10710 &amp;  "')"</f>
        <v>INSERT INTO [dbo].[MM_DICTIONARY]  ([Word],[Type])  VALUES ( N'စောင်ရန်း', N'1')</v>
      </c>
    </row>
    <row r="10711" spans="1:3">
      <c r="A10711" s="1" t="s">
        <v>18550</v>
      </c>
      <c r="B10711" s="1">
        <v>1</v>
      </c>
      <c r="C10711" s="1" t="str">
        <f>"INSERT INTO [dbo].[MM_DICTIONARY]  ([Word],[Type])  VALUES ( N'" &amp; A10711 &amp; "', N'" &amp;  B10711 &amp;  "')"</f>
        <v>INSERT INTO [dbo].[MM_DICTIONARY]  ([Word],[Type])  VALUES ( N'စောင်ရန်းလုလင်', N'1')</v>
      </c>
    </row>
    <row r="10712" spans="1:3">
      <c r="A10712" s="1" t="s">
        <v>1955</v>
      </c>
      <c r="B10712" s="1" t="s">
        <v>50034</v>
      </c>
      <c r="C10712" s="1" t="str">
        <f>"INSERT INTO [dbo].[MM_DICTIONARY]  ([Word],[Type])  VALUES ( N'" &amp; A10712 &amp; "', N'" &amp;  B10712 &amp;  "')"</f>
        <v>INSERT INTO [dbo].[MM_DICTIONARY]  ([Word],[Type])  VALUES ( N'စောစီး', N'3,90,4')</v>
      </c>
    </row>
    <row r="10713" spans="1:3">
      <c r="A10713" s="3" t="s">
        <v>5205</v>
      </c>
      <c r="B10713" s="1">
        <v>4</v>
      </c>
      <c r="C10713" s="1" t="str">
        <f>"INSERT INTO [dbo].[MM_DICTIONARY]  ([Word],[Type])  VALUES ( N'" &amp; A10713 &amp; "', N'" &amp;  B10713 &amp;  "')"</f>
        <v>INSERT INTO [dbo].[MM_DICTIONARY]  ([Word],[Type])  VALUES ( N'စောစော', N'4')</v>
      </c>
    </row>
    <row r="10714" spans="1:3">
      <c r="A10714" s="1" t="s">
        <v>14909</v>
      </c>
      <c r="B10714" s="1">
        <v>4</v>
      </c>
      <c r="C10714" s="1" t="str">
        <f>"INSERT INTO [dbo].[MM_DICTIONARY]  ([Word],[Type])  VALUES ( N'" &amp; A10714 &amp; "', N'" &amp;  B10714 &amp;  "')"</f>
        <v>INSERT INTO [dbo].[MM_DICTIONARY]  ([Word],[Type])  VALUES ( N'စောစောက', N'4')</v>
      </c>
    </row>
    <row r="10715" spans="1:3">
      <c r="A10715" s="1" t="s">
        <v>47533</v>
      </c>
      <c r="B10715" s="1">
        <v>4</v>
      </c>
      <c r="C10715" s="1" t="str">
        <f>"INSERT INTO [dbo].[MM_DICTIONARY]  ([Word],[Type])  VALUES ( N'" &amp; A10715 &amp; "', N'" &amp;  B10715 &amp;  "')"</f>
        <v>INSERT INTO [dbo].[MM_DICTIONARY]  ([Word],[Type])  VALUES ( N'စောစောကမှ', N'4')</v>
      </c>
    </row>
    <row r="10716" spans="1:3">
      <c r="A10716" s="1" t="s">
        <v>18427</v>
      </c>
      <c r="B10716" s="1" t="s">
        <v>47657</v>
      </c>
      <c r="C10716" s="1" t="str">
        <f>"INSERT INTO [dbo].[MM_DICTIONARY]  ([Word],[Type])  VALUES ( N'" &amp; A10716 &amp; "', N'" &amp;  B10716 &amp;  "')"</f>
        <v>INSERT INTO [dbo].[MM_DICTIONARY]  ([Word],[Type])  VALUES ( N'စောစောကြီး', N'1,4')</v>
      </c>
    </row>
    <row r="10717" spans="1:3">
      <c r="A10717" s="3" t="s">
        <v>18428</v>
      </c>
      <c r="B10717" s="1">
        <v>4</v>
      </c>
      <c r="C10717" s="1" t="str">
        <f>"INSERT INTO [dbo].[MM_DICTIONARY]  ([Word],[Type])  VALUES ( N'" &amp; A10717 &amp; "', N'" &amp;  B10717 &amp;  "')"</f>
        <v>INSERT INTO [dbo].[MM_DICTIONARY]  ([Word],[Type])  VALUES ( N'စောစောစီးစီး', N'4')</v>
      </c>
    </row>
    <row r="10718" spans="1:3">
      <c r="A10718" s="1" t="s">
        <v>18429</v>
      </c>
      <c r="B10718" s="1">
        <v>1</v>
      </c>
      <c r="C10718" s="1" t="str">
        <f>"INSERT INTO [dbo].[MM_DICTIONARY]  ([Word],[Type])  VALUES ( N'" &amp; A10718 &amp; "', N'" &amp;  B10718 &amp;  "')"</f>
        <v>INSERT INTO [dbo].[MM_DICTIONARY]  ([Word],[Type])  VALUES ( N'စောထွတ်', N'1')</v>
      </c>
    </row>
    <row r="10719" spans="1:3">
      <c r="A10719" s="3" t="s">
        <v>35918</v>
      </c>
      <c r="B10719" s="1">
        <v>1</v>
      </c>
      <c r="C10719" s="1" t="str">
        <f>"INSERT INTO [dbo].[MM_DICTIONARY]  ([Word],[Type])  VALUES ( N'" &amp; A10719 &amp; "', N'" &amp;  B10719 &amp;  "')"</f>
        <v>INSERT INTO [dbo].[MM_DICTIONARY]  ([Word],[Type])  VALUES ( N'စောထီး', N'1')</v>
      </c>
    </row>
    <row r="10720" spans="1:3">
      <c r="A10720" s="3" t="s">
        <v>12308</v>
      </c>
      <c r="B10720" s="1">
        <v>1</v>
      </c>
      <c r="C10720" s="1" t="str">
        <f>"INSERT INTO [dbo].[MM_DICTIONARY]  ([Word],[Type])  VALUES ( N'" &amp; A10720 &amp; "', N'" &amp;  B10720 &amp;  "')"</f>
        <v>INSERT INTO [dbo].[MM_DICTIONARY]  ([Word],[Type])  VALUES ( N'စောဒက', N'1')</v>
      </c>
    </row>
    <row r="10721" spans="1:3">
      <c r="A10721" s="3" t="s">
        <v>12309</v>
      </c>
      <c r="B10721" s="1" t="s">
        <v>50050</v>
      </c>
      <c r="C10721" s="1" t="str">
        <f>"INSERT INTO [dbo].[MM_DICTIONARY]  ([Word],[Type])  VALUES ( N'" &amp; A10721 &amp; "', N'" &amp;  B10721 &amp;  "')"</f>
        <v>INSERT INTO [dbo].[MM_DICTIONARY]  ([Word],[Type])  VALUES ( N'စောဒကတက်', N'2,91')</v>
      </c>
    </row>
    <row r="10722" spans="1:3">
      <c r="A10722" s="1" t="s">
        <v>35919</v>
      </c>
      <c r="B10722" s="1" t="s">
        <v>50050</v>
      </c>
      <c r="C10722" s="1" t="str">
        <f>"INSERT INTO [dbo].[MM_DICTIONARY]  ([Word],[Type])  VALUES ( N'" &amp; A10722 &amp; "', N'" &amp;  B10722 &amp;  "')"</f>
        <v>INSERT INTO [dbo].[MM_DICTIONARY]  ([Word],[Type])  VALUES ( N'စောဒကဝင်', N'2,91')</v>
      </c>
    </row>
    <row r="10723" spans="1:3">
      <c r="A10723" s="3" t="s">
        <v>18430</v>
      </c>
      <c r="B10723" s="1">
        <v>1</v>
      </c>
      <c r="C10723" s="1" t="str">
        <f>"INSERT INTO [dbo].[MM_DICTIONARY]  ([Word],[Type])  VALUES ( N'" &amp; A10723 &amp; "', N'" &amp;  B10723 &amp;  "')"</f>
        <v>INSERT INTO [dbo].[MM_DICTIONARY]  ([Word],[Type])  VALUES ( N'စောဒနာ', N'1')</v>
      </c>
    </row>
    <row r="10724" spans="1:3">
      <c r="A10724" s="1" t="s">
        <v>18431</v>
      </c>
      <c r="B10724" s="1" t="s">
        <v>50050</v>
      </c>
      <c r="C10724" s="1" t="str">
        <f>"INSERT INTO [dbo].[MM_DICTIONARY]  ([Word],[Type])  VALUES ( N'" &amp; A10724 &amp; "', N'" &amp;  B10724 &amp;  "')"</f>
        <v>INSERT INTO [dbo].[MM_DICTIONARY]  ([Word],[Type])  VALUES ( N'စောဒနာတင်', N'2,91')</v>
      </c>
    </row>
    <row r="10725" spans="1:3">
      <c r="A10725" s="1" t="s">
        <v>18432</v>
      </c>
      <c r="B10725" s="1">
        <v>1</v>
      </c>
      <c r="C10725" s="1" t="str">
        <f>"INSERT INTO [dbo].[MM_DICTIONARY]  ([Word],[Type])  VALUES ( N'" &amp; A10725 &amp; "', N'" &amp;  B10725 &amp;  "')"</f>
        <v>INSERT INTO [dbo].[MM_DICTIONARY]  ([Word],[Type])  VALUES ( N'စောပျာ', N'1')</v>
      </c>
    </row>
    <row r="10726" spans="1:3">
      <c r="A10726" s="3" t="s">
        <v>35920</v>
      </c>
      <c r="B10726" s="1">
        <v>1</v>
      </c>
      <c r="C10726" s="1" t="str">
        <f>"INSERT INTO [dbo].[MM_DICTIONARY]  ([Word],[Type])  VALUES ( N'" &amp; A10726 &amp; "', N'" &amp;  B10726 &amp;  "')"</f>
        <v>INSERT INTO [dbo].[MM_DICTIONARY]  ([Word],[Type])  VALUES ( N'စောပြာ', N'1')</v>
      </c>
    </row>
    <row r="10727" spans="1:3">
      <c r="A10727" s="1" t="s">
        <v>18433</v>
      </c>
      <c r="B10727" s="1">
        <v>1</v>
      </c>
      <c r="C10727" s="1" t="str">
        <f>"INSERT INTO [dbo].[MM_DICTIONARY]  ([Word],[Type])  VALUES ( N'" &amp; A10727 &amp; "', N'" &amp;  B10727 &amp;  "')"</f>
        <v>INSERT INTO [dbo].[MM_DICTIONARY]  ([Word],[Type])  VALUES ( N'စောပြာပင်', N'1')</v>
      </c>
    </row>
    <row r="10728" spans="1:3">
      <c r="A10728" s="1" t="s">
        <v>10466</v>
      </c>
      <c r="B10728" s="1">
        <v>1</v>
      </c>
      <c r="C10728" s="1" t="str">
        <f>"INSERT INTO [dbo].[MM_DICTIONARY]  ([Word],[Type])  VALUES ( N'" &amp; A10728 &amp; "', N'" &amp;  B10728 &amp;  "')"</f>
        <v>INSERT INTO [dbo].[MM_DICTIONARY]  ([Word],[Type])  VALUES ( N'စောဗညား', N'1')</v>
      </c>
    </row>
    <row r="10729" spans="1:3">
      <c r="A10729" s="1" t="s">
        <v>1414</v>
      </c>
      <c r="B10729" s="1">
        <v>1</v>
      </c>
      <c r="C10729" s="1" t="str">
        <f>"INSERT INTO [dbo].[MM_DICTIONARY]  ([Word],[Type])  VALUES ( N'" &amp; A10729 &amp; "', N'" &amp;  B10729 &amp;  "')"</f>
        <v>INSERT INTO [dbo].[MM_DICTIONARY]  ([Word],[Type])  VALUES ( N'စောမွန်လှ', N'1')</v>
      </c>
    </row>
    <row r="10730" spans="1:3">
      <c r="A10730" s="1" t="s">
        <v>10486</v>
      </c>
      <c r="B10730" s="1">
        <v>1</v>
      </c>
      <c r="C10730" s="1" t="str">
        <f>"INSERT INTO [dbo].[MM_DICTIONARY]  ([Word],[Type])  VALUES ( N'" &amp; A10730 &amp; "', N'" &amp;  B10730 &amp;  "')"</f>
        <v>INSERT INTO [dbo].[MM_DICTIONARY]  ([Word],[Type])  VALUES ( N'စောမောင်', N'1')</v>
      </c>
    </row>
    <row r="10731" spans="1:3">
      <c r="A10731" s="1" t="s">
        <v>1924</v>
      </c>
      <c r="B10731" s="1">
        <v>1</v>
      </c>
      <c r="C10731" s="1" t="str">
        <f>"INSERT INTO [dbo].[MM_DICTIONARY]  ([Word],[Type])  VALUES ( N'" &amp; A10731 &amp; "', N'" &amp;  B10731 &amp;  "')"</f>
        <v>INSERT INTO [dbo].[MM_DICTIONARY]  ([Word],[Type])  VALUES ( N'စောယွမ်း', N'1')</v>
      </c>
    </row>
    <row r="10732" spans="1:3">
      <c r="A10732" s="3" t="s">
        <v>35921</v>
      </c>
      <c r="B10732" s="1">
        <v>1</v>
      </c>
      <c r="C10732" s="1" t="str">
        <f>"INSERT INTO [dbo].[MM_DICTIONARY]  ([Word],[Type])  VALUES ( N'" &amp; A10732 &amp; "', N'" &amp;  B10732 &amp;  "')"</f>
        <v>INSERT INTO [dbo].[MM_DICTIONARY]  ([Word],[Type])  VALUES ( N'စောရ', N'1')</v>
      </c>
    </row>
    <row r="10733" spans="1:3">
      <c r="A10733" s="1" t="s">
        <v>48047</v>
      </c>
      <c r="B10733" s="1">
        <v>1</v>
      </c>
      <c r="C10733" s="1" t="str">
        <f>"INSERT INTO [dbo].[MM_DICTIONARY]  ([Word],[Type])  VALUES ( N'" &amp; A10733 &amp; "', N'" &amp;  B10733 &amp;  "')"</f>
        <v>INSERT INTO [dbo].[MM_DICTIONARY]  ([Word],[Type])  VALUES ( N'စောရဟန်းသိမ်ကျောက်စာ', N'1')</v>
      </c>
    </row>
    <row r="10734" spans="1:3">
      <c r="A10734" s="1" t="s">
        <v>18434</v>
      </c>
      <c r="B10734" s="1">
        <v>1</v>
      </c>
      <c r="C10734" s="1" t="str">
        <f>"INSERT INTO [dbo].[MM_DICTIONARY]  ([Word],[Type])  VALUES ( N'" &amp; A10734 &amp; "', N'" &amp;  B10734 &amp;  "')"</f>
        <v>INSERT INTO [dbo].[MM_DICTIONARY]  ([Word],[Type])  VALUES ( N'စောရီစိုး', N'1')</v>
      </c>
    </row>
    <row r="10735" spans="1:3">
      <c r="A10735" s="1" t="s">
        <v>9645</v>
      </c>
      <c r="B10735" s="1" t="s">
        <v>50051</v>
      </c>
      <c r="C10735" s="1" t="str">
        <f>"INSERT INTO [dbo].[MM_DICTIONARY]  ([Word],[Type])  VALUES ( N'" &amp; A10735 &amp; "', N'" &amp;  B10735 &amp;  "')"</f>
        <v>INSERT INTO [dbo].[MM_DICTIONARY]  ([Word],[Type])  VALUES ( N'စောလွန်း', N'2,91,3,90')</v>
      </c>
    </row>
    <row r="10736" spans="1:3">
      <c r="A10736" s="1" t="s">
        <v>11252</v>
      </c>
      <c r="B10736" s="1">
        <v>1</v>
      </c>
      <c r="C10736" s="1" t="str">
        <f>"INSERT INTO [dbo].[MM_DICTIONARY]  ([Word],[Type])  VALUES ( N'" &amp; A10736 &amp; "', N'" &amp;  B10736 &amp;  "')"</f>
        <v>INSERT INTO [dbo].[MM_DICTIONARY]  ([Word],[Type])  VALUES ( N'စောလှဝန်း', N'1')</v>
      </c>
    </row>
    <row r="10737" spans="1:3">
      <c r="A10737" s="1" t="s">
        <v>11498</v>
      </c>
      <c r="B10737" s="1">
        <v>1</v>
      </c>
      <c r="C10737" s="1" t="str">
        <f>"INSERT INTO [dbo].[MM_DICTIONARY]  ([Word],[Type])  VALUES ( N'" &amp; A10737 &amp; "', N'" &amp;  B10737 &amp;  "')"</f>
        <v>INSERT INTO [dbo].[MM_DICTIONARY]  ([Word],[Type])  VALUES ( N'စောလူး', N'1')</v>
      </c>
    </row>
    <row r="10738" spans="1:3">
      <c r="A10738" s="3" t="s">
        <v>18435</v>
      </c>
      <c r="B10738" s="1">
        <v>1</v>
      </c>
      <c r="C10738" s="1" t="str">
        <f>"INSERT INTO [dbo].[MM_DICTIONARY]  ([Word],[Type])  VALUES ( N'" &amp; A10738 &amp; "', N'" &amp;  B10738 &amp;  "')"</f>
        <v>INSERT INTO [dbo].[MM_DICTIONARY]  ([Word],[Type])  VALUES ( N'စော်', N'1')</v>
      </c>
    </row>
    <row r="10739" spans="1:3">
      <c r="A10739" s="3" t="s">
        <v>6190</v>
      </c>
      <c r="B10739" s="1" t="s">
        <v>50050</v>
      </c>
      <c r="C10739" s="1" t="str">
        <f>"INSERT INTO [dbo].[MM_DICTIONARY]  ([Word],[Type])  VALUES ( N'" &amp; A10739 &amp; "', N'" &amp;  B10739 &amp;  "')"</f>
        <v>INSERT INTO [dbo].[MM_DICTIONARY]  ([Word],[Type])  VALUES ( N'စော်ကား', N'2,91')</v>
      </c>
    </row>
    <row r="10740" spans="1:3">
      <c r="A10740" s="3" t="s">
        <v>18436</v>
      </c>
      <c r="B10740" s="1">
        <v>4</v>
      </c>
      <c r="C10740" s="1" t="str">
        <f>"INSERT INTO [dbo].[MM_DICTIONARY]  ([Word],[Type])  VALUES ( N'" &amp; A10740 &amp; "', N'" &amp;  B10740 &amp;  "')"</f>
        <v>INSERT INTO [dbo].[MM_DICTIONARY]  ([Word],[Type])  VALUES ( N'စော်ကားမော်ကား', N'4')</v>
      </c>
    </row>
    <row r="10741" spans="1:3">
      <c r="A10741" s="3" t="s">
        <v>18437</v>
      </c>
      <c r="B10741" s="1">
        <v>1</v>
      </c>
      <c r="C10741" s="1" t="str">
        <f>"INSERT INTO [dbo].[MM_DICTIONARY]  ([Word],[Type])  VALUES ( N'" &amp; A10741 &amp; "', N'" &amp;  B10741 &amp;  "')"</f>
        <v>INSERT INTO [dbo].[MM_DICTIONARY]  ([Word],[Type])  VALUES ( N'စော်ကဲ', N'1')</v>
      </c>
    </row>
    <row r="10742" spans="1:3">
      <c r="A10742" s="3" t="s">
        <v>7911</v>
      </c>
      <c r="B10742" s="1">
        <v>1</v>
      </c>
      <c r="C10742" s="1" t="str">
        <f>"INSERT INTO [dbo].[MM_DICTIONARY]  ([Word],[Type])  VALUES ( N'" &amp; A10742 &amp; "', N'" &amp;  B10742 &amp;  "')"</f>
        <v>INSERT INTO [dbo].[MM_DICTIONARY]  ([Word],[Type])  VALUES ( N'စော်ဘွား', N'1')</v>
      </c>
    </row>
    <row r="10743" spans="1:3">
      <c r="A10743" s="3" t="s">
        <v>18438</v>
      </c>
      <c r="B10743" s="1">
        <v>1</v>
      </c>
      <c r="C10743" s="1" t="str">
        <f>"INSERT INTO [dbo].[MM_DICTIONARY]  ([Word],[Type])  VALUES ( N'" &amp; A10743 &amp; "', N'" &amp;  B10743 &amp;  "')"</f>
        <v>INSERT INTO [dbo].[MM_DICTIONARY]  ([Word],[Type])  VALUES ( N'စော်ဘွားစော်ကန်', N'1')</v>
      </c>
    </row>
    <row r="10744" spans="1:3">
      <c r="A10744" s="3" t="s">
        <v>12743</v>
      </c>
      <c r="B10744" s="1" t="s">
        <v>50050</v>
      </c>
      <c r="C10744" s="1" t="str">
        <f>"INSERT INTO [dbo].[MM_DICTIONARY]  ([Word],[Type])  VALUES ( N'" &amp; A10744 &amp; "', N'" &amp;  B10744 &amp;  "')"</f>
        <v>INSERT INTO [dbo].[MM_DICTIONARY]  ([Word],[Type])  VALUES ( N'စဲ', N'2,91')</v>
      </c>
    </row>
    <row r="10745" spans="1:3">
      <c r="A10745" s="1" t="s">
        <v>35935</v>
      </c>
      <c r="B10745" s="1" t="s">
        <v>50034</v>
      </c>
      <c r="C10745" s="1" t="str">
        <f>"INSERT INTO [dbo].[MM_DICTIONARY]  ([Word],[Type])  VALUES ( N'" &amp; A10745 &amp; "', N'" &amp;  B10745 &amp;  "')"</f>
        <v>INSERT INTO [dbo].[MM_DICTIONARY]  ([Word],[Type])  VALUES ( N'စဲစဲ', N'3,90,4')</v>
      </c>
    </row>
    <row r="10746" spans="1:3">
      <c r="A10746" s="1" t="s">
        <v>10669</v>
      </c>
      <c r="B10746" s="1">
        <v>1</v>
      </c>
      <c r="C10746" s="1" t="str">
        <f>"INSERT INTO [dbo].[MM_DICTIONARY]  ([Word],[Type])  VALUES ( N'" &amp; A10746 &amp; "', N'" &amp;  B10746 &amp;  "')"</f>
        <v>INSERT INTO [dbo].[MM_DICTIONARY]  ([Word],[Type])  VALUES ( N'စဲန်', N'1')</v>
      </c>
    </row>
    <row r="10747" spans="1:3">
      <c r="A10747" s="1" t="s">
        <v>18425</v>
      </c>
      <c r="B10747" s="1" t="s">
        <v>50050</v>
      </c>
      <c r="C10747" s="1" t="str">
        <f>"INSERT INTO [dbo].[MM_DICTIONARY]  ([Word],[Type])  VALUES ( N'" &amp; A10747 &amp; "', N'" &amp;  B10747 &amp;  "')"</f>
        <v>INSERT INTO [dbo].[MM_DICTIONARY]  ([Word],[Type])  VALUES ( N'စဲယဲ', N'2,91')</v>
      </c>
    </row>
    <row r="10748" spans="1:3">
      <c r="A10748" s="1" t="s">
        <v>35946</v>
      </c>
      <c r="B10748" s="1">
        <v>1</v>
      </c>
      <c r="C10748" s="1" t="str">
        <f>"INSERT INTO [dbo].[MM_DICTIONARY]  ([Word],[Type])  VALUES ( N'" &amp; A10748 &amp; "', N'" &amp;  B10748 &amp;  "')"</f>
        <v>INSERT INTO [dbo].[MM_DICTIONARY]  ([Word],[Type])  VALUES ( N'စ္ဆေရစိတ်', N'1')</v>
      </c>
    </row>
    <row r="10749" spans="1:3">
      <c r="A10749" s="3" t="s">
        <v>760</v>
      </c>
      <c r="B10749" s="1" t="s">
        <v>50060</v>
      </c>
      <c r="C10749" s="1" t="str">
        <f>"INSERT INTO [dbo].[MM_DICTIONARY]  ([Word],[Type])  VALUES ( N'" &amp; A10749 &amp; "', N'" &amp;  B10749 &amp;  "')"</f>
        <v>INSERT INTO [dbo].[MM_DICTIONARY]  ([Word],[Type])  VALUES ( N'ဆ', N'1,2,91,8')</v>
      </c>
    </row>
    <row r="10750" spans="1:3">
      <c r="A10750" s="3" t="s">
        <v>8237</v>
      </c>
      <c r="B10750" s="1">
        <v>1</v>
      </c>
      <c r="C10750" s="1" t="str">
        <f>"INSERT INTO [dbo].[MM_DICTIONARY]  ([Word],[Type])  VALUES ( N'" &amp; A10750 &amp; "', N'" &amp;  B10750 &amp;  "')"</f>
        <v>INSERT INTO [dbo].[MM_DICTIONARY]  ([Word],[Type])  VALUES ( N'ဆံ', N'1')</v>
      </c>
    </row>
    <row r="10751" spans="1:3">
      <c r="A10751" s="3" t="s">
        <v>19244</v>
      </c>
      <c r="B10751" s="1" t="s">
        <v>50050</v>
      </c>
      <c r="C10751" s="1" t="str">
        <f>"INSERT INTO [dbo].[MM_DICTIONARY]  ([Word],[Type])  VALUES ( N'" &amp; A10751 &amp; "', N'" &amp;  B10751 &amp;  "')"</f>
        <v>INSERT INTO [dbo].[MM_DICTIONARY]  ([Word],[Type])  VALUES ( N'ဆံ့', N'2,91')</v>
      </c>
    </row>
    <row r="10752" spans="1:3">
      <c r="A10752" s="3" t="s">
        <v>19215</v>
      </c>
      <c r="B10752" s="1">
        <v>1</v>
      </c>
      <c r="C10752" s="1" t="str">
        <f>"INSERT INTO [dbo].[MM_DICTIONARY]  ([Word],[Type])  VALUES ( N'" &amp; A10752 &amp; "', N'" &amp;  B10752 &amp;  "')"</f>
        <v>INSERT INTO [dbo].[MM_DICTIONARY]  ([Word],[Type])  VALUES ( N'ဆံကျင်', N'1')</v>
      </c>
    </row>
    <row r="10753" spans="1:3">
      <c r="A10753" s="3" t="s">
        <v>36215</v>
      </c>
      <c r="B10753" s="1">
        <v>1</v>
      </c>
      <c r="C10753" s="1" t="str">
        <f>"INSERT INTO [dbo].[MM_DICTIONARY]  ([Word],[Type])  VALUES ( N'" &amp; A10753 &amp; "', N'" &amp;  B10753 &amp;  "')"</f>
        <v>INSERT INTO [dbo].[MM_DICTIONARY]  ([Word],[Type])  VALUES ( N'ဆံကျင်တာရာ', N'1')</v>
      </c>
    </row>
    <row r="10754" spans="1:3">
      <c r="A10754" s="3" t="s">
        <v>19216</v>
      </c>
      <c r="B10754" s="1">
        <v>1</v>
      </c>
      <c r="C10754" s="1" t="str">
        <f>"INSERT INTO [dbo].[MM_DICTIONARY]  ([Word],[Type])  VALUES ( N'" &amp; A10754 &amp; "', N'" &amp;  B10754 &amp;  "')"</f>
        <v>INSERT INTO [dbo].[MM_DICTIONARY]  ([Word],[Type])  VALUES ( N'ဆံကျစ်', N'1')</v>
      </c>
    </row>
    <row r="10755" spans="1:3">
      <c r="A10755" s="1" t="s">
        <v>19217</v>
      </c>
      <c r="B10755" s="1">
        <v>1</v>
      </c>
      <c r="C10755" s="1" t="str">
        <f>"INSERT INTO [dbo].[MM_DICTIONARY]  ([Word],[Type])  VALUES ( N'" &amp; A10755 &amp; "', N'" &amp;  B10755 &amp;  "')"</f>
        <v>INSERT INTO [dbo].[MM_DICTIONARY]  ([Word],[Type])  VALUES ( N'ဆံကျစ်ရသေ့', N'1')</v>
      </c>
    </row>
    <row r="10756" spans="1:3">
      <c r="A10756" s="3" t="s">
        <v>19218</v>
      </c>
      <c r="B10756" s="1" t="s">
        <v>50050</v>
      </c>
      <c r="C10756" s="1" t="str">
        <f>"INSERT INTO [dbo].[MM_DICTIONARY]  ([Word],[Type])  VALUES ( N'" &amp; A10756 &amp; "', N'" &amp;  B10756 &amp;  "')"</f>
        <v>INSERT INTO [dbo].[MM_DICTIONARY]  ([Word],[Type])  VALUES ( N'ဆံချ', N'2,91')</v>
      </c>
    </row>
    <row r="10757" spans="1:3">
      <c r="A10757" s="1" t="s">
        <v>19219</v>
      </c>
      <c r="B10757" s="1" t="s">
        <v>50050</v>
      </c>
      <c r="C10757" s="1" t="str">
        <f>"INSERT INTO [dbo].[MM_DICTIONARY]  ([Word],[Type])  VALUES ( N'" &amp; A10757 &amp; "', N'" &amp;  B10757 &amp;  "')"</f>
        <v>INSERT INTO [dbo].[MM_DICTIONARY]  ([Word],[Type])  VALUES ( N'ဆံချင်', N'2,91')</v>
      </c>
    </row>
    <row r="10758" spans="1:3">
      <c r="A10758" s="1" t="s">
        <v>19220</v>
      </c>
      <c r="B10758" s="1">
        <v>1</v>
      </c>
      <c r="C10758" s="1" t="str">
        <f>"INSERT INTO [dbo].[MM_DICTIONARY]  ([Word],[Type])  VALUES ( N'" &amp; A10758 &amp; "', N'" &amp;  B10758 &amp;  "')"</f>
        <v>INSERT INTO [dbo].[MM_DICTIONARY]  ([Word],[Type])  VALUES ( N'ဆံချင်တာရာ', N'1')</v>
      </c>
    </row>
    <row r="10759" spans="1:3">
      <c r="A10759" s="1" t="s">
        <v>19221</v>
      </c>
      <c r="B10759" s="1">
        <v>1</v>
      </c>
      <c r="C10759" s="1" t="str">
        <f>"INSERT INTO [dbo].[MM_DICTIONARY]  ([Word],[Type])  VALUES ( N'" &amp; A10759 &amp; "', N'" &amp;  B10759 &amp;  "')"</f>
        <v>INSERT INTO [dbo].[MM_DICTIONARY]  ([Word],[Type])  VALUES ( N'ဆံချပ်ဘီး', N'1')</v>
      </c>
    </row>
    <row r="10760" spans="1:3">
      <c r="A10760" s="3" t="s">
        <v>13967</v>
      </c>
      <c r="B10760" s="1">
        <v>1</v>
      </c>
      <c r="C10760" s="1" t="str">
        <f>"INSERT INTO [dbo].[MM_DICTIONARY]  ([Word],[Type])  VALUES ( N'" &amp; A10760 &amp; "', N'" &amp;  B10760 &amp;  "')"</f>
        <v>INSERT INTO [dbo].[MM_DICTIONARY]  ([Word],[Type])  VALUES ( N'ဆံခြည်', N'1')</v>
      </c>
    </row>
    <row r="10761" spans="1:3">
      <c r="A10761" s="1" t="s">
        <v>19222</v>
      </c>
      <c r="B10761" s="1" t="s">
        <v>50050</v>
      </c>
      <c r="C10761" s="1" t="str">
        <f>"INSERT INTO [dbo].[MM_DICTIONARY]  ([Word],[Type])  VALUES ( N'" &amp; A10761 &amp; "', N'" &amp;  B10761 &amp;  "')"</f>
        <v>INSERT INTO [dbo].[MM_DICTIONARY]  ([Word],[Type])  VALUES ( N'ဆံခြည်တန်း', N'2,91')</v>
      </c>
    </row>
    <row r="10762" spans="1:3">
      <c r="A10762" s="3" t="s">
        <v>36216</v>
      </c>
      <c r="B10762" s="1">
        <v>1</v>
      </c>
      <c r="C10762" s="1" t="str">
        <f>"INSERT INTO [dbo].[MM_DICTIONARY]  ([Word],[Type])  VALUES ( N'" &amp; A10762 &amp; "', N'" &amp;  B10762 &amp;  "')"</f>
        <v>INSERT INTO [dbo].[MM_DICTIONARY]  ([Word],[Type])  VALUES ( N'ဆံခြည်တိုင်', N'1')</v>
      </c>
    </row>
    <row r="10763" spans="1:3">
      <c r="A10763" s="3" t="s">
        <v>19223</v>
      </c>
      <c r="B10763" s="1">
        <v>1</v>
      </c>
      <c r="C10763" s="1" t="str">
        <f>"INSERT INTO [dbo].[MM_DICTIONARY]  ([Word],[Type])  VALUES ( N'" &amp; A10763 &amp; "', N'" &amp;  B10763 &amp;  "')"</f>
        <v>INSERT INTO [dbo].[MM_DICTIONARY]  ([Word],[Type])  VALUES ( N'ဆံခြည်ထွေး', N'1')</v>
      </c>
    </row>
    <row r="10764" spans="1:3">
      <c r="A10764" s="1" t="s">
        <v>8922</v>
      </c>
      <c r="B10764" s="1">
        <v>1</v>
      </c>
      <c r="C10764" s="1" t="str">
        <f>"INSERT INTO [dbo].[MM_DICTIONARY]  ([Word],[Type])  VALUES ( N'" &amp; A10764 &amp; "', N'" &amp;  B10764 &amp;  "')"</f>
        <v>INSERT INTO [dbo].[MM_DICTIONARY]  ([Word],[Type])  VALUES ( N'ဆံခြည်ပင်', N'1')</v>
      </c>
    </row>
    <row r="10765" spans="1:3">
      <c r="A10765" s="1" t="s">
        <v>19224</v>
      </c>
      <c r="B10765" s="1">
        <v>1</v>
      </c>
      <c r="C10765" s="1" t="str">
        <f>"INSERT INTO [dbo].[MM_DICTIONARY]  ([Word],[Type])  VALUES ( N'" &amp; A10765 &amp; "', N'" &amp;  B10765 &amp;  "')"</f>
        <v>INSERT INTO [dbo].[MM_DICTIONARY]  ([Word],[Type])  VALUES ( N'ဆံခြည်မျှင်', N'1')</v>
      </c>
    </row>
    <row r="10766" spans="1:3">
      <c r="A10766" s="3" t="s">
        <v>36217</v>
      </c>
      <c r="B10766" s="1">
        <v>1</v>
      </c>
      <c r="C10766" s="1" t="str">
        <f>"INSERT INTO [dbo].[MM_DICTIONARY]  ([Word],[Type])  VALUES ( N'" &amp; A10766 &amp; "', N'" &amp;  B10766 &amp;  "')"</f>
        <v>INSERT INTO [dbo].[MM_DICTIONARY]  ([Word],[Type])  VALUES ( N'ဆံစ', N'1')</v>
      </c>
    </row>
    <row r="10767" spans="1:3">
      <c r="A10767" s="3" t="s">
        <v>19226</v>
      </c>
      <c r="B10767" s="1">
        <v>1</v>
      </c>
      <c r="C10767" s="1" t="str">
        <f>"INSERT INTO [dbo].[MM_DICTIONARY]  ([Word],[Type])  VALUES ( N'" &amp; A10767 &amp; "', N'" &amp;  B10767 &amp;  "')"</f>
        <v>INSERT INTO [dbo].[MM_DICTIONARY]  ([Word],[Type])  VALUES ( N'ဆံစပ်', N'1')</v>
      </c>
    </row>
    <row r="10768" spans="1:3">
      <c r="A10768" s="3" t="s">
        <v>19225</v>
      </c>
      <c r="B10768" s="1">
        <v>1</v>
      </c>
      <c r="C10768" s="1" t="str">
        <f>"INSERT INTO [dbo].[MM_DICTIONARY]  ([Word],[Type])  VALUES ( N'" &amp; A10768 &amp; "', N'" &amp;  B10768 &amp;  "')"</f>
        <v>INSERT INTO [dbo].[MM_DICTIONARY]  ([Word],[Type])  VALUES ( N'ဆံစု', N'1')</v>
      </c>
    </row>
    <row r="10769" spans="1:3">
      <c r="A10769" s="3" t="s">
        <v>19227</v>
      </c>
      <c r="B10769" s="1" t="s">
        <v>50049</v>
      </c>
      <c r="C10769" s="1" t="str">
        <f>"INSERT INTO [dbo].[MM_DICTIONARY]  ([Word],[Type])  VALUES ( N'" &amp; A10769 &amp; "', N'" &amp;  B10769 &amp;  "')"</f>
        <v>INSERT INTO [dbo].[MM_DICTIONARY]  ([Word],[Type])  VALUES ( N'ဆံညှပ်', N'1,2,91')</v>
      </c>
    </row>
    <row r="10770" spans="1:3">
      <c r="A10770" s="1" t="s">
        <v>3169</v>
      </c>
      <c r="B10770" s="1" t="s">
        <v>50050</v>
      </c>
      <c r="C10770" s="1" t="str">
        <f>"INSERT INTO [dbo].[MM_DICTIONARY]  ([Word],[Type])  VALUES ( N'" &amp; A10770 &amp; "', N'" &amp;  B10770 &amp;  "')"</f>
        <v>INSERT INTO [dbo].[MM_DICTIONARY]  ([Word],[Type])  VALUES ( N'ဆံတိုညှပ်', N'2,91')</v>
      </c>
    </row>
    <row r="10771" spans="1:3">
      <c r="A10771" s="3" t="s">
        <v>13140</v>
      </c>
      <c r="B10771" s="1">
        <v>1</v>
      </c>
      <c r="C10771" s="1" t="str">
        <f>"INSERT INTO [dbo].[MM_DICTIONARY]  ([Word],[Type])  VALUES ( N'" &amp; A10771 &amp; "', N'" &amp;  B10771 &amp;  "')"</f>
        <v>INSERT INTO [dbo].[MM_DICTIONARY]  ([Word],[Type])  VALUES ( N'ဆံတောက်', N'1')</v>
      </c>
    </row>
    <row r="10772" spans="1:3">
      <c r="A10772" s="3" t="s">
        <v>36218</v>
      </c>
      <c r="B10772" s="1" t="s">
        <v>50049</v>
      </c>
      <c r="C10772" s="1" t="str">
        <f>"INSERT INTO [dbo].[MM_DICTIONARY]  ([Word],[Type])  VALUES ( N'" &amp; A10772 &amp; "', N'" &amp;  B10772 &amp;  "')"</f>
        <v>INSERT INTO [dbo].[MM_DICTIONARY]  ([Word],[Type])  VALUES ( N'ဆံတောက်သိမ်း', N'1,2,91')</v>
      </c>
    </row>
    <row r="10773" spans="1:3">
      <c r="A10773" s="3" t="s">
        <v>7900</v>
      </c>
      <c r="B10773" s="1">
        <v>1</v>
      </c>
      <c r="C10773" s="1" t="str">
        <f>"INSERT INTO [dbo].[MM_DICTIONARY]  ([Word],[Type])  VALUES ( N'" &amp; A10773 &amp; "', N'" &amp;  B10773 &amp;  "')"</f>
        <v>INSERT INTO [dbo].[MM_DICTIONARY]  ([Word],[Type])  VALUES ( N'ဆံတော်', N'1')</v>
      </c>
    </row>
    <row r="10774" spans="1:3">
      <c r="A10774" s="3" t="s">
        <v>19228</v>
      </c>
      <c r="B10774" s="1">
        <v>1</v>
      </c>
      <c r="C10774" s="1" t="str">
        <f>"INSERT INTO [dbo].[MM_DICTIONARY]  ([Word],[Type])  VALUES ( N'" &amp; A10774 &amp; "', N'" &amp;  B10774 &amp;  "')"</f>
        <v>INSERT INTO [dbo].[MM_DICTIONARY]  ([Word],[Type])  VALUES ( N'ဆံထိုး', N'1')</v>
      </c>
    </row>
    <row r="10775" spans="1:3">
      <c r="A10775" s="1" t="s">
        <v>19229</v>
      </c>
      <c r="B10775" s="1">
        <v>1</v>
      </c>
      <c r="C10775" s="1" t="str">
        <f>"INSERT INTO [dbo].[MM_DICTIONARY]  ([Word],[Type])  VALUES ( N'" &amp; A10775 &amp; "', N'" &amp;  B10775 &amp;  "')"</f>
        <v>INSERT INTO [dbo].[MM_DICTIONARY]  ([Word],[Type])  VALUES ( N'ဆံထိုးဆံညှပ်', N'1')</v>
      </c>
    </row>
    <row r="10776" spans="1:3">
      <c r="A10776" s="3" t="s">
        <v>13139</v>
      </c>
      <c r="B10776" s="1" t="s">
        <v>50049</v>
      </c>
      <c r="C10776" s="1" t="str">
        <f>"INSERT INTO [dbo].[MM_DICTIONARY]  ([Word],[Type])  VALUES ( N'" &amp; A10776 &amp; "', N'" &amp;  B10776 &amp;  "')"</f>
        <v>INSERT INTO [dbo].[MM_DICTIONARY]  ([Word],[Type])  VALUES ( N'ဆံထုံး', N'1,2,91')</v>
      </c>
    </row>
    <row r="10777" spans="1:3">
      <c r="A10777" s="1" t="s">
        <v>19230</v>
      </c>
      <c r="B10777" s="1">
        <v>1</v>
      </c>
      <c r="C10777" s="1" t="str">
        <f>"INSERT INTO [dbo].[MM_DICTIONARY]  ([Word],[Type])  VALUES ( N'" &amp; A10777 &amp; "', N'" &amp;  B10777 &amp;  "')"</f>
        <v>INSERT INTO [dbo].[MM_DICTIONARY]  ([Word],[Type])  VALUES ( N'ဆံထောက်', N'1')</v>
      </c>
    </row>
    <row r="10778" spans="1:3">
      <c r="A10778" s="3" t="s">
        <v>13129</v>
      </c>
      <c r="B10778" s="1">
        <v>1</v>
      </c>
      <c r="C10778" s="1" t="str">
        <f>"INSERT INTO [dbo].[MM_DICTIONARY]  ([Word],[Type])  VALUES ( N'" &amp; A10778 &amp; "', N'" &amp;  B10778 &amp;  "')"</f>
        <v>INSERT INTO [dbo].[MM_DICTIONARY]  ([Word],[Type])  VALUES ( N'ဆံနွယ်', N'1')</v>
      </c>
    </row>
    <row r="10779" spans="1:3">
      <c r="A10779" s="3" t="s">
        <v>19231</v>
      </c>
      <c r="B10779" s="1">
        <v>1</v>
      </c>
      <c r="C10779" s="1" t="str">
        <f>"INSERT INTO [dbo].[MM_DICTIONARY]  ([Word],[Type])  VALUES ( N'" &amp; A10779 &amp; "', N'" &amp;  B10779 &amp;  "')"</f>
        <v>INSERT INTO [dbo].[MM_DICTIONARY]  ([Word],[Type])  VALUES ( N'ဆံနှိပ်', N'1')</v>
      </c>
    </row>
    <row r="10780" spans="1:3">
      <c r="A10780" s="3" t="s">
        <v>36219</v>
      </c>
      <c r="B10780" s="1">
        <v>1</v>
      </c>
      <c r="C10780" s="1" t="str">
        <f>"INSERT INTO [dbo].[MM_DICTIONARY]  ([Word],[Type])  VALUES ( N'" &amp; A10780 &amp; "', N'" &amp;  B10780 &amp;  "')"</f>
        <v>INSERT INTO [dbo].[MM_DICTIONARY]  ([Word],[Type])  VALUES ( N'ဆံနု', N'1')</v>
      </c>
    </row>
    <row r="10781" spans="1:3">
      <c r="A10781" s="3" t="s">
        <v>5008</v>
      </c>
      <c r="B10781" s="1">
        <v>1</v>
      </c>
      <c r="C10781" s="1" t="str">
        <f>"INSERT INTO [dbo].[MM_DICTIONARY]  ([Word],[Type])  VALUES ( N'" &amp; A10781 &amp; "', N'" &amp;  B10781 &amp;  "')"</f>
        <v>INSERT INTO [dbo].[MM_DICTIONARY]  ([Word],[Type])  VALUES ( N'ဆံပင်', N'1')</v>
      </c>
    </row>
    <row r="10782" spans="1:3">
      <c r="A10782" s="1" t="s">
        <v>19232</v>
      </c>
      <c r="B10782" s="1" t="s">
        <v>50050</v>
      </c>
      <c r="C10782" s="1" t="str">
        <f>"INSERT INTO [dbo].[MM_DICTIONARY]  ([Word],[Type])  VALUES ( N'" &amp; A10782 &amp; "', N'" &amp;  B10782 &amp;  "')"</f>
        <v>INSERT INTO [dbo].[MM_DICTIONARY]  ([Word],[Type])  VALUES ( N'ဆံပင်ကျွတ်', N'2,91')</v>
      </c>
    </row>
    <row r="10783" spans="1:3">
      <c r="A10783" s="3" t="s">
        <v>36220</v>
      </c>
      <c r="B10783" s="1">
        <v>1</v>
      </c>
      <c r="C10783" s="1" t="str">
        <f>"INSERT INTO [dbo].[MM_DICTIONARY]  ([Word],[Type])  VALUES ( N'" &amp; A10783 &amp; "', N'" &amp;  B10783 &amp;  "')"</f>
        <v>INSERT INTO [dbo].[MM_DICTIONARY]  ([Word],[Type])  VALUES ( N'ဆံပင်ဆိုးဆေး', N'1')</v>
      </c>
    </row>
    <row r="10784" spans="1:3">
      <c r="A10784" s="3" t="s">
        <v>36221</v>
      </c>
      <c r="B10784" s="1" t="s">
        <v>50050</v>
      </c>
      <c r="C10784" s="1" t="str">
        <f>"INSERT INTO [dbo].[MM_DICTIONARY]  ([Word],[Type])  VALUES ( N'" &amp; A10784 &amp; "', N'" &amp;  B10784 &amp;  "')"</f>
        <v>INSERT INTO [dbo].[MM_DICTIONARY]  ([Word],[Type])  VALUES ( N'ဆံပင်ညှပ်', N'2,91')</v>
      </c>
    </row>
    <row r="10785" spans="1:3">
      <c r="A10785" s="3" t="s">
        <v>36222</v>
      </c>
      <c r="B10785" s="1">
        <v>1</v>
      </c>
      <c r="C10785" s="1" t="str">
        <f>"INSERT INTO [dbo].[MM_DICTIONARY]  ([Word],[Type])  VALUES ( N'" &amp; A10785 &amp; "', N'" &amp;  B10785 &amp;  "')"</f>
        <v>INSERT INTO [dbo].[MM_DICTIONARY]  ([Word],[Type])  VALUES ( N'ဆံပင်ညှပ်ဆိုင်', N'1')</v>
      </c>
    </row>
    <row r="10786" spans="1:3">
      <c r="A10786" s="1" t="s">
        <v>19233</v>
      </c>
      <c r="B10786" s="1">
        <v>1</v>
      </c>
      <c r="C10786" s="1" t="str">
        <f>"INSERT INTO [dbo].[MM_DICTIONARY]  ([Word],[Type])  VALUES ( N'" &amp; A10786 &amp; "', N'" &amp;  B10786 &amp;  "')"</f>
        <v>INSERT INTO [dbo].[MM_DICTIONARY]  ([Word],[Type])  VALUES ( N'ဆံပင်တစ်ခက်', N'1')</v>
      </c>
    </row>
    <row r="10787" spans="1:3">
      <c r="A10787" s="3" t="s">
        <v>36223</v>
      </c>
      <c r="B10787" s="1">
        <v>1</v>
      </c>
      <c r="C10787" s="1" t="str">
        <f>"INSERT INTO [dbo].[MM_DICTIONARY]  ([Word],[Type])  VALUES ( N'" &amp; A10787 &amp; "', N'" &amp;  B10787 &amp;  "')"</f>
        <v>INSERT INTO [dbo].[MM_DICTIONARY]  ([Word],[Type])  VALUES ( N'ဆံပင်တု', N'1')</v>
      </c>
    </row>
    <row r="10788" spans="1:3">
      <c r="A10788" s="3" t="s">
        <v>36224</v>
      </c>
      <c r="B10788" s="1" t="s">
        <v>50050</v>
      </c>
      <c r="C10788" s="1" t="str">
        <f>"INSERT INTO [dbo].[MM_DICTIONARY]  ([Word],[Type])  VALUES ( N'" &amp; A10788 &amp; "', N'" &amp;  B10788 &amp;  "')"</f>
        <v>INSERT INTO [dbo].[MM_DICTIONARY]  ([Word],[Type])  VALUES ( N'ဆံပင်ဖြီး', N'2,91')</v>
      </c>
    </row>
    <row r="10789" spans="1:3">
      <c r="A10789" s="1" t="s">
        <v>13130</v>
      </c>
      <c r="B10789" s="1">
        <v>1</v>
      </c>
      <c r="C10789" s="1" t="str">
        <f>"INSERT INTO [dbo].[MM_DICTIONARY]  ([Word],[Type])  VALUES ( N'" &amp; A10789 &amp; "', N'" &amp;  B10789 &amp;  "')"</f>
        <v>INSERT INTO [dbo].[MM_DICTIONARY]  ([Word],[Type])  VALUES ( N'ဆံပင်မွေး', N'1')</v>
      </c>
    </row>
    <row r="10790" spans="1:3">
      <c r="A10790" s="1" t="s">
        <v>19234</v>
      </c>
      <c r="B10790" s="1" t="s">
        <v>50050</v>
      </c>
      <c r="C10790" s="1" t="str">
        <f>"INSERT INTO [dbo].[MM_DICTIONARY]  ([Word],[Type])  VALUES ( N'" &amp; A10790 &amp; "', N'" &amp;  B10790 &amp;  "')"</f>
        <v>INSERT INTO [dbo].[MM_DICTIONARY]  ([Word],[Type])  VALUES ( N'ဆံပင်ရိတ်', N'2,91')</v>
      </c>
    </row>
    <row r="10791" spans="1:3">
      <c r="A10791" s="1" t="s">
        <v>19235</v>
      </c>
      <c r="B10791" s="1">
        <v>1</v>
      </c>
      <c r="C10791" s="1" t="str">
        <f>"INSERT INTO [dbo].[MM_DICTIONARY]  ([Word],[Type])  VALUES ( N'" &amp; A10791 &amp; "', N'" &amp;  B10791 &amp;  "')"</f>
        <v>INSERT INTO [dbo].[MM_DICTIONARY]  ([Word],[Type])  VALUES ( N'ဆံပင်ဦးထုပ်', N'1')</v>
      </c>
    </row>
    <row r="10792" spans="1:3">
      <c r="A10792" s="1" t="s">
        <v>19236</v>
      </c>
      <c r="B10792" s="1">
        <v>1</v>
      </c>
      <c r="C10792" s="1" t="str">
        <f>"INSERT INTO [dbo].[MM_DICTIONARY]  ([Word],[Type])  VALUES ( N'" &amp; A10792 &amp; "', N'" &amp;  B10792 &amp;  "')"</f>
        <v>INSERT INTO [dbo].[MM_DICTIONARY]  ([Word],[Type])  VALUES ( N'ဆံပင်ဦးလုံး', N'1')</v>
      </c>
    </row>
    <row r="10793" spans="1:3">
      <c r="A10793" s="1" t="s">
        <v>19237</v>
      </c>
      <c r="B10793" s="1">
        <v>1</v>
      </c>
      <c r="C10793" s="1" t="str">
        <f>"INSERT INTO [dbo].[MM_DICTIONARY]  ([Word],[Type])  VALUES ( N'" &amp; A10793 &amp; "', N'" &amp;  B10793 &amp;  "')"</f>
        <v>INSERT INTO [dbo].[MM_DICTIONARY]  ([Word],[Type])  VALUES ( N'ဆံပတ်', N'1')</v>
      </c>
    </row>
    <row r="10794" spans="1:3">
      <c r="A10794" s="3" t="s">
        <v>46010</v>
      </c>
      <c r="B10794" s="1" t="s">
        <v>50050</v>
      </c>
      <c r="C10794" s="1" t="str">
        <f>"INSERT INTO [dbo].[MM_DICTIONARY]  ([Word],[Type])  VALUES ( N'" &amp; A10794 &amp; "', N'" &amp;  B10794 &amp;  "')"</f>
        <v>INSERT INTO [dbo].[MM_DICTIONARY]  ([Word],[Type])  VALUES ( N'ဆံပွင့်', N'2,91')</v>
      </c>
    </row>
    <row r="10795" spans="1:3">
      <c r="A10795" s="3" t="s">
        <v>19238</v>
      </c>
      <c r="B10795" s="1">
        <v>1</v>
      </c>
      <c r="C10795" s="1" t="str">
        <f>"INSERT INTO [dbo].[MM_DICTIONARY]  ([Word],[Type])  VALUES ( N'" &amp; A10795 &amp; "', N'" &amp;  B10795 &amp;  "')"</f>
        <v>INSERT INTO [dbo].[MM_DICTIONARY]  ([Word],[Type])  VALUES ( N'ဆံမြိတ်', N'1')</v>
      </c>
    </row>
    <row r="10796" spans="1:3">
      <c r="A10796" s="1" t="s">
        <v>13131</v>
      </c>
      <c r="B10796" s="1">
        <v>1</v>
      </c>
      <c r="C10796" s="1" t="str">
        <f>"INSERT INTO [dbo].[MM_DICTIONARY]  ([Word],[Type])  VALUES ( N'" &amp; A10796 &amp; "', N'" &amp;  B10796 &amp;  "')"</f>
        <v>INSERT INTO [dbo].[MM_DICTIONARY]  ([Word],[Type])  VALUES ( N'ဆံမွေး', N'1')</v>
      </c>
    </row>
    <row r="10797" spans="1:3">
      <c r="A10797" s="1" t="s">
        <v>19239</v>
      </c>
      <c r="B10797" s="1">
        <v>1</v>
      </c>
      <c r="C10797" s="1" t="str">
        <f>"INSERT INTO [dbo].[MM_DICTIONARY]  ([Word],[Type])  VALUES ( N'" &amp; A10797 &amp; "', N'" &amp;  B10797 &amp;  "')"</f>
        <v>INSERT INTO [dbo].[MM_DICTIONARY]  ([Word],[Type])  VALUES ( N'ဆံယဉ်', N'1')</v>
      </c>
    </row>
    <row r="10798" spans="1:3">
      <c r="A10798" s="3" t="s">
        <v>13142</v>
      </c>
      <c r="B10798" s="1">
        <v>1</v>
      </c>
      <c r="C10798" s="1" t="str">
        <f>"INSERT INTO [dbo].[MM_DICTIONARY]  ([Word],[Type])  VALUES ( N'" &amp; A10798 &amp; "', N'" &amp;  B10798 &amp;  "')"</f>
        <v>INSERT INTO [dbo].[MM_DICTIONARY]  ([Word],[Type])  VALUES ( N'ဆံရစ်', N'1')</v>
      </c>
    </row>
    <row r="10799" spans="1:3">
      <c r="A10799" s="3" t="s">
        <v>13143</v>
      </c>
      <c r="B10799" s="1">
        <v>1</v>
      </c>
      <c r="C10799" s="1" t="str">
        <f>"INSERT INTO [dbo].[MM_DICTIONARY]  ([Word],[Type])  VALUES ( N'" &amp; A10799 &amp; "', N'" &amp;  B10799 &amp;  "')"</f>
        <v>INSERT INTO [dbo].[MM_DICTIONARY]  ([Word],[Type])  VALUES ( N'ဆံရစ်ဝိုင်း', N'1')</v>
      </c>
    </row>
    <row r="10800" spans="1:3">
      <c r="A10800" s="3" t="s">
        <v>19241</v>
      </c>
      <c r="B10800" s="1">
        <v>1</v>
      </c>
      <c r="C10800" s="1" t="str">
        <f>"INSERT INTO [dbo].[MM_DICTIONARY]  ([Word],[Type])  VALUES ( N'" &amp; A10800 &amp; "', N'" &amp;  B10800 &amp;  "')"</f>
        <v>INSERT INTO [dbo].[MM_DICTIONARY]  ([Word],[Type])  VALUES ( N'ဆံလျဉ်', N'1')</v>
      </c>
    </row>
    <row r="10801" spans="1:3">
      <c r="A10801" s="1" t="s">
        <v>19240</v>
      </c>
      <c r="B10801" s="1">
        <v>1</v>
      </c>
      <c r="C10801" s="1" t="str">
        <f>"INSERT INTO [dbo].[MM_DICTIONARY]  ([Word],[Type])  VALUES ( N'" &amp; A10801 &amp; "', N'" &amp;  B10801 &amp;  "')"</f>
        <v>INSERT INTO [dbo].[MM_DICTIONARY]  ([Word],[Type])  VALUES ( N'ဆံလိပ်', N'1')</v>
      </c>
    </row>
    <row r="10802" spans="1:3">
      <c r="A10802" s="1" t="s">
        <v>19242</v>
      </c>
      <c r="B10802" s="1">
        <v>1</v>
      </c>
      <c r="C10802" s="1" t="str">
        <f>"INSERT INTO [dbo].[MM_DICTIONARY]  ([Word],[Type])  VALUES ( N'" &amp; A10802 &amp; "', N'" &amp;  B10802 &amp;  "')"</f>
        <v>INSERT INTO [dbo].[MM_DICTIONARY]  ([Word],[Type])  VALUES ( N'ဆံဝက်အူကျစ်', N'1')</v>
      </c>
    </row>
    <row r="10803" spans="1:3">
      <c r="A10803" s="1" t="s">
        <v>5652</v>
      </c>
      <c r="B10803" s="1">
        <v>1</v>
      </c>
      <c r="C10803" s="1" t="str">
        <f>"INSERT INTO [dbo].[MM_DICTIONARY]  ([Word],[Type])  VALUES ( N'" &amp; A10803 &amp; "', N'" &amp;  B10803 &amp;  "')"</f>
        <v>INSERT INTO [dbo].[MM_DICTIONARY]  ([Word],[Type])  VALUES ( N'ဆံသား', N'1')</v>
      </c>
    </row>
    <row r="10804" spans="1:3">
      <c r="A10804" s="3" t="s">
        <v>36225</v>
      </c>
      <c r="B10804" s="1">
        <v>1</v>
      </c>
      <c r="C10804" s="1" t="str">
        <f>"INSERT INTO [dbo].[MM_DICTIONARY]  ([Word],[Type])  VALUES ( N'" &amp; A10804 &amp; "', N'" &amp;  B10804 &amp;  "')"</f>
        <v>INSERT INTO [dbo].[MM_DICTIONARY]  ([Word],[Type])  VALUES ( N'ဆံအိတ်', N'1')</v>
      </c>
    </row>
    <row r="10805" spans="1:3">
      <c r="A10805" s="1" t="s">
        <v>19243</v>
      </c>
      <c r="B10805" s="1" t="s">
        <v>50050</v>
      </c>
      <c r="C10805" s="1" t="str">
        <f>"INSERT INTO [dbo].[MM_DICTIONARY]  ([Word],[Type])  VALUES ( N'" &amp; A10805 &amp; "', N'" &amp;  B10805 &amp;  "')"</f>
        <v>INSERT INTO [dbo].[MM_DICTIONARY]  ([Word],[Type])  VALUES ( N'ဆံအိတ်ချ', N'2,91')</v>
      </c>
    </row>
    <row r="10806" spans="1:3">
      <c r="A10806" s="3" t="s">
        <v>35966</v>
      </c>
      <c r="B10806" s="1">
        <v>4</v>
      </c>
      <c r="C10806" s="1" t="str">
        <f>"INSERT INTO [dbo].[MM_DICTIONARY]  ([Word],[Type])  VALUES ( N'" &amp; A10806 &amp; "', N'" &amp;  B10806 &amp;  "')"</f>
        <v>INSERT INTO [dbo].[MM_DICTIONARY]  ([Word],[Type])  VALUES ( N'ဆကဲ', N'4')</v>
      </c>
    </row>
    <row r="10807" spans="1:3">
      <c r="A10807" s="3" t="s">
        <v>35967</v>
      </c>
      <c r="B10807" s="1">
        <v>1</v>
      </c>
      <c r="C10807" s="1" t="str">
        <f>"INSERT INTO [dbo].[MM_DICTIONARY]  ([Word],[Type])  VALUES ( N'" &amp; A10807 &amp; "', N'" &amp;  B10807 &amp;  "')"</f>
        <v>INSERT INTO [dbo].[MM_DICTIONARY]  ([Word],[Type])  VALUES ( N'ဆက္ကဂံ', N'1')</v>
      </c>
    </row>
    <row r="10808" spans="1:3">
      <c r="A10808" s="3" t="s">
        <v>1578</v>
      </c>
      <c r="B10808" s="1" t="s">
        <v>50070</v>
      </c>
      <c r="C10808" s="1" t="str">
        <f>"INSERT INTO [dbo].[MM_DICTIONARY]  ([Word],[Type])  VALUES ( N'" &amp; A10808 &amp; "', N'" &amp;  B10808 &amp;  "')"</f>
        <v>INSERT INTO [dbo].[MM_DICTIONARY]  ([Word],[Type])  VALUES ( N'ဆက်', N'1,2,91,4')</v>
      </c>
    </row>
    <row r="10809" spans="1:3">
      <c r="A10809" s="3" t="s">
        <v>9118</v>
      </c>
      <c r="B10809" s="1" t="s">
        <v>50049</v>
      </c>
      <c r="C10809" s="1" t="str">
        <f>"INSERT INTO [dbo].[MM_DICTIONARY]  ([Word],[Type])  VALUES ( N'" &amp; A10809 &amp; "', N'" &amp;  B10809 &amp;  "')"</f>
        <v>INSERT INTO [dbo].[MM_DICTIONARY]  ([Word],[Type])  VALUES ( N'ဆက်ကပ်', N'1,2,91')</v>
      </c>
    </row>
    <row r="10810" spans="1:3">
      <c r="A10810" s="3" t="s">
        <v>19261</v>
      </c>
      <c r="B10810" s="1">
        <v>1</v>
      </c>
      <c r="C10810" s="1" t="str">
        <f>"INSERT INTO [dbo].[MM_DICTIONARY]  ([Word],[Type])  VALUES ( N'" &amp; A10810 &amp; "', N'" &amp;  B10810 &amp;  "')"</f>
        <v>INSERT INTO [dbo].[MM_DICTIONARY]  ([Word],[Type])  VALUES ( N'ဆက်ကြေး', N'1')</v>
      </c>
    </row>
    <row r="10811" spans="1:3">
      <c r="A10811" s="3" t="s">
        <v>12603</v>
      </c>
      <c r="B10811" s="1">
        <v>1</v>
      </c>
      <c r="C10811" s="1" t="str">
        <f>"INSERT INTO [dbo].[MM_DICTIONARY]  ([Word],[Type])  VALUES ( N'" &amp; A10811 &amp; "', N'" &amp;  B10811 &amp;  "')"</f>
        <v>INSERT INTO [dbo].[MM_DICTIONARY]  ([Word],[Type])  VALUES ( N'ဆက်ကြောင်း', N'1')</v>
      </c>
    </row>
    <row r="10812" spans="1:3">
      <c r="A10812" s="1" t="s">
        <v>19260</v>
      </c>
      <c r="B10812" s="1" t="s">
        <v>50050</v>
      </c>
      <c r="C10812" s="1" t="str">
        <f>"INSERT INTO [dbo].[MM_DICTIONARY]  ([Word],[Type])  VALUES ( N'" &amp; A10812 &amp; "', N'" &amp;  B10812 &amp;  "')"</f>
        <v>INSERT INTO [dbo].[MM_DICTIONARY]  ([Word],[Type])  VALUES ( N'ဆက်ကလိ', N'2,91')</v>
      </c>
    </row>
    <row r="10813" spans="1:3">
      <c r="A10813" s="3" t="s">
        <v>2567</v>
      </c>
      <c r="B10813" s="1" t="s">
        <v>50050</v>
      </c>
      <c r="C10813" s="1" t="str">
        <f>"INSERT INTO [dbo].[MM_DICTIONARY]  ([Word],[Type])  VALUES ( N'" &amp; A10813 &amp; "', N'" &amp;  B10813 &amp;  "')"</f>
        <v>INSERT INTO [dbo].[MM_DICTIONARY]  ([Word],[Type])  VALUES ( N'ဆက်ခံ', N'2,91')</v>
      </c>
    </row>
    <row r="10814" spans="1:3">
      <c r="A10814" s="1" t="s">
        <v>19262</v>
      </c>
      <c r="B10814" s="1" t="s">
        <v>50050</v>
      </c>
      <c r="C10814" s="1" t="str">
        <f>"INSERT INTO [dbo].[MM_DICTIONARY]  ([Word],[Type])  VALUES ( N'" &amp; A10814 &amp; "', N'" &amp;  B10814 &amp;  "')"</f>
        <v>INSERT INTO [dbo].[MM_DICTIONARY]  ([Word],[Type])  VALUES ( N'ဆက်ချက်', N'2,91')</v>
      </c>
    </row>
    <row r="10815" spans="1:3">
      <c r="A10815" s="3" t="s">
        <v>628</v>
      </c>
      <c r="B10815" s="1" t="s">
        <v>50050</v>
      </c>
      <c r="C10815" s="1" t="str">
        <f>"INSERT INTO [dbo].[MM_DICTIONARY]  ([Word],[Type])  VALUES ( N'" &amp; A10815 &amp; "', N'" &amp;  B10815 &amp;  "')"</f>
        <v>INSERT INTO [dbo].[MM_DICTIONARY]  ([Word],[Type])  VALUES ( N'ဆက်စပ်', N'2,91')</v>
      </c>
    </row>
    <row r="10816" spans="1:3">
      <c r="A10816" s="3" t="s">
        <v>195</v>
      </c>
      <c r="B10816" s="1" t="s">
        <v>50050</v>
      </c>
      <c r="C10816" s="1" t="str">
        <f>"INSERT INTO [dbo].[MM_DICTIONARY]  ([Word],[Type])  VALUES ( N'" &amp; A10816 &amp; "', N'" &amp;  B10816 &amp;  "')"</f>
        <v>INSERT INTO [dbo].[MM_DICTIONARY]  ([Word],[Type])  VALUES ( N'ဆက်ဆံ', N'2,91')</v>
      </c>
    </row>
    <row r="10817" spans="1:3">
      <c r="A10817" s="1" t="s">
        <v>47976</v>
      </c>
      <c r="B10817" s="1" t="s">
        <v>50050</v>
      </c>
      <c r="C10817" s="1" t="str">
        <f>"INSERT INTO [dbo].[MM_DICTIONARY]  ([Word],[Type])  VALUES ( N'" &amp; A10817 &amp; "', N'" &amp;  B10817 &amp;  "')"</f>
        <v>INSERT INTO [dbo].[MM_DICTIONARY]  ([Word],[Type])  VALUES ( N'ဆက်ဆံစကားပြော', N'2,91')</v>
      </c>
    </row>
    <row r="10818" spans="1:3">
      <c r="A10818" s="3" t="s">
        <v>19263</v>
      </c>
      <c r="B10818" s="1">
        <v>4</v>
      </c>
      <c r="C10818" s="1" t="str">
        <f>"INSERT INTO [dbo].[MM_DICTIONARY]  ([Word],[Type])  VALUES ( N'" &amp; A10818 &amp; "', N'" &amp;  B10818 &amp;  "')"</f>
        <v>INSERT INTO [dbo].[MM_DICTIONARY]  ([Word],[Type])  VALUES ( N'ဆက်ဆက်', N'4')</v>
      </c>
    </row>
    <row r="10819" spans="1:3">
      <c r="A10819" s="1" t="s">
        <v>45405</v>
      </c>
      <c r="B10819" s="1">
        <v>4</v>
      </c>
      <c r="C10819" s="1" t="str">
        <f>"INSERT INTO [dbo].[MM_DICTIONARY]  ([Word],[Type])  VALUES ( N'" &amp; A10819 &amp; "', N'" &amp;  B10819 &amp;  "')"</f>
        <v>INSERT INTO [dbo].[MM_DICTIONARY]  ([Word],[Type])  VALUES ( N'ဆက်ဆက်စပ်စပ်', N'4')</v>
      </c>
    </row>
    <row r="10820" spans="1:3">
      <c r="A10820" s="3" t="s">
        <v>35968</v>
      </c>
      <c r="B10820" s="1">
        <v>1</v>
      </c>
      <c r="C10820" s="1" t="str">
        <f>"INSERT INTO [dbo].[MM_DICTIONARY]  ([Word],[Type])  VALUES ( N'" &amp; A10820 &amp; "', N'" &amp;  B10820 &amp;  "')"</f>
        <v>INSERT INTO [dbo].[MM_DICTIONARY]  ([Word],[Type])  VALUES ( N'ဆက်တင်', N'1')</v>
      </c>
    </row>
    <row r="10821" spans="1:3">
      <c r="A10821" s="1" t="s">
        <v>3603</v>
      </c>
      <c r="B10821" s="1" t="s">
        <v>50049</v>
      </c>
      <c r="C10821" s="1" t="str">
        <f>"INSERT INTO [dbo].[MM_DICTIONARY]  ([Word],[Type])  VALUES ( N'" &amp; A10821 &amp; "', N'" &amp;  B10821 &amp;  "')"</f>
        <v>INSERT INTO [dbo].[MM_DICTIONARY]  ([Word],[Type])  VALUES ( N'ဆက်တန်', N'1,2,91')</v>
      </c>
    </row>
    <row r="10822" spans="1:3">
      <c r="A10822" s="3" t="s">
        <v>2170</v>
      </c>
      <c r="B10822" s="1">
        <v>4</v>
      </c>
      <c r="C10822" s="1" t="str">
        <f>"INSERT INTO [dbo].[MM_DICTIONARY]  ([Word],[Type])  VALUES ( N'" &amp; A10822 &amp; "', N'" &amp;  B10822 &amp;  "')"</f>
        <v>INSERT INTO [dbo].[MM_DICTIONARY]  ([Word],[Type])  VALUES ( N'ဆက်တိုက်', N'4')</v>
      </c>
    </row>
    <row r="10823" spans="1:3">
      <c r="A10823" s="3" t="s">
        <v>3687</v>
      </c>
      <c r="B10823" s="1" t="s">
        <v>50050</v>
      </c>
      <c r="C10823" s="1" t="str">
        <f>"INSERT INTO [dbo].[MM_DICTIONARY]  ([Word],[Type])  VALUES ( N'" &amp; A10823 &amp; "', N'" &amp;  B10823 &amp;  "')"</f>
        <v>INSERT INTO [dbo].[MM_DICTIONARY]  ([Word],[Type])  VALUES ( N'ဆက်နွယ်', N'2,91')</v>
      </c>
    </row>
    <row r="10824" spans="1:3">
      <c r="A10824" s="1" t="s">
        <v>19264</v>
      </c>
      <c r="B10824" s="1" t="s">
        <v>50050</v>
      </c>
      <c r="C10824" s="1" t="str">
        <f>"INSERT INTO [dbo].[MM_DICTIONARY]  ([Word],[Type])  VALUES ( N'" &amp; A10824 &amp; "', N'" &amp;  B10824 &amp;  "')"</f>
        <v>INSERT INTO [dbo].[MM_DICTIONARY]  ([Word],[Type])  VALUES ( N'ဆက်နွှယ်', N'2,91')</v>
      </c>
    </row>
    <row r="10825" spans="1:3">
      <c r="A10825" s="3" t="s">
        <v>35969</v>
      </c>
      <c r="B10825" s="1" t="s">
        <v>50049</v>
      </c>
      <c r="C10825" s="1" t="str">
        <f>"INSERT INTO [dbo].[MM_DICTIONARY]  ([Word],[Type])  VALUES ( N'" &amp; A10825 &amp; "', N'" &amp;  B10825 &amp;  "')"</f>
        <v>INSERT INTO [dbo].[MM_DICTIONARY]  ([Word],[Type])  VALUES ( N'ဆက်ရက်', N'1,2,91')</v>
      </c>
    </row>
    <row r="10826" spans="1:3">
      <c r="A10826" s="1" t="s">
        <v>47982</v>
      </c>
      <c r="B10826" s="1">
        <v>1</v>
      </c>
      <c r="C10826" s="1" t="str">
        <f>"INSERT INTO [dbo].[MM_DICTIONARY]  ([Word],[Type])  VALUES ( N'" &amp; A10826 &amp; "', N'" &amp;  B10826 &amp;  "')"</f>
        <v>INSERT INTO [dbo].[MM_DICTIONARY]  ([Word],[Type])  VALUES ( N'ဆက်ရက်ချေးစာ', N'1')</v>
      </c>
    </row>
    <row r="10827" spans="1:3">
      <c r="A10827" s="1" t="s">
        <v>19265</v>
      </c>
      <c r="B10827" s="1">
        <v>1</v>
      </c>
      <c r="C10827" s="1" t="str">
        <f>"INSERT INTO [dbo].[MM_DICTIONARY]  ([Word],[Type])  VALUES ( N'" &amp; A10827 &amp; "', N'" &amp;  B10827 &amp;  "')"</f>
        <v>INSERT INTO [dbo].[MM_DICTIONARY]  ([Word],[Type])  VALUES ( N'ဆက်ရက်ငှက်', N'1')</v>
      </c>
    </row>
    <row r="10828" spans="1:3">
      <c r="A10828" s="1" t="s">
        <v>49858</v>
      </c>
      <c r="B10828" s="1">
        <v>1</v>
      </c>
      <c r="C10828" s="1" t="str">
        <f>"INSERT INTO [dbo].[MM_DICTIONARY]  ([Word],[Type])  VALUES ( N'" &amp; A10828 &amp; "', N'" &amp;  B10828 &amp;  "')"</f>
        <v>INSERT INTO [dbo].[MM_DICTIONARY]  ([Word],[Type])  VALUES ( N'ဆက်ရက်ဖို', N'1')</v>
      </c>
    </row>
    <row r="10829" spans="1:3">
      <c r="A10829" s="1" t="s">
        <v>49859</v>
      </c>
      <c r="B10829" s="1">
        <v>1</v>
      </c>
      <c r="C10829" s="1" t="str">
        <f>"INSERT INTO [dbo].[MM_DICTIONARY]  ([Word],[Type])  VALUES ( N'" &amp; A10829 &amp; "', N'" &amp;  B10829 &amp;  "')"</f>
        <v>INSERT INTO [dbo].[MM_DICTIONARY]  ([Word],[Type])  VALUES ( N'ဆက်ရက်မ', N'1')</v>
      </c>
    </row>
    <row r="10830" spans="1:3">
      <c r="A10830" s="1" t="s">
        <v>47983</v>
      </c>
      <c r="B10830" s="1">
        <v>1</v>
      </c>
      <c r="C10830" s="1" t="str">
        <f>"INSERT INTO [dbo].[MM_DICTIONARY]  ([Word],[Type])  VALUES ( N'" &amp; A10830 &amp; "', N'" &amp;  B10830 &amp;  "')"</f>
        <v>INSERT INTO [dbo].[MM_DICTIONARY]  ([Word],[Type])  VALUES ( N'ဆက်ရက်မောက်တင်', N'1')</v>
      </c>
    </row>
    <row r="10831" spans="1:3">
      <c r="A10831" s="1" t="s">
        <v>19266</v>
      </c>
      <c r="B10831" s="1">
        <v>1</v>
      </c>
      <c r="C10831" s="1" t="str">
        <f>"INSERT INTO [dbo].[MM_DICTIONARY]  ([Word],[Type])  VALUES ( N'" &amp; A10831 &amp; "', N'" &amp;  B10831 &amp;  "')"</f>
        <v>INSERT INTO [dbo].[MM_DICTIONARY]  ([Word],[Type])  VALUES ( N'ဆက်ရှင်မင်းကြီး', N'1')</v>
      </c>
    </row>
    <row r="10832" spans="1:3">
      <c r="A10832" s="1" t="s">
        <v>19267</v>
      </c>
      <c r="B10832" s="1">
        <v>1</v>
      </c>
      <c r="C10832" s="1" t="str">
        <f>"INSERT INTO [dbo].[MM_DICTIONARY]  ([Word],[Type])  VALUES ( N'" &amp; A10832 &amp; "', N'" &amp;  B10832 &amp;  "')"</f>
        <v>INSERT INTO [dbo].[MM_DICTIONARY]  ([Word],[Type])  VALUES ( N'ဆက်ရှင်ရုံး', N'1')</v>
      </c>
    </row>
    <row r="10833" spans="1:3">
      <c r="A10833" s="3" t="s">
        <v>586</v>
      </c>
      <c r="B10833" s="1">
        <v>4</v>
      </c>
      <c r="C10833" s="1" t="str">
        <f>"INSERT INTO [dbo].[MM_DICTIONARY]  ([Word],[Type])  VALUES ( N'" &amp; A10833 &amp; "', N'" &amp;  B10833 &amp;  "')"</f>
        <v>INSERT INTO [dbo].[MM_DICTIONARY]  ([Word],[Type])  VALUES ( N'ဆက်လက်', N'4')</v>
      </c>
    </row>
    <row r="10834" spans="1:3">
      <c r="A10834" s="1" t="s">
        <v>2725</v>
      </c>
      <c r="B10834" s="1" t="s">
        <v>50050</v>
      </c>
      <c r="C10834" s="1" t="str">
        <f>"INSERT INTO [dbo].[MM_DICTIONARY]  ([Word],[Type])  VALUES ( N'" &amp; A10834 &amp; "', N'" &amp;  B10834 &amp;  "')"</f>
        <v>INSERT INTO [dbo].[MM_DICTIONARY]  ([Word],[Type])  VALUES ( N'ဆက်လည်', N'2,91')</v>
      </c>
    </row>
    <row r="10835" spans="1:3">
      <c r="A10835" s="1" t="s">
        <v>12560</v>
      </c>
      <c r="B10835" s="1" t="s">
        <v>50050</v>
      </c>
      <c r="C10835" s="1" t="str">
        <f>"INSERT INTO [dbo].[MM_DICTIONARY]  ([Word],[Type])  VALUES ( N'" &amp; A10835 &amp; "', N'" &amp;  B10835 &amp;  "')"</f>
        <v>INSERT INTO [dbo].[MM_DICTIONARY]  ([Word],[Type])  VALUES ( N'ဆက်လျက်', N'2,91')</v>
      </c>
    </row>
    <row r="10836" spans="1:3">
      <c r="A10836" s="3" t="s">
        <v>1415</v>
      </c>
      <c r="B10836" s="1" t="s">
        <v>50050</v>
      </c>
      <c r="C10836" s="1" t="str">
        <f>"INSERT INTO [dbo].[MM_DICTIONARY]  ([Word],[Type])  VALUES ( N'" &amp; A10836 &amp; "', N'" &amp;  B10836 &amp;  "')"</f>
        <v>INSERT INTO [dbo].[MM_DICTIONARY]  ([Word],[Type])  VALUES ( N'ဆက်သ', N'2,91')</v>
      </c>
    </row>
    <row r="10837" spans="1:3">
      <c r="A10837" s="3" t="s">
        <v>1441</v>
      </c>
      <c r="B10837" s="1" t="s">
        <v>50050</v>
      </c>
      <c r="C10837" s="1" t="str">
        <f>"INSERT INTO [dbo].[MM_DICTIONARY]  ([Word],[Type])  VALUES ( N'" &amp; A10837 &amp; "', N'" &amp;  B10837 &amp;  "')"</f>
        <v>INSERT INTO [dbo].[MM_DICTIONARY]  ([Word],[Type])  VALUES ( N'ဆက်သွယ်', N'2,91')</v>
      </c>
    </row>
    <row r="10838" spans="1:3">
      <c r="A10838" s="3" t="s">
        <v>50114</v>
      </c>
      <c r="B10838" s="1">
        <v>1</v>
      </c>
      <c r="C10838" s="1" t="str">
        <f>"INSERT INTO [dbo].[MM_DICTIONARY]  ([Word],[Type])  VALUES ( N'" &amp; A10838 &amp; "', N'" &amp;  B10838 &amp;  "')"</f>
        <v>INSERT INTO [dbo].[MM_DICTIONARY]  ([Word],[Type])  VALUES ( N'ဆက်သွယ်ရေး', N'1')</v>
      </c>
    </row>
    <row r="10839" spans="1:3">
      <c r="A10839" s="3" t="s">
        <v>35971</v>
      </c>
      <c r="B10839" s="1">
        <v>1</v>
      </c>
      <c r="C10839" s="1" t="str">
        <f>"INSERT INTO [dbo].[MM_DICTIONARY]  ([Word],[Type])  VALUES ( N'" &amp; A10839 &amp; "', N'" &amp;  B10839 &amp;  "')"</f>
        <v>INSERT INTO [dbo].[MM_DICTIONARY]  ([Word],[Type])  VALUES ( N'ဆက်သွယ်ရေးတပ်ဖွဲ့', N'1')</v>
      </c>
    </row>
    <row r="10840" spans="1:3">
      <c r="A10840" s="3" t="s">
        <v>35970</v>
      </c>
      <c r="B10840" s="1">
        <v>1</v>
      </c>
      <c r="C10840" s="1" t="str">
        <f>"INSERT INTO [dbo].[MM_DICTIONARY]  ([Word],[Type])  VALUES ( N'" &amp; A10840 &amp; "', N'" &amp;  B10840 &amp;  "')"</f>
        <v>INSERT INTO [dbo].[MM_DICTIONARY]  ([Word],[Type])  VALUES ( N'ဆက်သား', N'1')</v>
      </c>
    </row>
    <row r="10841" spans="1:3">
      <c r="A10841" s="3" t="s">
        <v>35972</v>
      </c>
      <c r="B10841" s="1">
        <v>1</v>
      </c>
      <c r="C10841" s="1" t="str">
        <f>"INSERT INTO [dbo].[MM_DICTIONARY]  ([Word],[Type])  VALUES ( N'" &amp; A10841 &amp; "', N'" &amp;  B10841 &amp;  "')"</f>
        <v>INSERT INTO [dbo].[MM_DICTIONARY]  ([Word],[Type])  VALUES ( N'ဆခွဲကိန်း', N'1')</v>
      </c>
    </row>
    <row r="10842" spans="1:3">
      <c r="A10842" s="3" t="s">
        <v>3405</v>
      </c>
      <c r="B10842" s="1" t="s">
        <v>50049</v>
      </c>
      <c r="C10842" s="1" t="str">
        <f>"INSERT INTO [dbo].[MM_DICTIONARY]  ([Word],[Type])  VALUES ( N'" &amp; A10842 &amp; "', N'" &amp;  B10842 &amp;  "')"</f>
        <v>INSERT INTO [dbo].[MM_DICTIONARY]  ([Word],[Type])  VALUES ( N'ဆင်', N'1,2,91')</v>
      </c>
    </row>
    <row r="10843" spans="1:3">
      <c r="A10843" s="3" t="s">
        <v>2480</v>
      </c>
      <c r="B10843" s="1" t="s">
        <v>50064</v>
      </c>
      <c r="C10843" s="1" t="str">
        <f>"INSERT INTO [dbo].[MM_DICTIONARY]  ([Word],[Type])  VALUES ( N'" &amp; A10843 &amp; "', N'" &amp;  B10843 &amp;  "')"</f>
        <v>INSERT INTO [dbo].[MM_DICTIONARY]  ([Word],[Type])  VALUES ( N'ဆင့်', N'2,91,4,1')</v>
      </c>
    </row>
    <row r="10844" spans="1:3">
      <c r="A10844" s="1" t="s">
        <v>13668</v>
      </c>
      <c r="B10844" s="1" t="s">
        <v>50034</v>
      </c>
      <c r="C10844" s="1" t="str">
        <f>"INSERT INTO [dbo].[MM_DICTIONARY]  ([Word],[Type])  VALUES ( N'" &amp; A10844 &amp; "', N'" &amp;  B10844 &amp;  "')"</f>
        <v>INSERT INTO [dbo].[MM_DICTIONARY]  ([Word],[Type])  VALUES ( N'ဆင့်ကဲ', N'3,90,4')</v>
      </c>
    </row>
    <row r="10845" spans="1:3">
      <c r="A10845" s="3" t="s">
        <v>46011</v>
      </c>
      <c r="B10845" s="1">
        <v>4</v>
      </c>
      <c r="C10845" s="1" t="str">
        <f>"INSERT INTO [dbo].[MM_DICTIONARY]  ([Word],[Type])  VALUES ( N'" &amp; A10845 &amp; "', N'" &amp;  B10845 &amp;  "')"</f>
        <v>INSERT INTO [dbo].[MM_DICTIONARY]  ([Word],[Type])  VALUES ( N'ဆင့်ကဲဆင့်ကဲ', N'4')</v>
      </c>
    </row>
    <row r="10846" spans="1:3">
      <c r="A10846" s="1" t="s">
        <v>46012</v>
      </c>
      <c r="B10846" s="1" t="s">
        <v>50050</v>
      </c>
      <c r="C10846" s="1" t="str">
        <f>"INSERT INTO [dbo].[MM_DICTIONARY]  ([Word],[Type])  VALUES ( N'" &amp; A10846 &amp; "', N'" &amp;  B10846 &amp;  "')"</f>
        <v>INSERT INTO [dbo].[MM_DICTIONARY]  ([Word],[Type])  VALUES ( N'ဆင့်ကဲတိုးတက်', N'2,91')</v>
      </c>
    </row>
    <row r="10847" spans="1:3">
      <c r="A10847" s="3" t="s">
        <v>46013</v>
      </c>
      <c r="B10847" s="1">
        <v>1</v>
      </c>
      <c r="C10847" s="1" t="str">
        <f>"INSERT INTO [dbo].[MM_DICTIONARY]  ([Word],[Type])  VALUES ( N'" &amp; A10847 &amp; "', N'" &amp;  B10847 &amp;  "')"</f>
        <v>INSERT INTO [dbo].[MM_DICTIONARY]  ([Word],[Type])  VALUES ( N'ဆင့်ကဲဖြစ်စဉ်', N'1')</v>
      </c>
    </row>
    <row r="10848" spans="1:3">
      <c r="A10848" s="3" t="s">
        <v>46014</v>
      </c>
      <c r="B10848" s="1" t="s">
        <v>50050</v>
      </c>
      <c r="C10848" s="1" t="str">
        <f>"INSERT INTO [dbo].[MM_DICTIONARY]  ([Word],[Type])  VALUES ( N'" &amp; A10848 &amp; "', N'" &amp;  B10848 &amp;  "')"</f>
        <v>INSERT INTO [dbo].[MM_DICTIONARY]  ([Word],[Type])  VALUES ( N'ဆင့်ခေါ်', N'2,91')</v>
      </c>
    </row>
    <row r="10849" spans="1:3">
      <c r="A10849" s="3" t="s">
        <v>46015</v>
      </c>
      <c r="B10849" s="1">
        <v>1</v>
      </c>
      <c r="C10849" s="1" t="str">
        <f>"INSERT INTO [dbo].[MM_DICTIONARY]  ([Word],[Type])  VALUES ( N'" &amp; A10849 &amp; "', N'" &amp;  B10849 &amp;  "')"</f>
        <v>INSERT INTO [dbo].[MM_DICTIONARY]  ([Word],[Type])  VALUES ( N'ဆင့်စာ', N'1')</v>
      </c>
    </row>
    <row r="10850" spans="1:3">
      <c r="A10850" s="3" t="s">
        <v>46016</v>
      </c>
      <c r="B10850" s="1">
        <v>1</v>
      </c>
      <c r="C10850" s="1" t="str">
        <f>"INSERT INTO [dbo].[MM_DICTIONARY]  ([Word],[Type])  VALUES ( N'" &amp; A10850 &amp; "', N'" &amp;  B10850 &amp;  "')"</f>
        <v>INSERT INTO [dbo].[MM_DICTIONARY]  ([Word],[Type])  VALUES ( N'ဆင့်ဆန်', N'1')</v>
      </c>
    </row>
    <row r="10851" spans="1:3">
      <c r="A10851" s="3" t="s">
        <v>13669</v>
      </c>
      <c r="B10851" s="1" t="s">
        <v>50050</v>
      </c>
      <c r="C10851" s="1" t="str">
        <f>"INSERT INTO [dbo].[MM_DICTIONARY]  ([Word],[Type])  VALUES ( N'" &amp; A10851 &amp; "', N'" &amp;  B10851 &amp;  "')"</f>
        <v>INSERT INTO [dbo].[MM_DICTIONARY]  ([Word],[Type])  VALUES ( N'ဆင့်ဆို', N'2,91')</v>
      </c>
    </row>
    <row r="10852" spans="1:3">
      <c r="A10852" s="1" t="s">
        <v>13670</v>
      </c>
      <c r="B10852" s="1" t="s">
        <v>50050</v>
      </c>
      <c r="C10852" s="1" t="str">
        <f>"INSERT INTO [dbo].[MM_DICTIONARY]  ([Word],[Type])  VALUES ( N'" &amp; A10852 &amp; "', N'" &amp;  B10852 &amp;  "')"</f>
        <v>INSERT INTO [dbo].[MM_DICTIONARY]  ([Word],[Type])  VALUES ( N'ဆင့်ထား', N'2,91')</v>
      </c>
    </row>
    <row r="10853" spans="1:3">
      <c r="A10853" s="3" t="s">
        <v>46017</v>
      </c>
      <c r="B10853" s="1" t="s">
        <v>50050</v>
      </c>
      <c r="C10853" s="1" t="str">
        <f>"INSERT INTO [dbo].[MM_DICTIONARY]  ([Word],[Type])  VALUES ( N'" &amp; A10853 &amp; "', N'" &amp;  B10853 &amp;  "')"</f>
        <v>INSERT INTO [dbo].[MM_DICTIONARY]  ([Word],[Type])  VALUES ( N'ဆင့်ပွား', N'2,91')</v>
      </c>
    </row>
    <row r="10854" spans="1:3">
      <c r="A10854" s="3" t="s">
        <v>46018</v>
      </c>
      <c r="B10854" s="1">
        <v>1</v>
      </c>
      <c r="C10854" s="1" t="str">
        <f>"INSERT INTO [dbo].[MM_DICTIONARY]  ([Word],[Type])  VALUES ( N'" &amp; A10854 &amp; "', N'" &amp;  B10854 &amp;  "')"</f>
        <v>INSERT INTO [dbo].[MM_DICTIONARY]  ([Word],[Type])  VALUES ( N'ဆင့်ပွားသင်တန်း', N'1')</v>
      </c>
    </row>
    <row r="10855" spans="1:3">
      <c r="A10855" s="3" t="s">
        <v>46019</v>
      </c>
      <c r="B10855" s="1">
        <v>1</v>
      </c>
      <c r="C10855" s="1" t="str">
        <f>"INSERT INTO [dbo].[MM_DICTIONARY]  ([Word],[Type])  VALUES ( N'" &amp; A10855 &amp; "', N'" &amp;  B10855 &amp;  "')"</f>
        <v>INSERT INTO [dbo].[MM_DICTIONARY]  ([Word],[Type])  VALUES ( N'ဆင့်ပွားအနက်', N'1')</v>
      </c>
    </row>
    <row r="10856" spans="1:3">
      <c r="A10856" s="1" t="s">
        <v>46020</v>
      </c>
      <c r="B10856" s="1" t="s">
        <v>50049</v>
      </c>
      <c r="C10856" s="1" t="str">
        <f>"INSERT INTO [dbo].[MM_DICTIONARY]  ([Word],[Type])  VALUES ( N'" &amp; A10856 &amp; "', N'" &amp;  B10856 &amp;  "')"</f>
        <v>INSERT INTO [dbo].[MM_DICTIONARY]  ([Word],[Type])  VALUES ( N'ဆင့်လောင်း', N'1,2,91')</v>
      </c>
    </row>
    <row r="10857" spans="1:3">
      <c r="A10857" s="3" t="s">
        <v>1638</v>
      </c>
      <c r="B10857" s="1" t="s">
        <v>50049</v>
      </c>
      <c r="C10857" s="1" t="str">
        <f>"INSERT INTO [dbo].[MM_DICTIONARY]  ([Word],[Type])  VALUES ( N'" &amp; A10857 &amp; "', N'" &amp;  B10857 &amp;  "')"</f>
        <v>INSERT INTO [dbo].[MM_DICTIONARY]  ([Word],[Type])  VALUES ( N'ဆင်း', N'1,2,91')</v>
      </c>
    </row>
    <row r="10858" spans="1:3">
      <c r="A10858" s="1" t="s">
        <v>4346</v>
      </c>
      <c r="B10858" s="1" t="s">
        <v>50034</v>
      </c>
      <c r="C10858" s="1" t="str">
        <f>"INSERT INTO [dbo].[MM_DICTIONARY]  ([Word],[Type])  VALUES ( N'" &amp; A10858 &amp; "', N'" &amp;  B10858 &amp;  "')"</f>
        <v>INSERT INTO [dbo].[MM_DICTIONARY]  ([Word],[Type])  VALUES ( N'ဆင်းဆင်းရဲရဲ', N'3,90,4')</v>
      </c>
    </row>
    <row r="10859" spans="1:3">
      <c r="A10859" s="3" t="s">
        <v>11418</v>
      </c>
      <c r="B10859" s="1">
        <v>1</v>
      </c>
      <c r="C10859" s="1" t="str">
        <f>"INSERT INTO [dbo].[MM_DICTIONARY]  ([Word],[Type])  VALUES ( N'" &amp; A10859 &amp; "', N'" &amp;  B10859 &amp;  "')"</f>
        <v>INSERT INTO [dbo].[MM_DICTIONARY]  ([Word],[Type])  VALUES ( N'ဆင်းတု', N'1')</v>
      </c>
    </row>
    <row r="10860" spans="1:3">
      <c r="A10860" s="1" t="s">
        <v>6728</v>
      </c>
      <c r="B10860" s="1">
        <v>1</v>
      </c>
      <c r="C10860" s="1" t="str">
        <f>"INSERT INTO [dbo].[MM_DICTIONARY]  ([Word],[Type])  VALUES ( N'" &amp; A10860 &amp; "', N'" &amp;  B10860 &amp;  "')"</f>
        <v>INSERT INTO [dbo].[MM_DICTIONARY]  ([Word],[Type])  VALUES ( N'ဆင်းတုတော်', N'1')</v>
      </c>
    </row>
    <row r="10861" spans="1:3">
      <c r="A10861" s="3" t="s">
        <v>46021</v>
      </c>
      <c r="B10861" s="1">
        <v>4</v>
      </c>
      <c r="C10861" s="1" t="str">
        <f>"INSERT INTO [dbo].[MM_DICTIONARY]  ([Word],[Type])  VALUES ( N'" &amp; A10861 &amp; "', N'" &amp;  B10861 &amp;  "')"</f>
        <v>INSERT INTO [dbo].[MM_DICTIONARY]  ([Word],[Type])  VALUES ( N'ဆင်းတောင့်ဆင်းရဲ', N'4')</v>
      </c>
    </row>
    <row r="10862" spans="1:3">
      <c r="A10862" s="1" t="s">
        <v>5721</v>
      </c>
      <c r="B10862" s="1">
        <v>1</v>
      </c>
      <c r="C10862" s="1" t="str">
        <f>"INSERT INTO [dbo].[MM_DICTIONARY]  ([Word],[Type])  VALUES ( N'" &amp; A10862 &amp; "', N'" &amp;  B10862 &amp;  "')"</f>
        <v>INSERT INTO [dbo].[MM_DICTIONARY]  ([Word],[Type])  VALUES ( N'ဆင်းဒူ', N'1')</v>
      </c>
    </row>
    <row r="10863" spans="1:3">
      <c r="A10863" s="3" t="s">
        <v>35993</v>
      </c>
      <c r="B10863" s="1">
        <v>1</v>
      </c>
      <c r="C10863" s="1" t="str">
        <f>"INSERT INTO [dbo].[MM_DICTIONARY]  ([Word],[Type])  VALUES ( N'" &amp; A10863 &amp; "', N'" &amp;  B10863 &amp;  "')"</f>
        <v>INSERT INTO [dbo].[MM_DICTIONARY]  ([Word],[Type])  VALUES ( N'ဆင်းပု', N'1')</v>
      </c>
    </row>
    <row r="10864" spans="1:3">
      <c r="A10864" s="3" t="s">
        <v>1470</v>
      </c>
      <c r="B10864" s="1" t="s">
        <v>50050</v>
      </c>
      <c r="C10864" s="1" t="str">
        <f>"INSERT INTO [dbo].[MM_DICTIONARY]  ([Word],[Type])  VALUES ( N'" &amp; A10864 &amp; "', N'" &amp;  B10864 &amp;  "')"</f>
        <v>INSERT INTO [dbo].[MM_DICTIONARY]  ([Word],[Type])  VALUES ( N'ဆင်းရဲ', N'2,91')</v>
      </c>
    </row>
    <row r="10865" spans="1:3">
      <c r="A10865" s="1" t="s">
        <v>4930</v>
      </c>
      <c r="B10865" s="1" t="s">
        <v>50050</v>
      </c>
      <c r="C10865" s="1" t="str">
        <f>"INSERT INTO [dbo].[MM_DICTIONARY]  ([Word],[Type])  VALUES ( N'" &amp; A10865 &amp; "', N'" &amp;  B10865 &amp;  "')"</f>
        <v>INSERT INTO [dbo].[MM_DICTIONARY]  ([Word],[Type])  VALUES ( N'ဆင်းရဲကျပ်တည်း', N'2,91')</v>
      </c>
    </row>
    <row r="10866" spans="1:3">
      <c r="A10866" s="1" t="s">
        <v>19342</v>
      </c>
      <c r="B10866" s="1" t="s">
        <v>50050</v>
      </c>
      <c r="C10866" s="1" t="str">
        <f>"INSERT INTO [dbo].[MM_DICTIONARY]  ([Word],[Type])  VALUES ( N'" &amp; A10866 &amp; "', N'" &amp;  B10866 &amp;  "')"</f>
        <v>INSERT INTO [dbo].[MM_DICTIONARY]  ([Word],[Type])  VALUES ( N'ဆင်းရဲငြိုငြင်', N'2,91')</v>
      </c>
    </row>
    <row r="10867" spans="1:3">
      <c r="A10867" s="1" t="s">
        <v>45409</v>
      </c>
      <c r="B10867" s="1" t="s">
        <v>50034</v>
      </c>
      <c r="C10867" s="1" t="str">
        <f>"INSERT INTO [dbo].[MM_DICTIONARY]  ([Word],[Type])  VALUES ( N'" &amp; A10867 &amp; "', N'" &amp;  B10867 &amp;  "')"</f>
        <v>INSERT INTO [dbo].[MM_DICTIONARY]  ([Word],[Type])  VALUES ( N'ဆင်းရဲဆင်းတောင်း', N'3,90,4')</v>
      </c>
    </row>
    <row r="10868" spans="1:3">
      <c r="A10868" s="3" t="s">
        <v>35994</v>
      </c>
      <c r="B10868" s="1" t="s">
        <v>50050</v>
      </c>
      <c r="C10868" s="1" t="str">
        <f>"INSERT INTO [dbo].[MM_DICTIONARY]  ([Word],[Type])  VALUES ( N'" &amp; A10868 &amp; "', N'" &amp;  B10868 &amp;  "')"</f>
        <v>INSERT INTO [dbo].[MM_DICTIONARY]  ([Word],[Type])  VALUES ( N'ဆင်းရဲတွင်းနက်', N'2,91')</v>
      </c>
    </row>
    <row r="10869" spans="1:3">
      <c r="A10869" s="1" t="s">
        <v>10519</v>
      </c>
      <c r="B10869" s="1" t="s">
        <v>50050</v>
      </c>
      <c r="C10869" s="1" t="str">
        <f>"INSERT INTO [dbo].[MM_DICTIONARY]  ([Word],[Type])  VALUES ( N'" &amp; A10869 &amp; "', N'" &amp;  B10869 &amp;  "')"</f>
        <v>INSERT INTO [dbo].[MM_DICTIONARY]  ([Word],[Type])  VALUES ( N'ဆင်းရဲနွမ်းပါး', N'2,91')</v>
      </c>
    </row>
    <row r="10870" spans="1:3">
      <c r="A10870" s="1" t="s">
        <v>19343</v>
      </c>
      <c r="B10870" s="1">
        <v>1</v>
      </c>
      <c r="C10870" s="1" t="str">
        <f>"INSERT INTO [dbo].[MM_DICTIONARY]  ([Word],[Type])  VALUES ( N'" &amp; A10870 &amp; "', N'" &amp;  B10870 &amp;  "')"</f>
        <v>INSERT INTO [dbo].[MM_DICTIONARY]  ([Word],[Type])  VALUES ( N'ဆင်းရဲဖော်', N'1')</v>
      </c>
    </row>
    <row r="10871" spans="1:3">
      <c r="A10871" s="3" t="s">
        <v>1513</v>
      </c>
      <c r="B10871" s="1">
        <v>1</v>
      </c>
      <c r="C10871" s="1" t="str">
        <f>"INSERT INTO [dbo].[MM_DICTIONARY]  ([Word],[Type])  VALUES ( N'" &amp; A10871 &amp; "', N'" &amp;  B10871 &amp;  "')"</f>
        <v>INSERT INTO [dbo].[MM_DICTIONARY]  ([Word],[Type])  VALUES ( N'ဆင်းရဲသား', N'1')</v>
      </c>
    </row>
    <row r="10872" spans="1:3">
      <c r="A10872" s="1" t="s">
        <v>19344</v>
      </c>
      <c r="B10872" s="1">
        <v>1</v>
      </c>
      <c r="C10872" s="1" t="str">
        <f>"INSERT INTO [dbo].[MM_DICTIONARY]  ([Word],[Type])  VALUES ( N'" &amp; A10872 &amp; "', N'" &amp;  B10872 &amp;  "')"</f>
        <v>INSERT INTO [dbo].[MM_DICTIONARY]  ([Word],[Type])  VALUES ( N'ဆင်းရဲသားစု', N'1')</v>
      </c>
    </row>
    <row r="10873" spans="1:3">
      <c r="A10873" s="3" t="s">
        <v>694</v>
      </c>
      <c r="B10873" s="1" t="s">
        <v>50050</v>
      </c>
      <c r="C10873" s="1" t="str">
        <f>"INSERT INTO [dbo].[MM_DICTIONARY]  ([Word],[Type])  VALUES ( N'" &amp; A10873 &amp; "', N'" &amp;  B10873 &amp;  "')"</f>
        <v>INSERT INTO [dbo].[MM_DICTIONARY]  ([Word],[Type])  VALUES ( N'ဆင်းသက်', N'2,91')</v>
      </c>
    </row>
    <row r="10874" spans="1:3">
      <c r="A10874" s="1" t="s">
        <v>19282</v>
      </c>
      <c r="B10874" s="1">
        <v>1</v>
      </c>
      <c r="C10874" s="1" t="str">
        <f>"INSERT INTO [dbo].[MM_DICTIONARY]  ([Word],[Type])  VALUES ( N'" &amp; A10874 &amp; "', N'" &amp;  B10874 &amp;  "')"</f>
        <v>INSERT INTO [dbo].[MM_DICTIONARY]  ([Word],[Type])  VALUES ( N'ဆင်ကတီး', N'1')</v>
      </c>
    </row>
    <row r="10875" spans="1:3">
      <c r="A10875" s="3" t="s">
        <v>35973</v>
      </c>
      <c r="B10875" s="1">
        <v>4</v>
      </c>
      <c r="C10875" s="1" t="str">
        <f>"INSERT INTO [dbo].[MM_DICTIONARY]  ([Word],[Type])  VALUES ( N'" &amp; A10875 &amp; "', N'" &amp;  B10875 &amp;  "')"</f>
        <v>INSERT INTO [dbo].[MM_DICTIONARY]  ([Word],[Type])  VALUES ( N'ဆင်ကန်းတောတိုး', N'4')</v>
      </c>
    </row>
    <row r="10876" spans="1:3">
      <c r="A10876" s="3" t="s">
        <v>19285</v>
      </c>
      <c r="B10876" s="1">
        <v>1</v>
      </c>
      <c r="C10876" s="1" t="str">
        <f>"INSERT INTO [dbo].[MM_DICTIONARY]  ([Word],[Type])  VALUES ( N'" &amp; A10876 &amp; "', N'" &amp;  B10876 &amp;  "')"</f>
        <v>INSERT INTO [dbo].[MM_DICTIONARY]  ([Word],[Type])  VALUES ( N'ဆင်ကပ်', N'1')</v>
      </c>
    </row>
    <row r="10877" spans="1:3">
      <c r="A10877" s="3" t="s">
        <v>35974</v>
      </c>
      <c r="B10877" s="1">
        <v>1</v>
      </c>
      <c r="C10877" s="1" t="str">
        <f>"INSERT INTO [dbo].[MM_DICTIONARY]  ([Word],[Type])  VALUES ( N'" &amp; A10877 &amp; "', N'" &amp;  B10877 &amp;  "')"</f>
        <v>INSERT INTO [dbo].[MM_DICTIONARY]  ([Word],[Type])  VALUES ( N'ဆင်ကပ်လည်', N'1')</v>
      </c>
    </row>
    <row r="10878" spans="1:3">
      <c r="A10878" s="3" t="s">
        <v>19287</v>
      </c>
      <c r="B10878" s="1">
        <v>1</v>
      </c>
      <c r="C10878" s="1" t="str">
        <f>"INSERT INTO [dbo].[MM_DICTIONARY]  ([Word],[Type])  VALUES ( N'" &amp; A10878 &amp; "', N'" &amp;  B10878 &amp;  "')"</f>
        <v>INSERT INTO [dbo].[MM_DICTIONARY]  ([Word],[Type])  VALUES ( N'ဆင်ကျုံး', N'1')</v>
      </c>
    </row>
    <row r="10879" spans="1:3">
      <c r="A10879" s="1" t="s">
        <v>14673</v>
      </c>
      <c r="B10879" s="1" t="s">
        <v>50050</v>
      </c>
      <c r="C10879" s="1" t="str">
        <f>"INSERT INTO [dbo].[MM_DICTIONARY]  ([Word],[Type])  VALUES ( N'" &amp; A10879 &amp; "', N'" &amp;  B10879 &amp;  "')"</f>
        <v>INSERT INTO [dbo].[MM_DICTIONARY]  ([Word],[Type])  VALUES ( N'ဆင်ကျော့', N'2,91')</v>
      </c>
    </row>
    <row r="10880" spans="1:3">
      <c r="A10880" s="1" t="s">
        <v>19286</v>
      </c>
      <c r="B10880" s="1" t="s">
        <v>50050</v>
      </c>
      <c r="C10880" s="1" t="str">
        <f>"INSERT INTO [dbo].[MM_DICTIONARY]  ([Word],[Type])  VALUES ( N'" &amp; A10880 &amp; "', N'" &amp;  B10880 &amp;  "')"</f>
        <v>INSERT INTO [dbo].[MM_DICTIONARY]  ([Word],[Type])  VALUES ( N'ဆင်ကျော့ဖမ်း', N'2,91')</v>
      </c>
    </row>
    <row r="10881" spans="1:3">
      <c r="A10881" s="3" t="s">
        <v>19288</v>
      </c>
      <c r="B10881" s="1" t="s">
        <v>50050</v>
      </c>
      <c r="C10881" s="1" t="str">
        <f>"INSERT INTO [dbo].[MM_DICTIONARY]  ([Word],[Type])  VALUES ( N'" &amp; A10881 &amp; "', N'" &amp;  B10881 &amp;  "')"</f>
        <v>INSERT INTO [dbo].[MM_DICTIONARY]  ([Word],[Type])  VALUES ( N'ဆင်ကြံကြံ', N'2,91')</v>
      </c>
    </row>
    <row r="10882" spans="1:3">
      <c r="A10882" s="1" t="s">
        <v>19289</v>
      </c>
      <c r="B10882" s="1">
        <v>1</v>
      </c>
      <c r="C10882" s="1" t="str">
        <f>"INSERT INTO [dbo].[MM_DICTIONARY]  ([Word],[Type])  VALUES ( N'" &amp; A10882 &amp; "', N'" &amp;  B10882 &amp;  "')"</f>
        <v>INSERT INTO [dbo].[MM_DICTIONARY]  ([Word],[Type])  VALUES ( N'ဆင်ကြက်မောက်', N'1')</v>
      </c>
    </row>
    <row r="10883" spans="1:3">
      <c r="A10883" s="1" t="s">
        <v>19290</v>
      </c>
      <c r="B10883" s="1">
        <v>1</v>
      </c>
      <c r="C10883" s="1" t="str">
        <f>"INSERT INTO [dbo].[MM_DICTIONARY]  ([Word],[Type])  VALUES ( N'" &amp; A10883 &amp; "', N'" &amp;  B10883 &amp;  "')"</f>
        <v>INSERT INTO [dbo].[MM_DICTIONARY]  ([Word],[Type])  VALUES ( N'ဆင်ကြန်မြင်းကြန်', N'1')</v>
      </c>
    </row>
    <row r="10884" spans="1:3">
      <c r="A10884" s="3" t="s">
        <v>19291</v>
      </c>
      <c r="B10884" s="1">
        <v>1</v>
      </c>
      <c r="C10884" s="1" t="str">
        <f>"INSERT INTO [dbo].[MM_DICTIONARY]  ([Word],[Type])  VALUES ( N'" &amp; A10884 &amp; "', N'" &amp;  B10884 &amp;  "')"</f>
        <v>INSERT INTO [dbo].[MM_DICTIONARY]  ([Word],[Type])  VALUES ( N'ဆင်ကွန်း', N'1')</v>
      </c>
    </row>
    <row r="10885" spans="1:3">
      <c r="A10885" s="1" t="s">
        <v>19283</v>
      </c>
      <c r="B10885" s="1">
        <v>1</v>
      </c>
      <c r="C10885" s="1" t="str">
        <f>"INSERT INTO [dbo].[MM_DICTIONARY]  ([Word],[Type])  VALUES ( N'" &amp; A10885 &amp; "', N'" &amp;  B10885 &amp;  "')"</f>
        <v>INSERT INTO [dbo].[MM_DICTIONARY]  ([Word],[Type])  VALUES ( N'ဆင်ကာလာကန်ဒီ', N'1')</v>
      </c>
    </row>
    <row r="10886" spans="1:3">
      <c r="A10886" s="1" t="s">
        <v>45436</v>
      </c>
      <c r="B10886" s="1">
        <v>1</v>
      </c>
      <c r="C10886" s="1" t="str">
        <f>"INSERT INTO [dbo].[MM_DICTIONARY]  ([Word],[Type])  VALUES ( N'" &amp; A10886 &amp; "', N'" &amp;  B10886 &amp;  "')"</f>
        <v>INSERT INTO [dbo].[MM_DICTIONARY]  ([Word],[Type])  VALUES ( N'ဆင်ကိုးစီးသား', N'1')</v>
      </c>
    </row>
    <row r="10887" spans="1:3">
      <c r="A10887" s="1" t="s">
        <v>19284</v>
      </c>
      <c r="B10887" s="1">
        <v>1</v>
      </c>
      <c r="C10887" s="1" t="str">
        <f>"INSERT INTO [dbo].[MM_DICTIONARY]  ([Word],[Type])  VALUES ( N'" &amp; A10887 &amp; "', N'" &amp;  B10887 &amp;  "')"</f>
        <v>INSERT INTO [dbo].[MM_DICTIONARY]  ([Word],[Type])  VALUES ( N'ဆင်ကဲ', N'1')</v>
      </c>
    </row>
    <row r="10888" spans="1:3">
      <c r="A10888" s="1" t="s">
        <v>11275</v>
      </c>
      <c r="B10888" s="1" t="s">
        <v>50050</v>
      </c>
      <c r="C10888" s="1" t="str">
        <f>"INSERT INTO [dbo].[MM_DICTIONARY]  ([Word],[Type])  VALUES ( N'" &amp; A10888 &amp; "', N'" &amp;  B10888 &amp;  "')"</f>
        <v>INSERT INTO [dbo].[MM_DICTIONARY]  ([Word],[Type])  VALUES ( N'ဆင်ကဲ့', N'2,91')</v>
      </c>
    </row>
    <row r="10889" spans="1:3">
      <c r="A10889" s="3" t="s">
        <v>19295</v>
      </c>
      <c r="B10889" s="1">
        <v>1</v>
      </c>
      <c r="C10889" s="1" t="str">
        <f>"INSERT INTO [dbo].[MM_DICTIONARY]  ([Word],[Type])  VALUES ( N'" &amp; A10889 &amp; "', N'" &amp;  B10889 &amp;  "')"</f>
        <v>INSERT INTO [dbo].[MM_DICTIONARY]  ([Word],[Type])  VALUES ( N'ဆင်ချေးတုံးဆပ်ပြာ', N'1')</v>
      </c>
    </row>
    <row r="10890" spans="1:3">
      <c r="A10890" s="3" t="s">
        <v>3980</v>
      </c>
      <c r="B10890" s="1" t="s">
        <v>50050</v>
      </c>
      <c r="C10890" s="1" t="str">
        <f>"INSERT INTO [dbo].[MM_DICTIONARY]  ([Word],[Type])  VALUES ( N'" &amp; A10890 &amp; "', N'" &amp;  B10890 &amp;  "')"</f>
        <v>INSERT INTO [dbo].[MM_DICTIONARY]  ([Word],[Type])  VALUES ( N'ဆင်ခြင်', N'2,91')</v>
      </c>
    </row>
    <row r="10891" spans="1:3">
      <c r="A10891" s="1" t="s">
        <v>19301</v>
      </c>
      <c r="B10891" s="1" t="s">
        <v>50050</v>
      </c>
      <c r="C10891" s="1" t="str">
        <f>"INSERT INTO [dbo].[MM_DICTIONARY]  ([Word],[Type])  VALUES ( N'" &amp; A10891 &amp; "', N'" &amp;  B10891 &amp;  "')"</f>
        <v>INSERT INTO [dbo].[MM_DICTIONARY]  ([Word],[Type])  VALUES ( N'ဆင်ခြင်စူးစမ်း', N'2,91')</v>
      </c>
    </row>
    <row r="10892" spans="1:3">
      <c r="A10892" s="3" t="s">
        <v>6555</v>
      </c>
      <c r="B10892" s="1">
        <v>1</v>
      </c>
      <c r="C10892" s="1" t="str">
        <f>"INSERT INTO [dbo].[MM_DICTIONARY]  ([Word],[Type])  VALUES ( N'" &amp; A10892 &amp; "', N'" &amp;  B10892 &amp;  "')"</f>
        <v>INSERT INTO [dbo].[MM_DICTIONARY]  ([Word],[Type])  VALUES ( N'ဆင်ခြင်တုံတရား', N'1')</v>
      </c>
    </row>
    <row r="10893" spans="1:3">
      <c r="A10893" s="3" t="s">
        <v>9682</v>
      </c>
      <c r="B10893" s="1">
        <v>1</v>
      </c>
      <c r="C10893" s="1" t="str">
        <f>"INSERT INTO [dbo].[MM_DICTIONARY]  ([Word],[Type])  VALUES ( N'" &amp; A10893 &amp; "', N'" &amp;  B10893 &amp;  "')"</f>
        <v>INSERT INTO [dbo].[MM_DICTIONARY]  ([Word],[Type])  VALUES ( N'ဆင်ခြေ', N'1')</v>
      </c>
    </row>
    <row r="10894" spans="1:3">
      <c r="A10894" s="3" t="s">
        <v>19296</v>
      </c>
      <c r="B10894" s="1" t="s">
        <v>50050</v>
      </c>
      <c r="C10894" s="1" t="str">
        <f>"INSERT INTO [dbo].[MM_DICTIONARY]  ([Word],[Type])  VALUES ( N'" &amp; A10894 &amp; "', N'" &amp;  B10894 &amp;  "')"</f>
        <v>INSERT INTO [dbo].[MM_DICTIONARY]  ([Word],[Type])  VALUES ( N'ဆင်ခြေကန်', N'2,91')</v>
      </c>
    </row>
    <row r="10895" spans="1:3">
      <c r="A10895" s="3" t="s">
        <v>19297</v>
      </c>
      <c r="B10895" s="1">
        <v>1</v>
      </c>
      <c r="C10895" s="1" t="str">
        <f>"INSERT INTO [dbo].[MM_DICTIONARY]  ([Word],[Type])  VALUES ( N'" &amp; A10895 &amp; "', N'" &amp;  B10895 &amp;  "')"</f>
        <v>INSERT INTO [dbo].[MM_DICTIONARY]  ([Word],[Type])  VALUES ( N'ဆင်ခြေဆင်လက်', N'1')</v>
      </c>
    </row>
    <row r="10896" spans="1:3">
      <c r="A10896" s="3" t="s">
        <v>35976</v>
      </c>
      <c r="B10896" s="1" t="s">
        <v>50050</v>
      </c>
      <c r="C10896" s="1" t="str">
        <f>"INSERT INTO [dbo].[MM_DICTIONARY]  ([Word],[Type])  VALUES ( N'" &amp; A10896 &amp; "', N'" &amp;  B10896 &amp;  "')"</f>
        <v>INSERT INTO [dbo].[MM_DICTIONARY]  ([Word],[Type])  VALUES ( N'ဆင်ခြေတက်', N'2,91')</v>
      </c>
    </row>
    <row r="10897" spans="1:3">
      <c r="A10897" s="1" t="s">
        <v>19298</v>
      </c>
      <c r="B10897" s="1" t="s">
        <v>50050</v>
      </c>
      <c r="C10897" s="1" t="str">
        <f>"INSERT INTO [dbo].[MM_DICTIONARY]  ([Word],[Type])  VALUES ( N'" &amp; A10897 &amp; "', N'" &amp;  B10897 &amp;  "')"</f>
        <v>INSERT INTO [dbo].[MM_DICTIONARY]  ([Word],[Type])  VALUES ( N'ဆင်ခြေထုတ်', N'2,91')</v>
      </c>
    </row>
    <row r="10898" spans="1:3">
      <c r="A10898" s="3" t="s">
        <v>35977</v>
      </c>
      <c r="B10898" s="1">
        <v>1</v>
      </c>
      <c r="C10898" s="1" t="str">
        <f>"INSERT INTO [dbo].[MM_DICTIONARY]  ([Word],[Type])  VALUES ( N'" &amp; A10898 &amp; "', N'" &amp;  B10898 &amp;  "')"</f>
        <v>INSERT INTO [dbo].[MM_DICTIONARY]  ([Word],[Type])  VALUES ( N'ဆင်ခြေထောက်ရောဂါ', N'1')</v>
      </c>
    </row>
    <row r="10899" spans="1:3">
      <c r="A10899" s="3" t="s">
        <v>35978</v>
      </c>
      <c r="B10899" s="1">
        <v>1</v>
      </c>
      <c r="C10899" s="1" t="str">
        <f>"INSERT INTO [dbo].[MM_DICTIONARY]  ([Word],[Type])  VALUES ( N'" &amp; A10899 &amp; "', N'" &amp;  B10899 &amp;  "')"</f>
        <v>INSERT INTO [dbo].[MM_DICTIONARY]  ([Word],[Type])  VALUES ( N'ဆင်ခြေပေါ်', N'1')</v>
      </c>
    </row>
    <row r="10900" spans="1:3">
      <c r="A10900" s="3" t="s">
        <v>5460</v>
      </c>
      <c r="B10900" s="1">
        <v>1</v>
      </c>
      <c r="C10900" s="1" t="str">
        <f>"INSERT INTO [dbo].[MM_DICTIONARY]  ([Word],[Type])  VALUES ( N'" &amp; A10900 &amp; "', N'" &amp;  B10900 &amp;  "')"</f>
        <v>INSERT INTO [dbo].[MM_DICTIONARY]  ([Word],[Type])  VALUES ( N'ဆင်ခြေဖုံး', N'1')</v>
      </c>
    </row>
    <row r="10901" spans="1:3">
      <c r="A10901" s="1" t="s">
        <v>19299</v>
      </c>
      <c r="B10901" s="1" t="s">
        <v>50049</v>
      </c>
      <c r="C10901" s="1" t="str">
        <f>"INSERT INTO [dbo].[MM_DICTIONARY]  ([Word],[Type])  VALUES ( N'" &amp; A10901 &amp; "', N'" &amp;  B10901 &amp;  "')"</f>
        <v>INSERT INTO [dbo].[MM_DICTIONARY]  ([Word],[Type])  VALUES ( N'ဆင်ခြေလည်ရှက်', N'1,2,91')</v>
      </c>
    </row>
    <row r="10902" spans="1:3">
      <c r="A10902" s="3" t="s">
        <v>5518</v>
      </c>
      <c r="B10902" s="1">
        <v>1</v>
      </c>
      <c r="C10902" s="1" t="str">
        <f>"INSERT INTO [dbo].[MM_DICTIONARY]  ([Word],[Type])  VALUES ( N'" &amp; A10902 &amp; "', N'" &amp;  B10902 &amp;  "')"</f>
        <v>INSERT INTO [dbo].[MM_DICTIONARY]  ([Word],[Type])  VALUES ( N'ဆင်ခြေလျှော', N'1')</v>
      </c>
    </row>
    <row r="10903" spans="1:3">
      <c r="A10903" s="1" t="s">
        <v>19300</v>
      </c>
      <c r="B10903" s="1">
        <v>1</v>
      </c>
      <c r="C10903" s="1" t="str">
        <f>"INSERT INTO [dbo].[MM_DICTIONARY]  ([Word],[Type])  VALUES ( N'" &amp; A10903 &amp; "', N'" &amp;  B10903 &amp;  "')"</f>
        <v>INSERT INTO [dbo].[MM_DICTIONARY]  ([Word],[Type])  VALUES ( N'ဆင်ခြေလျှောမြေ', N'1')</v>
      </c>
    </row>
    <row r="10904" spans="1:3">
      <c r="A10904" s="1" t="s">
        <v>19292</v>
      </c>
      <c r="B10904" s="1" t="s">
        <v>50049</v>
      </c>
      <c r="C10904" s="1" t="str">
        <f>"INSERT INTO [dbo].[MM_DICTIONARY]  ([Word],[Type])  VALUES ( N'" &amp; A10904 &amp; "', N'" &amp;  B10904 &amp;  "')"</f>
        <v>INSERT INTO [dbo].[MM_DICTIONARY]  ([Word],[Type])  VALUES ( N'ဆင်ခါးရမ်း', N'1,2,91')</v>
      </c>
    </row>
    <row r="10905" spans="1:3">
      <c r="A10905" s="3" t="s">
        <v>19293</v>
      </c>
      <c r="B10905" s="1">
        <v>1</v>
      </c>
      <c r="C10905" s="1" t="str">
        <f>"INSERT INTO [dbo].[MM_DICTIONARY]  ([Word],[Type])  VALUES ( N'" &amp; A10905 &amp; "', N'" &amp;  B10905 &amp;  "')"</f>
        <v>INSERT INTO [dbo].[MM_DICTIONARY]  ([Word],[Type])  VALUES ( N'ဆင်ခူလည်ပြတ်', N'1')</v>
      </c>
    </row>
    <row r="10906" spans="1:3">
      <c r="A10906" s="1" t="s">
        <v>19294</v>
      </c>
      <c r="B10906" s="1">
        <v>1</v>
      </c>
      <c r="C10906" s="1" t="str">
        <f>"INSERT INTO [dbo].[MM_DICTIONARY]  ([Word],[Type])  VALUES ( N'" &amp; A10906 &amp; "', N'" &amp;  B10906 &amp;  "')"</f>
        <v>INSERT INTO [dbo].[MM_DICTIONARY]  ([Word],[Type])  VALUES ( N'ဆင်ခူလည်ပြတ်နာ', N'1')</v>
      </c>
    </row>
    <row r="10907" spans="1:3">
      <c r="A10907" s="1" t="s">
        <v>5186</v>
      </c>
      <c r="B10907" s="1">
        <v>1</v>
      </c>
      <c r="C10907" s="1" t="str">
        <f>"INSERT INTO [dbo].[MM_DICTIONARY]  ([Word],[Type])  VALUES ( N'" &amp; A10907 &amp; "', N'" &amp;  B10907 &amp;  "')"</f>
        <v>INSERT INTO [dbo].[MM_DICTIONARY]  ([Word],[Type])  VALUES ( N'ဆင်ခေတ်', N'1')</v>
      </c>
    </row>
    <row r="10908" spans="1:3">
      <c r="A10908" s="3" t="s">
        <v>35975</v>
      </c>
      <c r="B10908" s="1">
        <v>1</v>
      </c>
      <c r="C10908" s="1" t="str">
        <f>"INSERT INTO [dbo].[MM_DICTIONARY]  ([Word],[Type])  VALUES ( N'" &amp; A10908 &amp; "', N'" &amp;  B10908 &amp;  "')"</f>
        <v>INSERT INTO [dbo].[MM_DICTIONARY]  ([Word],[Type])  VALUES ( N'ဆင်ခေါင်းပဲ', N'1')</v>
      </c>
    </row>
    <row r="10909" spans="1:3">
      <c r="A10909" s="3" t="s">
        <v>19302</v>
      </c>
      <c r="B10909" s="1">
        <v>1</v>
      </c>
      <c r="C10909" s="1" t="str">
        <f>"INSERT INTO [dbo].[MM_DICTIONARY]  ([Word],[Type])  VALUES ( N'" &amp; A10909 &amp; "', N'" &amp;  B10909 &amp;  "')"</f>
        <v>INSERT INTO [dbo].[MM_DICTIONARY]  ([Word],[Type])  VALUES ( N'ဆင်ငိုမြက်', N'1')</v>
      </c>
    </row>
    <row r="10910" spans="1:3">
      <c r="A10910" s="3" t="s">
        <v>11289</v>
      </c>
      <c r="B10910" s="1">
        <v>1</v>
      </c>
      <c r="C10910" s="1" t="str">
        <f>"INSERT INTO [dbo].[MM_DICTIONARY]  ([Word],[Type])  VALUES ( N'" &amp; A10910 &amp; "', N'" &amp;  B10910 &amp;  "')"</f>
        <v>INSERT INTO [dbo].[MM_DICTIONARY]  ([Word],[Type])  VALUES ( N'ဆင်စွယ်', N'1')</v>
      </c>
    </row>
    <row r="10911" spans="1:3">
      <c r="A10911" s="1" t="s">
        <v>19303</v>
      </c>
      <c r="B10911" s="1">
        <v>1</v>
      </c>
      <c r="C10911" s="1" t="str">
        <f>"INSERT INTO [dbo].[MM_DICTIONARY]  ([Word],[Type])  VALUES ( N'" &amp; A10911 &amp; "', N'" &amp;  B10911 &amp;  "')"</f>
        <v>INSERT INTO [dbo].[MM_DICTIONARY]  ([Word],[Type])  VALUES ( N'ဆင်စီးသူရဲ', N'1')</v>
      </c>
    </row>
    <row r="10912" spans="1:3">
      <c r="A10912" s="1" t="s">
        <v>1547</v>
      </c>
      <c r="B10912" s="1" t="s">
        <v>50034</v>
      </c>
      <c r="C10912" s="1" t="str">
        <f>"INSERT INTO [dbo].[MM_DICTIONARY]  ([Word],[Type])  VALUES ( N'" &amp; A10912 &amp; "', N'" &amp;  B10912 &amp;  "')"</f>
        <v>INSERT INTO [dbo].[MM_DICTIONARY]  ([Word],[Type])  VALUES ( N'ဆင်ဆင်', N'3,90,4')</v>
      </c>
    </row>
    <row r="10913" spans="1:3">
      <c r="A10913" s="1" t="s">
        <v>2820</v>
      </c>
      <c r="B10913" s="1" t="s">
        <v>50034</v>
      </c>
      <c r="C10913" s="1" t="str">
        <f>"INSERT INTO [dbo].[MM_DICTIONARY]  ([Word],[Type])  VALUES ( N'" &amp; A10913 &amp; "', N'" &amp;  B10913 &amp;  "')"</f>
        <v>INSERT INTO [dbo].[MM_DICTIONARY]  ([Word],[Type])  VALUES ( N'ဆင်ဆင်ခြင်ခြင်', N'3,90,4')</v>
      </c>
    </row>
    <row r="10914" spans="1:3">
      <c r="A10914" s="1" t="s">
        <v>5723</v>
      </c>
      <c r="B10914" s="1" t="s">
        <v>50050</v>
      </c>
      <c r="C10914" s="1" t="str">
        <f>"INSERT INTO [dbo].[MM_DICTIONARY]  ([Word],[Type])  VALUES ( N'" &amp; A10914 &amp; "', N'" &amp;  B10914 &amp;  "')"</f>
        <v>INSERT INTO [dbo].[MM_DICTIONARY]  ([Word],[Type])  VALUES ( N'ဆင်ဆင်တူ', N'2,91')</v>
      </c>
    </row>
    <row r="10915" spans="1:3">
      <c r="A10915" s="3" t="s">
        <v>19304</v>
      </c>
      <c r="B10915" s="1">
        <v>1</v>
      </c>
      <c r="C10915" s="1" t="str">
        <f>"INSERT INTO [dbo].[MM_DICTIONARY]  ([Word],[Type])  VALUES ( N'" &amp; A10915 &amp; "', N'" &amp;  B10915 &amp;  "')"</f>
        <v>INSERT INTO [dbo].[MM_DICTIONARY]  ([Word],[Type])  VALUES ( N'ဆင်တာရာ', N'1')</v>
      </c>
    </row>
    <row r="10916" spans="1:3">
      <c r="A10916" s="3" t="s">
        <v>35979</v>
      </c>
      <c r="B10916" s="1">
        <v>1</v>
      </c>
      <c r="C10916" s="1" t="str">
        <f>"INSERT INTO [dbo].[MM_DICTIONARY]  ([Word],[Type])  VALUES ( N'" &amp; A10916 &amp; "', N'" &amp;  B10916 &amp;  "')"</f>
        <v>INSERT INTO [dbo].[MM_DICTIONARY]  ([Word],[Type])  VALUES ( N'ဆင်တုံးမနွယ်', N'1')</v>
      </c>
    </row>
    <row r="10917" spans="1:3">
      <c r="A10917" s="1" t="s">
        <v>19306</v>
      </c>
      <c r="B10917" s="1">
        <v>1</v>
      </c>
      <c r="C10917" s="1" t="str">
        <f>"INSERT INTO [dbo].[MM_DICTIONARY]  ([Word],[Type])  VALUES ( N'" &amp; A10917 &amp; "', N'" &amp;  B10917 &amp;  "')"</f>
        <v>INSERT INTO [dbo].[MM_DICTIONARY]  ([Word],[Type])  VALUES ( N'ဆင်တုံးမနွယ်ပင်', N'1')</v>
      </c>
    </row>
    <row r="10918" spans="1:3">
      <c r="A10918" s="3" t="s">
        <v>822</v>
      </c>
      <c r="B10918" s="1" t="s">
        <v>50051</v>
      </c>
      <c r="C10918" s="1" t="str">
        <f>"INSERT INTO [dbo].[MM_DICTIONARY]  ([Word],[Type])  VALUES ( N'" &amp; A10918 &amp; "', N'" &amp;  B10918 &amp;  "')"</f>
        <v>INSERT INTO [dbo].[MM_DICTIONARY]  ([Word],[Type])  VALUES ( N'ဆင်တူ', N'2,91,3,90')</v>
      </c>
    </row>
    <row r="10919" spans="1:3">
      <c r="A10919" s="3" t="s">
        <v>19305</v>
      </c>
      <c r="B10919" s="1">
        <v>4</v>
      </c>
      <c r="C10919" s="1" t="str">
        <f>"INSERT INTO [dbo].[MM_DICTIONARY]  ([Word],[Type])  VALUES ( N'" &amp; A10919 &amp; "', N'" &amp;  B10919 &amp;  "')"</f>
        <v>INSERT INTO [dbo].[MM_DICTIONARY]  ([Word],[Type])  VALUES ( N'ဆင်တူယိုးမှား', N'4')</v>
      </c>
    </row>
    <row r="10920" spans="1:3">
      <c r="A10920" s="1" t="s">
        <v>12285</v>
      </c>
      <c r="B10920" s="1">
        <v>1</v>
      </c>
      <c r="C10920" s="1" t="str">
        <f>"INSERT INTO [dbo].[MM_DICTIONARY]  ([Word],[Type])  VALUES ( N'" &amp; A10920 &amp; "', N'" &amp;  B10920 &amp;  "')"</f>
        <v>INSERT INTO [dbo].[MM_DICTIONARY]  ([Word],[Type])  VALUES ( N'ဆင်တူအမြွှာ', N'1')</v>
      </c>
    </row>
    <row r="10921" spans="1:3">
      <c r="A10921" s="3" t="s">
        <v>35980</v>
      </c>
      <c r="B10921" s="1">
        <v>1</v>
      </c>
      <c r="C10921" s="1" t="str">
        <f>"INSERT INTO [dbo].[MM_DICTIONARY]  ([Word],[Type])  VALUES ( N'" &amp; A10921 &amp; "', N'" &amp;  B10921 &amp;  "')"</f>
        <v>INSERT INTO [dbo].[MM_DICTIONARY]  ([Word],[Type])  VALUES ( N'ဆင်တောင်', N'1')</v>
      </c>
    </row>
    <row r="10922" spans="1:3">
      <c r="A10922" s="3" t="s">
        <v>19308</v>
      </c>
      <c r="B10922" s="1">
        <v>1</v>
      </c>
      <c r="C10922" s="1" t="str">
        <f>"INSERT INTO [dbo].[MM_DICTIONARY]  ([Word],[Type])  VALUES ( N'" &amp; A10922 &amp; "', N'" &amp;  B10922 &amp;  "')"</f>
        <v>INSERT INTO [dbo].[MM_DICTIONARY]  ([Word],[Type])  VALUES ( N'ဆင်ထိန်း', N'1')</v>
      </c>
    </row>
    <row r="10923" spans="1:3">
      <c r="A10923" s="1" t="s">
        <v>19309</v>
      </c>
      <c r="B10923" s="1">
        <v>1</v>
      </c>
      <c r="C10923" s="1" t="str">
        <f>"INSERT INTO [dbo].[MM_DICTIONARY]  ([Word],[Type])  VALUES ( N'" &amp; A10923 &amp; "', N'" &amp;  B10923 &amp;  "')"</f>
        <v>INSERT INTO [dbo].[MM_DICTIONARY]  ([Word],[Type])  VALUES ( N'ဆင်ထိန်းမြင်းထိန်း', N'1')</v>
      </c>
    </row>
    <row r="10924" spans="1:3">
      <c r="A10924" s="1" t="s">
        <v>49793</v>
      </c>
      <c r="B10924" s="1">
        <v>1</v>
      </c>
      <c r="C10924" s="1" t="str">
        <f>"INSERT INTO [dbo].[MM_DICTIONARY]  ([Word],[Type])  VALUES ( N'" &amp; A10924 &amp; "', N'" &amp;  B10924 &amp;  "')"</f>
        <v>INSERT INTO [dbo].[MM_DICTIONARY]  ([Word],[Type])  VALUES ( N'ဆင်ထီး', N'1')</v>
      </c>
    </row>
    <row r="10925" spans="1:3">
      <c r="A10925" s="3" t="s">
        <v>19307</v>
      </c>
      <c r="B10925" s="1">
        <v>1</v>
      </c>
      <c r="C10925" s="1" t="str">
        <f>"INSERT INTO [dbo].[MM_DICTIONARY]  ([Word],[Type])  VALUES ( N'" &amp; A10925 &amp; "', N'" &amp;  B10925 &amp;  "')"</f>
        <v>INSERT INTO [dbo].[MM_DICTIONARY]  ([Word],[Type])  VALUES ( N'ဆင်ထူး', N'1')</v>
      </c>
    </row>
    <row r="10926" spans="1:3">
      <c r="A10926" s="3" t="s">
        <v>19310</v>
      </c>
      <c r="B10926" s="1">
        <v>1</v>
      </c>
      <c r="C10926" s="1" t="str">
        <f>"INSERT INTO [dbo].[MM_DICTIONARY]  ([Word],[Type])  VALUES ( N'" &amp; A10926 &amp; "', N'" &amp;  B10926 &amp;  "')"</f>
        <v>INSERT INTO [dbo].[MM_DICTIONARY]  ([Word],[Type])  VALUES ( N'ဆင်ဒီကိတ်', N'1')</v>
      </c>
    </row>
    <row r="10927" spans="1:3">
      <c r="A10927" s="1" t="s">
        <v>19311</v>
      </c>
      <c r="B10927" s="1">
        <v>1</v>
      </c>
      <c r="C10927" s="1" t="str">
        <f>"INSERT INTO [dbo].[MM_DICTIONARY]  ([Word],[Type])  VALUES ( N'" &amp; A10927 &amp; "', N'" &amp;  B10927 &amp;  "')"</f>
        <v>INSERT INTO [dbo].[MM_DICTIONARY]  ([Word],[Type])  VALUES ( N'ဆင်နင်းသရက်', N'1')</v>
      </c>
    </row>
    <row r="10928" spans="1:3">
      <c r="A10928" s="3" t="s">
        <v>1361</v>
      </c>
      <c r="B10928" s="1" t="s">
        <v>50050</v>
      </c>
      <c r="C10928" s="1" t="str">
        <f>"INSERT INTO [dbo].[MM_DICTIONARY]  ([Word],[Type])  VALUES ( N'" &amp; A10928 &amp; "', N'" &amp;  B10928 &amp;  "')"</f>
        <v>INSERT INTO [dbo].[MM_DICTIONARY]  ([Word],[Type])  VALUES ( N'ဆင်နွှဲ', N'2,91')</v>
      </c>
    </row>
    <row r="10929" spans="1:3">
      <c r="A10929" s="3" t="s">
        <v>9073</v>
      </c>
      <c r="B10929" s="1">
        <v>1</v>
      </c>
      <c r="C10929" s="1" t="str">
        <f>"INSERT INTO [dbo].[MM_DICTIONARY]  ([Word],[Type])  VALUES ( N'" &amp; A10929 &amp; "', N'" &amp;  B10929 &amp;  "')"</f>
        <v>INSERT INTO [dbo].[MM_DICTIONARY]  ([Word],[Type])  VALUES ( N'ဆင်နှာမောင်း', N'1')</v>
      </c>
    </row>
    <row r="10930" spans="1:3">
      <c r="A10930" s="1" t="s">
        <v>19312</v>
      </c>
      <c r="B10930" s="1">
        <v>1</v>
      </c>
      <c r="C10930" s="1" t="str">
        <f>"INSERT INTO [dbo].[MM_DICTIONARY]  ([Word],[Type])  VALUES ( N'" &amp; A10930 &amp; "', N'" &amp;  B10930 &amp;  "')"</f>
        <v>INSERT INTO [dbo].[MM_DICTIONARY]  ([Word],[Type])  VALUES ( N'ဆင်နှာမောင်းပင်', N'1')</v>
      </c>
    </row>
    <row r="10931" spans="1:3">
      <c r="A10931" s="3" t="s">
        <v>35981</v>
      </c>
      <c r="B10931" s="1">
        <v>1</v>
      </c>
      <c r="C10931" s="1" t="str">
        <f>"INSERT INTO [dbo].[MM_DICTIONARY]  ([Word],[Type])  VALUES ( N'" &amp; A10931 &amp; "', N'" &amp;  B10931 &amp;  "')"</f>
        <v>INSERT INTO [dbo].[MM_DICTIONARY]  ([Word],[Type])  VALUES ( N'ဆင်နားဇာပေါက်', N'1')</v>
      </c>
    </row>
    <row r="10932" spans="1:3">
      <c r="A10932" s="3" t="s">
        <v>35982</v>
      </c>
      <c r="B10932" s="1">
        <v>1</v>
      </c>
      <c r="C10932" s="1" t="str">
        <f>"INSERT INTO [dbo].[MM_DICTIONARY]  ([Word],[Type])  VALUES ( N'" &amp; A10932 &amp; "', N'" &amp;  B10932 &amp;  "')"</f>
        <v>INSERT INTO [dbo].[MM_DICTIONARY]  ([Word],[Type])  VALUES ( N'ဆင်နားရွက်တံခါး', N'1')</v>
      </c>
    </row>
    <row r="10933" spans="1:3">
      <c r="A10933" s="3" t="s">
        <v>19315</v>
      </c>
      <c r="B10933" s="1">
        <v>1</v>
      </c>
      <c r="C10933" s="1" t="str">
        <f>"INSERT INTO [dbo].[MM_DICTIONARY]  ([Word],[Type])  VALUES ( N'" &amp; A10933 &amp; "', N'" &amp;  B10933 &amp;  "')"</f>
        <v>INSERT INTO [dbo].[MM_DICTIONARY]  ([Word],[Type])  VALUES ( N'ဆင်ပစ်မြွေ', N'1')</v>
      </c>
    </row>
    <row r="10934" spans="1:3">
      <c r="A10934" s="3" t="s">
        <v>19318</v>
      </c>
      <c r="B10934" s="1" t="s">
        <v>50050</v>
      </c>
      <c r="C10934" s="1" t="str">
        <f>"INSERT INTO [dbo].[MM_DICTIONARY]  ([Word],[Type])  VALUES ( N'" &amp; A10934 &amp; "', N'" &amp;  B10934 &amp;  "')"</f>
        <v>INSERT INTO [dbo].[MM_DICTIONARY]  ([Word],[Type])  VALUES ( N'ဆင်ပြင်', N'2,91')</v>
      </c>
    </row>
    <row r="10935" spans="1:3">
      <c r="A10935" s="3" t="s">
        <v>35984</v>
      </c>
      <c r="B10935" s="1">
        <v>1</v>
      </c>
      <c r="C10935" s="1" t="str">
        <f>"INSERT INTO [dbo].[MM_DICTIONARY]  ([Word],[Type])  VALUES ( N'" &amp; A10935 &amp; "', N'" &amp;  B10935 &amp;  "')"</f>
        <v>INSERT INTO [dbo].[MM_DICTIONARY]  ([Word],[Type])  VALUES ( N'ဆင်ပြာသည်း', N'1')</v>
      </c>
    </row>
    <row r="10936" spans="1:3">
      <c r="A10936" s="1" t="s">
        <v>19317</v>
      </c>
      <c r="B10936" s="1">
        <v>1</v>
      </c>
      <c r="C10936" s="1" t="str">
        <f>"INSERT INTO [dbo].[MM_DICTIONARY]  ([Word],[Type])  VALUES ( N'" &amp; A10936 &amp; "', N'" &amp;  B10936 &amp;  "')"</f>
        <v>INSERT INTO [dbo].[MM_DICTIONARY]  ([Word],[Type])  VALUES ( N'ဆင်ပြာသည်းပင်', N'1')</v>
      </c>
    </row>
    <row r="10937" spans="1:3">
      <c r="A10937" s="3" t="s">
        <v>19319</v>
      </c>
      <c r="B10937" s="1">
        <v>1</v>
      </c>
      <c r="C10937" s="1" t="str">
        <f>"INSERT INTO [dbo].[MM_DICTIONARY]  ([Word],[Type])  VALUES ( N'" &amp; A10937 &amp; "', N'" &amp;  B10937 &amp;  "')"</f>
        <v>INSERT INTO [dbo].[MM_DICTIONARY]  ([Word],[Type])  VALUES ( N'ဆင်ပြောင်', N'1')</v>
      </c>
    </row>
    <row r="10938" spans="1:3">
      <c r="A10938" s="1" t="s">
        <v>19316</v>
      </c>
      <c r="B10938" s="1">
        <v>1</v>
      </c>
      <c r="C10938" s="1" t="str">
        <f>"INSERT INTO [dbo].[MM_DICTIONARY]  ([Word],[Type])  VALUES ( N'" &amp; A10938 &amp; "', N'" &amp;  B10938 &amp;  "')"</f>
        <v>INSERT INTO [dbo].[MM_DICTIONARY]  ([Word],[Type])  VALUES ( N'ဆင်ပိန်ညင်', N'1')</v>
      </c>
    </row>
    <row r="10939" spans="1:3">
      <c r="A10939" s="3" t="s">
        <v>19313</v>
      </c>
      <c r="B10939" s="1">
        <v>1</v>
      </c>
      <c r="C10939" s="1" t="str">
        <f>"INSERT INTO [dbo].[MM_DICTIONARY]  ([Word],[Type])  VALUES ( N'" &amp; A10939 &amp; "', N'" &amp;  B10939 &amp;  "')"</f>
        <v>INSERT INTO [dbo].[MM_DICTIONARY]  ([Word],[Type])  VALUES ( N'ဆင်ပိုး', N'1')</v>
      </c>
    </row>
    <row r="10940" spans="1:3">
      <c r="A10940" s="3" t="s">
        <v>35983</v>
      </c>
      <c r="B10940" s="1">
        <v>1</v>
      </c>
      <c r="C10940" s="1" t="str">
        <f>"INSERT INTO [dbo].[MM_DICTIONARY]  ([Word],[Type])  VALUES ( N'" &amp; A10940 &amp; "', N'" &amp;  B10940 &amp;  "')"</f>
        <v>INSERT INTO [dbo].[MM_DICTIONARY]  ([Word],[Type])  VALUES ( N'ဆင်ပိုက်', N'1')</v>
      </c>
    </row>
    <row r="10941" spans="1:3">
      <c r="A10941" s="3" t="s">
        <v>19314</v>
      </c>
      <c r="B10941" s="1">
        <v>1</v>
      </c>
      <c r="C10941" s="1" t="str">
        <f>"INSERT INTO [dbo].[MM_DICTIONARY]  ([Word],[Type])  VALUES ( N'" &amp; A10941 &amp; "', N'" &amp;  B10941 &amp;  "')"</f>
        <v>INSERT INTO [dbo].[MM_DICTIONARY]  ([Word],[Type])  VALUES ( N'ဆင်ပေါက်', N'1')</v>
      </c>
    </row>
    <row r="10942" spans="1:3">
      <c r="A10942" s="1" t="s">
        <v>13467</v>
      </c>
      <c r="B10942" s="1">
        <v>1</v>
      </c>
      <c r="C10942" s="1" t="str">
        <f>"INSERT INTO [dbo].[MM_DICTIONARY]  ([Word],[Type])  VALUES ( N'" &amp; A10942 &amp; "', N'" &amp;  B10942 &amp;  "')"</f>
        <v>INSERT INTO [dbo].[MM_DICTIONARY]  ([Word],[Type])  VALUES ( N'ဆင်ပေါင်ဝဲ', N'1')</v>
      </c>
    </row>
    <row r="10943" spans="1:3">
      <c r="A10943" s="1" t="s">
        <v>7661</v>
      </c>
      <c r="B10943" s="1">
        <v>1</v>
      </c>
      <c r="C10943" s="1" t="str">
        <f>"INSERT INTO [dbo].[MM_DICTIONARY]  ([Word],[Type])  VALUES ( N'" &amp; A10943 &amp; "', N'" &amp;  B10943 &amp;  "')"</f>
        <v>INSERT INTO [dbo].[MM_DICTIONARY]  ([Word],[Type])  VALUES ( N'ဆင်ဖမ်းသမား', N'1')</v>
      </c>
    </row>
    <row r="10944" spans="1:3">
      <c r="A10944" s="1" t="s">
        <v>19322</v>
      </c>
      <c r="B10944" s="1">
        <v>1</v>
      </c>
      <c r="C10944" s="1" t="str">
        <f>"INSERT INTO [dbo].[MM_DICTIONARY]  ([Word],[Type])  VALUES ( N'" &amp; A10944 &amp; "', N'" &amp;  B10944 &amp;  "')"</f>
        <v>INSERT INTO [dbo].[MM_DICTIONARY]  ([Word],[Type])  VALUES ( N'ဆင်ဖြူတော်', N'1')</v>
      </c>
    </row>
    <row r="10945" spans="1:3">
      <c r="A10945" s="1" t="s">
        <v>3953</v>
      </c>
      <c r="B10945" s="1">
        <v>1</v>
      </c>
      <c r="C10945" s="1" t="str">
        <f>"INSERT INTO [dbo].[MM_DICTIONARY]  ([Word],[Type])  VALUES ( N'" &amp; A10945 &amp; "', N'" &amp;  B10945 &amp;  "')"</f>
        <v>INSERT INTO [dbo].[MM_DICTIONARY]  ([Word],[Type])  VALUES ( N'ဆင်ဖြူရှင်', N'1')</v>
      </c>
    </row>
    <row r="10946" spans="1:3">
      <c r="A10946" s="1" t="s">
        <v>19320</v>
      </c>
      <c r="B10946" s="1">
        <v>1</v>
      </c>
      <c r="C10946" s="1" t="str">
        <f>"INSERT INTO [dbo].[MM_DICTIONARY]  ([Word],[Type])  VALUES ( N'" &amp; A10946 &amp; "', N'" &amp;  B10946 &amp;  "')"</f>
        <v>INSERT INTO [dbo].[MM_DICTIONARY]  ([Word],[Type])  VALUES ( N'ဆင်ဖိနပ်', N'1')</v>
      </c>
    </row>
    <row r="10947" spans="1:3">
      <c r="A10947" s="3" t="s">
        <v>19321</v>
      </c>
      <c r="B10947" s="1">
        <v>1</v>
      </c>
      <c r="C10947" s="1" t="str">
        <f>"INSERT INTO [dbo].[MM_DICTIONARY]  ([Word],[Type])  VALUES ( N'" &amp; A10947 &amp; "', N'" &amp;  B10947 &amp;  "')"</f>
        <v>INSERT INTO [dbo].[MM_DICTIONARY]  ([Word],[Type])  VALUES ( N'ဆင်ဖိနပ်နာ', N'1')</v>
      </c>
    </row>
    <row r="10948" spans="1:3">
      <c r="A10948" s="1" t="s">
        <v>49795</v>
      </c>
      <c r="B10948" s="1">
        <v>1</v>
      </c>
      <c r="C10948" s="1" t="str">
        <f>"INSERT INTO [dbo].[MM_DICTIONARY]  ([Word],[Type])  VALUES ( N'" &amp; A10948 &amp; "', N'" &amp;  B10948 &amp;  "')"</f>
        <v>INSERT INTO [dbo].[MM_DICTIONARY]  ([Word],[Type])  VALUES ( N'ဆင်ဖို', N'1')</v>
      </c>
    </row>
    <row r="10949" spans="1:3">
      <c r="A10949" s="1" t="s">
        <v>49794</v>
      </c>
      <c r="B10949" s="1">
        <v>1</v>
      </c>
      <c r="C10949" s="1" t="str">
        <f>"INSERT INTO [dbo].[MM_DICTIONARY]  ([Word],[Type])  VALUES ( N'" &amp; A10949 &amp; "', N'" &amp;  B10949 &amp;  "')"</f>
        <v>INSERT INTO [dbo].[MM_DICTIONARY]  ([Word],[Type])  VALUES ( N'ဆင်မ', N'1')</v>
      </c>
    </row>
    <row r="10950" spans="1:3">
      <c r="A10950" s="1" t="s">
        <v>19325</v>
      </c>
      <c r="B10950" s="1">
        <v>1</v>
      </c>
      <c r="C10950" s="1" t="str">
        <f>"INSERT INTO [dbo].[MM_DICTIONARY]  ([Word],[Type])  VALUES ( N'" &amp; A10950 &amp; "', N'" &amp;  B10950 &amp;  "')"</f>
        <v>INSERT INTO [dbo].[MM_DICTIONARY]  ([Word],[Type])  VALUES ( N'ဆင်မျှော့', N'1')</v>
      </c>
    </row>
    <row r="10951" spans="1:3">
      <c r="A10951" s="3" t="s">
        <v>7670</v>
      </c>
      <c r="B10951" s="1" t="s">
        <v>50050</v>
      </c>
      <c r="C10951" s="1" t="str">
        <f>"INSERT INTO [dbo].[MM_DICTIONARY]  ([Word],[Type])  VALUES ( N'" &amp; A10951 &amp; "', N'" &amp;  B10951 &amp;  "')"</f>
        <v>INSERT INTO [dbo].[MM_DICTIONARY]  ([Word],[Type])  VALUES ( N'ဆင်မြန်း', N'2,91')</v>
      </c>
    </row>
    <row r="10952" spans="1:3">
      <c r="A10952" s="1" t="s">
        <v>19323</v>
      </c>
      <c r="B10952" s="1">
        <v>1</v>
      </c>
      <c r="C10952" s="1" t="str">
        <f>"INSERT INTO [dbo].[MM_DICTIONARY]  ([Word],[Type])  VALUES ( N'" &amp; A10952 &amp; "', N'" &amp;  B10952 &amp;  "')"</f>
        <v>INSERT INTO [dbo].[MM_DICTIONARY]  ([Word],[Type])  VALUES ( N'ဆင်မုန်', N'1')</v>
      </c>
    </row>
    <row r="10953" spans="1:3">
      <c r="A10953" s="1" t="s">
        <v>19324</v>
      </c>
      <c r="B10953" s="1" t="s">
        <v>50050</v>
      </c>
      <c r="C10953" s="1" t="str">
        <f>"INSERT INTO [dbo].[MM_DICTIONARY]  ([Word],[Type])  VALUES ( N'" &amp; A10953 &amp; "', N'" &amp;  B10953 &amp;  "')"</f>
        <v>INSERT INTO [dbo].[MM_DICTIONARY]  ([Word],[Type])  VALUES ( N'ဆင်မုန်ယို', N'2,91')</v>
      </c>
    </row>
    <row r="10954" spans="1:3">
      <c r="A10954" s="3" t="s">
        <v>5752</v>
      </c>
      <c r="B10954" s="1" t="s">
        <v>50050</v>
      </c>
      <c r="C10954" s="1" t="str">
        <f>"INSERT INTO [dbo].[MM_DICTIONARY]  ([Word],[Type])  VALUES ( N'" &amp; A10954 &amp; "', N'" &amp;  B10954 &amp;  "')"</f>
        <v>INSERT INTO [dbo].[MM_DICTIONARY]  ([Word],[Type])  VALUES ( N'ဆင်ယင်', N'2,91')</v>
      </c>
    </row>
    <row r="10955" spans="1:3">
      <c r="A10955" s="3" t="s">
        <v>19326</v>
      </c>
      <c r="B10955" s="1">
        <v>1</v>
      </c>
      <c r="C10955" s="1" t="str">
        <f>"INSERT INTO [dbo].[MM_DICTIONARY]  ([Word],[Type])  VALUES ( N'" &amp; A10955 &amp; "', N'" &amp;  B10955 &amp;  "')"</f>
        <v>INSERT INTO [dbo].[MM_DICTIONARY]  ([Word],[Type])  VALUES ( N'ဆင်ယှဉ်', N'1')</v>
      </c>
    </row>
    <row r="10956" spans="1:3">
      <c r="A10956" s="3" t="s">
        <v>19328</v>
      </c>
      <c r="B10956" s="1" t="s">
        <v>50050</v>
      </c>
      <c r="C10956" s="1" t="str">
        <f>"INSERT INTO [dbo].[MM_DICTIONARY]  ([Word],[Type])  VALUES ( N'" &amp; A10956 &amp; "', N'" &amp;  B10956 &amp;  "')"</f>
        <v>INSERT INTO [dbo].[MM_DICTIONARY]  ([Word],[Type])  VALUES ( N'ဆင်ရံ', N'2,91')</v>
      </c>
    </row>
    <row r="10957" spans="1:3">
      <c r="A10957" s="1" t="s">
        <v>19329</v>
      </c>
      <c r="B10957" s="1" t="s">
        <v>50050</v>
      </c>
      <c r="C10957" s="1" t="str">
        <f>"INSERT INTO [dbo].[MM_DICTIONARY]  ([Word],[Type])  VALUES ( N'" &amp; A10957 &amp; "', N'" &amp;  B10957 &amp;  "')"</f>
        <v>INSERT INTO [dbo].[MM_DICTIONARY]  ([Word],[Type])  VALUES ( N'ဆင်ရံသွား', N'2,91')</v>
      </c>
    </row>
    <row r="10958" spans="1:3">
      <c r="A10958" s="1" t="s">
        <v>19331</v>
      </c>
      <c r="B10958" s="1" t="s">
        <v>50050</v>
      </c>
      <c r="C10958" s="1" t="str">
        <f>"INSERT INTO [dbo].[MM_DICTIONARY]  ([Word],[Type])  VALUES ( N'" &amp; A10958 &amp; "', N'" &amp;  B10958 &amp;  "')"</f>
        <v>INSERT INTO [dbo].[MM_DICTIONARY]  ([Word],[Type])  VALUES ( N'ဆင်ရွေး', N'2,91')</v>
      </c>
    </row>
    <row r="10959" spans="1:3">
      <c r="A10959" s="3" t="s">
        <v>19327</v>
      </c>
      <c r="B10959" s="1">
        <v>1</v>
      </c>
      <c r="C10959" s="1" t="str">
        <f>"INSERT INTO [dbo].[MM_DICTIONARY]  ([Word],[Type])  VALUES ( N'" &amp; A10959 &amp; "', N'" &amp;  B10959 &amp;  "')"</f>
        <v>INSERT INTO [dbo].[MM_DICTIONARY]  ([Word],[Type])  VALUES ( N'ဆင်ရာတိမ်မိုး', N'1')</v>
      </c>
    </row>
    <row r="10960" spans="1:3">
      <c r="A10960" s="1" t="s">
        <v>19330</v>
      </c>
      <c r="B10960" s="1">
        <v>1</v>
      </c>
      <c r="C10960" s="1" t="str">
        <f>"INSERT INTO [dbo].[MM_DICTIONARY]  ([Word],[Type])  VALUES ( N'" &amp; A10960 &amp; "', N'" &amp;  B10960 &amp;  "')"</f>
        <v>INSERT INTO [dbo].[MM_DICTIONARY]  ([Word],[Type])  VALUES ( N'ဆင်ရုပ်', N'1')</v>
      </c>
    </row>
    <row r="10961" spans="1:3">
      <c r="A10961" s="3" t="s">
        <v>35985</v>
      </c>
      <c r="B10961" s="1">
        <v>1</v>
      </c>
      <c r="C10961" s="1" t="str">
        <f>"INSERT INTO [dbo].[MM_DICTIONARY]  ([Word],[Type])  VALUES ( N'" &amp; A10961 &amp; "', N'" &amp;  B10961 &amp;  "')"</f>
        <v>INSERT INTO [dbo].[MM_DICTIONARY]  ([Word],[Type])  VALUES ( N'ဆင်လမ်း', N'1')</v>
      </c>
    </row>
    <row r="10962" spans="1:3">
      <c r="A10962" s="3" t="s">
        <v>19333</v>
      </c>
      <c r="B10962" s="1">
        <v>1</v>
      </c>
      <c r="C10962" s="1" t="str">
        <f>"INSERT INTO [dbo].[MM_DICTIONARY]  ([Word],[Type])  VALUES ( N'" &amp; A10962 &amp; "', N'" &amp;  B10962 &amp;  "')"</f>
        <v>INSERT INTO [dbo].[MM_DICTIONARY]  ([Word],[Type])  VALUES ( N'ဆင်လိမ်', N'1')</v>
      </c>
    </row>
    <row r="10963" spans="1:3">
      <c r="A10963" s="1" t="s">
        <v>19334</v>
      </c>
      <c r="B10963" s="1">
        <v>1</v>
      </c>
      <c r="C10963" s="1" t="str">
        <f>"INSERT INTO [dbo].[MM_DICTIONARY]  ([Word],[Type])  VALUES ( N'" &amp; A10963 &amp; "', N'" &amp;  B10963 &amp;  "')"</f>
        <v>INSERT INTO [dbo].[MM_DICTIONARY]  ([Word],[Type])  VALUES ( N'ဆင်လိမ်မြှုံး', N'1')</v>
      </c>
    </row>
    <row r="10964" spans="1:3">
      <c r="A10964" s="3" t="s">
        <v>35986</v>
      </c>
      <c r="B10964" s="1">
        <v>1</v>
      </c>
      <c r="C10964" s="1" t="str">
        <f>"INSERT INTO [dbo].[MM_DICTIONARY]  ([Word],[Type])  VALUES ( N'" &amp; A10964 &amp; "', N'" &amp;  B10964 &amp;  "')"</f>
        <v>INSERT INTO [dbo].[MM_DICTIONARY]  ([Word],[Type])  VALUES ( N'ဆင်လုံး', N'1')</v>
      </c>
    </row>
    <row r="10965" spans="1:3">
      <c r="A10965" s="1" t="s">
        <v>19332</v>
      </c>
      <c r="B10965" s="1" t="s">
        <v>50049</v>
      </c>
      <c r="C10965" s="1" t="str">
        <f>"INSERT INTO [dbo].[MM_DICTIONARY]  ([Word],[Type])  VALUES ( N'" &amp; A10965 &amp; "', N'" &amp;  B10965 &amp;  "')"</f>
        <v>INSERT INTO [dbo].[MM_DICTIONARY]  ([Word],[Type])  VALUES ( N'ဆင်လဲမြင်းမပ်', N'1,2,91')</v>
      </c>
    </row>
    <row r="10966" spans="1:3">
      <c r="A10966" s="1" t="s">
        <v>35987</v>
      </c>
      <c r="B10966" s="1" t="s">
        <v>50050</v>
      </c>
      <c r="C10966" s="1" t="str">
        <f>"INSERT INTO [dbo].[MM_DICTIONARY]  ([Word],[Type])  VALUES ( N'" &amp; A10966 &amp; "', N'" &amp;  B10966 &amp;  "')"</f>
        <v>INSERT INTO [dbo].[MM_DICTIONARY]  ([Word],[Type])  VALUES ( N'ဆင်ဝင်', N'2,91')</v>
      </c>
    </row>
    <row r="10967" spans="1:3">
      <c r="A10967" s="1" t="s">
        <v>11506</v>
      </c>
      <c r="B10967" s="1">
        <v>1</v>
      </c>
      <c r="C10967" s="1" t="str">
        <f>"INSERT INTO [dbo].[MM_DICTIONARY]  ([Word],[Type])  VALUES ( N'" &amp; A10967 &amp; "', N'" &amp;  B10967 &amp;  "')"</f>
        <v>INSERT INTO [dbo].[MM_DICTIONARY]  ([Word],[Type])  VALUES ( N'ဆင်ဝန်', N'1')</v>
      </c>
    </row>
    <row r="10968" spans="1:3">
      <c r="A10968" s="1" t="s">
        <v>19335</v>
      </c>
      <c r="B10968" s="1" t="s">
        <v>50049</v>
      </c>
      <c r="C10968" s="1" t="str">
        <f>"INSERT INTO [dbo].[MM_DICTIONARY]  ([Word],[Type])  VALUES ( N'" &amp; A10968 &amp; "', N'" &amp;  B10968 &amp;  "')"</f>
        <v>INSERT INTO [dbo].[MM_DICTIONARY]  ([Word],[Type])  VALUES ( N'ဆင်ဝယ်', N'1,2,91')</v>
      </c>
    </row>
    <row r="10969" spans="1:3">
      <c r="A10969" s="3" t="s">
        <v>35988</v>
      </c>
      <c r="B10969" s="1" t="s">
        <v>50049</v>
      </c>
      <c r="C10969" s="1" t="str">
        <f>"INSERT INTO [dbo].[MM_DICTIONARY]  ([Word],[Type])  VALUES ( N'" &amp; A10969 &amp; "', N'" &amp;  B10969 &amp;  "')"</f>
        <v>INSERT INTO [dbo].[MM_DICTIONARY]  ([Word],[Type])  VALUES ( N'ဆင်ဝှေ့ရန်ရှောင်', N'1,2,91')</v>
      </c>
    </row>
    <row r="10970" spans="1:3">
      <c r="A10970" s="1" t="s">
        <v>35989</v>
      </c>
      <c r="B10970" s="1">
        <v>1</v>
      </c>
      <c r="C10970" s="1" t="str">
        <f>"INSERT INTO [dbo].[MM_DICTIONARY]  ([Word],[Type])  VALUES ( N'" &amp; A10970 &amp; "', N'" &amp;  B10970 &amp;  "')"</f>
        <v>INSERT INTO [dbo].[MM_DICTIONARY]  ([Word],[Type])  VALUES ( N'ဆင်ဝှေ့ရန်ရှောင်စကား', N'1')</v>
      </c>
    </row>
    <row r="10971" spans="1:3">
      <c r="A10971" s="1" t="s">
        <v>35990</v>
      </c>
      <c r="B10971" s="1" t="s">
        <v>50050</v>
      </c>
      <c r="C10971" s="1" t="str">
        <f>"INSERT INTO [dbo].[MM_DICTIONARY]  ([Word],[Type])  VALUES ( N'" &amp; A10971 &amp; "', N'" &amp;  B10971 &amp;  "')"</f>
        <v>INSERT INTO [dbo].[MM_DICTIONARY]  ([Word],[Type])  VALUES ( N'ဆင်ဝှေ့ရန်ရှောင်ပြော', N'2,91')</v>
      </c>
    </row>
    <row r="10972" spans="1:3">
      <c r="A10972" s="3" t="s">
        <v>19336</v>
      </c>
      <c r="B10972" s="1">
        <v>1</v>
      </c>
      <c r="C10972" s="1" t="str">
        <f>"INSERT INTO [dbo].[MM_DICTIONARY]  ([Word],[Type])  VALUES ( N'" &amp; A10972 &amp; "', N'" &amp;  B10972 &amp;  "')"</f>
        <v>INSERT INTO [dbo].[MM_DICTIONARY]  ([Word],[Type])  VALUES ( N'ဆင်သငယ်', N'1')</v>
      </c>
    </row>
    <row r="10973" spans="1:3">
      <c r="A10973" s="1" t="s">
        <v>19337</v>
      </c>
      <c r="B10973" s="1">
        <v>1</v>
      </c>
      <c r="C10973" s="1" t="str">
        <f>"INSERT INTO [dbo].[MM_DICTIONARY]  ([Word],[Type])  VALUES ( N'" &amp; A10973 &amp; "', N'" &amp;  B10973 &amp;  "')"</f>
        <v>INSERT INTO [dbo].[MM_DICTIONARY]  ([Word],[Type])  VALUES ( N'ဆင်သဖန်း', N'1')</v>
      </c>
    </row>
    <row r="10974" spans="1:3">
      <c r="A10974" s="3" t="s">
        <v>35991</v>
      </c>
      <c r="B10974" s="1">
        <v>1</v>
      </c>
      <c r="C10974" s="1" t="str">
        <f>"INSERT INTO [dbo].[MM_DICTIONARY]  ([Word],[Type])  VALUES ( N'" &amp; A10974 &amp; "', N'" &amp;  B10974 &amp;  "')"</f>
        <v>INSERT INTO [dbo].[MM_DICTIONARY]  ([Word],[Type])  VALUES ( N'ဆင်သမနွယ်', N'1')</v>
      </c>
    </row>
    <row r="10975" spans="1:3">
      <c r="A10975" s="1" t="s">
        <v>19338</v>
      </c>
      <c r="B10975" s="1">
        <v>1</v>
      </c>
      <c r="C10975" s="1" t="str">
        <f>"INSERT INTO [dbo].[MM_DICTIONARY]  ([Word],[Type])  VALUES ( N'" &amp; A10975 &amp; "', N'" &amp;  B10975 &amp;  "')"</f>
        <v>INSERT INTO [dbo].[MM_DICTIONARY]  ([Word],[Type])  VALUES ( N'ဆင်သမနွယ်ပင်', N'1')</v>
      </c>
    </row>
    <row r="10976" spans="1:3">
      <c r="A10976" s="1" t="s">
        <v>19339</v>
      </c>
      <c r="B10976" s="1" t="s">
        <v>50049</v>
      </c>
      <c r="C10976" s="1" t="str">
        <f>"INSERT INTO [dbo].[MM_DICTIONARY]  ([Word],[Type])  VALUES ( N'" &amp; A10976 &amp; "', N'" &amp;  B10976 &amp;  "')"</f>
        <v>INSERT INTO [dbo].[MM_DICTIONARY]  ([Word],[Type])  VALUES ( N'ဆင်သေမြင်းလဲ', N'1,2,91')</v>
      </c>
    </row>
    <row r="10977" spans="1:3">
      <c r="A10977" s="3" t="s">
        <v>35992</v>
      </c>
      <c r="B10977" s="1">
        <v>1</v>
      </c>
      <c r="C10977" s="1" t="str">
        <f>"INSERT INTO [dbo].[MM_DICTIONARY]  ([Word],[Type])  VALUES ( N'" &amp; A10977 &amp; "', N'" &amp;  B10977 &amp;  "')"</f>
        <v>INSERT INTO [dbo].[MM_DICTIONARY]  ([Word],[Type])  VALUES ( N'ဆင်အံ', N'1')</v>
      </c>
    </row>
    <row r="10978" spans="1:3">
      <c r="A10978" s="1" t="s">
        <v>19341</v>
      </c>
      <c r="B10978" s="1">
        <v>1</v>
      </c>
      <c r="C10978" s="1" t="str">
        <f>"INSERT INTO [dbo].[MM_DICTIONARY]  ([Word],[Type])  VALUES ( N'" &amp; A10978 &amp; "', N'" &amp;  B10978 &amp;  "')"</f>
        <v>INSERT INTO [dbo].[MM_DICTIONARY]  ([Word],[Type])  VALUES ( N'ဆင်အံငှက်ပျော', N'1')</v>
      </c>
    </row>
    <row r="10979" spans="1:3">
      <c r="A10979" s="3" t="s">
        <v>19340</v>
      </c>
      <c r="B10979" s="1">
        <v>1</v>
      </c>
      <c r="C10979" s="1" t="str">
        <f>"INSERT INTO [dbo].[MM_DICTIONARY]  ([Word],[Type])  VALUES ( N'" &amp; A10979 &amp; "', N'" &amp;  B10979 &amp;  "')"</f>
        <v>INSERT INTO [dbo].[MM_DICTIONARY]  ([Word],[Type])  VALUES ( N'ဆင်ဦးစီး', N'1')</v>
      </c>
    </row>
    <row r="10980" spans="1:3">
      <c r="A10980" s="3" t="s">
        <v>4312</v>
      </c>
      <c r="B10980" s="1" t="s">
        <v>50049</v>
      </c>
      <c r="C10980" s="1" t="str">
        <f>"INSERT INTO [dbo].[MM_DICTIONARY]  ([Word],[Type])  VALUES ( N'" &amp; A10980 &amp; "', N'" &amp;  B10980 &amp;  "')"</f>
        <v>INSERT INTO [dbo].[MM_DICTIONARY]  ([Word],[Type])  VALUES ( N'ဆစ်', N'1,2,91')</v>
      </c>
    </row>
    <row r="10981" spans="1:3">
      <c r="A10981" s="1" t="s">
        <v>11582</v>
      </c>
      <c r="B10981" s="1">
        <v>1</v>
      </c>
      <c r="C10981" s="1" t="str">
        <f>"INSERT INTO [dbo].[MM_DICTIONARY]  ([Word],[Type])  VALUES ( N'" &amp; A10981 &amp; "', N'" &amp;  B10981 &amp;  "')"</f>
        <v>INSERT INTO [dbo].[MM_DICTIONARY]  ([Word],[Type])  VALUES ( N'ဆစ်ကင်း', N'1')</v>
      </c>
    </row>
    <row r="10982" spans="1:3">
      <c r="A10982" s="1" t="s">
        <v>8574</v>
      </c>
      <c r="B10982" s="1">
        <v>1</v>
      </c>
      <c r="C10982" s="1" t="str">
        <f>"INSERT INTO [dbo].[MM_DICTIONARY]  ([Word],[Type])  VALUES ( N'" &amp; A10982 &amp; "', N'" &amp;  B10982 &amp;  "')"</f>
        <v>INSERT INTO [dbo].[MM_DICTIONARY]  ([Word],[Type])  VALUES ( N'ဆစ်ကြား', N'1')</v>
      </c>
    </row>
    <row r="10983" spans="1:3">
      <c r="A10983" s="1" t="s">
        <v>8728</v>
      </c>
      <c r="B10983" s="1">
        <v>1</v>
      </c>
      <c r="C10983" s="1" t="str">
        <f>"INSERT INTO [dbo].[MM_DICTIONARY]  ([Word],[Type])  VALUES ( N'" &amp; A10983 &amp; "', N'" &amp;  B10983 &amp;  "')"</f>
        <v>INSERT INTO [dbo].[MM_DICTIONARY]  ([Word],[Type])  VALUES ( N'ဆစ်ခ်', N'1')</v>
      </c>
    </row>
    <row r="10984" spans="1:3">
      <c r="A10984" s="1" t="s">
        <v>19389</v>
      </c>
      <c r="B10984" s="1" t="s">
        <v>50049</v>
      </c>
      <c r="C10984" s="1" t="str">
        <f>"INSERT INTO [dbo].[MM_DICTIONARY]  ([Word],[Type])  VALUES ( N'" &amp; A10984 &amp; "', N'" &amp;  B10984 &amp;  "')"</f>
        <v>INSERT INTO [dbo].[MM_DICTIONARY]  ([Word],[Type])  VALUES ( N'ဆစ်တွက်', N'1,2,91')</v>
      </c>
    </row>
    <row r="10985" spans="1:3">
      <c r="A10985" s="3" t="s">
        <v>35995</v>
      </c>
      <c r="B10985" s="1">
        <v>1</v>
      </c>
      <c r="C10985" s="1" t="str">
        <f>"INSERT INTO [dbo].[MM_DICTIONARY]  ([Word],[Type])  VALUES ( N'" &amp; A10985 &amp; "', N'" &amp;  B10985 &amp;  "')"</f>
        <v>INSERT INTO [dbo].[MM_DICTIONARY]  ([Word],[Type])  VALUES ( N'ဆစ်ပိုး', N'1')</v>
      </c>
    </row>
    <row r="10986" spans="1:3">
      <c r="A10986" s="3" t="s">
        <v>35996</v>
      </c>
      <c r="B10986" s="1">
        <v>1</v>
      </c>
      <c r="C10986" s="1" t="str">
        <f>"INSERT INTO [dbo].[MM_DICTIONARY]  ([Word],[Type])  VALUES ( N'" &amp; A10986 &amp; "', N'" &amp;  B10986 &amp;  "')"</f>
        <v>INSERT INTO [dbo].[MM_DICTIONARY]  ([Word],[Type])  VALUES ( N'ဆစ်ဖလစ်', N'1')</v>
      </c>
    </row>
    <row r="10987" spans="1:3">
      <c r="A10987" s="1" t="s">
        <v>8194</v>
      </c>
      <c r="B10987" s="1">
        <v>1</v>
      </c>
      <c r="C10987" s="1" t="str">
        <f>"INSERT INTO [dbo].[MM_DICTIONARY]  ([Word],[Type])  VALUES ( N'" &amp; A10987 &amp; "', N'" &amp;  B10987 &amp;  "')"</f>
        <v>INSERT INTO [dbo].[MM_DICTIONARY]  ([Word],[Type])  VALUES ( N'ဆစ်ဖလစ်ရောဂါ', N'1')</v>
      </c>
    </row>
    <row r="10988" spans="1:3">
      <c r="A10988" s="1" t="s">
        <v>19390</v>
      </c>
      <c r="B10988" s="1" t="s">
        <v>50032</v>
      </c>
      <c r="C10988" s="1" t="str">
        <f>"INSERT INTO [dbo].[MM_DICTIONARY]  ([Word],[Type])  VALUES ( N'" &amp; A10988 &amp; "', N'" &amp;  B10988 &amp;  "')"</f>
        <v>INSERT INTO [dbo].[MM_DICTIONARY]  ([Word],[Type])  VALUES ( N'ဆစ်ဖု', N'1,3,90')</v>
      </c>
    </row>
    <row r="10989" spans="1:3">
      <c r="A10989" s="3" t="s">
        <v>6499</v>
      </c>
      <c r="B10989" s="1" t="s">
        <v>50049</v>
      </c>
      <c r="C10989" s="1" t="str">
        <f>"INSERT INTO [dbo].[MM_DICTIONARY]  ([Word],[Type])  VALUES ( N'" &amp; A10989 &amp; "', N'" &amp;  B10989 &amp;  "')"</f>
        <v>INSERT INTO [dbo].[MM_DICTIONARY]  ([Word],[Type])  VALUES ( N'ဆည်', N'1,2,91')</v>
      </c>
    </row>
    <row r="10990" spans="1:3">
      <c r="A10990" s="3" t="s">
        <v>19404</v>
      </c>
      <c r="B10990" s="1" t="s">
        <v>50050</v>
      </c>
      <c r="C10990" s="1" t="str">
        <f>"INSERT INTO [dbo].[MM_DICTIONARY]  ([Word],[Type])  VALUES ( N'" &amp; A10990 &amp; "', N'" &amp;  B10990 &amp;  "')"</f>
        <v>INSERT INTO [dbo].[MM_DICTIONARY]  ([Word],[Type])  VALUES ( N'ဆည်း', N'2,91')</v>
      </c>
    </row>
    <row r="10991" spans="1:3">
      <c r="A10991" s="3" t="s">
        <v>19405</v>
      </c>
      <c r="B10991" s="1" t="s">
        <v>50050</v>
      </c>
      <c r="C10991" s="1" t="str">
        <f>"INSERT INTO [dbo].[MM_DICTIONARY]  ([Word],[Type])  VALUES ( N'" &amp; A10991 &amp; "', N'" &amp;  B10991 &amp;  "')"</f>
        <v>INSERT INTO [dbo].[MM_DICTIONARY]  ([Word],[Type])  VALUES ( N'ဆည်းကပ်', N'2,91')</v>
      </c>
    </row>
    <row r="10992" spans="1:3">
      <c r="A10992" s="1" t="s">
        <v>19406</v>
      </c>
      <c r="B10992" s="1" t="s">
        <v>50050</v>
      </c>
      <c r="C10992" s="1" t="str">
        <f>"INSERT INTO [dbo].[MM_DICTIONARY]  ([Word],[Type])  VALUES ( N'" &amp; A10992 &amp; "', N'" &amp;  B10992 &amp;  "')"</f>
        <v>INSERT INTO [dbo].[MM_DICTIONARY]  ([Word],[Type])  VALUES ( N'ဆည်းကျံ', N'2,91')</v>
      </c>
    </row>
    <row r="10993" spans="1:3">
      <c r="A10993" s="1" t="s">
        <v>35998</v>
      </c>
      <c r="B10993" s="1" t="s">
        <v>50052</v>
      </c>
      <c r="C10993" s="1" t="str">
        <f>"INSERT INTO [dbo].[MM_DICTIONARY]  ([Word],[Type])  VALUES ( N'" &amp; A10993 &amp; "', N'" &amp;  B10993 &amp;  "')"</f>
        <v>INSERT INTO [dbo].[MM_DICTIONARY]  ([Word],[Type])  VALUES ( N'ဆည်းကျံကျံ', N'2,91,4')</v>
      </c>
    </row>
    <row r="10994" spans="1:3">
      <c r="A10994" s="1" t="s">
        <v>19407</v>
      </c>
      <c r="B10994" s="1" t="s">
        <v>50050</v>
      </c>
      <c r="C10994" s="1" t="str">
        <f>"INSERT INTO [dbo].[MM_DICTIONARY]  ([Word],[Type])  VALUES ( N'" &amp; A10994 &amp; "', N'" &amp;  B10994 &amp;  "')"</f>
        <v>INSERT INTO [dbo].[MM_DICTIONARY]  ([Word],[Type])  VALUES ( N'ဆည်းစု', N'2,91')</v>
      </c>
    </row>
    <row r="10995" spans="1:3">
      <c r="A10995" s="3" t="s">
        <v>8221</v>
      </c>
      <c r="B10995" s="1">
        <v>1</v>
      </c>
      <c r="C10995" s="1" t="str">
        <f>"INSERT INTO [dbo].[MM_DICTIONARY]  ([Word],[Type])  VALUES ( N'" &amp; A10995 &amp; "', N'" &amp;  B10995 &amp;  "')"</f>
        <v>INSERT INTO [dbo].[MM_DICTIONARY]  ([Word],[Type])  VALUES ( N'ဆည်းဆာ', N'1')</v>
      </c>
    </row>
    <row r="10996" spans="1:3">
      <c r="A10996" s="1" t="s">
        <v>19408</v>
      </c>
      <c r="B10996" s="1">
        <v>1</v>
      </c>
      <c r="C10996" s="1" t="str">
        <f>"INSERT INTO [dbo].[MM_DICTIONARY]  ([Word],[Type])  VALUES ( N'" &amp; A10996 &amp; "', N'" &amp;  B10996 &amp;  "')"</f>
        <v>INSERT INTO [dbo].[MM_DICTIONARY]  ([Word],[Type])  VALUES ( N'ဆည်းဆာအချိန်', N'1')</v>
      </c>
    </row>
    <row r="10997" spans="1:3">
      <c r="A10997" s="1" t="s">
        <v>19409</v>
      </c>
      <c r="B10997" s="1" t="s">
        <v>50050</v>
      </c>
      <c r="C10997" s="1" t="str">
        <f>"INSERT INTO [dbo].[MM_DICTIONARY]  ([Word],[Type])  VALUES ( N'" &amp; A10997 &amp; "', N'" &amp;  B10997 &amp;  "')"</f>
        <v>INSERT INTO [dbo].[MM_DICTIONARY]  ([Word],[Type])  VALUES ( N'ဆည်းညံ', N'2,91')</v>
      </c>
    </row>
    <row r="10998" spans="1:3">
      <c r="A10998" s="3" t="s">
        <v>2276</v>
      </c>
      <c r="B10998" s="1" t="s">
        <v>50050</v>
      </c>
      <c r="C10998" s="1" t="str">
        <f>"INSERT INTO [dbo].[MM_DICTIONARY]  ([Word],[Type])  VALUES ( N'" &amp; A10998 &amp; "', N'" &amp;  B10998 &amp;  "')"</f>
        <v>INSERT INTO [dbo].[MM_DICTIONARY]  ([Word],[Type])  VALUES ( N'ဆည်းပူး', N'2,91')</v>
      </c>
    </row>
    <row r="10999" spans="1:3">
      <c r="A10999" s="3" t="s">
        <v>19410</v>
      </c>
      <c r="B10999" s="1">
        <v>1</v>
      </c>
      <c r="C10999" s="1" t="str">
        <f>"INSERT INTO [dbo].[MM_DICTIONARY]  ([Word],[Type])  VALUES ( N'" &amp; A10999 &amp; "', N'" &amp;  B10999 &amp;  "')"</f>
        <v>INSERT INTO [dbo].[MM_DICTIONARY]  ([Word],[Type])  VALUES ( N'ဆည်းလည်း', N'1')</v>
      </c>
    </row>
    <row r="11000" spans="1:3">
      <c r="A11000" s="1" t="s">
        <v>19411</v>
      </c>
      <c r="B11000" s="1">
        <v>1</v>
      </c>
      <c r="C11000" s="1" t="str">
        <f>"INSERT INTO [dbo].[MM_DICTIONARY]  ([Word],[Type])  VALUES ( N'" &amp; A11000 &amp; "', N'" &amp;  B11000 &amp;  "')"</f>
        <v>INSERT INTO [dbo].[MM_DICTIONARY]  ([Word],[Type])  VALUES ( N'ဆည်းလည်းဆန်', N'1')</v>
      </c>
    </row>
    <row r="11001" spans="1:3">
      <c r="A11001" s="1" t="s">
        <v>47977</v>
      </c>
      <c r="B11001" s="1">
        <v>1</v>
      </c>
      <c r="C11001" s="1" t="str">
        <f>"INSERT INTO [dbo].[MM_DICTIONARY]  ([Word],[Type])  VALUES ( N'" &amp; A11001 &amp; "', N'" &amp;  B11001 &amp;  "')"</f>
        <v>INSERT INTO [dbo].[MM_DICTIONARY]  ([Word],[Type])  VALUES ( N'ဆည်းလည်းသံ', N'1')</v>
      </c>
    </row>
    <row r="11002" spans="1:3">
      <c r="A11002" s="1" t="s">
        <v>19391</v>
      </c>
      <c r="B11002" s="1">
        <v>1</v>
      </c>
      <c r="C11002" s="1" t="str">
        <f>"INSERT INTO [dbo].[MM_DICTIONARY]  ([Word],[Type])  VALUES ( N'" &amp; A11002 &amp; "', N'" &amp;  B11002 &amp;  "')"</f>
        <v>INSERT INTO [dbo].[MM_DICTIONARY]  ([Word],[Type])  VALUES ( N'ဆည်ကန်', N'1')</v>
      </c>
    </row>
    <row r="11003" spans="1:3">
      <c r="A11003" s="1" t="s">
        <v>19392</v>
      </c>
      <c r="B11003" s="1" t="s">
        <v>50050</v>
      </c>
      <c r="C11003" s="1" t="str">
        <f>"INSERT INTO [dbo].[MM_DICTIONARY]  ([Word],[Type])  VALUES ( N'" &amp; A11003 &amp; "', N'" &amp;  B11003 &amp;  "')"</f>
        <v>INSERT INTO [dbo].[MM_DICTIONARY]  ([Word],[Type])  VALUES ( N'ဆည်ခံ', N'2,91')</v>
      </c>
    </row>
    <row r="11004" spans="1:3">
      <c r="A11004" s="1" t="s">
        <v>19393</v>
      </c>
      <c r="B11004" s="1" t="s">
        <v>50049</v>
      </c>
      <c r="C11004" s="1" t="str">
        <f>"INSERT INTO [dbo].[MM_DICTIONARY]  ([Word],[Type])  VALUES ( N'" &amp; A11004 &amp; "', N'" &amp;  B11004 &amp;  "')"</f>
        <v>INSERT INTO [dbo].[MM_DICTIONARY]  ([Word],[Type])  VALUES ( N'ဆည်ခြား', N'1,2,91')</v>
      </c>
    </row>
    <row r="11005" spans="1:3">
      <c r="A11005" s="1" t="s">
        <v>19395</v>
      </c>
      <c r="B11005" s="1" t="s">
        <v>50049</v>
      </c>
      <c r="C11005" s="1" t="str">
        <f>"INSERT INTO [dbo].[MM_DICTIONARY]  ([Word],[Type])  VALUES ( N'" &amp; A11005 &amp; "', N'" &amp;  B11005 &amp;  "')"</f>
        <v>INSERT INTO [dbo].[MM_DICTIONARY]  ([Word],[Type])  VALUES ( N'ဆည်တံ့', N'1,2,91')</v>
      </c>
    </row>
    <row r="11006" spans="1:3">
      <c r="A11006" s="1" t="s">
        <v>19396</v>
      </c>
      <c r="B11006" s="1" t="s">
        <v>50050</v>
      </c>
      <c r="C11006" s="1" t="str">
        <f>"INSERT INTO [dbo].[MM_DICTIONARY]  ([Word],[Type])  VALUES ( N'" &amp; A11006 &amp; "', N'" &amp;  B11006 &amp;  "')"</f>
        <v>INSERT INTO [dbo].[MM_DICTIONARY]  ([Word],[Type])  VALUES ( N'ဆည်တက်', N'2,91')</v>
      </c>
    </row>
    <row r="11007" spans="1:3">
      <c r="A11007" s="1" t="s">
        <v>19394</v>
      </c>
      <c r="B11007" s="1">
        <v>1</v>
      </c>
      <c r="C11007" s="1" t="str">
        <f>"INSERT INTO [dbo].[MM_DICTIONARY]  ([Word],[Type])  VALUES ( N'" &amp; A11007 &amp; "', N'" &amp;  B11007 &amp;  "')"</f>
        <v>INSERT INTO [dbo].[MM_DICTIONARY]  ([Word],[Type])  VALUES ( N'ဆည်တမံ', N'1')</v>
      </c>
    </row>
    <row r="11008" spans="1:3">
      <c r="A11008" s="1" t="s">
        <v>19398</v>
      </c>
      <c r="B11008" s="1" t="s">
        <v>50049</v>
      </c>
      <c r="C11008" s="1" t="str">
        <f>"INSERT INTO [dbo].[MM_DICTIONARY]  ([Word],[Type])  VALUES ( N'" &amp; A11008 &amp; "', N'" &amp;  B11008 &amp;  "')"</f>
        <v>INSERT INTO [dbo].[MM_DICTIONARY]  ([Word],[Type])  VALUES ( N'ဆည်ပိတ်', N'1,2,91')</v>
      </c>
    </row>
    <row r="11009" spans="1:3">
      <c r="A11009" s="1" t="s">
        <v>13381</v>
      </c>
      <c r="B11009" s="1" t="s">
        <v>50050</v>
      </c>
      <c r="C11009" s="1" t="str">
        <f>"INSERT INTO [dbo].[MM_DICTIONARY]  ([Word],[Type])  VALUES ( N'" &amp; A11009 &amp; "', N'" &amp;  B11009 &amp;  "')"</f>
        <v>INSERT INTO [dbo].[MM_DICTIONARY]  ([Word],[Type])  VALUES ( N'ဆည်ပေါက်', N'2,91')</v>
      </c>
    </row>
    <row r="11010" spans="1:3">
      <c r="A11010" s="1" t="s">
        <v>13380</v>
      </c>
      <c r="B11010" s="1">
        <v>1</v>
      </c>
      <c r="C11010" s="1" t="str">
        <f>"INSERT INTO [dbo].[MM_DICTIONARY]  ([Word],[Type])  VALUES ( N'" &amp; A11010 &amp; "', N'" &amp;  B11010 &amp;  "')"</f>
        <v>INSERT INTO [dbo].[MM_DICTIONARY]  ([Word],[Type])  VALUES ( N'ဆည်ပေါင်', N'1')</v>
      </c>
    </row>
    <row r="11011" spans="1:3">
      <c r="A11011" s="1" t="s">
        <v>19397</v>
      </c>
      <c r="B11011" s="1">
        <v>1</v>
      </c>
      <c r="C11011" s="1" t="str">
        <f>"INSERT INTO [dbo].[MM_DICTIONARY]  ([Word],[Type])  VALUES ( N'" &amp; A11011 &amp; "', N'" &amp;  B11011 &amp;  "')"</f>
        <v>INSERT INTO [dbo].[MM_DICTIONARY]  ([Word],[Type])  VALUES ( N'ဆည်ပေါင်ရိုး', N'1')</v>
      </c>
    </row>
    <row r="11012" spans="1:3">
      <c r="A11012" s="3" t="s">
        <v>19399</v>
      </c>
      <c r="B11012" s="1">
        <v>1</v>
      </c>
      <c r="C11012" s="1" t="str">
        <f>"INSERT INTO [dbo].[MM_DICTIONARY]  ([Word],[Type])  VALUES ( N'" &amp; A11012 &amp; "', N'" &amp;  B11012 &amp;  "')"</f>
        <v>INSERT INTO [dbo].[MM_DICTIONARY]  ([Word],[Type])  VALUES ( N'ဆည်မြောင်း', N'1')</v>
      </c>
    </row>
    <row r="11013" spans="1:3">
      <c r="A11013" s="1" t="s">
        <v>19401</v>
      </c>
      <c r="B11013" s="1">
        <v>1</v>
      </c>
      <c r="C11013" s="1" t="str">
        <f>"INSERT INTO [dbo].[MM_DICTIONARY]  ([Word],[Type])  VALUES ( N'" &amp; A11013 &amp; "', N'" &amp;  B11013 &amp;  "')"</f>
        <v>INSERT INTO [dbo].[MM_DICTIONARY]  ([Word],[Type])  VALUES ( N'ဆည်ရိုး', N'1')</v>
      </c>
    </row>
    <row r="11014" spans="1:3">
      <c r="A11014" s="1" t="s">
        <v>19402</v>
      </c>
      <c r="B11014" s="1">
        <v>1</v>
      </c>
      <c r="C11014" s="1" t="str">
        <f>"INSERT INTO [dbo].[MM_DICTIONARY]  ([Word],[Type])  VALUES ( N'" &amp; A11014 &amp; "', N'" &amp;  B11014 &amp;  "')"</f>
        <v>INSERT INTO [dbo].[MM_DICTIONARY]  ([Word],[Type])  VALUES ( N'ဆည်ရိုးပြွန်တံခါး', N'1')</v>
      </c>
    </row>
    <row r="11015" spans="1:3">
      <c r="A11015" s="1" t="s">
        <v>19403</v>
      </c>
      <c r="B11015" s="1">
        <v>1</v>
      </c>
      <c r="C11015" s="1" t="str">
        <f>"INSERT INTO [dbo].[MM_DICTIONARY]  ([Word],[Type])  VALUES ( N'" &amp; A11015 &amp; "', N'" &amp;  B11015 &amp;  "')"</f>
        <v>INSERT INTO [dbo].[MM_DICTIONARY]  ([Word],[Type])  VALUES ( N'ဆည်ရိုးပြွန်ပေါက်', N'1')</v>
      </c>
    </row>
    <row r="11016" spans="1:3">
      <c r="A11016" s="3" t="s">
        <v>19400</v>
      </c>
      <c r="B11016" s="1">
        <v>1</v>
      </c>
      <c r="C11016" s="1" t="str">
        <f>"INSERT INTO [dbo].[MM_DICTIONARY]  ([Word],[Type])  VALUES ( N'" &amp; A11016 &amp; "', N'" &amp;  B11016 &amp;  "')"</f>
        <v>INSERT INTO [dbo].[MM_DICTIONARY]  ([Word],[Type])  VALUES ( N'ဆည်ရေသောက်', N'1')</v>
      </c>
    </row>
    <row r="11017" spans="1:3">
      <c r="A11017" s="3" t="s">
        <v>35997</v>
      </c>
      <c r="B11017" s="1">
        <v>1</v>
      </c>
      <c r="C11017" s="1" t="str">
        <f>"INSERT INTO [dbo].[MM_DICTIONARY]  ([Word],[Type])  VALUES ( N'" &amp; A11017 &amp; "', N'" &amp;  B11017 &amp;  "')"</f>
        <v>INSERT INTO [dbo].[MM_DICTIONARY]  ([Word],[Type])  VALUES ( N'ဆည်ရေသောက်လယ်', N'1')</v>
      </c>
    </row>
    <row r="11018" spans="1:3">
      <c r="A11018" s="3" t="s">
        <v>35999</v>
      </c>
      <c r="B11018" s="1" t="s">
        <v>50031</v>
      </c>
      <c r="C11018" s="1" t="str">
        <f>"INSERT INTO [dbo].[MM_DICTIONARY]  ([Word],[Type])  VALUES ( N'" &amp; A11018 &amp; "', N'" &amp;  B11018 &amp;  "')"</f>
        <v>INSERT INTO [dbo].[MM_DICTIONARY]  ([Word],[Type])  VALUES ( N'ဆဋ္ဌ', N'3,90')</v>
      </c>
    </row>
    <row r="11019" spans="1:3">
      <c r="A11019" s="3" t="s">
        <v>9278</v>
      </c>
      <c r="B11019" s="1">
        <v>1</v>
      </c>
      <c r="C11019" s="1" t="str">
        <f>"INSERT INTO [dbo].[MM_DICTIONARY]  ([Word],[Type])  VALUES ( N'" &amp; A11019 &amp; "', N'" &amp;  B11019 &amp;  "')"</f>
        <v>INSERT INTO [dbo].[MM_DICTIONARY]  ([Word],[Type])  VALUES ( N'ဆဋ္ဌဂံ', N'1')</v>
      </c>
    </row>
    <row r="11020" spans="1:3">
      <c r="A11020" s="3" t="s">
        <v>1327</v>
      </c>
      <c r="B11020" s="1">
        <v>1</v>
      </c>
      <c r="C11020" s="1" t="str">
        <f>"INSERT INTO [dbo].[MM_DICTIONARY]  ([Word],[Type])  VALUES ( N'" &amp; A11020 &amp; "', N'" &amp;  B11020 &amp;  "')"</f>
        <v>INSERT INTO [dbo].[MM_DICTIONARY]  ([Word],[Type])  VALUES ( N'ဆဋ္ဌမ', N'1')</v>
      </c>
    </row>
    <row r="11021" spans="1:3">
      <c r="A11021" s="1" t="s">
        <v>19412</v>
      </c>
      <c r="B11021" s="1">
        <v>1</v>
      </c>
      <c r="C11021" s="1" t="str">
        <f>"INSERT INTO [dbo].[MM_DICTIONARY]  ([Word],[Type])  VALUES ( N'" &amp; A11021 &amp; "', N'" &amp;  B11021 &amp;  "')"</f>
        <v>INSERT INTO [dbo].[MM_DICTIONARY]  ([Word],[Type])  VALUES ( N'ဆဋ်', N'1')</v>
      </c>
    </row>
    <row r="11022" spans="1:3">
      <c r="A11022" s="1" t="s">
        <v>19015</v>
      </c>
      <c r="B11022" s="1" t="s">
        <v>50031</v>
      </c>
      <c r="C11022" s="1" t="str">
        <f>"INSERT INTO [dbo].[MM_DICTIONARY]  ([Word],[Type])  VALUES ( N'" &amp; A11022 &amp; "', N'" &amp;  B11022 &amp;  "')"</f>
        <v>INSERT INTO [dbo].[MM_DICTIONARY]  ([Word],[Type])  VALUES ( N'ဆတက်', N'3,90')</v>
      </c>
    </row>
    <row r="11023" spans="1:3">
      <c r="A11023" s="3" t="s">
        <v>896</v>
      </c>
      <c r="B11023" s="1">
        <v>4</v>
      </c>
      <c r="C11023" s="1" t="str">
        <f>"INSERT INTO [dbo].[MM_DICTIONARY]  ([Word],[Type])  VALUES ( N'" &amp; A11023 &amp; "', N'" &amp;  B11023 &amp;  "')"</f>
        <v>INSERT INTO [dbo].[MM_DICTIONARY]  ([Word],[Type])  VALUES ( N'ဆတက်ထမ်းပိုး', N'4')</v>
      </c>
    </row>
    <row r="11024" spans="1:3">
      <c r="A11024" s="1" t="s">
        <v>374</v>
      </c>
      <c r="B11024" s="1" t="s">
        <v>50055</v>
      </c>
      <c r="C11024" s="1" t="str">
        <f>"INSERT INTO [dbo].[MM_DICTIONARY]  ([Word],[Type])  VALUES ( N'" &amp; A11024 &amp; "', N'" &amp;  B11024 &amp;  "')"</f>
        <v>INSERT INTO [dbo].[MM_DICTIONARY]  ([Word],[Type])  VALUES ( N'ဆတိုး', N'1,2,91,3,90')</v>
      </c>
    </row>
    <row r="11025" spans="1:3">
      <c r="A11025" s="3" t="s">
        <v>36000</v>
      </c>
      <c r="B11025" s="1">
        <v>1</v>
      </c>
      <c r="C11025" s="1" t="str">
        <f>"INSERT INTO [dbo].[MM_DICTIONARY]  ([Word],[Type])  VALUES ( N'" &amp; A11025 &amp; "', N'" &amp;  B11025 &amp;  "')"</f>
        <v>INSERT INTO [dbo].[MM_DICTIONARY]  ([Word],[Type])  VALUES ( N'ဆတိုးကိန်း', N'1')</v>
      </c>
    </row>
    <row r="11026" spans="1:3">
      <c r="A11026" s="3" t="s">
        <v>6809</v>
      </c>
      <c r="B11026" s="1">
        <v>1</v>
      </c>
      <c r="C11026" s="1" t="str">
        <f>"INSERT INTO [dbo].[MM_DICTIONARY]  ([Word],[Type])  VALUES ( N'" &amp; A11026 &amp; "', N'" &amp;  B11026 &amp;  "')"</f>
        <v>INSERT INTO [dbo].[MM_DICTIONARY]  ([Word],[Type])  VALUES ( N'ဆတူ', N'1')</v>
      </c>
    </row>
    <row r="11027" spans="1:3">
      <c r="A11027" s="1" t="s">
        <v>11596</v>
      </c>
      <c r="B11027" s="1" t="s">
        <v>50049</v>
      </c>
      <c r="C11027" s="1" t="str">
        <f>"INSERT INTO [dbo].[MM_DICTIONARY]  ([Word],[Type])  VALUES ( N'" &amp; A11027 &amp; "', N'" &amp;  B11027 &amp;  "')"</f>
        <v>INSERT INTO [dbo].[MM_DICTIONARY]  ([Word],[Type])  VALUES ( N'ဆတ္တလက်', N'1,2,91')</v>
      </c>
    </row>
    <row r="11028" spans="1:3">
      <c r="A11028" s="1" t="s">
        <v>19428</v>
      </c>
      <c r="B11028" s="1">
        <v>1</v>
      </c>
      <c r="C11028" s="1" t="str">
        <f>"INSERT INTO [dbo].[MM_DICTIONARY]  ([Word],[Type])  VALUES ( N'" &amp; A11028 &amp; "', N'" &amp;  B11028 &amp;  "')"</f>
        <v>INSERT INTO [dbo].[MM_DICTIONARY]  ([Word],[Type])  VALUES ( N'ဆတ္တာ', N'1')</v>
      </c>
    </row>
    <row r="11029" spans="1:3">
      <c r="A11029" s="3" t="s">
        <v>19429</v>
      </c>
      <c r="B11029" s="1">
        <v>1</v>
      </c>
      <c r="C11029" s="1" t="str">
        <f>"INSERT INTO [dbo].[MM_DICTIONARY]  ([Word],[Type])  VALUES ( N'" &amp; A11029 &amp; "', N'" &amp;  B11029 &amp;  "')"</f>
        <v>INSERT INTO [dbo].[MM_DICTIONARY]  ([Word],[Type])  VALUES ( N'ဆတ္တာသည်', N'1')</v>
      </c>
    </row>
    <row r="11030" spans="1:3">
      <c r="A11030" s="3" t="s">
        <v>9016</v>
      </c>
      <c r="B11030" s="1" t="s">
        <v>50049</v>
      </c>
      <c r="C11030" s="1" t="str">
        <f>"INSERT INTO [dbo].[MM_DICTIONARY]  ([Word],[Type])  VALUES ( N'" &amp; A11030 &amp; "', N'" &amp;  B11030 &amp;  "')"</f>
        <v>INSERT INTO [dbo].[MM_DICTIONARY]  ([Word],[Type])  VALUES ( N'ဆတ်', N'1,2,91')</v>
      </c>
    </row>
    <row r="11031" spans="1:3">
      <c r="A11031" s="3" t="s">
        <v>36001</v>
      </c>
      <c r="B11031" s="1">
        <v>1</v>
      </c>
      <c r="C11031" s="1" t="str">
        <f>"INSERT INTO [dbo].[MM_DICTIONARY]  ([Word],[Type])  VALUES ( N'" &amp; A11031 &amp; "', N'" &amp;  B11031 &amp;  "')"</f>
        <v>INSERT INTO [dbo].[MM_DICTIONARY]  ([Word],[Type])  VALUES ( N'ဆတ်ကလေး', N'1')</v>
      </c>
    </row>
    <row r="11032" spans="1:3">
      <c r="A11032" s="1" t="s">
        <v>49975</v>
      </c>
      <c r="B11032" s="1" t="s">
        <v>50031</v>
      </c>
      <c r="C11032" s="1" t="str">
        <f>"INSERT INTO [dbo].[MM_DICTIONARY]  ([Word],[Type])  VALUES ( N'" &amp; A11032 &amp; "', N'" &amp;  B11032 &amp;  "')"</f>
        <v>INSERT INTO [dbo].[MM_DICTIONARY]  ([Word],[Type])  VALUES ( N'ဆတ်ကော့', N'3,90')</v>
      </c>
    </row>
    <row r="11033" spans="1:3">
      <c r="A11033" s="3" t="s">
        <v>19413</v>
      </c>
      <c r="B11033" s="1" t="s">
        <v>50034</v>
      </c>
      <c r="C11033" s="1" t="str">
        <f>"INSERT INTO [dbo].[MM_DICTIONARY]  ([Word],[Type])  VALUES ( N'" &amp; A11033 &amp; "', N'" &amp;  B11033 &amp;  "')"</f>
        <v>INSERT INTO [dbo].[MM_DICTIONARY]  ([Word],[Type])  VALUES ( N'ဆတ်ကော့လတ်ကော့', N'3,90,4')</v>
      </c>
    </row>
    <row r="11034" spans="1:3">
      <c r="A11034" s="3" t="s">
        <v>19414</v>
      </c>
      <c r="B11034" s="1">
        <v>4</v>
      </c>
      <c r="C11034" s="1" t="str">
        <f>"INSERT INTO [dbo].[MM_DICTIONARY]  ([Word],[Type])  VALUES ( N'" &amp; A11034 &amp; "', N'" &amp;  B11034 &amp;  "')"</f>
        <v>INSERT INTO [dbo].[MM_DICTIONARY]  ([Word],[Type])  VALUES ( N'ဆတ်ခနဲ', N'4')</v>
      </c>
    </row>
    <row r="11035" spans="1:3">
      <c r="A11035" s="1" t="s">
        <v>19415</v>
      </c>
      <c r="B11035" s="1" t="s">
        <v>50050</v>
      </c>
      <c r="C11035" s="1" t="str">
        <f>"INSERT INTO [dbo].[MM_DICTIONARY]  ([Word],[Type])  VALUES ( N'" &amp; A11035 &amp; "', N'" &amp;  B11035 &amp;  "')"</f>
        <v>INSERT INTO [dbo].[MM_DICTIONARY]  ([Word],[Type])  VALUES ( N'ဆတ်ခနဲယူ', N'2,91')</v>
      </c>
    </row>
    <row r="11036" spans="1:3">
      <c r="A11036" s="1" t="s">
        <v>36003</v>
      </c>
      <c r="B11036" s="1">
        <v>1</v>
      </c>
      <c r="C11036" s="1" t="str">
        <f>"INSERT INTO [dbo].[MM_DICTIONARY]  ([Word],[Type])  VALUES ( N'" &amp; A11036 &amp; "', N'" &amp;  B11036 &amp;  "')"</f>
        <v>INSERT INTO [dbo].[MM_DICTIONARY]  ([Word],[Type])  VALUES ( N'ဆတ်ချို', N'1')</v>
      </c>
    </row>
    <row r="11037" spans="1:3">
      <c r="A11037" s="3" t="s">
        <v>19417</v>
      </c>
      <c r="B11037" s="1">
        <v>1</v>
      </c>
      <c r="C11037" s="1" t="str">
        <f>"INSERT INTO [dbo].[MM_DICTIONARY]  ([Word],[Type])  VALUES ( N'" &amp; A11037 &amp; "', N'" &amp;  B11037 &amp;  "')"</f>
        <v>INSERT INTO [dbo].[MM_DICTIONARY]  ([Word],[Type])  VALUES ( N'ဆတ်ချိုနု', N'1')</v>
      </c>
    </row>
    <row r="11038" spans="1:3">
      <c r="A11038" s="3" t="s">
        <v>19418</v>
      </c>
      <c r="B11038" s="1">
        <v>1</v>
      </c>
      <c r="C11038" s="1" t="str">
        <f>"INSERT INTO [dbo].[MM_DICTIONARY]  ([Word],[Type])  VALUES ( N'" &amp; A11038 &amp; "', N'" &amp;  B11038 &amp;  "')"</f>
        <v>INSERT INTO [dbo].[MM_DICTIONARY]  ([Word],[Type])  VALUES ( N'ဆတ်ချိုရစ်', N'1')</v>
      </c>
    </row>
    <row r="11039" spans="1:3">
      <c r="A11039" s="1" t="s">
        <v>19419</v>
      </c>
      <c r="B11039" s="1">
        <v>1</v>
      </c>
      <c r="C11039" s="1" t="str">
        <f>"INSERT INTO [dbo].[MM_DICTIONARY]  ([Word],[Type])  VALUES ( N'" &amp; A11039 &amp; "', N'" &amp;  B11039 &amp;  "')"</f>
        <v>INSERT INTO [dbo].[MM_DICTIONARY]  ([Word],[Type])  VALUES ( N'ဆတ်ချိုရစ်ပင်', N'1')</v>
      </c>
    </row>
    <row r="11040" spans="1:3">
      <c r="A11040" s="1" t="s">
        <v>19416</v>
      </c>
      <c r="B11040" s="1">
        <v>1</v>
      </c>
      <c r="C11040" s="1" t="str">
        <f>"INSERT INTO [dbo].[MM_DICTIONARY]  ([Word],[Type])  VALUES ( N'" &amp; A11040 &amp; "', N'" &amp;  B11040 &amp;  "')"</f>
        <v>INSERT INTO [dbo].[MM_DICTIONARY]  ([Word],[Type])  VALUES ( N'ဆတ်ချေ', N'1')</v>
      </c>
    </row>
    <row r="11041" spans="1:3">
      <c r="A11041" s="3" t="s">
        <v>36002</v>
      </c>
      <c r="B11041" s="1">
        <v>1</v>
      </c>
      <c r="C11041" s="1" t="str">
        <f>"INSERT INTO [dbo].[MM_DICTIONARY]  ([Word],[Type])  VALUES ( N'" &amp; A11041 &amp; "', N'" &amp;  B11041 &amp;  "')"</f>
        <v>INSERT INTO [dbo].[MM_DICTIONARY]  ([Word],[Type])  VALUES ( N'ဆတ်ခလောက်', N'1')</v>
      </c>
    </row>
    <row r="11042" spans="1:3">
      <c r="A11042" s="3" t="s">
        <v>19421</v>
      </c>
      <c r="B11042" s="1">
        <v>4</v>
      </c>
      <c r="C11042" s="1" t="str">
        <f>"INSERT INTO [dbo].[MM_DICTIONARY]  ([Word],[Type])  VALUES ( N'" &amp; A11042 &amp; "', N'" &amp;  B11042 &amp;  "')"</f>
        <v>INSERT INTO [dbo].[MM_DICTIONARY]  ([Word],[Type])  VALUES ( N'ဆတ်ဆတ်', N'4')</v>
      </c>
    </row>
    <row r="11043" spans="1:3">
      <c r="A11043" s="1" t="s">
        <v>19422</v>
      </c>
      <c r="B11043" s="1" t="s">
        <v>50050</v>
      </c>
      <c r="C11043" s="1" t="str">
        <f>"INSERT INTO [dbo].[MM_DICTIONARY]  ([Word],[Type])  VALUES ( N'" &amp; A11043 &amp; "', N'" &amp;  B11043 &amp;  "')"</f>
        <v>INSERT INTO [dbo].[MM_DICTIONARY]  ([Word],[Type])  VALUES ( N'ဆတ်ဆတ်ကြား', N'2,91')</v>
      </c>
    </row>
    <row r="11044" spans="1:3">
      <c r="A11044" s="3" t="s">
        <v>19423</v>
      </c>
      <c r="B11044" s="1" t="s">
        <v>50033</v>
      </c>
      <c r="C11044" s="1" t="str">
        <f>"INSERT INTO [dbo].[MM_DICTIONARY]  ([Word],[Type])  VALUES ( N'" &amp; A11044 &amp; "', N'" &amp;  B11044 &amp;  "')"</f>
        <v>INSERT INTO [dbo].[MM_DICTIONARY]  ([Word],[Type])  VALUES ( N'ဆတ်ဆတ်ကြဲ', N'1,3,90,4')</v>
      </c>
    </row>
    <row r="11045" spans="1:3">
      <c r="A11045" s="1" t="s">
        <v>19424</v>
      </c>
      <c r="B11045" s="1" t="s">
        <v>50054</v>
      </c>
      <c r="C11045" s="1" t="str">
        <f>"INSERT INTO [dbo].[MM_DICTIONARY]  ([Word],[Type])  VALUES ( N'" &amp; A11045 &amp; "', N'" &amp;  B11045 &amp;  "')"</f>
        <v>INSERT INTO [dbo].[MM_DICTIONARY]  ([Word],[Type])  VALUES ( N'ဆတ်ဆတ်ခါ', N'2,91,3,90,4')</v>
      </c>
    </row>
    <row r="11046" spans="1:3">
      <c r="A11046" s="3" t="s">
        <v>19425</v>
      </c>
      <c r="B11046" s="1" t="s">
        <v>50050</v>
      </c>
      <c r="C11046" s="1" t="str">
        <f>"INSERT INTO [dbo].[MM_DICTIONARY]  ([Word],[Type])  VALUES ( N'" &amp; A11046 &amp; "', N'" &amp;  B11046 &amp;  "')"</f>
        <v>INSERT INTO [dbo].[MM_DICTIONARY]  ([Word],[Type])  VALUES ( N'ဆတ်ဆတ်တုန်', N'2,91')</v>
      </c>
    </row>
    <row r="11047" spans="1:3">
      <c r="A11047" s="3" t="s">
        <v>49752</v>
      </c>
      <c r="B11047" s="1" t="s">
        <v>50050</v>
      </c>
      <c r="C11047" s="1" t="str">
        <f>"INSERT INTO [dbo].[MM_DICTIONARY]  ([Word],[Type])  VALUES ( N'" &amp; A11047 &amp; "', N'" &amp;  B11047 &amp;  "')"</f>
        <v>INSERT INTO [dbo].[MM_DICTIONARY]  ([Word],[Type])  VALUES ( N'ဆတ်ဆတ်နာ', N'2,91')</v>
      </c>
    </row>
    <row r="11048" spans="1:3">
      <c r="A11048" s="3" t="s">
        <v>36004</v>
      </c>
      <c r="B11048" s="1">
        <v>1</v>
      </c>
      <c r="C11048" s="1" t="str">
        <f>"INSERT INTO [dbo].[MM_DICTIONARY]  ([Word],[Type])  VALUES ( N'" &amp; A11048 &amp; "', N'" &amp;  B11048 &amp;  "')"</f>
        <v>INSERT INTO [dbo].[MM_DICTIONARY]  ([Word],[Type])  VALUES ( N'ဆတ်ဆန်', N'1')</v>
      </c>
    </row>
    <row r="11049" spans="1:3">
      <c r="A11049" s="1" t="s">
        <v>19426</v>
      </c>
      <c r="B11049" s="1" t="s">
        <v>50050</v>
      </c>
      <c r="C11049" s="1" t="str">
        <f>"INSERT INTO [dbo].[MM_DICTIONARY]  ([Word],[Type])  VALUES ( N'" &amp; A11049 &amp; "', N'" &amp;  B11049 &amp;  "')"</f>
        <v>INSERT INTO [dbo].[MM_DICTIONARY]  ([Word],[Type])  VALUES ( N'ဆတ်ဆန်တည်', N'2,91')</v>
      </c>
    </row>
    <row r="11050" spans="1:3">
      <c r="A11050" s="3" t="s">
        <v>19420</v>
      </c>
      <c r="B11050" s="1" t="s">
        <v>50050</v>
      </c>
      <c r="C11050" s="1" t="str">
        <f>"INSERT INTO [dbo].[MM_DICTIONARY]  ([Word],[Type])  VALUES ( N'" &amp; A11050 &amp; "', N'" &amp;  B11050 &amp;  "')"</f>
        <v>INSERT INTO [dbo].[MM_DICTIONARY]  ([Word],[Type])  VALUES ( N'ဆတ်ဆော့', N'2,91')</v>
      </c>
    </row>
    <row r="11051" spans="1:3">
      <c r="A11051" s="3" t="s">
        <v>19427</v>
      </c>
      <c r="B11051" s="1">
        <v>4</v>
      </c>
      <c r="C11051" s="1" t="str">
        <f>"INSERT INTO [dbo].[MM_DICTIONARY]  ([Word],[Type])  VALUES ( N'" &amp; A11051 &amp; "', N'" &amp;  B11051 &amp;  "')"</f>
        <v>INSERT INTO [dbo].[MM_DICTIONARY]  ([Word],[Type])  VALUES ( N'ဆတ်တငံ့ငံ့', N'4')</v>
      </c>
    </row>
    <row r="11052" spans="1:3">
      <c r="A11052" s="1" t="s">
        <v>46808</v>
      </c>
      <c r="B11052" s="1" t="s">
        <v>50031</v>
      </c>
      <c r="C11052" s="1" t="str">
        <f>"INSERT INTO [dbo].[MM_DICTIONARY]  ([Word],[Type])  VALUES ( N'" &amp; A11052 &amp; "', N'" &amp;  B11052 &amp;  "')"</f>
        <v>INSERT INTO [dbo].[MM_DICTIONARY]  ([Word],[Type])  VALUES ( N'ဆတ်တွန့်', N'3,90')</v>
      </c>
    </row>
    <row r="11053" spans="1:3">
      <c r="A11053" s="1" t="s">
        <v>46809</v>
      </c>
      <c r="B11053" s="1">
        <v>1</v>
      </c>
      <c r="C11053" s="1" t="str">
        <f>"INSERT INTO [dbo].[MM_DICTIONARY]  ([Word],[Type])  VALUES ( N'" &amp; A11053 &amp; "', N'" &amp;  B11053 &amp;  "')"</f>
        <v>INSERT INTO [dbo].[MM_DICTIONARY]  ([Word],[Type])  VALUES ( N'ဆတ်တွန့်အထည်', N'1')</v>
      </c>
    </row>
    <row r="11054" spans="1:3">
      <c r="A11054" s="3" t="s">
        <v>36005</v>
      </c>
      <c r="B11054" s="1">
        <v>4</v>
      </c>
      <c r="C11054" s="1" t="str">
        <f>"INSERT INTO [dbo].[MM_DICTIONARY]  ([Word],[Type])  VALUES ( N'" &amp; A11054 &amp; "', N'" &amp;  B11054 &amp;  "')"</f>
        <v>INSERT INTO [dbo].[MM_DICTIONARY]  ([Word],[Type])  VALUES ( N'ဆတ်တောက်ဆတ်တောက်', N'4')</v>
      </c>
    </row>
    <row r="11055" spans="1:3">
      <c r="A11055" s="1" t="s">
        <v>46022</v>
      </c>
      <c r="B11055" s="1" t="s">
        <v>50050</v>
      </c>
      <c r="C11055" s="1" t="str">
        <f>"INSERT INTO [dbo].[MM_DICTIONARY]  ([Word],[Type])  VALUES ( N'" &amp; A11055 &amp; "', N'" &amp;  B11055 &amp;  "')"</f>
        <v>INSERT INTO [dbo].[MM_DICTIONARY]  ([Word],[Type])  VALUES ( N'ဆတ်တောင့်', N'2,91')</v>
      </c>
    </row>
    <row r="11056" spans="1:3">
      <c r="A11056" s="3" t="s">
        <v>19430</v>
      </c>
      <c r="B11056" s="1">
        <v>1</v>
      </c>
      <c r="C11056" s="1" t="str">
        <f>"INSERT INTO [dbo].[MM_DICTIONARY]  ([Word],[Type])  VALUES ( N'" &amp; A11056 &amp; "', N'" &amp;  B11056 &amp;  "')"</f>
        <v>INSERT INTO [dbo].[MM_DICTIONARY]  ([Word],[Type])  VALUES ( N'ဆတ်ထုပ်', N'1')</v>
      </c>
    </row>
    <row r="11057" spans="1:3">
      <c r="A11057" s="1" t="s">
        <v>8974</v>
      </c>
      <c r="B11057" s="1">
        <v>1</v>
      </c>
      <c r="C11057" s="1" t="str">
        <f>"INSERT INTO [dbo].[MM_DICTIONARY]  ([Word],[Type])  VALUES ( N'" &amp; A11057 &amp; "', N'" &amp;  B11057 &amp;  "')"</f>
        <v>INSERT INTO [dbo].[MM_DICTIONARY]  ([Word],[Type])  VALUES ( N'ဆတ်ပူရ', N'1')</v>
      </c>
    </row>
    <row r="11058" spans="1:3">
      <c r="A11058" s="3" t="s">
        <v>19431</v>
      </c>
      <c r="B11058" s="1">
        <v>1</v>
      </c>
      <c r="C11058" s="1" t="str">
        <f>"INSERT INTO [dbo].[MM_DICTIONARY]  ([Word],[Type])  VALUES ( N'" &amp; A11058 &amp; "', N'" &amp;  B11058 &amp;  "')"</f>
        <v>INSERT INTO [dbo].[MM_DICTIONARY]  ([Word],[Type])  VALUES ( N'ဆတ်ဖို', N'1')</v>
      </c>
    </row>
    <row r="11059" spans="1:3">
      <c r="A11059" s="3" t="s">
        <v>36006</v>
      </c>
      <c r="B11059" s="1">
        <v>1</v>
      </c>
      <c r="C11059" s="1" t="str">
        <f>"INSERT INTO [dbo].[MM_DICTIONARY]  ([Word],[Type])  VALUES ( N'" &amp; A11059 &amp; "', N'" &amp;  B11059 &amp;  "')"</f>
        <v>INSERT INTO [dbo].[MM_DICTIONARY]  ([Word],[Type])  VALUES ( N'ဆတ်မ', N'1')</v>
      </c>
    </row>
    <row r="11060" spans="1:3">
      <c r="A11060" s="1" t="s">
        <v>19432</v>
      </c>
      <c r="B11060" s="1">
        <v>1</v>
      </c>
      <c r="C11060" s="1" t="str">
        <f>"INSERT INTO [dbo].[MM_DICTIONARY]  ([Word],[Type])  VALUES ( N'" &amp; A11060 &amp; "', N'" &amp;  B11060 &amp;  "')"</f>
        <v>INSERT INTO [dbo].[MM_DICTIONARY]  ([Word],[Type])  VALUES ( N'ဆတ်သွား', N'1')</v>
      </c>
    </row>
    <row r="11061" spans="1:3">
      <c r="A11061" s="1" t="s">
        <v>19433</v>
      </c>
      <c r="B11061" s="1">
        <v>1</v>
      </c>
      <c r="C11061" s="1" t="str">
        <f>"INSERT INTO [dbo].[MM_DICTIONARY]  ([Word],[Type])  VALUES ( N'" &amp; A11061 &amp; "', N'" &amp;  B11061 &amp;  "')"</f>
        <v>INSERT INTO [dbo].[MM_DICTIONARY]  ([Word],[Type])  VALUES ( N'ဆတ်သွားကြီး', N'1')</v>
      </c>
    </row>
    <row r="11062" spans="1:3">
      <c r="A11062" s="1" t="s">
        <v>19434</v>
      </c>
      <c r="B11062" s="1">
        <v>1</v>
      </c>
      <c r="C11062" s="1" t="str">
        <f>"INSERT INTO [dbo].[MM_DICTIONARY]  ([Word],[Type])  VALUES ( N'" &amp; A11062 &amp; "', N'" &amp;  B11062 &amp;  "')"</f>
        <v>INSERT INTO [dbo].[MM_DICTIONARY]  ([Word],[Type])  VALUES ( N'ဆတ်သွားဖူး', N'1')</v>
      </c>
    </row>
    <row r="11063" spans="1:3">
      <c r="A11063" s="1" t="s">
        <v>19435</v>
      </c>
      <c r="B11063" s="1">
        <v>1</v>
      </c>
      <c r="C11063" s="1" t="str">
        <f>"INSERT INTO [dbo].[MM_DICTIONARY]  ([Word],[Type])  VALUES ( N'" &amp; A11063 &amp; "', N'" &amp;  B11063 &amp;  "')"</f>
        <v>INSERT INTO [dbo].[MM_DICTIONARY]  ([Word],[Type])  VALUES ( N'ဆတ်သွားဘီး', N'1')</v>
      </c>
    </row>
    <row r="11064" spans="1:3">
      <c r="A11064" s="1" t="s">
        <v>36007</v>
      </c>
      <c r="B11064" s="1">
        <v>1</v>
      </c>
      <c r="C11064" s="1" t="str">
        <f>"INSERT INTO [dbo].[MM_DICTIONARY]  ([Word],[Type])  VALUES ( N'" &amp; A11064 &amp; "', N'" &amp;  B11064 &amp;  "')"</f>
        <v>INSERT INTO [dbo].[MM_DICTIONARY]  ([Word],[Type])  VALUES ( N'ဆတ်သား', N'1')</v>
      </c>
    </row>
    <row r="11065" spans="1:3">
      <c r="A11065" s="1" t="s">
        <v>36008</v>
      </c>
      <c r="B11065" s="1">
        <v>1</v>
      </c>
      <c r="C11065" s="1" t="str">
        <f>"INSERT INTO [dbo].[MM_DICTIONARY]  ([Word],[Type])  VALUES ( N'" &amp; A11065 &amp; "', N'" &amp;  B11065 &amp;  "')"</f>
        <v>INSERT INTO [dbo].[MM_DICTIONARY]  ([Word],[Type])  VALUES ( N'ဆတ်သားခြောက်', N'1')</v>
      </c>
    </row>
    <row r="11066" spans="1:3">
      <c r="A11066" s="1" t="s">
        <v>19016</v>
      </c>
      <c r="B11066" s="1">
        <v>1</v>
      </c>
      <c r="C11066" s="1" t="str">
        <f>"INSERT INTO [dbo].[MM_DICTIONARY]  ([Word],[Type])  VALUES ( N'" &amp; A11066 &amp; "', N'" &amp;  B11066 &amp;  "')"</f>
        <v>INSERT INTO [dbo].[MM_DICTIONARY]  ([Word],[Type])  VALUES ( N'ဆထွေး', N'1')</v>
      </c>
    </row>
    <row r="11067" spans="1:3">
      <c r="A11067" s="1" t="s">
        <v>19017</v>
      </c>
      <c r="B11067" s="1" t="s">
        <v>50050</v>
      </c>
      <c r="C11067" s="1" t="str">
        <f>"INSERT INTO [dbo].[MM_DICTIONARY]  ([Word],[Type])  VALUES ( N'" &amp; A11067 &amp; "', N'" &amp;  B11067 &amp;  "')"</f>
        <v>INSERT INTO [dbo].[MM_DICTIONARY]  ([Word],[Type])  VALUES ( N'ဆထွေးထွေး', N'2,91')</v>
      </c>
    </row>
    <row r="11068" spans="1:3">
      <c r="A11068" s="1" t="s">
        <v>19470</v>
      </c>
      <c r="B11068" s="1">
        <v>1</v>
      </c>
      <c r="C11068" s="1" t="str">
        <f>"INSERT INTO [dbo].[MM_DICTIONARY]  ([Word],[Type])  VALUES ( N'" &amp; A11068 &amp; "', N'" &amp;  B11068 &amp;  "')"</f>
        <v>INSERT INTO [dbo].[MM_DICTIONARY]  ([Word],[Type])  VALUES ( N'ဆဒ္ဒန်ဆင်', N'1')</v>
      </c>
    </row>
    <row r="11069" spans="1:3">
      <c r="A11069" s="1" t="s">
        <v>19471</v>
      </c>
      <c r="B11069" s="1">
        <v>1</v>
      </c>
      <c r="C11069" s="1" t="str">
        <f>"INSERT INTO [dbo].[MM_DICTIONARY]  ([Word],[Type])  VALUES ( N'" &amp; A11069 &amp; "', N'" &amp;  B11069 &amp;  "')"</f>
        <v>INSERT INTO [dbo].[MM_DICTIONARY]  ([Word],[Type])  VALUES ( N'ဆဒ္ဒန်ဆင်မင်း', N'1')</v>
      </c>
    </row>
    <row r="11070" spans="1:3">
      <c r="A11070" s="1" t="s">
        <v>19472</v>
      </c>
      <c r="B11070" s="1">
        <v>1</v>
      </c>
      <c r="C11070" s="1" t="str">
        <f>"INSERT INTO [dbo].[MM_DICTIONARY]  ([Word],[Type])  VALUES ( N'" &amp; A11070 &amp; "', N'" &amp;  B11070 &amp;  "')"</f>
        <v>INSERT INTO [dbo].[MM_DICTIONARY]  ([Word],[Type])  VALUES ( N'ဆဒ္ဒန်ဆင်မင်းဝတ္ထု', N'1')</v>
      </c>
    </row>
    <row r="11071" spans="1:3">
      <c r="A11071" s="1" t="s">
        <v>19473</v>
      </c>
      <c r="B11071" s="1">
        <v>1</v>
      </c>
      <c r="C11071" s="1" t="str">
        <f>"INSERT INTO [dbo].[MM_DICTIONARY]  ([Word],[Type])  VALUES ( N'" &amp; A11071 &amp; "', N'" &amp;  B11071 &amp;  "')"</f>
        <v>INSERT INTO [dbo].[MM_DICTIONARY]  ([Word],[Type])  VALUES ( N'ဆဒ္ဒန်ဆင်မင်းသခင်', N'1')</v>
      </c>
    </row>
    <row r="11072" spans="1:3">
      <c r="A11072" s="1" t="s">
        <v>19469</v>
      </c>
      <c r="B11072" s="1">
        <v>1</v>
      </c>
      <c r="C11072" s="1" t="str">
        <f>"INSERT INTO [dbo].[MM_DICTIONARY]  ([Word],[Type])  VALUES ( N'" &amp; A11072 &amp; "', N'" &amp;  B11072 &amp;  "')"</f>
        <v>INSERT INTO [dbo].[MM_DICTIONARY]  ([Word],[Type])  VALUES ( N'ဆဒ်', N'1')</v>
      </c>
    </row>
    <row r="11073" spans="1:3">
      <c r="A11073" s="3" t="s">
        <v>36009</v>
      </c>
      <c r="B11073" s="1" t="s">
        <v>50050</v>
      </c>
      <c r="C11073" s="1" t="str">
        <f>"INSERT INTO [dbo].[MM_DICTIONARY]  ([Word],[Type])  VALUES ( N'" &amp; A11073 &amp; "', N'" &amp;  B11073 &amp;  "')"</f>
        <v>INSERT INTO [dbo].[MM_DICTIONARY]  ([Word],[Type])  VALUES ( N'ဆန', N'2,91')</v>
      </c>
    </row>
    <row r="11074" spans="1:3">
      <c r="A11074" s="1" t="s">
        <v>19018</v>
      </c>
      <c r="B11074" s="1">
        <v>1</v>
      </c>
      <c r="C11074" s="1" t="str">
        <f>"INSERT INTO [dbo].[MM_DICTIONARY]  ([Word],[Type])  VALUES ( N'" &amp; A11074 &amp; "', N'" &amp;  B11074 &amp;  "')"</f>
        <v>INSERT INTO [dbo].[MM_DICTIONARY]  ([Word],[Type])  VALUES ( N'ဆနဂုတိ', N'1')</v>
      </c>
    </row>
    <row r="11075" spans="1:3">
      <c r="A11075" s="1" t="s">
        <v>11150</v>
      </c>
      <c r="B11075" s="1">
        <v>1</v>
      </c>
      <c r="C11075" s="1" t="str">
        <f>"INSERT INTO [dbo].[MM_DICTIONARY]  ([Word],[Type])  VALUES ( N'" &amp; A11075 &amp; "', N'" &amp;  B11075 &amp;  "')"</f>
        <v>INSERT INTO [dbo].[MM_DICTIONARY]  ([Word],[Type])  VALUES ( N'ဆနတိ', N'1')</v>
      </c>
    </row>
    <row r="11076" spans="1:3">
      <c r="A11076" s="1" t="s">
        <v>19019</v>
      </c>
      <c r="B11076" s="1">
        <v>1</v>
      </c>
      <c r="C11076" s="1" t="str">
        <f>"INSERT INTO [dbo].[MM_DICTIONARY]  ([Word],[Type])  VALUES ( N'" &amp; A11076 &amp; "', N'" &amp;  B11076 &amp;  "')"</f>
        <v>INSERT INTO [dbo].[MM_DICTIONARY]  ([Word],[Type])  VALUES ( N'ဆနွင်း', N'1')</v>
      </c>
    </row>
    <row r="11077" spans="1:3">
      <c r="A11077" s="3" t="s">
        <v>36033</v>
      </c>
      <c r="B11077" s="1">
        <v>1</v>
      </c>
      <c r="C11077" s="1" t="str">
        <f>"INSERT INTO [dbo].[MM_DICTIONARY]  ([Word],[Type])  VALUES ( N'" &amp; A11077 &amp; "', N'" &amp;  B11077 &amp;  "')"</f>
        <v>INSERT INTO [dbo].[MM_DICTIONARY]  ([Word],[Type])  VALUES ( N'ဆနွင်းမကင်း', N'1')</v>
      </c>
    </row>
    <row r="11078" spans="1:3">
      <c r="A11078" s="1" t="s">
        <v>46818</v>
      </c>
      <c r="B11078" s="1">
        <v>1</v>
      </c>
      <c r="C11078" s="1" t="str">
        <f>"INSERT INTO [dbo].[MM_DICTIONARY]  ([Word],[Type])  VALUES ( N'" &amp; A11078 &amp; "', N'" &amp;  B11078 &amp;  "')"</f>
        <v>INSERT INTO [dbo].[MM_DICTIONARY]  ([Word],[Type])  VALUES ( N'ဆနွင်းမကင်းမုန့်', N'1')</v>
      </c>
    </row>
    <row r="11079" spans="1:3">
      <c r="A11079" s="3" t="s">
        <v>3671</v>
      </c>
      <c r="B11079" s="1">
        <v>1</v>
      </c>
      <c r="C11079" s="1" t="str">
        <f>"INSERT INTO [dbo].[MM_DICTIONARY]  ([Word],[Type])  VALUES ( N'" &amp; A11079 &amp; "', N'" &amp;  B11079 &amp;  "')"</f>
        <v>INSERT INTO [dbo].[MM_DICTIONARY]  ([Word],[Type])  VALUES ( N'ဆန္ဒ', N'1')</v>
      </c>
    </row>
    <row r="11080" spans="1:3">
      <c r="A11080" s="1" t="s">
        <v>19488</v>
      </c>
      <c r="B11080" s="1">
        <v>1</v>
      </c>
      <c r="C11080" s="1" t="str">
        <f>"INSERT INTO [dbo].[MM_DICTIONARY]  ([Word],[Type])  VALUES ( N'" &amp; A11080 &amp; "', N'" &amp;  B11080 &amp;  "')"</f>
        <v>INSERT INTO [dbo].[MM_DICTIONARY]  ([Word],[Type])  VALUES ( N'ဆန္ဒကတိ', N'1')</v>
      </c>
    </row>
    <row r="11081" spans="1:3">
      <c r="A11081" s="1" t="s">
        <v>36010</v>
      </c>
      <c r="B11081" s="1" t="s">
        <v>50050</v>
      </c>
      <c r="C11081" s="1" t="str">
        <f>"INSERT INTO [dbo].[MM_DICTIONARY]  ([Word],[Type])  VALUES ( N'" &amp; A11081 &amp; "', N'" &amp;  B11081 &amp;  "')"</f>
        <v>INSERT INTO [dbo].[MM_DICTIONARY]  ([Word],[Type])  VALUES ( N'ဆန္ဒခံ', N'2,91')</v>
      </c>
    </row>
    <row r="11082" spans="1:3">
      <c r="A11082" s="1" t="s">
        <v>36011</v>
      </c>
      <c r="B11082" s="1" t="s">
        <v>50050</v>
      </c>
      <c r="C11082" s="1" t="str">
        <f>"INSERT INTO [dbo].[MM_DICTIONARY]  ([Word],[Type])  VALUES ( N'" &amp; A11082 &amp; "', N'" &amp;  B11082 &amp;  "')"</f>
        <v>INSERT INTO [dbo].[MM_DICTIONARY]  ([Word],[Type])  VALUES ( N'ဆန္ဒခံယူ', N'2,91')</v>
      </c>
    </row>
    <row r="11083" spans="1:3">
      <c r="A11083" s="3" t="s">
        <v>536</v>
      </c>
      <c r="B11083" s="1">
        <v>1</v>
      </c>
      <c r="C11083" s="1" t="str">
        <f>"INSERT INTO [dbo].[MM_DICTIONARY]  ([Word],[Type])  VALUES ( N'" &amp; A11083 &amp; "', N'" &amp;  B11083 &amp;  "')"</f>
        <v>INSERT INTO [dbo].[MM_DICTIONARY]  ([Word],[Type])  VALUES ( N'ဆန္ဒခံယူပွဲ', N'1')</v>
      </c>
    </row>
    <row r="11084" spans="1:3">
      <c r="A11084" s="3" t="s">
        <v>36012</v>
      </c>
      <c r="B11084" s="1" t="s">
        <v>50050</v>
      </c>
      <c r="C11084" s="1" t="str">
        <f>"INSERT INTO [dbo].[MM_DICTIONARY]  ([Word],[Type])  VALUES ( N'" &amp; A11084 &amp; "', N'" &amp;  B11084 &amp;  "')"</f>
        <v>INSERT INTO [dbo].[MM_DICTIONARY]  ([Word],[Type])  VALUES ( N'ဆန္ဒစော', N'2,91')</v>
      </c>
    </row>
    <row r="11085" spans="1:3">
      <c r="A11085" s="3" t="s">
        <v>1281</v>
      </c>
      <c r="B11085" s="1" t="s">
        <v>50050</v>
      </c>
      <c r="C11085" s="1" t="str">
        <f>"INSERT INTO [dbo].[MM_DICTIONARY]  ([Word],[Type])  VALUES ( N'" &amp; A11085 &amp; "', N'" &amp;  B11085 &amp;  "')"</f>
        <v>INSERT INTO [dbo].[MM_DICTIONARY]  ([Word],[Type])  VALUES ( N'ဆန္ဒပြ', N'2,91')</v>
      </c>
    </row>
    <row r="11086" spans="1:3">
      <c r="A11086" s="3" t="s">
        <v>1545</v>
      </c>
      <c r="B11086" s="1">
        <v>1</v>
      </c>
      <c r="C11086" s="1" t="str">
        <f>"INSERT INTO [dbo].[MM_DICTIONARY]  ([Word],[Type])  VALUES ( N'" &amp; A11086 &amp; "', N'" &amp;  B11086 &amp;  "')"</f>
        <v>INSERT INTO [dbo].[MM_DICTIONARY]  ([Word],[Type])  VALUES ( N'ဆန္ဒပြပွဲ', N'1')</v>
      </c>
    </row>
    <row r="11087" spans="1:3">
      <c r="A11087" s="3" t="s">
        <v>36013</v>
      </c>
      <c r="B11087" s="1" t="s">
        <v>50050</v>
      </c>
      <c r="C11087" s="1" t="str">
        <f>"INSERT INTO [dbo].[MM_DICTIONARY]  ([Word],[Type])  VALUES ( N'" &amp; A11087 &amp; "', N'" &amp;  B11087 &amp;  "')"</f>
        <v>INSERT INTO [dbo].[MM_DICTIONARY]  ([Word],[Type])  VALUES ( N'ဆန္ဒပြု', N'2,91')</v>
      </c>
    </row>
    <row r="11088" spans="1:3">
      <c r="A11088" s="3" t="s">
        <v>36014</v>
      </c>
      <c r="B11088" s="1">
        <v>1</v>
      </c>
      <c r="C11088" s="1" t="str">
        <f>"INSERT INTO [dbo].[MM_DICTIONARY]  ([Word],[Type])  VALUES ( N'" &amp; A11088 &amp; "', N'" &amp;  B11088 &amp;  "')"</f>
        <v>INSERT INTO [dbo].[MM_DICTIONARY]  ([Word],[Type])  VALUES ( N'ဆန္ဒမဲ', N'1')</v>
      </c>
    </row>
    <row r="11089" spans="1:3">
      <c r="A11089" s="1" t="s">
        <v>3251</v>
      </c>
      <c r="B11089" s="1" t="s">
        <v>50050</v>
      </c>
      <c r="C11089" s="1" t="str">
        <f>"INSERT INTO [dbo].[MM_DICTIONARY]  ([Word],[Type])  VALUES ( N'" &amp; A11089 &amp; "', N'" &amp;  B11089 &amp;  "')"</f>
        <v>INSERT INTO [dbo].[MM_DICTIONARY]  ([Word],[Type])  VALUES ( N'ဆန္ဒမဲပေး', N'2,91')</v>
      </c>
    </row>
    <row r="11090" spans="1:3">
      <c r="A11090" s="3" t="s">
        <v>2448</v>
      </c>
      <c r="B11090" s="1" t="s">
        <v>50049</v>
      </c>
      <c r="C11090" s="1" t="str">
        <f>"INSERT INTO [dbo].[MM_DICTIONARY]  ([Word],[Type])  VALUES ( N'" &amp; A11090 &amp; "', N'" &amp;  B11090 &amp;  "')"</f>
        <v>INSERT INTO [dbo].[MM_DICTIONARY]  ([Word],[Type])  VALUES ( N'ဆန်', N'1,2,91')</v>
      </c>
    </row>
    <row r="11091" spans="1:3">
      <c r="A11091" s="3" t="s">
        <v>46810</v>
      </c>
      <c r="B11091" s="1" t="s">
        <v>50050</v>
      </c>
      <c r="C11091" s="1" t="str">
        <f>"INSERT INTO [dbo].[MM_DICTIONARY]  ([Word],[Type])  VALUES ( N'" &amp; A11091 &amp; "', N'" &amp;  B11091 &amp;  "')"</f>
        <v>INSERT INTO [dbo].[MM_DICTIONARY]  ([Word],[Type])  VALUES ( N'ဆန့်', N'2,91')</v>
      </c>
    </row>
    <row r="11092" spans="1:3">
      <c r="A11092" s="3" t="s">
        <v>2696</v>
      </c>
      <c r="B11092" s="1" t="s">
        <v>50050</v>
      </c>
      <c r="C11092" s="1" t="str">
        <f>"INSERT INTO [dbo].[MM_DICTIONARY]  ([Word],[Type])  VALUES ( N'" &amp; A11092 &amp; "', N'" &amp;  B11092 &amp;  "')"</f>
        <v>INSERT INTO [dbo].[MM_DICTIONARY]  ([Word],[Type])  VALUES ( N'ဆန့်ကျင်', N'2,91')</v>
      </c>
    </row>
    <row r="11093" spans="1:3">
      <c r="A11093" s="3" t="s">
        <v>46811</v>
      </c>
      <c r="B11093" s="1" t="s">
        <v>50033</v>
      </c>
      <c r="C11093" s="1" t="str">
        <f>"INSERT INTO [dbo].[MM_DICTIONARY]  ([Word],[Type])  VALUES ( N'" &amp; A11093 &amp; "', N'" &amp;  B11093 &amp;  "')"</f>
        <v>INSERT INTO [dbo].[MM_DICTIONARY]  ([Word],[Type])  VALUES ( N'ဆန့်ကျင်ဘက်', N'1,3,90,4')</v>
      </c>
    </row>
    <row r="11094" spans="1:3">
      <c r="A11094" s="1" t="s">
        <v>46812</v>
      </c>
      <c r="B11094" s="1">
        <v>1</v>
      </c>
      <c r="C11094" s="1" t="str">
        <f>"INSERT INTO [dbo].[MM_DICTIONARY]  ([Word],[Type])  VALUES ( N'" &amp; A11094 &amp; "', N'" &amp;  B11094 &amp;  "')"</f>
        <v>INSERT INTO [dbo].[MM_DICTIONARY]  ([Word],[Type])  VALUES ( N'ဆန့်ကျင်ဘက်သဘော', N'1')</v>
      </c>
    </row>
    <row r="11095" spans="1:3">
      <c r="A11095" s="1" t="s">
        <v>46813</v>
      </c>
      <c r="B11095" s="1" t="s">
        <v>50050</v>
      </c>
      <c r="C11095" s="1" t="str">
        <f>"INSERT INTO [dbo].[MM_DICTIONARY]  ([Word],[Type])  VALUES ( N'" &amp; A11095 &amp; "', N'" &amp;  B11095 &amp;  "')"</f>
        <v>INSERT INTO [dbo].[MM_DICTIONARY]  ([Word],[Type])  VALUES ( N'ဆန့်ကျင်သက်ရောက်', N'2,91')</v>
      </c>
    </row>
    <row r="11096" spans="1:3">
      <c r="A11096" s="3" t="s">
        <v>46814</v>
      </c>
      <c r="B11096" s="1">
        <v>4</v>
      </c>
      <c r="C11096" s="1" t="str">
        <f>"INSERT INTO [dbo].[MM_DICTIONARY]  ([Word],[Type])  VALUES ( N'" &amp; A11096 &amp; "', N'" &amp;  B11096 &amp;  "')"</f>
        <v>INSERT INTO [dbo].[MM_DICTIONARY]  ([Word],[Type])  VALUES ( N'ဆန့်ငင်ဆန့်ငင်', N'4')</v>
      </c>
    </row>
    <row r="11097" spans="1:3">
      <c r="A11097" s="1" t="s">
        <v>46815</v>
      </c>
      <c r="B11097" s="1">
        <v>4</v>
      </c>
      <c r="C11097" s="1" t="str">
        <f>"INSERT INTO [dbo].[MM_DICTIONARY]  ([Word],[Type])  VALUES ( N'" &amp; A11097 &amp; "', N'" &amp;  B11097 &amp;  "')"</f>
        <v>INSERT INTO [dbo].[MM_DICTIONARY]  ([Word],[Type])  VALUES ( N'ဆန့်တငင်ငင်', N'4')</v>
      </c>
    </row>
    <row r="11098" spans="1:3">
      <c r="A11098" s="1" t="s">
        <v>46816</v>
      </c>
      <c r="B11098" s="1" t="s">
        <v>50050</v>
      </c>
      <c r="C11098" s="1" t="str">
        <f>"INSERT INTO [dbo].[MM_DICTIONARY]  ([Word],[Type])  VALUES ( N'" &amp; A11098 &amp; "', N'" &amp;  B11098 &amp;  "')"</f>
        <v>INSERT INTO [dbo].[MM_DICTIONARY]  ([Word],[Type])  VALUES ( N'ဆန့်တန်း', N'2,91')</v>
      </c>
    </row>
    <row r="11099" spans="1:3">
      <c r="A11099" s="1" t="s">
        <v>46817</v>
      </c>
      <c r="B11099" s="1" t="s">
        <v>50050</v>
      </c>
      <c r="C11099" s="1" t="str">
        <f>"INSERT INTO [dbo].[MM_DICTIONARY]  ([Word],[Type])  VALUES ( N'" &amp; A11099 &amp; "', N'" &amp;  B11099 &amp;  "')"</f>
        <v>INSERT INTO [dbo].[MM_DICTIONARY]  ([Word],[Type])  VALUES ( N'ဆန့်ထုတ်', N'2,91')</v>
      </c>
    </row>
    <row r="11100" spans="1:3">
      <c r="A11100" s="3" t="s">
        <v>5740</v>
      </c>
      <c r="B11100" s="1" t="s">
        <v>50049</v>
      </c>
      <c r="C11100" s="1" t="str">
        <f>"INSERT INTO [dbo].[MM_DICTIONARY]  ([Word],[Type])  VALUES ( N'" &amp; A11100 &amp; "', N'" &amp;  B11100 &amp;  "')"</f>
        <v>INSERT INTO [dbo].[MM_DICTIONARY]  ([Word],[Type])  VALUES ( N'ဆန်း', N'1,2,91')</v>
      </c>
    </row>
    <row r="11101" spans="1:3">
      <c r="A11101" s="3" t="s">
        <v>572</v>
      </c>
      <c r="B11101" s="1" t="s">
        <v>50050</v>
      </c>
      <c r="C11101" s="1" t="str">
        <f>"INSERT INTO [dbo].[MM_DICTIONARY]  ([Word],[Type])  VALUES ( N'" &amp; A11101 &amp; "', N'" &amp;  B11101 &amp;  "')"</f>
        <v>INSERT INTO [dbo].[MM_DICTIONARY]  ([Word],[Type])  VALUES ( N'ဆန်းကြယ်', N'2,91')</v>
      </c>
    </row>
    <row r="11102" spans="1:3">
      <c r="A11102" s="3" t="s">
        <v>36032</v>
      </c>
      <c r="B11102" s="1">
        <v>1</v>
      </c>
      <c r="C11102" s="1" t="str">
        <f>"INSERT INTO [dbo].[MM_DICTIONARY]  ([Word],[Type])  VALUES ( N'" &amp; A11102 &amp; "', N'" &amp;  B11102 &amp;  "')"</f>
        <v>INSERT INTO [dbo].[MM_DICTIONARY]  ([Word],[Type])  VALUES ( N'ဆန်းဂိုဏ်း', N'1')</v>
      </c>
    </row>
    <row r="11103" spans="1:3">
      <c r="A11103" s="3" t="s">
        <v>6353</v>
      </c>
      <c r="B11103" s="1" t="s">
        <v>50050</v>
      </c>
      <c r="C11103" s="1" t="str">
        <f>"INSERT INTO [dbo].[MM_DICTIONARY]  ([Word],[Type])  VALUES ( N'" &amp; A11103 &amp; "', N'" &amp;  B11103 &amp;  "')"</f>
        <v>INSERT INTO [dbo].[MM_DICTIONARY]  ([Word],[Type])  VALUES ( N'ဆန်းစစ်', N'2,91')</v>
      </c>
    </row>
    <row r="11104" spans="1:3">
      <c r="A11104" s="1" t="s">
        <v>7712</v>
      </c>
      <c r="B11104" s="1">
        <v>1</v>
      </c>
      <c r="C11104" s="1" t="str">
        <f>"INSERT INTO [dbo].[MM_DICTIONARY]  ([Word],[Type])  VALUES ( N'" &amp; A11104 &amp; "', N'" &amp;  B11104 &amp;  "')"</f>
        <v>INSERT INTO [dbo].[MM_DICTIONARY]  ([Word],[Type])  VALUES ( N'ဆန်းစပေါ့', N'1')</v>
      </c>
    </row>
    <row r="11105" spans="1:3">
      <c r="A11105" s="3" t="s">
        <v>5869</v>
      </c>
      <c r="B11105" s="1" t="s">
        <v>50050</v>
      </c>
      <c r="C11105" s="1" t="str">
        <f>"INSERT INTO [dbo].[MM_DICTIONARY]  ([Word],[Type])  VALUES ( N'" &amp; A11105 &amp; "', N'" &amp;  B11105 &amp;  "')"</f>
        <v>INSERT INTO [dbo].[MM_DICTIONARY]  ([Word],[Type])  VALUES ( N'ဆန်းပြား', N'2,91')</v>
      </c>
    </row>
    <row r="11106" spans="1:3">
      <c r="A11106" s="3" t="s">
        <v>5235</v>
      </c>
      <c r="B11106" s="1" t="s">
        <v>50050</v>
      </c>
      <c r="C11106" s="1" t="str">
        <f>"INSERT INTO [dbo].[MM_DICTIONARY]  ([Word],[Type])  VALUES ( N'" &amp; A11106 &amp; "', N'" &amp;  B11106 &amp;  "')"</f>
        <v>INSERT INTO [dbo].[MM_DICTIONARY]  ([Word],[Type])  VALUES ( N'ဆန်းသစ်', N'2,91')</v>
      </c>
    </row>
    <row r="11107" spans="1:3">
      <c r="A11107" s="1" t="s">
        <v>19504</v>
      </c>
      <c r="B11107" s="1">
        <v>1</v>
      </c>
      <c r="C11107" s="1" t="str">
        <f>"INSERT INTO [dbo].[MM_DICTIONARY]  ([Word],[Type])  VALUES ( N'" &amp; A11107 &amp; "', N'" &amp;  B11107 &amp;  "')"</f>
        <v>INSERT INTO [dbo].[MM_DICTIONARY]  ([Word],[Type])  VALUES ( N'ဆန်းအလင်္ကာ', N'1')</v>
      </c>
    </row>
    <row r="11108" spans="1:3">
      <c r="A11108" s="1" t="s">
        <v>19475</v>
      </c>
      <c r="B11108" s="1">
        <v>1</v>
      </c>
      <c r="C11108" s="1" t="str">
        <f>"INSERT INTO [dbo].[MM_DICTIONARY]  ([Word],[Type])  VALUES ( N'" &amp; A11108 &amp; "', N'" &amp;  B11108 &amp;  "')"</f>
        <v>INSERT INTO [dbo].[MM_DICTIONARY]  ([Word],[Type])  VALUES ( N'ဆန်ကန်', N'1')</v>
      </c>
    </row>
    <row r="11109" spans="1:3">
      <c r="A11109" s="1" t="s">
        <v>36017</v>
      </c>
      <c r="B11109" s="1" t="s">
        <v>50049</v>
      </c>
      <c r="C11109" s="1" t="str">
        <f>"INSERT INTO [dbo].[MM_DICTIONARY]  ([Word],[Type])  VALUES ( N'" &amp; A11109 &amp; "', N'" &amp;  B11109 &amp;  "')"</f>
        <v>INSERT INTO [dbo].[MM_DICTIONARY]  ([Word],[Type])  VALUES ( N'ဆန်ကျော်', N'1,2,91')</v>
      </c>
    </row>
    <row r="11110" spans="1:3">
      <c r="A11110" s="1" t="s">
        <v>19477</v>
      </c>
      <c r="B11110" s="1">
        <v>1</v>
      </c>
      <c r="C11110" s="1" t="str">
        <f>"INSERT INTO [dbo].[MM_DICTIONARY]  ([Word],[Type])  VALUES ( N'" &amp; A11110 &amp; "', N'" &amp;  B11110 &amp;  "')"</f>
        <v>INSERT INTO [dbo].[MM_DICTIONARY]  ([Word],[Type])  VALUES ( N'ဆန်ကျော်ဆန်ကြမ်း', N'1')</v>
      </c>
    </row>
    <row r="11111" spans="1:3">
      <c r="A11111" s="3" t="s">
        <v>36018</v>
      </c>
      <c r="B11111" s="1">
        <v>1</v>
      </c>
      <c r="C11111" s="1" t="str">
        <f>"INSERT INTO [dbo].[MM_DICTIONARY]  ([Word],[Type])  VALUES ( N'" &amp; A11111 &amp; "', N'" &amp;  B11111 &amp;  "')"</f>
        <v>INSERT INTO [dbo].[MM_DICTIONARY]  ([Word],[Type])  VALUES ( N'ဆန်ကြမ်း', N'1')</v>
      </c>
    </row>
    <row r="11112" spans="1:3">
      <c r="A11112" s="3" t="s">
        <v>36019</v>
      </c>
      <c r="B11112" s="1" t="s">
        <v>50050</v>
      </c>
      <c r="C11112" s="1" t="str">
        <f>"INSERT INTO [dbo].[MM_DICTIONARY]  ([Word],[Type])  VALUES ( N'" &amp; A11112 &amp; "', N'" &amp;  B11112 &amp;  "')"</f>
        <v>INSERT INTO [dbo].[MM_DICTIONARY]  ([Word],[Type])  VALUES ( N'ဆန်ကြိတ်', N'2,91')</v>
      </c>
    </row>
    <row r="11113" spans="1:3">
      <c r="A11113" s="3" t="s">
        <v>36020</v>
      </c>
      <c r="B11113" s="1">
        <v>1</v>
      </c>
      <c r="C11113" s="1" t="str">
        <f>"INSERT INTO [dbo].[MM_DICTIONARY]  ([Word],[Type])  VALUES ( N'" &amp; A11113 &amp; "', N'" &amp;  B11113 &amp;  "')"</f>
        <v>INSERT INTO [dbo].[MM_DICTIONARY]  ([Word],[Type])  VALUES ( N'ဆန်ကွဲ', N'1')</v>
      </c>
    </row>
    <row r="11114" spans="1:3">
      <c r="A11114" s="1" t="s">
        <v>19478</v>
      </c>
      <c r="B11114" s="1">
        <v>1</v>
      </c>
      <c r="C11114" s="1" t="str">
        <f>"INSERT INTO [dbo].[MM_DICTIONARY]  ([Word],[Type])  VALUES ( N'" &amp; A11114 &amp; "', N'" &amp;  B11114 &amp;  "')"</f>
        <v>INSERT INTO [dbo].[MM_DICTIONARY]  ([Word],[Type])  VALUES ( N'ဆန်ကွဲဆန်နုပ်', N'1')</v>
      </c>
    </row>
    <row r="11115" spans="1:3">
      <c r="A11115" s="3" t="s">
        <v>19476</v>
      </c>
      <c r="B11115" s="1">
        <v>1</v>
      </c>
      <c r="C11115" s="1" t="str">
        <f>"INSERT INTO [dbo].[MM_DICTIONARY]  ([Word],[Type])  VALUES ( N'" &amp; A11115 &amp; "', N'" &amp;  B11115 &amp;  "')"</f>
        <v>INSERT INTO [dbo].[MM_DICTIONARY]  ([Word],[Type])  VALUES ( N'ဆန်ကုန်မြေလေး', N'1')</v>
      </c>
    </row>
    <row r="11116" spans="1:3">
      <c r="A11116" s="3" t="s">
        <v>19474</v>
      </c>
      <c r="B11116" s="1">
        <v>1</v>
      </c>
      <c r="C11116" s="1" t="str">
        <f>"INSERT INTO [dbo].[MM_DICTIONARY]  ([Word],[Type])  VALUES ( N'" &amp; A11116 &amp; "', N'" &amp;  B11116 &amp;  "')"</f>
        <v>INSERT INTO [dbo].[MM_DICTIONARY]  ([Word],[Type])  VALUES ( N'ဆန်ကော', N'1')</v>
      </c>
    </row>
    <row r="11117" spans="1:3">
      <c r="A11117" s="3" t="s">
        <v>36015</v>
      </c>
      <c r="B11117" s="1">
        <v>1</v>
      </c>
      <c r="C11117" s="1" t="str">
        <f>"INSERT INTO [dbo].[MM_DICTIONARY]  ([Word],[Type])  VALUES ( N'" &amp; A11117 &amp; "', N'" &amp;  B11117 &amp;  "')"</f>
        <v>INSERT INTO [dbo].[MM_DICTIONARY]  ([Word],[Type])  VALUES ( N'ဆန်ကောဝိုင်း', N'1')</v>
      </c>
    </row>
    <row r="11118" spans="1:3">
      <c r="A11118" s="1" t="s">
        <v>36016</v>
      </c>
      <c r="B11118" s="1">
        <v>1</v>
      </c>
      <c r="C11118" s="1" t="str">
        <f>"INSERT INTO [dbo].[MM_DICTIONARY]  ([Word],[Type])  VALUES ( N'" &amp; A11118 &amp; "', N'" &amp;  B11118 &amp;  "')"</f>
        <v>INSERT INTO [dbo].[MM_DICTIONARY]  ([Word],[Type])  VALUES ( N'ဆန်ကောဝိုင်းအက', N'1')</v>
      </c>
    </row>
    <row r="11119" spans="1:3">
      <c r="A11119" s="3" t="s">
        <v>19482</v>
      </c>
      <c r="B11119" s="1">
        <v>1</v>
      </c>
      <c r="C11119" s="1" t="str">
        <f>"INSERT INTO [dbo].[MM_DICTIONARY]  ([Word],[Type])  VALUES ( N'" &amp; A11119 &amp; "', N'" &amp;  B11119 &amp;  "')"</f>
        <v>INSERT INTO [dbo].[MM_DICTIONARY]  ([Word],[Type])  VALUES ( N'ဆန်ခတ်', N'1')</v>
      </c>
    </row>
    <row r="11120" spans="1:3">
      <c r="A11120" s="1" t="s">
        <v>11634</v>
      </c>
      <c r="B11120" s="1">
        <v>1</v>
      </c>
      <c r="C11120" s="1" t="str">
        <f>"INSERT INTO [dbo].[MM_DICTIONARY]  ([Word],[Type])  VALUES ( N'" &amp; A11120 &amp; "', N'" &amp;  B11120 &amp;  "')"</f>
        <v>INSERT INTO [dbo].[MM_DICTIONARY]  ([Word],[Type])  VALUES ( N'ဆန်ချီ', N'1')</v>
      </c>
    </row>
    <row r="11121" spans="1:3">
      <c r="A11121" s="3" t="s">
        <v>19483</v>
      </c>
      <c r="B11121" s="1">
        <v>1</v>
      </c>
      <c r="C11121" s="1" t="str">
        <f>"INSERT INTO [dbo].[MM_DICTIONARY]  ([Word],[Type])  VALUES ( N'" &amp; A11121 &amp; "', N'" &amp;  B11121 &amp;  "')"</f>
        <v>INSERT INTO [dbo].[MM_DICTIONARY]  ([Word],[Type])  VALUES ( N'ဆန်ချောင်', N'1')</v>
      </c>
    </row>
    <row r="11122" spans="1:3">
      <c r="A11122" s="1" t="s">
        <v>19484</v>
      </c>
      <c r="B11122" s="1" t="s">
        <v>50050</v>
      </c>
      <c r="C11122" s="1" t="str">
        <f>"INSERT INTO [dbo].[MM_DICTIONARY]  ([Word],[Type])  VALUES ( N'" &amp; A11122 &amp; "', N'" &amp;  B11122 &amp;  "')"</f>
        <v>INSERT INTO [dbo].[MM_DICTIONARY]  ([Word],[Type])  VALUES ( N'ဆန်ခွဲ', N'2,91')</v>
      </c>
    </row>
    <row r="11123" spans="1:3">
      <c r="A11123" s="3" t="s">
        <v>12586</v>
      </c>
      <c r="B11123" s="1">
        <v>1</v>
      </c>
      <c r="C11123" s="1" t="str">
        <f>"INSERT INTO [dbo].[MM_DICTIONARY]  ([Word],[Type])  VALUES ( N'" &amp; A11123 &amp; "', N'" &amp;  B11123 &amp;  "')"</f>
        <v>INSERT INTO [dbo].[MM_DICTIONARY]  ([Word],[Type])  VALUES ( N'ဆန်ခါ', N'1')</v>
      </c>
    </row>
    <row r="11124" spans="1:3">
      <c r="A11124" s="1" t="s">
        <v>19479</v>
      </c>
      <c r="B11124" s="1" t="s">
        <v>50049</v>
      </c>
      <c r="C11124" s="1" t="str">
        <f>"INSERT INTO [dbo].[MM_DICTIONARY]  ([Word],[Type])  VALUES ( N'" &amp; A11124 &amp; "', N'" &amp;  B11124 &amp;  "')"</f>
        <v>INSERT INTO [dbo].[MM_DICTIONARY]  ([Word],[Type])  VALUES ( N'ဆန်ခါကျဲ', N'1,2,91')</v>
      </c>
    </row>
    <row r="11125" spans="1:3">
      <c r="A11125" s="3" t="s">
        <v>36021</v>
      </c>
      <c r="B11125" s="1" t="s">
        <v>50050</v>
      </c>
      <c r="C11125" s="1" t="str">
        <f>"INSERT INTO [dbo].[MM_DICTIONARY]  ([Word],[Type])  VALUES ( N'" &amp; A11125 &amp; "', N'" &amp;  B11125 &amp;  "')"</f>
        <v>INSERT INTO [dbo].[MM_DICTIONARY]  ([Word],[Type])  VALUES ( N'ဆန်ခါချ', N'2,91')</v>
      </c>
    </row>
    <row r="11126" spans="1:3">
      <c r="A11126" s="1" t="s">
        <v>19480</v>
      </c>
      <c r="B11126" s="1">
        <v>1</v>
      </c>
      <c r="C11126" s="1" t="str">
        <f>"INSERT INTO [dbo].[MM_DICTIONARY]  ([Word],[Type])  VALUES ( N'" &amp; A11126 &amp; "', N'" &amp;  B11126 &amp;  "')"</f>
        <v>INSERT INTO [dbo].[MM_DICTIONARY]  ([Word],[Type])  VALUES ( N'ဆန်ခါခုံး', N'1')</v>
      </c>
    </row>
    <row r="11127" spans="1:3">
      <c r="A11127" s="1" t="s">
        <v>19481</v>
      </c>
      <c r="B11127" s="1" t="s">
        <v>50049</v>
      </c>
      <c r="C11127" s="1" t="str">
        <f>"INSERT INTO [dbo].[MM_DICTIONARY]  ([Word],[Type])  VALUES ( N'" &amp; A11127 &amp; "', N'" &amp;  B11127 &amp;  "')"</f>
        <v>INSERT INTO [dbo].[MM_DICTIONARY]  ([Word],[Type])  VALUES ( N'ဆန်ခါစိပ်', N'1,2,91')</v>
      </c>
    </row>
    <row r="11128" spans="1:3">
      <c r="A11128" s="3" t="s">
        <v>36022</v>
      </c>
      <c r="B11128" s="1">
        <v>1</v>
      </c>
      <c r="C11128" s="1" t="str">
        <f>"INSERT INTO [dbo].[MM_DICTIONARY]  ([Word],[Type])  VALUES ( N'" &amp; A11128 &amp; "', N'" &amp;  B11128 &amp;  "')"</f>
        <v>INSERT INTO [dbo].[MM_DICTIONARY]  ([Word],[Type])  VALUES ( N'ဆန်ခါတင်', N'1')</v>
      </c>
    </row>
    <row r="11129" spans="1:3">
      <c r="A11129" s="1" t="s">
        <v>36023</v>
      </c>
      <c r="B11129" s="1" t="s">
        <v>50050</v>
      </c>
      <c r="C11129" s="1" t="str">
        <f>"INSERT INTO [dbo].[MM_DICTIONARY]  ([Word],[Type])  VALUES ( N'" &amp; A11129 &amp; "', N'" &amp;  B11129 &amp;  "')"</f>
        <v>INSERT INTO [dbo].[MM_DICTIONARY]  ([Word],[Type])  VALUES ( N'ဆန်ခါတိုက်', N'2,91')</v>
      </c>
    </row>
    <row r="11130" spans="1:3">
      <c r="A11130" s="3" t="s">
        <v>36024</v>
      </c>
      <c r="B11130" s="1" t="s">
        <v>50050</v>
      </c>
      <c r="C11130" s="1" t="str">
        <f>"INSERT INTO [dbo].[MM_DICTIONARY]  ([Word],[Type])  VALUES ( N'" &amp; A11130 &amp; "', N'" &amp;  B11130 &amp;  "')"</f>
        <v>INSERT INTO [dbo].[MM_DICTIONARY]  ([Word],[Type])  VALUES ( N'ဆန်ခုတ်', N'2,91')</v>
      </c>
    </row>
    <row r="11131" spans="1:3">
      <c r="A11131" s="3" t="s">
        <v>19486</v>
      </c>
      <c r="B11131" s="1">
        <v>1</v>
      </c>
      <c r="C11131" s="1" t="str">
        <f>"INSERT INTO [dbo].[MM_DICTIONARY]  ([Word],[Type])  VALUES ( N'" &amp; A11131 &amp; "', N'" &amp;  B11131 &amp;  "')"</f>
        <v>INSERT INTO [dbo].[MM_DICTIONARY]  ([Word],[Type])  VALUES ( N'ဆန်စက်', N'1')</v>
      </c>
    </row>
    <row r="11132" spans="1:3">
      <c r="A11132" s="1" t="s">
        <v>2773</v>
      </c>
      <c r="B11132" s="1">
        <v>1</v>
      </c>
      <c r="C11132" s="1" t="str">
        <f>"INSERT INTO [dbo].[MM_DICTIONARY]  ([Word],[Type])  VALUES ( N'" &amp; A11132 &amp; "', N'" &amp;  B11132 &amp;  "')"</f>
        <v>INSERT INTO [dbo].[MM_DICTIONARY]  ([Word],[Type])  VALUES ( N'ဆန်စပါး', N'1')</v>
      </c>
    </row>
    <row r="11133" spans="1:3">
      <c r="A11133" s="1" t="s">
        <v>4974</v>
      </c>
      <c r="B11133" s="1">
        <v>1</v>
      </c>
      <c r="C11133" s="1" t="str">
        <f>"INSERT INTO [dbo].[MM_DICTIONARY]  ([Word],[Type])  VALUES ( N'" &amp; A11133 &amp; "', N'" &amp;  B11133 &amp;  "')"</f>
        <v>INSERT INTO [dbo].[MM_DICTIONARY]  ([Word],[Type])  VALUES ( N'ဆန်စေ့', N'1')</v>
      </c>
    </row>
    <row r="11134" spans="1:3">
      <c r="A11134" s="1" t="s">
        <v>19485</v>
      </c>
      <c r="B11134" s="1">
        <v>1</v>
      </c>
      <c r="C11134" s="1" t="str">
        <f>"INSERT INTO [dbo].[MM_DICTIONARY]  ([Word],[Type])  VALUES ( N'" &amp; A11134 &amp; "', N'" &amp;  B11134 &amp;  "')"</f>
        <v>INSERT INTO [dbo].[MM_DICTIONARY]  ([Word],[Type])  VALUES ( N'ဆန်စေ့စရိတ်', N'1')</v>
      </c>
    </row>
    <row r="11135" spans="1:3">
      <c r="A11135" s="1" t="s">
        <v>6057</v>
      </c>
      <c r="B11135" s="1">
        <v>8</v>
      </c>
      <c r="C11135" s="1" t="str">
        <f>"INSERT INTO [dbo].[MM_DICTIONARY]  ([Word],[Type])  VALUES ( N'" &amp; A11135 &amp; "', N'" &amp;  B11135 &amp;  "')"</f>
        <v>INSERT INTO [dbo].[MM_DICTIONARY]  ([Word],[Type])  VALUES ( N'ဆန်ဆန်', N'8')</v>
      </c>
    </row>
    <row r="11136" spans="1:3">
      <c r="A11136" s="1" t="s">
        <v>10676</v>
      </c>
      <c r="B11136" s="1">
        <v>1</v>
      </c>
      <c r="C11136" s="1" t="str">
        <f>"INSERT INTO [dbo].[MM_DICTIONARY]  ([Word],[Type])  VALUES ( N'" &amp; A11136 &amp; "', N'" &amp;  B11136 &amp;  "')"</f>
        <v>INSERT INTO [dbo].[MM_DICTIONARY]  ([Word],[Type])  VALUES ( N'ဆန်ဆယ်လဗာဒေါ', N'1')</v>
      </c>
    </row>
    <row r="11137" spans="1:3">
      <c r="A11137" s="1" t="s">
        <v>10680</v>
      </c>
      <c r="B11137" s="1">
        <v>1</v>
      </c>
      <c r="C11137" s="1" t="str">
        <f>"INSERT INTO [dbo].[MM_DICTIONARY]  ([Word],[Type])  VALUES ( N'" &amp; A11137 &amp; "', N'" &amp;  B11137 &amp;  "')"</f>
        <v>INSERT INTO [dbo].[MM_DICTIONARY]  ([Word],[Type])  VALUES ( N'ဆန်ဆာဗေဒို', N'1')</v>
      </c>
    </row>
    <row r="11138" spans="1:3">
      <c r="A11138" s="1" t="s">
        <v>10685</v>
      </c>
      <c r="B11138" s="1">
        <v>1</v>
      </c>
      <c r="C11138" s="1" t="str">
        <f>"INSERT INTO [dbo].[MM_DICTIONARY]  ([Word],[Type])  VALUES ( N'" &amp; A11138 &amp; "', N'" &amp;  B11138 &amp;  "')"</f>
        <v>INSERT INTO [dbo].[MM_DICTIONARY]  ([Word],[Type])  VALUES ( N'ဆန်ဆေဗာဒို', N'1')</v>
      </c>
    </row>
    <row r="11139" spans="1:3">
      <c r="A11139" s="3" t="s">
        <v>36025</v>
      </c>
      <c r="B11139" s="1">
        <v>1</v>
      </c>
      <c r="C11139" s="1" t="str">
        <f>"INSERT INTO [dbo].[MM_DICTIONARY]  ([Word],[Type])  VALUES ( N'" &amp; A11139 &amp; "', N'" &amp;  B11139 &amp;  "')"</f>
        <v>INSERT INTO [dbo].[MM_DICTIONARY]  ([Word],[Type])  VALUES ( N'ဆန်ညှာ', N'1')</v>
      </c>
    </row>
    <row r="11140" spans="1:3">
      <c r="A11140" s="1" t="s">
        <v>5399</v>
      </c>
      <c r="B11140" s="1">
        <v>1</v>
      </c>
      <c r="C11140" s="1" t="str">
        <f>"INSERT INTO [dbo].[MM_DICTIONARY]  ([Word],[Type])  VALUES ( N'" &amp; A11140 &amp; "', N'" &amp;  B11140 &amp;  "')"</f>
        <v>INSERT INTO [dbo].[MM_DICTIONARY]  ([Word],[Type])  VALUES ( N'ဆန်တက်', N'1')</v>
      </c>
    </row>
    <row r="11141" spans="1:3">
      <c r="A11141" s="1" t="s">
        <v>19487</v>
      </c>
      <c r="B11141" s="1" t="s">
        <v>50050</v>
      </c>
      <c r="C11141" s="1" t="str">
        <f>"INSERT INTO [dbo].[MM_DICTIONARY]  ([Word],[Type])  VALUES ( N'" &amp; A11141 &amp; "', N'" &amp;  B11141 &amp;  "')"</f>
        <v>INSERT INTO [dbo].[MM_DICTIONARY]  ([Word],[Type])  VALUES ( N'ဆန်ထမ်း', N'2,91')</v>
      </c>
    </row>
    <row r="11142" spans="1:3">
      <c r="A11142" s="1" t="s">
        <v>3625</v>
      </c>
      <c r="B11142" s="1">
        <v>1</v>
      </c>
      <c r="C11142" s="1" t="str">
        <f>"INSERT INTO [dbo].[MM_DICTIONARY]  ([Word],[Type])  VALUES ( N'" &amp; A11142 &amp; "', N'" &amp;  B11142 &amp;  "')"</f>
        <v>INSERT INTO [dbo].[MM_DICTIONARY]  ([Word],[Type])  VALUES ( N'ဆန်ဒီယေးဂို', N'1')</v>
      </c>
    </row>
    <row r="11143" spans="1:3">
      <c r="A11143" s="3" t="s">
        <v>36026</v>
      </c>
      <c r="B11143" s="1">
        <v>1</v>
      </c>
      <c r="C11143" s="1" t="str">
        <f>"INSERT INTO [dbo].[MM_DICTIONARY]  ([Word],[Type])  VALUES ( N'" &amp; A11143 &amp; "', N'" &amp;  B11143 &amp;  "')"</f>
        <v>INSERT INTO [dbo].[MM_DICTIONARY]  ([Word],[Type])  VALUES ( N'ဆန်နှစ်', N'1')</v>
      </c>
    </row>
    <row r="11144" spans="1:3">
      <c r="A11144" s="3" t="s">
        <v>19489</v>
      </c>
      <c r="B11144" s="1">
        <v>1</v>
      </c>
      <c r="C11144" s="1" t="str">
        <f>"INSERT INTO [dbo].[MM_DICTIONARY]  ([Word],[Type])  VALUES ( N'" &amp; A11144 &amp; "', N'" &amp;  B11144 &amp;  "')"</f>
        <v>INSERT INTO [dbo].[MM_DICTIONARY]  ([Word],[Type])  VALUES ( N'ဆန်နုပ်', N'1')</v>
      </c>
    </row>
    <row r="11145" spans="1:3">
      <c r="A11145" s="3" t="s">
        <v>19490</v>
      </c>
      <c r="B11145" s="1">
        <v>1</v>
      </c>
      <c r="C11145" s="1" t="str">
        <f>"INSERT INTO [dbo].[MM_DICTIONARY]  ([Word],[Type])  VALUES ( N'" &amp; A11145 &amp; "', N'" &amp;  B11145 &amp;  "')"</f>
        <v>INSERT INTO [dbo].[MM_DICTIONARY]  ([Word],[Type])  VALUES ( N'ဆန်ပန်း', N'1')</v>
      </c>
    </row>
    <row r="11146" spans="1:3">
      <c r="A11146" s="3" t="s">
        <v>19491</v>
      </c>
      <c r="B11146" s="1">
        <v>1</v>
      </c>
      <c r="C11146" s="1" t="str">
        <f>"INSERT INTO [dbo].[MM_DICTIONARY]  ([Word],[Type])  VALUES ( N'" &amp; A11146 &amp; "', N'" &amp;  B11146 &amp;  "')"</f>
        <v>INSERT INTO [dbo].[MM_DICTIONARY]  ([Word],[Type])  VALUES ( N'ဆန်ပန်းပေါက်ပေါက်', N'1')</v>
      </c>
    </row>
    <row r="11147" spans="1:3">
      <c r="A11147" s="3" t="s">
        <v>19493</v>
      </c>
      <c r="B11147" s="1" t="s">
        <v>50050</v>
      </c>
      <c r="C11147" s="1" t="str">
        <f>"INSERT INTO [dbo].[MM_DICTIONARY]  ([Word],[Type])  VALUES ( N'" &amp; A11147 &amp; "', N'" &amp;  B11147 &amp;  "')"</f>
        <v>INSERT INTO [dbo].[MM_DICTIONARY]  ([Word],[Type])  VALUES ( N'ဆန်ပြာ', N'2,91')</v>
      </c>
    </row>
    <row r="11148" spans="1:3">
      <c r="A11148" s="3" t="s">
        <v>19495</v>
      </c>
      <c r="B11148" s="1" t="s">
        <v>50049</v>
      </c>
      <c r="C11148" s="1" t="str">
        <f>"INSERT INTO [dbo].[MM_DICTIONARY]  ([Word],[Type])  VALUES ( N'" &amp; A11148 &amp; "', N'" &amp;  B11148 &amp;  "')"</f>
        <v>INSERT INTO [dbo].[MM_DICTIONARY]  ([Word],[Type])  VALUES ( N'ဆန်ပြုတ်', N'1,2,91')</v>
      </c>
    </row>
    <row r="11149" spans="1:3">
      <c r="A11149" s="3" t="s">
        <v>36028</v>
      </c>
      <c r="B11149" s="1">
        <v>1</v>
      </c>
      <c r="C11149" s="1" t="str">
        <f>"INSERT INTO [dbo].[MM_DICTIONARY]  ([Word],[Type])  VALUES ( N'" &amp; A11149 &amp; "', N'" &amp;  B11149 &amp;  "')"</f>
        <v>INSERT INTO [dbo].[MM_DICTIONARY]  ([Word],[Type])  VALUES ( N'ဆန်ပြောင်း', N'1')</v>
      </c>
    </row>
    <row r="11150" spans="1:3">
      <c r="A11150" s="1" t="s">
        <v>19494</v>
      </c>
      <c r="B11150" s="1">
        <v>1</v>
      </c>
      <c r="C11150" s="1" t="str">
        <f>"INSERT INTO [dbo].[MM_DICTIONARY]  ([Word],[Type])  VALUES ( N'" &amp; A11150 &amp; "', N'" &amp;  B11150 &amp;  "')"</f>
        <v>INSERT INTO [dbo].[MM_DICTIONARY]  ([Word],[Type])  VALUES ( N'ဆန်ပြောင်းပင်', N'1')</v>
      </c>
    </row>
    <row r="11151" spans="1:3">
      <c r="A11151" s="3" t="s">
        <v>36027</v>
      </c>
      <c r="B11151" s="1">
        <v>1</v>
      </c>
      <c r="C11151" s="1" t="str">
        <f>"INSERT INTO [dbo].[MM_DICTIONARY]  ([Word],[Type])  VALUES ( N'" &amp; A11151 &amp; "', N'" &amp;  B11151 &amp;  "')"</f>
        <v>INSERT INTO [dbo].[MM_DICTIONARY]  ([Word],[Type])  VALUES ( N'ဆန်ပိုး', N'1')</v>
      </c>
    </row>
    <row r="11152" spans="1:3">
      <c r="A11152" s="1" t="s">
        <v>19492</v>
      </c>
      <c r="B11152" s="1">
        <v>1</v>
      </c>
      <c r="C11152" s="1" t="str">
        <f>"INSERT INTO [dbo].[MM_DICTIONARY]  ([Word],[Type])  VALUES ( N'" &amp; A11152 &amp; "', N'" &amp;  B11152 &amp;  "')"</f>
        <v>INSERT INTO [dbo].[MM_DICTIONARY]  ([Word],[Type])  VALUES ( N'ဆန်ပုံးရည်', N'1')</v>
      </c>
    </row>
    <row r="11153" spans="1:3">
      <c r="A11153" s="1" t="s">
        <v>46819</v>
      </c>
      <c r="B11153" s="1">
        <v>1</v>
      </c>
      <c r="C11153" s="1" t="str">
        <f>"INSERT INTO [dbo].[MM_DICTIONARY]  ([Word],[Type])  VALUES ( N'" &amp; A11153 &amp; "', N'" &amp;  B11153 &amp;  "')"</f>
        <v>INSERT INTO [dbo].[MM_DICTIONARY]  ([Word],[Type])  VALUES ( N'ဆန်ပုပ်မှုန့်', N'1')</v>
      </c>
    </row>
    <row r="11154" spans="1:3">
      <c r="A11154" s="3" t="s">
        <v>19496</v>
      </c>
      <c r="B11154" s="1">
        <v>1</v>
      </c>
      <c r="C11154" s="1" t="str">
        <f>"INSERT INTO [dbo].[MM_DICTIONARY]  ([Word],[Type])  VALUES ( N'" &amp; A11154 &amp; "', N'" &amp;  B11154 &amp;  "')"</f>
        <v>INSERT INTO [dbo].[MM_DICTIONARY]  ([Word],[Type])  VALUES ( N'ဆန်ဖျား', N'1')</v>
      </c>
    </row>
    <row r="11155" spans="1:3">
      <c r="A11155" s="1" t="s">
        <v>13973</v>
      </c>
      <c r="B11155" s="1">
        <v>1</v>
      </c>
      <c r="C11155" s="1" t="str">
        <f>"INSERT INTO [dbo].[MM_DICTIONARY]  ([Word],[Type])  VALUES ( N'" &amp; A11155 &amp; "', N'" &amp;  B11155 &amp;  "')"</f>
        <v>INSERT INTO [dbo].[MM_DICTIONARY]  ([Word],[Type])  VALUES ( N'ဆန်ဖရန်စစ္စကို', N'1')</v>
      </c>
    </row>
    <row r="11156" spans="1:3">
      <c r="A11156" s="1" t="s">
        <v>19497</v>
      </c>
      <c r="B11156" s="1">
        <v>1</v>
      </c>
      <c r="C11156" s="1" t="str">
        <f>"INSERT INTO [dbo].[MM_DICTIONARY]  ([Word],[Type])  VALUES ( N'" &amp; A11156 &amp; "', N'" &amp;  B11156 &amp;  "')"</f>
        <v>INSERT INTO [dbo].[MM_DICTIONARY]  ([Word],[Type])  VALUES ( N'ဆန်ဖြုန်း', N'1')</v>
      </c>
    </row>
    <row r="11157" spans="1:3">
      <c r="A11157" s="3" t="s">
        <v>19498</v>
      </c>
      <c r="B11157" s="1" t="s">
        <v>50050</v>
      </c>
      <c r="C11157" s="1" t="str">
        <f>"INSERT INTO [dbo].[MM_DICTIONARY]  ([Word],[Type])  VALUES ( N'" &amp; A11157 &amp; "', N'" &amp;  B11157 &amp;  "')"</f>
        <v>INSERT INTO [dbo].[MM_DICTIONARY]  ([Word],[Type])  VALUES ( N'ဆန်ဖွပ်', N'2,91')</v>
      </c>
    </row>
    <row r="11158" spans="1:3">
      <c r="A11158" s="1" t="s">
        <v>10924</v>
      </c>
      <c r="B11158" s="1">
        <v>1</v>
      </c>
      <c r="C11158" s="1" t="str">
        <f>"INSERT INTO [dbo].[MM_DICTIONARY]  ([Word],[Type])  VALUES ( N'" &amp; A11158 &amp; "', N'" &amp;  B11158 &amp;  "')"</f>
        <v>INSERT INTO [dbo].[MM_DICTIONARY]  ([Word],[Type])  VALUES ( N'ဆန်မျူးကျွန်း', N'1')</v>
      </c>
    </row>
    <row r="11159" spans="1:3">
      <c r="A11159" s="3" t="s">
        <v>45578</v>
      </c>
      <c r="B11159" s="1">
        <v>1</v>
      </c>
      <c r="C11159" s="1" t="str">
        <f>"INSERT INTO [dbo].[MM_DICTIONARY]  ([Word],[Type])  VALUES ( N'" &amp; A11159 &amp; "', N'" &amp;  B11159 &amp;  "')"</f>
        <v>INSERT INTO [dbo].[MM_DICTIONARY]  ([Word],[Type])  VALUES ( N'ဆန်မှည့်', N'1')</v>
      </c>
    </row>
    <row r="11160" spans="1:3">
      <c r="A11160" s="3" t="s">
        <v>46820</v>
      </c>
      <c r="B11160" s="1">
        <v>1</v>
      </c>
      <c r="C11160" s="1" t="str">
        <f>"INSERT INTO [dbo].[MM_DICTIONARY]  ([Word],[Type])  VALUES ( N'" &amp; A11160 &amp; "', N'" &amp;  B11160 &amp;  "')"</f>
        <v>INSERT INTO [dbo].[MM_DICTIONARY]  ([Word],[Type])  VALUES ( N'ဆန်မှုန့်', N'1')</v>
      </c>
    </row>
    <row r="11161" spans="1:3">
      <c r="A11161" s="1" t="s">
        <v>10966</v>
      </c>
      <c r="B11161" s="1">
        <v>1</v>
      </c>
      <c r="C11161" s="1" t="str">
        <f>"INSERT INTO [dbo].[MM_DICTIONARY]  ([Word],[Type])  VALUES ( N'" &amp; A11161 &amp; "', N'" &amp;  B11161 &amp;  "')"</f>
        <v>INSERT INTO [dbo].[MM_DICTIONARY]  ([Word],[Type])  VALUES ( N'ဆန်မာနာရီ', N'1')</v>
      </c>
    </row>
    <row r="11162" spans="1:3">
      <c r="A11162" s="3" t="s">
        <v>19499</v>
      </c>
      <c r="B11162" s="1">
        <v>1</v>
      </c>
      <c r="C11162" s="1" t="str">
        <f>"INSERT INTO [dbo].[MM_DICTIONARY]  ([Word],[Type])  VALUES ( N'" &amp; A11162 &amp; "', N'" &amp;  B11162 &amp;  "')"</f>
        <v>INSERT INTO [dbo].[MM_DICTIONARY]  ([Word],[Type])  VALUES ( N'ဆန်ရင်း', N'1')</v>
      </c>
    </row>
    <row r="11163" spans="1:3">
      <c r="A11163" s="1" t="s">
        <v>36029</v>
      </c>
      <c r="B11163" s="1" t="s">
        <v>50050</v>
      </c>
      <c r="C11163" s="1" t="str">
        <f>"INSERT INTO [dbo].[MM_DICTIONARY]  ([Word],[Type])  VALUES ( N'" &amp; A11163 &amp; "', N'" &amp;  B11163 &amp;  "')"</f>
        <v>INSERT INTO [dbo].[MM_DICTIONARY]  ([Word],[Type])  VALUES ( N'ဆန်ရင်းနာနာဖွပ်', N'2,91')</v>
      </c>
    </row>
    <row r="11164" spans="1:3">
      <c r="A11164" s="3" t="s">
        <v>36030</v>
      </c>
      <c r="B11164" s="1">
        <v>1</v>
      </c>
      <c r="C11164" s="1" t="str">
        <f>"INSERT INTO [dbo].[MM_DICTIONARY]  ([Word],[Type])  VALUES ( N'" &amp; A11164 &amp; "', N'" &amp;  B11164 &amp;  "')"</f>
        <v>INSERT INTO [dbo].[MM_DICTIONARY]  ([Word],[Type])  VALUES ( N'ဆန်ရိုးဆန်သား', N'1')</v>
      </c>
    </row>
    <row r="11165" spans="1:3">
      <c r="A11165" s="3" t="s">
        <v>7408</v>
      </c>
      <c r="B11165" s="1">
        <v>1</v>
      </c>
      <c r="C11165" s="1" t="str">
        <f>"INSERT INTO [dbo].[MM_DICTIONARY]  ([Word],[Type])  VALUES ( N'" &amp; A11165 &amp; "', N'" &amp;  B11165 &amp;  "')"</f>
        <v>INSERT INTO [dbo].[MM_DICTIONARY]  ([Word],[Type])  VALUES ( N'ဆန်ရေစပါး', N'1')</v>
      </c>
    </row>
    <row r="11166" spans="1:3">
      <c r="A11166" s="3" t="s">
        <v>19500</v>
      </c>
      <c r="B11166" s="1">
        <v>1</v>
      </c>
      <c r="C11166" s="1" t="str">
        <f>"INSERT INTO [dbo].[MM_DICTIONARY]  ([Word],[Type])  VALUES ( N'" &amp; A11166 &amp; "', N'" &amp;  B11166 &amp;  "')"</f>
        <v>INSERT INTO [dbo].[MM_DICTIONARY]  ([Word],[Type])  VALUES ( N'ဆန်လတ်', N'1')</v>
      </c>
    </row>
    <row r="11167" spans="1:3">
      <c r="A11167" s="3" t="s">
        <v>36031</v>
      </c>
      <c r="B11167" s="1">
        <v>1</v>
      </c>
      <c r="C11167" s="1" t="str">
        <f>"INSERT INTO [dbo].[MM_DICTIONARY]  ([Word],[Type])  VALUES ( N'" &amp; A11167 &amp; "', N'" &amp;  B11167 &amp;  "')"</f>
        <v>INSERT INTO [dbo].[MM_DICTIONARY]  ([Word],[Type])  VALUES ( N'ဆန်လုံးညို', N'1')</v>
      </c>
    </row>
    <row r="11168" spans="1:3">
      <c r="A11168" s="3" t="s">
        <v>19501</v>
      </c>
      <c r="B11168" s="1">
        <v>1</v>
      </c>
      <c r="C11168" s="1" t="str">
        <f>"INSERT INTO [dbo].[MM_DICTIONARY]  ([Word],[Type])  VALUES ( N'" &amp; A11168 &amp; "', N'" &amp;  B11168 &amp;  "')"</f>
        <v>INSERT INTO [dbo].[MM_DICTIONARY]  ([Word],[Type])  VALUES ( N'ဆန်လုံးတီး', N'1')</v>
      </c>
    </row>
    <row r="11169" spans="1:3">
      <c r="A11169" s="1" t="s">
        <v>19502</v>
      </c>
      <c r="B11169" s="1">
        <v>1</v>
      </c>
      <c r="C11169" s="1" t="str">
        <f>"INSERT INTO [dbo].[MM_DICTIONARY]  ([Word],[Type])  VALUES ( N'" &amp; A11169 &amp; "', N'" &amp;  B11169 &amp;  "')"</f>
        <v>INSERT INTO [dbo].[MM_DICTIONARY]  ([Word],[Type])  VALUES ( N'ဆန်သည်', N'1')</v>
      </c>
    </row>
    <row r="11170" spans="1:3">
      <c r="A11170" s="1" t="s">
        <v>19503</v>
      </c>
      <c r="B11170" s="1">
        <v>1</v>
      </c>
      <c r="C11170" s="1" t="str">
        <f>"INSERT INTO [dbo].[MM_DICTIONARY]  ([Word],[Type])  VALUES ( N'" &amp; A11170 &amp; "', N'" &amp;  B11170 &amp;  "')"</f>
        <v>INSERT INTO [dbo].[MM_DICTIONARY]  ([Word],[Type])  VALUES ( N'ဆန်အရက်', N'1')</v>
      </c>
    </row>
    <row r="11171" spans="1:3">
      <c r="A11171" s="1" t="s">
        <v>8228</v>
      </c>
      <c r="B11171" s="1">
        <v>1</v>
      </c>
      <c r="C11171" s="1" t="str">
        <f>"INSERT INTO [dbo].[MM_DICTIONARY]  ([Word],[Type])  VALUES ( N'" &amp; A11171 &amp; "', N'" &amp;  B11171 &amp;  "')"</f>
        <v>INSERT INTO [dbo].[MM_DICTIONARY]  ([Word],[Type])  VALUES ( N'ဆပင်နိုဇာ', N'1')</v>
      </c>
    </row>
    <row r="11172" spans="1:3">
      <c r="A11172" s="1" t="s">
        <v>11311</v>
      </c>
      <c r="B11172" s="1">
        <v>1</v>
      </c>
      <c r="C11172" s="1" t="str">
        <f>"INSERT INTO [dbo].[MM_DICTIONARY]  ([Word],[Type])  VALUES ( N'" &amp; A11172 &amp; "', N'" &amp;  B11172 &amp;  "')"</f>
        <v>INSERT INTO [dbo].[MM_DICTIONARY]  ([Word],[Type])  VALUES ( N'ဆပင်နိုဇာဗီ', N'1')</v>
      </c>
    </row>
    <row r="11173" spans="1:3">
      <c r="A11173" s="3" t="s">
        <v>19021</v>
      </c>
      <c r="B11173" s="1" t="s">
        <v>50050</v>
      </c>
      <c r="C11173" s="1" t="str">
        <f>"INSERT INTO [dbo].[MM_DICTIONARY]  ([Word],[Type])  VALUES ( N'" &amp; A11173 &amp; "', N'" &amp;  B11173 &amp;  "')"</f>
        <v>INSERT INTO [dbo].[MM_DICTIONARY]  ([Word],[Type])  VALUES ( N'ဆပွား', N'2,91')</v>
      </c>
    </row>
    <row r="11174" spans="1:3">
      <c r="A11174" s="1" t="s">
        <v>19020</v>
      </c>
      <c r="B11174" s="1">
        <v>1</v>
      </c>
      <c r="C11174" s="1" t="str">
        <f>"INSERT INTO [dbo].[MM_DICTIONARY]  ([Word],[Type])  VALUES ( N'" &amp; A11174 &amp; "', N'" &amp;  B11174 &amp;  "')"</f>
        <v>INSERT INTO [dbo].[MM_DICTIONARY]  ([Word],[Type])  VALUES ( N'ဆပိဆဝါ', N'1')</v>
      </c>
    </row>
    <row r="11175" spans="1:3">
      <c r="A11175" s="3" t="s">
        <v>8714</v>
      </c>
      <c r="B11175" s="1" t="s">
        <v>50049</v>
      </c>
      <c r="C11175" s="1" t="str">
        <f>"INSERT INTO [dbo].[MM_DICTIONARY]  ([Word],[Type])  VALUES ( N'" &amp; A11175 &amp; "', N'" &amp;  B11175 &amp;  "')"</f>
        <v>INSERT INTO [dbo].[MM_DICTIONARY]  ([Word],[Type])  VALUES ( N'ဆပ်', N'1,2,91')</v>
      </c>
    </row>
    <row r="11176" spans="1:3">
      <c r="A11176" s="3" t="s">
        <v>10123</v>
      </c>
      <c r="B11176" s="1">
        <v>1</v>
      </c>
      <c r="C11176" s="1" t="str">
        <f>"INSERT INTO [dbo].[MM_DICTIONARY]  ([Word],[Type])  VALUES ( N'" &amp; A11176 &amp; "', N'" &amp;  B11176 &amp;  "')"</f>
        <v>INSERT INTO [dbo].[MM_DICTIONARY]  ([Word],[Type])  VALUES ( N'ဆပ်ကပ်', N'1')</v>
      </c>
    </row>
    <row r="11177" spans="1:3">
      <c r="A11177" s="1" t="s">
        <v>19506</v>
      </c>
      <c r="B11177" s="1">
        <v>1</v>
      </c>
      <c r="C11177" s="1" t="str">
        <f>"INSERT INTO [dbo].[MM_DICTIONARY]  ([Word],[Type])  VALUES ( N'" &amp; A11177 &amp; "', N'" &amp;  B11177 &amp;  "')"</f>
        <v>INSERT INTO [dbo].[MM_DICTIONARY]  ([Word],[Type])  VALUES ( N'ဆပ်ကပ်ပွဲ', N'1')</v>
      </c>
    </row>
    <row r="11178" spans="1:3">
      <c r="A11178" s="3" t="s">
        <v>36034</v>
      </c>
      <c r="B11178" s="1">
        <v>1</v>
      </c>
      <c r="C11178" s="1" t="str">
        <f>"INSERT INTO [dbo].[MM_DICTIONARY]  ([Word],[Type])  VALUES ( N'" &amp; A11178 &amp; "', N'" &amp;  B11178 &amp;  "')"</f>
        <v>INSERT INTO [dbo].[MM_DICTIONARY]  ([Word],[Type])  VALUES ( N'ဆပ်ကုံး', N'1')</v>
      </c>
    </row>
    <row r="11179" spans="1:3">
      <c r="A11179" s="1" t="s">
        <v>19507</v>
      </c>
      <c r="B11179" s="1">
        <v>1</v>
      </c>
      <c r="C11179" s="1" t="str">
        <f>"INSERT INTO [dbo].[MM_DICTIONARY]  ([Word],[Type])  VALUES ( N'" &amp; A11179 &amp; "', N'" &amp;  B11179 &amp;  "')"</f>
        <v>INSERT INTO [dbo].[MM_DICTIONARY]  ([Word],[Type])  VALUES ( N'ဆပ်ကုံးလည်ဆွဲ', N'1')</v>
      </c>
    </row>
    <row r="11180" spans="1:3">
      <c r="A11180" s="3" t="s">
        <v>36035</v>
      </c>
      <c r="B11180" s="1">
        <v>1</v>
      </c>
      <c r="C11180" s="1" t="str">
        <f>"INSERT INTO [dbo].[MM_DICTIONARY]  ([Word],[Type])  VALUES ( N'" &amp; A11180 &amp; "', N'" &amp;  B11180 &amp;  "')"</f>
        <v>INSERT INTO [dbo].[MM_DICTIONARY]  ([Word],[Type])  VALUES ( N'ဆပ်ကော်မတီ', N'1')</v>
      </c>
    </row>
    <row r="11181" spans="1:3">
      <c r="A11181" s="1" t="s">
        <v>8687</v>
      </c>
      <c r="B11181" s="1">
        <v>1</v>
      </c>
      <c r="C11181" s="1" t="str">
        <f>"INSERT INTO [dbo].[MM_DICTIONARY]  ([Word],[Type])  VALUES ( N'" &amp; A11181 &amp; "', N'" &amp;  B11181 &amp;  "')"</f>
        <v>INSERT INTO [dbo].[MM_DICTIONARY]  ([Word],[Type])  VALUES ( N'ဆပ်စဆကရိုဖာ', N'1')</v>
      </c>
    </row>
    <row r="11182" spans="1:3">
      <c r="A11182" s="1" t="s">
        <v>19508</v>
      </c>
      <c r="B11182" s="1">
        <v>1</v>
      </c>
      <c r="C11182" s="1" t="str">
        <f>"INSERT INTO [dbo].[MM_DICTIONARY]  ([Word],[Type])  VALUES ( N'" &amp; A11182 &amp; "', N'" &amp;  B11182 &amp;  "')"</f>
        <v>INSERT INTO [dbo].[MM_DICTIONARY]  ([Word],[Type])  VALUES ( N'ဆပ်စပါး', N'1')</v>
      </c>
    </row>
    <row r="11183" spans="1:3">
      <c r="A11183" s="1" t="s">
        <v>8688</v>
      </c>
      <c r="B11183" s="1">
        <v>1</v>
      </c>
      <c r="C11183" s="1" t="str">
        <f>"INSERT INTO [dbo].[MM_DICTIONARY]  ([Word],[Type])  VALUES ( N'" &amp; A11183 &amp; "', N'" &amp;  B11183 &amp;  "')"</f>
        <v>INSERT INTO [dbo].[MM_DICTIONARY]  ([Word],[Type])  VALUES ( N'ဆပ်စအင်ဒိကပ်', N'1')</v>
      </c>
    </row>
    <row r="11184" spans="1:3">
      <c r="A11184" s="3" t="s">
        <v>19509</v>
      </c>
      <c r="B11184" s="1">
        <v>1</v>
      </c>
      <c r="C11184" s="1" t="str">
        <f>"INSERT INTO [dbo].[MM_DICTIONARY]  ([Word],[Type])  VALUES ( N'" &amp; A11184 &amp; "', N'" &amp;  B11184 &amp;  "')"</f>
        <v>INSERT INTO [dbo].[MM_DICTIONARY]  ([Word],[Type])  VALUES ( N'ဆပ်ပြာ', N'1')</v>
      </c>
    </row>
    <row r="11185" spans="1:3">
      <c r="A11185" s="1" t="s">
        <v>36036</v>
      </c>
      <c r="B11185" s="1">
        <v>1</v>
      </c>
      <c r="C11185" s="1" t="str">
        <f>"INSERT INTO [dbo].[MM_DICTIONARY]  ([Word],[Type])  VALUES ( N'" &amp; A11185 &amp; "', N'" &amp;  B11185 &amp;  "')"</f>
        <v>INSERT INTO [dbo].[MM_DICTIONARY]  ([Word],[Type])  VALUES ( N'ဆပ်ပြာခွက်', N'1')</v>
      </c>
    </row>
    <row r="11186" spans="1:3">
      <c r="A11186" s="3" t="s">
        <v>19510</v>
      </c>
      <c r="B11186" s="1">
        <v>1</v>
      </c>
      <c r="C11186" s="1" t="str">
        <f>"INSERT INTO [dbo].[MM_DICTIONARY]  ([Word],[Type])  VALUES ( N'" &amp; A11186 &amp; "', N'" &amp;  B11186 &amp;  "')"</f>
        <v>INSERT INTO [dbo].[MM_DICTIONARY]  ([Word],[Type])  VALUES ( N'ဆပ်ပြာမြှုပ်', N'1')</v>
      </c>
    </row>
    <row r="11187" spans="1:3">
      <c r="A11187" s="3" t="s">
        <v>19511</v>
      </c>
      <c r="B11187" s="1">
        <v>1</v>
      </c>
      <c r="C11187" s="1" t="str">
        <f>"INSERT INTO [dbo].[MM_DICTIONARY]  ([Word],[Type])  VALUES ( N'" &amp; A11187 &amp; "', N'" &amp;  B11187 &amp;  "')"</f>
        <v>INSERT INTO [dbo].[MM_DICTIONARY]  ([Word],[Type])  VALUES ( N'ဆပ်ပြာမွှေး', N'1')</v>
      </c>
    </row>
    <row r="11188" spans="1:3">
      <c r="A11188" s="3" t="s">
        <v>46821</v>
      </c>
      <c r="B11188" s="1">
        <v>1</v>
      </c>
      <c r="C11188" s="1" t="str">
        <f>"INSERT INTO [dbo].[MM_DICTIONARY]  ([Word],[Type])  VALUES ( N'" &amp; A11188 &amp; "', N'" &amp;  B11188 &amp;  "')"</f>
        <v>INSERT INTO [dbo].[MM_DICTIONARY]  ([Word],[Type])  VALUES ( N'ဆပ်ပြာမှုန့်', N'1')</v>
      </c>
    </row>
    <row r="11189" spans="1:3">
      <c r="A11189" s="1" t="s">
        <v>19512</v>
      </c>
      <c r="B11189" s="1">
        <v>1</v>
      </c>
      <c r="C11189" s="1" t="str">
        <f>"INSERT INTO [dbo].[MM_DICTIONARY]  ([Word],[Type])  VALUES ( N'" &amp; A11189 &amp; "', N'" &amp;  B11189 &amp;  "')"</f>
        <v>INSERT INTO [dbo].[MM_DICTIONARY]  ([Word],[Type])  VALUES ( N'ဆပ်ပြာရည်', N'1')</v>
      </c>
    </row>
    <row r="11190" spans="1:3">
      <c r="A11190" s="1" t="s">
        <v>7709</v>
      </c>
      <c r="B11190" s="1" t="s">
        <v>50050</v>
      </c>
      <c r="C11190" s="1" t="str">
        <f>"INSERT INTO [dbo].[MM_DICTIONARY]  ([Word],[Type])  VALUES ( N'" &amp; A11190 &amp; "', N'" &amp;  B11190 &amp;  "')"</f>
        <v>INSERT INTO [dbo].[MM_DICTIONARY]  ([Word],[Type])  VALUES ( N'ဆပ်ပေး', N'2,91')</v>
      </c>
    </row>
    <row r="11191" spans="1:3">
      <c r="A11191" s="1" t="s">
        <v>8645</v>
      </c>
      <c r="B11191" s="1">
        <v>1</v>
      </c>
      <c r="C11191" s="1" t="str">
        <f>"INSERT INTO [dbo].[MM_DICTIONARY]  ([Word],[Type])  VALUES ( N'" &amp; A11191 &amp; "', N'" &amp;  B11191 &amp;  "')"</f>
        <v>INSERT INTO [dbo].[MM_DICTIONARY]  ([Word],[Type])  VALUES ( N'ဆပ်ဖို', N'1')</v>
      </c>
    </row>
    <row r="11192" spans="1:3">
      <c r="A11192" s="3" t="s">
        <v>36037</v>
      </c>
      <c r="B11192" s="1">
        <v>1</v>
      </c>
      <c r="C11192" s="1" t="str">
        <f>"INSERT INTO [dbo].[MM_DICTIONARY]  ([Word],[Type])  VALUES ( N'" &amp; A11192 &amp; "', N'" &amp;  B11192 &amp;  "')"</f>
        <v>INSERT INTO [dbo].[MM_DICTIONARY]  ([Word],[Type])  VALUES ( N'ဆပ်သွား', N'1')</v>
      </c>
    </row>
    <row r="11193" spans="1:3">
      <c r="A11193" s="1" t="s">
        <v>19513</v>
      </c>
      <c r="B11193" s="1">
        <v>1</v>
      </c>
      <c r="C11193" s="1" t="str">
        <f>"INSERT INTO [dbo].[MM_DICTIONARY]  ([Word],[Type])  VALUES ( N'" &amp; A11193 &amp; "', N'" &amp;  B11193 &amp;  "')"</f>
        <v>INSERT INTO [dbo].[MM_DICTIONARY]  ([Word],[Type])  VALUES ( N'ဆပ်သွားပင်', N'1')</v>
      </c>
    </row>
    <row r="11194" spans="1:3">
      <c r="A11194" s="3" t="s">
        <v>36038</v>
      </c>
      <c r="B11194" s="1">
        <v>1</v>
      </c>
      <c r="C11194" s="1" t="str">
        <f>"INSERT INTO [dbo].[MM_DICTIONARY]  ([Word],[Type])  VALUES ( N'" &amp; A11194 &amp; "', N'" &amp;  B11194 &amp;  "')"</f>
        <v>INSERT INTO [dbo].[MM_DICTIONARY]  ([Word],[Type])  VALUES ( N'ဆပ်သွားဖူး', N'1')</v>
      </c>
    </row>
    <row r="11195" spans="1:3">
      <c r="A11195" s="1" t="s">
        <v>19514</v>
      </c>
      <c r="B11195" s="1">
        <v>1</v>
      </c>
      <c r="C11195" s="1" t="str">
        <f>"INSERT INTO [dbo].[MM_DICTIONARY]  ([Word],[Type])  VALUES ( N'" &amp; A11195 &amp; "', N'" &amp;  B11195 &amp;  "')"</f>
        <v>INSERT INTO [dbo].[MM_DICTIONARY]  ([Word],[Type])  VALUES ( N'ဆပ်သွားဖူးပင်', N'1')</v>
      </c>
    </row>
    <row r="11196" spans="1:3">
      <c r="A11196" s="1" t="s">
        <v>10044</v>
      </c>
      <c r="B11196" s="1">
        <v>1</v>
      </c>
      <c r="C11196" s="1" t="str">
        <f>"INSERT INTO [dbo].[MM_DICTIONARY]  ([Word],[Type])  VALUES ( N'" &amp; A11196 &amp; "', N'" &amp;  B11196 &amp;  "')"</f>
        <v>INSERT INTO [dbo].[MM_DICTIONARY]  ([Word],[Type])  VALUES ( N'ဆပ်သွားဘီး', N'1')</v>
      </c>
    </row>
    <row r="11197" spans="1:3">
      <c r="A11197" s="1" t="s">
        <v>11706</v>
      </c>
      <c r="B11197" s="1">
        <v>1</v>
      </c>
      <c r="C11197" s="1" t="str">
        <f>"INSERT INTO [dbo].[MM_DICTIONARY]  ([Word],[Type])  VALUES ( N'" &amp; A11197 &amp; "', N'" &amp;  B11197 &amp;  "')"</f>
        <v>INSERT INTO [dbo].[MM_DICTIONARY]  ([Word],[Type])  VALUES ( N'ဆဗေရင်', N'1')</v>
      </c>
    </row>
    <row r="11198" spans="1:3">
      <c r="A11198" s="3" t="s">
        <v>7011</v>
      </c>
      <c r="B11198" s="1" t="s">
        <v>50050</v>
      </c>
      <c r="C11198" s="1" t="str">
        <f>"INSERT INTO [dbo].[MM_DICTIONARY]  ([Word],[Type])  VALUES ( N'" &amp; A11198 &amp; "', N'" &amp;  B11198 &amp;  "')"</f>
        <v>INSERT INTO [dbo].[MM_DICTIONARY]  ([Word],[Type])  VALUES ( N'ဆမ်း', N'2,91')</v>
      </c>
    </row>
    <row r="11199" spans="1:3">
      <c r="A11199" s="1" t="s">
        <v>11605</v>
      </c>
      <c r="B11199" s="1">
        <v>1</v>
      </c>
      <c r="C11199" s="1" t="str">
        <f>"INSERT INTO [dbo].[MM_DICTIONARY]  ([Word],[Type])  VALUES ( N'" &amp; A11199 &amp; "', N'" &amp;  B11199 &amp;  "')"</f>
        <v>INSERT INTO [dbo].[MM_DICTIONARY]  ([Word],[Type])  VALUES ( N'ဆမ်းဗား', N'1')</v>
      </c>
    </row>
    <row r="11200" spans="1:3">
      <c r="A11200" s="3" t="s">
        <v>1082</v>
      </c>
      <c r="B11200" s="1" t="s">
        <v>50049</v>
      </c>
      <c r="C11200" s="1" t="str">
        <f>"INSERT INTO [dbo].[MM_DICTIONARY]  ([Word],[Type])  VALUES ( N'" &amp; A11200 &amp; "', N'" &amp;  B11200 &amp;  "')"</f>
        <v>INSERT INTO [dbo].[MM_DICTIONARY]  ([Word],[Type])  VALUES ( N'ဆယ်', N'1,2,91')</v>
      </c>
    </row>
    <row r="11201" spans="1:3">
      <c r="A11201" s="1" t="s">
        <v>13909</v>
      </c>
      <c r="B11201" s="1">
        <v>1</v>
      </c>
      <c r="C11201" s="1" t="str">
        <f>"INSERT INTO [dbo].[MM_DICTIONARY]  ([Word],[Type])  VALUES ( N'" &amp; A11201 &amp; "', N'" &amp;  B11201 &amp;  "')"</f>
        <v>INSERT INTO [dbo].[MM_DICTIONARY]  ([Word],[Type])  VALUES ( N'ဆယ့်', N'1')</v>
      </c>
    </row>
    <row r="11202" spans="1:3">
      <c r="A11202" s="3" t="s">
        <v>47448</v>
      </c>
      <c r="B11202" s="1">
        <v>1</v>
      </c>
      <c r="C11202" s="1" t="str">
        <f>"INSERT INTO [dbo].[MM_DICTIONARY]  ([Word],[Type])  VALUES ( N'" &amp; A11202 &amp; "', N'" &amp;  B11202 &amp;  "')"</f>
        <v>INSERT INTO [dbo].[MM_DICTIONARY]  ([Word],[Type])  VALUES ( N'ဆယ့်နှစ်', N'1')</v>
      </c>
    </row>
    <row r="11203" spans="1:3">
      <c r="A11203" s="3" t="s">
        <v>47449</v>
      </c>
      <c r="B11203" s="1">
        <v>1</v>
      </c>
      <c r="C11203" s="1" t="str">
        <f>"INSERT INTO [dbo].[MM_DICTIONARY]  ([Word],[Type])  VALUES ( N'" &amp; A11203 &amp; "', N'" &amp;  B11203 &amp;  "')"</f>
        <v>INSERT INTO [dbo].[MM_DICTIONARY]  ([Word],[Type])  VALUES ( N'ဆယ့်နှစ်ကြိုး', N'1')</v>
      </c>
    </row>
    <row r="11204" spans="1:3">
      <c r="A11204" s="1" t="s">
        <v>47450</v>
      </c>
      <c r="B11204" s="1">
        <v>1</v>
      </c>
      <c r="C11204" s="1" t="str">
        <f>"INSERT INTO [dbo].[MM_DICTIONARY]  ([Word],[Type])  VALUES ( N'" &amp; A11204 &amp; "', N'" &amp;  B11204 &amp;  "')"</f>
        <v>INSERT INTO [dbo].[MM_DICTIONARY]  ([Word],[Type])  VALUES ( N'ဆယ့်နှစ်နာရီ', N'1')</v>
      </c>
    </row>
    <row r="11205" spans="1:3">
      <c r="A11205" s="3" t="s">
        <v>47451</v>
      </c>
      <c r="B11205" s="1">
        <v>1</v>
      </c>
      <c r="C11205" s="1" t="str">
        <f>"INSERT INTO [dbo].[MM_DICTIONARY]  ([Word],[Type])  VALUES ( N'" &amp; A11205 &amp; "', N'" &amp;  B11205 &amp;  "')"</f>
        <v>INSERT INTO [dbo].[MM_DICTIONARY]  ([Word],[Type])  VALUES ( N'ဆယ့်နှစ်ပွဲသမား', N'1')</v>
      </c>
    </row>
    <row r="11206" spans="1:3">
      <c r="A11206" s="3" t="s">
        <v>47452</v>
      </c>
      <c r="B11206" s="1">
        <v>1</v>
      </c>
      <c r="C11206" s="1" t="str">
        <f>"INSERT INTO [dbo].[MM_DICTIONARY]  ([Word],[Type])  VALUES ( N'" &amp; A11206 &amp; "', N'" &amp;  B11206 &amp;  "')"</f>
        <v>INSERT INTO [dbo].[MM_DICTIONARY]  ([Word],[Type])  VALUES ( N'ဆယ့်နှစ်မှုမင်းတိုင်း', N'1')</v>
      </c>
    </row>
    <row r="11207" spans="1:3">
      <c r="A11207" s="3" t="s">
        <v>47453</v>
      </c>
      <c r="B11207" s="1" t="s">
        <v>47657</v>
      </c>
      <c r="C11207" s="1" t="str">
        <f>"INSERT INTO [dbo].[MM_DICTIONARY]  ([Word],[Type])  VALUES ( N'" &amp; A11207 &amp; "', N'" &amp;  B11207 &amp;  "')"</f>
        <v>INSERT INTO [dbo].[MM_DICTIONARY]  ([Word],[Type])  VALUES ( N'ဆယ့်နှစ်ရာသီ', N'1,4')</v>
      </c>
    </row>
    <row r="11208" spans="1:3">
      <c r="A11208" s="1" t="s">
        <v>47454</v>
      </c>
      <c r="B11208" s="1">
        <v>1</v>
      </c>
      <c r="C11208" s="1" t="str">
        <f>"INSERT INTO [dbo].[MM_DICTIONARY]  ([Word],[Type])  VALUES ( N'" &amp; A11208 &amp; "', N'" &amp;  B11208 &amp;  "')"</f>
        <v>INSERT INTO [dbo].[MM_DICTIONARY]  ([Word],[Type])  VALUES ( N'ဆယ့်နှစ်ရာသီခွင်', N'1')</v>
      </c>
    </row>
    <row r="11209" spans="1:3">
      <c r="A11209" s="3" t="s">
        <v>47455</v>
      </c>
      <c r="B11209" s="1">
        <v>1</v>
      </c>
      <c r="C11209" s="1" t="str">
        <f>"INSERT INTO [dbo].[MM_DICTIONARY]  ([Word],[Type])  VALUES ( N'" &amp; A11209 &amp; "', N'" &amp;  B11209 &amp;  "')"</f>
        <v>INSERT INTO [dbo].[MM_DICTIONARY]  ([Word],[Type])  VALUES ( N'ဆယ့်နှစ်ရာသီရုပ်', N'1')</v>
      </c>
    </row>
    <row r="11210" spans="1:3">
      <c r="A11210" s="1" t="s">
        <v>47456</v>
      </c>
      <c r="B11210" s="1">
        <v>1</v>
      </c>
      <c r="C11210" s="1" t="str">
        <f>"INSERT INTO [dbo].[MM_DICTIONARY]  ([Word],[Type])  VALUES ( N'" &amp; A11210 &amp; "', N'" &amp;  B11210 &amp;  "')"</f>
        <v>INSERT INTO [dbo].[MM_DICTIONARY]  ([Word],[Type])  VALUES ( N'ဆယ့်နှစ်လရာသီ', N'1')</v>
      </c>
    </row>
    <row r="11211" spans="1:3">
      <c r="A11211" s="3" t="s">
        <v>47457</v>
      </c>
      <c r="B11211" s="1">
        <v>1</v>
      </c>
      <c r="C11211" s="1" t="str">
        <f>"INSERT INTO [dbo].[MM_DICTIONARY]  ([Word],[Type])  VALUES ( N'" &amp; A11211 &amp; "', N'" &amp;  B11211 &amp;  "')"</f>
        <v>INSERT INTO [dbo].[MM_DICTIONARY]  ([Word],[Type])  VALUES ( N'ဆယ့်နှစ်လီစနစ်', N'1')</v>
      </c>
    </row>
    <row r="11212" spans="1:3">
      <c r="A11212" s="3" t="s">
        <v>36039</v>
      </c>
      <c r="B11212" s="1">
        <v>1</v>
      </c>
      <c r="C11212" s="1" t="str">
        <f>"INSERT INTO [dbo].[MM_DICTIONARY]  ([Word],[Type])  VALUES ( N'" &amp; A11212 &amp; "', N'" &amp;  B11212 &amp;  "')"</f>
        <v>INSERT INTO [dbo].[MM_DICTIONARY]  ([Word],[Type])  VALUES ( N'ဆယ်ကျော်သက်', N'1')</v>
      </c>
    </row>
    <row r="11213" spans="1:3">
      <c r="A11213" s="3" t="s">
        <v>19536</v>
      </c>
      <c r="B11213" s="1">
        <v>1</v>
      </c>
      <c r="C11213" s="1" t="str">
        <f>"INSERT INTO [dbo].[MM_DICTIONARY]  ([Word],[Type])  VALUES ( N'" &amp; A11213 &amp; "', N'" &amp;  B11213 &amp;  "')"</f>
        <v>INSERT INTO [dbo].[MM_DICTIONARY]  ([Word],[Type])  VALUES ( N'ဆယ်ကြိုးဆယ်လ', N'1')</v>
      </c>
    </row>
    <row r="11214" spans="1:3">
      <c r="A11214" s="1" t="s">
        <v>36040</v>
      </c>
      <c r="B11214" s="1" t="s">
        <v>50050</v>
      </c>
      <c r="C11214" s="1" t="str">
        <f>"INSERT INTO [dbo].[MM_DICTIONARY]  ([Word],[Type])  VALUES ( N'" &amp; A11214 &amp; "', N'" &amp;  B11214 &amp;  "')"</f>
        <v>INSERT INTO [dbo].[MM_DICTIONARY]  ([Word],[Type])  VALUES ( N'ဆယ်ကြိုးဆယ်လလွယ်', N'2,91')</v>
      </c>
    </row>
    <row r="11215" spans="1:3">
      <c r="A11215" s="1" t="s">
        <v>19535</v>
      </c>
      <c r="B11215" s="1">
        <v>1</v>
      </c>
      <c r="C11215" s="1" t="str">
        <f>"INSERT INTO [dbo].[MM_DICTIONARY]  ([Word],[Type])  VALUES ( N'" &amp; A11215 &amp; "', N'" &amp;  B11215 &amp;  "')"</f>
        <v>INSERT INTO [dbo].[MM_DICTIONARY]  ([Word],[Type])  VALUES ( N'ဆယ်ကောဋိ', N'1')</v>
      </c>
    </row>
    <row r="11216" spans="1:3">
      <c r="A11216" s="3" t="s">
        <v>36041</v>
      </c>
      <c r="B11216" s="1">
        <v>4</v>
      </c>
      <c r="C11216" s="1" t="str">
        <f>"INSERT INTO [dbo].[MM_DICTIONARY]  ([Word],[Type])  VALUES ( N'" &amp; A11216 &amp; "', N'" &amp;  B11216 &amp;  "')"</f>
        <v>INSERT INTO [dbo].[MM_DICTIONARY]  ([Word],[Type])  VALUES ( N'ဆယ်ခါတစ်ခါ', N'4')</v>
      </c>
    </row>
    <row r="11217" spans="1:3">
      <c r="A11217" s="1" t="s">
        <v>8142</v>
      </c>
      <c r="B11217" s="1">
        <v>1</v>
      </c>
      <c r="C11217" s="1" t="str">
        <f>"INSERT INTO [dbo].[MM_DICTIONARY]  ([Word],[Type])  VALUES ( N'" &amp; A11217 &amp; "', N'" &amp;  B11217 &amp;  "')"</f>
        <v>INSERT INTO [dbo].[MM_DICTIONARY]  ([Word],[Type])  VALUES ( N'ဆယ်စု', N'1')</v>
      </c>
    </row>
    <row r="11218" spans="1:3">
      <c r="A11218" s="1" t="s">
        <v>19537</v>
      </c>
      <c r="B11218" s="1" t="s">
        <v>50050</v>
      </c>
      <c r="C11218" s="1" t="str">
        <f>"INSERT INTO [dbo].[MM_DICTIONARY]  ([Word],[Type])  VALUES ( N'" &amp; A11218 &amp; "', N'" &amp;  B11218 &amp;  "')"</f>
        <v>INSERT INTO [dbo].[MM_DICTIONARY]  ([Word],[Type])  VALUES ( N'ဆယ်ဆထမ်းပိုး', N'2,91')</v>
      </c>
    </row>
    <row r="11219" spans="1:3">
      <c r="A11219" s="3" t="s">
        <v>19538</v>
      </c>
      <c r="B11219" s="1" t="s">
        <v>50050</v>
      </c>
      <c r="C11219" s="1" t="str">
        <f>"INSERT INTO [dbo].[MM_DICTIONARY]  ([Word],[Type])  VALUES ( N'" &amp; A11219 &amp; "', N'" &amp;  B11219 &amp;  "')"</f>
        <v>INSERT INTO [dbo].[MM_DICTIONARY]  ([Word],[Type])  VALUES ( N'ဆယ်တင်', N'2,91')</v>
      </c>
    </row>
    <row r="11220" spans="1:3">
      <c r="A11220" s="3" t="s">
        <v>36042</v>
      </c>
      <c r="B11220" s="1">
        <v>1</v>
      </c>
      <c r="C11220" s="1" t="str">
        <f>"INSERT INTO [dbo].[MM_DICTIONARY]  ([Word],[Type])  VALUES ( N'" &amp; A11220 &amp; "', N'" &amp;  B11220 &amp;  "')"</f>
        <v>INSERT INTO [dbo].[MM_DICTIONARY]  ([Word],[Type])  VALUES ( N'ဆယ်တင်ယာဉ်', N'1')</v>
      </c>
    </row>
    <row r="11221" spans="1:3">
      <c r="A11221" s="1" t="s">
        <v>19539</v>
      </c>
      <c r="B11221" s="1" t="s">
        <v>50050</v>
      </c>
      <c r="C11221" s="1" t="str">
        <f>"INSERT INTO [dbo].[MM_DICTIONARY]  ([Word],[Type])  VALUES ( N'" &amp; A11221 &amp; "', N'" &amp;  B11221 &amp;  "')"</f>
        <v>INSERT INTO [dbo].[MM_DICTIONARY]  ([Word],[Type])  VALUES ( N'ဆယ်နုတ်', N'2,91')</v>
      </c>
    </row>
    <row r="11222" spans="1:3">
      <c r="A11222" s="3" t="s">
        <v>36043</v>
      </c>
      <c r="B11222" s="1">
        <v>1</v>
      </c>
      <c r="C11222" s="1" t="str">
        <f>"INSERT INTO [dbo].[MM_DICTIONARY]  ([Word],[Type])  VALUES ( N'" &amp; A11222 &amp; "', N'" &amp;  B11222 &amp;  "')"</f>
        <v>INSERT INTO [dbo].[MM_DICTIONARY]  ([Word],[Type])  VALUES ( N'ဆယ်မူးရည်', N'1')</v>
      </c>
    </row>
    <row r="11223" spans="1:3">
      <c r="A11223" s="1" t="s">
        <v>19540</v>
      </c>
      <c r="B11223" s="1" t="s">
        <v>50050</v>
      </c>
      <c r="C11223" s="1" t="str">
        <f>"INSERT INTO [dbo].[MM_DICTIONARY]  ([Word],[Type])  VALUES ( N'" &amp; A11223 &amp; "', N'" &amp;  B11223 &amp;  "')"</f>
        <v>INSERT INTO [dbo].[MM_DICTIONARY]  ([Word],[Type])  VALUES ( N'ဆယ်မူးရည်ရွှေ', N'2,91')</v>
      </c>
    </row>
    <row r="11224" spans="1:3">
      <c r="A11224" s="1" t="s">
        <v>8208</v>
      </c>
      <c r="B11224" s="1" t="s">
        <v>50050</v>
      </c>
      <c r="C11224" s="1" t="str">
        <f>"INSERT INTO [dbo].[MM_DICTIONARY]  ([Word],[Type])  VALUES ( N'" &amp; A11224 &amp; "', N'" &amp;  B11224 &amp;  "')"</f>
        <v>INSERT INTO [dbo].[MM_DICTIONARY]  ([Word],[Type])  VALUES ( N'ဆယ်ယူ', N'2,91')</v>
      </c>
    </row>
    <row r="11225" spans="1:3">
      <c r="A11225" s="1" t="s">
        <v>19542</v>
      </c>
      <c r="B11225" s="1" t="s">
        <v>50034</v>
      </c>
      <c r="C11225" s="1" t="str">
        <f>"INSERT INTO [dbo].[MM_DICTIONARY]  ([Word],[Type])  VALUES ( N'" &amp; A11225 &amp; "', N'" &amp;  B11225 &amp;  "')"</f>
        <v>INSERT INTO [dbo].[MM_DICTIONARY]  ([Word],[Type])  VALUES ( N'ဆယ်ရံ့ရံဖန်', N'3,90,4')</v>
      </c>
    </row>
    <row r="11226" spans="1:3">
      <c r="A11226" s="1" t="s">
        <v>19541</v>
      </c>
      <c r="B11226" s="1" t="s">
        <v>50033</v>
      </c>
      <c r="C11226" s="1" t="str">
        <f>"INSERT INTO [dbo].[MM_DICTIONARY]  ([Word],[Type])  VALUES ( N'" &amp; A11226 &amp; "', N'" &amp;  B11226 &amp;  "')"</f>
        <v>INSERT INTO [dbo].[MM_DICTIONARY]  ([Word],[Type])  VALUES ( N'ဆယ်ရေးတစ်ရေး', N'1,3,90,4')</v>
      </c>
    </row>
    <row r="11227" spans="1:3">
      <c r="A11227" s="3" t="s">
        <v>36044</v>
      </c>
      <c r="B11227" s="1" t="s">
        <v>50033</v>
      </c>
      <c r="C11227" s="1" t="str">
        <f>"INSERT INTO [dbo].[MM_DICTIONARY]  ([Word],[Type])  VALUES ( N'" &amp; A11227 &amp; "', N'" &amp;  B11227 &amp;  "')"</f>
        <v>INSERT INTO [dbo].[MM_DICTIONARY]  ([Word],[Type])  VALUES ( N'ဆယ်ရေးတစ်ရေးကိုးရေးတစ်ရာ', N'1,3,90,4')</v>
      </c>
    </row>
    <row r="11228" spans="1:3">
      <c r="A11228" s="1" t="s">
        <v>9111</v>
      </c>
      <c r="B11228" s="1">
        <v>1</v>
      </c>
      <c r="C11228" s="1" t="str">
        <f>"INSERT INTO [dbo].[MM_DICTIONARY]  ([Word],[Type])  VALUES ( N'" &amp; A11228 &amp; "', N'" &amp;  B11228 &amp;  "')"</f>
        <v>INSERT INTO [dbo].[MM_DICTIONARY]  ([Word],[Type])  VALUES ( N'ဆယ်လဗာဒေါ', N'1')</v>
      </c>
    </row>
    <row r="11229" spans="1:3">
      <c r="A11229" s="1" t="s">
        <v>12073</v>
      </c>
      <c r="B11229" s="1">
        <v>1</v>
      </c>
      <c r="C11229" s="1" t="str">
        <f>"INSERT INTO [dbo].[MM_DICTIONARY]  ([Word],[Type])  VALUES ( N'" &amp; A11229 &amp; "', N'" &amp;  B11229 &amp;  "')"</f>
        <v>INSERT INTO [dbo].[MM_DICTIONARY]  ([Word],[Type])  VALUES ( N'ဆယ်လီ', N'1')</v>
      </c>
    </row>
    <row r="11230" spans="1:3">
      <c r="A11230" s="3" t="s">
        <v>19543</v>
      </c>
      <c r="B11230" s="1" t="s">
        <v>50050</v>
      </c>
      <c r="C11230" s="1" t="str">
        <f>"INSERT INTO [dbo].[MM_DICTIONARY]  ([Word],[Type])  VALUES ( N'" &amp; A11230 &amp; "', N'" &amp;  B11230 &amp;  "')"</f>
        <v>INSERT INTO [dbo].[MM_DICTIONARY]  ([Word],[Type])  VALUES ( N'ဆယ်လီကျေ', N'2,91')</v>
      </c>
    </row>
    <row r="11231" spans="1:3">
      <c r="A11231" s="3" t="s">
        <v>12074</v>
      </c>
      <c r="B11231" s="1">
        <v>1</v>
      </c>
      <c r="C11231" s="1" t="str">
        <f>"INSERT INTO [dbo].[MM_DICTIONARY]  ([Word],[Type])  VALUES ( N'" &amp; A11231 &amp; "', N'" &amp;  B11231 &amp;  "')"</f>
        <v>INSERT INTO [dbo].[MM_DICTIONARY]  ([Word],[Type])  VALUES ( N'ဆယ်လီစနစ်', N'1')</v>
      </c>
    </row>
    <row r="11232" spans="1:3">
      <c r="A11232" s="3" t="s">
        <v>19544</v>
      </c>
      <c r="B11232" s="1" t="s">
        <v>50050</v>
      </c>
      <c r="C11232" s="1" t="str">
        <f>"INSERT INTO [dbo].[MM_DICTIONARY]  ([Word],[Type])  VALUES ( N'" &amp; A11232 &amp; "', N'" &amp;  B11232 &amp;  "')"</f>
        <v>INSERT INTO [dbo].[MM_DICTIONARY]  ([Word],[Type])  VALUES ( N'ဆယ်လီစိတ်', N'2,91')</v>
      </c>
    </row>
    <row r="11233" spans="1:3">
      <c r="A11233" s="3" t="s">
        <v>36045</v>
      </c>
      <c r="B11233" s="1">
        <v>1</v>
      </c>
      <c r="C11233" s="1" t="str">
        <f>"INSERT INTO [dbo].[MM_DICTIONARY]  ([Word],[Type])  VALUES ( N'" &amp; A11233 &amp; "', N'" &amp;  B11233 &amp;  "')"</f>
        <v>INSERT INTO [dbo].[MM_DICTIONARY]  ([Word],[Type])  VALUES ( N'ဆယ်လီမူး', N'1')</v>
      </c>
    </row>
    <row r="11234" spans="1:3">
      <c r="A11234" s="3" t="s">
        <v>28</v>
      </c>
      <c r="B11234" s="1">
        <v>1</v>
      </c>
      <c r="C11234" s="1" t="str">
        <f>"INSERT INTO [dbo].[MM_DICTIONARY]  ([Word],[Type])  VALUES ( N'" &amp; A11234 &amp; "', N'" &amp;  B11234 &amp;  "')"</f>
        <v>INSERT INTO [dbo].[MM_DICTIONARY]  ([Word],[Type])  VALUES ( N'ဆရာ', N'1')</v>
      </c>
    </row>
    <row r="11235" spans="1:3">
      <c r="A11235" s="1" t="s">
        <v>9435</v>
      </c>
      <c r="B11235" s="1">
        <v>1</v>
      </c>
      <c r="C11235" s="1" t="str">
        <f>"INSERT INTO [dbo].[MM_DICTIONARY]  ([Word],[Type])  VALUES ( N'" &amp; A11235 &amp; "', N'" &amp;  B11235 &amp;  "')"</f>
        <v>INSERT INTO [dbo].[MM_DICTIONARY]  ([Word],[Type])  VALUES ( N'ဆရာ့', N'1')</v>
      </c>
    </row>
    <row r="11236" spans="1:3">
      <c r="A11236" s="3" t="s">
        <v>36054</v>
      </c>
      <c r="B11236" s="1">
        <v>1</v>
      </c>
      <c r="C11236" s="1" t="str">
        <f>"INSERT INTO [dbo].[MM_DICTIONARY]  ([Word],[Type])  VALUES ( N'" &amp; A11236 &amp; "', N'" &amp;  B11236 &amp;  "')"</f>
        <v>INSERT INTO [dbo].[MM_DICTIONARY]  ([Word],[Type])  VALUES ( N'ဆရာ့လက်ဆုပ်', N'1')</v>
      </c>
    </row>
    <row r="11237" spans="1:3">
      <c r="A11237" s="1" t="s">
        <v>19022</v>
      </c>
      <c r="B11237" s="1">
        <v>1</v>
      </c>
      <c r="C11237" s="1" t="str">
        <f>"INSERT INTO [dbo].[MM_DICTIONARY]  ([Word],[Type])  VALUES ( N'" &amp; A11237 &amp; "', N'" &amp;  B11237 &amp;  "')"</f>
        <v>INSERT INTO [dbo].[MM_DICTIONARY]  ([Word],[Type])  VALUES ( N'ဆရာကတော်', N'1')</v>
      </c>
    </row>
    <row r="11238" spans="1:3">
      <c r="A11238" s="3" t="s">
        <v>2077</v>
      </c>
      <c r="B11238" s="1">
        <v>1</v>
      </c>
      <c r="C11238" s="1" t="str">
        <f>"INSERT INTO [dbo].[MM_DICTIONARY]  ([Word],[Type])  VALUES ( N'" &amp; A11238 &amp; "', N'" &amp;  B11238 &amp;  "')"</f>
        <v>INSERT INTO [dbo].[MM_DICTIONARY]  ([Word],[Type])  VALUES ( N'ဆရာကြီး', N'1')</v>
      </c>
    </row>
    <row r="11239" spans="1:3">
      <c r="A11239" s="3" t="s">
        <v>36046</v>
      </c>
      <c r="B11239" s="1">
        <v>1</v>
      </c>
      <c r="C11239" s="1" t="str">
        <f>"INSERT INTO [dbo].[MM_DICTIONARY]  ([Word],[Type])  VALUES ( N'" &amp; A11239 &amp; "', N'" &amp;  B11239 &amp;  "')"</f>
        <v>INSERT INTO [dbo].[MM_DICTIONARY]  ([Word],[Type])  VALUES ( N'ဆရာကိုင်', N'1')</v>
      </c>
    </row>
    <row r="11240" spans="1:3">
      <c r="A11240" s="1" t="s">
        <v>3214</v>
      </c>
      <c r="B11240" s="1">
        <v>1</v>
      </c>
      <c r="C11240" s="1" t="str">
        <f>"INSERT INTO [dbo].[MM_DICTIONARY]  ([Word],[Type])  VALUES ( N'" &amp; A11240 &amp; "', N'" &amp;  B11240 &amp;  "')"</f>
        <v>INSERT INTO [dbo].[MM_DICTIONARY]  ([Word],[Type])  VALUES ( N'ဆရာစံ', N'1')</v>
      </c>
    </row>
    <row r="11241" spans="1:3">
      <c r="A11241" s="3" t="s">
        <v>7253</v>
      </c>
      <c r="B11241" s="1">
        <v>1</v>
      </c>
      <c r="C11241" s="1" t="str">
        <f>"INSERT INTO [dbo].[MM_DICTIONARY]  ([Word],[Type])  VALUES ( N'" &amp; A11241 &amp; "', N'" &amp;  B11241 &amp;  "')"</f>
        <v>INSERT INTO [dbo].[MM_DICTIONARY]  ([Word],[Type])  VALUES ( N'ဆရာစွဲ', N'1')</v>
      </c>
    </row>
    <row r="11242" spans="1:3">
      <c r="A11242" s="3" t="s">
        <v>36047</v>
      </c>
      <c r="B11242" s="1" t="s">
        <v>50050</v>
      </c>
      <c r="C11242" s="1" t="str">
        <f>"INSERT INTO [dbo].[MM_DICTIONARY]  ([Word],[Type])  VALUES ( N'" &amp; A11242 &amp; "', N'" &amp;  B11242 &amp;  "')"</f>
        <v>INSERT INTO [dbo].[MM_DICTIONARY]  ([Word],[Type])  VALUES ( N'ဆရာစားချန်', N'2,91')</v>
      </c>
    </row>
    <row r="11243" spans="1:3">
      <c r="A11243" s="3" t="s">
        <v>36048</v>
      </c>
      <c r="B11243" s="1" t="s">
        <v>50050</v>
      </c>
      <c r="C11243" s="1" t="str">
        <f>"INSERT INTO [dbo].[MM_DICTIONARY]  ([Word],[Type])  VALUES ( N'" &amp; A11243 &amp; "', N'" &amp;  B11243 &amp;  "')"</f>
        <v>INSERT INTO [dbo].[MM_DICTIONARY]  ([Word],[Type])  VALUES ( N'ဆရာတင်', N'2,91')</v>
      </c>
    </row>
    <row r="11244" spans="1:3">
      <c r="A11244" s="3" t="s">
        <v>5984</v>
      </c>
      <c r="B11244" s="1">
        <v>1</v>
      </c>
      <c r="C11244" s="1" t="str">
        <f>"INSERT INTO [dbo].[MM_DICTIONARY]  ([Word],[Type])  VALUES ( N'" &amp; A11244 &amp; "', N'" &amp;  B11244 &amp;  "')"</f>
        <v>INSERT INTO [dbo].[MM_DICTIONARY]  ([Word],[Type])  VALUES ( N'ဆရာတော်', N'1')</v>
      </c>
    </row>
    <row r="11245" spans="1:3">
      <c r="A11245" s="1" t="s">
        <v>5767</v>
      </c>
      <c r="B11245" s="1">
        <v>1</v>
      </c>
      <c r="C11245" s="1" t="str">
        <f>"INSERT INTO [dbo].[MM_DICTIONARY]  ([Word],[Type])  VALUES ( N'" &amp; A11245 &amp; "', N'" &amp;  B11245 &amp;  "')"</f>
        <v>INSERT INTO [dbo].[MM_DICTIONARY]  ([Word],[Type])  VALUES ( N'ဆရာတော်ဘုရား', N'1')</v>
      </c>
    </row>
    <row r="11246" spans="1:3">
      <c r="A11246" s="1" t="s">
        <v>11794</v>
      </c>
      <c r="B11246" s="1">
        <v>1</v>
      </c>
      <c r="C11246" s="1" t="str">
        <f>"INSERT INTO [dbo].[MM_DICTIONARY]  ([Word],[Type])  VALUES ( N'" &amp; A11246 &amp; "', N'" &amp;  B11246 &amp;  "')"</f>
        <v>INSERT INTO [dbo].[MM_DICTIONARY]  ([Word],[Type])  VALUES ( N'ဆရာဖြေ', N'1')</v>
      </c>
    </row>
    <row r="11247" spans="1:3">
      <c r="A11247" s="3" t="s">
        <v>5033</v>
      </c>
      <c r="B11247" s="1">
        <v>1</v>
      </c>
      <c r="C11247" s="1" t="str">
        <f>"INSERT INTO [dbo].[MM_DICTIONARY]  ([Word],[Type])  VALUES ( N'" &amp; A11247 &amp; "', N'" &amp;  B11247 &amp;  "')"</f>
        <v>INSERT INTO [dbo].[MM_DICTIONARY]  ([Word],[Type])  VALUES ( N'ဆရာမ', N'1')</v>
      </c>
    </row>
    <row r="11248" spans="1:3">
      <c r="A11248" s="3" t="s">
        <v>36049</v>
      </c>
      <c r="B11248" s="1" t="s">
        <v>50050</v>
      </c>
      <c r="C11248" s="1" t="str">
        <f>"INSERT INTO [dbo].[MM_DICTIONARY]  ([Word],[Type])  VALUES ( N'" &amp; A11248 &amp; "', N'" &amp;  B11248 &amp;  "')"</f>
        <v>INSERT INTO [dbo].[MM_DICTIONARY]  ([Word],[Type])  VALUES ( N'ဆရာမွေး', N'2,91')</v>
      </c>
    </row>
    <row r="11249" spans="1:3">
      <c r="A11249" s="3" t="s">
        <v>36050</v>
      </c>
      <c r="B11249" s="1" t="s">
        <v>50050</v>
      </c>
      <c r="C11249" s="1" t="str">
        <f>"INSERT INTO [dbo].[MM_DICTIONARY]  ([Word],[Type])  VALUES ( N'" &amp; A11249 &amp; "', N'" &amp;  B11249 &amp;  "')"</f>
        <v>INSERT INTO [dbo].[MM_DICTIONARY]  ([Word],[Type])  VALUES ( N'ဆရာလုပ်', N'2,91')</v>
      </c>
    </row>
    <row r="11250" spans="1:3">
      <c r="A11250" s="1" t="s">
        <v>36051</v>
      </c>
      <c r="B11250" s="1">
        <v>1</v>
      </c>
      <c r="C11250" s="1" t="str">
        <f>"INSERT INTO [dbo].[MM_DICTIONARY]  ([Word],[Type])  VALUES ( N'" &amp; A11250 &amp; "', N'" &amp;  B11250 &amp;  "')"</f>
        <v>INSERT INTO [dbo].[MM_DICTIONARY]  ([Word],[Type])  VALUES ( N'ဆရာလေး', N'1')</v>
      </c>
    </row>
    <row r="11251" spans="1:3">
      <c r="A11251" s="3" t="s">
        <v>2481</v>
      </c>
      <c r="B11251" s="1">
        <v>1</v>
      </c>
      <c r="C11251" s="1" t="str">
        <f>"INSERT INTO [dbo].[MM_DICTIONARY]  ([Word],[Type])  VALUES ( N'" &amp; A11251 &amp; "', N'" &amp;  B11251 &amp;  "')"</f>
        <v>INSERT INTO [dbo].[MM_DICTIONARY]  ([Word],[Type])  VALUES ( N'ဆရာဝန်', N'1')</v>
      </c>
    </row>
    <row r="11252" spans="1:3">
      <c r="A11252" s="3" t="s">
        <v>36052</v>
      </c>
      <c r="B11252" s="1">
        <v>1</v>
      </c>
      <c r="C11252" s="1" t="str">
        <f>"INSERT INTO [dbo].[MM_DICTIONARY]  ([Word],[Type])  VALUES ( N'" &amp; A11252 &amp; "', N'" &amp;  B11252 &amp;  "')"</f>
        <v>INSERT INTO [dbo].[MM_DICTIONARY]  ([Word],[Type])  VALUES ( N'ဆရာအတတ်သင်ကျောင်း', N'1')</v>
      </c>
    </row>
    <row r="11253" spans="1:3">
      <c r="A11253" s="3" t="s">
        <v>36053</v>
      </c>
      <c r="B11253" s="1">
        <v>1</v>
      </c>
      <c r="C11253" s="1" t="str">
        <f>"INSERT INTO [dbo].[MM_DICTIONARY]  ([Word],[Type])  VALUES ( N'" &amp; A11253 &amp; "', N'" &amp;  B11253 &amp;  "')"</f>
        <v>INSERT INTO [dbo].[MM_DICTIONARY]  ([Word],[Type])  VALUES ( N'ဆရာအတတ်သင်သိပ္ပံ', N'1')</v>
      </c>
    </row>
    <row r="11254" spans="1:3">
      <c r="A11254" s="1" t="s">
        <v>8717</v>
      </c>
      <c r="B11254" s="1">
        <v>1</v>
      </c>
      <c r="C11254" s="1" t="str">
        <f>"INSERT INTO [dbo].[MM_DICTIONARY]  ([Word],[Type])  VALUES ( N'" &amp; A11254 &amp; "', N'" &amp;  B11254 &amp;  "')"</f>
        <v>INSERT INTO [dbo].[MM_DICTIONARY]  ([Word],[Type])  VALUES ( N'ဆရိဗီဂျယ', N'1')</v>
      </c>
    </row>
    <row r="11255" spans="1:3">
      <c r="A11255" s="3" t="s">
        <v>36060</v>
      </c>
      <c r="B11255" s="1">
        <v>1</v>
      </c>
      <c r="C11255" s="1" t="str">
        <f>"INSERT INTO [dbo].[MM_DICTIONARY]  ([Word],[Type])  VALUES ( N'" &amp; A11255 &amp; "', N'" &amp;  B11255 &amp;  "')"</f>
        <v>INSERT INTO [dbo].[MM_DICTIONARY]  ([Word],[Type])  VALUES ( N'ဆလံ', N'1')</v>
      </c>
    </row>
    <row r="11256" spans="1:3">
      <c r="A11256" s="3" t="s">
        <v>36061</v>
      </c>
      <c r="B11256" s="1" t="s">
        <v>50050</v>
      </c>
      <c r="C11256" s="1" t="str">
        <f>"INSERT INTO [dbo].[MM_DICTIONARY]  ([Word],[Type])  VALUES ( N'" &amp; A11256 &amp; "', N'" &amp;  B11256 &amp;  "')"</f>
        <v>INSERT INTO [dbo].[MM_DICTIONARY]  ([Word],[Type])  VALUES ( N'ဆလံတိုက်', N'2,91')</v>
      </c>
    </row>
    <row r="11257" spans="1:3">
      <c r="A11257" s="3" t="s">
        <v>36062</v>
      </c>
      <c r="B11257" s="1" t="s">
        <v>50050</v>
      </c>
      <c r="C11257" s="1" t="str">
        <f>"INSERT INTO [dbo].[MM_DICTIONARY]  ([Word],[Type])  VALUES ( N'" &amp; A11257 &amp; "', N'" &amp;  B11257 &amp;  "')"</f>
        <v>INSERT INTO [dbo].[MM_DICTIONARY]  ([Word],[Type])  VALUES ( N'ဆလံပေး', N'2,91')</v>
      </c>
    </row>
    <row r="11258" spans="1:3">
      <c r="A11258" s="3" t="s">
        <v>36055</v>
      </c>
      <c r="B11258" s="1">
        <v>1</v>
      </c>
      <c r="C11258" s="1" t="str">
        <f>"INSERT INTO [dbo].[MM_DICTIONARY]  ([Word],[Type])  VALUES ( N'" &amp; A11258 &amp; "', N'" &amp;  B11258 &amp;  "')"</f>
        <v>INSERT INTO [dbo].[MM_DICTIONARY]  ([Word],[Type])  VALUES ( N'ဆလင်', N'1')</v>
      </c>
    </row>
    <row r="11259" spans="1:3">
      <c r="A11259" s="3" t="s">
        <v>14086</v>
      </c>
      <c r="B11259" s="1">
        <v>1</v>
      </c>
      <c r="C11259" s="1" t="str">
        <f>"INSERT INTO [dbo].[MM_DICTIONARY]  ([Word],[Type])  VALUES ( N'" &amp; A11259 &amp; "', N'" &amp;  B11259 &amp;  "')"</f>
        <v>INSERT INTO [dbo].[MM_DICTIONARY]  ([Word],[Type])  VALUES ( N'ဆလတ်', N'1')</v>
      </c>
    </row>
    <row r="11260" spans="1:3">
      <c r="A11260" s="1" t="s">
        <v>19023</v>
      </c>
      <c r="B11260" s="1">
        <v>1</v>
      </c>
      <c r="C11260" s="1" t="str">
        <f>"INSERT INTO [dbo].[MM_DICTIONARY]  ([Word],[Type])  VALUES ( N'" &amp; A11260 &amp; "', N'" &amp;  B11260 &amp;  "')"</f>
        <v>INSERT INTO [dbo].[MM_DICTIONARY]  ([Word],[Type])  VALUES ( N'ဆလတ်ရွက်', N'1')</v>
      </c>
    </row>
    <row r="11261" spans="1:3">
      <c r="A11261" s="3" t="s">
        <v>36063</v>
      </c>
      <c r="B11261" s="1">
        <v>1</v>
      </c>
      <c r="C11261" s="1" t="str">
        <f>"INSERT INTO [dbo].[MM_DICTIONARY]  ([Word],[Type])  VALUES ( N'" &amp; A11261 &amp; "', N'" &amp;  B11261 &amp;  "')"</f>
        <v>INSERT INTO [dbo].[MM_DICTIONARY]  ([Word],[Type])  VALUES ( N'ဆလွန်းကား', N'1')</v>
      </c>
    </row>
    <row r="11262" spans="1:3">
      <c r="A11262" s="3" t="s">
        <v>36056</v>
      </c>
      <c r="B11262" s="1">
        <v>1</v>
      </c>
      <c r="C11262" s="1" t="str">
        <f>"INSERT INTO [dbo].[MM_DICTIONARY]  ([Word],[Type])  VALUES ( N'" &amp; A11262 &amp; "', N'" &amp;  B11262 &amp;  "')"</f>
        <v>INSERT INTO [dbo].[MM_DICTIONARY]  ([Word],[Type])  VALUES ( N'ဆလာမီ', N'1')</v>
      </c>
    </row>
    <row r="11263" spans="1:3">
      <c r="A11263" s="3" t="s">
        <v>36057</v>
      </c>
      <c r="B11263" s="1">
        <v>1</v>
      </c>
      <c r="C11263" s="1" t="str">
        <f>"INSERT INTO [dbo].[MM_DICTIONARY]  ([Word],[Type])  VALUES ( N'" &amp; A11263 &amp; "', N'" &amp;  B11263 &amp;  "')"</f>
        <v>INSERT INTO [dbo].[MM_DICTIONARY]  ([Word],[Type])  VALUES ( N'ဆလိမ်', N'1')</v>
      </c>
    </row>
    <row r="11264" spans="1:3">
      <c r="A11264" s="1" t="s">
        <v>19024</v>
      </c>
      <c r="B11264" s="1">
        <v>1</v>
      </c>
      <c r="C11264" s="1" t="str">
        <f>"INSERT INTO [dbo].[MM_DICTIONARY]  ([Word],[Type])  VALUES ( N'" &amp; A11264 &amp; "', N'" &amp;  B11264 &amp;  "')"</f>
        <v>INSERT INTO [dbo].[MM_DICTIONARY]  ([Word],[Type])  VALUES ( N'ဆလိမ်အက္ခရာ', N'1')</v>
      </c>
    </row>
    <row r="11265" spans="1:3">
      <c r="A11265" s="3" t="s">
        <v>36058</v>
      </c>
      <c r="B11265" s="1">
        <v>1</v>
      </c>
      <c r="C11265" s="1" t="str">
        <f>"INSERT INTO [dbo].[MM_DICTIONARY]  ([Word],[Type])  VALUES ( N'" &amp; A11265 &amp; "', N'" &amp;  B11265 &amp;  "')"</f>
        <v>INSERT INTO [dbo].[MM_DICTIONARY]  ([Word],[Type])  VALUES ( N'ဆလိုက်', N'1')</v>
      </c>
    </row>
    <row r="11266" spans="1:3">
      <c r="A11266" s="3" t="s">
        <v>36059</v>
      </c>
      <c r="B11266" s="1" t="s">
        <v>50050</v>
      </c>
      <c r="C11266" s="1" t="str">
        <f>"INSERT INTO [dbo].[MM_DICTIONARY]  ([Word],[Type])  VALUES ( N'" &amp; A11266 &amp; "', N'" &amp;  B11266 &amp;  "')"</f>
        <v>INSERT INTO [dbo].[MM_DICTIONARY]  ([Word],[Type])  VALUES ( N'ဆလိုက်ထိုး', N'2,91')</v>
      </c>
    </row>
    <row r="11267" spans="1:3">
      <c r="A11267" s="1" t="s">
        <v>19025</v>
      </c>
      <c r="B11267" s="1">
        <v>1</v>
      </c>
      <c r="C11267" s="1" t="str">
        <f>"INSERT INTO [dbo].[MM_DICTIONARY]  ([Word],[Type])  VALUES ( N'" &amp; A11267 &amp; "', N'" &amp;  B11267 &amp;  "')"</f>
        <v>INSERT INTO [dbo].[MM_DICTIONARY]  ([Word],[Type])  VALUES ( N'ဆလုံ', N'1')</v>
      </c>
    </row>
    <row r="11268" spans="1:3">
      <c r="A11268" s="1" t="s">
        <v>11994</v>
      </c>
      <c r="B11268" s="1">
        <v>1</v>
      </c>
      <c r="C11268" s="1" t="str">
        <f>"INSERT INTO [dbo].[MM_DICTIONARY]  ([Word],[Type])  VALUES ( N'" &amp; A11268 &amp; "', N'" &amp;  B11268 &amp;  "')"</f>
        <v>INSERT INTO [dbo].[MM_DICTIONARY]  ([Word],[Type])  VALUES ( N'ဆလုံး', N'1')</v>
      </c>
    </row>
    <row r="11269" spans="1:3">
      <c r="A11269" s="3" t="s">
        <v>36064</v>
      </c>
      <c r="B11269" s="1" t="s">
        <v>50050</v>
      </c>
      <c r="C11269" s="1" t="str">
        <f>"INSERT INTO [dbo].[MM_DICTIONARY]  ([Word],[Type])  VALUES ( N'" &amp; A11269 &amp; "', N'" &amp;  B11269 &amp;  "')"</f>
        <v>INSERT INTO [dbo].[MM_DICTIONARY]  ([Word],[Type])  VALUES ( N'ဆဝါး', N'2,91')</v>
      </c>
    </row>
    <row r="11270" spans="1:3">
      <c r="A11270" s="3" t="s">
        <v>8094</v>
      </c>
      <c r="B11270" s="1" t="s">
        <v>50050</v>
      </c>
      <c r="C11270" s="1" t="str">
        <f>"INSERT INTO [dbo].[MM_DICTIONARY]  ([Word],[Type])  VALUES ( N'" &amp; A11270 &amp; "', N'" &amp;  B11270 &amp;  "')"</f>
        <v>INSERT INTO [dbo].[MM_DICTIONARY]  ([Word],[Type])  VALUES ( N'ဆွ', N'2,91')</v>
      </c>
    </row>
    <row r="11271" spans="1:3">
      <c r="A11271" s="3" t="s">
        <v>13975</v>
      </c>
      <c r="B11271" s="1" t="s">
        <v>50050</v>
      </c>
      <c r="C11271" s="1" t="str">
        <f>"INSERT INTO [dbo].[MM_DICTIONARY]  ([Word],[Type])  VALUES ( N'" &amp; A11271 &amp; "', N'" &amp;  B11271 &amp;  "')"</f>
        <v>INSERT INTO [dbo].[MM_DICTIONARY]  ([Word],[Type])  VALUES ( N'ဆွံ့', N'2,91')</v>
      </c>
    </row>
    <row r="11272" spans="1:3">
      <c r="A11272" s="3" t="s">
        <v>8676</v>
      </c>
      <c r="B11272" s="1" t="s">
        <v>50050</v>
      </c>
      <c r="C11272" s="1" t="str">
        <f>"INSERT INTO [dbo].[MM_DICTIONARY]  ([Word],[Type])  VALUES ( N'" &amp; A11272 &amp; "', N'" &amp;  B11272 &amp;  "')"</f>
        <v>INSERT INTO [dbo].[MM_DICTIONARY]  ([Word],[Type])  VALUES ( N'ဆွံ့အ', N'2,91')</v>
      </c>
    </row>
    <row r="11273" spans="1:3">
      <c r="A11273" s="1" t="s">
        <v>19574</v>
      </c>
      <c r="B11273" s="1" t="s">
        <v>50050</v>
      </c>
      <c r="C11273" s="1" t="str">
        <f>"INSERT INTO [dbo].[MM_DICTIONARY]  ([Word],[Type])  VALUES ( N'" &amp; A11273 &amp; "', N'" &amp;  B11273 &amp;  "')"</f>
        <v>INSERT INTO [dbo].[MM_DICTIONARY]  ([Word],[Type])  VALUES ( N'ဆွံမဲ', N'2,91')</v>
      </c>
    </row>
    <row r="11274" spans="1:3">
      <c r="A11274" s="1" t="s">
        <v>10812</v>
      </c>
      <c r="B11274" s="1">
        <v>1</v>
      </c>
      <c r="C11274" s="1" t="str">
        <f>"INSERT INTO [dbo].[MM_DICTIONARY]  ([Word],[Type])  VALUES ( N'" &amp; A11274 &amp; "', N'" &amp;  B11274 &amp;  "')"</f>
        <v>INSERT INTO [dbo].[MM_DICTIONARY]  ([Word],[Type])  VALUES ( N'ဆွစ္စ်အဲလ်ပါ့စ်', N'1')</v>
      </c>
    </row>
    <row r="11275" spans="1:3">
      <c r="A11275" s="1" t="s">
        <v>7847</v>
      </c>
      <c r="B11275" s="1">
        <v>1</v>
      </c>
      <c r="C11275" s="1" t="str">
        <f>"INSERT INTO [dbo].[MM_DICTIONARY]  ([Word],[Type])  VALUES ( N'" &amp; A11275 &amp; "', N'" &amp;  B11275 &amp;  "')"</f>
        <v>INSERT INTO [dbo].[MM_DICTIONARY]  ([Word],[Type])  VALUES ( N'ဆွစ်ဇလန်', N'1')</v>
      </c>
    </row>
    <row r="11276" spans="1:3">
      <c r="A11276" s="1" t="s">
        <v>10121</v>
      </c>
      <c r="B11276" s="1">
        <v>1</v>
      </c>
      <c r="C11276" s="1" t="str">
        <f>"INSERT INTO [dbo].[MM_DICTIONARY]  ([Word],[Type])  VALUES ( N'" &amp; A11276 &amp; "', N'" &amp;  B11276 &amp;  "')"</f>
        <v>INSERT INTO [dbo].[MM_DICTIONARY]  ([Word],[Type])  VALUES ( N'ဆွစ်ဇာလန်', N'1')</v>
      </c>
    </row>
    <row r="11277" spans="1:3">
      <c r="A11277" s="3" t="s">
        <v>36226</v>
      </c>
      <c r="B11277" s="1">
        <v>4</v>
      </c>
      <c r="C11277" s="1" t="str">
        <f>"INSERT INTO [dbo].[MM_DICTIONARY]  ([Word],[Type])  VALUES ( N'" &amp; A11277 &amp; "', N'" &amp;  B11277 &amp;  "')"</f>
        <v>INSERT INTO [dbo].[MM_DICTIONARY]  ([Word],[Type])  VALUES ( N'ဆွဆွ', N'4')</v>
      </c>
    </row>
    <row r="11278" spans="1:3">
      <c r="A11278" s="1" t="s">
        <v>19545</v>
      </c>
      <c r="B11278" s="1" t="s">
        <v>50050</v>
      </c>
      <c r="C11278" s="1" t="str">
        <f>"INSERT INTO [dbo].[MM_DICTIONARY]  ([Word],[Type])  VALUES ( N'" &amp; A11278 &amp; "', N'" &amp;  B11278 &amp;  "')"</f>
        <v>INSERT INTO [dbo].[MM_DICTIONARY]  ([Word],[Type])  VALUES ( N'ဆွဆွခုန်', N'2,91')</v>
      </c>
    </row>
    <row r="11279" spans="1:3">
      <c r="A11279" s="3" t="s">
        <v>12070</v>
      </c>
      <c r="B11279" s="1" t="s">
        <v>50050</v>
      </c>
      <c r="C11279" s="1" t="str">
        <f>"INSERT INTO [dbo].[MM_DICTIONARY]  ([Word],[Type])  VALUES ( N'" &amp; A11279 &amp; "', N'" &amp;  B11279 &amp;  "')"</f>
        <v>INSERT INTO [dbo].[MM_DICTIONARY]  ([Word],[Type])  VALUES ( N'ဆွတ်', N'2,91')</v>
      </c>
    </row>
    <row r="11280" spans="1:3">
      <c r="A11280" s="1" t="s">
        <v>19575</v>
      </c>
      <c r="B11280" s="1" t="s">
        <v>50050</v>
      </c>
      <c r="C11280" s="1" t="str">
        <f>"INSERT INTO [dbo].[MM_DICTIONARY]  ([Word],[Type])  VALUES ( N'" &amp; A11280 &amp; "', N'" &amp;  B11280 &amp;  "')"</f>
        <v>INSERT INTO [dbo].[MM_DICTIONARY]  ([Word],[Type])  VALUES ( N'ဆွတ်ခြွေ', N'2,91')</v>
      </c>
    </row>
    <row r="11281" spans="1:3">
      <c r="A11281" s="3" t="s">
        <v>3249</v>
      </c>
      <c r="B11281" s="1" t="s">
        <v>50050</v>
      </c>
      <c r="C11281" s="1" t="str">
        <f>"INSERT INTO [dbo].[MM_DICTIONARY]  ([Word],[Type])  VALUES ( N'" &amp; A11281 &amp; "', N'" &amp;  B11281 &amp;  "')"</f>
        <v>INSERT INTO [dbo].[MM_DICTIONARY]  ([Word],[Type])  VALUES ( N'ဆွတ်ခူး', N'2,91')</v>
      </c>
    </row>
    <row r="11282" spans="1:3">
      <c r="A11282" s="3" t="s">
        <v>6225</v>
      </c>
      <c r="B11282" s="1" t="s">
        <v>50031</v>
      </c>
      <c r="C11282" s="1" t="str">
        <f>"INSERT INTO [dbo].[MM_DICTIONARY]  ([Word],[Type])  VALUES ( N'" &amp; A11282 &amp; "', N'" &amp;  B11282 &amp;  "')"</f>
        <v>INSERT INTO [dbo].[MM_DICTIONARY]  ([Word],[Type])  VALUES ( N'ဆွတ်ဆွတ်ဖြူ', N'3,90')</v>
      </c>
    </row>
    <row r="11283" spans="1:3">
      <c r="A11283" s="1" t="s">
        <v>19576</v>
      </c>
      <c r="B11283" s="1" t="s">
        <v>50034</v>
      </c>
      <c r="C11283" s="1" t="str">
        <f>"INSERT INTO [dbo].[MM_DICTIONARY]  ([Word],[Type])  VALUES ( N'" &amp; A11283 &amp; "', N'" &amp;  B11283 &amp;  "')"</f>
        <v>INSERT INTO [dbo].[MM_DICTIONARY]  ([Word],[Type])  VALUES ( N'ဆွတ်ဆွတ်လွတ်လွတ်', N'3,90,4')</v>
      </c>
    </row>
    <row r="11284" spans="1:3">
      <c r="A11284" s="3" t="s">
        <v>19577</v>
      </c>
      <c r="B11284" s="1" t="s">
        <v>50050</v>
      </c>
      <c r="C11284" s="1" t="str">
        <f>"INSERT INTO [dbo].[MM_DICTIONARY]  ([Word],[Type])  VALUES ( N'" &amp; A11284 &amp; "', N'" &amp;  B11284 &amp;  "')"</f>
        <v>INSERT INTO [dbo].[MM_DICTIONARY]  ([Word],[Type])  VALUES ( N'ဆွတ်ပျံ့', N'2,91')</v>
      </c>
    </row>
    <row r="11285" spans="1:3">
      <c r="A11285" s="3" t="s">
        <v>19578</v>
      </c>
      <c r="B11285" s="1" t="s">
        <v>50050</v>
      </c>
      <c r="C11285" s="1" t="str">
        <f>"INSERT INTO [dbo].[MM_DICTIONARY]  ([Word],[Type])  VALUES ( N'" &amp; A11285 &amp; "', N'" &amp;  B11285 &amp;  "')"</f>
        <v>INSERT INTO [dbo].[MM_DICTIONARY]  ([Word],[Type])  VALUES ( N'ဆွတ်ဖျန်း', N'2,91')</v>
      </c>
    </row>
    <row r="11286" spans="1:3">
      <c r="A11286" s="1" t="s">
        <v>2434</v>
      </c>
      <c r="B11286" s="1">
        <v>1</v>
      </c>
      <c r="C11286" s="1" t="str">
        <f>"INSERT INTO [dbo].[MM_DICTIONARY]  ([Word],[Type])  VALUES ( N'" &amp; A11286 &amp; "', N'" &amp;  B11286 &amp;  "')"</f>
        <v>INSERT INTO [dbo].[MM_DICTIONARY]  ([Word],[Type])  VALUES ( N'ဆွတ်မနော', N'1')</v>
      </c>
    </row>
    <row r="11287" spans="1:3">
      <c r="A11287" s="3" t="s">
        <v>36227</v>
      </c>
      <c r="B11287" s="1" t="s">
        <v>50050</v>
      </c>
      <c r="C11287" s="1" t="str">
        <f>"INSERT INTO [dbo].[MM_DICTIONARY]  ([Word],[Type])  VALUES ( N'" &amp; A11287 &amp; "', N'" &amp;  B11287 &amp;  "')"</f>
        <v>INSERT INTO [dbo].[MM_DICTIONARY]  ([Word],[Type])  VALUES ( N'ဆွတ်လွတ်', N'2,91')</v>
      </c>
    </row>
    <row r="11288" spans="1:3">
      <c r="A11288" s="1" t="s">
        <v>3392</v>
      </c>
      <c r="B11288" s="1">
        <v>1</v>
      </c>
      <c r="C11288" s="1" t="str">
        <f>"INSERT INTO [dbo].[MM_DICTIONARY]  ([Word],[Type])  VALUES ( N'" &amp; A11288 &amp; "', N'" &amp;  B11288 &amp;  "')"</f>
        <v>INSERT INTO [dbo].[MM_DICTIONARY]  ([Word],[Type])  VALUES ( N'ဆွန္နသ်', N'1')</v>
      </c>
    </row>
    <row r="11289" spans="1:3">
      <c r="A11289" s="3" t="s">
        <v>46822</v>
      </c>
      <c r="B11289" s="1" t="s">
        <v>50050</v>
      </c>
      <c r="C11289" s="1" t="str">
        <f>"INSERT INTO [dbo].[MM_DICTIONARY]  ([Word],[Type])  VALUES ( N'" &amp; A11289 &amp; "', N'" &amp;  B11289 &amp;  "')"</f>
        <v>INSERT INTO [dbo].[MM_DICTIONARY]  ([Word],[Type])  VALUES ( N'ဆွန့်', N'2,91')</v>
      </c>
    </row>
    <row r="11290" spans="1:3">
      <c r="A11290" s="1" t="s">
        <v>46823</v>
      </c>
      <c r="B11290" s="1" t="s">
        <v>50050</v>
      </c>
      <c r="C11290" s="1" t="str">
        <f>"INSERT INTO [dbo].[MM_DICTIONARY]  ([Word],[Type])  VALUES ( N'" &amp; A11290 &amp; "', N'" &amp;  B11290 &amp;  "')"</f>
        <v>INSERT INTO [dbo].[MM_DICTIONARY]  ([Word],[Type])  VALUES ( N'ဆွန့်ပါး', N'2,91')</v>
      </c>
    </row>
    <row r="11291" spans="1:3">
      <c r="A11291" s="3" t="s">
        <v>46824</v>
      </c>
      <c r="B11291" s="1" t="s">
        <v>50050</v>
      </c>
      <c r="C11291" s="1" t="str">
        <f>"INSERT INTO [dbo].[MM_DICTIONARY]  ([Word],[Type])  VALUES ( N'" &amp; A11291 &amp; "', N'" &amp;  B11291 &amp;  "')"</f>
        <v>INSERT INTO [dbo].[MM_DICTIONARY]  ([Word],[Type])  VALUES ( N'ဆွန့်ရှား', N'2,91')</v>
      </c>
    </row>
    <row r="11292" spans="1:3">
      <c r="A11292" s="1" t="s">
        <v>4096</v>
      </c>
      <c r="B11292" s="1">
        <v>1</v>
      </c>
      <c r="C11292" s="1" t="str">
        <f>"INSERT INTO [dbo].[MM_DICTIONARY]  ([Word],[Type])  VALUES ( N'" &amp; A11292 &amp; "', N'" &amp;  B11292 &amp;  "')"</f>
        <v>INSERT INTO [dbo].[MM_DICTIONARY]  ([Word],[Type])  VALUES ( N'ဆွန်န', N'1')</v>
      </c>
    </row>
    <row r="11293" spans="1:3">
      <c r="A11293" s="1" t="s">
        <v>3599</v>
      </c>
      <c r="B11293" s="1">
        <v>1</v>
      </c>
      <c r="C11293" s="1" t="str">
        <f>"INSERT INTO [dbo].[MM_DICTIONARY]  ([Word],[Type])  VALUES ( N'" &amp; A11293 &amp; "', N'" &amp;  B11293 &amp;  "')"</f>
        <v>INSERT INTO [dbo].[MM_DICTIONARY]  ([Word],[Type])  VALUES ( N'ဆွန်နီ', N'1')</v>
      </c>
    </row>
    <row r="11294" spans="1:3">
      <c r="A11294" s="3" t="s">
        <v>19579</v>
      </c>
      <c r="B11294" s="1" t="s">
        <v>50050</v>
      </c>
      <c r="C11294" s="1" t="str">
        <f>"INSERT INTO [dbo].[MM_DICTIONARY]  ([Word],[Type])  VALUES ( N'" &amp; A11294 &amp; "', N'" &amp;  B11294 &amp;  "')"</f>
        <v>INSERT INTO [dbo].[MM_DICTIONARY]  ([Word],[Type])  VALUES ( N'ဆွပ်', N'2,91')</v>
      </c>
    </row>
    <row r="11295" spans="1:3">
      <c r="A11295" s="3" t="s">
        <v>5857</v>
      </c>
      <c r="B11295" s="1">
        <v>1</v>
      </c>
      <c r="C11295" s="1" t="str">
        <f>"INSERT INTO [dbo].[MM_DICTIONARY]  ([Word],[Type])  VALUES ( N'" &amp; A11295 &amp; "', N'" &amp;  B11295 &amp;  "')"</f>
        <v>INSERT INTO [dbo].[MM_DICTIONARY]  ([Word],[Type])  VALUES ( N'ဆွမ်း', N'1')</v>
      </c>
    </row>
    <row r="11296" spans="1:3">
      <c r="A11296" s="3" t="s">
        <v>19580</v>
      </c>
      <c r="B11296" s="1" t="s">
        <v>50050</v>
      </c>
      <c r="C11296" s="1" t="str">
        <f>"INSERT INTO [dbo].[MM_DICTIONARY]  ([Word],[Type])  VALUES ( N'" &amp; A11296 &amp; "', N'" &amp;  B11296 &amp;  "')"</f>
        <v>INSERT INTO [dbo].[MM_DICTIONARY]  ([Word],[Type])  VALUES ( N'ဆွမ်းကပ်', N'2,91')</v>
      </c>
    </row>
    <row r="11297" spans="1:3">
      <c r="A11297" s="3" t="s">
        <v>36228</v>
      </c>
      <c r="B11297" s="1" t="s">
        <v>50049</v>
      </c>
      <c r="C11297" s="1" t="str">
        <f>"INSERT INTO [dbo].[MM_DICTIONARY]  ([Word],[Type])  VALUES ( N'" &amp; A11297 &amp; "', N'" &amp;  B11297 &amp;  "')"</f>
        <v>INSERT INTO [dbo].[MM_DICTIONARY]  ([Word],[Type])  VALUES ( N'ဆွမ်းကျွေး', N'1,2,91')</v>
      </c>
    </row>
    <row r="11298" spans="1:3">
      <c r="A11298" s="3" t="s">
        <v>36229</v>
      </c>
      <c r="B11298" s="1" t="s">
        <v>50049</v>
      </c>
      <c r="C11298" s="1" t="str">
        <f>"INSERT INTO [dbo].[MM_DICTIONARY]  ([Word],[Type])  VALUES ( N'" &amp; A11298 &amp; "', N'" &amp;  B11298 &amp;  "')"</f>
        <v>INSERT INTO [dbo].[MM_DICTIONARY]  ([Word],[Type])  VALUES ( N'ဆွမ်းကြီးလောင်း', N'1,2,91')</v>
      </c>
    </row>
    <row r="11299" spans="1:3">
      <c r="A11299" s="3" t="s">
        <v>5074</v>
      </c>
      <c r="B11299" s="1" t="s">
        <v>50050</v>
      </c>
      <c r="C11299" s="1" t="str">
        <f>"INSERT INTO [dbo].[MM_DICTIONARY]  ([Word],[Type])  VALUES ( N'" &amp; A11299 &amp; "', N'" &amp;  B11299 &amp;  "')"</f>
        <v>INSERT INTO [dbo].[MM_DICTIONARY]  ([Word],[Type])  VALUES ( N'ဆွမ်းခံ', N'2,91')</v>
      </c>
    </row>
    <row r="11300" spans="1:3">
      <c r="A11300" s="1" t="s">
        <v>2554</v>
      </c>
      <c r="B11300" s="1" t="s">
        <v>50050</v>
      </c>
      <c r="C11300" s="1" t="str">
        <f>"INSERT INTO [dbo].[MM_DICTIONARY]  ([Word],[Type])  VALUES ( N'" &amp; A11300 &amp; "', N'" &amp;  B11300 &amp;  "')"</f>
        <v>INSERT INTO [dbo].[MM_DICTIONARY]  ([Word],[Type])  VALUES ( N'ဆွမ်းခံကြွ', N'2,91')</v>
      </c>
    </row>
    <row r="11301" spans="1:3">
      <c r="A11301" s="1" t="s">
        <v>19581</v>
      </c>
      <c r="B11301" s="1" t="s">
        <v>50050</v>
      </c>
      <c r="C11301" s="1" t="str">
        <f>"INSERT INTO [dbo].[MM_DICTIONARY]  ([Word],[Type])  VALUES ( N'" &amp; A11301 &amp; "', N'" &amp;  B11301 &amp;  "')"</f>
        <v>INSERT INTO [dbo].[MM_DICTIONARY]  ([Word],[Type])  VALUES ( N'ဆွမ်းခံထွက်', N'2,91')</v>
      </c>
    </row>
    <row r="11302" spans="1:3">
      <c r="A11302" s="3" t="s">
        <v>46023</v>
      </c>
      <c r="B11302" s="1" t="s">
        <v>50050</v>
      </c>
      <c r="C11302" s="1" t="str">
        <f>"INSERT INTO [dbo].[MM_DICTIONARY]  ([Word],[Type])  VALUES ( N'" &amp; A11302 &amp; "', N'" &amp;  B11302 &amp;  "')"</f>
        <v>INSERT INTO [dbo].[MM_DICTIONARY]  ([Word],[Type])  VALUES ( N'ဆွမ်းခံပင့်', N'2,91')</v>
      </c>
    </row>
    <row r="11303" spans="1:3">
      <c r="A11303" s="1" t="s">
        <v>19582</v>
      </c>
      <c r="B11303" s="1" t="s">
        <v>50050</v>
      </c>
      <c r="C11303" s="1" t="str">
        <f>"INSERT INTO [dbo].[MM_DICTIONARY]  ([Word],[Type])  VALUES ( N'" &amp; A11303 &amp; "', N'" &amp;  B11303 &amp;  "')"</f>
        <v>INSERT INTO [dbo].[MM_DICTIONARY]  ([Word],[Type])  VALUES ( N'ဆွမ်းခံပြန်', N'2,91')</v>
      </c>
    </row>
    <row r="11304" spans="1:3">
      <c r="A11304" s="3" t="s">
        <v>19583</v>
      </c>
      <c r="B11304" s="1">
        <v>1</v>
      </c>
      <c r="C11304" s="1" t="str">
        <f>"INSERT INTO [dbo].[MM_DICTIONARY]  ([Word],[Type])  VALUES ( N'" &amp; A11304 &amp; "', N'" &amp;  B11304 &amp;  "')"</f>
        <v>INSERT INTO [dbo].[MM_DICTIONARY]  ([Word],[Type])  VALUES ( N'ဆွမ်းခံပြန်ချိန်', N'1')</v>
      </c>
    </row>
    <row r="11305" spans="1:3">
      <c r="A11305" s="1" t="s">
        <v>46024</v>
      </c>
      <c r="B11305" s="1" t="s">
        <v>50050</v>
      </c>
      <c r="C11305" s="1" t="str">
        <f>"INSERT INTO [dbo].[MM_DICTIONARY]  ([Word],[Type])  VALUES ( N'" &amp; A11305 &amp; "', N'" &amp;  B11305 &amp;  "')"</f>
        <v>INSERT INTO [dbo].[MM_DICTIONARY]  ([Word],[Type])  VALUES ( N'ဆွမ်းခံရင်းငှက်သင့်', N'2,91')</v>
      </c>
    </row>
    <row r="11306" spans="1:3">
      <c r="A11306" s="1" t="s">
        <v>19584</v>
      </c>
      <c r="B11306" s="1" t="s">
        <v>50050</v>
      </c>
      <c r="C11306" s="1" t="str">
        <f>"INSERT INTO [dbo].[MM_DICTIONARY]  ([Word],[Type])  VALUES ( N'" &amp; A11306 &amp; "', N'" &amp;  B11306 &amp;  "')"</f>
        <v>INSERT INTO [dbo].[MM_DICTIONARY]  ([Word],[Type])  VALUES ( N'ဆွမ်းခံဝင်', N'2,91')</v>
      </c>
    </row>
    <row r="11307" spans="1:3">
      <c r="A11307" s="1" t="s">
        <v>19585</v>
      </c>
      <c r="B11307" s="1">
        <v>1</v>
      </c>
      <c r="C11307" s="1" t="str">
        <f>"INSERT INTO [dbo].[MM_DICTIONARY]  ([Word],[Type])  VALUES ( N'" &amp; A11307 &amp; "', N'" &amp;  B11307 &amp;  "')"</f>
        <v>INSERT INTO [dbo].[MM_DICTIONARY]  ([Word],[Type])  VALUES ( N'ဆွမ်းခံဝင်အချိန်', N'1')</v>
      </c>
    </row>
    <row r="11308" spans="1:3">
      <c r="A11308" s="3" t="s">
        <v>19586</v>
      </c>
      <c r="B11308" s="1" t="s">
        <v>50049</v>
      </c>
      <c r="C11308" s="1" t="str">
        <f>"INSERT INTO [dbo].[MM_DICTIONARY]  ([Word],[Type])  VALUES ( N'" &amp; A11308 &amp; "', N'" &amp;  B11308 &amp;  "')"</f>
        <v>INSERT INTO [dbo].[MM_DICTIONARY]  ([Word],[Type])  VALUES ( N'ဆွမ်းစဉ်', N'1,2,91')</v>
      </c>
    </row>
    <row r="11309" spans="1:3">
      <c r="A11309" s="3" t="s">
        <v>36230</v>
      </c>
      <c r="B11309" s="1">
        <v>1</v>
      </c>
      <c r="C11309" s="1" t="str">
        <f>"INSERT INTO [dbo].[MM_DICTIONARY]  ([Word],[Type])  VALUES ( N'" &amp; A11309 &amp; "', N'" &amp;  B11309 &amp;  "')"</f>
        <v>INSERT INTO [dbo].[MM_DICTIONARY]  ([Word],[Type])  VALUES ( N'ဆွမ်းစားကျောင်း', N'1')</v>
      </c>
    </row>
    <row r="11310" spans="1:3">
      <c r="A11310" s="3" t="s">
        <v>46025</v>
      </c>
      <c r="B11310" s="1" t="s">
        <v>50050</v>
      </c>
      <c r="C11310" s="1" t="str">
        <f>"INSERT INTO [dbo].[MM_DICTIONARY]  ([Word],[Type])  VALUES ( N'" &amp; A11310 &amp; "', N'" &amp;  B11310 &amp;  "')"</f>
        <v>INSERT INTO [dbo].[MM_DICTIONARY]  ([Word],[Type])  VALUES ( N'ဆွမ်းစားပင့်', N'2,91')</v>
      </c>
    </row>
    <row r="11311" spans="1:3">
      <c r="A11311" s="3" t="s">
        <v>36231</v>
      </c>
      <c r="B11311" s="1">
        <v>1</v>
      </c>
      <c r="C11311" s="1" t="str">
        <f>"INSERT INTO [dbo].[MM_DICTIONARY]  ([Word],[Type])  VALUES ( N'" &amp; A11311 &amp; "', N'" &amp;  B11311 &amp;  "')"</f>
        <v>INSERT INTO [dbo].[MM_DICTIONARY]  ([Word],[Type])  VALUES ( N'ဆွမ်းဆန်', N'1')</v>
      </c>
    </row>
    <row r="11312" spans="1:3">
      <c r="A11312" s="3" t="s">
        <v>11384</v>
      </c>
      <c r="B11312" s="1">
        <v>1</v>
      </c>
      <c r="C11312" s="1" t="str">
        <f>"INSERT INTO [dbo].[MM_DICTIONARY]  ([Word],[Type])  VALUES ( N'" &amp; A11312 &amp; "', N'" &amp;  B11312 &amp;  "')"</f>
        <v>INSERT INTO [dbo].[MM_DICTIONARY]  ([Word],[Type])  VALUES ( N'ဆွမ်းဆန်စိမ်း', N'1')</v>
      </c>
    </row>
    <row r="11313" spans="1:3">
      <c r="A11313" s="1" t="s">
        <v>36232</v>
      </c>
      <c r="B11313" s="1" t="s">
        <v>50050</v>
      </c>
      <c r="C11313" s="1" t="str">
        <f>"INSERT INTO [dbo].[MM_DICTIONARY]  ([Word],[Type])  VALUES ( N'" &amp; A11313 &amp; "', N'" &amp;  B11313 &amp;  "')"</f>
        <v>INSERT INTO [dbo].[MM_DICTIONARY]  ([Word],[Type])  VALUES ( N'ဆွမ်းဆန်စိမ်းလောင်းလှူ', N'2,91')</v>
      </c>
    </row>
    <row r="11314" spans="1:3">
      <c r="A11314" s="1" t="s">
        <v>19587</v>
      </c>
      <c r="B11314" s="1" t="s">
        <v>50049</v>
      </c>
      <c r="C11314" s="1" t="str">
        <f>"INSERT INTO [dbo].[MM_DICTIONARY]  ([Word],[Type])  VALUES ( N'" &amp; A11314 &amp; "', N'" &amp;  B11314 &amp;  "')"</f>
        <v>INSERT INTO [dbo].[MM_DICTIONARY]  ([Word],[Type])  VALUES ( N'ဆွမ်းတောင်း', N'1,2,91')</v>
      </c>
    </row>
    <row r="11315" spans="1:3">
      <c r="A11315" s="3" t="s">
        <v>36233</v>
      </c>
      <c r="B11315" s="1">
        <v>1</v>
      </c>
      <c r="C11315" s="1" t="str">
        <f>"INSERT INTO [dbo].[MM_DICTIONARY]  ([Word],[Type])  VALUES ( N'" &amp; A11315 &amp; "', N'" &amp;  B11315 &amp;  "')"</f>
        <v>INSERT INTO [dbo].[MM_DICTIONARY]  ([Word],[Type])  VALUES ( N'ဆွမ်းတော်', N'1')</v>
      </c>
    </row>
    <row r="11316" spans="1:3">
      <c r="A11316" s="1" t="s">
        <v>10441</v>
      </c>
      <c r="B11316" s="1">
        <v>1</v>
      </c>
      <c r="C11316" s="1" t="str">
        <f>"INSERT INTO [dbo].[MM_DICTIONARY]  ([Word],[Type])  VALUES ( N'" &amp; A11316 &amp; "', N'" &amp;  B11316 &amp;  "')"</f>
        <v>INSERT INTO [dbo].[MM_DICTIONARY]  ([Word],[Type])  VALUES ( N'ဆွမ်းတော်ကြီး', N'1')</v>
      </c>
    </row>
    <row r="11317" spans="1:3">
      <c r="A11317" s="1" t="s">
        <v>46825</v>
      </c>
      <c r="B11317" s="1" t="s">
        <v>50050</v>
      </c>
      <c r="C11317" s="1" t="str">
        <f>"INSERT INTO [dbo].[MM_DICTIONARY]  ([Word],[Type])  VALUES ( N'" &amp; A11317 &amp; "', N'" &amp;  B11317 &amp;  "')"</f>
        <v>INSERT INTO [dbo].[MM_DICTIONARY]  ([Word],[Type])  VALUES ( N'ဆွမ်းတော်စွန့်', N'2,91')</v>
      </c>
    </row>
    <row r="11318" spans="1:3">
      <c r="A11318" s="3" t="s">
        <v>36234</v>
      </c>
      <c r="B11318" s="1" t="s">
        <v>50049</v>
      </c>
      <c r="C11318" s="1" t="str">
        <f>"INSERT INTO [dbo].[MM_DICTIONARY]  ([Word],[Type])  VALUES ( N'" &amp; A11318 &amp; "', N'" &amp;  B11318 &amp;  "')"</f>
        <v>INSERT INTO [dbo].[MM_DICTIONARY]  ([Word],[Type])  VALUES ( N'ဆွမ်းတော်တင်', N'1,2,91')</v>
      </c>
    </row>
    <row r="11319" spans="1:3">
      <c r="A11319" s="1" t="s">
        <v>5071</v>
      </c>
      <c r="B11319" s="1">
        <v>9</v>
      </c>
      <c r="C11319" s="1" t="str">
        <f>"INSERT INTO [dbo].[MM_DICTIONARY]  ([Word],[Type])  VALUES ( N'" &amp; A11319 &amp; "', N'" &amp;  B11319 &amp;  "')"</f>
        <v>INSERT INTO [dbo].[MM_DICTIONARY]  ([Word],[Type])  VALUES ( N'ဆွမ်းတော်ဗျို့', N'9')</v>
      </c>
    </row>
    <row r="11320" spans="1:3">
      <c r="A11320" s="3" t="s">
        <v>46026</v>
      </c>
      <c r="B11320" s="1" t="s">
        <v>50050</v>
      </c>
      <c r="C11320" s="1" t="str">
        <f>"INSERT INTO [dbo].[MM_DICTIONARY]  ([Word],[Type])  VALUES ( N'" &amp; A11320 &amp; "', N'" &amp;  B11320 &amp;  "')"</f>
        <v>INSERT INTO [dbo].[MM_DICTIONARY]  ([Word],[Type])  VALUES ( N'ဆွမ်းပင့်', N'2,91')</v>
      </c>
    </row>
    <row r="11321" spans="1:3">
      <c r="A11321" s="3" t="s">
        <v>19588</v>
      </c>
      <c r="B11321" s="1">
        <v>1</v>
      </c>
      <c r="C11321" s="1" t="str">
        <f>"INSERT INTO [dbo].[MM_DICTIONARY]  ([Word],[Type])  VALUES ( N'" &amp; A11321 &amp; "', N'" &amp;  B11321 &amp;  "')"</f>
        <v>INSERT INTO [dbo].[MM_DICTIONARY]  ([Word],[Type])  VALUES ( N'ဆွမ်းပန်း', N'1')</v>
      </c>
    </row>
    <row r="11322" spans="1:3">
      <c r="A11322" s="3" t="s">
        <v>19589</v>
      </c>
      <c r="B11322" s="1" t="s">
        <v>50050</v>
      </c>
      <c r="C11322" s="1" t="str">
        <f>"INSERT INTO [dbo].[MM_DICTIONARY]  ([Word],[Type])  VALUES ( N'" &amp; A11322 &amp; "', N'" &amp;  B11322 &amp;  "')"</f>
        <v>INSERT INTO [dbo].[MM_DICTIONARY]  ([Word],[Type])  VALUES ( N'ဆွမ်းဖိတ်', N'2,91')</v>
      </c>
    </row>
    <row r="11323" spans="1:3">
      <c r="A11323" s="1" t="s">
        <v>19590</v>
      </c>
      <c r="B11323" s="1" t="s">
        <v>50050</v>
      </c>
      <c r="C11323" s="1" t="str">
        <f>"INSERT INTO [dbo].[MM_DICTIONARY]  ([Word],[Type])  VALUES ( N'" &amp; A11323 &amp; "', N'" &amp;  B11323 &amp;  "')"</f>
        <v>INSERT INTO [dbo].[MM_DICTIONARY]  ([Word],[Type])  VALUES ( N'ဆွမ်းဘုဉ်းပေး', N'2,91')</v>
      </c>
    </row>
    <row r="11324" spans="1:3">
      <c r="A11324" s="3" t="s">
        <v>36235</v>
      </c>
      <c r="B11324" s="1">
        <v>1</v>
      </c>
      <c r="C11324" s="1" t="str">
        <f>"INSERT INTO [dbo].[MM_DICTIONARY]  ([Word],[Type])  VALUES ( N'" &amp; A11324 &amp; "', N'" &amp;  B11324 &amp;  "')"</f>
        <v>INSERT INTO [dbo].[MM_DICTIONARY]  ([Word],[Type])  VALUES ( N'ဆွမ်းမွှေး', N'1')</v>
      </c>
    </row>
    <row r="11325" spans="1:3">
      <c r="A11325" s="3" t="s">
        <v>19591</v>
      </c>
      <c r="B11325" s="1" t="s">
        <v>50050</v>
      </c>
      <c r="C11325" s="1" t="str">
        <f>"INSERT INTO [dbo].[MM_DICTIONARY]  ([Word],[Type])  VALUES ( N'" &amp; A11325 &amp; "', N'" &amp;  B11325 &amp;  "')"</f>
        <v>INSERT INTO [dbo].[MM_DICTIONARY]  ([Word],[Type])  VALUES ( N'ဆွမ်းရပ်', N'2,91')</v>
      </c>
    </row>
    <row r="11326" spans="1:3">
      <c r="A11326" s="1" t="s">
        <v>19592</v>
      </c>
      <c r="B11326" s="1">
        <v>1</v>
      </c>
      <c r="C11326" s="1" t="str">
        <f>"INSERT INTO [dbo].[MM_DICTIONARY]  ([Word],[Type])  VALUES ( N'" &amp; A11326 &amp; "', N'" &amp;  B11326 &amp;  "')"</f>
        <v>INSERT INTO [dbo].[MM_DICTIONARY]  ([Word],[Type])  VALUES ( N'ဆွမ်းလုတ်', N'1')</v>
      </c>
    </row>
    <row r="11327" spans="1:3">
      <c r="A11327" s="1" t="s">
        <v>19593</v>
      </c>
      <c r="B11327" s="1" t="s">
        <v>50050</v>
      </c>
      <c r="C11327" s="1" t="str">
        <f>"INSERT INTO [dbo].[MM_DICTIONARY]  ([Word],[Type])  VALUES ( N'" &amp; A11327 &amp; "', N'" &amp;  B11327 &amp;  "')"</f>
        <v>INSERT INTO [dbo].[MM_DICTIONARY]  ([Word],[Type])  VALUES ( N'ဆွမ်းလုပ်ကျွေး', N'2,91')</v>
      </c>
    </row>
    <row r="11328" spans="1:3">
      <c r="A11328" s="3" t="s">
        <v>36236</v>
      </c>
      <c r="B11328" s="1" t="s">
        <v>50050</v>
      </c>
      <c r="C11328" s="1" t="str">
        <f>"INSERT INTO [dbo].[MM_DICTIONARY]  ([Word],[Type])  VALUES ( N'" &amp; A11328 &amp; "', N'" &amp;  B11328 &amp;  "')"</f>
        <v>INSERT INTO [dbo].[MM_DICTIONARY]  ([Word],[Type])  VALUES ( N'ဆွမ်းလောင်း', N'2,91')</v>
      </c>
    </row>
    <row r="11329" spans="1:3">
      <c r="A11329" s="1" t="s">
        <v>19594</v>
      </c>
      <c r="B11329" s="1">
        <v>1</v>
      </c>
      <c r="C11329" s="1" t="str">
        <f>"INSERT INTO [dbo].[MM_DICTIONARY]  ([Word],[Type])  VALUES ( N'" &amp; A11329 &amp; "', N'" &amp;  B11329 &amp;  "')"</f>
        <v>INSERT INTO [dbo].[MM_DICTIONARY]  ([Word],[Type])  VALUES ( N'ဆွမ်းဝတ်', N'1')</v>
      </c>
    </row>
    <row r="11330" spans="1:3">
      <c r="A11330" s="3" t="s">
        <v>19596</v>
      </c>
      <c r="B11330" s="1" t="s">
        <v>50049</v>
      </c>
      <c r="C11330" s="1" t="str">
        <f>"INSERT INTO [dbo].[MM_DICTIONARY]  ([Word],[Type])  VALUES ( N'" &amp; A11330 &amp; "', N'" &amp;  B11330 &amp;  "')"</f>
        <v>INSERT INTO [dbo].[MM_DICTIONARY]  ([Word],[Type])  VALUES ( N'ဆွမ်းသွတ်', N'1,2,91')</v>
      </c>
    </row>
    <row r="11331" spans="1:3">
      <c r="A11331" s="3" t="s">
        <v>19595</v>
      </c>
      <c r="B11331" s="1">
        <v>1</v>
      </c>
      <c r="C11331" s="1" t="str">
        <f>"INSERT INTO [dbo].[MM_DICTIONARY]  ([Word],[Type])  VALUES ( N'" &amp; A11331 &amp; "', N'" &amp;  B11331 &amp;  "')"</f>
        <v>INSERT INTO [dbo].[MM_DICTIONARY]  ([Word],[Type])  VALUES ( N'ဆွမ်းသိမ်းပွဲ', N'1')</v>
      </c>
    </row>
    <row r="11332" spans="1:3">
      <c r="A11332" s="3" t="s">
        <v>36237</v>
      </c>
      <c r="B11332" s="1">
        <v>1</v>
      </c>
      <c r="C11332" s="1" t="str">
        <f>"INSERT INTO [dbo].[MM_DICTIONARY]  ([Word],[Type])  VALUES ( N'" &amp; A11332 &amp; "', N'" &amp;  B11332 &amp;  "')"</f>
        <v>INSERT INTO [dbo].[MM_DICTIONARY]  ([Word],[Type])  VALUES ( N'ဆွမ်းဟင်း', N'1')</v>
      </c>
    </row>
    <row r="11333" spans="1:3">
      <c r="A11333" s="3" t="s">
        <v>19597</v>
      </c>
      <c r="B11333" s="1">
        <v>1</v>
      </c>
      <c r="C11333" s="1" t="str">
        <f>"INSERT INTO [dbo].[MM_DICTIONARY]  ([Word],[Type])  VALUES ( N'" &amp; A11333 &amp; "', N'" &amp;  B11333 &amp;  "')"</f>
        <v>INSERT INTO [dbo].[MM_DICTIONARY]  ([Word],[Type])  VALUES ( N'ဆွမ်းအုပ်', N'1')</v>
      </c>
    </row>
    <row r="11334" spans="1:3">
      <c r="A11334" s="1" t="s">
        <v>13444</v>
      </c>
      <c r="B11334" s="1">
        <v>1</v>
      </c>
      <c r="C11334" s="1" t="str">
        <f>"INSERT INTO [dbo].[MM_DICTIONARY]  ([Word],[Type])  VALUES ( N'" &amp; A11334 &amp; "', N'" &amp;  B11334 &amp;  "')"</f>
        <v>INSERT INTO [dbo].[MM_DICTIONARY]  ([Word],[Type])  VALUES ( N'ဆွမ်ပရာဘွမ် ', N'1')</v>
      </c>
    </row>
    <row r="11335" spans="1:3">
      <c r="A11335" s="3" t="s">
        <v>19598</v>
      </c>
      <c r="B11335" s="1" t="s">
        <v>50050</v>
      </c>
      <c r="C11335" s="1" t="str">
        <f>"INSERT INTO [dbo].[MM_DICTIONARY]  ([Word],[Type])  VALUES ( N'" &amp; A11335 &amp; "', N'" &amp;  B11335 &amp;  "')"</f>
        <v>INSERT INTO [dbo].[MM_DICTIONARY]  ([Word],[Type])  VALUES ( N'ဆွယ်', N'2,91')</v>
      </c>
    </row>
    <row r="11336" spans="1:3">
      <c r="A11336" s="1" t="s">
        <v>19599</v>
      </c>
      <c r="B11336" s="1" t="s">
        <v>50049</v>
      </c>
      <c r="C11336" s="1" t="str">
        <f>"INSERT INTO [dbo].[MM_DICTIONARY]  ([Word],[Type])  VALUES ( N'" &amp; A11336 &amp; "', N'" &amp;  B11336 &amp;  "')"</f>
        <v>INSERT INTO [dbo].[MM_DICTIONARY]  ([Word],[Type])  VALUES ( N'ဆွယ်ကပ်', N'1,2,91')</v>
      </c>
    </row>
    <row r="11337" spans="1:3">
      <c r="A11337" s="1" t="s">
        <v>19600</v>
      </c>
      <c r="B11337" s="1">
        <v>1</v>
      </c>
      <c r="C11337" s="1" t="str">
        <f>"INSERT INTO [dbo].[MM_DICTIONARY]  ([Word],[Type])  VALUES ( N'" &amp; A11337 &amp; "', N'" &amp;  B11337 &amp;  "')"</f>
        <v>INSERT INTO [dbo].[MM_DICTIONARY]  ([Word],[Type])  VALUES ( N'ဆွယ်ငွေ', N'1')</v>
      </c>
    </row>
    <row r="11338" spans="1:3">
      <c r="A11338" s="3" t="s">
        <v>36238</v>
      </c>
      <c r="B11338" s="1" t="s">
        <v>50050</v>
      </c>
      <c r="C11338" s="1" t="str">
        <f>"INSERT INTO [dbo].[MM_DICTIONARY]  ([Word],[Type])  VALUES ( N'" &amp; A11338 &amp; "', N'" &amp;  B11338 &amp;  "')"</f>
        <v>INSERT INTO [dbo].[MM_DICTIONARY]  ([Word],[Type])  VALUES ( N'ဆွယ်တရားဟော', N'2,91')</v>
      </c>
    </row>
    <row r="11339" spans="1:3">
      <c r="A11339" s="3" t="s">
        <v>2672</v>
      </c>
      <c r="B11339" s="1">
        <v>1</v>
      </c>
      <c r="C11339" s="1" t="str">
        <f>"INSERT INTO [dbo].[MM_DICTIONARY]  ([Word],[Type])  VALUES ( N'" &amp; A11339 &amp; "', N'" &amp;  B11339 &amp;  "')"</f>
        <v>INSERT INTO [dbo].[MM_DICTIONARY]  ([Word],[Type])  VALUES ( N'ဆွယ်တာ', N'1')</v>
      </c>
    </row>
    <row r="11340" spans="1:3">
      <c r="A11340" s="1" t="s">
        <v>19601</v>
      </c>
      <c r="B11340" s="1">
        <v>1</v>
      </c>
      <c r="C11340" s="1" t="str">
        <f>"INSERT INTO [dbo].[MM_DICTIONARY]  ([Word],[Type])  VALUES ( N'" &amp; A11340 &amp; "', N'" &amp;  B11340 &amp;  "')"</f>
        <v>INSERT INTO [dbo].[MM_DICTIONARY]  ([Word],[Type])  VALUES ( N'ဆွယ်တာအင်္ကျီ', N'1')</v>
      </c>
    </row>
    <row r="11341" spans="1:3">
      <c r="A11341" s="1" t="s">
        <v>19602</v>
      </c>
      <c r="B11341" s="1" t="s">
        <v>50049</v>
      </c>
      <c r="C11341" s="1" t="str">
        <f>"INSERT INTO [dbo].[MM_DICTIONARY]  ([Word],[Type])  VALUES ( N'" &amp; A11341 &amp; "', N'" &amp;  B11341 &amp;  "')"</f>
        <v>INSERT INTO [dbo].[MM_DICTIONARY]  ([Word],[Type])  VALUES ( N'ဆွယ်မြှောင်', N'1,2,91')</v>
      </c>
    </row>
    <row r="11342" spans="1:3">
      <c r="A11342" s="1" t="s">
        <v>4100</v>
      </c>
      <c r="B11342" s="1">
        <v>1</v>
      </c>
      <c r="C11342" s="1" t="str">
        <f>"INSERT INTO [dbo].[MM_DICTIONARY]  ([Word],[Type])  VALUES ( N'" &amp; A11342 &amp; "', N'" &amp;  B11342 &amp;  "')"</f>
        <v>INSERT INTO [dbo].[MM_DICTIONARY]  ([Word],[Type])  VALUES ( N'ဆွာဟဗာ', N'1')</v>
      </c>
    </row>
    <row r="11343" spans="1:3">
      <c r="A11343" s="1" t="s">
        <v>11210</v>
      </c>
      <c r="B11343" s="1" t="s">
        <v>50049</v>
      </c>
      <c r="C11343" s="1" t="str">
        <f>"INSERT INTO [dbo].[MM_DICTIONARY]  ([Word],[Type])  VALUES ( N'" &amp; A11343 &amp; "', N'" &amp;  B11343 &amp;  "')"</f>
        <v>INSERT INTO [dbo].[MM_DICTIONARY]  ([Word],[Type])  VALUES ( N'ဆွိ', N'1,2,91')</v>
      </c>
    </row>
    <row r="11344" spans="1:3">
      <c r="A11344" s="1" t="s">
        <v>3580</v>
      </c>
      <c r="B11344" s="1">
        <v>1</v>
      </c>
      <c r="C11344" s="1" t="str">
        <f>"INSERT INTO [dbo].[MM_DICTIONARY]  ([Word],[Type])  VALUES ( N'" &amp; A11344 &amp; "', N'" &amp;  B11344 &amp;  "')"</f>
        <v>INSERT INTO [dbo].[MM_DICTIONARY]  ([Word],[Type])  VALUES ( N'ဆွီဒင်', N'1')</v>
      </c>
    </row>
    <row r="11345" spans="1:3">
      <c r="A11345" s="3" t="s">
        <v>2437</v>
      </c>
      <c r="B11345" s="1">
        <v>1</v>
      </c>
      <c r="C11345" s="1" t="str">
        <f>"INSERT INTO [dbo].[MM_DICTIONARY]  ([Word],[Type])  VALUES ( N'" &amp; A11345 &amp; "', N'" &amp;  B11345 &amp;  "')"</f>
        <v>INSERT INTO [dbo].[MM_DICTIONARY]  ([Word],[Type])  VALUES ( N'ဆွေ', N'1')</v>
      </c>
    </row>
    <row r="11346" spans="1:3">
      <c r="A11346" s="1" t="s">
        <v>19556</v>
      </c>
      <c r="B11346" s="1" t="s">
        <v>50032</v>
      </c>
      <c r="C11346" s="1" t="str">
        <f>"INSERT INTO [dbo].[MM_DICTIONARY]  ([Word],[Type])  VALUES ( N'" &amp; A11346 &amp; "', N'" &amp;  B11346 &amp;  "')"</f>
        <v>INSERT INTO [dbo].[MM_DICTIONARY]  ([Word],[Type])  VALUES ( N'ဆွေ့', N'1,3,90')</v>
      </c>
    </row>
    <row r="11347" spans="1:3">
      <c r="A11347" s="3" t="s">
        <v>19557</v>
      </c>
      <c r="B11347" s="1" t="s">
        <v>50050</v>
      </c>
      <c r="C11347" s="1" t="str">
        <f>"INSERT INTO [dbo].[MM_DICTIONARY]  ([Word],[Type])  VALUES ( N'" &amp; A11347 &amp; "', N'" &amp;  B11347 &amp;  "')"</f>
        <v>INSERT INTO [dbo].[MM_DICTIONARY]  ([Word],[Type])  VALUES ( N'ဆွေ့ဆွေ့ခုန်', N'2,91')</v>
      </c>
    </row>
    <row r="11348" spans="1:3">
      <c r="A11348" s="3" t="s">
        <v>12083</v>
      </c>
      <c r="B11348" s="1" t="s">
        <v>50050</v>
      </c>
      <c r="C11348" s="1" t="str">
        <f>"INSERT INTO [dbo].[MM_DICTIONARY]  ([Word],[Type])  VALUES ( N'" &amp; A11348 &amp; "', N'" &amp;  B11348 &amp;  "')"</f>
        <v>INSERT INTO [dbo].[MM_DICTIONARY]  ([Word],[Type])  VALUES ( N'ဆွေး', N'2,91')</v>
      </c>
    </row>
    <row r="11349" spans="1:3">
      <c r="A11349" s="3" t="s">
        <v>2335</v>
      </c>
      <c r="B11349" s="1" t="s">
        <v>50050</v>
      </c>
      <c r="C11349" s="1" t="str">
        <f>"INSERT INTO [dbo].[MM_DICTIONARY]  ([Word],[Type])  VALUES ( N'" &amp; A11349 &amp; "', N'" &amp;  B11349 &amp;  "')"</f>
        <v>INSERT INTO [dbo].[MM_DICTIONARY]  ([Word],[Type])  VALUES ( N'ဆွေးနွေး', N'2,91')</v>
      </c>
    </row>
    <row r="11350" spans="1:3">
      <c r="A11350" s="1" t="s">
        <v>11965</v>
      </c>
      <c r="B11350" s="1">
        <v>1</v>
      </c>
      <c r="C11350" s="1" t="str">
        <f>"INSERT INTO [dbo].[MM_DICTIONARY]  ([Word],[Type])  VALUES ( N'" &amp; A11350 &amp; "', N'" &amp;  B11350 &amp;  "')"</f>
        <v>INSERT INTO [dbo].[MM_DICTIONARY]  ([Word],[Type])  VALUES ( N'ဆွေးနွေးခန်း', N'1')</v>
      </c>
    </row>
    <row r="11351" spans="1:3">
      <c r="A11351" s="1" t="s">
        <v>19558</v>
      </c>
      <c r="B11351" s="1" t="s">
        <v>50050</v>
      </c>
      <c r="C11351" s="1" t="str">
        <f>"INSERT INTO [dbo].[MM_DICTIONARY]  ([Word],[Type])  VALUES ( N'" &amp; A11351 &amp; "', N'" &amp;  B11351 &amp;  "')"</f>
        <v>INSERT INTO [dbo].[MM_DICTIONARY]  ([Word],[Type])  VALUES ( N'ဆွေးနွေးနှီးနှော', N'2,91')</v>
      </c>
    </row>
    <row r="11352" spans="1:3">
      <c r="A11352" s="3" t="s">
        <v>3961</v>
      </c>
      <c r="B11352" s="1">
        <v>1</v>
      </c>
      <c r="C11352" s="1" t="str">
        <f>"INSERT INTO [dbo].[MM_DICTIONARY]  ([Word],[Type])  VALUES ( N'" &amp; A11352 &amp; "', N'" &amp;  B11352 &amp;  "')"</f>
        <v>INSERT INTO [dbo].[MM_DICTIONARY]  ([Word],[Type])  VALUES ( N'ဆွေးနွေးပွဲ', N'1')</v>
      </c>
    </row>
    <row r="11353" spans="1:3">
      <c r="A11353" s="1" t="s">
        <v>19559</v>
      </c>
      <c r="B11353" s="1">
        <v>1</v>
      </c>
      <c r="C11353" s="1" t="str">
        <f>"INSERT INTO [dbo].[MM_DICTIONARY]  ([Word],[Type])  VALUES ( N'" &amp; A11353 &amp; "', N'" &amp;  B11353 &amp;  "')"</f>
        <v>INSERT INTO [dbo].[MM_DICTIONARY]  ([Word],[Type])  VALUES ( N'ဆွေးမျိုးခုနစ်ဆက်', N'1')</v>
      </c>
    </row>
    <row r="11354" spans="1:3">
      <c r="A11354" s="3" t="s">
        <v>45579</v>
      </c>
      <c r="B11354" s="1" t="s">
        <v>50050</v>
      </c>
      <c r="C11354" s="1" t="str">
        <f>"INSERT INTO [dbo].[MM_DICTIONARY]  ([Word],[Type])  VALUES ( N'" &amp; A11354 &amp; "', N'" &amp;  B11354 &amp;  "')"</f>
        <v>INSERT INTO [dbo].[MM_DICTIONARY]  ([Word],[Type])  VALUES ( N'ဆွေးမြည့်', N'2,91')</v>
      </c>
    </row>
    <row r="11355" spans="1:3">
      <c r="A11355" s="1" t="s">
        <v>19560</v>
      </c>
      <c r="B11355" s="1" t="s">
        <v>50050</v>
      </c>
      <c r="C11355" s="1" t="str">
        <f>"INSERT INTO [dbo].[MM_DICTIONARY]  ([Word],[Type])  VALUES ( N'" &amp; A11355 &amp; "', N'" &amp;  B11355 &amp;  "')"</f>
        <v>INSERT INTO [dbo].[MM_DICTIONARY]  ([Word],[Type])  VALUES ( N'ဆွေးရိ', N'2,91')</v>
      </c>
    </row>
    <row r="11356" spans="1:3">
      <c r="A11356" s="3" t="s">
        <v>36239</v>
      </c>
      <c r="B11356" s="1">
        <v>1</v>
      </c>
      <c r="C11356" s="1" t="str">
        <f>"INSERT INTO [dbo].[MM_DICTIONARY]  ([Word],[Type])  VALUES ( N'" &amp; A11356 &amp; "', N'" &amp;  B11356 &amp;  "')"</f>
        <v>INSERT INTO [dbo].[MM_DICTIONARY]  ([Word],[Type])  VALUES ( N'ဆွေကြီးမျိုးကြီး', N'1')</v>
      </c>
    </row>
    <row r="11357" spans="1:3">
      <c r="A11357" s="3" t="s">
        <v>36240</v>
      </c>
      <c r="B11357" s="1">
        <v>1</v>
      </c>
      <c r="C11357" s="1" t="str">
        <f>"INSERT INTO [dbo].[MM_DICTIONARY]  ([Word],[Type])  VALUES ( N'" &amp; A11357 &amp; "', N'" &amp;  B11357 &amp;  "')"</f>
        <v>INSERT INTO [dbo].[MM_DICTIONARY]  ([Word],[Type])  VALUES ( N'ဆွေခုနစ်ဆက်မျိုးခုနစ်ဆက်', N'1')</v>
      </c>
    </row>
    <row r="11358" spans="1:3">
      <c r="A11358" s="3" t="s">
        <v>19546</v>
      </c>
      <c r="B11358" s="1">
        <v>1</v>
      </c>
      <c r="C11358" s="1" t="str">
        <f>"INSERT INTO [dbo].[MM_DICTIONARY]  ([Word],[Type])  VALUES ( N'" &amp; A11358 &amp; "', N'" &amp;  B11358 &amp;  "')"</f>
        <v>INSERT INTO [dbo].[MM_DICTIONARY]  ([Word],[Type])  VALUES ( N'ဆွေစဉ်မျိုးဆက်', N'1')</v>
      </c>
    </row>
    <row r="11359" spans="1:3">
      <c r="A11359" s="3" t="s">
        <v>36241</v>
      </c>
      <c r="B11359" s="1">
        <v>1</v>
      </c>
      <c r="C11359" s="1" t="str">
        <f>"INSERT INTO [dbo].[MM_DICTIONARY]  ([Word],[Type])  VALUES ( N'" &amp; A11359 &amp; "', N'" &amp;  B11359 &amp;  "')"</f>
        <v>INSERT INTO [dbo].[MM_DICTIONARY]  ([Word],[Type])  VALUES ( N'ဆွေနည်း', N'1')</v>
      </c>
    </row>
    <row r="11360" spans="1:3">
      <c r="A11360" s="3" t="s">
        <v>19547</v>
      </c>
      <c r="B11360" s="1">
        <v>1</v>
      </c>
      <c r="C11360" s="1" t="str">
        <f>"INSERT INTO [dbo].[MM_DICTIONARY]  ([Word],[Type])  VALUES ( N'" &amp; A11360 &amp; "', N'" &amp;  B11360 &amp;  "')"</f>
        <v>INSERT INTO [dbo].[MM_DICTIONARY]  ([Word],[Type])  VALUES ( N'ဆွေနီးမျိုးစပ်', N'1')</v>
      </c>
    </row>
    <row r="11361" spans="1:3">
      <c r="A11361" s="3" t="s">
        <v>36242</v>
      </c>
      <c r="B11361" s="1">
        <v>1</v>
      </c>
      <c r="C11361" s="1" t="str">
        <f>"INSERT INTO [dbo].[MM_DICTIONARY]  ([Word],[Type])  VALUES ( N'" &amp; A11361 &amp; "', N'" &amp;  B11361 &amp;  "')"</f>
        <v>INSERT INTO [dbo].[MM_DICTIONARY]  ([Word],[Type])  VALUES ( N'ဆွေပြမျိုးပြ', N'1')</v>
      </c>
    </row>
    <row r="11362" spans="1:3">
      <c r="A11362" s="3" t="s">
        <v>9218</v>
      </c>
      <c r="B11362" s="1">
        <v>1</v>
      </c>
      <c r="C11362" s="1" t="str">
        <f>"INSERT INTO [dbo].[MM_DICTIONARY]  ([Word],[Type])  VALUES ( N'" &amp; A11362 &amp; "', N'" &amp;  B11362 &amp;  "')"</f>
        <v>INSERT INTO [dbo].[MM_DICTIONARY]  ([Word],[Type])  VALUES ( N'ဆွေမျိုး', N'1')</v>
      </c>
    </row>
    <row r="11363" spans="1:3">
      <c r="A11363" s="3" t="s">
        <v>36243</v>
      </c>
      <c r="B11363" s="1" t="s">
        <v>50050</v>
      </c>
      <c r="C11363" s="1" t="str">
        <f>"INSERT INTO [dbo].[MM_DICTIONARY]  ([Word],[Type])  VALUES ( N'" &amp; A11363 &amp; "', N'" &amp;  B11363 &amp;  "')"</f>
        <v>INSERT INTO [dbo].[MM_DICTIONARY]  ([Word],[Type])  VALUES ( N'ဆွေမျိုးစပ်', N'2,91')</v>
      </c>
    </row>
    <row r="11364" spans="1:3">
      <c r="A11364" s="3" t="s">
        <v>19548</v>
      </c>
      <c r="B11364" s="1">
        <v>1</v>
      </c>
      <c r="C11364" s="1" t="str">
        <f>"INSERT INTO [dbo].[MM_DICTIONARY]  ([Word],[Type])  VALUES ( N'" &amp; A11364 &amp; "', N'" &amp;  B11364 &amp;  "')"</f>
        <v>INSERT INTO [dbo].[MM_DICTIONARY]  ([Word],[Type])  VALUES ( N'ဆွေမျိုးဉာတိ', N'1')</v>
      </c>
    </row>
    <row r="11365" spans="1:3">
      <c r="A11365" s="1" t="s">
        <v>19549</v>
      </c>
      <c r="B11365" s="1">
        <v>1</v>
      </c>
      <c r="C11365" s="1" t="str">
        <f>"INSERT INTO [dbo].[MM_DICTIONARY]  ([Word],[Type])  VALUES ( N'" &amp; A11365 &amp; "', N'" &amp;  B11365 &amp;  "')"</f>
        <v>INSERT INTO [dbo].[MM_DICTIONARY]  ([Word],[Type])  VALUES ( N'ဆွေမျိုးညာတကာ', N'1')</v>
      </c>
    </row>
    <row r="11366" spans="1:3">
      <c r="A11366" s="3" t="s">
        <v>36244</v>
      </c>
      <c r="B11366" s="1" t="s">
        <v>50050</v>
      </c>
      <c r="C11366" s="1" t="str">
        <f>"INSERT INTO [dbo].[MM_DICTIONARY]  ([Word],[Type])  VALUES ( N'" &amp; A11366 &amp; "', N'" &amp;  B11366 &amp;  "')"</f>
        <v>INSERT INTO [dbo].[MM_DICTIONARY]  ([Word],[Type])  VALUES ( N'ဆွေမျိုးတော်', N'2,91')</v>
      </c>
    </row>
    <row r="11367" spans="1:3">
      <c r="A11367" s="3" t="s">
        <v>19550</v>
      </c>
      <c r="B11367" s="1">
        <v>1</v>
      </c>
      <c r="C11367" s="1" t="str">
        <f>"INSERT INTO [dbo].[MM_DICTIONARY]  ([Word],[Type])  VALUES ( N'" &amp; A11367 &amp; "', N'" &amp;  B11367 &amp;  "')"</f>
        <v>INSERT INTO [dbo].[MM_DICTIONARY]  ([Word],[Type])  VALUES ( N'ဆွေမျိုးပေါက်ဖော်', N'1')</v>
      </c>
    </row>
    <row r="11368" spans="1:3">
      <c r="A11368" s="3" t="s">
        <v>19551</v>
      </c>
      <c r="B11368" s="1">
        <v>1</v>
      </c>
      <c r="C11368" s="1" t="str">
        <f>"INSERT INTO [dbo].[MM_DICTIONARY]  ([Word],[Type])  VALUES ( N'" &amp; A11368 &amp; "', N'" &amp;  B11368 &amp;  "')"</f>
        <v>INSERT INTO [dbo].[MM_DICTIONARY]  ([Word],[Type])  VALUES ( N'ဆွေမျိုးရင်းချာ', N'1')</v>
      </c>
    </row>
    <row r="11369" spans="1:3">
      <c r="A11369" s="3" t="s">
        <v>19552</v>
      </c>
      <c r="B11369" s="1">
        <v>1</v>
      </c>
      <c r="C11369" s="1" t="str">
        <f>"INSERT INTO [dbo].[MM_DICTIONARY]  ([Word],[Type])  VALUES ( N'" &amp; A11369 &amp; "', N'" &amp;  B11369 &amp;  "')"</f>
        <v>INSERT INTO [dbo].[MM_DICTIONARY]  ([Word],[Type])  VALUES ( N'ဆွေမျိုးသားချင်း', N'1')</v>
      </c>
    </row>
    <row r="11370" spans="1:3">
      <c r="A11370" s="3" t="s">
        <v>36245</v>
      </c>
      <c r="B11370" s="1" t="s">
        <v>50032</v>
      </c>
      <c r="C11370" s="1" t="str">
        <f>"INSERT INTO [dbo].[MM_DICTIONARY]  ([Word],[Type])  VALUES ( N'" &amp; A11370 &amp; "', N'" &amp;  B11370 &amp;  "')"</f>
        <v>INSERT INTO [dbo].[MM_DICTIONARY]  ([Word],[Type])  VALUES ( N'ဆွေရိပ်မကင်းမျိုးရိပ်မကင်း', N'1,3,90')</v>
      </c>
    </row>
    <row r="11371" spans="1:3">
      <c r="A11371" s="1" t="s">
        <v>19553</v>
      </c>
      <c r="B11371" s="1">
        <v>1</v>
      </c>
      <c r="C11371" s="1" t="str">
        <f>"INSERT INTO [dbo].[MM_DICTIONARY]  ([Word],[Type])  VALUES ( N'" &amp; A11371 &amp; "', N'" &amp;  B11371 &amp;  "')"</f>
        <v>INSERT INTO [dbo].[MM_DICTIONARY]  ([Word],[Type])  VALUES ( N'ဆွေရိပ်မျိုးရိပ်', N'1')</v>
      </c>
    </row>
    <row r="11372" spans="1:3">
      <c r="A11372" s="3" t="s">
        <v>19554</v>
      </c>
      <c r="B11372" s="1">
        <v>1</v>
      </c>
      <c r="C11372" s="1" t="str">
        <f>"INSERT INTO [dbo].[MM_DICTIONARY]  ([Word],[Type])  VALUES ( N'" &amp; A11372 &amp; "', N'" &amp;  B11372 &amp;  "')"</f>
        <v>INSERT INTO [dbo].[MM_DICTIONARY]  ([Word],[Type])  VALUES ( N'ဆွေဝါး', N'1')</v>
      </c>
    </row>
    <row r="11373" spans="1:3">
      <c r="A11373" s="1" t="s">
        <v>19555</v>
      </c>
      <c r="B11373" s="1">
        <v>1</v>
      </c>
      <c r="C11373" s="1" t="str">
        <f>"INSERT INTO [dbo].[MM_DICTIONARY]  ([Word],[Type])  VALUES ( N'" &amp; A11373 &amp; "', N'" &amp;  B11373 &amp;  "')"</f>
        <v>INSERT INTO [dbo].[MM_DICTIONARY]  ([Word],[Type])  VALUES ( N'ဆွေအားမျိုးအင်', N'1')</v>
      </c>
    </row>
    <row r="11374" spans="1:3">
      <c r="A11374" s="3" t="s">
        <v>5240</v>
      </c>
      <c r="B11374" s="1" t="s">
        <v>50049</v>
      </c>
      <c r="C11374" s="1" t="str">
        <f>"INSERT INTO [dbo].[MM_DICTIONARY]  ([Word],[Type])  VALUES ( N'" &amp; A11374 &amp; "', N'" &amp;  B11374 &amp;  "')"</f>
        <v>INSERT INTO [dbo].[MM_DICTIONARY]  ([Word],[Type])  VALUES ( N'ဆွဲ', N'1,2,91')</v>
      </c>
    </row>
    <row r="11375" spans="1:3">
      <c r="A11375" s="3" t="s">
        <v>9929</v>
      </c>
      <c r="B11375" s="1">
        <v>1</v>
      </c>
      <c r="C11375" s="1" t="str">
        <f>"INSERT INTO [dbo].[MM_DICTIONARY]  ([Word],[Type])  VALUES ( N'" &amp; A11375 &amp; "', N'" &amp;  B11375 &amp;  "')"</f>
        <v>INSERT INTO [dbo].[MM_DICTIONARY]  ([Word],[Type])  VALUES ( N'ဆွဲကြိုး', N'1')</v>
      </c>
    </row>
    <row r="11376" spans="1:3">
      <c r="A11376" s="3" t="s">
        <v>19562</v>
      </c>
      <c r="B11376" s="1" t="s">
        <v>50050</v>
      </c>
      <c r="C11376" s="1" t="str">
        <f>"INSERT INTO [dbo].[MM_DICTIONARY]  ([Word],[Type])  VALUES ( N'" &amp; A11376 &amp; "', N'" &amp;  B11376 &amp;  "')"</f>
        <v>INSERT INTO [dbo].[MM_DICTIONARY]  ([Word],[Type])  VALUES ( N'ဆွဲကြိုးချ', N'2,91')</v>
      </c>
    </row>
    <row r="11377" spans="1:3">
      <c r="A11377" s="1" t="s">
        <v>19563</v>
      </c>
      <c r="B11377" s="1">
        <v>1</v>
      </c>
      <c r="C11377" s="1" t="str">
        <f>"INSERT INTO [dbo].[MM_DICTIONARY]  ([Word],[Type])  VALUES ( N'" &amp; A11377 &amp; "', N'" &amp;  B11377 &amp;  "')"</f>
        <v>INSERT INTO [dbo].[MM_DICTIONARY]  ([Word],[Type])  VALUES ( N'ဆွဲကြိုးတန်ဆာ', N'1')</v>
      </c>
    </row>
    <row r="11378" spans="1:3">
      <c r="A11378" s="1" t="s">
        <v>9925</v>
      </c>
      <c r="B11378" s="1" t="s">
        <v>50050</v>
      </c>
      <c r="C11378" s="1" t="str">
        <f>"INSERT INTO [dbo].[MM_DICTIONARY]  ([Word],[Type])  VALUES ( N'" &amp; A11378 &amp; "', N'" &amp;  B11378 &amp;  "')"</f>
        <v>INSERT INTO [dbo].[MM_DICTIONARY]  ([Word],[Type])  VALUES ( N'ဆွဲကာရိုက်', N'2,91')</v>
      </c>
    </row>
    <row r="11379" spans="1:3">
      <c r="A11379" s="1" t="s">
        <v>19561</v>
      </c>
      <c r="B11379" s="1" t="s">
        <v>50050</v>
      </c>
      <c r="C11379" s="1" t="str">
        <f>"INSERT INTO [dbo].[MM_DICTIONARY]  ([Word],[Type])  VALUES ( N'" &amp; A11379 &amp; "', N'" &amp;  B11379 &amp;  "')"</f>
        <v>INSERT INTO [dbo].[MM_DICTIONARY]  ([Word],[Type])  VALUES ( N'ဆွဲကိုင်', N'2,91')</v>
      </c>
    </row>
    <row r="11380" spans="1:3">
      <c r="A11380" s="3" t="s">
        <v>46826</v>
      </c>
      <c r="B11380" s="1" t="s">
        <v>50049</v>
      </c>
      <c r="C11380" s="1" t="str">
        <f>"INSERT INTO [dbo].[MM_DICTIONARY]  ([Word],[Type])  VALUES ( N'" &amp; A11380 &amp; "', N'" &amp;  B11380 &amp;  "')"</f>
        <v>INSERT INTO [dbo].[MM_DICTIONARY]  ([Word],[Type])  VALUES ( N'ဆွဲခန့်', N'1,2,91')</v>
      </c>
    </row>
    <row r="11381" spans="1:3">
      <c r="A11381" s="3" t="s">
        <v>1537</v>
      </c>
      <c r="B11381" s="1" t="s">
        <v>50049</v>
      </c>
      <c r="C11381" s="1" t="str">
        <f>"INSERT INTO [dbo].[MM_DICTIONARY]  ([Word],[Type])  VALUES ( N'" &amp; A11381 &amp; "', N'" &amp;  B11381 &amp;  "')"</f>
        <v>INSERT INTO [dbo].[MM_DICTIONARY]  ([Word],[Type])  VALUES ( N'ဆွဲချ', N'1,2,91')</v>
      </c>
    </row>
    <row r="11382" spans="1:3">
      <c r="A11382" s="1" t="s">
        <v>9893</v>
      </c>
      <c r="B11382" s="1" t="s">
        <v>50050</v>
      </c>
      <c r="C11382" s="1" t="str">
        <f>"INSERT INTO [dbo].[MM_DICTIONARY]  ([Word],[Type])  VALUES ( N'" &amp; A11382 &amp; "', N'" &amp;  B11382 &amp;  "')"</f>
        <v>INSERT INTO [dbo].[MM_DICTIONARY]  ([Word],[Type])  VALUES ( N'ဆွဲချိတ်', N'2,91')</v>
      </c>
    </row>
    <row r="11383" spans="1:3">
      <c r="A11383" s="3" t="s">
        <v>19564</v>
      </c>
      <c r="B11383" s="1">
        <v>1</v>
      </c>
      <c r="C11383" s="1" t="str">
        <f>"INSERT INTO [dbo].[MM_DICTIONARY]  ([Word],[Type])  VALUES ( N'" &amp; A11383 &amp; "', N'" &amp;  B11383 &amp;  "')"</f>
        <v>INSERT INTO [dbo].[MM_DICTIONARY]  ([Word],[Type])  VALUES ( N'ဆွဲချိန်ခွင်', N'1')</v>
      </c>
    </row>
    <row r="11384" spans="1:3">
      <c r="A11384" s="1" t="s">
        <v>46027</v>
      </c>
      <c r="B11384" s="1">
        <v>1</v>
      </c>
      <c r="C11384" s="1" t="str">
        <f>"INSERT INTO [dbo].[MM_DICTIONARY]  ([Word],[Type])  VALUES ( N'" &amp; A11384 &amp; "', N'" &amp;  B11384 &amp;  "')"</f>
        <v>INSERT INTO [dbo].[MM_DICTIONARY]  ([Word],[Type])  VALUES ( N'ဆွဲချိုင့်', N'1')</v>
      </c>
    </row>
    <row r="11385" spans="1:3">
      <c r="A11385" s="3" t="s">
        <v>19565</v>
      </c>
      <c r="B11385" s="1">
        <v>1</v>
      </c>
      <c r="C11385" s="1" t="str">
        <f>"INSERT INTO [dbo].[MM_DICTIONARY]  ([Word],[Type])  VALUES ( N'" &amp; A11385 &amp; "', N'" &amp;  B11385 &amp;  "')"</f>
        <v>INSERT INTO [dbo].[MM_DICTIONARY]  ([Word],[Type])  VALUES ( N'ဆွဲခြင်း', N'1')</v>
      </c>
    </row>
    <row r="11386" spans="1:3">
      <c r="A11386" s="3" t="s">
        <v>7017</v>
      </c>
      <c r="B11386" s="1" t="s">
        <v>50050</v>
      </c>
      <c r="C11386" s="1" t="str">
        <f>"INSERT INTO [dbo].[MM_DICTIONARY]  ([Word],[Type])  VALUES ( N'" &amp; A11386 &amp; "', N'" &amp;  B11386 &amp;  "')"</f>
        <v>INSERT INTO [dbo].[MM_DICTIONARY]  ([Word],[Type])  VALUES ( N'ဆွဲငင်', N'2,91')</v>
      </c>
    </row>
    <row r="11387" spans="1:3">
      <c r="A11387" s="3" t="s">
        <v>5027</v>
      </c>
      <c r="B11387" s="1">
        <v>1</v>
      </c>
      <c r="C11387" s="1" t="str">
        <f>"INSERT INTO [dbo].[MM_DICTIONARY]  ([Word],[Type])  VALUES ( N'" &amp; A11387 &amp; "', N'" &amp;  B11387 &amp;  "')"</f>
        <v>INSERT INTO [dbo].[MM_DICTIONARY]  ([Word],[Type])  VALUES ( N'ဆွဲငင်အား', N'1')</v>
      </c>
    </row>
    <row r="11388" spans="1:3">
      <c r="A11388" s="3" t="s">
        <v>36246</v>
      </c>
      <c r="B11388" s="1">
        <v>4</v>
      </c>
      <c r="C11388" s="1" t="str">
        <f>"INSERT INTO [dbo].[MM_DICTIONARY]  ([Word],[Type])  VALUES ( N'" &amp; A11388 &amp; "', N'" &amp;  B11388 &amp;  "')"</f>
        <v>INSERT INTO [dbo].[MM_DICTIONARY]  ([Word],[Type])  VALUES ( N'ဆွဲဆွဲငင်ငင်', N'4')</v>
      </c>
    </row>
    <row r="11389" spans="1:3">
      <c r="A11389" s="1" t="s">
        <v>11120</v>
      </c>
      <c r="B11389" s="1" t="s">
        <v>50050</v>
      </c>
      <c r="C11389" s="1" t="str">
        <f>"INSERT INTO [dbo].[MM_DICTIONARY]  ([Word],[Type])  VALUES ( N'" &amp; A11389 &amp; "', N'" &amp;  B11389 &amp;  "')"</f>
        <v>INSERT INTO [dbo].[MM_DICTIONARY]  ([Word],[Type])  VALUES ( N'ဆွဲဆို', N'2,91')</v>
      </c>
    </row>
    <row r="11390" spans="1:3">
      <c r="A11390" s="3" t="s">
        <v>1238</v>
      </c>
      <c r="B11390" s="1" t="s">
        <v>50050</v>
      </c>
      <c r="C11390" s="1" t="str">
        <f>"INSERT INTO [dbo].[MM_DICTIONARY]  ([Word],[Type])  VALUES ( N'" &amp; A11390 &amp; "', N'" &amp;  B11390 &amp;  "')"</f>
        <v>INSERT INTO [dbo].[MM_DICTIONARY]  ([Word],[Type])  VALUES ( N'ဆွဲဆောင်', N'2,91')</v>
      </c>
    </row>
    <row r="11391" spans="1:3">
      <c r="A11391" s="3" t="s">
        <v>36247</v>
      </c>
      <c r="B11391" s="1">
        <v>1</v>
      </c>
      <c r="C11391" s="1" t="str">
        <f>"INSERT INTO [dbo].[MM_DICTIONARY]  ([Word],[Type])  VALUES ( N'" &amp; A11391 &amp; "', N'" &amp;  B11391 &amp;  "')"</f>
        <v>INSERT INTO [dbo].[MM_DICTIONARY]  ([Word],[Type])  VALUES ( N'ဆွဲတံခါး', N'1')</v>
      </c>
    </row>
    <row r="11392" spans="1:3">
      <c r="A11392" s="1" t="s">
        <v>19566</v>
      </c>
      <c r="B11392" s="1" t="s">
        <v>50050</v>
      </c>
      <c r="C11392" s="1" t="str">
        <f>"INSERT INTO [dbo].[MM_DICTIONARY]  ([Word],[Type])  VALUES ( N'" &amp; A11392 &amp; "', N'" &amp;  B11392 &amp;  "')"</f>
        <v>INSERT INTO [dbo].[MM_DICTIONARY]  ([Word],[Type])  VALUES ( N'ဆွဲထား', N'2,91')</v>
      </c>
    </row>
    <row r="11393" spans="1:3">
      <c r="A11393" s="1" t="s">
        <v>19567</v>
      </c>
      <c r="B11393" s="1" t="s">
        <v>50050</v>
      </c>
      <c r="C11393" s="1" t="str">
        <f>"INSERT INTO [dbo].[MM_DICTIONARY]  ([Word],[Type])  VALUES ( N'" &amp; A11393 &amp; "', N'" &amp;  B11393 &amp;  "')"</f>
        <v>INSERT INTO [dbo].[MM_DICTIONARY]  ([Word],[Type])  VALUES ( N'ဆွဲထုတ်', N'2,91')</v>
      </c>
    </row>
    <row r="11394" spans="1:3">
      <c r="A11394" s="1" t="s">
        <v>1435</v>
      </c>
      <c r="B11394" s="1" t="s">
        <v>50050</v>
      </c>
      <c r="C11394" s="1" t="str">
        <f>"INSERT INTO [dbo].[MM_DICTIONARY]  ([Word],[Type])  VALUES ( N'" &amp; A11394 &amp; "', N'" &amp;  B11394 &amp;  "')"</f>
        <v>INSERT INTO [dbo].[MM_DICTIONARY]  ([Word],[Type])  VALUES ( N'ဆွဲပြ', N'2,91')</v>
      </c>
    </row>
    <row r="11395" spans="1:3">
      <c r="A11395" s="3" t="s">
        <v>36248</v>
      </c>
      <c r="B11395" s="1">
        <v>1</v>
      </c>
      <c r="C11395" s="1" t="str">
        <f>"INSERT INTO [dbo].[MM_DICTIONARY]  ([Word],[Type])  VALUES ( N'" &amp; A11395 &amp; "', N'" &amp;  B11395 &amp;  "')"</f>
        <v>INSERT INTO [dbo].[MM_DICTIONARY]  ([Word],[Type])  VALUES ( N'ဆွဲပိုက်', N'1')</v>
      </c>
    </row>
    <row r="11396" spans="1:3">
      <c r="A11396" s="1" t="s">
        <v>19568</v>
      </c>
      <c r="B11396" s="1" t="s">
        <v>50050</v>
      </c>
      <c r="C11396" s="1" t="str">
        <f>"INSERT INTO [dbo].[MM_DICTIONARY]  ([Word],[Type])  VALUES ( N'" &amp; A11396 &amp; "', N'" &amp;  B11396 &amp;  "')"</f>
        <v>INSERT INTO [dbo].[MM_DICTIONARY]  ([Word],[Type])  VALUES ( N'ဆွဲဖြတ်', N'2,91')</v>
      </c>
    </row>
    <row r="11397" spans="1:3">
      <c r="A11397" s="1" t="s">
        <v>19569</v>
      </c>
      <c r="B11397" s="1">
        <v>1</v>
      </c>
      <c r="C11397" s="1" t="str">
        <f>"INSERT INTO [dbo].[MM_DICTIONARY]  ([Word],[Type])  VALUES ( N'" &amp; A11397 &amp; "', N'" &amp;  B11397 &amp;  "')"</f>
        <v>INSERT INTO [dbo].[MM_DICTIONARY]  ([Word],[Type])  VALUES ( N'ဆွဲမီးအိမ်', N'1')</v>
      </c>
    </row>
    <row r="11398" spans="1:3">
      <c r="A11398" s="1" t="s">
        <v>2971</v>
      </c>
      <c r="B11398" s="1" t="s">
        <v>50050</v>
      </c>
      <c r="C11398" s="1" t="str">
        <f>"INSERT INTO [dbo].[MM_DICTIONARY]  ([Word],[Type])  VALUES ( N'" &amp; A11398 &amp; "', N'" &amp;  B11398 &amp;  "')"</f>
        <v>INSERT INTO [dbo].[MM_DICTIONARY]  ([Word],[Type])  VALUES ( N'ဆွဲယူ', N'2,91')</v>
      </c>
    </row>
    <row r="11399" spans="1:3">
      <c r="A11399" s="1" t="s">
        <v>19572</v>
      </c>
      <c r="B11399" s="1" t="s">
        <v>50050</v>
      </c>
      <c r="C11399" s="1" t="str">
        <f>"INSERT INTO [dbo].[MM_DICTIONARY]  ([Word],[Type])  VALUES ( N'" &amp; A11399 &amp; "', N'" &amp;  B11399 &amp;  "')"</f>
        <v>INSERT INTO [dbo].[MM_DICTIONARY]  ([Word],[Type])  VALUES ( N'ဆွဲလွဲ', N'2,91')</v>
      </c>
    </row>
    <row r="11400" spans="1:3">
      <c r="A11400" s="3" t="s">
        <v>19571</v>
      </c>
      <c r="B11400" s="1" t="s">
        <v>50050</v>
      </c>
      <c r="C11400" s="1" t="str">
        <f>"INSERT INTO [dbo].[MM_DICTIONARY]  ([Word],[Type])  VALUES ( N'" &amp; A11400 &amp; "', N'" &amp;  B11400 &amp;  "')"</f>
        <v>INSERT INTO [dbo].[MM_DICTIONARY]  ([Word],[Type])  VALUES ( N'ဆွဲလိမ်', N'2,91')</v>
      </c>
    </row>
    <row r="11401" spans="1:3">
      <c r="A11401" s="1" t="s">
        <v>19570</v>
      </c>
      <c r="B11401" s="1" t="s">
        <v>50049</v>
      </c>
      <c r="C11401" s="1" t="str">
        <f>"INSERT INTO [dbo].[MM_DICTIONARY]  ([Word],[Type])  VALUES ( N'" &amp; A11401 &amp; "', N'" &amp;  B11401 &amp;  "')"</f>
        <v>INSERT INTO [dbo].[MM_DICTIONARY]  ([Word],[Type])  VALUES ( N'ဆွဲလဲ', N'1,2,91')</v>
      </c>
    </row>
    <row r="11402" spans="1:3">
      <c r="A11402" s="3" t="s">
        <v>36249</v>
      </c>
      <c r="B11402" s="1">
        <v>1</v>
      </c>
      <c r="C11402" s="1" t="str">
        <f>"INSERT INTO [dbo].[MM_DICTIONARY]  ([Word],[Type])  VALUES ( N'" &amp; A11402 &amp; "', N'" &amp;  B11402 &amp;  "')"</f>
        <v>INSERT INTO [dbo].[MM_DICTIONARY]  ([Word],[Type])  VALUES ( N'ဆွဲသင်္ဘော', N'1')</v>
      </c>
    </row>
    <row r="11403" spans="1:3">
      <c r="A11403" s="1" t="s">
        <v>11759</v>
      </c>
      <c r="B11403" s="1">
        <v>1</v>
      </c>
      <c r="C11403" s="1" t="str">
        <f>"INSERT INTO [dbo].[MM_DICTIONARY]  ([Word],[Type])  VALUES ( N'" &amp; A11403 &amp; "', N'" &amp;  B11403 &amp;  "')"</f>
        <v>INSERT INTO [dbo].[MM_DICTIONARY]  ([Word],[Type])  VALUES ( N'ဆွဲသား', N'1')</v>
      </c>
    </row>
    <row r="11404" spans="1:3">
      <c r="A11404" s="3" t="s">
        <v>19573</v>
      </c>
      <c r="B11404" s="1">
        <v>1</v>
      </c>
      <c r="C11404" s="1" t="str">
        <f>"INSERT INTO [dbo].[MM_DICTIONARY]  ([Word],[Type])  VALUES ( N'" &amp; A11404 &amp; "', N'" &amp;  B11404 &amp;  "')"</f>
        <v>INSERT INTO [dbo].[MM_DICTIONARY]  ([Word],[Type])  VALUES ( N'ဆွဲအံ', N'1')</v>
      </c>
    </row>
    <row r="11405" spans="1:3">
      <c r="A11405" s="3" t="s">
        <v>36250</v>
      </c>
      <c r="B11405" s="1">
        <v>1</v>
      </c>
      <c r="C11405" s="1" t="str">
        <f>"INSERT INTO [dbo].[MM_DICTIONARY]  ([Word],[Type])  VALUES ( N'" &amp; A11405 &amp; "', N'" &amp;  B11405 &amp;  "')"</f>
        <v>INSERT INTO [dbo].[MM_DICTIONARY]  ([Word],[Type])  VALUES ( N'ဆွဲအား', N'1')</v>
      </c>
    </row>
    <row r="11406" spans="1:3">
      <c r="A11406" s="3" t="s">
        <v>6482</v>
      </c>
      <c r="B11406" s="1" t="s">
        <v>50049</v>
      </c>
      <c r="C11406" s="1" t="str">
        <f>"INSERT INTO [dbo].[MM_DICTIONARY]  ([Word],[Type])  VALUES ( N'" &amp; A11406 &amp; "', N'" &amp;  B11406 &amp;  "')"</f>
        <v>INSERT INTO [dbo].[MM_DICTIONARY]  ([Word],[Type])  VALUES ( N'ဆာ', N'1,2,91')</v>
      </c>
    </row>
    <row r="11407" spans="1:3">
      <c r="A11407" s="3" t="s">
        <v>3574</v>
      </c>
      <c r="B11407" s="1">
        <v>1</v>
      </c>
      <c r="C11407" s="1" t="str">
        <f>"INSERT INTO [dbo].[MM_DICTIONARY]  ([Word],[Type])  VALUES ( N'" &amp; A11407 &amp; "', N'" &amp;  B11407 &amp;  "')"</f>
        <v>INSERT INTO [dbo].[MM_DICTIONARY]  ([Word],[Type])  VALUES ( N'ဆား', N'1')</v>
      </c>
    </row>
    <row r="11408" spans="1:3">
      <c r="A11408" s="1" t="s">
        <v>7134</v>
      </c>
      <c r="B11408" s="1">
        <v>1</v>
      </c>
      <c r="C11408" s="1" t="str">
        <f>"INSERT INTO [dbo].[MM_DICTIONARY]  ([Word],[Type])  VALUES ( N'" &amp; A11408 &amp; "', N'" &amp;  B11408 &amp;  "')"</f>
        <v>INSERT INTO [dbo].[MM_DICTIONARY]  ([Word],[Type])  VALUES ( N'ဆားကစ်', N'1')</v>
      </c>
    </row>
    <row r="11409" spans="1:3">
      <c r="A11409" s="3" t="s">
        <v>19029</v>
      </c>
      <c r="B11409" s="1">
        <v>1</v>
      </c>
      <c r="C11409" s="1" t="str">
        <f>"INSERT INTO [dbo].[MM_DICTIONARY]  ([Word],[Type])  VALUES ( N'" &amp; A11409 &amp; "', N'" &amp;  B11409 &amp;  "')"</f>
        <v>INSERT INTO [dbo].[MM_DICTIONARY]  ([Word],[Type])  VALUES ( N'ဆားကျင်း', N'1')</v>
      </c>
    </row>
    <row r="11410" spans="1:3">
      <c r="A11410" s="1" t="s">
        <v>19030</v>
      </c>
      <c r="B11410" s="1" t="s">
        <v>50050</v>
      </c>
      <c r="C11410" s="1" t="str">
        <f>"INSERT INTO [dbo].[MM_DICTIONARY]  ([Word],[Type])  VALUES ( N'" &amp; A11410 &amp; "', N'" &amp;  B11410 &amp;  "')"</f>
        <v>INSERT INTO [dbo].[MM_DICTIONARY]  ([Word],[Type])  VALUES ( N'ဆားခတ်', N'2,91')</v>
      </c>
    </row>
    <row r="11411" spans="1:3">
      <c r="A11411" s="3" t="s">
        <v>4658</v>
      </c>
      <c r="B11411" s="1" t="s">
        <v>50050</v>
      </c>
      <c r="C11411" s="1" t="str">
        <f>"INSERT INTO [dbo].[MM_DICTIONARY]  ([Word],[Type])  VALUES ( N'" &amp; A11411 &amp; "', N'" &amp;  B11411 &amp;  "')"</f>
        <v>INSERT INTO [dbo].[MM_DICTIONARY]  ([Word],[Type])  VALUES ( N'ဆားချက်', N'2,91')</v>
      </c>
    </row>
    <row r="11412" spans="1:3">
      <c r="A11412" s="1" t="s">
        <v>19031</v>
      </c>
      <c r="B11412" s="1">
        <v>1</v>
      </c>
      <c r="C11412" s="1" t="str">
        <f>"INSERT INTO [dbo].[MM_DICTIONARY]  ([Word],[Type])  VALUES ( N'" &amp; A11412 &amp; "', N'" &amp;  B11412 &amp;  "')"</f>
        <v>INSERT INTO [dbo].[MM_DICTIONARY]  ([Word],[Type])  VALUES ( N'ဆားခွက်', N'1')</v>
      </c>
    </row>
    <row r="11413" spans="1:3">
      <c r="A11413" s="3" t="s">
        <v>36069</v>
      </c>
      <c r="B11413" s="1">
        <v>1</v>
      </c>
      <c r="C11413" s="1" t="str">
        <f>"INSERT INTO [dbo].[MM_DICTIONARY]  ([Word],[Type])  VALUES ( N'" &amp; A11413 &amp; "', N'" &amp;  B11413 &amp;  "')"</f>
        <v>INSERT INTO [dbo].[MM_DICTIONARY]  ([Word],[Type])  VALUES ( N'ဆားခါး', N'1')</v>
      </c>
    </row>
    <row r="11414" spans="1:3">
      <c r="A11414" s="1" t="s">
        <v>8680</v>
      </c>
      <c r="B11414" s="1">
        <v>1</v>
      </c>
      <c r="C11414" s="1" t="str">
        <f>"INSERT INTO [dbo].[MM_DICTIONARY]  ([Word],[Type])  VALUES ( N'" &amp; A11414 &amp; "', N'" &amp;  B11414 &amp;  "')"</f>
        <v>INSERT INTO [dbo].[MM_DICTIONARY]  ([Word],[Type])  VALUES ( N'ဆားငန်ရေ', N'1')</v>
      </c>
    </row>
    <row r="11415" spans="1:3">
      <c r="A11415" s="3" t="s">
        <v>19032</v>
      </c>
      <c r="B11415" s="1">
        <v>1</v>
      </c>
      <c r="C11415" s="1" t="str">
        <f>"INSERT INTO [dbo].[MM_DICTIONARY]  ([Word],[Type])  VALUES ( N'" &amp; A11415 &amp; "', N'" &amp;  B11415 &amp;  "')"</f>
        <v>INSERT INTO [dbo].[MM_DICTIONARY]  ([Word],[Type])  VALUES ( N'ဆားငန်သီး', N'1')</v>
      </c>
    </row>
    <row r="11416" spans="1:3">
      <c r="A11416" s="1" t="s">
        <v>6310</v>
      </c>
      <c r="B11416" s="1">
        <v>1</v>
      </c>
      <c r="C11416" s="1" t="str">
        <f>"INSERT INTO [dbo].[MM_DICTIONARY]  ([Word],[Type])  VALUES ( N'" &amp; A11416 &amp; "', N'" &amp;  B11416 &amp;  "')"</f>
        <v>INSERT INTO [dbo].[MM_DICTIONARY]  ([Word],[Type])  VALUES ( N'ဆားငန်အိုင်', N'1')</v>
      </c>
    </row>
    <row r="11417" spans="1:3">
      <c r="A11417" s="1" t="s">
        <v>2061</v>
      </c>
      <c r="B11417" s="1">
        <v>1</v>
      </c>
      <c r="C11417" s="1" t="str">
        <f>"INSERT INTO [dbo].[MM_DICTIONARY]  ([Word],[Type])  VALUES ( N'" &amp; A11417 &amp; "', N'" &amp;  B11417 &amp;  "')"</f>
        <v>INSERT INTO [dbo].[MM_DICTIONARY]  ([Word],[Type])  VALUES ( N'ဆားငရဲမီး', N'1')</v>
      </c>
    </row>
    <row r="11418" spans="1:3">
      <c r="A11418" s="3" t="s">
        <v>19033</v>
      </c>
      <c r="B11418" s="1" t="s">
        <v>50049</v>
      </c>
      <c r="C11418" s="1" t="str">
        <f>"INSERT INTO [dbo].[MM_DICTIONARY]  ([Word],[Type])  VALUES ( N'" &amp; A11418 &amp; "', N'" &amp;  B11418 &amp;  "')"</f>
        <v>INSERT INTO [dbo].[MM_DICTIONARY]  ([Word],[Type])  VALUES ( N'ဆားစိမ်', N'1,2,91')</v>
      </c>
    </row>
    <row r="11419" spans="1:3">
      <c r="A11419" s="1" t="s">
        <v>19034</v>
      </c>
      <c r="B11419" s="1">
        <v>1</v>
      </c>
      <c r="C11419" s="1" t="str">
        <f>"INSERT INTO [dbo].[MM_DICTIONARY]  ([Word],[Type])  VALUES ( N'" &amp; A11419 &amp; "', N'" &amp;  B11419 &amp;  "')"</f>
        <v>INSERT INTO [dbo].[MM_DICTIONARY]  ([Word],[Type])  VALUES ( N'ဆားဆေး', N'1')</v>
      </c>
    </row>
    <row r="11420" spans="1:3">
      <c r="A11420" s="3" t="s">
        <v>47969</v>
      </c>
      <c r="B11420" s="1">
        <v>1</v>
      </c>
      <c r="C11420" s="1" t="str">
        <f>"INSERT INTO [dbo].[MM_DICTIONARY]  ([Word],[Type])  VALUES ( N'" &amp; A11420 &amp; "', N'" &amp;  B11420 &amp;  "')"</f>
        <v>INSERT INTO [dbo].[MM_DICTIONARY]  ([Word],[Type])  VALUES ( N'ဆားဆော်ဒါ', N'1')</v>
      </c>
    </row>
    <row r="11421" spans="1:3">
      <c r="A11421" s="1" t="s">
        <v>19036</v>
      </c>
      <c r="B11421" s="1">
        <v>1</v>
      </c>
      <c r="C11421" s="1" t="str">
        <f>"INSERT INTO [dbo].[MM_DICTIONARY]  ([Word],[Type])  VALUES ( N'" &amp; A11421 &amp; "', N'" &amp;  B11421 &amp;  "')"</f>
        <v>INSERT INTO [dbo].[MM_DICTIONARY]  ([Word],[Type])  VALUES ( N'ဆားတွင်း', N'1')</v>
      </c>
    </row>
    <row r="11422" spans="1:3">
      <c r="A11422" s="1" t="s">
        <v>19035</v>
      </c>
      <c r="B11422" s="1">
        <v>1</v>
      </c>
      <c r="C11422" s="1" t="str">
        <f>"INSERT INTO [dbo].[MM_DICTIONARY]  ([Word],[Type])  VALUES ( N'" &amp; A11422 &amp; "', N'" &amp;  B11422 &amp;  "')"</f>
        <v>INSERT INTO [dbo].[MM_DICTIONARY]  ([Word],[Type])  VALUES ( N'ဆားတော', N'1')</v>
      </c>
    </row>
    <row r="11423" spans="1:3">
      <c r="A11423" s="1" t="s">
        <v>12679</v>
      </c>
      <c r="B11423" s="1" t="s">
        <v>50032</v>
      </c>
      <c r="C11423" s="1" t="str">
        <f>"INSERT INTO [dbo].[MM_DICTIONARY]  ([Word],[Type])  VALUES ( N'" &amp; A11423 &amp; "', N'" &amp;  B11423 &amp;  "')"</f>
        <v>INSERT INTO [dbo].[MM_DICTIONARY]  ([Word],[Type])  VALUES ( N'ဆားနယ်', N'1,3,90')</v>
      </c>
    </row>
    <row r="11424" spans="1:3">
      <c r="A11424" s="1" t="s">
        <v>19039</v>
      </c>
      <c r="B11424" s="1">
        <v>1</v>
      </c>
      <c r="C11424" s="1" t="str">
        <f>"INSERT INTO [dbo].[MM_DICTIONARY]  ([Word],[Type])  VALUES ( N'" &amp; A11424 &amp; "', N'" &amp;  B11424 &amp;  "')"</f>
        <v>INSERT INTO [dbo].[MM_DICTIONARY]  ([Word],[Type])  VALUES ( N'ဆားပျား', N'1')</v>
      </c>
    </row>
    <row r="11425" spans="1:3">
      <c r="A11425" s="3" t="s">
        <v>46028</v>
      </c>
      <c r="B11425" s="1" t="s">
        <v>50050</v>
      </c>
      <c r="C11425" s="1" t="str">
        <f>"INSERT INTO [dbo].[MM_DICTIONARY]  ([Word],[Type])  VALUES ( N'" &amp; A11425 &amp; "', N'" &amp;  B11425 &amp;  "')"</f>
        <v>INSERT INTO [dbo].[MM_DICTIONARY]  ([Word],[Type])  VALUES ( N'ဆားပျားသင့်', N'2,91')</v>
      </c>
    </row>
    <row r="11426" spans="1:3">
      <c r="A11426" s="1" t="s">
        <v>19040</v>
      </c>
      <c r="B11426" s="1" t="s">
        <v>50050</v>
      </c>
      <c r="C11426" s="1" t="str">
        <f>"INSERT INTO [dbo].[MM_DICTIONARY]  ([Word],[Type])  VALUES ( N'" &amp; A11426 &amp; "', N'" &amp;  B11426 &amp;  "')"</f>
        <v>INSERT INTO [dbo].[MM_DICTIONARY]  ([Word],[Type])  VALUES ( N'ဆားပြက်', N'2,91')</v>
      </c>
    </row>
    <row r="11427" spans="1:3">
      <c r="A11427" s="3" t="s">
        <v>19038</v>
      </c>
      <c r="B11427" s="1">
        <v>1</v>
      </c>
      <c r="C11427" s="1" t="str">
        <f>"INSERT INTO [dbo].[MM_DICTIONARY]  ([Word],[Type])  VALUES ( N'" &amp; A11427 &amp; "', N'" &amp;  B11427 &amp;  "')"</f>
        <v>INSERT INTO [dbo].[MM_DICTIONARY]  ([Word],[Type])  VALUES ( N'ဆားပုပ်', N'1')</v>
      </c>
    </row>
    <row r="11428" spans="1:3">
      <c r="A11428" s="1" t="s">
        <v>19037</v>
      </c>
      <c r="B11428" s="1" t="s">
        <v>50050</v>
      </c>
      <c r="C11428" s="1" t="str">
        <f>"INSERT INTO [dbo].[MM_DICTIONARY]  ([Word],[Type])  VALUES ( N'" &amp; A11428 &amp; "', N'" &amp;  B11428 &amp;  "')"</f>
        <v>INSERT INTO [dbo].[MM_DICTIONARY]  ([Word],[Type])  VALUES ( N'ဆားပေါ့', N'2,91')</v>
      </c>
    </row>
    <row r="11429" spans="1:3">
      <c r="A11429" s="3" t="s">
        <v>36071</v>
      </c>
      <c r="B11429" s="1">
        <v>1</v>
      </c>
      <c r="C11429" s="1" t="str">
        <f>"INSERT INTO [dbo].[MM_DICTIONARY]  ([Word],[Type])  VALUES ( N'" &amp; A11429 &amp; "', N'" &amp;  B11429 &amp;  "')"</f>
        <v>INSERT INTO [dbo].[MM_DICTIONARY]  ([Word],[Type])  VALUES ( N'ဆားပေါ့ခြောက်', N'1')</v>
      </c>
    </row>
    <row r="11430" spans="1:3">
      <c r="A11430" s="3" t="s">
        <v>36070</v>
      </c>
      <c r="B11430" s="1" t="s">
        <v>50050</v>
      </c>
      <c r="C11430" s="1" t="str">
        <f>"INSERT INTO [dbo].[MM_DICTIONARY]  ([Word],[Type])  VALUES ( N'" &amp; A11430 &amp; "', N'" &amp;  B11430 &amp;  "')"</f>
        <v>INSERT INTO [dbo].[MM_DICTIONARY]  ([Word],[Type])  VALUES ( N'ဆားပေါက်', N'2,91')</v>
      </c>
    </row>
    <row r="11431" spans="1:3">
      <c r="A11431" s="1" t="s">
        <v>19043</v>
      </c>
      <c r="B11431" s="1" t="s">
        <v>50050</v>
      </c>
      <c r="C11431" s="1" t="str">
        <f>"INSERT INTO [dbo].[MM_DICTIONARY]  ([Word],[Type])  VALUES ( N'" &amp; A11431 &amp; "', N'" &amp;  B11431 &amp;  "')"</f>
        <v>INSERT INTO [dbo].[MM_DICTIONARY]  ([Word],[Type])  VALUES ( N'ဆားဖြူး', N'2,91')</v>
      </c>
    </row>
    <row r="11432" spans="1:3">
      <c r="A11432" s="1" t="s">
        <v>19041</v>
      </c>
      <c r="B11432" s="1">
        <v>1</v>
      </c>
      <c r="C11432" s="1" t="str">
        <f>"INSERT INTO [dbo].[MM_DICTIONARY]  ([Word],[Type])  VALUES ( N'" &amp; A11432 &amp; "', N'" &amp;  B11432 &amp;  "')"</f>
        <v>INSERT INTO [dbo].[MM_DICTIONARY]  ([Word],[Type])  VALUES ( N'ဆားဖို', N'1')</v>
      </c>
    </row>
    <row r="11433" spans="1:3">
      <c r="A11433" s="1" t="s">
        <v>19042</v>
      </c>
      <c r="B11433" s="1">
        <v>1</v>
      </c>
      <c r="C11433" s="1" t="str">
        <f>"INSERT INTO [dbo].[MM_DICTIONARY]  ([Word],[Type])  VALUES ( N'" &amp; A11433 &amp; "', N'" &amp;  B11433 &amp;  "')"</f>
        <v>INSERT INTO [dbo].[MM_DICTIONARY]  ([Word],[Type])  VALUES ( N'ဆားဖိုသူကြီး', N'1')</v>
      </c>
    </row>
    <row r="11434" spans="1:3">
      <c r="A11434" s="1" t="s">
        <v>3433</v>
      </c>
      <c r="B11434" s="1">
        <v>1</v>
      </c>
      <c r="C11434" s="1" t="str">
        <f>"INSERT INTO [dbo].[MM_DICTIONARY]  ([Word],[Type])  VALUES ( N'" &amp; A11434 &amp; "', N'" &amp;  B11434 &amp;  "')"</f>
        <v>INSERT INTO [dbo].[MM_DICTIONARY]  ([Word],[Type])  VALUES ( N'ဆားဗစ်', N'1')</v>
      </c>
    </row>
    <row r="11435" spans="1:3">
      <c r="A11435" s="3" t="s">
        <v>19045</v>
      </c>
      <c r="B11435" s="1" t="s">
        <v>50050</v>
      </c>
      <c r="C11435" s="1" t="str">
        <f>"INSERT INTO [dbo].[MM_DICTIONARY]  ([Word],[Type])  VALUES ( N'" &amp; A11435 &amp; "', N'" &amp;  B11435 &amp;  "')"</f>
        <v>INSERT INTO [dbo].[MM_DICTIONARY]  ([Word],[Type])  VALUES ( N'ဆားမြက်', N'2,91')</v>
      </c>
    </row>
    <row r="11436" spans="1:3">
      <c r="A11436" s="3" t="s">
        <v>19046</v>
      </c>
      <c r="B11436" s="1" t="s">
        <v>50050</v>
      </c>
      <c r="C11436" s="1" t="str">
        <f>"INSERT INTO [dbo].[MM_DICTIONARY]  ([Word],[Type])  VALUES ( N'" &amp; A11436 &amp; "', N'" &amp;  B11436 &amp;  "')"</f>
        <v>INSERT INTO [dbo].[MM_DICTIONARY]  ([Word],[Type])  VALUES ( N'ဆားမြည်း', N'2,91')</v>
      </c>
    </row>
    <row r="11437" spans="1:3">
      <c r="A11437" s="1" t="s">
        <v>19044</v>
      </c>
      <c r="B11437" s="1" t="s">
        <v>50049</v>
      </c>
      <c r="C11437" s="1" t="str">
        <f>"INSERT INTO [dbo].[MM_DICTIONARY]  ([Word],[Type])  VALUES ( N'" &amp; A11437 &amp; "', N'" &amp;  B11437 &amp;  "')"</f>
        <v>INSERT INTO [dbo].[MM_DICTIONARY]  ([Word],[Type])  VALUES ( N'ဆားမီးဖုတ်', N'1,2,91')</v>
      </c>
    </row>
    <row r="11438" spans="1:3">
      <c r="A11438" s="1" t="s">
        <v>46827</v>
      </c>
      <c r="B11438" s="1">
        <v>1</v>
      </c>
      <c r="C11438" s="1" t="str">
        <f>"INSERT INTO [dbo].[MM_DICTIONARY]  ([Word],[Type])  VALUES ( N'" &amp; A11438 &amp; "', N'" &amp;  B11438 &amp;  "')"</f>
        <v>INSERT INTO [dbo].[MM_DICTIONARY]  ([Word],[Type])  VALUES ( N'ဆားမုန့်', N'1')</v>
      </c>
    </row>
    <row r="11439" spans="1:3">
      <c r="A11439" s="3" t="s">
        <v>19047</v>
      </c>
      <c r="B11439" s="1">
        <v>1</v>
      </c>
      <c r="C11439" s="1" t="str">
        <f>"INSERT INTO [dbo].[MM_DICTIONARY]  ([Word],[Type])  VALUES ( N'" &amp; A11439 &amp; "', N'" &amp;  B11439 &amp;  "')"</f>
        <v>INSERT INTO [dbo].[MM_DICTIONARY]  ([Word],[Type])  VALUES ( N'ဆားရည်', N'1')</v>
      </c>
    </row>
    <row r="11440" spans="1:3">
      <c r="A11440" s="3" t="s">
        <v>49622</v>
      </c>
      <c r="B11440" s="1">
        <v>1</v>
      </c>
      <c r="C11440" s="1" t="str">
        <f>"INSERT INTO [dbo].[MM_DICTIONARY]  ([Word],[Type])  VALUES ( N'" &amp; A11440 &amp; "', N'" &amp;  B11440 &amp;  "')"</f>
        <v>INSERT INTO [dbo].[MM_DICTIONARY]  ([Word],[Type])  VALUES ( N'ဆားရည်စိမ်', N'1')</v>
      </c>
    </row>
    <row r="11441" spans="1:3">
      <c r="A11441" s="1" t="s">
        <v>8241</v>
      </c>
      <c r="B11441" s="1">
        <v>1</v>
      </c>
      <c r="C11441" s="1" t="str">
        <f>"INSERT INTO [dbo].[MM_DICTIONARY]  ([Word],[Type])  VALUES ( N'" &amp; A11441 &amp; "', N'" &amp;  B11441 &amp;  "')"</f>
        <v>INSERT INTO [dbo].[MM_DICTIONARY]  ([Word],[Type])  VALUES ( N'ဆားရောဂါ', N'1')</v>
      </c>
    </row>
    <row r="11442" spans="1:3">
      <c r="A11442" s="1" t="s">
        <v>13544</v>
      </c>
      <c r="B11442" s="1">
        <v>1</v>
      </c>
      <c r="C11442" s="1" t="str">
        <f>"INSERT INTO [dbo].[MM_DICTIONARY]  ([Word],[Type])  VALUES ( N'" &amp; A11442 &amp; "', N'" &amp;  B11442 &amp;  "')"</f>
        <v>INSERT INTO [dbo].[MM_DICTIONARY]  ([Word],[Type])  VALUES ( N'ဆားလင်းကြီး', N'1')</v>
      </c>
    </row>
    <row r="11443" spans="1:3">
      <c r="A11443" s="1" t="s">
        <v>13189</v>
      </c>
      <c r="B11443" s="1">
        <v>1</v>
      </c>
      <c r="C11443" s="1" t="str">
        <f>"INSERT INTO [dbo].[MM_DICTIONARY]  ([Word],[Type])  VALUES ( N'" &amp; A11443 &amp; "', N'" &amp;  B11443 &amp;  "')"</f>
        <v>INSERT INTO [dbo].[MM_DICTIONARY]  ([Word],[Type])  VALUES ( N'ဆားဝက်ခြံ', N'1')</v>
      </c>
    </row>
    <row r="11444" spans="1:3">
      <c r="A11444" s="1" t="s">
        <v>19048</v>
      </c>
      <c r="B11444" s="1" t="s">
        <v>50050</v>
      </c>
      <c r="C11444" s="1" t="str">
        <f>"INSERT INTO [dbo].[MM_DICTIONARY]  ([Word],[Type])  VALUES ( N'" &amp; A11444 &amp; "', N'" &amp;  B11444 &amp;  "')"</f>
        <v>INSERT INTO [dbo].[MM_DICTIONARY]  ([Word],[Type])  VALUES ( N'ဆားသိပ်', N'2,91')</v>
      </c>
    </row>
    <row r="11445" spans="1:3">
      <c r="A11445" s="1" t="s">
        <v>4334</v>
      </c>
      <c r="B11445" s="1">
        <v>1</v>
      </c>
      <c r="C11445" s="1" t="str">
        <f>"INSERT INTO [dbo].[MM_DICTIONARY]  ([Word],[Type])  VALUES ( N'" &amp; A11445 &amp; "', N'" &amp;  B11445 &amp;  "')"</f>
        <v>INSERT INTO [dbo].[MM_DICTIONARY]  ([Word],[Type])  VALUES ( N'ဆားအိုင်', N'1')</v>
      </c>
    </row>
    <row r="11446" spans="1:3">
      <c r="A11446" s="3" t="s">
        <v>36065</v>
      </c>
      <c r="B11446" s="1">
        <v>1</v>
      </c>
      <c r="C11446" s="1" t="str">
        <f>"INSERT INTO [dbo].[MM_DICTIONARY]  ([Word],[Type])  VALUES ( N'" &amp; A11446 &amp; "', N'" &amp;  B11446 &amp;  "')"</f>
        <v>INSERT INTO [dbo].[MM_DICTIONARY]  ([Word],[Type])  VALUES ( N'ဆာကျူလာ', N'1')</v>
      </c>
    </row>
    <row r="11447" spans="1:3">
      <c r="A11447" s="1" t="s">
        <v>10836</v>
      </c>
      <c r="B11447" s="1">
        <v>1</v>
      </c>
      <c r="C11447" s="1" t="str">
        <f>"INSERT INTO [dbo].[MM_DICTIONARY]  ([Word],[Type])  VALUES ( N'" &amp; A11447 &amp; "', N'" &amp;  B11447 &amp;  "')"</f>
        <v>INSERT INTO [dbo].[MM_DICTIONARY]  ([Word],[Type])  VALUES ( N'ဆာကုတ်ဘတ္တာလာ', N'1')</v>
      </c>
    </row>
    <row r="11448" spans="1:3">
      <c r="A11448" s="1" t="s">
        <v>4810</v>
      </c>
      <c r="B11448" s="1">
        <v>1</v>
      </c>
      <c r="C11448" s="1" t="str">
        <f>"INSERT INTO [dbo].[MM_DICTIONARY]  ([Word],[Type])  VALUES ( N'" &amp; A11448 &amp; "', N'" &amp;  B11448 &amp;  "')"</f>
        <v>INSERT INTO [dbo].[MM_DICTIONARY]  ([Word],[Type])  VALUES ( N'ဆာချားလိုင်းယဲ', N'1')</v>
      </c>
    </row>
    <row r="11449" spans="1:3">
      <c r="A11449" s="3" t="s">
        <v>36066</v>
      </c>
      <c r="B11449" s="1">
        <v>1</v>
      </c>
      <c r="C11449" s="1" t="str">
        <f>"INSERT INTO [dbo].[MM_DICTIONARY]  ([Word],[Type])  VALUES ( N'" &amp; A11449 &amp; "', N'" &amp;  B11449 &amp;  "')"</f>
        <v>INSERT INTO [dbo].[MM_DICTIONARY]  ([Word],[Type])  VALUES ( N'ဆာဂျင်', N'1')</v>
      </c>
    </row>
    <row r="11450" spans="1:3">
      <c r="A11450" s="1" t="s">
        <v>8302</v>
      </c>
      <c r="B11450" s="1">
        <v>1</v>
      </c>
      <c r="C11450" s="1" t="str">
        <f>"INSERT INTO [dbo].[MM_DICTIONARY]  ([Word],[Type])  VALUES ( N'" &amp; A11450 &amp; "', N'" &amp;  B11450 &amp;  "')"</f>
        <v>INSERT INTO [dbo].[MM_DICTIONARY]  ([Word],[Type])  VALUES ( N'ဆာဂျေ', N'1')</v>
      </c>
    </row>
    <row r="11451" spans="1:3">
      <c r="A11451" s="1" t="s">
        <v>8283</v>
      </c>
      <c r="B11451" s="1">
        <v>1</v>
      </c>
      <c r="C11451" s="1" t="str">
        <f>"INSERT INTO [dbo].[MM_DICTIONARY]  ([Word],[Type])  VALUES ( N'" &amp; A11451 &amp; "', N'" &amp;  B11451 &amp;  "')"</f>
        <v>INSERT INTO [dbo].[MM_DICTIONARY]  ([Word],[Type])  VALUES ( N'ဆာဂျေးဘရင်း', N'1')</v>
      </c>
    </row>
    <row r="11452" spans="1:3">
      <c r="A11452" s="1" t="s">
        <v>19026</v>
      </c>
      <c r="B11452" s="1" t="s">
        <v>50050</v>
      </c>
      <c r="C11452" s="1" t="str">
        <f>"INSERT INTO [dbo].[MM_DICTIONARY]  ([Word],[Type])  VALUES ( N'" &amp; A11452 &amp; "', N'" &amp;  B11452 &amp;  "')"</f>
        <v>INSERT INTO [dbo].[MM_DICTIONARY]  ([Word],[Type])  VALUES ( N'ဆာငတ်', N'2,91')</v>
      </c>
    </row>
    <row r="11453" spans="1:3">
      <c r="A11453" s="1" t="s">
        <v>11918</v>
      </c>
      <c r="B11453" s="1">
        <v>1</v>
      </c>
      <c r="C11453" s="1" t="str">
        <f>"INSERT INTO [dbo].[MM_DICTIONARY]  ([Word],[Type])  VALUES ( N'" &amp; A11453 &amp; "', N'" &amp;  B11453 &amp;  "')"</f>
        <v>INSERT INTO [dbo].[MM_DICTIONARY]  ([Word],[Type])  VALUES ( N'ဆာဒင်းနီးယား', N'1')</v>
      </c>
    </row>
    <row r="11454" spans="1:3">
      <c r="A11454" s="1" t="s">
        <v>5706</v>
      </c>
      <c r="B11454" s="1">
        <v>1</v>
      </c>
      <c r="C11454" s="1" t="str">
        <f>"INSERT INTO [dbo].[MM_DICTIONARY]  ([Word],[Type])  VALUES ( N'" &amp; A11454 &amp; "', N'" &amp;  B11454 &amp;  "')"</f>
        <v>INSERT INTO [dbo].[MM_DICTIONARY]  ([Word],[Type])  VALUES ( N'ဆာဒေါ်မန်စမစ်', N'1')</v>
      </c>
    </row>
    <row r="11455" spans="1:3">
      <c r="A11455" s="1" t="s">
        <v>11443</v>
      </c>
      <c r="B11455" s="1">
        <v>1</v>
      </c>
      <c r="C11455" s="1" t="str">
        <f>"INSERT INTO [dbo].[MM_DICTIONARY]  ([Word],[Type])  VALUES ( N'" &amp; A11455 &amp; "', N'" &amp;  B11455 &amp;  "')"</f>
        <v>INSERT INTO [dbo].[MM_DICTIONARY]  ([Word],[Type])  VALUES ( N'ဆာပင်တီး', N'1')</v>
      </c>
    </row>
    <row r="11456" spans="1:3">
      <c r="A11456" s="3" t="s">
        <v>47698</v>
      </c>
      <c r="B11456" s="1">
        <v>1</v>
      </c>
      <c r="C11456" s="1" t="str">
        <f>"INSERT INTO [dbo].[MM_DICTIONARY]  ([Word],[Type])  VALUES ( N'" &amp; A11456 &amp; "', N'" &amp;  B11456 &amp;  "')"</f>
        <v>INSERT INTO [dbo].[MM_DICTIONARY]  ([Word],[Type])  VALUES ( N'ဆာပါ', N'1')</v>
      </c>
    </row>
    <row r="11457" spans="1:3">
      <c r="A11457" s="1" t="s">
        <v>7447</v>
      </c>
      <c r="B11457" s="1">
        <v>1</v>
      </c>
      <c r="C11457" s="1" t="str">
        <f>"INSERT INTO [dbo].[MM_DICTIONARY]  ([Word],[Type])  VALUES ( N'" &amp; A11457 &amp; "', N'" &amp;  B11457 &amp;  "')"</f>
        <v>INSERT INTO [dbo].[MM_DICTIONARY]  ([Word],[Type])  VALUES ( N'ဆာပေါ်ထွန်း', N'1')</v>
      </c>
    </row>
    <row r="11458" spans="1:3">
      <c r="A11458" s="1" t="s">
        <v>47979</v>
      </c>
      <c r="B11458" s="1">
        <v>1</v>
      </c>
      <c r="C11458" s="1" t="str">
        <f>"INSERT INTO [dbo].[MM_DICTIONARY]  ([Word],[Type])  VALUES ( N'" &amp; A11458 &amp; "', N'" &amp;  B11458 &amp;  "')"</f>
        <v>INSERT INTO [dbo].[MM_DICTIONARY]  ([Word],[Type])  VALUES ( N'ဆာဖာဆင်မ်ဆန်ဟာရီကိန်း', N'1')</v>
      </c>
    </row>
    <row r="11459" spans="1:3">
      <c r="A11459" s="1" t="s">
        <v>11886</v>
      </c>
      <c r="B11459" s="1">
        <v>1</v>
      </c>
      <c r="C11459" s="1" t="str">
        <f>"INSERT INTO [dbo].[MM_DICTIONARY]  ([Word],[Type])  VALUES ( N'" &amp; A11459 &amp; "', N'" &amp;  B11459 &amp;  "')"</f>
        <v>INSERT INTO [dbo].[MM_DICTIONARY]  ([Word],[Type])  VALUES ( N'ဆာဗားနား', N'1')</v>
      </c>
    </row>
    <row r="11460" spans="1:3">
      <c r="A11460" s="1" t="s">
        <v>11004</v>
      </c>
      <c r="B11460" s="1" t="s">
        <v>50049</v>
      </c>
      <c r="C11460" s="1" t="str">
        <f>"INSERT INTO [dbo].[MM_DICTIONARY]  ([Word],[Type])  VALUES ( N'" &amp; A11460 &amp; "', N'" &amp;  B11460 &amp;  "')"</f>
        <v>INSERT INTO [dbo].[MM_DICTIONARY]  ([Word],[Type])  VALUES ( N'ဆာဗာထိုင်', N'1,2,91')</v>
      </c>
    </row>
    <row r="11461" spans="1:3">
      <c r="A11461" s="1" t="s">
        <v>539</v>
      </c>
      <c r="B11461" s="1">
        <v>1</v>
      </c>
      <c r="C11461" s="1" t="str">
        <f>"INSERT INTO [dbo].[MM_DICTIONARY]  ([Word],[Type])  VALUES ( N'" &amp; A11461 &amp; "', N'" &amp;  B11461 &amp;  "')"</f>
        <v>INSERT INTO [dbo].[MM_DICTIONARY]  ([Word],[Type])  VALUES ( N'ဆာဘား', N'1')</v>
      </c>
    </row>
    <row r="11462" spans="1:3">
      <c r="A11462" s="1" t="s">
        <v>1639</v>
      </c>
      <c r="B11462" s="1">
        <v>1</v>
      </c>
      <c r="C11462" s="1" t="str">
        <f>"INSERT INTO [dbo].[MM_DICTIONARY]  ([Word],[Type])  VALUES ( N'" &amp; A11462 &amp; "', N'" &amp;  B11462 &amp;  "')"</f>
        <v>INSERT INTO [dbo].[MM_DICTIONARY]  ([Word],[Type])  VALUES ( N'ဆာမက်ခ်ဆွန်ဒါရေဗက်', N'1')</v>
      </c>
    </row>
    <row r="11463" spans="1:3">
      <c r="A11463" s="1" t="s">
        <v>1766</v>
      </c>
      <c r="B11463" s="1">
        <v>1</v>
      </c>
      <c r="C11463" s="1" t="str">
        <f>"INSERT INTO [dbo].[MM_DICTIONARY]  ([Word],[Type])  VALUES ( N'" &amp; A11463 &amp; "', N'" &amp;  B11463 &amp;  "')"</f>
        <v>INSERT INTO [dbo].[MM_DICTIONARY]  ([Word],[Type])  VALUES ( N'ဆာမောင်ကြီး', N'1')</v>
      </c>
    </row>
    <row r="11464" spans="1:3">
      <c r="A11464" s="1" t="s">
        <v>6481</v>
      </c>
      <c r="B11464" s="1">
        <v>1</v>
      </c>
      <c r="C11464" s="1" t="str">
        <f>"INSERT INTO [dbo].[MM_DICTIONARY]  ([Word],[Type])  VALUES ( N'" &amp; A11464 &amp; "', N'" &amp;  B11464 &amp;  "')"</f>
        <v>INSERT INTO [dbo].[MM_DICTIONARY]  ([Word],[Type])  VALUES ( N'ဆာမောင်ခင်', N'1')</v>
      </c>
    </row>
    <row r="11465" spans="1:3">
      <c r="A11465" s="3" t="s">
        <v>19027</v>
      </c>
      <c r="B11465" s="1">
        <v>1</v>
      </c>
      <c r="C11465" s="1" t="str">
        <f>"INSERT INTO [dbo].[MM_DICTIONARY]  ([Word],[Type])  VALUES ( N'" &amp; A11465 &amp; "', N'" &amp;  B11465 &amp;  "')"</f>
        <v>INSERT INTO [dbo].[MM_DICTIONARY]  ([Word],[Type])  VALUES ( N'ဆာယာ', N'1')</v>
      </c>
    </row>
    <row r="11466" spans="1:3">
      <c r="A11466" s="1" t="s">
        <v>10373</v>
      </c>
      <c r="B11466" s="1">
        <v>1</v>
      </c>
      <c r="C11466" s="1" t="str">
        <f>"INSERT INTO [dbo].[MM_DICTIONARY]  ([Word],[Type])  VALUES ( N'" &amp; A11466 &amp; "', N'" &amp;  B11466 &amp;  "')"</f>
        <v>INSERT INTO [dbo].[MM_DICTIONARY]  ([Word],[Type])  VALUES ( N'ဆာရက်ဂျီနဲလ်ဒေါ်မန်ဆမစ်', N'1')</v>
      </c>
    </row>
    <row r="11467" spans="1:3">
      <c r="A11467" s="1" t="s">
        <v>6419</v>
      </c>
      <c r="B11467" s="1">
        <v>1</v>
      </c>
      <c r="C11467" s="1" t="str">
        <f>"INSERT INTO [dbo].[MM_DICTIONARY]  ([Word],[Type])  VALUES ( N'" &amp; A11467 &amp; "', N'" &amp;  B11467 &amp;  "')"</f>
        <v>INSERT INTO [dbo].[MM_DICTIONARY]  ([Word],[Type])  VALUES ( N'ဆာရားသားဖို့', N'1')</v>
      </c>
    </row>
    <row r="11468" spans="1:3">
      <c r="A11468" s="1" t="s">
        <v>9548</v>
      </c>
      <c r="B11468" s="1">
        <v>1</v>
      </c>
      <c r="C11468" s="1" t="str">
        <f>"INSERT INTO [dbo].[MM_DICTIONARY]  ([Word],[Type])  VALUES ( N'" &amp; A11468 &amp; "', N'" &amp;  B11468 &amp;  "')"</f>
        <v>INSERT INTO [dbo].[MM_DICTIONARY]  ([Word],[Type])  VALUES ( N'ဆာရာဇမန္တဏ်ယောဂယာတြာ', N'1')</v>
      </c>
    </row>
    <row r="11469" spans="1:3">
      <c r="A11469" s="1" t="s">
        <v>4863</v>
      </c>
      <c r="B11469" s="1">
        <v>1</v>
      </c>
      <c r="C11469" s="1" t="str">
        <f>"INSERT INTO [dbo].[MM_DICTIONARY]  ([Word],[Type])  VALUES ( N'" &amp; A11469 &amp; "', N'" &amp;  B11469 &amp;  "')"</f>
        <v>INSERT INTO [dbo].[MM_DICTIONARY]  ([Word],[Type])  VALUES ( N'ဆာရာဝပ်', N'1')</v>
      </c>
    </row>
    <row r="11470" spans="1:3">
      <c r="A11470" s="3" t="s">
        <v>36067</v>
      </c>
      <c r="B11470" s="1">
        <v>1</v>
      </c>
      <c r="C11470" s="1" t="str">
        <f>"INSERT INTO [dbo].[MM_DICTIONARY]  ([Word],[Type])  VALUES ( N'" &amp; A11470 &amp; "', N'" &amp;  B11470 &amp;  "')"</f>
        <v>INSERT INTO [dbo].[MM_DICTIONARY]  ([Word],[Type])  VALUES ( N'ဆာရီ', N'1')</v>
      </c>
    </row>
    <row r="11471" spans="1:3">
      <c r="A11471" s="1" t="s">
        <v>10857</v>
      </c>
      <c r="B11471" s="1">
        <v>1</v>
      </c>
      <c r="C11471" s="1" t="str">
        <f>"INSERT INTO [dbo].[MM_DICTIONARY]  ([Word],[Type])  VALUES ( N'" &amp; A11471 &amp; "', N'" &amp;  B11471 &amp;  "')"</f>
        <v>INSERT INTO [dbo].[MM_DICTIONARY]  ([Word],[Type])  VALUES ( N'ဆာလဖျူရစ်', N'1')</v>
      </c>
    </row>
    <row r="11472" spans="1:3">
      <c r="A11472" s="1" t="s">
        <v>14016</v>
      </c>
      <c r="B11472" s="1">
        <v>1</v>
      </c>
      <c r="C11472" s="1" t="str">
        <f>"INSERT INTO [dbo].[MM_DICTIONARY]  ([Word],[Type])  VALUES ( N'" &amp; A11472 &amp; "', N'" &amp;  B11472 &amp;  "')"</f>
        <v>INSERT INTO [dbo].[MM_DICTIONARY]  ([Word],[Type])  VALUES ( N'ဆာလဖိတ်', N'1')</v>
      </c>
    </row>
    <row r="11473" spans="1:3">
      <c r="A11473" s="3" t="s">
        <v>36068</v>
      </c>
      <c r="B11473" s="1">
        <v>1</v>
      </c>
      <c r="C11473" s="1" t="str">
        <f>"INSERT INTO [dbo].[MM_DICTIONARY]  ([Word],[Type])  VALUES ( N'" &amp; A11473 &amp; "', N'" &amp;  B11473 &amp;  "')"</f>
        <v>INSERT INTO [dbo].[MM_DICTIONARY]  ([Word],[Type])  VALUES ( N'ဆာလာအိတ်', N'1')</v>
      </c>
    </row>
    <row r="11474" spans="1:3">
      <c r="A11474" s="3" t="s">
        <v>4868</v>
      </c>
      <c r="B11474" s="1" t="s">
        <v>50050</v>
      </c>
      <c r="C11474" s="1" t="str">
        <f>"INSERT INTO [dbo].[MM_DICTIONARY]  ([Word],[Type])  VALUES ( N'" &amp; A11474 &amp; "', N'" &amp;  B11474 &amp;  "')"</f>
        <v>INSERT INTO [dbo].[MM_DICTIONARY]  ([Word],[Type])  VALUES ( N'ဆာလောင်', N'2,91')</v>
      </c>
    </row>
    <row r="11475" spans="1:3">
      <c r="A11475" s="1" t="s">
        <v>19028</v>
      </c>
      <c r="B11475" s="1" t="s">
        <v>50050</v>
      </c>
      <c r="C11475" s="1" t="str">
        <f>"INSERT INTO [dbo].[MM_DICTIONARY]  ([Word],[Type])  VALUES ( N'" &amp; A11475 &amp; "', N'" &amp;  B11475 &amp;  "')"</f>
        <v>INSERT INTO [dbo].[MM_DICTIONARY]  ([Word],[Type])  VALUES ( N'ဆာလောင်မွတ်သိပ်', N'2,91')</v>
      </c>
    </row>
    <row r="11476" spans="1:3">
      <c r="A11476" s="1" t="s">
        <v>2232</v>
      </c>
      <c r="B11476" s="1">
        <v>1</v>
      </c>
      <c r="C11476" s="1" t="str">
        <f>"INSERT INTO [dbo].[MM_DICTIONARY]  ([Word],[Type])  VALUES ( N'" &amp; A11476 &amp; "', N'" &amp;  B11476 &amp;  "')"</f>
        <v>INSERT INTO [dbo].[MM_DICTIONARY]  ([Word],[Type])  VALUES ( N'ဆာဝင်စတန်ချာချီ', N'1')</v>
      </c>
    </row>
    <row r="11477" spans="1:3">
      <c r="A11477" s="1" t="s">
        <v>8039</v>
      </c>
      <c r="B11477" s="1">
        <v>1</v>
      </c>
      <c r="C11477" s="1" t="str">
        <f>"INSERT INTO [dbo].[MM_DICTIONARY]  ([Word],[Type])  VALUES ( N'" &amp; A11477 &amp; "', N'" &amp;  B11477 &amp;  "')"</f>
        <v>INSERT INTO [dbo].[MM_DICTIONARY]  ([Word],[Type])  VALUES ( N'ဆာဝီလျံကရု', N'1')</v>
      </c>
    </row>
    <row r="11478" spans="1:3">
      <c r="A11478" s="1" t="s">
        <v>8211</v>
      </c>
      <c r="B11478" s="1">
        <v>1</v>
      </c>
      <c r="C11478" s="1" t="str">
        <f>"INSERT INTO [dbo].[MM_DICTIONARY]  ([Word],[Type])  VALUES ( N'" &amp; A11478 &amp; "', N'" &amp;  B11478 &amp;  "')"</f>
        <v>INSERT INTO [dbo].[MM_DICTIONARY]  ([Word],[Type])  VALUES ( N'ဆာဝီလျံဟာရှယ်', N'1')</v>
      </c>
    </row>
    <row r="11479" spans="1:3">
      <c r="A11479" s="1" t="s">
        <v>2047</v>
      </c>
      <c r="B11479" s="1">
        <v>1</v>
      </c>
      <c r="C11479" s="1" t="str">
        <f>"INSERT INTO [dbo].[MM_DICTIONARY]  ([Word],[Type])  VALUES ( N'" &amp; A11479 &amp; "', N'" &amp;  B11479 &amp;  "')"</f>
        <v>INSERT INTO [dbo].[MM_DICTIONARY]  ([Word],[Type])  VALUES ( N'ဆာသောမတ်စ်စတန်းဖို့ဒ်ရပ်ဖဲလ်', N'1')</v>
      </c>
    </row>
    <row r="11480" spans="1:3">
      <c r="A11480" s="1" t="s">
        <v>11237</v>
      </c>
      <c r="B11480" s="1">
        <v>1</v>
      </c>
      <c r="C11480" s="1" t="str">
        <f>"INSERT INTO [dbo].[MM_DICTIONARY]  ([Word],[Type])  VALUES ( N'" &amp; A11480 &amp; "', N'" &amp;  B11480 &amp;  "')"</f>
        <v>INSERT INTO [dbo].[MM_DICTIONARY]  ([Word],[Type])  VALUES ( N'ဆာဟင်နရီယူး', N'1')</v>
      </c>
    </row>
    <row r="11481" spans="1:3">
      <c r="A11481" s="1" t="s">
        <v>6589</v>
      </c>
      <c r="B11481" s="1">
        <v>1</v>
      </c>
      <c r="C11481" s="1" t="str">
        <f>"INSERT INTO [dbo].[MM_DICTIONARY]  ([Word],[Type])  VALUES ( N'" &amp; A11481 &amp; "', N'" &amp;  B11481 &amp;  "')"</f>
        <v>INSERT INTO [dbo].[MM_DICTIONARY]  ([Word],[Type])  VALUES ( N'ဆာဟာရ', N'1')</v>
      </c>
    </row>
    <row r="11482" spans="1:3">
      <c r="A11482" s="1" t="s">
        <v>46828</v>
      </c>
      <c r="B11482" s="1">
        <v>1</v>
      </c>
      <c r="C11482" s="1" t="str">
        <f>"INSERT INTO [dbo].[MM_DICTIONARY]  ([Word],[Type])  VALUES ( N'" &amp; A11482 &amp; "', N'" &amp;  B11482 &amp;  "')"</f>
        <v>INSERT INTO [dbo].[MM_DICTIONARY]  ([Word],[Type])  VALUES ( N'ဆာဟူးဘတ်ရန့်', N'1')</v>
      </c>
    </row>
    <row r="11483" spans="1:3">
      <c r="A11483" s="1" t="s">
        <v>8641</v>
      </c>
      <c r="B11483" s="1">
        <v>1</v>
      </c>
      <c r="C11483" s="1" t="str">
        <f>"INSERT INTO [dbo].[MM_DICTIONARY]  ([Word],[Type])  VALUES ( N'" &amp; A11483 &amp; "', N'" &amp;  B11483 &amp;  "')"</f>
        <v>INSERT INTO [dbo].[MM_DICTIONARY]  ([Word],[Type])  VALUES ( N'ဆာအားနက်ရားသားဖို့', N'1')</v>
      </c>
    </row>
    <row r="11484" spans="1:3">
      <c r="A11484" s="1" t="s">
        <v>4259</v>
      </c>
      <c r="B11484" s="1">
        <v>1</v>
      </c>
      <c r="C11484" s="1" t="str">
        <f>"INSERT INTO [dbo].[MM_DICTIONARY]  ([Word],[Type])  VALUES ( N'" &amp; A11484 &amp; "', N'" &amp;  B11484 &amp;  "')"</f>
        <v>INSERT INTO [dbo].[MM_DICTIONARY]  ([Word],[Type])  VALUES ( N'ဆာအာသာ', N'1')</v>
      </c>
    </row>
    <row r="11485" spans="1:3">
      <c r="A11485" s="1" t="s">
        <v>47978</v>
      </c>
      <c r="B11485" s="1">
        <v>1</v>
      </c>
      <c r="C11485" s="1" t="str">
        <f>"INSERT INTO [dbo].[MM_DICTIONARY]  ([Word],[Type])  VALUES ( N'" &amp; A11485 &amp; "', N'" &amp;  B11485 &amp;  "')"</f>
        <v>INSERT INTO [dbo].[MM_DICTIONARY]  ([Word],[Type])  VALUES ( N'ဆာအာသာဖယ်ယာ', N'1')</v>
      </c>
    </row>
    <row r="11486" spans="1:3">
      <c r="A11486" s="3" t="s">
        <v>6534</v>
      </c>
      <c r="B11486" s="1" t="s">
        <v>50049</v>
      </c>
      <c r="C11486" s="1" t="str">
        <f>"INSERT INTO [dbo].[MM_DICTIONARY]  ([Word],[Type])  VALUES ( N'" &amp; A11486 &amp; "', N'" &amp;  B11486 &amp;  "')"</f>
        <v>INSERT INTO [dbo].[MM_DICTIONARY]  ([Word],[Type])  VALUES ( N'ဆိတ်', N'1,2,91')</v>
      </c>
    </row>
    <row r="11487" spans="1:3">
      <c r="A11487" s="3" t="s">
        <v>36072</v>
      </c>
      <c r="B11487" s="1">
        <v>1</v>
      </c>
      <c r="C11487" s="1" t="str">
        <f>"INSERT INTO [dbo].[MM_DICTIONARY]  ([Word],[Type])  VALUES ( N'" &amp; A11487 &amp; "', N'" &amp;  B11487 &amp;  "')"</f>
        <v>INSERT INTO [dbo].[MM_DICTIONARY]  ([Word],[Type])  VALUES ( N'ဆိတ်ကလေး', N'1')</v>
      </c>
    </row>
    <row r="11488" spans="1:3">
      <c r="A11488" s="1" t="s">
        <v>19437</v>
      </c>
      <c r="B11488" s="1" t="s">
        <v>50049</v>
      </c>
      <c r="C11488" s="1" t="str">
        <f>"INSERT INTO [dbo].[MM_DICTIONARY]  ([Word],[Type])  VALUES ( N'" &amp; A11488 &amp; "', N'" &amp;  B11488 &amp;  "')"</f>
        <v>INSERT INTO [dbo].[MM_DICTIONARY]  ([Word],[Type])  VALUES ( N'ဆိတ်ကွယ်', N'1,2,91')</v>
      </c>
    </row>
    <row r="11489" spans="1:3">
      <c r="A11489" s="3" t="s">
        <v>36073</v>
      </c>
      <c r="B11489" s="1">
        <v>1</v>
      </c>
      <c r="C11489" s="1" t="str">
        <f>"INSERT INTO [dbo].[MM_DICTIONARY]  ([Word],[Type])  VALUES ( N'" &amp; A11489 &amp; "', N'" &amp;  B11489 &amp;  "')"</f>
        <v>INSERT INTO [dbo].[MM_DICTIONARY]  ([Word],[Type])  VALUES ( N'ဆိတ်ကွယ်ရာ', N'1')</v>
      </c>
    </row>
    <row r="11490" spans="1:3">
      <c r="A11490" s="1" t="s">
        <v>19438</v>
      </c>
      <c r="B11490" s="1">
        <v>1</v>
      </c>
      <c r="C11490" s="1" t="str">
        <f>"INSERT INTO [dbo].[MM_DICTIONARY]  ([Word],[Type])  VALUES ( N'" &amp; A11490 &amp; "', N'" &amp;  B11490 &amp;  "')"</f>
        <v>INSERT INTO [dbo].[MM_DICTIONARY]  ([Word],[Type])  VALUES ( N'ဆိတ်ကွယ်ရာအခန်း', N'1')</v>
      </c>
    </row>
    <row r="11491" spans="1:3">
      <c r="A11491" s="3" t="s">
        <v>19436</v>
      </c>
      <c r="B11491" s="1">
        <v>1</v>
      </c>
      <c r="C11491" s="1" t="str">
        <f>"INSERT INTO [dbo].[MM_DICTIONARY]  ([Word],[Type])  VALUES ( N'" &amp; A11491 &amp; "', N'" &amp;  B11491 &amp;  "')"</f>
        <v>INSERT INTO [dbo].[MM_DICTIONARY]  ([Word],[Type])  VALUES ( N'ဆိတ်ကုလား', N'1')</v>
      </c>
    </row>
    <row r="11492" spans="1:3">
      <c r="A11492" s="3" t="s">
        <v>5507</v>
      </c>
      <c r="B11492" s="1">
        <v>1</v>
      </c>
      <c r="C11492" s="1" t="str">
        <f>"INSERT INTO [dbo].[MM_DICTIONARY]  ([Word],[Type])  VALUES ( N'" &amp; A11492 &amp; "', N'" &amp;  B11492 &amp;  "')"</f>
        <v>INSERT INTO [dbo].[MM_DICTIONARY]  ([Word],[Type])  VALUES ( N'ဆိတ်ချို', N'1')</v>
      </c>
    </row>
    <row r="11493" spans="1:3">
      <c r="A11493" s="3" t="s">
        <v>19439</v>
      </c>
      <c r="B11493" s="1">
        <v>1</v>
      </c>
      <c r="C11493" s="1" t="str">
        <f>"INSERT INTO [dbo].[MM_DICTIONARY]  ([Word],[Type])  VALUES ( N'" &amp; A11493 &amp; "', N'" &amp;  B11493 &amp;  "')"</f>
        <v>INSERT INTO [dbo].[MM_DICTIONARY]  ([Word],[Type])  VALUES ( N'ဆိတ်ချေး', N'1')</v>
      </c>
    </row>
    <row r="11494" spans="1:3">
      <c r="A11494" s="1" t="s">
        <v>19440</v>
      </c>
      <c r="B11494" s="1">
        <v>1</v>
      </c>
      <c r="C11494" s="1" t="str">
        <f>"INSERT INTO [dbo].[MM_DICTIONARY]  ([Word],[Type])  VALUES ( N'" &amp; A11494 &amp; "', N'" &amp;  B11494 &amp;  "')"</f>
        <v>INSERT INTO [dbo].[MM_DICTIONARY]  ([Word],[Type])  VALUES ( N'ဆိတ်ချေးပင်', N'1')</v>
      </c>
    </row>
    <row r="11495" spans="1:3">
      <c r="A11495" s="3" t="s">
        <v>19441</v>
      </c>
      <c r="B11495" s="1" t="s">
        <v>50050</v>
      </c>
      <c r="C11495" s="1" t="str">
        <f>"INSERT INTO [dbo].[MM_DICTIONARY]  ([Word],[Type])  VALUES ( N'" &amp; A11495 &amp; "', N'" &amp;  B11495 &amp;  "')"</f>
        <v>INSERT INTO [dbo].[MM_DICTIONARY]  ([Word],[Type])  VALUES ( N'ဆိတ်ငြိမ်', N'2,91')</v>
      </c>
    </row>
    <row r="11496" spans="1:3">
      <c r="A11496" s="3" t="s">
        <v>36074</v>
      </c>
      <c r="B11496" s="1">
        <v>1</v>
      </c>
      <c r="C11496" s="1" t="str">
        <f>"INSERT INTO [dbo].[MM_DICTIONARY]  ([Word],[Type])  VALUES ( N'" &amp; A11496 &amp; "', N'" &amp;  B11496 &amp;  "')"</f>
        <v>INSERT INTO [dbo].[MM_DICTIONARY]  ([Word],[Type])  VALUES ( N'ဆိတ်ငြိမ်ရပ်ကွက်', N'1')</v>
      </c>
    </row>
    <row r="11497" spans="1:3">
      <c r="A11497" s="1" t="s">
        <v>19442</v>
      </c>
      <c r="B11497" s="1">
        <v>1</v>
      </c>
      <c r="C11497" s="1" t="str">
        <f>"INSERT INTO [dbo].[MM_DICTIONARY]  ([Word],[Type])  VALUES ( N'" &amp; A11497 &amp; "', N'" &amp;  B11497 &amp;  "')"</f>
        <v>INSERT INTO [dbo].[MM_DICTIONARY]  ([Word],[Type])  VALUES ( N'ဆိတ်စင်', N'1')</v>
      </c>
    </row>
    <row r="11498" spans="1:3">
      <c r="A11498" s="3" t="s">
        <v>36075</v>
      </c>
      <c r="B11498" s="1">
        <v>1</v>
      </c>
      <c r="C11498" s="1" t="str">
        <f>"INSERT INTO [dbo].[MM_DICTIONARY]  ([Word],[Type])  VALUES ( N'" &amp; A11498 &amp; "', N'" &amp;  B11498 &amp;  "')"</f>
        <v>INSERT INTO [dbo].[MM_DICTIONARY]  ([Word],[Type])  VALUES ( N'ဆိတ်စာ', N'1')</v>
      </c>
    </row>
    <row r="11499" spans="1:3">
      <c r="A11499" s="1" t="s">
        <v>19443</v>
      </c>
      <c r="B11499" s="1" t="s">
        <v>50050</v>
      </c>
      <c r="C11499" s="1" t="str">
        <f>"INSERT INTO [dbo].[MM_DICTIONARY]  ([Word],[Type])  VALUES ( N'" &amp; A11499 &amp; "', N'" &amp;  B11499 &amp;  "')"</f>
        <v>INSERT INTO [dbo].[MM_DICTIONARY]  ([Word],[Type])  VALUES ( N'ဆိတ်ဆွ', N'2,91')</v>
      </c>
    </row>
    <row r="11500" spans="1:3">
      <c r="A11500" s="3" t="s">
        <v>19444</v>
      </c>
      <c r="B11500" s="1" t="s">
        <v>50031</v>
      </c>
      <c r="C11500" s="1" t="str">
        <f>"INSERT INTO [dbo].[MM_DICTIONARY]  ([Word],[Type])  VALUES ( N'" &amp; A11500 &amp; "', N'" &amp;  B11500 &amp;  "')"</f>
        <v>INSERT INTO [dbo].[MM_DICTIONARY]  ([Word],[Type])  VALUES ( N'ဆိတ်ဆွန်း', N'3,90')</v>
      </c>
    </row>
    <row r="11501" spans="1:3">
      <c r="A11501" s="1" t="s">
        <v>3660</v>
      </c>
      <c r="B11501" s="1" t="s">
        <v>50034</v>
      </c>
      <c r="C11501" s="1" t="str">
        <f>"INSERT INTO [dbo].[MM_DICTIONARY]  ([Word],[Type])  VALUES ( N'" &amp; A11501 &amp; "', N'" &amp;  B11501 &amp;  "')"</f>
        <v>INSERT INTO [dbo].[MM_DICTIONARY]  ([Word],[Type])  VALUES ( N'ဆိတ်ဆိတ်', N'3,90,4')</v>
      </c>
    </row>
    <row r="11502" spans="1:3">
      <c r="A11502" s="1" t="s">
        <v>8313</v>
      </c>
      <c r="B11502" s="1">
        <v>1</v>
      </c>
      <c r="C11502" s="1" t="str">
        <f>"INSERT INTO [dbo].[MM_DICTIONARY]  ([Word],[Type])  VALUES ( N'" &amp; A11502 &amp; "', N'" &amp;  B11502 &amp;  "')"</f>
        <v>INSERT INTO [dbo].[MM_DICTIONARY]  ([Word],[Type])  VALUES ( N'ဆိတ်ဆီ', N'1')</v>
      </c>
    </row>
    <row r="11503" spans="1:3">
      <c r="A11503" s="3" t="s">
        <v>19445</v>
      </c>
      <c r="B11503" s="1" t="s">
        <v>50050</v>
      </c>
      <c r="C11503" s="1" t="str">
        <f>"INSERT INTO [dbo].[MM_DICTIONARY]  ([Word],[Type])  VALUES ( N'" &amp; A11503 &amp; "', N'" &amp;  B11503 &amp;  "')"</f>
        <v>INSERT INTO [dbo].[MM_DICTIONARY]  ([Word],[Type])  VALUES ( N'ဆိတ်ညံ', N'2,91')</v>
      </c>
    </row>
    <row r="11504" spans="1:3">
      <c r="A11504" s="1" t="s">
        <v>19446</v>
      </c>
      <c r="B11504" s="1">
        <v>1</v>
      </c>
      <c r="C11504" s="1" t="str">
        <f>"INSERT INTO [dbo].[MM_DICTIONARY]  ([Word],[Type])  VALUES ( N'" &amp; A11504 &amp; "', N'" &amp;  B11504 &amp;  "')"</f>
        <v>INSERT INTO [dbo].[MM_DICTIONARY]  ([Word],[Type])  VALUES ( N'ဆိတ်ထိန်း', N'1')</v>
      </c>
    </row>
    <row r="11505" spans="1:3">
      <c r="A11505" s="3" t="s">
        <v>36076</v>
      </c>
      <c r="B11505" s="1">
        <v>1</v>
      </c>
      <c r="C11505" s="1" t="str">
        <f>"INSERT INTO [dbo].[MM_DICTIONARY]  ([Word],[Type])  VALUES ( N'" &amp; A11505 &amp; "', N'" &amp;  B11505 &amp;  "')"</f>
        <v>INSERT INTO [dbo].[MM_DICTIONARY]  ([Word],[Type])  VALUES ( N'ဆိတ်ထီး', N'1')</v>
      </c>
    </row>
    <row r="11506" spans="1:3">
      <c r="A11506" s="3" t="s">
        <v>36077</v>
      </c>
      <c r="B11506" s="1">
        <v>1</v>
      </c>
      <c r="C11506" s="1" t="str">
        <f>"INSERT INTO [dbo].[MM_DICTIONARY]  ([Word],[Type])  VALUES ( N'" &amp; A11506 &amp; "', N'" &amp;  B11506 &amp;  "')"</f>
        <v>INSERT INTO [dbo].[MM_DICTIONARY]  ([Word],[Type])  VALUES ( N'ဆိတ်နံ', N'1')</v>
      </c>
    </row>
    <row r="11507" spans="1:3">
      <c r="A11507" s="3" t="s">
        <v>36078</v>
      </c>
      <c r="B11507" s="1">
        <v>1</v>
      </c>
      <c r="C11507" s="1" t="str">
        <f>"INSERT INTO [dbo].[MM_DICTIONARY]  ([Word],[Type])  VALUES ( N'" &amp; A11507 &amp; "', N'" &amp;  B11507 &amp;  "')"</f>
        <v>INSERT INTO [dbo].[MM_DICTIONARY]  ([Word],[Type])  VALUES ( N'ဆိတ်နံကြီး', N'1')</v>
      </c>
    </row>
    <row r="11508" spans="1:3">
      <c r="A11508" s="1" t="s">
        <v>19447</v>
      </c>
      <c r="B11508" s="1">
        <v>1</v>
      </c>
      <c r="C11508" s="1" t="str">
        <f>"INSERT INTO [dbo].[MM_DICTIONARY]  ([Word],[Type])  VALUES ( N'" &amp; A11508 &amp; "', N'" &amp;  B11508 &amp;  "')"</f>
        <v>INSERT INTO [dbo].[MM_DICTIONARY]  ([Word],[Type])  VALUES ( N'ဆိတ်နံပင်', N'1')</v>
      </c>
    </row>
    <row r="11509" spans="1:3">
      <c r="A11509" s="1" t="s">
        <v>19448</v>
      </c>
      <c r="B11509" s="1">
        <v>1</v>
      </c>
      <c r="C11509" s="1" t="str">
        <f>"INSERT INTO [dbo].[MM_DICTIONARY]  ([Word],[Type])  VALUES ( N'" &amp; A11509 &amp; "', N'" &amp;  B11509 &amp;  "')"</f>
        <v>INSERT INTO [dbo].[MM_DICTIONARY]  ([Word],[Type])  VALUES ( N'ဆိတ်နို့ပင်', N'1')</v>
      </c>
    </row>
    <row r="11510" spans="1:3">
      <c r="A11510" s="3" t="s">
        <v>46829</v>
      </c>
      <c r="B11510" s="1">
        <v>1</v>
      </c>
      <c r="C11510" s="1" t="str">
        <f>"INSERT INTO [dbo].[MM_DICTIONARY]  ([Word],[Type])  VALUES ( N'" &amp; A11510 &amp; "', N'" &amp;  B11510 &amp;  "')"</f>
        <v>INSERT INTO [dbo].[MM_DICTIONARY]  ([Word],[Type])  VALUES ( N'ဆိတ်နို့မုန့်', N'1')</v>
      </c>
    </row>
    <row r="11511" spans="1:3">
      <c r="A11511" s="3" t="s">
        <v>19450</v>
      </c>
      <c r="B11511" s="1">
        <v>1</v>
      </c>
      <c r="C11511" s="1" t="str">
        <f>"INSERT INTO [dbo].[MM_DICTIONARY]  ([Word],[Type])  VALUES ( N'" &amp; A11511 &amp; "', N'" &amp;  B11511 &amp;  "')"</f>
        <v>INSERT INTO [dbo].[MM_DICTIONARY]  ([Word],[Type])  VALUES ( N'ဆိတ်ဖွား', N'1')</v>
      </c>
    </row>
    <row r="11512" spans="1:3">
      <c r="A11512" s="1" t="s">
        <v>49796</v>
      </c>
      <c r="B11512" s="1">
        <v>1</v>
      </c>
      <c r="C11512" s="1" t="str">
        <f>"INSERT INTO [dbo].[MM_DICTIONARY]  ([Word],[Type])  VALUES ( N'" &amp; A11512 &amp; "', N'" &amp;  B11512 &amp;  "')"</f>
        <v>INSERT INTO [dbo].[MM_DICTIONARY]  ([Word],[Type])  VALUES ( N'ဆိတ်ဖို', N'1')</v>
      </c>
    </row>
    <row r="11513" spans="1:3">
      <c r="A11513" s="1" t="s">
        <v>19449</v>
      </c>
      <c r="B11513" s="1" t="s">
        <v>50050</v>
      </c>
      <c r="C11513" s="1" t="str">
        <f>"INSERT INTO [dbo].[MM_DICTIONARY]  ([Word],[Type])  VALUES ( N'" &amp; A11513 &amp; "', N'" &amp;  B11513 &amp;  "')"</f>
        <v>INSERT INTO [dbo].[MM_DICTIONARY]  ([Word],[Type])  VALUES ( N'ဆိတ်ဖဲ့', N'2,91')</v>
      </c>
    </row>
    <row r="11514" spans="1:3">
      <c r="A11514" s="1" t="s">
        <v>19451</v>
      </c>
      <c r="B11514" s="1">
        <v>1</v>
      </c>
      <c r="C11514" s="1" t="str">
        <f>"INSERT INTO [dbo].[MM_DICTIONARY]  ([Word],[Type])  VALUES ( N'" &amp; A11514 &amp; "', N'" &amp;  B11514 &amp;  "')"</f>
        <v>INSERT INTO [dbo].[MM_DICTIONARY]  ([Word],[Type])  VALUES ( N'ဆိတ်ဘီလူး', N'1')</v>
      </c>
    </row>
    <row r="11515" spans="1:3">
      <c r="A11515" s="3" t="s">
        <v>36079</v>
      </c>
      <c r="B11515" s="1">
        <v>1</v>
      </c>
      <c r="C11515" s="1" t="str">
        <f>"INSERT INTO [dbo].[MM_DICTIONARY]  ([Word],[Type])  VALUES ( N'" &amp; A11515 &amp; "', N'" &amp;  B11515 &amp;  "')"</f>
        <v>INSERT INTO [dbo].[MM_DICTIONARY]  ([Word],[Type])  VALUES ( N'ဆိတ်မ', N'1')</v>
      </c>
    </row>
    <row r="11516" spans="1:3">
      <c r="A11516" s="3" t="s">
        <v>36080</v>
      </c>
      <c r="B11516" s="1">
        <v>1</v>
      </c>
      <c r="C11516" s="1" t="str">
        <f>"INSERT INTO [dbo].[MM_DICTIONARY]  ([Word],[Type])  VALUES ( N'" &amp; A11516 &amp; "', N'" &amp;  B11516 &amp;  "')"</f>
        <v>INSERT INTO [dbo].[MM_DICTIONARY]  ([Word],[Type])  VALUES ( N'ဆိတ်မျက်လုံး', N'1')</v>
      </c>
    </row>
    <row r="11517" spans="1:3">
      <c r="A11517" s="1" t="s">
        <v>19452</v>
      </c>
      <c r="B11517" s="1">
        <v>1</v>
      </c>
      <c r="C11517" s="1" t="str">
        <f>"INSERT INTO [dbo].[MM_DICTIONARY]  ([Word],[Type])  VALUES ( N'" &amp; A11517 &amp; "', N'" &amp;  B11517 &amp;  "')"</f>
        <v>INSERT INTO [dbo].[MM_DICTIONARY]  ([Word],[Type])  VALUES ( N'ဆိတ်မြန်မာ', N'1')</v>
      </c>
    </row>
    <row r="11518" spans="1:3">
      <c r="A11518" s="3" t="s">
        <v>36081</v>
      </c>
      <c r="B11518" s="1">
        <v>1</v>
      </c>
      <c r="C11518" s="1" t="str">
        <f>"INSERT INTO [dbo].[MM_DICTIONARY]  ([Word],[Type])  VALUES ( N'" &amp; A11518 &amp; "', N'" &amp;  B11518 &amp;  "')"</f>
        <v>INSERT INTO [dbo].[MM_DICTIONARY]  ([Word],[Type])  VALUES ( N'ဆိတ်လမ်း', N'1')</v>
      </c>
    </row>
    <row r="11519" spans="1:3">
      <c r="A11519" s="1" t="s">
        <v>9417</v>
      </c>
      <c r="B11519" s="1">
        <v>1</v>
      </c>
      <c r="C11519" s="1" t="str">
        <f>"INSERT INTO [dbo].[MM_DICTIONARY]  ([Word],[Type])  VALUES ( N'" &amp; A11519 &amp; "', N'" &amp;  B11519 &amp;  "')"</f>
        <v>INSERT INTO [dbo].[MM_DICTIONARY]  ([Word],[Type])  VALUES ( N'ဆိတ်သား', N'1')</v>
      </c>
    </row>
    <row r="11520" spans="1:3">
      <c r="A11520" s="3" t="s">
        <v>19453</v>
      </c>
      <c r="B11520" s="1">
        <v>1</v>
      </c>
      <c r="C11520" s="1" t="str">
        <f>"INSERT INTO [dbo].[MM_DICTIONARY]  ([Word],[Type])  VALUES ( N'" &amp; A11520 &amp; "', N'" &amp;  B11520 &amp;  "')"</f>
        <v>INSERT INTO [dbo].[MM_DICTIONARY]  ([Word],[Type])  VALUES ( N'ဆိတ်သိုး', N'1')</v>
      </c>
    </row>
    <row r="11521" spans="1:3">
      <c r="A11521" s="3" t="s">
        <v>10520</v>
      </c>
      <c r="B11521" s="1" t="s">
        <v>50050</v>
      </c>
      <c r="C11521" s="1" t="str">
        <f>"INSERT INTO [dbo].[MM_DICTIONARY]  ([Word],[Type])  VALUES ( N'" &amp; A11521 &amp; "', N'" &amp;  B11521 &amp;  "')"</f>
        <v>INSERT INTO [dbo].[MM_DICTIONARY]  ([Word],[Type])  VALUES ( N'ဆိတ်သုဉ်း', N'2,91')</v>
      </c>
    </row>
    <row r="11522" spans="1:3">
      <c r="A11522" s="3" t="s">
        <v>19515</v>
      </c>
      <c r="B11522" s="1">
        <v>1</v>
      </c>
      <c r="C11522" s="1" t="str">
        <f>"INSERT INTO [dbo].[MM_DICTIONARY]  ([Word],[Type])  VALUES ( N'" &amp; A11522 &amp; "', N'" &amp;  B11522 &amp;  "')"</f>
        <v>INSERT INTO [dbo].[MM_DICTIONARY]  ([Word],[Type])  VALUES ( N'ဆိပ်', N'1')</v>
      </c>
    </row>
    <row r="11523" spans="1:3">
      <c r="A11523" s="3" t="s">
        <v>3560</v>
      </c>
      <c r="B11523" s="1">
        <v>1</v>
      </c>
      <c r="C11523" s="1" t="str">
        <f>"INSERT INTO [dbo].[MM_DICTIONARY]  ([Word],[Type])  VALUES ( N'" &amp; A11523 &amp; "', N'" &amp;  B11523 &amp;  "')"</f>
        <v>INSERT INTO [dbo].[MM_DICTIONARY]  ([Word],[Type])  VALUES ( N'ဆိပ်ကမ်း', N'1')</v>
      </c>
    </row>
    <row r="11524" spans="1:3">
      <c r="A11524" s="3" t="s">
        <v>36082</v>
      </c>
      <c r="B11524" s="1">
        <v>1</v>
      </c>
      <c r="C11524" s="1" t="str">
        <f>"INSERT INTO [dbo].[MM_DICTIONARY]  ([Word],[Type])  VALUES ( N'" &amp; A11524 &amp; "', N'" &amp;  B11524 &amp;  "')"</f>
        <v>INSERT INTO [dbo].[MM_DICTIONARY]  ([Word],[Type])  VALUES ( N'ဆိပ်ကမ်းခွန်', N'1')</v>
      </c>
    </row>
    <row r="11525" spans="1:3">
      <c r="A11525" s="1" t="s">
        <v>19516</v>
      </c>
      <c r="B11525" s="1">
        <v>1</v>
      </c>
      <c r="C11525" s="1" t="str">
        <f>"INSERT INTO [dbo].[MM_DICTIONARY]  ([Word],[Type])  VALUES ( N'" &amp; A11525 &amp; "', N'" &amp;  B11525 &amp;  "')"</f>
        <v>INSERT INTO [dbo].[MM_DICTIONARY]  ([Word],[Type])  VALUES ( N'ဆိပ်ကမ်းဆိုင်ရာလူကြီး', N'1')</v>
      </c>
    </row>
    <row r="11526" spans="1:3">
      <c r="A11526" s="3" t="s">
        <v>36083</v>
      </c>
      <c r="B11526" s="1">
        <v>1</v>
      </c>
      <c r="C11526" s="1" t="str">
        <f>"INSERT INTO [dbo].[MM_DICTIONARY]  ([Word],[Type])  VALUES ( N'" &amp; A11526 &amp; "', N'" &amp;  B11526 &amp;  "')"</f>
        <v>INSERT INTO [dbo].[MM_DICTIONARY]  ([Word],[Type])  VALUES ( N'ဆိပ်ကမ်းမြို့', N'1')</v>
      </c>
    </row>
    <row r="11527" spans="1:3">
      <c r="A11527" s="1" t="s">
        <v>19517</v>
      </c>
      <c r="B11527" s="1">
        <v>1</v>
      </c>
      <c r="C11527" s="1" t="str">
        <f>"INSERT INTO [dbo].[MM_DICTIONARY]  ([Word],[Type])  VALUES ( N'" &amp; A11527 &amp; "', N'" &amp;  B11527 &amp;  "')"</f>
        <v>INSERT INTO [dbo].[MM_DICTIONARY]  ([Word],[Type])  VALUES ( N'ဆိပ်ကျပင်', N'1')</v>
      </c>
    </row>
    <row r="11528" spans="1:3">
      <c r="A11528" s="1" t="s">
        <v>11355</v>
      </c>
      <c r="B11528" s="1">
        <v>1</v>
      </c>
      <c r="C11528" s="1" t="str">
        <f>"INSERT INTO [dbo].[MM_DICTIONARY]  ([Word],[Type])  VALUES ( N'" &amp; A11528 &amp; "', N'" &amp;  B11528 &amp;  "')"</f>
        <v>INSERT INTO [dbo].[MM_DICTIONARY]  ([Word],[Type])  VALUES ( N'ဆိပ်ကြီး', N'1')</v>
      </c>
    </row>
    <row r="11529" spans="1:3">
      <c r="A11529" s="1" t="s">
        <v>13563</v>
      </c>
      <c r="B11529" s="1">
        <v>1</v>
      </c>
      <c r="C11529" s="1" t="str">
        <f>"INSERT INTO [dbo].[MM_DICTIONARY]  ([Word],[Type])  VALUES ( N'" &amp; A11529 &amp; "', N'" &amp;  B11529 &amp;  "')"</f>
        <v>INSERT INTO [dbo].[MM_DICTIONARY]  ([Word],[Type])  VALUES ( N'ဆိပ်ကြီးခနောင်တို', N'1')</v>
      </c>
    </row>
    <row r="11530" spans="1:3">
      <c r="A11530" s="1" t="s">
        <v>11350</v>
      </c>
      <c r="B11530" s="1">
        <v>1</v>
      </c>
      <c r="C11530" s="1" t="str">
        <f>"INSERT INTO [dbo].[MM_DICTIONARY]  ([Word],[Type])  VALUES ( N'" &amp; A11530 &amp; "', N'" &amp;  B11530 &amp;  "')"</f>
        <v>INSERT INTO [dbo].[MM_DICTIONARY]  ([Word],[Type])  VALUES ( N'ဆိပ်ကြီးခေါ်', N'1')</v>
      </c>
    </row>
    <row r="11531" spans="1:3">
      <c r="A11531" s="3" t="s">
        <v>11988</v>
      </c>
      <c r="B11531" s="1">
        <v>1</v>
      </c>
      <c r="C11531" s="1" t="str">
        <f>"INSERT INTO [dbo].[MM_DICTIONARY]  ([Word],[Type])  VALUES ( N'" &amp; A11531 &amp; "', N'" &amp;  B11531 &amp;  "')"</f>
        <v>INSERT INTO [dbo].[MM_DICTIONARY]  ([Word],[Type])  VALUES ( N'ဆိပ်ခံ', N'1')</v>
      </c>
    </row>
    <row r="11532" spans="1:3">
      <c r="A11532" s="1" t="s">
        <v>19518</v>
      </c>
      <c r="B11532" s="1">
        <v>1</v>
      </c>
      <c r="C11532" s="1" t="str">
        <f>"INSERT INTO [dbo].[MM_DICTIONARY]  ([Word],[Type])  VALUES ( N'" &amp; A11532 &amp; "', N'" &amp;  B11532 &amp;  "')"</f>
        <v>INSERT INTO [dbo].[MM_DICTIONARY]  ([Word],[Type])  VALUES ( N'ဆိပ်ခံသမ္ဗန်', N'1')</v>
      </c>
    </row>
    <row r="11533" spans="1:3">
      <c r="A11533" s="1" t="s">
        <v>9470</v>
      </c>
      <c r="B11533" s="1">
        <v>1</v>
      </c>
      <c r="C11533" s="1" t="str">
        <f>"INSERT INTO [dbo].[MM_DICTIONARY]  ([Word],[Type])  VALUES ( N'" &amp; A11533 &amp; "', N'" &amp;  B11533 &amp;  "')"</f>
        <v>INSERT INTO [dbo].[MM_DICTIONARY]  ([Word],[Type])  VALUES ( N'ဆိပ်ငယ်', N'1')</v>
      </c>
    </row>
    <row r="11534" spans="1:3">
      <c r="A11534" s="1" t="s">
        <v>19519</v>
      </c>
      <c r="B11534" s="1">
        <v>1</v>
      </c>
      <c r="C11534" s="1" t="str">
        <f>"INSERT INTO [dbo].[MM_DICTIONARY]  ([Word],[Type])  VALUES ( N'" &amp; A11534 &amp; "', N'" &amp;  B11534 &amp;  "')"</f>
        <v>INSERT INTO [dbo].[MM_DICTIONARY]  ([Word],[Type])  VALUES ( N'ဆိပ်ပင်', N'1')</v>
      </c>
    </row>
    <row r="11535" spans="1:3">
      <c r="A11535" s="1" t="s">
        <v>13465</v>
      </c>
      <c r="B11535" s="1">
        <v>1</v>
      </c>
      <c r="C11535" s="1" t="str">
        <f>"INSERT INTO [dbo].[MM_DICTIONARY]  ([Word],[Type])  VALUES ( N'" &amp; A11535 &amp; "', N'" &amp;  B11535 &amp;  "')"</f>
        <v>INSERT INTO [dbo].[MM_DICTIONARY]  ([Word],[Type])  VALUES ( N'ဆိပ်ဖြူ ', N'1')</v>
      </c>
    </row>
    <row r="11536" spans="1:3">
      <c r="A11536" s="3" t="s">
        <v>36084</v>
      </c>
      <c r="B11536" s="1">
        <v>1</v>
      </c>
      <c r="C11536" s="1" t="str">
        <f>"INSERT INTO [dbo].[MM_DICTIONARY]  ([Word],[Type])  VALUES ( N'" &amp; A11536 &amp; "', N'" &amp;  B11536 &amp;  "')"</f>
        <v>INSERT INTO [dbo].[MM_DICTIONARY]  ([Word],[Type])  VALUES ( N'ဆိပ်ဖလူး', N'1')</v>
      </c>
    </row>
    <row r="11537" spans="1:3">
      <c r="A11537" s="1" t="s">
        <v>19520</v>
      </c>
      <c r="B11537" s="1">
        <v>1</v>
      </c>
      <c r="C11537" s="1" t="str">
        <f>"INSERT INTO [dbo].[MM_DICTIONARY]  ([Word],[Type])  VALUES ( N'" &amp; A11537 &amp; "', N'" &amp;  B11537 &amp;  "')"</f>
        <v>INSERT INTO [dbo].[MM_DICTIONARY]  ([Word],[Type])  VALUES ( N'ဆိပ်ဖလူးပင်', N'1')</v>
      </c>
    </row>
    <row r="11538" spans="1:3">
      <c r="A11538" s="1" t="s">
        <v>19521</v>
      </c>
      <c r="B11538" s="1">
        <v>1</v>
      </c>
      <c r="C11538" s="1" t="str">
        <f>"INSERT INTO [dbo].[MM_DICTIONARY]  ([Word],[Type])  VALUES ( N'" &amp; A11538 &amp; "', N'" &amp;  B11538 &amp;  "')"</f>
        <v>INSERT INTO [dbo].[MM_DICTIONARY]  ([Word],[Type])  VALUES ( N'ဆိပ်ဖူးပင်', N'1')</v>
      </c>
    </row>
    <row r="11539" spans="1:3">
      <c r="A11539" s="3" t="s">
        <v>36085</v>
      </c>
      <c r="B11539" s="1">
        <v>1</v>
      </c>
      <c r="C11539" s="1" t="str">
        <f>"INSERT INTO [dbo].[MM_DICTIONARY]  ([Word],[Type])  VALUES ( N'" &amp; A11539 &amp; "', N'" &amp;  B11539 &amp;  "')"</f>
        <v>INSERT INTO [dbo].[MM_DICTIONARY]  ([Word],[Type])  VALUES ( N'ဆိပ်လူးမြား', N'1')</v>
      </c>
    </row>
    <row r="11540" spans="1:3">
      <c r="A11540" s="3" t="s">
        <v>47328</v>
      </c>
      <c r="B11540" s="1" t="s">
        <v>50050</v>
      </c>
      <c r="C11540" s="1" t="str">
        <f>"INSERT INTO [dbo].[MM_DICTIONARY]  ([Word],[Type])  VALUES ( N'" &amp; A11540 &amp; "', N'" &amp;  B11540 &amp;  "')"</f>
        <v>INSERT INTO [dbo].[MM_DICTIONARY]  ([Word],[Type])  VALUES ( N'ဆိမ့်', N'2,91')</v>
      </c>
    </row>
    <row r="11541" spans="1:3">
      <c r="A11541" s="1" t="s">
        <v>47329</v>
      </c>
      <c r="B11541" s="1" t="s">
        <v>50050</v>
      </c>
      <c r="C11541" s="1" t="str">
        <f>"INSERT INTO [dbo].[MM_DICTIONARY]  ([Word],[Type])  VALUES ( N'" &amp; A11541 &amp; "', N'" &amp;  B11541 &amp;  "')"</f>
        <v>INSERT INTO [dbo].[MM_DICTIONARY]  ([Word],[Type])  VALUES ( N'ဆိမ့်ချို', N'2,91')</v>
      </c>
    </row>
    <row r="11542" spans="1:3">
      <c r="A11542" s="1" t="s">
        <v>47330</v>
      </c>
      <c r="B11542" s="1" t="s">
        <v>50031</v>
      </c>
      <c r="C11542" s="1" t="str">
        <f>"INSERT INTO [dbo].[MM_DICTIONARY]  ([Word],[Type])  VALUES ( N'" &amp; A11542 &amp; "', N'" &amp;  B11542 &amp;  "')"</f>
        <v>INSERT INTO [dbo].[MM_DICTIONARY]  ([Word],[Type])  VALUES ( N'ဆိမ့်အိမ့်', N'3,90')</v>
      </c>
    </row>
    <row r="11543" spans="1:3">
      <c r="A11543" s="1" t="s">
        <v>47331</v>
      </c>
      <c r="B11543" s="1" t="s">
        <v>50050</v>
      </c>
      <c r="C11543" s="1" t="str">
        <f>"INSERT INTO [dbo].[MM_DICTIONARY]  ([Word],[Type])  VALUES ( N'" &amp; A11543 &amp; "', N'" &amp;  B11543 &amp;  "')"</f>
        <v>INSERT INTO [dbo].[MM_DICTIONARY]  ([Word],[Type])  VALUES ( N'ဆိမ့်အီ', N'2,91')</v>
      </c>
    </row>
    <row r="11544" spans="1:3">
      <c r="A11544" s="3" t="s">
        <v>187</v>
      </c>
      <c r="B11544" s="1" t="s">
        <v>50050</v>
      </c>
      <c r="C11544" s="1" t="str">
        <f>"INSERT INTO [dbo].[MM_DICTIONARY]  ([Word],[Type])  VALUES ( N'" &amp; A11544 &amp; "', N'" &amp;  B11544 &amp;  "')"</f>
        <v>INSERT INTO [dbo].[MM_DICTIONARY]  ([Word],[Type])  VALUES ( N'ဆို', N'2,91')</v>
      </c>
    </row>
    <row r="11545" spans="1:3">
      <c r="A11545" s="3" t="s">
        <v>12858</v>
      </c>
      <c r="B11545" s="1" t="s">
        <v>50050</v>
      </c>
      <c r="C11545" s="1" t="str">
        <f>"INSERT INTO [dbo].[MM_DICTIONARY]  ([Word],[Type])  VALUES ( N'" &amp; A11545 &amp; "', N'" &amp;  B11545 &amp;  "')"</f>
        <v>INSERT INTO [dbo].[MM_DICTIONARY]  ([Word],[Type])  VALUES ( N'ဆို့', N'2,91')</v>
      </c>
    </row>
    <row r="11546" spans="1:3">
      <c r="A11546" s="3" t="s">
        <v>46029</v>
      </c>
      <c r="B11546" s="1" t="s">
        <v>50050</v>
      </c>
      <c r="C11546" s="1" t="str">
        <f>"INSERT INTO [dbo].[MM_DICTIONARY]  ([Word],[Type])  VALUES ( N'" &amp; A11546 &amp; "', N'" &amp;  B11546 &amp;  "')"</f>
        <v>INSERT INTO [dbo].[MM_DICTIONARY]  ([Word],[Type])  VALUES ( N'ဆို့နင့်', N'2,91')</v>
      </c>
    </row>
    <row r="11547" spans="1:3">
      <c r="A11547" s="1" t="s">
        <v>19250</v>
      </c>
      <c r="B11547" s="1" t="s">
        <v>50050</v>
      </c>
      <c r="C11547" s="1" t="str">
        <f>"INSERT INTO [dbo].[MM_DICTIONARY]  ([Word],[Type])  VALUES ( N'" &amp; A11547 &amp; "', N'" &amp;  B11547 &amp;  "')"</f>
        <v>INSERT INTO [dbo].[MM_DICTIONARY]  ([Word],[Type])  VALUES ( N'ဆို့ပတ်', N'2,91')</v>
      </c>
    </row>
    <row r="11548" spans="1:3">
      <c r="A11548" s="3" t="s">
        <v>19251</v>
      </c>
      <c r="B11548" s="1" t="s">
        <v>50050</v>
      </c>
      <c r="C11548" s="1" t="str">
        <f>"INSERT INTO [dbo].[MM_DICTIONARY]  ([Word],[Type])  VALUES ( N'" &amp; A11548 &amp; "', N'" &amp;  B11548 &amp;  "')"</f>
        <v>INSERT INTO [dbo].[MM_DICTIONARY]  ([Word],[Type])  VALUES ( N'ဆို့ပိတ်', N'2,91')</v>
      </c>
    </row>
    <row r="11549" spans="1:3">
      <c r="A11549" s="1" t="s">
        <v>47980</v>
      </c>
      <c r="B11549" s="1" t="s">
        <v>50050</v>
      </c>
      <c r="C11549" s="1" t="str">
        <f>"INSERT INTO [dbo].[MM_DICTIONARY]  ([Word],[Type])  VALUES ( N'" &amp; A11549 &amp; "', N'" &amp;  B11549 &amp;  "')"</f>
        <v>INSERT INTO [dbo].[MM_DICTIONARY]  ([Word],[Type])  VALUES ( N'ဆို့မြို', N'2,91')</v>
      </c>
    </row>
    <row r="11550" spans="1:3">
      <c r="A11550" s="3" t="s">
        <v>1802</v>
      </c>
      <c r="B11550" s="1" t="s">
        <v>50051</v>
      </c>
      <c r="C11550" s="1" t="str">
        <f>"INSERT INTO [dbo].[MM_DICTIONARY]  ([Word],[Type])  VALUES ( N'" &amp; A11550 &amp; "', N'" &amp;  B11550 &amp;  "')"</f>
        <v>INSERT INTO [dbo].[MM_DICTIONARY]  ([Word],[Type])  VALUES ( N'ဆိုး', N'2,91,3,90')</v>
      </c>
    </row>
    <row r="11551" spans="1:3">
      <c r="A11551" s="1" t="s">
        <v>8528</v>
      </c>
      <c r="B11551" s="1">
        <v>1</v>
      </c>
      <c r="C11551" s="1" t="str">
        <f>"INSERT INTO [dbo].[MM_DICTIONARY]  ([Word],[Type])  VALUES ( N'" &amp; A11551 &amp; "', N'" &amp;  B11551 &amp;  "')"</f>
        <v>INSERT INTO [dbo].[MM_DICTIONARY]  ([Word],[Type])  VALUES ( N'ဆိုးကျိုး', N'1')</v>
      </c>
    </row>
    <row r="11552" spans="1:3">
      <c r="A11552" s="3" t="s">
        <v>19252</v>
      </c>
      <c r="B11552" s="1">
        <v>4</v>
      </c>
      <c r="C11552" s="1" t="str">
        <f>"INSERT INTO [dbo].[MM_DICTIONARY]  ([Word],[Type])  VALUES ( N'" &amp; A11552 &amp; "', N'" &amp;  B11552 &amp;  "')"</f>
        <v>INSERT INTO [dbo].[MM_DICTIONARY]  ([Word],[Type])  VALUES ( N'ဆိုးခနဲဆတ်ခနဲ', N'4')</v>
      </c>
    </row>
    <row r="11553" spans="1:3">
      <c r="A11553" s="3" t="s">
        <v>19253</v>
      </c>
      <c r="B11553" s="1">
        <v>4</v>
      </c>
      <c r="C11553" s="1" t="str">
        <f>"INSERT INTO [dbo].[MM_DICTIONARY]  ([Word],[Type])  VALUES ( N'" &amp; A11553 &amp; "', N'" &amp;  B11553 &amp;  "')"</f>
        <v>INSERT INTO [dbo].[MM_DICTIONARY]  ([Word],[Type])  VALUES ( N'ဆိုးဆိုးဆတ်ဆတ်', N'4')</v>
      </c>
    </row>
    <row r="11554" spans="1:3">
      <c r="A11554" s="1" t="s">
        <v>2248</v>
      </c>
      <c r="B11554" s="1">
        <v>4</v>
      </c>
      <c r="C11554" s="1" t="str">
        <f>"INSERT INTO [dbo].[MM_DICTIONARY]  ([Word],[Type])  VALUES ( N'" &amp; A11554 &amp; "', N'" &amp;  B11554 &amp;  "')"</f>
        <v>INSERT INTO [dbo].[MM_DICTIONARY]  ([Word],[Type])  VALUES ( N'ဆိုးဆိုးရွားရွား', N'4')</v>
      </c>
    </row>
    <row r="11555" spans="1:3">
      <c r="A11555" s="3" t="s">
        <v>9641</v>
      </c>
      <c r="B11555" s="1">
        <v>1</v>
      </c>
      <c r="C11555" s="1" t="str">
        <f>"INSERT INTO [dbo].[MM_DICTIONARY]  ([Word],[Type])  VALUES ( N'" &amp; A11555 &amp; "', N'" &amp;  B11555 &amp;  "')"</f>
        <v>INSERT INTO [dbo].[MM_DICTIONARY]  ([Word],[Type])  VALUES ( N'ဆိုးဆေး', N'1')</v>
      </c>
    </row>
    <row r="11556" spans="1:3">
      <c r="A11556" s="3" t="s">
        <v>19254</v>
      </c>
      <c r="B11556" s="1" t="s">
        <v>50050</v>
      </c>
      <c r="C11556" s="1" t="str">
        <f>"INSERT INTO [dbo].[MM_DICTIONARY]  ([Word],[Type])  VALUES ( N'" &amp; A11556 &amp; "', N'" &amp;  B11556 &amp;  "')"</f>
        <v>INSERT INTO [dbo].[MM_DICTIONARY]  ([Word],[Type])  VALUES ( N'ဆိုးညစ်', N'2,91')</v>
      </c>
    </row>
    <row r="11557" spans="1:3">
      <c r="A11557" s="3" t="s">
        <v>19255</v>
      </c>
      <c r="B11557" s="1" t="s">
        <v>50033</v>
      </c>
      <c r="C11557" s="1" t="str">
        <f>"INSERT INTO [dbo].[MM_DICTIONARY]  ([Word],[Type])  VALUES ( N'" &amp; A11557 &amp; "', N'" &amp;  B11557 &amp;  "')"</f>
        <v>INSERT INTO [dbo].[MM_DICTIONARY]  ([Word],[Type])  VALUES ( N'ဆိုးတူကောင်းဖက်', N'1,3,90,4')</v>
      </c>
    </row>
    <row r="11558" spans="1:3">
      <c r="A11558" s="1" t="s">
        <v>19256</v>
      </c>
      <c r="B11558" s="1" t="s">
        <v>50034</v>
      </c>
      <c r="C11558" s="1" t="str">
        <f>"INSERT INTO [dbo].[MM_DICTIONARY]  ([Word],[Type])  VALUES ( N'" &amp; A11558 &amp; "', N'" &amp;  B11558 &amp;  "')"</f>
        <v>INSERT INTO [dbo].[MM_DICTIONARY]  ([Word],[Type])  VALUES ( N'ဆိုးတူကောင်းမျှ', N'3,90,4')</v>
      </c>
    </row>
    <row r="11559" spans="1:3">
      <c r="A11559" s="3" t="s">
        <v>36106</v>
      </c>
      <c r="B11559" s="1" t="s">
        <v>50032</v>
      </c>
      <c r="C11559" s="1" t="str">
        <f>"INSERT INTO [dbo].[MM_DICTIONARY]  ([Word],[Type])  VALUES ( N'" &amp; A11559 &amp; "', N'" &amp;  B11559 &amp;  "')"</f>
        <v>INSERT INTO [dbo].[MM_DICTIONARY]  ([Word],[Type])  VALUES ( N'ဆိုးတေ', N'1,3,90')</v>
      </c>
    </row>
    <row r="11560" spans="1:3">
      <c r="A11560" s="3" t="s">
        <v>36107</v>
      </c>
      <c r="B11560" s="1" t="s">
        <v>50050</v>
      </c>
      <c r="C11560" s="1" t="str">
        <f>"INSERT INTO [dbo].[MM_DICTIONARY]  ([Word],[Type])  VALUES ( N'" &amp; A11560 &amp; "', N'" &amp;  B11560 &amp;  "')"</f>
        <v>INSERT INTO [dbo].[MM_DICTIONARY]  ([Word],[Type])  VALUES ( N'ဆိုးနွဲ့', N'2,91')</v>
      </c>
    </row>
    <row r="11561" spans="1:3">
      <c r="A11561" s="1" t="s">
        <v>9043</v>
      </c>
      <c r="B11561" s="1">
        <v>1</v>
      </c>
      <c r="C11561" s="1" t="str">
        <f>"INSERT INTO [dbo].[MM_DICTIONARY]  ([Word],[Type])  VALUES ( N'" &amp; A11561 &amp; "', N'" &amp;  B11561 &amp;  "')"</f>
        <v>INSERT INTO [dbo].[MM_DICTIONARY]  ([Word],[Type])  VALUES ( N'ဆိုးပြစ်', N'1')</v>
      </c>
    </row>
    <row r="11562" spans="1:3">
      <c r="A11562" s="3" t="s">
        <v>19257</v>
      </c>
      <c r="B11562" s="1" t="s">
        <v>50061</v>
      </c>
      <c r="C11562" s="1" t="str">
        <f>"INSERT INTO [dbo].[MM_DICTIONARY]  ([Word],[Type])  VALUES ( N'" &amp; A11562 &amp; "', N'" &amp;  B11562 &amp;  "')"</f>
        <v>INSERT INTO [dbo].[MM_DICTIONARY]  ([Word],[Type])  VALUES ( N'ဆိုးမျိုးခံ', N'1,3,90,2,91')</v>
      </c>
    </row>
    <row r="11563" spans="1:3">
      <c r="A11563" s="3" t="s">
        <v>36108</v>
      </c>
      <c r="B11563" s="1">
        <v>1</v>
      </c>
      <c r="C11563" s="1" t="str">
        <f>"INSERT INTO [dbo].[MM_DICTIONARY]  ([Word],[Type])  VALUES ( N'" &amp; A11563 &amp; "', N'" &amp;  B11563 &amp;  "')"</f>
        <v>INSERT INTO [dbo].[MM_DICTIONARY]  ([Word],[Type])  VALUES ( N'ဆိုးမွေ', N'1')</v>
      </c>
    </row>
    <row r="11564" spans="1:3">
      <c r="A11564" s="1" t="s">
        <v>36109</v>
      </c>
      <c r="B11564" s="1" t="s">
        <v>50049</v>
      </c>
      <c r="C11564" s="1" t="str">
        <f>"INSERT INTO [dbo].[MM_DICTIONARY]  ([Word],[Type])  VALUES ( N'" &amp; A11564 &amp; "', N'" &amp;  B11564 &amp;  "')"</f>
        <v>INSERT INTO [dbo].[MM_DICTIONARY]  ([Word],[Type])  VALUES ( N'ဆိုးမွေခံကောင်းမွေခံ', N'1,2,91')</v>
      </c>
    </row>
    <row r="11565" spans="1:3">
      <c r="A11565" s="3" t="s">
        <v>19258</v>
      </c>
      <c r="B11565" s="1" t="s">
        <v>50050</v>
      </c>
      <c r="C11565" s="1" t="str">
        <f>"INSERT INTO [dbo].[MM_DICTIONARY]  ([Word],[Type])  VALUES ( N'" &amp; A11565 &amp; "', N'" &amp;  B11565 &amp;  "')"</f>
        <v>INSERT INTO [dbo].[MM_DICTIONARY]  ([Word],[Type])  VALUES ( N'ဆိုးယုတ်', N'2,91')</v>
      </c>
    </row>
    <row r="11566" spans="1:3">
      <c r="A11566" s="1" t="s">
        <v>19259</v>
      </c>
      <c r="B11566" s="1">
        <v>1</v>
      </c>
      <c r="C11566" s="1" t="str">
        <f>"INSERT INTO [dbo].[MM_DICTIONARY]  ([Word],[Type])  VALUES ( N'" &amp; A11566 &amp; "', N'" &amp;  B11566 &amp;  "')"</f>
        <v>INSERT INTO [dbo].[MM_DICTIONARY]  ([Word],[Type])  VALUES ( N'ဆိုးရည်', N'1')</v>
      </c>
    </row>
    <row r="11567" spans="1:3">
      <c r="A11567" s="3" t="s">
        <v>3734</v>
      </c>
      <c r="B11567" s="1" t="s">
        <v>50051</v>
      </c>
      <c r="C11567" s="1" t="str">
        <f>"INSERT INTO [dbo].[MM_DICTIONARY]  ([Word],[Type])  VALUES ( N'" &amp; A11567 &amp; "', N'" &amp;  B11567 &amp;  "')"</f>
        <v>INSERT INTO [dbo].[MM_DICTIONARY]  ([Word],[Type])  VALUES ( N'ဆိုးရွား', N'2,91,3,90')</v>
      </c>
    </row>
    <row r="11568" spans="1:3">
      <c r="A11568" s="1" t="s">
        <v>878</v>
      </c>
      <c r="B11568" s="1" t="s">
        <v>50051</v>
      </c>
      <c r="C11568" s="1" t="str">
        <f>"INSERT INTO [dbo].[MM_DICTIONARY]  ([Word],[Type])  VALUES ( N'" &amp; A11568 &amp; "', N'" &amp;  B11568 &amp;  "')"</f>
        <v>INSERT INTO [dbo].[MM_DICTIONARY]  ([Word],[Type])  VALUES ( N'ဆိုးဝါး', N'2,91,3,90')</v>
      </c>
    </row>
    <row r="11569" spans="1:3">
      <c r="A11569" s="3" t="s">
        <v>5194</v>
      </c>
      <c r="B11569" s="1" t="s">
        <v>50050</v>
      </c>
      <c r="C11569" s="1" t="str">
        <f>"INSERT INTO [dbo].[MM_DICTIONARY]  ([Word],[Type])  VALUES ( N'" &amp; A11569 &amp; "', N'" &amp;  B11569 &amp;  "')"</f>
        <v>INSERT INTO [dbo].[MM_DICTIONARY]  ([Word],[Type])  VALUES ( N'ဆိုးသွမ်း', N'2,91')</v>
      </c>
    </row>
    <row r="11570" spans="1:3">
      <c r="A11570" s="3" t="s">
        <v>36110</v>
      </c>
      <c r="B11570" s="1">
        <v>1</v>
      </c>
      <c r="C11570" s="1" t="str">
        <f>"INSERT INTO [dbo].[MM_DICTIONARY]  ([Word],[Type])  VALUES ( N'" &amp; A11570 &amp; "', N'" &amp;  B11570 &amp;  "')"</f>
        <v>INSERT INTO [dbo].[MM_DICTIONARY]  ([Word],[Type])  VALUES ( N'ဆိုးသွမ်းလူငယ်', N'1')</v>
      </c>
    </row>
    <row r="11571" spans="1:3">
      <c r="A11571" s="1" t="s">
        <v>3745</v>
      </c>
      <c r="B11571" s="1">
        <v>1</v>
      </c>
      <c r="C11571" s="1" t="str">
        <f>"INSERT INTO [dbo].[MM_DICTIONARY]  ([Word],[Type])  VALUES ( N'" &amp; A11571 &amp; "', N'" &amp;  B11571 &amp;  "')"</f>
        <v>INSERT INTO [dbo].[MM_DICTIONARY]  ([Word],[Type])  VALUES ( N'ဆိုကရေးတီး', N'1')</v>
      </c>
    </row>
    <row r="11572" spans="1:3">
      <c r="A11572" s="1" t="s">
        <v>36087</v>
      </c>
      <c r="B11572" s="1" t="s">
        <v>47938</v>
      </c>
      <c r="C11572" s="1" t="str">
        <f>"INSERT INTO [dbo].[MM_DICTIONARY]  ([Word],[Type])  VALUES ( N'" &amp; A11572 &amp; "', N'" &amp;  B11572 &amp;  "')"</f>
        <v>INSERT INTO [dbo].[MM_DICTIONARY]  ([Word],[Type])  VALUES ( N'ဆိုကြပါစို့', N'4,7')</v>
      </c>
    </row>
    <row r="11573" spans="1:3">
      <c r="A11573" s="3" t="s">
        <v>1743</v>
      </c>
      <c r="B11573" s="1" t="s">
        <v>50049</v>
      </c>
      <c r="C11573" s="1" t="str">
        <f>"INSERT INTO [dbo].[MM_DICTIONARY]  ([Word],[Type])  VALUES ( N'" &amp; A11573 &amp; "', N'" &amp;  B11573 &amp;  "')"</f>
        <v>INSERT INTO [dbo].[MM_DICTIONARY]  ([Word],[Type])  VALUES ( N'ဆိုက်', N'1,2,91')</v>
      </c>
    </row>
    <row r="11574" spans="1:3">
      <c r="A11574" s="3" t="s">
        <v>9451</v>
      </c>
      <c r="B11574" s="1" t="s">
        <v>50050</v>
      </c>
      <c r="C11574" s="1" t="str">
        <f>"INSERT INTO [dbo].[MM_DICTIONARY]  ([Word],[Type])  VALUES ( N'" &amp; A11574 &amp; "', N'" &amp;  B11574 &amp;  "')"</f>
        <v>INSERT INTO [dbo].[MM_DICTIONARY]  ([Word],[Type])  VALUES ( N'ဆိုက်ကပ်', N'2,91')</v>
      </c>
    </row>
    <row r="11575" spans="1:3">
      <c r="A11575" s="1" t="s">
        <v>47595</v>
      </c>
      <c r="B11575" s="1">
        <v>1</v>
      </c>
      <c r="C11575" s="1" t="str">
        <f>"INSERT INTO [dbo].[MM_DICTIONARY]  ([Word],[Type])  VALUES ( N'" &amp; A11575 &amp; "', N'" &amp;  B11575 &amp;  "')"</f>
        <v>INSERT INTO [dbo].[MM_DICTIONARY]  ([Word],[Type])  VALUES ( N'ဆိုက်ကလုံး', N'1')</v>
      </c>
    </row>
    <row r="11576" spans="1:3">
      <c r="A11576" s="3" t="s">
        <v>36086</v>
      </c>
      <c r="B11576" s="1">
        <v>1</v>
      </c>
      <c r="C11576" s="1" t="str">
        <f>"INSERT INTO [dbo].[MM_DICTIONARY]  ([Word],[Type])  VALUES ( N'" &amp; A11576 &amp; "', N'" &amp;  B11576 &amp;  "')"</f>
        <v>INSERT INTO [dbo].[MM_DICTIONARY]  ([Word],[Type])  VALUES ( N'ဆိုက်ကား', N'1')</v>
      </c>
    </row>
    <row r="11577" spans="1:3">
      <c r="A11577" s="3" t="s">
        <v>19281</v>
      </c>
      <c r="B11577" s="1">
        <v>4</v>
      </c>
      <c r="C11577" s="1" t="str">
        <f>"INSERT INTO [dbo].[MM_DICTIONARY]  ([Word],[Type])  VALUES ( N'" &amp; A11577 &amp; "', N'" &amp;  B11577 &amp;  "')"</f>
        <v>INSERT INTO [dbo].[MM_DICTIONARY]  ([Word],[Type])  VALUES ( N'ဆိုက်ဆိုက်မြိုက်မြိုက်', N'4')</v>
      </c>
    </row>
    <row r="11578" spans="1:3">
      <c r="A11578" s="1" t="s">
        <v>6215</v>
      </c>
      <c r="B11578" s="1">
        <v>1</v>
      </c>
      <c r="C11578" s="1" t="str">
        <f>"INSERT INTO [dbo].[MM_DICTIONARY]  ([Word],[Type])  VALUES ( N'" &amp; A11578 &amp; "', N'" &amp;  B11578 &amp;  "')"</f>
        <v>INSERT INTO [dbo].[MM_DICTIONARY]  ([Word],[Type])  VALUES ( N'ဆိုက်ဗီးရီးယား', N'1')</v>
      </c>
    </row>
    <row r="11579" spans="1:3">
      <c r="A11579" s="1" t="s">
        <v>2729</v>
      </c>
      <c r="B11579" s="1">
        <v>1</v>
      </c>
      <c r="C11579" s="1" t="str">
        <f>"INSERT INTO [dbo].[MM_DICTIONARY]  ([Word],[Type])  VALUES ( N'" &amp; A11579 &amp; "', N'" &amp;  B11579 &amp;  "')"</f>
        <v>INSERT INTO [dbo].[MM_DICTIONARY]  ([Word],[Type])  VALUES ( N'ဆိုက်ဘာအီလစ်', N'1')</v>
      </c>
    </row>
    <row r="11580" spans="1:3">
      <c r="A11580" s="3" t="s">
        <v>2778</v>
      </c>
      <c r="B11580" s="1" t="s">
        <v>50050</v>
      </c>
      <c r="C11580" s="1" t="str">
        <f>"INSERT INTO [dbo].[MM_DICTIONARY]  ([Word],[Type])  VALUES ( N'" &amp; A11580 &amp; "', N'" &amp;  B11580 &amp;  "')"</f>
        <v>INSERT INTO [dbo].[MM_DICTIONARY]  ([Word],[Type])  VALUES ( N'ဆိုက်ရောက်', N'2,91')</v>
      </c>
    </row>
    <row r="11581" spans="1:3">
      <c r="A11581" s="3" t="s">
        <v>906</v>
      </c>
      <c r="B11581" s="1" t="s">
        <v>50049</v>
      </c>
      <c r="C11581" s="1" t="str">
        <f>"INSERT INTO [dbo].[MM_DICTIONARY]  ([Word],[Type])  VALUES ( N'" &amp; A11581 &amp; "', N'" &amp;  B11581 &amp;  "')"</f>
        <v>INSERT INTO [dbo].[MM_DICTIONARY]  ([Word],[Type])  VALUES ( N'ဆိုင်', N'1,2,91')</v>
      </c>
    </row>
    <row r="11582" spans="1:3">
      <c r="A11582" s="3" t="s">
        <v>19378</v>
      </c>
      <c r="B11582" s="1" t="s">
        <v>50049</v>
      </c>
      <c r="C11582" s="1" t="str">
        <f>"INSERT INTO [dbo].[MM_DICTIONARY]  ([Word],[Type])  VALUES ( N'" &amp; A11582 &amp; "', N'" &amp;  B11582 &amp;  "')"</f>
        <v>INSERT INTO [dbo].[MM_DICTIONARY]  ([Word],[Type])  VALUES ( N'ဆိုင်း', N'1,2,91')</v>
      </c>
    </row>
    <row r="11583" spans="1:3">
      <c r="A11583" s="1" t="s">
        <v>10883</v>
      </c>
      <c r="B11583" s="1">
        <v>1</v>
      </c>
      <c r="C11583" s="1" t="str">
        <f>"INSERT INTO [dbo].[MM_DICTIONARY]  ([Word],[Type])  VALUES ( N'" &amp; A11583 &amp; "', N'" &amp;  B11583 &amp;  "')"</f>
        <v>INSERT INTO [dbo].[MM_DICTIONARY]  ([Word],[Type])  VALUES ( N'ဆိုင်းကလုပ်', N'1')</v>
      </c>
    </row>
    <row r="11584" spans="1:3">
      <c r="A11584" s="3" t="s">
        <v>12148</v>
      </c>
      <c r="B11584" s="1">
        <v>1</v>
      </c>
      <c r="C11584" s="1" t="str">
        <f>"INSERT INTO [dbo].[MM_DICTIONARY]  ([Word],[Type])  VALUES ( N'" &amp; A11584 &amp; "', N'" &amp;  B11584 &amp;  "')"</f>
        <v>INSERT INTO [dbo].[MM_DICTIONARY]  ([Word],[Type])  VALUES ( N'ဆိုင်းချက်', N'1')</v>
      </c>
    </row>
    <row r="11585" spans="1:3">
      <c r="A11585" s="3" t="s">
        <v>12756</v>
      </c>
      <c r="B11585" s="1" t="s">
        <v>50050</v>
      </c>
      <c r="C11585" s="1" t="str">
        <f>"INSERT INTO [dbo].[MM_DICTIONARY]  ([Word],[Type])  VALUES ( N'" &amp; A11585 &amp; "', N'" &amp;  B11585 &amp;  "')"</f>
        <v>INSERT INTO [dbo].[MM_DICTIONARY]  ([Word],[Type])  VALUES ( N'ဆိုင်းငံ့', N'2,91')</v>
      </c>
    </row>
    <row r="11586" spans="1:3">
      <c r="A11586" s="1" t="s">
        <v>12757</v>
      </c>
      <c r="B11586" s="1" t="s">
        <v>50050</v>
      </c>
      <c r="C11586" s="1" t="str">
        <f>"INSERT INTO [dbo].[MM_DICTIONARY]  ([Word],[Type])  VALUES ( N'" &amp; A11586 &amp; "', N'" &amp;  B11586 &amp;  "')"</f>
        <v>INSERT INTO [dbo].[MM_DICTIONARY]  ([Word],[Type])  VALUES ( N'ဆိုင်းငံ့ထား', N'2,91')</v>
      </c>
    </row>
    <row r="11587" spans="1:3">
      <c r="A11587" s="1" t="s">
        <v>4893</v>
      </c>
      <c r="B11587" s="1">
        <v>1</v>
      </c>
      <c r="C11587" s="1" t="str">
        <f>"INSERT INTO [dbo].[MM_DICTIONARY]  ([Word],[Type])  VALUES ( N'" &amp; A11587 &amp; "', N'" &amp;  B11587 &amp;  "')"</f>
        <v>INSERT INTO [dbo].[MM_DICTIONARY]  ([Word],[Type])  VALUES ( N'ဆိုင်းစု', N'1')</v>
      </c>
    </row>
    <row r="11588" spans="1:3">
      <c r="A11588" s="3" t="s">
        <v>46030</v>
      </c>
      <c r="B11588" s="1" t="s">
        <v>50049</v>
      </c>
      <c r="C11588" s="1" t="str">
        <f>"INSERT INTO [dbo].[MM_DICTIONARY]  ([Word],[Type])  VALUES ( N'" &amp; A11588 &amp; "', N'" &amp;  B11588 &amp;  "')"</f>
        <v>INSERT INTO [dbo].[MM_DICTIONARY]  ([Word],[Type])  VALUES ( N'ဆိုင်းဆင့်', N'1,2,91')</v>
      </c>
    </row>
    <row r="11589" spans="1:3">
      <c r="A11589" s="1" t="s">
        <v>19380</v>
      </c>
      <c r="B11589" s="1" t="s">
        <v>50034</v>
      </c>
      <c r="C11589" s="1" t="str">
        <f>"INSERT INTO [dbo].[MM_DICTIONARY]  ([Word],[Type])  VALUES ( N'" &amp; A11589 &amp; "', N'" &amp;  B11589 &amp;  "')"</f>
        <v>INSERT INTO [dbo].[MM_DICTIONARY]  ([Word],[Type])  VALUES ( N'ဆိုင်းဆိုင်းပြိုင်းပြိုင်း', N'3,90,4')</v>
      </c>
    </row>
    <row r="11590" spans="1:3">
      <c r="A11590" s="1" t="s">
        <v>19381</v>
      </c>
      <c r="B11590" s="1" t="s">
        <v>50034</v>
      </c>
      <c r="C11590" s="1" t="str">
        <f>"INSERT INTO [dbo].[MM_DICTIONARY]  ([Word],[Type])  VALUES ( N'" &amp; A11590 &amp; "', N'" &amp;  B11590 &amp;  "')"</f>
        <v>INSERT INTO [dbo].[MM_DICTIONARY]  ([Word],[Type])  VALUES ( N'ဆိုင်းဆိုင်းဝေဝေ', N'3,90,4')</v>
      </c>
    </row>
    <row r="11591" spans="1:3">
      <c r="A11591" s="3" t="s">
        <v>19379</v>
      </c>
      <c r="B11591" s="1" t="s">
        <v>50050</v>
      </c>
      <c r="C11591" s="1" t="str">
        <f>"INSERT INTO [dbo].[MM_DICTIONARY]  ([Word],[Type])  VALUES ( N'" &amp; A11591 &amp; "', N'" &amp;  B11591 &amp;  "')"</f>
        <v>INSERT INTO [dbo].[MM_DICTIONARY]  ([Word],[Type])  VALUES ( N'ဆိုင်းဆော်', N'2,91')</v>
      </c>
    </row>
    <row r="11592" spans="1:3">
      <c r="A11592" s="3" t="s">
        <v>19384</v>
      </c>
      <c r="B11592" s="1" t="s">
        <v>50050</v>
      </c>
      <c r="C11592" s="1" t="str">
        <f>"INSERT INTO [dbo].[MM_DICTIONARY]  ([Word],[Type])  VALUES ( N'" &amp; A11592 &amp; "', N'" &amp;  B11592 &amp;  "')"</f>
        <v>INSERT INTO [dbo].[MM_DICTIONARY]  ([Word],[Type])  VALUES ( N'ဆိုင်းတွ', N'2,91')</v>
      </c>
    </row>
    <row r="11593" spans="1:3">
      <c r="A11593" s="1" t="s">
        <v>19385</v>
      </c>
      <c r="B11593" s="1" t="s">
        <v>50050</v>
      </c>
      <c r="C11593" s="1" t="str">
        <f>"INSERT INTO [dbo].[MM_DICTIONARY]  ([Word],[Type])  VALUES ( N'" &amp; A11593 &amp; "', N'" &amp;  B11593 &amp;  "')"</f>
        <v>INSERT INTO [dbo].[MM_DICTIONARY]  ([Word],[Type])  VALUES ( N'ဆိုင်းတွယ်', N'2,91')</v>
      </c>
    </row>
    <row r="11594" spans="1:3">
      <c r="A11594" s="1" t="s">
        <v>36093</v>
      </c>
      <c r="B11594" s="1" t="s">
        <v>50050</v>
      </c>
      <c r="C11594" s="1" t="str">
        <f>"INSERT INTO [dbo].[MM_DICTIONARY]  ([Word],[Type])  VALUES ( N'" &amp; A11594 &amp; "', N'" &amp;  B11594 &amp;  "')"</f>
        <v>INSERT INTO [dbo].[MM_DICTIONARY]  ([Word],[Type])  VALUES ( N'ဆိုင်းတွဲ့', N'2,91')</v>
      </c>
    </row>
    <row r="11595" spans="1:3">
      <c r="A11595" s="1" t="s">
        <v>19382</v>
      </c>
      <c r="B11595" s="1" t="s">
        <v>50050</v>
      </c>
      <c r="C11595" s="1" t="str">
        <f>"INSERT INTO [dbo].[MM_DICTIONARY]  ([Word],[Type])  VALUES ( N'" &amp; A11595 &amp; "', N'" &amp;  B11595 &amp;  "')"</f>
        <v>INSERT INTO [dbo].[MM_DICTIONARY]  ([Word],[Type])  VALUES ( N'ဆိုင်းတား', N'2,91')</v>
      </c>
    </row>
    <row r="11596" spans="1:3">
      <c r="A11596" s="1" t="s">
        <v>19383</v>
      </c>
      <c r="B11596" s="1" t="s">
        <v>50049</v>
      </c>
      <c r="C11596" s="1" t="str">
        <f>"INSERT INTO [dbo].[MM_DICTIONARY]  ([Word],[Type])  VALUES ( N'" &amp; A11596 &amp; "', N'" &amp;  B11596 &amp;  "')"</f>
        <v>INSERT INTO [dbo].[MM_DICTIONARY]  ([Word],[Type])  VALUES ( N'ဆိုင်းတီး', N'1,2,91')</v>
      </c>
    </row>
    <row r="11597" spans="1:3">
      <c r="A11597" s="3" t="s">
        <v>19387</v>
      </c>
      <c r="B11597" s="1">
        <v>1</v>
      </c>
      <c r="C11597" s="1" t="str">
        <f>"INSERT INTO [dbo].[MM_DICTIONARY]  ([Word],[Type])  VALUES ( N'" &amp; A11597 &amp; "', N'" &amp;  B11597 &amp;  "')"</f>
        <v>INSERT INTO [dbo].[MM_DICTIONARY]  ([Word],[Type])  VALUES ( N'ဆိုင်းထမ်း', N'1')</v>
      </c>
    </row>
    <row r="11598" spans="1:3">
      <c r="A11598" s="1" t="s">
        <v>19386</v>
      </c>
      <c r="B11598" s="1" t="s">
        <v>50050</v>
      </c>
      <c r="C11598" s="1" t="str">
        <f>"INSERT INTO [dbo].[MM_DICTIONARY]  ([Word],[Type])  VALUES ( N'" &amp; A11598 &amp; "', N'" &amp;  B11598 &amp;  "')"</f>
        <v>INSERT INTO [dbo].[MM_DICTIONARY]  ([Word],[Type])  VALUES ( N'ဆိုင်းထား', N'2,91')</v>
      </c>
    </row>
    <row r="11599" spans="1:3">
      <c r="A11599" s="3" t="s">
        <v>36094</v>
      </c>
      <c r="B11599" s="1" t="s">
        <v>50050</v>
      </c>
      <c r="C11599" s="1" t="str">
        <f>"INSERT INTO [dbo].[MM_DICTIONARY]  ([Word],[Type])  VALUES ( N'" &amp; A11599 &amp; "', N'" &amp;  B11599 &amp;  "')"</f>
        <v>INSERT INTO [dbo].[MM_DICTIONARY]  ([Word],[Type])  VALUES ( N'ဆိုင်းထိုး', N'2,91')</v>
      </c>
    </row>
    <row r="11600" spans="1:3">
      <c r="A11600" s="1" t="s">
        <v>11100</v>
      </c>
      <c r="B11600" s="1">
        <v>1</v>
      </c>
      <c r="C11600" s="1" t="str">
        <f>"INSERT INTO [dbo].[MM_DICTIONARY]  ([Word],[Type])  VALUES ( N'" &amp; A11600 &amp; "', N'" &amp;  B11600 &amp;  "')"</f>
        <v>INSERT INTO [dbo].[MM_DICTIONARY]  ([Word],[Type])  VALUES ( N'ဆိုင်းနိုင်း', N'1')</v>
      </c>
    </row>
    <row r="11601" spans="1:3">
      <c r="A11601" s="3" t="s">
        <v>36095</v>
      </c>
      <c r="B11601" s="1">
        <v>1</v>
      </c>
      <c r="C11601" s="1" t="str">
        <f>"INSERT INTO [dbo].[MM_DICTIONARY]  ([Word],[Type])  VALUES ( N'" &amp; A11601 &amp; "', N'" &amp;  B11601 &amp;  "')"</f>
        <v>INSERT INTO [dbo].[MM_DICTIONARY]  ([Word],[Type])  VALUES ( N'ဆိုင်းနောက်ထ', N'1')</v>
      </c>
    </row>
    <row r="11602" spans="1:3">
      <c r="A11602" s="1" t="s">
        <v>36096</v>
      </c>
      <c r="B11602" s="1" t="s">
        <v>50050</v>
      </c>
      <c r="C11602" s="1" t="str">
        <f>"INSERT INTO [dbo].[MM_DICTIONARY]  ([Word],[Type])  VALUES ( N'" &amp; A11602 &amp; "', N'" &amp;  B11602 &amp;  "')"</f>
        <v>INSERT INTO [dbo].[MM_DICTIONARY]  ([Word],[Type])  VALUES ( N'ဆိုင်းနောက်ထိုင်', N'2,91')</v>
      </c>
    </row>
    <row r="11603" spans="1:3">
      <c r="A11603" s="3" t="s">
        <v>13126</v>
      </c>
      <c r="B11603" s="1">
        <v>1</v>
      </c>
      <c r="C11603" s="1" t="str">
        <f>"INSERT INTO [dbo].[MM_DICTIONARY]  ([Word],[Type])  VALUES ( N'" &amp; A11603 &amp; "', N'" &amp;  B11603 &amp;  "')"</f>
        <v>INSERT INTO [dbo].[MM_DICTIONARY]  ([Word],[Type])  VALUES ( N'ဆိုင်းဘုတ်', N'1')</v>
      </c>
    </row>
    <row r="11604" spans="1:3">
      <c r="A11604" s="1" t="s">
        <v>36097</v>
      </c>
      <c r="B11604" s="1" t="s">
        <v>50050</v>
      </c>
      <c r="C11604" s="1" t="str">
        <f>"INSERT INTO [dbo].[MM_DICTIONARY]  ([Word],[Type])  VALUES ( N'" &amp; A11604 &amp; "', N'" &amp;  B11604 &amp;  "')"</f>
        <v>INSERT INTO [dbo].[MM_DICTIONARY]  ([Word],[Type])  VALUES ( N'ဆိုင်းဘုတ်စိုက်ထောင်', N'2,91')</v>
      </c>
    </row>
    <row r="11605" spans="1:3">
      <c r="A11605" s="1" t="s">
        <v>36098</v>
      </c>
      <c r="B11605" s="1" t="s">
        <v>50050</v>
      </c>
      <c r="C11605" s="1" t="str">
        <f>"INSERT INTO [dbo].[MM_DICTIONARY]  ([Word],[Type])  VALUES ( N'" &amp; A11605 &amp; "', N'" &amp;  B11605 &amp;  "')"</f>
        <v>INSERT INTO [dbo].[MM_DICTIONARY]  ([Word],[Type])  VALUES ( N'ဆိုင်းဘုတ်တင်', N'2,91')</v>
      </c>
    </row>
    <row r="11606" spans="1:3">
      <c r="A11606" s="1" t="s">
        <v>36099</v>
      </c>
      <c r="B11606" s="1">
        <v>1</v>
      </c>
      <c r="C11606" s="1" t="str">
        <f>"INSERT INTO [dbo].[MM_DICTIONARY]  ([Word],[Type])  VALUES ( N'" &amp; A11606 &amp; "', N'" &amp;  B11606 &amp;  "')"</f>
        <v>INSERT INTO [dbo].[MM_DICTIONARY]  ([Word],[Type])  VALUES ( N'ဆိုင်းဘုတ်တင်ပွဲ', N'1')</v>
      </c>
    </row>
    <row r="11607" spans="1:3">
      <c r="A11607" s="1" t="s">
        <v>13127</v>
      </c>
      <c r="B11607" s="1">
        <v>1</v>
      </c>
      <c r="C11607" s="1" t="str">
        <f>"INSERT INTO [dbo].[MM_DICTIONARY]  ([Word],[Type])  VALUES ( N'" &amp; A11607 &amp; "', N'" &amp;  B11607 &amp;  "')"</f>
        <v>INSERT INTO [dbo].[MM_DICTIONARY]  ([Word],[Type])  VALUES ( N'ဆိုင်းဘုတ်ဘောင်', N'1')</v>
      </c>
    </row>
    <row r="11608" spans="1:3">
      <c r="A11608" s="3" t="s">
        <v>46031</v>
      </c>
      <c r="B11608" s="1">
        <v>4</v>
      </c>
      <c r="C11608" s="1" t="str">
        <f>"INSERT INTO [dbo].[MM_DICTIONARY]  ([Word],[Type])  VALUES ( N'" &amp; A11608 &amp; "', N'" &amp;  B11608 &amp;  "')"</f>
        <v>INSERT INTO [dbo].[MM_DICTIONARY]  ([Word],[Type])  VALUES ( N'ဆိုင်းမဆင့်ဗုံမဆင့်', N'4')</v>
      </c>
    </row>
    <row r="11609" spans="1:3">
      <c r="A11609" s="1" t="s">
        <v>7228</v>
      </c>
      <c r="B11609" s="1">
        <v>1</v>
      </c>
      <c r="C11609" s="1" t="str">
        <f>"INSERT INTO [dbo].[MM_DICTIONARY]  ([Word],[Type])  VALUES ( N'" &amp; A11609 &amp; "', N'" &amp;  B11609 &amp;  "')"</f>
        <v>INSERT INTO [dbo].[MM_DICTIONARY]  ([Word],[Type])  VALUES ( N'ဆိုင်းယမ်း', N'1')</v>
      </c>
    </row>
    <row r="11610" spans="1:3">
      <c r="A11610" s="1" t="s">
        <v>19388</v>
      </c>
      <c r="B11610" s="1" t="s">
        <v>50050</v>
      </c>
      <c r="C11610" s="1" t="str">
        <f>"INSERT INTO [dbo].[MM_DICTIONARY]  ([Word],[Type])  VALUES ( N'" &amp; A11610 &amp; "', N'" &amp;  B11610 &amp;  "')"</f>
        <v>INSERT INTO [dbo].[MM_DICTIONARY]  ([Word],[Type])  VALUES ( N'ဆိုင်းရရိုင်း', N'2,91')</v>
      </c>
    </row>
    <row r="11611" spans="1:3">
      <c r="A11611" s="1" t="s">
        <v>46032</v>
      </c>
      <c r="B11611" s="1" t="s">
        <v>50050</v>
      </c>
      <c r="C11611" s="1" t="str">
        <f>"INSERT INTO [dbo].[MM_DICTIONARY]  ([Word],[Type])  VALUES ( N'" &amp; A11611 &amp; "', N'" &amp;  B11611 &amp;  "')"</f>
        <v>INSERT INTO [dbo].[MM_DICTIONARY]  ([Word],[Type])  VALUES ( N'ဆိုင်းလင့်', N'2,91')</v>
      </c>
    </row>
    <row r="11612" spans="1:3">
      <c r="A11612" s="3" t="s">
        <v>8996</v>
      </c>
      <c r="B11612" s="1">
        <v>1</v>
      </c>
      <c r="C11612" s="1" t="str">
        <f>"INSERT INTO [dbo].[MM_DICTIONARY]  ([Word],[Type])  VALUES ( N'" &amp; A11612 &amp; "', N'" &amp;  B11612 &amp;  "')"</f>
        <v>INSERT INTO [dbo].[MM_DICTIONARY]  ([Word],[Type])  VALUES ( N'ဆိုင်းဝိုင်း', N'1')</v>
      </c>
    </row>
    <row r="11613" spans="1:3">
      <c r="A11613" s="1" t="s">
        <v>19371</v>
      </c>
      <c r="B11613" s="1">
        <v>1</v>
      </c>
      <c r="C11613" s="1" t="str">
        <f>"INSERT INTO [dbo].[MM_DICTIONARY]  ([Word],[Type])  VALUES ( N'" &amp; A11613 &amp; "', N'" &amp;  B11613 &amp;  "')"</f>
        <v>INSERT INTO [dbo].[MM_DICTIONARY]  ([Word],[Type])  VALUES ( N'ဆိုင်ကနား', N'1')</v>
      </c>
    </row>
    <row r="11614" spans="1:3">
      <c r="A11614" s="1" t="s">
        <v>2915</v>
      </c>
      <c r="B11614" s="1">
        <v>1</v>
      </c>
      <c r="C11614" s="1" t="str">
        <f>"INSERT INTO [dbo].[MM_DICTIONARY]  ([Word],[Type])  VALUES ( N'" &amp; A11614 &amp; "', N'" &amp;  B11614 &amp;  "')"</f>
        <v>INSERT INTO [dbo].[MM_DICTIONARY]  ([Word],[Type])  VALUES ( N'ဆိုင်ကလုန်း', N'1')</v>
      </c>
    </row>
    <row r="11615" spans="1:3">
      <c r="A11615" s="3" t="s">
        <v>19372</v>
      </c>
      <c r="B11615" s="1" t="s">
        <v>50050</v>
      </c>
      <c r="C11615" s="1" t="str">
        <f>"INSERT INTO [dbo].[MM_DICTIONARY]  ([Word],[Type])  VALUES ( N'" &amp; A11615 &amp; "', N'" &amp;  B11615 &amp;  "')"</f>
        <v>INSERT INTO [dbo].[MM_DICTIONARY]  ([Word],[Type])  VALUES ( N'ဆိုင်ခင်း', N'2,91')</v>
      </c>
    </row>
    <row r="11616" spans="1:3">
      <c r="A11616" s="1" t="s">
        <v>36088</v>
      </c>
      <c r="B11616" s="1">
        <v>1</v>
      </c>
      <c r="C11616" s="1" t="str">
        <f>"INSERT INTO [dbo].[MM_DICTIONARY]  ([Word],[Type])  VALUES ( N'" &amp; A11616 &amp; "', N'" &amp;  B11616 &amp;  "')"</f>
        <v>INSERT INTO [dbo].[MM_DICTIONARY]  ([Word],[Type])  VALUES ( N'ဆိုင်ခန်း', N'1')</v>
      </c>
    </row>
    <row r="11617" spans="1:3">
      <c r="A11617" s="1" t="s">
        <v>9933</v>
      </c>
      <c r="B11617" s="1">
        <v>1</v>
      </c>
      <c r="C11617" s="1" t="str">
        <f>"INSERT INTO [dbo].[MM_DICTIONARY]  ([Word],[Type])  VALUES ( N'" &amp; A11617 &amp; "', N'" &amp;  B11617 &amp;  "')"</f>
        <v>INSERT INTO [dbo].[MM_DICTIONARY]  ([Word],[Type])  VALUES ( N'ဆိုင်ခွဲ', N'1')</v>
      </c>
    </row>
    <row r="11618" spans="1:3">
      <c r="A11618" s="3" t="s">
        <v>36089</v>
      </c>
      <c r="B11618" s="1">
        <v>1</v>
      </c>
      <c r="C11618" s="1" t="str">
        <f>"INSERT INTO [dbo].[MM_DICTIONARY]  ([Word],[Type])  VALUES ( N'" &amp; A11618 &amp; "', N'" &amp;  B11618 &amp;  "')"</f>
        <v>INSERT INTO [dbo].[MM_DICTIONARY]  ([Word],[Type])  VALUES ( N'ဆိုင်ခုံ', N'1')</v>
      </c>
    </row>
    <row r="11619" spans="1:3">
      <c r="A11619" s="3" t="s">
        <v>19373</v>
      </c>
      <c r="B11619" s="1" t="s">
        <v>50050</v>
      </c>
      <c r="C11619" s="1" t="str">
        <f>"INSERT INTO [dbo].[MM_DICTIONARY]  ([Word],[Type])  VALUES ( N'" &amp; A11619 &amp; "', N'" &amp;  B11619 &amp;  "')"</f>
        <v>INSERT INTO [dbo].[MM_DICTIONARY]  ([Word],[Type])  VALUES ( N'ဆိုင်တည်', N'2,91')</v>
      </c>
    </row>
    <row r="11620" spans="1:3">
      <c r="A11620" s="1" t="s">
        <v>2404</v>
      </c>
      <c r="B11620" s="1">
        <v>1</v>
      </c>
      <c r="C11620" s="1" t="str">
        <f>"INSERT INTO [dbo].[MM_DICTIONARY]  ([Word],[Type])  VALUES ( N'" &amp; A11620 &amp; "', N'" &amp;  B11620 &amp;  "')"</f>
        <v>INSERT INTO [dbo].[MM_DICTIONARY]  ([Word],[Type])  VALUES ( N'ဆိုင်တန်း', N'1')</v>
      </c>
    </row>
    <row r="11621" spans="1:3">
      <c r="A11621" s="3" t="s">
        <v>36091</v>
      </c>
      <c r="B11621" s="1" t="s">
        <v>50050</v>
      </c>
      <c r="C11621" s="1" t="str">
        <f>"INSERT INTO [dbo].[MM_DICTIONARY]  ([Word],[Type])  VALUES ( N'" &amp; A11621 &amp; "', N'" &amp;  B11621 &amp;  "')"</f>
        <v>INSERT INTO [dbo].[MM_DICTIONARY]  ([Word],[Type])  VALUES ( N'ဆိုင်ထွက်', N'2,91')</v>
      </c>
    </row>
    <row r="11622" spans="1:3">
      <c r="A11622" s="3" t="s">
        <v>36090</v>
      </c>
      <c r="B11622" s="1" t="s">
        <v>50049</v>
      </c>
      <c r="C11622" s="1" t="str">
        <f>"INSERT INTO [dbo].[MM_DICTIONARY]  ([Word],[Type])  VALUES ( N'" &amp; A11622 &amp; "', N'" &amp;  B11622 &amp;  "')"</f>
        <v>INSERT INTO [dbo].[MM_DICTIONARY]  ([Word],[Type])  VALUES ( N'ဆိုင်ထိုင်', N'1,2,91')</v>
      </c>
    </row>
    <row r="11623" spans="1:3">
      <c r="A11623" s="1" t="s">
        <v>19376</v>
      </c>
      <c r="B11623" s="1" t="s">
        <v>50049</v>
      </c>
      <c r="C11623" s="1" t="str">
        <f>"INSERT INTO [dbo].[MM_DICTIONARY]  ([Word],[Type])  VALUES ( N'" &amp; A11623 &amp; "', N'" &amp;  B11623 &amp;  "')"</f>
        <v>INSERT INTO [dbo].[MM_DICTIONARY]  ([Word],[Type])  VALUES ( N'ဆိုင်ပြိုင်', N'1,2,91')</v>
      </c>
    </row>
    <row r="11624" spans="1:3">
      <c r="A11624" s="1" t="s">
        <v>19374</v>
      </c>
      <c r="B11624" s="1" t="s">
        <v>50050</v>
      </c>
      <c r="C11624" s="1" t="str">
        <f>"INSERT INTO [dbo].[MM_DICTIONARY]  ([Word],[Type])  VALUES ( N'" &amp; A11624 &amp; "', N'" &amp;  B11624 &amp;  "')"</f>
        <v>INSERT INTO [dbo].[MM_DICTIONARY]  ([Word],[Type])  VALUES ( N'ဆိုင်ပိတ်', N'2,91')</v>
      </c>
    </row>
    <row r="11625" spans="1:3">
      <c r="A11625" s="3" t="s">
        <v>19375</v>
      </c>
      <c r="B11625" s="1" t="s">
        <v>50050</v>
      </c>
      <c r="C11625" s="1" t="str">
        <f>"INSERT INTO [dbo].[MM_DICTIONARY]  ([Word],[Type])  VALUES ( N'" &amp; A11625 &amp; "', N'" &amp;  B11625 &amp;  "')"</f>
        <v>INSERT INTO [dbo].[MM_DICTIONARY]  ([Word],[Type])  VALUES ( N'ဆိုင်ပုံထိုး', N'2,91')</v>
      </c>
    </row>
    <row r="11626" spans="1:3">
      <c r="A11626" s="3" t="s">
        <v>46033</v>
      </c>
      <c r="B11626" s="1" t="s">
        <v>50050</v>
      </c>
      <c r="C11626" s="1" t="str">
        <f>"INSERT INTO [dbo].[MM_DICTIONARY]  ([Word],[Type])  VALUES ( N'" &amp; A11626 &amp; "', N'" &amp;  B11626 &amp;  "')"</f>
        <v>INSERT INTO [dbo].[MM_DICTIONARY]  ([Word],[Type])  VALUES ( N'ဆိုင်ဖွင့်', N'2,91')</v>
      </c>
    </row>
    <row r="11627" spans="1:3">
      <c r="A11627" s="1" t="s">
        <v>3380</v>
      </c>
      <c r="B11627" s="1">
        <v>1</v>
      </c>
      <c r="C11627" s="1" t="str">
        <f>"INSERT INTO [dbo].[MM_DICTIONARY]  ([Word],[Type])  VALUES ( N'" &amp; A11627 &amp; "', N'" &amp;  B11627 &amp;  "')"</f>
        <v>INSERT INTO [dbo].[MM_DICTIONARY]  ([Word],[Type])  VALUES ( N'ဆိုင်မွန်ကုဇ်နက်', N'1')</v>
      </c>
    </row>
    <row r="11628" spans="1:3">
      <c r="A11628" s="1" t="s">
        <v>5315</v>
      </c>
      <c r="B11628" s="1">
        <v>1</v>
      </c>
      <c r="C11628" s="1" t="str">
        <f>"INSERT INTO [dbo].[MM_DICTIONARY]  ([Word],[Type])  VALUES ( N'" &amp; A11628 &amp; "', N'" &amp;  B11628 &amp;  "')"</f>
        <v>INSERT INTO [dbo].[MM_DICTIONARY]  ([Word],[Type])  VALUES ( N'ဆိုင်ယမ်း', N'1')</v>
      </c>
    </row>
    <row r="11629" spans="1:3">
      <c r="A11629" s="1" t="s">
        <v>19377</v>
      </c>
      <c r="B11629" s="1">
        <v>1</v>
      </c>
      <c r="C11629" s="1" t="str">
        <f>"INSERT INTO [dbo].[MM_DICTIONARY]  ([Word],[Type])  VALUES ( N'" &amp; A11629 &amp; "', N'" &amp;  B11629 &amp;  "')"</f>
        <v>INSERT INTO [dbo].[MM_DICTIONARY]  ([Word],[Type])  VALUES ( N'ဆိုင်ရှင်', N'1')</v>
      </c>
    </row>
    <row r="11630" spans="1:3">
      <c r="A11630" s="1" t="s">
        <v>13125</v>
      </c>
      <c r="B11630" s="1">
        <v>1</v>
      </c>
      <c r="C11630" s="1" t="str">
        <f>"INSERT INTO [dbo].[MM_DICTIONARY]  ([Word],[Type])  VALUES ( N'" &amp; A11630 &amp; "', N'" &amp;  B11630 &amp;  "')"</f>
        <v>INSERT INTO [dbo].[MM_DICTIONARY]  ([Word],[Type])  VALUES ( N'ဆိုင်ရှေ့မျက်နှာစာ', N'1')</v>
      </c>
    </row>
    <row r="11631" spans="1:3">
      <c r="A11631" s="3" t="s">
        <v>736</v>
      </c>
      <c r="B11631" s="1" t="s">
        <v>50049</v>
      </c>
      <c r="C11631" s="1" t="str">
        <f>"INSERT INTO [dbo].[MM_DICTIONARY]  ([Word],[Type])  VALUES ( N'" &amp; A11631 &amp; "', N'" &amp;  B11631 &amp;  "')"</f>
        <v>INSERT INTO [dbo].[MM_DICTIONARY]  ([Word],[Type])  VALUES ( N'ဆိုင်ရာ', N'1,2,91')</v>
      </c>
    </row>
    <row r="11632" spans="1:3">
      <c r="A11632" s="1" t="s">
        <v>36092</v>
      </c>
      <c r="B11632" s="1" t="s">
        <v>50050</v>
      </c>
      <c r="C11632" s="1" t="str">
        <f>"INSERT INTO [dbo].[MM_DICTIONARY]  ([Word],[Type])  VALUES ( N'" &amp; A11632 &amp; "', N'" &amp;  B11632 &amp;  "')"</f>
        <v>INSERT INTO [dbo].[MM_DICTIONARY]  ([Word],[Type])  VALUES ( N'ဆိုင်ရောင်း', N'2,91')</v>
      </c>
    </row>
    <row r="11633" spans="1:3">
      <c r="A11633" s="1" t="s">
        <v>19245</v>
      </c>
      <c r="B11633" s="1">
        <v>1</v>
      </c>
      <c r="C11633" s="1" t="str">
        <f>"INSERT INTO [dbo].[MM_DICTIONARY]  ([Word],[Type])  VALUES ( N'" &amp; A11633 &amp; "', N'" &amp;  B11633 &amp;  "')"</f>
        <v>INSERT INTO [dbo].[MM_DICTIONARY]  ([Word],[Type])  VALUES ( N'ဆိုစမှတ်', N'1')</v>
      </c>
    </row>
    <row r="11634" spans="1:3">
      <c r="A11634" s="3" t="s">
        <v>19246</v>
      </c>
      <c r="B11634" s="1" t="s">
        <v>50050</v>
      </c>
      <c r="C11634" s="1" t="str">
        <f>"INSERT INTO [dbo].[MM_DICTIONARY]  ([Word],[Type])  VALUES ( N'" &amp; A11634 &amp; "', N'" &amp;  B11634 &amp;  "')"</f>
        <v>INSERT INTO [dbo].[MM_DICTIONARY]  ([Word],[Type])  VALUES ( N'ဆိုဆုံးမ', N'2,91')</v>
      </c>
    </row>
    <row r="11635" spans="1:3">
      <c r="A11635" s="3" t="s">
        <v>36100</v>
      </c>
      <c r="B11635" s="1">
        <v>1</v>
      </c>
      <c r="C11635" s="1" t="str">
        <f>"INSERT INTO [dbo].[MM_DICTIONARY]  ([Word],[Type])  VALUES ( N'" &amp; A11635 &amp; "', N'" &amp;  B11635 &amp;  "')"</f>
        <v>INSERT INTO [dbo].[MM_DICTIONARY]  ([Word],[Type])  VALUES ( N'ဆိုထုံး', N'1')</v>
      </c>
    </row>
    <row r="11636" spans="1:3">
      <c r="A11636" s="1" t="s">
        <v>4827</v>
      </c>
      <c r="B11636" s="1">
        <v>1</v>
      </c>
      <c r="C11636" s="1" t="str">
        <f>"INSERT INTO [dbo].[MM_DICTIONARY]  ([Word],[Type])  VALUES ( N'" &amp; A11636 &amp; "', N'" &amp;  B11636 &amp;  "')"</f>
        <v>INSERT INTO [dbo].[MM_DICTIONARY]  ([Word],[Type])  VALUES ( N'ဆိုဒါ', N'1')</v>
      </c>
    </row>
    <row r="11637" spans="1:3">
      <c r="A11637" s="1" t="s">
        <v>7878</v>
      </c>
      <c r="B11637" s="1">
        <v>1</v>
      </c>
      <c r="C11637" s="1" t="str">
        <f>"INSERT INTO [dbo].[MM_DICTIONARY]  ([Word],[Type])  VALUES ( N'" &amp; A11637 &amp; "', N'" &amp;  B11637 &amp;  "')"</f>
        <v>INSERT INTO [dbo].[MM_DICTIONARY]  ([Word],[Type])  VALUES ( N'ဆိုဒီယမ်ဆိုင်ယနိုက်', N'1')</v>
      </c>
    </row>
    <row r="11638" spans="1:3">
      <c r="A11638" s="1" t="s">
        <v>3075</v>
      </c>
      <c r="B11638" s="1">
        <v>1</v>
      </c>
      <c r="C11638" s="1" t="str">
        <f>"INSERT INTO [dbo].[MM_DICTIONARY]  ([Word],[Type])  VALUES ( N'" &amp; A11638 &amp; "', N'" &amp;  B11638 &amp;  "')"</f>
        <v>INSERT INTO [dbo].[MM_DICTIONARY]  ([Word],[Type])  VALUES ( N'ဆိုဒ်', N'1')</v>
      </c>
    </row>
    <row r="11639" spans="1:3">
      <c r="A11639" s="3" t="s">
        <v>36101</v>
      </c>
      <c r="B11639" s="1" t="s">
        <v>50050</v>
      </c>
      <c r="C11639" s="1" t="str">
        <f>"INSERT INTO [dbo].[MM_DICTIONARY]  ([Word],[Type])  VALUES ( N'" &amp; A11639 &amp; "', N'" &amp;  B11639 &amp;  "')"</f>
        <v>INSERT INTO [dbo].[MM_DICTIONARY]  ([Word],[Type])  VALUES ( N'ဆိုနိုင်ခက်', N'2,91')</v>
      </c>
    </row>
    <row r="11640" spans="1:3">
      <c r="A11640" s="3" t="s">
        <v>36102</v>
      </c>
      <c r="B11640" s="1">
        <v>1</v>
      </c>
      <c r="C11640" s="1" t="str">
        <f>"INSERT INTO [dbo].[MM_DICTIONARY]  ([Word],[Type])  VALUES ( N'" &amp; A11640 &amp; "', N'" &amp;  B11640 &amp;  "')"</f>
        <v>INSERT INTO [dbo].[MM_DICTIONARY]  ([Word],[Type])  VALUES ( N'ဆိုဖာ', N'1')</v>
      </c>
    </row>
    <row r="11641" spans="1:3">
      <c r="A11641" s="1" t="s">
        <v>3450</v>
      </c>
      <c r="B11641" s="1">
        <v>1</v>
      </c>
      <c r="C11641" s="1" t="str">
        <f>"INSERT INTO [dbo].[MM_DICTIONARY]  ([Word],[Type])  VALUES ( N'" &amp; A11641 &amp; "', N'" &amp;  B11641 &amp;  "')"</f>
        <v>INSERT INTO [dbo].[MM_DICTIONARY]  ([Word],[Type])  VALUES ( N'ဆိုဖီ', N'1')</v>
      </c>
    </row>
    <row r="11642" spans="1:3">
      <c r="A11642" s="1" t="s">
        <v>5291</v>
      </c>
      <c r="B11642" s="1">
        <v>1</v>
      </c>
      <c r="C11642" s="1" t="str">
        <f>"INSERT INTO [dbo].[MM_DICTIONARY]  ([Word],[Type])  VALUES ( N'" &amp; A11642 &amp; "', N'" &amp;  B11642 &amp;  "')"</f>
        <v>INSERT INTO [dbo].[MM_DICTIONARY]  ([Word],[Type])  VALUES ( N'ဆိုဖီယား', N'1')</v>
      </c>
    </row>
    <row r="11643" spans="1:3">
      <c r="A11643" s="1" t="s">
        <v>1634</v>
      </c>
      <c r="B11643" s="1">
        <v>1</v>
      </c>
      <c r="C11643" s="1" t="str">
        <f>"INSERT INTO [dbo].[MM_DICTIONARY]  ([Word],[Type])  VALUES ( N'" &amp; A11643 &amp; "', N'" &amp;  B11643 &amp;  "')"</f>
        <v>INSERT INTO [dbo].[MM_DICTIONARY]  ([Word],[Type])  VALUES ( N'ဆိုဗီယက်', N'1')</v>
      </c>
    </row>
    <row r="11644" spans="1:3">
      <c r="A11644" s="1" t="s">
        <v>11775</v>
      </c>
      <c r="B11644" s="1">
        <v>1</v>
      </c>
      <c r="C11644" s="1" t="str">
        <f>"INSERT INTO [dbo].[MM_DICTIONARY]  ([Word],[Type])  VALUES ( N'" &amp; A11644 &amp; "', N'" &amp;  B11644 &amp;  "')"</f>
        <v>INSERT INTO [dbo].[MM_DICTIONARY]  ([Word],[Type])  VALUES ( N'ဆိုဗီယက်ရုရှ', N'1')</v>
      </c>
    </row>
    <row r="11645" spans="1:3">
      <c r="A11645" s="3" t="s">
        <v>19247</v>
      </c>
      <c r="B11645" s="1" t="s">
        <v>50050</v>
      </c>
      <c r="C11645" s="1" t="str">
        <f>"INSERT INTO [dbo].[MM_DICTIONARY]  ([Word],[Type])  VALUES ( N'" &amp; A11645 &amp; "', N'" &amp;  B11645 &amp;  "')"</f>
        <v>INSERT INTO [dbo].[MM_DICTIONARY]  ([Word],[Type])  VALUES ( N'ဆိုမြည်', N'2,91')</v>
      </c>
    </row>
    <row r="11646" spans="1:3">
      <c r="A11646" s="1" t="s">
        <v>36103</v>
      </c>
      <c r="B11646" s="1" t="s">
        <v>50050</v>
      </c>
      <c r="C11646" s="1" t="str">
        <f>"INSERT INTO [dbo].[MM_DICTIONARY]  ([Word],[Type])  VALUES ( N'" &amp; A11646 &amp; "', N'" &amp;  B11646 &amp;  "')"</f>
        <v>INSERT INTO [dbo].[MM_DICTIONARY]  ([Word],[Type])  VALUES ( N'ဆိုမြည်တမ်း', N'2,91')</v>
      </c>
    </row>
    <row r="11647" spans="1:3">
      <c r="A11647" s="1" t="s">
        <v>19248</v>
      </c>
      <c r="B11647" s="1" t="s">
        <v>50050</v>
      </c>
      <c r="C11647" s="1" t="str">
        <f>"INSERT INTO [dbo].[MM_DICTIONARY]  ([Word],[Type])  VALUES ( N'" &amp; A11647 &amp; "', N'" &amp;  B11647 &amp;  "')"</f>
        <v>INSERT INTO [dbo].[MM_DICTIONARY]  ([Word],[Type])  VALUES ( N'ဆိုယောင်မြည်တမ်း', N'2,91')</v>
      </c>
    </row>
    <row r="11648" spans="1:3">
      <c r="A11648" s="1" t="s">
        <v>6404</v>
      </c>
      <c r="B11648" s="1">
        <v>1</v>
      </c>
      <c r="C11648" s="1" t="str">
        <f>"INSERT INTO [dbo].[MM_DICTIONARY]  ([Word],[Type])  VALUES ( N'" &amp; A11648 &amp; "', N'" &amp;  B11648 &amp;  "')"</f>
        <v>INSERT INTO [dbo].[MM_DICTIONARY]  ([Word],[Type])  VALUES ( N'ဆိုရန်တာဗီလာ', N'1')</v>
      </c>
    </row>
    <row r="11649" spans="1:3">
      <c r="A11649" s="1" t="s">
        <v>2168</v>
      </c>
      <c r="B11649" s="1">
        <v>1</v>
      </c>
      <c r="C11649" s="1" t="str">
        <f>"INSERT INTO [dbo].[MM_DICTIONARY]  ([Word],[Type])  VALUES ( N'" &amp; A11649 &amp; "', N'" &amp;  B11649 &amp;  "')"</f>
        <v>INSERT INTO [dbo].[MM_DICTIONARY]  ([Word],[Type])  VALUES ( N'ဆိုရန်တိုဗီလာ', N'1')</v>
      </c>
    </row>
    <row r="11650" spans="1:3">
      <c r="A11650" s="1" t="s">
        <v>8000</v>
      </c>
      <c r="B11650" s="1">
        <v>1</v>
      </c>
      <c r="C11650" s="1" t="str">
        <f>"INSERT INTO [dbo].[MM_DICTIONARY]  ([Word],[Type])  VALUES ( N'" &amp; A11650 &amp; "', N'" &amp;  B11650 &amp;  "')"</f>
        <v>INSERT INTO [dbo].[MM_DICTIONARY]  ([Word],[Type])  VALUES ( N'ဆိုရှယ်ဒီမိုကရက်တစ်', N'1')</v>
      </c>
    </row>
    <row r="11651" spans="1:3">
      <c r="A11651" s="1" t="s">
        <v>6586</v>
      </c>
      <c r="B11651" s="1">
        <v>1</v>
      </c>
      <c r="C11651" s="1" t="str">
        <f>"INSERT INTO [dbo].[MM_DICTIONARY]  ([Word],[Type])  VALUES ( N'" &amp; A11651 &amp; "', N'" &amp;  B11651 &amp;  "')"</f>
        <v>INSERT INTO [dbo].[MM_DICTIONARY]  ([Word],[Type])  VALUES ( N'ဆိုရှယ်လစ်', N'1')</v>
      </c>
    </row>
    <row r="11652" spans="1:3">
      <c r="A11652" s="3" t="s">
        <v>36104</v>
      </c>
      <c r="B11652" s="1">
        <v>1</v>
      </c>
      <c r="C11652" s="1" t="str">
        <f>"INSERT INTO [dbo].[MM_DICTIONARY]  ([Word],[Type])  VALUES ( N'" &amp; A11652 &amp; "', N'" &amp;  B11652 &amp;  "')"</f>
        <v>INSERT INTO [dbo].[MM_DICTIONARY]  ([Word],[Type])  VALUES ( N'ဆိုရှယ်လစ်စနစ်', N'1')</v>
      </c>
    </row>
    <row r="11653" spans="1:3">
      <c r="A11653" s="1" t="s">
        <v>11547</v>
      </c>
      <c r="B11653" s="1">
        <v>1</v>
      </c>
      <c r="C11653" s="1" t="str">
        <f>"INSERT INTO [dbo].[MM_DICTIONARY]  ([Word],[Type])  VALUES ( N'" &amp; A11653 &amp; "', N'" &amp;  B11653 &amp;  "')"</f>
        <v>INSERT INTO [dbo].[MM_DICTIONARY]  ([Word],[Type])  VALUES ( N'ဆိုရှယ်လစ်လမ်းစဉ်', N'1')</v>
      </c>
    </row>
    <row r="11654" spans="1:3">
      <c r="A11654" s="3" t="s">
        <v>8522</v>
      </c>
      <c r="B11654" s="1">
        <v>1</v>
      </c>
      <c r="C11654" s="1" t="str">
        <f>"INSERT INTO [dbo].[MM_DICTIONARY]  ([Word],[Type])  VALUES ( N'" &amp; A11654 &amp; "', N'" &amp;  B11654 &amp;  "')"</f>
        <v>INSERT INTO [dbo].[MM_DICTIONARY]  ([Word],[Type])  VALUES ( N'ဆိုရိုး', N'1')</v>
      </c>
    </row>
    <row r="11655" spans="1:3">
      <c r="A11655" s="3" t="s">
        <v>19249</v>
      </c>
      <c r="B11655" s="1">
        <v>1</v>
      </c>
      <c r="C11655" s="1" t="str">
        <f>"INSERT INTO [dbo].[MM_DICTIONARY]  ([Word],[Type])  VALUES ( N'" &amp; A11655 &amp; "', N'" &amp;  B11655 &amp;  "')"</f>
        <v>INSERT INTO [dbo].[MM_DICTIONARY]  ([Word],[Type])  VALUES ( N'ဆိုရိုးစကား', N'1')</v>
      </c>
    </row>
    <row r="11656" spans="1:3">
      <c r="A11656" s="3" t="s">
        <v>1532</v>
      </c>
      <c r="B11656" s="1" t="s">
        <v>50050</v>
      </c>
      <c r="C11656" s="1" t="str">
        <f>"INSERT INTO [dbo].[MM_DICTIONARY]  ([Word],[Type])  VALUES ( N'" &amp; A11656 &amp; "', N'" &amp;  B11656 &amp;  "')"</f>
        <v>INSERT INTO [dbo].[MM_DICTIONARY]  ([Word],[Type])  VALUES ( N'ဆိုလို', N'2,91')</v>
      </c>
    </row>
    <row r="11657" spans="1:3">
      <c r="A11657" s="3" t="s">
        <v>36105</v>
      </c>
      <c r="B11657" s="1">
        <v>1</v>
      </c>
      <c r="C11657" s="1" t="str">
        <f>"INSERT INTO [dbo].[MM_DICTIONARY]  ([Word],[Type])  VALUES ( N'" &amp; A11657 &amp; "', N'" &amp;  B11657 &amp;  "')"</f>
        <v>INSERT INTO [dbo].[MM_DICTIONARY]  ([Word],[Type])  VALUES ( N'ဆိုလိုရင်း', N'1')</v>
      </c>
    </row>
    <row r="11658" spans="1:3">
      <c r="A11658" s="3" t="s">
        <v>1032</v>
      </c>
      <c r="B11658" s="1" t="s">
        <v>47952</v>
      </c>
      <c r="C11658" s="1" t="str">
        <f>"INSERT INTO [dbo].[MM_DICTIONARY]  ([Word],[Type])  VALUES ( N'" &amp; A11658 &amp; "', N'" &amp;  B11658 &amp;  "')"</f>
        <v>INSERT INTO [dbo].[MM_DICTIONARY]  ([Word],[Type])  VALUES ( N'ဆီ', N'1,6')</v>
      </c>
    </row>
    <row r="11659" spans="1:3">
      <c r="A11659" s="3" t="s">
        <v>6269</v>
      </c>
      <c r="B11659" s="1" t="s">
        <v>50064</v>
      </c>
      <c r="C11659" s="1" t="str">
        <f>"INSERT INTO [dbo].[MM_DICTIONARY]  ([Word],[Type])  VALUES ( N'" &amp; A11659 &amp; "', N'" &amp;  B11659 &amp;  "')"</f>
        <v>INSERT INTO [dbo].[MM_DICTIONARY]  ([Word],[Type])  VALUES ( N'ဆီး', N'2,91,4,1')</v>
      </c>
    </row>
    <row r="11660" spans="1:3">
      <c r="A11660" s="1" t="s">
        <v>46830</v>
      </c>
      <c r="B11660" s="1" t="s">
        <v>50050</v>
      </c>
      <c r="C11660" s="1" t="str">
        <f>"INSERT INTO [dbo].[MM_DICTIONARY]  ([Word],[Type])  VALUES ( N'" &amp; A11660 &amp; "', N'" &amp;  B11660 &amp;  "')"</f>
        <v>INSERT INTO [dbo].[MM_DICTIONARY]  ([Word],[Type])  VALUES ( N'ဆီးကန့်', N'2,91')</v>
      </c>
    </row>
    <row r="11661" spans="1:3">
      <c r="A11661" s="1" t="s">
        <v>36129</v>
      </c>
      <c r="B11661" s="1">
        <v>1</v>
      </c>
      <c r="C11661" s="1" t="str">
        <f>"INSERT INTO [dbo].[MM_DICTIONARY]  ([Word],[Type])  VALUES ( N'" &amp; A11661 &amp; "', N'" &amp;  B11661 &amp;  "')"</f>
        <v>INSERT INTO [dbo].[MM_DICTIONARY]  ([Word],[Type])  VALUES ( N'ဆီးကျဉ်', N'1')</v>
      </c>
    </row>
    <row r="11662" spans="1:3">
      <c r="A11662" s="3" t="s">
        <v>19071</v>
      </c>
      <c r="B11662" s="1" t="s">
        <v>50050</v>
      </c>
      <c r="C11662" s="1" t="str">
        <f>"INSERT INTO [dbo].[MM_DICTIONARY]  ([Word],[Type])  VALUES ( N'" &amp; A11662 &amp; "', N'" &amp;  B11662 &amp;  "')"</f>
        <v>INSERT INTO [dbo].[MM_DICTIONARY]  ([Word],[Type])  VALUES ( N'ဆီးကြို', N'2,91')</v>
      </c>
    </row>
    <row r="11663" spans="1:3">
      <c r="A11663" s="1" t="s">
        <v>19070</v>
      </c>
      <c r="B11663" s="1" t="s">
        <v>50050</v>
      </c>
      <c r="C11663" s="1" t="str">
        <f>"INSERT INTO [dbo].[MM_DICTIONARY]  ([Word],[Type])  VALUES ( N'" &amp; A11663 &amp; "', N'" &amp;  B11663 &amp;  "')"</f>
        <v>INSERT INTO [dbo].[MM_DICTIONARY]  ([Word],[Type])  VALUES ( N'ဆီးကာ', N'2,91')</v>
      </c>
    </row>
    <row r="11664" spans="1:3">
      <c r="A11664" s="3" t="s">
        <v>36130</v>
      </c>
      <c r="B11664" s="1" t="s">
        <v>50049</v>
      </c>
      <c r="C11664" s="1" t="str">
        <f>"INSERT INTO [dbo].[MM_DICTIONARY]  ([Word],[Type])  VALUES ( N'" &amp; A11664 &amp; "', N'" &amp;  B11664 &amp;  "')"</f>
        <v>INSERT INTO [dbo].[MM_DICTIONARY]  ([Word],[Type])  VALUES ( N'ဆီးချက်', N'1,2,91')</v>
      </c>
    </row>
    <row r="11665" spans="1:3">
      <c r="A11665" s="1" t="s">
        <v>19076</v>
      </c>
      <c r="B11665" s="1">
        <v>1</v>
      </c>
      <c r="C11665" s="1" t="str">
        <f>"INSERT INTO [dbo].[MM_DICTIONARY]  ([Word],[Type])  VALUES ( N'" &amp; A11665 &amp; "', N'" &amp;  B11665 &amp;  "')"</f>
        <v>INSERT INTO [dbo].[MM_DICTIONARY]  ([Word],[Type])  VALUES ( N'ဆီးချိပ်ပင်', N'1')</v>
      </c>
    </row>
    <row r="11666" spans="1:3">
      <c r="A11666" s="3" t="s">
        <v>13977</v>
      </c>
      <c r="B11666" s="1">
        <v>1</v>
      </c>
      <c r="C11666" s="1" t="str">
        <f>"INSERT INTO [dbo].[MM_DICTIONARY]  ([Word],[Type])  VALUES ( N'" &amp; A11666 &amp; "', N'" &amp;  B11666 &amp;  "')"</f>
        <v>INSERT INTO [dbo].[MM_DICTIONARY]  ([Word],[Type])  VALUES ( N'ဆီးချို', N'1')</v>
      </c>
    </row>
    <row r="11667" spans="1:3">
      <c r="A11667" s="1" t="s">
        <v>19074</v>
      </c>
      <c r="B11667" s="1">
        <v>1</v>
      </c>
      <c r="C11667" s="1" t="str">
        <f>"INSERT INTO [dbo].[MM_DICTIONARY]  ([Word],[Type])  VALUES ( N'" &amp; A11667 &amp; "', N'" &amp;  B11667 &amp;  "')"</f>
        <v>INSERT INTO [dbo].[MM_DICTIONARY]  ([Word],[Type])  VALUES ( N'ဆီးချိုရောဂါ', N'1')</v>
      </c>
    </row>
    <row r="11668" spans="1:3">
      <c r="A11668" s="1" t="s">
        <v>36131</v>
      </c>
      <c r="B11668" s="1">
        <v>1</v>
      </c>
      <c r="C11668" s="1" t="str">
        <f>"INSERT INTO [dbo].[MM_DICTIONARY]  ([Word],[Type])  VALUES ( N'" &amp; A11668 &amp; "', N'" &amp;  B11668 &amp;  "')"</f>
        <v>INSERT INTO [dbo].[MM_DICTIONARY]  ([Word],[Type])  VALUES ( N'ဆီးချိုသီး', N'1')</v>
      </c>
    </row>
    <row r="11669" spans="1:3">
      <c r="A11669" s="3" t="s">
        <v>19077</v>
      </c>
      <c r="B11669" s="1" t="s">
        <v>50050</v>
      </c>
      <c r="C11669" s="1" t="str">
        <f>"INSERT INTO [dbo].[MM_DICTIONARY]  ([Word],[Type])  VALUES ( N'" &amp; A11669 &amp; "', N'" &amp;  B11669 &amp;  "')"</f>
        <v>INSERT INTO [dbo].[MM_DICTIONARY]  ([Word],[Type])  VALUES ( N'ဆီးချုပ်', N'2,91')</v>
      </c>
    </row>
    <row r="11670" spans="1:3">
      <c r="A11670" s="3" t="s">
        <v>36132</v>
      </c>
      <c r="B11670" s="1">
        <v>1</v>
      </c>
      <c r="C11670" s="1" t="str">
        <f>"INSERT INTO [dbo].[MM_DICTIONARY]  ([Word],[Type])  VALUES ( N'" &amp; A11670 &amp; "', N'" &amp;  B11670 &amp;  "')"</f>
        <v>INSERT INTO [dbo].[MM_DICTIONARY]  ([Word],[Type])  VALUES ( N'ဆီးချုပ်ရောဂါ', N'1')</v>
      </c>
    </row>
    <row r="11671" spans="1:3">
      <c r="A11671" s="3" t="s">
        <v>19073</v>
      </c>
      <c r="B11671" s="1" t="s">
        <v>50050</v>
      </c>
      <c r="C11671" s="1" t="str">
        <f>"INSERT INTO [dbo].[MM_DICTIONARY]  ([Word],[Type])  VALUES ( N'" &amp; A11671 &amp; "', N'" &amp;  B11671 &amp;  "')"</f>
        <v>INSERT INTO [dbo].[MM_DICTIONARY]  ([Word],[Type])  VALUES ( N'ဆီးချူ', N'2,91')</v>
      </c>
    </row>
    <row r="11672" spans="1:3">
      <c r="A11672" s="1" t="s">
        <v>19075</v>
      </c>
      <c r="B11672" s="1">
        <v>1</v>
      </c>
      <c r="C11672" s="1" t="str">
        <f>"INSERT INTO [dbo].[MM_DICTIONARY]  ([Word],[Type])  VALUES ( N'" &amp; A11672 &amp; "', N'" &amp;  B11672 &amp;  "')"</f>
        <v>INSERT INTO [dbo].[MM_DICTIONARY]  ([Word],[Type])  VALUES ( N'ဆီးချောင်း', N'1')</v>
      </c>
    </row>
    <row r="11673" spans="1:3">
      <c r="A11673" s="3" t="s">
        <v>19078</v>
      </c>
      <c r="B11673" s="1">
        <v>1</v>
      </c>
      <c r="C11673" s="1" t="str">
        <f>"INSERT INTO [dbo].[MM_DICTIONARY]  ([Word],[Type])  VALUES ( N'" &amp; A11673 &amp; "', N'" &amp;  B11673 &amp;  "')"</f>
        <v>INSERT INTO [dbo].[MM_DICTIONARY]  ([Word],[Type])  VALUES ( N'ဆီးခြိုက်', N'1')</v>
      </c>
    </row>
    <row r="11674" spans="1:3">
      <c r="A11674" s="3" t="s">
        <v>13978</v>
      </c>
      <c r="B11674" s="1">
        <v>1</v>
      </c>
      <c r="C11674" s="1" t="str">
        <f>"INSERT INTO [dbo].[MM_DICTIONARY]  ([Word],[Type])  VALUES ( N'" &amp; A11674 &amp; "', N'" &amp;  B11674 &amp;  "')"</f>
        <v>INSERT INTO [dbo].[MM_DICTIONARY]  ([Word],[Type])  VALUES ( N'ဆီးခုံ', N'1')</v>
      </c>
    </row>
    <row r="11675" spans="1:3">
      <c r="A11675" s="1" t="s">
        <v>13249</v>
      </c>
      <c r="B11675" s="1">
        <v>1</v>
      </c>
      <c r="C11675" s="1" t="str">
        <f>"INSERT INTO [dbo].[MM_DICTIONARY]  ([Word],[Type])  VALUES ( N'" &amp; A11675 &amp; "', N'" &amp;  B11675 &amp;  "')"</f>
        <v>INSERT INTO [dbo].[MM_DICTIONARY]  ([Word],[Type])  VALUES ( N'ဆီးခုံမွေး', N'1')</v>
      </c>
    </row>
    <row r="11676" spans="1:3">
      <c r="A11676" s="1" t="s">
        <v>19072</v>
      </c>
      <c r="B11676" s="1">
        <v>1</v>
      </c>
      <c r="C11676" s="1" t="str">
        <f>"INSERT INTO [dbo].[MM_DICTIONARY]  ([Word],[Type])  VALUES ( N'" &amp; A11676 &amp; "', N'" &amp;  B11676 &amp;  "')"</f>
        <v>INSERT INTO [dbo].[MM_DICTIONARY]  ([Word],[Type])  VALUES ( N'ဆီးခဲ', N'1')</v>
      </c>
    </row>
    <row r="11677" spans="1:3">
      <c r="A11677" s="3" t="s">
        <v>36133</v>
      </c>
      <c r="B11677" s="1" t="s">
        <v>50050</v>
      </c>
      <c r="C11677" s="1" t="str">
        <f>"INSERT INTO [dbo].[MM_DICTIONARY]  ([Word],[Type])  VALUES ( N'" &amp; A11677 &amp; "', N'" &amp;  B11677 &amp;  "')"</f>
        <v>INSERT INTO [dbo].[MM_DICTIONARY]  ([Word],[Type])  VALUES ( N'ဆီးငို', N'2,91')</v>
      </c>
    </row>
    <row r="11678" spans="1:3">
      <c r="A11678" s="3" t="s">
        <v>36134</v>
      </c>
      <c r="B11678" s="1" t="s">
        <v>50050</v>
      </c>
      <c r="C11678" s="1" t="str">
        <f>"INSERT INTO [dbo].[MM_DICTIONARY]  ([Word],[Type])  VALUES ( N'" &amp; A11678 &amp; "', N'" &amp;  B11678 &amp;  "')"</f>
        <v>INSERT INTO [dbo].[MM_DICTIONARY]  ([Word],[Type])  VALUES ( N'ဆီးစစ်', N'2,91')</v>
      </c>
    </row>
    <row r="11679" spans="1:3">
      <c r="A11679" s="3" t="s">
        <v>19080</v>
      </c>
      <c r="B11679" s="1">
        <v>1</v>
      </c>
      <c r="C11679" s="1" t="str">
        <f>"INSERT INTO [dbo].[MM_DICTIONARY]  ([Word],[Type])  VALUES ( N'" &amp; A11679 &amp; "', N'" &amp;  B11679 &amp;  "')"</f>
        <v>INSERT INTO [dbo].[MM_DICTIONARY]  ([Word],[Type])  VALUES ( N'ဆီးစပ်', N'1')</v>
      </c>
    </row>
    <row r="11680" spans="1:3">
      <c r="A11680" s="3" t="s">
        <v>36135</v>
      </c>
      <c r="B11680" s="1">
        <v>1</v>
      </c>
      <c r="C11680" s="1" t="str">
        <f>"INSERT INTO [dbo].[MM_DICTIONARY]  ([Word],[Type])  VALUES ( N'" &amp; A11680 &amp; "', N'" &amp;  B11680 &amp;  "')"</f>
        <v>INSERT INTO [dbo].[MM_DICTIONARY]  ([Word],[Type])  VALUES ( N'ဆီးစောင်း', N'1')</v>
      </c>
    </row>
    <row r="11681" spans="1:3">
      <c r="A11681" s="1" t="s">
        <v>19079</v>
      </c>
      <c r="B11681" s="1">
        <v>1</v>
      </c>
      <c r="C11681" s="1" t="str">
        <f>"INSERT INTO [dbo].[MM_DICTIONARY]  ([Word],[Type])  VALUES ( N'" &amp; A11681 &amp; "', N'" &amp;  B11681 &amp;  "')"</f>
        <v>INSERT INTO [dbo].[MM_DICTIONARY]  ([Word],[Type])  VALUES ( N'ဆီးစောင်းပင်', N'1')</v>
      </c>
    </row>
    <row r="11682" spans="1:3">
      <c r="A11682" s="1" t="s">
        <v>19081</v>
      </c>
      <c r="B11682" s="1" t="s">
        <v>50050</v>
      </c>
      <c r="C11682" s="1" t="str">
        <f>"INSERT INTO [dbo].[MM_DICTIONARY]  ([Word],[Type])  VALUES ( N'" &amp; A11682 &amp; "', N'" &amp;  B11682 &amp;  "')"</f>
        <v>INSERT INTO [dbo].[MM_DICTIONARY]  ([Word],[Type])  VALUES ( N'ဆီးဆို့', N'2,91')</v>
      </c>
    </row>
    <row r="11683" spans="1:3">
      <c r="A11683" s="1" t="s">
        <v>19082</v>
      </c>
      <c r="B11683" s="1">
        <v>1</v>
      </c>
      <c r="C11683" s="1" t="str">
        <f>"INSERT INTO [dbo].[MM_DICTIONARY]  ([Word],[Type])  VALUES ( N'" &amp; A11683 &amp; "', N'" &amp;  B11683 &amp;  "')"</f>
        <v>INSERT INTO [dbo].[MM_DICTIONARY]  ([Word],[Type])  VALUES ( N'ဆီးဆိုင်', N'1')</v>
      </c>
    </row>
    <row r="11684" spans="1:3">
      <c r="A11684" s="1" t="s">
        <v>46831</v>
      </c>
      <c r="B11684" s="1" t="s">
        <v>50050</v>
      </c>
      <c r="C11684" s="1" t="str">
        <f>"INSERT INTO [dbo].[MM_DICTIONARY]  ([Word],[Type])  VALUES ( N'" &amp; A11684 &amp; "', N'" &amp;  B11684 &amp;  "')"</f>
        <v>INSERT INTO [dbo].[MM_DICTIONARY]  ([Word],[Type])  VALUES ( N'ဆီးတန့်', N'2,91')</v>
      </c>
    </row>
    <row r="11685" spans="1:3">
      <c r="A11685" s="1" t="s">
        <v>19083</v>
      </c>
      <c r="B11685" s="1" t="s">
        <v>50050</v>
      </c>
      <c r="C11685" s="1" t="str">
        <f>"INSERT INTO [dbo].[MM_DICTIONARY]  ([Word],[Type])  VALUES ( N'" &amp; A11685 &amp; "', N'" &amp;  B11685 &amp;  "')"</f>
        <v>INSERT INTO [dbo].[MM_DICTIONARY]  ([Word],[Type])  VALUES ( N'ဆီးတား', N'2,91')</v>
      </c>
    </row>
    <row r="11686" spans="1:3">
      <c r="A11686" s="1" t="s">
        <v>19084</v>
      </c>
      <c r="B11686" s="1">
        <v>1</v>
      </c>
      <c r="C11686" s="1" t="str">
        <f>"INSERT INTO [dbo].[MM_DICTIONARY]  ([Word],[Type])  VALUES ( N'" &amp; A11686 &amp; "', N'" &amp;  B11686 &amp;  "')"</f>
        <v>INSERT INTO [dbo].[MM_DICTIONARY]  ([Word],[Type])  VALUES ( N'ဆီးတော်', N'1')</v>
      </c>
    </row>
    <row r="11687" spans="1:3">
      <c r="A11687" s="1" t="s">
        <v>19085</v>
      </c>
      <c r="B11687" s="1">
        <v>1</v>
      </c>
      <c r="C11687" s="1" t="str">
        <f>"INSERT INTO [dbo].[MM_DICTIONARY]  ([Word],[Type])  VALUES ( N'" &amp; A11687 &amp; "', N'" &amp;  B11687 &amp;  "')"</f>
        <v>INSERT INTO [dbo].[MM_DICTIONARY]  ([Word],[Type])  VALUES ( N'ဆီးဒ', N'1')</v>
      </c>
    </row>
    <row r="11688" spans="1:3">
      <c r="A11688" s="3" t="s">
        <v>2146</v>
      </c>
      <c r="B11688" s="1">
        <v>1</v>
      </c>
      <c r="C11688" s="1" t="str">
        <f>"INSERT INTO [dbo].[MM_DICTIONARY]  ([Word],[Type])  VALUES ( N'" &amp; A11688 &amp; "', N'" &amp;  B11688 &amp;  "')"</f>
        <v>INSERT INTO [dbo].[MM_DICTIONARY]  ([Word],[Type])  VALUES ( N'ဆီးနှင်း', N'1')</v>
      </c>
    </row>
    <row r="11689" spans="1:3">
      <c r="A11689" s="3" t="s">
        <v>36136</v>
      </c>
      <c r="B11689" s="1">
        <v>1</v>
      </c>
      <c r="C11689" s="1" t="str">
        <f>"INSERT INTO [dbo].[MM_DICTIONARY]  ([Word],[Type])  VALUES ( N'" &amp; A11689 &amp; "', N'" &amp;  B11689 &amp;  "')"</f>
        <v>INSERT INTO [dbo].[MM_DICTIONARY]  ([Word],[Type])  VALUES ( N'ဆီးနှင်းပေါက်', N'1')</v>
      </c>
    </row>
    <row r="11690" spans="1:3">
      <c r="A11690" s="1" t="s">
        <v>10698</v>
      </c>
      <c r="B11690" s="1">
        <v>1</v>
      </c>
      <c r="C11690" s="1" t="str">
        <f>"INSERT INTO [dbo].[MM_DICTIONARY]  ([Word],[Type])  VALUES ( N'" &amp; A11690 &amp; "', N'" &amp;  B11690 &amp;  "')"</f>
        <v>INSERT INTO [dbo].[MM_DICTIONARY]  ([Word],[Type])  VALUES ( N'ဆီးနိတ်', N'1')</v>
      </c>
    </row>
    <row r="11691" spans="1:3">
      <c r="A11691" s="1" t="s">
        <v>19088</v>
      </c>
      <c r="B11691" s="1">
        <v>1</v>
      </c>
      <c r="C11691" s="1" t="str">
        <f>"INSERT INTO [dbo].[MM_DICTIONARY]  ([Word],[Type])  VALUES ( N'" &amp; A11691 &amp; "', N'" &amp;  B11691 &amp;  "')"</f>
        <v>INSERT INTO [dbo].[MM_DICTIONARY]  ([Word],[Type])  VALUES ( N'ဆီးပင်', N'1')</v>
      </c>
    </row>
    <row r="11692" spans="1:3">
      <c r="A11692" s="3" t="s">
        <v>36137</v>
      </c>
      <c r="B11692" s="1">
        <v>1</v>
      </c>
      <c r="C11692" s="1" t="str">
        <f>"INSERT INTO [dbo].[MM_DICTIONARY]  ([Word],[Type])  VALUES ( N'" &amp; A11692 &amp; "', N'" &amp;  B11692 &amp;  "')"</f>
        <v>INSERT INTO [dbo].[MM_DICTIONARY]  ([Word],[Type])  VALUES ( N'ဆီးပနီ', N'1')</v>
      </c>
    </row>
    <row r="11693" spans="1:3">
      <c r="A11693" s="1" t="s">
        <v>19086</v>
      </c>
      <c r="B11693" s="1">
        <v>1</v>
      </c>
      <c r="C11693" s="1" t="str">
        <f>"INSERT INTO [dbo].[MM_DICTIONARY]  ([Word],[Type])  VALUES ( N'" &amp; A11693 &amp; "', N'" &amp;  B11693 &amp;  "')"</f>
        <v>INSERT INTO [dbo].[MM_DICTIONARY]  ([Word],[Type])  VALUES ( N'ဆီးပနီပင်', N'1')</v>
      </c>
    </row>
    <row r="11694" spans="1:3">
      <c r="A11694" s="1" t="s">
        <v>13248</v>
      </c>
      <c r="B11694" s="1">
        <v>1</v>
      </c>
      <c r="C11694" s="1" t="str">
        <f>"INSERT INTO [dbo].[MM_DICTIONARY]  ([Word],[Type])  VALUES ( N'" &amp; A11694 &amp; "', N'" &amp;  B11694 &amp;  "')"</f>
        <v>INSERT INTO [dbo].[MM_DICTIONARY]  ([Word],[Type])  VALUES ( N'ဆီးပြွန်', N'1')</v>
      </c>
    </row>
    <row r="11695" spans="1:3">
      <c r="A11695" s="3" t="s">
        <v>36139</v>
      </c>
      <c r="B11695" s="1" t="s">
        <v>50050</v>
      </c>
      <c r="C11695" s="1" t="str">
        <f>"INSERT INTO [dbo].[MM_DICTIONARY]  ([Word],[Type])  VALUES ( N'" &amp; A11695 &amp; "', N'" &amp;  B11695 &amp;  "')"</f>
        <v>INSERT INTO [dbo].[MM_DICTIONARY]  ([Word],[Type])  VALUES ( N'ဆီးပြော', N'2,91')</v>
      </c>
    </row>
    <row r="11696" spans="1:3">
      <c r="A11696" s="1" t="s">
        <v>11483</v>
      </c>
      <c r="B11696" s="1">
        <v>1</v>
      </c>
      <c r="C11696" s="1" t="str">
        <f>"INSERT INTO [dbo].[MM_DICTIONARY]  ([Word],[Type])  VALUES ( N'" &amp; A11696 &amp; "', N'" &amp;  B11696 &amp;  "')"</f>
        <v>INSERT INTO [dbo].[MM_DICTIONARY]  ([Word],[Type])  VALUES ( N'ဆီးပူ', N'1')</v>
      </c>
    </row>
    <row r="11697" spans="1:3">
      <c r="A11697" s="3" t="s">
        <v>36138</v>
      </c>
      <c r="B11697" s="1">
        <v>1</v>
      </c>
      <c r="C11697" s="1" t="str">
        <f>"INSERT INTO [dbo].[MM_DICTIONARY]  ([Word],[Type])  VALUES ( N'" &amp; A11697 &amp; "', N'" &amp;  B11697 &amp;  "')"</f>
        <v>INSERT INTO [dbo].[MM_DICTIONARY]  ([Word],[Type])  VALUES ( N'ဆီးပူညောင်းကျ', N'1')</v>
      </c>
    </row>
    <row r="11698" spans="1:3">
      <c r="A11698" s="1" t="s">
        <v>19087</v>
      </c>
      <c r="B11698" s="1" t="s">
        <v>50049</v>
      </c>
      <c r="C11698" s="1" t="str">
        <f>"INSERT INTO [dbo].[MM_DICTIONARY]  ([Word],[Type])  VALUES ( N'" &amp; A11698 &amp; "', N'" &amp;  B11698 &amp;  "')"</f>
        <v>INSERT INTO [dbo].[MM_DICTIONARY]  ([Word],[Type])  VALUES ( N'ဆီးပေါက်', N'1,2,91')</v>
      </c>
    </row>
    <row r="11699" spans="1:3">
      <c r="A11699" s="3" t="s">
        <v>19089</v>
      </c>
      <c r="B11699" s="1">
        <v>1</v>
      </c>
      <c r="C11699" s="1" t="str">
        <f>"INSERT INTO [dbo].[MM_DICTIONARY]  ([Word],[Type])  VALUES ( N'" &amp; A11699 &amp; "', N'" &amp;  B11699 &amp;  "')"</f>
        <v>INSERT INTO [dbo].[MM_DICTIONARY]  ([Word],[Type])  VALUES ( N'ဆီးဖြူ', N'1')</v>
      </c>
    </row>
    <row r="11700" spans="1:3">
      <c r="A11700" s="1" t="s">
        <v>19090</v>
      </c>
      <c r="B11700" s="1">
        <v>1</v>
      </c>
      <c r="C11700" s="1" t="str">
        <f>"INSERT INTO [dbo].[MM_DICTIONARY]  ([Word],[Type])  VALUES ( N'" &amp; A11700 &amp; "', N'" &amp;  B11700 &amp;  "')"</f>
        <v>INSERT INTO [dbo].[MM_DICTIONARY]  ([Word],[Type])  VALUES ( N'ဆီးဖြူကုန်း', N'1')</v>
      </c>
    </row>
    <row r="11701" spans="1:3">
      <c r="A11701" s="1" t="s">
        <v>19091</v>
      </c>
      <c r="B11701" s="1">
        <v>1</v>
      </c>
      <c r="C11701" s="1" t="str">
        <f>"INSERT INTO [dbo].[MM_DICTIONARY]  ([Word],[Type])  VALUES ( N'" &amp; A11701 &amp; "', N'" &amp;  B11701 &amp;  "')"</f>
        <v>INSERT INTO [dbo].[MM_DICTIONARY]  ([Word],[Type])  VALUES ( N'ဆီးဖြူပင်', N'1')</v>
      </c>
    </row>
    <row r="11702" spans="1:3">
      <c r="A11702" s="1" t="s">
        <v>36140</v>
      </c>
      <c r="B11702" s="1">
        <v>1</v>
      </c>
      <c r="C11702" s="1" t="str">
        <f>"INSERT INTO [dbo].[MM_DICTIONARY]  ([Word],[Type])  VALUES ( N'" &amp; A11702 &amp; "', N'" &amp;  B11702 &amp;  "')"</f>
        <v>INSERT INTO [dbo].[MM_DICTIONARY]  ([Word],[Type])  VALUES ( N'ဆီးယို', N'1')</v>
      </c>
    </row>
    <row r="11703" spans="1:3">
      <c r="A11703" s="1" t="s">
        <v>19092</v>
      </c>
      <c r="B11703" s="1">
        <v>1</v>
      </c>
      <c r="C11703" s="1" t="str">
        <f>"INSERT INTO [dbo].[MM_DICTIONARY]  ([Word],[Type])  VALUES ( N'" &amp; A11703 &amp; "', N'" &amp;  B11703 &amp;  "')"</f>
        <v>INSERT INTO [dbo].[MM_DICTIONARY]  ([Word],[Type])  VALUES ( N'ဆီးရည်', N'1')</v>
      </c>
    </row>
    <row r="11704" spans="1:3">
      <c r="A11704" s="3" t="s">
        <v>19093</v>
      </c>
      <c r="B11704" s="1" t="s">
        <v>50050</v>
      </c>
      <c r="C11704" s="1" t="str">
        <f>"INSERT INTO [dbo].[MM_DICTIONARY]  ([Word],[Type])  VALUES ( N'" &amp; A11704 &amp; "', N'" &amp;  B11704 &amp;  "')"</f>
        <v>INSERT INTO [dbo].[MM_DICTIONARY]  ([Word],[Type])  VALUES ( N'ဆီးရွှင်', N'2,91')</v>
      </c>
    </row>
    <row r="11705" spans="1:3">
      <c r="A11705" s="1" t="s">
        <v>19094</v>
      </c>
      <c r="B11705" s="1">
        <v>1</v>
      </c>
      <c r="C11705" s="1" t="str">
        <f>"INSERT INTO [dbo].[MM_DICTIONARY]  ([Word],[Type])  VALUES ( N'" &amp; A11705 &amp; "', N'" &amp;  B11705 &amp;  "')"</f>
        <v>INSERT INTO [dbo].[MM_DICTIONARY]  ([Word],[Type])  VALUES ( N'ဆီးရွှန်း', N'1')</v>
      </c>
    </row>
    <row r="11706" spans="1:3">
      <c r="A11706" s="1" t="s">
        <v>5682</v>
      </c>
      <c r="B11706" s="1">
        <v>1</v>
      </c>
      <c r="C11706" s="1" t="str">
        <f>"INSERT INTO [dbo].[MM_DICTIONARY]  ([Word],[Type])  VALUES ( N'" &amp; A11706 &amp; "', N'" &amp;  B11706 &amp;  "')"</f>
        <v>INSERT INTO [dbo].[MM_DICTIONARY]  ([Word],[Type])  VALUES ( N'ဆီးရီးယား', N'1')</v>
      </c>
    </row>
    <row r="11707" spans="1:3">
      <c r="A11707" s="1" t="s">
        <v>19095</v>
      </c>
      <c r="B11707" s="1">
        <v>1</v>
      </c>
      <c r="C11707" s="1" t="str">
        <f>"INSERT INTO [dbo].[MM_DICTIONARY]  ([Word],[Type])  VALUES ( N'" &amp; A11707 &amp; "', N'" &amp;  B11707 &amp;  "')"</f>
        <v>INSERT INTO [dbo].[MM_DICTIONARY]  ([Word],[Type])  VALUES ( N'ဆီးဝမ်း', N'1')</v>
      </c>
    </row>
    <row r="11708" spans="1:3">
      <c r="A11708" s="3" t="s">
        <v>19096</v>
      </c>
      <c r="B11708" s="1" t="s">
        <v>50050</v>
      </c>
      <c r="C11708" s="1" t="str">
        <f>"INSERT INTO [dbo].[MM_DICTIONARY]  ([Word],[Type])  VALUES ( N'" &amp; A11708 &amp; "', N'" &amp;  B11708 &amp;  "')"</f>
        <v>INSERT INTO [dbo].[MM_DICTIONARY]  ([Word],[Type])  VALUES ( N'ဆီးသွား', N'2,91')</v>
      </c>
    </row>
    <row r="11709" spans="1:3">
      <c r="A11709" s="3" t="s">
        <v>7683</v>
      </c>
      <c r="B11709" s="1">
        <v>1</v>
      </c>
      <c r="C11709" s="1" t="str">
        <f>"INSERT INTO [dbo].[MM_DICTIONARY]  ([Word],[Type])  VALUES ( N'" &amp; A11709 &amp; "', N'" &amp;  B11709 &amp;  "')"</f>
        <v>INSERT INTO [dbo].[MM_DICTIONARY]  ([Word],[Type])  VALUES ( N'ဆီးသီး', N'1')</v>
      </c>
    </row>
    <row r="11710" spans="1:3">
      <c r="A11710" s="3" t="s">
        <v>36141</v>
      </c>
      <c r="B11710" s="1" t="s">
        <v>50050</v>
      </c>
      <c r="C11710" s="1" t="str">
        <f>"INSERT INTO [dbo].[MM_DICTIONARY]  ([Word],[Type])  VALUES ( N'" &amp; A11710 &amp; "', N'" &amp;  B11710 &amp;  "')"</f>
        <v>INSERT INTO [dbo].[MM_DICTIONARY]  ([Word],[Type])  VALUES ( N'ဆီးသီးကောက်', N'2,91')</v>
      </c>
    </row>
    <row r="11711" spans="1:3">
      <c r="A11711" s="3" t="s">
        <v>13242</v>
      </c>
      <c r="B11711" s="1">
        <v>1</v>
      </c>
      <c r="C11711" s="1" t="str">
        <f>"INSERT INTO [dbo].[MM_DICTIONARY]  ([Word],[Type])  VALUES ( N'" &amp; A11711 &amp; "', N'" &amp;  B11711 &amp;  "')"</f>
        <v>INSERT INTO [dbo].[MM_DICTIONARY]  ([Word],[Type])  VALUES ( N'ဆီးအိမ်', N'1')</v>
      </c>
    </row>
    <row r="11712" spans="1:3">
      <c r="A11712" s="3" t="s">
        <v>46034</v>
      </c>
      <c r="B11712" s="1" t="s">
        <v>50050</v>
      </c>
      <c r="C11712" s="1" t="str">
        <f>"INSERT INTO [dbo].[MM_DICTIONARY]  ([Word],[Type])  VALUES ( N'" &amp; A11712 &amp; "', N'" &amp;  B11712 &amp;  "')"</f>
        <v>INSERT INTO [dbo].[MM_DICTIONARY]  ([Word],[Type])  VALUES ( N'ဆီးအောင့်', N'2,91')</v>
      </c>
    </row>
    <row r="11713" spans="1:3">
      <c r="A11713" s="3" t="s">
        <v>46035</v>
      </c>
      <c r="B11713" s="1">
        <v>1</v>
      </c>
      <c r="C11713" s="1" t="str">
        <f>"INSERT INTO [dbo].[MM_DICTIONARY]  ([Word],[Type])  VALUES ( N'" &amp; A11713 &amp; "', N'" &amp;  B11713 &amp;  "')"</f>
        <v>INSERT INTO [dbo].[MM_DICTIONARY]  ([Word],[Type])  VALUES ( N'ဆီးအောင့်ရောဂါ', N'1')</v>
      </c>
    </row>
    <row r="11714" spans="1:3">
      <c r="A11714" s="1" t="s">
        <v>14118</v>
      </c>
      <c r="B11714" s="1">
        <v>1</v>
      </c>
      <c r="C11714" s="1" t="str">
        <f>"INSERT INTO [dbo].[MM_DICTIONARY]  ([Word],[Type])  VALUES ( N'" &amp; A11714 &amp; "', N'" &amp;  B11714 &amp;  "')"</f>
        <v>INSERT INTO [dbo].[MM_DICTIONARY]  ([Word],[Type])  VALUES ( N'ဆီကျန်ရေကျန်', N'1')</v>
      </c>
    </row>
    <row r="11715" spans="1:3">
      <c r="A11715" s="3" t="s">
        <v>36111</v>
      </c>
      <c r="B11715" s="1" t="s">
        <v>50050</v>
      </c>
      <c r="C11715" s="1" t="str">
        <f>"INSERT INTO [dbo].[MM_DICTIONARY]  ([Word],[Type])  VALUES ( N'" &amp; A11715 &amp; "', N'" &amp;  B11715 &amp;  "')"</f>
        <v>INSERT INTO [dbo].[MM_DICTIONARY]  ([Word],[Type])  VALUES ( N'ဆီကျန်ရေကျန်ချက်', N'2,91')</v>
      </c>
    </row>
    <row r="11716" spans="1:3">
      <c r="A11716" s="1" t="s">
        <v>19050</v>
      </c>
      <c r="B11716" s="1">
        <v>1</v>
      </c>
      <c r="C11716" s="1" t="str">
        <f>"INSERT INTO [dbo].[MM_DICTIONARY]  ([Word],[Type])  VALUES ( N'" &amp; A11716 &amp; "', N'" &amp;  B11716 &amp;  "')"</f>
        <v>INSERT INTO [dbo].[MM_DICTIONARY]  ([Word],[Type])  VALUES ( N'ဆီကြည်', N'1')</v>
      </c>
    </row>
    <row r="11717" spans="1:3">
      <c r="A11717" s="3" t="s">
        <v>36112</v>
      </c>
      <c r="B11717" s="1">
        <v>1</v>
      </c>
      <c r="C11717" s="1" t="str">
        <f>"INSERT INTO [dbo].[MM_DICTIONARY]  ([Word],[Type])  VALUES ( N'" &amp; A11717 &amp; "', N'" &amp;  B11717 &amp;  "')"</f>
        <v>INSERT INTO [dbo].[MM_DICTIONARY]  ([Word],[Type])  VALUES ( N'ဆီကြည်အိတ်', N'1')</v>
      </c>
    </row>
    <row r="11718" spans="1:3">
      <c r="A11718" s="1" t="s">
        <v>19049</v>
      </c>
      <c r="B11718" s="1" t="s">
        <v>50049</v>
      </c>
      <c r="C11718" s="1" t="str">
        <f>"INSERT INTO [dbo].[MM_DICTIONARY]  ([Word],[Type])  VALUES ( N'" &amp; A11718 &amp; "', N'" &amp;  B11718 &amp;  "')"</f>
        <v>INSERT INTO [dbo].[MM_DICTIONARY]  ([Word],[Type])  VALUES ( N'ဆီကြော်', N'1,2,91')</v>
      </c>
    </row>
    <row r="11719" spans="1:3">
      <c r="A11719" s="1" t="s">
        <v>46832</v>
      </c>
      <c r="B11719" s="1">
        <v>1</v>
      </c>
      <c r="C11719" s="1" t="str">
        <f>"INSERT INTO [dbo].[MM_DICTIONARY]  ([Word],[Type])  VALUES ( N'" &amp; A11719 &amp; "', N'" &amp;  B11719 &amp;  "')"</f>
        <v>INSERT INTO [dbo].[MM_DICTIONARY]  ([Word],[Type])  VALUES ( N'ဆီကြော်မုန့်', N'1')</v>
      </c>
    </row>
    <row r="11720" spans="1:3">
      <c r="A11720" s="3" t="s">
        <v>14100</v>
      </c>
      <c r="B11720" s="1">
        <v>1</v>
      </c>
      <c r="C11720" s="1" t="str">
        <f>"INSERT INTO [dbo].[MM_DICTIONARY]  ([Word],[Type])  VALUES ( N'" &amp; A11720 &amp; "', N'" &amp;  B11720 &amp;  "')"</f>
        <v>INSERT INTO [dbo].[MM_DICTIONARY]  ([Word],[Type])  VALUES ( N'ဆီချက်', N'1')</v>
      </c>
    </row>
    <row r="11721" spans="1:3">
      <c r="A11721" s="3" t="s">
        <v>36113</v>
      </c>
      <c r="B11721" s="1">
        <v>1</v>
      </c>
      <c r="C11721" s="1" t="str">
        <f>"INSERT INTO [dbo].[MM_DICTIONARY]  ([Word],[Type])  VALUES ( N'" &amp; A11721 &amp; "', N'" &amp;  B11721 &amp;  "')"</f>
        <v>INSERT INTO [dbo].[MM_DICTIONARY]  ([Word],[Type])  VALUES ( N'ဆီချက်ခေါက်ဆွဲ', N'1')</v>
      </c>
    </row>
    <row r="11722" spans="1:3">
      <c r="A11722" s="1" t="s">
        <v>19053</v>
      </c>
      <c r="B11722" s="1">
        <v>1</v>
      </c>
      <c r="C11722" s="1" t="str">
        <f>"INSERT INTO [dbo].[MM_DICTIONARY]  ([Word],[Type])  VALUES ( N'" &amp; A11722 &amp; "', N'" &amp;  B11722 &amp;  "')"</f>
        <v>INSERT INTO [dbo].[MM_DICTIONARY]  ([Word],[Type])  VALUES ( N'ဆီချို', N'1')</v>
      </c>
    </row>
    <row r="11723" spans="1:3">
      <c r="A11723" s="3" t="s">
        <v>19054</v>
      </c>
      <c r="B11723" s="1">
        <v>1</v>
      </c>
      <c r="C11723" s="1" t="str">
        <f>"INSERT INTO [dbo].[MM_DICTIONARY]  ([Word],[Type])  VALUES ( N'" &amp; A11723 &amp; "', N'" &amp;  B11723 &amp;  "')"</f>
        <v>INSERT INTO [dbo].[MM_DICTIONARY]  ([Word],[Type])  VALUES ( N'ဆီချိုလိပ်', N'1')</v>
      </c>
    </row>
    <row r="11724" spans="1:3">
      <c r="A11724" s="3" t="s">
        <v>19052</v>
      </c>
      <c r="B11724" s="1">
        <v>1</v>
      </c>
      <c r="C11724" s="1" t="str">
        <f>"INSERT INTO [dbo].[MM_DICTIONARY]  ([Word],[Type])  VALUES ( N'" &amp; A11724 &amp; "', N'" &amp;  B11724 &amp;  "')"</f>
        <v>INSERT INTO [dbo].[MM_DICTIONARY]  ([Word],[Type])  VALUES ( N'ဆီချေး', N'1')</v>
      </c>
    </row>
    <row r="11725" spans="1:3">
      <c r="A11725" s="3" t="s">
        <v>36114</v>
      </c>
      <c r="B11725" s="1" t="s">
        <v>50050</v>
      </c>
      <c r="C11725" s="1" t="str">
        <f>"INSERT INTO [dbo].[MM_DICTIONARY]  ([Word],[Type])  VALUES ( N'" &amp; A11725 &amp; "', N'" &amp;  B11725 &amp;  "')"</f>
        <v>INSERT INTO [dbo].[MM_DICTIONARY]  ([Word],[Type])  VALUES ( N'ဆီချေးစော်နံ', N'2,91')</v>
      </c>
    </row>
    <row r="11726" spans="1:3">
      <c r="A11726" s="1" t="s">
        <v>19051</v>
      </c>
      <c r="B11726" s="1">
        <v>1</v>
      </c>
      <c r="C11726" s="1" t="str">
        <f>"INSERT INTO [dbo].[MM_DICTIONARY]  ([Word],[Type])  VALUES ( N'" &amp; A11726 &amp; "', N'" &amp;  B11726 &amp;  "')"</f>
        <v>INSERT INTO [dbo].[MM_DICTIONARY]  ([Word],[Type])  VALUES ( N'ဆီခဲ', N'1')</v>
      </c>
    </row>
    <row r="11727" spans="1:3">
      <c r="A11727" s="1" t="s">
        <v>12587</v>
      </c>
      <c r="B11727" s="1" t="s">
        <v>50050</v>
      </c>
      <c r="C11727" s="1" t="str">
        <f>"INSERT INTO [dbo].[MM_DICTIONARY]  ([Word],[Type])  VALUES ( N'" &amp; A11727 &amp; "', N'" &amp;  B11727 &amp;  "')"</f>
        <v>INSERT INTO [dbo].[MM_DICTIONARY]  ([Word],[Type])  VALUES ( N'ဆီစစ်', N'2,91')</v>
      </c>
    </row>
    <row r="11728" spans="1:3">
      <c r="A11728" s="3" t="s">
        <v>36115</v>
      </c>
      <c r="B11728" s="1">
        <v>1</v>
      </c>
      <c r="C11728" s="1" t="str">
        <f>"INSERT INTO [dbo].[MM_DICTIONARY]  ([Word],[Type])  VALUES ( N'" &amp; A11728 &amp; "', N'" &amp;  B11728 &amp;  "')"</f>
        <v>INSERT INTO [dbo].[MM_DICTIONARY]  ([Word],[Type])  VALUES ( N'ဆီစိမ်စက္ကူ', N'1')</v>
      </c>
    </row>
    <row r="11729" spans="1:3">
      <c r="A11729" s="1" t="s">
        <v>36116</v>
      </c>
      <c r="B11729" s="1" t="s">
        <v>50050</v>
      </c>
      <c r="C11729" s="1" t="str">
        <f>"INSERT INTO [dbo].[MM_DICTIONARY]  ([Word],[Type])  VALUES ( N'" &amp; A11729 &amp; "', N'" &amp;  B11729 &amp;  "')"</f>
        <v>INSERT INTO [dbo].[MM_DICTIONARY]  ([Word],[Type])  VALUES ( N'ဆီဆမ်း', N'2,91')</v>
      </c>
    </row>
    <row r="11730" spans="1:3">
      <c r="A11730" s="3" t="s">
        <v>11511</v>
      </c>
      <c r="B11730" s="1" t="s">
        <v>50050</v>
      </c>
      <c r="C11730" s="1" t="str">
        <f>"INSERT INTO [dbo].[MM_DICTIONARY]  ([Word],[Type])  VALUES ( N'" &amp; A11730 &amp; "', N'" &amp;  B11730 &amp;  "')"</f>
        <v>INSERT INTO [dbo].[MM_DICTIONARY]  ([Word],[Type])  VALUES ( N'ဆီဆိုင်', N'2,91')</v>
      </c>
    </row>
    <row r="11731" spans="1:3">
      <c r="A11731" s="3" t="s">
        <v>19055</v>
      </c>
      <c r="B11731" s="1">
        <v>1</v>
      </c>
      <c r="C11731" s="1" t="str">
        <f>"INSERT INTO [dbo].[MM_DICTIONARY]  ([Word],[Type])  VALUES ( N'" &amp; A11731 &amp; "', N'" &amp;  B11731 &amp;  "')"</f>
        <v>INSERT INTO [dbo].[MM_DICTIONARY]  ([Word],[Type])  VALUES ( N'ဆီဆုံ', N'1')</v>
      </c>
    </row>
    <row r="11732" spans="1:3">
      <c r="A11732" s="3" t="s">
        <v>36117</v>
      </c>
      <c r="B11732" s="1">
        <v>1</v>
      </c>
      <c r="C11732" s="1" t="str">
        <f>"INSERT INTO [dbo].[MM_DICTIONARY]  ([Word],[Type])  VALUES ( N'" &amp; A11732 &amp; "', N'" &amp;  B11732 &amp;  "')"</f>
        <v>INSERT INTO [dbo].[MM_DICTIONARY]  ([Word],[Type])  VALUES ( N'ဆီဆေး', N'1')</v>
      </c>
    </row>
    <row r="11733" spans="1:3">
      <c r="A11733" s="3" t="s">
        <v>36118</v>
      </c>
      <c r="B11733" s="1">
        <v>1</v>
      </c>
      <c r="C11733" s="1" t="str">
        <f>"INSERT INTO [dbo].[MM_DICTIONARY]  ([Word],[Type])  VALUES ( N'" &amp; A11733 &amp; "', N'" &amp;  B11733 &amp;  "')"</f>
        <v>INSERT INTO [dbo].[MM_DICTIONARY]  ([Word],[Type])  VALUES ( N'ဆီဆေးကား', N'1')</v>
      </c>
    </row>
    <row r="11734" spans="1:3">
      <c r="A11734" s="1" t="s">
        <v>45580</v>
      </c>
      <c r="B11734" s="1" t="s">
        <v>50050</v>
      </c>
      <c r="C11734" s="1" t="str">
        <f>"INSERT INTO [dbo].[MM_DICTIONARY]  ([Word],[Type])  VALUES ( N'" &amp; A11734 &amp; "', N'" &amp;  B11734 &amp;  "')"</f>
        <v>INSERT INTO [dbo].[MM_DICTIONARY]  ([Word],[Type])  VALUES ( N'ဆီထည့်', N'2,91')</v>
      </c>
    </row>
    <row r="11735" spans="1:3">
      <c r="A11735" s="3" t="s">
        <v>14135</v>
      </c>
      <c r="B11735" s="1">
        <v>1</v>
      </c>
      <c r="C11735" s="1" t="str">
        <f>"INSERT INTO [dbo].[MM_DICTIONARY]  ([Word],[Type])  VALUES ( N'" &amp; A11735 &amp; "', N'" &amp;  B11735 &amp;  "')"</f>
        <v>INSERT INTO [dbo].[MM_DICTIONARY]  ([Word],[Type])  VALUES ( N'ဆီထမင်း', N'1')</v>
      </c>
    </row>
    <row r="11736" spans="1:3">
      <c r="A11736" s="1" t="s">
        <v>8678</v>
      </c>
      <c r="B11736" s="1">
        <v>1</v>
      </c>
      <c r="C11736" s="1" t="str">
        <f>"INSERT INTO [dbo].[MM_DICTIONARY]  ([Word],[Type])  VALUES ( N'" &amp; A11736 &amp; "', N'" &amp;  B11736 &amp;  "')"</f>
        <v>INSERT INTO [dbo].[MM_DICTIONARY]  ([Word],[Type])  VALUES ( N'ဆီထွက်သီးနှံ', N'1')</v>
      </c>
    </row>
    <row r="11737" spans="1:3">
      <c r="A11737" s="3" t="s">
        <v>36119</v>
      </c>
      <c r="B11737" s="1">
        <v>1</v>
      </c>
      <c r="C11737" s="1" t="str">
        <f>"INSERT INTO [dbo].[MM_DICTIONARY]  ([Word],[Type])  VALUES ( N'" &amp; A11737 &amp; "', N'" &amp;  B11737 &amp;  "')"</f>
        <v>INSERT INTO [dbo].[MM_DICTIONARY]  ([Word],[Type])  VALUES ( N'ဆီထွေး', N'1')</v>
      </c>
    </row>
    <row r="11738" spans="1:3">
      <c r="A11738" s="1" t="s">
        <v>9138</v>
      </c>
      <c r="B11738" s="1">
        <v>1</v>
      </c>
      <c r="C11738" s="1" t="str">
        <f>"INSERT INTO [dbo].[MM_DICTIONARY]  ([Word],[Type])  VALUES ( N'" &amp; A11738 &amp; "', N'" &amp;  B11738 &amp;  "')"</f>
        <v>INSERT INTO [dbo].[MM_DICTIONARY]  ([Word],[Type])  VALUES ( N'ဆီဒါ', N'1')</v>
      </c>
    </row>
    <row r="11739" spans="1:3">
      <c r="A11739" s="1" t="s">
        <v>6895</v>
      </c>
      <c r="B11739" s="1">
        <v>1</v>
      </c>
      <c r="C11739" s="1" t="str">
        <f>"INSERT INTO [dbo].[MM_DICTIONARY]  ([Word],[Type])  VALUES ( N'" &amp; A11739 &amp; "', N'" &amp;  B11739 &amp;  "')"</f>
        <v>INSERT INTO [dbo].[MM_DICTIONARY]  ([Word],[Type])  VALUES ( N'ဆီဓာတ်', N'1')</v>
      </c>
    </row>
    <row r="11740" spans="1:3">
      <c r="A11740" s="3" t="s">
        <v>36120</v>
      </c>
      <c r="B11740" s="1">
        <v>1</v>
      </c>
      <c r="C11740" s="1" t="str">
        <f>"INSERT INTO [dbo].[MM_DICTIONARY]  ([Word],[Type])  VALUES ( N'" &amp; A11740 &amp; "', N'" &amp;  B11740 &amp;  "')"</f>
        <v>INSERT INTO [dbo].[MM_DICTIONARY]  ([Word],[Type])  VALUES ( N'ဆီနိတ်', N'1')</v>
      </c>
    </row>
    <row r="11741" spans="1:3">
      <c r="A11741" s="3" t="s">
        <v>14117</v>
      </c>
      <c r="B11741" s="1">
        <v>1</v>
      </c>
      <c r="C11741" s="1" t="str">
        <f>"INSERT INTO [dbo].[MM_DICTIONARY]  ([Word],[Type])  VALUES ( N'" &amp; A11741 &amp; "', N'" &amp;  B11741 &amp;  "')"</f>
        <v>INSERT INTO [dbo].[MM_DICTIONARY]  ([Word],[Type])  VALUES ( N'ဆီပြန်', N'1')</v>
      </c>
    </row>
    <row r="11742" spans="1:3">
      <c r="A11742" s="1" t="s">
        <v>36122</v>
      </c>
      <c r="B11742" s="1" t="s">
        <v>50049</v>
      </c>
      <c r="C11742" s="1" t="str">
        <f>"INSERT INTO [dbo].[MM_DICTIONARY]  ([Word],[Type])  VALUES ( N'" &amp; A11742 &amp; "', N'" &amp;  B11742 &amp;  "')"</f>
        <v>INSERT INTO [dbo].[MM_DICTIONARY]  ([Word],[Type])  VALUES ( N'ဆီပြန်ချက်', N'1,2,91')</v>
      </c>
    </row>
    <row r="11743" spans="1:3">
      <c r="A11743" s="1" t="s">
        <v>19056</v>
      </c>
      <c r="B11743" s="1">
        <v>1</v>
      </c>
      <c r="C11743" s="1" t="str">
        <f>"INSERT INTO [dbo].[MM_DICTIONARY]  ([Word],[Type])  VALUES ( N'" &amp; A11743 &amp; "', N'" &amp;  B11743 &amp;  "')"</f>
        <v>INSERT INTO [dbo].[MM_DICTIONARY]  ([Word],[Type])  VALUES ( N'ဆီပြန်ဟင်း', N'1')</v>
      </c>
    </row>
    <row r="11744" spans="1:3">
      <c r="A11744" s="3" t="s">
        <v>19057</v>
      </c>
      <c r="B11744" s="1" t="s">
        <v>50050</v>
      </c>
      <c r="C11744" s="1" t="str">
        <f>"INSERT INTO [dbo].[MM_DICTIONARY]  ([Word],[Type])  VALUES ( N'" &amp; A11744 &amp; "', N'" &amp;  B11744 &amp;  "')"</f>
        <v>INSERT INTO [dbo].[MM_DICTIONARY]  ([Word],[Type])  VALUES ( N'ဆီပွတ်', N'2,91')</v>
      </c>
    </row>
    <row r="11745" spans="1:3">
      <c r="A11745" s="3" t="s">
        <v>19058</v>
      </c>
      <c r="B11745" s="1">
        <v>1</v>
      </c>
      <c r="C11745" s="1" t="str">
        <f>"INSERT INTO [dbo].[MM_DICTIONARY]  ([Word],[Type])  VALUES ( N'" &amp; A11745 &amp; "', N'" &amp;  B11745 &amp;  "')"</f>
        <v>INSERT INTO [dbo].[MM_DICTIONARY]  ([Word],[Type])  VALUES ( N'ဆီပွတ်ကျည်ပွေ့', N'1')</v>
      </c>
    </row>
    <row r="11746" spans="1:3">
      <c r="A11746" s="3" t="s">
        <v>36121</v>
      </c>
      <c r="B11746" s="1" t="s">
        <v>50050</v>
      </c>
      <c r="C11746" s="1" t="str">
        <f>"INSERT INTO [dbo].[MM_DICTIONARY]  ([Word],[Type])  VALUES ( N'" &amp; A11746 &amp; "', N'" &amp;  B11746 &amp;  "')"</f>
        <v>INSERT INTO [dbo].[MM_DICTIONARY]  ([Word],[Type])  VALUES ( N'ဆီပူထိုး', N'2,91')</v>
      </c>
    </row>
    <row r="11747" spans="1:3">
      <c r="A11747" s="3" t="s">
        <v>36123</v>
      </c>
      <c r="B11747" s="1">
        <v>1</v>
      </c>
      <c r="C11747" s="1" t="str">
        <f>"INSERT INTO [dbo].[MM_DICTIONARY]  ([Word],[Type])  VALUES ( N'" &amp; A11747 &amp; "', N'" &amp;  B11747 &amp;  "')"</f>
        <v>INSERT INTO [dbo].[MM_DICTIONARY]  ([Word],[Type])  VALUES ( N'ဆီဘူး', N'1')</v>
      </c>
    </row>
    <row r="11748" spans="1:3">
      <c r="A11748" s="3" t="s">
        <v>19059</v>
      </c>
      <c r="B11748" s="1">
        <v>1</v>
      </c>
      <c r="C11748" s="1" t="str">
        <f>"INSERT INTO [dbo].[MM_DICTIONARY]  ([Word],[Type])  VALUES ( N'" &amp; A11748 &amp; "', N'" &amp;  B11748 &amp;  "')"</f>
        <v>INSERT INTO [dbo].[MM_DICTIONARY]  ([Word],[Type])  VALUES ( N'ဆီဘူးဆွဲ', N'1')</v>
      </c>
    </row>
    <row r="11749" spans="1:3">
      <c r="A11749" s="1" t="s">
        <v>19064</v>
      </c>
      <c r="B11749" s="1">
        <v>1</v>
      </c>
      <c r="C11749" s="1" t="str">
        <f>"INSERT INTO [dbo].[MM_DICTIONARY]  ([Word],[Type])  VALUES ( N'" &amp; A11749 &amp; "', N'" &amp;  B11749 &amp;  "')"</f>
        <v>INSERT INTO [dbo].[MM_DICTIONARY]  ([Word],[Type])  VALUES ( N'ဆီမင်', N'1')</v>
      </c>
    </row>
    <row r="11750" spans="1:3">
      <c r="A11750" s="3" t="s">
        <v>36124</v>
      </c>
      <c r="B11750" s="1">
        <v>1</v>
      </c>
      <c r="C11750" s="1" t="str">
        <f>"INSERT INTO [dbo].[MM_DICTIONARY]  ([Word],[Type])  VALUES ( N'" &amp; A11750 &amp; "', N'" &amp;  B11750 &amp;  "')"</f>
        <v>INSERT INTO [dbo].[MM_DICTIONARY]  ([Word],[Type])  VALUES ( N'ဆီမန်း', N'1')</v>
      </c>
    </row>
    <row r="11751" spans="1:3">
      <c r="A11751" s="3" t="s">
        <v>36125</v>
      </c>
      <c r="B11751" s="1" t="s">
        <v>50050</v>
      </c>
      <c r="C11751" s="1" t="str">
        <f>"INSERT INTO [dbo].[MM_DICTIONARY]  ([Word],[Type])  VALUES ( N'" &amp; A11751 &amp; "', N'" &amp;  B11751 &amp;  "')"</f>
        <v>INSERT INTO [dbo].[MM_DICTIONARY]  ([Word],[Type])  VALUES ( N'ဆီမန်းမန်း', N'2,91')</v>
      </c>
    </row>
    <row r="11752" spans="1:3">
      <c r="A11752" s="1" t="s">
        <v>5250</v>
      </c>
      <c r="B11752" s="1">
        <v>1</v>
      </c>
      <c r="C11752" s="1" t="str">
        <f>"INSERT INTO [dbo].[MM_DICTIONARY]  ([Word],[Type])  VALUES ( N'" &amp; A11752 &amp; "', N'" &amp;  B11752 &amp;  "')"</f>
        <v>INSERT INTO [dbo].[MM_DICTIONARY]  ([Word],[Type])  VALUES ( N'ဆီမန်ဒါ', N'1')</v>
      </c>
    </row>
    <row r="11753" spans="1:3">
      <c r="A11753" s="1" t="s">
        <v>47534</v>
      </c>
      <c r="B11753" s="1">
        <v>7</v>
      </c>
      <c r="C11753" s="1" t="str">
        <f>"INSERT INTO [dbo].[MM_DICTIONARY]  ([Word],[Type])  VALUES ( N'" &amp; A11753 &amp; "', N'" &amp;  B11753 &amp;  "')"</f>
        <v>INSERT INTO [dbo].[MM_DICTIONARY]  ([Word],[Type])  VALUES ( N'ဆီမှာ', N'7')</v>
      </c>
    </row>
    <row r="11754" spans="1:3">
      <c r="A11754" s="3" t="s">
        <v>3712</v>
      </c>
      <c r="B11754" s="1">
        <v>1</v>
      </c>
      <c r="C11754" s="1" t="str">
        <f>"INSERT INTO [dbo].[MM_DICTIONARY]  ([Word],[Type])  VALUES ( N'" &amp; A11754 &amp; "', N'" &amp;  B11754 &amp;  "')"</f>
        <v>INSERT INTO [dbo].[MM_DICTIONARY]  ([Word],[Type])  VALUES ( N'ဆီမီး', N'1')</v>
      </c>
    </row>
    <row r="11755" spans="1:3">
      <c r="A11755" s="3" t="s">
        <v>19060</v>
      </c>
      <c r="B11755" s="1">
        <v>1</v>
      </c>
      <c r="C11755" s="1" t="str">
        <f>"INSERT INTO [dbo].[MM_DICTIONARY]  ([Word],[Type])  VALUES ( N'" &amp; A11755 &amp; "', N'" &amp;  B11755 &amp;  "')"</f>
        <v>INSERT INTO [dbo].[MM_DICTIONARY]  ([Word],[Type])  VALUES ( N'ဆီမီးခွက်', N'1')</v>
      </c>
    </row>
    <row r="11756" spans="1:3">
      <c r="A11756" s="1" t="s">
        <v>19061</v>
      </c>
      <c r="B11756" s="1">
        <v>1</v>
      </c>
      <c r="C11756" s="1" t="str">
        <f>"INSERT INTO [dbo].[MM_DICTIONARY]  ([Word],[Type])  VALUES ( N'" &amp; A11756 &amp; "', N'" &amp;  B11756 &amp;  "')"</f>
        <v>INSERT INTO [dbo].[MM_DICTIONARY]  ([Word],[Type])  VALUES ( N'ဆီမီးစက်', N'1')</v>
      </c>
    </row>
    <row r="11757" spans="1:3">
      <c r="A11757" s="1" t="s">
        <v>5484</v>
      </c>
      <c r="B11757" s="1">
        <v>1</v>
      </c>
      <c r="C11757" s="1" t="str">
        <f>"INSERT INTO [dbo].[MM_DICTIONARY]  ([Word],[Type])  VALUES ( N'" &amp; A11757 &amp; "', N'" &amp;  B11757 &amp;  "')"</f>
        <v>INSERT INTO [dbo].[MM_DICTIONARY]  ([Word],[Type])  VALUES ( N'ဆီမီးတိုင်', N'1')</v>
      </c>
    </row>
    <row r="11758" spans="1:3">
      <c r="A11758" s="3" t="s">
        <v>19062</v>
      </c>
      <c r="B11758" s="1">
        <v>1</v>
      </c>
      <c r="C11758" s="1" t="str">
        <f>"INSERT INTO [dbo].[MM_DICTIONARY]  ([Word],[Type])  VALUES ( N'" &amp; A11758 &amp; "', N'" &amp;  B11758 &amp;  "')"</f>
        <v>INSERT INTO [dbo].[MM_DICTIONARY]  ([Word],[Type])  VALUES ( N'ဆီမီးတောက်', N'1')</v>
      </c>
    </row>
    <row r="11759" spans="1:3">
      <c r="A11759" s="3" t="s">
        <v>36126</v>
      </c>
      <c r="B11759" s="1" t="s">
        <v>50050</v>
      </c>
      <c r="C11759" s="1" t="str">
        <f>"INSERT INTO [dbo].[MM_DICTIONARY]  ([Word],[Type])  VALUES ( N'" &amp; A11759 &amp; "', N'" &amp;  B11759 &amp;  "')"</f>
        <v>INSERT INTO [dbo].[MM_DICTIONARY]  ([Word],[Type])  VALUES ( N'ဆီမီးပူဇော်', N'2,91')</v>
      </c>
    </row>
    <row r="11760" spans="1:3">
      <c r="A11760" s="1" t="s">
        <v>19063</v>
      </c>
      <c r="B11760" s="1">
        <v>1</v>
      </c>
      <c r="C11760" s="1" t="str">
        <f>"INSERT INTO [dbo].[MM_DICTIONARY]  ([Word],[Type])  VALUES ( N'" &amp; A11760 &amp; "', N'" &amp;  B11760 &amp;  "')"</f>
        <v>INSERT INTO [dbo].[MM_DICTIONARY]  ([Word],[Type])  VALUES ( N'ဆီမီးမြင်းမိုရ်ပွဲ', N'1')</v>
      </c>
    </row>
    <row r="11761" spans="1:3">
      <c r="A11761" s="1" t="s">
        <v>7034</v>
      </c>
      <c r="B11761" s="1">
        <v>1</v>
      </c>
      <c r="C11761" s="1" t="str">
        <f>"INSERT INTO [dbo].[MM_DICTIONARY]  ([Word],[Type])  VALUES ( N'" &amp; A11761 &amp; "', N'" &amp;  B11761 &amp;  "')"</f>
        <v>INSERT INTO [dbo].[MM_DICTIONARY]  ([Word],[Type])  VALUES ( N'ဆီမီးအိမ်', N'1')</v>
      </c>
    </row>
    <row r="11762" spans="1:3">
      <c r="A11762" s="1" t="s">
        <v>19065</v>
      </c>
      <c r="B11762" s="1">
        <v>1</v>
      </c>
      <c r="C11762" s="1" t="str">
        <f>"INSERT INTO [dbo].[MM_DICTIONARY]  ([Word],[Type])  VALUES ( N'" &amp; A11762 &amp; "', N'" &amp;  B11762 &amp;  "')"</f>
        <v>INSERT INTO [dbo].[MM_DICTIONARY]  ([Word],[Type])  VALUES ( N'ဆီရည်', N'1')</v>
      </c>
    </row>
    <row r="11763" spans="1:3">
      <c r="A11763" s="3" t="s">
        <v>6882</v>
      </c>
      <c r="B11763" s="1" t="s">
        <v>50050</v>
      </c>
      <c r="C11763" s="1" t="str">
        <f>"INSERT INTO [dbo].[MM_DICTIONARY]  ([Word],[Type])  VALUES ( N'" &amp; A11763 &amp; "', N'" &amp;  B11763 &amp;  "')"</f>
        <v>INSERT INTO [dbo].[MM_DICTIONARY]  ([Word],[Type])  VALUES ( N'ဆီလျော်', N'2,91')</v>
      </c>
    </row>
    <row r="11764" spans="1:3">
      <c r="A11764" s="3" t="s">
        <v>46036</v>
      </c>
      <c r="B11764" s="1">
        <v>1</v>
      </c>
      <c r="C11764" s="1" t="str">
        <f>"INSERT INTO [dbo].[MM_DICTIONARY]  ([Word],[Type])  VALUES ( N'" &amp; A11764 &amp; "', N'" &amp;  B11764 &amp;  "')"</f>
        <v>INSERT INTO [dbo].[MM_DICTIONARY]  ([Word],[Type])  VALUES ( N'ဆီလျော်ထောင့်', N'1')</v>
      </c>
    </row>
    <row r="11765" spans="1:3">
      <c r="A11765" s="1" t="s">
        <v>19066</v>
      </c>
      <c r="B11765" s="1" t="s">
        <v>50050</v>
      </c>
      <c r="C11765" s="1" t="str">
        <f>"INSERT INTO [dbo].[MM_DICTIONARY]  ([Word],[Type])  VALUES ( N'" &amp; A11765 &amp; "', N'" &amp;  B11765 &amp;  "')"</f>
        <v>INSERT INTO [dbo].[MM_DICTIONARY]  ([Word],[Type])  VALUES ( N'ဆီလိမ်း', N'2,91')</v>
      </c>
    </row>
    <row r="11766" spans="1:3">
      <c r="A11766" s="1" t="s">
        <v>10955</v>
      </c>
      <c r="B11766" s="1" t="s">
        <v>50050</v>
      </c>
      <c r="C11766" s="1" t="str">
        <f>"INSERT INTO [dbo].[MM_DICTIONARY]  ([Word],[Type])  VALUES ( N'" &amp; A11766 &amp; "', N'" &amp;  B11766 &amp;  "')"</f>
        <v>INSERT INTO [dbo].[MM_DICTIONARY]  ([Word],[Type])  VALUES ( N'ဆီလီကွန်', N'2,91')</v>
      </c>
    </row>
    <row r="11767" spans="1:3">
      <c r="A11767" s="3" t="s">
        <v>36127</v>
      </c>
      <c r="B11767" s="1">
        <v>1</v>
      </c>
      <c r="C11767" s="1" t="str">
        <f>"INSERT INTO [dbo].[MM_DICTIONARY]  ([Word],[Type])  VALUES ( N'" &amp; A11767 &amp; "', N'" &amp;  B11767 &amp;  "')"</f>
        <v>INSERT INTO [dbo].[MM_DICTIONARY]  ([Word],[Type])  VALUES ( N'ဆီလီကာ', N'1')</v>
      </c>
    </row>
    <row r="11768" spans="1:3">
      <c r="A11768" s="3" t="s">
        <v>19067</v>
      </c>
      <c r="B11768" s="1" t="s">
        <v>50050</v>
      </c>
      <c r="C11768" s="1" t="str">
        <f>"INSERT INTO [dbo].[MM_DICTIONARY]  ([Word],[Type])  VALUES ( N'" &amp; A11768 &amp; "', N'" &amp;  B11768 &amp;  "')"</f>
        <v>INSERT INTO [dbo].[MM_DICTIONARY]  ([Word],[Type])  VALUES ( N'ဆီသတ်', N'2,91')</v>
      </c>
    </row>
    <row r="11769" spans="1:3">
      <c r="A11769" s="1" t="s">
        <v>6042</v>
      </c>
      <c r="B11769" s="1">
        <v>7</v>
      </c>
      <c r="C11769" s="1" t="str">
        <f>"INSERT INTO [dbo].[MM_DICTIONARY]  ([Word],[Type])  VALUES ( N'" &amp; A11769 &amp; "', N'" &amp;  B11769 &amp;  "')"</f>
        <v>INSERT INTO [dbo].[MM_DICTIONARY]  ([Word],[Type])  VALUES ( N'ဆီသို့', N'7')</v>
      </c>
    </row>
    <row r="11770" spans="1:3">
      <c r="A11770" s="1" t="s">
        <v>6436</v>
      </c>
      <c r="B11770" s="1">
        <v>1</v>
      </c>
      <c r="C11770" s="1" t="str">
        <f>"INSERT INTO [dbo].[MM_DICTIONARY]  ([Word],[Type])  VALUES ( N'" &amp; A11770 &amp; "', N'" &amp;  B11770 &amp;  "')"</f>
        <v>INSERT INTO [dbo].[MM_DICTIONARY]  ([Word],[Type])  VALUES ( N'ဆီသီယန်', N'1')</v>
      </c>
    </row>
    <row r="11771" spans="1:3">
      <c r="A11771" s="3" t="s">
        <v>5467</v>
      </c>
      <c r="B11771" s="1">
        <v>1</v>
      </c>
      <c r="C11771" s="1" t="str">
        <f>"INSERT INTO [dbo].[MM_DICTIONARY]  ([Word],[Type])  VALUES ( N'" &amp; A11771 &amp; "', N'" &amp;  B11771 &amp;  "')"</f>
        <v>INSERT INTO [dbo].[MM_DICTIONARY]  ([Word],[Type])  VALUES ( N'ဆီအုန်း', N'1')</v>
      </c>
    </row>
    <row r="11772" spans="1:3">
      <c r="A11772" s="1" t="s">
        <v>19068</v>
      </c>
      <c r="B11772" s="1">
        <v>1</v>
      </c>
      <c r="C11772" s="1" t="str">
        <f>"INSERT INTO [dbo].[MM_DICTIONARY]  ([Word],[Type])  VALUES ( N'" &amp; A11772 &amp; "', N'" &amp;  B11772 &amp;  "')"</f>
        <v>INSERT INTO [dbo].[MM_DICTIONARY]  ([Word],[Type])  VALUES ( N'ဆီဥ', N'1')</v>
      </c>
    </row>
    <row r="11773" spans="1:3">
      <c r="A11773" s="3" t="s">
        <v>36128</v>
      </c>
      <c r="B11773" s="1">
        <v>1</v>
      </c>
      <c r="C11773" s="1" t="str">
        <f>"INSERT INTO [dbo].[MM_DICTIONARY]  ([Word],[Type])  VALUES ( N'" &amp; A11773 &amp; "', N'" &amp;  B11773 &amp;  "')"</f>
        <v>INSERT INTO [dbo].[MM_DICTIONARY]  ([Word],[Type])  VALUES ( N'ဆီဦး', N'1')</v>
      </c>
    </row>
    <row r="11774" spans="1:3">
      <c r="A11774" s="1" t="s">
        <v>19069</v>
      </c>
      <c r="B11774" s="1">
        <v>1</v>
      </c>
      <c r="C11774" s="1" t="str">
        <f>"INSERT INTO [dbo].[MM_DICTIONARY]  ([Word],[Type])  VALUES ( N'" &amp; A11774 &amp; "', N'" &amp;  B11774 &amp;  "')"</f>
        <v>INSERT INTO [dbo].[MM_DICTIONARY]  ([Word],[Type])  VALUES ( N'ဆီဦးထောပတ်', N'1')</v>
      </c>
    </row>
    <row r="11775" spans="1:3">
      <c r="A11775" s="3" t="s">
        <v>1868</v>
      </c>
      <c r="B11775" s="1">
        <v>1</v>
      </c>
      <c r="C11775" s="1" t="str">
        <f>"INSERT INTO [dbo].[MM_DICTIONARY]  ([Word],[Type])  VALUES ( N'" &amp; A11775 &amp; "', N'" &amp;  B11775 &amp;  "')"</f>
        <v>INSERT INTO [dbo].[MM_DICTIONARY]  ([Word],[Type])  VALUES ( N'ဆု', N'1')</v>
      </c>
    </row>
    <row r="11776" spans="1:3">
      <c r="A11776" s="3" t="s">
        <v>5189</v>
      </c>
      <c r="B11776" s="1" t="s">
        <v>50049</v>
      </c>
      <c r="C11776" s="1" t="str">
        <f>"INSERT INTO [dbo].[MM_DICTIONARY]  ([Word],[Type])  VALUES ( N'" &amp; A11776 &amp; "', N'" &amp;  B11776 &amp;  "')"</f>
        <v>INSERT INTO [dbo].[MM_DICTIONARY]  ([Word],[Type])  VALUES ( N'ဆုံ', N'1,2,91')</v>
      </c>
    </row>
    <row r="11777" spans="1:3">
      <c r="A11777" s="1" t="s">
        <v>47699</v>
      </c>
      <c r="B11777" s="1" t="s">
        <v>50031</v>
      </c>
      <c r="C11777" s="1" t="str">
        <f>"INSERT INTO [dbo].[MM_DICTIONARY]  ([Word],[Type])  VALUES ( N'" &amp; A11777 &amp; "', N'" &amp;  B11777 &amp;  "')"</f>
        <v>INSERT INTO [dbo].[MM_DICTIONARY]  ([Word],[Type])  VALUES ( N'ဆုံ့ဆည်း', N'3,90')</v>
      </c>
    </row>
    <row r="11778" spans="1:3">
      <c r="A11778" s="1" t="s">
        <v>669</v>
      </c>
      <c r="B11778" s="1" t="s">
        <v>50053</v>
      </c>
      <c r="C11778" s="1" t="str">
        <f>"INSERT INTO [dbo].[MM_DICTIONARY]  ([Word],[Type])  VALUES ( N'" &amp; A11778 &amp; "', N'" &amp;  B11778 &amp;  "')"</f>
        <v>INSERT INTO [dbo].[MM_DICTIONARY]  ([Word],[Type])  VALUES ( N'ဆုံး', N'2,91,8')</v>
      </c>
    </row>
    <row r="11779" spans="1:3">
      <c r="A11779" s="1" t="s">
        <v>6551</v>
      </c>
      <c r="B11779" s="1">
        <v>1</v>
      </c>
      <c r="C11779" s="1" t="str">
        <f>"INSERT INTO [dbo].[MM_DICTIONARY]  ([Word],[Type])  VALUES ( N'" &amp; A11779 &amp; "', N'" &amp;  B11779 &amp;  "')"</f>
        <v>INSERT INTO [dbo].[MM_DICTIONARY]  ([Word],[Type])  VALUES ( N'ဆုံးခန်း', N'1')</v>
      </c>
    </row>
    <row r="11780" spans="1:3">
      <c r="A11780" s="1" t="s">
        <v>4964</v>
      </c>
      <c r="B11780" s="1" t="s">
        <v>50033</v>
      </c>
      <c r="C11780" s="1" t="str">
        <f>"INSERT INTO [dbo].[MM_DICTIONARY]  ([Word],[Type])  VALUES ( N'" &amp; A11780 &amp; "', N'" &amp;  B11780 &amp;  "')"</f>
        <v>INSERT INTO [dbo].[MM_DICTIONARY]  ([Word],[Type])  VALUES ( N'ဆုံးခန်းတိုင်', N'1,3,90,4')</v>
      </c>
    </row>
    <row r="11781" spans="1:3">
      <c r="A11781" s="1" t="s">
        <v>19530</v>
      </c>
      <c r="B11781" s="1" t="s">
        <v>50050</v>
      </c>
      <c r="C11781" s="1" t="str">
        <f>"INSERT INTO [dbo].[MM_DICTIONARY]  ([Word],[Type])  VALUES ( N'" &amp; A11781 &amp; "', N'" &amp;  B11781 &amp;  "')"</f>
        <v>INSERT INTO [dbo].[MM_DICTIONARY]  ([Word],[Type])  VALUES ( N'ဆုံးခန်းတိုင်ရောက်', N'2,91')</v>
      </c>
    </row>
    <row r="11782" spans="1:3">
      <c r="A11782" s="3" t="s">
        <v>36154</v>
      </c>
      <c r="B11782" s="1">
        <v>4</v>
      </c>
      <c r="C11782" s="1" t="str">
        <f>"INSERT INTO [dbo].[MM_DICTIONARY]  ([Word],[Type])  VALUES ( N'" &amp; A11782 &amp; "', N'" &amp;  B11782 &amp;  "')"</f>
        <v>INSERT INTO [dbo].[MM_DICTIONARY]  ([Word],[Type])  VALUES ( N'ဆုံးခန်းတိုင်အောင်', N'4')</v>
      </c>
    </row>
    <row r="11783" spans="1:3">
      <c r="A11783" s="1" t="s">
        <v>19531</v>
      </c>
      <c r="B11783" s="1" t="s">
        <v>50050</v>
      </c>
      <c r="C11783" s="1" t="str">
        <f>"INSERT INTO [dbo].[MM_DICTIONARY]  ([Word],[Type])  VALUES ( N'" &amp; A11783 &amp; "', N'" &amp;  B11783 &amp;  "')"</f>
        <v>INSERT INTO [dbo].[MM_DICTIONARY]  ([Word],[Type])  VALUES ( N'ဆုံးငုပ်', N'2,91')</v>
      </c>
    </row>
    <row r="11784" spans="1:3">
      <c r="A11784" s="3" t="s">
        <v>10571</v>
      </c>
      <c r="B11784" s="1" t="s">
        <v>50050</v>
      </c>
      <c r="C11784" s="1" t="str">
        <f>"INSERT INTO [dbo].[MM_DICTIONARY]  ([Word],[Type])  VALUES ( N'" &amp; A11784 &amp; "', N'" &amp;  B11784 &amp;  "')"</f>
        <v>INSERT INTO [dbo].[MM_DICTIONARY]  ([Word],[Type])  VALUES ( N'ဆုံးပါး', N'2,91')</v>
      </c>
    </row>
    <row r="11785" spans="1:3">
      <c r="A11785" s="3" t="s">
        <v>1773</v>
      </c>
      <c r="B11785" s="1" t="s">
        <v>50050</v>
      </c>
      <c r="C11785" s="1" t="str">
        <f>"INSERT INTO [dbo].[MM_DICTIONARY]  ([Word],[Type])  VALUES ( N'" &amp; A11785 &amp; "', N'" &amp;  B11785 &amp;  "')"</f>
        <v>INSERT INTO [dbo].[MM_DICTIONARY]  ([Word],[Type])  VALUES ( N'ဆုံးဖြတ်', N'2,91')</v>
      </c>
    </row>
    <row r="11786" spans="1:3">
      <c r="A11786" s="1" t="s">
        <v>1917</v>
      </c>
      <c r="B11786" s="1">
        <v>1</v>
      </c>
      <c r="C11786" s="1" t="str">
        <f>"INSERT INTO [dbo].[MM_DICTIONARY]  ([Word],[Type])  VALUES ( N'" &amp; A11786 &amp; "', N'" &amp;  B11786 &amp;  "')"</f>
        <v>INSERT INTO [dbo].[MM_DICTIONARY]  ([Word],[Type])  VALUES ( N'ဆုံးဖြတ်ချက်', N'1')</v>
      </c>
    </row>
    <row r="11787" spans="1:3">
      <c r="A11787" s="1" t="s">
        <v>3779</v>
      </c>
      <c r="B11787" s="1" t="s">
        <v>50050</v>
      </c>
      <c r="C11787" s="1" t="str">
        <f>"INSERT INTO [dbo].[MM_DICTIONARY]  ([Word],[Type])  VALUES ( N'" &amp; A11787 &amp; "', N'" &amp;  B11787 &amp;  "')"</f>
        <v>INSERT INTO [dbo].[MM_DICTIONARY]  ([Word],[Type])  VALUES ( N'ဆုံးဖြတ်ချက်ချ', N'2,91')</v>
      </c>
    </row>
    <row r="11788" spans="1:3">
      <c r="A11788" s="3" t="s">
        <v>10395</v>
      </c>
      <c r="B11788" s="1" t="s">
        <v>50050</v>
      </c>
      <c r="C11788" s="1" t="str">
        <f>"INSERT INTO [dbo].[MM_DICTIONARY]  ([Word],[Type])  VALUES ( N'" &amp; A11788 &amp; "', N'" &amp;  B11788 &amp;  "')"</f>
        <v>INSERT INTO [dbo].[MM_DICTIONARY]  ([Word],[Type])  VALUES ( N'ဆုံးမ', N'2,91')</v>
      </c>
    </row>
    <row r="11789" spans="1:3">
      <c r="A11789" s="1" t="s">
        <v>19532</v>
      </c>
      <c r="B11789" s="1" t="s">
        <v>50050</v>
      </c>
      <c r="C11789" s="1" t="str">
        <f>"INSERT INTO [dbo].[MM_DICTIONARY]  ([Word],[Type])  VALUES ( N'" &amp; A11789 &amp; "', N'" &amp;  B11789 &amp;  "')"</f>
        <v>INSERT INTO [dbo].[MM_DICTIONARY]  ([Word],[Type])  VALUES ( N'ဆုံးမကမြစ်', N'2,91')</v>
      </c>
    </row>
    <row r="11790" spans="1:3">
      <c r="A11790" s="1" t="s">
        <v>19533</v>
      </c>
      <c r="B11790" s="1" t="s">
        <v>50050</v>
      </c>
      <c r="C11790" s="1" t="str">
        <f>"INSERT INTO [dbo].[MM_DICTIONARY]  ([Word],[Type])  VALUES ( N'" &amp; A11790 &amp; "', N'" &amp;  B11790 &amp;  "')"</f>
        <v>INSERT INTO [dbo].[MM_DICTIONARY]  ([Word],[Type])  VALUES ( N'ဆုံးမကွပ်ညှပ်', N'2,91')</v>
      </c>
    </row>
    <row r="11791" spans="1:3">
      <c r="A11791" s="1" t="s">
        <v>36155</v>
      </c>
      <c r="B11791" s="1">
        <v>1</v>
      </c>
      <c r="C11791" s="1" t="str">
        <f>"INSERT INTO [dbo].[MM_DICTIONARY]  ([Word],[Type])  VALUES ( N'" &amp; A11791 &amp; "', N'" &amp;  B11791 &amp;  "')"</f>
        <v>INSERT INTO [dbo].[MM_DICTIONARY]  ([Word],[Type])  VALUES ( N'ဆုံးမစကား', N'1')</v>
      </c>
    </row>
    <row r="11792" spans="1:3">
      <c r="A11792" s="3" t="s">
        <v>36156</v>
      </c>
      <c r="B11792" s="1">
        <v>1</v>
      </c>
      <c r="C11792" s="1" t="str">
        <f>"INSERT INTO [dbo].[MM_DICTIONARY]  ([Word],[Type])  VALUES ( N'" &amp; A11792 &amp; "', N'" &amp;  B11792 &amp;  "')"</f>
        <v>INSERT INTO [dbo].[MM_DICTIONARY]  ([Word],[Type])  VALUES ( N'ဆုံးမစာ', N'1')</v>
      </c>
    </row>
    <row r="11793" spans="1:3">
      <c r="A11793" s="1" t="s">
        <v>19534</v>
      </c>
      <c r="B11793" s="1" t="s">
        <v>50050</v>
      </c>
      <c r="C11793" s="1" t="str">
        <f>"INSERT INTO [dbo].[MM_DICTIONARY]  ([Word],[Type])  VALUES ( N'" &amp; A11793 &amp; "', N'" &amp;  B11793 &amp;  "')"</f>
        <v>INSERT INTO [dbo].[MM_DICTIONARY]  ([Word],[Type])  VALUES ( N'ဆုံးမသွန်သင်', N'2,91')</v>
      </c>
    </row>
    <row r="11794" spans="1:3">
      <c r="A11794" s="1" t="s">
        <v>36157</v>
      </c>
      <c r="B11794" s="1">
        <v>1</v>
      </c>
      <c r="C11794" s="1" t="str">
        <f>"INSERT INTO [dbo].[MM_DICTIONARY]  ([Word],[Type])  VALUES ( N'" &amp; A11794 &amp; "', N'" &amp;  B11794 &amp;  "')"</f>
        <v>INSERT INTO [dbo].[MM_DICTIONARY]  ([Word],[Type])  VALUES ( N'ဆုံးမဩဝါဒ', N'1')</v>
      </c>
    </row>
    <row r="11795" spans="1:3">
      <c r="A11795" s="3" t="s">
        <v>1020</v>
      </c>
      <c r="B11795" s="1" t="s">
        <v>50050</v>
      </c>
      <c r="C11795" s="1" t="str">
        <f>"INSERT INTO [dbo].[MM_DICTIONARY]  ([Word],[Type])  VALUES ( N'" &amp; A11795 &amp; "', N'" &amp;  B11795 &amp;  "')"</f>
        <v>INSERT INTO [dbo].[MM_DICTIONARY]  ([Word],[Type])  VALUES ( N'ဆုံးရှုံး', N'2,91')</v>
      </c>
    </row>
    <row r="11796" spans="1:3">
      <c r="A11796" s="3" t="s">
        <v>19523</v>
      </c>
      <c r="B11796" s="1">
        <v>1</v>
      </c>
      <c r="C11796" s="1" t="str">
        <f>"INSERT INTO [dbo].[MM_DICTIONARY]  ([Word],[Type])  VALUES ( N'" &amp; A11796 &amp; "', N'" &amp;  B11796 &amp;  "')"</f>
        <v>INSERT INTO [dbo].[MM_DICTIONARY]  ([Word],[Type])  VALUES ( N'ဆုံကျည်', N'1')</v>
      </c>
    </row>
    <row r="11797" spans="1:3">
      <c r="A11797" s="1" t="s">
        <v>19524</v>
      </c>
      <c r="B11797" s="1">
        <v>1</v>
      </c>
      <c r="C11797" s="1" t="str">
        <f>"INSERT INTO [dbo].[MM_DICTIONARY]  ([Word],[Type])  VALUES ( N'" &amp; A11797 &amp; "', N'" &amp;  B11797 &amp;  "')"</f>
        <v>INSERT INTO [dbo].[MM_DICTIONARY]  ([Word],[Type])  VALUES ( N'ဆုံကျည်ပွေ့', N'1')</v>
      </c>
    </row>
    <row r="11798" spans="1:3">
      <c r="A11798" s="3" t="s">
        <v>36148</v>
      </c>
      <c r="B11798" s="1">
        <v>1</v>
      </c>
      <c r="C11798" s="1" t="str">
        <f>"INSERT INTO [dbo].[MM_DICTIONARY]  ([Word],[Type])  VALUES ( N'" &amp; A11798 &amp; "', N'" &amp;  B11798 &amp;  "')"</f>
        <v>INSERT INTO [dbo].[MM_DICTIONARY]  ([Word],[Type])  VALUES ( N'ဆုံချက်', N'1')</v>
      </c>
    </row>
    <row r="11799" spans="1:3">
      <c r="A11799" s="3" t="s">
        <v>19525</v>
      </c>
      <c r="B11799" s="1" t="s">
        <v>50050</v>
      </c>
      <c r="C11799" s="1" t="str">
        <f>"INSERT INTO [dbo].[MM_DICTIONARY]  ([Word],[Type])  VALUES ( N'" &amp; A11799 &amp; "', N'" &amp;  B11799 &amp;  "')"</f>
        <v>INSERT INTO [dbo].[MM_DICTIONARY]  ([Word],[Type])  VALUES ( N'ဆုံစည်း', N'2,91')</v>
      </c>
    </row>
    <row r="11800" spans="1:3">
      <c r="A11800" s="1" t="s">
        <v>19526</v>
      </c>
      <c r="B11800" s="1" t="s">
        <v>50050</v>
      </c>
      <c r="C11800" s="1" t="str">
        <f>"INSERT INTO [dbo].[MM_DICTIONARY]  ([Word],[Type])  VALUES ( N'" &amp; A11800 &amp; "', N'" &amp;  B11800 &amp;  "')"</f>
        <v>INSERT INTO [dbo].[MM_DICTIONARY]  ([Word],[Type])  VALUES ( N'ဆုံစည်းပြု', N'2,91')</v>
      </c>
    </row>
    <row r="11801" spans="1:3">
      <c r="A11801" s="1" t="s">
        <v>36149</v>
      </c>
      <c r="B11801" s="1" t="s">
        <v>50050</v>
      </c>
      <c r="C11801" s="1" t="str">
        <f>"INSERT INTO [dbo].[MM_DICTIONARY]  ([Word],[Type])  VALUES ( N'" &amp; A11801 &amp; "', N'" &amp;  B11801 &amp;  "')"</f>
        <v>INSERT INTO [dbo].[MM_DICTIONARY]  ([Word],[Type])  VALUES ( N'ဆုံဆည်း', N'2,91')</v>
      </c>
    </row>
    <row r="11802" spans="1:3">
      <c r="A11802" s="3" t="s">
        <v>19528</v>
      </c>
      <c r="B11802" s="1">
        <v>1</v>
      </c>
      <c r="C11802" s="1" t="str">
        <f>"INSERT INTO [dbo].[MM_DICTIONARY]  ([Word],[Type])  VALUES ( N'" &amp; A11802 &amp; "', N'" &amp;  B11802 &amp;  "')"</f>
        <v>INSERT INTO [dbo].[MM_DICTIONARY]  ([Word],[Type])  VALUES ( N'ဆုံဆို့နာ', N'1')</v>
      </c>
    </row>
    <row r="11803" spans="1:3">
      <c r="A11803" s="1" t="s">
        <v>19527</v>
      </c>
      <c r="B11803" s="1">
        <v>1</v>
      </c>
      <c r="C11803" s="1" t="str">
        <f>"INSERT INTO [dbo].[MM_DICTIONARY]  ([Word],[Type])  VALUES ( N'" &amp; A11803 &amp; "', N'" &amp;  B11803 &amp;  "')"</f>
        <v>INSERT INTO [dbo].[MM_DICTIONARY]  ([Word],[Type])  VALUES ( N'ဆုံဆီ', N'1')</v>
      </c>
    </row>
    <row r="11804" spans="1:3">
      <c r="A11804" s="1" t="s">
        <v>8792</v>
      </c>
      <c r="B11804" s="1" t="s">
        <v>50050</v>
      </c>
      <c r="C11804" s="1" t="str">
        <f>"INSERT INTO [dbo].[MM_DICTIONARY]  ([Word],[Type])  VALUES ( N'" &amp; A11804 &amp; "', N'" &amp;  B11804 &amp;  "')"</f>
        <v>INSERT INTO [dbo].[MM_DICTIONARY]  ([Word],[Type])  VALUES ( N'ဆုံတွေ့', N'2,91')</v>
      </c>
    </row>
    <row r="11805" spans="1:3">
      <c r="A11805" s="3" t="s">
        <v>36150</v>
      </c>
      <c r="B11805" s="1">
        <v>1</v>
      </c>
      <c r="C11805" s="1" t="str">
        <f>"INSERT INTO [dbo].[MM_DICTIONARY]  ([Word],[Type])  VALUES ( N'" &amp; A11805 &amp; "', N'" &amp;  B11805 &amp;  "')"</f>
        <v>INSERT INTO [dbo].[MM_DICTIONARY]  ([Word],[Type])  VALUES ( N'ဆုံထုံးငါးပိ', N'1')</v>
      </c>
    </row>
    <row r="11806" spans="1:3">
      <c r="A11806" s="1" t="s">
        <v>9944</v>
      </c>
      <c r="B11806" s="1" t="s">
        <v>50050</v>
      </c>
      <c r="C11806" s="1" t="str">
        <f>"INSERT INTO [dbo].[MM_DICTIONARY]  ([Word],[Type])  VALUES ( N'" &amp; A11806 &amp; "', N'" &amp;  B11806 &amp;  "')"</f>
        <v>INSERT INTO [dbo].[MM_DICTIONARY]  ([Word],[Type])  VALUES ( N'ဆုံမိ', N'2,91')</v>
      </c>
    </row>
    <row r="11807" spans="1:3">
      <c r="A11807" s="3" t="s">
        <v>36151</v>
      </c>
      <c r="B11807" s="1">
        <v>1</v>
      </c>
      <c r="C11807" s="1" t="str">
        <f>"INSERT INTO [dbo].[MM_DICTIONARY]  ([Word],[Type])  VALUES ( N'" &amp; A11807 &amp; "', N'" &amp;  B11807 &amp;  "')"</f>
        <v>INSERT INTO [dbo].[MM_DICTIONARY]  ([Word],[Type])  VALUES ( N'ဆုံရပ်', N'1')</v>
      </c>
    </row>
    <row r="11808" spans="1:3">
      <c r="A11808" s="1" t="s">
        <v>5680</v>
      </c>
      <c r="B11808" s="1">
        <v>1</v>
      </c>
      <c r="C11808" s="1" t="str">
        <f>"INSERT INTO [dbo].[MM_DICTIONARY]  ([Word],[Type])  VALUES ( N'" &amp; A11808 &amp; "', N'" &amp;  B11808 &amp;  "')"</f>
        <v>INSERT INTO [dbo].[MM_DICTIONARY]  ([Word],[Type])  VALUES ( N'ဆုံရာ', N'1')</v>
      </c>
    </row>
    <row r="11809" spans="1:3">
      <c r="A11809" s="3" t="s">
        <v>36152</v>
      </c>
      <c r="B11809" s="1">
        <v>1</v>
      </c>
      <c r="C11809" s="1" t="str">
        <f>"INSERT INTO [dbo].[MM_DICTIONARY]  ([Word],[Type])  VALUES ( N'" &amp; A11809 &amp; "', N'" &amp;  B11809 &amp;  "')"</f>
        <v>INSERT INTO [dbo].[MM_DICTIONARY]  ([Word],[Type])  VALUES ( N'ဆုံလည်', N'1')</v>
      </c>
    </row>
    <row r="11810" spans="1:3">
      <c r="A11810" s="3" t="s">
        <v>19529</v>
      </c>
      <c r="B11810" s="1">
        <v>1</v>
      </c>
      <c r="C11810" s="1" t="str">
        <f>"INSERT INTO [dbo].[MM_DICTIONARY]  ([Word],[Type])  VALUES ( N'" &amp; A11810 &amp; "', N'" &amp;  B11810 &amp;  "')"</f>
        <v>INSERT INTO [dbo].[MM_DICTIONARY]  ([Word],[Type])  VALUES ( N'ဆုံလည်ကုလားထိုင်', N'1')</v>
      </c>
    </row>
    <row r="11811" spans="1:3">
      <c r="A11811" s="3" t="s">
        <v>36153</v>
      </c>
      <c r="B11811" s="1">
        <v>1</v>
      </c>
      <c r="C11811" s="1" t="str">
        <f>"INSERT INTO [dbo].[MM_DICTIONARY]  ([Word],[Type])  VALUES ( N'" &amp; A11811 &amp; "', N'" &amp;  B11811 &amp;  "')"</f>
        <v>INSERT INTO [dbo].[MM_DICTIONARY]  ([Word],[Type])  VALUES ( N'ဆုံလည်နွား', N'1')</v>
      </c>
    </row>
    <row r="11812" spans="1:3">
      <c r="A11812" s="1" t="s">
        <v>4626</v>
      </c>
      <c r="B11812" s="1" t="s">
        <v>50049</v>
      </c>
      <c r="C11812" s="1" t="str">
        <f>"INSERT INTO [dbo].[MM_DICTIONARY]  ([Word],[Type])  VALUES ( N'" &amp; A11812 &amp; "', N'" &amp;  B11812 &amp;  "')"</f>
        <v>INSERT INTO [dbo].[MM_DICTIONARY]  ([Word],[Type])  VALUES ( N'ဆုကြီးပန်', N'1,2,91')</v>
      </c>
    </row>
    <row r="11813" spans="1:3">
      <c r="A11813" s="3" t="s">
        <v>36142</v>
      </c>
      <c r="B11813" s="1">
        <v>1</v>
      </c>
      <c r="C11813" s="1" t="str">
        <f>"INSERT INTO [dbo].[MM_DICTIONARY]  ([Word],[Type])  VALUES ( N'" &amp; A11813 &amp; "', N'" &amp;  B11813 &amp;  "')"</f>
        <v>INSERT INTO [dbo].[MM_DICTIONARY]  ([Word],[Type])  VALUES ( N'ဆုကြေး', N'1')</v>
      </c>
    </row>
    <row r="11814" spans="1:3">
      <c r="A11814" s="3" t="s">
        <v>19097</v>
      </c>
      <c r="B11814" s="1" t="s">
        <v>50050</v>
      </c>
      <c r="C11814" s="1" t="str">
        <f>"INSERT INTO [dbo].[MM_DICTIONARY]  ([Word],[Type])  VALUES ( N'" &amp; A11814 &amp; "', N'" &amp;  B11814 &amp;  "')"</f>
        <v>INSERT INTO [dbo].[MM_DICTIONARY]  ([Word],[Type])  VALUES ( N'ဆုချ', N'2,91')</v>
      </c>
    </row>
    <row r="11815" spans="1:3">
      <c r="A11815" s="3" t="s">
        <v>46037</v>
      </c>
      <c r="B11815" s="1" t="s">
        <v>50050</v>
      </c>
      <c r="C11815" s="1" t="str">
        <f>"INSERT INTO [dbo].[MM_DICTIONARY]  ([Word],[Type])  VALUES ( N'" &amp; A11815 &amp; "', N'" &amp;  B11815 &amp;  "')"</f>
        <v>INSERT INTO [dbo].[MM_DICTIONARY]  ([Word],[Type])  VALUES ( N'ဆုချီးမြှင့်', N'2,91')</v>
      </c>
    </row>
    <row r="11816" spans="1:3">
      <c r="A11816" s="3" t="s">
        <v>19098</v>
      </c>
      <c r="B11816" s="1">
        <v>1</v>
      </c>
      <c r="C11816" s="1" t="str">
        <f>"INSERT INTO [dbo].[MM_DICTIONARY]  ([Word],[Type])  VALUES ( N'" &amp; A11816 &amp; "', N'" &amp;  B11816 &amp;  "')"</f>
        <v>INSERT INTO [dbo].[MM_DICTIONARY]  ([Word],[Type])  VALUES ( N'ဆုငွေ', N'1')</v>
      </c>
    </row>
    <row r="11817" spans="1:3">
      <c r="A11817" s="3" t="s">
        <v>36143</v>
      </c>
      <c r="B11817" s="1">
        <v>1</v>
      </c>
      <c r="C11817" s="1" t="str">
        <f>"INSERT INTO [dbo].[MM_DICTIONARY]  ([Word],[Type])  VALUES ( N'" &amp; A11817 &amp; "', N'" &amp;  B11817 &amp;  "')"</f>
        <v>INSERT INTO [dbo].[MM_DICTIONARY]  ([Word],[Type])  VALUES ( N'ဆုတံဆိပ်', N'1')</v>
      </c>
    </row>
    <row r="11818" spans="1:3">
      <c r="A11818" s="3" t="s">
        <v>12893</v>
      </c>
      <c r="B11818" s="1" t="s">
        <v>50049</v>
      </c>
      <c r="C11818" s="1" t="str">
        <f>"INSERT INTO [dbo].[MM_DICTIONARY]  ([Word],[Type])  VALUES ( N'" &amp; A11818 &amp; "', N'" &amp;  B11818 &amp;  "')"</f>
        <v>INSERT INTO [dbo].[MM_DICTIONARY]  ([Word],[Type])  VALUES ( N'ဆုတောင်း', N'1,2,91')</v>
      </c>
    </row>
    <row r="11819" spans="1:3">
      <c r="A11819" s="1" t="s">
        <v>12892</v>
      </c>
      <c r="B11819" s="1">
        <v>1</v>
      </c>
      <c r="C11819" s="1" t="str">
        <f>"INSERT INTO [dbo].[MM_DICTIONARY]  ([Word],[Type])  VALUES ( N'" &amp; A11819 &amp; "', N'" &amp;  B11819 &amp;  "')"</f>
        <v>INSERT INTO [dbo].[MM_DICTIONARY]  ([Word],[Type])  VALUES ( N'ဆုတောင်းစကား', N'1')</v>
      </c>
    </row>
    <row r="11820" spans="1:3">
      <c r="A11820" s="3" t="s">
        <v>45581</v>
      </c>
      <c r="B11820" s="1" t="s">
        <v>50050</v>
      </c>
      <c r="C11820" s="1" t="str">
        <f>"INSERT INTO [dbo].[MM_DICTIONARY]  ([Word],[Type])  VALUES ( N'" &amp; A11820 &amp; "', N'" &amp;  B11820 &amp;  "')"</f>
        <v>INSERT INTO [dbo].[MM_DICTIONARY]  ([Word],[Type])  VALUES ( N'ဆုတောင်းပြည့်', N'2,91')</v>
      </c>
    </row>
    <row r="11821" spans="1:3">
      <c r="A11821" s="1" t="s">
        <v>12366</v>
      </c>
      <c r="B11821" s="1">
        <v>1</v>
      </c>
      <c r="C11821" s="1" t="str">
        <f>"INSERT INTO [dbo].[MM_DICTIONARY]  ([Word],[Type])  VALUES ( N'" &amp; A11821 &amp; "', N'" &amp;  B11821 &amp;  "')"</f>
        <v>INSERT INTO [dbo].[MM_DICTIONARY]  ([Word],[Type])  VALUES ( N'ဆုတောင်းပွဲ', N'1')</v>
      </c>
    </row>
    <row r="11822" spans="1:3">
      <c r="A11822" s="3" t="s">
        <v>1459</v>
      </c>
      <c r="B11822" s="1" t="s">
        <v>50050</v>
      </c>
      <c r="C11822" s="1" t="str">
        <f>"INSERT INTO [dbo].[MM_DICTIONARY]  ([Word],[Type])  VALUES ( N'" &amp; A11822 &amp; "', N'" &amp;  B11822 &amp;  "')"</f>
        <v>INSERT INTO [dbo].[MM_DICTIONARY]  ([Word],[Type])  VALUES ( N'ဆုတ်', N'2,91')</v>
      </c>
    </row>
    <row r="11823" spans="1:3">
      <c r="A11823" s="3" t="s">
        <v>19454</v>
      </c>
      <c r="B11823" s="1" t="s">
        <v>50050</v>
      </c>
      <c r="C11823" s="1" t="str">
        <f>"INSERT INTO [dbo].[MM_DICTIONARY]  ([Word],[Type])  VALUES ( N'" &amp; A11823 &amp; "', N'" &amp;  B11823 &amp;  "')"</f>
        <v>INSERT INTO [dbo].[MM_DICTIONARY]  ([Word],[Type])  VALUES ( N'ဆုတ်ကန်ကန်', N'2,91')</v>
      </c>
    </row>
    <row r="11824" spans="1:3">
      <c r="A11824" s="3" t="s">
        <v>36144</v>
      </c>
      <c r="B11824" s="1">
        <v>4</v>
      </c>
      <c r="C11824" s="1" t="str">
        <f>"INSERT INTO [dbo].[MM_DICTIONARY]  ([Word],[Type])  VALUES ( N'" &amp; A11824 &amp; "', N'" &amp;  B11824 &amp;  "')"</f>
        <v>INSERT INTO [dbo].[MM_DICTIONARY]  ([Word],[Type])  VALUES ( N'ဆုတ်ကန်ဆုတ်ကန်', N'4')</v>
      </c>
    </row>
    <row r="11825" spans="1:3">
      <c r="A11825" s="3" t="s">
        <v>19455</v>
      </c>
      <c r="B11825" s="1">
        <v>1</v>
      </c>
      <c r="C11825" s="1" t="str">
        <f>"INSERT INTO [dbo].[MM_DICTIONARY]  ([Word],[Type])  VALUES ( N'" &amp; A11825 &amp; "', N'" &amp;  B11825 &amp;  "')"</f>
        <v>INSERT INTO [dbo].[MM_DICTIONARY]  ([Word],[Type])  VALUES ( N'ဆုတ်ကပ်', N'1')</v>
      </c>
    </row>
    <row r="11826" spans="1:3">
      <c r="A11826" s="1" t="s">
        <v>19456</v>
      </c>
      <c r="B11826" s="1">
        <v>1</v>
      </c>
      <c r="C11826" s="1" t="str">
        <f>"INSERT INTO [dbo].[MM_DICTIONARY]  ([Word],[Type])  VALUES ( N'" &amp; A11826 &amp; "', N'" &amp;  B11826 &amp;  "')"</f>
        <v>INSERT INTO [dbo].[MM_DICTIONARY]  ([Word],[Type])  VALUES ( N'ဆုတ်ကပ်မြှုံး', N'1')</v>
      </c>
    </row>
    <row r="11827" spans="1:3">
      <c r="A11827" s="1" t="s">
        <v>19457</v>
      </c>
      <c r="B11827" s="1" t="s">
        <v>50050</v>
      </c>
      <c r="C11827" s="1" t="str">
        <f>"INSERT INTO [dbo].[MM_DICTIONARY]  ([Word],[Type])  VALUES ( N'" &amp; A11827 &amp; "', N'" &amp;  B11827 &amp;  "')"</f>
        <v>INSERT INTO [dbo].[MM_DICTIONARY]  ([Word],[Type])  VALUES ( N'ဆုတ်ခံ', N'2,91')</v>
      </c>
    </row>
    <row r="11828" spans="1:3">
      <c r="A11828" s="3" t="s">
        <v>19458</v>
      </c>
      <c r="B11828" s="1" t="s">
        <v>50050</v>
      </c>
      <c r="C11828" s="1" t="str">
        <f>"INSERT INTO [dbo].[MM_DICTIONARY]  ([Word],[Type])  VALUES ( N'" &amp; A11828 &amp; "', N'" &amp;  B11828 &amp;  "')"</f>
        <v>INSERT INTO [dbo].[MM_DICTIONARY]  ([Word],[Type])  VALUES ( N'ဆုတ်ခံခံ', N'2,91')</v>
      </c>
    </row>
    <row r="11829" spans="1:3">
      <c r="A11829" s="1" t="s">
        <v>19459</v>
      </c>
      <c r="B11829" s="1" t="s">
        <v>50050</v>
      </c>
      <c r="C11829" s="1" t="str">
        <f>"INSERT INTO [dbo].[MM_DICTIONARY]  ([Word],[Type])  VALUES ( N'" &amp; A11829 &amp; "', N'" &amp;  B11829 &amp;  "')"</f>
        <v>INSERT INTO [dbo].[MM_DICTIONARY]  ([Word],[Type])  VALUES ( N'ဆုတ်ခတ်', N'2,91')</v>
      </c>
    </row>
    <row r="11830" spans="1:3">
      <c r="A11830" s="3" t="s">
        <v>1190</v>
      </c>
      <c r="B11830" s="1" t="s">
        <v>50050</v>
      </c>
      <c r="C11830" s="1" t="str">
        <f>"INSERT INTO [dbo].[MM_DICTIONARY]  ([Word],[Type])  VALUES ( N'" &amp; A11830 &amp; "', N'" &amp;  B11830 &amp;  "')"</f>
        <v>INSERT INTO [dbo].[MM_DICTIONARY]  ([Word],[Type])  VALUES ( N'ဆုတ်ခွာ', N'2,91')</v>
      </c>
    </row>
    <row r="11831" spans="1:3">
      <c r="A11831" s="1" t="s">
        <v>19460</v>
      </c>
      <c r="B11831" s="1" t="s">
        <v>50050</v>
      </c>
      <c r="C11831" s="1" t="str">
        <f>"INSERT INTO [dbo].[MM_DICTIONARY]  ([Word],[Type])  VALUES ( N'" &amp; A11831 &amp; "', N'" &amp;  B11831 &amp;  "')"</f>
        <v>INSERT INTO [dbo].[MM_DICTIONARY]  ([Word],[Type])  VALUES ( N'ဆုတ်ခုပ်', N'2,91')</v>
      </c>
    </row>
    <row r="11832" spans="1:3">
      <c r="A11832" s="3" t="s">
        <v>36145</v>
      </c>
      <c r="B11832" s="1">
        <v>1</v>
      </c>
      <c r="C11832" s="1" t="str">
        <f>"INSERT INTO [dbo].[MM_DICTIONARY]  ([Word],[Type])  VALUES ( N'" &amp; A11832 &amp; "', N'" &amp;  B11832 &amp;  "')"</f>
        <v>INSERT INTO [dbo].[MM_DICTIONARY]  ([Word],[Type])  VALUES ( N'ဆုတ်စစ်', N'1')</v>
      </c>
    </row>
    <row r="11833" spans="1:3">
      <c r="A11833" s="3" t="s">
        <v>10916</v>
      </c>
      <c r="B11833" s="1" t="s">
        <v>50050</v>
      </c>
      <c r="C11833" s="1" t="str">
        <f>"INSERT INTO [dbo].[MM_DICTIONARY]  ([Word],[Type])  VALUES ( N'" &amp; A11833 &amp; "', N'" &amp;  B11833 &amp;  "')"</f>
        <v>INSERT INTO [dbo].[MM_DICTIONARY]  ([Word],[Type])  VALUES ( N'ဆုတ်ဆိုင်း', N'2,91')</v>
      </c>
    </row>
    <row r="11834" spans="1:3">
      <c r="A11834" s="1" t="s">
        <v>19461</v>
      </c>
      <c r="B11834" s="1" t="s">
        <v>50050</v>
      </c>
      <c r="C11834" s="1" t="str">
        <f>"INSERT INTO [dbo].[MM_DICTIONARY]  ([Word],[Type])  VALUES ( N'" &amp; A11834 &amp; "', N'" &amp;  B11834 &amp;  "')"</f>
        <v>INSERT INTO [dbo].[MM_DICTIONARY]  ([Word],[Type])  VALUES ( N'ဆုတ်တက်', N'2,91')</v>
      </c>
    </row>
    <row r="11835" spans="1:3">
      <c r="A11835" s="3" t="s">
        <v>19462</v>
      </c>
      <c r="B11835" s="1" t="s">
        <v>50050</v>
      </c>
      <c r="C11835" s="1" t="str">
        <f>"INSERT INTO [dbo].[MM_DICTIONARY]  ([Word],[Type])  VALUES ( N'" &amp; A11835 &amp; "', N'" &amp;  B11835 &amp;  "')"</f>
        <v>INSERT INTO [dbo].[MM_DICTIONARY]  ([Word],[Type])  VALUES ( N'ဆုတ်နစ်', N'2,91')</v>
      </c>
    </row>
    <row r="11836" spans="1:3">
      <c r="A11836" s="1" t="s">
        <v>19463</v>
      </c>
      <c r="B11836" s="1" t="s">
        <v>50050</v>
      </c>
      <c r="C11836" s="1" t="str">
        <f>"INSERT INTO [dbo].[MM_DICTIONARY]  ([Word],[Type])  VALUES ( N'" &amp; A11836 &amp; "', N'" &amp;  B11836 &amp;  "')"</f>
        <v>INSERT INTO [dbo].[MM_DICTIONARY]  ([Word],[Type])  VALUES ( N'ဆုတ်ပစ်', N'2,91')</v>
      </c>
    </row>
    <row r="11837" spans="1:3">
      <c r="A11837" s="1" t="s">
        <v>19466</v>
      </c>
      <c r="B11837" s="1" t="s">
        <v>50050</v>
      </c>
      <c r="C11837" s="1" t="str">
        <f>"INSERT INTO [dbo].[MM_DICTIONARY]  ([Word],[Type])  VALUES ( N'" &amp; A11837 &amp; "', N'" &amp;  B11837 &amp;  "')"</f>
        <v>INSERT INTO [dbo].[MM_DICTIONARY]  ([Word],[Type])  VALUES ( N'ဆုတ်ဖြတ်', N'2,91')</v>
      </c>
    </row>
    <row r="11838" spans="1:3">
      <c r="A11838" s="1" t="s">
        <v>19465</v>
      </c>
      <c r="B11838" s="1" t="s">
        <v>50050</v>
      </c>
      <c r="C11838" s="1" t="str">
        <f>"INSERT INTO [dbo].[MM_DICTIONARY]  ([Word],[Type])  VALUES ( N'" &amp; A11838 &amp; "', N'" &amp;  B11838 &amp;  "')"</f>
        <v>INSERT INTO [dbo].[MM_DICTIONARY]  ([Word],[Type])  VALUES ( N'ဆုတ်ဖြဲ', N'2,91')</v>
      </c>
    </row>
    <row r="11839" spans="1:3">
      <c r="A11839" s="1" t="s">
        <v>19464</v>
      </c>
      <c r="B11839" s="1" t="s">
        <v>50050</v>
      </c>
      <c r="C11839" s="1" t="str">
        <f>"INSERT INTO [dbo].[MM_DICTIONARY]  ([Word],[Type])  VALUES ( N'" &amp; A11839 &amp; "', N'" &amp;  B11839 &amp;  "')"</f>
        <v>INSERT INTO [dbo].[MM_DICTIONARY]  ([Word],[Type])  VALUES ( N'ဆုတ်ဖဲ့', N'2,91')</v>
      </c>
    </row>
    <row r="11840" spans="1:3">
      <c r="A11840" s="3" t="s">
        <v>4387</v>
      </c>
      <c r="B11840" s="1" t="s">
        <v>50050</v>
      </c>
      <c r="C11840" s="1" t="str">
        <f>"INSERT INTO [dbo].[MM_DICTIONARY]  ([Word],[Type])  VALUES ( N'" &amp; A11840 &amp; "', N'" &amp;  B11840 &amp;  "')"</f>
        <v>INSERT INTO [dbo].[MM_DICTIONARY]  ([Word],[Type])  VALUES ( N'ဆုတ်ယုတ်', N'2,91')</v>
      </c>
    </row>
    <row r="11841" spans="1:3">
      <c r="A11841" s="1" t="s">
        <v>19467</v>
      </c>
      <c r="B11841" s="1" t="s">
        <v>50050</v>
      </c>
      <c r="C11841" s="1" t="str">
        <f>"INSERT INTO [dbo].[MM_DICTIONARY]  ([Word],[Type])  VALUES ( N'" &amp; A11841 &amp; "', N'" &amp;  B11841 &amp;  "')"</f>
        <v>INSERT INTO [dbo].[MM_DICTIONARY]  ([Word],[Type])  VALUES ( N'ဆုတ်ယူ', N'2,91')</v>
      </c>
    </row>
    <row r="11842" spans="1:3">
      <c r="A11842" s="1" t="s">
        <v>19468</v>
      </c>
      <c r="B11842" s="1" t="s">
        <v>50050</v>
      </c>
      <c r="C11842" s="1" t="str">
        <f>"INSERT INTO [dbo].[MM_DICTIONARY]  ([Word],[Type])  VALUES ( N'" &amp; A11842 &amp; "', N'" &amp;  B11842 &amp;  "')"</f>
        <v>INSERT INTO [dbo].[MM_DICTIONARY]  ([Word],[Type])  VALUES ( N'ဆုတ်လမ်းပိတ်ထား', N'2,91')</v>
      </c>
    </row>
    <row r="11843" spans="1:3">
      <c r="A11843" s="1" t="s">
        <v>19099</v>
      </c>
      <c r="B11843" s="1" t="s">
        <v>50049</v>
      </c>
      <c r="C11843" s="1" t="str">
        <f>"INSERT INTO [dbo].[MM_DICTIONARY]  ([Word],[Type])  VALUES ( N'" &amp; A11843 &amp; "', N'" &amp;  B11843 &amp;  "')"</f>
        <v>INSERT INTO [dbo].[MM_DICTIONARY]  ([Word],[Type])  VALUES ( N'ဆုထူးပန်', N'1,2,91')</v>
      </c>
    </row>
    <row r="11844" spans="1:3">
      <c r="A11844" s="1" t="s">
        <v>36146</v>
      </c>
      <c r="B11844" s="1">
        <v>1</v>
      </c>
      <c r="C11844" s="1" t="str">
        <f>"INSERT INTO [dbo].[MM_DICTIONARY]  ([Word],[Type])  VALUES ( N'" &amp; A11844 &amp; "', N'" &amp;  B11844 &amp;  "')"</f>
        <v>INSERT INTO [dbo].[MM_DICTIONARY]  ([Word],[Type])  VALUES ( N'ဆုနှင်း', N'1')</v>
      </c>
    </row>
    <row r="11845" spans="1:3">
      <c r="A11845" s="3" t="s">
        <v>36147</v>
      </c>
      <c r="B11845" s="1">
        <v>1</v>
      </c>
      <c r="C11845" s="1" t="str">
        <f>"INSERT INTO [dbo].[MM_DICTIONARY]  ([Word],[Type])  VALUES ( N'" &amp; A11845 &amp; "', N'" &amp;  B11845 &amp;  "')"</f>
        <v>INSERT INTO [dbo].[MM_DICTIONARY]  ([Word],[Type])  VALUES ( N'ဆုနှင်းသဘင်', N'1')</v>
      </c>
    </row>
    <row r="11846" spans="1:3">
      <c r="A11846" s="1" t="s">
        <v>3933</v>
      </c>
      <c r="B11846" s="1" t="s">
        <v>50050</v>
      </c>
      <c r="C11846" s="1" t="str">
        <f>"INSERT INTO [dbo].[MM_DICTIONARY]  ([Word],[Type])  VALUES ( N'" &amp; A11846 &amp; "', N'" &amp;  B11846 &amp;  "')"</f>
        <v>INSERT INTO [dbo].[MM_DICTIONARY]  ([Word],[Type])  VALUES ( N'ဆုန်', N'2,91')</v>
      </c>
    </row>
    <row r="11847" spans="1:3">
      <c r="A11847" s="3" t="s">
        <v>9533</v>
      </c>
      <c r="B11847" s="1" t="s">
        <v>50049</v>
      </c>
      <c r="C11847" s="1" t="str">
        <f>"INSERT INTO [dbo].[MM_DICTIONARY]  ([Word],[Type])  VALUES ( N'" &amp; A11847 &amp; "', N'" &amp;  B11847 &amp;  "')"</f>
        <v>INSERT INTO [dbo].[MM_DICTIONARY]  ([Word],[Type])  VALUES ( N'ဆုန်း', N'1,2,91')</v>
      </c>
    </row>
    <row r="11848" spans="1:3">
      <c r="A11848" s="3" t="s">
        <v>19505</v>
      </c>
      <c r="B11848" s="1" t="s">
        <v>50050</v>
      </c>
      <c r="C11848" s="1" t="str">
        <f>"INSERT INTO [dbo].[MM_DICTIONARY]  ([Word],[Type])  VALUES ( N'" &amp; A11848 &amp; "', N'" &amp;  B11848 &amp;  "')"</f>
        <v>INSERT INTO [dbo].[MM_DICTIONARY]  ([Word],[Type])  VALUES ( N'ဆုန်းဆ', N'2,91')</v>
      </c>
    </row>
    <row r="11849" spans="1:3">
      <c r="A11849" s="3" t="s">
        <v>19101</v>
      </c>
      <c r="B11849" s="1" t="s">
        <v>50050</v>
      </c>
      <c r="C11849" s="1" t="str">
        <f>"INSERT INTO [dbo].[MM_DICTIONARY]  ([Word],[Type])  VALUES ( N'" &amp; A11849 &amp; "', N'" &amp;  B11849 &amp;  "')"</f>
        <v>INSERT INTO [dbo].[MM_DICTIONARY]  ([Word],[Type])  VALUES ( N'ဆုပန်', N'2,91')</v>
      </c>
    </row>
    <row r="11850" spans="1:3">
      <c r="A11850" s="3" t="s">
        <v>19100</v>
      </c>
      <c r="B11850" s="1" t="s">
        <v>50050</v>
      </c>
      <c r="C11850" s="1" t="str">
        <f>"INSERT INTO [dbo].[MM_DICTIONARY]  ([Word],[Type])  VALUES ( N'" &amp; A11850 &amp; "', N'" &amp;  B11850 &amp;  "')"</f>
        <v>INSERT INTO [dbo].[MM_DICTIONARY]  ([Word],[Type])  VALUES ( N'ဆုပေး', N'2,91')</v>
      </c>
    </row>
    <row r="11851" spans="1:3">
      <c r="A11851" s="3" t="s">
        <v>2505</v>
      </c>
      <c r="B11851" s="1" t="s">
        <v>50050</v>
      </c>
      <c r="C11851" s="1" t="str">
        <f>"INSERT INTO [dbo].[MM_DICTIONARY]  ([Word],[Type])  VALUES ( N'" &amp; A11851 &amp; "', N'" &amp;  B11851 &amp;  "')"</f>
        <v>INSERT INTO [dbo].[MM_DICTIONARY]  ([Word],[Type])  VALUES ( N'ဆုပ်', N'2,91')</v>
      </c>
    </row>
    <row r="11852" spans="1:3">
      <c r="A11852" s="3" t="s">
        <v>2285</v>
      </c>
      <c r="B11852" s="1" t="s">
        <v>50050</v>
      </c>
      <c r="C11852" s="1" t="str">
        <f>"INSERT INTO [dbo].[MM_DICTIONARY]  ([Word],[Type])  VALUES ( N'" &amp; A11852 &amp; "', N'" &amp;  B11852 &amp;  "')"</f>
        <v>INSERT INTO [dbo].[MM_DICTIONARY]  ([Word],[Type])  VALUES ( N'ဆုပ်ကိုင်', N'2,91')</v>
      </c>
    </row>
    <row r="11853" spans="1:3">
      <c r="A11853" s="3" t="s">
        <v>19522</v>
      </c>
      <c r="B11853" s="1" t="s">
        <v>50050</v>
      </c>
      <c r="C11853" s="1" t="str">
        <f>"INSERT INTO [dbo].[MM_DICTIONARY]  ([Word],[Type])  VALUES ( N'" &amp; A11853 &amp; "', N'" &amp;  B11853 &amp;  "')"</f>
        <v>INSERT INTO [dbo].[MM_DICTIONARY]  ([Word],[Type])  VALUES ( N'ဆုပ်နယ်', N'2,91')</v>
      </c>
    </row>
    <row r="11854" spans="1:3">
      <c r="A11854" s="1" t="s">
        <v>19102</v>
      </c>
      <c r="B11854" s="1" t="s">
        <v>50050</v>
      </c>
      <c r="C11854" s="1" t="str">
        <f>"INSERT INTO [dbo].[MM_DICTIONARY]  ([Word],[Type])  VALUES ( N'" &amp; A11854 &amp; "', N'" &amp;  B11854 &amp;  "')"</f>
        <v>INSERT INTO [dbo].[MM_DICTIONARY]  ([Word],[Type])  VALUES ( N'ဆုမြတ်ဆုမွန်တောင်း', N'2,91')</v>
      </c>
    </row>
    <row r="11855" spans="1:3">
      <c r="A11855" s="1" t="s">
        <v>19103</v>
      </c>
      <c r="B11855" s="1" t="s">
        <v>50050</v>
      </c>
      <c r="C11855" s="1" t="str">
        <f>"INSERT INTO [dbo].[MM_DICTIONARY]  ([Word],[Type])  VALUES ( N'" &amp; A11855 &amp; "', N'" &amp;  B11855 &amp;  "')"</f>
        <v>INSERT INTO [dbo].[MM_DICTIONARY]  ([Word],[Type])  VALUES ( N'ဆုယူ', N'2,91')</v>
      </c>
    </row>
    <row r="11856" spans="1:3">
      <c r="A11856" s="3" t="s">
        <v>19104</v>
      </c>
      <c r="B11856" s="1">
        <v>1</v>
      </c>
      <c r="C11856" s="1" t="str">
        <f>"INSERT INTO [dbo].[MM_DICTIONARY]  ([Word],[Type])  VALUES ( N'" &amp; A11856 &amp; "', N'" &amp;  B11856 &amp;  "')"</f>
        <v>INSERT INTO [dbo].[MM_DICTIONARY]  ([Word],[Type])  VALUES ( N'ဆုလာဘ်', N'1')</v>
      </c>
    </row>
    <row r="11857" spans="1:3">
      <c r="A11857" s="1" t="s">
        <v>19105</v>
      </c>
      <c r="B11857" s="1">
        <v>1</v>
      </c>
      <c r="C11857" s="1" t="str">
        <f>"INSERT INTO [dbo].[MM_DICTIONARY]  ([Word],[Type])  VALUES ( N'" &amp; A11857 &amp; "', N'" &amp;  B11857 &amp;  "')"</f>
        <v>INSERT INTO [dbo].[MM_DICTIONARY]  ([Word],[Type])  VALUES ( N'ဆုလာဘ်ပကာ', N'1')</v>
      </c>
    </row>
    <row r="11858" spans="1:3">
      <c r="A11858" s="3" t="s">
        <v>3041</v>
      </c>
      <c r="B11858" s="1" t="s">
        <v>50051</v>
      </c>
      <c r="C11858" s="1" t="str">
        <f>"INSERT INTO [dbo].[MM_DICTIONARY]  ([Word],[Type])  VALUES ( N'" &amp; A11858 &amp; "', N'" &amp;  B11858 &amp;  "')"</f>
        <v>INSERT INTO [dbo].[MM_DICTIONARY]  ([Word],[Type])  VALUES ( N'ဆူ', N'2,91,3,90')</v>
      </c>
    </row>
    <row r="11859" spans="1:3">
      <c r="A11859" s="3" t="s">
        <v>3382</v>
      </c>
      <c r="B11859" s="1">
        <v>1</v>
      </c>
      <c r="C11859" s="1" t="str">
        <f>"INSERT INTO [dbo].[MM_DICTIONARY]  ([Word],[Type])  VALUES ( N'" &amp; A11859 &amp; "', N'" &amp;  B11859 &amp;  "')"</f>
        <v>INSERT INTO [dbo].[MM_DICTIONARY]  ([Word],[Type])  VALUES ( N'ဆူး', N'1')</v>
      </c>
    </row>
    <row r="11860" spans="1:3">
      <c r="A11860" s="3" t="s">
        <v>46038</v>
      </c>
      <c r="B11860" s="1">
        <v>1</v>
      </c>
      <c r="C11860" s="1" t="str">
        <f>"INSERT INTO [dbo].[MM_DICTIONARY]  ([Word],[Type])  VALUES ( N'" &amp; A11860 &amp; "', N'" &amp;  B11860 &amp;  "')"</f>
        <v>INSERT INTO [dbo].[MM_DICTIONARY]  ([Word],[Type])  VALUES ( N'ဆူးကျင့်', N'1')</v>
      </c>
    </row>
    <row r="11861" spans="1:3">
      <c r="A11861" s="1" t="s">
        <v>46039</v>
      </c>
      <c r="B11861" s="1">
        <v>1</v>
      </c>
      <c r="C11861" s="1" t="str">
        <f>"INSERT INTO [dbo].[MM_DICTIONARY]  ([Word],[Type])  VALUES ( N'" &amp; A11861 &amp; "', N'" &amp;  B11861 &amp;  "')"</f>
        <v>INSERT INTO [dbo].[MM_DICTIONARY]  ([Word],[Type])  VALUES ( N'ဆူးကျင့်ပင်', N'1')</v>
      </c>
    </row>
    <row r="11862" spans="1:3">
      <c r="A11862" s="1" t="s">
        <v>19113</v>
      </c>
      <c r="B11862" s="1">
        <v>1</v>
      </c>
      <c r="C11862" s="1" t="str">
        <f>"INSERT INTO [dbo].[MM_DICTIONARY]  ([Word],[Type])  VALUES ( N'" &amp; A11862 &amp; "', N'" &amp;  B11862 &amp;  "')"</f>
        <v>INSERT INTO [dbo].[MM_DICTIONARY]  ([Word],[Type])  VALUES ( N'ဆူးကြင်', N'1')</v>
      </c>
    </row>
    <row r="11863" spans="1:3">
      <c r="A11863" s="3" t="s">
        <v>19114</v>
      </c>
      <c r="B11863" s="1">
        <v>1</v>
      </c>
      <c r="C11863" s="1" t="str">
        <f>"INSERT INTO [dbo].[MM_DICTIONARY]  ([Word],[Type])  VALUES ( N'" &amp; A11863 &amp; "', N'" &amp;  B11863 &amp;  "')"</f>
        <v>INSERT INTO [dbo].[MM_DICTIONARY]  ([Word],[Type])  VALUES ( N'ဆူးကြမ်းပိုး', N'1')</v>
      </c>
    </row>
    <row r="11864" spans="1:3">
      <c r="A11864" s="1" t="s">
        <v>19115</v>
      </c>
      <c r="B11864" s="1">
        <v>1</v>
      </c>
      <c r="C11864" s="1" t="str">
        <f>"INSERT INTO [dbo].[MM_DICTIONARY]  ([Word],[Type])  VALUES ( N'" &amp; A11864 &amp; "', N'" &amp;  B11864 &amp;  "')"</f>
        <v>INSERT INTO [dbo].[MM_DICTIONARY]  ([Word],[Type])  VALUES ( N'ဆူးကြမ်းပိုးပင်', N'1')</v>
      </c>
    </row>
    <row r="11865" spans="1:3">
      <c r="A11865" s="3" t="s">
        <v>36161</v>
      </c>
      <c r="B11865" s="1">
        <v>1</v>
      </c>
      <c r="C11865" s="1" t="str">
        <f>"INSERT INTO [dbo].[MM_DICTIONARY]  ([Word],[Type])  VALUES ( N'" &amp; A11865 &amp; "', N'" &amp;  B11865 &amp;  "')"</f>
        <v>INSERT INTO [dbo].[MM_DICTIONARY]  ([Word],[Type])  VALUES ( N'ဆူးကြိုး', N'1')</v>
      </c>
    </row>
    <row r="11866" spans="1:3">
      <c r="A11866" s="1" t="s">
        <v>19111</v>
      </c>
      <c r="B11866" s="1">
        <v>1</v>
      </c>
      <c r="C11866" s="1" t="str">
        <f>"INSERT INTO [dbo].[MM_DICTIONARY]  ([Word],[Type])  VALUES ( N'" &amp; A11866 &amp; "', N'" &amp;  B11866 &amp;  "')"</f>
        <v>INSERT INTO [dbo].[MM_DICTIONARY]  ([Word],[Type])  VALUES ( N'ဆူးကောက်', N'1')</v>
      </c>
    </row>
    <row r="11867" spans="1:3">
      <c r="A11867" s="3" t="s">
        <v>36160</v>
      </c>
      <c r="B11867" s="1">
        <v>1</v>
      </c>
      <c r="C11867" s="1" t="str">
        <f>"INSERT INTO [dbo].[MM_DICTIONARY]  ([Word],[Type])  VALUES ( N'" &amp; A11867 &amp; "', N'" &amp;  B11867 &amp;  "')"</f>
        <v>INSERT INTO [dbo].[MM_DICTIONARY]  ([Word],[Type])  VALUES ( N'ဆူးကောက်နက်', N'1')</v>
      </c>
    </row>
    <row r="11868" spans="1:3">
      <c r="A11868" s="1" t="s">
        <v>19112</v>
      </c>
      <c r="B11868" s="1">
        <v>1</v>
      </c>
      <c r="C11868" s="1" t="str">
        <f>"INSERT INTO [dbo].[MM_DICTIONARY]  ([Word],[Type])  VALUES ( N'" &amp; A11868 &amp; "', N'" &amp;  B11868 &amp;  "')"</f>
        <v>INSERT INTO [dbo].[MM_DICTIONARY]  ([Word],[Type])  VALUES ( N'ဆူးကောက်နက်ပင်', N'1')</v>
      </c>
    </row>
    <row r="11869" spans="1:3">
      <c r="A11869" s="1" t="s">
        <v>19116</v>
      </c>
      <c r="B11869" s="1">
        <v>1</v>
      </c>
      <c r="C11869" s="1" t="str">
        <f>"INSERT INTO [dbo].[MM_DICTIONARY]  ([Word],[Type])  VALUES ( N'" &amp; A11869 &amp; "', N'" &amp;  B11869 &amp;  "')"</f>
        <v>INSERT INTO [dbo].[MM_DICTIONARY]  ([Word],[Type])  VALUES ( N'ဆူးချုံ', N'1')</v>
      </c>
    </row>
    <row r="11870" spans="1:3">
      <c r="A11870" s="3" t="s">
        <v>46040</v>
      </c>
      <c r="B11870" s="1">
        <v>1</v>
      </c>
      <c r="C11870" s="1" t="str">
        <f>"INSERT INTO [dbo].[MM_DICTIONARY]  ([Word],[Type])  VALUES ( N'" &amp; A11870 &amp; "', N'" &amp;  B11870 &amp;  "')"</f>
        <v>INSERT INTO [dbo].[MM_DICTIONARY]  ([Word],[Type])  VALUES ( N'ဆူးငြောင့်ခလုတ်', N'1')</v>
      </c>
    </row>
    <row r="11871" spans="1:3">
      <c r="A11871" s="1" t="s">
        <v>19117</v>
      </c>
      <c r="B11871" s="1" t="s">
        <v>50050</v>
      </c>
      <c r="C11871" s="1" t="str">
        <f>"INSERT INTO [dbo].[MM_DICTIONARY]  ([Word],[Type])  VALUES ( N'" &amp; A11871 &amp; "', N'" &amp;  B11871 &amp;  "')"</f>
        <v>INSERT INTO [dbo].[MM_DICTIONARY]  ([Word],[Type])  VALUES ( N'ဆူးစည်းဆူးလိပ်တပ်', N'2,91')</v>
      </c>
    </row>
    <row r="11872" spans="1:3">
      <c r="A11872" s="3" t="s">
        <v>19118</v>
      </c>
      <c r="B11872" s="1">
        <v>4</v>
      </c>
      <c r="C11872" s="1" t="str">
        <f>"INSERT INTO [dbo].[MM_DICTIONARY]  ([Word],[Type])  VALUES ( N'" &amp; A11872 &amp; "', N'" &amp;  B11872 &amp;  "')"</f>
        <v>INSERT INTO [dbo].[MM_DICTIONARY]  ([Word],[Type])  VALUES ( N'ဆူးဆူးရားရား', N'4')</v>
      </c>
    </row>
    <row r="11873" spans="1:3">
      <c r="A11873" s="3" t="s">
        <v>19119</v>
      </c>
      <c r="B11873" s="1">
        <v>1</v>
      </c>
      <c r="C11873" s="1" t="str">
        <f>"INSERT INTO [dbo].[MM_DICTIONARY]  ([Word],[Type])  VALUES ( N'" &amp; A11873 &amp; "', N'" &amp;  B11873 &amp;  "')"</f>
        <v>INSERT INTO [dbo].[MM_DICTIONARY]  ([Word],[Type])  VALUES ( N'ဆူးတပ်', N'1')</v>
      </c>
    </row>
    <row r="11874" spans="1:3">
      <c r="A11874" s="3" t="s">
        <v>3847</v>
      </c>
      <c r="B11874" s="1">
        <v>1</v>
      </c>
      <c r="C11874" s="1" t="str">
        <f>"INSERT INTO [dbo].[MM_DICTIONARY]  ([Word],[Type])  VALUES ( N'" &amp; A11874 &amp; "', N'" &amp;  B11874 &amp;  "')"</f>
        <v>INSERT INTO [dbo].[MM_DICTIONARY]  ([Word],[Type])  VALUES ( N'ဆူးတောင်', N'1')</v>
      </c>
    </row>
    <row r="11875" spans="1:3">
      <c r="A11875" s="3" t="s">
        <v>19120</v>
      </c>
      <c r="B11875" s="1">
        <v>1</v>
      </c>
      <c r="C11875" s="1" t="str">
        <f>"INSERT INTO [dbo].[MM_DICTIONARY]  ([Word],[Type])  VALUES ( N'" &amp; A11875 &amp; "', N'" &amp;  B11875 &amp;  "')"</f>
        <v>INSERT INTO [dbo].[MM_DICTIONARY]  ([Word],[Type])  VALUES ( N'ဆူးထောက်ခွ', N'1')</v>
      </c>
    </row>
    <row r="11876" spans="1:3">
      <c r="A11876" s="1" t="s">
        <v>19121</v>
      </c>
      <c r="B11876" s="1" t="s">
        <v>50050</v>
      </c>
      <c r="C11876" s="1" t="str">
        <f>"INSERT INTO [dbo].[MM_DICTIONARY]  ([Word],[Type])  VALUES ( N'" &amp; A11876 &amp; "', N'" &amp;  B11876 &amp;  "')"</f>
        <v>INSERT INTO [dbo].[MM_DICTIONARY]  ([Word],[Type])  VALUES ( N'ဆူးထောင်', N'2,91')</v>
      </c>
    </row>
    <row r="11877" spans="1:3">
      <c r="A11877" s="3" t="s">
        <v>19123</v>
      </c>
      <c r="B11877" s="1">
        <v>1</v>
      </c>
      <c r="C11877" s="1" t="str">
        <f>"INSERT INTO [dbo].[MM_DICTIONARY]  ([Word],[Type])  VALUES ( N'" &amp; A11877 &amp; "', N'" &amp;  B11877 &amp;  "')"</f>
        <v>INSERT INTO [dbo].[MM_DICTIONARY]  ([Word],[Type])  VALUES ( N'ဆူးပန်း', N'1')</v>
      </c>
    </row>
    <row r="11878" spans="1:3">
      <c r="A11878" s="1" t="s">
        <v>36162</v>
      </c>
      <c r="B11878" s="1">
        <v>1</v>
      </c>
      <c r="C11878" s="1" t="str">
        <f>"INSERT INTO [dbo].[MM_DICTIONARY]  ([Word],[Type])  VALUES ( N'" &amp; A11878 &amp; "', N'" &amp;  B11878 &amp;  "')"</f>
        <v>INSERT INTO [dbo].[MM_DICTIONARY]  ([Word],[Type])  VALUES ( N'ဆူးပန်းတောင်း', N'1')</v>
      </c>
    </row>
    <row r="11879" spans="1:3">
      <c r="A11879" s="1" t="s">
        <v>19124</v>
      </c>
      <c r="B11879" s="1">
        <v>1</v>
      </c>
      <c r="C11879" s="1" t="str">
        <f>"INSERT INTO [dbo].[MM_DICTIONARY]  ([Word],[Type])  VALUES ( N'" &amp; A11879 &amp; "', N'" &amp;  B11879 &amp;  "')"</f>
        <v>INSERT INTO [dbo].[MM_DICTIONARY]  ([Word],[Type])  VALUES ( N'ဆူးပန်းတောင်းပင်', N'1')</v>
      </c>
    </row>
    <row r="11880" spans="1:3">
      <c r="A11880" s="1" t="s">
        <v>19125</v>
      </c>
      <c r="B11880" s="1">
        <v>1</v>
      </c>
      <c r="C11880" s="1" t="str">
        <f>"INSERT INTO [dbo].[MM_DICTIONARY]  ([Word],[Type])  VALUES ( N'" &amp; A11880 &amp; "', N'" &amp;  B11880 &amp;  "')"</f>
        <v>INSERT INTO [dbo].[MM_DICTIONARY]  ([Word],[Type])  VALUES ( N'ဆူးပန်းပင်', N'1')</v>
      </c>
    </row>
    <row r="11881" spans="1:3">
      <c r="A11881" s="3" t="s">
        <v>36163</v>
      </c>
      <c r="B11881" s="1">
        <v>1</v>
      </c>
      <c r="C11881" s="1" t="str">
        <f>"INSERT INTO [dbo].[MM_DICTIONARY]  ([Word],[Type])  VALUES ( N'" &amp; A11881 &amp; "', N'" &amp;  B11881 &amp;  "')"</f>
        <v>INSERT INTO [dbo].[MM_DICTIONARY]  ([Word],[Type])  VALUES ( N'ဆူးပလွေ', N'1')</v>
      </c>
    </row>
    <row r="11882" spans="1:3">
      <c r="A11882" s="1" t="s">
        <v>19122</v>
      </c>
      <c r="B11882" s="1">
        <v>1</v>
      </c>
      <c r="C11882" s="1" t="str">
        <f>"INSERT INTO [dbo].[MM_DICTIONARY]  ([Word],[Type])  VALUES ( N'" &amp; A11882 &amp; "', N'" &amp;  B11882 &amp;  "')"</f>
        <v>INSERT INTO [dbo].[MM_DICTIONARY]  ([Word],[Type])  VALUES ( N'ဆူးပလွေပင်', N'1')</v>
      </c>
    </row>
    <row r="11883" spans="1:3">
      <c r="A11883" s="1" t="s">
        <v>11273</v>
      </c>
      <c r="B11883" s="1">
        <v>1</v>
      </c>
      <c r="C11883" s="1" t="str">
        <f>"INSERT INTO [dbo].[MM_DICTIONARY]  ([Word],[Type])  VALUES ( N'" &amp; A11883 &amp; "', N'" &amp;  B11883 &amp;  "')"</f>
        <v>INSERT INTO [dbo].[MM_DICTIONARY]  ([Word],[Type])  VALUES ( N'ဆူးပီးရီးယား', N'1')</v>
      </c>
    </row>
    <row r="11884" spans="1:3">
      <c r="A11884" s="3" t="s">
        <v>19126</v>
      </c>
      <c r="B11884" s="1">
        <v>1</v>
      </c>
      <c r="C11884" s="1" t="str">
        <f>"INSERT INTO [dbo].[MM_DICTIONARY]  ([Word],[Type])  VALUES ( N'" &amp; A11884 &amp; "', N'" &amp;  B11884 &amp;  "')"</f>
        <v>INSERT INTO [dbo].[MM_DICTIONARY]  ([Word],[Type])  VALUES ( N'ဆူးပုပ်', N'1')</v>
      </c>
    </row>
    <row r="11885" spans="1:3">
      <c r="A11885" s="1" t="s">
        <v>19127</v>
      </c>
      <c r="B11885" s="1">
        <v>1</v>
      </c>
      <c r="C11885" s="1" t="str">
        <f>"INSERT INTO [dbo].[MM_DICTIONARY]  ([Word],[Type])  VALUES ( N'" &amp; A11885 &amp; "', N'" &amp;  B11885 &amp;  "')"</f>
        <v>INSERT INTO [dbo].[MM_DICTIONARY]  ([Word],[Type])  VALUES ( N'ဆူးပုပ်ပင်', N'1')</v>
      </c>
    </row>
    <row r="11886" spans="1:3">
      <c r="A11886" s="3" t="s">
        <v>19128</v>
      </c>
      <c r="B11886" s="1">
        <v>1</v>
      </c>
      <c r="C11886" s="1" t="str">
        <f>"INSERT INTO [dbo].[MM_DICTIONARY]  ([Word],[Type])  VALUES ( N'" &amp; A11886 &amp; "', N'" &amp;  B11886 &amp;  "')"</f>
        <v>INSERT INTO [dbo].[MM_DICTIONARY]  ([Word],[Type])  VALUES ( N'ဆူးရစ်', N'1')</v>
      </c>
    </row>
    <row r="11887" spans="1:3">
      <c r="A11887" s="1" t="s">
        <v>19129</v>
      </c>
      <c r="B11887" s="1">
        <v>1</v>
      </c>
      <c r="C11887" s="1" t="str">
        <f>"INSERT INTO [dbo].[MM_DICTIONARY]  ([Word],[Type])  VALUES ( N'" &amp; A11887 &amp; "', N'" &amp;  B11887 &amp;  "')"</f>
        <v>INSERT INTO [dbo].[MM_DICTIONARY]  ([Word],[Type])  VALUES ( N'ဆူးရစ်ပင်', N'1')</v>
      </c>
    </row>
    <row r="11888" spans="1:3">
      <c r="A11888" s="3" t="s">
        <v>19130</v>
      </c>
      <c r="B11888" s="1">
        <v>1</v>
      </c>
      <c r="C11888" s="1" t="str">
        <f>"INSERT INTO [dbo].[MM_DICTIONARY]  ([Word],[Type])  VALUES ( N'" &amp; A11888 &amp; "', N'" &amp;  B11888 &amp;  "')"</f>
        <v>INSERT INTO [dbo].[MM_DICTIONARY]  ([Word],[Type])  VALUES ( N'ဆူးလေ', N'1')</v>
      </c>
    </row>
    <row r="11889" spans="1:3">
      <c r="A11889" s="3" t="s">
        <v>36164</v>
      </c>
      <c r="B11889" s="1">
        <v>1</v>
      </c>
      <c r="C11889" s="1" t="str">
        <f>"INSERT INTO [dbo].[MM_DICTIONARY]  ([Word],[Type])  VALUES ( N'" &amp; A11889 &amp; "', N'" &amp;  B11889 &amp;  "')"</f>
        <v>INSERT INTO [dbo].[MM_DICTIONARY]  ([Word],[Type])  VALUES ( N'ဆူးလေပိုက်', N'1')</v>
      </c>
    </row>
    <row r="11890" spans="1:3">
      <c r="A11890" s="1" t="s">
        <v>47332</v>
      </c>
      <c r="B11890" s="1" t="s">
        <v>50052</v>
      </c>
      <c r="C11890" s="1" t="str">
        <f>"INSERT INTO [dbo].[MM_DICTIONARY]  ([Word],[Type])  VALUES ( N'" &amp; A11890 &amp; "', N'" &amp;  B11890 &amp;  "')"</f>
        <v>INSERT INTO [dbo].[MM_DICTIONARY]  ([Word],[Type])  VALUES ( N'ဆူကြုံနိမ့်မြင့်', N'2,91,4')</v>
      </c>
    </row>
    <row r="11891" spans="1:3">
      <c r="A11891" s="3" t="s">
        <v>47333</v>
      </c>
      <c r="B11891" s="1">
        <v>4</v>
      </c>
      <c r="C11891" s="1" t="str">
        <f>"INSERT INTO [dbo].[MM_DICTIONARY]  ([Word],[Type])  VALUES ( N'" &amp; A11891 &amp; "', N'" &amp;  B11891 &amp;  "')"</f>
        <v>INSERT INTO [dbo].[MM_DICTIONARY]  ([Word],[Type])  VALUES ( N'ဆူကြုံနိမ့်မြင့်မရွေး', N'4')</v>
      </c>
    </row>
    <row r="11892" spans="1:3">
      <c r="A11892" s="1" t="s">
        <v>11676</v>
      </c>
      <c r="B11892" s="1">
        <v>1</v>
      </c>
      <c r="C11892" s="1" t="str">
        <f>"INSERT INTO [dbo].[MM_DICTIONARY]  ([Word],[Type])  VALUES ( N'" &amp; A11892 &amp; "', N'" &amp;  B11892 &amp;  "')"</f>
        <v>INSERT INTO [dbo].[MM_DICTIONARY]  ([Word],[Type])  VALUES ( N'ဆူခိုထိုင်း', N'1')</v>
      </c>
    </row>
    <row r="11893" spans="1:3">
      <c r="A11893" s="1" t="s">
        <v>5720</v>
      </c>
      <c r="B11893" s="1" t="s">
        <v>50033</v>
      </c>
      <c r="C11893" s="1" t="str">
        <f>"INSERT INTO [dbo].[MM_DICTIONARY]  ([Word],[Type])  VALUES ( N'" &amp; A11893 &amp; "', N'" &amp;  B11893 &amp;  "')"</f>
        <v>INSERT INTO [dbo].[MM_DICTIONARY]  ([Word],[Type])  VALUES ( N'ဆူဆူပွက်ပွက်', N'1,3,90,4')</v>
      </c>
    </row>
    <row r="11894" spans="1:3">
      <c r="A11894" s="3" t="s">
        <v>36158</v>
      </c>
      <c r="B11894" s="1">
        <v>1</v>
      </c>
      <c r="C11894" s="1" t="str">
        <f>"INSERT INTO [dbo].[MM_DICTIONARY]  ([Word],[Type])  VALUES ( N'" &amp; A11894 &amp; "', N'" &amp;  B11894 &amp;  "')"</f>
        <v>INSERT INTO [dbo].[MM_DICTIONARY]  ([Word],[Type])  VALUES ( N'ဆူဆေး', N'1')</v>
      </c>
    </row>
    <row r="11895" spans="1:3">
      <c r="A11895" s="1" t="s">
        <v>3113</v>
      </c>
      <c r="B11895" s="1">
        <v>1</v>
      </c>
      <c r="C11895" s="1" t="str">
        <f>"INSERT INTO [dbo].[MM_DICTIONARY]  ([Word],[Type])  VALUES ( N'" &amp; A11895 &amp; "', N'" &amp;  B11895 &amp;  "')"</f>
        <v>INSERT INTO [dbo].[MM_DICTIONARY]  ([Word],[Type])  VALUES ( N'ဆူဇူကီး', N'1')</v>
      </c>
    </row>
    <row r="11896" spans="1:3">
      <c r="A11896" s="3" t="s">
        <v>5967</v>
      </c>
      <c r="B11896" s="1" t="s">
        <v>50050</v>
      </c>
      <c r="C11896" s="1" t="str">
        <f>"INSERT INTO [dbo].[MM_DICTIONARY]  ([Word],[Type])  VALUES ( N'" &amp; A11896 &amp; "', N'" &amp;  B11896 &amp;  "')"</f>
        <v>INSERT INTO [dbo].[MM_DICTIONARY]  ([Word],[Type])  VALUES ( N'ဆူညံ', N'2,91')</v>
      </c>
    </row>
    <row r="11897" spans="1:3">
      <c r="A11897" s="1" t="s">
        <v>45406</v>
      </c>
      <c r="B11897" s="1" t="s">
        <v>50033</v>
      </c>
      <c r="C11897" s="1" t="str">
        <f>"INSERT INTO [dbo].[MM_DICTIONARY]  ([Word],[Type])  VALUES ( N'" &amp; A11897 &amp; "', N'" &amp;  B11897 &amp;  "')"</f>
        <v>INSERT INTO [dbo].[MM_DICTIONARY]  ([Word],[Type])  VALUES ( N'ဆူညံပူညံ', N'1,3,90,4')</v>
      </c>
    </row>
    <row r="11898" spans="1:3">
      <c r="A11898" s="1" t="s">
        <v>12951</v>
      </c>
      <c r="B11898" s="1" t="s">
        <v>50050</v>
      </c>
      <c r="C11898" s="1" t="str">
        <f>"INSERT INTO [dbo].[MM_DICTIONARY]  ([Word],[Type])  VALUES ( N'" &amp; A11898 &amp; "', N'" &amp;  B11898 &amp;  "')"</f>
        <v>INSERT INTO [dbo].[MM_DICTIONARY]  ([Word],[Type])  VALUES ( N'ဆူညံသောင်းကျန်း', N'2,91')</v>
      </c>
    </row>
    <row r="11899" spans="1:3">
      <c r="A11899" s="1" t="s">
        <v>9347</v>
      </c>
      <c r="B11899" s="1">
        <v>1</v>
      </c>
      <c r="C11899" s="1" t="str">
        <f>"INSERT INTO [dbo].[MM_DICTIONARY]  ([Word],[Type])  VALUES ( N'" &amp; A11899 &amp; "', N'" &amp;  B11899 &amp;  "')"</f>
        <v>INSERT INTO [dbo].[MM_DICTIONARY]  ([Word],[Type])  VALUES ( N'ဆူနီ', N'1')</v>
      </c>
    </row>
    <row r="11900" spans="1:3">
      <c r="A11900" s="3" t="s">
        <v>19106</v>
      </c>
      <c r="B11900" s="1" t="s">
        <v>50050</v>
      </c>
      <c r="C11900" s="1" t="str">
        <f>"INSERT INTO [dbo].[MM_DICTIONARY]  ([Word],[Type])  VALUES ( N'" &amp; A11900 &amp; "', N'" &amp;  B11900 &amp;  "')"</f>
        <v>INSERT INTO [dbo].[MM_DICTIONARY]  ([Word],[Type])  VALUES ( N'ဆူပွက်', N'2,91')</v>
      </c>
    </row>
    <row r="11901" spans="1:3">
      <c r="A11901" s="1" t="s">
        <v>10508</v>
      </c>
      <c r="B11901" s="1">
        <v>1</v>
      </c>
      <c r="C11901" s="1" t="str">
        <f>"INSERT INTO [dbo].[MM_DICTIONARY]  ([Word],[Type])  VALUES ( N'" &amp; A11901 &amp; "', N'" &amp;  B11901 &amp;  "')"</f>
        <v>INSERT INTO [dbo].[MM_DICTIONARY]  ([Word],[Type])  VALUES ( N'ဆူပီရီးယား', N'1')</v>
      </c>
    </row>
    <row r="11902" spans="1:3">
      <c r="A11902" s="3" t="s">
        <v>10615</v>
      </c>
      <c r="B11902" s="1" t="s">
        <v>50050</v>
      </c>
      <c r="C11902" s="1" t="str">
        <f>"INSERT INTO [dbo].[MM_DICTIONARY]  ([Word],[Type])  VALUES ( N'" &amp; A11902 &amp; "', N'" &amp;  B11902 &amp;  "')"</f>
        <v>INSERT INTO [dbo].[MM_DICTIONARY]  ([Word],[Type])  VALUES ( N'ဆူပူ', N'2,91')</v>
      </c>
    </row>
    <row r="11903" spans="1:3">
      <c r="A11903" s="1" t="s">
        <v>36159</v>
      </c>
      <c r="B11903" s="1" t="s">
        <v>50050</v>
      </c>
      <c r="C11903" s="1" t="str">
        <f>"INSERT INTO [dbo].[MM_DICTIONARY]  ([Word],[Type])  VALUES ( N'" &amp; A11903 &amp; "', N'" &amp;  B11903 &amp;  "')"</f>
        <v>INSERT INTO [dbo].[MM_DICTIONARY]  ([Word],[Type])  VALUES ( N'ဆူပူသောင်းကျန်း', N'2,91')</v>
      </c>
    </row>
    <row r="11904" spans="1:3">
      <c r="A11904" s="1" t="s">
        <v>10687</v>
      </c>
      <c r="B11904" s="1" t="s">
        <v>50050</v>
      </c>
      <c r="C11904" s="1" t="str">
        <f>"INSERT INTO [dbo].[MM_DICTIONARY]  ([Word],[Type])  VALUES ( N'" &amp; A11904 &amp; "', N'" &amp;  B11904 &amp;  "')"</f>
        <v>INSERT INTO [dbo].[MM_DICTIONARY]  ([Word],[Type])  VALUES ( N'ဆူပူအုံကြွ', N'2,91')</v>
      </c>
    </row>
    <row r="11905" spans="1:3">
      <c r="A11905" s="1" t="s">
        <v>6046</v>
      </c>
      <c r="B11905" s="1">
        <v>1</v>
      </c>
      <c r="C11905" s="1" t="str">
        <f>"INSERT INTO [dbo].[MM_DICTIONARY]  ([Word],[Type])  VALUES ( N'" &amp; A11905 &amp; "', N'" &amp;  B11905 &amp;  "')"</f>
        <v>INSERT INTO [dbo].[MM_DICTIONARY]  ([Word],[Type])  VALUES ( N'ဆူဖစ်', N'1')</v>
      </c>
    </row>
    <row r="11906" spans="1:3">
      <c r="A11906" s="3" t="s">
        <v>9837</v>
      </c>
      <c r="B11906" s="1" t="s">
        <v>50050</v>
      </c>
      <c r="C11906" s="1" t="str">
        <f>"INSERT INTO [dbo].[MM_DICTIONARY]  ([Word],[Type])  VALUES ( N'" &amp; A11906 &amp; "', N'" &amp;  B11906 &amp;  "')"</f>
        <v>INSERT INTO [dbo].[MM_DICTIONARY]  ([Word],[Type])  VALUES ( N'ဆူဖြိုး', N'2,91')</v>
      </c>
    </row>
    <row r="11907" spans="1:3">
      <c r="A11907" s="1" t="s">
        <v>570</v>
      </c>
      <c r="B11907" s="1">
        <v>1</v>
      </c>
      <c r="C11907" s="1" t="str">
        <f>"INSERT INTO [dbo].[MM_DICTIONARY]  ([Word],[Type])  VALUES ( N'" &amp; A11907 &amp; "', N'" &amp;  B11907 &amp;  "')"</f>
        <v>INSERT INTO [dbo].[MM_DICTIONARY]  ([Word],[Type])  VALUES ( N'ဆူဖီ', N'1')</v>
      </c>
    </row>
    <row r="11908" spans="1:3">
      <c r="A11908" s="1" t="s">
        <v>10238</v>
      </c>
      <c r="B11908" s="1">
        <v>1</v>
      </c>
      <c r="C11908" s="1" t="str">
        <f>"INSERT INTO [dbo].[MM_DICTIONARY]  ([Word],[Type])  VALUES ( N'" &amp; A11908 &amp; "', N'" &amp;  B11908 &amp;  "')"</f>
        <v>INSERT INTO [dbo].[MM_DICTIONARY]  ([Word],[Type])  VALUES ( N'ဆူဖီရစ်ဝဲ', N'1')</v>
      </c>
    </row>
    <row r="11909" spans="1:3">
      <c r="A11909" s="1" t="s">
        <v>6246</v>
      </c>
      <c r="B11909" s="1">
        <v>1</v>
      </c>
      <c r="C11909" s="1" t="str">
        <f>"INSERT INTO [dbo].[MM_DICTIONARY]  ([Word],[Type])  VALUES ( N'" &amp; A11909 &amp; "', N'" &amp;  B11909 &amp;  "')"</f>
        <v>INSERT INTO [dbo].[MM_DICTIONARY]  ([Word],[Type])  VALUES ( N'ဆူမတြား', N'1')</v>
      </c>
    </row>
    <row r="11910" spans="1:3">
      <c r="A11910" s="1" t="s">
        <v>6001</v>
      </c>
      <c r="B11910" s="1">
        <v>1</v>
      </c>
      <c r="C11910" s="1" t="str">
        <f>"INSERT INTO [dbo].[MM_DICTIONARY]  ([Word],[Type])  VALUES ( N'" &amp; A11910 &amp; "', N'" &amp;  B11910 &amp;  "')"</f>
        <v>INSERT INTO [dbo].[MM_DICTIONARY]  ([Word],[Type])  VALUES ( N'ဆူရာဟ်', N'1')</v>
      </c>
    </row>
    <row r="11911" spans="1:3">
      <c r="A11911" s="3" t="s">
        <v>19108</v>
      </c>
      <c r="B11911" s="1">
        <v>4</v>
      </c>
      <c r="C11911" s="1" t="str">
        <f>"INSERT INTO [dbo].[MM_DICTIONARY]  ([Word],[Type])  VALUES ( N'" &amp; A11911 &amp; "', N'" &amp;  B11911 &amp;  "')"</f>
        <v>INSERT INTO [dbo].[MM_DICTIONARY]  ([Word],[Type])  VALUES ( N'ဆူလွယ်နပ်လွယ်', N'4')</v>
      </c>
    </row>
    <row r="11912" spans="1:3">
      <c r="A11912" s="3" t="s">
        <v>19110</v>
      </c>
      <c r="B11912" s="1">
        <v>4</v>
      </c>
      <c r="C11912" s="1" t="str">
        <f>"INSERT INTO [dbo].[MM_DICTIONARY]  ([Word],[Type])  VALUES ( N'" &amp; A11912 &amp; "', N'" &amp;  B11912 &amp;  "')"</f>
        <v>INSERT INTO [dbo].[MM_DICTIONARY]  ([Word],[Type])  VALUES ( N'ဆူလှယ်', N'4')</v>
      </c>
    </row>
    <row r="11913" spans="1:3">
      <c r="A11913" s="1" t="s">
        <v>19109</v>
      </c>
      <c r="B11913" s="1" t="s">
        <v>50050</v>
      </c>
      <c r="C11913" s="1" t="str">
        <f>"INSERT INTO [dbo].[MM_DICTIONARY]  ([Word],[Type])  VALUES ( N'" &amp; A11913 &amp; "', N'" &amp;  B11913 &amp;  "')"</f>
        <v>INSERT INTO [dbo].[MM_DICTIONARY]  ([Word],[Type])  VALUES ( N'ဆူလှိုက်', N'2,91')</v>
      </c>
    </row>
    <row r="11914" spans="1:3">
      <c r="A11914" s="1" t="s">
        <v>19107</v>
      </c>
      <c r="B11914" s="1" t="s">
        <v>50050</v>
      </c>
      <c r="C11914" s="1" t="str">
        <f>"INSERT INTO [dbo].[MM_DICTIONARY]  ([Word],[Type])  VALUES ( N'" &amp; A11914 &amp; "', N'" &amp;  B11914 &amp;  "')"</f>
        <v>INSERT INTO [dbo].[MM_DICTIONARY]  ([Word],[Type])  VALUES ( N'ဆူလောင်', N'2,91')</v>
      </c>
    </row>
    <row r="11915" spans="1:3">
      <c r="A11915" s="1" t="s">
        <v>5380</v>
      </c>
      <c r="B11915" s="1">
        <v>1</v>
      </c>
      <c r="C11915" s="1" t="str">
        <f>"INSERT INTO [dbo].[MM_DICTIONARY]  ([Word],[Type])  VALUES ( N'" &amp; A11915 &amp; "', N'" &amp;  B11915 &amp;  "')"</f>
        <v>INSERT INTO [dbo].[MM_DICTIONARY]  ([Word],[Type])  VALUES ( N'ဆူအီဒီး', N'1')</v>
      </c>
    </row>
    <row r="11916" spans="1:3">
      <c r="A11916" s="3" t="s">
        <v>2067</v>
      </c>
      <c r="B11916" s="1" t="s">
        <v>50049</v>
      </c>
      <c r="C11916" s="1" t="str">
        <f>"INSERT INTO [dbo].[MM_DICTIONARY]  ([Word],[Type])  VALUES ( N'" &amp; A11916 &amp; "', N'" &amp;  B11916 &amp;  "')"</f>
        <v>INSERT INTO [dbo].[MM_DICTIONARY]  ([Word],[Type])  VALUES ( N'ဆေး', N'1,2,91')</v>
      </c>
    </row>
    <row r="11917" spans="1:3">
      <c r="A11917" s="3" t="s">
        <v>47334</v>
      </c>
      <c r="B11917" s="1">
        <v>1</v>
      </c>
      <c r="C11917" s="1" t="str">
        <f>"INSERT INTO [dbo].[MM_DICTIONARY]  ([Word],[Type])  VALUES ( N'" &amp; A11917 &amp; "', N'" &amp;  B11917 &amp;  "')"</f>
        <v>INSERT INTO [dbo].[MM_DICTIONARY]  ([Word],[Type])  VALUES ( N'ဆေးကင်ပိမ့်', N'1')</v>
      </c>
    </row>
    <row r="11918" spans="1:3">
      <c r="A11918" s="1" t="s">
        <v>47335</v>
      </c>
      <c r="B11918" s="1">
        <v>1</v>
      </c>
      <c r="C11918" s="1" t="str">
        <f>"INSERT INTO [dbo].[MM_DICTIONARY]  ([Word],[Type])  VALUES ( N'" &amp; A11918 &amp; "', N'" &amp;  B11918 &amp;  "')"</f>
        <v>INSERT INTO [dbo].[MM_DICTIONARY]  ([Word],[Type])  VALUES ( N'ဆေးကင်ပိမ့်ပင်', N'1')</v>
      </c>
    </row>
    <row r="11919" spans="1:3">
      <c r="A11919" s="3" t="s">
        <v>36182</v>
      </c>
      <c r="B11919" s="1">
        <v>1</v>
      </c>
      <c r="C11919" s="1" t="str">
        <f>"INSERT INTO [dbo].[MM_DICTIONARY]  ([Word],[Type])  VALUES ( N'" &amp; A11919 &amp; "', N'" &amp;  B11919 &amp;  "')"</f>
        <v>INSERT INTO [dbo].[MM_DICTIONARY]  ([Word],[Type])  VALUES ( N'ဆေးကတ်ကြေး', N'1')</v>
      </c>
    </row>
    <row r="11920" spans="1:3">
      <c r="A11920" s="1" t="s">
        <v>19134</v>
      </c>
      <c r="B11920" s="1">
        <v>1</v>
      </c>
      <c r="C11920" s="1" t="str">
        <f>"INSERT INTO [dbo].[MM_DICTIONARY]  ([Word],[Type])  VALUES ( N'" &amp; A11920 &amp; "', N'" &amp;  B11920 &amp;  "')"</f>
        <v>INSERT INTO [dbo].[MM_DICTIONARY]  ([Word],[Type])  VALUES ( N'ဆေးကတ်ကြေးပင်', N'1')</v>
      </c>
    </row>
    <row r="11921" spans="1:3">
      <c r="A11921" s="3" t="s">
        <v>19135</v>
      </c>
      <c r="B11921" s="1" t="s">
        <v>50050</v>
      </c>
      <c r="C11921" s="1" t="str">
        <f>"INSERT INTO [dbo].[MM_DICTIONARY]  ([Word],[Type])  VALUES ( N'" &amp; A11921 &amp; "', N'" &amp;  B11921 &amp;  "')"</f>
        <v>INSERT INTO [dbo].[MM_DICTIONARY]  ([Word],[Type])  VALUES ( N'ဆေးကျ', N'2,91')</v>
      </c>
    </row>
    <row r="11922" spans="1:3">
      <c r="A11922" s="1" t="s">
        <v>11478</v>
      </c>
      <c r="B11922" s="1">
        <v>1</v>
      </c>
      <c r="C11922" s="1" t="str">
        <f>"INSERT INTO [dbo].[MM_DICTIONARY]  ([Word],[Type])  VALUES ( N'" &amp; A11922 &amp; "', N'" &amp;  B11922 &amp;  "')"</f>
        <v>INSERT INTO [dbo].[MM_DICTIONARY]  ([Word],[Type])  VALUES ( N'ဆေးကျမ်း', N'1')</v>
      </c>
    </row>
    <row r="11923" spans="1:3">
      <c r="A11923" s="1" t="s">
        <v>19136</v>
      </c>
      <c r="B11923" s="1" t="s">
        <v>50050</v>
      </c>
      <c r="C11923" s="1" t="str">
        <f>"INSERT INTO [dbo].[MM_DICTIONARY]  ([Word],[Type])  VALUES ( N'" &amp; A11923 &amp; "', N'" &amp;  B11923 &amp;  "')"</f>
        <v>INSERT INTO [dbo].[MM_DICTIONARY]  ([Word],[Type])  VALUES ( N'ဆေးကျူး', N'2,91')</v>
      </c>
    </row>
    <row r="11924" spans="1:3">
      <c r="A11924" s="3" t="s">
        <v>19138</v>
      </c>
      <c r="B11924" s="1">
        <v>1</v>
      </c>
      <c r="C11924" s="1" t="str">
        <f>"INSERT INTO [dbo].[MM_DICTIONARY]  ([Word],[Type])  VALUES ( N'" &amp; A11924 &amp; "', N'" &amp;  B11924 &amp;  "')"</f>
        <v>INSERT INTO [dbo].[MM_DICTIONARY]  ([Word],[Type])  VALUES ( N'ဆေးကြမ်း', N'1')</v>
      </c>
    </row>
    <row r="11925" spans="1:3">
      <c r="A11925" s="1" t="s">
        <v>19139</v>
      </c>
      <c r="B11925" s="1" t="s">
        <v>50050</v>
      </c>
      <c r="C11925" s="1" t="str">
        <f>"INSERT INTO [dbo].[MM_DICTIONARY]  ([Word],[Type])  VALUES ( N'" &amp; A11925 &amp; "', N'" &amp;  B11925 &amp;  "')"</f>
        <v>INSERT INTO [dbo].[MM_DICTIONARY]  ([Word],[Type])  VALUES ( N'ဆေးကြမ်းကု', N'2,91')</v>
      </c>
    </row>
    <row r="11926" spans="1:3">
      <c r="A11926" s="3" t="s">
        <v>19137</v>
      </c>
      <c r="B11926" s="1" t="s">
        <v>50050</v>
      </c>
      <c r="C11926" s="1" t="str">
        <f>"INSERT INTO [dbo].[MM_DICTIONARY]  ([Word],[Type])  VALUES ( N'" &amp; A11926 &amp; "', N'" &amp;  B11926 &amp;  "')"</f>
        <v>INSERT INTO [dbo].[MM_DICTIONARY]  ([Word],[Type])  VALUES ( N'ဆေးကြော', N'2,91')</v>
      </c>
    </row>
    <row r="11927" spans="1:3">
      <c r="A11927" s="3" t="s">
        <v>19131</v>
      </c>
      <c r="B11927" s="1">
        <v>1</v>
      </c>
      <c r="C11927" s="1" t="str">
        <f>"INSERT INTO [dbo].[MM_DICTIONARY]  ([Word],[Type])  VALUES ( N'" &amp; A11927 &amp; "', N'" &amp;  B11927 &amp;  "')"</f>
        <v>INSERT INTO [dbo].[MM_DICTIONARY]  ([Word],[Type])  VALUES ( N'ဆေးကလာပ်ကျော်', N'1')</v>
      </c>
    </row>
    <row r="11928" spans="1:3">
      <c r="A11928" s="3" t="s">
        <v>8168</v>
      </c>
      <c r="B11928" s="1" t="s">
        <v>50050</v>
      </c>
      <c r="C11928" s="1" t="str">
        <f>"INSERT INTO [dbo].[MM_DICTIONARY]  ([Word],[Type])  VALUES ( N'" &amp; A11928 &amp; "', N'" &amp;  B11928 &amp;  "')"</f>
        <v>INSERT INTO [dbo].[MM_DICTIONARY]  ([Word],[Type])  VALUES ( N'ဆေးကု', N'2,91')</v>
      </c>
    </row>
    <row r="11929" spans="1:3">
      <c r="A11929" s="1" t="s">
        <v>9345</v>
      </c>
      <c r="B11929" s="1">
        <v>1</v>
      </c>
      <c r="C11929" s="1" t="str">
        <f>"INSERT INTO [dbo].[MM_DICTIONARY]  ([Word],[Type])  VALUES ( N'" &amp; A11929 &amp; "', N'" &amp;  B11929 &amp;  "')"</f>
        <v>INSERT INTO [dbo].[MM_DICTIONARY]  ([Word],[Type])  VALUES ( N'ဆေးကုခန်း', N'1')</v>
      </c>
    </row>
    <row r="11930" spans="1:3">
      <c r="A11930" s="1" t="s">
        <v>7790</v>
      </c>
      <c r="B11930" s="1">
        <v>1</v>
      </c>
      <c r="C11930" s="1" t="str">
        <f>"INSERT INTO [dbo].[MM_DICTIONARY]  ([Word],[Type])  VALUES ( N'" &amp; A11930 &amp; "', N'" &amp;  B11930 &amp;  "')"</f>
        <v>INSERT INTO [dbo].[MM_DICTIONARY]  ([Word],[Type])  VALUES ( N'ဆေးကုထုံးတမ်း', N'1')</v>
      </c>
    </row>
    <row r="11931" spans="1:3">
      <c r="A11931" s="3" t="s">
        <v>19132</v>
      </c>
      <c r="B11931" s="1">
        <v>1</v>
      </c>
      <c r="C11931" s="1" t="str">
        <f>"INSERT INTO [dbo].[MM_DICTIONARY]  ([Word],[Type])  VALUES ( N'" &amp; A11931 &amp; "', N'" &amp;  B11931 &amp;  "')"</f>
        <v>INSERT INTO [dbo].[MM_DICTIONARY]  ([Word],[Type])  VALUES ( N'ဆေးကုလားမ', N'1')</v>
      </c>
    </row>
    <row r="11932" spans="1:3">
      <c r="A11932" s="1" t="s">
        <v>8167</v>
      </c>
      <c r="B11932" s="1" t="s">
        <v>50050</v>
      </c>
      <c r="C11932" s="1" t="str">
        <f>"INSERT INTO [dbo].[MM_DICTIONARY]  ([Word],[Type])  VALUES ( N'" &amp; A11932 &amp; "', N'" &amp;  B11932 &amp;  "')"</f>
        <v>INSERT INTO [dbo].[MM_DICTIONARY]  ([Word],[Type])  VALUES ( N'ဆေးကုသ', N'2,91')</v>
      </c>
    </row>
    <row r="11933" spans="1:3">
      <c r="A11933" s="1" t="s">
        <v>19133</v>
      </c>
      <c r="B11933" s="1">
        <v>1</v>
      </c>
      <c r="C11933" s="1" t="str">
        <f>"INSERT INTO [dbo].[MM_DICTIONARY]  ([Word],[Type])  VALUES ( N'" &amp; A11933 &amp; "', N'" &amp;  B11933 &amp;  "')"</f>
        <v>INSERT INTO [dbo].[MM_DICTIONARY]  ([Word],[Type])  VALUES ( N'ဆေးကုသမား', N'1')</v>
      </c>
    </row>
    <row r="11934" spans="1:3">
      <c r="A11934" s="3" t="s">
        <v>19141</v>
      </c>
      <c r="B11934" s="1" t="s">
        <v>50050</v>
      </c>
      <c r="C11934" s="1" t="str">
        <f>"INSERT INTO [dbo].[MM_DICTIONARY]  ([Word],[Type])  VALUES ( N'" &amp; A11934 &amp; "', N'" &amp;  B11934 &amp;  "')"</f>
        <v>INSERT INTO [dbo].[MM_DICTIONARY]  ([Word],[Type])  VALUES ( N'ဆေးခတ်', N'2,91')</v>
      </c>
    </row>
    <row r="11935" spans="1:3">
      <c r="A11935" s="3" t="s">
        <v>6089</v>
      </c>
      <c r="B11935" s="1">
        <v>1</v>
      </c>
      <c r="C11935" s="1" t="str">
        <f>"INSERT INTO [dbo].[MM_DICTIONARY]  ([Word],[Type])  VALUES ( N'" &amp; A11935 &amp; "', N'" &amp;  B11935 &amp;  "')"</f>
        <v>INSERT INTO [dbo].[MM_DICTIONARY]  ([Word],[Type])  VALUES ( N'ဆေးခန်း', N'1')</v>
      </c>
    </row>
    <row r="11936" spans="1:3">
      <c r="A11936" s="3" t="s">
        <v>36183</v>
      </c>
      <c r="B11936" s="1">
        <v>1</v>
      </c>
      <c r="C11936" s="1" t="str">
        <f>"INSERT INTO [dbo].[MM_DICTIONARY]  ([Word],[Type])  VALUES ( N'" &amp; A11936 &amp; "', N'" &amp;  B11936 &amp;  "')"</f>
        <v>INSERT INTO [dbo].[MM_DICTIONARY]  ([Word],[Type])  VALUES ( N'ဆေးချက်', N'1')</v>
      </c>
    </row>
    <row r="11937" spans="1:3">
      <c r="A11937" s="1" t="s">
        <v>19144</v>
      </c>
      <c r="B11937" s="1" t="s">
        <v>50049</v>
      </c>
      <c r="C11937" s="1" t="str">
        <f>"INSERT INTO [dbo].[MM_DICTIONARY]  ([Word],[Type])  VALUES ( N'" &amp; A11937 &amp; "', N'" &amp;  B11937 &amp;  "')"</f>
        <v>INSERT INTO [dbo].[MM_DICTIONARY]  ([Word],[Type])  VALUES ( N'ဆေးချည်လိပ်', N'1,2,91')</v>
      </c>
    </row>
    <row r="11938" spans="1:3">
      <c r="A11938" s="1" t="s">
        <v>19143</v>
      </c>
      <c r="B11938" s="1">
        <v>1</v>
      </c>
      <c r="C11938" s="1" t="str">
        <f>"INSERT INTO [dbo].[MM_DICTIONARY]  ([Word],[Type])  VALUES ( N'" &amp; A11938 &amp; "', N'" &amp;  B11938 &amp;  "')"</f>
        <v>INSERT INTO [dbo].[MM_DICTIONARY]  ([Word],[Type])  VALUES ( N'ဆေးချိုး', N'1')</v>
      </c>
    </row>
    <row r="11939" spans="1:3">
      <c r="A11939" s="1" t="s">
        <v>19145</v>
      </c>
      <c r="B11939" s="1" t="s">
        <v>50049</v>
      </c>
      <c r="C11939" s="1" t="str">
        <f>"INSERT INTO [dbo].[MM_DICTIONARY]  ([Word],[Type])  VALUES ( N'" &amp; A11939 &amp; "', N'" &amp;  B11939 &amp;  "')"</f>
        <v>INSERT INTO [dbo].[MM_DICTIONARY]  ([Word],[Type])  VALUES ( N'ဆေးချုပ်', N'1,2,91')</v>
      </c>
    </row>
    <row r="11940" spans="1:3">
      <c r="A11940" s="3" t="s">
        <v>19142</v>
      </c>
      <c r="B11940" s="1">
        <v>1</v>
      </c>
      <c r="C11940" s="1" t="str">
        <f>"INSERT INTO [dbo].[MM_DICTIONARY]  ([Word],[Type])  VALUES ( N'" &amp; A11940 &amp; "', N'" &amp;  B11940 &amp;  "')"</f>
        <v>INSERT INTO [dbo].[MM_DICTIONARY]  ([Word],[Type])  VALUES ( N'ဆေးချေး', N'1')</v>
      </c>
    </row>
    <row r="11941" spans="1:3">
      <c r="A11941" s="1" t="s">
        <v>19147</v>
      </c>
      <c r="B11941" s="1" t="s">
        <v>50050</v>
      </c>
      <c r="C11941" s="1" t="str">
        <f>"INSERT INTO [dbo].[MM_DICTIONARY]  ([Word],[Type])  VALUES ( N'" &amp; A11941 &amp; "', N'" &amp;  B11941 &amp;  "')"</f>
        <v>INSERT INTO [dbo].[MM_DICTIONARY]  ([Word],[Type])  VALUES ( N'ဆေးခြယ်', N'2,91')</v>
      </c>
    </row>
    <row r="11942" spans="1:3">
      <c r="A11942" s="3" t="s">
        <v>19146</v>
      </c>
      <c r="B11942" s="1">
        <v>1</v>
      </c>
      <c r="C11942" s="1" t="str">
        <f>"INSERT INTO [dbo].[MM_DICTIONARY]  ([Word],[Type])  VALUES ( N'" &amp; A11942 &amp; "', N'" &amp;  B11942 &amp;  "')"</f>
        <v>INSERT INTO [dbo].[MM_DICTIONARY]  ([Word],[Type])  VALUES ( N'ဆေးခြောက်', N'1')</v>
      </c>
    </row>
    <row r="11943" spans="1:3">
      <c r="A11943" s="3" t="s">
        <v>46041</v>
      </c>
      <c r="B11943" s="1">
        <v>1</v>
      </c>
      <c r="C11943" s="1" t="str">
        <f>"INSERT INTO [dbo].[MM_DICTIONARY]  ([Word],[Type])  VALUES ( N'" &amp; A11943 &amp; "', N'" &amp;  B11943 &amp;  "')"</f>
        <v>INSERT INTO [dbo].[MM_DICTIONARY]  ([Word],[Type])  VALUES ( N'ဆေးခွင့်', N'1')</v>
      </c>
    </row>
    <row r="11944" spans="1:3">
      <c r="A11944" s="1" t="s">
        <v>13671</v>
      </c>
      <c r="B11944" s="1" t="s">
        <v>50050</v>
      </c>
      <c r="C11944" s="1" t="str">
        <f>"INSERT INTO [dbo].[MM_DICTIONARY]  ([Word],[Type])  VALUES ( N'" &amp; A11944 &amp; "', N'" &amp;  B11944 &amp;  "')"</f>
        <v>INSERT INTO [dbo].[MM_DICTIONARY]  ([Word],[Type])  VALUES ( N'ဆေးခွင့်ယူ', N'2,91')</v>
      </c>
    </row>
    <row r="11945" spans="1:3">
      <c r="A11945" s="3" t="s">
        <v>19140</v>
      </c>
      <c r="B11945" s="1">
        <v>1</v>
      </c>
      <c r="C11945" s="1" t="str">
        <f>"INSERT INTO [dbo].[MM_DICTIONARY]  ([Word],[Type])  VALUES ( N'" &amp; A11945 &amp; "', N'" &amp;  B11945 &amp;  "')"</f>
        <v>INSERT INTO [dbo].[MM_DICTIONARY]  ([Word],[Type])  VALUES ( N'ဆေးခါးကြီး', N'1')</v>
      </c>
    </row>
    <row r="11946" spans="1:3">
      <c r="A11946" s="1" t="s">
        <v>12992</v>
      </c>
      <c r="B11946" s="1" t="s">
        <v>50049</v>
      </c>
      <c r="C11946" s="1" t="str">
        <f>"INSERT INTO [dbo].[MM_DICTIONARY]  ([Word],[Type])  VALUES ( N'" &amp; A11946 &amp; "', N'" &amp;  B11946 &amp;  "')"</f>
        <v>INSERT INTO [dbo].[MM_DICTIONARY]  ([Word],[Type])  VALUES ( N'ဆေးခေါက်', N'1,2,91')</v>
      </c>
    </row>
    <row r="11947" spans="1:3">
      <c r="A11947" s="3" t="s">
        <v>36184</v>
      </c>
      <c r="B11947" s="1">
        <v>1</v>
      </c>
      <c r="C11947" s="1" t="str">
        <f>"INSERT INTO [dbo].[MM_DICTIONARY]  ([Word],[Type])  VALUES ( N'" &amp; A11947 &amp; "', N'" &amp;  B11947 &amp;  "')"</f>
        <v>INSERT INTO [dbo].[MM_DICTIONARY]  ([Word],[Type])  VALUES ( N'ဆေးဂန္ဓမာ', N'1')</v>
      </c>
    </row>
    <row r="11948" spans="1:3">
      <c r="A11948" s="1" t="s">
        <v>19150</v>
      </c>
      <c r="B11948" s="1">
        <v>1</v>
      </c>
      <c r="C11948" s="1" t="str">
        <f>"INSERT INTO [dbo].[MM_DICTIONARY]  ([Word],[Type])  VALUES ( N'" &amp; A11948 &amp; "', N'" &amp;  B11948 &amp;  "')"</f>
        <v>INSERT INTO [dbo].[MM_DICTIONARY]  ([Word],[Type])  VALUES ( N'ဆေးဂန္ဓမာပင်', N'1')</v>
      </c>
    </row>
    <row r="11949" spans="1:3">
      <c r="A11949" s="3" t="s">
        <v>19148</v>
      </c>
      <c r="B11949" s="1">
        <v>1</v>
      </c>
      <c r="C11949" s="1" t="str">
        <f>"INSERT INTO [dbo].[MM_DICTIONARY]  ([Word],[Type])  VALUES ( N'" &amp; A11949 &amp; "', N'" &amp;  B11949 &amp;  "')"</f>
        <v>INSERT INTO [dbo].[MM_DICTIONARY]  ([Word],[Type])  VALUES ( N'ဆေးဂဠုန်', N'1')</v>
      </c>
    </row>
    <row r="11950" spans="1:3">
      <c r="A11950" s="1" t="s">
        <v>19149</v>
      </c>
      <c r="B11950" s="1">
        <v>1</v>
      </c>
      <c r="C11950" s="1" t="str">
        <f>"INSERT INTO [dbo].[MM_DICTIONARY]  ([Word],[Type])  VALUES ( N'" &amp; A11950 &amp; "', N'" &amp;  B11950 &amp;  "')"</f>
        <v>INSERT INTO [dbo].[MM_DICTIONARY]  ([Word],[Type])  VALUES ( N'ဆေးဂဠုန်ပင်', N'1')</v>
      </c>
    </row>
    <row r="11951" spans="1:3">
      <c r="A11951" s="3" t="s">
        <v>9497</v>
      </c>
      <c r="B11951" s="1" t="s">
        <v>50050</v>
      </c>
      <c r="C11951" s="1" t="str">
        <f>"INSERT INTO [dbo].[MM_DICTIONARY]  ([Word],[Type])  VALUES ( N'" &amp; A11951 &amp; "', N'" &amp;  B11951 &amp;  "')"</f>
        <v>INSERT INTO [dbo].[MM_DICTIONARY]  ([Word],[Type])  VALUES ( N'ဆေးစစ်', N'2,91')</v>
      </c>
    </row>
    <row r="11952" spans="1:3">
      <c r="A11952" s="3" t="s">
        <v>19153</v>
      </c>
      <c r="B11952" s="1" t="s">
        <v>50049</v>
      </c>
      <c r="C11952" s="1" t="str">
        <f>"INSERT INTO [dbo].[MM_DICTIONARY]  ([Word],[Type])  VALUES ( N'" &amp; A11952 &amp; "', N'" &amp;  B11952 &amp;  "')"</f>
        <v>INSERT INTO [dbo].[MM_DICTIONARY]  ([Word],[Type])  VALUES ( N'ဆေးစပ်', N'1,2,91')</v>
      </c>
    </row>
    <row r="11953" spans="1:3">
      <c r="A11953" s="1" t="s">
        <v>19154</v>
      </c>
      <c r="B11953" s="1">
        <v>1</v>
      </c>
      <c r="C11953" s="1" t="str">
        <f>"INSERT INTO [dbo].[MM_DICTIONARY]  ([Word],[Type])  VALUES ( N'" &amp; A11953 &amp; "', N'" &amp;  B11953 &amp;  "')"</f>
        <v>INSERT INTO [dbo].[MM_DICTIONARY]  ([Word],[Type])  VALUES ( N'ဆေးစမ်းတွင်း', N'1')</v>
      </c>
    </row>
    <row r="11954" spans="1:3">
      <c r="A11954" s="3" t="s">
        <v>36185</v>
      </c>
      <c r="B11954" s="1" t="s">
        <v>50050</v>
      </c>
      <c r="C11954" s="1" t="str">
        <f>"INSERT INTO [dbo].[MM_DICTIONARY]  ([Word],[Type])  VALUES ( N'" &amp; A11954 &amp; "', N'" &amp;  B11954 &amp;  "')"</f>
        <v>INSERT INTO [dbo].[MM_DICTIONARY]  ([Word],[Type])  VALUES ( N'ဆေးစွဲ', N'2,91')</v>
      </c>
    </row>
    <row r="11955" spans="1:3">
      <c r="A11955" s="3" t="s">
        <v>19151</v>
      </c>
      <c r="B11955" s="1">
        <v>1</v>
      </c>
      <c r="C11955" s="1" t="str">
        <f>"INSERT INTO [dbo].[MM_DICTIONARY]  ([Word],[Type])  VALUES ( N'" &amp; A11955 &amp; "', N'" &amp;  B11955 &amp;  "')"</f>
        <v>INSERT INTO [dbo].[MM_DICTIONARY]  ([Word],[Type])  VALUES ( N'ဆေးစာ', N'1')</v>
      </c>
    </row>
    <row r="11956" spans="1:3">
      <c r="A11956" s="1" t="s">
        <v>19152</v>
      </c>
      <c r="B11956" s="1" t="s">
        <v>50050</v>
      </c>
      <c r="C11956" s="1" t="str">
        <f>"INSERT INTO [dbo].[MM_DICTIONARY]  ([Word],[Type])  VALUES ( N'" &amp; A11956 &amp; "', N'" &amp;  B11956 &amp;  "')"</f>
        <v>INSERT INTO [dbo].[MM_DICTIONARY]  ([Word],[Type])  VALUES ( N'ဆေးစား', N'2,91')</v>
      </c>
    </row>
    <row r="11957" spans="1:3">
      <c r="A11957" s="3" t="s">
        <v>36186</v>
      </c>
      <c r="B11957" s="1">
        <v>1</v>
      </c>
      <c r="C11957" s="1" t="str">
        <f>"INSERT INTO [dbo].[MM_DICTIONARY]  ([Word],[Type])  VALUES ( N'" &amp; A11957 &amp; "', N'" &amp;  B11957 &amp;  "')"</f>
        <v>INSERT INTO [dbo].[MM_DICTIONARY]  ([Word],[Type])  VALUES ( N'ဆေးဆရာ', N'1')</v>
      </c>
    </row>
    <row r="11958" spans="1:3">
      <c r="A11958" s="3" t="s">
        <v>19155</v>
      </c>
      <c r="B11958" s="1" t="s">
        <v>50050</v>
      </c>
      <c r="C11958" s="1" t="str">
        <f>"INSERT INTO [dbo].[MM_DICTIONARY]  ([Word],[Type])  VALUES ( N'" &amp; A11958 &amp; "', N'" &amp;  B11958 &amp;  "')"</f>
        <v>INSERT INTO [dbo].[MM_DICTIONARY]  ([Word],[Type])  VALUES ( N'ဆေးဆိုး', N'2,91')</v>
      </c>
    </row>
    <row r="11959" spans="1:3">
      <c r="A11959" s="3" t="s">
        <v>19156</v>
      </c>
      <c r="B11959" s="1">
        <v>1</v>
      </c>
      <c r="C11959" s="1" t="str">
        <f>"INSERT INTO [dbo].[MM_DICTIONARY]  ([Word],[Type])  VALUES ( N'" &amp; A11959 &amp; "', N'" &amp;  B11959 &amp;  "')"</f>
        <v>INSERT INTO [dbo].[MM_DICTIONARY]  ([Word],[Type])  VALUES ( N'ဆေးဆိုးပန်းရိုက်', N'1')</v>
      </c>
    </row>
    <row r="11960" spans="1:3">
      <c r="A11960" s="3" t="s">
        <v>36187</v>
      </c>
      <c r="B11960" s="1">
        <v>1</v>
      </c>
      <c r="C11960" s="1" t="str">
        <f>"INSERT INTO [dbo].[MM_DICTIONARY]  ([Word],[Type])  VALUES ( N'" &amp; A11960 &amp; "', N'" &amp;  B11960 &amp;  "')"</f>
        <v>INSERT INTO [dbo].[MM_DICTIONARY]  ([Word],[Type])  VALUES ( N'ဆေးဆိုင်', N'1')</v>
      </c>
    </row>
    <row r="11961" spans="1:3">
      <c r="A11961" s="3" t="s">
        <v>36188</v>
      </c>
      <c r="B11961" s="1" t="s">
        <v>50050</v>
      </c>
      <c r="C11961" s="1" t="str">
        <f>"INSERT INTO [dbo].[MM_DICTIONARY]  ([Word],[Type])  VALUES ( N'" &amp; A11961 &amp; "', N'" &amp;  B11961 &amp;  "')"</f>
        <v>INSERT INTO [dbo].[MM_DICTIONARY]  ([Word],[Type])  VALUES ( N'ဆေးဆုံး', N'2,91')</v>
      </c>
    </row>
    <row r="11962" spans="1:3">
      <c r="A11962" s="3" t="s">
        <v>6248</v>
      </c>
      <c r="B11962" s="1">
        <v>1</v>
      </c>
      <c r="C11962" s="1" t="str">
        <f>"INSERT INTO [dbo].[MM_DICTIONARY]  ([Word],[Type])  VALUES ( N'" &amp; A11962 &amp; "', N'" &amp;  B11962 &amp;  "')"</f>
        <v>INSERT INTO [dbo].[MM_DICTIONARY]  ([Word],[Type])  VALUES ( N'ဆေးညွှန်း', N'1')</v>
      </c>
    </row>
    <row r="11963" spans="1:3">
      <c r="A11963" s="3" t="s">
        <v>19159</v>
      </c>
      <c r="B11963" s="1">
        <v>1</v>
      </c>
      <c r="C11963" s="1" t="str">
        <f>"INSERT INTO [dbo].[MM_DICTIONARY]  ([Word],[Type])  VALUES ( N'" &amp; A11963 &amp; "', N'" &amp;  B11963 &amp;  "')"</f>
        <v>INSERT INTO [dbo].[MM_DICTIONARY]  ([Word],[Type])  VALUES ( N'ဆေးတံ', N'1')</v>
      </c>
    </row>
    <row r="11964" spans="1:3">
      <c r="A11964" s="1" t="s">
        <v>19161</v>
      </c>
      <c r="B11964" s="1">
        <v>1</v>
      </c>
      <c r="C11964" s="1" t="str">
        <f>"INSERT INTO [dbo].[MM_DICTIONARY]  ([Word],[Type])  VALUES ( N'" &amp; A11964 &amp; "', N'" &amp;  B11964 &amp;  "')"</f>
        <v>INSERT INTO [dbo].[MM_DICTIONARY]  ([Word],[Type])  VALUES ( N'ဆေးတစ်ဖုံ', N'1')</v>
      </c>
    </row>
    <row r="11965" spans="1:3">
      <c r="A11965" s="1" t="s">
        <v>19162</v>
      </c>
      <c r="B11965" s="1">
        <v>1</v>
      </c>
      <c r="C11965" s="1" t="str">
        <f>"INSERT INTO [dbo].[MM_DICTIONARY]  ([Word],[Type])  VALUES ( N'" &amp; A11965 &amp; "', N'" &amp;  B11965 &amp;  "')"</f>
        <v>INSERT INTO [dbo].[MM_DICTIONARY]  ([Word],[Type])  VALUES ( N'ဆေးတစ်မည်', N'1')</v>
      </c>
    </row>
    <row r="11966" spans="1:3">
      <c r="A11966" s="3" t="s">
        <v>36189</v>
      </c>
      <c r="B11966" s="1">
        <v>1</v>
      </c>
      <c r="C11966" s="1" t="str">
        <f>"INSERT INTO [dbo].[MM_DICTIONARY]  ([Word],[Type])  VALUES ( N'" &amp; A11966 &amp; "', N'" &amp;  B11966 &amp;  "')"</f>
        <v>INSERT INTO [dbo].[MM_DICTIONARY]  ([Word],[Type])  VALUES ( N'ဆေးတစ်လုံး', N'1')</v>
      </c>
    </row>
    <row r="11967" spans="1:3">
      <c r="A11967" s="1" t="s">
        <v>19163</v>
      </c>
      <c r="B11967" s="1">
        <v>1</v>
      </c>
      <c r="C11967" s="1" t="str">
        <f>"INSERT INTO [dbo].[MM_DICTIONARY]  ([Word],[Type])  VALUES ( N'" &amp; A11967 &amp; "', N'" &amp;  B11967 &amp;  "')"</f>
        <v>INSERT INTO [dbo].[MM_DICTIONARY]  ([Word],[Type])  VALUES ( N'ဆေးတစ်လုံးပင်', N'1')</v>
      </c>
    </row>
    <row r="11968" spans="1:3">
      <c r="A11968" s="3" t="s">
        <v>36190</v>
      </c>
      <c r="B11968" s="1">
        <v>1</v>
      </c>
      <c r="C11968" s="1" t="str">
        <f>"INSERT INTO [dbo].[MM_DICTIONARY]  ([Word],[Type])  VALUES ( N'" &amp; A11968 &amp; "', N'" &amp;  B11968 &amp;  "')"</f>
        <v>INSERT INTO [dbo].[MM_DICTIONARY]  ([Word],[Type])  VALUES ( N'ဆေးတပ်', N'1')</v>
      </c>
    </row>
    <row r="11969" spans="1:3">
      <c r="A11969" s="3" t="s">
        <v>19157</v>
      </c>
      <c r="B11969" s="1">
        <v>1</v>
      </c>
      <c r="C11969" s="1" t="str">
        <f>"INSERT INTO [dbo].[MM_DICTIONARY]  ([Word],[Type])  VALUES ( N'" &amp; A11969 &amp; "', N'" &amp;  B11969 &amp;  "')"</f>
        <v>INSERT INTO [dbo].[MM_DICTIONARY]  ([Word],[Type])  VALUES ( N'ဆေးတဘက်', N'1')</v>
      </c>
    </row>
    <row r="11970" spans="1:3">
      <c r="A11970" s="3" t="s">
        <v>36193</v>
      </c>
      <c r="B11970" s="1" t="s">
        <v>50050</v>
      </c>
      <c r="C11970" s="1" t="str">
        <f>"INSERT INTO [dbo].[MM_DICTIONARY]  ([Word],[Type])  VALUES ( N'" &amp; A11970 &amp; "', N'" &amp;  B11970 &amp;  "')"</f>
        <v>INSERT INTO [dbo].[MM_DICTIONARY]  ([Word],[Type])  VALUES ( N'ဆေးတွေ့', N'2,91')</v>
      </c>
    </row>
    <row r="11971" spans="1:3">
      <c r="A11971" s="3" t="s">
        <v>19160</v>
      </c>
      <c r="B11971" s="1">
        <v>1</v>
      </c>
      <c r="C11971" s="1" t="str">
        <f>"INSERT INTO [dbo].[MM_DICTIONARY]  ([Word],[Type])  VALUES ( N'" &amp; A11971 &amp; "', N'" &amp;  B11971 &amp;  "')"</f>
        <v>INSERT INTO [dbo].[MM_DICTIONARY]  ([Word],[Type])  VALUES ( N'ဆေးတို့ဖတ်', N'1')</v>
      </c>
    </row>
    <row r="11972" spans="1:3">
      <c r="A11972" s="3" t="s">
        <v>36192</v>
      </c>
      <c r="B11972" s="1" t="s">
        <v>50050</v>
      </c>
      <c r="C11972" s="1" t="str">
        <f>"INSERT INTO [dbo].[MM_DICTIONARY]  ([Word],[Type])  VALUES ( N'" &amp; A11972 &amp; "', N'" &amp;  B11972 &amp;  "')"</f>
        <v>INSERT INTO [dbo].[MM_DICTIONARY]  ([Word],[Type])  VALUES ( N'ဆေးတိုး', N'2,91')</v>
      </c>
    </row>
    <row r="11973" spans="1:3">
      <c r="A11973" s="3" t="s">
        <v>36191</v>
      </c>
      <c r="B11973" s="1" t="s">
        <v>50049</v>
      </c>
      <c r="C11973" s="1" t="str">
        <f>"INSERT INTO [dbo].[MM_DICTIONARY]  ([Word],[Type])  VALUES ( N'" &amp; A11973 &amp; "', N'" &amp;  B11973 &amp;  "')"</f>
        <v>INSERT INTO [dbo].[MM_DICTIONARY]  ([Word],[Type])  VALUES ( N'ဆေးတိုက်', N'1,2,91')</v>
      </c>
    </row>
    <row r="11974" spans="1:3">
      <c r="A11974" s="3" t="s">
        <v>14066</v>
      </c>
      <c r="B11974" s="1">
        <v>1</v>
      </c>
      <c r="C11974" s="1" t="str">
        <f>"INSERT INTO [dbo].[MM_DICTIONARY]  ([Word],[Type])  VALUES ( N'" &amp; A11974 &amp; "', N'" &amp;  B11974 &amp;  "')"</f>
        <v>INSERT INTO [dbo].[MM_DICTIONARY]  ([Word],[Type])  VALUES ( N'ဆေးတောင့်', N'1')</v>
      </c>
    </row>
    <row r="11975" spans="1:3">
      <c r="A11975" s="1" t="s">
        <v>19158</v>
      </c>
      <c r="B11975" s="1" t="s">
        <v>50050</v>
      </c>
      <c r="C11975" s="1" t="str">
        <f>"INSERT INTO [dbo].[MM_DICTIONARY]  ([Word],[Type])  VALUES ( N'" &amp; A11975 &amp; "', N'" &amp;  B11975 &amp;  "')"</f>
        <v>INSERT INTO [dbo].[MM_DICTIONARY]  ([Word],[Type])  VALUES ( N'ဆေးတော်ထိုးခံ', N'2,91')</v>
      </c>
    </row>
    <row r="11976" spans="1:3">
      <c r="A11976" s="3" t="s">
        <v>36194</v>
      </c>
      <c r="B11976" s="1" t="s">
        <v>50050</v>
      </c>
      <c r="C11976" s="1" t="str">
        <f>"INSERT INTO [dbo].[MM_DICTIONARY]  ([Word],[Type])  VALUES ( N'" &amp; A11976 &amp; "', N'" &amp;  B11976 &amp;  "')"</f>
        <v>INSERT INTO [dbo].[MM_DICTIONARY]  ([Word],[Type])  VALUES ( N'ဆေးထ', N'2,91')</v>
      </c>
    </row>
    <row r="11977" spans="1:3">
      <c r="A11977" s="3" t="s">
        <v>19164</v>
      </c>
      <c r="B11977" s="1">
        <v>1</v>
      </c>
      <c r="C11977" s="1" t="str">
        <f>"INSERT INTO [dbo].[MM_DICTIONARY]  ([Word],[Type])  VALUES ( N'" &amp; A11977 &amp; "', N'" &amp;  B11977 &amp;  "')"</f>
        <v>INSERT INTO [dbo].[MM_DICTIONARY]  ([Word],[Type])  VALUES ( N'ဆေးထမင်းချိုး', N'1')</v>
      </c>
    </row>
    <row r="11978" spans="1:3">
      <c r="A11978" s="1" t="s">
        <v>19165</v>
      </c>
      <c r="B11978" s="1" t="s">
        <v>50050</v>
      </c>
      <c r="C11978" s="1" t="str">
        <f>"INSERT INTO [dbo].[MM_DICTIONARY]  ([Word],[Type])  VALUES ( N'" &amp; A11978 &amp; "', N'" &amp;  B11978 &amp;  "')"</f>
        <v>INSERT INTO [dbo].[MM_DICTIONARY]  ([Word],[Type])  VALUES ( N'ဆေးထိ', N'2,91')</v>
      </c>
    </row>
    <row r="11979" spans="1:3">
      <c r="A11979" s="3" t="s">
        <v>2769</v>
      </c>
      <c r="B11979" s="1" t="s">
        <v>50050</v>
      </c>
      <c r="C11979" s="1" t="str">
        <f>"INSERT INTO [dbo].[MM_DICTIONARY]  ([Word],[Type])  VALUES ( N'" &amp; A11979 &amp; "', N'" &amp;  B11979 &amp;  "')"</f>
        <v>INSERT INTO [dbo].[MM_DICTIONARY]  ([Word],[Type])  VALUES ( N'ဆေးထိုး', N'2,91')</v>
      </c>
    </row>
    <row r="11980" spans="1:3">
      <c r="A11980" s="3" t="s">
        <v>36195</v>
      </c>
      <c r="B11980" s="1">
        <v>1</v>
      </c>
      <c r="C11980" s="1" t="str">
        <f>"INSERT INTO [dbo].[MM_DICTIONARY]  ([Word],[Type])  VALUES ( N'" &amp; A11980 &amp; "', N'" &amp;  B11980 &amp;  "')"</f>
        <v>INSERT INTO [dbo].[MM_DICTIONARY]  ([Word],[Type])  VALUES ( N'ဆေးထိုးပြွတ်', N'1')</v>
      </c>
    </row>
    <row r="11981" spans="1:3">
      <c r="A11981" s="3" t="s">
        <v>36196</v>
      </c>
      <c r="B11981" s="1">
        <v>1</v>
      </c>
      <c r="C11981" s="1" t="str">
        <f>"INSERT INTO [dbo].[MM_DICTIONARY]  ([Word],[Type])  VALUES ( N'" &amp; A11981 &amp; "', N'" &amp;  B11981 &amp;  "')"</f>
        <v>INSERT INTO [dbo].[MM_DICTIONARY]  ([Word],[Type])  VALUES ( N'ဆေးထိုးအပ်', N'1')</v>
      </c>
    </row>
    <row r="11982" spans="1:3">
      <c r="A11982" s="1" t="s">
        <v>4773</v>
      </c>
      <c r="B11982" s="1" t="s">
        <v>50050</v>
      </c>
      <c r="C11982" s="1" t="str">
        <f>"INSERT INTO [dbo].[MM_DICTIONARY]  ([Word],[Type])  VALUES ( N'" &amp; A11982 &amp; "', N'" &amp;  B11982 &amp;  "')"</f>
        <v>INSERT INTO [dbo].[MM_DICTIONARY]  ([Word],[Type])  VALUES ( N'ဆေးထုတ်', N'2,91')</v>
      </c>
    </row>
    <row r="11983" spans="1:3">
      <c r="A11983" s="1" t="s">
        <v>19166</v>
      </c>
      <c r="B11983" s="1" t="s">
        <v>50050</v>
      </c>
      <c r="C11983" s="1" t="str">
        <f>"INSERT INTO [dbo].[MM_DICTIONARY]  ([Word],[Type])  VALUES ( N'" &amp; A11983 &amp; "', N'" &amp;  B11983 &amp;  "')"</f>
        <v>INSERT INTO [dbo].[MM_DICTIONARY]  ([Word],[Type])  VALUES ( N'ဆေးထောင်', N'2,91')</v>
      </c>
    </row>
    <row r="11984" spans="1:3">
      <c r="A11984" s="3" t="s">
        <v>19167</v>
      </c>
      <c r="B11984" s="1">
        <v>1</v>
      </c>
      <c r="C11984" s="1" t="str">
        <f>"INSERT INTO [dbo].[MM_DICTIONARY]  ([Word],[Type])  VALUES ( N'" &amp; A11984 &amp; "', N'" &amp;  B11984 &amp;  "')"</f>
        <v>INSERT INTO [dbo].[MM_DICTIONARY]  ([Word],[Type])  VALUES ( N'ဆေးဒန်း', N'1')</v>
      </c>
    </row>
    <row r="11985" spans="1:3">
      <c r="A11985" s="3" t="s">
        <v>19168</v>
      </c>
      <c r="B11985" s="1">
        <v>1</v>
      </c>
      <c r="C11985" s="1" t="str">
        <f>"INSERT INTO [dbo].[MM_DICTIONARY]  ([Word],[Type])  VALUES ( N'" &amp; A11985 &amp; "', N'" &amp;  B11985 &amp;  "')"</f>
        <v>INSERT INTO [dbo].[MM_DICTIONARY]  ([Word],[Type])  VALUES ( N'ဆေးဒန်းနီ', N'1')</v>
      </c>
    </row>
    <row r="11986" spans="1:3">
      <c r="A11986" s="1" t="s">
        <v>19169</v>
      </c>
      <c r="B11986" s="1">
        <v>1</v>
      </c>
      <c r="C11986" s="1" t="str">
        <f>"INSERT INTO [dbo].[MM_DICTIONARY]  ([Word],[Type])  VALUES ( N'" &amp; A11986 &amp; "', N'" &amp;  B11986 &amp;  "')"</f>
        <v>INSERT INTO [dbo].[MM_DICTIONARY]  ([Word],[Type])  VALUES ( N'ဆေးနက်', N'1')</v>
      </c>
    </row>
    <row r="11987" spans="1:3">
      <c r="A11987" s="1" t="s">
        <v>12678</v>
      </c>
      <c r="B11987" s="1">
        <v>1</v>
      </c>
      <c r="C11987" s="1" t="str">
        <f>"INSERT INTO [dbo].[MM_DICTIONARY]  ([Word],[Type])  VALUES ( N'" &amp; A11987 &amp; "', N'" &amp;  B11987 &amp;  "')"</f>
        <v>INSERT INTO [dbo].[MM_DICTIONARY]  ([Word],[Type])  VALUES ( N'ဆေးနည်း', N'1')</v>
      </c>
    </row>
    <row r="11988" spans="1:3">
      <c r="A11988" s="1" t="s">
        <v>19171</v>
      </c>
      <c r="B11988" s="1">
        <v>1</v>
      </c>
      <c r="C11988" s="1" t="str">
        <f>"INSERT INTO [dbo].[MM_DICTIONARY]  ([Word],[Type])  VALUES ( N'" &amp; A11988 &amp; "', N'" &amp;  B11988 &amp;  "')"</f>
        <v>INSERT INTO [dbo].[MM_DICTIONARY]  ([Word],[Type])  VALUES ( N'ဆေးနှစ်ရာသေပန်း', N'1')</v>
      </c>
    </row>
    <row r="11989" spans="1:3">
      <c r="A11989" s="1" t="s">
        <v>19170</v>
      </c>
      <c r="B11989" s="1" t="s">
        <v>50049</v>
      </c>
      <c r="C11989" s="1" t="str">
        <f>"INSERT INTO [dbo].[MM_DICTIONARY]  ([Word],[Type])  VALUES ( N'" &amp; A11989 &amp; "', N'" &amp;  B11989 &amp;  "')"</f>
        <v>INSERT INTO [dbo].[MM_DICTIONARY]  ([Word],[Type])  VALUES ( N'ဆေးနှေး', N'1,2,91')</v>
      </c>
    </row>
    <row r="11990" spans="1:3">
      <c r="A11990" s="1" t="s">
        <v>6053</v>
      </c>
      <c r="B11990" s="1">
        <v>1</v>
      </c>
      <c r="C11990" s="1" t="str">
        <f>"INSERT INTO [dbo].[MM_DICTIONARY]  ([Word],[Type])  VALUES ( N'" &amp; A11990 &amp; "', N'" &amp;  B11990 &amp;  "')"</f>
        <v>INSERT INTO [dbo].[MM_DICTIONARY]  ([Word],[Type])  VALUES ( N'ဆေးပညာ', N'1')</v>
      </c>
    </row>
    <row r="11991" spans="1:3">
      <c r="A11991" s="3" t="s">
        <v>19175</v>
      </c>
      <c r="B11991" s="1">
        <v>1</v>
      </c>
      <c r="C11991" s="1" t="str">
        <f>"INSERT INTO [dbo].[MM_DICTIONARY]  ([Word],[Type])  VALUES ( N'" &amp; A11991 &amp; "', N'" &amp;  B11991 &amp;  "')"</f>
        <v>INSERT INTO [dbo].[MM_DICTIONARY]  ([Word],[Type])  VALUES ( N'ဆေးပြင်းလိပ်', N'1')</v>
      </c>
    </row>
    <row r="11992" spans="1:3">
      <c r="A11992" s="3" t="s">
        <v>14064</v>
      </c>
      <c r="B11992" s="1">
        <v>1</v>
      </c>
      <c r="C11992" s="1" t="str">
        <f>"INSERT INTO [dbo].[MM_DICTIONARY]  ([Word],[Type])  VALUES ( N'" &amp; A11992 &amp; "', N'" &amp;  B11992 &amp;  "')"</f>
        <v>INSERT INTO [dbo].[MM_DICTIONARY]  ([Word],[Type])  VALUES ( N'ဆေးပြား', N'1')</v>
      </c>
    </row>
    <row r="11993" spans="1:3">
      <c r="A11993" s="1" t="s">
        <v>19176</v>
      </c>
      <c r="B11993" s="1">
        <v>1</v>
      </c>
      <c r="C11993" s="1" t="str">
        <f>"INSERT INTO [dbo].[MM_DICTIONARY]  ([Word],[Type])  VALUES ( N'" &amp; A11993 &amp; "', N'" &amp;  B11993 &amp;  "')"</f>
        <v>INSERT INTO [dbo].[MM_DICTIONARY]  ([Word],[Type])  VALUES ( N'ဆေးပြုတ်ရည်', N'1')</v>
      </c>
    </row>
    <row r="11994" spans="1:3">
      <c r="A11994" s="1" t="s">
        <v>19172</v>
      </c>
      <c r="B11994" s="1">
        <v>1</v>
      </c>
      <c r="C11994" s="1" t="str">
        <f>"INSERT INTO [dbo].[MM_DICTIONARY]  ([Word],[Type])  VALUES ( N'" &amp; A11994 &amp; "', N'" &amp;  B11994 &amp;  "')"</f>
        <v>INSERT INTO [dbo].[MM_DICTIONARY]  ([Word],[Type])  VALUES ( N'ဆေးပုလင်း', N'1')</v>
      </c>
    </row>
    <row r="11995" spans="1:3">
      <c r="A11995" s="3" t="s">
        <v>36197</v>
      </c>
      <c r="B11995" s="1">
        <v>1</v>
      </c>
      <c r="C11995" s="1" t="str">
        <f>"INSERT INTO [dbo].[MM_DICTIONARY]  ([Word],[Type])  VALUES ( N'" &amp; A11995 &amp; "', N'" &amp;  B11995 &amp;  "')"</f>
        <v>INSERT INTO [dbo].[MM_DICTIONARY]  ([Word],[Type])  VALUES ( N'ဆေးပုလဲ', N'1')</v>
      </c>
    </row>
    <row r="11996" spans="1:3">
      <c r="A11996" s="3" t="s">
        <v>36198</v>
      </c>
      <c r="B11996" s="1">
        <v>1</v>
      </c>
      <c r="C11996" s="1" t="str">
        <f>"INSERT INTO [dbo].[MM_DICTIONARY]  ([Word],[Type])  VALUES ( N'" &amp; A11996 &amp; "', N'" &amp;  B11996 &amp;  "')"</f>
        <v>INSERT INTO [dbo].[MM_DICTIONARY]  ([Word],[Type])  VALUES ( N'ဆေးပေးမီးယူ', N'1')</v>
      </c>
    </row>
    <row r="11997" spans="1:3">
      <c r="A11997" s="3" t="s">
        <v>19174</v>
      </c>
      <c r="B11997" s="1">
        <v>1</v>
      </c>
      <c r="C11997" s="1" t="str">
        <f>"INSERT INTO [dbo].[MM_DICTIONARY]  ([Word],[Type])  VALUES ( N'" &amp; A11997 &amp; "', N'" &amp;  B11997 &amp;  "')"</f>
        <v>INSERT INTO [dbo].[MM_DICTIONARY]  ([Word],[Type])  VALUES ( N'ဆေးပေါ့လိပ်', N'1')</v>
      </c>
    </row>
    <row r="11998" spans="1:3">
      <c r="A11998" s="3" t="s">
        <v>19173</v>
      </c>
      <c r="B11998" s="1">
        <v>1</v>
      </c>
      <c r="C11998" s="1" t="str">
        <f>"INSERT INTO [dbo].[MM_DICTIONARY]  ([Word],[Type])  VALUES ( N'" &amp; A11998 &amp; "', N'" &amp;  B11998 &amp;  "')"</f>
        <v>INSERT INTO [dbo].[MM_DICTIONARY]  ([Word],[Type])  VALUES ( N'ဆေးပဲစိတ်', N'1')</v>
      </c>
    </row>
    <row r="11999" spans="1:3">
      <c r="A11999" s="3" t="s">
        <v>2099</v>
      </c>
      <c r="B11999" s="1" t="s">
        <v>50050</v>
      </c>
      <c r="C11999" s="1" t="str">
        <f>"INSERT INTO [dbo].[MM_DICTIONARY]  ([Word],[Type])  VALUES ( N'" &amp; A11999 &amp; "', N'" &amp;  B11999 &amp;  "')"</f>
        <v>INSERT INTO [dbo].[MM_DICTIONARY]  ([Word],[Type])  VALUES ( N'ဆေးဖက်ဝင်', N'2,91')</v>
      </c>
    </row>
    <row r="12000" spans="1:3">
      <c r="A12000" s="1" t="s">
        <v>19180</v>
      </c>
      <c r="B12000" s="1" t="s">
        <v>50049</v>
      </c>
      <c r="C12000" s="1" t="str">
        <f>"INSERT INTO [dbo].[MM_DICTIONARY]  ([Word],[Type])  VALUES ( N'" &amp; A12000 &amp; "', N'" &amp;  B12000 &amp;  "')"</f>
        <v>INSERT INTO [dbo].[MM_DICTIONARY]  ([Word],[Type])  VALUES ( N'ဆေးဖျော်နှပ်', N'1,2,91')</v>
      </c>
    </row>
    <row r="12001" spans="1:3">
      <c r="A12001" s="1" t="s">
        <v>4255</v>
      </c>
      <c r="B12001" s="1">
        <v>1</v>
      </c>
      <c r="C12001" s="1" t="str">
        <f>"INSERT INTO [dbo].[MM_DICTIONARY]  ([Word],[Type])  VALUES ( N'" &amp; A12001 &amp; "', N'" &amp;  B12001 &amp;  "')"</f>
        <v>INSERT INTO [dbo].[MM_DICTIONARY]  ([Word],[Type])  VALUES ( N'ဆေးဖိုး', N'1')</v>
      </c>
    </row>
    <row r="12002" spans="1:3">
      <c r="A12002" s="3" t="s">
        <v>19179</v>
      </c>
      <c r="B12002" s="1">
        <v>1</v>
      </c>
      <c r="C12002" s="1" t="str">
        <f>"INSERT INTO [dbo].[MM_DICTIONARY]  ([Word],[Type])  VALUES ( N'" &amp; A12002 &amp; "', N'" &amp;  B12002 &amp;  "')"</f>
        <v>INSERT INTO [dbo].[MM_DICTIONARY]  ([Word],[Type])  VALUES ( N'ဆေးဖိုးဝါးခ', N'1')</v>
      </c>
    </row>
    <row r="12003" spans="1:3">
      <c r="A12003" s="1" t="s">
        <v>9687</v>
      </c>
      <c r="B12003" s="1" t="s">
        <v>50049</v>
      </c>
      <c r="C12003" s="1" t="str">
        <f>"INSERT INTO [dbo].[MM_DICTIONARY]  ([Word],[Type])  VALUES ( N'" &amp; A12003 &amp; "', N'" &amp;  B12003 &amp;  "')"</f>
        <v>INSERT INTO [dbo].[MM_DICTIONARY]  ([Word],[Type])  VALUES ( N'ဆေးဖုံညွှန်း', N'1,2,91')</v>
      </c>
    </row>
    <row r="12004" spans="1:3">
      <c r="A12004" s="3" t="s">
        <v>19177</v>
      </c>
      <c r="B12004" s="1" t="s">
        <v>50050</v>
      </c>
      <c r="C12004" s="1" t="str">
        <f>"INSERT INTO [dbo].[MM_DICTIONARY]  ([Word],[Type])  VALUES ( N'" &amp; A12004 &amp; "', N'" &amp;  B12004 &amp;  "')"</f>
        <v>INSERT INTO [dbo].[MM_DICTIONARY]  ([Word],[Type])  VALUES ( N'ဆေးဖော်', N'2,91')</v>
      </c>
    </row>
    <row r="12005" spans="1:3">
      <c r="A12005" s="1" t="s">
        <v>19178</v>
      </c>
      <c r="B12005" s="1">
        <v>1</v>
      </c>
      <c r="C12005" s="1" t="str">
        <f>"INSERT INTO [dbo].[MM_DICTIONARY]  ([Word],[Type])  VALUES ( N'" &amp; A12005 &amp; "', N'" &amp;  B12005 &amp;  "')"</f>
        <v>INSERT INTO [dbo].[MM_DICTIONARY]  ([Word],[Type])  VALUES ( N'ဆေးဖော်ကြောဖက်', N'1')</v>
      </c>
    </row>
    <row r="12006" spans="1:3">
      <c r="A12006" s="3" t="s">
        <v>36199</v>
      </c>
      <c r="B12006" s="1">
        <v>1</v>
      </c>
      <c r="C12006" s="1" t="str">
        <f>"INSERT INTO [dbo].[MM_DICTIONARY]  ([Word],[Type])  VALUES ( N'" &amp; A12006 &amp; "', N'" &amp;  B12006 &amp;  "')"</f>
        <v>INSERT INTO [dbo].[MM_DICTIONARY]  ([Word],[Type])  VALUES ( N'ဆေးဖော်ဝါးဖက်', N'1')</v>
      </c>
    </row>
    <row r="12007" spans="1:3">
      <c r="A12007" s="1" t="s">
        <v>6391</v>
      </c>
      <c r="B12007" s="1">
        <v>1</v>
      </c>
      <c r="C12007" s="1" t="str">
        <f>"INSERT INTO [dbo].[MM_DICTIONARY]  ([Word],[Type])  VALUES ( N'" &amp; A12007 &amp; "', N'" &amp;  B12007 &amp;  "')"</f>
        <v>INSERT INTO [dbo].[MM_DICTIONARY]  ([Word],[Type])  VALUES ( N'ဆေးဘူး', N'1')</v>
      </c>
    </row>
    <row r="12008" spans="1:3">
      <c r="A12008" s="3" t="s">
        <v>36200</v>
      </c>
      <c r="B12008" s="1">
        <v>1</v>
      </c>
      <c r="C12008" s="1" t="str">
        <f>"INSERT INTO [dbo].[MM_DICTIONARY]  ([Word],[Type])  VALUES ( N'" &amp; A12008 &amp; "', N'" &amp;  B12008 &amp;  "')"</f>
        <v>INSERT INTO [dbo].[MM_DICTIONARY]  ([Word],[Type])  VALUES ( N'ဆေးမင်ရည်', N'1')</v>
      </c>
    </row>
    <row r="12009" spans="1:3">
      <c r="A12009" s="3" t="s">
        <v>19183</v>
      </c>
      <c r="B12009" s="1">
        <v>1</v>
      </c>
      <c r="C12009" s="1" t="str">
        <f>"INSERT INTO [dbo].[MM_DICTIONARY]  ([Word],[Type])  VALUES ( N'" &amp; A12009 &amp; "', N'" &amp;  B12009 &amp;  "')"</f>
        <v>INSERT INTO [dbo].[MM_DICTIONARY]  ([Word],[Type])  VALUES ( N'ဆေးမန်ကျည်း', N'1')</v>
      </c>
    </row>
    <row r="12010" spans="1:3">
      <c r="A12010" s="1" t="s">
        <v>12991</v>
      </c>
      <c r="B12010" s="1">
        <v>1</v>
      </c>
      <c r="C12010" s="1" t="str">
        <f>"INSERT INTO [dbo].[MM_DICTIONARY]  ([Word],[Type])  VALUES ( N'" &amp; A12010 &amp; "', N'" &amp;  B12010 &amp;  "')"</f>
        <v>INSERT INTO [dbo].[MM_DICTIONARY]  ([Word],[Type])  VALUES ( N'ဆေးမြစ်', N'1')</v>
      </c>
    </row>
    <row r="12011" spans="1:3">
      <c r="A12011" s="3" t="s">
        <v>19186</v>
      </c>
      <c r="B12011" s="1">
        <v>1</v>
      </c>
      <c r="C12011" s="1" t="str">
        <f>"INSERT INTO [dbo].[MM_DICTIONARY]  ([Word],[Type])  VALUES ( N'" &amp; A12011 &amp; "', N'" &amp;  B12011 &amp;  "')"</f>
        <v>INSERT INTO [dbo].[MM_DICTIONARY]  ([Word],[Type])  VALUES ( N'ဆေးမြွေပါ', N'1')</v>
      </c>
    </row>
    <row r="12012" spans="1:3">
      <c r="A12012" s="3" t="s">
        <v>19184</v>
      </c>
      <c r="B12012" s="1">
        <v>1</v>
      </c>
      <c r="C12012" s="1" t="str">
        <f>"INSERT INTO [dbo].[MM_DICTIONARY]  ([Word],[Type])  VALUES ( N'" &amp; A12012 &amp; "', N'" &amp;  B12012 &amp;  "')"</f>
        <v>INSERT INTO [dbo].[MM_DICTIONARY]  ([Word],[Type])  VALUES ( N'ဆေးမြီးတို', N'1')</v>
      </c>
    </row>
    <row r="12013" spans="1:3">
      <c r="A12013" s="1" t="s">
        <v>19185</v>
      </c>
      <c r="B12013" s="1" t="s">
        <v>50049</v>
      </c>
      <c r="C12013" s="1" t="str">
        <f>"INSERT INTO [dbo].[MM_DICTIONARY]  ([Word],[Type])  VALUES ( N'" &amp; A12013 &amp; "', N'" &amp;  B12013 &amp;  "')"</f>
        <v>INSERT INTO [dbo].[MM_DICTIONARY]  ([Word],[Type])  VALUES ( N'ဆေးမှီ', N'1,2,91')</v>
      </c>
    </row>
    <row r="12014" spans="1:3">
      <c r="A12014" s="3" t="s">
        <v>46833</v>
      </c>
      <c r="B12014" s="1">
        <v>1</v>
      </c>
      <c r="C12014" s="1" t="str">
        <f>"INSERT INTO [dbo].[MM_DICTIONARY]  ([Word],[Type])  VALUES ( N'" &amp; A12014 &amp; "', N'" &amp;  B12014 &amp;  "')"</f>
        <v>INSERT INTO [dbo].[MM_DICTIONARY]  ([Word],[Type])  VALUES ( N'ဆေးမှုန့်', N'1')</v>
      </c>
    </row>
    <row r="12015" spans="1:3">
      <c r="A12015" s="3" t="s">
        <v>36202</v>
      </c>
      <c r="B12015" s="1">
        <v>1</v>
      </c>
      <c r="C12015" s="1" t="str">
        <f>"INSERT INTO [dbo].[MM_DICTIONARY]  ([Word],[Type])  VALUES ( N'" &amp; A12015 &amp; "', N'" &amp;  B12015 &amp;  "')"</f>
        <v>INSERT INTO [dbo].[MM_DICTIONARY]  ([Word],[Type])  VALUES ( N'ဆေးမှူး', N'1')</v>
      </c>
    </row>
    <row r="12016" spans="1:3">
      <c r="A12016" s="3" t="s">
        <v>19181</v>
      </c>
      <c r="B12016" s="1" t="s">
        <v>50050</v>
      </c>
      <c r="C12016" s="1" t="str">
        <f>"INSERT INTO [dbo].[MM_DICTIONARY]  ([Word],[Type])  VALUES ( N'" &amp; A12016 &amp; "', N'" &amp;  B12016 &amp;  "')"</f>
        <v>INSERT INTO [dbo].[MM_DICTIONARY]  ([Word],[Type])  VALUES ( N'ဆေးမိ', N'2,91')</v>
      </c>
    </row>
    <row r="12017" spans="1:3">
      <c r="A12017" s="3" t="s">
        <v>36201</v>
      </c>
      <c r="B12017" s="1" t="s">
        <v>50050</v>
      </c>
      <c r="C12017" s="1" t="str">
        <f>"INSERT INTO [dbo].[MM_DICTIONARY]  ([Word],[Type])  VALUES ( N'" &amp; A12017 &amp; "', N'" &amp;  B12017 &amp;  "')"</f>
        <v>INSERT INTO [dbo].[MM_DICTIONARY]  ([Word],[Type])  VALUES ( N'ဆေးမီ', N'2,91')</v>
      </c>
    </row>
    <row r="12018" spans="1:3">
      <c r="A12018" s="1" t="s">
        <v>19182</v>
      </c>
      <c r="B12018" s="1" t="s">
        <v>50050</v>
      </c>
      <c r="C12018" s="1" t="str">
        <f>"INSERT INTO [dbo].[MM_DICTIONARY]  ([Word],[Type])  VALUES ( N'" &amp; A12018 &amp; "', N'" &amp;  B12018 &amp;  "')"</f>
        <v>INSERT INTO [dbo].[MM_DICTIONARY]  ([Word],[Type])  VALUES ( N'ဆေးမီးညှိ', N'2,91')</v>
      </c>
    </row>
    <row r="12019" spans="1:3">
      <c r="A12019" s="3" t="s">
        <v>19187</v>
      </c>
      <c r="B12019" s="1" t="s">
        <v>50050</v>
      </c>
      <c r="C12019" s="1" t="str">
        <f>"INSERT INTO [dbo].[MM_DICTIONARY]  ([Word],[Type])  VALUES ( N'" &amp; A12019 &amp; "', N'" &amp;  B12019 &amp;  "')"</f>
        <v>INSERT INTO [dbo].[MM_DICTIONARY]  ([Word],[Type])  VALUES ( N'ဆေးယဉ်', N'2,91')</v>
      </c>
    </row>
    <row r="12020" spans="1:3">
      <c r="A12020" s="3" t="s">
        <v>36203</v>
      </c>
      <c r="B12020" s="1">
        <v>1</v>
      </c>
      <c r="C12020" s="1" t="str">
        <f>"INSERT INTO [dbo].[MM_DICTIONARY]  ([Word],[Type])  VALUES ( N'" &amp; A12020 &amp; "', N'" &amp;  B12020 &amp;  "')"</f>
        <v>INSERT INTO [dbo].[MM_DICTIONARY]  ([Word],[Type])  VALUES ( N'ဆေးရင်း', N'1')</v>
      </c>
    </row>
    <row r="12021" spans="1:3">
      <c r="A12021" s="3" t="s">
        <v>12099</v>
      </c>
      <c r="B12021" s="1">
        <v>1</v>
      </c>
      <c r="C12021" s="1" t="str">
        <f>"INSERT INTO [dbo].[MM_DICTIONARY]  ([Word],[Type])  VALUES ( N'" &amp; A12021 &amp; "', N'" &amp;  B12021 &amp;  "')"</f>
        <v>INSERT INTO [dbo].[MM_DICTIONARY]  ([Word],[Type])  VALUES ( N'ဆေးရည်', N'1')</v>
      </c>
    </row>
    <row r="12022" spans="1:3">
      <c r="A12022" s="1" t="s">
        <v>8593</v>
      </c>
      <c r="B12022" s="1">
        <v>1</v>
      </c>
      <c r="C12022" s="1" t="str">
        <f>"INSERT INTO [dbo].[MM_DICTIONARY]  ([Word],[Type])  VALUES ( N'" &amp; A12022 &amp; "', N'" &amp;  B12022 &amp;  "')"</f>
        <v>INSERT INTO [dbo].[MM_DICTIONARY]  ([Word],[Type])  VALUES ( N'ဆေးရွက်', N'1')</v>
      </c>
    </row>
    <row r="12023" spans="1:3">
      <c r="A12023" s="3" t="s">
        <v>5545</v>
      </c>
      <c r="B12023" s="1">
        <v>1</v>
      </c>
      <c r="C12023" s="1" t="str">
        <f>"INSERT INTO [dbo].[MM_DICTIONARY]  ([Word],[Type])  VALUES ( N'" &amp; A12023 &amp; "', N'" &amp;  B12023 &amp;  "')"</f>
        <v>INSERT INTO [dbo].[MM_DICTIONARY]  ([Word],[Type])  VALUES ( N'ဆေးရွက်ကြီး', N'1')</v>
      </c>
    </row>
    <row r="12024" spans="1:3">
      <c r="A12024" s="1" t="s">
        <v>19190</v>
      </c>
      <c r="B12024" s="1" t="s">
        <v>50050</v>
      </c>
      <c r="C12024" s="1" t="str">
        <f>"INSERT INTO [dbo].[MM_DICTIONARY]  ([Word],[Type])  VALUES ( N'" &amp; A12024 &amp; "', N'" &amp;  B12024 &amp;  "')"</f>
        <v>INSERT INTO [dbo].[MM_DICTIONARY]  ([Word],[Type])  VALUES ( N'ဆေးရှူ', N'2,91')</v>
      </c>
    </row>
    <row r="12025" spans="1:3">
      <c r="A12025" s="3" t="s">
        <v>19189</v>
      </c>
      <c r="B12025" s="1">
        <v>1</v>
      </c>
      <c r="C12025" s="1" t="str">
        <f>"INSERT INTO [dbo].[MM_DICTIONARY]  ([Word],[Type])  VALUES ( N'" &amp; A12025 &amp; "', N'" &amp;  B12025 &amp;  "')"</f>
        <v>INSERT INTO [dbo].[MM_DICTIONARY]  ([Word],[Type])  VALUES ( N'ဆေးရိုး', N'1')</v>
      </c>
    </row>
    <row r="12026" spans="1:3">
      <c r="A12026" s="3" t="s">
        <v>2659</v>
      </c>
      <c r="B12026" s="1">
        <v>1</v>
      </c>
      <c r="C12026" s="1" t="str">
        <f>"INSERT INTO [dbo].[MM_DICTIONARY]  ([Word],[Type])  VALUES ( N'" &amp; A12026 &amp; "', N'" &amp;  B12026 &amp;  "')"</f>
        <v>INSERT INTO [dbo].[MM_DICTIONARY]  ([Word],[Type])  VALUES ( N'ဆေးရုံ', N'1')</v>
      </c>
    </row>
    <row r="12027" spans="1:3">
      <c r="A12027" s="1" t="s">
        <v>49788</v>
      </c>
      <c r="B12027" s="1" t="s">
        <v>50050</v>
      </c>
      <c r="C12027" s="1" t="str">
        <f>"INSERT INTO [dbo].[MM_DICTIONARY]  ([Word],[Type])  VALUES ( N'" &amp; A12027 &amp; "', N'" &amp;  B12027 &amp;  "')"</f>
        <v>INSERT INTO [dbo].[MM_DICTIONARY]  ([Word],[Type])  VALUES ( N'ဆေးရုံတက်', N'2,91')</v>
      </c>
    </row>
    <row r="12028" spans="1:3">
      <c r="A12028" s="1" t="s">
        <v>49787</v>
      </c>
      <c r="B12028" s="1" t="s">
        <v>50050</v>
      </c>
      <c r="C12028" s="1" t="str">
        <f>"INSERT INTO [dbo].[MM_DICTIONARY]  ([Word],[Type])  VALUES ( N'" &amp; A12028 &amp; "', N'" &amp;  B12028 &amp;  "')"</f>
        <v>INSERT INTO [dbo].[MM_DICTIONARY]  ([Word],[Type])  VALUES ( N'ဆေးရုံတင်', N'2,91')</v>
      </c>
    </row>
    <row r="12029" spans="1:3">
      <c r="A12029" s="3" t="s">
        <v>36204</v>
      </c>
      <c r="B12029" s="1">
        <v>1</v>
      </c>
      <c r="C12029" s="1" t="str">
        <f>"INSERT INTO [dbo].[MM_DICTIONARY]  ([Word],[Type])  VALUES ( N'" &amp; A12029 &amp; "', N'" &amp;  B12029 &amp;  "')"</f>
        <v>INSERT INTO [dbo].[MM_DICTIONARY]  ([Word],[Type])  VALUES ( N'ဆေးရုံအုပ်', N'1')</v>
      </c>
    </row>
    <row r="12030" spans="1:3">
      <c r="A12030" s="1" t="s">
        <v>19188</v>
      </c>
      <c r="B12030" s="1" t="s">
        <v>50049</v>
      </c>
      <c r="C12030" s="1" t="str">
        <f>"INSERT INTO [dbo].[MM_DICTIONARY]  ([Word],[Type])  VALUES ( N'" &amp; A12030 &amp; "', N'" &amp;  B12030 &amp;  "')"</f>
        <v>INSERT INTO [dbo].[MM_DICTIONARY]  ([Word],[Type])  VALUES ( N'ဆေးရေး', N'1,2,91')</v>
      </c>
    </row>
    <row r="12031" spans="1:3">
      <c r="A12031" s="3" t="s">
        <v>5253</v>
      </c>
      <c r="B12031" s="1">
        <v>1</v>
      </c>
      <c r="C12031" s="1" t="str">
        <f>"INSERT INTO [dbo].[MM_DICTIONARY]  ([Word],[Type])  VALUES ( N'" &amp; A12031 &amp; "', N'" &amp;  B12031 &amp;  "')"</f>
        <v>INSERT INTO [dbo].[MM_DICTIONARY]  ([Word],[Type])  VALUES ( N'ဆေးရေးပန်းချီ', N'1')</v>
      </c>
    </row>
    <row r="12032" spans="1:3">
      <c r="A12032" s="1" t="s">
        <v>3998</v>
      </c>
      <c r="B12032" s="1">
        <v>1</v>
      </c>
      <c r="C12032" s="1" t="str">
        <f>"INSERT INTO [dbo].[MM_DICTIONARY]  ([Word],[Type])  VALUES ( N'" &amp; A12032 &amp; "', N'" &amp;  B12032 &amp;  "')"</f>
        <v>INSERT INTO [dbo].[MM_DICTIONARY]  ([Word],[Type])  VALUES ( N'ဆေးရောင်', N'1')</v>
      </c>
    </row>
    <row r="12033" spans="1:3">
      <c r="A12033" s="3" t="s">
        <v>36205</v>
      </c>
      <c r="B12033" s="1">
        <v>1</v>
      </c>
      <c r="C12033" s="1" t="str">
        <f>"INSERT INTO [dbo].[MM_DICTIONARY]  ([Word],[Type])  VALUES ( N'" &amp; A12033 &amp; "', N'" &amp;  B12033 &amp;  "')"</f>
        <v>INSERT INTO [dbo].[MM_DICTIONARY]  ([Word],[Type])  VALUES ( N'ဆေးလက်မှတ်', N'1')</v>
      </c>
    </row>
    <row r="12034" spans="1:3">
      <c r="A12034" s="3" t="s">
        <v>1759</v>
      </c>
      <c r="B12034" s="1">
        <v>1</v>
      </c>
      <c r="C12034" s="1" t="str">
        <f>"INSERT INTO [dbo].[MM_DICTIONARY]  ([Word],[Type])  VALUES ( N'" &amp; A12034 &amp; "', N'" &amp;  B12034 &amp;  "')"</f>
        <v>INSERT INTO [dbo].[MM_DICTIONARY]  ([Word],[Type])  VALUES ( N'ဆေးလိပ်', N'1')</v>
      </c>
    </row>
    <row r="12035" spans="1:3">
      <c r="A12035" s="3" t="s">
        <v>36206</v>
      </c>
      <c r="B12035" s="1">
        <v>1</v>
      </c>
      <c r="C12035" s="1" t="str">
        <f>"INSERT INTO [dbo].[MM_DICTIONARY]  ([Word],[Type])  VALUES ( N'" &amp; A12035 &amp; "', N'" &amp;  B12035 &amp;  "')"</f>
        <v>INSERT INTO [dbo].[MM_DICTIONARY]  ([Word],[Type])  VALUES ( N'ဆေးလိပ်ခုံ', N'1')</v>
      </c>
    </row>
    <row r="12036" spans="1:3">
      <c r="A12036" s="1" t="s">
        <v>19193</v>
      </c>
      <c r="B12036" s="1">
        <v>1</v>
      </c>
      <c r="C12036" s="1" t="str">
        <f>"INSERT INTO [dbo].[MM_DICTIONARY]  ([Word],[Type])  VALUES ( N'" &amp; A12036 &amp; "', N'" &amp;  B12036 &amp;  "')"</f>
        <v>INSERT INTO [dbo].[MM_DICTIONARY]  ([Word],[Type])  VALUES ( N'ဆေးလိပ်တို', N'1')</v>
      </c>
    </row>
    <row r="12037" spans="1:3">
      <c r="A12037" s="1" t="s">
        <v>19194</v>
      </c>
      <c r="B12037" s="1">
        <v>1</v>
      </c>
      <c r="C12037" s="1" t="str">
        <f>"INSERT INTO [dbo].[MM_DICTIONARY]  ([Word],[Type])  VALUES ( N'" &amp; A12037 &amp; "', N'" &amp;  B12037 &amp;  "')"</f>
        <v>INSERT INTO [dbo].[MM_DICTIONARY]  ([Word],[Type])  VALUES ( N'ဆေးလိပ်မီးပွား', N'1')</v>
      </c>
    </row>
    <row r="12038" spans="1:3">
      <c r="A12038" s="1" t="s">
        <v>19195</v>
      </c>
      <c r="B12038" s="1">
        <v>1</v>
      </c>
      <c r="C12038" s="1" t="str">
        <f>"INSERT INTO [dbo].[MM_DICTIONARY]  ([Word],[Type])  VALUES ( N'" &amp; A12038 &amp; "', N'" &amp;  B12038 &amp;  "')"</f>
        <v>INSERT INTO [dbo].[MM_DICTIONARY]  ([Word],[Type])  VALUES ( N'ဆေးလိပ်သည်', N'1')</v>
      </c>
    </row>
    <row r="12039" spans="1:3">
      <c r="A12039" s="1" t="s">
        <v>36207</v>
      </c>
      <c r="B12039" s="1">
        <v>1</v>
      </c>
      <c r="C12039" s="1" t="str">
        <f>"INSERT INTO [dbo].[MM_DICTIONARY]  ([Word],[Type])  VALUES ( N'" &amp; A12039 &amp; "', N'" &amp;  B12039 &amp;  "')"</f>
        <v>INSERT INTO [dbo].[MM_DICTIONARY]  ([Word],[Type])  VALUES ( N'ဆေးလိပ်သမ', N'1')</v>
      </c>
    </row>
    <row r="12040" spans="1:3">
      <c r="A12040" s="1" t="s">
        <v>13979</v>
      </c>
      <c r="B12040" s="1" t="s">
        <v>50050</v>
      </c>
      <c r="C12040" s="1" t="str">
        <f>"INSERT INTO [dbo].[MM_DICTIONARY]  ([Word],[Type])  VALUES ( N'" &amp; A12040 &amp; "', N'" &amp;  B12040 &amp;  "')"</f>
        <v>INSERT INTO [dbo].[MM_DICTIONARY]  ([Word],[Type])  VALUES ( N'ဆေးလိပ်သောက်', N'2,91')</v>
      </c>
    </row>
    <row r="12041" spans="1:3">
      <c r="A12041" s="3" t="s">
        <v>19192</v>
      </c>
      <c r="B12041" s="1" t="s">
        <v>50050</v>
      </c>
      <c r="C12041" s="1" t="str">
        <f>"INSERT INTO [dbo].[MM_DICTIONARY]  ([Word],[Type])  VALUES ( N'" &amp; A12041 &amp; "', N'" &amp;  B12041 &amp;  "')"</f>
        <v>INSERT INTO [dbo].[MM_DICTIONARY]  ([Word],[Type])  VALUES ( N'ဆေးလိုက်', N'2,91')</v>
      </c>
    </row>
    <row r="12042" spans="1:3">
      <c r="A12042" s="3" t="s">
        <v>14065</v>
      </c>
      <c r="B12042" s="1">
        <v>1</v>
      </c>
      <c r="C12042" s="1" t="str">
        <f>"INSERT INTO [dbo].[MM_DICTIONARY]  ([Word],[Type])  VALUES ( N'" &amp; A12042 &amp; "', N'" &amp;  B12042 &amp;  "')"</f>
        <v>INSERT INTO [dbo].[MM_DICTIONARY]  ([Word],[Type])  VALUES ( N'ဆေးလုံး', N'1')</v>
      </c>
    </row>
    <row r="12043" spans="1:3">
      <c r="A12043" s="3" t="s">
        <v>19191</v>
      </c>
      <c r="B12043" s="1" t="s">
        <v>50050</v>
      </c>
      <c r="C12043" s="1" t="str">
        <f>"INSERT INTO [dbo].[MM_DICTIONARY]  ([Word],[Type])  VALUES ( N'" &amp; A12043 &amp; "', N'" &amp;  B12043 &amp;  "')"</f>
        <v>INSERT INTO [dbo].[MM_DICTIONARY]  ([Word],[Type])  VALUES ( N'ဆေးလေး', N'2,91')</v>
      </c>
    </row>
    <row r="12044" spans="1:3">
      <c r="A12044" s="3" t="s">
        <v>852</v>
      </c>
      <c r="B12044" s="1">
        <v>1</v>
      </c>
      <c r="C12044" s="1" t="str">
        <f>"INSERT INTO [dbo].[MM_DICTIONARY]  ([Word],[Type])  VALUES ( N'" &amp; A12044 &amp; "', N'" &amp;  B12044 &amp;  "')"</f>
        <v>INSERT INTO [dbo].[MM_DICTIONARY]  ([Word],[Type])  VALUES ( N'ဆေးဝါး', N'1')</v>
      </c>
    </row>
    <row r="12045" spans="1:3">
      <c r="A12045" s="1" t="s">
        <v>12093</v>
      </c>
      <c r="B12045" s="1" t="s">
        <v>50050</v>
      </c>
      <c r="C12045" s="1" t="str">
        <f>"INSERT INTO [dbo].[MM_DICTIONARY]  ([Word],[Type])  VALUES ( N'" &amp; A12045 &amp; "', N'" &amp;  B12045 &amp;  "')"</f>
        <v>INSERT INTO [dbo].[MM_DICTIONARY]  ([Word],[Type])  VALUES ( N'ဆေးဝါးကုသ', N'2,91')</v>
      </c>
    </row>
    <row r="12046" spans="1:3">
      <c r="A12046" s="1" t="s">
        <v>19196</v>
      </c>
      <c r="B12046" s="1">
        <v>1</v>
      </c>
      <c r="C12046" s="1" t="str">
        <f>"INSERT INTO [dbo].[MM_DICTIONARY]  ([Word],[Type])  VALUES ( N'" &amp; A12046 &amp; "', N'" &amp;  B12046 &amp;  "')"</f>
        <v>INSERT INTO [dbo].[MM_DICTIONARY]  ([Word],[Type])  VALUES ( N'ဆေးဝါးပယောဂ', N'1')</v>
      </c>
    </row>
    <row r="12047" spans="1:3">
      <c r="A12047" s="1" t="s">
        <v>3227</v>
      </c>
      <c r="B12047" s="1">
        <v>1</v>
      </c>
      <c r="C12047" s="1" t="str">
        <f>"INSERT INTO [dbo].[MM_DICTIONARY]  ([Word],[Type])  VALUES ( N'" &amp; A12047 &amp; "', N'" &amp;  B12047 &amp;  "')"</f>
        <v>INSERT INTO [dbo].[MM_DICTIONARY]  ([Word],[Type])  VALUES ( N'ဆေးဝါးဘီး', N'1')</v>
      </c>
    </row>
    <row r="12048" spans="1:3">
      <c r="A12048" s="1" t="s">
        <v>19197</v>
      </c>
      <c r="B12048" s="1">
        <v>1</v>
      </c>
      <c r="C12048" s="1" t="str">
        <f>"INSERT INTO [dbo].[MM_DICTIONARY]  ([Word],[Type])  VALUES ( N'" &amp; A12048 &amp; "', N'" &amp;  B12048 &amp;  "')"</f>
        <v>INSERT INTO [dbo].[MM_DICTIONARY]  ([Word],[Type])  VALUES ( N'ဆေးဝါးမန္တရာ', N'1')</v>
      </c>
    </row>
    <row r="12049" spans="1:3">
      <c r="A12049" s="1" t="s">
        <v>19199</v>
      </c>
      <c r="B12049" s="1">
        <v>1</v>
      </c>
      <c r="C12049" s="1" t="str">
        <f>"INSERT INTO [dbo].[MM_DICTIONARY]  ([Word],[Type])  VALUES ( N'" &amp; A12049 &amp; "', N'" &amp;  B12049 &amp;  "')"</f>
        <v>INSERT INTO [dbo].[MM_DICTIONARY]  ([Word],[Type])  VALUES ( N'ဆေးသံပုရာ', N'1')</v>
      </c>
    </row>
    <row r="12050" spans="1:3">
      <c r="A12050" s="3" t="s">
        <v>36208</v>
      </c>
      <c r="B12050" s="1">
        <v>1</v>
      </c>
      <c r="C12050" s="1" t="str">
        <f>"INSERT INTO [dbo].[MM_DICTIONARY]  ([Word],[Type])  VALUES ( N'" &amp; A12050 &amp; "', N'" &amp;  B12050 &amp;  "')"</f>
        <v>INSERT INTO [dbo].[MM_DICTIONARY]  ([Word],[Type])  VALUES ( N'ဆေးသကြား', N'1')</v>
      </c>
    </row>
    <row r="12051" spans="1:3">
      <c r="A12051" s="1" t="s">
        <v>46042</v>
      </c>
      <c r="B12051" s="1" t="s">
        <v>50050</v>
      </c>
      <c r="C12051" s="1" t="str">
        <f>"INSERT INTO [dbo].[MM_DICTIONARY]  ([Word],[Type])  VALUES ( N'" &amp; A12051 &amp; "', N'" &amp;  B12051 &amp;  "')"</f>
        <v>INSERT INTO [dbo].[MM_DICTIONARY]  ([Word],[Type])  VALUES ( N'ဆေးသင့်', N'2,91')</v>
      </c>
    </row>
    <row r="12052" spans="1:3">
      <c r="A12052" s="1" t="s">
        <v>19198</v>
      </c>
      <c r="B12052" s="1">
        <v>1</v>
      </c>
      <c r="C12052" s="1" t="str">
        <f>"INSERT INTO [dbo].[MM_DICTIONARY]  ([Word],[Type])  VALUES ( N'" &amp; A12052 &amp; "', N'" &amp;  B12052 &amp;  "')"</f>
        <v>INSERT INTO [dbo].[MM_DICTIONARY]  ([Word],[Type])  VALUES ( N'ဆေးသမား', N'1')</v>
      </c>
    </row>
    <row r="12053" spans="1:3">
      <c r="A12053" s="3" t="s">
        <v>36209</v>
      </c>
      <c r="B12053" s="1">
        <v>1</v>
      </c>
      <c r="C12053" s="1" t="str">
        <f>"INSERT INTO [dbo].[MM_DICTIONARY]  ([Word],[Type])  VALUES ( N'" &amp; A12053 &amp; "', N'" &amp;  B12053 &amp;  "')"</f>
        <v>INSERT INTO [dbo].[MM_DICTIONARY]  ([Word],[Type])  VALUES ( N'ဆေးသား', N'1')</v>
      </c>
    </row>
    <row r="12054" spans="1:3">
      <c r="A12054" s="3" t="s">
        <v>36210</v>
      </c>
      <c r="B12054" s="1" t="s">
        <v>50050</v>
      </c>
      <c r="C12054" s="1" t="str">
        <f>"INSERT INTO [dbo].[MM_DICTIONARY]  ([Word],[Type])  VALUES ( N'" &amp; A12054 &amp; "', N'" &amp;  B12054 &amp;  "')"</f>
        <v>INSERT INTO [dbo].[MM_DICTIONARY]  ([Word],[Type])  VALUES ( N'ဆေးသုဉ်း', N'2,91')</v>
      </c>
    </row>
    <row r="12055" spans="1:3">
      <c r="A12055" s="1" t="s">
        <v>19200</v>
      </c>
      <c r="B12055" s="1" t="s">
        <v>50050</v>
      </c>
      <c r="C12055" s="1" t="str">
        <f>"INSERT INTO [dbo].[MM_DICTIONARY]  ([Word],[Type])  VALUES ( N'" &amp; A12055 &amp; "', N'" &amp;  B12055 &amp;  "')"</f>
        <v>INSERT INTO [dbo].[MM_DICTIONARY]  ([Word],[Type])  VALUES ( N'ဆေးသုတ်', N'2,91')</v>
      </c>
    </row>
    <row r="12056" spans="1:3">
      <c r="A12056" s="3" t="s">
        <v>36211</v>
      </c>
      <c r="B12056" s="1">
        <v>4</v>
      </c>
      <c r="C12056" s="1" t="str">
        <f>"INSERT INTO [dbo].[MM_DICTIONARY]  ([Word],[Type])  VALUES ( N'" &amp; A12056 &amp; "', N'" &amp;  B12056 &amp;  "')"</f>
        <v>INSERT INTO [dbo].[MM_DICTIONARY]  ([Word],[Type])  VALUES ( N'ဆေးသေပေါက်', N'4')</v>
      </c>
    </row>
    <row r="12057" spans="1:3">
      <c r="A12057" s="3" t="s">
        <v>36212</v>
      </c>
      <c r="B12057" s="1" t="s">
        <v>50050</v>
      </c>
      <c r="C12057" s="1" t="str">
        <f>"INSERT INTO [dbo].[MM_DICTIONARY]  ([Word],[Type])  VALUES ( N'" &amp; A12057 &amp; "', N'" &amp;  B12057 &amp;  "')"</f>
        <v>INSERT INTO [dbo].[MM_DICTIONARY]  ([Word],[Type])  VALUES ( N'ဆေးအိပ်', N'2,91')</v>
      </c>
    </row>
    <row r="12058" spans="1:3">
      <c r="A12058" s="3" t="s">
        <v>19201</v>
      </c>
      <c r="B12058" s="1">
        <v>1</v>
      </c>
      <c r="C12058" s="1" t="str">
        <f>"INSERT INTO [dbo].[MM_DICTIONARY]  ([Word],[Type])  VALUES ( N'" &amp; A12058 &amp; "', N'" &amp;  B12058 &amp;  "')"</f>
        <v>INSERT INTO [dbo].[MM_DICTIONARY]  ([Word],[Type])  VALUES ( N'ဆေးအိုး', N'1')</v>
      </c>
    </row>
    <row r="12059" spans="1:3">
      <c r="A12059" s="3" t="s">
        <v>36213</v>
      </c>
      <c r="B12059" s="1">
        <v>1</v>
      </c>
      <c r="C12059" s="1" t="str">
        <f>"INSERT INTO [dbo].[MM_DICTIONARY]  ([Word],[Type])  VALUES ( N'" &amp; A12059 &amp; "', N'" &amp;  B12059 &amp;  "')"</f>
        <v>INSERT INTO [dbo].[MM_DICTIONARY]  ([Word],[Type])  VALUES ( N'ဆေးအိုးပုတ်', N'1')</v>
      </c>
    </row>
    <row r="12060" spans="1:3">
      <c r="A12060" s="1" t="s">
        <v>19202</v>
      </c>
      <c r="B12060" s="1">
        <v>1</v>
      </c>
      <c r="C12060" s="1" t="str">
        <f>"INSERT INTO [dbo].[MM_DICTIONARY]  ([Word],[Type])  VALUES ( N'" &amp; A12060 &amp; "', N'" &amp;  B12060 &amp;  "')"</f>
        <v>INSERT INTO [dbo].[MM_DICTIONARY]  ([Word],[Type])  VALUES ( N'ဆေးအိုးပုပ်ပင်', N'1')</v>
      </c>
    </row>
    <row r="12061" spans="1:3">
      <c r="A12061" s="3" t="s">
        <v>19203</v>
      </c>
      <c r="B12061" s="1" t="s">
        <v>50050</v>
      </c>
      <c r="C12061" s="1" t="str">
        <f>"INSERT INTO [dbo].[MM_DICTIONARY]  ([Word],[Type])  VALUES ( N'" &amp; A12061 &amp; "', N'" &amp;  B12061 &amp;  "')"</f>
        <v>INSERT INTO [dbo].[MM_DICTIONARY]  ([Word],[Type])  VALUES ( N'ဆေးအုံ', N'2,91')</v>
      </c>
    </row>
    <row r="12062" spans="1:3">
      <c r="A12062" s="1" t="s">
        <v>13460</v>
      </c>
      <c r="B12062" s="1">
        <v>1</v>
      </c>
      <c r="C12062" s="1" t="str">
        <f>"INSERT INTO [dbo].[MM_DICTIONARY]  ([Word],[Type])  VALUES ( N'" &amp; A12062 &amp; "', N'" &amp;  B12062 &amp;  "')"</f>
        <v>INSERT INTO [dbo].[MM_DICTIONARY]  ([Word],[Type])  VALUES ( N'ဆော', N'1')</v>
      </c>
    </row>
    <row r="12063" spans="1:3">
      <c r="A12063" s="3" t="s">
        <v>5566</v>
      </c>
      <c r="B12063" s="1" t="s">
        <v>50050</v>
      </c>
      <c r="C12063" s="1" t="str">
        <f>"INSERT INTO [dbo].[MM_DICTIONARY]  ([Word],[Type])  VALUES ( N'" &amp; A12063 &amp; "', N'" &amp;  B12063 &amp;  "')"</f>
        <v>INSERT INTO [dbo].[MM_DICTIONARY]  ([Word],[Type])  VALUES ( N'ဆော့', N'2,91')</v>
      </c>
    </row>
    <row r="12064" spans="1:3">
      <c r="A12064" s="1" t="s">
        <v>19208</v>
      </c>
      <c r="B12064" s="1" t="s">
        <v>50050</v>
      </c>
      <c r="C12064" s="1" t="str">
        <f>"INSERT INTO [dbo].[MM_DICTIONARY]  ([Word],[Type])  VALUES ( N'" &amp; A12064 &amp; "', N'" &amp;  B12064 &amp;  "')"</f>
        <v>INSERT INTO [dbo].[MM_DICTIONARY]  ([Word],[Type])  VALUES ( N'ဆော့ကိုင်', N'2,91')</v>
      </c>
    </row>
    <row r="12065" spans="1:3">
      <c r="A12065" s="1" t="s">
        <v>101</v>
      </c>
      <c r="B12065" s="1">
        <v>1</v>
      </c>
      <c r="C12065" s="1" t="str">
        <f>"INSERT INTO [dbo].[MM_DICTIONARY]  ([Word],[Type])  VALUES ( N'" &amp; A12065 &amp; "', N'" &amp;  B12065 &amp;  "')"</f>
        <v>INSERT INTO [dbo].[MM_DICTIONARY]  ([Word],[Type])  VALUES ( N'ဆော့ဖ်ဝဲ', N'1')</v>
      </c>
    </row>
    <row r="12066" spans="1:3">
      <c r="A12066" s="1" t="s">
        <v>5938</v>
      </c>
      <c r="B12066" s="1">
        <v>1</v>
      </c>
      <c r="C12066" s="1" t="str">
        <f>"INSERT INTO [dbo].[MM_DICTIONARY]  ([Word],[Type])  VALUES ( N'" &amp; A12066 &amp; "', N'" &amp;  B12066 &amp;  "')"</f>
        <v>INSERT INTO [dbo].[MM_DICTIONARY]  ([Word],[Type])  VALUES ( N'ဆော့ဖ်ဝဲဖိုင်', N'1')</v>
      </c>
    </row>
    <row r="12067" spans="1:3">
      <c r="A12067" s="1" t="s">
        <v>5415</v>
      </c>
      <c r="B12067" s="1">
        <v>1</v>
      </c>
      <c r="C12067" s="1" t="str">
        <f>"INSERT INTO [dbo].[MM_DICTIONARY]  ([Word],[Type])  VALUES ( N'" &amp; A12067 &amp; "', N'" &amp;  B12067 &amp;  "')"</f>
        <v>INSERT INTO [dbo].[MM_DICTIONARY]  ([Word],[Type])  VALUES ( N'ဆော့ဖ်ဝဲလ်', N'1')</v>
      </c>
    </row>
    <row r="12068" spans="1:3">
      <c r="A12068" s="1" t="s">
        <v>13443</v>
      </c>
      <c r="B12068" s="1" t="s">
        <v>50050</v>
      </c>
      <c r="C12068" s="1" t="str">
        <f>"INSERT INTO [dbo].[MM_DICTIONARY]  ([Word],[Type])  VALUES ( N'" &amp; A12068 &amp; "', N'" &amp;  B12068 &amp;  "')"</f>
        <v>INSERT INTO [dbo].[MM_DICTIONARY]  ([Word],[Type])  VALUES ( N'ဆော့လော်', N'2,91')</v>
      </c>
    </row>
    <row r="12069" spans="1:3">
      <c r="A12069" s="1" t="s">
        <v>7087</v>
      </c>
      <c r="B12069" s="1">
        <v>1</v>
      </c>
      <c r="C12069" s="1" t="str">
        <f>"INSERT INTO [dbo].[MM_DICTIONARY]  ([Word],[Type])  VALUES ( N'" &amp; A12069 &amp; "', N'" &amp;  B12069 &amp;  "')"</f>
        <v>INSERT INTO [dbo].[MM_DICTIONARY]  ([Word],[Type])  VALUES ( N'ဆော့ဝဲ', N'1')</v>
      </c>
    </row>
    <row r="12070" spans="1:3">
      <c r="A12070" s="3" t="s">
        <v>2609</v>
      </c>
      <c r="B12070" s="1" t="s">
        <v>50049</v>
      </c>
      <c r="C12070" s="1" t="str">
        <f>"INSERT INTO [dbo].[MM_DICTIONARY]  ([Word],[Type])  VALUES ( N'" &amp; A12070 &amp; "', N'" &amp;  B12070 &amp;  "')"</f>
        <v>INSERT INTO [dbo].[MM_DICTIONARY]  ([Word],[Type])  VALUES ( N'ဆောက်', N'1,2,91')</v>
      </c>
    </row>
    <row r="12071" spans="1:3">
      <c r="A12071" s="3" t="s">
        <v>19268</v>
      </c>
      <c r="B12071" s="1">
        <v>1</v>
      </c>
      <c r="C12071" s="1" t="str">
        <f>"INSERT INTO [dbo].[MM_DICTIONARY]  ([Word],[Type])  VALUES ( N'" &amp; A12071 &amp; "', N'" &amp;  B12071 &amp;  "')"</f>
        <v>INSERT INTO [dbo].[MM_DICTIONARY]  ([Word],[Type])  VALUES ( N'ဆောက်ကြောင်း', N'1')</v>
      </c>
    </row>
    <row r="12072" spans="1:3">
      <c r="A12072" s="3" t="s">
        <v>36166</v>
      </c>
      <c r="B12072" s="1">
        <v>1</v>
      </c>
      <c r="C12072" s="1" t="str">
        <f>"INSERT INTO [dbo].[MM_DICTIONARY]  ([Word],[Type])  VALUES ( N'" &amp; A12072 &amp; "', N'" &amp;  B12072 &amp;  "')"</f>
        <v>INSERT INTO [dbo].[MM_DICTIONARY]  ([Word],[Type])  VALUES ( N'ဆောက်ချဉ်', N'1')</v>
      </c>
    </row>
    <row r="12073" spans="1:3">
      <c r="A12073" s="1" t="s">
        <v>19270</v>
      </c>
      <c r="B12073" s="1">
        <v>1</v>
      </c>
      <c r="C12073" s="1" t="str">
        <f>"INSERT INTO [dbo].[MM_DICTIONARY]  ([Word],[Type])  VALUES ( N'" &amp; A12073 &amp; "', N'" &amp;  B12073 &amp;  "')"</f>
        <v>INSERT INTO [dbo].[MM_DICTIONARY]  ([Word],[Type])  VALUES ( N'ဆောက်ချဉ်ပင်', N'1')</v>
      </c>
    </row>
    <row r="12074" spans="1:3">
      <c r="A12074" s="3" t="s">
        <v>19269</v>
      </c>
      <c r="B12074" s="1">
        <v>1</v>
      </c>
      <c r="C12074" s="1" t="str">
        <f>"INSERT INTO [dbo].[MM_DICTIONARY]  ([Word],[Type])  VALUES ( N'" &amp; A12074 &amp; "', N'" &amp;  B12074 &amp;  "')"</f>
        <v>INSERT INTO [dbo].[MM_DICTIONARY]  ([Word],[Type])  VALUES ( N'ဆောက်ခုံး', N'1')</v>
      </c>
    </row>
    <row r="12075" spans="1:3">
      <c r="A12075" s="3" t="s">
        <v>36165</v>
      </c>
      <c r="B12075" s="1">
        <v>1</v>
      </c>
      <c r="C12075" s="1" t="str">
        <f>"INSERT INTO [dbo].[MM_DICTIONARY]  ([Word],[Type])  VALUES ( N'" &amp; A12075 &amp; "', N'" &amp;  B12075 &amp;  "')"</f>
        <v>INSERT INTO [dbo].[MM_DICTIONARY]  ([Word],[Type])  VALUES ( N'ဆောက်ခေါက်', N'1')</v>
      </c>
    </row>
    <row r="12076" spans="1:3">
      <c r="A12076" s="3" t="s">
        <v>298</v>
      </c>
      <c r="B12076" s="1" t="s">
        <v>50050</v>
      </c>
      <c r="C12076" s="1" t="str">
        <f>"INSERT INTO [dbo].[MM_DICTIONARY]  ([Word],[Type])  VALUES ( N'" &amp; A12076 &amp; "', N'" &amp;  B12076 &amp;  "')"</f>
        <v>INSERT INTO [dbo].[MM_DICTIONARY]  ([Word],[Type])  VALUES ( N'ဆောက်တည်', N'2,91')</v>
      </c>
    </row>
    <row r="12077" spans="1:3">
      <c r="A12077" s="3" t="s">
        <v>36167</v>
      </c>
      <c r="B12077" s="1">
        <v>4</v>
      </c>
      <c r="C12077" s="1" t="str">
        <f>"INSERT INTO [dbo].[MM_DICTIONARY]  ([Word],[Type])  VALUES ( N'" &amp; A12077 &amp; "', N'" &amp;  B12077 &amp;  "')"</f>
        <v>INSERT INTO [dbo].[MM_DICTIONARY]  ([Word],[Type])  VALUES ( N'ဆောက်တည်ရာမရ', N'4')</v>
      </c>
    </row>
    <row r="12078" spans="1:3">
      <c r="A12078" s="1" t="s">
        <v>19271</v>
      </c>
      <c r="B12078" s="1">
        <v>1</v>
      </c>
      <c r="C12078" s="1" t="str">
        <f>"INSERT INTO [dbo].[MM_DICTIONARY]  ([Word],[Type])  VALUES ( N'" &amp; A12078 &amp; "', N'" &amp;  B12078 &amp;  "')"</f>
        <v>INSERT INTO [dbo].[MM_DICTIONARY]  ([Word],[Type])  VALUES ( N'ဆောက်ဓား', N'1')</v>
      </c>
    </row>
    <row r="12079" spans="1:3">
      <c r="A12079" s="3" t="s">
        <v>19272</v>
      </c>
      <c r="B12079" s="1" t="s">
        <v>50050</v>
      </c>
      <c r="C12079" s="1" t="str">
        <f>"INSERT INTO [dbo].[MM_DICTIONARY]  ([Word],[Type])  VALUES ( N'" &amp; A12079 &amp; "', N'" &amp;  B12079 &amp;  "')"</f>
        <v>INSERT INTO [dbo].[MM_DICTIONARY]  ([Word],[Type])  VALUES ( N'ဆောက်နှင်း', N'2,91')</v>
      </c>
    </row>
    <row r="12080" spans="1:3">
      <c r="A12080" s="1" t="s">
        <v>19273</v>
      </c>
      <c r="B12080" s="1">
        <v>1</v>
      </c>
      <c r="C12080" s="1" t="str">
        <f>"INSERT INTO [dbo].[MM_DICTIONARY]  ([Word],[Type])  VALUES ( N'" &amp; A12080 &amp; "', N'" &amp;  B12080 &amp;  "')"</f>
        <v>INSERT INTO [dbo].[MM_DICTIONARY]  ([Word],[Type])  VALUES ( N'ဆောက်ပင်', N'1')</v>
      </c>
    </row>
    <row r="12081" spans="1:3">
      <c r="A12081" s="1" t="s">
        <v>19276</v>
      </c>
      <c r="B12081" s="1">
        <v>1</v>
      </c>
      <c r="C12081" s="1" t="str">
        <f>"INSERT INTO [dbo].[MM_DICTIONARY]  ([Word],[Type])  VALUES ( N'" &amp; A12081 &amp; "', N'" &amp;  B12081 &amp;  "')"</f>
        <v>INSERT INTO [dbo].[MM_DICTIONARY]  ([Word],[Type])  VALUES ( N'ဆောက်ပြား', N'1')</v>
      </c>
    </row>
    <row r="12082" spans="1:3">
      <c r="A12082" s="1" t="s">
        <v>19274</v>
      </c>
      <c r="B12082" s="1">
        <v>1</v>
      </c>
      <c r="C12082" s="1" t="str">
        <f>"INSERT INTO [dbo].[MM_DICTIONARY]  ([Word],[Type])  VALUES ( N'" &amp; A12082 &amp; "', N'" &amp;  B12082 &amp;  "')"</f>
        <v>INSERT INTO [dbo].[MM_DICTIONARY]  ([Word],[Type])  VALUES ( N'ဆောက်ပိုင်း', N'1')</v>
      </c>
    </row>
    <row r="12083" spans="1:3">
      <c r="A12083" s="3" t="s">
        <v>19275</v>
      </c>
      <c r="B12083" s="1">
        <v>1</v>
      </c>
      <c r="C12083" s="1" t="str">
        <f>"INSERT INTO [dbo].[MM_DICTIONARY]  ([Word],[Type])  VALUES ( N'" &amp; A12083 &amp; "', N'" &amp;  B12083 &amp;  "')"</f>
        <v>INSERT INTO [dbo].[MM_DICTIONARY]  ([Word],[Type])  VALUES ( N'ဆောက်ပုတ်', N'1')</v>
      </c>
    </row>
    <row r="12084" spans="1:3">
      <c r="A12084" s="3" t="s">
        <v>19277</v>
      </c>
      <c r="B12084" s="1">
        <v>1</v>
      </c>
      <c r="C12084" s="1" t="str">
        <f>"INSERT INTO [dbo].[MM_DICTIONARY]  ([Word],[Type])  VALUES ( N'" &amp; A12084 &amp; "', N'" &amp;  B12084 &amp;  "')"</f>
        <v>INSERT INTO [dbo].[MM_DICTIONARY]  ([Word],[Type])  VALUES ( N'ဆောက်ဖြတ်', N'1')</v>
      </c>
    </row>
    <row r="12085" spans="1:3">
      <c r="A12085" s="1" t="s">
        <v>10481</v>
      </c>
      <c r="B12085" s="1">
        <v>1</v>
      </c>
      <c r="C12085" s="1" t="str">
        <f>"INSERT INTO [dbo].[MM_DICTIONARY]  ([Word],[Type])  VALUES ( N'" &amp; A12085 &amp; "', N'" &amp;  B12085 &amp;  "')"</f>
        <v>INSERT INTO [dbo].[MM_DICTIONARY]  ([Word],[Type])  VALUES ( N'ဆောက်ရွက်', N'1')</v>
      </c>
    </row>
    <row r="12086" spans="1:3">
      <c r="A12086" s="1" t="s">
        <v>19278</v>
      </c>
      <c r="B12086" s="1" t="s">
        <v>50050</v>
      </c>
      <c r="C12086" s="1" t="str">
        <f>"INSERT INTO [dbo].[MM_DICTIONARY]  ([Word],[Type])  VALUES ( N'" &amp; A12086 &amp; "', N'" &amp;  B12086 &amp;  "')"</f>
        <v>INSERT INTO [dbo].[MM_DICTIONARY]  ([Word],[Type])  VALUES ( N'ဆောက်ရိုက်', N'2,91')</v>
      </c>
    </row>
    <row r="12087" spans="1:3">
      <c r="A12087" s="3" t="s">
        <v>19279</v>
      </c>
      <c r="B12087" s="1">
        <v>1</v>
      </c>
      <c r="C12087" s="1" t="str">
        <f>"INSERT INTO [dbo].[MM_DICTIONARY]  ([Word],[Type])  VALUES ( N'" &amp; A12087 &amp; "', N'" &amp;  B12087 &amp;  "')"</f>
        <v>INSERT INTO [dbo].[MM_DICTIONARY]  ([Word],[Type])  VALUES ( N'ဆောက်လိပ်', N'1')</v>
      </c>
    </row>
    <row r="12088" spans="1:3">
      <c r="A12088" s="3" t="s">
        <v>415</v>
      </c>
      <c r="B12088" s="1" t="s">
        <v>50050</v>
      </c>
      <c r="C12088" s="1" t="str">
        <f>"INSERT INTO [dbo].[MM_DICTIONARY]  ([Word],[Type])  VALUES ( N'" &amp; A12088 &amp; "', N'" &amp;  B12088 &amp;  "')"</f>
        <v>INSERT INTO [dbo].[MM_DICTIONARY]  ([Word],[Type])  VALUES ( N'ဆောက်လုပ်', N'2,91')</v>
      </c>
    </row>
    <row r="12089" spans="1:3">
      <c r="A12089" s="1" t="s">
        <v>36168</v>
      </c>
      <c r="B12089" s="1">
        <v>1</v>
      </c>
      <c r="C12089" s="1" t="str">
        <f>"INSERT INTO [dbo].[MM_DICTIONARY]  ([Word],[Type])  VALUES ( N'" &amp; A12089 &amp; "', N'" &amp;  B12089 &amp;  "')"</f>
        <v>INSERT INTO [dbo].[MM_DICTIONARY]  ([Word],[Type])  VALUES ( N'ဆောက်လုပ်ရေး', N'1')</v>
      </c>
    </row>
    <row r="12090" spans="1:3">
      <c r="A12090" s="1" t="s">
        <v>19280</v>
      </c>
      <c r="B12090" s="1">
        <v>1</v>
      </c>
      <c r="C12090" s="1" t="str">
        <f>"INSERT INTO [dbo].[MM_DICTIONARY]  ([Word],[Type])  VALUES ( N'" &amp; A12090 &amp; "', N'" &amp;  B12090 &amp;  "')"</f>
        <v>INSERT INTO [dbo].[MM_DICTIONARY]  ([Word],[Type])  VALUES ( N'ဆောက်ဝန်း', N'1')</v>
      </c>
    </row>
    <row r="12091" spans="1:3">
      <c r="A12091" s="3" t="s">
        <v>765</v>
      </c>
      <c r="B12091" s="1" t="s">
        <v>50049</v>
      </c>
      <c r="C12091" s="1" t="str">
        <f>"INSERT INTO [dbo].[MM_DICTIONARY]  ([Word],[Type])  VALUES ( N'" &amp; A12091 &amp; "', N'" &amp;  B12091 &amp;  "')"</f>
        <v>INSERT INTO [dbo].[MM_DICTIONARY]  ([Word],[Type])  VALUES ( N'ဆောင်', N'1,2,91')</v>
      </c>
    </row>
    <row r="12092" spans="1:3">
      <c r="A12092" s="3" t="s">
        <v>46043</v>
      </c>
      <c r="B12092" s="1" t="s">
        <v>50050</v>
      </c>
      <c r="C12092" s="1" t="str">
        <f>"INSERT INTO [dbo].[MM_DICTIONARY]  ([Word],[Type])  VALUES ( N'" &amp; A12092 &amp; "', N'" &amp;  B12092 &amp;  "')"</f>
        <v>INSERT INTO [dbo].[MM_DICTIONARY]  ([Word],[Type])  VALUES ( N'ဆောင့်', N'2,91')</v>
      </c>
    </row>
    <row r="12093" spans="1:3">
      <c r="A12093" s="3" t="s">
        <v>46044</v>
      </c>
      <c r="B12093" s="1">
        <v>4</v>
      </c>
      <c r="C12093" s="1" t="str">
        <f>"INSERT INTO [dbo].[MM_DICTIONARY]  ([Word],[Type])  VALUES ( N'" &amp; A12093 &amp; "', N'" &amp;  B12093 &amp;  "')"</f>
        <v>INSERT INTO [dbo].[MM_DICTIONARY]  ([Word],[Type])  VALUES ( N'ဆောင့်ကြွားကြွား', N'4')</v>
      </c>
    </row>
    <row r="12094" spans="1:3">
      <c r="A12094" s="3" t="s">
        <v>46045</v>
      </c>
      <c r="B12094" s="1">
        <v>4</v>
      </c>
      <c r="C12094" s="1" t="str">
        <f>"INSERT INTO [dbo].[MM_DICTIONARY]  ([Word],[Type])  VALUES ( N'" &amp; A12094 &amp; "', N'" &amp;  B12094 &amp;  "')"</f>
        <v>INSERT INTO [dbo].[MM_DICTIONARY]  ([Word],[Type])  VALUES ( N'ဆောင့်ကြီးအောင့်ကြီး', N'4')</v>
      </c>
    </row>
    <row r="12095" spans="1:3">
      <c r="A12095" s="1" t="s">
        <v>46046</v>
      </c>
      <c r="B12095" s="1" t="s">
        <v>47657</v>
      </c>
      <c r="C12095" s="1" t="str">
        <f>"INSERT INTO [dbo].[MM_DICTIONARY]  ([Word],[Type])  VALUES ( N'" &amp; A12095 &amp; "', N'" &amp;  B12095 &amp;  "')"</f>
        <v>INSERT INTO [dbo].[MM_DICTIONARY]  ([Word],[Type])  VALUES ( N'ဆောင့်ကြောင့်', N'1,4')</v>
      </c>
    </row>
    <row r="12096" spans="1:3">
      <c r="A12096" s="3" t="s">
        <v>46047</v>
      </c>
      <c r="B12096" s="1" t="s">
        <v>50050</v>
      </c>
      <c r="C12096" s="1" t="str">
        <f>"INSERT INTO [dbo].[MM_DICTIONARY]  ([Word],[Type])  VALUES ( N'" &amp; A12096 &amp; "', N'" &amp;  B12096 &amp;  "')"</f>
        <v>INSERT INTO [dbo].[MM_DICTIONARY]  ([Word],[Type])  VALUES ( N'ဆောင့်ကြောင့်ထိုင်', N'2,91')</v>
      </c>
    </row>
    <row r="12097" spans="1:3">
      <c r="A12097" s="1" t="s">
        <v>46048</v>
      </c>
      <c r="B12097" s="1" t="s">
        <v>50050</v>
      </c>
      <c r="C12097" s="1" t="str">
        <f>"INSERT INTO [dbo].[MM_DICTIONARY]  ([Word],[Type])  VALUES ( N'" &amp; A12097 &amp; "', N'" &amp;  B12097 &amp;  "')"</f>
        <v>INSERT INTO [dbo].[MM_DICTIONARY]  ([Word],[Type])  VALUES ( N'ဆောင့်ချ', N'2,91')</v>
      </c>
    </row>
    <row r="12098" spans="1:3">
      <c r="A12098" s="1" t="s">
        <v>13980</v>
      </c>
      <c r="B12098" s="1" t="s">
        <v>50050</v>
      </c>
      <c r="C12098" s="1" t="str">
        <f>"INSERT INTO [dbo].[MM_DICTIONARY]  ([Word],[Type])  VALUES ( N'" &amp; A12098 &amp; "', N'" &amp;  B12098 &amp;  "')"</f>
        <v>INSERT INTO [dbo].[MM_DICTIONARY]  ([Word],[Type])  VALUES ( N'ဆောင့်ဆွဲ', N'2,91')</v>
      </c>
    </row>
    <row r="12099" spans="1:3">
      <c r="A12099" s="1" t="s">
        <v>46049</v>
      </c>
      <c r="B12099" s="1">
        <v>4</v>
      </c>
      <c r="C12099" s="1" t="str">
        <f>"INSERT INTO [dbo].[MM_DICTIONARY]  ([Word],[Type])  VALUES ( N'" &amp; A12099 &amp; "', N'" &amp;  B12099 &amp;  "')"</f>
        <v>INSERT INTO [dbo].[MM_DICTIONARY]  ([Word],[Type])  VALUES ( N'ဆောင့်ဆောင့်အောင့်အောင့်', N'4')</v>
      </c>
    </row>
    <row r="12100" spans="1:3">
      <c r="A12100" s="1" t="s">
        <v>46050</v>
      </c>
      <c r="B12100" s="1">
        <v>4</v>
      </c>
      <c r="C12100" s="1" t="str">
        <f>"INSERT INTO [dbo].[MM_DICTIONARY]  ([Word],[Type])  VALUES ( N'" &amp; A12100 &amp; "', N'" &amp;  B12100 &amp;  "')"</f>
        <v>INSERT INTO [dbo].[MM_DICTIONARY]  ([Word],[Type])  VALUES ( N'ဆောင့်ညှစ်ဆောင့်ညှစ်', N'4')</v>
      </c>
    </row>
    <row r="12101" spans="1:3">
      <c r="A12101" s="1" t="s">
        <v>46051</v>
      </c>
      <c r="B12101" s="1">
        <v>4</v>
      </c>
      <c r="C12101" s="1" t="str">
        <f>"INSERT INTO [dbo].[MM_DICTIONARY]  ([Word],[Type])  VALUES ( N'" &amp; A12101 &amp; "', N'" &amp;  B12101 &amp;  "')"</f>
        <v>INSERT INTO [dbo].[MM_DICTIONARY]  ([Word],[Type])  VALUES ( N'ဆောင့်ညီဆောင့်ညှစ်', N'4')</v>
      </c>
    </row>
    <row r="12102" spans="1:3">
      <c r="A12102" s="1" t="s">
        <v>46052</v>
      </c>
      <c r="B12102" s="1">
        <v>1</v>
      </c>
      <c r="C12102" s="1" t="str">
        <f>"INSERT INTO [dbo].[MM_DICTIONARY]  ([Word],[Type])  VALUES ( N'" &amp; A12102 &amp; "', N'" &amp;  B12102 &amp;  "')"</f>
        <v>INSERT INTO [dbo].[MM_DICTIONARY]  ([Word],[Type])  VALUES ( N'ဆောင့်တံ', N'1')</v>
      </c>
    </row>
    <row r="12103" spans="1:3">
      <c r="A12103" s="1" t="s">
        <v>46053</v>
      </c>
      <c r="B12103" s="1" t="s">
        <v>50050</v>
      </c>
      <c r="C12103" s="1" t="str">
        <f>"INSERT INTO [dbo].[MM_DICTIONARY]  ([Word],[Type])  VALUES ( N'" &amp; A12103 &amp; "', N'" &amp;  B12103 &amp;  "')"</f>
        <v>INSERT INTO [dbo].[MM_DICTIONARY]  ([Word],[Type])  VALUES ( N'ဆောင့်လှုပ်', N'2,91')</v>
      </c>
    </row>
    <row r="12104" spans="1:3">
      <c r="A12104" s="1" t="s">
        <v>46054</v>
      </c>
      <c r="B12104" s="1">
        <v>4</v>
      </c>
      <c r="C12104" s="1" t="str">
        <f>"INSERT INTO [dbo].[MM_DICTIONARY]  ([Word],[Type])  VALUES ( N'" &amp; A12104 &amp; "', N'" &amp;  B12104 &amp;  "')"</f>
        <v>INSERT INTO [dbo].[MM_DICTIONARY]  ([Word],[Type])  VALUES ( N'ဆောင့်အီးဆောင့်အစ်', N'4')</v>
      </c>
    </row>
    <row r="12105" spans="1:3">
      <c r="A12105" s="3" t="s">
        <v>46055</v>
      </c>
      <c r="B12105" s="1" t="s">
        <v>50050</v>
      </c>
      <c r="C12105" s="1" t="str">
        <f>"INSERT INTO [dbo].[MM_DICTIONARY]  ([Word],[Type])  VALUES ( N'" &amp; A12105 &amp; "', N'" &amp;  B12105 &amp;  "')"</f>
        <v>INSERT INTO [dbo].[MM_DICTIONARY]  ([Word],[Type])  VALUES ( N'ဆောင့်အောင့်', N'2,91')</v>
      </c>
    </row>
    <row r="12106" spans="1:3">
      <c r="A12106" s="3" t="s">
        <v>3104</v>
      </c>
      <c r="B12106" s="1" t="s">
        <v>50049</v>
      </c>
      <c r="C12106" s="1" t="str">
        <f>"INSERT INTO [dbo].[MM_DICTIONARY]  ([Word],[Type])  VALUES ( N'" &amp; A12106 &amp; "', N'" &amp;  B12106 &amp;  "')"</f>
        <v>INSERT INTO [dbo].[MM_DICTIONARY]  ([Word],[Type])  VALUES ( N'ဆောင်း', N'1,2,91')</v>
      </c>
    </row>
    <row r="12107" spans="1:3">
      <c r="A12107" s="1" t="s">
        <v>19358</v>
      </c>
      <c r="B12107" s="1" t="s">
        <v>50049</v>
      </c>
      <c r="C12107" s="1" t="str">
        <f>"INSERT INTO [dbo].[MM_DICTIONARY]  ([Word],[Type])  VALUES ( N'" &amp; A12107 &amp; "', N'" &amp;  B12107 &amp;  "')"</f>
        <v>INSERT INTO [dbo].[MM_DICTIONARY]  ([Word],[Type])  VALUES ( N'ဆောင်းကျွတ်', N'1,2,91')</v>
      </c>
    </row>
    <row r="12108" spans="1:3">
      <c r="A12108" s="1" t="s">
        <v>19357</v>
      </c>
      <c r="B12108" s="1">
        <v>1</v>
      </c>
      <c r="C12108" s="1" t="str">
        <f>"INSERT INTO [dbo].[MM_DICTIONARY]  ([Word],[Type])  VALUES ( N'" &amp; A12108 &amp; "', N'" &amp;  B12108 &amp;  "')"</f>
        <v>INSERT INTO [dbo].[MM_DICTIONARY]  ([Word],[Type])  VALUES ( N'ဆောင်းကာလ', N'1')</v>
      </c>
    </row>
    <row r="12109" spans="1:3">
      <c r="A12109" s="1" t="s">
        <v>7172</v>
      </c>
      <c r="B12109" s="1">
        <v>1</v>
      </c>
      <c r="C12109" s="1" t="str">
        <f>"INSERT INTO [dbo].[MM_DICTIONARY]  ([Word],[Type])  VALUES ( N'" &amp; A12109 &amp; "', N'" &amp;  B12109 &amp;  "')"</f>
        <v>INSERT INTO [dbo].[MM_DICTIONARY]  ([Word],[Type])  VALUES ( N'ဆောင်းကူးရာသီ', N'1')</v>
      </c>
    </row>
    <row r="12110" spans="1:3">
      <c r="A12110" s="3" t="s">
        <v>1938</v>
      </c>
      <c r="B12110" s="1" t="s">
        <v>50050</v>
      </c>
      <c r="C12110" s="1" t="str">
        <f>"INSERT INTO [dbo].[MM_DICTIONARY]  ([Word],[Type])  VALUES ( N'" &amp; A12110 &amp; "', N'" &amp;  B12110 &amp;  "')"</f>
        <v>INSERT INTO [dbo].[MM_DICTIONARY]  ([Word],[Type])  VALUES ( N'ဆောင်းခို', N'2,91')</v>
      </c>
    </row>
    <row r="12111" spans="1:3">
      <c r="A12111" s="3" t="s">
        <v>36173</v>
      </c>
      <c r="B12111" s="1" t="s">
        <v>50050</v>
      </c>
      <c r="C12111" s="1" t="str">
        <f>"INSERT INTO [dbo].[MM_DICTIONARY]  ([Word],[Type])  VALUES ( N'" &amp; A12111 &amp; "', N'" &amp;  B12111 &amp;  "')"</f>
        <v>INSERT INTO [dbo].[MM_DICTIONARY]  ([Word],[Type])  VALUES ( N'ဆောင်းခိုင်း', N'2,91')</v>
      </c>
    </row>
    <row r="12112" spans="1:3">
      <c r="A12112" s="3" t="s">
        <v>36174</v>
      </c>
      <c r="B12112" s="1">
        <v>1</v>
      </c>
      <c r="C12112" s="1" t="str">
        <f>"INSERT INTO [dbo].[MM_DICTIONARY]  ([Word],[Type])  VALUES ( N'" &amp; A12112 &amp; "', N'" &amp;  B12112 &amp;  "')"</f>
        <v>INSERT INTO [dbo].[MM_DICTIONARY]  ([Word],[Type])  VALUES ( N'ဆောင်းငွေ', N'1')</v>
      </c>
    </row>
    <row r="12113" spans="1:3">
      <c r="A12113" s="3" t="s">
        <v>1852</v>
      </c>
      <c r="B12113" s="1">
        <v>1</v>
      </c>
      <c r="C12113" s="1" t="str">
        <f>"INSERT INTO [dbo].[MM_DICTIONARY]  ([Word],[Type])  VALUES ( N'" &amp; A12113 &amp; "', N'" &amp;  B12113 &amp;  "')"</f>
        <v>INSERT INTO [dbo].[MM_DICTIONARY]  ([Word],[Type])  VALUES ( N'ဆောင်းတွင်း', N'1')</v>
      </c>
    </row>
    <row r="12114" spans="1:3">
      <c r="A12114" s="3" t="s">
        <v>19359</v>
      </c>
      <c r="B12114" s="1">
        <v>1</v>
      </c>
      <c r="C12114" s="1" t="str">
        <f>"INSERT INTO [dbo].[MM_DICTIONARY]  ([Word],[Type])  VALUES ( N'" &amp; A12114 &amp; "', N'" &amp;  B12114 &amp;  "')"</f>
        <v>INSERT INTO [dbo].[MM_DICTIONARY]  ([Word],[Type])  VALUES ( N'ဆောင်းထပ်', N'1')</v>
      </c>
    </row>
    <row r="12115" spans="1:3">
      <c r="A12115" s="1" t="s">
        <v>19360</v>
      </c>
      <c r="B12115" s="1">
        <v>1</v>
      </c>
      <c r="C12115" s="1" t="str">
        <f>"INSERT INTO [dbo].[MM_DICTIONARY]  ([Word],[Type])  VALUES ( N'" &amp; A12115 &amp; "', N'" &amp;  B12115 &amp;  "')"</f>
        <v>INSERT INTO [dbo].[MM_DICTIONARY]  ([Word],[Type])  VALUES ( N'ဆောင်းထပ်သား', N'1')</v>
      </c>
    </row>
    <row r="12116" spans="1:3">
      <c r="A12116" s="1" t="s">
        <v>13288</v>
      </c>
      <c r="B12116" s="1">
        <v>1</v>
      </c>
      <c r="C12116" s="1" t="str">
        <f>"INSERT INTO [dbo].[MM_DICTIONARY]  ([Word],[Type])  VALUES ( N'" &amp; A12116 &amp; "', N'" &amp;  B12116 &amp;  "')"</f>
        <v>INSERT INTO [dbo].[MM_DICTIONARY]  ([Word],[Type])  VALUES ( N'ဆောင်းနှောင်း', N'1')</v>
      </c>
    </row>
    <row r="12117" spans="1:3">
      <c r="A12117" s="3" t="s">
        <v>313</v>
      </c>
      <c r="B12117" s="1">
        <v>1</v>
      </c>
      <c r="C12117" s="1" t="str">
        <f>"INSERT INTO [dbo].[MM_DICTIONARY]  ([Word],[Type])  VALUES ( N'" &amp; A12117 &amp; "', N'" &amp;  B12117 &amp;  "')"</f>
        <v>INSERT INTO [dbo].[MM_DICTIONARY]  ([Word],[Type])  VALUES ( N'ဆောင်းပါး', N'1')</v>
      </c>
    </row>
    <row r="12118" spans="1:3">
      <c r="A12118" s="1" t="s">
        <v>19361</v>
      </c>
      <c r="B12118" s="1">
        <v>1</v>
      </c>
      <c r="C12118" s="1" t="str">
        <f>"INSERT INTO [dbo].[MM_DICTIONARY]  ([Word],[Type])  VALUES ( N'" &amp; A12118 &amp; "', N'" &amp;  B12118 &amp;  "')"</f>
        <v>INSERT INTO [dbo].[MM_DICTIONARY]  ([Word],[Type])  VALUES ( N'ဆောင်းပါးစာ', N'1')</v>
      </c>
    </row>
    <row r="12119" spans="1:3">
      <c r="A12119" s="1" t="s">
        <v>19362</v>
      </c>
      <c r="B12119" s="1">
        <v>1</v>
      </c>
      <c r="C12119" s="1" t="str">
        <f>"INSERT INTO [dbo].[MM_DICTIONARY]  ([Word],[Type])  VALUES ( N'" &amp; A12119 &amp; "', N'" &amp;  B12119 &amp;  "')"</f>
        <v>INSERT INTO [dbo].[MM_DICTIONARY]  ([Word],[Type])  VALUES ( N'ဆောင်းပါးမေတ္တာစာ', N'1')</v>
      </c>
    </row>
    <row r="12120" spans="1:3">
      <c r="A12120" s="1" t="s">
        <v>5267</v>
      </c>
      <c r="B12120" s="1">
        <v>1</v>
      </c>
      <c r="C12120" s="1" t="str">
        <f>"INSERT INTO [dbo].[MM_DICTIONARY]  ([Word],[Type])  VALUES ( N'" &amp; A12120 &amp; "', N'" &amp;  B12120 &amp;  "')"</f>
        <v>INSERT INTO [dbo].[MM_DICTIONARY]  ([Word],[Type])  VALUES ( N'ဆောင်းပါးရှင်', N'1')</v>
      </c>
    </row>
    <row r="12121" spans="1:3">
      <c r="A12121" s="1" t="s">
        <v>19363</v>
      </c>
      <c r="B12121" s="1">
        <v>1</v>
      </c>
      <c r="C12121" s="1" t="str">
        <f>"INSERT INTO [dbo].[MM_DICTIONARY]  ([Word],[Type])  VALUES ( N'" &amp; A12121 &amp; "', N'" &amp;  B12121 &amp;  "')"</f>
        <v>INSERT INTO [dbo].[MM_DICTIONARY]  ([Word],[Type])  VALUES ( N'ဆောင်းပါးလက်ဆောင်', N'1')</v>
      </c>
    </row>
    <row r="12122" spans="1:3">
      <c r="A12122" s="3" t="s">
        <v>19364</v>
      </c>
      <c r="B12122" s="1">
        <v>1</v>
      </c>
      <c r="C12122" s="1" t="str">
        <f>"INSERT INTO [dbo].[MM_DICTIONARY]  ([Word],[Type])  VALUES ( N'" &amp; A12122 &amp; "', N'" &amp;  B12122 &amp;  "')"</f>
        <v>INSERT INTO [dbo].[MM_DICTIONARY]  ([Word],[Type])  VALUES ( N'ဆောင်းဖြီးနာ', N'1')</v>
      </c>
    </row>
    <row r="12123" spans="1:3">
      <c r="A12123" s="3" t="s">
        <v>19367</v>
      </c>
      <c r="B12123" s="1">
        <v>1</v>
      </c>
      <c r="C12123" s="1" t="str">
        <f>"INSERT INTO [dbo].[MM_DICTIONARY]  ([Word],[Type])  VALUES ( N'" &amp; A12123 &amp; "', N'" &amp;  B12123 &amp;  "')"</f>
        <v>INSERT INTO [dbo].[MM_DICTIONARY]  ([Word],[Type])  VALUES ( N'ဆောင်းမြီးနာ', N'1')</v>
      </c>
    </row>
    <row r="12124" spans="1:3">
      <c r="A12124" s="3" t="s">
        <v>36175</v>
      </c>
      <c r="B12124" s="1">
        <v>1</v>
      </c>
      <c r="C12124" s="1" t="str">
        <f>"INSERT INTO [dbo].[MM_DICTIONARY]  ([Word],[Type])  VALUES ( N'" &amp; A12124 &amp; "', N'" &amp;  B12124 &amp;  "')"</f>
        <v>INSERT INTO [dbo].[MM_DICTIONARY]  ([Word],[Type])  VALUES ( N'ဆောင်းမေးခါး', N'1')</v>
      </c>
    </row>
    <row r="12125" spans="1:3">
      <c r="A12125" s="3" t="s">
        <v>19365</v>
      </c>
      <c r="B12125" s="1">
        <v>1</v>
      </c>
      <c r="C12125" s="1" t="str">
        <f>"INSERT INTO [dbo].[MM_DICTIONARY]  ([Word],[Type])  VALUES ( N'" &amp; A12125 &amp; "', N'" &amp;  B12125 &amp;  "')"</f>
        <v>INSERT INTO [dbo].[MM_DICTIONARY]  ([Word],[Type])  VALUES ( N'ဆောင်းမေးခါးနာ', N'1')</v>
      </c>
    </row>
    <row r="12126" spans="1:3">
      <c r="A12126" s="1" t="s">
        <v>19366</v>
      </c>
      <c r="B12126" s="1">
        <v>1</v>
      </c>
      <c r="C12126" s="1" t="str">
        <f>"INSERT INTO [dbo].[MM_DICTIONARY]  ([Word],[Type])  VALUES ( N'" &amp; A12126 &amp; "', N'" &amp;  B12126 &amp;  "')"</f>
        <v>INSERT INTO [dbo].[MM_DICTIONARY]  ([Word],[Type])  VALUES ( N'ဆောင်းမေးခါးပင်', N'1')</v>
      </c>
    </row>
    <row r="12127" spans="1:3">
      <c r="A12127" s="3" t="s">
        <v>36176</v>
      </c>
      <c r="B12127" s="1">
        <v>1</v>
      </c>
      <c r="C12127" s="1" t="str">
        <f>"INSERT INTO [dbo].[MM_DICTIONARY]  ([Word],[Type])  VALUES ( N'" &amp; A12127 &amp; "', N'" &amp;  B12127 &amp;  "')"</f>
        <v>INSERT INTO [dbo].[MM_DICTIONARY]  ([Word],[Type])  VALUES ( N'ဆောင်းယဉ်စွန်းချိန်', N'1')</v>
      </c>
    </row>
    <row r="12128" spans="1:3">
      <c r="A12128" s="1" t="s">
        <v>19368</v>
      </c>
      <c r="B12128" s="1">
        <v>1</v>
      </c>
      <c r="C12128" s="1" t="str">
        <f>"INSERT INTO [dbo].[MM_DICTIONARY]  ([Word],[Type])  VALUES ( N'" &amp; A12128 &amp; "', N'" &amp;  B12128 &amp;  "')"</f>
        <v>INSERT INTO [dbo].[MM_DICTIONARY]  ([Word],[Type])  VALUES ( N'ဆောင်းရာသီ', N'1')</v>
      </c>
    </row>
    <row r="12129" spans="1:3">
      <c r="A12129" s="1" t="s">
        <v>36177</v>
      </c>
      <c r="B12129" s="1">
        <v>1</v>
      </c>
      <c r="C12129" s="1" t="str">
        <f>"INSERT INTO [dbo].[MM_DICTIONARY]  ([Word],[Type])  VALUES ( N'" &amp; A12129 &amp; "', N'" &amp;  B12129 &amp;  "')"</f>
        <v>INSERT INTO [dbo].[MM_DICTIONARY]  ([Word],[Type])  VALUES ( N'ဆောင်းလ', N'1')</v>
      </c>
    </row>
    <row r="12130" spans="1:3">
      <c r="A12130" s="1" t="s">
        <v>13286</v>
      </c>
      <c r="B12130" s="1">
        <v>1</v>
      </c>
      <c r="C12130" s="1" t="str">
        <f>"INSERT INTO [dbo].[MM_DICTIONARY]  ([Word],[Type])  VALUES ( N'" &amp; A12130 &amp; "', N'" &amp;  B12130 &amp;  "')"</f>
        <v>INSERT INTO [dbo].[MM_DICTIONARY]  ([Word],[Type])  VALUES ( N'ဆောင်းလယ်', N'1')</v>
      </c>
    </row>
    <row r="12131" spans="1:3">
      <c r="A12131" s="1" t="s">
        <v>19369</v>
      </c>
      <c r="B12131" s="1" t="s">
        <v>50049</v>
      </c>
      <c r="C12131" s="1" t="str">
        <f>"INSERT INTO [dbo].[MM_DICTIONARY]  ([Word],[Type])  VALUES ( N'" &amp; A12131 &amp; "', N'" &amp;  B12131 &amp;  "')"</f>
        <v>INSERT INTO [dbo].[MM_DICTIONARY]  ([Word],[Type])  VALUES ( N'ဆောင်းသွင်း', N'1,2,91')</v>
      </c>
    </row>
    <row r="12132" spans="1:3">
      <c r="A12132" s="1" t="s">
        <v>19370</v>
      </c>
      <c r="B12132" s="1">
        <v>1</v>
      </c>
      <c r="C12132" s="1" t="str">
        <f>"INSERT INTO [dbo].[MM_DICTIONARY]  ([Word],[Type])  VALUES ( N'" &amp; A12132 &amp; "', N'" &amp;  B12132 &amp;  "')"</f>
        <v>INSERT INTO [dbo].[MM_DICTIONARY]  ([Word],[Type])  VALUES ( N'ဆောင်းအခါ', N'1')</v>
      </c>
    </row>
    <row r="12133" spans="1:3">
      <c r="A12133" s="3" t="s">
        <v>9029</v>
      </c>
      <c r="B12133" s="1">
        <v>1</v>
      </c>
      <c r="C12133" s="1" t="str">
        <f>"INSERT INTO [dbo].[MM_DICTIONARY]  ([Word],[Type])  VALUES ( N'" &amp; A12133 &amp; "', N'" &amp;  B12133 &amp;  "')"</f>
        <v>INSERT INTO [dbo].[MM_DICTIONARY]  ([Word],[Type])  VALUES ( N'ဆောင်းဦး', N'1')</v>
      </c>
    </row>
    <row r="12134" spans="1:3">
      <c r="A12134" s="3" t="s">
        <v>3864</v>
      </c>
      <c r="B12134" s="1" t="s">
        <v>50049</v>
      </c>
      <c r="C12134" s="1" t="str">
        <f>"INSERT INTO [dbo].[MM_DICTIONARY]  ([Word],[Type])  VALUES ( N'" &amp; A12134 &amp; "', N'" &amp;  B12134 &amp;  "')"</f>
        <v>INSERT INTO [dbo].[MM_DICTIONARY]  ([Word],[Type])  VALUES ( N'ဆောင်းဦးပေါက်', N'1,2,91')</v>
      </c>
    </row>
    <row r="12135" spans="1:3">
      <c r="A12135" s="3" t="s">
        <v>36169</v>
      </c>
      <c r="B12135" s="1">
        <v>1</v>
      </c>
      <c r="C12135" s="1" t="str">
        <f>"INSERT INTO [dbo].[MM_DICTIONARY]  ([Word],[Type])  VALUES ( N'" &amp; A12135 &amp; "', N'" &amp;  B12135 &amp;  "')"</f>
        <v>INSERT INTO [dbo].[MM_DICTIONARY]  ([Word],[Type])  VALUES ( N'ဆောင်ကပ်', N'1')</v>
      </c>
    </row>
    <row r="12136" spans="1:3">
      <c r="A12136" s="3" t="s">
        <v>3070</v>
      </c>
      <c r="B12136" s="1" t="s">
        <v>50050</v>
      </c>
      <c r="C12136" s="1" t="str">
        <f>"INSERT INTO [dbo].[MM_DICTIONARY]  ([Word],[Type])  VALUES ( N'" &amp; A12136 &amp; "', N'" &amp;  B12136 &amp;  "')"</f>
        <v>INSERT INTO [dbo].[MM_DICTIONARY]  ([Word],[Type])  VALUES ( N'ဆောင်ကြဉ်း', N'2,91')</v>
      </c>
    </row>
    <row r="12137" spans="1:3">
      <c r="A12137" s="1" t="s">
        <v>36170</v>
      </c>
      <c r="B12137" s="1">
        <v>1</v>
      </c>
      <c r="C12137" s="1" t="str">
        <f>"INSERT INTO [dbo].[MM_DICTIONARY]  ([Word],[Type])  VALUES ( N'" &amp; A12137 &amp; "', N'" &amp;  B12137 &amp;  "')"</f>
        <v>INSERT INTO [dbo].[MM_DICTIONARY]  ([Word],[Type])  VALUES ( N'ဆောင်ကြာမြိုင်', N'1')</v>
      </c>
    </row>
    <row r="12138" spans="1:3">
      <c r="A12138" s="1" t="s">
        <v>3246</v>
      </c>
      <c r="B12138" s="1">
        <v>1</v>
      </c>
      <c r="C12138" s="1" t="str">
        <f>"INSERT INTO [dbo].[MM_DICTIONARY]  ([Word],[Type])  VALUES ( N'" &amp; A12138 &amp; "', N'" &amp;  B12138 &amp;  "')"</f>
        <v>INSERT INTO [dbo].[MM_DICTIONARY]  ([Word],[Type])  VALUES ( N'ဆောင်ဇူးချင်', N'1')</v>
      </c>
    </row>
    <row r="12139" spans="1:3">
      <c r="A12139" s="1" t="s">
        <v>10921</v>
      </c>
      <c r="B12139" s="1">
        <v>1</v>
      </c>
      <c r="C12139" s="1" t="str">
        <f>"INSERT INTO [dbo].[MM_DICTIONARY]  ([Word],[Type])  VALUES ( N'" &amp; A12139 &amp; "', N'" &amp;  B12139 &amp;  "')"</f>
        <v>INSERT INTO [dbo].[MM_DICTIONARY]  ([Word],[Type])  VALUES ( N'ဆောင်တာ', N'1')</v>
      </c>
    </row>
    <row r="12140" spans="1:3">
      <c r="A12140" s="3" t="s">
        <v>19345</v>
      </c>
      <c r="B12140" s="1" t="s">
        <v>50049</v>
      </c>
      <c r="C12140" s="1" t="str">
        <f>"INSERT INTO [dbo].[MM_DICTIONARY]  ([Word],[Type])  VALUES ( N'" &amp; A12140 &amp; "', N'" &amp;  B12140 &amp;  "')"</f>
        <v>INSERT INTO [dbo].[MM_DICTIONARY]  ([Word],[Type])  VALUES ( N'ဆောင်တော်ကူး', N'1,2,91')</v>
      </c>
    </row>
    <row r="12141" spans="1:3">
      <c r="A12141" s="1" t="s">
        <v>19346</v>
      </c>
      <c r="B12141" s="1">
        <v>1</v>
      </c>
      <c r="C12141" s="1" t="str">
        <f>"INSERT INTO [dbo].[MM_DICTIONARY]  ([Word],[Type])  VALUES ( N'" &amp; A12141 &amp; "', N'" &amp;  B12141 &amp;  "')"</f>
        <v>INSERT INTO [dbo].[MM_DICTIONARY]  ([Word],[Type])  VALUES ( N'ဆောင်ဓား', N'1')</v>
      </c>
    </row>
    <row r="12142" spans="1:3">
      <c r="A12142" s="1" t="s">
        <v>19347</v>
      </c>
      <c r="B12142" s="1" t="s">
        <v>50050</v>
      </c>
      <c r="C12142" s="1" t="str">
        <f>"INSERT INTO [dbo].[MM_DICTIONARY]  ([Word],[Type])  VALUES ( N'" &amp; A12142 &amp; "', N'" &amp;  B12142 &amp;  "')"</f>
        <v>INSERT INTO [dbo].[MM_DICTIONARY]  ([Word],[Type])  VALUES ( N'ဆောင်နှင်း', N'2,91')</v>
      </c>
    </row>
    <row r="12143" spans="1:3">
      <c r="A12143" s="3" t="s">
        <v>19348</v>
      </c>
      <c r="B12143" s="1">
        <v>1</v>
      </c>
      <c r="C12143" s="1" t="str">
        <f>"INSERT INTO [dbo].[MM_DICTIONARY]  ([Word],[Type])  VALUES ( N'" &amp; A12143 &amp; "', N'" &amp;  B12143 &amp;  "')"</f>
        <v>INSERT INTO [dbo].[MM_DICTIONARY]  ([Word],[Type])  VALUES ( N'ဆောင်ပန်း', N'1')</v>
      </c>
    </row>
    <row r="12144" spans="1:3">
      <c r="A12144" s="1" t="s">
        <v>19354</v>
      </c>
      <c r="B12144" s="1" t="s">
        <v>50049</v>
      </c>
      <c r="C12144" s="1" t="str">
        <f>"INSERT INTO [dbo].[MM_DICTIONARY]  ([Word],[Type])  VALUES ( N'" &amp; A12144 &amp; "', N'" &amp;  B12144 &amp;  "')"</f>
        <v>INSERT INTO [dbo].[MM_DICTIONARY]  ([Word],[Type])  VALUES ( N'ဆောင်ပျံ', N'1,2,91')</v>
      </c>
    </row>
    <row r="12145" spans="1:3">
      <c r="A12145" s="3" t="s">
        <v>36171</v>
      </c>
      <c r="B12145" s="1" t="s">
        <v>50049</v>
      </c>
      <c r="C12145" s="1" t="str">
        <f>"INSERT INTO [dbo].[MM_DICTIONARY]  ([Word],[Type])  VALUES ( N'" &amp; A12145 &amp; "', N'" &amp;  B12145 &amp;  "')"</f>
        <v>INSERT INTO [dbo].[MM_DICTIONARY]  ([Word],[Type])  VALUES ( N'ဆောင်ပါး', N'1,2,91')</v>
      </c>
    </row>
    <row r="12146" spans="1:3">
      <c r="A12146" s="3" t="s">
        <v>19349</v>
      </c>
      <c r="B12146" s="1">
        <v>1</v>
      </c>
      <c r="C12146" s="1" t="str">
        <f>"INSERT INTO [dbo].[MM_DICTIONARY]  ([Word],[Type])  VALUES ( N'" &amp; A12146 &amp; "', N'" &amp;  B12146 &amp;  "')"</f>
        <v>INSERT INTO [dbo].[MM_DICTIONARY]  ([Word],[Type])  VALUES ( N'ဆောင်ပုံ', N'1')</v>
      </c>
    </row>
    <row r="12147" spans="1:3">
      <c r="A12147" s="1" t="s">
        <v>19350</v>
      </c>
      <c r="B12147" s="1" t="s">
        <v>50049</v>
      </c>
      <c r="C12147" s="1" t="str">
        <f>"INSERT INTO [dbo].[MM_DICTIONARY]  ([Word],[Type])  VALUES ( N'" &amp; A12147 &amp; "', N'" &amp;  B12147 &amp;  "')"</f>
        <v>INSERT INTO [dbo].[MM_DICTIONARY]  ([Word],[Type])  VALUES ( N'ဆောင်ပုံကိုင်', N'1,2,91')</v>
      </c>
    </row>
    <row r="12148" spans="1:3">
      <c r="A12148" s="1" t="s">
        <v>19351</v>
      </c>
      <c r="B12148" s="1" t="s">
        <v>50049</v>
      </c>
      <c r="C12148" s="1" t="str">
        <f>"INSERT INTO [dbo].[MM_DICTIONARY]  ([Word],[Type])  VALUES ( N'" &amp; A12148 &amp; "', N'" &amp;  B12148 &amp;  "')"</f>
        <v>INSERT INTO [dbo].[MM_DICTIONARY]  ([Word],[Type])  VALUES ( N'ဆောင်ပုံတင်', N'1,2,91')</v>
      </c>
    </row>
    <row r="12149" spans="1:3">
      <c r="A12149" s="1" t="s">
        <v>19352</v>
      </c>
      <c r="B12149" s="1" t="s">
        <v>50049</v>
      </c>
      <c r="C12149" s="1" t="str">
        <f>"INSERT INTO [dbo].[MM_DICTIONARY]  ([Word],[Type])  VALUES ( N'" &amp; A12149 &amp; "', N'" &amp;  B12149 &amp;  "')"</f>
        <v>INSERT INTO [dbo].[MM_DICTIONARY]  ([Word],[Type])  VALUES ( N'ဆောင်ပုံတုတ်', N'1,2,91')</v>
      </c>
    </row>
    <row r="12150" spans="1:3">
      <c r="A12150" s="1" t="s">
        <v>19353</v>
      </c>
      <c r="B12150" s="1" t="s">
        <v>50050</v>
      </c>
      <c r="C12150" s="1" t="str">
        <f>"INSERT INTO [dbo].[MM_DICTIONARY]  ([Word],[Type])  VALUES ( N'" &amp; A12150 &amp; "', N'" &amp;  B12150 &amp;  "')"</f>
        <v>INSERT INTO [dbo].[MM_DICTIONARY]  ([Word],[Type])  VALUES ( N'ဆောင်ပုံလုပ်', N'2,91')</v>
      </c>
    </row>
    <row r="12151" spans="1:3">
      <c r="A12151" s="3" t="s">
        <v>5379</v>
      </c>
      <c r="B12151" s="1">
        <v>1</v>
      </c>
      <c r="C12151" s="1" t="str">
        <f>"INSERT INTO [dbo].[MM_DICTIONARY]  ([Word],[Type])  VALUES ( N'" &amp; A12151 &amp; "', N'" &amp;  B12151 &amp;  "')"</f>
        <v>INSERT INTO [dbo].[MM_DICTIONARY]  ([Word],[Type])  VALUES ( N'ဆောင်ပုဒ်', N'1')</v>
      </c>
    </row>
    <row r="12152" spans="1:3">
      <c r="A12152" s="3" t="s">
        <v>36172</v>
      </c>
      <c r="B12152" s="1">
        <v>1</v>
      </c>
      <c r="C12152" s="1" t="str">
        <f>"INSERT INTO [dbo].[MM_DICTIONARY]  ([Word],[Type])  VALUES ( N'" &amp; A12152 &amp; "', N'" &amp;  B12152 &amp;  "')"</f>
        <v>INSERT INTO [dbo].[MM_DICTIONARY]  ([Word],[Type])  VALUES ( N'ဆောင်မ', N'1')</v>
      </c>
    </row>
    <row r="12153" spans="1:3">
      <c r="A12153" s="1" t="s">
        <v>7675</v>
      </c>
      <c r="B12153" s="1" t="s">
        <v>50050</v>
      </c>
      <c r="C12153" s="1" t="str">
        <f>"INSERT INTO [dbo].[MM_DICTIONARY]  ([Word],[Type])  VALUES ( N'" &amp; A12153 &amp; "', N'" &amp;  B12153 &amp;  "')"</f>
        <v>INSERT INTO [dbo].[MM_DICTIONARY]  ([Word],[Type])  VALUES ( N'ဆောင်ယူ', N'2,91')</v>
      </c>
    </row>
    <row r="12154" spans="1:3">
      <c r="A12154" s="3" t="s">
        <v>277</v>
      </c>
      <c r="B12154" s="1" t="s">
        <v>50050</v>
      </c>
      <c r="C12154" s="1" t="str">
        <f>"INSERT INTO [dbo].[MM_DICTIONARY]  ([Word],[Type])  VALUES ( N'" &amp; A12154 &amp; "', N'" &amp;  B12154 &amp;  "')"</f>
        <v>INSERT INTO [dbo].[MM_DICTIONARY]  ([Word],[Type])  VALUES ( N'ဆောင်ရွက်', N'2,91')</v>
      </c>
    </row>
    <row r="12155" spans="1:3">
      <c r="A12155" s="1" t="s">
        <v>19355</v>
      </c>
      <c r="B12155" s="1" t="s">
        <v>50049</v>
      </c>
      <c r="C12155" s="1" t="str">
        <f>"INSERT INTO [dbo].[MM_DICTIONARY]  ([Word],[Type])  VALUES ( N'" &amp; A12155 &amp; "', N'" &amp;  B12155 &amp;  "')"</f>
        <v>INSERT INTO [dbo].[MM_DICTIONARY]  ([Word],[Type])  VALUES ( N'ဆောင်ဝါး', N'1,2,91')</v>
      </c>
    </row>
    <row r="12156" spans="1:3">
      <c r="A12156" s="1" t="s">
        <v>19356</v>
      </c>
      <c r="B12156" s="1" t="s">
        <v>50050</v>
      </c>
      <c r="C12156" s="1" t="str">
        <f>"INSERT INTO [dbo].[MM_DICTIONARY]  ([Word],[Type])  VALUES ( N'" &amp; A12156 &amp; "', N'" &amp;  B12156 &amp;  "')"</f>
        <v>INSERT INTO [dbo].[MM_DICTIONARY]  ([Word],[Type])  VALUES ( N'ဆောင်သွား', N'2,91')</v>
      </c>
    </row>
    <row r="12157" spans="1:3">
      <c r="A12157" s="3" t="s">
        <v>36178</v>
      </c>
      <c r="B12157" s="1">
        <v>4</v>
      </c>
      <c r="C12157" s="1" t="str">
        <f>"INSERT INTO [dbo].[MM_DICTIONARY]  ([Word],[Type])  VALUES ( N'" &amp; A12157 &amp; "', N'" &amp;  B12157 &amp;  "')"</f>
        <v>INSERT INTO [dbo].[MM_DICTIONARY]  ([Word],[Type])  VALUES ( N'ဆောတလျင်', N'4')</v>
      </c>
    </row>
    <row r="12158" spans="1:3">
      <c r="A12158" s="1" t="s">
        <v>19207</v>
      </c>
      <c r="B12158" s="1" t="s">
        <v>50049</v>
      </c>
      <c r="C12158" s="1" t="str">
        <f>"INSERT INTO [dbo].[MM_DICTIONARY]  ([Word],[Type])  VALUES ( N'" &amp; A12158 &amp; "', N'" &amp;  B12158 &amp;  "')"</f>
        <v>INSERT INTO [dbo].[MM_DICTIONARY]  ([Word],[Type])  VALUES ( N'ဆောရီး', N'1,2,91')</v>
      </c>
    </row>
    <row r="12159" spans="1:3">
      <c r="A12159" s="3" t="s">
        <v>6294</v>
      </c>
      <c r="B12159" s="1">
        <v>4</v>
      </c>
      <c r="C12159" s="1" t="str">
        <f>"INSERT INTO [dbo].[MM_DICTIONARY]  ([Word],[Type])  VALUES ( N'" &amp; A12159 &amp; "', N'" &amp;  B12159 &amp;  "')"</f>
        <v>INSERT INTO [dbo].[MM_DICTIONARY]  ([Word],[Type])  VALUES ( N'ဆောလျင်', N'4')</v>
      </c>
    </row>
    <row r="12160" spans="1:3">
      <c r="A12160" s="3" t="s">
        <v>36179</v>
      </c>
      <c r="B12160" s="1">
        <v>4</v>
      </c>
      <c r="C12160" s="1" t="str">
        <f>"INSERT INTO [dbo].[MM_DICTIONARY]  ([Word],[Type])  VALUES ( N'" &amp; A12160 &amp; "', N'" &amp;  B12160 &amp;  "')"</f>
        <v>INSERT INTO [dbo].[MM_DICTIONARY]  ([Word],[Type])  VALUES ( N'ဆောလျင်စွာ', N'4')</v>
      </c>
    </row>
    <row r="12161" spans="1:3">
      <c r="A12161" s="3" t="s">
        <v>7211</v>
      </c>
      <c r="B12161" s="1" t="s">
        <v>50050</v>
      </c>
      <c r="C12161" s="1" t="str">
        <f>"INSERT INTO [dbo].[MM_DICTIONARY]  ([Word],[Type])  VALUES ( N'" &amp; A12161 &amp; "', N'" &amp;  B12161 &amp;  "')"</f>
        <v>INSERT INTO [dbo].[MM_DICTIONARY]  ([Word],[Type])  VALUES ( N'ဆော်', N'2,91')</v>
      </c>
    </row>
    <row r="12162" spans="1:3">
      <c r="A12162" s="1" t="s">
        <v>19210</v>
      </c>
      <c r="B12162" s="1" t="s">
        <v>50050</v>
      </c>
      <c r="C12162" s="1" t="str">
        <f>"INSERT INTO [dbo].[MM_DICTIONARY]  ([Word],[Type])  VALUES ( N'" &amp; A12162 &amp; "', N'" &amp;  B12162 &amp;  "')"</f>
        <v>INSERT INTO [dbo].[MM_DICTIONARY]  ([Word],[Type])  VALUES ( N'ဆော်ကြွေး', N'2,91')</v>
      </c>
    </row>
    <row r="12163" spans="1:3">
      <c r="A12163" s="1" t="s">
        <v>19209</v>
      </c>
      <c r="B12163" s="1" t="s">
        <v>50050</v>
      </c>
      <c r="C12163" s="1" t="str">
        <f>"INSERT INTO [dbo].[MM_DICTIONARY]  ([Word],[Type])  VALUES ( N'" &amp; A12163 &amp; "', N'" &amp;  B12163 &amp;  "')"</f>
        <v>INSERT INTO [dbo].[MM_DICTIONARY]  ([Word],[Type])  VALUES ( N'ဆော်ကြူး', N'2,91')</v>
      </c>
    </row>
    <row r="12164" spans="1:3">
      <c r="A12164" s="3" t="s">
        <v>12077</v>
      </c>
      <c r="B12164" s="1">
        <v>1</v>
      </c>
      <c r="C12164" s="1" t="str">
        <f>"INSERT INTO [dbo].[MM_DICTIONARY]  ([Word],[Type])  VALUES ( N'" &amp; A12164 &amp; "', N'" &amp;  B12164 &amp;  "')"</f>
        <v>INSERT INTO [dbo].[MM_DICTIONARY]  ([Word],[Type])  VALUES ( N'ဆော်ဒါ', N'1')</v>
      </c>
    </row>
    <row r="12165" spans="1:3">
      <c r="A12165" s="1" t="s">
        <v>10217</v>
      </c>
      <c r="B12165" s="1">
        <v>1</v>
      </c>
      <c r="C12165" s="1" t="str">
        <f>"INSERT INTO [dbo].[MM_DICTIONARY]  ([Word],[Type])  VALUES ( N'" &amp; A12165 &amp; "', N'" &amp;  B12165 &amp;  "')"</f>
        <v>INSERT INTO [dbo].[MM_DICTIONARY]  ([Word],[Type])  VALUES ( N'ဆော်ဒီအာရေဗျ', N'1')</v>
      </c>
    </row>
    <row r="12166" spans="1:3">
      <c r="A12166" s="1" t="s">
        <v>19211</v>
      </c>
      <c r="B12166" s="1" t="s">
        <v>50050</v>
      </c>
      <c r="C12166" s="1" t="str">
        <f>"INSERT INTO [dbo].[MM_DICTIONARY]  ([Word],[Type])  VALUES ( N'" &amp; A12166 &amp; "', N'" &amp;  B12166 &amp;  "')"</f>
        <v>INSERT INTO [dbo].[MM_DICTIONARY]  ([Word],[Type])  VALUES ( N'ဆော်နှိုး', N'2,91')</v>
      </c>
    </row>
    <row r="12167" spans="1:3">
      <c r="A12167" s="3" t="s">
        <v>19212</v>
      </c>
      <c r="B12167" s="1" t="s">
        <v>50050</v>
      </c>
      <c r="C12167" s="1" t="str">
        <f>"INSERT INTO [dbo].[MM_DICTIONARY]  ([Word],[Type])  VALUES ( N'" &amp; A12167 &amp; "', N'" &amp;  B12167 &amp;  "')"</f>
        <v>INSERT INTO [dbo].[MM_DICTIONARY]  ([Word],[Type])  VALUES ( N'ဆော်ဖန်', N'2,91')</v>
      </c>
    </row>
    <row r="12168" spans="1:3">
      <c r="A12168" s="1" t="s">
        <v>19213</v>
      </c>
      <c r="B12168" s="1" t="s">
        <v>50050</v>
      </c>
      <c r="C12168" s="1" t="str">
        <f>"INSERT INTO [dbo].[MM_DICTIONARY]  ([Word],[Type])  VALUES ( N'" &amp; A12168 &amp; "', N'" &amp;  B12168 &amp;  "')"</f>
        <v>INSERT INTO [dbo].[MM_DICTIONARY]  ([Word],[Type])  VALUES ( N'ဆော်ရွမ်း', N'2,91')</v>
      </c>
    </row>
    <row r="12169" spans="1:3">
      <c r="A12169" s="1" t="s">
        <v>19214</v>
      </c>
      <c r="B12169" s="1" t="s">
        <v>50050</v>
      </c>
      <c r="C12169" s="1" t="str">
        <f>"INSERT INTO [dbo].[MM_DICTIONARY]  ([Word],[Type])  VALUES ( N'" &amp; A12169 &amp; "', N'" &amp;  B12169 &amp;  "')"</f>
        <v>INSERT INTO [dbo].[MM_DICTIONARY]  ([Word],[Type])  VALUES ( N'ဆော်လှော်', N'2,91')</v>
      </c>
    </row>
    <row r="12170" spans="1:3">
      <c r="A12170" s="3" t="s">
        <v>7804</v>
      </c>
      <c r="B12170" s="1" t="s">
        <v>50050</v>
      </c>
      <c r="C12170" s="1" t="str">
        <f>"INSERT INTO [dbo].[MM_DICTIONARY]  ([Word],[Type])  VALUES ( N'" &amp; A12170 &amp; "', N'" &amp;  B12170 &amp;  "')"</f>
        <v>INSERT INTO [dbo].[MM_DICTIONARY]  ([Word],[Type])  VALUES ( N'ဆော်ဩ', N'2,91')</v>
      </c>
    </row>
    <row r="12171" spans="1:3">
      <c r="A12171" s="1" t="s">
        <v>36180</v>
      </c>
      <c r="B12171" s="1">
        <v>1</v>
      </c>
      <c r="C12171" s="1" t="str">
        <f>"INSERT INTO [dbo].[MM_DICTIONARY]  ([Word],[Type])  VALUES ( N'" &amp; A12171 &amp; "', N'" &amp;  B12171 &amp;  "')"</f>
        <v>INSERT INTO [dbo].[MM_DICTIONARY]  ([Word],[Type])  VALUES ( N'ဆော်ဩရေးမှူး', N'1')</v>
      </c>
    </row>
    <row r="12172" spans="1:3">
      <c r="A12172" s="3" t="s">
        <v>36181</v>
      </c>
      <c r="B12172" s="1">
        <v>1</v>
      </c>
      <c r="C12172" s="1" t="str">
        <f>"INSERT INTO [dbo].[MM_DICTIONARY]  ([Word],[Type])  VALUES ( N'" &amp; A12172 &amp; "', N'" &amp;  B12172 &amp;  "')"</f>
        <v>INSERT INTO [dbo].[MM_DICTIONARY]  ([Word],[Type])  VALUES ( N'ဆော်ဩသူ', N'1')</v>
      </c>
    </row>
    <row r="12173" spans="1:3">
      <c r="A12173" s="3" t="s">
        <v>109</v>
      </c>
      <c r="B12173" s="1" t="s">
        <v>50065</v>
      </c>
      <c r="C12173" s="1" t="str">
        <f>"INSERT INTO [dbo].[MM_DICTIONARY]  ([Word],[Type])  VALUES ( N'" &amp; A12173 &amp; "', N'" &amp;  B12173 &amp;  "')"</f>
        <v>INSERT INTO [dbo].[MM_DICTIONARY]  ([Word],[Type])  VALUES ( N'ဆဲ', N'2,91,7')</v>
      </c>
    </row>
    <row r="12174" spans="1:3">
      <c r="A12174" s="3" t="s">
        <v>19204</v>
      </c>
      <c r="B12174" s="1" t="s">
        <v>50050</v>
      </c>
      <c r="C12174" s="1" t="str">
        <f>"INSERT INTO [dbo].[MM_DICTIONARY]  ([Word],[Type])  VALUES ( N'" &amp; A12174 &amp; "', N'" &amp;  B12174 &amp;  "')"</f>
        <v>INSERT INTO [dbo].[MM_DICTIONARY]  ([Word],[Type])  VALUES ( N'ဆဲဆို', N'2,91')</v>
      </c>
    </row>
    <row r="12175" spans="1:3">
      <c r="A12175" s="1" t="s">
        <v>36214</v>
      </c>
      <c r="B12175" s="1">
        <v>7</v>
      </c>
      <c r="C12175" s="1" t="str">
        <f>"INSERT INTO [dbo].[MM_DICTIONARY]  ([Word],[Type])  VALUES ( N'" &amp; A12175 &amp; "', N'" &amp;  B12175 &amp;  "')"</f>
        <v>INSERT INTO [dbo].[MM_DICTIONARY]  ([Word],[Type])  VALUES ( N'ဆဲဆဲ', N'7')</v>
      </c>
    </row>
    <row r="12176" spans="1:3">
      <c r="A12176" s="1" t="s">
        <v>19205</v>
      </c>
      <c r="B12176" s="1" t="s">
        <v>50050</v>
      </c>
      <c r="C12176" s="1" t="str">
        <f>"INSERT INTO [dbo].[MM_DICTIONARY]  ([Word],[Type])  VALUES ( N'" &amp; A12176 &amp; "', N'" &amp;  B12176 &amp;  "')"</f>
        <v>INSERT INTO [dbo].[MM_DICTIONARY]  ([Word],[Type])  VALUES ( N'ဆဲရေး', N'2,91')</v>
      </c>
    </row>
    <row r="12177" spans="1:3">
      <c r="A12177" s="3" t="s">
        <v>19206</v>
      </c>
      <c r="B12177" s="1" t="s">
        <v>50050</v>
      </c>
      <c r="C12177" s="1" t="str">
        <f>"INSERT INTO [dbo].[MM_DICTIONARY]  ([Word],[Type])  VALUES ( N'" &amp; A12177 &amp; "', N'" &amp;  B12177 &amp;  "')"</f>
        <v>INSERT INTO [dbo].[MM_DICTIONARY]  ([Word],[Type])  VALUES ( N'ဆဲရေးတိုင်းထွာ', N'2,91')</v>
      </c>
    </row>
    <row r="12178" spans="1:3">
      <c r="A12178" s="1" t="s">
        <v>5589</v>
      </c>
      <c r="B12178" s="1">
        <v>1</v>
      </c>
      <c r="C12178" s="1" t="str">
        <f>"INSERT INTO [dbo].[MM_DICTIONARY]  ([Word],[Type])  VALUES ( N'" &amp; A12178 &amp; "', N'" &amp;  B12178 &amp;  "')"</f>
        <v>INSERT INTO [dbo].[MM_DICTIONARY]  ([Word],[Type])  VALUES ( N'ဆဲလျူလို့', N'1')</v>
      </c>
    </row>
    <row r="12179" spans="1:3">
      <c r="A12179" s="1" t="s">
        <v>7181</v>
      </c>
      <c r="B12179" s="1">
        <v>1</v>
      </c>
      <c r="C12179" s="1" t="str">
        <f>"INSERT INTO [dbo].[MM_DICTIONARY]  ([Word],[Type])  VALUES ( N'" &amp; A12179 &amp; "', N'" &amp;  B12179 &amp;  "')"</f>
        <v>INSERT INTO [dbo].[MM_DICTIONARY]  ([Word],[Type])  VALUES ( N'ဆဲလူးလို့စ်', N'1')</v>
      </c>
    </row>
    <row r="12180" spans="1:3">
      <c r="A12180" s="1" t="s">
        <v>787</v>
      </c>
      <c r="B12180" s="1">
        <v>1</v>
      </c>
      <c r="C12180" s="1" t="str">
        <f>"INSERT INTO [dbo].[MM_DICTIONARY]  ([Word],[Type])  VALUES ( N'" &amp; A12180 &amp; "', N'" &amp;  B12180 &amp;  "')"</f>
        <v>INSERT INTO [dbo].[MM_DICTIONARY]  ([Word],[Type])  VALUES ( N'ဆဲလ်', N'1')</v>
      </c>
    </row>
    <row r="12181" spans="1:3">
      <c r="A12181" s="1" t="s">
        <v>5408</v>
      </c>
      <c r="B12181" s="1">
        <v>1</v>
      </c>
      <c r="C12181" s="1" t="str">
        <f>"INSERT INTO [dbo].[MM_DICTIONARY]  ([Word],[Type])  VALUES ( N'" &amp; A12181 &amp; "', N'" &amp;  B12181 &amp;  "')"</f>
        <v>INSERT INTO [dbo].[MM_DICTIONARY]  ([Word],[Type])  VALUES ( N'ဆဲလ်စီးယပ်', N'1')</v>
      </c>
    </row>
    <row r="12182" spans="1:3">
      <c r="A12182" s="3" t="s">
        <v>13984</v>
      </c>
      <c r="B12182" s="1">
        <v>1</v>
      </c>
      <c r="C12182" s="1" t="str">
        <f>"INSERT INTO [dbo].[MM_DICTIONARY]  ([Word],[Type])  VALUES ( N'" &amp; A12182 &amp; "', N'" &amp;  B12182 &amp;  "')"</f>
        <v>INSERT INTO [dbo].[MM_DICTIONARY]  ([Word],[Type])  VALUES ( N'ဇ', N'1')</v>
      </c>
    </row>
    <row r="12183" spans="1:3">
      <c r="A12183" s="3" t="s">
        <v>36259</v>
      </c>
      <c r="B12183" s="1">
        <v>1</v>
      </c>
      <c r="C12183" s="1" t="str">
        <f>"INSERT INTO [dbo].[MM_DICTIONARY]  ([Word],[Type])  VALUES ( N'" &amp; A12183 &amp; "', N'" &amp;  B12183 &amp;  "')"</f>
        <v>INSERT INTO [dbo].[MM_DICTIONARY]  ([Word],[Type])  VALUES ( N'ဇကွဲ', N'1')</v>
      </c>
    </row>
    <row r="12184" spans="1:3">
      <c r="A12184" s="1" t="s">
        <v>19603</v>
      </c>
      <c r="B12184" s="1">
        <v>1</v>
      </c>
      <c r="C12184" s="1" t="str">
        <f>"INSERT INTO [dbo].[MM_DICTIONARY]  ([Word],[Type])  VALUES ( N'" &amp; A12184 &amp; "', N'" &amp;  B12184 &amp;  "')"</f>
        <v>INSERT INTO [dbo].[MM_DICTIONARY]  ([Word],[Type])  VALUES ( N'ဇကွဲအက္ခရာ', N'1')</v>
      </c>
    </row>
    <row r="12185" spans="1:3">
      <c r="A12185" s="3" t="s">
        <v>11870</v>
      </c>
      <c r="B12185" s="1">
        <v>1</v>
      </c>
      <c r="C12185" s="1" t="str">
        <f>"INSERT INTO [dbo].[MM_DICTIONARY]  ([Word],[Type])  VALUES ( N'" &amp; A12185 &amp; "', N'" &amp;  B12185 &amp;  "')"</f>
        <v>INSERT INTO [dbo].[MM_DICTIONARY]  ([Word],[Type])  VALUES ( N'ဇက်', N'1')</v>
      </c>
    </row>
    <row r="12186" spans="1:3">
      <c r="A12186" s="3" t="s">
        <v>8364</v>
      </c>
      <c r="B12186" s="1">
        <v>1</v>
      </c>
      <c r="C12186" s="1" t="str">
        <f>"INSERT INTO [dbo].[MM_DICTIONARY]  ([Word],[Type])  VALUES ( N'" &amp; A12186 &amp; "', N'" &amp;  B12186 &amp;  "')"</f>
        <v>INSERT INTO [dbo].[MM_DICTIONARY]  ([Word],[Type])  VALUES ( N'ဇက်ကြိုး', N'1')</v>
      </c>
    </row>
    <row r="12187" spans="1:3">
      <c r="A12187" s="1" t="s">
        <v>19708</v>
      </c>
      <c r="B12187" s="1">
        <v>1</v>
      </c>
      <c r="C12187" s="1" t="str">
        <f>"INSERT INTO [dbo].[MM_DICTIONARY]  ([Word],[Type])  VALUES ( N'" &amp; A12187 &amp; "', N'" &amp;  B12187 &amp;  "')"</f>
        <v>INSERT INTO [dbo].[MM_DICTIONARY]  ([Word],[Type])  VALUES ( N'ဇက်ကြော', N'1')</v>
      </c>
    </row>
    <row r="12188" spans="1:3">
      <c r="A12188" s="3" t="s">
        <v>36251</v>
      </c>
      <c r="B12188" s="1" t="s">
        <v>50050</v>
      </c>
      <c r="C12188" s="1" t="str">
        <f>"INSERT INTO [dbo].[MM_DICTIONARY]  ([Word],[Type])  VALUES ( N'" &amp; A12188 &amp; "', N'" &amp;  B12188 &amp;  "')"</f>
        <v>INSERT INTO [dbo].[MM_DICTIONARY]  ([Word],[Type])  VALUES ( N'ဇက်ကိုင်', N'2,91')</v>
      </c>
    </row>
    <row r="12189" spans="1:3">
      <c r="A12189" s="3" t="s">
        <v>36252</v>
      </c>
      <c r="B12189" s="1" t="s">
        <v>47657</v>
      </c>
      <c r="C12189" s="1" t="str">
        <f>"INSERT INTO [dbo].[MM_DICTIONARY]  ([Word],[Type])  VALUES ( N'" &amp; A12189 &amp; "', N'" &amp;  B12189 &amp;  "')"</f>
        <v>INSERT INTO [dbo].[MM_DICTIONARY]  ([Word],[Type])  VALUES ( N'ဇက်ကုန်', N'1,4')</v>
      </c>
    </row>
    <row r="12190" spans="1:3">
      <c r="A12190" s="3" t="s">
        <v>36253</v>
      </c>
      <c r="B12190" s="1" t="s">
        <v>50050</v>
      </c>
      <c r="C12190" s="1" t="str">
        <f>"INSERT INTO [dbo].[MM_DICTIONARY]  ([Word],[Type])  VALUES ( N'" &amp; A12190 &amp; "', N'" &amp;  B12190 &amp;  "')"</f>
        <v>INSERT INTO [dbo].[MM_DICTIONARY]  ([Word],[Type])  VALUES ( N'ဇက်ကုန်လွှတ်', N'2,91')</v>
      </c>
    </row>
    <row r="12191" spans="1:3">
      <c r="A12191" s="1" t="s">
        <v>19709</v>
      </c>
      <c r="B12191" s="1" t="s">
        <v>50050</v>
      </c>
      <c r="C12191" s="1" t="str">
        <f>"INSERT INTO [dbo].[MM_DICTIONARY]  ([Word],[Type])  VALUES ( N'" &amp; A12191 &amp; "', N'" &amp;  B12191 &amp;  "')"</f>
        <v>INSERT INTO [dbo].[MM_DICTIONARY]  ([Word],[Type])  VALUES ( N'ဇက်ခံ', N'2,91')</v>
      </c>
    </row>
    <row r="12192" spans="1:3">
      <c r="A12192" s="3" t="s">
        <v>19710</v>
      </c>
      <c r="B12192" s="1" t="s">
        <v>50049</v>
      </c>
      <c r="C12192" s="1" t="str">
        <f>"INSERT INTO [dbo].[MM_DICTIONARY]  ([Word],[Type])  VALUES ( N'" &amp; A12192 &amp; "', N'" &amp;  B12192 &amp;  "')"</f>
        <v>INSERT INTO [dbo].[MM_DICTIONARY]  ([Word],[Type])  VALUES ( N'ဇက်ချုပ်', N'1,2,91')</v>
      </c>
    </row>
    <row r="12193" spans="1:3">
      <c r="A12193" s="3" t="s">
        <v>2456</v>
      </c>
      <c r="B12193" s="1" t="s">
        <v>50050</v>
      </c>
      <c r="C12193" s="1" t="str">
        <f>"INSERT INTO [dbo].[MM_DICTIONARY]  ([Word],[Type])  VALUES ( N'" &amp; A12193 &amp; "', N'" &amp;  B12193 &amp;  "')"</f>
        <v>INSERT INTO [dbo].[MM_DICTIONARY]  ([Word],[Type])  VALUES ( N'ဇက်ခွံ့', N'2,91')</v>
      </c>
    </row>
    <row r="12194" spans="1:3">
      <c r="A12194" s="3" t="s">
        <v>49628</v>
      </c>
      <c r="B12194" s="1" t="s">
        <v>50050</v>
      </c>
      <c r="C12194" s="1" t="str">
        <f>"INSERT INTO [dbo].[MM_DICTIONARY]  ([Word],[Type])  VALUES ( N'" &amp; A12194 &amp; "', N'" &amp;  B12194 &amp;  "')"</f>
        <v>INSERT INTO [dbo].[MM_DICTIONARY]  ([Word],[Type])  VALUES ( N'ဇက်ခိုင်', N'2,91')</v>
      </c>
    </row>
    <row r="12195" spans="1:3">
      <c r="A12195" s="3" t="s">
        <v>36254</v>
      </c>
      <c r="B12195" s="1" t="s">
        <v>50050</v>
      </c>
      <c r="C12195" s="1" t="str">
        <f>"INSERT INTO [dbo].[MM_DICTIONARY]  ([Word],[Type])  VALUES ( N'" &amp; A12195 &amp; "', N'" &amp;  B12195 &amp;  "')"</f>
        <v>INSERT INTO [dbo].[MM_DICTIONARY]  ([Word],[Type])  VALUES ( N'ဇက်ဆွဲ', N'2,91')</v>
      </c>
    </row>
    <row r="12196" spans="1:3">
      <c r="A12196" s="1" t="s">
        <v>19711</v>
      </c>
      <c r="B12196" s="1">
        <v>1</v>
      </c>
      <c r="C12196" s="1" t="str">
        <f>"INSERT INTO [dbo].[MM_DICTIONARY]  ([Word],[Type])  VALUES ( N'" &amp; A12196 &amp; "', N'" &amp;  B12196 &amp;  "')"</f>
        <v>INSERT INTO [dbo].[MM_DICTIONARY]  ([Word],[Type])  VALUES ( N'ဇက်တိုင်', N'1')</v>
      </c>
    </row>
    <row r="12197" spans="1:3">
      <c r="A12197" s="1" t="s">
        <v>8338</v>
      </c>
      <c r="B12197" s="1">
        <v>1</v>
      </c>
      <c r="C12197" s="1" t="str">
        <f>"INSERT INTO [dbo].[MM_DICTIONARY]  ([Word],[Type])  VALUES ( N'" &amp; A12197 &amp; "', N'" &amp;  B12197 &amp;  "')"</f>
        <v>INSERT INTO [dbo].[MM_DICTIONARY]  ([Word],[Type])  VALUES ( N'ဇက်ဒလာ', N'1')</v>
      </c>
    </row>
    <row r="12198" spans="1:3">
      <c r="A12198" s="3" t="s">
        <v>36255</v>
      </c>
      <c r="B12198" s="1" t="s">
        <v>50050</v>
      </c>
      <c r="C12198" s="1" t="str">
        <f>"INSERT INTO [dbo].[MM_DICTIONARY]  ([Word],[Type])  VALUES ( N'" &amp; A12198 &amp; "', N'" &amp;  B12198 &amp;  "')"</f>
        <v>INSERT INTO [dbo].[MM_DICTIONARY]  ([Word],[Type])  VALUES ( N'ဇက်ပုံပေး', N'2,91')</v>
      </c>
    </row>
    <row r="12199" spans="1:3">
      <c r="A12199" s="3" t="s">
        <v>36256</v>
      </c>
      <c r="B12199" s="1">
        <v>4</v>
      </c>
      <c r="C12199" s="1" t="str">
        <f>"INSERT INTO [dbo].[MM_DICTIONARY]  ([Word],[Type])  VALUES ( N'" &amp; A12199 &amp; "', N'" &amp;  B12199 &amp;  "')"</f>
        <v>INSERT INTO [dbo].[MM_DICTIONARY]  ([Word],[Type])  VALUES ( N'ဇက်ရဲလက်ရဲ', N'4')</v>
      </c>
    </row>
    <row r="12200" spans="1:3">
      <c r="A12200" s="3" t="s">
        <v>19712</v>
      </c>
      <c r="B12200" s="1" t="s">
        <v>50050</v>
      </c>
      <c r="C12200" s="1" t="str">
        <f>"INSERT INTO [dbo].[MM_DICTIONARY]  ([Word],[Type])  VALUES ( N'" &amp; A12200 &amp; "', N'" &amp;  B12200 &amp;  "')"</f>
        <v>INSERT INTO [dbo].[MM_DICTIONARY]  ([Word],[Type])  VALUES ( N'ဇက်သတ်', N'2,91')</v>
      </c>
    </row>
    <row r="12201" spans="1:3">
      <c r="A12201" s="3" t="s">
        <v>36258</v>
      </c>
      <c r="B12201" s="1">
        <v>1</v>
      </c>
      <c r="C12201" s="1" t="str">
        <f>"INSERT INTO [dbo].[MM_DICTIONARY]  ([Word],[Type])  VALUES ( N'" &amp; A12201 &amp; "', N'" &amp;  B12201 &amp;  "')"</f>
        <v>INSERT INTO [dbo].[MM_DICTIONARY]  ([Word],[Type])  VALUES ( N'ဇက်သွား', N'1')</v>
      </c>
    </row>
    <row r="12202" spans="1:3">
      <c r="A12202" s="1" t="s">
        <v>19714</v>
      </c>
      <c r="B12202" s="1">
        <v>1</v>
      </c>
      <c r="C12202" s="1" t="str">
        <f>"INSERT INTO [dbo].[MM_DICTIONARY]  ([Word],[Type])  VALUES ( N'" &amp; A12202 &amp; "', N'" &amp;  B12202 &amp;  "')"</f>
        <v>INSERT INTO [dbo].[MM_DICTIONARY]  ([Word],[Type])  VALUES ( N'ဇက်သုံးကြိုး', N'1')</v>
      </c>
    </row>
    <row r="12203" spans="1:3">
      <c r="A12203" s="1" t="s">
        <v>19713</v>
      </c>
      <c r="B12203" s="1" t="s">
        <v>50050</v>
      </c>
      <c r="C12203" s="1" t="str">
        <f>"INSERT INTO [dbo].[MM_DICTIONARY]  ([Word],[Type])  VALUES ( N'" &amp; A12203 &amp; "', N'" &amp;  B12203 &amp;  "')"</f>
        <v>INSERT INTO [dbo].[MM_DICTIONARY]  ([Word],[Type])  VALUES ( N'ဇက်သုတ်', N'2,91')</v>
      </c>
    </row>
    <row r="12204" spans="1:3">
      <c r="A12204" s="3" t="s">
        <v>36257</v>
      </c>
      <c r="B12204" s="1" t="s">
        <v>50033</v>
      </c>
      <c r="C12204" s="1" t="str">
        <f>"INSERT INTO [dbo].[MM_DICTIONARY]  ([Word],[Type])  VALUES ( N'" &amp; A12204 &amp; "', N'" &amp;  B12204 &amp;  "')"</f>
        <v>INSERT INTO [dbo].[MM_DICTIONARY]  ([Word],[Type])  VALUES ( N'ဇက်သေလက်သေ', N'1,3,90,4')</v>
      </c>
    </row>
    <row r="12205" spans="1:3">
      <c r="A12205" s="1" t="s">
        <v>19604</v>
      </c>
      <c r="B12205" s="1" t="s">
        <v>50049</v>
      </c>
      <c r="C12205" s="1" t="str">
        <f>"INSERT INTO [dbo].[MM_DICTIONARY]  ([Word],[Type])  VALUES ( N'" &amp; A12205 &amp; "', N'" &amp;  B12205 &amp;  "')"</f>
        <v>INSERT INTO [dbo].[MM_DICTIONARY]  ([Word],[Type])  VALUES ( N'ဇခွံ့', N'1,2,91')</v>
      </c>
    </row>
    <row r="12206" spans="1:3">
      <c r="A12206" s="3" t="s">
        <v>19719</v>
      </c>
      <c r="B12206" s="1">
        <v>1</v>
      </c>
      <c r="C12206" s="1" t="str">
        <f>"INSERT INTO [dbo].[MM_DICTIONARY]  ([Word],[Type])  VALUES ( N'" &amp; A12206 &amp; "', N'" &amp;  B12206 &amp;  "')"</f>
        <v>INSERT INTO [dbo].[MM_DICTIONARY]  ([Word],[Type])  VALUES ( N'ဇင်', N'1')</v>
      </c>
    </row>
    <row r="12207" spans="1:3">
      <c r="A12207" s="1" t="s">
        <v>19724</v>
      </c>
      <c r="B12207" s="1">
        <v>1</v>
      </c>
      <c r="C12207" s="1" t="str">
        <f>"INSERT INTO [dbo].[MM_DICTIONARY]  ([Word],[Type])  VALUES ( N'" &amp; A12207 &amp; "', N'" &amp;  B12207 &amp;  "')"</f>
        <v>INSERT INTO [dbo].[MM_DICTIONARY]  ([Word],[Type])  VALUES ( N'ဇင်း', N'1')</v>
      </c>
    </row>
    <row r="12208" spans="1:3">
      <c r="A12208" s="1" t="s">
        <v>2055</v>
      </c>
      <c r="B12208" s="1">
        <v>1</v>
      </c>
      <c r="C12208" s="1" t="str">
        <f>"INSERT INTO [dbo].[MM_DICTIONARY]  ([Word],[Type])  VALUES ( N'" &amp; A12208 &amp; "', N'" &amp;  B12208 &amp;  "')"</f>
        <v>INSERT INTO [dbo].[MM_DICTIONARY]  ([Word],[Type])  VALUES ( N'ဇင်းကလိန်ခန္ထီး', N'1')</v>
      </c>
    </row>
    <row r="12209" spans="1:3">
      <c r="A12209" s="1" t="s">
        <v>19725</v>
      </c>
      <c r="B12209" s="1">
        <v>1</v>
      </c>
      <c r="C12209" s="1" t="str">
        <f>"INSERT INTO [dbo].[MM_DICTIONARY]  ([Word],[Type])  VALUES ( N'" &amp; A12209 &amp; "', N'" &amp;  B12209 &amp;  "')"</f>
        <v>INSERT INTO [dbo].[MM_DICTIONARY]  ([Word],[Type])  VALUES ( N'ဇင်းချောလိပ်', N'1')</v>
      </c>
    </row>
    <row r="12210" spans="1:3">
      <c r="A12210" s="1" t="s">
        <v>5527</v>
      </c>
      <c r="B12210" s="1">
        <v>1</v>
      </c>
      <c r="C12210" s="1" t="str">
        <f>"INSERT INTO [dbo].[MM_DICTIONARY]  ([Word],[Type])  VALUES ( N'" &amp; A12210 &amp; "', N'" &amp;  B12210 &amp;  "')"</f>
        <v>INSERT INTO [dbo].[MM_DICTIONARY]  ([Word],[Type])  VALUES ( N'ဇင်းမယ်', N'1')</v>
      </c>
    </row>
    <row r="12211" spans="1:3">
      <c r="A12211" s="1" t="s">
        <v>19726</v>
      </c>
      <c r="B12211" s="1">
        <v>1</v>
      </c>
      <c r="C12211" s="1" t="str">
        <f>"INSERT INTO [dbo].[MM_DICTIONARY]  ([Word],[Type])  VALUES ( N'" &amp; A12211 &amp; "', N'" &amp;  B12211 &amp;  "')"</f>
        <v>INSERT INTO [dbo].[MM_DICTIONARY]  ([Word],[Type])  VALUES ( N'ဇင်းမယ်လုံချည်', N'1')</v>
      </c>
    </row>
    <row r="12212" spans="1:3">
      <c r="A12212" s="1" t="s">
        <v>11505</v>
      </c>
      <c r="B12212" s="1">
        <v>1</v>
      </c>
      <c r="C12212" s="1" t="str">
        <f>"INSERT INTO [dbo].[MM_DICTIONARY]  ([Word],[Type])  VALUES ( N'" &amp; A12212 &amp; "', N'" &amp;  B12212 &amp;  "')"</f>
        <v>INSERT INTO [dbo].[MM_DICTIONARY]  ([Word],[Type])  VALUES ( N'ဇင်းမယ်သား', N'1')</v>
      </c>
    </row>
    <row r="12213" spans="1:3">
      <c r="A12213" s="1" t="s">
        <v>19720</v>
      </c>
      <c r="B12213" s="1">
        <v>1</v>
      </c>
      <c r="C12213" s="1" t="str">
        <f>"INSERT INTO [dbo].[MM_DICTIONARY]  ([Word],[Type])  VALUES ( N'" &amp; A12213 &amp; "', N'" &amp;  B12213 &amp;  "')"</f>
        <v>INSERT INTO [dbo].[MM_DICTIONARY]  ([Word],[Type])  VALUES ( N'ဇင်ဂလယ်', N'1')</v>
      </c>
    </row>
    <row r="12214" spans="1:3">
      <c r="A12214" s="3" t="s">
        <v>19721</v>
      </c>
      <c r="B12214" s="1">
        <v>1</v>
      </c>
      <c r="C12214" s="1" t="str">
        <f>"INSERT INTO [dbo].[MM_DICTIONARY]  ([Word],[Type])  VALUES ( N'" &amp; A12214 &amp; "', N'" &amp;  B12214 &amp;  "')"</f>
        <v>INSERT INTO [dbo].[MM_DICTIONARY]  ([Word],[Type])  VALUES ( N'ဇင်တုံး', N'1')</v>
      </c>
    </row>
    <row r="12215" spans="1:3">
      <c r="A12215" s="1" t="s">
        <v>19722</v>
      </c>
      <c r="B12215" s="1">
        <v>1</v>
      </c>
      <c r="C12215" s="1" t="str">
        <f>"INSERT INTO [dbo].[MM_DICTIONARY]  ([Word],[Type])  VALUES ( N'" &amp; A12215 &amp; "', N'" &amp;  B12215 &amp;  "')"</f>
        <v>INSERT INTO [dbo].[MM_DICTIONARY]  ([Word],[Type])  VALUES ( N'ဇင်ပိတ်', N'1')</v>
      </c>
    </row>
    <row r="12216" spans="1:3">
      <c r="A12216" s="1" t="s">
        <v>19723</v>
      </c>
      <c r="B12216" s="1">
        <v>1</v>
      </c>
      <c r="C12216" s="1" t="str">
        <f>"INSERT INTO [dbo].[MM_DICTIONARY]  ([Word],[Type])  VALUES ( N'" &amp; A12216 &amp; "', N'" &amp;  B12216 &amp;  "')"</f>
        <v>INSERT INTO [dbo].[MM_DICTIONARY]  ([Word],[Type])  VALUES ( N'ဇင်ရော်', N'1')</v>
      </c>
    </row>
    <row r="12217" spans="1:3">
      <c r="A12217" s="3" t="s">
        <v>36260</v>
      </c>
      <c r="B12217" s="1">
        <v>1</v>
      </c>
      <c r="C12217" s="1" t="str">
        <f>"INSERT INTO [dbo].[MM_DICTIONARY]  ([Word],[Type])  VALUES ( N'" &amp; A12217 &amp; "', N'" &amp;  B12217 &amp;  "')"</f>
        <v>INSERT INTO [dbo].[MM_DICTIONARY]  ([Word],[Type])  VALUES ( N'ဇင်္ဂမဥစ္စာ', N'1')</v>
      </c>
    </row>
    <row r="12218" spans="1:3">
      <c r="A12218" s="3" t="s">
        <v>6361</v>
      </c>
      <c r="B12218" s="1">
        <v>1</v>
      </c>
      <c r="C12218" s="1" t="str">
        <f>"INSERT INTO [dbo].[MM_DICTIONARY]  ([Word],[Type])  VALUES ( N'" &amp; A12218 &amp; "', N'" &amp;  B12218 &amp;  "')"</f>
        <v>INSERT INTO [dbo].[MM_DICTIONARY]  ([Word],[Type])  VALUES ( N'ဇစ်', N'1')</v>
      </c>
    </row>
    <row r="12219" spans="1:3">
      <c r="A12219" s="1" t="s">
        <v>4922</v>
      </c>
      <c r="B12219" s="1">
        <v>1</v>
      </c>
      <c r="C12219" s="1" t="str">
        <f>"INSERT INTO [dbo].[MM_DICTIONARY]  ([Word],[Type])  VALUES ( N'" &amp; A12219 &amp; "', N'" &amp;  B12219 &amp;  "')"</f>
        <v>INSERT INTO [dbo].[MM_DICTIONARY]  ([Word],[Type])  VALUES ( N'ဇစ်မြစ်', N'1')</v>
      </c>
    </row>
    <row r="12220" spans="1:3">
      <c r="A12220" s="1" t="s">
        <v>19741</v>
      </c>
      <c r="B12220" s="1">
        <v>1</v>
      </c>
      <c r="C12220" s="1" t="str">
        <f>"INSERT INTO [dbo].[MM_DICTIONARY]  ([Word],[Type])  VALUES ( N'" &amp; A12220 &amp; "', N'" &amp;  B12220 &amp;  "')"</f>
        <v>INSERT INTO [dbo].[MM_DICTIONARY]  ([Word],[Type])  VALUES ( N'ဇဉ်', N'1')</v>
      </c>
    </row>
    <row r="12221" spans="1:3">
      <c r="A12221" s="1" t="s">
        <v>19742</v>
      </c>
      <c r="B12221" s="1">
        <v>1</v>
      </c>
      <c r="C12221" s="1" t="str">
        <f>"INSERT INTO [dbo].[MM_DICTIONARY]  ([Word],[Type])  VALUES ( N'" &amp; A12221 &amp; "', N'" &amp;  B12221 &amp;  "')"</f>
        <v>INSERT INTO [dbo].[MM_DICTIONARY]  ([Word],[Type])  VALUES ( N'ဇဉ်ဖြူ', N'1')</v>
      </c>
    </row>
    <row r="12222" spans="1:3">
      <c r="A12222" s="1" t="s">
        <v>10992</v>
      </c>
      <c r="B12222" s="1">
        <v>1</v>
      </c>
      <c r="C12222" s="1" t="str">
        <f>"INSERT INTO [dbo].[MM_DICTIONARY]  ([Word],[Type])  VALUES ( N'" &amp; A12222 &amp; "', N'" &amp;  B12222 &amp;  "')"</f>
        <v>INSERT INTO [dbo].[MM_DICTIONARY]  ([Word],[Type])  VALUES ( N'ဇတ်ကား', N'1')</v>
      </c>
    </row>
    <row r="12223" spans="1:3">
      <c r="A12223" s="1" t="s">
        <v>19605</v>
      </c>
      <c r="B12223" s="1">
        <v>1</v>
      </c>
      <c r="C12223" s="1" t="str">
        <f>"INSERT INTO [dbo].[MM_DICTIONARY]  ([Word],[Type])  VALUES ( N'" &amp; A12223 &amp; "', N'" &amp;  B12223 &amp;  "')"</f>
        <v>INSERT INTO [dbo].[MM_DICTIONARY]  ([Word],[Type])  VALUES ( N'ဇဒိပ္ဖိုလ်', N'1')</v>
      </c>
    </row>
    <row r="12224" spans="1:3">
      <c r="A12224" s="1" t="s">
        <v>46056</v>
      </c>
      <c r="B12224" s="1">
        <v>1</v>
      </c>
      <c r="C12224" s="1" t="str">
        <f>"INSERT INTO [dbo].[MM_DICTIONARY]  ([Word],[Type])  VALUES ( N'" &amp; A12224 &amp; "', N'" &amp;  B12224 &amp;  "')"</f>
        <v>INSERT INTO [dbo].[MM_DICTIONARY]  ([Word],[Type])  VALUES ( N'ဇဒိပ္ဖိုလ်ပွင့်', N'1')</v>
      </c>
    </row>
    <row r="12225" spans="1:3">
      <c r="A12225" s="1" t="s">
        <v>19770</v>
      </c>
      <c r="B12225" s="1">
        <v>1</v>
      </c>
      <c r="C12225" s="1" t="str">
        <f>"INSERT INTO [dbo].[MM_DICTIONARY]  ([Word],[Type])  VALUES ( N'" &amp; A12225 &amp; "', N'" &amp;  B12225 &amp;  "')"</f>
        <v>INSERT INTO [dbo].[MM_DICTIONARY]  ([Word],[Type])  VALUES ( N'ဇဒ္ဒုကဲ', N'1')</v>
      </c>
    </row>
    <row r="12226" spans="1:3">
      <c r="A12226" s="3" t="s">
        <v>19606</v>
      </c>
      <c r="B12226" s="1">
        <v>1</v>
      </c>
      <c r="C12226" s="1" t="str">
        <f>"INSERT INTO [dbo].[MM_DICTIONARY]  ([Word],[Type])  VALUES ( N'" &amp; A12226 &amp; "', N'" &amp;  B12226 &amp;  "')"</f>
        <v>INSERT INTO [dbo].[MM_DICTIONARY]  ([Word],[Type])  VALUES ( N'ဇနကဇာတ်', N'1')</v>
      </c>
    </row>
    <row r="12227" spans="1:3">
      <c r="A12227" s="3" t="s">
        <v>19607</v>
      </c>
      <c r="B12227" s="1">
        <v>1</v>
      </c>
      <c r="C12227" s="1" t="str">
        <f>"INSERT INTO [dbo].[MM_DICTIONARY]  ([Word],[Type])  VALUES ( N'" &amp; A12227 &amp; "', N'" &amp;  B12227 &amp;  "')"</f>
        <v>INSERT INTO [dbo].[MM_DICTIONARY]  ([Word],[Type])  VALUES ( N'ဇနပုဒ်', N'1')</v>
      </c>
    </row>
    <row r="12228" spans="1:3">
      <c r="A12228" s="3" t="s">
        <v>445</v>
      </c>
      <c r="B12228" s="1">
        <v>1</v>
      </c>
      <c r="C12228" s="1" t="str">
        <f>"INSERT INTO [dbo].[MM_DICTIONARY]  ([Word],[Type])  VALUES ( N'" &amp; A12228 &amp; "', N'" &amp;  B12228 &amp;  "')"</f>
        <v>INSERT INTO [dbo].[MM_DICTIONARY]  ([Word],[Type])  VALUES ( N'ဇနီး', N'1')</v>
      </c>
    </row>
    <row r="12229" spans="1:3">
      <c r="A12229" s="1" t="s">
        <v>19608</v>
      </c>
      <c r="B12229" s="1">
        <v>1</v>
      </c>
      <c r="C12229" s="1" t="str">
        <f>"INSERT INTO [dbo].[MM_DICTIONARY]  ([Word],[Type])  VALUES ( N'" &amp; A12229 &amp; "', N'" &amp;  B12229 &amp;  "')"</f>
        <v>INSERT INTO [dbo].[MM_DICTIONARY]  ([Word],[Type])  VALUES ( N'ဇနီးခင်ပွန်း', N'1')</v>
      </c>
    </row>
    <row r="12230" spans="1:3">
      <c r="A12230" s="3" t="s">
        <v>11324</v>
      </c>
      <c r="B12230" s="1">
        <v>1</v>
      </c>
      <c r="C12230" s="1" t="str">
        <f>"INSERT INTO [dbo].[MM_DICTIONARY]  ([Word],[Type])  VALUES ( N'" &amp; A12230 &amp; "', N'" &amp;  B12230 &amp;  "')"</f>
        <v>INSERT INTO [dbo].[MM_DICTIONARY]  ([Word],[Type])  VALUES ( N'ဇနီးမောင်နှံ', N'1')</v>
      </c>
    </row>
    <row r="12231" spans="1:3">
      <c r="A12231" s="3" t="s">
        <v>5632</v>
      </c>
      <c r="B12231" s="1">
        <v>1</v>
      </c>
      <c r="C12231" s="1" t="str">
        <f>"INSERT INTO [dbo].[MM_DICTIONARY]  ([Word],[Type])  VALUES ( N'" &amp; A12231 &amp; "', N'" &amp;  B12231 &amp;  "')"</f>
        <v>INSERT INTO [dbo].[MM_DICTIONARY]  ([Word],[Type])  VALUES ( N'ဇနီးသည်', N'1')</v>
      </c>
    </row>
    <row r="12232" spans="1:3">
      <c r="A12232" s="1" t="s">
        <v>19609</v>
      </c>
      <c r="B12232" s="1">
        <v>1</v>
      </c>
      <c r="C12232" s="1" t="str">
        <f>"INSERT INTO [dbo].[MM_DICTIONARY]  ([Word],[Type])  VALUES ( N'" &amp; A12232 &amp; "', N'" &amp;  B12232 &amp;  "')"</f>
        <v>INSERT INTO [dbo].[MM_DICTIONARY]  ([Word],[Type])  VALUES ( N'ဇနီးအိမ်ရှင်', N'1')</v>
      </c>
    </row>
    <row r="12233" spans="1:3">
      <c r="A12233" s="1" t="s">
        <v>19771</v>
      </c>
      <c r="B12233" s="1">
        <v>1</v>
      </c>
      <c r="C12233" s="1" t="str">
        <f>"INSERT INTO [dbo].[MM_DICTIONARY]  ([Word],[Type])  VALUES ( N'" &amp; A12233 &amp; "', N'" &amp;  B12233 &amp;  "')"</f>
        <v>INSERT INTO [dbo].[MM_DICTIONARY]  ([Word],[Type])  VALUES ( N'ဇန်', N'1')</v>
      </c>
    </row>
    <row r="12234" spans="1:3">
      <c r="A12234" s="3" t="s">
        <v>220</v>
      </c>
      <c r="B12234" s="1">
        <v>1</v>
      </c>
      <c r="C12234" s="1" t="str">
        <f>"INSERT INTO [dbo].[MM_DICTIONARY]  ([Word],[Type])  VALUES ( N'" &amp; A12234 &amp; "', N'" &amp;  B12234 &amp;  "')"</f>
        <v>INSERT INTO [dbo].[MM_DICTIONARY]  ([Word],[Type])  VALUES ( N'ဇန်နဝါရီ', N'1')</v>
      </c>
    </row>
    <row r="12235" spans="1:3">
      <c r="A12235" s="1" t="s">
        <v>19772</v>
      </c>
      <c r="B12235" s="1">
        <v>1</v>
      </c>
      <c r="C12235" s="1" t="str">
        <f>"INSERT INTO [dbo].[MM_DICTIONARY]  ([Word],[Type])  VALUES ( N'" &amp; A12235 &amp; "', N'" &amp;  B12235 &amp;  "')"</f>
        <v>INSERT INTO [dbo].[MM_DICTIONARY]  ([Word],[Type])  VALUES ( N'ဇန်နဝါရီလ', N'1')</v>
      </c>
    </row>
    <row r="12236" spans="1:3">
      <c r="A12236" s="1" t="s">
        <v>6680</v>
      </c>
      <c r="B12236" s="1">
        <v>1</v>
      </c>
      <c r="C12236" s="1" t="str">
        <f>"INSERT INTO [dbo].[MM_DICTIONARY]  ([Word],[Type])  VALUES ( N'" &amp; A12236 &amp; "', N'" &amp;  B12236 &amp;  "')"</f>
        <v>INSERT INTO [dbo].[MM_DICTIONARY]  ([Word],[Type])  VALUES ( N'ဇန်ဘီယာ', N'1')</v>
      </c>
    </row>
    <row r="12237" spans="1:3">
      <c r="A12237" s="1" t="s">
        <v>19610</v>
      </c>
      <c r="B12237" s="1">
        <v>1</v>
      </c>
      <c r="C12237" s="1" t="str">
        <f>"INSERT INTO [dbo].[MM_DICTIONARY]  ([Word],[Type])  VALUES ( N'" &amp; A12237 &amp; "', N'" &amp;  B12237 &amp;  "')"</f>
        <v>INSERT INTO [dbo].[MM_DICTIONARY]  ([Word],[Type])  VALUES ( N'ဇပန်ဆေး', N'1')</v>
      </c>
    </row>
    <row r="12238" spans="1:3">
      <c r="A12238" s="3" t="s">
        <v>36261</v>
      </c>
      <c r="B12238" s="1">
        <v>1</v>
      </c>
      <c r="C12238" s="1" t="str">
        <f>"INSERT INTO [dbo].[MM_DICTIONARY]  ([Word],[Type])  VALUES ( N'" &amp; A12238 &amp; "', N'" &amp;  B12238 &amp;  "')"</f>
        <v>INSERT INTO [dbo].[MM_DICTIONARY]  ([Word],[Type])  VALUES ( N'ဇမ္ဗုသပြေ', N'1')</v>
      </c>
    </row>
    <row r="12239" spans="1:3">
      <c r="A12239" s="1" t="s">
        <v>19774</v>
      </c>
      <c r="B12239" s="1">
        <v>1</v>
      </c>
      <c r="C12239" s="1" t="str">
        <f>"INSERT INTO [dbo].[MM_DICTIONARY]  ([Word],[Type])  VALUES ( N'" &amp; A12239 &amp; "', N'" &amp;  B12239 &amp;  "')"</f>
        <v>INSERT INTO [dbo].[MM_DICTIONARY]  ([Word],[Type])  VALUES ( N'ဇမ္ဗုသပြေပင်', N'1')</v>
      </c>
    </row>
    <row r="12240" spans="1:3">
      <c r="A12240" s="3" t="s">
        <v>13987</v>
      </c>
      <c r="B12240" s="1">
        <v>1</v>
      </c>
      <c r="C12240" s="1" t="str">
        <f>"INSERT INTO [dbo].[MM_DICTIONARY]  ([Word],[Type])  VALUES ( N'" &amp; A12240 &amp; "', N'" &amp;  B12240 &amp;  "')"</f>
        <v>INSERT INTO [dbo].[MM_DICTIONARY]  ([Word],[Type])  VALUES ( N'ဇမ္ဗူ', N'1')</v>
      </c>
    </row>
    <row r="12241" spans="1:3">
      <c r="A12241" s="3" t="s">
        <v>19777</v>
      </c>
      <c r="B12241" s="1">
        <v>1</v>
      </c>
      <c r="C12241" s="1" t="str">
        <f>"INSERT INTO [dbo].[MM_DICTIONARY]  ([Word],[Type])  VALUES ( N'" &amp; A12241 &amp; "', N'" &amp;  B12241 &amp;  "')"</f>
        <v>INSERT INTO [dbo].[MM_DICTIONARY]  ([Word],[Type])  VALUES ( N'ဇမ္ဗူဒိပ်', N'1')</v>
      </c>
    </row>
    <row r="12242" spans="1:3">
      <c r="A12242" s="1" t="s">
        <v>19778</v>
      </c>
      <c r="B12242" s="1">
        <v>1</v>
      </c>
      <c r="C12242" s="1" t="str">
        <f>"INSERT INTO [dbo].[MM_DICTIONARY]  ([Word],[Type])  VALUES ( N'" &amp; A12242 &amp; "', N'" &amp;  B12242 &amp;  "')"</f>
        <v>INSERT INTO [dbo].[MM_DICTIONARY]  ([Word],[Type])  VALUES ( N'ဇမ္ဗူဒိပ်ကျွန်း', N'1')</v>
      </c>
    </row>
    <row r="12243" spans="1:3">
      <c r="A12243" s="1" t="s">
        <v>19775</v>
      </c>
      <c r="B12243" s="1">
        <v>1</v>
      </c>
      <c r="C12243" s="1" t="str">
        <f>"INSERT INTO [dbo].[MM_DICTIONARY]  ([Word],[Type])  VALUES ( N'" &amp; A12243 &amp; "', N'" &amp;  B12243 &amp;  "')"</f>
        <v>INSERT INTO [dbo].[MM_DICTIONARY]  ([Word],[Type])  VALUES ( N'ဇမ္ဗူဒီပ', N'1')</v>
      </c>
    </row>
    <row r="12244" spans="1:3">
      <c r="A12244" s="1" t="s">
        <v>19776</v>
      </c>
      <c r="B12244" s="1">
        <v>1</v>
      </c>
      <c r="C12244" s="1" t="str">
        <f>"INSERT INTO [dbo].[MM_DICTIONARY]  ([Word],[Type])  VALUES ( N'" &amp; A12244 &amp; "', N'" &amp;  B12244 &amp;  "')"</f>
        <v>INSERT INTO [dbo].[MM_DICTIONARY]  ([Word],[Type])  VALUES ( N'ဇမ္ဗူဒီပတန်ဆာ', N'1')</v>
      </c>
    </row>
    <row r="12245" spans="1:3">
      <c r="A12245" s="3" t="s">
        <v>36262</v>
      </c>
      <c r="B12245" s="1">
        <v>1</v>
      </c>
      <c r="C12245" s="1" t="str">
        <f>"INSERT INTO [dbo].[MM_DICTIONARY]  ([Word],[Type])  VALUES ( N'" &amp; A12245 &amp; "', N'" &amp;  B12245 &amp;  "')"</f>
        <v>INSERT INTO [dbo].[MM_DICTIONARY]  ([Word],[Type])  VALUES ( N'ဇမ္ဗူဒီပါ', N'1')</v>
      </c>
    </row>
    <row r="12246" spans="1:3">
      <c r="A12246" s="3" t="s">
        <v>36263</v>
      </c>
      <c r="B12246" s="1">
        <v>1</v>
      </c>
      <c r="C12246" s="1" t="str">
        <f>"INSERT INTO [dbo].[MM_DICTIONARY]  ([Word],[Type])  VALUES ( N'" &amp; A12246 &amp; "', N'" &amp;  B12246 &amp;  "')"</f>
        <v>INSERT INTO [dbo].[MM_DICTIONARY]  ([Word],[Type])  VALUES ( N'ဇမ္ဗူပနီ', N'1')</v>
      </c>
    </row>
    <row r="12247" spans="1:3">
      <c r="A12247" s="1" t="s">
        <v>19779</v>
      </c>
      <c r="B12247" s="1">
        <v>1</v>
      </c>
      <c r="C12247" s="1" t="str">
        <f>"INSERT INTO [dbo].[MM_DICTIONARY]  ([Word],[Type])  VALUES ( N'" &amp; A12247 &amp; "', N'" &amp;  B12247 &amp;  "')"</f>
        <v>INSERT INTO [dbo].[MM_DICTIONARY]  ([Word],[Type])  VALUES ( N'ဇမ္ဗူပနီပင်', N'1')</v>
      </c>
    </row>
    <row r="12248" spans="1:3">
      <c r="A12248" s="3" t="s">
        <v>36264</v>
      </c>
      <c r="B12248" s="1">
        <v>1</v>
      </c>
      <c r="C12248" s="1" t="str">
        <f>"INSERT INTO [dbo].[MM_DICTIONARY]  ([Word],[Type])  VALUES ( N'" &amp; A12248 &amp; "', N'" &amp;  B12248 &amp;  "')"</f>
        <v>INSERT INTO [dbo].[MM_DICTIONARY]  ([Word],[Type])  VALUES ( N'ဇမ္ဗူရစ်', N'1')</v>
      </c>
    </row>
    <row r="12249" spans="1:3">
      <c r="A12249" s="1" t="s">
        <v>19780</v>
      </c>
      <c r="B12249" s="1">
        <v>1</v>
      </c>
      <c r="C12249" s="1" t="str">
        <f>"INSERT INTO [dbo].[MM_DICTIONARY]  ([Word],[Type])  VALUES ( N'" &amp; A12249 &amp; "', N'" &amp;  B12249 &amp;  "')"</f>
        <v>INSERT INTO [dbo].[MM_DICTIONARY]  ([Word],[Type])  VALUES ( N'ဇမ္ဗူရစ်ရွှေ', N'1')</v>
      </c>
    </row>
    <row r="12250" spans="1:3">
      <c r="A12250" s="1" t="s">
        <v>19781</v>
      </c>
      <c r="B12250" s="1">
        <v>1</v>
      </c>
      <c r="C12250" s="1" t="str">
        <f>"INSERT INTO [dbo].[MM_DICTIONARY]  ([Word],[Type])  VALUES ( N'" &amp; A12250 &amp; "', N'" &amp;  B12250 &amp;  "')"</f>
        <v>INSERT INTO [dbo].[MM_DICTIONARY]  ([Word],[Type])  VALUES ( N'ဇမ္ဗူရာဇ်', N'1')</v>
      </c>
    </row>
    <row r="12251" spans="1:3">
      <c r="A12251" s="1" t="s">
        <v>19782</v>
      </c>
      <c r="B12251" s="1">
        <v>1</v>
      </c>
      <c r="C12251" s="1" t="str">
        <f>"INSERT INTO [dbo].[MM_DICTIONARY]  ([Word],[Type])  VALUES ( N'" &amp; A12251 &amp; "', N'" &amp;  B12251 &amp;  "')"</f>
        <v>INSERT INTO [dbo].[MM_DICTIONARY]  ([Word],[Type])  VALUES ( N'ဇမ္ဗူသပြေ', N'1')</v>
      </c>
    </row>
    <row r="12252" spans="1:3">
      <c r="A12252" s="1" t="s">
        <v>6020</v>
      </c>
      <c r="B12252" s="1">
        <v>1</v>
      </c>
      <c r="C12252" s="1" t="str">
        <f>"INSERT INTO [dbo].[MM_DICTIONARY]  ([Word],[Type])  VALUES ( N'" &amp; A12252 &amp; "', N'" &amp;  B12252 &amp;  "')"</f>
        <v>INSERT INTO [dbo].[MM_DICTIONARY]  ([Word],[Type])  VALUES ( N'ဇမ္ဗူသီရိ', N'1')</v>
      </c>
    </row>
    <row r="12253" spans="1:3">
      <c r="A12253" s="1" t="s">
        <v>19773</v>
      </c>
      <c r="B12253" s="1">
        <v>1</v>
      </c>
      <c r="C12253" s="1" t="str">
        <f>"INSERT INTO [dbo].[MM_DICTIONARY]  ([Word],[Type])  VALUES ( N'" &amp; A12253 &amp; "', N'" &amp;  B12253 &amp;  "')"</f>
        <v>INSERT INTO [dbo].[MM_DICTIONARY]  ([Word],[Type])  VALUES ( N'ဇမ်', N'1')</v>
      </c>
    </row>
    <row r="12254" spans="1:3">
      <c r="A12254" s="3" t="s">
        <v>19611</v>
      </c>
      <c r="B12254" s="1" t="s">
        <v>47657</v>
      </c>
      <c r="C12254" s="1" t="str">
        <f>"INSERT INTO [dbo].[MM_DICTIONARY]  ([Word],[Type])  VALUES ( N'" &amp; A12254 &amp; "', N'" &amp;  B12254 &amp;  "')"</f>
        <v>INSERT INTO [dbo].[MM_DICTIONARY]  ([Word],[Type])  VALUES ( N'ဇယ', N'1,4')</v>
      </c>
    </row>
    <row r="12255" spans="1:3">
      <c r="A12255" s="3" t="s">
        <v>19612</v>
      </c>
      <c r="B12255" s="1" t="s">
        <v>50050</v>
      </c>
      <c r="C12255" s="1" t="str">
        <f>"INSERT INTO [dbo].[MM_DICTIONARY]  ([Word],[Type])  VALUES ( N'" &amp; A12255 &amp; "', N'" &amp;  B12255 &amp;  "')"</f>
        <v>INSERT INTO [dbo].[MM_DICTIONARY]  ([Word],[Type])  VALUES ( N'ဇယတု', N'2,91')</v>
      </c>
    </row>
    <row r="12256" spans="1:3">
      <c r="A12256" s="1" t="s">
        <v>11690</v>
      </c>
      <c r="B12256" s="1">
        <v>1</v>
      </c>
      <c r="C12256" s="1" t="str">
        <f>"INSERT INTO [dbo].[MM_DICTIONARY]  ([Word],[Type])  VALUES ( N'" &amp; A12256 &amp; "', N'" &amp;  B12256 &amp;  "')"</f>
        <v>INSERT INTO [dbo].[MM_DICTIONARY]  ([Word],[Type])  VALUES ( N'ဇယဝရမန်', N'1')</v>
      </c>
    </row>
    <row r="12257" spans="1:3">
      <c r="A12257" s="3" t="s">
        <v>5361</v>
      </c>
      <c r="B12257" s="1">
        <v>1</v>
      </c>
      <c r="C12257" s="1" t="str">
        <f>"INSERT INTO [dbo].[MM_DICTIONARY]  ([Word],[Type])  VALUES ( N'" &amp; A12257 &amp; "', N'" &amp;  B12257 &amp;  "')"</f>
        <v>INSERT INTO [dbo].[MM_DICTIONARY]  ([Word],[Type])  VALUES ( N'ဇယား', N'1')</v>
      </c>
    </row>
    <row r="12258" spans="1:3">
      <c r="A12258" s="3" t="s">
        <v>36266</v>
      </c>
      <c r="B12258" s="1" t="s">
        <v>50050</v>
      </c>
      <c r="C12258" s="1" t="str">
        <f>"INSERT INTO [dbo].[MM_DICTIONARY]  ([Word],[Type])  VALUES ( N'" &amp; A12258 &amp; "', N'" &amp;  B12258 &amp;  "')"</f>
        <v>INSERT INTO [dbo].[MM_DICTIONARY]  ([Word],[Type])  VALUES ( N'ဇယားကျ', N'2,91')</v>
      </c>
    </row>
    <row r="12259" spans="1:3">
      <c r="A12259" s="3" t="s">
        <v>19613</v>
      </c>
      <c r="B12259" s="1" t="s">
        <v>50050</v>
      </c>
      <c r="C12259" s="1" t="str">
        <f>"INSERT INTO [dbo].[MM_DICTIONARY]  ([Word],[Type])  VALUES ( N'" &amp; A12259 &amp; "', N'" &amp;  B12259 &amp;  "')"</f>
        <v>INSERT INTO [dbo].[MM_DICTIONARY]  ([Word],[Type])  VALUES ( N'ဇယားကျေ', N'2,91')</v>
      </c>
    </row>
    <row r="12260" spans="1:3">
      <c r="A12260" s="3" t="s">
        <v>36267</v>
      </c>
      <c r="B12260" s="1" t="s">
        <v>50050</v>
      </c>
      <c r="C12260" s="1" t="str">
        <f>"INSERT INTO [dbo].[MM_DICTIONARY]  ([Word],[Type])  VALUES ( N'" &amp; A12260 &amp; "', N'" &amp;  B12260 &amp;  "')"</f>
        <v>INSERT INTO [dbo].[MM_DICTIONARY]  ([Word],[Type])  VALUES ( N'ဇယားကြီး', N'2,91')</v>
      </c>
    </row>
    <row r="12261" spans="1:3">
      <c r="A12261" s="3" t="s">
        <v>8999</v>
      </c>
      <c r="B12261" s="1">
        <v>1</v>
      </c>
      <c r="C12261" s="1" t="str">
        <f>"INSERT INTO [dbo].[MM_DICTIONARY]  ([Word],[Type])  VALUES ( N'" &amp; A12261 &amp; "', N'" &amp;  B12261 &amp;  "')"</f>
        <v>INSERT INTO [dbo].[MM_DICTIONARY]  ([Word],[Type])  VALUES ( N'ဇယားကွက်', N'1')</v>
      </c>
    </row>
    <row r="12262" spans="1:3">
      <c r="A12262" s="3" t="s">
        <v>36265</v>
      </c>
      <c r="B12262" s="1" t="s">
        <v>50050</v>
      </c>
      <c r="C12262" s="1" t="str">
        <f>"INSERT INTO [dbo].[MM_DICTIONARY]  ([Word],[Type])  VALUES ( N'" &amp; A12262 &amp; "', N'" &amp;  B12262 &amp;  "')"</f>
        <v>INSERT INTO [dbo].[MM_DICTIONARY]  ([Word],[Type])  VALUES ( N'ဇယားကိုက်', N'2,91')</v>
      </c>
    </row>
    <row r="12263" spans="1:3">
      <c r="A12263" s="3" t="s">
        <v>19614</v>
      </c>
      <c r="B12263" s="1" t="s">
        <v>50050</v>
      </c>
      <c r="C12263" s="1" t="str">
        <f>"INSERT INTO [dbo].[MM_DICTIONARY]  ([Word],[Type])  VALUES ( N'" &amp; A12263 &amp; "', N'" &amp;  B12263 &amp;  "')"</f>
        <v>INSERT INTO [dbo].[MM_DICTIONARY]  ([Word],[Type])  VALUES ( N'ဇယားချ', N'2,91')</v>
      </c>
    </row>
    <row r="12264" spans="1:3">
      <c r="A12264" s="3" t="s">
        <v>46834</v>
      </c>
      <c r="B12264" s="1">
        <v>1</v>
      </c>
      <c r="C12264" s="1" t="str">
        <f>"INSERT INTO [dbo].[MM_DICTIONARY]  ([Word],[Type])  VALUES ( N'" &amp; A12264 &amp; "', N'" &amp;  B12264 &amp;  "')"</f>
        <v>INSERT INTO [dbo].[MM_DICTIONARY]  ([Word],[Type])  VALUES ( N'ဇယားတန့်', N'1')</v>
      </c>
    </row>
    <row r="12265" spans="1:3">
      <c r="A12265" s="1" t="s">
        <v>19615</v>
      </c>
      <c r="B12265" s="1" t="s">
        <v>50050</v>
      </c>
      <c r="C12265" s="1" t="str">
        <f>"INSERT INTO [dbo].[MM_DICTIONARY]  ([Word],[Type])  VALUES ( N'" &amp; A12265 &amp; "', N'" &amp;  B12265 &amp;  "')"</f>
        <v>INSERT INTO [dbo].[MM_DICTIONARY]  ([Word],[Type])  VALUES ( N'ဇယားတိုက်', N'2,91')</v>
      </c>
    </row>
    <row r="12266" spans="1:3">
      <c r="A12266" s="3" t="s">
        <v>19616</v>
      </c>
      <c r="B12266" s="1" t="s">
        <v>50050</v>
      </c>
      <c r="C12266" s="1" t="str">
        <f>"INSERT INTO [dbo].[MM_DICTIONARY]  ([Word],[Type])  VALUES ( N'" &amp; A12266 &amp; "', N'" &amp;  B12266 &amp;  "')"</f>
        <v>INSERT INTO [dbo].[MM_DICTIONARY]  ([Word],[Type])  VALUES ( N'ဇယားရှုပ်', N'2,91')</v>
      </c>
    </row>
    <row r="12267" spans="1:3">
      <c r="A12267" s="3" t="s">
        <v>19617</v>
      </c>
      <c r="B12267" s="1">
        <v>4</v>
      </c>
      <c r="C12267" s="1" t="str">
        <f>"INSERT INTO [dbo].[MM_DICTIONARY]  ([Word],[Type])  VALUES ( N'" &amp; A12267 &amp; "', N'" &amp;  B12267 &amp;  "')"</f>
        <v>INSERT INTO [dbo].[MM_DICTIONARY]  ([Word],[Type])  VALUES ( N'ဇယော်ဇယ', N'4')</v>
      </c>
    </row>
    <row r="12268" spans="1:3">
      <c r="A12268" s="3" t="s">
        <v>13985</v>
      </c>
      <c r="B12268" s="1">
        <v>1</v>
      </c>
      <c r="C12268" s="1" t="str">
        <f>"INSERT INTO [dbo].[MM_DICTIONARY]  ([Word],[Type])  VALUES ( N'" &amp; A12268 &amp; "', N'" &amp;  B12268 &amp;  "')"</f>
        <v>INSERT INTO [dbo].[MM_DICTIONARY]  ([Word],[Type])  VALUES ( N'ဇယ်', N'1')</v>
      </c>
    </row>
    <row r="12269" spans="1:3">
      <c r="A12269" s="1" t="s">
        <v>19784</v>
      </c>
      <c r="B12269" s="1" t="s">
        <v>50050</v>
      </c>
      <c r="C12269" s="1" t="str">
        <f>"INSERT INTO [dbo].[MM_DICTIONARY]  ([Word],[Type])  VALUES ( N'" &amp; A12269 &amp; "', N'" &amp;  B12269 &amp;  "')"</f>
        <v>INSERT INTO [dbo].[MM_DICTIONARY]  ([Word],[Type])  VALUES ( N'ဇယ်ခတ်', N'2,91')</v>
      </c>
    </row>
    <row r="12270" spans="1:3">
      <c r="A12270" s="3" t="s">
        <v>19786</v>
      </c>
      <c r="B12270" s="1" t="s">
        <v>50050</v>
      </c>
      <c r="C12270" s="1" t="str">
        <f>"INSERT INTO [dbo].[MM_DICTIONARY]  ([Word],[Type])  VALUES ( N'" &amp; A12270 &amp; "', N'" &amp;  B12270 &amp;  "')"</f>
        <v>INSERT INTO [dbo].[MM_DICTIONARY]  ([Word],[Type])  VALUES ( N'ဇယ်ခွံ', N'2,91')</v>
      </c>
    </row>
    <row r="12271" spans="1:3">
      <c r="A12271" s="1" t="s">
        <v>19787</v>
      </c>
      <c r="B12271" s="1">
        <v>1</v>
      </c>
      <c r="C12271" s="1" t="str">
        <f>"INSERT INTO [dbo].[MM_DICTIONARY]  ([Word],[Type])  VALUES ( N'" &amp; A12271 &amp; "', N'" &amp;  B12271 &amp;  "')"</f>
        <v>INSERT INTO [dbo].[MM_DICTIONARY]  ([Word],[Type])  VALUES ( N'ဇယ်ခွန်', N'1')</v>
      </c>
    </row>
    <row r="12272" spans="1:3">
      <c r="A12272" s="3" t="s">
        <v>36268</v>
      </c>
      <c r="B12272" s="1">
        <v>1</v>
      </c>
      <c r="C12272" s="1" t="str">
        <f>"INSERT INTO [dbo].[MM_DICTIONARY]  ([Word],[Type])  VALUES ( N'" &amp; A12272 &amp; "', N'" &amp;  B12272 &amp;  "')"</f>
        <v>INSERT INTO [dbo].[MM_DICTIONARY]  ([Word],[Type])  VALUES ( N'ဇယ်ခုံ', N'1')</v>
      </c>
    </row>
    <row r="12273" spans="1:3">
      <c r="A12273" s="3" t="s">
        <v>19785</v>
      </c>
      <c r="B12273" s="1" t="s">
        <v>50050</v>
      </c>
      <c r="C12273" s="1" t="str">
        <f>"INSERT INTO [dbo].[MM_DICTIONARY]  ([Word],[Type])  VALUES ( N'" &amp; A12273 &amp; "', N'" &amp;  B12273 &amp;  "')"</f>
        <v>INSERT INTO [dbo].[MM_DICTIONARY]  ([Word],[Type])  VALUES ( N'ဇယ်ခုပ်', N'2,91')</v>
      </c>
    </row>
    <row r="12274" spans="1:3">
      <c r="A12274" s="3" t="s">
        <v>36269</v>
      </c>
      <c r="B12274" s="1" t="s">
        <v>50050</v>
      </c>
      <c r="C12274" s="1" t="str">
        <f>"INSERT INTO [dbo].[MM_DICTIONARY]  ([Word],[Type])  VALUES ( N'" &amp; A12274 &amp; "', N'" &amp;  B12274 &amp;  "')"</f>
        <v>INSERT INTO [dbo].[MM_DICTIONARY]  ([Word],[Type])  VALUES ( N'ဇယ်စက်', N'2,91')</v>
      </c>
    </row>
    <row r="12275" spans="1:3">
      <c r="A12275" s="3" t="s">
        <v>36270</v>
      </c>
      <c r="B12275" s="1" t="s">
        <v>50050</v>
      </c>
      <c r="C12275" s="1" t="str">
        <f>"INSERT INTO [dbo].[MM_DICTIONARY]  ([Word],[Type])  VALUES ( N'" &amp; A12275 &amp; "', N'" &amp;  B12275 &amp;  "')"</f>
        <v>INSERT INTO [dbo].[MM_DICTIONARY]  ([Word],[Type])  VALUES ( N'ဇယ်တောက်', N'2,91')</v>
      </c>
    </row>
    <row r="12276" spans="1:3">
      <c r="A12276" s="3" t="s">
        <v>36271</v>
      </c>
      <c r="B12276" s="1">
        <v>1</v>
      </c>
      <c r="C12276" s="1" t="str">
        <f>"INSERT INTO [dbo].[MM_DICTIONARY]  ([Word],[Type])  VALUES ( N'" &amp; A12276 &amp; "', N'" &amp;  B12276 &amp;  "')"</f>
        <v>INSERT INTO [dbo].[MM_DICTIONARY]  ([Word],[Type])  VALUES ( N'ဇယ်တောက်ခုံ', N'1')</v>
      </c>
    </row>
    <row r="12277" spans="1:3">
      <c r="A12277" s="3" t="s">
        <v>36272</v>
      </c>
      <c r="B12277" s="1">
        <v>1</v>
      </c>
      <c r="C12277" s="1" t="str">
        <f>"INSERT INTO [dbo].[MM_DICTIONARY]  ([Word],[Type])  VALUES ( N'" &amp; A12277 &amp; "', N'" &amp;  B12277 &amp;  "')"</f>
        <v>INSERT INTO [dbo].[MM_DICTIONARY]  ([Word],[Type])  VALUES ( N'ဇရစ်', N'1')</v>
      </c>
    </row>
    <row r="12278" spans="1:3">
      <c r="A12278" s="1" t="s">
        <v>19622</v>
      </c>
      <c r="B12278" s="1">
        <v>1</v>
      </c>
      <c r="C12278" s="1" t="str">
        <f>"INSERT INTO [dbo].[MM_DICTIONARY]  ([Word],[Type])  VALUES ( N'" &amp; A12278 &amp; "', N'" &amp;  B12278 &amp;  "')"</f>
        <v>INSERT INTO [dbo].[MM_DICTIONARY]  ([Word],[Type])  VALUES ( N'ဇရစ်ပင်', N'1')</v>
      </c>
    </row>
    <row r="12279" spans="1:3">
      <c r="A12279" s="3" t="s">
        <v>36273</v>
      </c>
      <c r="B12279" s="1">
        <v>1</v>
      </c>
      <c r="C12279" s="1" t="str">
        <f>"INSERT INTO [dbo].[MM_DICTIONARY]  ([Word],[Type])  VALUES ( N'" &amp; A12279 &amp; "', N'" &amp;  B12279 &amp;  "')"</f>
        <v>INSERT INTO [dbo].[MM_DICTIONARY]  ([Word],[Type])  VALUES ( N'ဇရန်း', N'1')</v>
      </c>
    </row>
    <row r="12280" spans="1:3">
      <c r="A12280" s="1" t="s">
        <v>19623</v>
      </c>
      <c r="B12280" s="1">
        <v>1</v>
      </c>
      <c r="C12280" s="1" t="str">
        <f>"INSERT INTO [dbo].[MM_DICTIONARY]  ([Word],[Type])  VALUES ( N'" &amp; A12280 &amp; "', N'" &amp;  B12280 &amp;  "')"</f>
        <v>INSERT INTO [dbo].[MM_DICTIONARY]  ([Word],[Type])  VALUES ( N'ဇရန်းလက်ဖက်', N'1')</v>
      </c>
    </row>
    <row r="12281" spans="1:3">
      <c r="A12281" s="3" t="s">
        <v>4040</v>
      </c>
      <c r="B12281" s="1">
        <v>1</v>
      </c>
      <c r="C12281" s="1" t="str">
        <f>"INSERT INTO [dbo].[MM_DICTIONARY]  ([Word],[Type])  VALUES ( N'" &amp; A12281 &amp; "', N'" &amp;  B12281 &amp;  "')"</f>
        <v>INSERT INTO [dbo].[MM_DICTIONARY]  ([Word],[Type])  VALUES ( N'ဇရပ်', N'1')</v>
      </c>
    </row>
    <row r="12282" spans="1:3">
      <c r="A12282" s="3" t="s">
        <v>19618</v>
      </c>
      <c r="B12282" s="1">
        <v>1</v>
      </c>
      <c r="C12282" s="1" t="str">
        <f>"INSERT INTO [dbo].[MM_DICTIONARY]  ([Word],[Type])  VALUES ( N'" &amp; A12282 &amp; "', N'" &amp;  B12282 &amp;  "')"</f>
        <v>INSERT INTO [dbo].[MM_DICTIONARY]  ([Word],[Type])  VALUES ( N'ဇရာ', N'1')</v>
      </c>
    </row>
    <row r="12283" spans="1:3">
      <c r="A12283" s="3" t="s">
        <v>36274</v>
      </c>
      <c r="B12283" s="1" t="s">
        <v>50050</v>
      </c>
      <c r="C12283" s="1" t="str">
        <f>"INSERT INTO [dbo].[MM_DICTIONARY]  ([Word],[Type])  VALUES ( N'" &amp; A12283 &amp; "', N'" &amp;  B12283 &amp;  "')"</f>
        <v>INSERT INTO [dbo].[MM_DICTIONARY]  ([Word],[Type])  VALUES ( N'ဇရာထောင်း', N'2,91')</v>
      </c>
    </row>
    <row r="12284" spans="1:3">
      <c r="A12284" s="3" t="s">
        <v>19619</v>
      </c>
      <c r="B12284" s="1">
        <v>1</v>
      </c>
      <c r="C12284" s="1" t="str">
        <f>"INSERT INTO [dbo].[MM_DICTIONARY]  ([Word],[Type])  VALUES ( N'" &amp; A12284 &amp; "', N'" &amp;  B12284 &amp;  "')"</f>
        <v>INSERT INTO [dbo].[MM_DICTIONARY]  ([Word],[Type])  VALUES ( N'ဇရာဒုဗ္ဗလ', N'1')</v>
      </c>
    </row>
    <row r="12285" spans="1:3">
      <c r="A12285" s="3" t="s">
        <v>19620</v>
      </c>
      <c r="B12285" s="1">
        <v>1</v>
      </c>
      <c r="C12285" s="1" t="str">
        <f>"INSERT INTO [dbo].[MM_DICTIONARY]  ([Word],[Type])  VALUES ( N'" &amp; A12285 &amp; "', N'" &amp;  B12285 &amp;  "')"</f>
        <v>INSERT INTO [dbo].[MM_DICTIONARY]  ([Word],[Type])  VALUES ( N'ဇရာအို', N'1')</v>
      </c>
    </row>
    <row r="12286" spans="1:3">
      <c r="A12286" s="3" t="s">
        <v>36275</v>
      </c>
      <c r="B12286" s="1">
        <v>1</v>
      </c>
      <c r="C12286" s="1" t="str">
        <f>"INSERT INTO [dbo].[MM_DICTIONARY]  ([Word],[Type])  VALUES ( N'" &amp; A12286 &amp; "', N'" &amp;  B12286 &amp;  "')"</f>
        <v>INSERT INTO [dbo].[MM_DICTIONARY]  ([Word],[Type])  VALUES ( N'ဇရိုက်', N'1')</v>
      </c>
    </row>
    <row r="12287" spans="1:3">
      <c r="A12287" s="1" t="s">
        <v>19621</v>
      </c>
      <c r="B12287" s="1">
        <v>1</v>
      </c>
      <c r="C12287" s="1" t="str">
        <f>"INSERT INTO [dbo].[MM_DICTIONARY]  ([Word],[Type])  VALUES ( N'" &amp; A12287 &amp; "', N'" &amp;  B12287 &amp;  "')"</f>
        <v>INSERT INTO [dbo].[MM_DICTIONARY]  ([Word],[Type])  VALUES ( N'ဇရိုက်မြှုံး', N'1')</v>
      </c>
    </row>
    <row r="12288" spans="1:3">
      <c r="A12288" s="3" t="s">
        <v>36276</v>
      </c>
      <c r="B12288" s="1">
        <v>1</v>
      </c>
      <c r="C12288" s="1" t="str">
        <f>"INSERT INTO [dbo].[MM_DICTIONARY]  ([Word],[Type])  VALUES ( N'" &amp; A12288 &amp; "', N'" &amp;  B12288 &amp;  "')"</f>
        <v>INSERT INTO [dbo].[MM_DICTIONARY]  ([Word],[Type])  VALUES ( N'ဇရုံး', N'1')</v>
      </c>
    </row>
    <row r="12289" spans="1:3">
      <c r="A12289" s="3" t="s">
        <v>36277</v>
      </c>
      <c r="B12289" s="1">
        <v>1</v>
      </c>
      <c r="C12289" s="1" t="str">
        <f>"INSERT INTO [dbo].[MM_DICTIONARY]  ([Word],[Type])  VALUES ( N'" &amp; A12289 &amp; "', N'" &amp;  B12289 &amp;  "')"</f>
        <v>INSERT INTO [dbo].[MM_DICTIONARY]  ([Word],[Type])  VALUES ( N'ဇလတ္တာ', N'1')</v>
      </c>
    </row>
    <row r="12290" spans="1:3">
      <c r="A12290" s="1" t="s">
        <v>19632</v>
      </c>
      <c r="B12290" s="1">
        <v>1</v>
      </c>
      <c r="C12290" s="1" t="str">
        <f>"INSERT INTO [dbo].[MM_DICTIONARY]  ([Word],[Type])  VALUES ( N'" &amp; A12290 &amp; "', N'" &amp;  B12290 &amp;  "')"</f>
        <v>INSERT INTO [dbo].[MM_DICTIONARY]  ([Word],[Type])  VALUES ( N'ဇလတ္တာပန်း', N'1')</v>
      </c>
    </row>
    <row r="12291" spans="1:3">
      <c r="A12291" s="3" t="s">
        <v>47700</v>
      </c>
      <c r="B12291" s="1">
        <v>1</v>
      </c>
      <c r="C12291" s="1" t="str">
        <f>"INSERT INTO [dbo].[MM_DICTIONARY]  ([Word],[Type])  VALUES ( N'" &amp; A12291 &amp; "', N'" &amp;  B12291 &amp;  "')"</f>
        <v>INSERT INTO [dbo].[MM_DICTIONARY]  ([Word],[Type])  VALUES ( N'ဇလပ်', N'1')</v>
      </c>
    </row>
    <row r="12292" spans="1:3">
      <c r="A12292" s="1" t="s">
        <v>19633</v>
      </c>
      <c r="B12292" s="1">
        <v>1</v>
      </c>
      <c r="C12292" s="1" t="str">
        <f>"INSERT INTO [dbo].[MM_DICTIONARY]  ([Word],[Type])  VALUES ( N'" &amp; A12292 &amp; "', N'" &amp;  B12292 &amp;  "')"</f>
        <v>INSERT INTO [dbo].[MM_DICTIONARY]  ([Word],[Type])  VALUES ( N'ဇလပ်ကျား', N'1')</v>
      </c>
    </row>
    <row r="12293" spans="1:3">
      <c r="A12293" s="1" t="s">
        <v>19634</v>
      </c>
      <c r="B12293" s="1">
        <v>1</v>
      </c>
      <c r="C12293" s="1" t="str">
        <f>"INSERT INTO [dbo].[MM_DICTIONARY]  ([Word],[Type])  VALUES ( N'" &amp; A12293 &amp; "', N'" &amp;  B12293 &amp;  "')"</f>
        <v>INSERT INTO [dbo].[MM_DICTIONARY]  ([Word],[Type])  VALUES ( N'ဇလပ်နီ', N'1')</v>
      </c>
    </row>
    <row r="12294" spans="1:3">
      <c r="A12294" s="1" t="s">
        <v>19635</v>
      </c>
      <c r="B12294" s="1">
        <v>1</v>
      </c>
      <c r="C12294" s="1" t="str">
        <f>"INSERT INTO [dbo].[MM_DICTIONARY]  ([Word],[Type])  VALUES ( N'" &amp; A12294 &amp; "', N'" &amp;  B12294 &amp;  "')"</f>
        <v>INSERT INTO [dbo].[MM_DICTIONARY]  ([Word],[Type])  VALUES ( N'ဇလပ်ပန်း', N'1')</v>
      </c>
    </row>
    <row r="12295" spans="1:3">
      <c r="A12295" s="1" t="s">
        <v>19636</v>
      </c>
      <c r="B12295" s="1">
        <v>1</v>
      </c>
      <c r="C12295" s="1" t="str">
        <f>"INSERT INTO [dbo].[MM_DICTIONARY]  ([Word],[Type])  VALUES ( N'" &amp; A12295 &amp; "', N'" &amp;  B12295 &amp;  "')"</f>
        <v>INSERT INTO [dbo].[MM_DICTIONARY]  ([Word],[Type])  VALUES ( N'ဇလပ်ဖြူ', N'1')</v>
      </c>
    </row>
    <row r="12296" spans="1:3">
      <c r="A12296" s="3" t="s">
        <v>13988</v>
      </c>
      <c r="B12296" s="1">
        <v>1</v>
      </c>
      <c r="C12296" s="1" t="str">
        <f>"INSERT INTO [dbo].[MM_DICTIONARY]  ([Word],[Type])  VALUES ( N'" &amp; A12296 &amp; "', N'" &amp;  B12296 &amp;  "')"</f>
        <v>INSERT INTO [dbo].[MM_DICTIONARY]  ([Word],[Type])  VALUES ( N'ဇလဗေဒ', N'1')</v>
      </c>
    </row>
    <row r="12297" spans="1:3">
      <c r="A12297" s="1" t="s">
        <v>13403</v>
      </c>
      <c r="B12297" s="1">
        <v>1</v>
      </c>
      <c r="C12297" s="1" t="str">
        <f>"INSERT INTO [dbo].[MM_DICTIONARY]  ([Word],[Type])  VALUES ( N'" &amp; A12297 &amp; "', N'" &amp;  B12297 &amp;  "')"</f>
        <v>INSERT INTO [dbo].[MM_DICTIONARY]  ([Word],[Type])  VALUES ( N'ဇလွန်', N'1')</v>
      </c>
    </row>
    <row r="12298" spans="1:3">
      <c r="A12298" s="3" t="s">
        <v>19625</v>
      </c>
      <c r="B12298" s="1">
        <v>1</v>
      </c>
      <c r="C12298" s="1" t="str">
        <f>"INSERT INTO [dbo].[MM_DICTIONARY]  ([Word],[Type])  VALUES ( N'" &amp; A12298 &amp; "', N'" &amp;  B12298 &amp;  "')"</f>
        <v>INSERT INTO [dbo].[MM_DICTIONARY]  ([Word],[Type])  VALUES ( N'ဇလား', N'1')</v>
      </c>
    </row>
    <row r="12299" spans="1:3">
      <c r="A12299" s="1" t="s">
        <v>11469</v>
      </c>
      <c r="B12299" s="1">
        <v>1</v>
      </c>
      <c r="C12299" s="1" t="str">
        <f>"INSERT INTO [dbo].[MM_DICTIONARY]  ([Word],[Type])  VALUES ( N'" &amp; A12299 &amp; "', N'" &amp;  B12299 &amp;  "')"</f>
        <v>INSERT INTO [dbo].[MM_DICTIONARY]  ([Word],[Type])  VALUES ( N'ဇလာဗုဇ', N'1')</v>
      </c>
    </row>
    <row r="12300" spans="1:3">
      <c r="A12300" s="1" t="s">
        <v>19624</v>
      </c>
      <c r="B12300" s="1">
        <v>1</v>
      </c>
      <c r="C12300" s="1" t="str">
        <f>"INSERT INTO [dbo].[MM_DICTIONARY]  ([Word],[Type])  VALUES ( N'" &amp; A12300 &amp; "', N'" &amp;  B12300 &amp;  "')"</f>
        <v>INSERT INTO [dbo].[MM_DICTIONARY]  ([Word],[Type])  VALUES ( N'ဇလာဗုဇာ', N'1')</v>
      </c>
    </row>
    <row r="12301" spans="1:3">
      <c r="A12301" s="1" t="s">
        <v>19631</v>
      </c>
      <c r="B12301" s="1" t="s">
        <v>50034</v>
      </c>
      <c r="C12301" s="1" t="str">
        <f>"INSERT INTO [dbo].[MM_DICTIONARY]  ([Word],[Type])  VALUES ( N'" &amp; A12301 &amp; "', N'" &amp;  B12301 &amp;  "')"</f>
        <v>INSERT INTO [dbo].[MM_DICTIONARY]  ([Word],[Type])  VALUES ( N'ဇလိုက်ဇသက်', N'3,90,4')</v>
      </c>
    </row>
    <row r="12302" spans="1:3">
      <c r="A12302" s="1" t="s">
        <v>19630</v>
      </c>
      <c r="B12302" s="1" t="s">
        <v>50034</v>
      </c>
      <c r="C12302" s="1" t="str">
        <f>"INSERT INTO [dbo].[MM_DICTIONARY]  ([Word],[Type])  VALUES ( N'" &amp; A12302 &amp; "', N'" &amp;  B12302 &amp;  "')"</f>
        <v>INSERT INTO [dbo].[MM_DICTIONARY]  ([Word],[Type])  VALUES ( N'ဇလိုဇလာ', N'3,90,4')</v>
      </c>
    </row>
    <row r="12303" spans="1:3">
      <c r="A12303" s="3" t="s">
        <v>19626</v>
      </c>
      <c r="B12303" s="1">
        <v>1</v>
      </c>
      <c r="C12303" s="1" t="str">
        <f>"INSERT INTO [dbo].[MM_DICTIONARY]  ([Word],[Type])  VALUES ( N'" &amp; A12303 &amp; "', N'" &amp;  B12303 &amp;  "')"</f>
        <v>INSERT INTO [dbo].[MM_DICTIONARY]  ([Word],[Type])  VALUES ( N'ဇလီ', N'1')</v>
      </c>
    </row>
    <row r="12304" spans="1:3">
      <c r="A12304" s="3" t="s">
        <v>19627</v>
      </c>
      <c r="B12304" s="1">
        <v>1</v>
      </c>
      <c r="C12304" s="1" t="str">
        <f>"INSERT INTO [dbo].[MM_DICTIONARY]  ([Word],[Type])  VALUES ( N'" &amp; A12304 &amp; "', N'" &amp;  B12304 &amp;  "')"</f>
        <v>INSERT INTO [dbo].[MM_DICTIONARY]  ([Word],[Type])  VALUES ( N'ဇလီဖားတုံး', N'1')</v>
      </c>
    </row>
    <row r="12305" spans="1:3">
      <c r="A12305" s="3" t="s">
        <v>19628</v>
      </c>
      <c r="B12305" s="1" t="s">
        <v>50050</v>
      </c>
      <c r="C12305" s="1" t="str">
        <f>"INSERT INTO [dbo].[MM_DICTIONARY]  ([Word],[Type])  VALUES ( N'" &amp; A12305 &amp; "', N'" &amp;  B12305 &amp;  "')"</f>
        <v>INSERT INTO [dbo].[MM_DICTIONARY]  ([Word],[Type])  VALUES ( N'ဇလီသတ်', N'2,91')</v>
      </c>
    </row>
    <row r="12306" spans="1:3">
      <c r="A12306" s="3" t="s">
        <v>19637</v>
      </c>
      <c r="B12306" s="1">
        <v>1</v>
      </c>
      <c r="C12306" s="1" t="str">
        <f>"INSERT INTO [dbo].[MM_DICTIONARY]  ([Word],[Type])  VALUES ( N'" &amp; A12306 &amp; "', N'" &amp;  B12306 &amp;  "')"</f>
        <v>INSERT INTO [dbo].[MM_DICTIONARY]  ([Word],[Type])  VALUES ( N'ဇလုံ', N'1')</v>
      </c>
    </row>
    <row r="12307" spans="1:3">
      <c r="A12307" s="1" t="s">
        <v>19639</v>
      </c>
      <c r="B12307" s="1" t="s">
        <v>50033</v>
      </c>
      <c r="C12307" s="1" t="str">
        <f>"INSERT INTO [dbo].[MM_DICTIONARY]  ([Word],[Type])  VALUES ( N'" &amp; A12307 &amp; "', N'" &amp;  B12307 &amp;  "')"</f>
        <v>INSERT INTO [dbo].[MM_DICTIONARY]  ([Word],[Type])  VALUES ( N'ဇလုံးဇခု', N'1,3,90,4')</v>
      </c>
    </row>
    <row r="12308" spans="1:3">
      <c r="A12308" s="1" t="s">
        <v>19638</v>
      </c>
      <c r="B12308" s="1">
        <v>1</v>
      </c>
      <c r="C12308" s="1" t="str">
        <f>"INSERT INTO [dbo].[MM_DICTIONARY]  ([Word],[Type])  VALUES ( N'" &amp; A12308 &amp; "', N'" &amp;  B12308 &amp;  "')"</f>
        <v>INSERT INTO [dbo].[MM_DICTIONARY]  ([Word],[Type])  VALUES ( N'ဇလုံပန်းကန်စောက်', N'1')</v>
      </c>
    </row>
    <row r="12309" spans="1:3">
      <c r="A12309" s="3" t="s">
        <v>36278</v>
      </c>
      <c r="B12309" s="1">
        <v>1</v>
      </c>
      <c r="C12309" s="1" t="str">
        <f>"INSERT INTO [dbo].[MM_DICTIONARY]  ([Word],[Type])  VALUES ( N'" &amp; A12309 &amp; "', N'" &amp;  B12309 &amp;  "')"</f>
        <v>INSERT INTO [dbo].[MM_DICTIONARY]  ([Word],[Type])  VALUES ( N'ဇလဲထော်', N'1')</v>
      </c>
    </row>
    <row r="12310" spans="1:3">
      <c r="A12310" s="1" t="s">
        <v>19629</v>
      </c>
      <c r="B12310" s="1">
        <v>1</v>
      </c>
      <c r="C12310" s="1" t="str">
        <f>"INSERT INTO [dbo].[MM_DICTIONARY]  ([Word],[Type])  VALUES ( N'" &amp; A12310 &amp; "', N'" &amp;  B12310 &amp;  "')"</f>
        <v>INSERT INTO [dbo].[MM_DICTIONARY]  ([Word],[Type])  VALUES ( N'ဇလဲထော်ပန်း', N'1')</v>
      </c>
    </row>
    <row r="12311" spans="1:3">
      <c r="A12311" s="3" t="s">
        <v>9182</v>
      </c>
      <c r="B12311" s="1">
        <v>1</v>
      </c>
      <c r="C12311" s="1" t="str">
        <f>"INSERT INTO [dbo].[MM_DICTIONARY]  ([Word],[Type])  VALUES ( N'" &amp; A12311 &amp; "', N'" &amp;  B12311 &amp;  "')"</f>
        <v>INSERT INTO [dbo].[MM_DICTIONARY]  ([Word],[Type])  VALUES ( N'ဇဝက်သာ', N'1')</v>
      </c>
    </row>
    <row r="12312" spans="1:3">
      <c r="A12312" s="1" t="s">
        <v>19643</v>
      </c>
      <c r="B12312" s="1">
        <v>1</v>
      </c>
      <c r="C12312" s="1" t="str">
        <f>"INSERT INTO [dbo].[MM_DICTIONARY]  ([Word],[Type])  VALUES ( N'" &amp; A12312 &amp; "', N'" &amp;  B12312 &amp;  "')"</f>
        <v>INSERT INTO [dbo].[MM_DICTIONARY]  ([Word],[Type])  VALUES ( N'ဇဝက်သာရေပြန်', N'1')</v>
      </c>
    </row>
    <row r="12313" spans="1:3">
      <c r="A12313" s="1" t="s">
        <v>45437</v>
      </c>
      <c r="B12313" s="1">
        <v>1</v>
      </c>
      <c r="C12313" s="1" t="str">
        <f>"INSERT INTO [dbo].[MM_DICTIONARY]  ([Word],[Type])  VALUES ( N'" &amp; A12313 &amp; "', N'" &amp;  B12313 &amp;  "')"</f>
        <v>INSERT INTO [dbo].[MM_DICTIONARY]  ([Word],[Type])  VALUES ( N'ဇဝန', N'1')</v>
      </c>
    </row>
    <row r="12314" spans="1:3">
      <c r="A12314" s="3" t="s">
        <v>36279</v>
      </c>
      <c r="B12314" s="1">
        <v>1</v>
      </c>
      <c r="C12314" s="1" t="str">
        <f>"INSERT INTO [dbo].[MM_DICTIONARY]  ([Word],[Type])  VALUES ( N'" &amp; A12314 &amp; "', N'" &amp;  B12314 &amp;  "')"</f>
        <v>INSERT INTO [dbo].[MM_DICTIONARY]  ([Word],[Type])  VALUES ( N'ဇဝနဉာဏ်', N'1')</v>
      </c>
    </row>
    <row r="12315" spans="1:3">
      <c r="A12315" s="1" t="s">
        <v>3436</v>
      </c>
      <c r="B12315" s="1">
        <v>1</v>
      </c>
      <c r="C12315" s="1" t="str">
        <f>"INSERT INTO [dbo].[MM_DICTIONARY]  ([Word],[Type])  VALUES ( N'" &amp; A12315 &amp; "', N'" &amp;  B12315 &amp;  "')"</f>
        <v>INSERT INTO [dbo].[MM_DICTIONARY]  ([Word],[Type])  VALUES ( N'ဇဝရမန်', N'1')</v>
      </c>
    </row>
    <row r="12316" spans="1:3">
      <c r="A12316" s="3" t="s">
        <v>19640</v>
      </c>
      <c r="B12316" s="1">
        <v>1</v>
      </c>
      <c r="C12316" s="1" t="str">
        <f>"INSERT INTO [dbo].[MM_DICTIONARY]  ([Word],[Type])  VALUES ( N'" &amp; A12316 &amp; "', N'" &amp;  B12316 &amp;  "')"</f>
        <v>INSERT INTO [dbo].[MM_DICTIONARY]  ([Word],[Type])  VALUES ( N'ဇဝါ', N'1')</v>
      </c>
    </row>
    <row r="12317" spans="1:3">
      <c r="A12317" s="1" t="s">
        <v>19641</v>
      </c>
      <c r="B12317" s="1" t="s">
        <v>50050</v>
      </c>
      <c r="C12317" s="1" t="str">
        <f>"INSERT INTO [dbo].[MM_DICTIONARY]  ([Word],[Type])  VALUES ( N'" &amp; A12317 &amp; "', N'" &amp;  B12317 &amp;  "')"</f>
        <v>INSERT INTO [dbo].[MM_DICTIONARY]  ([Word],[Type])  VALUES ( N'ဇဝါရေးခြယ်', N'2,91')</v>
      </c>
    </row>
    <row r="12318" spans="1:3">
      <c r="A12318" s="1" t="s">
        <v>46057</v>
      </c>
      <c r="B12318" s="1" t="s">
        <v>50050</v>
      </c>
      <c r="C12318" s="1" t="str">
        <f>"INSERT INTO [dbo].[MM_DICTIONARY]  ([Word],[Type])  VALUES ( N'" &amp; A12318 &amp; "', N'" &amp;  B12318 &amp;  "')"</f>
        <v>INSERT INTO [dbo].[MM_DICTIONARY]  ([Word],[Type])  VALUES ( N'ဇဝါသင့်', N'2,91')</v>
      </c>
    </row>
    <row r="12319" spans="1:3">
      <c r="A12319" s="3" t="s">
        <v>19642</v>
      </c>
      <c r="B12319" s="1">
        <v>4</v>
      </c>
      <c r="C12319" s="1" t="str">
        <f>"INSERT INTO [dbo].[MM_DICTIONARY]  ([Word],[Type])  VALUES ( N'" &amp; A12319 &amp; "', N'" &amp;  B12319 &amp;  "')"</f>
        <v>INSERT INTO [dbo].[MM_DICTIONARY]  ([Word],[Type])  VALUES ( N'ဇဝေဇဝက်', N'4')</v>
      </c>
    </row>
    <row r="12320" spans="1:3">
      <c r="A12320" s="3" t="s">
        <v>9233</v>
      </c>
      <c r="B12320" s="1">
        <v>4</v>
      </c>
      <c r="C12320" s="1" t="str">
        <f>"INSERT INTO [dbo].[MM_DICTIONARY]  ([Word],[Type])  VALUES ( N'" &amp; A12320 &amp; "', N'" &amp;  B12320 &amp;  "')"</f>
        <v>INSERT INTO [dbo].[MM_DICTIONARY]  ([Word],[Type])  VALUES ( N'ဇဝေဇဝါ', N'4')</v>
      </c>
    </row>
    <row r="12321" spans="1:3">
      <c r="A12321" s="3" t="s">
        <v>19791</v>
      </c>
      <c r="B12321" s="1">
        <v>4</v>
      </c>
      <c r="C12321" s="1" t="str">
        <f>"INSERT INTO [dbo].[MM_DICTIONARY]  ([Word],[Type])  VALUES ( N'" &amp; A12321 &amp; "', N'" &amp;  B12321 &amp;  "')"</f>
        <v>INSERT INTO [dbo].[MM_DICTIONARY]  ([Word],[Type])  VALUES ( N'ဇွတ်', N'4')</v>
      </c>
    </row>
    <row r="12322" spans="1:3">
      <c r="A12322" s="1" t="s">
        <v>19792</v>
      </c>
      <c r="B12322" s="1" t="s">
        <v>50050</v>
      </c>
      <c r="C12322" s="1" t="str">
        <f>"INSERT INTO [dbo].[MM_DICTIONARY]  ([Word],[Type])  VALUES ( N'" &amp; A12322 &amp; "', N'" &amp;  B12322 &amp;  "')"</f>
        <v>INSERT INTO [dbo].[MM_DICTIONARY]  ([Word],[Type])  VALUES ( N'ဇွတ်ငြင်း', N'2,91')</v>
      </c>
    </row>
    <row r="12323" spans="1:3">
      <c r="A12323" s="1" t="s">
        <v>19793</v>
      </c>
      <c r="B12323" s="1">
        <v>1</v>
      </c>
      <c r="C12323" s="1" t="str">
        <f>"INSERT INTO [dbo].[MM_DICTIONARY]  ([Word],[Type])  VALUES ( N'" &amp; A12323 &amp; "', N'" &amp;  B12323 &amp;  "')"</f>
        <v>INSERT INTO [dbo].[MM_DICTIONARY]  ([Word],[Type])  VALUES ( N'ဇွတ်ဇွဲ', N'1')</v>
      </c>
    </row>
    <row r="12324" spans="1:3">
      <c r="A12324" s="3" t="s">
        <v>19794</v>
      </c>
      <c r="B12324" s="1">
        <v>4</v>
      </c>
      <c r="C12324" s="1" t="str">
        <f>"INSERT INTO [dbo].[MM_DICTIONARY]  ([Word],[Type])  VALUES ( N'" &amp; A12324 &amp; "', N'" &amp;  B12324 &amp;  "')"</f>
        <v>INSERT INTO [dbo].[MM_DICTIONARY]  ([Word],[Type])  VALUES ( N'ဇွတ်တရွတ်', N'4')</v>
      </c>
    </row>
    <row r="12325" spans="1:3">
      <c r="A12325" s="3" t="s">
        <v>19795</v>
      </c>
      <c r="B12325" s="1">
        <v>4</v>
      </c>
      <c r="C12325" s="1" t="str">
        <f>"INSERT INTO [dbo].[MM_DICTIONARY]  ([Word],[Type])  VALUES ( N'" &amp; A12325 &amp; "', N'" &amp;  B12325 &amp;  "')"</f>
        <v>INSERT INTO [dbo].[MM_DICTIONARY]  ([Word],[Type])  VALUES ( N'ဇွတ်တိဇွတ်ထိုး', N'4')</v>
      </c>
    </row>
    <row r="12326" spans="1:3">
      <c r="A12326" s="3" t="s">
        <v>19796</v>
      </c>
      <c r="B12326" s="1" t="s">
        <v>50050</v>
      </c>
      <c r="C12326" s="1" t="str">
        <f>"INSERT INTO [dbo].[MM_DICTIONARY]  ([Word],[Type])  VALUES ( N'" &amp; A12326 &amp; "', N'" &amp;  B12326 &amp;  "')"</f>
        <v>INSERT INTO [dbo].[MM_DICTIONARY]  ([Word],[Type])  VALUES ( N'ဇွတ်တိုး', N'2,91')</v>
      </c>
    </row>
    <row r="12327" spans="1:3">
      <c r="A12327" s="3" t="s">
        <v>19797</v>
      </c>
      <c r="B12327" s="1" t="s">
        <v>50050</v>
      </c>
      <c r="C12327" s="1" t="str">
        <f>"INSERT INTO [dbo].[MM_DICTIONARY]  ([Word],[Type])  VALUES ( N'" &amp; A12327 &amp; "', N'" &amp;  B12327 &amp;  "')"</f>
        <v>INSERT INTO [dbo].[MM_DICTIONARY]  ([Word],[Type])  VALUES ( N'ဇွတ်နှစ်', N'2,91')</v>
      </c>
    </row>
    <row r="12328" spans="1:3">
      <c r="A12328" s="3" t="s">
        <v>19798</v>
      </c>
      <c r="B12328" s="1" t="s">
        <v>50050</v>
      </c>
      <c r="C12328" s="1" t="str">
        <f>"INSERT INTO [dbo].[MM_DICTIONARY]  ([Word],[Type])  VALUES ( N'" &amp; A12328 &amp; "', N'" &amp;  B12328 &amp;  "')"</f>
        <v>INSERT INTO [dbo].[MM_DICTIONARY]  ([Word],[Type])  VALUES ( N'ဇွတ်မှိတ်', N'2,91')</v>
      </c>
    </row>
    <row r="12329" spans="1:3">
      <c r="A12329" s="3" t="s">
        <v>4708</v>
      </c>
      <c r="B12329" s="1">
        <v>1</v>
      </c>
      <c r="C12329" s="1" t="str">
        <f>"INSERT INTO [dbo].[MM_DICTIONARY]  ([Word],[Type])  VALUES ( N'" &amp; A12329 &amp; "', N'" &amp;  B12329 &amp;  "')"</f>
        <v>INSERT INTO [dbo].[MM_DICTIONARY]  ([Word],[Type])  VALUES ( N'ဇွန်', N'1')</v>
      </c>
    </row>
    <row r="12330" spans="1:3">
      <c r="A12330" s="3" t="s">
        <v>6582</v>
      </c>
      <c r="B12330" s="1">
        <v>1</v>
      </c>
      <c r="C12330" s="1" t="str">
        <f>"INSERT INTO [dbo].[MM_DICTIONARY]  ([Word],[Type])  VALUES ( N'" &amp; A12330 &amp; "', N'" &amp;  B12330 &amp;  "')"</f>
        <v>INSERT INTO [dbo].[MM_DICTIONARY]  ([Word],[Type])  VALUES ( N'ဇွန်း', N'1')</v>
      </c>
    </row>
    <row r="12331" spans="1:3">
      <c r="A12331" s="3" t="s">
        <v>36353</v>
      </c>
      <c r="B12331" s="1">
        <v>1</v>
      </c>
      <c r="C12331" s="1" t="str">
        <f>"INSERT INTO [dbo].[MM_DICTIONARY]  ([Word],[Type])  VALUES ( N'" &amp; A12331 &amp; "', N'" &amp;  B12331 &amp;  "')"</f>
        <v>INSERT INTO [dbo].[MM_DICTIONARY]  ([Word],[Type])  VALUES ( N'ဇွန်းခြစ်အုန်း', N'1')</v>
      </c>
    </row>
    <row r="12332" spans="1:3">
      <c r="A12332" s="1" t="s">
        <v>36354</v>
      </c>
      <c r="B12332" s="1">
        <v>1</v>
      </c>
      <c r="C12332" s="1" t="str">
        <f>"INSERT INTO [dbo].[MM_DICTIONARY]  ([Word],[Type])  VALUES ( N'" &amp; A12332 &amp; "', N'" &amp;  B12332 &amp;  "')"</f>
        <v>INSERT INTO [dbo].[MM_DICTIONARY]  ([Word],[Type])  VALUES ( N'ဇွန်းခြစ်အုန်းသီး', N'1')</v>
      </c>
    </row>
    <row r="12333" spans="1:3">
      <c r="A12333" s="1" t="s">
        <v>19802</v>
      </c>
      <c r="B12333" s="1">
        <v>1</v>
      </c>
      <c r="C12333" s="1" t="str">
        <f>"INSERT INTO [dbo].[MM_DICTIONARY]  ([Word],[Type])  VALUES ( N'" &amp; A12333 &amp; "', N'" &amp;  B12333 &amp;  "')"</f>
        <v>INSERT INTO [dbo].[MM_DICTIONARY]  ([Word],[Type])  VALUES ( N'ဇွန်းရိုး', N'1')</v>
      </c>
    </row>
    <row r="12334" spans="1:3">
      <c r="A12334" s="1" t="s">
        <v>19799</v>
      </c>
      <c r="B12334" s="1">
        <v>1</v>
      </c>
      <c r="C12334" s="1" t="str">
        <f>"INSERT INTO [dbo].[MM_DICTIONARY]  ([Word],[Type])  VALUES ( N'" &amp; A12334 &amp; "', N'" &amp;  B12334 &amp;  "')"</f>
        <v>INSERT INTO [dbo].[MM_DICTIONARY]  ([Word],[Type])  VALUES ( N'ဇွန်ပန်းပင်', N'1')</v>
      </c>
    </row>
    <row r="12335" spans="1:3">
      <c r="A12335" s="1" t="s">
        <v>19800</v>
      </c>
      <c r="B12335" s="1">
        <v>1</v>
      </c>
      <c r="C12335" s="1" t="str">
        <f>"INSERT INTO [dbo].[MM_DICTIONARY]  ([Word],[Type])  VALUES ( N'" &amp; A12335 &amp; "', N'" &amp;  B12335 &amp;  "')"</f>
        <v>INSERT INTO [dbo].[MM_DICTIONARY]  ([Word],[Type])  VALUES ( N'ဇွန်ဖြူ', N'1')</v>
      </c>
    </row>
    <row r="12336" spans="1:3">
      <c r="A12336" s="1" t="s">
        <v>19801</v>
      </c>
      <c r="B12336" s="1">
        <v>1</v>
      </c>
      <c r="C12336" s="1" t="str">
        <f>"INSERT INTO [dbo].[MM_DICTIONARY]  ([Word],[Type])  VALUES ( N'" &amp; A12336 &amp; "', N'" &amp;  B12336 &amp;  "')"</f>
        <v>INSERT INTO [dbo].[MM_DICTIONARY]  ([Word],[Type])  VALUES ( N'ဇွန်လ', N'1')</v>
      </c>
    </row>
    <row r="12337" spans="1:3">
      <c r="A12337" s="1" t="s">
        <v>19788</v>
      </c>
      <c r="B12337" s="1">
        <v>1</v>
      </c>
      <c r="C12337" s="1" t="str">
        <f>"INSERT INTO [dbo].[MM_DICTIONARY]  ([Word],[Type])  VALUES ( N'" &amp; A12337 &amp; "', N'" &amp;  B12337 &amp;  "')"</f>
        <v>INSERT INTO [dbo].[MM_DICTIONARY]  ([Word],[Type])  VALUES ( N'ဇွေး', N'1')</v>
      </c>
    </row>
    <row r="12338" spans="1:3">
      <c r="A12338" s="3" t="s">
        <v>9361</v>
      </c>
      <c r="B12338" s="1">
        <v>1</v>
      </c>
      <c r="C12338" s="1" t="str">
        <f>"INSERT INTO [dbo].[MM_DICTIONARY]  ([Word],[Type])  VALUES ( N'" &amp; A12338 &amp; "', N'" &amp;  B12338 &amp;  "')"</f>
        <v>INSERT INTO [dbo].[MM_DICTIONARY]  ([Word],[Type])  VALUES ( N'ဇွဲ', N'1')</v>
      </c>
    </row>
    <row r="12339" spans="1:3">
      <c r="A12339" s="1" t="s">
        <v>49789</v>
      </c>
      <c r="B12339" s="1">
        <v>1</v>
      </c>
      <c r="C12339" s="1" t="str">
        <f>"INSERT INTO [dbo].[MM_DICTIONARY]  ([Word],[Type])  VALUES ( N'" &amp; A12339 &amp; "', N'" &amp;  B12339 &amp;  "')"</f>
        <v>INSERT INTO [dbo].[MM_DICTIONARY]  ([Word],[Type])  VALUES ( N'ဇွဲကပင်', N'1')</v>
      </c>
    </row>
    <row r="12340" spans="1:3">
      <c r="A12340" s="1" t="s">
        <v>49790</v>
      </c>
      <c r="B12340" s="1">
        <v>1</v>
      </c>
      <c r="C12340" s="1" t="str">
        <f>"INSERT INTO [dbo].[MM_DICTIONARY]  ([Word],[Type])  VALUES ( N'" &amp; A12340 &amp; "', N'" &amp;  B12340 &amp;  "')"</f>
        <v>INSERT INTO [dbo].[MM_DICTIONARY]  ([Word],[Type])  VALUES ( N'ဇွဲကပင်တောင်', N'1')</v>
      </c>
    </row>
    <row r="12341" spans="1:3">
      <c r="A12341" s="3" t="s">
        <v>36355</v>
      </c>
      <c r="B12341" s="1" t="s">
        <v>50050</v>
      </c>
      <c r="C12341" s="1" t="str">
        <f>"INSERT INTO [dbo].[MM_DICTIONARY]  ([Word],[Type])  VALUES ( N'" &amp; A12341 &amp; "', N'" &amp;  B12341 &amp;  "')"</f>
        <v>INSERT INTO [dbo].[MM_DICTIONARY]  ([Word],[Type])  VALUES ( N'ဇွဲကောင်း', N'2,91')</v>
      </c>
    </row>
    <row r="12342" spans="1:3">
      <c r="A12342" s="3" t="s">
        <v>36356</v>
      </c>
      <c r="B12342" s="1">
        <v>1</v>
      </c>
      <c r="C12342" s="1" t="str">
        <f>"INSERT INTO [dbo].[MM_DICTIONARY]  ([Word],[Type])  VALUES ( N'" &amp; A12342 &amp; "', N'" &amp;  B12342 &amp;  "')"</f>
        <v>INSERT INTO [dbo].[MM_DICTIONARY]  ([Word],[Type])  VALUES ( N'ဇွဲဆု', N'1')</v>
      </c>
    </row>
    <row r="12343" spans="1:3">
      <c r="A12343" s="3" t="s">
        <v>19789</v>
      </c>
      <c r="B12343" s="1">
        <v>1</v>
      </c>
      <c r="C12343" s="1" t="str">
        <f>"INSERT INTO [dbo].[MM_DICTIONARY]  ([Word],[Type])  VALUES ( N'" &amp; A12343 &amp; "', N'" &amp;  B12343 &amp;  "')"</f>
        <v>INSERT INTO [dbo].[MM_DICTIONARY]  ([Word],[Type])  VALUES ( N'ဇွဲနပဲ', N'1')</v>
      </c>
    </row>
    <row r="12344" spans="1:3">
      <c r="A12344" s="1" t="s">
        <v>19790</v>
      </c>
      <c r="B12344" s="1">
        <v>1</v>
      </c>
      <c r="C12344" s="1" t="str">
        <f>"INSERT INTO [dbo].[MM_DICTIONARY]  ([Word],[Type])  VALUES ( N'" &amp; A12344 &amp; "', N'" &amp;  B12344 &amp;  "')"</f>
        <v>INSERT INTO [dbo].[MM_DICTIONARY]  ([Word],[Type])  VALUES ( N'ဇွဲလုံ့လ', N'1')</v>
      </c>
    </row>
    <row r="12345" spans="1:3">
      <c r="A12345" s="3" t="s">
        <v>4327</v>
      </c>
      <c r="B12345" s="1">
        <v>1</v>
      </c>
      <c r="C12345" s="1" t="str">
        <f>"INSERT INTO [dbo].[MM_DICTIONARY]  ([Word],[Type])  VALUES ( N'" &amp; A12345 &amp; "', N'" &amp;  B12345 &amp;  "')"</f>
        <v>INSERT INTO [dbo].[MM_DICTIONARY]  ([Word],[Type])  VALUES ( N'ဇာ', N'1')</v>
      </c>
    </row>
    <row r="12346" spans="1:3">
      <c r="A12346" s="3" t="s">
        <v>36280</v>
      </c>
      <c r="B12346" s="1">
        <v>1</v>
      </c>
      <c r="C12346" s="1" t="str">
        <f>"INSERT INTO [dbo].[MM_DICTIONARY]  ([Word],[Type])  VALUES ( N'" &amp; A12346 &amp; "', N'" &amp;  B12346 &amp;  "')"</f>
        <v>INSERT INTO [dbo].[MM_DICTIONARY]  ([Word],[Type])  VALUES ( N'ဇာချည်', N'1')</v>
      </c>
    </row>
    <row r="12347" spans="1:3">
      <c r="A12347" s="3" t="s">
        <v>9848</v>
      </c>
      <c r="B12347" s="1" t="s">
        <v>50050</v>
      </c>
      <c r="C12347" s="1" t="str">
        <f>"INSERT INTO [dbo].[MM_DICTIONARY]  ([Word],[Type])  VALUES ( N'" &amp; A12347 &amp; "', N'" &amp;  B12347 &amp;  "')"</f>
        <v>INSERT INTO [dbo].[MM_DICTIONARY]  ([Word],[Type])  VALUES ( N'ဇာချဲ့', N'2,91')</v>
      </c>
    </row>
    <row r="12348" spans="1:3">
      <c r="A12348" s="3" t="s">
        <v>3066</v>
      </c>
      <c r="B12348" s="1">
        <v>1</v>
      </c>
      <c r="C12348" s="1" t="str">
        <f>"INSERT INTO [dbo].[MM_DICTIONARY]  ([Word],[Type])  VALUES ( N'" &amp; A12348 &amp; "', N'" &amp;  B12348 &amp;  "')"</f>
        <v>INSERT INTO [dbo].[MM_DICTIONARY]  ([Word],[Type])  VALUES ( N'ဇာဂနာ', N'1')</v>
      </c>
    </row>
    <row r="12349" spans="1:3">
      <c r="A12349" s="1" t="s">
        <v>19740</v>
      </c>
      <c r="B12349" s="1">
        <v>1</v>
      </c>
      <c r="C12349" s="1" t="str">
        <f>"INSERT INTO [dbo].[MM_DICTIONARY]  ([Word],[Type])  VALUES ( N'" &amp; A12349 &amp; "', N'" &amp;  B12349 &amp;  "')"</f>
        <v>INSERT INTO [dbo].[MM_DICTIONARY]  ([Word],[Type])  VALUES ( N'ဇာစ်', N'1')</v>
      </c>
    </row>
    <row r="12350" spans="1:3">
      <c r="A12350" s="3" t="s">
        <v>3303</v>
      </c>
      <c r="B12350" s="1">
        <v>1</v>
      </c>
      <c r="C12350" s="1" t="str">
        <f>"INSERT INTO [dbo].[MM_DICTIONARY]  ([Word],[Type])  VALUES ( N'" &amp; A12350 &amp; "', N'" &amp;  B12350 &amp;  "')"</f>
        <v>INSERT INTO [dbo].[MM_DICTIONARY]  ([Word],[Type])  VALUES ( N'ဇာစ်မြစ်', N'1')</v>
      </c>
    </row>
    <row r="12351" spans="1:3">
      <c r="A12351" s="1" t="s">
        <v>7850</v>
      </c>
      <c r="B12351" s="1">
        <v>1</v>
      </c>
      <c r="C12351" s="1" t="str">
        <f>"INSERT INTO [dbo].[MM_DICTIONARY]  ([Word],[Type])  VALUES ( N'" &amp; A12351 &amp; "', N'" &amp;  B12351 &amp;  "')"</f>
        <v>INSERT INTO [dbo].[MM_DICTIONARY]  ([Word],[Type])  VALUES ( N'ဇာစ်မြစ်ဗေဒ', N'1')</v>
      </c>
    </row>
    <row r="12352" spans="1:3">
      <c r="A12352" s="3" t="s">
        <v>1311</v>
      </c>
      <c r="B12352" s="1">
        <v>1</v>
      </c>
      <c r="C12352" s="1" t="str">
        <f>"INSERT INTO [dbo].[MM_DICTIONARY]  ([Word],[Type])  VALUES ( N'" &amp; A12352 &amp; "', N'" &amp;  B12352 &amp;  "')"</f>
        <v>INSERT INTO [dbo].[MM_DICTIONARY]  ([Word],[Type])  VALUES ( N'ဇာတာ', N'1')</v>
      </c>
    </row>
    <row r="12353" spans="1:3">
      <c r="A12353" s="1" t="s">
        <v>45582</v>
      </c>
      <c r="B12353" s="1" t="s">
        <v>50050</v>
      </c>
      <c r="C12353" s="1" t="str">
        <f>"INSERT INTO [dbo].[MM_DICTIONARY]  ([Word],[Type])  VALUES ( N'" &amp; A12353 &amp; "', N'" &amp;  B12353 &amp;  "')"</f>
        <v>INSERT INTO [dbo].[MM_DICTIONARY]  ([Word],[Type])  VALUES ( N'ဇာတာကြည့်', N'2,91')</v>
      </c>
    </row>
    <row r="12354" spans="1:3">
      <c r="A12354" s="3" t="s">
        <v>8073</v>
      </c>
      <c r="B12354" s="1">
        <v>1</v>
      </c>
      <c r="C12354" s="1" t="str">
        <f>"INSERT INTO [dbo].[MM_DICTIONARY]  ([Word],[Type])  VALUES ( N'" &amp; A12354 &amp; "', N'" &amp;  B12354 &amp;  "')"</f>
        <v>INSERT INTO [dbo].[MM_DICTIONARY]  ([Word],[Type])  VALUES ( N'ဇာတာခွင်', N'1')</v>
      </c>
    </row>
    <row r="12355" spans="1:3">
      <c r="A12355" s="1" t="s">
        <v>19644</v>
      </c>
      <c r="B12355" s="1" t="s">
        <v>50050</v>
      </c>
      <c r="C12355" s="1" t="str">
        <f>"INSERT INTO [dbo].[MM_DICTIONARY]  ([Word],[Type])  VALUES ( N'" &amp; A12355 &amp; "', N'" &amp;  B12355 &amp;  "')"</f>
        <v>INSERT INTO [dbo].[MM_DICTIONARY]  ([Word],[Type])  VALUES ( N'ဇာတာခိုက်', N'2,91')</v>
      </c>
    </row>
    <row r="12356" spans="1:3">
      <c r="A12356" s="3" t="s">
        <v>36281</v>
      </c>
      <c r="B12356" s="1">
        <v>1</v>
      </c>
      <c r="C12356" s="1" t="str">
        <f>"INSERT INTO [dbo].[MM_DICTIONARY]  ([Word],[Type])  VALUES ( N'" &amp; A12356 &amp; "', N'" &amp;  B12356 &amp;  "')"</f>
        <v>INSERT INTO [dbo].[MM_DICTIONARY]  ([Word],[Type])  VALUES ( N'ဇာတာစန်းလဂ်', N'1')</v>
      </c>
    </row>
    <row r="12357" spans="1:3">
      <c r="A12357" s="3" t="s">
        <v>36282</v>
      </c>
      <c r="B12357" s="1" t="s">
        <v>50050</v>
      </c>
      <c r="C12357" s="1" t="str">
        <f>"INSERT INTO [dbo].[MM_DICTIONARY]  ([Word],[Type])  VALUES ( N'" &amp; A12357 &amp; "', N'" &amp;  B12357 &amp;  "')"</f>
        <v>INSERT INTO [dbo].[MM_DICTIONARY]  ([Word],[Type])  VALUES ( N'ဇာတာဆေး', N'2,91')</v>
      </c>
    </row>
    <row r="12358" spans="1:3">
      <c r="A12358" s="1" t="s">
        <v>19645</v>
      </c>
      <c r="B12358" s="1" t="s">
        <v>50050</v>
      </c>
      <c r="C12358" s="1" t="str">
        <f>"INSERT INTO [dbo].[MM_DICTIONARY]  ([Word],[Type])  VALUES ( N'" &amp; A12358 &amp; "', N'" &amp;  B12358 &amp;  "')"</f>
        <v>INSERT INTO [dbo].[MM_DICTIONARY]  ([Word],[Type])  VALUES ( N'ဇာတာတွက်', N'2,91')</v>
      </c>
    </row>
    <row r="12359" spans="1:3">
      <c r="A12359" s="1" t="s">
        <v>12003</v>
      </c>
      <c r="B12359" s="1">
        <v>1</v>
      </c>
      <c r="C12359" s="1" t="str">
        <f>"INSERT INTO [dbo].[MM_DICTIONARY]  ([Word],[Type])  VALUES ( N'" &amp; A12359 &amp; "', N'" &amp;  B12359 &amp;  "')"</f>
        <v>INSERT INTO [dbo].[MM_DICTIONARY]  ([Word],[Type])  VALUES ( N'ဇာတာတော်ပုံ', N'1')</v>
      </c>
    </row>
    <row r="12360" spans="1:3">
      <c r="A12360" s="1" t="s">
        <v>47336</v>
      </c>
      <c r="B12360" s="1" t="s">
        <v>50050</v>
      </c>
      <c r="C12360" s="1" t="str">
        <f>"INSERT INTO [dbo].[MM_DICTIONARY]  ([Word],[Type])  VALUES ( N'" &amp; A12360 &amp; "', N'" &amp;  B12360 &amp;  "')"</f>
        <v>INSERT INTO [dbo].[MM_DICTIONARY]  ([Word],[Type])  VALUES ( N'ဇာတာနိမ့်', N'2,91')</v>
      </c>
    </row>
    <row r="12361" spans="1:3">
      <c r="A12361" s="1" t="s">
        <v>46058</v>
      </c>
      <c r="B12361" s="1" t="s">
        <v>50050</v>
      </c>
      <c r="C12361" s="1" t="str">
        <f>"INSERT INTO [dbo].[MM_DICTIONARY]  ([Word],[Type])  VALUES ( N'" &amp; A12361 &amp; "', N'" &amp;  B12361 &amp;  "')"</f>
        <v>INSERT INTO [dbo].[MM_DICTIONARY]  ([Word],[Type])  VALUES ( N'ဇာတာပွင့်', N'2,91')</v>
      </c>
    </row>
    <row r="12362" spans="1:3">
      <c r="A12362" s="3" t="s">
        <v>36283</v>
      </c>
      <c r="B12362" s="1" t="s">
        <v>50050</v>
      </c>
      <c r="C12362" s="1" t="str">
        <f>"INSERT INTO [dbo].[MM_DICTIONARY]  ([Word],[Type])  VALUES ( N'" &amp; A12362 &amp; "', N'" &amp;  B12362 &amp;  "')"</f>
        <v>INSERT INTO [dbo].[MM_DICTIONARY]  ([Word],[Type])  VALUES ( N'ဇာတာပါ', N'2,91')</v>
      </c>
    </row>
    <row r="12363" spans="1:3">
      <c r="A12363" s="1" t="s">
        <v>19647</v>
      </c>
      <c r="B12363" s="1">
        <v>1</v>
      </c>
      <c r="C12363" s="1" t="str">
        <f>"INSERT INTO [dbo].[MM_DICTIONARY]  ([Word],[Type])  VALUES ( N'" &amp; A12363 &amp; "', N'" &amp;  B12363 &amp;  "')"</f>
        <v>INSERT INTO [dbo].[MM_DICTIONARY]  ([Word],[Type])  VALUES ( N'ဇာတာပုံ', N'1')</v>
      </c>
    </row>
    <row r="12364" spans="1:3">
      <c r="A12364" s="3" t="s">
        <v>19646</v>
      </c>
      <c r="B12364" s="1">
        <v>1</v>
      </c>
      <c r="C12364" s="1" t="str">
        <f>"INSERT INTO [dbo].[MM_DICTIONARY]  ([Word],[Type])  VALUES ( N'" &amp; A12364 &amp; "', N'" &amp;  B12364 &amp;  "')"</f>
        <v>INSERT INTO [dbo].[MM_DICTIONARY]  ([Word],[Type])  VALUES ( N'ဇာတာပေတာ', N'1')</v>
      </c>
    </row>
    <row r="12365" spans="1:3">
      <c r="A12365" s="3" t="s">
        <v>19648</v>
      </c>
      <c r="B12365" s="1" t="s">
        <v>50050</v>
      </c>
      <c r="C12365" s="1" t="str">
        <f>"INSERT INTO [dbo].[MM_DICTIONARY]  ([Word],[Type])  VALUES ( N'" &amp; A12365 &amp; "', N'" &amp;  B12365 &amp;  "')"</f>
        <v>INSERT INTO [dbo].[MM_DICTIONARY]  ([Word],[Type])  VALUES ( N'ဇာတာဖွဲ့', N'2,91')</v>
      </c>
    </row>
    <row r="12366" spans="1:3">
      <c r="A12366" s="1" t="s">
        <v>19649</v>
      </c>
      <c r="B12366" s="1" t="s">
        <v>50050</v>
      </c>
      <c r="C12366" s="1" t="str">
        <f>"INSERT INTO [dbo].[MM_DICTIONARY]  ([Word],[Type])  VALUES ( N'" &amp; A12366 &amp; "', N'" &amp;  B12366 &amp;  "')"</f>
        <v>INSERT INTO [dbo].[MM_DICTIONARY]  ([Word],[Type])  VALUES ( N'ဇာတာမေး', N'2,91')</v>
      </c>
    </row>
    <row r="12367" spans="1:3">
      <c r="A12367" s="3" t="s">
        <v>36284</v>
      </c>
      <c r="B12367" s="1">
        <v>1</v>
      </c>
      <c r="C12367" s="1" t="str">
        <f>"INSERT INTO [dbo].[MM_DICTIONARY]  ([Word],[Type])  VALUES ( N'" &amp; A12367 &amp; "', N'" &amp;  B12367 &amp;  "')"</f>
        <v>INSERT INTO [dbo].[MM_DICTIONARY]  ([Word],[Type])  VALUES ( N'ဇာတာအိမ်', N'1')</v>
      </c>
    </row>
    <row r="12368" spans="1:3">
      <c r="A12368" s="3" t="s">
        <v>3442</v>
      </c>
      <c r="B12368" s="1">
        <v>1</v>
      </c>
      <c r="C12368" s="1" t="str">
        <f>"INSERT INTO [dbo].[MM_DICTIONARY]  ([Word],[Type])  VALUES ( N'" &amp; A12368 &amp; "', N'" &amp;  B12368 &amp;  "')"</f>
        <v>INSERT INTO [dbo].[MM_DICTIONARY]  ([Word],[Type])  VALUES ( N'ဇာတိ', N'1')</v>
      </c>
    </row>
    <row r="12369" spans="1:3">
      <c r="A12369" s="3" t="s">
        <v>10835</v>
      </c>
      <c r="B12369" s="1">
        <v>1</v>
      </c>
      <c r="C12369" s="1" t="str">
        <f>"INSERT INTO [dbo].[MM_DICTIONARY]  ([Word],[Type])  VALUES ( N'" &amp; A12369 &amp; "', N'" &amp;  B12369 &amp;  "')"</f>
        <v>INSERT INTO [dbo].[MM_DICTIONARY]  ([Word],[Type])  VALUES ( N'ဇာတိချက်ကြွေ', N'1')</v>
      </c>
    </row>
    <row r="12370" spans="1:3">
      <c r="A12370" s="3" t="s">
        <v>36285</v>
      </c>
      <c r="B12370" s="1">
        <v>1</v>
      </c>
      <c r="C12370" s="1" t="str">
        <f>"INSERT INTO [dbo].[MM_DICTIONARY]  ([Word],[Type])  VALUES ( N'" &amp; A12370 &amp; "', N'" &amp;  B12370 &amp;  "')"</f>
        <v>INSERT INTO [dbo].[MM_DICTIONARY]  ([Word],[Type])  VALUES ( N'ဇာတိချက်မြှုပ်', N'1')</v>
      </c>
    </row>
    <row r="12371" spans="1:3">
      <c r="A12371" s="3" t="s">
        <v>19650</v>
      </c>
      <c r="B12371" s="1">
        <v>1</v>
      </c>
      <c r="C12371" s="1" t="str">
        <f>"INSERT INTO [dbo].[MM_DICTIONARY]  ([Word],[Type])  VALUES ( N'" &amp; A12371 &amp; "', N'" &amp;  B12371 &amp;  "')"</f>
        <v>INSERT INTO [dbo].[MM_DICTIONARY]  ([Word],[Type])  VALUES ( N'ဇာတိခေတ်', N'1')</v>
      </c>
    </row>
    <row r="12372" spans="1:3">
      <c r="A12372" s="1" t="s">
        <v>19651</v>
      </c>
      <c r="B12372" s="1">
        <v>1</v>
      </c>
      <c r="C12372" s="1" t="str">
        <f>"INSERT INTO [dbo].[MM_DICTIONARY]  ([Word],[Type])  VALUES ( N'" &amp; A12372 &amp; "', N'" &amp;  B12372 &amp;  "')"</f>
        <v>INSERT INTO [dbo].[MM_DICTIONARY]  ([Word],[Type])  VALUES ( N'ဇာတိဂုဏ်', N'1')</v>
      </c>
    </row>
    <row r="12373" spans="1:3">
      <c r="A12373" s="1" t="s">
        <v>19652</v>
      </c>
      <c r="B12373" s="1">
        <v>1</v>
      </c>
      <c r="C12373" s="1" t="str">
        <f>"INSERT INTO [dbo].[MM_DICTIONARY]  ([Word],[Type])  VALUES ( N'" &amp; A12373 &amp; "', N'" &amp;  B12373 &amp;  "')"</f>
        <v>INSERT INTO [dbo].[MM_DICTIONARY]  ([Word],[Type])  VALUES ( N'ဇာတိစစ်', N'1')</v>
      </c>
    </row>
    <row r="12374" spans="1:3">
      <c r="A12374" s="3" t="s">
        <v>36286</v>
      </c>
      <c r="B12374" s="1">
        <v>1</v>
      </c>
      <c r="C12374" s="1" t="str">
        <f>"INSERT INTO [dbo].[MM_DICTIONARY]  ([Word],[Type])  VALUES ( N'" &amp; A12374 &amp; "', N'" &amp;  B12374 &amp;  "')"</f>
        <v>INSERT INTO [dbo].[MM_DICTIONARY]  ([Word],[Type])  VALUES ( N'ဇာတိစိတ်', N'1')</v>
      </c>
    </row>
    <row r="12375" spans="1:3">
      <c r="A12375" s="3" t="s">
        <v>13990</v>
      </c>
      <c r="B12375" s="1">
        <v>1</v>
      </c>
      <c r="C12375" s="1" t="str">
        <f>"INSERT INTO [dbo].[MM_DICTIONARY]  ([Word],[Type])  VALUES ( N'" &amp; A12375 &amp; "', N'" &amp;  B12375 &amp;  "')"</f>
        <v>INSERT INTO [dbo].[MM_DICTIONARY]  ([Word],[Type])  VALUES ( N'ဇာတိပ္ဖိုလ်', N'1')</v>
      </c>
    </row>
    <row r="12376" spans="1:3">
      <c r="A12376" s="1" t="s">
        <v>19653</v>
      </c>
      <c r="B12376" s="1">
        <v>1</v>
      </c>
      <c r="C12376" s="1" t="str">
        <f>"INSERT INTO [dbo].[MM_DICTIONARY]  ([Word],[Type])  VALUES ( N'" &amp; A12376 &amp; "', N'" &amp;  B12376 &amp;  "')"</f>
        <v>INSERT INTO [dbo].[MM_DICTIONARY]  ([Word],[Type])  VALUES ( N'ဇာတိမဟတ္တဂုဏ်', N'1')</v>
      </c>
    </row>
    <row r="12377" spans="1:3">
      <c r="A12377" s="3" t="s">
        <v>8026</v>
      </c>
      <c r="B12377" s="1">
        <v>1</v>
      </c>
      <c r="C12377" s="1" t="str">
        <f>"INSERT INTO [dbo].[MM_DICTIONARY]  ([Word],[Type])  VALUES ( N'" &amp; A12377 &amp; "', N'" &amp;  B12377 &amp;  "')"</f>
        <v>INSERT INTO [dbo].[MM_DICTIONARY]  ([Word],[Type])  VALUES ( N'ဇာတိမာန်', N'1')</v>
      </c>
    </row>
    <row r="12378" spans="1:3">
      <c r="A12378" s="3" t="s">
        <v>36287</v>
      </c>
      <c r="B12378" s="1">
        <v>1</v>
      </c>
      <c r="C12378" s="1" t="str">
        <f>"INSERT INTO [dbo].[MM_DICTIONARY]  ([Word],[Type])  VALUES ( N'" &amp; A12378 &amp; "', N'" &amp;  B12378 &amp;  "')"</f>
        <v>INSERT INTO [dbo].[MM_DICTIONARY]  ([Word],[Type])  VALUES ( N'ဇာတိရုပ်', N'1')</v>
      </c>
    </row>
    <row r="12379" spans="1:3">
      <c r="A12379" s="1" t="s">
        <v>19654</v>
      </c>
      <c r="B12379" s="1">
        <v>1</v>
      </c>
      <c r="C12379" s="1" t="str">
        <f>"INSERT INTO [dbo].[MM_DICTIONARY]  ([Word],[Type])  VALUES ( N'" &amp; A12379 &amp; "', N'" &amp;  B12379 &amp;  "')"</f>
        <v>INSERT INTO [dbo].[MM_DICTIONARY]  ([Word],[Type])  VALUES ( N'ဇာတိသရ', N'1')</v>
      </c>
    </row>
    <row r="12380" spans="1:3">
      <c r="A12380" s="3" t="s">
        <v>36288</v>
      </c>
      <c r="B12380" s="1">
        <v>1</v>
      </c>
      <c r="C12380" s="1" t="str">
        <f>"INSERT INTO [dbo].[MM_DICTIONARY]  ([Word],[Type])  VALUES ( N'" &amp; A12380 &amp; "', N'" &amp;  B12380 &amp;  "')"</f>
        <v>INSERT INTO [dbo].[MM_DICTIONARY]  ([Word],[Type])  VALUES ( N'ဇာတိသွေး', N'1')</v>
      </c>
    </row>
    <row r="12381" spans="1:3">
      <c r="A12381" s="3" t="s">
        <v>36289</v>
      </c>
      <c r="B12381" s="1">
        <v>1</v>
      </c>
      <c r="C12381" s="1" t="str">
        <f>"INSERT INTO [dbo].[MM_DICTIONARY]  ([Word],[Type])  VALUES ( N'" &amp; A12381 &amp; "', N'" &amp;  B12381 &amp;  "')"</f>
        <v>INSERT INTO [dbo].[MM_DICTIONARY]  ([Word],[Type])  VALUES ( N'ဇာတိသွေးဇာတိမာန်', N'1')</v>
      </c>
    </row>
    <row r="12382" spans="1:3">
      <c r="A12382" s="1" t="s">
        <v>19655</v>
      </c>
      <c r="B12382" s="1">
        <v>1</v>
      </c>
      <c r="C12382" s="1" t="str">
        <f>"INSERT INTO [dbo].[MM_DICTIONARY]  ([Word],[Type])  VALUES ( N'" &amp; A12382 &amp; "', N'" &amp;  B12382 &amp;  "')"</f>
        <v>INSERT INTO [dbo].[MM_DICTIONARY]  ([Word],[Type])  VALUES ( N'ဇာတိသား', N'1')</v>
      </c>
    </row>
    <row r="12383" spans="1:3">
      <c r="A12383" s="3" t="s">
        <v>6834</v>
      </c>
      <c r="B12383" s="1">
        <v>1</v>
      </c>
      <c r="C12383" s="1" t="str">
        <f>"INSERT INTO [dbo].[MM_DICTIONARY]  ([Word],[Type])  VALUES ( N'" &amp; A12383 &amp; "', N'" &amp;  B12383 &amp;  "')"</f>
        <v>INSERT INTO [dbo].[MM_DICTIONARY]  ([Word],[Type])  VALUES ( N'ဇာတ်', N'1')</v>
      </c>
    </row>
    <row r="12384" spans="1:3">
      <c r="A12384" s="3" t="s">
        <v>36290</v>
      </c>
      <c r="B12384" s="1" t="s">
        <v>50050</v>
      </c>
      <c r="C12384" s="1" t="str">
        <f>"INSERT INTO [dbo].[MM_DICTIONARY]  ([Word],[Type])  VALUES ( N'" &amp; A12384 &amp; "', N'" &amp;  B12384 &amp;  "')"</f>
        <v>INSERT INTO [dbo].[MM_DICTIONARY]  ([Word],[Type])  VALUES ( N'ဇာတ်က', N'2,91')</v>
      </c>
    </row>
    <row r="12385" spans="1:3">
      <c r="A12385" s="3" t="s">
        <v>36291</v>
      </c>
      <c r="B12385" s="1">
        <v>1</v>
      </c>
      <c r="C12385" s="1" t="str">
        <f>"INSERT INTO [dbo].[MM_DICTIONARY]  ([Word],[Type])  VALUES ( N'" &amp; A12385 &amp; "', N'" &amp;  B12385 &amp;  "')"</f>
        <v>INSERT INTO [dbo].[MM_DICTIONARY]  ([Word],[Type])  VALUES ( N'ဇာတ်ကြမ်း', N'1')</v>
      </c>
    </row>
    <row r="12386" spans="1:3">
      <c r="A12386" s="3" t="s">
        <v>36292</v>
      </c>
      <c r="B12386" s="1" t="s">
        <v>50049</v>
      </c>
      <c r="C12386" s="1" t="str">
        <f>"INSERT INTO [dbo].[MM_DICTIONARY]  ([Word],[Type])  VALUES ( N'" &amp; A12386 &amp; "', N'" &amp;  B12386 &amp;  "')"</f>
        <v>INSERT INTO [dbo].[MM_DICTIONARY]  ([Word],[Type])  VALUES ( N'ဇာတ်ကြီး', N'1,2,91')</v>
      </c>
    </row>
    <row r="12387" spans="1:3">
      <c r="A12387" s="3" t="s">
        <v>36293</v>
      </c>
      <c r="B12387" s="1">
        <v>1</v>
      </c>
      <c r="C12387" s="1" t="str">
        <f>"INSERT INTO [dbo].[MM_DICTIONARY]  ([Word],[Type])  VALUES ( N'" &amp; A12387 &amp; "', N'" &amp;  B12387 &amp;  "')"</f>
        <v>INSERT INTO [dbo].[MM_DICTIONARY]  ([Word],[Type])  VALUES ( N'ဇာတ်ကြီးဆယ်ဘွဲ့', N'1')</v>
      </c>
    </row>
    <row r="12388" spans="1:3">
      <c r="A12388" s="3" t="s">
        <v>36294</v>
      </c>
      <c r="B12388" s="1">
        <v>1</v>
      </c>
      <c r="C12388" s="1" t="str">
        <f>"INSERT INTO [dbo].[MM_DICTIONARY]  ([Word],[Type])  VALUES ( N'" &amp; A12388 &amp; "', N'" &amp;  B12388 &amp;  "')"</f>
        <v>INSERT INTO [dbo].[MM_DICTIONARY]  ([Word],[Type])  VALUES ( N'ဇာတ်ကြောင်း', N'1')</v>
      </c>
    </row>
    <row r="12389" spans="1:3">
      <c r="A12389" s="3" t="s">
        <v>19746</v>
      </c>
      <c r="B12389" s="1" t="s">
        <v>50050</v>
      </c>
      <c r="C12389" s="1" t="str">
        <f>"INSERT INTO [dbo].[MM_DICTIONARY]  ([Word],[Type])  VALUES ( N'" &amp; A12389 &amp; "', N'" &amp;  B12389 &amp;  "')"</f>
        <v>INSERT INTO [dbo].[MM_DICTIONARY]  ([Word],[Type])  VALUES ( N'ဇာတ်ကြောင်းပြန်', N'2,91')</v>
      </c>
    </row>
    <row r="12390" spans="1:3">
      <c r="A12390" s="3" t="s">
        <v>36295</v>
      </c>
      <c r="B12390" s="1" t="s">
        <v>50050</v>
      </c>
      <c r="C12390" s="1" t="str">
        <f>"INSERT INTO [dbo].[MM_DICTIONARY]  ([Word],[Type])  VALUES ( N'" &amp; A12390 &amp; "', N'" &amp;  B12390 &amp;  "')"</f>
        <v>INSERT INTO [dbo].[MM_DICTIONARY]  ([Word],[Type])  VALUES ( N'ဇာတ်ကြောင်းလှန်', N'2,91')</v>
      </c>
    </row>
    <row r="12391" spans="1:3">
      <c r="A12391" s="3" t="s">
        <v>36296</v>
      </c>
      <c r="B12391" s="1" t="s">
        <v>50050</v>
      </c>
      <c r="C12391" s="1" t="str">
        <f>"INSERT INTO [dbo].[MM_DICTIONARY]  ([Word],[Type])  VALUES ( N'" &amp; A12391 &amp; "', N'" &amp;  B12391 &amp;  "')"</f>
        <v>INSERT INTO [dbo].[MM_DICTIONARY]  ([Word],[Type])  VALUES ( N'ဇာတ်ကြောစင်း', N'2,91')</v>
      </c>
    </row>
    <row r="12392" spans="1:3">
      <c r="A12392" s="3" t="s">
        <v>19745</v>
      </c>
      <c r="B12392" s="1" t="s">
        <v>50050</v>
      </c>
      <c r="C12392" s="1" t="str">
        <f>"INSERT INTO [dbo].[MM_DICTIONARY]  ([Word],[Type])  VALUES ( N'" &amp; A12392 &amp; "', N'" &amp;  B12392 &amp;  "')"</f>
        <v>INSERT INTO [dbo].[MM_DICTIONARY]  ([Word],[Type])  VALUES ( N'ဇာတ်ကြောရှည်', N'2,91')</v>
      </c>
    </row>
    <row r="12393" spans="1:3">
      <c r="A12393" s="3" t="s">
        <v>6205</v>
      </c>
      <c r="B12393" s="1">
        <v>1</v>
      </c>
      <c r="C12393" s="1" t="str">
        <f>"INSERT INTO [dbo].[MM_DICTIONARY]  ([Word],[Type])  VALUES ( N'" &amp; A12393 &amp; "', N'" &amp;  B12393 &amp;  "')"</f>
        <v>INSERT INTO [dbo].[MM_DICTIONARY]  ([Word],[Type])  VALUES ( N'ဇာတ်ကွက်', N'1')</v>
      </c>
    </row>
    <row r="12394" spans="1:3">
      <c r="A12394" s="3" t="s">
        <v>36297</v>
      </c>
      <c r="B12394" s="1" t="s">
        <v>50050</v>
      </c>
      <c r="C12394" s="1" t="str">
        <f>"INSERT INTO [dbo].[MM_DICTIONARY]  ([Word],[Type])  VALUES ( N'" &amp; A12394 &amp; "', N'" &amp;  B12394 &amp;  "')"</f>
        <v>INSERT INTO [dbo].[MM_DICTIONARY]  ([Word],[Type])  VALUES ( N'ဇာတ်ကွက်စေ့', N'2,91')</v>
      </c>
    </row>
    <row r="12395" spans="1:3">
      <c r="A12395" s="3" t="s">
        <v>36298</v>
      </c>
      <c r="B12395" s="1" t="s">
        <v>50050</v>
      </c>
      <c r="C12395" s="1" t="str">
        <f>"INSERT INTO [dbo].[MM_DICTIONARY]  ([Word],[Type])  VALUES ( N'" &amp; A12395 &amp; "', N'" &amp;  B12395 &amp;  "')"</f>
        <v>INSERT INTO [dbo].[MM_DICTIONARY]  ([Word],[Type])  VALUES ( N'ဇာတ်ကွက်လည်', N'2,91')</v>
      </c>
    </row>
    <row r="12396" spans="1:3">
      <c r="A12396" s="1" t="s">
        <v>19747</v>
      </c>
      <c r="B12396" s="1">
        <v>1</v>
      </c>
      <c r="C12396" s="1" t="str">
        <f>"INSERT INTO [dbo].[MM_DICTIONARY]  ([Word],[Type])  VALUES ( N'" &amp; A12396 &amp; "', N'" &amp;  B12396 &amp;  "')"</f>
        <v>INSERT INTO [dbo].[MM_DICTIONARY]  ([Word],[Type])  VALUES ( N'ဇာတ်ကွမ်းအစ်', N'1')</v>
      </c>
    </row>
    <row r="12397" spans="1:3">
      <c r="A12397" s="3" t="s">
        <v>7754</v>
      </c>
      <c r="B12397" s="1">
        <v>1</v>
      </c>
      <c r="C12397" s="1" t="str">
        <f>"INSERT INTO [dbo].[MM_DICTIONARY]  ([Word],[Type])  VALUES ( N'" &amp; A12397 &amp; "', N'" &amp;  B12397 &amp;  "')"</f>
        <v>INSERT INTO [dbo].[MM_DICTIONARY]  ([Word],[Type])  VALUES ( N'ဇာတ်ကား', N'1')</v>
      </c>
    </row>
    <row r="12398" spans="1:3">
      <c r="A12398" s="3" t="s">
        <v>46059</v>
      </c>
      <c r="B12398" s="1" t="s">
        <v>50050</v>
      </c>
      <c r="C12398" s="1" t="str">
        <f>"INSERT INTO [dbo].[MM_DICTIONARY]  ([Word],[Type])  VALUES ( N'" &amp; A12398 &amp; "', N'" &amp;  B12398 &amp;  "')"</f>
        <v>INSERT INTO [dbo].[MM_DICTIONARY]  ([Word],[Type])  VALUES ( N'ဇာတ်ကုန်ဖွင့်', N'2,91')</v>
      </c>
    </row>
    <row r="12399" spans="1:3">
      <c r="A12399" s="3" t="s">
        <v>5477</v>
      </c>
      <c r="B12399" s="1">
        <v>1</v>
      </c>
      <c r="C12399" s="1" t="str">
        <f>"INSERT INTO [dbo].[MM_DICTIONARY]  ([Word],[Type])  VALUES ( N'" &amp; A12399 &amp; "', N'" &amp;  B12399 &amp;  "')"</f>
        <v>INSERT INTO [dbo].[MM_DICTIONARY]  ([Word],[Type])  VALUES ( N'ဇာတ်ကောင်', N'1')</v>
      </c>
    </row>
    <row r="12400" spans="1:3">
      <c r="A12400" s="3" t="s">
        <v>19748</v>
      </c>
      <c r="B12400" s="1" t="s">
        <v>50050</v>
      </c>
      <c r="C12400" s="1" t="str">
        <f>"INSERT INTO [dbo].[MM_DICTIONARY]  ([Word],[Type])  VALUES ( N'" &amp; A12400 &amp; "', N'" &amp;  B12400 &amp;  "')"</f>
        <v>INSERT INTO [dbo].[MM_DICTIONARY]  ([Word],[Type])  VALUES ( N'ဇာတ်ခင်း', N'2,91')</v>
      </c>
    </row>
    <row r="12401" spans="1:3">
      <c r="A12401" s="3" t="s">
        <v>19749</v>
      </c>
      <c r="B12401" s="1">
        <v>1</v>
      </c>
      <c r="C12401" s="1" t="str">
        <f>"INSERT INTO [dbo].[MM_DICTIONARY]  ([Word],[Type])  VALUES ( N'" &amp; A12401 &amp; "', N'" &amp;  B12401 &amp;  "')"</f>
        <v>INSERT INTO [dbo].[MM_DICTIONARY]  ([Word],[Type])  VALUES ( N'ဇာတ်ချင်း', N'1')</v>
      </c>
    </row>
    <row r="12402" spans="1:3">
      <c r="A12402" s="3" t="s">
        <v>6552</v>
      </c>
      <c r="B12402" s="1">
        <v>1</v>
      </c>
      <c r="C12402" s="1" t="str">
        <f>"INSERT INTO [dbo].[MM_DICTIONARY]  ([Word],[Type])  VALUES ( N'" &amp; A12402 &amp; "', N'" &amp;  B12402 &amp;  "')"</f>
        <v>INSERT INTO [dbo].[MM_DICTIONARY]  ([Word],[Type])  VALUES ( N'ဇာတ်ခုံ', N'1')</v>
      </c>
    </row>
    <row r="12403" spans="1:3">
      <c r="A12403" s="3" t="s">
        <v>36299</v>
      </c>
      <c r="B12403" s="1" t="s">
        <v>50050</v>
      </c>
      <c r="C12403" s="1" t="str">
        <f>"INSERT INTO [dbo].[MM_DICTIONARY]  ([Word],[Type])  VALUES ( N'" &amp; A12403 &amp; "', N'" &amp;  B12403 &amp;  "')"</f>
        <v>INSERT INTO [dbo].[MM_DICTIONARY]  ([Word],[Type])  VALUES ( N'ဇာတ်ခေါင်းကွဲ', N'2,91')</v>
      </c>
    </row>
    <row r="12404" spans="1:3">
      <c r="A12404" s="3" t="s">
        <v>36300</v>
      </c>
      <c r="B12404" s="1">
        <v>1</v>
      </c>
      <c r="C12404" s="1" t="str">
        <f>"INSERT INTO [dbo].[MM_DICTIONARY]  ([Word],[Type])  VALUES ( N'" &amp; A12404 &amp; "', N'" &amp;  B12404 &amp;  "')"</f>
        <v>INSERT INTO [dbo].[MM_DICTIONARY]  ([Word],[Type])  VALUES ( N'ဇာတ်စကား', N'1')</v>
      </c>
    </row>
    <row r="12405" spans="1:3">
      <c r="A12405" s="3" t="s">
        <v>12102</v>
      </c>
      <c r="B12405" s="1">
        <v>1</v>
      </c>
      <c r="C12405" s="1" t="str">
        <f>"INSERT INTO [dbo].[MM_DICTIONARY]  ([Word],[Type])  VALUES ( N'" &amp; A12405 &amp; "', N'" &amp;  B12405 &amp;  "')"</f>
        <v>INSERT INTO [dbo].[MM_DICTIONARY]  ([Word],[Type])  VALUES ( N'ဇာတ်စင်', N'1')</v>
      </c>
    </row>
    <row r="12406" spans="1:3">
      <c r="A12406" s="3" t="s">
        <v>19750</v>
      </c>
      <c r="B12406" s="1" t="s">
        <v>50049</v>
      </c>
      <c r="C12406" s="1" t="str">
        <f>"INSERT INTO [dbo].[MM_DICTIONARY]  ([Word],[Type])  VALUES ( N'" &amp; A12406 &amp; "', N'" &amp;  B12406 &amp;  "')"</f>
        <v>INSERT INTO [dbo].[MM_DICTIONARY]  ([Word],[Type])  VALUES ( N'ဇာတ်စီး', N'1,2,91')</v>
      </c>
    </row>
    <row r="12407" spans="1:3">
      <c r="A12407" s="3" t="s">
        <v>36301</v>
      </c>
      <c r="B12407" s="1" t="s">
        <v>50050</v>
      </c>
      <c r="C12407" s="1" t="str">
        <f>"INSERT INTO [dbo].[MM_DICTIONARY]  ([Word],[Type])  VALUES ( N'" &amp; A12407 &amp; "', N'" &amp;  B12407 &amp;  "')"</f>
        <v>INSERT INTO [dbo].[MM_DICTIONARY]  ([Word],[Type])  VALUES ( N'ဇာတ်စုံခင်း', N'2,91')</v>
      </c>
    </row>
    <row r="12408" spans="1:3">
      <c r="A12408" s="1" t="s">
        <v>36302</v>
      </c>
      <c r="B12408" s="1" t="s">
        <v>50050</v>
      </c>
      <c r="C12408" s="1" t="str">
        <f>"INSERT INTO [dbo].[MM_DICTIONARY]  ([Word],[Type])  VALUES ( N'" &amp; A12408 &amp; "', N'" &amp;  B12408 &amp;  "')"</f>
        <v>INSERT INTO [dbo].[MM_DICTIONARY]  ([Word],[Type])  VALUES ( N'ဇာတ်ဆင်း', N'2,91')</v>
      </c>
    </row>
    <row r="12409" spans="1:3">
      <c r="A12409" s="1" t="s">
        <v>6462</v>
      </c>
      <c r="B12409" s="1" t="s">
        <v>50034</v>
      </c>
      <c r="C12409" s="1" t="str">
        <f>"INSERT INTO [dbo].[MM_DICTIONARY]  ([Word],[Type])  VALUES ( N'" &amp; A12409 &amp; "', N'" &amp;  B12409 &amp;  "')"</f>
        <v>INSERT INTO [dbo].[MM_DICTIONARY]  ([Word],[Type])  VALUES ( N'ဇာတ်ဆန်ဆန်', N'3,90,4')</v>
      </c>
    </row>
    <row r="12410" spans="1:3">
      <c r="A12410" s="1" t="s">
        <v>36303</v>
      </c>
      <c r="B12410" s="1">
        <v>1</v>
      </c>
      <c r="C12410" s="1" t="str">
        <f>"INSERT INTO [dbo].[MM_DICTIONARY]  ([Word],[Type])  VALUES ( N'" &amp; A12410 &amp; "', N'" &amp;  B12410 &amp;  "')"</f>
        <v>INSERT INTO [dbo].[MM_DICTIONARY]  ([Word],[Type])  VALUES ( N'ဇာတ်ဆရာ', N'1')</v>
      </c>
    </row>
    <row r="12411" spans="1:3">
      <c r="A12411" s="3" t="s">
        <v>19751</v>
      </c>
      <c r="B12411" s="1" t="s">
        <v>50050</v>
      </c>
      <c r="C12411" s="1" t="str">
        <f>"INSERT INTO [dbo].[MM_DICTIONARY]  ([Word],[Type])  VALUES ( N'" &amp; A12411 &amp; "', N'" &amp;  B12411 &amp;  "')"</f>
        <v>INSERT INTO [dbo].[MM_DICTIONARY]  ([Word],[Type])  VALUES ( N'ဇာတ်ဆွဲ', N'2,91')</v>
      </c>
    </row>
    <row r="12412" spans="1:3">
      <c r="A12412" s="3" t="s">
        <v>36304</v>
      </c>
      <c r="B12412" s="1">
        <v>1</v>
      </c>
      <c r="C12412" s="1" t="str">
        <f>"INSERT INTO [dbo].[MM_DICTIONARY]  ([Word],[Type])  VALUES ( N'" &amp; A12412 &amp; "', N'" &amp;  B12412 &amp;  "')"</f>
        <v>INSERT INTO [dbo].[MM_DICTIONARY]  ([Word],[Type])  VALUES ( N'ဇာတ်ဆောင်', N'1')</v>
      </c>
    </row>
    <row r="12413" spans="1:3">
      <c r="A12413" s="3" t="s">
        <v>3120</v>
      </c>
      <c r="B12413" s="1">
        <v>1</v>
      </c>
      <c r="C12413" s="1" t="str">
        <f>"INSERT INTO [dbo].[MM_DICTIONARY]  ([Word],[Type])  VALUES ( N'" &amp; A12413 &amp; "', N'" &amp;  B12413 &amp;  "')"</f>
        <v>INSERT INTO [dbo].[MM_DICTIONARY]  ([Word],[Type])  VALUES ( N'ဇာတ်ညွှန်း', N'1')</v>
      </c>
    </row>
    <row r="12414" spans="1:3">
      <c r="A12414" s="3" t="s">
        <v>36305</v>
      </c>
      <c r="B12414" s="1">
        <v>1</v>
      </c>
      <c r="C12414" s="1" t="str">
        <f>"INSERT INTO [dbo].[MM_DICTIONARY]  ([Word],[Type])  VALUES ( N'" &amp; A12414 &amp; "', N'" &amp;  B12414 &amp;  "')"</f>
        <v>INSERT INTO [dbo].[MM_DICTIONARY]  ([Word],[Type])  VALUES ( N'ဇာတ်ညွှန်းရေးဆရာ', N'1')</v>
      </c>
    </row>
    <row r="12415" spans="1:3">
      <c r="A12415" s="1" t="s">
        <v>36306</v>
      </c>
      <c r="B12415" s="1" t="s">
        <v>50050</v>
      </c>
      <c r="C12415" s="1" t="str">
        <f>"INSERT INTO [dbo].[MM_DICTIONARY]  ([Word],[Type])  VALUES ( N'" &amp; A12415 &amp; "', N'" &amp;  B12415 &amp;  "')"</f>
        <v>INSERT INTO [dbo].[MM_DICTIONARY]  ([Word],[Type])  VALUES ( N'ဇာတ်တက်', N'2,91')</v>
      </c>
    </row>
    <row r="12416" spans="1:3">
      <c r="A12416" s="3" t="s">
        <v>19753</v>
      </c>
      <c r="B12416" s="1" t="s">
        <v>50050</v>
      </c>
      <c r="C12416" s="1" t="str">
        <f>"INSERT INTO [dbo].[MM_DICTIONARY]  ([Word],[Type])  VALUES ( N'" &amp; A12416 &amp; "', N'" &amp;  B12416 &amp;  "')"</f>
        <v>INSERT INTO [dbo].[MM_DICTIONARY]  ([Word],[Type])  VALUES ( N'ဇာတ်တိုက်', N'2,91')</v>
      </c>
    </row>
    <row r="12417" spans="1:3">
      <c r="A12417" s="3" t="s">
        <v>19752</v>
      </c>
      <c r="B12417" s="1">
        <v>1</v>
      </c>
      <c r="C12417" s="1" t="str">
        <f>"INSERT INTO [dbo].[MM_DICTIONARY]  ([Word],[Type])  VALUES ( N'" &amp; A12417 &amp; "', N'" &amp;  B12417 &amp;  "')"</f>
        <v>INSERT INTO [dbo].[MM_DICTIONARY]  ([Word],[Type])  VALUES ( N'ဇာတ်တူသား', N'1')</v>
      </c>
    </row>
    <row r="12418" spans="1:3">
      <c r="A12418" s="3" t="s">
        <v>36307</v>
      </c>
      <c r="B12418" s="1" t="s">
        <v>50050</v>
      </c>
      <c r="C12418" s="1" t="str">
        <f>"INSERT INTO [dbo].[MM_DICTIONARY]  ([Word],[Type])  VALUES ( N'" &amp; A12418 &amp; "', N'" &amp;  B12418 &amp;  "')"</f>
        <v>INSERT INTO [dbo].[MM_DICTIONARY]  ([Word],[Type])  VALUES ( N'ဇာတ်တူသားစား', N'2,91')</v>
      </c>
    </row>
    <row r="12419" spans="1:3">
      <c r="A12419" s="1" t="s">
        <v>10657</v>
      </c>
      <c r="B12419" s="1">
        <v>1</v>
      </c>
      <c r="C12419" s="1" t="str">
        <f>"INSERT INTO [dbo].[MM_DICTIONARY]  ([Word],[Type])  VALUES ( N'" &amp; A12419 &amp; "', N'" &amp;  B12419 &amp;  "')"</f>
        <v>INSERT INTO [dbo].[MM_DICTIONARY]  ([Word],[Type])  VALUES ( N'ဇာတ်တော်', N'1')</v>
      </c>
    </row>
    <row r="12420" spans="1:3">
      <c r="A12420" s="1" t="s">
        <v>36308</v>
      </c>
      <c r="B12420" s="1">
        <v>1</v>
      </c>
      <c r="C12420" s="1" t="str">
        <f>"INSERT INTO [dbo].[MM_DICTIONARY]  ([Word],[Type])  VALUES ( N'" &amp; A12420 &amp; "', N'" &amp;  B12420 &amp;  "')"</f>
        <v>INSERT INTO [dbo].[MM_DICTIONARY]  ([Word],[Type])  VALUES ( N'ဇာတ်ထွတ်', N'1')</v>
      </c>
    </row>
    <row r="12421" spans="1:3">
      <c r="A12421" s="3" t="s">
        <v>10994</v>
      </c>
      <c r="B12421" s="1">
        <v>1</v>
      </c>
      <c r="C12421" s="1" t="str">
        <f>"INSERT INTO [dbo].[MM_DICTIONARY]  ([Word],[Type])  VALUES ( N'" &amp; A12421 &amp; "', N'" &amp;  B12421 &amp;  "')"</f>
        <v>INSERT INTO [dbo].[MM_DICTIONARY]  ([Word],[Type])  VALUES ( N'ဇာတ်ထုပ်', N'1')</v>
      </c>
    </row>
    <row r="12422" spans="1:3">
      <c r="A12422" s="3" t="s">
        <v>36309</v>
      </c>
      <c r="B12422" s="1" t="s">
        <v>50050</v>
      </c>
      <c r="C12422" s="1" t="str">
        <f>"INSERT INTO [dbo].[MM_DICTIONARY]  ([Word],[Type])  VALUES ( N'" &amp; A12422 &amp; "', N'" &amp;  B12422 &amp;  "')"</f>
        <v>INSERT INTO [dbo].[MM_DICTIONARY]  ([Word],[Type])  VALUES ( N'ဇာတ်နာ', N'2,91')</v>
      </c>
    </row>
    <row r="12423" spans="1:3">
      <c r="A12423" s="1" t="s">
        <v>47337</v>
      </c>
      <c r="B12423" s="1" t="s">
        <v>50049</v>
      </c>
      <c r="C12423" s="1" t="str">
        <f>"INSERT INTO [dbo].[MM_DICTIONARY]  ([Word],[Type])  VALUES ( N'" &amp; A12423 &amp; "', N'" &amp;  B12423 &amp;  "')"</f>
        <v>INSERT INTO [dbo].[MM_DICTIONARY]  ([Word],[Type])  VALUES ( N'ဇာတ်နိမ့်', N'1,2,91')</v>
      </c>
    </row>
    <row r="12424" spans="1:3">
      <c r="A12424" s="3" t="s">
        <v>19754</v>
      </c>
      <c r="B12424" s="1" t="s">
        <v>50049</v>
      </c>
      <c r="C12424" s="1" t="str">
        <f>"INSERT INTO [dbo].[MM_DICTIONARY]  ([Word],[Type])  VALUES ( N'" &amp; A12424 &amp; "', N'" &amp;  B12424 &amp;  "')"</f>
        <v>INSERT INTO [dbo].[MM_DICTIONARY]  ([Word],[Type])  VALUES ( N'ဇာတ်ပျက်', N'1,2,91')</v>
      </c>
    </row>
    <row r="12425" spans="1:3">
      <c r="A12425" s="1" t="s">
        <v>19755</v>
      </c>
      <c r="B12425" s="1" t="s">
        <v>50050</v>
      </c>
      <c r="C12425" s="1" t="str">
        <f>"INSERT INTO [dbo].[MM_DICTIONARY]  ([Word],[Type])  VALUES ( N'" &amp; A12425 &amp; "', N'" &amp;  B12425 &amp;  "')"</f>
        <v>INSERT INTO [dbo].[MM_DICTIONARY]  ([Word],[Type])  VALUES ( N'ဇာတ်ပြ', N'2,91')</v>
      </c>
    </row>
    <row r="12426" spans="1:3">
      <c r="A12426" s="1" t="s">
        <v>19756</v>
      </c>
      <c r="B12426" s="1" t="s">
        <v>50050</v>
      </c>
      <c r="C12426" s="1" t="str">
        <f>"INSERT INTO [dbo].[MM_DICTIONARY]  ([Word],[Type])  VALUES ( N'" &amp; A12426 &amp; "', N'" &amp;  B12426 &amp;  "')"</f>
        <v>INSERT INTO [dbo].[MM_DICTIONARY]  ([Word],[Type])  VALUES ( N'ဇာတ်ပြုတ်', N'2,91')</v>
      </c>
    </row>
    <row r="12427" spans="1:3">
      <c r="A12427" s="3" t="s">
        <v>19757</v>
      </c>
      <c r="B12427" s="1">
        <v>1</v>
      </c>
      <c r="C12427" s="1" t="str">
        <f>"INSERT INTO [dbo].[MM_DICTIONARY]  ([Word],[Type])  VALUES ( N'" &amp; A12427 &amp; "', N'" &amp;  B12427 &amp;  "')"</f>
        <v>INSERT INTO [dbo].[MM_DICTIONARY]  ([Word],[Type])  VALUES ( N'ဇာတ်ပွဲ', N'1')</v>
      </c>
    </row>
    <row r="12428" spans="1:3">
      <c r="A12428" s="3" t="s">
        <v>36310</v>
      </c>
      <c r="B12428" s="1" t="s">
        <v>50049</v>
      </c>
      <c r="C12428" s="1" t="str">
        <f>"INSERT INTO [dbo].[MM_DICTIONARY]  ([Word],[Type])  VALUES ( N'" &amp; A12428 &amp; "', N'" &amp;  B12428 &amp;  "')"</f>
        <v>INSERT INTO [dbo].[MM_DICTIONARY]  ([Word],[Type])  VALUES ( N'ဇာတ်ပို့', N'1,2,91')</v>
      </c>
    </row>
    <row r="12429" spans="1:3">
      <c r="A12429" s="3" t="s">
        <v>36311</v>
      </c>
      <c r="B12429" s="1" t="s">
        <v>50049</v>
      </c>
      <c r="C12429" s="1" t="str">
        <f>"INSERT INTO [dbo].[MM_DICTIONARY]  ([Word],[Type])  VALUES ( N'" &amp; A12429 &amp; "', N'" &amp;  B12429 &amp;  "')"</f>
        <v>INSERT INTO [dbo].[MM_DICTIONARY]  ([Word],[Type])  VALUES ( N'ဇာတ်ပေါင်း', N'1,2,91')</v>
      </c>
    </row>
    <row r="12430" spans="1:3">
      <c r="A12430" s="3" t="s">
        <v>36312</v>
      </c>
      <c r="B12430" s="1">
        <v>1</v>
      </c>
      <c r="C12430" s="1" t="str">
        <f>"INSERT INTO [dbo].[MM_DICTIONARY]  ([Word],[Type])  VALUES ( N'" &amp; A12430 &amp; "', N'" &amp;  B12430 &amp;  "')"</f>
        <v>INSERT INTO [dbo].[MM_DICTIONARY]  ([Word],[Type])  VALUES ( N'ဇာတ်ပေါင်းခန်း', N'1')</v>
      </c>
    </row>
    <row r="12431" spans="1:3">
      <c r="A12431" s="3" t="s">
        <v>19758</v>
      </c>
      <c r="B12431" s="1">
        <v>1</v>
      </c>
      <c r="C12431" s="1" t="str">
        <f>"INSERT INTO [dbo].[MM_DICTIONARY]  ([Word],[Type])  VALUES ( N'" &amp; A12431 &amp; "', N'" &amp;  B12431 &amp;  "')"</f>
        <v>INSERT INTO [dbo].[MM_DICTIONARY]  ([Word],[Type])  VALUES ( N'ဇာတ်မင်းသမီး', N'1')</v>
      </c>
    </row>
    <row r="12432" spans="1:3">
      <c r="A12432" s="3" t="s">
        <v>19759</v>
      </c>
      <c r="B12432" s="1">
        <v>1</v>
      </c>
      <c r="C12432" s="1" t="str">
        <f>"INSERT INTO [dbo].[MM_DICTIONARY]  ([Word],[Type])  VALUES ( N'" &amp; A12432 &amp; "', N'" &amp;  B12432 &amp;  "')"</f>
        <v>INSERT INTO [dbo].[MM_DICTIONARY]  ([Word],[Type])  VALUES ( N'ဇာတ်မင်းသား', N'1')</v>
      </c>
    </row>
    <row r="12433" spans="1:3">
      <c r="A12433" s="3" t="s">
        <v>19760</v>
      </c>
      <c r="B12433" s="1" t="s">
        <v>50050</v>
      </c>
      <c r="C12433" s="1" t="str">
        <f>"INSERT INTO [dbo].[MM_DICTIONARY]  ([Word],[Type])  VALUES ( N'" &amp; A12433 &amp; "', N'" &amp;  B12433 &amp;  "')"</f>
        <v>INSERT INTO [dbo].[MM_DICTIONARY]  ([Word],[Type])  VALUES ( N'ဇာတ်မျော', N'2,91')</v>
      </c>
    </row>
    <row r="12434" spans="1:3">
      <c r="A12434" s="1" t="s">
        <v>13672</v>
      </c>
      <c r="B12434" s="1" t="s">
        <v>50050</v>
      </c>
      <c r="C12434" s="1" t="str">
        <f>"INSERT INTO [dbo].[MM_DICTIONARY]  ([Word],[Type])  VALUES ( N'" &amp; A12434 &amp; "', N'" &amp;  B12434 &amp;  "')"</f>
        <v>INSERT INTO [dbo].[MM_DICTIONARY]  ([Word],[Type])  VALUES ( N'ဇာတ်မြင့်', N'2,91')</v>
      </c>
    </row>
    <row r="12435" spans="1:3">
      <c r="A12435" s="3" t="s">
        <v>36314</v>
      </c>
      <c r="B12435" s="1" t="s">
        <v>50050</v>
      </c>
      <c r="C12435" s="1" t="str">
        <f>"INSERT INTO [dbo].[MM_DICTIONARY]  ([Word],[Type])  VALUES ( N'" &amp; A12435 &amp; "', N'" &amp;  B12435 &amp;  "')"</f>
        <v>INSERT INTO [dbo].[MM_DICTIONARY]  ([Word],[Type])  VALUES ( N'ဇာတ်မြှုပ်', N'2,91')</v>
      </c>
    </row>
    <row r="12436" spans="1:3">
      <c r="A12436" s="1" t="s">
        <v>19761</v>
      </c>
      <c r="B12436" s="1" t="s">
        <v>50050</v>
      </c>
      <c r="C12436" s="1" t="str">
        <f>"INSERT INTO [dbo].[MM_DICTIONARY]  ([Word],[Type])  VALUES ( N'" &amp; A12436 &amp; "', N'" &amp;  B12436 &amp;  "')"</f>
        <v>INSERT INTO [dbo].[MM_DICTIONARY]  ([Word],[Type])  VALUES ( N'ဇာတ်မြုပ်', N'2,91')</v>
      </c>
    </row>
    <row r="12437" spans="1:3">
      <c r="A12437" s="3" t="s">
        <v>36313</v>
      </c>
      <c r="B12437" s="1" t="s">
        <v>50049</v>
      </c>
      <c r="C12437" s="1" t="str">
        <f>"INSERT INTO [dbo].[MM_DICTIONARY]  ([Word],[Type])  VALUES ( N'" &amp; A12437 &amp; "', N'" &amp;  B12437 &amp;  "')"</f>
        <v>INSERT INTO [dbo].[MM_DICTIONARY]  ([Word],[Type])  VALUES ( N'ဇာတ်မြူး', N'1,2,91')</v>
      </c>
    </row>
    <row r="12438" spans="1:3">
      <c r="A12438" s="3" t="s">
        <v>19762</v>
      </c>
      <c r="B12438" s="1">
        <v>1</v>
      </c>
      <c r="C12438" s="1" t="str">
        <f>"INSERT INTO [dbo].[MM_DICTIONARY]  ([Word],[Type])  VALUES ( N'" &amp; A12438 &amp; "', N'" &amp;  B12438 &amp;  "')"</f>
        <v>INSERT INTO [dbo].[MM_DICTIONARY]  ([Word],[Type])  VALUES ( N'ဇာတ်ရံ', N'1')</v>
      </c>
    </row>
    <row r="12439" spans="1:3">
      <c r="A12439" s="3" t="s">
        <v>19763</v>
      </c>
      <c r="B12439" s="1" t="s">
        <v>50050</v>
      </c>
      <c r="C12439" s="1" t="str">
        <f>"INSERT INTO [dbo].[MM_DICTIONARY]  ([Word],[Type])  VALUES ( N'" &amp; A12439 &amp; "', N'" &amp;  B12439 &amp;  "')"</f>
        <v>INSERT INTO [dbo].[MM_DICTIONARY]  ([Word],[Type])  VALUES ( N'ဇာတ်ရည်လည်', N'2,91')</v>
      </c>
    </row>
    <row r="12440" spans="1:3">
      <c r="A12440" s="3" t="s">
        <v>36315</v>
      </c>
      <c r="B12440" s="1" t="s">
        <v>50050</v>
      </c>
      <c r="C12440" s="1" t="str">
        <f>"INSERT INTO [dbo].[MM_DICTIONARY]  ([Word],[Type])  VALUES ( N'" &amp; A12440 &amp; "', N'" &amp;  B12440 &amp;  "')"</f>
        <v>INSERT INTO [dbo].[MM_DICTIONARY]  ([Word],[Type])  VALUES ( N'ဇာတ်ရည်ဝ', N'2,91')</v>
      </c>
    </row>
    <row r="12441" spans="1:3">
      <c r="A12441" s="3" t="s">
        <v>36316</v>
      </c>
      <c r="B12441" s="1" t="s">
        <v>50049</v>
      </c>
      <c r="C12441" s="1" t="str">
        <f>"INSERT INTO [dbo].[MM_DICTIONARY]  ([Word],[Type])  VALUES ( N'" &amp; A12441 &amp; "', N'" &amp;  B12441 &amp;  "')"</f>
        <v>INSERT INTO [dbo].[MM_DICTIONARY]  ([Word],[Type])  VALUES ( N'ဇာတ်ရှုပ်', N'1,2,91')</v>
      </c>
    </row>
    <row r="12442" spans="1:3">
      <c r="A12442" s="3" t="s">
        <v>19764</v>
      </c>
      <c r="B12442" s="1">
        <v>1</v>
      </c>
      <c r="C12442" s="1" t="str">
        <f>"INSERT INTO [dbo].[MM_DICTIONARY]  ([Word],[Type])  VALUES ( N'" &amp; A12442 &amp; "', N'" &amp;  B12442 &amp;  "')"</f>
        <v>INSERT INTO [dbo].[MM_DICTIONARY]  ([Word],[Type])  VALUES ( N'ဇာတ်ရုံ', N'1')</v>
      </c>
    </row>
    <row r="12443" spans="1:3">
      <c r="A12443" s="3" t="s">
        <v>1180</v>
      </c>
      <c r="B12443" s="1">
        <v>1</v>
      </c>
      <c r="C12443" s="1" t="str">
        <f>"INSERT INTO [dbo].[MM_DICTIONARY]  ([Word],[Type])  VALUES ( N'" &amp; A12443 &amp; "', N'" &amp;  B12443 &amp;  "')"</f>
        <v>INSERT INTO [dbo].[MM_DICTIONARY]  ([Word],[Type])  VALUES ( N'ဇာတ်လမ်း', N'1')</v>
      </c>
    </row>
    <row r="12444" spans="1:3">
      <c r="A12444" s="1" t="s">
        <v>3351</v>
      </c>
      <c r="B12444" s="1">
        <v>1</v>
      </c>
      <c r="C12444" s="1" t="str">
        <f>"INSERT INTO [dbo].[MM_DICTIONARY]  ([Word],[Type])  VALUES ( N'" &amp; A12444 &amp; "', N'" &amp;  B12444 &amp;  "')"</f>
        <v>INSERT INTO [dbo].[MM_DICTIONARY]  ([Word],[Type])  VALUES ( N'ဇာတ်လမ်းကြောင်း', N'1')</v>
      </c>
    </row>
    <row r="12445" spans="1:3">
      <c r="A12445" s="1" t="s">
        <v>8409</v>
      </c>
      <c r="B12445" s="1">
        <v>1</v>
      </c>
      <c r="C12445" s="1" t="str">
        <f>"INSERT INTO [dbo].[MM_DICTIONARY]  ([Word],[Type])  VALUES ( N'" &amp; A12445 &amp; "', N'" &amp;  B12445 &amp;  "')"</f>
        <v>INSERT INTO [dbo].[MM_DICTIONARY]  ([Word],[Type])  VALUES ( N'ဇာတ်လမ်းတွဲ', N'1')</v>
      </c>
    </row>
    <row r="12446" spans="1:3">
      <c r="A12446" s="3" t="s">
        <v>19766</v>
      </c>
      <c r="B12446" s="1" t="s">
        <v>50050</v>
      </c>
      <c r="C12446" s="1" t="str">
        <f>"INSERT INTO [dbo].[MM_DICTIONARY]  ([Word],[Type])  VALUES ( N'" &amp; A12446 &amp; "', N'" &amp;  B12446 &amp;  "')"</f>
        <v>INSERT INTO [dbo].[MM_DICTIONARY]  ([Word],[Type])  VALUES ( N'ဇာတ်လှန်', N'2,91')</v>
      </c>
    </row>
    <row r="12447" spans="1:3">
      <c r="A12447" s="3" t="s">
        <v>6889</v>
      </c>
      <c r="B12447" s="1">
        <v>1</v>
      </c>
      <c r="C12447" s="1" t="str">
        <f>"INSERT INTO [dbo].[MM_DICTIONARY]  ([Word],[Type])  VALUES ( N'" &amp; A12447 &amp; "', N'" &amp;  B12447 &amp;  "')"</f>
        <v>INSERT INTO [dbo].[MM_DICTIONARY]  ([Word],[Type])  VALUES ( N'ဇာတ်လိုက်', N'1')</v>
      </c>
    </row>
    <row r="12448" spans="1:3">
      <c r="A12448" s="3" t="s">
        <v>36317</v>
      </c>
      <c r="B12448" s="1">
        <v>1</v>
      </c>
      <c r="C12448" s="1" t="str">
        <f>"INSERT INTO [dbo].[MM_DICTIONARY]  ([Word],[Type])  VALUES ( N'" &amp; A12448 &amp; "', N'" &amp;  B12448 &amp;  "')"</f>
        <v>INSERT INTO [dbo].[MM_DICTIONARY]  ([Word],[Type])  VALUES ( N'ဇာတ်လိုက်မင်းသမီး', N'1')</v>
      </c>
    </row>
    <row r="12449" spans="1:3">
      <c r="A12449" s="3" t="s">
        <v>36318</v>
      </c>
      <c r="B12449" s="1">
        <v>1</v>
      </c>
      <c r="C12449" s="1" t="str">
        <f>"INSERT INTO [dbo].[MM_DICTIONARY]  ([Word],[Type])  VALUES ( N'" &amp; A12449 &amp; "', N'" &amp;  B12449 &amp;  "')"</f>
        <v>INSERT INTO [dbo].[MM_DICTIONARY]  ([Word],[Type])  VALUES ( N'ဇာတ်လိုက်မင်းသား', N'1')</v>
      </c>
    </row>
    <row r="12450" spans="1:3">
      <c r="A12450" s="1" t="s">
        <v>19765</v>
      </c>
      <c r="B12450" s="1" t="s">
        <v>50050</v>
      </c>
      <c r="C12450" s="1" t="str">
        <f>"INSERT INTO [dbo].[MM_DICTIONARY]  ([Word],[Type])  VALUES ( N'" &amp; A12450 &amp; "', N'" &amp;  B12450 &amp;  "')"</f>
        <v>INSERT INTO [dbo].[MM_DICTIONARY]  ([Word],[Type])  VALUES ( N'ဇာတ်လုံးကွဲ', N'2,91')</v>
      </c>
    </row>
    <row r="12451" spans="1:3">
      <c r="A12451" s="3" t="s">
        <v>36319</v>
      </c>
      <c r="B12451" s="1" t="s">
        <v>50050</v>
      </c>
      <c r="C12451" s="1" t="str">
        <f>"INSERT INTO [dbo].[MM_DICTIONARY]  ([Word],[Type])  VALUES ( N'" &amp; A12451 &amp; "', N'" &amp;  B12451 &amp;  "')"</f>
        <v>INSERT INTO [dbo].[MM_DICTIONARY]  ([Word],[Type])  VALUES ( N'ဇာတ်ဝင်', N'2,91')</v>
      </c>
    </row>
    <row r="12452" spans="1:3">
      <c r="A12452" s="3" t="s">
        <v>36320</v>
      </c>
      <c r="B12452" s="1">
        <v>1</v>
      </c>
      <c r="C12452" s="1" t="str">
        <f>"INSERT INTO [dbo].[MM_DICTIONARY]  ([Word],[Type])  VALUES ( N'" &amp; A12452 &amp; "', N'" &amp;  B12452 &amp;  "')"</f>
        <v>INSERT INTO [dbo].[MM_DICTIONARY]  ([Word],[Type])  VALUES ( N'ဇာတ်ဝင်ခန်း', N'1')</v>
      </c>
    </row>
    <row r="12453" spans="1:3">
      <c r="A12453" s="3" t="s">
        <v>36321</v>
      </c>
      <c r="B12453" s="1">
        <v>1</v>
      </c>
      <c r="C12453" s="1" t="str">
        <f>"INSERT INTO [dbo].[MM_DICTIONARY]  ([Word],[Type])  VALUES ( N'" &amp; A12453 &amp; "', N'" &amp;  B12453 &amp;  "')"</f>
        <v>INSERT INTO [dbo].[MM_DICTIONARY]  ([Word],[Type])  VALUES ( N'ဇာတ်ဝင်သီချင်း', N'1')</v>
      </c>
    </row>
    <row r="12454" spans="1:3">
      <c r="A12454" s="3" t="s">
        <v>19767</v>
      </c>
      <c r="B12454" s="1">
        <v>1</v>
      </c>
      <c r="C12454" s="1" t="str">
        <f>"INSERT INTO [dbo].[MM_DICTIONARY]  ([Word],[Type])  VALUES ( N'" &amp; A12454 &amp; "', N'" &amp;  B12454 &amp;  "')"</f>
        <v>INSERT INTO [dbo].[MM_DICTIONARY]  ([Word],[Type])  VALUES ( N'ဇာတ်သမ', N'1')</v>
      </c>
    </row>
    <row r="12455" spans="1:3">
      <c r="A12455" s="3" t="s">
        <v>12105</v>
      </c>
      <c r="B12455" s="1">
        <v>1</v>
      </c>
      <c r="C12455" s="1" t="str">
        <f>"INSERT INTO [dbo].[MM_DICTIONARY]  ([Word],[Type])  VALUES ( N'" &amp; A12455 &amp; "', N'" &amp;  B12455 &amp;  "')"</f>
        <v>INSERT INTO [dbo].[MM_DICTIONARY]  ([Word],[Type])  VALUES ( N'ဇာတ်သမား', N'1')</v>
      </c>
    </row>
    <row r="12456" spans="1:3">
      <c r="A12456" s="3" t="s">
        <v>19769</v>
      </c>
      <c r="B12456" s="1" t="s">
        <v>50050</v>
      </c>
      <c r="C12456" s="1" t="str">
        <f>"INSERT INTO [dbo].[MM_DICTIONARY]  ([Word],[Type])  VALUES ( N'" &amp; A12456 &amp; "', N'" &amp;  B12456 &amp;  "')"</f>
        <v>INSERT INTO [dbo].[MM_DICTIONARY]  ([Word],[Type])  VALUES ( N'ဇာတ်သွင်း', N'2,91')</v>
      </c>
    </row>
    <row r="12457" spans="1:3">
      <c r="A12457" s="3" t="s">
        <v>9276</v>
      </c>
      <c r="B12457" s="1" t="s">
        <v>50049</v>
      </c>
      <c r="C12457" s="1" t="str">
        <f>"INSERT INTO [dbo].[MM_DICTIONARY]  ([Word],[Type])  VALUES ( N'" &amp; A12457 &amp; "', N'" &amp;  B12457 &amp;  "')"</f>
        <v>INSERT INTO [dbo].[MM_DICTIONARY]  ([Word],[Type])  VALUES ( N'ဇာတ်သိမ်း', N'1,2,91')</v>
      </c>
    </row>
    <row r="12458" spans="1:3">
      <c r="A12458" s="1" t="s">
        <v>19768</v>
      </c>
      <c r="B12458" s="1">
        <v>1</v>
      </c>
      <c r="C12458" s="1" t="str">
        <f>"INSERT INTO [dbo].[MM_DICTIONARY]  ([Word],[Type])  VALUES ( N'" &amp; A12458 &amp; "', N'" &amp;  B12458 &amp;  "')"</f>
        <v>INSERT INTO [dbo].[MM_DICTIONARY]  ([Word],[Type])  VALUES ( N'ဇာတ်သူမ', N'1')</v>
      </c>
    </row>
    <row r="12459" spans="1:3">
      <c r="A12459" s="3" t="s">
        <v>36322</v>
      </c>
      <c r="B12459" s="1">
        <v>1</v>
      </c>
      <c r="C12459" s="1" t="str">
        <f>"INSERT INTO [dbo].[MM_DICTIONARY]  ([Word],[Type])  VALUES ( N'" &amp; A12459 &amp; "', N'" &amp;  B12459 &amp;  "')"</f>
        <v>INSERT INTO [dbo].[MM_DICTIONARY]  ([Word],[Type])  VALUES ( N'ဇာတ်အိမ်', N'1')</v>
      </c>
    </row>
    <row r="12460" spans="1:3">
      <c r="A12460" s="3" t="s">
        <v>36323</v>
      </c>
      <c r="B12460" s="1" t="s">
        <v>50050</v>
      </c>
      <c r="C12460" s="1" t="str">
        <f>"INSERT INTO [dbo].[MM_DICTIONARY]  ([Word],[Type])  VALUES ( N'" &amp; A12460 &amp; "', N'" &amp;  B12460 &amp;  "')"</f>
        <v>INSERT INTO [dbo].[MM_DICTIONARY]  ([Word],[Type])  VALUES ( N'ဇာထိုး', N'2,91')</v>
      </c>
    </row>
    <row r="12461" spans="1:3">
      <c r="A12461" s="3" t="s">
        <v>19656</v>
      </c>
      <c r="B12461" s="1">
        <v>1</v>
      </c>
      <c r="C12461" s="1" t="str">
        <f>"INSERT INTO [dbo].[MM_DICTIONARY]  ([Word],[Type])  VALUES ( N'" &amp; A12461 &amp; "', N'" &amp;  B12461 &amp;  "')"</f>
        <v>INSERT INTO [dbo].[MM_DICTIONARY]  ([Word],[Type])  VALUES ( N'ဇာနည်', N'1')</v>
      </c>
    </row>
    <row r="12462" spans="1:3">
      <c r="A12462" s="1" t="s">
        <v>36324</v>
      </c>
      <c r="B12462" s="1">
        <v>1</v>
      </c>
      <c r="C12462" s="1" t="str">
        <f>"INSERT INTO [dbo].[MM_DICTIONARY]  ([Word],[Type])  VALUES ( N'" &amp; A12462 &amp; "', N'" &amp;  B12462 &amp;  "')"</f>
        <v>INSERT INTO [dbo].[MM_DICTIONARY]  ([Word],[Type])  VALUES ( N'ဇာနား', N'1')</v>
      </c>
    </row>
    <row r="12463" spans="1:3">
      <c r="A12463" s="1" t="s">
        <v>19657</v>
      </c>
      <c r="B12463" s="1">
        <v>1</v>
      </c>
      <c r="C12463" s="1" t="str">
        <f>"INSERT INTO [dbo].[MM_DICTIONARY]  ([Word],[Type])  VALUES ( N'" &amp; A12463 &amp; "', N'" &amp;  B12463 &amp;  "')"</f>
        <v>INSERT INTO [dbo].[MM_DICTIONARY]  ([Word],[Type])  VALUES ( N'ဇာပန', N'1')</v>
      </c>
    </row>
    <row r="12464" spans="1:3">
      <c r="A12464" s="1" t="s">
        <v>19658</v>
      </c>
      <c r="B12464" s="1">
        <v>1</v>
      </c>
      <c r="C12464" s="1" t="str">
        <f>"INSERT INTO [dbo].[MM_DICTIONARY]  ([Word],[Type])  VALUES ( N'" &amp; A12464 &amp; "', N'" &amp;  B12464 &amp;  "')"</f>
        <v>INSERT INTO [dbo].[MM_DICTIONARY]  ([Word],[Type])  VALUES ( N'ဇာပနကိစ္စ', N'1')</v>
      </c>
    </row>
    <row r="12465" spans="1:3">
      <c r="A12465" s="1" t="s">
        <v>12334</v>
      </c>
      <c r="B12465" s="1">
        <v>1</v>
      </c>
      <c r="C12465" s="1" t="str">
        <f>"INSERT INTO [dbo].[MM_DICTIONARY]  ([Word],[Type])  VALUES ( N'" &amp; A12465 &amp; "', N'" &amp;  B12465 &amp;  "')"</f>
        <v>INSERT INTO [dbo].[MM_DICTIONARY]  ([Word],[Type])  VALUES ( N'ဇာပေါက်အဆင်', N'1')</v>
      </c>
    </row>
    <row r="12466" spans="1:3">
      <c r="A12466" s="3" t="s">
        <v>19659</v>
      </c>
      <c r="B12466" s="1">
        <v>1</v>
      </c>
      <c r="C12466" s="1" t="str">
        <f>"INSERT INTO [dbo].[MM_DICTIONARY]  ([Word],[Type])  VALUES ( N'" &amp; A12466 &amp; "', N'" &amp;  B12466 &amp;  "')"</f>
        <v>INSERT INTO [dbo].[MM_DICTIONARY]  ([Word],[Type])  VALUES ( N'ဇာဘော်လီ', N'1')</v>
      </c>
    </row>
    <row r="12467" spans="1:3">
      <c r="A12467" s="3" t="s">
        <v>36325</v>
      </c>
      <c r="B12467" s="1">
        <v>1</v>
      </c>
      <c r="C12467" s="1" t="str">
        <f>"INSERT INTO [dbo].[MM_DICTIONARY]  ([Word],[Type])  VALUES ( N'" &amp; A12467 &amp; "', N'" &amp;  B12467 &amp;  "')"</f>
        <v>INSERT INTO [dbo].[MM_DICTIONARY]  ([Word],[Type])  VALUES ( N'ဇာမနီ', N'1')</v>
      </c>
    </row>
    <row r="12468" spans="1:3">
      <c r="A12468" s="1" t="s">
        <v>19660</v>
      </c>
      <c r="B12468" s="1">
        <v>1</v>
      </c>
      <c r="C12468" s="1" t="str">
        <f>"INSERT INTO [dbo].[MM_DICTIONARY]  ([Word],[Type])  VALUES ( N'" &amp; A12468 &amp; "', N'" &amp;  B12468 &amp;  "')"</f>
        <v>INSERT INTO [dbo].[MM_DICTIONARY]  ([Word],[Type])  VALUES ( N'ဇာမနီပင်', N'1')</v>
      </c>
    </row>
    <row r="12469" spans="1:3">
      <c r="A12469" s="1" t="s">
        <v>19661</v>
      </c>
      <c r="B12469" s="1">
        <v>1</v>
      </c>
      <c r="C12469" s="1" t="str">
        <f>"INSERT INTO [dbo].[MM_DICTIONARY]  ([Word],[Type])  VALUES ( N'" &amp; A12469 &amp; "', N'" &amp;  B12469 &amp;  "')"</f>
        <v>INSERT INTO [dbo].[MM_DICTIONARY]  ([Word],[Type])  VALUES ( N'ဇာမြိတ်', N'1')</v>
      </c>
    </row>
    <row r="12470" spans="1:3">
      <c r="A12470" s="3" t="s">
        <v>36326</v>
      </c>
      <c r="B12470" s="1">
        <v>1</v>
      </c>
      <c r="C12470" s="1" t="str">
        <f>"INSERT INTO [dbo].[MM_DICTIONARY]  ([Word],[Type])  VALUES ( N'" &amp; A12470 &amp; "', N'" &amp;  B12470 &amp;  "')"</f>
        <v>INSERT INTO [dbo].[MM_DICTIONARY]  ([Word],[Type])  VALUES ( N'ဇာရီ', N'1')</v>
      </c>
    </row>
    <row r="12471" spans="1:3">
      <c r="A12471" s="1" t="s">
        <v>19662</v>
      </c>
      <c r="B12471" s="1">
        <v>1</v>
      </c>
      <c r="C12471" s="1" t="str">
        <f>"INSERT INTO [dbo].[MM_DICTIONARY]  ([Word],[Type])  VALUES ( N'" &amp; A12471 &amp; "', N'" &amp;  B12471 &amp;  "')"</f>
        <v>INSERT INTO [dbo].[MM_DICTIONARY]  ([Word],[Type])  VALUES ( N'ဇာရီမှု', N'1')</v>
      </c>
    </row>
    <row r="12472" spans="1:3">
      <c r="A12472" s="3" t="s">
        <v>19663</v>
      </c>
      <c r="B12472" s="1">
        <v>1</v>
      </c>
      <c r="C12472" s="1" t="str">
        <f>"INSERT INTO [dbo].[MM_DICTIONARY]  ([Word],[Type])  VALUES ( N'" &amp; A12472 &amp; "', N'" &amp;  B12472 &amp;  "')"</f>
        <v>INSERT INTO [dbo].[MM_DICTIONARY]  ([Word],[Type])  VALUES ( N'ဇာဝီ', N'1')</v>
      </c>
    </row>
    <row r="12473" spans="1:3">
      <c r="A12473" s="3" t="s">
        <v>19664</v>
      </c>
      <c r="B12473" s="1">
        <v>1</v>
      </c>
      <c r="C12473" s="1" t="str">
        <f>"INSERT INTO [dbo].[MM_DICTIONARY]  ([Word],[Type])  VALUES ( N'" &amp; A12473 &amp; "', N'" &amp;  B12473 &amp;  "')"</f>
        <v>INSERT INTO [dbo].[MM_DICTIONARY]  ([Word],[Type])  VALUES ( N'ဇိ', N'1')</v>
      </c>
    </row>
    <row r="12474" spans="1:3">
      <c r="A12474" s="3" t="s">
        <v>19665</v>
      </c>
      <c r="B12474" s="1" t="s">
        <v>50050</v>
      </c>
      <c r="C12474" s="1" t="str">
        <f>"INSERT INTO [dbo].[MM_DICTIONARY]  ([Word],[Type])  VALUES ( N'" &amp; A12474 &amp; "', N'" &amp;  B12474 &amp;  "')"</f>
        <v>INSERT INTO [dbo].[MM_DICTIONARY]  ([Word],[Type])  VALUES ( N'ဇိကုပ်', N'2,91')</v>
      </c>
    </row>
    <row r="12475" spans="1:3">
      <c r="A12475" s="1" t="s">
        <v>19666</v>
      </c>
      <c r="B12475" s="1">
        <v>1</v>
      </c>
      <c r="C12475" s="1" t="str">
        <f>"INSERT INTO [dbo].[MM_DICTIONARY]  ([Word],[Type])  VALUES ( N'" &amp; A12475 &amp; "', N'" &amp;  B12475 &amp;  "')"</f>
        <v>INSERT INTO [dbo].[MM_DICTIONARY]  ([Word],[Type])  VALUES ( N'ဇိန', N'1')</v>
      </c>
    </row>
    <row r="12476" spans="1:3">
      <c r="A12476" s="1" t="s">
        <v>10426</v>
      </c>
      <c r="B12476" s="1">
        <v>1</v>
      </c>
      <c r="C12476" s="1" t="str">
        <f>"INSERT INTO [dbo].[MM_DICTIONARY]  ([Word],[Type])  VALUES ( N'" &amp; A12476 &amp; "', N'" &amp;  B12476 &amp;  "')"</f>
        <v>INSERT INTO [dbo].[MM_DICTIONARY]  ([Word],[Type])  VALUES ( N'ဇိနမာရ်အောင်', N'1')</v>
      </c>
    </row>
    <row r="12477" spans="1:3">
      <c r="A12477" s="3" t="s">
        <v>12765</v>
      </c>
      <c r="B12477" s="1">
        <v>1</v>
      </c>
      <c r="C12477" s="1" t="str">
        <f>"INSERT INTO [dbo].[MM_DICTIONARY]  ([Word],[Type])  VALUES ( N'" &amp; A12477 &amp; "', N'" &amp;  B12477 &amp;  "')"</f>
        <v>INSERT INTO [dbo].[MM_DICTIONARY]  ([Word],[Type])  VALUES ( N'ဇိမ်', N'1')</v>
      </c>
    </row>
    <row r="12478" spans="1:3">
      <c r="A12478" s="3" t="s">
        <v>36327</v>
      </c>
      <c r="B12478" s="1" t="s">
        <v>50050</v>
      </c>
      <c r="C12478" s="1" t="str">
        <f>"INSERT INTO [dbo].[MM_DICTIONARY]  ([Word],[Type])  VALUES ( N'" &amp; A12478 &amp; "', N'" &amp;  B12478 &amp;  "')"</f>
        <v>INSERT INTO [dbo].[MM_DICTIONARY]  ([Word],[Type])  VALUES ( N'ဇိမ်ကျ', N'2,91')</v>
      </c>
    </row>
    <row r="12479" spans="1:3">
      <c r="A12479" s="3" t="s">
        <v>4374</v>
      </c>
      <c r="B12479" s="1" t="s">
        <v>50050</v>
      </c>
      <c r="C12479" s="1" t="str">
        <f>"INSERT INTO [dbo].[MM_DICTIONARY]  ([Word],[Type])  VALUES ( N'" &amp; A12479 &amp; "', N'" &amp;  B12479 &amp;  "')"</f>
        <v>INSERT INTO [dbo].[MM_DICTIONARY]  ([Word],[Type])  VALUES ( N'ဇိမ်ခံ', N'2,91')</v>
      </c>
    </row>
    <row r="12480" spans="1:3">
      <c r="A12480" s="3" t="s">
        <v>19783</v>
      </c>
      <c r="B12480" s="1">
        <v>1</v>
      </c>
      <c r="C12480" s="1" t="str">
        <f>"INSERT INTO [dbo].[MM_DICTIONARY]  ([Word],[Type])  VALUES ( N'" &amp; A12480 &amp; "', N'" &amp;  B12480 &amp;  "')"</f>
        <v>INSERT INTO [dbo].[MM_DICTIONARY]  ([Word],[Type])  VALUES ( N'ဇိမ်ခံပစ္စည်း', N'1')</v>
      </c>
    </row>
    <row r="12481" spans="1:3">
      <c r="A12481" s="3" t="s">
        <v>36328</v>
      </c>
      <c r="B12481" s="1" t="s">
        <v>50050</v>
      </c>
      <c r="C12481" s="1" t="str">
        <f>"INSERT INTO [dbo].[MM_DICTIONARY]  ([Word],[Type])  VALUES ( N'" &amp; A12481 &amp; "', N'" &amp;  B12481 &amp;  "')"</f>
        <v>INSERT INTO [dbo].[MM_DICTIONARY]  ([Word],[Type])  VALUES ( N'ဇိမ်ဆွဲ', N'2,91')</v>
      </c>
    </row>
    <row r="12482" spans="1:3">
      <c r="A12482" s="3" t="s">
        <v>36329</v>
      </c>
      <c r="B12482" s="1">
        <v>1</v>
      </c>
      <c r="C12482" s="1" t="str">
        <f>"INSERT INTO [dbo].[MM_DICTIONARY]  ([Word],[Type])  VALUES ( N'" &amp; A12482 &amp; "', N'" &amp;  B12482 &amp;  "')"</f>
        <v>INSERT INTO [dbo].[MM_DICTIONARY]  ([Word],[Type])  VALUES ( N'ဇိမ်မယ်', N'1')</v>
      </c>
    </row>
    <row r="12483" spans="1:3">
      <c r="A12483" s="3" t="s">
        <v>36330</v>
      </c>
      <c r="B12483" s="1" t="s">
        <v>50050</v>
      </c>
      <c r="C12483" s="1" t="str">
        <f>"INSERT INTO [dbo].[MM_DICTIONARY]  ([Word],[Type])  VALUES ( N'" &amp; A12483 &amp; "', N'" &amp;  B12483 &amp;  "')"</f>
        <v>INSERT INTO [dbo].[MM_DICTIONARY]  ([Word],[Type])  VALUES ( N'ဇိမ်ယစ်', N'2,91')</v>
      </c>
    </row>
    <row r="12484" spans="1:3">
      <c r="A12484" s="3" t="s">
        <v>47701</v>
      </c>
      <c r="B12484" s="1" t="s">
        <v>50050</v>
      </c>
      <c r="C12484" s="1" t="str">
        <f>"INSERT INTO [dbo].[MM_DICTIONARY]  ([Word],[Type])  VALUES ( N'" &amp; A12484 &amp; "', N'" &amp;  B12484 &amp;  "')"</f>
        <v>INSERT INTO [dbo].[MM_DICTIONARY]  ([Word],[Type])  VALUES ( N'ဇိမ်ရှိ', N'2,91')</v>
      </c>
    </row>
    <row r="12485" spans="1:3">
      <c r="A12485" s="1" t="s">
        <v>47984</v>
      </c>
      <c r="B12485" s="1">
        <v>1</v>
      </c>
      <c r="C12485" s="1" t="str">
        <f>"INSERT INTO [dbo].[MM_DICTIONARY]  ([Word],[Type])  VALUES ( N'" &amp; A12485 &amp; "', N'" &amp;  B12485 &amp;  "')"</f>
        <v>INSERT INTO [dbo].[MM_DICTIONARY]  ([Word],[Type])  VALUES ( N'ဇိဝှာ', N'1')</v>
      </c>
    </row>
    <row r="12486" spans="1:3">
      <c r="A12486" s="1" t="s">
        <v>19667</v>
      </c>
      <c r="B12486" s="1">
        <v>1</v>
      </c>
      <c r="C12486" s="1" t="str">
        <f>"INSERT INTO [dbo].[MM_DICTIONARY]  ([Word],[Type])  VALUES ( N'" &amp; A12486 &amp; "', N'" &amp;  B12486 &amp;  "')"</f>
        <v>INSERT INTO [dbo].[MM_DICTIONARY]  ([Word],[Type])  VALUES ( N'ဇိဝှာယတန', N'1')</v>
      </c>
    </row>
    <row r="12487" spans="1:3">
      <c r="A12487" s="1" t="s">
        <v>19668</v>
      </c>
      <c r="B12487" s="1">
        <v>1</v>
      </c>
      <c r="C12487" s="1" t="str">
        <f>"INSERT INTO [dbo].[MM_DICTIONARY]  ([Word],[Type])  VALUES ( N'" &amp; A12487 &amp; "', N'" &amp;  B12487 &amp;  "')"</f>
        <v>INSERT INTO [dbo].[MM_DICTIONARY]  ([Word],[Type])  VALUES ( N'ဇိဝှာဝင်', N'1')</v>
      </c>
    </row>
    <row r="12488" spans="1:3">
      <c r="A12488" s="3" t="s">
        <v>36331</v>
      </c>
      <c r="B12488" s="1" t="s">
        <v>50050</v>
      </c>
      <c r="C12488" s="1" t="str">
        <f>"INSERT INTO [dbo].[MM_DICTIONARY]  ([Word],[Type])  VALUES ( N'" &amp; A12488 &amp; "', N'" &amp;  B12488 &amp;  "')"</f>
        <v>INSERT INTO [dbo].[MM_DICTIONARY]  ([Word],[Type])  VALUES ( N'ဇိအစ်', N'2,91')</v>
      </c>
    </row>
    <row r="12489" spans="1:3">
      <c r="A12489" s="1" t="s">
        <v>13986</v>
      </c>
      <c r="B12489" s="1">
        <v>4</v>
      </c>
      <c r="C12489" s="1" t="str">
        <f>"INSERT INTO [dbo].[MM_DICTIONARY]  ([Word],[Type])  VALUES ( N'" &amp; A12489 &amp; "', N'" &amp;  B12489 &amp;  "')"</f>
        <v>INSERT INTO [dbo].[MM_DICTIONARY]  ([Word],[Type])  VALUES ( N'ဇိုးဇိုးဇက်ဇက်', N'4')</v>
      </c>
    </row>
    <row r="12490" spans="1:3">
      <c r="A12490" s="1" t="s">
        <v>4532</v>
      </c>
      <c r="B12490" s="1">
        <v>1</v>
      </c>
      <c r="C12490" s="1" t="str">
        <f>"INSERT INTO [dbo].[MM_DICTIONARY]  ([Word],[Type])  VALUES ( N'" &amp; A12490 &amp; "', N'" &amp;  B12490 &amp;  "')"</f>
        <v>INSERT INTO [dbo].[MM_DICTIONARY]  ([Word],[Type])  VALUES ( N'ဇိုင်ဒီ', N'1')</v>
      </c>
    </row>
    <row r="12491" spans="1:3">
      <c r="A12491" s="1" t="s">
        <v>19669</v>
      </c>
      <c r="B12491" s="1">
        <v>1</v>
      </c>
      <c r="C12491" s="1" t="str">
        <f>"INSERT INTO [dbo].[MM_DICTIONARY]  ([Word],[Type])  VALUES ( N'" &amp; A12491 &amp; "', N'" &amp;  B12491 &amp;  "')"</f>
        <v>INSERT INTO [dbo].[MM_DICTIONARY]  ([Word],[Type])  VALUES ( N'ဇီ', N'1')</v>
      </c>
    </row>
    <row r="12492" spans="1:3">
      <c r="A12492" s="3" t="s">
        <v>19677</v>
      </c>
      <c r="B12492" s="1">
        <v>1</v>
      </c>
      <c r="C12492" s="1" t="str">
        <f>"INSERT INTO [dbo].[MM_DICTIONARY]  ([Word],[Type])  VALUES ( N'" &amp; A12492 &amp; "', N'" &amp;  B12492 &amp;  "')"</f>
        <v>INSERT INTO [dbo].[MM_DICTIONARY]  ([Word],[Type])  VALUES ( N'ဇီး', N'1')</v>
      </c>
    </row>
    <row r="12493" spans="1:3">
      <c r="A12493" s="3" t="s">
        <v>19678</v>
      </c>
      <c r="B12493" s="1" t="s">
        <v>50050</v>
      </c>
      <c r="C12493" s="1" t="str">
        <f>"INSERT INTO [dbo].[MM_DICTIONARY]  ([Word],[Type])  VALUES ( N'" &amp; A12493 &amp; "', N'" &amp;  B12493 &amp;  "')"</f>
        <v>INSERT INTO [dbo].[MM_DICTIONARY]  ([Word],[Type])  VALUES ( N'ဇီးကပ်', N'2,91')</v>
      </c>
    </row>
    <row r="12494" spans="1:3">
      <c r="A12494" s="3" t="s">
        <v>2316</v>
      </c>
      <c r="B12494" s="1">
        <v>1</v>
      </c>
      <c r="C12494" s="1" t="str">
        <f>"INSERT INTO [dbo].[MM_DICTIONARY]  ([Word],[Type])  VALUES ( N'" &amp; A12494 &amp; "', N'" &amp;  B12494 &amp;  "')"</f>
        <v>INSERT INTO [dbo].[MM_DICTIONARY]  ([Word],[Type])  VALUES ( N'ဇီးကွက်', N'1')</v>
      </c>
    </row>
    <row r="12495" spans="1:3">
      <c r="A12495" s="1" t="s">
        <v>19679</v>
      </c>
      <c r="B12495" s="1">
        <v>1</v>
      </c>
      <c r="C12495" s="1" t="str">
        <f>"INSERT INTO [dbo].[MM_DICTIONARY]  ([Word],[Type])  VALUES ( N'" &amp; A12495 &amp; "', N'" &amp;  B12495 &amp;  "')"</f>
        <v>INSERT INTO [dbo].[MM_DICTIONARY]  ([Word],[Type])  VALUES ( N'ဇီးကွက်ငှက်', N'1')</v>
      </c>
    </row>
    <row r="12496" spans="1:3">
      <c r="A12496" s="1" t="s">
        <v>49860</v>
      </c>
      <c r="B12496" s="1">
        <v>1</v>
      </c>
      <c r="C12496" s="1" t="str">
        <f>"INSERT INTO [dbo].[MM_DICTIONARY]  ([Word],[Type])  VALUES ( N'" &amp; A12496 &amp; "', N'" &amp;  B12496 &amp;  "')"</f>
        <v>INSERT INTO [dbo].[MM_DICTIONARY]  ([Word],[Type])  VALUES ( N'ဇီးကွက်ဖို', N'1')</v>
      </c>
    </row>
    <row r="12497" spans="1:3">
      <c r="A12497" s="1" t="s">
        <v>49861</v>
      </c>
      <c r="B12497" s="1">
        <v>1</v>
      </c>
      <c r="C12497" s="1" t="str">
        <f>"INSERT INTO [dbo].[MM_DICTIONARY]  ([Word],[Type])  VALUES ( N'" &amp; A12497 &amp; "', N'" &amp;  B12497 &amp;  "')"</f>
        <v>INSERT INTO [dbo].[MM_DICTIONARY]  ([Word],[Type])  VALUES ( N'ဇီးကွက်မ', N'1')</v>
      </c>
    </row>
    <row r="12498" spans="1:3">
      <c r="A12498" s="1" t="s">
        <v>13425</v>
      </c>
      <c r="B12498" s="1">
        <v>1</v>
      </c>
      <c r="C12498" s="1" t="str">
        <f>"INSERT INTO [dbo].[MM_DICTIONARY]  ([Word],[Type])  VALUES ( N'" &amp; A12498 &amp; "', N'" &amp;  B12498 &amp;  "')"</f>
        <v>INSERT INTO [dbo].[MM_DICTIONARY]  ([Word],[Type])  VALUES ( N'ဇီးကုန်း', N'1')</v>
      </c>
    </row>
    <row r="12499" spans="1:3">
      <c r="A12499" s="1" t="s">
        <v>10595</v>
      </c>
      <c r="B12499" s="1">
        <v>1</v>
      </c>
      <c r="C12499" s="1" t="str">
        <f>"INSERT INTO [dbo].[MM_DICTIONARY]  ([Word],[Type])  VALUES ( N'" &amp; A12499 &amp; "', N'" &amp;  B12499 &amp;  "')"</f>
        <v>INSERT INTO [dbo].[MM_DICTIONARY]  ([Word],[Type])  VALUES ( N'ဇီးဖြူ', N'1')</v>
      </c>
    </row>
    <row r="12500" spans="1:3">
      <c r="A12500" s="3" t="s">
        <v>19680</v>
      </c>
      <c r="B12500" s="1" t="s">
        <v>50050</v>
      </c>
      <c r="C12500" s="1" t="str">
        <f>"INSERT INTO [dbo].[MM_DICTIONARY]  ([Word],[Type])  VALUES ( N'" &amp; A12500 &amp; "', N'" &amp;  B12500 &amp;  "')"</f>
        <v>INSERT INTO [dbo].[MM_DICTIONARY]  ([Word],[Type])  VALUES ( N'ဇီးလျှော', N'2,91')</v>
      </c>
    </row>
    <row r="12501" spans="1:3">
      <c r="A12501" s="3" t="s">
        <v>19670</v>
      </c>
      <c r="B12501" s="1">
        <v>1</v>
      </c>
      <c r="C12501" s="1" t="str">
        <f>"INSERT INTO [dbo].[MM_DICTIONARY]  ([Word],[Type])  VALUES ( N'" &amp; A12501 &amp; "', N'" &amp;  B12501 &amp;  "')"</f>
        <v>INSERT INTO [dbo].[MM_DICTIONARY]  ([Word],[Type])  VALUES ( N'ဇီဇဝါ', N'1')</v>
      </c>
    </row>
    <row r="12502" spans="1:3">
      <c r="A12502" s="1" t="s">
        <v>19671</v>
      </c>
      <c r="B12502" s="1">
        <v>1</v>
      </c>
      <c r="C12502" s="1" t="str">
        <f>"INSERT INTO [dbo].[MM_DICTIONARY]  ([Word],[Type])  VALUES ( N'" &amp; A12502 &amp; "', N'" &amp;  B12502 &amp;  "')"</f>
        <v>INSERT INTO [dbo].[MM_DICTIONARY]  ([Word],[Type])  VALUES ( N'ဇီဇဝါပန်းပင်', N'1')</v>
      </c>
    </row>
    <row r="12503" spans="1:3">
      <c r="A12503" s="1" t="s">
        <v>12857</v>
      </c>
      <c r="B12503" s="1">
        <v>1</v>
      </c>
      <c r="C12503" s="1" t="str">
        <f>"INSERT INTO [dbo].[MM_DICTIONARY]  ([Word],[Type])  VALUES ( N'" &amp; A12503 &amp; "', N'" &amp;  B12503 &amp;  "')"</f>
        <v>INSERT INTO [dbo].[MM_DICTIONARY]  ([Word],[Type])  VALUES ( N'ဇီဇာ', N'1')</v>
      </c>
    </row>
    <row r="12504" spans="1:3">
      <c r="A12504" s="3" t="s">
        <v>36332</v>
      </c>
      <c r="B12504" s="1" t="s">
        <v>50050</v>
      </c>
      <c r="C12504" s="1" t="str">
        <f>"INSERT INTO [dbo].[MM_DICTIONARY]  ([Word],[Type])  VALUES ( N'" &amp; A12504 &amp; "', N'" &amp;  B12504 &amp;  "')"</f>
        <v>INSERT INTO [dbo].[MM_DICTIONARY]  ([Word],[Type])  VALUES ( N'ဇီဇာကျယ်', N'2,91')</v>
      </c>
    </row>
    <row r="12505" spans="1:3">
      <c r="A12505" s="3" t="s">
        <v>9849</v>
      </c>
      <c r="B12505" s="1" t="s">
        <v>50050</v>
      </c>
      <c r="C12505" s="1" t="str">
        <f>"INSERT INTO [dbo].[MM_DICTIONARY]  ([Word],[Type])  VALUES ( N'" &amp; A12505 &amp; "', N'" &amp;  B12505 &amp;  "')"</f>
        <v>INSERT INTO [dbo].[MM_DICTIONARY]  ([Word],[Type])  VALUES ( N'ဇီဇာကြောင်', N'2,91')</v>
      </c>
    </row>
    <row r="12506" spans="1:3">
      <c r="A12506" s="3" t="s">
        <v>36333</v>
      </c>
      <c r="B12506" s="1" t="s">
        <v>50050</v>
      </c>
      <c r="C12506" s="1" t="str">
        <f>"INSERT INTO [dbo].[MM_DICTIONARY]  ([Word],[Type])  VALUES ( N'" &amp; A12506 &amp; "', N'" &amp;  B12506 &amp;  "')"</f>
        <v>INSERT INTO [dbo].[MM_DICTIONARY]  ([Word],[Type])  VALUES ( N'ဇီဇာချဲ့', N'2,91')</v>
      </c>
    </row>
    <row r="12507" spans="1:3">
      <c r="A12507" s="3" t="s">
        <v>36334</v>
      </c>
      <c r="B12507" s="1">
        <v>1</v>
      </c>
      <c r="C12507" s="1" t="str">
        <f>"INSERT INTO [dbo].[MM_DICTIONARY]  ([Word],[Type])  VALUES ( N'" &amp; A12507 &amp; "', N'" &amp;  B12507 &amp;  "')"</f>
        <v>INSERT INTO [dbo].[MM_DICTIONARY]  ([Word],[Type])  VALUES ( N'ဇီနွန်', N'1')</v>
      </c>
    </row>
    <row r="12508" spans="1:3">
      <c r="A12508" s="1" t="s">
        <v>953</v>
      </c>
      <c r="B12508" s="1">
        <v>1</v>
      </c>
      <c r="C12508" s="1" t="str">
        <f>"INSERT INTO [dbo].[MM_DICTIONARY]  ([Word],[Type])  VALUES ( N'" &amp; A12508 &amp; "', N'" &amp;  B12508 &amp;  "')"</f>
        <v>INSERT INTO [dbo].[MM_DICTIONARY]  ([Word],[Type])  VALUES ( N'ဇီနာ', N'1')</v>
      </c>
    </row>
    <row r="12509" spans="1:3">
      <c r="A12509" s="1" t="s">
        <v>5429</v>
      </c>
      <c r="B12509" s="1">
        <v>1</v>
      </c>
      <c r="C12509" s="1" t="str">
        <f>"INSERT INTO [dbo].[MM_DICTIONARY]  ([Word],[Type])  VALUES ( N'" &amp; A12509 &amp; "', N'" &amp;  B12509 &amp;  "')"</f>
        <v>INSERT INTO [dbo].[MM_DICTIONARY]  ([Word],[Type])  VALUES ( N'ဇီယာ', N'1')</v>
      </c>
    </row>
    <row r="12510" spans="1:3">
      <c r="A12510" s="1" t="s">
        <v>6777</v>
      </c>
      <c r="B12510" s="1">
        <v>1</v>
      </c>
      <c r="C12510" s="1" t="str">
        <f>"INSERT INTO [dbo].[MM_DICTIONARY]  ([Word],[Type])  VALUES ( N'" &amp; A12510 &amp; "', N'" &amp;  B12510 &amp;  "')"</f>
        <v>INSERT INTO [dbo].[MM_DICTIONARY]  ([Word],[Type])  VALUES ( N'ဇီယိုလိုက်', N'1')</v>
      </c>
    </row>
    <row r="12511" spans="1:3">
      <c r="A12511" s="3" t="s">
        <v>36335</v>
      </c>
      <c r="B12511" s="1">
        <v>1</v>
      </c>
      <c r="C12511" s="1" t="str">
        <f>"INSERT INTO [dbo].[MM_DICTIONARY]  ([Word],[Type])  VALUES ( N'" &amp; A12511 &amp; "', N'" &amp;  B12511 &amp;  "')"</f>
        <v>INSERT INTO [dbo].[MM_DICTIONARY]  ([Word],[Type])  VALUES ( N'ဇီရာ', N'1')</v>
      </c>
    </row>
    <row r="12512" spans="1:3">
      <c r="A12512" s="1" t="s">
        <v>19672</v>
      </c>
      <c r="B12512" s="1">
        <v>1</v>
      </c>
      <c r="C12512" s="1" t="str">
        <f>"INSERT INTO [dbo].[MM_DICTIONARY]  ([Word],[Type])  VALUES ( N'" &amp; A12512 &amp; "', N'" &amp;  B12512 &amp;  "')"</f>
        <v>INSERT INTO [dbo].[MM_DICTIONARY]  ([Word],[Type])  VALUES ( N'ဇီရာပင်', N'1')</v>
      </c>
    </row>
    <row r="12513" spans="1:3">
      <c r="A12513" s="3" t="s">
        <v>461</v>
      </c>
      <c r="B12513" s="1">
        <v>1</v>
      </c>
      <c r="C12513" s="1" t="str">
        <f>"INSERT INTO [dbo].[MM_DICTIONARY]  ([Word],[Type])  VALUES ( N'" &amp; A12513 &amp; "', N'" &amp;  B12513 &amp;  "')"</f>
        <v>INSERT INTO [dbo].[MM_DICTIONARY]  ([Word],[Type])  VALUES ( N'ဇီဝ', N'1')</v>
      </c>
    </row>
    <row r="12514" spans="1:3">
      <c r="A12514" s="1" t="s">
        <v>19673</v>
      </c>
      <c r="B12514" s="1">
        <v>1</v>
      </c>
      <c r="C12514" s="1" t="str">
        <f>"INSERT INTO [dbo].[MM_DICTIONARY]  ([Word],[Type])  VALUES ( N'" &amp; A12514 &amp; "', N'" &amp;  B12514 &amp;  "')"</f>
        <v>INSERT INTO [dbo].[MM_DICTIONARY]  ([Word],[Type])  VALUES ( N'ဇီဝက', N'1')</v>
      </c>
    </row>
    <row r="12515" spans="1:3">
      <c r="A12515" s="1" t="s">
        <v>11206</v>
      </c>
      <c r="B12515" s="1">
        <v>1</v>
      </c>
      <c r="C12515" s="1" t="str">
        <f>"INSERT INTO [dbo].[MM_DICTIONARY]  ([Word],[Type])  VALUES ( N'" &amp; A12515 &amp; "', N'" &amp;  B12515 &amp;  "')"</f>
        <v>INSERT INTO [dbo].[MM_DICTIONARY]  ([Word],[Type])  VALUES ( N'ဇီဝကမ္မ', N'1')</v>
      </c>
    </row>
    <row r="12516" spans="1:3">
      <c r="A12516" s="3" t="s">
        <v>36336</v>
      </c>
      <c r="B12516" s="1">
        <v>1</v>
      </c>
      <c r="C12516" s="1" t="str">
        <f>"INSERT INTO [dbo].[MM_DICTIONARY]  ([Word],[Type])  VALUES ( N'" &amp; A12516 &amp; "', N'" &amp;  B12516 &amp;  "')"</f>
        <v>INSERT INTO [dbo].[MM_DICTIONARY]  ([Word],[Type])  VALUES ( N'ဇီဝစက်', N'1')</v>
      </c>
    </row>
    <row r="12517" spans="1:3">
      <c r="A12517" s="1" t="s">
        <v>19674</v>
      </c>
      <c r="B12517" s="1">
        <v>1</v>
      </c>
      <c r="C12517" s="1" t="str">
        <f>"INSERT INTO [dbo].[MM_DICTIONARY]  ([Word],[Type])  VALUES ( N'" &amp; A12517 &amp; "', N'" &amp;  B12517 &amp;  "')"</f>
        <v>INSERT INTO [dbo].[MM_DICTIONARY]  ([Word],[Type])  VALUES ( N'ဇီဝစိုး', N'1')</v>
      </c>
    </row>
    <row r="12518" spans="1:3">
      <c r="A12518" s="3" t="s">
        <v>36337</v>
      </c>
      <c r="B12518" s="1">
        <v>1</v>
      </c>
      <c r="C12518" s="1" t="str">
        <f>"INSERT INTO [dbo].[MM_DICTIONARY]  ([Word],[Type])  VALUES ( N'" &amp; A12518 &amp; "', N'" &amp;  B12518 &amp;  "')"</f>
        <v>INSERT INTO [dbo].[MM_DICTIONARY]  ([Word],[Type])  VALUES ( N'ဇီဝဇိုး', N'1')</v>
      </c>
    </row>
    <row r="12519" spans="1:3">
      <c r="A12519" s="1" t="s">
        <v>19675</v>
      </c>
      <c r="B12519" s="1">
        <v>1</v>
      </c>
      <c r="C12519" s="1" t="str">
        <f>"INSERT INTO [dbo].[MM_DICTIONARY]  ([Word],[Type])  VALUES ( N'" &amp; A12519 &amp; "', N'" &amp;  B12519 &amp;  "')"</f>
        <v>INSERT INTO [dbo].[MM_DICTIONARY]  ([Word],[Type])  VALUES ( N'ဇီဝဇိုးငှက်', N'1')</v>
      </c>
    </row>
    <row r="12520" spans="1:3">
      <c r="A12520" s="3" t="s">
        <v>6934</v>
      </c>
      <c r="B12520" s="1">
        <v>1</v>
      </c>
      <c r="C12520" s="1" t="str">
        <f>"INSERT INTO [dbo].[MM_DICTIONARY]  ([Word],[Type])  VALUES ( N'" &amp; A12520 &amp; "', N'" &amp;  B12520 &amp;  "')"</f>
        <v>INSERT INTO [dbo].[MM_DICTIONARY]  ([Word],[Type])  VALUES ( N'ဇီဝဓာတု', N'1')</v>
      </c>
    </row>
    <row r="12521" spans="1:3">
      <c r="A12521" s="1" t="s">
        <v>5138</v>
      </c>
      <c r="B12521" s="1">
        <v>1</v>
      </c>
      <c r="C12521" s="1" t="str">
        <f>"INSERT INTO [dbo].[MM_DICTIONARY]  ([Word],[Type])  VALUES ( N'" &amp; A12521 &amp; "', N'" &amp;  B12521 &amp;  "')"</f>
        <v>INSERT INTO [dbo].[MM_DICTIONARY]  ([Word],[Type])  VALUES ( N'ဇီဝဓာတုဗေဒ', N'1')</v>
      </c>
    </row>
    <row r="12522" spans="1:3">
      <c r="A12522" s="3" t="s">
        <v>1600</v>
      </c>
      <c r="B12522" s="1">
        <v>1</v>
      </c>
      <c r="C12522" s="1" t="str">
        <f>"INSERT INTO [dbo].[MM_DICTIONARY]  ([Word],[Type])  VALUES ( N'" &amp; A12522 &amp; "', N'" &amp;  B12522 &amp;  "')"</f>
        <v>INSERT INTO [dbo].[MM_DICTIONARY]  ([Word],[Type])  VALUES ( N'ဇီဝဗေဒ', N'1')</v>
      </c>
    </row>
    <row r="12523" spans="1:3">
      <c r="A12523" s="1" t="s">
        <v>4477</v>
      </c>
      <c r="B12523" s="1">
        <v>1</v>
      </c>
      <c r="C12523" s="1" t="str">
        <f>"INSERT INTO [dbo].[MM_DICTIONARY]  ([Word],[Type])  VALUES ( N'" &amp; A12523 &amp; "', N'" &amp;  B12523 &amp;  "')"</f>
        <v>INSERT INTO [dbo].[MM_DICTIONARY]  ([Word],[Type])  VALUES ( N'ဇီဝရုပ်', N'1')</v>
      </c>
    </row>
    <row r="12524" spans="1:3">
      <c r="A12524" s="3" t="s">
        <v>36338</v>
      </c>
      <c r="B12524" s="1">
        <v>1</v>
      </c>
      <c r="C12524" s="1" t="str">
        <f>"INSERT INTO [dbo].[MM_DICTIONARY]  ([Word],[Type])  VALUES ( N'" &amp; A12524 &amp; "', N'" &amp;  B12524 &amp;  "')"</f>
        <v>INSERT INTO [dbo].[MM_DICTIONARY]  ([Word],[Type])  VALUES ( N'ဇီဝိတဒါန', N'1')</v>
      </c>
    </row>
    <row r="12525" spans="1:3">
      <c r="A12525" s="3" t="s">
        <v>36339</v>
      </c>
      <c r="B12525" s="1" t="s">
        <v>50050</v>
      </c>
      <c r="C12525" s="1" t="str">
        <f>"INSERT INTO [dbo].[MM_DICTIONARY]  ([Word],[Type])  VALUES ( N'" &amp; A12525 &amp; "', N'" &amp;  B12525 &amp;  "')"</f>
        <v>INSERT INTO [dbo].[MM_DICTIONARY]  ([Word],[Type])  VALUES ( N'ဇီဝိန်ကြွေ', N'2,91')</v>
      </c>
    </row>
    <row r="12526" spans="1:3">
      <c r="A12526" s="3" t="s">
        <v>19676</v>
      </c>
      <c r="B12526" s="1" t="s">
        <v>50050</v>
      </c>
      <c r="C12526" s="1" t="str">
        <f>"INSERT INTO [dbo].[MM_DICTIONARY]  ([Word],[Type])  VALUES ( N'" &amp; A12526 &amp; "', N'" &amp;  B12526 &amp;  "')"</f>
        <v>INSERT INTO [dbo].[MM_DICTIONARY]  ([Word],[Type])  VALUES ( N'ဇီဝိန်ချုပ်', N'2,91')</v>
      </c>
    </row>
    <row r="12527" spans="1:3">
      <c r="A12527" s="1" t="s">
        <v>10877</v>
      </c>
      <c r="B12527" s="1">
        <v>1</v>
      </c>
      <c r="C12527" s="1" t="str">
        <f>"INSERT INTO [dbo].[MM_DICTIONARY]  ([Word],[Type])  VALUES ( N'" &amp; A12527 &amp; "', N'" &amp;  B12527 &amp;  "')"</f>
        <v>INSERT INTO [dbo].[MM_DICTIONARY]  ([Word],[Type])  VALUES ( N'ဇုစ်', N'1')</v>
      </c>
    </row>
    <row r="12528" spans="1:3">
      <c r="A12528" s="3" t="s">
        <v>9301</v>
      </c>
      <c r="B12528" s="1">
        <v>1</v>
      </c>
      <c r="C12528" s="1" t="str">
        <f>"INSERT INTO [dbo].[MM_DICTIONARY]  ([Word],[Type])  VALUES ( N'" &amp; A12528 &amp; "', N'" &amp;  B12528 &amp;  "')"</f>
        <v>INSERT INTO [dbo].[MM_DICTIONARY]  ([Word],[Type])  VALUES ( N'ဇုန်', N'1')</v>
      </c>
    </row>
    <row r="12529" spans="1:3">
      <c r="A12529" s="1" t="s">
        <v>19681</v>
      </c>
      <c r="B12529" s="1">
        <v>1</v>
      </c>
      <c r="C12529" s="1" t="str">
        <f>"INSERT INTO [dbo].[MM_DICTIONARY]  ([Word],[Type])  VALUES ( N'" &amp; A12529 &amp; "', N'" &amp;  B12529 &amp;  "')"</f>
        <v>INSERT INTO [dbo].[MM_DICTIONARY]  ([Word],[Type])  VALUES ( N'ဇူ', N'1')</v>
      </c>
    </row>
    <row r="12530" spans="1:3">
      <c r="A12530" s="3" t="s">
        <v>2018</v>
      </c>
      <c r="B12530" s="1">
        <v>1</v>
      </c>
      <c r="C12530" s="1" t="str">
        <f>"INSERT INTO [dbo].[MM_DICTIONARY]  ([Word],[Type])  VALUES ( N'" &amp; A12530 &amp; "', N'" &amp;  B12530 &amp;  "')"</f>
        <v>INSERT INTO [dbo].[MM_DICTIONARY]  ([Word],[Type])  VALUES ( N'ဇူလိုင်', N'1')</v>
      </c>
    </row>
    <row r="12531" spans="1:3">
      <c r="A12531" s="1" t="s">
        <v>19682</v>
      </c>
      <c r="B12531" s="1">
        <v>1</v>
      </c>
      <c r="C12531" s="1" t="str">
        <f>"INSERT INTO [dbo].[MM_DICTIONARY]  ([Word],[Type])  VALUES ( N'" &amp; A12531 &amp; "', N'" &amp;  B12531 &amp;  "')"</f>
        <v>INSERT INTO [dbo].[MM_DICTIONARY]  ([Word],[Type])  VALUES ( N'ဇူလိုင်လ', N'1')</v>
      </c>
    </row>
    <row r="12532" spans="1:3">
      <c r="A12532" s="1" t="s">
        <v>19683</v>
      </c>
      <c r="B12532" s="1">
        <v>1</v>
      </c>
      <c r="C12532" s="1" t="str">
        <f>"INSERT INTO [dbo].[MM_DICTIONARY]  ([Word],[Type])  VALUES ( N'" &amp; A12532 &amp; "', N'" &amp;  B12532 &amp;  "')"</f>
        <v>INSERT INTO [dbo].[MM_DICTIONARY]  ([Word],[Type])  VALUES ( N'ဇေ', N'1')</v>
      </c>
    </row>
    <row r="12533" spans="1:3">
      <c r="A12533" s="3" t="s">
        <v>36340</v>
      </c>
      <c r="B12533" s="1">
        <v>1</v>
      </c>
      <c r="C12533" s="1" t="str">
        <f>"INSERT INTO [dbo].[MM_DICTIONARY]  ([Word],[Type])  VALUES ( N'" &amp; A12533 &amp; "', N'" &amp;  B12533 &amp;  "')"</f>
        <v>INSERT INTO [dbo].[MM_DICTIONARY]  ([Word],[Type])  VALUES ( N'ဇေဋ္ဌ', N'1')</v>
      </c>
    </row>
    <row r="12534" spans="1:3">
      <c r="A12534" s="1" t="s">
        <v>19744</v>
      </c>
      <c r="B12534" s="1">
        <v>1</v>
      </c>
      <c r="C12534" s="1" t="str">
        <f>"INSERT INTO [dbo].[MM_DICTIONARY]  ([Word],[Type])  VALUES ( N'" &amp; A12534 &amp; "', N'" &amp;  B12534 &amp;  "')"</f>
        <v>INSERT INTO [dbo].[MM_DICTIONARY]  ([Word],[Type])  VALUES ( N'ဇေဋ္ဌနက္ခတ်', N'1')</v>
      </c>
    </row>
    <row r="12535" spans="1:3">
      <c r="A12535" s="1" t="s">
        <v>19743</v>
      </c>
      <c r="B12535" s="1">
        <v>1</v>
      </c>
      <c r="C12535" s="1" t="str">
        <f>"INSERT INTO [dbo].[MM_DICTIONARY]  ([Word],[Type])  VALUES ( N'" &amp; A12535 &amp; "', N'" &amp;  B12535 &amp;  "')"</f>
        <v>INSERT INTO [dbo].[MM_DICTIONARY]  ([Word],[Type])  VALUES ( N'ဇေဋ်', N'1')</v>
      </c>
    </row>
    <row r="12536" spans="1:3">
      <c r="A12536" s="3" t="s">
        <v>36341</v>
      </c>
      <c r="B12536" s="1">
        <v>1</v>
      </c>
      <c r="C12536" s="1" t="str">
        <f>"INSERT INTO [dbo].[MM_DICTIONARY]  ([Word],[Type])  VALUES ( N'" &amp; A12536 &amp; "', N'" &amp;  B12536 &amp;  "')"</f>
        <v>INSERT INTO [dbo].[MM_DICTIONARY]  ([Word],[Type])  VALUES ( N'ဇေတဝန်', N'1')</v>
      </c>
    </row>
    <row r="12537" spans="1:3">
      <c r="A12537" s="1" t="s">
        <v>19684</v>
      </c>
      <c r="B12537" s="1">
        <v>1</v>
      </c>
      <c r="C12537" s="1" t="str">
        <f>"INSERT INTO [dbo].[MM_DICTIONARY]  ([Word],[Type])  VALUES ( N'" &amp; A12537 &amp; "', N'" &amp;  B12537 &amp;  "')"</f>
        <v>INSERT INTO [dbo].[MM_DICTIONARY]  ([Word],[Type])  VALUES ( N'ဇေတဝန်ကျောင်းတော်', N'1')</v>
      </c>
    </row>
    <row r="12538" spans="1:3">
      <c r="A12538" s="3" t="s">
        <v>10334</v>
      </c>
      <c r="B12538" s="1">
        <v>1</v>
      </c>
      <c r="C12538" s="1" t="str">
        <f>"INSERT INTO [dbo].[MM_DICTIONARY]  ([Word],[Type])  VALUES ( N'" &amp; A12538 &amp; "', N'" &amp;  B12538 &amp;  "')"</f>
        <v>INSERT INTO [dbo].[MM_DICTIONARY]  ([Word],[Type])  VALUES ( N'ဇေယျ', N'1')</v>
      </c>
    </row>
    <row r="12539" spans="1:3">
      <c r="A12539" s="1" t="s">
        <v>11378</v>
      </c>
      <c r="B12539" s="1">
        <v>1</v>
      </c>
      <c r="C12539" s="1" t="str">
        <f>"INSERT INTO [dbo].[MM_DICTIONARY]  ([Word],[Type])  VALUES ( N'" &amp; A12539 &amp; "', N'" &amp;  B12539 &amp;  "')"</f>
        <v>INSERT INTO [dbo].[MM_DICTIONARY]  ([Word],[Type])  VALUES ( N'ဇေယျမေဒနီ', N'1')</v>
      </c>
    </row>
    <row r="12540" spans="1:3">
      <c r="A12540" s="1" t="s">
        <v>6021</v>
      </c>
      <c r="B12540" s="1">
        <v>1</v>
      </c>
      <c r="C12540" s="1" t="str">
        <f>"INSERT INTO [dbo].[MM_DICTIONARY]  ([Word],[Type])  VALUES ( N'" &amp; A12540 &amp; "', N'" &amp;  B12540 &amp;  "')"</f>
        <v>INSERT INTO [dbo].[MM_DICTIONARY]  ([Word],[Type])  VALUES ( N'ဇေယျသီရိ', N'1')</v>
      </c>
    </row>
    <row r="12541" spans="1:3">
      <c r="A12541" s="1" t="s">
        <v>13575</v>
      </c>
      <c r="B12541" s="1">
        <v>1</v>
      </c>
      <c r="C12541" s="1" t="str">
        <f>"INSERT INTO [dbo].[MM_DICTIONARY]  ([Word],[Type])  VALUES ( N'" &amp; A12541 &amp; "', N'" &amp;  B12541 &amp;  "')"</f>
        <v>INSERT INTO [dbo].[MM_DICTIONARY]  ([Word],[Type])  VALUES ( N'ဇေယျာသီရိ', N'1')</v>
      </c>
    </row>
    <row r="12542" spans="1:3">
      <c r="A12542" s="3" t="s">
        <v>7863</v>
      </c>
      <c r="B12542" s="1">
        <v>1</v>
      </c>
      <c r="C12542" s="1" t="str">
        <f>"INSERT INTO [dbo].[MM_DICTIONARY]  ([Word],[Type])  VALUES ( N'" &amp; A12542 &amp; "', N'" &amp;  B12542 &amp;  "')"</f>
        <v>INSERT INTO [dbo].[MM_DICTIONARY]  ([Word],[Type])  VALUES ( N'ဇော', N'1')</v>
      </c>
    </row>
    <row r="12543" spans="1:3">
      <c r="A12543" s="1" t="s">
        <v>8141</v>
      </c>
      <c r="B12543" s="1">
        <v>1</v>
      </c>
      <c r="C12543" s="1" t="str">
        <f>"INSERT INTO [dbo].[MM_DICTIONARY]  ([Word],[Type])  VALUES ( N'" &amp; A12543 &amp; "', N'" &amp;  B12543 &amp;  "')"</f>
        <v>INSERT INTO [dbo].[MM_DICTIONARY]  ([Word],[Type])  VALUES ( N'ဇော့မ္ဘက်လေအိုပိုကူဗီယေး', N'1')</v>
      </c>
    </row>
    <row r="12544" spans="1:3">
      <c r="A12544" s="3" t="s">
        <v>19685</v>
      </c>
      <c r="B12544" s="1" t="s">
        <v>50050</v>
      </c>
      <c r="C12544" s="1" t="str">
        <f>"INSERT INTO [dbo].[MM_DICTIONARY]  ([Word],[Type])  VALUES ( N'" &amp; A12544 &amp; "', N'" &amp;  B12544 &amp;  "')"</f>
        <v>INSERT INTO [dbo].[MM_DICTIONARY]  ([Word],[Type])  VALUES ( N'ဇောကပ်', N'2,91')</v>
      </c>
    </row>
    <row r="12545" spans="1:3">
      <c r="A12545" s="1" t="s">
        <v>3659</v>
      </c>
      <c r="B12545" s="1" t="s">
        <v>50050</v>
      </c>
      <c r="C12545" s="1" t="str">
        <f>"INSERT INTO [dbo].[MM_DICTIONARY]  ([Word],[Type])  VALUES ( N'" &amp; A12545 &amp; "', N'" &amp;  B12545 &amp;  "')"</f>
        <v>INSERT INTO [dbo].[MM_DICTIONARY]  ([Word],[Type])  VALUES ( N'ဇောကြီး', N'2,91')</v>
      </c>
    </row>
    <row r="12546" spans="1:3">
      <c r="A12546" s="3" t="s">
        <v>19715</v>
      </c>
      <c r="B12546" s="1">
        <v>1</v>
      </c>
      <c r="C12546" s="1" t="str">
        <f>"INSERT INTO [dbo].[MM_DICTIONARY]  ([Word],[Type])  VALUES ( N'" &amp; A12546 &amp; "', N'" &amp;  B12546 &amp;  "')"</f>
        <v>INSERT INTO [dbo].[MM_DICTIONARY]  ([Word],[Type])  VALUES ( N'ဇောက်', N'1')</v>
      </c>
    </row>
    <row r="12547" spans="1:3">
      <c r="A12547" s="3" t="s">
        <v>3839</v>
      </c>
      <c r="B12547" s="1" t="s">
        <v>50052</v>
      </c>
      <c r="C12547" s="1" t="str">
        <f>"INSERT INTO [dbo].[MM_DICTIONARY]  ([Word],[Type])  VALUES ( N'" &amp; A12547 &amp; "', N'" &amp;  B12547 &amp;  "')"</f>
        <v>INSERT INTO [dbo].[MM_DICTIONARY]  ([Word],[Type])  VALUES ( N'ဇောက်ချ', N'2,91,4')</v>
      </c>
    </row>
    <row r="12548" spans="1:3">
      <c r="A12548" s="3" t="s">
        <v>36342</v>
      </c>
      <c r="B12548" s="1">
        <v>4</v>
      </c>
      <c r="C12548" s="1" t="str">
        <f>"INSERT INTO [dbo].[MM_DICTIONARY]  ([Word],[Type])  VALUES ( N'" &amp; A12548 &amp; "', N'" &amp;  B12548 &amp;  "')"</f>
        <v>INSERT INTO [dbo].[MM_DICTIONARY]  ([Word],[Type])  VALUES ( N'ဇောက်တိဇောက်ထိုး', N'4')</v>
      </c>
    </row>
    <row r="12549" spans="1:3">
      <c r="A12549" s="1" t="s">
        <v>19716</v>
      </c>
      <c r="B12549" s="1">
        <v>4</v>
      </c>
      <c r="C12549" s="1" t="str">
        <f>"INSERT INTO [dbo].[MM_DICTIONARY]  ([Word],[Type])  VALUES ( N'" &amp; A12549 &amp; "', N'" &amp;  B12549 &amp;  "')"</f>
        <v>INSERT INTO [dbo].[MM_DICTIONARY]  ([Word],[Type])  VALUES ( N'ဇောက်ထိဇောက်ထိုး', N'4')</v>
      </c>
    </row>
    <row r="12550" spans="1:3">
      <c r="A12550" s="3" t="s">
        <v>36343</v>
      </c>
      <c r="B12550" s="1">
        <v>4</v>
      </c>
      <c r="C12550" s="1" t="str">
        <f>"INSERT INTO [dbo].[MM_DICTIONARY]  ([Word],[Type])  VALUES ( N'" &amp; A12550 &amp; "', N'" &amp;  B12550 &amp;  "')"</f>
        <v>INSERT INTO [dbo].[MM_DICTIONARY]  ([Word],[Type])  VALUES ( N'ဇောက်ထိုး', N'4')</v>
      </c>
    </row>
    <row r="12551" spans="1:3">
      <c r="A12551" s="1" t="s">
        <v>19717</v>
      </c>
      <c r="B12551" s="1" t="s">
        <v>50050</v>
      </c>
      <c r="C12551" s="1" t="str">
        <f>"INSERT INTO [dbo].[MM_DICTIONARY]  ([Word],[Type])  VALUES ( N'" &amp; A12551 &amp; "', N'" &amp;  B12551 &amp;  "')"</f>
        <v>INSERT INTO [dbo].[MM_DICTIONARY]  ([Word],[Type])  VALUES ( N'ဇောက်ထိုးကျွမ်းပြန်', N'2,91')</v>
      </c>
    </row>
    <row r="12552" spans="1:3">
      <c r="A12552" s="3" t="s">
        <v>19718</v>
      </c>
      <c r="B12552" s="1">
        <v>4</v>
      </c>
      <c r="C12552" s="1" t="str">
        <f>"INSERT INTO [dbo].[MM_DICTIONARY]  ([Word],[Type])  VALUES ( N'" &amp; A12552 &amp; "', N'" &amp;  B12552 &amp;  "')"</f>
        <v>INSERT INTO [dbo].[MM_DICTIONARY]  ([Word],[Type])  VALUES ( N'ဇောက်ထိုးမိုးမျှော်', N'4')</v>
      </c>
    </row>
    <row r="12553" spans="1:3">
      <c r="A12553" s="1" t="s">
        <v>19686</v>
      </c>
      <c r="B12553" s="1">
        <v>1</v>
      </c>
      <c r="C12553" s="1" t="str">
        <f>"INSERT INTO [dbo].[MM_DICTIONARY]  ([Word],[Type])  VALUES ( N'" &amp; A12553 &amp; "', N'" &amp;  B12553 &amp;  "')"</f>
        <v>INSERT INTO [dbo].[MM_DICTIONARY]  ([Word],[Type])  VALUES ( N'ဇောချွေး', N'1')</v>
      </c>
    </row>
    <row r="12554" spans="1:3">
      <c r="A12554" s="3" t="s">
        <v>19687</v>
      </c>
      <c r="B12554" s="1" t="s">
        <v>50050</v>
      </c>
      <c r="C12554" s="1" t="str">
        <f>"INSERT INTO [dbo].[MM_DICTIONARY]  ([Word],[Type])  VALUES ( N'" &amp; A12554 &amp; "', N'" &amp;  B12554 &amp;  "')"</f>
        <v>INSERT INTO [dbo].[MM_DICTIONARY]  ([Word],[Type])  VALUES ( N'ဇောချွေးပြန်', N'2,91')</v>
      </c>
    </row>
    <row r="12555" spans="1:3">
      <c r="A12555" s="3" t="s">
        <v>19729</v>
      </c>
      <c r="B12555" s="1">
        <v>1</v>
      </c>
      <c r="C12555" s="1" t="str">
        <f>"INSERT INTO [dbo].[MM_DICTIONARY]  ([Word],[Type])  VALUES ( N'" &amp; A12555 &amp; "', N'" &amp;  B12555 &amp;  "')"</f>
        <v>INSERT INTO [dbo].[MM_DICTIONARY]  ([Word],[Type])  VALUES ( N'ဇောင်း', N'1')</v>
      </c>
    </row>
    <row r="12556" spans="1:3">
      <c r="A12556" s="1" t="s">
        <v>19730</v>
      </c>
      <c r="B12556" s="1">
        <v>1</v>
      </c>
      <c r="C12556" s="1" t="str">
        <f>"INSERT INTO [dbo].[MM_DICTIONARY]  ([Word],[Type])  VALUES ( N'" &amp; A12556 &amp; "', N'" &amp;  B12556 &amp;  "')"</f>
        <v>INSERT INTO [dbo].[MM_DICTIONARY]  ([Word],[Type])  VALUES ( N'ဇောင်းကျိုးနာ', N'1')</v>
      </c>
    </row>
    <row r="12557" spans="1:3">
      <c r="A12557" s="3" t="s">
        <v>19731</v>
      </c>
      <c r="B12557" s="1">
        <v>1</v>
      </c>
      <c r="C12557" s="1" t="str">
        <f>"INSERT INTO [dbo].[MM_DICTIONARY]  ([Word],[Type])  VALUES ( N'" &amp; A12557 &amp; "', N'" &amp;  B12557 &amp;  "')"</f>
        <v>INSERT INTO [dbo].[MM_DICTIONARY]  ([Word],[Type])  VALUES ( N'ဇောင်းဂေါ', N'1')</v>
      </c>
    </row>
    <row r="12558" spans="1:3">
      <c r="A12558" s="1" t="s">
        <v>19732</v>
      </c>
      <c r="B12558" s="1" t="s">
        <v>50050</v>
      </c>
      <c r="C12558" s="1" t="str">
        <f>"INSERT INTO [dbo].[MM_DICTIONARY]  ([Word],[Type])  VALUES ( N'" &amp; A12558 &amp; "', N'" &amp;  B12558 &amp;  "')"</f>
        <v>INSERT INTO [dbo].[MM_DICTIONARY]  ([Word],[Type])  VALUES ( N'ဇောင်းဂေါထ', N'2,91')</v>
      </c>
    </row>
    <row r="12559" spans="1:3">
      <c r="A12559" s="1" t="s">
        <v>19733</v>
      </c>
      <c r="B12559" s="1">
        <v>1</v>
      </c>
      <c r="C12559" s="1" t="str">
        <f>"INSERT INTO [dbo].[MM_DICTIONARY]  ([Word],[Type])  VALUES ( N'" &amp; A12559 &amp; "', N'" &amp;  B12559 &amp;  "')"</f>
        <v>INSERT INTO [dbo].[MM_DICTIONARY]  ([Word],[Type])  VALUES ( N'ဇောင်းဂေါနာ', N'1')</v>
      </c>
    </row>
    <row r="12560" spans="1:3">
      <c r="A12560" s="1" t="s">
        <v>19734</v>
      </c>
      <c r="B12560" s="1">
        <v>1</v>
      </c>
      <c r="C12560" s="1" t="str">
        <f>"INSERT INTO [dbo].[MM_DICTIONARY]  ([Word],[Type])  VALUES ( N'" &amp; A12560 &amp; "', N'" &amp;  B12560 &amp;  "')"</f>
        <v>INSERT INTO [dbo].[MM_DICTIONARY]  ([Word],[Type])  VALUES ( N'ဇောင်းဂေါရောဂါ', N'1')</v>
      </c>
    </row>
    <row r="12561" spans="1:3">
      <c r="A12561" s="3" t="s">
        <v>19735</v>
      </c>
      <c r="B12561" s="1" t="s">
        <v>50052</v>
      </c>
      <c r="C12561" s="1" t="str">
        <f>"INSERT INTO [dbo].[MM_DICTIONARY]  ([Word],[Type])  VALUES ( N'" &amp; A12561 &amp; "', N'" &amp;  B12561 &amp;  "')"</f>
        <v>INSERT INTO [dbo].[MM_DICTIONARY]  ([Word],[Type])  VALUES ( N'ဇောင်းပေး', N'2,91,4')</v>
      </c>
    </row>
    <row r="12562" spans="1:3">
      <c r="A12562" s="1" t="s">
        <v>19736</v>
      </c>
      <c r="B12562" s="1">
        <v>1</v>
      </c>
      <c r="C12562" s="1" t="str">
        <f>"INSERT INTO [dbo].[MM_DICTIONARY]  ([Word],[Type])  VALUES ( N'" &amp; A12562 &amp; "', N'" &amp;  B12562 &amp;  "')"</f>
        <v>INSERT INTO [dbo].[MM_DICTIONARY]  ([Word],[Type])  VALUES ( N'ဇောင်းမွေး', N'1')</v>
      </c>
    </row>
    <row r="12563" spans="1:3">
      <c r="A12563" s="1" t="s">
        <v>19737</v>
      </c>
      <c r="B12563" s="1" t="s">
        <v>50050</v>
      </c>
      <c r="C12563" s="1" t="str">
        <f>"INSERT INTO [dbo].[MM_DICTIONARY]  ([Word],[Type])  VALUES ( N'" &amp; A12563 &amp; "', N'" &amp;  B12563 &amp;  "')"</f>
        <v>INSERT INTO [dbo].[MM_DICTIONARY]  ([Word],[Type])  VALUES ( N'ဇောင်းမွေးထ', N'2,91')</v>
      </c>
    </row>
    <row r="12564" spans="1:3">
      <c r="A12564" s="1" t="s">
        <v>19738</v>
      </c>
      <c r="B12564" s="1">
        <v>1</v>
      </c>
      <c r="C12564" s="1" t="str">
        <f>"INSERT INTO [dbo].[MM_DICTIONARY]  ([Word],[Type])  VALUES ( N'" &amp; A12564 &amp; "', N'" &amp;  B12564 &amp;  "')"</f>
        <v>INSERT INTO [dbo].[MM_DICTIONARY]  ([Word],[Type])  VALUES ( N'ဇောင်းသင်ဖြူးပင်', N'1')</v>
      </c>
    </row>
    <row r="12565" spans="1:3">
      <c r="A12565" s="1" t="s">
        <v>19739</v>
      </c>
      <c r="B12565" s="1" t="s">
        <v>50050</v>
      </c>
      <c r="C12565" s="1" t="str">
        <f>"INSERT INTO [dbo].[MM_DICTIONARY]  ([Word],[Type])  VALUES ( N'" &amp; A12565 &amp; "', N'" &amp;  B12565 &amp;  "')"</f>
        <v>INSERT INTO [dbo].[MM_DICTIONARY]  ([Word],[Type])  VALUES ( N'ဇောင်းသွင်း', N'2,91')</v>
      </c>
    </row>
    <row r="12566" spans="1:3">
      <c r="A12566" s="1" t="s">
        <v>19727</v>
      </c>
      <c r="B12566" s="1">
        <v>1</v>
      </c>
      <c r="C12566" s="1" t="str">
        <f>"INSERT INTO [dbo].[MM_DICTIONARY]  ([Word],[Type])  VALUES ( N'" &amp; A12566 &amp; "', N'" &amp;  B12566 &amp;  "')"</f>
        <v>INSERT INTO [dbo].[MM_DICTIONARY]  ([Word],[Type])  VALUES ( N'ဇောင်ခြမ်း', N'1')</v>
      </c>
    </row>
    <row r="12567" spans="1:3">
      <c r="A12567" s="1" t="s">
        <v>19728</v>
      </c>
      <c r="B12567" s="1">
        <v>1</v>
      </c>
      <c r="C12567" s="1" t="str">
        <f>"INSERT INTO [dbo].[MM_DICTIONARY]  ([Word],[Type])  VALUES ( N'" &amp; A12567 &amp; "', N'" &amp;  B12567 &amp;  "')"</f>
        <v>INSERT INTO [dbo].[MM_DICTIONARY]  ([Word],[Type])  VALUES ( N'ဇောင်ခြမ်းကွဲ', N'1')</v>
      </c>
    </row>
    <row r="12568" spans="1:3">
      <c r="A12568" s="1" t="s">
        <v>19688</v>
      </c>
      <c r="B12568" s="1" t="s">
        <v>50049</v>
      </c>
      <c r="C12568" s="1" t="str">
        <f>"INSERT INTO [dbo].[MM_DICTIONARY]  ([Word],[Type])  VALUES ( N'" &amp; A12568 &amp; "', N'" &amp;  B12568 &amp;  "')"</f>
        <v>INSERT INTO [dbo].[MM_DICTIONARY]  ([Word],[Type])  VALUES ( N'ဇောစော', N'1,2,91')</v>
      </c>
    </row>
    <row r="12569" spans="1:3">
      <c r="A12569" s="1" t="s">
        <v>19689</v>
      </c>
      <c r="B12569" s="1" t="s">
        <v>50050</v>
      </c>
      <c r="C12569" s="1" t="str">
        <f>"INSERT INTO [dbo].[MM_DICTIONARY]  ([Word],[Type])  VALUES ( N'" &amp; A12569 &amp; "', N'" &amp;  B12569 &amp;  "')"</f>
        <v>INSERT INTO [dbo].[MM_DICTIONARY]  ([Word],[Type])  VALUES ( N'ဇောဆိုက်', N'2,91')</v>
      </c>
    </row>
    <row r="12570" spans="1:3">
      <c r="A12570" s="1" t="s">
        <v>19690</v>
      </c>
      <c r="B12570" s="1">
        <v>1</v>
      </c>
      <c r="C12570" s="1" t="str">
        <f>"INSERT INTO [dbo].[MM_DICTIONARY]  ([Word],[Type])  VALUES ( N'" &amp; A12570 &amp; "', N'" &amp;  B12570 &amp;  "')"</f>
        <v>INSERT INTO [dbo].[MM_DICTIONARY]  ([Word],[Type])  VALUES ( N'ဇောတ', N'1')</v>
      </c>
    </row>
    <row r="12571" spans="1:3">
      <c r="A12571" s="1" t="s">
        <v>19694</v>
      </c>
      <c r="B12571" s="1" t="s">
        <v>50050</v>
      </c>
      <c r="C12571" s="1" t="str">
        <f>"INSERT INTO [dbo].[MM_DICTIONARY]  ([Word],[Type])  VALUES ( N'" &amp; A12571 &amp; "', N'" &amp;  B12571 &amp;  "')"</f>
        <v>INSERT INTO [dbo].[MM_DICTIONARY]  ([Word],[Type])  VALUES ( N'ဇောတက်', N'2,91')</v>
      </c>
    </row>
    <row r="12572" spans="1:3">
      <c r="A12572" s="1" t="s">
        <v>19691</v>
      </c>
      <c r="B12572" s="1">
        <v>1</v>
      </c>
      <c r="C12572" s="1" t="str">
        <f>"INSERT INTO [dbo].[MM_DICTIONARY]  ([Word],[Type])  VALUES ( N'" &amp; A12572 &amp; "', N'" &amp;  B12572 &amp;  "')"</f>
        <v>INSERT INTO [dbo].[MM_DICTIONARY]  ([Word],[Type])  VALUES ( N'ဇောတရတ်', N'1')</v>
      </c>
    </row>
    <row r="12573" spans="1:3">
      <c r="A12573" s="1" t="s">
        <v>19692</v>
      </c>
      <c r="B12573" s="1">
        <v>1</v>
      </c>
      <c r="C12573" s="1" t="str">
        <f>"INSERT INTO [dbo].[MM_DICTIONARY]  ([Word],[Type])  VALUES ( N'" &amp; A12573 &amp; "', N'" &amp;  B12573 &amp;  "')"</f>
        <v>INSERT INTO [dbo].[MM_DICTIONARY]  ([Word],[Type])  VALUES ( N'ဇောတိ', N'1')</v>
      </c>
    </row>
    <row r="12574" spans="1:3">
      <c r="A12574" s="1" t="s">
        <v>1928</v>
      </c>
      <c r="B12574" s="1">
        <v>1</v>
      </c>
      <c r="C12574" s="1" t="str">
        <f>"INSERT INTO [dbo].[MM_DICTIONARY]  ([Word],[Type])  VALUES ( N'" &amp; A12574 &amp; "', N'" &amp;  B12574 &amp;  "')"</f>
        <v>INSERT INTO [dbo].[MM_DICTIONARY]  ([Word],[Type])  VALUES ( N'ဇောတိက', N'1')</v>
      </c>
    </row>
    <row r="12575" spans="1:3">
      <c r="A12575" s="3" t="s">
        <v>36344</v>
      </c>
      <c r="B12575" s="1">
        <v>1</v>
      </c>
      <c r="C12575" s="1" t="str">
        <f>"INSERT INTO [dbo].[MM_DICTIONARY]  ([Word],[Type])  VALUES ( N'" &amp; A12575 &amp; "', N'" &amp;  B12575 &amp;  "')"</f>
        <v>INSERT INTO [dbo].[MM_DICTIONARY]  ([Word],[Type])  VALUES ( N'ဇောတိရသ', N'1')</v>
      </c>
    </row>
    <row r="12576" spans="1:3">
      <c r="A12576" s="3" t="s">
        <v>36345</v>
      </c>
      <c r="B12576" s="1">
        <v>1</v>
      </c>
      <c r="C12576" s="1" t="str">
        <f>"INSERT INTO [dbo].[MM_DICTIONARY]  ([Word],[Type])  VALUES ( N'" &amp; A12576 &amp; "', N'" &amp;  B12576 &amp;  "')"</f>
        <v>INSERT INTO [dbo].[MM_DICTIONARY]  ([Word],[Type])  VALUES ( N'ဇောတိရသ်', N'1')</v>
      </c>
    </row>
    <row r="12577" spans="1:3">
      <c r="A12577" s="1" t="s">
        <v>19693</v>
      </c>
      <c r="B12577" s="1">
        <v>1</v>
      </c>
      <c r="C12577" s="1" t="str">
        <f>"INSERT INTO [dbo].[MM_DICTIONARY]  ([Word],[Type])  VALUES ( N'" &amp; A12577 &amp; "', N'" &amp;  B12577 &amp;  "')"</f>
        <v>INSERT INTO [dbo].[MM_DICTIONARY]  ([Word],[Type])  VALUES ( N'ဇောတိရသ်ကျောက်', N'1')</v>
      </c>
    </row>
    <row r="12578" spans="1:3">
      <c r="A12578" s="1" t="s">
        <v>19695</v>
      </c>
      <c r="B12578" s="1" t="s">
        <v>50050</v>
      </c>
      <c r="C12578" s="1" t="str">
        <f>"INSERT INTO [dbo].[MM_DICTIONARY]  ([Word],[Type])  VALUES ( N'" &amp; A12578 &amp; "', N'" &amp;  B12578 &amp;  "')"</f>
        <v>INSERT INTO [dbo].[MM_DICTIONARY]  ([Word],[Type])  VALUES ( N'ဇောပြန်', N'2,91')</v>
      </c>
    </row>
    <row r="12579" spans="1:3">
      <c r="A12579" s="3" t="s">
        <v>19696</v>
      </c>
      <c r="B12579" s="1" t="s">
        <v>50050</v>
      </c>
      <c r="C12579" s="1" t="str">
        <f>"INSERT INTO [dbo].[MM_DICTIONARY]  ([Word],[Type])  VALUES ( N'" &amp; A12579 &amp; "', N'" &amp;  B12579 &amp;  "')"</f>
        <v>INSERT INTO [dbo].[MM_DICTIONARY]  ([Word],[Type])  VALUES ( N'ဇောသန်', N'2,91')</v>
      </c>
    </row>
    <row r="12580" spans="1:3">
      <c r="A12580" s="3" t="s">
        <v>19697</v>
      </c>
      <c r="B12580" s="1">
        <v>1</v>
      </c>
      <c r="C12580" s="1" t="str">
        <f>"INSERT INTO [dbo].[MM_DICTIONARY]  ([Word],[Type])  VALUES ( N'" &amp; A12580 &amp; "', N'" &amp;  B12580 &amp;  "')"</f>
        <v>INSERT INTO [dbo].[MM_DICTIONARY]  ([Word],[Type])  VALUES ( N'ဇော်', N'1')</v>
      </c>
    </row>
    <row r="12581" spans="1:3">
      <c r="A12581" s="3" t="s">
        <v>36346</v>
      </c>
      <c r="B12581" s="1">
        <v>1</v>
      </c>
      <c r="C12581" s="1" t="str">
        <f>"INSERT INTO [dbo].[MM_DICTIONARY]  ([Word],[Type])  VALUES ( N'" &amp; A12581 &amp; "', N'" &amp;  B12581 &amp;  "')"</f>
        <v>INSERT INTO [dbo].[MM_DICTIONARY]  ([Word],[Type])  VALUES ( N'ဇော်ဂနီ', N'1')</v>
      </c>
    </row>
    <row r="12582" spans="1:3">
      <c r="A12582" s="1" t="s">
        <v>19698</v>
      </c>
      <c r="B12582" s="1">
        <v>1</v>
      </c>
      <c r="C12582" s="1" t="str">
        <f>"INSERT INTO [dbo].[MM_DICTIONARY]  ([Word],[Type])  VALUES ( N'" &amp; A12582 &amp; "', N'" &amp;  B12582 &amp;  "')"</f>
        <v>INSERT INTO [dbo].[MM_DICTIONARY]  ([Word],[Type])  VALUES ( N'ဇော်ဂနီစုန်း', N'1')</v>
      </c>
    </row>
    <row r="12583" spans="1:3">
      <c r="A12583" s="3" t="s">
        <v>755</v>
      </c>
      <c r="B12583" s="1">
        <v>1</v>
      </c>
      <c r="C12583" s="1" t="str">
        <f>"INSERT INTO [dbo].[MM_DICTIONARY]  ([Word],[Type])  VALUES ( N'" &amp; A12583 &amp; "', N'" &amp;  B12583 &amp;  "')"</f>
        <v>INSERT INTO [dbo].[MM_DICTIONARY]  ([Word],[Type])  VALUES ( N'ဇော်ဂျီ', N'1')</v>
      </c>
    </row>
    <row r="12584" spans="1:3">
      <c r="A12584" s="3" t="s">
        <v>36347</v>
      </c>
      <c r="B12584" s="1">
        <v>1</v>
      </c>
      <c r="C12584" s="1" t="str">
        <f>"INSERT INTO [dbo].[MM_DICTIONARY]  ([Word],[Type])  VALUES ( N'" &amp; A12584 &amp; "', N'" &amp;  B12584 &amp;  "')"</f>
        <v>INSERT INTO [dbo].[MM_DICTIONARY]  ([Word],[Type])  VALUES ( N'ဇော်ဂျီတောင်ဝှေး', N'1')</v>
      </c>
    </row>
    <row r="12585" spans="1:3">
      <c r="A12585" s="1" t="s">
        <v>19699</v>
      </c>
      <c r="B12585" s="1">
        <v>1</v>
      </c>
      <c r="C12585" s="1" t="str">
        <f>"INSERT INTO [dbo].[MM_DICTIONARY]  ([Word],[Type])  VALUES ( N'" &amp; A12585 &amp; "', N'" &amp;  B12585 &amp;  "')"</f>
        <v>INSERT INTO [dbo].[MM_DICTIONARY]  ([Word],[Type])  VALUES ( N'ဇော်ဂျီတောင်ဝှေးပင်', N'1')</v>
      </c>
    </row>
    <row r="12586" spans="1:3">
      <c r="A12586" s="3" t="s">
        <v>19700</v>
      </c>
      <c r="B12586" s="1" t="s">
        <v>50050</v>
      </c>
      <c r="C12586" s="1" t="str">
        <f>"INSERT INTO [dbo].[MM_DICTIONARY]  ([Word],[Type])  VALUES ( N'" &amp; A12586 &amp; "', N'" &amp;  B12586 &amp;  "')"</f>
        <v>INSERT INTO [dbo].[MM_DICTIONARY]  ([Word],[Type])  VALUES ( N'ဇော်ဂျီမံ', N'2,91')</v>
      </c>
    </row>
    <row r="12587" spans="1:3">
      <c r="A12587" s="3" t="s">
        <v>36348</v>
      </c>
      <c r="B12587" s="1">
        <v>1</v>
      </c>
      <c r="C12587" s="1" t="str">
        <f>"INSERT INTO [dbo].[MM_DICTIONARY]  ([Word],[Type])  VALUES ( N'" &amp; A12587 &amp; "', N'" &amp;  B12587 &amp;  "')"</f>
        <v>INSERT INTO [dbo].[MM_DICTIONARY]  ([Word],[Type])  VALUES ( N'ဇော်ဂျီမုတ်ဆိတ်', N'1')</v>
      </c>
    </row>
    <row r="12588" spans="1:3">
      <c r="A12588" s="1" t="s">
        <v>19701</v>
      </c>
      <c r="B12588" s="1">
        <v>1</v>
      </c>
      <c r="C12588" s="1" t="str">
        <f>"INSERT INTO [dbo].[MM_DICTIONARY]  ([Word],[Type])  VALUES ( N'" &amp; A12588 &amp; "', N'" &amp;  B12588 &amp;  "')"</f>
        <v>INSERT INTO [dbo].[MM_DICTIONARY]  ([Word],[Type])  VALUES ( N'ဇော်ဂျီမုတ်ဆိတ်ပင်', N'1')</v>
      </c>
    </row>
    <row r="12589" spans="1:3">
      <c r="A12589" s="3" t="s">
        <v>19702</v>
      </c>
      <c r="B12589" s="1">
        <v>1</v>
      </c>
      <c r="C12589" s="1" t="str">
        <f>"INSERT INTO [dbo].[MM_DICTIONARY]  ([Word],[Type])  VALUES ( N'" &amp; A12589 &amp; "', N'" &amp;  B12589 &amp;  "')"</f>
        <v>INSERT INTO [dbo].[MM_DICTIONARY]  ([Word],[Type])  VALUES ( N'ဇော်ဂျီရောင်', N'1')</v>
      </c>
    </row>
    <row r="12590" spans="1:3">
      <c r="A12590" s="1" t="s">
        <v>19703</v>
      </c>
      <c r="B12590" s="1">
        <v>1</v>
      </c>
      <c r="C12590" s="1" t="str">
        <f>"INSERT INTO [dbo].[MM_DICTIONARY]  ([Word],[Type])  VALUES ( N'" &amp; A12590 &amp; "', N'" &amp;  B12590 &amp;  "')"</f>
        <v>INSERT INTO [dbo].[MM_DICTIONARY]  ([Word],[Type])  VALUES ( N'ဇော်ဂျီဦးထုပ်', N'1')</v>
      </c>
    </row>
    <row r="12591" spans="1:3">
      <c r="A12591" s="3" t="s">
        <v>19704</v>
      </c>
      <c r="B12591" s="1">
        <v>1</v>
      </c>
      <c r="C12591" s="1" t="str">
        <f>"INSERT INTO [dbo].[MM_DICTIONARY]  ([Word],[Type])  VALUES ( N'" &amp; A12591 &amp; "', N'" &amp;  B12591 &amp;  "')"</f>
        <v>INSERT INTO [dbo].[MM_DICTIONARY]  ([Word],[Type])  VALUES ( N'ဇော်ဆွဲ', N'1')</v>
      </c>
    </row>
    <row r="12592" spans="1:3">
      <c r="A12592" s="3" t="s">
        <v>36349</v>
      </c>
      <c r="B12592" s="1">
        <v>1</v>
      </c>
      <c r="C12592" s="1" t="str">
        <f>"INSERT INTO [dbo].[MM_DICTIONARY]  ([Word],[Type])  VALUES ( N'" &amp; A12592 &amp; "', N'" &amp;  B12592 &amp;  "')"</f>
        <v>INSERT INTO [dbo].[MM_DICTIONARY]  ([Word],[Type])  VALUES ( N'ဇော်တ', N'1')</v>
      </c>
    </row>
    <row r="12593" spans="1:3">
      <c r="A12593" s="3" t="s">
        <v>36350</v>
      </c>
      <c r="B12593" s="1">
        <v>1</v>
      </c>
      <c r="C12593" s="1" t="str">
        <f>"INSERT INTO [dbo].[MM_DICTIONARY]  ([Word],[Type])  VALUES ( N'" &amp; A12593 &amp; "', N'" &amp;  B12593 &amp;  "')"</f>
        <v>INSERT INTO [dbo].[MM_DICTIONARY]  ([Word],[Type])  VALUES ( N'ဇော်တခိုင်လုံး', N'1')</v>
      </c>
    </row>
    <row r="12594" spans="1:3">
      <c r="A12594" s="1" t="s">
        <v>19705</v>
      </c>
      <c r="B12594" s="1">
        <v>1</v>
      </c>
      <c r="C12594" s="1" t="str">
        <f>"INSERT INTO [dbo].[MM_DICTIONARY]  ([Word],[Type])  VALUES ( N'" &amp; A12594 &amp; "', N'" &amp;  B12594 &amp;  "')"</f>
        <v>INSERT INTO [dbo].[MM_DICTIONARY]  ([Word],[Type])  VALUES ( N'ဇော်တခိုင်လုံးစာစပ်နည်း', N'1')</v>
      </c>
    </row>
    <row r="12595" spans="1:3">
      <c r="A12595" s="3" t="s">
        <v>19706</v>
      </c>
      <c r="B12595" s="1" t="s">
        <v>50050</v>
      </c>
      <c r="C12595" s="1" t="str">
        <f>"INSERT INTO [dbo].[MM_DICTIONARY]  ([Word],[Type])  VALUES ( N'" &amp; A12595 &amp; "', N'" &amp;  B12595 &amp;  "')"</f>
        <v>INSERT INTO [dbo].[MM_DICTIONARY]  ([Word],[Type])  VALUES ( N'ဇော်မံ', N'2,91')</v>
      </c>
    </row>
    <row r="12596" spans="1:3">
      <c r="A12596" s="3" t="s">
        <v>36351</v>
      </c>
      <c r="B12596" s="1">
        <v>1</v>
      </c>
      <c r="C12596" s="1" t="str">
        <f>"INSERT INTO [dbo].[MM_DICTIONARY]  ([Word],[Type])  VALUES ( N'" &amp; A12596 &amp; "', N'" &amp;  B12596 &amp;  "')"</f>
        <v>INSERT INTO [dbo].[MM_DICTIONARY]  ([Word],[Type])  VALUES ( N'ဇော်မွှား', N'1')</v>
      </c>
    </row>
    <row r="12597" spans="1:3">
      <c r="A12597" s="3" t="s">
        <v>36352</v>
      </c>
      <c r="B12597" s="1">
        <v>1</v>
      </c>
      <c r="C12597" s="1" t="str">
        <f>"INSERT INTO [dbo].[MM_DICTIONARY]  ([Word],[Type])  VALUES ( N'" &amp; A12597 &amp; "', N'" &amp;  B12597 &amp;  "')"</f>
        <v>INSERT INTO [dbo].[MM_DICTIONARY]  ([Word],[Type])  VALUES ( N'ဇော်ရန်း', N'1')</v>
      </c>
    </row>
    <row r="12598" spans="1:3">
      <c r="A12598" s="1" t="s">
        <v>19707</v>
      </c>
      <c r="B12598" s="1">
        <v>1</v>
      </c>
      <c r="C12598" s="1" t="str">
        <f>"INSERT INTO [dbo].[MM_DICTIONARY]  ([Word],[Type])  VALUES ( N'" &amp; A12598 &amp; "', N'" &amp;  B12598 &amp;  "')"</f>
        <v>INSERT INTO [dbo].[MM_DICTIONARY]  ([Word],[Type])  VALUES ( N'ဇော်ရန်းအရောင်', N'1')</v>
      </c>
    </row>
    <row r="12599" spans="1:3">
      <c r="A12599" s="1" t="s">
        <v>8510</v>
      </c>
      <c r="B12599" s="1">
        <v>1</v>
      </c>
      <c r="C12599" s="1" t="str">
        <f>"INSERT INTO [dbo].[MM_DICTIONARY]  ([Word],[Type])  VALUES ( N'" &amp; A12599 &amp; "', N'" &amp;  B12599 &amp;  "')"</f>
        <v>INSERT INTO [dbo].[MM_DICTIONARY]  ([Word],[Type])  VALUES ( N'ဇော်ဟိတ်', N'1')</v>
      </c>
    </row>
    <row r="12600" spans="1:3">
      <c r="A12600" s="3" t="s">
        <v>13998</v>
      </c>
      <c r="B12600" s="1">
        <v>1</v>
      </c>
      <c r="C12600" s="1" t="str">
        <f>"INSERT INTO [dbo].[MM_DICTIONARY]  ([Word],[Type])  VALUES ( N'" &amp; A12600 &amp; "', N'" &amp;  B12600 &amp;  "')"</f>
        <v>INSERT INTO [dbo].[MM_DICTIONARY]  ([Word],[Type])  VALUES ( N'ဈ', N'1')</v>
      </c>
    </row>
    <row r="12601" spans="1:3">
      <c r="A12601" s="3" t="s">
        <v>36357</v>
      </c>
      <c r="B12601" s="1">
        <v>1</v>
      </c>
      <c r="C12601" s="1" t="str">
        <f>"INSERT INTO [dbo].[MM_DICTIONARY]  ([Word],[Type])  VALUES ( N'" &amp; A12601 &amp; "', N'" &amp;  B12601 &amp;  "')"</f>
        <v>INSERT INTO [dbo].[MM_DICTIONARY]  ([Word],[Type])  VALUES ( N'ဈမျဉ်းဆွဲ', N'1')</v>
      </c>
    </row>
    <row r="12602" spans="1:3">
      <c r="A12602" s="1" t="s">
        <v>19803</v>
      </c>
      <c r="B12602" s="1">
        <v>1</v>
      </c>
      <c r="C12602" s="1" t="str">
        <f>"INSERT INTO [dbo].[MM_DICTIONARY]  ([Word],[Type])  VALUES ( N'" &amp; A12602 &amp; "', N'" &amp;  B12602 &amp;  "')"</f>
        <v>INSERT INTO [dbo].[MM_DICTIONARY]  ([Word],[Type])  VALUES ( N'ဈမျဉ်းဆွဲအက္ခရာ', N'1')</v>
      </c>
    </row>
    <row r="12603" spans="1:3">
      <c r="A12603" s="1" t="s">
        <v>19804</v>
      </c>
      <c r="B12603" s="1">
        <v>1</v>
      </c>
      <c r="C12603" s="1" t="str">
        <f>"INSERT INTO [dbo].[MM_DICTIONARY]  ([Word],[Type])  VALUES ( N'" &amp; A12603 &amp; "', N'" &amp;  B12603 &amp;  "')"</f>
        <v>INSERT INTO [dbo].[MM_DICTIONARY]  ([Word],[Type])  VALUES ( N'ဈာနင်တရား', N'1')</v>
      </c>
    </row>
    <row r="12604" spans="1:3">
      <c r="A12604" s="3" t="s">
        <v>19825</v>
      </c>
      <c r="B12604" s="1">
        <v>1</v>
      </c>
      <c r="C12604" s="1" t="str">
        <f>"INSERT INTO [dbo].[MM_DICTIONARY]  ([Word],[Type])  VALUES ( N'" &amp; A12604 &amp; "', N'" &amp;  B12604 &amp;  "')"</f>
        <v>INSERT INTO [dbo].[MM_DICTIONARY]  ([Word],[Type])  VALUES ( N'ဈာန်', N'1')</v>
      </c>
    </row>
    <row r="12605" spans="1:3">
      <c r="A12605" s="3" t="s">
        <v>36358</v>
      </c>
      <c r="B12605" s="1" t="s">
        <v>50050</v>
      </c>
      <c r="C12605" s="1" t="str">
        <f>"INSERT INTO [dbo].[MM_DICTIONARY]  ([Word],[Type])  VALUES ( N'" &amp; A12605 &amp; "', N'" &amp;  B12605 &amp;  "')"</f>
        <v>INSERT INTO [dbo].[MM_DICTIONARY]  ([Word],[Type])  VALUES ( N'ဈာန်ကြွ', N'2,91')</v>
      </c>
    </row>
    <row r="12606" spans="1:3">
      <c r="A12606" s="1" t="s">
        <v>19826</v>
      </c>
      <c r="B12606" s="1">
        <v>1</v>
      </c>
      <c r="C12606" s="1" t="str">
        <f>"INSERT INTO [dbo].[MM_DICTIONARY]  ([Word],[Type])  VALUES ( N'" &amp; A12606 &amp; "', N'" &amp;  B12606 &amp;  "')"</f>
        <v>INSERT INTO [dbo].[MM_DICTIONARY]  ([Word],[Type])  VALUES ( N'ဈာန်တရား', N'1')</v>
      </c>
    </row>
    <row r="12607" spans="1:3">
      <c r="A12607" s="3" t="s">
        <v>19827</v>
      </c>
      <c r="B12607" s="1" t="s">
        <v>50050</v>
      </c>
      <c r="C12607" s="1" t="str">
        <f>"INSERT INTO [dbo].[MM_DICTIONARY]  ([Word],[Type])  VALUES ( N'" &amp; A12607 &amp; "', N'" &amp;  B12607 &amp;  "')"</f>
        <v>INSERT INTO [dbo].[MM_DICTIONARY]  ([Word],[Type])  VALUES ( N'ဈာန်ပျံ', N'2,91')</v>
      </c>
    </row>
    <row r="12608" spans="1:3">
      <c r="A12608" s="3" t="s">
        <v>19828</v>
      </c>
      <c r="B12608" s="1" t="s">
        <v>50050</v>
      </c>
      <c r="C12608" s="1" t="str">
        <f>"INSERT INTO [dbo].[MM_DICTIONARY]  ([Word],[Type])  VALUES ( N'" &amp; A12608 &amp; "', N'" &amp;  B12608 &amp;  "')"</f>
        <v>INSERT INTO [dbo].[MM_DICTIONARY]  ([Word],[Type])  VALUES ( N'ဈာန်ရ', N'2,91')</v>
      </c>
    </row>
    <row r="12609" spans="1:3">
      <c r="A12609" s="3" t="s">
        <v>36359</v>
      </c>
      <c r="B12609" s="1" t="s">
        <v>50050</v>
      </c>
      <c r="C12609" s="1" t="str">
        <f>"INSERT INTO [dbo].[MM_DICTIONARY]  ([Word],[Type])  VALUES ( N'" &amp; A12609 &amp; "', N'" &amp;  B12609 &amp;  "')"</f>
        <v>INSERT INTO [dbo].[MM_DICTIONARY]  ([Word],[Type])  VALUES ( N'ဈာန်လျှော', N'2,91')</v>
      </c>
    </row>
    <row r="12610" spans="1:3">
      <c r="A12610" s="3" t="s">
        <v>36360</v>
      </c>
      <c r="B12610" s="1" t="s">
        <v>50050</v>
      </c>
      <c r="C12610" s="1" t="str">
        <f>"INSERT INTO [dbo].[MM_DICTIONARY]  ([Word],[Type])  VALUES ( N'" &amp; A12610 &amp; "', N'" &amp;  B12610 &amp;  "')"</f>
        <v>INSERT INTO [dbo].[MM_DICTIONARY]  ([Word],[Type])  VALUES ( N'ဈာန်ဝင်စား', N'2,91')</v>
      </c>
    </row>
    <row r="12611" spans="1:3">
      <c r="A12611" s="1" t="s">
        <v>36361</v>
      </c>
      <c r="B12611" s="1">
        <v>1</v>
      </c>
      <c r="C12611" s="1" t="str">
        <f>"INSERT INTO [dbo].[MM_DICTIONARY]  ([Word],[Type])  VALUES ( N'" &amp; A12611 &amp; "', N'" &amp;  B12611 &amp;  "')"</f>
        <v>INSERT INTO [dbo].[MM_DICTIONARY]  ([Word],[Type])  VALUES ( N'ဈာန်သမာပတ်', N'1')</v>
      </c>
    </row>
    <row r="12612" spans="1:3">
      <c r="A12612" s="3" t="s">
        <v>1280</v>
      </c>
      <c r="B12612" s="1">
        <v>1</v>
      </c>
      <c r="C12612" s="1" t="str">
        <f>"INSERT INTO [dbo].[MM_DICTIONARY]  ([Word],[Type])  VALUES ( N'" &amp; A12612 &amp; "', N'" &amp;  B12612 &amp;  "')"</f>
        <v>INSERT INTO [dbo].[MM_DICTIONARY]  ([Word],[Type])  VALUES ( N'ဈာပန', N'1')</v>
      </c>
    </row>
    <row r="12613" spans="1:3">
      <c r="A12613" s="1" t="s">
        <v>19805</v>
      </c>
      <c r="B12613" s="1">
        <v>1</v>
      </c>
      <c r="C12613" s="1" t="str">
        <f>"INSERT INTO [dbo].[MM_DICTIONARY]  ([Word],[Type])  VALUES ( N'" &amp; A12613 &amp; "', N'" &amp;  B12613 &amp;  "')"</f>
        <v>INSERT INTO [dbo].[MM_DICTIONARY]  ([Word],[Type])  VALUES ( N'ဈာပနကိစ္စ', N'1')</v>
      </c>
    </row>
    <row r="12614" spans="1:3">
      <c r="A12614" s="1" t="s">
        <v>19806</v>
      </c>
      <c r="B12614" s="1">
        <v>1</v>
      </c>
      <c r="C12614" s="1" t="str">
        <f>"INSERT INTO [dbo].[MM_DICTIONARY]  ([Word],[Type])  VALUES ( N'" &amp; A12614 &amp; "', N'" &amp;  B12614 &amp;  "')"</f>
        <v>INSERT INTO [dbo].[MM_DICTIONARY]  ([Word],[Type])  VALUES ( N'ဈီး', N'1')</v>
      </c>
    </row>
    <row r="12615" spans="1:3">
      <c r="A12615" s="3" t="s">
        <v>5902</v>
      </c>
      <c r="B12615" s="1">
        <v>1</v>
      </c>
      <c r="C12615" s="1" t="str">
        <f>"INSERT INTO [dbo].[MM_DICTIONARY]  ([Word],[Type])  VALUES ( N'" &amp; A12615 &amp; "', N'" &amp;  B12615 &amp;  "')"</f>
        <v>INSERT INTO [dbo].[MM_DICTIONARY]  ([Word],[Type])  VALUES ( N'ဈေး', N'1')</v>
      </c>
    </row>
    <row r="12616" spans="1:3">
      <c r="A12616" s="3" t="s">
        <v>36362</v>
      </c>
      <c r="B12616" s="1" t="s">
        <v>50050</v>
      </c>
      <c r="C12616" s="1" t="str">
        <f>"INSERT INTO [dbo].[MM_DICTIONARY]  ([Word],[Type])  VALUES ( N'" &amp; A12616 &amp; "', N'" &amp;  B12616 &amp;  "')"</f>
        <v>INSERT INTO [dbo].[MM_DICTIONARY]  ([Word],[Type])  VALUES ( N'ဈေးကစား', N'2,91')</v>
      </c>
    </row>
    <row r="12617" spans="1:3">
      <c r="A12617" s="3" t="s">
        <v>36367</v>
      </c>
      <c r="B12617" s="1" t="s">
        <v>50050</v>
      </c>
      <c r="C12617" s="1" t="str">
        <f>"INSERT INTO [dbo].[MM_DICTIONARY]  ([Word],[Type])  VALUES ( N'" &amp; A12617 &amp; "', N'" &amp;  B12617 &amp;  "')"</f>
        <v>INSERT INTO [dbo].[MM_DICTIONARY]  ([Word],[Type])  VALUES ( N'ဈေးကျ', N'2,91')</v>
      </c>
    </row>
    <row r="12618" spans="1:3">
      <c r="A12618" s="3" t="s">
        <v>19808</v>
      </c>
      <c r="B12618" s="1" t="s">
        <v>50049</v>
      </c>
      <c r="C12618" s="1" t="str">
        <f>"INSERT INTO [dbo].[MM_DICTIONARY]  ([Word],[Type])  VALUES ( N'" &amp; A12618 &amp; "', N'" &amp;  B12618 &amp;  "')"</f>
        <v>INSERT INTO [dbo].[MM_DICTIONARY]  ([Word],[Type])  VALUES ( N'ဈေးကြို', N'1,2,91')</v>
      </c>
    </row>
    <row r="12619" spans="1:3">
      <c r="A12619" s="3" t="s">
        <v>4789</v>
      </c>
      <c r="B12619" s="1" t="s">
        <v>50050</v>
      </c>
      <c r="C12619" s="1" t="str">
        <f>"INSERT INTO [dbo].[MM_DICTIONARY]  ([Word],[Type])  VALUES ( N'" &amp; A12619 &amp; "', N'" &amp;  B12619 &amp;  "')"</f>
        <v>INSERT INTO [dbo].[MM_DICTIONARY]  ([Word],[Type])  VALUES ( N'ဈေးကြီး', N'2,91')</v>
      </c>
    </row>
    <row r="12620" spans="1:3">
      <c r="A12620" s="3" t="s">
        <v>1967</v>
      </c>
      <c r="B12620" s="1">
        <v>1</v>
      </c>
      <c r="C12620" s="1" t="str">
        <f>"INSERT INTO [dbo].[MM_DICTIONARY]  ([Word],[Type])  VALUES ( N'" &amp; A12620 &amp; "', N'" &amp;  B12620 &amp;  "')"</f>
        <v>INSERT INTO [dbo].[MM_DICTIONARY]  ([Word],[Type])  VALUES ( N'ဈေးကွက်', N'1')</v>
      </c>
    </row>
    <row r="12621" spans="1:3">
      <c r="A12621" s="3" t="s">
        <v>36368</v>
      </c>
      <c r="B12621" s="1" t="s">
        <v>50050</v>
      </c>
      <c r="C12621" s="1" t="str">
        <f>"INSERT INTO [dbo].[MM_DICTIONARY]  ([Word],[Type])  VALUES ( N'" &amp; A12621 &amp; "', N'" &amp;  B12621 &amp;  "')"</f>
        <v>INSERT INTO [dbo].[MM_DICTIONARY]  ([Word],[Type])  VALUES ( N'ဈေးကွဲ', N'2,91')</v>
      </c>
    </row>
    <row r="12622" spans="1:3">
      <c r="A12622" s="3" t="s">
        <v>36363</v>
      </c>
      <c r="B12622" s="1" t="s">
        <v>50050</v>
      </c>
      <c r="C12622" s="1" t="str">
        <f>"INSERT INTO [dbo].[MM_DICTIONARY]  ([Word],[Type])  VALUES ( N'" &amp; A12622 &amp; "', N'" &amp;  B12622 &amp;  "')"</f>
        <v>INSERT INTO [dbo].[MM_DICTIONARY]  ([Word],[Type])  VALUES ( N'ဈေးကိုက်', N'2,91')</v>
      </c>
    </row>
    <row r="12623" spans="1:3">
      <c r="A12623" s="3" t="s">
        <v>36364</v>
      </c>
      <c r="B12623" s="1" t="s">
        <v>50050</v>
      </c>
      <c r="C12623" s="1" t="str">
        <f>"INSERT INTO [dbo].[MM_DICTIONARY]  ([Word],[Type])  VALUES ( N'" &amp; A12623 &amp; "', N'" &amp;  B12623 &amp;  "')"</f>
        <v>INSERT INTO [dbo].[MM_DICTIONARY]  ([Word],[Type])  VALUES ( N'ဈေးကိုင်', N'2,91')</v>
      </c>
    </row>
    <row r="12624" spans="1:3">
      <c r="A12624" s="3" t="s">
        <v>36365</v>
      </c>
      <c r="B12624" s="1">
        <v>1</v>
      </c>
      <c r="C12624" s="1" t="str">
        <f>"INSERT INTO [dbo].[MM_DICTIONARY]  ([Word],[Type])  VALUES ( N'" &amp; A12624 &amp; "', N'" &amp;  B12624 &amp;  "')"</f>
        <v>INSERT INTO [dbo].[MM_DICTIONARY]  ([Word],[Type])  VALUES ( N'ဈေးကုန်', N'1')</v>
      </c>
    </row>
    <row r="12625" spans="1:3">
      <c r="A12625" s="3" t="s">
        <v>36366</v>
      </c>
      <c r="B12625" s="1">
        <v>1</v>
      </c>
      <c r="C12625" s="1" t="str">
        <f>"INSERT INTO [dbo].[MM_DICTIONARY]  ([Word],[Type])  VALUES ( N'" &amp; A12625 &amp; "', N'" &amp;  B12625 &amp;  "')"</f>
        <v>INSERT INTO [dbo].[MM_DICTIONARY]  ([Word],[Type])  VALUES ( N'ဈေးကောက်', N'1')</v>
      </c>
    </row>
    <row r="12626" spans="1:3">
      <c r="A12626" s="3" t="s">
        <v>19807</v>
      </c>
      <c r="B12626" s="1" t="s">
        <v>50050</v>
      </c>
      <c r="C12626" s="1" t="str">
        <f>"INSERT INTO [dbo].[MM_DICTIONARY]  ([Word],[Type])  VALUES ( N'" &amp; A12626 &amp; "', N'" &amp;  B12626 &amp;  "')"</f>
        <v>INSERT INTO [dbo].[MM_DICTIONARY]  ([Word],[Type])  VALUES ( N'ဈေးကောင်း', N'2,91')</v>
      </c>
    </row>
    <row r="12627" spans="1:3">
      <c r="A12627" s="3" t="s">
        <v>36370</v>
      </c>
      <c r="B12627" s="1" t="s">
        <v>50050</v>
      </c>
      <c r="C12627" s="1" t="str">
        <f>"INSERT INTO [dbo].[MM_DICTIONARY]  ([Word],[Type])  VALUES ( N'" &amp; A12627 &amp; "', N'" &amp;  B12627 &amp;  "')"</f>
        <v>INSERT INTO [dbo].[MM_DICTIONARY]  ([Word],[Type])  VALUES ( N'ဈေးချ', N'2,91')</v>
      </c>
    </row>
    <row r="12628" spans="1:3">
      <c r="A12628" s="3" t="s">
        <v>4618</v>
      </c>
      <c r="B12628" s="1" t="s">
        <v>50050</v>
      </c>
      <c r="C12628" s="1" t="str">
        <f>"INSERT INTO [dbo].[MM_DICTIONARY]  ([Word],[Type])  VALUES ( N'" &amp; A12628 &amp; "', N'" &amp;  B12628 &amp;  "')"</f>
        <v>INSERT INTO [dbo].[MM_DICTIONARY]  ([Word],[Type])  VALUES ( N'ဈေးချို', N'2,91')</v>
      </c>
    </row>
    <row r="12629" spans="1:3">
      <c r="A12629" s="1" t="s">
        <v>2241</v>
      </c>
      <c r="B12629" s="1" t="s">
        <v>50034</v>
      </c>
      <c r="C12629" s="1" t="str">
        <f>"INSERT INTO [dbo].[MM_DICTIONARY]  ([Word],[Type])  VALUES ( N'" &amp; A12629 &amp; "', N'" &amp;  B12629 &amp;  "')"</f>
        <v>INSERT INTO [dbo].[MM_DICTIONARY]  ([Word],[Type])  VALUES ( N'ဈေးချိုချို', N'3,90,4')</v>
      </c>
    </row>
    <row r="12630" spans="1:3">
      <c r="A12630" s="1" t="s">
        <v>4239</v>
      </c>
      <c r="B12630" s="1">
        <v>1</v>
      </c>
      <c r="C12630" s="1" t="str">
        <f>"INSERT INTO [dbo].[MM_DICTIONARY]  ([Word],[Type])  VALUES ( N'" &amp; A12630 &amp; "', N'" &amp;  B12630 &amp;  "')"</f>
        <v>INSERT INTO [dbo].[MM_DICTIONARY]  ([Word],[Type])  VALUES ( N'ဈေးချိုတော်', N'1')</v>
      </c>
    </row>
    <row r="12631" spans="1:3">
      <c r="A12631" s="3" t="s">
        <v>19809</v>
      </c>
      <c r="B12631" s="1">
        <v>1</v>
      </c>
      <c r="C12631" s="1" t="str">
        <f>"INSERT INTO [dbo].[MM_DICTIONARY]  ([Word],[Type])  VALUES ( N'" &amp; A12631 &amp; "', N'" &amp;  B12631 &amp;  "')"</f>
        <v>INSERT INTO [dbo].[MM_DICTIONARY]  ([Word],[Type])  VALUES ( N'ဈေးချုပ်', N'1')</v>
      </c>
    </row>
    <row r="12632" spans="1:3">
      <c r="A12632" s="3" t="s">
        <v>36371</v>
      </c>
      <c r="B12632" s="1" t="s">
        <v>50050</v>
      </c>
      <c r="C12632" s="1" t="str">
        <f>"INSERT INTO [dbo].[MM_DICTIONARY]  ([Word],[Type])  VALUES ( N'" &amp; A12632 &amp; "', N'" &amp;  B12632 &amp;  "')"</f>
        <v>INSERT INTO [dbo].[MM_DICTIONARY]  ([Word],[Type])  VALUES ( N'ဈေးချောင်', N'2,91')</v>
      </c>
    </row>
    <row r="12633" spans="1:3">
      <c r="A12633" s="3" t="s">
        <v>36372</v>
      </c>
      <c r="B12633" s="1">
        <v>1</v>
      </c>
      <c r="C12633" s="1" t="str">
        <f>"INSERT INTO [dbo].[MM_DICTIONARY]  ([Word],[Type])  VALUES ( N'" &amp; A12633 &amp; "', N'" &amp;  B12633 &amp;  "')"</f>
        <v>INSERT INTO [dbo].[MM_DICTIONARY]  ([Word],[Type])  VALUES ( N'ဈေးခြင်းတောင်း', N'1')</v>
      </c>
    </row>
    <row r="12634" spans="1:3">
      <c r="A12634" s="3" t="s">
        <v>9463</v>
      </c>
      <c r="B12634" s="1">
        <v>1</v>
      </c>
      <c r="C12634" s="1" t="str">
        <f>"INSERT INTO [dbo].[MM_DICTIONARY]  ([Word],[Type])  VALUES ( N'" &amp; A12634 &amp; "', N'" &amp;  B12634 &amp;  "')"</f>
        <v>INSERT INTO [dbo].[MM_DICTIONARY]  ([Word],[Type])  VALUES ( N'ဈေးခေါင်း', N'1')</v>
      </c>
    </row>
    <row r="12635" spans="1:3">
      <c r="A12635" s="3" t="s">
        <v>36369</v>
      </c>
      <c r="B12635" s="1" t="s">
        <v>50049</v>
      </c>
      <c r="C12635" s="1" t="str">
        <f>"INSERT INTO [dbo].[MM_DICTIONARY]  ([Word],[Type])  VALUES ( N'" &amp; A12635 &amp; "', N'" &amp;  B12635 &amp;  "')"</f>
        <v>INSERT INTO [dbo].[MM_DICTIONARY]  ([Word],[Type])  VALUES ( N'ဈေးခေါ်', N'1,2,91')</v>
      </c>
    </row>
    <row r="12636" spans="1:3">
      <c r="A12636" s="3" t="s">
        <v>36373</v>
      </c>
      <c r="B12636" s="1">
        <v>1</v>
      </c>
      <c r="C12636" s="1" t="str">
        <f>"INSERT INTO [dbo].[MM_DICTIONARY]  ([Word],[Type])  VALUES ( N'" &amp; A12636 &amp; "', N'" &amp;  B12636 &amp;  "')"</f>
        <v>INSERT INTO [dbo].[MM_DICTIONARY]  ([Word],[Type])  VALUES ( N'ဈေးစကား', N'1')</v>
      </c>
    </row>
    <row r="12637" spans="1:3">
      <c r="A12637" s="1" t="s">
        <v>46060</v>
      </c>
      <c r="B12637" s="1" t="s">
        <v>50049</v>
      </c>
      <c r="C12637" s="1" t="str">
        <f>"INSERT INTO [dbo].[MM_DICTIONARY]  ([Word],[Type])  VALUES ( N'" &amp; A12637 &amp; "', N'" &amp;  B12637 &amp;  "')"</f>
        <v>INSERT INTO [dbo].[MM_DICTIONARY]  ([Word],[Type])  VALUES ( N'ဈေးစောင့်', N'1,2,91')</v>
      </c>
    </row>
    <row r="12638" spans="1:3">
      <c r="A12638" s="3" t="s">
        <v>36374</v>
      </c>
      <c r="B12638" s="1" t="s">
        <v>50050</v>
      </c>
      <c r="C12638" s="1" t="str">
        <f>"INSERT INTO [dbo].[MM_DICTIONARY]  ([Word],[Type])  VALUES ( N'" &amp; A12638 &amp; "', N'" &amp;  B12638 &amp;  "')"</f>
        <v>INSERT INTO [dbo].[MM_DICTIONARY]  ([Word],[Type])  VALUES ( N'ဈေးဆစ်', N'2,91')</v>
      </c>
    </row>
    <row r="12639" spans="1:3">
      <c r="A12639" s="3" t="s">
        <v>36376</v>
      </c>
      <c r="B12639" s="1" t="s">
        <v>50050</v>
      </c>
      <c r="C12639" s="1" t="str">
        <f>"INSERT INTO [dbo].[MM_DICTIONARY]  ([Word],[Type])  VALUES ( N'" &amp; A12639 &amp; "', N'" &amp;  B12639 &amp;  "')"</f>
        <v>INSERT INTO [dbo].[MM_DICTIONARY]  ([Word],[Type])  VALUES ( N'ဈေးဆွဲ', N'2,91')</v>
      </c>
    </row>
    <row r="12640" spans="1:3">
      <c r="A12640" s="3" t="s">
        <v>36375</v>
      </c>
      <c r="B12640" s="1" t="s">
        <v>50050</v>
      </c>
      <c r="C12640" s="1" t="str">
        <f>"INSERT INTO [dbo].[MM_DICTIONARY]  ([Word],[Type])  VALUES ( N'" &amp; A12640 &amp; "', N'" &amp;  B12640 &amp;  "')"</f>
        <v>INSERT INTO [dbo].[MM_DICTIONARY]  ([Word],[Type])  VALUES ( N'ဈေးဆို', N'2,91')</v>
      </c>
    </row>
    <row r="12641" spans="1:3">
      <c r="A12641" s="3" t="s">
        <v>6816</v>
      </c>
      <c r="B12641" s="1" t="s">
        <v>50049</v>
      </c>
      <c r="C12641" s="1" t="str">
        <f>"INSERT INTO [dbo].[MM_DICTIONARY]  ([Word],[Type])  VALUES ( N'" &amp; A12641 &amp; "', N'" &amp;  B12641 &amp;  "')"</f>
        <v>INSERT INTO [dbo].[MM_DICTIONARY]  ([Word],[Type])  VALUES ( N'ဈေးဆိုင်', N'1,2,91')</v>
      </c>
    </row>
    <row r="12642" spans="1:3">
      <c r="A12642" s="3" t="s">
        <v>36377</v>
      </c>
      <c r="B12642" s="1" t="s">
        <v>50050</v>
      </c>
      <c r="C12642" s="1" t="str">
        <f>"INSERT INTO [dbo].[MM_DICTIONARY]  ([Word],[Type])  VALUES ( N'" &amp; A12642 &amp; "', N'" &amp;  B12642 &amp;  "')"</f>
        <v>INSERT INTO [dbo].[MM_DICTIONARY]  ([Word],[Type])  VALUES ( N'ဈေးတက်', N'2,91')</v>
      </c>
    </row>
    <row r="12643" spans="1:3">
      <c r="A12643" s="3" t="s">
        <v>36378</v>
      </c>
      <c r="B12643" s="1" t="s">
        <v>50050</v>
      </c>
      <c r="C12643" s="1" t="str">
        <f>"INSERT INTO [dbo].[MM_DICTIONARY]  ([Word],[Type])  VALUES ( N'" &amp; A12643 &amp; "', N'" &amp;  B12643 &amp;  "')"</f>
        <v>INSERT INTO [dbo].[MM_DICTIONARY]  ([Word],[Type])  VALUES ( N'ဈေးတင်', N'2,91')</v>
      </c>
    </row>
    <row r="12644" spans="1:3">
      <c r="A12644" s="3" t="s">
        <v>45583</v>
      </c>
      <c r="B12644" s="1" t="s">
        <v>50050</v>
      </c>
      <c r="C12644" s="1" t="str">
        <f>"INSERT INTO [dbo].[MM_DICTIONARY]  ([Word],[Type])  VALUES ( N'" &amp; A12644 &amp; "', N'" &amp;  B12644 &amp;  "')"</f>
        <v>INSERT INTO [dbo].[MM_DICTIONARY]  ([Word],[Type])  VALUES ( N'ဈေးတည့်', N'2,91')</v>
      </c>
    </row>
    <row r="12645" spans="1:3">
      <c r="A12645" s="3" t="s">
        <v>46835</v>
      </c>
      <c r="B12645" s="1" t="s">
        <v>50050</v>
      </c>
      <c r="C12645" s="1" t="str">
        <f>"INSERT INTO [dbo].[MM_DICTIONARY]  ([Word],[Type])  VALUES ( N'" &amp; A12645 &amp; "', N'" &amp;  B12645 &amp;  "')"</f>
        <v>INSERT INTO [dbo].[MM_DICTIONARY]  ([Word],[Type])  VALUES ( N'ဈေးတန့်', N'2,91')</v>
      </c>
    </row>
    <row r="12646" spans="1:3">
      <c r="A12646" s="3" t="s">
        <v>9462</v>
      </c>
      <c r="B12646" s="1" t="s">
        <v>50049</v>
      </c>
      <c r="C12646" s="1" t="str">
        <f>"INSERT INTO [dbo].[MM_DICTIONARY]  ([Word],[Type])  VALUES ( N'" &amp; A12646 &amp; "', N'" &amp;  B12646 &amp;  "')"</f>
        <v>INSERT INTO [dbo].[MM_DICTIONARY]  ([Word],[Type])  VALUES ( N'ဈေးတန်း', N'1,2,91')</v>
      </c>
    </row>
    <row r="12647" spans="1:3">
      <c r="A12647" s="3" t="s">
        <v>36380</v>
      </c>
      <c r="B12647" s="1">
        <v>1</v>
      </c>
      <c r="C12647" s="1" t="str">
        <f>"INSERT INTO [dbo].[MM_DICTIONARY]  ([Word],[Type])  VALUES ( N'" &amp; A12647 &amp; "', N'" &amp;  B12647 &amp;  "')"</f>
        <v>INSERT INTO [dbo].[MM_DICTIONARY]  ([Word],[Type])  VALUES ( N'ဈေးတွက်', N'1')</v>
      </c>
    </row>
    <row r="12648" spans="1:3">
      <c r="A12648" s="3" t="s">
        <v>36379</v>
      </c>
      <c r="B12648" s="1">
        <v>1</v>
      </c>
      <c r="C12648" s="1" t="str">
        <f>"INSERT INTO [dbo].[MM_DICTIONARY]  ([Word],[Type])  VALUES ( N'" &amp; A12648 &amp; "', N'" &amp;  B12648 &amp;  "')"</f>
        <v>INSERT INTO [dbo].[MM_DICTIONARY]  ([Word],[Type])  VALUES ( N'ဈေးတောင်းခေါင်းရွက်', N'1')</v>
      </c>
    </row>
    <row r="12649" spans="1:3">
      <c r="A12649" s="3" t="s">
        <v>7529</v>
      </c>
      <c r="B12649" s="1" t="s">
        <v>50050</v>
      </c>
      <c r="C12649" s="1" t="str">
        <f>"INSERT INTO [dbo].[MM_DICTIONARY]  ([Word],[Type])  VALUES ( N'" &amp; A12649 &amp; "', N'" &amp;  B12649 &amp;  "')"</f>
        <v>INSERT INTO [dbo].[MM_DICTIONARY]  ([Word],[Type])  VALUES ( N'ဈေးထွက်', N'2,91')</v>
      </c>
    </row>
    <row r="12650" spans="1:3">
      <c r="A12650" s="3" t="s">
        <v>19810</v>
      </c>
      <c r="B12650" s="1" t="s">
        <v>50050</v>
      </c>
      <c r="C12650" s="1" t="str">
        <f>"INSERT INTO [dbo].[MM_DICTIONARY]  ([Word],[Type])  VALUES ( N'" &amp; A12650 &amp; "', N'" &amp;  B12650 &amp;  "')"</f>
        <v>INSERT INTO [dbo].[MM_DICTIONARY]  ([Word],[Type])  VALUES ( N'ဈေးထိုင်း', N'2,91')</v>
      </c>
    </row>
    <row r="12651" spans="1:3">
      <c r="A12651" s="1" t="s">
        <v>19813</v>
      </c>
      <c r="B12651" s="1" t="s">
        <v>50049</v>
      </c>
      <c r="C12651" s="1" t="str">
        <f>"INSERT INTO [dbo].[MM_DICTIONARY]  ([Word],[Type])  VALUES ( N'" &amp; A12651 &amp; "', N'" &amp;  B12651 &amp;  "')"</f>
        <v>INSERT INTO [dbo].[MM_DICTIONARY]  ([Word],[Type])  VALUES ( N'ဈေးနှိပ်', N'1,2,91')</v>
      </c>
    </row>
    <row r="12652" spans="1:3">
      <c r="A12652" s="3" t="s">
        <v>2065</v>
      </c>
      <c r="B12652" s="1">
        <v>1</v>
      </c>
      <c r="C12652" s="1" t="str">
        <f>"INSERT INTO [dbo].[MM_DICTIONARY]  ([Word],[Type])  VALUES ( N'" &amp; A12652 &amp; "', N'" &amp;  B12652 &amp;  "')"</f>
        <v>INSERT INTO [dbo].[MM_DICTIONARY]  ([Word],[Type])  VALUES ( N'ဈေးနှုန်း', N'1')</v>
      </c>
    </row>
    <row r="12653" spans="1:3">
      <c r="A12653" s="1" t="s">
        <v>19812</v>
      </c>
      <c r="B12653" s="1" t="s">
        <v>50050</v>
      </c>
      <c r="C12653" s="1" t="str">
        <f>"INSERT INTO [dbo].[MM_DICTIONARY]  ([Word],[Type])  VALUES ( N'" &amp; A12653 &amp; "', N'" &amp;  B12653 &amp;  "')"</f>
        <v>INSERT INTO [dbo].[MM_DICTIONARY]  ([Word],[Type])  VALUES ( N'ဈေးနှုန်းပေါက်', N'2,91')</v>
      </c>
    </row>
    <row r="12654" spans="1:3">
      <c r="A12654" s="3" t="s">
        <v>36381</v>
      </c>
      <c r="B12654" s="1" t="s">
        <v>50049</v>
      </c>
      <c r="C12654" s="1" t="str">
        <f>"INSERT INTO [dbo].[MM_DICTIONARY]  ([Word],[Type])  VALUES ( N'" &amp; A12654 &amp; "', N'" &amp;  B12654 &amp;  "')"</f>
        <v>INSERT INTO [dbo].[MM_DICTIONARY]  ([Word],[Type])  VALUES ( N'ဈေးနာ', N'1,2,91')</v>
      </c>
    </row>
    <row r="12655" spans="1:3">
      <c r="A12655" s="1" t="s">
        <v>19811</v>
      </c>
      <c r="B12655" s="1">
        <v>1</v>
      </c>
      <c r="C12655" s="1" t="str">
        <f>"INSERT INTO [dbo].[MM_DICTIONARY]  ([Word],[Type])  VALUES ( N'" &amp; A12655 &amp; "', N'" &amp;  B12655 &amp;  "')"</f>
        <v>INSERT INTO [dbo].[MM_DICTIONARY]  ([Word],[Type])  VALUES ( N'ဈေးနုပ်စု', N'1')</v>
      </c>
    </row>
    <row r="12656" spans="1:3">
      <c r="A12656" s="3" t="s">
        <v>36382</v>
      </c>
      <c r="B12656" s="1">
        <v>1</v>
      </c>
      <c r="C12656" s="1" t="str">
        <f>"INSERT INTO [dbo].[MM_DICTIONARY]  ([Word],[Type])  VALUES ( N'" &amp; A12656 &amp; "', N'" &amp;  B12656 &amp;  "')"</f>
        <v>INSERT INTO [dbo].[MM_DICTIONARY]  ([Word],[Type])  VALUES ( N'ဈေးနေ့', N'1')</v>
      </c>
    </row>
    <row r="12657" spans="1:3">
      <c r="A12657" s="3" t="s">
        <v>19816</v>
      </c>
      <c r="B12657" s="1">
        <v>1</v>
      </c>
      <c r="C12657" s="1" t="str">
        <f>"INSERT INTO [dbo].[MM_DICTIONARY]  ([Word],[Type])  VALUES ( N'" &amp; A12657 &amp; "', N'" &amp;  B12657 &amp;  "')"</f>
        <v>INSERT INTO [dbo].[MM_DICTIONARY]  ([Word],[Type])  VALUES ( N'ဈေးပတ်', N'1')</v>
      </c>
    </row>
    <row r="12658" spans="1:3">
      <c r="A12658" s="1" t="s">
        <v>19817</v>
      </c>
      <c r="B12658" s="1">
        <v>1</v>
      </c>
      <c r="C12658" s="1" t="str">
        <f>"INSERT INTO [dbo].[MM_DICTIONARY]  ([Word],[Type])  VALUES ( N'" &amp; A12658 &amp; "', N'" &amp;  B12658 &amp;  "')"</f>
        <v>INSERT INTO [dbo].[MM_DICTIONARY]  ([Word],[Type])  VALUES ( N'ဈေးပြင်ကနား', N'1')</v>
      </c>
    </row>
    <row r="12659" spans="1:3">
      <c r="A12659" s="1" t="s">
        <v>12731</v>
      </c>
      <c r="B12659" s="1" t="s">
        <v>50049</v>
      </c>
      <c r="C12659" s="1" t="str">
        <f>"INSERT INTO [dbo].[MM_DICTIONARY]  ([Word],[Type])  VALUES ( N'" &amp; A12659 &amp; "', N'" &amp;  B12659 &amp;  "')"</f>
        <v>INSERT INTO [dbo].[MM_DICTIONARY]  ([Word],[Type])  VALUES ( N'ဈေးပြိုင်', N'1,2,91')</v>
      </c>
    </row>
    <row r="12660" spans="1:3">
      <c r="A12660" s="1" t="s">
        <v>11006</v>
      </c>
      <c r="B12660" s="1">
        <v>1</v>
      </c>
      <c r="C12660" s="1" t="str">
        <f>"INSERT INTO [dbo].[MM_DICTIONARY]  ([Word],[Type])  VALUES ( N'" &amp; A12660 &amp; "', N'" &amp;  B12660 &amp;  "')"</f>
        <v>INSERT INTO [dbo].[MM_DICTIONARY]  ([Word],[Type])  VALUES ( N'ဈေးပွဲတော်', N'1')</v>
      </c>
    </row>
    <row r="12661" spans="1:3">
      <c r="A12661" s="3" t="s">
        <v>36383</v>
      </c>
      <c r="B12661" s="1">
        <v>1</v>
      </c>
      <c r="C12661" s="1" t="str">
        <f>"INSERT INTO [dbo].[MM_DICTIONARY]  ([Word],[Type])  VALUES ( N'" &amp; A12661 &amp; "', N'" &amp;  B12661 &amp;  "')"</f>
        <v>INSERT INTO [dbo].[MM_DICTIONARY]  ([Word],[Type])  VALUES ( N'ဈေးပါးစပ်', N'1')</v>
      </c>
    </row>
    <row r="12662" spans="1:3">
      <c r="A12662" s="3" t="s">
        <v>6697</v>
      </c>
      <c r="B12662" s="1" t="s">
        <v>50050</v>
      </c>
      <c r="C12662" s="1" t="str">
        <f>"INSERT INTO [dbo].[MM_DICTIONARY]  ([Word],[Type])  VALUES ( N'" &amp; A12662 &amp; "', N'" &amp;  B12662 &amp;  "')"</f>
        <v>INSERT INTO [dbo].[MM_DICTIONARY]  ([Word],[Type])  VALUES ( N'ဈေးပေါ', N'2,91')</v>
      </c>
    </row>
    <row r="12663" spans="1:3">
      <c r="A12663" s="1" t="s">
        <v>19814</v>
      </c>
      <c r="B12663" s="1" t="s">
        <v>50049</v>
      </c>
      <c r="C12663" s="1" t="str">
        <f>"INSERT INTO [dbo].[MM_DICTIONARY]  ([Word],[Type])  VALUES ( N'" &amp; A12663 &amp; "', N'" &amp;  B12663 &amp;  "')"</f>
        <v>INSERT INTO [dbo].[MM_DICTIONARY]  ([Word],[Type])  VALUES ( N'ဈေးပေါက်', N'1,2,91')</v>
      </c>
    </row>
    <row r="12664" spans="1:3">
      <c r="A12664" s="3" t="s">
        <v>19815</v>
      </c>
      <c r="B12664" s="1">
        <v>1</v>
      </c>
      <c r="C12664" s="1" t="str">
        <f>"INSERT INTO [dbo].[MM_DICTIONARY]  ([Word],[Type])  VALUES ( N'" &amp; A12664 &amp; "', N'" &amp;  B12664 &amp;  "')"</f>
        <v>INSERT INTO [dbo].[MM_DICTIONARY]  ([Word],[Type])  VALUES ( N'ဈေးပေါင်ကျိုး', N'1')</v>
      </c>
    </row>
    <row r="12665" spans="1:3">
      <c r="A12665" s="3" t="s">
        <v>36385</v>
      </c>
      <c r="B12665" s="1" t="s">
        <v>50050</v>
      </c>
      <c r="C12665" s="1" t="str">
        <f>"INSERT INTO [dbo].[MM_DICTIONARY]  ([Word],[Type])  VALUES ( N'" &amp; A12665 &amp; "', N'" &amp;  B12665 &amp;  "')"</f>
        <v>INSERT INTO [dbo].[MM_DICTIONARY]  ([Word],[Type])  VALUES ( N'ဈေးဖျက်', N'2,91')</v>
      </c>
    </row>
    <row r="12666" spans="1:3">
      <c r="A12666" s="3" t="s">
        <v>36386</v>
      </c>
      <c r="B12666" s="1" t="s">
        <v>50050</v>
      </c>
      <c r="C12666" s="1" t="str">
        <f>"INSERT INTO [dbo].[MM_DICTIONARY]  ([Word],[Type])  VALUES ( N'" &amp; A12666 &amp; "', N'" &amp;  B12666 &amp;  "')"</f>
        <v>INSERT INTO [dbo].[MM_DICTIONARY]  ([Word],[Type])  VALUES ( N'ဈေးဖြတ်', N'2,91')</v>
      </c>
    </row>
    <row r="12667" spans="1:3">
      <c r="A12667" s="3" t="s">
        <v>19818</v>
      </c>
      <c r="B12667" s="1">
        <v>1</v>
      </c>
      <c r="C12667" s="1" t="str">
        <f>"INSERT INTO [dbo].[MM_DICTIONARY]  ([Word],[Type])  VALUES ( N'" &amp; A12667 &amp; "', N'" &amp;  B12667 &amp;  "')"</f>
        <v>INSERT INTO [dbo].[MM_DICTIONARY]  ([Word],[Type])  VALUES ( N'ဈေးဖိတ်နေ့', N'1')</v>
      </c>
    </row>
    <row r="12668" spans="1:3">
      <c r="A12668" s="3" t="s">
        <v>36384</v>
      </c>
      <c r="B12668" s="1">
        <v>1</v>
      </c>
      <c r="C12668" s="1" t="str">
        <f>"INSERT INTO [dbo].[MM_DICTIONARY]  ([Word],[Type])  VALUES ( N'" &amp; A12668 &amp; "', N'" &amp;  B12668 &amp;  "')"</f>
        <v>INSERT INTO [dbo].[MM_DICTIONARY]  ([Word],[Type])  VALUES ( N'ဈေးဖိုး', N'1')</v>
      </c>
    </row>
    <row r="12669" spans="1:3">
      <c r="A12669" s="3" t="s">
        <v>36387</v>
      </c>
      <c r="B12669" s="1">
        <v>1</v>
      </c>
      <c r="C12669" s="1" t="str">
        <f>"INSERT INTO [dbo].[MM_DICTIONARY]  ([Word],[Type])  VALUES ( N'" &amp; A12669 &amp; "', N'" &amp;  B12669 &amp;  "')"</f>
        <v>INSERT INTO [dbo].[MM_DICTIONARY]  ([Word],[Type])  VALUES ( N'ဈေးမှန်', N'1')</v>
      </c>
    </row>
    <row r="12670" spans="1:3">
      <c r="A12670" s="3" t="s">
        <v>36388</v>
      </c>
      <c r="B12670" s="1" t="s">
        <v>50049</v>
      </c>
      <c r="C12670" s="1" t="str">
        <f>"INSERT INTO [dbo].[MM_DICTIONARY]  ([Word],[Type])  VALUES ( N'" &amp; A12670 &amp; "', N'" &amp;  B12670 &amp;  "')"</f>
        <v>INSERT INTO [dbo].[MM_DICTIONARY]  ([Word],[Type])  VALUES ( N'ဈေးရင်း', N'1,2,91')</v>
      </c>
    </row>
    <row r="12671" spans="1:3">
      <c r="A12671" s="1" t="s">
        <v>19819</v>
      </c>
      <c r="B12671" s="1" t="s">
        <v>50050</v>
      </c>
      <c r="C12671" s="1" t="str">
        <f>"INSERT INTO [dbo].[MM_DICTIONARY]  ([Word],[Type])  VALUES ( N'" &amp; A12671 &amp; "', N'" &amp;  B12671 &amp;  "')"</f>
        <v>INSERT INTO [dbo].[MM_DICTIONARY]  ([Word],[Type])  VALUES ( N'ဈေးရထား', N'2,91')</v>
      </c>
    </row>
    <row r="12672" spans="1:3">
      <c r="A12672" s="1" t="s">
        <v>7422</v>
      </c>
      <c r="B12672" s="1">
        <v>1</v>
      </c>
      <c r="C12672" s="1" t="str">
        <f>"INSERT INTO [dbo].[MM_DICTIONARY]  ([Word],[Type])  VALUES ( N'" &amp; A12672 &amp; "', N'" &amp;  B12672 &amp;  "')"</f>
        <v>INSERT INTO [dbo].[MM_DICTIONARY]  ([Word],[Type])  VALUES ( N'ဈေးရုံ', N'1')</v>
      </c>
    </row>
    <row r="12673" spans="1:3">
      <c r="A12673" s="3" t="s">
        <v>10078</v>
      </c>
      <c r="B12673" s="1" t="s">
        <v>50050</v>
      </c>
      <c r="C12673" s="1" t="str">
        <f>"INSERT INTO [dbo].[MM_DICTIONARY]  ([Word],[Type])  VALUES ( N'" &amp; A12673 &amp; "', N'" &amp;  B12673 &amp;  "')"</f>
        <v>INSERT INTO [dbo].[MM_DICTIONARY]  ([Word],[Type])  VALUES ( N'ဈေးရောင်း', N'2,91')</v>
      </c>
    </row>
    <row r="12674" spans="1:3">
      <c r="A12674" s="1" t="s">
        <v>10947</v>
      </c>
      <c r="B12674" s="1">
        <v>1</v>
      </c>
      <c r="C12674" s="1" t="str">
        <f>"INSERT INTO [dbo].[MM_DICTIONARY]  ([Word],[Type])  VALUES ( N'" &amp; A12674 &amp; "', N'" &amp;  B12674 &amp;  "')"</f>
        <v>INSERT INTO [dbo].[MM_DICTIONARY]  ([Word],[Type])  VALUES ( N'ဈေးရောင်းဆိုင်ခန်း', N'1')</v>
      </c>
    </row>
    <row r="12675" spans="1:3">
      <c r="A12675" s="3" t="s">
        <v>36389</v>
      </c>
      <c r="B12675" s="1" t="s">
        <v>50050</v>
      </c>
      <c r="C12675" s="1" t="str">
        <f>"INSERT INTO [dbo].[MM_DICTIONARY]  ([Word],[Type])  VALUES ( N'" &amp; A12675 &amp; "', N'" &amp;  B12675 &amp;  "')"</f>
        <v>INSERT INTO [dbo].[MM_DICTIONARY]  ([Word],[Type])  VALUES ( N'ဈေးလန်', N'2,91')</v>
      </c>
    </row>
    <row r="12676" spans="1:3">
      <c r="A12676" s="3" t="s">
        <v>46836</v>
      </c>
      <c r="B12676" s="1" t="s">
        <v>50050</v>
      </c>
      <c r="C12676" s="1" t="str">
        <f>"INSERT INTO [dbo].[MM_DICTIONARY]  ([Word],[Type])  VALUES ( N'" &amp; A12676 &amp; "', N'" &amp;  B12676 &amp;  "')"</f>
        <v>INSERT INTO [dbo].[MM_DICTIONARY]  ([Word],[Type])  VALUES ( N'ဈေးလန့်', N'2,91')</v>
      </c>
    </row>
    <row r="12677" spans="1:3">
      <c r="A12677" s="1" t="s">
        <v>4535</v>
      </c>
      <c r="B12677" s="1" t="s">
        <v>50050</v>
      </c>
      <c r="C12677" s="1" t="str">
        <f>"INSERT INTO [dbo].[MM_DICTIONARY]  ([Word],[Type])  VALUES ( N'" &amp; A12677 &amp; "', N'" &amp;  B12677 &amp;  "')"</f>
        <v>INSERT INTO [dbo].[MM_DICTIONARY]  ([Word],[Type])  VALUES ( N'ဈေးလျှော့', N'2,91')</v>
      </c>
    </row>
    <row r="12678" spans="1:3">
      <c r="A12678" s="1" t="s">
        <v>4913</v>
      </c>
      <c r="B12678" s="1" t="s">
        <v>50050</v>
      </c>
      <c r="C12678" s="1" t="str">
        <f>"INSERT INTO [dbo].[MM_DICTIONARY]  ([Word],[Type])  VALUES ( N'" &amp; A12678 &amp; "', N'" &amp;  B12678 &amp;  "')"</f>
        <v>INSERT INTO [dbo].[MM_DICTIONARY]  ([Word],[Type])  VALUES ( N'ဈေးလျှော့ပေး', N'2,91')</v>
      </c>
    </row>
    <row r="12679" spans="1:3">
      <c r="A12679" s="1" t="s">
        <v>5107</v>
      </c>
      <c r="B12679" s="1" t="s">
        <v>50050</v>
      </c>
      <c r="C12679" s="1" t="str">
        <f>"INSERT INTO [dbo].[MM_DICTIONARY]  ([Word],[Type])  VALUES ( N'" &amp; A12679 &amp; "', N'" &amp;  B12679 &amp;  "')"</f>
        <v>INSERT INTO [dbo].[MM_DICTIONARY]  ([Word],[Type])  VALUES ( N'ဈေးလျော့', N'2,91')</v>
      </c>
    </row>
    <row r="12680" spans="1:3">
      <c r="A12680" s="3" t="s">
        <v>46837</v>
      </c>
      <c r="B12680" s="1" t="s">
        <v>50050</v>
      </c>
      <c r="C12680" s="1" t="str">
        <f>"INSERT INTO [dbo].[MM_DICTIONARY]  ([Word],[Type])  VALUES ( N'" &amp; A12680 &amp; "', N'" &amp;  B12680 &amp;  "')"</f>
        <v>INSERT INTO [dbo].[MM_DICTIONARY]  ([Word],[Type])  VALUES ( N'ဈေးလှန့်', N'2,91')</v>
      </c>
    </row>
    <row r="12681" spans="1:3">
      <c r="A12681" s="1" t="s">
        <v>19820</v>
      </c>
      <c r="B12681" s="1">
        <v>1</v>
      </c>
      <c r="C12681" s="1" t="str">
        <f>"INSERT INTO [dbo].[MM_DICTIONARY]  ([Word],[Type])  VALUES ( N'" &amp; A12681 &amp; "', N'" &amp;  B12681 &amp;  "')"</f>
        <v>INSERT INTO [dbo].[MM_DICTIONARY]  ([Word],[Type])  VALUES ( N'ဈေးလှေ', N'1')</v>
      </c>
    </row>
    <row r="12682" spans="1:3">
      <c r="A12682" s="3" t="s">
        <v>36390</v>
      </c>
      <c r="B12682" s="1" t="s">
        <v>50050</v>
      </c>
      <c r="C12682" s="1" t="str">
        <f>"INSERT INTO [dbo].[MM_DICTIONARY]  ([Word],[Type])  VALUES ( N'" &amp; A12682 &amp; "', N'" &amp;  B12682 &amp;  "')"</f>
        <v>INSERT INTO [dbo].[MM_DICTIONARY]  ([Word],[Type])  VALUES ( N'ဈေးလိုက်', N'2,91')</v>
      </c>
    </row>
    <row r="12683" spans="1:3">
      <c r="A12683" s="3" t="s">
        <v>3023</v>
      </c>
      <c r="B12683" s="1" t="s">
        <v>50049</v>
      </c>
      <c r="C12683" s="1" t="str">
        <f>"INSERT INTO [dbo].[MM_DICTIONARY]  ([Word],[Type])  VALUES ( N'" &amp; A12683 &amp; "', N'" &amp;  B12683 &amp;  "')"</f>
        <v>INSERT INTO [dbo].[MM_DICTIONARY]  ([Word],[Type])  VALUES ( N'ဈေးဝယ်', N'1,2,91')</v>
      </c>
    </row>
    <row r="12684" spans="1:3">
      <c r="A12684" s="1" t="s">
        <v>4918</v>
      </c>
      <c r="B12684" s="1" t="s">
        <v>50050</v>
      </c>
      <c r="C12684" s="1" t="str">
        <f>"INSERT INTO [dbo].[MM_DICTIONARY]  ([Word],[Type])  VALUES ( N'" &amp; A12684 &amp; "', N'" &amp;  B12684 &amp;  "')"</f>
        <v>INSERT INTO [dbo].[MM_DICTIONARY]  ([Word],[Type])  VALUES ( N'ဈေးဝယ်ထွက်', N'2,91')</v>
      </c>
    </row>
    <row r="12685" spans="1:3">
      <c r="A12685" s="3" t="s">
        <v>6397</v>
      </c>
      <c r="B12685" s="1">
        <v>1</v>
      </c>
      <c r="C12685" s="1" t="str">
        <f>"INSERT INTO [dbo].[MM_DICTIONARY]  ([Word],[Type])  VALUES ( N'" &amp; A12685 &amp; "', N'" &amp;  B12685 &amp;  "')"</f>
        <v>INSERT INTO [dbo].[MM_DICTIONARY]  ([Word],[Type])  VALUES ( N'ဈေးသည်', N'1')</v>
      </c>
    </row>
    <row r="12686" spans="1:3">
      <c r="A12686" s="1" t="s">
        <v>19821</v>
      </c>
      <c r="B12686" s="1">
        <v>1</v>
      </c>
      <c r="C12686" s="1" t="str">
        <f>"INSERT INTO [dbo].[MM_DICTIONARY]  ([Word],[Type])  VALUES ( N'" &amp; A12686 &amp; "', N'" &amp;  B12686 &amp;  "')"</f>
        <v>INSERT INTO [dbo].[MM_DICTIONARY]  ([Word],[Type])  VALUES ( N'ဈေးသည်မ', N'1')</v>
      </c>
    </row>
    <row r="12687" spans="1:3">
      <c r="A12687" s="1" t="s">
        <v>19823</v>
      </c>
      <c r="B12687" s="1" t="s">
        <v>50050</v>
      </c>
      <c r="C12687" s="1" t="str">
        <f>"INSERT INTO [dbo].[MM_DICTIONARY]  ([Word],[Type])  VALUES ( N'" &amp; A12687 &amp; "', N'" &amp;  B12687 &amp;  "')"</f>
        <v>INSERT INTO [dbo].[MM_DICTIONARY]  ([Word],[Type])  VALUES ( N'ဈေးသွက်', N'2,91')</v>
      </c>
    </row>
    <row r="12688" spans="1:3">
      <c r="A12688" s="1" t="s">
        <v>19824</v>
      </c>
      <c r="B12688" s="1" t="s">
        <v>50049</v>
      </c>
      <c r="C12688" s="1" t="str">
        <f>"INSERT INTO [dbo].[MM_DICTIONARY]  ([Word],[Type])  VALUES ( N'" &amp; A12688 &amp; "', N'" &amp;  B12688 &amp;  "')"</f>
        <v>INSERT INTO [dbo].[MM_DICTIONARY]  ([Word],[Type])  VALUES ( N'ဈေးသွယ်', N'1,2,91')</v>
      </c>
    </row>
    <row r="12689" spans="1:3">
      <c r="A12689" s="1" t="s">
        <v>19822</v>
      </c>
      <c r="B12689" s="1" t="s">
        <v>50050</v>
      </c>
      <c r="C12689" s="1" t="str">
        <f>"INSERT INTO [dbo].[MM_DICTIONARY]  ([Word],[Type])  VALUES ( N'" &amp; A12689 &amp; "', N'" &amp;  B12689 &amp;  "')"</f>
        <v>INSERT INTO [dbo].[MM_DICTIONARY]  ([Word],[Type])  VALUES ( N'ဈေးသွား', N'2,91')</v>
      </c>
    </row>
    <row r="12690" spans="1:3">
      <c r="A12690" s="1" t="s">
        <v>47985</v>
      </c>
      <c r="B12690" s="1" t="s">
        <v>50049</v>
      </c>
      <c r="C12690" s="1" t="str">
        <f>"INSERT INTO [dbo].[MM_DICTIONARY]  ([Word],[Type])  VALUES ( N'" &amp; A12690 &amp; "', N'" &amp;  B12690 &amp;  "')"</f>
        <v>INSERT INTO [dbo].[MM_DICTIONARY]  ([Word],[Type])  VALUES ( N'ဈေးသွားဈေးလာ', N'1,2,91')</v>
      </c>
    </row>
    <row r="12691" spans="1:3">
      <c r="A12691" s="3" t="s">
        <v>36391</v>
      </c>
      <c r="B12691" s="1" t="s">
        <v>50049</v>
      </c>
      <c r="C12691" s="1" t="str">
        <f>"INSERT INTO [dbo].[MM_DICTIONARY]  ([Word],[Type])  VALUES ( N'" &amp; A12691 &amp; "', N'" &amp;  B12691 &amp;  "')"</f>
        <v>INSERT INTO [dbo].[MM_DICTIONARY]  ([Word],[Type])  VALUES ( N'ဈေးသုံး', N'1,2,91')</v>
      </c>
    </row>
    <row r="12692" spans="1:3">
      <c r="A12692" s="3" t="s">
        <v>36392</v>
      </c>
      <c r="B12692" s="1" t="s">
        <v>50050</v>
      </c>
      <c r="C12692" s="1" t="str">
        <f>"INSERT INTO [dbo].[MM_DICTIONARY]  ([Word],[Type])  VALUES ( N'" &amp; A12692 &amp; "', N'" &amp;  B12692 &amp;  "')"</f>
        <v>INSERT INTO [dbo].[MM_DICTIONARY]  ([Word],[Type])  VALUES ( N'ဈေးအေး', N'2,91')</v>
      </c>
    </row>
    <row r="12693" spans="1:3">
      <c r="A12693" s="3" t="s">
        <v>36393</v>
      </c>
      <c r="B12693" s="1">
        <v>1</v>
      </c>
      <c r="C12693" s="1" t="str">
        <f>"INSERT INTO [dbo].[MM_DICTIONARY]  ([Word],[Type])  VALUES ( N'" &amp; A12693 &amp; "', N'" &amp;  B12693 &amp;  "')"</f>
        <v>INSERT INTO [dbo].[MM_DICTIONARY]  ([Word],[Type])  VALUES ( N'ဈေးဦးဈေးဖျား', N'1')</v>
      </c>
    </row>
    <row r="12694" spans="1:3">
      <c r="A12694" s="3" t="s">
        <v>36394</v>
      </c>
      <c r="B12694" s="1" t="s">
        <v>50049</v>
      </c>
      <c r="C12694" s="1" t="str">
        <f>"INSERT INTO [dbo].[MM_DICTIONARY]  ([Word],[Type])  VALUES ( N'" &amp; A12694 &amp; "', N'" &amp;  B12694 &amp;  "')"</f>
        <v>INSERT INTO [dbo].[MM_DICTIONARY]  ([Word],[Type])  VALUES ( N'ဈေးဦးပေါက်', N'1,2,91')</v>
      </c>
    </row>
    <row r="12695" spans="1:3">
      <c r="A12695" s="3" t="s">
        <v>36395</v>
      </c>
      <c r="B12695" s="1" t="s">
        <v>50050</v>
      </c>
      <c r="C12695" s="1" t="str">
        <f>"INSERT INTO [dbo].[MM_DICTIONARY]  ([Word],[Type])  VALUES ( N'" &amp; A12695 &amp; "', N'" &amp;  B12695 &amp;  "')"</f>
        <v>INSERT INTO [dbo].[MM_DICTIONARY]  ([Word],[Type])  VALUES ( N'ဈေးဦးဖောက်', N'2,91')</v>
      </c>
    </row>
    <row r="12696" spans="1:3">
      <c r="A12696" s="3" t="s">
        <v>19829</v>
      </c>
      <c r="B12696" s="1">
        <v>1</v>
      </c>
      <c r="C12696" s="1" t="str">
        <f>"INSERT INTO [dbo].[MM_DICTIONARY]  ([Word],[Type])  VALUES ( N'" &amp; A12696 &amp; "', N'" &amp;  B12696 &amp;  "')"</f>
        <v>INSERT INTO [dbo].[MM_DICTIONARY]  ([Word],[Type])  VALUES ( N'ဉ', N'1')</v>
      </c>
    </row>
    <row r="12697" spans="1:3">
      <c r="A12697" s="3" t="s">
        <v>36396</v>
      </c>
      <c r="B12697" s="1">
        <v>1</v>
      </c>
      <c r="C12697" s="1" t="str">
        <f>"INSERT INTO [dbo].[MM_DICTIONARY]  ([Word],[Type])  VALUES ( N'" &amp; A12697 &amp; "', N'" &amp;  B12697 &amp;  "')"</f>
        <v>INSERT INTO [dbo].[MM_DICTIONARY]  ([Word],[Type])  VALUES ( N'ဉကလေး', N'1')</v>
      </c>
    </row>
    <row r="12698" spans="1:3">
      <c r="A12698" s="3" t="s">
        <v>36397</v>
      </c>
      <c r="B12698" s="1">
        <v>1</v>
      </c>
      <c r="C12698" s="1" t="str">
        <f>"INSERT INTO [dbo].[MM_DICTIONARY]  ([Word],[Type])  VALUES ( N'" &amp; A12698 &amp; "', N'" &amp;  B12698 &amp;  "')"</f>
        <v>INSERT INTO [dbo].[MM_DICTIONARY]  ([Word],[Type])  VALUES ( N'ဉငယ်', N'1')</v>
      </c>
    </row>
    <row r="12699" spans="1:3">
      <c r="A12699" s="3" t="s">
        <v>19865</v>
      </c>
      <c r="B12699" s="1">
        <v>1</v>
      </c>
      <c r="C12699" s="1" t="str">
        <f>"INSERT INTO [dbo].[MM_DICTIONARY]  ([Word],[Type])  VALUES ( N'" &amp; A12699 &amp; "', N'" &amp;  B12699 &amp;  "')"</f>
        <v>INSERT INTO [dbo].[MM_DICTIONARY]  ([Word],[Type])  VALUES ( N'ဉတ်', N'1')</v>
      </c>
    </row>
    <row r="12700" spans="1:3">
      <c r="A12700" s="3" t="s">
        <v>19866</v>
      </c>
      <c r="B12700" s="1">
        <v>1</v>
      </c>
      <c r="C12700" s="1" t="str">
        <f>"INSERT INTO [dbo].[MM_DICTIONARY]  ([Word],[Type])  VALUES ( N'" &amp; A12700 &amp; "', N'" &amp;  B12700 &amp;  "')"</f>
        <v>INSERT INTO [dbo].[MM_DICTIONARY]  ([Word],[Type])  VALUES ( N'ဉတ်ကထိန်', N'1')</v>
      </c>
    </row>
    <row r="12701" spans="1:3">
      <c r="A12701" s="3" t="s">
        <v>36398</v>
      </c>
      <c r="B12701" s="1">
        <v>1</v>
      </c>
      <c r="C12701" s="1" t="str">
        <f>"INSERT INTO [dbo].[MM_DICTIONARY]  ([Word],[Type])  VALUES ( N'" &amp; A12701 &amp; "', N'" &amp;  B12701 &amp;  "')"</f>
        <v>INSERT INTO [dbo].[MM_DICTIONARY]  ([Word],[Type])  VALUES ( N'ဉတ်သင်္ကန်း', N'1')</v>
      </c>
    </row>
    <row r="12702" spans="1:3">
      <c r="A12702" s="1" t="s">
        <v>19830</v>
      </c>
      <c r="B12702" s="1">
        <v>1</v>
      </c>
      <c r="C12702" s="1" t="str">
        <f>"INSERT INTO [dbo].[MM_DICTIONARY]  ([Word],[Type])  VALUES ( N'" &amp; A12702 &amp; "', N'" &amp;  B12702 &amp;  "')"</f>
        <v>INSERT INTO [dbo].[MM_DICTIONARY]  ([Word],[Type])  VALUES ( N'ဉလေးအက္ခရာ', N'1')</v>
      </c>
    </row>
    <row r="12703" spans="1:3">
      <c r="A12703" s="3" t="s">
        <v>19833</v>
      </c>
      <c r="B12703" s="1">
        <v>1</v>
      </c>
      <c r="C12703" s="1" t="str">
        <f>"INSERT INTO [dbo].[MM_DICTIONARY]  ([Word],[Type])  VALUES ( N'" &amp; A12703 &amp; "', N'" &amp;  B12703 &amp;  "')"</f>
        <v>INSERT INTO [dbo].[MM_DICTIONARY]  ([Word],[Type])  VALUES ( N'ဉာဉ်', N'1')</v>
      </c>
    </row>
    <row r="12704" spans="1:3">
      <c r="A12704" s="1" t="s">
        <v>36399</v>
      </c>
      <c r="B12704" s="1">
        <v>1</v>
      </c>
      <c r="C12704" s="1" t="str">
        <f>"INSERT INTO [dbo].[MM_DICTIONARY]  ([Word],[Type])  VALUES ( N'" &amp; A12704 &amp; "', N'" &amp;  B12704 &amp;  "')"</f>
        <v>INSERT INTO [dbo].[MM_DICTIONARY]  ([Word],[Type])  VALUES ( N'ဉာဉ်ကောင်း', N'1')</v>
      </c>
    </row>
    <row r="12705" spans="1:3">
      <c r="A12705" s="1" t="s">
        <v>36400</v>
      </c>
      <c r="B12705" s="1">
        <v>1</v>
      </c>
      <c r="C12705" s="1" t="str">
        <f>"INSERT INTO [dbo].[MM_DICTIONARY]  ([Word],[Type])  VALUES ( N'" &amp; A12705 &amp; "', N'" &amp;  B12705 &amp;  "')"</f>
        <v>INSERT INTO [dbo].[MM_DICTIONARY]  ([Word],[Type])  VALUES ( N'ဉာဉ်ဆိုး', N'1')</v>
      </c>
    </row>
    <row r="12706" spans="1:3">
      <c r="A12706" s="3" t="s">
        <v>36401</v>
      </c>
      <c r="B12706" s="1">
        <v>1</v>
      </c>
      <c r="C12706" s="1" t="str">
        <f>"INSERT INTO [dbo].[MM_DICTIONARY]  ([Word],[Type])  VALUES ( N'" &amp; A12706 &amp; "', N'" &amp;  B12706 &amp;  "')"</f>
        <v>INSERT INTO [dbo].[MM_DICTIONARY]  ([Word],[Type])  VALUES ( N'ဉာဏ', N'1')</v>
      </c>
    </row>
    <row r="12707" spans="1:3">
      <c r="A12707" s="3" t="s">
        <v>36402</v>
      </c>
      <c r="B12707" s="1">
        <v>1</v>
      </c>
      <c r="C12707" s="1" t="str">
        <f>"INSERT INTO [dbo].[MM_DICTIONARY]  ([Word],[Type])  VALUES ( N'" &amp; A12707 &amp; "', N'" &amp;  B12707 &amp;  "')"</f>
        <v>INSERT INTO [dbo].[MM_DICTIONARY]  ([Word],[Type])  VALUES ( N'ဉာဏဗလ', N'1')</v>
      </c>
    </row>
    <row r="12708" spans="1:3">
      <c r="A12708" s="3" t="s">
        <v>36403</v>
      </c>
      <c r="B12708" s="1">
        <v>1</v>
      </c>
      <c r="C12708" s="1" t="str">
        <f>"INSERT INTO [dbo].[MM_DICTIONARY]  ([Word],[Type])  VALUES ( N'" &amp; A12708 &amp; "', N'" &amp;  B12708 &amp;  "')"</f>
        <v>INSERT INTO [dbo].[MM_DICTIONARY]  ([Word],[Type])  VALUES ( N'ဉာဏလုပ်သား', N'1')</v>
      </c>
    </row>
    <row r="12709" spans="1:3">
      <c r="A12709" s="3" t="s">
        <v>262</v>
      </c>
      <c r="B12709" s="1">
        <v>1</v>
      </c>
      <c r="C12709" s="1" t="str">
        <f>"INSERT INTO [dbo].[MM_DICTIONARY]  ([Word],[Type])  VALUES ( N'" &amp; A12709 &amp; "', N'" &amp;  B12709 &amp;  "')"</f>
        <v>INSERT INTO [dbo].[MM_DICTIONARY]  ([Word],[Type])  VALUES ( N'ဉာဏ်', N'1')</v>
      </c>
    </row>
    <row r="12710" spans="1:3">
      <c r="A12710" s="3" t="s">
        <v>36404</v>
      </c>
      <c r="B12710" s="1" t="s">
        <v>50050</v>
      </c>
      <c r="C12710" s="1" t="str">
        <f>"INSERT INTO [dbo].[MM_DICTIONARY]  ([Word],[Type])  VALUES ( N'" &amp; A12710 &amp; "', N'" &amp;  B12710 &amp;  "')"</f>
        <v>INSERT INTO [dbo].[MM_DICTIONARY]  ([Word],[Type])  VALUES ( N'ဉာဏ်ကစား', N'2,91')</v>
      </c>
    </row>
    <row r="12711" spans="1:3">
      <c r="A12711" s="1" t="s">
        <v>19836</v>
      </c>
      <c r="B12711" s="1" t="s">
        <v>50049</v>
      </c>
      <c r="C12711" s="1" t="str">
        <f>"INSERT INTO [dbo].[MM_DICTIONARY]  ([Word],[Type])  VALUES ( N'" &amp; A12711 &amp; "', N'" &amp;  B12711 &amp;  "')"</f>
        <v>INSERT INTO [dbo].[MM_DICTIONARY]  ([Word],[Type])  VALUES ( N'ဉာဏ်ကျယ်', N'1,2,91')</v>
      </c>
    </row>
    <row r="12712" spans="1:3">
      <c r="A12712" s="1" t="s">
        <v>6358</v>
      </c>
      <c r="B12712" s="1" t="s">
        <v>50034</v>
      </c>
      <c r="C12712" s="1" t="str">
        <f>"INSERT INTO [dbo].[MM_DICTIONARY]  ([Word],[Type])  VALUES ( N'" &amp; A12712 &amp; "', N'" &amp;  B12712 &amp;  "')"</f>
        <v>INSERT INTO [dbo].[MM_DICTIONARY]  ([Word],[Type])  VALUES ( N'ဉာဏ်ကျယ်ကျယ်', N'3,90,4')</v>
      </c>
    </row>
    <row r="12713" spans="1:3">
      <c r="A12713" s="1" t="s">
        <v>19837</v>
      </c>
      <c r="B12713" s="1" t="s">
        <v>50050</v>
      </c>
      <c r="C12713" s="1" t="str">
        <f>"INSERT INTO [dbo].[MM_DICTIONARY]  ([Word],[Type])  VALUES ( N'" &amp; A12713 &amp; "', N'" &amp;  B12713 &amp;  "')"</f>
        <v>INSERT INTO [dbo].[MM_DICTIONARY]  ([Word],[Type])  VALUES ( N'ဉာဏ်ကြီး', N'2,91')</v>
      </c>
    </row>
    <row r="12714" spans="1:3">
      <c r="A12714" s="3" t="s">
        <v>36406</v>
      </c>
      <c r="B12714" s="1">
        <v>1</v>
      </c>
      <c r="C12714" s="1" t="str">
        <f>"INSERT INTO [dbo].[MM_DICTIONARY]  ([Word],[Type])  VALUES ( N'" &amp; A12714 &amp; "', N'" &amp;  B12714 &amp;  "')"</f>
        <v>INSERT INTO [dbo].[MM_DICTIONARY]  ([Word],[Type])  VALUES ( N'ဉာဏ်ကြီးရှင်', N'1')</v>
      </c>
    </row>
    <row r="12715" spans="1:3">
      <c r="A12715" s="1" t="s">
        <v>46838</v>
      </c>
      <c r="B12715" s="1" t="s">
        <v>50050</v>
      </c>
      <c r="C12715" s="1" t="str">
        <f>"INSERT INTO [dbo].[MM_DICTIONARY]  ([Word],[Type])  VALUES ( N'" &amp; A12715 &amp; "', N'" &amp;  B12715 &amp;  "')"</f>
        <v>INSERT INTO [dbo].[MM_DICTIONARY]  ([Word],[Type])  VALUES ( N'ဉာဏ်ကွန့်မြူး', N'2,91')</v>
      </c>
    </row>
    <row r="12716" spans="1:3">
      <c r="A12716" s="3" t="s">
        <v>36405</v>
      </c>
      <c r="B12716" s="1" t="s">
        <v>50050</v>
      </c>
      <c r="C12716" s="1" t="str">
        <f>"INSERT INTO [dbo].[MM_DICTIONARY]  ([Word],[Type])  VALUES ( N'" &amp; A12716 &amp; "', N'" &amp;  B12716 &amp;  "')"</f>
        <v>INSERT INTO [dbo].[MM_DICTIONARY]  ([Word],[Type])  VALUES ( N'ဉာဏ်ကူ', N'2,91')</v>
      </c>
    </row>
    <row r="12717" spans="1:3">
      <c r="A12717" s="1" t="s">
        <v>19834</v>
      </c>
      <c r="B12717" s="1" t="s">
        <v>50050</v>
      </c>
      <c r="C12717" s="1" t="str">
        <f>"INSERT INTO [dbo].[MM_DICTIONARY]  ([Word],[Type])  VALUES ( N'" &amp; A12717 &amp; "', N'" &amp;  B12717 &amp;  "')"</f>
        <v>INSERT INTO [dbo].[MM_DICTIONARY]  ([Word],[Type])  VALUES ( N'ဉာဏ်ကူး', N'2,91')</v>
      </c>
    </row>
    <row r="12718" spans="1:3">
      <c r="A12718" s="3" t="s">
        <v>19835</v>
      </c>
      <c r="B12718" s="1" t="s">
        <v>50050</v>
      </c>
      <c r="C12718" s="1" t="str">
        <f>"INSERT INTO [dbo].[MM_DICTIONARY]  ([Word],[Type])  VALUES ( N'" &amp; A12718 &amp; "', N'" &amp;  B12718 &amp;  "')"</f>
        <v>INSERT INTO [dbo].[MM_DICTIONARY]  ([Word],[Type])  VALUES ( N'ဉာဏ်ကောင်း', N'2,91')</v>
      </c>
    </row>
    <row r="12719" spans="1:3">
      <c r="A12719" s="3" t="s">
        <v>19838</v>
      </c>
      <c r="B12719" s="1">
        <v>1</v>
      </c>
      <c r="C12719" s="1" t="str">
        <f>"INSERT INTO [dbo].[MM_DICTIONARY]  ([Word],[Type])  VALUES ( N'" &amp; A12719 &amp; "', N'" &amp;  B12719 &amp;  "')"</f>
        <v>INSERT INTO [dbo].[MM_DICTIONARY]  ([Word],[Type])  VALUES ( N'ဉာဏ်စဉ်', N'1')</v>
      </c>
    </row>
    <row r="12720" spans="1:3">
      <c r="A12720" s="1" t="s">
        <v>36407</v>
      </c>
      <c r="B12720" s="1" t="s">
        <v>50050</v>
      </c>
      <c r="C12720" s="1" t="str">
        <f>"INSERT INTO [dbo].[MM_DICTIONARY]  ([Word],[Type])  VALUES ( N'" &amp; A12720 &amp; "', N'" &amp;  B12720 &amp;  "')"</f>
        <v>INSERT INTO [dbo].[MM_DICTIONARY]  ([Word],[Type])  VALUES ( N'ဉာဏ်စဉ်နာ', N'2,91')</v>
      </c>
    </row>
    <row r="12721" spans="1:3">
      <c r="A12721" s="3" t="s">
        <v>36408</v>
      </c>
      <c r="B12721" s="1" t="s">
        <v>50049</v>
      </c>
      <c r="C12721" s="1" t="str">
        <f>"INSERT INTO [dbo].[MM_DICTIONARY]  ([Word],[Type])  VALUES ( N'" &amp; A12721 &amp; "', N'" &amp;  B12721 &amp;  "')"</f>
        <v>INSERT INTO [dbo].[MM_DICTIONARY]  ([Word],[Type])  VALUES ( N'ဉာဏ်စမ်း', N'1,2,91')</v>
      </c>
    </row>
    <row r="12722" spans="1:3">
      <c r="A12722" s="3" t="s">
        <v>19839</v>
      </c>
      <c r="B12722" s="1">
        <v>1</v>
      </c>
      <c r="C12722" s="1" t="str">
        <f>"INSERT INTO [dbo].[MM_DICTIONARY]  ([Word],[Type])  VALUES ( N'" &amp; A12722 &amp; "', N'" &amp;  B12722 &amp;  "')"</f>
        <v>INSERT INTO [dbo].[MM_DICTIONARY]  ([Word],[Type])  VALUES ( N'ဉာဏ်စွမ်း', N'1')</v>
      </c>
    </row>
    <row r="12723" spans="1:3">
      <c r="A12723" s="3" t="s">
        <v>36409</v>
      </c>
      <c r="B12723" s="1">
        <v>1</v>
      </c>
      <c r="C12723" s="1" t="str">
        <f>"INSERT INTO [dbo].[MM_DICTIONARY]  ([Word],[Type])  VALUES ( N'" &amp; A12723 &amp; "', N'" &amp;  B12723 &amp;  "')"</f>
        <v>INSERT INTO [dbo].[MM_DICTIONARY]  ([Word],[Type])  VALUES ( N'ဉာဏ်စွမ်းဉာဏ်စ', N'1')</v>
      </c>
    </row>
    <row r="12724" spans="1:3">
      <c r="A12724" s="1" t="s">
        <v>8345</v>
      </c>
      <c r="B12724" s="1">
        <v>1</v>
      </c>
      <c r="C12724" s="1" t="str">
        <f>"INSERT INTO [dbo].[MM_DICTIONARY]  ([Word],[Type])  VALUES ( N'" &amp; A12724 &amp; "', N'" &amp;  B12724 &amp;  "')"</f>
        <v>INSERT INTO [dbo].[MM_DICTIONARY]  ([Word],[Type])  VALUES ( N'ဉာဏ်စွယ်စုံ', N'1')</v>
      </c>
    </row>
    <row r="12725" spans="1:3">
      <c r="A12725" s="3" t="s">
        <v>36410</v>
      </c>
      <c r="B12725" s="1" t="s">
        <v>50050</v>
      </c>
      <c r="C12725" s="1" t="str">
        <f>"INSERT INTO [dbo].[MM_DICTIONARY]  ([Word],[Type])  VALUES ( N'" &amp; A12725 &amp; "', N'" &amp;  B12725 &amp;  "')"</f>
        <v>INSERT INTO [dbo].[MM_DICTIONARY]  ([Word],[Type])  VALUES ( N'ဉာဏ်ဆင်', N'2,91')</v>
      </c>
    </row>
    <row r="12726" spans="1:3">
      <c r="A12726" s="1" t="s">
        <v>19841</v>
      </c>
      <c r="B12726" s="1" t="s">
        <v>50050</v>
      </c>
      <c r="C12726" s="1" t="str">
        <f>"INSERT INTO [dbo].[MM_DICTIONARY]  ([Word],[Type])  VALUES ( N'" &amp; A12726 &amp; "', N'" &amp;  B12726 &amp;  "')"</f>
        <v>INSERT INTO [dbo].[MM_DICTIONARY]  ([Word],[Type])  VALUES ( N'ဉာဏ်တိမ်', N'2,91')</v>
      </c>
    </row>
    <row r="12727" spans="1:3">
      <c r="A12727" s="1" t="s">
        <v>19840</v>
      </c>
      <c r="B12727" s="1" t="s">
        <v>50050</v>
      </c>
      <c r="C12727" s="1" t="str">
        <f>"INSERT INTO [dbo].[MM_DICTIONARY]  ([Word],[Type])  VALUES ( N'" &amp; A12727 &amp; "', N'" &amp;  B12727 &amp;  "')"</f>
        <v>INSERT INTO [dbo].[MM_DICTIONARY]  ([Word],[Type])  VALUES ( N'ဉာဏ်တိုး', N'2,91')</v>
      </c>
    </row>
    <row r="12728" spans="1:3">
      <c r="A12728" s="1" t="s">
        <v>36411</v>
      </c>
      <c r="B12728" s="1" t="s">
        <v>50049</v>
      </c>
      <c r="C12728" s="1" t="str">
        <f>"INSERT INTO [dbo].[MM_DICTIONARY]  ([Word],[Type])  VALUES ( N'" &amp; A12728 &amp; "', N'" &amp;  B12728 &amp;  "')"</f>
        <v>INSERT INTO [dbo].[MM_DICTIONARY]  ([Word],[Type])  VALUES ( N'ဉာဏ်တုံး', N'1,2,91')</v>
      </c>
    </row>
    <row r="12729" spans="1:3">
      <c r="A12729" s="3" t="s">
        <v>3681</v>
      </c>
      <c r="B12729" s="1">
        <v>1</v>
      </c>
      <c r="C12729" s="1" t="str">
        <f>"INSERT INTO [dbo].[MM_DICTIONARY]  ([Word],[Type])  VALUES ( N'" &amp; A12729 &amp; "', N'" &amp;  B12729 &amp;  "')"</f>
        <v>INSERT INTO [dbo].[MM_DICTIONARY]  ([Word],[Type])  VALUES ( N'ဉာဏ်တော်', N'1')</v>
      </c>
    </row>
    <row r="12730" spans="1:3">
      <c r="A12730" s="1" t="s">
        <v>19843</v>
      </c>
      <c r="B12730" s="1" t="s">
        <v>50050</v>
      </c>
      <c r="C12730" s="1" t="str">
        <f>"INSERT INTO [dbo].[MM_DICTIONARY]  ([Word],[Type])  VALUES ( N'" &amp; A12730 &amp; "', N'" &amp;  B12730 &amp;  "')"</f>
        <v>INSERT INTO [dbo].[MM_DICTIONARY]  ([Word],[Type])  VALUES ( N'ဉာဏ်ထက်', N'2,91')</v>
      </c>
    </row>
    <row r="12731" spans="1:3">
      <c r="A12731" s="1" t="s">
        <v>19844</v>
      </c>
      <c r="B12731" s="1" t="s">
        <v>50050</v>
      </c>
      <c r="C12731" s="1" t="str">
        <f>"INSERT INTO [dbo].[MM_DICTIONARY]  ([Word],[Type])  VALUES ( N'" &amp; A12731 &amp; "', N'" &amp;  B12731 &amp;  "')"</f>
        <v>INSERT INTO [dbo].[MM_DICTIONARY]  ([Word],[Type])  VALUES ( N'ဉာဏ်ထက်မြက်', N'2,91')</v>
      </c>
    </row>
    <row r="12732" spans="1:3">
      <c r="A12732" s="1" t="s">
        <v>19845</v>
      </c>
      <c r="B12732" s="1" t="s">
        <v>50050</v>
      </c>
      <c r="C12732" s="1" t="str">
        <f>"INSERT INTO [dbo].[MM_DICTIONARY]  ([Word],[Type])  VALUES ( N'" &amp; A12732 &amp; "', N'" &amp;  B12732 &amp;  "')"</f>
        <v>INSERT INTO [dbo].[MM_DICTIONARY]  ([Word],[Type])  VALUES ( N'ဉာဏ်ထိုင်း', N'2,91')</v>
      </c>
    </row>
    <row r="12733" spans="1:3">
      <c r="A12733" s="1" t="s">
        <v>19847</v>
      </c>
      <c r="B12733" s="1" t="s">
        <v>50050</v>
      </c>
      <c r="C12733" s="1" t="str">
        <f>"INSERT INTO [dbo].[MM_DICTIONARY]  ([Word],[Type])  VALUES ( N'" &amp; A12733 &amp; "', N'" &amp;  B12733 &amp;  "')"</f>
        <v>INSERT INTO [dbo].[MM_DICTIONARY]  ([Word],[Type])  VALUES ( N'ဉာဏ်ထုံ', N'2,91')</v>
      </c>
    </row>
    <row r="12734" spans="1:3">
      <c r="A12734" s="1" t="s">
        <v>19846</v>
      </c>
      <c r="B12734" s="1" t="s">
        <v>50050</v>
      </c>
      <c r="C12734" s="1" t="str">
        <f>"INSERT INTO [dbo].[MM_DICTIONARY]  ([Word],[Type])  VALUES ( N'" &amp; A12734 &amp; "', N'" &amp;  B12734 &amp;  "')"</f>
        <v>INSERT INTO [dbo].[MM_DICTIONARY]  ([Word],[Type])  VALUES ( N'ဉာဏ်ထုတ်', N'2,91')</v>
      </c>
    </row>
    <row r="12735" spans="1:3">
      <c r="A12735" s="1" t="s">
        <v>19842</v>
      </c>
      <c r="B12735" s="1" t="s">
        <v>50050</v>
      </c>
      <c r="C12735" s="1" t="str">
        <f>"INSERT INTO [dbo].[MM_DICTIONARY]  ([Word],[Type])  VALUES ( N'" &amp; A12735 &amp; "', N'" &amp;  B12735 &amp;  "')"</f>
        <v>INSERT INTO [dbo].[MM_DICTIONARY]  ([Word],[Type])  VALUES ( N'ဉာဏ်ထူ', N'2,91')</v>
      </c>
    </row>
    <row r="12736" spans="1:3">
      <c r="A12736" s="1" t="s">
        <v>19848</v>
      </c>
      <c r="B12736" s="1" t="s">
        <v>50050</v>
      </c>
      <c r="C12736" s="1" t="str">
        <f>"INSERT INTO [dbo].[MM_DICTIONARY]  ([Word],[Type])  VALUES ( N'" &amp; A12736 &amp; "', N'" &amp;  B12736 &amp;  "')"</f>
        <v>INSERT INTO [dbo].[MM_DICTIONARY]  ([Word],[Type])  VALUES ( N'ဉာဏ်နက်', N'2,91')</v>
      </c>
    </row>
    <row r="12737" spans="1:3">
      <c r="A12737" s="1" t="s">
        <v>19849</v>
      </c>
      <c r="B12737" s="1" t="s">
        <v>50050</v>
      </c>
      <c r="C12737" s="1" t="str">
        <f>"INSERT INTO [dbo].[MM_DICTIONARY]  ([Word],[Type])  VALUES ( N'" &amp; A12737 &amp; "', N'" &amp;  B12737 &amp;  "')"</f>
        <v>INSERT INTO [dbo].[MM_DICTIONARY]  ([Word],[Type])  VALUES ( N'ဉာဏ်နည်း', N'2,91')</v>
      </c>
    </row>
    <row r="12738" spans="1:3">
      <c r="A12738" s="3" t="s">
        <v>36412</v>
      </c>
      <c r="B12738" s="1">
        <v>1</v>
      </c>
      <c r="C12738" s="1" t="str">
        <f>"INSERT INTO [dbo].[MM_DICTIONARY]  ([Word],[Type])  VALUES ( N'" &amp; A12738 &amp; "', N'" &amp;  B12738 &amp;  "')"</f>
        <v>INSERT INTO [dbo].[MM_DICTIONARY]  ([Word],[Type])  VALUES ( N'ဉာဏ်နီဉာဏ်နက်', N'1')</v>
      </c>
    </row>
    <row r="12739" spans="1:3">
      <c r="A12739" s="1" t="s">
        <v>36413</v>
      </c>
      <c r="B12739" s="1" t="s">
        <v>50050</v>
      </c>
      <c r="C12739" s="1" t="str">
        <f>"INSERT INTO [dbo].[MM_DICTIONARY]  ([Word],[Type])  VALUES ( N'" &amp; A12739 &amp; "', N'" &amp;  B12739 &amp;  "')"</f>
        <v>INSERT INTO [dbo].[MM_DICTIONARY]  ([Word],[Type])  VALUES ( N'ဉာဏ်နုံ့', N'2,91')</v>
      </c>
    </row>
    <row r="12740" spans="1:3">
      <c r="A12740" s="1" t="s">
        <v>46839</v>
      </c>
      <c r="B12740" s="1" t="s">
        <v>50050</v>
      </c>
      <c r="C12740" s="1" t="str">
        <f>"INSERT INTO [dbo].[MM_DICTIONARY]  ([Word],[Type])  VALUES ( N'" &amp; A12740 &amp; "', N'" &amp;  B12740 &amp;  "')"</f>
        <v>INSERT INTO [dbo].[MM_DICTIONARY]  ([Word],[Type])  VALUES ( N'ဉာဏ်နုန့်', N'2,91')</v>
      </c>
    </row>
    <row r="12741" spans="1:3">
      <c r="A12741" s="1" t="s">
        <v>19850</v>
      </c>
      <c r="B12741" s="1">
        <v>1</v>
      </c>
      <c r="C12741" s="1" t="str">
        <f>"INSERT INTO [dbo].[MM_DICTIONARY]  ([Word],[Type])  VALUES ( N'" &amp; A12741 &amp; "', N'" &amp;  B12741 &amp;  "')"</f>
        <v>INSERT INTO [dbo].[MM_DICTIONARY]  ([Word],[Type])  VALUES ( N'ဉာဏ်ပဂေး', N'1')</v>
      </c>
    </row>
    <row r="12742" spans="1:3">
      <c r="A12742" s="1" t="s">
        <v>6278</v>
      </c>
      <c r="B12742" s="1">
        <v>1</v>
      </c>
      <c r="C12742" s="1" t="str">
        <f>"INSERT INTO [dbo].[MM_DICTIONARY]  ([Word],[Type])  VALUES ( N'" &amp; A12742 &amp; "', N'" &amp;  B12742 &amp;  "')"</f>
        <v>INSERT INTO [dbo].[MM_DICTIONARY]  ([Word],[Type])  VALUES ( N'ဉာဏ်ပညာ', N'1')</v>
      </c>
    </row>
    <row r="12743" spans="1:3">
      <c r="A12743" s="1" t="s">
        <v>46061</v>
      </c>
      <c r="B12743" s="1" t="s">
        <v>50050</v>
      </c>
      <c r="C12743" s="1" t="str">
        <f>"INSERT INTO [dbo].[MM_DICTIONARY]  ([Word],[Type])  VALUES ( N'" &amp; A12743 &amp; "', N'" &amp;  B12743 &amp;  "')"</f>
        <v>INSERT INTO [dbo].[MM_DICTIONARY]  ([Word],[Type])  VALUES ( N'ဉာဏ်ပွင့်', N'2,91')</v>
      </c>
    </row>
    <row r="12744" spans="1:3">
      <c r="A12744" s="1" t="s">
        <v>19855</v>
      </c>
      <c r="B12744" s="1" t="s">
        <v>50050</v>
      </c>
      <c r="C12744" s="1" t="str">
        <f>"INSERT INTO [dbo].[MM_DICTIONARY]  ([Word],[Type])  VALUES ( N'" &amp; A12744 &amp; "', N'" &amp;  B12744 &amp;  "')"</f>
        <v>INSERT INTO [dbo].[MM_DICTIONARY]  ([Word],[Type])  VALUES ( N'ဉာဏ်ပွား', N'2,91')</v>
      </c>
    </row>
    <row r="12745" spans="1:3">
      <c r="A12745" s="1" t="s">
        <v>19851</v>
      </c>
      <c r="B12745" s="1" t="s">
        <v>50050</v>
      </c>
      <c r="C12745" s="1" t="str">
        <f>"INSERT INTO [dbo].[MM_DICTIONARY]  ([Word],[Type])  VALUES ( N'" &amp; A12745 &amp; "', N'" &amp;  B12745 &amp;  "')"</f>
        <v>INSERT INTO [dbo].[MM_DICTIONARY]  ([Word],[Type])  VALUES ( N'ဉာဏ်ပါး', N'2,91')</v>
      </c>
    </row>
    <row r="12746" spans="1:3">
      <c r="A12746" s="1" t="s">
        <v>19852</v>
      </c>
      <c r="B12746" s="1" t="s">
        <v>50050</v>
      </c>
      <c r="C12746" s="1" t="str">
        <f>"INSERT INTO [dbo].[MM_DICTIONARY]  ([Word],[Type])  VALUES ( N'" &amp; A12746 &amp; "', N'" &amp;  B12746 &amp;  "')"</f>
        <v>INSERT INTO [dbo].[MM_DICTIONARY]  ([Word],[Type])  VALUES ( N'ဉာဏ်ပူဇော်', N'2,91')</v>
      </c>
    </row>
    <row r="12747" spans="1:3">
      <c r="A12747" s="3" t="s">
        <v>6049</v>
      </c>
      <c r="B12747" s="1">
        <v>1</v>
      </c>
      <c r="C12747" s="1" t="str">
        <f>"INSERT INTO [dbo].[MM_DICTIONARY]  ([Word],[Type])  VALUES ( N'" &amp; A12747 &amp; "', N'" &amp;  B12747 &amp;  "')"</f>
        <v>INSERT INTO [dbo].[MM_DICTIONARY]  ([Word],[Type])  VALUES ( N'ဉာဏ်ပူဇော်ခ', N'1')</v>
      </c>
    </row>
    <row r="12748" spans="1:3">
      <c r="A12748" s="1" t="s">
        <v>19853</v>
      </c>
      <c r="B12748" s="1" t="s">
        <v>50050</v>
      </c>
      <c r="C12748" s="1" t="str">
        <f>"INSERT INTO [dbo].[MM_DICTIONARY]  ([Word],[Type])  VALUES ( N'" &amp; A12748 &amp; "', N'" &amp;  B12748 &amp;  "')"</f>
        <v>INSERT INTO [dbo].[MM_DICTIONARY]  ([Word],[Type])  VALUES ( N'ဉာဏ်ပေ', N'2,91')</v>
      </c>
    </row>
    <row r="12749" spans="1:3">
      <c r="A12749" s="1" t="s">
        <v>19854</v>
      </c>
      <c r="B12749" s="1" t="s">
        <v>50050</v>
      </c>
      <c r="C12749" s="1" t="str">
        <f>"INSERT INTO [dbo].[MM_DICTIONARY]  ([Word],[Type])  VALUES ( N'" &amp; A12749 &amp; "', N'" &amp;  B12749 &amp;  "')"</f>
        <v>INSERT INTO [dbo].[MM_DICTIONARY]  ([Word],[Type])  VALUES ( N'ဉာဏ်ပေး', N'2,91')</v>
      </c>
    </row>
    <row r="12750" spans="1:3">
      <c r="A12750" s="1" t="s">
        <v>19856</v>
      </c>
      <c r="B12750" s="1">
        <v>1</v>
      </c>
      <c r="C12750" s="1" t="str">
        <f>"INSERT INTO [dbo].[MM_DICTIONARY]  ([Word],[Type])  VALUES ( N'" &amp; A12750 &amp; "', N'" &amp;  B12750 &amp;  "')"</f>
        <v>INSERT INTO [dbo].[MM_DICTIONARY]  ([Word],[Type])  VALUES ( N'ဉာဏ်ဗလ', N'1')</v>
      </c>
    </row>
    <row r="12751" spans="1:3">
      <c r="A12751" s="3" t="s">
        <v>36415</v>
      </c>
      <c r="B12751" s="1" t="s">
        <v>50050</v>
      </c>
      <c r="C12751" s="1" t="str">
        <f>"INSERT INTO [dbo].[MM_DICTIONARY]  ([Word],[Type])  VALUES ( N'" &amp; A12751 &amp; "', N'" &amp;  B12751 &amp;  "')"</f>
        <v>INSERT INTO [dbo].[MM_DICTIONARY]  ([Word],[Type])  VALUES ( N'ဉာဏ်များ', N'2,91')</v>
      </c>
    </row>
    <row r="12752" spans="1:3">
      <c r="A12752" s="3" t="s">
        <v>36414</v>
      </c>
      <c r="B12752" s="1" t="s">
        <v>50050</v>
      </c>
      <c r="C12752" s="1" t="str">
        <f>"INSERT INTO [dbo].[MM_DICTIONARY]  ([Word],[Type])  VALUES ( N'" &amp; A12752 &amp; "', N'" &amp;  B12752 &amp;  "')"</f>
        <v>INSERT INTO [dbo].[MM_DICTIONARY]  ([Word],[Type])  VALUES ( N'ဉာဏ်မီ', N'2,91')</v>
      </c>
    </row>
    <row r="12753" spans="1:3">
      <c r="A12753" s="1" t="s">
        <v>3768</v>
      </c>
      <c r="B12753" s="1">
        <v>1</v>
      </c>
      <c r="C12753" s="1" t="str">
        <f>"INSERT INTO [dbo].[MM_DICTIONARY]  ([Word],[Type])  VALUES ( N'" &amp; A12753 &amp; "', N'" &amp;  B12753 &amp;  "')"</f>
        <v>INSERT INTO [dbo].[MM_DICTIONARY]  ([Word],[Type])  VALUES ( N'ဉာဏ်ရည်', N'1')</v>
      </c>
    </row>
    <row r="12754" spans="1:3">
      <c r="A12754" s="1" t="s">
        <v>19857</v>
      </c>
      <c r="B12754" s="1">
        <v>1</v>
      </c>
      <c r="C12754" s="1" t="str">
        <f>"INSERT INTO [dbo].[MM_DICTIONARY]  ([Word],[Type])  VALUES ( N'" &amp; A12754 &amp; "', N'" &amp;  B12754 &amp;  "')"</f>
        <v>INSERT INTO [dbo].[MM_DICTIONARY]  ([Word],[Type])  VALUES ( N'ဉာဏ်ရည်ဉာဏ်သွား', N'1')</v>
      </c>
    </row>
    <row r="12755" spans="1:3">
      <c r="A12755" s="1" t="s">
        <v>19859</v>
      </c>
      <c r="B12755" s="1" t="s">
        <v>50050</v>
      </c>
      <c r="C12755" s="1" t="str">
        <f>"INSERT INTO [dbo].[MM_DICTIONARY]  ([Word],[Type])  VALUES ( N'" &amp; A12755 &amp; "', N'" &amp;  B12755 &amp;  "')"</f>
        <v>INSERT INTO [dbo].[MM_DICTIONARY]  ([Word],[Type])  VALUES ( N'ဉာဏ်ရွှင်', N'2,91')</v>
      </c>
    </row>
    <row r="12756" spans="1:3">
      <c r="A12756" s="1" t="s">
        <v>19858</v>
      </c>
      <c r="B12756" s="1" t="s">
        <v>50050</v>
      </c>
      <c r="C12756" s="1" t="str">
        <f>"INSERT INTO [dbo].[MM_DICTIONARY]  ([Word],[Type])  VALUES ( N'" &amp; A12756 &amp; "', N'" &amp;  B12756 &amp;  "')"</f>
        <v>INSERT INTO [dbo].[MM_DICTIONARY]  ([Word],[Type])  VALUES ( N'ဉာဏ်ရှာ', N'2,91')</v>
      </c>
    </row>
    <row r="12757" spans="1:3">
      <c r="A12757" s="1" t="s">
        <v>19860</v>
      </c>
      <c r="B12757" s="1" t="s">
        <v>50050</v>
      </c>
      <c r="C12757" s="1" t="str">
        <f>"INSERT INTO [dbo].[MM_DICTIONARY]  ([Word],[Type])  VALUES ( N'" &amp; A12757 &amp; "', N'" &amp;  B12757 &amp;  "')"</f>
        <v>INSERT INTO [dbo].[MM_DICTIONARY]  ([Word],[Type])  VALUES ( N'ဉာဏ်လေး', N'2,91')</v>
      </c>
    </row>
    <row r="12758" spans="1:3">
      <c r="A12758" s="1" t="s">
        <v>19863</v>
      </c>
      <c r="B12758" s="1" t="s">
        <v>50050</v>
      </c>
      <c r="C12758" s="1" t="str">
        <f>"INSERT INTO [dbo].[MM_DICTIONARY]  ([Word],[Type])  VALUES ( N'" &amp; A12758 &amp; "', N'" &amp;  B12758 &amp;  "')"</f>
        <v>INSERT INTO [dbo].[MM_DICTIONARY]  ([Word],[Type])  VALUES ( N'ဉာဏ်သက်', N'2,91')</v>
      </c>
    </row>
    <row r="12759" spans="1:3">
      <c r="A12759" s="3" t="s">
        <v>36416</v>
      </c>
      <c r="B12759" s="1" t="s">
        <v>50050</v>
      </c>
      <c r="C12759" s="1" t="str">
        <f>"INSERT INTO [dbo].[MM_DICTIONARY]  ([Word],[Type])  VALUES ( N'" &amp; A12759 &amp; "', N'" &amp;  B12759 &amp;  "')"</f>
        <v>INSERT INTO [dbo].[MM_DICTIONARY]  ([Word],[Type])  VALUES ( N'ဉာဏ်သစ်လောင်း', N'2,91')</v>
      </c>
    </row>
    <row r="12760" spans="1:3">
      <c r="A12760" s="3" t="s">
        <v>36417</v>
      </c>
      <c r="B12760" s="1">
        <v>1</v>
      </c>
      <c r="C12760" s="1" t="str">
        <f>"INSERT INTO [dbo].[MM_DICTIONARY]  ([Word],[Type])  VALUES ( N'" &amp; A12760 &amp; "', N'" &amp;  B12760 &amp;  "')"</f>
        <v>INSERT INTO [dbo].[MM_DICTIONARY]  ([Word],[Type])  VALUES ( N'ဉာဏ်သစ်လောင်းသင်တန်း', N'1')</v>
      </c>
    </row>
    <row r="12761" spans="1:3">
      <c r="A12761" s="1" t="s">
        <v>19861</v>
      </c>
      <c r="B12761" s="1" t="s">
        <v>50050</v>
      </c>
      <c r="C12761" s="1" t="str">
        <f>"INSERT INTO [dbo].[MM_DICTIONARY]  ([Word],[Type])  VALUES ( N'" &amp; A12761 &amp; "', N'" &amp;  B12761 &amp;  "')"</f>
        <v>INSERT INTO [dbo].[MM_DICTIONARY]  ([Word],[Type])  VALUES ( N'ဉာဏ်သညာပေး', N'2,91')</v>
      </c>
    </row>
    <row r="12762" spans="1:3">
      <c r="A12762" s="3" t="s">
        <v>36418</v>
      </c>
      <c r="B12762" s="1">
        <v>1</v>
      </c>
      <c r="C12762" s="1" t="str">
        <f>"INSERT INTO [dbo].[MM_DICTIONARY]  ([Word],[Type])  VALUES ( N'" &amp; A12762 &amp; "', N'" &amp;  B12762 &amp;  "')"</f>
        <v>INSERT INTO [dbo].[MM_DICTIONARY]  ([Word],[Type])  VALUES ( N'ဉာဏ်သမား', N'1')</v>
      </c>
    </row>
    <row r="12763" spans="1:3">
      <c r="A12763" s="3" t="s">
        <v>36419</v>
      </c>
      <c r="B12763" s="1" t="s">
        <v>50050</v>
      </c>
      <c r="C12763" s="1" t="str">
        <f>"INSERT INTO [dbo].[MM_DICTIONARY]  ([Word],[Type])  VALUES ( N'" &amp; A12763 &amp; "', N'" &amp;  B12763 &amp;  "')"</f>
        <v>INSERT INTO [dbo].[MM_DICTIONARY]  ([Word],[Type])  VALUES ( N'ဉာဏ်သွား', N'2,91')</v>
      </c>
    </row>
    <row r="12764" spans="1:3">
      <c r="A12764" s="1" t="s">
        <v>19862</v>
      </c>
      <c r="B12764" s="1" t="s">
        <v>50050</v>
      </c>
      <c r="C12764" s="1" t="str">
        <f>"INSERT INTO [dbo].[MM_DICTIONARY]  ([Word],[Type])  VALUES ( N'" &amp; A12764 &amp; "', N'" &amp;  B12764 &amp;  "')"</f>
        <v>INSERT INTO [dbo].[MM_DICTIONARY]  ([Word],[Type])  VALUES ( N'ဉာဏ်သာ', N'2,91')</v>
      </c>
    </row>
    <row r="12765" spans="1:3">
      <c r="A12765" s="1" t="s">
        <v>13010</v>
      </c>
      <c r="B12765" s="1" t="s">
        <v>50031</v>
      </c>
      <c r="C12765" s="1" t="str">
        <f>"INSERT INTO [dbo].[MM_DICTIONARY]  ([Word],[Type])  VALUES ( N'" &amp; A12765 &amp; "', N'" &amp;  B12765 &amp;  "')"</f>
        <v>INSERT INTO [dbo].[MM_DICTIONARY]  ([Word],[Type])  VALUES ( N'ဉာဏ်အသွားဆုံး', N'3,90')</v>
      </c>
    </row>
    <row r="12766" spans="1:3">
      <c r="A12766" s="1" t="s">
        <v>19864</v>
      </c>
      <c r="B12766" s="1" t="s">
        <v>50050</v>
      </c>
      <c r="C12766" s="1" t="str">
        <f>"INSERT INTO [dbo].[MM_DICTIONARY]  ([Word],[Type])  VALUES ( N'" &amp; A12766 &amp; "', N'" &amp;  B12766 &amp;  "')"</f>
        <v>INSERT INTO [dbo].[MM_DICTIONARY]  ([Word],[Type])  VALUES ( N'ဉာဏ်အို', N'2,91')</v>
      </c>
    </row>
    <row r="12767" spans="1:3">
      <c r="A12767" s="3" t="s">
        <v>19831</v>
      </c>
      <c r="B12767" s="1">
        <v>1</v>
      </c>
      <c r="C12767" s="1" t="str">
        <f>"INSERT INTO [dbo].[MM_DICTIONARY]  ([Word],[Type])  VALUES ( N'" &amp; A12767 &amp; "', N'" &amp;  B12767 &amp;  "')"</f>
        <v>INSERT INTO [dbo].[MM_DICTIONARY]  ([Word],[Type])  VALUES ( N'ဉာတကာ', N'1')</v>
      </c>
    </row>
    <row r="12768" spans="1:3">
      <c r="A12768" s="3" t="s">
        <v>19832</v>
      </c>
      <c r="B12768" s="1">
        <v>1</v>
      </c>
      <c r="C12768" s="1" t="str">
        <f>"INSERT INTO [dbo].[MM_DICTIONARY]  ([Word],[Type])  VALUES ( N'" &amp; A12768 &amp; "', N'" &amp;  B12768 &amp;  "')"</f>
        <v>INSERT INTO [dbo].[MM_DICTIONARY]  ([Word],[Type])  VALUES ( N'ဉာတိ', N'1')</v>
      </c>
    </row>
    <row r="12769" spans="1:3">
      <c r="A12769" s="1" t="s">
        <v>19867</v>
      </c>
      <c r="B12769" s="1">
        <v>1</v>
      </c>
      <c r="C12769" s="1" t="str">
        <f>"INSERT INTO [dbo].[MM_DICTIONARY]  ([Word],[Type])  VALUES ( N'" &amp; A12769 &amp; "', N'" &amp;  B12769 &amp;  "')"</f>
        <v>INSERT INTO [dbo].[MM_DICTIONARY]  ([Word],[Type])  VALUES ( N'ဉာသ်', N'1')</v>
      </c>
    </row>
    <row r="12770" spans="1:3">
      <c r="A12770" s="3" t="s">
        <v>36420</v>
      </c>
      <c r="B12770" s="1">
        <v>1</v>
      </c>
      <c r="C12770" s="1" t="str">
        <f>"INSERT INTO [dbo].[MM_DICTIONARY]  ([Word],[Type])  VALUES ( N'" &amp; A12770 &amp; "', N'" &amp;  B12770 &amp;  "')"</f>
        <v>INSERT INTO [dbo].[MM_DICTIONARY]  ([Word],[Type])  VALUES ( N'ဉာသ်ကျမ်း', N'1')</v>
      </c>
    </row>
    <row r="12771" spans="1:3">
      <c r="A12771" s="3" t="s">
        <v>863</v>
      </c>
      <c r="B12771" s="1">
        <v>1</v>
      </c>
      <c r="C12771" s="1" t="str">
        <f>"INSERT INTO [dbo].[MM_DICTIONARY]  ([Word],[Type])  VALUES ( N'" &amp; A12771 &amp; "', N'" &amp;  B12771 &amp;  "')"</f>
        <v>INSERT INTO [dbo].[MM_DICTIONARY]  ([Word],[Type])  VALUES ( N'ည', N'1')</v>
      </c>
    </row>
    <row r="12772" spans="1:3">
      <c r="A12772" s="3" t="s">
        <v>19905</v>
      </c>
      <c r="B12772" s="1" t="s">
        <v>50049</v>
      </c>
      <c r="C12772" s="1" t="str">
        <f>"INSERT INTO [dbo].[MM_DICTIONARY]  ([Word],[Type])  VALUES ( N'" &amp; A12772 &amp; "', N'" &amp;  B12772 &amp;  "')"</f>
        <v>INSERT INTO [dbo].[MM_DICTIONARY]  ([Word],[Type])  VALUES ( N'ညံ', N'1,2,91')</v>
      </c>
    </row>
    <row r="12773" spans="1:3">
      <c r="A12773" s="3" t="s">
        <v>3343</v>
      </c>
      <c r="B12773" s="1" t="s">
        <v>50051</v>
      </c>
      <c r="C12773" s="1" t="str">
        <f>"INSERT INTO [dbo].[MM_DICTIONARY]  ([Word],[Type])  VALUES ( N'" &amp; A12773 &amp; "', N'" &amp;  B12773 &amp;  "')"</f>
        <v>INSERT INTO [dbo].[MM_DICTIONARY]  ([Word],[Type])  VALUES ( N'ညံ့', N'2,91,3,90')</v>
      </c>
    </row>
    <row r="12774" spans="1:3">
      <c r="A12774" s="1" t="s">
        <v>19909</v>
      </c>
      <c r="B12774" s="1" t="s">
        <v>50050</v>
      </c>
      <c r="C12774" s="1" t="str">
        <f>"INSERT INTO [dbo].[MM_DICTIONARY]  ([Word],[Type])  VALUES ( N'" &amp; A12774 &amp; "', N'" &amp;  B12774 &amp;  "')"</f>
        <v>INSERT INTO [dbo].[MM_DICTIONARY]  ([Word],[Type])  VALUES ( N'ညံ့စိ', N'2,91')</v>
      </c>
    </row>
    <row r="12775" spans="1:3">
      <c r="A12775" s="1" t="s">
        <v>19910</v>
      </c>
      <c r="B12775" s="1" t="s">
        <v>50050</v>
      </c>
      <c r="C12775" s="1" t="str">
        <f>"INSERT INTO [dbo].[MM_DICTIONARY]  ([Word],[Type])  VALUES ( N'" &amp; A12775 &amp; "', N'" &amp;  B12775 &amp;  "')"</f>
        <v>INSERT INTO [dbo].[MM_DICTIONARY]  ([Word],[Type])  VALUES ( N'ညံ့ထွား', N'2,91')</v>
      </c>
    </row>
    <row r="12776" spans="1:3">
      <c r="A12776" s="1" t="s">
        <v>19911</v>
      </c>
      <c r="B12776" s="1" t="s">
        <v>50050</v>
      </c>
      <c r="C12776" s="1" t="str">
        <f>"INSERT INTO [dbo].[MM_DICTIONARY]  ([Word],[Type])  VALUES ( N'" &amp; A12776 &amp; "', N'" &amp;  B12776 &amp;  "')"</f>
        <v>INSERT INTO [dbo].[MM_DICTIONARY]  ([Word],[Type])  VALUES ( N'ညံ့ပျောင်း', N'2,91')</v>
      </c>
    </row>
    <row r="12777" spans="1:3">
      <c r="A12777" s="3" t="s">
        <v>5314</v>
      </c>
      <c r="B12777" s="1" t="s">
        <v>50051</v>
      </c>
      <c r="C12777" s="1" t="str">
        <f>"INSERT INTO [dbo].[MM_DICTIONARY]  ([Word],[Type])  VALUES ( N'" &amp; A12777 &amp; "', N'" &amp;  B12777 &amp;  "')"</f>
        <v>INSERT INTO [dbo].[MM_DICTIONARY]  ([Word],[Type])  VALUES ( N'ညံ့ဖျင်း', N'2,91,3,90')</v>
      </c>
    </row>
    <row r="12778" spans="1:3">
      <c r="A12778" s="1" t="s">
        <v>19912</v>
      </c>
      <c r="B12778" s="1" t="s">
        <v>50050</v>
      </c>
      <c r="C12778" s="1" t="str">
        <f>"INSERT INTO [dbo].[MM_DICTIONARY]  ([Word],[Type])  VALUES ( N'" &amp; A12778 &amp; "', N'" &amp;  B12778 &amp;  "')"</f>
        <v>INSERT INTO [dbo].[MM_DICTIONARY]  ([Word],[Type])  VALUES ( N'ညံ့မွတ်', N'2,91')</v>
      </c>
    </row>
    <row r="12779" spans="1:3">
      <c r="A12779" s="1" t="s">
        <v>19913</v>
      </c>
      <c r="B12779" s="1" t="s">
        <v>50051</v>
      </c>
      <c r="C12779" s="1" t="str">
        <f>"INSERT INTO [dbo].[MM_DICTIONARY]  ([Word],[Type])  VALUES ( N'" &amp; A12779 &amp; "', N'" &amp;  B12779 &amp;  "')"</f>
        <v>INSERT INTO [dbo].[MM_DICTIONARY]  ([Word],[Type])  VALUES ( N'ညံ့သက်', N'2,91,3,90')</v>
      </c>
    </row>
    <row r="12780" spans="1:3">
      <c r="A12780" s="1" t="s">
        <v>19906</v>
      </c>
      <c r="B12780" s="1">
        <v>1</v>
      </c>
      <c r="C12780" s="1" t="str">
        <f>"INSERT INTO [dbo].[MM_DICTIONARY]  ([Word],[Type])  VALUES ( N'" &amp; A12780 &amp; "', N'" &amp;  B12780 &amp;  "')"</f>
        <v>INSERT INTO [dbo].[MM_DICTIONARY]  ([Word],[Type])  VALUES ( N'ညံကောင်', N'1')</v>
      </c>
    </row>
    <row r="12781" spans="1:3">
      <c r="A12781" s="3" t="s">
        <v>19907</v>
      </c>
      <c r="B12781" s="1">
        <v>4</v>
      </c>
      <c r="C12781" s="1" t="str">
        <f>"INSERT INTO [dbo].[MM_DICTIONARY]  ([Word],[Type])  VALUES ( N'" &amp; A12781 &amp; "', N'" &amp;  B12781 &amp;  "')"</f>
        <v>INSERT INTO [dbo].[MM_DICTIONARY]  ([Word],[Type])  VALUES ( N'ညံစာစာ', N'4')</v>
      </c>
    </row>
    <row r="12782" spans="1:3">
      <c r="A12782" s="1" t="s">
        <v>36460</v>
      </c>
      <c r="B12782" s="1">
        <v>4</v>
      </c>
      <c r="C12782" s="1" t="str">
        <f>"INSERT INTO [dbo].[MM_DICTIONARY]  ([Word],[Type])  VALUES ( N'" &amp; A12782 &amp; "', N'" &amp;  B12782 &amp;  "')"</f>
        <v>INSERT INTO [dbo].[MM_DICTIONARY]  ([Word],[Type])  VALUES ( N'ညံစီစီ', N'4')</v>
      </c>
    </row>
    <row r="12783" spans="1:3">
      <c r="A12783" s="1" t="s">
        <v>19908</v>
      </c>
      <c r="B12783" s="1">
        <v>1</v>
      </c>
      <c r="C12783" s="1" t="str">
        <f>"INSERT INTO [dbo].[MM_DICTIONARY]  ([Word],[Type])  VALUES ( N'" &amp; A12783 &amp; "', N'" &amp;  B12783 &amp;  "')"</f>
        <v>INSERT INTO [dbo].[MM_DICTIONARY]  ([Word],[Type])  VALUES ( N'ညံပင်', N'1')</v>
      </c>
    </row>
    <row r="12784" spans="1:3">
      <c r="A12784" s="3" t="s">
        <v>36421</v>
      </c>
      <c r="B12784" s="1">
        <v>1</v>
      </c>
      <c r="C12784" s="1" t="str">
        <f>"INSERT INTO [dbo].[MM_DICTIONARY]  ([Word],[Type])  VALUES ( N'" &amp; A12784 &amp; "', N'" &amp;  B12784 &amp;  "')"</f>
        <v>INSERT INTO [dbo].[MM_DICTIONARY]  ([Word],[Type])  VALUES ( N'ညကျောင်း', N'1')</v>
      </c>
    </row>
    <row r="12785" spans="1:3">
      <c r="A12785" s="3" t="s">
        <v>36422</v>
      </c>
      <c r="B12785" s="1">
        <v>1</v>
      </c>
      <c r="C12785" s="1" t="str">
        <f>"INSERT INTO [dbo].[MM_DICTIONARY]  ([Word],[Type])  VALUES ( N'" &amp; A12785 &amp; "', N'" &amp;  B12785 &amp;  "')"</f>
        <v>INSERT INTO [dbo].[MM_DICTIONARY]  ([Word],[Type])  VALUES ( N'ညကြီး', N'1')</v>
      </c>
    </row>
    <row r="12786" spans="1:3">
      <c r="A12786" s="3" t="s">
        <v>19868</v>
      </c>
      <c r="B12786" s="1" t="s">
        <v>50033</v>
      </c>
      <c r="C12786" s="1" t="str">
        <f>"INSERT INTO [dbo].[MM_DICTIONARY]  ([Word],[Type])  VALUES ( N'" &amp; A12786 &amp; "', N'" &amp;  B12786 &amp;  "')"</f>
        <v>INSERT INTO [dbo].[MM_DICTIONARY]  ([Word],[Type])  VALUES ( N'ညကြီးမင်းကြီး', N'1,3,90,4')</v>
      </c>
    </row>
    <row r="12787" spans="1:3">
      <c r="A12787" s="3" t="s">
        <v>19925</v>
      </c>
      <c r="B12787" s="1" t="s">
        <v>50050</v>
      </c>
      <c r="C12787" s="1" t="str">
        <f>"INSERT INTO [dbo].[MM_DICTIONARY]  ([Word],[Type])  VALUES ( N'" &amp; A12787 &amp; "', N'" &amp;  B12787 &amp;  "')"</f>
        <v>INSERT INTO [dbo].[MM_DICTIONARY]  ([Word],[Type])  VALUES ( N'ညက်', N'2,91')</v>
      </c>
    </row>
    <row r="12788" spans="1:3">
      <c r="A12788" s="3" t="s">
        <v>19927</v>
      </c>
      <c r="B12788" s="1" t="s">
        <v>50050</v>
      </c>
      <c r="C12788" s="1" t="str">
        <f>"INSERT INTO [dbo].[MM_DICTIONARY]  ([Word],[Type])  VALUES ( N'" &amp; A12788 &amp; "', N'" &amp;  B12788 &amp;  "')"</f>
        <v>INSERT INTO [dbo].[MM_DICTIONARY]  ([Word],[Type])  VALUES ( N'ညက်ညက်ကြေ', N'2,91')</v>
      </c>
    </row>
    <row r="12789" spans="1:3">
      <c r="A12789" s="3" t="s">
        <v>19926</v>
      </c>
      <c r="B12789" s="1" t="s">
        <v>50050</v>
      </c>
      <c r="C12789" s="1" t="str">
        <f>"INSERT INTO [dbo].[MM_DICTIONARY]  ([Word],[Type])  VALUES ( N'" &amp; A12789 &amp; "', N'" &amp;  B12789 &amp;  "')"</f>
        <v>INSERT INTO [dbo].[MM_DICTIONARY]  ([Word],[Type])  VALUES ( N'ညက်ညော', N'2,91')</v>
      </c>
    </row>
    <row r="12790" spans="1:3">
      <c r="A12790" s="1" t="s">
        <v>19928</v>
      </c>
      <c r="B12790" s="1" t="s">
        <v>50050</v>
      </c>
      <c r="C12790" s="1" t="str">
        <f>"INSERT INTO [dbo].[MM_DICTIONARY]  ([Word],[Type])  VALUES ( N'" &amp; A12790 &amp; "', N'" &amp;  B12790 &amp;  "')"</f>
        <v>INSERT INTO [dbo].[MM_DICTIONARY]  ([Word],[Type])  VALUES ( N'ညက်မွှတ်', N'2,91')</v>
      </c>
    </row>
    <row r="12791" spans="1:3">
      <c r="A12791" s="1" t="s">
        <v>19869</v>
      </c>
      <c r="B12791" s="1">
        <v>1</v>
      </c>
      <c r="C12791" s="1" t="str">
        <f>"INSERT INTO [dbo].[MM_DICTIONARY]  ([Word],[Type])  VALUES ( N'" &amp; A12791 &amp; "', N'" &amp;  B12791 &amp;  "')"</f>
        <v>INSERT INTO [dbo].[MM_DICTIONARY]  ([Word],[Type])  VALUES ( N'ညခင်း', N'1')</v>
      </c>
    </row>
    <row r="12792" spans="1:3">
      <c r="A12792" s="3" t="s">
        <v>3363</v>
      </c>
      <c r="B12792" s="1">
        <v>1</v>
      </c>
      <c r="C12792" s="1" t="str">
        <f>"INSERT INTO [dbo].[MM_DICTIONARY]  ([Word],[Type])  VALUES ( N'" &amp; A12792 &amp; "', N'" &amp;  B12792 &amp;  "')"</f>
        <v>INSERT INTO [dbo].[MM_DICTIONARY]  ([Word],[Type])  VALUES ( N'ညချမ်း', N'1')</v>
      </c>
    </row>
    <row r="12793" spans="1:3">
      <c r="A12793" s="3" t="s">
        <v>19931</v>
      </c>
      <c r="B12793" s="1" t="s">
        <v>50032</v>
      </c>
      <c r="C12793" s="1" t="str">
        <f>"INSERT INTO [dbo].[MM_DICTIONARY]  ([Word],[Type])  VALUES ( N'" &amp; A12793 &amp; "', N'" &amp;  B12793 &amp;  "')"</f>
        <v>INSERT INTO [dbo].[MM_DICTIONARY]  ([Word],[Type])  VALUES ( N'ညင်း', N'1,3,90')</v>
      </c>
    </row>
    <row r="12794" spans="1:3">
      <c r="A12794" s="1" t="s">
        <v>49625</v>
      </c>
      <c r="B12794" s="1">
        <v>4</v>
      </c>
      <c r="C12794" s="1" t="str">
        <f>"INSERT INTO [dbo].[MM_DICTIONARY]  ([Word],[Type])  VALUES ( N'" &amp; A12794 &amp; "', N'" &amp;  B12794 &amp;  "')"</f>
        <v>INSERT INTO [dbo].[MM_DICTIONARY]  ([Word],[Type])  VALUES ( N'ညင်းညင်းညံ့ညံ့', N'4')</v>
      </c>
    </row>
    <row r="12795" spans="1:3">
      <c r="A12795" s="1" t="s">
        <v>36424</v>
      </c>
      <c r="B12795" s="1" t="s">
        <v>50034</v>
      </c>
      <c r="C12795" s="1" t="str">
        <f>"INSERT INTO [dbo].[MM_DICTIONARY]  ([Word],[Type])  VALUES ( N'" &amp; A12795 &amp; "', N'" &amp;  B12795 &amp;  "')"</f>
        <v>INSERT INTO [dbo].[MM_DICTIONARY]  ([Word],[Type])  VALUES ( N'ညင်းညင်းပျပျ', N'3,90,4')</v>
      </c>
    </row>
    <row r="12796" spans="1:3">
      <c r="A12796" s="1" t="s">
        <v>36425</v>
      </c>
      <c r="B12796" s="1" t="s">
        <v>50034</v>
      </c>
      <c r="C12796" s="1" t="str">
        <f>"INSERT INTO [dbo].[MM_DICTIONARY]  ([Word],[Type])  VALUES ( N'" &amp; A12796 &amp; "', N'" &amp;  B12796 &amp;  "')"</f>
        <v>INSERT INTO [dbo].[MM_DICTIONARY]  ([Word],[Type])  VALUES ( N'ညင်းညင်းပျောင်းပျောင်း', N'3,90,4')</v>
      </c>
    </row>
    <row r="12797" spans="1:3">
      <c r="A12797" s="1" t="s">
        <v>19932</v>
      </c>
      <c r="B12797" s="1" t="s">
        <v>50034</v>
      </c>
      <c r="C12797" s="1" t="str">
        <f>"INSERT INTO [dbo].[MM_DICTIONARY]  ([Word],[Type])  VALUES ( N'" &amp; A12797 &amp; "', N'" &amp;  B12797 &amp;  "')"</f>
        <v>INSERT INTO [dbo].[MM_DICTIONARY]  ([Word],[Type])  VALUES ( N'ညင်းညင်းသာသာ', N'3,90,4')</v>
      </c>
    </row>
    <row r="12798" spans="1:3">
      <c r="A12798" s="3" t="s">
        <v>19933</v>
      </c>
      <c r="B12798" s="1" t="s">
        <v>50031</v>
      </c>
      <c r="C12798" s="1" t="str">
        <f>"INSERT INTO [dbo].[MM_DICTIONARY]  ([Word],[Type])  VALUES ( N'" &amp; A12798 &amp; "', N'" &amp;  B12798 &amp;  "')"</f>
        <v>INSERT INTO [dbo].[MM_DICTIONARY]  ([Word],[Type])  VALUES ( N'ညင်းပျောင်း', N'3,90')</v>
      </c>
    </row>
    <row r="12799" spans="1:3">
      <c r="A12799" s="1" t="s">
        <v>36423</v>
      </c>
      <c r="B12799" s="1" t="s">
        <v>50034</v>
      </c>
      <c r="C12799" s="1" t="str">
        <f>"INSERT INTO [dbo].[MM_DICTIONARY]  ([Word],[Type])  VALUES ( N'" &amp; A12799 &amp; "', N'" &amp;  B12799 &amp;  "')"</f>
        <v>INSERT INTO [dbo].[MM_DICTIONARY]  ([Word],[Type])  VALUES ( N'ညင်ညင်သာသာ', N'3,90,4')</v>
      </c>
    </row>
    <row r="12800" spans="1:3">
      <c r="A12800" s="1" t="s">
        <v>19929</v>
      </c>
      <c r="B12800" s="1" t="s">
        <v>50050</v>
      </c>
      <c r="C12800" s="1" t="str">
        <f>"INSERT INTO [dbo].[MM_DICTIONARY]  ([Word],[Type])  VALUES ( N'" &amp; A12800 &amp; "', N'" &amp;  B12800 &amp;  "')"</f>
        <v>INSERT INTO [dbo].[MM_DICTIONARY]  ([Word],[Type])  VALUES ( N'ညင်ပါ', N'2,91')</v>
      </c>
    </row>
    <row r="12801" spans="1:3">
      <c r="A12801" s="3" t="s">
        <v>19930</v>
      </c>
      <c r="B12801" s="1" t="s">
        <v>50050</v>
      </c>
      <c r="C12801" s="1" t="str">
        <f>"INSERT INTO [dbo].[MM_DICTIONARY]  ([Word],[Type])  VALUES ( N'" &amp; A12801 &amp; "', N'" &amp;  B12801 &amp;  "')"</f>
        <v>INSERT INTO [dbo].[MM_DICTIONARY]  ([Word],[Type])  VALUES ( N'ညင်သာ', N'2,91')</v>
      </c>
    </row>
    <row r="12802" spans="1:3">
      <c r="A12802" s="3" t="s">
        <v>1446</v>
      </c>
      <c r="B12802" s="1">
        <v>1</v>
      </c>
      <c r="C12802" s="1" t="str">
        <f>"INSERT INTO [dbo].[MM_DICTIONARY]  ([Word],[Type])  VALUES ( N'" &amp; A12802 &amp; "', N'" &amp;  B12802 &amp;  "')"</f>
        <v>INSERT INTO [dbo].[MM_DICTIONARY]  ([Word],[Type])  VALUES ( N'ညစာ', N'1')</v>
      </c>
    </row>
    <row r="12803" spans="1:3">
      <c r="A12803" s="1" t="s">
        <v>3314</v>
      </c>
      <c r="B12803" s="1">
        <v>1</v>
      </c>
      <c r="C12803" s="1" t="str">
        <f>"INSERT INTO [dbo].[MM_DICTIONARY]  ([Word],[Type])  VALUES ( N'" &amp; A12803 &amp; "', N'" &amp;  B12803 &amp;  "')"</f>
        <v>INSERT INTO [dbo].[MM_DICTIONARY]  ([Word],[Type])  VALUES ( N'ညစာစားပွဲ', N'1')</v>
      </c>
    </row>
    <row r="12804" spans="1:3">
      <c r="A12804" s="1" t="s">
        <v>19964</v>
      </c>
      <c r="B12804" s="1" t="s">
        <v>50049</v>
      </c>
      <c r="C12804" s="1" t="str">
        <f>"INSERT INTO [dbo].[MM_DICTIONARY]  ([Word],[Type])  VALUES ( N'" &amp; A12804 &amp; "', N'" &amp;  B12804 &amp;  "')"</f>
        <v>INSERT INTO [dbo].[MM_DICTIONARY]  ([Word],[Type])  VALUES ( N'ညစ်', N'1,2,91')</v>
      </c>
    </row>
    <row r="12805" spans="1:3">
      <c r="A12805" s="1" t="s">
        <v>19969</v>
      </c>
      <c r="B12805" s="1" t="s">
        <v>50034</v>
      </c>
      <c r="C12805" s="1" t="str">
        <f>"INSERT INTO [dbo].[MM_DICTIONARY]  ([Word],[Type])  VALUES ( N'" &amp; A12805 &amp; "', N'" &amp;  B12805 &amp;  "')"</f>
        <v>INSERT INTO [dbo].[MM_DICTIONARY]  ([Word],[Type])  VALUES ( N'ညစ်ကျယ်ကျယ်', N'3,90,4')</v>
      </c>
    </row>
    <row r="12806" spans="1:3">
      <c r="A12806" s="1" t="s">
        <v>19965</v>
      </c>
      <c r="B12806" s="1" t="s">
        <v>50050</v>
      </c>
      <c r="C12806" s="1" t="str">
        <f>"INSERT INTO [dbo].[MM_DICTIONARY]  ([Word],[Type])  VALUES ( N'" &amp; A12806 &amp; "', N'" &amp;  B12806 &amp;  "')"</f>
        <v>INSERT INTO [dbo].[MM_DICTIONARY]  ([Word],[Type])  VALUES ( N'ညစ်ကျိ', N'2,91')</v>
      </c>
    </row>
    <row r="12807" spans="1:3">
      <c r="A12807" s="1" t="s">
        <v>19966</v>
      </c>
      <c r="B12807" s="1" t="s">
        <v>50050</v>
      </c>
      <c r="C12807" s="1" t="str">
        <f>"INSERT INTO [dbo].[MM_DICTIONARY]  ([Word],[Type])  VALUES ( N'" &amp; A12807 &amp; "', N'" &amp;  B12807 &amp;  "')"</f>
        <v>INSERT INTO [dbo].[MM_DICTIONARY]  ([Word],[Type])  VALUES ( N'ညစ်ကျု', N'2,91')</v>
      </c>
    </row>
    <row r="12808" spans="1:3">
      <c r="A12808" s="1" t="s">
        <v>19968</v>
      </c>
      <c r="B12808" s="1" t="s">
        <v>50049</v>
      </c>
      <c r="C12808" s="1" t="str">
        <f>"INSERT INTO [dbo].[MM_DICTIONARY]  ([Word],[Type])  VALUES ( N'" &amp; A12808 &amp; "', N'" &amp;  B12808 &amp;  "')"</f>
        <v>INSERT INTO [dbo].[MM_DICTIONARY]  ([Word],[Type])  VALUES ( N'ညစ်ကျုတ်', N'1,2,91')</v>
      </c>
    </row>
    <row r="12809" spans="1:3">
      <c r="A12809" s="1" t="s">
        <v>19967</v>
      </c>
      <c r="B12809" s="1" t="s">
        <v>50050</v>
      </c>
      <c r="C12809" s="1" t="str">
        <f>"INSERT INTO [dbo].[MM_DICTIONARY]  ([Word],[Type])  VALUES ( N'" &amp; A12809 &amp; "', N'" &amp;  B12809 &amp;  "')"</f>
        <v>INSERT INTO [dbo].[MM_DICTIONARY]  ([Word],[Type])  VALUES ( N'ညစ်ကျူ', N'2,91')</v>
      </c>
    </row>
    <row r="12810" spans="1:3">
      <c r="A12810" s="1" t="s">
        <v>19970</v>
      </c>
      <c r="B12810" s="1">
        <v>1</v>
      </c>
      <c r="C12810" s="1" t="str">
        <f>"INSERT INTO [dbo].[MM_DICTIONARY]  ([Word],[Type])  VALUES ( N'" &amp; A12810 &amp; "', N'" &amp;  B12810 &amp;  "')"</f>
        <v>INSERT INTO [dbo].[MM_DICTIONARY]  ([Word],[Type])  VALUES ( N'ညစ်ကြေး', N'1')</v>
      </c>
    </row>
    <row r="12811" spans="1:3">
      <c r="A12811" s="1" t="s">
        <v>19971</v>
      </c>
      <c r="B12811" s="1" t="s">
        <v>50050</v>
      </c>
      <c r="C12811" s="1" t="str">
        <f>"INSERT INTO [dbo].[MM_DICTIONARY]  ([Word],[Type])  VALUES ( N'" &amp; A12811 &amp; "', N'" &amp;  B12811 &amp;  "')"</f>
        <v>INSERT INTO [dbo].[MM_DICTIONARY]  ([Word],[Type])  VALUES ( N'ညစ်စုတ်', N'2,91')</v>
      </c>
    </row>
    <row r="12812" spans="1:3">
      <c r="A12812" s="1" t="s">
        <v>7602</v>
      </c>
      <c r="B12812" s="1" t="s">
        <v>50050</v>
      </c>
      <c r="C12812" s="1" t="str">
        <f>"INSERT INTO [dbo].[MM_DICTIONARY]  ([Word],[Type])  VALUES ( N'" &amp; A12812 &amp; "', N'" &amp;  B12812 &amp;  "')"</f>
        <v>INSERT INTO [dbo].[MM_DICTIONARY]  ([Word],[Type])  VALUES ( N'ညစ်ညမ်း', N'2,91')</v>
      </c>
    </row>
    <row r="12813" spans="1:3">
      <c r="A12813" s="1" t="s">
        <v>36426</v>
      </c>
      <c r="B12813" s="1">
        <v>1</v>
      </c>
      <c r="C12813" s="1" t="str">
        <f>"INSERT INTO [dbo].[MM_DICTIONARY]  ([Word],[Type])  VALUES ( N'" &amp; A12813 &amp; "', N'" &amp;  B12813 &amp;  "')"</f>
        <v>INSERT INTO [dbo].[MM_DICTIONARY]  ([Word],[Type])  VALUES ( N'ညစ်ညမ်းမှု', N'1')</v>
      </c>
    </row>
    <row r="12814" spans="1:3">
      <c r="A12814" s="1" t="s">
        <v>19972</v>
      </c>
      <c r="B12814" s="1" t="s">
        <v>50050</v>
      </c>
      <c r="C12814" s="1" t="str">
        <f>"INSERT INTO [dbo].[MM_DICTIONARY]  ([Word],[Type])  VALUES ( N'" &amp; A12814 &amp; "', N'" &amp;  B12814 &amp;  "')"</f>
        <v>INSERT INTO [dbo].[MM_DICTIONARY]  ([Word],[Type])  VALUES ( N'ညစ်ညူး', N'2,91')</v>
      </c>
    </row>
    <row r="12815" spans="1:3">
      <c r="A12815" s="1" t="s">
        <v>36427</v>
      </c>
      <c r="B12815" s="1" t="s">
        <v>50034</v>
      </c>
      <c r="C12815" s="1" t="str">
        <f>"INSERT INTO [dbo].[MM_DICTIONARY]  ([Word],[Type])  VALUES ( N'" &amp; A12815 &amp; "', N'" &amp;  B12815 &amp;  "')"</f>
        <v>INSERT INTO [dbo].[MM_DICTIONARY]  ([Word],[Type])  VALUES ( N'ညစ်တီးညစ်ပတ်', N'3,90,4')</v>
      </c>
    </row>
    <row r="12816" spans="1:3">
      <c r="A12816" s="1" t="s">
        <v>19973</v>
      </c>
      <c r="B12816" s="1" t="s">
        <v>50050</v>
      </c>
      <c r="C12816" s="1" t="str">
        <f>"INSERT INTO [dbo].[MM_DICTIONARY]  ([Word],[Type])  VALUES ( N'" &amp; A12816 &amp; "', N'" &amp;  B12816 &amp;  "')"</f>
        <v>INSERT INTO [dbo].[MM_DICTIONARY]  ([Word],[Type])  VALUES ( N'ညစ်တေ', N'2,91')</v>
      </c>
    </row>
    <row r="12817" spans="1:3">
      <c r="A12817" s="1" t="s">
        <v>19975</v>
      </c>
      <c r="B12817" s="1" t="s">
        <v>50050</v>
      </c>
      <c r="C12817" s="1" t="str">
        <f>"INSERT INTO [dbo].[MM_DICTIONARY]  ([Word],[Type])  VALUES ( N'" &amp; A12817 &amp; "', N'" &amp;  B12817 &amp;  "')"</f>
        <v>INSERT INTO [dbo].[MM_DICTIONARY]  ([Word],[Type])  VALUES ( N'ညစ်ထည်း', N'2,91')</v>
      </c>
    </row>
    <row r="12818" spans="1:3">
      <c r="A12818" s="1" t="s">
        <v>19976</v>
      </c>
      <c r="B12818" s="1" t="s">
        <v>50034</v>
      </c>
      <c r="C12818" s="1" t="str">
        <f>"INSERT INTO [dbo].[MM_DICTIONARY]  ([Word],[Type])  VALUES ( N'" &amp; A12818 &amp; "', N'" &amp;  B12818 &amp;  "')"</f>
        <v>INSERT INTO [dbo].[MM_DICTIONARY]  ([Word],[Type])  VALUES ( N'ညစ်ထတ်ထတ်', N'3,90,4')</v>
      </c>
    </row>
    <row r="12819" spans="1:3">
      <c r="A12819" s="1" t="s">
        <v>19977</v>
      </c>
      <c r="B12819" s="1" t="s">
        <v>50050</v>
      </c>
      <c r="C12819" s="1" t="str">
        <f>"INSERT INTO [dbo].[MM_DICTIONARY]  ([Word],[Type])  VALUES ( N'" &amp; A12819 &amp; "', N'" &amp;  B12819 &amp;  "')"</f>
        <v>INSERT INTO [dbo].[MM_DICTIONARY]  ([Word],[Type])  VALUES ( N'ညစ်ထပ်', N'2,91')</v>
      </c>
    </row>
    <row r="12820" spans="1:3">
      <c r="A12820" s="1" t="s">
        <v>19974</v>
      </c>
      <c r="B12820" s="1" t="s">
        <v>50050</v>
      </c>
      <c r="C12820" s="1" t="str">
        <f>"INSERT INTO [dbo].[MM_DICTIONARY]  ([Word],[Type])  VALUES ( N'" &amp; A12820 &amp; "', N'" &amp;  B12820 &amp;  "')"</f>
        <v>INSERT INTO [dbo].[MM_DICTIONARY]  ([Word],[Type])  VALUES ( N'ညစ်ထေး', N'2,91')</v>
      </c>
    </row>
    <row r="12821" spans="1:3">
      <c r="A12821" s="1" t="s">
        <v>19978</v>
      </c>
      <c r="B12821" s="1" t="s">
        <v>50050</v>
      </c>
      <c r="C12821" s="1" t="str">
        <f>"INSERT INTO [dbo].[MM_DICTIONARY]  ([Word],[Type])  VALUES ( N'" &amp; A12821 &amp; "', N'" &amp;  B12821 &amp;  "')"</f>
        <v>INSERT INTO [dbo].[MM_DICTIONARY]  ([Word],[Type])  VALUES ( N'ညစ်နွမ်း', N'2,91')</v>
      </c>
    </row>
    <row r="12822" spans="1:3">
      <c r="A12822" s="1" t="s">
        <v>1548</v>
      </c>
      <c r="B12822" s="1" t="s">
        <v>50050</v>
      </c>
      <c r="C12822" s="1" t="str">
        <f>"INSERT INTO [dbo].[MM_DICTIONARY]  ([Word],[Type])  VALUES ( N'" &amp; A12822 &amp; "', N'" &amp;  B12822 &amp;  "')"</f>
        <v>INSERT INTO [dbo].[MM_DICTIONARY]  ([Word],[Type])  VALUES ( N'ညစ်ပတ်', N'2,91')</v>
      </c>
    </row>
    <row r="12823" spans="1:3">
      <c r="A12823" s="1" t="s">
        <v>19979</v>
      </c>
      <c r="B12823" s="1" t="s">
        <v>50050</v>
      </c>
      <c r="C12823" s="1" t="str">
        <f>"INSERT INTO [dbo].[MM_DICTIONARY]  ([Word],[Type])  VALUES ( N'" &amp; A12823 &amp; "', N'" &amp;  B12823 &amp;  "')"</f>
        <v>INSERT INTO [dbo].[MM_DICTIONARY]  ([Word],[Type])  VALUES ( N'ညစ်ပုပ်', N'2,91')</v>
      </c>
    </row>
    <row r="12824" spans="1:3">
      <c r="A12824" s="1" t="s">
        <v>36428</v>
      </c>
      <c r="B12824" s="1" t="s">
        <v>50034</v>
      </c>
      <c r="C12824" s="1" t="str">
        <f>"INSERT INTO [dbo].[MM_DICTIONARY]  ([Word],[Type])  VALUES ( N'" &amp; A12824 &amp; "', N'" &amp;  B12824 &amp;  "')"</f>
        <v>INSERT INTO [dbo].[MM_DICTIONARY]  ([Word],[Type])  VALUES ( N'ညစ်ပုပ်ပုပ်', N'3,90,4')</v>
      </c>
    </row>
    <row r="12825" spans="1:3">
      <c r="A12825" s="1" t="s">
        <v>19870</v>
      </c>
      <c r="B12825" s="1">
        <v>1</v>
      </c>
      <c r="C12825" s="1" t="str">
        <f>"INSERT INTO [dbo].[MM_DICTIONARY]  ([Word],[Type])  VALUES ( N'" &amp; A12825 &amp; "', N'" &amp;  B12825 &amp;  "')"</f>
        <v>INSERT INTO [dbo].[MM_DICTIONARY]  ([Word],[Type])  VALUES ( N'ညဆည်းဆာ', N'1')</v>
      </c>
    </row>
    <row r="12826" spans="1:3">
      <c r="A12826" s="3" t="s">
        <v>36429</v>
      </c>
      <c r="B12826" s="1">
        <v>1</v>
      </c>
      <c r="C12826" s="1" t="str">
        <f>"INSERT INTO [dbo].[MM_DICTIONARY]  ([Word],[Type])  VALUES ( N'" &amp; A12826 &amp; "', N'" &amp;  B12826 &amp;  "')"</f>
        <v>INSERT INTO [dbo].[MM_DICTIONARY]  ([Word],[Type])  VALUES ( N'ညဈေး', N'1')</v>
      </c>
    </row>
    <row r="12827" spans="1:3">
      <c r="A12827" s="1" t="s">
        <v>45477</v>
      </c>
      <c r="B12827" s="1">
        <v>1</v>
      </c>
      <c r="C12827" s="1" t="str">
        <f>"INSERT INTO [dbo].[MM_DICTIONARY]  ([Word],[Type])  VALUES ( N'" &amp; A12827 &amp; "', N'" &amp;  B12827 &amp;  "')"</f>
        <v>INSERT INTO [dbo].[MM_DICTIONARY]  ([Word],[Type])  VALUES ( N'ညဉ့်', N'1')</v>
      </c>
    </row>
    <row r="12828" spans="1:3">
      <c r="A12828" s="1" t="s">
        <v>45478</v>
      </c>
      <c r="B12828" s="1">
        <v>1</v>
      </c>
      <c r="C12828" s="1" t="str">
        <f>"INSERT INTO [dbo].[MM_DICTIONARY]  ([Word],[Type])  VALUES ( N'" &amp; A12828 &amp; "', N'" &amp;  B12828 &amp;  "')"</f>
        <v>INSERT INTO [dbo].[MM_DICTIONARY]  ([Word],[Type])  VALUES ( N'ညဉ့်ကာလ', N'1')</v>
      </c>
    </row>
    <row r="12829" spans="1:3">
      <c r="A12829" s="1" t="s">
        <v>45479</v>
      </c>
      <c r="B12829" s="1">
        <v>1</v>
      </c>
      <c r="C12829" s="1" t="str">
        <f>"INSERT INTO [dbo].[MM_DICTIONARY]  ([Word],[Type])  VALUES ( N'" &amp; A12829 &amp; "', N'" &amp;  B12829 &amp;  "')"</f>
        <v>INSERT INTO [dbo].[MM_DICTIONARY]  ([Word],[Type])  VALUES ( N'ညဉ့်ခြုံစောင်', N'1')</v>
      </c>
    </row>
    <row r="12830" spans="1:3">
      <c r="A12830" s="1" t="s">
        <v>45480</v>
      </c>
      <c r="B12830" s="1" t="s">
        <v>50033</v>
      </c>
      <c r="C12830" s="1" t="str">
        <f>"INSERT INTO [dbo].[MM_DICTIONARY]  ([Word],[Type])  VALUES ( N'" &amp; A12830 &amp; "', N'" &amp;  B12830 &amp;  "')"</f>
        <v>INSERT INTO [dbo].[MM_DICTIONARY]  ([Word],[Type])  VALUES ( N'ညဉ့်တွင်းချင်း', N'1,3,90,4')</v>
      </c>
    </row>
    <row r="12831" spans="1:3">
      <c r="A12831" s="1" t="s">
        <v>45481</v>
      </c>
      <c r="B12831" s="1">
        <v>1</v>
      </c>
      <c r="C12831" s="1" t="str">
        <f>"INSERT INTO [dbo].[MM_DICTIONARY]  ([Word],[Type])  VALUES ( N'" &amp; A12831 &amp; "', N'" &amp;  B12831 &amp;  "')"</f>
        <v>INSERT INTO [dbo].[MM_DICTIONARY]  ([Word],[Type])  VALUES ( N'ညဉ့်နက်', N'1')</v>
      </c>
    </row>
    <row r="12832" spans="1:3">
      <c r="A12832" s="1" t="s">
        <v>45482</v>
      </c>
      <c r="B12832" s="1">
        <v>1</v>
      </c>
      <c r="C12832" s="1" t="str">
        <f>"INSERT INTO [dbo].[MM_DICTIONARY]  ([Word],[Type])  VALUES ( N'" &amp; A12832 &amp; "', N'" &amp;  B12832 &amp;  "')"</f>
        <v>INSERT INTO [dbo].[MM_DICTIONARY]  ([Word],[Type])  VALUES ( N'ညဉ့်နက်သန်းခေါင်', N'1')</v>
      </c>
    </row>
    <row r="12833" spans="1:3">
      <c r="A12833" s="1" t="s">
        <v>45483</v>
      </c>
      <c r="B12833" s="1" t="s">
        <v>50031</v>
      </c>
      <c r="C12833" s="1" t="str">
        <f>"INSERT INTO [dbo].[MM_DICTIONARY]  ([Word],[Type])  VALUES ( N'" &amp; A12833 &amp; "', N'" &amp;  B12833 &amp;  "')"</f>
        <v>INSERT INTO [dbo].[MM_DICTIONARY]  ([Word],[Type])  VALUES ( N'ညဉ့်သို့စီသော', N'3,90')</v>
      </c>
    </row>
    <row r="12834" spans="1:3">
      <c r="A12834" s="1" t="s">
        <v>45484</v>
      </c>
      <c r="B12834" s="1">
        <v>1</v>
      </c>
      <c r="C12834" s="1" t="str">
        <f>"INSERT INTO [dbo].[MM_DICTIONARY]  ([Word],[Type])  VALUES ( N'" &amp; A12834 &amp; "', N'" &amp;  B12834 &amp;  "')"</f>
        <v>INSERT INTO [dbo].[MM_DICTIONARY]  ([Word],[Type])  VALUES ( N'ညဉ့်သုံးယံ', N'1')</v>
      </c>
    </row>
    <row r="12835" spans="1:3">
      <c r="A12835" s="1" t="s">
        <v>45485</v>
      </c>
      <c r="B12835" s="1">
        <v>1</v>
      </c>
      <c r="C12835" s="1" t="str">
        <f>"INSERT INTO [dbo].[MM_DICTIONARY]  ([Word],[Type])  VALUES ( N'" &amp; A12835 &amp; "', N'" &amp;  B12835 &amp;  "')"</f>
        <v>INSERT INTO [dbo].[MM_DICTIONARY]  ([Word],[Type])  VALUES ( N'ညဉ့်အိပ်ညဉ့်နေ', N'1')</v>
      </c>
    </row>
    <row r="12836" spans="1:3">
      <c r="A12836" s="1" t="s">
        <v>45486</v>
      </c>
      <c r="B12836" s="1">
        <v>1</v>
      </c>
      <c r="C12836" s="1" t="str">
        <f>"INSERT INTO [dbo].[MM_DICTIONARY]  ([Word],[Type])  VALUES ( N'" &amp; A12836 &amp; "', N'" &amp;  B12836 &amp;  "')"</f>
        <v>INSERT INTO [dbo].[MM_DICTIONARY]  ([Word],[Type])  VALUES ( N'ညဉ့်ဦးယံ', N'1')</v>
      </c>
    </row>
    <row r="12837" spans="1:3">
      <c r="A12837" s="1" t="s">
        <v>45584</v>
      </c>
      <c r="B12837" s="1" t="s">
        <v>50033</v>
      </c>
      <c r="C12837" s="1" t="str">
        <f>"INSERT INTO [dbo].[MM_DICTIONARY]  ([Word],[Type])  VALUES ( N'" &amp; A12837 &amp; "', N'" &amp;  B12837 &amp;  "')"</f>
        <v>INSERT INTO [dbo].[MM_DICTIONARY]  ([Word],[Type])  VALUES ( N'ညည့်ညည့်', N'1,3,90,4')</v>
      </c>
    </row>
    <row r="12838" spans="1:3">
      <c r="A12838" s="1" t="s">
        <v>19981</v>
      </c>
      <c r="B12838" s="1" t="s">
        <v>50074</v>
      </c>
      <c r="C12838" s="1" t="str">
        <f>"INSERT INTO [dbo].[MM_DICTIONARY]  ([Word],[Type])  VALUES ( N'" &amp; A12838 &amp; "', N'" &amp;  B12838 &amp;  "')"</f>
        <v>INSERT INTO [dbo].[MM_DICTIONARY]  ([Word],[Type])  VALUES ( N'ညည်း', N'2,91,5')</v>
      </c>
    </row>
    <row r="12839" spans="1:3">
      <c r="A12839" s="1" t="s">
        <v>11569</v>
      </c>
      <c r="B12839" s="1" t="s">
        <v>50050</v>
      </c>
      <c r="C12839" s="1" t="str">
        <f>"INSERT INTO [dbo].[MM_DICTIONARY]  ([Word],[Type])  VALUES ( N'" &amp; A12839 &amp; "', N'" &amp;  B12839 &amp;  "')"</f>
        <v>INSERT INTO [dbo].[MM_DICTIONARY]  ([Word],[Type])  VALUES ( N'ညည်းခံ', N'2,91')</v>
      </c>
    </row>
    <row r="12840" spans="1:3">
      <c r="A12840" s="1" t="s">
        <v>19982</v>
      </c>
      <c r="B12840" s="1">
        <v>1</v>
      </c>
      <c r="C12840" s="1" t="str">
        <f>"INSERT INTO [dbo].[MM_DICTIONARY]  ([Word],[Type])  VALUES ( N'" &amp; A12840 &amp; "', N'" &amp;  B12840 &amp;  "')"</f>
        <v>INSERT INTO [dbo].[MM_DICTIONARY]  ([Word],[Type])  VALUES ( N'ညည်းချင်း', N'1')</v>
      </c>
    </row>
    <row r="12841" spans="1:3">
      <c r="A12841" s="1" t="s">
        <v>36430</v>
      </c>
      <c r="B12841" s="1">
        <v>4</v>
      </c>
      <c r="C12841" s="1" t="str">
        <f>"INSERT INTO [dbo].[MM_DICTIONARY]  ([Word],[Type])  VALUES ( N'" &amp; A12841 &amp; "', N'" &amp;  B12841 &amp;  "')"</f>
        <v>INSERT INTO [dbo].[MM_DICTIONARY]  ([Word],[Type])  VALUES ( N'ညည်းညည်းညူညူ', N'4')</v>
      </c>
    </row>
    <row r="12842" spans="1:3">
      <c r="A12842" s="1" t="s">
        <v>19984</v>
      </c>
      <c r="B12842" s="1">
        <v>4</v>
      </c>
      <c r="C12842" s="1" t="str">
        <f>"INSERT INTO [dbo].[MM_DICTIONARY]  ([Word],[Type])  VALUES ( N'" &amp; A12842 &amp; "', N'" &amp;  B12842 &amp;  "')"</f>
        <v>INSERT INTO [dbo].[MM_DICTIONARY]  ([Word],[Type])  VALUES ( N'ညည်းညည်းတွဲတွဲ', N'4')</v>
      </c>
    </row>
    <row r="12843" spans="1:3">
      <c r="A12843" s="1" t="s">
        <v>19983</v>
      </c>
      <c r="B12843" s="1" t="s">
        <v>50050</v>
      </c>
      <c r="C12843" s="1" t="str">
        <f>"INSERT INTO [dbo].[MM_DICTIONARY]  ([Word],[Type])  VALUES ( N'" &amp; A12843 &amp; "', N'" &amp;  B12843 &amp;  "')"</f>
        <v>INSERT INTO [dbo].[MM_DICTIONARY]  ([Word],[Type])  VALUES ( N'ညည်းညူ', N'2,91')</v>
      </c>
    </row>
    <row r="12844" spans="1:3">
      <c r="A12844" s="1" t="s">
        <v>19985</v>
      </c>
      <c r="B12844" s="1" t="s">
        <v>50050</v>
      </c>
      <c r="C12844" s="1" t="str">
        <f>"INSERT INTO [dbo].[MM_DICTIONARY]  ([Word],[Type])  VALUES ( N'" &amp; A12844 &amp; "', N'" &amp;  B12844 &amp;  "')"</f>
        <v>INSERT INTO [dbo].[MM_DICTIONARY]  ([Word],[Type])  VALUES ( N'ညည်းတွ', N'2,91')</v>
      </c>
    </row>
    <row r="12845" spans="1:3">
      <c r="A12845" s="1" t="s">
        <v>1987</v>
      </c>
      <c r="B12845" s="1" t="s">
        <v>50050</v>
      </c>
      <c r="C12845" s="1" t="str">
        <f>"INSERT INTO [dbo].[MM_DICTIONARY]  ([Word],[Type])  VALUES ( N'" &amp; A12845 &amp; "', N'" &amp;  B12845 &amp;  "')"</f>
        <v>INSERT INTO [dbo].[MM_DICTIONARY]  ([Word],[Type])  VALUES ( N'ညည်းတွား', N'2,91')</v>
      </c>
    </row>
    <row r="12846" spans="1:3">
      <c r="A12846" s="3" t="s">
        <v>19871</v>
      </c>
      <c r="B12846" s="1">
        <v>1</v>
      </c>
      <c r="C12846" s="1" t="str">
        <f>"INSERT INTO [dbo].[MM_DICTIONARY]  ([Word],[Type])  VALUES ( N'" &amp; A12846 &amp; "', N'" &amp;  B12846 &amp;  "')"</f>
        <v>INSERT INTO [dbo].[MM_DICTIONARY]  ([Word],[Type])  VALUES ( N'ညတွင်းကြီး', N'1')</v>
      </c>
    </row>
    <row r="12847" spans="1:3">
      <c r="A12847" s="3" t="s">
        <v>19872</v>
      </c>
      <c r="B12847" s="1">
        <v>4</v>
      </c>
      <c r="C12847" s="1" t="str">
        <f>"INSERT INTO [dbo].[MM_DICTIONARY]  ([Word],[Type])  VALUES ( N'" &amp; A12847 &amp; "', N'" &amp;  B12847 &amp;  "')"</f>
        <v>INSERT INTO [dbo].[MM_DICTIONARY]  ([Word],[Type])  VALUES ( N'ညတွင်းချင်း', N'4')</v>
      </c>
    </row>
    <row r="12848" spans="1:3">
      <c r="A12848" s="3" t="s">
        <v>36431</v>
      </c>
      <c r="B12848" s="1">
        <v>1</v>
      </c>
      <c r="C12848" s="1" t="str">
        <f>"INSERT INTO [dbo].[MM_DICTIONARY]  ([Word],[Type])  VALUES ( N'" &amp; A12848 &amp; "', N'" &amp;  B12848 &amp;  "')"</f>
        <v>INSERT INTO [dbo].[MM_DICTIONARY]  ([Word],[Type])  VALUES ( N'ညတာ', N'1')</v>
      </c>
    </row>
    <row r="12849" spans="1:3">
      <c r="A12849" s="3" t="s">
        <v>934</v>
      </c>
      <c r="B12849" s="1">
        <v>1</v>
      </c>
      <c r="C12849" s="1" t="str">
        <f>"INSERT INTO [dbo].[MM_DICTIONARY]  ([Word],[Type])  VALUES ( N'" &amp; A12849 &amp; "', N'" &amp;  B12849 &amp;  "')"</f>
        <v>INSERT INTO [dbo].[MM_DICTIONARY]  ([Word],[Type])  VALUES ( N'ညနေ', N'1')</v>
      </c>
    </row>
    <row r="12850" spans="1:3">
      <c r="A12850" s="3" t="s">
        <v>3963</v>
      </c>
      <c r="B12850" s="1">
        <v>1</v>
      </c>
      <c r="C12850" s="1" t="str">
        <f>"INSERT INTO [dbo].[MM_DICTIONARY]  ([Word],[Type])  VALUES ( N'" &amp; A12850 &amp; "', N'" &amp;  B12850 &amp;  "')"</f>
        <v>INSERT INTO [dbo].[MM_DICTIONARY]  ([Word],[Type])  VALUES ( N'ညနေခင်း', N'1')</v>
      </c>
    </row>
    <row r="12851" spans="1:3">
      <c r="A12851" s="3" t="s">
        <v>19873</v>
      </c>
      <c r="B12851" s="1">
        <v>1</v>
      </c>
      <c r="C12851" s="1" t="str">
        <f>"INSERT INTO [dbo].[MM_DICTIONARY]  ([Word],[Type])  VALUES ( N'" &amp; A12851 &amp; "', N'" &amp;  B12851 &amp;  "')"</f>
        <v>INSERT INTO [dbo].[MM_DICTIONARY]  ([Word],[Type])  VALUES ( N'ညနေချမ်း', N'1')</v>
      </c>
    </row>
    <row r="12852" spans="1:3">
      <c r="A12852" s="1" t="s">
        <v>5657</v>
      </c>
      <c r="B12852" s="1">
        <v>1</v>
      </c>
      <c r="C12852" s="1" t="str">
        <f>"INSERT INTO [dbo].[MM_DICTIONARY]  ([Word],[Type])  VALUES ( N'" &amp; A12852 &amp; "', N'" &amp;  B12852 &amp;  "')"</f>
        <v>INSERT INTO [dbo].[MM_DICTIONARY]  ([Word],[Type])  VALUES ( N'ညနေစာ', N'1')</v>
      </c>
    </row>
    <row r="12853" spans="1:3">
      <c r="A12853" s="3" t="s">
        <v>19874</v>
      </c>
      <c r="B12853" s="1">
        <v>1</v>
      </c>
      <c r="C12853" s="1" t="str">
        <f>"INSERT INTO [dbo].[MM_DICTIONARY]  ([Word],[Type])  VALUES ( N'" &amp; A12853 &amp; "', N'" &amp;  B12853 &amp;  "')"</f>
        <v>INSERT INTO [dbo].[MM_DICTIONARY]  ([Word],[Type])  VALUES ( N'ညနေစောင်း', N'1')</v>
      </c>
    </row>
    <row r="12854" spans="1:3">
      <c r="A12854" s="1" t="s">
        <v>19875</v>
      </c>
      <c r="B12854" s="1">
        <v>1</v>
      </c>
      <c r="C12854" s="1" t="str">
        <f>"INSERT INTO [dbo].[MM_DICTIONARY]  ([Word],[Type])  VALUES ( N'" &amp; A12854 &amp; "', N'" &amp;  B12854 &amp;  "')"</f>
        <v>INSERT INTO [dbo].[MM_DICTIONARY]  ([Word],[Type])  VALUES ( N'ညနေရီတရော', N'1')</v>
      </c>
    </row>
    <row r="12855" spans="1:3">
      <c r="A12855" s="1" t="s">
        <v>19876</v>
      </c>
      <c r="B12855" s="1">
        <v>1</v>
      </c>
      <c r="C12855" s="1" t="str">
        <f>"INSERT INTO [dbo].[MM_DICTIONARY]  ([Word],[Type])  VALUES ( N'" &amp; A12855 &amp; "', N'" &amp;  B12855 &amp;  "')"</f>
        <v>INSERT INTO [dbo].[MM_DICTIONARY]  ([Word],[Type])  VALUES ( N'ညနေအေး', N'1')</v>
      </c>
    </row>
    <row r="12856" spans="1:3">
      <c r="A12856" s="1" t="s">
        <v>19990</v>
      </c>
      <c r="B12856" s="1">
        <v>1</v>
      </c>
      <c r="C12856" s="1" t="str">
        <f>"INSERT INTO [dbo].[MM_DICTIONARY]  ([Word],[Type])  VALUES ( N'" &amp; A12856 &amp; "', N'" &amp;  B12856 &amp;  "')"</f>
        <v>INSERT INTO [dbo].[MM_DICTIONARY]  ([Word],[Type])  VALUES ( N'ညန်', N'1')</v>
      </c>
    </row>
    <row r="12857" spans="1:3">
      <c r="A12857" s="1" t="s">
        <v>19991</v>
      </c>
      <c r="B12857" s="1">
        <v>1</v>
      </c>
      <c r="C12857" s="1" t="str">
        <f>"INSERT INTO [dbo].[MM_DICTIONARY]  ([Word],[Type])  VALUES ( N'" &amp; A12857 &amp; "', N'" &amp;  B12857 &amp;  "')"</f>
        <v>INSERT INTO [dbo].[MM_DICTIONARY]  ([Word],[Type])  VALUES ( N'ညန်ပင်', N'1')</v>
      </c>
    </row>
    <row r="12858" spans="1:3">
      <c r="A12858" s="1" t="s">
        <v>8831</v>
      </c>
      <c r="B12858" s="1" t="s">
        <v>50050</v>
      </c>
      <c r="C12858" s="1" t="str">
        <f>"INSERT INTO [dbo].[MM_DICTIONARY]  ([Word],[Type])  VALUES ( N'" &amp; A12858 &amp; "', N'" &amp;  B12858 &amp;  "')"</f>
        <v>INSERT INTO [dbo].[MM_DICTIONARY]  ([Word],[Type])  VALUES ( N'ညပ်', N'2,91')</v>
      </c>
    </row>
    <row r="12859" spans="1:3">
      <c r="A12859" s="1" t="s">
        <v>19992</v>
      </c>
      <c r="B12859" s="1" t="s">
        <v>50034</v>
      </c>
      <c r="C12859" s="1" t="str">
        <f>"INSERT INTO [dbo].[MM_DICTIONARY]  ([Word],[Type])  VALUES ( N'" &amp; A12859 &amp; "', N'" &amp;  B12859 &amp;  "')"</f>
        <v>INSERT INTO [dbo].[MM_DICTIONARY]  ([Word],[Type])  VALUES ( N'ညပ်ညပ်သပ်သပ်', N'3,90,4')</v>
      </c>
    </row>
    <row r="12860" spans="1:3">
      <c r="A12860" s="1" t="s">
        <v>36432</v>
      </c>
      <c r="B12860" s="1" t="s">
        <v>50050</v>
      </c>
      <c r="C12860" s="1" t="str">
        <f>"INSERT INTO [dbo].[MM_DICTIONARY]  ([Word],[Type])  VALUES ( N'" &amp; A12860 &amp; "', N'" &amp;  B12860 &amp;  "')"</f>
        <v>INSERT INTO [dbo].[MM_DICTIONARY]  ([Word],[Type])  VALUES ( N'ညပ်သပ်', N'2,91')</v>
      </c>
    </row>
    <row r="12861" spans="1:3">
      <c r="A12861" s="1" t="s">
        <v>36433</v>
      </c>
      <c r="B12861" s="1" t="s">
        <v>50050</v>
      </c>
      <c r="C12861" s="1" t="str">
        <f>"INSERT INTO [dbo].[MM_DICTIONARY]  ([Word],[Type])  VALUES ( N'" &amp; A12861 &amp; "', N'" &amp;  B12861 &amp;  "')"</f>
        <v>INSERT INTO [dbo].[MM_DICTIONARY]  ([Word],[Type])  VALUES ( N'ညပ်သိပ်', N'2,91')</v>
      </c>
    </row>
    <row r="12862" spans="1:3">
      <c r="A12862" s="3" t="s">
        <v>36434</v>
      </c>
      <c r="B12862" s="1">
        <v>1</v>
      </c>
      <c r="C12862" s="1" t="str">
        <f>"INSERT INTO [dbo].[MM_DICTIONARY]  ([Word],[Type])  VALUES ( N'" &amp; A12862 &amp; "', N'" &amp;  B12862 &amp;  "')"</f>
        <v>INSERT INTO [dbo].[MM_DICTIONARY]  ([Word],[Type])  VALUES ( N'ညမွှေးပန်း', N'1')</v>
      </c>
    </row>
    <row r="12863" spans="1:3">
      <c r="A12863" s="1" t="s">
        <v>19877</v>
      </c>
      <c r="B12863" s="1">
        <v>1</v>
      </c>
      <c r="C12863" s="1" t="str">
        <f>"INSERT INTO [dbo].[MM_DICTIONARY]  ([Word],[Type])  VALUES ( N'" &amp; A12863 &amp; "', N'" &amp;  B12863 &amp;  "')"</f>
        <v>INSERT INTO [dbo].[MM_DICTIONARY]  ([Word],[Type])  VALUES ( N'ညမှုကောင်း', N'1')</v>
      </c>
    </row>
    <row r="12864" spans="1:3">
      <c r="A12864" s="3" t="s">
        <v>36435</v>
      </c>
      <c r="B12864" s="1">
        <v>1</v>
      </c>
      <c r="C12864" s="1" t="str">
        <f>"INSERT INTO [dbo].[MM_DICTIONARY]  ([Word],[Type])  VALUES ( N'" &amp; A12864 &amp; "', N'" &amp;  B12864 &amp;  "')"</f>
        <v>INSERT INTO [dbo].[MM_DICTIONARY]  ([Word],[Type])  VALUES ( N'ညရေးညတာ', N'1')</v>
      </c>
    </row>
    <row r="12865" spans="1:3">
      <c r="A12865" s="3" t="s">
        <v>19878</v>
      </c>
      <c r="B12865" s="1" t="s">
        <v>47657</v>
      </c>
      <c r="C12865" s="1" t="str">
        <f>"INSERT INTO [dbo].[MM_DICTIONARY]  ([Word],[Type])  VALUES ( N'" &amp; A12865 &amp; "', N'" &amp;  B12865 &amp;  "')"</f>
        <v>INSERT INTO [dbo].[MM_DICTIONARY]  ([Word],[Type])  VALUES ( N'ညလုံးပေါက်', N'1,4')</v>
      </c>
    </row>
    <row r="12866" spans="1:3">
      <c r="A12866" s="3" t="s">
        <v>36436</v>
      </c>
      <c r="B12866" s="1">
        <v>1</v>
      </c>
      <c r="C12866" s="1" t="str">
        <f>"INSERT INTO [dbo].[MM_DICTIONARY]  ([Word],[Type])  VALUES ( N'" &amp; A12866 &amp; "', N'" &amp;  B12866 &amp;  "')"</f>
        <v>INSERT INTO [dbo].[MM_DICTIONARY]  ([Word],[Type])  VALUES ( N'ညလူ', N'1')</v>
      </c>
    </row>
    <row r="12867" spans="1:3">
      <c r="A12867" s="3" t="s">
        <v>19879</v>
      </c>
      <c r="B12867" s="1">
        <v>1</v>
      </c>
      <c r="C12867" s="1" t="str">
        <f>"INSERT INTO [dbo].[MM_DICTIONARY]  ([Word],[Type])  VALUES ( N'" &amp; A12867 &amp; "', N'" &amp;  B12867 &amp;  "')"</f>
        <v>INSERT INTO [dbo].[MM_DICTIONARY]  ([Word],[Type])  VALUES ( N'ညဝါ', N'1')</v>
      </c>
    </row>
    <row r="12868" spans="1:3">
      <c r="A12868" s="3" t="s">
        <v>19993</v>
      </c>
      <c r="B12868" s="1" t="s">
        <v>50050</v>
      </c>
      <c r="C12868" s="1" t="str">
        <f>"INSERT INTO [dbo].[MM_DICTIONARY]  ([Word],[Type])  VALUES ( N'" &amp; A12868 &amp; "', N'" &amp;  B12868 &amp;  "')"</f>
        <v>INSERT INTO [dbo].[MM_DICTIONARY]  ([Word],[Type])  VALUES ( N'ညွတ်', N'2,91')</v>
      </c>
    </row>
    <row r="12869" spans="1:3">
      <c r="A12869" s="1" t="s">
        <v>14682</v>
      </c>
      <c r="B12869" s="1" t="s">
        <v>50050</v>
      </c>
      <c r="C12869" s="1" t="str">
        <f>"INSERT INTO [dbo].[MM_DICTIONARY]  ([Word],[Type])  VALUES ( N'" &amp; A12869 &amp; "', N'" &amp;  B12869 &amp;  "')"</f>
        <v>INSERT INTO [dbo].[MM_DICTIONARY]  ([Word],[Type])  VALUES ( N'ညွတ်ကျို့', N'2,91')</v>
      </c>
    </row>
    <row r="12870" spans="1:3">
      <c r="A12870" s="1" t="s">
        <v>19994</v>
      </c>
      <c r="B12870" s="1" t="s">
        <v>50050</v>
      </c>
      <c r="C12870" s="1" t="str">
        <f>"INSERT INTO [dbo].[MM_DICTIONARY]  ([Word],[Type])  VALUES ( N'" &amp; A12870 &amp; "', N'" &amp;  B12870 &amp;  "')"</f>
        <v>INSERT INTO [dbo].[MM_DICTIONARY]  ([Word],[Type])  VALUES ( N'ညွတ်ကျိုး', N'2,91')</v>
      </c>
    </row>
    <row r="12871" spans="1:3">
      <c r="A12871" s="1" t="s">
        <v>19996</v>
      </c>
      <c r="B12871" s="1" t="s">
        <v>50050</v>
      </c>
      <c r="C12871" s="1" t="str">
        <f>"INSERT INTO [dbo].[MM_DICTIONARY]  ([Word],[Type])  VALUES ( N'" &amp; A12871 &amp; "', N'" &amp;  B12871 &amp;  "')"</f>
        <v>INSERT INTO [dbo].[MM_DICTIONARY]  ([Word],[Type])  VALUES ( N'ညွတ်တွား', N'2,91')</v>
      </c>
    </row>
    <row r="12872" spans="1:3">
      <c r="A12872" s="1" t="s">
        <v>19995</v>
      </c>
      <c r="B12872" s="1" t="s">
        <v>50050</v>
      </c>
      <c r="C12872" s="1" t="str">
        <f>"INSERT INTO [dbo].[MM_DICTIONARY]  ([Word],[Type])  VALUES ( N'" &amp; A12872 &amp; "', N'" &amp;  B12872 &amp;  "')"</f>
        <v>INSERT INTO [dbo].[MM_DICTIONARY]  ([Word],[Type])  VALUES ( N'ညွတ်တုပ်', N'2,91')</v>
      </c>
    </row>
    <row r="12873" spans="1:3">
      <c r="A12873" s="1" t="s">
        <v>19997</v>
      </c>
      <c r="B12873" s="1" t="s">
        <v>50050</v>
      </c>
      <c r="C12873" s="1" t="str">
        <f>"INSERT INTO [dbo].[MM_DICTIONARY]  ([Word],[Type])  VALUES ( N'" &amp; A12873 &amp; "', N'" &amp;  B12873 &amp;  "')"</f>
        <v>INSERT INTO [dbo].[MM_DICTIONARY]  ([Word],[Type])  VALUES ( N'ညွတ်နူး', N'2,91')</v>
      </c>
    </row>
    <row r="12874" spans="1:3">
      <c r="A12874" s="1" t="s">
        <v>19998</v>
      </c>
      <c r="B12874" s="1">
        <v>4</v>
      </c>
      <c r="C12874" s="1" t="str">
        <f>"INSERT INTO [dbo].[MM_DICTIONARY]  ([Word],[Type])  VALUES ( N'" &amp; A12874 &amp; "', N'" &amp;  B12874 &amp;  "')"</f>
        <v>INSERT INTO [dbo].[MM_DICTIONARY]  ([Word],[Type])  VALUES ( N'ညွတ်ပက်ညွတ်ပက်', N'4')</v>
      </c>
    </row>
    <row r="12875" spans="1:3">
      <c r="A12875" s="1" t="s">
        <v>20000</v>
      </c>
      <c r="B12875" s="1" t="s">
        <v>50050</v>
      </c>
      <c r="C12875" s="1" t="str">
        <f>"INSERT INTO [dbo].[MM_DICTIONARY]  ([Word],[Type])  VALUES ( N'" &amp; A12875 &amp; "', N'" &amp;  B12875 &amp;  "')"</f>
        <v>INSERT INTO [dbo].[MM_DICTIONARY]  ([Word],[Type])  VALUES ( N'ညွတ်ပျပ်', N'2,91')</v>
      </c>
    </row>
    <row r="12876" spans="1:3">
      <c r="A12876" s="1" t="s">
        <v>19999</v>
      </c>
      <c r="B12876" s="1" t="s">
        <v>50050</v>
      </c>
      <c r="C12876" s="1" t="str">
        <f>"INSERT INTO [dbo].[MM_DICTIONARY]  ([Word],[Type])  VALUES ( N'" &amp; A12876 &amp; "', N'" &amp;  B12876 &amp;  "')"</f>
        <v>INSERT INTO [dbo].[MM_DICTIONARY]  ([Word],[Type])  VALUES ( N'ညွတ်ပျောင်း', N'2,91')</v>
      </c>
    </row>
    <row r="12877" spans="1:3">
      <c r="A12877" s="1" t="s">
        <v>20001</v>
      </c>
      <c r="B12877" s="1">
        <v>1</v>
      </c>
      <c r="C12877" s="1" t="str">
        <f>"INSERT INTO [dbo].[MM_DICTIONARY]  ([Word],[Type])  VALUES ( N'" &amp; A12877 &amp; "', N'" &amp;  B12877 &amp;  "')"</f>
        <v>INSERT INTO [dbo].[MM_DICTIONARY]  ([Word],[Type])  VALUES ( N'ညွန်', N'1')</v>
      </c>
    </row>
    <row r="12878" spans="1:3">
      <c r="A12878" s="1" t="s">
        <v>46840</v>
      </c>
      <c r="B12878" s="1">
        <v>1</v>
      </c>
      <c r="C12878" s="1" t="str">
        <f>"INSERT INTO [dbo].[MM_DICTIONARY]  ([Word],[Type])  VALUES ( N'" &amp; A12878 &amp; "', N'" &amp;  B12878 &amp;  "')"</f>
        <v>INSERT INTO [dbo].[MM_DICTIONARY]  ([Word],[Type])  VALUES ( N'ညွန့်', N'1')</v>
      </c>
    </row>
    <row r="12879" spans="1:3">
      <c r="A12879" s="1" t="s">
        <v>46841</v>
      </c>
      <c r="B12879" s="1">
        <v>1</v>
      </c>
      <c r="C12879" s="1" t="str">
        <f>"INSERT INTO [dbo].[MM_DICTIONARY]  ([Word],[Type])  VALUES ( N'" &amp; A12879 &amp; "', N'" &amp;  B12879 &amp;  "')"</f>
        <v>INSERT INTO [dbo].[MM_DICTIONARY]  ([Word],[Type])  VALUES ( N'ညွန့်ပေါင်း', N'1')</v>
      </c>
    </row>
    <row r="12880" spans="1:3">
      <c r="A12880" s="1" t="s">
        <v>46842</v>
      </c>
      <c r="B12880" s="1">
        <v>1</v>
      </c>
      <c r="C12880" s="1" t="str">
        <f>"INSERT INTO [dbo].[MM_DICTIONARY]  ([Word],[Type])  VALUES ( N'" &amp; A12880 &amp; "', N'" &amp;  B12880 &amp;  "')"</f>
        <v>INSERT INTO [dbo].[MM_DICTIONARY]  ([Word],[Type])  VALUES ( N'ညွန့်ပေါင်းတပ်ဦး', N'1')</v>
      </c>
    </row>
    <row r="12881" spans="1:3">
      <c r="A12881" s="1" t="s">
        <v>46843</v>
      </c>
      <c r="B12881" s="1">
        <v>1</v>
      </c>
      <c r="C12881" s="1" t="str">
        <f>"INSERT INTO [dbo].[MM_DICTIONARY]  ([Word],[Type])  VALUES ( N'" &amp; A12881 &amp; "', N'" &amp;  B12881 &amp;  "')"</f>
        <v>INSERT INTO [dbo].[MM_DICTIONARY]  ([Word],[Type])  VALUES ( N'ညွန့်ပေါင်းအစိုးရ', N'1')</v>
      </c>
    </row>
    <row r="12882" spans="1:3">
      <c r="A12882" s="1" t="s">
        <v>46844</v>
      </c>
      <c r="B12882" s="1" t="s">
        <v>50049</v>
      </c>
      <c r="C12882" s="1" t="str">
        <f>"INSERT INTO [dbo].[MM_DICTIONARY]  ([Word],[Type])  VALUES ( N'" &amp; A12882 &amp; "', N'" &amp;  B12882 &amp;  "')"</f>
        <v>INSERT INTO [dbo].[MM_DICTIONARY]  ([Word],[Type])  VALUES ( N'ညွန့်လန်း', N'1,2,91')</v>
      </c>
    </row>
    <row r="12883" spans="1:3">
      <c r="A12883" s="1" t="s">
        <v>46845</v>
      </c>
      <c r="B12883" s="1">
        <v>1</v>
      </c>
      <c r="C12883" s="1" t="str">
        <f>"INSERT INTO [dbo].[MM_DICTIONARY]  ([Word],[Type])  VALUES ( N'" &amp; A12883 &amp; "', N'" &amp;  B12883 &amp;  "')"</f>
        <v>INSERT INTO [dbo].[MM_DICTIONARY]  ([Word],[Type])  VALUES ( N'ညွန့်လန်းရတုချနည်း', N'1')</v>
      </c>
    </row>
    <row r="12884" spans="1:3">
      <c r="A12884" s="1" t="s">
        <v>20005</v>
      </c>
      <c r="B12884" s="1" t="s">
        <v>50050</v>
      </c>
      <c r="C12884" s="1" t="str">
        <f>"INSERT INTO [dbo].[MM_DICTIONARY]  ([Word],[Type])  VALUES ( N'" &amp; A12884 &amp; "', N'" &amp;  B12884 &amp;  "')"</f>
        <v>INSERT INTO [dbo].[MM_DICTIONARY]  ([Word],[Type])  VALUES ( N'ညွန်းပြ', N'2,91')</v>
      </c>
    </row>
    <row r="12885" spans="1:3">
      <c r="A12885" s="1" t="s">
        <v>20002</v>
      </c>
      <c r="B12885" s="1" t="s">
        <v>50050</v>
      </c>
      <c r="C12885" s="1" t="str">
        <f>"INSERT INTO [dbo].[MM_DICTIONARY]  ([Word],[Type])  VALUES ( N'" &amp; A12885 &amp; "', N'" &amp;  B12885 &amp;  "')"</f>
        <v>INSERT INTO [dbo].[MM_DICTIONARY]  ([Word],[Type])  VALUES ( N'ညွန်ကျွံ', N'2,91')</v>
      </c>
    </row>
    <row r="12886" spans="1:3">
      <c r="A12886" s="1" t="s">
        <v>36461</v>
      </c>
      <c r="B12886" s="1" t="s">
        <v>50050</v>
      </c>
      <c r="C12886" s="1" t="str">
        <f>"INSERT INTO [dbo].[MM_DICTIONARY]  ([Word],[Type])  VALUES ( N'" &amp; A12886 &amp; "', N'" &amp;  B12886 &amp;  "')"</f>
        <v>INSERT INTO [dbo].[MM_DICTIONARY]  ([Word],[Type])  VALUES ( N'ညွန်နစ်', N'2,91')</v>
      </c>
    </row>
    <row r="12887" spans="1:3">
      <c r="A12887" s="1" t="s">
        <v>20003</v>
      </c>
      <c r="B12887" s="1" t="s">
        <v>50050</v>
      </c>
      <c r="C12887" s="1" t="str">
        <f>"INSERT INTO [dbo].[MM_DICTIONARY]  ([Word],[Type])  VALUES ( N'" &amp; A12887 &amp; "', N'" &amp;  B12887 &amp;  "')"</f>
        <v>INSERT INTO [dbo].[MM_DICTIONARY]  ([Word],[Type])  VALUES ( N'ညွန်နုန်း', N'2,91')</v>
      </c>
    </row>
    <row r="12888" spans="1:3">
      <c r="A12888" s="1" t="s">
        <v>20004</v>
      </c>
      <c r="B12888" s="1">
        <v>1</v>
      </c>
      <c r="C12888" s="1" t="str">
        <f>"INSERT INTO [dbo].[MM_DICTIONARY]  ([Word],[Type])  VALUES ( N'" &amp; A12888 &amp; "', N'" &amp;  B12888 &amp;  "')"</f>
        <v>INSERT INTO [dbo].[MM_DICTIONARY]  ([Word],[Type])  VALUES ( N'ညွန်ပျောင်း', N'1')</v>
      </c>
    </row>
    <row r="12889" spans="1:3">
      <c r="A12889" s="3" t="s">
        <v>7731</v>
      </c>
      <c r="B12889" s="1" t="s">
        <v>50049</v>
      </c>
      <c r="C12889" s="1" t="str">
        <f>"INSERT INTO [dbo].[MM_DICTIONARY]  ([Word],[Type])  VALUES ( N'" &amp; A12889 &amp; "', N'" &amp;  B12889 &amp;  "')"</f>
        <v>INSERT INTO [dbo].[MM_DICTIONARY]  ([Word],[Type])  VALUES ( N'ညွှတ်', N'1,2,91')</v>
      </c>
    </row>
    <row r="12890" spans="1:3">
      <c r="A12890" s="3" t="s">
        <v>20053</v>
      </c>
      <c r="B12890" s="1">
        <v>1</v>
      </c>
      <c r="C12890" s="1" t="str">
        <f>"INSERT INTO [dbo].[MM_DICTIONARY]  ([Word],[Type])  VALUES ( N'" &amp; A12890 &amp; "', N'" &amp;  B12890 &amp;  "')"</f>
        <v>INSERT INTO [dbo].[MM_DICTIONARY]  ([Word],[Type])  VALUES ( N'ညွှတ်ကွင်း', N'1')</v>
      </c>
    </row>
    <row r="12891" spans="1:3">
      <c r="A12891" s="3" t="s">
        <v>8844</v>
      </c>
      <c r="B12891" s="1" t="s">
        <v>50050</v>
      </c>
      <c r="C12891" s="1" t="str">
        <f>"INSERT INTO [dbo].[MM_DICTIONARY]  ([Word],[Type])  VALUES ( N'" &amp; A12891 &amp; "', N'" &amp;  B12891 &amp;  "')"</f>
        <v>INSERT INTO [dbo].[MM_DICTIONARY]  ([Word],[Type])  VALUES ( N'ညွှန်', N'2,91')</v>
      </c>
    </row>
    <row r="12892" spans="1:3">
      <c r="A12892" s="3" t="s">
        <v>3464</v>
      </c>
      <c r="B12892" s="1" t="s">
        <v>50050</v>
      </c>
      <c r="C12892" s="1" t="str">
        <f>"INSERT INTO [dbo].[MM_DICTIONARY]  ([Word],[Type])  VALUES ( N'" &amp; A12892 &amp; "', N'" &amp;  B12892 &amp;  "')"</f>
        <v>INSERT INTO [dbo].[MM_DICTIONARY]  ([Word],[Type])  VALUES ( N'ညွှန်း', N'2,91')</v>
      </c>
    </row>
    <row r="12893" spans="1:3">
      <c r="A12893" s="1" t="s">
        <v>2611</v>
      </c>
      <c r="B12893" s="1">
        <v>1</v>
      </c>
      <c r="C12893" s="1" t="str">
        <f>"INSERT INTO [dbo].[MM_DICTIONARY]  ([Word],[Type])  VALUES ( N'" &amp; A12893 &amp; "', N'" &amp;  B12893 &amp;  "')"</f>
        <v>INSERT INTO [dbo].[MM_DICTIONARY]  ([Word],[Type])  VALUES ( N'ညွှန်းကိန်း', N'1')</v>
      </c>
    </row>
    <row r="12894" spans="1:3">
      <c r="A12894" s="1" t="s">
        <v>7601</v>
      </c>
      <c r="B12894" s="1" t="s">
        <v>50050</v>
      </c>
      <c r="C12894" s="1" t="str">
        <f>"INSERT INTO [dbo].[MM_DICTIONARY]  ([Word],[Type])  VALUES ( N'" &amp; A12894 &amp; "', N'" &amp;  B12894 &amp;  "')"</f>
        <v>INSERT INTO [dbo].[MM_DICTIONARY]  ([Word],[Type])  VALUES ( N'ညွှန်းဆို', N'2,91')</v>
      </c>
    </row>
    <row r="12895" spans="1:3">
      <c r="A12895" s="3" t="s">
        <v>4414</v>
      </c>
      <c r="B12895" s="1" t="s">
        <v>50050</v>
      </c>
      <c r="C12895" s="1" t="str">
        <f>"INSERT INTO [dbo].[MM_DICTIONARY]  ([Word],[Type])  VALUES ( N'" &amp; A12895 &amp; "', N'" &amp;  B12895 &amp;  "')"</f>
        <v>INSERT INTO [dbo].[MM_DICTIONARY]  ([Word],[Type])  VALUES ( N'ညွှန်ကြား', N'2,91')</v>
      </c>
    </row>
    <row r="12896" spans="1:3">
      <c r="A12896" s="3" t="s">
        <v>5221</v>
      </c>
      <c r="B12896" s="1">
        <v>1</v>
      </c>
      <c r="C12896" s="1" t="str">
        <f>"INSERT INTO [dbo].[MM_DICTIONARY]  ([Word],[Type])  VALUES ( N'" &amp; A12896 &amp; "', N'" &amp;  B12896 &amp;  "')"</f>
        <v>INSERT INTO [dbo].[MM_DICTIONARY]  ([Word],[Type])  VALUES ( N'ညွှန်ကြားချက်', N'1')</v>
      </c>
    </row>
    <row r="12897" spans="1:3">
      <c r="A12897" s="3" t="s">
        <v>6130</v>
      </c>
      <c r="B12897" s="1">
        <v>1</v>
      </c>
      <c r="C12897" s="1" t="str">
        <f>"INSERT INTO [dbo].[MM_DICTIONARY]  ([Word],[Type])  VALUES ( N'" &amp; A12897 &amp; "', N'" &amp;  B12897 &amp;  "')"</f>
        <v>INSERT INTO [dbo].[MM_DICTIONARY]  ([Word],[Type])  VALUES ( N'ညွှန်ကြားရေးမှူး', N'1')</v>
      </c>
    </row>
    <row r="12898" spans="1:3">
      <c r="A12898" s="3" t="s">
        <v>5729</v>
      </c>
      <c r="B12898" s="1">
        <v>1</v>
      </c>
      <c r="C12898" s="1" t="str">
        <f>"INSERT INTO [dbo].[MM_DICTIONARY]  ([Word],[Type])  VALUES ( N'" &amp; A12898 &amp; "', N'" &amp;  B12898 &amp;  "')"</f>
        <v>INSERT INTO [dbo].[MM_DICTIONARY]  ([Word],[Type])  VALUES ( N'ညွှန်ကြားရေးမှူးချုပ်', N'1')</v>
      </c>
    </row>
    <row r="12899" spans="1:3">
      <c r="A12899" s="3" t="s">
        <v>6452</v>
      </c>
      <c r="B12899" s="1" t="s">
        <v>50050</v>
      </c>
      <c r="C12899" s="1" t="str">
        <f>"INSERT INTO [dbo].[MM_DICTIONARY]  ([Word],[Type])  VALUES ( N'" &amp; A12899 &amp; "', N'" &amp;  B12899 &amp;  "')"</f>
        <v>INSERT INTO [dbo].[MM_DICTIONARY]  ([Word],[Type])  VALUES ( N'ညွှန်ပြ', N'2,91')</v>
      </c>
    </row>
    <row r="12900" spans="1:3">
      <c r="A12900" s="3" t="s">
        <v>19880</v>
      </c>
      <c r="B12900" s="1">
        <v>1</v>
      </c>
      <c r="C12900" s="1" t="str">
        <f>"INSERT INTO [dbo].[MM_DICTIONARY]  ([Word],[Type])  VALUES ( N'" &amp; A12900 &amp; "', N'" &amp;  B12900 &amp;  "')"</f>
        <v>INSERT INTO [dbo].[MM_DICTIONARY]  ([Word],[Type])  VALUES ( N'ညသိပ်ရေ', N'1')</v>
      </c>
    </row>
    <row r="12901" spans="1:3">
      <c r="A12901" s="3" t="s">
        <v>8978</v>
      </c>
      <c r="B12901" s="1" t="s">
        <v>50031</v>
      </c>
      <c r="C12901" s="1" t="str">
        <f>"INSERT INTO [dbo].[MM_DICTIONARY]  ([Word],[Type])  VALUES ( N'" &amp; A12901 &amp; "', N'" &amp;  B12901 &amp;  "')"</f>
        <v>INSERT INTO [dbo].[MM_DICTIONARY]  ([Word],[Type])  VALUES ( N'ညှက်', N'3,90')</v>
      </c>
    </row>
    <row r="12902" spans="1:3">
      <c r="A12902" s="3" t="s">
        <v>20032</v>
      </c>
      <c r="B12902" s="1" t="s">
        <v>50049</v>
      </c>
      <c r="C12902" s="1" t="str">
        <f>"INSERT INTO [dbo].[MM_DICTIONARY]  ([Word],[Type])  VALUES ( N'" &amp; A12902 &amp; "', N'" &amp;  B12902 &amp;  "')"</f>
        <v>INSERT INTO [dbo].[MM_DICTIONARY]  ([Word],[Type])  VALUES ( N'ညှင်း', N'1,2,91')</v>
      </c>
    </row>
    <row r="12903" spans="1:3">
      <c r="A12903" s="1" t="s">
        <v>20033</v>
      </c>
      <c r="B12903" s="1" t="s">
        <v>50050</v>
      </c>
      <c r="C12903" s="1" t="str">
        <f>"INSERT INTO [dbo].[MM_DICTIONARY]  ([Word],[Type])  VALUES ( N'" &amp; A12903 &amp; "', N'" &amp;  B12903 &amp;  "')"</f>
        <v>INSERT INTO [dbo].[MM_DICTIONARY]  ([Word],[Type])  VALUES ( N'ညှင်းဆိုး', N'2,91')</v>
      </c>
    </row>
    <row r="12904" spans="1:3">
      <c r="A12904" s="1" t="s">
        <v>20035</v>
      </c>
      <c r="B12904" s="1" t="s">
        <v>50050</v>
      </c>
      <c r="C12904" s="1" t="str">
        <f>"INSERT INTO [dbo].[MM_DICTIONARY]  ([Word],[Type])  VALUES ( N'" &amp; A12904 &amp; "', N'" &amp;  B12904 &amp;  "')"</f>
        <v>INSERT INTO [dbo].[MM_DICTIONARY]  ([Word],[Type])  VALUES ( N'ညှင်းပန်း', N'2,91')</v>
      </c>
    </row>
    <row r="12905" spans="1:3">
      <c r="A12905" s="1" t="s">
        <v>20036</v>
      </c>
      <c r="B12905" s="1">
        <v>1</v>
      </c>
      <c r="C12905" s="1" t="str">
        <f>"INSERT INTO [dbo].[MM_DICTIONARY]  ([Word],[Type])  VALUES ( N'" &amp; A12905 &amp; "', N'" &amp;  B12905 &amp;  "')"</f>
        <v>INSERT INTO [dbo].[MM_DICTIONARY]  ([Word],[Type])  VALUES ( N'ညှင်းပြောက်', N'1')</v>
      </c>
    </row>
    <row r="12906" spans="1:3">
      <c r="A12906" s="1" t="s">
        <v>20034</v>
      </c>
      <c r="B12906" s="1">
        <v>1</v>
      </c>
      <c r="C12906" s="1" t="str">
        <f>"INSERT INTO [dbo].[MM_DICTIONARY]  ([Word],[Type])  VALUES ( N'" &amp; A12906 &amp; "', N'" &amp;  B12906 &amp;  "')"</f>
        <v>INSERT INTO [dbo].[MM_DICTIONARY]  ([Word],[Type])  VALUES ( N'ညှင်းပေါက်', N'1')</v>
      </c>
    </row>
    <row r="12907" spans="1:3">
      <c r="A12907" s="3" t="s">
        <v>20037</v>
      </c>
      <c r="B12907" s="1">
        <v>1</v>
      </c>
      <c r="C12907" s="1" t="str">
        <f>"INSERT INTO [dbo].[MM_DICTIONARY]  ([Word],[Type])  VALUES ( N'" &amp; A12907 &amp; "', N'" &amp;  B12907 &amp;  "')"</f>
        <v>INSERT INTO [dbo].[MM_DICTIONARY]  ([Word],[Type])  VALUES ( N'ညှင်းလုံး', N'1')</v>
      </c>
    </row>
    <row r="12908" spans="1:3">
      <c r="A12908" s="3" t="s">
        <v>36462</v>
      </c>
      <c r="B12908" s="1">
        <v>1</v>
      </c>
      <c r="C12908" s="1" t="str">
        <f>"INSERT INTO [dbo].[MM_DICTIONARY]  ([Word],[Type])  VALUES ( N'" &amp; A12908 &amp; "', N'" &amp;  B12908 &amp;  "')"</f>
        <v>INSERT INTO [dbo].[MM_DICTIONARY]  ([Word],[Type])  VALUES ( N'ညှင်းလုံးပြောက်', N'1')</v>
      </c>
    </row>
    <row r="12909" spans="1:3">
      <c r="A12909" s="1" t="s">
        <v>20038</v>
      </c>
      <c r="B12909" s="1">
        <v>1</v>
      </c>
      <c r="C12909" s="1" t="str">
        <f>"INSERT INTO [dbo].[MM_DICTIONARY]  ([Word],[Type])  VALUES ( N'" &amp; A12909 &amp; "', N'" &amp;  B12909 &amp;  "')"</f>
        <v>INSERT INTO [dbo].[MM_DICTIONARY]  ([Word],[Type])  VALUES ( N'ညှင်းလုံးပြောက်အဆင်', N'1')</v>
      </c>
    </row>
    <row r="12910" spans="1:3">
      <c r="A12910" s="3" t="s">
        <v>12737</v>
      </c>
      <c r="B12910" s="1" t="s">
        <v>50050</v>
      </c>
      <c r="C12910" s="1" t="str">
        <f>"INSERT INTO [dbo].[MM_DICTIONARY]  ([Word],[Type])  VALUES ( N'" &amp; A12910 &amp; "', N'" &amp;  B12910 &amp;  "')"</f>
        <v>INSERT INTO [dbo].[MM_DICTIONARY]  ([Word],[Type])  VALUES ( N'ညှစ်', N'2,91')</v>
      </c>
    </row>
    <row r="12911" spans="1:3">
      <c r="A12911" s="3" t="s">
        <v>20039</v>
      </c>
      <c r="B12911" s="1" t="s">
        <v>50050</v>
      </c>
      <c r="C12911" s="1" t="str">
        <f>"INSERT INTO [dbo].[MM_DICTIONARY]  ([Word],[Type])  VALUES ( N'" &amp; A12911 &amp; "', N'" &amp;  B12911 &amp;  "')"</f>
        <v>INSERT INTO [dbo].[MM_DICTIONARY]  ([Word],[Type])  VALUES ( N'ညှစ်ထုတ်', N'2,91')</v>
      </c>
    </row>
    <row r="12912" spans="1:3">
      <c r="A12912" s="1" t="s">
        <v>20040</v>
      </c>
      <c r="B12912" s="1" t="s">
        <v>50050</v>
      </c>
      <c r="C12912" s="1" t="str">
        <f>"INSERT INTO [dbo].[MM_DICTIONARY]  ([Word],[Type])  VALUES ( N'" &amp; A12912 &amp; "', N'" &amp;  B12912 &amp;  "')"</f>
        <v>INSERT INTO [dbo].[MM_DICTIONARY]  ([Word],[Type])  VALUES ( N'ညှစ်ဖျစ်', N'2,91')</v>
      </c>
    </row>
    <row r="12913" spans="1:3">
      <c r="A12913" s="1" t="s">
        <v>20041</v>
      </c>
      <c r="B12913" s="1" t="s">
        <v>50050</v>
      </c>
      <c r="C12913" s="1" t="str">
        <f>"INSERT INTO [dbo].[MM_DICTIONARY]  ([Word],[Type])  VALUES ( N'" &amp; A12913 &amp; "', N'" &amp;  B12913 &amp;  "')"</f>
        <v>INSERT INTO [dbo].[MM_DICTIONARY]  ([Word],[Type])  VALUES ( N'ညှစ်ယူ', N'2,91')</v>
      </c>
    </row>
    <row r="12914" spans="1:3">
      <c r="A12914" s="1" t="s">
        <v>11485</v>
      </c>
      <c r="B12914" s="1">
        <v>1</v>
      </c>
      <c r="C12914" s="1" t="str">
        <f>"INSERT INTO [dbo].[MM_DICTIONARY]  ([Word],[Type])  VALUES ( N'" &amp; A12914 &amp; "', N'" &amp;  B12914 &amp;  "')"</f>
        <v>INSERT INTO [dbo].[MM_DICTIONARY]  ([Word],[Type])  VALUES ( N'ညှစ်ရည်', N'1')</v>
      </c>
    </row>
    <row r="12915" spans="1:3">
      <c r="A12915" s="1" t="s">
        <v>20042</v>
      </c>
      <c r="B12915" s="1" t="s">
        <v>50050</v>
      </c>
      <c r="C12915" s="1" t="str">
        <f>"INSERT INTO [dbo].[MM_DICTIONARY]  ([Word],[Type])  VALUES ( N'" &amp; A12915 &amp; "', N'" &amp;  B12915 &amp;  "')"</f>
        <v>INSERT INTO [dbo].[MM_DICTIONARY]  ([Word],[Type])  VALUES ( N'ညှစ်လိမ်', N'2,91')</v>
      </c>
    </row>
    <row r="12916" spans="1:3">
      <c r="A12916" s="1" t="s">
        <v>20043</v>
      </c>
      <c r="B12916" s="1" t="s">
        <v>50050</v>
      </c>
      <c r="C12916" s="1" t="str">
        <f>"INSERT INTO [dbo].[MM_DICTIONARY]  ([Word],[Type])  VALUES ( N'" &amp; A12916 &amp; "', N'" &amp;  B12916 &amp;  "')"</f>
        <v>INSERT INTO [dbo].[MM_DICTIONARY]  ([Word],[Type])  VALUES ( N'ညှစ်သတ်', N'2,91')</v>
      </c>
    </row>
    <row r="12917" spans="1:3">
      <c r="A12917" s="1" t="s">
        <v>12916</v>
      </c>
      <c r="B12917" s="1" t="s">
        <v>50050</v>
      </c>
      <c r="C12917" s="1" t="str">
        <f>"INSERT INTO [dbo].[MM_DICTIONARY]  ([Word],[Type])  VALUES ( N'" &amp; A12917 &amp; "', N'" &amp;  B12917 &amp;  "')"</f>
        <v>INSERT INTO [dbo].[MM_DICTIONARY]  ([Word],[Type])  VALUES ( N'ညှစ်အား', N'2,91')</v>
      </c>
    </row>
    <row r="12918" spans="1:3">
      <c r="A12918" s="1" t="s">
        <v>12915</v>
      </c>
      <c r="B12918" s="1" t="s">
        <v>50050</v>
      </c>
      <c r="C12918" s="1" t="str">
        <f>"INSERT INTO [dbo].[MM_DICTIONARY]  ([Word],[Type])  VALUES ( N'" &amp; A12918 &amp; "', N'" &amp;  B12918 &amp;  "')"</f>
        <v>INSERT INTO [dbo].[MM_DICTIONARY]  ([Word],[Type])  VALUES ( N'ညှစ်အားပေး', N'2,91')</v>
      </c>
    </row>
    <row r="12919" spans="1:3">
      <c r="A12919" s="3" t="s">
        <v>20044</v>
      </c>
      <c r="B12919" s="1" t="s">
        <v>50050</v>
      </c>
      <c r="C12919" s="1" t="str">
        <f>"INSERT INTO [dbo].[MM_DICTIONARY]  ([Word],[Type])  VALUES ( N'" &amp; A12919 &amp; "', N'" &amp;  B12919 &amp;  "')"</f>
        <v>INSERT INTO [dbo].[MM_DICTIONARY]  ([Word],[Type])  VALUES ( N'ညှဉ်း', N'2,91')</v>
      </c>
    </row>
    <row r="12920" spans="1:3">
      <c r="A12920" s="3" t="s">
        <v>20046</v>
      </c>
      <c r="B12920" s="1">
        <v>4</v>
      </c>
      <c r="C12920" s="1" t="str">
        <f>"INSERT INTO [dbo].[MM_DICTIONARY]  ([Word],[Type])  VALUES ( N'" &amp; A12920 &amp; "', N'" &amp;  B12920 &amp;  "')"</f>
        <v>INSERT INTO [dbo].[MM_DICTIONARY]  ([Word],[Type])  VALUES ( N'ညှဉ်းဆိုးဆိုး', N'4')</v>
      </c>
    </row>
    <row r="12921" spans="1:3">
      <c r="A12921" s="3" t="s">
        <v>20045</v>
      </c>
      <c r="B12921" s="1" t="s">
        <v>50050</v>
      </c>
      <c r="C12921" s="1" t="str">
        <f>"INSERT INTO [dbo].[MM_DICTIONARY]  ([Word],[Type])  VALUES ( N'" &amp; A12921 &amp; "', N'" &amp;  B12921 &amp;  "')"</f>
        <v>INSERT INTO [dbo].[MM_DICTIONARY]  ([Word],[Type])  VALUES ( N'ညှဉ်းဆဲ', N'2,91')</v>
      </c>
    </row>
    <row r="12922" spans="1:3">
      <c r="A12922" s="3" t="s">
        <v>6478</v>
      </c>
      <c r="B12922" s="1" t="s">
        <v>50050</v>
      </c>
      <c r="C12922" s="1" t="str">
        <f>"INSERT INTO [dbo].[MM_DICTIONARY]  ([Word],[Type])  VALUES ( N'" &amp; A12922 &amp; "', N'" &amp;  B12922 &amp;  "')"</f>
        <v>INSERT INTO [dbo].[MM_DICTIONARY]  ([Word],[Type])  VALUES ( N'ညှဉ်းပန်း', N'2,91')</v>
      </c>
    </row>
    <row r="12923" spans="1:3">
      <c r="A12923" s="3" t="s">
        <v>11119</v>
      </c>
      <c r="B12923" s="1" t="s">
        <v>50050</v>
      </c>
      <c r="C12923" s="1" t="str">
        <f>"INSERT INTO [dbo].[MM_DICTIONARY]  ([Word],[Type])  VALUES ( N'" &amp; A12923 &amp; "', N'" &amp;  B12923 &amp;  "')"</f>
        <v>INSERT INTO [dbo].[MM_DICTIONARY]  ([Word],[Type])  VALUES ( N'ညှဉ်းပန်းနှိပ်စက်', N'2,91')</v>
      </c>
    </row>
    <row r="12924" spans="1:3">
      <c r="A12924" s="1" t="s">
        <v>8363</v>
      </c>
      <c r="B12924" s="1" t="s">
        <v>50050</v>
      </c>
      <c r="C12924" s="1" t="str">
        <f>"INSERT INTO [dbo].[MM_DICTIONARY]  ([Word],[Type])  VALUES ( N'" &amp; A12924 &amp; "', N'" &amp;  B12924 &amp;  "')"</f>
        <v>INSERT INTO [dbo].[MM_DICTIONARY]  ([Word],[Type])  VALUES ( N'ညှဉ်းပမ်း', N'2,91')</v>
      </c>
    </row>
    <row r="12925" spans="1:3">
      <c r="A12925" s="3" t="s">
        <v>20047</v>
      </c>
      <c r="B12925" s="1">
        <v>4</v>
      </c>
      <c r="C12925" s="1" t="str">
        <f>"INSERT INTO [dbo].[MM_DICTIONARY]  ([Word],[Type])  VALUES ( N'" &amp; A12925 &amp; "', N'" &amp;  B12925 &amp;  "')"</f>
        <v>INSERT INTO [dbo].[MM_DICTIONARY]  ([Word],[Type])  VALUES ( N'ညှဉ်းသိုးသိုး', N'4')</v>
      </c>
    </row>
    <row r="12926" spans="1:3">
      <c r="A12926" s="3" t="s">
        <v>3812</v>
      </c>
      <c r="B12926" s="1" t="s">
        <v>50049</v>
      </c>
      <c r="C12926" s="1" t="str">
        <f>"INSERT INTO [dbo].[MM_DICTIONARY]  ([Word],[Type])  VALUES ( N'" &amp; A12926 &amp; "', N'" &amp;  B12926 &amp;  "')"</f>
        <v>INSERT INTO [dbo].[MM_DICTIONARY]  ([Word],[Type])  VALUES ( N'ညှပ်', N'1,2,91')</v>
      </c>
    </row>
    <row r="12927" spans="1:3">
      <c r="A12927" s="3" t="s">
        <v>20049</v>
      </c>
      <c r="B12927" s="1">
        <v>1</v>
      </c>
      <c r="C12927" s="1" t="str">
        <f>"INSERT INTO [dbo].[MM_DICTIONARY]  ([Word],[Type])  VALUES ( N'" &amp; A12927 &amp; "', N'" &amp;  B12927 &amp;  "')"</f>
        <v>INSERT INTO [dbo].[MM_DICTIONARY]  ([Word],[Type])  VALUES ( N'ညှပ်ပုံ', N'1')</v>
      </c>
    </row>
    <row r="12928" spans="1:3">
      <c r="A12928" s="1" t="s">
        <v>20048</v>
      </c>
      <c r="B12928" s="1" t="s">
        <v>50050</v>
      </c>
      <c r="C12928" s="1" t="str">
        <f>"INSERT INTO [dbo].[MM_DICTIONARY]  ([Word],[Type])  VALUES ( N'" &amp; A12928 &amp; "', N'" &amp;  B12928 &amp;  "')"</f>
        <v>INSERT INTO [dbo].[MM_DICTIONARY]  ([Word],[Type])  VALUES ( N'ညှပ်ပူးညှပ်ပိတ်', N'2,91')</v>
      </c>
    </row>
    <row r="12929" spans="1:3">
      <c r="A12929" s="3" t="s">
        <v>36463</v>
      </c>
      <c r="B12929" s="1" t="s">
        <v>50050</v>
      </c>
      <c r="C12929" s="1" t="str">
        <f>"INSERT INTO [dbo].[MM_DICTIONARY]  ([Word],[Type])  VALUES ( N'" &amp; A12929 &amp; "', N'" &amp;  B12929 &amp;  "')"</f>
        <v>INSERT INTO [dbo].[MM_DICTIONARY]  ([Word],[Type])  VALUES ( N'ညှပ်ပူးညှပ်ပိတ်တိုက်', N'2,91')</v>
      </c>
    </row>
    <row r="12930" spans="1:3">
      <c r="A12930" s="3" t="s">
        <v>36464</v>
      </c>
      <c r="B12930" s="1" t="s">
        <v>50050</v>
      </c>
      <c r="C12930" s="1" t="str">
        <f>"INSERT INTO [dbo].[MM_DICTIONARY]  ([Word],[Type])  VALUES ( N'" &amp; A12930 &amp; "', N'" &amp;  B12930 &amp;  "')"</f>
        <v>INSERT INTO [dbo].[MM_DICTIONARY]  ([Word],[Type])  VALUES ( N'ညှပ်ပူးညှပ်ပိတ်မိ', N'2,91')</v>
      </c>
    </row>
    <row r="12931" spans="1:3">
      <c r="A12931" s="3" t="s">
        <v>36465</v>
      </c>
      <c r="B12931" s="1">
        <v>1</v>
      </c>
      <c r="C12931" s="1" t="str">
        <f>"INSERT INTO [dbo].[MM_DICTIONARY]  ([Word],[Type])  VALUES ( N'" &amp; A12931 &amp; "', N'" &amp;  B12931 &amp;  "')"</f>
        <v>INSERT INTO [dbo].[MM_DICTIONARY]  ([Word],[Type])  VALUES ( N'ညှပ်ဖိနပ်', N'1')</v>
      </c>
    </row>
    <row r="12932" spans="1:3">
      <c r="A12932" s="3" t="s">
        <v>20051</v>
      </c>
      <c r="B12932" s="1">
        <v>1</v>
      </c>
      <c r="C12932" s="1" t="str">
        <f>"INSERT INTO [dbo].[MM_DICTIONARY]  ([Word],[Type])  VALUES ( N'" &amp; A12932 &amp; "', N'" &amp;  B12932 &amp;  "')"</f>
        <v>INSERT INTO [dbo].[MM_DICTIONARY]  ([Word],[Type])  VALUES ( N'ညှပ်ရည်', N'1')</v>
      </c>
    </row>
    <row r="12933" spans="1:3">
      <c r="A12933" s="3" t="s">
        <v>20050</v>
      </c>
      <c r="B12933" s="1">
        <v>1</v>
      </c>
      <c r="C12933" s="1" t="str">
        <f>"INSERT INTO [dbo].[MM_DICTIONARY]  ([Word],[Type])  VALUES ( N'" &amp; A12933 &amp; "', N'" &amp;  B12933 &amp;  "')"</f>
        <v>INSERT INTO [dbo].[MM_DICTIONARY]  ([Word],[Type])  VALUES ( N'ညှပ်ရိုး', N'1')</v>
      </c>
    </row>
    <row r="12934" spans="1:3">
      <c r="A12934" s="3" t="s">
        <v>20052</v>
      </c>
      <c r="B12934" s="1">
        <v>1</v>
      </c>
      <c r="C12934" s="1" t="str">
        <f>"INSERT INTO [dbo].[MM_DICTIONARY]  ([Word],[Type])  VALUES ( N'" &amp; A12934 &amp; "', N'" &amp;  B12934 &amp;  "')"</f>
        <v>INSERT INTO [dbo].[MM_DICTIONARY]  ([Word],[Type])  VALUES ( N'ညှပ်အုတ်', N'1')</v>
      </c>
    </row>
    <row r="12935" spans="1:3">
      <c r="A12935" s="3" t="s">
        <v>20006</v>
      </c>
      <c r="B12935" s="1" t="s">
        <v>50050</v>
      </c>
      <c r="C12935" s="1" t="str">
        <f>"INSERT INTO [dbo].[MM_DICTIONARY]  ([Word],[Type])  VALUES ( N'" &amp; A12935 &amp; "', N'" &amp;  B12935 &amp;  "')"</f>
        <v>INSERT INTO [dbo].[MM_DICTIONARY]  ([Word],[Type])  VALUES ( N'ညှာ', N'2,91')</v>
      </c>
    </row>
    <row r="12936" spans="1:3">
      <c r="A12936" s="1" t="s">
        <v>36466</v>
      </c>
      <c r="B12936" s="1" t="s">
        <v>50034</v>
      </c>
      <c r="C12936" s="1" t="str">
        <f>"INSERT INTO [dbo].[MM_DICTIONARY]  ([Word],[Type])  VALUES ( N'" &amp; A12936 &amp; "', N'" &amp;  B12936 &amp;  "')"</f>
        <v>INSERT INTO [dbo].[MM_DICTIONARY]  ([Word],[Type])  VALUES ( N'ညှာညှာတာတာ', N'3,90,4')</v>
      </c>
    </row>
    <row r="12937" spans="1:3">
      <c r="A12937" s="1" t="s">
        <v>20007</v>
      </c>
      <c r="B12937" s="1">
        <v>1</v>
      </c>
      <c r="C12937" s="1" t="str">
        <f>"INSERT INTO [dbo].[MM_DICTIONARY]  ([Word],[Type])  VALUES ( N'" &amp; A12937 &amp; "', N'" &amp;  B12937 &amp;  "')"</f>
        <v>INSERT INTO [dbo].[MM_DICTIONARY]  ([Word],[Type])  VALUES ( N'ညှာတံ', N'1')</v>
      </c>
    </row>
    <row r="12938" spans="1:3">
      <c r="A12938" s="1" t="s">
        <v>20008</v>
      </c>
      <c r="B12938" s="1" t="s">
        <v>50050</v>
      </c>
      <c r="C12938" s="1" t="str">
        <f>"INSERT INTO [dbo].[MM_DICTIONARY]  ([Word],[Type])  VALUES ( N'" &amp; A12938 &amp; "', N'" &amp;  B12938 &amp;  "')"</f>
        <v>INSERT INTO [dbo].[MM_DICTIONARY]  ([Word],[Type])  VALUES ( N'ညှာတွယ်', N'2,91')</v>
      </c>
    </row>
    <row r="12939" spans="1:3">
      <c r="A12939" s="1" t="s">
        <v>7103</v>
      </c>
      <c r="B12939" s="1" t="s">
        <v>50050</v>
      </c>
      <c r="C12939" s="1" t="str">
        <f>"INSERT INTO [dbo].[MM_DICTIONARY]  ([Word],[Type])  VALUES ( N'" &amp; A12939 &amp; "', N'" &amp;  B12939 &amp;  "')"</f>
        <v>INSERT INTO [dbo].[MM_DICTIONARY]  ([Word],[Type])  VALUES ( N'ညှာတာ', N'2,91')</v>
      </c>
    </row>
    <row r="12940" spans="1:3">
      <c r="A12940" s="1" t="s">
        <v>20009</v>
      </c>
      <c r="B12940" s="1" t="s">
        <v>50050</v>
      </c>
      <c r="C12940" s="1" t="str">
        <f>"INSERT INTO [dbo].[MM_DICTIONARY]  ([Word],[Type])  VALUES ( N'" &amp; A12940 &amp; "', N'" &amp;  B12940 &amp;  "')"</f>
        <v>INSERT INTO [dbo].[MM_DICTIONARY]  ([Word],[Type])  VALUES ( N'ညှာထောက်', N'2,91')</v>
      </c>
    </row>
    <row r="12941" spans="1:3">
      <c r="A12941" s="1" t="s">
        <v>6069</v>
      </c>
      <c r="B12941" s="1" t="s">
        <v>50050</v>
      </c>
      <c r="C12941" s="1" t="str">
        <f>"INSERT INTO [dbo].[MM_DICTIONARY]  ([Word],[Type])  VALUES ( N'" &amp; A12941 &amp; "', N'" &amp;  B12941 &amp;  "')"</f>
        <v>INSERT INTO [dbo].[MM_DICTIONARY]  ([Word],[Type])  VALUES ( N'ညှိ', N'2,91')</v>
      </c>
    </row>
    <row r="12942" spans="1:3">
      <c r="A12942" s="1" t="s">
        <v>20010</v>
      </c>
      <c r="B12942" s="1" t="s">
        <v>50050</v>
      </c>
      <c r="C12942" s="1" t="str">
        <f>"INSERT INTO [dbo].[MM_DICTIONARY]  ([Word],[Type])  VALUES ( N'" &amp; A12942 &amp; "', N'" &amp;  B12942 &amp;  "')"</f>
        <v>INSERT INTO [dbo].[MM_DICTIONARY]  ([Word],[Type])  VALUES ( N'ညှိညွတ်', N'2,91')</v>
      </c>
    </row>
    <row r="12943" spans="1:3">
      <c r="A12943" s="1" t="s">
        <v>36467</v>
      </c>
      <c r="B12943" s="1">
        <v>4</v>
      </c>
      <c r="C12943" s="1" t="str">
        <f>"INSERT INTO [dbo].[MM_DICTIONARY]  ([Word],[Type])  VALUES ( N'" &amp; A12943 &amp; "', N'" &amp;  B12943 &amp;  "')"</f>
        <v>INSERT INTO [dbo].[MM_DICTIONARY]  ([Word],[Type])  VALUES ( N'ညှိညှိနှိုင်းနှိုင်း', N'4')</v>
      </c>
    </row>
    <row r="12944" spans="1:3">
      <c r="A12944" s="1" t="s">
        <v>20011</v>
      </c>
      <c r="B12944" s="1" t="s">
        <v>50050</v>
      </c>
      <c r="C12944" s="1" t="str">
        <f>"INSERT INTO [dbo].[MM_DICTIONARY]  ([Word],[Type])  VALUES ( N'" &amp; A12944 &amp; "', N'" &amp;  B12944 &amp;  "')"</f>
        <v>INSERT INTO [dbo].[MM_DICTIONARY]  ([Word],[Type])  VALUES ( N'ညှိထွန်း', N'2,91')</v>
      </c>
    </row>
    <row r="12945" spans="1:3">
      <c r="A12945" s="1" t="s">
        <v>8342</v>
      </c>
      <c r="B12945" s="1" t="s">
        <v>50050</v>
      </c>
      <c r="C12945" s="1" t="str">
        <f>"INSERT INTO [dbo].[MM_DICTIONARY]  ([Word],[Type])  VALUES ( N'" &amp; A12945 &amp; "', N'" &amp;  B12945 &amp;  "')"</f>
        <v>INSERT INTO [dbo].[MM_DICTIONARY]  ([Word],[Type])  VALUES ( N'ညှိထိန်း', N'2,91')</v>
      </c>
    </row>
    <row r="12946" spans="1:3">
      <c r="A12946" s="1" t="s">
        <v>228</v>
      </c>
      <c r="B12946" s="1" t="s">
        <v>50050</v>
      </c>
      <c r="C12946" s="1" t="str">
        <f>"INSERT INTO [dbo].[MM_DICTIONARY]  ([Word],[Type])  VALUES ( N'" &amp; A12946 &amp; "', N'" &amp;  B12946 &amp;  "')"</f>
        <v>INSERT INTO [dbo].[MM_DICTIONARY]  ([Word],[Type])  VALUES ( N'ညှိနှိုင်း', N'2,91')</v>
      </c>
    </row>
    <row r="12947" spans="1:3">
      <c r="A12947" s="1" t="s">
        <v>13120</v>
      </c>
      <c r="B12947" s="1" t="s">
        <v>50050</v>
      </c>
      <c r="C12947" s="1" t="str">
        <f>"INSERT INTO [dbo].[MM_DICTIONARY]  ([Word],[Type])  VALUES ( N'" &amp; A12947 &amp; "', N'" &amp;  B12947 &amp;  "')"</f>
        <v>INSERT INTO [dbo].[MM_DICTIONARY]  ([Word],[Type])  VALUES ( N'ညှိနှိုင်းသဘောတူ', N'2,91')</v>
      </c>
    </row>
    <row r="12948" spans="1:3">
      <c r="A12948" s="1" t="s">
        <v>20012</v>
      </c>
      <c r="B12948" s="1" t="s">
        <v>50050</v>
      </c>
      <c r="C12948" s="1" t="str">
        <f>"INSERT INTO [dbo].[MM_DICTIONARY]  ([Word],[Type])  VALUES ( N'" &amp; A12948 &amp; "', N'" &amp;  B12948 &amp;  "')"</f>
        <v>INSERT INTO [dbo].[MM_DICTIONARY]  ([Word],[Type])  VALUES ( N'ညှိလွယ်', N'2,91')</v>
      </c>
    </row>
    <row r="12949" spans="1:3">
      <c r="A12949" s="3" t="s">
        <v>20023</v>
      </c>
      <c r="B12949" s="1">
        <v>1</v>
      </c>
      <c r="C12949" s="1" t="str">
        <f>"INSERT INTO [dbo].[MM_DICTIONARY]  ([Word],[Type])  VALUES ( N'" &amp; A12949 &amp; "', N'" &amp;  B12949 &amp;  "')"</f>
        <v>INSERT INTO [dbo].[MM_DICTIONARY]  ([Word],[Type])  VALUES ( N'ညှို', N'1')</v>
      </c>
    </row>
    <row r="12950" spans="1:3">
      <c r="A12950" s="3" t="s">
        <v>9559</v>
      </c>
      <c r="B12950" s="1" t="s">
        <v>50049</v>
      </c>
      <c r="C12950" s="1" t="str">
        <f>"INSERT INTO [dbo].[MM_DICTIONARY]  ([Word],[Type])  VALUES ( N'" &amp; A12950 &amp; "', N'" &amp;  B12950 &amp;  "')"</f>
        <v>INSERT INTO [dbo].[MM_DICTIONARY]  ([Word],[Type])  VALUES ( N'ညှို့', N'1,2,91')</v>
      </c>
    </row>
    <row r="12951" spans="1:3">
      <c r="A12951" s="1" t="s">
        <v>10301</v>
      </c>
      <c r="B12951" s="1" t="s">
        <v>50050</v>
      </c>
      <c r="C12951" s="1" t="str">
        <f>"INSERT INTO [dbo].[MM_DICTIONARY]  ([Word],[Type])  VALUES ( N'" &amp; A12951 &amp; "', N'" &amp;  B12951 &amp;  "')"</f>
        <v>INSERT INTO [dbo].[MM_DICTIONARY]  ([Word],[Type])  VALUES ( N'ညှို့ငင်', N'2,91')</v>
      </c>
    </row>
    <row r="12952" spans="1:3">
      <c r="A12952" s="3" t="s">
        <v>36468</v>
      </c>
      <c r="B12952" s="1">
        <v>1</v>
      </c>
      <c r="C12952" s="1" t="str">
        <f>"INSERT INTO [dbo].[MM_DICTIONARY]  ([Word],[Type])  VALUES ( N'" &amp; A12952 &amp; "', N'" &amp;  B12952 &amp;  "')"</f>
        <v>INSERT INTO [dbo].[MM_DICTIONARY]  ([Word],[Type])  VALUES ( N'ညှို့ဓာတ်', N'1')</v>
      </c>
    </row>
    <row r="12953" spans="1:3">
      <c r="A12953" s="3" t="s">
        <v>12904</v>
      </c>
      <c r="B12953" s="1" t="s">
        <v>50050</v>
      </c>
      <c r="C12953" s="1" t="str">
        <f>"INSERT INTO [dbo].[MM_DICTIONARY]  ([Word],[Type])  VALUES ( N'" &amp; A12953 &amp; "', N'" &amp;  B12953 &amp;  "')"</f>
        <v>INSERT INTO [dbo].[MM_DICTIONARY]  ([Word],[Type])  VALUES ( N'ညှိုး', N'2,91')</v>
      </c>
    </row>
    <row r="12954" spans="1:3">
      <c r="A12954" s="1" t="s">
        <v>20025</v>
      </c>
      <c r="B12954" s="1" t="s">
        <v>50050</v>
      </c>
      <c r="C12954" s="1" t="str">
        <f>"INSERT INTO [dbo].[MM_DICTIONARY]  ([Word],[Type])  VALUES ( N'" &amp; A12954 &amp; "', N'" &amp;  B12954 &amp;  "')"</f>
        <v>INSERT INTO [dbo].[MM_DICTIONARY]  ([Word],[Type])  VALUES ( N'ညှိုးကြုံ', N'2,91')</v>
      </c>
    </row>
    <row r="12955" spans="1:3">
      <c r="A12955" s="1" t="s">
        <v>20026</v>
      </c>
      <c r="B12955" s="1" t="s">
        <v>50050</v>
      </c>
      <c r="C12955" s="1" t="str">
        <f>"INSERT INTO [dbo].[MM_DICTIONARY]  ([Word],[Type])  VALUES ( N'" &amp; A12955 &amp; "', N'" &amp;  B12955 &amp;  "')"</f>
        <v>INSERT INTO [dbo].[MM_DICTIONARY]  ([Word],[Type])  VALUES ( N'ညှိုးချုံး', N'2,91')</v>
      </c>
    </row>
    <row r="12956" spans="1:3">
      <c r="A12956" s="1" t="s">
        <v>45438</v>
      </c>
      <c r="B12956" s="1" t="s">
        <v>50050</v>
      </c>
      <c r="C12956" s="1" t="str">
        <f>"INSERT INTO [dbo].[MM_DICTIONARY]  ([Word],[Type])  VALUES ( N'" &amp; A12956 &amp; "', N'" &amp;  B12956 &amp;  "')"</f>
        <v>INSERT INTO [dbo].[MM_DICTIONARY]  ([Word],[Type])  VALUES ( N'ညှိုးချုံးပူဆာ', N'2,91')</v>
      </c>
    </row>
    <row r="12957" spans="1:3">
      <c r="A12957" s="1" t="s">
        <v>12903</v>
      </c>
      <c r="B12957" s="1" t="s">
        <v>50050</v>
      </c>
      <c r="C12957" s="1" t="str">
        <f>"INSERT INTO [dbo].[MM_DICTIONARY]  ([Word],[Type])  VALUES ( N'" &amp; A12957 &amp; "', N'" &amp;  B12957 &amp;  "')"</f>
        <v>INSERT INTO [dbo].[MM_DICTIONARY]  ([Word],[Type])  VALUES ( N'ညှိုးခြောက်', N'2,91')</v>
      </c>
    </row>
    <row r="12958" spans="1:3">
      <c r="A12958" s="1" t="s">
        <v>20027</v>
      </c>
      <c r="B12958" s="1" t="s">
        <v>50050</v>
      </c>
      <c r="C12958" s="1" t="str">
        <f>"INSERT INTO [dbo].[MM_DICTIONARY]  ([Word],[Type])  VALUES ( N'" &amp; A12958 &amp; "', N'" &amp;  B12958 &amp;  "')"</f>
        <v>INSERT INTO [dbo].[MM_DICTIONARY]  ([Word],[Type])  VALUES ( N'ညှိုးခွေ', N'2,91')</v>
      </c>
    </row>
    <row r="12959" spans="1:3">
      <c r="A12959" s="3" t="s">
        <v>4823</v>
      </c>
      <c r="B12959" s="1" t="s">
        <v>50050</v>
      </c>
      <c r="C12959" s="1" t="str">
        <f>"INSERT INTO [dbo].[MM_DICTIONARY]  ([Word],[Type])  VALUES ( N'" &amp; A12959 &amp; "', N'" &amp;  B12959 &amp;  "')"</f>
        <v>INSERT INTO [dbo].[MM_DICTIONARY]  ([Word],[Type])  VALUES ( N'ညှိုးငယ်', N'2,91')</v>
      </c>
    </row>
    <row r="12960" spans="1:3">
      <c r="A12960" s="1" t="s">
        <v>36469</v>
      </c>
      <c r="B12960" s="1" t="s">
        <v>50034</v>
      </c>
      <c r="C12960" s="1" t="str">
        <f>"INSERT INTO [dbo].[MM_DICTIONARY]  ([Word],[Type])  VALUES ( N'" &amp; A12960 &amp; "', N'" &amp;  B12960 &amp;  "')"</f>
        <v>INSERT INTO [dbo].[MM_DICTIONARY]  ([Word],[Type])  VALUES ( N'ညှိုးညှိုးငယ်ငယ်', N'3,90,4')</v>
      </c>
    </row>
    <row r="12961" spans="1:3">
      <c r="A12961" s="1" t="s">
        <v>36470</v>
      </c>
      <c r="B12961" s="1" t="s">
        <v>50034</v>
      </c>
      <c r="C12961" s="1" t="str">
        <f>"INSERT INTO [dbo].[MM_DICTIONARY]  ([Word],[Type])  VALUES ( N'" &amp; A12961 &amp; "', N'" &amp;  B12961 &amp;  "')"</f>
        <v>INSERT INTO [dbo].[MM_DICTIONARY]  ([Word],[Type])  VALUES ( N'ညှိုးညှိုးနွမ်းနွမ်း', N'3,90,4')</v>
      </c>
    </row>
    <row r="12962" spans="1:3">
      <c r="A12962" s="1" t="s">
        <v>36471</v>
      </c>
      <c r="B12962" s="1" t="s">
        <v>50034</v>
      </c>
      <c r="C12962" s="1" t="str">
        <f>"INSERT INTO [dbo].[MM_DICTIONARY]  ([Word],[Type])  VALUES ( N'" &amp; A12962 &amp; "', N'" &amp;  B12962 &amp;  "')"</f>
        <v>INSERT INTO [dbo].[MM_DICTIONARY]  ([Word],[Type])  VALUES ( N'ညှိုးညှိုးမှိန်မှိန်', N'3,90,4')</v>
      </c>
    </row>
    <row r="12963" spans="1:3">
      <c r="A12963" s="3" t="s">
        <v>12900</v>
      </c>
      <c r="B12963" s="1" t="s">
        <v>50050</v>
      </c>
      <c r="C12963" s="1" t="str">
        <f>"INSERT INTO [dbo].[MM_DICTIONARY]  ([Word],[Type])  VALUES ( N'" &amp; A12963 &amp; "', N'" &amp;  B12963 &amp;  "')"</f>
        <v>INSERT INTO [dbo].[MM_DICTIONARY]  ([Word],[Type])  VALUES ( N'ညှိုးနွမ်း', N'2,91')</v>
      </c>
    </row>
    <row r="12964" spans="1:3">
      <c r="A12964" s="1" t="s">
        <v>8424</v>
      </c>
      <c r="B12964" s="1" t="s">
        <v>50050</v>
      </c>
      <c r="C12964" s="1" t="str">
        <f>"INSERT INTO [dbo].[MM_DICTIONARY]  ([Word],[Type])  VALUES ( N'" &amp; A12964 &amp; "', N'" &amp;  B12964 &amp;  "')"</f>
        <v>INSERT INTO [dbo].[MM_DICTIONARY]  ([Word],[Type])  VALUES ( N'ညှိုးနွမ်းရိရော်', N'2,91')</v>
      </c>
    </row>
    <row r="12965" spans="1:3">
      <c r="A12965" s="1" t="s">
        <v>20028</v>
      </c>
      <c r="B12965" s="1" t="s">
        <v>50050</v>
      </c>
      <c r="C12965" s="1" t="str">
        <f>"INSERT INTO [dbo].[MM_DICTIONARY]  ([Word],[Type])  VALUES ( N'" &amp; A12965 &amp; "', N'" &amp;  B12965 &amp;  "')"</f>
        <v>INSERT INTO [dbo].[MM_DICTIONARY]  ([Word],[Type])  VALUES ( N'ညှိုးမြန်း', N'2,91')</v>
      </c>
    </row>
    <row r="12966" spans="1:3">
      <c r="A12966" s="3" t="s">
        <v>36472</v>
      </c>
      <c r="B12966" s="1" t="s">
        <v>50050</v>
      </c>
      <c r="C12966" s="1" t="str">
        <f>"INSERT INTO [dbo].[MM_DICTIONARY]  ([Word],[Type])  VALUES ( N'" &amp; A12966 &amp; "', N'" &amp;  B12966 &amp;  "')"</f>
        <v>INSERT INTO [dbo].[MM_DICTIONARY]  ([Word],[Type])  VALUES ( N'ညှိုးမှိန်', N'2,91')</v>
      </c>
    </row>
    <row r="12967" spans="1:3">
      <c r="A12967" s="3" t="s">
        <v>20029</v>
      </c>
      <c r="B12967" s="1" t="s">
        <v>50050</v>
      </c>
      <c r="C12967" s="1" t="str">
        <f>"INSERT INTO [dbo].[MM_DICTIONARY]  ([Word],[Type])  VALUES ( N'" &amp; A12967 &amp; "', N'" &amp;  B12967 &amp;  "')"</f>
        <v>INSERT INTO [dbo].[MM_DICTIONARY]  ([Word],[Type])  VALUES ( N'ညှိုးရော်', N'2,91')</v>
      </c>
    </row>
    <row r="12968" spans="1:3">
      <c r="A12968" s="1" t="s">
        <v>20030</v>
      </c>
      <c r="B12968" s="1" t="s">
        <v>50050</v>
      </c>
      <c r="C12968" s="1" t="str">
        <f>"INSERT INTO [dbo].[MM_DICTIONARY]  ([Word],[Type])  VALUES ( N'" &amp; A12968 &amp; "', N'" &amp;  B12968 &amp;  "')"</f>
        <v>INSERT INTO [dbo].[MM_DICTIONARY]  ([Word],[Type])  VALUES ( N'ညှိုးလျော်', N'2,91')</v>
      </c>
    </row>
    <row r="12969" spans="1:3">
      <c r="A12969" s="1" t="s">
        <v>20031</v>
      </c>
      <c r="B12969" s="1" t="s">
        <v>50050</v>
      </c>
      <c r="C12969" s="1" t="str">
        <f>"INSERT INTO [dbo].[MM_DICTIONARY]  ([Word],[Type])  VALUES ( N'" &amp; A12969 &amp; "', N'" &amp;  B12969 &amp;  "')"</f>
        <v>INSERT INTO [dbo].[MM_DICTIONARY]  ([Word],[Type])  VALUES ( N'ညှိုးသမ်း', N'2,91')</v>
      </c>
    </row>
    <row r="12970" spans="1:3">
      <c r="A12970" s="3" t="s">
        <v>20024</v>
      </c>
      <c r="B12970" s="1">
        <v>1</v>
      </c>
      <c r="C12970" s="1" t="str">
        <f>"INSERT INTO [dbo].[MM_DICTIONARY]  ([Word],[Type])  VALUES ( N'" &amp; A12970 &amp; "', N'" &amp;  B12970 &amp;  "')"</f>
        <v>INSERT INTO [dbo].[MM_DICTIONARY]  ([Word],[Type])  VALUES ( N'ညှိုဆိုင်', N'1')</v>
      </c>
    </row>
    <row r="12971" spans="1:3">
      <c r="A12971" s="1" t="s">
        <v>20013</v>
      </c>
      <c r="B12971" s="1" t="s">
        <v>50050</v>
      </c>
      <c r="C12971" s="1" t="str">
        <f>"INSERT INTO [dbo].[MM_DICTIONARY]  ([Word],[Type])  VALUES ( N'" &amp; A12971 &amp; "', N'" &amp;  B12971 &amp;  "')"</f>
        <v>INSERT INTO [dbo].[MM_DICTIONARY]  ([Word],[Type])  VALUES ( N'ညှီ', N'2,91')</v>
      </c>
    </row>
    <row r="12972" spans="1:3">
      <c r="A12972" s="1" t="s">
        <v>20014</v>
      </c>
      <c r="B12972" s="1" t="s">
        <v>50050</v>
      </c>
      <c r="C12972" s="1" t="str">
        <f>"INSERT INTO [dbo].[MM_DICTIONARY]  ([Word],[Type])  VALUES ( N'" &amp; A12972 &amp; "', N'" &amp;  B12972 &amp;  "')"</f>
        <v>INSERT INTO [dbo].[MM_DICTIONARY]  ([Word],[Type])  VALUES ( N'ညှီငှောက်', N'2,91')</v>
      </c>
    </row>
    <row r="12973" spans="1:3">
      <c r="A12973" s="1" t="s">
        <v>49978</v>
      </c>
      <c r="B12973" s="1" t="s">
        <v>50031</v>
      </c>
      <c r="C12973" s="1" t="str">
        <f>"INSERT INTO [dbo].[MM_DICTIONARY]  ([Word],[Type])  VALUES ( N'" &amp; A12973 &amp; "', N'" &amp;  B12973 &amp;  "')"</f>
        <v>INSERT INTO [dbo].[MM_DICTIONARY]  ([Word],[Type])  VALUES ( N'ညှီစို့', N'3,90')</v>
      </c>
    </row>
    <row r="12974" spans="1:3">
      <c r="A12974" s="3" t="s">
        <v>9564</v>
      </c>
      <c r="B12974" s="1" t="s">
        <v>50031</v>
      </c>
      <c r="C12974" s="1" t="str">
        <f>"INSERT INTO [dbo].[MM_DICTIONARY]  ([Word],[Type])  VALUES ( N'" &amp; A12974 &amp; "', N'" &amp;  B12974 &amp;  "')"</f>
        <v>INSERT INTO [dbo].[MM_DICTIONARY]  ([Word],[Type])  VALUES ( N'ညှီစို့စို့', N'3,90')</v>
      </c>
    </row>
    <row r="12975" spans="1:3">
      <c r="A12975" s="1" t="s">
        <v>20015</v>
      </c>
      <c r="B12975" s="1" t="s">
        <v>50050</v>
      </c>
      <c r="C12975" s="1" t="str">
        <f>"INSERT INTO [dbo].[MM_DICTIONARY]  ([Word],[Type])  VALUES ( N'" &amp; A12975 &amp; "', N'" &amp;  B12975 &amp;  "')"</f>
        <v>INSERT INTO [dbo].[MM_DICTIONARY]  ([Word],[Type])  VALUES ( N'ညှီစော်နံ', N'2,91')</v>
      </c>
    </row>
    <row r="12976" spans="1:3">
      <c r="A12976" s="1" t="s">
        <v>20016</v>
      </c>
      <c r="B12976" s="1" t="s">
        <v>50050</v>
      </c>
      <c r="C12976" s="1" t="str">
        <f>"INSERT INTO [dbo].[MM_DICTIONARY]  ([Word],[Type])  VALUES ( N'" &amp; A12976 &amp; "', N'" &amp;  B12976 &amp;  "')"</f>
        <v>INSERT INTO [dbo].[MM_DICTIONARY]  ([Word],[Type])  VALUES ( N'ညှီပုပ်', N'2,91')</v>
      </c>
    </row>
    <row r="12977" spans="1:3">
      <c r="A12977" s="3" t="s">
        <v>20017</v>
      </c>
      <c r="B12977" s="1" t="s">
        <v>50050</v>
      </c>
      <c r="C12977" s="1" t="str">
        <f>"INSERT INTO [dbo].[MM_DICTIONARY]  ([Word],[Type])  VALUES ( N'" &amp; A12977 &amp; "', N'" &amp;  B12977 &amp;  "')"</f>
        <v>INSERT INTO [dbo].[MM_DICTIONARY]  ([Word],[Type])  VALUES ( N'ညှီဟောက်', N'2,91')</v>
      </c>
    </row>
    <row r="12978" spans="1:3">
      <c r="A12978" s="1" t="s">
        <v>46062</v>
      </c>
      <c r="B12978" s="1" t="s">
        <v>50050</v>
      </c>
      <c r="C12978" s="1" t="str">
        <f>"INSERT INTO [dbo].[MM_DICTIONARY]  ([Word],[Type])  VALUES ( N'" &amp; A12978 &amp; "', N'" &amp;  B12978 &amp;  "')"</f>
        <v>INSERT INTO [dbo].[MM_DICTIONARY]  ([Word],[Type])  VALUES ( N'ညှောင့်', N'2,91')</v>
      </c>
    </row>
    <row r="12979" spans="1:3">
      <c r="A12979" s="3" t="s">
        <v>20018</v>
      </c>
      <c r="B12979" s="1" t="s">
        <v>50050</v>
      </c>
      <c r="C12979" s="1" t="str">
        <f>"INSERT INTO [dbo].[MM_DICTIONARY]  ([Word],[Type])  VALUES ( N'" &amp; A12979 &amp; "', N'" &amp;  B12979 &amp;  "')"</f>
        <v>INSERT INTO [dbo].[MM_DICTIONARY]  ([Word],[Type])  VALUES ( N'ညှော်', N'2,91')</v>
      </c>
    </row>
    <row r="12980" spans="1:3">
      <c r="A12980" s="3" t="s">
        <v>36473</v>
      </c>
      <c r="B12980" s="1" t="s">
        <v>50050</v>
      </c>
      <c r="C12980" s="1" t="str">
        <f>"INSERT INTO [dbo].[MM_DICTIONARY]  ([Word],[Type])  VALUES ( N'" &amp; A12980 &amp; "', N'" &amp;  B12980 &amp;  "')"</f>
        <v>INSERT INTO [dbo].[MM_DICTIONARY]  ([Word],[Type])  VALUES ( N'ညှော်ခံ', N'2,91')</v>
      </c>
    </row>
    <row r="12981" spans="1:3">
      <c r="A12981" s="1" t="s">
        <v>20019</v>
      </c>
      <c r="B12981" s="1">
        <v>1</v>
      </c>
      <c r="C12981" s="1" t="str">
        <f>"INSERT INTO [dbo].[MM_DICTIONARY]  ([Word],[Type])  VALUES ( N'" &amp; A12981 &amp; "', N'" &amp;  B12981 &amp;  "')"</f>
        <v>INSERT INTO [dbo].[MM_DICTIONARY]  ([Word],[Type])  VALUES ( N'ညှော်ခံဆေး', N'1')</v>
      </c>
    </row>
    <row r="12982" spans="1:3">
      <c r="A12982" s="3" t="s">
        <v>20020</v>
      </c>
      <c r="B12982" s="1" t="s">
        <v>50050</v>
      </c>
      <c r="C12982" s="1" t="str">
        <f>"INSERT INTO [dbo].[MM_DICTIONARY]  ([Word],[Type])  VALUES ( N'" &amp; A12982 &amp; "', N'" &amp;  B12982 &amp;  "')"</f>
        <v>INSERT INTO [dbo].[MM_DICTIONARY]  ([Word],[Type])  VALUES ( N'ညှော်စော်နံ', N'2,91')</v>
      </c>
    </row>
    <row r="12983" spans="1:3">
      <c r="A12983" s="3" t="s">
        <v>36474</v>
      </c>
      <c r="B12983" s="1" t="s">
        <v>50050</v>
      </c>
      <c r="C12983" s="1" t="str">
        <f>"INSERT INTO [dbo].[MM_DICTIONARY]  ([Word],[Type])  VALUES ( N'" &amp; A12983 &amp; "', N'" &amp;  B12983 &amp;  "')"</f>
        <v>INSERT INTO [dbo].[MM_DICTIONARY]  ([Word],[Type])  VALUES ( N'ညှော်တိုက်', N'2,91')</v>
      </c>
    </row>
    <row r="12984" spans="1:3">
      <c r="A12984" s="1" t="s">
        <v>20021</v>
      </c>
      <c r="B12984" s="1" t="s">
        <v>50050</v>
      </c>
      <c r="C12984" s="1" t="str">
        <f>"INSERT INTO [dbo].[MM_DICTIONARY]  ([Word],[Type])  VALUES ( N'" &amp; A12984 &amp; "', N'" &amp;  B12984 &amp;  "')"</f>
        <v>INSERT INTO [dbo].[MM_DICTIONARY]  ([Word],[Type])  VALUES ( N'ညှော်ပုန်း', N'2,91')</v>
      </c>
    </row>
    <row r="12985" spans="1:3">
      <c r="A12985" s="3" t="s">
        <v>20022</v>
      </c>
      <c r="B12985" s="1" t="s">
        <v>50050</v>
      </c>
      <c r="C12985" s="1" t="str">
        <f>"INSERT INTO [dbo].[MM_DICTIONARY]  ([Word],[Type])  VALUES ( N'" &amp; A12985 &amp; "', N'" &amp;  B12985 &amp;  "')"</f>
        <v>INSERT INTO [dbo].[MM_DICTIONARY]  ([Word],[Type])  VALUES ( N'ညှော်မိ', N'2,91')</v>
      </c>
    </row>
    <row r="12986" spans="1:3">
      <c r="A12986" s="3" t="s">
        <v>36475</v>
      </c>
      <c r="B12986" s="1" t="s">
        <v>50050</v>
      </c>
      <c r="C12986" s="1" t="str">
        <f>"INSERT INTO [dbo].[MM_DICTIONARY]  ([Word],[Type])  VALUES ( N'" &amp; A12986 &amp; "', N'" &amp;  B12986 &amp;  "')"</f>
        <v>INSERT INTO [dbo].[MM_DICTIONARY]  ([Word],[Type])  VALUES ( N'ညှော်ရှောင်', N'2,91')</v>
      </c>
    </row>
    <row r="12987" spans="1:3">
      <c r="A12987" s="3" t="s">
        <v>47702</v>
      </c>
      <c r="B12987" s="1" t="s">
        <v>50050</v>
      </c>
      <c r="C12987" s="1" t="str">
        <f>"INSERT INTO [dbo].[MM_DICTIONARY]  ([Word],[Type])  VALUES ( N'" &amp; A12987 &amp; "', N'" &amp;  B12987 &amp;  "')"</f>
        <v>INSERT INTO [dbo].[MM_DICTIONARY]  ([Word],[Type])  VALUES ( N'ညှော်လုပ်', N'2,91')</v>
      </c>
    </row>
    <row r="12988" spans="1:3">
      <c r="A12988" s="3" t="s">
        <v>36476</v>
      </c>
      <c r="B12988" s="1" t="s">
        <v>50050</v>
      </c>
      <c r="C12988" s="1" t="str">
        <f>"INSERT INTO [dbo].[MM_DICTIONARY]  ([Word],[Type])  VALUES ( N'" &amp; A12988 &amp; "', N'" &amp;  B12988 &amp;  "')"</f>
        <v>INSERT INTO [dbo].[MM_DICTIONARY]  ([Word],[Type])  VALUES ( N'ညှော်ဝင်', N'2,91')</v>
      </c>
    </row>
    <row r="12989" spans="1:3">
      <c r="A12989" s="1" t="s">
        <v>46063</v>
      </c>
      <c r="B12989" s="1" t="s">
        <v>50050</v>
      </c>
      <c r="C12989" s="1" t="str">
        <f>"INSERT INTO [dbo].[MM_DICTIONARY]  ([Word],[Type])  VALUES ( N'" &amp; A12989 &amp; "', N'" &amp;  B12989 &amp;  "')"</f>
        <v>INSERT INTO [dbo].[MM_DICTIONARY]  ([Word],[Type])  VALUES ( N'ညှော်သင့်', N'2,91')</v>
      </c>
    </row>
    <row r="12990" spans="1:3">
      <c r="A12990" s="1" t="s">
        <v>19882</v>
      </c>
      <c r="B12990" s="1">
        <v>1</v>
      </c>
      <c r="C12990" s="1" t="str">
        <f>"INSERT INTO [dbo].[MM_DICTIONARY]  ([Word],[Type])  VALUES ( N'" &amp; A12990 &amp; "', N'" &amp;  B12990 &amp;  "')"</f>
        <v>INSERT INTO [dbo].[MM_DICTIONARY]  ([Word],[Type])  VALUES ( N'ညအက္ခရာ', N'1')</v>
      </c>
    </row>
    <row r="12991" spans="1:3">
      <c r="A12991" s="1" t="s">
        <v>19881</v>
      </c>
      <c r="B12991" s="1">
        <v>1</v>
      </c>
      <c r="C12991" s="1" t="str">
        <f>"INSERT INTO [dbo].[MM_DICTIONARY]  ([Word],[Type])  VALUES ( N'" &amp; A12991 &amp; "', N'" &amp;  B12991 &amp;  "')"</f>
        <v>INSERT INTO [dbo].[MM_DICTIONARY]  ([Word],[Type])  VALUES ( N'ညဦး', N'1')</v>
      </c>
    </row>
    <row r="12992" spans="1:3">
      <c r="A12992" s="3" t="s">
        <v>36437</v>
      </c>
      <c r="B12992" s="1">
        <v>1</v>
      </c>
      <c r="C12992" s="1" t="str">
        <f>"INSERT INTO [dbo].[MM_DICTIONARY]  ([Word],[Type])  VALUES ( N'" &amp; A12992 &amp; "', N'" &amp;  B12992 &amp;  "')"</f>
        <v>INSERT INTO [dbo].[MM_DICTIONARY]  ([Word],[Type])  VALUES ( N'ညဦးယံ', N'1')</v>
      </c>
    </row>
    <row r="12993" spans="1:3">
      <c r="A12993" s="3" t="s">
        <v>386</v>
      </c>
      <c r="B12993" s="1" t="s">
        <v>50049</v>
      </c>
      <c r="C12993" s="1" t="str">
        <f>"INSERT INTO [dbo].[MM_DICTIONARY]  ([Word],[Type])  VALUES ( N'" &amp; A12993 &amp; "', N'" &amp;  B12993 &amp;  "')"</f>
        <v>INSERT INTO [dbo].[MM_DICTIONARY]  ([Word],[Type])  VALUES ( N'ညာ', N'1,2,91')</v>
      </c>
    </row>
    <row r="12994" spans="1:3">
      <c r="A12994" s="3" t="s">
        <v>19889</v>
      </c>
      <c r="B12994" s="1" t="s">
        <v>50050</v>
      </c>
      <c r="C12994" s="1" t="str">
        <f>"INSERT INTO [dbo].[MM_DICTIONARY]  ([Word],[Type])  VALUES ( N'" &amp; A12994 &amp; "', N'" &amp;  B12994 &amp;  "')"</f>
        <v>INSERT INTO [dbo].[MM_DICTIONARY]  ([Word],[Type])  VALUES ( N'ညား', N'2,91')</v>
      </c>
    </row>
    <row r="12995" spans="1:3">
      <c r="A12995" s="3" t="s">
        <v>36444</v>
      </c>
      <c r="B12995" s="1">
        <v>1</v>
      </c>
      <c r="C12995" s="1" t="str">
        <f>"INSERT INTO [dbo].[MM_DICTIONARY]  ([Word],[Type])  VALUES ( N'" &amp; A12995 &amp; "', N'" &amp;  B12995 &amp;  "')"</f>
        <v>INSERT INTO [dbo].[MM_DICTIONARY]  ([Word],[Type])  VALUES ( N'ညားခါစလင်မယား', N'1')</v>
      </c>
    </row>
    <row r="12996" spans="1:3">
      <c r="A12996" s="1" t="s">
        <v>19980</v>
      </c>
      <c r="B12996" s="1">
        <v>1</v>
      </c>
      <c r="C12996" s="1" t="str">
        <f>"INSERT INTO [dbo].[MM_DICTIONARY]  ([Word],[Type])  VALUES ( N'" &amp; A12996 &amp; "', N'" &amp;  B12996 &amp;  "')"</f>
        <v>INSERT INTO [dbo].[MM_DICTIONARY]  ([Word],[Type])  VALUES ( N'ညာဉ်', N'1')</v>
      </c>
    </row>
    <row r="12997" spans="1:3">
      <c r="A12997" s="1" t="s">
        <v>19883</v>
      </c>
      <c r="B12997" s="1">
        <v>1</v>
      </c>
      <c r="C12997" s="1" t="str">
        <f>"INSERT INTO [dbo].[MM_DICTIONARY]  ([Word],[Type])  VALUES ( N'" &amp; A12997 &amp; "', N'" &amp;  B12997 &amp;  "')"</f>
        <v>INSERT INTO [dbo].[MM_DICTIONARY]  ([Word],[Type])  VALUES ( N'ညာတကာ', N'1')</v>
      </c>
    </row>
    <row r="12998" spans="1:3">
      <c r="A12998" s="3" t="s">
        <v>36438</v>
      </c>
      <c r="B12998" s="1">
        <v>1</v>
      </c>
      <c r="C12998" s="1" t="str">
        <f>"INSERT INTO [dbo].[MM_DICTIONARY]  ([Word],[Type])  VALUES ( N'" &amp; A12998 &amp; "', N'" &amp;  B12998 &amp;  "')"</f>
        <v>INSERT INTO [dbo].[MM_DICTIONARY]  ([Word],[Type])  VALUES ( N'ညာတရံ', N'1')</v>
      </c>
    </row>
    <row r="12999" spans="1:3">
      <c r="A12999" s="1" t="s">
        <v>46846</v>
      </c>
      <c r="B12999" s="1">
        <v>1</v>
      </c>
      <c r="C12999" s="1" t="str">
        <f>"INSERT INTO [dbo].[MM_DICTIONARY]  ([Word],[Type])  VALUES ( N'" &amp; A12999 &amp; "', N'" &amp;  B12999 &amp;  "')"</f>
        <v>INSERT INTO [dbo].[MM_DICTIONARY]  ([Word],[Type])  VALUES ( N'ညာတရံမုန့်', N'1')</v>
      </c>
    </row>
    <row r="13000" spans="1:3">
      <c r="A13000" s="3" t="s">
        <v>36439</v>
      </c>
      <c r="B13000" s="1">
        <v>4</v>
      </c>
      <c r="C13000" s="1" t="str">
        <f>"INSERT INTO [dbo].[MM_DICTIONARY]  ([Word],[Type])  VALUES ( N'" &amp; A13000 &amp; "', N'" &amp;  B13000 &amp;  "')"</f>
        <v>INSERT INTO [dbo].[MM_DICTIONARY]  ([Word],[Type])  VALUES ( N'ညာတာပါတေး', N'4')</v>
      </c>
    </row>
    <row r="13001" spans="1:3">
      <c r="A13001" s="1" t="s">
        <v>19884</v>
      </c>
      <c r="B13001" s="1">
        <v>1</v>
      </c>
      <c r="C13001" s="1" t="str">
        <f>"INSERT INTO [dbo].[MM_DICTIONARY]  ([Word],[Type])  VALUES ( N'" &amp; A13001 &amp; "', N'" &amp;  B13001 &amp;  "')"</f>
        <v>INSERT INTO [dbo].[MM_DICTIONARY]  ([Word],[Type])  VALUES ( N'ညာတိ', N'1')</v>
      </c>
    </row>
    <row r="13002" spans="1:3">
      <c r="A13002" s="3" t="s">
        <v>19886</v>
      </c>
      <c r="B13002" s="1">
        <v>1</v>
      </c>
      <c r="C13002" s="1" t="str">
        <f>"INSERT INTO [dbo].[MM_DICTIONARY]  ([Word],[Type])  VALUES ( N'" &amp; A13002 &amp; "', N'" &amp;  B13002 &amp;  "')"</f>
        <v>INSERT INTO [dbo].[MM_DICTIONARY]  ([Word],[Type])  VALUES ( N'ညာတိုင်', N'1')</v>
      </c>
    </row>
    <row r="13003" spans="1:3">
      <c r="A13003" s="1" t="s">
        <v>19885</v>
      </c>
      <c r="B13003" s="1">
        <v>1</v>
      </c>
      <c r="C13003" s="1" t="str">
        <f>"INSERT INTO [dbo].[MM_DICTIONARY]  ([Word],[Type])  VALUES ( N'" &amp; A13003 &amp; "', N'" &amp;  B13003 &amp;  "')"</f>
        <v>INSERT INTO [dbo].[MM_DICTIONARY]  ([Word],[Type])  VALUES ( N'ညာတောဗျည်း', N'1')</v>
      </c>
    </row>
    <row r="13004" spans="1:3">
      <c r="A13004" s="1" t="s">
        <v>49899</v>
      </c>
      <c r="B13004" s="1">
        <v>1</v>
      </c>
      <c r="C13004" s="1" t="str">
        <f>"INSERT INTO [dbo].[MM_DICTIONARY]  ([Word],[Type])  VALUES ( N'" &amp; A13004 &amp; "', N'" &amp;  B13004 &amp;  "')"</f>
        <v>INSERT INTO [dbo].[MM_DICTIONARY]  ([Word],[Type])  VALUES ( N'ညာဘက်', N'1')</v>
      </c>
    </row>
    <row r="13005" spans="1:3">
      <c r="A13005" s="3" t="s">
        <v>36440</v>
      </c>
      <c r="B13005" s="1">
        <v>1</v>
      </c>
      <c r="C13005" s="1" t="str">
        <f>"INSERT INTO [dbo].[MM_DICTIONARY]  ([Word],[Type])  VALUES ( N'" &amp; A13005 &amp; "', N'" &amp;  B13005 &amp;  "')"</f>
        <v>INSERT INTO [dbo].[MM_DICTIONARY]  ([Word],[Type])  VALUES ( N'ညာလက်ရုံး', N'1')</v>
      </c>
    </row>
    <row r="13006" spans="1:3">
      <c r="A13006" s="3" t="s">
        <v>36441</v>
      </c>
      <c r="B13006" s="1">
        <v>1</v>
      </c>
      <c r="C13006" s="1" t="str">
        <f>"INSERT INTO [dbo].[MM_DICTIONARY]  ([Word],[Type])  VALUES ( N'" &amp; A13006 &amp; "', N'" &amp;  B13006 &amp;  "')"</f>
        <v>INSERT INTO [dbo].[MM_DICTIONARY]  ([Word],[Type])  VALUES ( N'ညာလုံး', N'1')</v>
      </c>
    </row>
    <row r="13007" spans="1:3">
      <c r="A13007" s="1" t="s">
        <v>19888</v>
      </c>
      <c r="B13007" s="1" t="s">
        <v>50050</v>
      </c>
      <c r="C13007" s="1" t="str">
        <f>"INSERT INTO [dbo].[MM_DICTIONARY]  ([Word],[Type])  VALUES ( N'" &amp; A13007 &amp; "', N'" &amp;  B13007 &amp;  "')"</f>
        <v>INSERT INTO [dbo].[MM_DICTIONARY]  ([Word],[Type])  VALUES ( N'ညာဝါး', N'2,91')</v>
      </c>
    </row>
    <row r="13008" spans="1:3">
      <c r="A13008" s="1" t="s">
        <v>19887</v>
      </c>
      <c r="B13008" s="1" t="s">
        <v>50050</v>
      </c>
      <c r="C13008" s="1" t="str">
        <f>"INSERT INTO [dbo].[MM_DICTIONARY]  ([Word],[Type])  VALUES ( N'" &amp; A13008 &amp; "', N'" &amp;  B13008 &amp;  "')"</f>
        <v>INSERT INTO [dbo].[MM_DICTIONARY]  ([Word],[Type])  VALUES ( N'ညာဝါဖြန်းသန်း', N'2,91')</v>
      </c>
    </row>
    <row r="13009" spans="1:3">
      <c r="A13009" s="3" t="s">
        <v>36443</v>
      </c>
      <c r="B13009" s="1">
        <v>1</v>
      </c>
      <c r="C13009" s="1" t="str">
        <f>"INSERT INTO [dbo].[MM_DICTIONARY]  ([Word],[Type])  VALUES ( N'" &amp; A13009 &amp; "', N'" &amp;  B13009 &amp;  "')"</f>
        <v>INSERT INTO [dbo].[MM_DICTIONARY]  ([Word],[Type])  VALUES ( N'ညာသံ', N'1')</v>
      </c>
    </row>
    <row r="13010" spans="1:3">
      <c r="A13010" s="3" t="s">
        <v>36442</v>
      </c>
      <c r="B13010" s="1">
        <v>1</v>
      </c>
      <c r="C13010" s="1" t="str">
        <f>"INSERT INTO [dbo].[MM_DICTIONARY]  ([Word],[Type])  VALUES ( N'" &amp; A13010 &amp; "', N'" &amp;  B13010 &amp;  "')"</f>
        <v>INSERT INTO [dbo].[MM_DICTIONARY]  ([Word],[Type])  VALUES ( N'ညာသန်', N'1')</v>
      </c>
    </row>
    <row r="13011" spans="1:3">
      <c r="A13011" s="3" t="s">
        <v>19890</v>
      </c>
      <c r="B13011" s="1" t="s">
        <v>50050</v>
      </c>
      <c r="C13011" s="1" t="str">
        <f>"INSERT INTO [dbo].[MM_DICTIONARY]  ([Word],[Type])  VALUES ( N'" &amp; A13011 &amp; "', N'" &amp;  B13011 &amp;  "')"</f>
        <v>INSERT INTO [dbo].[MM_DICTIONARY]  ([Word],[Type])  VALUES ( N'ညိ', N'2,91')</v>
      </c>
    </row>
    <row r="13012" spans="1:3">
      <c r="A13012" s="1" t="s">
        <v>19986</v>
      </c>
      <c r="B13012" s="1" t="s">
        <v>50050</v>
      </c>
      <c r="C13012" s="1" t="str">
        <f>"INSERT INTO [dbo].[MM_DICTIONARY]  ([Word],[Type])  VALUES ( N'" &amp; A13012 &amp; "', N'" &amp;  B13012 &amp;  "')"</f>
        <v>INSERT INTO [dbo].[MM_DICTIONARY]  ([Word],[Type])  VALUES ( N'ညိတ်', N'2,91')</v>
      </c>
    </row>
    <row r="13013" spans="1:3">
      <c r="A13013" s="1" t="s">
        <v>19987</v>
      </c>
      <c r="B13013" s="1" t="s">
        <v>50032</v>
      </c>
      <c r="C13013" s="1" t="str">
        <f>"INSERT INTO [dbo].[MM_DICTIONARY]  ([Word],[Type])  VALUES ( N'" &amp; A13013 &amp; "', N'" &amp;  B13013 &amp;  "')"</f>
        <v>INSERT INTO [dbo].[MM_DICTIONARY]  ([Word],[Type])  VALUES ( N'ညိတ်ညိတ်', N'1,3,90')</v>
      </c>
    </row>
    <row r="13014" spans="1:3">
      <c r="A13014" s="1" t="s">
        <v>19988</v>
      </c>
      <c r="B13014" s="1">
        <v>4</v>
      </c>
      <c r="C13014" s="1" t="str">
        <f>"INSERT INTO [dbo].[MM_DICTIONARY]  ([Word],[Type])  VALUES ( N'" &amp; A13014 &amp; "', N'" &amp;  B13014 &amp;  "')"</f>
        <v>INSERT INTO [dbo].[MM_DICTIONARY]  ([Word],[Type])  VALUES ( N'ညိတ်ညိတ်ညောင်းညောင်း', N'4')</v>
      </c>
    </row>
    <row r="13015" spans="1:3">
      <c r="A13015" s="1" t="s">
        <v>19989</v>
      </c>
      <c r="B13015" s="1" t="s">
        <v>50050</v>
      </c>
      <c r="C13015" s="1" t="str">
        <f>"INSERT INTO [dbo].[MM_DICTIONARY]  ([Word],[Type])  VALUES ( N'" &amp; A13015 &amp; "', N'" &amp;  B13015 &amp;  "')"</f>
        <v>INSERT INTO [dbo].[MM_DICTIONARY]  ([Word],[Type])  VALUES ( N'ညိတ်ညိတ်မွမ်း', N'2,91')</v>
      </c>
    </row>
    <row r="13016" spans="1:3">
      <c r="A13016" s="3" t="s">
        <v>2896</v>
      </c>
      <c r="B13016" s="1" t="s">
        <v>50032</v>
      </c>
      <c r="C13016" s="1" t="str">
        <f>"INSERT INTO [dbo].[MM_DICTIONARY]  ([Word],[Type])  VALUES ( N'" &amp; A13016 &amp; "', N'" &amp;  B13016 &amp;  "')"</f>
        <v>INSERT INTO [dbo].[MM_DICTIONARY]  ([Word],[Type])  VALUES ( N'ညို', N'1,3,90')</v>
      </c>
    </row>
    <row r="13017" spans="1:3">
      <c r="A13017" s="1" t="s">
        <v>19918</v>
      </c>
      <c r="B13017" s="1" t="s">
        <v>50031</v>
      </c>
      <c r="C13017" s="1" t="str">
        <f>"INSERT INTO [dbo].[MM_DICTIONARY]  ([Word],[Type])  VALUES ( N'" &amp; A13017 &amp; "', N'" &amp;  B13017 &amp;  "')"</f>
        <v>INSERT INTO [dbo].[MM_DICTIONARY]  ([Word],[Type])  VALUES ( N'ညို့', N'3,90')</v>
      </c>
    </row>
    <row r="13018" spans="1:3">
      <c r="A13018" s="1" t="s">
        <v>19919</v>
      </c>
      <c r="B13018" s="1">
        <v>4</v>
      </c>
      <c r="C13018" s="1" t="str">
        <f>"INSERT INTO [dbo].[MM_DICTIONARY]  ([Word],[Type])  VALUES ( N'" &amp; A13018 &amp; "', N'" &amp;  B13018 &amp;  "')"</f>
        <v>INSERT INTO [dbo].[MM_DICTIONARY]  ([Word],[Type])  VALUES ( N'ညို့ညို့ဆိုင်းဆိုင်း', N'4')</v>
      </c>
    </row>
    <row r="13019" spans="1:3">
      <c r="A13019" s="1" t="s">
        <v>36446</v>
      </c>
      <c r="B13019" s="1">
        <v>4</v>
      </c>
      <c r="C13019" s="1" t="str">
        <f>"INSERT INTO [dbo].[MM_DICTIONARY]  ([Word],[Type])  VALUES ( N'" &amp; A13019 &amp; "', N'" &amp;  B13019 &amp;  "')"</f>
        <v>INSERT INTO [dbo].[MM_DICTIONARY]  ([Word],[Type])  VALUES ( N'ညို့ညို့မှိုင်းမှိုင်း', N'4')</v>
      </c>
    </row>
    <row r="13020" spans="1:3">
      <c r="A13020" s="3" t="s">
        <v>36447</v>
      </c>
      <c r="B13020" s="1" t="s">
        <v>50031</v>
      </c>
      <c r="C13020" s="1" t="str">
        <f>"INSERT INTO [dbo].[MM_DICTIONARY]  ([Word],[Type])  VALUES ( N'" &amp; A13020 &amp; "', N'" &amp;  B13020 &amp;  "')"</f>
        <v>INSERT INTO [dbo].[MM_DICTIONARY]  ([Word],[Type])  VALUES ( N'ညို့မှိုင်း', N'3,90')</v>
      </c>
    </row>
    <row r="13021" spans="1:3">
      <c r="A13021" s="3" t="s">
        <v>13262</v>
      </c>
      <c r="B13021" s="1">
        <v>1</v>
      </c>
      <c r="C13021" s="1" t="str">
        <f>"INSERT INTO [dbo].[MM_DICTIONARY]  ([Word],[Type])  VALUES ( N'" &amp; A13021 &amp; "', N'" &amp;  B13021 &amp;  "')"</f>
        <v>INSERT INTO [dbo].[MM_DICTIONARY]  ([Word],[Type])  VALUES ( N'ညို့သကျည်း', N'1')</v>
      </c>
    </row>
    <row r="13022" spans="1:3">
      <c r="A13022" s="1" t="s">
        <v>13263</v>
      </c>
      <c r="B13022" s="1">
        <v>1</v>
      </c>
      <c r="C13022" s="1" t="str">
        <f>"INSERT INTO [dbo].[MM_DICTIONARY]  ([Word],[Type])  VALUES ( N'" &amp; A13022 &amp; "', N'" &amp;  B13022 &amp;  "')"</f>
        <v>INSERT INTO [dbo].[MM_DICTIONARY]  ([Word],[Type])  VALUES ( N'ညို့သကျည်းရိုး', N'1')</v>
      </c>
    </row>
    <row r="13023" spans="1:3">
      <c r="A13023" s="1" t="s">
        <v>19920</v>
      </c>
      <c r="B13023" s="1" t="s">
        <v>50050</v>
      </c>
      <c r="C13023" s="1" t="str">
        <f>"INSERT INTO [dbo].[MM_DICTIONARY]  ([Word],[Type])  VALUES ( N'" &amp; A13023 &amp; "', N'" &amp;  B13023 &amp;  "')"</f>
        <v>INSERT INTO [dbo].[MM_DICTIONARY]  ([Word],[Type])  VALUES ( N'ညိုး', N'2,91')</v>
      </c>
    </row>
    <row r="13024" spans="1:3">
      <c r="A13024" s="1" t="s">
        <v>19921</v>
      </c>
      <c r="B13024" s="1" t="s">
        <v>50050</v>
      </c>
      <c r="C13024" s="1" t="str">
        <f>"INSERT INTO [dbo].[MM_DICTIONARY]  ([Word],[Type])  VALUES ( N'" &amp; A13024 &amp; "', N'" &amp;  B13024 &amp;  "')"</f>
        <v>INSERT INTO [dbo].[MM_DICTIONARY]  ([Word],[Type])  VALUES ( N'ညိုးညံ', N'2,91')</v>
      </c>
    </row>
    <row r="13025" spans="1:3">
      <c r="A13025" s="3" t="s">
        <v>19923</v>
      </c>
      <c r="B13025" s="1">
        <v>4</v>
      </c>
      <c r="C13025" s="1" t="str">
        <f>"INSERT INTO [dbo].[MM_DICTIONARY]  ([Word],[Type])  VALUES ( N'" &amp; A13025 &amp; "', N'" &amp;  B13025 &amp;  "')"</f>
        <v>INSERT INTO [dbo].[MM_DICTIONARY]  ([Word],[Type])  VALUES ( N'ညိုးညိုးညံညံ', N'4')</v>
      </c>
    </row>
    <row r="13026" spans="1:3">
      <c r="A13026" s="3" t="s">
        <v>19924</v>
      </c>
      <c r="B13026" s="1">
        <v>4</v>
      </c>
      <c r="C13026" s="1" t="str">
        <f>"INSERT INTO [dbo].[MM_DICTIONARY]  ([Word],[Type])  VALUES ( N'" &amp; A13026 &amp; "', N'" &amp;  B13026 &amp;  "')"</f>
        <v>INSERT INTO [dbo].[MM_DICTIONARY]  ([Word],[Type])  VALUES ( N'ညိုးညိုးညိတ်ညိတ်', N'4')</v>
      </c>
    </row>
    <row r="13027" spans="1:3">
      <c r="A13027" s="1" t="s">
        <v>19922</v>
      </c>
      <c r="B13027" s="1">
        <v>4</v>
      </c>
      <c r="C13027" s="1" t="str">
        <f>"INSERT INTO [dbo].[MM_DICTIONARY]  ([Word],[Type])  VALUES ( N'" &amp; A13027 &amp; "', N'" &amp;  B13027 &amp;  "')"</f>
        <v>INSERT INTO [dbo].[MM_DICTIONARY]  ([Word],[Type])  VALUES ( N'ညိုးညိုးညီးညီး', N'4')</v>
      </c>
    </row>
    <row r="13028" spans="1:3">
      <c r="A13028" s="1" t="s">
        <v>19914</v>
      </c>
      <c r="B13028" s="1">
        <v>1</v>
      </c>
      <c r="C13028" s="1" t="str">
        <f>"INSERT INTO [dbo].[MM_DICTIONARY]  ([Word],[Type])  VALUES ( N'" &amp; A13028 &amp; "', N'" &amp;  B13028 &amp;  "')"</f>
        <v>INSERT INTO [dbo].[MM_DICTIONARY]  ([Word],[Type])  VALUES ( N'ညိုကျည်း', N'1')</v>
      </c>
    </row>
    <row r="13029" spans="1:3">
      <c r="A13029" s="1" t="s">
        <v>19915</v>
      </c>
      <c r="B13029" s="1">
        <v>1</v>
      </c>
      <c r="C13029" s="1" t="str">
        <f>"INSERT INTO [dbo].[MM_DICTIONARY]  ([Word],[Type])  VALUES ( N'" &amp; A13029 &amp; "', N'" &amp;  B13029 &amp;  "')"</f>
        <v>INSERT INTO [dbo].[MM_DICTIONARY]  ([Word],[Type])  VALUES ( N'ညိုချိပ်ချိပ်', N'1')</v>
      </c>
    </row>
    <row r="13030" spans="1:3">
      <c r="A13030" s="1" t="s">
        <v>50030</v>
      </c>
      <c r="B13030" s="1" t="s">
        <v>50031</v>
      </c>
      <c r="C13030" s="1" t="str">
        <f>"INSERT INTO [dbo].[MM_DICTIONARY]  ([Word],[Type])  VALUES ( N'" &amp; A13030 &amp; "', N'" &amp;  B13030 &amp;  "')"</f>
        <v>INSERT INTO [dbo].[MM_DICTIONARY]  ([Word],[Type])  VALUES ( N'ညိုစိမ့်', N'3,90')</v>
      </c>
    </row>
    <row r="13031" spans="1:3">
      <c r="A13031" s="3" t="s">
        <v>47338</v>
      </c>
      <c r="B13031" s="1" t="s">
        <v>50031</v>
      </c>
      <c r="C13031" s="1" t="str">
        <f>"INSERT INTO [dbo].[MM_DICTIONARY]  ([Word],[Type])  VALUES ( N'" &amp; A13031 &amp; "', N'" &amp;  B13031 &amp;  "')"</f>
        <v>INSERT INTO [dbo].[MM_DICTIONARY]  ([Word],[Type])  VALUES ( N'ညိုစိမ့်စိမ့်', N'3,90')</v>
      </c>
    </row>
    <row r="13032" spans="1:3">
      <c r="A13032" s="1" t="s">
        <v>19916</v>
      </c>
      <c r="B13032" s="1">
        <v>1</v>
      </c>
      <c r="C13032" s="1" t="str">
        <f>"INSERT INTO [dbo].[MM_DICTIONARY]  ([Word],[Type])  VALUES ( N'" &amp; A13032 &amp; "', N'" &amp;  B13032 &amp;  "')"</f>
        <v>INSERT INTO [dbo].[MM_DICTIONARY]  ([Word],[Type])  VALUES ( N'ညိုတံကျည်း', N'1')</v>
      </c>
    </row>
    <row r="13033" spans="1:3">
      <c r="A13033" s="1" t="s">
        <v>36445</v>
      </c>
      <c r="B13033" s="1">
        <v>1</v>
      </c>
      <c r="C13033" s="1" t="str">
        <f>"INSERT INTO [dbo].[MM_DICTIONARY]  ([Word],[Type])  VALUES ( N'" &amp; A13033 &amp; "', N'" &amp;  B13033 &amp;  "')"</f>
        <v>INSERT INTO [dbo].[MM_DICTIONARY]  ([Word],[Type])  VALUES ( N'ညိုပြာညက်', N'1')</v>
      </c>
    </row>
    <row r="13034" spans="1:3">
      <c r="A13034" s="1" t="s">
        <v>13993</v>
      </c>
      <c r="B13034" s="1">
        <v>1</v>
      </c>
      <c r="C13034" s="1" t="str">
        <f>"INSERT INTO [dbo].[MM_DICTIONARY]  ([Word],[Type])  VALUES ( N'" &amp; A13034 &amp; "', N'" &amp;  B13034 &amp;  "')"</f>
        <v>INSERT INTO [dbo].[MM_DICTIONARY]  ([Word],[Type])  VALUES ( N'ညိုမည်း', N'1')</v>
      </c>
    </row>
    <row r="13035" spans="1:3">
      <c r="A13035" s="1" t="s">
        <v>8129</v>
      </c>
      <c r="B13035" s="1" t="s">
        <v>50050</v>
      </c>
      <c r="C13035" s="1" t="str">
        <f>"INSERT INTO [dbo].[MM_DICTIONARY]  ([Word],[Type])  VALUES ( N'" &amp; A13035 &amp; "', N'" &amp;  B13035 &amp;  "')"</f>
        <v>INSERT INTO [dbo].[MM_DICTIONARY]  ([Word],[Type])  VALUES ( N'ညိုမွဲ', N'2,91')</v>
      </c>
    </row>
    <row r="13036" spans="1:3">
      <c r="A13036" s="1" t="s">
        <v>5373</v>
      </c>
      <c r="B13036" s="1" t="s">
        <v>50050</v>
      </c>
      <c r="C13036" s="1" t="str">
        <f>"INSERT INTO [dbo].[MM_DICTIONARY]  ([Word],[Type])  VALUES ( N'" &amp; A13036 &amp; "', N'" &amp;  B13036 &amp;  "')"</f>
        <v>INSERT INTO [dbo].[MM_DICTIONARY]  ([Word],[Type])  VALUES ( N'ညိုမှောင်', N'2,91')</v>
      </c>
    </row>
    <row r="13037" spans="1:3">
      <c r="A13037" s="1" t="s">
        <v>19917</v>
      </c>
      <c r="B13037" s="1" t="s">
        <v>50050</v>
      </c>
      <c r="C13037" s="1" t="str">
        <f>"INSERT INTO [dbo].[MM_DICTIONARY]  ([Word],[Type])  VALUES ( N'" &amp; A13037 &amp; "', N'" &amp;  B13037 &amp;  "')"</f>
        <v>INSERT INTO [dbo].[MM_DICTIONARY]  ([Word],[Type])  VALUES ( N'ညိုမောင်း', N'2,91')</v>
      </c>
    </row>
    <row r="13038" spans="1:3">
      <c r="A13038" s="3" t="s">
        <v>584</v>
      </c>
      <c r="B13038" s="1" t="s">
        <v>50049</v>
      </c>
      <c r="C13038" s="1" t="str">
        <f>"INSERT INTO [dbo].[MM_DICTIONARY]  ([Word],[Type])  VALUES ( N'" &amp; A13038 &amp; "', N'" &amp;  B13038 &amp;  "')"</f>
        <v>INSERT INTO [dbo].[MM_DICTIONARY]  ([Word],[Type])  VALUES ( N'ညီ', N'1,2,91')</v>
      </c>
    </row>
    <row r="13039" spans="1:3">
      <c r="A13039" s="3" t="s">
        <v>19897</v>
      </c>
      <c r="B13039" s="1" t="s">
        <v>50050</v>
      </c>
      <c r="C13039" s="1" t="str">
        <f>"INSERT INTO [dbo].[MM_DICTIONARY]  ([Word],[Type])  VALUES ( N'" &amp; A13039 &amp; "', N'" &amp;  B13039 &amp;  "')"</f>
        <v>INSERT INTO [dbo].[MM_DICTIONARY]  ([Word],[Type])  VALUES ( N'ညီး', N'2,91')</v>
      </c>
    </row>
    <row r="13040" spans="1:3">
      <c r="A13040" s="1" t="s">
        <v>19898</v>
      </c>
      <c r="B13040" s="1" t="s">
        <v>50034</v>
      </c>
      <c r="C13040" s="1" t="str">
        <f>"INSERT INTO [dbo].[MM_DICTIONARY]  ([Word],[Type])  VALUES ( N'" &amp; A13040 &amp; "', N'" &amp;  B13040 &amp;  "')"</f>
        <v>INSERT INTO [dbo].[MM_DICTIONARY]  ([Word],[Type])  VALUES ( N'ညီးညီးပြောင်ပြောင်', N'3,90,4')</v>
      </c>
    </row>
    <row r="13041" spans="1:3">
      <c r="A13041" s="3" t="s">
        <v>1879</v>
      </c>
      <c r="B13041" s="1" t="s">
        <v>50050</v>
      </c>
      <c r="C13041" s="1" t="str">
        <f>"INSERT INTO [dbo].[MM_DICTIONARY]  ([Word],[Type])  VALUES ( N'" &amp; A13041 &amp; "', N'" &amp;  B13041 &amp;  "')"</f>
        <v>INSERT INTO [dbo].[MM_DICTIONARY]  ([Word],[Type])  VALUES ( N'ညီညွတ်', N'2,91')</v>
      </c>
    </row>
    <row r="13042" spans="1:3">
      <c r="A13042" s="3" t="s">
        <v>36448</v>
      </c>
      <c r="B13042" s="1">
        <v>1</v>
      </c>
      <c r="C13042" s="1" t="str">
        <f>"INSERT INTO [dbo].[MM_DICTIONARY]  ([Word],[Type])  VALUES ( N'" &amp; A13042 &amp; "', N'" &amp;  B13042 &amp;  "')"</f>
        <v>INSERT INTO [dbo].[MM_DICTIONARY]  ([Word],[Type])  VALUES ( N'ညီညွတ်ရေး', N'1')</v>
      </c>
    </row>
    <row r="13043" spans="1:3">
      <c r="A13043" s="3" t="s">
        <v>8838</v>
      </c>
      <c r="B13043" s="1" t="s">
        <v>50050</v>
      </c>
      <c r="C13043" s="1" t="str">
        <f>"INSERT INTO [dbo].[MM_DICTIONARY]  ([Word],[Type])  VALUES ( N'" &amp; A13043 &amp; "', N'" &amp;  B13043 &amp;  "')"</f>
        <v>INSERT INTO [dbo].[MM_DICTIONARY]  ([Word],[Type])  VALUES ( N'ညီညာ', N'2,91')</v>
      </c>
    </row>
    <row r="13044" spans="1:3">
      <c r="A13044" s="3" t="s">
        <v>19891</v>
      </c>
      <c r="B13044" s="1">
        <v>4</v>
      </c>
      <c r="C13044" s="1" t="str">
        <f>"INSERT INTO [dbo].[MM_DICTIONARY]  ([Word],[Type])  VALUES ( N'" &amp; A13044 &amp; "', N'" &amp;  B13044 &amp;  "')"</f>
        <v>INSERT INTO [dbo].[MM_DICTIONARY]  ([Word],[Type])  VALUES ( N'ညီညာဖြဖြ', N'4')</v>
      </c>
    </row>
    <row r="13045" spans="1:3">
      <c r="A13045" s="1" t="s">
        <v>5948</v>
      </c>
      <c r="B13045" s="1">
        <v>4</v>
      </c>
      <c r="C13045" s="1" t="str">
        <f>"INSERT INTO [dbo].[MM_DICTIONARY]  ([Word],[Type])  VALUES ( N'" &amp; A13045 &amp; "', N'" &amp;  B13045 &amp;  "')"</f>
        <v>INSERT INTO [dbo].[MM_DICTIONARY]  ([Word],[Type])  VALUES ( N'ညီညီညာညာ', N'4')</v>
      </c>
    </row>
    <row r="13046" spans="1:3">
      <c r="A13046" s="1" t="s">
        <v>19892</v>
      </c>
      <c r="B13046" s="1" t="s">
        <v>50050</v>
      </c>
      <c r="C13046" s="1" t="str">
        <f>"INSERT INTO [dbo].[MM_DICTIONARY]  ([Word],[Type])  VALUES ( N'" &amp; A13046 &amp; "', N'" &amp;  B13046 &amp;  "')"</f>
        <v>INSERT INTO [dbo].[MM_DICTIONARY]  ([Word],[Type])  VALUES ( N'ညီတူ', N'2,91')</v>
      </c>
    </row>
    <row r="13047" spans="1:3">
      <c r="A13047" s="3" t="s">
        <v>9310</v>
      </c>
      <c r="B13047" s="1">
        <v>4</v>
      </c>
      <c r="C13047" s="1" t="str">
        <f>"INSERT INTO [dbo].[MM_DICTIONARY]  ([Word],[Type])  VALUES ( N'" &amp; A13047 &amp; "', N'" &amp;  B13047 &amp;  "')"</f>
        <v>INSERT INTO [dbo].[MM_DICTIONARY]  ([Word],[Type])  VALUES ( N'ညီတူညာတူ', N'4')</v>
      </c>
    </row>
    <row r="13048" spans="1:3">
      <c r="A13048" s="3" t="s">
        <v>6746</v>
      </c>
      <c r="B13048" s="1">
        <v>4</v>
      </c>
      <c r="C13048" s="1" t="str">
        <f>"INSERT INTO [dbo].[MM_DICTIONARY]  ([Word],[Type])  VALUES ( N'" &amp; A13048 &amp; "', N'" &amp;  B13048 &amp;  "')"</f>
        <v>INSERT INTO [dbo].[MM_DICTIONARY]  ([Word],[Type])  VALUES ( N'ညီတူညီမျှ', N'4')</v>
      </c>
    </row>
    <row r="13049" spans="1:3">
      <c r="A13049" s="1" t="s">
        <v>7127</v>
      </c>
      <c r="B13049" s="1">
        <v>1</v>
      </c>
      <c r="C13049" s="1" t="str">
        <f>"INSERT INTO [dbo].[MM_DICTIONARY]  ([Word],[Type])  VALUES ( N'" &amp; A13049 &amp; "', N'" &amp;  B13049 &amp;  "')"</f>
        <v>INSERT INTO [dbo].[MM_DICTIONARY]  ([Word],[Type])  VALUES ( N'ညီတော်', N'1')</v>
      </c>
    </row>
    <row r="13050" spans="1:3">
      <c r="A13050" s="3" t="s">
        <v>6131</v>
      </c>
      <c r="B13050" s="1">
        <v>1</v>
      </c>
      <c r="C13050" s="1" t="str">
        <f>"INSERT INTO [dbo].[MM_DICTIONARY]  ([Word],[Type])  VALUES ( N'" &amp; A13050 &amp; "', N'" &amp;  B13050 &amp;  "')"</f>
        <v>INSERT INTO [dbo].[MM_DICTIONARY]  ([Word],[Type])  VALUES ( N'ညီနောင်', N'1')</v>
      </c>
    </row>
    <row r="13051" spans="1:3">
      <c r="A13051" s="3" t="s">
        <v>36449</v>
      </c>
      <c r="B13051" s="1">
        <v>1</v>
      </c>
      <c r="C13051" s="1" t="str">
        <f>"INSERT INTO [dbo].[MM_DICTIONARY]  ([Word],[Type])  VALUES ( N'" &amp; A13051 &amp; "', N'" &amp;  B13051 &amp;  "')"</f>
        <v>INSERT INTO [dbo].[MM_DICTIONARY]  ([Word],[Type])  VALUES ( N'ညီပုလေး', N'1')</v>
      </c>
    </row>
    <row r="13052" spans="1:3">
      <c r="A13052" s="3" t="s">
        <v>1303</v>
      </c>
      <c r="B13052" s="1">
        <v>1</v>
      </c>
      <c r="C13052" s="1" t="str">
        <f>"INSERT INTO [dbo].[MM_DICTIONARY]  ([Word],[Type])  VALUES ( N'" &amp; A13052 &amp; "', N'" &amp;  B13052 &amp;  "')"</f>
        <v>INSERT INTO [dbo].[MM_DICTIONARY]  ([Word],[Type])  VALUES ( N'ညီမ', N'1')</v>
      </c>
    </row>
    <row r="13053" spans="1:3">
      <c r="A13053" s="1" t="s">
        <v>13995</v>
      </c>
      <c r="B13053" s="1">
        <v>1</v>
      </c>
      <c r="C13053" s="1" t="str">
        <f>"INSERT INTO [dbo].[MM_DICTIONARY]  ([Word],[Type])  VALUES ( N'" &amp; A13053 &amp; "', N'" &amp;  B13053 &amp;  "')"</f>
        <v>INSERT INTO [dbo].[MM_DICTIONARY]  ([Word],[Type])  VALUES ( N'ညီမတော်', N'1')</v>
      </c>
    </row>
    <row r="13054" spans="1:3">
      <c r="A13054" s="3" t="s">
        <v>5788</v>
      </c>
      <c r="B13054" s="1" t="s">
        <v>50050</v>
      </c>
      <c r="C13054" s="1" t="str">
        <f>"INSERT INTO [dbo].[MM_DICTIONARY]  ([Word],[Type])  VALUES ( N'" &amp; A13054 &amp; "', N'" &amp;  B13054 &amp;  "')"</f>
        <v>INSERT INTO [dbo].[MM_DICTIONARY]  ([Word],[Type])  VALUES ( N'ညီမျှ', N'2,91')</v>
      </c>
    </row>
    <row r="13055" spans="1:3">
      <c r="A13055" s="3" t="s">
        <v>36450</v>
      </c>
      <c r="B13055" s="1">
        <v>1</v>
      </c>
      <c r="C13055" s="1" t="str">
        <f>"INSERT INTO [dbo].[MM_DICTIONARY]  ([Word],[Type])  VALUES ( N'" &amp; A13055 &amp; "', N'" &amp;  B13055 &amp;  "')"</f>
        <v>INSERT INTO [dbo].[MM_DICTIONARY]  ([Word],[Type])  VALUES ( N'ညီမျှခြင်း', N'1')</v>
      </c>
    </row>
    <row r="13056" spans="1:3">
      <c r="A13056" s="1" t="s">
        <v>7149</v>
      </c>
      <c r="B13056" s="1">
        <v>1</v>
      </c>
      <c r="C13056" s="1" t="str">
        <f>"INSERT INTO [dbo].[MM_DICTIONARY]  ([Word],[Type])  VALUES ( N'" &amp; A13056 &amp; "', N'" &amp;  B13056 &amp;  "')"</f>
        <v>INSERT INTO [dbo].[MM_DICTIONARY]  ([Word],[Type])  VALUES ( N'ညီရင်းအကို', N'1')</v>
      </c>
    </row>
    <row r="13057" spans="1:3">
      <c r="A13057" s="1" t="s">
        <v>19893</v>
      </c>
      <c r="B13057" s="1" t="s">
        <v>50050</v>
      </c>
      <c r="C13057" s="1" t="str">
        <f>"INSERT INTO [dbo].[MM_DICTIONARY]  ([Word],[Type])  VALUES ( N'" &amp; A13057 &amp; "', N'" &amp;  B13057 &amp;  "')"</f>
        <v>INSERT INTO [dbo].[MM_DICTIONARY]  ([Word],[Type])  VALUES ( N'ညီလျော်', N'2,91')</v>
      </c>
    </row>
    <row r="13058" spans="1:3">
      <c r="A13058" s="3" t="s">
        <v>3867</v>
      </c>
      <c r="B13058" s="1">
        <v>1</v>
      </c>
      <c r="C13058" s="1" t="str">
        <f>"INSERT INTO [dbo].[MM_DICTIONARY]  ([Word],[Type])  VALUES ( N'" &amp; A13058 &amp; "', N'" &amp;  B13058 &amp;  "')"</f>
        <v>INSERT INTO [dbo].[MM_DICTIONARY]  ([Word],[Type])  VALUES ( N'ညီလာခံ', N'1')</v>
      </c>
    </row>
    <row r="13059" spans="1:3">
      <c r="A13059" s="3" t="s">
        <v>36451</v>
      </c>
      <c r="B13059" s="1" t="s">
        <v>50050</v>
      </c>
      <c r="C13059" s="1" t="str">
        <f>"INSERT INTO [dbo].[MM_DICTIONARY]  ([Word],[Type])  VALUES ( N'" &amp; A13059 &amp; "', N'" &amp;  B13059 &amp;  "')"</f>
        <v>INSERT INTO [dbo].[MM_DICTIONARY]  ([Word],[Type])  VALUES ( N'ညီလာခံဝင်', N'2,91')</v>
      </c>
    </row>
    <row r="13060" spans="1:3">
      <c r="A13060" s="1" t="s">
        <v>2113</v>
      </c>
      <c r="B13060" s="1">
        <v>1</v>
      </c>
      <c r="C13060" s="1" t="str">
        <f>"INSERT INTO [dbo].[MM_DICTIONARY]  ([Word],[Type])  VALUES ( N'" &amp; A13060 &amp; "', N'" &amp;  B13060 &amp;  "')"</f>
        <v>INSERT INTO [dbo].[MM_DICTIONARY]  ([Word],[Type])  VALUES ( N'ညီလေးမွန်', N'1')</v>
      </c>
    </row>
    <row r="13061" spans="1:3">
      <c r="A13061" s="3" t="s">
        <v>7549</v>
      </c>
      <c r="B13061" s="1">
        <v>1</v>
      </c>
      <c r="C13061" s="1" t="str">
        <f>"INSERT INTO [dbo].[MM_DICTIONARY]  ([Word],[Type])  VALUES ( N'" &amp; A13061 &amp; "', N'" &amp;  B13061 &amp;  "')"</f>
        <v>INSERT INTO [dbo].[MM_DICTIONARY]  ([Word],[Type])  VALUES ( N'ညီအစ်ကို', N'1')</v>
      </c>
    </row>
    <row r="13062" spans="1:3">
      <c r="A13062" s="1" t="s">
        <v>19894</v>
      </c>
      <c r="B13062" s="1">
        <v>1</v>
      </c>
      <c r="C13062" s="1" t="str">
        <f>"INSERT INTO [dbo].[MM_DICTIONARY]  ([Word],[Type])  VALUES ( N'" &amp; A13062 &amp; "', N'" &amp;  B13062 &amp;  "')"</f>
        <v>INSERT INTO [dbo].[MM_DICTIONARY]  ([Word],[Type])  VALUES ( N'ညီအစ်ကိုတော်', N'1')</v>
      </c>
    </row>
    <row r="13063" spans="1:3">
      <c r="A13063" s="3" t="s">
        <v>36452</v>
      </c>
      <c r="B13063" s="1">
        <v>1</v>
      </c>
      <c r="C13063" s="1" t="str">
        <f>"INSERT INTO [dbo].[MM_DICTIONARY]  ([Word],[Type])  VALUES ( N'" &amp; A13063 &amp; "', N'" &amp;  B13063 &amp;  "')"</f>
        <v>INSERT INTO [dbo].[MM_DICTIONARY]  ([Word],[Type])  VALUES ( N'ညီအစ်ကိုမသိတသိအချိန်', N'1')</v>
      </c>
    </row>
    <row r="13064" spans="1:3">
      <c r="A13064" s="1" t="s">
        <v>19895</v>
      </c>
      <c r="B13064" s="1">
        <v>1</v>
      </c>
      <c r="C13064" s="1" t="str">
        <f>"INSERT INTO [dbo].[MM_DICTIONARY]  ([Word],[Type])  VALUES ( N'" &amp; A13064 &amp; "', N'" &amp;  B13064 &amp;  "')"</f>
        <v>INSERT INTO [dbo].[MM_DICTIONARY]  ([Word],[Type])  VALUES ( N'ညီအစ်ကိုမောင်နှမ', N'1')</v>
      </c>
    </row>
    <row r="13065" spans="1:3">
      <c r="A13065" s="3" t="s">
        <v>7052</v>
      </c>
      <c r="B13065" s="1">
        <v>1</v>
      </c>
      <c r="C13065" s="1" t="str">
        <f>"INSERT INTO [dbo].[MM_DICTIONARY]  ([Word],[Type])  VALUES ( N'" &amp; A13065 &amp; "', N'" &amp;  B13065 &amp;  "')"</f>
        <v>INSERT INTO [dbo].[MM_DICTIONARY]  ([Word],[Type])  VALUES ( N'ညီအစ်မ', N'1')</v>
      </c>
    </row>
    <row r="13066" spans="1:3">
      <c r="A13066" s="1" t="s">
        <v>19896</v>
      </c>
      <c r="B13066" s="1">
        <v>1</v>
      </c>
      <c r="C13066" s="1" t="str">
        <f>"INSERT INTO [dbo].[MM_DICTIONARY]  ([Word],[Type])  VALUES ( N'" &amp; A13066 &amp; "', N'" &amp;  B13066 &amp;  "')"</f>
        <v>INSERT INTO [dbo].[MM_DICTIONARY]  ([Word],[Type])  VALUES ( N'ညီအစ်မတော်', N'1')</v>
      </c>
    </row>
    <row r="13067" spans="1:3">
      <c r="A13067" s="3" t="s">
        <v>19899</v>
      </c>
      <c r="B13067" s="1" t="s">
        <v>50050</v>
      </c>
      <c r="C13067" s="1" t="str">
        <f>"INSERT INTO [dbo].[MM_DICTIONARY]  ([Word],[Type])  VALUES ( N'" &amp; A13067 &amp; "', N'" &amp;  B13067 &amp;  "')"</f>
        <v>INSERT INTO [dbo].[MM_DICTIONARY]  ([Word],[Type])  VALUES ( N'ညု', N'2,91')</v>
      </c>
    </row>
    <row r="13068" spans="1:3">
      <c r="A13068" s="1" t="s">
        <v>36453</v>
      </c>
      <c r="B13068" s="1" t="s">
        <v>50034</v>
      </c>
      <c r="C13068" s="1" t="str">
        <f>"INSERT INTO [dbo].[MM_DICTIONARY]  ([Word],[Type])  VALUES ( N'" &amp; A13068 &amp; "', N'" &amp;  B13068 &amp;  "')"</f>
        <v>INSERT INTO [dbo].[MM_DICTIONARY]  ([Word],[Type])  VALUES ( N'ညုတုတု', N'3,90,4')</v>
      </c>
    </row>
    <row r="13069" spans="1:3">
      <c r="A13069" s="1" t="s">
        <v>19900</v>
      </c>
      <c r="B13069" s="1" t="s">
        <v>50034</v>
      </c>
      <c r="C13069" s="1" t="str">
        <f>"INSERT INTO [dbo].[MM_DICTIONARY]  ([Word],[Type])  VALUES ( N'" &amp; A13069 &amp; "', N'" &amp;  B13069 &amp;  "')"</f>
        <v>INSERT INTO [dbo].[MM_DICTIONARY]  ([Word],[Type])  VALUES ( N'ညုတုတုခရာတာတာ', N'3,90,4')</v>
      </c>
    </row>
    <row r="13070" spans="1:3">
      <c r="A13070" s="3" t="s">
        <v>12829</v>
      </c>
      <c r="B13070" s="1">
        <v>1</v>
      </c>
      <c r="C13070" s="1" t="str">
        <f>"INSERT INTO [dbo].[MM_DICTIONARY]  ([Word],[Type])  VALUES ( N'" &amp; A13070 &amp; "', N'" &amp;  B13070 &amp;  "')"</f>
        <v>INSERT INTO [dbo].[MM_DICTIONARY]  ([Word],[Type])  VALUES ( N'ညောင်', N'1')</v>
      </c>
    </row>
    <row r="13071" spans="1:3">
      <c r="A13071" s="1" t="s">
        <v>19961</v>
      </c>
      <c r="B13071" s="1" t="s">
        <v>50050</v>
      </c>
      <c r="C13071" s="1" t="str">
        <f>"INSERT INTO [dbo].[MM_DICTIONARY]  ([Word],[Type])  VALUES ( N'" &amp; A13071 &amp; "', N'" &amp;  B13071 &amp;  "')"</f>
        <v>INSERT INTO [dbo].[MM_DICTIONARY]  ([Word],[Type])  VALUES ( N'ညောင်း', N'2,91')</v>
      </c>
    </row>
    <row r="13072" spans="1:3">
      <c r="A13072" s="1" t="s">
        <v>6268</v>
      </c>
      <c r="B13072" s="1">
        <v>1</v>
      </c>
      <c r="C13072" s="1" t="str">
        <f>"INSERT INTO [dbo].[MM_DICTIONARY]  ([Word],[Type])  VALUES ( N'" &amp; A13072 &amp; "', N'" &amp;  B13072 &amp;  "')"</f>
        <v>INSERT INTO [dbo].[MM_DICTIONARY]  ([Word],[Type])  VALUES ( N'ညောင်းကျရောဂါ', N'1')</v>
      </c>
    </row>
    <row r="13073" spans="1:3">
      <c r="A13073" s="1" t="s">
        <v>19962</v>
      </c>
      <c r="B13073" s="1" t="s">
        <v>50050</v>
      </c>
      <c r="C13073" s="1" t="str">
        <f>"INSERT INTO [dbo].[MM_DICTIONARY]  ([Word],[Type])  VALUES ( N'" &amp; A13073 &amp; "', N'" &amp;  B13073 &amp;  "')"</f>
        <v>INSERT INTO [dbo].[MM_DICTIONARY]  ([Word],[Type])  VALUES ( N'ညောင်းညာ', N'2,91')</v>
      </c>
    </row>
    <row r="13074" spans="1:3">
      <c r="A13074" s="1" t="s">
        <v>19963</v>
      </c>
      <c r="B13074" s="1" t="s">
        <v>50034</v>
      </c>
      <c r="C13074" s="1" t="str">
        <f>"INSERT INTO [dbo].[MM_DICTIONARY]  ([Word],[Type])  VALUES ( N'" &amp; A13074 &amp; "', N'" &amp;  B13074 &amp;  "')"</f>
        <v>INSERT INTO [dbo].[MM_DICTIONARY]  ([Word],[Type])  VALUES ( N'ညောင်းညောင်းညုန်းညုန်း', N'3,90,4')</v>
      </c>
    </row>
    <row r="13075" spans="1:3">
      <c r="A13075" s="3" t="s">
        <v>19935</v>
      </c>
      <c r="B13075" s="1">
        <v>1</v>
      </c>
      <c r="C13075" s="1" t="str">
        <f>"INSERT INTO [dbo].[MM_DICTIONARY]  ([Word],[Type])  VALUES ( N'" &amp; A13075 &amp; "', N'" &amp;  B13075 &amp;  "')"</f>
        <v>INSERT INTO [dbo].[MM_DICTIONARY]  ([Word],[Type])  VALUES ( N'ညောင်ကန်ကြက်', N'1')</v>
      </c>
    </row>
    <row r="13076" spans="1:3">
      <c r="A13076" s="3" t="s">
        <v>19936</v>
      </c>
      <c r="B13076" s="1">
        <v>1</v>
      </c>
      <c r="C13076" s="1" t="str">
        <f>"INSERT INTO [dbo].[MM_DICTIONARY]  ([Word],[Type])  VALUES ( N'" &amp; A13076 &amp; "', N'" &amp;  B13076 &amp;  "')"</f>
        <v>INSERT INTO [dbo].[MM_DICTIONARY]  ([Word],[Type])  VALUES ( N'ညောင်ကြတ်', N'1')</v>
      </c>
    </row>
    <row r="13077" spans="1:3">
      <c r="A13077" s="1" t="s">
        <v>19937</v>
      </c>
      <c r="B13077" s="1">
        <v>1</v>
      </c>
      <c r="C13077" s="1" t="str">
        <f>"INSERT INTO [dbo].[MM_DICTIONARY]  ([Word],[Type])  VALUES ( N'" &amp; A13077 &amp; "', N'" &amp;  B13077 &amp;  "')"</f>
        <v>INSERT INTO [dbo].[MM_DICTIONARY]  ([Word],[Type])  VALUES ( N'ညောင်ကြတ်ပင်', N'1')</v>
      </c>
    </row>
    <row r="13078" spans="1:3">
      <c r="A13078" s="3" t="s">
        <v>19934</v>
      </c>
      <c r="B13078" s="1">
        <v>1</v>
      </c>
      <c r="C13078" s="1" t="str">
        <f>"INSERT INTO [dbo].[MM_DICTIONARY]  ([Word],[Type])  VALUES ( N'" &amp; A13078 &amp; "', N'" &amp;  B13078 &amp;  "')"</f>
        <v>INSERT INTO [dbo].[MM_DICTIONARY]  ([Word],[Type])  VALUES ( N'ညောင်ကုက္ကား', N'1')</v>
      </c>
    </row>
    <row r="13079" spans="1:3">
      <c r="A13079" s="1" t="s">
        <v>19938</v>
      </c>
      <c r="B13079" s="1">
        <v>1</v>
      </c>
      <c r="C13079" s="1" t="str">
        <f>"INSERT INTO [dbo].[MM_DICTIONARY]  ([Word],[Type])  VALUES ( N'" &amp; A13079 &amp; "', N'" &amp;  B13079 &amp;  "')"</f>
        <v>INSERT INTO [dbo].[MM_DICTIONARY]  ([Word],[Type])  VALUES ( N'ညောင်ချင်းအို', N'1')</v>
      </c>
    </row>
    <row r="13080" spans="1:3">
      <c r="A13080" s="3" t="s">
        <v>19939</v>
      </c>
      <c r="B13080" s="1">
        <v>1</v>
      </c>
      <c r="C13080" s="1" t="str">
        <f>"INSERT INTO [dbo].[MM_DICTIONARY]  ([Word],[Type])  VALUES ( N'" &amp; A13080 &amp; "', N'" &amp;  B13080 &amp;  "')"</f>
        <v>INSERT INTO [dbo].[MM_DICTIONARY]  ([Word],[Type])  VALUES ( N'ညောင်ချဉ်', N'1')</v>
      </c>
    </row>
    <row r="13081" spans="1:3">
      <c r="A13081" s="1" t="s">
        <v>19940</v>
      </c>
      <c r="B13081" s="1">
        <v>1</v>
      </c>
      <c r="C13081" s="1" t="str">
        <f>"INSERT INTO [dbo].[MM_DICTIONARY]  ([Word],[Type])  VALUES ( N'" &amp; A13081 &amp; "', N'" &amp;  B13081 &amp;  "')"</f>
        <v>INSERT INTO [dbo].[MM_DICTIONARY]  ([Word],[Type])  VALUES ( N'ညောင်ချဉ်ပင်', N'1')</v>
      </c>
    </row>
    <row r="13082" spans="1:3">
      <c r="A13082" s="3" t="s">
        <v>19941</v>
      </c>
      <c r="B13082" s="1">
        <v>1</v>
      </c>
      <c r="C13082" s="1" t="str">
        <f>"INSERT INTO [dbo].[MM_DICTIONARY]  ([Word],[Type])  VALUES ( N'" &amp; A13082 &amp; "', N'" &amp;  B13082 &amp;  "')"</f>
        <v>INSERT INTO [dbo].[MM_DICTIONARY]  ([Word],[Type])  VALUES ( N'ညောင်ခြေထောက်', N'1')</v>
      </c>
    </row>
    <row r="13083" spans="1:3">
      <c r="A13083" s="3" t="s">
        <v>36454</v>
      </c>
      <c r="B13083" s="1" t="s">
        <v>50050</v>
      </c>
      <c r="C13083" s="1" t="str">
        <f>"INSERT INTO [dbo].[MM_DICTIONARY]  ([Word],[Type])  VALUES ( N'" &amp; A13083 &amp; "', N'" &amp;  B13083 &amp;  "')"</f>
        <v>INSERT INTO [dbo].[MM_DICTIONARY]  ([Word],[Type])  VALUES ( N'ညောင်စေးကျ', N'2,91')</v>
      </c>
    </row>
    <row r="13084" spans="1:3">
      <c r="A13084" s="3" t="s">
        <v>19942</v>
      </c>
      <c r="B13084" s="1">
        <v>1</v>
      </c>
      <c r="C13084" s="1" t="str">
        <f>"INSERT INTO [dbo].[MM_DICTIONARY]  ([Word],[Type])  VALUES ( N'" &amp; A13084 &amp; "', N'" &amp;  B13084 &amp;  "')"</f>
        <v>INSERT INTO [dbo].[MM_DICTIONARY]  ([Word],[Type])  VALUES ( N'ညောင်စောင်း', N'1')</v>
      </c>
    </row>
    <row r="13085" spans="1:3">
      <c r="A13085" s="3" t="s">
        <v>45585</v>
      </c>
      <c r="B13085" s="1">
        <v>4</v>
      </c>
      <c r="C13085" s="1" t="str">
        <f>"INSERT INTO [dbo].[MM_DICTIONARY]  ([Word],[Type])  VALUES ( N'" &amp; A13085 &amp; "', N'" &amp;  B13085 &amp;  "')"</f>
        <v>INSERT INTO [dbo].[MM_DICTIONARY]  ([Word],[Type])  VALUES ( N'ညောင်ညည့်ညည့်', N'4')</v>
      </c>
    </row>
    <row r="13086" spans="1:3">
      <c r="A13086" s="1" t="s">
        <v>19943</v>
      </c>
      <c r="B13086" s="1">
        <v>1</v>
      </c>
      <c r="C13086" s="1" t="str">
        <f>"INSERT INTO [dbo].[MM_DICTIONARY]  ([Word],[Type])  VALUES ( N'" &amp; A13086 &amp; "', N'" &amp;  B13086 &amp;  "')"</f>
        <v>INSERT INTO [dbo].[MM_DICTIONARY]  ([Word],[Type])  VALUES ( N'ညောင်တံ', N'1')</v>
      </c>
    </row>
    <row r="13087" spans="1:3">
      <c r="A13087" s="1" t="s">
        <v>10973</v>
      </c>
      <c r="B13087" s="1">
        <v>1</v>
      </c>
      <c r="C13087" s="1" t="str">
        <f>"INSERT INTO [dbo].[MM_DICTIONARY]  ([Word],[Type])  VALUES ( N'" &amp; A13087 &amp; "', N'" &amp;  B13087 &amp;  "')"</f>
        <v>INSERT INTO [dbo].[MM_DICTIONARY]  ([Word],[Type])  VALUES ( N'ညောင်တုန်း', N'1')</v>
      </c>
    </row>
    <row r="13088" spans="1:3">
      <c r="A13088" s="1" t="s">
        <v>36455</v>
      </c>
      <c r="B13088" s="1">
        <v>1</v>
      </c>
      <c r="C13088" s="1" t="str">
        <f>"INSERT INTO [dbo].[MM_DICTIONARY]  ([Word],[Type])  VALUES ( N'" &amp; A13088 &amp; "', N'" &amp;  B13088 &amp;  "')"</f>
        <v>INSERT INTO [dbo].[MM_DICTIONARY]  ([Word],[Type])  VALUES ( N'ညောင်ထောက်', N'1')</v>
      </c>
    </row>
    <row r="13089" spans="1:3">
      <c r="A13089" s="1" t="s">
        <v>49977</v>
      </c>
      <c r="B13089" s="1" t="s">
        <v>50031</v>
      </c>
      <c r="C13089" s="1" t="str">
        <f>"INSERT INTO [dbo].[MM_DICTIONARY]  ([Word],[Type])  VALUES ( N'" &amp; A13089 &amp; "', N'" &amp;  B13089 &amp;  "')"</f>
        <v>INSERT INTO [dbo].[MM_DICTIONARY]  ([Word],[Type])  VALUES ( N'ညောင်နာ', N'3,90')</v>
      </c>
    </row>
    <row r="13090" spans="1:3">
      <c r="A13090" s="3" t="s">
        <v>19944</v>
      </c>
      <c r="B13090" s="1" t="s">
        <v>50034</v>
      </c>
      <c r="C13090" s="1" t="str">
        <f>"INSERT INTO [dbo].[MM_DICTIONARY]  ([Word],[Type])  VALUES ( N'" &amp; A13090 &amp; "', N'" &amp;  B13090 &amp;  "')"</f>
        <v>INSERT INTO [dbo].[MM_DICTIONARY]  ([Word],[Type])  VALUES ( N'ညောင်နာနာ', N'3,90,4')</v>
      </c>
    </row>
    <row r="13091" spans="1:3">
      <c r="A13091" s="1" t="s">
        <v>9058</v>
      </c>
      <c r="B13091" s="1">
        <v>1</v>
      </c>
      <c r="C13091" s="1" t="str">
        <f>"INSERT INTO [dbo].[MM_DICTIONARY]  ([Word],[Type])  VALUES ( N'" &amp; A13091 &amp; "', N'" &amp;  B13091 &amp;  "')"</f>
        <v>INSERT INTO [dbo].[MM_DICTIONARY]  ([Word],[Type])  VALUES ( N'ညောင်ပင်', N'1')</v>
      </c>
    </row>
    <row r="13092" spans="1:3">
      <c r="A13092" s="1" t="s">
        <v>10193</v>
      </c>
      <c r="B13092" s="1">
        <v>1</v>
      </c>
      <c r="C13092" s="1" t="str">
        <f>"INSERT INTO [dbo].[MM_DICTIONARY]  ([Word],[Type])  VALUES ( N'" &amp; A13092 &amp; "', N'" &amp;  B13092 &amp;  "')"</f>
        <v>INSERT INTO [dbo].[MM_DICTIONARY]  ([Word],[Type])  VALUES ( N'ညောင်ပင်ဆိပ်', N'1')</v>
      </c>
    </row>
    <row r="13093" spans="1:3">
      <c r="A13093" s="3" t="s">
        <v>19945</v>
      </c>
      <c r="B13093" s="1">
        <v>1</v>
      </c>
      <c r="C13093" s="1" t="str">
        <f>"INSERT INTO [dbo].[MM_DICTIONARY]  ([Word],[Type])  VALUES ( N'" &amp; A13093 &amp; "', N'" &amp;  B13093 &amp;  "')"</f>
        <v>INSERT INTO [dbo].[MM_DICTIONARY]  ([Word],[Type])  VALUES ( N'ညောင်ပတ်ပင်', N'1')</v>
      </c>
    </row>
    <row r="13094" spans="1:3">
      <c r="A13094" s="3" t="s">
        <v>19946</v>
      </c>
      <c r="B13094" s="1">
        <v>1</v>
      </c>
      <c r="C13094" s="1" t="str">
        <f>"INSERT INTO [dbo].[MM_DICTIONARY]  ([Word],[Type])  VALUES ( N'" &amp; A13094 &amp; "', N'" &amp;  B13094 &amp;  "')"</f>
        <v>INSERT INTO [dbo].[MM_DICTIONARY]  ([Word],[Type])  VALUES ( N'ညောင်ပိန္နဲ', N'1')</v>
      </c>
    </row>
    <row r="13095" spans="1:3">
      <c r="A13095" s="1" t="s">
        <v>19947</v>
      </c>
      <c r="B13095" s="1">
        <v>1</v>
      </c>
      <c r="C13095" s="1" t="str">
        <f>"INSERT INTO [dbo].[MM_DICTIONARY]  ([Word],[Type])  VALUES ( N'" &amp; A13095 &amp; "', N'" &amp;  B13095 &amp;  "')"</f>
        <v>INSERT INTO [dbo].[MM_DICTIONARY]  ([Word],[Type])  VALUES ( N'ညောင်ဖြူ', N'1')</v>
      </c>
    </row>
    <row r="13096" spans="1:3">
      <c r="A13096" s="3" t="s">
        <v>19949</v>
      </c>
      <c r="B13096" s="1">
        <v>1</v>
      </c>
      <c r="C13096" s="1" t="str">
        <f>"INSERT INTO [dbo].[MM_DICTIONARY]  ([Word],[Type])  VALUES ( N'" &amp; A13096 &amp; "', N'" &amp;  B13096 &amp;  "')"</f>
        <v>INSERT INTO [dbo].[MM_DICTIONARY]  ([Word],[Type])  VALUES ( N'ညောင်ဗုဒ္ဓဟေ', N'1')</v>
      </c>
    </row>
    <row r="13097" spans="1:3">
      <c r="A13097" s="1" t="s">
        <v>19948</v>
      </c>
      <c r="B13097" s="1">
        <v>1</v>
      </c>
      <c r="C13097" s="1" t="str">
        <f>"INSERT INTO [dbo].[MM_DICTIONARY]  ([Word],[Type])  VALUES ( N'" &amp; A13097 &amp; "', N'" &amp;  B13097 &amp;  "')"</f>
        <v>INSERT INTO [dbo].[MM_DICTIONARY]  ([Word],[Type])  VALUES ( N'ညောင်ဗောဓိ', N'1')</v>
      </c>
    </row>
    <row r="13098" spans="1:3">
      <c r="A13098" s="3" t="s">
        <v>36456</v>
      </c>
      <c r="B13098" s="1">
        <v>1</v>
      </c>
      <c r="C13098" s="1" t="str">
        <f>"INSERT INTO [dbo].[MM_DICTIONARY]  ([Word],[Type])  VALUES ( N'" &amp; A13098 &amp; "', N'" &amp;  B13098 &amp;  "')"</f>
        <v>INSERT INTO [dbo].[MM_DICTIONARY]  ([Word],[Type])  VALUES ( N'ညောင်မုတ်ဆိတ်', N'1')</v>
      </c>
    </row>
    <row r="13099" spans="1:3">
      <c r="A13099" s="1" t="s">
        <v>19952</v>
      </c>
      <c r="B13099" s="1">
        <v>1</v>
      </c>
      <c r="C13099" s="1" t="str">
        <f>"INSERT INTO [dbo].[MM_DICTIONARY]  ([Word],[Type])  VALUES ( N'" &amp; A13099 &amp; "', N'" &amp;  B13099 &amp;  "')"</f>
        <v>INSERT INTO [dbo].[MM_DICTIONARY]  ([Word],[Type])  VALUES ( N'ညောင်ရန်းတိုင်', N'1')</v>
      </c>
    </row>
    <row r="13100" spans="1:3">
      <c r="A13100" s="1" t="s">
        <v>7613</v>
      </c>
      <c r="B13100" s="1">
        <v>1</v>
      </c>
      <c r="C13100" s="1" t="str">
        <f>"INSERT INTO [dbo].[MM_DICTIONARY]  ([Word],[Type])  VALUES ( N'" &amp; A13100 &amp; "', N'" &amp;  B13100 &amp;  "')"</f>
        <v>INSERT INTO [dbo].[MM_DICTIONARY]  ([Word],[Type])  VALUES ( N'ညောင်ရမ်းခေတ်', N'1')</v>
      </c>
    </row>
    <row r="13101" spans="1:3">
      <c r="A13101" s="1" t="s">
        <v>19953</v>
      </c>
      <c r="B13101" s="1">
        <v>1</v>
      </c>
      <c r="C13101" s="1" t="str">
        <f>"INSERT INTO [dbo].[MM_DICTIONARY]  ([Word],[Type])  VALUES ( N'" &amp; A13101 &amp; "', N'" &amp;  B13101 &amp;  "')"</f>
        <v>INSERT INTO [dbo].[MM_DICTIONARY]  ([Word],[Type])  VALUES ( N'ညောင်ရမ်းတိုင်', N'1')</v>
      </c>
    </row>
    <row r="13102" spans="1:3">
      <c r="A13102" s="3" t="s">
        <v>19954</v>
      </c>
      <c r="B13102" s="1">
        <v>1</v>
      </c>
      <c r="C13102" s="1" t="str">
        <f>"INSERT INTO [dbo].[MM_DICTIONARY]  ([Word],[Type])  VALUES ( N'" &amp; A13102 &amp; "', N'" &amp;  B13102 &amp;  "')"</f>
        <v>INSERT INTO [dbo].[MM_DICTIONARY]  ([Word],[Type])  VALUES ( N'ညောင်ရွက်', N'1')</v>
      </c>
    </row>
    <row r="13103" spans="1:3">
      <c r="A13103" s="1" t="s">
        <v>6619</v>
      </c>
      <c r="B13103" s="1">
        <v>1</v>
      </c>
      <c r="C13103" s="1" t="str">
        <f>"INSERT INTO [dbo].[MM_DICTIONARY]  ([Word],[Type])  VALUES ( N'" &amp; A13103 &amp; "', N'" &amp;  B13103 &amp;  "')"</f>
        <v>INSERT INTO [dbo].[MM_DICTIONARY]  ([Word],[Type])  VALUES ( N'ညောင်ရွှေ', N'1')</v>
      </c>
    </row>
    <row r="13104" spans="1:3">
      <c r="A13104" s="3" t="s">
        <v>19950</v>
      </c>
      <c r="B13104" s="1">
        <v>1</v>
      </c>
      <c r="C13104" s="1" t="str">
        <f>"INSERT INTO [dbo].[MM_DICTIONARY]  ([Word],[Type])  VALUES ( N'" &amp; A13104 &amp; "', N'" &amp;  B13104 &amp;  "')"</f>
        <v>INSERT INTO [dbo].[MM_DICTIONARY]  ([Word],[Type])  VALUES ( N'ညောင်ရေ', N'1')</v>
      </c>
    </row>
    <row r="13105" spans="1:3">
      <c r="A13105" s="3" t="s">
        <v>36457</v>
      </c>
      <c r="B13105" s="1" t="s">
        <v>50050</v>
      </c>
      <c r="C13105" s="1" t="str">
        <f>"INSERT INTO [dbo].[MM_DICTIONARY]  ([Word],[Type])  VALUES ( N'" &amp; A13105 &amp; "', N'" &amp;  B13105 &amp;  "')"</f>
        <v>INSERT INTO [dbo].[MM_DICTIONARY]  ([Word],[Type])  VALUES ( N'ညောင်ရေလောင်း', N'2,91')</v>
      </c>
    </row>
    <row r="13106" spans="1:3">
      <c r="A13106" s="3" t="s">
        <v>11151</v>
      </c>
      <c r="B13106" s="1" t="s">
        <v>50050</v>
      </c>
      <c r="C13106" s="1" t="str">
        <f>"INSERT INTO [dbo].[MM_DICTIONARY]  ([Word],[Type])  VALUES ( N'" &amp; A13106 &amp; "', N'" &amp;  B13106 &amp;  "')"</f>
        <v>INSERT INTO [dbo].[MM_DICTIONARY]  ([Word],[Type])  VALUES ( N'ညောင်ရေသွန်း', N'2,91')</v>
      </c>
    </row>
    <row r="13107" spans="1:3">
      <c r="A13107" s="3" t="s">
        <v>19951</v>
      </c>
      <c r="B13107" s="1">
        <v>1</v>
      </c>
      <c r="C13107" s="1" t="str">
        <f>"INSERT INTO [dbo].[MM_DICTIONARY]  ([Word],[Type])  VALUES ( N'" &amp; A13107 &amp; "', N'" &amp;  B13107 &amp;  "')"</f>
        <v>INSERT INTO [dbo].[MM_DICTIONARY]  ([Word],[Type])  VALUES ( N'ညောင်ရေအိုး', N'1')</v>
      </c>
    </row>
    <row r="13108" spans="1:3">
      <c r="A13108" s="3" t="s">
        <v>36458</v>
      </c>
      <c r="B13108" s="1">
        <v>1</v>
      </c>
      <c r="C13108" s="1" t="str">
        <f>"INSERT INTO [dbo].[MM_DICTIONARY]  ([Word],[Type])  VALUES ( N'" &amp; A13108 &amp; "', N'" &amp;  B13108 &amp;  "')"</f>
        <v>INSERT INTO [dbo].[MM_DICTIONARY]  ([Word],[Type])  VALUES ( N'ညောင်လန်း', N'1')</v>
      </c>
    </row>
    <row r="13109" spans="1:3">
      <c r="A13109" s="1" t="s">
        <v>19955</v>
      </c>
      <c r="B13109" s="1">
        <v>1</v>
      </c>
      <c r="C13109" s="1" t="str">
        <f>"INSERT INTO [dbo].[MM_DICTIONARY]  ([Word],[Type])  VALUES ( N'" &amp; A13109 &amp; "', N'" &amp;  B13109 &amp;  "')"</f>
        <v>INSERT INTO [dbo].[MM_DICTIONARY]  ([Word],[Type])  VALUES ( N'ညောင်လန်းပင်', N'1')</v>
      </c>
    </row>
    <row r="13110" spans="1:3">
      <c r="A13110" s="1" t="s">
        <v>5274</v>
      </c>
      <c r="B13110" s="1">
        <v>1</v>
      </c>
      <c r="C13110" s="1" t="str">
        <f>"INSERT INTO [dbo].[MM_DICTIONARY]  ([Word],[Type])  VALUES ( N'" &amp; A13110 &amp; "', N'" &amp;  B13110 &amp;  "')"</f>
        <v>INSERT INTO [dbo].[MM_DICTIONARY]  ([Word],[Type])  VALUES ( N'ညောင်လေးပင်', N'1')</v>
      </c>
    </row>
    <row r="13111" spans="1:3">
      <c r="A13111" s="1" t="s">
        <v>19956</v>
      </c>
      <c r="B13111" s="1">
        <v>1</v>
      </c>
      <c r="C13111" s="1" t="str">
        <f>"INSERT INTO [dbo].[MM_DICTIONARY]  ([Word],[Type])  VALUES ( N'" &amp; A13111 &amp; "', N'" &amp;  B13111 &amp;  "')"</f>
        <v>INSERT INTO [dbo].[MM_DICTIONARY]  ([Word],[Type])  VALUES ( N'ညောင်သပြေ', N'1')</v>
      </c>
    </row>
    <row r="13112" spans="1:3">
      <c r="A13112" s="1" t="s">
        <v>19957</v>
      </c>
      <c r="B13112" s="1">
        <v>1</v>
      </c>
      <c r="C13112" s="1" t="str">
        <f>"INSERT INTO [dbo].[MM_DICTIONARY]  ([Word],[Type])  VALUES ( N'" &amp; A13112 &amp; "', N'" &amp;  B13112 &amp;  "')"</f>
        <v>INSERT INTO [dbo].[MM_DICTIONARY]  ([Word],[Type])  VALUES ( N'ညောင်သဖန်', N'1')</v>
      </c>
    </row>
    <row r="13113" spans="1:3">
      <c r="A13113" s="1" t="s">
        <v>19958</v>
      </c>
      <c r="B13113" s="1">
        <v>1</v>
      </c>
      <c r="C13113" s="1" t="str">
        <f>"INSERT INTO [dbo].[MM_DICTIONARY]  ([Word],[Type])  VALUES ( N'" &amp; A13113 &amp; "', N'" &amp;  B13113 &amp;  "')"</f>
        <v>INSERT INTO [dbo].[MM_DICTIONARY]  ([Word],[Type])  VALUES ( N'ညောင်သများ', N'1')</v>
      </c>
    </row>
    <row r="13114" spans="1:3">
      <c r="A13114" s="3" t="s">
        <v>19959</v>
      </c>
      <c r="B13114" s="1">
        <v>1</v>
      </c>
      <c r="C13114" s="1" t="str">
        <f>"INSERT INTO [dbo].[MM_DICTIONARY]  ([Word],[Type])  VALUES ( N'" &amp; A13114 &amp; "', N'" &amp;  B13114 &amp;  "')"</f>
        <v>INSERT INTO [dbo].[MM_DICTIONARY]  ([Word],[Type])  VALUES ( N'ညောင်အုပ်', N'1')</v>
      </c>
    </row>
    <row r="13115" spans="1:3">
      <c r="A13115" s="1" t="s">
        <v>19960</v>
      </c>
      <c r="B13115" s="1">
        <v>1</v>
      </c>
      <c r="C13115" s="1" t="str">
        <f>"INSERT INTO [dbo].[MM_DICTIONARY]  ([Word],[Type])  VALUES ( N'" &amp; A13115 &amp; "', N'" &amp;  B13115 &amp;  "')"</f>
        <v>INSERT INTO [dbo].[MM_DICTIONARY]  ([Word],[Type])  VALUES ( N'ညောင်အုပ်ပင်', N'1')</v>
      </c>
    </row>
    <row r="13116" spans="1:3">
      <c r="A13116" s="1" t="s">
        <v>13476</v>
      </c>
      <c r="B13116" s="1">
        <v>1</v>
      </c>
      <c r="C13116" s="1" t="str">
        <f>"INSERT INTO [dbo].[MM_DICTIONARY]  ([Word],[Type])  VALUES ( N'" &amp; A13116 &amp; "', N'" &amp;  B13116 &amp;  "')"</f>
        <v>INSERT INTO [dbo].[MM_DICTIONARY]  ([Word],[Type])  VALUES ( N'ညောင်ဦး', N'1')</v>
      </c>
    </row>
    <row r="13117" spans="1:3">
      <c r="A13117" s="1" t="s">
        <v>4206</v>
      </c>
      <c r="B13117" s="1">
        <v>1</v>
      </c>
      <c r="C13117" s="1" t="str">
        <f>"INSERT INTO [dbo].[MM_DICTIONARY]  ([Word],[Type])  VALUES ( N'" &amp; A13117 &amp; "', N'" &amp;  B13117 &amp;  "')"</f>
        <v>INSERT INTO [dbo].[MM_DICTIONARY]  ([Word],[Type])  VALUES ( N'ညောင်ဦးဖီး', N'1')</v>
      </c>
    </row>
    <row r="13118" spans="1:3">
      <c r="A13118" s="1" t="s">
        <v>19904</v>
      </c>
      <c r="B13118" s="1" t="s">
        <v>50050</v>
      </c>
      <c r="C13118" s="1" t="str">
        <f>"INSERT INTO [dbo].[MM_DICTIONARY]  ([Word],[Type])  VALUES ( N'" &amp; A13118 &amp; "', N'" &amp;  B13118 &amp;  "')"</f>
        <v>INSERT INTO [dbo].[MM_DICTIONARY]  ([Word],[Type])  VALUES ( N'ညော်ဝင်', N'2,91')</v>
      </c>
    </row>
    <row r="13119" spans="1:3">
      <c r="A13119" s="3" t="s">
        <v>19901</v>
      </c>
      <c r="B13119" s="1" t="s">
        <v>47886</v>
      </c>
      <c r="C13119" s="1" t="str">
        <f>"INSERT INTO [dbo].[MM_DICTIONARY]  ([Word],[Type])  VALUES ( N'" &amp; A13119 &amp; "', N'" &amp;  B13119 &amp;  "')"</f>
        <v>INSERT INTO [dbo].[MM_DICTIONARY]  ([Word],[Type])  VALUES ( N'ညဲ', N'1,5')</v>
      </c>
    </row>
    <row r="13120" spans="1:3">
      <c r="A13120" s="3" t="s">
        <v>36459</v>
      </c>
      <c r="B13120" s="1">
        <v>1</v>
      </c>
      <c r="C13120" s="1" t="str">
        <f>"INSERT INTO [dbo].[MM_DICTIONARY]  ([Word],[Type])  VALUES ( N'" &amp; A13120 &amp; "', N'" &amp;  B13120 &amp;  "')"</f>
        <v>INSERT INTO [dbo].[MM_DICTIONARY]  ([Word],[Type])  VALUES ( N'ညဲမင်း', N'1')</v>
      </c>
    </row>
    <row r="13121" spans="1:3">
      <c r="A13121" s="1" t="s">
        <v>19902</v>
      </c>
      <c r="B13121" s="1">
        <v>1</v>
      </c>
      <c r="C13121" s="1" t="str">
        <f>"INSERT INTO [dbo].[MM_DICTIONARY]  ([Word],[Type])  VALUES ( N'" &amp; A13121 &amp; "', N'" &amp;  B13121 &amp;  "')"</f>
        <v>INSERT INTO [dbo].[MM_DICTIONARY]  ([Word],[Type])  VALUES ( N'ညဲမင်းငယ်', N'1')</v>
      </c>
    </row>
    <row r="13122" spans="1:3">
      <c r="A13122" s="1" t="s">
        <v>19903</v>
      </c>
      <c r="B13122" s="1">
        <v>1</v>
      </c>
      <c r="C13122" s="1" t="str">
        <f>"INSERT INTO [dbo].[MM_DICTIONARY]  ([Word],[Type])  VALUES ( N'" &amp; A13122 &amp; "', N'" &amp;  B13122 &amp;  "')"</f>
        <v>INSERT INTO [dbo].[MM_DICTIONARY]  ([Word],[Type])  VALUES ( N'ညဲမင်းရုပ်', N'1')</v>
      </c>
    </row>
    <row r="13123" spans="1:3">
      <c r="A13123" s="3" t="s">
        <v>13997</v>
      </c>
      <c r="B13123" s="1">
        <v>1</v>
      </c>
      <c r="C13123" s="1" t="str">
        <f>"INSERT INTO [dbo].[MM_DICTIONARY]  ([Word],[Type])  VALUES ( N'" &amp; A13123 &amp; "', N'" &amp;  B13123 &amp;  "')"</f>
        <v>INSERT INTO [dbo].[MM_DICTIONARY]  ([Word],[Type])  VALUES ( N'ဋ', N'1')</v>
      </c>
    </row>
    <row r="13124" spans="1:3">
      <c r="A13124" s="3" t="s">
        <v>36477</v>
      </c>
      <c r="B13124" s="1">
        <v>1</v>
      </c>
      <c r="C13124" s="1" t="str">
        <f>"INSERT INTO [dbo].[MM_DICTIONARY]  ([Word],[Type])  VALUES ( N'" &amp; A13124 &amp; "', N'" &amp;  B13124 &amp;  "')"</f>
        <v>INSERT INTO [dbo].[MM_DICTIONARY]  ([Word],[Type])  VALUES ( N'ဋသန်လျင်းချိတ်', N'1')</v>
      </c>
    </row>
    <row r="13125" spans="1:3">
      <c r="A13125" s="1" t="s">
        <v>20054</v>
      </c>
      <c r="B13125" s="1">
        <v>1</v>
      </c>
      <c r="C13125" s="1" t="str">
        <f>"INSERT INTO [dbo].[MM_DICTIONARY]  ([Word],[Type])  VALUES ( N'" &amp; A13125 &amp; "', N'" &amp;  B13125 &amp;  "')"</f>
        <v>INSERT INTO [dbo].[MM_DICTIONARY]  ([Word],[Type])  VALUES ( N'ဋသန်လျင်းချိတ်အက္ခရာ', N'1')</v>
      </c>
    </row>
    <row r="13126" spans="1:3">
      <c r="A13126" s="1" t="s">
        <v>20055</v>
      </c>
      <c r="B13126" s="1">
        <v>0</v>
      </c>
      <c r="C13126" s="1" t="str">
        <f>"INSERT INTO [dbo].[MM_DICTIONARY]  ([Word],[Type])  VALUES ( N'" &amp; A13126 &amp; "', N'" &amp;  B13126 &amp;  "')"</f>
        <v>INSERT INTO [dbo].[MM_DICTIONARY]  ([Word],[Type])  VALUES ( N'ဋိ', N'0')</v>
      </c>
    </row>
    <row r="13127" spans="1:3">
      <c r="A13127" s="1" t="s">
        <v>20056</v>
      </c>
      <c r="B13127" s="1">
        <v>0</v>
      </c>
      <c r="C13127" s="1" t="str">
        <f>"INSERT INTO [dbo].[MM_DICTIONARY]  ([Word],[Type])  VALUES ( N'" &amp; A13127 &amp; "', N'" &amp;  B13127 &amp;  "')"</f>
        <v>INSERT INTO [dbo].[MM_DICTIONARY]  ([Word],[Type])  VALUES ( N'ဋီ', N'0')</v>
      </c>
    </row>
    <row r="13128" spans="1:3">
      <c r="A13128" s="3" t="s">
        <v>11158</v>
      </c>
      <c r="B13128" s="1">
        <v>1</v>
      </c>
      <c r="C13128" s="1" t="str">
        <f>"INSERT INTO [dbo].[MM_DICTIONARY]  ([Word],[Type])  VALUES ( N'" &amp; A13128 &amp; "', N'" &amp;  B13128 &amp;  "')"</f>
        <v>INSERT INTO [dbo].[MM_DICTIONARY]  ([Word],[Type])  VALUES ( N'ဋီကာ', N'1')</v>
      </c>
    </row>
    <row r="13129" spans="1:3">
      <c r="A13129" s="1" t="s">
        <v>20057</v>
      </c>
      <c r="B13129" s="1">
        <v>1</v>
      </c>
      <c r="C13129" s="1" t="str">
        <f>"INSERT INTO [dbo].[MM_DICTIONARY]  ([Word],[Type])  VALUES ( N'" &amp; A13129 &amp; "', N'" &amp;  B13129 &amp;  "')"</f>
        <v>INSERT INTO [dbo].[MM_DICTIONARY]  ([Word],[Type])  VALUES ( N'ဋီကာကျော်ကျမ်း', N'1')</v>
      </c>
    </row>
    <row r="13130" spans="1:3">
      <c r="A13130" s="3" t="s">
        <v>20058</v>
      </c>
      <c r="B13130" s="1" t="s">
        <v>50050</v>
      </c>
      <c r="C13130" s="1" t="str">
        <f>"INSERT INTO [dbo].[MM_DICTIONARY]  ([Word],[Type])  VALUES ( N'" &amp; A13130 &amp; "', N'" &amp;  B13130 &amp;  "')"</f>
        <v>INSERT INTO [dbo].[MM_DICTIONARY]  ([Word],[Type])  VALUES ( N'ဋီကာချဲ့', N'2,91')</v>
      </c>
    </row>
    <row r="13131" spans="1:3">
      <c r="A13131" s="1" t="s">
        <v>20059</v>
      </c>
      <c r="B13131" s="1">
        <v>1</v>
      </c>
      <c r="C13131" s="1" t="str">
        <f>"INSERT INTO [dbo].[MM_DICTIONARY]  ([Word],[Type])  VALUES ( N'" &amp; A13131 &amp; "', N'" &amp;  B13131 &amp;  "')"</f>
        <v>INSERT INTO [dbo].[MM_DICTIONARY]  ([Word],[Type])  VALUES ( N'ဋီကာဆရာ', N'1')</v>
      </c>
    </row>
    <row r="13132" spans="1:3">
      <c r="A13132" s="3" t="s">
        <v>46064</v>
      </c>
      <c r="B13132" s="1" t="s">
        <v>50050</v>
      </c>
      <c r="C13132" s="1" t="str">
        <f>"INSERT INTO [dbo].[MM_DICTIONARY]  ([Word],[Type])  VALUES ( N'" &amp; A13132 &amp; "', N'" &amp;  B13132 &amp;  "')"</f>
        <v>INSERT INTO [dbo].[MM_DICTIONARY]  ([Word],[Type])  VALUES ( N'ဋီကာဖွင့်', N'2,91')</v>
      </c>
    </row>
    <row r="13133" spans="1:3">
      <c r="A13133" s="3" t="s">
        <v>13996</v>
      </c>
      <c r="B13133" s="1">
        <v>1</v>
      </c>
      <c r="C13133" s="1" t="str">
        <f>"INSERT INTO [dbo].[MM_DICTIONARY]  ([Word],[Type])  VALUES ( N'" &amp; A13133 &amp; "', N'" &amp;  B13133 &amp;  "')"</f>
        <v>INSERT INTO [dbo].[MM_DICTIONARY]  ([Word],[Type])  VALUES ( N'ဌ', N'1')</v>
      </c>
    </row>
    <row r="13134" spans="1:3">
      <c r="A13134" s="3" t="s">
        <v>36478</v>
      </c>
      <c r="B13134" s="1">
        <v>1</v>
      </c>
      <c r="C13134" s="1" t="str">
        <f>"INSERT INTO [dbo].[MM_DICTIONARY]  ([Word],[Type])  VALUES ( N'" &amp; A13134 &amp; "', N'" &amp;  B13134 &amp;  "')"</f>
        <v>INSERT INTO [dbo].[MM_DICTIONARY]  ([Word],[Type])  VALUES ( N'ဌဝမ်းဘဲ', N'1')</v>
      </c>
    </row>
    <row r="13135" spans="1:3">
      <c r="A13135" s="1" t="s">
        <v>20060</v>
      </c>
      <c r="B13135" s="1">
        <v>1</v>
      </c>
      <c r="C13135" s="1" t="str">
        <f>"INSERT INTO [dbo].[MM_DICTIONARY]  ([Word],[Type])  VALUES ( N'" &amp; A13135 &amp; "', N'" &amp;  B13135 &amp;  "')"</f>
        <v>INSERT INTO [dbo].[MM_DICTIONARY]  ([Word],[Type])  VALUES ( N'ဌဝမ်းဘဲအက္ခရာ', N'1')</v>
      </c>
    </row>
    <row r="13136" spans="1:3">
      <c r="A13136" s="1" t="s">
        <v>20061</v>
      </c>
      <c r="B13136" s="1">
        <v>1</v>
      </c>
      <c r="C13136" s="1" t="str">
        <f>"INSERT INTO [dbo].[MM_DICTIONARY]  ([Word],[Type])  VALUES ( N'" &amp; A13136 &amp; "', N'" &amp;  B13136 &amp;  "')"</f>
        <v>INSERT INTO [dbo].[MM_DICTIONARY]  ([Word],[Type])  VALUES ( N'ဌာ', N'1')</v>
      </c>
    </row>
    <row r="13137" spans="1:3">
      <c r="A13137" s="3" t="s">
        <v>1079</v>
      </c>
      <c r="B13137" s="1">
        <v>1</v>
      </c>
      <c r="C13137" s="1" t="str">
        <f>"INSERT INTO [dbo].[MM_DICTIONARY]  ([Word],[Type])  VALUES ( N'" &amp; A13137 &amp; "', N'" &amp;  B13137 &amp;  "')"</f>
        <v>INSERT INTO [dbo].[MM_DICTIONARY]  ([Word],[Type])  VALUES ( N'ဌာန', N'1')</v>
      </c>
    </row>
    <row r="13138" spans="1:3">
      <c r="A13138" s="3" t="s">
        <v>4053</v>
      </c>
      <c r="B13138" s="1">
        <v>1</v>
      </c>
      <c r="C13138" s="1" t="str">
        <f>"INSERT INTO [dbo].[MM_DICTIONARY]  ([Word],[Type])  VALUES ( N'" &amp; A13138 &amp; "', N'" &amp;  B13138 &amp;  "')"</f>
        <v>INSERT INTO [dbo].[MM_DICTIONARY]  ([Word],[Type])  VALUES ( N'ဌာနချုပ်', N'1')</v>
      </c>
    </row>
    <row r="13139" spans="1:3">
      <c r="A13139" s="1" t="s">
        <v>36479</v>
      </c>
      <c r="B13139" s="1">
        <v>1</v>
      </c>
      <c r="C13139" s="1" t="str">
        <f>"INSERT INTO [dbo].[MM_DICTIONARY]  ([Word],[Type])  VALUES ( N'" &amp; A13139 &amp; "', N'" &amp;  B13139 &amp;  "')"</f>
        <v>INSERT INTO [dbo].[MM_DICTIONARY]  ([Word],[Type])  VALUES ( N'ဌာနခွဲ', N'1')</v>
      </c>
    </row>
    <row r="13140" spans="1:3">
      <c r="A13140" s="3" t="s">
        <v>20062</v>
      </c>
      <c r="B13140" s="1">
        <v>1</v>
      </c>
      <c r="C13140" s="1" t="str">
        <f>"INSERT INTO [dbo].[MM_DICTIONARY]  ([Word],[Type])  VALUES ( N'" &amp; A13140 &amp; "', N'" &amp;  B13140 &amp;  "')"</f>
        <v>INSERT INTO [dbo].[MM_DICTIONARY]  ([Word],[Type])  VALUES ( N'ဌာနစိတ်', N'1')</v>
      </c>
    </row>
    <row r="13141" spans="1:3">
      <c r="A13141" s="1" t="s">
        <v>5469</v>
      </c>
      <c r="B13141" s="1">
        <v>1</v>
      </c>
      <c r="C13141" s="1" t="str">
        <f>"INSERT INTO [dbo].[MM_DICTIONARY]  ([Word],[Type])  VALUES ( N'" &amp; A13141 &amp; "', N'" &amp;  B13141 &amp;  "')"</f>
        <v>INSERT INTO [dbo].[MM_DICTIONARY]  ([Word],[Type])  VALUES ( N'ဌာနဆိုင်ရာ', N'1')</v>
      </c>
    </row>
    <row r="13142" spans="1:3">
      <c r="A13142" s="1" t="s">
        <v>20063</v>
      </c>
      <c r="B13142" s="1">
        <v>1</v>
      </c>
      <c r="C13142" s="1" t="str">
        <f>"INSERT INTO [dbo].[MM_DICTIONARY]  ([Word],[Type])  VALUES ( N'" &amp; A13142 &amp; "', N'" &amp;  B13142 &amp;  "')"</f>
        <v>INSERT INTO [dbo].[MM_DICTIONARY]  ([Word],[Type])  VALUES ( N'ဌာနဌာနေကောသလ္လ', N'1')</v>
      </c>
    </row>
    <row r="13143" spans="1:3">
      <c r="A13143" s="3" t="s">
        <v>20064</v>
      </c>
      <c r="B13143" s="1">
        <v>1</v>
      </c>
      <c r="C13143" s="1" t="str">
        <f>"INSERT INTO [dbo].[MM_DICTIONARY]  ([Word],[Type])  VALUES ( N'" &amp; A13143 &amp; "', N'" &amp;  B13143 &amp;  "')"</f>
        <v>INSERT INTO [dbo].[MM_DICTIONARY]  ([Word],[Type])  VALUES ( N'ဌာနန္တရ', N'1')</v>
      </c>
    </row>
    <row r="13144" spans="1:3">
      <c r="A13144" s="1" t="s">
        <v>6602</v>
      </c>
      <c r="B13144" s="1">
        <v>1</v>
      </c>
      <c r="C13144" s="1" t="str">
        <f>"INSERT INTO [dbo].[MM_DICTIONARY]  ([Word],[Type])  VALUES ( N'" &amp; A13144 &amp; "', N'" &amp;  B13144 &amp;  "')"</f>
        <v>INSERT INTO [dbo].[MM_DICTIONARY]  ([Word],[Type])  VALUES ( N'ဌာနမှူး', N'1')</v>
      </c>
    </row>
    <row r="13145" spans="1:3">
      <c r="A13145" s="1" t="s">
        <v>12512</v>
      </c>
      <c r="B13145" s="1">
        <v>1</v>
      </c>
      <c r="C13145" s="1" t="str">
        <f>"INSERT INTO [dbo].[MM_DICTIONARY]  ([Word],[Type])  VALUES ( N'" &amp; A13145 &amp; "', N'" &amp;  B13145 &amp;  "')"</f>
        <v>INSERT INTO [dbo].[MM_DICTIONARY]  ([Word],[Type])  VALUES ( N'ဌာနအကြီးအကဲ', N'1')</v>
      </c>
    </row>
    <row r="13146" spans="1:3">
      <c r="A13146" s="1" t="s">
        <v>7327</v>
      </c>
      <c r="B13146" s="1">
        <v>1</v>
      </c>
      <c r="C13146" s="1" t="str">
        <f>"INSERT INTO [dbo].[MM_DICTIONARY]  ([Word],[Type])  VALUES ( N'" &amp; A13146 &amp; "', N'" &amp;  B13146 &amp;  "')"</f>
        <v>INSERT INTO [dbo].[MM_DICTIONARY]  ([Word],[Type])  VALUES ( N'ဌာနီ', N'1')</v>
      </c>
    </row>
    <row r="13147" spans="1:3">
      <c r="A13147" s="3" t="s">
        <v>5811</v>
      </c>
      <c r="B13147" s="1">
        <v>1</v>
      </c>
      <c r="C13147" s="1" t="str">
        <f>"INSERT INTO [dbo].[MM_DICTIONARY]  ([Word],[Type])  VALUES ( N'" &amp; A13147 &amp; "', N'" &amp;  B13147 &amp;  "')"</f>
        <v>INSERT INTO [dbo].[MM_DICTIONARY]  ([Word],[Type])  VALUES ( N'ဌာနေ', N'1')</v>
      </c>
    </row>
    <row r="13148" spans="1:3">
      <c r="A13148" s="3" t="s">
        <v>20070</v>
      </c>
      <c r="B13148" s="1">
        <v>1</v>
      </c>
      <c r="C13148" s="1" t="str">
        <f>"INSERT INTO [dbo].[MM_DICTIONARY]  ([Word],[Type])  VALUES ( N'" &amp; A13148 &amp; "', N'" &amp;  B13148 &amp;  "')"</f>
        <v>INSERT INTO [dbo].[MM_DICTIONARY]  ([Word],[Type])  VALUES ( N'ဌာန်', N'1')</v>
      </c>
    </row>
    <row r="13149" spans="1:3">
      <c r="A13149" s="3" t="s">
        <v>20071</v>
      </c>
      <c r="B13149" s="1" t="s">
        <v>50050</v>
      </c>
      <c r="C13149" s="1" t="str">
        <f>"INSERT INTO [dbo].[MM_DICTIONARY]  ([Word],[Type])  VALUES ( N'" &amp; A13149 &amp; "', N'" &amp;  B13149 &amp;  "')"</f>
        <v>INSERT INTO [dbo].[MM_DICTIONARY]  ([Word],[Type])  VALUES ( N'ဌာန်ကရိုဏ်းကျ', N'2,91')</v>
      </c>
    </row>
    <row r="13150" spans="1:3">
      <c r="A13150" s="1" t="s">
        <v>20072</v>
      </c>
      <c r="B13150" s="1">
        <v>1</v>
      </c>
      <c r="C13150" s="1" t="str">
        <f>"INSERT INTO [dbo].[MM_DICTIONARY]  ([Word],[Type])  VALUES ( N'" &amp; A13150 &amp; "', N'" &amp;  B13150 &amp;  "')"</f>
        <v>INSERT INTO [dbo].[MM_DICTIONARY]  ([Word],[Type])  VALUES ( N'ဌာန်ကုန်', N'1')</v>
      </c>
    </row>
    <row r="13151" spans="1:3">
      <c r="A13151" s="3" t="s">
        <v>11632</v>
      </c>
      <c r="B13151" s="1" t="s">
        <v>50049</v>
      </c>
      <c r="C13151" s="1" t="str">
        <f>"INSERT INTO [dbo].[MM_DICTIONARY]  ([Word],[Type])  VALUES ( N'" &amp; A13151 &amp; "', N'" &amp;  B13151 &amp;  "')"</f>
        <v>INSERT INTO [dbo].[MM_DICTIONARY]  ([Word],[Type])  VALUES ( N'ဌာပနာ', N'1,2,91')</v>
      </c>
    </row>
    <row r="13152" spans="1:3">
      <c r="A13152" s="3" t="s">
        <v>20065</v>
      </c>
      <c r="B13152" s="1">
        <v>1</v>
      </c>
      <c r="C13152" s="1" t="str">
        <f>"INSERT INTO [dbo].[MM_DICTIONARY]  ([Word],[Type])  VALUES ( N'" &amp; A13152 &amp; "', N'" &amp;  B13152 &amp;  "')"</f>
        <v>INSERT INTO [dbo].[MM_DICTIONARY]  ([Word],[Type])  VALUES ( N'ဌာပနာတိုက်', N'1')</v>
      </c>
    </row>
    <row r="13153" spans="1:3">
      <c r="A13153" s="1" t="s">
        <v>20066</v>
      </c>
      <c r="B13153" s="1" t="s">
        <v>50050</v>
      </c>
      <c r="C13153" s="1" t="str">
        <f>"INSERT INTO [dbo].[MM_DICTIONARY]  ([Word],[Type])  VALUES ( N'" &amp; A13153 &amp; "', N'" &amp;  B13153 &amp;  "')"</f>
        <v>INSERT INTO [dbo].[MM_DICTIONARY]  ([Word],[Type])  VALUES ( N'ဌာပနာသွင်း', N'2,91')</v>
      </c>
    </row>
    <row r="13154" spans="1:3">
      <c r="A13154" s="1" t="s">
        <v>46847</v>
      </c>
      <c r="B13154" s="1">
        <v>1</v>
      </c>
      <c r="C13154" s="1" t="str">
        <f>"INSERT INTO [dbo].[MM_DICTIONARY]  ([Word],[Type])  VALUES ( N'" &amp; A13154 &amp; "', N'" &amp;  B13154 &amp;  "')"</f>
        <v>INSERT INTO [dbo].[MM_DICTIONARY]  ([Word],[Type])  VALUES ( N'ဌာပနာသွင်းမုန့်', N'1')</v>
      </c>
    </row>
    <row r="13155" spans="1:3">
      <c r="A13155" s="3" t="s">
        <v>20067</v>
      </c>
      <c r="B13155" s="1">
        <v>1</v>
      </c>
      <c r="C13155" s="1" t="str">
        <f>"INSERT INTO [dbo].[MM_DICTIONARY]  ([Word],[Type])  VALUES ( N'" &amp; A13155 &amp; "', N'" &amp;  B13155 &amp;  "')"</f>
        <v>INSERT INTO [dbo].[MM_DICTIONARY]  ([Word],[Type])  VALUES ( N'ဌီ', N'1')</v>
      </c>
    </row>
    <row r="13156" spans="1:3">
      <c r="A13156" s="1" t="s">
        <v>20068</v>
      </c>
      <c r="B13156" s="1">
        <v>1</v>
      </c>
      <c r="C13156" s="1" t="str">
        <f>"INSERT INTO [dbo].[MM_DICTIONARY]  ([Word],[Type])  VALUES ( N'" &amp; A13156 &amp; "', N'" &amp;  B13156 &amp;  "')"</f>
        <v>INSERT INTO [dbo].[MM_DICTIONARY]  ([Word],[Type])  VALUES ( N'ဌီတိက္ခဏာ', N'1')</v>
      </c>
    </row>
    <row r="13157" spans="1:3">
      <c r="A13157" s="3" t="s">
        <v>20069</v>
      </c>
      <c r="B13157" s="1" t="s">
        <v>50050</v>
      </c>
      <c r="C13157" s="1" t="str">
        <f>"INSERT INTO [dbo].[MM_DICTIONARY]  ([Word],[Type])  VALUES ( N'" &amp; A13157 &amp; "', N'" &amp;  B13157 &amp;  "')"</f>
        <v>INSERT INTO [dbo].[MM_DICTIONARY]  ([Word],[Type])  VALUES ( N'ဌေး', N'2,91')</v>
      </c>
    </row>
    <row r="13158" spans="1:3">
      <c r="A13158" s="1" t="s">
        <v>36480</v>
      </c>
      <c r="B13158" s="1" t="s">
        <v>50050</v>
      </c>
      <c r="C13158" s="1" t="str">
        <f>"INSERT INTO [dbo].[MM_DICTIONARY]  ([Word],[Type])  VALUES ( N'" &amp; A13158 &amp; "', N'" &amp;  B13158 &amp;  "')"</f>
        <v>INSERT INTO [dbo].[MM_DICTIONARY]  ([Word],[Type])  VALUES ( N'ဌေးကြွယ်', N'2,91')</v>
      </c>
    </row>
    <row r="13159" spans="1:3">
      <c r="A13159" s="3" t="s">
        <v>20073</v>
      </c>
      <c r="B13159" s="1">
        <v>1</v>
      </c>
      <c r="C13159" s="1" t="str">
        <f>"INSERT INTO [dbo].[MM_DICTIONARY]  ([Word],[Type])  VALUES ( N'" &amp; A13159 &amp; "', N'" &amp;  B13159 &amp;  "')"</f>
        <v>INSERT INTO [dbo].[MM_DICTIONARY]  ([Word],[Type])  VALUES ( N'ဍ', N'1')</v>
      </c>
    </row>
    <row r="13160" spans="1:3">
      <c r="A13160" s="3" t="s">
        <v>36481</v>
      </c>
      <c r="B13160" s="1">
        <v>1</v>
      </c>
      <c r="C13160" s="1" t="str">
        <f>"INSERT INTO [dbo].[MM_DICTIONARY]  ([Word],[Type])  VALUES ( N'" &amp; A13160 &amp; "', N'" &amp;  B13160 &amp;  "')"</f>
        <v>INSERT INTO [dbo].[MM_DICTIONARY]  ([Word],[Type])  VALUES ( N'ဍရင်ကောက်', N'1')</v>
      </c>
    </row>
    <row r="13161" spans="1:3">
      <c r="A13161" s="1" t="s">
        <v>20074</v>
      </c>
      <c r="B13161" s="1">
        <v>1</v>
      </c>
      <c r="C13161" s="1" t="str">
        <f>"INSERT INTO [dbo].[MM_DICTIONARY]  ([Word],[Type])  VALUES ( N'" &amp; A13161 &amp; "', N'" &amp;  B13161 &amp;  "')"</f>
        <v>INSERT INTO [dbo].[MM_DICTIONARY]  ([Word],[Type])  VALUES ( N'ဍရင်ကောက်ပင်', N'1')</v>
      </c>
    </row>
    <row r="13162" spans="1:3">
      <c r="A13162" s="1" t="s">
        <v>20075</v>
      </c>
      <c r="B13162" s="1">
        <v>1</v>
      </c>
      <c r="C13162" s="1" t="str">
        <f>"INSERT INTO [dbo].[MM_DICTIONARY]  ([Word],[Type])  VALUES ( N'" &amp; A13162 &amp; "', N'" &amp;  B13162 &amp;  "')"</f>
        <v>INSERT INTO [dbo].[MM_DICTIONARY]  ([Word],[Type])  VALUES ( N'ဍရင်ကောက်အက္ခရာ', N'1')</v>
      </c>
    </row>
    <row r="13163" spans="1:3">
      <c r="A13163" s="3" t="s">
        <v>20076</v>
      </c>
      <c r="B13163" s="1">
        <v>1</v>
      </c>
      <c r="C13163" s="1" t="str">
        <f>"INSERT INTO [dbo].[MM_DICTIONARY]  ([Word],[Type])  VALUES ( N'" &amp; A13163 &amp; "', N'" &amp;  B13163 &amp;  "')"</f>
        <v>INSERT INTO [dbo].[MM_DICTIONARY]  ([Word],[Type])  VALUES ( N'ဎ', N'1')</v>
      </c>
    </row>
    <row r="13164" spans="1:3">
      <c r="A13164" s="3" t="s">
        <v>36482</v>
      </c>
      <c r="B13164" s="1">
        <v>1</v>
      </c>
      <c r="C13164" s="1" t="str">
        <f>"INSERT INTO [dbo].[MM_DICTIONARY]  ([Word],[Type])  VALUES ( N'" &amp; A13164 &amp; "', N'" &amp;  B13164 &amp;  "')"</f>
        <v>INSERT INTO [dbo].[MM_DICTIONARY]  ([Word],[Type])  VALUES ( N'ဎရေမှုတ်', N'1')</v>
      </c>
    </row>
    <row r="13165" spans="1:3">
      <c r="A13165" s="1" t="s">
        <v>20077</v>
      </c>
      <c r="B13165" s="1">
        <v>1</v>
      </c>
      <c r="C13165" s="1" t="str">
        <f>"INSERT INTO [dbo].[MM_DICTIONARY]  ([Word],[Type])  VALUES ( N'" &amp; A13165 &amp; "', N'" &amp;  B13165 &amp;  "')"</f>
        <v>INSERT INTO [dbo].[MM_DICTIONARY]  ([Word],[Type])  VALUES ( N'ဎရေမှုတ်အက္ခရာ', N'1')</v>
      </c>
    </row>
    <row r="13166" spans="1:3">
      <c r="A13166" s="1" t="s">
        <v>20078</v>
      </c>
      <c r="B13166" s="1">
        <v>1</v>
      </c>
      <c r="C13166" s="1" t="str">
        <f>"INSERT INTO [dbo].[MM_DICTIONARY]  ([Word],[Type])  VALUES ( N'" &amp; A13166 &amp; "', N'" &amp;  B13166 &amp;  "')"</f>
        <v>INSERT INTO [dbo].[MM_DICTIONARY]  ([Word],[Type])  VALUES ( N'ဏ', N'1')</v>
      </c>
    </row>
    <row r="13167" spans="1:3">
      <c r="A13167" s="1" t="s">
        <v>36483</v>
      </c>
      <c r="B13167" s="1">
        <v>1</v>
      </c>
      <c r="C13167" s="1" t="str">
        <f>"INSERT INTO [dbo].[MM_DICTIONARY]  ([Word],[Type])  VALUES ( N'" &amp; A13167 &amp; "', N'" &amp;  B13167 &amp;  "')"</f>
        <v>INSERT INTO [dbo].[MM_DICTIONARY]  ([Word],[Type])  VALUES ( N'ဏကြီး', N'1')</v>
      </c>
    </row>
    <row r="13168" spans="1:3">
      <c r="A13168" s="1" t="s">
        <v>20079</v>
      </c>
      <c r="B13168" s="1">
        <v>1</v>
      </c>
      <c r="C13168" s="1" t="str">
        <f>"INSERT INTO [dbo].[MM_DICTIONARY]  ([Word],[Type])  VALUES ( N'" &amp; A13168 &amp; "', N'" &amp;  B13168 &amp;  "')"</f>
        <v>INSERT INTO [dbo].[MM_DICTIONARY]  ([Word],[Type])  VALUES ( N'ဏကြီးအက္ခရာ', N'1')</v>
      </c>
    </row>
    <row r="13169" spans="1:3">
      <c r="A13169" s="1" t="s">
        <v>36484</v>
      </c>
      <c r="B13169" s="1">
        <v>1</v>
      </c>
      <c r="C13169" s="1" t="str">
        <f>"INSERT INTO [dbo].[MM_DICTIONARY]  ([Word],[Type])  VALUES ( N'" &amp; A13169 &amp; "', N'" &amp;  B13169 &amp;  "')"</f>
        <v>INSERT INTO [dbo].[MM_DICTIONARY]  ([Word],[Type])  VALUES ( N'ဏင်း', N'1')</v>
      </c>
    </row>
    <row r="13170" spans="1:3">
      <c r="A13170" s="1" t="s">
        <v>48151</v>
      </c>
      <c r="B13170" s="1">
        <v>1</v>
      </c>
      <c r="C13170" s="1" t="str">
        <f>"INSERT INTO [dbo].[MM_DICTIONARY]  ([Word],[Type])  VALUES ( N'" &amp; A13170 &amp; "', N'" &amp;  B13170 &amp;  "')"</f>
        <v>INSERT INTO [dbo].[MM_DICTIONARY]  ([Word],[Type])  VALUES ( N'ဏှာဘူး', N'1')</v>
      </c>
    </row>
    <row r="13171" spans="1:3">
      <c r="A13171" s="3" t="s">
        <v>2259</v>
      </c>
      <c r="B13171" s="1" t="s">
        <v>50049</v>
      </c>
      <c r="C13171" s="1" t="str">
        <f>"INSERT INTO [dbo].[MM_DICTIONARY]  ([Word],[Type])  VALUES ( N'" &amp; A13171 &amp; "', N'" &amp;  B13171 &amp;  "')"</f>
        <v>INSERT INTO [dbo].[MM_DICTIONARY]  ([Word],[Type])  VALUES ( N'တ', N'1,2,91')</v>
      </c>
    </row>
    <row r="13172" spans="1:3">
      <c r="A13172" s="3" t="s">
        <v>13006</v>
      </c>
      <c r="B13172" s="1">
        <v>1</v>
      </c>
      <c r="C13172" s="1" t="str">
        <f>"INSERT INTO [dbo].[MM_DICTIONARY]  ([Word],[Type])  VALUES ( N'" &amp; A13172 &amp; "', N'" &amp;  B13172 &amp;  "')"</f>
        <v>INSERT INTO [dbo].[MM_DICTIONARY]  ([Word],[Type])  VALUES ( N'တံ', N'1')</v>
      </c>
    </row>
    <row r="13173" spans="1:3">
      <c r="A13173" s="1" t="s">
        <v>14000</v>
      </c>
      <c r="B13173" s="1" t="s">
        <v>50034</v>
      </c>
      <c r="C13173" s="1" t="str">
        <f>"INSERT INTO [dbo].[MM_DICTIONARY]  ([Word],[Type])  VALUES ( N'" &amp; A13173 &amp; "', N'" &amp;  B13173 &amp;  "')"</f>
        <v>INSERT INTO [dbo].[MM_DICTIONARY]  ([Word],[Type])  VALUES ( N'တံ့', N'3,90,4')</v>
      </c>
    </row>
    <row r="13174" spans="1:3">
      <c r="A13174" s="1" t="s">
        <v>20622</v>
      </c>
      <c r="B13174" s="1" t="s">
        <v>50050</v>
      </c>
      <c r="C13174" s="1" t="str">
        <f>"INSERT INTO [dbo].[MM_DICTIONARY]  ([Word],[Type])  VALUES ( N'" &amp; A13174 &amp; "', N'" &amp;  B13174 &amp;  "')"</f>
        <v>INSERT INTO [dbo].[MM_DICTIONARY]  ([Word],[Type])  VALUES ( N'တံ့စား', N'2,91')</v>
      </c>
    </row>
    <row r="13175" spans="1:3">
      <c r="A13175" s="3" t="s">
        <v>36974</v>
      </c>
      <c r="B13175" s="1">
        <v>4</v>
      </c>
      <c r="C13175" s="1" t="str">
        <f>"INSERT INTO [dbo].[MM_DICTIONARY]  ([Word],[Type])  VALUES ( N'" &amp; A13175 &amp; "', N'" &amp;  B13175 &amp;  "')"</f>
        <v>INSERT INTO [dbo].[MM_DICTIONARY]  ([Word],[Type])  VALUES ( N'တံ့တံ့', N'4')</v>
      </c>
    </row>
    <row r="13176" spans="1:3">
      <c r="A13176" s="3" t="s">
        <v>20623</v>
      </c>
      <c r="B13176" s="1">
        <v>4</v>
      </c>
      <c r="C13176" s="1" t="str">
        <f>"INSERT INTO [dbo].[MM_DICTIONARY]  ([Word],[Type])  VALUES ( N'" &amp; A13176 &amp; "', N'" &amp;  B13176 &amp;  "')"</f>
        <v>INSERT INTO [dbo].[MM_DICTIONARY]  ([Word],[Type])  VALUES ( N'တံ့တံ့စားစား', N'4')</v>
      </c>
    </row>
    <row r="13177" spans="1:3">
      <c r="A13177" s="1" t="s">
        <v>20624</v>
      </c>
      <c r="B13177" s="1" t="s">
        <v>50050</v>
      </c>
      <c r="C13177" s="1" t="str">
        <f>"INSERT INTO [dbo].[MM_DICTIONARY]  ([Word],[Type])  VALUES ( N'" &amp; A13177 &amp; "', N'" &amp;  B13177 &amp;  "')"</f>
        <v>INSERT INTO [dbo].[MM_DICTIONARY]  ([Word],[Type])  VALUES ( N'တံ့တံ့မြဲခိုင်', N'2,91')</v>
      </c>
    </row>
    <row r="13178" spans="1:3">
      <c r="A13178" s="1" t="s">
        <v>20625</v>
      </c>
      <c r="B13178" s="1" t="s">
        <v>50050</v>
      </c>
      <c r="C13178" s="1" t="str">
        <f>"INSERT INTO [dbo].[MM_DICTIONARY]  ([Word],[Type])  VALUES ( N'" &amp; A13178 &amp; "', N'" &amp;  B13178 &amp;  "')"</f>
        <v>INSERT INTO [dbo].[MM_DICTIONARY]  ([Word],[Type])  VALUES ( N'တံ့နေ', N'2,91')</v>
      </c>
    </row>
    <row r="13179" spans="1:3">
      <c r="A13179" s="1" t="s">
        <v>20626</v>
      </c>
      <c r="B13179" s="1" t="s">
        <v>50050</v>
      </c>
      <c r="C13179" s="1" t="str">
        <f>"INSERT INTO [dbo].[MM_DICTIONARY]  ([Word],[Type])  VALUES ( N'" &amp; A13179 &amp; "', N'" &amp;  B13179 &amp;  "')"</f>
        <v>INSERT INTO [dbo].[MM_DICTIONARY]  ([Word],[Type])  VALUES ( N'တံ့ရပ်', N'2,91')</v>
      </c>
    </row>
    <row r="13180" spans="1:3">
      <c r="A13180" s="1" t="s">
        <v>20528</v>
      </c>
      <c r="B13180" s="1">
        <v>1</v>
      </c>
      <c r="C13180" s="1" t="str">
        <f>"INSERT INTO [dbo].[MM_DICTIONARY]  ([Word],[Type])  VALUES ( N'" &amp; A13180 &amp; "', N'" &amp;  B13180 &amp;  "')"</f>
        <v>INSERT INTO [dbo].[MM_DICTIONARY]  ([Word],[Type])  VALUES ( N'တံကင်း', N'1')</v>
      </c>
    </row>
    <row r="13181" spans="1:3">
      <c r="A13181" s="3" t="s">
        <v>20529</v>
      </c>
      <c r="B13181" s="1">
        <v>1</v>
      </c>
      <c r="C13181" s="1" t="str">
        <f>"INSERT INTO [dbo].[MM_DICTIONARY]  ([Word],[Type])  VALUES ( N'" &amp; A13181 &amp; "', N'" &amp;  B13181 &amp;  "')"</f>
        <v>INSERT INTO [dbo].[MM_DICTIONARY]  ([Word],[Type])  VALUES ( N'တံကျင်', N'1')</v>
      </c>
    </row>
    <row r="13182" spans="1:3">
      <c r="A13182" s="1" t="s">
        <v>20530</v>
      </c>
      <c r="B13182" s="1" t="s">
        <v>50050</v>
      </c>
      <c r="C13182" s="1" t="str">
        <f>"INSERT INTO [dbo].[MM_DICTIONARY]  ([Word],[Type])  VALUES ( N'" &amp; A13182 &amp; "', N'" &amp;  B13182 &amp;  "')"</f>
        <v>INSERT INTO [dbo].[MM_DICTIONARY]  ([Word],[Type])  VALUES ( N'တံကျင်လျှို', N'2,91')</v>
      </c>
    </row>
    <row r="13183" spans="1:3">
      <c r="A13183" s="1" t="s">
        <v>20531</v>
      </c>
      <c r="B13183" s="1" t="s">
        <v>50049</v>
      </c>
      <c r="C13183" s="1" t="str">
        <f>"INSERT INTO [dbo].[MM_DICTIONARY]  ([Word],[Type])  VALUES ( N'" &amp; A13183 &amp; "', N'" &amp;  B13183 &amp;  "')"</f>
        <v>INSERT INTO [dbo].[MM_DICTIONARY]  ([Word],[Type])  VALUES ( N'တံကျစ်စည်း', N'1,2,91')</v>
      </c>
    </row>
    <row r="13184" spans="1:3">
      <c r="A13184" s="3" t="s">
        <v>20519</v>
      </c>
      <c r="B13184" s="1">
        <v>1</v>
      </c>
      <c r="C13184" s="1" t="str">
        <f>"INSERT INTO [dbo].[MM_DICTIONARY]  ([Word],[Type])  VALUES ( N'" &amp; A13184 &amp; "', N'" &amp;  B13184 &amp;  "')"</f>
        <v>INSERT INTO [dbo].[MM_DICTIONARY]  ([Word],[Type])  VALUES ( N'တံကူ', N'1')</v>
      </c>
    </row>
    <row r="13185" spans="1:3">
      <c r="A13185" s="1" t="s">
        <v>20523</v>
      </c>
      <c r="B13185" s="1">
        <v>1</v>
      </c>
      <c r="C13185" s="1" t="str">
        <f>"INSERT INTO [dbo].[MM_DICTIONARY]  ([Word],[Type])  VALUES ( N'" &amp; A13185 &amp; "', N'" &amp;  B13185 &amp;  "')"</f>
        <v>INSERT INTO [dbo].[MM_DICTIONARY]  ([Word],[Type])  VALUES ( N'တံကောက်', N'1')</v>
      </c>
    </row>
    <row r="13186" spans="1:3">
      <c r="A13186" s="1" t="s">
        <v>20524</v>
      </c>
      <c r="B13186" s="1">
        <v>1</v>
      </c>
      <c r="C13186" s="1" t="str">
        <f>"INSERT INTO [dbo].[MM_DICTIONARY]  ([Word],[Type])  VALUES ( N'" &amp; A13186 &amp; "', N'" &amp;  B13186 &amp;  "')"</f>
        <v>INSERT INTO [dbo].[MM_DICTIONARY]  ([Word],[Type])  VALUES ( N'တံကောက်ကြော', N'1')</v>
      </c>
    </row>
    <row r="13187" spans="1:3">
      <c r="A13187" s="1" t="s">
        <v>20525</v>
      </c>
      <c r="B13187" s="1">
        <v>1</v>
      </c>
      <c r="C13187" s="1" t="str">
        <f>"INSERT INTO [dbo].[MM_DICTIONARY]  ([Word],[Type])  VALUES ( N'" &amp; A13187 &amp; "', N'" &amp;  B13187 &amp;  "')"</f>
        <v>INSERT INTO [dbo].[MM_DICTIONARY]  ([Word],[Type])  VALUES ( N'တံကောက်ကြောဖြတ်', N'1')</v>
      </c>
    </row>
    <row r="13188" spans="1:3">
      <c r="A13188" s="1" t="s">
        <v>20526</v>
      </c>
      <c r="B13188" s="1" t="s">
        <v>50049</v>
      </c>
      <c r="C13188" s="1" t="str">
        <f>"INSERT INTO [dbo].[MM_DICTIONARY]  ([Word],[Type])  VALUES ( N'" &amp; A13188 &amp; "', N'" &amp;  B13188 &amp;  "')"</f>
        <v>INSERT INTO [dbo].[MM_DICTIONARY]  ([Word],[Type])  VALUES ( N'တံကောက်ကြော်', N'1,2,91')</v>
      </c>
    </row>
    <row r="13189" spans="1:3">
      <c r="A13189" s="3" t="s">
        <v>20527</v>
      </c>
      <c r="B13189" s="1">
        <v>1</v>
      </c>
      <c r="C13189" s="1" t="str">
        <f>"INSERT INTO [dbo].[MM_DICTIONARY]  ([Word],[Type])  VALUES ( N'" &amp; A13189 &amp; "', N'" &amp;  B13189 &amp;  "')"</f>
        <v>INSERT INTO [dbo].[MM_DICTIONARY]  ([Word],[Type])  VALUES ( N'တံကောက်ကွေး', N'1')</v>
      </c>
    </row>
    <row r="13190" spans="1:3">
      <c r="A13190" s="3" t="s">
        <v>20520</v>
      </c>
      <c r="B13190" s="1">
        <v>1</v>
      </c>
      <c r="C13190" s="1" t="str">
        <f>"INSERT INTO [dbo].[MM_DICTIONARY]  ([Word],[Type])  VALUES ( N'" &amp; A13190 &amp; "', N'" &amp;  B13190 &amp;  "')"</f>
        <v>INSERT INTO [dbo].[MM_DICTIONARY]  ([Word],[Type])  VALUES ( N'တံကဲ', N'1')</v>
      </c>
    </row>
    <row r="13191" spans="1:3">
      <c r="A13191" s="1" t="s">
        <v>20521</v>
      </c>
      <c r="B13191" s="1">
        <v>1</v>
      </c>
      <c r="C13191" s="1" t="str">
        <f>"INSERT INTO [dbo].[MM_DICTIONARY]  ([Word],[Type])  VALUES ( N'" &amp; A13191 &amp; "', N'" &amp;  B13191 &amp;  "')"</f>
        <v>INSERT INTO [dbo].[MM_DICTIONARY]  ([Word],[Type])  VALUES ( N'တံကဲပန်း', N'1')</v>
      </c>
    </row>
    <row r="13192" spans="1:3">
      <c r="A13192" s="1" t="s">
        <v>20522</v>
      </c>
      <c r="B13192" s="1">
        <v>1</v>
      </c>
      <c r="C13192" s="1" t="str">
        <f>"INSERT INTO [dbo].[MM_DICTIONARY]  ([Word],[Type])  VALUES ( N'" &amp; A13192 &amp; "', N'" &amp;  B13192 &amp;  "')"</f>
        <v>INSERT INTO [dbo].[MM_DICTIONARY]  ([Word],[Type])  VALUES ( N'တံကဲအမှီ', N'1')</v>
      </c>
    </row>
    <row r="13193" spans="1:3">
      <c r="A13193" s="3" t="s">
        <v>20541</v>
      </c>
      <c r="B13193" s="1">
        <v>1</v>
      </c>
      <c r="C13193" s="1" t="str">
        <f>"INSERT INTO [dbo].[MM_DICTIONARY]  ([Word],[Type])  VALUES ( N'" &amp; A13193 &amp; "', N'" &amp;  B13193 &amp;  "')"</f>
        <v>INSERT INTO [dbo].[MM_DICTIONARY]  ([Word],[Type])  VALUES ( N'တံချူ', N'1')</v>
      </c>
    </row>
    <row r="13194" spans="1:3">
      <c r="A13194" s="3" t="s">
        <v>20542</v>
      </c>
      <c r="B13194" s="1">
        <v>1</v>
      </c>
      <c r="C13194" s="1" t="str">
        <f>"INSERT INTO [dbo].[MM_DICTIONARY]  ([Word],[Type])  VALUES ( N'" &amp; A13194 &amp; "', N'" &amp;  B13194 &amp;  "')"</f>
        <v>INSERT INTO [dbo].[MM_DICTIONARY]  ([Word],[Type])  VALUES ( N'တံခွန်', N'1')</v>
      </c>
    </row>
    <row r="13195" spans="1:3">
      <c r="A13195" s="1" t="s">
        <v>20544</v>
      </c>
      <c r="B13195" s="1">
        <v>1</v>
      </c>
      <c r="C13195" s="1" t="str">
        <f>"INSERT INTO [dbo].[MM_DICTIONARY]  ([Word],[Type])  VALUES ( N'" &amp; A13195 &amp; "', N'" &amp;  B13195 &amp;  "')"</f>
        <v>INSERT INTO [dbo].[MM_DICTIONARY]  ([Word],[Type])  VALUES ( N'တံခွန်ကြက်လျှာ', N'1')</v>
      </c>
    </row>
    <row r="13196" spans="1:3">
      <c r="A13196" s="1" t="s">
        <v>20543</v>
      </c>
      <c r="B13196" s="1">
        <v>1</v>
      </c>
      <c r="C13196" s="1" t="str">
        <f>"INSERT INTO [dbo].[MM_DICTIONARY]  ([Word],[Type])  VALUES ( N'" &amp; A13196 &amp; "', N'" &amp;  B13196 &amp;  "')"</f>
        <v>INSERT INTO [dbo].[MM_DICTIONARY]  ([Word],[Type])  VALUES ( N'တံခွန်ကုက္ကား', N'1')</v>
      </c>
    </row>
    <row r="13197" spans="1:3">
      <c r="A13197" s="3" t="s">
        <v>36962</v>
      </c>
      <c r="B13197" s="1" t="s">
        <v>50050</v>
      </c>
      <c r="C13197" s="1" t="str">
        <f>"INSERT INTO [dbo].[MM_DICTIONARY]  ([Word],[Type])  VALUES ( N'" &amp; A13197 &amp; "', N'" &amp;  B13197 &amp;  "')"</f>
        <v>INSERT INTO [dbo].[MM_DICTIONARY]  ([Word],[Type])  VALUES ( N'တံခွန်စိုက်', N'2,91')</v>
      </c>
    </row>
    <row r="13198" spans="1:3">
      <c r="A13198" s="1" t="s">
        <v>36963</v>
      </c>
      <c r="B13198" s="1">
        <v>1</v>
      </c>
      <c r="C13198" s="1" t="str">
        <f>"INSERT INTO [dbo].[MM_DICTIONARY]  ([Word],[Type])  VALUES ( N'" &amp; A13198 &amp; "', N'" &amp;  B13198 &amp;  "')"</f>
        <v>INSERT INTO [dbo].[MM_DICTIONARY]  ([Word],[Type])  VALUES ( N'တံခွန်စိုက်ဆု', N'1')</v>
      </c>
    </row>
    <row r="13199" spans="1:3">
      <c r="A13199" s="3" t="s">
        <v>20545</v>
      </c>
      <c r="B13199" s="1">
        <v>1</v>
      </c>
      <c r="C13199" s="1" t="str">
        <f>"INSERT INTO [dbo].[MM_DICTIONARY]  ([Word],[Type])  VALUES ( N'" &amp; A13199 &amp; "', N'" &amp;  B13199 &amp;  "')"</f>
        <v>INSERT INTO [dbo].[MM_DICTIONARY]  ([Word],[Type])  VALUES ( N'တံခွန်တိုင်', N'1')</v>
      </c>
    </row>
    <row r="13200" spans="1:3">
      <c r="A13200" s="1" t="s">
        <v>20546</v>
      </c>
      <c r="B13200" s="1" t="s">
        <v>50050</v>
      </c>
      <c r="C13200" s="1" t="str">
        <f>"INSERT INTO [dbo].[MM_DICTIONARY]  ([Word],[Type])  VALUES ( N'" &amp; A13200 &amp; "', N'" &amp;  B13200 &amp;  "')"</f>
        <v>INSERT INTO [dbo].[MM_DICTIONARY]  ([Word],[Type])  VALUES ( N'တံခွန်တိုင်စိုက်', N'2,91')</v>
      </c>
    </row>
    <row r="13201" spans="1:3">
      <c r="A13201" s="1" t="s">
        <v>20547</v>
      </c>
      <c r="B13201" s="1">
        <v>1</v>
      </c>
      <c r="C13201" s="1" t="str">
        <f>"INSERT INTO [dbo].[MM_DICTIONARY]  ([Word],[Type])  VALUES ( N'" &amp; A13201 &amp; "', N'" &amp;  B13201 &amp;  "')"</f>
        <v>INSERT INTO [dbo].[MM_DICTIONARY]  ([Word],[Type])  VALUES ( N'တံခွန်တိုင်တကာ', N'1')</v>
      </c>
    </row>
    <row r="13202" spans="1:3">
      <c r="A13202" s="1" t="s">
        <v>20548</v>
      </c>
      <c r="B13202" s="1" t="s">
        <v>50050</v>
      </c>
      <c r="C13202" s="1" t="str">
        <f>"INSERT INTO [dbo].[MM_DICTIONARY]  ([Word],[Type])  VALUES ( N'" &amp; A13202 &amp; "', N'" &amp;  B13202 &amp;  "')"</f>
        <v>INSERT INTO [dbo].[MM_DICTIONARY]  ([Word],[Type])  VALUES ( N'တံခွန်တိုင်ထူ', N'2,91')</v>
      </c>
    </row>
    <row r="13203" spans="1:3">
      <c r="A13203" s="3" t="s">
        <v>20550</v>
      </c>
      <c r="B13203" s="1" t="s">
        <v>50050</v>
      </c>
      <c r="C13203" s="1" t="str">
        <f>"INSERT INTO [dbo].[MM_DICTIONARY]  ([Word],[Type])  VALUES ( N'" &amp; A13203 &amp; "', N'" &amp;  B13203 &amp;  "')"</f>
        <v>INSERT INTO [dbo].[MM_DICTIONARY]  ([Word],[Type])  VALUES ( N'တံခွန်လွှား', N'2,91')</v>
      </c>
    </row>
    <row r="13204" spans="1:3">
      <c r="A13204" s="1" t="s">
        <v>20549</v>
      </c>
      <c r="B13204" s="1" t="s">
        <v>50050</v>
      </c>
      <c r="C13204" s="1" t="str">
        <f>"INSERT INTO [dbo].[MM_DICTIONARY]  ([Word],[Type])  VALUES ( N'" &amp; A13204 &amp; "', N'" &amp;  B13204 &amp;  "')"</f>
        <v>INSERT INTO [dbo].[MM_DICTIONARY]  ([Word],[Type])  VALUES ( N'တံခွန်လှူ', N'2,91')</v>
      </c>
    </row>
    <row r="13205" spans="1:3">
      <c r="A13205" s="3" t="s">
        <v>36964</v>
      </c>
      <c r="B13205" s="1">
        <v>1</v>
      </c>
      <c r="C13205" s="1" t="str">
        <f>"INSERT INTO [dbo].[MM_DICTIONARY]  ([Word],[Type])  VALUES ( N'" &amp; A13205 &amp; "', N'" &amp;  B13205 &amp;  "')"</f>
        <v>INSERT INTO [dbo].[MM_DICTIONARY]  ([Word],[Type])  VALUES ( N'တံခွန်လုံး', N'1')</v>
      </c>
    </row>
    <row r="13206" spans="1:3">
      <c r="A13206" s="3" t="s">
        <v>1038</v>
      </c>
      <c r="B13206" s="1">
        <v>1</v>
      </c>
      <c r="C13206" s="1" t="str">
        <f>"INSERT INTO [dbo].[MM_DICTIONARY]  ([Word],[Type])  VALUES ( N'" &amp; A13206 &amp; "', N'" &amp;  B13206 &amp;  "')"</f>
        <v>INSERT INTO [dbo].[MM_DICTIONARY]  ([Word],[Type])  VALUES ( N'တံခါး', N'1')</v>
      </c>
    </row>
    <row r="13207" spans="1:3">
      <c r="A13207" s="3" t="s">
        <v>20532</v>
      </c>
      <c r="B13207" s="1">
        <v>1</v>
      </c>
      <c r="C13207" s="1" t="str">
        <f>"INSERT INTO [dbo].[MM_DICTIONARY]  ([Word],[Type])  VALUES ( N'" &amp; A13207 &amp; "', N'" &amp;  B13207 &amp;  "')"</f>
        <v>INSERT INTO [dbo].[MM_DICTIONARY]  ([Word],[Type])  VALUES ( N'တံခါးကျင်', N'1')</v>
      </c>
    </row>
    <row r="13208" spans="1:3">
      <c r="A13208" s="1" t="s">
        <v>20533</v>
      </c>
      <c r="B13208" s="1">
        <v>1</v>
      </c>
      <c r="C13208" s="1" t="str">
        <f>"INSERT INTO [dbo].[MM_DICTIONARY]  ([Word],[Type])  VALUES ( N'" &amp; A13208 &amp; "', N'" &amp;  B13208 &amp;  "')"</f>
        <v>INSERT INTO [dbo].[MM_DICTIONARY]  ([Word],[Type])  VALUES ( N'တံခါးကျဉ်း', N'1')</v>
      </c>
    </row>
    <row r="13209" spans="1:3">
      <c r="A13209" s="1" t="s">
        <v>14758</v>
      </c>
      <c r="B13209" s="1">
        <v>1</v>
      </c>
      <c r="C13209" s="1" t="str">
        <f>"INSERT INTO [dbo].[MM_DICTIONARY]  ([Word],[Type])  VALUES ( N'" &amp; A13209 &amp; "', N'" &amp;  B13209 &amp;  "')"</f>
        <v>INSERT INTO [dbo].[MM_DICTIONARY]  ([Word],[Type])  VALUES ( N'တံခါးကျည်းပေါင်', N'1')</v>
      </c>
    </row>
    <row r="13210" spans="1:3">
      <c r="A13210" s="3" t="s">
        <v>20534</v>
      </c>
      <c r="B13210" s="1">
        <v>1</v>
      </c>
      <c r="C13210" s="1" t="str">
        <f>"INSERT INTO [dbo].[MM_DICTIONARY]  ([Word],[Type])  VALUES ( N'" &amp; A13210 &amp; "', N'" &amp;  B13210 &amp;  "')"</f>
        <v>INSERT INTO [dbo].[MM_DICTIONARY]  ([Word],[Type])  VALUES ( N'တံခါးခုံ', N'1')</v>
      </c>
    </row>
    <row r="13211" spans="1:3">
      <c r="A13211" s="1" t="s">
        <v>13673</v>
      </c>
      <c r="B13211" s="1" t="s">
        <v>50050</v>
      </c>
      <c r="C13211" s="1" t="str">
        <f>"INSERT INTO [dbo].[MM_DICTIONARY]  ([Word],[Type])  VALUES ( N'" &amp; A13211 &amp; "', N'" &amp;  B13211 &amp;  "')"</f>
        <v>INSERT INTO [dbo].[MM_DICTIONARY]  ([Word],[Type])  VALUES ( N'တံခါးစောင့်', N'2,91')</v>
      </c>
    </row>
    <row r="13212" spans="1:3">
      <c r="A13212" s="1" t="s">
        <v>13674</v>
      </c>
      <c r="B13212" s="1">
        <v>1</v>
      </c>
      <c r="C13212" s="1" t="str">
        <f>"INSERT INTO [dbo].[MM_DICTIONARY]  ([Word],[Type])  VALUES ( N'" &amp; A13212 &amp; "', N'" &amp;  B13212 &amp;  "')"</f>
        <v>INSERT INTO [dbo].[MM_DICTIONARY]  ([Word],[Type])  VALUES ( N'တံခါးစောင့်တဲ', N'1')</v>
      </c>
    </row>
    <row r="13213" spans="1:3">
      <c r="A13213" s="1" t="s">
        <v>20535</v>
      </c>
      <c r="B13213" s="1">
        <v>1</v>
      </c>
      <c r="C13213" s="1" t="str">
        <f>"INSERT INTO [dbo].[MM_DICTIONARY]  ([Word],[Type])  VALUES ( N'" &amp; A13213 &amp; "', N'" &amp;  B13213 &amp;  "')"</f>
        <v>INSERT INTO [dbo].[MM_DICTIONARY]  ([Word],[Type])  VALUES ( N'တံခါးထုပ်', N'1')</v>
      </c>
    </row>
    <row r="13214" spans="1:3">
      <c r="A13214" s="1" t="s">
        <v>20536</v>
      </c>
      <c r="B13214" s="1">
        <v>1</v>
      </c>
      <c r="C13214" s="1" t="str">
        <f>"INSERT INTO [dbo].[MM_DICTIONARY]  ([Word],[Type])  VALUES ( N'" &amp; A13214 &amp; "', N'" &amp;  B13214 &amp;  "')"</f>
        <v>INSERT INTO [dbo].[MM_DICTIONARY]  ([Word],[Type])  VALUES ( N'တံခါးနီ', N'1')</v>
      </c>
    </row>
    <row r="13215" spans="1:3">
      <c r="A13215" s="3" t="s">
        <v>20537</v>
      </c>
      <c r="B13215" s="1">
        <v>1</v>
      </c>
      <c r="C13215" s="1" t="str">
        <f>"INSERT INTO [dbo].[MM_DICTIONARY]  ([Word],[Type])  VALUES ( N'" &amp; A13215 &amp; "', N'" &amp;  B13215 &amp;  "')"</f>
        <v>INSERT INTO [dbo].[MM_DICTIONARY]  ([Word],[Type])  VALUES ( N'တံခါးပေါင်', N'1')</v>
      </c>
    </row>
    <row r="13216" spans="1:3">
      <c r="A13216" s="1" t="s">
        <v>13675</v>
      </c>
      <c r="B13216" s="1" t="s">
        <v>50050</v>
      </c>
      <c r="C13216" s="1" t="str">
        <f>"INSERT INTO [dbo].[MM_DICTIONARY]  ([Word],[Type])  VALUES ( N'" &amp; A13216 &amp; "', N'" &amp;  B13216 &amp;  "')"</f>
        <v>INSERT INTO [dbo].[MM_DICTIONARY]  ([Word],[Type])  VALUES ( N'တံခါးဖွင့်', N'2,91')</v>
      </c>
    </row>
    <row r="13217" spans="1:3">
      <c r="A13217" s="1" t="s">
        <v>46065</v>
      </c>
      <c r="B13217" s="1">
        <v>1</v>
      </c>
      <c r="C13217" s="1" t="str">
        <f>"INSERT INTO [dbo].[MM_DICTIONARY]  ([Word],[Type])  VALUES ( N'" &amp; A13217 &amp; "', N'" &amp;  B13217 &amp;  "')"</f>
        <v>INSERT INTO [dbo].[MM_DICTIONARY]  ([Word],[Type])  VALUES ( N'တံခါးဖွင့်စီးပွားရေး', N'1')</v>
      </c>
    </row>
    <row r="13218" spans="1:3">
      <c r="A13218" s="1" t="s">
        <v>10937</v>
      </c>
      <c r="B13218" s="1">
        <v>1</v>
      </c>
      <c r="C13218" s="1" t="str">
        <f>"INSERT INTO [dbo].[MM_DICTIONARY]  ([Word],[Type])  VALUES ( N'" &amp; A13218 &amp; "', N'" &amp;  B13218 &amp;  "')"</f>
        <v>INSERT INTO [dbo].[MM_DICTIONARY]  ([Word],[Type])  VALUES ( N'တံခါးမ', N'1')</v>
      </c>
    </row>
    <row r="13219" spans="1:3">
      <c r="A13219" s="3" t="s">
        <v>36961</v>
      </c>
      <c r="B13219" s="1">
        <v>4</v>
      </c>
      <c r="C13219" s="1" t="str">
        <f>"INSERT INTO [dbo].[MM_DICTIONARY]  ([Word],[Type])  VALUES ( N'" &amp; A13219 &amp; "', N'" &amp;  B13219 &amp;  "')"</f>
        <v>INSERT INTO [dbo].[MM_DICTIONARY]  ([Word],[Type])  VALUES ( N'တံခါးမရှိဓားမရှိ', N'4')</v>
      </c>
    </row>
    <row r="13220" spans="1:3">
      <c r="A13220" s="1" t="s">
        <v>20539</v>
      </c>
      <c r="B13220" s="1">
        <v>1</v>
      </c>
      <c r="C13220" s="1" t="str">
        <f>"INSERT INTO [dbo].[MM_DICTIONARY]  ([Word],[Type])  VALUES ( N'" &amp; A13220 &amp; "', N'" &amp;  B13220 &amp;  "')"</f>
        <v>INSERT INTO [dbo].[MM_DICTIONARY]  ([Word],[Type])  VALUES ( N'တံခါးမှူး', N'1')</v>
      </c>
    </row>
    <row r="13221" spans="1:3">
      <c r="A13221" s="1" t="s">
        <v>20538</v>
      </c>
      <c r="B13221" s="1">
        <v>1</v>
      </c>
      <c r="C13221" s="1" t="str">
        <f>"INSERT INTO [dbo].[MM_DICTIONARY]  ([Word],[Type])  VALUES ( N'" &amp; A13221 &amp; "', N'" &amp;  B13221 &amp;  "')"</f>
        <v>INSERT INTO [dbo].[MM_DICTIONARY]  ([Word],[Type])  VALUES ( N'တံခါးမုခ်', N'1')</v>
      </c>
    </row>
    <row r="13222" spans="1:3">
      <c r="A13222" s="3" t="s">
        <v>20540</v>
      </c>
      <c r="B13222" s="1">
        <v>1</v>
      </c>
      <c r="C13222" s="1" t="str">
        <f>"INSERT INTO [dbo].[MM_DICTIONARY]  ([Word],[Type])  VALUES ( N'" &amp; A13222 &amp; "', N'" &amp;  B13222 &amp;  "')"</f>
        <v>INSERT INTO [dbo].[MM_DICTIONARY]  ([Word],[Type])  VALUES ( N'တံခါးရွက်', N'1')</v>
      </c>
    </row>
    <row r="13223" spans="1:3">
      <c r="A13223" s="1" t="s">
        <v>47986</v>
      </c>
      <c r="B13223" s="1">
        <v>1</v>
      </c>
      <c r="C13223" s="1" t="str">
        <f>"INSERT INTO [dbo].[MM_DICTIONARY]  ([Word],[Type])  VALUES ( N'" &amp; A13223 &amp; "', N'" &amp;  B13223 &amp;  "')"</f>
        <v>INSERT INTO [dbo].[MM_DICTIONARY]  ([Word],[Type])  VALUES ( N'တံခါးဝ', N'1')</v>
      </c>
    </row>
    <row r="13224" spans="1:3">
      <c r="A13224" s="3" t="s">
        <v>8234</v>
      </c>
      <c r="B13224" s="1">
        <v>1</v>
      </c>
      <c r="C13224" s="1" t="str">
        <f>"INSERT INTO [dbo].[MM_DICTIONARY]  ([Word],[Type])  VALUES ( N'" &amp; A13224 &amp; "', N'" &amp;  B13224 &amp;  "')"</f>
        <v>INSERT INTO [dbo].[MM_DICTIONARY]  ([Word],[Type])  VALUES ( N'တံငါ', N'1')</v>
      </c>
    </row>
    <row r="13225" spans="1:3">
      <c r="A13225" s="3" t="s">
        <v>20551</v>
      </c>
      <c r="B13225" s="1">
        <v>1</v>
      </c>
      <c r="C13225" s="1" t="str">
        <f>"INSERT INTO [dbo].[MM_DICTIONARY]  ([Word],[Type])  VALUES ( N'" &amp; A13225 &amp; "', N'" &amp;  B13225 &amp;  "')"</f>
        <v>INSERT INTO [dbo].[MM_DICTIONARY]  ([Word],[Type])  VALUES ( N'တံငါကွန်တိုင်', N'1')</v>
      </c>
    </row>
    <row r="13226" spans="1:3">
      <c r="A13226" s="1" t="s">
        <v>20552</v>
      </c>
      <c r="B13226" s="1">
        <v>1</v>
      </c>
      <c r="C13226" s="1" t="str">
        <f>"INSERT INTO [dbo].[MM_DICTIONARY]  ([Word],[Type])  VALUES ( N'" &amp; A13226 &amp; "', N'" &amp;  B13226 &amp;  "')"</f>
        <v>INSERT INTO [dbo].[MM_DICTIONARY]  ([Word],[Type])  VALUES ( N'တံငါစု', N'1')</v>
      </c>
    </row>
    <row r="13227" spans="1:3">
      <c r="A13227" s="3" t="s">
        <v>36965</v>
      </c>
      <c r="B13227" s="1">
        <v>1</v>
      </c>
      <c r="C13227" s="1" t="str">
        <f>"INSERT INTO [dbo].[MM_DICTIONARY]  ([Word],[Type])  VALUES ( N'" &amp; A13227 &amp; "', N'" &amp;  B13227 &amp;  "')"</f>
        <v>INSERT INTO [dbo].[MM_DICTIONARY]  ([Word],[Type])  VALUES ( N'တံငါတာရာ', N'1')</v>
      </c>
    </row>
    <row r="13228" spans="1:3">
      <c r="A13228" s="1" t="s">
        <v>20553</v>
      </c>
      <c r="B13228" s="1">
        <v>1</v>
      </c>
      <c r="C13228" s="1" t="str">
        <f>"INSERT INTO [dbo].[MM_DICTIONARY]  ([Word],[Type])  VALUES ( N'" &amp; A13228 &amp; "', N'" &amp;  B13228 &amp;  "')"</f>
        <v>INSERT INTO [dbo].[MM_DICTIONARY]  ([Word],[Type])  VALUES ( N'တံငါတဲ', N'1')</v>
      </c>
    </row>
    <row r="13229" spans="1:3">
      <c r="A13229" s="1" t="s">
        <v>20554</v>
      </c>
      <c r="B13229" s="1">
        <v>1</v>
      </c>
      <c r="C13229" s="1" t="str">
        <f>"INSERT INTO [dbo].[MM_DICTIONARY]  ([Word],[Type])  VALUES ( N'" &amp; A13229 &amp; "', N'" &amp;  B13229 &amp;  "')"</f>
        <v>INSERT INTO [dbo].[MM_DICTIONARY]  ([Word],[Type])  VALUES ( N'တံငါသည်', N'1')</v>
      </c>
    </row>
    <row r="13230" spans="1:3">
      <c r="A13230" s="1" t="s">
        <v>20559</v>
      </c>
      <c r="B13230" s="1">
        <v>1</v>
      </c>
      <c r="C13230" s="1" t="str">
        <f>"INSERT INTO [dbo].[MM_DICTIONARY]  ([Word],[Type])  VALUES ( N'" &amp; A13230 &amp; "', N'" &amp;  B13230 &amp;  "')"</f>
        <v>INSERT INTO [dbo].[MM_DICTIONARY]  ([Word],[Type])  VALUES ( N'တံစက်', N'1')</v>
      </c>
    </row>
    <row r="13231" spans="1:3">
      <c r="A13231" s="1" t="s">
        <v>20560</v>
      </c>
      <c r="B13231" s="1">
        <v>1</v>
      </c>
      <c r="C13231" s="1" t="str">
        <f>"INSERT INTO [dbo].[MM_DICTIONARY]  ([Word],[Type])  VALUES ( N'" &amp; A13231 &amp; "', N'" &amp;  B13231 &amp;  "')"</f>
        <v>INSERT INTO [dbo].[MM_DICTIONARY]  ([Word],[Type])  VALUES ( N'တံစက်ကြောင်း', N'1')</v>
      </c>
    </row>
    <row r="13232" spans="1:3">
      <c r="A13232" s="1" t="s">
        <v>20561</v>
      </c>
      <c r="B13232" s="1">
        <v>1</v>
      </c>
      <c r="C13232" s="1" t="str">
        <f>"INSERT INTO [dbo].[MM_DICTIONARY]  ([Word],[Type])  VALUES ( N'" &amp; A13232 &amp; "', N'" &amp;  B13232 &amp;  "')"</f>
        <v>INSERT INTO [dbo].[MM_DICTIONARY]  ([Word],[Type])  VALUES ( N'တံစက်နား', N'1')</v>
      </c>
    </row>
    <row r="13233" spans="1:3">
      <c r="A13233" s="3" t="s">
        <v>20562</v>
      </c>
      <c r="B13233" s="1">
        <v>1</v>
      </c>
      <c r="C13233" s="1" t="str">
        <f>"INSERT INTO [dbo].[MM_DICTIONARY]  ([Word],[Type])  VALUES ( N'" &amp; A13233 &amp; "', N'" &amp;  B13233 &amp;  "')"</f>
        <v>INSERT INTO [dbo].[MM_DICTIONARY]  ([Word],[Type])  VALUES ( N'တံစက်မြိတ်', N'1')</v>
      </c>
    </row>
    <row r="13234" spans="1:3">
      <c r="A13234" s="1" t="s">
        <v>20563</v>
      </c>
      <c r="B13234" s="1">
        <v>1</v>
      </c>
      <c r="C13234" s="1" t="str">
        <f>"INSERT INTO [dbo].[MM_DICTIONARY]  ([Word],[Type])  VALUES ( N'" &amp; A13234 &amp; "', N'" &amp;  B13234 &amp;  "')"</f>
        <v>INSERT INTO [dbo].[MM_DICTIONARY]  ([Word],[Type])  VALUES ( N'တံစက်လက်ပြန်ရေ', N'1')</v>
      </c>
    </row>
    <row r="13235" spans="1:3">
      <c r="A13235" s="3" t="s">
        <v>20564</v>
      </c>
      <c r="B13235" s="1">
        <v>1</v>
      </c>
      <c r="C13235" s="1" t="str">
        <f>"INSERT INTO [dbo].[MM_DICTIONARY]  ([Word],[Type])  VALUES ( N'" &amp; A13235 &amp; "', N'" &amp;  B13235 &amp;  "')"</f>
        <v>INSERT INTO [dbo].[MM_DICTIONARY]  ([Word],[Type])  VALUES ( N'တံစဉ်', N'1')</v>
      </c>
    </row>
    <row r="13236" spans="1:3">
      <c r="A13236" s="3" t="s">
        <v>20566</v>
      </c>
      <c r="B13236" s="1">
        <v>1</v>
      </c>
      <c r="C13236" s="1" t="str">
        <f>"INSERT INTO [dbo].[MM_DICTIONARY]  ([Word],[Type])  VALUES ( N'" &amp; A13236 &amp; "', N'" &amp;  B13236 &amp;  "')"</f>
        <v>INSERT INTO [dbo].[MM_DICTIONARY]  ([Word],[Type])  VALUES ( N'တံစဉ်း', N'1')</v>
      </c>
    </row>
    <row r="13237" spans="1:3">
      <c r="A13237" s="1" t="s">
        <v>20567</v>
      </c>
      <c r="B13237" s="1">
        <v>1</v>
      </c>
      <c r="C13237" s="1" t="str">
        <f>"INSERT INTO [dbo].[MM_DICTIONARY]  ([Word],[Type])  VALUES ( N'" &amp; A13237 &amp; "', N'" &amp;  B13237 &amp;  "')"</f>
        <v>INSERT INTO [dbo].[MM_DICTIONARY]  ([Word],[Type])  VALUES ( N'တံစဉ်းကြမ်း', N'1')</v>
      </c>
    </row>
    <row r="13238" spans="1:3">
      <c r="A13238" s="1" t="s">
        <v>20568</v>
      </c>
      <c r="B13238" s="1">
        <v>1</v>
      </c>
      <c r="C13238" s="1" t="str">
        <f>"INSERT INTO [dbo].[MM_DICTIONARY]  ([Word],[Type])  VALUES ( N'" &amp; A13238 &amp; "', N'" &amp;  B13238 &amp;  "')"</f>
        <v>INSERT INTO [dbo].[MM_DICTIONARY]  ([Word],[Type])  VALUES ( N'တံစဉ်းစား', N'1')</v>
      </c>
    </row>
    <row r="13239" spans="1:3">
      <c r="A13239" s="1" t="s">
        <v>20569</v>
      </c>
      <c r="B13239" s="1" t="s">
        <v>50049</v>
      </c>
      <c r="C13239" s="1" t="str">
        <f>"INSERT INTO [dbo].[MM_DICTIONARY]  ([Word],[Type])  VALUES ( N'" &amp; A13239 &amp; "', N'" &amp;  B13239 &amp;  "')"</f>
        <v>INSERT INTO [dbo].[MM_DICTIONARY]  ([Word],[Type])  VALUES ( N'တံစဉ်းစိတ်', N'1,2,91')</v>
      </c>
    </row>
    <row r="13240" spans="1:3">
      <c r="A13240" s="1" t="s">
        <v>20565</v>
      </c>
      <c r="B13240" s="1">
        <v>1</v>
      </c>
      <c r="C13240" s="1" t="str">
        <f>"INSERT INTO [dbo].[MM_DICTIONARY]  ([Word],[Type])  VALUES ( N'" &amp; A13240 &amp; "', N'" &amp;  B13240 &amp;  "')"</f>
        <v>INSERT INTO [dbo].[MM_DICTIONARY]  ([Word],[Type])  VALUES ( N'တံစဉ်စာ', N'1')</v>
      </c>
    </row>
    <row r="13241" spans="1:3">
      <c r="A13241" s="3" t="s">
        <v>20570</v>
      </c>
      <c r="B13241" s="1">
        <v>1</v>
      </c>
      <c r="C13241" s="1" t="str">
        <f>"INSERT INTO [dbo].[MM_DICTIONARY]  ([Word],[Type])  VALUES ( N'" &amp; A13241 &amp; "', N'" &amp;  B13241 &amp;  "')"</f>
        <v>INSERT INTO [dbo].[MM_DICTIONARY]  ([Word],[Type])  VALUES ( N'တံစည်း', N'1')</v>
      </c>
    </row>
    <row r="13242" spans="1:3">
      <c r="A13242" s="3" t="s">
        <v>20556</v>
      </c>
      <c r="B13242" s="1">
        <v>1</v>
      </c>
      <c r="C13242" s="1" t="str">
        <f>"INSERT INTO [dbo].[MM_DICTIONARY]  ([Word],[Type])  VALUES ( N'" &amp; A13242 &amp; "', N'" &amp;  B13242 &amp;  "')"</f>
        <v>INSERT INTO [dbo].[MM_DICTIONARY]  ([Word],[Type])  VALUES ( N'တံစို့', N'1')</v>
      </c>
    </row>
    <row r="13243" spans="1:3">
      <c r="A13243" s="1" t="s">
        <v>46848</v>
      </c>
      <c r="B13243" s="1">
        <v>1</v>
      </c>
      <c r="C13243" s="1" t="str">
        <f>"INSERT INTO [dbo].[MM_DICTIONARY]  ([Word],[Type])  VALUES ( N'" &amp; A13243 &amp; "', N'" &amp;  B13243 &amp;  "')"</f>
        <v>INSERT INTO [dbo].[MM_DICTIONARY]  ([Word],[Type])  VALUES ( N'တံစို့ကန့်လန့်ကျင်', N'1')</v>
      </c>
    </row>
    <row r="13244" spans="1:3">
      <c r="A13244" s="1" t="s">
        <v>20557</v>
      </c>
      <c r="B13244" s="1" t="s">
        <v>50050</v>
      </c>
      <c r="C13244" s="1" t="str">
        <f>"INSERT INTO [dbo].[MM_DICTIONARY]  ([Word],[Type])  VALUES ( N'" &amp; A13244 &amp; "', N'" &amp;  B13244 &amp;  "')"</f>
        <v>INSERT INTO [dbo].[MM_DICTIONARY]  ([Word],[Type])  VALUES ( N'တံစို့ထိုး', N'2,91')</v>
      </c>
    </row>
    <row r="13245" spans="1:3">
      <c r="A13245" s="3" t="s">
        <v>10556</v>
      </c>
      <c r="B13245" s="1">
        <v>1</v>
      </c>
      <c r="C13245" s="1" t="str">
        <f>"INSERT INTO [dbo].[MM_DICTIONARY]  ([Word],[Type])  VALUES ( N'" &amp; A13245 &amp; "', N'" &amp;  B13245 &amp;  "')"</f>
        <v>INSERT INTO [dbo].[MM_DICTIONARY]  ([Word],[Type])  VALUES ( N'တံစိုး', N'1')</v>
      </c>
    </row>
    <row r="13246" spans="1:3">
      <c r="A13246" s="1" t="s">
        <v>10566</v>
      </c>
      <c r="B13246" s="1" t="s">
        <v>50050</v>
      </c>
      <c r="C13246" s="1" t="str">
        <f>"INSERT INTO [dbo].[MM_DICTIONARY]  ([Word],[Type])  VALUES ( N'" &amp; A13246 &amp; "', N'" &amp;  B13246 &amp;  "')"</f>
        <v>INSERT INTO [dbo].[MM_DICTIONARY]  ([Word],[Type])  VALUES ( N'တံစိုးစား', N'2,91')</v>
      </c>
    </row>
    <row r="13247" spans="1:3">
      <c r="A13247" s="1" t="s">
        <v>20558</v>
      </c>
      <c r="B13247" s="1">
        <v>1</v>
      </c>
      <c r="C13247" s="1" t="str">
        <f>"INSERT INTO [dbo].[MM_DICTIONARY]  ([Word],[Type])  VALUES ( N'" &amp; A13247 &amp; "', N'" &amp;  B13247 &amp;  "')"</f>
        <v>INSERT INTO [dbo].[MM_DICTIONARY]  ([Word],[Type])  VALUES ( N'တံစိုးလက်ဆောင်', N'1')</v>
      </c>
    </row>
    <row r="13248" spans="1:3">
      <c r="A13248" s="3" t="s">
        <v>20571</v>
      </c>
      <c r="B13248" s="1">
        <v>1</v>
      </c>
      <c r="C13248" s="1" t="str">
        <f>"INSERT INTO [dbo].[MM_DICTIONARY]  ([Word],[Type])  VALUES ( N'" &amp; A13248 &amp; "', N'" &amp;  B13248 &amp;  "')"</f>
        <v>INSERT INTO [dbo].[MM_DICTIONARY]  ([Word],[Type])  VALUES ( N'တံစုန်း', N'1')</v>
      </c>
    </row>
    <row r="13249" spans="1:3">
      <c r="A13249" s="3" t="s">
        <v>20555</v>
      </c>
      <c r="B13249" s="1">
        <v>1</v>
      </c>
      <c r="C13249" s="1" t="str">
        <f>"INSERT INTO [dbo].[MM_DICTIONARY]  ([Word],[Type])  VALUES ( N'" &amp; A13249 &amp; "', N'" &amp;  B13249 &amp;  "')"</f>
        <v>INSERT INTO [dbo].[MM_DICTIONARY]  ([Word],[Type])  VALUES ( N'တံစူးဝါး', N'1')</v>
      </c>
    </row>
    <row r="13250" spans="1:3">
      <c r="A13250" s="3" t="s">
        <v>9844</v>
      </c>
      <c r="B13250" s="1">
        <v>1</v>
      </c>
      <c r="C13250" s="1" t="str">
        <f>"INSERT INTO [dbo].[MM_DICTIONARY]  ([Word],[Type])  VALUES ( N'" &amp; A13250 &amp; "', N'" &amp;  B13250 &amp;  "')"</f>
        <v>INSERT INTO [dbo].[MM_DICTIONARY]  ([Word],[Type])  VALUES ( N'တံဆိပ်', N'1')</v>
      </c>
    </row>
    <row r="13251" spans="1:3">
      <c r="A13251" s="1" t="s">
        <v>9938</v>
      </c>
      <c r="B13251" s="1" t="s">
        <v>50050</v>
      </c>
      <c r="C13251" s="1" t="str">
        <f>"INSERT INTO [dbo].[MM_DICTIONARY]  ([Word],[Type])  VALUES ( N'" &amp; A13251 &amp; "', N'" &amp;  B13251 &amp;  "')"</f>
        <v>INSERT INTO [dbo].[MM_DICTIONARY]  ([Word],[Type])  VALUES ( N'တံဆိပ်ခတ်', N'2,91')</v>
      </c>
    </row>
    <row r="13252" spans="1:3">
      <c r="A13252" s="3" t="s">
        <v>4686</v>
      </c>
      <c r="B13252" s="1">
        <v>1</v>
      </c>
      <c r="C13252" s="1" t="str">
        <f>"INSERT INTO [dbo].[MM_DICTIONARY]  ([Word],[Type])  VALUES ( N'" &amp; A13252 &amp; "', N'" &amp;  B13252 &amp;  "')"</f>
        <v>INSERT INTO [dbo].[MM_DICTIONARY]  ([Word],[Type])  VALUES ( N'တံဆိပ်ခေါင်း', N'1')</v>
      </c>
    </row>
    <row r="13253" spans="1:3">
      <c r="A13253" s="3" t="s">
        <v>12152</v>
      </c>
      <c r="B13253" s="1">
        <v>1</v>
      </c>
      <c r="C13253" s="1" t="str">
        <f>"INSERT INTO [dbo].[MM_DICTIONARY]  ([Word],[Type])  VALUES ( N'" &amp; A13253 &amp; "', N'" &amp;  B13253 &amp;  "')"</f>
        <v>INSERT INTO [dbo].[MM_DICTIONARY]  ([Word],[Type])  VALUES ( N'တံဆိပ်တုံး', N'1')</v>
      </c>
    </row>
    <row r="13254" spans="1:3">
      <c r="A13254" s="1" t="s">
        <v>12154</v>
      </c>
      <c r="B13254" s="1" t="s">
        <v>50050</v>
      </c>
      <c r="C13254" s="1" t="str">
        <f>"INSERT INTO [dbo].[MM_DICTIONARY]  ([Word],[Type])  VALUES ( N'" &amp; A13254 &amp; "', N'" &amp;  B13254 &amp;  "')"</f>
        <v>INSERT INTO [dbo].[MM_DICTIONARY]  ([Word],[Type])  VALUES ( N'တံဆိပ်တုံးရိုက်', N'2,91')</v>
      </c>
    </row>
    <row r="13255" spans="1:3">
      <c r="A13255" s="1" t="s">
        <v>20572</v>
      </c>
      <c r="B13255" s="1">
        <v>1</v>
      </c>
      <c r="C13255" s="1" t="str">
        <f>"INSERT INTO [dbo].[MM_DICTIONARY]  ([Word],[Type])  VALUES ( N'" &amp; A13255 &amp; "', N'" &amp;  B13255 &amp;  "')"</f>
        <v>INSERT INTO [dbo].[MM_DICTIONARY]  ([Word],[Type])  VALUES ( N'တံဆိပ်တော်ခေါင်း', N'1')</v>
      </c>
    </row>
    <row r="13256" spans="1:3">
      <c r="A13256" s="1" t="s">
        <v>8435</v>
      </c>
      <c r="B13256" s="1" t="s">
        <v>50050</v>
      </c>
      <c r="C13256" s="1" t="str">
        <f>"INSERT INTO [dbo].[MM_DICTIONARY]  ([Word],[Type])  VALUES ( N'" &amp; A13256 &amp; "', N'" &amp;  B13256 &amp;  "')"</f>
        <v>INSERT INTO [dbo].[MM_DICTIONARY]  ([Word],[Type])  VALUES ( N'တံဆိပ်နှိပ်', N'2,91')</v>
      </c>
    </row>
    <row r="13257" spans="1:3">
      <c r="A13257" s="1" t="s">
        <v>20573</v>
      </c>
      <c r="B13257" s="1">
        <v>1</v>
      </c>
      <c r="C13257" s="1" t="str">
        <f>"INSERT INTO [dbo].[MM_DICTIONARY]  ([Word],[Type])  VALUES ( N'" &amp; A13257 &amp; "', N'" &amp;  B13257 &amp;  "')"</f>
        <v>INSERT INTO [dbo].[MM_DICTIONARY]  ([Word],[Type])  VALUES ( N'တံဆိပ်ပုံ', N'1')</v>
      </c>
    </row>
    <row r="13258" spans="1:3">
      <c r="A13258" s="1" t="s">
        <v>12153</v>
      </c>
      <c r="B13258" s="1" t="s">
        <v>50050</v>
      </c>
      <c r="C13258" s="1" t="str">
        <f>"INSERT INTO [dbo].[MM_DICTIONARY]  ([Word],[Type])  VALUES ( N'" &amp; A13258 &amp; "', N'" &amp;  B13258 &amp;  "')"</f>
        <v>INSERT INTO [dbo].[MM_DICTIONARY]  ([Word],[Type])  VALUES ( N'တံဆိပ်ရိုက်', N'2,91')</v>
      </c>
    </row>
    <row r="13259" spans="1:3">
      <c r="A13259" s="3" t="s">
        <v>20574</v>
      </c>
      <c r="B13259" s="1">
        <v>1</v>
      </c>
      <c r="C13259" s="1" t="str">
        <f>"INSERT INTO [dbo].[MM_DICTIONARY]  ([Word],[Type])  VALUES ( N'" &amp; A13259 &amp; "', N'" &amp;  B13259 &amp;  "')"</f>
        <v>INSERT INTO [dbo].[MM_DICTIONARY]  ([Word],[Type])  VALUES ( N'တံညှပ်', N'1')</v>
      </c>
    </row>
    <row r="13260" spans="1:3">
      <c r="A13260" s="3" t="s">
        <v>20582</v>
      </c>
      <c r="B13260" s="1">
        <v>1</v>
      </c>
      <c r="C13260" s="1" t="str">
        <f>"INSERT INTO [dbo].[MM_DICTIONARY]  ([Word],[Type])  VALUES ( N'" &amp; A13260 &amp; "', N'" &amp;  B13260 &amp;  "')"</f>
        <v>INSERT INTO [dbo].[MM_DICTIONARY]  ([Word],[Type])  VALUES ( N'တံတင်း', N'1')</v>
      </c>
    </row>
    <row r="13261" spans="1:3">
      <c r="A13261" s="3" t="s">
        <v>36967</v>
      </c>
      <c r="B13261" s="1">
        <v>1</v>
      </c>
      <c r="C13261" s="1" t="str">
        <f>"INSERT INTO [dbo].[MM_DICTIONARY]  ([Word],[Type])  VALUES ( N'" &amp; A13261 &amp; "', N'" &amp;  B13261 &amp;  "')"</f>
        <v>INSERT INTO [dbo].[MM_DICTIONARY]  ([Word],[Type])  VALUES ( N'တံတွာ', N'1')</v>
      </c>
    </row>
    <row r="13262" spans="1:3">
      <c r="A13262" s="1" t="s">
        <v>20584</v>
      </c>
      <c r="B13262" s="1">
        <v>1</v>
      </c>
      <c r="C13262" s="1" t="str">
        <f>"INSERT INTO [dbo].[MM_DICTIONARY]  ([Word],[Type])  VALUES ( N'" &amp; A13262 &amp; "', N'" &amp;  B13262 &amp;  "')"</f>
        <v>INSERT INTO [dbo].[MM_DICTIONARY]  ([Word],[Type])  VALUES ( N'တံတွာသဘော', N'1')</v>
      </c>
    </row>
    <row r="13263" spans="1:3">
      <c r="A13263" s="3" t="s">
        <v>20585</v>
      </c>
      <c r="B13263" s="1">
        <v>1</v>
      </c>
      <c r="C13263" s="1" t="str">
        <f>"INSERT INTO [dbo].[MM_DICTIONARY]  ([Word],[Type])  VALUES ( N'" &amp; A13263 &amp; "', N'" &amp;  B13263 &amp;  "')"</f>
        <v>INSERT INTO [dbo].[MM_DICTIONARY]  ([Word],[Type])  VALUES ( N'တံတွေး', N'1')</v>
      </c>
    </row>
    <row r="13264" spans="1:3">
      <c r="A13264" s="3" t="s">
        <v>36968</v>
      </c>
      <c r="B13264" s="1" t="s">
        <v>50050</v>
      </c>
      <c r="C13264" s="1" t="str">
        <f>"INSERT INTO [dbo].[MM_DICTIONARY]  ([Word],[Type])  VALUES ( N'" &amp; A13264 &amp; "', N'" &amp;  B13264 &amp;  "')"</f>
        <v>INSERT INTO [dbo].[MM_DICTIONARY]  ([Word],[Type])  VALUES ( N'တံတွေးခွက်ပက်လက်မျော', N'2,91')</v>
      </c>
    </row>
    <row r="13265" spans="1:3">
      <c r="A13265" s="1" t="s">
        <v>20586</v>
      </c>
      <c r="B13265" s="1" t="s">
        <v>50050</v>
      </c>
      <c r="C13265" s="1" t="str">
        <f>"INSERT INTO [dbo].[MM_DICTIONARY]  ([Word],[Type])  VALUES ( N'" &amp; A13265 &amp; "', N'" &amp;  B13265 &amp;  "')"</f>
        <v>INSERT INTO [dbo].[MM_DICTIONARY]  ([Word],[Type])  VALUES ( N'တံတွေးထွေး', N'2,91')</v>
      </c>
    </row>
    <row r="13266" spans="1:3">
      <c r="A13266" s="3" t="s">
        <v>3533</v>
      </c>
      <c r="B13266" s="1">
        <v>1</v>
      </c>
      <c r="C13266" s="1" t="str">
        <f>"INSERT INTO [dbo].[MM_DICTIONARY]  ([Word],[Type])  VALUES ( N'" &amp; A13266 &amp; "', N'" &amp;  B13266 &amp;  "')"</f>
        <v>INSERT INTO [dbo].[MM_DICTIONARY]  ([Word],[Type])  VALUES ( N'တံတား', N'1')</v>
      </c>
    </row>
    <row r="13267" spans="1:3">
      <c r="A13267" s="1" t="s">
        <v>20575</v>
      </c>
      <c r="B13267" s="1" t="s">
        <v>50050</v>
      </c>
      <c r="C13267" s="1" t="str">
        <f>"INSERT INTO [dbo].[MM_DICTIONARY]  ([Word],[Type])  VALUES ( N'" &amp; A13267 &amp; "', N'" &amp;  B13267 &amp;  "')"</f>
        <v>INSERT INTO [dbo].[MM_DICTIONARY]  ([Word],[Type])  VALUES ( N'တံတားခင်း', N'2,91')</v>
      </c>
    </row>
    <row r="13268" spans="1:3">
      <c r="A13268" s="1" t="s">
        <v>20576</v>
      </c>
      <c r="B13268" s="1" t="s">
        <v>50050</v>
      </c>
      <c r="C13268" s="1" t="str">
        <f>"INSERT INTO [dbo].[MM_DICTIONARY]  ([Word],[Type])  VALUES ( N'" &amp; A13268 &amp; "', N'" &amp;  B13268 &amp;  "')"</f>
        <v>INSERT INTO [dbo].[MM_DICTIONARY]  ([Word],[Type])  VALUES ( N'တံတားဆောက်', N'2,91')</v>
      </c>
    </row>
    <row r="13269" spans="1:3">
      <c r="A13269" s="1" t="s">
        <v>20577</v>
      </c>
      <c r="B13269" s="1" t="s">
        <v>50050</v>
      </c>
      <c r="C13269" s="1" t="str">
        <f>"INSERT INTO [dbo].[MM_DICTIONARY]  ([Word],[Type])  VALUES ( N'" &amp; A13269 &amp; "', N'" &amp;  B13269 &amp;  "')"</f>
        <v>INSERT INTO [dbo].[MM_DICTIONARY]  ([Word],[Type])  VALUES ( N'တံတားထိုး', N'2,91')</v>
      </c>
    </row>
    <row r="13270" spans="1:3">
      <c r="A13270" s="1" t="s">
        <v>20578</v>
      </c>
      <c r="B13270" s="1">
        <v>1</v>
      </c>
      <c r="C13270" s="1" t="str">
        <f>"INSERT INTO [dbo].[MM_DICTIONARY]  ([Word],[Type])  VALUES ( N'" &amp; A13270 &amp; "', N'" &amp;  B13270 &amp;  "')"</f>
        <v>INSERT INTO [dbo].[MM_DICTIONARY]  ([Word],[Type])  VALUES ( N'တံတားပုခက်', N'1')</v>
      </c>
    </row>
    <row r="13271" spans="1:3">
      <c r="A13271" s="3" t="s">
        <v>20579</v>
      </c>
      <c r="B13271" s="1">
        <v>1</v>
      </c>
      <c r="C13271" s="1" t="str">
        <f>"INSERT INTO [dbo].[MM_DICTIONARY]  ([Word],[Type])  VALUES ( N'" &amp; A13271 &amp; "', N'" &amp;  B13271 &amp;  "')"</f>
        <v>INSERT INTO [dbo].[MM_DICTIONARY]  ([Word],[Type])  VALUES ( N'တံတားရှင်', N'1')</v>
      </c>
    </row>
    <row r="13272" spans="1:3">
      <c r="A13272" s="1" t="s">
        <v>20581</v>
      </c>
      <c r="B13272" s="1">
        <v>1</v>
      </c>
      <c r="C13272" s="1" t="str">
        <f>"INSERT INTO [dbo].[MM_DICTIONARY]  ([Word],[Type])  VALUES ( N'" &amp; A13272 &amp; "', N'" &amp;  B13272 &amp;  "')"</f>
        <v>INSERT INTO [dbo].[MM_DICTIONARY]  ([Word],[Type])  VALUES ( N'တံတားအုတ်မြစ်', N'1')</v>
      </c>
    </row>
    <row r="13273" spans="1:3">
      <c r="A13273" s="1" t="s">
        <v>11396</v>
      </c>
      <c r="B13273" s="1">
        <v>1</v>
      </c>
      <c r="C13273" s="1" t="str">
        <f>"INSERT INTO [dbo].[MM_DICTIONARY]  ([Word],[Type])  VALUES ( N'" &amp; A13273 &amp; "', N'" &amp;  B13273 &amp;  "')"</f>
        <v>INSERT INTO [dbo].[MM_DICTIONARY]  ([Word],[Type])  VALUES ( N'တံတားဦး', N'1')</v>
      </c>
    </row>
    <row r="13274" spans="1:3">
      <c r="A13274" s="1" t="s">
        <v>20580</v>
      </c>
      <c r="B13274" s="1">
        <v>1</v>
      </c>
      <c r="C13274" s="1" t="str">
        <f>"INSERT INTO [dbo].[MM_DICTIONARY]  ([Word],[Type])  VALUES ( N'" &amp; A13274 &amp; "', N'" &amp;  B13274 &amp;  "')"</f>
        <v>INSERT INTO [dbo].[MM_DICTIONARY]  ([Word],[Type])  VALUES ( N'တံတားဦးတို', N'1')</v>
      </c>
    </row>
    <row r="13275" spans="1:3">
      <c r="A13275" s="3" t="s">
        <v>2080</v>
      </c>
      <c r="B13275" s="1">
        <v>1</v>
      </c>
      <c r="C13275" s="1" t="str">
        <f>"INSERT INTO [dbo].[MM_DICTIONARY]  ([Word],[Type])  VALUES ( N'" &amp; A13275 &amp; "', N'" &amp;  B13275 &amp;  "')"</f>
        <v>INSERT INTO [dbo].[MM_DICTIONARY]  ([Word],[Type])  VALUES ( N'တံတိုင်း', N'1')</v>
      </c>
    </row>
    <row r="13276" spans="1:3">
      <c r="A13276" s="1" t="s">
        <v>20583</v>
      </c>
      <c r="B13276" s="1">
        <v>1</v>
      </c>
      <c r="C13276" s="1" t="str">
        <f>"INSERT INTO [dbo].[MM_DICTIONARY]  ([Word],[Type])  VALUES ( N'" &amp; A13276 &amp; "', N'" &amp;  B13276 &amp;  "')"</f>
        <v>INSERT INTO [dbo].[MM_DICTIONARY]  ([Word],[Type])  VALUES ( N'တံတုတ်', N'1')</v>
      </c>
    </row>
    <row r="13277" spans="1:3">
      <c r="A13277" s="3" t="s">
        <v>12673</v>
      </c>
      <c r="B13277" s="1">
        <v>1</v>
      </c>
      <c r="C13277" s="1" t="str">
        <f>"INSERT INTO [dbo].[MM_DICTIONARY]  ([Word],[Type])  VALUES ( N'" &amp; A13277 &amp; "', N'" &amp;  B13277 &amp;  "')"</f>
        <v>INSERT INTO [dbo].[MM_DICTIONARY]  ([Word],[Type])  VALUES ( N'တံတောင်', N'1')</v>
      </c>
    </row>
    <row r="13278" spans="1:3">
      <c r="A13278" s="3" t="s">
        <v>12156</v>
      </c>
      <c r="B13278" s="1">
        <v>1</v>
      </c>
      <c r="C13278" s="1" t="str">
        <f>"INSERT INTO [dbo].[MM_DICTIONARY]  ([Word],[Type])  VALUES ( N'" &amp; A13278 &amp; "', N'" &amp;  B13278 &amp;  "')"</f>
        <v>INSERT INTO [dbo].[MM_DICTIONARY]  ([Word],[Type])  VALUES ( N'တံတောင်ဆစ်', N'1')</v>
      </c>
    </row>
    <row r="13279" spans="1:3">
      <c r="A13279" s="3" t="s">
        <v>36966</v>
      </c>
      <c r="B13279" s="1">
        <v>1</v>
      </c>
      <c r="C13279" s="1" t="str">
        <f>"INSERT INTO [dbo].[MM_DICTIONARY]  ([Word],[Type])  VALUES ( N'" &amp; A13279 &amp; "', N'" &amp;  B13279 &amp;  "')"</f>
        <v>INSERT INTO [dbo].[MM_DICTIONARY]  ([Word],[Type])  VALUES ( N'တံတောင်ဆစ်ချိုး', N'1')</v>
      </c>
    </row>
    <row r="13280" spans="1:3">
      <c r="A13280" s="1" t="s">
        <v>20587</v>
      </c>
      <c r="B13280" s="1">
        <v>1</v>
      </c>
      <c r="C13280" s="1" t="str">
        <f>"INSERT INTO [dbo].[MM_DICTIONARY]  ([Word],[Type])  VALUES ( N'" &amp; A13280 &amp; "', N'" &amp;  B13280 &amp;  "')"</f>
        <v>INSERT INTO [dbo].[MM_DICTIONARY]  ([Word],[Type])  VALUES ( N'တံထွာ', N'1')</v>
      </c>
    </row>
    <row r="13281" spans="1:3">
      <c r="A13281" s="1" t="s">
        <v>20588</v>
      </c>
      <c r="B13281" s="1">
        <v>1</v>
      </c>
      <c r="C13281" s="1" t="str">
        <f>"INSERT INTO [dbo].[MM_DICTIONARY]  ([Word],[Type])  VALUES ( N'" &amp; A13281 &amp; "', N'" &amp;  B13281 &amp;  "')"</f>
        <v>INSERT INTO [dbo].[MM_DICTIONARY]  ([Word],[Type])  VALUES ( N'တံဒုတ်', N'1')</v>
      </c>
    </row>
    <row r="13282" spans="1:3">
      <c r="A13282" s="1" t="s">
        <v>20593</v>
      </c>
      <c r="B13282" s="1" t="s">
        <v>50050</v>
      </c>
      <c r="C13282" s="1" t="str">
        <f>"INSERT INTO [dbo].[MM_DICTIONARY]  ([Word],[Type])  VALUES ( N'" &amp; A13282 &amp; "', N'" &amp;  B13282 &amp;  "')"</f>
        <v>INSERT INTO [dbo].[MM_DICTIONARY]  ([Word],[Type])  VALUES ( N'တံပျဉ်းခတ်', N'2,91')</v>
      </c>
    </row>
    <row r="13283" spans="1:3">
      <c r="A13283" s="1" t="s">
        <v>20594</v>
      </c>
      <c r="B13283" s="1" t="s">
        <v>50050</v>
      </c>
      <c r="C13283" s="1" t="str">
        <f>"INSERT INTO [dbo].[MM_DICTIONARY]  ([Word],[Type])  VALUES ( N'" &amp; A13283 &amp; "', N'" &amp;  B13283 &amp;  "')"</f>
        <v>INSERT INTO [dbo].[MM_DICTIONARY]  ([Word],[Type])  VALUES ( N'တံပျဉ်းချ', N'2,91')</v>
      </c>
    </row>
    <row r="13284" spans="1:3">
      <c r="A13284" s="1" t="s">
        <v>20595</v>
      </c>
      <c r="B13284" s="1" t="s">
        <v>50050</v>
      </c>
      <c r="C13284" s="1" t="str">
        <f>"INSERT INTO [dbo].[MM_DICTIONARY]  ([Word],[Type])  VALUES ( N'" &amp; A13284 &amp; "', N'" &amp;  B13284 &amp;  "')"</f>
        <v>INSERT INTO [dbo].[MM_DICTIONARY]  ([Word],[Type])  VALUES ( N'တံပျဉ်းချိုး', N'2,91')</v>
      </c>
    </row>
    <row r="13285" spans="1:3">
      <c r="A13285" s="1" t="s">
        <v>20596</v>
      </c>
      <c r="B13285" s="1" t="s">
        <v>50050</v>
      </c>
      <c r="C13285" s="1" t="str">
        <f>"INSERT INTO [dbo].[MM_DICTIONARY]  ([Word],[Type])  VALUES ( N'" &amp; A13285 &amp; "', N'" &amp;  B13285 &amp;  "')"</f>
        <v>INSERT INTO [dbo].[MM_DICTIONARY]  ([Word],[Type])  VALUES ( N'တံပျဉ်းနုတ်', N'2,91')</v>
      </c>
    </row>
    <row r="13286" spans="1:3">
      <c r="A13286" s="3" t="s">
        <v>20597</v>
      </c>
      <c r="B13286" s="1">
        <v>1</v>
      </c>
      <c r="C13286" s="1" t="str">
        <f>"INSERT INTO [dbo].[MM_DICTIONARY]  ([Word],[Type])  VALUES ( N'" &amp; A13286 &amp; "', N'" &amp;  B13286 &amp;  "')"</f>
        <v>INSERT INTO [dbo].[MM_DICTIONARY]  ([Word],[Type])  VALUES ( N'တံပြက်', N'1')</v>
      </c>
    </row>
    <row r="13287" spans="1:3">
      <c r="A13287" s="1" t="s">
        <v>20598</v>
      </c>
      <c r="B13287" s="1">
        <v>1</v>
      </c>
      <c r="C13287" s="1" t="str">
        <f>"INSERT INTO [dbo].[MM_DICTIONARY]  ([Word],[Type])  VALUES ( N'" &amp; A13287 &amp; "', N'" &amp;  B13287 &amp;  "')"</f>
        <v>INSERT INTO [dbo].[MM_DICTIONARY]  ([Word],[Type])  VALUES ( N'တံပြက်စည်း', N'1')</v>
      </c>
    </row>
    <row r="13288" spans="1:3">
      <c r="A13288" s="3" t="s">
        <v>20599</v>
      </c>
      <c r="B13288" s="1">
        <v>1</v>
      </c>
      <c r="C13288" s="1" t="str">
        <f>"INSERT INTO [dbo].[MM_DICTIONARY]  ([Word],[Type])  VALUES ( N'" &amp; A13288 &amp; "', N'" &amp;  B13288 &amp;  "')"</f>
        <v>INSERT INTO [dbo].[MM_DICTIONARY]  ([Word],[Type])  VALUES ( N'တံပွတ်', N'1')</v>
      </c>
    </row>
    <row r="13289" spans="1:3">
      <c r="A13289" s="1" t="s">
        <v>20600</v>
      </c>
      <c r="B13289" s="1">
        <v>1</v>
      </c>
      <c r="C13289" s="1" t="str">
        <f>"INSERT INTO [dbo].[MM_DICTIONARY]  ([Word],[Type])  VALUES ( N'" &amp; A13289 &amp; "', N'" &amp;  B13289 &amp;  "')"</f>
        <v>INSERT INTO [dbo].[MM_DICTIONARY]  ([Word],[Type])  VALUES ( N'တံပွတ်တံ', N'1')</v>
      </c>
    </row>
    <row r="13290" spans="1:3">
      <c r="A13290" s="3" t="s">
        <v>20591</v>
      </c>
      <c r="B13290" s="1">
        <v>1</v>
      </c>
      <c r="C13290" s="1" t="str">
        <f>"INSERT INTO [dbo].[MM_DICTIONARY]  ([Word],[Type])  VALUES ( N'" &amp; A13290 &amp; "', N'" &amp;  B13290 &amp;  "')"</f>
        <v>INSERT INTO [dbo].[MM_DICTIONARY]  ([Word],[Type])  VALUES ( N'တံပိုး', N'1')</v>
      </c>
    </row>
    <row r="13291" spans="1:3">
      <c r="A13291" s="1" t="s">
        <v>20592</v>
      </c>
      <c r="B13291" s="1">
        <v>1</v>
      </c>
      <c r="C13291" s="1" t="str">
        <f>"INSERT INTO [dbo].[MM_DICTIONARY]  ([Word],[Type])  VALUES ( N'" &amp; A13291 &amp; "', N'" &amp;  B13291 &amp;  "')"</f>
        <v>INSERT INTO [dbo].[MM_DICTIONARY]  ([Word],[Type])  VALUES ( N'တံပိုးလှိုင်း', N'1')</v>
      </c>
    </row>
    <row r="13292" spans="1:3">
      <c r="A13292" s="3" t="s">
        <v>20589</v>
      </c>
      <c r="B13292" s="1">
        <v>1</v>
      </c>
      <c r="C13292" s="1" t="str">
        <f>"INSERT INTO [dbo].[MM_DICTIONARY]  ([Word],[Type])  VALUES ( N'" &amp; A13292 &amp; "', N'" &amp;  B13292 &amp;  "')"</f>
        <v>INSERT INTO [dbo].[MM_DICTIONARY]  ([Word],[Type])  VALUES ( N'တံပူ', N'1')</v>
      </c>
    </row>
    <row r="13293" spans="1:3">
      <c r="A13293" s="3" t="s">
        <v>36969</v>
      </c>
      <c r="B13293" s="1" t="s">
        <v>50050</v>
      </c>
      <c r="C13293" s="1" t="str">
        <f>"INSERT INTO [dbo].[MM_DICTIONARY]  ([Word],[Type])  VALUES ( N'" &amp; A13293 &amp; "', N'" &amp;  B13293 &amp;  "')"</f>
        <v>INSERT INTO [dbo].[MM_DICTIONARY]  ([Word],[Type])  VALUES ( N'တံပူစား', N'2,91')</v>
      </c>
    </row>
    <row r="13294" spans="1:3">
      <c r="A13294" s="1" t="s">
        <v>20590</v>
      </c>
      <c r="B13294" s="1">
        <v>1</v>
      </c>
      <c r="C13294" s="1" t="str">
        <f>"INSERT INTO [dbo].[MM_DICTIONARY]  ([Word],[Type])  VALUES ( N'" &amp; A13294 &amp; "', N'" &amp;  B13294 &amp;  "')"</f>
        <v>INSERT INTO [dbo].[MM_DICTIONARY]  ([Word],[Type])  VALUES ( N'တံပူပင်', N'1')</v>
      </c>
    </row>
    <row r="13295" spans="1:3">
      <c r="A13295" s="1" t="s">
        <v>20602</v>
      </c>
      <c r="B13295" s="1">
        <v>1</v>
      </c>
      <c r="C13295" s="1" t="str">
        <f>"INSERT INTO [dbo].[MM_DICTIONARY]  ([Word],[Type])  VALUES ( N'" &amp; A13295 &amp; "', N'" &amp;  B13295 &amp;  "')"</f>
        <v>INSERT INTO [dbo].[MM_DICTIONARY]  ([Word],[Type])  VALUES ( N'တံဖျင်ပင်', N'1')</v>
      </c>
    </row>
    <row r="13296" spans="1:3">
      <c r="A13296" s="3" t="s">
        <v>20601</v>
      </c>
      <c r="B13296" s="1">
        <v>1</v>
      </c>
      <c r="C13296" s="1" t="str">
        <f>"INSERT INTO [dbo].[MM_DICTIONARY]  ([Word],[Type])  VALUES ( N'" &amp; A13296 &amp; "', N'" &amp;  B13296 &amp;  "')"</f>
        <v>INSERT INTO [dbo].[MM_DICTIONARY]  ([Word],[Type])  VALUES ( N'တံဖျာ', N'1')</v>
      </c>
    </row>
    <row r="13297" spans="1:3">
      <c r="A13297" s="1" t="s">
        <v>20603</v>
      </c>
      <c r="B13297" s="1">
        <v>1</v>
      </c>
      <c r="C13297" s="1" t="str">
        <f>"INSERT INTO [dbo].[MM_DICTIONARY]  ([Word],[Type])  VALUES ( N'" &amp; A13297 &amp; "', N'" &amp;  B13297 &amp;  "')"</f>
        <v>INSERT INTO [dbo].[MM_DICTIONARY]  ([Word],[Type])  VALUES ( N'တံဘောင်', N'1')</v>
      </c>
    </row>
    <row r="13298" spans="1:3">
      <c r="A13298" s="1" t="s">
        <v>20604</v>
      </c>
      <c r="B13298" s="1">
        <v>1</v>
      </c>
      <c r="C13298" s="1" t="str">
        <f>"INSERT INTO [dbo].[MM_DICTIONARY]  ([Word],[Type])  VALUES ( N'" &amp; A13298 &amp; "', N'" &amp;  B13298 &amp;  "')"</f>
        <v>INSERT INTO [dbo].[MM_DICTIONARY]  ([Word],[Type])  VALUES ( N'တံဘောင်ထွတ်', N'1')</v>
      </c>
    </row>
    <row r="13299" spans="1:3">
      <c r="A13299" s="1" t="s">
        <v>20605</v>
      </c>
      <c r="B13299" s="1" t="s">
        <v>50050</v>
      </c>
      <c r="C13299" s="1" t="str">
        <f>"INSERT INTO [dbo].[MM_DICTIONARY]  ([Word],[Type])  VALUES ( N'" &amp; A13299 &amp; "', N'" &amp;  B13299 &amp;  "')"</f>
        <v>INSERT INTO [dbo].[MM_DICTIONARY]  ([Word],[Type])  VALUES ( N'တံဘောင်ပေါ်', N'2,91')</v>
      </c>
    </row>
    <row r="13300" spans="1:3">
      <c r="A13300" s="1" t="s">
        <v>20606</v>
      </c>
      <c r="B13300" s="1">
        <v>1</v>
      </c>
      <c r="C13300" s="1" t="str">
        <f>"INSERT INTO [dbo].[MM_DICTIONARY]  ([Word],[Type])  VALUES ( N'" &amp; A13300 &amp; "', N'" &amp;  B13300 &amp;  "')"</f>
        <v>INSERT INTO [dbo].[MM_DICTIONARY]  ([Word],[Type])  VALUES ( N'တံမျဉ်း', N'1')</v>
      </c>
    </row>
    <row r="13301" spans="1:3">
      <c r="A13301" s="3" t="s">
        <v>20607</v>
      </c>
      <c r="B13301" s="1">
        <v>1</v>
      </c>
      <c r="C13301" s="1" t="str">
        <f>"INSERT INTO [dbo].[MM_DICTIONARY]  ([Word],[Type])  VALUES ( N'" &amp; A13301 &amp; "', N'" &amp;  B13301 &amp;  "')"</f>
        <v>INSERT INTO [dbo].[MM_DICTIONARY]  ([Word],[Type])  VALUES ( N'တံမျဉ်းကြိုး', N'1')</v>
      </c>
    </row>
    <row r="13302" spans="1:3">
      <c r="A13302" s="3" t="s">
        <v>36970</v>
      </c>
      <c r="B13302" s="1" t="s">
        <v>50050</v>
      </c>
      <c r="C13302" s="1" t="str">
        <f>"INSERT INTO [dbo].[MM_DICTIONARY]  ([Word],[Type])  VALUES ( N'" &amp; A13302 &amp; "', N'" &amp;  B13302 &amp;  "')"</f>
        <v>INSERT INTO [dbo].[MM_DICTIONARY]  ([Word],[Type])  VALUES ( N'တံမျဉ်းခတ်', N'2,91')</v>
      </c>
    </row>
    <row r="13303" spans="1:3">
      <c r="A13303" s="1" t="s">
        <v>20608</v>
      </c>
      <c r="B13303" s="1">
        <v>1</v>
      </c>
      <c r="C13303" s="1" t="str">
        <f>"INSERT INTO [dbo].[MM_DICTIONARY]  ([Word],[Type])  VALUES ( N'" &amp; A13303 &amp; "', N'" &amp;  B13303 &amp;  "')"</f>
        <v>INSERT INTO [dbo].[MM_DICTIONARY]  ([Word],[Type])  VALUES ( N'တံမြက်', N'1')</v>
      </c>
    </row>
    <row r="13304" spans="1:3">
      <c r="A13304" s="1" t="s">
        <v>20609</v>
      </c>
      <c r="B13304" s="1" t="s">
        <v>50050</v>
      </c>
      <c r="C13304" s="1" t="str">
        <f>"INSERT INTO [dbo].[MM_DICTIONARY]  ([Word],[Type])  VALUES ( N'" &amp; A13304 &amp; "', N'" &amp;  B13304 &amp;  "')"</f>
        <v>INSERT INTO [dbo].[MM_DICTIONARY]  ([Word],[Type])  VALUES ( N'တံမြက်ခတ်', N'2,91')</v>
      </c>
    </row>
    <row r="13305" spans="1:3">
      <c r="A13305" s="1" t="s">
        <v>20610</v>
      </c>
      <c r="B13305" s="1">
        <v>1</v>
      </c>
      <c r="C13305" s="1" t="str">
        <f>"INSERT INTO [dbo].[MM_DICTIONARY]  ([Word],[Type])  VALUES ( N'" &amp; A13305 &amp; "', N'" &amp;  B13305 &amp;  "')"</f>
        <v>INSERT INTO [dbo].[MM_DICTIONARY]  ([Word],[Type])  VALUES ( N'တံမြက်ချေး', N'1')</v>
      </c>
    </row>
    <row r="13306" spans="1:3">
      <c r="A13306" s="3" t="s">
        <v>20611</v>
      </c>
      <c r="B13306" s="1">
        <v>1</v>
      </c>
      <c r="C13306" s="1" t="str">
        <f>"INSERT INTO [dbo].[MM_DICTIONARY]  ([Word],[Type])  VALUES ( N'" &amp; A13306 &amp; "', N'" &amp;  B13306 &amp;  "')"</f>
        <v>INSERT INTO [dbo].[MM_DICTIONARY]  ([Word],[Type])  VALUES ( N'တံမြက်စည်း', N'1')</v>
      </c>
    </row>
    <row r="13307" spans="1:3">
      <c r="A13307" s="1" t="s">
        <v>20612</v>
      </c>
      <c r="B13307" s="1">
        <v>1</v>
      </c>
      <c r="C13307" s="1" t="str">
        <f>"INSERT INTO [dbo].[MM_DICTIONARY]  ([Word],[Type])  VALUES ( N'" &amp; A13307 &amp; "', N'" &amp;  B13307 &amp;  "')"</f>
        <v>INSERT INTO [dbo].[MM_DICTIONARY]  ([Word],[Type])  VALUES ( N'တံမြက်စည်းရိုး', N'1')</v>
      </c>
    </row>
    <row r="13308" spans="1:3">
      <c r="A13308" s="3" t="s">
        <v>20613</v>
      </c>
      <c r="B13308" s="1">
        <v>1</v>
      </c>
      <c r="C13308" s="1" t="str">
        <f>"INSERT INTO [dbo].[MM_DICTIONARY]  ([Word],[Type])  VALUES ( N'" &amp; A13308 &amp; "', N'" &amp;  B13308 &amp;  "')"</f>
        <v>INSERT INTO [dbo].[MM_DICTIONARY]  ([Word],[Type])  VALUES ( N'တံမြက်လှည်း', N'1')</v>
      </c>
    </row>
    <row r="13309" spans="1:3">
      <c r="A13309" s="3" t="s">
        <v>36971</v>
      </c>
      <c r="B13309" s="1">
        <v>1</v>
      </c>
      <c r="C13309" s="1" t="str">
        <f>"INSERT INTO [dbo].[MM_DICTIONARY]  ([Word],[Type])  VALUES ( N'" &amp; A13309 &amp; "', N'" &amp;  B13309 &amp;  "')"</f>
        <v>INSERT INTO [dbo].[MM_DICTIONARY]  ([Word],[Type])  VALUES ( N'တံမြွှာ', N'1')</v>
      </c>
    </row>
    <row r="13310" spans="1:3">
      <c r="A13310" s="1" t="s">
        <v>20614</v>
      </c>
      <c r="B13310" s="1">
        <v>1</v>
      </c>
      <c r="C13310" s="1" t="str">
        <f>"INSERT INTO [dbo].[MM_DICTIONARY]  ([Word],[Type])  VALUES ( N'" &amp; A13310 &amp; "', N'" &amp;  B13310 &amp;  "')"</f>
        <v>INSERT INTO [dbo].[MM_DICTIONARY]  ([Word],[Type])  VALUES ( N'တံမြွာ', N'1')</v>
      </c>
    </row>
    <row r="13311" spans="1:3">
      <c r="A13311" s="3" t="s">
        <v>20615</v>
      </c>
      <c r="B13311" s="1">
        <v>1</v>
      </c>
      <c r="C13311" s="1" t="str">
        <f>"INSERT INTO [dbo].[MM_DICTIONARY]  ([Word],[Type])  VALUES ( N'" &amp; A13311 &amp; "', N'" &amp;  B13311 &amp;  "')"</f>
        <v>INSERT INTO [dbo].[MM_DICTIONARY]  ([Word],[Type])  VALUES ( N'တံရှည်', N'1')</v>
      </c>
    </row>
    <row r="13312" spans="1:3">
      <c r="A13312" s="3" t="s">
        <v>36972</v>
      </c>
      <c r="B13312" s="1">
        <v>1</v>
      </c>
      <c r="C13312" s="1" t="str">
        <f>"INSERT INTO [dbo].[MM_DICTIONARY]  ([Word],[Type])  VALUES ( N'" &amp; A13312 &amp; "', N'" &amp;  B13312 &amp;  "')"</f>
        <v>INSERT INTO [dbo].[MM_DICTIONARY]  ([Word],[Type])  VALUES ( N'တံရှူးဝါး', N'1')</v>
      </c>
    </row>
    <row r="13313" spans="1:3">
      <c r="A13313" s="3" t="s">
        <v>20618</v>
      </c>
      <c r="B13313" s="1">
        <v>1</v>
      </c>
      <c r="C13313" s="1" t="str">
        <f>"INSERT INTO [dbo].[MM_DICTIONARY]  ([Word],[Type])  VALUES ( N'" &amp; A13313 &amp; "', N'" &amp;  B13313 &amp;  "')"</f>
        <v>INSERT INTO [dbo].[MM_DICTIONARY]  ([Word],[Type])  VALUES ( N'တံလျှပ်', N'1')</v>
      </c>
    </row>
    <row r="13314" spans="1:3">
      <c r="A13314" s="3" t="s">
        <v>20617</v>
      </c>
      <c r="B13314" s="1">
        <v>1</v>
      </c>
      <c r="C13314" s="1" t="str">
        <f>"INSERT INTO [dbo].[MM_DICTIONARY]  ([Word],[Type])  VALUES ( N'" &amp; A13314 &amp; "', N'" &amp;  B13314 &amp;  "')"</f>
        <v>INSERT INTO [dbo].[MM_DICTIONARY]  ([Word],[Type])  VALUES ( N'တံလျှောက်', N'1')</v>
      </c>
    </row>
    <row r="13315" spans="1:3">
      <c r="A13315" s="3" t="s">
        <v>20616</v>
      </c>
      <c r="B13315" s="1">
        <v>1</v>
      </c>
      <c r="C13315" s="1" t="str">
        <f>"INSERT INTO [dbo].[MM_DICTIONARY]  ([Word],[Type])  VALUES ( N'" &amp; A13315 &amp; "', N'" &amp;  B13315 &amp;  "')"</f>
        <v>INSERT INTO [dbo].[MM_DICTIONARY]  ([Word],[Type])  VALUES ( N'တံလှပ်', N'1')</v>
      </c>
    </row>
    <row r="13316" spans="1:3">
      <c r="A13316" s="1" t="s">
        <v>20619</v>
      </c>
      <c r="B13316" s="1">
        <v>1</v>
      </c>
      <c r="C13316" s="1" t="str">
        <f>"INSERT INTO [dbo].[MM_DICTIONARY]  ([Word],[Type])  VALUES ( N'" &amp; A13316 &amp; "', N'" &amp;  B13316 &amp;  "')"</f>
        <v>INSERT INTO [dbo].[MM_DICTIONARY]  ([Word],[Type])  VALUES ( N'တံသင်', N'1')</v>
      </c>
    </row>
    <row r="13317" spans="1:3">
      <c r="A13317" s="3" t="s">
        <v>36973</v>
      </c>
      <c r="B13317" s="1">
        <v>1</v>
      </c>
      <c r="C13317" s="1" t="str">
        <f>"INSERT INTO [dbo].[MM_DICTIONARY]  ([Word],[Type])  VALUES ( N'" &amp; A13317 &amp; "', N'" &amp;  B13317 &amp;  "')"</f>
        <v>INSERT INTO [dbo].[MM_DICTIONARY]  ([Word],[Type])  VALUES ( N'တံသင်း', N'1')</v>
      </c>
    </row>
    <row r="13318" spans="1:3">
      <c r="A13318" s="1" t="s">
        <v>46066</v>
      </c>
      <c r="B13318" s="1">
        <v>1</v>
      </c>
      <c r="C13318" s="1" t="str">
        <f>"INSERT INTO [dbo].[MM_DICTIONARY]  ([Word],[Type])  VALUES ( N'" &amp; A13318 &amp; "', N'" &amp;  B13318 &amp;  "')"</f>
        <v>INSERT INTO [dbo].[MM_DICTIONARY]  ([Word],[Type])  VALUES ( N'တံသင်းငြောင့်', N'1')</v>
      </c>
    </row>
    <row r="13319" spans="1:3">
      <c r="A13319" s="3" t="s">
        <v>20620</v>
      </c>
      <c r="B13319" s="1">
        <v>1</v>
      </c>
      <c r="C13319" s="1" t="str">
        <f>"INSERT INTO [dbo].[MM_DICTIONARY]  ([Word],[Type])  VALUES ( N'" &amp; A13319 &amp; "', N'" &amp;  B13319 &amp;  "')"</f>
        <v>INSERT INTO [dbo].[MM_DICTIONARY]  ([Word],[Type])  VALUES ( N'တံသုတ်', N'1')</v>
      </c>
    </row>
    <row r="13320" spans="1:3">
      <c r="A13320" s="1" t="s">
        <v>20621</v>
      </c>
      <c r="B13320" s="1">
        <v>1</v>
      </c>
      <c r="C13320" s="1" t="str">
        <f>"INSERT INTO [dbo].[MM_DICTIONARY]  ([Word],[Type])  VALUES ( N'" &amp; A13320 &amp; "', N'" &amp;  B13320 &amp;  "')"</f>
        <v>INSERT INTO [dbo].[MM_DICTIONARY]  ([Word],[Type])  VALUES ( N'တံသုတ်ကျမ်း', N'1')</v>
      </c>
    </row>
    <row r="13321" spans="1:3">
      <c r="A13321" s="1" t="s">
        <v>20080</v>
      </c>
      <c r="B13321" s="1">
        <v>9</v>
      </c>
      <c r="C13321" s="1" t="str">
        <f>"INSERT INTO [dbo].[MM_DICTIONARY]  ([Word],[Type])  VALUES ( N'" &amp; A13321 &amp; "', N'" &amp;  B13321 &amp;  "')"</f>
        <v>INSERT INTO [dbo].[MM_DICTIONARY]  ([Word],[Type])  VALUES ( N'တကတဲ', N'9')</v>
      </c>
    </row>
    <row r="13322" spans="1:3">
      <c r="A13322" s="1" t="s">
        <v>36485</v>
      </c>
      <c r="B13322" s="1">
        <v>9</v>
      </c>
      <c r="C13322" s="1" t="str">
        <f>"INSERT INTO [dbo].[MM_DICTIONARY]  ([Word],[Type])  VALUES ( N'" &amp; A13322 &amp; "', N'" &amp;  B13322 &amp;  "')"</f>
        <v>INSERT INTO [dbo].[MM_DICTIONARY]  ([Word],[Type])  VALUES ( N'တကတဲမှပဲ', N'9')</v>
      </c>
    </row>
    <row r="13323" spans="1:3">
      <c r="A13323" s="1" t="s">
        <v>20081</v>
      </c>
      <c r="B13323" s="1">
        <v>1</v>
      </c>
      <c r="C13323" s="1" t="str">
        <f>"INSERT INTO [dbo].[MM_DICTIONARY]  ([Word],[Type])  VALUES ( N'" &amp; A13323 &amp; "', N'" &amp;  B13323 &amp;  "')"</f>
        <v>INSERT INTO [dbo].[MM_DICTIONARY]  ([Word],[Type])  VALUES ( N'တကနံ', N'1')</v>
      </c>
    </row>
    <row r="13324" spans="1:3">
      <c r="A13324" s="1" t="s">
        <v>9079</v>
      </c>
      <c r="B13324" s="1">
        <v>1</v>
      </c>
      <c r="C13324" s="1" t="str">
        <f>"INSERT INTO [dbo].[MM_DICTIONARY]  ([Word],[Type])  VALUES ( N'" &amp; A13324 &amp; "', N'" &amp;  B13324 &amp;  "')"</f>
        <v>INSERT INTO [dbo].[MM_DICTIONARY]  ([Word],[Type])  VALUES ( N'တကမ္ဘာ', N'1')</v>
      </c>
    </row>
    <row r="13325" spans="1:3">
      <c r="A13325" s="1" t="s">
        <v>5320</v>
      </c>
      <c r="B13325" s="1">
        <v>1</v>
      </c>
      <c r="C13325" s="1" t="str">
        <f>"INSERT INTO [dbo].[MM_DICTIONARY]  ([Word],[Type])  VALUES ( N'" &amp; A13325 &amp; "', N'" &amp;  B13325 &amp;  "')"</f>
        <v>INSERT INTO [dbo].[MM_DICTIONARY]  ([Word],[Type])  VALUES ( N'တကမ္ဘာလုံး', N'1')</v>
      </c>
    </row>
    <row r="13326" spans="1:3">
      <c r="A13326" s="1" t="s">
        <v>20088</v>
      </c>
      <c r="B13326" s="1">
        <v>1</v>
      </c>
      <c r="C13326" s="1" t="str">
        <f>"INSERT INTO [dbo].[MM_DICTIONARY]  ([Word],[Type])  VALUES ( N'" &amp; A13326 &amp; "', N'" &amp;  B13326 &amp;  "')"</f>
        <v>INSERT INTO [dbo].[MM_DICTIONARY]  ([Word],[Type])  VALUES ( N'တကမ်း', N'1')</v>
      </c>
    </row>
    <row r="13327" spans="1:3">
      <c r="A13327" s="3" t="s">
        <v>1219</v>
      </c>
      <c r="B13327" s="1" t="s">
        <v>50033</v>
      </c>
      <c r="C13327" s="1" t="str">
        <f>"INSERT INTO [dbo].[MM_DICTIONARY]  ([Word],[Type])  VALUES ( N'" &amp; A13327 &amp; "', N'" &amp;  B13327 &amp;  "')"</f>
        <v>INSERT INTO [dbo].[MM_DICTIONARY]  ([Word],[Type])  VALUES ( N'တကယ်', N'1,3,90,4')</v>
      </c>
    </row>
    <row r="13328" spans="1:3">
      <c r="A13328" s="3" t="s">
        <v>47458</v>
      </c>
      <c r="B13328" s="1" t="s">
        <v>50031</v>
      </c>
      <c r="C13328" s="1" t="str">
        <f>"INSERT INTO [dbo].[MM_DICTIONARY]  ([Word],[Type])  VALUES ( N'" &amp; A13328 &amp; "', N'" &amp;  B13328 &amp;  "')"</f>
        <v>INSERT INTO [dbo].[MM_DICTIONARY]  ([Word],[Type])  VALUES ( N'တကယ့်', N'3,90')</v>
      </c>
    </row>
    <row r="13329" spans="1:3">
      <c r="A13329" s="1" t="s">
        <v>2140</v>
      </c>
      <c r="B13329" s="1">
        <v>4</v>
      </c>
      <c r="C13329" s="1" t="str">
        <f>"INSERT INTO [dbo].[MM_DICTIONARY]  ([Word],[Type])  VALUES ( N'" &amp; A13329 &amp; "', N'" &amp;  B13329 &amp;  "')"</f>
        <v>INSERT INTO [dbo].[MM_DICTIONARY]  ([Word],[Type])  VALUES ( N'တကယ့်ကို', N'4')</v>
      </c>
    </row>
    <row r="13330" spans="1:3">
      <c r="A13330" s="1" t="s">
        <v>47459</v>
      </c>
      <c r="B13330" s="1">
        <v>4</v>
      </c>
      <c r="C13330" s="1" t="str">
        <f>"INSERT INTO [dbo].[MM_DICTIONARY]  ([Word],[Type])  VALUES ( N'" &amp; A13330 &amp; "', N'" &amp;  B13330 &amp;  "')"</f>
        <v>INSERT INTO [dbo].[MM_DICTIONARY]  ([Word],[Type])  VALUES ( N'တကယ့်တကယ်', N'4')</v>
      </c>
    </row>
    <row r="13331" spans="1:3">
      <c r="A13331" s="1" t="s">
        <v>20089</v>
      </c>
      <c r="B13331" s="1">
        <v>7</v>
      </c>
      <c r="C13331" s="1" t="str">
        <f>"INSERT INTO [dbo].[MM_DICTIONARY]  ([Word],[Type])  VALUES ( N'" &amp; A13331 &amp; "', N'" &amp;  B13331 &amp;  "')"</f>
        <v>INSERT INTO [dbo].[MM_DICTIONARY]  ([Word],[Type])  VALUES ( N'တကယ်၍', N'7')</v>
      </c>
    </row>
    <row r="13332" spans="1:3">
      <c r="A13332" s="3" t="s">
        <v>8765</v>
      </c>
      <c r="B13332" s="1">
        <v>4</v>
      </c>
      <c r="C13332" s="1" t="str">
        <f>"INSERT INTO [dbo].[MM_DICTIONARY]  ([Word],[Type])  VALUES ( N'" &amp; A13332 &amp; "', N'" &amp;  B13332 &amp;  "')"</f>
        <v>INSERT INTO [dbo].[MM_DICTIONARY]  ([Word],[Type])  VALUES ( N'တကယ်တမ်း', N'4')</v>
      </c>
    </row>
    <row r="13333" spans="1:3">
      <c r="A13333" s="1" t="s">
        <v>8281</v>
      </c>
      <c r="B13333" s="1" t="s">
        <v>47938</v>
      </c>
      <c r="C13333" s="1" t="str">
        <f>"INSERT INTO [dbo].[MM_DICTIONARY]  ([Word],[Type])  VALUES ( N'" &amp; A13333 &amp; "', N'" &amp;  B13333 &amp;  "')"</f>
        <v>INSERT INTO [dbo].[MM_DICTIONARY]  ([Word],[Type])  VALUES ( N'တကယ်တော့', N'4,7')</v>
      </c>
    </row>
    <row r="13334" spans="1:3">
      <c r="A13334" s="3" t="s">
        <v>36486</v>
      </c>
      <c r="B13334" s="1" t="s">
        <v>47938</v>
      </c>
      <c r="C13334" s="1" t="str">
        <f>"INSERT INTO [dbo].[MM_DICTIONARY]  ([Word],[Type])  VALUES ( N'" &amp; A13334 &amp; "', N'" &amp;  B13334 &amp;  "')"</f>
        <v>INSERT INTO [dbo].[MM_DICTIONARY]  ([Word],[Type])  VALUES ( N'တကယ်လို့', N'4,7')</v>
      </c>
    </row>
    <row r="13335" spans="1:3">
      <c r="A13335" s="1" t="s">
        <v>45439</v>
      </c>
      <c r="B13335" s="1" t="s">
        <v>50031</v>
      </c>
      <c r="C13335" s="1" t="str">
        <f>"INSERT INTO [dbo].[MM_DICTIONARY]  ([Word],[Type])  VALUES ( N'" &amp; A13335 &amp; "', N'" &amp;  B13335 &amp;  "')"</f>
        <v>INSERT INTO [dbo].[MM_DICTIONARY]  ([Word],[Type])  VALUES ( N'တကျက်', N'3,90')</v>
      </c>
    </row>
    <row r="13336" spans="1:3">
      <c r="A13336" s="1" t="s">
        <v>20091</v>
      </c>
      <c r="B13336" s="1">
        <v>4</v>
      </c>
      <c r="C13336" s="1" t="str">
        <f>"INSERT INTO [dbo].[MM_DICTIONARY]  ([Word],[Type])  VALUES ( N'" &amp; A13336 &amp; "', N'" &amp;  B13336 &amp;  "')"</f>
        <v>INSERT INTO [dbo].[MM_DICTIONARY]  ([Word],[Type])  VALUES ( N'တကျက်ကျက်', N'4')</v>
      </c>
    </row>
    <row r="13337" spans="1:3">
      <c r="A13337" s="3" t="s">
        <v>20093</v>
      </c>
      <c r="B13337" s="1">
        <v>1</v>
      </c>
      <c r="C13337" s="1" t="str">
        <f>"INSERT INTO [dbo].[MM_DICTIONARY]  ([Word],[Type])  VALUES ( N'" &amp; A13337 &amp; "', N'" &amp;  B13337 &amp;  "')"</f>
        <v>INSERT INTO [dbo].[MM_DICTIONARY]  ([Word],[Type])  VALUES ( N'တကျည်း', N'1')</v>
      </c>
    </row>
    <row r="13338" spans="1:3">
      <c r="A13338" s="1" t="s">
        <v>20094</v>
      </c>
      <c r="B13338" s="1" t="s">
        <v>50050</v>
      </c>
      <c r="C13338" s="1" t="str">
        <f>"INSERT INTO [dbo].[MM_DICTIONARY]  ([Word],[Type])  VALUES ( N'" &amp; A13338 &amp; "', N'" &amp;  B13338 &amp;  "')"</f>
        <v>INSERT INTO [dbo].[MM_DICTIONARY]  ([Word],[Type])  VALUES ( N'တကျည်းလွဲ', N'2,91')</v>
      </c>
    </row>
    <row r="13339" spans="1:3">
      <c r="A13339" s="3" t="s">
        <v>20092</v>
      </c>
      <c r="B13339" s="1">
        <v>4</v>
      </c>
      <c r="C13339" s="1" t="str">
        <f>"INSERT INTO [dbo].[MM_DICTIONARY]  ([Word],[Type])  VALUES ( N'" &amp; A13339 &amp; "', N'" &amp;  B13339 &amp;  "')"</f>
        <v>INSERT INTO [dbo].[MM_DICTIONARY]  ([Word],[Type])  VALUES ( N'တကျည်ကျည်', N'4')</v>
      </c>
    </row>
    <row r="13340" spans="1:3">
      <c r="A13340" s="1" t="s">
        <v>20095</v>
      </c>
      <c r="B13340" s="1">
        <v>1</v>
      </c>
      <c r="C13340" s="1" t="str">
        <f>"INSERT INTO [dbo].[MM_DICTIONARY]  ([Word],[Type])  VALUES ( N'" &amp; A13340 &amp; "', N'" &amp;  B13340 &amp;  "')"</f>
        <v>INSERT INTO [dbo].[MM_DICTIONARY]  ([Word],[Type])  VALUES ( N'တကျယ်ပကတ်ပင်', N'1')</v>
      </c>
    </row>
    <row r="13341" spans="1:3">
      <c r="A13341" s="1" t="s">
        <v>14001</v>
      </c>
      <c r="B13341" s="1">
        <v>1</v>
      </c>
      <c r="C13341" s="1" t="str">
        <f>"INSERT INTO [dbo].[MM_DICTIONARY]  ([Word],[Type])  VALUES ( N'" &amp; A13341 &amp; "', N'" &amp;  B13341 &amp;  "')"</f>
        <v>INSERT INTO [dbo].[MM_DICTIONARY]  ([Word],[Type])  VALUES ( N'တကျွန်း', N'1')</v>
      </c>
    </row>
    <row r="13342" spans="1:3">
      <c r="A13342" s="1" t="s">
        <v>20090</v>
      </c>
      <c r="B13342" s="1">
        <v>1</v>
      </c>
      <c r="C13342" s="1" t="str">
        <f>"INSERT INTO [dbo].[MM_DICTIONARY]  ([Word],[Type])  VALUES ( N'" &amp; A13342 &amp; "', N'" &amp;  B13342 &amp;  "')"</f>
        <v>INSERT INTO [dbo].[MM_DICTIONARY]  ([Word],[Type])  VALUES ( N'တကျားကြီးမှိန်', N'1')</v>
      </c>
    </row>
    <row r="13343" spans="1:3">
      <c r="A13343" s="1" t="s">
        <v>47987</v>
      </c>
      <c r="B13343" s="1">
        <v>4</v>
      </c>
      <c r="C13343" s="1" t="str">
        <f>"INSERT INTO [dbo].[MM_DICTIONARY]  ([Word],[Type])  VALUES ( N'" &amp; A13343 &amp; "', N'" &amp;  B13343 &amp;  "')"</f>
        <v>INSERT INTO [dbo].[MM_DICTIONARY]  ([Word],[Type])  VALUES ( N'တကျိကျိ', N'4')</v>
      </c>
    </row>
    <row r="13344" spans="1:3">
      <c r="A13344" s="1" t="s">
        <v>47988</v>
      </c>
      <c r="B13344" s="1">
        <v>4</v>
      </c>
      <c r="C13344" s="1" t="str">
        <f>"INSERT INTO [dbo].[MM_DICTIONARY]  ([Word],[Type])  VALUES ( N'" &amp; A13344 &amp; "', N'" &amp;  B13344 &amp;  "')"</f>
        <v>INSERT INTO [dbo].[MM_DICTIONARY]  ([Word],[Type])  VALUES ( N'တကျူကျူ', N'4')</v>
      </c>
    </row>
    <row r="13345" spans="1:3">
      <c r="A13345" s="1" t="s">
        <v>48022</v>
      </c>
      <c r="B13345" s="1">
        <v>4</v>
      </c>
      <c r="C13345" s="1" t="str">
        <f>"INSERT INTO [dbo].[MM_DICTIONARY]  ([Word],[Type])  VALUES ( N'" &amp; A13345 &amp; "', N'" &amp;  B13345 &amp;  "')"</f>
        <v>INSERT INTO [dbo].[MM_DICTIONARY]  ([Word],[Type])  VALUES ( N'တကျော့ကျော့', N'4')</v>
      </c>
    </row>
    <row r="13346" spans="1:3">
      <c r="A13346" s="1" t="s">
        <v>20100</v>
      </c>
      <c r="B13346" s="1">
        <v>4</v>
      </c>
      <c r="C13346" s="1" t="str">
        <f>"INSERT INTO [dbo].[MM_DICTIONARY]  ([Word],[Type])  VALUES ( N'" &amp; A13346 &amp; "', N'" &amp;  B13346 &amp;  "')"</f>
        <v>INSERT INTO [dbo].[MM_DICTIONARY]  ([Word],[Type])  VALUES ( N'တကြွကြွတရွရွ', N'4')</v>
      </c>
    </row>
    <row r="13347" spans="1:3">
      <c r="A13347" s="1" t="s">
        <v>20097</v>
      </c>
      <c r="B13347" s="1">
        <v>4</v>
      </c>
      <c r="C13347" s="1" t="str">
        <f>"INSERT INTO [dbo].[MM_DICTIONARY]  ([Word],[Type])  VALUES ( N'" &amp; A13347 &amp; "', N'" &amp;  B13347 &amp;  "')"</f>
        <v>INSERT INTO [dbo].[MM_DICTIONARY]  ([Word],[Type])  VALUES ( N'တကြုတ်ကြုတ်', N'4')</v>
      </c>
    </row>
    <row r="13348" spans="1:3">
      <c r="A13348" s="1" t="s">
        <v>20096</v>
      </c>
      <c r="B13348" s="1">
        <v>4</v>
      </c>
      <c r="C13348" s="1" t="str">
        <f>"INSERT INTO [dbo].[MM_DICTIONARY]  ([Word],[Type])  VALUES ( N'" &amp; A13348 &amp; "', N'" &amp;  B13348 &amp;  "')"</f>
        <v>INSERT INTO [dbo].[MM_DICTIONARY]  ([Word],[Type])  VALUES ( N'တကြော်ကြော်', N'4')</v>
      </c>
    </row>
    <row r="13349" spans="1:3">
      <c r="A13349" s="3" t="s">
        <v>4549</v>
      </c>
      <c r="B13349" s="1">
        <v>4</v>
      </c>
      <c r="C13349" s="1" t="str">
        <f>"INSERT INTO [dbo].[MM_DICTIONARY]  ([Word],[Type])  VALUES ( N'" &amp; A13349 &amp; "', N'" &amp;  B13349 &amp;  "')"</f>
        <v>INSERT INTO [dbo].[MM_DICTIONARY]  ([Word],[Type])  VALUES ( N'တကွ', N'4')</v>
      </c>
    </row>
    <row r="13350" spans="1:3">
      <c r="A13350" s="1" t="s">
        <v>20098</v>
      </c>
      <c r="B13350" s="1">
        <v>4</v>
      </c>
      <c r="C13350" s="1" t="str">
        <f>"INSERT INTO [dbo].[MM_DICTIONARY]  ([Word],[Type])  VALUES ( N'" &amp; A13350 &amp; "', N'" &amp;  B13350 &amp;  "')"</f>
        <v>INSERT INTO [dbo].[MM_DICTIONARY]  ([Word],[Type])  VALUES ( N'တကွနက်', N'4')</v>
      </c>
    </row>
    <row r="13351" spans="1:3">
      <c r="A13351" s="1" t="s">
        <v>20099</v>
      </c>
      <c r="B13351" s="1">
        <v>4</v>
      </c>
      <c r="C13351" s="1" t="str">
        <f>"INSERT INTO [dbo].[MM_DICTIONARY]  ([Word],[Type])  VALUES ( N'" &amp; A13351 &amp; "', N'" &amp;  B13351 &amp;  "')"</f>
        <v>INSERT INTO [dbo].[MM_DICTIONARY]  ([Word],[Type])  VALUES ( N'တကွဲတပြား', N'4')</v>
      </c>
    </row>
    <row r="13352" spans="1:3">
      <c r="A13352" s="1" t="s">
        <v>3911</v>
      </c>
      <c r="B13352" s="1">
        <v>4</v>
      </c>
      <c r="C13352" s="1" t="str">
        <f>"INSERT INTO [dbo].[MM_DICTIONARY]  ([Word],[Type])  VALUES ( N'" &amp; A13352 &amp; "', N'" &amp;  B13352 &amp;  "')"</f>
        <v>INSERT INTO [dbo].[MM_DICTIONARY]  ([Word],[Type])  VALUES ( N'တကွဲတပြားစီ', N'4')</v>
      </c>
    </row>
    <row r="13353" spans="1:3">
      <c r="A13353" s="1" t="s">
        <v>20082</v>
      </c>
      <c r="B13353" s="1">
        <v>8</v>
      </c>
      <c r="C13353" s="1" t="str">
        <f>"INSERT INTO [dbo].[MM_DICTIONARY]  ([Word],[Type])  VALUES ( N'" &amp; A13353 &amp; "', N'" &amp;  B13353 &amp;  "')"</f>
        <v>INSERT INTO [dbo].[MM_DICTIONARY]  ([Word],[Type])  VALUES ( N'တကာ', N'8')</v>
      </c>
    </row>
    <row r="13354" spans="1:3">
      <c r="A13354" s="1" t="s">
        <v>6315</v>
      </c>
      <c r="B13354" s="1">
        <v>8</v>
      </c>
      <c r="C13354" s="1" t="str">
        <f>"INSERT INTO [dbo].[MM_DICTIONARY]  ([Word],[Type])  VALUES ( N'" &amp; A13354 &amp; "', N'" &amp;  B13354 &amp;  "')"</f>
        <v>INSERT INTO [dbo].[MM_DICTIONARY]  ([Word],[Type])  VALUES ( N'တကား', N'8')</v>
      </c>
    </row>
    <row r="13355" spans="1:3">
      <c r="A13355" s="1" t="s">
        <v>20083</v>
      </c>
      <c r="B13355" s="1">
        <v>4</v>
      </c>
      <c r="C13355" s="1" t="str">
        <f>"INSERT INTO [dbo].[MM_DICTIONARY]  ([Word],[Type])  VALUES ( N'" &amp; A13355 &amp; "', N'" &amp;  B13355 &amp;  "')"</f>
        <v>INSERT INTO [dbo].[MM_DICTIONARY]  ([Word],[Type])  VALUES ( N'တကားကား', N'4')</v>
      </c>
    </row>
    <row r="13356" spans="1:3">
      <c r="A13356" s="1" t="s">
        <v>8771</v>
      </c>
      <c r="B13356" s="1" t="s">
        <v>50033</v>
      </c>
      <c r="C13356" s="1" t="str">
        <f>"INSERT INTO [dbo].[MM_DICTIONARY]  ([Word],[Type])  VALUES ( N'" &amp; A13356 &amp; "', N'" &amp;  B13356 &amp;  "')"</f>
        <v>INSERT INTO [dbo].[MM_DICTIONARY]  ([Word],[Type])  VALUES ( N'တကိုယ်တော်', N'1,3,90,4')</v>
      </c>
    </row>
    <row r="13357" spans="1:3">
      <c r="A13357" s="1" t="s">
        <v>20087</v>
      </c>
      <c r="B13357" s="1">
        <v>4</v>
      </c>
      <c r="C13357" s="1" t="str">
        <f>"INSERT INTO [dbo].[MM_DICTIONARY]  ([Word],[Type])  VALUES ( N'" &amp; A13357 &amp; "', N'" &amp;  B13357 &amp;  "')"</f>
        <v>INSERT INTO [dbo].[MM_DICTIONARY]  ([Word],[Type])  VALUES ( N'တကုပ်ကုပ်', N'4')</v>
      </c>
    </row>
    <row r="13358" spans="1:3">
      <c r="A13358" s="1" t="s">
        <v>9008</v>
      </c>
      <c r="B13358" s="1">
        <v>1</v>
      </c>
      <c r="C13358" s="1" t="str">
        <f>"INSERT INTO [dbo].[MM_DICTIONARY]  ([Word],[Type])  VALUES ( N'" &amp; A13358 &amp; "', N'" &amp;  B13358 &amp;  "')"</f>
        <v>INSERT INTO [dbo].[MM_DICTIONARY]  ([Word],[Type])  VALUES ( N'တကုမ်', N'1')</v>
      </c>
    </row>
    <row r="13359" spans="1:3">
      <c r="A13359" s="3" t="s">
        <v>20084</v>
      </c>
      <c r="B13359" s="1">
        <v>4</v>
      </c>
      <c r="C13359" s="1" t="str">
        <f>"INSERT INTO [dbo].[MM_DICTIONARY]  ([Word],[Type])  VALUES ( N'" &amp; A13359 &amp; "', N'" &amp;  B13359 &amp;  "')"</f>
        <v>INSERT INTO [dbo].[MM_DICTIONARY]  ([Word],[Type])  VALUES ( N'တကူးတက', N'4')</v>
      </c>
    </row>
    <row r="13360" spans="1:3">
      <c r="A13360" s="3" t="s">
        <v>46849</v>
      </c>
      <c r="B13360" s="1">
        <v>4</v>
      </c>
      <c r="C13360" s="1" t="str">
        <f>"INSERT INTO [dbo].[MM_DICTIONARY]  ([Word],[Type])  VALUES ( N'" &amp; A13360 &amp; "', N'" &amp;  B13360 &amp;  "')"</f>
        <v>INSERT INTO [dbo].[MM_DICTIONARY]  ([Word],[Type])  VALUES ( N'တကူးတကန့်', N'4')</v>
      </c>
    </row>
    <row r="13361" spans="1:3">
      <c r="A13361" s="1" t="s">
        <v>7570</v>
      </c>
      <c r="B13361" s="1">
        <v>4</v>
      </c>
      <c r="C13361" s="1" t="str">
        <f>"INSERT INTO [dbo].[MM_DICTIONARY]  ([Word],[Type])  VALUES ( N'" &amp; A13361 &amp; "', N'" &amp;  B13361 &amp;  "')"</f>
        <v>INSERT INTO [dbo].[MM_DICTIONARY]  ([Word],[Type])  VALUES ( N'တကောက်ကောက်', N'4')</v>
      </c>
    </row>
    <row r="13362" spans="1:3">
      <c r="A13362" s="3" t="s">
        <v>20086</v>
      </c>
      <c r="B13362" s="1">
        <v>1</v>
      </c>
      <c r="C13362" s="1" t="str">
        <f>"INSERT INTO [dbo].[MM_DICTIONARY]  ([Word],[Type])  VALUES ( N'" &amp; A13362 &amp; "', N'" &amp;  B13362 &amp;  "')"</f>
        <v>INSERT INTO [dbo].[MM_DICTIONARY]  ([Word],[Type])  VALUES ( N'တကောင်း', N'1')</v>
      </c>
    </row>
    <row r="13363" spans="1:3">
      <c r="A13363" s="1" t="s">
        <v>9041</v>
      </c>
      <c r="B13363" s="1">
        <v>1</v>
      </c>
      <c r="C13363" s="1" t="str">
        <f>"INSERT INTO [dbo].[MM_DICTIONARY]  ([Word],[Type])  VALUES ( N'" &amp; A13363 &amp; "', N'" &amp;  B13363 &amp;  "')"</f>
        <v>INSERT INTO [dbo].[MM_DICTIONARY]  ([Word],[Type])  VALUES ( N'တကောင်တလေ', N'1')</v>
      </c>
    </row>
    <row r="13364" spans="1:3">
      <c r="A13364" s="1" t="s">
        <v>20085</v>
      </c>
      <c r="B13364" s="1">
        <v>4</v>
      </c>
      <c r="C13364" s="1" t="str">
        <f>"INSERT INTO [dbo].[MM_DICTIONARY]  ([Word],[Type])  VALUES ( N'" &amp; A13364 &amp; "', N'" &amp;  B13364 &amp;  "')"</f>
        <v>INSERT INTO [dbo].[MM_DICTIONARY]  ([Word],[Type])  VALUES ( N'တကဲ့တကဲ့', N'4')</v>
      </c>
    </row>
    <row r="13365" spans="1:3">
      <c r="A13365" s="3" t="s">
        <v>36487</v>
      </c>
      <c r="B13365" s="1">
        <v>4</v>
      </c>
      <c r="C13365" s="1" t="str">
        <f>"INSERT INTO [dbo].[MM_DICTIONARY]  ([Word],[Type])  VALUES ( N'" &amp; A13365 &amp; "', N'" &amp;  B13365 &amp;  "')"</f>
        <v>INSERT INTO [dbo].[MM_DICTIONARY]  ([Word],[Type])  VALUES ( N'တကဲကဲ', N'4')</v>
      </c>
    </row>
    <row r="13366" spans="1:3">
      <c r="A13366" s="3" t="s">
        <v>2679</v>
      </c>
      <c r="B13366" s="1">
        <v>1</v>
      </c>
      <c r="C13366" s="1" t="str">
        <f>"INSERT INTO [dbo].[MM_DICTIONARY]  ([Word],[Type])  VALUES ( N'" &amp; A13366 &amp; "', N'" &amp;  B13366 &amp;  "')"</f>
        <v>INSERT INTO [dbo].[MM_DICTIONARY]  ([Word],[Type])  VALUES ( N'တက္ကစီ', N'1')</v>
      </c>
    </row>
    <row r="13367" spans="1:3">
      <c r="A13367" s="1" t="s">
        <v>10624</v>
      </c>
      <c r="B13367" s="1">
        <v>1</v>
      </c>
      <c r="C13367" s="1" t="str">
        <f>"INSERT INTO [dbo].[MM_DICTIONARY]  ([Word],[Type])  VALUES ( N'" &amp; A13367 &amp; "', N'" &amp;  B13367 &amp;  "')"</f>
        <v>INSERT INTO [dbo].[MM_DICTIONARY]  ([Word],[Type])  VALUES ( N'တက္ကဆက်', N'1')</v>
      </c>
    </row>
    <row r="13368" spans="1:3">
      <c r="A13368" s="3" t="s">
        <v>20645</v>
      </c>
      <c r="B13368" s="1">
        <v>1</v>
      </c>
      <c r="C13368" s="1" t="str">
        <f>"INSERT INTO [dbo].[MM_DICTIONARY]  ([Word],[Type])  VALUES ( N'" &amp; A13368 &amp; "', N'" &amp;  B13368 &amp;  "')"</f>
        <v>INSERT INTO [dbo].[MM_DICTIONARY]  ([Word],[Type])  VALUES ( N'တက္ကတွန်း', N'1')</v>
      </c>
    </row>
    <row r="13369" spans="1:3">
      <c r="A13369" s="1" t="s">
        <v>6743</v>
      </c>
      <c r="B13369" s="1">
        <v>4</v>
      </c>
      <c r="C13369" s="1" t="str">
        <f>"INSERT INTO [dbo].[MM_DICTIONARY]  ([Word],[Type])  VALUES ( N'" &amp; A13369 &amp; "', N'" &amp;  B13369 &amp;  "')"</f>
        <v>INSERT INTO [dbo].[MM_DICTIONARY]  ([Word],[Type])  VALUES ( N'တက္ကနည်းကျကျ', N'4')</v>
      </c>
    </row>
    <row r="13370" spans="1:3">
      <c r="A13370" s="3" t="s">
        <v>11301</v>
      </c>
      <c r="B13370" s="1">
        <v>1</v>
      </c>
      <c r="C13370" s="1" t="str">
        <f>"INSERT INTO [dbo].[MM_DICTIONARY]  ([Word],[Type])  VALUES ( N'" &amp; A13370 &amp; "', N'" &amp;  B13370 &amp;  "')"</f>
        <v>INSERT INTO [dbo].[MM_DICTIONARY]  ([Word],[Type])  VALUES ( N'တက္ကဗေဒ', N'1')</v>
      </c>
    </row>
    <row r="13371" spans="1:3">
      <c r="A13371" s="3" t="s">
        <v>1040</v>
      </c>
      <c r="B13371" s="1">
        <v>1</v>
      </c>
      <c r="C13371" s="1" t="str">
        <f>"INSERT INTO [dbo].[MM_DICTIONARY]  ([Word],[Type])  VALUES ( N'" &amp; A13371 &amp; "', N'" &amp;  B13371 &amp;  "')"</f>
        <v>INSERT INTO [dbo].[MM_DICTIONARY]  ([Word],[Type])  VALUES ( N'တက္ကသိုလ်', N'1')</v>
      </c>
    </row>
    <row r="13372" spans="1:3">
      <c r="A13372" s="1" t="s">
        <v>12700</v>
      </c>
      <c r="B13372" s="1">
        <v>1</v>
      </c>
      <c r="C13372" s="1" t="str">
        <f>"INSERT INTO [dbo].[MM_DICTIONARY]  ([Word],[Type])  VALUES ( N'" &amp; A13372 &amp; "', N'" &amp;  B13372 &amp;  "')"</f>
        <v>INSERT INTO [dbo].[MM_DICTIONARY]  ([Word],[Type])  VALUES ( N'တက္ကသိုလ်ကျောင်းသား', N'1')</v>
      </c>
    </row>
    <row r="13373" spans="1:3">
      <c r="A13373" s="1" t="s">
        <v>20646</v>
      </c>
      <c r="B13373" s="1">
        <v>1</v>
      </c>
      <c r="C13373" s="1" t="str">
        <f>"INSERT INTO [dbo].[MM_DICTIONARY]  ([Word],[Type])  VALUES ( N'" &amp; A13373 &amp; "', N'" &amp;  B13373 &amp;  "')"</f>
        <v>INSERT INTO [dbo].[MM_DICTIONARY]  ([Word],[Type])  VALUES ( N'တက္ကသိုလ်ဆရာ', N'1')</v>
      </c>
    </row>
    <row r="13374" spans="1:3">
      <c r="A13374" s="1" t="s">
        <v>11537</v>
      </c>
      <c r="B13374" s="1">
        <v>1</v>
      </c>
      <c r="C13374" s="1" t="str">
        <f>"INSERT INTO [dbo].[MM_DICTIONARY]  ([Word],[Type])  VALUES ( N'" &amp; A13374 &amp; "', N'" &amp;  B13374 &amp;  "')"</f>
        <v>INSERT INTO [dbo].[MM_DICTIONARY]  ([Word],[Type])  VALUES ( N'တက္ကသိုလ်ရိပ်သာ', N'1')</v>
      </c>
    </row>
    <row r="13375" spans="1:3">
      <c r="A13375" s="1" t="s">
        <v>9599</v>
      </c>
      <c r="B13375" s="1">
        <v>1</v>
      </c>
      <c r="C13375" s="1" t="str">
        <f>"INSERT INTO [dbo].[MM_DICTIONARY]  ([Word],[Type])  VALUES ( N'" &amp; A13375 &amp; "', N'" &amp;  B13375 &amp;  "')"</f>
        <v>INSERT INTO [dbo].[MM_DICTIONARY]  ([Word],[Type])  VALUES ( N'တက္ကသိုလ်ဝင်', N'1')</v>
      </c>
    </row>
    <row r="13376" spans="1:3">
      <c r="A13376" s="1" t="s">
        <v>8691</v>
      </c>
      <c r="B13376" s="1">
        <v>1</v>
      </c>
      <c r="C13376" s="1" t="str">
        <f>"INSERT INTO [dbo].[MM_DICTIONARY]  ([Word],[Type])  VALUES ( N'" &amp; A13376 &amp; "', N'" &amp;  B13376 &amp;  "')"</f>
        <v>INSERT INTO [dbo].[MM_DICTIONARY]  ([Word],[Type])  VALUES ( N'တက္ကသိုလ်ဝင်း', N'1')</v>
      </c>
    </row>
    <row r="13377" spans="1:3">
      <c r="A13377" s="1" t="s">
        <v>11556</v>
      </c>
      <c r="B13377" s="1">
        <v>1</v>
      </c>
      <c r="C13377" s="1" t="str">
        <f>"INSERT INTO [dbo].[MM_DICTIONARY]  ([Word],[Type])  VALUES ( N'" &amp; A13377 &amp; "', N'" &amp;  B13377 &amp;  "')"</f>
        <v>INSERT INTO [dbo].[MM_DICTIONARY]  ([Word],[Type])  VALUES ( N'တက္ကသိုလ်ဝင်တန်း', N'1')</v>
      </c>
    </row>
    <row r="13378" spans="1:3">
      <c r="A13378" s="3" t="s">
        <v>2009</v>
      </c>
      <c r="B13378" s="1" t="s">
        <v>50049</v>
      </c>
      <c r="C13378" s="1" t="str">
        <f>"INSERT INTO [dbo].[MM_DICTIONARY]  ([Word],[Type])  VALUES ( N'" &amp; A13378 &amp; "', N'" &amp;  B13378 &amp;  "')"</f>
        <v>INSERT INTO [dbo].[MM_DICTIONARY]  ([Word],[Type])  VALUES ( N'တက်', N'1,2,91')</v>
      </c>
    </row>
    <row r="13379" spans="1:3">
      <c r="A13379" s="3" t="s">
        <v>20644</v>
      </c>
      <c r="B13379" s="1">
        <v>4</v>
      </c>
      <c r="C13379" s="1" t="str">
        <f>"INSERT INTO [dbo].[MM_DICTIONARY]  ([Word],[Type])  VALUES ( N'" &amp; A13379 &amp; "', N'" &amp;  B13379 &amp;  "')"</f>
        <v>INSERT INTO [dbo].[MM_DICTIONARY]  ([Word],[Type])  VALUES ( N'တက်ကစီး', N'4')</v>
      </c>
    </row>
    <row r="13380" spans="1:3">
      <c r="A13380" s="3" t="s">
        <v>20648</v>
      </c>
      <c r="B13380" s="1">
        <v>1</v>
      </c>
      <c r="C13380" s="1" t="str">
        <f>"INSERT INTO [dbo].[MM_DICTIONARY]  ([Word],[Type])  VALUES ( N'" &amp; A13380 &amp; "', N'" &amp;  B13380 &amp;  "')"</f>
        <v>INSERT INTO [dbo].[MM_DICTIONARY]  ([Word],[Type])  VALUES ( N'တက်ကပ်', N'1')</v>
      </c>
    </row>
    <row r="13381" spans="1:3">
      <c r="A13381" s="1" t="s">
        <v>11717</v>
      </c>
      <c r="B13381" s="1" t="s">
        <v>50050</v>
      </c>
      <c r="C13381" s="1" t="str">
        <f>"INSERT INTO [dbo].[MM_DICTIONARY]  ([Word],[Type])  VALUES ( N'" &amp; A13381 &amp; "', N'" &amp;  B13381 &amp;  "')"</f>
        <v>INSERT INTO [dbo].[MM_DICTIONARY]  ([Word],[Type])  VALUES ( N'တက်ကျ', N'2,91')</v>
      </c>
    </row>
    <row r="13382" spans="1:3">
      <c r="A13382" s="3" t="s">
        <v>8796</v>
      </c>
      <c r="B13382" s="1">
        <v>1</v>
      </c>
      <c r="C13382" s="1" t="str">
        <f>"INSERT INTO [dbo].[MM_DICTIONARY]  ([Word],[Type])  VALUES ( N'" &amp; A13382 &amp; "', N'" &amp;  B13382 &amp;  "')"</f>
        <v>INSERT INTO [dbo].[MM_DICTIONARY]  ([Word],[Type])  VALUES ( N'တက်ကျမ်း', N'1')</v>
      </c>
    </row>
    <row r="13383" spans="1:3">
      <c r="A13383" s="1" t="s">
        <v>11083</v>
      </c>
      <c r="B13383" s="1" t="s">
        <v>50050</v>
      </c>
      <c r="C13383" s="1" t="str">
        <f>"INSERT INTO [dbo].[MM_DICTIONARY]  ([Word],[Type])  VALUES ( N'" &amp; A13383 &amp; "', N'" &amp;  B13383 &amp;  "')"</f>
        <v>INSERT INTO [dbo].[MM_DICTIONARY]  ([Word],[Type])  VALUES ( N'တက်ကျွမ်း', N'2,91')</v>
      </c>
    </row>
    <row r="13384" spans="1:3">
      <c r="A13384" s="3" t="s">
        <v>30</v>
      </c>
      <c r="B13384" s="1" t="s">
        <v>50050</v>
      </c>
      <c r="C13384" s="1" t="str">
        <f>"INSERT INTO [dbo].[MM_DICTIONARY]  ([Word],[Type])  VALUES ( N'" &amp; A13384 &amp; "', N'" &amp;  B13384 &amp;  "')"</f>
        <v>INSERT INTO [dbo].[MM_DICTIONARY]  ([Word],[Type])  VALUES ( N'တက်ကြွ', N'2,91')</v>
      </c>
    </row>
    <row r="13385" spans="1:3">
      <c r="A13385" s="1" t="s">
        <v>20647</v>
      </c>
      <c r="B13385" s="1">
        <v>1</v>
      </c>
      <c r="C13385" s="1" t="str">
        <f>"INSERT INTO [dbo].[MM_DICTIONARY]  ([Word],[Type])  VALUES ( N'" &amp; A13385 &amp; "', N'" &amp;  B13385 &amp;  "')"</f>
        <v>INSERT INTO [dbo].[MM_DICTIONARY]  ([Word],[Type])  VALUES ( N'တက်ကိုက်', N'1')</v>
      </c>
    </row>
    <row r="13386" spans="1:3">
      <c r="A13386" s="3" t="s">
        <v>36488</v>
      </c>
      <c r="B13386" s="1">
        <v>4</v>
      </c>
      <c r="C13386" s="1" t="str">
        <f>"INSERT INTO [dbo].[MM_DICTIONARY]  ([Word],[Type])  VALUES ( N'" &amp; A13386 &amp; "', N'" &amp;  B13386 &amp;  "')"</f>
        <v>INSERT INTO [dbo].[MM_DICTIONARY]  ([Word],[Type])  VALUES ( N'တက်ကုန်လက်ကုန်', N'4')</v>
      </c>
    </row>
    <row r="13387" spans="1:3">
      <c r="A13387" s="1" t="s">
        <v>20651</v>
      </c>
      <c r="B13387" s="1" t="s">
        <v>50050</v>
      </c>
      <c r="C13387" s="1" t="str">
        <f>"INSERT INTO [dbo].[MM_DICTIONARY]  ([Word],[Type])  VALUES ( N'" &amp; A13387 &amp; "', N'" &amp;  B13387 &amp;  "')"</f>
        <v>INSERT INTO [dbo].[MM_DICTIONARY]  ([Word],[Type])  VALUES ( N'တက်ခတ်', N'2,91')</v>
      </c>
    </row>
    <row r="13388" spans="1:3">
      <c r="A13388" s="3" t="s">
        <v>20653</v>
      </c>
      <c r="B13388" s="1" t="s">
        <v>50050</v>
      </c>
      <c r="C13388" s="1" t="str">
        <f>"INSERT INTO [dbo].[MM_DICTIONARY]  ([Word],[Type])  VALUES ( N'" &amp; A13388 &amp; "', N'" &amp;  B13388 &amp;  "')"</f>
        <v>INSERT INTO [dbo].[MM_DICTIONARY]  ([Word],[Type])  VALUES ( N'တက်ချက်', N'2,91')</v>
      </c>
    </row>
    <row r="13389" spans="1:3">
      <c r="A13389" s="1" t="s">
        <v>20649</v>
      </c>
      <c r="B13389" s="1" t="s">
        <v>50050</v>
      </c>
      <c r="C13389" s="1" t="str">
        <f>"INSERT INTO [dbo].[MM_DICTIONARY]  ([Word],[Type])  VALUES ( N'" &amp; A13389 &amp; "', N'" &amp;  B13389 &amp;  "')"</f>
        <v>INSERT INTO [dbo].[MM_DICTIONARY]  ([Word],[Type])  VALUES ( N'တက်ခါစီး', N'2,91')</v>
      </c>
    </row>
    <row r="13390" spans="1:3">
      <c r="A13390" s="3" t="s">
        <v>20652</v>
      </c>
      <c r="B13390" s="1">
        <v>1</v>
      </c>
      <c r="C13390" s="1" t="str">
        <f>"INSERT INTO [dbo].[MM_DICTIONARY]  ([Word],[Type])  VALUES ( N'" &amp; A13390 &amp; "', N'" &amp;  B13390 &amp;  "')"</f>
        <v>INSERT INTO [dbo].[MM_DICTIONARY]  ([Word],[Type])  VALUES ( N'တက်ခေတ်', N'1')</v>
      </c>
    </row>
    <row r="13391" spans="1:3">
      <c r="A13391" s="3" t="s">
        <v>20650</v>
      </c>
      <c r="B13391" s="1" t="s">
        <v>50050</v>
      </c>
      <c r="C13391" s="1" t="str">
        <f>"INSERT INTO [dbo].[MM_DICTIONARY]  ([Word],[Type])  VALUES ( N'" &amp; A13391 &amp; "', N'" &amp;  B13391 &amp;  "')"</f>
        <v>INSERT INTO [dbo].[MM_DICTIONARY]  ([Word],[Type])  VALUES ( N'တက်ခေါက်', N'2,91')</v>
      </c>
    </row>
    <row r="13392" spans="1:3">
      <c r="A13392" s="1" t="s">
        <v>6351</v>
      </c>
      <c r="B13392" s="1">
        <v>1</v>
      </c>
      <c r="C13392" s="1" t="str">
        <f>"INSERT INTO [dbo].[MM_DICTIONARY]  ([Word],[Type])  VALUES ( N'" &amp; A13392 &amp; "', N'" &amp;  B13392 &amp;  "')"</f>
        <v>INSERT INTO [dbo].[MM_DICTIONARY]  ([Word],[Type])  VALUES ( N'တက်ဂျမဟာ', N'1')</v>
      </c>
    </row>
    <row r="13393" spans="1:3">
      <c r="A13393" s="1" t="s">
        <v>20654</v>
      </c>
      <c r="B13393" s="1">
        <v>1</v>
      </c>
      <c r="C13393" s="1" t="str">
        <f>"INSERT INTO [dbo].[MM_DICTIONARY]  ([Word],[Type])  VALUES ( N'" &amp; A13393 &amp; "', N'" &amp;  B13393 &amp;  "')"</f>
        <v>INSERT INTO [dbo].[MM_DICTIONARY]  ([Word],[Type])  VALUES ( N'တက်ငွေ', N'1')</v>
      </c>
    </row>
    <row r="13394" spans="1:3">
      <c r="A13394" s="1" t="s">
        <v>4849</v>
      </c>
      <c r="B13394" s="1" t="s">
        <v>50031</v>
      </c>
      <c r="C13394" s="1" t="str">
        <f>"INSERT INTO [dbo].[MM_DICTIONARY]  ([Word],[Type])  VALUES ( N'" &amp; A13394 &amp; "', N'" &amp;  B13394 &amp;  "')"</f>
        <v>INSERT INTO [dbo].[MM_DICTIONARY]  ([Word],[Type])  VALUES ( N'တက်စ', N'3,90')</v>
      </c>
    </row>
    <row r="13395" spans="1:3">
      <c r="A13395" s="1" t="s">
        <v>1795</v>
      </c>
      <c r="B13395" s="1">
        <v>1</v>
      </c>
      <c r="C13395" s="1" t="str">
        <f>"INSERT INTO [dbo].[MM_DICTIONARY]  ([Word],[Type])  VALUES ( N'" &amp; A13395 &amp; "', N'" &amp;  B13395 &amp;  "')"</f>
        <v>INSERT INTO [dbo].[MM_DICTIONARY]  ([Word],[Type])  VALUES ( N'တက်စတူဒီနေတာ', N'1')</v>
      </c>
    </row>
    <row r="13396" spans="1:3">
      <c r="A13396" s="1" t="s">
        <v>20655</v>
      </c>
      <c r="B13396" s="1">
        <v>1</v>
      </c>
      <c r="C13396" s="1" t="str">
        <f>"INSERT INTO [dbo].[MM_DICTIONARY]  ([Word],[Type])  VALUES ( N'" &amp; A13396 &amp; "', N'" &amp;  B13396 &amp;  "')"</f>
        <v>INSERT INTO [dbo].[MM_DICTIONARY]  ([Word],[Type])  VALUES ( N'တက်စမ်းပွဲ', N'1')</v>
      </c>
    </row>
    <row r="13397" spans="1:3">
      <c r="A13397" s="3" t="s">
        <v>20656</v>
      </c>
      <c r="B13397" s="1">
        <v>1</v>
      </c>
      <c r="C13397" s="1" t="str">
        <f>"INSERT INTO [dbo].[MM_DICTIONARY]  ([Word],[Type])  VALUES ( N'" &amp; A13397 &amp; "', N'" &amp;  B13397 &amp;  "')"</f>
        <v>INSERT INTO [dbo].[MM_DICTIONARY]  ([Word],[Type])  VALUES ( N'တက်စွဲ', N'1')</v>
      </c>
    </row>
    <row r="13398" spans="1:3">
      <c r="A13398" s="3" t="s">
        <v>36489</v>
      </c>
      <c r="B13398" s="1">
        <v>1</v>
      </c>
      <c r="C13398" s="1" t="str">
        <f>"INSERT INTO [dbo].[MM_DICTIONARY]  ([Word],[Type])  VALUES ( N'" &amp; A13398 &amp; "', N'" &amp;  B13398 &amp;  "')"</f>
        <v>INSERT INTO [dbo].[MM_DICTIONARY]  ([Word],[Type])  VALUES ( N'တက်စာ', N'1')</v>
      </c>
    </row>
    <row r="13399" spans="1:3">
      <c r="A13399" s="3" t="s">
        <v>36490</v>
      </c>
      <c r="B13399" s="1">
        <v>4</v>
      </c>
      <c r="C13399" s="1" t="str">
        <f>"INSERT INTO [dbo].[MM_DICTIONARY]  ([Word],[Type])  VALUES ( N'" &amp; A13399 &amp; "', N'" &amp;  B13399 &amp;  "')"</f>
        <v>INSERT INTO [dbo].[MM_DICTIONARY]  ([Word],[Type])  VALUES ( N'တက်စေ့လက်စေ့', N'4')</v>
      </c>
    </row>
    <row r="13400" spans="1:3">
      <c r="A13400" s="1" t="s">
        <v>20723</v>
      </c>
      <c r="B13400" s="1">
        <v>1</v>
      </c>
      <c r="C13400" s="1" t="str">
        <f>"INSERT INTO [dbo].[MM_DICTIONARY]  ([Word],[Type])  VALUES ( N'" &amp; A13400 &amp; "', N'" &amp;  B13400 &amp;  "')"</f>
        <v>INSERT INTO [dbo].[MM_DICTIONARY]  ([Word],[Type])  VALUES ( N'တက်စ်စီ', N'1')</v>
      </c>
    </row>
    <row r="13401" spans="1:3">
      <c r="A13401" s="1" t="s">
        <v>10209</v>
      </c>
      <c r="B13401" s="1">
        <v>1</v>
      </c>
      <c r="C13401" s="1" t="str">
        <f>"INSERT INTO [dbo].[MM_DICTIONARY]  ([Word],[Type])  VALUES ( N'" &amp; A13401 &amp; "', N'" &amp;  B13401 &amp;  "')"</f>
        <v>INSERT INTO [dbo].[MM_DICTIONARY]  ([Word],[Type])  VALUES ( N'တက်စ်မန်', N'1')</v>
      </c>
    </row>
    <row r="13402" spans="1:3">
      <c r="A13402" s="3" t="s">
        <v>36491</v>
      </c>
      <c r="B13402" s="1">
        <v>1</v>
      </c>
      <c r="C13402" s="1" t="str">
        <f>"INSERT INTO [dbo].[MM_DICTIONARY]  ([Word],[Type])  VALUES ( N'" &amp; A13402 &amp; "', N'" &amp;  B13402 &amp;  "')"</f>
        <v>INSERT INTO [dbo].[MM_DICTIONARY]  ([Word],[Type])  VALUES ( N'တက်ဈေး', N'1')</v>
      </c>
    </row>
    <row r="13403" spans="1:3">
      <c r="A13403" s="3" t="s">
        <v>36492</v>
      </c>
      <c r="B13403" s="1">
        <v>4</v>
      </c>
      <c r="C13403" s="1" t="str">
        <f>"INSERT INTO [dbo].[MM_DICTIONARY]  ([Word],[Type])  VALUES ( N'" &amp; A13403 &amp; "', N'" &amp;  B13403 &amp;  "')"</f>
        <v>INSERT INTO [dbo].[MM_DICTIONARY]  ([Word],[Type])  VALUES ( N'တက်ညီလက်ညီ', N'4')</v>
      </c>
    </row>
    <row r="13404" spans="1:3">
      <c r="A13404" s="1" t="s">
        <v>20658</v>
      </c>
      <c r="B13404" s="1" t="s">
        <v>50034</v>
      </c>
      <c r="C13404" s="1" t="str">
        <f>"INSERT INTO [dbo].[MM_DICTIONARY]  ([Word],[Type])  VALUES ( N'" &amp; A13404 &amp; "', N'" &amp;  B13404 &amp;  "')"</f>
        <v>INSERT INTO [dbo].[MM_DICTIONARY]  ([Word],[Type])  VALUES ( N'တက်တက်', N'3,90,4')</v>
      </c>
    </row>
    <row r="13405" spans="1:3">
      <c r="A13405" s="1" t="s">
        <v>7892</v>
      </c>
      <c r="B13405" s="1">
        <v>4</v>
      </c>
      <c r="C13405" s="1" t="str">
        <f>"INSERT INTO [dbo].[MM_DICTIONARY]  ([Word],[Type])  VALUES ( N'" &amp; A13405 &amp; "', N'" &amp;  B13405 &amp;  "')"</f>
        <v>INSERT INTO [dbo].[MM_DICTIONARY]  ([Word],[Type])  VALUES ( N'တက်တက်ကြွကြွ', N'4')</v>
      </c>
    </row>
    <row r="13406" spans="1:3">
      <c r="A13406" s="3" t="s">
        <v>20659</v>
      </c>
      <c r="B13406" s="1">
        <v>4</v>
      </c>
      <c r="C13406" s="1" t="str">
        <f>"INSERT INTO [dbo].[MM_DICTIONARY]  ([Word],[Type])  VALUES ( N'" &amp; A13406 &amp; "', N'" &amp;  B13406 &amp;  "')"</f>
        <v>INSERT INTO [dbo].[MM_DICTIONARY]  ([Word],[Type])  VALUES ( N'တက်တက်စင်', N'4')</v>
      </c>
    </row>
    <row r="13407" spans="1:3">
      <c r="A13407" s="3" t="s">
        <v>36493</v>
      </c>
      <c r="B13407" s="1" t="s">
        <v>50050</v>
      </c>
      <c r="C13407" s="1" t="str">
        <f>"INSERT INTO [dbo].[MM_DICTIONARY]  ([Word],[Type])  VALUES ( N'" &amp; A13407 &amp; "', N'" &amp;  B13407 &amp;  "')"</f>
        <v>INSERT INTO [dbo].[MM_DICTIONARY]  ([Word],[Type])  VALUES ( N'တက်တက်ပြောင်', N'2,91')</v>
      </c>
    </row>
    <row r="13408" spans="1:3">
      <c r="A13408" s="1" t="s">
        <v>36494</v>
      </c>
      <c r="B13408" s="1">
        <v>4</v>
      </c>
      <c r="C13408" s="1" t="str">
        <f>"INSERT INTO [dbo].[MM_DICTIONARY]  ([Word],[Type])  VALUES ( N'" &amp; A13408 &amp; "', N'" &amp;  B13408 &amp;  "')"</f>
        <v>INSERT INTO [dbo].[MM_DICTIONARY]  ([Word],[Type])  VALUES ( N'တက်တခေါက်ခေါက်', N'4')</v>
      </c>
    </row>
    <row r="13409" spans="1:3">
      <c r="A13409" s="1" t="s">
        <v>5294</v>
      </c>
      <c r="B13409" s="1">
        <v>1</v>
      </c>
      <c r="C13409" s="1" t="str">
        <f>"INSERT INTO [dbo].[MM_DICTIONARY]  ([Word],[Type])  VALUES ( N'" &amp; A13409 &amp; "', N'" &amp;  B13409 &amp;  "')"</f>
        <v>INSERT INTO [dbo].[MM_DICTIONARY]  ([Word],[Type])  VALUES ( N'တက်တိုးနစ်', N'1')</v>
      </c>
    </row>
    <row r="13410" spans="1:3">
      <c r="A13410" s="1" t="s">
        <v>20657</v>
      </c>
      <c r="B13410" s="1">
        <v>1</v>
      </c>
      <c r="C13410" s="1" t="str">
        <f>"INSERT INTO [dbo].[MM_DICTIONARY]  ([Word],[Type])  VALUES ( N'" &amp; A13410 &amp; "', N'" &amp;  B13410 &amp;  "')"</f>
        <v>INSERT INTO [dbo].[MM_DICTIONARY]  ([Word],[Type])  VALUES ( N'တက်တူ', N'1')</v>
      </c>
    </row>
    <row r="13411" spans="1:3">
      <c r="A13411" s="1" t="s">
        <v>9321</v>
      </c>
      <c r="B13411" s="1">
        <v>1</v>
      </c>
      <c r="C13411" s="1" t="str">
        <f>"INSERT INTO [dbo].[MM_DICTIONARY]  ([Word],[Type])  VALUES ( N'" &amp; A13411 &amp; "', N'" &amp;  B13411 &amp;  "')"</f>
        <v>INSERT INTO [dbo].[MM_DICTIONARY]  ([Word],[Type])  VALUES ( N'တက်ထရာပေါ့ဒ်', N'1')</v>
      </c>
    </row>
    <row r="13412" spans="1:3">
      <c r="A13412" s="3" t="s">
        <v>36495</v>
      </c>
      <c r="B13412" s="1">
        <v>1</v>
      </c>
      <c r="C13412" s="1" t="str">
        <f>"INSERT INTO [dbo].[MM_DICTIONARY]  ([Word],[Type])  VALUES ( N'" &amp; A13412 &amp; "', N'" &amp;  B13412 &amp;  "')"</f>
        <v>INSERT INTO [dbo].[MM_DICTIONARY]  ([Word],[Type])  VALUES ( N'တက်နေ', N'1')</v>
      </c>
    </row>
    <row r="13413" spans="1:3">
      <c r="A13413" s="1" t="s">
        <v>6807</v>
      </c>
      <c r="B13413" s="1">
        <v>1</v>
      </c>
      <c r="C13413" s="1" t="str">
        <f>"INSERT INTO [dbo].[MM_DICTIONARY]  ([Word],[Type])  VALUES ( N'" &amp; A13413 &amp; "', N'" &amp;  B13413 &amp;  "')"</f>
        <v>INSERT INTO [dbo].[MM_DICTIONARY]  ([Word],[Type])  VALUES ( N'တက်နေဝန်း', N'1')</v>
      </c>
    </row>
    <row r="13414" spans="1:3">
      <c r="A13414" s="1" t="s">
        <v>20660</v>
      </c>
      <c r="B13414" s="1" t="s">
        <v>50050</v>
      </c>
      <c r="C13414" s="1" t="str">
        <f>"INSERT INTO [dbo].[MM_DICTIONARY]  ([Word],[Type])  VALUES ( N'" &amp; A13414 &amp; "', N'" &amp;  B13414 &amp;  "')"</f>
        <v>INSERT INTO [dbo].[MM_DICTIONARY]  ([Word],[Type])  VALUES ( N'တက်ပွတ်', N'2,91')</v>
      </c>
    </row>
    <row r="13415" spans="1:3">
      <c r="A13415" s="3" t="s">
        <v>36496</v>
      </c>
      <c r="B13415" s="1">
        <v>1</v>
      </c>
      <c r="C13415" s="1" t="str">
        <f>"INSERT INTO [dbo].[MM_DICTIONARY]  ([Word],[Type])  VALUES ( N'" &amp; A13415 &amp; "', N'" &amp;  B13415 &amp;  "')"</f>
        <v>INSERT INTO [dbo].[MM_DICTIONARY]  ([Word],[Type])  VALUES ( N'တက်ဖျားကျဖျား', N'1')</v>
      </c>
    </row>
    <row r="13416" spans="1:3">
      <c r="A13416" s="3" t="s">
        <v>4967</v>
      </c>
      <c r="B13416" s="1">
        <v>1</v>
      </c>
      <c r="C13416" s="1" t="str">
        <f>"INSERT INTO [dbo].[MM_DICTIONARY]  ([Word],[Type])  VALUES ( N'" &amp; A13416 &amp; "', N'" &amp;  B13416 &amp;  "')"</f>
        <v>INSERT INTO [dbo].[MM_DICTIONARY]  ([Word],[Type])  VALUES ( N'တက်မ', N'1')</v>
      </c>
    </row>
    <row r="13417" spans="1:3">
      <c r="A13417" s="3" t="s">
        <v>20662</v>
      </c>
      <c r="B13417" s="1">
        <v>1</v>
      </c>
      <c r="C13417" s="1" t="str">
        <f>"INSERT INTO [dbo].[MM_DICTIONARY]  ([Word],[Type])  VALUES ( N'" &amp; A13417 &amp; "', N'" &amp;  B13417 &amp;  "')"</f>
        <v>INSERT INTO [dbo].[MM_DICTIONARY]  ([Word],[Type])  VALUES ( N'တက်မကျင်', N'1')</v>
      </c>
    </row>
    <row r="13418" spans="1:3">
      <c r="A13418" s="1" t="s">
        <v>20661</v>
      </c>
      <c r="B13418" s="1" t="s">
        <v>50049</v>
      </c>
      <c r="C13418" s="1" t="str">
        <f>"INSERT INTO [dbo].[MM_DICTIONARY]  ([Word],[Type])  VALUES ( N'" &amp; A13418 &amp; "', N'" &amp;  B13418 &amp;  "')"</f>
        <v>INSERT INTO [dbo].[MM_DICTIONARY]  ([Word],[Type])  VALUES ( N'တက်မကိုင်', N'1,2,91')</v>
      </c>
    </row>
    <row r="13419" spans="1:3">
      <c r="A13419" s="1" t="s">
        <v>20663</v>
      </c>
      <c r="B13419" s="1" t="s">
        <v>50049</v>
      </c>
      <c r="C13419" s="1" t="str">
        <f>"INSERT INTO [dbo].[MM_DICTIONARY]  ([Word],[Type])  VALUES ( N'" &amp; A13419 &amp; "', N'" &amp;  B13419 &amp;  "')"</f>
        <v>INSERT INTO [dbo].[MM_DICTIONARY]  ([Word],[Type])  VALUES ( N'တက်မဖေး', N'1,2,91')</v>
      </c>
    </row>
    <row r="13420" spans="1:3">
      <c r="A13420" s="1" t="s">
        <v>20664</v>
      </c>
      <c r="B13420" s="1" t="s">
        <v>50050</v>
      </c>
      <c r="C13420" s="1" t="str">
        <f>"INSERT INTO [dbo].[MM_DICTIONARY]  ([Word],[Type])  VALUES ( N'" &amp; A13420 &amp; "', N'" &amp;  B13420 &amp;  "')"</f>
        <v>INSERT INTO [dbo].[MM_DICTIONARY]  ([Word],[Type])  VALUES ( N'တက်မြန်ချ', N'2,91')</v>
      </c>
    </row>
    <row r="13421" spans="1:3">
      <c r="A13421" s="1" t="s">
        <v>20667</v>
      </c>
      <c r="B13421" s="1" t="s">
        <v>50050</v>
      </c>
      <c r="C13421" s="1" t="str">
        <f>"INSERT INTO [dbo].[MM_DICTIONARY]  ([Word],[Type])  VALUES ( N'" &amp; A13421 &amp; "', N'" &amp;  B13421 &amp;  "')"</f>
        <v>INSERT INTO [dbo].[MM_DICTIONARY]  ([Word],[Type])  VALUES ( N'တက်ရပ်ထား', N'2,91')</v>
      </c>
    </row>
    <row r="13422" spans="1:3">
      <c r="A13422" s="1" t="s">
        <v>20668</v>
      </c>
      <c r="B13422" s="1" t="s">
        <v>50050</v>
      </c>
      <c r="C13422" s="1" t="str">
        <f>"INSERT INTO [dbo].[MM_DICTIONARY]  ([Word],[Type])  VALUES ( N'" &amp; A13422 &amp; "', N'" &amp;  B13422 &amp;  "')"</f>
        <v>INSERT INTO [dbo].[MM_DICTIONARY]  ([Word],[Type])  VALUES ( N'တက်ရွက်', N'2,91')</v>
      </c>
    </row>
    <row r="13423" spans="1:3">
      <c r="A13423" s="1" t="s">
        <v>13992</v>
      </c>
      <c r="B13423" s="1">
        <v>1</v>
      </c>
      <c r="C13423" s="1" t="str">
        <f>"INSERT INTO [dbo].[MM_DICTIONARY]  ([Word],[Type])  VALUES ( N'" &amp; A13423 &amp; "', N'" &amp;  B13423 &amp;  "')"</f>
        <v>INSERT INTO [dbo].[MM_DICTIONARY]  ([Word],[Type])  VALUES ( N'တက်ရိပ်', N'1')</v>
      </c>
    </row>
    <row r="13424" spans="1:3">
      <c r="A13424" s="1" t="s">
        <v>20666</v>
      </c>
      <c r="B13424" s="1">
        <v>1</v>
      </c>
      <c r="C13424" s="1" t="str">
        <f>"INSERT INTO [dbo].[MM_DICTIONARY]  ([Word],[Type])  VALUES ( N'" &amp; A13424 &amp; "', N'" &amp;  B13424 &amp;  "')"</f>
        <v>INSERT INTO [dbo].[MM_DICTIONARY]  ([Word],[Type])  VALUES ( N'တက်ရိုး', N'1')</v>
      </c>
    </row>
    <row r="13425" spans="1:3">
      <c r="A13425" s="1" t="s">
        <v>20665</v>
      </c>
      <c r="B13425" s="1" t="s">
        <v>50050</v>
      </c>
      <c r="C13425" s="1" t="str">
        <f>"INSERT INTO [dbo].[MM_DICTIONARY]  ([Word],[Type])  VALUES ( N'" &amp; A13425 &amp; "', N'" &amp;  B13425 &amp;  "')"</f>
        <v>INSERT INTO [dbo].[MM_DICTIONARY]  ([Word],[Type])  VALUES ( N'တက်ရေးပြ', N'2,91')</v>
      </c>
    </row>
    <row r="13426" spans="1:3">
      <c r="A13426" s="3" t="s">
        <v>1767</v>
      </c>
      <c r="B13426" s="1" t="s">
        <v>50050</v>
      </c>
      <c r="C13426" s="1" t="str">
        <f>"INSERT INTO [dbo].[MM_DICTIONARY]  ([Word],[Type])  VALUES ( N'" &amp; A13426 &amp; "', N'" &amp;  B13426 &amp;  "')"</f>
        <v>INSERT INTO [dbo].[MM_DICTIONARY]  ([Word],[Type])  VALUES ( N'တက်ရောက်', N'2,91')</v>
      </c>
    </row>
    <row r="13427" spans="1:3">
      <c r="A13427" s="1" t="s">
        <v>20670</v>
      </c>
      <c r="B13427" s="1">
        <v>1</v>
      </c>
      <c r="C13427" s="1" t="str">
        <f>"INSERT INTO [dbo].[MM_DICTIONARY]  ([Word],[Type])  VALUES ( N'" &amp; A13427 &amp; "', N'" &amp;  B13427 &amp;  "')"</f>
        <v>INSERT INTO [dbo].[MM_DICTIONARY]  ([Word],[Type])  VALUES ( N'တက်လတ်', N'1')</v>
      </c>
    </row>
    <row r="13428" spans="1:3">
      <c r="A13428" s="1" t="s">
        <v>20671</v>
      </c>
      <c r="B13428" s="1" t="s">
        <v>50050</v>
      </c>
      <c r="C13428" s="1" t="str">
        <f>"INSERT INTO [dbo].[MM_DICTIONARY]  ([Word],[Type])  VALUES ( N'" &amp; A13428 &amp; "', N'" &amp;  B13428 &amp;  "')"</f>
        <v>INSERT INTO [dbo].[MM_DICTIONARY]  ([Word],[Type])  VALUES ( N'တက်လတ်ချ', N'2,91')</v>
      </c>
    </row>
    <row r="13429" spans="1:3">
      <c r="A13429" s="3" t="s">
        <v>36497</v>
      </c>
      <c r="B13429" s="1">
        <v>1</v>
      </c>
      <c r="C13429" s="1" t="str">
        <f>"INSERT INTO [dbo].[MM_DICTIONARY]  ([Word],[Type])  VALUES ( N'" &amp; A13429 &amp; "', N'" &amp;  B13429 &amp;  "')"</f>
        <v>INSERT INTO [dbo].[MM_DICTIONARY]  ([Word],[Type])  VALUES ( N'တက်လမ်း', N'1')</v>
      </c>
    </row>
    <row r="13430" spans="1:3">
      <c r="A13430" s="1" t="s">
        <v>11697</v>
      </c>
      <c r="B13430" s="1" t="s">
        <v>50050</v>
      </c>
      <c r="C13430" s="1" t="str">
        <f>"INSERT INTO [dbo].[MM_DICTIONARY]  ([Word],[Type])  VALUES ( N'" &amp; A13430 &amp; "', N'" &amp;  B13430 &amp;  "')"</f>
        <v>INSERT INTO [dbo].[MM_DICTIONARY]  ([Word],[Type])  VALUES ( N'တက်လှန်း', N'2,91')</v>
      </c>
    </row>
    <row r="13431" spans="1:3">
      <c r="A13431" s="3" t="s">
        <v>12291</v>
      </c>
      <c r="B13431" s="1" t="s">
        <v>50050</v>
      </c>
      <c r="C13431" s="1" t="str">
        <f>"INSERT INTO [dbo].[MM_DICTIONARY]  ([Word],[Type])  VALUES ( N'" &amp; A13431 &amp; "', N'" &amp;  B13431 &amp;  "')"</f>
        <v>INSERT INTO [dbo].[MM_DICTIONARY]  ([Word],[Type])  VALUES ( N'တက်လှမ်း', N'2,91')</v>
      </c>
    </row>
    <row r="13432" spans="1:3">
      <c r="A13432" s="3" t="s">
        <v>36498</v>
      </c>
      <c r="B13432" s="1">
        <v>1</v>
      </c>
      <c r="C13432" s="1" t="str">
        <f>"INSERT INTO [dbo].[MM_DICTIONARY]  ([Word],[Type])  VALUES ( N'" &amp; A13432 &amp; "', N'" &amp;  B13432 &amp;  "')"</f>
        <v>INSERT INTO [dbo].[MM_DICTIONARY]  ([Word],[Type])  VALUES ( N'တက်လူ', N'1')</v>
      </c>
    </row>
    <row r="13433" spans="1:3">
      <c r="A13433" s="1" t="s">
        <v>20669</v>
      </c>
      <c r="B13433" s="1" t="s">
        <v>50050</v>
      </c>
      <c r="C13433" s="1" t="str">
        <f>"INSERT INTO [dbo].[MM_DICTIONARY]  ([Word],[Type])  VALUES ( N'" &amp; A13433 &amp; "', N'" &amp;  B13433 &amp;  "')"</f>
        <v>INSERT INTO [dbo].[MM_DICTIONARY]  ([Word],[Type])  VALUES ( N'တက်လေးချ', N'2,91')</v>
      </c>
    </row>
    <row r="13434" spans="1:3">
      <c r="A13434" s="1" t="s">
        <v>20672</v>
      </c>
      <c r="B13434" s="1" t="s">
        <v>50050</v>
      </c>
      <c r="C13434" s="1" t="str">
        <f>"INSERT INTO [dbo].[MM_DICTIONARY]  ([Word],[Type])  VALUES ( N'" &amp; A13434 &amp; "', N'" &amp;  B13434 &amp;  "')"</f>
        <v>INSERT INTO [dbo].[MM_DICTIONARY]  ([Word],[Type])  VALUES ( N'တက်ဝဲတက်ပျံပြ', N'2,91')</v>
      </c>
    </row>
    <row r="13435" spans="1:3">
      <c r="A13435" s="3" t="s">
        <v>36501</v>
      </c>
      <c r="B13435" s="1">
        <v>1</v>
      </c>
      <c r="C13435" s="1" t="str">
        <f>"INSERT INTO [dbo].[MM_DICTIONARY]  ([Word],[Type])  VALUES ( N'" &amp; A13435 &amp; "', N'" &amp;  B13435 &amp;  "')"</f>
        <v>INSERT INTO [dbo].[MM_DICTIONARY]  ([Word],[Type])  VALUES ( N'တက်သံ', N'1')</v>
      </c>
    </row>
    <row r="13436" spans="1:3">
      <c r="A13436" s="1" t="s">
        <v>20673</v>
      </c>
      <c r="B13436" s="1" t="s">
        <v>50050</v>
      </c>
      <c r="C13436" s="1" t="str">
        <f>"INSERT INTO [dbo].[MM_DICTIONARY]  ([Word],[Type])  VALUES ( N'" &amp; A13436 &amp; "', N'" &amp;  B13436 &amp;  "')"</f>
        <v>INSERT INTO [dbo].[MM_DICTIONARY]  ([Word],[Type])  VALUES ( N'တက်သက်', N'2,91')</v>
      </c>
    </row>
    <row r="13437" spans="1:3">
      <c r="A13437" s="3" t="s">
        <v>36499</v>
      </c>
      <c r="B13437" s="1" t="s">
        <v>50031</v>
      </c>
      <c r="C13437" s="1" t="str">
        <f>"INSERT INTO [dbo].[MM_DICTIONARY]  ([Word],[Type])  VALUES ( N'" &amp; A13437 &amp; "', N'" &amp;  B13437 &amp;  "')"</f>
        <v>INSERT INTO [dbo].[MM_DICTIONARY]  ([Word],[Type])  VALUES ( N'တက်သစ်စ', N'3,90')</v>
      </c>
    </row>
    <row r="13438" spans="1:3">
      <c r="A13438" s="1" t="s">
        <v>20676</v>
      </c>
      <c r="B13438" s="1" t="s">
        <v>50049</v>
      </c>
      <c r="C13438" s="1" t="str">
        <f>"INSERT INTO [dbo].[MM_DICTIONARY]  ([Word],[Type])  VALUES ( N'" &amp; A13438 &amp; "', N'" &amp;  B13438 &amp;  "')"</f>
        <v>INSERT INTO [dbo].[MM_DICTIONARY]  ([Word],[Type])  VALUES ( N'တက်သန်', N'1,2,91')</v>
      </c>
    </row>
    <row r="13439" spans="1:3">
      <c r="A13439" s="1" t="s">
        <v>20674</v>
      </c>
      <c r="B13439" s="1" t="s">
        <v>50050</v>
      </c>
      <c r="C13439" s="1" t="str">
        <f>"INSERT INTO [dbo].[MM_DICTIONARY]  ([Word],[Type])  VALUES ( N'" &amp; A13439 &amp; "', N'" &amp;  B13439 &amp;  "')"</f>
        <v>INSERT INTO [dbo].[MM_DICTIONARY]  ([Word],[Type])  VALUES ( N'တက်သုတ်ချ', N'2,91')</v>
      </c>
    </row>
    <row r="13440" spans="1:3">
      <c r="A13440" s="3" t="s">
        <v>36500</v>
      </c>
      <c r="B13440" s="1" t="s">
        <v>50050</v>
      </c>
      <c r="C13440" s="1" t="str">
        <f>"INSERT INTO [dbo].[MM_DICTIONARY]  ([Word],[Type])  VALUES ( N'" &amp; A13440 &amp; "', N'" &amp;  B13440 &amp;  "')"</f>
        <v>INSERT INTO [dbo].[MM_DICTIONARY]  ([Word],[Type])  VALUES ( N'တက်သုတ်နှင်', N'2,91')</v>
      </c>
    </row>
    <row r="13441" spans="1:3">
      <c r="A13441" s="3" t="s">
        <v>20675</v>
      </c>
      <c r="B13441" s="1" t="s">
        <v>50050</v>
      </c>
      <c r="C13441" s="1" t="str">
        <f>"INSERT INTO [dbo].[MM_DICTIONARY]  ([Word],[Type])  VALUES ( N'" &amp; A13441 &amp; "', N'" &amp;  B13441 &amp;  "')"</f>
        <v>INSERT INTO [dbo].[MM_DICTIONARY]  ([Word],[Type])  VALUES ( N'တက်သုတ်ရိုက်', N'2,91')</v>
      </c>
    </row>
    <row r="13442" spans="1:3">
      <c r="A13442" s="3" t="s">
        <v>36502</v>
      </c>
      <c r="B13442" s="1" t="s">
        <v>50050</v>
      </c>
      <c r="C13442" s="1" t="str">
        <f>"INSERT INTO [dbo].[MM_DICTIONARY]  ([Word],[Type])  VALUES ( N'" &amp; A13442 &amp; "', N'" &amp;  B13442 &amp;  "')"</f>
        <v>INSERT INTO [dbo].[MM_DICTIONARY]  ([Word],[Type])  VALUES ( N'တခစ်ခစ်ရယ်', N'2,91')</v>
      </c>
    </row>
    <row r="13443" spans="1:3">
      <c r="A13443" s="1" t="s">
        <v>20102</v>
      </c>
      <c r="B13443" s="1" t="s">
        <v>50031</v>
      </c>
      <c r="C13443" s="1" t="str">
        <f>"INSERT INTO [dbo].[MM_DICTIONARY]  ([Word],[Type])  VALUES ( N'" &amp; A13443 &amp; "', N'" &amp;  B13443 &amp;  "')"</f>
        <v>INSERT INTO [dbo].[MM_DICTIONARY]  ([Word],[Type])  VALUES ( N'တခမ်းတနား', N'3,90')</v>
      </c>
    </row>
    <row r="13444" spans="1:3">
      <c r="A13444" s="1" t="s">
        <v>20106</v>
      </c>
      <c r="B13444" s="1">
        <v>4</v>
      </c>
      <c r="C13444" s="1" t="str">
        <f>"INSERT INTO [dbo].[MM_DICTIONARY]  ([Word],[Type])  VALUES ( N'" &amp; A13444 &amp; "', N'" &amp;  B13444 &amp;  "')"</f>
        <v>INSERT INTO [dbo].[MM_DICTIONARY]  ([Word],[Type])  VALUES ( N'တချွင်ချွင်', N'4')</v>
      </c>
    </row>
    <row r="13445" spans="1:3">
      <c r="A13445" s="1" t="s">
        <v>20107</v>
      </c>
      <c r="B13445" s="1">
        <v>4</v>
      </c>
      <c r="C13445" s="1" t="str">
        <f>"INSERT INTO [dbo].[MM_DICTIONARY]  ([Word],[Type])  VALUES ( N'" &amp; A13445 &amp; "', N'" &amp;  B13445 &amp;  "')"</f>
        <v>INSERT INTO [dbo].[MM_DICTIONARY]  ([Word],[Type])  VALUES ( N'တချွတ်ချွတ်', N'4')</v>
      </c>
    </row>
    <row r="13446" spans="1:3">
      <c r="A13446" s="1" t="s">
        <v>1751</v>
      </c>
      <c r="B13446" s="1">
        <v>1</v>
      </c>
      <c r="C13446" s="1" t="str">
        <f>"INSERT INTO [dbo].[MM_DICTIONARY]  ([Word],[Type])  VALUES ( N'" &amp; A13446 &amp; "', N'" &amp;  B13446 &amp;  "')"</f>
        <v>INSERT INTO [dbo].[MM_DICTIONARY]  ([Word],[Type])  VALUES ( N'တချိန်', N'1')</v>
      </c>
    </row>
    <row r="13447" spans="1:3">
      <c r="A13447" s="1" t="s">
        <v>8534</v>
      </c>
      <c r="B13447" s="1">
        <v>4</v>
      </c>
      <c r="C13447" s="1" t="str">
        <f>"INSERT INTO [dbo].[MM_DICTIONARY]  ([Word],[Type])  VALUES ( N'" &amp; A13447 &amp; "', N'" &amp;  B13447 &amp;  "')"</f>
        <v>INSERT INTO [dbo].[MM_DICTIONARY]  ([Word],[Type])  VALUES ( N'တချိန်ချိန်', N'4')</v>
      </c>
    </row>
    <row r="13448" spans="1:3">
      <c r="A13448" s="1" t="s">
        <v>6548</v>
      </c>
      <c r="B13448" s="1">
        <v>4</v>
      </c>
      <c r="C13448" s="1" t="str">
        <f>"INSERT INTO [dbo].[MM_DICTIONARY]  ([Word],[Type])  VALUES ( N'" &amp; A13448 &amp; "', N'" &amp;  B13448 &amp;  "')"</f>
        <v>INSERT INTO [dbo].[MM_DICTIONARY]  ([Word],[Type])  VALUES ( N'တချိန်တည်း', N'4')</v>
      </c>
    </row>
    <row r="13449" spans="1:3">
      <c r="A13449" s="3" t="s">
        <v>3942</v>
      </c>
      <c r="B13449" s="1" t="s">
        <v>50036</v>
      </c>
      <c r="C13449" s="1" t="str">
        <f>"INSERT INTO [dbo].[MM_DICTIONARY]  ([Word],[Type])  VALUES ( N'" &amp; A13449 &amp; "', N'" &amp;  B13449 &amp;  "')"</f>
        <v>INSERT INTO [dbo].[MM_DICTIONARY]  ([Word],[Type])  VALUES ( N'တချို့', N'1,3,90,5')</v>
      </c>
    </row>
    <row r="13450" spans="1:3">
      <c r="A13450" s="1" t="s">
        <v>20104</v>
      </c>
      <c r="B13450" s="1" t="s">
        <v>50036</v>
      </c>
      <c r="C13450" s="1" t="str">
        <f>"INSERT INTO [dbo].[MM_DICTIONARY]  ([Word],[Type])  VALUES ( N'" &amp; A13450 &amp; "', N'" &amp;  B13450 &amp;  "')"</f>
        <v>INSERT INTO [dbo].[MM_DICTIONARY]  ([Word],[Type])  VALUES ( N'တချို့တစ်ဝက်', N'1,3,90,5')</v>
      </c>
    </row>
    <row r="13451" spans="1:3">
      <c r="A13451" s="1" t="s">
        <v>20103</v>
      </c>
      <c r="B13451" s="1" t="s">
        <v>50036</v>
      </c>
      <c r="C13451" s="1" t="str">
        <f>"INSERT INTO [dbo].[MM_DICTIONARY]  ([Word],[Type])  VALUES ( N'" &amp; A13451 &amp; "', N'" &amp;  B13451 &amp;  "')"</f>
        <v>INSERT INTO [dbo].[MM_DICTIONARY]  ([Word],[Type])  VALUES ( N'တချို့တလေ', N'1,3,90,5')</v>
      </c>
    </row>
    <row r="13452" spans="1:3">
      <c r="A13452" s="3" t="s">
        <v>905</v>
      </c>
      <c r="B13452" s="1" t="s">
        <v>50032</v>
      </c>
      <c r="C13452" s="1" t="str">
        <f>"INSERT INTO [dbo].[MM_DICTIONARY]  ([Word],[Type])  VALUES ( N'" &amp; A13452 &amp; "', N'" &amp;  B13452 &amp;  "')"</f>
        <v>INSERT INTO [dbo].[MM_DICTIONARY]  ([Word],[Type])  VALUES ( N'တခြား', N'1,3,90')</v>
      </c>
    </row>
    <row r="13453" spans="1:3">
      <c r="A13453" s="3" t="s">
        <v>8038</v>
      </c>
      <c r="B13453" s="1" t="s">
        <v>50033</v>
      </c>
      <c r="C13453" s="1" t="str">
        <f>"INSERT INTO [dbo].[MM_DICTIONARY]  ([Word],[Type])  VALUES ( N'" &amp; A13453 &amp; "', N'" &amp;  B13453 &amp;  "')"</f>
        <v>INSERT INTO [dbo].[MM_DICTIONARY]  ([Word],[Type])  VALUES ( N'တခြားစီ', N'1,3,90,4')</v>
      </c>
    </row>
    <row r="13454" spans="1:3">
      <c r="A13454" s="1" t="s">
        <v>20105</v>
      </c>
      <c r="B13454" s="1">
        <v>1</v>
      </c>
      <c r="C13454" s="1" t="str">
        <f>"INSERT INTO [dbo].[MM_DICTIONARY]  ([Word],[Type])  VALUES ( N'" &amp; A13454 &amp; "', N'" &amp;  B13454 &amp;  "')"</f>
        <v>INSERT INTO [dbo].[MM_DICTIONARY]  ([Word],[Type])  VALUES ( N'တခြားတစ်ပါး', N'1')</v>
      </c>
    </row>
    <row r="13455" spans="1:3">
      <c r="A13455" s="1" t="s">
        <v>47989</v>
      </c>
      <c r="B13455" s="1">
        <v>1</v>
      </c>
      <c r="C13455" s="1" t="str">
        <f>"INSERT INTO [dbo].[MM_DICTIONARY]  ([Word],[Type])  VALUES ( N'" &amp; A13455 &amp; "', N'" &amp;  B13455 &amp;  "')"</f>
        <v>INSERT INTO [dbo].[MM_DICTIONARY]  ([Word],[Type])  VALUES ( N'တခြားတပါး', N'1')</v>
      </c>
    </row>
    <row r="13456" spans="1:3">
      <c r="A13456" s="1" t="s">
        <v>47339</v>
      </c>
      <c r="B13456" s="1">
        <v>4</v>
      </c>
      <c r="C13456" s="1" t="str">
        <f>"INSERT INTO [dbo].[MM_DICTIONARY]  ([Word],[Type])  VALUES ( N'" &amp; A13456 &amp; "', N'" &amp;  B13456 &amp;  "')"</f>
        <v>INSERT INTO [dbo].[MM_DICTIONARY]  ([Word],[Type])  VALUES ( N'တခြိမ့်ခြိမ့်', N'4')</v>
      </c>
    </row>
    <row r="13457" spans="1:3">
      <c r="A13457" s="1" t="s">
        <v>14152</v>
      </c>
      <c r="B13457" s="1">
        <v>1</v>
      </c>
      <c r="C13457" s="1" t="str">
        <f>"INSERT INTO [dbo].[MM_DICTIONARY]  ([Word],[Type])  VALUES ( N'" &amp; A13457 &amp; "', N'" &amp;  B13457 &amp;  "')"</f>
        <v>INSERT INTO [dbo].[MM_DICTIONARY]  ([Word],[Type])  VALUES ( N'တခွင်', N'1')</v>
      </c>
    </row>
    <row r="13458" spans="1:3">
      <c r="A13458" s="1" t="s">
        <v>14153</v>
      </c>
      <c r="B13458" s="1">
        <v>1</v>
      </c>
      <c r="C13458" s="1" t="str">
        <f>"INSERT INTO [dbo].[MM_DICTIONARY]  ([Word],[Type])  VALUES ( N'" &amp; A13458 &amp; "', N'" &amp;  B13458 &amp;  "')"</f>
        <v>INSERT INTO [dbo].[MM_DICTIONARY]  ([Word],[Type])  VALUES ( N'တခွင်တပြင်လုံး', N'1')</v>
      </c>
    </row>
    <row r="13459" spans="1:3">
      <c r="A13459" s="1" t="s">
        <v>8005</v>
      </c>
      <c r="B13459" s="1" t="s">
        <v>47657</v>
      </c>
      <c r="C13459" s="1" t="str">
        <f>"INSERT INTO [dbo].[MM_DICTIONARY]  ([Word],[Type])  VALUES ( N'" &amp; A13459 &amp; "', N'" &amp;  B13459 &amp;  "')"</f>
        <v>INSERT INTO [dbo].[MM_DICTIONARY]  ([Word],[Type])  VALUES ( N'တခါတည်း', N'1,4')</v>
      </c>
    </row>
    <row r="13460" spans="1:3">
      <c r="A13460" s="1" t="s">
        <v>3444</v>
      </c>
      <c r="B13460" s="1">
        <v>4</v>
      </c>
      <c r="C13460" s="1" t="str">
        <f>"INSERT INTO [dbo].[MM_DICTIONARY]  ([Word],[Type])  VALUES ( N'" &amp; A13460 &amp; "', N'" &amp;  B13460 &amp;  "')"</f>
        <v>INSERT INTO [dbo].[MM_DICTIONARY]  ([Word],[Type])  VALUES ( N'တခါတရံ', N'4')</v>
      </c>
    </row>
    <row r="13461" spans="1:3">
      <c r="A13461" s="1" t="s">
        <v>14154</v>
      </c>
      <c r="B13461" s="1">
        <v>4</v>
      </c>
      <c r="C13461" s="1" t="str">
        <f>"INSERT INTO [dbo].[MM_DICTIONARY]  ([Word],[Type])  VALUES ( N'" &amp; A13461 &amp; "', N'" &amp;  B13461 &amp;  "')"</f>
        <v>INSERT INTO [dbo].[MM_DICTIONARY]  ([Word],[Type])  VALUES ( N'တခါတလေ', N'4')</v>
      </c>
    </row>
    <row r="13462" spans="1:3">
      <c r="A13462" s="1" t="s">
        <v>20101</v>
      </c>
      <c r="B13462" s="1">
        <v>4</v>
      </c>
      <c r="C13462" s="1" t="str">
        <f>"INSERT INTO [dbo].[MM_DICTIONARY]  ([Word],[Type])  VALUES ( N'" &amp; A13462 &amp; "', N'" &amp;  B13462 &amp;  "')"</f>
        <v>INSERT INTO [dbo].[MM_DICTIONARY]  ([Word],[Type])  VALUES ( N'တခိခိ', N'4')</v>
      </c>
    </row>
    <row r="13463" spans="1:3">
      <c r="A13463" s="1" t="s">
        <v>14155</v>
      </c>
      <c r="B13463" s="1">
        <v>4</v>
      </c>
      <c r="C13463" s="1" t="str">
        <f>"INSERT INTO [dbo].[MM_DICTIONARY]  ([Word],[Type])  VALUES ( N'" &amp; A13463 &amp; "', N'" &amp;  B13463 &amp;  "')"</f>
        <v>INSERT INTO [dbo].[MM_DICTIONARY]  ([Word],[Type])  VALUES ( N'တခေတ်တည်း', N'4')</v>
      </c>
    </row>
    <row r="13464" spans="1:3">
      <c r="A13464" s="1" t="s">
        <v>14002</v>
      </c>
      <c r="B13464" s="1">
        <v>4</v>
      </c>
      <c r="C13464" s="1" t="str">
        <f>"INSERT INTO [dbo].[MM_DICTIONARY]  ([Word],[Type])  VALUES ( N'" &amp; A13464 &amp; "', N'" &amp;  B13464 &amp;  "')"</f>
        <v>INSERT INTO [dbo].[MM_DICTIONARY]  ([Word],[Type])  VALUES ( N'တခဲနက်', N'4')</v>
      </c>
    </row>
    <row r="13465" spans="1:3">
      <c r="A13465" s="1" t="s">
        <v>10103</v>
      </c>
      <c r="B13465" s="1">
        <v>4</v>
      </c>
      <c r="C13465" s="1" t="str">
        <f>"INSERT INTO [dbo].[MM_DICTIONARY]  ([Word],[Type])  VALUES ( N'" &amp; A13465 &amp; "', N'" &amp;  B13465 &amp;  "')"</f>
        <v>INSERT INTO [dbo].[MM_DICTIONARY]  ([Word],[Type])  VALUES ( N'တဂျုတ်ဂျုတ်', N'4')</v>
      </c>
    </row>
    <row r="13466" spans="1:3">
      <c r="A13466" s="1" t="s">
        <v>5970</v>
      </c>
      <c r="B13466" s="1">
        <v>1</v>
      </c>
      <c r="C13466" s="1" t="str">
        <f>"INSERT INTO [dbo].[MM_DICTIONARY]  ([Word],[Type])  VALUES ( N'" &amp; A13466 &amp; "', N'" &amp;  B13466 &amp;  "')"</f>
        <v>INSERT INTO [dbo].[MM_DICTIONARY]  ([Word],[Type])  VALUES ( N'တဂိုး', N'1')</v>
      </c>
    </row>
    <row r="13467" spans="1:3">
      <c r="A13467" s="1" t="s">
        <v>20110</v>
      </c>
      <c r="B13467" s="1">
        <v>4</v>
      </c>
      <c r="C13467" s="1" t="str">
        <f>"INSERT INTO [dbo].[MM_DICTIONARY]  ([Word],[Type])  VALUES ( N'" &amp; A13467 &amp; "', N'" &amp;  B13467 &amp;  "')"</f>
        <v>INSERT INTO [dbo].[MM_DICTIONARY]  ([Word],[Type])  VALUES ( N'တငမ်းငမ်း', N'4')</v>
      </c>
    </row>
    <row r="13468" spans="1:3">
      <c r="A13468" s="1" t="s">
        <v>47340</v>
      </c>
      <c r="B13468" s="1">
        <v>4</v>
      </c>
      <c r="C13468" s="1" t="str">
        <f>"INSERT INTO [dbo].[MM_DICTIONARY]  ([Word],[Type])  VALUES ( N'" &amp; A13468 &amp; "', N'" &amp;  B13468 &amp;  "')"</f>
        <v>INSERT INTO [dbo].[MM_DICTIONARY]  ([Word],[Type])  VALUES ( N'တငြိမ့်ငြိမ့်', N'4')</v>
      </c>
    </row>
    <row r="13469" spans="1:3">
      <c r="A13469" s="3" t="s">
        <v>36515</v>
      </c>
      <c r="B13469" s="1">
        <v>4</v>
      </c>
      <c r="C13469" s="1" t="str">
        <f>"INSERT INTO [dbo].[MM_DICTIONARY]  ([Word],[Type])  VALUES ( N'" &amp; A13469 &amp; "', N'" &amp;  B13469 &amp;  "')"</f>
        <v>INSERT INTO [dbo].[MM_DICTIONARY]  ([Word],[Type])  VALUES ( N'တငွေ့ငွေ့', N'4')</v>
      </c>
    </row>
    <row r="13470" spans="1:3">
      <c r="A13470" s="1" t="s">
        <v>20109</v>
      </c>
      <c r="B13470" s="1">
        <v>4</v>
      </c>
      <c r="C13470" s="1" t="str">
        <f>"INSERT INTO [dbo].[MM_DICTIONARY]  ([Word],[Type])  VALUES ( N'" &amp; A13470 &amp; "', N'" &amp;  B13470 &amp;  "')"</f>
        <v>INSERT INTO [dbo].[MM_DICTIONARY]  ([Word],[Type])  VALUES ( N'တငိုငိုတရီရီ', N'4')</v>
      </c>
    </row>
    <row r="13471" spans="1:3">
      <c r="A13471" s="1" t="s">
        <v>20108</v>
      </c>
      <c r="B13471" s="1">
        <v>4</v>
      </c>
      <c r="C13471" s="1" t="str">
        <f>"INSERT INTO [dbo].[MM_DICTIONARY]  ([Word],[Type])  VALUES ( N'" &amp; A13471 &amp; "', N'" &amp;  B13471 &amp;  "')"</f>
        <v>INSERT INTO [dbo].[MM_DICTIONARY]  ([Word],[Type])  VALUES ( N'တငေးတမော', N'4')</v>
      </c>
    </row>
    <row r="13472" spans="1:3">
      <c r="A13472" s="3" t="s">
        <v>979</v>
      </c>
      <c r="B13472" s="1" t="s">
        <v>50060</v>
      </c>
      <c r="C13472" s="1" t="str">
        <f>"INSERT INTO [dbo].[MM_DICTIONARY]  ([Word],[Type])  VALUES ( N'" &amp; A13472 &amp; "', N'" &amp;  B13472 &amp;  "')"</f>
        <v>INSERT INTO [dbo].[MM_DICTIONARY]  ([Word],[Type])  VALUES ( N'တင်', N'1,2,91,8')</v>
      </c>
    </row>
    <row r="13473" spans="1:3">
      <c r="A13473" s="1" t="s">
        <v>46067</v>
      </c>
      <c r="B13473" s="1" t="s">
        <v>50031</v>
      </c>
      <c r="C13473" s="1" t="str">
        <f>"INSERT INTO [dbo].[MM_DICTIONARY]  ([Word],[Type])  VALUES ( N'" &amp; A13473 &amp; "', N'" &amp;  B13473 &amp;  "')"</f>
        <v>INSERT INTO [dbo].[MM_DICTIONARY]  ([Word],[Type])  VALUES ( N'တင့်', N'3,90')</v>
      </c>
    </row>
    <row r="13474" spans="1:3">
      <c r="A13474" s="3" t="s">
        <v>46068</v>
      </c>
      <c r="B13474" s="1">
        <v>1</v>
      </c>
      <c r="C13474" s="1" t="str">
        <f>"INSERT INTO [dbo].[MM_DICTIONARY]  ([Word],[Type])  VALUES ( N'" &amp; A13474 &amp; "', N'" &amp;  B13474 &amp;  "')"</f>
        <v>INSERT INTO [dbo].[MM_DICTIONARY]  ([Word],[Type])  VALUES ( N'တင့်ကား', N'1')</v>
      </c>
    </row>
    <row r="13475" spans="1:3">
      <c r="A13475" s="1" t="s">
        <v>46069</v>
      </c>
      <c r="B13475" s="1">
        <v>4</v>
      </c>
      <c r="C13475" s="1" t="str">
        <f>"INSERT INTO [dbo].[MM_DICTIONARY]  ([Word],[Type])  VALUES ( N'" &amp; A13475 &amp; "', N'" &amp;  B13475 &amp;  "')"</f>
        <v>INSERT INTO [dbo].[MM_DICTIONARY]  ([Word],[Type])  VALUES ( N'တင့်တင့်တယ်တယ်', N'4')</v>
      </c>
    </row>
    <row r="13476" spans="1:3">
      <c r="A13476" s="1" t="s">
        <v>13676</v>
      </c>
      <c r="B13476" s="1" t="s">
        <v>50031</v>
      </c>
      <c r="C13476" s="1" t="str">
        <f>"INSERT INTO [dbo].[MM_DICTIONARY]  ([Word],[Type])  VALUES ( N'" &amp; A13476 &amp; "', N'" &amp;  B13476 &amp;  "')"</f>
        <v>INSERT INTO [dbo].[MM_DICTIONARY]  ([Word],[Type])  VALUES ( N'တင့်တယ်', N'3,90')</v>
      </c>
    </row>
    <row r="13477" spans="1:3">
      <c r="A13477" s="3" t="s">
        <v>46070</v>
      </c>
      <c r="B13477" s="1">
        <v>4</v>
      </c>
      <c r="C13477" s="1" t="str">
        <f>"INSERT INTO [dbo].[MM_DICTIONARY]  ([Word],[Type])  VALUES ( N'" &amp; A13477 &amp; "', N'" &amp;  B13477 &amp;  "')"</f>
        <v>INSERT INTO [dbo].[MM_DICTIONARY]  ([Word],[Type])  VALUES ( N'တင့်တောင့်တင့်တယ်', N'4')</v>
      </c>
    </row>
    <row r="13478" spans="1:3">
      <c r="A13478" s="3" t="s">
        <v>46071</v>
      </c>
      <c r="B13478" s="1" t="s">
        <v>50050</v>
      </c>
      <c r="C13478" s="1" t="str">
        <f>"INSERT INTO [dbo].[MM_DICTIONARY]  ([Word],[Type])  VALUES ( N'" &amp; A13478 &amp; "', N'" &amp;  B13478 &amp;  "')"</f>
        <v>INSERT INTO [dbo].[MM_DICTIONARY]  ([Word],[Type])  VALUES ( N'တင့်ရည်း', N'2,91')</v>
      </c>
    </row>
    <row r="13479" spans="1:3">
      <c r="A13479" s="1" t="s">
        <v>46072</v>
      </c>
      <c r="B13479" s="1" t="s">
        <v>50050</v>
      </c>
      <c r="C13479" s="1" t="str">
        <f>"INSERT INTO [dbo].[MM_DICTIONARY]  ([Word],[Type])  VALUES ( N'" &amp; A13479 &amp; "', N'" &amp;  B13479 &amp;  "')"</f>
        <v>INSERT INTO [dbo].[MM_DICTIONARY]  ([Word],[Type])  VALUES ( N'တင့်အပ်', N'2,91')</v>
      </c>
    </row>
    <row r="13480" spans="1:3">
      <c r="A13480" s="1" t="s">
        <v>46073</v>
      </c>
      <c r="B13480" s="1" t="s">
        <v>50050</v>
      </c>
      <c r="C13480" s="1" t="str">
        <f>"INSERT INTO [dbo].[MM_DICTIONARY]  ([Word],[Type])  VALUES ( N'" &amp; A13480 &amp; "', N'" &amp;  B13480 &amp;  "')"</f>
        <v>INSERT INTO [dbo].[MM_DICTIONARY]  ([Word],[Type])  VALUES ( N'တင့်အပ်လျောက်ပတ်', N'2,91')</v>
      </c>
    </row>
    <row r="13481" spans="1:3">
      <c r="A13481" s="3" t="s">
        <v>5390</v>
      </c>
      <c r="B13481" s="1" t="s">
        <v>50049</v>
      </c>
      <c r="C13481" s="1" t="str">
        <f>"INSERT INTO [dbo].[MM_DICTIONARY]  ([Word],[Type])  VALUES ( N'" &amp; A13481 &amp; "', N'" &amp;  B13481 &amp;  "')"</f>
        <v>INSERT INTO [dbo].[MM_DICTIONARY]  ([Word],[Type])  VALUES ( N'တင်း', N'1,2,91')</v>
      </c>
    </row>
    <row r="13482" spans="1:3">
      <c r="A13482" s="3" t="s">
        <v>1968</v>
      </c>
      <c r="B13482" s="1" t="s">
        <v>50050</v>
      </c>
      <c r="C13482" s="1" t="str">
        <f>"INSERT INTO [dbo].[MM_DICTIONARY]  ([Word],[Type])  VALUES ( N'" &amp; A13482 &amp; "', N'" &amp;  B13482 &amp;  "')"</f>
        <v>INSERT INTO [dbo].[MM_DICTIONARY]  ([Word],[Type])  VALUES ( N'တင်းကျပ်', N'2,91')</v>
      </c>
    </row>
    <row r="13483" spans="1:3">
      <c r="A13483" s="3" t="s">
        <v>45586</v>
      </c>
      <c r="B13483" s="1" t="s">
        <v>50050</v>
      </c>
      <c r="C13483" s="1" t="str">
        <f>"INSERT INTO [dbo].[MM_DICTIONARY]  ([Word],[Type])  VALUES ( N'" &amp; A13483 &amp; "', N'" &amp;  B13483 &amp;  "')"</f>
        <v>INSERT INTO [dbo].[MM_DICTIONARY]  ([Word],[Type])  VALUES ( N'တင်းကျပ်ပြည့်', N'2,91')</v>
      </c>
    </row>
    <row r="13484" spans="1:3">
      <c r="A13484" s="1" t="s">
        <v>20747</v>
      </c>
      <c r="B13484" s="1" t="s">
        <v>50049</v>
      </c>
      <c r="C13484" s="1" t="str">
        <f>"INSERT INTO [dbo].[MM_DICTIONARY]  ([Word],[Type])  VALUES ( N'" &amp; A13484 &amp; "', N'" &amp;  B13484 &amp;  "')"</f>
        <v>INSERT INTO [dbo].[MM_DICTIONARY]  ([Word],[Type])  VALUES ( N'တင်းကျမ်း', N'1,2,91')</v>
      </c>
    </row>
    <row r="13485" spans="1:3">
      <c r="A13485" s="1" t="s">
        <v>45587</v>
      </c>
      <c r="B13485" s="1" t="s">
        <v>50050</v>
      </c>
      <c r="C13485" s="1" t="str">
        <f>"INSERT INTO [dbo].[MM_DICTIONARY]  ([Word],[Type])  VALUES ( N'" &amp; A13485 &amp; "', N'" &amp;  B13485 &amp;  "')"</f>
        <v>INSERT INTO [dbo].[MM_DICTIONARY]  ([Word],[Type])  VALUES ( N'တင်းကျမ်းပြည့်', N'2,91')</v>
      </c>
    </row>
    <row r="13486" spans="1:3">
      <c r="A13486" s="3" t="s">
        <v>20746</v>
      </c>
      <c r="B13486" s="1">
        <v>1</v>
      </c>
      <c r="C13486" s="1" t="str">
        <f>"INSERT INTO [dbo].[MM_DICTIONARY]  ([Word],[Type])  VALUES ( N'" &amp; A13486 &amp; "', N'" &amp;  B13486 &amp;  "')"</f>
        <v>INSERT INTO [dbo].[MM_DICTIONARY]  ([Word],[Type])  VALUES ( N'တင်းကုပ်', N'1')</v>
      </c>
    </row>
    <row r="13487" spans="1:3">
      <c r="A13487" s="1" t="s">
        <v>20748</v>
      </c>
      <c r="B13487" s="1">
        <v>1</v>
      </c>
      <c r="C13487" s="1" t="str">
        <f>"INSERT INTO [dbo].[MM_DICTIONARY]  ([Word],[Type])  VALUES ( N'" &amp; A13487 &amp; "', N'" &amp;  B13487 &amp;  "')"</f>
        <v>INSERT INTO [dbo].[MM_DICTIONARY]  ([Word],[Type])  VALUES ( N'တင်းချင်းဈေး', N'1')</v>
      </c>
    </row>
    <row r="13488" spans="1:3">
      <c r="A13488" s="1" t="s">
        <v>20749</v>
      </c>
      <c r="B13488" s="1" t="s">
        <v>50050</v>
      </c>
      <c r="C13488" s="1" t="str">
        <f>"INSERT INTO [dbo].[MM_DICTIONARY]  ([Word],[Type])  VALUES ( N'" &amp; A13488 &amp; "', N'" &amp;  B13488 &amp;  "')"</f>
        <v>INSERT INTO [dbo].[MM_DICTIONARY]  ([Word],[Type])  VALUES ( N'တင်းချင်းရောင်း', N'2,91')</v>
      </c>
    </row>
    <row r="13489" spans="1:3">
      <c r="A13489" s="3" t="s">
        <v>8623</v>
      </c>
      <c r="B13489" s="1">
        <v>4</v>
      </c>
      <c r="C13489" s="1" t="str">
        <f>"INSERT INTO [dbo].[MM_DICTIONARY]  ([Word],[Type])  VALUES ( N'" &amp; A13489 &amp; "', N'" &amp;  B13489 &amp;  "')"</f>
        <v>INSERT INTO [dbo].[MM_DICTIONARY]  ([Word],[Type])  VALUES ( N'တင်းတင်း', N'4')</v>
      </c>
    </row>
    <row r="13490" spans="1:3">
      <c r="A13490" s="1" t="s">
        <v>4399</v>
      </c>
      <c r="B13490" s="1" t="s">
        <v>50034</v>
      </c>
      <c r="C13490" s="1" t="str">
        <f>"INSERT INTO [dbo].[MM_DICTIONARY]  ([Word],[Type])  VALUES ( N'" &amp; A13490 &amp; "', N'" &amp;  B13490 &amp;  "')"</f>
        <v>INSERT INTO [dbo].[MM_DICTIONARY]  ([Word],[Type])  VALUES ( N'တင်းတင်းကျပ်ကျပ်', N'3,90,4')</v>
      </c>
    </row>
    <row r="13491" spans="1:3">
      <c r="A13491" s="1" t="s">
        <v>36511</v>
      </c>
      <c r="B13491" s="1">
        <v>4</v>
      </c>
      <c r="C13491" s="1" t="str">
        <f>"INSERT INTO [dbo].[MM_DICTIONARY]  ([Word],[Type])  VALUES ( N'" &amp; A13491 &amp; "', N'" &amp;  B13491 &amp;  "')"</f>
        <v>INSERT INTO [dbo].[MM_DICTIONARY]  ([Word],[Type])  VALUES ( N'တင်းတင်းကြပ်ကြပ်', N'4')</v>
      </c>
    </row>
    <row r="13492" spans="1:3">
      <c r="A13492" s="1" t="s">
        <v>36512</v>
      </c>
      <c r="B13492" s="1">
        <v>4</v>
      </c>
      <c r="C13492" s="1" t="str">
        <f>"INSERT INTO [dbo].[MM_DICTIONARY]  ([Word],[Type])  VALUES ( N'" &amp; A13492 &amp; "', N'" &amp;  B13492 &amp;  "')"</f>
        <v>INSERT INTO [dbo].[MM_DICTIONARY]  ([Word],[Type])  VALUES ( N'တင်းတင်းမာမာ', N'4')</v>
      </c>
    </row>
    <row r="13493" spans="1:3">
      <c r="A13493" s="3" t="s">
        <v>36513</v>
      </c>
      <c r="B13493" s="1" t="s">
        <v>50034</v>
      </c>
      <c r="C13493" s="1" t="str">
        <f>"INSERT INTO [dbo].[MM_DICTIONARY]  ([Word],[Type])  VALUES ( N'" &amp; A13493 &amp; "', N'" &amp;  B13493 &amp;  "')"</f>
        <v>INSERT INTO [dbo].[MM_DICTIONARY]  ([Word],[Type])  VALUES ( N'တင်းတင်းရင်းရင်း', N'3,90,4')</v>
      </c>
    </row>
    <row r="13494" spans="1:3">
      <c r="A13494" s="3" t="s">
        <v>13188</v>
      </c>
      <c r="B13494" s="1">
        <v>1</v>
      </c>
      <c r="C13494" s="1" t="str">
        <f>"INSERT INTO [dbo].[MM_DICTIONARY]  ([Word],[Type])  VALUES ( N'" &amp; A13494 &amp; "', N'" &amp;  B13494 &amp;  "')"</f>
        <v>INSERT INTO [dbo].[MM_DICTIONARY]  ([Word],[Type])  VALUES ( N'တင်းတိပ်', N'1')</v>
      </c>
    </row>
    <row r="13495" spans="1:3">
      <c r="A13495" s="3" t="s">
        <v>6308</v>
      </c>
      <c r="B13495" s="1" t="s">
        <v>50050</v>
      </c>
      <c r="C13495" s="1" t="str">
        <f>"INSERT INTO [dbo].[MM_DICTIONARY]  ([Word],[Type])  VALUES ( N'" &amp; A13495 &amp; "', N'" &amp;  B13495 &amp;  "')"</f>
        <v>INSERT INTO [dbo].[MM_DICTIONARY]  ([Word],[Type])  VALUES ( N'တင်းတိမ်', N'2,91')</v>
      </c>
    </row>
    <row r="13496" spans="1:3">
      <c r="A13496" s="1" t="s">
        <v>46074</v>
      </c>
      <c r="B13496" s="1" t="s">
        <v>50050</v>
      </c>
      <c r="C13496" s="1" t="str">
        <f>"INSERT INTO [dbo].[MM_DICTIONARY]  ([Word],[Type])  VALUES ( N'" &amp; A13496 &amp; "', N'" &amp;  B13496 &amp;  "')"</f>
        <v>INSERT INTO [dbo].[MM_DICTIONARY]  ([Word],[Type])  VALUES ( N'တင်းတိမ်ရောင့်ရဲ', N'2,91')</v>
      </c>
    </row>
    <row r="13497" spans="1:3">
      <c r="A13497" s="1" t="s">
        <v>20751</v>
      </c>
      <c r="B13497" s="1">
        <v>1</v>
      </c>
      <c r="C13497" s="1" t="str">
        <f>"INSERT INTO [dbo].[MM_DICTIONARY]  ([Word],[Type])  VALUES ( N'" &amp; A13497 &amp; "', N'" &amp;  B13497 &amp;  "')"</f>
        <v>INSERT INTO [dbo].[MM_DICTIONARY]  ([Word],[Type])  VALUES ( N'တင်းတိမ်လည်သီး', N'1')</v>
      </c>
    </row>
    <row r="13498" spans="1:3">
      <c r="A13498" s="3" t="s">
        <v>20750</v>
      </c>
      <c r="B13498" s="1">
        <v>1</v>
      </c>
      <c r="C13498" s="1" t="str">
        <f>"INSERT INTO [dbo].[MM_DICTIONARY]  ([Word],[Type])  VALUES ( N'" &amp; A13498 &amp; "', N'" &amp;  B13498 &amp;  "')"</f>
        <v>INSERT INTO [dbo].[MM_DICTIONARY]  ([Word],[Type])  VALUES ( N'တင်းတောင်း', N'1')</v>
      </c>
    </row>
    <row r="13499" spans="1:3">
      <c r="A13499" s="3" t="s">
        <v>36514</v>
      </c>
      <c r="B13499" s="1">
        <v>1</v>
      </c>
      <c r="C13499" s="1" t="str">
        <f>"INSERT INTO [dbo].[MM_DICTIONARY]  ([Word],[Type])  VALUES ( N'" &amp; A13499 &amp; "', N'" &amp;  B13499 &amp;  "')"</f>
        <v>INSERT INTO [dbo].[MM_DICTIONARY]  ([Word],[Type])  VALUES ( N'တင်းထိမ်', N'1')</v>
      </c>
    </row>
    <row r="13500" spans="1:3">
      <c r="A13500" s="1" t="s">
        <v>20752</v>
      </c>
      <c r="B13500" s="1">
        <v>1</v>
      </c>
      <c r="C13500" s="1" t="str">
        <f>"INSERT INTO [dbo].[MM_DICTIONARY]  ([Word],[Type])  VALUES ( N'" &amp; A13500 &amp; "', N'" &amp;  B13500 &amp;  "')"</f>
        <v>INSERT INTO [dbo].[MM_DICTIONARY]  ([Word],[Type])  VALUES ( N'တင်းထိမ်စောင်', N'1')</v>
      </c>
    </row>
    <row r="13501" spans="1:3">
      <c r="A13501" s="1" t="s">
        <v>4590</v>
      </c>
      <c r="B13501" s="1">
        <v>1</v>
      </c>
      <c r="C13501" s="1" t="str">
        <f>"INSERT INTO [dbo].[MM_DICTIONARY]  ([Word],[Type])  VALUES ( N'" &amp; A13501 &amp; "', N'" &amp;  B13501 &amp;  "')"</f>
        <v>INSERT INTO [dbo].[MM_DICTIONARY]  ([Word],[Type])  VALUES ( N'တင်းနစ်', N'1')</v>
      </c>
    </row>
    <row r="13502" spans="1:3">
      <c r="A13502" s="1" t="s">
        <v>1102</v>
      </c>
      <c r="B13502" s="1">
        <v>1</v>
      </c>
      <c r="C13502" s="1" t="str">
        <f>"INSERT INTO [dbo].[MM_DICTIONARY]  ([Word],[Type])  VALUES ( N'" &amp; A13502 &amp; "', N'" &amp;  B13502 &amp;  "')"</f>
        <v>INSERT INTO [dbo].[MM_DICTIONARY]  ([Word],[Type])  VALUES ( N'တင်းနစ်ကွင်း', N'1')</v>
      </c>
    </row>
    <row r="13503" spans="1:3">
      <c r="A13503" s="1" t="s">
        <v>12118</v>
      </c>
      <c r="B13503" s="1">
        <v>1</v>
      </c>
      <c r="C13503" s="1" t="str">
        <f>"INSERT INTO [dbo].[MM_DICTIONARY]  ([Word],[Type])  VALUES ( N'" &amp; A13503 &amp; "', N'" &amp;  B13503 &amp;  "')"</f>
        <v>INSERT INTO [dbo].[MM_DICTIONARY]  ([Word],[Type])  VALUES ( N'တင်းနစ်ပြိုင်ပွဲ', N'1')</v>
      </c>
    </row>
    <row r="13504" spans="1:3">
      <c r="A13504" s="1" t="s">
        <v>7876</v>
      </c>
      <c r="B13504" s="1" t="s">
        <v>50050</v>
      </c>
      <c r="C13504" s="1" t="str">
        <f>"INSERT INTO [dbo].[MM_DICTIONARY]  ([Word],[Type])  VALUES ( N'" &amp; A13504 &amp; "', N'" &amp;  B13504 &amp;  "')"</f>
        <v>INSERT INTO [dbo].[MM_DICTIONARY]  ([Word],[Type])  VALUES ( N'တင်းနစ်ရိုက်', N'2,91')</v>
      </c>
    </row>
    <row r="13505" spans="1:3">
      <c r="A13505" s="1" t="s">
        <v>20754</v>
      </c>
      <c r="B13505" s="1" t="s">
        <v>50050</v>
      </c>
      <c r="C13505" s="1" t="str">
        <f>"INSERT INTO [dbo].[MM_DICTIONARY]  ([Word],[Type])  VALUES ( N'" &amp; A13505 &amp; "', N'" &amp;  B13505 &amp;  "')"</f>
        <v>INSERT INTO [dbo].[MM_DICTIONARY]  ([Word],[Type])  VALUES ( N'တင်းပျောက်ရောင်း', N'2,91')</v>
      </c>
    </row>
    <row r="13506" spans="1:3">
      <c r="A13506" s="3" t="s">
        <v>45588</v>
      </c>
      <c r="B13506" s="1">
        <v>4</v>
      </c>
      <c r="C13506" s="1" t="str">
        <f>"INSERT INTO [dbo].[MM_DICTIONARY]  ([Word],[Type])  VALUES ( N'" &amp; A13506 &amp; "', N'" &amp;  B13506 &amp;  "')"</f>
        <v>INSERT INTO [dbo].[MM_DICTIONARY]  ([Word],[Type])  VALUES ( N'တင်းပြည့်ကျပ်ပြည့်', N'4')</v>
      </c>
    </row>
    <row r="13507" spans="1:3">
      <c r="A13507" s="3" t="s">
        <v>20753</v>
      </c>
      <c r="B13507" s="1">
        <v>1</v>
      </c>
      <c r="C13507" s="1" t="str">
        <f>"INSERT INTO [dbo].[MM_DICTIONARY]  ([Word],[Type])  VALUES ( N'" &amp; A13507 &amp; "', N'" &amp;  B13507 &amp;  "')"</f>
        <v>INSERT INTO [dbo].[MM_DICTIONARY]  ([Word],[Type])  VALUES ( N'တင်းပုတ်', N'1')</v>
      </c>
    </row>
    <row r="13508" spans="1:3">
      <c r="A13508" s="3" t="s">
        <v>3376</v>
      </c>
      <c r="B13508" s="1" t="s">
        <v>50031</v>
      </c>
      <c r="C13508" s="1" t="str">
        <f>"INSERT INTO [dbo].[MM_DICTIONARY]  ([Word],[Type])  VALUES ( N'" &amp; A13508 &amp; "', N'" &amp;  B13508 &amp;  "')"</f>
        <v>INSERT INTO [dbo].[MM_DICTIONARY]  ([Word],[Type])  VALUES ( N'တင်းမာ', N'3,90')</v>
      </c>
    </row>
    <row r="13509" spans="1:3">
      <c r="A13509" s="1" t="s">
        <v>20755</v>
      </c>
      <c r="B13509" s="1" t="s">
        <v>50051</v>
      </c>
      <c r="C13509" s="1" t="str">
        <f>"INSERT INTO [dbo].[MM_DICTIONARY]  ([Word],[Type])  VALUES ( N'" &amp; A13509 &amp; "', N'" &amp;  B13509 &amp;  "')"</f>
        <v>INSERT INTO [dbo].[MM_DICTIONARY]  ([Word],[Type])  VALUES ( N'တင်းရင်း', N'2,91,3,90')</v>
      </c>
    </row>
    <row r="13510" spans="1:3">
      <c r="A13510" s="3" t="s">
        <v>20756</v>
      </c>
      <c r="B13510" s="1">
        <v>4</v>
      </c>
      <c r="C13510" s="1" t="str">
        <f>"INSERT INTO [dbo].[MM_DICTIONARY]  ([Word],[Type])  VALUES ( N'" &amp; A13510 &amp; "', N'" &amp;  B13510 &amp;  "')"</f>
        <v>INSERT INTO [dbo].[MM_DICTIONARY]  ([Word],[Type])  VALUES ( N'တင်းလင်း', N'4')</v>
      </c>
    </row>
    <row r="13511" spans="1:3">
      <c r="A13511" s="3" t="s">
        <v>20757</v>
      </c>
      <c r="B13511" s="1">
        <v>1</v>
      </c>
      <c r="C13511" s="1" t="str">
        <f>"INSERT INTO [dbo].[MM_DICTIONARY]  ([Word],[Type])  VALUES ( N'" &amp; A13511 &amp; "', N'" &amp;  B13511 &amp;  "')"</f>
        <v>INSERT INTO [dbo].[MM_DICTIONARY]  ([Word],[Type])  VALUES ( N'တင်းဝါး', N'1')</v>
      </c>
    </row>
    <row r="13512" spans="1:3">
      <c r="A13512" s="3" t="s">
        <v>20728</v>
      </c>
      <c r="B13512" s="1">
        <v>1</v>
      </c>
      <c r="C13512" s="1" t="str">
        <f>"INSERT INTO [dbo].[MM_DICTIONARY]  ([Word],[Type])  VALUES ( N'" &amp; A13512 &amp; "', N'" &amp;  B13512 &amp;  "')"</f>
        <v>INSERT INTO [dbo].[MM_DICTIONARY]  ([Word],[Type])  VALUES ( N'တင်ကျည်း', N'1')</v>
      </c>
    </row>
    <row r="13513" spans="1:3">
      <c r="A13513" s="1" t="s">
        <v>20729</v>
      </c>
      <c r="B13513" s="1">
        <v>1</v>
      </c>
      <c r="C13513" s="1" t="str">
        <f>"INSERT INTO [dbo].[MM_DICTIONARY]  ([Word],[Type])  VALUES ( N'" &amp; A13513 &amp; "', N'" &amp;  B13513 &amp;  "')"</f>
        <v>INSERT INTO [dbo].[MM_DICTIONARY]  ([Word],[Type])  VALUES ( N'တင်ကျည်းတုတ်', N'1')</v>
      </c>
    </row>
    <row r="13514" spans="1:3">
      <c r="A13514" s="3" t="s">
        <v>11849</v>
      </c>
      <c r="B13514" s="1">
        <v>1</v>
      </c>
      <c r="C13514" s="1" t="str">
        <f>"INSERT INTO [dbo].[MM_DICTIONARY]  ([Word],[Type])  VALUES ( N'" &amp; A13514 &amp; "', N'" &amp;  B13514 &amp;  "')"</f>
        <v>INSERT INTO [dbo].[MM_DICTIONARY]  ([Word],[Type])  VALUES ( N'တင်ကျီး', N'1')</v>
      </c>
    </row>
    <row r="13515" spans="1:3">
      <c r="A13515" s="1" t="s">
        <v>3492</v>
      </c>
      <c r="B13515" s="1">
        <v>1</v>
      </c>
      <c r="C13515" s="1" t="str">
        <f>"INSERT INTO [dbo].[MM_DICTIONARY]  ([Word],[Type])  VALUES ( N'" &amp; A13515 &amp; "', N'" &amp;  B13515 &amp;  "')"</f>
        <v>INSERT INTO [dbo].[MM_DICTIONARY]  ([Word],[Type])  VALUES ( N'တင်ကျီးငှက်', N'1')</v>
      </c>
    </row>
    <row r="13516" spans="1:3">
      <c r="A13516" s="3" t="s">
        <v>36503</v>
      </c>
      <c r="B13516" s="1" t="s">
        <v>50050</v>
      </c>
      <c r="C13516" s="1" t="str">
        <f>"INSERT INTO [dbo].[MM_DICTIONARY]  ([Word],[Type])  VALUES ( N'" &amp; A13516 &amp; "', N'" &amp;  B13516 &amp;  "')"</f>
        <v>INSERT INTO [dbo].[MM_DICTIONARY]  ([Word],[Type])  VALUES ( N'တင်ကြို', N'2,91')</v>
      </c>
    </row>
    <row r="13517" spans="1:3">
      <c r="A13517" s="1" t="s">
        <v>20730</v>
      </c>
      <c r="B13517" s="1" t="s">
        <v>50050</v>
      </c>
      <c r="C13517" s="1" t="str">
        <f>"INSERT INTO [dbo].[MM_DICTIONARY]  ([Word],[Type])  VALUES ( N'" &amp; A13517 &amp; "', N'" &amp;  B13517 &amp;  "')"</f>
        <v>INSERT INTO [dbo].[MM_DICTIONARY]  ([Word],[Type])  VALUES ( N'တင်ကြိုပြုပြင်', N'2,91')</v>
      </c>
    </row>
    <row r="13518" spans="1:3">
      <c r="A13518" s="1" t="s">
        <v>20724</v>
      </c>
      <c r="B13518" s="1" t="s">
        <v>47657</v>
      </c>
      <c r="C13518" s="1" t="str">
        <f>"INSERT INTO [dbo].[MM_DICTIONARY]  ([Word],[Type])  VALUES ( N'" &amp; A13518 &amp; "', N'" &amp;  B13518 &amp;  "')"</f>
        <v>INSERT INTO [dbo].[MM_DICTIONARY]  ([Word],[Type])  VALUES ( N'တင်ကလိမ်ချိတ်', N'1,4')</v>
      </c>
    </row>
    <row r="13519" spans="1:3">
      <c r="A13519" s="1" t="s">
        <v>20727</v>
      </c>
      <c r="B13519" s="1">
        <v>1</v>
      </c>
      <c r="C13519" s="1" t="str">
        <f>"INSERT INTO [dbo].[MM_DICTIONARY]  ([Word],[Type])  VALUES ( N'" &amp; A13519 &amp; "', N'" &amp;  B13519 &amp;  "')"</f>
        <v>INSERT INTO [dbo].[MM_DICTIONARY]  ([Word],[Type])  VALUES ( N'တင်ကုန်', N'1')</v>
      </c>
    </row>
    <row r="13520" spans="1:3">
      <c r="A13520" s="3" t="s">
        <v>20725</v>
      </c>
      <c r="B13520" s="1">
        <v>4</v>
      </c>
      <c r="C13520" s="1" t="str">
        <f>"INSERT INTO [dbo].[MM_DICTIONARY]  ([Word],[Type])  VALUES ( N'" &amp; A13520 &amp; "', N'" &amp;  B13520 &amp;  "')"</f>
        <v>INSERT INTO [dbo].[MM_DICTIONARY]  ([Word],[Type])  VALUES ( N'တင်ကူး', N'4')</v>
      </c>
    </row>
    <row r="13521" spans="1:3">
      <c r="A13521" s="1" t="s">
        <v>4520</v>
      </c>
      <c r="B13521" s="1">
        <v>1</v>
      </c>
      <c r="C13521" s="1" t="str">
        <f>"INSERT INTO [dbo].[MM_DICTIONARY]  ([Word],[Type])  VALUES ( N'" &amp; A13521 &amp; "', N'" &amp;  B13521 &amp;  "')"</f>
        <v>INSERT INTO [dbo].[MM_DICTIONARY]  ([Word],[Type])  VALUES ( N'တင်ကူးငှက်', N'1')</v>
      </c>
    </row>
    <row r="13522" spans="1:3">
      <c r="A13522" s="1" t="s">
        <v>20726</v>
      </c>
      <c r="B13522" s="1" t="s">
        <v>50050</v>
      </c>
      <c r="C13522" s="1" t="str">
        <f>"INSERT INTO [dbo].[MM_DICTIONARY]  ([Word],[Type])  VALUES ( N'" &amp; A13522 &amp; "', N'" &amp;  B13522 &amp;  "')"</f>
        <v>INSERT INTO [dbo].[MM_DICTIONARY]  ([Word],[Type])  VALUES ( N'တင်ကူးရန်ထား', N'2,91')</v>
      </c>
    </row>
    <row r="13523" spans="1:3">
      <c r="A13523" s="3" t="s">
        <v>36504</v>
      </c>
      <c r="B13523" s="1">
        <v>1</v>
      </c>
      <c r="C13523" s="1" t="str">
        <f>"INSERT INTO [dbo].[MM_DICTIONARY]  ([Word],[Type])  VALUES ( N'" &amp; A13523 &amp; "', N'" &amp;  B13523 &amp;  "')"</f>
        <v>INSERT INTO [dbo].[MM_DICTIONARY]  ([Word],[Type])  VALUES ( N'တင်ချာ', N'1')</v>
      </c>
    </row>
    <row r="13524" spans="1:3">
      <c r="A13524" s="3" t="s">
        <v>2028</v>
      </c>
      <c r="B13524" s="1" t="s">
        <v>50050</v>
      </c>
      <c r="C13524" s="1" t="str">
        <f>"INSERT INTO [dbo].[MM_DICTIONARY]  ([Word],[Type])  VALUES ( N'" &amp; A13524 &amp; "', N'" &amp;  B13524 &amp;  "')"</f>
        <v>INSERT INTO [dbo].[MM_DICTIONARY]  ([Word],[Type])  VALUES ( N'တင်စား', N'2,91')</v>
      </c>
    </row>
    <row r="13525" spans="1:3">
      <c r="A13525" s="3" t="s">
        <v>20732</v>
      </c>
      <c r="B13525" s="1" t="s">
        <v>50050</v>
      </c>
      <c r="C13525" s="1" t="str">
        <f>"INSERT INTO [dbo].[MM_DICTIONARY]  ([Word],[Type])  VALUES ( N'" &amp; A13525 &amp; "', N'" &amp;  B13525 &amp;  "')"</f>
        <v>INSERT INTO [dbo].[MM_DICTIONARY]  ([Word],[Type])  VALUES ( N'တင်စီး', N'2,91')</v>
      </c>
    </row>
    <row r="13526" spans="1:3">
      <c r="A13526" s="3" t="s">
        <v>10153</v>
      </c>
      <c r="B13526" s="1" t="s">
        <v>50050</v>
      </c>
      <c r="C13526" s="1" t="str">
        <f>"INSERT INTO [dbo].[MM_DICTIONARY]  ([Word],[Type])  VALUES ( N'" &amp; A13526 &amp; "', N'" &amp;  B13526 &amp;  "')"</f>
        <v>INSERT INTO [dbo].[MM_DICTIONARY]  ([Word],[Type])  VALUES ( N'တင်ဆက်', N'2,91')</v>
      </c>
    </row>
    <row r="13527" spans="1:3">
      <c r="A13527" s="3" t="s">
        <v>36505</v>
      </c>
      <c r="B13527" s="1">
        <v>1</v>
      </c>
      <c r="C13527" s="1" t="str">
        <f>"INSERT INTO [dbo].[MM_DICTIONARY]  ([Word],[Type])  VALUES ( N'" &amp; A13527 &amp; "', N'" &amp;  B13527 &amp;  "')"</f>
        <v>INSERT INTO [dbo].[MM_DICTIONARY]  ([Word],[Type])  VALUES ( N'တင်ဆုံ', N'1')</v>
      </c>
    </row>
    <row r="13528" spans="1:3">
      <c r="A13528" s="3" t="s">
        <v>9335</v>
      </c>
      <c r="B13528" s="1" t="s">
        <v>50050</v>
      </c>
      <c r="C13528" s="1" t="str">
        <f>"INSERT INTO [dbo].[MM_DICTIONARY]  ([Word],[Type])  VALUES ( N'" &amp; A13528 &amp; "', N'" &amp;  B13528 &amp;  "')"</f>
        <v>INSERT INTO [dbo].[MM_DICTIONARY]  ([Word],[Type])  VALUES ( N'တင်ဆောင်', N'2,91')</v>
      </c>
    </row>
    <row r="13529" spans="1:3">
      <c r="A13529" s="1" t="s">
        <v>36506</v>
      </c>
      <c r="B13529" s="1">
        <v>4</v>
      </c>
      <c r="C13529" s="1" t="str">
        <f>"INSERT INTO [dbo].[MM_DICTIONARY]  ([Word],[Type])  VALUES ( N'" &amp; A13529 &amp; "', N'" &amp;  B13529 &amp;  "')"</f>
        <v>INSERT INTO [dbo].[MM_DICTIONARY]  ([Word],[Type])  VALUES ( N'တင်တင်စီးစီး', N'4')</v>
      </c>
    </row>
    <row r="13530" spans="1:3">
      <c r="A13530" s="3" t="s">
        <v>36507</v>
      </c>
      <c r="B13530" s="1" t="s">
        <v>50050</v>
      </c>
      <c r="C13530" s="1" t="str">
        <f>"INSERT INTO [dbo].[MM_DICTIONARY]  ([Word],[Type])  VALUES ( N'" &amp; A13530 &amp; "', N'" &amp;  B13530 &amp;  "')"</f>
        <v>INSERT INTO [dbo].[MM_DICTIONARY]  ([Word],[Type])  VALUES ( N'တင်တောင်း', N'2,91')</v>
      </c>
    </row>
    <row r="13531" spans="1:3">
      <c r="A13531" s="3" t="s">
        <v>36508</v>
      </c>
      <c r="B13531" s="1">
        <v>1</v>
      </c>
      <c r="C13531" s="1" t="str">
        <f>"INSERT INTO [dbo].[MM_DICTIONARY]  ([Word],[Type])  VALUES ( N'" &amp; A13531 &amp; "', N'" &amp;  B13531 &amp;  "')"</f>
        <v>INSERT INTO [dbo].[MM_DICTIONARY]  ([Word],[Type])  VALUES ( N'တင်ဒါ', N'1')</v>
      </c>
    </row>
    <row r="13532" spans="1:3">
      <c r="A13532" s="3" t="s">
        <v>36510</v>
      </c>
      <c r="B13532" s="1" t="s">
        <v>50050</v>
      </c>
      <c r="C13532" s="1" t="str">
        <f>"INSERT INTO [dbo].[MM_DICTIONARY]  ([Word],[Type])  VALUES ( N'" &amp; A13532 &amp; "', N'" &amp;  B13532 &amp;  "')"</f>
        <v>INSERT INTO [dbo].[MM_DICTIONARY]  ([Word],[Type])  VALUES ( N'တင်ပျဉ်ချိတ်', N'2,91')</v>
      </c>
    </row>
    <row r="13533" spans="1:3">
      <c r="A13533" s="3" t="s">
        <v>20737</v>
      </c>
      <c r="B13533" s="1" t="s">
        <v>50050</v>
      </c>
      <c r="C13533" s="1" t="str">
        <f>"INSERT INTO [dbo].[MM_DICTIONARY]  ([Word],[Type])  VALUES ( N'" &amp; A13533 &amp; "', N'" &amp;  B13533 &amp;  "')"</f>
        <v>INSERT INTO [dbo].[MM_DICTIONARY]  ([Word],[Type])  VALUES ( N'တင်ပျဉ်ခွေ', N'2,91')</v>
      </c>
    </row>
    <row r="13534" spans="1:3">
      <c r="A13534" s="3" t="s">
        <v>1421</v>
      </c>
      <c r="B13534" s="1" t="s">
        <v>50050</v>
      </c>
      <c r="C13534" s="1" t="str">
        <f>"INSERT INTO [dbo].[MM_DICTIONARY]  ([Word],[Type])  VALUES ( N'" &amp; A13534 &amp; "', N'" &amp;  B13534 &amp;  "')"</f>
        <v>INSERT INTO [dbo].[MM_DICTIONARY]  ([Word],[Type])  VALUES ( N'တင်ပြ', N'2,91')</v>
      </c>
    </row>
    <row r="13535" spans="1:3">
      <c r="A13535" s="3" t="s">
        <v>45589</v>
      </c>
      <c r="B13535" s="1">
        <v>4</v>
      </c>
      <c r="C13535" s="1" t="str">
        <f>"INSERT INTO [dbo].[MM_DICTIONARY]  ([Word],[Type])  VALUES ( N'" &amp; A13535 &amp; "', N'" &amp;  B13535 &amp;  "')"</f>
        <v>INSERT INTO [dbo].[MM_DICTIONARY]  ([Word],[Type])  VALUES ( N'တင်ပြည့်ကျပ်ပြည့်', N'4')</v>
      </c>
    </row>
    <row r="13536" spans="1:3">
      <c r="A13536" s="3" t="s">
        <v>36509</v>
      </c>
      <c r="B13536" s="1">
        <v>1</v>
      </c>
      <c r="C13536" s="1" t="str">
        <f>"INSERT INTO [dbo].[MM_DICTIONARY]  ([Word],[Type])  VALUES ( N'" &amp; A13536 &amp; "', N'" &amp;  B13536 &amp;  "')"</f>
        <v>INSERT INTO [dbo].[MM_DICTIONARY]  ([Word],[Type])  VALUES ( N'တင်ပါ', N'1')</v>
      </c>
    </row>
    <row r="13537" spans="1:3">
      <c r="A13537" s="3" t="s">
        <v>9087</v>
      </c>
      <c r="B13537" s="1">
        <v>1</v>
      </c>
      <c r="C13537" s="1" t="str">
        <f>"INSERT INTO [dbo].[MM_DICTIONARY]  ([Word],[Type])  VALUES ( N'" &amp; A13537 &amp; "', N'" &amp;  B13537 &amp;  "')"</f>
        <v>INSERT INTO [dbo].[MM_DICTIONARY]  ([Word],[Type])  VALUES ( N'တင်ပါး', N'1')</v>
      </c>
    </row>
    <row r="13538" spans="1:3">
      <c r="A13538" s="1" t="s">
        <v>20733</v>
      </c>
      <c r="B13538" s="1">
        <v>1</v>
      </c>
      <c r="C13538" s="1" t="str">
        <f>"INSERT INTO [dbo].[MM_DICTIONARY]  ([Word],[Type])  VALUES ( N'" &amp; A13538 &amp; "', N'" &amp;  B13538 &amp;  "')"</f>
        <v>INSERT INTO [dbo].[MM_DICTIONARY]  ([Word],[Type])  VALUES ( N'တင်ပါးခွက်', N'1')</v>
      </c>
    </row>
    <row r="13539" spans="1:3">
      <c r="A13539" s="3" t="s">
        <v>13254</v>
      </c>
      <c r="B13539" s="1">
        <v>1</v>
      </c>
      <c r="C13539" s="1" t="str">
        <f>"INSERT INTO [dbo].[MM_DICTIONARY]  ([Word],[Type])  VALUES ( N'" &amp; A13539 &amp; "', N'" &amp;  B13539 &amp;  "')"</f>
        <v>INSERT INTO [dbo].[MM_DICTIONARY]  ([Word],[Type])  VALUES ( N'တင်ပါးဆုံ', N'1')</v>
      </c>
    </row>
    <row r="13540" spans="1:3">
      <c r="A13540" s="1" t="s">
        <v>13255</v>
      </c>
      <c r="B13540" s="1">
        <v>1</v>
      </c>
      <c r="C13540" s="1" t="str">
        <f>"INSERT INTO [dbo].[MM_DICTIONARY]  ([Word],[Type])  VALUES ( N'" &amp; A13540 &amp; "', N'" &amp;  B13540 &amp;  "')"</f>
        <v>INSERT INTO [dbo].[MM_DICTIONARY]  ([Word],[Type])  VALUES ( N'တင်ပါးဆုံရိုး', N'1')</v>
      </c>
    </row>
    <row r="13541" spans="1:3">
      <c r="A13541" s="1" t="s">
        <v>20734</v>
      </c>
      <c r="B13541" s="1">
        <v>1</v>
      </c>
      <c r="C13541" s="1" t="str">
        <f>"INSERT INTO [dbo].[MM_DICTIONARY]  ([Word],[Type])  VALUES ( N'" &amp; A13541 &amp; "', N'" &amp;  B13541 &amp;  "')"</f>
        <v>INSERT INTO [dbo].[MM_DICTIONARY]  ([Word],[Type])  VALUES ( N'တင်ပါးရိုး', N'1')</v>
      </c>
    </row>
    <row r="13542" spans="1:3">
      <c r="A13542" s="1" t="s">
        <v>20735</v>
      </c>
      <c r="B13542" s="1" t="s">
        <v>50050</v>
      </c>
      <c r="C13542" s="1" t="str">
        <f>"INSERT INTO [dbo].[MM_DICTIONARY]  ([Word],[Type])  VALUES ( N'" &amp; A13542 &amp; "', N'" &amp;  B13542 &amp;  "')"</f>
        <v>INSERT INTO [dbo].[MM_DICTIONARY]  ([Word],[Type])  VALUES ( N'တင်ပါးလွှဲစီး', N'2,91')</v>
      </c>
    </row>
    <row r="13543" spans="1:3">
      <c r="A13543" s="3" t="s">
        <v>20736</v>
      </c>
      <c r="B13543" s="1" t="s">
        <v>50050</v>
      </c>
      <c r="C13543" s="1" t="str">
        <f>"INSERT INTO [dbo].[MM_DICTIONARY]  ([Word],[Type])  VALUES ( N'" &amp; A13543 &amp; "', N'" &amp;  B13543 &amp;  "')"</f>
        <v>INSERT INTO [dbo].[MM_DICTIONARY]  ([Word],[Type])  VALUES ( N'တင်ပါးလွှဲထိုင်', N'2,91')</v>
      </c>
    </row>
    <row r="13544" spans="1:3">
      <c r="A13544" s="3" t="s">
        <v>2199</v>
      </c>
      <c r="B13544" s="1" t="s">
        <v>50050</v>
      </c>
      <c r="C13544" s="1" t="str">
        <f>"INSERT INTO [dbo].[MM_DICTIONARY]  ([Word],[Type])  VALUES ( N'" &amp; A13544 &amp; "', N'" &amp;  B13544 &amp;  "')"</f>
        <v>INSERT INTO [dbo].[MM_DICTIONARY]  ([Word],[Type])  VALUES ( N'တင်ပို့', N'2,91')</v>
      </c>
    </row>
    <row r="13545" spans="1:3">
      <c r="A13545" s="1" t="s">
        <v>20738</v>
      </c>
      <c r="B13545" s="1">
        <v>4</v>
      </c>
      <c r="C13545" s="1" t="str">
        <f>"INSERT INTO [dbo].[MM_DICTIONARY]  ([Word],[Type])  VALUES ( N'" &amp; A13545 &amp; "', N'" &amp;  B13545 &amp;  "')"</f>
        <v>INSERT INTO [dbo].[MM_DICTIONARY]  ([Word],[Type])  VALUES ( N'တင်ဖိတင်ပါး', N'4')</v>
      </c>
    </row>
    <row r="13546" spans="1:3">
      <c r="A13546" s="3" t="s">
        <v>2958</v>
      </c>
      <c r="B13546" s="1" t="s">
        <v>50050</v>
      </c>
      <c r="C13546" s="1" t="str">
        <f>"INSERT INTO [dbo].[MM_DICTIONARY]  ([Word],[Type])  VALUES ( N'" &amp; A13546 &amp; "', N'" &amp;  B13546 &amp;  "')"</f>
        <v>INSERT INTO [dbo].[MM_DICTIONARY]  ([Word],[Type])  VALUES ( N'တင်မြှောက်', N'2,91')</v>
      </c>
    </row>
    <row r="13547" spans="1:3">
      <c r="A13547" s="1" t="s">
        <v>20739</v>
      </c>
      <c r="B13547" s="1" t="s">
        <v>50050</v>
      </c>
      <c r="C13547" s="1" t="str">
        <f>"INSERT INTO [dbo].[MM_DICTIONARY]  ([Word],[Type])  VALUES ( N'" &amp; A13547 &amp; "', N'" &amp;  B13547 &amp;  "')"</f>
        <v>INSERT INTO [dbo].[MM_DICTIONARY]  ([Word],[Type])  VALUES ( N'တင်မိ', N'2,91')</v>
      </c>
    </row>
    <row r="13548" spans="1:3">
      <c r="A13548" s="1" t="s">
        <v>20740</v>
      </c>
      <c r="B13548" s="1">
        <v>1</v>
      </c>
      <c r="C13548" s="1" t="str">
        <f>"INSERT INTO [dbo].[MM_DICTIONARY]  ([Word],[Type])  VALUES ( N'" &amp; A13548 &amp; "', N'" &amp;  B13548 &amp;  "')"</f>
        <v>INSERT INTO [dbo].[MM_DICTIONARY]  ([Word],[Type])  VALUES ( N'တင်ရင်', N'1')</v>
      </c>
    </row>
    <row r="13549" spans="1:3">
      <c r="A13549" s="1" t="s">
        <v>20741</v>
      </c>
      <c r="B13549" s="1">
        <v>1</v>
      </c>
      <c r="C13549" s="1" t="str">
        <f>"INSERT INTO [dbo].[MM_DICTIONARY]  ([Word],[Type])  VALUES ( N'" &amp; A13549 &amp; "', N'" &amp;  B13549 &amp;  "')"</f>
        <v>INSERT INTO [dbo].[MM_DICTIONARY]  ([Word],[Type])  VALUES ( N'တင်ရန်း', N'1')</v>
      </c>
    </row>
    <row r="13550" spans="1:3">
      <c r="A13550" s="3" t="s">
        <v>20744</v>
      </c>
      <c r="B13550" s="1" t="s">
        <v>50050</v>
      </c>
      <c r="C13550" s="1" t="str">
        <f>"INSERT INTO [dbo].[MM_DICTIONARY]  ([Word],[Type])  VALUES ( N'" &amp; A13550 &amp; "', N'" &amp;  B13550 &amp;  "')"</f>
        <v>INSERT INTO [dbo].[MM_DICTIONARY]  ([Word],[Type])  VALUES ( N'တင်လျှောက်', N'2,91')</v>
      </c>
    </row>
    <row r="13551" spans="1:3">
      <c r="A13551" s="1" t="s">
        <v>12533</v>
      </c>
      <c r="B13551" s="1">
        <v>1</v>
      </c>
      <c r="C13551" s="1" t="str">
        <f>"INSERT INTO [dbo].[MM_DICTIONARY]  ([Word],[Type])  VALUES ( N'" &amp; A13551 &amp; "', N'" &amp;  B13551 &amp;  "')"</f>
        <v>INSERT INTO [dbo].[MM_DICTIONARY]  ([Word],[Type])  VALUES ( N'တင်လုံး', N'1')</v>
      </c>
    </row>
    <row r="13552" spans="1:3">
      <c r="A13552" s="3" t="s">
        <v>20742</v>
      </c>
      <c r="B13552" s="1">
        <v>1</v>
      </c>
      <c r="C13552" s="1" t="str">
        <f>"INSERT INTO [dbo].[MM_DICTIONARY]  ([Word],[Type])  VALUES ( N'" &amp; A13552 &amp; "', N'" &amp;  B13552 &amp;  "')"</f>
        <v>INSERT INTO [dbo].[MM_DICTIONARY]  ([Word],[Type])  VALUES ( N'တင်လဲ', N'1')</v>
      </c>
    </row>
    <row r="13553" spans="1:3">
      <c r="A13553" s="1" t="s">
        <v>20743</v>
      </c>
      <c r="B13553" s="1">
        <v>1</v>
      </c>
      <c r="C13553" s="1" t="str">
        <f>"INSERT INTO [dbo].[MM_DICTIONARY]  ([Word],[Type])  VALUES ( N'" &amp; A13553 &amp; "', N'" &amp;  B13553 &amp;  "')"</f>
        <v>INSERT INTO [dbo].[MM_DICTIONARY]  ([Word],[Type])  VALUES ( N'တင်လဲရည်', N'1')</v>
      </c>
    </row>
    <row r="13554" spans="1:3">
      <c r="A13554" s="3" t="s">
        <v>2439</v>
      </c>
      <c r="B13554" s="1" t="s">
        <v>50050</v>
      </c>
      <c r="C13554" s="1" t="str">
        <f>"INSERT INTO [dbo].[MM_DICTIONARY]  ([Word],[Type])  VALUES ( N'" &amp; A13554 &amp; "', N'" &amp;  B13554 &amp;  "')"</f>
        <v>INSERT INTO [dbo].[MM_DICTIONARY]  ([Word],[Type])  VALUES ( N'တင်သွင်း', N'2,91')</v>
      </c>
    </row>
    <row r="13555" spans="1:3">
      <c r="A13555" s="1" t="s">
        <v>13259</v>
      </c>
      <c r="B13555" s="1">
        <v>1</v>
      </c>
      <c r="C13555" s="1" t="str">
        <f>"INSERT INTO [dbo].[MM_DICTIONARY]  ([Word],[Type])  VALUES ( N'" &amp; A13555 &amp; "', N'" &amp;  B13555 &amp;  "')"</f>
        <v>INSERT INTO [dbo].[MM_DICTIONARY]  ([Word],[Type])  VALUES ( N'တင်သား', N'1')</v>
      </c>
    </row>
    <row r="13556" spans="1:3">
      <c r="A13556" s="1" t="s">
        <v>20745</v>
      </c>
      <c r="B13556" s="1">
        <v>1</v>
      </c>
      <c r="C13556" s="1" t="str">
        <f>"INSERT INTO [dbo].[MM_DICTIONARY]  ([Word],[Type])  VALUES ( N'" &amp; A13556 &amp; "', N'" &amp;  B13556 &amp;  "')"</f>
        <v>INSERT INTO [dbo].[MM_DICTIONARY]  ([Word],[Type])  VALUES ( N'တင်သီး', N'1')</v>
      </c>
    </row>
    <row r="13557" spans="1:3">
      <c r="A13557" s="3" t="s">
        <v>20731</v>
      </c>
      <c r="B13557" s="1">
        <v>1</v>
      </c>
      <c r="C13557" s="1" t="str">
        <f>"INSERT INTO [dbo].[MM_DICTIONARY]  ([Word],[Type])  VALUES ( N'" &amp; A13557 &amp; "', N'" &amp;  B13557 &amp;  "')"</f>
        <v>INSERT INTO [dbo].[MM_DICTIONARY]  ([Word],[Type])  VALUES ( N'တင်္ခဏုပ္ပတ္တိဉာဏ်', N'1')</v>
      </c>
    </row>
    <row r="13558" spans="1:3">
      <c r="A13558" s="1" t="s">
        <v>7020</v>
      </c>
      <c r="B13558" s="1" t="s">
        <v>50034</v>
      </c>
      <c r="C13558" s="1" t="str">
        <f>"INSERT INTO [dbo].[MM_DICTIONARY]  ([Word],[Type])  VALUES ( N'" &amp; A13558 &amp; "', N'" &amp;  B13558 &amp;  "')"</f>
        <v>INSERT INTO [dbo].[MM_DICTIONARY]  ([Word],[Type])  VALUES ( N'တစစ', N'3,90,4')</v>
      </c>
    </row>
    <row r="13559" spans="1:3">
      <c r="A13559" s="1" t="s">
        <v>1542</v>
      </c>
      <c r="B13559" s="1">
        <v>1</v>
      </c>
      <c r="C13559" s="1" t="str">
        <f>"INSERT INTO [dbo].[MM_DICTIONARY]  ([Word],[Type])  VALUES ( N'" &amp; A13559 &amp; "', N'" &amp;  B13559 &amp;  "')"</f>
        <v>INSERT INTO [dbo].[MM_DICTIONARY]  ([Word],[Type])  VALUES ( N'တစည', N'1')</v>
      </c>
    </row>
    <row r="13560" spans="1:3">
      <c r="A13560" s="1" t="s">
        <v>20124</v>
      </c>
      <c r="B13560" s="1" t="s">
        <v>50034</v>
      </c>
      <c r="C13560" s="1" t="str">
        <f>"INSERT INTO [dbo].[MM_DICTIONARY]  ([Word],[Type])  VALUES ( N'" &amp; A13560 &amp; "', N'" &amp;  B13560 &amp;  "')"</f>
        <v>INSERT INTO [dbo].[MM_DICTIONARY]  ([Word],[Type])  VALUES ( N'တစည်းတပေါင်း', N'3,90,4')</v>
      </c>
    </row>
    <row r="13561" spans="1:3">
      <c r="A13561" s="1" t="s">
        <v>20125</v>
      </c>
      <c r="B13561" s="1" t="s">
        <v>50034</v>
      </c>
      <c r="C13561" s="1" t="str">
        <f>"INSERT INTO [dbo].[MM_DICTIONARY]  ([Word],[Type])  VALUES ( N'" &amp; A13561 &amp; "', N'" &amp;  B13561 &amp;  "')"</f>
        <v>INSERT INTO [dbo].[MM_DICTIONARY]  ([Word],[Type])  VALUES ( N'တစည်းတရုံး', N'3,90,4')</v>
      </c>
    </row>
    <row r="13562" spans="1:3">
      <c r="A13562" s="1" t="s">
        <v>20126</v>
      </c>
      <c r="B13562" s="1" t="s">
        <v>50034</v>
      </c>
      <c r="C13562" s="1" t="str">
        <f>"INSERT INTO [dbo].[MM_DICTIONARY]  ([Word],[Type])  VALUES ( N'" &amp; A13562 &amp; "', N'" &amp;  B13562 &amp;  "')"</f>
        <v>INSERT INTO [dbo].[MM_DICTIONARY]  ([Word],[Type])  VALUES ( N'တစည်းတလုံး', N'3,90,4')</v>
      </c>
    </row>
    <row r="13563" spans="1:3">
      <c r="A13563" s="1" t="s">
        <v>20127</v>
      </c>
      <c r="B13563" s="1" t="s">
        <v>50034</v>
      </c>
      <c r="C13563" s="1" t="str">
        <f>"INSERT INTO [dbo].[MM_DICTIONARY]  ([Word],[Type])  VALUES ( N'" &amp; A13563 &amp; "', N'" &amp;  B13563 &amp;  "')"</f>
        <v>INSERT INTO [dbo].[MM_DICTIONARY]  ([Word],[Type])  VALUES ( N'တစည်းတဝေး', N'3,90,4')</v>
      </c>
    </row>
    <row r="13564" spans="1:3">
      <c r="A13564" s="1" t="s">
        <v>7842</v>
      </c>
      <c r="B13564" s="1" t="s">
        <v>50034</v>
      </c>
      <c r="C13564" s="1" t="str">
        <f>"INSERT INTO [dbo].[MM_DICTIONARY]  ([Word],[Type])  VALUES ( N'" &amp; A13564 &amp; "', N'" &amp;  B13564 &amp;  "')"</f>
        <v>INSERT INTO [dbo].[MM_DICTIONARY]  ([Word],[Type])  VALUES ( N'တစတစ', N'3,90,4')</v>
      </c>
    </row>
    <row r="13565" spans="1:3">
      <c r="A13565" s="3" t="s">
        <v>20111</v>
      </c>
      <c r="B13565" s="1">
        <v>1</v>
      </c>
      <c r="C13565" s="1" t="str">
        <f>"INSERT INTO [dbo].[MM_DICTIONARY]  ([Word],[Type])  VALUES ( N'" &amp; A13565 &amp; "', N'" &amp;  B13565 &amp;  "')"</f>
        <v>INSERT INTO [dbo].[MM_DICTIONARY]  ([Word],[Type])  VALUES ( N'တစပြင်', N'1')</v>
      </c>
    </row>
    <row r="13566" spans="1:3">
      <c r="A13566" s="1" t="s">
        <v>14160</v>
      </c>
      <c r="B13566" s="1" t="s">
        <v>50033</v>
      </c>
      <c r="C13566" s="1" t="str">
        <f>"INSERT INTO [dbo].[MM_DICTIONARY]  ([Word],[Type])  VALUES ( N'" &amp; A13566 &amp; "', N'" &amp;  B13566 &amp;  "')"</f>
        <v>INSERT INTO [dbo].[MM_DICTIONARY]  ([Word],[Type])  VALUES ( N'တစပ်တည်း', N'1,3,90,4')</v>
      </c>
    </row>
    <row r="13567" spans="1:3">
      <c r="A13567" s="3" t="s">
        <v>20131</v>
      </c>
      <c r="B13567" s="1">
        <v>4</v>
      </c>
      <c r="C13567" s="1" t="str">
        <f>"INSERT INTO [dbo].[MM_DICTIONARY]  ([Word],[Type])  VALUES ( N'" &amp; A13567 &amp; "', N'" &amp;  B13567 &amp;  "')"</f>
        <v>INSERT INTO [dbo].[MM_DICTIONARY]  ([Word],[Type])  VALUES ( N'တစွတ်စွတ်', N'4')</v>
      </c>
    </row>
    <row r="13568" spans="1:3">
      <c r="A13568" s="3" t="s">
        <v>20112</v>
      </c>
      <c r="B13568" s="1">
        <v>4</v>
      </c>
      <c r="C13568" s="1" t="str">
        <f>"INSERT INTO [dbo].[MM_DICTIONARY]  ([Word],[Type])  VALUES ( N'" &amp; A13568 &amp; "', N'" &amp;  B13568 &amp;  "')"</f>
        <v>INSERT INTO [dbo].[MM_DICTIONARY]  ([Word],[Type])  VALUES ( N'တစာစာ', N'4')</v>
      </c>
    </row>
    <row r="13569" spans="1:3">
      <c r="A13569" s="3" t="s">
        <v>20113</v>
      </c>
      <c r="B13569" s="1">
        <v>1</v>
      </c>
      <c r="C13569" s="1" t="str">
        <f>"INSERT INTO [dbo].[MM_DICTIONARY]  ([Word],[Type])  VALUES ( N'" &amp; A13569 &amp; "', N'" &amp;  B13569 &amp;  "')"</f>
        <v>INSERT INTO [dbo].[MM_DICTIONARY]  ([Word],[Type])  VALUES ( N'တစိ', N'1')</v>
      </c>
    </row>
    <row r="13570" spans="1:3">
      <c r="A13570" s="1" t="s">
        <v>20114</v>
      </c>
      <c r="B13570" s="1" t="s">
        <v>50034</v>
      </c>
      <c r="C13570" s="1" t="str">
        <f>"INSERT INTO [dbo].[MM_DICTIONARY]  ([Word],[Type])  VALUES ( N'" &amp; A13570 &amp; "', N'" &amp;  B13570 &amp;  "')"</f>
        <v>INSERT INTO [dbo].[MM_DICTIONARY]  ([Word],[Type])  VALUES ( N'တစိစိ', N'3,90,4')</v>
      </c>
    </row>
    <row r="13571" spans="1:3">
      <c r="A13571" s="1" t="s">
        <v>20128</v>
      </c>
      <c r="B13571" s="1" t="s">
        <v>50033</v>
      </c>
      <c r="C13571" s="1" t="str">
        <f>"INSERT INTO [dbo].[MM_DICTIONARY]  ([Word],[Type])  VALUES ( N'" &amp; A13571 &amp; "', N'" &amp;  B13571 &amp;  "')"</f>
        <v>INSERT INTO [dbo].[MM_DICTIONARY]  ([Word],[Type])  VALUES ( N'တစိတ်စိတ်', N'1,3,90,4')</v>
      </c>
    </row>
    <row r="13572" spans="1:3">
      <c r="A13572" s="1" t="s">
        <v>14156</v>
      </c>
      <c r="B13572" s="1">
        <v>1</v>
      </c>
      <c r="C13572" s="1" t="str">
        <f>"INSERT INTO [dbo].[MM_DICTIONARY]  ([Word],[Type])  VALUES ( N'" &amp; A13572 &amp; "', N'" &amp;  B13572 &amp;  "')"</f>
        <v>INSERT INTO [dbo].[MM_DICTIONARY]  ([Word],[Type])  VALUES ( N'တစိတ်တဝမ်း', N'1')</v>
      </c>
    </row>
    <row r="13573" spans="1:3">
      <c r="A13573" s="1" t="s">
        <v>20129</v>
      </c>
      <c r="B13573" s="1">
        <v>4</v>
      </c>
      <c r="C13573" s="1" t="str">
        <f>"INSERT INTO [dbo].[MM_DICTIONARY]  ([Word],[Type])  VALUES ( N'" &amp; A13573 &amp; "', N'" &amp;  B13573 &amp;  "')"</f>
        <v>INSERT INTO [dbo].[MM_DICTIONARY]  ([Word],[Type])  VALUES ( N'တစိန်းစိန်း', N'4')</v>
      </c>
    </row>
    <row r="13574" spans="1:3">
      <c r="A13574" s="1" t="s">
        <v>20130</v>
      </c>
      <c r="B13574" s="1" t="s">
        <v>50034</v>
      </c>
      <c r="C13574" s="1" t="str">
        <f>"INSERT INTO [dbo].[MM_DICTIONARY]  ([Word],[Type])  VALUES ( N'" &amp; A13574 &amp; "', N'" &amp;  B13574 &amp;  "')"</f>
        <v>INSERT INTO [dbo].[MM_DICTIONARY]  ([Word],[Type])  VALUES ( N'တစိပ်စိပ်', N'3,90,4')</v>
      </c>
    </row>
    <row r="13575" spans="1:3">
      <c r="A13575" s="3" t="s">
        <v>47341</v>
      </c>
      <c r="B13575" s="1">
        <v>4</v>
      </c>
      <c r="C13575" s="1" t="str">
        <f>"INSERT INTO [dbo].[MM_DICTIONARY]  ([Word],[Type])  VALUES ( N'" &amp; A13575 &amp; "', N'" &amp;  B13575 &amp;  "')"</f>
        <v>INSERT INTO [dbo].[MM_DICTIONARY]  ([Word],[Type])  VALUES ( N'တစိမ့်စိမ့်', N'4')</v>
      </c>
    </row>
    <row r="13576" spans="1:3">
      <c r="A13576" s="1" t="s">
        <v>36516</v>
      </c>
      <c r="B13576" s="1">
        <v>1</v>
      </c>
      <c r="C13576" s="1" t="str">
        <f>"INSERT INTO [dbo].[MM_DICTIONARY]  ([Word],[Type])  VALUES ( N'" &amp; A13576 &amp; "', N'" &amp;  B13576 &amp;  "')"</f>
        <v>INSERT INTO [dbo].[MM_DICTIONARY]  ([Word],[Type])  VALUES ( N'တစိမ်း', N'1')</v>
      </c>
    </row>
    <row r="13577" spans="1:3">
      <c r="A13577" s="1" t="s">
        <v>36517</v>
      </c>
      <c r="B13577" s="1" t="s">
        <v>50033</v>
      </c>
      <c r="C13577" s="1" t="str">
        <f>"INSERT INTO [dbo].[MM_DICTIONARY]  ([Word],[Type])  VALUES ( N'" &amp; A13577 &amp; "', N'" &amp;  B13577 &amp;  "')"</f>
        <v>INSERT INTO [dbo].[MM_DICTIONARY]  ([Word],[Type])  VALUES ( N'တစိလေးမျှ', N'1,3,90,4')</v>
      </c>
    </row>
    <row r="13578" spans="1:3">
      <c r="A13578" s="3" t="s">
        <v>20122</v>
      </c>
      <c r="B13578" s="1">
        <v>1</v>
      </c>
      <c r="C13578" s="1" t="str">
        <f>"INSERT INTO [dbo].[MM_DICTIONARY]  ([Word],[Type])  VALUES ( N'" &amp; A13578 &amp; "', N'" &amp;  B13578 &amp;  "')"</f>
        <v>INSERT INTO [dbo].[MM_DICTIONARY]  ([Word],[Type])  VALUES ( N'တစိုးတစိ', N'1')</v>
      </c>
    </row>
    <row r="13579" spans="1:3">
      <c r="A13579" s="1" t="s">
        <v>3112</v>
      </c>
      <c r="B13579" s="1">
        <v>4</v>
      </c>
      <c r="C13579" s="1" t="str">
        <f>"INSERT INTO [dbo].[MM_DICTIONARY]  ([Word],[Type])  VALUES ( N'" &amp; A13579 &amp; "', N'" &amp;  B13579 &amp;  "')"</f>
        <v>INSERT INTO [dbo].[MM_DICTIONARY]  ([Word],[Type])  VALUES ( N'တစိုက်မတ်မတ်', N'4')</v>
      </c>
    </row>
    <row r="13580" spans="1:3">
      <c r="A13580" s="3" t="s">
        <v>20117</v>
      </c>
      <c r="B13580" s="1">
        <v>4</v>
      </c>
      <c r="C13580" s="1" t="str">
        <f>"INSERT INTO [dbo].[MM_DICTIONARY]  ([Word],[Type])  VALUES ( N'" &amp; A13580 &amp; "', N'" &amp;  B13580 &amp;  "')"</f>
        <v>INSERT INTO [dbo].[MM_DICTIONARY]  ([Word],[Type])  VALUES ( N'တစီးတစောင်း', N'4')</v>
      </c>
    </row>
    <row r="13581" spans="1:3">
      <c r="A13581" s="3" t="s">
        <v>36518</v>
      </c>
      <c r="B13581" s="1">
        <v>4</v>
      </c>
      <c r="C13581" s="1" t="str">
        <f>"INSERT INTO [dbo].[MM_DICTIONARY]  ([Word],[Type])  VALUES ( N'" &amp; A13581 &amp; "', N'" &amp;  B13581 &amp;  "')"</f>
        <v>INSERT INTO [dbo].[MM_DICTIONARY]  ([Word],[Type])  VALUES ( N'တစီစီ', N'4')</v>
      </c>
    </row>
    <row r="13582" spans="1:3">
      <c r="A13582" s="1" t="s">
        <v>20115</v>
      </c>
      <c r="B13582" s="1" t="s">
        <v>47657</v>
      </c>
      <c r="C13582" s="1" t="str">
        <f>"INSERT INTO [dbo].[MM_DICTIONARY]  ([Word],[Type])  VALUES ( N'" &amp; A13582 &amp; "', N'" &amp;  B13582 &amp;  "')"</f>
        <v>INSERT INTO [dbo].[MM_DICTIONARY]  ([Word],[Type])  VALUES ( N'တစီတတန်းကြီး', N'1,4')</v>
      </c>
    </row>
    <row r="13583" spans="1:3">
      <c r="A13583" s="3" t="s">
        <v>20116</v>
      </c>
      <c r="B13583" s="1">
        <v>4</v>
      </c>
      <c r="C13583" s="1" t="str">
        <f>"INSERT INTO [dbo].[MM_DICTIONARY]  ([Word],[Type])  VALUES ( N'" &amp; A13583 &amp; "', N'" &amp;  B13583 &amp;  "')"</f>
        <v>INSERT INTO [dbo].[MM_DICTIONARY]  ([Word],[Type])  VALUES ( N'တစီတလျဉ်', N'4')</v>
      </c>
    </row>
    <row r="13584" spans="1:3">
      <c r="A13584" s="1" t="s">
        <v>11020</v>
      </c>
      <c r="B13584" s="1" t="s">
        <v>47657</v>
      </c>
      <c r="C13584" s="1" t="str">
        <f>"INSERT INTO [dbo].[MM_DICTIONARY]  ([Word],[Type])  VALUES ( N'" &amp; A13584 &amp; "', N'" &amp;  B13584 &amp;  "')"</f>
        <v>INSERT INTO [dbo].[MM_DICTIONARY]  ([Word],[Type])  VALUES ( N'တစုတစည်း', N'1,4')</v>
      </c>
    </row>
    <row r="13585" spans="1:3">
      <c r="A13585" s="1" t="s">
        <v>12609</v>
      </c>
      <c r="B13585" s="1">
        <v>4</v>
      </c>
      <c r="C13585" s="1" t="str">
        <f>"INSERT INTO [dbo].[MM_DICTIONARY]  ([Word],[Type])  VALUES ( N'" &amp; A13585 &amp; "', N'" &amp;  B13585 &amp;  "')"</f>
        <v>INSERT INTO [dbo].[MM_DICTIONARY]  ([Word],[Type])  VALUES ( N'တစုတပေါင်း', N'4')</v>
      </c>
    </row>
    <row r="13586" spans="1:3">
      <c r="A13586" s="1" t="s">
        <v>12608</v>
      </c>
      <c r="B13586" s="1" t="s">
        <v>47657</v>
      </c>
      <c r="C13586" s="1" t="str">
        <f>"INSERT INTO [dbo].[MM_DICTIONARY]  ([Word],[Type])  VALUES ( N'" &amp; A13586 &amp; "', N'" &amp;  B13586 &amp;  "')"</f>
        <v>INSERT INTO [dbo].[MM_DICTIONARY]  ([Word],[Type])  VALUES ( N'တစုတပေါင်းတည်း', N'1,4')</v>
      </c>
    </row>
    <row r="13587" spans="1:3">
      <c r="A13587" s="1" t="s">
        <v>20118</v>
      </c>
      <c r="B13587" s="1">
        <v>4</v>
      </c>
      <c r="C13587" s="1" t="str">
        <f>"INSERT INTO [dbo].[MM_DICTIONARY]  ([Word],[Type])  VALUES ( N'" &amp; A13587 &amp; "', N'" &amp;  B13587 &amp;  "')"</f>
        <v>INSERT INTO [dbo].[MM_DICTIONARY]  ([Word],[Type])  VALUES ( N'တစုတရုံး', N'4')</v>
      </c>
    </row>
    <row r="13588" spans="1:3">
      <c r="A13588" s="1" t="s">
        <v>20119</v>
      </c>
      <c r="B13588" s="1">
        <v>4</v>
      </c>
      <c r="C13588" s="1" t="str">
        <f>"INSERT INTO [dbo].[MM_DICTIONARY]  ([Word],[Type])  VALUES ( N'" &amp; A13588 &amp; "', N'" &amp;  B13588 &amp;  "')"</f>
        <v>INSERT INTO [dbo].[MM_DICTIONARY]  ([Word],[Type])  VALUES ( N'တစုတလုံး', N'4')</v>
      </c>
    </row>
    <row r="13589" spans="1:3">
      <c r="A13589" s="1" t="s">
        <v>4137</v>
      </c>
      <c r="B13589" s="1">
        <v>4</v>
      </c>
      <c r="C13589" s="1" t="str">
        <f>"INSERT INTO [dbo].[MM_DICTIONARY]  ([Word],[Type])  VALUES ( N'" &amp; A13589 &amp; "', N'" &amp;  B13589 &amp;  "')"</f>
        <v>INSERT INTO [dbo].[MM_DICTIONARY]  ([Word],[Type])  VALUES ( N'တစုတဝေး', N'4')</v>
      </c>
    </row>
    <row r="13590" spans="1:3">
      <c r="A13590" s="3" t="s">
        <v>36519</v>
      </c>
      <c r="B13590" s="1">
        <v>4</v>
      </c>
      <c r="C13590" s="1" t="str">
        <f>"INSERT INTO [dbo].[MM_DICTIONARY]  ([Word],[Type])  VALUES ( N'" &amp; A13590 &amp; "', N'" &amp;  B13590 &amp;  "')"</f>
        <v>INSERT INTO [dbo].[MM_DICTIONARY]  ([Word],[Type])  VALUES ( N'တစူးစား', N'4')</v>
      </c>
    </row>
    <row r="13591" spans="1:3">
      <c r="A13591" s="3" t="s">
        <v>20120</v>
      </c>
      <c r="B13591" s="1">
        <v>4</v>
      </c>
      <c r="C13591" s="1" t="str">
        <f>"INSERT INTO [dbo].[MM_DICTIONARY]  ([Word],[Type])  VALUES ( N'" &amp; A13591 &amp; "', N'" &amp;  B13591 &amp;  "')"</f>
        <v>INSERT INTO [dbo].[MM_DICTIONARY]  ([Word],[Type])  VALUES ( N'တစေ', N'4')</v>
      </c>
    </row>
    <row r="13592" spans="1:3">
      <c r="A13592" s="3" t="s">
        <v>20121</v>
      </c>
      <c r="B13592" s="1">
        <v>4</v>
      </c>
      <c r="C13592" s="1" t="str">
        <f>"INSERT INTO [dbo].[MM_DICTIONARY]  ([Word],[Type])  VALUES ( N'" &amp; A13592 &amp; "', N'" &amp;  B13592 &amp;  "')"</f>
        <v>INSERT INTO [dbo].[MM_DICTIONARY]  ([Word],[Type])  VALUES ( N'တစေ့တစောင်း', N'4')</v>
      </c>
    </row>
    <row r="13593" spans="1:3">
      <c r="A13593" s="3" t="s">
        <v>20123</v>
      </c>
      <c r="B13593" s="1">
        <v>4</v>
      </c>
      <c r="C13593" s="1" t="str">
        <f>"INSERT INTO [dbo].[MM_DICTIONARY]  ([Word],[Type])  VALUES ( N'" &amp; A13593 &amp; "', N'" &amp;  B13593 &amp;  "')"</f>
        <v>INSERT INTO [dbo].[MM_DICTIONARY]  ([Word],[Type])  VALUES ( N'တစောင်း', N'4')</v>
      </c>
    </row>
    <row r="13594" spans="1:3">
      <c r="A13594" s="3" t="s">
        <v>11284</v>
      </c>
      <c r="B13594" s="1">
        <v>1</v>
      </c>
      <c r="C13594" s="1" t="str">
        <f>"INSERT INTO [dbo].[MM_DICTIONARY]  ([Word],[Type])  VALUES ( N'" &amp; A13594 &amp; "', N'" &amp;  B13594 &amp;  "')"</f>
        <v>INSERT INTO [dbo].[MM_DICTIONARY]  ([Word],[Type])  VALUES ( N'တစ္ဆေ', N'1')</v>
      </c>
    </row>
    <row r="13595" spans="1:3">
      <c r="A13595" s="1" t="s">
        <v>20886</v>
      </c>
      <c r="B13595" s="1" t="s">
        <v>50050</v>
      </c>
      <c r="C13595" s="1" t="str">
        <f>"INSERT INTO [dbo].[MM_DICTIONARY]  ([Word],[Type])  VALUES ( N'" &amp; A13595 &amp; "', N'" &amp;  B13595 &amp;  "')"</f>
        <v>INSERT INTO [dbo].[MM_DICTIONARY]  ([Word],[Type])  VALUES ( N'တစ္ဆေချောက်', N'2,91')</v>
      </c>
    </row>
    <row r="13596" spans="1:3">
      <c r="A13596" s="1" t="s">
        <v>20887</v>
      </c>
      <c r="B13596" s="1" t="s">
        <v>50050</v>
      </c>
      <c r="C13596" s="1" t="str">
        <f>"INSERT INTO [dbo].[MM_DICTIONARY]  ([Word],[Type])  VALUES ( N'" &amp; A13596 &amp; "', N'" &amp;  B13596 &amp;  "')"</f>
        <v>INSERT INTO [dbo].[MM_DICTIONARY]  ([Word],[Type])  VALUES ( N'တစ္ဆေစာပစ်', N'2,91')</v>
      </c>
    </row>
    <row r="13597" spans="1:3">
      <c r="A13597" s="1" t="s">
        <v>20888</v>
      </c>
      <c r="B13597" s="1" t="s">
        <v>50050</v>
      </c>
      <c r="C13597" s="1" t="str">
        <f>"INSERT INTO [dbo].[MM_DICTIONARY]  ([Word],[Type])  VALUES ( N'" &amp; A13597 &amp; "', N'" &amp;  B13597 &amp;  "')"</f>
        <v>INSERT INTO [dbo].[MM_DICTIONARY]  ([Word],[Type])  VALUES ( N'တစ္ဆေပူး', N'2,91')</v>
      </c>
    </row>
    <row r="13598" spans="1:3">
      <c r="A13598" s="1" t="s">
        <v>20889</v>
      </c>
      <c r="B13598" s="1">
        <v>1</v>
      </c>
      <c r="C13598" s="1" t="str">
        <f>"INSERT INTO [dbo].[MM_DICTIONARY]  ([Word],[Type])  VALUES ( N'" &amp; A13598 &amp; "', N'" &amp;  B13598 &amp;  "')"</f>
        <v>INSERT INTO [dbo].[MM_DICTIONARY]  ([Word],[Type])  VALUES ( N'တစ္ဆေမှင်စာ', N'1')</v>
      </c>
    </row>
    <row r="13599" spans="1:3">
      <c r="A13599" s="3" t="s">
        <v>137</v>
      </c>
      <c r="B13599" s="1" t="s">
        <v>50049</v>
      </c>
      <c r="C13599" s="1" t="str">
        <f>"INSERT INTO [dbo].[MM_DICTIONARY]  ([Word],[Type])  VALUES ( N'" &amp; A13599 &amp; "', N'" &amp;  B13599 &amp;  "')"</f>
        <v>INSERT INTO [dbo].[MM_DICTIONARY]  ([Word],[Type])  VALUES ( N'တစ်', N'1,2,91')</v>
      </c>
    </row>
    <row r="13600" spans="1:3">
      <c r="A13600" s="1" t="s">
        <v>46850</v>
      </c>
      <c r="B13600" s="1">
        <v>1</v>
      </c>
      <c r="C13600" s="1" t="str">
        <f>"INSERT INTO [dbo].[MM_DICTIONARY]  ([Word],[Type])  VALUES ( N'" &amp; A13600 &amp; "', N'" &amp;  B13600 &amp;  "')"</f>
        <v>INSERT INTO [dbo].[MM_DICTIONARY]  ([Word],[Type])  VALUES ( N'တစ်ကန့်စီ', N'1')</v>
      </c>
    </row>
    <row r="13601" spans="1:3">
      <c r="A13601" s="1" t="s">
        <v>4877</v>
      </c>
      <c r="B13601" s="1" t="s">
        <v>50033</v>
      </c>
      <c r="C13601" s="1" t="str">
        <f>"INSERT INTO [dbo].[MM_DICTIONARY]  ([Word],[Type])  VALUES ( N'" &amp; A13601 &amp; "', N'" &amp;  B13601 &amp;  "')"</f>
        <v>INSERT INTO [dbo].[MM_DICTIONARY]  ([Word],[Type])  VALUES ( N'တစ်ကမ္ဘာလုံး', N'1,3,90,4')</v>
      </c>
    </row>
    <row r="13602" spans="1:3">
      <c r="A13602" s="3" t="s">
        <v>20847</v>
      </c>
      <c r="B13602" s="1">
        <v>4</v>
      </c>
      <c r="C13602" s="1" t="str">
        <f>"INSERT INTO [dbo].[MM_DICTIONARY]  ([Word],[Type])  VALUES ( N'" &amp; A13602 &amp; "', N'" &amp;  B13602 &amp;  "')"</f>
        <v>INSERT INTO [dbo].[MM_DICTIONARY]  ([Word],[Type])  VALUES ( N'တစ်ကျံ့တည်း', N'4')</v>
      </c>
    </row>
    <row r="13603" spans="1:3">
      <c r="A13603" s="3" t="s">
        <v>36523</v>
      </c>
      <c r="B13603" s="1">
        <v>1</v>
      </c>
      <c r="C13603" s="1" t="str">
        <f>"INSERT INTO [dbo].[MM_DICTIONARY]  ([Word],[Type])  VALUES ( N'" &amp; A13603 &amp; "', N'" &amp;  B13603 &amp;  "')"</f>
        <v>INSERT INTO [dbo].[MM_DICTIONARY]  ([Word],[Type])  VALUES ( N'တစ်ကျွန်း', N'1')</v>
      </c>
    </row>
    <row r="13604" spans="1:3">
      <c r="A13604" s="1" t="s">
        <v>20854</v>
      </c>
      <c r="B13604" s="1" t="s">
        <v>50050</v>
      </c>
      <c r="C13604" s="1" t="str">
        <f>"INSERT INTO [dbo].[MM_DICTIONARY]  ([Word],[Type])  VALUES ( N'" &amp; A13604 &amp; "', N'" &amp;  B13604 &amp;  "')"</f>
        <v>INSERT INTO [dbo].[MM_DICTIONARY]  ([Word],[Type])  VALUES ( N'တစ်ကျွန်းကျ', N'2,91')</v>
      </c>
    </row>
    <row r="13605" spans="1:3">
      <c r="A13605" s="1" t="s">
        <v>20848</v>
      </c>
      <c r="B13605" s="1">
        <v>4</v>
      </c>
      <c r="C13605" s="1" t="str">
        <f>"INSERT INTO [dbo].[MM_DICTIONARY]  ([Word],[Type])  VALUES ( N'" &amp; A13605 &amp; "', N'" &amp;  B13605 &amp;  "')"</f>
        <v>INSERT INTO [dbo].[MM_DICTIONARY]  ([Word],[Type])  VALUES ( N'တစ်ကျိတ်တည်းတစ်ကြံတည်း', N'4')</v>
      </c>
    </row>
    <row r="13606" spans="1:3">
      <c r="A13606" s="3" t="s">
        <v>20849</v>
      </c>
      <c r="B13606" s="1">
        <v>4</v>
      </c>
      <c r="C13606" s="1" t="str">
        <f>"INSERT INTO [dbo].[MM_DICTIONARY]  ([Word],[Type])  VALUES ( N'" &amp; A13606 &amp; "', N'" &amp;  B13606 &amp;  "')"</f>
        <v>INSERT INTO [dbo].[MM_DICTIONARY]  ([Word],[Type])  VALUES ( N'တစ်ကျိတ်တည်းတစ်ဉာဏ်တည်း', N'4')</v>
      </c>
    </row>
    <row r="13607" spans="1:3">
      <c r="A13607" s="1" t="s">
        <v>20846</v>
      </c>
      <c r="B13607" s="1" t="s">
        <v>50033</v>
      </c>
      <c r="C13607" s="1" t="str">
        <f>"INSERT INTO [dbo].[MM_DICTIONARY]  ([Word],[Type])  VALUES ( N'" &amp; A13607 &amp; "', N'" &amp;  B13607 &amp;  "')"</f>
        <v>INSERT INTO [dbo].[MM_DICTIONARY]  ([Word],[Type])  VALUES ( N'တစ်ကျော့နှစ်ကျော့', N'1,3,90,4')</v>
      </c>
    </row>
    <row r="13608" spans="1:3">
      <c r="A13608" s="1" t="s">
        <v>9630</v>
      </c>
      <c r="B13608" s="1">
        <v>1</v>
      </c>
      <c r="C13608" s="1" t="str">
        <f>"INSERT INTO [dbo].[MM_DICTIONARY]  ([Word],[Type])  VALUES ( N'" &amp; A13608 &amp; "', N'" &amp;  B13608 &amp;  "')"</f>
        <v>INSERT INTO [dbo].[MM_DICTIONARY]  ([Word],[Type])  VALUES ( N'တစ်ကြိမ်', N'1')</v>
      </c>
    </row>
    <row r="13609" spans="1:3">
      <c r="A13609" s="1" t="s">
        <v>20853</v>
      </c>
      <c r="B13609" s="1">
        <v>4</v>
      </c>
      <c r="C13609" s="1" t="str">
        <f>"INSERT INTO [dbo].[MM_DICTIONARY]  ([Word],[Type])  VALUES ( N'" &amp; A13609 &amp; "', N'" &amp;  B13609 &amp;  "')"</f>
        <v>INSERT INTO [dbo].[MM_DICTIONARY]  ([Word],[Type])  VALUES ( N'တစ်ကြိမ်မြောက်', N'4')</v>
      </c>
    </row>
    <row r="13610" spans="1:3">
      <c r="A13610" s="3" t="s">
        <v>20851</v>
      </c>
      <c r="B13610" s="1">
        <v>4</v>
      </c>
      <c r="C13610" s="1" t="str">
        <f>"INSERT INTO [dbo].[MM_DICTIONARY]  ([Word],[Type])  VALUES ( N'" &amp; A13610 &amp; "', N'" &amp;  B13610 &amp;  "')"</f>
        <v>INSERT INTO [dbo].[MM_DICTIONARY]  ([Word],[Type])  VALUES ( N'တစ်ကြိုးတည်း', N'4')</v>
      </c>
    </row>
    <row r="13611" spans="1:3">
      <c r="A13611" s="3" t="s">
        <v>20850</v>
      </c>
      <c r="B13611" s="1">
        <v>1</v>
      </c>
      <c r="C13611" s="1" t="str">
        <f>"INSERT INTO [dbo].[MM_DICTIONARY]  ([Word],[Type])  VALUES ( N'" &amp; A13611 &amp; "', N'" &amp;  B13611 &amp;  "')"</f>
        <v>INSERT INTO [dbo].[MM_DICTIONARY]  ([Word],[Type])  VALUES ( N'တစ်ကြော', N'1')</v>
      </c>
    </row>
    <row r="13612" spans="1:3">
      <c r="A13612" s="1" t="s">
        <v>6652</v>
      </c>
      <c r="B13612" s="1">
        <v>1</v>
      </c>
      <c r="C13612" s="1" t="str">
        <f>"INSERT INTO [dbo].[MM_DICTIONARY]  ([Word],[Type])  VALUES ( N'" &amp; A13612 &amp; "', N'" &amp;  B13612 &amp;  "')"</f>
        <v>INSERT INTO [dbo].[MM_DICTIONARY]  ([Word],[Type])  VALUES ( N'တစ်ကြောင်း', N'1')</v>
      </c>
    </row>
    <row r="13613" spans="1:3">
      <c r="A13613" s="3" t="s">
        <v>36524</v>
      </c>
      <c r="B13613" s="1" t="s">
        <v>50049</v>
      </c>
      <c r="C13613" s="1" t="str">
        <f>"INSERT INTO [dbo].[MM_DICTIONARY]  ([Word],[Type])  VALUES ( N'" &amp; A13613 &amp; "', N'" &amp;  B13613 &amp;  "')"</f>
        <v>INSERT INTO [dbo].[MM_DICTIONARY]  ([Word],[Type])  VALUES ( N'တစ်ကြောင်းစွဲ', N'1,2,91')</v>
      </c>
    </row>
    <row r="13614" spans="1:3">
      <c r="A13614" s="3" t="s">
        <v>36525</v>
      </c>
      <c r="B13614" s="1" t="s">
        <v>50049</v>
      </c>
      <c r="C13614" s="1" t="str">
        <f>"INSERT INTO [dbo].[MM_DICTIONARY]  ([Word],[Type])  VALUES ( N'" &amp; A13614 &amp; "', N'" &amp;  B13614 &amp;  "')"</f>
        <v>INSERT INTO [dbo].[MM_DICTIONARY]  ([Word],[Type])  VALUES ( N'တစ်ကြောင်းဆွဲ', N'1,2,91')</v>
      </c>
    </row>
    <row r="13615" spans="1:3">
      <c r="A13615" s="1" t="s">
        <v>20852</v>
      </c>
      <c r="B13615" s="1">
        <v>1</v>
      </c>
      <c r="C13615" s="1" t="str">
        <f>"INSERT INTO [dbo].[MM_DICTIONARY]  ([Word],[Type])  VALUES ( N'" &amp; A13615 &amp; "', N'" &amp;  B13615 &amp;  "')"</f>
        <v>INSERT INTO [dbo].[MM_DICTIONARY]  ([Word],[Type])  VALUES ( N'တစ်ကြောင်းဆွဲပန်းချီ', N'1')</v>
      </c>
    </row>
    <row r="13616" spans="1:3">
      <c r="A13616" s="1" t="s">
        <v>12490</v>
      </c>
      <c r="B13616" s="1">
        <v>1</v>
      </c>
      <c r="C13616" s="1" t="str">
        <f>"INSERT INTO [dbo].[MM_DICTIONARY]  ([Word],[Type])  VALUES ( N'" &amp; A13616 &amp; "', N'" &amp;  B13616 &amp;  "')"</f>
        <v>INSERT INTO [dbo].[MM_DICTIONARY]  ([Word],[Type])  VALUES ( N'တစ်ကွက်', N'1')</v>
      </c>
    </row>
    <row r="13617" spans="1:3">
      <c r="A13617" s="1" t="s">
        <v>5558</v>
      </c>
      <c r="B13617" s="1">
        <v>1</v>
      </c>
      <c r="C13617" s="1" t="str">
        <f>"INSERT INTO [dbo].[MM_DICTIONARY]  ([Word],[Type])  VALUES ( N'" &amp; A13617 &amp; "', N'" &amp;  B13617 &amp;  "')"</f>
        <v>INSERT INTO [dbo].[MM_DICTIONARY]  ([Word],[Type])  VALUES ( N'တစ်ကွေ့', N'1')</v>
      </c>
    </row>
    <row r="13618" spans="1:3">
      <c r="A13618" s="1" t="s">
        <v>14159</v>
      </c>
      <c r="B13618" s="1">
        <v>1</v>
      </c>
      <c r="C13618" s="1" t="str">
        <f>"INSERT INTO [dbo].[MM_DICTIONARY]  ([Word],[Type])  VALUES ( N'" &amp; A13618 &amp; "', N'" &amp;  B13618 &amp;  "')"</f>
        <v>INSERT INTO [dbo].[MM_DICTIONARY]  ([Word],[Type])  VALUES ( N'တစ်ကာယ', N'1')</v>
      </c>
    </row>
    <row r="13619" spans="1:3">
      <c r="A13619" s="3" t="s">
        <v>20844</v>
      </c>
      <c r="B13619" s="1" t="s">
        <v>50033</v>
      </c>
      <c r="C13619" s="1" t="str">
        <f>"INSERT INTO [dbo].[MM_DICTIONARY]  ([Word],[Type])  VALUES ( N'" &amp; A13619 &amp; "', N'" &amp;  B13619 &amp;  "')"</f>
        <v>INSERT INTO [dbo].[MM_DICTIONARY]  ([Word],[Type])  VALUES ( N'တစ်ကိုယ်ကောင်း', N'1,3,90,4')</v>
      </c>
    </row>
    <row r="13620" spans="1:3">
      <c r="A13620" s="1" t="s">
        <v>36520</v>
      </c>
      <c r="B13620" s="1" t="s">
        <v>50050</v>
      </c>
      <c r="C13620" s="1" t="str">
        <f>"INSERT INTO [dbo].[MM_DICTIONARY]  ([Word],[Type])  VALUES ( N'" &amp; A13620 &amp; "', N'" &amp;  B13620 &amp;  "')"</f>
        <v>INSERT INTO [dbo].[MM_DICTIONARY]  ([Word],[Type])  VALUES ( N'တစ်ကိုယ်ကောင်းကြံ', N'2,91')</v>
      </c>
    </row>
    <row r="13621" spans="1:3">
      <c r="A13621" s="1" t="s">
        <v>49979</v>
      </c>
      <c r="B13621" s="1" t="s">
        <v>50031</v>
      </c>
      <c r="C13621" s="1" t="str">
        <f>"INSERT INTO [dbo].[MM_DICTIONARY]  ([Word],[Type])  VALUES ( N'" &amp; A13621 &amp; "', N'" &amp;  B13621 &amp;  "')"</f>
        <v>INSERT INTO [dbo].[MM_DICTIONARY]  ([Word],[Type])  VALUES ( N'တစ်ကိုယ်ကောင်းဆန်', N'3,90')</v>
      </c>
    </row>
    <row r="13622" spans="1:3">
      <c r="A13622" s="1" t="s">
        <v>7636</v>
      </c>
      <c r="B13622" s="1" t="s">
        <v>50033</v>
      </c>
      <c r="C13622" s="1" t="str">
        <f>"INSERT INTO [dbo].[MM_DICTIONARY]  ([Word],[Type])  VALUES ( N'" &amp; A13622 &amp; "', N'" &amp;  B13622 &amp;  "')"</f>
        <v>INSERT INTO [dbo].[MM_DICTIONARY]  ([Word],[Type])  VALUES ( N'တစ်ကိုယ်တည်း', N'1,3,90,4')</v>
      </c>
    </row>
    <row r="13623" spans="1:3">
      <c r="A13623" s="3" t="s">
        <v>2875</v>
      </c>
      <c r="B13623" s="1">
        <v>1</v>
      </c>
      <c r="C13623" s="1" t="str">
        <f>"INSERT INTO [dbo].[MM_DICTIONARY]  ([Word],[Type])  VALUES ( N'" &amp; A13623 &amp; "', N'" &amp;  B13623 &amp;  "')"</f>
        <v>INSERT INTO [dbo].[MM_DICTIONARY]  ([Word],[Type])  VALUES ( N'တစ်ကိုယ်တော်', N'1')</v>
      </c>
    </row>
    <row r="13624" spans="1:3">
      <c r="A13624" s="1" t="s">
        <v>11139</v>
      </c>
      <c r="B13624" s="1">
        <v>1</v>
      </c>
      <c r="C13624" s="1" t="str">
        <f>"INSERT INTO [dbo].[MM_DICTIONARY]  ([Word],[Type])  VALUES ( N'" &amp; A13624 &amp; "', N'" &amp;  B13624 &amp;  "')"</f>
        <v>INSERT INTO [dbo].[MM_DICTIONARY]  ([Word],[Type])  VALUES ( N'တစ်ကိုယ်ရေ', N'1')</v>
      </c>
    </row>
    <row r="13625" spans="1:3">
      <c r="A13625" s="3" t="s">
        <v>20845</v>
      </c>
      <c r="B13625" s="1">
        <v>1</v>
      </c>
      <c r="C13625" s="1" t="str">
        <f>"INSERT INTO [dbo].[MM_DICTIONARY]  ([Word],[Type])  VALUES ( N'" &amp; A13625 &amp; "', N'" &amp;  B13625 &amp;  "')"</f>
        <v>INSERT INTO [dbo].[MM_DICTIONARY]  ([Word],[Type])  VALUES ( N'တစ်ကိုယ်ရေတစ်ကာယ', N'1')</v>
      </c>
    </row>
    <row r="13626" spans="1:3">
      <c r="A13626" s="1" t="s">
        <v>2839</v>
      </c>
      <c r="B13626" s="1">
        <v>1</v>
      </c>
      <c r="C13626" s="1" t="str">
        <f>"INSERT INTO [dbo].[MM_DICTIONARY]  ([Word],[Type])  VALUES ( N'" &amp; A13626 &amp; "', N'" &amp;  B13626 &amp;  "')"</f>
        <v>INSERT INTO [dbo].[MM_DICTIONARY]  ([Word],[Type])  VALUES ( N'တစ်ကိုယ်လုံး', N'1')</v>
      </c>
    </row>
    <row r="13627" spans="1:3">
      <c r="A13627" s="3" t="s">
        <v>36521</v>
      </c>
      <c r="B13627" s="1">
        <v>1</v>
      </c>
      <c r="C13627" s="1" t="str">
        <f>"INSERT INTO [dbo].[MM_DICTIONARY]  ([Word],[Type])  VALUES ( N'" &amp; A13627 &amp; "', N'" &amp;  B13627 &amp;  "')"</f>
        <v>INSERT INTO [dbo].[MM_DICTIONARY]  ([Word],[Type])  VALUES ( N'တစ်ကောင်ကြွက်', N'1')</v>
      </c>
    </row>
    <row r="13628" spans="1:3">
      <c r="A13628" s="3" t="s">
        <v>20843</v>
      </c>
      <c r="B13628" s="1">
        <v>1</v>
      </c>
      <c r="C13628" s="1" t="str">
        <f>"INSERT INTO [dbo].[MM_DICTIONARY]  ([Word],[Type])  VALUES ( N'" &amp; A13628 &amp; "', N'" &amp;  B13628 &amp;  "')"</f>
        <v>INSERT INTO [dbo].[MM_DICTIONARY]  ([Word],[Type])  VALUES ( N'တစ်ကောင်တစ်မြီး', N'1')</v>
      </c>
    </row>
    <row r="13629" spans="1:3">
      <c r="A13629" s="1" t="s">
        <v>36522</v>
      </c>
      <c r="B13629" s="1" t="s">
        <v>50033</v>
      </c>
      <c r="C13629" s="1" t="str">
        <f>"INSERT INTO [dbo].[MM_DICTIONARY]  ([Word],[Type])  VALUES ( N'" &amp; A13629 &amp; "', N'" &amp;  B13629 &amp;  "')"</f>
        <v>INSERT INTO [dbo].[MM_DICTIONARY]  ([Word],[Type])  VALUES ( N'တစ်ကောင်တစ်မြီးမျှ', N'1,3,90,4')</v>
      </c>
    </row>
    <row r="13630" spans="1:3">
      <c r="A13630" s="1" t="s">
        <v>20842</v>
      </c>
      <c r="B13630" s="1">
        <v>1</v>
      </c>
      <c r="C13630" s="1" t="str">
        <f>"INSERT INTO [dbo].[MM_DICTIONARY]  ([Word],[Type])  VALUES ( N'" &amp; A13630 &amp; "', N'" &amp;  B13630 &amp;  "')"</f>
        <v>INSERT INTO [dbo].[MM_DICTIONARY]  ([Word],[Type])  VALUES ( N'တစ်ကောင်တလေ', N'1')</v>
      </c>
    </row>
    <row r="13631" spans="1:3">
      <c r="A13631" s="1" t="s">
        <v>47993</v>
      </c>
      <c r="B13631" s="1">
        <v>1</v>
      </c>
      <c r="C13631" s="1" t="str">
        <f>"INSERT INTO [dbo].[MM_DICTIONARY]  ([Word],[Type])  VALUES ( N'" &amp; A13631 &amp; "', N'" &amp;  B13631 &amp;  "')"</f>
        <v>INSERT INTO [dbo].[MM_DICTIONARY]  ([Word],[Type])  VALUES ( N'တစ်ခဏ', N'1')</v>
      </c>
    </row>
    <row r="13632" spans="1:3">
      <c r="A13632" s="3" t="s">
        <v>20855</v>
      </c>
      <c r="B13632" s="1">
        <v>4</v>
      </c>
      <c r="C13632" s="1" t="str">
        <f>"INSERT INTO [dbo].[MM_DICTIONARY]  ([Word],[Type])  VALUES ( N'" &amp; A13632 &amp; "', N'" &amp;  B13632 &amp;  "')"</f>
        <v>INSERT INTO [dbo].[MM_DICTIONARY]  ([Word],[Type])  VALUES ( N'တစ်ခဏချင်း', N'4')</v>
      </c>
    </row>
    <row r="13633" spans="1:3">
      <c r="A13633" s="1" t="s">
        <v>20856</v>
      </c>
      <c r="B13633" s="1">
        <v>1</v>
      </c>
      <c r="C13633" s="1" t="str">
        <f>"INSERT INTO [dbo].[MM_DICTIONARY]  ([Word],[Type])  VALUES ( N'" &amp; A13633 &amp; "', N'" &amp;  B13633 &amp;  "')"</f>
        <v>INSERT INTO [dbo].[MM_DICTIONARY]  ([Word],[Type])  VALUES ( N'တစ်ခဏပန်း', N'1')</v>
      </c>
    </row>
    <row r="13634" spans="1:3">
      <c r="A13634" s="1" t="s">
        <v>20867</v>
      </c>
      <c r="B13634" s="1" t="s">
        <v>50049</v>
      </c>
      <c r="C13634" s="1" t="str">
        <f>"INSERT INTO [dbo].[MM_DICTIONARY]  ([Word],[Type])  VALUES ( N'" &amp; A13634 &amp; "', N'" &amp;  B13634 &amp;  "')"</f>
        <v>INSERT INTO [dbo].[MM_DICTIONARY]  ([Word],[Type])  VALUES ( N'တစ်ခန်းရပ်', N'1,2,91')</v>
      </c>
    </row>
    <row r="13635" spans="1:3">
      <c r="A13635" s="3" t="s">
        <v>36526</v>
      </c>
      <c r="B13635" s="1">
        <v>1</v>
      </c>
      <c r="C13635" s="1" t="str">
        <f>"INSERT INTO [dbo].[MM_DICTIONARY]  ([Word],[Type])  VALUES ( N'" &amp; A13635 &amp; "', N'" &amp;  B13635 &amp;  "')"</f>
        <v>INSERT INTO [dbo].[MM_DICTIONARY]  ([Word],[Type])  VALUES ( N'တစ်ခန်းရပ်ပြဇာတ်', N'1')</v>
      </c>
    </row>
    <row r="13636" spans="1:3">
      <c r="A13636" s="1" t="s">
        <v>20870</v>
      </c>
      <c r="B13636" s="1">
        <v>1</v>
      </c>
      <c r="C13636" s="1" t="str">
        <f>"INSERT INTO [dbo].[MM_DICTIONARY]  ([Word],[Type])  VALUES ( N'" &amp; A13636 &amp; "', N'" &amp;  B13636 &amp;  "')"</f>
        <v>INSERT INTO [dbo].[MM_DICTIONARY]  ([Word],[Type])  VALUES ( N'တစ်ချက်စည်း', N'1')</v>
      </c>
    </row>
    <row r="13637" spans="1:3">
      <c r="A13637" s="3" t="s">
        <v>20871</v>
      </c>
      <c r="B13637" s="1">
        <v>4</v>
      </c>
      <c r="C13637" s="1" t="str">
        <f>"INSERT INTO [dbo].[MM_DICTIONARY]  ([Word],[Type])  VALUES ( N'" &amp; A13637 &amp; "', N'" &amp;  B13637 &amp;  "')"</f>
        <v>INSERT INTO [dbo].[MM_DICTIONARY]  ([Word],[Type])  VALUES ( N'တစ်ချက်တည်း', N'4')</v>
      </c>
    </row>
    <row r="13638" spans="1:3">
      <c r="A13638" s="1" t="s">
        <v>36530</v>
      </c>
      <c r="B13638" s="1" t="s">
        <v>50031</v>
      </c>
      <c r="C13638" s="1" t="str">
        <f>"INSERT INTO [dbo].[MM_DICTIONARY]  ([Word],[Type])  VALUES ( N'" &amp; A13638 &amp; "', N'" &amp;  B13638 &amp;  "')"</f>
        <v>INSERT INTO [dbo].[MM_DICTIONARY]  ([Word],[Type])  VALUES ( N'တစ်ချက်လွှတ်', N'3,90')</v>
      </c>
    </row>
    <row r="13639" spans="1:3">
      <c r="A13639" s="1" t="s">
        <v>46851</v>
      </c>
      <c r="B13639" s="1">
        <v>1</v>
      </c>
      <c r="C13639" s="1" t="str">
        <f>"INSERT INTO [dbo].[MM_DICTIONARY]  ([Word],[Type])  VALUES ( N'" &amp; A13639 &amp; "', N'" &amp;  B13639 &amp;  "')"</f>
        <v>INSERT INTO [dbo].[MM_DICTIONARY]  ([Word],[Type])  VALUES ( N'တစ်ချက်လွှတ်အမိန့်', N'1')</v>
      </c>
    </row>
    <row r="13640" spans="1:3">
      <c r="A13640" s="1" t="s">
        <v>1725</v>
      </c>
      <c r="B13640" s="1">
        <v>1</v>
      </c>
      <c r="C13640" s="1" t="str">
        <f>"INSERT INTO [dbo].[MM_DICTIONARY]  ([Word],[Type])  VALUES ( N'" &amp; A13640 &amp; "', N'" &amp;  B13640 &amp;  "')"</f>
        <v>INSERT INTO [dbo].[MM_DICTIONARY]  ([Word],[Type])  VALUES ( N'တစ်ချိန်', N'1')</v>
      </c>
    </row>
    <row r="13641" spans="1:3">
      <c r="A13641" s="1" t="s">
        <v>20868</v>
      </c>
      <c r="B13641" s="1" t="s">
        <v>50032</v>
      </c>
      <c r="C13641" s="1" t="str">
        <f>"INSERT INTO [dbo].[MM_DICTIONARY]  ([Word],[Type])  VALUES ( N'" &amp; A13641 &amp; "', N'" &amp;  B13641 &amp;  "')"</f>
        <v>INSERT INTO [dbo].[MM_DICTIONARY]  ([Word],[Type])  VALUES ( N'တစ်ချို့တစ်ဝက်', N'1,3,90')</v>
      </c>
    </row>
    <row r="13642" spans="1:3">
      <c r="A13642" s="3" t="s">
        <v>20869</v>
      </c>
      <c r="B13642" s="1">
        <v>4</v>
      </c>
      <c r="C13642" s="1" t="str">
        <f>"INSERT INTO [dbo].[MM_DICTIONARY]  ([Word],[Type])  VALUES ( N'" &amp; A13642 &amp; "', N'" &amp;  B13642 &amp;  "')"</f>
        <v>INSERT INTO [dbo].[MM_DICTIONARY]  ([Word],[Type])  VALUES ( N'တစ်ချိုးတည်း', N'4')</v>
      </c>
    </row>
    <row r="13643" spans="1:3">
      <c r="A13643" s="3" t="s">
        <v>36531</v>
      </c>
      <c r="B13643" s="1" t="s">
        <v>50050</v>
      </c>
      <c r="C13643" s="1" t="str">
        <f>"INSERT INTO [dbo].[MM_DICTIONARY]  ([Word],[Type])  VALUES ( N'" &amp; A13643 &amp; "', N'" &amp;  B13643 &amp;  "')"</f>
        <v>INSERT INTO [dbo].[MM_DICTIONARY]  ([Word],[Type])  VALUES ( N'တစ်ချီတစ်မောင်းစမ်း', N'2,91')</v>
      </c>
    </row>
    <row r="13644" spans="1:3">
      <c r="A13644" s="3" t="s">
        <v>36532</v>
      </c>
      <c r="B13644" s="1">
        <v>1</v>
      </c>
      <c r="C13644" s="1" t="str">
        <f>"INSERT INTO [dbo].[MM_DICTIONARY]  ([Word],[Type])  VALUES ( N'" &amp; A13644 &amp; "', N'" &amp;  B13644 &amp;  "')"</f>
        <v>INSERT INTO [dbo].[MM_DICTIONARY]  ([Word],[Type])  VALUES ( N'တစ်ချောင်းငင်', N'1')</v>
      </c>
    </row>
    <row r="13645" spans="1:3">
      <c r="A13645" s="3" t="s">
        <v>20872</v>
      </c>
      <c r="B13645" s="1">
        <v>1</v>
      </c>
      <c r="C13645" s="1" t="str">
        <f>"INSERT INTO [dbo].[MM_DICTIONARY]  ([Word],[Type])  VALUES ( N'" &amp; A13645 &amp; "', N'" &amp;  B13645 &amp;  "')"</f>
        <v>INSERT INTO [dbo].[MM_DICTIONARY]  ([Word],[Type])  VALUES ( N'တစ်ချောင်းပုဒ်', N'1')</v>
      </c>
    </row>
    <row r="13646" spans="1:3">
      <c r="A13646" s="1" t="s">
        <v>20873</v>
      </c>
      <c r="B13646" s="1">
        <v>1</v>
      </c>
      <c r="C13646" s="1" t="str">
        <f>"INSERT INTO [dbo].[MM_DICTIONARY]  ([Word],[Type])  VALUES ( N'" &amp; A13646 &amp; "', N'" &amp;  B13646 &amp;  "')"</f>
        <v>INSERT INTO [dbo].[MM_DICTIONARY]  ([Word],[Type])  VALUES ( N'တစ်ခြမ်း', N'1')</v>
      </c>
    </row>
    <row r="13647" spans="1:3">
      <c r="A13647" s="3" t="s">
        <v>20874</v>
      </c>
      <c r="B13647" s="1">
        <v>1</v>
      </c>
      <c r="C13647" s="1" t="str">
        <f>"INSERT INTO [dbo].[MM_DICTIONARY]  ([Word],[Type])  VALUES ( N'" &amp; A13647 &amp; "', N'" &amp;  B13647 &amp;  "')"</f>
        <v>INSERT INTO [dbo].[MM_DICTIONARY]  ([Word],[Type])  VALUES ( N'တစ်ခြမ်းပဲ့', N'1')</v>
      </c>
    </row>
    <row r="13648" spans="1:3">
      <c r="A13648" s="1" t="s">
        <v>36533</v>
      </c>
      <c r="B13648" s="1">
        <v>1</v>
      </c>
      <c r="C13648" s="1" t="str">
        <f>"INSERT INTO [dbo].[MM_DICTIONARY]  ([Word],[Type])  VALUES ( N'" &amp; A13648 &amp; "', N'" &amp;  B13648 &amp;  "')"</f>
        <v>INSERT INTO [dbo].[MM_DICTIONARY]  ([Word],[Type])  VALUES ( N'တစ်ခွင်', N'1')</v>
      </c>
    </row>
    <row r="13649" spans="1:3">
      <c r="A13649" s="3" t="s">
        <v>20875</v>
      </c>
      <c r="B13649" s="1">
        <v>1</v>
      </c>
      <c r="C13649" s="1" t="str">
        <f>"INSERT INTO [dbo].[MM_DICTIONARY]  ([Word],[Type])  VALUES ( N'" &amp; A13649 &amp; "', N'" &amp;  B13649 &amp;  "')"</f>
        <v>INSERT INTO [dbo].[MM_DICTIONARY]  ([Word],[Type])  VALUES ( N'တစ်ခွင်တစ်ပြင်', N'1')</v>
      </c>
    </row>
    <row r="13650" spans="1:3">
      <c r="A13650" s="1" t="s">
        <v>36534</v>
      </c>
      <c r="B13650" s="1">
        <v>1</v>
      </c>
      <c r="C13650" s="1" t="str">
        <f>"INSERT INTO [dbo].[MM_DICTIONARY]  ([Word],[Type])  VALUES ( N'" &amp; A13650 &amp; "', N'" &amp;  B13650 &amp;  "')"</f>
        <v>INSERT INTO [dbo].[MM_DICTIONARY]  ([Word],[Type])  VALUES ( N'တစ်ခွင်လုံး', N'1')</v>
      </c>
    </row>
    <row r="13651" spans="1:3">
      <c r="A13651" s="1" t="s">
        <v>10076</v>
      </c>
      <c r="B13651" s="1">
        <v>1</v>
      </c>
      <c r="C13651" s="1" t="str">
        <f>"INSERT INTO [dbo].[MM_DICTIONARY]  ([Word],[Type])  VALUES ( N'" &amp; A13651 &amp; "', N'" &amp;  B13651 &amp;  "')"</f>
        <v>INSERT INTO [dbo].[MM_DICTIONARY]  ([Word],[Type])  VALUES ( N'တစ်ခွန်း', N'1')</v>
      </c>
    </row>
    <row r="13652" spans="1:3">
      <c r="A13652" s="1" t="s">
        <v>10077</v>
      </c>
      <c r="B13652" s="1">
        <v>1</v>
      </c>
      <c r="C13652" s="1" t="str">
        <f>"INSERT INTO [dbo].[MM_DICTIONARY]  ([Word],[Type])  VALUES ( N'" &amp; A13652 &amp; "', N'" &amp;  B13652 &amp;  "')"</f>
        <v>INSERT INTO [dbo].[MM_DICTIONARY]  ([Word],[Type])  VALUES ( N'တစ်ခွန်းဈေး', N'1')</v>
      </c>
    </row>
    <row r="13653" spans="1:3">
      <c r="A13653" s="3" t="s">
        <v>36535</v>
      </c>
      <c r="B13653" s="1">
        <v>1</v>
      </c>
      <c r="C13653" s="1" t="str">
        <f>"INSERT INTO [dbo].[MM_DICTIONARY]  ([Word],[Type])  VALUES ( N'" &amp; A13653 &amp; "', N'" &amp;  B13653 &amp;  "')"</f>
        <v>INSERT INTO [dbo].[MM_DICTIONARY]  ([Word],[Type])  VALUES ( N'တစ်ခွဲ', N'1')</v>
      </c>
    </row>
    <row r="13654" spans="1:3">
      <c r="A13654" s="3" t="s">
        <v>36536</v>
      </c>
      <c r="B13654" s="1">
        <v>1</v>
      </c>
      <c r="C13654" s="1" t="str">
        <f>"INSERT INTO [dbo].[MM_DICTIONARY]  ([Word],[Type])  VALUES ( N'" &amp; A13654 &amp; "', N'" &amp;  B13654 &amp;  "')"</f>
        <v>INSERT INTO [dbo].[MM_DICTIONARY]  ([Word],[Type])  VALUES ( N'တစ်ခွဲသား', N'1')</v>
      </c>
    </row>
    <row r="13655" spans="1:3">
      <c r="A13655" s="3" t="s">
        <v>6780</v>
      </c>
      <c r="B13655" s="1" t="s">
        <v>47657</v>
      </c>
      <c r="C13655" s="1" t="str">
        <f>"INSERT INTO [dbo].[MM_DICTIONARY]  ([Word],[Type])  VALUES ( N'" &amp; A13655 &amp; "', N'" &amp;  B13655 &amp;  "')"</f>
        <v>INSERT INTO [dbo].[MM_DICTIONARY]  ([Word],[Type])  VALUES ( N'တစ်ခါ', N'1,4')</v>
      </c>
    </row>
    <row r="13656" spans="1:3">
      <c r="A13656" s="3" t="s">
        <v>36527</v>
      </c>
      <c r="B13656" s="1">
        <v>4</v>
      </c>
      <c r="C13656" s="1" t="str">
        <f>"INSERT INTO [dbo].[MM_DICTIONARY]  ([Word],[Type])  VALUES ( N'" &amp; A13656 &amp; "', N'" &amp;  B13656 &amp;  "')"</f>
        <v>INSERT INTO [dbo].[MM_DICTIONARY]  ([Word],[Type])  VALUES ( N'တစ်ခါက', N'4')</v>
      </c>
    </row>
    <row r="13657" spans="1:3">
      <c r="A13657" s="3" t="s">
        <v>36528</v>
      </c>
      <c r="B13657" s="1">
        <v>4</v>
      </c>
      <c r="C13657" s="1" t="str">
        <f>"INSERT INTO [dbo].[MM_DICTIONARY]  ([Word],[Type])  VALUES ( N'" &amp; A13657 &amp; "', N'" &amp;  B13657 &amp;  "')"</f>
        <v>INSERT INTO [dbo].[MM_DICTIONARY]  ([Word],[Type])  VALUES ( N'တစ်ခါတစ်ခါ', N'4')</v>
      </c>
    </row>
    <row r="13658" spans="1:3">
      <c r="A13658" s="1" t="s">
        <v>20858</v>
      </c>
      <c r="B13658" s="1">
        <v>4</v>
      </c>
      <c r="C13658" s="1" t="str">
        <f>"INSERT INTO [dbo].[MM_DICTIONARY]  ([Word],[Type])  VALUES ( N'" &amp; A13658 &amp; "', N'" &amp;  B13658 &amp;  "')"</f>
        <v>INSERT INTO [dbo].[MM_DICTIONARY]  ([Word],[Type])  VALUES ( N'တစ်ခါတစ်ခေါက်', N'4')</v>
      </c>
    </row>
    <row r="13659" spans="1:3">
      <c r="A13659" s="3" t="s">
        <v>20859</v>
      </c>
      <c r="B13659" s="1">
        <v>4</v>
      </c>
      <c r="C13659" s="1" t="str">
        <f>"INSERT INTO [dbo].[MM_DICTIONARY]  ([Word],[Type])  VALUES ( N'" &amp; A13659 &amp; "', N'" &amp;  B13659 &amp;  "')"</f>
        <v>INSERT INTO [dbo].[MM_DICTIONARY]  ([Word],[Type])  VALUES ( N'တစ်ခါတစ်ရံ', N'4')</v>
      </c>
    </row>
    <row r="13660" spans="1:3">
      <c r="A13660" s="3" t="s">
        <v>9472</v>
      </c>
      <c r="B13660" s="1">
        <v>4</v>
      </c>
      <c r="C13660" s="1" t="str">
        <f>"INSERT INTO [dbo].[MM_DICTIONARY]  ([Word],[Type])  VALUES ( N'" &amp; A13660 &amp; "', N'" &amp;  B13660 &amp;  "')"</f>
        <v>INSERT INTO [dbo].[MM_DICTIONARY]  ([Word],[Type])  VALUES ( N'တစ်ခါတည်း', N'4')</v>
      </c>
    </row>
    <row r="13661" spans="1:3">
      <c r="A13661" s="3" t="s">
        <v>20857</v>
      </c>
      <c r="B13661" s="1">
        <v>4</v>
      </c>
      <c r="C13661" s="1" t="str">
        <f>"INSERT INTO [dbo].[MM_DICTIONARY]  ([Word],[Type])  VALUES ( N'" &amp; A13661 &amp; "', N'" &amp;  B13661 &amp;  "')"</f>
        <v>INSERT INTO [dbo].[MM_DICTIONARY]  ([Word],[Type])  VALUES ( N'တစ်ခါတလေ', N'4')</v>
      </c>
    </row>
    <row r="13662" spans="1:3">
      <c r="A13662" s="3" t="s">
        <v>20865</v>
      </c>
      <c r="B13662" s="1">
        <v>1</v>
      </c>
      <c r="C13662" s="1" t="str">
        <f>"INSERT INTO [dbo].[MM_DICTIONARY]  ([Word],[Type])  VALUES ( N'" &amp; A13662 &amp; "', N'" &amp;  B13662 &amp;  "')"</f>
        <v>INSERT INTO [dbo].[MM_DICTIONARY]  ([Word],[Type])  VALUES ( N'တစ်ခို', N'1')</v>
      </c>
    </row>
    <row r="13663" spans="1:3">
      <c r="A13663" s="1" t="s">
        <v>9593</v>
      </c>
      <c r="B13663" s="1">
        <v>1</v>
      </c>
      <c r="C13663" s="1" t="str">
        <f>"INSERT INTO [dbo].[MM_DICTIONARY]  ([Word],[Type])  VALUES ( N'" &amp; A13663 &amp; "', N'" &amp;  B13663 &amp;  "')"</f>
        <v>INSERT INTO [dbo].[MM_DICTIONARY]  ([Word],[Type])  VALUES ( N'တစ်ခု', N'1')</v>
      </c>
    </row>
    <row r="13664" spans="1:3">
      <c r="A13664" s="1" t="s">
        <v>9712</v>
      </c>
      <c r="B13664" s="1" t="s">
        <v>50033</v>
      </c>
      <c r="C13664" s="1" t="str">
        <f>"INSERT INTO [dbo].[MM_DICTIONARY]  ([Word],[Type])  VALUES ( N'" &amp; A13664 &amp; "', N'" &amp;  B13664 &amp;  "')"</f>
        <v>INSERT INTO [dbo].[MM_DICTIONARY]  ([Word],[Type])  VALUES ( N'တစ်ခုချင်း', N'1,3,90,4')</v>
      </c>
    </row>
    <row r="13665" spans="1:3">
      <c r="A13665" s="1" t="s">
        <v>12282</v>
      </c>
      <c r="B13665" s="1" t="s">
        <v>50033</v>
      </c>
      <c r="C13665" s="1" t="str">
        <f>"INSERT INTO [dbo].[MM_DICTIONARY]  ([Word],[Type])  VALUES ( N'" &amp; A13665 &amp; "', N'" &amp;  B13665 &amp;  "')"</f>
        <v>INSERT INTO [dbo].[MM_DICTIONARY]  ([Word],[Type])  VALUES ( N'တစ်ခုခြား', N'1,3,90,4')</v>
      </c>
    </row>
    <row r="13666" spans="1:3">
      <c r="A13666" s="1" t="s">
        <v>12853</v>
      </c>
      <c r="B13666" s="1">
        <v>1</v>
      </c>
      <c r="C13666" s="1" t="str">
        <f>"INSERT INTO [dbo].[MM_DICTIONARY]  ([Word],[Type])  VALUES ( N'" &amp; A13666 &amp; "', N'" &amp;  B13666 &amp;  "')"</f>
        <v>INSERT INTO [dbo].[MM_DICTIONARY]  ([Word],[Type])  VALUES ( N'တစ်ခုခု', N'1')</v>
      </c>
    </row>
    <row r="13667" spans="1:3">
      <c r="A13667" s="1" t="s">
        <v>13677</v>
      </c>
      <c r="B13667" s="1">
        <v>4</v>
      </c>
      <c r="C13667" s="1" t="str">
        <f>"INSERT INTO [dbo].[MM_DICTIONARY]  ([Word],[Type])  VALUES ( N'" &amp; A13667 &amp; "', N'" &amp;  B13667 &amp;  "')"</f>
        <v>INSERT INTO [dbo].[MM_DICTIONARY]  ([Word],[Type])  VALUES ( N'တစ်ခုခုနှင့်', N'4')</v>
      </c>
    </row>
    <row r="13668" spans="1:3">
      <c r="A13668" s="1" t="s">
        <v>9941</v>
      </c>
      <c r="B13668" s="1">
        <v>4</v>
      </c>
      <c r="C13668" s="1" t="str">
        <f>"INSERT INTO [dbo].[MM_DICTIONARY]  ([Word],[Type])  VALUES ( N'" &amp; A13668 &amp; "', N'" &amp;  B13668 &amp;  "')"</f>
        <v>INSERT INTO [dbo].[MM_DICTIONARY]  ([Word],[Type])  VALUES ( N'တစ်ခုစီ', N'4')</v>
      </c>
    </row>
    <row r="13669" spans="1:3">
      <c r="A13669" s="1" t="s">
        <v>20860</v>
      </c>
      <c r="B13669" s="1">
        <v>1</v>
      </c>
      <c r="C13669" s="1" t="str">
        <f>"INSERT INTO [dbo].[MM_DICTIONARY]  ([Word],[Type])  VALUES ( N'" &amp; A13669 &amp; "', N'" &amp;  B13669 &amp;  "')"</f>
        <v>INSERT INTO [dbo].[MM_DICTIONARY]  ([Word],[Type])  VALUES ( N'တစ်ခုတလေ', N'1')</v>
      </c>
    </row>
    <row r="13670" spans="1:3">
      <c r="A13670" s="1" t="s">
        <v>13678</v>
      </c>
      <c r="B13670" s="1" t="s">
        <v>50033</v>
      </c>
      <c r="C13670" s="1" t="str">
        <f>"INSERT INTO [dbo].[MM_DICTIONARY]  ([Word],[Type])  VALUES ( N'" &amp; A13670 &amp; "', N'" &amp;  B13670 &amp;  "')"</f>
        <v>INSERT INTO [dbo].[MM_DICTIONARY]  ([Word],[Type])  VALUES ( N'တစ်ခုနှင့်တစ်ခု', N'1,3,90,4')</v>
      </c>
    </row>
    <row r="13671" spans="1:3">
      <c r="A13671" s="1" t="s">
        <v>12128</v>
      </c>
      <c r="B13671" s="1" t="s">
        <v>50033</v>
      </c>
      <c r="C13671" s="1" t="str">
        <f>"INSERT INTO [dbo].[MM_DICTIONARY]  ([Word],[Type])  VALUES ( N'" &amp; A13671 &amp; "', N'" &amp;  B13671 &amp;  "')"</f>
        <v>INSERT INTO [dbo].[MM_DICTIONARY]  ([Word],[Type])  VALUES ( N'တစ်ခုမဟုတ်တစ်ခု', N'1,3,90,4')</v>
      </c>
    </row>
    <row r="13672" spans="1:3">
      <c r="A13672" s="1" t="s">
        <v>12566</v>
      </c>
      <c r="B13672" s="1" t="s">
        <v>50033</v>
      </c>
      <c r="C13672" s="1" t="str">
        <f>"INSERT INTO [dbo].[MM_DICTIONARY]  ([Word],[Type])  VALUES ( N'" &amp; A13672 &amp; "', N'" &amp;  B13672 &amp;  "')"</f>
        <v>INSERT INTO [dbo].[MM_DICTIONARY]  ([Word],[Type])  VALUES ( N'တစ်ခုမှ', N'1,3,90,4')</v>
      </c>
    </row>
    <row r="13673" spans="1:3">
      <c r="A13673" s="3" t="s">
        <v>20861</v>
      </c>
      <c r="B13673" s="1">
        <v>1</v>
      </c>
      <c r="C13673" s="1" t="str">
        <f>"INSERT INTO [dbo].[MM_DICTIONARY]  ([Word],[Type])  VALUES ( N'" &amp; A13673 &amp; "', N'" &amp;  B13673 &amp;  "')"</f>
        <v>INSERT INTO [dbo].[MM_DICTIONARY]  ([Word],[Type])  VALUES ( N'တစ်ခုလပ်', N'1')</v>
      </c>
    </row>
    <row r="13674" spans="1:3">
      <c r="A13674" s="1" t="s">
        <v>12567</v>
      </c>
      <c r="B13674" s="1" t="s">
        <v>50034</v>
      </c>
      <c r="C13674" s="1" t="str">
        <f>"INSERT INTO [dbo].[MM_DICTIONARY]  ([Word],[Type])  VALUES ( N'" &amp; A13674 &amp; "', N'" &amp;  B13674 &amp;  "')"</f>
        <v>INSERT INTO [dbo].[MM_DICTIONARY]  ([Word],[Type])  VALUES ( N'တစ်ခုသို့', N'3,90,4')</v>
      </c>
    </row>
    <row r="13675" spans="1:3">
      <c r="A13675" s="1" t="s">
        <v>4468</v>
      </c>
      <c r="B13675" s="1">
        <v>1</v>
      </c>
      <c r="C13675" s="1" t="str">
        <f>"INSERT INTO [dbo].[MM_DICTIONARY]  ([Word],[Type])  VALUES ( N'" &amp; A13675 &amp; "', N'" &amp;  B13675 &amp;  "')"</f>
        <v>INSERT INTO [dbo].[MM_DICTIONARY]  ([Word],[Type])  VALUES ( N'တစ်ခေတ်', N'1')</v>
      </c>
    </row>
    <row r="13676" spans="1:3">
      <c r="A13676" s="1" t="s">
        <v>14004</v>
      </c>
      <c r="B13676" s="1">
        <v>1</v>
      </c>
      <c r="C13676" s="1" t="str">
        <f>"INSERT INTO [dbo].[MM_DICTIONARY]  ([Word],[Type])  VALUES ( N'" &amp; A13676 &amp; "', N'" &amp;  B13676 &amp;  "')"</f>
        <v>INSERT INTO [dbo].[MM_DICTIONARY]  ([Word],[Type])  VALUES ( N'တစ်ခေတ်တစ်ခါ', N'1')</v>
      </c>
    </row>
    <row r="13677" spans="1:3">
      <c r="A13677" s="1" t="s">
        <v>14003</v>
      </c>
      <c r="B13677" s="1">
        <v>1</v>
      </c>
      <c r="C13677" s="1" t="str">
        <f>"INSERT INTO [dbo].[MM_DICTIONARY]  ([Word],[Type])  VALUES ( N'" &amp; A13677 &amp; "', N'" &amp;  B13677 &amp;  "')"</f>
        <v>INSERT INTO [dbo].[MM_DICTIONARY]  ([Word],[Type])  VALUES ( N'တစ်ခေတ်တစ်ယောက်', N'1')</v>
      </c>
    </row>
    <row r="13678" spans="1:3">
      <c r="A13678" s="3" t="s">
        <v>20866</v>
      </c>
      <c r="B13678" s="1">
        <v>4</v>
      </c>
      <c r="C13678" s="1" t="str">
        <f>"INSERT INTO [dbo].[MM_DICTIONARY]  ([Word],[Type])  VALUES ( N'" &amp; A13678 &amp; "', N'" &amp;  B13678 &amp;  "')"</f>
        <v>INSERT INTO [dbo].[MM_DICTIONARY]  ([Word],[Type])  VALUES ( N'တစ်ခေါက်တစ်ကျင်း', N'4')</v>
      </c>
    </row>
    <row r="13679" spans="1:3">
      <c r="A13679" s="3" t="s">
        <v>36529</v>
      </c>
      <c r="B13679" s="1">
        <v>1</v>
      </c>
      <c r="C13679" s="1" t="str">
        <f>"INSERT INTO [dbo].[MM_DICTIONARY]  ([Word],[Type])  VALUES ( N'" &amp; A13679 &amp; "', N'" &amp;  B13679 &amp;  "')"</f>
        <v>INSERT INTO [dbo].[MM_DICTIONARY]  ([Word],[Type])  VALUES ( N'တစ်ခေါ်', N'1')</v>
      </c>
    </row>
    <row r="13680" spans="1:3">
      <c r="A13680" s="1" t="s">
        <v>20863</v>
      </c>
      <c r="B13680" s="1">
        <v>1</v>
      </c>
      <c r="C13680" s="1" t="str">
        <f>"INSERT INTO [dbo].[MM_DICTIONARY]  ([Word],[Type])  VALUES ( N'" &amp; A13680 &amp; "', N'" &amp;  B13680 &amp;  "')"</f>
        <v>INSERT INTO [dbo].[MM_DICTIONARY]  ([Word],[Type])  VALUES ( N'တစ်ခေါ်တစ်မျှော်', N'1')</v>
      </c>
    </row>
    <row r="13681" spans="1:3">
      <c r="A13681" s="1" t="s">
        <v>20864</v>
      </c>
      <c r="B13681" s="1">
        <v>1</v>
      </c>
      <c r="C13681" s="1" t="str">
        <f>"INSERT INTO [dbo].[MM_DICTIONARY]  ([Word],[Type])  VALUES ( N'" &amp; A13681 &amp; "', N'" &amp;  B13681 &amp;  "')"</f>
        <v>INSERT INTO [dbo].[MM_DICTIONARY]  ([Word],[Type])  VALUES ( N'တစ်ခေါ်လောက်', N'1')</v>
      </c>
    </row>
    <row r="13682" spans="1:3">
      <c r="A13682" s="3" t="s">
        <v>20862</v>
      </c>
      <c r="B13682" s="1">
        <v>4</v>
      </c>
      <c r="C13682" s="1" t="str">
        <f>"INSERT INTO [dbo].[MM_DICTIONARY]  ([Word],[Type])  VALUES ( N'" &amp; A13682 &amp; "', N'" &amp;  B13682 &amp;  "')"</f>
        <v>INSERT INTO [dbo].[MM_DICTIONARY]  ([Word],[Type])  VALUES ( N'တစ်ခဲနက်', N'4')</v>
      </c>
    </row>
    <row r="13683" spans="1:3">
      <c r="A13683" s="1" t="s">
        <v>46852</v>
      </c>
      <c r="B13683" s="1" t="s">
        <v>50033</v>
      </c>
      <c r="C13683" s="1" t="str">
        <f>"INSERT INTO [dbo].[MM_DICTIONARY]  ([Word],[Type])  VALUES ( N'" &amp; A13683 &amp; "', N'" &amp;  B13683 &amp;  "')"</f>
        <v>INSERT INTO [dbo].[MM_DICTIONARY]  ([Word],[Type])  VALUES ( N'တစ်စက္ကန့်စီ', N'1,3,90,4')</v>
      </c>
    </row>
    <row r="13684" spans="1:3">
      <c r="A13684" s="1" t="s">
        <v>8809</v>
      </c>
      <c r="B13684" s="1">
        <v>1</v>
      </c>
      <c r="C13684" s="1" t="str">
        <f>"INSERT INTO [dbo].[MM_DICTIONARY]  ([Word],[Type])  VALUES ( N'" &amp; A13684 &amp; "', N'" &amp;  B13684 &amp;  "')"</f>
        <v>INSERT INTO [dbo].[MM_DICTIONARY]  ([Word],[Type])  VALUES ( N'တစ်စခန်း', N'1')</v>
      </c>
    </row>
    <row r="13685" spans="1:3">
      <c r="A13685" s="3" t="s">
        <v>36537</v>
      </c>
      <c r="B13685" s="1" t="s">
        <v>50050</v>
      </c>
      <c r="C13685" s="1" t="str">
        <f>"INSERT INTO [dbo].[MM_DICTIONARY]  ([Word],[Type])  VALUES ( N'" &amp; A13685 &amp; "', N'" &amp;  B13685 &amp;  "')"</f>
        <v>INSERT INTO [dbo].[MM_DICTIONARY]  ([Word],[Type])  VALUES ( N'တစ်စင်ထောင်', N'2,91')</v>
      </c>
    </row>
    <row r="13686" spans="1:3">
      <c r="A13686" s="1" t="s">
        <v>20881</v>
      </c>
      <c r="B13686" s="1">
        <v>4</v>
      </c>
      <c r="C13686" s="1" t="str">
        <f>"INSERT INTO [dbo].[MM_DICTIONARY]  ([Word],[Type])  VALUES ( N'" &amp; A13686 &amp; "', N'" &amp;  B13686 &amp;  "')"</f>
        <v>INSERT INTO [dbo].[MM_DICTIONARY]  ([Word],[Type])  VALUES ( N'တစ်စဉ်တည်း', N'4')</v>
      </c>
    </row>
    <row r="13687" spans="1:3">
      <c r="A13687" s="1" t="s">
        <v>20882</v>
      </c>
      <c r="B13687" s="1">
        <v>1</v>
      </c>
      <c r="C13687" s="1" t="str">
        <f>"INSERT INTO [dbo].[MM_DICTIONARY]  ([Word],[Type])  VALUES ( N'" &amp; A13687 &amp; "', N'" &amp;  B13687 &amp;  "')"</f>
        <v>INSERT INTO [dbo].[MM_DICTIONARY]  ([Word],[Type])  VALUES ( N'တစ်စည်း', N'1')</v>
      </c>
    </row>
    <row r="13688" spans="1:3">
      <c r="A13688" s="1" t="s">
        <v>4580</v>
      </c>
      <c r="B13688" s="1" t="s">
        <v>50034</v>
      </c>
      <c r="C13688" s="1" t="str">
        <f>"INSERT INTO [dbo].[MM_DICTIONARY]  ([Word],[Type])  VALUES ( N'" &amp; A13688 &amp; "', N'" &amp;  B13688 &amp;  "')"</f>
        <v>INSERT INTO [dbo].[MM_DICTIONARY]  ([Word],[Type])  VALUES ( N'တစ်စည်းတစ်လုံး', N'3,90,4')</v>
      </c>
    </row>
    <row r="13689" spans="1:3">
      <c r="A13689" s="3" t="s">
        <v>20876</v>
      </c>
      <c r="B13689" s="1">
        <v>4</v>
      </c>
      <c r="C13689" s="1" t="str">
        <f>"INSERT INTO [dbo].[MM_DICTIONARY]  ([Word],[Type])  VALUES ( N'" &amp; A13689 &amp; "', N'" &amp;  B13689 &amp;  "')"</f>
        <v>INSERT INTO [dbo].[MM_DICTIONARY]  ([Word],[Type])  VALUES ( N'တစ်စတစ်စ', N'4')</v>
      </c>
    </row>
    <row r="13690" spans="1:3">
      <c r="A13690" s="1" t="s">
        <v>20884</v>
      </c>
      <c r="B13690" s="1">
        <v>4</v>
      </c>
      <c r="C13690" s="1" t="str">
        <f>"INSERT INTO [dbo].[MM_DICTIONARY]  ([Word],[Type])  VALUES ( N'" &amp; A13690 &amp; "', N'" &amp;  B13690 &amp;  "')"</f>
        <v>INSERT INTO [dbo].[MM_DICTIONARY]  ([Word],[Type])  VALUES ( N'တစ်စပ်တည်း', N'4')</v>
      </c>
    </row>
    <row r="13691" spans="1:3">
      <c r="A13691" s="1" t="s">
        <v>6426</v>
      </c>
      <c r="B13691" s="1">
        <v>1</v>
      </c>
      <c r="C13691" s="1" t="str">
        <f>"INSERT INTO [dbo].[MM_DICTIONARY]  ([Word],[Type])  VALUES ( N'" &amp; A13691 &amp; "', N'" &amp;  B13691 &amp;  "')"</f>
        <v>INSERT INTO [dbo].[MM_DICTIONARY]  ([Word],[Type])  VALUES ( N'တစ်စွန်း', N'1')</v>
      </c>
    </row>
    <row r="13692" spans="1:3">
      <c r="A13692" s="3" t="s">
        <v>14157</v>
      </c>
      <c r="B13692" s="1">
        <v>1</v>
      </c>
      <c r="C13692" s="1" t="str">
        <f>"INSERT INTO [dbo].[MM_DICTIONARY]  ([Word],[Type])  VALUES ( N'" &amp; A13692 &amp; "', N'" &amp;  B13692 &amp;  "')"</f>
        <v>INSERT INTO [dbo].[MM_DICTIONARY]  ([Word],[Type])  VALUES ( N'တစ်စွန်းတစ်စ', N'1')</v>
      </c>
    </row>
    <row r="13693" spans="1:3">
      <c r="A13693" s="3" t="s">
        <v>36538</v>
      </c>
      <c r="B13693" s="1">
        <v>1</v>
      </c>
      <c r="C13693" s="1" t="str">
        <f>"INSERT INTO [dbo].[MM_DICTIONARY]  ([Word],[Type])  VALUES ( N'" &amp; A13693 &amp; "', N'" &amp;  B13693 &amp;  "')"</f>
        <v>INSERT INTO [dbo].[MM_DICTIONARY]  ([Word],[Type])  VALUES ( N'တစ်စိတ်', N'1')</v>
      </c>
    </row>
    <row r="13694" spans="1:3">
      <c r="A13694" s="3" t="s">
        <v>2331</v>
      </c>
      <c r="B13694" s="1">
        <v>1</v>
      </c>
      <c r="C13694" s="1" t="str">
        <f>"INSERT INTO [dbo].[MM_DICTIONARY]  ([Word],[Type])  VALUES ( N'" &amp; A13694 &amp; "', N'" &amp;  B13694 &amp;  "')"</f>
        <v>INSERT INTO [dbo].[MM_DICTIONARY]  ([Word],[Type])  VALUES ( N'တစ်စိတ်တစ်ဒေသ', N'1')</v>
      </c>
    </row>
    <row r="13695" spans="1:3">
      <c r="A13695" s="1" t="s">
        <v>3628</v>
      </c>
      <c r="B13695" s="1">
        <v>1</v>
      </c>
      <c r="C13695" s="1" t="str">
        <f>"INSERT INTO [dbo].[MM_DICTIONARY]  ([Word],[Type])  VALUES ( N'" &amp; A13695 &amp; "', N'" &amp;  B13695 &amp;  "')"</f>
        <v>INSERT INTO [dbo].[MM_DICTIONARY]  ([Word],[Type])  VALUES ( N'တစ်စိတ်တစ်ပိုင်း', N'1')</v>
      </c>
    </row>
    <row r="13696" spans="1:3">
      <c r="A13696" s="3" t="s">
        <v>20883</v>
      </c>
      <c r="B13696" s="1">
        <v>4</v>
      </c>
      <c r="C13696" s="1" t="str">
        <f>"INSERT INTO [dbo].[MM_DICTIONARY]  ([Word],[Type])  VALUES ( N'" &amp; A13696 &amp; "', N'" &amp;  B13696 &amp;  "')"</f>
        <v>INSERT INTO [dbo].[MM_DICTIONARY]  ([Word],[Type])  VALUES ( N'တစ်စိတ်တစ်ဝမ်းတည်း', N'4')</v>
      </c>
    </row>
    <row r="13697" spans="1:3">
      <c r="A13697" s="1" t="s">
        <v>13679</v>
      </c>
      <c r="B13697" s="1">
        <v>1</v>
      </c>
      <c r="C13697" s="1" t="str">
        <f>"INSERT INTO [dbo].[MM_DICTIONARY]  ([Word],[Type])  VALUES ( N'" &amp; A13697 &amp; "', N'" &amp;  B13697 &amp;  "')"</f>
        <v>INSERT INTO [dbo].[MM_DICTIONARY]  ([Word],[Type])  VALUES ( N'တစ်စီးနှင့်တစ်စီး', N'1')</v>
      </c>
    </row>
    <row r="13698" spans="1:3">
      <c r="A13698" s="1" t="s">
        <v>20877</v>
      </c>
      <c r="B13698" s="1">
        <v>1</v>
      </c>
      <c r="C13698" s="1" t="str">
        <f>"INSERT INTO [dbo].[MM_DICTIONARY]  ([Word],[Type])  VALUES ( N'" &amp; A13698 &amp; "', N'" &amp;  B13698 &amp;  "')"</f>
        <v>INSERT INTO [dbo].[MM_DICTIONARY]  ([Word],[Type])  VALUES ( N'တစ်စု', N'1')</v>
      </c>
    </row>
    <row r="13699" spans="1:3">
      <c r="A13699" s="3" t="s">
        <v>20885</v>
      </c>
      <c r="B13699" s="1">
        <v>1</v>
      </c>
      <c r="C13699" s="1" t="str">
        <f>"INSERT INTO [dbo].[MM_DICTIONARY]  ([Word],[Type])  VALUES ( N'" &amp; A13699 &amp; "', N'" &amp;  B13699 &amp;  "')"</f>
        <v>INSERT INTO [dbo].[MM_DICTIONARY]  ([Word],[Type])  VALUES ( N'တစ်စုံ', N'1')</v>
      </c>
    </row>
    <row r="13700" spans="1:3">
      <c r="A13700" s="1" t="s">
        <v>3654</v>
      </c>
      <c r="B13700" s="1">
        <v>1</v>
      </c>
      <c r="C13700" s="1" t="str">
        <f>"INSERT INTO [dbo].[MM_DICTIONARY]  ([Word],[Type])  VALUES ( N'" &amp; A13700 &amp; "', N'" &amp;  B13700 &amp;  "')"</f>
        <v>INSERT INTO [dbo].[MM_DICTIONARY]  ([Word],[Type])  VALUES ( N'တစ်စုံတစ်ခု', N'1')</v>
      </c>
    </row>
    <row r="13701" spans="1:3">
      <c r="A13701" s="1" t="s">
        <v>853</v>
      </c>
      <c r="B13701" s="1">
        <v>1</v>
      </c>
      <c r="C13701" s="1" t="str">
        <f>"INSERT INTO [dbo].[MM_DICTIONARY]  ([Word],[Type])  VALUES ( N'" &amp; A13701 &amp; "', N'" &amp;  B13701 &amp;  "')"</f>
        <v>INSERT INTO [dbo].[MM_DICTIONARY]  ([Word],[Type])  VALUES ( N'တစ်စုံတစ်ယောက်', N'1')</v>
      </c>
    </row>
    <row r="13702" spans="1:3">
      <c r="A13702" s="1" t="s">
        <v>1467</v>
      </c>
      <c r="B13702" s="1">
        <v>1</v>
      </c>
      <c r="C13702" s="1" t="str">
        <f>"INSERT INTO [dbo].[MM_DICTIONARY]  ([Word],[Type])  VALUES ( N'" &amp; A13702 &amp; "', N'" &amp;  B13702 &amp;  "')"</f>
        <v>INSERT INTO [dbo].[MM_DICTIONARY]  ([Word],[Type])  VALUES ( N'တစ်စုံတစ်ရာ', N'1')</v>
      </c>
    </row>
    <row r="13703" spans="1:3">
      <c r="A13703" s="1" t="s">
        <v>9799</v>
      </c>
      <c r="B13703" s="1">
        <v>1</v>
      </c>
      <c r="C13703" s="1" t="str">
        <f>"INSERT INTO [dbo].[MM_DICTIONARY]  ([Word],[Type])  VALUES ( N'" &amp; A13703 &amp; "', N'" &amp;  B13703 &amp;  "')"</f>
        <v>INSERT INTO [dbo].[MM_DICTIONARY]  ([Word],[Type])  VALUES ( N'တစ်စုံတစ်ဦး', N'1')</v>
      </c>
    </row>
    <row r="13704" spans="1:3">
      <c r="A13704" s="1" t="s">
        <v>20878</v>
      </c>
      <c r="B13704" s="1">
        <v>1</v>
      </c>
      <c r="C13704" s="1" t="str">
        <f>"INSERT INTO [dbo].[MM_DICTIONARY]  ([Word],[Type])  VALUES ( N'" &amp; A13704 &amp; "', N'" &amp;  B13704 &amp;  "')"</f>
        <v>INSERT INTO [dbo].[MM_DICTIONARY]  ([Word],[Type])  VALUES ( N'တစ်စုတစ်အုပ်', N'1')</v>
      </c>
    </row>
    <row r="13705" spans="1:3">
      <c r="A13705" s="1" t="s">
        <v>20879</v>
      </c>
      <c r="B13705" s="1" t="s">
        <v>50050</v>
      </c>
      <c r="C13705" s="1" t="str">
        <f>"INSERT INTO [dbo].[MM_DICTIONARY]  ([Word],[Type])  VALUES ( N'" &amp; A13705 &amp; "', N'" &amp;  B13705 &amp;  "')"</f>
        <v>INSERT INTO [dbo].[MM_DICTIONARY]  ([Word],[Type])  VALUES ( N'တစ်စေ့ကျန်', N'2,91')</v>
      </c>
    </row>
    <row r="13706" spans="1:3">
      <c r="A13706" s="1" t="s">
        <v>20880</v>
      </c>
      <c r="B13706" s="1">
        <v>1</v>
      </c>
      <c r="C13706" s="1" t="str">
        <f>"INSERT INTO [dbo].[MM_DICTIONARY]  ([Word],[Type])  VALUES ( N'" &amp; A13706 &amp; "', N'" &amp;  B13706 &amp;  "')"</f>
        <v>INSERT INTO [dbo].[MM_DICTIONARY]  ([Word],[Type])  VALUES ( N'တစ်စေ့စေ့', N'1')</v>
      </c>
    </row>
    <row r="13707" spans="1:3">
      <c r="A13707" s="1" t="s">
        <v>20890</v>
      </c>
      <c r="B13707" s="1">
        <v>1</v>
      </c>
      <c r="C13707" s="1" t="str">
        <f>"INSERT INTO [dbo].[MM_DICTIONARY]  ([Word],[Type])  VALUES ( N'" &amp; A13707 &amp; "', N'" &amp;  B13707 &amp;  "')"</f>
        <v>INSERT INTO [dbo].[MM_DICTIONARY]  ([Word],[Type])  VALUES ( N'တစ်ဆံခြည်', N'1')</v>
      </c>
    </row>
    <row r="13708" spans="1:3">
      <c r="A13708" s="3" t="s">
        <v>36539</v>
      </c>
      <c r="B13708" s="1">
        <v>4</v>
      </c>
      <c r="C13708" s="1" t="str">
        <f>"INSERT INTO [dbo].[MM_DICTIONARY]  ([Word],[Type])  VALUES ( N'" &amp; A13708 &amp; "', N'" &amp;  B13708 &amp;  "')"</f>
        <v>INSERT INTO [dbo].[MM_DICTIONARY]  ([Word],[Type])  VALUES ( N'တစ်ဆက်တည်း', N'4')</v>
      </c>
    </row>
    <row r="13709" spans="1:3">
      <c r="A13709" s="3" t="s">
        <v>46075</v>
      </c>
      <c r="B13709" s="1">
        <v>4</v>
      </c>
      <c r="C13709" s="1" t="str">
        <f>"INSERT INTO [dbo].[MM_DICTIONARY]  ([Word],[Type])  VALUES ( N'" &amp; A13709 &amp; "', N'" &amp;  B13709 &amp;  "')"</f>
        <v>INSERT INTO [dbo].[MM_DICTIONARY]  ([Word],[Type])  VALUES ( N'တစ်ဆင့်', N'4')</v>
      </c>
    </row>
    <row r="13710" spans="1:3">
      <c r="A13710" s="1" t="s">
        <v>46076</v>
      </c>
      <c r="B13710" s="1" t="s">
        <v>50049</v>
      </c>
      <c r="C13710" s="1" t="str">
        <f>"INSERT INTO [dbo].[MM_DICTIONARY]  ([Word],[Type])  VALUES ( N'" &amp; A13710 &amp; "', N'" &amp;  B13710 &amp;  "')"</f>
        <v>INSERT INTO [dbo].[MM_DICTIONARY]  ([Word],[Type])  VALUES ( N'တစ်ဆင့်ကြား', N'1,2,91')</v>
      </c>
    </row>
    <row r="13711" spans="1:3">
      <c r="A13711" s="3" t="s">
        <v>46077</v>
      </c>
      <c r="B13711" s="1">
        <v>1</v>
      </c>
      <c r="C13711" s="1" t="str">
        <f>"INSERT INTO [dbo].[MM_DICTIONARY]  ([Word],[Type])  VALUES ( N'" &amp; A13711 &amp; "', N'" &amp;  B13711 &amp;  "')"</f>
        <v>INSERT INTO [dbo].[MM_DICTIONARY]  ([Word],[Type])  VALUES ( N'တစ်ဆင့်ခံ', N'1')</v>
      </c>
    </row>
    <row r="13712" spans="1:3">
      <c r="A13712" s="3" t="s">
        <v>46078</v>
      </c>
      <c r="B13712" s="1">
        <v>1</v>
      </c>
      <c r="C13712" s="1" t="str">
        <f>"INSERT INTO [dbo].[MM_DICTIONARY]  ([Word],[Type])  VALUES ( N'" &amp; A13712 &amp; "', N'" &amp;  B13712 &amp;  "')"</f>
        <v>INSERT INTO [dbo].[MM_DICTIONARY]  ([Word],[Type])  VALUES ( N'တစ်ဆင့်စကား', N'1')</v>
      </c>
    </row>
    <row r="13713" spans="1:3">
      <c r="A13713" s="1" t="s">
        <v>46079</v>
      </c>
      <c r="B13713" s="1" t="s">
        <v>50050</v>
      </c>
      <c r="C13713" s="1" t="str">
        <f>"INSERT INTO [dbo].[MM_DICTIONARY]  ([Word],[Type])  VALUES ( N'" &amp; A13713 &amp; "', N'" &amp;  B13713 &amp;  "')"</f>
        <v>INSERT INTO [dbo].[MM_DICTIONARY]  ([Word],[Type])  VALUES ( N'တစ်ဆင့်စကားတစ်ဆင့်ကြား', N'2,91')</v>
      </c>
    </row>
    <row r="13714" spans="1:3">
      <c r="A13714" s="3" t="s">
        <v>20892</v>
      </c>
      <c r="B13714" s="1">
        <v>1</v>
      </c>
      <c r="C13714" s="1" t="str">
        <f>"INSERT INTO [dbo].[MM_DICTIONARY]  ([Word],[Type])  VALUES ( N'" &amp; A13714 &amp; "', N'" &amp;  B13714 &amp;  "')"</f>
        <v>INSERT INTO [dbo].[MM_DICTIONARY]  ([Word],[Type])  VALUES ( N'တစ်ဆစ်ချိုး', N'1')</v>
      </c>
    </row>
    <row r="13715" spans="1:3">
      <c r="A13715" s="3" t="s">
        <v>36540</v>
      </c>
      <c r="B13715" s="1">
        <v>1</v>
      </c>
      <c r="C13715" s="1" t="str">
        <f>"INSERT INTO [dbo].[MM_DICTIONARY]  ([Word],[Type])  VALUES ( N'" &amp; A13715 &amp; "', N'" &amp;  B13715 &amp;  "')"</f>
        <v>INSERT INTO [dbo].[MM_DICTIONARY]  ([Word],[Type])  VALUES ( N'တစ်ဆစ်သခွား', N'1')</v>
      </c>
    </row>
    <row r="13716" spans="1:3">
      <c r="A13716" s="1" t="s">
        <v>47460</v>
      </c>
      <c r="B13716" s="1">
        <v>1</v>
      </c>
      <c r="C13716" s="1" t="str">
        <f>"INSERT INTO [dbo].[MM_DICTIONARY]  ([Word],[Type])  VALUES ( N'" &amp; A13716 &amp; "', N'" &amp;  B13716 &amp;  "')"</f>
        <v>INSERT INTO [dbo].[MM_DICTIONARY]  ([Word],[Type])  VALUES ( N'တစ်ဆယ့်နှစ်ရာသီ', N'1')</v>
      </c>
    </row>
    <row r="13717" spans="1:3">
      <c r="A13717" s="3" t="s">
        <v>20896</v>
      </c>
      <c r="B13717" s="1" t="s">
        <v>50049</v>
      </c>
      <c r="C13717" s="1" t="str">
        <f>"INSERT INTO [dbo].[MM_DICTIONARY]  ([Word],[Type])  VALUES ( N'" &amp; A13717 &amp; "', N'" &amp;  B13717 &amp;  "')"</f>
        <v>INSERT INTO [dbo].[MM_DICTIONARY]  ([Word],[Type])  VALUES ( N'တစ်ဆွေ့ခုန်', N'1,2,91')</v>
      </c>
    </row>
    <row r="13718" spans="1:3">
      <c r="A13718" s="3" t="s">
        <v>20893</v>
      </c>
      <c r="B13718" s="1">
        <v>1</v>
      </c>
      <c r="C13718" s="1" t="str">
        <f>"INSERT INTO [dbo].[MM_DICTIONARY]  ([Word],[Type])  VALUES ( N'" &amp; A13718 &amp; "', N'" &amp;  B13718 &amp;  "')"</f>
        <v>INSERT INTO [dbo].[MM_DICTIONARY]  ([Word],[Type])  VALUES ( N'တစ်ဆိတ်', N'1')</v>
      </c>
    </row>
    <row r="13719" spans="1:3">
      <c r="A13719" s="3" t="s">
        <v>20894</v>
      </c>
      <c r="B13719" s="1">
        <v>1</v>
      </c>
      <c r="C13719" s="1" t="str">
        <f>"INSERT INTO [dbo].[MM_DICTIONARY]  ([Word],[Type])  VALUES ( N'" &amp; A13719 &amp; "', N'" &amp;  B13719 &amp;  "')"</f>
        <v>INSERT INTO [dbo].[MM_DICTIONARY]  ([Word],[Type])  VALUES ( N'တစ်ဆိတ်စာ', N'1')</v>
      </c>
    </row>
    <row r="13720" spans="1:3">
      <c r="A13720" s="1" t="s">
        <v>45407</v>
      </c>
      <c r="B13720" s="1">
        <v>4</v>
      </c>
      <c r="C13720" s="1" t="str">
        <f>"INSERT INTO [dbo].[MM_DICTIONARY]  ([Word],[Type])  VALUES ( N'" &amp; A13720 &amp; "', N'" &amp;  B13720 &amp;  "')"</f>
        <v>INSERT INTO [dbo].[MM_DICTIONARY]  ([Word],[Type])  VALUES ( N'တစ်ဆိတ်တစ်အိတ်', N'4')</v>
      </c>
    </row>
    <row r="13721" spans="1:3">
      <c r="A13721" s="3" t="s">
        <v>36541</v>
      </c>
      <c r="B13721" s="1" t="s">
        <v>50050</v>
      </c>
      <c r="C13721" s="1" t="str">
        <f>"INSERT INTO [dbo].[MM_DICTIONARY]  ([Word],[Type])  VALUES ( N'" &amp; A13721 &amp; "', N'" &amp;  B13721 &amp;  "')"</f>
        <v>INSERT INTO [dbo].[MM_DICTIONARY]  ([Word],[Type])  VALUES ( N'တစ်ဆို့', N'2,91')</v>
      </c>
    </row>
    <row r="13722" spans="1:3">
      <c r="A13722" s="1" t="s">
        <v>20891</v>
      </c>
      <c r="B13722" s="1">
        <v>1</v>
      </c>
      <c r="C13722" s="1" t="str">
        <f>"INSERT INTO [dbo].[MM_DICTIONARY]  ([Word],[Type])  VALUES ( N'" &amp; A13722 &amp; "', N'" &amp;  B13722 &amp;  "')"</f>
        <v>INSERT INTO [dbo].[MM_DICTIONARY]  ([Word],[Type])  VALUES ( N'တစ်ဆို့နာ', N'1')</v>
      </c>
    </row>
    <row r="13723" spans="1:3">
      <c r="A13723" s="1" t="s">
        <v>20895</v>
      </c>
      <c r="B13723" s="1">
        <v>1</v>
      </c>
      <c r="C13723" s="1" t="str">
        <f>"INSERT INTO [dbo].[MM_DICTIONARY]  ([Word],[Type])  VALUES ( N'" &amp; A13723 &amp; "', N'" &amp;  B13723 &amp;  "')"</f>
        <v>INSERT INTO [dbo].[MM_DICTIONARY]  ([Word],[Type])  VALUES ( N'တစ်ဆုပ်တစ်ခဲ', N'1')</v>
      </c>
    </row>
    <row r="13724" spans="1:3">
      <c r="A13724" s="3" t="s">
        <v>20897</v>
      </c>
      <c r="B13724" s="1">
        <v>4</v>
      </c>
      <c r="C13724" s="1" t="str">
        <f>"INSERT INTO [dbo].[MM_DICTIONARY]  ([Word],[Type])  VALUES ( N'" &amp; A13724 &amp; "', N'" &amp;  B13724 &amp;  "')"</f>
        <v>INSERT INTO [dbo].[MM_DICTIONARY]  ([Word],[Type])  VALUES ( N'တစ်ဇွတ်ထိုး', N'4')</v>
      </c>
    </row>
    <row r="13725" spans="1:3">
      <c r="A13725" s="1" t="s">
        <v>12335</v>
      </c>
      <c r="B13725" s="1">
        <v>4</v>
      </c>
      <c r="C13725" s="1" t="str">
        <f>"INSERT INTO [dbo].[MM_DICTIONARY]  ([Word],[Type])  VALUES ( N'" &amp; A13725 &amp; "', N'" &amp;  B13725 &amp;  "')"</f>
        <v>INSERT INTO [dbo].[MM_DICTIONARY]  ([Word],[Type])  VALUES ( N'တစ်ညလုံး', N'4')</v>
      </c>
    </row>
    <row r="13726" spans="1:3">
      <c r="A13726" s="1" t="s">
        <v>20898</v>
      </c>
      <c r="B13726" s="1">
        <v>1</v>
      </c>
      <c r="C13726" s="1" t="str">
        <f>"INSERT INTO [dbo].[MM_DICTIONARY]  ([Word],[Type])  VALUES ( N'" &amp; A13726 &amp; "', N'" &amp;  B13726 &amp;  "')"</f>
        <v>INSERT INTO [dbo].[MM_DICTIONARY]  ([Word],[Type])  VALUES ( N'တစ်ညှိုတစ်ထွာ', N'1')</v>
      </c>
    </row>
    <row r="13727" spans="1:3">
      <c r="A13727" s="1" t="s">
        <v>20901</v>
      </c>
      <c r="B13727" s="1" t="s">
        <v>50034</v>
      </c>
      <c r="C13727" s="1" t="str">
        <f>"INSERT INTO [dbo].[MM_DICTIONARY]  ([Word],[Type])  VALUES ( N'" &amp; A13727 &amp; "', N'" &amp;  B13727 &amp;  "')"</f>
        <v>INSERT INTO [dbo].[MM_DICTIONARY]  ([Word],[Type])  VALUES ( N'တစ်တစ်', N'3,90,4')</v>
      </c>
    </row>
    <row r="13728" spans="1:3">
      <c r="A13728" s="3" t="s">
        <v>36542</v>
      </c>
      <c r="B13728" s="1">
        <v>4</v>
      </c>
      <c r="C13728" s="1" t="str">
        <f>"INSERT INTO [dbo].[MM_DICTIONARY]  ([Word],[Type])  VALUES ( N'" &amp; A13728 &amp; "', N'" &amp;  B13728 &amp;  "')"</f>
        <v>INSERT INTO [dbo].[MM_DICTIONARY]  ([Word],[Type])  VALUES ( N'တစ်တစ်ခွခွ', N'4')</v>
      </c>
    </row>
    <row r="13729" spans="1:3">
      <c r="A13729" s="3" t="s">
        <v>20902</v>
      </c>
      <c r="B13729" s="1">
        <v>4</v>
      </c>
      <c r="C13729" s="1" t="str">
        <f>"INSERT INTO [dbo].[MM_DICTIONARY]  ([Word],[Type])  VALUES ( N'" &amp; A13729 &amp; "', N'" &amp;  B13729 &amp;  "')"</f>
        <v>INSERT INTO [dbo].[MM_DICTIONARY]  ([Word],[Type])  VALUES ( N'တစ်တစ်ရစ်ရစ်', N'4')</v>
      </c>
    </row>
    <row r="13730" spans="1:3">
      <c r="A13730" s="1" t="s">
        <v>20903</v>
      </c>
      <c r="B13730" s="1">
        <v>4</v>
      </c>
      <c r="C13730" s="1" t="str">
        <f>"INSERT INTO [dbo].[MM_DICTIONARY]  ([Word],[Type])  VALUES ( N'" &amp; A13730 &amp; "', N'" &amp;  B13730 &amp;  "')"</f>
        <v>INSERT INTO [dbo].[MM_DICTIONARY]  ([Word],[Type])  VALUES ( N'တစ်တစ်လွေ့လွေ့', N'4')</v>
      </c>
    </row>
    <row r="13731" spans="1:3">
      <c r="A13731" s="1" t="s">
        <v>20904</v>
      </c>
      <c r="B13731" s="1">
        <v>1</v>
      </c>
      <c r="C13731" s="1" t="str">
        <f>"INSERT INTO [dbo].[MM_DICTIONARY]  ([Word],[Type])  VALUES ( N'" &amp; A13731 &amp; "', N'" &amp;  B13731 &amp;  "')"</f>
        <v>INSERT INTO [dbo].[MM_DICTIONARY]  ([Word],[Type])  VALUES ( N'တစ်တန်', N'1')</v>
      </c>
    </row>
    <row r="13732" spans="1:3">
      <c r="A13732" s="3" t="s">
        <v>20905</v>
      </c>
      <c r="B13732" s="1" t="s">
        <v>47657</v>
      </c>
      <c r="C13732" s="1" t="str">
        <f>"INSERT INTO [dbo].[MM_DICTIONARY]  ([Word],[Type])  VALUES ( N'" &amp; A13732 &amp; "', N'" &amp;  B13732 &amp;  "')"</f>
        <v>INSERT INTO [dbo].[MM_DICTIONARY]  ([Word],[Type])  VALUES ( N'တစ်တပ်တစ်အား', N'1,4')</v>
      </c>
    </row>
    <row r="13733" spans="1:3">
      <c r="A13733" s="3" t="s">
        <v>20907</v>
      </c>
      <c r="B13733" s="1">
        <v>1</v>
      </c>
      <c r="C13733" s="1" t="str">
        <f>"INSERT INTO [dbo].[MM_DICTIONARY]  ([Word],[Type])  VALUES ( N'" &amp; A13733 &amp; "', N'" &amp;  B13733 &amp;  "')"</f>
        <v>INSERT INTO [dbo].[MM_DICTIONARY]  ([Word],[Type])  VALUES ( N'တစ်တွေ', N'1')</v>
      </c>
    </row>
    <row r="13734" spans="1:3">
      <c r="A13734" s="3" t="s">
        <v>20899</v>
      </c>
      <c r="B13734" s="1">
        <v>4</v>
      </c>
      <c r="C13734" s="1" t="str">
        <f>"INSERT INTO [dbo].[MM_DICTIONARY]  ([Word],[Type])  VALUES ( N'" &amp; A13734 &amp; "', N'" &amp;  B13734 &amp;  "')"</f>
        <v>INSERT INTO [dbo].[MM_DICTIONARY]  ([Word],[Type])  VALUES ( N'တစ်တိတစ်တိ', N'4')</v>
      </c>
    </row>
    <row r="13735" spans="1:3">
      <c r="A13735" s="3" t="s">
        <v>20900</v>
      </c>
      <c r="B13735" s="1">
        <v>1</v>
      </c>
      <c r="C13735" s="1" t="str">
        <f>"INSERT INTO [dbo].[MM_DICTIONARY]  ([Word],[Type])  VALUES ( N'" &amp; A13735 &amp; "', N'" &amp;  B13735 &amp;  "')"</f>
        <v>INSERT INTO [dbo].[MM_DICTIONARY]  ([Word],[Type])  VALUES ( N'တစ်တီတူး', N'1')</v>
      </c>
    </row>
    <row r="13736" spans="1:3">
      <c r="A13736" s="3" t="s">
        <v>36543</v>
      </c>
      <c r="B13736" s="1">
        <v>1</v>
      </c>
      <c r="C13736" s="1" t="str">
        <f>"INSERT INTO [dbo].[MM_DICTIONARY]  ([Word],[Type])  VALUES ( N'" &amp; A13736 &amp; "', N'" &amp;  B13736 &amp;  "')"</f>
        <v>INSERT INTO [dbo].[MM_DICTIONARY]  ([Word],[Type])  VALUES ( N'တစ်တုံးထွန်', N'1')</v>
      </c>
    </row>
    <row r="13737" spans="1:3">
      <c r="A13737" s="1" t="s">
        <v>20906</v>
      </c>
      <c r="B13737" s="1">
        <v>1</v>
      </c>
      <c r="C13737" s="1" t="str">
        <f>"INSERT INTO [dbo].[MM_DICTIONARY]  ([Word],[Type])  VALUES ( N'" &amp; A13737 &amp; "', N'" &amp;  B13737 &amp;  "')"</f>
        <v>INSERT INTO [dbo].[MM_DICTIONARY]  ([Word],[Type])  VALUES ( N'တစ်တုံးထွန်လယ်', N'1')</v>
      </c>
    </row>
    <row r="13738" spans="1:3">
      <c r="A13738" s="3" t="s">
        <v>36544</v>
      </c>
      <c r="B13738" s="1">
        <v>4</v>
      </c>
      <c r="C13738" s="1" t="str">
        <f>"INSERT INTO [dbo].[MM_DICTIONARY]  ([Word],[Type])  VALUES ( N'" &amp; A13738 &amp; "', N'" &amp;  B13738 &amp;  "')"</f>
        <v>INSERT INTO [dbo].[MM_DICTIONARY]  ([Word],[Type])  VALUES ( N'တစ်ထပ်တည်း', N'4')</v>
      </c>
    </row>
    <row r="13739" spans="1:3">
      <c r="A13739" s="1" t="s">
        <v>20909</v>
      </c>
      <c r="B13739" s="1">
        <v>4</v>
      </c>
      <c r="C13739" s="1" t="str">
        <f>"INSERT INTO [dbo].[MM_DICTIONARY]  ([Word],[Type])  VALUES ( N'" &amp; A13739 &amp; "', N'" &amp;  B13739 &amp;  "')"</f>
        <v>INSERT INTO [dbo].[MM_DICTIONARY]  ([Word],[Type])  VALUES ( N'တစ်ထမ်းတစ်ပိုး', N'4')</v>
      </c>
    </row>
    <row r="13740" spans="1:3">
      <c r="A13740" s="3" t="s">
        <v>36545</v>
      </c>
      <c r="B13740" s="1">
        <v>4</v>
      </c>
      <c r="C13740" s="1" t="str">
        <f>"INSERT INTO [dbo].[MM_DICTIONARY]  ([Word],[Type])  VALUES ( N'" &amp; A13740 &amp; "', N'" &amp;  B13740 &amp;  "')"</f>
        <v>INSERT INTO [dbo].[MM_DICTIONARY]  ([Word],[Type])  VALUES ( N'တစ်ထိုင်တည်း', N'4')</v>
      </c>
    </row>
    <row r="13741" spans="1:3">
      <c r="A13741" s="1" t="s">
        <v>13123</v>
      </c>
      <c r="B13741" s="1">
        <v>1</v>
      </c>
      <c r="C13741" s="1" t="str">
        <f>"INSERT INTO [dbo].[MM_DICTIONARY]  ([Word],[Type])  VALUES ( N'" &amp; A13741 &amp; "', N'" &amp;  B13741 &amp;  "')"</f>
        <v>INSERT INTO [dbo].[MM_DICTIONARY]  ([Word],[Type])  VALUES ( N'တစ်ထောက်စခန်း', N'1')</v>
      </c>
    </row>
    <row r="13742" spans="1:3">
      <c r="A13742" s="1" t="s">
        <v>20908</v>
      </c>
      <c r="B13742" s="1">
        <v>1</v>
      </c>
      <c r="C13742" s="1" t="str">
        <f>"INSERT INTO [dbo].[MM_DICTIONARY]  ([Word],[Type])  VALUES ( N'" &amp; A13742 &amp; "', N'" &amp;  B13742 &amp;  "')"</f>
        <v>INSERT INTO [dbo].[MM_DICTIONARY]  ([Word],[Type])  VALUES ( N'တစ်ထောက်တစ်နား', N'1')</v>
      </c>
    </row>
    <row r="13743" spans="1:3">
      <c r="A13743" s="3" t="s">
        <v>36546</v>
      </c>
      <c r="B13743" s="1" t="s">
        <v>50050</v>
      </c>
      <c r="C13743" s="1" t="str">
        <f>"INSERT INTO [dbo].[MM_DICTIONARY]  ([Word],[Type])  VALUES ( N'" &amp; A13743 &amp; "', N'" &amp;  B13743 &amp;  "')"</f>
        <v>INSERT INTO [dbo].[MM_DICTIONARY]  ([Word],[Type])  VALUES ( N'တစ်ထောက်နား', N'2,91')</v>
      </c>
    </row>
    <row r="13744" spans="1:3">
      <c r="A13744" s="1" t="s">
        <v>3796</v>
      </c>
      <c r="B13744" s="1">
        <v>1</v>
      </c>
      <c r="C13744" s="1" t="str">
        <f>"INSERT INTO [dbo].[MM_DICTIONARY]  ([Word],[Type])  VALUES ( N'" &amp; A13744 &amp; "', N'" &amp;  B13744 &amp;  "')"</f>
        <v>INSERT INTO [dbo].[MM_DICTIONARY]  ([Word],[Type])  VALUES ( N'တစ်နည်း', N'1')</v>
      </c>
    </row>
    <row r="13745" spans="1:3">
      <c r="A13745" s="3" t="s">
        <v>7589</v>
      </c>
      <c r="B13745" s="1" t="s">
        <v>50033</v>
      </c>
      <c r="C13745" s="1" t="str">
        <f>"INSERT INTO [dbo].[MM_DICTIONARY]  ([Word],[Type])  VALUES ( N'" &amp; A13745 &amp; "', N'" &amp;  B13745 &amp;  "')"</f>
        <v>INSERT INTO [dbo].[MM_DICTIONARY]  ([Word],[Type])  VALUES ( N'တစ်နည်းတစ်ဖုံ', N'1,3,90,4')</v>
      </c>
    </row>
    <row r="13746" spans="1:3">
      <c r="A13746" s="1" t="s">
        <v>14012</v>
      </c>
      <c r="B13746" s="1" t="s">
        <v>50033</v>
      </c>
      <c r="C13746" s="1" t="str">
        <f>"INSERT INTO [dbo].[MM_DICTIONARY]  ([Word],[Type])  VALUES ( N'" &amp; A13746 &amp; "', N'" &amp;  B13746 &amp;  "')"</f>
        <v>INSERT INTO [dbo].[MM_DICTIONARY]  ([Word],[Type])  VALUES ( N'တစ်နည်းနည်း', N'1,3,90,4')</v>
      </c>
    </row>
    <row r="13747" spans="1:3">
      <c r="A13747" s="3" t="s">
        <v>4351</v>
      </c>
      <c r="B13747" s="1">
        <v>7</v>
      </c>
      <c r="C13747" s="1" t="str">
        <f>"INSERT INTO [dbo].[MM_DICTIONARY]  ([Word],[Type])  VALUES ( N'" &amp; A13747 &amp; "', N'" &amp;  B13747 &amp;  "')"</f>
        <v>INSERT INTO [dbo].[MM_DICTIONARY]  ([Word],[Type])  VALUES ( N'တစ်နည်းအားဖြင့်', N'7')</v>
      </c>
    </row>
    <row r="13748" spans="1:3">
      <c r="A13748" s="1" t="s">
        <v>12059</v>
      </c>
      <c r="B13748" s="1">
        <v>1</v>
      </c>
      <c r="C13748" s="1" t="str">
        <f>"INSERT INTO [dbo].[MM_DICTIONARY]  ([Word],[Type])  VALUES ( N'" &amp; A13748 &amp; "', N'" &amp;  B13748 &amp;  "')"</f>
        <v>INSERT INTO [dbo].[MM_DICTIONARY]  ([Word],[Type])  VALUES ( N'တစ်နပ်စာ', N'1')</v>
      </c>
    </row>
    <row r="13749" spans="1:3">
      <c r="A13749" s="3" t="s">
        <v>36547</v>
      </c>
      <c r="B13749" s="1">
        <v>1</v>
      </c>
      <c r="C13749" s="1" t="str">
        <f>"INSERT INTO [dbo].[MM_DICTIONARY]  ([Word],[Type])  VALUES ( N'" &amp; A13749 &amp; "', N'" &amp;  B13749 &amp;  "')"</f>
        <v>INSERT INTO [dbo].[MM_DICTIONARY]  ([Word],[Type])  VALUES ( N'တစ်နပ်စားဉာဏ်', N'1')</v>
      </c>
    </row>
    <row r="13750" spans="1:3">
      <c r="A13750" s="1" t="s">
        <v>9726</v>
      </c>
      <c r="B13750" s="1" t="s">
        <v>47657</v>
      </c>
      <c r="C13750" s="1" t="str">
        <f>"INSERT INTO [dbo].[MM_DICTIONARY]  ([Word],[Type])  VALUES ( N'" &amp; A13750 &amp; "', N'" &amp;  B13750 &amp;  "')"</f>
        <v>INSERT INTO [dbo].[MM_DICTIONARY]  ([Word],[Type])  VALUES ( N'တစ်နှစ်', N'1,4')</v>
      </c>
    </row>
    <row r="13751" spans="1:3">
      <c r="A13751" s="1" t="s">
        <v>36548</v>
      </c>
      <c r="B13751" s="1" t="s">
        <v>47657</v>
      </c>
      <c r="C13751" s="1" t="str">
        <f>"INSERT INTO [dbo].[MM_DICTIONARY]  ([Word],[Type])  VALUES ( N'" &amp; A13751 &amp; "', N'" &amp;  B13751 &amp;  "')"</f>
        <v>INSERT INTO [dbo].[MM_DICTIONARY]  ([Word],[Type])  VALUES ( N'တစ်နိုင်တစ်ပိုင်', N'1,4')</v>
      </c>
    </row>
    <row r="13752" spans="1:3">
      <c r="A13752" s="1" t="s">
        <v>20911</v>
      </c>
      <c r="B13752" s="1" t="s">
        <v>47657</v>
      </c>
      <c r="C13752" s="1" t="str">
        <f>"INSERT INTO [dbo].[MM_DICTIONARY]  ([Word],[Type])  VALUES ( N'" &amp; A13752 &amp; "', N'" &amp;  B13752 &amp;  "')"</f>
        <v>INSERT INTO [dbo].[MM_DICTIONARY]  ([Word],[Type])  VALUES ( N'တစ်နေ့', N'1,4')</v>
      </c>
    </row>
    <row r="13753" spans="1:3">
      <c r="A13753" s="3" t="s">
        <v>36549</v>
      </c>
      <c r="B13753" s="1" t="s">
        <v>47657</v>
      </c>
      <c r="C13753" s="1" t="str">
        <f>"INSERT INTO [dbo].[MM_DICTIONARY]  ([Word],[Type])  VALUES ( N'" &amp; A13753 &amp; "', N'" &amp;  B13753 &amp;  "')"</f>
        <v>INSERT INTO [dbo].[MM_DICTIONARY]  ([Word],[Type])  VALUES ( N'တစ်နေ့က', N'1,4')</v>
      </c>
    </row>
    <row r="13754" spans="1:3">
      <c r="A13754" s="1" t="s">
        <v>14173</v>
      </c>
      <c r="B13754" s="1" t="s">
        <v>47657</v>
      </c>
      <c r="C13754" s="1" t="str">
        <f>"INSERT INTO [dbo].[MM_DICTIONARY]  ([Word],[Type])  VALUES ( N'" &amp; A13754 &amp; "', N'" &amp;  B13754 &amp;  "')"</f>
        <v>INSERT INTO [dbo].[MM_DICTIONARY]  ([Word],[Type])  VALUES ( N'တစ်နေ့ခြား', N'1,4')</v>
      </c>
    </row>
    <row r="13755" spans="1:3">
      <c r="A13755" s="3" t="s">
        <v>14171</v>
      </c>
      <c r="B13755" s="1">
        <v>4</v>
      </c>
      <c r="C13755" s="1" t="str">
        <f>"INSERT INTO [dbo].[MM_DICTIONARY]  ([Word],[Type])  VALUES ( N'" &amp; A13755 &amp; "', N'" &amp;  B13755 &amp;  "')"</f>
        <v>INSERT INTO [dbo].[MM_DICTIONARY]  ([Word],[Type])  VALUES ( N'တစ်နေ့တခြား', N'4')</v>
      </c>
    </row>
    <row r="13756" spans="1:3">
      <c r="A13756" s="1" t="s">
        <v>14172</v>
      </c>
      <c r="B13756" s="1">
        <v>4</v>
      </c>
      <c r="C13756" s="1" t="str">
        <f>"INSERT INTO [dbo].[MM_DICTIONARY]  ([Word],[Type])  VALUES ( N'" &amp; A13756 &amp; "', N'" &amp;  B13756 &amp;  "')"</f>
        <v>INSERT INTO [dbo].[MM_DICTIONARY]  ([Word],[Type])  VALUES ( N'တစ်နေ့သ၌', N'4')</v>
      </c>
    </row>
    <row r="13757" spans="1:3">
      <c r="A13757" s="3" t="s">
        <v>36550</v>
      </c>
      <c r="B13757" s="1">
        <v>4</v>
      </c>
      <c r="C13757" s="1" t="str">
        <f>"INSERT INTO [dbo].[MM_DICTIONARY]  ([Word],[Type])  VALUES ( N'" &amp; A13757 &amp; "', N'" &amp;  B13757 &amp;  "')"</f>
        <v>INSERT INTO [dbo].[MM_DICTIONARY]  ([Word],[Type])  VALUES ( N'တစ်နေ့သောအခါ', N'4')</v>
      </c>
    </row>
    <row r="13758" spans="1:3">
      <c r="A13758" s="3" t="s">
        <v>6261</v>
      </c>
      <c r="B13758" s="1">
        <v>4</v>
      </c>
      <c r="C13758" s="1" t="str">
        <f>"INSERT INTO [dbo].[MM_DICTIONARY]  ([Word],[Type])  VALUES ( N'" &amp; A13758 &amp; "', N'" &amp;  B13758 &amp;  "')"</f>
        <v>INSERT INTO [dbo].[MM_DICTIONARY]  ([Word],[Type])  VALUES ( N'တစ်နေကုန်', N'4')</v>
      </c>
    </row>
    <row r="13759" spans="1:3">
      <c r="A13759" s="1" t="s">
        <v>20910</v>
      </c>
      <c r="B13759" s="1" t="s">
        <v>50033</v>
      </c>
      <c r="C13759" s="1" t="str">
        <f>"INSERT INTO [dbo].[MM_DICTIONARY]  ([Word],[Type])  VALUES ( N'" &amp; A13759 &amp; "', N'" &amp;  B13759 &amp;  "')"</f>
        <v>INSERT INTO [dbo].[MM_DICTIONARY]  ([Word],[Type])  VALUES ( N'တစ်နေကုန်တစ်နေခန်း', N'1,3,90,4')</v>
      </c>
    </row>
    <row r="13760" spans="1:3">
      <c r="A13760" s="1" t="s">
        <v>2844</v>
      </c>
      <c r="B13760" s="1">
        <v>1</v>
      </c>
      <c r="C13760" s="1" t="str">
        <f>"INSERT INTO [dbo].[MM_DICTIONARY]  ([Word],[Type])  VALUES ( N'" &amp; A13760 &amp; "', N'" &amp;  B13760 &amp;  "')"</f>
        <v>INSERT INTO [dbo].[MM_DICTIONARY]  ([Word],[Type])  VALUES ( N'တစ်နေရာ', N'1')</v>
      </c>
    </row>
    <row r="13761" spans="1:3">
      <c r="A13761" s="1" t="s">
        <v>12125</v>
      </c>
      <c r="B13761" s="1">
        <v>4</v>
      </c>
      <c r="C13761" s="1" t="str">
        <f>"INSERT INTO [dbo].[MM_DICTIONARY]  ([Word],[Type])  VALUES ( N'" &amp; A13761 &amp; "', N'" &amp;  B13761 &amp;  "')"</f>
        <v>INSERT INTO [dbo].[MM_DICTIONARY]  ([Word],[Type])  VALUES ( N'တစ်နေရာတည်း', N'4')</v>
      </c>
    </row>
    <row r="13762" spans="1:3">
      <c r="A13762" s="1" t="s">
        <v>20914</v>
      </c>
      <c r="B13762" s="1" t="s">
        <v>50050</v>
      </c>
      <c r="C13762" s="1" t="str">
        <f>"INSERT INTO [dbo].[MM_DICTIONARY]  ([Word],[Type])  VALUES ( N'" &amp; A13762 &amp; "', N'" &amp;  B13762 &amp;  "')"</f>
        <v>INSERT INTO [dbo].[MM_DICTIONARY]  ([Word],[Type])  VALUES ( N'တစ်ပင်ချီတစ်ပင်ချ', N'2,91')</v>
      </c>
    </row>
    <row r="13763" spans="1:3">
      <c r="A13763" s="3" t="s">
        <v>20915</v>
      </c>
      <c r="B13763" s="1">
        <v>1</v>
      </c>
      <c r="C13763" s="1" t="str">
        <f>"INSERT INTO [dbo].[MM_DICTIONARY]  ([Word],[Type])  VALUES ( N'" &amp; A13763 &amp; "', N'" &amp;  B13763 &amp;  "')"</f>
        <v>INSERT INTO [dbo].[MM_DICTIONARY]  ([Word],[Type])  VALUES ( N'တစ်ပင်တိုင်', N'1')</v>
      </c>
    </row>
    <row r="13764" spans="1:3">
      <c r="A13764" s="1" t="s">
        <v>20916</v>
      </c>
      <c r="B13764" s="1">
        <v>1</v>
      </c>
      <c r="C13764" s="1" t="str">
        <f>"INSERT INTO [dbo].[MM_DICTIONARY]  ([Word],[Type])  VALUES ( N'" &amp; A13764 &amp; "', N'" &amp;  B13764 &amp;  "')"</f>
        <v>INSERT INTO [dbo].[MM_DICTIONARY]  ([Word],[Type])  VALUES ( N'တစ်ပင်တိုင်နန်း', N'1')</v>
      </c>
    </row>
    <row r="13765" spans="1:3">
      <c r="A13765" s="3" t="s">
        <v>36551</v>
      </c>
      <c r="B13765" s="1">
        <v>1</v>
      </c>
      <c r="C13765" s="1" t="str">
        <f>"INSERT INTO [dbo].[MM_DICTIONARY]  ([Word],[Type])  VALUES ( N'" &amp; A13765 &amp; "', N'" &amp;  B13765 &amp;  "')"</f>
        <v>INSERT INTO [dbo].[MM_DICTIONARY]  ([Word],[Type])  VALUES ( N'တစ်ပင်တိုင်မင်းသမီး', N'1')</v>
      </c>
    </row>
    <row r="13766" spans="1:3">
      <c r="A13766" s="1" t="s">
        <v>20917</v>
      </c>
      <c r="B13766" s="1">
        <v>1</v>
      </c>
      <c r="C13766" s="1" t="str">
        <f>"INSERT INTO [dbo].[MM_DICTIONARY]  ([Word],[Type])  VALUES ( N'" &amp; A13766 &amp; "', N'" &amp;  B13766 &amp;  "')"</f>
        <v>INSERT INTO [dbo].[MM_DICTIONARY]  ([Word],[Type])  VALUES ( N'တစ်ပင်တိုင်လှေကား', N'1')</v>
      </c>
    </row>
    <row r="13767" spans="1:3">
      <c r="A13767" s="1" t="s">
        <v>20918</v>
      </c>
      <c r="B13767" s="1">
        <v>1</v>
      </c>
      <c r="C13767" s="1" t="str">
        <f>"INSERT INTO [dbo].[MM_DICTIONARY]  ([Word],[Type])  VALUES ( N'" &amp; A13767 &amp; "', N'" &amp;  B13767 &amp;  "')"</f>
        <v>INSERT INTO [dbo].[MM_DICTIONARY]  ([Word],[Type])  VALUES ( N'တစ်ပင်တိုင်ဝါး', N'1')</v>
      </c>
    </row>
    <row r="13768" spans="1:3">
      <c r="A13768" s="3" t="s">
        <v>36552</v>
      </c>
      <c r="B13768" s="1">
        <v>1</v>
      </c>
      <c r="C13768" s="1" t="str">
        <f>"INSERT INTO [dbo].[MM_DICTIONARY]  ([Word],[Type])  VALUES ( N'" &amp; A13768 &amp; "', N'" &amp;  B13768 &amp;  "')"</f>
        <v>INSERT INTO [dbo].[MM_DICTIONARY]  ([Word],[Type])  VALUES ( N'တစ်ပတ်', N'1')</v>
      </c>
    </row>
    <row r="13769" spans="1:3">
      <c r="A13769" s="3" t="s">
        <v>20922</v>
      </c>
      <c r="B13769" s="1" t="s">
        <v>50050</v>
      </c>
      <c r="C13769" s="1" t="str">
        <f>"INSERT INTO [dbo].[MM_DICTIONARY]  ([Word],[Type])  VALUES ( N'" &amp; A13769 &amp; "', N'" &amp;  B13769 &amp;  "')"</f>
        <v>INSERT INTO [dbo].[MM_DICTIONARY]  ([Word],[Type])  VALUES ( N'တစ်ပတ်ကျော့', N'2,91')</v>
      </c>
    </row>
    <row r="13770" spans="1:3">
      <c r="A13770" s="1" t="s">
        <v>20923</v>
      </c>
      <c r="B13770" s="1" t="s">
        <v>50031</v>
      </c>
      <c r="C13770" s="1" t="str">
        <f>"INSERT INTO [dbo].[MM_DICTIONARY]  ([Word],[Type])  VALUES ( N'" &amp; A13770 &amp; "', N'" &amp;  B13770 &amp;  "')"</f>
        <v>INSERT INTO [dbo].[MM_DICTIONARY]  ([Word],[Type])  VALUES ( N'တစ်ပတ်နွမ်း', N'3,90')</v>
      </c>
    </row>
    <row r="13771" spans="1:3">
      <c r="A13771" s="3" t="s">
        <v>20925</v>
      </c>
      <c r="B13771" s="1" t="s">
        <v>50031</v>
      </c>
      <c r="C13771" s="1" t="str">
        <f>"INSERT INTO [dbo].[MM_DICTIONARY]  ([Word],[Type])  VALUES ( N'" &amp; A13771 &amp; "', N'" &amp;  B13771 &amp;  "')"</f>
        <v>INSERT INTO [dbo].[MM_DICTIONARY]  ([Word],[Type])  VALUES ( N'တစ်ပတ်ရစ်', N'3,90')</v>
      </c>
    </row>
    <row r="13772" spans="1:3">
      <c r="A13772" s="3" t="s">
        <v>20924</v>
      </c>
      <c r="B13772" s="1" t="s">
        <v>50050</v>
      </c>
      <c r="C13772" s="1" t="str">
        <f>"INSERT INTO [dbo].[MM_DICTIONARY]  ([Word],[Type])  VALUES ( N'" &amp; A13772 &amp; "', N'" &amp;  B13772 &amp;  "')"</f>
        <v>INSERT INTO [dbo].[MM_DICTIONARY]  ([Word],[Type])  VALUES ( N'တစ်ပတ်ရိုက်', N'2,91')</v>
      </c>
    </row>
    <row r="13773" spans="1:3">
      <c r="A13773" s="3" t="s">
        <v>36553</v>
      </c>
      <c r="B13773" s="1" t="s">
        <v>50050</v>
      </c>
      <c r="C13773" s="1" t="str">
        <f>"INSERT INTO [dbo].[MM_DICTIONARY]  ([Word],[Type])  VALUES ( N'" &amp; A13773 &amp; "', N'" &amp;  B13773 &amp;  "')"</f>
        <v>INSERT INTO [dbo].[MM_DICTIONARY]  ([Word],[Type])  VALUES ( N'တစ်ပတ်လျှို', N'2,91')</v>
      </c>
    </row>
    <row r="13774" spans="1:3">
      <c r="A13774" s="1" t="s">
        <v>20926</v>
      </c>
      <c r="B13774" s="1">
        <v>1</v>
      </c>
      <c r="C13774" s="1" t="str">
        <f>"INSERT INTO [dbo].[MM_DICTIONARY]  ([Word],[Type])  VALUES ( N'" &amp; A13774 &amp; "', N'" &amp;  B13774 &amp;  "')"</f>
        <v>INSERT INTO [dbo].[MM_DICTIONARY]  ([Word],[Type])  VALUES ( N'တစ်ပတ်လျှိုဆံထုံး', N'1')</v>
      </c>
    </row>
    <row r="13775" spans="1:3">
      <c r="A13775" s="3" t="s">
        <v>47342</v>
      </c>
      <c r="B13775" s="1" t="s">
        <v>50050</v>
      </c>
      <c r="C13775" s="1" t="str">
        <f>"INSERT INTO [dbo].[MM_DICTIONARY]  ([Word],[Type])  VALUES ( N'" &amp; A13775 &amp; "', N'" &amp;  B13775 &amp;  "')"</f>
        <v>INSERT INTO [dbo].[MM_DICTIONARY]  ([Word],[Type])  VALUES ( N'တစ်ပတ်လှိမ့်', N'2,91')</v>
      </c>
    </row>
    <row r="13776" spans="1:3">
      <c r="A13776" s="3" t="s">
        <v>20927</v>
      </c>
      <c r="B13776" s="1" t="s">
        <v>50050</v>
      </c>
      <c r="C13776" s="1" t="str">
        <f>"INSERT INTO [dbo].[MM_DICTIONARY]  ([Word],[Type])  VALUES ( N'" &amp; A13776 &amp; "', N'" &amp;  B13776 &amp;  "')"</f>
        <v>INSERT INTO [dbo].[MM_DICTIONARY]  ([Word],[Type])  VALUES ( N'တစ်ပန်းရှုံး', N'2,91')</v>
      </c>
    </row>
    <row r="13777" spans="1:3">
      <c r="A13777" s="3" t="s">
        <v>36554</v>
      </c>
      <c r="B13777" s="1" t="s">
        <v>50050</v>
      </c>
      <c r="C13777" s="1" t="str">
        <f>"INSERT INTO [dbo].[MM_DICTIONARY]  ([Word],[Type])  VALUES ( N'" &amp; A13777 &amp; "', N'" &amp;  B13777 &amp;  "')"</f>
        <v>INSERT INTO [dbo].[MM_DICTIONARY]  ([Word],[Type])  VALUES ( N'တစ်ပန်းသာ', N'2,91')</v>
      </c>
    </row>
    <row r="13778" spans="1:3">
      <c r="A13778" s="1" t="s">
        <v>20933</v>
      </c>
      <c r="B13778" s="1">
        <v>1</v>
      </c>
      <c r="C13778" s="1" t="str">
        <f>"INSERT INTO [dbo].[MM_DICTIONARY]  ([Word],[Type])  VALUES ( N'" &amp; A13778 &amp; "', N'" &amp;  B13778 &amp;  "')"</f>
        <v>INSERT INTO [dbo].[MM_DICTIONARY]  ([Word],[Type])  VALUES ( N'တစ်ပြင်', N'1')</v>
      </c>
    </row>
    <row r="13779" spans="1:3">
      <c r="A13779" s="1" t="s">
        <v>3479</v>
      </c>
      <c r="B13779" s="1">
        <v>1</v>
      </c>
      <c r="C13779" s="1" t="str">
        <f>"INSERT INTO [dbo].[MM_DICTIONARY]  ([Word],[Type])  VALUES ( N'" &amp; A13779 &amp; "', N'" &amp;  B13779 &amp;  "')"</f>
        <v>INSERT INTO [dbo].[MM_DICTIONARY]  ([Word],[Type])  VALUES ( N'တစ်ပြည်', N'1')</v>
      </c>
    </row>
    <row r="13780" spans="1:3">
      <c r="A13780" s="1" t="s">
        <v>6673</v>
      </c>
      <c r="B13780" s="1">
        <v>1</v>
      </c>
      <c r="C13780" s="1" t="str">
        <f>"INSERT INTO [dbo].[MM_DICTIONARY]  ([Word],[Type])  VALUES ( N'" &amp; A13780 &amp; "', N'" &amp;  B13780 &amp;  "')"</f>
        <v>INSERT INTO [dbo].[MM_DICTIONARY]  ([Word],[Type])  VALUES ( N'တစ်ပြည်ထောင်', N'1')</v>
      </c>
    </row>
    <row r="13781" spans="1:3">
      <c r="A13781" s="1" t="s">
        <v>5323</v>
      </c>
      <c r="B13781" s="1">
        <v>1</v>
      </c>
      <c r="C13781" s="1" t="str">
        <f>"INSERT INTO [dbo].[MM_DICTIONARY]  ([Word],[Type])  VALUES ( N'" &amp; A13781 &amp; "', N'" &amp;  B13781 &amp;  "')"</f>
        <v>INSERT INTO [dbo].[MM_DICTIONARY]  ([Word],[Type])  VALUES ( N'တစ်ပြည်လုံး', N'1')</v>
      </c>
    </row>
    <row r="13782" spans="1:3">
      <c r="A13782" s="1" t="s">
        <v>7311</v>
      </c>
      <c r="B13782" s="1">
        <v>1</v>
      </c>
      <c r="C13782" s="1" t="str">
        <f>"INSERT INTO [dbo].[MM_DICTIONARY]  ([Word],[Type])  VALUES ( N'" &amp; A13782 &amp; "', N'" &amp;  B13782 &amp;  "')"</f>
        <v>INSERT INTO [dbo].[MM_DICTIONARY]  ([Word],[Type])  VALUES ( N'တစ်ပြည်သူ', N'1')</v>
      </c>
    </row>
    <row r="13783" spans="1:3">
      <c r="A13783" s="1" t="s">
        <v>4481</v>
      </c>
      <c r="B13783" s="1">
        <v>1</v>
      </c>
      <c r="C13783" s="1" t="str">
        <f>"INSERT INTO [dbo].[MM_DICTIONARY]  ([Word],[Type])  VALUES ( N'" &amp; A13783 &amp; "', N'" &amp;  B13783 &amp;  "')"</f>
        <v>INSERT INTO [dbo].[MM_DICTIONARY]  ([Word],[Type])  VALUES ( N'တစ်ပြည်သူမရွှေထား', N'1')</v>
      </c>
    </row>
    <row r="13784" spans="1:3">
      <c r="A13784" s="3" t="s">
        <v>36561</v>
      </c>
      <c r="B13784" s="1">
        <v>4</v>
      </c>
      <c r="C13784" s="1" t="str">
        <f>"INSERT INTO [dbo].[MM_DICTIONARY]  ([Word],[Type])  VALUES ( N'" &amp; A13784 &amp; "', N'" &amp;  B13784 &amp;  "')"</f>
        <v>INSERT INTO [dbo].[MM_DICTIONARY]  ([Word],[Type])  VALUES ( N'တစ်ပြန်စီး', N'4')</v>
      </c>
    </row>
    <row r="13785" spans="1:3">
      <c r="A13785" s="1" t="s">
        <v>20929</v>
      </c>
      <c r="B13785" s="1">
        <v>1</v>
      </c>
      <c r="C13785" s="1" t="str">
        <f>"INSERT INTO [dbo].[MM_DICTIONARY]  ([Word],[Type])  VALUES ( N'" &amp; A13785 &amp; "', N'" &amp;  B13785 &amp;  "')"</f>
        <v>INSERT INTO [dbo].[MM_DICTIONARY]  ([Word],[Type])  VALUES ( N'တစ်ပြားတစ်ချပ်', N'1')</v>
      </c>
    </row>
    <row r="13786" spans="1:3">
      <c r="A13786" s="3" t="s">
        <v>36562</v>
      </c>
      <c r="B13786" s="1">
        <v>1</v>
      </c>
      <c r="C13786" s="1" t="str">
        <f>"INSERT INTO [dbo].[MM_DICTIONARY]  ([Word],[Type])  VALUES ( N'" &amp; A13786 &amp; "', N'" &amp;  B13786 &amp;  "')"</f>
        <v>INSERT INTO [dbo].[MM_DICTIONARY]  ([Word],[Type])  VALUES ( N'တစ်ပြားသား', N'1')</v>
      </c>
    </row>
    <row r="13787" spans="1:3">
      <c r="A13787" s="1" t="s">
        <v>20931</v>
      </c>
      <c r="B13787" s="1">
        <v>1</v>
      </c>
      <c r="C13787" s="1" t="str">
        <f>"INSERT INTO [dbo].[MM_DICTIONARY]  ([Word],[Type])  VALUES ( N'" &amp; A13787 &amp; "', N'" &amp;  B13787 &amp;  "')"</f>
        <v>INSERT INTO [dbo].[MM_DICTIONARY]  ([Word],[Type])  VALUES ( N'တစ်ပြိုက်', N'1')</v>
      </c>
    </row>
    <row r="13788" spans="1:3">
      <c r="A13788" s="1" t="s">
        <v>20932</v>
      </c>
      <c r="B13788" s="1" t="s">
        <v>50034</v>
      </c>
      <c r="C13788" s="1" t="str">
        <f>"INSERT INTO [dbo].[MM_DICTIONARY]  ([Word],[Type])  VALUES ( N'" &amp; A13788 &amp; "', N'" &amp;  B13788 &amp;  "')"</f>
        <v>INSERT INTO [dbo].[MM_DICTIONARY]  ([Word],[Type])  VALUES ( N'တစ်ပြိုက်နက်', N'3,90,4')</v>
      </c>
    </row>
    <row r="13789" spans="1:3">
      <c r="A13789" s="1" t="s">
        <v>20934</v>
      </c>
      <c r="B13789" s="1">
        <v>4</v>
      </c>
      <c r="C13789" s="1" t="str">
        <f>"INSERT INTO [dbo].[MM_DICTIONARY]  ([Word],[Type])  VALUES ( N'" &amp; A13789 &amp; "', N'" &amp;  B13789 &amp;  "')"</f>
        <v>INSERT INTO [dbo].[MM_DICTIONARY]  ([Word],[Type])  VALUES ( N'တစ်ပြိုင်တည်း', N'4')</v>
      </c>
    </row>
    <row r="13790" spans="1:3">
      <c r="A13790" s="3" t="s">
        <v>36563</v>
      </c>
      <c r="B13790" s="1">
        <v>4</v>
      </c>
      <c r="C13790" s="1" t="str">
        <f>"INSERT INTO [dbo].[MM_DICTIONARY]  ([Word],[Type])  VALUES ( N'" &amp; A13790 &amp; "', N'" &amp;  B13790 &amp;  "')"</f>
        <v>INSERT INTO [dbo].[MM_DICTIONARY]  ([Word],[Type])  VALUES ( N'တစ်ပြိုင်နက်', N'4')</v>
      </c>
    </row>
    <row r="13791" spans="1:3">
      <c r="A13791" s="3" t="s">
        <v>47703</v>
      </c>
      <c r="B13791" s="1">
        <v>4</v>
      </c>
      <c r="C13791" s="1" t="str">
        <f>"INSERT INTO [dbo].[MM_DICTIONARY]  ([Word],[Type])  VALUES ( N'" &amp; A13791 &amp; "', N'" &amp;  B13791 &amp;  "')"</f>
        <v>INSERT INTO [dbo].[MM_DICTIONARY]  ([Word],[Type])  VALUES ( N'တစ်ပြုံကြီး', N'4')</v>
      </c>
    </row>
    <row r="13792" spans="1:3">
      <c r="A13792" s="1" t="s">
        <v>20935</v>
      </c>
      <c r="B13792" s="1">
        <v>1</v>
      </c>
      <c r="C13792" s="1" t="str">
        <f>"INSERT INTO [dbo].[MM_DICTIONARY]  ([Word],[Type])  VALUES ( N'" &amp; A13792 &amp; "', N'" &amp;  B13792 &amp;  "')"</f>
        <v>INSERT INTO [dbo].[MM_DICTIONARY]  ([Word],[Type])  VALUES ( N'တစ်ပြုံတစ်ခေါင်း', N'1')</v>
      </c>
    </row>
    <row r="13793" spans="1:3">
      <c r="A13793" s="1" t="s">
        <v>20936</v>
      </c>
      <c r="B13793" s="1">
        <v>1</v>
      </c>
      <c r="C13793" s="1" t="str">
        <f>"INSERT INTO [dbo].[MM_DICTIONARY]  ([Word],[Type])  VALUES ( N'" &amp; A13793 &amp; "', N'" &amp;  B13793 &amp;  "')"</f>
        <v>INSERT INTO [dbo].[MM_DICTIONARY]  ([Word],[Type])  VALUES ( N'တစ်ပြုံလုံး', N'1')</v>
      </c>
    </row>
    <row r="13794" spans="1:3">
      <c r="A13794" s="3" t="s">
        <v>20930</v>
      </c>
      <c r="B13794" s="1">
        <v>1</v>
      </c>
      <c r="C13794" s="1" t="str">
        <f>"INSERT INTO [dbo].[MM_DICTIONARY]  ([Word],[Type])  VALUES ( N'" &amp; A13794 &amp; "', N'" &amp;  B13794 &amp;  "')"</f>
        <v>INSERT INTO [dbo].[MM_DICTIONARY]  ([Word],[Type])  VALUES ( N'တစ်ပြူး', N'1')</v>
      </c>
    </row>
    <row r="13795" spans="1:3">
      <c r="A13795" s="3" t="s">
        <v>36564</v>
      </c>
      <c r="B13795" s="1">
        <v>4</v>
      </c>
      <c r="C13795" s="1" t="str">
        <f>"INSERT INTO [dbo].[MM_DICTIONARY]  ([Word],[Type])  VALUES ( N'" &amp; A13795 &amp; "', N'" &amp;  B13795 &amp;  "')"</f>
        <v>INSERT INTO [dbo].[MM_DICTIONARY]  ([Word],[Type])  VALUES ( N'တစ်ပြေးညီ', N'4')</v>
      </c>
    </row>
    <row r="13796" spans="1:3">
      <c r="A13796" s="3" t="s">
        <v>36565</v>
      </c>
      <c r="B13796" s="1">
        <v>4</v>
      </c>
      <c r="C13796" s="1" t="str">
        <f>"INSERT INTO [dbo].[MM_DICTIONARY]  ([Word],[Type])  VALUES ( N'" &amp; A13796 &amp; "', N'" &amp;  B13796 &amp;  "')"</f>
        <v>INSERT INTO [dbo].[MM_DICTIONARY]  ([Word],[Type])  VALUES ( N'တစ်ပြေးတည်း', N'4')</v>
      </c>
    </row>
    <row r="13797" spans="1:3">
      <c r="A13797" s="1" t="s">
        <v>20939</v>
      </c>
      <c r="B13797" s="1" t="s">
        <v>50050</v>
      </c>
      <c r="C13797" s="1" t="str">
        <f>"INSERT INTO [dbo].[MM_DICTIONARY]  ([Word],[Type])  VALUES ( N'" &amp; A13797 &amp; "', N'" &amp;  B13797 &amp;  "')"</f>
        <v>INSERT INTO [dbo].[MM_DICTIONARY]  ([Word],[Type])  VALUES ( N'တစ်ပွက်ဆူ', N'2,91')</v>
      </c>
    </row>
    <row r="13798" spans="1:3">
      <c r="A13798" s="1" t="s">
        <v>20937</v>
      </c>
      <c r="B13798" s="1">
        <v>1</v>
      </c>
      <c r="C13798" s="1" t="str">
        <f>"INSERT INTO [dbo].[MM_DICTIONARY]  ([Word],[Type])  VALUES ( N'" &amp; A13798 &amp; "', N'" &amp;  B13798 &amp;  "')"</f>
        <v>INSERT INTO [dbo].[MM_DICTIONARY]  ([Word],[Type])  VALUES ( N'တစ်ပွေ့တစ်ပိုက်', N'1')</v>
      </c>
    </row>
    <row r="13799" spans="1:3">
      <c r="A13799" s="3" t="s">
        <v>36566</v>
      </c>
      <c r="B13799" s="1">
        <v>1</v>
      </c>
      <c r="C13799" s="1" t="str">
        <f>"INSERT INTO [dbo].[MM_DICTIONARY]  ([Word],[Type])  VALUES ( N'" &amp; A13799 &amp; "', N'" &amp;  B13799 &amp;  "')"</f>
        <v>INSERT INTO [dbo].[MM_DICTIONARY]  ([Word],[Type])  VALUES ( N'တစ်ပွဲစား', N'1')</v>
      </c>
    </row>
    <row r="13800" spans="1:3">
      <c r="A13800" s="1" t="s">
        <v>20938</v>
      </c>
      <c r="B13800" s="1">
        <v>1</v>
      </c>
      <c r="C13800" s="1" t="str">
        <f>"INSERT INTO [dbo].[MM_DICTIONARY]  ([Word],[Type])  VALUES ( N'" &amp; A13800 &amp; "', N'" &amp;  B13800 &amp;  "')"</f>
        <v>INSERT INTO [dbo].[MM_DICTIONARY]  ([Word],[Type])  VALUES ( N'တစ်ပွဲတစ်လမ်း', N'1')</v>
      </c>
    </row>
    <row r="13801" spans="1:3">
      <c r="A13801" s="3" t="s">
        <v>36567</v>
      </c>
      <c r="B13801" s="1">
        <v>1</v>
      </c>
      <c r="C13801" s="1" t="str">
        <f>"INSERT INTO [dbo].[MM_DICTIONARY]  ([Word],[Type])  VALUES ( N'" &amp; A13801 &amp; "', N'" &amp;  B13801 &amp;  "')"</f>
        <v>INSERT INTO [dbo].[MM_DICTIONARY]  ([Word],[Type])  VALUES ( N'တစ်ပွဲတိုး', N'1')</v>
      </c>
    </row>
    <row r="13802" spans="1:3">
      <c r="A13802" s="3" t="s">
        <v>3157</v>
      </c>
      <c r="B13802" s="1" t="s">
        <v>50031</v>
      </c>
      <c r="C13802" s="1" t="str">
        <f>"INSERT INTO [dbo].[MM_DICTIONARY]  ([Word],[Type])  VALUES ( N'" &amp; A13802 &amp; "', N'" &amp;  B13802 &amp;  "')"</f>
        <v>INSERT INTO [dbo].[MM_DICTIONARY]  ([Word],[Type])  VALUES ( N'တစ်ပါး', N'3,90')</v>
      </c>
    </row>
    <row r="13803" spans="1:3">
      <c r="A13803" s="3" t="s">
        <v>36555</v>
      </c>
      <c r="B13803" s="1">
        <v>1</v>
      </c>
      <c r="C13803" s="1" t="str">
        <f>"INSERT INTO [dbo].[MM_DICTIONARY]  ([Word],[Type])  VALUES ( N'" &amp; A13803 &amp; "', N'" &amp;  B13803 &amp;  "')"</f>
        <v>INSERT INTO [dbo].[MM_DICTIONARY]  ([Word],[Type])  VALUES ( N'တစ်ပါးကျွန်', N'1')</v>
      </c>
    </row>
    <row r="13804" spans="1:3">
      <c r="A13804" s="3" t="s">
        <v>36556</v>
      </c>
      <c r="B13804" s="1" t="s">
        <v>50032</v>
      </c>
      <c r="C13804" s="1" t="str">
        <f>"INSERT INTO [dbo].[MM_DICTIONARY]  ([Word],[Type])  VALUES ( N'" &amp; A13804 &amp; "', N'" &amp;  B13804 &amp;  "')"</f>
        <v>INSERT INTO [dbo].[MM_DICTIONARY]  ([Word],[Type])  VALUES ( N'တစ်ပါးသွား', N'1,3,90')</v>
      </c>
    </row>
    <row r="13805" spans="1:3">
      <c r="A13805" s="3" t="s">
        <v>20912</v>
      </c>
      <c r="B13805" s="1">
        <v>4</v>
      </c>
      <c r="C13805" s="1" t="str">
        <f>"INSERT INTO [dbo].[MM_DICTIONARY]  ([Word],[Type])  VALUES ( N'" &amp; A13805 &amp; "', N'" &amp;  B13805 &amp;  "')"</f>
        <v>INSERT INTO [dbo].[MM_DICTIONARY]  ([Word],[Type])  VALUES ( N'တစ်ပါတည်း', N'4')</v>
      </c>
    </row>
    <row r="13806" spans="1:3">
      <c r="A13806" s="1" t="s">
        <v>12727</v>
      </c>
      <c r="B13806" s="1">
        <v>1</v>
      </c>
      <c r="C13806" s="1" t="str">
        <f>"INSERT INTO [dbo].[MM_DICTIONARY]  ([Word],[Type])  VALUES ( N'" &amp; A13806 &amp; "', N'" &amp;  B13806 &amp;  "')"</f>
        <v>INSERT INTO [dbo].[MM_DICTIONARY]  ([Word],[Type])  VALUES ( N'တစ်ပိုင်း', N'1')</v>
      </c>
    </row>
    <row r="13807" spans="1:3">
      <c r="A13807" s="3" t="s">
        <v>20919</v>
      </c>
      <c r="B13807" s="1" t="s">
        <v>50070</v>
      </c>
      <c r="C13807" s="1" t="str">
        <f>"INSERT INTO [dbo].[MM_DICTIONARY]  ([Word],[Type])  VALUES ( N'" &amp; A13807 &amp; "', N'" &amp;  B13807 &amp;  "')"</f>
        <v>INSERT INTO [dbo].[MM_DICTIONARY]  ([Word],[Type])  VALUES ( N'တစ်ပိုင်းကြောင်', N'1,2,91,4')</v>
      </c>
    </row>
    <row r="13808" spans="1:3">
      <c r="A13808" s="3" t="s">
        <v>36557</v>
      </c>
      <c r="B13808" s="1" t="s">
        <v>50033</v>
      </c>
      <c r="C13808" s="1" t="str">
        <f>"INSERT INTO [dbo].[MM_DICTIONARY]  ([Word],[Type])  VALUES ( N'" &amp; A13808 &amp; "', N'" &amp;  B13808 &amp;  "')"</f>
        <v>INSERT INTO [dbo].[MM_DICTIONARY]  ([Word],[Type])  VALUES ( N'တစ်ပိုင်းတစ်စ', N'1,3,90,4')</v>
      </c>
    </row>
    <row r="13809" spans="1:3">
      <c r="A13809" s="3" t="s">
        <v>20920</v>
      </c>
      <c r="B13809" s="1" t="s">
        <v>50033</v>
      </c>
      <c r="C13809" s="1" t="str">
        <f>"INSERT INTO [dbo].[MM_DICTIONARY]  ([Word],[Type])  VALUES ( N'" &amp; A13809 &amp; "', N'" &amp;  B13809 &amp;  "')"</f>
        <v>INSERT INTO [dbo].[MM_DICTIONARY]  ([Word],[Type])  VALUES ( N'တစ်ပိုင်းတစ်ပစ်', N'1,3,90,4')</v>
      </c>
    </row>
    <row r="13810" spans="1:3">
      <c r="A13810" s="3" t="s">
        <v>20921</v>
      </c>
      <c r="B13810" s="1">
        <v>1</v>
      </c>
      <c r="C13810" s="1" t="str">
        <f>"INSERT INTO [dbo].[MM_DICTIONARY]  ([Word],[Type])  VALUES ( N'" &amp; A13810 &amp; "', N'" &amp;  B13810 &amp;  "')"</f>
        <v>INSERT INTO [dbo].[MM_DICTIONARY]  ([Word],[Type])  VALUES ( N'တစ်ပိုင်းတစ်ပျက်', N'1')</v>
      </c>
    </row>
    <row r="13811" spans="1:3">
      <c r="A13811" s="3" t="s">
        <v>36558</v>
      </c>
      <c r="B13811" s="1" t="s">
        <v>50050</v>
      </c>
      <c r="C13811" s="1" t="str">
        <f>"INSERT INTO [dbo].[MM_DICTIONARY]  ([Word],[Type])  VALUES ( N'" &amp; A13811 &amp; "', N'" &amp;  B13811 &amp;  "')"</f>
        <v>INSERT INTO [dbo].[MM_DICTIONARY]  ([Word],[Type])  VALUES ( N'တစ်ပိုင်းသေ', N'2,91')</v>
      </c>
    </row>
    <row r="13812" spans="1:3">
      <c r="A13812" s="3" t="s">
        <v>36559</v>
      </c>
      <c r="B13812" s="1">
        <v>1</v>
      </c>
      <c r="C13812" s="1" t="str">
        <f>"INSERT INTO [dbo].[MM_DICTIONARY]  ([Word],[Type])  VALUES ( N'" &amp; A13812 &amp; "', N'" &amp;  B13812 &amp;  "')"</f>
        <v>INSERT INTO [dbo].[MM_DICTIONARY]  ([Word],[Type])  VALUES ( N'တစ်ပုံကြီး', N'1')</v>
      </c>
    </row>
    <row r="13813" spans="1:3">
      <c r="A13813" s="3" t="s">
        <v>6296</v>
      </c>
      <c r="B13813" s="1">
        <v>4</v>
      </c>
      <c r="C13813" s="1" t="str">
        <f>"INSERT INTO [dbo].[MM_DICTIONARY]  ([Word],[Type])  VALUES ( N'" &amp; A13813 &amp; "', N'" &amp;  B13813 &amp;  "')"</f>
        <v>INSERT INTO [dbo].[MM_DICTIONARY]  ([Word],[Type])  VALUES ( N'တစ်ပုံစံတည်း', N'4')</v>
      </c>
    </row>
    <row r="13814" spans="1:3">
      <c r="A13814" s="3" t="s">
        <v>20928</v>
      </c>
      <c r="B13814" s="1">
        <v>1</v>
      </c>
      <c r="C13814" s="1" t="str">
        <f>"INSERT INTO [dbo].[MM_DICTIONARY]  ([Word],[Type])  VALUES ( N'" &amp; A13814 &amp; "', N'" &amp;  B13814 &amp;  "')"</f>
        <v>INSERT INTO [dbo].[MM_DICTIONARY]  ([Word],[Type])  VALUES ( N'တစ်ပုံတစ်ခေါင်း', N'1')</v>
      </c>
    </row>
    <row r="13815" spans="1:3">
      <c r="A13815" s="3" t="s">
        <v>36560</v>
      </c>
      <c r="B13815" s="1">
        <v>1</v>
      </c>
      <c r="C13815" s="1" t="str">
        <f>"INSERT INTO [dbo].[MM_DICTIONARY]  ([Word],[Type])  VALUES ( N'" &amp; A13815 &amp; "', N'" &amp;  B13815 &amp;  "')"</f>
        <v>INSERT INTO [dbo].[MM_DICTIONARY]  ([Word],[Type])  VALUES ( N'တစ်ပုံတစ်ပင်', N'1')</v>
      </c>
    </row>
    <row r="13816" spans="1:3">
      <c r="A13816" s="3" t="s">
        <v>20913</v>
      </c>
      <c r="B13816" s="1">
        <v>1</v>
      </c>
      <c r="C13816" s="1" t="str">
        <f>"INSERT INTO [dbo].[MM_DICTIONARY]  ([Word],[Type])  VALUES ( N'" &amp; A13816 &amp; "', N'" &amp;  B13816 &amp;  "')"</f>
        <v>INSERT INTO [dbo].[MM_DICTIONARY]  ([Word],[Type])  VALUES ( N'တစ်ပေါက်တစ်လမ်း', N'1')</v>
      </c>
    </row>
    <row r="13817" spans="1:3">
      <c r="A13817" s="1" t="s">
        <v>12029</v>
      </c>
      <c r="B13817" s="1">
        <v>1</v>
      </c>
      <c r="C13817" s="1" t="str">
        <f>"INSERT INTO [dbo].[MM_DICTIONARY]  ([Word],[Type])  VALUES ( N'" &amp; A13817 &amp; "', N'" &amp;  B13817 &amp;  "')"</f>
        <v>INSERT INTO [dbo].[MM_DICTIONARY]  ([Word],[Type])  VALUES ( N'တစ်ပေါင်', N'1')</v>
      </c>
    </row>
    <row r="13818" spans="1:3">
      <c r="A13818" s="1" t="s">
        <v>9635</v>
      </c>
      <c r="B13818" s="1">
        <v>1</v>
      </c>
      <c r="C13818" s="1" t="str">
        <f>"INSERT INTO [dbo].[MM_DICTIONARY]  ([Word],[Type])  VALUES ( N'" &amp; A13818 &amp; "', N'" &amp;  B13818 &amp;  "')"</f>
        <v>INSERT INTO [dbo].[MM_DICTIONARY]  ([Word],[Type])  VALUES ( N'တစ်ဖက်', N'1')</v>
      </c>
    </row>
    <row r="13819" spans="1:3">
      <c r="A13819" s="1" t="s">
        <v>20940</v>
      </c>
      <c r="B13819" s="1">
        <v>1</v>
      </c>
      <c r="C13819" s="1" t="str">
        <f>"INSERT INTO [dbo].[MM_DICTIONARY]  ([Word],[Type])  VALUES ( N'" &amp; A13819 &amp; "', N'" &amp;  B13819 &amp;  "')"</f>
        <v>INSERT INTO [dbo].[MM_DICTIONARY]  ([Word],[Type])  VALUES ( N'တစ်ဖက်ကန်း', N'1')</v>
      </c>
    </row>
    <row r="13820" spans="1:3">
      <c r="A13820" s="1" t="s">
        <v>3858</v>
      </c>
      <c r="B13820" s="1">
        <v>1</v>
      </c>
      <c r="C13820" s="1" t="str">
        <f>"INSERT INTO [dbo].[MM_DICTIONARY]  ([Word],[Type])  VALUES ( N'" &amp; A13820 &amp; "', N'" &amp;  B13820 &amp;  "')"</f>
        <v>INSERT INTO [dbo].[MM_DICTIONARY]  ([Word],[Type])  VALUES ( N'တစ်ဖက်ကမ်း', N'1')</v>
      </c>
    </row>
    <row r="13821" spans="1:3">
      <c r="A13821" s="3" t="s">
        <v>20941</v>
      </c>
      <c r="B13821" s="1" t="s">
        <v>50050</v>
      </c>
      <c r="C13821" s="1" t="str">
        <f>"INSERT INTO [dbo].[MM_DICTIONARY]  ([Word],[Type])  VALUES ( N'" &amp; A13821 &amp; "', N'" &amp;  B13821 &amp;  "')"</f>
        <v>INSERT INTO [dbo].[MM_DICTIONARY]  ([Word],[Type])  VALUES ( N'တစ်ဖက်ကမ်းခပ်', N'2,91')</v>
      </c>
    </row>
    <row r="13822" spans="1:3">
      <c r="A13822" s="1" t="s">
        <v>20942</v>
      </c>
      <c r="B13822" s="1">
        <v>1</v>
      </c>
      <c r="C13822" s="1" t="str">
        <f>"INSERT INTO [dbo].[MM_DICTIONARY]  ([Word],[Type])  VALUES ( N'" &amp; A13822 &amp; "', N'" &amp;  B13822 &amp;  "')"</f>
        <v>INSERT INTO [dbo].[MM_DICTIONARY]  ([Word],[Type])  VALUES ( N'တစ်ဖက်စကား', N'1')</v>
      </c>
    </row>
    <row r="13823" spans="1:3">
      <c r="A13823" s="1" t="s">
        <v>12848</v>
      </c>
      <c r="B13823" s="1">
        <v>1</v>
      </c>
      <c r="C13823" s="1" t="str">
        <f>"INSERT INTO [dbo].[MM_DICTIONARY]  ([Word],[Type])  VALUES ( N'" &amp; A13823 &amp; "', N'" &amp;  B13823 &amp;  "')"</f>
        <v>INSERT INTO [dbo].[MM_DICTIONARY]  ([Word],[Type])  VALUES ( N'တစ်ဖက်စွန်း', N'1')</v>
      </c>
    </row>
    <row r="13824" spans="1:3">
      <c r="A13824" s="3" t="s">
        <v>36568</v>
      </c>
      <c r="B13824" s="1">
        <v>4</v>
      </c>
      <c r="C13824" s="1" t="str">
        <f>"INSERT INTO [dbo].[MM_DICTIONARY]  ([Word],[Type])  VALUES ( N'" &amp; A13824 &amp; "', N'" &amp;  B13824 &amp;  "')"</f>
        <v>INSERT INTO [dbo].[MM_DICTIONARY]  ([Word],[Type])  VALUES ( N'တစ်ဖက်စီးနင်း', N'4')</v>
      </c>
    </row>
    <row r="13825" spans="1:3">
      <c r="A13825" s="1" t="s">
        <v>20943</v>
      </c>
      <c r="B13825" s="1">
        <v>1</v>
      </c>
      <c r="C13825" s="1" t="str">
        <f>"INSERT INTO [dbo].[MM_DICTIONARY]  ([Word],[Type])  VALUES ( N'" &amp; A13825 &amp; "', N'" &amp;  B13825 &amp;  "')"</f>
        <v>INSERT INTO [dbo].[MM_DICTIONARY]  ([Word],[Type])  VALUES ( N'တစ်ဖက်စောင်းခုတင်', N'1')</v>
      </c>
    </row>
    <row r="13826" spans="1:3">
      <c r="A13826" s="1" t="s">
        <v>20944</v>
      </c>
      <c r="B13826" s="1" t="s">
        <v>50050</v>
      </c>
      <c r="C13826" s="1" t="str">
        <f>"INSERT INTO [dbo].[MM_DICTIONARY]  ([Word],[Type])  VALUES ( N'" &amp; A13826 &amp; "', N'" &amp;  B13826 &amp;  "')"</f>
        <v>INSERT INTO [dbo].[MM_DICTIONARY]  ([Word],[Type])  VALUES ( N'တစ်ဖက်စောင်းတိုက်', N'2,91')</v>
      </c>
    </row>
    <row r="13827" spans="1:3">
      <c r="A13827" s="1" t="s">
        <v>20945</v>
      </c>
      <c r="B13827" s="1" t="s">
        <v>50050</v>
      </c>
      <c r="C13827" s="1" t="str">
        <f>"INSERT INTO [dbo].[MM_DICTIONARY]  ([Word],[Type])  VALUES ( N'" &amp; A13827 &amp; "', N'" &amp;  B13827 &amp;  "')"</f>
        <v>INSERT INTO [dbo].[MM_DICTIONARY]  ([Word],[Type])  VALUES ( N'တစ်ဖက်စောင်းထမ်း', N'2,91')</v>
      </c>
    </row>
    <row r="13828" spans="1:3">
      <c r="A13828" s="3" t="s">
        <v>36569</v>
      </c>
      <c r="B13828" s="1">
        <v>4</v>
      </c>
      <c r="C13828" s="1" t="str">
        <f>"INSERT INTO [dbo].[MM_DICTIONARY]  ([Word],[Type])  VALUES ( N'" &amp; A13828 &amp; "', N'" &amp;  B13828 &amp;  "')"</f>
        <v>INSERT INTO [dbo].[MM_DICTIONARY]  ([Word],[Type])  VALUES ( N'တစ်ဖက်စောင်းနင်း', N'4')</v>
      </c>
    </row>
    <row r="13829" spans="1:3">
      <c r="A13829" s="3" t="s">
        <v>20946</v>
      </c>
      <c r="B13829" s="1">
        <v>1</v>
      </c>
      <c r="C13829" s="1" t="str">
        <f>"INSERT INTO [dbo].[MM_DICTIONARY]  ([Word],[Type])  VALUES ( N'" &amp; A13829 &amp; "', N'" &amp;  B13829 &amp;  "')"</f>
        <v>INSERT INTO [dbo].[MM_DICTIONARY]  ([Word],[Type])  VALUES ( N'တစ်ဖက်ဆည်ကန်', N'1')</v>
      </c>
    </row>
    <row r="13830" spans="1:3">
      <c r="A13830" s="3" t="s">
        <v>12257</v>
      </c>
      <c r="B13830" s="1">
        <v>1</v>
      </c>
      <c r="C13830" s="1" t="str">
        <f>"INSERT INTO [dbo].[MM_DICTIONARY]  ([Word],[Type])  VALUES ( N'" &amp; A13830 &amp; "', N'" &amp;  B13830 &amp;  "')"</f>
        <v>INSERT INTO [dbo].[MM_DICTIONARY]  ([Word],[Type])  VALUES ( N'တစ်ဖက်တစ်ချက်', N'1')</v>
      </c>
    </row>
    <row r="13831" spans="1:3">
      <c r="A13831" s="1" t="s">
        <v>36570</v>
      </c>
      <c r="B13831" s="1">
        <v>1</v>
      </c>
      <c r="C13831" s="1" t="str">
        <f>"INSERT INTO [dbo].[MM_DICTIONARY]  ([Word],[Type])  VALUES ( N'" &amp; A13831 &amp; "', N'" &amp;  B13831 &amp;  "')"</f>
        <v>INSERT INTO [dbo].[MM_DICTIONARY]  ([Word],[Type])  VALUES ( N'တစ်ဖက်တစ်လမ်း', N'1')</v>
      </c>
    </row>
    <row r="13832" spans="1:3">
      <c r="A13832" s="1" t="s">
        <v>20947</v>
      </c>
      <c r="B13832" s="1">
        <v>1</v>
      </c>
      <c r="C13832" s="1" t="str">
        <f>"INSERT INTO [dbo].[MM_DICTIONARY]  ([Word],[Type])  VALUES ( N'" &amp; A13832 &amp; "', N'" &amp;  B13832 &amp;  "')"</f>
        <v>INSERT INTO [dbo].[MM_DICTIONARY]  ([Word],[Type])  VALUES ( N'တစ်ဖက်နား', N'1')</v>
      </c>
    </row>
    <row r="13833" spans="1:3">
      <c r="A13833" s="1" t="s">
        <v>12795</v>
      </c>
      <c r="B13833" s="1">
        <v>1</v>
      </c>
      <c r="C13833" s="1" t="str">
        <f>"INSERT INTO [dbo].[MM_DICTIONARY]  ([Word],[Type])  VALUES ( N'" &amp; A13833 &amp; "', N'" &amp;  B13833 &amp;  "')"</f>
        <v>INSERT INTO [dbo].[MM_DICTIONARY]  ([Word],[Type])  VALUES ( N'တစ်ဖက်ဖက်', N'1')</v>
      </c>
    </row>
    <row r="13834" spans="1:3">
      <c r="A13834" s="3" t="s">
        <v>20948</v>
      </c>
      <c r="B13834" s="1">
        <v>1</v>
      </c>
      <c r="C13834" s="1" t="str">
        <f>"INSERT INTO [dbo].[MM_DICTIONARY]  ([Word],[Type])  VALUES ( N'" &amp; A13834 &amp; "', N'" &amp;  B13834 &amp;  "')"</f>
        <v>INSERT INTO [dbo].[MM_DICTIONARY]  ([Word],[Type])  VALUES ( N'တစ်ဖက်ယပ်တဲ', N'1')</v>
      </c>
    </row>
    <row r="13835" spans="1:3">
      <c r="A13835" s="3" t="s">
        <v>36571</v>
      </c>
      <c r="B13835" s="1">
        <v>1</v>
      </c>
      <c r="C13835" s="1" t="str">
        <f>"INSERT INTO [dbo].[MM_DICTIONARY]  ([Word],[Type])  VALUES ( N'" &amp; A13835 &amp; "', N'" &amp;  B13835 &amp;  "')"</f>
        <v>INSERT INTO [dbo].[MM_DICTIONARY]  ([Word],[Type])  VALUES ( N'တစ်ဖက်လပ်', N'1')</v>
      </c>
    </row>
    <row r="13836" spans="1:3">
      <c r="A13836" s="1" t="s">
        <v>20949</v>
      </c>
      <c r="B13836" s="1">
        <v>1</v>
      </c>
      <c r="C13836" s="1" t="str">
        <f>"INSERT INTO [dbo].[MM_DICTIONARY]  ([Word],[Type])  VALUES ( N'" &amp; A13836 &amp; "', N'" &amp;  B13836 &amp;  "')"</f>
        <v>INSERT INTO [dbo].[MM_DICTIONARY]  ([Word],[Type])  VALUES ( N'တစ်ဖက်လှ', N'1')</v>
      </c>
    </row>
    <row r="13837" spans="1:3">
      <c r="A13837" s="3" t="s">
        <v>45590</v>
      </c>
      <c r="B13837" s="1" t="s">
        <v>50050</v>
      </c>
      <c r="C13837" s="1" t="str">
        <f>"INSERT INTO [dbo].[MM_DICTIONARY]  ([Word],[Type])  VALUES ( N'" &amp; A13837 &amp; "', N'" &amp;  B13837 &amp;  "')"</f>
        <v>INSERT INTO [dbo].[MM_DICTIONARY]  ([Word],[Type])  VALUES ( N'တစ်ဖက်လှည့်', N'2,91')</v>
      </c>
    </row>
    <row r="13838" spans="1:3">
      <c r="A13838" s="3" t="s">
        <v>5280</v>
      </c>
      <c r="B13838" s="1">
        <v>4</v>
      </c>
      <c r="C13838" s="1" t="str">
        <f>"INSERT INTO [dbo].[MM_DICTIONARY]  ([Word],[Type])  VALUES ( N'" &amp; A13838 &amp; "', N'" &amp;  B13838 &amp;  "')"</f>
        <v>INSERT INTO [dbo].[MM_DICTIONARY]  ([Word],[Type])  VALUES ( N'တစ်ဖက်သတ်', N'4')</v>
      </c>
    </row>
    <row r="13839" spans="1:3">
      <c r="A13839" s="3" t="s">
        <v>12377</v>
      </c>
      <c r="B13839" s="1">
        <v>1</v>
      </c>
      <c r="C13839" s="1" t="str">
        <f>"INSERT INTO [dbo].[MM_DICTIONARY]  ([Word],[Type])  VALUES ( N'" &amp; A13839 &amp; "', N'" &amp;  B13839 &amp;  "')"</f>
        <v>INSERT INTO [dbo].[MM_DICTIONARY]  ([Word],[Type])  VALUES ( N'တစ်ဖက်သား', N'1')</v>
      </c>
    </row>
    <row r="13840" spans="1:3">
      <c r="A13840" s="3" t="s">
        <v>47991</v>
      </c>
      <c r="B13840" s="1">
        <v>1</v>
      </c>
      <c r="C13840" s="1" t="str">
        <f>"INSERT INTO [dbo].[MM_DICTIONARY]  ([Word],[Type])  VALUES ( N'" &amp; A13840 &amp; "', N'" &amp;  B13840 &amp;  "')"</f>
        <v>INSERT INTO [dbo].[MM_DICTIONARY]  ([Word],[Type])  VALUES ( N'တစ်ဖန်', N'1')</v>
      </c>
    </row>
    <row r="13841" spans="1:3">
      <c r="A13841" s="1" t="s">
        <v>20950</v>
      </c>
      <c r="B13841" s="1">
        <v>4</v>
      </c>
      <c r="C13841" s="1" t="str">
        <f>"INSERT INTO [dbo].[MM_DICTIONARY]  ([Word],[Type])  VALUES ( N'" &amp; A13841 &amp; "', N'" &amp;  B13841 &amp;  "')"</f>
        <v>INSERT INTO [dbo].[MM_DICTIONARY]  ([Word],[Type])  VALUES ( N'တစ်ဖန်တုံ', N'4')</v>
      </c>
    </row>
    <row r="13842" spans="1:3">
      <c r="A13842" s="3" t="s">
        <v>20952</v>
      </c>
      <c r="B13842" s="1" t="s">
        <v>50050</v>
      </c>
      <c r="C13842" s="1" t="str">
        <f>"INSERT INTO [dbo].[MM_DICTIONARY]  ([Word],[Type])  VALUES ( N'" &amp; A13842 &amp; "', N'" &amp;  B13842 &amp;  "')"</f>
        <v>INSERT INTO [dbo].[MM_DICTIONARY]  ([Word],[Type])  VALUES ( N'တစ်ဖြစ်လဲ', N'2,91')</v>
      </c>
    </row>
    <row r="13843" spans="1:3">
      <c r="A13843" s="1" t="s">
        <v>20953</v>
      </c>
      <c r="B13843" s="1">
        <v>4</v>
      </c>
      <c r="C13843" s="1" t="str">
        <f>"INSERT INTO [dbo].[MM_DICTIONARY]  ([Word],[Type])  VALUES ( N'" &amp; A13843 &amp; "', N'" &amp;  B13843 &amp;  "')"</f>
        <v>INSERT INTO [dbo].[MM_DICTIONARY]  ([Word],[Type])  VALUES ( N'တစ်ဖြည်းဖြည်း', N'4')</v>
      </c>
    </row>
    <row r="13844" spans="1:3">
      <c r="A13844" s="3" t="s">
        <v>20954</v>
      </c>
      <c r="B13844" s="1">
        <v>4</v>
      </c>
      <c r="C13844" s="1" t="str">
        <f>"INSERT INTO [dbo].[MM_DICTIONARY]  ([Word],[Type])  VALUES ( N'" &amp; A13844 &amp; "', N'" &amp;  B13844 &amp;  "')"</f>
        <v>INSERT INTO [dbo].[MM_DICTIONARY]  ([Word],[Type])  VALUES ( N'တစ်ဖြတ်တည်း', N'4')</v>
      </c>
    </row>
    <row r="13845" spans="1:3">
      <c r="A13845" s="1" t="s">
        <v>20951</v>
      </c>
      <c r="B13845" s="1">
        <v>4</v>
      </c>
      <c r="C13845" s="1" t="str">
        <f>"INSERT INTO [dbo].[MM_DICTIONARY]  ([Word],[Type])  VALUES ( N'" &amp; A13845 &amp; "', N'" &amp;  B13845 &amp;  "')"</f>
        <v>INSERT INTO [dbo].[MM_DICTIONARY]  ([Word],[Type])  VALUES ( N'တစ်ဖြိုးတည်း', N'4')</v>
      </c>
    </row>
    <row r="13846" spans="1:3">
      <c r="A13846" s="1" t="s">
        <v>47992</v>
      </c>
      <c r="B13846" s="1">
        <v>1</v>
      </c>
      <c r="C13846" s="1" t="str">
        <f>"INSERT INTO [dbo].[MM_DICTIONARY]  ([Word],[Type])  VALUES ( N'" &amp; A13846 &amp; "', N'" &amp;  B13846 &amp;  "')"</f>
        <v>INSERT INTO [dbo].[MM_DICTIONARY]  ([Word],[Type])  VALUES ( N'တစ်ဖြုတ်', N'1')</v>
      </c>
    </row>
    <row r="13847" spans="1:3">
      <c r="A13847" s="1" t="s">
        <v>20955</v>
      </c>
      <c r="B13847" s="1">
        <v>4</v>
      </c>
      <c r="C13847" s="1" t="str">
        <f>"INSERT INTO [dbo].[MM_DICTIONARY]  ([Word],[Type])  VALUES ( N'" &amp; A13847 &amp; "', N'" &amp;  B13847 &amp;  "')"</f>
        <v>INSERT INTO [dbo].[MM_DICTIONARY]  ([Word],[Type])  VALUES ( N'တစ်ဖြုတ်ချင်း', N'4')</v>
      </c>
    </row>
    <row r="13848" spans="1:3">
      <c r="A13848" s="1" t="s">
        <v>3795</v>
      </c>
      <c r="B13848" s="1">
        <v>1</v>
      </c>
      <c r="C13848" s="1" t="str">
        <f>"INSERT INTO [dbo].[MM_DICTIONARY]  ([Word],[Type])  VALUES ( N'" &amp; A13848 &amp; "', N'" &amp;  B13848 &amp;  "')"</f>
        <v>INSERT INTO [dbo].[MM_DICTIONARY]  ([Word],[Type])  VALUES ( N'တစ်ဖုံ', N'1')</v>
      </c>
    </row>
    <row r="13849" spans="1:3">
      <c r="A13849" s="1" t="s">
        <v>47994</v>
      </c>
      <c r="B13849" s="1">
        <v>1</v>
      </c>
      <c r="C13849" s="1" t="str">
        <f>"INSERT INTO [dbo].[MM_DICTIONARY]  ([Word],[Type])  VALUES ( N'" &amp; A13849 &amp; "', N'" &amp;  B13849 &amp;  "')"</f>
        <v>INSERT INTO [dbo].[MM_DICTIONARY]  ([Word],[Type])  VALUES ( N'တစ်ဖူ', N'1')</v>
      </c>
    </row>
    <row r="13850" spans="1:3">
      <c r="A13850" s="3" t="s">
        <v>36572</v>
      </c>
      <c r="B13850" s="1" t="s">
        <v>50050</v>
      </c>
      <c r="C13850" s="1" t="str">
        <f>"INSERT INTO [dbo].[MM_DICTIONARY]  ([Word],[Type])  VALUES ( N'" &amp; A13850 &amp; "', N'" &amp;  B13850 &amp;  "')"</f>
        <v>INSERT INTO [dbo].[MM_DICTIONARY]  ([Word],[Type])  VALUES ( N'တစ်ဖူနာ', N'2,91')</v>
      </c>
    </row>
    <row r="13851" spans="1:3">
      <c r="A13851" s="1" t="s">
        <v>20956</v>
      </c>
      <c r="B13851" s="1">
        <v>1</v>
      </c>
      <c r="C13851" s="1" t="str">
        <f>"INSERT INTO [dbo].[MM_DICTIONARY]  ([Word],[Type])  VALUES ( N'" &amp; A13851 &amp; "', N'" &amp;  B13851 &amp;  "')"</f>
        <v>INSERT INTO [dbo].[MM_DICTIONARY]  ([Word],[Type])  VALUES ( N'တစ်ဘာသာ', N'1')</v>
      </c>
    </row>
    <row r="13852" spans="1:3">
      <c r="A13852" s="3" t="s">
        <v>47343</v>
      </c>
      <c r="B13852" s="1" t="s">
        <v>50050</v>
      </c>
      <c r="C13852" s="1" t="str">
        <f>"INSERT INTO [dbo].[MM_DICTIONARY]  ([Word],[Type])  VALUES ( N'" &amp; A13852 &amp; "', N'" &amp;  B13852 &amp;  "')"</f>
        <v>INSERT INTO [dbo].[MM_DICTIONARY]  ([Word],[Type])  VALUES ( N'တစ်ဘီးလှိမ့်', N'2,91')</v>
      </c>
    </row>
    <row r="13853" spans="1:3">
      <c r="A13853" s="1" t="s">
        <v>47344</v>
      </c>
      <c r="B13853" s="1" t="s">
        <v>50050</v>
      </c>
      <c r="C13853" s="1" t="str">
        <f>"INSERT INTO [dbo].[MM_DICTIONARY]  ([Word],[Type])  VALUES ( N'" &amp; A13853 &amp; "', N'" &amp;  B13853 &amp;  "')"</f>
        <v>INSERT INTO [dbo].[MM_DICTIONARY]  ([Word],[Type])  VALUES ( N'တစ်ဘီးလိမ့်', N'2,91')</v>
      </c>
    </row>
    <row r="13854" spans="1:3">
      <c r="A13854" s="3" t="s">
        <v>36573</v>
      </c>
      <c r="B13854" s="1">
        <v>1</v>
      </c>
      <c r="C13854" s="1" t="str">
        <f>"INSERT INTO [dbo].[MM_DICTIONARY]  ([Word],[Type])  VALUES ( N'" &amp; A13854 &amp; "', N'" &amp;  B13854 &amp;  "')"</f>
        <v>INSERT INTO [dbo].[MM_DICTIONARY]  ([Word],[Type])  VALUES ( N'တစ်မည်ကောင်း', N'1')</v>
      </c>
    </row>
    <row r="13855" spans="1:3">
      <c r="A13855" s="3" t="s">
        <v>20959</v>
      </c>
      <c r="B13855" s="1">
        <v>1</v>
      </c>
      <c r="C13855" s="1" t="str">
        <f>"INSERT INTO [dbo].[MM_DICTIONARY]  ([Word],[Type])  VALUES ( N'" &amp; A13855 &amp; "', N'" &amp;  B13855 &amp;  "')"</f>
        <v>INSERT INTO [dbo].[MM_DICTIONARY]  ([Word],[Type])  VALUES ( N'တစ်မတ်', N'1')</v>
      </c>
    </row>
    <row r="13856" spans="1:3">
      <c r="A13856" s="1" t="s">
        <v>20961</v>
      </c>
      <c r="B13856" s="1">
        <v>1</v>
      </c>
      <c r="C13856" s="1" t="str">
        <f>"INSERT INTO [dbo].[MM_DICTIONARY]  ([Word],[Type])  VALUES ( N'" &amp; A13856 &amp; "', N'" &amp;  B13856 &amp;  "')"</f>
        <v>INSERT INTO [dbo].[MM_DICTIONARY]  ([Word],[Type])  VALUES ( N'တစ်မျက်', N'1')</v>
      </c>
    </row>
    <row r="13857" spans="1:3">
      <c r="A13857" s="3" t="s">
        <v>20963</v>
      </c>
      <c r="B13857" s="1">
        <v>4</v>
      </c>
      <c r="C13857" s="1" t="str">
        <f>"INSERT INTO [dbo].[MM_DICTIONARY]  ([Word],[Type])  VALUES ( N'" &amp; A13857 &amp; "', N'" &amp;  B13857 &amp;  "')"</f>
        <v>INSERT INTO [dbo].[MM_DICTIONARY]  ([Word],[Type])  VALUES ( N'တစ်မျှော်တစ်ခေါ်', N'4')</v>
      </c>
    </row>
    <row r="13858" spans="1:3">
      <c r="A13858" s="1" t="s">
        <v>6905</v>
      </c>
      <c r="B13858" s="1">
        <v>1</v>
      </c>
      <c r="C13858" s="1" t="str">
        <f>"INSERT INTO [dbo].[MM_DICTIONARY]  ([Word],[Type])  VALUES ( N'" &amp; A13858 &amp; "', N'" &amp;  B13858 &amp;  "')"</f>
        <v>INSERT INTO [dbo].[MM_DICTIONARY]  ([Word],[Type])  VALUES ( N'တစ်မျိုး', N'1')</v>
      </c>
    </row>
    <row r="13859" spans="1:3">
      <c r="A13859" s="1" t="s">
        <v>1437</v>
      </c>
      <c r="B13859" s="1">
        <v>1</v>
      </c>
      <c r="C13859" s="1" t="str">
        <f>"INSERT INTO [dbo].[MM_DICTIONARY]  ([Word],[Type])  VALUES ( N'" &amp; A13859 &amp; "', N'" &amp;  B13859 &amp;  "')"</f>
        <v>INSERT INTO [dbo].[MM_DICTIONARY]  ([Word],[Type])  VALUES ( N'တစ်မျိုးတစ်ဖုံ', N'1')</v>
      </c>
    </row>
    <row r="13860" spans="1:3">
      <c r="A13860" s="1" t="s">
        <v>20960</v>
      </c>
      <c r="B13860" s="1">
        <v>1</v>
      </c>
      <c r="C13860" s="1" t="str">
        <f>"INSERT INTO [dbo].[MM_DICTIONARY]  ([Word],[Type])  VALUES ( N'" &amp; A13860 &amp; "', N'" &amp;  B13860 &amp;  "')"</f>
        <v>INSERT INTO [dbo].[MM_DICTIONARY]  ([Word],[Type])  VALUES ( N'တစ်မျိုးတစ်မည်', N'1')</v>
      </c>
    </row>
    <row r="13861" spans="1:3">
      <c r="A13861" s="1" t="s">
        <v>9638</v>
      </c>
      <c r="B13861" s="1">
        <v>1</v>
      </c>
      <c r="C13861" s="1" t="str">
        <f>"INSERT INTO [dbo].[MM_DICTIONARY]  ([Word],[Type])  VALUES ( N'" &amp; A13861 &amp; "', N'" &amp;  B13861 &amp;  "')"</f>
        <v>INSERT INTO [dbo].[MM_DICTIONARY]  ([Word],[Type])  VALUES ( N'တစ်မျိုးမျိုး', N'1')</v>
      </c>
    </row>
    <row r="13862" spans="1:3">
      <c r="A13862" s="1" t="s">
        <v>7999</v>
      </c>
      <c r="B13862" s="1">
        <v>1</v>
      </c>
      <c r="C13862" s="1" t="str">
        <f>"INSERT INTO [dbo].[MM_DICTIONARY]  ([Word],[Type])  VALUES ( N'" &amp; A13862 &amp; "', N'" &amp;  B13862 &amp;  "')"</f>
        <v>INSERT INTO [dbo].[MM_DICTIONARY]  ([Word],[Type])  VALUES ( N'တစ်မျိုးသားလုံး', N'1')</v>
      </c>
    </row>
    <row r="13863" spans="1:3">
      <c r="A13863" s="3" t="s">
        <v>20962</v>
      </c>
      <c r="B13863" s="1">
        <v>4</v>
      </c>
      <c r="C13863" s="1" t="str">
        <f>"INSERT INTO [dbo].[MM_DICTIONARY]  ([Word],[Type])  VALUES ( N'" &amp; A13863 &amp; "', N'" &amp;  B13863 &amp;  "')"</f>
        <v>INSERT INTO [dbo].[MM_DICTIONARY]  ([Word],[Type])  VALUES ( N'တစ်မြုံတစ်မ', N'4')</v>
      </c>
    </row>
    <row r="13864" spans="1:3">
      <c r="A13864" s="3" t="s">
        <v>36574</v>
      </c>
      <c r="B13864" s="1">
        <v>4</v>
      </c>
      <c r="C13864" s="1" t="str">
        <f>"INSERT INTO [dbo].[MM_DICTIONARY]  ([Word],[Type])  VALUES ( N'" &amp; A13864 &amp; "', N'" &amp;  B13864 &amp;  "')"</f>
        <v>INSERT INTO [dbo].[MM_DICTIONARY]  ([Word],[Type])  VALUES ( N'တစ်မြုံတစ်သိုက်', N'4')</v>
      </c>
    </row>
    <row r="13865" spans="1:3">
      <c r="A13865" s="3" t="s">
        <v>36575</v>
      </c>
      <c r="B13865" s="1">
        <v>1</v>
      </c>
      <c r="C13865" s="1" t="str">
        <f>"INSERT INTO [dbo].[MM_DICTIONARY]  ([Word],[Type])  VALUES ( N'" &amp; A13865 &amp; "', N'" &amp;  B13865 &amp;  "')"</f>
        <v>INSERT INTO [dbo].[MM_DICTIONARY]  ([Word],[Type])  VALUES ( N'တစ်မှေး', N'1')</v>
      </c>
    </row>
    <row r="13866" spans="1:3">
      <c r="A13866" s="3" t="s">
        <v>46080</v>
      </c>
      <c r="B13866" s="1">
        <v>1</v>
      </c>
      <c r="C13866" s="1" t="str">
        <f>"INSERT INTO [dbo].[MM_DICTIONARY]  ([Word],[Type])  VALUES ( N'" &amp; A13866 &amp; "', N'" &amp;  B13866 &amp;  "')"</f>
        <v>INSERT INTO [dbo].[MM_DICTIONARY]  ([Word],[Type])  VALUES ( N'တစ်မှောင့်', N'1')</v>
      </c>
    </row>
    <row r="13867" spans="1:3">
      <c r="A13867" s="3" t="s">
        <v>20957</v>
      </c>
      <c r="B13867" s="1">
        <v>4</v>
      </c>
      <c r="C13867" s="1" t="str">
        <f>"INSERT INTO [dbo].[MM_DICTIONARY]  ([Word],[Type])  VALUES ( N'" &amp; A13867 &amp; "', N'" &amp;  B13867 &amp;  "')"</f>
        <v>INSERT INTO [dbo].[MM_DICTIONARY]  ([Word],[Type])  VALUES ( N'တစ်မုဟုတ်ချင်း', N'4')</v>
      </c>
    </row>
    <row r="13868" spans="1:3">
      <c r="A13868" s="1" t="s">
        <v>47995</v>
      </c>
      <c r="B13868" s="1">
        <v>1</v>
      </c>
      <c r="C13868" s="1" t="str">
        <f>"INSERT INTO [dbo].[MM_DICTIONARY]  ([Word],[Type])  VALUES ( N'" &amp; A13868 &amp; "', N'" &amp;  B13868 &amp;  "')"</f>
        <v>INSERT INTO [dbo].[MM_DICTIONARY]  ([Word],[Type])  VALUES ( N'တစ်မူ', N'1')</v>
      </c>
    </row>
    <row r="13869" spans="1:3">
      <c r="A13869" s="1" t="s">
        <v>20958</v>
      </c>
      <c r="B13869" s="1">
        <v>1</v>
      </c>
      <c r="C13869" s="1" t="str">
        <f>"INSERT INTO [dbo].[MM_DICTIONARY]  ([Word],[Type])  VALUES ( N'" &amp; A13869 &amp; "', N'" &amp;  B13869 &amp;  "')"</f>
        <v>INSERT INTO [dbo].[MM_DICTIONARY]  ([Word],[Type])  VALUES ( N'တစ်မူတစ်ရာ', N'1')</v>
      </c>
    </row>
    <row r="13870" spans="1:3">
      <c r="A13870" s="1" t="s">
        <v>12948</v>
      </c>
      <c r="B13870" s="1">
        <v>1</v>
      </c>
      <c r="C13870" s="1" t="str">
        <f>"INSERT INTO [dbo].[MM_DICTIONARY]  ([Word],[Type])  VALUES ( N'" &amp; A13870 &amp; "', N'" &amp;  B13870 &amp;  "')"</f>
        <v>INSERT INTO [dbo].[MM_DICTIONARY]  ([Word],[Type])  VALUES ( N'တစ်မော့', N'1')</v>
      </c>
    </row>
    <row r="13871" spans="1:3">
      <c r="A13871" s="3" t="s">
        <v>36576</v>
      </c>
      <c r="B13871" s="1">
        <v>1</v>
      </c>
      <c r="C13871" s="1" t="str">
        <f>"INSERT INTO [dbo].[MM_DICTIONARY]  ([Word],[Type])  VALUES ( N'" &amp; A13871 &amp; "', N'" &amp;  B13871 &amp;  "')"</f>
        <v>INSERT INTO [dbo].[MM_DICTIONARY]  ([Word],[Type])  VALUES ( N'တစ်ယီ', N'1')</v>
      </c>
    </row>
    <row r="13872" spans="1:3">
      <c r="A13872" s="3" t="s">
        <v>36577</v>
      </c>
      <c r="B13872" s="1">
        <v>1</v>
      </c>
      <c r="C13872" s="1" t="str">
        <f>"INSERT INTO [dbo].[MM_DICTIONARY]  ([Word],[Type])  VALUES ( N'" &amp; A13872 &amp; "', N'" &amp;  B13872 &amp;  "')"</f>
        <v>INSERT INTO [dbo].[MM_DICTIONARY]  ([Word],[Type])  VALUES ( N'တစ်ယီစည်း', N'1')</v>
      </c>
    </row>
    <row r="13873" spans="1:3">
      <c r="A13873" s="3" t="s">
        <v>20964</v>
      </c>
      <c r="B13873" s="1">
        <v>1</v>
      </c>
      <c r="C13873" s="1" t="str">
        <f>"INSERT INTO [dbo].[MM_DICTIONARY]  ([Word],[Type])  VALUES ( N'" &amp; A13873 &amp; "', N'" &amp;  B13873 &amp;  "')"</f>
        <v>INSERT INTO [dbo].[MM_DICTIONARY]  ([Word],[Type])  VALUES ( N'တစ်ယူသန်', N'1')</v>
      </c>
    </row>
    <row r="13874" spans="1:3">
      <c r="A13874" s="1" t="s">
        <v>9942</v>
      </c>
      <c r="B13874" s="1">
        <v>1</v>
      </c>
      <c r="C13874" s="1" t="str">
        <f>"INSERT INTO [dbo].[MM_DICTIONARY]  ([Word],[Type])  VALUES ( N'" &amp; A13874 &amp; "', N'" &amp;  B13874 &amp;  "')"</f>
        <v>INSERT INTO [dbo].[MM_DICTIONARY]  ([Word],[Type])  VALUES ( N'တစ်ယောက်ချင်း', N'1')</v>
      </c>
    </row>
    <row r="13875" spans="1:3">
      <c r="A13875" s="1" t="s">
        <v>13013</v>
      </c>
      <c r="B13875" s="1">
        <v>1</v>
      </c>
      <c r="C13875" s="1" t="str">
        <f>"INSERT INTO [dbo].[MM_DICTIONARY]  ([Word],[Type])  VALUES ( N'" &amp; A13875 &amp; "', N'" &amp;  B13875 &amp;  "')"</f>
        <v>INSERT INTO [dbo].[MM_DICTIONARY]  ([Word],[Type])  VALUES ( N'တစ်ယောက်စာ', N'1')</v>
      </c>
    </row>
    <row r="13876" spans="1:3">
      <c r="A13876" s="1" t="s">
        <v>9943</v>
      </c>
      <c r="B13876" s="1">
        <v>1</v>
      </c>
      <c r="C13876" s="1" t="str">
        <f>"INSERT INTO [dbo].[MM_DICTIONARY]  ([Word],[Type])  VALUES ( N'" &amp; A13876 &amp; "', N'" &amp;  B13876 &amp;  "')"</f>
        <v>INSERT INTO [dbo].[MM_DICTIONARY]  ([Word],[Type])  VALUES ( N'တစ်ယောက်စီ', N'1')</v>
      </c>
    </row>
    <row r="13877" spans="1:3">
      <c r="A13877" s="1" t="s">
        <v>20965</v>
      </c>
      <c r="B13877" s="1">
        <v>1</v>
      </c>
      <c r="C13877" s="1" t="str">
        <f>"INSERT INTO [dbo].[MM_DICTIONARY]  ([Word],[Type])  VALUES ( N'" &amp; A13877 &amp; "', N'" &amp;  B13877 &amp;  "')"</f>
        <v>INSERT INTO [dbo].[MM_DICTIONARY]  ([Word],[Type])  VALUES ( N'တစ်ယောက်တစ်ကွဲ', N'1')</v>
      </c>
    </row>
    <row r="13878" spans="1:3">
      <c r="A13878" s="3" t="s">
        <v>20966</v>
      </c>
      <c r="B13878" s="1">
        <v>4</v>
      </c>
      <c r="C13878" s="1" t="str">
        <f>"INSERT INTO [dbo].[MM_DICTIONARY]  ([Word],[Type])  VALUES ( N'" &amp; A13878 &amp; "', N'" &amp;  B13878 &amp;  "')"</f>
        <v>INSERT INTO [dbo].[MM_DICTIONARY]  ([Word],[Type])  VALUES ( N'တစ်ယောက်တစ်ပြန်', N'4')</v>
      </c>
    </row>
    <row r="13879" spans="1:3">
      <c r="A13879" s="3" t="s">
        <v>36578</v>
      </c>
      <c r="B13879" s="1">
        <v>4</v>
      </c>
      <c r="C13879" s="1" t="str">
        <f>"INSERT INTO [dbo].[MM_DICTIONARY]  ([Word],[Type])  VALUES ( N'" &amp; A13879 &amp; "', N'" &amp;  B13879 &amp;  "')"</f>
        <v>INSERT INTO [dbo].[MM_DICTIONARY]  ([Word],[Type])  VALUES ( N'တစ်ယောက်တစ်ပေါက်', N'4')</v>
      </c>
    </row>
    <row r="13880" spans="1:3">
      <c r="A13880" s="3" t="s">
        <v>36579</v>
      </c>
      <c r="B13880" s="1">
        <v>4</v>
      </c>
      <c r="C13880" s="1" t="str">
        <f>"INSERT INTO [dbo].[MM_DICTIONARY]  ([Word],[Type])  VALUES ( N'" &amp; A13880 &amp; "', N'" &amp;  B13880 &amp;  "')"</f>
        <v>INSERT INTO [dbo].[MM_DICTIONARY]  ([Word],[Type])  VALUES ( N'တစ်ယောက်တစ်လက်', N'4')</v>
      </c>
    </row>
    <row r="13881" spans="1:3">
      <c r="A13881" s="3" t="s">
        <v>45591</v>
      </c>
      <c r="B13881" s="1">
        <v>4</v>
      </c>
      <c r="C13881" s="1" t="str">
        <f>"INSERT INTO [dbo].[MM_DICTIONARY]  ([Word],[Type])  VALUES ( N'" &amp; A13881 &amp; "', N'" &amp;  B13881 &amp;  "')"</f>
        <v>INSERT INTO [dbo].[MM_DICTIONARY]  ([Word],[Type])  VALUES ( N'တစ်ယောက်တစ်လှည့်', N'4')</v>
      </c>
    </row>
    <row r="13882" spans="1:3">
      <c r="A13882" s="3" t="s">
        <v>36580</v>
      </c>
      <c r="B13882" s="1">
        <v>4</v>
      </c>
      <c r="C13882" s="1" t="str">
        <f>"INSERT INTO [dbo].[MM_DICTIONARY]  ([Word],[Type])  VALUES ( N'" &amp; A13882 &amp; "', N'" &amp;  B13882 &amp;  "')"</f>
        <v>INSERT INTO [dbo].[MM_DICTIONARY]  ([Word],[Type])  VALUES ( N'တစ်ယောက်တစ်လဲ', N'4')</v>
      </c>
    </row>
    <row r="13883" spans="1:3">
      <c r="A13883" s="1" t="s">
        <v>20967</v>
      </c>
      <c r="B13883" s="1">
        <v>4</v>
      </c>
      <c r="C13883" s="1" t="str">
        <f>"INSERT INTO [dbo].[MM_DICTIONARY]  ([Word],[Type])  VALUES ( N'" &amp; A13883 &amp; "', N'" &amp;  B13883 &amp;  "')"</f>
        <v>INSERT INTO [dbo].[MM_DICTIONARY]  ([Word],[Type])  VALUES ( N'တစ်ယောက်တည်း', N'4')</v>
      </c>
    </row>
    <row r="13884" spans="1:3">
      <c r="A13884" s="1" t="s">
        <v>10083</v>
      </c>
      <c r="B13884" s="1">
        <v>1</v>
      </c>
      <c r="C13884" s="1" t="str">
        <f>"INSERT INTO [dbo].[MM_DICTIONARY]  ([Word],[Type])  VALUES ( N'" &amp; A13884 &amp; "', N'" &amp;  B13884 &amp;  "')"</f>
        <v>INSERT INTO [dbo].[MM_DICTIONARY]  ([Word],[Type])  VALUES ( N'တစ်ယောက်တလေ', N'1')</v>
      </c>
    </row>
    <row r="13885" spans="1:3">
      <c r="A13885" s="1" t="s">
        <v>20968</v>
      </c>
      <c r="B13885" s="1">
        <v>4</v>
      </c>
      <c r="C13885" s="1" t="str">
        <f>"INSERT INTO [dbo].[MM_DICTIONARY]  ([Word],[Type])  VALUES ( N'" &amp; A13885 &amp; "', N'" &amp;  B13885 &amp;  "')"</f>
        <v>INSERT INTO [dbo].[MM_DICTIONARY]  ([Word],[Type])  VALUES ( N'တစ်ယောက်ထီးတည်း', N'4')</v>
      </c>
    </row>
    <row r="13886" spans="1:3">
      <c r="A13886" s="1" t="s">
        <v>9621</v>
      </c>
      <c r="B13886" s="1">
        <v>1</v>
      </c>
      <c r="C13886" s="1" t="str">
        <f>"INSERT INTO [dbo].[MM_DICTIONARY]  ([Word],[Type])  VALUES ( N'" &amp; A13886 &amp; "', N'" &amp;  B13886 &amp;  "')"</f>
        <v>INSERT INTO [dbo].[MM_DICTIONARY]  ([Word],[Type])  VALUES ( N'တစ်ယောက်မကျန်', N'1')</v>
      </c>
    </row>
    <row r="13887" spans="1:3">
      <c r="A13887" s="1" t="s">
        <v>10082</v>
      </c>
      <c r="B13887" s="1">
        <v>1</v>
      </c>
      <c r="C13887" s="1" t="str">
        <f>"INSERT INTO [dbo].[MM_DICTIONARY]  ([Word],[Type])  VALUES ( N'" &amp; A13887 &amp; "', N'" &amp;  B13887 &amp;  "')"</f>
        <v>INSERT INTO [dbo].[MM_DICTIONARY]  ([Word],[Type])  VALUES ( N'တစ်ယောက်ယောက်', N'1')</v>
      </c>
    </row>
    <row r="13888" spans="1:3">
      <c r="A13888" s="3" t="s">
        <v>20971</v>
      </c>
      <c r="B13888" s="1">
        <v>1</v>
      </c>
      <c r="C13888" s="1" t="str">
        <f>"INSERT INTO [dbo].[MM_DICTIONARY]  ([Word],[Type])  VALUES ( N'" &amp; A13888 &amp; "', N'" &amp;  B13888 &amp;  "')"</f>
        <v>INSERT INTO [dbo].[MM_DICTIONARY]  ([Word],[Type])  VALUES ( N'တစ်ရံဆံ', N'1')</v>
      </c>
    </row>
    <row r="13889" spans="1:3">
      <c r="A13889" s="3" t="s">
        <v>36585</v>
      </c>
      <c r="B13889" s="1">
        <v>4</v>
      </c>
      <c r="C13889" s="1" t="str">
        <f>"INSERT INTO [dbo].[MM_DICTIONARY]  ([Word],[Type])  VALUES ( N'" &amp; A13889 &amp; "', N'" &amp;  B13889 &amp;  "')"</f>
        <v>INSERT INTO [dbo].[MM_DICTIONARY]  ([Word],[Type])  VALUES ( N'တစ်ရံတစ်ဆစ်', N'4')</v>
      </c>
    </row>
    <row r="13890" spans="1:3">
      <c r="A13890" s="1" t="s">
        <v>20972</v>
      </c>
      <c r="B13890" s="1">
        <v>4</v>
      </c>
      <c r="C13890" s="1" t="str">
        <f>"INSERT INTO [dbo].[MM_DICTIONARY]  ([Word],[Type])  VALUES ( N'" &amp; A13890 &amp; "', N'" &amp;  B13890 &amp;  "')"</f>
        <v>INSERT INTO [dbo].[MM_DICTIONARY]  ([Word],[Type])  VALUES ( N'တစ်ရံတစ်ဖန်', N'4')</v>
      </c>
    </row>
    <row r="13891" spans="1:3">
      <c r="A13891" s="3" t="s">
        <v>20973</v>
      </c>
      <c r="B13891" s="1">
        <v>1</v>
      </c>
      <c r="C13891" s="1" t="str">
        <f>"INSERT INTO [dbo].[MM_DICTIONARY]  ([Word],[Type])  VALUES ( N'" &amp; A13891 &amp; "', N'" &amp;  B13891 &amp;  "')"</f>
        <v>INSERT INTO [dbo].[MM_DICTIONARY]  ([Word],[Type])  VALUES ( N'တစ်ရံရောအခါ', N'1')</v>
      </c>
    </row>
    <row r="13892" spans="1:3">
      <c r="A13892" s="1" t="s">
        <v>20974</v>
      </c>
      <c r="B13892" s="1" t="s">
        <v>50050</v>
      </c>
      <c r="C13892" s="1" t="str">
        <f>"INSERT INTO [dbo].[MM_DICTIONARY]  ([Word],[Type])  VALUES ( N'" &amp; A13892 &amp; "', N'" &amp;  B13892 &amp;  "')"</f>
        <v>INSERT INTO [dbo].[MM_DICTIONARY]  ([Word],[Type])  VALUES ( N'တစ်ရက်ချန်', N'2,91')</v>
      </c>
    </row>
    <row r="13893" spans="1:3">
      <c r="A13893" s="1" t="s">
        <v>20975</v>
      </c>
      <c r="B13893" s="1" t="s">
        <v>50033</v>
      </c>
      <c r="C13893" s="1" t="str">
        <f>"INSERT INTO [dbo].[MM_DICTIONARY]  ([Word],[Type])  VALUES ( N'" &amp; A13893 &amp; "', N'" &amp;  B13893 &amp;  "')"</f>
        <v>INSERT INTO [dbo].[MM_DICTIONARY]  ([Word],[Type])  VALUES ( N'တစ်ရက်ခြား', N'1,3,90,4')</v>
      </c>
    </row>
    <row r="13894" spans="1:3">
      <c r="A13894" s="1" t="s">
        <v>36581</v>
      </c>
      <c r="B13894" s="1">
        <v>4</v>
      </c>
      <c r="C13894" s="1" t="str">
        <f>"INSERT INTO [dbo].[MM_DICTIONARY]  ([Word],[Type])  VALUES ( N'" &amp; A13894 &amp; "', N'" &amp;  B13894 &amp;  "')"</f>
        <v>INSERT INTO [dbo].[MM_DICTIONARY]  ([Word],[Type])  VALUES ( N'တစ်ရင်းတစ်နှီး', N'4')</v>
      </c>
    </row>
    <row r="13895" spans="1:3">
      <c r="A13895" s="1" t="s">
        <v>20976</v>
      </c>
      <c r="B13895" s="1">
        <v>1</v>
      </c>
      <c r="C13895" s="1" t="str">
        <f>"INSERT INTO [dbo].[MM_DICTIONARY]  ([Word],[Type])  VALUES ( N'" &amp; A13895 &amp; "', N'" &amp;  B13895 &amp;  "')"</f>
        <v>INSERT INTO [dbo].[MM_DICTIONARY]  ([Word],[Type])  VALUES ( N'တစ်ရန်', N'1')</v>
      </c>
    </row>
    <row r="13896" spans="1:3">
      <c r="A13896" s="1" t="s">
        <v>12329</v>
      </c>
      <c r="B13896" s="1">
        <v>1</v>
      </c>
      <c r="C13896" s="1" t="str">
        <f>"INSERT INTO [dbo].[MM_DICTIONARY]  ([Word],[Type])  VALUES ( N'" &amp; A13896 &amp; "', N'" &amp;  B13896 &amp;  "')"</f>
        <v>INSERT INTO [dbo].[MM_DICTIONARY]  ([Word],[Type])  VALUES ( N'တစ်ရပ်', N'1')</v>
      </c>
    </row>
    <row r="13897" spans="1:3">
      <c r="A13897" s="3" t="s">
        <v>20977</v>
      </c>
      <c r="B13897" s="1">
        <v>1</v>
      </c>
      <c r="C13897" s="1" t="str">
        <f>"INSERT INTO [dbo].[MM_DICTIONARY]  ([Word],[Type])  VALUES ( N'" &amp; A13897 &amp; "', N'" &amp;  B13897 &amp;  "')"</f>
        <v>INSERT INTO [dbo].[MM_DICTIONARY]  ([Word],[Type])  VALUES ( N'တစ်ရပ်တစ်ကျေး', N'1')</v>
      </c>
    </row>
    <row r="13898" spans="1:3">
      <c r="A13898" s="1" t="s">
        <v>9574</v>
      </c>
      <c r="B13898" s="1">
        <v>1</v>
      </c>
      <c r="C13898" s="1" t="str">
        <f>"INSERT INTO [dbo].[MM_DICTIONARY]  ([Word],[Type])  VALUES ( N'" &amp; A13898 &amp; "', N'" &amp;  B13898 &amp;  "')"</f>
        <v>INSERT INTO [dbo].[MM_DICTIONARY]  ([Word],[Type])  VALUES ( N'တစ်ရပ်ရပ်', N'1')</v>
      </c>
    </row>
    <row r="13899" spans="1:3">
      <c r="A13899" s="1" t="s">
        <v>20979</v>
      </c>
      <c r="B13899" s="1">
        <v>1</v>
      </c>
      <c r="C13899" s="1" t="str">
        <f>"INSERT INTO [dbo].[MM_DICTIONARY]  ([Word],[Type])  VALUES ( N'" &amp; A13899 &amp; "', N'" &amp;  B13899 &amp;  "')"</f>
        <v>INSERT INTO [dbo].[MM_DICTIONARY]  ([Word],[Type])  VALUES ( N'တစ်ရှဉ်း', N'1')</v>
      </c>
    </row>
    <row r="13900" spans="1:3">
      <c r="A13900" s="1" t="s">
        <v>20980</v>
      </c>
      <c r="B13900" s="1">
        <v>4</v>
      </c>
      <c r="C13900" s="1" t="str">
        <f>"INSERT INTO [dbo].[MM_DICTIONARY]  ([Word],[Type])  VALUES ( N'" &amp; A13900 &amp; "', N'" &amp;  B13900 &amp;  "')"</f>
        <v>INSERT INTO [dbo].[MM_DICTIONARY]  ([Word],[Type])  VALUES ( N'တစ်ရှိန်တည်း', N'4')</v>
      </c>
    </row>
    <row r="13901" spans="1:3">
      <c r="A13901" s="3" t="s">
        <v>20981</v>
      </c>
      <c r="B13901" s="1">
        <v>4</v>
      </c>
      <c r="C13901" s="1" t="str">
        <f>"INSERT INTO [dbo].[MM_DICTIONARY]  ([Word],[Type])  VALUES ( N'" &amp; A13901 &amp; "', N'" &amp;  B13901 &amp;  "')"</f>
        <v>INSERT INTO [dbo].[MM_DICTIONARY]  ([Word],[Type])  VALUES ( N'တစ်ရှိန်ထိုး', N'4')</v>
      </c>
    </row>
    <row r="13902" spans="1:3">
      <c r="A13902" s="1" t="s">
        <v>4089</v>
      </c>
      <c r="B13902" s="1">
        <v>1</v>
      </c>
      <c r="C13902" s="1" t="str">
        <f>"INSERT INTO [dbo].[MM_DICTIONARY]  ([Word],[Type])  VALUES ( N'" &amp; A13902 &amp; "', N'" &amp;  B13902 &amp;  "')"</f>
        <v>INSERT INTO [dbo].[MM_DICTIONARY]  ([Word],[Type])  VALUES ( N'တစ်ရှူး', N'1')</v>
      </c>
    </row>
    <row r="13903" spans="1:3">
      <c r="A13903" s="3" t="s">
        <v>20978</v>
      </c>
      <c r="B13903" s="1">
        <v>4</v>
      </c>
      <c r="C13903" s="1" t="str">
        <f>"INSERT INTO [dbo].[MM_DICTIONARY]  ([Word],[Type])  VALUES ( N'" &amp; A13903 &amp; "', N'" &amp;  B13903 &amp;  "')"</f>
        <v>INSERT INTO [dbo].[MM_DICTIONARY]  ([Word],[Type])  VALUES ( N'တစ်ရှူးထိုး', N'4')</v>
      </c>
    </row>
    <row r="13904" spans="1:3">
      <c r="A13904" s="3" t="s">
        <v>20969</v>
      </c>
      <c r="B13904" s="1">
        <v>1</v>
      </c>
      <c r="C13904" s="1" t="str">
        <f>"INSERT INTO [dbo].[MM_DICTIONARY]  ([Word],[Type])  VALUES ( N'" &amp; A13904 &amp; "', N'" &amp;  B13904 &amp;  "')"</f>
        <v>INSERT INTO [dbo].[MM_DICTIONARY]  ([Word],[Type])  VALUES ( N'တစ်ရေး', N'1')</v>
      </c>
    </row>
    <row r="13905" spans="1:3">
      <c r="A13905" s="1" t="s">
        <v>20970</v>
      </c>
      <c r="B13905" s="1">
        <v>1</v>
      </c>
      <c r="C13905" s="1" t="str">
        <f>"INSERT INTO [dbo].[MM_DICTIONARY]  ([Word],[Type])  VALUES ( N'" &amp; A13905 &amp; "', N'" &amp;  B13905 &amp;  "')"</f>
        <v>INSERT INTO [dbo].[MM_DICTIONARY]  ([Word],[Type])  VALUES ( N'တစ်ရေးတစ်မြှေး', N'1')</v>
      </c>
    </row>
    <row r="13906" spans="1:3">
      <c r="A13906" s="3" t="s">
        <v>36583</v>
      </c>
      <c r="B13906" s="1">
        <v>1</v>
      </c>
      <c r="C13906" s="1" t="str">
        <f>"INSERT INTO [dbo].[MM_DICTIONARY]  ([Word],[Type])  VALUES ( N'" &amp; A13906 &amp; "', N'" &amp;  B13906 &amp;  "')"</f>
        <v>INSERT INTO [dbo].[MM_DICTIONARY]  ([Word],[Type])  VALUES ( N'တစ်ရေးတစ်မော', N'1')</v>
      </c>
    </row>
    <row r="13907" spans="1:3">
      <c r="A13907" s="1" t="s">
        <v>36584</v>
      </c>
      <c r="B13907" s="1" t="s">
        <v>50049</v>
      </c>
      <c r="C13907" s="1" t="str">
        <f>"INSERT INTO [dbo].[MM_DICTIONARY]  ([Word],[Type])  VALUES ( N'" &amp; A13907 &amp; "', N'" &amp;  B13907 &amp;  "')"</f>
        <v>INSERT INTO [dbo].[MM_DICTIONARY]  ([Word],[Type])  VALUES ( N'တစ်ရေးနိုး', N'1,2,91')</v>
      </c>
    </row>
    <row r="13908" spans="1:3">
      <c r="A13908" s="3" t="s">
        <v>36582</v>
      </c>
      <c r="B13908" s="1" t="s">
        <v>50049</v>
      </c>
      <c r="C13908" s="1" t="str">
        <f>"INSERT INTO [dbo].[MM_DICTIONARY]  ([Word],[Type])  VALUES ( N'" &amp; A13908 &amp; "', N'" &amp;  B13908 &amp;  "')"</f>
        <v>INSERT INTO [dbo].[MM_DICTIONARY]  ([Word],[Type])  VALUES ( N'တစ်ရေခံ', N'1,2,91')</v>
      </c>
    </row>
    <row r="13909" spans="1:3">
      <c r="A13909" s="1" t="s">
        <v>20983</v>
      </c>
      <c r="B13909" s="1">
        <v>1</v>
      </c>
      <c r="C13909" s="1" t="str">
        <f>"INSERT INTO [dbo].[MM_DICTIONARY]  ([Word],[Type])  VALUES ( N'" &amp; A13909 &amp; "', N'" &amp;  B13909 &amp;  "')"</f>
        <v>INSERT INTO [dbo].[MM_DICTIONARY]  ([Word],[Type])  VALUES ( N'တစ်လံ', N'1')</v>
      </c>
    </row>
    <row r="13910" spans="1:3">
      <c r="A13910" s="3" t="s">
        <v>36586</v>
      </c>
      <c r="B13910" s="1">
        <v>1</v>
      </c>
      <c r="C13910" s="1" t="str">
        <f>"INSERT INTO [dbo].[MM_DICTIONARY]  ([Word],[Type])  VALUES ( N'" &amp; A13910 &amp; "', N'" &amp;  B13910 &amp;  "')"</f>
        <v>INSERT INTO [dbo].[MM_DICTIONARY]  ([Word],[Type])  VALUES ( N'တစ်လကိုးသီတင်း', N'1')</v>
      </c>
    </row>
    <row r="13911" spans="1:3">
      <c r="A13911" s="3" t="s">
        <v>36587</v>
      </c>
      <c r="B13911" s="1">
        <v>4</v>
      </c>
      <c r="C13911" s="1" t="str">
        <f>"INSERT INTO [dbo].[MM_DICTIONARY]  ([Word],[Type])  VALUES ( N'" &amp; A13911 &amp; "', N'" &amp;  B13911 &amp;  "')"</f>
        <v>INSERT INTO [dbo].[MM_DICTIONARY]  ([Word],[Type])  VALUES ( N'တစ်လက်စတည်း', N'4')</v>
      </c>
    </row>
    <row r="13912" spans="1:3">
      <c r="A13912" s="1" t="s">
        <v>20984</v>
      </c>
      <c r="B13912" s="1">
        <v>1</v>
      </c>
      <c r="C13912" s="1" t="str">
        <f>"INSERT INTO [dbo].[MM_DICTIONARY]  ([Word],[Type])  VALUES ( N'" &amp; A13912 &amp; "', N'" &amp;  B13912 &amp;  "')"</f>
        <v>INSERT INTO [dbo].[MM_DICTIONARY]  ([Word],[Type])  VALUES ( N'တစ်လက်ဘက်', N'1')</v>
      </c>
    </row>
    <row r="13913" spans="1:3">
      <c r="A13913" s="3" t="s">
        <v>36588</v>
      </c>
      <c r="B13913" s="1">
        <v>1</v>
      </c>
      <c r="C13913" s="1" t="str">
        <f>"INSERT INTO [dbo].[MM_DICTIONARY]  ([Word],[Type])  VALUES ( N'" &amp; A13913 &amp; "', N'" &amp;  B13913 &amp;  "')"</f>
        <v>INSERT INTO [dbo].[MM_DICTIONARY]  ([Word],[Type])  VALUES ( N'တစ်လင်ကွာ', N'1')</v>
      </c>
    </row>
    <row r="13914" spans="1:3">
      <c r="A13914" s="1" t="s">
        <v>14009</v>
      </c>
      <c r="B13914" s="1">
        <v>1</v>
      </c>
      <c r="C13914" s="1" t="str">
        <f>"INSERT INTO [dbo].[MM_DICTIONARY]  ([Word],[Type])  VALUES ( N'" &amp; A13914 &amp; "', N'" &amp;  B13914 &amp;  "')"</f>
        <v>INSERT INTO [dbo].[MM_DICTIONARY]  ([Word],[Type])  VALUES ( N'တစ်လင်တစ်မယား', N'1')</v>
      </c>
    </row>
    <row r="13915" spans="1:3">
      <c r="A13915" s="1" t="s">
        <v>36589</v>
      </c>
      <c r="B13915" s="1">
        <v>1</v>
      </c>
      <c r="C13915" s="1" t="str">
        <f>"INSERT INTO [dbo].[MM_DICTIONARY]  ([Word],[Type])  VALUES ( N'" &amp; A13915 &amp; "', N'" &amp;  B13915 &amp;  "')"</f>
        <v>INSERT INTO [dbo].[MM_DICTIONARY]  ([Word],[Type])  VALUES ( N'တစ်လင်တစ်မယားစနစ်', N'1')</v>
      </c>
    </row>
    <row r="13916" spans="1:3">
      <c r="A13916" s="3" t="s">
        <v>36590</v>
      </c>
      <c r="B13916" s="1">
        <v>4</v>
      </c>
      <c r="C13916" s="1" t="str">
        <f>"INSERT INTO [dbo].[MM_DICTIONARY]  ([Word],[Type])  VALUES ( N'" &amp; A13916 &amp; "', N'" &amp;  B13916 &amp;  "')"</f>
        <v>INSERT INTO [dbo].[MM_DICTIONARY]  ([Word],[Type])  VALUES ( N'တစ်လစ်', N'4')</v>
      </c>
    </row>
    <row r="13917" spans="1:3">
      <c r="A13917" s="1" t="s">
        <v>20985</v>
      </c>
      <c r="B13917" s="1">
        <v>1</v>
      </c>
      <c r="C13917" s="1" t="str">
        <f>"INSERT INTO [dbo].[MM_DICTIONARY]  ([Word],[Type])  VALUES ( N'" &amp; A13917 &amp; "', N'" &amp;  B13917 &amp;  "')"</f>
        <v>INSERT INTO [dbo].[MM_DICTIONARY]  ([Word],[Type])  VALUES ( N'တစ်လည်', N'1')</v>
      </c>
    </row>
    <row r="13918" spans="1:3">
      <c r="A13918" s="3" t="s">
        <v>36591</v>
      </c>
      <c r="B13918" s="1">
        <v>1</v>
      </c>
      <c r="C13918" s="1" t="str">
        <f>"INSERT INTO [dbo].[MM_DICTIONARY]  ([Word],[Type])  VALUES ( N'" &amp; A13918 &amp; "', N'" &amp;  B13918 &amp;  "')"</f>
        <v>INSERT INTO [dbo].[MM_DICTIONARY]  ([Word],[Type])  VALUES ( N'တစ်လမ်းမောင်း', N'1')</v>
      </c>
    </row>
    <row r="13919" spans="1:3">
      <c r="A13919" s="3" t="s">
        <v>36592</v>
      </c>
      <c r="B13919" s="1">
        <v>1</v>
      </c>
      <c r="C13919" s="1" t="str">
        <f>"INSERT INTO [dbo].[MM_DICTIONARY]  ([Word],[Type])  VALUES ( N'" &amp; A13919 &amp; "', N'" &amp;  B13919 &amp;  "')"</f>
        <v>INSERT INTO [dbo].[MM_DICTIONARY]  ([Word],[Type])  VALUES ( N'တစ်လမ်းသွား', N'1')</v>
      </c>
    </row>
    <row r="13920" spans="1:3">
      <c r="A13920" s="3" t="s">
        <v>20990</v>
      </c>
      <c r="B13920" s="1">
        <v>1</v>
      </c>
      <c r="C13920" s="1" t="str">
        <f>"INSERT INTO [dbo].[MM_DICTIONARY]  ([Word],[Type])  VALUES ( N'" &amp; A13920 &amp; "', N'" &amp;  B13920 &amp;  "')"</f>
        <v>INSERT INTO [dbo].[MM_DICTIONARY]  ([Word],[Type])  VALUES ( N'တစ်လျှောက်', N'1')</v>
      </c>
    </row>
    <row r="13921" spans="1:3">
      <c r="A13921" s="1" t="s">
        <v>36595</v>
      </c>
      <c r="B13921" s="1">
        <v>1</v>
      </c>
      <c r="C13921" s="1" t="str">
        <f>"INSERT INTO [dbo].[MM_DICTIONARY]  ([Word],[Type])  VALUES ( N'" &amp; A13921 &amp; "', N'" &amp;  B13921 &amp;  "')"</f>
        <v>INSERT INTO [dbo].[MM_DICTIONARY]  ([Word],[Type])  VALUES ( N'တစ်လျှောက်လုံး', N'1')</v>
      </c>
    </row>
    <row r="13922" spans="1:3">
      <c r="A13922" s="3" t="s">
        <v>36596</v>
      </c>
      <c r="B13922" s="1">
        <v>1</v>
      </c>
      <c r="C13922" s="1" t="str">
        <f>"INSERT INTO [dbo].[MM_DICTIONARY]  ([Word],[Type])  VALUES ( N'" &amp; A13922 &amp; "', N'" &amp;  B13922 &amp;  "')"</f>
        <v>INSERT INTO [dbo].[MM_DICTIONARY]  ([Word],[Type])  VALUES ( N'တစ်လွှား', N'1')</v>
      </c>
    </row>
    <row r="13923" spans="1:3">
      <c r="A13923" s="3" t="s">
        <v>36597</v>
      </c>
      <c r="B13923" s="1">
        <v>1</v>
      </c>
      <c r="C13923" s="1" t="str">
        <f>"INSERT INTO [dbo].[MM_DICTIONARY]  ([Word],[Type])  VALUES ( N'" &amp; A13923 &amp; "', N'" &amp;  B13923 &amp;  "')"</f>
        <v>INSERT INTO [dbo].[MM_DICTIONARY]  ([Word],[Type])  VALUES ( N'တစ်လှေကြီး', N'1')</v>
      </c>
    </row>
    <row r="13924" spans="1:3">
      <c r="A13924" s="1" t="s">
        <v>20982</v>
      </c>
      <c r="B13924" s="1">
        <v>1</v>
      </c>
      <c r="C13924" s="1" t="str">
        <f>"INSERT INTO [dbo].[MM_DICTIONARY]  ([Word],[Type])  VALUES ( N'" &amp; A13924 &amp; "', N'" &amp;  B13924 &amp;  "')"</f>
        <v>INSERT INTO [dbo].[MM_DICTIONARY]  ([Word],[Type])  VALUES ( N'တစ်လီ', N'1')</v>
      </c>
    </row>
    <row r="13925" spans="1:3">
      <c r="A13925" s="1" t="s">
        <v>20987</v>
      </c>
      <c r="B13925" s="1">
        <v>1</v>
      </c>
      <c r="C13925" s="1" t="str">
        <f>"INSERT INTO [dbo].[MM_DICTIONARY]  ([Word],[Type])  VALUES ( N'" &amp; A13925 &amp; "', N'" &amp;  B13925 &amp;  "')"</f>
        <v>INSERT INTO [dbo].[MM_DICTIONARY]  ([Word],[Type])  VALUES ( N'တစ်လုံး', N'1')</v>
      </c>
    </row>
    <row r="13926" spans="1:3">
      <c r="A13926" s="3" t="s">
        <v>36593</v>
      </c>
      <c r="B13926" s="1">
        <v>4</v>
      </c>
      <c r="C13926" s="1" t="str">
        <f>"INSERT INTO [dbo].[MM_DICTIONARY]  ([Word],[Type])  VALUES ( N'" &amp; A13926 &amp; "', N'" &amp;  B13926 &amp;  "')"</f>
        <v>INSERT INTO [dbo].[MM_DICTIONARY]  ([Word],[Type])  VALUES ( N'တစ်လုံးတစ်ခဲ', N'4')</v>
      </c>
    </row>
    <row r="13927" spans="1:3">
      <c r="A13927" s="1" t="s">
        <v>4330</v>
      </c>
      <c r="B13927" s="1" t="s">
        <v>50033</v>
      </c>
      <c r="C13927" s="1" t="str">
        <f>"INSERT INTO [dbo].[MM_DICTIONARY]  ([Word],[Type])  VALUES ( N'" &amp; A13927 &amp; "', N'" &amp;  B13927 &amp;  "')"</f>
        <v>INSERT INTO [dbo].[MM_DICTIONARY]  ([Word],[Type])  VALUES ( N'တစ်လုံးတစ်စည်း', N'1,3,90,4')</v>
      </c>
    </row>
    <row r="13928" spans="1:3">
      <c r="A13928" s="3" t="s">
        <v>20988</v>
      </c>
      <c r="B13928" s="1">
        <v>1</v>
      </c>
      <c r="C13928" s="1" t="str">
        <f>"INSERT INTO [dbo].[MM_DICTIONARY]  ([Word],[Type])  VALUES ( N'" &amp; A13928 &amp; "', N'" &amp;  B13928 &amp;  "')"</f>
        <v>INSERT INTO [dbo].[MM_DICTIONARY]  ([Word],[Type])  VALUES ( N'တစ်လုံးတစ်ပါဒ', N'1')</v>
      </c>
    </row>
    <row r="13929" spans="1:3">
      <c r="A13929" s="1" t="s">
        <v>47996</v>
      </c>
      <c r="B13929" s="1">
        <v>1</v>
      </c>
      <c r="C13929" s="1" t="str">
        <f>"INSERT INTO [dbo].[MM_DICTIONARY]  ([Word],[Type])  VALUES ( N'" &amp; A13929 &amp; "', N'" &amp;  B13929 &amp;  "')"</f>
        <v>INSERT INTO [dbo].[MM_DICTIONARY]  ([Word],[Type])  VALUES ( N'တစ်လုံးတစ်ဝ', N'1')</v>
      </c>
    </row>
    <row r="13930" spans="1:3">
      <c r="A13930" s="3" t="s">
        <v>20989</v>
      </c>
      <c r="B13930" s="1">
        <v>4</v>
      </c>
      <c r="C13930" s="1" t="str">
        <f>"INSERT INTO [dbo].[MM_DICTIONARY]  ([Word],[Type])  VALUES ( N'" &amp; A13930 &amp; "', N'" &amp;  B13930 &amp;  "')"</f>
        <v>INSERT INTO [dbo].[MM_DICTIONARY]  ([Word],[Type])  VALUES ( N'တစ်လုံးတစ်ဝတည်း', N'4')</v>
      </c>
    </row>
    <row r="13931" spans="1:3">
      <c r="A13931" s="1" t="s">
        <v>20986</v>
      </c>
      <c r="B13931" s="1">
        <v>1</v>
      </c>
      <c r="C13931" s="1" t="str">
        <f>"INSERT INTO [dbo].[MM_DICTIONARY]  ([Word],[Type])  VALUES ( N'" &amp; A13931 &amp; "', N'" &amp;  B13931 &amp;  "')"</f>
        <v>INSERT INTO [dbo].[MM_DICTIONARY]  ([Word],[Type])  VALUES ( N'တစ်လုတ်တစ်ဆုပ်', N'1')</v>
      </c>
    </row>
    <row r="13932" spans="1:3">
      <c r="A13932" s="3" t="s">
        <v>36594</v>
      </c>
      <c r="B13932" s="1">
        <v>1</v>
      </c>
      <c r="C13932" s="1" t="str">
        <f>"INSERT INTO [dbo].[MM_DICTIONARY]  ([Word],[Type])  VALUES ( N'" &amp; A13932 &amp; "', N'" &amp;  B13932 &amp;  "')"</f>
        <v>INSERT INTO [dbo].[MM_DICTIONARY]  ([Word],[Type])  VALUES ( N'တစ်လောက', N'1')</v>
      </c>
    </row>
    <row r="13933" spans="1:3">
      <c r="A13933" s="1" t="s">
        <v>20991</v>
      </c>
      <c r="B13933" s="1">
        <v>1</v>
      </c>
      <c r="C13933" s="1" t="str">
        <f>"INSERT INTO [dbo].[MM_DICTIONARY]  ([Word],[Type])  VALUES ( N'" &amp; A13933 &amp; "', N'" &amp;  B13933 &amp;  "')"</f>
        <v>INSERT INTO [dbo].[MM_DICTIONARY]  ([Word],[Type])  VALUES ( N'တစ်ဝ', N'1')</v>
      </c>
    </row>
    <row r="13934" spans="1:3">
      <c r="A13934" s="3" t="s">
        <v>1713</v>
      </c>
      <c r="B13934" s="1">
        <v>1</v>
      </c>
      <c r="C13934" s="1" t="str">
        <f>"INSERT INTO [dbo].[MM_DICTIONARY]  ([Word],[Type])  VALUES ( N'" &amp; A13934 &amp; "', N'" &amp;  B13934 &amp;  "')"</f>
        <v>INSERT INTO [dbo].[MM_DICTIONARY]  ([Word],[Type])  VALUES ( N'တစ်ဝက်', N'1')</v>
      </c>
    </row>
    <row r="13935" spans="1:3">
      <c r="A13935" s="1" t="s">
        <v>20992</v>
      </c>
      <c r="B13935" s="1" t="s">
        <v>50050</v>
      </c>
      <c r="C13935" s="1" t="str">
        <f>"INSERT INTO [dbo].[MM_DICTIONARY]  ([Word],[Type])  VALUES ( N'" &amp; A13935 &amp; "', N'" &amp;  B13935 &amp;  "')"</f>
        <v>INSERT INTO [dbo].[MM_DICTIONARY]  ([Word],[Type])  VALUES ( N'တစ်ဝက်ကျိုး', N'2,91')</v>
      </c>
    </row>
    <row r="13936" spans="1:3">
      <c r="A13936" s="1" t="s">
        <v>20993</v>
      </c>
      <c r="B13936" s="1" t="s">
        <v>50050</v>
      </c>
      <c r="C13936" s="1" t="str">
        <f>"INSERT INTO [dbo].[MM_DICTIONARY]  ([Word],[Type])  VALUES ( N'" &amp; A13936 &amp; "', N'" &amp;  B13936 &amp;  "')"</f>
        <v>INSERT INTO [dbo].[MM_DICTIONARY]  ([Word],[Type])  VALUES ( N'တစ်ဝက်ခ', N'2,91')</v>
      </c>
    </row>
    <row r="13937" spans="1:3">
      <c r="A13937" s="3" t="s">
        <v>20994</v>
      </c>
      <c r="B13937" s="1" t="s">
        <v>50033</v>
      </c>
      <c r="C13937" s="1" t="str">
        <f>"INSERT INTO [dbo].[MM_DICTIONARY]  ([Word],[Type])  VALUES ( N'" &amp; A13937 &amp; "', N'" &amp;  B13937 &amp;  "')"</f>
        <v>INSERT INTO [dbo].[MM_DICTIONARY]  ([Word],[Type])  VALUES ( N'တစ်ဝက်တစ်ပျက်', N'1,3,90,4')</v>
      </c>
    </row>
    <row r="13938" spans="1:3">
      <c r="A13938" s="1" t="s">
        <v>14163</v>
      </c>
      <c r="B13938" s="1" t="s">
        <v>50033</v>
      </c>
      <c r="C13938" s="1" t="str">
        <f>"INSERT INTO [dbo].[MM_DICTIONARY]  ([Word],[Type])  VALUES ( N'" &amp; A13938 &amp; "', N'" &amp;  B13938 &amp;  "')"</f>
        <v>INSERT INTO [dbo].[MM_DICTIONARY]  ([Word],[Type])  VALUES ( N'တစ်ဝက်တပျက်', N'1,3,90,4')</v>
      </c>
    </row>
    <row r="13939" spans="1:3">
      <c r="A13939" s="3" t="s">
        <v>4123</v>
      </c>
      <c r="B13939" s="1">
        <v>1</v>
      </c>
      <c r="C13939" s="1" t="str">
        <f>"INSERT INTO [dbo].[MM_DICTIONARY]  ([Word],[Type])  VALUES ( N'" &amp; A13939 &amp; "', N'" &amp;  B13939 &amp;  "')"</f>
        <v>INSERT INTO [dbo].[MM_DICTIONARY]  ([Word],[Type])  VALUES ( N'တစ်ဝန်း', N'1')</v>
      </c>
    </row>
    <row r="13940" spans="1:3">
      <c r="A13940" s="1" t="s">
        <v>20995</v>
      </c>
      <c r="B13940" s="1">
        <v>1</v>
      </c>
      <c r="C13940" s="1" t="str">
        <f>"INSERT INTO [dbo].[MM_DICTIONARY]  ([Word],[Type])  VALUES ( N'" &amp; A13940 &amp; "', N'" &amp;  B13940 &amp;  "')"</f>
        <v>INSERT INTO [dbo].[MM_DICTIONARY]  ([Word],[Type])  VALUES ( N'တစ်ဝမ်းကွဲ', N'1')</v>
      </c>
    </row>
    <row r="13941" spans="1:3">
      <c r="A13941" s="3" t="s">
        <v>36598</v>
      </c>
      <c r="B13941" s="1">
        <v>1</v>
      </c>
      <c r="C13941" s="1" t="str">
        <f>"INSERT INTO [dbo].[MM_DICTIONARY]  ([Word],[Type])  VALUES ( N'" &amp; A13941 &amp; "', N'" &amp;  B13941 &amp;  "')"</f>
        <v>INSERT INTO [dbo].[MM_DICTIONARY]  ([Word],[Type])  VALUES ( N'တစ်ဝမ်းတစ်ခါး', N'1')</v>
      </c>
    </row>
    <row r="13942" spans="1:3">
      <c r="A13942" s="1" t="s">
        <v>8076</v>
      </c>
      <c r="B13942" s="1">
        <v>1</v>
      </c>
      <c r="C13942" s="1" t="str">
        <f>"INSERT INTO [dbo].[MM_DICTIONARY]  ([Word],[Type])  VALUES ( N'" &amp; A13942 &amp; "', N'" &amp;  B13942 &amp;  "')"</f>
        <v>INSERT INTO [dbo].[MM_DICTIONARY]  ([Word],[Type])  VALUES ( N'တစ်ဝှန်း', N'1')</v>
      </c>
    </row>
    <row r="13943" spans="1:3">
      <c r="A13943" s="1" t="s">
        <v>11023</v>
      </c>
      <c r="B13943" s="1">
        <v>1</v>
      </c>
      <c r="C13943" s="1" t="str">
        <f>"INSERT INTO [dbo].[MM_DICTIONARY]  ([Word],[Type])  VALUES ( N'" &amp; A13943 &amp; "', N'" &amp;  B13943 &amp;  "')"</f>
        <v>INSERT INTO [dbo].[MM_DICTIONARY]  ([Word],[Type])  VALUES ( N'တစ်ဝှမ်းလုံး', N'1')</v>
      </c>
    </row>
    <row r="13944" spans="1:3">
      <c r="A13944" s="1" t="s">
        <v>2292</v>
      </c>
      <c r="B13944" s="1">
        <v>1</v>
      </c>
      <c r="C13944" s="1" t="str">
        <f>"INSERT INTO [dbo].[MM_DICTIONARY]  ([Word],[Type])  VALUES ( N'" &amp; A13944 &amp; "', N'" &amp;  B13944 &amp;  "')"</f>
        <v>INSERT INTO [dbo].[MM_DICTIONARY]  ([Word],[Type])  VALUES ( N'တစ်ဝိုက်', N'1')</v>
      </c>
    </row>
    <row r="13945" spans="1:3">
      <c r="A13945" s="3" t="s">
        <v>3350</v>
      </c>
      <c r="B13945" s="1">
        <v>1</v>
      </c>
      <c r="C13945" s="1" t="str">
        <f>"INSERT INTO [dbo].[MM_DICTIONARY]  ([Word],[Type])  VALUES ( N'" &amp; A13945 &amp; "', N'" &amp;  B13945 &amp;  "')"</f>
        <v>INSERT INTO [dbo].[MM_DICTIONARY]  ([Word],[Type])  VALUES ( N'တစ်သက်', N'1')</v>
      </c>
    </row>
    <row r="13946" spans="1:3">
      <c r="A13946" s="3" t="s">
        <v>20998</v>
      </c>
      <c r="B13946" s="1">
        <v>1</v>
      </c>
      <c r="C13946" s="1" t="str">
        <f>"INSERT INTO [dbo].[MM_DICTIONARY]  ([Word],[Type])  VALUES ( N'" &amp; A13946 &amp; "', N'" &amp;  B13946 &amp;  "')"</f>
        <v>INSERT INTO [dbo].[MM_DICTIONARY]  ([Word],[Type])  VALUES ( N'တစ်သက်တစ်ကျွန်း', N'1')</v>
      </c>
    </row>
    <row r="13947" spans="1:3">
      <c r="A13947" s="1" t="s">
        <v>14010</v>
      </c>
      <c r="B13947" s="1">
        <v>1</v>
      </c>
      <c r="C13947" s="1" t="str">
        <f>"INSERT INTO [dbo].[MM_DICTIONARY]  ([Word],[Type])  VALUES ( N'" &amp; A13947 &amp; "', N'" &amp;  B13947 &amp;  "')"</f>
        <v>INSERT INTO [dbo].[MM_DICTIONARY]  ([Word],[Type])  VALUES ( N'တစ်သက်တာ', N'1')</v>
      </c>
    </row>
    <row r="13948" spans="1:3">
      <c r="A13948" s="3" t="s">
        <v>46081</v>
      </c>
      <c r="B13948" s="1">
        <v>4</v>
      </c>
      <c r="C13948" s="1" t="str">
        <f>"INSERT INTO [dbo].[MM_DICTIONARY]  ([Word],[Type])  VALUES ( N'" &amp; A13948 &amp; "', N'" &amp;  B13948 &amp;  "')"</f>
        <v>INSERT INTO [dbo].[MM_DICTIONARY]  ([Word],[Type])  VALUES ( N'တစ်သက်နှင့်တစ်ကိုယ်', N'4')</v>
      </c>
    </row>
    <row r="13949" spans="1:3">
      <c r="A13949" s="3" t="s">
        <v>20999</v>
      </c>
      <c r="B13949" s="1">
        <v>1</v>
      </c>
      <c r="C13949" s="1" t="str">
        <f>"INSERT INTO [dbo].[MM_DICTIONARY]  ([Word],[Type])  VALUES ( N'" &amp; A13949 &amp; "', N'" &amp;  B13949 &amp;  "')"</f>
        <v>INSERT INTO [dbo].[MM_DICTIONARY]  ([Word],[Type])  VALUES ( N'တစ်သက်ပန်', N'1')</v>
      </c>
    </row>
    <row r="13950" spans="1:3">
      <c r="A13950" s="3" t="s">
        <v>21000</v>
      </c>
      <c r="B13950" s="1">
        <v>1</v>
      </c>
      <c r="C13950" s="1" t="str">
        <f>"INSERT INTO [dbo].[MM_DICTIONARY]  ([Word],[Type])  VALUES ( N'" &amp; A13950 &amp; "', N'" &amp;  B13950 &amp;  "')"</f>
        <v>INSERT INTO [dbo].[MM_DICTIONARY]  ([Word],[Type])  VALUES ( N'တစ်သက်လျာ', N'1')</v>
      </c>
    </row>
    <row r="13951" spans="1:3">
      <c r="A13951" s="1" t="s">
        <v>49527</v>
      </c>
      <c r="B13951" s="1">
        <v>4</v>
      </c>
      <c r="C13951" s="1" t="str">
        <f>"INSERT INTO [dbo].[MM_DICTIONARY]  ([Word],[Type])  VALUES ( N'" &amp; A13951 &amp; "', N'" &amp;  B13951 &amp;  "')"</f>
        <v>INSERT INTO [dbo].[MM_DICTIONARY]  ([Word],[Type])  VALUES ( N'တစ်သက်လုံး', N'4')</v>
      </c>
    </row>
    <row r="13952" spans="1:3">
      <c r="A13952" s="1" t="s">
        <v>21002</v>
      </c>
      <c r="B13952" s="1">
        <v>1</v>
      </c>
      <c r="C13952" s="1" t="str">
        <f>"INSERT INTO [dbo].[MM_DICTIONARY]  ([Word],[Type])  VALUES ( N'" &amp; A13952 &amp; "', N'" &amp;  B13952 &amp;  "')"</f>
        <v>INSERT INTO [dbo].[MM_DICTIONARY]  ([Word],[Type])  VALUES ( N'တစ်သတ်ကြီး', N'1')</v>
      </c>
    </row>
    <row r="13953" spans="1:3">
      <c r="A13953" s="3" t="s">
        <v>20996</v>
      </c>
      <c r="B13953" s="1">
        <v>4</v>
      </c>
      <c r="C13953" s="1" t="str">
        <f>"INSERT INTO [dbo].[MM_DICTIONARY]  ([Word],[Type])  VALUES ( N'" &amp; A13953 &amp; "', N'" &amp;  B13953 &amp;  "')"</f>
        <v>INSERT INTO [dbo].[MM_DICTIONARY]  ([Word],[Type])  VALUES ( N'တစ်သမတ်တည်း', N'4')</v>
      </c>
    </row>
    <row r="13954" spans="1:3">
      <c r="A13954" s="3" t="s">
        <v>20997</v>
      </c>
      <c r="B13954" s="1">
        <v>4</v>
      </c>
      <c r="C13954" s="1" t="str">
        <f>"INSERT INTO [dbo].[MM_DICTIONARY]  ([Word],[Type])  VALUES ( N'" &amp; A13954 &amp; "', N'" &amp;  B13954 &amp;  "')"</f>
        <v>INSERT INTO [dbo].[MM_DICTIONARY]  ([Word],[Type])  VALUES ( N'တစ်သဝေမတိမ်း', N'4')</v>
      </c>
    </row>
    <row r="13955" spans="1:3">
      <c r="A13955" s="1" t="s">
        <v>21003</v>
      </c>
      <c r="B13955" s="1">
        <v>4</v>
      </c>
      <c r="C13955" s="1" t="str">
        <f>"INSERT INTO [dbo].[MM_DICTIONARY]  ([Word],[Type])  VALUES ( N'" &amp; A13955 &amp; "', N'" &amp;  B13955 &amp;  "')"</f>
        <v>INSERT INTO [dbo].[MM_DICTIONARY]  ([Word],[Type])  VALUES ( N'တစ်သွန်တည်း', N'4')</v>
      </c>
    </row>
    <row r="13956" spans="1:3">
      <c r="A13956" s="3" t="s">
        <v>36601</v>
      </c>
      <c r="B13956" s="1">
        <v>1</v>
      </c>
      <c r="C13956" s="1" t="str">
        <f>"INSERT INTO [dbo].[MM_DICTIONARY]  ([Word],[Type])  VALUES ( N'" &amp; A13956 &amp; "', N'" &amp;  B13956 &amp;  "')"</f>
        <v>INSERT INTO [dbo].[MM_DICTIONARY]  ([Word],[Type])  VALUES ( N'တစ်သွေးတစ်မွေး', N'1')</v>
      </c>
    </row>
    <row r="13957" spans="1:3">
      <c r="A13957" s="3" t="s">
        <v>36599</v>
      </c>
      <c r="B13957" s="1">
        <v>4</v>
      </c>
      <c r="C13957" s="1" t="str">
        <f>"INSERT INTO [dbo].[MM_DICTIONARY]  ([Word],[Type])  VALUES ( N'" &amp; A13957 &amp; "', N'" &amp;  B13957 &amp;  "')"</f>
        <v>INSERT INTO [dbo].[MM_DICTIONARY]  ([Word],[Type])  VALUES ( N'တစ်သားတည်း', N'4')</v>
      </c>
    </row>
    <row r="13958" spans="1:3">
      <c r="A13958" s="3" t="s">
        <v>21001</v>
      </c>
      <c r="B13958" s="1">
        <v>4</v>
      </c>
      <c r="C13958" s="1" t="str">
        <f>"INSERT INTO [dbo].[MM_DICTIONARY]  ([Word],[Type])  VALUES ( N'" &amp; A13958 &amp; "', N'" &amp;  B13958 &amp;  "')"</f>
        <v>INSERT INTO [dbo].[MM_DICTIONARY]  ([Word],[Type])  VALUES ( N'တစ်သိုက်တစ်ဝန်း', N'4')</v>
      </c>
    </row>
    <row r="13959" spans="1:3">
      <c r="A13959" s="1" t="s">
        <v>8006</v>
      </c>
      <c r="B13959" s="1" t="s">
        <v>50032</v>
      </c>
      <c r="C13959" s="1" t="str">
        <f>"INSERT INTO [dbo].[MM_DICTIONARY]  ([Word],[Type])  VALUES ( N'" &amp; A13959 &amp; "', N'" &amp;  B13959 &amp;  "')"</f>
        <v>INSERT INTO [dbo].[MM_DICTIONARY]  ([Word],[Type])  VALUES ( N'တစ်သီးပုဂ္ဂလ', N'1,3,90')</v>
      </c>
    </row>
    <row r="13960" spans="1:3">
      <c r="A13960" s="3" t="s">
        <v>36600</v>
      </c>
      <c r="B13960" s="1">
        <v>4</v>
      </c>
      <c r="C13960" s="1" t="str">
        <f>"INSERT INTO [dbo].[MM_DICTIONARY]  ([Word],[Type])  VALUES ( N'" &amp; A13960 &amp; "', N'" &amp;  B13960 &amp;  "')"</f>
        <v>INSERT INTO [dbo].[MM_DICTIONARY]  ([Word],[Type])  VALUES ( N'တစ်သီကြီး', N'4')</v>
      </c>
    </row>
    <row r="13961" spans="1:3">
      <c r="A13961" s="3" t="s">
        <v>21004</v>
      </c>
      <c r="B13961" s="1">
        <v>4</v>
      </c>
      <c r="C13961" s="1" t="str">
        <f>"INSERT INTO [dbo].[MM_DICTIONARY]  ([Word],[Type])  VALUES ( N'" &amp; A13961 &amp; "', N'" &amp;  B13961 &amp;  "')"</f>
        <v>INSERT INTO [dbo].[MM_DICTIONARY]  ([Word],[Type])  VALUES ( N'တစ်ဟုန်ထိုး', N'4')</v>
      </c>
    </row>
    <row r="13962" spans="1:3">
      <c r="A13962" s="3" t="s">
        <v>36602</v>
      </c>
      <c r="B13962" s="1" t="s">
        <v>50033</v>
      </c>
      <c r="C13962" s="1" t="str">
        <f>"INSERT INTO [dbo].[MM_DICTIONARY]  ([Word],[Type])  VALUES ( N'" &amp; A13962 &amp; "', N'" &amp;  B13962 &amp;  "')"</f>
        <v>INSERT INTO [dbo].[MM_DICTIONARY]  ([Word],[Type])  VALUES ( N'တစ်အား', N'1,3,90,4')</v>
      </c>
    </row>
    <row r="13963" spans="1:3">
      <c r="A13963" s="3" t="s">
        <v>21005</v>
      </c>
      <c r="B13963" s="1" t="s">
        <v>50049</v>
      </c>
      <c r="C13963" s="1" t="str">
        <f>"INSERT INTO [dbo].[MM_DICTIONARY]  ([Word],[Type])  VALUES ( N'" &amp; A13963 &amp; "', N'" &amp;  B13963 &amp;  "')"</f>
        <v>INSERT INTO [dbo].[MM_DICTIONARY]  ([Word],[Type])  VALUES ( N'တစ်အူထုံ့ဆင်း', N'1,2,91')</v>
      </c>
    </row>
    <row r="13964" spans="1:3">
      <c r="A13964" s="1" t="s">
        <v>36603</v>
      </c>
      <c r="B13964" s="1" t="s">
        <v>50049</v>
      </c>
      <c r="C13964" s="1" t="str">
        <f>"INSERT INTO [dbo].[MM_DICTIONARY]  ([Word],[Type])  VALUES ( N'" &amp; A13964 &amp; "', N'" &amp;  B13964 &amp;  "')"</f>
        <v>INSERT INTO [dbo].[MM_DICTIONARY]  ([Word],[Type])  VALUES ( N'တစ်အူထုံဆင်း', N'1,2,91')</v>
      </c>
    </row>
    <row r="13965" spans="1:3">
      <c r="A13965" s="3" t="s">
        <v>46082</v>
      </c>
      <c r="B13965" s="1">
        <v>1</v>
      </c>
      <c r="C13965" s="1" t="str">
        <f>"INSERT INTO [dbo].[MM_DICTIONARY]  ([Word],[Type])  VALUES ( N'" &amp; A13965 &amp; "', N'" &amp;  B13965 &amp;  "')"</f>
        <v>INSERT INTO [dbo].[MM_DICTIONARY]  ([Word],[Type])  VALUES ( N'တစ်အောင့်', N'1')</v>
      </c>
    </row>
    <row r="13966" spans="1:3">
      <c r="A13966" s="3" t="s">
        <v>46083</v>
      </c>
      <c r="B13966" s="1">
        <v>4</v>
      </c>
      <c r="C13966" s="1" t="str">
        <f>"INSERT INTO [dbo].[MM_DICTIONARY]  ([Word],[Type])  VALUES ( N'" &amp; A13966 &amp; "', N'" &amp;  B13966 &amp;  "')"</f>
        <v>INSERT INTO [dbo].[MM_DICTIONARY]  ([Word],[Type])  VALUES ( N'တစ်အောင့်တစ်နား', N'4')</v>
      </c>
    </row>
    <row r="13967" spans="1:3">
      <c r="A13967" s="1" t="s">
        <v>36604</v>
      </c>
      <c r="B13967" s="1">
        <v>4</v>
      </c>
      <c r="C13967" s="1" t="str">
        <f>"INSERT INTO [dbo].[MM_DICTIONARY]  ([Word],[Type])  VALUES ( N'" &amp; A13967 &amp; "', N'" &amp;  B13967 &amp;  "')"</f>
        <v>INSERT INTO [dbo].[MM_DICTIONARY]  ([Word],[Type])  VALUES ( N'တစ်ဦးကောင်းတစ်ယောက်ကောင်း', N'4')</v>
      </c>
    </row>
    <row r="13968" spans="1:3">
      <c r="A13968" s="1" t="s">
        <v>12147</v>
      </c>
      <c r="B13968" s="1">
        <v>4</v>
      </c>
      <c r="C13968" s="1" t="str">
        <f>"INSERT INTO [dbo].[MM_DICTIONARY]  ([Word],[Type])  VALUES ( N'" &amp; A13968 &amp; "', N'" &amp;  B13968 &amp;  "')"</f>
        <v>INSERT INTO [dbo].[MM_DICTIONARY]  ([Word],[Type])  VALUES ( N'တစ်ဦးချင်း', N'4')</v>
      </c>
    </row>
    <row r="13969" spans="1:3">
      <c r="A13969" s="1" t="s">
        <v>12150</v>
      </c>
      <c r="B13969" s="1">
        <v>1</v>
      </c>
      <c r="C13969" s="1" t="str">
        <f>"INSERT INTO [dbo].[MM_DICTIONARY]  ([Word],[Type])  VALUES ( N'" &amp; A13969 &amp; "', N'" &amp;  B13969 &amp;  "')"</f>
        <v>INSERT INTO [dbo].[MM_DICTIONARY]  ([Word],[Type])  VALUES ( N'တစ်ဦးဆိုင်', N'1')</v>
      </c>
    </row>
    <row r="13970" spans="1:3">
      <c r="A13970" s="3" t="s">
        <v>36605</v>
      </c>
      <c r="B13970" s="1">
        <v>1</v>
      </c>
      <c r="C13970" s="1" t="str">
        <f>"INSERT INTO [dbo].[MM_DICTIONARY]  ([Word],[Type])  VALUES ( N'" &amp; A13970 &amp; "', N'" &amp;  B13970 &amp;  "')"</f>
        <v>INSERT INTO [dbo].[MM_DICTIONARY]  ([Word],[Type])  VALUES ( N'တစ်ဦးဆိုင်နာမ်', N'1')</v>
      </c>
    </row>
    <row r="13971" spans="1:3">
      <c r="A13971" s="1" t="s">
        <v>6043</v>
      </c>
      <c r="B13971" s="1">
        <v>1</v>
      </c>
      <c r="C13971" s="1" t="str">
        <f>"INSERT INTO [dbo].[MM_DICTIONARY]  ([Word],[Type])  VALUES ( N'" &amp; A13971 &amp; "', N'" &amp;  B13971 &amp;  "')"</f>
        <v>INSERT INTO [dbo].[MM_DICTIONARY]  ([Word],[Type])  VALUES ( N'တစ်ဦးတစ်ယောက်', N'1')</v>
      </c>
    </row>
    <row r="13972" spans="1:3">
      <c r="A13972" s="1" t="s">
        <v>14063</v>
      </c>
      <c r="B13972" s="1">
        <v>4</v>
      </c>
      <c r="C13972" s="1" t="str">
        <f>"INSERT INTO [dbo].[MM_DICTIONARY]  ([Word],[Type])  VALUES ( N'" &amp; A13972 &amp; "', N'" &amp;  B13972 &amp;  "')"</f>
        <v>INSERT INTO [dbo].[MM_DICTIONARY]  ([Word],[Type])  VALUES ( N'တစ်ဦးတည်း', N'4')</v>
      </c>
    </row>
    <row r="13973" spans="1:3">
      <c r="A13973" s="1" t="s">
        <v>21006</v>
      </c>
      <c r="B13973" s="1">
        <v>1</v>
      </c>
      <c r="C13973" s="1" t="str">
        <f>"INSERT INTO [dbo].[MM_DICTIONARY]  ([Word],[Type])  VALUES ( N'" &amp; A13973 &amp; "', N'" &amp;  B13973 &amp;  "')"</f>
        <v>INSERT INTO [dbo].[MM_DICTIONARY]  ([Word],[Type])  VALUES ( N'တစ်ဦးတလေ', N'1')</v>
      </c>
    </row>
    <row r="13974" spans="1:3">
      <c r="A13974" s="1" t="s">
        <v>49686</v>
      </c>
      <c r="B13974" s="1">
        <v>1</v>
      </c>
      <c r="C13974" s="1" t="str">
        <f>"INSERT INTO [dbo].[MM_DICTIONARY]  ([Word],[Type])  VALUES ( N'" &amp; A13974 &amp; "', N'" &amp;  B13974 &amp;  "')"</f>
        <v>INSERT INTO [dbo].[MM_DICTIONARY]  ([Word],[Type])  VALUES ( N'တစ်ဦးဦး', N'1')</v>
      </c>
    </row>
    <row r="13975" spans="1:3">
      <c r="A13975" s="1" t="s">
        <v>9262</v>
      </c>
      <c r="B13975" s="1">
        <v>1</v>
      </c>
      <c r="C13975" s="1" t="str">
        <f>"INSERT INTO [dbo].[MM_DICTIONARY]  ([Word],[Type])  VALUES ( N'" &amp; A13975 &amp; "', N'" &amp;  B13975 &amp;  "')"</f>
        <v>INSERT INTO [dbo].[MM_DICTIONARY]  ([Word],[Type])  VALUES ( N'တဆက်', N'1')</v>
      </c>
    </row>
    <row r="13976" spans="1:3">
      <c r="A13976" s="1" t="s">
        <v>3543</v>
      </c>
      <c r="B13976" s="1">
        <v>4</v>
      </c>
      <c r="C13976" s="1" t="str">
        <f>"INSERT INTO [dbo].[MM_DICTIONARY]  ([Word],[Type])  VALUES ( N'" &amp; A13976 &amp; "', N'" &amp;  B13976 &amp;  "')"</f>
        <v>INSERT INTO [dbo].[MM_DICTIONARY]  ([Word],[Type])  VALUES ( N'တဆက်တည်း', N'4')</v>
      </c>
    </row>
    <row r="13977" spans="1:3">
      <c r="A13977" s="1" t="s">
        <v>13680</v>
      </c>
      <c r="B13977" s="1">
        <v>1</v>
      </c>
      <c r="C13977" s="1" t="str">
        <f>"INSERT INTO [dbo].[MM_DICTIONARY]  ([Word],[Type])  VALUES ( N'" &amp; A13977 &amp; "', N'" &amp;  B13977 &amp;  "')"</f>
        <v>INSERT INTO [dbo].[MM_DICTIONARY]  ([Word],[Type])  VALUES ( N'တဆင့်', N'1')</v>
      </c>
    </row>
    <row r="13978" spans="1:3">
      <c r="A13978" s="1" t="s">
        <v>14005</v>
      </c>
      <c r="B13978" s="1">
        <v>1</v>
      </c>
      <c r="C13978" s="1" t="str">
        <f>"INSERT INTO [dbo].[MM_DICTIONARY]  ([Word],[Type])  VALUES ( N'" &amp; A13978 &amp; "', N'" &amp;  B13978 &amp;  "')"</f>
        <v>INSERT INTO [dbo].[MM_DICTIONARY]  ([Word],[Type])  VALUES ( N'တဆင့်ပြောစကား', N'1')</v>
      </c>
    </row>
    <row r="13979" spans="1:3">
      <c r="A13979" s="1" t="s">
        <v>14006</v>
      </c>
      <c r="B13979" s="1" t="s">
        <v>50050</v>
      </c>
      <c r="C13979" s="1" t="str">
        <f>"INSERT INTO [dbo].[MM_DICTIONARY]  ([Word],[Type])  VALUES ( N'" &amp; A13979 &amp; "', N'" &amp;  B13979 &amp;  "')"</f>
        <v>INSERT INTO [dbo].[MM_DICTIONARY]  ([Word],[Type])  VALUES ( N'တဆင့်ပို့', N'2,91')</v>
      </c>
    </row>
    <row r="13980" spans="1:3">
      <c r="A13980" s="1" t="s">
        <v>46084</v>
      </c>
      <c r="B13980" s="1" t="s">
        <v>50050</v>
      </c>
      <c r="C13980" s="1" t="str">
        <f>"INSERT INTO [dbo].[MM_DICTIONARY]  ([Word],[Type])  VALUES ( N'" &amp; A13980 &amp; "', N'" &amp;  B13980 &amp;  "')"</f>
        <v>INSERT INTO [dbo].[MM_DICTIONARY]  ([Word],[Type])  VALUES ( N'တဆင့်အငှားချထား', N'2,91')</v>
      </c>
    </row>
    <row r="13981" spans="1:3">
      <c r="A13981" s="1" t="s">
        <v>8420</v>
      </c>
      <c r="B13981" s="1" t="s">
        <v>50050</v>
      </c>
      <c r="C13981" s="1" t="str">
        <f>"INSERT INTO [dbo].[MM_DICTIONARY]  ([Word],[Type])  VALUES ( N'" &amp; A13981 &amp; "', N'" &amp;  B13981 &amp;  "')"</f>
        <v>INSERT INTO [dbo].[MM_DICTIONARY]  ([Word],[Type])  VALUES ( N'တဆင်ခံ', N'2,91')</v>
      </c>
    </row>
    <row r="13982" spans="1:3">
      <c r="A13982" s="1" t="s">
        <v>49725</v>
      </c>
      <c r="B13982" s="1">
        <v>4</v>
      </c>
      <c r="C13982" s="1" t="str">
        <f>"INSERT INTO [dbo].[MM_DICTIONARY]  ([Word],[Type])  VALUES ( N'" &amp; A13982 &amp; "', N'" &amp;  B13982 &amp;  "')"</f>
        <v>INSERT INTO [dbo].[MM_DICTIONARY]  ([Word],[Type])  VALUES ( N'တဆတ်ဆတ်', N'4')</v>
      </c>
    </row>
    <row r="13983" spans="1:3">
      <c r="A13983" s="1" t="s">
        <v>2938</v>
      </c>
      <c r="B13983" s="1">
        <v>1</v>
      </c>
      <c r="C13983" s="1" t="str">
        <f>"INSERT INTO [dbo].[MM_DICTIONARY]  ([Word],[Type])  VALUES ( N'" &amp; A13983 &amp; "', N'" &amp;  B13983 &amp;  "')"</f>
        <v>INSERT INTO [dbo].[MM_DICTIONARY]  ([Word],[Type])  VALUES ( N'တဆိတ်လောက်', N'1')</v>
      </c>
    </row>
    <row r="13984" spans="1:3">
      <c r="A13984" s="1" t="s">
        <v>20133</v>
      </c>
      <c r="B13984" s="1" t="s">
        <v>50034</v>
      </c>
      <c r="C13984" s="1" t="str">
        <f>"INSERT INTO [dbo].[MM_DICTIONARY]  ([Word],[Type])  VALUES ( N'" &amp; A13984 &amp; "', N'" &amp;  B13984 &amp;  "')"</f>
        <v>INSERT INTO [dbo].[MM_DICTIONARY]  ([Word],[Type])  VALUES ( N'တဆုန်းတဆ', N'3,90,4')</v>
      </c>
    </row>
    <row r="13985" spans="1:3">
      <c r="A13985" s="3" t="s">
        <v>20132</v>
      </c>
      <c r="B13985" s="1">
        <v>1</v>
      </c>
      <c r="C13985" s="1" t="str">
        <f>"INSERT INTO [dbo].[MM_DICTIONARY]  ([Word],[Type])  VALUES ( N'" &amp; A13985 &amp; "', N'" &amp;  B13985 &amp;  "')"</f>
        <v>INSERT INTO [dbo].[MM_DICTIONARY]  ([Word],[Type])  VALUES ( N'တဆေး', N'1')</v>
      </c>
    </row>
    <row r="13986" spans="1:3">
      <c r="A13986" s="1" t="s">
        <v>10295</v>
      </c>
      <c r="B13986" s="1">
        <v>4</v>
      </c>
      <c r="C13986" s="1" t="str">
        <f>"INSERT INTO [dbo].[MM_DICTIONARY]  ([Word],[Type])  VALUES ( N'" &amp; A13986 &amp; "', N'" &amp;  B13986 &amp;  "')"</f>
        <v>INSERT INTO [dbo].[MM_DICTIONARY]  ([Word],[Type])  VALUES ( N'တဇွတ်ထိုး', N'4')</v>
      </c>
    </row>
    <row r="13987" spans="1:3">
      <c r="A13987" s="3" t="s">
        <v>20134</v>
      </c>
      <c r="B13987" s="1" t="s">
        <v>50033</v>
      </c>
      <c r="C13987" s="1" t="str">
        <f>"INSERT INTO [dbo].[MM_DICTIONARY]  ([Word],[Type])  VALUES ( N'" &amp; A13987 &amp; "', N'" &amp;  B13987 &amp;  "')"</f>
        <v>INSERT INTO [dbo].[MM_DICTIONARY]  ([Word],[Type])  VALUES ( N'တဇောက်ကန်း', N'1,3,90,4')</v>
      </c>
    </row>
    <row r="13988" spans="1:3">
      <c r="A13988" s="1" t="s">
        <v>20135</v>
      </c>
      <c r="B13988" s="1">
        <v>1</v>
      </c>
      <c r="C13988" s="1" t="str">
        <f>"INSERT INTO [dbo].[MM_DICTIONARY]  ([Word],[Type])  VALUES ( N'" &amp; A13988 &amp; "', N'" &amp;  B13988 &amp;  "')"</f>
        <v>INSERT INTO [dbo].[MM_DICTIONARY]  ([Word],[Type])  VALUES ( N'တဇောင်', N'1')</v>
      </c>
    </row>
    <row r="13989" spans="1:3">
      <c r="A13989" s="1" t="s">
        <v>21007</v>
      </c>
      <c r="B13989" s="1">
        <v>1</v>
      </c>
      <c r="C13989" s="1" t="str">
        <f>"INSERT INTO [dbo].[MM_DICTIONARY]  ([Word],[Type])  VALUES ( N'" &amp; A13989 &amp; "', N'" &amp;  B13989 &amp;  "')"</f>
        <v>INSERT INTO [dbo].[MM_DICTIONARY]  ([Word],[Type])  VALUES ( N'တဇ္ဇာရိမြူ', N'1')</v>
      </c>
    </row>
    <row r="13990" spans="1:3">
      <c r="A13990" s="3" t="s">
        <v>20136</v>
      </c>
      <c r="B13990" s="1">
        <v>1</v>
      </c>
      <c r="C13990" s="1" t="str">
        <f>"INSERT INTO [dbo].[MM_DICTIONARY]  ([Word],[Type])  VALUES ( N'" &amp; A13990 &amp; "', N'" &amp;  B13990 &amp;  "')"</f>
        <v>INSERT INTO [dbo].[MM_DICTIONARY]  ([Word],[Type])  VALUES ( N'တညင်း', N'1')</v>
      </c>
    </row>
    <row r="13991" spans="1:3">
      <c r="A13991" s="1" t="s">
        <v>20137</v>
      </c>
      <c r="B13991" s="1">
        <v>1</v>
      </c>
      <c r="C13991" s="1" t="str">
        <f>"INSERT INTO [dbo].[MM_DICTIONARY]  ([Word],[Type])  VALUES ( N'" &amp; A13991 &amp; "', N'" &amp;  B13991 &amp;  "')"</f>
        <v>INSERT INTO [dbo].[MM_DICTIONARY]  ([Word],[Type])  VALUES ( N'တညင်းကျပ်', N'1')</v>
      </c>
    </row>
    <row r="13992" spans="1:3">
      <c r="A13992" s="1" t="s">
        <v>20138</v>
      </c>
      <c r="B13992" s="1">
        <v>1</v>
      </c>
      <c r="C13992" s="1" t="str">
        <f>"INSERT INTO [dbo].[MM_DICTIONARY]  ([Word],[Type])  VALUES ( N'" &amp; A13992 &amp; "', N'" &amp;  B13992 &amp;  "')"</f>
        <v>INSERT INTO [dbo].[MM_DICTIONARY]  ([Word],[Type])  VALUES ( N'တညင်းနီ', N'1')</v>
      </c>
    </row>
    <row r="13993" spans="1:3">
      <c r="A13993" s="1" t="s">
        <v>20139</v>
      </c>
      <c r="B13993" s="1">
        <v>1</v>
      </c>
      <c r="C13993" s="1" t="str">
        <f>"INSERT INTO [dbo].[MM_DICTIONARY]  ([Word],[Type])  VALUES ( N'" &amp; A13993 &amp; "', N'" &amp;  B13993 &amp;  "')"</f>
        <v>INSERT INTO [dbo].[MM_DICTIONARY]  ([Word],[Type])  VALUES ( N'တညင်းပင်', N'1')</v>
      </c>
    </row>
    <row r="13994" spans="1:3">
      <c r="A13994" s="1" t="s">
        <v>20140</v>
      </c>
      <c r="B13994" s="1">
        <v>1</v>
      </c>
      <c r="C13994" s="1" t="str">
        <f>"INSERT INTO [dbo].[MM_DICTIONARY]  ([Word],[Type])  VALUES ( N'" &amp; A13994 &amp; "', N'" &amp;  B13994 &amp;  "')"</f>
        <v>INSERT INTO [dbo].[MM_DICTIONARY]  ([Word],[Type])  VALUES ( N'တညင်းဖို', N'1')</v>
      </c>
    </row>
    <row r="13995" spans="1:3">
      <c r="A13995" s="3" t="s">
        <v>20141</v>
      </c>
      <c r="B13995" s="1">
        <v>1</v>
      </c>
      <c r="C13995" s="1" t="str">
        <f>"INSERT INTO [dbo].[MM_DICTIONARY]  ([Word],[Type])  VALUES ( N'" &amp; A13995 &amp; "', N'" &amp;  B13995 &amp;  "')"</f>
        <v>INSERT INTO [dbo].[MM_DICTIONARY]  ([Word],[Type])  VALUES ( N'တညင်းလုံး', N'1')</v>
      </c>
    </row>
    <row r="13996" spans="1:3">
      <c r="A13996" s="1" t="s">
        <v>47998</v>
      </c>
      <c r="B13996" s="1">
        <v>1</v>
      </c>
      <c r="C13996" s="1" t="str">
        <f>"INSERT INTO [dbo].[MM_DICTIONARY]  ([Word],[Type])  VALUES ( N'" &amp; A13996 &amp; "', N'" &amp;  B13996 &amp;  "')"</f>
        <v>INSERT INTO [dbo].[MM_DICTIONARY]  ([Word],[Type])  VALUES ( N'တညင်းဝက်', N'1')</v>
      </c>
    </row>
    <row r="13997" spans="1:3">
      <c r="A13997" s="1" t="s">
        <v>47997</v>
      </c>
      <c r="B13997" s="1">
        <v>1</v>
      </c>
      <c r="C13997" s="1" t="str">
        <f>"INSERT INTO [dbo].[MM_DICTIONARY]  ([Word],[Type])  VALUES ( N'" &amp; A13997 &amp; "', N'" &amp;  B13997 &amp;  "')"</f>
        <v>INSERT INTO [dbo].[MM_DICTIONARY]  ([Word],[Type])  VALUES ( N'တညင်းသီး', N'1')</v>
      </c>
    </row>
    <row r="13998" spans="1:3">
      <c r="A13998" s="1" t="s">
        <v>1664</v>
      </c>
      <c r="B13998" s="1" t="s">
        <v>50034</v>
      </c>
      <c r="C13998" s="1" t="str">
        <f>"INSERT INTO [dbo].[MM_DICTIONARY]  ([Word],[Type])  VALUES ( N'" &amp; A13998 &amp; "', N'" &amp;  B13998 &amp;  "')"</f>
        <v>INSERT INTO [dbo].[MM_DICTIONARY]  ([Word],[Type])  VALUES ( N'တညီတညွတ်', N'3,90,4')</v>
      </c>
    </row>
    <row r="13999" spans="1:3">
      <c r="A13999" s="1" t="s">
        <v>3604</v>
      </c>
      <c r="B13999" s="1">
        <v>4</v>
      </c>
      <c r="C13999" s="1" t="str">
        <f>"INSERT INTO [dbo].[MM_DICTIONARY]  ([Word],[Type])  VALUES ( N'" &amp; A13999 &amp; "', N'" &amp;  B13999 &amp;  "')"</f>
        <v>INSERT INTO [dbo].[MM_DICTIONARY]  ([Word],[Type])  VALUES ( N'တညီတညွတ်တည်း', N'4')</v>
      </c>
    </row>
    <row r="14000" spans="1:3">
      <c r="A14000" s="3" t="s">
        <v>2424</v>
      </c>
      <c r="B14000" s="1" t="s">
        <v>50049</v>
      </c>
      <c r="C14000" s="1" t="str">
        <f>"INSERT INTO [dbo].[MM_DICTIONARY]  ([Word],[Type])  VALUES ( N'" &amp; A14000 &amp; "', N'" &amp;  B14000 &amp;  "')"</f>
        <v>INSERT INTO [dbo].[MM_DICTIONARY]  ([Word],[Type])  VALUES ( N'တည်', N'1,2,91')</v>
      </c>
    </row>
    <row r="14001" spans="1:3">
      <c r="A14001" s="3" t="s">
        <v>13921</v>
      </c>
      <c r="B14001" s="1" t="s">
        <v>50050</v>
      </c>
      <c r="C14001" s="1" t="str">
        <f>"INSERT INTO [dbo].[MM_DICTIONARY]  ([Word],[Type])  VALUES ( N'" &amp; A14001 &amp; "', N'" &amp;  B14001 &amp;  "')"</f>
        <v>INSERT INTO [dbo].[MM_DICTIONARY]  ([Word],[Type])  VALUES ( N'တည့်', N'2,91')</v>
      </c>
    </row>
    <row r="14002" spans="1:3">
      <c r="A14002" s="1" t="s">
        <v>5112</v>
      </c>
      <c r="B14002" s="1" t="s">
        <v>50033</v>
      </c>
      <c r="C14002" s="1" t="str">
        <f>"INSERT INTO [dbo].[MM_DICTIONARY]  ([Word],[Type])  VALUES ( N'" &amp; A14002 &amp; "', N'" &amp;  B14002 &amp;  "')"</f>
        <v>INSERT INTO [dbo].[MM_DICTIONARY]  ([Word],[Type])  VALUES ( N'တည့်တည့်', N'1,3,90,4')</v>
      </c>
    </row>
    <row r="14003" spans="1:3">
      <c r="A14003" s="1" t="s">
        <v>45592</v>
      </c>
      <c r="B14003" s="1" t="s">
        <v>50034</v>
      </c>
      <c r="C14003" s="1" t="str">
        <f>"INSERT INTO [dbo].[MM_DICTIONARY]  ([Word],[Type])  VALUES ( N'" &amp; A14003 &amp; "', N'" &amp;  B14003 &amp;  "')"</f>
        <v>INSERT INTO [dbo].[MM_DICTIONARY]  ([Word],[Type])  VALUES ( N'တည့်တည့်ဖြောင့်ဖြောင့်', N'3,90,4')</v>
      </c>
    </row>
    <row r="14004" spans="1:3">
      <c r="A14004" s="1" t="s">
        <v>45593</v>
      </c>
      <c r="B14004" s="1" t="s">
        <v>50034</v>
      </c>
      <c r="C14004" s="1" t="str">
        <f>"INSERT INTO [dbo].[MM_DICTIONARY]  ([Word],[Type])  VALUES ( N'" &amp; A14004 &amp; "', N'" &amp;  B14004 &amp;  "')"</f>
        <v>INSERT INTO [dbo].[MM_DICTIONARY]  ([Word],[Type])  VALUES ( N'တည့်တည့်မတ်မတ်', N'3,90,4')</v>
      </c>
    </row>
    <row r="14005" spans="1:3">
      <c r="A14005" s="3" t="s">
        <v>45594</v>
      </c>
      <c r="B14005" s="1" t="s">
        <v>50050</v>
      </c>
      <c r="C14005" s="1" t="str">
        <f>"INSERT INTO [dbo].[MM_DICTIONARY]  ([Word],[Type])  VALUES ( N'" &amp; A14005 &amp; "', N'" &amp;  B14005 &amp;  "')"</f>
        <v>INSERT INTO [dbo].[MM_DICTIONARY]  ([Word],[Type])  VALUES ( N'တည့်မတ်', N'2,91')</v>
      </c>
    </row>
    <row r="14006" spans="1:3">
      <c r="A14006" s="1" t="s">
        <v>45595</v>
      </c>
      <c r="B14006" s="1" t="s">
        <v>50050</v>
      </c>
      <c r="C14006" s="1" t="str">
        <f>"INSERT INTO [dbo].[MM_DICTIONARY]  ([Word],[Type])  VALUES ( N'" &amp; A14006 &amp; "', N'" &amp;  B14006 &amp;  "')"</f>
        <v>INSERT INTO [dbo].[MM_DICTIONARY]  ([Word],[Type])  VALUES ( N'တည့်လင်း', N'2,91')</v>
      </c>
    </row>
    <row r="14007" spans="1:3">
      <c r="A14007" s="3" t="s">
        <v>886</v>
      </c>
      <c r="B14007" s="1" t="s">
        <v>50053</v>
      </c>
      <c r="C14007" s="1" t="str">
        <f>"INSERT INTO [dbo].[MM_DICTIONARY]  ([Word],[Type])  VALUES ( N'" &amp; A14007 &amp; "', N'" &amp;  B14007 &amp;  "')"</f>
        <v>INSERT INTO [dbo].[MM_DICTIONARY]  ([Word],[Type])  VALUES ( N'တည်း', N'2,91,8')</v>
      </c>
    </row>
    <row r="14008" spans="1:3">
      <c r="A14008" s="3" t="s">
        <v>4383</v>
      </c>
      <c r="B14008" s="1" t="s">
        <v>50050</v>
      </c>
      <c r="C14008" s="1" t="str">
        <f>"INSERT INTO [dbo].[MM_DICTIONARY]  ([Word],[Type])  VALUES ( N'" &amp; A14008 &amp; "', N'" &amp;  B14008 &amp;  "')"</f>
        <v>INSERT INTO [dbo].[MM_DICTIONARY]  ([Word],[Type])  VALUES ( N'တည်းခို', N'2,91')</v>
      </c>
    </row>
    <row r="14009" spans="1:3">
      <c r="A14009" s="3" t="s">
        <v>2650</v>
      </c>
      <c r="B14009" s="1">
        <v>1</v>
      </c>
      <c r="C14009" s="1" t="str">
        <f>"INSERT INTO [dbo].[MM_DICTIONARY]  ([Word],[Type])  VALUES ( N'" &amp; A14009 &amp; "', N'" &amp;  B14009 &amp;  "')"</f>
        <v>INSERT INTO [dbo].[MM_DICTIONARY]  ([Word],[Type])  VALUES ( N'တည်းခိုခန်း', N'1')</v>
      </c>
    </row>
    <row r="14010" spans="1:3">
      <c r="A14010" s="3" t="s">
        <v>21022</v>
      </c>
      <c r="B14010" s="1">
        <v>1</v>
      </c>
      <c r="C14010" s="1" t="str">
        <f>"INSERT INTO [dbo].[MM_DICTIONARY]  ([Word],[Type])  VALUES ( N'" &amp; A14010 &amp; "', N'" &amp;  B14010 &amp;  "')"</f>
        <v>INSERT INTO [dbo].[MM_DICTIONARY]  ([Word],[Type])  VALUES ( N'တည်းစပ်', N'1')</v>
      </c>
    </row>
    <row r="14011" spans="1:3">
      <c r="A14011" s="3" t="s">
        <v>3039</v>
      </c>
      <c r="B14011" s="1" t="s">
        <v>50050</v>
      </c>
      <c r="C14011" s="1" t="str">
        <f>"INSERT INTO [dbo].[MM_DICTIONARY]  ([Word],[Type])  VALUES ( N'" &amp; A14011 &amp; "', N'" &amp;  B14011 &amp;  "')"</f>
        <v>INSERT INTO [dbo].[MM_DICTIONARY]  ([Word],[Type])  VALUES ( N'တည်းဖြတ်', N'2,91')</v>
      </c>
    </row>
    <row r="14012" spans="1:3">
      <c r="A14012" s="3" t="s">
        <v>36610</v>
      </c>
      <c r="B14012" s="1">
        <v>1</v>
      </c>
      <c r="C14012" s="1" t="str">
        <f>"INSERT INTO [dbo].[MM_DICTIONARY]  ([Word],[Type])  VALUES ( N'" &amp; A14012 &amp; "', N'" &amp;  B14012 &amp;  "')"</f>
        <v>INSERT INTO [dbo].[MM_DICTIONARY]  ([Word],[Type])  VALUES ( N'တည်းဖြတ်သူ', N'1')</v>
      </c>
    </row>
    <row r="14013" spans="1:3">
      <c r="A14013" s="1" t="s">
        <v>50110</v>
      </c>
      <c r="B14013" s="1">
        <v>7</v>
      </c>
      <c r="C14013" s="1" t="str">
        <f>"INSERT INTO [dbo].[MM_DICTIONARY]  ([Word],[Type])  VALUES ( N'" &amp; A14013 &amp; "', N'" &amp;  B14013 &amp;  "')"</f>
        <v>INSERT INTO [dbo].[MM_DICTIONARY]  ([Word],[Type])  VALUES ( N'တည်းမှ', N'7')</v>
      </c>
    </row>
    <row r="14014" spans="1:3">
      <c r="A14014" s="3" t="s">
        <v>36611</v>
      </c>
      <c r="B14014" s="1">
        <v>4</v>
      </c>
      <c r="C14014" s="1" t="str">
        <f>"INSERT INTO [dbo].[MM_DICTIONARY]  ([Word],[Type])  VALUES ( N'" &amp; A14014 &amp; "', N'" &amp;  B14014 &amp;  "')"</f>
        <v>INSERT INTO [dbo].[MM_DICTIONARY]  ([Word],[Type])  VALUES ( N'တည်းလည်း', N'4')</v>
      </c>
    </row>
    <row r="14015" spans="1:3">
      <c r="A14015" s="1" t="s">
        <v>4504</v>
      </c>
      <c r="B14015" s="1" t="s">
        <v>50031</v>
      </c>
      <c r="C14015" s="1" t="str">
        <f>"INSERT INTO [dbo].[MM_DICTIONARY]  ([Word],[Type])  VALUES ( N'" &amp; A14015 &amp; "', N'" &amp;  B14015 &amp;  "')"</f>
        <v>INSERT INTO [dbo].[MM_DICTIONARY]  ([Word],[Type])  VALUES ( N'တည်းဟူသော', N'3,90')</v>
      </c>
    </row>
    <row r="14016" spans="1:3">
      <c r="A14016" s="3" t="s">
        <v>21023</v>
      </c>
      <c r="B14016" s="1">
        <v>1</v>
      </c>
      <c r="C14016" s="1" t="str">
        <f>"INSERT INTO [dbo].[MM_DICTIONARY]  ([Word],[Type])  VALUES ( N'" &amp; A14016 &amp; "', N'" &amp;  B14016 &amp;  "')"</f>
        <v>INSERT INTO [dbo].[MM_DICTIONARY]  ([Word],[Type])  VALUES ( N'တည်းအပ်', N'1')</v>
      </c>
    </row>
    <row r="14017" spans="1:3">
      <c r="A14017" s="1" t="s">
        <v>21012</v>
      </c>
      <c r="B14017" s="1" t="s">
        <v>50050</v>
      </c>
      <c r="C14017" s="1" t="str">
        <f>"INSERT INTO [dbo].[MM_DICTIONARY]  ([Word],[Type])  VALUES ( N'" &amp; A14017 &amp; "', N'" &amp;  B14017 &amp;  "')"</f>
        <v>INSERT INTO [dbo].[MM_DICTIONARY]  ([Word],[Type])  VALUES ( N'တည်ကျွေး', N'2,91')</v>
      </c>
    </row>
    <row r="14018" spans="1:3">
      <c r="A14018" s="3" t="s">
        <v>21011</v>
      </c>
      <c r="B14018" s="1">
        <v>1</v>
      </c>
      <c r="C14018" s="1" t="str">
        <f>"INSERT INTO [dbo].[MM_DICTIONARY]  ([Word],[Type])  VALUES ( N'" &amp; A14018 &amp; "', N'" &amp;  B14018 &amp;  "')"</f>
        <v>INSERT INTO [dbo].[MM_DICTIONARY]  ([Word],[Type])  VALUES ( N'တည်ကြက်', N'1')</v>
      </c>
    </row>
    <row r="14019" spans="1:3">
      <c r="A14019" s="3" t="s">
        <v>4066</v>
      </c>
      <c r="B14019" s="1" t="s">
        <v>50050</v>
      </c>
      <c r="C14019" s="1" t="str">
        <f>"INSERT INTO [dbo].[MM_DICTIONARY]  ([Word],[Type])  VALUES ( N'" &amp; A14019 &amp; "', N'" &amp;  B14019 &amp;  "')"</f>
        <v>INSERT INTO [dbo].[MM_DICTIONARY]  ([Word],[Type])  VALUES ( N'တည်ကြည်', N'2,91')</v>
      </c>
    </row>
    <row r="14020" spans="1:3">
      <c r="A14020" s="1" t="s">
        <v>21009</v>
      </c>
      <c r="B14020" s="1" t="s">
        <v>50050</v>
      </c>
      <c r="C14020" s="1" t="str">
        <f>"INSERT INTO [dbo].[MM_DICTIONARY]  ([Word],[Type])  VALUES ( N'" &amp; A14020 &amp; "', N'" &amp;  B14020 &amp;  "')"</f>
        <v>INSERT INTO [dbo].[MM_DICTIONARY]  ([Word],[Type])  VALUES ( N'တည်ကြား', N'2,91')</v>
      </c>
    </row>
    <row r="14021" spans="1:3">
      <c r="A14021" s="1" t="s">
        <v>21010</v>
      </c>
      <c r="B14021" s="1" t="s">
        <v>50050</v>
      </c>
      <c r="C14021" s="1" t="str">
        <f>"INSERT INTO [dbo].[MM_DICTIONARY]  ([Word],[Type])  VALUES ( N'" &amp; A14021 &amp; "', N'" &amp;  B14021 &amp;  "')"</f>
        <v>INSERT INTO [dbo].[MM_DICTIONARY]  ([Word],[Type])  VALUES ( N'တည်ကြားသက်သေ', N'2,91')</v>
      </c>
    </row>
    <row r="14022" spans="1:3">
      <c r="A14022" s="3" t="s">
        <v>21008</v>
      </c>
      <c r="B14022" s="1">
        <v>1</v>
      </c>
      <c r="C14022" s="1" t="str">
        <f>"INSERT INTO [dbo].[MM_DICTIONARY]  ([Word],[Type])  VALUES ( N'" &amp; A14022 &amp; "', N'" &amp;  B14022 &amp;  "')"</f>
        <v>INSERT INTO [dbo].[MM_DICTIONARY]  ([Word],[Type])  VALUES ( N'တည်ကိန်း', N'1')</v>
      </c>
    </row>
    <row r="14023" spans="1:3">
      <c r="A14023" s="3" t="s">
        <v>5388</v>
      </c>
      <c r="B14023" s="1" t="s">
        <v>50050</v>
      </c>
      <c r="C14023" s="1" t="str">
        <f>"INSERT INTO [dbo].[MM_DICTIONARY]  ([Word],[Type])  VALUES ( N'" &amp; A14023 &amp; "', N'" &amp;  B14023 &amp;  "')"</f>
        <v>INSERT INTO [dbo].[MM_DICTIONARY]  ([Word],[Type])  VALUES ( N'တည်ခင်း', N'2,91')</v>
      </c>
    </row>
    <row r="14024" spans="1:3">
      <c r="A14024" s="1" t="s">
        <v>21013</v>
      </c>
      <c r="B14024" s="1" t="s">
        <v>50050</v>
      </c>
      <c r="C14024" s="1" t="str">
        <f>"INSERT INTO [dbo].[MM_DICTIONARY]  ([Word],[Type])  VALUES ( N'" &amp; A14024 &amp; "', N'" &amp;  B14024 &amp;  "')"</f>
        <v>INSERT INTO [dbo].[MM_DICTIONARY]  ([Word],[Type])  VALUES ( N'တည်ခင်းကျွေးမွေး', N'2,91')</v>
      </c>
    </row>
    <row r="14025" spans="1:3">
      <c r="A14025" s="3" t="s">
        <v>3860</v>
      </c>
      <c r="B14025" s="1" t="s">
        <v>50050</v>
      </c>
      <c r="C14025" s="1" t="str">
        <f>"INSERT INTO [dbo].[MM_DICTIONARY]  ([Word],[Type])  VALUES ( N'" &amp; A14025 &amp; "', N'" &amp;  B14025 &amp;  "')"</f>
        <v>INSERT INTO [dbo].[MM_DICTIONARY]  ([Word],[Type])  VALUES ( N'တည်ငြိမ်', N'2,91')</v>
      </c>
    </row>
    <row r="14026" spans="1:3">
      <c r="A14026" s="3" t="s">
        <v>1329</v>
      </c>
      <c r="B14026" s="1" t="s">
        <v>50050</v>
      </c>
      <c r="C14026" s="1" t="str">
        <f>"INSERT INTO [dbo].[MM_DICTIONARY]  ([Word],[Type])  VALUES ( N'" &amp; A14026 &amp; "', N'" &amp;  B14026 &amp;  "')"</f>
        <v>INSERT INTO [dbo].[MM_DICTIONARY]  ([Word],[Type])  VALUES ( N'တည်ဆောက်', N'2,91')</v>
      </c>
    </row>
    <row r="14027" spans="1:3">
      <c r="A14027" s="1" t="s">
        <v>6737</v>
      </c>
      <c r="B14027" s="1">
        <v>1</v>
      </c>
      <c r="C14027" s="1" t="str">
        <f>"INSERT INTO [dbo].[MM_DICTIONARY]  ([Word],[Type])  VALUES ( N'" &amp; A14027 &amp; "', N'" &amp;  B14027 &amp;  "')"</f>
        <v>INSERT INTO [dbo].[MM_DICTIONARY]  ([Word],[Type])  VALUES ( N'တည်ဆောက်ပုံ', N'1')</v>
      </c>
    </row>
    <row r="14028" spans="1:3">
      <c r="A14028" s="3" t="s">
        <v>3529</v>
      </c>
      <c r="B14028" s="1" t="s">
        <v>50050</v>
      </c>
      <c r="C14028" s="1" t="str">
        <f>"INSERT INTO [dbo].[MM_DICTIONARY]  ([Word],[Type])  VALUES ( N'" &amp; A14028 &amp; "', N'" &amp;  B14028 &amp;  "')"</f>
        <v>INSERT INTO [dbo].[MM_DICTIONARY]  ([Word],[Type])  VALUES ( N'တည်တံ့', N'2,91')</v>
      </c>
    </row>
    <row r="14029" spans="1:3">
      <c r="A14029" s="3" t="s">
        <v>36606</v>
      </c>
      <c r="B14029" s="1">
        <v>4</v>
      </c>
      <c r="C14029" s="1" t="str">
        <f>"INSERT INTO [dbo].[MM_DICTIONARY]  ([Word],[Type])  VALUES ( N'" &amp; A14029 &amp; "', N'" &amp;  B14029 &amp;  "')"</f>
        <v>INSERT INTO [dbo].[MM_DICTIONARY]  ([Word],[Type])  VALUES ( N'တည်တည်ကြည်ကြည်', N'4')</v>
      </c>
    </row>
    <row r="14030" spans="1:3">
      <c r="A14030" s="1" t="s">
        <v>36607</v>
      </c>
      <c r="B14030" s="1">
        <v>4</v>
      </c>
      <c r="C14030" s="1" t="str">
        <f>"INSERT INTO [dbo].[MM_DICTIONARY]  ([Word],[Type])  VALUES ( N'" &amp; A14030 &amp; "', N'" &amp;  B14030 &amp;  "')"</f>
        <v>INSERT INTO [dbo].[MM_DICTIONARY]  ([Word],[Type])  VALUES ( N'တည်တည်ငြိမ်ငြိမ်', N'4')</v>
      </c>
    </row>
    <row r="14031" spans="1:3">
      <c r="A14031" s="1" t="s">
        <v>36608</v>
      </c>
      <c r="B14031" s="1">
        <v>4</v>
      </c>
      <c r="C14031" s="1" t="str">
        <f>"INSERT INTO [dbo].[MM_DICTIONARY]  ([Word],[Type])  VALUES ( N'" &amp; A14031 &amp; "', N'" &amp;  B14031 &amp;  "')"</f>
        <v>INSERT INTO [dbo].[MM_DICTIONARY]  ([Word],[Type])  VALUES ( N'တည်တည်တံ့တံ့', N'4')</v>
      </c>
    </row>
    <row r="14032" spans="1:3">
      <c r="A14032" s="3" t="s">
        <v>21014</v>
      </c>
      <c r="B14032" s="1">
        <v>4</v>
      </c>
      <c r="C14032" s="1" t="str">
        <f>"INSERT INTO [dbo].[MM_DICTIONARY]  ([Word],[Type])  VALUES ( N'" &amp; A14032 &amp; "', N'" &amp;  B14032 &amp;  "')"</f>
        <v>INSERT INTO [dbo].[MM_DICTIONARY]  ([Word],[Type])  VALUES ( N'တည်တည်ပပ', N'4')</v>
      </c>
    </row>
    <row r="14033" spans="1:3">
      <c r="A14033" s="1" t="s">
        <v>21016</v>
      </c>
      <c r="B14033" s="1" t="s">
        <v>50050</v>
      </c>
      <c r="C14033" s="1" t="str">
        <f>"INSERT INTO [dbo].[MM_DICTIONARY]  ([Word],[Type])  VALUES ( N'" &amp; A14033 &amp; "', N'" &amp;  B14033 &amp;  "')"</f>
        <v>INSERT INTO [dbo].[MM_DICTIONARY]  ([Word],[Type])  VALUES ( N'တည်တွက်', N'2,91')</v>
      </c>
    </row>
    <row r="14034" spans="1:3">
      <c r="A14034" s="1" t="s">
        <v>21015</v>
      </c>
      <c r="B14034" s="1">
        <v>1</v>
      </c>
      <c r="C14034" s="1" t="str">
        <f>"INSERT INTO [dbo].[MM_DICTIONARY]  ([Word],[Type])  VALUES ( N'" &amp; A14034 &amp; "', N'" &amp;  B14034 &amp;  "')"</f>
        <v>INSERT INTO [dbo].[MM_DICTIONARY]  ([Word],[Type])  VALUES ( N'တည်တိန်ညင်', N'1')</v>
      </c>
    </row>
    <row r="14035" spans="1:3">
      <c r="A14035" s="1" t="s">
        <v>21018</v>
      </c>
      <c r="B14035" s="1" t="s">
        <v>50050</v>
      </c>
      <c r="C14035" s="1" t="str">
        <f>"INSERT INTO [dbo].[MM_DICTIONARY]  ([Word],[Type])  VALUES ( N'" &amp; A14035 &amp; "', N'" &amp;  B14035 &amp;  "')"</f>
        <v>INSERT INTO [dbo].[MM_DICTIONARY]  ([Word],[Type])  VALUES ( N'တည်ထွန်း', N'2,91')</v>
      </c>
    </row>
    <row r="14036" spans="1:3">
      <c r="A14036" s="1" t="s">
        <v>7062</v>
      </c>
      <c r="B14036" s="1" t="s">
        <v>50050</v>
      </c>
      <c r="C14036" s="1" t="str">
        <f>"INSERT INTO [dbo].[MM_DICTIONARY]  ([Word],[Type])  VALUES ( N'" &amp; A14036 &amp; "', N'" &amp;  B14036 &amp;  "')"</f>
        <v>INSERT INTO [dbo].[MM_DICTIONARY]  ([Word],[Type])  VALUES ( N'တည်ထား', N'2,91')</v>
      </c>
    </row>
    <row r="14037" spans="1:3">
      <c r="A14037" s="1" t="s">
        <v>36609</v>
      </c>
      <c r="B14037" s="1" t="s">
        <v>50050</v>
      </c>
      <c r="C14037" s="1" t="str">
        <f>"INSERT INTO [dbo].[MM_DICTIONARY]  ([Word],[Type])  VALUES ( N'" &amp; A14037 &amp; "', N'" &amp;  B14037 &amp;  "')"</f>
        <v>INSERT INTO [dbo].[MM_DICTIONARY]  ([Word],[Type])  VALUES ( N'တည်ထားကိုးကွယ်', N'2,91')</v>
      </c>
    </row>
    <row r="14038" spans="1:3">
      <c r="A14038" s="3" t="s">
        <v>643</v>
      </c>
      <c r="B14038" s="1" t="s">
        <v>50050</v>
      </c>
      <c r="C14038" s="1" t="str">
        <f>"INSERT INTO [dbo].[MM_DICTIONARY]  ([Word],[Type])  VALUES ( N'" &amp; A14038 &amp; "', N'" &amp;  B14038 &amp;  "')"</f>
        <v>INSERT INTO [dbo].[MM_DICTIONARY]  ([Word],[Type])  VALUES ( N'တည်ထောင်', N'2,91')</v>
      </c>
    </row>
    <row r="14039" spans="1:3">
      <c r="A14039" s="1" t="s">
        <v>21017</v>
      </c>
      <c r="B14039" s="1" t="s">
        <v>50050</v>
      </c>
      <c r="C14039" s="1" t="str">
        <f>"INSERT INTO [dbo].[MM_DICTIONARY]  ([Word],[Type])  VALUES ( N'" &amp; A14039 &amp; "', N'" &amp;  B14039 &amp;  "')"</f>
        <v>INSERT INTO [dbo].[MM_DICTIONARY]  ([Word],[Type])  VALUES ( N'တည်ထောင်ပြန်', N'2,91')</v>
      </c>
    </row>
    <row r="14040" spans="1:3">
      <c r="A14040" s="1" t="s">
        <v>14011</v>
      </c>
      <c r="B14040" s="1" t="s">
        <v>50050</v>
      </c>
      <c r="C14040" s="1" t="str">
        <f>"INSERT INTO [dbo].[MM_DICTIONARY]  ([Word],[Type])  VALUES ( N'" &amp; A14040 &amp; "', N'" &amp;  B14040 &amp;  "')"</f>
        <v>INSERT INTO [dbo].[MM_DICTIONARY]  ([Word],[Type])  VALUES ( N'တည်နေ', N'2,91')</v>
      </c>
    </row>
    <row r="14041" spans="1:3">
      <c r="A14041" s="3" t="s">
        <v>2949</v>
      </c>
      <c r="B14041" s="1">
        <v>1</v>
      </c>
      <c r="C14041" s="1" t="str">
        <f>"INSERT INTO [dbo].[MM_DICTIONARY]  ([Word],[Type])  VALUES ( N'" &amp; A14041 &amp; "', N'" &amp;  B14041 &amp;  "')"</f>
        <v>INSERT INTO [dbo].[MM_DICTIONARY]  ([Word],[Type])  VALUES ( N'တည်နေရာ', N'1')</v>
      </c>
    </row>
    <row r="14042" spans="1:3">
      <c r="A14042" s="1" t="s">
        <v>11796</v>
      </c>
      <c r="B14042" s="1">
        <v>1</v>
      </c>
      <c r="C14042" s="1" t="str">
        <f>"INSERT INTO [dbo].[MM_DICTIONARY]  ([Word],[Type])  VALUES ( N'" &amp; A14042 &amp; "', N'" &amp;  B14042 &amp;  "')"</f>
        <v>INSERT INTO [dbo].[MM_DICTIONARY]  ([Word],[Type])  VALUES ( N'တည်နေဟန်', N'1')</v>
      </c>
    </row>
    <row r="14043" spans="1:3">
      <c r="A14043" s="1" t="s">
        <v>21019</v>
      </c>
      <c r="B14043" s="1">
        <v>1</v>
      </c>
      <c r="C14043" s="1" t="str">
        <f>"INSERT INTO [dbo].[MM_DICTIONARY]  ([Word],[Type])  VALUES ( N'" &amp; A14043 &amp; "', N'" &amp;  B14043 &amp;  "')"</f>
        <v>INSERT INTO [dbo].[MM_DICTIONARY]  ([Word],[Type])  VALUES ( N'တည်ပင်', N'1')</v>
      </c>
    </row>
    <row r="14044" spans="1:3">
      <c r="A14044" s="3" t="s">
        <v>21020</v>
      </c>
      <c r="B14044" s="1">
        <v>1</v>
      </c>
      <c r="C14044" s="1" t="str">
        <f>"INSERT INTO [dbo].[MM_DICTIONARY]  ([Word],[Type])  VALUES ( N'" &amp; A14044 &amp; "', N'" &amp;  B14044 &amp;  "')"</f>
        <v>INSERT INTO [dbo].[MM_DICTIONARY]  ([Word],[Type])  VALUES ( N'တည်ပုဒ်', N'1')</v>
      </c>
    </row>
    <row r="14045" spans="1:3">
      <c r="A14045" s="3" t="s">
        <v>1427</v>
      </c>
      <c r="B14045" s="1" t="s">
        <v>50050</v>
      </c>
      <c r="C14045" s="1" t="str">
        <f>"INSERT INTO [dbo].[MM_DICTIONARY]  ([Word],[Type])  VALUES ( N'" &amp; A14045 &amp; "', N'" &amp;  B14045 &amp;  "')"</f>
        <v>INSERT INTO [dbo].[MM_DICTIONARY]  ([Word],[Type])  VALUES ( N'တည်မြဲ', N'2,91')</v>
      </c>
    </row>
    <row r="14046" spans="1:3">
      <c r="A14046" s="3" t="s">
        <v>1081</v>
      </c>
      <c r="B14046" s="1" t="s">
        <v>50050</v>
      </c>
      <c r="C14046" s="1" t="str">
        <f>"INSERT INTO [dbo].[MM_DICTIONARY]  ([Word],[Type])  VALUES ( N'" &amp; A14046 &amp; "', N'" &amp;  B14046 &amp;  "')"</f>
        <v>INSERT INTO [dbo].[MM_DICTIONARY]  ([Word],[Type])  VALUES ( N'တည်ရှိ', N'2,91')</v>
      </c>
    </row>
    <row r="14047" spans="1:3">
      <c r="A14047" s="1" t="s">
        <v>12206</v>
      </c>
      <c r="B14047" s="1">
        <v>1</v>
      </c>
      <c r="C14047" s="1" t="str">
        <f>"INSERT INTO [dbo].[MM_DICTIONARY]  ([Word],[Type])  VALUES ( N'" &amp; A14047 &amp; "', N'" &amp;  B14047 &amp;  "')"</f>
        <v>INSERT INTO [dbo].[MM_DICTIONARY]  ([Word],[Type])  VALUES ( N'တည်ရှိပုံ', N'1')</v>
      </c>
    </row>
    <row r="14048" spans="1:3">
      <c r="A14048" s="3" t="s">
        <v>4951</v>
      </c>
      <c r="B14048" s="1">
        <v>1</v>
      </c>
      <c r="C14048" s="1" t="str">
        <f>"INSERT INTO [dbo].[MM_DICTIONARY]  ([Word],[Type])  VALUES ( N'" &amp; A14048 &amp; "', N'" &amp;  B14048 &amp;  "')"</f>
        <v>INSERT INTO [dbo].[MM_DICTIONARY]  ([Word],[Type])  VALUES ( N'တည်ရာ', N'1')</v>
      </c>
    </row>
    <row r="14049" spans="1:3">
      <c r="A14049" s="1" t="s">
        <v>3990</v>
      </c>
      <c r="B14049" s="1" t="s">
        <v>50034</v>
      </c>
      <c r="C14049" s="1" t="str">
        <f>"INSERT INTO [dbo].[MM_DICTIONARY]  ([Word],[Type])  VALUES ( N'" &amp; A14049 &amp; "', N'" &amp;  B14049 &amp;  "')"</f>
        <v>INSERT INTO [dbo].[MM_DICTIONARY]  ([Word],[Type])  VALUES ( N'တည်လွန်းတင်းလွန်း', N'3,90,4')</v>
      </c>
    </row>
    <row r="14050" spans="1:3">
      <c r="A14050" s="1" t="s">
        <v>21021</v>
      </c>
      <c r="B14050" s="1" t="s">
        <v>50050</v>
      </c>
      <c r="C14050" s="1" t="str">
        <f>"INSERT INTO [dbo].[MM_DICTIONARY]  ([Word],[Type])  VALUES ( N'" &amp; A14050 &amp; "', N'" &amp;  B14050 &amp;  "')"</f>
        <v>INSERT INTO [dbo].[MM_DICTIONARY]  ([Word],[Type])  VALUES ( N'တည်လုပ်', N'2,91')</v>
      </c>
    </row>
    <row r="14051" spans="1:3">
      <c r="A14051" s="3" t="s">
        <v>48597</v>
      </c>
      <c r="B14051" s="1">
        <v>1</v>
      </c>
      <c r="C14051" s="1" t="str">
        <f>"INSERT INTO [dbo].[MM_DICTIONARY]  ([Word],[Type])  VALUES ( N'" &amp; A14051 &amp; "', N'" &amp;  B14051 &amp;  "')"</f>
        <v>INSERT INTO [dbo].[MM_DICTIONARY]  ([Word],[Type])  VALUES ( N'တည်အိုး', N'1')</v>
      </c>
    </row>
    <row r="14052" spans="1:3">
      <c r="A14052" s="3" t="s">
        <v>20142</v>
      </c>
      <c r="B14052" s="1">
        <v>1</v>
      </c>
      <c r="C14052" s="1" t="str">
        <f>"INSERT INTO [dbo].[MM_DICTIONARY]  ([Word],[Type])  VALUES ( N'" &amp; A14052 &amp; "', N'" &amp;  B14052 &amp;  "')"</f>
        <v>INSERT INTO [dbo].[MM_DICTIONARY]  ([Word],[Type])  VALUES ( N'တဏှာ', N'1')</v>
      </c>
    </row>
    <row r="14053" spans="1:3">
      <c r="A14053" s="1" t="s">
        <v>20144</v>
      </c>
      <c r="B14053" s="1">
        <v>1</v>
      </c>
      <c r="C14053" s="1" t="str">
        <f>"INSERT INTO [dbo].[MM_DICTIONARY]  ([Word],[Type])  VALUES ( N'" &amp; A14053 &amp; "', N'" &amp;  B14053 &amp;  "')"</f>
        <v>INSERT INTO [dbo].[MM_DICTIONARY]  ([Word],[Type])  VALUES ( N'တဏှာရည်', N'1')</v>
      </c>
    </row>
    <row r="14054" spans="1:3">
      <c r="A14054" s="1" t="s">
        <v>20143</v>
      </c>
      <c r="B14054" s="1">
        <v>1</v>
      </c>
      <c r="C14054" s="1" t="str">
        <f>"INSERT INTO [dbo].[MM_DICTIONARY]  ([Word],[Type])  VALUES ( N'" &amp; A14054 &amp; "', N'" &amp;  B14054 &amp;  "')"</f>
        <v>INSERT INTO [dbo].[MM_DICTIONARY]  ([Word],[Type])  VALUES ( N'တဏှာရူး', N'1')</v>
      </c>
    </row>
    <row r="14055" spans="1:3">
      <c r="A14055" s="3" t="s">
        <v>20151</v>
      </c>
      <c r="B14055" s="1">
        <v>4</v>
      </c>
      <c r="C14055" s="1" t="str">
        <f>"INSERT INTO [dbo].[MM_DICTIONARY]  ([Word],[Type])  VALUES ( N'" &amp; A14055 &amp; "', N'" &amp;  B14055 &amp;  "')"</f>
        <v>INSERT INTO [dbo].[MM_DICTIONARY]  ([Word],[Type])  VALUES ( N'တတန်တက', N'4')</v>
      </c>
    </row>
    <row r="14056" spans="1:3">
      <c r="A14056" s="3" t="s">
        <v>20152</v>
      </c>
      <c r="B14056" s="1">
        <v>4</v>
      </c>
      <c r="C14056" s="1" t="str">
        <f>"INSERT INTO [dbo].[MM_DICTIONARY]  ([Word],[Type])  VALUES ( N'" &amp; A14056 &amp; "', N'" &amp;  B14056 &amp;  "')"</f>
        <v>INSERT INTO [dbo].[MM_DICTIONARY]  ([Word],[Type])  VALUES ( N'တတွတ်တွတ်', N'4')</v>
      </c>
    </row>
    <row r="14057" spans="1:3">
      <c r="A14057" s="3" t="s">
        <v>504</v>
      </c>
      <c r="B14057" s="1">
        <v>1</v>
      </c>
      <c r="C14057" s="1" t="str">
        <f>"INSERT INTO [dbo].[MM_DICTIONARY]  ([Word],[Type])  VALUES ( N'" &amp; A14057 &amp; "', N'" &amp;  B14057 &amp;  "')"</f>
        <v>INSERT INTO [dbo].[MM_DICTIONARY]  ([Word],[Type])  VALUES ( N'တတိယ', N'1')</v>
      </c>
    </row>
    <row r="14058" spans="1:3">
      <c r="A14058" s="3" t="s">
        <v>36612</v>
      </c>
      <c r="B14058" s="1">
        <v>1</v>
      </c>
      <c r="C14058" s="1" t="str">
        <f>"INSERT INTO [dbo].[MM_DICTIONARY]  ([Word],[Type])  VALUES ( N'" &amp; A14058 &amp; "', N'" &amp;  B14058 &amp;  "')"</f>
        <v>INSERT INTO [dbo].[MM_DICTIONARY]  ([Word],[Type])  VALUES ( N'တတိယကမ္ဘာ', N'1')</v>
      </c>
    </row>
    <row r="14059" spans="1:3">
      <c r="A14059" s="3" t="s">
        <v>36613</v>
      </c>
      <c r="B14059" s="1">
        <v>1</v>
      </c>
      <c r="C14059" s="1" t="str">
        <f>"INSERT INTO [dbo].[MM_DICTIONARY]  ([Word],[Type])  VALUES ( N'" &amp; A14059 &amp; "', N'" &amp;  B14059 &amp;  "')"</f>
        <v>INSERT INTO [dbo].[MM_DICTIONARY]  ([Word],[Type])  VALUES ( N'တတိုင်းမွှေး', N'1')</v>
      </c>
    </row>
    <row r="14060" spans="1:3">
      <c r="A14060" s="3" t="s">
        <v>36614</v>
      </c>
      <c r="B14060" s="1">
        <v>4</v>
      </c>
      <c r="C14060" s="1" t="str">
        <f>"INSERT INTO [dbo].[MM_DICTIONARY]  ([Word],[Type])  VALUES ( N'" &amp; A14060 &amp; "', N'" &amp;  B14060 &amp;  "')"</f>
        <v>INSERT INTO [dbo].[MM_DICTIONARY]  ([Word],[Type])  VALUES ( N'တတောက်ပတ်ပတ်', N'4')</v>
      </c>
    </row>
    <row r="14061" spans="1:3">
      <c r="A14061" s="1" t="s">
        <v>20145</v>
      </c>
      <c r="B14061" s="1">
        <v>1</v>
      </c>
      <c r="C14061" s="1" t="str">
        <f>"INSERT INTO [dbo].[MM_DICTIONARY]  ([Word],[Type])  VALUES ( N'" &amp; A14061 &amp; "', N'" &amp;  B14061 &amp;  "')"</f>
        <v>INSERT INTO [dbo].[MM_DICTIONARY]  ([Word],[Type])  VALUES ( N'တတောင်', N'1')</v>
      </c>
    </row>
    <row r="14062" spans="1:3">
      <c r="A14062" s="1" t="s">
        <v>46085</v>
      </c>
      <c r="B14062" s="1">
        <v>1</v>
      </c>
      <c r="C14062" s="1" t="str">
        <f>"INSERT INTO [dbo].[MM_DICTIONARY]  ([Word],[Type])  VALUES ( N'" &amp; A14062 &amp; "', N'" &amp;  B14062 &amp;  "')"</f>
        <v>INSERT INTO [dbo].[MM_DICTIONARY]  ([Word],[Type])  VALUES ( N'တတောင့်တည်း', N'1')</v>
      </c>
    </row>
    <row r="14063" spans="1:3">
      <c r="A14063" s="1" t="s">
        <v>20146</v>
      </c>
      <c r="B14063" s="1">
        <v>1</v>
      </c>
      <c r="C14063" s="1" t="str">
        <f>"INSERT INTO [dbo].[MM_DICTIONARY]  ([Word],[Type])  VALUES ( N'" &amp; A14063 &amp; "', N'" &amp;  B14063 &amp;  "')"</f>
        <v>INSERT INTO [dbo].[MM_DICTIONARY]  ([Word],[Type])  VALUES ( N'တတောင်ကွေး', N'1')</v>
      </c>
    </row>
    <row r="14064" spans="1:3">
      <c r="A14064" s="1" t="s">
        <v>20147</v>
      </c>
      <c r="B14064" s="1">
        <v>1</v>
      </c>
      <c r="C14064" s="1" t="str">
        <f>"INSERT INTO [dbo].[MM_DICTIONARY]  ([Word],[Type])  VALUES ( N'" &amp; A14064 &amp; "', N'" &amp;  B14064 &amp;  "')"</f>
        <v>INSERT INTO [dbo].[MM_DICTIONARY]  ([Word],[Type])  VALUES ( N'တတောင်ဆစ်', N'1')</v>
      </c>
    </row>
    <row r="14065" spans="1:3">
      <c r="A14065" s="1" t="s">
        <v>20148</v>
      </c>
      <c r="B14065" s="1">
        <v>1</v>
      </c>
      <c r="C14065" s="1" t="str">
        <f>"INSERT INTO [dbo].[MM_DICTIONARY]  ([Word],[Type])  VALUES ( N'" &amp; A14065 &amp; "', N'" &amp;  B14065 &amp;  "')"</f>
        <v>INSERT INTO [dbo].[MM_DICTIONARY]  ([Word],[Type])  VALUES ( N'တတောင်ဆစ်ကွေး', N'1')</v>
      </c>
    </row>
    <row r="14066" spans="1:3">
      <c r="A14066" s="1" t="s">
        <v>20149</v>
      </c>
      <c r="B14066" s="1">
        <v>1</v>
      </c>
      <c r="C14066" s="1" t="str">
        <f>"INSERT INTO [dbo].[MM_DICTIONARY]  ([Word],[Type])  VALUES ( N'" &amp; A14066 &amp; "', N'" &amp;  B14066 &amp;  "')"</f>
        <v>INSERT INTO [dbo].[MM_DICTIONARY]  ([Word],[Type])  VALUES ( N'တတောင်ရိုးကြီး', N'1')</v>
      </c>
    </row>
    <row r="14067" spans="1:3">
      <c r="A14067" s="1" t="s">
        <v>20150</v>
      </c>
      <c r="B14067" s="1">
        <v>1</v>
      </c>
      <c r="C14067" s="1" t="str">
        <f>"INSERT INTO [dbo].[MM_DICTIONARY]  ([Word],[Type])  VALUES ( N'" &amp; A14067 &amp; "', N'" &amp;  B14067 &amp;  "')"</f>
        <v>INSERT INTO [dbo].[MM_DICTIONARY]  ([Word],[Type])  VALUES ( N'တတောင်ရိုးငယ်', N'1')</v>
      </c>
    </row>
    <row r="14068" spans="1:3">
      <c r="A14068" s="3" t="s">
        <v>36615</v>
      </c>
      <c r="B14068" s="1">
        <v>1</v>
      </c>
      <c r="C14068" s="1" t="str">
        <f>"INSERT INTO [dbo].[MM_DICTIONARY]  ([Word],[Type])  VALUES ( N'" &amp; A14068 &amp; "', N'" &amp;  B14068 &amp;  "')"</f>
        <v>INSERT INTO [dbo].[MM_DICTIONARY]  ([Word],[Type])  VALUES ( N'တတောယမ', N'1')</v>
      </c>
    </row>
    <row r="14069" spans="1:3">
      <c r="A14069" s="1" t="s">
        <v>237</v>
      </c>
      <c r="B14069" s="1" t="s">
        <v>50053</v>
      </c>
      <c r="C14069" s="1" t="str">
        <f>"INSERT INTO [dbo].[MM_DICTIONARY]  ([Word],[Type])  VALUES ( N'" &amp; A14069 &amp; "', N'" &amp;  B14069 &amp;  "')"</f>
        <v>INSERT INTO [dbo].[MM_DICTIONARY]  ([Word],[Type])  VALUES ( N'တတ်', N'2,91,8')</v>
      </c>
    </row>
    <row r="14070" spans="1:3">
      <c r="A14070" s="3" t="s">
        <v>3426</v>
      </c>
      <c r="B14070" s="1" t="s">
        <v>50050</v>
      </c>
      <c r="C14070" s="1" t="str">
        <f>"INSERT INTO [dbo].[MM_DICTIONARY]  ([Word],[Type])  VALUES ( N'" &amp; A14070 &amp; "', N'" &amp;  B14070 &amp;  "')"</f>
        <v>INSERT INTO [dbo].[MM_DICTIONARY]  ([Word],[Type])  VALUES ( N'တတ်ကျွမ်း', N'2,91')</v>
      </c>
    </row>
    <row r="14071" spans="1:3">
      <c r="A14071" s="3" t="s">
        <v>21024</v>
      </c>
      <c r="B14071" s="1" t="s">
        <v>50050</v>
      </c>
      <c r="C14071" s="1" t="str">
        <f>"INSERT INTO [dbo].[MM_DICTIONARY]  ([Word],[Type])  VALUES ( N'" &amp; A14071 &amp; "', N'" &amp;  B14071 &amp;  "')"</f>
        <v>INSERT INTO [dbo].[MM_DICTIONARY]  ([Word],[Type])  VALUES ( N'တတ်စွမ်း', N'2,91')</v>
      </c>
    </row>
    <row r="14072" spans="1:3">
      <c r="A14072" s="3" t="s">
        <v>21025</v>
      </c>
      <c r="B14072" s="1">
        <v>4</v>
      </c>
      <c r="C14072" s="1" t="str">
        <f>"INSERT INTO [dbo].[MM_DICTIONARY]  ([Word],[Type])  VALUES ( N'" &amp; A14072 &amp; "', N'" &amp;  B14072 &amp;  "')"</f>
        <v>INSERT INTO [dbo].[MM_DICTIONARY]  ([Word],[Type])  VALUES ( N'တတ်တိုင်း', N'4')</v>
      </c>
    </row>
    <row r="14073" spans="1:3">
      <c r="A14073" s="1" t="s">
        <v>21026</v>
      </c>
      <c r="B14073" s="1" t="s">
        <v>50050</v>
      </c>
      <c r="C14073" s="1" t="str">
        <f>"INSERT INTO [dbo].[MM_DICTIONARY]  ([Word],[Type])  VALUES ( N'" &amp; A14073 &amp; "', N'" &amp;  B14073 &amp;  "')"</f>
        <v>INSERT INTO [dbo].[MM_DICTIONARY]  ([Word],[Type])  VALUES ( N'တတ်တိုင်းထား', N'2,91')</v>
      </c>
    </row>
    <row r="14074" spans="1:3">
      <c r="A14074" s="3" t="s">
        <v>21027</v>
      </c>
      <c r="B14074" s="1" t="s">
        <v>50050</v>
      </c>
      <c r="C14074" s="1" t="str">
        <f>"INSERT INTO [dbo].[MM_DICTIONARY]  ([Word],[Type])  VALUES ( N'" &amp; A14074 &amp; "', N'" &amp;  B14074 &amp;  "')"</f>
        <v>INSERT INTO [dbo].[MM_DICTIONARY]  ([Word],[Type])  VALUES ( N'တတ်နိုင်', N'2,91')</v>
      </c>
    </row>
    <row r="14075" spans="1:3">
      <c r="A14075" s="3" t="s">
        <v>21028</v>
      </c>
      <c r="B14075" s="1" t="s">
        <v>50050</v>
      </c>
      <c r="C14075" s="1" t="str">
        <f>"INSERT INTO [dbo].[MM_DICTIONARY]  ([Word],[Type])  VALUES ( N'" &amp; A14075 &amp; "', N'" &amp;  B14075 &amp;  "')"</f>
        <v>INSERT INTO [dbo].[MM_DICTIONARY]  ([Word],[Type])  VALUES ( N'တတ်ပွန်', N'2,91')</v>
      </c>
    </row>
    <row r="14076" spans="1:3">
      <c r="A14076" s="3" t="s">
        <v>4214</v>
      </c>
      <c r="B14076" s="1" t="s">
        <v>50050</v>
      </c>
      <c r="C14076" s="1" t="str">
        <f>"INSERT INTO [dbo].[MM_DICTIONARY]  ([Word],[Type])  VALUES ( N'" &amp; A14076 &amp; "', N'" &amp;  B14076 &amp;  "')"</f>
        <v>INSERT INTO [dbo].[MM_DICTIONARY]  ([Word],[Type])  VALUES ( N'တတ်မြောက်', N'2,91')</v>
      </c>
    </row>
    <row r="14077" spans="1:3">
      <c r="A14077" s="3" t="s">
        <v>21029</v>
      </c>
      <c r="B14077" s="1">
        <v>1</v>
      </c>
      <c r="C14077" s="1" t="str">
        <f>"INSERT INTO [dbo].[MM_DICTIONARY]  ([Word],[Type])  VALUES ( N'" &amp; A14077 &amp; "', N'" &amp;  B14077 &amp;  "')"</f>
        <v>INSERT INTO [dbo].[MM_DICTIONARY]  ([Word],[Type])  VALUES ( N'တတ်ယောင်ကား', N'1')</v>
      </c>
    </row>
    <row r="14078" spans="1:3">
      <c r="A14078" s="1" t="s">
        <v>21030</v>
      </c>
      <c r="B14078" s="1" t="s">
        <v>50050</v>
      </c>
      <c r="C14078" s="1" t="str">
        <f>"INSERT INTO [dbo].[MM_DICTIONARY]  ([Word],[Type])  VALUES ( N'" &amp; A14078 &amp; "', N'" &amp;  B14078 &amp;  "')"</f>
        <v>INSERT INTO [dbo].[MM_DICTIONARY]  ([Word],[Type])  VALUES ( N'တတ်သိ', N'2,91')</v>
      </c>
    </row>
    <row r="14079" spans="1:3">
      <c r="A14079" s="1" t="s">
        <v>11885</v>
      </c>
      <c r="B14079" s="1" t="s">
        <v>50050</v>
      </c>
      <c r="C14079" s="1" t="str">
        <f>"INSERT INTO [dbo].[MM_DICTIONARY]  ([Word],[Type])  VALUES ( N'" &amp; A14079 &amp; "', N'" &amp;  B14079 &amp;  "')"</f>
        <v>INSERT INTO [dbo].[MM_DICTIONARY]  ([Word],[Type])  VALUES ( N'တတ်သိနားလည်', N'2,91')</v>
      </c>
    </row>
    <row r="14080" spans="1:3">
      <c r="A14080" s="1" t="s">
        <v>7314</v>
      </c>
      <c r="B14080" s="1">
        <v>1</v>
      </c>
      <c r="C14080" s="1" t="str">
        <f>"INSERT INTO [dbo].[MM_DICTIONARY]  ([Word],[Type])  VALUES ( N'" &amp; A14080 &amp; "', N'" &amp;  B14080 &amp;  "')"</f>
        <v>INSERT INTO [dbo].[MM_DICTIONARY]  ([Word],[Type])  VALUES ( N'တတ်သိပညာ', N'1')</v>
      </c>
    </row>
    <row r="14081" spans="1:3">
      <c r="A14081" s="3" t="s">
        <v>36616</v>
      </c>
      <c r="B14081" s="1" t="s">
        <v>50050</v>
      </c>
      <c r="C14081" s="1" t="str">
        <f>"INSERT INTO [dbo].[MM_DICTIONARY]  ([Word],[Type])  VALUES ( N'" &amp; A14081 &amp; "', N'" &amp;  B14081 &amp;  "')"</f>
        <v>INSERT INTO [dbo].[MM_DICTIONARY]  ([Word],[Type])  VALUES ( N'တတ်သိလိမ္မာ', N'2,91')</v>
      </c>
    </row>
    <row r="14082" spans="1:3">
      <c r="A14082" s="1" t="s">
        <v>21031</v>
      </c>
      <c r="B14082" s="1">
        <v>1</v>
      </c>
      <c r="C14082" s="1" t="str">
        <f>"INSERT INTO [dbo].[MM_DICTIONARY]  ([Word],[Type])  VALUES ( N'" &amp; A14082 &amp; "', N'" &amp;  B14082 &amp;  "')"</f>
        <v>INSERT INTO [dbo].[MM_DICTIONARY]  ([Word],[Type])  VALUES ( N'တတ်အား', N'1')</v>
      </c>
    </row>
    <row r="14083" spans="1:3">
      <c r="A14083" s="3" t="s">
        <v>36617</v>
      </c>
      <c r="B14083" s="1">
        <v>4</v>
      </c>
      <c r="C14083" s="1" t="str">
        <f>"INSERT INTO [dbo].[MM_DICTIONARY]  ([Word],[Type])  VALUES ( N'" &amp; A14083 &amp; "', N'" &amp;  B14083 &amp;  "')"</f>
        <v>INSERT INTO [dbo].[MM_DICTIONARY]  ([Word],[Type])  VALUES ( N'တတ်အားသရွေ့', N'4')</v>
      </c>
    </row>
    <row r="14084" spans="1:3">
      <c r="A14084" s="3" t="s">
        <v>14161</v>
      </c>
      <c r="B14084" s="1">
        <v>4</v>
      </c>
      <c r="C14084" s="1" t="str">
        <f>"INSERT INTO [dbo].[MM_DICTIONARY]  ([Word],[Type])  VALUES ( N'" &amp; A14084 &amp; "', N'" &amp;  B14084 &amp;  "')"</f>
        <v>INSERT INTO [dbo].[MM_DICTIONARY]  ([Word],[Type])  VALUES ( N'တထစ်ချ', N'4')</v>
      </c>
    </row>
    <row r="14085" spans="1:3">
      <c r="A14085" s="1" t="s">
        <v>14168</v>
      </c>
      <c r="B14085" s="1">
        <v>4</v>
      </c>
      <c r="C14085" s="1" t="str">
        <f>"INSERT INTO [dbo].[MM_DICTIONARY]  ([Word],[Type])  VALUES ( N'" &amp; A14085 &amp; "', N'" &amp;  B14085 &amp;  "')"</f>
        <v>INSERT INTO [dbo].[MM_DICTIONARY]  ([Word],[Type])  VALUES ( N'တထပ်တည်း', N'4')</v>
      </c>
    </row>
    <row r="14086" spans="1:3">
      <c r="A14086" s="1" t="s">
        <v>8986</v>
      </c>
      <c r="B14086" s="1" t="s">
        <v>50034</v>
      </c>
      <c r="C14086" s="1" t="str">
        <f>"INSERT INTO [dbo].[MM_DICTIONARY]  ([Word],[Type])  VALUES ( N'" &amp; A14086 &amp; "', N'" &amp;  B14086 &amp;  "')"</f>
        <v>INSERT INTO [dbo].[MM_DICTIONARY]  ([Word],[Type])  VALUES ( N'တထိုးထိုး', N'3,90,4')</v>
      </c>
    </row>
    <row r="14087" spans="1:3">
      <c r="A14087" s="1" t="s">
        <v>20153</v>
      </c>
      <c r="B14087" s="1" t="s">
        <v>50031</v>
      </c>
      <c r="C14087" s="1" t="str">
        <f>"INSERT INTO [dbo].[MM_DICTIONARY]  ([Word],[Type])  VALUES ( N'" &amp; A14087 &amp; "', N'" &amp;  B14087 &amp;  "')"</f>
        <v>INSERT INTO [dbo].[MM_DICTIONARY]  ([Word],[Type])  VALUES ( N'တထူး', N'3,90')</v>
      </c>
    </row>
    <row r="14088" spans="1:3">
      <c r="A14088" s="3" t="s">
        <v>14169</v>
      </c>
      <c r="B14088" s="1" t="s">
        <v>47657</v>
      </c>
      <c r="C14088" s="1" t="str">
        <f>"INSERT INTO [dbo].[MM_DICTIONARY]  ([Word],[Type])  VALUES ( N'" &amp; A14088 &amp; "', N'" &amp;  B14088 &amp;  "')"</f>
        <v>INSERT INTO [dbo].[MM_DICTIONARY]  ([Word],[Type])  VALUES ( N'တထေရာတည်း', N'1,4')</v>
      </c>
    </row>
    <row r="14089" spans="1:3">
      <c r="A14089" s="3" t="s">
        <v>36618</v>
      </c>
      <c r="B14089" s="1">
        <v>4</v>
      </c>
      <c r="C14089" s="1" t="str">
        <f>"INSERT INTO [dbo].[MM_DICTIONARY]  ([Word],[Type])  VALUES ( N'" &amp; A14089 &amp; "', N'" &amp;  B14089 &amp;  "')"</f>
        <v>INSERT INTO [dbo].[MM_DICTIONARY]  ([Word],[Type])  VALUES ( N'တထေဝတည်း', N'4')</v>
      </c>
    </row>
    <row r="14090" spans="1:3">
      <c r="A14090" s="1" t="s">
        <v>8715</v>
      </c>
      <c r="B14090" s="1">
        <v>1</v>
      </c>
      <c r="C14090" s="1" t="str">
        <f>"INSERT INTO [dbo].[MM_DICTIONARY]  ([Word],[Type])  VALUES ( N'" &amp; A14090 &amp; "', N'" &amp;  B14090 &amp;  "')"</f>
        <v>INSERT INTO [dbo].[MM_DICTIONARY]  ([Word],[Type])  VALUES ( N'တထောင်', N'1')</v>
      </c>
    </row>
    <row r="14091" spans="1:3">
      <c r="A14091" s="3" t="s">
        <v>36619</v>
      </c>
      <c r="B14091" s="1">
        <v>4</v>
      </c>
      <c r="C14091" s="1" t="str">
        <f>"INSERT INTO [dbo].[MM_DICTIONARY]  ([Word],[Type])  VALUES ( N'" &amp; A14091 &amp; "', N'" &amp;  B14091 &amp;  "')"</f>
        <v>INSERT INTO [dbo].[MM_DICTIONARY]  ([Word],[Type])  VALUES ( N'တထောင်းထောင်း', N'4')</v>
      </c>
    </row>
    <row r="14092" spans="1:3">
      <c r="A14092" s="1" t="s">
        <v>14149</v>
      </c>
      <c r="B14092" s="1">
        <v>1</v>
      </c>
      <c r="C14092" s="1" t="str">
        <f>"INSERT INTO [dbo].[MM_DICTIONARY]  ([Word],[Type])  VALUES ( N'" &amp; A14092 &amp; "', N'" &amp;  B14092 &amp;  "')"</f>
        <v>INSERT INTO [dbo].[MM_DICTIONARY]  ([Word],[Type])  VALUES ( N'တထောင်ဆစ်', N'1')</v>
      </c>
    </row>
    <row r="14093" spans="1:3">
      <c r="A14093" s="1" t="s">
        <v>5563</v>
      </c>
      <c r="B14093" s="1">
        <v>1</v>
      </c>
      <c r="C14093" s="1" t="str">
        <f>"INSERT INTO [dbo].[MM_DICTIONARY]  ([Word],[Type])  VALUES ( N'" &amp; A14093 &amp; "', N'" &amp;  B14093 &amp;  "')"</f>
        <v>INSERT INTO [dbo].[MM_DICTIONARY]  ([Word],[Type])  VALUES ( N'တထောင်ဆစ်ကွေး', N'1')</v>
      </c>
    </row>
    <row r="14094" spans="1:3">
      <c r="A14094" s="1" t="s">
        <v>36620</v>
      </c>
      <c r="B14094" s="1">
        <v>1</v>
      </c>
      <c r="C14094" s="1" t="str">
        <f>"INSERT INTO [dbo].[MM_DICTIONARY]  ([Word],[Type])  VALUES ( N'" &amp; A14094 &amp; "', N'" &amp;  B14094 &amp;  "')"</f>
        <v>INSERT INTO [dbo].[MM_DICTIONARY]  ([Word],[Type])  VALUES ( N'တဒဂင်္ပဟာန်', N'1')</v>
      </c>
    </row>
    <row r="14095" spans="1:3">
      <c r="A14095" s="3" t="s">
        <v>36621</v>
      </c>
      <c r="B14095" s="1" t="s">
        <v>50033</v>
      </c>
      <c r="C14095" s="1" t="str">
        <f>"INSERT INTO [dbo].[MM_DICTIONARY]  ([Word],[Type])  VALUES ( N'" &amp; A14095 &amp; "', N'" &amp;  B14095 &amp;  "')"</f>
        <v>INSERT INTO [dbo].[MM_DICTIONARY]  ([Word],[Type])  VALUES ( N'တဒင်္ဂ', N'1,3,90,4')</v>
      </c>
    </row>
    <row r="14096" spans="1:3">
      <c r="A14096" s="1" t="s">
        <v>20154</v>
      </c>
      <c r="B14096" s="1">
        <v>1</v>
      </c>
      <c r="C14096" s="1" t="str">
        <f>"INSERT INTO [dbo].[MM_DICTIONARY]  ([Word],[Type])  VALUES ( N'" &amp; A14096 &amp; "', N'" &amp;  B14096 &amp;  "')"</f>
        <v>INSERT INTO [dbo].[MM_DICTIONARY]  ([Word],[Type])  VALUES ( N'တဒင်္ဂပဟန်', N'1')</v>
      </c>
    </row>
    <row r="14097" spans="1:3">
      <c r="A14097" s="1" t="s">
        <v>20155</v>
      </c>
      <c r="B14097" s="1">
        <v>1</v>
      </c>
      <c r="C14097" s="1" t="str">
        <f>"INSERT INTO [dbo].[MM_DICTIONARY]  ([Word],[Type])  VALUES ( N'" &amp; A14097 &amp; "', N'" &amp;  B14097 &amp;  "')"</f>
        <v>INSERT INTO [dbo].[MM_DICTIONARY]  ([Word],[Type])  VALUES ( N'တဒင်္ဂပဟာန်', N'1')</v>
      </c>
    </row>
    <row r="14098" spans="1:3">
      <c r="A14098" s="1" t="s">
        <v>20156</v>
      </c>
      <c r="B14098" s="1">
        <v>4</v>
      </c>
      <c r="C14098" s="1" t="str">
        <f>"INSERT INTO [dbo].[MM_DICTIONARY]  ([Word],[Type])  VALUES ( N'" &amp; A14098 &amp; "', N'" &amp;  B14098 &amp;  "')"</f>
        <v>INSERT INTO [dbo].[MM_DICTIONARY]  ([Word],[Type])  VALUES ( N'တဒိတ်ဒိတ်', N'4')</v>
      </c>
    </row>
    <row r="14099" spans="1:3">
      <c r="A14099" s="1" t="s">
        <v>20157</v>
      </c>
      <c r="B14099" s="1">
        <v>4</v>
      </c>
      <c r="C14099" s="1" t="str">
        <f>"INSERT INTO [dbo].[MM_DICTIONARY]  ([Word],[Type])  VALUES ( N'" &amp; A14099 &amp; "', N'" &amp;  B14099 &amp;  "')"</f>
        <v>INSERT INTO [dbo].[MM_DICTIONARY]  ([Word],[Type])  VALUES ( N'တဒုတ်ဒုတ်', N'4')</v>
      </c>
    </row>
    <row r="14100" spans="1:3">
      <c r="A14100" s="1" t="s">
        <v>20158</v>
      </c>
      <c r="B14100" s="1">
        <v>4</v>
      </c>
      <c r="C14100" s="1" t="str">
        <f>"INSERT INTO [dbo].[MM_DICTIONARY]  ([Word],[Type])  VALUES ( N'" &amp; A14100 &amp; "', N'" &amp;  B14100 &amp;  "')"</f>
        <v>INSERT INTO [dbo].[MM_DICTIONARY]  ([Word],[Type])  VALUES ( N'တဒုန်းဒုန်း', N'4')</v>
      </c>
    </row>
    <row r="14101" spans="1:3">
      <c r="A14101" s="3" t="s">
        <v>20159</v>
      </c>
      <c r="B14101" s="1">
        <v>4</v>
      </c>
      <c r="C14101" s="1" t="str">
        <f>"INSERT INTO [dbo].[MM_DICTIONARY]  ([Word],[Type])  VALUES ( N'" &amp; A14101 &amp; "', N'" &amp;  B14101 &amp;  "')"</f>
        <v>INSERT INTO [dbo].[MM_DICTIONARY]  ([Word],[Type])  VALUES ( N'တန', N'4')</v>
      </c>
    </row>
    <row r="14102" spans="1:3">
      <c r="A14102" s="1" t="s">
        <v>8804</v>
      </c>
      <c r="B14102" s="1">
        <v>1</v>
      </c>
      <c r="C14102" s="1" t="str">
        <f>"INSERT INTO [dbo].[MM_DICTIONARY]  ([Word],[Type])  VALUES ( N'" &amp; A14102 &amp; "', N'" &amp;  B14102 &amp;  "')"</f>
        <v>INSERT INTO [dbo].[MM_DICTIONARY]  ([Word],[Type])  VALUES ( N'တနက', N'1')</v>
      </c>
    </row>
    <row r="14103" spans="1:3">
      <c r="A14103" s="1" t="s">
        <v>6068</v>
      </c>
      <c r="B14103" s="1">
        <v>1</v>
      </c>
      <c r="C14103" s="1" t="str">
        <f>"INSERT INTO [dbo].[MM_DICTIONARY]  ([Word],[Type])  VALUES ( N'" &amp; A14103 &amp; "', N'" &amp;  B14103 &amp;  "')"</f>
        <v>INSERT INTO [dbo].[MM_DICTIONARY]  ([Word],[Type])  VALUES ( N'တနခ', N'1')</v>
      </c>
    </row>
    <row r="14104" spans="1:3">
      <c r="A14104" s="1" t="s">
        <v>20160</v>
      </c>
      <c r="B14104" s="1" t="s">
        <v>50050</v>
      </c>
      <c r="C14104" s="1" t="str">
        <f>"INSERT INTO [dbo].[MM_DICTIONARY]  ([Word],[Type])  VALUES ( N'" &amp; A14104 &amp; "', N'" &amp;  B14104 &amp;  "')"</f>
        <v>INSERT INTO [dbo].[MM_DICTIONARY]  ([Word],[Type])  VALUES ( N'တနချေ', N'2,91')</v>
      </c>
    </row>
    <row r="14105" spans="1:3">
      <c r="A14105" s="1" t="s">
        <v>11953</v>
      </c>
      <c r="B14105" s="1">
        <v>1</v>
      </c>
      <c r="C14105" s="1" t="str">
        <f>"INSERT INTO [dbo].[MM_DICTIONARY]  ([Word],[Type])  VALUES ( N'" &amp; A14105 &amp; "', N'" &amp;  B14105 &amp;  "')"</f>
        <v>INSERT INTO [dbo].[MM_DICTIONARY]  ([Word],[Type])  VALUES ( N'တနင်္ကသီရွာစား', N'1')</v>
      </c>
    </row>
    <row r="14106" spans="1:3">
      <c r="A14106" s="3" t="s">
        <v>4191</v>
      </c>
      <c r="B14106" s="1">
        <v>1</v>
      </c>
      <c r="C14106" s="1" t="str">
        <f>"INSERT INTO [dbo].[MM_DICTIONARY]  ([Word],[Type])  VALUES ( N'" &amp; A14106 &amp; "', N'" &amp;  B14106 &amp;  "')"</f>
        <v>INSERT INTO [dbo].[MM_DICTIONARY]  ([Word],[Type])  VALUES ( N'တနင်္ဂနွေ', N'1')</v>
      </c>
    </row>
    <row r="14107" spans="1:3">
      <c r="A14107" s="1" t="s">
        <v>36622</v>
      </c>
      <c r="B14107" s="1">
        <v>1</v>
      </c>
      <c r="C14107" s="1" t="str">
        <f>"INSERT INTO [dbo].[MM_DICTIONARY]  ([Word],[Type])  VALUES ( N'" &amp; A14107 &amp; "', N'" &amp;  B14107 &amp;  "')"</f>
        <v>INSERT INTO [dbo].[MM_DICTIONARY]  ([Word],[Type])  VALUES ( N'တနင်္ဂနွေဂြိုဟ်', N'1')</v>
      </c>
    </row>
    <row r="14108" spans="1:3">
      <c r="A14108" s="3" t="s">
        <v>46086</v>
      </c>
      <c r="B14108" s="1">
        <v>1</v>
      </c>
      <c r="C14108" s="1" t="str">
        <f>"INSERT INTO [dbo].[MM_DICTIONARY]  ([Word],[Type])  VALUES ( N'" &amp; A14108 &amp; "', N'" &amp;  B14108 &amp;  "')"</f>
        <v>INSERT INTO [dbo].[MM_DICTIONARY]  ([Word],[Type])  VALUES ( N'တနင်္ဂနွေထောင့်', N'1')</v>
      </c>
    </row>
    <row r="14109" spans="1:3">
      <c r="A14109" s="1" t="s">
        <v>20161</v>
      </c>
      <c r="B14109" s="1">
        <v>1</v>
      </c>
      <c r="C14109" s="1" t="str">
        <f>"INSERT INTO [dbo].[MM_DICTIONARY]  ([Word],[Type])  VALUES ( N'" &amp; A14109 &amp; "', N'" &amp;  B14109 &amp;  "')"</f>
        <v>INSERT INTO [dbo].[MM_DICTIONARY]  ([Word],[Type])  VALUES ( N'တနင်္ဂနွေနေ့', N'1')</v>
      </c>
    </row>
    <row r="14110" spans="1:3">
      <c r="A14110" s="3" t="s">
        <v>10785</v>
      </c>
      <c r="B14110" s="1">
        <v>1</v>
      </c>
      <c r="C14110" s="1" t="str">
        <f>"INSERT INTO [dbo].[MM_DICTIONARY]  ([Word],[Type])  VALUES ( N'" &amp; A14110 &amp; "', N'" &amp;  B14110 &amp;  "')"</f>
        <v>INSERT INTO [dbo].[MM_DICTIONARY]  ([Word],[Type])  VALUES ( N'တနင်္လာ', N'1')</v>
      </c>
    </row>
    <row r="14111" spans="1:3">
      <c r="A14111" s="1" t="s">
        <v>20162</v>
      </c>
      <c r="B14111" s="1">
        <v>1</v>
      </c>
      <c r="C14111" s="1" t="str">
        <f>"INSERT INTO [dbo].[MM_DICTIONARY]  ([Word],[Type])  VALUES ( N'" &amp; A14111 &amp; "', N'" &amp;  B14111 &amp;  "')"</f>
        <v>INSERT INTO [dbo].[MM_DICTIONARY]  ([Word],[Type])  VALUES ( N'တနင်္လာနေ့', N'1')</v>
      </c>
    </row>
    <row r="14112" spans="1:3">
      <c r="A14112" s="3" t="s">
        <v>36623</v>
      </c>
      <c r="B14112" s="1">
        <v>1</v>
      </c>
      <c r="C14112" s="1" t="str">
        <f>"INSERT INTO [dbo].[MM_DICTIONARY]  ([Word],[Type])  VALUES ( N'" &amp; A14112 &amp; "', N'" &amp;  B14112 &amp;  "')"</f>
        <v>INSERT INTO [dbo].[MM_DICTIONARY]  ([Word],[Type])  VALUES ( N'တနင်္လာအရပ်', N'1')</v>
      </c>
    </row>
    <row r="14113" spans="1:3">
      <c r="A14113" s="1" t="s">
        <v>6871</v>
      </c>
      <c r="B14113" s="1">
        <v>1</v>
      </c>
      <c r="C14113" s="1" t="str">
        <f>"INSERT INTO [dbo].[MM_DICTIONARY]  ([Word],[Type])  VALUES ( N'" &amp; A14113 &amp; "', N'" &amp;  B14113 &amp;  "')"</f>
        <v>INSERT INTO [dbo].[MM_DICTIONARY]  ([Word],[Type])  VALUES ( N'တနင်္သာရီ', N'1')</v>
      </c>
    </row>
    <row r="14114" spans="1:3">
      <c r="A14114" s="1" t="s">
        <v>20163</v>
      </c>
      <c r="B14114" s="1">
        <v>1</v>
      </c>
      <c r="C14114" s="1" t="str">
        <f>"INSERT INTO [dbo].[MM_DICTIONARY]  ([Word],[Type])  VALUES ( N'" &amp; A14114 &amp; "', N'" &amp;  B14114 &amp;  "')"</f>
        <v>INSERT INTO [dbo].[MM_DICTIONARY]  ([Word],[Type])  VALUES ( N'တနင်္သာရီတိုင်း', N'1')</v>
      </c>
    </row>
    <row r="14115" spans="1:3">
      <c r="A14115" s="1" t="s">
        <v>36624</v>
      </c>
      <c r="B14115" s="1" t="s">
        <v>50050</v>
      </c>
      <c r="C14115" s="1" t="str">
        <f>"INSERT INTO [dbo].[MM_DICTIONARY]  ([Word],[Type])  VALUES ( N'" &amp; A14115 &amp; "', N'" &amp;  B14115 &amp;  "')"</f>
        <v>INSERT INTO [dbo].[MM_DICTIONARY]  ([Word],[Type])  VALUES ( N'တနပဲ့ပြင်', N'2,91')</v>
      </c>
    </row>
    <row r="14116" spans="1:3">
      <c r="A14116" s="3" t="s">
        <v>20166</v>
      </c>
      <c r="B14116" s="1">
        <v>1</v>
      </c>
      <c r="C14116" s="1" t="str">
        <f>"INSERT INTO [dbo].[MM_DICTIONARY]  ([Word],[Type])  VALUES ( N'" &amp; A14116 &amp; "', N'" &amp;  B14116 &amp;  "')"</f>
        <v>INSERT INTO [dbo].[MM_DICTIONARY]  ([Word],[Type])  VALUES ( N'တနယ်မြေ', N'1')</v>
      </c>
    </row>
    <row r="14117" spans="1:3">
      <c r="A14117" s="1" t="s">
        <v>20167</v>
      </c>
      <c r="B14117" s="1">
        <v>8</v>
      </c>
      <c r="C14117" s="1" t="str">
        <f>"INSERT INTO [dbo].[MM_DICTIONARY]  ([Word],[Type])  VALUES ( N'" &amp; A14117 &amp; "', N'" &amp;  B14117 &amp;  "')"</f>
        <v>INSERT INTO [dbo].[MM_DICTIONARY]  ([Word],[Type])  VALUES ( N'တနှုန်း', N'8')</v>
      </c>
    </row>
    <row r="14118" spans="1:3">
      <c r="A14118" s="1" t="s">
        <v>13441</v>
      </c>
      <c r="B14118" s="1">
        <v>1</v>
      </c>
      <c r="C14118" s="1" t="str">
        <f>"INSERT INTO [dbo].[MM_DICTIONARY]  ([Word],[Type])  VALUES ( N'" &amp; A14118 &amp; "', N'" &amp;  B14118 &amp;  "')"</f>
        <v>INSERT INTO [dbo].[MM_DICTIONARY]  ([Word],[Type])  VALUES ( N'တနိုင်း', N'1')</v>
      </c>
    </row>
    <row r="14119" spans="1:3">
      <c r="A14119" s="1" t="s">
        <v>10829</v>
      </c>
      <c r="B14119" s="1">
        <v>1</v>
      </c>
      <c r="C14119" s="1" t="str">
        <f>"INSERT INTO [dbo].[MM_DICTIONARY]  ([Word],[Type])  VALUES ( N'" &amp; A14119 &amp; "', N'" &amp;  B14119 &amp;  "')"</f>
        <v>INSERT INTO [dbo].[MM_DICTIONARY]  ([Word],[Type])  VALUES ( N'တနိုင်းခ', N'1')</v>
      </c>
    </row>
    <row r="14120" spans="1:3">
      <c r="A14120" s="3" t="s">
        <v>20165</v>
      </c>
      <c r="B14120" s="1">
        <v>4</v>
      </c>
      <c r="C14120" s="1" t="str">
        <f>"INSERT INTO [dbo].[MM_DICTIONARY]  ([Word],[Type])  VALUES ( N'" &amp; A14120 &amp; "', N'" &amp;  B14120 &amp;  "')"</f>
        <v>INSERT INTO [dbo].[MM_DICTIONARY]  ([Word],[Type])  VALUES ( N'တနုံ့နုံ့', N'4')</v>
      </c>
    </row>
    <row r="14121" spans="1:3">
      <c r="A14121" s="1" t="s">
        <v>20164</v>
      </c>
      <c r="B14121" s="1">
        <v>4</v>
      </c>
      <c r="C14121" s="1" t="str">
        <f>"INSERT INTO [dbo].[MM_DICTIONARY]  ([Word],[Type])  VALUES ( N'" &amp; A14121 &amp; "', N'" &amp;  B14121 &amp;  "')"</f>
        <v>INSERT INTO [dbo].[MM_DICTIONARY]  ([Word],[Type])  VALUES ( N'တနောင်နောင်', N'4')</v>
      </c>
    </row>
    <row r="14122" spans="1:3">
      <c r="A14122" s="1" t="s">
        <v>21068</v>
      </c>
      <c r="B14122" s="1">
        <v>1</v>
      </c>
      <c r="C14122" s="1" t="str">
        <f>"INSERT INTO [dbo].[MM_DICTIONARY]  ([Word],[Type])  VALUES ( N'" &amp; A14122 &amp; "', N'" &amp;  B14122 &amp;  "')"</f>
        <v>INSERT INTO [dbo].[MM_DICTIONARY]  ([Word],[Type])  VALUES ( N'တန္တ', N'1')</v>
      </c>
    </row>
    <row r="14123" spans="1:3">
      <c r="A14123" s="1" t="s">
        <v>48016</v>
      </c>
      <c r="B14123" s="1">
        <v>1</v>
      </c>
      <c r="C14123" s="1" t="str">
        <f>"INSERT INTO [dbo].[MM_DICTIONARY]  ([Word],[Type])  VALUES ( N'" &amp; A14123 &amp; "', N'" &amp;  B14123 &amp;  "')"</f>
        <v>INSERT INTO [dbo].[MM_DICTIONARY]  ([Word],[Type])  VALUES ( N'တန္တရ', N'1')</v>
      </c>
    </row>
    <row r="14124" spans="1:3">
      <c r="A14124" s="3" t="s">
        <v>36625</v>
      </c>
      <c r="B14124" s="1">
        <v>1</v>
      </c>
      <c r="C14124" s="1" t="str">
        <f>"INSERT INTO [dbo].[MM_DICTIONARY]  ([Word],[Type])  VALUES ( N'" &amp; A14124 &amp; "', N'" &amp;  B14124 &amp;  "')"</f>
        <v>INSERT INTO [dbo].[MM_DICTIONARY]  ([Word],[Type])  VALUES ( N'တန္တု', N'1')</v>
      </c>
    </row>
    <row r="14125" spans="1:3">
      <c r="A14125" s="1" t="s">
        <v>21070</v>
      </c>
      <c r="B14125" s="1" t="s">
        <v>50050</v>
      </c>
      <c r="C14125" s="1" t="str">
        <f>"INSERT INTO [dbo].[MM_DICTIONARY]  ([Word],[Type])  VALUES ( N'" &amp; A14125 &amp; "', N'" &amp;  B14125 &amp;  "')"</f>
        <v>INSERT INTO [dbo].[MM_DICTIONARY]  ([Word],[Type])  VALUES ( N'တန္တုဆောင်', N'2,91')</v>
      </c>
    </row>
    <row r="14126" spans="1:3">
      <c r="A14126" s="1" t="s">
        <v>21071</v>
      </c>
      <c r="B14126" s="1" t="s">
        <v>50050</v>
      </c>
      <c r="C14126" s="1" t="str">
        <f>"INSERT INTO [dbo].[MM_DICTIONARY]  ([Word],[Type])  VALUES ( N'" &amp; A14126 &amp; "', N'" &amp;  B14126 &amp;  "')"</f>
        <v>INSERT INTO [dbo].[MM_DICTIONARY]  ([Word],[Type])  VALUES ( N'တန္တုပြု', N'2,91')</v>
      </c>
    </row>
    <row r="14127" spans="1:3">
      <c r="A14127" s="3" t="s">
        <v>1129</v>
      </c>
      <c r="B14127" s="1" t="s">
        <v>50055</v>
      </c>
      <c r="C14127" s="1" t="str">
        <f>"INSERT INTO [dbo].[MM_DICTIONARY]  ([Word],[Type])  VALUES ( N'" &amp; A14127 &amp; "', N'" &amp;  B14127 &amp;  "')"</f>
        <v>INSERT INTO [dbo].[MM_DICTIONARY]  ([Word],[Type])  VALUES ( N'တန်', N'1,2,91,3,90')</v>
      </c>
    </row>
    <row r="14128" spans="1:3">
      <c r="A14128" s="3" t="s">
        <v>13999</v>
      </c>
      <c r="B14128" s="1" t="s">
        <v>50050</v>
      </c>
      <c r="C14128" s="1" t="str">
        <f>"INSERT INTO [dbo].[MM_DICTIONARY]  ([Word],[Type])  VALUES ( N'" &amp; A14128 &amp; "', N'" &amp;  B14128 &amp;  "')"</f>
        <v>INSERT INTO [dbo].[MM_DICTIONARY]  ([Word],[Type])  VALUES ( N'တန့်', N'2,91')</v>
      </c>
    </row>
    <row r="14129" spans="1:3">
      <c r="A14129" s="1" t="s">
        <v>46853</v>
      </c>
      <c r="B14129" s="1">
        <v>1</v>
      </c>
      <c r="C14129" s="1" t="str">
        <f>"INSERT INTO [dbo].[MM_DICTIONARY]  ([Word],[Type])  VALUES ( N'" &amp; A14129 &amp; "', N'" &amp;  B14129 &amp;  "')"</f>
        <v>INSERT INTO [dbo].[MM_DICTIONARY]  ([Word],[Type])  VALUES ( N'တန့်ကြည်တောင်', N'1')</v>
      </c>
    </row>
    <row r="14130" spans="1:3">
      <c r="A14130" s="1" t="s">
        <v>46854</v>
      </c>
      <c r="B14130" s="1" t="s">
        <v>50050</v>
      </c>
      <c r="C14130" s="1" t="str">
        <f>"INSERT INTO [dbo].[MM_DICTIONARY]  ([Word],[Type])  VALUES ( N'" &amp; A14130 &amp; "', N'" &amp;  B14130 &amp;  "')"</f>
        <v>INSERT INTO [dbo].[MM_DICTIONARY]  ([Word],[Type])  VALUES ( N'တန့်စား', N'2,91')</v>
      </c>
    </row>
    <row r="14131" spans="1:3">
      <c r="A14131" s="1" t="s">
        <v>46855</v>
      </c>
      <c r="B14131" s="1">
        <v>1</v>
      </c>
      <c r="C14131" s="1" t="str">
        <f>"INSERT INTO [dbo].[MM_DICTIONARY]  ([Word],[Type])  VALUES ( N'" &amp; A14131 &amp; "', N'" &amp;  B14131 &amp;  "')"</f>
        <v>INSERT INTO [dbo].[MM_DICTIONARY]  ([Word],[Type])  VALUES ( N'တန့်ဆည်', N'1')</v>
      </c>
    </row>
    <row r="14132" spans="1:3">
      <c r="A14132" s="3" t="s">
        <v>46856</v>
      </c>
      <c r="B14132" s="1" t="s">
        <v>50050</v>
      </c>
      <c r="C14132" s="1" t="str">
        <f>"INSERT INTO [dbo].[MM_DICTIONARY]  ([Word],[Type])  VALUES ( N'" &amp; A14132 &amp; "', N'" &amp;  B14132 &amp;  "')"</f>
        <v>INSERT INTO [dbo].[MM_DICTIONARY]  ([Word],[Type])  VALUES ( N'တန့်တီး', N'2,91')</v>
      </c>
    </row>
    <row r="14133" spans="1:3">
      <c r="A14133" s="1" t="s">
        <v>46857</v>
      </c>
      <c r="B14133" s="1">
        <v>1</v>
      </c>
      <c r="C14133" s="1" t="str">
        <f>"INSERT INTO [dbo].[MM_DICTIONARY]  ([Word],[Type])  VALUES ( N'" &amp; A14133 &amp; "', N'" &amp;  B14133 &amp;  "')"</f>
        <v>INSERT INTO [dbo].[MM_DICTIONARY]  ([Word],[Type])  VALUES ( N'တန့်ယန်း', N'1')</v>
      </c>
    </row>
    <row r="14134" spans="1:3">
      <c r="A14134" s="1" t="s">
        <v>46858</v>
      </c>
      <c r="B14134" s="1" t="s">
        <v>50050</v>
      </c>
      <c r="C14134" s="1" t="str">
        <f>"INSERT INTO [dbo].[MM_DICTIONARY]  ([Word],[Type])  VALUES ( N'" &amp; A14134 &amp; "', N'" &amp;  B14134 &amp;  "')"</f>
        <v>INSERT INTO [dbo].[MM_DICTIONARY]  ([Word],[Type])  VALUES ( N'တန့်ရပ်', N'2,91')</v>
      </c>
    </row>
    <row r="14135" spans="1:3">
      <c r="A14135" s="3" t="s">
        <v>23</v>
      </c>
      <c r="B14135" s="1" t="s">
        <v>50049</v>
      </c>
      <c r="C14135" s="1" t="str">
        <f>"INSERT INTO [dbo].[MM_DICTIONARY]  ([Word],[Type])  VALUES ( N'" &amp; A14135 &amp; "', N'" &amp;  B14135 &amp;  "')"</f>
        <v>INSERT INTO [dbo].[MM_DICTIONARY]  ([Word],[Type])  VALUES ( N'တန်း', N'1,2,91')</v>
      </c>
    </row>
    <row r="14136" spans="1:3">
      <c r="A14136" s="3" t="s">
        <v>36643</v>
      </c>
      <c r="B14136" s="1" t="s">
        <v>50050</v>
      </c>
      <c r="C14136" s="1" t="str">
        <f>"INSERT INTO [dbo].[MM_DICTIONARY]  ([Word],[Type])  VALUES ( N'" &amp; A14136 &amp; "', N'" &amp;  B14136 &amp;  "')"</f>
        <v>INSERT INTO [dbo].[MM_DICTIONARY]  ([Word],[Type])  VALUES ( N'တန်းကျော်ပြေး', N'2,91')</v>
      </c>
    </row>
    <row r="14137" spans="1:3">
      <c r="A14137" s="1" t="s">
        <v>12320</v>
      </c>
      <c r="B14137" s="1" t="s">
        <v>50050</v>
      </c>
      <c r="C14137" s="1" t="str">
        <f>"INSERT INTO [dbo].[MM_DICTIONARY]  ([Word],[Type])  VALUES ( N'" &amp; A14137 &amp; "', N'" &amp;  B14137 &amp;  "')"</f>
        <v>INSERT INTO [dbo].[MM_DICTIONARY]  ([Word],[Type])  VALUES ( N'တန်းချဲ', N'2,91')</v>
      </c>
    </row>
    <row r="14138" spans="1:3">
      <c r="A14138" s="3" t="s">
        <v>36644</v>
      </c>
      <c r="B14138" s="1" t="s">
        <v>50049</v>
      </c>
      <c r="C14138" s="1" t="str">
        <f>"INSERT INTO [dbo].[MM_DICTIONARY]  ([Word],[Type])  VALUES ( N'" &amp; A14138 &amp; "', N'" &amp;  B14138 &amp;  "')"</f>
        <v>INSERT INTO [dbo].[MM_DICTIONARY]  ([Word],[Type])  VALUES ( N'တန်းခုန်', N'1,2,91')</v>
      </c>
    </row>
    <row r="14139" spans="1:3">
      <c r="A14139" s="1" t="s">
        <v>21078</v>
      </c>
      <c r="B14139" s="1">
        <v>1</v>
      </c>
      <c r="C14139" s="1" t="str">
        <f>"INSERT INTO [dbo].[MM_DICTIONARY]  ([Word],[Type])  VALUES ( N'" &amp; A14139 &amp; "', N'" &amp;  B14139 &amp;  "')"</f>
        <v>INSERT INTO [dbo].[MM_DICTIONARY]  ([Word],[Type])  VALUES ( N'တန်းခေါင်း', N'1')</v>
      </c>
    </row>
    <row r="14140" spans="1:3">
      <c r="A14140" s="3" t="s">
        <v>12120</v>
      </c>
      <c r="B14140" s="1" t="s">
        <v>50052</v>
      </c>
      <c r="C14140" s="1" t="str">
        <f>"INSERT INTO [dbo].[MM_DICTIONARY]  ([Word],[Type])  VALUES ( N'" &amp; A14140 &amp; "', N'" &amp;  B14140 &amp;  "')"</f>
        <v>INSERT INTO [dbo].[MM_DICTIONARY]  ([Word],[Type])  VALUES ( N'တန်းစီ', N'2,91,4')</v>
      </c>
    </row>
    <row r="14141" spans="1:3">
      <c r="A14141" s="1" t="s">
        <v>12698</v>
      </c>
      <c r="B14141" s="1" t="s">
        <v>50050</v>
      </c>
      <c r="C14141" s="1" t="str">
        <f>"INSERT INTO [dbo].[MM_DICTIONARY]  ([Word],[Type])  VALUES ( N'" &amp; A14141 &amp; "', N'" &amp;  B14141 &amp;  "')"</f>
        <v>INSERT INTO [dbo].[MM_DICTIONARY]  ([Word],[Type])  VALUES ( N'တန်းစီထ', N'2,91')</v>
      </c>
    </row>
    <row r="14142" spans="1:3">
      <c r="A14142" s="1" t="s">
        <v>12699</v>
      </c>
      <c r="B14142" s="1" t="s">
        <v>50050</v>
      </c>
      <c r="C14142" s="1" t="str">
        <f>"INSERT INTO [dbo].[MM_DICTIONARY]  ([Word],[Type])  VALUES ( N'" &amp; A14142 &amp; "', N'" &amp;  B14142 &amp;  "')"</f>
        <v>INSERT INTO [dbo].[MM_DICTIONARY]  ([Word],[Type])  VALUES ( N'တန်းစီထား', N'2,91')</v>
      </c>
    </row>
    <row r="14143" spans="1:3">
      <c r="A14143" s="1" t="s">
        <v>12321</v>
      </c>
      <c r="B14143" s="1">
        <v>1</v>
      </c>
      <c r="C14143" s="1" t="str">
        <f>"INSERT INTO [dbo].[MM_DICTIONARY]  ([Word],[Type])  VALUES ( N'" &amp; A14143 &amp; "', N'" &amp;  B14143 &amp;  "')"</f>
        <v>INSERT INTO [dbo].[MM_DICTIONARY]  ([Word],[Type])  VALUES ( N'တန်းစု', N'1')</v>
      </c>
    </row>
    <row r="14144" spans="1:3">
      <c r="A14144" s="3" t="s">
        <v>36645</v>
      </c>
      <c r="B14144" s="1" t="s">
        <v>50050</v>
      </c>
      <c r="C14144" s="1" t="str">
        <f>"INSERT INTO [dbo].[MM_DICTIONARY]  ([Word],[Type])  VALUES ( N'" &amp; A14144 &amp; "', N'" &amp;  B14144 &amp;  "')"</f>
        <v>INSERT INTO [dbo].[MM_DICTIONARY]  ([Word],[Type])  VALUES ( N'တန်းညှိ', N'2,91')</v>
      </c>
    </row>
    <row r="14145" spans="1:3">
      <c r="A14145" s="3" t="s">
        <v>21081</v>
      </c>
      <c r="B14145" s="1">
        <v>4</v>
      </c>
      <c r="C14145" s="1" t="str">
        <f>"INSERT INTO [dbo].[MM_DICTIONARY]  ([Word],[Type])  VALUES ( N'" &amp; A14145 &amp; "', N'" &amp;  B14145 &amp;  "')"</f>
        <v>INSERT INTO [dbo].[MM_DICTIONARY]  ([Word],[Type])  VALUES ( N'တန်းတန်းမတ်မတ်', N'4')</v>
      </c>
    </row>
    <row r="14146" spans="1:3">
      <c r="A14146" s="1" t="s">
        <v>21080</v>
      </c>
      <c r="B14146" s="1" t="s">
        <v>50050</v>
      </c>
      <c r="C14146" s="1" t="str">
        <f>"INSERT INTO [dbo].[MM_DICTIONARY]  ([Word],[Type])  VALUES ( N'" &amp; A14146 &amp; "', N'" &amp;  B14146 &amp;  "')"</f>
        <v>INSERT INTO [dbo].[MM_DICTIONARY]  ([Word],[Type])  VALUES ( N'တန်းတိုး', N'2,91')</v>
      </c>
    </row>
    <row r="14147" spans="1:3">
      <c r="A14147" s="3" t="s">
        <v>4860</v>
      </c>
      <c r="B14147" s="1" t="s">
        <v>50050</v>
      </c>
      <c r="C14147" s="1" t="str">
        <f>"INSERT INTO [dbo].[MM_DICTIONARY]  ([Word],[Type])  VALUES ( N'" &amp; A14147 &amp; "', N'" &amp;  B14147 &amp;  "')"</f>
        <v>INSERT INTO [dbo].[MM_DICTIONARY]  ([Word],[Type])  VALUES ( N'တန်းတူ', N'2,91')</v>
      </c>
    </row>
    <row r="14148" spans="1:3">
      <c r="A14148" s="1" t="s">
        <v>7522</v>
      </c>
      <c r="B14148" s="1">
        <v>1</v>
      </c>
      <c r="C14148" s="1" t="str">
        <f>"INSERT INTO [dbo].[MM_DICTIONARY]  ([Word],[Type])  VALUES ( N'" &amp; A14148 &amp; "', N'" &amp;  B14148 &amp;  "')"</f>
        <v>INSERT INTO [dbo].[MM_DICTIONARY]  ([Word],[Type])  VALUES ( N'တန်းတူညီတူ', N'1')</v>
      </c>
    </row>
    <row r="14149" spans="1:3">
      <c r="A14149" s="1" t="s">
        <v>2733</v>
      </c>
      <c r="B14149" s="1" t="s">
        <v>50049</v>
      </c>
      <c r="C14149" s="1" t="str">
        <f>"INSERT INTO [dbo].[MM_DICTIONARY]  ([Word],[Type])  VALUES ( N'" &amp; A14149 &amp; "', N'" &amp;  B14149 &amp;  "')"</f>
        <v>INSERT INTO [dbo].[MM_DICTIONARY]  ([Word],[Type])  VALUES ( N'တန်းတူညီမျှ', N'1,2,91')</v>
      </c>
    </row>
    <row r="14150" spans="1:3">
      <c r="A14150" s="3" t="s">
        <v>21079</v>
      </c>
      <c r="B14150" s="1">
        <v>4</v>
      </c>
      <c r="C14150" s="1" t="str">
        <f>"INSERT INTO [dbo].[MM_DICTIONARY]  ([Word],[Type])  VALUES ( N'" &amp; A14150 &amp; "', N'" &amp;  B14150 &amp;  "')"</f>
        <v>INSERT INTO [dbo].[MM_DICTIONARY]  ([Word],[Type])  VALUES ( N'တန်းတူရည်တူ', N'4')</v>
      </c>
    </row>
    <row r="14151" spans="1:3">
      <c r="A14151" s="3" t="s">
        <v>36646</v>
      </c>
      <c r="B14151" s="1" t="s">
        <v>50050</v>
      </c>
      <c r="C14151" s="1" t="str">
        <f>"INSERT INTO [dbo].[MM_DICTIONARY]  ([Word],[Type])  VALUES ( N'" &amp; A14151 &amp; "', N'" &amp;  B14151 &amp;  "')"</f>
        <v>INSERT INTO [dbo].[MM_DICTIONARY]  ([Word],[Type])  VALUES ( N'တန်းဖြုတ်', N'2,91')</v>
      </c>
    </row>
    <row r="14152" spans="1:3">
      <c r="A14152" s="1" t="s">
        <v>13681</v>
      </c>
      <c r="B14152" s="1" t="s">
        <v>50049</v>
      </c>
      <c r="C14152" s="1" t="str">
        <f>"INSERT INTO [dbo].[MM_DICTIONARY]  ([Word],[Type])  VALUES ( N'" &amp; A14152 &amp; "', N'" &amp;  B14152 &amp;  "')"</f>
        <v>INSERT INTO [dbo].[MM_DICTIONARY]  ([Word],[Type])  VALUES ( N'တန်းမြင့်', N'1,2,91')</v>
      </c>
    </row>
    <row r="14153" spans="1:3">
      <c r="A14153" s="1" t="s">
        <v>13682</v>
      </c>
      <c r="B14153" s="1">
        <v>1</v>
      </c>
      <c r="C14153" s="1" t="str">
        <f>"INSERT INTO [dbo].[MM_DICTIONARY]  ([Word],[Type])  VALUES ( N'" &amp; A14153 &amp; "', N'" &amp;  B14153 &amp;  "')"</f>
        <v>INSERT INTO [dbo].[MM_DICTIONARY]  ([Word],[Type])  VALUES ( N'တန်းမြင့်ကျောင်း', N'1')</v>
      </c>
    </row>
    <row r="14154" spans="1:3">
      <c r="A14154" s="1" t="s">
        <v>21083</v>
      </c>
      <c r="B14154" s="1" t="s">
        <v>50050</v>
      </c>
      <c r="C14154" s="1" t="str">
        <f>"INSERT INTO [dbo].[MM_DICTIONARY]  ([Word],[Type])  VALUES ( N'" &amp; A14154 &amp; "', N'" &amp;  B14154 &amp;  "')"</f>
        <v>INSERT INTO [dbo].[MM_DICTIONARY]  ([Word],[Type])  VALUES ( N'တန်းမှန်း', N'2,91')</v>
      </c>
    </row>
    <row r="14155" spans="1:3">
      <c r="A14155" s="1" t="s">
        <v>21082</v>
      </c>
      <c r="B14155" s="1">
        <v>1</v>
      </c>
      <c r="C14155" s="1" t="str">
        <f>"INSERT INTO [dbo].[MM_DICTIONARY]  ([Word],[Type])  VALUES ( N'" &amp; A14155 &amp; "', N'" &amp;  B14155 &amp;  "')"</f>
        <v>INSERT INTO [dbo].[MM_DICTIONARY]  ([Word],[Type])  VALUES ( N'တန်းမိတန်းရာ', N'1')</v>
      </c>
    </row>
    <row r="14156" spans="1:3">
      <c r="A14156" s="1" t="s">
        <v>21084</v>
      </c>
      <c r="B14156" s="1">
        <v>1</v>
      </c>
      <c r="C14156" s="1" t="str">
        <f>"INSERT INTO [dbo].[MM_DICTIONARY]  ([Word],[Type])  VALUES ( N'" &amp; A14156 &amp; "', N'" &amp;  B14156 &amp;  "')"</f>
        <v>INSERT INTO [dbo].[MM_DICTIONARY]  ([Word],[Type])  VALUES ( N'တန်းယမ်း', N'1')</v>
      </c>
    </row>
    <row r="14157" spans="1:3">
      <c r="A14157" s="3" t="s">
        <v>21085</v>
      </c>
      <c r="B14157" s="1">
        <v>4</v>
      </c>
      <c r="C14157" s="1" t="str">
        <f>"INSERT INTO [dbo].[MM_DICTIONARY]  ([Word],[Type])  VALUES ( N'" &amp; A14157 &amp; "', N'" &amp;  B14157 &amp;  "')"</f>
        <v>INSERT INTO [dbo].[MM_DICTIONARY]  ([Word],[Type])  VALUES ( N'တန်းလန်း', N'4')</v>
      </c>
    </row>
    <row r="14158" spans="1:3">
      <c r="A14158" s="1" t="s">
        <v>21087</v>
      </c>
      <c r="B14158" s="1" t="s">
        <v>50050</v>
      </c>
      <c r="C14158" s="1" t="str">
        <f>"INSERT INTO [dbo].[MM_DICTIONARY]  ([Word],[Type])  VALUES ( N'" &amp; A14158 &amp; "', N'" &amp;  B14158 &amp;  "')"</f>
        <v>INSERT INTO [dbo].[MM_DICTIONARY]  ([Word],[Type])  VALUES ( N'တန်းလျှော', N'2,91')</v>
      </c>
    </row>
    <row r="14159" spans="1:3">
      <c r="A14159" s="3" t="s">
        <v>11554</v>
      </c>
      <c r="B14159" s="1">
        <v>1</v>
      </c>
      <c r="C14159" s="1" t="str">
        <f>"INSERT INTO [dbo].[MM_DICTIONARY]  ([Word],[Type])  VALUES ( N'" &amp; A14159 &amp; "', N'" &amp;  B14159 &amp;  "')"</f>
        <v>INSERT INTO [dbo].[MM_DICTIONARY]  ([Word],[Type])  VALUES ( N'တန်းလျား', N'1')</v>
      </c>
    </row>
    <row r="14160" spans="1:3">
      <c r="A14160" s="1" t="s">
        <v>21086</v>
      </c>
      <c r="B14160" s="1">
        <v>1</v>
      </c>
      <c r="C14160" s="1" t="str">
        <f>"INSERT INTO [dbo].[MM_DICTIONARY]  ([Word],[Type])  VALUES ( N'" &amp; A14160 &amp; "', N'" &amp;  B14160 &amp;  "')"</f>
        <v>INSERT INTO [dbo].[MM_DICTIONARY]  ([Word],[Type])  VALUES ( N'တန်းလျားဆောင်', N'1')</v>
      </c>
    </row>
    <row r="14161" spans="1:3">
      <c r="A14161" s="1" t="s">
        <v>12863</v>
      </c>
      <c r="B14161" s="1" t="s">
        <v>50050</v>
      </c>
      <c r="C14161" s="1" t="str">
        <f>"INSERT INTO [dbo].[MM_DICTIONARY]  ([Word],[Type])  VALUES ( N'" &amp; A14161 &amp; "', N'" &amp;  B14161 &amp;  "')"</f>
        <v>INSERT INTO [dbo].[MM_DICTIONARY]  ([Word],[Type])  VALUES ( N'တန်းသွား', N'2,91')</v>
      </c>
    </row>
    <row r="14162" spans="1:3">
      <c r="A14162" s="1" t="s">
        <v>21088</v>
      </c>
      <c r="B14162" s="1">
        <v>1</v>
      </c>
      <c r="C14162" s="1" t="str">
        <f>"INSERT INTO [dbo].[MM_DICTIONARY]  ([Word],[Type])  VALUES ( N'" &amp; A14162 &amp; "', N'" &amp;  B14162 &amp;  "')"</f>
        <v>INSERT INTO [dbo].[MM_DICTIONARY]  ([Word],[Type])  VALUES ( N'တန်းသား', N'1')</v>
      </c>
    </row>
    <row r="14163" spans="1:3">
      <c r="A14163" s="3" t="s">
        <v>21048</v>
      </c>
      <c r="B14163" s="1">
        <v>1</v>
      </c>
      <c r="C14163" s="1" t="str">
        <f>"INSERT INTO [dbo].[MM_DICTIONARY]  ([Word],[Type])  VALUES ( N'" &amp; A14163 &amp; "', N'" &amp;  B14163 &amp;  "')"</f>
        <v>INSERT INTO [dbo].[MM_DICTIONARY]  ([Word],[Type])  VALUES ( N'တန်ကျစ်', N'1')</v>
      </c>
    </row>
    <row r="14164" spans="1:3">
      <c r="A14164" s="1" t="s">
        <v>21049</v>
      </c>
      <c r="B14164" s="1">
        <v>1</v>
      </c>
      <c r="C14164" s="1" t="str">
        <f>"INSERT INTO [dbo].[MM_DICTIONARY]  ([Word],[Type])  VALUES ( N'" &amp; A14164 &amp; "', N'" &amp;  B14164 &amp;  "')"</f>
        <v>INSERT INTO [dbo].[MM_DICTIONARY]  ([Word],[Type])  VALUES ( N'တန်ကျစ်ကွက်', N'1')</v>
      </c>
    </row>
    <row r="14165" spans="1:3">
      <c r="A14165" s="1" t="s">
        <v>21050</v>
      </c>
      <c r="B14165" s="1">
        <v>1</v>
      </c>
      <c r="C14165" s="1" t="str">
        <f>"INSERT INTO [dbo].[MM_DICTIONARY]  ([Word],[Type])  VALUES ( N'" &amp; A14165 &amp; "', N'" &amp;  B14165 &amp;  "')"</f>
        <v>INSERT INTO [dbo].[MM_DICTIONARY]  ([Word],[Type])  VALUES ( N'တန်ကျစ်နွယ်ပင်', N'1')</v>
      </c>
    </row>
    <row r="14166" spans="1:3">
      <c r="A14166" s="3" t="s">
        <v>36627</v>
      </c>
      <c r="B14166" s="1">
        <v>1</v>
      </c>
      <c r="C14166" s="1" t="str">
        <f>"INSERT INTO [dbo].[MM_DICTIONARY]  ([Word],[Type])  VALUES ( N'" &amp; A14166 &amp; "', N'" &amp;  B14166 &amp;  "')"</f>
        <v>INSERT INTO [dbo].[MM_DICTIONARY]  ([Word],[Type])  VALUES ( N'တန်ကြေး', N'1')</v>
      </c>
    </row>
    <row r="14167" spans="1:3">
      <c r="A14167" s="3" t="s">
        <v>36626</v>
      </c>
      <c r="B14167" s="1" t="s">
        <v>50050</v>
      </c>
      <c r="C14167" s="1" t="str">
        <f>"INSERT INTO [dbo].[MM_DICTIONARY]  ([Word],[Type])  VALUES ( N'" &amp; A14167 &amp; "', N'" &amp;  B14167 &amp;  "')"</f>
        <v>INSERT INTO [dbo].[MM_DICTIONARY]  ([Word],[Type])  VALUES ( N'တန်ကာကျ', N'2,91')</v>
      </c>
    </row>
    <row r="14168" spans="1:3">
      <c r="A14168" s="1" t="s">
        <v>3643</v>
      </c>
      <c r="B14168" s="1">
        <v>1</v>
      </c>
      <c r="C14168" s="1" t="str">
        <f>"INSERT INTO [dbo].[MM_DICTIONARY]  ([Word],[Type])  VALUES ( N'" &amp; A14168 &amp; "', N'" &amp;  B14168 &amp;  "')"</f>
        <v>INSERT INTO [dbo].[MM_DICTIONARY]  ([Word],[Type])  VALUES ( N'တန်ချိန်', N'1')</v>
      </c>
    </row>
    <row r="14169" spans="1:3">
      <c r="A14169" s="3" t="s">
        <v>2516</v>
      </c>
      <c r="B14169" s="1">
        <v>1</v>
      </c>
      <c r="C14169" s="1" t="str">
        <f>"INSERT INTO [dbo].[MM_DICTIONARY]  ([Word],[Type])  VALUES ( N'" &amp; A14169 &amp; "', N'" &amp;  B14169 &amp;  "')"</f>
        <v>INSERT INTO [dbo].[MM_DICTIONARY]  ([Word],[Type])  VALUES ( N'တန်ခိုး', N'1')</v>
      </c>
    </row>
    <row r="14170" spans="1:3">
      <c r="A14170" s="1" t="s">
        <v>21052</v>
      </c>
      <c r="B14170" s="1" t="s">
        <v>50031</v>
      </c>
      <c r="C14170" s="1" t="str">
        <f>"INSERT INTO [dbo].[MM_DICTIONARY]  ([Word],[Type])  VALUES ( N'" &amp; A14170 &amp; "', N'" &amp;  B14170 &amp;  "')"</f>
        <v>INSERT INTO [dbo].[MM_DICTIONARY]  ([Word],[Type])  VALUES ( N'တန်ခိုးကြီး', N'3,90')</v>
      </c>
    </row>
    <row r="14171" spans="1:3">
      <c r="A14171" s="1" t="s">
        <v>21053</v>
      </c>
      <c r="B14171" s="1">
        <v>1</v>
      </c>
      <c r="C14171" s="1" t="str">
        <f>"INSERT INTO [dbo].[MM_DICTIONARY]  ([Word],[Type])  VALUES ( N'" &amp; A14171 &amp; "', N'" &amp;  B14171 &amp;  "')"</f>
        <v>INSERT INTO [dbo].[MM_DICTIONARY]  ([Word],[Type])  VALUES ( N'တန်ခိုးတေဇာ', N'1')</v>
      </c>
    </row>
    <row r="14172" spans="1:3">
      <c r="A14172" s="1" t="s">
        <v>11527</v>
      </c>
      <c r="B14172" s="1">
        <v>1</v>
      </c>
      <c r="C14172" s="1" t="str">
        <f>"INSERT INTO [dbo].[MM_DICTIONARY]  ([Word],[Type])  VALUES ( N'" &amp; A14172 &amp; "', N'" &amp;  B14172 &amp;  "')"</f>
        <v>INSERT INTO [dbo].[MM_DICTIONARY]  ([Word],[Type])  VALUES ( N'တန်ခိုးတော်ရှင်', N'1')</v>
      </c>
    </row>
    <row r="14173" spans="1:3">
      <c r="A14173" s="1" t="s">
        <v>4997</v>
      </c>
      <c r="B14173" s="1" t="s">
        <v>50050</v>
      </c>
      <c r="C14173" s="1" t="str">
        <f>"INSERT INTO [dbo].[MM_DICTIONARY]  ([Word],[Type])  VALUES ( N'" &amp; A14173 &amp; "', N'" &amp;  B14173 &amp;  "')"</f>
        <v>INSERT INTO [dbo].[MM_DICTIONARY]  ([Word],[Type])  VALUES ( N'တန်ခိုးထွား', N'2,91')</v>
      </c>
    </row>
    <row r="14174" spans="1:3">
      <c r="A14174" s="1" t="s">
        <v>21054</v>
      </c>
      <c r="B14174" s="1" t="s">
        <v>50050</v>
      </c>
      <c r="C14174" s="1" t="str">
        <f>"INSERT INTO [dbo].[MM_DICTIONARY]  ([Word],[Type])  VALUES ( N'" &amp; A14174 &amp; "', N'" &amp;  B14174 &amp;  "')"</f>
        <v>INSERT INTO [dbo].[MM_DICTIONARY]  ([Word],[Type])  VALUES ( N'တန်ခိုးပြ', N'2,91')</v>
      </c>
    </row>
    <row r="14175" spans="1:3">
      <c r="A14175" s="3" t="s">
        <v>36628</v>
      </c>
      <c r="B14175" s="1">
        <v>1</v>
      </c>
      <c r="C14175" s="1" t="str">
        <f>"INSERT INTO [dbo].[MM_DICTIONARY]  ([Word],[Type])  VALUES ( N'" &amp; A14175 &amp; "', N'" &amp;  B14175 &amp;  "')"</f>
        <v>INSERT INTO [dbo].[MM_DICTIONARY]  ([Word],[Type])  VALUES ( N'တန်ခိုးပြာဋိဟာ', N'1')</v>
      </c>
    </row>
    <row r="14176" spans="1:3">
      <c r="A14176" s="1" t="s">
        <v>48000</v>
      </c>
      <c r="B14176" s="1">
        <v>1</v>
      </c>
      <c r="C14176" s="1" t="str">
        <f>"INSERT INTO [dbo].[MM_DICTIONARY]  ([Word],[Type])  VALUES ( N'" &amp; A14176 &amp; "', N'" &amp;  B14176 &amp;  "')"</f>
        <v>INSERT INTO [dbo].[MM_DICTIONARY]  ([Word],[Type])  VALUES ( N'တန်ခိုးအာဏာ', N'1')</v>
      </c>
    </row>
    <row r="14177" spans="1:3">
      <c r="A14177" s="3" t="s">
        <v>36629</v>
      </c>
      <c r="B14177" s="1">
        <v>1</v>
      </c>
      <c r="C14177" s="1" t="str">
        <f>"INSERT INTO [dbo].[MM_DICTIONARY]  ([Word],[Type])  VALUES ( N'" &amp; A14177 &amp; "', N'" &amp;  B14177 &amp;  "')"</f>
        <v>INSERT INTO [dbo].[MM_DICTIONARY]  ([Word],[Type])  VALUES ( N'တန်ခိုးအာနိသင်', N'1')</v>
      </c>
    </row>
    <row r="14178" spans="1:3">
      <c r="A14178" s="3" t="s">
        <v>36630</v>
      </c>
      <c r="B14178" s="1">
        <v>1</v>
      </c>
      <c r="C14178" s="1" t="str">
        <f>"INSERT INTO [dbo].[MM_DICTIONARY]  ([Word],[Type])  VALUES ( N'" &amp; A14178 &amp; "', N'" &amp;  B14178 &amp;  "')"</f>
        <v>INSERT INTO [dbo].[MM_DICTIONARY]  ([Word],[Type])  VALUES ( N'တန်ခိုးအာနုဘော်', N'1')</v>
      </c>
    </row>
    <row r="14179" spans="1:3">
      <c r="A14179" s="3" t="s">
        <v>36631</v>
      </c>
      <c r="B14179" s="1">
        <v>1</v>
      </c>
      <c r="C14179" s="1" t="str">
        <f>"INSERT INTO [dbo].[MM_DICTIONARY]  ([Word],[Type])  VALUES ( N'" &amp; A14179 &amp; "', N'" &amp;  B14179 &amp;  "')"</f>
        <v>INSERT INTO [dbo].[MM_DICTIONARY]  ([Word],[Type])  VALUES ( N'တန်ခိုးဣဒ္ဓိပါဒ်', N'1')</v>
      </c>
    </row>
    <row r="14180" spans="1:3">
      <c r="A14180" s="3" t="s">
        <v>5700</v>
      </c>
      <c r="B14180" s="1">
        <v>1</v>
      </c>
      <c r="C14180" s="1" t="str">
        <f>"INSERT INTO [dbo].[MM_DICTIONARY]  ([Word],[Type])  VALUES ( N'" &amp; A14180 &amp; "', N'" &amp;  B14180 &amp;  "')"</f>
        <v>INSERT INTO [dbo].[MM_DICTIONARY]  ([Word],[Type])  VALUES ( N'တန်ခူး', N'1')</v>
      </c>
    </row>
    <row r="14181" spans="1:3">
      <c r="A14181" s="1" t="s">
        <v>21051</v>
      </c>
      <c r="B14181" s="1">
        <v>1</v>
      </c>
      <c r="C14181" s="1" t="str">
        <f>"INSERT INTO [dbo].[MM_DICTIONARY]  ([Word],[Type])  VALUES ( N'" &amp; A14181 &amp; "', N'" &amp;  B14181 &amp;  "')"</f>
        <v>INSERT INTO [dbo].[MM_DICTIONARY]  ([Word],[Type])  VALUES ( N'တန်ခူးလ', N'1')</v>
      </c>
    </row>
    <row r="14182" spans="1:3">
      <c r="A14182" s="1" t="s">
        <v>8621</v>
      </c>
      <c r="B14182" s="1">
        <v>1</v>
      </c>
      <c r="C14182" s="1" t="str">
        <f>"INSERT INTO [dbo].[MM_DICTIONARY]  ([Word],[Type])  VALUES ( N'" &amp; A14182 &amp; "', N'" &amp;  B14182 &amp;  "')"</f>
        <v>INSERT INTO [dbo].[MM_DICTIONARY]  ([Word],[Type])  VALUES ( N'တန်စတင်', N'1')</v>
      </c>
    </row>
    <row r="14183" spans="1:3">
      <c r="A14183" s="3" t="s">
        <v>21057</v>
      </c>
      <c r="B14183" s="1">
        <v>1</v>
      </c>
      <c r="C14183" s="1" t="str">
        <f>"INSERT INTO [dbo].[MM_DICTIONARY]  ([Word],[Type])  VALUES ( N'" &amp; A14183 &amp; "', N'" &amp;  B14183 &amp;  "')"</f>
        <v>INSERT INTO [dbo].[MM_DICTIONARY]  ([Word],[Type])  VALUES ( N'တန်စမ်း', N'1')</v>
      </c>
    </row>
    <row r="14184" spans="1:3">
      <c r="A14184" s="1" t="s">
        <v>21058</v>
      </c>
      <c r="B14184" s="1">
        <v>1</v>
      </c>
      <c r="C14184" s="1" t="str">
        <f>"INSERT INTO [dbo].[MM_DICTIONARY]  ([Word],[Type])  VALUES ( N'" &amp; A14184 &amp; "', N'" &amp;  B14184 &amp;  "')"</f>
        <v>INSERT INTO [dbo].[MM_DICTIONARY]  ([Word],[Type])  VALUES ( N'တန်စယ်မြေ', N'1')</v>
      </c>
    </row>
    <row r="14185" spans="1:3">
      <c r="A14185" s="3" t="s">
        <v>36633</v>
      </c>
      <c r="B14185" s="1">
        <v>1</v>
      </c>
      <c r="C14185" s="1" t="str">
        <f>"INSERT INTO [dbo].[MM_DICTIONARY]  ([Word],[Type])  VALUES ( N'" &amp; A14185 &amp; "', N'" &amp;  B14185 &amp;  "')"</f>
        <v>INSERT INTO [dbo].[MM_DICTIONARY]  ([Word],[Type])  VALUES ( N'တန်စွက်', N'1')</v>
      </c>
    </row>
    <row r="14186" spans="1:3">
      <c r="A14186" s="1" t="s">
        <v>21059</v>
      </c>
      <c r="B14186" s="1">
        <v>1</v>
      </c>
      <c r="C14186" s="1" t="str">
        <f>"INSERT INTO [dbo].[MM_DICTIONARY]  ([Word],[Type])  VALUES ( N'" &amp; A14186 &amp; "', N'" &amp;  B14186 &amp;  "')"</f>
        <v>INSERT INTO [dbo].[MM_DICTIONARY]  ([Word],[Type])  VALUES ( N'တန်စွက်ပင်', N'1')</v>
      </c>
    </row>
    <row r="14187" spans="1:3">
      <c r="A14187" s="3" t="s">
        <v>36632</v>
      </c>
      <c r="B14187" s="1">
        <v>1</v>
      </c>
      <c r="C14187" s="1" t="str">
        <f>"INSERT INTO [dbo].[MM_DICTIONARY]  ([Word],[Type])  VALUES ( N'" &amp; A14187 &amp; "', N'" &amp;  B14187 &amp;  "')"</f>
        <v>INSERT INTO [dbo].[MM_DICTIONARY]  ([Word],[Type])  VALUES ( N'တန်စို', N'1')</v>
      </c>
    </row>
    <row r="14188" spans="1:3">
      <c r="A14188" s="3" t="s">
        <v>21056</v>
      </c>
      <c r="B14188" s="1">
        <v>1</v>
      </c>
      <c r="C14188" s="1" t="str">
        <f>"INSERT INTO [dbo].[MM_DICTIONARY]  ([Word],[Type])  VALUES ( N'" &amp; A14188 &amp; "', N'" &amp;  B14188 &amp;  "')"</f>
        <v>INSERT INTO [dbo].[MM_DICTIONARY]  ([Word],[Type])  VALUES ( N'တန်စီး', N'1')</v>
      </c>
    </row>
    <row r="14189" spans="1:3">
      <c r="A14189" s="1" t="s">
        <v>21055</v>
      </c>
      <c r="B14189" s="1">
        <v>1</v>
      </c>
      <c r="C14189" s="1" t="str">
        <f>"INSERT INTO [dbo].[MM_DICTIONARY]  ([Word],[Type])  VALUES ( N'" &amp; A14189 &amp; "', N'" &amp;  B14189 &amp;  "')"</f>
        <v>INSERT INTO [dbo].[MM_DICTIONARY]  ([Word],[Type])  VALUES ( N'တန်စီတွင်း', N'1')</v>
      </c>
    </row>
    <row r="14190" spans="1:3">
      <c r="A14190" s="3" t="s">
        <v>36634</v>
      </c>
      <c r="B14190" s="1" t="s">
        <v>50049</v>
      </c>
      <c r="C14190" s="1" t="str">
        <f>"INSERT INTO [dbo].[MM_DICTIONARY]  ([Word],[Type])  VALUES ( N'" &amp; A14190 &amp; "', N'" &amp;  B14190 &amp;  "')"</f>
        <v>INSERT INTO [dbo].[MM_DICTIONARY]  ([Word],[Type])  VALUES ( N'တန်ဆင်း', N'1,2,91')</v>
      </c>
    </row>
    <row r="14191" spans="1:3">
      <c r="A14191" s="1" t="s">
        <v>21062</v>
      </c>
      <c r="B14191" s="1">
        <v>1</v>
      </c>
      <c r="C14191" s="1" t="str">
        <f>"INSERT INTO [dbo].[MM_DICTIONARY]  ([Word],[Type])  VALUES ( N'" &amp; A14191 &amp; "', N'" &amp;  B14191 &amp;  "')"</f>
        <v>INSERT INTO [dbo].[MM_DICTIONARY]  ([Word],[Type])  VALUES ( N'တန်ဆင်းပင်', N'1')</v>
      </c>
    </row>
    <row r="14192" spans="1:3">
      <c r="A14192" s="3" t="s">
        <v>12525</v>
      </c>
      <c r="B14192" s="1">
        <v>1</v>
      </c>
      <c r="C14192" s="1" t="str">
        <f>"INSERT INTO [dbo].[MM_DICTIONARY]  ([Word],[Type])  VALUES ( N'" &amp; A14192 &amp; "', N'" &amp;  B14192 &amp;  "')"</f>
        <v>INSERT INTO [dbo].[MM_DICTIONARY]  ([Word],[Type])  VALUES ( N'တန်ဆာ', N'1')</v>
      </c>
    </row>
    <row r="14193" spans="1:3">
      <c r="A14193" s="1" t="s">
        <v>4275</v>
      </c>
      <c r="B14193" s="1" t="s">
        <v>50050</v>
      </c>
      <c r="C14193" s="1" t="str">
        <f>"INSERT INTO [dbo].[MM_DICTIONARY]  ([Word],[Type])  VALUES ( N'" &amp; A14193 &amp; "', N'" &amp;  B14193 &amp;  "')"</f>
        <v>INSERT INTO [dbo].[MM_DICTIONARY]  ([Word],[Type])  VALUES ( N'တန်ဆာဆင်', N'2,91')</v>
      </c>
    </row>
    <row r="14194" spans="1:3">
      <c r="A14194" s="3" t="s">
        <v>7904</v>
      </c>
      <c r="B14194" s="1">
        <v>1</v>
      </c>
      <c r="C14194" s="1" t="str">
        <f>"INSERT INTO [dbo].[MM_DICTIONARY]  ([Word],[Type])  VALUES ( N'" &amp; A14194 &amp; "', N'" &amp;  B14194 &amp;  "')"</f>
        <v>INSERT INTO [dbo].[MM_DICTIONARY]  ([Word],[Type])  VALUES ( N'တန်ဆာပလာ', N'1')</v>
      </c>
    </row>
    <row r="14195" spans="1:3">
      <c r="A14195" s="1" t="s">
        <v>8178</v>
      </c>
      <c r="B14195" s="1">
        <v>1</v>
      </c>
      <c r="C14195" s="1" t="str">
        <f>"INSERT INTO [dbo].[MM_DICTIONARY]  ([Word],[Type])  VALUES ( N'" &amp; A14195 &amp; "', N'" &amp;  B14195 &amp;  "')"</f>
        <v>INSERT INTO [dbo].[MM_DICTIONARY]  ([Word],[Type])  VALUES ( N'တန်ဆာရ်', N'1')</v>
      </c>
    </row>
    <row r="14196" spans="1:3">
      <c r="A14196" s="1" t="s">
        <v>21060</v>
      </c>
      <c r="B14196" s="1">
        <v>1</v>
      </c>
      <c r="C14196" s="1" t="str">
        <f>"INSERT INTO [dbo].[MM_DICTIONARY]  ([Word],[Type])  VALUES ( N'" &amp; A14196 &amp; "', N'" &amp;  B14196 &amp;  "')"</f>
        <v>INSERT INTO [dbo].[MM_DICTIONARY]  ([Word],[Type])  VALUES ( N'တန်ဆာအိမ်', N'1')</v>
      </c>
    </row>
    <row r="14197" spans="1:3">
      <c r="A14197" s="3" t="s">
        <v>36636</v>
      </c>
      <c r="B14197" s="1">
        <v>1</v>
      </c>
      <c r="C14197" s="1" t="str">
        <f>"INSERT INTO [dbo].[MM_DICTIONARY]  ([Word],[Type])  VALUES ( N'" &amp; A14197 &amp; "', N'" &amp;  B14197 &amp;  "')"</f>
        <v>INSERT INTO [dbo].[MM_DICTIONARY]  ([Word],[Type])  VALUES ( N'တန်ဆေး', N'1')</v>
      </c>
    </row>
    <row r="14198" spans="1:3">
      <c r="A14198" s="1" t="s">
        <v>21061</v>
      </c>
      <c r="B14198" s="1">
        <v>1</v>
      </c>
      <c r="C14198" s="1" t="str">
        <f>"INSERT INTO [dbo].[MM_DICTIONARY]  ([Word],[Type])  VALUES ( N'" &amp; A14198 &amp; "', N'" &amp;  B14198 &amp;  "')"</f>
        <v>INSERT INTO [dbo].[MM_DICTIONARY]  ([Word],[Type])  VALUES ( N'တန်ဆေးတမန်', N'1')</v>
      </c>
    </row>
    <row r="14199" spans="1:3">
      <c r="A14199" s="3" t="s">
        <v>5480</v>
      </c>
      <c r="B14199" s="1">
        <v>1</v>
      </c>
      <c r="C14199" s="1" t="str">
        <f>"INSERT INTO [dbo].[MM_DICTIONARY]  ([Word],[Type])  VALUES ( N'" &amp; A14199 &amp; "', N'" &amp;  B14199 &amp;  "')"</f>
        <v>INSERT INTO [dbo].[MM_DICTIONARY]  ([Word],[Type])  VALUES ( N'တန်ဆောင်', N'1')</v>
      </c>
    </row>
    <row r="14200" spans="1:3">
      <c r="A14200" s="1" t="s">
        <v>8048</v>
      </c>
      <c r="B14200" s="1">
        <v>1</v>
      </c>
      <c r="C14200" s="1" t="str">
        <f>"INSERT INTO [dbo].[MM_DICTIONARY]  ([Word],[Type])  VALUES ( N'" &amp; A14200 &amp; "', N'" &amp;  B14200 &amp;  "')"</f>
        <v>INSERT INTO [dbo].[MM_DICTIONARY]  ([Word],[Type])  VALUES ( N'တန်ဆောင်း', N'1')</v>
      </c>
    </row>
    <row r="14201" spans="1:3">
      <c r="A14201" s="1" t="s">
        <v>21067</v>
      </c>
      <c r="B14201" s="1">
        <v>1</v>
      </c>
      <c r="C14201" s="1" t="str">
        <f>"INSERT INTO [dbo].[MM_DICTIONARY]  ([Word],[Type])  VALUES ( N'" &amp; A14201 &amp; "', N'" &amp;  B14201 &amp;  "')"</f>
        <v>INSERT INTO [dbo].[MM_DICTIONARY]  ([Word],[Type])  VALUES ( N'တန်ဆောင်းပြာသာဒ်', N'1')</v>
      </c>
    </row>
    <row r="14202" spans="1:3">
      <c r="A14202" s="1" t="s">
        <v>21063</v>
      </c>
      <c r="B14202" s="1">
        <v>1</v>
      </c>
      <c r="C14202" s="1" t="str">
        <f>"INSERT INTO [dbo].[MM_DICTIONARY]  ([Word],[Type])  VALUES ( N'" &amp; A14202 &amp; "', N'" &amp;  B14202 &amp;  "')"</f>
        <v>INSERT INTO [dbo].[MM_DICTIONARY]  ([Word],[Type])  VALUES ( N'တန်ဆောင်ဆီမီး', N'1')</v>
      </c>
    </row>
    <row r="14203" spans="1:3">
      <c r="A14203" s="1" t="s">
        <v>21064</v>
      </c>
      <c r="B14203" s="1">
        <v>1</v>
      </c>
      <c r="C14203" s="1" t="str">
        <f>"INSERT INTO [dbo].[MM_DICTIONARY]  ([Word],[Type])  VALUES ( N'" &amp; A14203 &amp; "', N'" &amp;  B14203 &amp;  "')"</f>
        <v>INSERT INTO [dbo].[MM_DICTIONARY]  ([Word],[Type])  VALUES ( N'တန်ဆောင်တိုင်', N'1')</v>
      </c>
    </row>
    <row r="14204" spans="1:3">
      <c r="A14204" s="3" t="s">
        <v>36635</v>
      </c>
      <c r="B14204" s="1">
        <v>1</v>
      </c>
      <c r="C14204" s="1" t="str">
        <f>"INSERT INTO [dbo].[MM_DICTIONARY]  ([Word],[Type])  VALUES ( N'" &amp; A14204 &amp; "', N'" &amp;  B14204 &amp;  "')"</f>
        <v>INSERT INTO [dbo].[MM_DICTIONARY]  ([Word],[Type])  VALUES ( N'တန်ဆောင်တိုင်ပွဲ', N'1')</v>
      </c>
    </row>
    <row r="14205" spans="1:3">
      <c r="A14205" s="3" t="s">
        <v>2831</v>
      </c>
      <c r="B14205" s="1">
        <v>1</v>
      </c>
      <c r="C14205" s="1" t="str">
        <f>"INSERT INTO [dbo].[MM_DICTIONARY]  ([Word],[Type])  VALUES ( N'" &amp; A14205 &amp; "', N'" &amp;  B14205 &amp;  "')"</f>
        <v>INSERT INTO [dbo].[MM_DICTIONARY]  ([Word],[Type])  VALUES ( N'တန်ဆောင်မုန်း', N'1')</v>
      </c>
    </row>
    <row r="14206" spans="1:3">
      <c r="A14206" s="1" t="s">
        <v>21065</v>
      </c>
      <c r="B14206" s="1">
        <v>1</v>
      </c>
      <c r="C14206" s="1" t="str">
        <f>"INSERT INTO [dbo].[MM_DICTIONARY]  ([Word],[Type])  VALUES ( N'" &amp; A14206 &amp; "', N'" &amp;  B14206 &amp;  "')"</f>
        <v>INSERT INTO [dbo].[MM_DICTIONARY]  ([Word],[Type])  VALUES ( N'တန်ဆောင်မုန်းလ', N'1')</v>
      </c>
    </row>
    <row r="14207" spans="1:3">
      <c r="A14207" s="1" t="s">
        <v>21066</v>
      </c>
      <c r="B14207" s="1" t="s">
        <v>50049</v>
      </c>
      <c r="C14207" s="1" t="str">
        <f>"INSERT INTO [dbo].[MM_DICTIONARY]  ([Word],[Type])  VALUES ( N'" &amp; A14207 &amp; "', N'" &amp;  B14207 &amp;  "')"</f>
        <v>INSERT INTO [dbo].[MM_DICTIONARY]  ([Word],[Type])  VALUES ( N'တန်ဆောင်လှူ', N'1,2,91')</v>
      </c>
    </row>
    <row r="14208" spans="1:3">
      <c r="A14208" s="1" t="s">
        <v>13082</v>
      </c>
      <c r="B14208" s="1">
        <v>1</v>
      </c>
      <c r="C14208" s="1" t="str">
        <f>"INSERT INTO [dbo].[MM_DICTIONARY]  ([Word],[Type])  VALUES ( N'" &amp; A14208 &amp; "', N'" &amp;  B14208 &amp;  "')"</f>
        <v>INSERT INTO [dbo].[MM_DICTIONARY]  ([Word],[Type])  VALUES ( N'တန်ဇန်းနီးယား', N'1')</v>
      </c>
    </row>
    <row r="14209" spans="1:3">
      <c r="A14209" s="3" t="s">
        <v>21069</v>
      </c>
      <c r="B14209" s="1">
        <v>1</v>
      </c>
      <c r="C14209" s="1" t="str">
        <f>"INSERT INTO [dbo].[MM_DICTIONARY]  ([Word],[Type])  VALUES ( N'" &amp; A14209 &amp; "', N'" &amp;  B14209 &amp;  "')"</f>
        <v>INSERT INTO [dbo].[MM_DICTIONARY]  ([Word],[Type])  VALUES ( N'တန်တား', N'1')</v>
      </c>
    </row>
    <row r="14210" spans="1:3">
      <c r="A14210" s="1" t="s">
        <v>36637</v>
      </c>
      <c r="B14210" s="1">
        <v>8</v>
      </c>
      <c r="C14210" s="1" t="str">
        <f>"INSERT INTO [dbo].[MM_DICTIONARY]  ([Word],[Type])  VALUES ( N'" &amp; A14210 &amp; "', N'" &amp;  B14210 &amp;  "')"</f>
        <v>INSERT INTO [dbo].[MM_DICTIONARY]  ([Word],[Type])  VALUES ( N'တန်တော့', N'8')</v>
      </c>
    </row>
    <row r="14211" spans="1:3">
      <c r="A14211" s="3" t="s">
        <v>6155</v>
      </c>
      <c r="B14211" s="1" t="s">
        <v>50050</v>
      </c>
      <c r="C14211" s="1" t="str">
        <f>"INSERT INTO [dbo].[MM_DICTIONARY]  ([Word],[Type])  VALUES ( N'" &amp; A14211 &amp; "', N'" &amp;  B14211 &amp;  "')"</f>
        <v>INSERT INTO [dbo].[MM_DICTIONARY]  ([Word],[Type])  VALUES ( N'တန်ပြန်', N'2,91')</v>
      </c>
    </row>
    <row r="14212" spans="1:3">
      <c r="A14212" s="1" t="s">
        <v>12300</v>
      </c>
      <c r="B14212" s="1" t="s">
        <v>50050</v>
      </c>
      <c r="C14212" s="1" t="str">
        <f>"INSERT INTO [dbo].[MM_DICTIONARY]  ([Word],[Type])  VALUES ( N'" &amp; A14212 &amp; "', N'" &amp;  B14212 &amp;  "')"</f>
        <v>INSERT INTO [dbo].[MM_DICTIONARY]  ([Word],[Type])  VALUES ( N'တန်ပြန်သက်ရောက်', N'2,91')</v>
      </c>
    </row>
    <row r="14213" spans="1:3">
      <c r="A14213" s="3" t="s">
        <v>2673</v>
      </c>
      <c r="B14213" s="1">
        <v>1</v>
      </c>
      <c r="C14213" s="1" t="str">
        <f>"INSERT INTO [dbo].[MM_DICTIONARY]  ([Word],[Type])  VALUES ( N'" &amp; A14213 &amp; "', N'" &amp;  B14213 &amp;  "')"</f>
        <v>INSERT INTO [dbo].[MM_DICTIONARY]  ([Word],[Type])  VALUES ( N'တန်ဖိုး', N'1')</v>
      </c>
    </row>
    <row r="14214" spans="1:3">
      <c r="A14214" s="1" t="s">
        <v>4428</v>
      </c>
      <c r="B14214" s="1">
        <v>1</v>
      </c>
      <c r="C14214" s="1" t="str">
        <f>"INSERT INTO [dbo].[MM_DICTIONARY]  ([Word],[Type])  VALUES ( N'" &amp; A14214 &amp; "', N'" &amp;  B14214 &amp;  "')"</f>
        <v>INSERT INTO [dbo].[MM_DICTIONARY]  ([Word],[Type])  VALUES ( N'တန်ဖိုးကြီး', N'1')</v>
      </c>
    </row>
    <row r="14215" spans="1:3">
      <c r="A14215" s="3" t="s">
        <v>21072</v>
      </c>
      <c r="B14215" s="1" t="s">
        <v>50050</v>
      </c>
      <c r="C14215" s="1" t="str">
        <f>"INSERT INTO [dbo].[MM_DICTIONARY]  ([Word],[Type])  VALUES ( N'" &amp; A14215 &amp; "', N'" &amp;  B14215 &amp;  "')"</f>
        <v>INSERT INTO [dbo].[MM_DICTIONARY]  ([Word],[Type])  VALUES ( N'တန်ဖိုးဖြတ်', N'2,91')</v>
      </c>
    </row>
    <row r="14216" spans="1:3">
      <c r="A14216" s="1" t="s">
        <v>8061</v>
      </c>
      <c r="B14216" s="1">
        <v>1</v>
      </c>
      <c r="C14216" s="1" t="str">
        <f>"INSERT INTO [dbo].[MM_DICTIONARY]  ([Word],[Type])  VALUES ( N'" &amp; A14216 &amp; "', N'" &amp;  B14216 &amp;  "')"</f>
        <v>INSERT INTO [dbo].[MM_DICTIONARY]  ([Word],[Type])  VALUES ( N'တန်မန်ဂေါင်း', N'1')</v>
      </c>
    </row>
    <row r="14217" spans="1:3">
      <c r="A14217" s="1" t="s">
        <v>21073</v>
      </c>
      <c r="B14217" s="1">
        <v>8</v>
      </c>
      <c r="C14217" s="1" t="str">
        <f>"INSERT INTO [dbo].[MM_DICTIONARY]  ([Word],[Type])  VALUES ( N'" &amp; A14217 &amp; "', N'" &amp;  B14217 &amp;  "')"</f>
        <v>INSERT INTO [dbo].[MM_DICTIONARY]  ([Word],[Type])  VALUES ( N'တန်မဲ့', N'8')</v>
      </c>
    </row>
    <row r="14218" spans="1:3">
      <c r="A14218" s="3" t="s">
        <v>21074</v>
      </c>
      <c r="B14218" s="1">
        <v>1</v>
      </c>
      <c r="C14218" s="1" t="str">
        <f>"INSERT INTO [dbo].[MM_DICTIONARY]  ([Word],[Type])  VALUES ( N'" &amp; A14218 &amp; "', N'" &amp;  B14218 &amp;  "')"</f>
        <v>INSERT INTO [dbo].[MM_DICTIONARY]  ([Word],[Type])  VALUES ( N'တန်ရှယ်', N'1')</v>
      </c>
    </row>
    <row r="14219" spans="1:3">
      <c r="A14219" s="1" t="s">
        <v>36638</v>
      </c>
      <c r="B14219" s="1">
        <v>1</v>
      </c>
      <c r="C14219" s="1" t="str">
        <f>"INSERT INTO [dbo].[MM_DICTIONARY]  ([Word],[Type])  VALUES ( N'" &amp; A14219 &amp; "', N'" &amp;  B14219 &amp;  "')"</f>
        <v>INSERT INTO [dbo].[MM_DICTIONARY]  ([Word],[Type])  VALUES ( N'တန်ရာ', N'1')</v>
      </c>
    </row>
    <row r="14220" spans="1:3">
      <c r="A14220" s="3" t="s">
        <v>6888</v>
      </c>
      <c r="B14220" s="1">
        <v>1</v>
      </c>
      <c r="C14220" s="1" t="str">
        <f>"INSERT INTO [dbo].[MM_DICTIONARY]  ([Word],[Type])  VALUES ( N'" &amp; A14220 &amp; "', N'" &amp;  B14220 &amp;  "')"</f>
        <v>INSERT INTO [dbo].[MM_DICTIONARY]  ([Word],[Type])  VALUES ( N'တန်ရာတန်ကြေး', N'1')</v>
      </c>
    </row>
    <row r="14221" spans="1:3">
      <c r="A14221" s="3" t="s">
        <v>36639</v>
      </c>
      <c r="B14221" s="1">
        <v>1</v>
      </c>
      <c r="C14221" s="1" t="str">
        <f>"INSERT INTO [dbo].[MM_DICTIONARY]  ([Word],[Type])  VALUES ( N'" &amp; A14221 &amp; "', N'" &amp;  B14221 &amp;  "')"</f>
        <v>INSERT INTO [dbo].[MM_DICTIONARY]  ([Word],[Type])  VALUES ( N'တန်ရာတန်ဖိုး', N'1')</v>
      </c>
    </row>
    <row r="14222" spans="1:3">
      <c r="A14222" s="1" t="s">
        <v>7097</v>
      </c>
      <c r="B14222" s="1">
        <v>1</v>
      </c>
      <c r="C14222" s="1" t="str">
        <f>"INSERT INTO [dbo].[MM_DICTIONARY]  ([Word],[Type])  VALUES ( N'" &amp; A14222 &amp; "', N'" &amp;  B14222 &amp;  "')"</f>
        <v>INSERT INTO [dbo].[MM_DICTIONARY]  ([Word],[Type])  VALUES ( N'တန်ရီ', N'1')</v>
      </c>
    </row>
    <row r="14223" spans="1:3">
      <c r="A14223" s="1" t="s">
        <v>49984</v>
      </c>
      <c r="B14223" s="1" t="s">
        <v>50031</v>
      </c>
      <c r="C14223" s="1" t="str">
        <f>"INSERT INTO [dbo].[MM_DICTIONARY]  ([Word],[Type])  VALUES ( N'" &amp; A14223 &amp; "', N'" &amp;  B14223 &amp;  "')"</f>
        <v>INSERT INTO [dbo].[MM_DICTIONARY]  ([Word],[Type])  VALUES ( N'တန်ရုံ', N'3,90')</v>
      </c>
    </row>
    <row r="14224" spans="1:3">
      <c r="A14224" s="1" t="s">
        <v>46087</v>
      </c>
      <c r="B14224" s="1">
        <v>4</v>
      </c>
      <c r="C14224" s="1" t="str">
        <f>"INSERT INTO [dbo].[MM_DICTIONARY]  ([Word],[Type])  VALUES ( N'" &amp; A14224 &amp; "', N'" &amp;  B14224 &amp;  "')"</f>
        <v>INSERT INTO [dbo].[MM_DICTIONARY]  ([Word],[Type])  VALUES ( N'တန်ရုံသင့်ရုံ', N'4')</v>
      </c>
    </row>
    <row r="14225" spans="1:3">
      <c r="A14225" s="3" t="s">
        <v>36640</v>
      </c>
      <c r="B14225" s="1">
        <v>1</v>
      </c>
      <c r="C14225" s="1" t="str">
        <f>"INSERT INTO [dbo].[MM_DICTIONARY]  ([Word],[Type])  VALUES ( N'" &amp; A14225 &amp; "', N'" &amp;  B14225 &amp;  "')"</f>
        <v>INSERT INTO [dbo].[MM_DICTIONARY]  ([Word],[Type])  VALUES ( N'တန်လင်း', N'1')</v>
      </c>
    </row>
    <row r="14226" spans="1:3">
      <c r="A14226" s="3" t="s">
        <v>36641</v>
      </c>
      <c r="B14226" s="1">
        <v>1</v>
      </c>
      <c r="C14226" s="1" t="str">
        <f>"INSERT INTO [dbo].[MM_DICTIONARY]  ([Word],[Type])  VALUES ( N'" &amp; A14226 &amp; "', N'" &amp;  B14226 &amp;  "')"</f>
        <v>INSERT INTO [dbo].[MM_DICTIONARY]  ([Word],[Type])  VALUES ( N'တန်လည်း', N'1')</v>
      </c>
    </row>
    <row r="14227" spans="1:3">
      <c r="A14227" s="1" t="s">
        <v>21075</v>
      </c>
      <c r="B14227" s="1" t="s">
        <v>50049</v>
      </c>
      <c r="C14227" s="1" t="str">
        <f>"INSERT INTO [dbo].[MM_DICTIONARY]  ([Word],[Type])  VALUES ( N'" &amp; A14227 &amp; "', N'" &amp;  B14227 &amp;  "')"</f>
        <v>INSERT INTO [dbo].[MM_DICTIONARY]  ([Word],[Type])  VALUES ( N'တန်လည်းရေကျ', N'1,2,91')</v>
      </c>
    </row>
    <row r="14228" spans="1:3">
      <c r="A14228" s="1" t="s">
        <v>21076</v>
      </c>
      <c r="B14228" s="1">
        <v>1</v>
      </c>
      <c r="C14228" s="1" t="str">
        <f>"INSERT INTO [dbo].[MM_DICTIONARY]  ([Word],[Type])  VALUES ( N'" &amp; A14228 &amp; "', N'" &amp;  B14228 &amp;  "')"</f>
        <v>INSERT INTO [dbo].[MM_DICTIONARY]  ([Word],[Type])  VALUES ( N'တန်သား', N'1')</v>
      </c>
    </row>
    <row r="14229" spans="1:3">
      <c r="A14229" s="1" t="s">
        <v>21077</v>
      </c>
      <c r="B14229" s="1" t="s">
        <v>50049</v>
      </c>
      <c r="C14229" s="1" t="str">
        <f>"INSERT INTO [dbo].[MM_DICTIONARY]  ([Word],[Type])  VALUES ( N'" &amp; A14229 &amp; "', N'" &amp;  B14229 &amp;  "')"</f>
        <v>INSERT INTO [dbo].[MM_DICTIONARY]  ([Word],[Type])  VALUES ( N'တန်သားထစ်', N'1,2,91')</v>
      </c>
    </row>
    <row r="14230" spans="1:3">
      <c r="A14230" s="3" t="s">
        <v>36642</v>
      </c>
      <c r="B14230" s="1">
        <v>1</v>
      </c>
      <c r="C14230" s="1" t="str">
        <f>"INSERT INTO [dbo].[MM_DICTIONARY]  ([Word],[Type])  VALUES ( N'" &amp; A14230 &amp; "', N'" &amp;  B14230 &amp;  "')"</f>
        <v>INSERT INTO [dbo].[MM_DICTIONARY]  ([Word],[Type])  VALUES ( N'တန်သို', N'1')</v>
      </c>
    </row>
    <row r="14231" spans="1:3">
      <c r="A14231" s="1" t="s">
        <v>20174</v>
      </c>
      <c r="B14231" s="1">
        <v>4</v>
      </c>
      <c r="C14231" s="1" t="str">
        <f>"INSERT INTO [dbo].[MM_DICTIONARY]  ([Word],[Type])  VALUES ( N'" &amp; A14231 &amp; "', N'" &amp;  B14231 &amp;  "')"</f>
        <v>INSERT INTO [dbo].[MM_DICTIONARY]  ([Word],[Type])  VALUES ( N'တပင်တပန်း', N'4')</v>
      </c>
    </row>
    <row r="14232" spans="1:3">
      <c r="A14232" s="1" t="s">
        <v>479</v>
      </c>
      <c r="B14232" s="1">
        <v>1</v>
      </c>
      <c r="C14232" s="1" t="str">
        <f>"INSERT INTO [dbo].[MM_DICTIONARY]  ([Word],[Type])  VALUES ( N'" &amp; A14232 &amp; "', N'" &amp;  B14232 &amp;  "')"</f>
        <v>INSERT INTO [dbo].[MM_DICTIONARY]  ([Word],[Type])  VALUES ( N'တပင်ရွှေထီး', N'1')</v>
      </c>
    </row>
    <row r="14233" spans="1:3">
      <c r="A14233" s="3" t="s">
        <v>45596</v>
      </c>
      <c r="B14233" s="1">
        <v>1</v>
      </c>
      <c r="C14233" s="1" t="str">
        <f>"INSERT INTO [dbo].[MM_DICTIONARY]  ([Word],[Type])  VALUES ( N'" &amp; A14233 &amp; "', N'" &amp;  B14233 &amp;  "')"</f>
        <v>INSERT INTO [dbo].[MM_DICTIONARY]  ([Word],[Type])  VALUES ( N'တပည့်', N'1')</v>
      </c>
    </row>
    <row r="14234" spans="1:3">
      <c r="A14234" s="1" t="s">
        <v>45597</v>
      </c>
      <c r="B14234" s="1" t="s">
        <v>50050</v>
      </c>
      <c r="C14234" s="1" t="str">
        <f>"INSERT INTO [dbo].[MM_DICTIONARY]  ([Word],[Type])  VALUES ( N'" &amp; A14234 &amp; "', N'" &amp;  B14234 &amp;  "')"</f>
        <v>INSERT INTO [dbo].[MM_DICTIONARY]  ([Word],[Type])  VALUES ( N'တပည့်ခံ', N'2,91')</v>
      </c>
    </row>
    <row r="14235" spans="1:3">
      <c r="A14235" s="3" t="s">
        <v>45598</v>
      </c>
      <c r="B14235" s="1">
        <v>1</v>
      </c>
      <c r="C14235" s="1" t="str">
        <f>"INSERT INTO [dbo].[MM_DICTIONARY]  ([Word],[Type])  VALUES ( N'" &amp; A14235 &amp; "', N'" &amp;  B14235 &amp;  "')"</f>
        <v>INSERT INTO [dbo].[MM_DICTIONARY]  ([Word],[Type])  VALUES ( N'တပည့်တပန်း', N'1')</v>
      </c>
    </row>
    <row r="14236" spans="1:3">
      <c r="A14236" s="3" t="s">
        <v>45599</v>
      </c>
      <c r="B14236" s="1">
        <v>5</v>
      </c>
      <c r="C14236" s="1" t="str">
        <f>"INSERT INTO [dbo].[MM_DICTIONARY]  ([Word],[Type])  VALUES ( N'" &amp; A14236 &amp; "', N'" &amp;  B14236 &amp;  "')"</f>
        <v>INSERT INTO [dbo].[MM_DICTIONARY]  ([Word],[Type])  VALUES ( N'တပည့်တော်', N'5')</v>
      </c>
    </row>
    <row r="14237" spans="1:3">
      <c r="A14237" s="1" t="s">
        <v>45600</v>
      </c>
      <c r="B14237" s="1">
        <v>5</v>
      </c>
      <c r="C14237" s="1" t="str">
        <f>"INSERT INTO [dbo].[MM_DICTIONARY]  ([Word],[Type])  VALUES ( N'" &amp; A14237 &amp; "', N'" &amp;  B14237 &amp;  "')"</f>
        <v>INSERT INTO [dbo].[MM_DICTIONARY]  ([Word],[Type])  VALUES ( N'တပည့်တော်မ', N'5')</v>
      </c>
    </row>
    <row r="14238" spans="1:3">
      <c r="A14238" s="3" t="s">
        <v>45601</v>
      </c>
      <c r="B14238" s="1">
        <v>1</v>
      </c>
      <c r="C14238" s="1" t="str">
        <f>"INSERT INTO [dbo].[MM_DICTIONARY]  ([Word],[Type])  VALUES ( N'" &amp; A14238 &amp; "', N'" &amp;  B14238 &amp;  "')"</f>
        <v>INSERT INTO [dbo].[MM_DICTIONARY]  ([Word],[Type])  VALUES ( N'တပည့်လက်သား', N'1')</v>
      </c>
    </row>
    <row r="14239" spans="1:3">
      <c r="A14239" s="3" t="s">
        <v>45602</v>
      </c>
      <c r="B14239" s="1">
        <v>1</v>
      </c>
      <c r="C14239" s="1" t="str">
        <f>"INSERT INTO [dbo].[MM_DICTIONARY]  ([Word],[Type])  VALUES ( N'" &amp; A14239 &amp; "', N'" &amp;  B14239 &amp;  "')"</f>
        <v>INSERT INTO [dbo].[MM_DICTIONARY]  ([Word],[Type])  VALUES ( N'တပည့်သားမြေး', N'1')</v>
      </c>
    </row>
    <row r="14240" spans="1:3">
      <c r="A14240" s="3" t="s">
        <v>36682</v>
      </c>
      <c r="B14240" s="1">
        <v>1</v>
      </c>
      <c r="C14240" s="1" t="str">
        <f>"INSERT INTO [dbo].[MM_DICTIONARY]  ([Word],[Type])  VALUES ( N'" &amp; A14240 &amp; "', N'" &amp;  B14240 &amp;  "')"</f>
        <v>INSERT INTO [dbo].[MM_DICTIONARY]  ([Word],[Type])  VALUES ( N'တပျင်း', N'1')</v>
      </c>
    </row>
    <row r="14241" spans="1:3">
      <c r="A14241" s="1" t="s">
        <v>20178</v>
      </c>
      <c r="B14241" s="1">
        <v>1</v>
      </c>
      <c r="C14241" s="1" t="str">
        <f>"INSERT INTO [dbo].[MM_DICTIONARY]  ([Word],[Type])  VALUES ( N'" &amp; A14241 &amp; "', N'" &amp;  B14241 &amp;  "')"</f>
        <v>INSERT INTO [dbo].[MM_DICTIONARY]  ([Word],[Type])  VALUES ( N'တပျင်းဆောင်', N'1')</v>
      </c>
    </row>
    <row r="14242" spans="1:3">
      <c r="A14242" s="1" t="s">
        <v>20177</v>
      </c>
      <c r="B14242" s="1">
        <v>4</v>
      </c>
      <c r="C14242" s="1" t="str">
        <f>"INSERT INTO [dbo].[MM_DICTIONARY]  ([Word],[Type])  VALUES ( N'" &amp; A14242 &amp; "', N'" &amp;  B14242 &amp;  "')"</f>
        <v>INSERT INTO [dbo].[MM_DICTIONARY]  ([Word],[Type])  VALUES ( N'တပျော်တပါး', N'4')</v>
      </c>
    </row>
    <row r="14243" spans="1:3">
      <c r="A14243" s="3" t="s">
        <v>36683</v>
      </c>
      <c r="B14243" s="1">
        <v>1</v>
      </c>
      <c r="C14243" s="1" t="str">
        <f>"INSERT INTO [dbo].[MM_DICTIONARY]  ([Word],[Type])  VALUES ( N'" &amp; A14243 &amp; "', N'" &amp;  B14243 &amp;  "')"</f>
        <v>INSERT INTO [dbo].[MM_DICTIONARY]  ([Word],[Type])  VALUES ( N'တပြက်', N'1')</v>
      </c>
    </row>
    <row r="14244" spans="1:3">
      <c r="A14244" s="1" t="s">
        <v>20181</v>
      </c>
      <c r="B14244" s="1">
        <v>1</v>
      </c>
      <c r="C14244" s="1" t="str">
        <f>"INSERT INTO [dbo].[MM_DICTIONARY]  ([Word],[Type])  VALUES ( N'" &amp; A14244 &amp; "', N'" &amp;  B14244 &amp;  "')"</f>
        <v>INSERT INTO [dbo].[MM_DICTIONARY]  ([Word],[Type])  VALUES ( N'တပြက်ပင်', N'1')</v>
      </c>
    </row>
    <row r="14245" spans="1:3">
      <c r="A14245" s="1" t="s">
        <v>48001</v>
      </c>
      <c r="B14245" s="1">
        <v>1</v>
      </c>
      <c r="C14245" s="1" t="str">
        <f>"INSERT INTO [dbo].[MM_DICTIONARY]  ([Word],[Type])  VALUES ( N'" &amp; A14245 &amp; "', N'" &amp;  B14245 &amp;  "')"</f>
        <v>INSERT INTO [dbo].[MM_DICTIONARY]  ([Word],[Type])  VALUES ( N'တပြည်', N'1')</v>
      </c>
    </row>
    <row r="14246" spans="1:3">
      <c r="A14246" s="3" t="s">
        <v>36687</v>
      </c>
      <c r="B14246" s="1">
        <v>1</v>
      </c>
      <c r="C14246" s="1" t="str">
        <f>"INSERT INTO [dbo].[MM_DICTIONARY]  ([Word],[Type])  VALUES ( N'" &amp; A14246 &amp; "', N'" &amp;  B14246 &amp;  "')"</f>
        <v>INSERT INTO [dbo].[MM_DICTIONARY]  ([Word],[Type])  VALUES ( N'တပြွတ်', N'1')</v>
      </c>
    </row>
    <row r="14247" spans="1:3">
      <c r="A14247" s="3" t="s">
        <v>36688</v>
      </c>
      <c r="B14247" s="1">
        <v>1</v>
      </c>
      <c r="C14247" s="1" t="str">
        <f>"INSERT INTO [dbo].[MM_DICTIONARY]  ([Word],[Type])  VALUES ( N'" &amp; A14247 &amp; "', N'" &amp;  B14247 &amp;  "')"</f>
        <v>INSERT INTO [dbo].[MM_DICTIONARY]  ([Word],[Type])  VALUES ( N'တပြွတ်တံ', N'1')</v>
      </c>
    </row>
    <row r="14248" spans="1:3">
      <c r="A14248" s="1" t="s">
        <v>20184</v>
      </c>
      <c r="B14248" s="1">
        <v>1</v>
      </c>
      <c r="C14248" s="1" t="str">
        <f>"INSERT INTO [dbo].[MM_DICTIONARY]  ([Word],[Type])  VALUES ( N'" &amp; A14248 &amp; "', N'" &amp;  B14248 &amp;  "')"</f>
        <v>INSERT INTO [dbo].[MM_DICTIONARY]  ([Word],[Type])  VALUES ( N'တပြွတ်ပင်', N'1')</v>
      </c>
    </row>
    <row r="14249" spans="1:3">
      <c r="A14249" s="1" t="s">
        <v>20185</v>
      </c>
      <c r="B14249" s="1">
        <v>4</v>
      </c>
      <c r="C14249" s="1" t="str">
        <f>"INSERT INTO [dbo].[MM_DICTIONARY]  ([Word],[Type])  VALUES ( N'" &amp; A14249 &amp; "', N'" &amp;  B14249 &amp;  "')"</f>
        <v>INSERT INTO [dbo].[MM_DICTIONARY]  ([Word],[Type])  VALUES ( N'တပြွတ်ပြွတ်', N'4')</v>
      </c>
    </row>
    <row r="14250" spans="1:3">
      <c r="A14250" s="1" t="s">
        <v>12682</v>
      </c>
      <c r="B14250" s="1">
        <v>4</v>
      </c>
      <c r="C14250" s="1" t="str">
        <f>"INSERT INTO [dbo].[MM_DICTIONARY]  ([Word],[Type])  VALUES ( N'" &amp; A14250 &amp; "', N'" &amp;  B14250 &amp;  "')"</f>
        <v>INSERT INTO [dbo].[MM_DICTIONARY]  ([Word],[Type])  VALUES ( N'တပြားသားမှ', N'4')</v>
      </c>
    </row>
    <row r="14251" spans="1:3">
      <c r="A14251" s="1" t="s">
        <v>14170</v>
      </c>
      <c r="B14251" s="1">
        <v>4</v>
      </c>
      <c r="C14251" s="1" t="str">
        <f>"INSERT INTO [dbo].[MM_DICTIONARY]  ([Word],[Type])  VALUES ( N'" &amp; A14251 &amp; "', N'" &amp;  B14251 &amp;  "')"</f>
        <v>INSERT INTO [dbo].[MM_DICTIONARY]  ([Word],[Type])  VALUES ( N'တပြိုင်တည်း', N'4')</v>
      </c>
    </row>
    <row r="14252" spans="1:3">
      <c r="A14252" s="1" t="s">
        <v>10324</v>
      </c>
      <c r="B14252" s="1">
        <v>4</v>
      </c>
      <c r="C14252" s="1" t="str">
        <f>"INSERT INTO [dbo].[MM_DICTIONARY]  ([Word],[Type])  VALUES ( N'" &amp; A14252 &amp; "', N'" &amp;  B14252 &amp;  "')"</f>
        <v>INSERT INTO [dbo].[MM_DICTIONARY]  ([Word],[Type])  VALUES ( N'တပြိုင်နက်', N'4')</v>
      </c>
    </row>
    <row r="14253" spans="1:3">
      <c r="A14253" s="1" t="s">
        <v>20179</v>
      </c>
      <c r="B14253" s="1">
        <v>7</v>
      </c>
      <c r="C14253" s="1" t="str">
        <f>"INSERT INTO [dbo].[MM_DICTIONARY]  ([Word],[Type])  VALUES ( N'" &amp; A14253 &amp; "', N'" &amp;  B14253 &amp;  "')"</f>
        <v>INSERT INTO [dbo].[MM_DICTIONARY]  ([Word],[Type])  VALUES ( N'တပြီးကား', N'7')</v>
      </c>
    </row>
    <row r="14254" spans="1:3">
      <c r="A14254" s="3" t="s">
        <v>36684</v>
      </c>
      <c r="B14254" s="1">
        <v>1</v>
      </c>
      <c r="C14254" s="1" t="str">
        <f>"INSERT INTO [dbo].[MM_DICTIONARY]  ([Word],[Type])  VALUES ( N'" &amp; A14254 &amp; "', N'" &amp;  B14254 &amp;  "')"</f>
        <v>INSERT INTO [dbo].[MM_DICTIONARY]  ([Word],[Type])  VALUES ( N'တပြု', N'1')</v>
      </c>
    </row>
    <row r="14255" spans="1:3">
      <c r="A14255" s="3" t="s">
        <v>47704</v>
      </c>
      <c r="B14255" s="1">
        <v>4</v>
      </c>
      <c r="C14255" s="1" t="str">
        <f>"INSERT INTO [dbo].[MM_DICTIONARY]  ([Word],[Type])  VALUES ( N'" &amp; A14255 &amp; "', N'" &amp;  B14255 &amp;  "')"</f>
        <v>INSERT INTO [dbo].[MM_DICTIONARY]  ([Word],[Type])  VALUES ( N'တပြုံ့ဖြည်းဖြည်း', N'4')</v>
      </c>
    </row>
    <row r="14256" spans="1:3">
      <c r="A14256" s="1" t="s">
        <v>36685</v>
      </c>
      <c r="B14256" s="1" t="s">
        <v>50034</v>
      </c>
      <c r="C14256" s="1" t="str">
        <f>"INSERT INTO [dbo].[MM_DICTIONARY]  ([Word],[Type])  VALUES ( N'" &amp; A14256 &amp; "', N'" &amp;  B14256 &amp;  "')"</f>
        <v>INSERT INTO [dbo].[MM_DICTIONARY]  ([Word],[Type])  VALUES ( N'တပြုံကြီး', N'3,90,4')</v>
      </c>
    </row>
    <row r="14257" spans="1:3">
      <c r="A14257" s="1" t="s">
        <v>36686</v>
      </c>
      <c r="B14257" s="1">
        <v>4</v>
      </c>
      <c r="C14257" s="1" t="str">
        <f>"INSERT INTO [dbo].[MM_DICTIONARY]  ([Word],[Type])  VALUES ( N'" &amp; A14257 &amp; "', N'" &amp;  B14257 &amp;  "')"</f>
        <v>INSERT INTO [dbo].[MM_DICTIONARY]  ([Word],[Type])  VALUES ( N'တပြုံဖြည်းဖြည်း', N'4')</v>
      </c>
    </row>
    <row r="14258" spans="1:3">
      <c r="A14258" s="1" t="s">
        <v>20180</v>
      </c>
      <c r="B14258" s="1">
        <v>1</v>
      </c>
      <c r="C14258" s="1" t="str">
        <f>"INSERT INTO [dbo].[MM_DICTIONARY]  ([Word],[Type])  VALUES ( N'" &amp; A14258 &amp; "', N'" &amp;  B14258 &amp;  "')"</f>
        <v>INSERT INTO [dbo].[MM_DICTIONARY]  ([Word],[Type])  VALUES ( N'တပြုပင်', N'1')</v>
      </c>
    </row>
    <row r="14259" spans="1:3">
      <c r="A14259" s="1" t="s">
        <v>4129</v>
      </c>
      <c r="B14259" s="1" t="s">
        <v>50034</v>
      </c>
      <c r="C14259" s="1" t="str">
        <f>"INSERT INTO [dbo].[MM_DICTIONARY]  ([Word],[Type])  VALUES ( N'" &amp; A14259 &amp; "', N'" &amp;  B14259 &amp;  "')"</f>
        <v>INSERT INTO [dbo].[MM_DICTIONARY]  ([Word],[Type])  VALUES ( N'တပြေးညီ', N'3,90,4')</v>
      </c>
    </row>
    <row r="14260" spans="1:3">
      <c r="A14260" s="1" t="s">
        <v>20182</v>
      </c>
      <c r="B14260" s="1">
        <v>4</v>
      </c>
      <c r="C14260" s="1" t="str">
        <f>"INSERT INTO [dbo].[MM_DICTIONARY]  ([Word],[Type])  VALUES ( N'" &amp; A14260 &amp; "', N'" &amp;  B14260 &amp;  "')"</f>
        <v>INSERT INTO [dbo].[MM_DICTIONARY]  ([Word],[Type])  VALUES ( N'တပြောင်းပြန်ပြန်', N'4')</v>
      </c>
    </row>
    <row r="14261" spans="1:3">
      <c r="A14261" s="1" t="s">
        <v>20183</v>
      </c>
      <c r="B14261" s="1">
        <v>1</v>
      </c>
      <c r="C14261" s="1" t="str">
        <f>"INSERT INTO [dbo].[MM_DICTIONARY]  ([Word],[Type])  VALUES ( N'" &amp; A14261 &amp; "', N'" &amp;  B14261 &amp;  "')"</f>
        <v>INSERT INTO [dbo].[MM_DICTIONARY]  ([Word],[Type])  VALUES ( N'တပွတ်', N'1')</v>
      </c>
    </row>
    <row r="14262" spans="1:3">
      <c r="A14262" s="3" t="s">
        <v>36647</v>
      </c>
      <c r="B14262" s="1">
        <v>1</v>
      </c>
      <c r="C14262" s="1" t="str">
        <f>"INSERT INTO [dbo].[MM_DICTIONARY]  ([Word],[Type])  VALUES ( N'" &amp; A14262 &amp; "', N'" &amp;  B14262 &amp;  "')"</f>
        <v>INSERT INTO [dbo].[MM_DICTIONARY]  ([Word],[Type])  VALUES ( N'တပသီ', N'1')</v>
      </c>
    </row>
    <row r="14263" spans="1:3">
      <c r="A14263" s="3" t="s">
        <v>36648</v>
      </c>
      <c r="B14263" s="1">
        <v>1</v>
      </c>
      <c r="C14263" s="1" t="str">
        <f>"INSERT INTO [dbo].[MM_DICTIONARY]  ([Word],[Type])  VALUES ( N'" &amp; A14263 &amp; "', N'" &amp;  B14263 &amp;  "')"</f>
        <v>INSERT INTO [dbo].[MM_DICTIONARY]  ([Word],[Type])  VALUES ( N'တပါ', N'1')</v>
      </c>
    </row>
    <row r="14264" spans="1:3">
      <c r="A14264" s="1" t="s">
        <v>13918</v>
      </c>
      <c r="B14264" s="1">
        <v>1</v>
      </c>
      <c r="C14264" s="1" t="str">
        <f>"INSERT INTO [dbo].[MM_DICTIONARY]  ([Word],[Type])  VALUES ( N'" &amp; A14264 &amp; "', N'" &amp;  B14264 &amp;  "')"</f>
        <v>INSERT INTO [dbo].[MM_DICTIONARY]  ([Word],[Type])  VALUES ( N'တပါး', N'1')</v>
      </c>
    </row>
    <row r="14265" spans="1:3">
      <c r="A14265" s="1" t="s">
        <v>20168</v>
      </c>
      <c r="B14265" s="1">
        <v>1</v>
      </c>
      <c r="C14265" s="1" t="str">
        <f>"INSERT INTO [dbo].[MM_DICTIONARY]  ([Word],[Type])  VALUES ( N'" &amp; A14265 &amp; "', N'" &amp;  B14265 &amp;  "')"</f>
        <v>INSERT INTO [dbo].[MM_DICTIONARY]  ([Word],[Type])  VALUES ( N'တပါးတပို', N'1')</v>
      </c>
    </row>
    <row r="14266" spans="1:3">
      <c r="A14266" s="1" t="s">
        <v>8713</v>
      </c>
      <c r="B14266" s="1">
        <v>4</v>
      </c>
      <c r="C14266" s="1" t="str">
        <f>"INSERT INTO [dbo].[MM_DICTIONARY]  ([Word],[Type])  VALUES ( N'" &amp; A14266 &amp; "', N'" &amp;  B14266 &amp;  "')"</f>
        <v>INSERT INTO [dbo].[MM_DICTIONARY]  ([Word],[Type])  VALUES ( N'တပါတည်း', N'4')</v>
      </c>
    </row>
    <row r="14267" spans="1:3">
      <c r="A14267" s="3" t="s">
        <v>20169</v>
      </c>
      <c r="B14267" s="1">
        <v>4</v>
      </c>
      <c r="C14267" s="1" t="str">
        <f>"INSERT INTO [dbo].[MM_DICTIONARY]  ([Word],[Type])  VALUES ( N'" &amp; A14267 &amp; "', N'" &amp;  B14267 &amp;  "')"</f>
        <v>INSERT INTO [dbo].[MM_DICTIONARY]  ([Word],[Type])  VALUES ( N'တပိတပိုင်း', N'4')</v>
      </c>
    </row>
    <row r="14268" spans="1:3">
      <c r="A14268" s="1" t="s">
        <v>45382</v>
      </c>
      <c r="B14268" s="1">
        <v>4</v>
      </c>
      <c r="C14268" s="1" t="str">
        <f>"INSERT INTO [dbo].[MM_DICTIONARY]  ([Word],[Type])  VALUES ( N'" &amp; A14268 &amp; "', N'" &amp;  B14268 &amp;  "')"</f>
        <v>INSERT INTO [dbo].[MM_DICTIONARY]  ([Word],[Type])  VALUES ( N'တပိန်းတည်း', N'4')</v>
      </c>
    </row>
    <row r="14269" spans="1:3">
      <c r="A14269" s="3" t="s">
        <v>1648</v>
      </c>
      <c r="B14269" s="1">
        <v>1</v>
      </c>
      <c r="C14269" s="1" t="str">
        <f>"INSERT INTO [dbo].[MM_DICTIONARY]  ([Word],[Type])  VALUES ( N'" &amp; A14269 &amp; "', N'" &amp;  B14269 &amp;  "')"</f>
        <v>INSERT INTO [dbo].[MM_DICTIONARY]  ([Word],[Type])  VALUES ( N'တပို့တွဲ', N'1')</v>
      </c>
    </row>
    <row r="14270" spans="1:3">
      <c r="A14270" s="1" t="s">
        <v>20173</v>
      </c>
      <c r="B14270" s="1">
        <v>1</v>
      </c>
      <c r="C14270" s="1" t="str">
        <f>"INSERT INTO [dbo].[MM_DICTIONARY]  ([Word],[Type])  VALUES ( N'" &amp; A14270 &amp; "', N'" &amp;  B14270 &amp;  "')"</f>
        <v>INSERT INTO [dbo].[MM_DICTIONARY]  ([Word],[Type])  VALUES ( N'တပို့တွဲလ', N'1')</v>
      </c>
    </row>
    <row r="14271" spans="1:3">
      <c r="A14271" s="3" t="s">
        <v>20171</v>
      </c>
      <c r="B14271" s="1">
        <v>1</v>
      </c>
      <c r="C14271" s="1" t="str">
        <f>"INSERT INTO [dbo].[MM_DICTIONARY]  ([Word],[Type])  VALUES ( N'" &amp; A14271 &amp; "', N'" &amp;  B14271 &amp;  "')"</f>
        <v>INSERT INTO [dbo].[MM_DICTIONARY]  ([Word],[Type])  VALUES ( N'တပိုတပါး', N'1')</v>
      </c>
    </row>
    <row r="14272" spans="1:3">
      <c r="A14272" s="3" t="s">
        <v>20172</v>
      </c>
      <c r="B14272" s="1" t="s">
        <v>50050</v>
      </c>
      <c r="C14272" s="1" t="str">
        <f>"INSERT INTO [dbo].[MM_DICTIONARY]  ([Word],[Type])  VALUES ( N'" &amp; A14272 &amp; "', N'" &amp;  B14272 &amp;  "')"</f>
        <v>INSERT INTO [dbo].[MM_DICTIONARY]  ([Word],[Type])  VALUES ( N'တပိုတပါးသွား', N'2,91')</v>
      </c>
    </row>
    <row r="14273" spans="1:3">
      <c r="A14273" s="1" t="s">
        <v>1530</v>
      </c>
      <c r="B14273" s="1">
        <v>1</v>
      </c>
      <c r="C14273" s="1" t="str">
        <f>"INSERT INTO [dbo].[MM_DICTIONARY]  ([Word],[Type])  VALUES ( N'" &amp; A14273 &amp; "', N'" &amp;  B14273 &amp;  "')"</f>
        <v>INSERT INTO [dbo].[MM_DICTIONARY]  ([Word],[Type])  VALUES ( N'တပိုဝ်', N'1')</v>
      </c>
    </row>
    <row r="14274" spans="1:3">
      <c r="A14274" s="1" t="s">
        <v>1647</v>
      </c>
      <c r="B14274" s="1">
        <v>1</v>
      </c>
      <c r="C14274" s="1" t="str">
        <f>"INSERT INTO [dbo].[MM_DICTIONARY]  ([Word],[Type])  VALUES ( N'" &amp; A14274 &amp; "', N'" &amp;  B14274 &amp;  "')"</f>
        <v>INSERT INTO [dbo].[MM_DICTIONARY]  ([Word],[Type])  VALUES ( N'တပိုဝ်တွဲ', N'1')</v>
      </c>
    </row>
    <row r="14275" spans="1:3">
      <c r="A14275" s="1" t="s">
        <v>20170</v>
      </c>
      <c r="B14275" s="1">
        <v>1</v>
      </c>
      <c r="C14275" s="1" t="str">
        <f>"INSERT INTO [dbo].[MM_DICTIONARY]  ([Word],[Type])  VALUES ( N'" &amp; A14275 &amp; "', N'" &amp;  B14275 &amp;  "')"</f>
        <v>INSERT INTO [dbo].[MM_DICTIONARY]  ([Word],[Type])  VALUES ( N'တပု', N'1')</v>
      </c>
    </row>
    <row r="14276" spans="1:3">
      <c r="A14276" s="1" t="s">
        <v>4512</v>
      </c>
      <c r="B14276" s="1">
        <v>1</v>
      </c>
      <c r="C14276" s="1" t="str">
        <f>"INSERT INTO [dbo].[MM_DICTIONARY]  ([Word],[Type])  VALUES ( N'" &amp; A14276 &amp; "', N'" &amp;  B14276 &amp;  "')"</f>
        <v>INSERT INTO [dbo].[MM_DICTIONARY]  ([Word],[Type])  VALUES ( N'တပေါင်', N'1')</v>
      </c>
    </row>
    <row r="14277" spans="1:3">
      <c r="A14277" s="3" t="s">
        <v>4513</v>
      </c>
      <c r="B14277" s="1">
        <v>1</v>
      </c>
      <c r="C14277" s="1" t="str">
        <f>"INSERT INTO [dbo].[MM_DICTIONARY]  ([Word],[Type])  VALUES ( N'" &amp; A14277 &amp; "', N'" &amp;  B14277 &amp;  "')"</f>
        <v>INSERT INTO [dbo].[MM_DICTIONARY]  ([Word],[Type])  VALUES ( N'တပေါင်း', N'1')</v>
      </c>
    </row>
    <row r="14278" spans="1:3">
      <c r="A14278" s="1" t="s">
        <v>20175</v>
      </c>
      <c r="B14278" s="1" t="s">
        <v>50034</v>
      </c>
      <c r="C14278" s="1" t="str">
        <f>"INSERT INTO [dbo].[MM_DICTIONARY]  ([Word],[Type])  VALUES ( N'" &amp; A14278 &amp; "', N'" &amp;  B14278 &amp;  "')"</f>
        <v>INSERT INTO [dbo].[MM_DICTIONARY]  ([Word],[Type])  VALUES ( N'တပေါင်းတစည်း', N'3,90,4')</v>
      </c>
    </row>
    <row r="14279" spans="1:3">
      <c r="A14279" s="1" t="s">
        <v>12610</v>
      </c>
      <c r="B14279" s="1">
        <v>4</v>
      </c>
      <c r="C14279" s="1" t="str">
        <f>"INSERT INTO [dbo].[MM_DICTIONARY]  ([Word],[Type])  VALUES ( N'" &amp; A14279 &amp; "', N'" &amp;  B14279 &amp;  "')"</f>
        <v>INSERT INTO [dbo].[MM_DICTIONARY]  ([Word],[Type])  VALUES ( N'တပေါင်းတည်း', N'4')</v>
      </c>
    </row>
    <row r="14280" spans="1:3">
      <c r="A14280" s="1" t="s">
        <v>20176</v>
      </c>
      <c r="B14280" s="1">
        <v>1</v>
      </c>
      <c r="C14280" s="1" t="str">
        <f>"INSERT INTO [dbo].[MM_DICTIONARY]  ([Word],[Type])  VALUES ( N'" &amp; A14280 &amp; "', N'" &amp;  B14280 &amp;  "')"</f>
        <v>INSERT INTO [dbo].[MM_DICTIONARY]  ([Word],[Type])  VALUES ( N'တပေါင်းလ', N'1')</v>
      </c>
    </row>
    <row r="14281" spans="1:3">
      <c r="A14281" s="1" t="s">
        <v>36649</v>
      </c>
      <c r="B14281" s="1">
        <v>1</v>
      </c>
      <c r="C14281" s="1" t="str">
        <f>"INSERT INTO [dbo].[MM_DICTIONARY]  ([Word],[Type])  VALUES ( N'" &amp; A14281 &amp; "', N'" &amp;  B14281 &amp;  "')"</f>
        <v>INSERT INTO [dbo].[MM_DICTIONARY]  ([Word],[Type])  VALUES ( N'တပဲ', N'1')</v>
      </c>
    </row>
    <row r="14282" spans="1:3">
      <c r="A14282" s="3" t="s">
        <v>429</v>
      </c>
      <c r="B14282" s="1" t="s">
        <v>50049</v>
      </c>
      <c r="C14282" s="1" t="str">
        <f>"INSERT INTO [dbo].[MM_DICTIONARY]  ([Word],[Type])  VALUES ( N'" &amp; A14282 &amp; "', N'" &amp;  B14282 &amp;  "')"</f>
        <v>INSERT INTO [dbo].[MM_DICTIONARY]  ([Word],[Type])  VALUES ( N'တပ်', N'1,2,91')</v>
      </c>
    </row>
    <row r="14283" spans="1:3">
      <c r="A14283" s="3" t="s">
        <v>21109</v>
      </c>
      <c r="B14283" s="1" t="s">
        <v>47657</v>
      </c>
      <c r="C14283" s="1" t="str">
        <f>"INSERT INTO [dbo].[MM_DICTIONARY]  ([Word],[Type])  VALUES ( N'" &amp; A14283 &amp; "', N'" &amp;  B14283 &amp;  "')"</f>
        <v>INSERT INTO [dbo].[MM_DICTIONARY]  ([Word],[Type])  VALUES ( N'တပ်ကြပ်', N'1,4')</v>
      </c>
    </row>
    <row r="14284" spans="1:3">
      <c r="A14284" s="3" t="s">
        <v>36650</v>
      </c>
      <c r="B14284" s="1">
        <v>1</v>
      </c>
      <c r="C14284" s="1" t="str">
        <f>"INSERT INTO [dbo].[MM_DICTIONARY]  ([Word],[Type])  VALUES ( N'" &amp; A14284 &amp; "', N'" &amp;  B14284 &amp;  "')"</f>
        <v>INSERT INTO [dbo].[MM_DICTIONARY]  ([Word],[Type])  VALUES ( N'တပ်ကြပ်ကြီး', N'1')</v>
      </c>
    </row>
    <row r="14285" spans="1:3">
      <c r="A14285" s="1" t="s">
        <v>1830</v>
      </c>
      <c r="B14285" s="1">
        <v>1</v>
      </c>
      <c r="C14285" s="1" t="str">
        <f>"INSERT INTO [dbo].[MM_DICTIONARY]  ([Word],[Type])  VALUES ( N'" &amp; A14285 &amp; "', N'" &amp;  B14285 &amp;  "')"</f>
        <v>INSERT INTO [dbo].[MM_DICTIONARY]  ([Word],[Type])  VALUES ( N'တပ်ကုန်း', N'1')</v>
      </c>
    </row>
    <row r="14286" spans="1:3">
      <c r="A14286" s="3" t="s">
        <v>36651</v>
      </c>
      <c r="B14286" s="1" t="s">
        <v>50050</v>
      </c>
      <c r="C14286" s="1" t="str">
        <f>"INSERT INTO [dbo].[MM_DICTIONARY]  ([Word],[Type])  VALUES ( N'" &amp; A14286 &amp; "', N'" &amp;  B14286 &amp;  "')"</f>
        <v>INSERT INTO [dbo].[MM_DICTIONARY]  ([Word],[Type])  VALUES ( N'တပ်ခင်း', N'2,91')</v>
      </c>
    </row>
    <row r="14287" spans="1:3">
      <c r="A14287" s="3" t="s">
        <v>21110</v>
      </c>
      <c r="B14287" s="1" t="s">
        <v>50050</v>
      </c>
      <c r="C14287" s="1" t="str">
        <f>"INSERT INTO [dbo].[MM_DICTIONARY]  ([Word],[Type])  VALUES ( N'" &amp; A14287 &amp; "', N'" &amp;  B14287 &amp;  "')"</f>
        <v>INSERT INTO [dbo].[MM_DICTIONARY]  ([Word],[Type])  VALUES ( N'တပ်ချ', N'2,91')</v>
      </c>
    </row>
    <row r="14288" spans="1:3">
      <c r="A14288" s="3" t="s">
        <v>21111</v>
      </c>
      <c r="B14288" s="1" t="s">
        <v>50050</v>
      </c>
      <c r="C14288" s="1" t="str">
        <f>"INSERT INTO [dbo].[MM_DICTIONARY]  ([Word],[Type])  VALUES ( N'" &amp; A14288 &amp; "', N'" &amp;  B14288 &amp;  "')"</f>
        <v>INSERT INTO [dbo].[MM_DICTIONARY]  ([Word],[Type])  VALUES ( N'တပ်ချီ', N'2,91')</v>
      </c>
    </row>
    <row r="14289" spans="1:3">
      <c r="A14289" s="1" t="s">
        <v>21112</v>
      </c>
      <c r="B14289" s="1">
        <v>1</v>
      </c>
      <c r="C14289" s="1" t="str">
        <f>"INSERT INTO [dbo].[MM_DICTIONARY]  ([Word],[Type])  VALUES ( N'" &amp; A14289 &amp; "', N'" &amp;  B14289 &amp;  "')"</f>
        <v>INSERT INTO [dbo].[MM_DICTIONARY]  ([Word],[Type])  VALUES ( N'တပ်ခြေ', N'1')</v>
      </c>
    </row>
    <row r="14290" spans="1:3">
      <c r="A14290" s="3" t="s">
        <v>36652</v>
      </c>
      <c r="B14290" s="1">
        <v>1</v>
      </c>
      <c r="C14290" s="1" t="str">
        <f>"INSERT INTO [dbo].[MM_DICTIONARY]  ([Word],[Type])  VALUES ( N'" &amp; A14290 &amp; "', N'" &amp;  B14290 &amp;  "')"</f>
        <v>INSERT INTO [dbo].[MM_DICTIONARY]  ([Word],[Type])  VALUES ( N'တပ်ခွဲ', N'1')</v>
      </c>
    </row>
    <row r="14291" spans="1:3">
      <c r="A14291" s="3" t="s">
        <v>10053</v>
      </c>
      <c r="B14291" s="1" t="s">
        <v>50050</v>
      </c>
      <c r="C14291" s="1" t="str">
        <f>"INSERT INTO [dbo].[MM_DICTIONARY]  ([Word],[Type])  VALUES ( N'" &amp; A14291 &amp; "', N'" &amp;  B14291 &amp;  "')"</f>
        <v>INSERT INTO [dbo].[MM_DICTIONARY]  ([Word],[Type])  VALUES ( N'တပ်ခေါက်', N'2,91')</v>
      </c>
    </row>
    <row r="14292" spans="1:3">
      <c r="A14292" s="1" t="s">
        <v>10532</v>
      </c>
      <c r="B14292" s="1">
        <v>1</v>
      </c>
      <c r="C14292" s="1" t="str">
        <f>"INSERT INTO [dbo].[MM_DICTIONARY]  ([Word],[Type])  VALUES ( N'" &amp; A14292 &amp; "', N'" &amp;  B14292 &amp;  "')"</f>
        <v>INSERT INTO [dbo].[MM_DICTIONARY]  ([Word],[Type])  VALUES ( N'တပ်ခ်လာမာကန်', N'1')</v>
      </c>
    </row>
    <row r="14293" spans="1:3">
      <c r="A14293" s="3" t="s">
        <v>21113</v>
      </c>
      <c r="B14293" s="1" t="s">
        <v>50050</v>
      </c>
      <c r="C14293" s="1" t="str">
        <f>"INSERT INTO [dbo].[MM_DICTIONARY]  ([Word],[Type])  VALUES ( N'" &amp; A14293 &amp; "', N'" &amp;  B14293 &amp;  "')"</f>
        <v>INSERT INTO [dbo].[MM_DICTIONARY]  ([Word],[Type])  VALUES ( N'တပ်ငြိ', N'2,91')</v>
      </c>
    </row>
    <row r="14294" spans="1:3">
      <c r="A14294" s="3" t="s">
        <v>36653</v>
      </c>
      <c r="B14294" s="1">
        <v>1</v>
      </c>
      <c r="C14294" s="1" t="str">
        <f>"INSERT INTO [dbo].[MM_DICTIONARY]  ([Word],[Type])  VALUES ( N'" &amp; A14294 &amp; "', N'" &amp;  B14294 &amp;  "')"</f>
        <v>INSERT INTO [dbo].[MM_DICTIONARY]  ([Word],[Type])  VALUES ( N'တပ်စခန်း', N'1')</v>
      </c>
    </row>
    <row r="14295" spans="1:3">
      <c r="A14295" s="1" t="s">
        <v>21114</v>
      </c>
      <c r="B14295" s="1" t="s">
        <v>50050</v>
      </c>
      <c r="C14295" s="1" t="str">
        <f>"INSERT INTO [dbo].[MM_DICTIONARY]  ([Word],[Type])  VALUES ( N'" &amp; A14295 &amp; "', N'" &amp;  B14295 &amp;  "')"</f>
        <v>INSERT INTO [dbo].[MM_DICTIONARY]  ([Word],[Type])  VALUES ( N'တပ်စခန်းချ', N'2,91')</v>
      </c>
    </row>
    <row r="14296" spans="1:3">
      <c r="A14296" s="3" t="s">
        <v>21118</v>
      </c>
      <c r="B14296" s="1" t="s">
        <v>50050</v>
      </c>
      <c r="C14296" s="1" t="str">
        <f>"INSERT INTO [dbo].[MM_DICTIONARY]  ([Word],[Type])  VALUES ( N'" &amp; A14296 &amp; "', N'" &amp;  B14296 &amp;  "')"</f>
        <v>INSERT INTO [dbo].[MM_DICTIONARY]  ([Word],[Type])  VALUES ( N'တပ်စွန်း', N'2,91')</v>
      </c>
    </row>
    <row r="14297" spans="1:3">
      <c r="A14297" s="1" t="s">
        <v>21119</v>
      </c>
      <c r="B14297" s="1">
        <v>1</v>
      </c>
      <c r="C14297" s="1" t="str">
        <f>"INSERT INTO [dbo].[MM_DICTIONARY]  ([Word],[Type])  VALUES ( N'" &amp; A14297 &amp; "', N'" &amp;  B14297 &amp;  "')"</f>
        <v>INSERT INTO [dbo].[MM_DICTIONARY]  ([Word],[Type])  VALUES ( N'တပ်စွယ်', N'1')</v>
      </c>
    </row>
    <row r="14298" spans="1:3">
      <c r="A14298" s="3" t="s">
        <v>7787</v>
      </c>
      <c r="B14298" s="1" t="s">
        <v>50050</v>
      </c>
      <c r="C14298" s="1" t="str">
        <f>"INSERT INTO [dbo].[MM_DICTIONARY]  ([Word],[Type])  VALUES ( N'" &amp; A14298 &amp; "', N'" &amp;  B14298 &amp;  "')"</f>
        <v>INSERT INTO [dbo].[MM_DICTIONARY]  ([Word],[Type])  VALUES ( N'တပ်စွဲ', N'2,91')</v>
      </c>
    </row>
    <row r="14299" spans="1:3">
      <c r="A14299" s="1" t="s">
        <v>21115</v>
      </c>
      <c r="B14299" s="1">
        <v>1</v>
      </c>
      <c r="C14299" s="1" t="str">
        <f>"INSERT INTO [dbo].[MM_DICTIONARY]  ([Word],[Type])  VALUES ( N'" &amp; A14299 &amp; "', N'" &amp;  B14299 &amp;  "')"</f>
        <v>INSERT INTO [dbo].[MM_DICTIONARY]  ([Word],[Type])  VALUES ( N'တပ်စာရေး', N'1')</v>
      </c>
    </row>
    <row r="14300" spans="1:3">
      <c r="A14300" s="3" t="s">
        <v>36654</v>
      </c>
      <c r="B14300" s="1">
        <v>1</v>
      </c>
      <c r="C14300" s="1" t="str">
        <f>"INSERT INTO [dbo].[MM_DICTIONARY]  ([Word],[Type])  VALUES ( N'" &amp; A14300 &amp; "', N'" &amp;  B14300 &amp;  "')"</f>
        <v>INSERT INTO [dbo].[MM_DICTIONARY]  ([Word],[Type])  VALUES ( N'တပ်စိတ်', N'1')</v>
      </c>
    </row>
    <row r="14301" spans="1:3">
      <c r="A14301" s="1" t="s">
        <v>21117</v>
      </c>
      <c r="B14301" s="1">
        <v>1</v>
      </c>
      <c r="C14301" s="1" t="str">
        <f>"INSERT INTO [dbo].[MM_DICTIONARY]  ([Word],[Type])  VALUES ( N'" &amp; A14301 &amp; "', N'" &amp;  B14301 &amp;  "')"</f>
        <v>INSERT INTO [dbo].[MM_DICTIONARY]  ([Word],[Type])  VALUES ( N'တပ်စိတ်မှူး', N'1')</v>
      </c>
    </row>
    <row r="14302" spans="1:3">
      <c r="A14302" s="1" t="s">
        <v>21116</v>
      </c>
      <c r="B14302" s="1" t="s">
        <v>50050</v>
      </c>
      <c r="C14302" s="1" t="str">
        <f>"INSERT INTO [dbo].[MM_DICTIONARY]  ([Word],[Type])  VALUES ( N'" &amp; A14302 &amp; "', N'" &amp;  B14302 &amp;  "')"</f>
        <v>INSERT INTO [dbo].[MM_DICTIONARY]  ([Word],[Type])  VALUES ( N'တပ်စီး', N'2,91')</v>
      </c>
    </row>
    <row r="14303" spans="1:3">
      <c r="A14303" s="3" t="s">
        <v>36655</v>
      </c>
      <c r="B14303" s="1">
        <v>1</v>
      </c>
      <c r="C14303" s="1" t="str">
        <f>"INSERT INTO [dbo].[MM_DICTIONARY]  ([Word],[Type])  VALUES ( N'" &amp; A14303 &amp; "', N'" &amp;  B14303 &amp;  "')"</f>
        <v>INSERT INTO [dbo].[MM_DICTIONARY]  ([Word],[Type])  VALUES ( N'တပ်စု', N'1')</v>
      </c>
    </row>
    <row r="14304" spans="1:3">
      <c r="A14304" s="3" t="s">
        <v>7593</v>
      </c>
      <c r="B14304" s="1" t="s">
        <v>50050</v>
      </c>
      <c r="C14304" s="1" t="str">
        <f>"INSERT INTO [dbo].[MM_DICTIONARY]  ([Word],[Type])  VALUES ( N'" &amp; A14304 &amp; "', N'" &amp;  B14304 &amp;  "')"</f>
        <v>INSERT INTO [dbo].[MM_DICTIONARY]  ([Word],[Type])  VALUES ( N'တပ်ဆင်', N'2,91')</v>
      </c>
    </row>
    <row r="14305" spans="1:3">
      <c r="A14305" s="3" t="s">
        <v>36657</v>
      </c>
      <c r="B14305" s="1">
        <v>1</v>
      </c>
      <c r="C14305" s="1" t="str">
        <f>"INSERT INTO [dbo].[MM_DICTIONARY]  ([Word],[Type])  VALUES ( N'" &amp; A14305 &amp; "', N'" &amp;  B14305 &amp;  "')"</f>
        <v>INSERT INTO [dbo].[MM_DICTIONARY]  ([Word],[Type])  VALUES ( N'တပ်ဆွယ်', N'1')</v>
      </c>
    </row>
    <row r="14306" spans="1:3">
      <c r="A14306" s="3" t="s">
        <v>36656</v>
      </c>
      <c r="B14306" s="1" t="s">
        <v>50050</v>
      </c>
      <c r="C14306" s="1" t="str">
        <f>"INSERT INTO [dbo].[MM_DICTIONARY]  ([Word],[Type])  VALUES ( N'" &amp; A14306 &amp; "', N'" &amp;  B14306 &amp;  "')"</f>
        <v>INSERT INTO [dbo].[MM_DICTIONARY]  ([Word],[Type])  VALUES ( N'တပ်ဆုတ်', N'2,91')</v>
      </c>
    </row>
    <row r="14307" spans="1:3">
      <c r="A14307" s="1" t="s">
        <v>21123</v>
      </c>
      <c r="B14307" s="1">
        <v>1</v>
      </c>
      <c r="C14307" s="1" t="str">
        <f>"INSERT INTO [dbo].[MM_DICTIONARY]  ([Word],[Type])  VALUES ( N'" &amp; A14307 &amp; "', N'" &amp;  B14307 &amp;  "')"</f>
        <v>INSERT INTO [dbo].[MM_DICTIONARY]  ([Word],[Type])  VALUES ( N'တပ်တန်း', N'1')</v>
      </c>
    </row>
    <row r="14308" spans="1:3">
      <c r="A14308" s="3" t="s">
        <v>36658</v>
      </c>
      <c r="B14308" s="1" t="s">
        <v>50050</v>
      </c>
      <c r="C14308" s="1" t="str">
        <f>"INSERT INTO [dbo].[MM_DICTIONARY]  ([Word],[Type])  VALUES ( N'" &amp; A14308 &amp; "', N'" &amp;  B14308 &amp;  "')"</f>
        <v>INSERT INTO [dbo].[MM_DICTIONARY]  ([Word],[Type])  VALUES ( N'တပ်တပ်စွဲ', N'2,91')</v>
      </c>
    </row>
    <row r="14309" spans="1:3">
      <c r="A14309" s="1" t="s">
        <v>36659</v>
      </c>
      <c r="B14309" s="1">
        <v>4</v>
      </c>
      <c r="C14309" s="1" t="str">
        <f>"INSERT INTO [dbo].[MM_DICTIONARY]  ([Word],[Type])  VALUES ( N'" &amp; A14309 &amp; "', N'" &amp;  B14309 &amp;  "')"</f>
        <v>INSERT INTO [dbo].[MM_DICTIONARY]  ([Word],[Type])  VALUES ( N'တပ်တပ်မက်မက်', N'4')</v>
      </c>
    </row>
    <row r="14310" spans="1:3">
      <c r="A14310" s="3" t="s">
        <v>21124</v>
      </c>
      <c r="B14310" s="1">
        <v>4</v>
      </c>
      <c r="C14310" s="1" t="str">
        <f>"INSERT INTO [dbo].[MM_DICTIONARY]  ([Word],[Type])  VALUES ( N'" &amp; A14310 &amp; "', N'" &amp;  B14310 &amp;  "')"</f>
        <v>INSERT INTO [dbo].[MM_DICTIONARY]  ([Word],[Type])  VALUES ( N'တပ်တပ်အပ်အပ်', N'4')</v>
      </c>
    </row>
    <row r="14311" spans="1:3">
      <c r="A14311" s="3" t="s">
        <v>36661</v>
      </c>
      <c r="B14311" s="1">
        <v>1</v>
      </c>
      <c r="C14311" s="1" t="str">
        <f>"INSERT INTO [dbo].[MM_DICTIONARY]  ([Word],[Type])  VALUES ( N'" &amp; A14311 &amp; "', N'" &amp;  B14311 &amp;  "')"</f>
        <v>INSERT INTO [dbo].[MM_DICTIONARY]  ([Word],[Type])  VALUES ( N'တပ်တွင်းပုန်ကန်မှု', N'1')</v>
      </c>
    </row>
    <row r="14312" spans="1:3">
      <c r="A14312" s="1" t="s">
        <v>21120</v>
      </c>
      <c r="B14312" s="1" t="s">
        <v>50050</v>
      </c>
      <c r="C14312" s="1" t="str">
        <f>"INSERT INTO [dbo].[MM_DICTIONARY]  ([Word],[Type])  VALUES ( N'" &amp; A14312 &amp; "', N'" &amp;  B14312 &amp;  "')"</f>
        <v>INSERT INTO [dbo].[MM_DICTIONARY]  ([Word],[Type])  VALUES ( N'တပ်တာခင်း', N'2,91')</v>
      </c>
    </row>
    <row r="14313" spans="1:3">
      <c r="A14313" s="1" t="s">
        <v>21122</v>
      </c>
      <c r="B14313" s="1">
        <v>1</v>
      </c>
      <c r="C14313" s="1" t="str">
        <f>"INSERT INTO [dbo].[MM_DICTIONARY]  ([Word],[Type])  VALUES ( N'" &amp; A14313 &amp; "', N'" &amp;  B14313 &amp;  "')"</f>
        <v>INSERT INTO [dbo].[MM_DICTIONARY]  ([Word],[Type])  VALUES ( N'တပ်တောင်တာ', N'1')</v>
      </c>
    </row>
    <row r="14314" spans="1:3">
      <c r="A14314" s="3" t="s">
        <v>36660</v>
      </c>
      <c r="B14314" s="1">
        <v>1</v>
      </c>
      <c r="C14314" s="1" t="str">
        <f>"INSERT INTO [dbo].[MM_DICTIONARY]  ([Word],[Type])  VALUES ( N'" &amp; A14314 &amp; "', N'" &amp;  B14314 &amp;  "')"</f>
        <v>INSERT INTO [dbo].[MM_DICTIONARY]  ([Word],[Type])  VALUES ( N'တပ်တောင်တာဗိုလ်ထု', N'1')</v>
      </c>
    </row>
    <row r="14315" spans="1:3">
      <c r="A14315" s="1" t="s">
        <v>21121</v>
      </c>
      <c r="B14315" s="1">
        <v>1</v>
      </c>
      <c r="C14315" s="1" t="str">
        <f>"INSERT INTO [dbo].[MM_DICTIONARY]  ([Word],[Type])  VALUES ( N'" &amp; A14315 &amp; "', N'" &amp;  B14315 &amp;  "')"</f>
        <v>INSERT INTO [dbo].[MM_DICTIONARY]  ([Word],[Type])  VALUES ( N'တပ်တဲ', N'1')</v>
      </c>
    </row>
    <row r="14316" spans="1:3">
      <c r="A14316" s="3" t="s">
        <v>36666</v>
      </c>
      <c r="B14316" s="1" t="s">
        <v>50049</v>
      </c>
      <c r="C14316" s="1" t="str">
        <f>"INSERT INTO [dbo].[MM_DICTIONARY]  ([Word],[Type])  VALUES ( N'" &amp; A14316 &amp; "', N'" &amp;  B14316 &amp;  "')"</f>
        <v>INSERT INTO [dbo].[MM_DICTIONARY]  ([Word],[Type])  VALUES ( N'တပ်ထွက်', N'1,2,91')</v>
      </c>
    </row>
    <row r="14317" spans="1:3">
      <c r="A14317" s="3" t="s">
        <v>36662</v>
      </c>
      <c r="B14317" s="1">
        <v>1</v>
      </c>
      <c r="C14317" s="1" t="str">
        <f>"INSERT INTO [dbo].[MM_DICTIONARY]  ([Word],[Type])  VALUES ( N'" &amp; A14317 &amp; "', N'" &amp;  B14317 &amp;  "')"</f>
        <v>INSERT INTO [dbo].[MM_DICTIONARY]  ([Word],[Type])  VALUES ( N'တပ်ထိန်း', N'1')</v>
      </c>
    </row>
    <row r="14318" spans="1:3">
      <c r="A14318" s="3" t="s">
        <v>36663</v>
      </c>
      <c r="B14318" s="1">
        <v>1</v>
      </c>
      <c r="C14318" s="1" t="str">
        <f>"INSERT INTO [dbo].[MM_DICTIONARY]  ([Word],[Type])  VALUES ( N'" &amp; A14318 &amp; "', N'" &amp;  B14318 &amp;  "')"</f>
        <v>INSERT INTO [dbo].[MM_DICTIONARY]  ([Word],[Type])  VALUES ( N'တပ်ထိန်းချုပ်', N'1')</v>
      </c>
    </row>
    <row r="14319" spans="1:3">
      <c r="A14319" s="3" t="s">
        <v>36664</v>
      </c>
      <c r="B14319" s="1">
        <v>1</v>
      </c>
      <c r="C14319" s="1" t="str">
        <f>"INSERT INTO [dbo].[MM_DICTIONARY]  ([Word],[Type])  VALUES ( N'" &amp; A14319 &amp; "', N'" &amp;  B14319 &amp;  "')"</f>
        <v>INSERT INTO [dbo].[MM_DICTIONARY]  ([Word],[Type])  VALUES ( N'တပ်ထုတ်ပွဲ', N'1')</v>
      </c>
    </row>
    <row r="14320" spans="1:3">
      <c r="A14320" s="3" t="s">
        <v>36665</v>
      </c>
      <c r="B14320" s="1">
        <v>1</v>
      </c>
      <c r="C14320" s="1" t="str">
        <f>"INSERT INTO [dbo].[MM_DICTIONARY]  ([Word],[Type])  VALUES ( N'" &amp; A14320 &amp; "', N'" &amp;  B14320 &amp;  "')"</f>
        <v>INSERT INTO [dbo].[MM_DICTIONARY]  ([Word],[Type])  VALUES ( N'တပ်ထောက်', N'1')</v>
      </c>
    </row>
    <row r="14321" spans="1:3">
      <c r="A14321" s="3" t="s">
        <v>36667</v>
      </c>
      <c r="B14321" s="1">
        <v>1</v>
      </c>
      <c r="C14321" s="1" t="str">
        <f>"INSERT INTO [dbo].[MM_DICTIONARY]  ([Word],[Type])  VALUES ( N'" &amp; A14321 &amp; "', N'" &amp;  B14321 &amp;  "')"</f>
        <v>INSERT INTO [dbo].[MM_DICTIONARY]  ([Word],[Type])  VALUES ( N'တပ်နယ်', N'1')</v>
      </c>
    </row>
    <row r="14322" spans="1:3">
      <c r="A14322" s="1" t="s">
        <v>46088</v>
      </c>
      <c r="B14322" s="1" t="s">
        <v>50050</v>
      </c>
      <c r="C14322" s="1" t="str">
        <f>"INSERT INTO [dbo].[MM_DICTIONARY]  ([Word],[Type])  VALUES ( N'" &amp; A14322 &amp; "', N'" &amp;  B14322 &amp;  "')"</f>
        <v>INSERT INTO [dbo].[MM_DICTIONARY]  ([Word],[Type])  VALUES ( N'တပ်နှင့်ပိတ်ဆို့', N'2,91')</v>
      </c>
    </row>
    <row r="14323" spans="1:3">
      <c r="A14323" s="3" t="s">
        <v>36668</v>
      </c>
      <c r="B14323" s="1" t="s">
        <v>50050</v>
      </c>
      <c r="C14323" s="1" t="str">
        <f>"INSERT INTO [dbo].[MM_DICTIONARY]  ([Word],[Type])  VALUES ( N'" &amp; A14323 &amp; "', N'" &amp;  B14323 &amp;  "')"</f>
        <v>INSERT INTO [dbo].[MM_DICTIONARY]  ([Word],[Type])  VALUES ( N'တပ်နှစ်သက်', N'2,91')</v>
      </c>
    </row>
    <row r="14324" spans="1:3">
      <c r="A14324" s="1" t="s">
        <v>48002</v>
      </c>
      <c r="B14324" s="1" t="s">
        <v>50050</v>
      </c>
      <c r="C14324" s="1" t="str">
        <f>"INSERT INTO [dbo].[MM_DICTIONARY]  ([Word],[Type])  VALUES ( N'" &amp; A14324 &amp; "', N'" &amp;  B14324 &amp;  "')"</f>
        <v>INSERT INTO [dbo].[MM_DICTIONARY]  ([Word],[Type])  VALUES ( N'တပ်နား', N'2,91')</v>
      </c>
    </row>
    <row r="14325" spans="1:3">
      <c r="A14325" s="3" t="s">
        <v>21125</v>
      </c>
      <c r="B14325" s="1" t="s">
        <v>50050</v>
      </c>
      <c r="C14325" s="1" t="str">
        <f>"INSERT INTO [dbo].[MM_DICTIONARY]  ([Word],[Type])  VALUES ( N'" &amp; A14325 &amp; "', N'" &amp;  B14325 &amp;  "')"</f>
        <v>INSERT INTO [dbo].[MM_DICTIONARY]  ([Word],[Type])  VALUES ( N'တပ်နုတ်', N'2,91')</v>
      </c>
    </row>
    <row r="14326" spans="1:3">
      <c r="A14326" s="3" t="s">
        <v>21127</v>
      </c>
      <c r="B14326" s="1" t="s">
        <v>50050</v>
      </c>
      <c r="C14326" s="1" t="str">
        <f>"INSERT INTO [dbo].[MM_DICTIONARY]  ([Word],[Type])  VALUES ( N'" &amp; A14326 &amp; "', N'" &amp;  B14326 &amp;  "')"</f>
        <v>INSERT INTO [dbo].[MM_DICTIONARY]  ([Word],[Type])  VALUES ( N'တပ်ပျက်', N'2,91')</v>
      </c>
    </row>
    <row r="14327" spans="1:3">
      <c r="A14327" s="1" t="s">
        <v>45399</v>
      </c>
      <c r="B14327" s="1">
        <v>1</v>
      </c>
      <c r="C14327" s="1" t="str">
        <f>"INSERT INTO [dbo].[MM_DICTIONARY]  ([Word],[Type])  VALUES ( N'" &amp; A14327 &amp; "', N'" &amp;  B14327 &amp;  "')"</f>
        <v>INSERT INTO [dbo].[MM_DICTIONARY]  ([Word],[Type])  VALUES ( N'တပ်ပျက်ဗိုလ်', N'1')</v>
      </c>
    </row>
    <row r="14328" spans="1:3">
      <c r="A14328" s="3" t="s">
        <v>47705</v>
      </c>
      <c r="B14328" s="1" t="s">
        <v>50050</v>
      </c>
      <c r="C14328" s="1" t="str">
        <f>"INSERT INTO [dbo].[MM_DICTIONARY]  ([Word],[Type])  VALUES ( N'" &amp; A14328 &amp; "', N'" &amp;  B14328 &amp;  "')"</f>
        <v>INSERT INTO [dbo].[MM_DICTIONARY]  ([Word],[Type])  VALUES ( N'တပ်ပျက်ဗိုလ်လုပ်', N'2,91')</v>
      </c>
    </row>
    <row r="14329" spans="1:3">
      <c r="A14329" s="1" t="s">
        <v>21128</v>
      </c>
      <c r="B14329" s="1" t="s">
        <v>50049</v>
      </c>
      <c r="C14329" s="1" t="str">
        <f>"INSERT INTO [dbo].[MM_DICTIONARY]  ([Word],[Type])  VALUES ( N'" &amp; A14329 &amp; "', N'" &amp;  B14329 &amp;  "')"</f>
        <v>INSERT INTO [dbo].[MM_DICTIONARY]  ([Word],[Type])  VALUES ( N'တပ်ပြ', N'1,2,91')</v>
      </c>
    </row>
    <row r="14330" spans="1:3">
      <c r="A14330" s="3" t="s">
        <v>36670</v>
      </c>
      <c r="B14330" s="1" t="s">
        <v>50049</v>
      </c>
      <c r="C14330" s="1" t="str">
        <f>"INSERT INTO [dbo].[MM_DICTIONARY]  ([Word],[Type])  VALUES ( N'" &amp; A14330 &amp; "', N'" &amp;  B14330 &amp;  "')"</f>
        <v>INSERT INTO [dbo].[MM_DICTIONARY]  ([Word],[Type])  VALUES ( N'တပ်ပြန်', N'1,2,91')</v>
      </c>
    </row>
    <row r="14331" spans="1:3">
      <c r="A14331" s="3" t="s">
        <v>36671</v>
      </c>
      <c r="B14331" s="1" t="s">
        <v>50050</v>
      </c>
      <c r="C14331" s="1" t="str">
        <f>"INSERT INTO [dbo].[MM_DICTIONARY]  ([Word],[Type])  VALUES ( N'" &amp; A14331 &amp; "', N'" &amp;  B14331 &amp;  "')"</f>
        <v>INSERT INTO [dbo].[MM_DICTIONARY]  ([Word],[Type])  VALUES ( N'တပ်ပြွေ့', N'2,91')</v>
      </c>
    </row>
    <row r="14332" spans="1:3">
      <c r="A14332" s="3" t="s">
        <v>10478</v>
      </c>
      <c r="B14332" s="1" t="s">
        <v>50049</v>
      </c>
      <c r="C14332" s="1" t="str">
        <f>"INSERT INTO [dbo].[MM_DICTIONARY]  ([Word],[Type])  VALUES ( N'" &amp; A14332 &amp; "', N'" &amp;  B14332 &amp;  "')"</f>
        <v>INSERT INTO [dbo].[MM_DICTIONARY]  ([Word],[Type])  VALUES ( N'တပ်ပြေး', N'1,2,91')</v>
      </c>
    </row>
    <row r="14333" spans="1:3">
      <c r="A14333" s="1" t="s">
        <v>21129</v>
      </c>
      <c r="B14333" s="1" t="s">
        <v>50050</v>
      </c>
      <c r="C14333" s="1" t="str">
        <f>"INSERT INTO [dbo].[MM_DICTIONARY]  ([Word],[Type])  VALUES ( N'" &amp; A14333 &amp; "', N'" &amp;  B14333 &amp;  "')"</f>
        <v>INSERT INTO [dbo].[MM_DICTIONARY]  ([Word],[Type])  VALUES ( N'တပ်ပြေးတပ်ရှောင်', N'2,91')</v>
      </c>
    </row>
    <row r="14334" spans="1:3">
      <c r="A14334" s="1" t="s">
        <v>21126</v>
      </c>
      <c r="B14334" s="1" t="s">
        <v>50050</v>
      </c>
      <c r="C14334" s="1" t="str">
        <f>"INSERT INTO [dbo].[MM_DICTIONARY]  ([Word],[Type])  VALUES ( N'" &amp; A14334 &amp; "', N'" &amp;  B14334 &amp;  "')"</f>
        <v>INSERT INTO [dbo].[MM_DICTIONARY]  ([Word],[Type])  VALUES ( N'တပ်ပုန်းဝပ်', N'2,91')</v>
      </c>
    </row>
    <row r="14335" spans="1:3">
      <c r="A14335" s="3" t="s">
        <v>36669</v>
      </c>
      <c r="B14335" s="1">
        <v>1</v>
      </c>
      <c r="C14335" s="1" t="str">
        <f>"INSERT INTO [dbo].[MM_DICTIONARY]  ([Word],[Type])  VALUES ( N'" &amp; A14335 &amp; "', N'" &amp;  B14335 &amp;  "')"</f>
        <v>INSERT INTO [dbo].[MM_DICTIONARY]  ([Word],[Type])  VALUES ( N'တပ်ပေါင်း', N'1')</v>
      </c>
    </row>
    <row r="14336" spans="1:3">
      <c r="A14336" s="1" t="s">
        <v>10283</v>
      </c>
      <c r="B14336" s="1">
        <v>1</v>
      </c>
      <c r="C14336" s="1" t="str">
        <f>"INSERT INTO [dbo].[MM_DICTIONARY]  ([Word],[Type])  VALUES ( N'" &amp; A14336 &amp; "', N'" &amp;  B14336 &amp;  "')"</f>
        <v>INSERT INTO [dbo].[MM_DICTIONARY]  ([Word],[Type])  VALUES ( N'တပ်ပေါင်းစု', N'1')</v>
      </c>
    </row>
    <row r="14337" spans="1:3">
      <c r="A14337" s="1" t="s">
        <v>48003</v>
      </c>
      <c r="B14337" s="1" t="s">
        <v>50050</v>
      </c>
      <c r="C14337" s="1" t="str">
        <f>"INSERT INTO [dbo].[MM_DICTIONARY]  ([Word],[Type])  VALUES ( N'" &amp; A14337 &amp; "', N'" &amp;  B14337 &amp;  "')"</f>
        <v>INSERT INTO [dbo].[MM_DICTIONARY]  ([Word],[Type])  VALUES ( N'တပ်ဖျက်', N'2,91')</v>
      </c>
    </row>
    <row r="14338" spans="1:3">
      <c r="A14338" s="1" t="s">
        <v>21130</v>
      </c>
      <c r="B14338" s="1">
        <v>1</v>
      </c>
      <c r="C14338" s="1" t="str">
        <f>"INSERT INTO [dbo].[MM_DICTIONARY]  ([Word],[Type])  VALUES ( N'" &amp; A14338 &amp; "', N'" &amp;  B14338 &amp;  "')"</f>
        <v>INSERT INTO [dbo].[MM_DICTIONARY]  ([Word],[Type])  VALUES ( N'တပ်ဖျား', N'1')</v>
      </c>
    </row>
    <row r="14339" spans="1:3">
      <c r="A14339" s="3" t="s">
        <v>21131</v>
      </c>
      <c r="B14339" s="1" t="s">
        <v>50050</v>
      </c>
      <c r="C14339" s="1" t="str">
        <f>"INSERT INTO [dbo].[MM_DICTIONARY]  ([Word],[Type])  VALUES ( N'" &amp; A14339 &amp; "', N'" &amp;  B14339 &amp;  "')"</f>
        <v>INSERT INTO [dbo].[MM_DICTIONARY]  ([Word],[Type])  VALUES ( N'တပ်ဖျောက်', N'2,91')</v>
      </c>
    </row>
    <row r="14340" spans="1:3">
      <c r="A14340" s="3" t="s">
        <v>46859</v>
      </c>
      <c r="B14340" s="1" t="s">
        <v>50050</v>
      </c>
      <c r="C14340" s="1" t="str">
        <f>"INSERT INTO [dbo].[MM_DICTIONARY]  ([Word],[Type])  VALUES ( N'" &amp; A14340 &amp; "', N'" &amp;  B14340 &amp;  "')"</f>
        <v>INSERT INTO [dbo].[MM_DICTIONARY]  ([Word],[Type])  VALUES ( N'တပ်ဖြန့်', N'2,91')</v>
      </c>
    </row>
    <row r="14341" spans="1:3">
      <c r="A14341" s="1" t="s">
        <v>21132</v>
      </c>
      <c r="B14341" s="1" t="s">
        <v>50050</v>
      </c>
      <c r="C14341" s="1" t="str">
        <f>"INSERT INTO [dbo].[MM_DICTIONARY]  ([Word],[Type])  VALUES ( N'" &amp; A14341 &amp; "', N'" &amp;  B14341 &amp;  "')"</f>
        <v>INSERT INTO [dbo].[MM_DICTIONARY]  ([Word],[Type])  VALUES ( N'တပ်ဖြုတ်', N'2,91')</v>
      </c>
    </row>
    <row r="14342" spans="1:3">
      <c r="A14342" s="3" t="s">
        <v>1846</v>
      </c>
      <c r="B14342" s="1" t="s">
        <v>50049</v>
      </c>
      <c r="C14342" s="1" t="str">
        <f>"INSERT INTO [dbo].[MM_DICTIONARY]  ([Word],[Type])  VALUES ( N'" &amp; A14342 &amp; "', N'" &amp;  B14342 &amp;  "')"</f>
        <v>INSERT INTO [dbo].[MM_DICTIONARY]  ([Word],[Type])  VALUES ( N'တပ်ဖွဲ့', N'1,2,91')</v>
      </c>
    </row>
    <row r="14343" spans="1:3">
      <c r="A14343" s="1" t="s">
        <v>9809</v>
      </c>
      <c r="B14343" s="1" t="s">
        <v>50049</v>
      </c>
      <c r="C14343" s="1" t="str">
        <f>"INSERT INTO [dbo].[MM_DICTIONARY]  ([Word],[Type])  VALUES ( N'" &amp; A14343 &amp; "', N'" &amp;  B14343 &amp;  "')"</f>
        <v>INSERT INTO [dbo].[MM_DICTIONARY]  ([Word],[Type])  VALUES ( N'တပ်ဖွဲ့ဝင်', N'1,2,91')</v>
      </c>
    </row>
    <row r="14344" spans="1:3">
      <c r="A14344" s="1" t="s">
        <v>3855</v>
      </c>
      <c r="B14344" s="1">
        <v>1</v>
      </c>
      <c r="C14344" s="1" t="str">
        <f>"INSERT INTO [dbo].[MM_DICTIONARY]  ([Word],[Type])  VALUES ( N'" &amp; A14344 &amp; "', N'" &amp;  B14344 &amp;  "')"</f>
        <v>INSERT INTO [dbo].[MM_DICTIONARY]  ([Word],[Type])  VALUES ( N'တပ်ဗိုလ်', N'1')</v>
      </c>
    </row>
    <row r="14345" spans="1:3">
      <c r="A14345" s="1" t="s">
        <v>21133</v>
      </c>
      <c r="B14345" s="1">
        <v>1</v>
      </c>
      <c r="C14345" s="1" t="str">
        <f>"INSERT INTO [dbo].[MM_DICTIONARY]  ([Word],[Type])  VALUES ( N'" &amp; A14345 &amp; "', N'" &amp;  B14345 &amp;  "')"</f>
        <v>INSERT INTO [dbo].[MM_DICTIONARY]  ([Word],[Type])  VALUES ( N'တပ်ဗိုလ်ပါ', N'1')</v>
      </c>
    </row>
    <row r="14346" spans="1:3">
      <c r="A14346" s="3" t="s">
        <v>7845</v>
      </c>
      <c r="B14346" s="1">
        <v>1</v>
      </c>
      <c r="C14346" s="1" t="str">
        <f>"INSERT INTO [dbo].[MM_DICTIONARY]  ([Word],[Type])  VALUES ( N'" &amp; A14346 &amp; "', N'" &amp;  B14346 &amp;  "')"</f>
        <v>INSERT INTO [dbo].[MM_DICTIONARY]  ([Word],[Type])  VALUES ( N'တပ်မ', N'1')</v>
      </c>
    </row>
    <row r="14347" spans="1:3">
      <c r="A14347" s="3" t="s">
        <v>36672</v>
      </c>
      <c r="B14347" s="1">
        <v>1</v>
      </c>
      <c r="C14347" s="1" t="str">
        <f>"INSERT INTO [dbo].[MM_DICTIONARY]  ([Word],[Type])  VALUES ( N'" &amp; A14347 &amp; "', N'" &amp;  B14347 &amp;  "')"</f>
        <v>INSERT INTO [dbo].[MM_DICTIONARY]  ([Word],[Type])  VALUES ( N'တပ်မကြီး', N'1')</v>
      </c>
    </row>
    <row r="14348" spans="1:3">
      <c r="A14348" s="3" t="s">
        <v>21134</v>
      </c>
      <c r="B14348" s="1" t="s">
        <v>50050</v>
      </c>
      <c r="C14348" s="1" t="str">
        <f>"INSERT INTO [dbo].[MM_DICTIONARY]  ([Word],[Type])  VALUES ( N'" &amp; A14348 &amp; "', N'" &amp;  B14348 &amp;  "')"</f>
        <v>INSERT INTO [dbo].[MM_DICTIONARY]  ([Word],[Type])  VALUES ( N'တပ်မက်', N'2,91')</v>
      </c>
    </row>
    <row r="14349" spans="1:3">
      <c r="A14349" s="3" t="s">
        <v>36673</v>
      </c>
      <c r="B14349" s="1">
        <v>1</v>
      </c>
      <c r="C14349" s="1" t="str">
        <f>"INSERT INTO [dbo].[MM_DICTIONARY]  ([Word],[Type])  VALUES ( N'" &amp; A14349 &amp; "', N'" &amp;  B14349 &amp;  "')"</f>
        <v>INSERT INTO [dbo].[MM_DICTIONARY]  ([Word],[Type])  VALUES ( N'တပ်မင်း', N'1')</v>
      </c>
    </row>
    <row r="14350" spans="1:3">
      <c r="A14350" s="3" t="s">
        <v>554</v>
      </c>
      <c r="B14350" s="1">
        <v>1</v>
      </c>
      <c r="C14350" s="1" t="str">
        <f>"INSERT INTO [dbo].[MM_DICTIONARY]  ([Word],[Type])  VALUES ( N'" &amp; A14350 &amp; "', N'" &amp;  B14350 &amp;  "')"</f>
        <v>INSERT INTO [dbo].[MM_DICTIONARY]  ([Word],[Type])  VALUES ( N'တပ်မတော်', N'1')</v>
      </c>
    </row>
    <row r="14351" spans="1:3">
      <c r="A14351" s="3" t="s">
        <v>36674</v>
      </c>
      <c r="B14351" s="1">
        <v>1</v>
      </c>
      <c r="C14351" s="1" t="str">
        <f>"INSERT INTO [dbo].[MM_DICTIONARY]  ([Word],[Type])  VALUES ( N'" &amp; A14351 &amp; "', N'" &amp;  B14351 &amp;  "')"</f>
        <v>INSERT INTO [dbo].[MM_DICTIONARY]  ([Word],[Type])  VALUES ( N'တပ်မတော်ကာကွယ်ရေးဦးစီးချုပ်', N'1')</v>
      </c>
    </row>
    <row r="14352" spans="1:3">
      <c r="A14352" s="3" t="s">
        <v>36675</v>
      </c>
      <c r="B14352" s="1">
        <v>1</v>
      </c>
      <c r="C14352" s="1" t="str">
        <f>"INSERT INTO [dbo].[MM_DICTIONARY]  ([Word],[Type])  VALUES ( N'" &amp; A14352 &amp; "', N'" &amp;  B14352 &amp;  "')"</f>
        <v>INSERT INTO [dbo].[MM_DICTIONARY]  ([Word],[Type])  VALUES ( N'တပ်မတော်စစ်ဆေးရေးအရာရှိချုပ်', N'1')</v>
      </c>
    </row>
    <row r="14353" spans="1:3">
      <c r="A14353" s="3" t="s">
        <v>36676</v>
      </c>
      <c r="B14353" s="1">
        <v>1</v>
      </c>
      <c r="C14353" s="1" t="str">
        <f>"INSERT INTO [dbo].[MM_DICTIONARY]  ([Word],[Type])  VALUES ( N'" &amp; A14353 &amp; "', N'" &amp;  B14353 &amp;  "')"</f>
        <v>INSERT INTO [dbo].[MM_DICTIONARY]  ([Word],[Type])  VALUES ( N'တပ်မတော်ဒုတိယကာကွယ်ရေးဦးစီးချုပ်', N'1')</v>
      </c>
    </row>
    <row r="14354" spans="1:3">
      <c r="A14354" s="3" t="s">
        <v>36677</v>
      </c>
      <c r="B14354" s="1">
        <v>1</v>
      </c>
      <c r="C14354" s="1" t="str">
        <f>"INSERT INTO [dbo].[MM_DICTIONARY]  ([Word],[Type])  VALUES ( N'" &amp; A14354 &amp; "', N'" &amp;  B14354 &amp;  "')"</f>
        <v>INSERT INTO [dbo].[MM_DICTIONARY]  ([Word],[Type])  VALUES ( N'တပ်မတော်နေ့', N'1')</v>
      </c>
    </row>
    <row r="14355" spans="1:3">
      <c r="A14355" s="1" t="s">
        <v>5152</v>
      </c>
      <c r="B14355" s="1">
        <v>1</v>
      </c>
      <c r="C14355" s="1" t="str">
        <f>"INSERT INTO [dbo].[MM_DICTIONARY]  ([Word],[Type])  VALUES ( N'" &amp; A14355 &amp; "', N'" &amp;  B14355 &amp;  "')"</f>
        <v>INSERT INTO [dbo].[MM_DICTIONARY]  ([Word],[Type])  VALUES ( N'တပ်မတော်သား', N'1')</v>
      </c>
    </row>
    <row r="14356" spans="1:3">
      <c r="A14356" s="1" t="s">
        <v>21137</v>
      </c>
      <c r="B14356" s="1" t="s">
        <v>50050</v>
      </c>
      <c r="C14356" s="1" t="str">
        <f>"INSERT INTO [dbo].[MM_DICTIONARY]  ([Word],[Type])  VALUES ( N'" &amp; A14356 &amp; "', N'" &amp;  B14356 &amp;  "')"</f>
        <v>INSERT INTO [dbo].[MM_DICTIONARY]  ([Word],[Type])  VALUES ( N'တပ်မြှုပ်', N'2,91')</v>
      </c>
    </row>
    <row r="14357" spans="1:3">
      <c r="A14357" s="1" t="s">
        <v>21136</v>
      </c>
      <c r="B14357" s="1" t="s">
        <v>50049</v>
      </c>
      <c r="C14357" s="1" t="str">
        <f>"INSERT INTO [dbo].[MM_DICTIONARY]  ([Word],[Type])  VALUES ( N'" &amp; A14357 &amp; "', N'" &amp;  B14357 &amp;  "')"</f>
        <v>INSERT INTO [dbo].[MM_DICTIONARY]  ([Word],[Type])  VALUES ( N'တပ်မြှောင်', N'1,2,91')</v>
      </c>
    </row>
    <row r="14358" spans="1:3">
      <c r="A14358" s="3" t="s">
        <v>36678</v>
      </c>
      <c r="B14358" s="1">
        <v>1</v>
      </c>
      <c r="C14358" s="1" t="str">
        <f>"INSERT INTO [dbo].[MM_DICTIONARY]  ([Word],[Type])  VALUES ( N'" &amp; A14358 &amp; "', N'" &amp;  B14358 &amp;  "')"</f>
        <v>INSERT INTO [dbo].[MM_DICTIONARY]  ([Word],[Type])  VALUES ( N'တပ်မြို့', N'1')</v>
      </c>
    </row>
    <row r="14359" spans="1:3">
      <c r="A14359" s="1" t="s">
        <v>21135</v>
      </c>
      <c r="B14359" s="1" t="s">
        <v>50050</v>
      </c>
      <c r="C14359" s="1" t="str">
        <f>"INSERT INTO [dbo].[MM_DICTIONARY]  ([Word],[Type])  VALUES ( N'" &amp; A14359 &amp; "', N'" &amp;  B14359 &amp;  "')"</f>
        <v>INSERT INTO [dbo].[MM_DICTIONARY]  ([Word],[Type])  VALUES ( N'တပ်မြုပ်', N'2,91')</v>
      </c>
    </row>
    <row r="14360" spans="1:3">
      <c r="A14360" s="3" t="s">
        <v>47706</v>
      </c>
      <c r="B14360" s="1">
        <v>1</v>
      </c>
      <c r="C14360" s="1" t="str">
        <f>"INSERT INTO [dbo].[MM_DICTIONARY]  ([Word],[Type])  VALUES ( N'" &amp; A14360 &amp; "', N'" &amp;  B14360 &amp;  "')"</f>
        <v>INSERT INTO [dbo].[MM_DICTIONARY]  ([Word],[Type])  VALUES ( N'တပ်မြေ', N'1')</v>
      </c>
    </row>
    <row r="14361" spans="1:3">
      <c r="A14361" s="3" t="s">
        <v>5662</v>
      </c>
      <c r="B14361" s="1">
        <v>1</v>
      </c>
      <c r="C14361" s="1" t="str">
        <f>"INSERT INTO [dbo].[MM_DICTIONARY]  ([Word],[Type])  VALUES ( N'" &amp; A14361 &amp; "', N'" &amp;  B14361 &amp;  "')"</f>
        <v>INSERT INTO [dbo].[MM_DICTIONARY]  ([Word],[Type])  VALUES ( N'တပ်မဟာ', N'1')</v>
      </c>
    </row>
    <row r="14362" spans="1:3">
      <c r="A14362" s="3" t="s">
        <v>3854</v>
      </c>
      <c r="B14362" s="1">
        <v>1</v>
      </c>
      <c r="C14362" s="1" t="str">
        <f>"INSERT INTO [dbo].[MM_DICTIONARY]  ([Word],[Type])  VALUES ( N'" &amp; A14362 &amp; "', N'" &amp;  B14362 &amp;  "')"</f>
        <v>INSERT INTO [dbo].[MM_DICTIONARY]  ([Word],[Type])  VALUES ( N'တပ်မှူး', N'1')</v>
      </c>
    </row>
    <row r="14363" spans="1:3">
      <c r="A14363" s="3" t="s">
        <v>8647</v>
      </c>
      <c r="B14363" s="1">
        <v>1</v>
      </c>
      <c r="C14363" s="1" t="str">
        <f>"INSERT INTO [dbo].[MM_DICTIONARY]  ([Word],[Type])  VALUES ( N'" &amp; A14363 &amp; "', N'" &amp;  B14363 &amp;  "')"</f>
        <v>INSERT INTO [dbo].[MM_DICTIONARY]  ([Word],[Type])  VALUES ( N'တပ်ရင်း', N'1')</v>
      </c>
    </row>
    <row r="14364" spans="1:3">
      <c r="A14364" s="3" t="s">
        <v>36679</v>
      </c>
      <c r="B14364" s="1">
        <v>1</v>
      </c>
      <c r="C14364" s="1" t="str">
        <f>"INSERT INTO [dbo].[MM_DICTIONARY]  ([Word],[Type])  VALUES ( N'" &amp; A14364 &amp; "', N'" &amp;  B14364 &amp;  "')"</f>
        <v>INSERT INTO [dbo].[MM_DICTIONARY]  ([Word],[Type])  VALUES ( N'တပ်ရင်းမှူး', N'1')</v>
      </c>
    </row>
    <row r="14365" spans="1:3">
      <c r="A14365" s="1" t="s">
        <v>21138</v>
      </c>
      <c r="B14365" s="1" t="s">
        <v>50050</v>
      </c>
      <c r="C14365" s="1" t="str">
        <f>"INSERT INTO [dbo].[MM_DICTIONARY]  ([Word],[Type])  VALUES ( N'" &amp; A14365 &amp; "', N'" &amp;  B14365 &amp;  "')"</f>
        <v>INSERT INTO [dbo].[MM_DICTIONARY]  ([Word],[Type])  VALUES ( N'တပ်ရုပ်', N'2,91')</v>
      </c>
    </row>
    <row r="14366" spans="1:3">
      <c r="A14366" s="3" t="s">
        <v>36680</v>
      </c>
      <c r="B14366" s="1">
        <v>1</v>
      </c>
      <c r="C14366" s="1" t="str">
        <f>"INSERT INTO [dbo].[MM_DICTIONARY]  ([Word],[Type])  VALUES ( N'" &amp; A14366 &amp; "', N'" &amp;  B14366 &amp;  "')"</f>
        <v>INSERT INTO [dbo].[MM_DICTIONARY]  ([Word],[Type])  VALUES ( N'တပ်ရေး', N'1')</v>
      </c>
    </row>
    <row r="14367" spans="1:3">
      <c r="A14367" s="1" t="s">
        <v>8648</v>
      </c>
      <c r="B14367" s="1">
        <v>1</v>
      </c>
      <c r="C14367" s="1" t="str">
        <f>"INSERT INTO [dbo].[MM_DICTIONARY]  ([Word],[Type])  VALUES ( N'" &amp; A14367 &amp; "', N'" &amp;  B14367 &amp;  "')"</f>
        <v>INSERT INTO [dbo].[MM_DICTIONARY]  ([Word],[Type])  VALUES ( N'တပ်ရေးဗိုလ်ကြီး', N'1')</v>
      </c>
    </row>
    <row r="14368" spans="1:3">
      <c r="A14368" s="3" t="s">
        <v>36681</v>
      </c>
      <c r="B14368" s="1">
        <v>1</v>
      </c>
      <c r="C14368" s="1" t="str">
        <f>"INSERT INTO [dbo].[MM_DICTIONARY]  ([Word],[Type])  VALUES ( N'" &amp; A14368 &amp; "', N'" &amp;  B14368 &amp;  "')"</f>
        <v>INSERT INTO [dbo].[MM_DICTIONARY]  ([Word],[Type])  VALUES ( N'တပ်ရဲ', N'1')</v>
      </c>
    </row>
    <row r="14369" spans="1:3">
      <c r="A14369" s="3" t="s">
        <v>21139</v>
      </c>
      <c r="B14369" s="1" t="s">
        <v>50050</v>
      </c>
      <c r="C14369" s="1" t="str">
        <f>"INSERT INTO [dbo].[MM_DICTIONARY]  ([Word],[Type])  VALUES ( N'" &amp; A14369 &amp; "', N'" &amp;  B14369 &amp;  "')"</f>
        <v>INSERT INTO [dbo].[MM_DICTIONARY]  ([Word],[Type])  VALUES ( N'တပ်လန်', N'2,91')</v>
      </c>
    </row>
    <row r="14370" spans="1:3">
      <c r="A14370" s="3" t="s">
        <v>46860</v>
      </c>
      <c r="B14370" s="1" t="s">
        <v>50050</v>
      </c>
      <c r="C14370" s="1" t="str">
        <f>"INSERT INTO [dbo].[MM_DICTIONARY]  ([Word],[Type])  VALUES ( N'" &amp; A14370 &amp; "', N'" &amp;  B14370 &amp;  "')"</f>
        <v>INSERT INTO [dbo].[MM_DICTIONARY]  ([Word],[Type])  VALUES ( N'တပ်လှန့်', N'2,91')</v>
      </c>
    </row>
    <row r="14371" spans="1:3">
      <c r="A14371" s="1" t="s">
        <v>21140</v>
      </c>
      <c r="B14371" s="1" t="s">
        <v>50049</v>
      </c>
      <c r="C14371" s="1" t="str">
        <f>"INSERT INTO [dbo].[MM_DICTIONARY]  ([Word],[Type])  VALUES ( N'" &amp; A14371 &amp; "', N'" &amp;  B14371 &amp;  "')"</f>
        <v>INSERT INTO [dbo].[MM_DICTIONARY]  ([Word],[Type])  VALUES ( N'တပ်ဝိုင်း', N'1,2,91')</v>
      </c>
    </row>
    <row r="14372" spans="1:3">
      <c r="A14372" s="1" t="s">
        <v>21142</v>
      </c>
      <c r="B14372" s="1">
        <v>1</v>
      </c>
      <c r="C14372" s="1" t="str">
        <f>"INSERT INTO [dbo].[MM_DICTIONARY]  ([Word],[Type])  VALUES ( N'" &amp; A14372 &amp; "', N'" &amp;  B14372 &amp;  "')"</f>
        <v>INSERT INTO [dbo].[MM_DICTIONARY]  ([Word],[Type])  VALUES ( N'တပ်သင်္ဘော', N'1')</v>
      </c>
    </row>
    <row r="14373" spans="1:3">
      <c r="A14373" s="3" t="s">
        <v>4301</v>
      </c>
      <c r="B14373" s="1">
        <v>1</v>
      </c>
      <c r="C14373" s="1" t="str">
        <f>"INSERT INTO [dbo].[MM_DICTIONARY]  ([Word],[Type])  VALUES ( N'" &amp; A14373 &amp; "', N'" &amp;  B14373 &amp;  "')"</f>
        <v>INSERT INTO [dbo].[MM_DICTIONARY]  ([Word],[Type])  VALUES ( N'တပ်သား', N'1')</v>
      </c>
    </row>
    <row r="14374" spans="1:3">
      <c r="A14374" s="1" t="s">
        <v>14139</v>
      </c>
      <c r="B14374" s="1">
        <v>1</v>
      </c>
      <c r="C14374" s="1" t="str">
        <f>"INSERT INTO [dbo].[MM_DICTIONARY]  ([Word],[Type])  VALUES ( N'" &amp; A14374 &amp; "', N'" &amp;  B14374 &amp;  "')"</f>
        <v>INSERT INTO [dbo].[MM_DICTIONARY]  ([Word],[Type])  VALUES ( N'တပ်သားကျော်', N'1')</v>
      </c>
    </row>
    <row r="14375" spans="1:3">
      <c r="A14375" s="1" t="s">
        <v>21141</v>
      </c>
      <c r="B14375" s="1" t="s">
        <v>50050</v>
      </c>
      <c r="C14375" s="1" t="str">
        <f>"INSERT INTO [dbo].[MM_DICTIONARY]  ([Word],[Type])  VALUES ( N'" &amp; A14375 &amp; "', N'" &amp;  B14375 &amp;  "')"</f>
        <v>INSERT INTO [dbo].[MM_DICTIONARY]  ([Word],[Type])  VALUES ( N'တပ်သိ', N'2,91')</v>
      </c>
    </row>
    <row r="14376" spans="1:3">
      <c r="A14376" s="3" t="s">
        <v>8114</v>
      </c>
      <c r="B14376" s="1">
        <v>4</v>
      </c>
      <c r="C14376" s="1" t="str">
        <f>"INSERT INTO [dbo].[MM_DICTIONARY]  ([Word],[Type])  VALUES ( N'" &amp; A14376 &amp; "', N'" &amp;  B14376 &amp;  "')"</f>
        <v>INSERT INTO [dbo].[MM_DICTIONARY]  ([Word],[Type])  VALUES ( N'တပ်အပ်', N'4')</v>
      </c>
    </row>
    <row r="14377" spans="1:3">
      <c r="A14377" s="3" t="s">
        <v>21143</v>
      </c>
      <c r="B14377" s="1">
        <v>4</v>
      </c>
      <c r="C14377" s="1" t="str">
        <f>"INSERT INTO [dbo].[MM_DICTIONARY]  ([Word],[Type])  VALUES ( N'" &amp; A14377 &amp; "', N'" &amp;  B14377 &amp;  "')"</f>
        <v>INSERT INTO [dbo].[MM_DICTIONARY]  ([Word],[Type])  VALUES ( N'တပ်အပ်သေချာ', N'4')</v>
      </c>
    </row>
    <row r="14378" spans="1:3">
      <c r="A14378" s="1" t="s">
        <v>4158</v>
      </c>
      <c r="B14378" s="1">
        <v>1</v>
      </c>
      <c r="C14378" s="1" t="str">
        <f>"INSERT INTO [dbo].[MM_DICTIONARY]  ([Word],[Type])  VALUES ( N'" &amp; A14378 &amp; "', N'" &amp;  B14378 &amp;  "')"</f>
        <v>INSERT INTO [dbo].[MM_DICTIONARY]  ([Word],[Type])  VALUES ( N'တပ်ဦး', N'1')</v>
      </c>
    </row>
    <row r="14379" spans="1:3">
      <c r="A14379" s="1" t="s">
        <v>48004</v>
      </c>
      <c r="B14379" s="1">
        <v>1</v>
      </c>
      <c r="C14379" s="1" t="str">
        <f>"INSERT INTO [dbo].[MM_DICTIONARY]  ([Word],[Type])  VALUES ( N'" &amp; A14379 &amp; "', N'" &amp;  B14379 &amp;  "')"</f>
        <v>INSERT INTO [dbo].[MM_DICTIONARY]  ([Word],[Type])  VALUES ( N'တပ်ဦးဘီလူး', N'1')</v>
      </c>
    </row>
    <row r="14380" spans="1:3">
      <c r="A14380" s="1" t="s">
        <v>596</v>
      </c>
      <c r="B14380" s="1">
        <v>1</v>
      </c>
      <c r="C14380" s="1" t="str">
        <f>"INSERT INTO [dbo].[MM_DICTIONARY]  ([Word],[Type])  VALUES ( N'" &amp; A14380 &amp; "', N'" &amp;  B14380 &amp;  "')"</f>
        <v>INSERT INTO [dbo].[MM_DICTIONARY]  ([Word],[Type])  VALUES ( N'တဖက်', N'1')</v>
      </c>
    </row>
    <row r="14381" spans="1:3">
      <c r="A14381" s="1" t="s">
        <v>4961</v>
      </c>
      <c r="B14381" s="1">
        <v>1</v>
      </c>
      <c r="C14381" s="1" t="str">
        <f>"INSERT INTO [dbo].[MM_DICTIONARY]  ([Word],[Type])  VALUES ( N'" &amp; A14381 &amp; "', N'" &amp;  B14381 &amp;  "')"</f>
        <v>INSERT INTO [dbo].[MM_DICTIONARY]  ([Word],[Type])  VALUES ( N'တဖက်ကမ်း', N'1')</v>
      </c>
    </row>
    <row r="14382" spans="1:3">
      <c r="A14382" s="1" t="s">
        <v>48023</v>
      </c>
      <c r="B14382" s="1" t="s">
        <v>50050</v>
      </c>
      <c r="C14382" s="1" t="str">
        <f>"INSERT INTO [dbo].[MM_DICTIONARY]  ([Word],[Type])  VALUES ( N'" &amp; A14382 &amp; "', N'" &amp;  B14382 &amp;  "')"</f>
        <v>INSERT INTO [dbo].[MM_DICTIONARY]  ([Word],[Type])  VALUES ( N'တဖက်လှည့်', N'2,91')</v>
      </c>
    </row>
    <row r="14383" spans="1:3">
      <c r="A14383" s="1" t="s">
        <v>3509</v>
      </c>
      <c r="B14383" s="1" t="s">
        <v>47657</v>
      </c>
      <c r="C14383" s="1" t="str">
        <f>"INSERT INTO [dbo].[MM_DICTIONARY]  ([Word],[Type])  VALUES ( N'" &amp; A14383 &amp; "', N'" &amp;  B14383 &amp;  "')"</f>
        <v>INSERT INTO [dbo].[MM_DICTIONARY]  ([Word],[Type])  VALUES ( N'တဖန်', N'1,4')</v>
      </c>
    </row>
    <row r="14384" spans="1:3">
      <c r="A14384" s="3" t="s">
        <v>46089</v>
      </c>
      <c r="B14384" s="1">
        <v>4</v>
      </c>
      <c r="C14384" s="1" t="str">
        <f>"INSERT INTO [dbo].[MM_DICTIONARY]  ([Word],[Type])  VALUES ( N'" &amp; A14384 &amp; "', N'" &amp;  B14384 &amp;  "')"</f>
        <v>INSERT INTO [dbo].[MM_DICTIONARY]  ([Word],[Type])  VALUES ( N'တဖျင့်တပါး', N'4')</v>
      </c>
    </row>
    <row r="14385" spans="1:3">
      <c r="A14385" s="1" t="s">
        <v>20189</v>
      </c>
      <c r="B14385" s="1">
        <v>4</v>
      </c>
      <c r="C14385" s="1" t="str">
        <f>"INSERT INTO [dbo].[MM_DICTIONARY]  ([Word],[Type])  VALUES ( N'" &amp; A14385 &amp; "', N'" &amp;  B14385 &amp;  "')"</f>
        <v>INSERT INTO [dbo].[MM_DICTIONARY]  ([Word],[Type])  VALUES ( N'တဖျစ်တောက်တောက်', N'4')</v>
      </c>
    </row>
    <row r="14386" spans="1:3">
      <c r="A14386" s="1" t="s">
        <v>20190</v>
      </c>
      <c r="B14386" s="1">
        <v>4</v>
      </c>
      <c r="C14386" s="1" t="str">
        <f>"INSERT INTO [dbo].[MM_DICTIONARY]  ([Word],[Type])  VALUES ( N'" &amp; A14386 &amp; "', N'" &amp;  B14386 &amp;  "')"</f>
        <v>INSERT INTO [dbo].[MM_DICTIONARY]  ([Word],[Type])  VALUES ( N'တဖျစ်ဖျစ်', N'4')</v>
      </c>
    </row>
    <row r="14387" spans="1:3">
      <c r="A14387" s="3" t="s">
        <v>20191</v>
      </c>
      <c r="B14387" s="1">
        <v>4</v>
      </c>
      <c r="C14387" s="1" t="str">
        <f>"INSERT INTO [dbo].[MM_DICTIONARY]  ([Word],[Type])  VALUES ( N'" &amp; A14387 &amp; "', N'" &amp;  B14387 &amp;  "')"</f>
        <v>INSERT INTO [dbo].[MM_DICTIONARY]  ([Word],[Type])  VALUES ( N'တဖျဉ်းဖျဉ်း', N'4')</v>
      </c>
    </row>
    <row r="14388" spans="1:3">
      <c r="A14388" s="1" t="s">
        <v>48005</v>
      </c>
      <c r="B14388" s="1">
        <v>4</v>
      </c>
      <c r="C14388" s="1" t="str">
        <f>"INSERT INTO [dbo].[MM_DICTIONARY]  ([Word],[Type])  VALUES ( N'" &amp; A14388 &amp; "', N'" &amp;  B14388 &amp;  "')"</f>
        <v>INSERT INTO [dbo].[MM_DICTIONARY]  ([Word],[Type])  VALUES ( N'တဖျပ်ဖျပ်', N'4')</v>
      </c>
    </row>
    <row r="14389" spans="1:3">
      <c r="A14389" s="1" t="s">
        <v>331</v>
      </c>
      <c r="B14389" s="1">
        <v>4</v>
      </c>
      <c r="C14389" s="1" t="str">
        <f>"INSERT INTO [dbo].[MM_DICTIONARY]  ([Word],[Type])  VALUES ( N'" &amp; A14389 &amp; "', N'" &amp;  B14389 &amp;  "')"</f>
        <v>INSERT INTO [dbo].[MM_DICTIONARY]  ([Word],[Type])  VALUES ( N'တဖြည်းဖြည်း', N'4')</v>
      </c>
    </row>
    <row r="14390" spans="1:3">
      <c r="A14390" s="1" t="s">
        <v>14158</v>
      </c>
      <c r="B14390" s="1">
        <v>4</v>
      </c>
      <c r="C14390" s="1" t="str">
        <f>"INSERT INTO [dbo].[MM_DICTIONARY]  ([Word],[Type])  VALUES ( N'" &amp; A14390 &amp; "', N'" &amp;  B14390 &amp;  "')"</f>
        <v>INSERT INTO [dbo].[MM_DICTIONARY]  ([Word],[Type])  VALUES ( N'တဖြည်းဖြည်းချင်း', N'4')</v>
      </c>
    </row>
    <row r="14391" spans="1:3">
      <c r="A14391" s="1" t="s">
        <v>20197</v>
      </c>
      <c r="B14391" s="1">
        <v>4</v>
      </c>
      <c r="C14391" s="1" t="str">
        <f>"INSERT INTO [dbo].[MM_DICTIONARY]  ([Word],[Type])  VALUES ( N'" &amp; A14391 &amp; "', N'" &amp;  B14391 &amp;  "')"</f>
        <v>INSERT INTO [dbo].[MM_DICTIONARY]  ([Word],[Type])  VALUES ( N'တဖြန်းဖြန်း', N'4')</v>
      </c>
    </row>
    <row r="14392" spans="1:3">
      <c r="A14392" s="1" t="s">
        <v>20195</v>
      </c>
      <c r="B14392" s="1">
        <v>4</v>
      </c>
      <c r="C14392" s="1" t="str">
        <f>"INSERT INTO [dbo].[MM_DICTIONARY]  ([Word],[Type])  VALUES ( N'" &amp; A14392 &amp; "', N'" &amp;  B14392 &amp;  "')"</f>
        <v>INSERT INTO [dbo].[MM_DICTIONARY]  ([Word],[Type])  VALUES ( N'တဖြိုင်ဖြိုင်', N'4')</v>
      </c>
    </row>
    <row r="14393" spans="1:3">
      <c r="A14393" s="3" t="s">
        <v>20196</v>
      </c>
      <c r="B14393" s="1">
        <v>4</v>
      </c>
      <c r="C14393" s="1" t="str">
        <f>"INSERT INTO [dbo].[MM_DICTIONARY]  ([Word],[Type])  VALUES ( N'" &amp; A14393 &amp; "', N'" &amp;  B14393 &amp;  "')"</f>
        <v>INSERT INTO [dbo].[MM_DICTIONARY]  ([Word],[Type])  VALUES ( N'တဖြုတ်ဖြုတ်', N'4')</v>
      </c>
    </row>
    <row r="14394" spans="1:3">
      <c r="A14394" s="1" t="s">
        <v>20198</v>
      </c>
      <c r="B14394" s="1">
        <v>4</v>
      </c>
      <c r="C14394" s="1" t="str">
        <f>"INSERT INTO [dbo].[MM_DICTIONARY]  ([Word],[Type])  VALUES ( N'" &amp; A14394 &amp; "', N'" &amp;  B14394 &amp;  "')"</f>
        <v>INSERT INTO [dbo].[MM_DICTIONARY]  ([Word],[Type])  VALUES ( N'တဖြုန်းဖြုန်း', N'4')</v>
      </c>
    </row>
    <row r="14395" spans="1:3">
      <c r="A14395" s="3" t="s">
        <v>20192</v>
      </c>
      <c r="B14395" s="1">
        <v>4</v>
      </c>
      <c r="C14395" s="1" t="str">
        <f>"INSERT INTO [dbo].[MM_DICTIONARY]  ([Word],[Type])  VALUES ( N'" &amp; A14395 &amp; "', N'" &amp;  B14395 &amp;  "')"</f>
        <v>INSERT INTO [dbo].[MM_DICTIONARY]  ([Word],[Type])  VALUES ( N'တဖြူးဖြူး', N'4')</v>
      </c>
    </row>
    <row r="14396" spans="1:3">
      <c r="A14396" s="1" t="s">
        <v>20193</v>
      </c>
      <c r="B14396" s="1">
        <v>4</v>
      </c>
      <c r="C14396" s="1" t="str">
        <f>"INSERT INTO [dbo].[MM_DICTIONARY]  ([Word],[Type])  VALUES ( N'" &amp; A14396 &amp; "', N'" &amp;  B14396 &amp;  "')"</f>
        <v>INSERT INTO [dbo].[MM_DICTIONARY]  ([Word],[Type])  VALUES ( N'တဖြောက်ဖြောက်', N'4')</v>
      </c>
    </row>
    <row r="14397" spans="1:3">
      <c r="A14397" s="1" t="s">
        <v>20194</v>
      </c>
      <c r="B14397" s="1">
        <v>4</v>
      </c>
      <c r="C14397" s="1" t="str">
        <f>"INSERT INTO [dbo].[MM_DICTIONARY]  ([Word],[Type])  VALUES ( N'" &amp; A14397 &amp; "', N'" &amp;  B14397 &amp;  "')"</f>
        <v>INSERT INTO [dbo].[MM_DICTIONARY]  ([Word],[Type])  VALUES ( N'တဖြောင်းဖြောင်း', N'4')</v>
      </c>
    </row>
    <row r="14398" spans="1:3">
      <c r="A14398" s="1" t="s">
        <v>48006</v>
      </c>
      <c r="B14398" s="1">
        <v>4</v>
      </c>
      <c r="C14398" s="1" t="str">
        <f>"INSERT INTO [dbo].[MM_DICTIONARY]  ([Word],[Type])  VALUES ( N'" &amp; A14398 &amp; "', N'" &amp;  B14398 &amp;  "')"</f>
        <v>INSERT INTO [dbo].[MM_DICTIONARY]  ([Word],[Type])  VALUES ( N'တဖွဖွ', N'4')</v>
      </c>
    </row>
    <row r="14399" spans="1:3">
      <c r="A14399" s="1" t="s">
        <v>20199</v>
      </c>
      <c r="B14399" s="1">
        <v>4</v>
      </c>
      <c r="C14399" s="1" t="str">
        <f>"INSERT INTO [dbo].[MM_DICTIONARY]  ([Word],[Type])  VALUES ( N'" &amp; A14399 &amp; "', N'" &amp;  B14399 &amp;  "')"</f>
        <v>INSERT INTO [dbo].[MM_DICTIONARY]  ([Word],[Type])  VALUES ( N'တဖွဲ့တနွဲ့', N'4')</v>
      </c>
    </row>
    <row r="14400" spans="1:3">
      <c r="A14400" s="1" t="s">
        <v>20186</v>
      </c>
      <c r="B14400" s="1">
        <v>4</v>
      </c>
      <c r="C14400" s="1" t="str">
        <f>"INSERT INTO [dbo].[MM_DICTIONARY]  ([Word],[Type])  VALUES ( N'" &amp; A14400 &amp; "', N'" &amp;  B14400 &amp;  "')"</f>
        <v>INSERT INTO [dbo].[MM_DICTIONARY]  ([Word],[Type])  VALUES ( N'တဖိတ်ဖိတ်', N'4')</v>
      </c>
    </row>
    <row r="14401" spans="1:3">
      <c r="A14401" s="1" t="s">
        <v>20188</v>
      </c>
      <c r="B14401" s="1">
        <v>4</v>
      </c>
      <c r="C14401" s="1" t="str">
        <f>"INSERT INTO [dbo].[MM_DICTIONARY]  ([Word],[Type])  VALUES ( N'" &amp; A14401 &amp; "', N'" &amp;  B14401 &amp;  "')"</f>
        <v>INSERT INTO [dbo].[MM_DICTIONARY]  ([Word],[Type])  VALUES ( N'တဖိန်းဖိန်း', N'4')</v>
      </c>
    </row>
    <row r="14402" spans="1:3">
      <c r="A14402" s="1" t="s">
        <v>20187</v>
      </c>
      <c r="B14402" s="1">
        <v>4</v>
      </c>
      <c r="C14402" s="1" t="str">
        <f>"INSERT INTO [dbo].[MM_DICTIONARY]  ([Word],[Type])  VALUES ( N'" &amp; A14402 &amp; "', N'" &amp;  B14402 &amp;  "')"</f>
        <v>INSERT INTO [dbo].[MM_DICTIONARY]  ([Word],[Type])  VALUES ( N'တဖုတ်ဖုတ်', N'4')</v>
      </c>
    </row>
    <row r="14403" spans="1:3">
      <c r="A14403" s="1" t="s">
        <v>48007</v>
      </c>
      <c r="B14403" s="1">
        <v>4</v>
      </c>
      <c r="C14403" s="1" t="str">
        <f>"INSERT INTO [dbo].[MM_DICTIONARY]  ([Word],[Type])  VALUES ( N'" &amp; A14403 &amp; "', N'" &amp;  B14403 &amp;  "')"</f>
        <v>INSERT INTO [dbo].[MM_DICTIONARY]  ([Word],[Type])  VALUES ( N'တဖုန်းဖုန်း', N'4')</v>
      </c>
    </row>
    <row r="14404" spans="1:3">
      <c r="A14404" s="1" t="s">
        <v>6907</v>
      </c>
      <c r="B14404" s="1">
        <v>1</v>
      </c>
      <c r="C14404" s="1" t="str">
        <f>"INSERT INTO [dbo].[MM_DICTIONARY]  ([Word],[Type])  VALUES ( N'" &amp; A14404 &amp; "', N'" &amp;  B14404 &amp;  "')"</f>
        <v>INSERT INTO [dbo].[MM_DICTIONARY]  ([Word],[Type])  VALUES ( N'တဖ်စီရ်', N'1')</v>
      </c>
    </row>
    <row r="14405" spans="1:3">
      <c r="A14405" s="1" t="s">
        <v>12026</v>
      </c>
      <c r="B14405" s="1">
        <v>4</v>
      </c>
      <c r="C14405" s="1" t="str">
        <f>"INSERT INTO [dbo].[MM_DICTIONARY]  ([Word],[Type])  VALUES ( N'" &amp; A14405 &amp; "', N'" &amp;  B14405 &amp;  "')"</f>
        <v>INSERT INTO [dbo].[MM_DICTIONARY]  ([Word],[Type])  VALUES ( N'တဗြုန်းဗြုန်း', N'4')</v>
      </c>
    </row>
    <row r="14406" spans="1:3">
      <c r="A14406" s="3" t="s">
        <v>36689</v>
      </c>
      <c r="B14406" s="1">
        <v>1</v>
      </c>
      <c r="C14406" s="1" t="str">
        <f>"INSERT INTO [dbo].[MM_DICTIONARY]  ([Word],[Type])  VALUES ( N'" &amp; A14406 &amp; "', N'" &amp;  B14406 &amp;  "')"</f>
        <v>INSERT INTO [dbo].[MM_DICTIONARY]  ([Word],[Type])  VALUES ( N'တဗလာ', N'1')</v>
      </c>
    </row>
    <row r="14407" spans="1:3">
      <c r="A14407" s="3" t="s">
        <v>20200</v>
      </c>
      <c r="B14407" s="1">
        <v>1</v>
      </c>
      <c r="C14407" s="1" t="str">
        <f>"INSERT INTO [dbo].[MM_DICTIONARY]  ([Word],[Type])  VALUES ( N'" &amp; A14407 &amp; "', N'" &amp;  B14407 &amp;  "')"</f>
        <v>INSERT INTO [dbo].[MM_DICTIONARY]  ([Word],[Type])  VALUES ( N'တဘက်', N'1')</v>
      </c>
    </row>
    <row r="14408" spans="1:3">
      <c r="A14408" s="1" t="s">
        <v>20201</v>
      </c>
      <c r="B14408" s="1">
        <v>1</v>
      </c>
      <c r="C14408" s="1" t="str">
        <f>"INSERT INTO [dbo].[MM_DICTIONARY]  ([Word],[Type])  VALUES ( N'" &amp; A14408 &amp; "', N'" &amp;  B14408 &amp;  "')"</f>
        <v>INSERT INTO [dbo].[MM_DICTIONARY]  ([Word],[Type])  VALUES ( N'တဘက်ပဝါ', N'1')</v>
      </c>
    </row>
    <row r="14409" spans="1:3">
      <c r="A14409" s="1" t="s">
        <v>6200</v>
      </c>
      <c r="B14409" s="1">
        <v>1</v>
      </c>
      <c r="C14409" s="1" t="str">
        <f>"INSERT INTO [dbo].[MM_DICTIONARY]  ([Word],[Type])  VALUES ( N'" &amp; A14409 &amp; "', N'" &amp;  B14409 &amp;  "')"</f>
        <v>INSERT INTO [dbo].[MM_DICTIONARY]  ([Word],[Type])  VALUES ( N'တဘိအိုအအိုဇိုရ', N'1')</v>
      </c>
    </row>
    <row r="14410" spans="1:3">
      <c r="A14410" s="3" t="s">
        <v>36690</v>
      </c>
      <c r="B14410" s="1">
        <v>1</v>
      </c>
      <c r="C14410" s="1" t="str">
        <f>"INSERT INTO [dbo].[MM_DICTIONARY]  ([Word],[Type])  VALUES ( N'" &amp; A14410 &amp; "', N'" &amp;  B14410 &amp;  "')"</f>
        <v>INSERT INTO [dbo].[MM_DICTIONARY]  ([Word],[Type])  VALUES ( N'တဘောင်', N'1')</v>
      </c>
    </row>
    <row r="14411" spans="1:3">
      <c r="A14411" s="1" t="s">
        <v>20202</v>
      </c>
      <c r="B14411" s="1">
        <v>1</v>
      </c>
      <c r="C14411" s="1" t="str">
        <f>"INSERT INTO [dbo].[MM_DICTIONARY]  ([Word],[Type])  VALUES ( N'" &amp; A14411 &amp; "', N'" &amp;  B14411 &amp;  "')"</f>
        <v>INSERT INTO [dbo].[MM_DICTIONARY]  ([Word],[Type])  VALUES ( N'တဘောင်စနည်း', N'1')</v>
      </c>
    </row>
    <row r="14412" spans="1:3">
      <c r="A14412" s="3" t="s">
        <v>3532</v>
      </c>
      <c r="B14412" s="1">
        <v>1</v>
      </c>
      <c r="C14412" s="1" t="str">
        <f>"INSERT INTO [dbo].[MM_DICTIONARY]  ([Word],[Type])  VALUES ( N'" &amp; A14412 &amp; "', N'" &amp;  B14412 &amp;  "')"</f>
        <v>INSERT INTO [dbo].[MM_DICTIONARY]  ([Word],[Type])  VALUES ( N'တမံ', N'1')</v>
      </c>
    </row>
    <row r="14413" spans="1:3">
      <c r="A14413" s="1" t="s">
        <v>48008</v>
      </c>
      <c r="B14413" s="1" t="s">
        <v>50050</v>
      </c>
      <c r="C14413" s="1" t="str">
        <f>"INSERT INTO [dbo].[MM_DICTIONARY]  ([Word],[Type])  VALUES ( N'" &amp; A14413 &amp; "', N'" &amp;  B14413 &amp;  "')"</f>
        <v>INSERT INTO [dbo].[MM_DICTIONARY]  ([Word],[Type])  VALUES ( N'တမံခံ', N'2,91')</v>
      </c>
    </row>
    <row r="14414" spans="1:3">
      <c r="A14414" s="1" t="s">
        <v>20215</v>
      </c>
      <c r="B14414" s="1" t="s">
        <v>50050</v>
      </c>
      <c r="C14414" s="1" t="str">
        <f>"INSERT INTO [dbo].[MM_DICTIONARY]  ([Word],[Type])  VALUES ( N'" &amp; A14414 &amp; "', N'" &amp;  B14414 &amp;  "')"</f>
        <v>INSERT INTO [dbo].[MM_DICTIONARY]  ([Word],[Type])  VALUES ( N'တမံခတ်', N'2,91')</v>
      </c>
    </row>
    <row r="14415" spans="1:3">
      <c r="A14415" s="1" t="s">
        <v>20216</v>
      </c>
      <c r="B14415" s="1" t="s">
        <v>50050</v>
      </c>
      <c r="C14415" s="1" t="str">
        <f>"INSERT INTO [dbo].[MM_DICTIONARY]  ([Word],[Type])  VALUES ( N'" &amp; A14415 &amp; "', N'" &amp;  B14415 &amp;  "')"</f>
        <v>INSERT INTO [dbo].[MM_DICTIONARY]  ([Word],[Type])  VALUES ( N'တမံဆည်', N'2,91')</v>
      </c>
    </row>
    <row r="14416" spans="1:3">
      <c r="A14416" s="1" t="s">
        <v>20217</v>
      </c>
      <c r="B14416" s="1">
        <v>1</v>
      </c>
      <c r="C14416" s="1" t="str">
        <f>"INSERT INTO [dbo].[MM_DICTIONARY]  ([Word],[Type])  VALUES ( N'" &amp; A14416 &amp; "', N'" &amp;  B14416 &amp;  "')"</f>
        <v>INSERT INTO [dbo].[MM_DICTIONARY]  ([Word],[Type])  VALUES ( N'တမံတာရိုး', N'1')</v>
      </c>
    </row>
    <row r="14417" spans="1:3">
      <c r="A14417" s="3" t="s">
        <v>20218</v>
      </c>
      <c r="B14417" s="1" t="s">
        <v>50050</v>
      </c>
      <c r="C14417" s="1" t="str">
        <f>"INSERT INTO [dbo].[MM_DICTIONARY]  ([Word],[Type])  VALUES ( N'" &amp; A14417 &amp; "', N'" &amp;  B14417 &amp;  "')"</f>
        <v>INSERT INTO [dbo].[MM_DICTIONARY]  ([Word],[Type])  VALUES ( N'တမံတုတ်', N'2,91')</v>
      </c>
    </row>
    <row r="14418" spans="1:3">
      <c r="A14418" s="3" t="s">
        <v>14147</v>
      </c>
      <c r="B14418" s="1">
        <v>4</v>
      </c>
      <c r="C14418" s="1" t="str">
        <f>"INSERT INTO [dbo].[MM_DICTIONARY]  ([Word],[Type])  VALUES ( N'" &amp; A14418 &amp; "', N'" &amp;  B14418 &amp;  "')"</f>
        <v>INSERT INTO [dbo].[MM_DICTIONARY]  ([Word],[Type])  VALUES ( N'တမင်', N'4')</v>
      </c>
    </row>
    <row r="14419" spans="1:3">
      <c r="A14419" s="3" t="s">
        <v>14148</v>
      </c>
      <c r="B14419" s="1">
        <v>4</v>
      </c>
      <c r="C14419" s="1" t="str">
        <f>"INSERT INTO [dbo].[MM_DICTIONARY]  ([Word],[Type])  VALUES ( N'" &amp; A14419 &amp; "', N'" &amp;  B14419 &amp;  "')"</f>
        <v>INSERT INTO [dbo].[MM_DICTIONARY]  ([Word],[Type])  VALUES ( N'တမင်တကာ', N'4')</v>
      </c>
    </row>
    <row r="14420" spans="1:3">
      <c r="A14420" s="3" t="s">
        <v>7348</v>
      </c>
      <c r="B14420" s="1">
        <v>4</v>
      </c>
      <c r="C14420" s="1" t="str">
        <f>"INSERT INTO [dbo].[MM_DICTIONARY]  ([Word],[Type])  VALUES ( N'" &amp; A14420 &amp; "', N'" &amp;  B14420 &amp;  "')"</f>
        <v>INSERT INTO [dbo].[MM_DICTIONARY]  ([Word],[Type])  VALUES ( N'တမင်သက်သက်', N'4')</v>
      </c>
    </row>
    <row r="14421" spans="1:3">
      <c r="A14421" s="1" t="s">
        <v>20219</v>
      </c>
      <c r="B14421" s="1">
        <v>4</v>
      </c>
      <c r="C14421" s="1" t="str">
        <f>"INSERT INTO [dbo].[MM_DICTIONARY]  ([Word],[Type])  VALUES ( N'" &amp; A14421 &amp; "', N'" &amp;  B14421 &amp;  "')"</f>
        <v>INSERT INTO [dbo].[MM_DICTIONARY]  ([Word],[Type])  VALUES ( N'တမင်္ဂလာ', N'4')</v>
      </c>
    </row>
    <row r="14422" spans="1:3">
      <c r="A14422" s="1" t="s">
        <v>20203</v>
      </c>
      <c r="B14422" s="1">
        <v>4</v>
      </c>
      <c r="C14422" s="1" t="str">
        <f>"INSERT INTO [dbo].[MM_DICTIONARY]  ([Word],[Type])  VALUES ( N'" &amp; A14422 &amp; "', N'" &amp;  B14422 &amp;  "')"</f>
        <v>INSERT INTO [dbo].[MM_DICTIONARY]  ([Word],[Type])  VALUES ( N'တမတရ', N'4')</v>
      </c>
    </row>
    <row r="14423" spans="1:3">
      <c r="A14423" s="1" t="s">
        <v>20220</v>
      </c>
      <c r="B14423" s="1">
        <v>4</v>
      </c>
      <c r="C14423" s="1" t="str">
        <f>"INSERT INTO [dbo].[MM_DICTIONARY]  ([Word],[Type])  VALUES ( N'" &amp; A14423 &amp; "', N'" &amp;  B14423 &amp;  "')"</f>
        <v>INSERT INTO [dbo].[MM_DICTIONARY]  ([Word],[Type])  VALUES ( N'တမတ်စောက်စောက်', N'4')</v>
      </c>
    </row>
    <row r="14424" spans="1:3">
      <c r="A14424" s="3" t="s">
        <v>3758</v>
      </c>
      <c r="B14424" s="1">
        <v>1</v>
      </c>
      <c r="C14424" s="1" t="str">
        <f>"INSERT INTO [dbo].[MM_DICTIONARY]  ([Word],[Type])  VALUES ( N'" &amp; A14424 &amp; "', N'" &amp;  B14424 &amp;  "')"</f>
        <v>INSERT INTO [dbo].[MM_DICTIONARY]  ([Word],[Type])  VALUES ( N'တမန်', N'1')</v>
      </c>
    </row>
    <row r="14425" spans="1:3">
      <c r="A14425" s="3" t="s">
        <v>20223</v>
      </c>
      <c r="B14425" s="1">
        <v>1</v>
      </c>
      <c r="C14425" s="1" t="str">
        <f>"INSERT INTO [dbo].[MM_DICTIONARY]  ([Word],[Type])  VALUES ( N'" &amp; A14425 &amp; "', N'" &amp;  B14425 &amp;  "')"</f>
        <v>INSERT INTO [dbo].[MM_DICTIONARY]  ([Word],[Type])  VALUES ( N'တမန်း', N'1')</v>
      </c>
    </row>
    <row r="14426" spans="1:3">
      <c r="A14426" s="3" t="s">
        <v>36691</v>
      </c>
      <c r="B14426" s="1" t="s">
        <v>50050</v>
      </c>
      <c r="C14426" s="1" t="str">
        <f>"INSERT INTO [dbo].[MM_DICTIONARY]  ([Word],[Type])  VALUES ( N'" &amp; A14426 &amp; "', N'" &amp;  B14426 &amp;  "')"</f>
        <v>INSERT INTO [dbo].[MM_DICTIONARY]  ([Word],[Type])  VALUES ( N'တမန်းဆွဲ', N'2,91')</v>
      </c>
    </row>
    <row r="14427" spans="1:3">
      <c r="A14427" s="3" t="s">
        <v>36692</v>
      </c>
      <c r="B14427" s="1" t="s">
        <v>50050</v>
      </c>
      <c r="C14427" s="1" t="str">
        <f>"INSERT INTO [dbo].[MM_DICTIONARY]  ([Word],[Type])  VALUES ( N'" &amp; A14427 &amp; "', N'" &amp;  B14427 &amp;  "')"</f>
        <v>INSERT INTO [dbo].[MM_DICTIONARY]  ([Word],[Type])  VALUES ( N'တမန်းနှိုး', N'2,91')</v>
      </c>
    </row>
    <row r="14428" spans="1:3">
      <c r="A14428" s="1" t="s">
        <v>20224</v>
      </c>
      <c r="B14428" s="1">
        <v>1</v>
      </c>
      <c r="C14428" s="1" t="str">
        <f>"INSERT INTO [dbo].[MM_DICTIONARY]  ([Word],[Type])  VALUES ( N'" &amp; A14428 &amp; "', N'" &amp;  B14428 &amp;  "')"</f>
        <v>INSERT INTO [dbo].[MM_DICTIONARY]  ([Word],[Type])  VALUES ( N'တမန်းဝဲနာ', N'1')</v>
      </c>
    </row>
    <row r="14429" spans="1:3">
      <c r="A14429" s="1" t="s">
        <v>20222</v>
      </c>
      <c r="B14429" s="1" t="s">
        <v>50050</v>
      </c>
      <c r="C14429" s="1" t="str">
        <f>"INSERT INTO [dbo].[MM_DICTIONARY]  ([Word],[Type])  VALUES ( N'" &amp; A14429 &amp; "', N'" &amp;  B14429 &amp;  "')"</f>
        <v>INSERT INTO [dbo].[MM_DICTIONARY]  ([Word],[Type])  VALUES ( N'တမန်စေ', N'2,91')</v>
      </c>
    </row>
    <row r="14430" spans="1:3">
      <c r="A14430" s="1" t="s">
        <v>4904</v>
      </c>
      <c r="B14430" s="1">
        <v>1</v>
      </c>
      <c r="C14430" s="1" t="str">
        <f>"INSERT INTO [dbo].[MM_DICTIONARY]  ([Word],[Type])  VALUES ( N'" &amp; A14430 &amp; "', N'" &amp;  B14430 &amp;  "')"</f>
        <v>INSERT INTO [dbo].[MM_DICTIONARY]  ([Word],[Type])  VALUES ( N'တမန်တော်', N'1')</v>
      </c>
    </row>
    <row r="14431" spans="1:3">
      <c r="A14431" s="1" t="s">
        <v>3831</v>
      </c>
      <c r="B14431" s="1">
        <v>8</v>
      </c>
      <c r="C14431" s="1" t="str">
        <f>"INSERT INTO [dbo].[MM_DICTIONARY]  ([Word],[Type])  VALUES ( N'" &amp; A14431 &amp; "', N'" &amp;  B14431 &amp;  "')"</f>
        <v>INSERT INTO [dbo].[MM_DICTIONARY]  ([Word],[Type])  VALUES ( N'တမျှ', N'8')</v>
      </c>
    </row>
    <row r="14432" spans="1:3">
      <c r="A14432" s="1" t="s">
        <v>20236</v>
      </c>
      <c r="B14432" s="1">
        <v>4</v>
      </c>
      <c r="C14432" s="1" t="str">
        <f>"INSERT INTO [dbo].[MM_DICTIONARY]  ([Word],[Type])  VALUES ( N'" &amp; A14432 &amp; "', N'" &amp;  B14432 &amp;  "')"</f>
        <v>INSERT INTO [dbo].[MM_DICTIONARY]  ([Word],[Type])  VALUES ( N'တမျှဉ်းမျှဉ်း', N'4')</v>
      </c>
    </row>
    <row r="14433" spans="1:3">
      <c r="A14433" s="3" t="s">
        <v>20228</v>
      </c>
      <c r="B14433" s="1">
        <v>4</v>
      </c>
      <c r="C14433" s="1" t="str">
        <f>"INSERT INTO [dbo].[MM_DICTIONARY]  ([Word],[Type])  VALUES ( N'" &amp; A14433 &amp; "', N'" &amp;  B14433 &amp;  "')"</f>
        <v>INSERT INTO [dbo].[MM_DICTIONARY]  ([Word],[Type])  VALUES ( N'တများများ', N'4')</v>
      </c>
    </row>
    <row r="14434" spans="1:3">
      <c r="A14434" s="1" t="s">
        <v>45603</v>
      </c>
      <c r="B14434" s="1">
        <v>4</v>
      </c>
      <c r="C14434" s="1" t="str">
        <f>"INSERT INTO [dbo].[MM_DICTIONARY]  ([Word],[Type])  VALUES ( N'" &amp; A14434 &amp; "', N'" &amp;  B14434 &amp;  "')"</f>
        <v>INSERT INTO [dbo].[MM_DICTIONARY]  ([Word],[Type])  VALUES ( N'တမြည့်မြည့်', N'4')</v>
      </c>
    </row>
    <row r="14435" spans="1:3">
      <c r="A14435" s="3" t="s">
        <v>20232</v>
      </c>
      <c r="B14435" s="1">
        <v>1</v>
      </c>
      <c r="C14435" s="1" t="str">
        <f>"INSERT INTO [dbo].[MM_DICTIONARY]  ([Word],[Type])  VALUES ( N'" &amp; A14435 &amp; "', N'" &amp;  B14435 &amp;  "')"</f>
        <v>INSERT INTO [dbo].[MM_DICTIONARY]  ([Word],[Type])  VALUES ( N'တမြန်နှစ်', N'1')</v>
      </c>
    </row>
    <row r="14436" spans="1:3">
      <c r="A14436" s="3" t="s">
        <v>20231</v>
      </c>
      <c r="B14436" s="1">
        <v>1</v>
      </c>
      <c r="C14436" s="1" t="str">
        <f>"INSERT INTO [dbo].[MM_DICTIONARY]  ([Word],[Type])  VALUES ( N'" &amp; A14436 &amp; "', N'" &amp;  B14436 &amp;  "')"</f>
        <v>INSERT INTO [dbo].[MM_DICTIONARY]  ([Word],[Type])  VALUES ( N'တမြန်နေ့', N'1')</v>
      </c>
    </row>
    <row r="14437" spans="1:3">
      <c r="A14437" s="3" t="s">
        <v>36697</v>
      </c>
      <c r="B14437" s="1">
        <v>1</v>
      </c>
      <c r="C14437" s="1" t="str">
        <f>"INSERT INTO [dbo].[MM_DICTIONARY]  ([Word],[Type])  VALUES ( N'" &amp; A14437 &amp; "', N'" &amp;  B14437 &amp;  "')"</f>
        <v>INSERT INTO [dbo].[MM_DICTIONARY]  ([Word],[Type])  VALUES ( N'တမြန်မနေ့', N'1')</v>
      </c>
    </row>
    <row r="14438" spans="1:3">
      <c r="A14438" s="3" t="s">
        <v>20229</v>
      </c>
      <c r="B14438" s="1">
        <v>4</v>
      </c>
      <c r="C14438" s="1" t="str">
        <f>"INSERT INTO [dbo].[MM_DICTIONARY]  ([Word],[Type])  VALUES ( N'" &amp; A14438 &amp; "', N'" &amp;  B14438 &amp;  "')"</f>
        <v>INSERT INTO [dbo].[MM_DICTIONARY]  ([Word],[Type])  VALUES ( N'တမြမြ', N'4')</v>
      </c>
    </row>
    <row r="14439" spans="1:3">
      <c r="A14439" s="1" t="s">
        <v>46090</v>
      </c>
      <c r="B14439" s="1">
        <v>8</v>
      </c>
      <c r="C14439" s="1" t="str">
        <f>"INSERT INTO [dbo].[MM_DICTIONARY]  ([Word],[Type])  VALUES ( N'" &amp; A14439 &amp; "', N'" &amp;  B14439 &amp;  "')"</f>
        <v>INSERT INTO [dbo].[MM_DICTIONARY]  ([Word],[Type])  VALUES ( N'တမြှင့်', N'8')</v>
      </c>
    </row>
    <row r="14440" spans="1:3">
      <c r="A14440" s="1" t="s">
        <v>20230</v>
      </c>
      <c r="B14440" s="1">
        <v>1</v>
      </c>
      <c r="C14440" s="1" t="str">
        <f>"INSERT INTO [dbo].[MM_DICTIONARY]  ([Word],[Type])  VALUES ( N'" &amp; A14440 &amp; "', N'" &amp;  B14440 &amp;  "')"</f>
        <v>INSERT INTO [dbo].[MM_DICTIONARY]  ([Word],[Type])  VALUES ( N'တမြိတ်', N'1')</v>
      </c>
    </row>
    <row r="14441" spans="1:3">
      <c r="A14441" s="1" t="s">
        <v>20233</v>
      </c>
      <c r="B14441" s="1">
        <v>4</v>
      </c>
      <c r="C14441" s="1" t="str">
        <f>"INSERT INTO [dbo].[MM_DICTIONARY]  ([Word],[Type])  VALUES ( N'" &amp; A14441 &amp; "', N'" &amp;  B14441 &amp;  "')"</f>
        <v>INSERT INTO [dbo].[MM_DICTIONARY]  ([Word],[Type])  VALUES ( N'တမြုံ့မြုံ့', N'4')</v>
      </c>
    </row>
    <row r="14442" spans="1:3">
      <c r="A14442" s="1" t="s">
        <v>11808</v>
      </c>
      <c r="B14442" s="1">
        <v>1</v>
      </c>
      <c r="C14442" s="1" t="str">
        <f>"INSERT INTO [dbo].[MM_DICTIONARY]  ([Word],[Type])  VALUES ( N'" &amp; A14442 &amp; "', N'" &amp;  B14442 &amp;  "')"</f>
        <v>INSERT INTO [dbo].[MM_DICTIONARY]  ([Word],[Type])  VALUES ( N'တမြေရပ်ခြား', N'1')</v>
      </c>
    </row>
    <row r="14443" spans="1:3">
      <c r="A14443" s="3" t="s">
        <v>36693</v>
      </c>
      <c r="B14443" s="1">
        <v>1</v>
      </c>
      <c r="C14443" s="1" t="str">
        <f>"INSERT INTO [dbo].[MM_DICTIONARY]  ([Word],[Type])  VALUES ( N'" &amp; A14443 &amp; "', N'" &amp;  B14443 &amp;  "')"</f>
        <v>INSERT INTO [dbo].[MM_DICTIONARY]  ([Word],[Type])  VALUES ( N'တမလန်း', N'1')</v>
      </c>
    </row>
    <row r="14444" spans="1:3">
      <c r="A14444" s="1" t="s">
        <v>20204</v>
      </c>
      <c r="B14444" s="1">
        <v>1</v>
      </c>
      <c r="C14444" s="1" t="str">
        <f>"INSERT INTO [dbo].[MM_DICTIONARY]  ([Word],[Type])  VALUES ( N'" &amp; A14444 &amp; "', N'" &amp;  B14444 &amp;  "')"</f>
        <v>INSERT INTO [dbo].[MM_DICTIONARY]  ([Word],[Type])  VALUES ( N'တမလန်းပင်', N'1')</v>
      </c>
    </row>
    <row r="14445" spans="1:3">
      <c r="A14445" s="3" t="s">
        <v>20205</v>
      </c>
      <c r="B14445" s="1">
        <v>1</v>
      </c>
      <c r="C14445" s="1" t="str">
        <f>"INSERT INTO [dbo].[MM_DICTIONARY]  ([Word],[Type])  VALUES ( N'" &amp; A14445 &amp; "', N'" &amp;  B14445 &amp;  "')"</f>
        <v>INSERT INTO [dbo].[MM_DICTIONARY]  ([Word],[Type])  VALUES ( N'တမလွန်', N'1')</v>
      </c>
    </row>
    <row r="14446" spans="1:3">
      <c r="A14446" s="3" t="s">
        <v>20234</v>
      </c>
      <c r="B14446" s="1" t="s">
        <v>50032</v>
      </c>
      <c r="C14446" s="1" t="str">
        <f>"INSERT INTO [dbo].[MM_DICTIONARY]  ([Word],[Type])  VALUES ( N'" &amp; A14446 &amp; "', N'" &amp;  B14446 &amp;  "')"</f>
        <v>INSERT INTO [dbo].[MM_DICTIONARY]  ([Word],[Type])  VALUES ( N'တမွတ်', N'1,3,90')</v>
      </c>
    </row>
    <row r="14447" spans="1:3">
      <c r="A14447" s="1" t="s">
        <v>20235</v>
      </c>
      <c r="B14447" s="1">
        <v>4</v>
      </c>
      <c r="C14447" s="1" t="str">
        <f>"INSERT INTO [dbo].[MM_DICTIONARY]  ([Word],[Type])  VALUES ( N'" &amp; A14447 &amp; "', N'" &amp;  B14447 &amp;  "')"</f>
        <v>INSERT INTO [dbo].[MM_DICTIONARY]  ([Word],[Type])  VALUES ( N'တမှိုင်တွေတွေ', N'4')</v>
      </c>
    </row>
    <row r="14448" spans="1:3">
      <c r="A14448" s="3" t="s">
        <v>20206</v>
      </c>
      <c r="B14448" s="1" t="s">
        <v>50033</v>
      </c>
      <c r="C14448" s="1" t="str">
        <f>"INSERT INTO [dbo].[MM_DICTIONARY]  ([Word],[Type])  VALUES ( N'" &amp; A14448 &amp; "', N'" &amp;  B14448 &amp;  "')"</f>
        <v>INSERT INTO [dbo].[MM_DICTIONARY]  ([Word],[Type])  VALUES ( N'တမာ', N'1,3,90,4')</v>
      </c>
    </row>
    <row r="14449" spans="1:3">
      <c r="A14449" s="1" t="s">
        <v>20210</v>
      </c>
      <c r="B14449" s="1" t="s">
        <v>50034</v>
      </c>
      <c r="C14449" s="1" t="str">
        <f>"INSERT INTO [dbo].[MM_DICTIONARY]  ([Word],[Type])  VALUES ( N'" &amp; A14449 &amp; "', N'" &amp;  B14449 &amp;  "')"</f>
        <v>INSERT INTO [dbo].[MM_DICTIONARY]  ([Word],[Type])  VALUES ( N'တမားမား', N'3,90,4')</v>
      </c>
    </row>
    <row r="14450" spans="1:3">
      <c r="A14450" s="1" t="s">
        <v>20207</v>
      </c>
      <c r="B14450" s="1">
        <v>1</v>
      </c>
      <c r="C14450" s="1" t="str">
        <f>"INSERT INTO [dbo].[MM_DICTIONARY]  ([Word],[Type])  VALUES ( N'" &amp; A14450 &amp; "', N'" &amp;  B14450 &amp;  "')"</f>
        <v>INSERT INTO [dbo].[MM_DICTIONARY]  ([Word],[Type])  VALUES ( N'တမာခါး', N'1')</v>
      </c>
    </row>
    <row r="14451" spans="1:3">
      <c r="A14451" s="1" t="s">
        <v>20208</v>
      </c>
      <c r="B14451" s="1">
        <v>1</v>
      </c>
      <c r="C14451" s="1" t="str">
        <f>"INSERT INTO [dbo].[MM_DICTIONARY]  ([Word],[Type])  VALUES ( N'" &amp; A14451 &amp; "', N'" &amp;  B14451 &amp;  "')"</f>
        <v>INSERT INTO [dbo].[MM_DICTIONARY]  ([Word],[Type])  VALUES ( N'တမာစေး', N'1')</v>
      </c>
    </row>
    <row r="14452" spans="1:3">
      <c r="A14452" s="1" t="s">
        <v>11489</v>
      </c>
      <c r="B14452" s="1">
        <v>1</v>
      </c>
      <c r="C14452" s="1" t="str">
        <f>"INSERT INTO [dbo].[MM_DICTIONARY]  ([Word],[Type])  VALUES ( N'" &amp; A14452 &amp; "', N'" &amp;  B14452 &amp;  "')"</f>
        <v>INSERT INTO [dbo].[MM_DICTIONARY]  ([Word],[Type])  VALUES ( N'တမာတော', N'1')</v>
      </c>
    </row>
    <row r="14453" spans="1:3">
      <c r="A14453" s="1" t="s">
        <v>48009</v>
      </c>
      <c r="B14453" s="1">
        <v>1</v>
      </c>
      <c r="C14453" s="1" t="str">
        <f>"INSERT INTO [dbo].[MM_DICTIONARY]  ([Word],[Type])  VALUES ( N'" &amp; A14453 &amp; "', N'" &amp;  B14453 &amp;  "')"</f>
        <v>INSERT INTO [dbo].[MM_DICTIONARY]  ([Word],[Type])  VALUES ( N'တမာရွက်', N'1')</v>
      </c>
    </row>
    <row r="14454" spans="1:3">
      <c r="A14454" s="1" t="s">
        <v>20209</v>
      </c>
      <c r="B14454" s="1">
        <v>1</v>
      </c>
      <c r="C14454" s="1" t="str">
        <f>"INSERT INTO [dbo].[MM_DICTIONARY]  ([Word],[Type])  VALUES ( N'" &amp; A14454 &amp; "', N'" &amp;  B14454 &amp;  "')"</f>
        <v>INSERT INTO [dbo].[MM_DICTIONARY]  ([Word],[Type])  VALUES ( N'တမာရွတ်', N'1')</v>
      </c>
    </row>
    <row r="14455" spans="1:3">
      <c r="A14455" s="1" t="s">
        <v>6995</v>
      </c>
      <c r="B14455" s="1">
        <v>1</v>
      </c>
      <c r="C14455" s="1" t="str">
        <f>"INSERT INTO [dbo].[MM_DICTIONARY]  ([Word],[Type])  VALUES ( N'" &amp; A14455 &amp; "', N'" &amp;  B14455 &amp;  "')"</f>
        <v>INSERT INTO [dbo].[MM_DICTIONARY]  ([Word],[Type])  VALUES ( N'တမာလိန်', N'1')</v>
      </c>
    </row>
    <row r="14456" spans="1:3">
      <c r="A14456" s="1" t="s">
        <v>48010</v>
      </c>
      <c r="B14456" s="1">
        <v>1</v>
      </c>
      <c r="C14456" s="1" t="str">
        <f>"INSERT INTO [dbo].[MM_DICTIONARY]  ([Word],[Type])  VALUES ( N'" &amp; A14456 &amp; "', N'" &amp;  B14456 &amp;  "')"</f>
        <v>INSERT INTO [dbo].[MM_DICTIONARY]  ([Word],[Type])  VALUES ( N'တမာသီး', N'1')</v>
      </c>
    </row>
    <row r="14457" spans="1:3">
      <c r="A14457" s="1" t="s">
        <v>20225</v>
      </c>
      <c r="B14457" s="1" t="s">
        <v>50034</v>
      </c>
      <c r="C14457" s="1" t="str">
        <f>"INSERT INTO [dbo].[MM_DICTIONARY]  ([Word],[Type])  VALUES ( N'" &amp; A14457 &amp; "', N'" &amp;  B14457 &amp;  "')"</f>
        <v>INSERT INTO [dbo].[MM_DICTIONARY]  ([Word],[Type])  VALUES ( N'တမိန်းမိန်း', N'3,90,4')</v>
      </c>
    </row>
    <row r="14458" spans="1:3">
      <c r="A14458" s="1" t="s">
        <v>8371</v>
      </c>
      <c r="B14458" s="1">
        <v>1</v>
      </c>
      <c r="C14458" s="1" t="str">
        <f>"INSERT INTO [dbo].[MM_DICTIONARY]  ([Word],[Type])  VALUES ( N'" &amp; A14458 &amp; "', N'" &amp;  B14458 &amp;  "')"</f>
        <v>INSERT INTO [dbo].[MM_DICTIONARY]  ([Word],[Type])  VALUES ( N'တမိုင်', N'1')</v>
      </c>
    </row>
    <row r="14459" spans="1:3">
      <c r="A14459" s="1" t="s">
        <v>1654</v>
      </c>
      <c r="B14459" s="1">
        <v>1</v>
      </c>
      <c r="C14459" s="1" t="str">
        <f>"INSERT INTO [dbo].[MM_DICTIONARY]  ([Word],[Type])  VALUES ( N'" &amp; A14459 &amp; "', N'" &amp;  B14459 &amp;  "')"</f>
        <v>INSERT INTO [dbo].[MM_DICTIONARY]  ([Word],[Type])  VALUES ( N'တမီ', N'1')</v>
      </c>
    </row>
    <row r="14460" spans="1:3">
      <c r="A14460" s="1" t="s">
        <v>11723</v>
      </c>
      <c r="B14460" s="1">
        <v>1</v>
      </c>
      <c r="C14460" s="1" t="str">
        <f>"INSERT INTO [dbo].[MM_DICTIONARY]  ([Word],[Type])  VALUES ( N'" &amp; A14460 &amp; "', N'" &amp;  B14460 &amp;  "')"</f>
        <v>INSERT INTO [dbo].[MM_DICTIONARY]  ([Word],[Type])  VALUES ( N'တမီးလ်', N'1')</v>
      </c>
    </row>
    <row r="14461" spans="1:3">
      <c r="A14461" s="1" t="s">
        <v>6598</v>
      </c>
      <c r="B14461" s="1">
        <v>1</v>
      </c>
      <c r="C14461" s="1" t="str">
        <f>"INSERT INTO [dbo].[MM_DICTIONARY]  ([Word],[Type])  VALUES ( N'" &amp; A14461 &amp; "', N'" &amp;  B14461 &amp;  "')"</f>
        <v>INSERT INTO [dbo].[MM_DICTIONARY]  ([Word],[Type])  VALUES ( N'တမီနာဒူ', N'1')</v>
      </c>
    </row>
    <row r="14462" spans="1:3">
      <c r="A14462" s="1" t="s">
        <v>20227</v>
      </c>
      <c r="B14462" s="1">
        <v>8</v>
      </c>
      <c r="C14462" s="1" t="str">
        <f>"INSERT INTO [dbo].[MM_DICTIONARY]  ([Word],[Type])  VALUES ( N'" &amp; A14462 &amp; "', N'" &amp;  B14462 &amp;  "')"</f>
        <v>INSERT INTO [dbo].[MM_DICTIONARY]  ([Word],[Type])  VALUES ( N'တမုံ့', N'8')</v>
      </c>
    </row>
    <row r="14463" spans="1:3">
      <c r="A14463" s="3" t="s">
        <v>36694</v>
      </c>
      <c r="B14463" s="1">
        <v>1</v>
      </c>
      <c r="C14463" s="1" t="str">
        <f>"INSERT INTO [dbo].[MM_DICTIONARY]  ([Word],[Type])  VALUES ( N'" &amp; A14463 &amp; "', N'" &amp;  B14463 &amp;  "')"</f>
        <v>INSERT INTO [dbo].[MM_DICTIONARY]  ([Word],[Type])  VALUES ( N'တမုတ်', N'1')</v>
      </c>
    </row>
    <row r="14464" spans="1:3">
      <c r="A14464" s="3" t="s">
        <v>20221</v>
      </c>
      <c r="B14464" s="1">
        <v>1</v>
      </c>
      <c r="C14464" s="1" t="str">
        <f>"INSERT INTO [dbo].[MM_DICTIONARY]  ([Word],[Type])  VALUES ( N'" &amp; A14464 &amp; "', N'" &amp;  B14464 &amp;  "')"</f>
        <v>INSERT INTO [dbo].[MM_DICTIONARY]  ([Word],[Type])  VALUES ( N'တမုတ်ကြိုး', N'1')</v>
      </c>
    </row>
    <row r="14465" spans="1:3">
      <c r="A14465" s="1" t="s">
        <v>20226</v>
      </c>
      <c r="B14465" s="1">
        <v>1</v>
      </c>
      <c r="C14465" s="1" t="str">
        <f>"INSERT INTO [dbo].[MM_DICTIONARY]  ([Word],[Type])  VALUES ( N'" &amp; A14465 &amp; "', N'" &amp;  B14465 &amp;  "')"</f>
        <v>INSERT INTO [dbo].[MM_DICTIONARY]  ([Word],[Type])  VALUES ( N'တမုန်', N'1')</v>
      </c>
    </row>
    <row r="14466" spans="1:3">
      <c r="A14466" s="1" t="s">
        <v>20211</v>
      </c>
      <c r="B14466" s="1">
        <v>1</v>
      </c>
      <c r="C14466" s="1" t="str">
        <f>"INSERT INTO [dbo].[MM_DICTIONARY]  ([Word],[Type])  VALUES ( N'" &amp; A14466 &amp; "', N'" &amp;  B14466 &amp;  "')"</f>
        <v>INSERT INTO [dbo].[MM_DICTIONARY]  ([Word],[Type])  VALUES ( N'တမူ', N'1')</v>
      </c>
    </row>
    <row r="14467" spans="1:3">
      <c r="A14467" s="1" t="s">
        <v>13548</v>
      </c>
      <c r="B14467" s="1">
        <v>1</v>
      </c>
      <c r="C14467" s="1" t="str">
        <f>"INSERT INTO [dbo].[MM_DICTIONARY]  ([Word],[Type])  VALUES ( N'" &amp; A14467 &amp; "', N'" &amp;  B14467 &amp;  "')"</f>
        <v>INSERT INTO [dbo].[MM_DICTIONARY]  ([Word],[Type])  VALUES ( N'တမူး', N'1')</v>
      </c>
    </row>
    <row r="14468" spans="1:3">
      <c r="A14468" s="1" t="s">
        <v>20212</v>
      </c>
      <c r="B14468" s="1">
        <v>8</v>
      </c>
      <c r="C14468" s="1" t="str">
        <f>"INSERT INTO [dbo].[MM_DICTIONARY]  ([Word],[Type])  VALUES ( N'" &amp; A14468 &amp; "', N'" &amp;  B14468 &amp;  "')"</f>
        <v>INSERT INTO [dbo].[MM_DICTIONARY]  ([Word],[Type])  VALUES ( N'တမူကား', N'8')</v>
      </c>
    </row>
    <row r="14469" spans="1:3">
      <c r="A14469" s="1" t="s">
        <v>14162</v>
      </c>
      <c r="B14469" s="1" t="s">
        <v>50050</v>
      </c>
      <c r="C14469" s="1" t="str">
        <f>"INSERT INTO [dbo].[MM_DICTIONARY]  ([Word],[Type])  VALUES ( N'" &amp; A14469 &amp; "', N'" &amp;  B14469 &amp;  "')"</f>
        <v>INSERT INTO [dbo].[MM_DICTIONARY]  ([Word],[Type])  VALUES ( N'တမူထူး', N'2,91')</v>
      </c>
    </row>
    <row r="14470" spans="1:3">
      <c r="A14470" s="1" t="s">
        <v>129</v>
      </c>
      <c r="B14470" s="1" t="s">
        <v>50050</v>
      </c>
      <c r="C14470" s="1" t="str">
        <f>"INSERT INTO [dbo].[MM_DICTIONARY]  ([Word],[Type])  VALUES ( N'" &amp; A14470 &amp; "', N'" &amp;  B14470 &amp;  "')"</f>
        <v>INSERT INTO [dbo].[MM_DICTIONARY]  ([Word],[Type])  VALUES ( N'တမူထူးခြား', N'2,91')</v>
      </c>
    </row>
    <row r="14471" spans="1:3">
      <c r="A14471" s="3" t="s">
        <v>20213</v>
      </c>
      <c r="B14471" s="1">
        <v>4</v>
      </c>
      <c r="C14471" s="1" t="str">
        <f>"INSERT INTO [dbo].[MM_DICTIONARY]  ([Word],[Type])  VALUES ( N'" &amp; A14471 &amp; "', N'" &amp;  B14471 &amp;  "')"</f>
        <v>INSERT INTO [dbo].[MM_DICTIONARY]  ([Word],[Type])  VALUES ( N'တမေ့တမြော', N'4')</v>
      </c>
    </row>
    <row r="14472" spans="1:3">
      <c r="A14472" s="1" t="s">
        <v>20214</v>
      </c>
      <c r="B14472" s="1">
        <v>4</v>
      </c>
      <c r="C14472" s="1" t="str">
        <f>"INSERT INTO [dbo].[MM_DICTIONARY]  ([Word],[Type])  VALUES ( N'" &amp; A14472 &amp; "', N'" &amp;  B14472 &amp;  "')"</f>
        <v>INSERT INTO [dbo].[MM_DICTIONARY]  ([Word],[Type])  VALUES ( N'တမေ့တလျော့', N'4')</v>
      </c>
    </row>
    <row r="14473" spans="1:3">
      <c r="A14473" s="1" t="s">
        <v>21158</v>
      </c>
      <c r="B14473" s="1">
        <v>1</v>
      </c>
      <c r="C14473" s="1" t="str">
        <f>"INSERT INTO [dbo].[MM_DICTIONARY]  ([Word],[Type])  VALUES ( N'" &amp; A14473 &amp; "', N'" &amp;  B14473 &amp;  "')"</f>
        <v>INSERT INTO [dbo].[MM_DICTIONARY]  ([Word],[Type])  VALUES ( N'တမ္ပဒိပ်ဒေသ', N'1')</v>
      </c>
    </row>
    <row r="14474" spans="1:3">
      <c r="A14474" s="1" t="s">
        <v>21157</v>
      </c>
      <c r="B14474" s="1">
        <v>1</v>
      </c>
      <c r="C14474" s="1" t="str">
        <f>"INSERT INTO [dbo].[MM_DICTIONARY]  ([Word],[Type])  VALUES ( N'" &amp; A14474 &amp; "', N'" &amp;  B14474 &amp;  "')"</f>
        <v>INSERT INTO [dbo].[MM_DICTIONARY]  ([Word],[Type])  VALUES ( N'တမ်', N'1')</v>
      </c>
    </row>
    <row r="14475" spans="1:3">
      <c r="A14475" s="3" t="s">
        <v>21159</v>
      </c>
      <c r="B14475" s="1" t="s">
        <v>50060</v>
      </c>
      <c r="C14475" s="1" t="str">
        <f>"INSERT INTO [dbo].[MM_DICTIONARY]  ([Word],[Type])  VALUES ( N'" &amp; A14475 &amp; "', N'" &amp;  B14475 &amp;  "')"</f>
        <v>INSERT INTO [dbo].[MM_DICTIONARY]  ([Word],[Type])  VALUES ( N'တမ်း', N'1,2,91,8')</v>
      </c>
    </row>
    <row r="14476" spans="1:3">
      <c r="A14476" s="1" t="s">
        <v>21160</v>
      </c>
      <c r="B14476" s="1">
        <v>1</v>
      </c>
      <c r="C14476" s="1" t="str">
        <f>"INSERT INTO [dbo].[MM_DICTIONARY]  ([Word],[Type])  VALUES ( N'" &amp; A14476 &amp; "', N'" &amp;  B14476 &amp;  "')"</f>
        <v>INSERT INTO [dbo].[MM_DICTIONARY]  ([Word],[Type])  VALUES ( N'တမ်းချင်း', N'1')</v>
      </c>
    </row>
    <row r="14477" spans="1:3">
      <c r="A14477" s="3" t="s">
        <v>36695</v>
      </c>
      <c r="B14477" s="1" t="s">
        <v>50050</v>
      </c>
      <c r="C14477" s="1" t="str">
        <f>"INSERT INTO [dbo].[MM_DICTIONARY]  ([Word],[Type])  VALUES ( N'" &amp; A14477 &amp; "', N'" &amp;  B14477 &amp;  "')"</f>
        <v>INSERT INTO [dbo].[MM_DICTIONARY]  ([Word],[Type])  VALUES ( N'တမ်းစေ့', N'2,91')</v>
      </c>
    </row>
    <row r="14478" spans="1:3">
      <c r="A14478" s="3" t="s">
        <v>21161</v>
      </c>
      <c r="B14478" s="1" t="s">
        <v>50050</v>
      </c>
      <c r="C14478" s="1" t="str">
        <f>"INSERT INTO [dbo].[MM_DICTIONARY]  ([Word],[Type])  VALUES ( N'" &amp; A14478 &amp; "', N'" &amp;  B14478 &amp;  "')"</f>
        <v>INSERT INTO [dbo].[MM_DICTIONARY]  ([Word],[Type])  VALUES ( N'တမ်းတ', N'2,91')</v>
      </c>
    </row>
    <row r="14479" spans="1:3">
      <c r="A14479" s="3" t="s">
        <v>21162</v>
      </c>
      <c r="B14479" s="1">
        <v>4</v>
      </c>
      <c r="C14479" s="1" t="str">
        <f>"INSERT INTO [dbo].[MM_DICTIONARY]  ([Word],[Type])  VALUES ( N'" &amp; A14479 &amp; "', N'" &amp;  B14479 &amp;  "')"</f>
        <v>INSERT INTO [dbo].[MM_DICTIONARY]  ([Word],[Type])  VALUES ( N'တမ်းတမ်းစွဲ', N'4')</v>
      </c>
    </row>
    <row r="14480" spans="1:3">
      <c r="A14480" s="1" t="s">
        <v>36696</v>
      </c>
      <c r="B14480" s="1">
        <v>4</v>
      </c>
      <c r="C14480" s="1" t="str">
        <f>"INSERT INTO [dbo].[MM_DICTIONARY]  ([Word],[Type])  VALUES ( N'" &amp; A14480 &amp; "', N'" &amp;  B14480 &amp;  "')"</f>
        <v>INSERT INTO [dbo].[MM_DICTIONARY]  ([Word],[Type])  VALUES ( N'တမ်းတမ်းတတ', N'4')</v>
      </c>
    </row>
    <row r="14481" spans="1:3">
      <c r="A14481" s="3" t="s">
        <v>21164</v>
      </c>
      <c r="B14481" s="1" t="s">
        <v>50050</v>
      </c>
      <c r="C14481" s="1" t="str">
        <f>"INSERT INTO [dbo].[MM_DICTIONARY]  ([Word],[Type])  VALUES ( N'" &amp; A14481 &amp; "', N'" &amp;  B14481 &amp;  "')"</f>
        <v>INSERT INTO [dbo].[MM_DICTIONARY]  ([Word],[Type])  VALUES ( N'တမ်းမှန်း', N'2,91')</v>
      </c>
    </row>
    <row r="14482" spans="1:3">
      <c r="A14482" s="1" t="s">
        <v>21163</v>
      </c>
      <c r="B14482" s="1">
        <v>4</v>
      </c>
      <c r="C14482" s="1" t="str">
        <f>"INSERT INTO [dbo].[MM_DICTIONARY]  ([Word],[Type])  VALUES ( N'" &amp; A14482 &amp; "', N'" &amp;  B14482 &amp;  "')"</f>
        <v>INSERT INTO [dbo].[MM_DICTIONARY]  ([Word],[Type])  VALUES ( N'တမ်းမိတမ်းရာ', N'4')</v>
      </c>
    </row>
    <row r="14483" spans="1:3">
      <c r="A14483" s="1" t="s">
        <v>48015</v>
      </c>
      <c r="B14483" s="1" t="s">
        <v>50050</v>
      </c>
      <c r="C14483" s="1" t="str">
        <f>"INSERT INTO [dbo].[MM_DICTIONARY]  ([Word],[Type])  VALUES ( N'" &amp; A14483 &amp; "', N'" &amp;  B14483 &amp;  "')"</f>
        <v>INSERT INTO [dbo].[MM_DICTIONARY]  ([Word],[Type])  VALUES ( N'တမ်းရမ်း', N'2,91')</v>
      </c>
    </row>
    <row r="14484" spans="1:3">
      <c r="A14484" s="1" t="s">
        <v>48014</v>
      </c>
      <c r="B14484" s="1" t="s">
        <v>50050</v>
      </c>
      <c r="C14484" s="1" t="str">
        <f>"INSERT INTO [dbo].[MM_DICTIONARY]  ([Word],[Type])  VALUES ( N'" &amp; A14484 &amp; "', N'" &amp;  B14484 &amp;  "')"</f>
        <v>INSERT INTO [dbo].[MM_DICTIONARY]  ([Word],[Type])  VALUES ( N'တမ်းရော်', N'2,91')</v>
      </c>
    </row>
    <row r="14485" spans="1:3">
      <c r="A14485" s="1" t="s">
        <v>48011</v>
      </c>
      <c r="B14485" s="1">
        <v>4</v>
      </c>
      <c r="C14485" s="1" t="str">
        <f>"INSERT INTO [dbo].[MM_DICTIONARY]  ([Word],[Type])  VALUES ( N'" &amp; A14485 &amp; "', N'" &amp;  B14485 &amp;  "')"</f>
        <v>INSERT INTO [dbo].[MM_DICTIONARY]  ([Word],[Type])  VALUES ( N'တယမ်းယမ်း', N'4')</v>
      </c>
    </row>
    <row r="14486" spans="1:3">
      <c r="A14486" s="1" t="s">
        <v>20237</v>
      </c>
      <c r="B14486" s="1">
        <v>4</v>
      </c>
      <c r="C14486" s="1" t="str">
        <f>"INSERT INTO [dbo].[MM_DICTIONARY]  ([Word],[Type])  VALUES ( N'" &amp; A14486 &amp; "', N'" &amp;  B14486 &amp;  "')"</f>
        <v>INSERT INTO [dbo].[MM_DICTIONARY]  ([Word],[Type])  VALUES ( N'တယုတယ', N'4')</v>
      </c>
    </row>
    <row r="14487" spans="1:3">
      <c r="A14487" s="1" t="s">
        <v>20238</v>
      </c>
      <c r="B14487" s="1">
        <v>1</v>
      </c>
      <c r="C14487" s="1" t="str">
        <f>"INSERT INTO [dbo].[MM_DICTIONARY]  ([Word],[Type])  VALUES ( N'" &amp; A14487 &amp; "', N'" &amp;  B14487 &amp;  "')"</f>
        <v>INSERT INTO [dbo].[MM_DICTIONARY]  ([Word],[Type])  VALUES ( N'တယူ', N'1')</v>
      </c>
    </row>
    <row r="14488" spans="1:3">
      <c r="A14488" s="1" t="s">
        <v>48012</v>
      </c>
      <c r="B14488" s="1" t="s">
        <v>50050</v>
      </c>
      <c r="C14488" s="1" t="str">
        <f>"INSERT INTO [dbo].[MM_DICTIONARY]  ([Word],[Type])  VALUES ( N'" &amp; A14488 &amp; "', N'" &amp;  B14488 &amp;  "')"</f>
        <v>INSERT INTO [dbo].[MM_DICTIONARY]  ([Word],[Type])  VALUES ( N'တယူသန်', N'2,91')</v>
      </c>
    </row>
    <row r="14489" spans="1:3">
      <c r="A14489" s="1" t="s">
        <v>3050</v>
      </c>
      <c r="B14489" s="1">
        <v>1</v>
      </c>
      <c r="C14489" s="1" t="str">
        <f>"INSERT INTO [dbo].[MM_DICTIONARY]  ([Word],[Type])  VALUES ( N'" &amp; A14489 &amp; "', N'" &amp;  B14489 &amp;  "')"</f>
        <v>INSERT INTO [dbo].[MM_DICTIONARY]  ([Word],[Type])  VALUES ( N'တယူသန်သမား', N'1')</v>
      </c>
    </row>
    <row r="14490" spans="1:3">
      <c r="A14490" s="3" t="s">
        <v>20239</v>
      </c>
      <c r="B14490" s="1">
        <v>1</v>
      </c>
      <c r="C14490" s="1" t="str">
        <f>"INSERT INTO [dbo].[MM_DICTIONARY]  ([Word],[Type])  VALUES ( N'" &amp; A14490 &amp; "', N'" &amp;  B14490 &amp;  "')"</f>
        <v>INSERT INTO [dbo].[MM_DICTIONARY]  ([Word],[Type])  VALUES ( N'တယော', N'1')</v>
      </c>
    </row>
    <row r="14491" spans="1:3">
      <c r="A14491" s="3" t="s">
        <v>20244</v>
      </c>
      <c r="B14491" s="1">
        <v>4</v>
      </c>
      <c r="C14491" s="1" t="str">
        <f>"INSERT INTO [dbo].[MM_DICTIONARY]  ([Word],[Type])  VALUES ( N'" &amp; A14491 &amp; "', N'" &amp;  B14491 &amp;  "')"</f>
        <v>INSERT INTO [dbo].[MM_DICTIONARY]  ([Word],[Type])  VALUES ( N'တယောင်တဆောင်', N'4')</v>
      </c>
    </row>
    <row r="14492" spans="1:3">
      <c r="A14492" s="3" t="s">
        <v>20240</v>
      </c>
      <c r="B14492" s="1" t="s">
        <v>50050</v>
      </c>
      <c r="C14492" s="1" t="str">
        <f>"INSERT INTO [dbo].[MM_DICTIONARY]  ([Word],[Type])  VALUES ( N'" &amp; A14492 &amp; "', N'" &amp;  B14492 &amp;  "')"</f>
        <v>INSERT INTO [dbo].[MM_DICTIONARY]  ([Word],[Type])  VALUES ( N'တယောထိုး', N'2,91')</v>
      </c>
    </row>
    <row r="14493" spans="1:3">
      <c r="A14493" s="1" t="s">
        <v>20241</v>
      </c>
      <c r="B14493" s="1">
        <v>1</v>
      </c>
      <c r="C14493" s="1" t="str">
        <f>"INSERT INTO [dbo].[MM_DICTIONARY]  ([Word],[Type])  VALUES ( N'" &amp; A14493 &amp; "', N'" &amp;  B14493 &amp;  "')"</f>
        <v>INSERT INTO [dbo].[MM_DICTIONARY]  ([Word],[Type])  VALUES ( N'တယောထိုးတံ', N'1')</v>
      </c>
    </row>
    <row r="14494" spans="1:3">
      <c r="A14494" s="1" t="s">
        <v>20242</v>
      </c>
      <c r="B14494" s="1">
        <v>1</v>
      </c>
      <c r="C14494" s="1" t="str">
        <f>"INSERT INTO [dbo].[MM_DICTIONARY]  ([Word],[Type])  VALUES ( N'" &amp; A14494 &amp; "', N'" &amp;  B14494 &amp;  "')"</f>
        <v>INSERT INTO [dbo].[MM_DICTIONARY]  ([Word],[Type])  VALUES ( N'တယောပင်', N'1')</v>
      </c>
    </row>
    <row r="14495" spans="1:3">
      <c r="A14495" s="1" t="s">
        <v>20243</v>
      </c>
      <c r="B14495" s="1" t="s">
        <v>50050</v>
      </c>
      <c r="C14495" s="1" t="str">
        <f>"INSERT INTO [dbo].[MM_DICTIONARY]  ([Word],[Type])  VALUES ( N'" &amp; A14495 &amp; "', N'" &amp;  B14495 &amp;  "')"</f>
        <v>INSERT INTO [dbo].[MM_DICTIONARY]  ([Word],[Type])  VALUES ( N'တယောသမား', N'2,91')</v>
      </c>
    </row>
    <row r="14496" spans="1:3">
      <c r="A14496" s="3" t="s">
        <v>133</v>
      </c>
      <c r="B14496" s="1" t="s">
        <v>48013</v>
      </c>
      <c r="C14496" s="1" t="str">
        <f>"INSERT INTO [dbo].[MM_DICTIONARY]  ([Word],[Type])  VALUES ( N'" &amp; A14496 &amp; "', N'" &amp;  B14496 &amp;  "')"</f>
        <v>INSERT INTO [dbo].[MM_DICTIONARY]  ([Word],[Type])  VALUES ( N'တယ်', N'4,6,9')</v>
      </c>
    </row>
    <row r="14497" spans="1:3">
      <c r="A14497" s="1" t="s">
        <v>21216</v>
      </c>
      <c r="B14497" s="1" t="s">
        <v>50050</v>
      </c>
      <c r="C14497" s="1" t="str">
        <f>"INSERT INTO [dbo].[MM_DICTIONARY]  ([Word],[Type])  VALUES ( N'" &amp; A14497 &amp; "', N'" &amp;  B14497 &amp;  "')"</f>
        <v>INSERT INTO [dbo].[MM_DICTIONARY]  ([Word],[Type])  VALUES ( N'တယ်ကရ', N'2,91')</v>
      </c>
    </row>
    <row r="14498" spans="1:3">
      <c r="A14498" s="1" t="s">
        <v>21217</v>
      </c>
      <c r="B14498" s="1">
        <v>1</v>
      </c>
      <c r="C14498" s="1" t="str">
        <f>"INSERT INTO [dbo].[MM_DICTIONARY]  ([Word],[Type])  VALUES ( N'" &amp; A14498 &amp; "', N'" &amp;  B14498 &amp;  "')"</f>
        <v>INSERT INTO [dbo].[MM_DICTIONARY]  ([Word],[Type])  VALUES ( N'တယ်မိကရ', N'1')</v>
      </c>
    </row>
    <row r="14499" spans="1:3">
      <c r="A14499" s="1" t="s">
        <v>1653</v>
      </c>
      <c r="B14499" s="1">
        <v>1</v>
      </c>
      <c r="C14499" s="1" t="str">
        <f>"INSERT INTO [dbo].[MM_DICTIONARY]  ([Word],[Type])  VALUES ( N'" &amp; A14499 &amp; "', N'" &amp;  B14499 &amp;  "')"</f>
        <v>INSERT INTO [dbo].[MM_DICTIONARY]  ([Word],[Type])  VALUES ( N'တယ်လဂူ', N'1')</v>
      </c>
    </row>
    <row r="14500" spans="1:3">
      <c r="A14500" s="1" t="s">
        <v>3909</v>
      </c>
      <c r="B14500" s="1">
        <v>1</v>
      </c>
      <c r="C14500" s="1" t="str">
        <f>"INSERT INTO [dbo].[MM_DICTIONARY]  ([Word],[Type])  VALUES ( N'" &amp; A14500 &amp; "', N'" &amp;  B14500 &amp;  "')"</f>
        <v>INSERT INTO [dbo].[MM_DICTIONARY]  ([Word],[Type])  VALUES ( N'တယ်လီစကုပ်', N'1')</v>
      </c>
    </row>
    <row r="14501" spans="1:3">
      <c r="A14501" s="1" t="s">
        <v>7185</v>
      </c>
      <c r="B14501" s="1">
        <v>1</v>
      </c>
      <c r="C14501" s="1" t="str">
        <f>"INSERT INTO [dbo].[MM_DICTIONARY]  ([Word],[Type])  VALUES ( N'" &amp; A14501 &amp; "', N'" &amp;  B14501 &amp;  "')"</f>
        <v>INSERT INTO [dbo].[MM_DICTIONARY]  ([Word],[Type])  VALUES ( N'တယ်လီနည်းပညာ', N'1')</v>
      </c>
    </row>
    <row r="14502" spans="1:3">
      <c r="A14502" s="3" t="s">
        <v>10148</v>
      </c>
      <c r="B14502" s="1">
        <v>1</v>
      </c>
      <c r="C14502" s="1" t="str">
        <f>"INSERT INTO [dbo].[MM_DICTIONARY]  ([Word],[Type])  VALUES ( N'" &amp; A14502 &amp; "', N'" &amp;  B14502 &amp;  "')"</f>
        <v>INSERT INTO [dbo].[MM_DICTIONARY]  ([Word],[Type])  VALUES ( N'တယ်လီဖုန်း', N'1')</v>
      </c>
    </row>
    <row r="14503" spans="1:3">
      <c r="A14503" s="1" t="s">
        <v>12165</v>
      </c>
      <c r="B14503" s="1" t="s">
        <v>50050</v>
      </c>
      <c r="C14503" s="1" t="str">
        <f>"INSERT INTO [dbo].[MM_DICTIONARY]  ([Word],[Type])  VALUES ( N'" &amp; A14503 &amp; "', N'" &amp;  B14503 &amp;  "')"</f>
        <v>INSERT INTO [dbo].[MM_DICTIONARY]  ([Word],[Type])  VALUES ( N'တယ်လီဖုန်းကိုင်', N'2,91')</v>
      </c>
    </row>
    <row r="14504" spans="1:3">
      <c r="A14504" s="1" t="s">
        <v>12170</v>
      </c>
      <c r="B14504" s="1" t="s">
        <v>50050</v>
      </c>
      <c r="C14504" s="1" t="str">
        <f>"INSERT INTO [dbo].[MM_DICTIONARY]  ([Word],[Type])  VALUES ( N'" &amp; A14504 &amp; "', N'" &amp;  B14504 &amp;  "')"</f>
        <v>INSERT INTO [dbo].[MM_DICTIONARY]  ([Word],[Type])  VALUES ( N'တယ်လီဖုန်းခေါ်', N'2,91')</v>
      </c>
    </row>
    <row r="14505" spans="1:3">
      <c r="A14505" s="1" t="s">
        <v>12166</v>
      </c>
      <c r="B14505" s="1">
        <v>1</v>
      </c>
      <c r="C14505" s="1" t="str">
        <f>"INSERT INTO [dbo].[MM_DICTIONARY]  ([Word],[Type])  VALUES ( N'" &amp; A14505 &amp; "', N'" &amp;  B14505 &amp;  "')"</f>
        <v>INSERT INTO [dbo].[MM_DICTIONARY]  ([Word],[Type])  VALUES ( N'တယ်လီဖုန်းဒိုင်ခွက်', N'1')</v>
      </c>
    </row>
    <row r="14506" spans="1:3">
      <c r="A14506" s="3" t="s">
        <v>36698</v>
      </c>
      <c r="B14506" s="1">
        <v>1</v>
      </c>
      <c r="C14506" s="1" t="str">
        <f>"INSERT INTO [dbo].[MM_DICTIONARY]  ([Word],[Type])  VALUES ( N'" &amp; A14506 &amp; "', N'" &amp;  B14506 &amp;  "')"</f>
        <v>INSERT INTO [dbo].[MM_DICTIONARY]  ([Word],[Type])  VALUES ( N'တယ်လီဖုန်းလမ်းညွှန်', N'1')</v>
      </c>
    </row>
    <row r="14507" spans="1:3">
      <c r="A14507" s="3" t="s">
        <v>8660</v>
      </c>
      <c r="B14507" s="1">
        <v>1</v>
      </c>
      <c r="C14507" s="1" t="str">
        <f>"INSERT INTO [dbo].[MM_DICTIONARY]  ([Word],[Type])  VALUES ( N'" &amp; A14507 &amp; "', N'" &amp;  B14507 &amp;  "')"</f>
        <v>INSERT INTO [dbo].[MM_DICTIONARY]  ([Word],[Type])  VALUES ( N'တယ်လီဗီးရှင်း', N'1')</v>
      </c>
    </row>
    <row r="14508" spans="1:3">
      <c r="A14508" s="1" t="s">
        <v>12014</v>
      </c>
      <c r="B14508" s="1">
        <v>1</v>
      </c>
      <c r="C14508" s="1" t="str">
        <f>"INSERT INTO [dbo].[MM_DICTIONARY]  ([Word],[Type])  VALUES ( N'" &amp; A14508 &amp; "', N'" &amp;  B14508 &amp;  "')"</f>
        <v>INSERT INTO [dbo].[MM_DICTIONARY]  ([Word],[Type])  VALUES ( N'တျံတြစ်', N'1')</v>
      </c>
    </row>
    <row r="14509" spans="1:3">
      <c r="A14509" s="1" t="s">
        <v>21221</v>
      </c>
      <c r="B14509" s="1">
        <v>4</v>
      </c>
      <c r="C14509" s="1" t="str">
        <f>"INSERT INTO [dbo].[MM_DICTIONARY]  ([Word],[Type])  VALUES ( N'" &amp; A14509 &amp; "', N'" &amp;  B14509 &amp;  "')"</f>
        <v>INSERT INTO [dbo].[MM_DICTIONARY]  ([Word],[Type])  VALUES ( N'တျက်တျက်', N'4')</v>
      </c>
    </row>
    <row r="14510" spans="1:3">
      <c r="A14510" s="1" t="s">
        <v>21222</v>
      </c>
      <c r="B14510" s="1">
        <v>4</v>
      </c>
      <c r="C14510" s="1" t="str">
        <f>"INSERT INTO [dbo].[MM_DICTIONARY]  ([Word],[Type])  VALUES ( N'" &amp; A14510 &amp; "', N'" &amp;  B14510 &amp;  "')"</f>
        <v>INSERT INTO [dbo].[MM_DICTIONARY]  ([Word],[Type])  VALUES ( N'တျက်တျက်ခေါက်ခေါက်', N'4')</v>
      </c>
    </row>
    <row r="14511" spans="1:3">
      <c r="A14511" s="3" t="s">
        <v>21224</v>
      </c>
      <c r="B14511" s="1">
        <v>4</v>
      </c>
      <c r="C14511" s="1" t="str">
        <f>"INSERT INTO [dbo].[MM_DICTIONARY]  ([Word],[Type])  VALUES ( N'" &amp; A14511 &amp; "', N'" &amp;  B14511 &amp;  "')"</f>
        <v>INSERT INTO [dbo].[MM_DICTIONARY]  ([Word],[Type])  VALUES ( N'တျင်းတျင်း', N'4')</v>
      </c>
    </row>
    <row r="14512" spans="1:3">
      <c r="A14512" s="1" t="s">
        <v>21223</v>
      </c>
      <c r="B14512" s="1">
        <v>4</v>
      </c>
      <c r="C14512" s="1" t="str">
        <f>"INSERT INTO [dbo].[MM_DICTIONARY]  ([Word],[Type])  VALUES ( N'" &amp; A14512 &amp; "', N'" &amp;  B14512 &amp;  "')"</f>
        <v>INSERT INTO [dbo].[MM_DICTIONARY]  ([Word],[Type])  VALUES ( N'တျင်တျင်', N'4')</v>
      </c>
    </row>
    <row r="14513" spans="1:3">
      <c r="A14513" s="1" t="s">
        <v>21218</v>
      </c>
      <c r="B14513" s="1" t="s">
        <v>50032</v>
      </c>
      <c r="C14513" s="1" t="str">
        <f>"INSERT INTO [dbo].[MM_DICTIONARY]  ([Word],[Type])  VALUES ( N'" &amp; A14513 &amp; "', N'" &amp;  B14513 &amp;  "')"</f>
        <v>INSERT INTO [dbo].[MM_DICTIONARY]  ([Word],[Type])  VALUES ( N'တျာ', N'1,3,90')</v>
      </c>
    </row>
    <row r="14514" spans="1:3">
      <c r="A14514" s="1" t="s">
        <v>36977</v>
      </c>
      <c r="B14514" s="1">
        <v>8</v>
      </c>
      <c r="C14514" s="1" t="str">
        <f>"INSERT INTO [dbo].[MM_DICTIONARY]  ([Word],[Type])  VALUES ( N'" &amp; A14514 &amp; "', N'" &amp;  B14514 &amp;  "')"</f>
        <v>INSERT INTO [dbo].[MM_DICTIONARY]  ([Word],[Type])  VALUES ( N'တျားတျား', N'8')</v>
      </c>
    </row>
    <row r="14515" spans="1:3">
      <c r="A14515" s="3" t="s">
        <v>21219</v>
      </c>
      <c r="B14515" s="1">
        <v>1</v>
      </c>
      <c r="C14515" s="1" t="str">
        <f>"INSERT INTO [dbo].[MM_DICTIONARY]  ([Word],[Type])  VALUES ( N'" &amp; A14515 &amp; "', N'" &amp;  B14515 &amp;  "')"</f>
        <v>INSERT INTO [dbo].[MM_DICTIONARY]  ([Word],[Type])  VALUES ( N'တျာချင်း', N'1')</v>
      </c>
    </row>
    <row r="14516" spans="1:3">
      <c r="A14516" s="3" t="s">
        <v>36975</v>
      </c>
      <c r="B14516" s="1" t="s">
        <v>50031</v>
      </c>
      <c r="C14516" s="1" t="str">
        <f>"INSERT INTO [dbo].[MM_DICTIONARY]  ([Word],[Type])  VALUES ( N'" &amp; A14516 &amp; "', N'" &amp;  B14516 &amp;  "')"</f>
        <v>INSERT INTO [dbo].[MM_DICTIONARY]  ([Word],[Type])  VALUES ( N'တျာတျာ', N'3,90')</v>
      </c>
    </row>
    <row r="14517" spans="1:3">
      <c r="A14517" s="1" t="s">
        <v>21220</v>
      </c>
      <c r="B14517" s="1" t="s">
        <v>50032</v>
      </c>
      <c r="C14517" s="1" t="str">
        <f>"INSERT INTO [dbo].[MM_DICTIONARY]  ([Word],[Type])  VALUES ( N'" &amp; A14517 &amp; "', N'" &amp;  B14517 &amp;  "')"</f>
        <v>INSERT INTO [dbo].[MM_DICTIONARY]  ([Word],[Type])  VALUES ( N'တျာတျာနီ', N'1,3,90')</v>
      </c>
    </row>
    <row r="14518" spans="1:3">
      <c r="A14518" s="3" t="s">
        <v>36976</v>
      </c>
      <c r="B14518" s="1">
        <v>1</v>
      </c>
      <c r="C14518" s="1" t="str">
        <f>"INSERT INTO [dbo].[MM_DICTIONARY]  ([Word],[Type])  VALUES ( N'" &amp; A14518 &amp; "', N'" &amp;  B14518 &amp;  "')"</f>
        <v>INSERT INTO [dbo].[MM_DICTIONARY]  ([Word],[Type])  VALUES ( N'တျာသံ', N'1')</v>
      </c>
    </row>
    <row r="14519" spans="1:3">
      <c r="A14519" s="3" t="s">
        <v>36978</v>
      </c>
      <c r="B14519" s="1">
        <v>1</v>
      </c>
      <c r="C14519" s="1" t="str">
        <f>"INSERT INTO [dbo].[MM_DICTIONARY]  ([Word],[Type])  VALUES ( N'" &amp; A14519 &amp; "', N'" &amp;  B14519 &amp;  "')"</f>
        <v>INSERT INTO [dbo].[MM_DICTIONARY]  ([Word],[Type])  VALUES ( N'တျောသံ', N'1')</v>
      </c>
    </row>
    <row r="14520" spans="1:3">
      <c r="A14520" s="1" t="s">
        <v>36699</v>
      </c>
      <c r="B14520" s="1">
        <v>8</v>
      </c>
      <c r="C14520" s="1" t="str">
        <f>"INSERT INTO [dbo].[MM_DICTIONARY]  ([Word],[Type])  VALUES ( N'" &amp; A14520 &amp; "', N'" &amp;  B14520 &amp;  "')"</f>
        <v>INSERT INTO [dbo].[MM_DICTIONARY]  ([Word],[Type])  VALUES ( N'တရ', N'8')</v>
      </c>
    </row>
    <row r="14521" spans="1:3">
      <c r="A14521" s="1" t="s">
        <v>14008</v>
      </c>
      <c r="B14521" s="1">
        <v>1</v>
      </c>
      <c r="C14521" s="1" t="str">
        <f>"INSERT INTO [dbo].[MM_DICTIONARY]  ([Word],[Type])  VALUES ( N'" &amp; A14521 &amp; "', N'" &amp;  B14521 &amp;  "')"</f>
        <v>INSERT INTO [dbo].[MM_DICTIONARY]  ([Word],[Type])  VALUES ( N'တရံရောအခါ', N'1')</v>
      </c>
    </row>
    <row r="14522" spans="1:3">
      <c r="A14522" s="3" t="s">
        <v>7980</v>
      </c>
      <c r="B14522" s="1">
        <v>4</v>
      </c>
      <c r="C14522" s="1" t="str">
        <f>"INSERT INTO [dbo].[MM_DICTIONARY]  ([Word],[Type])  VALUES ( N'" &amp; A14522 &amp; "', N'" &amp;  B14522 &amp;  "')"</f>
        <v>INSERT INTO [dbo].[MM_DICTIONARY]  ([Word],[Type])  VALUES ( N'တရကြမ်း', N'4')</v>
      </c>
    </row>
    <row r="14523" spans="1:3">
      <c r="A14523" s="1" t="s">
        <v>20284</v>
      </c>
      <c r="B14523" s="1">
        <v>1</v>
      </c>
      <c r="C14523" s="1" t="str">
        <f>"INSERT INTO [dbo].[MM_DICTIONARY]  ([Word],[Type])  VALUES ( N'" &amp; A14523 &amp; "', N'" &amp;  B14523 &amp;  "')"</f>
        <v>INSERT INTO [dbo].[MM_DICTIONARY]  ([Word],[Type])  VALUES ( N'တရက်', N'1')</v>
      </c>
    </row>
    <row r="14524" spans="1:3">
      <c r="A14524" s="3" t="s">
        <v>10088</v>
      </c>
      <c r="B14524" s="1">
        <v>4</v>
      </c>
      <c r="C14524" s="1" t="str">
        <f>"INSERT INTO [dbo].[MM_DICTIONARY]  ([Word],[Type])  VALUES ( N'" &amp; A14524 &amp; "', N'" &amp;  B14524 &amp;  "')"</f>
        <v>INSERT INTO [dbo].[MM_DICTIONARY]  ([Word],[Type])  VALUES ( N'တရင်းတနှီး', N'4')</v>
      </c>
    </row>
    <row r="14525" spans="1:3">
      <c r="A14525" s="1" t="s">
        <v>10090</v>
      </c>
      <c r="B14525" s="1">
        <v>1</v>
      </c>
      <c r="C14525" s="1" t="str">
        <f>"INSERT INTO [dbo].[MM_DICTIONARY]  ([Word],[Type])  VALUES ( N'" &amp; A14525 &amp; "', N'" &amp;  B14525 &amp;  "')"</f>
        <v>INSERT INTO [dbo].[MM_DICTIONARY]  ([Word],[Type])  VALUES ( N'တရင်းတနှီးပျော်ပွဲ', N'1')</v>
      </c>
    </row>
    <row r="14526" spans="1:3">
      <c r="A14526" s="3" t="s">
        <v>12144</v>
      </c>
      <c r="B14526" s="1">
        <v>4</v>
      </c>
      <c r="C14526" s="1" t="str">
        <f>"INSERT INTO [dbo].[MM_DICTIONARY]  ([Word],[Type])  VALUES ( N'" &amp; A14526 &amp; "', N'" &amp;  B14526 &amp;  "')"</f>
        <v>INSERT INTO [dbo].[MM_DICTIONARY]  ([Word],[Type])  VALUES ( N'တရစပ်', N'4')</v>
      </c>
    </row>
    <row r="14527" spans="1:3">
      <c r="A14527" s="3" t="s">
        <v>20245</v>
      </c>
      <c r="B14527" s="1">
        <v>4</v>
      </c>
      <c r="C14527" s="1" t="str">
        <f>"INSERT INTO [dbo].[MM_DICTIONARY]  ([Word],[Type])  VALUES ( N'" &amp; A14527 &amp; "', N'" &amp;  B14527 &amp;  "')"</f>
        <v>INSERT INTO [dbo].[MM_DICTIONARY]  ([Word],[Type])  VALUES ( N'တရတွန်း', N'4')</v>
      </c>
    </row>
    <row r="14528" spans="1:3">
      <c r="A14528" s="3" t="s">
        <v>20246</v>
      </c>
      <c r="B14528" s="1" t="s">
        <v>47657</v>
      </c>
      <c r="C14528" s="1" t="str">
        <f>"INSERT INTO [dbo].[MM_DICTIONARY]  ([Word],[Type])  VALUES ( N'" &amp; A14528 &amp; "', N'" &amp;  B14528 &amp;  "')"</f>
        <v>INSERT INTO [dbo].[MM_DICTIONARY]  ([Word],[Type])  VALUES ( N'တရထည်', N'1,4')</v>
      </c>
    </row>
    <row r="14529" spans="1:3">
      <c r="A14529" s="3" t="s">
        <v>20247</v>
      </c>
      <c r="B14529" s="1">
        <v>4</v>
      </c>
      <c r="C14529" s="1" t="str">
        <f>"INSERT INTO [dbo].[MM_DICTIONARY]  ([Word],[Type])  VALUES ( N'" &amp; A14529 &amp; "', N'" &amp;  B14529 &amp;  "')"</f>
        <v>INSERT INTO [dbo].[MM_DICTIONARY]  ([Word],[Type])  VALUES ( N'တရနှံ့', N'4')</v>
      </c>
    </row>
    <row r="14530" spans="1:3">
      <c r="A14530" s="3" t="s">
        <v>20248</v>
      </c>
      <c r="B14530" s="1">
        <v>1</v>
      </c>
      <c r="C14530" s="1" t="str">
        <f>"INSERT INTO [dbo].[MM_DICTIONARY]  ([Word],[Type])  VALUES ( N'" &amp; A14530 &amp; "', N'" &amp;  B14530 &amp;  "')"</f>
        <v>INSERT INTO [dbo].[MM_DICTIONARY]  ([Word],[Type])  VALUES ( N'တရပတ်', N'1')</v>
      </c>
    </row>
    <row r="14531" spans="1:3">
      <c r="A14531" s="1" t="s">
        <v>8422</v>
      </c>
      <c r="B14531" s="1" t="s">
        <v>50032</v>
      </c>
      <c r="C14531" s="1" t="str">
        <f>"INSERT INTO [dbo].[MM_DICTIONARY]  ([Word],[Type])  VALUES ( N'" &amp; A14531 &amp; "', N'" &amp;  B14531 &amp;  "')"</f>
        <v>INSERT INTO [dbo].[MM_DICTIONARY]  ([Word],[Type])  VALUES ( N'တရပ်လုံး', N'1,3,90')</v>
      </c>
    </row>
    <row r="14532" spans="1:3">
      <c r="A14532" s="1" t="s">
        <v>3934</v>
      </c>
      <c r="B14532" s="1">
        <v>1</v>
      </c>
      <c r="C14532" s="1" t="str">
        <f>"INSERT INTO [dbo].[MM_DICTIONARY]  ([Word],[Type])  VALUES ( N'" &amp; A14532 &amp; "', N'" &amp;  B14532 &amp;  "')"</f>
        <v>INSERT INTO [dbo].[MM_DICTIONARY]  ([Word],[Type])  VALUES ( N'တရဖျား', N'1')</v>
      </c>
    </row>
    <row r="14533" spans="1:3">
      <c r="A14533" s="1" t="s">
        <v>20249</v>
      </c>
      <c r="B14533" s="1">
        <v>4</v>
      </c>
      <c r="C14533" s="1" t="str">
        <f>"INSERT INTO [dbo].[MM_DICTIONARY]  ([Word],[Type])  VALUES ( N'" &amp; A14533 &amp; "', N'" &amp;  B14533 &amp;  "')"</f>
        <v>INSERT INTO [dbo].[MM_DICTIONARY]  ([Word],[Type])  VALUES ( N'တရမန်းကြမ်း', N'4')</v>
      </c>
    </row>
    <row r="14534" spans="1:3">
      <c r="A14534" s="3" t="s">
        <v>20250</v>
      </c>
      <c r="B14534" s="1">
        <v>4</v>
      </c>
      <c r="C14534" s="1" t="str">
        <f>"INSERT INTO [dbo].[MM_DICTIONARY]  ([Word],[Type])  VALUES ( N'" &amp; A14534 &amp; "', N'" &amp;  B14534 &amp;  "')"</f>
        <v>INSERT INTO [dbo].[MM_DICTIONARY]  ([Word],[Type])  VALUES ( N'တရရ', N'4')</v>
      </c>
    </row>
    <row r="14535" spans="1:3">
      <c r="A14535" s="3" t="s">
        <v>36700</v>
      </c>
      <c r="B14535" s="1">
        <v>1</v>
      </c>
      <c r="C14535" s="1" t="str">
        <f>"INSERT INTO [dbo].[MM_DICTIONARY]  ([Word],[Type])  VALUES ( N'" &amp; A14535 &amp; "', N'" &amp;  B14535 &amp;  "')"</f>
        <v>INSERT INTO [dbo].[MM_DICTIONARY]  ([Word],[Type])  VALUES ( N'တရရှူး', N'1')</v>
      </c>
    </row>
    <row r="14536" spans="1:3">
      <c r="A14536" s="1" t="s">
        <v>20304</v>
      </c>
      <c r="B14536" s="1" t="s">
        <v>50050</v>
      </c>
      <c r="C14536" s="1" t="str">
        <f>"INSERT INTO [dbo].[MM_DICTIONARY]  ([Word],[Type])  VALUES ( N'" &amp; A14536 &amp; "', N'" &amp;  B14536 &amp;  "')"</f>
        <v>INSERT INTO [dbo].[MM_DICTIONARY]  ([Word],[Type])  VALUES ( N'တရွတ်ဆွဲ', N'2,91')</v>
      </c>
    </row>
    <row r="14537" spans="1:3">
      <c r="A14537" s="3" t="s">
        <v>20305</v>
      </c>
      <c r="B14537" s="1">
        <v>4</v>
      </c>
      <c r="C14537" s="1" t="str">
        <f>"INSERT INTO [dbo].[MM_DICTIONARY]  ([Word],[Type])  VALUES ( N'" &amp; A14537 &amp; "', N'" &amp;  B14537 &amp;  "')"</f>
        <v>INSERT INTO [dbo].[MM_DICTIONARY]  ([Word],[Type])  VALUES ( N'တရွတ်တသီ', N'4')</v>
      </c>
    </row>
    <row r="14538" spans="1:3">
      <c r="A14538" s="3" t="s">
        <v>36720</v>
      </c>
      <c r="B14538" s="1" t="s">
        <v>50050</v>
      </c>
      <c r="C14538" s="1" t="str">
        <f>"INSERT INTO [dbo].[MM_DICTIONARY]  ([Word],[Type])  VALUES ( N'" &amp; A14538 &amp; "', N'" &amp;  B14538 &amp;  "')"</f>
        <v>INSERT INTO [dbo].[MM_DICTIONARY]  ([Word],[Type])  VALUES ( N'တရွတ်တိုက်', N'2,91')</v>
      </c>
    </row>
    <row r="14539" spans="1:3">
      <c r="A14539" s="1" t="s">
        <v>48018</v>
      </c>
      <c r="B14539" s="1" t="s">
        <v>50050</v>
      </c>
      <c r="C14539" s="1" t="str">
        <f>"INSERT INTO [dbo].[MM_DICTIONARY]  ([Word],[Type])  VALUES ( N'" &amp; A14539 &amp; "', N'" &amp;  B14539 &amp;  "')"</f>
        <v>INSERT INTO [dbo].[MM_DICTIONARY]  ([Word],[Type])  VALUES ( N'တရွတ်သီ', N'2,91')</v>
      </c>
    </row>
    <row r="14540" spans="1:3">
      <c r="A14540" s="1" t="s">
        <v>48019</v>
      </c>
      <c r="B14540" s="1" t="s">
        <v>50050</v>
      </c>
      <c r="C14540" s="1" t="str">
        <f>"INSERT INTO [dbo].[MM_DICTIONARY]  ([Word],[Type])  VALUES ( N'" &amp; A14540 &amp; "', N'" &amp;  B14540 &amp;  "')"</f>
        <v>INSERT INTO [dbo].[MM_DICTIONARY]  ([Word],[Type])  VALUES ( N'တရွတ်သီတိုး', N'2,91')</v>
      </c>
    </row>
    <row r="14541" spans="1:3">
      <c r="A14541" s="1" t="s">
        <v>20310</v>
      </c>
      <c r="B14541" s="1">
        <v>4</v>
      </c>
      <c r="C14541" s="1" t="str">
        <f>"INSERT INTO [dbo].[MM_DICTIONARY]  ([Word],[Type])  VALUES ( N'" &amp; A14541 &amp; "', N'" &amp;  B14541 &amp;  "')"</f>
        <v>INSERT INTO [dbo].[MM_DICTIONARY]  ([Word],[Type])  VALUES ( N'တရွှပ်ရွှပ်', N'4')</v>
      </c>
    </row>
    <row r="14542" spans="1:3">
      <c r="A14542" s="1" t="s">
        <v>1458</v>
      </c>
      <c r="B14542" s="1">
        <v>4</v>
      </c>
      <c r="C14542" s="1" t="str">
        <f>"INSERT INTO [dbo].[MM_DICTIONARY]  ([Word],[Type])  VALUES ( N'" &amp; A14542 &amp; "', N'" &amp;  B14542 &amp;  "')"</f>
        <v>INSERT INTO [dbo].[MM_DICTIONARY]  ([Word],[Type])  VALUES ( N'တရွေ့ရွေ့', N'4')</v>
      </c>
    </row>
    <row r="14543" spans="1:3">
      <c r="A14543" s="1" t="s">
        <v>20303</v>
      </c>
      <c r="B14543" s="1">
        <v>4</v>
      </c>
      <c r="C14543" s="1" t="str">
        <f>"INSERT INTO [dbo].[MM_DICTIONARY]  ([Word],[Type])  VALUES ( N'" &amp; A14543 &amp; "', N'" &amp;  B14543 &amp;  "')"</f>
        <v>INSERT INTO [dbo].[MM_DICTIONARY]  ([Word],[Type])  VALUES ( N'တရွဲ့တစောင်း', N'4')</v>
      </c>
    </row>
    <row r="14544" spans="1:3">
      <c r="A14544" s="3" t="s">
        <v>36701</v>
      </c>
      <c r="B14544" s="1">
        <v>4</v>
      </c>
      <c r="C14544" s="1" t="str">
        <f>"INSERT INTO [dbo].[MM_DICTIONARY]  ([Word],[Type])  VALUES ( N'" &amp; A14544 &amp; "', N'" &amp;  B14544 &amp;  "')"</f>
        <v>INSERT INTO [dbo].[MM_DICTIONARY]  ([Word],[Type])  VALUES ( N'တရဟော', N'4')</v>
      </c>
    </row>
    <row r="14545" spans="1:3">
      <c r="A14545" s="1" t="s">
        <v>45604</v>
      </c>
      <c r="B14545" s="1">
        <v>8</v>
      </c>
      <c r="C14545" s="1" t="str">
        <f>"INSERT INTO [dbo].[MM_DICTIONARY]  ([Word],[Type])  VALUES ( N'" &amp; A14545 &amp; "', N'" &amp;  B14545 &amp;  "')"</f>
        <v>INSERT INTO [dbo].[MM_DICTIONARY]  ([Word],[Type])  VALUES ( N'တရှည့်', N'8')</v>
      </c>
    </row>
    <row r="14546" spans="1:3">
      <c r="A14546" s="1" t="s">
        <v>20306</v>
      </c>
      <c r="B14546" s="1">
        <v>8</v>
      </c>
      <c r="C14546" s="1" t="str">
        <f>"INSERT INTO [dbo].[MM_DICTIONARY]  ([Word],[Type])  VALUES ( N'" &amp; A14546 &amp; "', N'" &amp;  B14546 &amp;  "')"</f>
        <v>INSERT INTO [dbo].[MM_DICTIONARY]  ([Word],[Type])  VALUES ( N'တရှား', N'8')</v>
      </c>
    </row>
    <row r="14547" spans="1:3">
      <c r="A14547" s="1" t="s">
        <v>9373</v>
      </c>
      <c r="B14547" s="1">
        <v>4</v>
      </c>
      <c r="C14547" s="1" t="str">
        <f>"INSERT INTO [dbo].[MM_DICTIONARY]  ([Word],[Type])  VALUES ( N'" &amp; A14547 &amp; "', N'" &amp;  B14547 &amp;  "')"</f>
        <v>INSERT INTO [dbo].[MM_DICTIONARY]  ([Word],[Type])  VALUES ( N'တရှိန်ထိုး', N'4')</v>
      </c>
    </row>
    <row r="14548" spans="1:3">
      <c r="A14548" s="1" t="s">
        <v>20308</v>
      </c>
      <c r="B14548" s="1">
        <v>4</v>
      </c>
      <c r="C14548" s="1" t="str">
        <f>"INSERT INTO [dbo].[MM_DICTIONARY]  ([Word],[Type])  VALUES ( N'" &amp; A14548 &amp; "', N'" &amp;  B14548 &amp;  "')"</f>
        <v>INSERT INTO [dbo].[MM_DICTIONARY]  ([Word],[Type])  VALUES ( N'တရှုပ်ရှုပ်', N'4')</v>
      </c>
    </row>
    <row r="14549" spans="1:3">
      <c r="A14549" s="1" t="s">
        <v>20309</v>
      </c>
      <c r="B14549" s="1" t="s">
        <v>50050</v>
      </c>
      <c r="C14549" s="1" t="str">
        <f>"INSERT INTO [dbo].[MM_DICTIONARY]  ([Word],[Type])  VALUES ( N'" &amp; A14549 &amp; "', N'" &amp;  B14549 &amp;  "')"</f>
        <v>INSERT INTO [dbo].[MM_DICTIONARY]  ([Word],[Type])  VALUES ( N'တရှုပ်ရှုပ်ငို', N'2,91')</v>
      </c>
    </row>
    <row r="14550" spans="1:3">
      <c r="A14550" s="3" t="s">
        <v>20307</v>
      </c>
      <c r="B14550" s="1">
        <v>4</v>
      </c>
      <c r="C14550" s="1" t="str">
        <f>"INSERT INTO [dbo].[MM_DICTIONARY]  ([Word],[Type])  VALUES ( N'" &amp; A14550 &amp; "', N'" &amp;  B14550 &amp;  "')"</f>
        <v>INSERT INTO [dbo].[MM_DICTIONARY]  ([Word],[Type])  VALUES ( N'တရှောင်ရှောင်', N'4')</v>
      </c>
    </row>
    <row r="14551" spans="1:3">
      <c r="A14551" s="1" t="s">
        <v>6050</v>
      </c>
      <c r="B14551" s="1">
        <v>8</v>
      </c>
      <c r="C14551" s="1" t="str">
        <f>"INSERT INTO [dbo].[MM_DICTIONARY]  ([Word],[Type])  VALUES ( N'" &amp; A14551 &amp; "', N'" &amp;  B14551 &amp;  "')"</f>
        <v>INSERT INTO [dbo].[MM_DICTIONARY]  ([Word],[Type])  VALUES ( N'တရာ', N'8')</v>
      </c>
    </row>
    <row r="14552" spans="1:3">
      <c r="A14552" s="3" t="s">
        <v>1133</v>
      </c>
      <c r="B14552" s="1" t="s">
        <v>50049</v>
      </c>
      <c r="C14552" s="1" t="str">
        <f>"INSERT INTO [dbo].[MM_DICTIONARY]  ([Word],[Type])  VALUES ( N'" &amp; A14552 &amp; "', N'" &amp;  B14552 &amp;  "')"</f>
        <v>INSERT INTO [dbo].[MM_DICTIONARY]  ([Word],[Type])  VALUES ( N'တရား', N'1,2,91')</v>
      </c>
    </row>
    <row r="14553" spans="1:3">
      <c r="A14553" s="3" t="s">
        <v>20252</v>
      </c>
      <c r="B14553" s="1" t="s">
        <v>50050</v>
      </c>
      <c r="C14553" s="1" t="str">
        <f>"INSERT INTO [dbo].[MM_DICTIONARY]  ([Word],[Type])  VALUES ( N'" &amp; A14553 &amp; "', N'" &amp;  B14553 &amp;  "')"</f>
        <v>INSERT INTO [dbo].[MM_DICTIONARY]  ([Word],[Type])  VALUES ( N'တရားကျ', N'2,91')</v>
      </c>
    </row>
    <row r="14554" spans="1:3">
      <c r="A14554" s="3" t="s">
        <v>20251</v>
      </c>
      <c r="B14554" s="1">
        <v>1</v>
      </c>
      <c r="C14554" s="1" t="str">
        <f>"INSERT INTO [dbo].[MM_DICTIONARY]  ([Word],[Type])  VALUES ( N'" &amp; A14554 &amp; "', N'" &amp;  B14554 &amp;  "')"</f>
        <v>INSERT INTO [dbo].[MM_DICTIONARY]  ([Word],[Type])  VALUES ( N'တရားကိုယ်', N'1')</v>
      </c>
    </row>
    <row r="14555" spans="1:3">
      <c r="A14555" s="3" t="s">
        <v>2636</v>
      </c>
      <c r="B14555" s="1">
        <v>1</v>
      </c>
      <c r="C14555" s="1" t="str">
        <f>"INSERT INTO [dbo].[MM_DICTIONARY]  ([Word],[Type])  VALUES ( N'" &amp; A14555 &amp; "', N'" &amp;  B14555 &amp;  "')"</f>
        <v>INSERT INTO [dbo].[MM_DICTIONARY]  ([Word],[Type])  VALUES ( N'တရားခံ', N'1')</v>
      </c>
    </row>
    <row r="14556" spans="1:3">
      <c r="A14556" s="1" t="s">
        <v>20253</v>
      </c>
      <c r="B14556" s="1" t="s">
        <v>50049</v>
      </c>
      <c r="C14556" s="1" t="str">
        <f>"INSERT INTO [dbo].[MM_DICTIONARY]  ([Word],[Type])  VALUES ( N'" &amp; A14556 &amp; "', N'" &amp;  B14556 &amp;  "')"</f>
        <v>INSERT INTO [dbo].[MM_DICTIONARY]  ([Word],[Type])  VALUES ( N'တရားခံပြေး', N'1,2,91')</v>
      </c>
    </row>
    <row r="14557" spans="1:3">
      <c r="A14557" s="3" t="s">
        <v>36702</v>
      </c>
      <c r="B14557" s="1" t="s">
        <v>50050</v>
      </c>
      <c r="C14557" s="1" t="str">
        <f>"INSERT INTO [dbo].[MM_DICTIONARY]  ([Word],[Type])  VALUES ( N'" &amp; A14557 &amp; "', N'" &amp;  B14557 &amp;  "')"</f>
        <v>INSERT INTO [dbo].[MM_DICTIONARY]  ([Word],[Type])  VALUES ( N'တရားချ', N'2,91')</v>
      </c>
    </row>
    <row r="14558" spans="1:3">
      <c r="A14558" s="3" t="s">
        <v>8790</v>
      </c>
      <c r="B14558" s="1">
        <v>1</v>
      </c>
      <c r="C14558" s="1" t="str">
        <f>"INSERT INTO [dbo].[MM_DICTIONARY]  ([Word],[Type])  VALUES ( N'" &amp; A14558 &amp; "', N'" &amp;  B14558 &amp;  "')"</f>
        <v>INSERT INTO [dbo].[MM_DICTIONARY]  ([Word],[Type])  VALUES ( N'တရားခွင်', N'1')</v>
      </c>
    </row>
    <row r="14559" spans="1:3">
      <c r="A14559" s="1" t="s">
        <v>20254</v>
      </c>
      <c r="B14559" s="1">
        <v>1</v>
      </c>
      <c r="C14559" s="1" t="str">
        <f>"INSERT INTO [dbo].[MM_DICTIONARY]  ([Word],[Type])  VALUES ( N'" &amp; A14559 &amp; "', N'" &amp;  B14559 &amp;  "')"</f>
        <v>INSERT INTO [dbo].[MM_DICTIONARY]  ([Word],[Type])  VALUES ( N'တရားစရိတ်', N'1')</v>
      </c>
    </row>
    <row r="14560" spans="1:3">
      <c r="A14560" s="3" t="s">
        <v>36703</v>
      </c>
      <c r="B14560" s="1" t="s">
        <v>50050</v>
      </c>
      <c r="C14560" s="1" t="str">
        <f>"INSERT INTO [dbo].[MM_DICTIONARY]  ([Word],[Type])  VALUES ( N'" &amp; A14560 &amp; "', N'" &amp;  B14560 &amp;  "')"</f>
        <v>INSERT INTO [dbo].[MM_DICTIONARY]  ([Word],[Type])  VALUES ( N'တရားစွဲ', N'2,91')</v>
      </c>
    </row>
    <row r="14561" spans="1:3">
      <c r="A14561" s="1" t="s">
        <v>7718</v>
      </c>
      <c r="B14561" s="1" t="s">
        <v>50050</v>
      </c>
      <c r="C14561" s="1" t="str">
        <f>"INSERT INTO [dbo].[MM_DICTIONARY]  ([Word],[Type])  VALUES ( N'" &amp; A14561 &amp; "', N'" &amp;  B14561 &amp;  "')"</f>
        <v>INSERT INTO [dbo].[MM_DICTIONARY]  ([Word],[Type])  VALUES ( N'တရားစွဲဆို', N'2,91')</v>
      </c>
    </row>
    <row r="14562" spans="1:3">
      <c r="A14562" s="1" t="s">
        <v>8207</v>
      </c>
      <c r="B14562" s="1">
        <v>1</v>
      </c>
      <c r="C14562" s="1" t="str">
        <f>"INSERT INTO [dbo].[MM_DICTIONARY]  ([Word],[Type])  VALUES ( N'" &amp; A14562 &amp; "', N'" &amp;  B14562 &amp;  "')"</f>
        <v>INSERT INTO [dbo].[MM_DICTIONARY]  ([Word],[Type])  VALUES ( N'တရားစာတမ်း', N'1')</v>
      </c>
    </row>
    <row r="14563" spans="1:3">
      <c r="A14563" s="1" t="s">
        <v>20255</v>
      </c>
      <c r="B14563" s="1" t="s">
        <v>50050</v>
      </c>
      <c r="C14563" s="1" t="str">
        <f>"INSERT INTO [dbo].[MM_DICTIONARY]  ([Word],[Type])  VALUES ( N'" &amp; A14563 &amp; "', N'" &amp;  B14563 &amp;  "')"</f>
        <v>INSERT INTO [dbo].[MM_DICTIONARY]  ([Word],[Type])  VALUES ( N'တရားစီရင်', N'2,91')</v>
      </c>
    </row>
    <row r="14564" spans="1:3">
      <c r="A14564" s="1" t="s">
        <v>14145</v>
      </c>
      <c r="B14564" s="1" t="s">
        <v>50050</v>
      </c>
      <c r="C14564" s="1" t="str">
        <f>"INSERT INTO [dbo].[MM_DICTIONARY]  ([Word],[Type])  VALUES ( N'" &amp; A14564 &amp; "', N'" &amp;  B14564 &amp;  "')"</f>
        <v>INSERT INTO [dbo].[MM_DICTIONARY]  ([Word],[Type])  VALUES ( N'တရားစောင့်', N'2,91')</v>
      </c>
    </row>
    <row r="14565" spans="1:3">
      <c r="A14565" s="3" t="s">
        <v>36704</v>
      </c>
      <c r="B14565" s="1" t="s">
        <v>50050</v>
      </c>
      <c r="C14565" s="1" t="str">
        <f>"INSERT INTO [dbo].[MM_DICTIONARY]  ([Word],[Type])  VALUES ( N'" &amp; A14565 &amp; "', N'" &amp;  B14565 &amp;  "')"</f>
        <v>INSERT INTO [dbo].[MM_DICTIONARY]  ([Word],[Type])  VALUES ( N'တရားဆိုင်', N'2,91')</v>
      </c>
    </row>
    <row r="14566" spans="1:3">
      <c r="A14566" s="1" t="s">
        <v>20256</v>
      </c>
      <c r="B14566" s="1" t="s">
        <v>50050</v>
      </c>
      <c r="C14566" s="1" t="str">
        <f>"INSERT INTO [dbo].[MM_DICTIONARY]  ([Word],[Type])  VALUES ( N'" &amp; A14566 &amp; "', N'" &amp;  B14566 &amp;  "')"</f>
        <v>INSERT INTO [dbo].[MM_DICTIONARY]  ([Word],[Type])  VALUES ( N'တရားဆုံးဖြတ်', N'2,91')</v>
      </c>
    </row>
    <row r="14567" spans="1:3">
      <c r="A14567" s="1" t="s">
        <v>20258</v>
      </c>
      <c r="B14567" s="1">
        <v>1</v>
      </c>
      <c r="C14567" s="1" t="str">
        <f>"INSERT INTO [dbo].[MM_DICTIONARY]  ([Word],[Type])  VALUES ( N'" &amp; A14567 &amp; "', N'" &amp;  B14567 &amp;  "')"</f>
        <v>INSERT INTO [dbo].[MM_DICTIONARY]  ([Word],[Type])  VALUES ( N'တရားတင်းကုပ်', N'1')</v>
      </c>
    </row>
    <row r="14568" spans="1:3">
      <c r="A14568" s="3" t="s">
        <v>20257</v>
      </c>
      <c r="B14568" s="1">
        <v>1</v>
      </c>
      <c r="C14568" s="1" t="str">
        <f>"INSERT INTO [dbo].[MM_DICTIONARY]  ([Word],[Type])  VALUES ( N'" &amp; A14568 &amp; "', N'" &amp;  B14568 &amp;  "')"</f>
        <v>INSERT INTO [dbo].[MM_DICTIONARY]  ([Word],[Type])  VALUES ( N'တရားတပေါင်', N'1')</v>
      </c>
    </row>
    <row r="14569" spans="1:3">
      <c r="A14569" s="3" t="s">
        <v>20259</v>
      </c>
      <c r="B14569" s="1" t="s">
        <v>50050</v>
      </c>
      <c r="C14569" s="1" t="str">
        <f>"INSERT INTO [dbo].[MM_DICTIONARY]  ([Word],[Type])  VALUES ( N'" &amp; A14569 &amp; "', N'" &amp;  B14569 &amp;  "')"</f>
        <v>INSERT INTO [dbo].[MM_DICTIONARY]  ([Word],[Type])  VALUES ( N'တရားတွေ့', N'2,91')</v>
      </c>
    </row>
    <row r="14570" spans="1:3">
      <c r="A14570" s="1" t="s">
        <v>20260</v>
      </c>
      <c r="B14570" s="1" t="s">
        <v>50050</v>
      </c>
      <c r="C14570" s="1" t="str">
        <f>"INSERT INTO [dbo].[MM_DICTIONARY]  ([Word],[Type])  VALUES ( N'" &amp; A14570 &amp; "', N'" &amp;  B14570 &amp;  "')"</f>
        <v>INSERT INTO [dbo].[MM_DICTIONARY]  ([Word],[Type])  VALUES ( N'တရားတွေ့ဖက်', N'2,91')</v>
      </c>
    </row>
    <row r="14571" spans="1:3">
      <c r="A14571" s="1" t="s">
        <v>20261</v>
      </c>
      <c r="B14571" s="1">
        <v>1</v>
      </c>
      <c r="C14571" s="1" t="str">
        <f>"INSERT INTO [dbo].[MM_DICTIONARY]  ([Word],[Type])  VALUES ( N'" &amp; A14571 &amp; "', N'" &amp;  B14571 &amp;  "')"</f>
        <v>INSERT INTO [dbo].[MM_DICTIONARY]  ([Word],[Type])  VALUES ( N'တရားတွေ့မှု', N'1')</v>
      </c>
    </row>
    <row r="14572" spans="1:3">
      <c r="A14572" s="1" t="s">
        <v>5862</v>
      </c>
      <c r="B14572" s="1">
        <v>1</v>
      </c>
      <c r="C14572" s="1" t="str">
        <f>"INSERT INTO [dbo].[MM_DICTIONARY]  ([Word],[Type])  VALUES ( N'" &amp; A14572 &amp; "', N'" &amp;  B14572 &amp;  "')"</f>
        <v>INSERT INTO [dbo].[MM_DICTIONARY]  ([Word],[Type])  VALUES ( N'တရားတော်', N'1')</v>
      </c>
    </row>
    <row r="14573" spans="1:3">
      <c r="A14573" s="3" t="s">
        <v>36705</v>
      </c>
      <c r="B14573" s="1" t="s">
        <v>50050</v>
      </c>
      <c r="C14573" s="1" t="str">
        <f>"INSERT INTO [dbo].[MM_DICTIONARY]  ([Word],[Type])  VALUES ( N'" &amp; A14573 &amp; "', N'" &amp;  B14573 &amp;  "')"</f>
        <v>INSERT INTO [dbo].[MM_DICTIONARY]  ([Word],[Type])  VALUES ( N'တရားထိုင်', N'2,91')</v>
      </c>
    </row>
    <row r="14574" spans="1:3">
      <c r="A14574" s="1" t="s">
        <v>20262</v>
      </c>
      <c r="B14574" s="1" t="s">
        <v>50050</v>
      </c>
      <c r="C14574" s="1" t="str">
        <f>"INSERT INTO [dbo].[MM_DICTIONARY]  ([Word],[Type])  VALUES ( N'" &amp; A14574 &amp; "', N'" &amp;  B14574 &amp;  "')"</f>
        <v>INSERT INTO [dbo].[MM_DICTIONARY]  ([Word],[Type])  VALUES ( N'တရားထောက်', N'2,91')</v>
      </c>
    </row>
    <row r="14575" spans="1:3">
      <c r="A14575" s="3" t="s">
        <v>20263</v>
      </c>
      <c r="B14575" s="1" t="s">
        <v>50050</v>
      </c>
      <c r="C14575" s="1" t="str">
        <f>"INSERT INTO [dbo].[MM_DICTIONARY]  ([Word],[Type])  VALUES ( N'" &amp; A14575 &amp; "', N'" &amp;  B14575 &amp;  "')"</f>
        <v>INSERT INTO [dbo].[MM_DICTIONARY]  ([Word],[Type])  VALUES ( N'တရားနာ', N'2,91')</v>
      </c>
    </row>
    <row r="14576" spans="1:3">
      <c r="A14576" s="3" t="s">
        <v>36706</v>
      </c>
      <c r="B14576" s="1" t="s">
        <v>50050</v>
      </c>
      <c r="C14576" s="1" t="str">
        <f>"INSERT INTO [dbo].[MM_DICTIONARY]  ([Word],[Type])  VALUES ( N'" &amp; A14576 &amp; "', N'" &amp;  B14576 &amp;  "')"</f>
        <v>INSERT INTO [dbo].[MM_DICTIONARY]  ([Word],[Type])  VALUES ( N'တရားနာခံ', N'2,91')</v>
      </c>
    </row>
    <row r="14577" spans="1:3">
      <c r="A14577" s="1" t="s">
        <v>20264</v>
      </c>
      <c r="B14577" s="1" t="s">
        <v>50050</v>
      </c>
      <c r="C14577" s="1" t="str">
        <f>"INSERT INTO [dbo].[MM_DICTIONARY]  ([Word],[Type])  VALUES ( N'" &amp; A14577 &amp; "', N'" &amp;  B14577 &amp;  "')"</f>
        <v>INSERT INTO [dbo].[MM_DICTIONARY]  ([Word],[Type])  VALUES ( N'တရားနိုင်', N'2,91')</v>
      </c>
    </row>
    <row r="14578" spans="1:3">
      <c r="A14578" s="3" t="s">
        <v>36707</v>
      </c>
      <c r="B14578" s="1" t="s">
        <v>50050</v>
      </c>
      <c r="C14578" s="1" t="str">
        <f>"INSERT INTO [dbo].[MM_DICTIONARY]  ([Word],[Type])  VALUES ( N'" &amp; A14578 &amp; "', N'" &amp;  B14578 &amp;  "')"</f>
        <v>INSERT INTO [dbo].[MM_DICTIONARY]  ([Word],[Type])  VALUES ( N'တရားပျက်', N'2,91')</v>
      </c>
    </row>
    <row r="14579" spans="1:3">
      <c r="A14579" s="3" t="s">
        <v>36708</v>
      </c>
      <c r="B14579" s="1" t="s">
        <v>50049</v>
      </c>
      <c r="C14579" s="1" t="str">
        <f>"INSERT INTO [dbo].[MM_DICTIONARY]  ([Word],[Type])  VALUES ( N'" &amp; A14579 &amp; "', N'" &amp;  B14579 &amp;  "')"</f>
        <v>INSERT INTO [dbo].[MM_DICTIONARY]  ([Word],[Type])  VALUES ( N'တရားပြိုင်', N'1,2,91')</v>
      </c>
    </row>
    <row r="14580" spans="1:3">
      <c r="A14580" s="1" t="s">
        <v>20266</v>
      </c>
      <c r="B14580" s="1">
        <v>1</v>
      </c>
      <c r="C14580" s="1" t="str">
        <f>"INSERT INTO [dbo].[MM_DICTIONARY]  ([Word],[Type])  VALUES ( N'" &amp; A14580 &amp; "', N'" &amp;  B14580 &amp;  "')"</f>
        <v>INSERT INTO [dbo].[MM_DICTIONARY]  ([Word],[Type])  VALUES ( N'တရားပလ္လင်', N'1')</v>
      </c>
    </row>
    <row r="14581" spans="1:3">
      <c r="A14581" s="1" t="s">
        <v>20265</v>
      </c>
      <c r="B14581" s="1">
        <v>1</v>
      </c>
      <c r="C14581" s="1" t="str">
        <f>"INSERT INTO [dbo].[MM_DICTIONARY]  ([Word],[Type])  VALUES ( N'" &amp; A14581 &amp; "', N'" &amp;  B14581 &amp;  "')"</f>
        <v>INSERT INTO [dbo].[MM_DICTIONARY]  ([Word],[Type])  VALUES ( N'တရားပိုင်မင်းကြီး', N'1')</v>
      </c>
    </row>
    <row r="14582" spans="1:3">
      <c r="A14582" s="1" t="s">
        <v>20267</v>
      </c>
      <c r="B14582" s="1">
        <v>1</v>
      </c>
      <c r="C14582" s="1" t="str">
        <f>"INSERT INTO [dbo].[MM_DICTIONARY]  ([Word],[Type])  VALUES ( N'" &amp; A14582 &amp; "', N'" &amp;  B14582 &amp;  "')"</f>
        <v>INSERT INTO [dbo].[MM_DICTIONARY]  ([Word],[Type])  VALUES ( N'တရားဘက်', N'1')</v>
      </c>
    </row>
    <row r="14583" spans="1:3">
      <c r="A14583" s="1" t="s">
        <v>5016</v>
      </c>
      <c r="B14583" s="1">
        <v>1</v>
      </c>
      <c r="C14583" s="1" t="str">
        <f>"INSERT INTO [dbo].[MM_DICTIONARY]  ([Word],[Type])  VALUES ( N'" &amp; A14583 &amp; "', N'" &amp;  B14583 &amp;  "')"</f>
        <v>INSERT INTO [dbo].[MM_DICTIONARY]  ([Word],[Type])  VALUES ( N'တရားမ', N'1')</v>
      </c>
    </row>
    <row r="14584" spans="1:3">
      <c r="A14584" s="3" t="s">
        <v>20268</v>
      </c>
      <c r="B14584" s="1">
        <v>1</v>
      </c>
      <c r="C14584" s="1" t="str">
        <f>"INSERT INTO [dbo].[MM_DICTIONARY]  ([Word],[Type])  VALUES ( N'" &amp; A14584 &amp; "', N'" &amp;  B14584 &amp;  "')"</f>
        <v>INSERT INTO [dbo].[MM_DICTIONARY]  ([Word],[Type])  VALUES ( N'တရားမကြောင်း', N'1')</v>
      </c>
    </row>
    <row r="14585" spans="1:3">
      <c r="A14585" s="3" t="s">
        <v>36709</v>
      </c>
      <c r="B14585" s="1">
        <v>1</v>
      </c>
      <c r="C14585" s="1" t="str">
        <f>"INSERT INTO [dbo].[MM_DICTIONARY]  ([Word],[Type])  VALUES ( N'" &amp; A14585 &amp; "', N'" &amp;  B14585 &amp;  "')"</f>
        <v>INSERT INTO [dbo].[MM_DICTIONARY]  ([Word],[Type])  VALUES ( N'တရားမမှု', N'1')</v>
      </c>
    </row>
    <row r="14586" spans="1:3">
      <c r="A14586" s="3" t="s">
        <v>4990</v>
      </c>
      <c r="B14586" s="1" t="s">
        <v>50050</v>
      </c>
      <c r="C14586" s="1" t="str">
        <f>"INSERT INTO [dbo].[MM_DICTIONARY]  ([Word],[Type])  VALUES ( N'" &amp; A14586 &amp; "', N'" &amp;  B14586 &amp;  "')"</f>
        <v>INSERT INTO [dbo].[MM_DICTIONARY]  ([Word],[Type])  VALUES ( N'တရားမျှတ', N'2,91')</v>
      </c>
    </row>
    <row r="14587" spans="1:3">
      <c r="A14587" s="1" t="s">
        <v>20269</v>
      </c>
      <c r="B14587" s="1">
        <v>1</v>
      </c>
      <c r="C14587" s="1" t="str">
        <f>"INSERT INTO [dbo].[MM_DICTIONARY]  ([Word],[Type])  VALUES ( N'" &amp; A14587 &amp; "', N'" &amp;  B14587 &amp;  "')"</f>
        <v>INSERT INTO [dbo].[MM_DICTIONARY]  ([Word],[Type])  VALUES ( N'တရားမရုံး', N'1')</v>
      </c>
    </row>
    <row r="14588" spans="1:3">
      <c r="A14588" s="1" t="s">
        <v>20271</v>
      </c>
      <c r="B14588" s="1">
        <v>1</v>
      </c>
      <c r="C14588" s="1" t="str">
        <f>"INSERT INTO [dbo].[MM_DICTIONARY]  ([Word],[Type])  VALUES ( N'" &amp; A14588 &amp; "', N'" &amp;  B14588 &amp;  "')"</f>
        <v>INSERT INTO [dbo].[MM_DICTIONARY]  ([Word],[Type])  VALUES ( N'တရားမှု', N'1')</v>
      </c>
    </row>
    <row r="14589" spans="1:3">
      <c r="A14589" s="3" t="s">
        <v>20270</v>
      </c>
      <c r="B14589" s="1" t="s">
        <v>50050</v>
      </c>
      <c r="C14589" s="1" t="str">
        <f>"INSERT INTO [dbo].[MM_DICTIONARY]  ([Word],[Type])  VALUES ( N'" &amp; A14589 &amp; "', N'" &amp;  B14589 &amp;  "')"</f>
        <v>INSERT INTO [dbo].[MM_DICTIONARY]  ([Word],[Type])  VALUES ( N'တရားမဲ့', N'2,91')</v>
      </c>
    </row>
    <row r="14590" spans="1:3">
      <c r="A14590" s="3" t="s">
        <v>36710</v>
      </c>
      <c r="B14590" s="1" t="s">
        <v>50050</v>
      </c>
      <c r="C14590" s="1" t="str">
        <f>"INSERT INTO [dbo].[MM_DICTIONARY]  ([Word],[Type])  VALUES ( N'" &amp; A14590 &amp; "', N'" &amp;  B14590 &amp;  "')"</f>
        <v>INSERT INTO [dbo].[MM_DICTIONARY]  ([Word],[Type])  VALUES ( N'တရားရ', N'2,91')</v>
      </c>
    </row>
    <row r="14591" spans="1:3">
      <c r="A14591" s="1" t="s">
        <v>48020</v>
      </c>
      <c r="B14591" s="1">
        <v>1</v>
      </c>
      <c r="C14591" s="1" t="str">
        <f>"INSERT INTO [dbo].[MM_DICTIONARY]  ([Word],[Type])  VALUES ( N'" &amp; A14591 &amp; "', N'" &amp;  B14591 &amp;  "')"</f>
        <v>INSERT INTO [dbo].[MM_DICTIONARY]  ([Word],[Type])  VALUES ( N'တရားရှင်', N'1')</v>
      </c>
    </row>
    <row r="14592" spans="1:3">
      <c r="A14592" s="3" t="s">
        <v>36711</v>
      </c>
      <c r="B14592" s="1" t="s">
        <v>50050</v>
      </c>
      <c r="C14592" s="1" t="str">
        <f>"INSERT INTO [dbo].[MM_DICTIONARY]  ([Word],[Type])  VALUES ( N'" &amp; A14592 &amp; "', N'" &amp;  B14592 &amp;  "')"</f>
        <v>INSERT INTO [dbo].[MM_DICTIONARY]  ([Word],[Type])  VALUES ( N'တရားရှင်လွှတ်', N'2,91')</v>
      </c>
    </row>
    <row r="14593" spans="1:3">
      <c r="A14593" s="1" t="s">
        <v>20272</v>
      </c>
      <c r="B14593" s="1" t="s">
        <v>50050</v>
      </c>
      <c r="C14593" s="1" t="str">
        <f>"INSERT INTO [dbo].[MM_DICTIONARY]  ([Word],[Type])  VALUES ( N'" &amp; A14593 &amp; "', N'" &amp;  B14593 &amp;  "')"</f>
        <v>INSERT INTO [dbo].[MM_DICTIONARY]  ([Word],[Type])  VALUES ( N'တရားရှုံး', N'2,91')</v>
      </c>
    </row>
    <row r="14594" spans="1:3">
      <c r="A14594" s="3" t="s">
        <v>2581</v>
      </c>
      <c r="B14594" s="1">
        <v>1</v>
      </c>
      <c r="C14594" s="1" t="str">
        <f>"INSERT INTO [dbo].[MM_DICTIONARY]  ([Word],[Type])  VALUES ( N'" &amp; A14594 &amp; "', N'" &amp;  B14594 &amp;  "')"</f>
        <v>INSERT INTO [dbo].[MM_DICTIONARY]  ([Word],[Type])  VALUES ( N'တရားရုံး', N'1')</v>
      </c>
    </row>
    <row r="14595" spans="1:3">
      <c r="A14595" s="1" t="s">
        <v>3188</v>
      </c>
      <c r="B14595" s="1">
        <v>1</v>
      </c>
      <c r="C14595" s="1" t="str">
        <f>"INSERT INTO [dbo].[MM_DICTIONARY]  ([Word],[Type])  VALUES ( N'" &amp; A14595 &amp; "', N'" &amp;  B14595 &amp;  "')"</f>
        <v>INSERT INTO [dbo].[MM_DICTIONARY]  ([Word],[Type])  VALUES ( N'တရားရုံးချုပ်', N'1')</v>
      </c>
    </row>
    <row r="14596" spans="1:3">
      <c r="A14596" s="1" t="s">
        <v>4119</v>
      </c>
      <c r="B14596" s="1">
        <v>4</v>
      </c>
      <c r="C14596" s="1" t="str">
        <f>"INSERT INTO [dbo].[MM_DICTIONARY]  ([Word],[Type])  VALUES ( N'" &amp; A14596 &amp; "', N'" &amp;  B14596 &amp;  "')"</f>
        <v>INSERT INTO [dbo].[MM_DICTIONARY]  ([Word],[Type])  VALUES ( N'တရားလက်လွတ်', N'4')</v>
      </c>
    </row>
    <row r="14597" spans="1:3">
      <c r="A14597" s="3" t="s">
        <v>36712</v>
      </c>
      <c r="B14597" s="1">
        <v>4</v>
      </c>
      <c r="C14597" s="1" t="str">
        <f>"INSERT INTO [dbo].[MM_DICTIONARY]  ([Word],[Type])  VALUES ( N'" &amp; A14597 &amp; "', N'" &amp;  B14597 &amp;  "')"</f>
        <v>INSERT INTO [dbo].[MM_DICTIONARY]  ([Word],[Type])  VALUES ( N'တရားလက်လွှတ်', N'4')</v>
      </c>
    </row>
    <row r="14598" spans="1:3">
      <c r="A14598" s="1" t="s">
        <v>20275</v>
      </c>
      <c r="B14598" s="1">
        <v>1</v>
      </c>
      <c r="C14598" s="1" t="str">
        <f>"INSERT INTO [dbo].[MM_DICTIONARY]  ([Word],[Type])  VALUES ( N'" &amp; A14598 &amp; "', N'" &amp;  B14598 &amp;  "')"</f>
        <v>INSERT INTO [dbo].[MM_DICTIONARY]  ([Word],[Type])  VALUES ( N'တရားလမ်း', N'1')</v>
      </c>
    </row>
    <row r="14599" spans="1:3">
      <c r="A14599" s="3" t="s">
        <v>36713</v>
      </c>
      <c r="B14599" s="1">
        <v>4</v>
      </c>
      <c r="C14599" s="1" t="str">
        <f>"INSERT INTO [dbo].[MM_DICTIONARY]  ([Word],[Type])  VALUES ( N'" &amp; A14599 &amp; "', N'" &amp;  B14599 &amp;  "')"</f>
        <v>INSERT INTO [dbo].[MM_DICTIONARY]  ([Word],[Type])  VALUES ( N'တရားလွန်', N'4')</v>
      </c>
    </row>
    <row r="14600" spans="1:3">
      <c r="A14600" s="3" t="s">
        <v>20273</v>
      </c>
      <c r="B14600" s="1">
        <v>1</v>
      </c>
      <c r="C14600" s="1" t="str">
        <f>"INSERT INTO [dbo].[MM_DICTIONARY]  ([Word],[Type])  VALUES ( N'" &amp; A14600 &amp; "', N'" &amp;  B14600 &amp;  "')"</f>
        <v>INSERT INTO [dbo].[MM_DICTIONARY]  ([Word],[Type])  VALUES ( N'တရားလို', N'1')</v>
      </c>
    </row>
    <row r="14601" spans="1:3">
      <c r="A14601" s="1" t="s">
        <v>20274</v>
      </c>
      <c r="B14601" s="1" t="s">
        <v>50050</v>
      </c>
      <c r="C14601" s="1" t="str">
        <f>"INSERT INTO [dbo].[MM_DICTIONARY]  ([Word],[Type])  VALUES ( N'" &amp; A14601 &amp; "', N'" &amp;  B14601 &amp;  "')"</f>
        <v>INSERT INTO [dbo].[MM_DICTIONARY]  ([Word],[Type])  VALUES ( N'တရားလိုလား', N'2,91')</v>
      </c>
    </row>
    <row r="14602" spans="1:3">
      <c r="A14602" s="1" t="s">
        <v>46</v>
      </c>
      <c r="B14602" s="1" t="s">
        <v>50031</v>
      </c>
      <c r="C14602" s="1" t="str">
        <f>"INSERT INTO [dbo].[MM_DICTIONARY]  ([Word],[Type])  VALUES ( N'" &amp; A14602 &amp; "', N'" &amp;  B14602 &amp;  "')"</f>
        <v>INSERT INTO [dbo].[MM_DICTIONARY]  ([Word],[Type])  VALUES ( N'တရားဝင်', N'3,90')</v>
      </c>
    </row>
    <row r="14603" spans="1:3">
      <c r="A14603" s="1" t="s">
        <v>46861</v>
      </c>
      <c r="B14603" s="1">
        <v>1</v>
      </c>
      <c r="C14603" s="1" t="str">
        <f>"INSERT INTO [dbo].[MM_DICTIONARY]  ([Word],[Type])  VALUES ( N'" &amp; A14603 &amp; "', N'" &amp;  B14603 &amp;  "')"</f>
        <v>INSERT INTO [dbo].[MM_DICTIONARY]  ([Word],[Type])  VALUES ( N'တရားဝင်အမိန့်', N'1')</v>
      </c>
    </row>
    <row r="14604" spans="1:3">
      <c r="A14604" s="3" t="s">
        <v>13683</v>
      </c>
      <c r="B14604" s="1">
        <v>4</v>
      </c>
      <c r="C14604" s="1" t="str">
        <f>"INSERT INTO [dbo].[MM_DICTIONARY]  ([Word],[Type])  VALUES ( N'" &amp; A14604 &amp; "', N'" &amp;  B14604 &amp;  "')"</f>
        <v>INSERT INTO [dbo].[MM_DICTIONARY]  ([Word],[Type])  VALUES ( N'တရားသဖြင့်', N'4')</v>
      </c>
    </row>
    <row r="14605" spans="1:3">
      <c r="A14605" s="1" t="s">
        <v>20276</v>
      </c>
      <c r="B14605" s="1">
        <v>1</v>
      </c>
      <c r="C14605" s="1" t="str">
        <f>"INSERT INTO [dbo].[MM_DICTIONARY]  ([Word],[Type])  VALUES ( N'" &amp; A14605 &amp; "', N'" &amp;  B14605 &amp;  "')"</f>
        <v>INSERT INTO [dbo].[MM_DICTIONARY]  ([Word],[Type])  VALUES ( N'တရားသဘင်', N'1')</v>
      </c>
    </row>
    <row r="14606" spans="1:3">
      <c r="A14606" s="3" t="s">
        <v>2912</v>
      </c>
      <c r="B14606" s="1">
        <v>1</v>
      </c>
      <c r="C14606" s="1" t="str">
        <f>"INSERT INTO [dbo].[MM_DICTIONARY]  ([Word],[Type])  VALUES ( N'" &amp; A14606 &amp; "', N'" &amp;  B14606 &amp;  "')"</f>
        <v>INSERT INTO [dbo].[MM_DICTIONARY]  ([Word],[Type])  VALUES ( N'တရားသူကြီး', N'1')</v>
      </c>
    </row>
    <row r="14607" spans="1:3">
      <c r="A14607" s="3" t="s">
        <v>7874</v>
      </c>
      <c r="B14607" s="1">
        <v>1</v>
      </c>
      <c r="C14607" s="1" t="str">
        <f>"INSERT INTO [dbo].[MM_DICTIONARY]  ([Word],[Type])  VALUES ( N'" &amp; A14607 &amp; "', N'" &amp;  B14607 &amp;  "')"</f>
        <v>INSERT INTO [dbo].[MM_DICTIONARY]  ([Word],[Type])  VALUES ( N'တရားသူကြီးချုပ်', N'1')</v>
      </c>
    </row>
    <row r="14608" spans="1:3">
      <c r="A14608" s="3" t="s">
        <v>5099</v>
      </c>
      <c r="B14608" s="1" t="s">
        <v>50034</v>
      </c>
      <c r="C14608" s="1" t="str">
        <f>"INSERT INTO [dbo].[MM_DICTIONARY]  ([Word],[Type])  VALUES ( N'" &amp; A14608 &amp; "', N'" &amp;  B14608 &amp;  "')"</f>
        <v>INSERT INTO [dbo].[MM_DICTIONARY]  ([Word],[Type])  VALUES ( N'တရားသေ', N'3,90,4')</v>
      </c>
    </row>
    <row r="14609" spans="1:3">
      <c r="A14609" s="3" t="s">
        <v>36714</v>
      </c>
      <c r="B14609" s="1" t="s">
        <v>50050</v>
      </c>
      <c r="C14609" s="1" t="str">
        <f>"INSERT INTO [dbo].[MM_DICTIONARY]  ([Word],[Type])  VALUES ( N'" &amp; A14609 &amp; "', N'" &amp;  B14609 &amp;  "')"</f>
        <v>INSERT INTO [dbo].[MM_DICTIONARY]  ([Word],[Type])  VALUES ( N'တရားသေလွှတ်', N'2,91')</v>
      </c>
    </row>
    <row r="14610" spans="1:3">
      <c r="A14610" s="3" t="s">
        <v>6402</v>
      </c>
      <c r="B14610" s="1" t="s">
        <v>50050</v>
      </c>
      <c r="C14610" s="1" t="str">
        <f>"INSERT INTO [dbo].[MM_DICTIONARY]  ([Word],[Type])  VALUES ( N'" &amp; A14610 &amp; "', N'" &amp;  B14610 &amp;  "')"</f>
        <v>INSERT INTO [dbo].[MM_DICTIONARY]  ([Word],[Type])  VALUES ( N'တရားဟော', N'2,91')</v>
      </c>
    </row>
    <row r="14611" spans="1:3">
      <c r="A14611" s="1" t="s">
        <v>20277</v>
      </c>
      <c r="B14611" s="1">
        <v>1</v>
      </c>
      <c r="C14611" s="1" t="str">
        <f>"INSERT INTO [dbo].[MM_DICTIONARY]  ([Word],[Type])  VALUES ( N'" &amp; A14611 &amp; "', N'" &amp;  B14611 &amp;  "')"</f>
        <v>INSERT INTO [dbo].[MM_DICTIONARY]  ([Word],[Type])  VALUES ( N'တရားဟောစာ', N'1')</v>
      </c>
    </row>
    <row r="14612" spans="1:3">
      <c r="A14612" s="1" t="s">
        <v>12177</v>
      </c>
      <c r="B14612" s="1">
        <v>1</v>
      </c>
      <c r="C14612" s="1" t="str">
        <f>"INSERT INTO [dbo].[MM_DICTIONARY]  ([Word],[Type])  VALUES ( N'" &amp; A14612 &amp; "', N'" &amp;  B14612 &amp;  "')"</f>
        <v>INSERT INTO [dbo].[MM_DICTIONARY]  ([Word],[Type])  VALUES ( N'တရားဥပဒေ', N'1')</v>
      </c>
    </row>
    <row r="14613" spans="1:3">
      <c r="A14613" s="3" t="s">
        <v>20302</v>
      </c>
      <c r="B14613" s="1">
        <v>4</v>
      </c>
      <c r="C14613" s="1" t="str">
        <f>"INSERT INTO [dbo].[MM_DICTIONARY]  ([Word],[Type])  VALUES ( N'" &amp; A14613 &amp; "', N'" &amp;  B14613 &amp;  "')"</f>
        <v>INSERT INTO [dbo].[MM_DICTIONARY]  ([Word],[Type])  VALUES ( N'တရိပ်ရိပ်', N'4')</v>
      </c>
    </row>
    <row r="14614" spans="1:3">
      <c r="A14614" s="3" t="s">
        <v>20278</v>
      </c>
      <c r="B14614" s="1">
        <v>4</v>
      </c>
      <c r="C14614" s="1" t="str">
        <f>"INSERT INTO [dbo].[MM_DICTIONARY]  ([Word],[Type])  VALUES ( N'" &amp; A14614 &amp; "', N'" &amp;  B14614 &amp;  "')"</f>
        <v>INSERT INTO [dbo].[MM_DICTIONARY]  ([Word],[Type])  VALUES ( N'တရိရိ', N'4')</v>
      </c>
    </row>
    <row r="14615" spans="1:3">
      <c r="A14615" s="1" t="s">
        <v>20283</v>
      </c>
      <c r="B14615" s="1">
        <v>4</v>
      </c>
      <c r="C14615" s="1" t="str">
        <f>"INSERT INTO [dbo].[MM_DICTIONARY]  ([Word],[Type])  VALUES ( N'" &amp; A14615 &amp; "', N'" &amp;  B14615 &amp;  "')"</f>
        <v>INSERT INTO [dbo].[MM_DICTIONARY]  ([Word],[Type])  VALUES ( N'တရိုတသေ', N'4')</v>
      </c>
    </row>
    <row r="14616" spans="1:3">
      <c r="A14616" s="3" t="s">
        <v>240</v>
      </c>
      <c r="B14616" s="1">
        <v>1</v>
      </c>
      <c r="C14616" s="1" t="str">
        <f>"INSERT INTO [dbo].[MM_DICTIONARY]  ([Word],[Type])  VALUES ( N'" &amp; A14616 &amp; "', N'" &amp;  B14616 &amp;  "')"</f>
        <v>INSERT INTO [dbo].[MM_DICTIONARY]  ([Word],[Type])  VALUES ( N'တရုတ်', N'1')</v>
      </c>
    </row>
    <row r="14617" spans="1:3">
      <c r="A14617" s="3" t="s">
        <v>36715</v>
      </c>
      <c r="B14617" s="1">
        <v>1</v>
      </c>
      <c r="C14617" s="1" t="str">
        <f>"INSERT INTO [dbo].[MM_DICTIONARY]  ([Word],[Type])  VALUES ( N'" &amp; A14617 &amp; "', N'" &amp;  B14617 &amp;  "')"</f>
        <v>INSERT INTO [dbo].[MM_DICTIONARY]  ([Word],[Type])  VALUES ( N'တရုတ်ကတ်', N'1')</v>
      </c>
    </row>
    <row r="14618" spans="1:3">
      <c r="A14618" s="1" t="s">
        <v>20285</v>
      </c>
      <c r="B14618" s="1">
        <v>1</v>
      </c>
      <c r="C14618" s="1" t="str">
        <f>"INSERT INTO [dbo].[MM_DICTIONARY]  ([Word],[Type])  VALUES ( N'" &amp; A14618 &amp; "', N'" &amp;  B14618 &amp;  "')"</f>
        <v>INSERT INTO [dbo].[MM_DICTIONARY]  ([Word],[Type])  VALUES ( N'တရုတ်ကတ်တံခါး', N'1')</v>
      </c>
    </row>
    <row r="14619" spans="1:3">
      <c r="A14619" s="1" t="s">
        <v>20286</v>
      </c>
      <c r="B14619" s="1">
        <v>1</v>
      </c>
      <c r="C14619" s="1" t="str">
        <f>"INSERT INTO [dbo].[MM_DICTIONARY]  ([Word],[Type])  VALUES ( N'" &amp; A14619 &amp; "', N'" &amp;  B14619 &amp;  "')"</f>
        <v>INSERT INTO [dbo].[MM_DICTIONARY]  ([Word],[Type])  VALUES ( N'တရုတ်ကျောင်း', N'1')</v>
      </c>
    </row>
    <row r="14620" spans="1:3">
      <c r="A14620" s="3" t="s">
        <v>20288</v>
      </c>
      <c r="B14620" s="1">
        <v>1</v>
      </c>
      <c r="C14620" s="1" t="str">
        <f>"INSERT INTO [dbo].[MM_DICTIONARY]  ([Word],[Type])  VALUES ( N'" &amp; A14620 &amp; "', N'" &amp;  B14620 &amp;  "')"</f>
        <v>INSERT INTO [dbo].[MM_DICTIONARY]  ([Word],[Type])  VALUES ( N'တရုတ်စံကား', N'1')</v>
      </c>
    </row>
    <row r="14621" spans="1:3">
      <c r="A14621" s="1" t="s">
        <v>20289</v>
      </c>
      <c r="B14621" s="1">
        <v>1</v>
      </c>
      <c r="C14621" s="1" t="str">
        <f>"INSERT INTO [dbo].[MM_DICTIONARY]  ([Word],[Type])  VALUES ( N'" &amp; A14621 &amp; "', N'" &amp;  B14621 &amp;  "')"</f>
        <v>INSERT INTO [dbo].[MM_DICTIONARY]  ([Word],[Type])  VALUES ( N'တရုတ်စံကားပင်', N'1')</v>
      </c>
    </row>
    <row r="14622" spans="1:3">
      <c r="A14622" s="1" t="s">
        <v>20287</v>
      </c>
      <c r="B14622" s="1">
        <v>1</v>
      </c>
      <c r="C14622" s="1" t="str">
        <f>"INSERT INTO [dbo].[MM_DICTIONARY]  ([Word],[Type])  VALUES ( N'" &amp; A14622 &amp; "', N'" &amp;  B14622 &amp;  "')"</f>
        <v>INSERT INTO [dbo].[MM_DICTIONARY]  ([Word],[Type])  VALUES ( N'တရုတ်စာ', N'1')</v>
      </c>
    </row>
    <row r="14623" spans="1:3">
      <c r="A14623" s="1" t="s">
        <v>20290</v>
      </c>
      <c r="B14623" s="1">
        <v>1</v>
      </c>
      <c r="C14623" s="1" t="str">
        <f>"INSERT INTO [dbo].[MM_DICTIONARY]  ([Word],[Type])  VALUES ( N'" &amp; A14623 &amp; "', N'" &amp;  B14623 &amp;  "')"</f>
        <v>INSERT INTO [dbo].[MM_DICTIONARY]  ([Word],[Type])  VALUES ( N'တရုတ်ဆီး', N'1')</v>
      </c>
    </row>
    <row r="14624" spans="1:3">
      <c r="A14624" s="3" t="s">
        <v>36716</v>
      </c>
      <c r="B14624" s="1">
        <v>1</v>
      </c>
      <c r="C14624" s="1" t="str">
        <f>"INSERT INTO [dbo].[MM_DICTIONARY]  ([Word],[Type])  VALUES ( N'" &amp; A14624 &amp; "', N'" &amp;  B14624 &amp;  "')"</f>
        <v>INSERT INTO [dbo].[MM_DICTIONARY]  ([Word],[Type])  VALUES ( N'တရုတ်ဆီးသီး', N'1')</v>
      </c>
    </row>
    <row r="14625" spans="1:3">
      <c r="A14625" s="1" t="s">
        <v>20291</v>
      </c>
      <c r="B14625" s="1">
        <v>1</v>
      </c>
      <c r="C14625" s="1" t="str">
        <f>"INSERT INTO [dbo].[MM_DICTIONARY]  ([Word],[Type])  VALUES ( N'" &amp; A14625 &amp; "', N'" &amp;  B14625 &amp;  "')"</f>
        <v>INSERT INTO [dbo].[MM_DICTIONARY]  ([Word],[Type])  VALUES ( N'တရုတ်တန်း', N'1')</v>
      </c>
    </row>
    <row r="14626" spans="1:3">
      <c r="A14626" s="1" t="s">
        <v>20292</v>
      </c>
      <c r="B14626" s="1">
        <v>1</v>
      </c>
      <c r="C14626" s="1" t="str">
        <f>"INSERT INTO [dbo].[MM_DICTIONARY]  ([Word],[Type])  VALUES ( N'" &amp; A14626 &amp; "', N'" &amp;  B14626 &amp;  "')"</f>
        <v>INSERT INTO [dbo].[MM_DICTIONARY]  ([Word],[Type])  VALUES ( N'တရုတ်နတ်ပွဲ', N'1')</v>
      </c>
    </row>
    <row r="14627" spans="1:3">
      <c r="A14627" s="3" t="s">
        <v>36717</v>
      </c>
      <c r="B14627" s="1">
        <v>1</v>
      </c>
      <c r="C14627" s="1" t="str">
        <f>"INSERT INTO [dbo].[MM_DICTIONARY]  ([Word],[Type])  VALUES ( N'" &amp; A14627 &amp; "', N'" &amp;  B14627 &amp;  "')"</f>
        <v>INSERT INTO [dbo].[MM_DICTIONARY]  ([Word],[Type])  VALUES ( N'တရုတ်နှင်းသီး', N'1')</v>
      </c>
    </row>
    <row r="14628" spans="1:3">
      <c r="A14628" s="1" t="s">
        <v>20293</v>
      </c>
      <c r="B14628" s="1">
        <v>1</v>
      </c>
      <c r="C14628" s="1" t="str">
        <f>"INSERT INTO [dbo].[MM_DICTIONARY]  ([Word],[Type])  VALUES ( N'" &amp; A14628 &amp; "', N'" &amp;  B14628 &amp;  "')"</f>
        <v>INSERT INTO [dbo].[MM_DICTIONARY]  ([Word],[Type])  VALUES ( N'တရုတ်နှစ်ကူးပွဲ', N'1')</v>
      </c>
    </row>
    <row r="14629" spans="1:3">
      <c r="A14629" s="1" t="s">
        <v>20294</v>
      </c>
      <c r="B14629" s="1">
        <v>1</v>
      </c>
      <c r="C14629" s="1" t="str">
        <f>"INSERT INTO [dbo].[MM_DICTIONARY]  ([Word],[Type])  VALUES ( N'" &amp; A14629 &amp; "', N'" &amp;  B14629 &amp;  "')"</f>
        <v>INSERT INTO [dbo].[MM_DICTIONARY]  ([Word],[Type])  VALUES ( N'တရုတ်ဘုံအိမ်', N'1')</v>
      </c>
    </row>
    <row r="14630" spans="1:3">
      <c r="A14630" s="1" t="s">
        <v>20295</v>
      </c>
      <c r="B14630" s="1">
        <v>1</v>
      </c>
      <c r="C14630" s="1" t="str">
        <f>"INSERT INTO [dbo].[MM_DICTIONARY]  ([Word],[Type])  VALUES ( N'" &amp; A14630 &amp; "', N'" &amp;  B14630 &amp;  "')"</f>
        <v>INSERT INTO [dbo].[MM_DICTIONARY]  ([Word],[Type])  VALUES ( N'တရုတ်မင်', N'1')</v>
      </c>
    </row>
    <row r="14631" spans="1:3">
      <c r="A14631" s="1" t="s">
        <v>20296</v>
      </c>
      <c r="B14631" s="1">
        <v>1</v>
      </c>
      <c r="C14631" s="1" t="str">
        <f>"INSERT INTO [dbo].[MM_DICTIONARY]  ([Word],[Type])  VALUES ( N'" &amp; A14631 &amp; "', N'" &amp;  B14631 &amp;  "')"</f>
        <v>INSERT INTO [dbo].[MM_DICTIONARY]  ([Word],[Type])  VALUES ( N'တရုတ်မန်ကျည်း', N'1')</v>
      </c>
    </row>
    <row r="14632" spans="1:3">
      <c r="A14632" s="3" t="s">
        <v>20297</v>
      </c>
      <c r="B14632" s="1">
        <v>1</v>
      </c>
      <c r="C14632" s="1" t="str">
        <f>"INSERT INTO [dbo].[MM_DICTIONARY]  ([Word],[Type])  VALUES ( N'" &amp; A14632 &amp; "', N'" &amp;  B14632 &amp;  "')"</f>
        <v>INSERT INTO [dbo].[MM_DICTIONARY]  ([Word],[Type])  VALUES ( N'တရုတ်မြောင်း', N'1')</v>
      </c>
    </row>
    <row r="14633" spans="1:3">
      <c r="A14633" s="1" t="s">
        <v>20298</v>
      </c>
      <c r="B14633" s="1">
        <v>1</v>
      </c>
      <c r="C14633" s="1" t="str">
        <f>"INSERT INTO [dbo].[MM_DICTIONARY]  ([Word],[Type])  VALUES ( N'" &amp; A14633 &amp; "', N'" &amp;  B14633 &amp;  "')"</f>
        <v>INSERT INTO [dbo].[MM_DICTIONARY]  ([Word],[Type])  VALUES ( N'တရုတ်မှူးမတ်', N'1')</v>
      </c>
    </row>
    <row r="14634" spans="1:3">
      <c r="A14634" s="1" t="s">
        <v>20299</v>
      </c>
      <c r="B14634" s="1">
        <v>1</v>
      </c>
      <c r="C14634" s="1" t="str">
        <f>"INSERT INTO [dbo].[MM_DICTIONARY]  ([Word],[Type])  VALUES ( N'" &amp; A14634 &amp; "', N'" &amp;  B14634 &amp;  "')"</f>
        <v>INSERT INTO [dbo].[MM_DICTIONARY]  ([Word],[Type])  VALUES ( N'တရုတ်အပ်', N'1')</v>
      </c>
    </row>
    <row r="14635" spans="1:3">
      <c r="A14635" s="3" t="s">
        <v>20300</v>
      </c>
      <c r="B14635" s="1">
        <v>1</v>
      </c>
      <c r="C14635" s="1" t="str">
        <f>"INSERT INTO [dbo].[MM_DICTIONARY]  ([Word],[Type])  VALUES ( N'" &amp; A14635 &amp; "', N'" &amp;  B14635 &amp;  "')"</f>
        <v>INSERT INTO [dbo].[MM_DICTIONARY]  ([Word],[Type])  VALUES ( N'တရုတ်အိမ်', N'1')</v>
      </c>
    </row>
    <row r="14636" spans="1:3">
      <c r="A14636" s="3" t="s">
        <v>20301</v>
      </c>
      <c r="B14636" s="1">
        <v>4</v>
      </c>
      <c r="C14636" s="1" t="str">
        <f>"INSERT INTO [dbo].[MM_DICTIONARY]  ([Word],[Type])  VALUES ( N'" &amp; A14636 &amp; "', N'" &amp;  B14636 &amp;  "')"</f>
        <v>INSERT INTO [dbo].[MM_DICTIONARY]  ([Word],[Type])  VALUES ( N'တရုန်းရုန်း', N'4')</v>
      </c>
    </row>
    <row r="14637" spans="1:3">
      <c r="A14637" s="1" t="s">
        <v>48021</v>
      </c>
      <c r="B14637" s="1">
        <v>1</v>
      </c>
      <c r="C14637" s="1" t="str">
        <f>"INSERT INTO [dbo].[MM_DICTIONARY]  ([Word],[Type])  VALUES ( N'" &amp; A14637 &amp; "', N'" &amp;  B14637 &amp;  "')"</f>
        <v>INSERT INTO [dbo].[MM_DICTIONARY]  ([Word],[Type])  VALUES ( N'တရုမ်း', N'1')</v>
      </c>
    </row>
    <row r="14638" spans="1:3">
      <c r="A14638" s="3" t="s">
        <v>36718</v>
      </c>
      <c r="B14638" s="1" t="s">
        <v>50050</v>
      </c>
      <c r="C14638" s="1" t="str">
        <f>"INSERT INTO [dbo].[MM_DICTIONARY]  ([Word],[Type])  VALUES ( N'" &amp; A14638 &amp; "', N'" &amp;  B14638 &amp;  "')"</f>
        <v>INSERT INTO [dbo].[MM_DICTIONARY]  ([Word],[Type])  VALUES ( N'တရူ', N'2,91')</v>
      </c>
    </row>
    <row r="14639" spans="1:3">
      <c r="A14639" s="1" t="s">
        <v>20279</v>
      </c>
      <c r="B14639" s="1">
        <v>4</v>
      </c>
      <c r="C14639" s="1" t="str">
        <f>"INSERT INTO [dbo].[MM_DICTIONARY]  ([Word],[Type])  VALUES ( N'" &amp; A14639 &amp; "', N'" &amp;  B14639 &amp;  "')"</f>
        <v>INSERT INTO [dbo].[MM_DICTIONARY]  ([Word],[Type])  VALUES ( N'တရေးရေး', N'4')</v>
      </c>
    </row>
    <row r="14640" spans="1:3">
      <c r="A14640" s="1" t="s">
        <v>9194</v>
      </c>
      <c r="B14640" s="1">
        <v>1</v>
      </c>
      <c r="C14640" s="1" t="str">
        <f>"INSERT INTO [dbo].[MM_DICTIONARY]  ([Word],[Type])  VALUES ( N'" &amp; A14640 &amp; "', N'" &amp;  B14640 &amp;  "')"</f>
        <v>INSERT INTO [dbo].[MM_DICTIONARY]  ([Word],[Type])  VALUES ( N'တရေမင်တီနာဆီ', N'1')</v>
      </c>
    </row>
    <row r="14641" spans="1:3">
      <c r="A14641" s="3" t="s">
        <v>20280</v>
      </c>
      <c r="B14641" s="1">
        <v>1</v>
      </c>
      <c r="C14641" s="1" t="str">
        <f>"INSERT INTO [dbo].[MM_DICTIONARY]  ([Word],[Type])  VALUES ( N'" &amp; A14641 &amp; "', N'" &amp;  B14641 &amp;  "')"</f>
        <v>INSERT INTO [dbo].[MM_DICTIONARY]  ([Word],[Type])  VALUES ( N'တရော်', N'1')</v>
      </c>
    </row>
    <row r="14642" spans="1:3">
      <c r="A14642" s="1" t="s">
        <v>36719</v>
      </c>
      <c r="B14642" s="1">
        <v>1</v>
      </c>
      <c r="C14642" s="1" t="str">
        <f>"INSERT INTO [dbo].[MM_DICTIONARY]  ([Word],[Type])  VALUES ( N'" &amp; A14642 &amp; "', N'" &amp;  B14642 &amp;  "')"</f>
        <v>INSERT INTO [dbo].[MM_DICTIONARY]  ([Word],[Type])  VALUES ( N'တရော်ကင်ပွန်း', N'1')</v>
      </c>
    </row>
    <row r="14643" spans="1:3">
      <c r="A14643" s="1" t="s">
        <v>20281</v>
      </c>
      <c r="B14643" s="1">
        <v>1</v>
      </c>
      <c r="C14643" s="1" t="str">
        <f>"INSERT INTO [dbo].[MM_DICTIONARY]  ([Word],[Type])  VALUES ( N'" &amp; A14643 &amp; "', N'" &amp;  B14643 &amp;  "')"</f>
        <v>INSERT INTO [dbo].[MM_DICTIONARY]  ([Word],[Type])  VALUES ( N'တရော်ညိုနွယ်', N'1')</v>
      </c>
    </row>
    <row r="14644" spans="1:3">
      <c r="A14644" s="1" t="s">
        <v>20282</v>
      </c>
      <c r="B14644" s="1">
        <v>1</v>
      </c>
      <c r="C14644" s="1" t="str">
        <f>"INSERT INTO [dbo].[MM_DICTIONARY]  ([Word],[Type])  VALUES ( N'" &amp; A14644 &amp; "', N'" &amp;  B14644 &amp;  "')"</f>
        <v>INSERT INTO [dbo].[MM_DICTIONARY]  ([Word],[Type])  VALUES ( N'တရော်ပင်', N'1')</v>
      </c>
    </row>
    <row r="14645" spans="1:3">
      <c r="A14645" s="3" t="s">
        <v>36979</v>
      </c>
      <c r="B14645" s="1">
        <v>1</v>
      </c>
      <c r="C14645" s="1" t="str">
        <f>"INSERT INTO [dbo].[MM_DICTIONARY]  ([Word],[Type])  VALUES ( N'" &amp; A14645 &amp; "', N'" &amp;  B14645 &amp;  "')"</f>
        <v>INSERT INTO [dbo].[MM_DICTIONARY]  ([Word],[Type])  VALUES ( N'တြင်း', N'1')</v>
      </c>
    </row>
    <row r="14646" spans="1:3">
      <c r="A14646" s="3" t="s">
        <v>36980</v>
      </c>
      <c r="B14646" s="1" t="s">
        <v>50050</v>
      </c>
      <c r="C14646" s="1" t="str">
        <f>"INSERT INTO [dbo].[MM_DICTIONARY]  ([Word],[Type])  VALUES ( N'" &amp; A14646 &amp; "', N'" &amp;  B14646 &amp;  "')"</f>
        <v>INSERT INTO [dbo].[MM_DICTIONARY]  ([Word],[Type])  VALUES ( N'တြင်းကျေ', N'2,91')</v>
      </c>
    </row>
    <row r="14647" spans="1:3">
      <c r="A14647" s="3" t="s">
        <v>36981</v>
      </c>
      <c r="B14647" s="1" t="s">
        <v>50050</v>
      </c>
      <c r="C14647" s="1" t="str">
        <f>"INSERT INTO [dbo].[MM_DICTIONARY]  ([Word],[Type])  VALUES ( N'" &amp; A14647 &amp; "', N'" &amp;  B14647 &amp;  "')"</f>
        <v>INSERT INTO [dbo].[MM_DICTIONARY]  ([Word],[Type])  VALUES ( N'တြင်းကျေနဝင်းကျေ', N'2,91')</v>
      </c>
    </row>
    <row r="14648" spans="1:3">
      <c r="A14648" s="3" t="s">
        <v>21225</v>
      </c>
      <c r="B14648" s="1" t="s">
        <v>50031</v>
      </c>
      <c r="C14648" s="1" t="str">
        <f>"INSERT INTO [dbo].[MM_DICTIONARY]  ([Word],[Type])  VALUES ( N'" &amp; A14648 &amp; "', N'" &amp;  B14648 &amp;  "')"</f>
        <v>INSERT INTO [dbo].[MM_DICTIONARY]  ([Word],[Type])  VALUES ( N'တြိ', N'3,90')</v>
      </c>
    </row>
    <row r="14649" spans="1:3">
      <c r="A14649" s="3" t="s">
        <v>21226</v>
      </c>
      <c r="B14649" s="1">
        <v>1</v>
      </c>
      <c r="C14649" s="1" t="str">
        <f>"INSERT INTO [dbo].[MM_DICTIONARY]  ([Word],[Type])  VALUES ( N'" &amp; A14649 &amp; "', N'" &amp;  B14649 &amp;  "')"</f>
        <v>INSERT INTO [dbo].[MM_DICTIONARY]  ([Word],[Type])  VALUES ( N'တြိကဋုက်', N'1')</v>
      </c>
    </row>
    <row r="14650" spans="1:3">
      <c r="A14650" s="1" t="s">
        <v>21227</v>
      </c>
      <c r="B14650" s="1">
        <v>1</v>
      </c>
      <c r="C14650" s="1" t="str">
        <f>"INSERT INTO [dbo].[MM_DICTIONARY]  ([Word],[Type])  VALUES ( N'" &amp; A14650 &amp; "', N'" &amp;  B14650 &amp;  "')"</f>
        <v>INSERT INTO [dbo].[MM_DICTIONARY]  ([Word],[Type])  VALUES ( N'တြိကောဏ', N'1')</v>
      </c>
    </row>
    <row r="14651" spans="1:3">
      <c r="A14651" s="3" t="s">
        <v>6469</v>
      </c>
      <c r="B14651" s="1">
        <v>1</v>
      </c>
      <c r="C14651" s="1" t="str">
        <f>"INSERT INTO [dbo].[MM_DICTIONARY]  ([Word],[Type])  VALUES ( N'" &amp; A14651 &amp; "', N'" &amp;  B14651 &amp;  "')"</f>
        <v>INSERT INTO [dbo].[MM_DICTIONARY]  ([Word],[Type])  VALUES ( N'တြိဂံ', N'1')</v>
      </c>
    </row>
    <row r="14652" spans="1:3">
      <c r="A14652" s="1" t="s">
        <v>21228</v>
      </c>
      <c r="B14652" s="1">
        <v>1</v>
      </c>
      <c r="C14652" s="1" t="str">
        <f>"INSERT INTO [dbo].[MM_DICTIONARY]  ([Word],[Type])  VALUES ( N'" &amp; A14652 &amp; "', N'" &amp;  B14652 &amp;  "')"</f>
        <v>INSERT INTO [dbo].[MM_DICTIONARY]  ([Word],[Type])  VALUES ( N'တြိဂံခွဲ', N'1')</v>
      </c>
    </row>
    <row r="14653" spans="1:3">
      <c r="A14653" s="3" t="s">
        <v>36982</v>
      </c>
      <c r="B14653" s="1">
        <v>1</v>
      </c>
      <c r="C14653" s="1" t="str">
        <f>"INSERT INTO [dbo].[MM_DICTIONARY]  ([Word],[Type])  VALUES ( N'" &amp; A14653 &amp; "', N'" &amp;  B14653 &amp;  "')"</f>
        <v>INSERT INTO [dbo].[MM_DICTIONARY]  ([Word],[Type])  VALUES ( N'တြိဒေါသ', N'1')</v>
      </c>
    </row>
    <row r="14654" spans="1:3">
      <c r="A14654" s="3" t="s">
        <v>21229</v>
      </c>
      <c r="B14654" s="1">
        <v>1</v>
      </c>
      <c r="C14654" s="1" t="str">
        <f>"INSERT INTO [dbo].[MM_DICTIONARY]  ([Word],[Type])  VALUES ( N'" &amp; A14654 &amp; "', N'" &amp;  B14654 &amp;  "')"</f>
        <v>INSERT INTO [dbo].[MM_DICTIONARY]  ([Word],[Type])  VALUES ( N'တြိဖလ', N'1')</v>
      </c>
    </row>
    <row r="14655" spans="1:3">
      <c r="A14655" s="1" t="s">
        <v>21230</v>
      </c>
      <c r="B14655" s="1">
        <v>1</v>
      </c>
      <c r="C14655" s="1" t="str">
        <f>"INSERT INTO [dbo].[MM_DICTIONARY]  ([Word],[Type])  VALUES ( N'" &amp; A14655 &amp; "', N'" &amp;  B14655 &amp;  "')"</f>
        <v>INSERT INTO [dbo].[MM_DICTIONARY]  ([Word],[Type])  VALUES ( N'တြိရန်း', N'1')</v>
      </c>
    </row>
    <row r="14656" spans="1:3">
      <c r="A14656" s="1" t="s">
        <v>20317</v>
      </c>
      <c r="B14656" s="1">
        <v>4</v>
      </c>
      <c r="C14656" s="1" t="str">
        <f>"INSERT INTO [dbo].[MM_DICTIONARY]  ([Word],[Type])  VALUES ( N'" &amp; A14656 &amp; "', N'" &amp;  B14656 &amp;  "')"</f>
        <v>INSERT INTO [dbo].[MM_DICTIONARY]  ([Word],[Type])  VALUES ( N'တလံသဲလဲ', N'4')</v>
      </c>
    </row>
    <row r="14657" spans="1:3">
      <c r="A14657" s="3" t="s">
        <v>20318</v>
      </c>
      <c r="B14657" s="1">
        <v>1</v>
      </c>
      <c r="C14657" s="1" t="str">
        <f>"INSERT INTO [dbo].[MM_DICTIONARY]  ([Word],[Type])  VALUES ( N'" &amp; A14657 &amp; "', N'" &amp;  B14657 &amp;  "')"</f>
        <v>INSERT INTO [dbo].[MM_DICTIONARY]  ([Word],[Type])  VALUES ( N'တလင်း', N'1')</v>
      </c>
    </row>
    <row r="14658" spans="1:3">
      <c r="A14658" s="1" t="s">
        <v>20319</v>
      </c>
      <c r="B14658" s="1" t="s">
        <v>50050</v>
      </c>
      <c r="C14658" s="1" t="str">
        <f>"INSERT INTO [dbo].[MM_DICTIONARY]  ([Word],[Type])  VALUES ( N'" &amp; A14658 &amp; "', N'" &amp;  B14658 &amp;  "')"</f>
        <v>INSERT INTO [dbo].[MM_DICTIONARY]  ([Word],[Type])  VALUES ( N'တလင်းကျံ', N'2,91')</v>
      </c>
    </row>
    <row r="14659" spans="1:3">
      <c r="A14659" s="3" t="s">
        <v>20320</v>
      </c>
      <c r="B14659" s="1" t="s">
        <v>50050</v>
      </c>
      <c r="C14659" s="1" t="str">
        <f>"INSERT INTO [dbo].[MM_DICTIONARY]  ([Word],[Type])  VALUES ( N'" &amp; A14659 &amp; "', N'" &amp;  B14659 &amp;  "')"</f>
        <v>INSERT INTO [dbo].[MM_DICTIONARY]  ([Word],[Type])  VALUES ( N'တလင်းချေးခါ', N'2,91')</v>
      </c>
    </row>
    <row r="14660" spans="1:3">
      <c r="A14660" s="3" t="s">
        <v>36721</v>
      </c>
      <c r="B14660" s="1" t="s">
        <v>50050</v>
      </c>
      <c r="C14660" s="1" t="str">
        <f>"INSERT INTO [dbo].[MM_DICTIONARY]  ([Word],[Type])  VALUES ( N'" &amp; A14660 &amp; "', N'" &amp;  B14660 &amp;  "')"</f>
        <v>INSERT INTO [dbo].[MM_DICTIONARY]  ([Word],[Type])  VALUES ( N'တလင်းခေါက်', N'2,91')</v>
      </c>
    </row>
    <row r="14661" spans="1:3">
      <c r="A14661" s="3" t="s">
        <v>36722</v>
      </c>
      <c r="B14661" s="1" t="s">
        <v>50050</v>
      </c>
      <c r="C14661" s="1" t="str">
        <f>"INSERT INTO [dbo].[MM_DICTIONARY]  ([Word],[Type])  VALUES ( N'" &amp; A14661 &amp; "', N'" &amp;  B14661 &amp;  "')"</f>
        <v>INSERT INTO [dbo].[MM_DICTIONARY]  ([Word],[Type])  VALUES ( N'တလင်းတက်', N'2,91')</v>
      </c>
    </row>
    <row r="14662" spans="1:3">
      <c r="A14662" s="3" t="s">
        <v>36723</v>
      </c>
      <c r="B14662" s="1" t="s">
        <v>50049</v>
      </c>
      <c r="C14662" s="1" t="str">
        <f>"INSERT INTO [dbo].[MM_DICTIONARY]  ([Word],[Type])  VALUES ( N'" &amp; A14662 &amp; "', N'" &amp;  B14662 &amp;  "')"</f>
        <v>INSERT INTO [dbo].[MM_DICTIONARY]  ([Word],[Type])  VALUES ( N'တလင်းတက်ကျီဝင်', N'1,2,91')</v>
      </c>
    </row>
    <row r="14663" spans="1:3">
      <c r="A14663" s="1" t="s">
        <v>20321</v>
      </c>
      <c r="B14663" s="1">
        <v>1</v>
      </c>
      <c r="C14663" s="1" t="str">
        <f>"INSERT INTO [dbo].[MM_DICTIONARY]  ([Word],[Type])  VALUES ( N'" &amp; A14663 &amp; "', N'" &amp;  B14663 &amp;  "')"</f>
        <v>INSERT INTO [dbo].[MM_DICTIONARY]  ([Word],[Type])  VALUES ( N'တလင်းတက်ပွဲ', N'1')</v>
      </c>
    </row>
    <row r="14664" spans="1:3">
      <c r="A14664" s="1" t="s">
        <v>20322</v>
      </c>
      <c r="B14664" s="1" t="s">
        <v>50050</v>
      </c>
      <c r="C14664" s="1" t="str">
        <f>"INSERT INTO [dbo].[MM_DICTIONARY]  ([Word],[Type])  VALUES ( N'" &amp; A14664 &amp; "', N'" &amp;  B14664 &amp;  "')"</f>
        <v>INSERT INTO [dbo].[MM_DICTIONARY]  ([Word],[Type])  VALUES ( N'တလင်းတွင်းရောင်း', N'2,91')</v>
      </c>
    </row>
    <row r="14665" spans="1:3">
      <c r="A14665" s="3" t="s">
        <v>36724</v>
      </c>
      <c r="B14665" s="1" t="s">
        <v>50050</v>
      </c>
      <c r="C14665" s="1" t="str">
        <f>"INSERT INTO [dbo].[MM_DICTIONARY]  ([Word],[Type])  VALUES ( N'" &amp; A14665 &amp; "', N'" &amp;  B14665 &amp;  "')"</f>
        <v>INSERT INTO [dbo].[MM_DICTIONARY]  ([Word],[Type])  VALUES ( N'တလင်းနယ်', N'2,91')</v>
      </c>
    </row>
    <row r="14666" spans="1:3">
      <c r="A14666" s="1" t="s">
        <v>20323</v>
      </c>
      <c r="B14666" s="1">
        <v>1</v>
      </c>
      <c r="C14666" s="1" t="str">
        <f>"INSERT INTO [dbo].[MM_DICTIONARY]  ([Word],[Type])  VALUES ( N'" &amp; A14666 &amp; "', N'" &amp;  B14666 &amp;  "')"</f>
        <v>INSERT INTO [dbo].[MM_DICTIONARY]  ([Word],[Type])  VALUES ( N'တလင်းပြင်', N'1')</v>
      </c>
    </row>
    <row r="14667" spans="1:3">
      <c r="A14667" s="1" t="s">
        <v>20324</v>
      </c>
      <c r="B14667" s="1">
        <v>1</v>
      </c>
      <c r="C14667" s="1" t="str">
        <f>"INSERT INTO [dbo].[MM_DICTIONARY]  ([Word],[Type])  VALUES ( N'" &amp; A14667 &amp; "', N'" &amp;  B14667 &amp;  "')"</f>
        <v>INSERT INTO [dbo].[MM_DICTIONARY]  ([Word],[Type])  VALUES ( N'တလင်းပြောင်', N'1')</v>
      </c>
    </row>
    <row r="14668" spans="1:3">
      <c r="A14668" s="1" t="s">
        <v>20325</v>
      </c>
      <c r="B14668" s="1">
        <v>1</v>
      </c>
      <c r="C14668" s="1" t="str">
        <f>"INSERT INTO [dbo].[MM_DICTIONARY]  ([Word],[Type])  VALUES ( N'" &amp; A14668 &amp; "', N'" &amp;  B14668 &amp;  "')"</f>
        <v>INSERT INTO [dbo].[MM_DICTIONARY]  ([Word],[Type])  VALUES ( N'တလင်းသား', N'1')</v>
      </c>
    </row>
    <row r="14669" spans="1:3">
      <c r="A14669" s="3" t="s">
        <v>36725</v>
      </c>
      <c r="B14669" s="1">
        <v>1</v>
      </c>
      <c r="C14669" s="1" t="str">
        <f>"INSERT INTO [dbo].[MM_DICTIONARY]  ([Word],[Type])  VALUES ( N'" &amp; A14669 &amp; "', N'" &amp;  B14669 &amp;  "')"</f>
        <v>INSERT INTO [dbo].[MM_DICTIONARY]  ([Word],[Type])  VALUES ( N'တလည်း', N'1')</v>
      </c>
    </row>
    <row r="14670" spans="1:3">
      <c r="A14670" s="1" t="s">
        <v>20327</v>
      </c>
      <c r="B14670" s="1">
        <v>1</v>
      </c>
      <c r="C14670" s="1" t="str">
        <f>"INSERT INTO [dbo].[MM_DICTIONARY]  ([Word],[Type])  VALUES ( N'" &amp; A14670 &amp; "', N'" &amp;  B14670 &amp;  "')"</f>
        <v>INSERT INTO [dbo].[MM_DICTIONARY]  ([Word],[Type])  VALUES ( N'တလည်းပင်', N'1')</v>
      </c>
    </row>
    <row r="14671" spans="1:3">
      <c r="A14671" s="1" t="s">
        <v>20326</v>
      </c>
      <c r="B14671" s="1">
        <v>4</v>
      </c>
      <c r="C14671" s="1" t="str">
        <f>"INSERT INTO [dbo].[MM_DICTIONARY]  ([Word],[Type])  VALUES ( N'" &amp; A14671 &amp; "', N'" &amp;  B14671 &amp;  "')"</f>
        <v>INSERT INTO [dbo].[MM_DICTIONARY]  ([Word],[Type])  VALUES ( N'တလည်လည်', N'4')</v>
      </c>
    </row>
    <row r="14672" spans="1:3">
      <c r="A14672" s="3" t="s">
        <v>36726</v>
      </c>
      <c r="B14672" s="1">
        <v>4</v>
      </c>
      <c r="C14672" s="1" t="str">
        <f>"INSERT INTO [dbo].[MM_DICTIONARY]  ([Word],[Type])  VALUES ( N'" &amp; A14672 &amp; "', N'" &amp;  B14672 &amp;  "')"</f>
        <v>INSERT INTO [dbo].[MM_DICTIONARY]  ([Word],[Type])  VALUES ( N'တလန်းကြား', N'4')</v>
      </c>
    </row>
    <row r="14673" spans="1:3">
      <c r="A14673" s="1" t="s">
        <v>20329</v>
      </c>
      <c r="B14673" s="1">
        <v>4</v>
      </c>
      <c r="C14673" s="1" t="str">
        <f>"INSERT INTO [dbo].[MM_DICTIONARY]  ([Word],[Type])  VALUES ( N'" &amp; A14673 &amp; "', N'" &amp;  B14673 &amp;  "')"</f>
        <v>INSERT INTO [dbo].[MM_DICTIONARY]  ([Word],[Type])  VALUES ( N'တလပ်ကျုမ်ကျုမ်', N'4')</v>
      </c>
    </row>
    <row r="14674" spans="1:3">
      <c r="A14674" s="1" t="s">
        <v>20311</v>
      </c>
      <c r="B14674" s="1">
        <v>1</v>
      </c>
      <c r="C14674" s="1" t="str">
        <f>"INSERT INTO [dbo].[MM_DICTIONARY]  ([Word],[Type])  VALUES ( N'" &amp; A14674 &amp; "', N'" &amp;  B14674 &amp;  "')"</f>
        <v>INSERT INTO [dbo].[MM_DICTIONARY]  ([Word],[Type])  VALUES ( N'တလဖက်', N'1')</v>
      </c>
    </row>
    <row r="14675" spans="1:3">
      <c r="A14675" s="1" t="s">
        <v>20334</v>
      </c>
      <c r="B14675" s="1">
        <v>4</v>
      </c>
      <c r="C14675" s="1" t="str">
        <f>"INSERT INTO [dbo].[MM_DICTIONARY]  ([Word],[Type])  VALUES ( N'" &amp; A14675 &amp; "', N'" &amp;  B14675 &amp;  "')"</f>
        <v>INSERT INTO [dbo].[MM_DICTIONARY]  ([Word],[Type])  VALUES ( N'တလျှပ်လျှပ်', N'4')</v>
      </c>
    </row>
    <row r="14676" spans="1:3">
      <c r="A14676" s="1" t="s">
        <v>20335</v>
      </c>
      <c r="B14676" s="1">
        <v>4</v>
      </c>
      <c r="C14676" s="1" t="str">
        <f>"INSERT INTO [dbo].[MM_DICTIONARY]  ([Word],[Type])  VALUES ( N'" &amp; A14676 &amp; "', N'" &amp;  B14676 &amp;  "')"</f>
        <v>INSERT INTO [dbo].[MM_DICTIONARY]  ([Word],[Type])  VALUES ( N'တလျှမ်းလျှမ်း', N'4')</v>
      </c>
    </row>
    <row r="14677" spans="1:3">
      <c r="A14677" s="1" t="s">
        <v>14150</v>
      </c>
      <c r="B14677" s="1">
        <v>6</v>
      </c>
      <c r="C14677" s="1" t="str">
        <f>"INSERT INTO [dbo].[MM_DICTIONARY]  ([Word],[Type])  VALUES ( N'" &amp; A14677 &amp; "', N'" &amp;  B14677 &amp;  "')"</f>
        <v>INSERT INTO [dbo].[MM_DICTIONARY]  ([Word],[Type])  VALUES ( N'တလျှောက်', N'6')</v>
      </c>
    </row>
    <row r="14678" spans="1:3">
      <c r="A14678" s="1" t="s">
        <v>14151</v>
      </c>
      <c r="B14678" s="1">
        <v>4</v>
      </c>
      <c r="C14678" s="1" t="str">
        <f>"INSERT INTO [dbo].[MM_DICTIONARY]  ([Word],[Type])  VALUES ( N'" &amp; A14678 &amp; "', N'" &amp;  B14678 &amp;  "')"</f>
        <v>INSERT INTO [dbo].[MM_DICTIONARY]  ([Word],[Type])  VALUES ( N'တလျှောက်လုံး', N'4')</v>
      </c>
    </row>
    <row r="14679" spans="1:3">
      <c r="A14679" s="1" t="s">
        <v>20312</v>
      </c>
      <c r="B14679" s="1">
        <v>4</v>
      </c>
      <c r="C14679" s="1" t="str">
        <f>"INSERT INTO [dbo].[MM_DICTIONARY]  ([Word],[Type])  VALUES ( N'" &amp; A14679 &amp; "', N'" &amp;  B14679 &amp;  "')"</f>
        <v>INSERT INTO [dbo].[MM_DICTIONARY]  ([Word],[Type])  VALUES ( N'တလလ', N'4')</v>
      </c>
    </row>
    <row r="14680" spans="1:3">
      <c r="A14680" s="1" t="s">
        <v>4790</v>
      </c>
      <c r="B14680" s="1">
        <v>4</v>
      </c>
      <c r="C14680" s="1" t="str">
        <f>"INSERT INTO [dbo].[MM_DICTIONARY]  ([Word],[Type])  VALUES ( N'" &amp; A14680 &amp; "', N'" &amp;  B14680 &amp;  "')"</f>
        <v>INSERT INTO [dbo].[MM_DICTIONARY]  ([Word],[Type])  VALUES ( N'တလွှား', N'4')</v>
      </c>
    </row>
    <row r="14681" spans="1:3">
      <c r="A14681" s="3" t="s">
        <v>9578</v>
      </c>
      <c r="B14681" s="1">
        <v>4</v>
      </c>
      <c r="C14681" s="1" t="str">
        <f>"INSERT INTO [dbo].[MM_DICTIONARY]  ([Word],[Type])  VALUES ( N'" &amp; A14681 &amp; "', N'" &amp;  B14681 &amp;  "')"</f>
        <v>INSERT INTO [dbo].[MM_DICTIONARY]  ([Word],[Type])  VALUES ( N'တလွဲ', N'4')</v>
      </c>
    </row>
    <row r="14682" spans="1:3">
      <c r="A14682" s="1" t="s">
        <v>36732</v>
      </c>
      <c r="B14682" s="1" t="s">
        <v>50049</v>
      </c>
      <c r="C14682" s="1" t="str">
        <f>"INSERT INTO [dbo].[MM_DICTIONARY]  ([Word],[Type])  VALUES ( N'" &amp; A14682 &amp; "', N'" &amp;  B14682 &amp;  "')"</f>
        <v>INSERT INTO [dbo].[MM_DICTIONARY]  ([Word],[Type])  VALUES ( N'တလွဲဆံပင်ကောင်း', N'1,2,91')</v>
      </c>
    </row>
    <row r="14683" spans="1:3">
      <c r="A14683" s="1" t="s">
        <v>20333</v>
      </c>
      <c r="B14683" s="1">
        <v>4</v>
      </c>
      <c r="C14683" s="1" t="str">
        <f>"INSERT INTO [dbo].[MM_DICTIONARY]  ([Word],[Type])  VALUES ( N'" &amp; A14683 &amp; "', N'" &amp;  B14683 &amp;  "')"</f>
        <v>INSERT INTO [dbo].[MM_DICTIONARY]  ([Word],[Type])  VALUES ( N'တလွဲတချော်', N'4')</v>
      </c>
    </row>
    <row r="14684" spans="1:3">
      <c r="A14684" s="1" t="s">
        <v>12184</v>
      </c>
      <c r="B14684" s="1" t="s">
        <v>50050</v>
      </c>
      <c r="C14684" s="1" t="str">
        <f>"INSERT INTO [dbo].[MM_DICTIONARY]  ([Word],[Type])  VALUES ( N'" &amp; A14684 &amp; "', N'" &amp;  B14684 &amp;  "')"</f>
        <v>INSERT INTO [dbo].[MM_DICTIONARY]  ([Word],[Type])  VALUES ( N'တလွဲယုံမှတ်', N'2,91')</v>
      </c>
    </row>
    <row r="14685" spans="1:3">
      <c r="A14685" s="1" t="s">
        <v>20313</v>
      </c>
      <c r="B14685" s="1">
        <v>1</v>
      </c>
      <c r="C14685" s="1" t="str">
        <f>"INSERT INTO [dbo].[MM_DICTIONARY]  ([Word],[Type])  VALUES ( N'" &amp; A14685 &amp; "', N'" &amp;  B14685 &amp;  "')"</f>
        <v>INSERT INTO [dbo].[MM_DICTIONARY]  ([Word],[Type])  VALUES ( N'တလဟတ်', N'1')</v>
      </c>
    </row>
    <row r="14686" spans="1:3">
      <c r="A14686" s="1" t="s">
        <v>45605</v>
      </c>
      <c r="B14686" s="1" t="s">
        <v>47657</v>
      </c>
      <c r="C14686" s="1" t="str">
        <f>"INSERT INTO [dbo].[MM_DICTIONARY]  ([Word],[Type])  VALUES ( N'" &amp; A14686 &amp; "', N'" &amp;  B14686 &amp;  "')"</f>
        <v>INSERT INTO [dbo].[MM_DICTIONARY]  ([Word],[Type])  VALUES ( N'တလှည့်', N'1,4')</v>
      </c>
    </row>
    <row r="14687" spans="1:3">
      <c r="A14687" s="1" t="s">
        <v>45606</v>
      </c>
      <c r="B14687" s="1">
        <v>4</v>
      </c>
      <c r="C14687" s="1" t="str">
        <f>"INSERT INTO [dbo].[MM_DICTIONARY]  ([Word],[Type])  VALUES ( N'" &amp; A14687 &amp; "', N'" &amp;  B14687 &amp;  "')"</f>
        <v>INSERT INTO [dbo].[MM_DICTIONARY]  ([Word],[Type])  VALUES ( N'တလှည့်စီ', N'4')</v>
      </c>
    </row>
    <row r="14688" spans="1:3">
      <c r="A14688" s="3" t="s">
        <v>9757</v>
      </c>
      <c r="B14688" s="1">
        <v>4</v>
      </c>
      <c r="C14688" s="1" t="str">
        <f>"INSERT INTO [dbo].[MM_DICTIONARY]  ([Word],[Type])  VALUES ( N'" &amp; A14688 &amp; "', N'" &amp;  B14688 &amp;  "')"</f>
        <v>INSERT INTO [dbo].[MM_DICTIONARY]  ([Word],[Type])  VALUES ( N'တလှပ်လှပ်', N'4')</v>
      </c>
    </row>
    <row r="14689" spans="1:3">
      <c r="A14689" s="3" t="s">
        <v>36733</v>
      </c>
      <c r="B14689" s="1">
        <v>4</v>
      </c>
      <c r="C14689" s="1" t="str">
        <f>"INSERT INTO [dbo].[MM_DICTIONARY]  ([Word],[Type])  VALUES ( N'" &amp; A14689 &amp; "', N'" &amp;  B14689 &amp;  "')"</f>
        <v>INSERT INTO [dbo].[MM_DICTIONARY]  ([Word],[Type])  VALUES ( N'တလှောင်းလှောင်း', N'4')</v>
      </c>
    </row>
    <row r="14690" spans="1:3">
      <c r="A14690" s="1" t="s">
        <v>20314</v>
      </c>
      <c r="B14690" s="1">
        <v>1</v>
      </c>
      <c r="C14690" s="1" t="str">
        <f>"INSERT INTO [dbo].[MM_DICTIONARY]  ([Word],[Type])  VALUES ( N'" &amp; A14690 &amp; "', N'" &amp;  B14690 &amp;  "')"</f>
        <v>INSERT INTO [dbo].[MM_DICTIONARY]  ([Word],[Type])  VALUES ( N'တလား', N'1')</v>
      </c>
    </row>
    <row r="14691" spans="1:3">
      <c r="A14691" s="1" t="s">
        <v>20315</v>
      </c>
      <c r="B14691" s="1">
        <v>1</v>
      </c>
      <c r="C14691" s="1" t="str">
        <f>"INSERT INTO [dbo].[MM_DICTIONARY]  ([Word],[Type])  VALUES ( N'" &amp; A14691 &amp; "', N'" &amp;  B14691 &amp;  "')"</f>
        <v>INSERT INTO [dbo].[MM_DICTIONARY]  ([Word],[Type])  VALUES ( N'တလားထမ်းခုံ', N'1')</v>
      </c>
    </row>
    <row r="14692" spans="1:3">
      <c r="A14692" s="1" t="s">
        <v>14089</v>
      </c>
      <c r="B14692" s="1">
        <v>1</v>
      </c>
      <c r="C14692" s="1" t="str">
        <f>"INSERT INTO [dbo].[MM_DICTIONARY]  ([Word],[Type])  VALUES ( N'" &amp; A14692 &amp; "', N'" &amp;  B14692 &amp;  "')"</f>
        <v>INSERT INTO [dbo].[MM_DICTIONARY]  ([Word],[Type])  VALUES ( N'တလားပီယား', N'1')</v>
      </c>
    </row>
    <row r="14693" spans="1:3">
      <c r="A14693" s="3" t="s">
        <v>36727</v>
      </c>
      <c r="B14693" s="1" t="s">
        <v>50050</v>
      </c>
      <c r="C14693" s="1" t="str">
        <f>"INSERT INTO [dbo].[MM_DICTIONARY]  ([Word],[Type])  VALUES ( N'" &amp; A14693 &amp; "', N'" &amp;  B14693 &amp;  "')"</f>
        <v>INSERT INTO [dbo].[MM_DICTIONARY]  ([Word],[Type])  VALUES ( N'တလာစီ', N'2,91')</v>
      </c>
    </row>
    <row r="14694" spans="1:3">
      <c r="A14694" s="3" t="s">
        <v>36728</v>
      </c>
      <c r="B14694" s="1">
        <v>1</v>
      </c>
      <c r="C14694" s="1" t="str">
        <f>"INSERT INTO [dbo].[MM_DICTIONARY]  ([Word],[Type])  VALUES ( N'" &amp; A14694 &amp; "', N'" &amp;  B14694 &amp;  "')"</f>
        <v>INSERT INTO [dbo].[MM_DICTIONARY]  ([Word],[Type])  VALUES ( N'တလိန်း', N'1')</v>
      </c>
    </row>
    <row r="14695" spans="1:3">
      <c r="A14695" s="3" t="s">
        <v>20328</v>
      </c>
      <c r="B14695" s="1" t="s">
        <v>50050</v>
      </c>
      <c r="C14695" s="1" t="str">
        <f>"INSERT INTO [dbo].[MM_DICTIONARY]  ([Word],[Type])  VALUES ( N'" &amp; A14695 &amp; "', N'" &amp;  B14695 &amp;  "')"</f>
        <v>INSERT INTO [dbo].[MM_DICTIONARY]  ([Word],[Type])  VALUES ( N'တလိန်းထိုး', N'2,91')</v>
      </c>
    </row>
    <row r="14696" spans="1:3">
      <c r="A14696" s="1" t="s">
        <v>36729</v>
      </c>
      <c r="B14696" s="1" t="s">
        <v>50050</v>
      </c>
      <c r="C14696" s="1" t="str">
        <f>"INSERT INTO [dbo].[MM_DICTIONARY]  ([Word],[Type])  VALUES ( N'" &amp; A14696 &amp; "', N'" &amp;  B14696 &amp;  "')"</f>
        <v>INSERT INTO [dbo].[MM_DICTIONARY]  ([Word],[Type])  VALUES ( N'တလိန်းထေး', N'2,91')</v>
      </c>
    </row>
    <row r="14697" spans="1:3">
      <c r="A14697" s="1" t="s">
        <v>47345</v>
      </c>
      <c r="B14697" s="1" t="s">
        <v>50034</v>
      </c>
      <c r="C14697" s="1" t="str">
        <f>"INSERT INTO [dbo].[MM_DICTIONARY]  ([Word],[Type])  VALUES ( N'" &amp; A14697 &amp; "', N'" &amp;  B14697 &amp;  "')"</f>
        <v>INSERT INTO [dbo].[MM_DICTIONARY]  ([Word],[Type])  VALUES ( N'တလိမ့်ခေါက်ကွေး', N'3,90,4')</v>
      </c>
    </row>
    <row r="14698" spans="1:3">
      <c r="A14698" s="3" t="s">
        <v>47346</v>
      </c>
      <c r="B14698" s="1">
        <v>1</v>
      </c>
      <c r="C14698" s="1" t="str">
        <f>"INSERT INTO [dbo].[MM_DICTIONARY]  ([Word],[Type])  VALUES ( N'" &amp; A14698 &amp; "', N'" &amp;  B14698 &amp;  "')"</f>
        <v>INSERT INTO [dbo].[MM_DICTIONARY]  ([Word],[Type])  VALUES ( N'တလိမ့်တုံး', N'1')</v>
      </c>
    </row>
    <row r="14699" spans="1:3">
      <c r="A14699" s="1" t="s">
        <v>48024</v>
      </c>
      <c r="B14699" s="1">
        <v>1</v>
      </c>
      <c r="C14699" s="1" t="str">
        <f>"INSERT INTO [dbo].[MM_DICTIONARY]  ([Word],[Type])  VALUES ( N'" &amp; A14699 &amp; "', N'" &amp;  B14699 &amp;  "')"</f>
        <v>INSERT INTO [dbo].[MM_DICTIONARY]  ([Word],[Type])  VALUES ( N'တလိုင်း', N'1')</v>
      </c>
    </row>
    <row r="14700" spans="1:3">
      <c r="A14700" s="1" t="s">
        <v>9461</v>
      </c>
      <c r="B14700" s="1">
        <v>1</v>
      </c>
      <c r="C14700" s="1" t="str">
        <f>"INSERT INTO [dbo].[MM_DICTIONARY]  ([Word],[Type])  VALUES ( N'" &amp; A14700 &amp; "', N'" &amp;  B14700 &amp;  "')"</f>
        <v>INSERT INTO [dbo].[MM_DICTIONARY]  ([Word],[Type])  VALUES ( N'တလိုင်းစု', N'1')</v>
      </c>
    </row>
    <row r="14701" spans="1:3">
      <c r="A14701" s="1" t="s">
        <v>20331</v>
      </c>
      <c r="B14701" s="1">
        <v>4</v>
      </c>
      <c r="C14701" s="1" t="str">
        <f>"INSERT INTO [dbo].[MM_DICTIONARY]  ([Word],[Type])  VALUES ( N'" &amp; A14701 &amp; "', N'" &amp;  B14701 &amp;  "')"</f>
        <v>INSERT INTO [dbo].[MM_DICTIONARY]  ([Word],[Type])  VALUES ( N'တလုံးတစည်း', N'4')</v>
      </c>
    </row>
    <row r="14702" spans="1:3">
      <c r="A14702" s="1" t="s">
        <v>13950</v>
      </c>
      <c r="B14702" s="1">
        <v>4</v>
      </c>
      <c r="C14702" s="1" t="str">
        <f>"INSERT INTO [dbo].[MM_DICTIONARY]  ([Word],[Type])  VALUES ( N'" &amp; A14702 &amp; "', N'" &amp;  B14702 &amp;  "')"</f>
        <v>INSERT INTO [dbo].[MM_DICTIONARY]  ([Word],[Type])  VALUES ( N'တလုံးတဝ', N'4')</v>
      </c>
    </row>
    <row r="14703" spans="1:3">
      <c r="A14703" s="1" t="s">
        <v>20332</v>
      </c>
      <c r="B14703" s="1">
        <v>4</v>
      </c>
      <c r="C14703" s="1" t="str">
        <f>"INSERT INTO [dbo].[MM_DICTIONARY]  ([Word],[Type])  VALUES ( N'" &amp; A14703 &amp; "', N'" &amp;  B14703 &amp;  "')"</f>
        <v>INSERT INTO [dbo].[MM_DICTIONARY]  ([Word],[Type])  VALUES ( N'တလုံးလုံး', N'4')</v>
      </c>
    </row>
    <row r="14704" spans="1:3">
      <c r="A14704" s="1" t="s">
        <v>20330</v>
      </c>
      <c r="B14704" s="1">
        <v>4</v>
      </c>
      <c r="C14704" s="1" t="str">
        <f>"INSERT INTO [dbo].[MM_DICTIONARY]  ([Word],[Type])  VALUES ( N'" &amp; A14704 &amp; "', N'" &amp;  B14704 &amp;  "')"</f>
        <v>INSERT INTO [dbo].[MM_DICTIONARY]  ([Word],[Type])  VALUES ( N'တလုံနွေးနွေး', N'4')</v>
      </c>
    </row>
    <row r="14705" spans="1:3">
      <c r="A14705" s="3" t="s">
        <v>36730</v>
      </c>
      <c r="B14705" s="1">
        <v>4</v>
      </c>
      <c r="C14705" s="1" t="str">
        <f>"INSERT INTO [dbo].[MM_DICTIONARY]  ([Word],[Type])  VALUES ( N'" &amp; A14705 &amp; "', N'" &amp;  B14705 &amp;  "')"</f>
        <v>INSERT INTO [dbo].[MM_DICTIONARY]  ([Word],[Type])  VALUES ( N'တလုံလဲလဲ', N'4')</v>
      </c>
    </row>
    <row r="14706" spans="1:3">
      <c r="A14706" s="1" t="s">
        <v>20316</v>
      </c>
      <c r="B14706" s="1">
        <v>4</v>
      </c>
      <c r="C14706" s="1" t="str">
        <f>"INSERT INTO [dbo].[MM_DICTIONARY]  ([Word],[Type])  VALUES ( N'" &amp; A14706 &amp; "', N'" &amp;  B14706 &amp;  "')"</f>
        <v>INSERT INTO [dbo].[MM_DICTIONARY]  ([Word],[Type])  VALUES ( N'တလူးလူးတလဲလဲ', N'4')</v>
      </c>
    </row>
    <row r="14707" spans="1:3">
      <c r="A14707" s="1" t="s">
        <v>46091</v>
      </c>
      <c r="B14707" s="1">
        <v>4</v>
      </c>
      <c r="C14707" s="1" t="str">
        <f>"INSERT INTO [dbo].[MM_DICTIONARY]  ([Word],[Type])  VALUES ( N'" &amp; A14707 &amp; "', N'" &amp;  B14707 &amp;  "')"</f>
        <v>INSERT INTO [dbo].[MM_DICTIONARY]  ([Word],[Type])  VALUES ( N'တလူလူလွင့်', N'4')</v>
      </c>
    </row>
    <row r="14708" spans="1:3">
      <c r="A14708" s="1" t="s">
        <v>6569</v>
      </c>
      <c r="B14708" s="1">
        <v>4</v>
      </c>
      <c r="C14708" s="1" t="str">
        <f>"INSERT INTO [dbo].[MM_DICTIONARY]  ([Word],[Type])  VALUES ( N'" &amp; A14708 &amp; "', N'" &amp;  B14708 &amp;  "')"</f>
        <v>INSERT INTO [dbo].[MM_DICTIONARY]  ([Word],[Type])  VALUES ( N'တလေးတစား', N'4')</v>
      </c>
    </row>
    <row r="14709" spans="1:3">
      <c r="A14709" s="1" t="s">
        <v>9445</v>
      </c>
      <c r="B14709" s="1">
        <v>8</v>
      </c>
      <c r="C14709" s="1" t="str">
        <f>"INSERT INTO [dbo].[MM_DICTIONARY]  ([Word],[Type])  VALUES ( N'" &amp; A14709 &amp; "', N'" &amp;  B14709 &amp;  "')"</f>
        <v>INSERT INTO [dbo].[MM_DICTIONARY]  ([Word],[Type])  VALUES ( N'တလော', N'8')</v>
      </c>
    </row>
    <row r="14710" spans="1:3">
      <c r="A14710" s="3" t="s">
        <v>36731</v>
      </c>
      <c r="B14710" s="1" t="s">
        <v>50031</v>
      </c>
      <c r="C14710" s="1" t="str">
        <f>"INSERT INTO [dbo].[MM_DICTIONARY]  ([Word],[Type])  VALUES ( N'" &amp; A14710 &amp; "', N'" &amp;  B14710 &amp;  "')"</f>
        <v>INSERT INTO [dbo].[MM_DICTIONARY]  ([Word],[Type])  VALUES ( N'တလ္လ', N'3,90')</v>
      </c>
    </row>
    <row r="14711" spans="1:3">
      <c r="A14711" s="3" t="s">
        <v>36734</v>
      </c>
      <c r="B14711" s="1">
        <v>4</v>
      </c>
      <c r="C14711" s="1" t="str">
        <f>"INSERT INTO [dbo].[MM_DICTIONARY]  ([Word],[Type])  VALUES ( N'" &amp; A14711 &amp; "', N'" &amp;  B14711 &amp;  "')"</f>
        <v>INSERT INTO [dbo].[MM_DICTIONARY]  ([Word],[Type])  VALUES ( N'တဝ', N'4')</v>
      </c>
    </row>
    <row r="14712" spans="1:3">
      <c r="A14712" s="1" t="s">
        <v>14007</v>
      </c>
      <c r="B14712" s="1">
        <v>4</v>
      </c>
      <c r="C14712" s="1" t="str">
        <f>"INSERT INTO [dbo].[MM_DICTIONARY]  ([Word],[Type])  VALUES ( N'" &amp; A14712 &amp; "', N'" &amp;  B14712 &amp;  "')"</f>
        <v>INSERT INTO [dbo].[MM_DICTIONARY]  ([Word],[Type])  VALUES ( N'တဝကြီး', N'4')</v>
      </c>
    </row>
    <row r="14713" spans="1:3">
      <c r="A14713" s="1" t="s">
        <v>10739</v>
      </c>
      <c r="B14713" s="1">
        <v>1</v>
      </c>
      <c r="C14713" s="1" t="str">
        <f>"INSERT INTO [dbo].[MM_DICTIONARY]  ([Word],[Type])  VALUES ( N'" &amp; A14713 &amp; "', N'" &amp;  B14713 &amp;  "')"</f>
        <v>INSERT INTO [dbo].[MM_DICTIONARY]  ([Word],[Type])  VALUES ( N'တဝက်', N'1')</v>
      </c>
    </row>
    <row r="14714" spans="1:3">
      <c r="A14714" s="1" t="s">
        <v>20336</v>
      </c>
      <c r="B14714" s="1">
        <v>4</v>
      </c>
      <c r="C14714" s="1" t="str">
        <f>"INSERT INTO [dbo].[MM_DICTIONARY]  ([Word],[Type])  VALUES ( N'" &amp; A14714 &amp; "', N'" &amp;  B14714 &amp;  "')"</f>
        <v>INSERT INTO [dbo].[MM_DICTIONARY]  ([Word],[Type])  VALUES ( N'တဝတပြဲ', N'4')</v>
      </c>
    </row>
    <row r="14715" spans="1:3">
      <c r="A14715" s="3" t="s">
        <v>36735</v>
      </c>
      <c r="B14715" s="1">
        <v>1</v>
      </c>
      <c r="C14715" s="1" t="str">
        <f>"INSERT INTO [dbo].[MM_DICTIONARY]  ([Word],[Type])  VALUES ( N'" &amp; A14715 &amp; "', N'" &amp;  B14715 &amp;  "')"</f>
        <v>INSERT INTO [dbo].[MM_DICTIONARY]  ([Word],[Type])  VALUES ( N'တဝမ်းပူ', N'1')</v>
      </c>
    </row>
    <row r="14716" spans="1:3">
      <c r="A14716" s="1" t="s">
        <v>20339</v>
      </c>
      <c r="B14716" s="1">
        <v>1</v>
      </c>
      <c r="C14716" s="1" t="str">
        <f>"INSERT INTO [dbo].[MM_DICTIONARY]  ([Word],[Type])  VALUES ( N'" &amp; A14716 &amp; "', N'" &amp;  B14716 &amp;  "')"</f>
        <v>INSERT INTO [dbo].[MM_DICTIONARY]  ([Word],[Type])  VALUES ( N'တဝမ်းပူအက္ခရာ', N'1')</v>
      </c>
    </row>
    <row r="14717" spans="1:3">
      <c r="A14717" s="1" t="s">
        <v>5849</v>
      </c>
      <c r="B14717" s="1">
        <v>1</v>
      </c>
      <c r="C14717" s="1" t="str">
        <f>"INSERT INTO [dbo].[MM_DICTIONARY]  ([Word],[Type])  VALUES ( N'" &amp; A14717 &amp; "', N'" &amp;  B14717 &amp;  "')"</f>
        <v>INSERT INTO [dbo].[MM_DICTIONARY]  ([Word],[Type])  VALUES ( N'တဝိုက်', N'1')</v>
      </c>
    </row>
    <row r="14718" spans="1:3">
      <c r="A14718" s="1" t="s">
        <v>10046</v>
      </c>
      <c r="B14718" s="1">
        <v>4</v>
      </c>
      <c r="C14718" s="1" t="str">
        <f>"INSERT INTO [dbo].[MM_DICTIONARY]  ([Word],[Type])  VALUES ( N'" &amp; A14718 &amp; "', N'" &amp;  B14718 &amp;  "')"</f>
        <v>INSERT INTO [dbo].[MM_DICTIONARY]  ([Word],[Type])  VALUES ( N'တဝုတ်ဝုတ်', N'4')</v>
      </c>
    </row>
    <row r="14719" spans="1:3">
      <c r="A14719" s="1" t="s">
        <v>20338</v>
      </c>
      <c r="B14719" s="1">
        <v>4</v>
      </c>
      <c r="C14719" s="1" t="str">
        <f>"INSERT INTO [dbo].[MM_DICTIONARY]  ([Word],[Type])  VALUES ( N'" &amp; A14719 &amp; "', N'" &amp;  B14719 &amp;  "')"</f>
        <v>INSERT INTO [dbo].[MM_DICTIONARY]  ([Word],[Type])  VALUES ( N'တဝုန်းဝုန်း', N'4')</v>
      </c>
    </row>
    <row r="14720" spans="1:3">
      <c r="A14720" s="3" t="s">
        <v>20337</v>
      </c>
      <c r="B14720" s="1">
        <v>4</v>
      </c>
      <c r="C14720" s="1" t="str">
        <f>"INSERT INTO [dbo].[MM_DICTIONARY]  ([Word],[Type])  VALUES ( N'" &amp; A14720 &amp; "', N'" &amp;  B14720 &amp;  "')"</f>
        <v>INSERT INTO [dbo].[MM_DICTIONARY]  ([Word],[Type])  VALUES ( N'တဝဲလည်လည်', N'4')</v>
      </c>
    </row>
    <row r="14721" spans="1:3">
      <c r="A14721" s="3" t="s">
        <v>21231</v>
      </c>
      <c r="B14721" s="1" t="s">
        <v>50050</v>
      </c>
      <c r="C14721" s="1" t="str">
        <f>"INSERT INTO [dbo].[MM_DICTIONARY]  ([Word],[Type])  VALUES ( N'" &amp; A14721 &amp; "', N'" &amp;  B14721 &amp;  "')"</f>
        <v>INSERT INTO [dbo].[MM_DICTIONARY]  ([Word],[Type])  VALUES ( N'တွ', N'2,91')</v>
      </c>
    </row>
    <row r="14722" spans="1:3">
      <c r="A14722" s="1" t="s">
        <v>13573</v>
      </c>
      <c r="B14722" s="1">
        <v>1</v>
      </c>
      <c r="C14722" s="1" t="str">
        <f>"INSERT INTO [dbo].[MM_DICTIONARY]  ([Word],[Type])  VALUES ( N'" &amp; A14722 &amp; "', N'" &amp;  B14722 &amp;  "')"</f>
        <v>INSERT INTO [dbo].[MM_DICTIONARY]  ([Word],[Type])  VALUES ( N'တွံတေး', N'1')</v>
      </c>
    </row>
    <row r="14723" spans="1:3">
      <c r="A14723" s="3" t="s">
        <v>336</v>
      </c>
      <c r="B14723" s="1" t="s">
        <v>50050</v>
      </c>
      <c r="C14723" s="1" t="str">
        <f>"INSERT INTO [dbo].[MM_DICTIONARY]  ([Word],[Type])  VALUES ( N'" &amp; A14723 &amp; "', N'" &amp;  B14723 &amp;  "')"</f>
        <v>INSERT INTO [dbo].[MM_DICTIONARY]  ([Word],[Type])  VALUES ( N'တွက်', N'2,91')</v>
      </c>
    </row>
    <row r="14724" spans="1:3">
      <c r="A14724" s="3" t="s">
        <v>21251</v>
      </c>
      <c r="B14724" s="1" t="s">
        <v>50050</v>
      </c>
      <c r="C14724" s="1" t="str">
        <f>"INSERT INTO [dbo].[MM_DICTIONARY]  ([Word],[Type])  VALUES ( N'" &amp; A14724 &amp; "', N'" &amp;  B14724 &amp;  "')"</f>
        <v>INSERT INTO [dbo].[MM_DICTIONARY]  ([Word],[Type])  VALUES ( N'တွက်ကတ်', N'2,91')</v>
      </c>
    </row>
    <row r="14725" spans="1:3">
      <c r="A14725" s="3" t="s">
        <v>21252</v>
      </c>
      <c r="B14725" s="1">
        <v>1</v>
      </c>
      <c r="C14725" s="1" t="str">
        <f>"INSERT INTO [dbo].[MM_DICTIONARY]  ([Word],[Type])  VALUES ( N'" &amp; A14725 &amp; "', N'" &amp;  B14725 &amp;  "')"</f>
        <v>INSERT INTO [dbo].[MM_DICTIONARY]  ([Word],[Type])  VALUES ( N'တွက်ကိန်း', N'1')</v>
      </c>
    </row>
    <row r="14726" spans="1:3">
      <c r="A14726" s="3" t="s">
        <v>36983</v>
      </c>
      <c r="B14726" s="1" t="s">
        <v>50050</v>
      </c>
      <c r="C14726" s="1" t="str">
        <f>"INSERT INTO [dbo].[MM_DICTIONARY]  ([Word],[Type])  VALUES ( N'" &amp; A14726 &amp; "', N'" &amp;  B14726 &amp;  "')"</f>
        <v>INSERT INTO [dbo].[MM_DICTIONARY]  ([Word],[Type])  VALUES ( N'တွက်ကိန်းကိုက်', N'2,91')</v>
      </c>
    </row>
    <row r="14727" spans="1:3">
      <c r="A14727" s="3" t="s">
        <v>1686</v>
      </c>
      <c r="B14727" s="1" t="s">
        <v>50050</v>
      </c>
      <c r="C14727" s="1" t="str">
        <f>"INSERT INTO [dbo].[MM_DICTIONARY]  ([Word],[Type])  VALUES ( N'" &amp; A14727 &amp; "', N'" &amp;  B14727 &amp;  "')"</f>
        <v>INSERT INTO [dbo].[MM_DICTIONARY]  ([Word],[Type])  VALUES ( N'တွက်ချက်', N'2,91')</v>
      </c>
    </row>
    <row r="14728" spans="1:3">
      <c r="A14728" s="1" t="s">
        <v>1014</v>
      </c>
      <c r="B14728" s="1">
        <v>1</v>
      </c>
      <c r="C14728" s="1" t="str">
        <f>"INSERT INTO [dbo].[MM_DICTIONARY]  ([Word],[Type])  VALUES ( N'" &amp; A14728 &amp; "', N'" &amp;  B14728 &amp;  "')"</f>
        <v>INSERT INTO [dbo].[MM_DICTIONARY]  ([Word],[Type])  VALUES ( N'တွက်ချက်နည်း', N'1')</v>
      </c>
    </row>
    <row r="14729" spans="1:3">
      <c r="A14729" s="3" t="s">
        <v>36984</v>
      </c>
      <c r="B14729" s="1" t="s">
        <v>50050</v>
      </c>
      <c r="C14729" s="1" t="str">
        <f>"INSERT INTO [dbo].[MM_DICTIONARY]  ([Word],[Type])  VALUES ( N'" &amp; A14729 &amp; "', N'" &amp;  B14729 &amp;  "')"</f>
        <v>INSERT INTO [dbo].[MM_DICTIONARY]  ([Word],[Type])  VALUES ( N'တွက်ချင့်', N'2,91')</v>
      </c>
    </row>
    <row r="14730" spans="1:3">
      <c r="A14730" s="3" t="s">
        <v>21253</v>
      </c>
      <c r="B14730" s="1" t="s">
        <v>50050</v>
      </c>
      <c r="C14730" s="1" t="str">
        <f>"INSERT INTO [dbo].[MM_DICTIONARY]  ([Word],[Type])  VALUES ( N'" &amp; A14730 &amp; "', N'" &amp;  B14730 &amp;  "')"</f>
        <v>INSERT INTO [dbo].[MM_DICTIONARY]  ([Word],[Type])  VALUES ( N'တွက်ခြေကိုက်', N'2,91')</v>
      </c>
    </row>
    <row r="14731" spans="1:3">
      <c r="A14731" s="3" t="s">
        <v>21254</v>
      </c>
      <c r="B14731" s="1" t="s">
        <v>50050</v>
      </c>
      <c r="C14731" s="1" t="str">
        <f>"INSERT INTO [dbo].[MM_DICTIONARY]  ([Word],[Type])  VALUES ( N'" &amp; A14731 &amp; "', N'" &amp;  B14731 &amp;  "')"</f>
        <v>INSERT INTO [dbo].[MM_DICTIONARY]  ([Word],[Type])  VALUES ( N'တွက်စစ်', N'2,91')</v>
      </c>
    </row>
    <row r="14732" spans="1:3">
      <c r="A14732" s="3" t="s">
        <v>4288</v>
      </c>
      <c r="B14732" s="1" t="s">
        <v>50050</v>
      </c>
      <c r="C14732" s="1" t="str">
        <f>"INSERT INTO [dbo].[MM_DICTIONARY]  ([Word],[Type])  VALUES ( N'" &amp; A14732 &amp; "', N'" &amp;  B14732 &amp;  "')"</f>
        <v>INSERT INTO [dbo].[MM_DICTIONARY]  ([Word],[Type])  VALUES ( N'တွက်ဆ', N'2,91')</v>
      </c>
    </row>
    <row r="14733" spans="1:3">
      <c r="A14733" s="3" t="s">
        <v>36985</v>
      </c>
      <c r="B14733" s="1">
        <v>1</v>
      </c>
      <c r="C14733" s="1" t="str">
        <f>"INSERT INTO [dbo].[MM_DICTIONARY]  ([Word],[Type])  VALUES ( N'" &amp; A14733 &amp; "', N'" &amp;  B14733 &amp;  "')"</f>
        <v>INSERT INTO [dbo].[MM_DICTIONARY]  ([Word],[Type])  VALUES ( N'တွက်တာ', N'1')</v>
      </c>
    </row>
    <row r="14734" spans="1:3">
      <c r="A14734" s="3" t="s">
        <v>36986</v>
      </c>
      <c r="B14734" s="1">
        <v>1</v>
      </c>
      <c r="C14734" s="1" t="str">
        <f>"INSERT INTO [dbo].[MM_DICTIONARY]  ([Word],[Type])  VALUES ( N'" &amp; A14734 &amp; "', N'" &amp;  B14734 &amp;  "')"</f>
        <v>INSERT INTO [dbo].[MM_DICTIONARY]  ([Word],[Type])  VALUES ( N'တွက်ရိုး', N'1')</v>
      </c>
    </row>
    <row r="14735" spans="1:3">
      <c r="A14735" s="3" t="s">
        <v>36987</v>
      </c>
      <c r="B14735" s="1" t="s">
        <v>50050</v>
      </c>
      <c r="C14735" s="1" t="str">
        <f>"INSERT INTO [dbo].[MM_DICTIONARY]  ([Word],[Type])  VALUES ( N'" &amp; A14735 &amp; "', N'" &amp;  B14735 &amp;  "')"</f>
        <v>INSERT INTO [dbo].[MM_DICTIONARY]  ([Word],[Type])  VALUES ( N'တွက်သားကိုက်', N'2,91')</v>
      </c>
    </row>
    <row r="14736" spans="1:3">
      <c r="A14736" s="3" t="s">
        <v>2</v>
      </c>
      <c r="B14736" s="1" t="s">
        <v>50072</v>
      </c>
      <c r="C14736" s="1" t="str">
        <f>"INSERT INTO [dbo].[MM_DICTIONARY]  ([Word],[Type])  VALUES ( N'" &amp; A14736 &amp; "', N'" &amp;  B14736 &amp;  "')"</f>
        <v>INSERT INTO [dbo].[MM_DICTIONARY]  ([Word],[Type])  VALUES ( N'တွင်', N'1,2,91,6')</v>
      </c>
    </row>
    <row r="14737" spans="1:3">
      <c r="A14737" s="3" t="s">
        <v>326</v>
      </c>
      <c r="B14737" s="1" t="s">
        <v>47952</v>
      </c>
      <c r="C14737" s="1" t="str">
        <f>"INSERT INTO [dbo].[MM_DICTIONARY]  ([Word],[Type])  VALUES ( N'" &amp; A14737 &amp; "', N'" &amp;  B14737 &amp;  "')"</f>
        <v>INSERT INTO [dbo].[MM_DICTIONARY]  ([Word],[Type])  VALUES ( N'တွင်း', N'1,6')</v>
      </c>
    </row>
    <row r="14738" spans="1:3">
      <c r="A14738" s="1" t="s">
        <v>21261</v>
      </c>
      <c r="B14738" s="1">
        <v>1</v>
      </c>
      <c r="C14738" s="1" t="str">
        <f>"INSERT INTO [dbo].[MM_DICTIONARY]  ([Word],[Type])  VALUES ( N'" &amp; A14738 &amp; "', N'" &amp;  B14738 &amp;  "')"</f>
        <v>INSERT INTO [dbo].[MM_DICTIONARY]  ([Word],[Type])  VALUES ( N'တွင်းကျစ်', N'1')</v>
      </c>
    </row>
    <row r="14739" spans="1:3">
      <c r="A14739" s="3" t="s">
        <v>36990</v>
      </c>
      <c r="B14739" s="1">
        <v>1</v>
      </c>
      <c r="C14739" s="1" t="str">
        <f>"INSERT INTO [dbo].[MM_DICTIONARY]  ([Word],[Type])  VALUES ( N'" &amp; A14739 &amp; "', N'" &amp;  B14739 &amp;  "')"</f>
        <v>INSERT INTO [dbo].[MM_DICTIONARY]  ([Word],[Type])  VALUES ( N'တွင်းချေး', N'1')</v>
      </c>
    </row>
    <row r="14740" spans="1:3">
      <c r="A14740" s="1" t="s">
        <v>21262</v>
      </c>
      <c r="B14740" s="1" t="s">
        <v>50050</v>
      </c>
      <c r="C14740" s="1" t="str">
        <f>"INSERT INTO [dbo].[MM_DICTIONARY]  ([Word],[Type])  VALUES ( N'" &amp; A14740 &amp; "', N'" &amp;  B14740 &amp;  "')"</f>
        <v>INSERT INTO [dbo].[MM_DICTIONARY]  ([Word],[Type])  VALUES ( N'တွင်းချေးဆယ်', N'2,91')</v>
      </c>
    </row>
    <row r="14741" spans="1:3">
      <c r="A14741" s="3" t="s">
        <v>21263</v>
      </c>
      <c r="B14741" s="1">
        <v>1</v>
      </c>
      <c r="C14741" s="1" t="str">
        <f>"INSERT INTO [dbo].[MM_DICTIONARY]  ([Word],[Type])  VALUES ( N'" &amp; A14741 &amp; "', N'" &amp;  B14741 &amp;  "')"</f>
        <v>INSERT INTO [dbo].[MM_DICTIONARY]  ([Word],[Type])  VALUES ( N'တွင်းစား', N'1')</v>
      </c>
    </row>
    <row r="14742" spans="1:3">
      <c r="A14742" s="1" t="s">
        <v>21264</v>
      </c>
      <c r="B14742" s="1" t="s">
        <v>50050</v>
      </c>
      <c r="C14742" s="1" t="str">
        <f>"INSERT INTO [dbo].[MM_DICTIONARY]  ([Word],[Type])  VALUES ( N'" &amp; A14742 &amp; "', N'" &amp;  B14742 &amp;  "')"</f>
        <v>INSERT INTO [dbo].[MM_DICTIONARY]  ([Word],[Type])  VALUES ( N'တွင်းစားကျွေး', N'2,91')</v>
      </c>
    </row>
    <row r="14743" spans="1:3">
      <c r="A14743" s="3" t="s">
        <v>36991</v>
      </c>
      <c r="B14743" s="1">
        <v>1</v>
      </c>
      <c r="C14743" s="1" t="str">
        <f>"INSERT INTO [dbo].[MM_DICTIONARY]  ([Word],[Type])  VALUES ( N'" &amp; A14743 &amp; "', N'" &amp;  B14743 &amp;  "')"</f>
        <v>INSERT INTO [dbo].[MM_DICTIONARY]  ([Word],[Type])  VALUES ( N'တွင်းစားရိုး', N'1')</v>
      </c>
    </row>
    <row r="14744" spans="1:3">
      <c r="A14744" s="3" t="s">
        <v>36992</v>
      </c>
      <c r="B14744" s="1" t="s">
        <v>50050</v>
      </c>
      <c r="C14744" s="1" t="str">
        <f>"INSERT INTO [dbo].[MM_DICTIONARY]  ([Word],[Type])  VALUES ( N'" &amp; A14744 &amp; "', N'" &amp;  B14744 &amp;  "')"</f>
        <v>INSERT INTO [dbo].[MM_DICTIONARY]  ([Word],[Type])  VALUES ( N'တွင်းစိမ်', N'2,91')</v>
      </c>
    </row>
    <row r="14745" spans="1:3">
      <c r="A14745" s="1" t="s">
        <v>21265</v>
      </c>
      <c r="B14745" s="1" t="s">
        <v>50050</v>
      </c>
      <c r="C14745" s="1" t="str">
        <f>"INSERT INTO [dbo].[MM_DICTIONARY]  ([Word],[Type])  VALUES ( N'" &amp; A14745 &amp; "', N'" &amp;  B14745 &amp;  "')"</f>
        <v>INSERT INTO [dbo].[MM_DICTIONARY]  ([Word],[Type])  VALUES ( N'တွင်းတူး', N'2,91')</v>
      </c>
    </row>
    <row r="14746" spans="1:3">
      <c r="A14746" s="1" t="s">
        <v>4982</v>
      </c>
      <c r="B14746" s="1" t="s">
        <v>50049</v>
      </c>
      <c r="C14746" s="1" t="str">
        <f>"INSERT INTO [dbo].[MM_DICTIONARY]  ([Word],[Type])  VALUES ( N'" &amp; A14746 &amp; "', N'" &amp;  B14746 &amp;  "')"</f>
        <v>INSERT INTO [dbo].[MM_DICTIONARY]  ([Word],[Type])  VALUES ( N'တွင်းထွက်', N'1,2,91')</v>
      </c>
    </row>
    <row r="14747" spans="1:3">
      <c r="A14747" s="1" t="s">
        <v>8491</v>
      </c>
      <c r="B14747" s="1">
        <v>1</v>
      </c>
      <c r="C14747" s="1" t="str">
        <f>"INSERT INTO [dbo].[MM_DICTIONARY]  ([Word],[Type])  VALUES ( N'" &amp; A14747 &amp; "', N'" &amp;  B14747 &amp;  "')"</f>
        <v>INSERT INTO [dbo].[MM_DICTIONARY]  ([Word],[Type])  VALUES ( N'တွင်းထွက်ဓာတ်', N'1')</v>
      </c>
    </row>
    <row r="14748" spans="1:3">
      <c r="A14748" s="3" t="s">
        <v>36993</v>
      </c>
      <c r="B14748" s="1">
        <v>1</v>
      </c>
      <c r="C14748" s="1" t="str">
        <f>"INSERT INTO [dbo].[MM_DICTIONARY]  ([Word],[Type])  VALUES ( N'" &amp; A14748 &amp; "', N'" &amp;  B14748 &amp;  "')"</f>
        <v>INSERT INTO [dbo].[MM_DICTIONARY]  ([Word],[Type])  VALUES ( N'တွင်းထွက်ပစ္စည်း', N'1')</v>
      </c>
    </row>
    <row r="14749" spans="1:3">
      <c r="A14749" s="1" t="s">
        <v>45440</v>
      </c>
      <c r="B14749" s="1" t="s">
        <v>50049</v>
      </c>
      <c r="C14749" s="1" t="str">
        <f>"INSERT INTO [dbo].[MM_DICTIONARY]  ([Word],[Type])  VALUES ( N'" &amp; A14749 &amp; "', N'" &amp;  B14749 &amp;  "')"</f>
        <v>INSERT INTO [dbo].[MM_DICTIONARY]  ([Word],[Type])  VALUES ( N'တွင်းနက်', N'1,2,91')</v>
      </c>
    </row>
    <row r="14750" spans="1:3">
      <c r="A14750" s="3" t="s">
        <v>36994</v>
      </c>
      <c r="B14750" s="1">
        <v>1</v>
      </c>
      <c r="C14750" s="1" t="str">
        <f>"INSERT INTO [dbo].[MM_DICTIONARY]  ([Word],[Type])  VALUES ( N'" &amp; A14750 &amp; "', N'" &amp;  B14750 &amp;  "')"</f>
        <v>INSERT INTO [dbo].[MM_DICTIONARY]  ([Word],[Type])  VALUES ( N'တွင်းနက်ကတိုး', N'1')</v>
      </c>
    </row>
    <row r="14751" spans="1:3">
      <c r="A14751" s="3" t="s">
        <v>21266</v>
      </c>
      <c r="B14751" s="1">
        <v>1</v>
      </c>
      <c r="C14751" s="1" t="str">
        <f>"INSERT INTO [dbo].[MM_DICTIONARY]  ([Word],[Type])  VALUES ( N'" &amp; A14751 &amp; "', N'" &amp;  B14751 &amp;  "')"</f>
        <v>INSERT INTO [dbo].[MM_DICTIONARY]  ([Word],[Type])  VALUES ( N'တွင်းပိုး', N'1')</v>
      </c>
    </row>
    <row r="14752" spans="1:3">
      <c r="A14752" s="1" t="s">
        <v>48026</v>
      </c>
      <c r="B14752" s="1">
        <v>1</v>
      </c>
      <c r="C14752" s="1" t="str">
        <f>"INSERT INTO [dbo].[MM_DICTIONARY]  ([Word],[Type])  VALUES ( N'" &amp; A14752 &amp; "', N'" &amp;  B14752 &amp;  "')"</f>
        <v>INSERT INTO [dbo].[MM_DICTIONARY]  ([Word],[Type])  VALUES ( N'တွင်းဖောက်', N'1')</v>
      </c>
    </row>
    <row r="14753" spans="1:3">
      <c r="A14753" s="3" t="s">
        <v>36995</v>
      </c>
      <c r="B14753" s="1">
        <v>1</v>
      </c>
      <c r="C14753" s="1" t="str">
        <f>"INSERT INTO [dbo].[MM_DICTIONARY]  ([Word],[Type])  VALUES ( N'" &amp; A14753 &amp; "', N'" &amp;  B14753 &amp;  "')"</f>
        <v>INSERT INTO [dbo].[MM_DICTIONARY]  ([Word],[Type])  VALUES ( N'တွင်းရိုး', N'1')</v>
      </c>
    </row>
    <row r="14754" spans="1:3">
      <c r="A14754" s="1" t="s">
        <v>21267</v>
      </c>
      <c r="B14754" s="1">
        <v>1</v>
      </c>
      <c r="C14754" s="1" t="str">
        <f>"INSERT INTO [dbo].[MM_DICTIONARY]  ([Word],[Type])  VALUES ( N'" &amp; A14754 &amp; "', N'" &amp;  B14754 &amp;  "')"</f>
        <v>INSERT INTO [dbo].[MM_DICTIONARY]  ([Word],[Type])  VALUES ( N'တွင်းရေ', N'1')</v>
      </c>
    </row>
    <row r="14755" spans="1:3">
      <c r="A14755" s="3" t="s">
        <v>36996</v>
      </c>
      <c r="B14755" s="1" t="s">
        <v>50050</v>
      </c>
      <c r="C14755" s="1" t="str">
        <f>"INSERT INTO [dbo].[MM_DICTIONARY]  ([Word],[Type])  VALUES ( N'" &amp; A14755 &amp; "', N'" &amp;  B14755 &amp;  "')"</f>
        <v>INSERT INTO [dbo].[MM_DICTIONARY]  ([Word],[Type])  VALUES ( N'တွင်းအောင်း', N'2,91')</v>
      </c>
    </row>
    <row r="14756" spans="1:3">
      <c r="A14756" s="3" t="s">
        <v>1353</v>
      </c>
      <c r="B14756" s="1" t="s">
        <v>50050</v>
      </c>
      <c r="C14756" s="1" t="str">
        <f>"INSERT INTO [dbo].[MM_DICTIONARY]  ([Word],[Type])  VALUES ( N'" &amp; A14756 &amp; "', N'" &amp;  B14756 &amp;  "')"</f>
        <v>INSERT INTO [dbo].[MM_DICTIONARY]  ([Word],[Type])  VALUES ( N'တွင်ကျယ်', N'2,91')</v>
      </c>
    </row>
    <row r="14757" spans="1:3">
      <c r="A14757" s="3" t="s">
        <v>21255</v>
      </c>
      <c r="B14757" s="1" t="s">
        <v>50050</v>
      </c>
      <c r="C14757" s="1" t="str">
        <f>"INSERT INTO [dbo].[MM_DICTIONARY]  ([Word],[Type])  VALUES ( N'" &amp; A14757 &amp; "', N'" &amp;  B14757 &amp;  "')"</f>
        <v>INSERT INTO [dbo].[MM_DICTIONARY]  ([Word],[Type])  VALUES ( N'တွင်ခံ', N'2,91')</v>
      </c>
    </row>
    <row r="14758" spans="1:3">
      <c r="A14758" s="3" t="s">
        <v>21257</v>
      </c>
      <c r="B14758" s="1">
        <v>1</v>
      </c>
      <c r="C14758" s="1" t="str">
        <f>"INSERT INTO [dbo].[MM_DICTIONARY]  ([Word],[Type])  VALUES ( N'" &amp; A14758 &amp; "', N'" &amp;  B14758 &amp;  "')"</f>
        <v>INSERT INTO [dbo].[MM_DICTIONARY]  ([Word],[Type])  VALUES ( N'တွင်ခုံ', N'1')</v>
      </c>
    </row>
    <row r="14759" spans="1:3">
      <c r="A14759" s="3" t="s">
        <v>21256</v>
      </c>
      <c r="B14759" s="1" t="s">
        <v>50050</v>
      </c>
      <c r="C14759" s="1" t="str">
        <f>"INSERT INTO [dbo].[MM_DICTIONARY]  ([Word],[Type])  VALUES ( N'" &amp; A14759 &amp; "', N'" &amp;  B14759 &amp;  "')"</f>
        <v>INSERT INTO [dbo].[MM_DICTIONARY]  ([Word],[Type])  VALUES ( N'တွင်ခုတ်', N'2,91')</v>
      </c>
    </row>
    <row r="14760" spans="1:3">
      <c r="A14760" s="3" t="s">
        <v>21258</v>
      </c>
      <c r="B14760" s="1" t="s">
        <v>50050</v>
      </c>
      <c r="C14760" s="1" t="str">
        <f>"INSERT INTO [dbo].[MM_DICTIONARY]  ([Word],[Type])  VALUES ( N'" &amp; A14760 &amp; "', N'" &amp;  B14760 &amp;  "')"</f>
        <v>INSERT INTO [dbo].[MM_DICTIONARY]  ([Word],[Type])  VALUES ( N'တွင်စုပ်', N'2,91')</v>
      </c>
    </row>
    <row r="14761" spans="1:3">
      <c r="A14761" s="3" t="s">
        <v>21259</v>
      </c>
      <c r="B14761" s="1">
        <v>4</v>
      </c>
      <c r="C14761" s="1" t="str">
        <f>"INSERT INTO [dbo].[MM_DICTIONARY]  ([Word],[Type])  VALUES ( N'" &amp; A14761 &amp; "', N'" &amp;  B14761 &amp;  "')"</f>
        <v>INSERT INTO [dbo].[MM_DICTIONARY]  ([Word],[Type])  VALUES ( N'တွင်တွင်', N'4')</v>
      </c>
    </row>
    <row r="14762" spans="1:3">
      <c r="A14762" s="1" t="s">
        <v>36988</v>
      </c>
      <c r="B14762" s="1">
        <v>4</v>
      </c>
      <c r="C14762" s="1" t="str">
        <f>"INSERT INTO [dbo].[MM_DICTIONARY]  ([Word],[Type])  VALUES ( N'" &amp; A14762 &amp; "', N'" &amp;  B14762 &amp;  "')"</f>
        <v>INSERT INTO [dbo].[MM_DICTIONARY]  ([Word],[Type])  VALUES ( N'တွင်တွင်ကျယ်ကျယ်', N'4')</v>
      </c>
    </row>
    <row r="14763" spans="1:3">
      <c r="A14763" s="3" t="s">
        <v>36989</v>
      </c>
      <c r="B14763" s="1">
        <v>1</v>
      </c>
      <c r="C14763" s="1" t="str">
        <f>"INSERT INTO [dbo].[MM_DICTIONARY]  ([Word],[Type])  VALUES ( N'" &amp; A14763 &amp; "', N'" &amp;  B14763 &amp;  "')"</f>
        <v>INSERT INTO [dbo].[MM_DICTIONARY]  ([Word],[Type])  VALUES ( N'တွင်ပယ်', N'1')</v>
      </c>
    </row>
    <row r="14764" spans="1:3">
      <c r="A14764" s="1" t="s">
        <v>21260</v>
      </c>
      <c r="B14764" s="1">
        <v>1</v>
      </c>
      <c r="C14764" s="1" t="str">
        <f>"INSERT INTO [dbo].[MM_DICTIONARY]  ([Word],[Type])  VALUES ( N'" &amp; A14764 &amp; "', N'" &amp;  B14764 &amp;  "')"</f>
        <v>INSERT INTO [dbo].[MM_DICTIONARY]  ([Word],[Type])  VALUES ( N'တွင်သမား', N'1')</v>
      </c>
    </row>
    <row r="14765" spans="1:3">
      <c r="A14765" s="3" t="s">
        <v>21268</v>
      </c>
      <c r="B14765" s="1" t="s">
        <v>50055</v>
      </c>
      <c r="C14765" s="1" t="str">
        <f>"INSERT INTO [dbo].[MM_DICTIONARY]  ([Word],[Type])  VALUES ( N'" &amp; A14765 &amp; "', N'" &amp;  B14765 &amp;  "')"</f>
        <v>INSERT INTO [dbo].[MM_DICTIONARY]  ([Word],[Type])  VALUES ( N'တွတ်', N'1,2,91,3,90')</v>
      </c>
    </row>
    <row r="14766" spans="1:3">
      <c r="A14766" s="3" t="s">
        <v>36997</v>
      </c>
      <c r="B14766" s="1" t="s">
        <v>50031</v>
      </c>
      <c r="C14766" s="1" t="str">
        <f>"INSERT INTO [dbo].[MM_DICTIONARY]  ([Word],[Type])  VALUES ( N'" &amp; A14766 &amp; "', N'" &amp;  B14766 &amp;  "')"</f>
        <v>INSERT INTO [dbo].[MM_DICTIONARY]  ([Word],[Type])  VALUES ( N'တွတ်တွတ်', N'3,90')</v>
      </c>
    </row>
    <row r="14767" spans="1:3">
      <c r="A14767" s="1" t="s">
        <v>21269</v>
      </c>
      <c r="B14767" s="1" t="s">
        <v>50031</v>
      </c>
      <c r="C14767" s="1" t="str">
        <f>"INSERT INTO [dbo].[MM_DICTIONARY]  ([Word],[Type])  VALUES ( N'" &amp; A14767 &amp; "', N'" &amp;  B14767 &amp;  "')"</f>
        <v>INSERT INTO [dbo].[MM_DICTIONARY]  ([Word],[Type])  VALUES ( N'တွတ်တွတ်နီ', N'3,90')</v>
      </c>
    </row>
    <row r="14768" spans="1:3">
      <c r="A14768" s="1" t="s">
        <v>21270</v>
      </c>
      <c r="B14768" s="1" t="s">
        <v>50050</v>
      </c>
      <c r="C14768" s="1" t="str">
        <f>"INSERT INTO [dbo].[MM_DICTIONARY]  ([Word],[Type])  VALUES ( N'" &amp; A14768 &amp; "', N'" &amp;  B14768 &amp;  "')"</f>
        <v>INSERT INTO [dbo].[MM_DICTIONARY]  ([Word],[Type])  VALUES ( N'တွတ်တွတ်မြည်', N'2,91')</v>
      </c>
    </row>
    <row r="14769" spans="1:3">
      <c r="A14769" s="3" t="s">
        <v>49726</v>
      </c>
      <c r="B14769" s="1" t="s">
        <v>50050</v>
      </c>
      <c r="C14769" s="1" t="str">
        <f>"INSERT INTO [dbo].[MM_DICTIONARY]  ([Word],[Type])  VALUES ( N'" &amp; A14769 &amp; "', N'" &amp;  B14769 &amp;  "')"</f>
        <v>INSERT INTO [dbo].[MM_DICTIONARY]  ([Word],[Type])  VALUES ( N'တွတ်တီးတွတ်တာ', N'2,91')</v>
      </c>
    </row>
    <row r="14770" spans="1:3">
      <c r="A14770" s="3" t="s">
        <v>36998</v>
      </c>
      <c r="B14770" s="1" t="s">
        <v>50049</v>
      </c>
      <c r="C14770" s="1" t="str">
        <f>"INSERT INTO [dbo].[MM_DICTIONARY]  ([Word],[Type])  VALUES ( N'" &amp; A14770 &amp; "', N'" &amp;  B14770 &amp;  "')"</f>
        <v>INSERT INTO [dbo].[MM_DICTIONARY]  ([Word],[Type])  VALUES ( N'တွတ်ထိုး', N'1,2,91')</v>
      </c>
    </row>
    <row r="14771" spans="1:3">
      <c r="A14771" s="3" t="s">
        <v>21271</v>
      </c>
      <c r="B14771" s="1" t="s">
        <v>50050</v>
      </c>
      <c r="C14771" s="1" t="str">
        <f>"INSERT INTO [dbo].[MM_DICTIONARY]  ([Word],[Type])  VALUES ( N'" &amp; A14771 &amp; "', N'" &amp;  B14771 &amp;  "')"</f>
        <v>INSERT INTO [dbo].[MM_DICTIONARY]  ([Word],[Type])  VALUES ( N'တွန်', N'2,91')</v>
      </c>
    </row>
    <row r="14772" spans="1:3">
      <c r="A14772" s="1" t="s">
        <v>46862</v>
      </c>
      <c r="B14772" s="1" t="s">
        <v>50050</v>
      </c>
      <c r="C14772" s="1" t="str">
        <f>"INSERT INTO [dbo].[MM_DICTIONARY]  ([Word],[Type])  VALUES ( N'" &amp; A14772 &amp; "', N'" &amp;  B14772 &amp;  "')"</f>
        <v>INSERT INTO [dbo].[MM_DICTIONARY]  ([Word],[Type])  VALUES ( N'တွန့်', N'2,91')</v>
      </c>
    </row>
    <row r="14773" spans="1:3">
      <c r="A14773" s="1" t="s">
        <v>46863</v>
      </c>
      <c r="B14773" s="1" t="s">
        <v>50050</v>
      </c>
      <c r="C14773" s="1" t="str">
        <f>"INSERT INTO [dbo].[MM_DICTIONARY]  ([Word],[Type])  VALUES ( N'" &amp; A14773 &amp; "', N'" &amp;  B14773 &amp;  "')"</f>
        <v>INSERT INTO [dbo].[MM_DICTIONARY]  ([Word],[Type])  VALUES ( N'တွန့်ကြေ', N'2,91')</v>
      </c>
    </row>
    <row r="14774" spans="1:3">
      <c r="A14774" s="1" t="s">
        <v>46864</v>
      </c>
      <c r="B14774" s="1" t="s">
        <v>50050</v>
      </c>
      <c r="C14774" s="1" t="str">
        <f>"INSERT INTO [dbo].[MM_DICTIONARY]  ([Word],[Type])  VALUES ( N'" &amp; A14774 &amp; "', N'" &amp;  B14774 &amp;  "')"</f>
        <v>INSERT INTO [dbo].[MM_DICTIONARY]  ([Word],[Type])  VALUES ( N'တွန့်ချုပ်', N'2,91')</v>
      </c>
    </row>
    <row r="14775" spans="1:3">
      <c r="A14775" s="1" t="s">
        <v>46865</v>
      </c>
      <c r="B14775" s="1" t="s">
        <v>50050</v>
      </c>
      <c r="C14775" s="1" t="str">
        <f>"INSERT INTO [dbo].[MM_DICTIONARY]  ([Word],[Type])  VALUES ( N'" &amp; A14775 &amp; "', N'" &amp;  B14775 &amp;  "')"</f>
        <v>INSERT INTO [dbo].[MM_DICTIONARY]  ([Word],[Type])  VALUES ( N'တွန့်ခွေထား', N'2,91')</v>
      </c>
    </row>
    <row r="14776" spans="1:3">
      <c r="A14776" s="1" t="s">
        <v>46866</v>
      </c>
      <c r="B14776" s="1" t="s">
        <v>50050</v>
      </c>
      <c r="C14776" s="1" t="str">
        <f>"INSERT INTO [dbo].[MM_DICTIONARY]  ([Word],[Type])  VALUES ( N'" &amp; A14776 &amp; "', N'" &amp;  B14776 &amp;  "')"</f>
        <v>INSERT INTO [dbo].[MM_DICTIONARY]  ([Word],[Type])  VALUES ( N'တွန့်ခေါက်', N'2,91')</v>
      </c>
    </row>
    <row r="14777" spans="1:3">
      <c r="A14777" s="3" t="s">
        <v>46867</v>
      </c>
      <c r="B14777" s="1" t="s">
        <v>50050</v>
      </c>
      <c r="C14777" s="1" t="str">
        <f>"INSERT INTO [dbo].[MM_DICTIONARY]  ([Word],[Type])  VALUES ( N'" &amp; A14777 &amp; "', N'" &amp;  B14777 &amp;  "')"</f>
        <v>INSERT INTO [dbo].[MM_DICTIONARY]  ([Word],[Type])  VALUES ( N'တွန့်ဆုတ်', N'2,91')</v>
      </c>
    </row>
    <row r="14778" spans="1:3">
      <c r="A14778" s="1" t="s">
        <v>46868</v>
      </c>
      <c r="B14778" s="1">
        <v>4</v>
      </c>
      <c r="C14778" s="1" t="str">
        <f>"INSERT INTO [dbo].[MM_DICTIONARY]  ([Word],[Type])  VALUES ( N'" &amp; A14778 &amp; "', N'" &amp;  B14778 &amp;  "')"</f>
        <v>INSERT INTO [dbo].[MM_DICTIONARY]  ([Word],[Type])  VALUES ( N'တွန့်ဆုတ်တွန့်ဆုတ်', N'4')</v>
      </c>
    </row>
    <row r="14779" spans="1:3">
      <c r="A14779" s="1" t="s">
        <v>46869</v>
      </c>
      <c r="B14779" s="1" t="s">
        <v>50050</v>
      </c>
      <c r="C14779" s="1" t="str">
        <f>"INSERT INTO [dbo].[MM_DICTIONARY]  ([Word],[Type])  VALUES ( N'" &amp; A14779 &amp; "', N'" &amp;  B14779 &amp;  "')"</f>
        <v>INSERT INTO [dbo].[MM_DICTIONARY]  ([Word],[Type])  VALUES ( N'တွန့်တက်', N'2,91')</v>
      </c>
    </row>
    <row r="14780" spans="1:3">
      <c r="A14780" s="3" t="s">
        <v>46870</v>
      </c>
      <c r="B14780" s="1" t="s">
        <v>50050</v>
      </c>
      <c r="C14780" s="1" t="str">
        <f>"INSERT INTO [dbo].[MM_DICTIONARY]  ([Word],[Type])  VALUES ( N'" &amp; A14780 &amp; "', N'" &amp;  B14780 &amp;  "')"</f>
        <v>INSERT INTO [dbo].[MM_DICTIONARY]  ([Word],[Type])  VALUES ( N'တွန့်တို', N'2,91')</v>
      </c>
    </row>
    <row r="14781" spans="1:3">
      <c r="A14781" s="1" t="s">
        <v>46871</v>
      </c>
      <c r="B14781" s="1">
        <v>1</v>
      </c>
      <c r="C14781" s="1" t="str">
        <f>"INSERT INTO [dbo].[MM_DICTIONARY]  ([Word],[Type])  VALUES ( N'" &amp; A14781 &amp; "', N'" &amp;  B14781 &amp;  "')"</f>
        <v>INSERT INTO [dbo].[MM_DICTIONARY]  ([Word],[Type])  VALUES ( N'တွန့်နာ', N'1')</v>
      </c>
    </row>
    <row r="14782" spans="1:3">
      <c r="A14782" s="1" t="s">
        <v>48027</v>
      </c>
      <c r="B14782" s="1">
        <v>4</v>
      </c>
      <c r="C14782" s="1" t="str">
        <f>"INSERT INTO [dbo].[MM_DICTIONARY]  ([Word],[Type])  VALUES ( N'" &amp; A14782 &amp; "', N'" &amp;  B14782 &amp;  "')"</f>
        <v>INSERT INTO [dbo].[MM_DICTIONARY]  ([Word],[Type])  VALUES ( N'တွန့်ရရွံ့', N'4')</v>
      </c>
    </row>
    <row r="14783" spans="1:3">
      <c r="A14783" s="1" t="s">
        <v>46872</v>
      </c>
      <c r="B14783" s="1" t="s">
        <v>50050</v>
      </c>
      <c r="C14783" s="1" t="str">
        <f>"INSERT INTO [dbo].[MM_DICTIONARY]  ([Word],[Type])  VALUES ( N'" &amp; A14783 &amp; "', N'" &amp;  B14783 &amp;  "')"</f>
        <v>INSERT INTO [dbo].[MM_DICTIONARY]  ([Word],[Type])  VALUES ( N'တွန့်ရွံ့', N'2,91')</v>
      </c>
    </row>
    <row r="14784" spans="1:3">
      <c r="A14784" s="3" t="s">
        <v>46873</v>
      </c>
      <c r="B14784" s="1" t="s">
        <v>50050</v>
      </c>
      <c r="C14784" s="1" t="str">
        <f>"INSERT INTO [dbo].[MM_DICTIONARY]  ([Word],[Type])  VALUES ( N'" &amp; A14784 &amp; "', N'" &amp;  B14784 &amp;  "')"</f>
        <v>INSERT INTO [dbo].[MM_DICTIONARY]  ([Word],[Type])  VALUES ( N'တွန့်ရှုံ့', N'2,91')</v>
      </c>
    </row>
    <row r="14785" spans="1:3">
      <c r="A14785" s="1" t="s">
        <v>46874</v>
      </c>
      <c r="B14785" s="1" t="s">
        <v>50050</v>
      </c>
      <c r="C14785" s="1" t="str">
        <f>"INSERT INTO [dbo].[MM_DICTIONARY]  ([Word],[Type])  VALUES ( N'" &amp; A14785 &amp; "', N'" &amp;  B14785 &amp;  "')"</f>
        <v>INSERT INTO [dbo].[MM_DICTIONARY]  ([Word],[Type])  VALUES ( N'တွန့်ရှုပ်', N'2,91')</v>
      </c>
    </row>
    <row r="14786" spans="1:3">
      <c r="A14786" s="3" t="s">
        <v>46875</v>
      </c>
      <c r="B14786" s="1" t="s">
        <v>50050</v>
      </c>
      <c r="C14786" s="1" t="str">
        <f>"INSERT INTO [dbo].[MM_DICTIONARY]  ([Word],[Type])  VALUES ( N'" &amp; A14786 &amp; "', N'" &amp;  B14786 &amp;  "')"</f>
        <v>INSERT INTO [dbo].[MM_DICTIONARY]  ([Word],[Type])  VALUES ( N'တွန့်လိပ်', N'2,91')</v>
      </c>
    </row>
    <row r="14787" spans="1:3">
      <c r="A14787" s="3" t="s">
        <v>46876</v>
      </c>
      <c r="B14787" s="1" t="s">
        <v>50050</v>
      </c>
      <c r="C14787" s="1" t="str">
        <f>"INSERT INTO [dbo].[MM_DICTIONARY]  ([Word],[Type])  VALUES ( N'" &amp; A14787 &amp; "', N'" &amp;  B14787 &amp;  "')"</f>
        <v>INSERT INTO [dbo].[MM_DICTIONARY]  ([Word],[Type])  VALUES ( N'တွန့်လိမ်', N'2,91')</v>
      </c>
    </row>
    <row r="14788" spans="1:3">
      <c r="A14788" s="3" t="s">
        <v>8170</v>
      </c>
      <c r="B14788" s="1" t="s">
        <v>50052</v>
      </c>
      <c r="C14788" s="1" t="str">
        <f>"INSERT INTO [dbo].[MM_DICTIONARY]  ([Word],[Type])  VALUES ( N'" &amp; A14788 &amp; "', N'" &amp;  B14788 &amp;  "')"</f>
        <v>INSERT INTO [dbo].[MM_DICTIONARY]  ([Word],[Type])  VALUES ( N'တွန်း', N'2,91,4')</v>
      </c>
    </row>
    <row r="14789" spans="1:3">
      <c r="A14789" s="3" t="s">
        <v>21273</v>
      </c>
      <c r="B14789" s="1" t="s">
        <v>50050</v>
      </c>
      <c r="C14789" s="1" t="str">
        <f>"INSERT INTO [dbo].[MM_DICTIONARY]  ([Word],[Type])  VALUES ( N'" &amp; A14789 &amp; "', N'" &amp;  B14789 &amp;  "')"</f>
        <v>INSERT INTO [dbo].[MM_DICTIONARY]  ([Word],[Type])  VALUES ( N'တွန်းကန်', N'2,91')</v>
      </c>
    </row>
    <row r="14790" spans="1:3">
      <c r="A14790" s="1" t="s">
        <v>21274</v>
      </c>
      <c r="B14790" s="1" t="s">
        <v>50050</v>
      </c>
      <c r="C14790" s="1" t="str">
        <f>"INSERT INTO [dbo].[MM_DICTIONARY]  ([Word],[Type])  VALUES ( N'" &amp; A14790 &amp; "', N'" &amp;  B14790 &amp;  "')"</f>
        <v>INSERT INTO [dbo].[MM_DICTIONARY]  ([Word],[Type])  VALUES ( N'တွန်းခင်း', N'2,91')</v>
      </c>
    </row>
    <row r="14791" spans="1:3">
      <c r="A14791" s="1" t="s">
        <v>2962</v>
      </c>
      <c r="B14791" s="1" t="s">
        <v>50050</v>
      </c>
      <c r="C14791" s="1" t="str">
        <f>"INSERT INTO [dbo].[MM_DICTIONARY]  ([Word],[Type])  VALUES ( N'" &amp; A14791 &amp; "', N'" &amp;  B14791 &amp;  "')"</f>
        <v>INSERT INTO [dbo].[MM_DICTIONARY]  ([Word],[Type])  VALUES ( N'တွန်းချ', N'2,91')</v>
      </c>
    </row>
    <row r="14792" spans="1:3">
      <c r="A14792" s="3" t="s">
        <v>21275</v>
      </c>
      <c r="B14792" s="1">
        <v>1</v>
      </c>
      <c r="C14792" s="1" t="str">
        <f>"INSERT INTO [dbo].[MM_DICTIONARY]  ([Word],[Type])  VALUES ( N'" &amp; A14792 &amp; "', N'" &amp;  B14792 &amp;  "')"</f>
        <v>INSERT INTO [dbo].[MM_DICTIONARY]  ([Word],[Type])  VALUES ( N'တွန်းခုံ', N'1')</v>
      </c>
    </row>
    <row r="14793" spans="1:3">
      <c r="A14793" s="1" t="s">
        <v>13431</v>
      </c>
      <c r="B14793" s="1">
        <v>1</v>
      </c>
      <c r="C14793" s="1" t="str">
        <f>"INSERT INTO [dbo].[MM_DICTIONARY]  ([Word],[Type])  VALUES ( N'" &amp; A14793 &amp; "', N'" &amp;  B14793 &amp;  "')"</f>
        <v>INSERT INTO [dbo].[MM_DICTIONARY]  ([Word],[Type])  VALUES ( N'တွန်းဇံ', N'1')</v>
      </c>
    </row>
    <row r="14794" spans="1:3">
      <c r="A14794" s="3" t="s">
        <v>36999</v>
      </c>
      <c r="B14794" s="1">
        <v>4</v>
      </c>
      <c r="C14794" s="1" t="str">
        <f>"INSERT INTO [dbo].[MM_DICTIONARY]  ([Word],[Type])  VALUES ( N'" &amp; A14794 &amp; "', N'" &amp;  B14794 &amp;  "')"</f>
        <v>INSERT INTO [dbo].[MM_DICTIONARY]  ([Word],[Type])  VALUES ( N'တွန်းတွန်းထိုးထိုး', N'4')</v>
      </c>
    </row>
    <row r="14795" spans="1:3">
      <c r="A14795" s="3" t="s">
        <v>21276</v>
      </c>
      <c r="B14795" s="1" t="s">
        <v>50050</v>
      </c>
      <c r="C14795" s="1" t="str">
        <f>"INSERT INTO [dbo].[MM_DICTIONARY]  ([Word],[Type])  VALUES ( N'" &amp; A14795 &amp; "', N'" &amp;  B14795 &amp;  "')"</f>
        <v>INSERT INTO [dbo].[MM_DICTIONARY]  ([Word],[Type])  VALUES ( N'တွန်းထိုး', N'2,91')</v>
      </c>
    </row>
    <row r="14796" spans="1:3">
      <c r="A14796" s="1" t="s">
        <v>6745</v>
      </c>
      <c r="B14796" s="1" t="s">
        <v>50050</v>
      </c>
      <c r="C14796" s="1" t="str">
        <f>"INSERT INTO [dbo].[MM_DICTIONARY]  ([Word],[Type])  VALUES ( N'" &amp; A14796 &amp; "', N'" &amp;  B14796 &amp;  "')"</f>
        <v>INSERT INTO [dbo].[MM_DICTIONARY]  ([Word],[Type])  VALUES ( N'တွန်းပို့', N'2,91')</v>
      </c>
    </row>
    <row r="14797" spans="1:3">
      <c r="A14797" s="1" t="s">
        <v>46092</v>
      </c>
      <c r="B14797" s="1" t="s">
        <v>50050</v>
      </c>
      <c r="C14797" s="1" t="str">
        <f>"INSERT INTO [dbo].[MM_DICTIONARY]  ([Word],[Type])  VALUES ( N'" &amp; A14797 &amp; "', N'" &amp;  B14797 &amp;  "')"</f>
        <v>INSERT INTO [dbo].[MM_DICTIONARY]  ([Word],[Type])  VALUES ( N'တွန်းဖွင့်', N'2,91')</v>
      </c>
    </row>
    <row r="14798" spans="1:3">
      <c r="A14798" s="3" t="s">
        <v>37000</v>
      </c>
      <c r="B14798" s="1">
        <v>1</v>
      </c>
      <c r="C14798" s="1" t="str">
        <f>"INSERT INTO [dbo].[MM_DICTIONARY]  ([Word],[Type])  VALUES ( N'" &amp; A14798 &amp; "', N'" &amp;  B14798 &amp;  "')"</f>
        <v>INSERT INTO [dbo].[MM_DICTIONARY]  ([Word],[Type])  VALUES ( N'တွန်းလှည်း', N'1')</v>
      </c>
    </row>
    <row r="14799" spans="1:3">
      <c r="A14799" s="3" t="s">
        <v>4231</v>
      </c>
      <c r="B14799" s="1" t="s">
        <v>50050</v>
      </c>
      <c r="C14799" s="1" t="str">
        <f>"INSERT INTO [dbo].[MM_DICTIONARY]  ([Word],[Type])  VALUES ( N'" &amp; A14799 &amp; "', N'" &amp;  B14799 &amp;  "')"</f>
        <v>INSERT INTO [dbo].[MM_DICTIONARY]  ([Word],[Type])  VALUES ( N'တွန်းလှန်', N'2,91')</v>
      </c>
    </row>
    <row r="14800" spans="1:3">
      <c r="A14800" s="1" t="s">
        <v>21277</v>
      </c>
      <c r="B14800" s="1" t="s">
        <v>50050</v>
      </c>
      <c r="C14800" s="1" t="str">
        <f>"INSERT INTO [dbo].[MM_DICTIONARY]  ([Word],[Type])  VALUES ( N'" &amp; A14800 &amp; "', N'" &amp;  B14800 &amp;  "')"</f>
        <v>INSERT INTO [dbo].[MM_DICTIONARY]  ([Word],[Type])  VALUES ( N'တွန်းလှဲ', N'2,91')</v>
      </c>
    </row>
    <row r="14801" spans="1:3">
      <c r="A14801" s="3" t="s">
        <v>37001</v>
      </c>
      <c r="B14801" s="1">
        <v>1</v>
      </c>
      <c r="C14801" s="1" t="str">
        <f>"INSERT INTO [dbo].[MM_DICTIONARY]  ([Word],[Type])  VALUES ( N'" &amp; A14801 &amp; "', N'" &amp;  B14801 &amp;  "')"</f>
        <v>INSERT INTO [dbo].[MM_DICTIONARY]  ([Word],[Type])  VALUES ( N'တွန်းသင်္ဘော', N'1')</v>
      </c>
    </row>
    <row r="14802" spans="1:3">
      <c r="A14802" s="3" t="s">
        <v>436</v>
      </c>
      <c r="B14802" s="1">
        <v>1</v>
      </c>
      <c r="C14802" s="1" t="str">
        <f>"INSERT INTO [dbo].[MM_DICTIONARY]  ([Word],[Type])  VALUES ( N'" &amp; A14802 &amp; "', N'" &amp;  B14802 &amp;  "')"</f>
        <v>INSERT INTO [dbo].[MM_DICTIONARY]  ([Word],[Type])  VALUES ( N'တွန်းအား', N'1')</v>
      </c>
    </row>
    <row r="14803" spans="1:3">
      <c r="A14803" s="3" t="s">
        <v>8245</v>
      </c>
      <c r="B14803" s="1" t="s">
        <v>50050</v>
      </c>
      <c r="C14803" s="1" t="str">
        <f>"INSERT INTO [dbo].[MM_DICTIONARY]  ([Word],[Type])  VALUES ( N'" &amp; A14803 &amp; "', N'" &amp;  B14803 &amp;  "')"</f>
        <v>INSERT INTO [dbo].[MM_DICTIONARY]  ([Word],[Type])  VALUES ( N'တွန်းအားပေး', N'2,91')</v>
      </c>
    </row>
    <row r="14804" spans="1:3">
      <c r="A14804" s="3" t="s">
        <v>21272</v>
      </c>
      <c r="B14804" s="1" t="s">
        <v>50050</v>
      </c>
      <c r="C14804" s="1" t="str">
        <f>"INSERT INTO [dbo].[MM_DICTIONARY]  ([Word],[Type])  VALUES ( N'" &amp; A14804 &amp; "', N'" &amp;  B14804 &amp;  "')"</f>
        <v>INSERT INTO [dbo].[MM_DICTIONARY]  ([Word],[Type])  VALUES ( N'တွန်ကျူး', N'2,91')</v>
      </c>
    </row>
    <row r="14805" spans="1:3">
      <c r="A14805" s="1" t="s">
        <v>6625</v>
      </c>
      <c r="B14805" s="1" t="s">
        <v>50050</v>
      </c>
      <c r="C14805" s="1" t="str">
        <f>"INSERT INTO [dbo].[MM_DICTIONARY]  ([Word],[Type])  VALUES ( N'" &amp; A14805 &amp; "', N'" &amp;  B14805 &amp;  "')"</f>
        <v>INSERT INTO [dbo].[MM_DICTIONARY]  ([Word],[Type])  VALUES ( N'တွန်မြည်', N'2,91')</v>
      </c>
    </row>
    <row r="14806" spans="1:3">
      <c r="A14806" s="1" t="s">
        <v>6476</v>
      </c>
      <c r="B14806" s="1" t="s">
        <v>50050</v>
      </c>
      <c r="C14806" s="1" t="str">
        <f>"INSERT INTO [dbo].[MM_DICTIONARY]  ([Word],[Type])  VALUES ( N'" &amp; A14806 &amp; "', N'" &amp;  B14806 &amp;  "')"</f>
        <v>INSERT INTO [dbo].[MM_DICTIONARY]  ([Word],[Type])  VALUES ( N'တွန်မြည်ကြုံးဝါး', N'2,91')</v>
      </c>
    </row>
    <row r="14807" spans="1:3">
      <c r="A14807" s="1" t="s">
        <v>11705</v>
      </c>
      <c r="B14807" s="1">
        <v>1</v>
      </c>
      <c r="C14807" s="1" t="str">
        <f>"INSERT INTO [dbo].[MM_DICTIONARY]  ([Word],[Type])  VALUES ( N'" &amp; A14807 &amp; "', N'" &amp;  B14807 &amp;  "')"</f>
        <v>INSERT INTO [dbo].[MM_DICTIONARY]  ([Word],[Type])  VALUES ( N'တွန်လဲဆက်', N'1')</v>
      </c>
    </row>
    <row r="14808" spans="1:3">
      <c r="A14808" s="3" t="s">
        <v>21278</v>
      </c>
      <c r="B14808" s="1" t="s">
        <v>50050</v>
      </c>
      <c r="C14808" s="1" t="str">
        <f>"INSERT INTO [dbo].[MM_DICTIONARY]  ([Word],[Type])  VALUES ( N'" &amp; A14808 &amp; "', N'" &amp;  B14808 &amp;  "')"</f>
        <v>INSERT INTO [dbo].[MM_DICTIONARY]  ([Word],[Type])  VALUES ( N'တွပ်', N'2,91')</v>
      </c>
    </row>
    <row r="14809" spans="1:3">
      <c r="A14809" s="3" t="s">
        <v>21279</v>
      </c>
      <c r="B14809" s="1">
        <v>1</v>
      </c>
      <c r="C14809" s="1" t="str">
        <f>"INSERT INTO [dbo].[MM_DICTIONARY]  ([Word],[Type])  VALUES ( N'" &amp; A14809 &amp; "', N'" &amp;  B14809 &amp;  "')"</f>
        <v>INSERT INTO [dbo].[MM_DICTIONARY]  ([Word],[Type])  VALUES ( N'တွပ်ကွက်', N'1')</v>
      </c>
    </row>
    <row r="14810" spans="1:3">
      <c r="A14810" s="3" t="s">
        <v>21280</v>
      </c>
      <c r="B14810" s="1">
        <v>1</v>
      </c>
      <c r="C14810" s="1" t="str">
        <f>"INSERT INTO [dbo].[MM_DICTIONARY]  ([Word],[Type])  VALUES ( N'" &amp; A14810 &amp; "', N'" &amp;  B14810 &amp;  "')"</f>
        <v>INSERT INTO [dbo].[MM_DICTIONARY]  ([Word],[Type])  VALUES ( N'တွပ်ကွက်လက်ကောက်', N'1')</v>
      </c>
    </row>
    <row r="14811" spans="1:3">
      <c r="A14811" s="1" t="s">
        <v>21281</v>
      </c>
      <c r="B14811" s="1" t="s">
        <v>50050</v>
      </c>
      <c r="C14811" s="1" t="str">
        <f>"INSERT INTO [dbo].[MM_DICTIONARY]  ([Word],[Type])  VALUES ( N'" &amp; A14811 &amp; "', N'" &amp;  B14811 &amp;  "')"</f>
        <v>INSERT INTO [dbo].[MM_DICTIONARY]  ([Word],[Type])  VALUES ( N'တွပ်ကွပ်', N'2,91')</v>
      </c>
    </row>
    <row r="14812" spans="1:3">
      <c r="A14812" s="3" t="s">
        <v>7834</v>
      </c>
      <c r="B14812" s="1" t="s">
        <v>50050</v>
      </c>
      <c r="C14812" s="1" t="str">
        <f>"INSERT INTO [dbo].[MM_DICTIONARY]  ([Word],[Type])  VALUES ( N'" &amp; A14812 &amp; "', N'" &amp;  B14812 &amp;  "')"</f>
        <v>INSERT INTO [dbo].[MM_DICTIONARY]  ([Word],[Type])  VALUES ( N'တွယ်', N'2,91')</v>
      </c>
    </row>
    <row r="14813" spans="1:3">
      <c r="A14813" s="3" t="s">
        <v>922</v>
      </c>
      <c r="B14813" s="1" t="s">
        <v>50050</v>
      </c>
      <c r="C14813" s="1" t="str">
        <f>"INSERT INTO [dbo].[MM_DICTIONARY]  ([Word],[Type])  VALUES ( N'" &amp; A14813 &amp; "', N'" &amp;  B14813 &amp;  "')"</f>
        <v>INSERT INTO [dbo].[MM_DICTIONARY]  ([Word],[Type])  VALUES ( N'တွယ်ကပ်', N'2,91')</v>
      </c>
    </row>
    <row r="14814" spans="1:3">
      <c r="A14814" s="3" t="s">
        <v>21282</v>
      </c>
      <c r="B14814" s="1">
        <v>1</v>
      </c>
      <c r="C14814" s="1" t="str">
        <f>"INSERT INTO [dbo].[MM_DICTIONARY]  ([Word],[Type])  VALUES ( N'" &amp; A14814 &amp; "', N'" &amp;  B14814 &amp;  "')"</f>
        <v>INSERT INTO [dbo].[MM_DICTIONARY]  ([Word],[Type])  VALUES ( N'တွယ်ကြိုး', N'1')</v>
      </c>
    </row>
    <row r="14815" spans="1:3">
      <c r="A14815" s="3" t="s">
        <v>21283</v>
      </c>
      <c r="B14815" s="1">
        <v>1</v>
      </c>
      <c r="C14815" s="1" t="str">
        <f>"INSERT INTO [dbo].[MM_DICTIONARY]  ([Word],[Type])  VALUES ( N'" &amp; A14815 &amp; "', N'" &amp;  B14815 &amp;  "')"</f>
        <v>INSERT INTO [dbo].[MM_DICTIONARY]  ([Word],[Type])  VALUES ( N'တွယ်ချိတ်', N'1')</v>
      </c>
    </row>
    <row r="14816" spans="1:3">
      <c r="A14816" s="1" t="s">
        <v>9611</v>
      </c>
      <c r="B14816" s="1" t="s">
        <v>50050</v>
      </c>
      <c r="C14816" s="1" t="str">
        <f>"INSERT INTO [dbo].[MM_DICTIONARY]  ([Word],[Type])  VALUES ( N'" &amp; A14816 &amp; "', N'" &amp;  B14816 &amp;  "')"</f>
        <v>INSERT INTO [dbo].[MM_DICTIONARY]  ([Word],[Type])  VALUES ( N'တွယ်တက်', N'2,91')</v>
      </c>
    </row>
    <row r="14817" spans="1:3">
      <c r="A14817" s="3" t="s">
        <v>21284</v>
      </c>
      <c r="B14817" s="1" t="s">
        <v>50050</v>
      </c>
      <c r="C14817" s="1" t="str">
        <f>"INSERT INTO [dbo].[MM_DICTIONARY]  ([Word],[Type])  VALUES ( N'" &amp; A14817 &amp; "', N'" &amp;  B14817 &amp;  "')"</f>
        <v>INSERT INTO [dbo].[MM_DICTIONARY]  ([Word],[Type])  VALUES ( N'တွယ်တာ', N'2,91')</v>
      </c>
    </row>
    <row r="14818" spans="1:3">
      <c r="A14818" s="3" t="s">
        <v>37002</v>
      </c>
      <c r="B14818" s="1">
        <v>1</v>
      </c>
      <c r="C14818" s="1" t="str">
        <f>"INSERT INTO [dbo].[MM_DICTIONARY]  ([Word],[Type])  VALUES ( N'" &amp; A14818 &amp; "', N'" &amp;  B14818 &amp;  "')"</f>
        <v>INSERT INTO [dbo].[MM_DICTIONARY]  ([Word],[Type])  VALUES ( N'တွယ်နှဲ', N'1')</v>
      </c>
    </row>
    <row r="14819" spans="1:3">
      <c r="A14819" s="1" t="s">
        <v>21285</v>
      </c>
      <c r="B14819" s="1" t="s">
        <v>50050</v>
      </c>
      <c r="C14819" s="1" t="str">
        <f>"INSERT INTO [dbo].[MM_DICTIONARY]  ([Word],[Type])  VALUES ( N'" &amp; A14819 &amp; "', N'" &amp;  B14819 &amp;  "')"</f>
        <v>INSERT INTO [dbo].[MM_DICTIONARY]  ([Word],[Type])  VALUES ( N'တွယ်ပိုး', N'2,91')</v>
      </c>
    </row>
    <row r="14820" spans="1:3">
      <c r="A14820" s="3" t="s">
        <v>21286</v>
      </c>
      <c r="B14820" s="1">
        <v>1</v>
      </c>
      <c r="C14820" s="1" t="str">
        <f>"INSERT INTO [dbo].[MM_DICTIONARY]  ([Word],[Type])  VALUES ( N'" &amp; A14820 &amp; "', N'" &amp;  B14820 &amp;  "')"</f>
        <v>INSERT INTO [dbo].[MM_DICTIONARY]  ([Word],[Type])  VALUES ( N'တွယ်အပ်', N'1')</v>
      </c>
    </row>
    <row r="14821" spans="1:3">
      <c r="A14821" s="3" t="s">
        <v>21232</v>
      </c>
      <c r="B14821" s="1" t="s">
        <v>50050</v>
      </c>
      <c r="C14821" s="1" t="str">
        <f>"INSERT INTO [dbo].[MM_DICTIONARY]  ([Word],[Type])  VALUES ( N'" &amp; A14821 &amp; "', N'" &amp;  B14821 &amp;  "')"</f>
        <v>INSERT INTO [dbo].[MM_DICTIONARY]  ([Word],[Type])  VALUES ( N'တွား', N'2,91')</v>
      </c>
    </row>
    <row r="14822" spans="1:3">
      <c r="A14822" s="1" t="s">
        <v>332</v>
      </c>
      <c r="B14822" s="1" t="s">
        <v>50050</v>
      </c>
      <c r="C14822" s="1" t="str">
        <f>"INSERT INTO [dbo].[MM_DICTIONARY]  ([Word],[Type])  VALUES ( N'" &amp; A14822 &amp; "', N'" &amp;  B14822 &amp;  "')"</f>
        <v>INSERT INTO [dbo].[MM_DICTIONARY]  ([Word],[Type])  VALUES ( N'တွားဆင်း', N'2,91')</v>
      </c>
    </row>
    <row r="14823" spans="1:3">
      <c r="A14823" s="1" t="s">
        <v>5692</v>
      </c>
      <c r="B14823" s="1" t="s">
        <v>50050</v>
      </c>
      <c r="C14823" s="1" t="str">
        <f>"INSERT INTO [dbo].[MM_DICTIONARY]  ([Word],[Type])  VALUES ( N'" &amp; A14823 &amp; "', N'" &amp;  B14823 &amp;  "')"</f>
        <v>INSERT INTO [dbo].[MM_DICTIONARY]  ([Word],[Type])  VALUES ( N'တွားသွား', N'2,91')</v>
      </c>
    </row>
    <row r="14824" spans="1:3">
      <c r="A14824" s="3" t="s">
        <v>3577</v>
      </c>
      <c r="B14824" s="1">
        <v>1</v>
      </c>
      <c r="C14824" s="1" t="str">
        <f>"INSERT INTO [dbo].[MM_DICTIONARY]  ([Word],[Type])  VALUES ( N'" &amp; A14824 &amp; "', N'" &amp;  B14824 &amp;  "')"</f>
        <v>INSERT INTO [dbo].[MM_DICTIONARY]  ([Word],[Type])  VALUES ( N'တွားသွားကောင်', N'1')</v>
      </c>
    </row>
    <row r="14825" spans="1:3">
      <c r="A14825" s="1" t="s">
        <v>9514</v>
      </c>
      <c r="B14825" s="1">
        <v>1</v>
      </c>
      <c r="C14825" s="1" t="str">
        <f>"INSERT INTO [dbo].[MM_DICTIONARY]  ([Word],[Type])  VALUES ( N'" &amp; A14825 &amp; "', N'" &amp;  B14825 &amp;  "')"</f>
        <v>INSERT INTO [dbo].[MM_DICTIONARY]  ([Word],[Type])  VALUES ( N'တွားသွားတိရစ္ဆာန်', N'1')</v>
      </c>
    </row>
    <row r="14826" spans="1:3">
      <c r="A14826" s="1" t="s">
        <v>721</v>
      </c>
      <c r="B14826" s="1">
        <v>1</v>
      </c>
      <c r="C14826" s="1" t="str">
        <f>"INSERT INTO [dbo].[MM_DICTIONARY]  ([Word],[Type])  VALUES ( N'" &amp; A14826 &amp; "', N'" &amp;  B14826 &amp;  "')"</f>
        <v>INSERT INTO [dbo].[MM_DICTIONARY]  ([Word],[Type])  VALUES ( N'တွားသွားသတ္တဝါ', N'1')</v>
      </c>
    </row>
    <row r="14827" spans="1:3">
      <c r="A14827" s="3" t="s">
        <v>37003</v>
      </c>
      <c r="B14827" s="1">
        <v>1</v>
      </c>
      <c r="C14827" s="1" t="str">
        <f>"INSERT INTO [dbo].[MM_DICTIONARY]  ([Word],[Type])  VALUES ( N'" &amp; A14827 &amp; "', N'" &amp;  B14827 &amp;  "')"</f>
        <v>INSERT INTO [dbo].[MM_DICTIONARY]  ([Word],[Type])  VALUES ( N'တွီ', N'1')</v>
      </c>
    </row>
    <row r="14828" spans="1:3">
      <c r="A14828" s="3" t="s">
        <v>380</v>
      </c>
      <c r="B14828" s="1" t="s">
        <v>50053</v>
      </c>
      <c r="C14828" s="1" t="str">
        <f>"INSERT INTO [dbo].[MM_DICTIONARY]  ([Word],[Type])  VALUES ( N'" &amp; A14828 &amp; "', N'" &amp;  B14828 &amp;  "')"</f>
        <v>INSERT INTO [dbo].[MM_DICTIONARY]  ([Word],[Type])  VALUES ( N'တွေ', N'2,91,8')</v>
      </c>
    </row>
    <row r="14829" spans="1:3">
      <c r="A14829" s="3" t="s">
        <v>230</v>
      </c>
      <c r="B14829" s="1" t="s">
        <v>50050</v>
      </c>
      <c r="C14829" s="1" t="str">
        <f>"INSERT INTO [dbo].[MM_DICTIONARY]  ([Word],[Type])  VALUES ( N'" &amp; A14829 &amp; "', N'" &amp;  B14829 &amp;  "')"</f>
        <v>INSERT INTO [dbo].[MM_DICTIONARY]  ([Word],[Type])  VALUES ( N'တွေ့', N'2,91')</v>
      </c>
    </row>
    <row r="14830" spans="1:3">
      <c r="A14830" s="3" t="s">
        <v>37006</v>
      </c>
      <c r="B14830" s="1">
        <v>1</v>
      </c>
      <c r="C14830" s="1" t="str">
        <f>"INSERT INTO [dbo].[MM_DICTIONARY]  ([Word],[Type])  VALUES ( N'" &amp; A14830 &amp; "', N'" &amp;  B14830 &amp;  "')"</f>
        <v>INSERT INTO [dbo].[MM_DICTIONARY]  ([Word],[Type])  VALUES ( N'တွေ့ကရာ', N'1')</v>
      </c>
    </row>
    <row r="14831" spans="1:3">
      <c r="A14831" s="3" t="s">
        <v>37007</v>
      </c>
      <c r="B14831" s="1">
        <v>1</v>
      </c>
      <c r="C14831" s="1" t="str">
        <f>"INSERT INTO [dbo].[MM_DICTIONARY]  ([Word],[Type])  VALUES ( N'" &amp; A14831 &amp; "', N'" &amp;  B14831 &amp;  "')"</f>
        <v>INSERT INTO [dbo].[MM_DICTIONARY]  ([Word],[Type])  VALUES ( N'တွေ့ကရာရှစ်သောင်း', N'1')</v>
      </c>
    </row>
    <row r="14832" spans="1:3">
      <c r="A14832" s="1" t="s">
        <v>21235</v>
      </c>
      <c r="B14832" s="1">
        <v>1</v>
      </c>
      <c r="C14832" s="1" t="str">
        <f>"INSERT INTO [dbo].[MM_DICTIONARY]  ([Word],[Type])  VALUES ( N'" &amp; A14832 &amp; "', N'" &amp;  B14832 &amp;  "')"</f>
        <v>INSERT INTO [dbo].[MM_DICTIONARY]  ([Word],[Type])  VALUES ( N'တွေ့ကြိမ်', N'1')</v>
      </c>
    </row>
    <row r="14833" spans="1:3">
      <c r="A14833" s="3" t="s">
        <v>2360</v>
      </c>
      <c r="B14833" s="1" t="s">
        <v>50050</v>
      </c>
      <c r="C14833" s="1" t="str">
        <f>"INSERT INTO [dbo].[MM_DICTIONARY]  ([Word],[Type])  VALUES ( N'" &amp; A14833 &amp; "', N'" &amp;  B14833 &amp;  "')"</f>
        <v>INSERT INTO [dbo].[MM_DICTIONARY]  ([Word],[Type])  VALUES ( N'တွေ့ကြုံ', N'2,91')</v>
      </c>
    </row>
    <row r="14834" spans="1:3">
      <c r="A14834" s="1" t="s">
        <v>21236</v>
      </c>
      <c r="B14834" s="1" t="s">
        <v>50050</v>
      </c>
      <c r="C14834" s="1" t="str">
        <f>"INSERT INTO [dbo].[MM_DICTIONARY]  ([Word],[Type])  VALUES ( N'" &amp; A14834 &amp; "', N'" &amp;  B14834 &amp;  "')"</f>
        <v>INSERT INTO [dbo].[MM_DICTIONARY]  ([Word],[Type])  VALUES ( N'တွေ့စား', N'2,91')</v>
      </c>
    </row>
    <row r="14835" spans="1:3">
      <c r="A14835" s="3" t="s">
        <v>3278</v>
      </c>
      <c r="B14835" s="1" t="s">
        <v>50050</v>
      </c>
      <c r="C14835" s="1" t="str">
        <f>"INSERT INTO [dbo].[MM_DICTIONARY]  ([Word],[Type])  VALUES ( N'" &amp; A14835 &amp; "', N'" &amp;  B14835 &amp;  "')"</f>
        <v>INSERT INTO [dbo].[MM_DICTIONARY]  ([Word],[Type])  VALUES ( N'တွေ့ဆုံ', N'2,91')</v>
      </c>
    </row>
    <row r="14836" spans="1:3">
      <c r="A14836" s="1" t="s">
        <v>12601</v>
      </c>
      <c r="B14836" s="1">
        <v>1</v>
      </c>
      <c r="C14836" s="1" t="str">
        <f>"INSERT INTO [dbo].[MM_DICTIONARY]  ([Word],[Type])  VALUES ( N'" &amp; A14836 &amp; "', N'" &amp;  B14836 &amp;  "')"</f>
        <v>INSERT INTO [dbo].[MM_DICTIONARY]  ([Word],[Type])  VALUES ( N'တွေ့ဆုံမေးမြန်းခန်း', N'1')</v>
      </c>
    </row>
    <row r="14837" spans="1:3">
      <c r="A14837" s="3" t="s">
        <v>912</v>
      </c>
      <c r="B14837" s="1" t="s">
        <v>50050</v>
      </c>
      <c r="C14837" s="1" t="str">
        <f>"INSERT INTO [dbo].[MM_DICTIONARY]  ([Word],[Type])  VALUES ( N'" &amp; A14837 &amp; "', N'" &amp;  B14837 &amp;  "')"</f>
        <v>INSERT INTO [dbo].[MM_DICTIONARY]  ([Word],[Type])  VALUES ( N'တွေ့ထိ', N'2,91')</v>
      </c>
    </row>
    <row r="14838" spans="1:3">
      <c r="A14838" s="3" t="s">
        <v>2244</v>
      </c>
      <c r="B14838" s="1" t="s">
        <v>50050</v>
      </c>
      <c r="C14838" s="1" t="str">
        <f>"INSERT INTO [dbo].[MM_DICTIONARY]  ([Word],[Type])  VALUES ( N'" &amp; A14838 &amp; "', N'" &amp;  B14838 &amp;  "')"</f>
        <v>INSERT INTO [dbo].[MM_DICTIONARY]  ([Word],[Type])  VALUES ( N'တွေ့မြင်', N'2,91')</v>
      </c>
    </row>
    <row r="14839" spans="1:3">
      <c r="A14839" s="1" t="s">
        <v>13904</v>
      </c>
      <c r="B14839" s="1" t="s">
        <v>50050</v>
      </c>
      <c r="C14839" s="1" t="str">
        <f>"INSERT INTO [dbo].[MM_DICTIONARY]  ([Word],[Type])  VALUES ( N'" &amp; A14839 &amp; "', N'" &amp;  B14839 &amp;  "')"</f>
        <v>INSERT INTO [dbo].[MM_DICTIONARY]  ([Word],[Type])  VALUES ( N'တွေ့ရ', N'2,91')</v>
      </c>
    </row>
    <row r="14840" spans="1:3">
      <c r="A14840" s="1" t="s">
        <v>10233</v>
      </c>
      <c r="B14840" s="1" t="s">
        <v>50050</v>
      </c>
      <c r="C14840" s="1" t="str">
        <f>"INSERT INTO [dbo].[MM_DICTIONARY]  ([Word],[Type])  VALUES ( N'" &amp; A14840 &amp; "', N'" &amp;  B14840 &amp;  "')"</f>
        <v>INSERT INTO [dbo].[MM_DICTIONARY]  ([Word],[Type])  VALUES ( N'တွေ့ရှိ', N'2,91')</v>
      </c>
    </row>
    <row r="14841" spans="1:3">
      <c r="A14841" s="1" t="s">
        <v>47610</v>
      </c>
      <c r="B14841" s="1" t="s">
        <v>50050</v>
      </c>
      <c r="C14841" s="1" t="str">
        <f>"INSERT INTO [dbo].[MM_DICTIONARY]  ([Word],[Type])  VALUES ( N'" &amp; A14841 &amp; "', N'" &amp;  B14841 &amp;  "')"</f>
        <v>INSERT INTO [dbo].[MM_DICTIONARY]  ([Word],[Type])  VALUES ( N'တွေ့ရှိရ', N'2,91')</v>
      </c>
    </row>
    <row r="14842" spans="1:3">
      <c r="A14842" s="3" t="s">
        <v>1599</v>
      </c>
      <c r="B14842" s="1" t="s">
        <v>50050</v>
      </c>
      <c r="C14842" s="1" t="str">
        <f>"INSERT INTO [dbo].[MM_DICTIONARY]  ([Word],[Type])  VALUES ( N'" &amp; A14842 &amp; "', N'" &amp;  B14842 &amp;  "')"</f>
        <v>INSERT INTO [dbo].[MM_DICTIONARY]  ([Word],[Type])  VALUES ( N'တွေး', N'2,91')</v>
      </c>
    </row>
    <row r="14843" spans="1:3">
      <c r="A14843" s="1" t="s">
        <v>46093</v>
      </c>
      <c r="B14843" s="1" t="s">
        <v>50050</v>
      </c>
      <c r="C14843" s="1" t="str">
        <f>"INSERT INTO [dbo].[MM_DICTIONARY]  ([Word],[Type])  VALUES ( N'" &amp; A14843 &amp; "', N'" &amp;  B14843 &amp;  "')"</f>
        <v>INSERT INTO [dbo].[MM_DICTIONARY]  ([Word],[Type])  VALUES ( N'တွေးချင့်', N'2,91')</v>
      </c>
    </row>
    <row r="14844" spans="1:3">
      <c r="A14844" s="3" t="s">
        <v>3678</v>
      </c>
      <c r="B14844" s="1" t="s">
        <v>50050</v>
      </c>
      <c r="C14844" s="1" t="str">
        <f>"INSERT INTO [dbo].[MM_DICTIONARY]  ([Word],[Type])  VALUES ( N'" &amp; A14844 &amp; "', N'" &amp;  B14844 &amp;  "')"</f>
        <v>INSERT INTO [dbo].[MM_DICTIONARY]  ([Word],[Type])  VALUES ( N'တွေးခေါ်', N'2,91')</v>
      </c>
    </row>
    <row r="14845" spans="1:3">
      <c r="A14845" s="1" t="s">
        <v>12445</v>
      </c>
      <c r="B14845" s="1">
        <v>1</v>
      </c>
      <c r="C14845" s="1" t="str">
        <f>"INSERT INTO [dbo].[MM_DICTIONARY]  ([Word],[Type])  VALUES ( N'" &amp; A14845 &amp; "', N'" &amp;  B14845 &amp;  "')"</f>
        <v>INSERT INTO [dbo].[MM_DICTIONARY]  ([Word],[Type])  VALUES ( N'တွေးခေါ်ရှင်', N'1')</v>
      </c>
    </row>
    <row r="14846" spans="1:3">
      <c r="A14846" s="3" t="s">
        <v>7156</v>
      </c>
      <c r="B14846" s="1" t="s">
        <v>50050</v>
      </c>
      <c r="C14846" s="1" t="str">
        <f>"INSERT INTO [dbo].[MM_DICTIONARY]  ([Word],[Type])  VALUES ( N'" &amp; A14846 &amp; "', N'" &amp;  B14846 &amp;  "')"</f>
        <v>INSERT INTO [dbo].[MM_DICTIONARY]  ([Word],[Type])  VALUES ( N'တွေးဆ', N'2,91')</v>
      </c>
    </row>
    <row r="14847" spans="1:3">
      <c r="A14847" s="1" t="s">
        <v>21237</v>
      </c>
      <c r="B14847" s="1" t="s">
        <v>50051</v>
      </c>
      <c r="C14847" s="1" t="str">
        <f>"INSERT INTO [dbo].[MM_DICTIONARY]  ([Word],[Type])  VALUES ( N'" &amp; A14847 &amp; "', N'" &amp;  B14847 &amp;  "')"</f>
        <v>INSERT INTO [dbo].[MM_DICTIONARY]  ([Word],[Type])  VALUES ( N'တွေးတွေး', N'2,91,3,90')</v>
      </c>
    </row>
    <row r="14848" spans="1:3">
      <c r="A14848" s="1" t="s">
        <v>21238</v>
      </c>
      <c r="B14848" s="1" t="s">
        <v>50031</v>
      </c>
      <c r="C14848" s="1" t="str">
        <f>"INSERT INTO [dbo].[MM_DICTIONARY]  ([Word],[Type])  VALUES ( N'" &amp; A14848 &amp; "', N'" &amp;  B14848 &amp;  "')"</f>
        <v>INSERT INTO [dbo].[MM_DICTIONARY]  ([Word],[Type])  VALUES ( N'တွေးတွေးနီ', N'3,90')</v>
      </c>
    </row>
    <row r="14849" spans="1:3">
      <c r="A14849" s="3" t="s">
        <v>2020</v>
      </c>
      <c r="B14849" s="1" t="s">
        <v>50050</v>
      </c>
      <c r="C14849" s="1" t="str">
        <f>"INSERT INTO [dbo].[MM_DICTIONARY]  ([Word],[Type])  VALUES ( N'" &amp; A14849 &amp; "', N'" &amp;  B14849 &amp;  "')"</f>
        <v>INSERT INTO [dbo].[MM_DICTIONARY]  ([Word],[Type])  VALUES ( N'တွေးတော', N'2,91')</v>
      </c>
    </row>
    <row r="14850" spans="1:3">
      <c r="A14850" s="3" t="s">
        <v>6164</v>
      </c>
      <c r="B14850" s="1" t="s">
        <v>50050</v>
      </c>
      <c r="C14850" s="1" t="str">
        <f>"INSERT INTO [dbo].[MM_DICTIONARY]  ([Word],[Type])  VALUES ( N'" &amp; A14850 &amp; "', N'" &amp;  B14850 &amp;  "')"</f>
        <v>INSERT INTO [dbo].[MM_DICTIONARY]  ([Word],[Type])  VALUES ( N'တွေးထင်', N'2,91')</v>
      </c>
    </row>
    <row r="14851" spans="1:3">
      <c r="A14851" s="1" t="s">
        <v>21239</v>
      </c>
      <c r="B14851" s="1" t="s">
        <v>50050</v>
      </c>
      <c r="C14851" s="1" t="str">
        <f>"INSERT INTO [dbo].[MM_DICTIONARY]  ([Word],[Type])  VALUES ( N'" &amp; A14851 &amp; "', N'" &amp;  B14851 &amp;  "')"</f>
        <v>INSERT INTO [dbo].[MM_DICTIONARY]  ([Word],[Type])  VALUES ( N'တွေးထင်မကင်း', N'2,91')</v>
      </c>
    </row>
    <row r="14852" spans="1:3">
      <c r="A14852" s="1" t="s">
        <v>10363</v>
      </c>
      <c r="B14852" s="1" t="s">
        <v>50050</v>
      </c>
      <c r="C14852" s="1" t="str">
        <f>"INSERT INTO [dbo].[MM_DICTIONARY]  ([Word],[Type])  VALUES ( N'" &amp; A14852 &amp; "', N'" &amp;  B14852 &amp;  "')"</f>
        <v>INSERT INTO [dbo].[MM_DICTIONARY]  ([Word],[Type])  VALUES ( N'တွေးမြင်', N'2,91')</v>
      </c>
    </row>
    <row r="14853" spans="1:3">
      <c r="A14853" s="3" t="s">
        <v>21240</v>
      </c>
      <c r="B14853" s="1" t="s">
        <v>50050</v>
      </c>
      <c r="C14853" s="1" t="str">
        <f>"INSERT INTO [dbo].[MM_DICTIONARY]  ([Word],[Type])  VALUES ( N'" &amp; A14853 &amp; "', N'" &amp;  B14853 &amp;  "')"</f>
        <v>INSERT INTO [dbo].[MM_DICTIONARY]  ([Word],[Type])  VALUES ( N'တွေးမြော်', N'2,91')</v>
      </c>
    </row>
    <row r="14854" spans="1:3">
      <c r="A14854" s="1" t="s">
        <v>5403</v>
      </c>
      <c r="B14854" s="1" t="s">
        <v>50050</v>
      </c>
      <c r="C14854" s="1" t="str">
        <f>"INSERT INTO [dbo].[MM_DICTIONARY]  ([Word],[Type])  VALUES ( N'" &amp; A14854 &amp; "', N'" &amp;  B14854 &amp;  "')"</f>
        <v>INSERT INTO [dbo].[MM_DICTIONARY]  ([Word],[Type])  VALUES ( N'တွေးယူ', N'2,91')</v>
      </c>
    </row>
    <row r="14855" spans="1:3">
      <c r="A14855" s="3" t="s">
        <v>37008</v>
      </c>
      <c r="B14855" s="1" t="s">
        <v>50050</v>
      </c>
      <c r="C14855" s="1" t="str">
        <f>"INSERT INTO [dbo].[MM_DICTIONARY]  ([Word],[Type])  VALUES ( N'" &amp; A14855 &amp; "', N'" &amp;  B14855 &amp;  "')"</f>
        <v>INSERT INTO [dbo].[MM_DICTIONARY]  ([Word],[Type])  VALUES ( N'တွေးရှု', N'2,91')</v>
      </c>
    </row>
    <row r="14856" spans="1:3">
      <c r="A14856" s="1" t="s">
        <v>21241</v>
      </c>
      <c r="B14856" s="1" t="s">
        <v>50050</v>
      </c>
      <c r="C14856" s="1" t="str">
        <f>"INSERT INTO [dbo].[MM_DICTIONARY]  ([Word],[Type])  VALUES ( N'" &amp; A14856 &amp; "', N'" &amp;  B14856 &amp;  "')"</f>
        <v>INSERT INTO [dbo].[MM_DICTIONARY]  ([Word],[Type])  VALUES ( N'တွေးရော်', N'2,91')</v>
      </c>
    </row>
    <row r="14857" spans="1:3">
      <c r="A14857" s="3" t="s">
        <v>37009</v>
      </c>
      <c r="B14857" s="1">
        <v>1</v>
      </c>
      <c r="C14857" s="1" t="str">
        <f>"INSERT INTO [dbo].[MM_DICTIONARY]  ([Word],[Type])  VALUES ( N'" &amp; A14857 &amp; "', N'" &amp;  B14857 &amp;  "')"</f>
        <v>INSERT INTO [dbo].[MM_DICTIONARY]  ([Word],[Type])  VALUES ( N'တွေးလုံး', N'1')</v>
      </c>
    </row>
    <row r="14858" spans="1:3">
      <c r="A14858" s="3" t="s">
        <v>37004</v>
      </c>
      <c r="B14858" s="1">
        <v>4</v>
      </c>
      <c r="C14858" s="1" t="str">
        <f>"INSERT INTO [dbo].[MM_DICTIONARY]  ([Word],[Type])  VALUES ( N'" &amp; A14858 &amp; "', N'" &amp;  B14858 &amp;  "')"</f>
        <v>INSERT INTO [dbo].[MM_DICTIONARY]  ([Word],[Type])  VALUES ( N'တွေတွေ', N'4')</v>
      </c>
    </row>
    <row r="14859" spans="1:3">
      <c r="A14859" s="1" t="s">
        <v>21233</v>
      </c>
      <c r="B14859" s="1" t="s">
        <v>50050</v>
      </c>
      <c r="C14859" s="1" t="str">
        <f>"INSERT INTO [dbo].[MM_DICTIONARY]  ([Word],[Type])  VALUES ( N'" &amp; A14859 &amp; "', N'" &amp;  B14859 &amp;  "')"</f>
        <v>INSERT INTO [dbo].[MM_DICTIONARY]  ([Word],[Type])  VALUES ( N'တွေမှိုင်', N'2,91')</v>
      </c>
    </row>
    <row r="14860" spans="1:3">
      <c r="A14860" s="1" t="s">
        <v>21234</v>
      </c>
      <c r="B14860" s="1" t="s">
        <v>50050</v>
      </c>
      <c r="C14860" s="1" t="str">
        <f>"INSERT INTO [dbo].[MM_DICTIONARY]  ([Word],[Type])  VALUES ( N'" &amp; A14860 &amp; "', N'" &amp;  B14860 &amp;  "')"</f>
        <v>INSERT INTO [dbo].[MM_DICTIONARY]  ([Word],[Type])  VALUES ( N'တွေလွေ', N'2,91')</v>
      </c>
    </row>
    <row r="14861" spans="1:3">
      <c r="A14861" s="3" t="s">
        <v>37005</v>
      </c>
      <c r="B14861" s="1" t="s">
        <v>50050</v>
      </c>
      <c r="C14861" s="1" t="str">
        <f>"INSERT INTO [dbo].[MM_DICTIONARY]  ([Word],[Type])  VALUES ( N'" &amp; A14861 &amp; "', N'" &amp;  B14861 &amp;  "')"</f>
        <v>INSERT INTO [dbo].[MM_DICTIONARY]  ([Word],[Type])  VALUES ( N'တွေဝေ', N'2,91')</v>
      </c>
    </row>
    <row r="14862" spans="1:3">
      <c r="A14862" s="3" t="s">
        <v>1188</v>
      </c>
      <c r="B14862" s="1" t="s">
        <v>50066</v>
      </c>
      <c r="C14862" s="1" t="str">
        <f>"INSERT INTO [dbo].[MM_DICTIONARY]  ([Word],[Type])  VALUES ( N'" &amp; A14862 &amp; "', N'" &amp;  B14862 &amp;  "')"</f>
        <v>INSERT INTO [dbo].[MM_DICTIONARY]  ([Word],[Type])  VALUES ( N'တွဲ', N'2,91,3,90,1')</v>
      </c>
    </row>
    <row r="14863" spans="1:3">
      <c r="A14863" s="3" t="s">
        <v>37017</v>
      </c>
      <c r="B14863" s="1" t="s">
        <v>50050</v>
      </c>
      <c r="C14863" s="1" t="str">
        <f>"INSERT INTO [dbo].[MM_DICTIONARY]  ([Word],[Type])  VALUES ( N'" &amp; A14863 &amp; "', N'" &amp;  B14863 &amp;  "')"</f>
        <v>INSERT INTO [dbo].[MM_DICTIONARY]  ([Word],[Type])  VALUES ( N'တွဲ့', N'2,91')</v>
      </c>
    </row>
    <row r="14864" spans="1:3">
      <c r="A14864" s="1" t="s">
        <v>21249</v>
      </c>
      <c r="B14864" s="1" t="s">
        <v>50050</v>
      </c>
      <c r="C14864" s="1" t="str">
        <f>"INSERT INTO [dbo].[MM_DICTIONARY]  ([Word],[Type])  VALUES ( N'" &amp; A14864 &amp; "', N'" &amp;  B14864 &amp;  "')"</f>
        <v>INSERT INTO [dbo].[MM_DICTIONARY]  ([Word],[Type])  VALUES ( N'တွဲ့နွဲ့', N'2,91')</v>
      </c>
    </row>
    <row r="14865" spans="1:3">
      <c r="A14865" s="1" t="s">
        <v>21250</v>
      </c>
      <c r="B14865" s="1" t="s">
        <v>50049</v>
      </c>
      <c r="C14865" s="1" t="str">
        <f>"INSERT INTO [dbo].[MM_DICTIONARY]  ([Word],[Type])  VALUES ( N'" &amp; A14865 &amp; "', N'" &amp;  B14865 &amp;  "')"</f>
        <v>INSERT INTO [dbo].[MM_DICTIONARY]  ([Word],[Type])  VALUES ( N'တွဲ့ပုံ', N'1,2,91')</v>
      </c>
    </row>
    <row r="14866" spans="1:3">
      <c r="A14866" s="1" t="s">
        <v>4054</v>
      </c>
      <c r="B14866" s="1" t="s">
        <v>50050</v>
      </c>
      <c r="C14866" s="1" t="str">
        <f>"INSERT INTO [dbo].[MM_DICTIONARY]  ([Word],[Type])  VALUES ( N'" &amp; A14866 &amp; "', N'" &amp;  B14866 &amp;  "')"</f>
        <v>INSERT INTO [dbo].[MM_DICTIONARY]  ([Word],[Type])  VALUES ( N'တွဲကပ်', N'2,91')</v>
      </c>
    </row>
    <row r="14867" spans="1:3">
      <c r="A14867" s="1" t="s">
        <v>21242</v>
      </c>
      <c r="B14867" s="1" t="s">
        <v>50050</v>
      </c>
      <c r="C14867" s="1" t="str">
        <f>"INSERT INTO [dbo].[MM_DICTIONARY]  ([Word],[Type])  VALUES ( N'" &amp; A14867 &amp; "', N'" &amp;  B14867 &amp;  "')"</f>
        <v>INSERT INTO [dbo].[MM_DICTIONARY]  ([Word],[Type])  VALUES ( N'တွဲကျ', N'2,91')</v>
      </c>
    </row>
    <row r="14868" spans="1:3">
      <c r="A14868" s="1" t="s">
        <v>46877</v>
      </c>
      <c r="B14868" s="1" t="s">
        <v>50050</v>
      </c>
      <c r="C14868" s="1" t="str">
        <f>"INSERT INTO [dbo].[MM_DICTIONARY]  ([Word],[Type])  VALUES ( N'" &amp; A14868 &amp; "', N'" &amp;  B14868 &amp;  "')"</f>
        <v>INSERT INTO [dbo].[MM_DICTIONARY]  ([Word],[Type])  VALUES ( N'တွဲခန့်အပ်', N'2,91')</v>
      </c>
    </row>
    <row r="14869" spans="1:3">
      <c r="A14869" s="3" t="s">
        <v>37011</v>
      </c>
      <c r="B14869" s="1" t="s">
        <v>50050</v>
      </c>
      <c r="C14869" s="1" t="str">
        <f>"INSERT INTO [dbo].[MM_DICTIONARY]  ([Word],[Type])  VALUES ( N'" &amp; A14869 &amp; "', N'" &amp;  B14869 &amp;  "')"</f>
        <v>INSERT INTO [dbo].[MM_DICTIONARY]  ([Word],[Type])  VALUES ( N'တွဲချိတ်', N'2,91')</v>
      </c>
    </row>
    <row r="14870" spans="1:3">
      <c r="A14870" s="3" t="s">
        <v>37010</v>
      </c>
      <c r="B14870" s="1" t="s">
        <v>50050</v>
      </c>
      <c r="C14870" s="1" t="str">
        <f>"INSERT INTO [dbo].[MM_DICTIONARY]  ([Word],[Type])  VALUES ( N'" &amp; A14870 &amp; "', N'" &amp;  B14870 &amp;  "')"</f>
        <v>INSERT INTO [dbo].[MM_DICTIONARY]  ([Word],[Type])  VALUES ( N'တွဲခုတ်', N'2,91')</v>
      </c>
    </row>
    <row r="14871" spans="1:3">
      <c r="A14871" s="3" t="s">
        <v>37012</v>
      </c>
      <c r="B14871" s="1" t="s">
        <v>50050</v>
      </c>
      <c r="C14871" s="1" t="str">
        <f>"INSERT INTO [dbo].[MM_DICTIONARY]  ([Word],[Type])  VALUES ( N'" &amp; A14871 &amp; "', N'" &amp;  B14871 &amp;  "')"</f>
        <v>INSERT INTO [dbo].[MM_DICTIONARY]  ([Word],[Type])  VALUES ( N'တွဲစပ်', N'2,91')</v>
      </c>
    </row>
    <row r="14872" spans="1:3">
      <c r="A14872" s="1" t="s">
        <v>45607</v>
      </c>
      <c r="B14872" s="1" t="s">
        <v>50050</v>
      </c>
      <c r="C14872" s="1" t="str">
        <f>"INSERT INTO [dbo].[MM_DICTIONARY]  ([Word],[Type])  VALUES ( N'" &amp; A14872 &amp; "', N'" &amp;  B14872 &amp;  "')"</f>
        <v>INSERT INTO [dbo].[MM_DICTIONARY]  ([Word],[Type])  VALUES ( N'တွဲထည့်', N'2,91')</v>
      </c>
    </row>
    <row r="14873" spans="1:3">
      <c r="A14873" s="3" t="s">
        <v>37013</v>
      </c>
      <c r="B14873" s="1" t="s">
        <v>50050</v>
      </c>
      <c r="C14873" s="1" t="str">
        <f>"INSERT INTO [dbo].[MM_DICTIONARY]  ([Word],[Type])  VALUES ( N'" &amp; A14873 &amp; "', N'" &amp;  B14873 &amp;  "')"</f>
        <v>INSERT INTO [dbo].[MM_DICTIONARY]  ([Word],[Type])  VALUES ( N'တွဲထိုး', N'2,91')</v>
      </c>
    </row>
    <row r="14874" spans="1:3">
      <c r="A14874" s="3" t="s">
        <v>7630</v>
      </c>
      <c r="B14874" s="1" t="s">
        <v>50049</v>
      </c>
      <c r="C14874" s="1" t="str">
        <f>"INSERT INTO [dbo].[MM_DICTIONARY]  ([Word],[Type])  VALUES ( N'" &amp; A14874 &amp; "', N'" &amp;  B14874 &amp;  "')"</f>
        <v>INSERT INTO [dbo].[MM_DICTIONARY]  ([Word],[Type])  VALUES ( N'တွဲဖက်', N'1,2,91')</v>
      </c>
    </row>
    <row r="14875" spans="1:3">
      <c r="A14875" s="1" t="s">
        <v>21243</v>
      </c>
      <c r="B14875" s="1">
        <v>1</v>
      </c>
      <c r="C14875" s="1" t="str">
        <f>"INSERT INTO [dbo].[MM_DICTIONARY]  ([Word],[Type])  VALUES ( N'" &amp; A14875 &amp; "', N'" &amp;  B14875 &amp;  "')"</f>
        <v>INSERT INTO [dbo].[MM_DICTIONARY]  ([Word],[Type])  VALUES ( N'တွဲဖက်ရုံး', N'1')</v>
      </c>
    </row>
    <row r="14876" spans="1:3">
      <c r="A14876" s="1" t="s">
        <v>7676</v>
      </c>
      <c r="B14876" s="1">
        <v>1</v>
      </c>
      <c r="C14876" s="1" t="str">
        <f>"INSERT INTO [dbo].[MM_DICTIONARY]  ([Word],[Type])  VALUES ( N'" &amp; A14876 &amp; "', N'" &amp;  B14876 &amp;  "')"</f>
        <v>INSERT INTO [dbo].[MM_DICTIONARY]  ([Word],[Type])  VALUES ( N'တွဲဘက်', N'1')</v>
      </c>
    </row>
    <row r="14877" spans="1:3">
      <c r="A14877" s="1" t="s">
        <v>21244</v>
      </c>
      <c r="B14877" s="1">
        <v>1</v>
      </c>
      <c r="C14877" s="1" t="str">
        <f>"INSERT INTO [dbo].[MM_DICTIONARY]  ([Word],[Type])  VALUES ( N'" &amp; A14877 &amp; "', N'" &amp;  B14877 &amp;  "')"</f>
        <v>INSERT INTO [dbo].[MM_DICTIONARY]  ([Word],[Type])  VALUES ( N'တွဲရထား', N'1')</v>
      </c>
    </row>
    <row r="14878" spans="1:3">
      <c r="A14878" s="1" t="s">
        <v>21245</v>
      </c>
      <c r="B14878" s="1">
        <v>4</v>
      </c>
      <c r="C14878" s="1" t="str">
        <f>"INSERT INTO [dbo].[MM_DICTIONARY]  ([Word],[Type])  VALUES ( N'" &amp; A14878 &amp; "', N'" &amp;  B14878 &amp;  "')"</f>
        <v>INSERT INTO [dbo].[MM_DICTIONARY]  ([Word],[Type])  VALUES ( N'တွဲရရွဲ', N'4')</v>
      </c>
    </row>
    <row r="14879" spans="1:3">
      <c r="A14879" s="3" t="s">
        <v>37015</v>
      </c>
      <c r="B14879" s="1">
        <v>4</v>
      </c>
      <c r="C14879" s="1" t="str">
        <f>"INSERT INTO [dbo].[MM_DICTIONARY]  ([Word],[Type])  VALUES ( N'" &amp; A14879 &amp; "', N'" &amp;  B14879 &amp;  "')"</f>
        <v>INSERT INTO [dbo].[MM_DICTIONARY]  ([Word],[Type])  VALUES ( N'တွဲလျား', N'4')</v>
      </c>
    </row>
    <row r="14880" spans="1:3">
      <c r="A14880" s="1" t="s">
        <v>21247</v>
      </c>
      <c r="B14880" s="1" t="s">
        <v>50050</v>
      </c>
      <c r="C14880" s="1" t="str">
        <f>"INSERT INTO [dbo].[MM_DICTIONARY]  ([Word],[Type])  VALUES ( N'" &amp; A14880 &amp; "', N'" &amp;  B14880 &amp;  "')"</f>
        <v>INSERT INTO [dbo].[MM_DICTIONARY]  ([Word],[Type])  VALUES ( N'တွဲလွဲ', N'2,91')</v>
      </c>
    </row>
    <row r="14881" spans="1:3">
      <c r="A14881" s="3" t="s">
        <v>37014</v>
      </c>
      <c r="B14881" s="1">
        <v>1</v>
      </c>
      <c r="C14881" s="1" t="str">
        <f>"INSERT INTO [dbo].[MM_DICTIONARY]  ([Word],[Type])  VALUES ( N'" &amp; A14881 &amp; "', N'" &amp;  B14881 &amp;  "')"</f>
        <v>INSERT INTO [dbo].[MM_DICTIONARY]  ([Word],[Type])  VALUES ( N'တွဲလုံး', N'1')</v>
      </c>
    </row>
    <row r="14882" spans="1:3">
      <c r="A14882" s="3" t="s">
        <v>1534</v>
      </c>
      <c r="B14882" s="1" t="s">
        <v>47657</v>
      </c>
      <c r="C14882" s="1" t="str">
        <f>"INSERT INTO [dbo].[MM_DICTIONARY]  ([Word],[Type])  VALUES ( N'" &amp; A14882 &amp; "', N'" &amp;  B14882 &amp;  "')"</f>
        <v>INSERT INTO [dbo].[MM_DICTIONARY]  ([Word],[Type])  VALUES ( N'တွဲလောင်း', N'1,4')</v>
      </c>
    </row>
    <row r="14883" spans="1:3">
      <c r="A14883" s="1" t="s">
        <v>21246</v>
      </c>
      <c r="B14883" s="1" t="s">
        <v>50050</v>
      </c>
      <c r="C14883" s="1" t="str">
        <f>"INSERT INTO [dbo].[MM_DICTIONARY]  ([Word],[Type])  VALUES ( N'" &amp; A14883 &amp; "', N'" &amp;  B14883 &amp;  "')"</f>
        <v>INSERT INTO [dbo].[MM_DICTIONARY]  ([Word],[Type])  VALUES ( N'တွဲလောင်းကျ', N'2,91')</v>
      </c>
    </row>
    <row r="14884" spans="1:3">
      <c r="A14884" s="3" t="s">
        <v>2287</v>
      </c>
      <c r="B14884" s="1">
        <v>4</v>
      </c>
      <c r="C14884" s="1" t="str">
        <f>"INSERT INTO [dbo].[MM_DICTIONARY]  ([Word],[Type])  VALUES ( N'" &amp; A14884 &amp; "', N'" &amp;  B14884 &amp;  "')"</f>
        <v>INSERT INTO [dbo].[MM_DICTIONARY]  ([Word],[Type])  VALUES ( N'တွဲလဲ', N'4')</v>
      </c>
    </row>
    <row r="14885" spans="1:3">
      <c r="A14885" s="1" t="s">
        <v>7767</v>
      </c>
      <c r="B14885" s="1" t="s">
        <v>50050</v>
      </c>
      <c r="C14885" s="1" t="str">
        <f>"INSERT INTO [dbo].[MM_DICTIONARY]  ([Word],[Type])  VALUES ( N'" &amp; A14885 &amp; "', N'" &amp;  B14885 &amp;  "')"</f>
        <v>INSERT INTO [dbo].[MM_DICTIONARY]  ([Word],[Type])  VALUES ( N'တွဲလဲပြု', N'2,91')</v>
      </c>
    </row>
    <row r="14886" spans="1:3">
      <c r="A14886" s="1" t="s">
        <v>21248</v>
      </c>
      <c r="B14886" s="1">
        <v>1</v>
      </c>
      <c r="C14886" s="1" t="str">
        <f>"INSERT INTO [dbo].[MM_DICTIONARY]  ([Word],[Type])  VALUES ( N'" &amp; A14886 &amp; "', N'" &amp;  B14886 &amp;  "')"</f>
        <v>INSERT INTO [dbo].[MM_DICTIONARY]  ([Word],[Type])  VALUES ( N'တွဲသင်္ဘော', N'1')</v>
      </c>
    </row>
    <row r="14887" spans="1:3">
      <c r="A14887" s="3" t="s">
        <v>37016</v>
      </c>
      <c r="B14887" s="1">
        <v>1</v>
      </c>
      <c r="C14887" s="1" t="str">
        <f>"INSERT INTO [dbo].[MM_DICTIONARY]  ([Word],[Type])  VALUES ( N'" &amp; A14887 &amp; "', N'" &amp;  B14887 &amp;  "')"</f>
        <v>INSERT INTO [dbo].[MM_DICTIONARY]  ([Word],[Type])  VALUES ( N'တွဲသမ္ဗန်', N'1')</v>
      </c>
    </row>
    <row r="14888" spans="1:3">
      <c r="A14888" s="1" t="s">
        <v>8182</v>
      </c>
      <c r="B14888" s="1" t="s">
        <v>50050</v>
      </c>
      <c r="C14888" s="1" t="str">
        <f>"INSERT INTO [dbo].[MM_DICTIONARY]  ([Word],[Type])  VALUES ( N'" &amp; A14888 &amp; "', N'" &amp;  B14888 &amp;  "')"</f>
        <v>INSERT INTO [dbo].[MM_DICTIONARY]  ([Word],[Type])  VALUES ( N'တွဲသုံး', N'2,91')</v>
      </c>
    </row>
    <row r="14889" spans="1:3">
      <c r="A14889" s="3" t="s">
        <v>20340</v>
      </c>
      <c r="B14889" s="1" t="s">
        <v>50050</v>
      </c>
      <c r="C14889" s="1" t="str">
        <f>"INSERT INTO [dbo].[MM_DICTIONARY]  ([Word],[Type])  VALUES ( N'" &amp; A14889 &amp; "', N'" &amp;  B14889 &amp;  "')"</f>
        <v>INSERT INTO [dbo].[MM_DICTIONARY]  ([Word],[Type])  VALUES ( N'တသ', N'2,91')</v>
      </c>
    </row>
    <row r="14890" spans="1:3">
      <c r="A14890" s="1" t="s">
        <v>5604</v>
      </c>
      <c r="B14890" s="1">
        <v>1</v>
      </c>
      <c r="C14890" s="1" t="str">
        <f>"INSERT INTO [dbo].[MM_DICTIONARY]  ([Word],[Type])  VALUES ( N'" &amp; A14890 &amp; "', N'" &amp;  B14890 &amp;  "')"</f>
        <v>INSERT INTO [dbo].[MM_DICTIONARY]  ([Word],[Type])  VALUES ( N'တသက်တာ', N'1')</v>
      </c>
    </row>
    <row r="14891" spans="1:3">
      <c r="A14891" s="1" t="s">
        <v>4083</v>
      </c>
      <c r="B14891" s="1">
        <v>1</v>
      </c>
      <c r="C14891" s="1" t="str">
        <f>"INSERT INTO [dbo].[MM_DICTIONARY]  ([Word],[Type])  VALUES ( N'" &amp; A14891 &amp; "', N'" &amp;  B14891 &amp;  "')"</f>
        <v>INSERT INTO [dbo].[MM_DICTIONARY]  ([Word],[Type])  VALUES ( N'တသက်တာမှတ်တမ်း', N'1')</v>
      </c>
    </row>
    <row r="14892" spans="1:3">
      <c r="A14892" s="3" t="s">
        <v>36736</v>
      </c>
      <c r="B14892" s="1">
        <v>4</v>
      </c>
      <c r="C14892" s="1" t="str">
        <f>"INSERT INTO [dbo].[MM_DICTIONARY]  ([Word],[Type])  VALUES ( N'" &amp; A14892 &amp; "', N'" &amp;  B14892 &amp;  "')"</f>
        <v>INSERT INTO [dbo].[MM_DICTIONARY]  ([Word],[Type])  VALUES ( N'တသက်သက်', N'4')</v>
      </c>
    </row>
    <row r="14893" spans="1:3">
      <c r="A14893" s="1" t="s">
        <v>48102</v>
      </c>
      <c r="B14893" s="1">
        <v>4</v>
      </c>
      <c r="C14893" s="1" t="str">
        <f>"INSERT INTO [dbo].[MM_DICTIONARY]  ([Word],[Type])  VALUES ( N'" &amp; A14893 &amp; "', N'" &amp;  B14893 &amp;  "')"</f>
        <v>INSERT INTO [dbo].[MM_DICTIONARY]  ([Word],[Type])  VALUES ( N'တသမတ်', N'4')</v>
      </c>
    </row>
    <row r="14894" spans="1:3">
      <c r="A14894" s="1" t="s">
        <v>14164</v>
      </c>
      <c r="B14894" s="1">
        <v>4</v>
      </c>
      <c r="C14894" s="1" t="str">
        <f>"INSERT INTO [dbo].[MM_DICTIONARY]  ([Word],[Type])  VALUES ( N'" &amp; A14894 &amp; "', N'" &amp;  B14894 &amp;  "')"</f>
        <v>INSERT INTO [dbo].[MM_DICTIONARY]  ([Word],[Type])  VALUES ( N'တသမတ်တည်း', N'4')</v>
      </c>
    </row>
    <row r="14895" spans="1:3">
      <c r="A14895" s="1" t="s">
        <v>6327</v>
      </c>
      <c r="B14895" s="1">
        <v>4</v>
      </c>
      <c r="C14895" s="1" t="str">
        <f>"INSERT INTO [dbo].[MM_DICTIONARY]  ([Word],[Type])  VALUES ( N'" &amp; A14895 &amp; "', N'" &amp;  B14895 &amp;  "')"</f>
        <v>INSERT INTO [dbo].[MM_DICTIONARY]  ([Word],[Type])  VALUES ( N'တသဝေမသိမ်း', N'4')</v>
      </c>
    </row>
    <row r="14896" spans="1:3">
      <c r="A14896" s="3" t="s">
        <v>36738</v>
      </c>
      <c r="B14896" s="1">
        <v>4</v>
      </c>
      <c r="C14896" s="1" t="str">
        <f>"INSERT INTO [dbo].[MM_DICTIONARY]  ([Word],[Type])  VALUES ( N'" &amp; A14896 &amp; "', N'" &amp;  B14896 &amp;  "')"</f>
        <v>INSERT INTO [dbo].[MM_DICTIONARY]  ([Word],[Type])  VALUES ( N'တသွင်သွင်', N'4')</v>
      </c>
    </row>
    <row r="14897" spans="1:3">
      <c r="A14897" s="3" t="s">
        <v>20343</v>
      </c>
      <c r="B14897" s="1">
        <v>4</v>
      </c>
      <c r="C14897" s="1" t="str">
        <f>"INSERT INTO [dbo].[MM_DICTIONARY]  ([Word],[Type])  VALUES ( N'" &amp; A14897 &amp; "', N'" &amp;  B14897 &amp;  "')"</f>
        <v>INSERT INTO [dbo].[MM_DICTIONARY]  ([Word],[Type])  VALUES ( N'တသွတ်သွတ်', N'4')</v>
      </c>
    </row>
    <row r="14898" spans="1:3">
      <c r="A14898" s="1" t="s">
        <v>14165</v>
      </c>
      <c r="B14898" s="1">
        <v>4</v>
      </c>
      <c r="C14898" s="1" t="str">
        <f>"INSERT INTO [dbo].[MM_DICTIONARY]  ([Word],[Type])  VALUES ( N'" &amp; A14898 &amp; "', N'" &amp;  B14898 &amp;  "')"</f>
        <v>INSERT INTO [dbo].[MM_DICTIONARY]  ([Word],[Type])  VALUES ( N'တသွေမသိမ်း', N'4')</v>
      </c>
    </row>
    <row r="14899" spans="1:3">
      <c r="A14899" s="1" t="s">
        <v>36737</v>
      </c>
      <c r="B14899" s="1">
        <v>4</v>
      </c>
      <c r="C14899" s="1" t="str">
        <f>"INSERT INTO [dbo].[MM_DICTIONARY]  ([Word],[Type])  VALUES ( N'" &amp; A14899 &amp; "', N'" &amp;  B14899 &amp;  "')"</f>
        <v>INSERT INTO [dbo].[MM_DICTIONARY]  ([Word],[Type])  VALUES ( N'တသသ', N'4')</v>
      </c>
    </row>
    <row r="14900" spans="1:3">
      <c r="A14900" s="1" t="s">
        <v>20341</v>
      </c>
      <c r="B14900" s="1" t="s">
        <v>47657</v>
      </c>
      <c r="C14900" s="1" t="str">
        <f>"INSERT INTO [dbo].[MM_DICTIONARY]  ([Word],[Type])  VALUES ( N'" &amp; A14900 &amp; "', N'" &amp;  B14900 &amp;  "')"</f>
        <v>INSERT INTO [dbo].[MM_DICTIONARY]  ([Word],[Type])  VALUES ( N'တသီးတခြား', N'1,4')</v>
      </c>
    </row>
    <row r="14901" spans="1:3">
      <c r="A14901" s="1" t="s">
        <v>47990</v>
      </c>
      <c r="B14901" s="1" t="s">
        <v>47657</v>
      </c>
      <c r="C14901" s="1" t="str">
        <f>"INSERT INTO [dbo].[MM_DICTIONARY]  ([Word],[Type])  VALUES ( N'" &amp; A14901 &amp; "', N'" &amp;  B14901 &amp;  "')"</f>
        <v>INSERT INTO [dbo].[MM_DICTIONARY]  ([Word],[Type])  VALUES ( N'တသီးတခြားစီ', N'1,4')</v>
      </c>
    </row>
    <row r="14902" spans="1:3">
      <c r="A14902" s="1" t="s">
        <v>46878</v>
      </c>
      <c r="B14902" s="1">
        <v>4</v>
      </c>
      <c r="C14902" s="1" t="str">
        <f>"INSERT INTO [dbo].[MM_DICTIONARY]  ([Word],[Type])  VALUES ( N'" &amp; A14902 &amp; "', N'" &amp;  B14902 &amp;  "')"</f>
        <v>INSERT INTO [dbo].[MM_DICTIONARY]  ([Word],[Type])  VALUES ( N'တသီးတသန့်', N'4')</v>
      </c>
    </row>
    <row r="14903" spans="1:3">
      <c r="A14903" s="1" t="s">
        <v>14166</v>
      </c>
      <c r="B14903" s="1">
        <v>4</v>
      </c>
      <c r="C14903" s="1" t="str">
        <f>"INSERT INTO [dbo].[MM_DICTIONARY]  ([Word],[Type])  VALUES ( N'" &amp; A14903 &amp; "', N'" &amp;  B14903 &amp;  "')"</f>
        <v>INSERT INTO [dbo].[MM_DICTIONARY]  ([Word],[Type])  VALUES ( N'တသီကြီး', N'4')</v>
      </c>
    </row>
    <row r="14904" spans="1:3">
      <c r="A14904" s="3" t="s">
        <v>7935</v>
      </c>
      <c r="B14904" s="1">
        <v>4</v>
      </c>
      <c r="C14904" s="1" t="str">
        <f>"INSERT INTO [dbo].[MM_DICTIONARY]  ([Word],[Type])  VALUES ( N'" &amp; A14904 &amp; "', N'" &amp;  B14904 &amp;  "')"</f>
        <v>INSERT INTO [dbo].[MM_DICTIONARY]  ([Word],[Type])  VALUES ( N'တသီတတန်းကြီး', N'4')</v>
      </c>
    </row>
    <row r="14905" spans="1:3">
      <c r="A14905" s="3" t="s">
        <v>20342</v>
      </c>
      <c r="B14905" s="1">
        <v>4</v>
      </c>
      <c r="C14905" s="1" t="str">
        <f>"INSERT INTO [dbo].[MM_DICTIONARY]  ([Word],[Type])  VALUES ( N'" &amp; A14905 &amp; "', N'" &amp;  B14905 &amp;  "')"</f>
        <v>INSERT INTO [dbo].[MM_DICTIONARY]  ([Word],[Type])  VALUES ( N'တသုန်သုန်', N'4')</v>
      </c>
    </row>
    <row r="14906" spans="1:3">
      <c r="A14906" s="1" t="s">
        <v>48028</v>
      </c>
      <c r="B14906" s="1">
        <v>4</v>
      </c>
      <c r="C14906" s="1" t="str">
        <f>"INSERT INTO [dbo].[MM_DICTIONARY]  ([Word],[Type])  VALUES ( N'" &amp; A14906 &amp; "', N'" &amp;  B14906 &amp;  "')"</f>
        <v>INSERT INTO [dbo].[MM_DICTIONARY]  ([Word],[Type])  VALUES ( N'တဟင့်ဟင့်', N'4')</v>
      </c>
    </row>
    <row r="14907" spans="1:3">
      <c r="A14907" s="1" t="s">
        <v>48029</v>
      </c>
      <c r="B14907" s="1">
        <v>4</v>
      </c>
      <c r="C14907" s="1" t="str">
        <f>"INSERT INTO [dbo].[MM_DICTIONARY]  ([Word],[Type])  VALUES ( N'" &amp; A14907 &amp; "', N'" &amp;  B14907 &amp;  "')"</f>
        <v>INSERT INTO [dbo].[MM_DICTIONARY]  ([Word],[Type])  VALUES ( N'တဟတ်ဟတ်', N'4')</v>
      </c>
    </row>
    <row r="14908" spans="1:3">
      <c r="A14908" s="1" t="s">
        <v>20348</v>
      </c>
      <c r="B14908" s="1">
        <v>4</v>
      </c>
      <c r="C14908" s="1" t="str">
        <f>"INSERT INTO [dbo].[MM_DICTIONARY]  ([Word],[Type])  VALUES ( N'" &amp; A14908 &amp; "', N'" &amp;  B14908 &amp;  "')"</f>
        <v>INSERT INTO [dbo].[MM_DICTIONARY]  ([Word],[Type])  VALUES ( N'တဟွပ်ဟွပ်', N'4')</v>
      </c>
    </row>
    <row r="14909" spans="1:3">
      <c r="A14909" s="1" t="s">
        <v>48031</v>
      </c>
      <c r="B14909" s="1">
        <v>4</v>
      </c>
      <c r="C14909" s="1" t="str">
        <f>"INSERT INTO [dbo].[MM_DICTIONARY]  ([Word],[Type])  VALUES ( N'" &amp; A14909 &amp; "', N'" &amp;  B14909 &amp;  "')"</f>
        <v>INSERT INTO [dbo].[MM_DICTIONARY]  ([Word],[Type])  VALUES ( N'တဟားဟား', N'4')</v>
      </c>
    </row>
    <row r="14910" spans="1:3">
      <c r="A14910" s="1" t="s">
        <v>48030</v>
      </c>
      <c r="B14910" s="1">
        <v>4</v>
      </c>
      <c r="C14910" s="1" t="str">
        <f>"INSERT INTO [dbo].[MM_DICTIONARY]  ([Word],[Type])  VALUES ( N'" &amp; A14910 &amp; "', N'" &amp;  B14910 &amp;  "')"</f>
        <v>INSERT INTO [dbo].[MM_DICTIONARY]  ([Word],[Type])  VALUES ( N'တဟီးဟီး', N'4')</v>
      </c>
    </row>
    <row r="14911" spans="1:3">
      <c r="A14911" s="1" t="s">
        <v>20344</v>
      </c>
      <c r="B14911" s="1">
        <v>4</v>
      </c>
      <c r="C14911" s="1" t="str">
        <f>"INSERT INTO [dbo].[MM_DICTIONARY]  ([Word],[Type])  VALUES ( N'" &amp; A14911 &amp; "', N'" &amp;  B14911 &amp;  "')"</f>
        <v>INSERT INTO [dbo].[MM_DICTIONARY]  ([Word],[Type])  VALUES ( N'တဟီးဟီးတဟားဟား', N'4')</v>
      </c>
    </row>
    <row r="14912" spans="1:3">
      <c r="A14912" s="3" t="s">
        <v>20346</v>
      </c>
      <c r="B14912" s="1">
        <v>4</v>
      </c>
      <c r="C14912" s="1" t="str">
        <f>"INSERT INTO [dbo].[MM_DICTIONARY]  ([Word],[Type])  VALUES ( N'" &amp; A14912 &amp; "', N'" &amp;  B14912 &amp;  "')"</f>
        <v>INSERT INTO [dbo].[MM_DICTIONARY]  ([Word],[Type])  VALUES ( N'တဟုန်းဟုန်း', N'4')</v>
      </c>
    </row>
    <row r="14913" spans="1:3">
      <c r="A14913" s="1" t="s">
        <v>9264</v>
      </c>
      <c r="B14913" s="1">
        <v>4</v>
      </c>
      <c r="C14913" s="1" t="str">
        <f>"INSERT INTO [dbo].[MM_DICTIONARY]  ([Word],[Type])  VALUES ( N'" &amp; A14913 &amp; "', N'" &amp;  B14913 &amp;  "')"</f>
        <v>INSERT INTO [dbo].[MM_DICTIONARY]  ([Word],[Type])  VALUES ( N'တဟုန်တည်း', N'4')</v>
      </c>
    </row>
    <row r="14914" spans="1:3">
      <c r="A14914" s="1" t="s">
        <v>14167</v>
      </c>
      <c r="B14914" s="1">
        <v>4</v>
      </c>
      <c r="C14914" s="1" t="str">
        <f>"INSERT INTO [dbo].[MM_DICTIONARY]  ([Word],[Type])  VALUES ( N'" &amp; A14914 &amp; "', N'" &amp;  B14914 &amp;  "')"</f>
        <v>INSERT INTO [dbo].[MM_DICTIONARY]  ([Word],[Type])  VALUES ( N'တဟုန်ထိုး', N'4')</v>
      </c>
    </row>
    <row r="14915" spans="1:3">
      <c r="A14915" s="1" t="s">
        <v>20347</v>
      </c>
      <c r="B14915" s="1">
        <v>4</v>
      </c>
      <c r="C14915" s="1" t="str">
        <f>"INSERT INTO [dbo].[MM_DICTIONARY]  ([Word],[Type])  VALUES ( N'" &amp; A14915 &amp; "', N'" &amp;  B14915 &amp;  "')"</f>
        <v>INSERT INTO [dbo].[MM_DICTIONARY]  ([Word],[Type])  VALUES ( N'တဟုပ်ဟုပ်', N'4')</v>
      </c>
    </row>
    <row r="14916" spans="1:3">
      <c r="A14916" s="1" t="s">
        <v>20345</v>
      </c>
      <c r="B14916" s="1">
        <v>4</v>
      </c>
      <c r="C14916" s="1" t="str">
        <f>"INSERT INTO [dbo].[MM_DICTIONARY]  ([Word],[Type])  VALUES ( N'" &amp; A14916 &amp; "', N'" &amp;  B14916 &amp;  "')"</f>
        <v>INSERT INTO [dbo].[MM_DICTIONARY]  ([Word],[Type])  VALUES ( N'တဟဲ့ဟဲ့', N'4')</v>
      </c>
    </row>
    <row r="14917" spans="1:3">
      <c r="A14917" s="1" t="s">
        <v>14886</v>
      </c>
      <c r="B14917" s="1">
        <v>4</v>
      </c>
      <c r="C14917" s="1" t="str">
        <f>"INSERT INTO [dbo].[MM_DICTIONARY]  ([Word],[Type])  VALUES ( N'" &amp; A14917 &amp; "', N'" &amp;  B14917 &amp;  "')"</f>
        <v>INSERT INTO [dbo].[MM_DICTIONARY]  ([Word],[Type])  VALUES ( N'တအံ့တဩ', N'4')</v>
      </c>
    </row>
    <row r="14918" spans="1:3">
      <c r="A14918" s="1" t="s">
        <v>47347</v>
      </c>
      <c r="B14918" s="1">
        <v>4</v>
      </c>
      <c r="C14918" s="1" t="str">
        <f>"INSERT INTO [dbo].[MM_DICTIONARY]  ([Word],[Type])  VALUES ( N'" &amp; A14918 &amp; "', N'" &amp;  B14918 &amp;  "')"</f>
        <v>INSERT INTO [dbo].[MM_DICTIONARY]  ([Word],[Type])  VALUES ( N'တအိမ့်အိမ့်', N'4')</v>
      </c>
    </row>
    <row r="14919" spans="1:3">
      <c r="A14919" s="3" t="s">
        <v>36739</v>
      </c>
      <c r="B14919" s="1">
        <v>4</v>
      </c>
      <c r="C14919" s="1" t="str">
        <f>"INSERT INTO [dbo].[MM_DICTIONARY]  ([Word],[Type])  VALUES ( N'" &amp; A14919 &amp; "', N'" &amp;  B14919 &amp;  "')"</f>
        <v>INSERT INTO [dbo].[MM_DICTIONARY]  ([Word],[Type])  VALUES ( N'တအိအိ', N'4')</v>
      </c>
    </row>
    <row r="14920" spans="1:3">
      <c r="A14920" s="3" t="s">
        <v>20351</v>
      </c>
      <c r="B14920" s="1">
        <v>4</v>
      </c>
      <c r="C14920" s="1" t="str">
        <f>"INSERT INTO [dbo].[MM_DICTIONARY]  ([Word],[Type])  VALUES ( N'" &amp; A14920 &amp; "', N'" &amp;  B14920 &amp;  "')"</f>
        <v>INSERT INTO [dbo].[MM_DICTIONARY]  ([Word],[Type])  VALUES ( N'တအုံနွေးနွေး', N'4')</v>
      </c>
    </row>
    <row r="14921" spans="1:3">
      <c r="A14921" s="1" t="s">
        <v>20349</v>
      </c>
      <c r="B14921" s="1">
        <v>4</v>
      </c>
      <c r="C14921" s="1" t="str">
        <f>"INSERT INTO [dbo].[MM_DICTIONARY]  ([Word],[Type])  VALUES ( N'" &amp; A14921 &amp; "', N'" &amp;  B14921 &amp;  "')"</f>
        <v>INSERT INTO [dbo].[MM_DICTIONARY]  ([Word],[Type])  VALUES ( N'တအုန်းအုန်း', N'4')</v>
      </c>
    </row>
    <row r="14922" spans="1:3">
      <c r="A14922" s="1" t="s">
        <v>6843</v>
      </c>
      <c r="B14922" s="1">
        <v>1</v>
      </c>
      <c r="C14922" s="1" t="str">
        <f>"INSERT INTO [dbo].[MM_DICTIONARY]  ([Word],[Type])  VALUES ( N'" &amp; A14922 &amp; "', N'" &amp;  B14922 &amp;  "')"</f>
        <v>INSERT INTO [dbo].[MM_DICTIONARY]  ([Word],[Type])  VALUES ( N'တအုပ်', N'1')</v>
      </c>
    </row>
    <row r="14923" spans="1:3">
      <c r="A14923" s="1" t="s">
        <v>20350</v>
      </c>
      <c r="B14923" s="1">
        <v>1</v>
      </c>
      <c r="C14923" s="1" t="str">
        <f>"INSERT INTO [dbo].[MM_DICTIONARY]  ([Word],[Type])  VALUES ( N'" &amp; A14923 &amp; "', N'" &amp;  B14923 &amp;  "')"</f>
        <v>INSERT INTO [dbo].[MM_DICTIONARY]  ([Word],[Type])  VALUES ( N'တအုပ်တအာ', N'1')</v>
      </c>
    </row>
    <row r="14924" spans="1:3">
      <c r="A14924" s="1" t="s">
        <v>384</v>
      </c>
      <c r="B14924" s="1" t="s">
        <v>50075</v>
      </c>
      <c r="C14924" s="1" t="str">
        <f>"INSERT INTO [dbo].[MM_DICTIONARY]  ([Word],[Type])  VALUES ( N'" &amp; A14924 &amp; "', N'" &amp;  B14924 &amp;  "')"</f>
        <v>INSERT INTO [dbo].[MM_DICTIONARY]  ([Word],[Type])  VALUES ( N'တာ', N'1,2,91,7,8')</v>
      </c>
    </row>
    <row r="14925" spans="1:3">
      <c r="A14925" s="3" t="s">
        <v>20372</v>
      </c>
      <c r="B14925" s="1" t="s">
        <v>50050</v>
      </c>
      <c r="C14925" s="1" t="str">
        <f>"INSERT INTO [dbo].[MM_DICTIONARY]  ([Word],[Type])  VALUES ( N'" &amp; A14925 &amp; "', N'" &amp;  B14925 &amp;  "')"</f>
        <v>INSERT INTO [dbo].[MM_DICTIONARY]  ([Word],[Type])  VALUES ( N'တား', N'2,91')</v>
      </c>
    </row>
    <row r="14926" spans="1:3">
      <c r="A14926" s="1" t="s">
        <v>1294</v>
      </c>
      <c r="B14926" s="1">
        <v>1</v>
      </c>
      <c r="C14926" s="1" t="str">
        <f>"INSERT INTO [dbo].[MM_DICTIONARY]  ([Word],[Type])  VALUES ( N'" &amp; A14926 &amp; "', N'" &amp;  B14926 &amp;  "')"</f>
        <v>INSERT INTO [dbo].[MM_DICTIONARY]  ([Word],[Type])  VALUES ( N'တားကစ်ချ်', N'1')</v>
      </c>
    </row>
    <row r="14927" spans="1:3">
      <c r="A14927" s="1" t="s">
        <v>20373</v>
      </c>
      <c r="B14927" s="1">
        <v>1</v>
      </c>
      <c r="C14927" s="1" t="str">
        <f>"INSERT INTO [dbo].[MM_DICTIONARY]  ([Word],[Type])  VALUES ( N'" &amp; A14927 &amp; "', N'" &amp;  B14927 &amp;  "')"</f>
        <v>INSERT INTO [dbo].[MM_DICTIONARY]  ([Word],[Type])  VALUES ( N'တားဆည်', N'1')</v>
      </c>
    </row>
    <row r="14928" spans="1:3">
      <c r="A14928" s="3" t="s">
        <v>6258</v>
      </c>
      <c r="B14928" s="1" t="s">
        <v>50050</v>
      </c>
      <c r="C14928" s="1" t="str">
        <f>"INSERT INTO [dbo].[MM_DICTIONARY]  ([Word],[Type])  VALUES ( N'" &amp; A14928 &amp; "', N'" &amp;  B14928 &amp;  "')"</f>
        <v>INSERT INTO [dbo].[MM_DICTIONARY]  ([Word],[Type])  VALUES ( N'တားဆီး', N'2,91')</v>
      </c>
    </row>
    <row r="14929" spans="1:3">
      <c r="A14929" s="1" t="s">
        <v>20374</v>
      </c>
      <c r="B14929" s="1" t="s">
        <v>47981</v>
      </c>
      <c r="C14929" s="1" t="str">
        <f>"INSERT INTO [dbo].[MM_DICTIONARY]  ([Word],[Type])  VALUES ( N'" &amp; A14929 &amp; "', N'" &amp;  B14929 &amp;  "')"</f>
        <v>INSERT INTO [dbo].[MM_DICTIONARY]  ([Word],[Type])  VALUES ( N'တားတား', N'1,8')</v>
      </c>
    </row>
    <row r="14930" spans="1:3">
      <c r="A14930" s="1" t="s">
        <v>20375</v>
      </c>
      <c r="B14930" s="1">
        <v>1</v>
      </c>
      <c r="C14930" s="1" t="str">
        <f>"INSERT INTO [dbo].[MM_DICTIONARY]  ([Word],[Type])  VALUES ( N'" &amp; A14930 &amp; "', N'" &amp;  B14930 &amp;  "')"</f>
        <v>INSERT INTO [dbo].[MM_DICTIONARY]  ([Word],[Type])  VALUES ( N'တားတားကလေး', N'1')</v>
      </c>
    </row>
    <row r="14931" spans="1:3">
      <c r="A14931" s="1" t="s">
        <v>36759</v>
      </c>
      <c r="B14931" s="1">
        <v>1</v>
      </c>
      <c r="C14931" s="1" t="str">
        <f>"INSERT INTO [dbo].[MM_DICTIONARY]  ([Word],[Type])  VALUES ( N'" &amp; A14931 &amp; "', N'" &amp;  B14931 &amp;  "')"</f>
        <v>INSERT INTO [dbo].[MM_DICTIONARY]  ([Word],[Type])  VALUES ( N'တားတားလေး', N'1')</v>
      </c>
    </row>
    <row r="14932" spans="1:3">
      <c r="A14932" s="1" t="s">
        <v>20376</v>
      </c>
      <c r="B14932" s="1" t="s">
        <v>50050</v>
      </c>
      <c r="C14932" s="1" t="str">
        <f>"INSERT INTO [dbo].[MM_DICTIONARY]  ([Word],[Type])  VALUES ( N'" &amp; A14932 &amp; "', N'" &amp;  B14932 &amp;  "')"</f>
        <v>INSERT INTO [dbo].[MM_DICTIONARY]  ([Word],[Type])  VALUES ( N'တားဖျဉ်', N'2,91')</v>
      </c>
    </row>
    <row r="14933" spans="1:3">
      <c r="A14933" s="3" t="s">
        <v>1969</v>
      </c>
      <c r="B14933" s="1" t="s">
        <v>50050</v>
      </c>
      <c r="C14933" s="1" t="str">
        <f>"INSERT INTO [dbo].[MM_DICTIONARY]  ([Word],[Type])  VALUES ( N'" &amp; A14933 &amp; "', N'" &amp;  B14933 &amp;  "')"</f>
        <v>INSERT INTO [dbo].[MM_DICTIONARY]  ([Word],[Type])  VALUES ( N'တားမြစ်', N'2,91')</v>
      </c>
    </row>
    <row r="14934" spans="1:3">
      <c r="A14934" s="3" t="s">
        <v>12186</v>
      </c>
      <c r="B14934" s="1">
        <v>1</v>
      </c>
      <c r="C14934" s="1" t="str">
        <f>"INSERT INTO [dbo].[MM_DICTIONARY]  ([Word],[Type])  VALUES ( N'" &amp; A14934 &amp; "', N'" &amp;  B14934 &amp;  "')"</f>
        <v>INSERT INTO [dbo].[MM_DICTIONARY]  ([Word],[Type])  VALUES ( N'တားဝရမ်း', N'1')</v>
      </c>
    </row>
    <row r="14935" spans="1:3">
      <c r="A14935" s="1" t="s">
        <v>8800</v>
      </c>
      <c r="B14935" s="1">
        <v>1</v>
      </c>
      <c r="C14935" s="1" t="str">
        <f>"INSERT INTO [dbo].[MM_DICTIONARY]  ([Word],[Type])  VALUES ( N'" &amp; A14935 &amp; "', N'" &amp;  B14935 &amp;  "')"</f>
        <v>INSERT INTO [dbo].[MM_DICTIONARY]  ([Word],[Type])  VALUES ( N'တာကင်', N'1')</v>
      </c>
    </row>
    <row r="14936" spans="1:3">
      <c r="A14936" s="1" t="s">
        <v>4298</v>
      </c>
      <c r="B14936" s="1">
        <v>1</v>
      </c>
      <c r="C14936" s="1" t="str">
        <f>"INSERT INTO [dbo].[MM_DICTIONARY]  ([Word],[Type])  VALUES ( N'" &amp; A14936 &amp; "', N'" &amp;  B14936 &amp;  "')"</f>
        <v>INSERT INTO [dbo].[MM_DICTIONARY]  ([Word],[Type])  VALUES ( N'တာကင်ကောင်', N'1')</v>
      </c>
    </row>
    <row r="14937" spans="1:3">
      <c r="A14937" s="1" t="s">
        <v>20352</v>
      </c>
      <c r="B14937" s="1" t="s">
        <v>50050</v>
      </c>
      <c r="C14937" s="1" t="str">
        <f>"INSERT INTO [dbo].[MM_DICTIONARY]  ([Word],[Type])  VALUES ( N'" &amp; A14937 &amp; "', N'" &amp;  B14937 &amp;  "')"</f>
        <v>INSERT INTO [dbo].[MM_DICTIONARY]  ([Word],[Type])  VALUES ( N'တာကျ', N'2,91')</v>
      </c>
    </row>
    <row r="14938" spans="1:3">
      <c r="A14938" s="1" t="s">
        <v>20353</v>
      </c>
      <c r="B14938" s="1">
        <v>1</v>
      </c>
      <c r="C14938" s="1" t="str">
        <f>"INSERT INTO [dbo].[MM_DICTIONARY]  ([Word],[Type])  VALUES ( N'" &amp; A14938 &amp; "', N'" &amp;  B14938 &amp;  "')"</f>
        <v>INSERT INTO [dbo].[MM_DICTIONARY]  ([Word],[Type])  VALUES ( N'တာကြောင်း', N'1')</v>
      </c>
    </row>
    <row r="14939" spans="1:3">
      <c r="A14939" s="1" t="s">
        <v>20354</v>
      </c>
      <c r="B14939" s="1" t="s">
        <v>50050</v>
      </c>
      <c r="C14939" s="1" t="str">
        <f>"INSERT INTO [dbo].[MM_DICTIONARY]  ([Word],[Type])  VALUES ( N'" &amp; A14939 &amp; "', N'" &amp;  B14939 &amp;  "')"</f>
        <v>INSERT INTO [dbo].[MM_DICTIONARY]  ([Word],[Type])  VALUES ( N'တာချ', N'2,91')</v>
      </c>
    </row>
    <row r="14940" spans="1:3">
      <c r="A14940" s="1" t="s">
        <v>13504</v>
      </c>
      <c r="B14940" s="1">
        <v>1</v>
      </c>
      <c r="C14940" s="1" t="str">
        <f>"INSERT INTO [dbo].[MM_DICTIONARY]  ([Word],[Type])  VALUES ( N'" &amp; A14940 &amp; "', N'" &amp;  B14940 &amp;  "')"</f>
        <v>INSERT INTO [dbo].[MM_DICTIONARY]  ([Word],[Type])  VALUES ( N'တာချီလိတ်', N'1')</v>
      </c>
    </row>
    <row r="14941" spans="1:3">
      <c r="A14941" s="1" t="s">
        <v>20355</v>
      </c>
      <c r="B14941" s="1">
        <v>1</v>
      </c>
      <c r="C14941" s="1" t="str">
        <f>"INSERT INTO [dbo].[MM_DICTIONARY]  ([Word],[Type])  VALUES ( N'" &amp; A14941 &amp; "', N'" &amp;  B14941 &amp;  "')"</f>
        <v>INSERT INTO [dbo].[MM_DICTIONARY]  ([Word],[Type])  VALUES ( N'တာချော', N'1')</v>
      </c>
    </row>
    <row r="14942" spans="1:3">
      <c r="A14942" s="3" t="s">
        <v>36740</v>
      </c>
      <c r="B14942" s="1" t="s">
        <v>50050</v>
      </c>
      <c r="C14942" s="1" t="str">
        <f>"INSERT INTO [dbo].[MM_DICTIONARY]  ([Word],[Type])  VALUES ( N'" &amp; A14942 &amp; "', N'" &amp;  B14942 &amp;  "')"</f>
        <v>INSERT INTO [dbo].[MM_DICTIONARY]  ([Word],[Type])  VALUES ( N'တာခိုး', N'2,91')</v>
      </c>
    </row>
    <row r="14943" spans="1:3">
      <c r="A14943" s="1" t="s">
        <v>20356</v>
      </c>
      <c r="B14943" s="1">
        <v>1</v>
      </c>
      <c r="C14943" s="1" t="str">
        <f>"INSERT INTO [dbo].[MM_DICTIONARY]  ([Word],[Type])  VALUES ( N'" &amp; A14943 &amp; "', N'" &amp;  B14943 &amp;  "')"</f>
        <v>INSERT INTO [dbo].[MM_DICTIONARY]  ([Word],[Type])  VALUES ( N'တာငန်း', N'1')</v>
      </c>
    </row>
    <row r="14944" spans="1:3">
      <c r="A14944" s="3" t="s">
        <v>36741</v>
      </c>
      <c r="B14944" s="1" t="s">
        <v>50050</v>
      </c>
      <c r="C14944" s="1" t="str">
        <f>"INSERT INTO [dbo].[MM_DICTIONARY]  ([Word],[Type])  VALUES ( N'" &amp; A14944 &amp; "', N'" &amp;  B14944 &amp;  "')"</f>
        <v>INSERT INTO [dbo].[MM_DICTIONARY]  ([Word],[Type])  VALUES ( N'တာစား', N'2,91')</v>
      </c>
    </row>
    <row r="14945" spans="1:3">
      <c r="A14945" s="3" t="s">
        <v>36742</v>
      </c>
      <c r="B14945" s="1" t="s">
        <v>50050</v>
      </c>
      <c r="C14945" s="1" t="str">
        <f>"INSERT INTO [dbo].[MM_DICTIONARY]  ([Word],[Type])  VALUES ( N'" &amp; A14945 &amp; "', N'" &amp;  B14945 &amp;  "')"</f>
        <v>INSERT INTO [dbo].[MM_DICTIONARY]  ([Word],[Type])  VALUES ( N'တာစူ', N'2,91')</v>
      </c>
    </row>
    <row r="14946" spans="1:3">
      <c r="A14946" s="1" t="s">
        <v>9180</v>
      </c>
      <c r="B14946" s="1">
        <v>1</v>
      </c>
      <c r="C14946" s="1" t="str">
        <f>"INSERT INTO [dbo].[MM_DICTIONARY]  ([Word],[Type])  VALUES ( N'" &amp; A14946 &amp; "', N'" &amp;  B14946 &amp;  "')"</f>
        <v>INSERT INTO [dbo].[MM_DICTIONARY]  ([Word],[Type])  VALUES ( N'တာတဂူ', N'1')</v>
      </c>
    </row>
    <row r="14947" spans="1:3">
      <c r="A14947" s="1" t="s">
        <v>20357</v>
      </c>
      <c r="B14947" s="1">
        <v>1</v>
      </c>
      <c r="C14947" s="1" t="str">
        <f>"INSERT INTO [dbo].[MM_DICTIONARY]  ([Word],[Type])  VALUES ( N'" &amp; A14947 &amp; "', N'" &amp;  B14947 &amp;  "')"</f>
        <v>INSERT INTO [dbo].[MM_DICTIONARY]  ([Word],[Type])  VALUES ( N'တာတမံ', N'1')</v>
      </c>
    </row>
    <row r="14948" spans="1:3">
      <c r="A14948" s="1" t="s">
        <v>9179</v>
      </c>
      <c r="B14948" s="1">
        <v>1</v>
      </c>
      <c r="C14948" s="1" t="str">
        <f>"INSERT INTO [dbo].[MM_DICTIONARY]  ([Word],[Type])  VALUES ( N'" &amp; A14948 &amp; "', N'" &amp;  B14948 &amp;  "')"</f>
        <v>INSERT INTO [dbo].[MM_DICTIONARY]  ([Word],[Type])  VALUES ( N'တာတရု', N'1')</v>
      </c>
    </row>
    <row r="14949" spans="1:3">
      <c r="A14949" s="1" t="s">
        <v>9181</v>
      </c>
      <c r="B14949" s="1">
        <v>1</v>
      </c>
      <c r="C14949" s="1" t="str">
        <f>"INSERT INTO [dbo].[MM_DICTIONARY]  ([Word],[Type])  VALUES ( N'" &amp; A14949 &amp; "', N'" &amp;  B14949 &amp;  "')"</f>
        <v>INSERT INTO [dbo].[MM_DICTIONARY]  ([Word],[Type])  VALUES ( N'တာတလူ', N'1')</v>
      </c>
    </row>
    <row r="14950" spans="1:3">
      <c r="A14950" s="1" t="s">
        <v>20361</v>
      </c>
      <c r="B14950" s="1" t="s">
        <v>50050</v>
      </c>
      <c r="C14950" s="1" t="str">
        <f>"INSERT INTO [dbo].[MM_DICTIONARY]  ([Word],[Type])  VALUES ( N'" &amp; A14950 &amp; "', N'" &amp;  B14950 &amp;  "')"</f>
        <v>INSERT INTO [dbo].[MM_DICTIONARY]  ([Word],[Type])  VALUES ( N'တာတွယ်', N'2,91')</v>
      </c>
    </row>
    <row r="14951" spans="1:3">
      <c r="A14951" s="1" t="s">
        <v>11614</v>
      </c>
      <c r="B14951" s="1">
        <v>1</v>
      </c>
      <c r="C14951" s="1" t="str">
        <f>"INSERT INTO [dbo].[MM_DICTIONARY]  ([Word],[Type])  VALUES ( N'" &amp; A14951 &amp; "', N'" &amp;  B14951 &amp;  "')"</f>
        <v>INSERT INTO [dbo].[MM_DICTIONARY]  ([Word],[Type])  VALUES ( N'တာတာ', N'1')</v>
      </c>
    </row>
    <row r="14952" spans="1:3">
      <c r="A14952" s="3" t="s">
        <v>36743</v>
      </c>
      <c r="B14952" s="1">
        <v>1</v>
      </c>
      <c r="C14952" s="1" t="str">
        <f>"INSERT INTO [dbo].[MM_DICTIONARY]  ([Word],[Type])  VALUES ( N'" &amp; A14952 &amp; "', N'" &amp;  B14952 &amp;  "')"</f>
        <v>INSERT INTO [dbo].[MM_DICTIONARY]  ([Word],[Type])  VALUES ( N'တာတို', N'1')</v>
      </c>
    </row>
    <row r="14953" spans="1:3">
      <c r="A14953" s="1" t="s">
        <v>20360</v>
      </c>
      <c r="B14953" s="1">
        <v>1</v>
      </c>
      <c r="C14953" s="1" t="str">
        <f>"INSERT INTO [dbo].[MM_DICTIONARY]  ([Word],[Type])  VALUES ( N'" &amp; A14953 &amp; "', N'" &amp;  B14953 &amp;  "')"</f>
        <v>INSERT INTO [dbo].[MM_DICTIONARY]  ([Word],[Type])  VALUES ( N'တာတိုင်', N'1')</v>
      </c>
    </row>
    <row r="14954" spans="1:3">
      <c r="A14954" s="3" t="s">
        <v>36744</v>
      </c>
      <c r="B14954" s="1">
        <v>1</v>
      </c>
      <c r="C14954" s="1" t="str">
        <f>"INSERT INTO [dbo].[MM_DICTIONARY]  ([Word],[Type])  VALUES ( N'" &amp; A14954 &amp; "', N'" &amp;  B14954 &amp;  "')"</f>
        <v>INSERT INTO [dbo].[MM_DICTIONARY]  ([Word],[Type])  VALUES ( N'တာတိုပြေးပွဲ', N'1')</v>
      </c>
    </row>
    <row r="14955" spans="1:3">
      <c r="A14955" s="1" t="s">
        <v>36745</v>
      </c>
      <c r="B14955" s="1">
        <v>1</v>
      </c>
      <c r="C14955" s="1" t="str">
        <f>"INSERT INTO [dbo].[MM_DICTIONARY]  ([Word],[Type])  VALUES ( N'" &amp; A14955 &amp; "', N'" &amp;  B14955 &amp;  "')"</f>
        <v>INSERT INTO [dbo].[MM_DICTIONARY]  ([Word],[Type])  VALUES ( N'တာတိုအပြေးသမား', N'1')</v>
      </c>
    </row>
    <row r="14956" spans="1:3">
      <c r="A14956" s="1" t="s">
        <v>20358</v>
      </c>
      <c r="B14956" s="1">
        <v>1</v>
      </c>
      <c r="C14956" s="1" t="str">
        <f>"INSERT INTO [dbo].[MM_DICTIONARY]  ([Word],[Type])  VALUES ( N'" &amp; A14956 &amp; "', N'" &amp;  B14956 &amp;  "')"</f>
        <v>INSERT INTO [dbo].[MM_DICTIONARY]  ([Word],[Type])  VALUES ( N'တာတူး', N'1')</v>
      </c>
    </row>
    <row r="14957" spans="1:3">
      <c r="A14957" s="1" t="s">
        <v>1892</v>
      </c>
      <c r="B14957" s="1">
        <v>1</v>
      </c>
      <c r="C14957" s="1" t="str">
        <f>"INSERT INTO [dbo].[MM_DICTIONARY]  ([Word],[Type])  VALUES ( N'" &amp; A14957 &amp; "', N'" &amp;  B14957 &amp;  "')"</f>
        <v>INSERT INTO [dbo].[MM_DICTIONARY]  ([Word],[Type])  VALUES ( N'တာတေစနေသား', N'1')</v>
      </c>
    </row>
    <row r="14958" spans="1:3">
      <c r="A14958" s="3" t="s">
        <v>20359</v>
      </c>
      <c r="B14958" s="1">
        <v>4</v>
      </c>
      <c r="C14958" s="1" t="str">
        <f>"INSERT INTO [dbo].[MM_DICTIONARY]  ([Word],[Type])  VALUES ( N'" &amp; A14958 &amp; "', N'" &amp;  B14958 &amp;  "')"</f>
        <v>INSERT INTO [dbo].[MM_DICTIONARY]  ([Word],[Type])  VALUES ( N'တာတေလံ', N'4')</v>
      </c>
    </row>
    <row r="14959" spans="1:3">
      <c r="A14959" s="3" t="s">
        <v>36746</v>
      </c>
      <c r="B14959" s="1" t="s">
        <v>50050</v>
      </c>
      <c r="C14959" s="1" t="str">
        <f>"INSERT INTO [dbo].[MM_DICTIONARY]  ([Word],[Type])  VALUES ( N'" &amp; A14959 &amp; "', N'" &amp;  B14959 &amp;  "')"</f>
        <v>INSERT INTO [dbo].[MM_DICTIONARY]  ([Word],[Type])  VALUES ( N'တာထွက်', N'2,91')</v>
      </c>
    </row>
    <row r="14960" spans="1:3">
      <c r="A14960" s="3" t="s">
        <v>20362</v>
      </c>
      <c r="B14960" s="1" t="s">
        <v>50050</v>
      </c>
      <c r="C14960" s="1" t="str">
        <f>"INSERT INTO [dbo].[MM_DICTIONARY]  ([Word],[Type])  VALUES ( N'" &amp; A14960 &amp; "', N'" &amp;  B14960 &amp;  "')"</f>
        <v>INSERT INTO [dbo].[MM_DICTIONARY]  ([Word],[Type])  VALUES ( N'တာထိုး', N'2,91')</v>
      </c>
    </row>
    <row r="14961" spans="1:3">
      <c r="A14961" s="1" t="s">
        <v>8033</v>
      </c>
      <c r="B14961" s="1">
        <v>1</v>
      </c>
      <c r="C14961" s="1" t="str">
        <f>"INSERT INTO [dbo].[MM_DICTIONARY]  ([Word],[Type])  VALUES ( N'" &amp; A14961 &amp; "', N'" &amp;  B14961 &amp;  "')"</f>
        <v>INSERT INTO [dbo].[MM_DICTIONARY]  ([Word],[Type])  VALUES ( N'တာနကာ', N'1')</v>
      </c>
    </row>
    <row r="14962" spans="1:3">
      <c r="A14962" s="3" t="s">
        <v>36747</v>
      </c>
      <c r="B14962" s="1">
        <v>1</v>
      </c>
      <c r="C14962" s="1" t="str">
        <f>"INSERT INTO [dbo].[MM_DICTIONARY]  ([Word],[Type])  VALUES ( N'" &amp; A14962 &amp; "', N'" &amp;  B14962 &amp;  "')"</f>
        <v>INSERT INTO [dbo].[MM_DICTIONARY]  ([Word],[Type])  VALUES ( N'တာပင်တိုင်', N'1')</v>
      </c>
    </row>
    <row r="14963" spans="1:3">
      <c r="A14963" s="3" t="s">
        <v>20363</v>
      </c>
      <c r="B14963" s="1">
        <v>1</v>
      </c>
      <c r="C14963" s="1" t="str">
        <f>"INSERT INTO [dbo].[MM_DICTIONARY]  ([Word],[Type])  VALUES ( N'" &amp; A14963 &amp; "', N'" &amp;  B14963 &amp;  "')"</f>
        <v>INSERT INTO [dbo].[MM_DICTIONARY]  ([Word],[Type])  VALUES ( N'တာပတ်ကွင်း', N'1')</v>
      </c>
    </row>
    <row r="14964" spans="1:3">
      <c r="A14964" s="3" t="s">
        <v>36748</v>
      </c>
      <c r="B14964" s="1">
        <v>1</v>
      </c>
      <c r="C14964" s="1" t="str">
        <f>"INSERT INTO [dbo].[MM_DICTIONARY]  ([Word],[Type])  VALUES ( N'" &amp; A14964 &amp; "', N'" &amp;  B14964 &amp;  "')"</f>
        <v>INSERT INTO [dbo].[MM_DICTIONARY]  ([Word],[Type])  VALUES ( N'တာပန', N'1')</v>
      </c>
    </row>
    <row r="14965" spans="1:3">
      <c r="A14965" s="1" t="s">
        <v>20364</v>
      </c>
      <c r="B14965" s="1">
        <v>1</v>
      </c>
      <c r="C14965" s="1" t="str">
        <f>"INSERT INTO [dbo].[MM_DICTIONARY]  ([Word],[Type])  VALUES ( N'" &amp; A14965 &amp; "', N'" &amp;  B14965 &amp;  "')"</f>
        <v>INSERT INTO [dbo].[MM_DICTIONARY]  ([Word],[Type])  VALUES ( N'တာပြွတ်အိုး', N'1')</v>
      </c>
    </row>
    <row r="14966" spans="1:3">
      <c r="A14966" s="3" t="s">
        <v>36749</v>
      </c>
      <c r="B14966" s="1">
        <v>1</v>
      </c>
      <c r="C14966" s="1" t="str">
        <f>"INSERT INTO [dbo].[MM_DICTIONARY]  ([Word],[Type])  VALUES ( N'" &amp; A14966 &amp; "', N'" &amp;  B14966 &amp;  "')"</f>
        <v>INSERT INTO [dbo].[MM_DICTIONARY]  ([Word],[Type])  VALUES ( N'တာပေါ်လင်', N'1')</v>
      </c>
    </row>
    <row r="14967" spans="1:3">
      <c r="A14967" s="1" t="s">
        <v>20365</v>
      </c>
      <c r="B14967" s="1" t="s">
        <v>50050</v>
      </c>
      <c r="C14967" s="1" t="str">
        <f>"INSERT INTO [dbo].[MM_DICTIONARY]  ([Word],[Type])  VALUES ( N'" &amp; A14967 &amp; "', N'" &amp;  B14967 &amp;  "')"</f>
        <v>INSERT INTO [dbo].[MM_DICTIONARY]  ([Word],[Type])  VALUES ( N'တာဖွဲ့', N'2,91')</v>
      </c>
    </row>
    <row r="14968" spans="1:3">
      <c r="A14968" s="1" t="s">
        <v>47589</v>
      </c>
      <c r="B14968" s="1" t="s">
        <v>50050</v>
      </c>
      <c r="C14968" s="1" t="str">
        <f>"INSERT INTO [dbo].[MM_DICTIONARY]  ([Word],[Type])  VALUES ( N'" &amp; A14968 &amp; "', N'" &amp;  B14968 &amp;  "')"</f>
        <v>INSERT INTO [dbo].[MM_DICTIONARY]  ([Word],[Type])  VALUES ( N'တာဖို့', N'2,91')</v>
      </c>
    </row>
    <row r="14969" spans="1:3">
      <c r="A14969" s="1" t="s">
        <v>10827</v>
      </c>
      <c r="B14969" s="1">
        <v>1</v>
      </c>
      <c r="C14969" s="1" t="str">
        <f>"INSERT INTO [dbo].[MM_DICTIONARY]  ([Word],[Type])  VALUES ( N'" &amp; A14969 &amp; "', N'" &amp;  B14969 &amp;  "')"</f>
        <v>INSERT INTO [dbo].[MM_DICTIONARY]  ([Word],[Type])  VALUES ( N'တာမင်နယ်', N'1')</v>
      </c>
    </row>
    <row r="14970" spans="1:3">
      <c r="A14970" s="1" t="s">
        <v>13564</v>
      </c>
      <c r="B14970" s="1">
        <v>1</v>
      </c>
      <c r="C14970" s="1" t="str">
        <f>"INSERT INTO [dbo].[MM_DICTIONARY]  ([Word],[Type])  VALUES ( N'" &amp; A14970 &amp; "', N'" &amp;  B14970 &amp;  "')"</f>
        <v>INSERT INTO [dbo].[MM_DICTIONARY]  ([Word],[Type])  VALUES ( N'တာမွေ', N'1')</v>
      </c>
    </row>
    <row r="14971" spans="1:3">
      <c r="A14971" s="1" t="s">
        <v>48033</v>
      </c>
      <c r="B14971" s="1">
        <v>1</v>
      </c>
      <c r="C14971" s="1" t="str">
        <f>"INSERT INTO [dbo].[MM_DICTIONARY]  ([Word],[Type])  VALUES ( N'" &amp; A14971 &amp; "', N'" &amp;  B14971 &amp;  "')"</f>
        <v>INSERT INTO [dbo].[MM_DICTIONARY]  ([Word],[Type])  VALUES ( N'တာမွေလေး', N'1')</v>
      </c>
    </row>
    <row r="14972" spans="1:3">
      <c r="A14972" s="1" t="s">
        <v>6245</v>
      </c>
      <c r="B14972" s="1">
        <v>1</v>
      </c>
      <c r="C14972" s="1" t="str">
        <f>"INSERT INTO [dbo].[MM_DICTIONARY]  ([Word],[Type])  VALUES ( N'" &amp; A14972 &amp; "', N'" &amp;  B14972 &amp;  "')"</f>
        <v>INSERT INTO [dbo].[MM_DICTIONARY]  ([Word],[Type])  VALUES ( N'တာမီနာလ်', N'1')</v>
      </c>
    </row>
    <row r="14973" spans="1:3">
      <c r="A14973" s="3" t="s">
        <v>5338</v>
      </c>
      <c r="B14973" s="1">
        <v>1</v>
      </c>
      <c r="C14973" s="1" t="str">
        <f>"INSERT INTO [dbo].[MM_DICTIONARY]  ([Word],[Type])  VALUES ( N'" &amp; A14973 &amp; "', N'" &amp;  B14973 &amp;  "')"</f>
        <v>INSERT INTO [dbo].[MM_DICTIONARY]  ([Word],[Type])  VALUES ( N'တာယာ', N'1')</v>
      </c>
    </row>
    <row r="14974" spans="1:3">
      <c r="A14974" s="3" t="s">
        <v>807</v>
      </c>
      <c r="B14974" s="1" t="s">
        <v>50049</v>
      </c>
      <c r="C14974" s="1" t="str">
        <f>"INSERT INTO [dbo].[MM_DICTIONARY]  ([Word],[Type])  VALUES ( N'" &amp; A14974 &amp; "', N'" &amp;  B14974 &amp;  "')"</f>
        <v>INSERT INTO [dbo].[MM_DICTIONARY]  ([Word],[Type])  VALUES ( N'တာရှည်', N'1,2,91')</v>
      </c>
    </row>
    <row r="14975" spans="1:3">
      <c r="A14975" s="3" t="s">
        <v>4105</v>
      </c>
      <c r="B14975" s="1" t="s">
        <v>50050</v>
      </c>
      <c r="C14975" s="1" t="str">
        <f>"INSERT INTO [dbo].[MM_DICTIONARY]  ([Word],[Type])  VALUES ( N'" &amp; A14975 &amp; "', N'" &amp;  B14975 &amp;  "')"</f>
        <v>INSERT INTO [dbo].[MM_DICTIONARY]  ([Word],[Type])  VALUES ( N'တာရှည်ခံ', N'2,91')</v>
      </c>
    </row>
    <row r="14976" spans="1:3">
      <c r="A14976" s="3" t="s">
        <v>11935</v>
      </c>
      <c r="B14976" s="1">
        <v>1</v>
      </c>
      <c r="C14976" s="1" t="str">
        <f>"INSERT INTO [dbo].[MM_DICTIONARY]  ([Word],[Type])  VALUES ( N'" &amp; A14976 &amp; "', N'" &amp;  B14976 &amp;  "')"</f>
        <v>INSERT INTO [dbo].[MM_DICTIONARY]  ([Word],[Type])  VALUES ( N'တာရာ', N'1')</v>
      </c>
    </row>
    <row r="14977" spans="1:3">
      <c r="A14977" s="1" t="s">
        <v>20366</v>
      </c>
      <c r="B14977" s="1">
        <v>1</v>
      </c>
      <c r="C14977" s="1" t="str">
        <f>"INSERT INTO [dbo].[MM_DICTIONARY]  ([Word],[Type])  VALUES ( N'" &amp; A14977 &amp; "', N'" &amp;  B14977 &amp;  "')"</f>
        <v>INSERT INTO [dbo].[MM_DICTIONARY]  ([Word],[Type])  VALUES ( N'တာရာကိုးလုံး', N'1')</v>
      </c>
    </row>
    <row r="14978" spans="1:3">
      <c r="A14978" s="1" t="s">
        <v>2864</v>
      </c>
      <c r="B14978" s="1">
        <v>1</v>
      </c>
      <c r="C14978" s="1" t="str">
        <f>"INSERT INTO [dbo].[MM_DICTIONARY]  ([Word],[Type])  VALUES ( N'" &amp; A14978 &amp; "', N'" &amp;  B14978 &amp;  "')"</f>
        <v>INSERT INTO [dbo].[MM_DICTIONARY]  ([Word],[Type])  VALUES ( N'တာရာမင်းဝေ', N'1')</v>
      </c>
    </row>
    <row r="14979" spans="1:3">
      <c r="A14979" s="1" t="s">
        <v>8915</v>
      </c>
      <c r="B14979" s="1">
        <v>1</v>
      </c>
      <c r="C14979" s="1" t="str">
        <f>"INSERT INTO [dbo].[MM_DICTIONARY]  ([Word],[Type])  VALUES ( N'" &amp; A14979 &amp; "', N'" &amp;  B14979 &amp;  "')"</f>
        <v>INSERT INTO [dbo].[MM_DICTIONARY]  ([Word],[Type])  VALUES ( N'တာရို', N'1')</v>
      </c>
    </row>
    <row r="14980" spans="1:3">
      <c r="A14980" s="3" t="s">
        <v>20367</v>
      </c>
      <c r="B14980" s="1">
        <v>1</v>
      </c>
      <c r="C14980" s="1" t="str">
        <f>"INSERT INTO [dbo].[MM_DICTIONARY]  ([Word],[Type])  VALUES ( N'" &amp; A14980 &amp; "', N'" &amp;  B14980 &amp;  "')"</f>
        <v>INSERT INTO [dbo].[MM_DICTIONARY]  ([Word],[Type])  VALUES ( N'တာရိုး', N'1')</v>
      </c>
    </row>
    <row r="14981" spans="1:3">
      <c r="A14981" s="1" t="s">
        <v>10239</v>
      </c>
      <c r="B14981" s="1">
        <v>1</v>
      </c>
      <c r="C14981" s="1" t="str">
        <f>"INSERT INTO [dbo].[MM_DICTIONARY]  ([Word],[Type])  VALUES ( N'" &amp; A14981 &amp; "', N'" &amp;  B14981 &amp;  "')"</f>
        <v>INSERT INTO [dbo].[MM_DICTIONARY]  ([Word],[Type])  VALUES ( N'တာရီကတ်', N'1')</v>
      </c>
    </row>
    <row r="14982" spans="1:3">
      <c r="A14982" s="3" t="s">
        <v>20368</v>
      </c>
      <c r="B14982" s="1">
        <v>1</v>
      </c>
      <c r="C14982" s="1" t="str">
        <f>"INSERT INTO [dbo].[MM_DICTIONARY]  ([Word],[Type])  VALUES ( N'" &amp; A14982 &amp; "', N'" &amp;  B14982 &amp;  "')"</f>
        <v>INSERT INTO [dbo].[MM_DICTIONARY]  ([Word],[Type])  VALUES ( N'တာလပတ်', N'1')</v>
      </c>
    </row>
    <row r="14983" spans="1:3">
      <c r="A14983" s="3" t="s">
        <v>20369</v>
      </c>
      <c r="B14983" s="1">
        <v>1</v>
      </c>
      <c r="C14983" s="1" t="str">
        <f>"INSERT INTO [dbo].[MM_DICTIONARY]  ([Word],[Type])  VALUES ( N'" &amp; A14983 &amp; "', N'" &amp;  B14983 &amp;  "')"</f>
        <v>INSERT INTO [dbo].[MM_DICTIONARY]  ([Word],[Type])  VALUES ( N'တာလမ်း', N'1')</v>
      </c>
    </row>
    <row r="14984" spans="1:3">
      <c r="A14984" s="3" t="s">
        <v>36754</v>
      </c>
      <c r="B14984" s="1" t="s">
        <v>50050</v>
      </c>
      <c r="C14984" s="1" t="str">
        <f>"INSERT INTO [dbo].[MM_DICTIONARY]  ([Word],[Type])  VALUES ( N'" &amp; A14984 &amp; "', N'" &amp;  B14984 &amp;  "')"</f>
        <v>INSERT INTO [dbo].[MM_DICTIONARY]  ([Word],[Type])  VALUES ( N'တာလွှတ်', N'2,91')</v>
      </c>
    </row>
    <row r="14985" spans="1:3">
      <c r="A14985" s="3" t="s">
        <v>11675</v>
      </c>
      <c r="B14985" s="1">
        <v>1</v>
      </c>
      <c r="C14985" s="1" t="str">
        <f>"INSERT INTO [dbo].[MM_DICTIONARY]  ([Word],[Type])  VALUES ( N'" &amp; A14985 &amp; "', N'" &amp;  B14985 &amp;  "')"</f>
        <v>INSERT INTO [dbo].[MM_DICTIONARY]  ([Word],[Type])  VALUES ( N'တာလီ', N'1')</v>
      </c>
    </row>
    <row r="14986" spans="1:3">
      <c r="A14986" s="3" t="s">
        <v>36750</v>
      </c>
      <c r="B14986" s="1" t="s">
        <v>50050</v>
      </c>
      <c r="C14986" s="1" t="str">
        <f>"INSERT INTO [dbo].[MM_DICTIONARY]  ([Word],[Type])  VALUES ( N'" &amp; A14986 &amp; "', N'" &amp;  B14986 &amp;  "')"</f>
        <v>INSERT INTO [dbo].[MM_DICTIONARY]  ([Word],[Type])  VALUES ( N'တာလီချိုး', N'2,91')</v>
      </c>
    </row>
    <row r="14987" spans="1:3">
      <c r="A14987" s="3" t="s">
        <v>36751</v>
      </c>
      <c r="B14987" s="1">
        <v>1</v>
      </c>
      <c r="C14987" s="1" t="str">
        <f>"INSERT INTO [dbo].[MM_DICTIONARY]  ([Word],[Type])  VALUES ( N'" &amp; A14987 &amp; "', N'" &amp;  B14987 &amp;  "')"</f>
        <v>INSERT INTO [dbo].[MM_DICTIONARY]  ([Word],[Type])  VALUES ( N'တာလုဇ', N'1')</v>
      </c>
    </row>
    <row r="14988" spans="1:3">
      <c r="A14988" s="1" t="s">
        <v>36752</v>
      </c>
      <c r="B14988" s="1">
        <v>1</v>
      </c>
      <c r="C14988" s="1" t="str">
        <f>"INSERT INTO [dbo].[MM_DICTIONARY]  ([Word],[Type])  VALUES ( N'" &amp; A14988 &amp; "', N'" &amp;  B14988 &amp;  "')"</f>
        <v>INSERT INTO [dbo].[MM_DICTIONARY]  ([Word],[Type])  VALUES ( N'တာလုဇအက္ခရာ', N'1')</v>
      </c>
    </row>
    <row r="14989" spans="1:3">
      <c r="A14989" s="3" t="s">
        <v>36753</v>
      </c>
      <c r="B14989" s="1">
        <v>1</v>
      </c>
      <c r="C14989" s="1" t="str">
        <f>"INSERT INTO [dbo].[MM_DICTIONARY]  ([Word],[Type])  VALUES ( N'" &amp; A14989 &amp; "', N'" &amp;  B14989 &amp;  "')"</f>
        <v>INSERT INTO [dbo].[MM_DICTIONARY]  ([Word],[Type])  VALUES ( N'တာလုဌာန်', N'1')</v>
      </c>
    </row>
    <row r="14990" spans="1:3">
      <c r="A14990" s="3" t="s">
        <v>11365</v>
      </c>
      <c r="B14990" s="1">
        <v>1</v>
      </c>
      <c r="C14990" s="1" t="str">
        <f>"INSERT INTO [dbo].[MM_DICTIONARY]  ([Word],[Type])  VALUES ( N'" &amp; A14990 &amp; "', N'" &amp;  B14990 &amp;  "')"</f>
        <v>INSERT INTO [dbo].[MM_DICTIONARY]  ([Word],[Type])  VALUES ( N'တာဝတိံသာ', N'1')</v>
      </c>
    </row>
    <row r="14991" spans="1:3">
      <c r="A14991" s="3" t="s">
        <v>36755</v>
      </c>
      <c r="B14991" s="1">
        <v>1</v>
      </c>
      <c r="C14991" s="1" t="str">
        <f>"INSERT INTO [dbo].[MM_DICTIONARY]  ([Word],[Type])  VALUES ( N'" &amp; A14991 &amp; "', N'" &amp;  B14991 &amp;  "')"</f>
        <v>INSERT INTO [dbo].[MM_DICTIONARY]  ([Word],[Type])  VALUES ( N'တာဝတိံသာပွဲ', N'1')</v>
      </c>
    </row>
    <row r="14992" spans="1:3">
      <c r="A14992" s="3" t="s">
        <v>1267</v>
      </c>
      <c r="B14992" s="1">
        <v>1</v>
      </c>
      <c r="C14992" s="1" t="str">
        <f>"INSERT INTO [dbo].[MM_DICTIONARY]  ([Word],[Type])  VALUES ( N'" &amp; A14992 &amp; "', N'" &amp;  B14992 &amp;  "')"</f>
        <v>INSERT INTO [dbo].[MM_DICTIONARY]  ([Word],[Type])  VALUES ( N'တာဝန်', N'1')</v>
      </c>
    </row>
    <row r="14993" spans="1:3">
      <c r="A14993" s="1" t="s">
        <v>48034</v>
      </c>
      <c r="B14993" s="1" t="s">
        <v>50050</v>
      </c>
      <c r="C14993" s="1" t="str">
        <f>"INSERT INTO [dbo].[MM_DICTIONARY]  ([Word],[Type])  VALUES ( N'" &amp; A14993 &amp; "', N'" &amp;  B14993 &amp;  "')"</f>
        <v>INSERT INTO [dbo].[MM_DICTIONARY]  ([Word],[Type])  VALUES ( N'တာဝန်ကျ', N'2,91')</v>
      </c>
    </row>
    <row r="14994" spans="1:3">
      <c r="A14994" s="1" t="s">
        <v>14652</v>
      </c>
      <c r="B14994" s="1" t="s">
        <v>50050</v>
      </c>
      <c r="C14994" s="1" t="str">
        <f>"INSERT INTO [dbo].[MM_DICTIONARY]  ([Word],[Type])  VALUES ( N'" &amp; A14994 &amp; "', N'" &amp;  B14994 &amp;  "')"</f>
        <v>INSERT INTO [dbo].[MM_DICTIONARY]  ([Word],[Type])  VALUES ( N'တာဝန်ကျေ', N'2,91')</v>
      </c>
    </row>
    <row r="14995" spans="1:3">
      <c r="A14995" s="3" t="s">
        <v>4867</v>
      </c>
      <c r="B14995" s="1" t="s">
        <v>50049</v>
      </c>
      <c r="C14995" s="1" t="str">
        <f>"INSERT INTO [dbo].[MM_DICTIONARY]  ([Word],[Type])  VALUES ( N'" &amp; A14995 &amp; "', N'" &amp;  B14995 &amp;  "')"</f>
        <v>INSERT INTO [dbo].[MM_DICTIONARY]  ([Word],[Type])  VALUES ( N'တာဝန်ခံ', N'1,2,91')</v>
      </c>
    </row>
    <row r="14996" spans="1:3">
      <c r="A14996" s="1" t="s">
        <v>7335</v>
      </c>
      <c r="B14996" s="1" t="s">
        <v>50050</v>
      </c>
      <c r="C14996" s="1" t="str">
        <f>"INSERT INTO [dbo].[MM_DICTIONARY]  ([Word],[Type])  VALUES ( N'" &amp; A14996 &amp; "', N'" &amp;  B14996 &amp;  "')"</f>
        <v>INSERT INTO [dbo].[MM_DICTIONARY]  ([Word],[Type])  VALUES ( N'တာဝန်ထမ်း', N'2,91')</v>
      </c>
    </row>
    <row r="14997" spans="1:3">
      <c r="A14997" s="1" t="s">
        <v>1748</v>
      </c>
      <c r="B14997" s="1" t="s">
        <v>50050</v>
      </c>
      <c r="C14997" s="1" t="str">
        <f>"INSERT INTO [dbo].[MM_DICTIONARY]  ([Word],[Type])  VALUES ( N'" &amp; A14997 &amp; "', N'" &amp;  B14997 &amp;  "')"</f>
        <v>INSERT INTO [dbo].[MM_DICTIONARY]  ([Word],[Type])  VALUES ( N'တာဝန်ထမ်းဆောင်', N'2,91')</v>
      </c>
    </row>
    <row r="14998" spans="1:3">
      <c r="A14998" s="1" t="s">
        <v>5471</v>
      </c>
      <c r="B14998" s="1" t="s">
        <v>50050</v>
      </c>
      <c r="C14998" s="1" t="str">
        <f>"INSERT INTO [dbo].[MM_DICTIONARY]  ([Word],[Type])  VALUES ( N'" &amp; A14998 &amp; "', N'" &amp;  B14998 &amp;  "')"</f>
        <v>INSERT INTO [dbo].[MM_DICTIONARY]  ([Word],[Type])  VALUES ( N'တာဝန်ပေး', N'2,91')</v>
      </c>
    </row>
    <row r="14999" spans="1:3">
      <c r="A14999" s="1" t="s">
        <v>3853</v>
      </c>
      <c r="B14999" s="1">
        <v>1</v>
      </c>
      <c r="C14999" s="1" t="str">
        <f>"INSERT INTO [dbo].[MM_DICTIONARY]  ([Word],[Type])  VALUES ( N'" &amp; A14999 &amp; "', N'" &amp;  B14999 &amp;  "')"</f>
        <v>INSERT INTO [dbo].[MM_DICTIONARY]  ([Word],[Type])  VALUES ( N'တာဝန်ပေးချက်', N'1')</v>
      </c>
    </row>
    <row r="15000" spans="1:3">
      <c r="A15000" s="3" t="s">
        <v>6941</v>
      </c>
      <c r="B15000" s="1" t="s">
        <v>50050</v>
      </c>
      <c r="C15000" s="1" t="str">
        <f>"INSERT INTO [dbo].[MM_DICTIONARY]  ([Word],[Type])  VALUES ( N'" &amp; A15000 &amp; "', N'" &amp;  B15000 &amp;  "')"</f>
        <v>INSERT INTO [dbo].[MM_DICTIONARY]  ([Word],[Type])  VALUES ( N'တာဝန်မဲ့', N'2,91')</v>
      </c>
    </row>
    <row r="15001" spans="1:3">
      <c r="A15001" s="1" t="s">
        <v>1331</v>
      </c>
      <c r="B15001" s="1" t="s">
        <v>50050</v>
      </c>
      <c r="C15001" s="1" t="str">
        <f>"INSERT INTO [dbo].[MM_DICTIONARY]  ([Word],[Type])  VALUES ( N'" &amp; A15001 &amp; "', N'" &amp;  B15001 &amp;  "')"</f>
        <v>INSERT INTO [dbo].[MM_DICTIONARY]  ([Word],[Type])  VALUES ( N'တာဝန်ယူ', N'2,91')</v>
      </c>
    </row>
    <row r="15002" spans="1:3">
      <c r="A15002" s="1" t="s">
        <v>356</v>
      </c>
      <c r="B15002" s="1" t="s">
        <v>50050</v>
      </c>
      <c r="C15002" s="1" t="str">
        <f>"INSERT INTO [dbo].[MM_DICTIONARY]  ([Word],[Type])  VALUES ( N'" &amp; A15002 &amp; "', N'" &amp;  B15002 &amp;  "')"</f>
        <v>INSERT INTO [dbo].[MM_DICTIONARY]  ([Word],[Type])  VALUES ( N'တာဝန်သိ', N'2,91')</v>
      </c>
    </row>
    <row r="15003" spans="1:3">
      <c r="A15003" s="1" t="s">
        <v>6693</v>
      </c>
      <c r="B15003" s="1">
        <v>4</v>
      </c>
      <c r="C15003" s="1" t="str">
        <f>"INSERT INTO [dbo].[MM_DICTIONARY]  ([Word],[Type])  VALUES ( N'" &amp; A15003 &amp; "', N'" &amp;  B15003 &amp;  "')"</f>
        <v>INSERT INTO [dbo].[MM_DICTIONARY]  ([Word],[Type])  VALUES ( N'တာဝန်သိသိ', N'4')</v>
      </c>
    </row>
    <row r="15004" spans="1:3">
      <c r="A15004" s="3" t="s">
        <v>36756</v>
      </c>
      <c r="B15004" s="1" t="s">
        <v>50050</v>
      </c>
      <c r="C15004" s="1" t="str">
        <f>"INSERT INTO [dbo].[MM_DICTIONARY]  ([Word],[Type])  VALUES ( N'" &amp; A15004 &amp; "', N'" &amp;  B15004 &amp;  "')"</f>
        <v>INSERT INTO [dbo].[MM_DICTIONARY]  ([Word],[Type])  VALUES ( N'တာဝေ', N'2,91')</v>
      </c>
    </row>
    <row r="15005" spans="1:3">
      <c r="A15005" s="3" t="s">
        <v>36757</v>
      </c>
      <c r="B15005" s="1">
        <v>1</v>
      </c>
      <c r="C15005" s="1" t="str">
        <f>"INSERT INTO [dbo].[MM_DICTIONARY]  ([Word],[Type])  VALUES ( N'" &amp; A15005 &amp; "', N'" &amp;  B15005 &amp;  "')"</f>
        <v>INSERT INTO [dbo].[MM_DICTIONARY]  ([Word],[Type])  VALUES ( N'တာဝေး', N'1')</v>
      </c>
    </row>
    <row r="15006" spans="1:3">
      <c r="A15006" s="3" t="s">
        <v>36758</v>
      </c>
      <c r="B15006" s="1">
        <v>1</v>
      </c>
      <c r="C15006" s="1" t="str">
        <f>"INSERT INTO [dbo].[MM_DICTIONARY]  ([Word],[Type])  VALUES ( N'" &amp; A15006 &amp; "', N'" &amp;  B15006 &amp;  "')"</f>
        <v>INSERT INTO [dbo].[MM_DICTIONARY]  ([Word],[Type])  VALUES ( N'တာသင်္ကြန်', N'1')</v>
      </c>
    </row>
    <row r="15007" spans="1:3">
      <c r="A15007" s="3" t="s">
        <v>20370</v>
      </c>
      <c r="B15007" s="1" t="s">
        <v>50050</v>
      </c>
      <c r="C15007" s="1" t="str">
        <f>"INSERT INTO [dbo].[MM_DICTIONARY]  ([Word],[Type])  VALUES ( N'" &amp; A15007 &amp; "', N'" &amp;  B15007 &amp;  "')"</f>
        <v>INSERT INTO [dbo].[MM_DICTIONARY]  ([Word],[Type])  VALUES ( N'တာသွား', N'2,91')</v>
      </c>
    </row>
    <row r="15008" spans="1:3">
      <c r="A15008" s="1" t="s">
        <v>7435</v>
      </c>
      <c r="B15008" s="1">
        <v>1</v>
      </c>
      <c r="C15008" s="1" t="str">
        <f>"INSERT INTO [dbo].[MM_DICTIONARY]  ([Word],[Type])  VALUES ( N'" &amp; A15008 &amp; "', N'" &amp;  B15008 &amp;  "')"</f>
        <v>INSERT INTO [dbo].[MM_DICTIONARY]  ([Word],[Type])  VALUES ( N'တာအို', N'1')</v>
      </c>
    </row>
    <row r="15009" spans="1:3">
      <c r="A15009" s="3" t="s">
        <v>20371</v>
      </c>
      <c r="B15009" s="1">
        <v>1</v>
      </c>
      <c r="C15009" s="1" t="str">
        <f>"INSERT INTO [dbo].[MM_DICTIONARY]  ([Word],[Type])  VALUES ( N'" &amp; A15009 &amp; "', N'" &amp;  B15009 &amp;  "')"</f>
        <v>INSERT INTO [dbo].[MM_DICTIONARY]  ([Word],[Type])  VALUES ( N'တာအိုး', N'1')</v>
      </c>
    </row>
    <row r="15010" spans="1:3">
      <c r="A15010" s="1" t="s">
        <v>8121</v>
      </c>
      <c r="B15010" s="1">
        <v>1</v>
      </c>
      <c r="C15010" s="1" t="str">
        <f>"INSERT INTO [dbo].[MM_DICTIONARY]  ([Word],[Type])  VALUES ( N'" &amp; A15010 &amp; "', N'" &amp;  B15010 &amp;  "')"</f>
        <v>INSERT INTO [dbo].[MM_DICTIONARY]  ([Word],[Type])  VALUES ( N'တာအိုဝါ', N'1')</v>
      </c>
    </row>
    <row r="15011" spans="1:3">
      <c r="A15011" s="3" t="s">
        <v>7882</v>
      </c>
      <c r="B15011" s="1" t="s">
        <v>50050</v>
      </c>
      <c r="C15011" s="1" t="str">
        <f>"INSERT INTO [dbo].[MM_DICTIONARY]  ([Word],[Type])  VALUES ( N'" &amp; A15011 &amp; "', N'" &amp;  B15011 &amp;  "')"</f>
        <v>INSERT INTO [dbo].[MM_DICTIONARY]  ([Word],[Type])  VALUES ( N'တိ', N'2,91')</v>
      </c>
    </row>
    <row r="15012" spans="1:3">
      <c r="A15012" s="1" t="s">
        <v>21179</v>
      </c>
      <c r="B15012" s="1">
        <v>1</v>
      </c>
      <c r="C15012" s="1" t="str">
        <f>"INSERT INTO [dbo].[MM_DICTIONARY]  ([Word],[Type])  VALUES ( N'" &amp; A15012 &amp; "', N'" &amp;  B15012 &amp;  "')"</f>
        <v>INSERT INTO [dbo].[MM_DICTIONARY]  ([Word],[Type])  VALUES ( N'တိံသမ', N'1')</v>
      </c>
    </row>
    <row r="15013" spans="1:3">
      <c r="A15013" s="1" t="s">
        <v>21180</v>
      </c>
      <c r="B15013" s="1">
        <v>1</v>
      </c>
      <c r="C15013" s="1" t="str">
        <f>"INSERT INTO [dbo].[MM_DICTIONARY]  ([Word],[Type])  VALUES ( N'" &amp; A15013 &amp; "', N'" &amp;  B15013 &amp;  "')"</f>
        <v>INSERT INTO [dbo].[MM_DICTIONARY]  ([Word],[Type])  VALUES ( N'တိံသာ', N'1')</v>
      </c>
    </row>
    <row r="15014" spans="1:3">
      <c r="A15014" s="3" t="s">
        <v>2085</v>
      </c>
      <c r="B15014" s="1" t="s">
        <v>50050</v>
      </c>
      <c r="C15014" s="1" t="str">
        <f>"INSERT INTO [dbo].[MM_DICTIONARY]  ([Word],[Type])  VALUES ( N'" &amp; A15014 &amp; "', N'" &amp;  B15014 &amp;  "')"</f>
        <v>INSERT INTO [dbo].[MM_DICTIONARY]  ([Word],[Type])  VALUES ( N'တိကျ', N'2,91')</v>
      </c>
    </row>
    <row r="15015" spans="1:3">
      <c r="A15015" s="3" t="s">
        <v>36760</v>
      </c>
      <c r="B15015" s="1" t="s">
        <v>50050</v>
      </c>
      <c r="C15015" s="1" t="str">
        <f>"INSERT INTO [dbo].[MM_DICTIONARY]  ([Word],[Type])  VALUES ( N'" &amp; A15015 &amp; "', N'" &amp;  B15015 &amp;  "')"</f>
        <v>INSERT INTO [dbo].[MM_DICTIONARY]  ([Word],[Type])  VALUES ( N'တိကျပြတ်သား', N'2,91')</v>
      </c>
    </row>
    <row r="15016" spans="1:3">
      <c r="A15016" s="1" t="s">
        <v>13054</v>
      </c>
      <c r="B15016" s="1" t="s">
        <v>50050</v>
      </c>
      <c r="C15016" s="1" t="str">
        <f>"INSERT INTO [dbo].[MM_DICTIONARY]  ([Word],[Type])  VALUES ( N'" &amp; A15016 &amp; "', N'" &amp;  B15016 &amp;  "')"</f>
        <v>INSERT INTO [dbo].[MM_DICTIONARY]  ([Word],[Type])  VALUES ( N'တိကျမှန်ကန်', N'2,91')</v>
      </c>
    </row>
    <row r="15017" spans="1:3">
      <c r="A15017" s="1" t="s">
        <v>6836</v>
      </c>
      <c r="B15017" s="1" t="s">
        <v>50050</v>
      </c>
      <c r="C15017" s="1" t="str">
        <f>"INSERT INTO [dbo].[MM_DICTIONARY]  ([Word],[Type])  VALUES ( N'" &amp; A15017 &amp; "', N'" &amp;  B15017 &amp;  "')"</f>
        <v>INSERT INTO [dbo].[MM_DICTIONARY]  ([Word],[Type])  VALUES ( N'တိကျသိအပ်', N'2,91')</v>
      </c>
    </row>
    <row r="15018" spans="1:3">
      <c r="A15018" s="1" t="s">
        <v>9006</v>
      </c>
      <c r="B15018" s="1">
        <v>1</v>
      </c>
      <c r="C15018" s="1" t="str">
        <f>"INSERT INTO [dbo].[MM_DICTIONARY]  ([Word],[Type])  VALUES ( N'" &amp; A15018 &amp; "', N'" &amp;  B15018 &amp;  "')"</f>
        <v>INSERT INTO [dbo].[MM_DICTIONARY]  ([Word],[Type])  VALUES ( N'တိကုမ္ဘ', N'1')</v>
      </c>
    </row>
    <row r="15019" spans="1:3">
      <c r="A15019" s="1" t="s">
        <v>9005</v>
      </c>
      <c r="B15019" s="1">
        <v>1</v>
      </c>
      <c r="C15019" s="1" t="str">
        <f>"INSERT INTO [dbo].[MM_DICTIONARY]  ([Word],[Type])  VALUES ( N'" &amp; A15019 &amp; "', N'" &amp;  B15019 &amp;  "')"</f>
        <v>INSERT INTO [dbo].[MM_DICTIONARY]  ([Word],[Type])  VALUES ( N'တိကုမ္ဘနဂရ', N'1')</v>
      </c>
    </row>
    <row r="15020" spans="1:3">
      <c r="A15020" s="1" t="s">
        <v>9007</v>
      </c>
      <c r="B15020" s="1">
        <v>1</v>
      </c>
      <c r="C15020" s="1" t="str">
        <f>"INSERT INTO [dbo].[MM_DICTIONARY]  ([Word],[Type])  VALUES ( N'" &amp; A15020 &amp; "', N'" &amp;  B15020 &amp;  "')"</f>
        <v>INSERT INTO [dbo].[MM_DICTIONARY]  ([Word],[Type])  VALUES ( N'တိကုမ်', N'1')</v>
      </c>
    </row>
    <row r="15021" spans="1:3">
      <c r="A15021" s="1" t="s">
        <v>20377</v>
      </c>
      <c r="B15021" s="1">
        <v>1</v>
      </c>
      <c r="C15021" s="1" t="str">
        <f>"INSERT INTO [dbo].[MM_DICTIONARY]  ([Word],[Type])  VALUES ( N'" &amp; A15021 &amp; "', N'" &amp;  B15021 &amp;  "')"</f>
        <v>INSERT INTO [dbo].[MM_DICTIONARY]  ([Word],[Type])  VALUES ( N'တိစီဝရိတ်သင်္ကန်း', N'1')</v>
      </c>
    </row>
    <row r="15022" spans="1:3">
      <c r="A15022" s="1" t="s">
        <v>8370</v>
      </c>
      <c r="B15022" s="1">
        <v>1</v>
      </c>
      <c r="C15022" s="1" t="str">
        <f>"INSERT INTO [dbo].[MM_DICTIONARY]  ([Word],[Type])  VALUES ( N'" &amp; A15022 &amp; "', N'" &amp;  B15022 &amp;  "')"</f>
        <v>INSERT INTO [dbo].[MM_DICTIONARY]  ([Word],[Type])  VALUES ( N'တိဆန်', N'1')</v>
      </c>
    </row>
    <row r="15023" spans="1:3">
      <c r="A15023" s="1" t="s">
        <v>20378</v>
      </c>
      <c r="B15023" s="1">
        <v>1</v>
      </c>
      <c r="C15023" s="1" t="str">
        <f>"INSERT INTO [dbo].[MM_DICTIONARY]  ([Word],[Type])  VALUES ( N'" &amp; A15023 &amp; "', N'" &amp;  B15023 &amp;  "')"</f>
        <v>INSERT INTO [dbo].[MM_DICTIONARY]  ([Word],[Type])  VALUES ( N'တိဇရုပ်', N'1')</v>
      </c>
    </row>
    <row r="15024" spans="1:3">
      <c r="A15024" s="1" t="s">
        <v>11862</v>
      </c>
      <c r="B15024" s="1">
        <v>1</v>
      </c>
      <c r="C15024" s="1" t="str">
        <f>"INSERT INTO [dbo].[MM_DICTIONARY]  ([Word],[Type])  VALUES ( N'" &amp; A15024 &amp; "', N'" &amp;  B15024 &amp;  "')"</f>
        <v>INSERT INTO [dbo].[MM_DICTIONARY]  ([Word],[Type])  VALUES ( N'တိဏ', N'1')</v>
      </c>
    </row>
    <row r="15025" spans="1:3">
      <c r="A15025" s="1" t="s">
        <v>4050</v>
      </c>
      <c r="B15025" s="1">
        <v>8</v>
      </c>
      <c r="C15025" s="1" t="str">
        <f>"INSERT INTO [dbo].[MM_DICTIONARY]  ([Word],[Type])  VALUES ( N'" &amp; A15025 &amp; "', N'" &amp;  B15025 &amp;  "')"</f>
        <v>INSERT INTO [dbo].[MM_DICTIONARY]  ([Word],[Type])  VALUES ( N'တိတိ', N'8')</v>
      </c>
    </row>
    <row r="15026" spans="1:3">
      <c r="A15026" s="1" t="s">
        <v>116</v>
      </c>
      <c r="B15026" s="1">
        <v>4</v>
      </c>
      <c r="C15026" s="1" t="str">
        <f>"INSERT INTO [dbo].[MM_DICTIONARY]  ([Word],[Type])  VALUES ( N'" &amp; A15026 &amp; "', N'" &amp;  B15026 &amp;  "')"</f>
        <v>INSERT INTO [dbo].[MM_DICTIONARY]  ([Word],[Type])  VALUES ( N'တိတိကျကျ', N'4')</v>
      </c>
    </row>
    <row r="15027" spans="1:3">
      <c r="A15027" s="3" t="s">
        <v>36761</v>
      </c>
      <c r="B15027" s="1" t="s">
        <v>50050</v>
      </c>
      <c r="C15027" s="1" t="str">
        <f>"INSERT INTO [dbo].[MM_DICTIONARY]  ([Word],[Type])  VALUES ( N'" &amp; A15027 &amp; "', N'" &amp;  B15027 &amp;  "')"</f>
        <v>INSERT INTO [dbo].[MM_DICTIONARY]  ([Word],[Type])  VALUES ( N'တိတိခတ်', N'2,91')</v>
      </c>
    </row>
    <row r="15028" spans="1:3">
      <c r="A15028" s="3" t="s">
        <v>20379</v>
      </c>
      <c r="B15028" s="1">
        <v>4</v>
      </c>
      <c r="C15028" s="1" t="str">
        <f>"INSERT INTO [dbo].[MM_DICTIONARY]  ([Word],[Type])  VALUES ( N'" &amp; A15028 &amp; "', N'" &amp;  B15028 &amp;  "')"</f>
        <v>INSERT INTO [dbo].[MM_DICTIONARY]  ([Word],[Type])  VALUES ( N'တိတိပပ', N'4')</v>
      </c>
    </row>
    <row r="15029" spans="1:3">
      <c r="A15029" s="3" t="s">
        <v>20380</v>
      </c>
      <c r="B15029" s="1" t="s">
        <v>50034</v>
      </c>
      <c r="C15029" s="1" t="str">
        <f>"INSERT INTO [dbo].[MM_DICTIONARY]  ([Word],[Type])  VALUES ( N'" &amp; A15029 &amp; "', N'" &amp;  B15029 &amp;  "')"</f>
        <v>INSERT INTO [dbo].[MM_DICTIONARY]  ([Word],[Type])  VALUES ( N'တိတိရိရိ', N'3,90,4')</v>
      </c>
    </row>
    <row r="15030" spans="1:3">
      <c r="A15030" s="3" t="s">
        <v>20381</v>
      </c>
      <c r="B15030" s="1">
        <v>4</v>
      </c>
      <c r="C15030" s="1" t="str">
        <f>"INSERT INTO [dbo].[MM_DICTIONARY]  ([Word],[Type])  VALUES ( N'" &amp; A15030 &amp; "', N'" &amp;  B15030 &amp;  "')"</f>
        <v>INSERT INTO [dbo].[MM_DICTIONARY]  ([Word],[Type])  VALUES ( N'တိတိလင်းလင်း', N'4')</v>
      </c>
    </row>
    <row r="15031" spans="1:3">
      <c r="A15031" s="1" t="s">
        <v>20383</v>
      </c>
      <c r="B15031" s="1">
        <v>4</v>
      </c>
      <c r="C15031" s="1" t="str">
        <f>"INSERT INTO [dbo].[MM_DICTIONARY]  ([Word],[Type])  VALUES ( N'" &amp; A15031 &amp; "', N'" &amp;  B15031 &amp;  "')"</f>
        <v>INSERT INTO [dbo].[MM_DICTIONARY]  ([Word],[Type])  VALUES ( N'တိတိဝန်းဝန်း', N'4')</v>
      </c>
    </row>
    <row r="15032" spans="1:3">
      <c r="A15032" s="1" t="s">
        <v>20382</v>
      </c>
      <c r="B15032" s="1">
        <v>4</v>
      </c>
      <c r="C15032" s="1" t="str">
        <f>"INSERT INTO [dbo].[MM_DICTIONARY]  ([Word],[Type])  VALUES ( N'" &amp; A15032 &amp; "', N'" &amp;  B15032 &amp;  "')"</f>
        <v>INSERT INTO [dbo].[MM_DICTIONARY]  ([Word],[Type])  VALUES ( N'တိတိဝိုင်းဝိုင်း', N'4')</v>
      </c>
    </row>
    <row r="15033" spans="1:3">
      <c r="A15033" s="3" t="s">
        <v>36762</v>
      </c>
      <c r="B15033" s="1">
        <v>1</v>
      </c>
      <c r="C15033" s="1" t="str">
        <f>"INSERT INTO [dbo].[MM_DICTIONARY]  ([Word],[Type])  VALUES ( N'" &amp; A15033 &amp; "', N'" &amp;  B15033 &amp;  "')"</f>
        <v>INSERT INTO [dbo].[MM_DICTIONARY]  ([Word],[Type])  VALUES ( N'တိတ္ထိ', N'1')</v>
      </c>
    </row>
    <row r="15034" spans="1:3">
      <c r="A15034" s="1" t="s">
        <v>21035</v>
      </c>
      <c r="B15034" s="1">
        <v>1</v>
      </c>
      <c r="C15034" s="1" t="str">
        <f>"INSERT INTO [dbo].[MM_DICTIONARY]  ([Word],[Type])  VALUES ( N'" &amp; A15034 &amp; "', N'" &amp;  B15034 &amp;  "')"</f>
        <v>INSERT INTO [dbo].[MM_DICTIONARY]  ([Word],[Type])  VALUES ( N'တိတ္ထိတက္ကတွန်း', N'1')</v>
      </c>
    </row>
    <row r="15035" spans="1:3">
      <c r="A15035" s="3" t="s">
        <v>36763</v>
      </c>
      <c r="B15035" s="1">
        <v>1</v>
      </c>
      <c r="C15035" s="1" t="str">
        <f>"INSERT INTO [dbo].[MM_DICTIONARY]  ([Word],[Type])  VALUES ( N'" &amp; A15035 &amp; "', N'" &amp;  B15035 &amp;  "')"</f>
        <v>INSERT INTO [dbo].[MM_DICTIONARY]  ([Word],[Type])  VALUES ( N'တိတ္ထုံ', N'1')</v>
      </c>
    </row>
    <row r="15036" spans="1:3">
      <c r="A15036" s="1" t="s">
        <v>21037</v>
      </c>
      <c r="B15036" s="1">
        <v>1</v>
      </c>
      <c r="C15036" s="1" t="str">
        <f>"INSERT INTO [dbo].[MM_DICTIONARY]  ([Word],[Type])  VALUES ( N'" &amp; A15036 &amp; "', N'" &amp;  B15036 &amp;  "')"</f>
        <v>INSERT INTO [dbo].[MM_DICTIONARY]  ([Word],[Type])  VALUES ( N'တိတ္ထုံကျမ်း', N'1')</v>
      </c>
    </row>
    <row r="15037" spans="1:3">
      <c r="A15037" s="3" t="s">
        <v>5668</v>
      </c>
      <c r="B15037" s="1" t="s">
        <v>50050</v>
      </c>
      <c r="C15037" s="1" t="str">
        <f>"INSERT INTO [dbo].[MM_DICTIONARY]  ([Word],[Type])  VALUES ( N'" &amp; A15037 &amp; "', N'" &amp;  B15037 &amp;  "')"</f>
        <v>INSERT INTO [dbo].[MM_DICTIONARY]  ([Word],[Type])  VALUES ( N'တိတ်', N'2,91')</v>
      </c>
    </row>
    <row r="15038" spans="1:3">
      <c r="A15038" s="3" t="s">
        <v>36764</v>
      </c>
      <c r="B15038" s="1">
        <v>1</v>
      </c>
      <c r="C15038" s="1" t="str">
        <f>"INSERT INTO [dbo].[MM_DICTIONARY]  ([Word],[Type])  VALUES ( N'" &amp; A15038 &amp; "', N'" &amp;  B15038 &amp;  "')"</f>
        <v>INSERT INTO [dbo].[MM_DICTIONARY]  ([Word],[Type])  VALUES ( N'တိတ်ခွေ', N'1')</v>
      </c>
    </row>
    <row r="15039" spans="1:3">
      <c r="A15039" s="1" t="s">
        <v>21032</v>
      </c>
      <c r="B15039" s="1" t="s">
        <v>50050</v>
      </c>
      <c r="C15039" s="1" t="str">
        <f>"INSERT INTO [dbo].[MM_DICTIONARY]  ([Word],[Type])  VALUES ( N'" &amp; A15039 &amp; "', N'" &amp;  B15039 &amp;  "')"</f>
        <v>INSERT INTO [dbo].[MM_DICTIONARY]  ([Word],[Type])  VALUES ( N'တိတ်ခိုးကြံ', N'2,91')</v>
      </c>
    </row>
    <row r="15040" spans="1:3">
      <c r="A15040" s="3" t="s">
        <v>4564</v>
      </c>
      <c r="B15040" s="1" t="s">
        <v>50050</v>
      </c>
      <c r="C15040" s="1" t="str">
        <f>"INSERT INTO [dbo].[MM_DICTIONARY]  ([Word],[Type])  VALUES ( N'" &amp; A15040 &amp; "', N'" &amp;  B15040 &amp;  "')"</f>
        <v>INSERT INTO [dbo].[MM_DICTIONARY]  ([Word],[Type])  VALUES ( N'တိတ်ဆိတ်', N'2,91')</v>
      </c>
    </row>
    <row r="15041" spans="1:3">
      <c r="A15041" s="3" t="s">
        <v>21033</v>
      </c>
      <c r="B15041" s="1">
        <v>4</v>
      </c>
      <c r="C15041" s="1" t="str">
        <f>"INSERT INTO [dbo].[MM_DICTIONARY]  ([Word],[Type])  VALUES ( N'" &amp; A15041 &amp; "', N'" &amp;  B15041 &amp;  "')"</f>
        <v>INSERT INTO [dbo].[MM_DICTIONARY]  ([Word],[Type])  VALUES ( N'တိတ်တခိုး', N'4')</v>
      </c>
    </row>
    <row r="15042" spans="1:3">
      <c r="A15042" s="3" t="s">
        <v>3845</v>
      </c>
      <c r="B15042" s="1">
        <v>4</v>
      </c>
      <c r="C15042" s="1" t="str">
        <f>"INSERT INTO [dbo].[MM_DICTIONARY]  ([Word],[Type])  VALUES ( N'" &amp; A15042 &amp; "', N'" &amp;  B15042 &amp;  "')"</f>
        <v>INSERT INTO [dbo].[MM_DICTIONARY]  ([Word],[Type])  VALUES ( N'တိတ်တဆိတ်', N'4')</v>
      </c>
    </row>
    <row r="15043" spans="1:3">
      <c r="A15043" s="1" t="s">
        <v>47474</v>
      </c>
      <c r="B15043" s="1">
        <v>4</v>
      </c>
      <c r="C15043" s="1" t="str">
        <f>"INSERT INTO [dbo].[MM_DICTIONARY]  ([Word],[Type])  VALUES ( N'" &amp; A15043 &amp; "', N'" &amp;  B15043 &amp;  "')"</f>
        <v>INSERT INTO [dbo].[MM_DICTIONARY]  ([Word],[Type])  VALUES ( N'တိတ်တိတ်', N'4')</v>
      </c>
    </row>
    <row r="15044" spans="1:3">
      <c r="A15044" s="1" t="s">
        <v>48035</v>
      </c>
      <c r="B15044" s="1" t="s">
        <v>50050</v>
      </c>
      <c r="C15044" s="1" t="str">
        <f>"INSERT INTO [dbo].[MM_DICTIONARY]  ([Word],[Type])  VALUES ( N'" &amp; A15044 &amp; "', N'" &amp;  B15044 &amp;  "')"</f>
        <v>INSERT INTO [dbo].[MM_DICTIONARY]  ([Word],[Type])  VALUES ( N'တိတ်တိတ်ခိုး', N'2,91')</v>
      </c>
    </row>
    <row r="15045" spans="1:3">
      <c r="A15045" s="1" t="s">
        <v>21034</v>
      </c>
      <c r="B15045" s="1" t="s">
        <v>50050</v>
      </c>
      <c r="C15045" s="1" t="str">
        <f>"INSERT INTO [dbo].[MM_DICTIONARY]  ([Word],[Type])  VALUES ( N'" &amp; A15045 &amp; "', N'" &amp;  B15045 &amp;  "')"</f>
        <v>INSERT INTO [dbo].[MM_DICTIONARY]  ([Word],[Type])  VALUES ( N'တိတ်တိတ်ခိုးရောင်း', N'2,91')</v>
      </c>
    </row>
    <row r="15046" spans="1:3">
      <c r="A15046" s="1" t="s">
        <v>36765</v>
      </c>
      <c r="B15046" s="1">
        <v>4</v>
      </c>
      <c r="C15046" s="1" t="str">
        <f>"INSERT INTO [dbo].[MM_DICTIONARY]  ([Word],[Type])  VALUES ( N'" &amp; A15046 &amp; "', N'" &amp;  B15046 &amp;  "')"</f>
        <v>INSERT INTO [dbo].[MM_DICTIONARY]  ([Word],[Type])  VALUES ( N'တိတ်တိတ်ဆိတ်ဆိတ်', N'4')</v>
      </c>
    </row>
    <row r="15047" spans="1:3">
      <c r="A15047" s="3" t="s">
        <v>12883</v>
      </c>
      <c r="B15047" s="1" t="s">
        <v>50052</v>
      </c>
      <c r="C15047" s="1" t="str">
        <f>"INSERT INTO [dbo].[MM_DICTIONARY]  ([Word],[Type])  VALUES ( N'" &amp; A15047 &amp; "', N'" &amp;  B15047 &amp;  "')"</f>
        <v>INSERT INTO [dbo].[MM_DICTIONARY]  ([Word],[Type])  VALUES ( N'တိတ်တိတ်ပုန်း', N'2,91,4')</v>
      </c>
    </row>
    <row r="15048" spans="1:3">
      <c r="A15048" s="1" t="s">
        <v>21036</v>
      </c>
      <c r="B15048" s="1">
        <v>1</v>
      </c>
      <c r="C15048" s="1" t="str">
        <f>"INSERT INTO [dbo].[MM_DICTIONARY]  ([Word],[Type])  VALUES ( N'" &amp; A15048 &amp; "', N'" &amp;  B15048 &amp;  "')"</f>
        <v>INSERT INTO [dbo].[MM_DICTIONARY]  ([Word],[Type])  VALUES ( N'တိတ်ထုံ', N'1')</v>
      </c>
    </row>
    <row r="15049" spans="1:3">
      <c r="A15049" s="1" t="s">
        <v>21038</v>
      </c>
      <c r="B15049" s="1">
        <v>1</v>
      </c>
      <c r="C15049" s="1" t="str">
        <f>"INSERT INTO [dbo].[MM_DICTIONARY]  ([Word],[Type])  VALUES ( N'" &amp; A15049 &amp; "', N'" &amp;  B15049 &amp;  "')"</f>
        <v>INSERT INTO [dbo].[MM_DICTIONARY]  ([Word],[Type])  VALUES ( N'တိတ်ထုံအရာ', N'1')</v>
      </c>
    </row>
    <row r="15050" spans="1:3">
      <c r="A15050" s="1" t="s">
        <v>21039</v>
      </c>
      <c r="B15050" s="1">
        <v>1</v>
      </c>
      <c r="C15050" s="1" t="str">
        <f>"INSERT INTO [dbo].[MM_DICTIONARY]  ([Word],[Type])  VALUES ( N'" &amp; A15050 &amp; "', N'" &amp;  B15050 &amp;  "')"</f>
        <v>INSERT INTO [dbo].[MM_DICTIONARY]  ([Word],[Type])  VALUES ( N'တိတ်နမိတ်', N'1')</v>
      </c>
    </row>
    <row r="15051" spans="1:3">
      <c r="A15051" s="3" t="s">
        <v>36766</v>
      </c>
      <c r="B15051" s="1">
        <v>1</v>
      </c>
      <c r="C15051" s="1" t="str">
        <f>"INSERT INTO [dbo].[MM_DICTIONARY]  ([Word],[Type])  VALUES ( N'" &amp; A15051 &amp; "', N'" &amp;  B15051 &amp;  "')"</f>
        <v>INSERT INTO [dbo].[MM_DICTIONARY]  ([Word],[Type])  VALUES ( N'တိတ်ရီကော်ဒါ', N'1')</v>
      </c>
    </row>
    <row r="15052" spans="1:3">
      <c r="A15052" s="1" t="s">
        <v>20384</v>
      </c>
      <c r="B15052" s="1">
        <v>1</v>
      </c>
      <c r="C15052" s="1" t="str">
        <f>"INSERT INTO [dbo].[MM_DICTIONARY]  ([Word],[Type])  VALUES ( N'" &amp; A15052 &amp; "', N'" &amp;  B15052 &amp;  "')"</f>
        <v>INSERT INTO [dbo].[MM_DICTIONARY]  ([Word],[Type])  VALUES ( N'တိထိ', N'1')</v>
      </c>
    </row>
    <row r="15053" spans="1:3">
      <c r="A15053" s="1" t="s">
        <v>21089</v>
      </c>
      <c r="B15053" s="1">
        <v>1</v>
      </c>
      <c r="C15053" s="1" t="str">
        <f>"INSERT INTO [dbo].[MM_DICTIONARY]  ([Word],[Type])  VALUES ( N'" &amp; A15053 &amp; "', N'" &amp;  B15053 &amp;  "')"</f>
        <v>INSERT INTO [dbo].[MM_DICTIONARY]  ([Word],[Type])  VALUES ( N'တိန်', N'1')</v>
      </c>
    </row>
    <row r="15054" spans="1:3">
      <c r="A15054" s="1" t="s">
        <v>21095</v>
      </c>
      <c r="B15054" s="1">
        <v>1</v>
      </c>
      <c r="C15054" s="1" t="str">
        <f>"INSERT INTO [dbo].[MM_DICTIONARY]  ([Word],[Type])  VALUES ( N'" &amp; A15054 &amp; "', N'" &amp;  B15054 &amp;  "')"</f>
        <v>INSERT INTO [dbo].[MM_DICTIONARY]  ([Word],[Type])  VALUES ( N'တိန်း', N'1')</v>
      </c>
    </row>
    <row r="15055" spans="1:3">
      <c r="A15055" s="3" t="s">
        <v>5455</v>
      </c>
      <c r="B15055" s="1">
        <v>1</v>
      </c>
      <c r="C15055" s="1" t="str">
        <f>"INSERT INTO [dbo].[MM_DICTIONARY]  ([Word],[Type])  VALUES ( N'" &amp; A15055 &amp; "', N'" &amp;  B15055 &amp;  "')"</f>
        <v>INSERT INTO [dbo].[MM_DICTIONARY]  ([Word],[Type])  VALUES ( N'တိန်းညက်', N'1')</v>
      </c>
    </row>
    <row r="15056" spans="1:3">
      <c r="A15056" s="1" t="s">
        <v>21096</v>
      </c>
      <c r="B15056" s="1">
        <v>1</v>
      </c>
      <c r="C15056" s="1" t="str">
        <f>"INSERT INTO [dbo].[MM_DICTIONARY]  ([Word],[Type])  VALUES ( N'" &amp; A15056 &amp; "', N'" &amp;  B15056 &amp;  "')"</f>
        <v>INSERT INTO [dbo].[MM_DICTIONARY]  ([Word],[Type])  VALUES ( N'တိန်းညက်ပင်', N'1')</v>
      </c>
    </row>
    <row r="15057" spans="1:3">
      <c r="A15057" s="1" t="s">
        <v>48037</v>
      </c>
      <c r="B15057" s="1">
        <v>4</v>
      </c>
      <c r="C15057" s="1" t="str">
        <f>"INSERT INTO [dbo].[MM_DICTIONARY]  ([Word],[Type])  VALUES ( N'" &amp; A15057 &amp; "', N'" &amp;  B15057 &amp;  "')"</f>
        <v>INSERT INTO [dbo].[MM_DICTIONARY]  ([Word],[Type])  VALUES ( N'တိန်းတိန်း', N'4')</v>
      </c>
    </row>
    <row r="15058" spans="1:3">
      <c r="A15058" s="3" t="s">
        <v>36767</v>
      </c>
      <c r="B15058" s="1">
        <v>1</v>
      </c>
      <c r="C15058" s="1" t="str">
        <f>"INSERT INTO [dbo].[MM_DICTIONARY]  ([Word],[Type])  VALUES ( N'" &amp; A15058 &amp; "', N'" &amp;  B15058 &amp;  "')"</f>
        <v>INSERT INTO [dbo].[MM_DICTIONARY]  ([Word],[Type])  VALUES ( N'တိန်ကျစ်', N'1')</v>
      </c>
    </row>
    <row r="15059" spans="1:3">
      <c r="A15059" s="1" t="s">
        <v>21090</v>
      </c>
      <c r="B15059" s="1">
        <v>1</v>
      </c>
      <c r="C15059" s="1" t="str">
        <f>"INSERT INTO [dbo].[MM_DICTIONARY]  ([Word],[Type])  VALUES ( N'" &amp; A15059 &amp; "', N'" &amp;  B15059 &amp;  "')"</f>
        <v>INSERT INTO [dbo].[MM_DICTIONARY]  ([Word],[Type])  VALUES ( N'တိန်ကျစ်ငှက်', N'1')</v>
      </c>
    </row>
    <row r="15060" spans="1:3">
      <c r="A15060" s="1" t="s">
        <v>48036</v>
      </c>
      <c r="B15060" s="1">
        <v>4</v>
      </c>
      <c r="C15060" s="1" t="str">
        <f>"INSERT INTO [dbo].[MM_DICTIONARY]  ([Word],[Type])  VALUES ( N'" &amp; A15060 &amp; "', N'" &amp;  B15060 &amp;  "')"</f>
        <v>INSERT INTO [dbo].[MM_DICTIONARY]  ([Word],[Type])  VALUES ( N'တိန်ခနဲ', N'4')</v>
      </c>
    </row>
    <row r="15061" spans="1:3">
      <c r="A15061" s="3" t="s">
        <v>21091</v>
      </c>
      <c r="B15061" s="1">
        <v>1</v>
      </c>
      <c r="C15061" s="1" t="str">
        <f>"INSERT INTO [dbo].[MM_DICTIONARY]  ([Word],[Type])  VALUES ( N'" &amp; A15061 &amp; "', N'" &amp;  B15061 &amp;  "')"</f>
        <v>INSERT INTO [dbo].[MM_DICTIONARY]  ([Word],[Type])  VALUES ( N'တိန်ညင်', N'1')</v>
      </c>
    </row>
    <row r="15062" spans="1:3">
      <c r="A15062" s="3" t="s">
        <v>21093</v>
      </c>
      <c r="B15062" s="1">
        <v>1</v>
      </c>
      <c r="C15062" s="1" t="str">
        <f>"INSERT INTO [dbo].[MM_DICTIONARY]  ([Word],[Type])  VALUES ( N'" &amp; A15062 &amp; "', N'" &amp;  B15062 &amp;  "')"</f>
        <v>INSERT INTO [dbo].[MM_DICTIONARY]  ([Word],[Type])  VALUES ( N'တိန်ညင်း', N'1')</v>
      </c>
    </row>
    <row r="15063" spans="1:3">
      <c r="A15063" s="1" t="s">
        <v>21094</v>
      </c>
      <c r="B15063" s="1">
        <v>1</v>
      </c>
      <c r="C15063" s="1" t="str">
        <f>"INSERT INTO [dbo].[MM_DICTIONARY]  ([Word],[Type])  VALUES ( N'" &amp; A15063 &amp; "', N'" &amp;  B15063 &amp;  "')"</f>
        <v>INSERT INTO [dbo].[MM_DICTIONARY]  ([Word],[Type])  VALUES ( N'တိန်ညင်းငှက်', N'1')</v>
      </c>
    </row>
    <row r="15064" spans="1:3">
      <c r="A15064" s="3" t="s">
        <v>21092</v>
      </c>
      <c r="B15064" s="1">
        <v>1</v>
      </c>
      <c r="C15064" s="1" t="str">
        <f>"INSERT INTO [dbo].[MM_DICTIONARY]  ([Word],[Type])  VALUES ( N'" &amp; A15064 &amp; "', N'" &amp;  B15064 &amp;  "')"</f>
        <v>INSERT INTO [dbo].[MM_DICTIONARY]  ([Word],[Type])  VALUES ( N'တိန်ညင်ကြက်', N'1')</v>
      </c>
    </row>
    <row r="15065" spans="1:3">
      <c r="A15065" s="3" t="s">
        <v>36768</v>
      </c>
      <c r="B15065" s="1">
        <v>1</v>
      </c>
      <c r="C15065" s="1" t="str">
        <f>"INSERT INTO [dbo].[MM_DICTIONARY]  ([Word],[Type])  VALUES ( N'" &amp; A15065 &amp; "', N'" &amp;  B15065 &amp;  "')"</f>
        <v>INSERT INTO [dbo].[MM_DICTIONARY]  ([Word],[Type])  VALUES ( N'တိပိဋက', N'1')</v>
      </c>
    </row>
    <row r="15066" spans="1:3">
      <c r="A15066" s="3" t="s">
        <v>36769</v>
      </c>
      <c r="B15066" s="1">
        <v>1</v>
      </c>
      <c r="C15066" s="1" t="str">
        <f>"INSERT INTO [dbo].[MM_DICTIONARY]  ([Word],[Type])  VALUES ( N'" &amp; A15066 &amp; "', N'" &amp;  B15066 &amp;  "')"</f>
        <v>INSERT INTO [dbo].[MM_DICTIONARY]  ([Word],[Type])  VALUES ( N'တိပိဋကဓရ', N'1')</v>
      </c>
    </row>
    <row r="15067" spans="1:3">
      <c r="A15067" s="1" t="s">
        <v>21144</v>
      </c>
      <c r="B15067" s="1">
        <v>1</v>
      </c>
      <c r="C15067" s="1" t="str">
        <f>"INSERT INTO [dbo].[MM_DICTIONARY]  ([Word],[Type])  VALUES ( N'" &amp; A15067 &amp; "', N'" &amp;  B15067 &amp;  "')"</f>
        <v>INSERT INTO [dbo].[MM_DICTIONARY]  ([Word],[Type])  VALUES ( N'တိပ်', N'1')</v>
      </c>
    </row>
    <row r="15068" spans="1:3">
      <c r="A15068" s="1" t="s">
        <v>21145</v>
      </c>
      <c r="B15068" s="1">
        <v>1</v>
      </c>
      <c r="C15068" s="1" t="str">
        <f>"INSERT INTO [dbo].[MM_DICTIONARY]  ([Word],[Type])  VALUES ( N'" &amp; A15068 &amp; "', N'" &amp;  B15068 &amp;  "')"</f>
        <v>INSERT INTO [dbo].[MM_DICTIONARY]  ([Word],[Type])  VALUES ( N'တိပ်ခွေ', N'1')</v>
      </c>
    </row>
    <row r="15069" spans="1:3">
      <c r="A15069" s="1" t="s">
        <v>36770</v>
      </c>
      <c r="B15069" s="1">
        <v>1</v>
      </c>
      <c r="C15069" s="1" t="str">
        <f>"INSERT INTO [dbo].[MM_DICTIONARY]  ([Word],[Type])  VALUES ( N'" &amp; A15069 &amp; "', N'" &amp;  B15069 &amp;  "')"</f>
        <v>INSERT INTO [dbo].[MM_DICTIONARY]  ([Word],[Type])  VALUES ( N'တိပ်ရီကော်ဒါ', N'1')</v>
      </c>
    </row>
    <row r="15070" spans="1:3">
      <c r="A15070" s="1" t="s">
        <v>802</v>
      </c>
      <c r="B15070" s="1">
        <v>1</v>
      </c>
      <c r="C15070" s="1" t="str">
        <f>"INSERT INTO [dbo].[MM_DICTIONARY]  ([Word],[Type])  VALUES ( N'" &amp; A15070 &amp; "', N'" &amp;  B15070 &amp;  "')"</f>
        <v>INSERT INTO [dbo].[MM_DICTIONARY]  ([Word],[Type])  VALUES ( N'တိဗက်', N'1')</v>
      </c>
    </row>
    <row r="15071" spans="1:3">
      <c r="A15071" s="1" t="s">
        <v>3391</v>
      </c>
      <c r="B15071" s="1">
        <v>1</v>
      </c>
      <c r="C15071" s="1" t="str">
        <f>"INSERT INTO [dbo].[MM_DICTIONARY]  ([Word],[Type])  VALUES ( N'" &amp; A15071 &amp; "', N'" &amp;  B15071 &amp;  "')"</f>
        <v>INSERT INTO [dbo].[MM_DICTIONARY]  ([Word],[Type])  VALUES ( N'တိဘက်', N'1')</v>
      </c>
    </row>
    <row r="15072" spans="1:3">
      <c r="A15072" s="3" t="s">
        <v>5278</v>
      </c>
      <c r="B15072" s="1" t="s">
        <v>50055</v>
      </c>
      <c r="C15072" s="1" t="str">
        <f>"INSERT INTO [dbo].[MM_DICTIONARY]  ([Word],[Type])  VALUES ( N'" &amp; A15072 &amp; "', N'" &amp;  B15072 &amp;  "')"</f>
        <v>INSERT INTO [dbo].[MM_DICTIONARY]  ([Word],[Type])  VALUES ( N'တိမ်', N'1,2,91,3,90')</v>
      </c>
    </row>
    <row r="15073" spans="1:3">
      <c r="A15073" s="3" t="s">
        <v>3944</v>
      </c>
      <c r="B15073" s="1" t="s">
        <v>50050</v>
      </c>
      <c r="C15073" s="1" t="str">
        <f>"INSERT INTO [dbo].[MM_DICTIONARY]  ([Word],[Type])  VALUES ( N'" &amp; A15073 &amp; "', N'" &amp;  B15073 &amp;  "')"</f>
        <v>INSERT INTO [dbo].[MM_DICTIONARY]  ([Word],[Type])  VALUES ( N'တိမ်း', N'2,91')</v>
      </c>
    </row>
    <row r="15074" spans="1:3">
      <c r="A15074" s="1" t="s">
        <v>48038</v>
      </c>
      <c r="B15074" s="1">
        <v>4</v>
      </c>
      <c r="C15074" s="1" t="str">
        <f>"INSERT INTO [dbo].[MM_DICTIONARY]  ([Word],[Type])  VALUES ( N'" &amp; A15074 &amp; "', N'" &amp;  B15074 &amp;  "')"</f>
        <v>INSERT INTO [dbo].[MM_DICTIONARY]  ([Word],[Type])  VALUES ( N'တိမ်းကာပါးကာ', N'4')</v>
      </c>
    </row>
    <row r="15075" spans="1:3">
      <c r="A15075" s="1" t="s">
        <v>21181</v>
      </c>
      <c r="B15075" s="1" t="s">
        <v>50050</v>
      </c>
      <c r="C15075" s="1" t="str">
        <f>"INSERT INTO [dbo].[MM_DICTIONARY]  ([Word],[Type])  VALUES ( N'" &amp; A15075 &amp; "', N'" &amp;  B15075 &amp;  "')"</f>
        <v>INSERT INTO [dbo].[MM_DICTIONARY]  ([Word],[Type])  VALUES ( N'တိမ်းငဲ့', N'2,91')</v>
      </c>
    </row>
    <row r="15076" spans="1:3">
      <c r="A15076" s="3" t="s">
        <v>5366</v>
      </c>
      <c r="B15076" s="1" t="s">
        <v>50050</v>
      </c>
      <c r="C15076" s="1" t="str">
        <f>"INSERT INTO [dbo].[MM_DICTIONARY]  ([Word],[Type])  VALUES ( N'" &amp; A15076 &amp; "', N'" &amp;  B15076 &amp;  "')"</f>
        <v>INSERT INTO [dbo].[MM_DICTIONARY]  ([Word],[Type])  VALUES ( N'တိမ်းစောင်း', N'2,91')</v>
      </c>
    </row>
    <row r="15077" spans="1:3">
      <c r="A15077" s="3" t="s">
        <v>21182</v>
      </c>
      <c r="B15077" s="1" t="s">
        <v>50050</v>
      </c>
      <c r="C15077" s="1" t="str">
        <f>"INSERT INTO [dbo].[MM_DICTIONARY]  ([Word],[Type])  VALUES ( N'" &amp; A15077 &amp; "', N'" &amp;  B15077 &amp;  "')"</f>
        <v>INSERT INTO [dbo].[MM_DICTIONARY]  ([Word],[Type])  VALUES ( N'တိမ်းညွတ်', N'2,91')</v>
      </c>
    </row>
    <row r="15078" spans="1:3">
      <c r="A15078" s="3" t="s">
        <v>21183</v>
      </c>
      <c r="B15078" s="1" t="s">
        <v>50050</v>
      </c>
      <c r="C15078" s="1" t="str">
        <f>"INSERT INTO [dbo].[MM_DICTIONARY]  ([Word],[Type])  VALUES ( N'" &amp; A15078 &amp; "', N'" &amp;  B15078 &amp;  "')"</f>
        <v>INSERT INTO [dbo].[MM_DICTIONARY]  ([Word],[Type])  VALUES ( N'တိမ်းပါး', N'2,91')</v>
      </c>
    </row>
    <row r="15079" spans="1:3">
      <c r="A15079" s="1" t="s">
        <v>21184</v>
      </c>
      <c r="B15079" s="1" t="s">
        <v>50050</v>
      </c>
      <c r="C15079" s="1" t="str">
        <f>"INSERT INTO [dbo].[MM_DICTIONARY]  ([Word],[Type])  VALUES ( N'" &amp; A15079 &amp; "', N'" &amp;  B15079 &amp;  "')"</f>
        <v>INSERT INTO [dbo].[MM_DICTIONARY]  ([Word],[Type])  VALUES ( N'တိမ်းဘီ', N'2,91')</v>
      </c>
    </row>
    <row r="15080" spans="1:3">
      <c r="A15080" s="1" t="s">
        <v>21185</v>
      </c>
      <c r="B15080" s="1">
        <v>4</v>
      </c>
      <c r="C15080" s="1" t="str">
        <f>"INSERT INTO [dbo].[MM_DICTIONARY]  ([Word],[Type])  VALUES ( N'" &amp; A15080 &amp; "', N'" &amp;  B15080 &amp;  "')"</f>
        <v>INSERT INTO [dbo].[MM_DICTIONARY]  ([Word],[Type])  VALUES ( N'တိမ်းဘီတိမ်းပါး', N'4')</v>
      </c>
    </row>
    <row r="15081" spans="1:3">
      <c r="A15081" s="3" t="s">
        <v>21186</v>
      </c>
      <c r="B15081" s="1" t="s">
        <v>50050</v>
      </c>
      <c r="C15081" s="1" t="str">
        <f>"INSERT INTO [dbo].[MM_DICTIONARY]  ([Word],[Type])  VALUES ( N'" &amp; A15081 &amp; "', N'" &amp;  B15081 &amp;  "')"</f>
        <v>INSERT INTO [dbo].[MM_DICTIONARY]  ([Word],[Type])  VALUES ( N'တိမ်းမပ်', N'2,91')</v>
      </c>
    </row>
    <row r="15082" spans="1:3">
      <c r="A15082" s="3" t="s">
        <v>36779</v>
      </c>
      <c r="B15082" s="1" t="s">
        <v>50050</v>
      </c>
      <c r="C15082" s="1" t="str">
        <f>"INSERT INTO [dbo].[MM_DICTIONARY]  ([Word],[Type])  VALUES ( N'" &amp; A15082 &amp; "', N'" &amp;  B15082 &amp;  "')"</f>
        <v>INSERT INTO [dbo].[MM_DICTIONARY]  ([Word],[Type])  VALUES ( N'တိမ်းမှောက်', N'2,91')</v>
      </c>
    </row>
    <row r="15083" spans="1:3">
      <c r="A15083" s="3" t="s">
        <v>21187</v>
      </c>
      <c r="B15083" s="1" t="s">
        <v>50050</v>
      </c>
      <c r="C15083" s="1" t="str">
        <f>"INSERT INTO [dbo].[MM_DICTIONARY]  ([Word],[Type])  VALUES ( N'" &amp; A15083 &amp; "', N'" &amp;  B15083 &amp;  "')"</f>
        <v>INSERT INTO [dbo].[MM_DICTIONARY]  ([Word],[Type])  VALUES ( N'တိမ်းယိမ်း', N'2,91')</v>
      </c>
    </row>
    <row r="15084" spans="1:3">
      <c r="A15084" s="3" t="s">
        <v>634</v>
      </c>
      <c r="B15084" s="1" t="s">
        <v>50050</v>
      </c>
      <c r="C15084" s="1" t="str">
        <f>"INSERT INTO [dbo].[MM_DICTIONARY]  ([Word],[Type])  VALUES ( N'" &amp; A15084 &amp; "', N'" &amp;  B15084 &amp;  "')"</f>
        <v>INSERT INTO [dbo].[MM_DICTIONARY]  ([Word],[Type])  VALUES ( N'တိမ်းရှောင်', N'2,91')</v>
      </c>
    </row>
    <row r="15085" spans="1:3">
      <c r="A15085" s="1" t="s">
        <v>21188</v>
      </c>
      <c r="B15085" s="1" t="s">
        <v>50050</v>
      </c>
      <c r="C15085" s="1" t="str">
        <f>"INSERT INTO [dbo].[MM_DICTIONARY]  ([Word],[Type])  VALUES ( N'" &amp; A15085 &amp; "', N'" &amp;  B15085 &amp;  "')"</f>
        <v>INSERT INTO [dbo].[MM_DICTIONARY]  ([Word],[Type])  VALUES ( N'တိမ်းလဲ', N'2,91')</v>
      </c>
    </row>
    <row r="15086" spans="1:3">
      <c r="A15086" s="3" t="s">
        <v>36771</v>
      </c>
      <c r="B15086" s="1" t="s">
        <v>50050</v>
      </c>
      <c r="C15086" s="1" t="str">
        <f>"INSERT INTO [dbo].[MM_DICTIONARY]  ([Word],[Type])  VALUES ( N'" &amp; A15086 &amp; "', N'" &amp;  B15086 &amp;  "')"</f>
        <v>INSERT INTO [dbo].[MM_DICTIONARY]  ([Word],[Type])  VALUES ( N'တိမ်ကျ', N'2,91')</v>
      </c>
    </row>
    <row r="15087" spans="1:3">
      <c r="A15087" s="1" t="s">
        <v>21165</v>
      </c>
      <c r="B15087" s="1" t="s">
        <v>50050</v>
      </c>
      <c r="C15087" s="1" t="str">
        <f>"INSERT INTO [dbo].[MM_DICTIONARY]  ([Word],[Type])  VALUES ( N'" &amp; A15087 &amp; "', N'" &amp;  B15087 &amp;  "')"</f>
        <v>INSERT INTO [dbo].[MM_DICTIONARY]  ([Word],[Type])  VALUES ( N'တိမ်ကြေးစင်', N'2,91')</v>
      </c>
    </row>
    <row r="15088" spans="1:3">
      <c r="A15088" s="1" t="s">
        <v>21166</v>
      </c>
      <c r="B15088" s="1" t="s">
        <v>50050</v>
      </c>
      <c r="C15088" s="1" t="str">
        <f>"INSERT INTO [dbo].[MM_DICTIONARY]  ([Word],[Type])  VALUES ( N'" &amp; A15088 &amp; "', N'" &amp;  B15088 &amp;  "')"</f>
        <v>INSERT INTO [dbo].[MM_DICTIONARY]  ([Word],[Type])  VALUES ( N'တိမ်ကြေးလကြေးစင်', N'2,91')</v>
      </c>
    </row>
    <row r="15089" spans="1:3">
      <c r="A15089" s="3" t="s">
        <v>5761</v>
      </c>
      <c r="B15089" s="1" t="s">
        <v>50050</v>
      </c>
      <c r="C15089" s="1" t="str">
        <f>"INSERT INTO [dbo].[MM_DICTIONARY]  ([Word],[Type])  VALUES ( N'" &amp; A15089 &amp; "', N'" &amp;  B15089 &amp;  "')"</f>
        <v>INSERT INTO [dbo].[MM_DICTIONARY]  ([Word],[Type])  VALUES ( N'တိမ်ကော', N'2,91')</v>
      </c>
    </row>
    <row r="15090" spans="1:3">
      <c r="A15090" s="3" t="s">
        <v>21169</v>
      </c>
      <c r="B15090" s="1">
        <v>1</v>
      </c>
      <c r="C15090" s="1" t="str">
        <f>"INSERT INTO [dbo].[MM_DICTIONARY]  ([Word],[Type])  VALUES ( N'" &amp; A15090 &amp; "', N'" &amp;  B15090 &amp;  "')"</f>
        <v>INSERT INTO [dbo].[MM_DICTIONARY]  ([Word],[Type])  VALUES ( N'တိမ်ခြည်', N'1')</v>
      </c>
    </row>
    <row r="15091" spans="1:3">
      <c r="A15091" s="1" t="s">
        <v>21168</v>
      </c>
      <c r="B15091" s="1">
        <v>1</v>
      </c>
      <c r="C15091" s="1" t="str">
        <f>"INSERT INTO [dbo].[MM_DICTIONARY]  ([Word],[Type])  VALUES ( N'" &amp; A15091 &amp; "', N'" &amp;  B15091 &amp;  "')"</f>
        <v>INSERT INTO [dbo].[MM_DICTIONARY]  ([Word],[Type])  VALUES ( N'တိမ်ခြေ', N'1')</v>
      </c>
    </row>
    <row r="15092" spans="1:3">
      <c r="A15092" s="3" t="s">
        <v>36773</v>
      </c>
      <c r="B15092" s="1" t="s">
        <v>50050</v>
      </c>
      <c r="C15092" s="1" t="str">
        <f>"INSERT INTO [dbo].[MM_DICTIONARY]  ([Word],[Type])  VALUES ( N'" &amp; A15092 &amp; "', N'" &amp;  B15092 &amp;  "')"</f>
        <v>INSERT INTO [dbo].[MM_DICTIONARY]  ([Word],[Type])  VALUES ( N'တိမ်ခွပ်', N'2,91')</v>
      </c>
    </row>
    <row r="15093" spans="1:3">
      <c r="A15093" s="1" t="s">
        <v>21167</v>
      </c>
      <c r="B15093" s="1" t="s">
        <v>50050</v>
      </c>
      <c r="C15093" s="1" t="str">
        <f>"INSERT INTO [dbo].[MM_DICTIONARY]  ([Word],[Type])  VALUES ( N'" &amp; A15093 &amp; "', N'" &amp;  B15093 &amp;  "')"</f>
        <v>INSERT INTO [dbo].[MM_DICTIONARY]  ([Word],[Type])  VALUES ( N'တိမ်ခို', N'2,91')</v>
      </c>
    </row>
    <row r="15094" spans="1:3">
      <c r="A15094" s="3" t="s">
        <v>13303</v>
      </c>
      <c r="B15094" s="1">
        <v>1</v>
      </c>
      <c r="C15094" s="1" t="str">
        <f>"INSERT INTO [dbo].[MM_DICTIONARY]  ([Word],[Type])  VALUES ( N'" &amp; A15094 &amp; "', N'" &amp;  B15094 &amp;  "')"</f>
        <v>INSERT INTO [dbo].[MM_DICTIONARY]  ([Word],[Type])  VALUES ( N'တိမ်ခိုး', N'1')</v>
      </c>
    </row>
    <row r="15095" spans="1:3">
      <c r="A15095" s="3" t="s">
        <v>36772</v>
      </c>
      <c r="B15095" s="1">
        <v>1</v>
      </c>
      <c r="C15095" s="1" t="str">
        <f>"INSERT INTO [dbo].[MM_DICTIONARY]  ([Word],[Type])  VALUES ( N'" &amp; A15095 &amp; "', N'" &amp;  B15095 &amp;  "')"</f>
        <v>INSERT INTO [dbo].[MM_DICTIONARY]  ([Word],[Type])  VALUES ( N'တိမ်ခိုးငါးပိ', N'1')</v>
      </c>
    </row>
    <row r="15096" spans="1:3">
      <c r="A15096" s="1" t="s">
        <v>21170</v>
      </c>
      <c r="B15096" s="1">
        <v>1</v>
      </c>
      <c r="C15096" s="1" t="str">
        <f>"INSERT INTO [dbo].[MM_DICTIONARY]  ([Word],[Type])  VALUES ( N'" &amp; A15096 &amp; "', N'" &amp;  B15096 &amp;  "')"</f>
        <v>INSERT INTO [dbo].[MM_DICTIONARY]  ([Word],[Type])  VALUES ( N'တိမ်ငါးကြင်းကြေး', N'1')</v>
      </c>
    </row>
    <row r="15097" spans="1:3">
      <c r="A15097" s="3" t="s">
        <v>21171</v>
      </c>
      <c r="B15097" s="1" t="s">
        <v>50050</v>
      </c>
      <c r="C15097" s="1" t="str">
        <f>"INSERT INTO [dbo].[MM_DICTIONARY]  ([Word],[Type])  VALUES ( N'" &amp; A15097 &amp; "', N'" &amp;  B15097 &amp;  "')"</f>
        <v>INSERT INTO [dbo].[MM_DICTIONARY]  ([Word],[Type])  VALUES ( N'တိမ်ငုပ်', N'2,91')</v>
      </c>
    </row>
    <row r="15098" spans="1:3">
      <c r="A15098" s="1" t="s">
        <v>36774</v>
      </c>
      <c r="B15098" s="1" t="s">
        <v>50050</v>
      </c>
      <c r="C15098" s="1" t="str">
        <f>"INSERT INTO [dbo].[MM_DICTIONARY]  ([Word],[Type])  VALUES ( N'" &amp; A15098 &amp; "', N'" &amp;  B15098 &amp;  "')"</f>
        <v>INSERT INTO [dbo].[MM_DICTIONARY]  ([Word],[Type])  VALUES ( N'တိမ်စွဲ', N'2,91')</v>
      </c>
    </row>
    <row r="15099" spans="1:3">
      <c r="A15099" s="1" t="s">
        <v>13291</v>
      </c>
      <c r="B15099" s="1">
        <v>1</v>
      </c>
      <c r="C15099" s="1" t="str">
        <f>"INSERT INTO [dbo].[MM_DICTIONARY]  ([Word],[Type])  VALUES ( N'" &amp; A15099 &amp; "', N'" &amp;  B15099 &amp;  "')"</f>
        <v>INSERT INTO [dbo].[MM_DICTIONARY]  ([Word],[Type])  VALUES ( N'တိမ်စိုင်', N'1')</v>
      </c>
    </row>
    <row r="15100" spans="1:3">
      <c r="A15100" s="3" t="s">
        <v>46879</v>
      </c>
      <c r="B15100" s="1">
        <v>1</v>
      </c>
      <c r="C15100" s="1" t="str">
        <f>"INSERT INTO [dbo].[MM_DICTIONARY]  ([Word],[Type])  VALUES ( N'" &amp; A15100 &amp; "', N'" &amp;  B15100 &amp;  "')"</f>
        <v>INSERT INTO [dbo].[MM_DICTIONARY]  ([Word],[Type])  VALUES ( N'တိမ်ညွန့်စား', N'1')</v>
      </c>
    </row>
    <row r="15101" spans="1:3">
      <c r="A15101" s="1" t="s">
        <v>21172</v>
      </c>
      <c r="B15101" s="1">
        <v>1</v>
      </c>
      <c r="C15101" s="1" t="str">
        <f>"INSERT INTO [dbo].[MM_DICTIONARY]  ([Word],[Type])  VALUES ( N'" &amp; A15101 &amp; "', N'" &amp;  B15101 &amp;  "')"</f>
        <v>INSERT INTO [dbo].[MM_DICTIONARY]  ([Word],[Type])  VALUES ( N'တိမ်တံခွန်', N'1')</v>
      </c>
    </row>
    <row r="15102" spans="1:3">
      <c r="A15102" s="3" t="s">
        <v>7426</v>
      </c>
      <c r="B15102" s="1">
        <v>1</v>
      </c>
      <c r="C15102" s="1" t="str">
        <f>"INSERT INTO [dbo].[MM_DICTIONARY]  ([Word],[Type])  VALUES ( N'" &amp; A15102 &amp; "', N'" &amp;  B15102 &amp;  "')"</f>
        <v>INSERT INTO [dbo].[MM_DICTIONARY]  ([Word],[Type])  VALUES ( N'တိမ်တိုက်', N'1')</v>
      </c>
    </row>
    <row r="15103" spans="1:3">
      <c r="A15103" s="3" t="s">
        <v>36775</v>
      </c>
      <c r="B15103" s="1" t="s">
        <v>50050</v>
      </c>
      <c r="C15103" s="1" t="str">
        <f>"INSERT INTO [dbo].[MM_DICTIONARY]  ([Word],[Type])  VALUES ( N'" &amp; A15103 &amp; "', N'" &amp;  B15103 &amp;  "')"</f>
        <v>INSERT INTO [dbo].[MM_DICTIONARY]  ([Word],[Type])  VALUES ( N'တိမ်တောက်', N'2,91')</v>
      </c>
    </row>
    <row r="15104" spans="1:3">
      <c r="A15104" s="3" t="s">
        <v>10860</v>
      </c>
      <c r="B15104" s="1">
        <v>1</v>
      </c>
      <c r="C15104" s="1" t="str">
        <f>"INSERT INTO [dbo].[MM_DICTIONARY]  ([Word],[Type])  VALUES ( N'" &amp; A15104 &amp; "', N'" &amp;  B15104 &amp;  "')"</f>
        <v>INSERT INTO [dbo].[MM_DICTIONARY]  ([Word],[Type])  VALUES ( N'တိမ်တောင်', N'1')</v>
      </c>
    </row>
    <row r="15105" spans="1:3">
      <c r="A15105" s="1" t="s">
        <v>21173</v>
      </c>
      <c r="B15105" s="1" t="s">
        <v>50049</v>
      </c>
      <c r="C15105" s="1" t="str">
        <f>"INSERT INTO [dbo].[MM_DICTIONARY]  ([Word],[Type])  VALUES ( N'" &amp; A15105 &amp; "', N'" &amp;  B15105 &amp;  "')"</f>
        <v>INSERT INTO [dbo].[MM_DICTIONARY]  ([Word],[Type])  VALUES ( N'တိမ်ထပ်', N'1,2,91')</v>
      </c>
    </row>
    <row r="15106" spans="1:3">
      <c r="A15106" s="1" t="s">
        <v>2224</v>
      </c>
      <c r="B15106" s="1">
        <v>1</v>
      </c>
      <c r="C15106" s="1" t="str">
        <f>"INSERT INTO [dbo].[MM_DICTIONARY]  ([Word],[Type])  VALUES ( N'" &amp; A15106 &amp; "', N'" &amp;  B15106 &amp;  "')"</f>
        <v>INSERT INTO [dbo].[MM_DICTIONARY]  ([Word],[Type])  VALUES ( N'တိမ်ထု', N'1')</v>
      </c>
    </row>
    <row r="15107" spans="1:3">
      <c r="A15107" s="1" t="s">
        <v>21175</v>
      </c>
      <c r="B15107" s="1" t="s">
        <v>50050</v>
      </c>
      <c r="C15107" s="1" t="str">
        <f>"INSERT INTO [dbo].[MM_DICTIONARY]  ([Word],[Type])  VALUES ( N'" &amp; A15107 &amp; "', N'" &amp;  B15107 &amp;  "')"</f>
        <v>INSERT INTO [dbo].[MM_DICTIONARY]  ([Word],[Type])  VALUES ( N'တိမ်ပြေး', N'2,91')</v>
      </c>
    </row>
    <row r="15108" spans="1:3">
      <c r="A15108" s="3" t="s">
        <v>21174</v>
      </c>
      <c r="B15108" s="1">
        <v>1</v>
      </c>
      <c r="C15108" s="1" t="str">
        <f>"INSERT INTO [dbo].[MM_DICTIONARY]  ([Word],[Type])  VALUES ( N'" &amp; A15108 &amp; "', N'" &amp;  B15108 &amp;  "')"</f>
        <v>INSERT INTO [dbo].[MM_DICTIONARY]  ([Word],[Type])  VALUES ( N'တိမ်ပုပ်', N'1')</v>
      </c>
    </row>
    <row r="15109" spans="1:3">
      <c r="A15109" s="1" t="s">
        <v>9366</v>
      </c>
      <c r="B15109" s="1">
        <v>1</v>
      </c>
      <c r="C15109" s="1" t="str">
        <f>"INSERT INTO [dbo].[MM_DICTIONARY]  ([Word],[Type])  VALUES ( N'" &amp; A15109 &amp; "', N'" &amp;  B15109 &amp;  "')"</f>
        <v>INSERT INTO [dbo].[MM_DICTIONARY]  ([Word],[Type])  VALUES ( N'တိမ်ဖြူ', N'1')</v>
      </c>
    </row>
    <row r="15110" spans="1:3">
      <c r="A15110" s="3" t="s">
        <v>36776</v>
      </c>
      <c r="B15110" s="1">
        <v>1</v>
      </c>
      <c r="C15110" s="1" t="str">
        <f>"INSERT INTO [dbo].[MM_DICTIONARY]  ([Word],[Type])  VALUES ( N'" &amp; A15110 &amp; "', N'" &amp;  B15110 &amp;  "')"</f>
        <v>INSERT INTO [dbo].[MM_DICTIONARY]  ([Word],[Type])  VALUES ( N'တိမ်မကန်း', N'1')</v>
      </c>
    </row>
    <row r="15111" spans="1:3">
      <c r="A15111" s="3" t="s">
        <v>36777</v>
      </c>
      <c r="B15111" s="1">
        <v>1</v>
      </c>
      <c r="C15111" s="1" t="str">
        <f>"INSERT INTO [dbo].[MM_DICTIONARY]  ([Word],[Type])  VALUES ( N'" &amp; A15111 &amp; "', N'" &amp;  B15111 &amp;  "')"</f>
        <v>INSERT INTO [dbo].[MM_DICTIONARY]  ([Word],[Type])  VALUES ( N'တိမ်မျှင်', N'1')</v>
      </c>
    </row>
    <row r="15112" spans="1:3">
      <c r="A15112" s="3" t="s">
        <v>5728</v>
      </c>
      <c r="B15112" s="1" t="s">
        <v>50050</v>
      </c>
      <c r="C15112" s="1" t="str">
        <f>"INSERT INTO [dbo].[MM_DICTIONARY]  ([Word],[Type])  VALUES ( N'" &amp; A15112 &amp; "', N'" &amp;  B15112 &amp;  "')"</f>
        <v>INSERT INTO [dbo].[MM_DICTIONARY]  ([Word],[Type])  VALUES ( N'တိမ်မြုပ်', N'2,91')</v>
      </c>
    </row>
    <row r="15113" spans="1:3">
      <c r="A15113" s="1" t="s">
        <v>21176</v>
      </c>
      <c r="B15113" s="1">
        <v>1</v>
      </c>
      <c r="C15113" s="1" t="str">
        <f>"INSERT INTO [dbo].[MM_DICTIONARY]  ([Word],[Type])  VALUES ( N'" &amp; A15113 &amp; "', N'" &amp;  B15113 &amp;  "')"</f>
        <v>INSERT INTO [dbo].[MM_DICTIONARY]  ([Word],[Type])  VALUES ( N'တိမ်မှုန်', N'1')</v>
      </c>
    </row>
    <row r="15114" spans="1:3">
      <c r="A15114" s="3" t="s">
        <v>13292</v>
      </c>
      <c r="B15114" s="1">
        <v>1</v>
      </c>
      <c r="C15114" s="1" t="str">
        <f>"INSERT INTO [dbo].[MM_DICTIONARY]  ([Word],[Type])  VALUES ( N'" &amp; A15114 &amp; "', N'" &amp;  B15114 &amp;  "')"</f>
        <v>INSERT INTO [dbo].[MM_DICTIONARY]  ([Word],[Type])  VALUES ( N'တိမ်လွှာ', N'1')</v>
      </c>
    </row>
    <row r="15115" spans="1:3">
      <c r="A15115" s="1" t="s">
        <v>10861</v>
      </c>
      <c r="B15115" s="1">
        <v>1</v>
      </c>
      <c r="C15115" s="1" t="str">
        <f>"INSERT INTO [dbo].[MM_DICTIONARY]  ([Word],[Type])  VALUES ( N'" &amp; A15115 &amp; "', N'" &amp;  B15115 &amp;  "')"</f>
        <v>INSERT INTO [dbo].[MM_DICTIONARY]  ([Word],[Type])  VALUES ( N'တိမ်လိပ်', N'1')</v>
      </c>
    </row>
    <row r="15116" spans="1:3">
      <c r="A15116" s="3" t="s">
        <v>36778</v>
      </c>
      <c r="B15116" s="1">
        <v>1</v>
      </c>
      <c r="C15116" s="1" t="str">
        <f>"INSERT INTO [dbo].[MM_DICTIONARY]  ([Word],[Type])  VALUES ( N'" &amp; A15116 &amp; "', N'" &amp;  B15116 &amp;  "')"</f>
        <v>INSERT INTO [dbo].[MM_DICTIONARY]  ([Word],[Type])  VALUES ( N'တိမ်လိုက်', N'1')</v>
      </c>
    </row>
    <row r="15117" spans="1:3">
      <c r="A15117" s="3" t="s">
        <v>21177</v>
      </c>
      <c r="B15117" s="1">
        <v>1</v>
      </c>
      <c r="C15117" s="1" t="str">
        <f>"INSERT INTO [dbo].[MM_DICTIONARY]  ([Word],[Type])  VALUES ( N'" &amp; A15117 &amp; "', N'" &amp;  B15117 &amp;  "')"</f>
        <v>INSERT INTO [dbo].[MM_DICTIONARY]  ([Word],[Type])  VALUES ( N'တိမ်သလာ', N'1')</v>
      </c>
    </row>
    <row r="15118" spans="1:3">
      <c r="A15118" s="1" t="s">
        <v>21178</v>
      </c>
      <c r="B15118" s="1">
        <v>1</v>
      </c>
      <c r="C15118" s="1" t="str">
        <f>"INSERT INTO [dbo].[MM_DICTIONARY]  ([Word],[Type])  VALUES ( N'" &amp; A15118 &amp; "', N'" &amp;  B15118 &amp;  "')"</f>
        <v>INSERT INTO [dbo].[MM_DICTIONARY]  ([Word],[Type])  VALUES ( N'တိမ်သလာကြက်ဆူး', N'1')</v>
      </c>
    </row>
    <row r="15119" spans="1:3">
      <c r="A15119" s="3" t="s">
        <v>498</v>
      </c>
      <c r="B15119" s="1">
        <v>1</v>
      </c>
      <c r="C15119" s="1" t="str">
        <f>"INSERT INTO [dbo].[MM_DICTIONARY]  ([Word],[Type])  VALUES ( N'" &amp; A15119 &amp; "', N'" &amp;  B15119 &amp;  "')"</f>
        <v>INSERT INTO [dbo].[MM_DICTIONARY]  ([Word],[Type])  VALUES ( N'တိရစ္ဆာန်', N'1')</v>
      </c>
    </row>
    <row r="15120" spans="1:3">
      <c r="A15120" s="1" t="s">
        <v>48040</v>
      </c>
      <c r="B15120" s="1">
        <v>1</v>
      </c>
      <c r="C15120" s="1" t="str">
        <f>"INSERT INTO [dbo].[MM_DICTIONARY]  ([Word],[Type])  VALUES ( N'" &amp; A15120 &amp; "', N'" &amp;  B15120 &amp;  "')"</f>
        <v>INSERT INTO [dbo].[MM_DICTIONARY]  ([Word],[Type])  VALUES ( N'တိရစ္ဆာန်ဆေးကုဆရာဝန်', N'1')</v>
      </c>
    </row>
    <row r="15121" spans="1:3">
      <c r="A15121" s="1" t="s">
        <v>36780</v>
      </c>
      <c r="B15121" s="1">
        <v>1</v>
      </c>
      <c r="C15121" s="1" t="str">
        <f>"INSERT INTO [dbo].[MM_DICTIONARY]  ([Word],[Type])  VALUES ( N'" &amp; A15121 &amp; "', N'" &amp;  B15121 &amp;  "')"</f>
        <v>INSERT INTO [dbo].[MM_DICTIONARY]  ([Word],[Type])  VALUES ( N'တိရစ္ဆာန်ဆေးကုသရေးဆရာဝန်', N'1')</v>
      </c>
    </row>
    <row r="15122" spans="1:3">
      <c r="A15122" s="3" t="s">
        <v>36781</v>
      </c>
      <c r="B15122" s="1">
        <v>1</v>
      </c>
      <c r="C15122" s="1" t="str">
        <f>"INSERT INTO [dbo].[MM_DICTIONARY]  ([Word],[Type])  VALUES ( N'" &amp; A15122 &amp; "', N'" &amp;  B15122 &amp;  "')"</f>
        <v>INSERT INTO [dbo].[MM_DICTIONARY]  ([Word],[Type])  VALUES ( N'တိရစ္ဆာန်ဆေးပညာ', N'1')</v>
      </c>
    </row>
    <row r="15123" spans="1:3">
      <c r="A15123" s="1" t="s">
        <v>20386</v>
      </c>
      <c r="B15123" s="1">
        <v>1</v>
      </c>
      <c r="C15123" s="1" t="str">
        <f>"INSERT INTO [dbo].[MM_DICTIONARY]  ([Word],[Type])  VALUES ( N'" &amp; A15123 &amp; "', N'" &amp;  B15123 &amp;  "')"</f>
        <v>INSERT INTO [dbo].[MM_DICTIONARY]  ([Word],[Type])  VALUES ( N'တိရစ္ဆာန်ထောင်', N'1')</v>
      </c>
    </row>
    <row r="15124" spans="1:3">
      <c r="A15124" s="1" t="s">
        <v>48039</v>
      </c>
      <c r="B15124" s="1">
        <v>1</v>
      </c>
      <c r="C15124" s="1" t="str">
        <f>"INSERT INTO [dbo].[MM_DICTIONARY]  ([Word],[Type])  VALUES ( N'" &amp; A15124 &amp; "', N'" &amp;  B15124 &amp;  "')"</f>
        <v>INSERT INTO [dbo].[MM_DICTIONARY]  ([Word],[Type])  VALUES ( N'တိရစ္ဆာန်မျိုးစု', N'1')</v>
      </c>
    </row>
    <row r="15125" spans="1:3">
      <c r="A15125" s="3" t="s">
        <v>36782</v>
      </c>
      <c r="B15125" s="1">
        <v>1</v>
      </c>
      <c r="C15125" s="1" t="str">
        <f>"INSERT INTO [dbo].[MM_DICTIONARY]  ([Word],[Type])  VALUES ( N'" &amp; A15125 &amp; "', N'" &amp;  B15125 &amp;  "')"</f>
        <v>INSERT INTO [dbo].[MM_DICTIONARY]  ([Word],[Type])  VALUES ( N'တိရစ္ဆာန်မွေးမြူရေး', N'1')</v>
      </c>
    </row>
    <row r="15126" spans="1:3">
      <c r="A15126" s="3" t="s">
        <v>2408</v>
      </c>
      <c r="B15126" s="1">
        <v>1</v>
      </c>
      <c r="C15126" s="1" t="str">
        <f>"INSERT INTO [dbo].[MM_DICTIONARY]  ([Word],[Type])  VALUES ( N'" &amp; A15126 &amp; "', N'" &amp;  B15126 &amp;  "')"</f>
        <v>INSERT INTO [dbo].[MM_DICTIONARY]  ([Word],[Type])  VALUES ( N'တိရစ္ဆာန်ရုံ', N'1')</v>
      </c>
    </row>
    <row r="15127" spans="1:3">
      <c r="A15127" s="1" t="s">
        <v>12171</v>
      </c>
      <c r="B15127" s="1" t="s">
        <v>50049</v>
      </c>
      <c r="C15127" s="1" t="str">
        <f>"INSERT INTO [dbo].[MM_DICTIONARY]  ([Word],[Type])  VALUES ( N'" &amp; A15127 &amp; "', N'" &amp;  B15127 &amp;  "')"</f>
        <v>INSERT INTO [dbo].[MM_DICTIONARY]  ([Word],[Type])  VALUES ( N'တိရစ္ဆာန်သေ', N'1,2,91')</v>
      </c>
    </row>
    <row r="15128" spans="1:3">
      <c r="A15128" s="1" t="s">
        <v>12038</v>
      </c>
      <c r="B15128" s="1">
        <v>1</v>
      </c>
      <c r="C15128" s="1" t="str">
        <f>"INSERT INTO [dbo].[MM_DICTIONARY]  ([Word],[Type])  VALUES ( N'" &amp; A15128 &amp; "', N'" &amp;  B15128 &amp;  "')"</f>
        <v>INSERT INTO [dbo].[MM_DICTIONARY]  ([Word],[Type])  VALUES ( N'တိရစ္ဆာန်အစာ', N'1')</v>
      </c>
    </row>
    <row r="15129" spans="1:3">
      <c r="A15129" s="1" t="s">
        <v>12173</v>
      </c>
      <c r="B15129" s="1">
        <v>1</v>
      </c>
      <c r="C15129" s="1" t="str">
        <f>"INSERT INTO [dbo].[MM_DICTIONARY]  ([Word],[Type])  VALUES ( N'" &amp; A15129 &amp; "', N'" &amp;  B15129 &amp;  "')"</f>
        <v>INSERT INTO [dbo].[MM_DICTIONARY]  ([Word],[Type])  VALUES ( N'တိရစ္ဆာန်အရေ', N'1')</v>
      </c>
    </row>
    <row r="15130" spans="1:3">
      <c r="A15130" s="3" t="s">
        <v>4092</v>
      </c>
      <c r="B15130" s="1">
        <v>1</v>
      </c>
      <c r="C15130" s="1" t="str">
        <f>"INSERT INTO [dbo].[MM_DICTIONARY]  ([Word],[Type])  VALUES ( N'" &amp; A15130 &amp; "', N'" &amp;  B15130 &amp;  "')"</f>
        <v>INSERT INTO [dbo].[MM_DICTIONARY]  ([Word],[Type])  VALUES ( N'တိရစ္ဆာန်ဥယျာဉ်', N'1')</v>
      </c>
    </row>
    <row r="15131" spans="1:3">
      <c r="A15131" s="1" t="s">
        <v>20385</v>
      </c>
      <c r="B15131" s="1" t="s">
        <v>50034</v>
      </c>
      <c r="C15131" s="1" t="str">
        <f>"INSERT INTO [dbo].[MM_DICTIONARY]  ([Word],[Type])  VALUES ( N'" &amp; A15131 &amp; "', N'" &amp;  B15131 &amp;  "')"</f>
        <v>INSERT INTO [dbo].[MM_DICTIONARY]  ([Word],[Type])  VALUES ( N'တိရရိ', N'3,90,4')</v>
      </c>
    </row>
    <row r="15132" spans="1:3">
      <c r="A15132" s="1" t="s">
        <v>49980</v>
      </c>
      <c r="B15132" s="1" t="s">
        <v>50031</v>
      </c>
      <c r="C15132" s="1" t="str">
        <f>"INSERT INTO [dbo].[MM_DICTIONARY]  ([Word],[Type])  VALUES ( N'" &amp; A15132 &amp; "', N'" &amp;  B15132 &amp;  "')"</f>
        <v>INSERT INTO [dbo].[MM_DICTIONARY]  ([Word],[Type])  VALUES ( N'တိရိ', N'3,90')</v>
      </c>
    </row>
    <row r="15133" spans="1:3">
      <c r="A15133" s="3" t="s">
        <v>36783</v>
      </c>
      <c r="B15133" s="1">
        <v>1</v>
      </c>
      <c r="C15133" s="1" t="str">
        <f>"INSERT INTO [dbo].[MM_DICTIONARY]  ([Word],[Type])  VALUES ( N'" &amp; A15133 &amp; "', N'" &amp;  B15133 &amp;  "')"</f>
        <v>INSERT INTO [dbo].[MM_DICTIONARY]  ([Word],[Type])  VALUES ( N'တိလင်းကျည်', N'1')</v>
      </c>
    </row>
    <row r="15134" spans="1:3">
      <c r="A15134" s="3" t="s">
        <v>36784</v>
      </c>
      <c r="B15134" s="1">
        <v>1</v>
      </c>
      <c r="C15134" s="1" t="str">
        <f>"INSERT INTO [dbo].[MM_DICTIONARY]  ([Word],[Type])  VALUES ( N'" &amp; A15134 &amp; "', N'" &amp;  B15134 &amp;  "')"</f>
        <v>INSERT INTO [dbo].[MM_DICTIONARY]  ([Word],[Type])  VALUES ( N'တိလင်္ကသာ', N'1')</v>
      </c>
    </row>
    <row r="15135" spans="1:3">
      <c r="A15135" s="1" t="s">
        <v>20387</v>
      </c>
      <c r="B15135" s="1">
        <v>1</v>
      </c>
      <c r="C15135" s="1" t="str">
        <f>"INSERT INTO [dbo].[MM_DICTIONARY]  ([Word],[Type])  VALUES ( N'" &amp; A15135 &amp; "', N'" &amp;  B15135 &amp;  "')"</f>
        <v>INSERT INTO [dbo].[MM_DICTIONARY]  ([Word],[Type])  VALUES ( N'တိလင်္ကသာဆေးပင်', N'1')</v>
      </c>
    </row>
    <row r="15136" spans="1:3">
      <c r="A15136" s="1" t="s">
        <v>7041</v>
      </c>
      <c r="B15136" s="1">
        <v>1</v>
      </c>
      <c r="C15136" s="1" t="str">
        <f>"INSERT INTO [dbo].[MM_DICTIONARY]  ([Word],[Type])  VALUES ( N'" &amp; A15136 &amp; "', N'" &amp;  B15136 &amp;  "')"</f>
        <v>INSERT INTO [dbo].[MM_DICTIONARY]  ([Word],[Type])  VALUES ( N'တိဿ', N'1')</v>
      </c>
    </row>
    <row r="15137" spans="1:3">
      <c r="A15137" s="3" t="s">
        <v>36785</v>
      </c>
      <c r="B15137" s="1">
        <v>1</v>
      </c>
      <c r="C15137" s="1" t="str">
        <f>"INSERT INTO [dbo].[MM_DICTIONARY]  ([Word],[Type])  VALUES ( N'" &amp; A15137 &amp; "', N'" &amp;  B15137 &amp;  "')"</f>
        <v>INSERT INTO [dbo].[MM_DICTIONARY]  ([Word],[Type])  VALUES ( N'တိဟိတ်', N'1')</v>
      </c>
    </row>
    <row r="15138" spans="1:3">
      <c r="A15138" s="1" t="s">
        <v>20388</v>
      </c>
      <c r="B15138" s="1">
        <v>1</v>
      </c>
      <c r="C15138" s="1" t="str">
        <f>"INSERT INTO [dbo].[MM_DICTIONARY]  ([Word],[Type])  VALUES ( N'" &amp; A15138 &amp; "', N'" &amp;  B15138 &amp;  "')"</f>
        <v>INSERT INTO [dbo].[MM_DICTIONARY]  ([Word],[Type])  VALUES ( N'တိဟိတ်ပုဂ္ဂိုလ်', N'1')</v>
      </c>
    </row>
    <row r="15139" spans="1:3">
      <c r="A15139" s="3" t="s">
        <v>1526</v>
      </c>
      <c r="B15139" s="1" t="s">
        <v>50051</v>
      </c>
      <c r="C15139" s="1" t="str">
        <f>"INSERT INTO [dbo].[MM_DICTIONARY]  ([Word],[Type])  VALUES ( N'" &amp; A15139 &amp; "', N'" &amp;  B15139 &amp;  "')"</f>
        <v>INSERT INTO [dbo].[MM_DICTIONARY]  ([Word],[Type])  VALUES ( N'တို', N'2,91,3,90')</v>
      </c>
    </row>
    <row r="15140" spans="1:3">
      <c r="A15140" s="3" t="s">
        <v>94</v>
      </c>
      <c r="B15140" s="1" t="s">
        <v>50060</v>
      </c>
      <c r="C15140" s="1" t="str">
        <f>"INSERT INTO [dbo].[MM_DICTIONARY]  ([Word],[Type])  VALUES ( N'" &amp; A15140 &amp; "', N'" &amp;  B15140 &amp;  "')"</f>
        <v>INSERT INTO [dbo].[MM_DICTIONARY]  ([Word],[Type])  VALUES ( N'တို့', N'1,2,91,8')</v>
      </c>
    </row>
    <row r="15141" spans="1:3">
      <c r="A15141" s="3" t="s">
        <v>36820</v>
      </c>
      <c r="B15141" s="1">
        <v>4</v>
      </c>
      <c r="C15141" s="1" t="str">
        <f>"INSERT INTO [dbo].[MM_DICTIONARY]  ([Word],[Type])  VALUES ( N'" &amp; A15141 &amp; "', N'" &amp;  B15141 &amp;  "')"</f>
        <v>INSERT INTO [dbo].[MM_DICTIONARY]  ([Word],[Type])  VALUES ( N'တို့ကနန်းဆိတ်ကနန်း', N'4')</v>
      </c>
    </row>
    <row r="15142" spans="1:3">
      <c r="A15142" s="3" t="s">
        <v>46094</v>
      </c>
      <c r="B15142" s="1">
        <v>4</v>
      </c>
      <c r="C15142" s="1" t="str">
        <f>"INSERT INTO [dbo].[MM_DICTIONARY]  ([Word],[Type])  VALUES ( N'" &amp; A15142 &amp; "', N'" &amp;  B15142 &amp;  "')"</f>
        <v>INSERT INTO [dbo].[MM_DICTIONARY]  ([Word],[Type])  VALUES ( N'တို့ကာပင့်ကာ', N'4')</v>
      </c>
    </row>
    <row r="15143" spans="1:3">
      <c r="A15143" s="3" t="s">
        <v>36821</v>
      </c>
      <c r="B15143" s="1">
        <v>1</v>
      </c>
      <c r="C15143" s="1" t="str">
        <f>"INSERT INTO [dbo].[MM_DICTIONARY]  ([Word],[Type])  VALUES ( N'" &amp; A15143 &amp; "', N'" &amp;  B15143 &amp;  "')"</f>
        <v>INSERT INTO [dbo].[MM_DICTIONARY]  ([Word],[Type])  VALUES ( N'တို့စရာ', N'1')</v>
      </c>
    </row>
    <row r="15144" spans="1:3">
      <c r="A15144" s="3" t="s">
        <v>36822</v>
      </c>
      <c r="B15144" s="1">
        <v>5</v>
      </c>
      <c r="C15144" s="1" t="str">
        <f>"INSERT INTO [dbo].[MM_DICTIONARY]  ([Word],[Type])  VALUES ( N'" &amp; A15144 &amp; "', N'" &amp;  B15144 &amp;  "')"</f>
        <v>INSERT INTO [dbo].[MM_DICTIONARY]  ([Word],[Type])  VALUES ( N'တို့တစ်တွေ', N'5')</v>
      </c>
    </row>
    <row r="15145" spans="1:3">
      <c r="A15145" s="1" t="s">
        <v>36823</v>
      </c>
      <c r="B15145" s="1">
        <v>4</v>
      </c>
      <c r="C15145" s="1" t="str">
        <f>"INSERT INTO [dbo].[MM_DICTIONARY]  ([Word],[Type])  VALUES ( N'" &amp; A15145 &amp; "', N'" &amp;  B15145 &amp;  "')"</f>
        <v>INSERT INTO [dbo].[MM_DICTIONARY]  ([Word],[Type])  VALUES ( N'တို့တိတို့တိ', N'4')</v>
      </c>
    </row>
    <row r="15146" spans="1:3">
      <c r="A15146" s="3" t="s">
        <v>36824</v>
      </c>
      <c r="B15146" s="1">
        <v>4</v>
      </c>
      <c r="C15146" s="1" t="str">
        <f>"INSERT INTO [dbo].[MM_DICTIONARY]  ([Word],[Type])  VALUES ( N'" &amp; A15146 &amp; "', N'" &amp;  B15146 &amp;  "')"</f>
        <v>INSERT INTO [dbo].[MM_DICTIONARY]  ([Word],[Type])  VALUES ( N'တို့တို့တိတိ', N'4')</v>
      </c>
    </row>
    <row r="15147" spans="1:3">
      <c r="A15147" s="1" t="s">
        <v>46095</v>
      </c>
      <c r="B15147" s="1" t="s">
        <v>50050</v>
      </c>
      <c r="C15147" s="1" t="str">
        <f>"INSERT INTO [dbo].[MM_DICTIONARY]  ([Word],[Type])  VALUES ( N'" &amp; A15147 &amp; "', N'" &amp;  B15147 &amp;  "')"</f>
        <v>INSERT INTO [dbo].[MM_DICTIONARY]  ([Word],[Type])  VALUES ( N'တို့ပင့်', N'2,91')</v>
      </c>
    </row>
    <row r="15148" spans="1:3">
      <c r="A15148" s="3" t="s">
        <v>20632</v>
      </c>
      <c r="B15148" s="1">
        <v>1</v>
      </c>
      <c r="C15148" s="1" t="str">
        <f>"INSERT INTO [dbo].[MM_DICTIONARY]  ([Word],[Type])  VALUES ( N'" &amp; A15148 &amp; "', N'" &amp;  B15148 &amp;  "')"</f>
        <v>INSERT INTO [dbo].[MM_DICTIONARY]  ([Word],[Type])  VALUES ( N'တို့ဖတ်', N'1')</v>
      </c>
    </row>
    <row r="15149" spans="1:3">
      <c r="A15149" s="1" t="s">
        <v>10240</v>
      </c>
      <c r="B15149" s="1">
        <v>1</v>
      </c>
      <c r="C15149" s="1" t="str">
        <f>"INSERT INTO [dbo].[MM_DICTIONARY]  ([Word],[Type])  VALUES ( N'" &amp; A15149 &amp; "', N'" &amp;  B15149 &amp;  "')"</f>
        <v>INSERT INTO [dbo].[MM_DICTIONARY]  ([Word],[Type])  VALUES ( N'တို့ဗမာ', N'1')</v>
      </c>
    </row>
    <row r="15150" spans="1:3">
      <c r="A15150" s="1" t="s">
        <v>1876</v>
      </c>
      <c r="B15150" s="1">
        <v>1</v>
      </c>
      <c r="C15150" s="1" t="str">
        <f>"INSERT INTO [dbo].[MM_DICTIONARY]  ([Word],[Type])  VALUES ( N'" &amp; A15150 &amp; "', N'" &amp;  B15150 &amp;  "')"</f>
        <v>INSERT INTO [dbo].[MM_DICTIONARY]  ([Word],[Type])  VALUES ( N'တို့ဗမာအစည်းအရုံး', N'1')</v>
      </c>
    </row>
    <row r="15151" spans="1:3">
      <c r="A15151" s="3" t="s">
        <v>36826</v>
      </c>
      <c r="B15151" s="1">
        <v>5</v>
      </c>
      <c r="C15151" s="1" t="str">
        <f>"INSERT INTO [dbo].[MM_DICTIONARY]  ([Word],[Type])  VALUES ( N'" &amp; A15151 &amp; "', N'" &amp;  B15151 &amp;  "')"</f>
        <v>INSERT INTO [dbo].[MM_DICTIONARY]  ([Word],[Type])  VALUES ( N'တို့များ', N'5')</v>
      </c>
    </row>
    <row r="15152" spans="1:3">
      <c r="A15152" s="3" t="s">
        <v>36825</v>
      </c>
      <c r="B15152" s="1">
        <v>1</v>
      </c>
      <c r="C15152" s="1" t="str">
        <f>"INSERT INTO [dbo].[MM_DICTIONARY]  ([Word],[Type])  VALUES ( N'" &amp; A15152 &amp; "', N'" &amp;  B15152 &amp;  "')"</f>
        <v>INSERT INTO [dbo].[MM_DICTIONARY]  ([Word],[Type])  VALUES ( N'တို့မီးရှို့မီး', N'1')</v>
      </c>
    </row>
    <row r="15153" spans="1:3">
      <c r="A15153" s="3" t="s">
        <v>897</v>
      </c>
      <c r="B15153" s="1" t="s">
        <v>50055</v>
      </c>
      <c r="C15153" s="1" t="str">
        <f>"INSERT INTO [dbo].[MM_DICTIONARY]  ([Word],[Type])  VALUES ( N'" &amp; A15153 &amp; "', N'" &amp;  B15153 &amp;  "')"</f>
        <v>INSERT INTO [dbo].[MM_DICTIONARY]  ([Word],[Type])  VALUES ( N'တိုး', N'1,2,91,3,90')</v>
      </c>
    </row>
    <row r="15154" spans="1:3">
      <c r="A15154" s="1" t="s">
        <v>47473</v>
      </c>
      <c r="B15154" s="1" t="s">
        <v>50050</v>
      </c>
      <c r="C15154" s="1" t="str">
        <f>"INSERT INTO [dbo].[MM_DICTIONARY]  ([Word],[Type])  VALUES ( N'" &amp; A15154 &amp; "', N'" &amp;  B15154 &amp;  "')"</f>
        <v>INSERT INTO [dbo].[MM_DICTIONARY]  ([Word],[Type])  VALUES ( N'တိုးကပ်', N'2,91')</v>
      </c>
    </row>
    <row r="15155" spans="1:3">
      <c r="A15155" s="3" t="s">
        <v>36827</v>
      </c>
      <c r="B15155" s="1" t="s">
        <v>50050</v>
      </c>
      <c r="C15155" s="1" t="str">
        <f>"INSERT INTO [dbo].[MM_DICTIONARY]  ([Word],[Type])  VALUES ( N'" &amp; A15155 &amp; "', N'" &amp;  B15155 &amp;  "')"</f>
        <v>INSERT INTO [dbo].[MM_DICTIONARY]  ([Word],[Type])  VALUES ( N'တိုးကြိတ်', N'2,91')</v>
      </c>
    </row>
    <row r="15156" spans="1:3">
      <c r="A15156" s="1" t="s">
        <v>11826</v>
      </c>
      <c r="B15156" s="1">
        <v>1</v>
      </c>
      <c r="C15156" s="1" t="str">
        <f>"INSERT INTO [dbo].[MM_DICTIONARY]  ([Word],[Type])  VALUES ( N'" &amp; A15156 &amp; "', N'" &amp;  B15156 &amp;  "')"</f>
        <v>INSERT INTO [dbo].[MM_DICTIONARY]  ([Word],[Type])  VALUES ( N'တိုးကိန်းဓာတ်', N'1')</v>
      </c>
    </row>
    <row r="15157" spans="1:3">
      <c r="A15157" s="3" t="s">
        <v>2697</v>
      </c>
      <c r="B15157" s="1" t="s">
        <v>50050</v>
      </c>
      <c r="C15157" s="1" t="str">
        <f>"INSERT INTO [dbo].[MM_DICTIONARY]  ([Word],[Type])  VALUES ( N'" &amp; A15157 &amp; "', N'" &amp;  B15157 &amp;  "')"</f>
        <v>INSERT INTO [dbo].[MM_DICTIONARY]  ([Word],[Type])  VALUES ( N'တိုးချဲ့', N'2,91')</v>
      </c>
    </row>
    <row r="15158" spans="1:3">
      <c r="A15158" s="1" t="s">
        <v>12208</v>
      </c>
      <c r="B15158" s="1">
        <v>1</v>
      </c>
      <c r="C15158" s="1" t="str">
        <f>"INSERT INTO [dbo].[MM_DICTIONARY]  ([Word],[Type])  VALUES ( N'" &amp; A15158 &amp; "', N'" &amp;  B15158 &amp;  "')"</f>
        <v>INSERT INTO [dbo].[MM_DICTIONARY]  ([Word],[Type])  VALUES ( N'တိုးချဲ့မြို့သစ်', N'1')</v>
      </c>
    </row>
    <row r="15159" spans="1:3">
      <c r="A15159" s="3" t="s">
        <v>36828</v>
      </c>
      <c r="B15159" s="1">
        <v>1</v>
      </c>
      <c r="C15159" s="1" t="str">
        <f>"INSERT INTO [dbo].[MM_DICTIONARY]  ([Word],[Type])  VALUES ( N'" &amp; A15159 &amp; "', N'" &amp;  B15159 &amp;  "')"</f>
        <v>INSERT INTO [dbo].[MM_DICTIONARY]  ([Word],[Type])  VALUES ( N'တိုးချဲ့အဆောက်အအုံ', N'1')</v>
      </c>
    </row>
    <row r="15160" spans="1:3">
      <c r="A15160" s="1" t="s">
        <v>20633</v>
      </c>
      <c r="B15160" s="1">
        <v>1</v>
      </c>
      <c r="C15160" s="1" t="str">
        <f>"INSERT INTO [dbo].[MM_DICTIONARY]  ([Word],[Type])  VALUES ( N'" &amp; A15160 &amp; "', N'" &amp;  B15160 &amp;  "')"</f>
        <v>INSERT INTO [dbo].[MM_DICTIONARY]  ([Word],[Type])  VALUES ( N'တိုးစီခုံး', N'1')</v>
      </c>
    </row>
    <row r="15161" spans="1:3">
      <c r="A15161" s="3" t="s">
        <v>1921</v>
      </c>
      <c r="B15161" s="1" t="s">
        <v>50050</v>
      </c>
      <c r="C15161" s="1" t="str">
        <f>"INSERT INTO [dbo].[MM_DICTIONARY]  ([Word],[Type])  VALUES ( N'" &amp; A15161 &amp; "', N'" &amp;  B15161 &amp;  "')"</f>
        <v>INSERT INTO [dbo].[MM_DICTIONARY]  ([Word],[Type])  VALUES ( N'တိုးတက်', N'2,91')</v>
      </c>
    </row>
    <row r="15162" spans="1:3">
      <c r="A15162" s="1" t="s">
        <v>835</v>
      </c>
      <c r="B15162" s="1">
        <v>1</v>
      </c>
      <c r="C15162" s="1" t="str">
        <f>"INSERT INTO [dbo].[MM_DICTIONARY]  ([Word],[Type])  VALUES ( N'" &amp; A15162 &amp; "', N'" &amp;  B15162 &amp;  "')"</f>
        <v>INSERT INTO [dbo].[MM_DICTIONARY]  ([Word],[Type])  VALUES ( N'တိုးတက်နှုန်း', N'1')</v>
      </c>
    </row>
    <row r="15163" spans="1:3">
      <c r="A15163" s="1" t="s">
        <v>20634</v>
      </c>
      <c r="B15163" s="1">
        <v>4</v>
      </c>
      <c r="C15163" s="1" t="str">
        <f>"INSERT INTO [dbo].[MM_DICTIONARY]  ([Word],[Type])  VALUES ( N'" &amp; A15163 &amp; "', N'" &amp;  B15163 &amp;  "')"</f>
        <v>INSERT INTO [dbo].[MM_DICTIONARY]  ([Word],[Type])  VALUES ( N'တိုးတိုး', N'4')</v>
      </c>
    </row>
    <row r="15164" spans="1:3">
      <c r="A15164" s="3" t="s">
        <v>36829</v>
      </c>
      <c r="B15164" s="1">
        <v>4</v>
      </c>
      <c r="C15164" s="1" t="str">
        <f>"INSERT INTO [dbo].[MM_DICTIONARY]  ([Word],[Type])  VALUES ( N'" &amp; A15164 &amp; "', N'" &amp;  B15164 &amp;  "')"</f>
        <v>INSERT INTO [dbo].[MM_DICTIONARY]  ([Word],[Type])  VALUES ( N'တိုးတိုးကျိတ်ကျိတ်', N'4')</v>
      </c>
    </row>
    <row r="15165" spans="1:3">
      <c r="A15165" s="1" t="s">
        <v>36830</v>
      </c>
      <c r="B15165" s="1">
        <v>4</v>
      </c>
      <c r="C15165" s="1" t="str">
        <f>"INSERT INTO [dbo].[MM_DICTIONARY]  ([Word],[Type])  VALUES ( N'" &amp; A15165 &amp; "', N'" &amp;  B15165 &amp;  "')"</f>
        <v>INSERT INTO [dbo].[MM_DICTIONARY]  ([Word],[Type])  VALUES ( N'တိုးတိုးကြိတ်ကြိတ်', N'4')</v>
      </c>
    </row>
    <row r="15166" spans="1:3">
      <c r="A15166" s="3" t="s">
        <v>36831</v>
      </c>
      <c r="B15166" s="1">
        <v>4</v>
      </c>
      <c r="C15166" s="1" t="str">
        <f>"INSERT INTO [dbo].[MM_DICTIONARY]  ([Word],[Type])  VALUES ( N'" &amp; A15166 &amp; "', N'" &amp;  B15166 &amp;  "')"</f>
        <v>INSERT INTO [dbo].[MM_DICTIONARY]  ([Word],[Type])  VALUES ( N'တိုးတိုးတိတ်တိတ်', N'4')</v>
      </c>
    </row>
    <row r="15167" spans="1:3">
      <c r="A15167" s="1" t="s">
        <v>20635</v>
      </c>
      <c r="B15167" s="1">
        <v>4</v>
      </c>
      <c r="C15167" s="1" t="str">
        <f>"INSERT INTO [dbo].[MM_DICTIONARY]  ([Word],[Type])  VALUES ( N'" &amp; A15167 &amp; "', N'" &amp;  B15167 &amp;  "')"</f>
        <v>INSERT INTO [dbo].[MM_DICTIONARY]  ([Word],[Type])  VALUES ( N'တိုးတိုးတီးတီး', N'4')</v>
      </c>
    </row>
    <row r="15168" spans="1:3">
      <c r="A15168" s="1" t="s">
        <v>20636</v>
      </c>
      <c r="B15168" s="1">
        <v>4</v>
      </c>
      <c r="C15168" s="1" t="str">
        <f>"INSERT INTO [dbo].[MM_DICTIONARY]  ([Word],[Type])  VALUES ( N'" &amp; A15168 &amp; "', N'" &amp;  B15168 &amp;  "')"</f>
        <v>INSERT INTO [dbo].[MM_DICTIONARY]  ([Word],[Type])  VALUES ( N'တိုးတိုးတုန်တုန်', N'4')</v>
      </c>
    </row>
    <row r="15169" spans="1:3">
      <c r="A15169" s="3" t="s">
        <v>36832</v>
      </c>
      <c r="B15169" s="1">
        <v>1</v>
      </c>
      <c r="C15169" s="1" t="str">
        <f>"INSERT INTO [dbo].[MM_DICTIONARY]  ([Word],[Type])  VALUES ( N'" &amp; A15169 &amp; "', N'" &amp;  B15169 &amp;  "')"</f>
        <v>INSERT INTO [dbo].[MM_DICTIONARY]  ([Word],[Type])  VALUES ( N'တိုးတိုးဖော်', N'1')</v>
      </c>
    </row>
    <row r="15170" spans="1:3">
      <c r="A15170" s="1" t="s">
        <v>36833</v>
      </c>
      <c r="B15170" s="1">
        <v>4</v>
      </c>
      <c r="C15170" s="1" t="str">
        <f>"INSERT INTO [dbo].[MM_DICTIONARY]  ([Word],[Type])  VALUES ( N'" &amp; A15170 &amp; "', N'" &amp;  B15170 &amp;  "')"</f>
        <v>INSERT INTO [dbo].[MM_DICTIONARY]  ([Word],[Type])  VALUES ( N'တိုးတိုးဝှေ့ဝှေ့', N'4')</v>
      </c>
    </row>
    <row r="15171" spans="1:3">
      <c r="A15171" s="3" t="s">
        <v>36834</v>
      </c>
      <c r="B15171" s="1">
        <v>4</v>
      </c>
      <c r="C15171" s="1" t="str">
        <f>"INSERT INTO [dbo].[MM_DICTIONARY]  ([Word],[Type])  VALUES ( N'" &amp; A15171 &amp; "', N'" &amp;  B15171 &amp;  "')"</f>
        <v>INSERT INTO [dbo].[MM_DICTIONARY]  ([Word],[Type])  VALUES ( N'တိုးတိုးသက်သာ', N'4')</v>
      </c>
    </row>
    <row r="15172" spans="1:3">
      <c r="A15172" s="3" t="s">
        <v>8152</v>
      </c>
      <c r="B15172" s="1">
        <v>1</v>
      </c>
      <c r="C15172" s="1" t="str">
        <f>"INSERT INTO [dbo].[MM_DICTIONARY]  ([Word],[Type])  VALUES ( N'" &amp; A15172 &amp; "', N'" &amp;  B15172 &amp;  "')"</f>
        <v>INSERT INTO [dbo].[MM_DICTIONARY]  ([Word],[Type])  VALUES ( N'တိုးတိုးသား', N'1')</v>
      </c>
    </row>
    <row r="15173" spans="1:3">
      <c r="A15173" s="1" t="s">
        <v>20637</v>
      </c>
      <c r="B15173" s="1">
        <v>4</v>
      </c>
      <c r="C15173" s="1" t="str">
        <f>"INSERT INTO [dbo].[MM_DICTIONARY]  ([Word],[Type])  VALUES ( N'" &amp; A15173 &amp; "', N'" &amp;  B15173 &amp;  "')"</f>
        <v>INSERT INTO [dbo].[MM_DICTIONARY]  ([Word],[Type])  VALUES ( N'တိုးတိုးသာသာ', N'4')</v>
      </c>
    </row>
    <row r="15174" spans="1:3">
      <c r="A15174" s="3" t="s">
        <v>20638</v>
      </c>
      <c r="B15174" s="1">
        <v>1</v>
      </c>
      <c r="C15174" s="1" t="str">
        <f>"INSERT INTO [dbo].[MM_DICTIONARY]  ([Word],[Type])  VALUES ( N'" &amp; A15174 &amp; "', N'" &amp;  B15174 &amp;  "')"</f>
        <v>INSERT INTO [dbo].[MM_DICTIONARY]  ([Word],[Type])  VALUES ( N'တိုးနရား', N'1')</v>
      </c>
    </row>
    <row r="15175" spans="1:3">
      <c r="A15175" s="1" t="s">
        <v>6678</v>
      </c>
      <c r="B15175" s="1">
        <v>1</v>
      </c>
      <c r="C15175" s="1" t="str">
        <f>"INSERT INTO [dbo].[MM_DICTIONARY]  ([Word],[Type])  VALUES ( N'" &amp; A15175 &amp; "', N'" &amp;  B15175 &amp;  "')"</f>
        <v>INSERT INTO [dbo].[MM_DICTIONARY]  ([Word],[Type])  VALUES ( N'တိုးနှုန်း', N'1')</v>
      </c>
    </row>
    <row r="15176" spans="1:3">
      <c r="A15176" s="3" t="s">
        <v>2349</v>
      </c>
      <c r="B15176" s="1" t="s">
        <v>50050</v>
      </c>
      <c r="C15176" s="1" t="str">
        <f>"INSERT INTO [dbo].[MM_DICTIONARY]  ([Word],[Type])  VALUES ( N'" &amp; A15176 &amp; "', N'" &amp;  B15176 &amp;  "')"</f>
        <v>INSERT INTO [dbo].[MM_DICTIONARY]  ([Word],[Type])  VALUES ( N'တိုးပွား', N'2,91')</v>
      </c>
    </row>
    <row r="15177" spans="1:3">
      <c r="A15177" s="3" t="s">
        <v>13684</v>
      </c>
      <c r="B15177" s="1" t="s">
        <v>50050</v>
      </c>
      <c r="C15177" s="1" t="str">
        <f>"INSERT INTO [dbo].[MM_DICTIONARY]  ([Word],[Type])  VALUES ( N'" &amp; A15177 &amp; "', N'" &amp;  B15177 &amp;  "')"</f>
        <v>INSERT INTO [dbo].[MM_DICTIONARY]  ([Word],[Type])  VALUES ( N'တိုးမြှင့်', N'2,91')</v>
      </c>
    </row>
    <row r="15178" spans="1:3">
      <c r="A15178" s="3" t="s">
        <v>36837</v>
      </c>
      <c r="B15178" s="1">
        <v>4</v>
      </c>
      <c r="C15178" s="1" t="str">
        <f>"INSERT INTO [dbo].[MM_DICTIONARY]  ([Word],[Type])  VALUES ( N'" &amp; A15178 &amp; "', N'" &amp;  B15178 &amp;  "')"</f>
        <v>INSERT INTO [dbo].[MM_DICTIONARY]  ([Word],[Type])  VALUES ( N'တိုးလျှို', N'4')</v>
      </c>
    </row>
    <row r="15179" spans="1:3">
      <c r="A15179" s="3" t="s">
        <v>20641</v>
      </c>
      <c r="B15179" s="1" t="s">
        <v>50050</v>
      </c>
      <c r="C15179" s="1" t="str">
        <f>"INSERT INTO [dbo].[MM_DICTIONARY]  ([Word],[Type])  VALUES ( N'" &amp; A15179 &amp; "', N'" &amp;  B15179 &amp;  "')"</f>
        <v>INSERT INTO [dbo].[MM_DICTIONARY]  ([Word],[Type])  VALUES ( N'တိုးလျှိုး', N'2,91')</v>
      </c>
    </row>
    <row r="15180" spans="1:3">
      <c r="A15180" s="3" t="s">
        <v>36838</v>
      </c>
      <c r="B15180" s="1" t="s">
        <v>50050</v>
      </c>
      <c r="C15180" s="1" t="str">
        <f>"INSERT INTO [dbo].[MM_DICTIONARY]  ([Word],[Type])  VALUES ( N'" &amp; A15180 &amp; "', N'" &amp;  B15180 &amp;  "')"</f>
        <v>INSERT INTO [dbo].[MM_DICTIONARY]  ([Word],[Type])  VALUES ( N'တိုးလျှိုးတောင်းပန်', N'2,91')</v>
      </c>
    </row>
    <row r="15181" spans="1:3">
      <c r="A15181" s="3" t="s">
        <v>20640</v>
      </c>
      <c r="B15181" s="1">
        <v>4</v>
      </c>
      <c r="C15181" s="1" t="str">
        <f>"INSERT INTO [dbo].[MM_DICTIONARY]  ([Word],[Type])  VALUES ( N'" &amp; A15181 &amp; "', N'" &amp;  B15181 &amp;  "')"</f>
        <v>INSERT INTO [dbo].[MM_DICTIONARY]  ([Word],[Type])  VALUES ( N'တိုးလျှိုပေါက်', N'4')</v>
      </c>
    </row>
    <row r="15182" spans="1:3">
      <c r="A15182" s="3" t="s">
        <v>20639</v>
      </c>
      <c r="B15182" s="1">
        <v>4</v>
      </c>
      <c r="C15182" s="1" t="str">
        <f>"INSERT INTO [dbo].[MM_DICTIONARY]  ([Word],[Type])  VALUES ( N'" &amp; A15182 &amp; "', N'" &amp;  B15182 &amp;  "')"</f>
        <v>INSERT INTO [dbo].[MM_DICTIONARY]  ([Word],[Type])  VALUES ( N'တိုးလိုးတန်းလန်း', N'4')</v>
      </c>
    </row>
    <row r="15183" spans="1:3">
      <c r="A15183" s="3" t="s">
        <v>36835</v>
      </c>
      <c r="B15183" s="1">
        <v>4</v>
      </c>
      <c r="C15183" s="1" t="str">
        <f>"INSERT INTO [dbo].[MM_DICTIONARY]  ([Word],[Type])  VALUES ( N'" &amp; A15183 &amp; "', N'" &amp;  B15183 &amp;  "')"</f>
        <v>INSERT INTO [dbo].[MM_DICTIONARY]  ([Word],[Type])  VALUES ( N'တိုးလိုးတွဲလောင်း', N'4')</v>
      </c>
    </row>
    <row r="15184" spans="1:3">
      <c r="A15184" s="1" t="s">
        <v>36836</v>
      </c>
      <c r="B15184" s="1">
        <v>4</v>
      </c>
      <c r="C15184" s="1" t="str">
        <f>"INSERT INTO [dbo].[MM_DICTIONARY]  ([Word],[Type])  VALUES ( N'" &amp; A15184 &amp; "', N'" &amp;  B15184 &amp;  "')"</f>
        <v>INSERT INTO [dbo].[MM_DICTIONARY]  ([Word],[Type])  VALUES ( N'တိုးလိုးတွဲလဲ', N'4')</v>
      </c>
    </row>
    <row r="15185" spans="1:3">
      <c r="A15185" s="1" t="s">
        <v>20642</v>
      </c>
      <c r="B15185" s="1" t="s">
        <v>50050</v>
      </c>
      <c r="C15185" s="1" t="str">
        <f>"INSERT INTO [dbo].[MM_DICTIONARY]  ([Word],[Type])  VALUES ( N'" &amp; A15185 &amp; "', N'" &amp;  B15185 &amp;  "')"</f>
        <v>INSERT INTO [dbo].[MM_DICTIONARY]  ([Word],[Type])  VALUES ( N'တိုးဝင်', N'2,91')</v>
      </c>
    </row>
    <row r="15186" spans="1:3">
      <c r="A15186" s="1" t="s">
        <v>20643</v>
      </c>
      <c r="B15186" s="1" t="s">
        <v>50050</v>
      </c>
      <c r="C15186" s="1" t="str">
        <f>"INSERT INTO [dbo].[MM_DICTIONARY]  ([Word],[Type])  VALUES ( N'" &amp; A15186 &amp; "', N'" &amp;  B15186 &amp;  "')"</f>
        <v>INSERT INTO [dbo].[MM_DICTIONARY]  ([Word],[Type])  VALUES ( N'တိုးဝင်ချဉ်းကပ်', N'2,91')</v>
      </c>
    </row>
    <row r="15187" spans="1:3">
      <c r="A15187" s="3" t="s">
        <v>5312</v>
      </c>
      <c r="B15187" s="1" t="s">
        <v>50050</v>
      </c>
      <c r="C15187" s="1" t="str">
        <f>"INSERT INTO [dbo].[MM_DICTIONARY]  ([Word],[Type])  VALUES ( N'" &amp; A15187 &amp; "', N'" &amp;  B15187 &amp;  "')"</f>
        <v>INSERT INTO [dbo].[MM_DICTIONARY]  ([Word],[Type])  VALUES ( N'တိုးဝှေ့', N'2,91')</v>
      </c>
    </row>
    <row r="15188" spans="1:3">
      <c r="A15188" s="3" t="s">
        <v>3187</v>
      </c>
      <c r="B15188" s="1">
        <v>1</v>
      </c>
      <c r="C15188" s="1" t="str">
        <f>"INSERT INTO [dbo].[MM_DICTIONARY]  ([Word],[Type])  VALUES ( N'" &amp; A15188 &amp; "', N'" &amp;  B15188 &amp;  "')"</f>
        <v>INSERT INTO [dbo].[MM_DICTIONARY]  ([Word],[Type])  VALUES ( N'တိုကင်', N'1')</v>
      </c>
    </row>
    <row r="15189" spans="1:3">
      <c r="A15189" s="1" t="s">
        <v>12735</v>
      </c>
      <c r="B15189" s="1">
        <v>1</v>
      </c>
      <c r="C15189" s="1" t="str">
        <f>"INSERT INTO [dbo].[MM_DICTIONARY]  ([Word],[Type])  VALUES ( N'" &amp; A15189 &amp; "', N'" &amp;  B15189 &amp;  "')"</f>
        <v>INSERT INTO [dbo].[MM_DICTIONARY]  ([Word],[Type])  VALUES ( N'တိုကင်ပြား', N'1')</v>
      </c>
    </row>
    <row r="15190" spans="1:3">
      <c r="A15190" s="1" t="s">
        <v>675</v>
      </c>
      <c r="B15190" s="1">
        <v>1</v>
      </c>
      <c r="C15190" s="1" t="str">
        <f>"INSERT INTO [dbo].[MM_DICTIONARY]  ([Word],[Type])  VALUES ( N'" &amp; A15190 &amp; "', N'" &amp;  B15190 &amp;  "')"</f>
        <v>INSERT INTO [dbo].[MM_DICTIONARY]  ([Word],[Type])  VALUES ( N'တိုကျို', N'1')</v>
      </c>
    </row>
    <row r="15191" spans="1:3">
      <c r="A15191" s="3" t="s">
        <v>5554</v>
      </c>
      <c r="B15191" s="1">
        <v>1</v>
      </c>
      <c r="C15191" s="1" t="str">
        <f>"INSERT INTO [dbo].[MM_DICTIONARY]  ([Word],[Type])  VALUES ( N'" &amp; A15191 &amp; "', N'" &amp;  B15191 &amp;  "')"</f>
        <v>INSERT INTO [dbo].[MM_DICTIONARY]  ([Word],[Type])  VALUES ( N'တိုကလို', N'1')</v>
      </c>
    </row>
    <row r="15192" spans="1:3">
      <c r="A15192" s="3" t="s">
        <v>1746</v>
      </c>
      <c r="B15192" s="1" t="s">
        <v>50049</v>
      </c>
      <c r="C15192" s="1" t="str">
        <f>"INSERT INTO [dbo].[MM_DICTIONARY]  ([Word],[Type])  VALUES ( N'" &amp; A15192 &amp; "', N'" &amp;  B15192 &amp;  "')"</f>
        <v>INSERT INTO [dbo].[MM_DICTIONARY]  ([Word],[Type])  VALUES ( N'တိုက်', N'1,2,91')</v>
      </c>
    </row>
    <row r="15193" spans="1:3">
      <c r="A15193" s="3" t="s">
        <v>36786</v>
      </c>
      <c r="B15193" s="1">
        <v>1</v>
      </c>
      <c r="C15193" s="1" t="str">
        <f>"INSERT INTO [dbo].[MM_DICTIONARY]  ([Word],[Type])  VALUES ( N'" &amp; A15193 &amp; "', N'" &amp;  B15193 &amp;  "')"</f>
        <v>INSERT INTO [dbo].[MM_DICTIONARY]  ([Word],[Type])  VALUES ( N'တိုက်ကင်း', N'1')</v>
      </c>
    </row>
    <row r="15194" spans="1:3">
      <c r="A15194" s="3" t="s">
        <v>20700</v>
      </c>
      <c r="B15194" s="1">
        <v>1</v>
      </c>
      <c r="C15194" s="1" t="str">
        <f>"INSERT INTO [dbo].[MM_DICTIONARY]  ([Word],[Type])  VALUES ( N'" &amp; A15194 &amp; "', N'" &amp;  B15194 &amp;  "')"</f>
        <v>INSERT INTO [dbo].[MM_DICTIONARY]  ([Word],[Type])  VALUES ( N'တိုက်ကတုံး', N'1')</v>
      </c>
    </row>
    <row r="15195" spans="1:3">
      <c r="A15195" s="3" t="s">
        <v>9040</v>
      </c>
      <c r="B15195" s="1" t="s">
        <v>50050</v>
      </c>
      <c r="C15195" s="1" t="str">
        <f>"INSERT INTO [dbo].[MM_DICTIONARY]  ([Word],[Type])  VALUES ( N'" &amp; A15195 &amp; "', N'" &amp;  B15195 &amp;  "')"</f>
        <v>INSERT INTO [dbo].[MM_DICTIONARY]  ([Word],[Type])  VALUES ( N'တိုက်ကျွေး', N'2,91')</v>
      </c>
    </row>
    <row r="15196" spans="1:3">
      <c r="A15196" s="3" t="s">
        <v>20702</v>
      </c>
      <c r="B15196" s="1">
        <v>1</v>
      </c>
      <c r="C15196" s="1" t="str">
        <f>"INSERT INTO [dbo].[MM_DICTIONARY]  ([Word],[Type])  VALUES ( N'" &amp; A15196 &amp; "', N'" &amp;  B15196 &amp;  "')"</f>
        <v>INSERT INTO [dbo].[MM_DICTIONARY]  ([Word],[Type])  VALUES ( N'တိုက်ကြက်', N'1')</v>
      </c>
    </row>
    <row r="15197" spans="1:3">
      <c r="A15197" s="1" t="s">
        <v>36787</v>
      </c>
      <c r="B15197" s="1">
        <v>1</v>
      </c>
      <c r="C15197" s="1" t="str">
        <f>"INSERT INTO [dbo].[MM_DICTIONARY]  ([Word],[Type])  VALUES ( N'" &amp; A15197 &amp; "', N'" &amp;  B15197 &amp;  "')"</f>
        <v>INSERT INTO [dbo].[MM_DICTIONARY]  ([Word],[Type])  VALUES ( N'တိုက်ကြပ်', N'1')</v>
      </c>
    </row>
    <row r="15198" spans="1:3">
      <c r="A15198" s="1" t="s">
        <v>13571</v>
      </c>
      <c r="B15198" s="1">
        <v>1</v>
      </c>
      <c r="C15198" s="1" t="str">
        <f>"INSERT INTO [dbo].[MM_DICTIONARY]  ([Word],[Type])  VALUES ( N'" &amp; A15198 &amp; "', N'" &amp;  B15198 &amp;  "')"</f>
        <v>INSERT INTO [dbo].[MM_DICTIONARY]  ([Word],[Type])  VALUES ( N'တိုက်ကြီး', N'1')</v>
      </c>
    </row>
    <row r="15199" spans="1:3">
      <c r="A15199" s="1" t="s">
        <v>12909</v>
      </c>
      <c r="B15199" s="1">
        <v>1</v>
      </c>
      <c r="C15199" s="1" t="str">
        <f>"INSERT INTO [dbo].[MM_DICTIONARY]  ([Word],[Type])  VALUES ( N'" &amp; A15199 &amp; "', N'" &amp;  B15199 &amp;  "')"</f>
        <v>INSERT INTO [dbo].[MM_DICTIONARY]  ([Word],[Type])  VALUES ( N'တိုက်ကား', N'1')</v>
      </c>
    </row>
    <row r="15200" spans="1:3">
      <c r="A15200" s="1" t="s">
        <v>20701</v>
      </c>
      <c r="B15200" s="1">
        <v>1</v>
      </c>
      <c r="C15200" s="1" t="str">
        <f>"INSERT INTO [dbo].[MM_DICTIONARY]  ([Word],[Type])  VALUES ( N'" &amp; A15200 &amp; "', N'" &amp;  B15200 &amp;  "')"</f>
        <v>INSERT INTO [dbo].[MM_DICTIONARY]  ([Word],[Type])  VALUES ( N'တိုက်ကုန်ချိတ်ကုန်', N'1')</v>
      </c>
    </row>
    <row r="15201" spans="1:3">
      <c r="A15201" s="1" t="s">
        <v>11977</v>
      </c>
      <c r="B15201" s="1">
        <v>1</v>
      </c>
      <c r="C15201" s="1" t="str">
        <f>"INSERT INTO [dbo].[MM_DICTIONARY]  ([Word],[Type])  VALUES ( N'" &amp; A15201 &amp; "', N'" &amp;  B15201 &amp;  "')"</f>
        <v>INSERT INTO [dbo].[MM_DICTIONARY]  ([Word],[Type])  VALUES ( N'တိုက်ကုလား', N'1')</v>
      </c>
    </row>
    <row r="15202" spans="1:3">
      <c r="A15202" s="3" t="s">
        <v>36788</v>
      </c>
      <c r="B15202" s="1">
        <v>1</v>
      </c>
      <c r="C15202" s="1" t="str">
        <f>"INSERT INTO [dbo].[MM_DICTIONARY]  ([Word],[Type])  VALUES ( N'" &amp; A15202 &amp; "', N'" &amp;  B15202 &amp;  "')"</f>
        <v>INSERT INTO [dbo].[MM_DICTIONARY]  ([Word],[Type])  VALUES ( N'တိုက်ခံအိမ်', N'1')</v>
      </c>
    </row>
    <row r="15203" spans="1:3">
      <c r="A15203" s="3" t="s">
        <v>3728</v>
      </c>
      <c r="B15203" s="1" t="s">
        <v>50050</v>
      </c>
      <c r="C15203" s="1" t="str">
        <f>"INSERT INTO [dbo].[MM_DICTIONARY]  ([Word],[Type])  VALUES ( N'" &amp; A15203 &amp; "', N'" &amp;  B15203 &amp;  "')"</f>
        <v>INSERT INTO [dbo].[MM_DICTIONARY]  ([Word],[Type])  VALUES ( N'တိုက်ခတ်', N'2,91')</v>
      </c>
    </row>
    <row r="15204" spans="1:3">
      <c r="A15204" s="3" t="s">
        <v>3332</v>
      </c>
      <c r="B15204" s="1">
        <v>1</v>
      </c>
      <c r="C15204" s="1" t="str">
        <f>"INSERT INTO [dbo].[MM_DICTIONARY]  ([Word],[Type])  VALUES ( N'" &amp; A15204 &amp; "', N'" &amp;  B15204 &amp;  "')"</f>
        <v>INSERT INTO [dbo].[MM_DICTIONARY]  ([Word],[Type])  VALUES ( N'တိုက်ခန်း', N'1')</v>
      </c>
    </row>
    <row r="15205" spans="1:3">
      <c r="A15205" s="3" t="s">
        <v>36789</v>
      </c>
      <c r="B15205" s="1">
        <v>1</v>
      </c>
      <c r="C15205" s="1" t="str">
        <f>"INSERT INTO [dbo].[MM_DICTIONARY]  ([Word],[Type])  VALUES ( N'" &amp; A15205 &amp; "', N'" &amp;  B15205 &amp;  "')"</f>
        <v>INSERT INTO [dbo].[MM_DICTIONARY]  ([Word],[Type])  VALUES ( N'တိုက်ချင်းပစ်ဒုံးပျံ', N'1')</v>
      </c>
    </row>
    <row r="15206" spans="1:3">
      <c r="A15206" s="3" t="s">
        <v>20707</v>
      </c>
      <c r="B15206" s="1" t="s">
        <v>50050</v>
      </c>
      <c r="C15206" s="1" t="str">
        <f>"INSERT INTO [dbo].[MM_DICTIONARY]  ([Word],[Type])  VALUES ( N'" &amp; A15206 &amp; "', N'" &amp;  B15206 &amp;  "')"</f>
        <v>INSERT INTO [dbo].[MM_DICTIONARY]  ([Word],[Type])  VALUES ( N'တိုက်ချွတ်', N'2,91')</v>
      </c>
    </row>
    <row r="15207" spans="1:3">
      <c r="A15207" s="1" t="s">
        <v>20704</v>
      </c>
      <c r="B15207" s="1" t="s">
        <v>50050</v>
      </c>
      <c r="C15207" s="1" t="str">
        <f>"INSERT INTO [dbo].[MM_DICTIONARY]  ([Word],[Type])  VALUES ( N'" &amp; A15207 &amp; "', N'" &amp;  B15207 &amp;  "')"</f>
        <v>INSERT INTO [dbo].[MM_DICTIONARY]  ([Word],[Type])  VALUES ( N'တိုက်ချိတ်', N'2,91')</v>
      </c>
    </row>
    <row r="15208" spans="1:3">
      <c r="A15208" s="1" t="s">
        <v>20705</v>
      </c>
      <c r="B15208" s="1" t="s">
        <v>50050</v>
      </c>
      <c r="C15208" s="1" t="str">
        <f>"INSERT INTO [dbo].[MM_DICTIONARY]  ([Word],[Type])  VALUES ( N'" &amp; A15208 &amp; "', N'" &amp;  B15208 &amp;  "')"</f>
        <v>INSERT INTO [dbo].[MM_DICTIONARY]  ([Word],[Type])  VALUES ( N'တိုက်ချိန်', N'2,91')</v>
      </c>
    </row>
    <row r="15209" spans="1:3">
      <c r="A15209" s="1" t="s">
        <v>20706</v>
      </c>
      <c r="B15209" s="1" t="s">
        <v>50050</v>
      </c>
      <c r="C15209" s="1" t="str">
        <f>"INSERT INTO [dbo].[MM_DICTIONARY]  ([Word],[Type])  VALUES ( N'" &amp; A15209 &amp; "', N'" &amp;  B15209 &amp;  "')"</f>
        <v>INSERT INTO [dbo].[MM_DICTIONARY]  ([Word],[Type])  VALUES ( N'တိုက်ခွဲ', N'2,91')</v>
      </c>
    </row>
    <row r="15210" spans="1:3">
      <c r="A15210" s="3" t="s">
        <v>255</v>
      </c>
      <c r="B15210" s="1" t="s">
        <v>50050</v>
      </c>
      <c r="C15210" s="1" t="str">
        <f>"INSERT INTO [dbo].[MM_DICTIONARY]  ([Word],[Type])  VALUES ( N'" &amp; A15210 &amp; "', N'" &amp;  B15210 &amp;  "')"</f>
        <v>INSERT INTO [dbo].[MM_DICTIONARY]  ([Word],[Type])  VALUES ( N'တိုက်ခိုက်', N'2,91')</v>
      </c>
    </row>
    <row r="15211" spans="1:3">
      <c r="A15211" s="1" t="s">
        <v>9613</v>
      </c>
      <c r="B15211" s="1">
        <v>1</v>
      </c>
      <c r="C15211" s="1" t="str">
        <f>"INSERT INTO [dbo].[MM_DICTIONARY]  ([Word],[Type])  VALUES ( N'" &amp; A15211 &amp; "', N'" &amp;  B15211 &amp;  "')"</f>
        <v>INSERT INTO [dbo].[MM_DICTIONARY]  ([Word],[Type])  VALUES ( N'တိုက်ခိုက်ရေး', N'1')</v>
      </c>
    </row>
    <row r="15212" spans="1:3">
      <c r="A15212" s="1" t="s">
        <v>20703</v>
      </c>
      <c r="B15212" s="1">
        <v>1</v>
      </c>
      <c r="C15212" s="1" t="str">
        <f>"INSERT INTO [dbo].[MM_DICTIONARY]  ([Word],[Type])  VALUES ( N'" &amp; A15212 &amp; "', N'" &amp;  B15212 &amp;  "')"</f>
        <v>INSERT INTO [dbo].[MM_DICTIONARY]  ([Word],[Type])  VALUES ( N'တိုက်ခုံ', N'1')</v>
      </c>
    </row>
    <row r="15213" spans="1:3">
      <c r="A15213" s="1" t="s">
        <v>6159</v>
      </c>
      <c r="B15213" s="1">
        <v>1</v>
      </c>
      <c r="C15213" s="1" t="str">
        <f>"INSERT INTO [dbo].[MM_DICTIONARY]  ([Word],[Type])  VALUES ( N'" &amp; A15213 &amp; "', N'" &amp;  B15213 &amp;  "')"</f>
        <v>INSERT INTO [dbo].[MM_DICTIONARY]  ([Word],[Type])  VALUES ( N'တိုက်ငါး', N'1')</v>
      </c>
    </row>
    <row r="15214" spans="1:3">
      <c r="A15214" s="3" t="s">
        <v>36790</v>
      </c>
      <c r="B15214" s="1" t="s">
        <v>50049</v>
      </c>
      <c r="C15214" s="1" t="str">
        <f>"INSERT INTO [dbo].[MM_DICTIONARY]  ([Word],[Type])  VALUES ( N'" &amp; A15214 &amp; "', N'" &amp;  B15214 &amp;  "')"</f>
        <v>INSERT INTO [dbo].[MM_DICTIONARY]  ([Word],[Type])  VALUES ( N'တိုက်စစ်', N'1,2,91')</v>
      </c>
    </row>
    <row r="15215" spans="1:3">
      <c r="A15215" s="3" t="s">
        <v>20709</v>
      </c>
      <c r="B15215" s="1" t="s">
        <v>50050</v>
      </c>
      <c r="C15215" s="1" t="str">
        <f>"INSERT INTO [dbo].[MM_DICTIONARY]  ([Word],[Type])  VALUES ( N'" &amp; A15215 &amp; "', N'" &amp;  B15215 &amp;  "')"</f>
        <v>INSERT INTO [dbo].[MM_DICTIONARY]  ([Word],[Type])  VALUES ( N'တိုက်စား', N'2,91')</v>
      </c>
    </row>
    <row r="15216" spans="1:3">
      <c r="A15216" s="1" t="s">
        <v>20708</v>
      </c>
      <c r="B15216" s="1">
        <v>1</v>
      </c>
      <c r="C15216" s="1" t="str">
        <f>"INSERT INTO [dbo].[MM_DICTIONARY]  ([Word],[Type])  VALUES ( N'" &amp; A15216 &amp; "', N'" &amp;  B15216 &amp;  "')"</f>
        <v>INSERT INTO [dbo].[MM_DICTIONARY]  ([Word],[Type])  VALUES ( N'တိုက်စာရေး', N'1')</v>
      </c>
    </row>
    <row r="15217" spans="1:3">
      <c r="A15217" s="1" t="s">
        <v>46096</v>
      </c>
      <c r="B15217" s="1">
        <v>1</v>
      </c>
      <c r="C15217" s="1" t="str">
        <f>"INSERT INTO [dbo].[MM_DICTIONARY]  ([Word],[Type])  VALUES ( N'" &amp; A15217 &amp; "', N'" &amp;  B15217 &amp;  "')"</f>
        <v>INSERT INTO [dbo].[MM_DICTIONARY]  ([Word],[Type])  VALUES ( N'တိုက်ဆင့်', N'1')</v>
      </c>
    </row>
    <row r="15218" spans="1:3">
      <c r="A15218" s="3" t="s">
        <v>36791</v>
      </c>
      <c r="B15218" s="1">
        <v>1</v>
      </c>
      <c r="C15218" s="1" t="str">
        <f>"INSERT INTO [dbo].[MM_DICTIONARY]  ([Word],[Type])  VALUES ( N'" &amp; A15218 &amp; "', N'" &amp;  B15218 &amp;  "')"</f>
        <v>INSERT INTO [dbo].[MM_DICTIONARY]  ([Word],[Type])  VALUES ( N'တိုက်ဆွေး', N'1')</v>
      </c>
    </row>
    <row r="15219" spans="1:3">
      <c r="A15219" s="3" t="s">
        <v>7125</v>
      </c>
      <c r="B15219" s="1" t="s">
        <v>50050</v>
      </c>
      <c r="C15219" s="1" t="str">
        <f>"INSERT INTO [dbo].[MM_DICTIONARY]  ([Word],[Type])  VALUES ( N'" &amp; A15219 &amp; "', N'" &amp;  B15219 &amp;  "')"</f>
        <v>INSERT INTO [dbo].[MM_DICTIONARY]  ([Word],[Type])  VALUES ( N'တိုက်ဆိုင်', N'2,91')</v>
      </c>
    </row>
    <row r="15220" spans="1:3">
      <c r="A15220" s="1" t="s">
        <v>20710</v>
      </c>
      <c r="B15220" s="1">
        <v>1</v>
      </c>
      <c r="C15220" s="1" t="str">
        <f>"INSERT INTO [dbo].[MM_DICTIONARY]  ([Word],[Type])  VALUES ( N'" &amp; A15220 &amp; "', N'" &amp;  B15220 &amp;  "')"</f>
        <v>INSERT INTO [dbo].[MM_DICTIONARY]  ([Word],[Type])  VALUES ( N'တိုက်ဈေး', N'1')</v>
      </c>
    </row>
    <row r="15221" spans="1:3">
      <c r="A15221" s="3" t="s">
        <v>3958</v>
      </c>
      <c r="B15221" s="1" t="s">
        <v>50050</v>
      </c>
      <c r="C15221" s="1" t="str">
        <f>"INSERT INTO [dbo].[MM_DICTIONARY]  ([Word],[Type])  VALUES ( N'" &amp; A15221 &amp; "', N'" &amp;  B15221 &amp;  "')"</f>
        <v>INSERT INTO [dbo].[MM_DICTIONARY]  ([Word],[Type])  VALUES ( N'တိုက်တွန်း', N'2,91')</v>
      </c>
    </row>
    <row r="15222" spans="1:3">
      <c r="A15222" s="1" t="s">
        <v>8576</v>
      </c>
      <c r="B15222" s="1">
        <v>1</v>
      </c>
      <c r="C15222" s="1" t="str">
        <f>"INSERT INTO [dbo].[MM_DICTIONARY]  ([Word],[Type])  VALUES ( N'" &amp; A15222 &amp; "', N'" &amp;  B15222 &amp;  "')"</f>
        <v>INSERT INTO [dbo].[MM_DICTIONARY]  ([Word],[Type])  VALUES ( N'တိုက်တွန်းနိဒီး', N'1')</v>
      </c>
    </row>
    <row r="15223" spans="1:3">
      <c r="A15223" s="3" t="s">
        <v>10935</v>
      </c>
      <c r="B15223" s="1">
        <v>1</v>
      </c>
      <c r="C15223" s="1" t="str">
        <f>"INSERT INTO [dbo].[MM_DICTIONARY]  ([Word],[Type])  VALUES ( N'" &amp; A15223 &amp; "', N'" &amp;  B15223 &amp;  "')"</f>
        <v>INSERT INTO [dbo].[MM_DICTIONARY]  ([Word],[Type])  VALUES ( N'တိုက်တာ', N'1')</v>
      </c>
    </row>
    <row r="15224" spans="1:3">
      <c r="A15224" s="1" t="s">
        <v>20711</v>
      </c>
      <c r="B15224" s="1" t="s">
        <v>50034</v>
      </c>
      <c r="C15224" s="1" t="str">
        <f>"INSERT INTO [dbo].[MM_DICTIONARY]  ([Word],[Type])  VALUES ( N'" &amp; A15224 &amp; "', N'" &amp;  B15224 &amp;  "')"</f>
        <v>INSERT INTO [dbo].[MM_DICTIONARY]  ([Word],[Type])  VALUES ( N'တိုက်တိုက်', N'3,90,4')</v>
      </c>
    </row>
    <row r="15225" spans="1:3">
      <c r="A15225" s="1" t="s">
        <v>36792</v>
      </c>
      <c r="B15225" s="1">
        <v>4</v>
      </c>
      <c r="C15225" s="1" t="str">
        <f>"INSERT INTO [dbo].[MM_DICTIONARY]  ([Word],[Type])  VALUES ( N'" &amp; A15225 &amp; "', N'" &amp;  B15225 &amp;  "')"</f>
        <v>INSERT INTO [dbo].[MM_DICTIONARY]  ([Word],[Type])  VALUES ( N'တိုက်တိုက်ဆိုင်ဆိုင်', N'4')</v>
      </c>
    </row>
    <row r="15226" spans="1:3">
      <c r="A15226" s="1" t="s">
        <v>36793</v>
      </c>
      <c r="B15226" s="1">
        <v>4</v>
      </c>
      <c r="C15226" s="1" t="str">
        <f>"INSERT INTO [dbo].[MM_DICTIONARY]  ([Word],[Type])  VALUES ( N'" &amp; A15226 &amp; "', N'" &amp;  B15226 &amp;  "')"</f>
        <v>INSERT INTO [dbo].[MM_DICTIONARY]  ([Word],[Type])  VALUES ( N'တိုက်တိုက်တွန်းတွန်း', N'4')</v>
      </c>
    </row>
    <row r="15227" spans="1:3">
      <c r="A15227" s="1" t="s">
        <v>9488</v>
      </c>
      <c r="B15227" s="1">
        <v>1</v>
      </c>
      <c r="C15227" s="1" t="str">
        <f>"INSERT INTO [dbo].[MM_DICTIONARY]  ([Word],[Type])  VALUES ( N'" &amp; A15227 &amp; "', N'" &amp;  B15227 &amp;  "')"</f>
        <v>INSERT INTO [dbo].[MM_DICTIONARY]  ([Word],[Type])  VALUES ( N'တိုက်တေးနီးယား', N'1')</v>
      </c>
    </row>
    <row r="15228" spans="1:3">
      <c r="A15228" s="1" t="s">
        <v>1286</v>
      </c>
      <c r="B15228" s="1" t="s">
        <v>50050</v>
      </c>
      <c r="C15228" s="1" t="str">
        <f>"INSERT INTO [dbo].[MM_DICTIONARY]  ([Word],[Type])  VALUES ( N'" &amp; A15228 &amp; "', N'" &amp;  B15228 &amp;  "')"</f>
        <v>INSERT INTO [dbo].[MM_DICTIONARY]  ([Word],[Type])  VALUES ( N'တိုက်ထုတ်', N'2,91')</v>
      </c>
    </row>
    <row r="15229" spans="1:3">
      <c r="A15229" s="3" t="s">
        <v>36794</v>
      </c>
      <c r="B15229" s="1">
        <v>1</v>
      </c>
      <c r="C15229" s="1" t="str">
        <f>"INSERT INTO [dbo].[MM_DICTIONARY]  ([Word],[Type])  VALUES ( N'" &amp; A15229 &amp; "', N'" &amp;  B15229 &amp;  "')"</f>
        <v>INSERT INTO [dbo].[MM_DICTIONARY]  ([Word],[Type])  VALUES ( N'တိုက်နယ်', N'1')</v>
      </c>
    </row>
    <row r="15230" spans="1:3">
      <c r="A15230" s="1" t="s">
        <v>20712</v>
      </c>
      <c r="B15230" s="1" t="s">
        <v>50050</v>
      </c>
      <c r="C15230" s="1" t="str">
        <f>"INSERT INTO [dbo].[MM_DICTIONARY]  ([Word],[Type])  VALUES ( N'" &amp; A15230 &amp; "', N'" &amp;  B15230 &amp;  "')"</f>
        <v>INSERT INTO [dbo].[MM_DICTIONARY]  ([Word],[Type])  VALUES ( N'တိုက်နွှံ', N'2,91')</v>
      </c>
    </row>
    <row r="15231" spans="1:3">
      <c r="A15231" s="3" t="s">
        <v>20713</v>
      </c>
      <c r="B15231" s="1">
        <v>1</v>
      </c>
      <c r="C15231" s="1" t="str">
        <f>"INSERT INTO [dbo].[MM_DICTIONARY]  ([Word],[Type])  VALUES ( N'" &amp; A15231 &amp; "', N'" &amp;  B15231 &amp;  "')"</f>
        <v>INSERT INTO [dbo].[MM_DICTIONARY]  ([Word],[Type])  VALUES ( N'တိုက်ပန်း', N'1')</v>
      </c>
    </row>
    <row r="15232" spans="1:3">
      <c r="A15232" s="3" t="s">
        <v>36795</v>
      </c>
      <c r="B15232" s="1">
        <v>1</v>
      </c>
      <c r="C15232" s="1" t="str">
        <f>"INSERT INTO [dbo].[MM_DICTIONARY]  ([Word],[Type])  VALUES ( N'" &amp; A15232 &amp; "', N'" &amp;  B15232 &amp;  "')"</f>
        <v>INSERT INTO [dbo].[MM_DICTIONARY]  ([Word],[Type])  VALUES ( N'တိုက်ပန်းကန်', N'1')</v>
      </c>
    </row>
    <row r="15233" spans="1:3">
      <c r="A15233" s="1" t="s">
        <v>20714</v>
      </c>
      <c r="B15233" s="1" t="s">
        <v>50050</v>
      </c>
      <c r="C15233" s="1" t="str">
        <f>"INSERT INTO [dbo].[MM_DICTIONARY]  ([Word],[Type])  VALUES ( N'" &amp; A15233 &amp; "', N'" &amp;  B15233 &amp;  "')"</f>
        <v>INSERT INTO [dbo].[MM_DICTIONARY]  ([Word],[Type])  VALUES ( N'တိုက်ပွတ်', N'2,91')</v>
      </c>
    </row>
    <row r="15234" spans="1:3">
      <c r="A15234" s="3" t="s">
        <v>654</v>
      </c>
      <c r="B15234" s="1">
        <v>1</v>
      </c>
      <c r="C15234" s="1" t="str">
        <f>"INSERT INTO [dbo].[MM_DICTIONARY]  ([Word],[Type])  VALUES ( N'" &amp; A15234 &amp; "', N'" &amp;  B15234 &amp;  "')"</f>
        <v>INSERT INTO [dbo].[MM_DICTIONARY]  ([Word],[Type])  VALUES ( N'တိုက်ပွဲ', N'1')</v>
      </c>
    </row>
    <row r="15235" spans="1:3">
      <c r="A15235" s="1" t="s">
        <v>9800</v>
      </c>
      <c r="B15235" s="1" t="s">
        <v>50050</v>
      </c>
      <c r="C15235" s="1" t="str">
        <f>"INSERT INTO [dbo].[MM_DICTIONARY]  ([Word],[Type])  VALUES ( N'" &amp; A15235 &amp; "', N'" &amp;  B15235 &amp;  "')"</f>
        <v>INSERT INTO [dbo].[MM_DICTIONARY]  ([Word],[Type])  VALUES ( N'တိုက်ပွဲကျဆုံး', N'2,91')</v>
      </c>
    </row>
    <row r="15236" spans="1:3">
      <c r="A15236" s="1" t="s">
        <v>12042</v>
      </c>
      <c r="B15236" s="1" t="s">
        <v>50050</v>
      </c>
      <c r="C15236" s="1" t="str">
        <f>"INSERT INTO [dbo].[MM_DICTIONARY]  ([Word],[Type])  VALUES ( N'" &amp; A15236 &amp; "', N'" &amp;  B15236 &amp;  "')"</f>
        <v>INSERT INTO [dbo].[MM_DICTIONARY]  ([Word],[Type])  VALUES ( N'တိုက်ပွဲစ', N'2,91')</v>
      </c>
    </row>
    <row r="15237" spans="1:3">
      <c r="A15237" s="1" t="s">
        <v>6152</v>
      </c>
      <c r="B15237" s="1" t="s">
        <v>50050</v>
      </c>
      <c r="C15237" s="1" t="str">
        <f>"INSERT INTO [dbo].[MM_DICTIONARY]  ([Word],[Type])  VALUES ( N'" &amp; A15237 &amp; "', N'" &amp;  B15237 &amp;  "')"</f>
        <v>INSERT INTO [dbo].[MM_DICTIONARY]  ([Word],[Type])  VALUES ( N'တိုက်ပွဲဝင်', N'2,91')</v>
      </c>
    </row>
    <row r="15238" spans="1:3">
      <c r="A15238" s="3" t="s">
        <v>36796</v>
      </c>
      <c r="B15238" s="1" t="s">
        <v>50050</v>
      </c>
      <c r="C15238" s="1" t="str">
        <f>"INSERT INTO [dbo].[MM_DICTIONARY]  ([Word],[Type])  VALUES ( N'" &amp; A15238 &amp; "', N'" &amp;  B15238 &amp;  "')"</f>
        <v>INSERT INTO [dbo].[MM_DICTIONARY]  ([Word],[Type])  VALUES ( N'တိုက်ပိတ်', N'2,91')</v>
      </c>
    </row>
    <row r="15239" spans="1:3">
      <c r="A15239" s="3" t="s">
        <v>36797</v>
      </c>
      <c r="B15239" s="1">
        <v>1</v>
      </c>
      <c r="C15239" s="1" t="str">
        <f>"INSERT INTO [dbo].[MM_DICTIONARY]  ([Word],[Type])  VALUES ( N'" &amp; A15239 &amp; "', N'" &amp;  B15239 &amp;  "')"</f>
        <v>INSERT INTO [dbo].[MM_DICTIONARY]  ([Word],[Type])  VALUES ( N'တိုက်ပုံအင်္ကျီ', N'1')</v>
      </c>
    </row>
    <row r="15240" spans="1:3">
      <c r="A15240" s="3" t="s">
        <v>3756</v>
      </c>
      <c r="B15240" s="1" t="s">
        <v>50050</v>
      </c>
      <c r="C15240" s="1" t="str">
        <f>"INSERT INTO [dbo].[MM_DICTIONARY]  ([Word],[Type])  VALUES ( N'" &amp; A15240 &amp; "', N'" &amp;  B15240 &amp;  "')"</f>
        <v>INSERT INTO [dbo].[MM_DICTIONARY]  ([Word],[Type])  VALUES ( N'တိုက်ဖျက်', N'2,91')</v>
      </c>
    </row>
    <row r="15241" spans="1:3">
      <c r="A15241" s="3" t="s">
        <v>36798</v>
      </c>
      <c r="B15241" s="1">
        <v>1</v>
      </c>
      <c r="C15241" s="1" t="str">
        <f>"INSERT INTO [dbo].[MM_DICTIONARY]  ([Word],[Type])  VALUES ( N'" &amp; A15241 &amp; "', N'" &amp;  B15241 &amp;  "')"</f>
        <v>INSERT INTO [dbo].[MM_DICTIONARY]  ([Word],[Type])  VALUES ( N'တိုက်ဖွိုက်', N'1')</v>
      </c>
    </row>
    <row r="15242" spans="1:3">
      <c r="A15242" s="1" t="s">
        <v>3302</v>
      </c>
      <c r="B15242" s="1">
        <v>1</v>
      </c>
      <c r="C15242" s="1" t="str">
        <f>"INSERT INTO [dbo].[MM_DICTIONARY]  ([Word],[Type])  VALUES ( N'" &amp; A15242 &amp; "', N'" &amp;  B15242 &amp;  "')"</f>
        <v>INSERT INTO [dbo].[MM_DICTIONARY]  ([Word],[Type])  VALUES ( N'တိုက်ယူ', N'1')</v>
      </c>
    </row>
    <row r="15243" spans="1:3">
      <c r="A15243" s="1" t="s">
        <v>7996</v>
      </c>
      <c r="B15243" s="1">
        <v>1</v>
      </c>
      <c r="C15243" s="1" t="str">
        <f>"INSERT INTO [dbo].[MM_DICTIONARY]  ([Word],[Type])  VALUES ( N'" &amp; A15243 &amp; "', N'" &amp;  B15243 &amp;  "')"</f>
        <v>INSERT INTO [dbo].[MM_DICTIONARY]  ([Word],[Type])  VALUES ( N'တိုက်ရည်ခိုက်ရည်', N'1')</v>
      </c>
    </row>
    <row r="15244" spans="1:3">
      <c r="A15244" s="1" t="s">
        <v>10976</v>
      </c>
      <c r="B15244" s="1">
        <v>1</v>
      </c>
      <c r="C15244" s="1" t="str">
        <f>"INSERT INTO [dbo].[MM_DICTIONARY]  ([Word],[Type])  VALUES ( N'" &amp; A15244 &amp; "', N'" &amp;  B15244 &amp;  "')"</f>
        <v>INSERT INTO [dbo].[MM_DICTIONARY]  ([Word],[Type])  VALUES ( N'တိုက်ရှင်', N'1')</v>
      </c>
    </row>
    <row r="15245" spans="1:3">
      <c r="A15245" s="3" t="s">
        <v>36799</v>
      </c>
      <c r="B15245" s="1">
        <v>1</v>
      </c>
      <c r="C15245" s="1" t="str">
        <f>"INSERT INTO [dbo].[MM_DICTIONARY]  ([Word],[Type])  VALUES ( N'" &amp; A15245 &amp; "', N'" &amp;  B15245 &amp;  "')"</f>
        <v>INSERT INTO [dbo].[MM_DICTIONARY]  ([Word],[Type])  VALUES ( N'တိုက်ရာပါပစ္စည်း', N'1')</v>
      </c>
    </row>
    <row r="15246" spans="1:3">
      <c r="A15246" s="1" t="s">
        <v>1608</v>
      </c>
      <c r="B15246" s="1">
        <v>4</v>
      </c>
      <c r="C15246" s="1" t="str">
        <f>"INSERT INTO [dbo].[MM_DICTIONARY]  ([Word],[Type])  VALUES ( N'" &amp; A15246 &amp; "', N'" &amp;  B15246 &amp;  "')"</f>
        <v>INSERT INTO [dbo].[MM_DICTIONARY]  ([Word],[Type])  VALUES ( N'တိုက်ရိုက်', N'4')</v>
      </c>
    </row>
    <row r="15247" spans="1:3">
      <c r="A15247" s="1" t="s">
        <v>8979</v>
      </c>
      <c r="B15247" s="1">
        <v>1</v>
      </c>
      <c r="C15247" s="1" t="str">
        <f>"INSERT INTO [dbo].[MM_DICTIONARY]  ([Word],[Type])  VALUES ( N'" &amp; A15247 &amp; "', N'" &amp;  B15247 &amp;  "')"</f>
        <v>INSERT INTO [dbo].[MM_DICTIONARY]  ([Word],[Type])  VALUES ( N'တိုက်ရေးခိုက်ရေး', N'1')</v>
      </c>
    </row>
    <row r="15248" spans="1:3">
      <c r="A15248" s="3" t="s">
        <v>8834</v>
      </c>
      <c r="B15248" s="1">
        <v>1</v>
      </c>
      <c r="C15248" s="1" t="str">
        <f>"INSERT INTO [dbo].[MM_DICTIONARY]  ([Word],[Type])  VALUES ( N'" &amp; A15248 &amp; "', N'" &amp;  B15248 &amp;  "')"</f>
        <v>INSERT INTO [dbo].[MM_DICTIONARY]  ([Word],[Type])  VALUES ( N'တိုက်ရေယာဉ်', N'1')</v>
      </c>
    </row>
    <row r="15249" spans="1:3">
      <c r="A15249" s="1" t="s">
        <v>20716</v>
      </c>
      <c r="B15249" s="1">
        <v>1</v>
      </c>
      <c r="C15249" s="1" t="str">
        <f>"INSERT INTO [dbo].[MM_DICTIONARY]  ([Word],[Type])  VALUES ( N'" &amp; A15249 &amp; "', N'" &amp;  B15249 &amp;  "')"</f>
        <v>INSERT INTO [dbo].[MM_DICTIONARY]  ([Word],[Type])  VALUES ( N'တိုက်လွှ', N'1')</v>
      </c>
    </row>
    <row r="15250" spans="1:3">
      <c r="A15250" s="1" t="s">
        <v>20715</v>
      </c>
      <c r="B15250" s="1" t="s">
        <v>50050</v>
      </c>
      <c r="C15250" s="1" t="str">
        <f>"INSERT INTO [dbo].[MM_DICTIONARY]  ([Word],[Type])  VALUES ( N'" &amp; A15250 &amp; "', N'" &amp;  B15250 &amp;  "')"</f>
        <v>INSERT INTO [dbo].[MM_DICTIONARY]  ([Word],[Type])  VALUES ( N'တိုက်လှန်', N'2,91')</v>
      </c>
    </row>
    <row r="15251" spans="1:3">
      <c r="A15251" s="1" t="s">
        <v>48041</v>
      </c>
      <c r="B15251" s="1" t="s">
        <v>50050</v>
      </c>
      <c r="C15251" s="1" t="str">
        <f>"INSERT INTO [dbo].[MM_DICTIONARY]  ([Word],[Type])  VALUES ( N'" &amp; A15251 &amp; "', N'" &amp;  B15251 &amp;  "')"</f>
        <v>INSERT INTO [dbo].[MM_DICTIONARY]  ([Word],[Type])  VALUES ( N'တိုက်လှုပ်', N'2,91')</v>
      </c>
    </row>
    <row r="15252" spans="1:3">
      <c r="A15252" s="3" t="s">
        <v>36801</v>
      </c>
      <c r="B15252" s="1">
        <v>1</v>
      </c>
      <c r="C15252" s="1" t="str">
        <f>"INSERT INTO [dbo].[MM_DICTIONARY]  ([Word],[Type])  VALUES ( N'" &amp; A15252 &amp; "', N'" &amp;  B15252 &amp;  "')"</f>
        <v>INSERT INTO [dbo].[MM_DICTIONARY]  ([Word],[Type])  VALUES ( N'တိုက်လှေ', N'1')</v>
      </c>
    </row>
    <row r="15253" spans="1:3">
      <c r="A15253" s="3" t="s">
        <v>36800</v>
      </c>
      <c r="B15253" s="1">
        <v>1</v>
      </c>
      <c r="C15253" s="1" t="str">
        <f>"INSERT INTO [dbo].[MM_DICTIONARY]  ([Word],[Type])  VALUES ( N'" &amp; A15253 &amp; "', N'" &amp;  B15253 &amp;  "')"</f>
        <v>INSERT INTO [dbo].[MM_DICTIONARY]  ([Word],[Type])  VALUES ( N'တိုက်လေယာဉ်', N'1')</v>
      </c>
    </row>
    <row r="15254" spans="1:3">
      <c r="A15254" s="1" t="s">
        <v>8089</v>
      </c>
      <c r="B15254" s="1">
        <v>1</v>
      </c>
      <c r="C15254" s="1" t="str">
        <f>"INSERT INTO [dbo].[MM_DICTIONARY]  ([Word],[Type])  VALUES ( N'" &amp; A15254 &amp; "', N'" &amp;  B15254 &amp;  "')"</f>
        <v>INSERT INTO [dbo].[MM_DICTIONARY]  ([Word],[Type])  VALUES ( N'တိုက်လေသူရဲ', N'1')</v>
      </c>
    </row>
    <row r="15255" spans="1:3">
      <c r="A15255" s="3" t="s">
        <v>20719</v>
      </c>
      <c r="B15255" s="1">
        <v>1</v>
      </c>
      <c r="C15255" s="1" t="str">
        <f>"INSERT INTO [dbo].[MM_DICTIONARY]  ([Word],[Type])  VALUES ( N'" &amp; A15255 &amp; "', N'" &amp;  B15255 &amp;  "')"</f>
        <v>INSERT INTO [dbo].[MM_DICTIONARY]  ([Word],[Type])  VALUES ( N'တိုက်သင်္ဘော', N'1')</v>
      </c>
    </row>
    <row r="15256" spans="1:3">
      <c r="A15256" s="3" t="s">
        <v>36802</v>
      </c>
      <c r="B15256" s="1" t="s">
        <v>50050</v>
      </c>
      <c r="C15256" s="1" t="str">
        <f>"INSERT INTO [dbo].[MM_DICTIONARY]  ([Word],[Type])  VALUES ( N'" &amp; A15256 &amp; "', N'" &amp;  B15256 &amp;  "')"</f>
        <v>INSERT INTO [dbo].[MM_DICTIONARY]  ([Word],[Type])  VALUES ( N'တိုက်သွင်း', N'2,91')</v>
      </c>
    </row>
    <row r="15257" spans="1:3">
      <c r="A15257" s="1" t="s">
        <v>20720</v>
      </c>
      <c r="B15257" s="1" t="s">
        <v>50050</v>
      </c>
      <c r="C15257" s="1" t="str">
        <f>"INSERT INTO [dbo].[MM_DICTIONARY]  ([Word],[Type])  VALUES ( N'" &amp; A15257 &amp; "', N'" &amp;  B15257 &amp;  "')"</f>
        <v>INSERT INTO [dbo].[MM_DICTIONARY]  ([Word],[Type])  VALUES ( N'တိုက်သွား', N'2,91')</v>
      </c>
    </row>
    <row r="15258" spans="1:3">
      <c r="A15258" s="1" t="s">
        <v>10604</v>
      </c>
      <c r="B15258" s="1">
        <v>1</v>
      </c>
      <c r="C15258" s="1" t="str">
        <f>"INSERT INTO [dbo].[MM_DICTIONARY]  ([Word],[Type])  VALUES ( N'" &amp; A15258 &amp; "', N'" &amp;  B15258 &amp;  "')"</f>
        <v>INSERT INTO [dbo].[MM_DICTIONARY]  ([Word],[Type])  VALUES ( N'တိုက်သား', N'1')</v>
      </c>
    </row>
    <row r="15259" spans="1:3">
      <c r="A15259" s="3" t="s">
        <v>20717</v>
      </c>
      <c r="B15259" s="1">
        <v>1</v>
      </c>
      <c r="C15259" s="1" t="str">
        <f>"INSERT INTO [dbo].[MM_DICTIONARY]  ([Word],[Type])  VALUES ( N'" &amp; A15259 &amp; "', N'" &amp;  B15259 &amp;  "')"</f>
        <v>INSERT INTO [dbo].[MM_DICTIONARY]  ([Word],[Type])  VALUES ( N'တိုက်သူကြီး', N'1')</v>
      </c>
    </row>
    <row r="15260" spans="1:3">
      <c r="A15260" s="1" t="s">
        <v>20718</v>
      </c>
      <c r="B15260" s="1">
        <v>1</v>
      </c>
      <c r="C15260" s="1" t="str">
        <f>"INSERT INTO [dbo].[MM_DICTIONARY]  ([Word],[Type])  VALUES ( N'" &amp; A15260 &amp; "', N'" &amp;  B15260 &amp;  "')"</f>
        <v>INSERT INTO [dbo].[MM_DICTIONARY]  ([Word],[Type])  VALUES ( N'တိုက်သေနတ်', N'1')</v>
      </c>
    </row>
    <row r="15261" spans="1:3">
      <c r="A15261" s="3" t="s">
        <v>36803</v>
      </c>
      <c r="B15261" s="1">
        <v>1</v>
      </c>
      <c r="C15261" s="1" t="str">
        <f>"INSERT INTO [dbo].[MM_DICTIONARY]  ([Word],[Type])  VALUES ( N'" &amp; A15261 &amp; "', N'" &amp;  B15261 &amp;  "')"</f>
        <v>INSERT INTO [dbo].[MM_DICTIONARY]  ([Word],[Type])  VALUES ( N'တိုက်အိမ်', N'1')</v>
      </c>
    </row>
    <row r="15262" spans="1:3">
      <c r="A15262" s="3" t="s">
        <v>20721</v>
      </c>
      <c r="B15262" s="1">
        <v>1</v>
      </c>
      <c r="C15262" s="1" t="str">
        <f>"INSERT INTO [dbo].[MM_DICTIONARY]  ([Word],[Type])  VALUES ( N'" &amp; A15262 &amp; "', N'" &amp;  B15262 &amp;  "')"</f>
        <v>INSERT INTO [dbo].[MM_DICTIONARY]  ([Word],[Type])  VALUES ( N'တိုက်အုပ်', N'1')</v>
      </c>
    </row>
    <row r="15263" spans="1:3">
      <c r="A15263" s="1" t="s">
        <v>20722</v>
      </c>
      <c r="B15263" s="1">
        <v>1</v>
      </c>
      <c r="C15263" s="1" t="str">
        <f>"INSERT INTO [dbo].[MM_DICTIONARY]  ([Word],[Type])  VALUES ( N'" &amp; A15263 &amp; "', N'" &amp;  B15263 &amp;  "')"</f>
        <v>INSERT INTO [dbo].[MM_DICTIONARY]  ([Word],[Type])  VALUES ( N'တိုက်အုပ်တိုက်ကြပ်', N'1')</v>
      </c>
    </row>
    <row r="15264" spans="1:3">
      <c r="A15264" s="1" t="s">
        <v>10355</v>
      </c>
      <c r="B15264" s="1">
        <v>1</v>
      </c>
      <c r="C15264" s="1" t="str">
        <f>"INSERT INTO [dbo].[MM_DICTIONARY]  ([Word],[Type])  VALUES ( N'" &amp; A15264 &amp; "', N'" &amp;  B15264 &amp;  "')"</f>
        <v>INSERT INTO [dbo].[MM_DICTIONARY]  ([Word],[Type])  VALUES ( N'တိုဂျို', N'1')</v>
      </c>
    </row>
    <row r="15265" spans="1:3">
      <c r="A15265" s="3" t="s">
        <v>732</v>
      </c>
      <c r="B15265" s="1" t="s">
        <v>50072</v>
      </c>
      <c r="C15265" s="1" t="str">
        <f>"INSERT INTO [dbo].[MM_DICTIONARY]  ([Word],[Type])  VALUES ( N'" &amp; A15265 &amp; "', N'" &amp;  B15265 &amp;  "')"</f>
        <v>INSERT INTO [dbo].[MM_DICTIONARY]  ([Word],[Type])  VALUES ( N'တိုင်', N'1,2,91,6')</v>
      </c>
    </row>
    <row r="15266" spans="1:3">
      <c r="A15266" s="3" t="s">
        <v>257</v>
      </c>
      <c r="B15266" s="1" t="s">
        <v>50076</v>
      </c>
      <c r="C15266" s="1" t="str">
        <f>"INSERT INTO [dbo].[MM_DICTIONARY]  ([Word],[Type])  VALUES ( N'" &amp; A15266 &amp; "', N'" &amp;  B15266 &amp;  "')"</f>
        <v>INSERT INTO [dbo].[MM_DICTIONARY]  ([Word],[Type])  VALUES ( N'တိုင်း', N'1,2,91,6,7,8')</v>
      </c>
    </row>
    <row r="15267" spans="1:3">
      <c r="A15267" s="3" t="s">
        <v>20832</v>
      </c>
      <c r="B15267" s="1">
        <v>1</v>
      </c>
      <c r="C15267" s="1" t="str">
        <f>"INSERT INTO [dbo].[MM_DICTIONARY]  ([Word],[Type])  VALUES ( N'" &amp; A15267 &amp; "', N'" &amp;  B15267 &amp;  "')"</f>
        <v>INSERT INTO [dbo].[MM_DICTIONARY]  ([Word],[Type])  VALUES ( N'တိုင်းကျပ်', N'1')</v>
      </c>
    </row>
    <row r="15268" spans="1:3">
      <c r="A15268" s="1" t="s">
        <v>20833</v>
      </c>
      <c r="B15268" s="1">
        <v>1</v>
      </c>
      <c r="C15268" s="1" t="str">
        <f>"INSERT INTO [dbo].[MM_DICTIONARY]  ([Word],[Type])  VALUES ( N'" &amp; A15268 &amp; "', N'" &amp;  B15268 &amp;  "')"</f>
        <v>INSERT INTO [dbo].[MM_DICTIONARY]  ([Word],[Type])  VALUES ( N'တိုင်းကျပ်ပြည်ကျပ်', N'1')</v>
      </c>
    </row>
    <row r="15269" spans="1:3">
      <c r="A15269" s="1" t="s">
        <v>47461</v>
      </c>
      <c r="B15269" s="1">
        <v>1</v>
      </c>
      <c r="C15269" s="1" t="str">
        <f>"INSERT INTO [dbo].[MM_DICTIONARY]  ([Word],[Type])  VALUES ( N'" &amp; A15269 &amp; "', N'" &amp;  B15269 &amp;  "')"</f>
        <v>INSERT INTO [dbo].[MM_DICTIONARY]  ([Word],[Type])  VALUES ( N'တိုင်းကြီးတစ်ဆယ့်ခြောက်တိုင်း', N'1')</v>
      </c>
    </row>
    <row r="15270" spans="1:3">
      <c r="A15270" s="1" t="s">
        <v>7345</v>
      </c>
      <c r="B15270" s="1">
        <v>1</v>
      </c>
      <c r="C15270" s="1" t="str">
        <f>"INSERT INTO [dbo].[MM_DICTIONARY]  ([Word],[Type])  VALUES ( N'" &amp; A15270 &amp; "', N'" &amp;  B15270 &amp;  "')"</f>
        <v>INSERT INTO [dbo].[MM_DICTIONARY]  ([Word],[Type])  VALUES ( N'တိုင်းကြီးပြည်ကြီး', N'1')</v>
      </c>
    </row>
    <row r="15271" spans="1:3">
      <c r="A15271" s="1" t="s">
        <v>13393</v>
      </c>
      <c r="B15271" s="1">
        <v>1</v>
      </c>
      <c r="C15271" s="1" t="str">
        <f>"INSERT INTO [dbo].[MM_DICTIONARY]  ([Word],[Type])  VALUES ( N'" &amp; A15271 &amp; "', N'" &amp;  B15271 &amp;  "')"</f>
        <v>INSERT INTO [dbo].[MM_DICTIONARY]  ([Word],[Type])  VALUES ( N'တိုင်းကား', N'1')</v>
      </c>
    </row>
    <row r="15272" spans="1:3">
      <c r="A15272" s="3" t="s">
        <v>45608</v>
      </c>
      <c r="B15272" s="1" t="s">
        <v>50050</v>
      </c>
      <c r="C15272" s="1" t="str">
        <f>"INSERT INTO [dbo].[MM_DICTIONARY]  ([Word],[Type])  VALUES ( N'" &amp; A15272 &amp; "', N'" &amp;  B15272 &amp;  "')"</f>
        <v>INSERT INTO [dbo].[MM_DICTIONARY]  ([Word],[Type])  VALUES ( N'တိုင်းခန်းလှည့်', N'2,91')</v>
      </c>
    </row>
    <row r="15273" spans="1:3">
      <c r="A15273" s="1" t="s">
        <v>45609</v>
      </c>
      <c r="B15273" s="1" t="s">
        <v>50050</v>
      </c>
      <c r="C15273" s="1" t="str">
        <f>"INSERT INTO [dbo].[MM_DICTIONARY]  ([Word],[Type])  VALUES ( N'" &amp; A15273 &amp; "', N'" &amp;  B15273 &amp;  "')"</f>
        <v>INSERT INTO [dbo].[MM_DICTIONARY]  ([Word],[Type])  VALUES ( N'တိုင်းခန်းလှည့်လည်', N'2,91')</v>
      </c>
    </row>
    <row r="15274" spans="1:3">
      <c r="A15274" s="1" t="s">
        <v>12196</v>
      </c>
      <c r="B15274" s="1">
        <v>1</v>
      </c>
      <c r="C15274" s="1" t="str">
        <f>"INSERT INTO [dbo].[MM_DICTIONARY]  ([Word],[Type])  VALUES ( N'" &amp; A15274 &amp; "', N'" &amp;  B15274 &amp;  "')"</f>
        <v>INSERT INTO [dbo].[MM_DICTIONARY]  ([Word],[Type])  VALUES ( N'တိုင်းခြား', N'1')</v>
      </c>
    </row>
    <row r="15275" spans="1:3">
      <c r="A15275" s="3" t="s">
        <v>20834</v>
      </c>
      <c r="B15275" s="1">
        <v>1</v>
      </c>
      <c r="C15275" s="1" t="str">
        <f>"INSERT INTO [dbo].[MM_DICTIONARY]  ([Word],[Type])  VALUES ( N'" &amp; A15275 &amp; "', N'" &amp;  B15275 &amp;  "')"</f>
        <v>INSERT INTO [dbo].[MM_DICTIONARY]  ([Word],[Type])  VALUES ( N'တိုင်းခြေပြည်မြစ်', N'1')</v>
      </c>
    </row>
    <row r="15276" spans="1:3">
      <c r="A15276" s="1" t="s">
        <v>20836</v>
      </c>
      <c r="B15276" s="1">
        <v>1</v>
      </c>
      <c r="C15276" s="1" t="str">
        <f>"INSERT INTO [dbo].[MM_DICTIONARY]  ([Word],[Type])  VALUES ( N'" &amp; A15276 &amp; "', N'" &amp;  B15276 &amp;  "')"</f>
        <v>INSERT INTO [dbo].[MM_DICTIONARY]  ([Word],[Type])  VALUES ( N'တိုင်းစွန်းပြည်နား', N'1')</v>
      </c>
    </row>
    <row r="15277" spans="1:3">
      <c r="A15277" s="3" t="s">
        <v>20835</v>
      </c>
      <c r="B15277" s="1">
        <v>1</v>
      </c>
      <c r="C15277" s="1" t="str">
        <f>"INSERT INTO [dbo].[MM_DICTIONARY]  ([Word],[Type])  VALUES ( N'" &amp; A15277 &amp; "', N'" &amp;  B15277 &amp;  "')"</f>
        <v>INSERT INTO [dbo].[MM_DICTIONARY]  ([Word],[Type])  VALUES ( N'တိုင်းစွန်ပြည်နား', N'1')</v>
      </c>
    </row>
    <row r="15278" spans="1:3">
      <c r="A15278" s="3" t="s">
        <v>36812</v>
      </c>
      <c r="B15278" s="1" t="s">
        <v>50050</v>
      </c>
      <c r="C15278" s="1" t="str">
        <f>"INSERT INTO [dbo].[MM_DICTIONARY]  ([Word],[Type])  VALUES ( N'" &amp; A15278 &amp; "', N'" &amp;  B15278 &amp;  "')"</f>
        <v>INSERT INTO [dbo].[MM_DICTIONARY]  ([Word],[Type])  VALUES ( N'တိုင်းဆ', N'2,91')</v>
      </c>
    </row>
    <row r="15279" spans="1:3">
      <c r="A15279" s="1" t="s">
        <v>3488</v>
      </c>
      <c r="B15279" s="1">
        <v>1</v>
      </c>
      <c r="C15279" s="1" t="str">
        <f>"INSERT INTO [dbo].[MM_DICTIONARY]  ([Word],[Type])  VALUES ( N'" &amp; A15279 &amp; "', N'" &amp;  B15279 &amp;  "')"</f>
        <v>INSERT INTO [dbo].[MM_DICTIONARY]  ([Word],[Type])  VALUES ( N'တိုင်းတစ်ပါး', N'1')</v>
      </c>
    </row>
    <row r="15280" spans="1:3">
      <c r="A15280" s="1" t="s">
        <v>6859</v>
      </c>
      <c r="B15280" s="1">
        <v>1</v>
      </c>
      <c r="C15280" s="1" t="str">
        <f>"INSERT INTO [dbo].[MM_DICTIONARY]  ([Word],[Type])  VALUES ( N'" &amp; A15280 &amp; "', N'" &amp;  B15280 &amp;  "')"</f>
        <v>INSERT INTO [dbo].[MM_DICTIONARY]  ([Word],[Type])  VALUES ( N'တိုင်းတစ်ပါးသား', N'1')</v>
      </c>
    </row>
    <row r="15281" spans="1:3">
      <c r="A15281" s="1" t="s">
        <v>13395</v>
      </c>
      <c r="B15281" s="1">
        <v>1</v>
      </c>
      <c r="C15281" s="1" t="str">
        <f>"INSERT INTO [dbo].[MM_DICTIONARY]  ([Word],[Type])  VALUES ( N'" &amp; A15281 &amp; "', N'" &amp;  B15281 &amp;  "')"</f>
        <v>INSERT INTO [dbo].[MM_DICTIONARY]  ([Word],[Type])  VALUES ( N'တိုင်းတပါး', N'1')</v>
      </c>
    </row>
    <row r="15282" spans="1:3">
      <c r="A15282" s="1" t="s">
        <v>3774</v>
      </c>
      <c r="B15282" s="1">
        <v>1</v>
      </c>
      <c r="C15282" s="1" t="str">
        <f>"INSERT INTO [dbo].[MM_DICTIONARY]  ([Word],[Type])  VALUES ( N'" &amp; A15282 &amp; "', N'" &amp;  B15282 &amp;  "')"</f>
        <v>INSERT INTO [dbo].[MM_DICTIONARY]  ([Word],[Type])  VALUES ( N'တိုင်းတပါးသား', N'1')</v>
      </c>
    </row>
    <row r="15283" spans="1:3">
      <c r="A15283" s="3" t="s">
        <v>1685</v>
      </c>
      <c r="B15283" s="1" t="s">
        <v>50050</v>
      </c>
      <c r="C15283" s="1" t="str">
        <f>"INSERT INTO [dbo].[MM_DICTIONARY]  ([Word],[Type])  VALUES ( N'" &amp; A15283 &amp; "', N'" &amp;  B15283 &amp;  "')"</f>
        <v>INSERT INTO [dbo].[MM_DICTIONARY]  ([Word],[Type])  VALUES ( N'တိုင်းတာ', N'2,91')</v>
      </c>
    </row>
    <row r="15284" spans="1:3">
      <c r="A15284" s="3" t="s">
        <v>7399</v>
      </c>
      <c r="B15284" s="1" t="s">
        <v>50050</v>
      </c>
      <c r="C15284" s="1" t="str">
        <f>"INSERT INTO [dbo].[MM_DICTIONARY]  ([Word],[Type])  VALUES ( N'" &amp; A15284 &amp; "', N'" &amp;  B15284 &amp;  "')"</f>
        <v>INSERT INTO [dbo].[MM_DICTIONARY]  ([Word],[Type])  VALUES ( N'တိုင်းထွာ', N'2,91')</v>
      </c>
    </row>
    <row r="15285" spans="1:3">
      <c r="A15285" s="1" t="s">
        <v>48042</v>
      </c>
      <c r="B15285" s="1" t="s">
        <v>50050</v>
      </c>
      <c r="C15285" s="1" t="str">
        <f>"INSERT INTO [dbo].[MM_DICTIONARY]  ([Word],[Type])  VALUES ( N'" &amp; A15285 &amp; "', N'" &amp;  B15285 &amp;  "')"</f>
        <v>INSERT INTO [dbo].[MM_DICTIONARY]  ([Word],[Type])  VALUES ( N'တိုင်းထွာဆင်ခြင်', N'2,91')</v>
      </c>
    </row>
    <row r="15286" spans="1:3">
      <c r="A15286" s="1" t="s">
        <v>20837</v>
      </c>
      <c r="B15286" s="1">
        <v>1</v>
      </c>
      <c r="C15286" s="1" t="str">
        <f>"INSERT INTO [dbo].[MM_DICTIONARY]  ([Word],[Type])  VALUES ( N'" &amp; A15286 &amp; "', N'" &amp;  B15286 &amp;  "')"</f>
        <v>INSERT INTO [dbo].[MM_DICTIONARY]  ([Word],[Type])  VALUES ( N'တိုင်းထွာပုံ', N'1')</v>
      </c>
    </row>
    <row r="15287" spans="1:3">
      <c r="A15287" s="1" t="s">
        <v>13390</v>
      </c>
      <c r="B15287" s="1">
        <v>1</v>
      </c>
      <c r="C15287" s="1" t="str">
        <f>"INSERT INTO [dbo].[MM_DICTIONARY]  ([Word],[Type])  VALUES ( N'" &amp; A15287 &amp; "', N'" &amp;  B15287 &amp;  "')"</f>
        <v>INSERT INTO [dbo].[MM_DICTIONARY]  ([Word],[Type])  VALUES ( N'တိုင်းဒေသကြီး', N'1')</v>
      </c>
    </row>
    <row r="15288" spans="1:3">
      <c r="A15288" s="1" t="s">
        <v>20838</v>
      </c>
      <c r="B15288" s="1">
        <v>1</v>
      </c>
      <c r="C15288" s="1" t="str">
        <f>"INSERT INTO [dbo].[MM_DICTIONARY]  ([Word],[Type])  VALUES ( N'" &amp; A15288 &amp; "', N'" &amp;  B15288 &amp;  "')"</f>
        <v>INSERT INTO [dbo].[MM_DICTIONARY]  ([Word],[Type])  VALUES ( N'တိုင်းနိုင်ငံ', N'1')</v>
      </c>
    </row>
    <row r="15289" spans="1:3">
      <c r="A15289" s="1" t="s">
        <v>3199</v>
      </c>
      <c r="B15289" s="1">
        <v>1</v>
      </c>
      <c r="C15289" s="1" t="str">
        <f>"INSERT INTO [dbo].[MM_DICTIONARY]  ([Word],[Type])  VALUES ( N'" &amp; A15289 &amp; "', N'" &amp;  B15289 &amp;  "')"</f>
        <v>INSERT INTO [dbo].[MM_DICTIONARY]  ([Word],[Type])  VALUES ( N'တိုင်းပညာ', N'1')</v>
      </c>
    </row>
    <row r="15290" spans="1:3">
      <c r="A15290" s="3" t="s">
        <v>1013</v>
      </c>
      <c r="B15290" s="1">
        <v>1</v>
      </c>
      <c r="C15290" s="1" t="str">
        <f>"INSERT INTO [dbo].[MM_DICTIONARY]  ([Word],[Type])  VALUES ( N'" &amp; A15290 &amp; "', N'" &amp;  B15290 &amp;  "')"</f>
        <v>INSERT INTO [dbo].[MM_DICTIONARY]  ([Word],[Type])  VALUES ( N'တိုင်းပြည်', N'1')</v>
      </c>
    </row>
    <row r="15291" spans="1:3">
      <c r="A15291" s="1" t="s">
        <v>20839</v>
      </c>
      <c r="B15291" s="1">
        <v>1</v>
      </c>
      <c r="C15291" s="1" t="str">
        <f>"INSERT INTO [dbo].[MM_DICTIONARY]  ([Word],[Type])  VALUES ( N'" &amp; A15291 &amp; "', N'" &amp;  B15291 &amp;  "')"</f>
        <v>INSERT INTO [dbo].[MM_DICTIONARY]  ([Word],[Type])  VALUES ( N'တိုင်းပြည်သား', N'1')</v>
      </c>
    </row>
    <row r="15292" spans="1:3">
      <c r="A15292" s="1" t="s">
        <v>12970</v>
      </c>
      <c r="B15292" s="1">
        <v>1</v>
      </c>
      <c r="C15292" s="1" t="str">
        <f>"INSERT INTO [dbo].[MM_DICTIONARY]  ([Word],[Type])  VALUES ( N'" &amp; A15292 &amp; "', N'" &amp;  B15292 &amp;  "')"</f>
        <v>INSERT INTO [dbo].[MM_DICTIONARY]  ([Word],[Type])  VALUES ( N'တိုင်းပြည်အကျိုး', N'1')</v>
      </c>
    </row>
    <row r="15293" spans="1:3">
      <c r="A15293" s="1" t="s">
        <v>10142</v>
      </c>
      <c r="B15293" s="1" t="s">
        <v>50050</v>
      </c>
      <c r="C15293" s="1" t="str">
        <f>"INSERT INTO [dbo].[MM_DICTIONARY]  ([Word],[Type])  VALUES ( N'" &amp; A15293 &amp; "', N'" &amp;  B15293 &amp;  "')"</f>
        <v>INSERT INTO [dbo].[MM_DICTIONARY]  ([Word],[Type])  VALUES ( N'တိုင်းပြုပြည်ပြု', N'2,91')</v>
      </c>
    </row>
    <row r="15294" spans="1:3">
      <c r="A15294" s="1" t="s">
        <v>12476</v>
      </c>
      <c r="B15294" s="1">
        <v>1</v>
      </c>
      <c r="C15294" s="1" t="str">
        <f>"INSERT INTO [dbo].[MM_DICTIONARY]  ([Word],[Type])  VALUES ( N'" &amp; A15294 &amp; "', N'" &amp;  B15294 &amp;  "')"</f>
        <v>INSERT INTO [dbo].[MM_DICTIONARY]  ([Word],[Type])  VALUES ( N'တိုင်းပြုပြည်ပြုလွှတ်တော်', N'1')</v>
      </c>
    </row>
    <row r="15295" spans="1:3">
      <c r="A15295" s="1" t="s">
        <v>8897</v>
      </c>
      <c r="B15295" s="1">
        <v>1</v>
      </c>
      <c r="C15295" s="1" t="str">
        <f>"INSERT INTO [dbo].[MM_DICTIONARY]  ([Word],[Type])  VALUES ( N'" &amp; A15295 &amp; "', N'" &amp;  B15295 &amp;  "')"</f>
        <v>INSERT INTO [dbo].[MM_DICTIONARY]  ([Word],[Type])  VALUES ( N'တိုင်းမင်းကြီးရုံး', N'1')</v>
      </c>
    </row>
    <row r="15296" spans="1:3">
      <c r="A15296" s="3" t="s">
        <v>6126</v>
      </c>
      <c r="B15296" s="1">
        <v>1</v>
      </c>
      <c r="C15296" s="1" t="str">
        <f>"INSERT INTO [dbo].[MM_DICTIONARY]  ([Word],[Type])  VALUES ( N'" &amp; A15296 &amp; "', N'" &amp;  B15296 &amp;  "')"</f>
        <v>INSERT INTO [dbo].[MM_DICTIONARY]  ([Word],[Type])  VALUES ( N'တိုင်းမှူး', N'1')</v>
      </c>
    </row>
    <row r="15297" spans="1:3">
      <c r="A15297" s="1" t="s">
        <v>11019</v>
      </c>
      <c r="B15297" s="1">
        <v>1</v>
      </c>
      <c r="C15297" s="1" t="str">
        <f>"INSERT INTO [dbo].[MM_DICTIONARY]  ([Word],[Type])  VALUES ( N'" &amp; A15297 &amp; "', N'" &amp;  B15297 &amp;  "')"</f>
        <v>INSERT INTO [dbo].[MM_DICTIONARY]  ([Word],[Type])  VALUES ( N'တိုင်းမ်', N'1')</v>
      </c>
    </row>
    <row r="15298" spans="1:3">
      <c r="A15298" s="1" t="s">
        <v>11104</v>
      </c>
      <c r="B15298" s="1">
        <v>1</v>
      </c>
      <c r="C15298" s="1" t="str">
        <f>"INSERT INTO [dbo].[MM_DICTIONARY]  ([Word],[Type])  VALUES ( N'" &amp; A15298 &amp; "', N'" &amp;  B15298 &amp;  "')"</f>
        <v>INSERT INTO [dbo].[MM_DICTIONARY]  ([Word],[Type])  VALUES ( N'တိုင်းမ်စ်', N'1')</v>
      </c>
    </row>
    <row r="15299" spans="1:3">
      <c r="A15299" s="1" t="s">
        <v>20840</v>
      </c>
      <c r="B15299" s="1" t="s">
        <v>50050</v>
      </c>
      <c r="C15299" s="1" t="str">
        <f>"INSERT INTO [dbo].[MM_DICTIONARY]  ([Word],[Type])  VALUES ( N'" &amp; A15299 &amp; "', N'" &amp;  B15299 &amp;  "')"</f>
        <v>INSERT INTO [dbo].[MM_DICTIONARY]  ([Word],[Type])  VALUES ( N'တိုင်းယှဉ်', N'2,91')</v>
      </c>
    </row>
    <row r="15300" spans="1:3">
      <c r="A15300" s="1" t="s">
        <v>11453</v>
      </c>
      <c r="B15300" s="1">
        <v>1</v>
      </c>
      <c r="C15300" s="1" t="str">
        <f>"INSERT INTO [dbo].[MM_DICTIONARY]  ([Word],[Type])  VALUES ( N'" &amp; A15300 &amp; "', N'" &amp;  B15300 &amp;  "')"</f>
        <v>INSERT INTO [dbo].[MM_DICTIONARY]  ([Word],[Type])  VALUES ( N'တိုင်းရင်းဆေး', N'1')</v>
      </c>
    </row>
    <row r="15301" spans="1:3">
      <c r="A15301" s="3" t="s">
        <v>1087</v>
      </c>
      <c r="B15301" s="1">
        <v>1</v>
      </c>
      <c r="C15301" s="1" t="str">
        <f>"INSERT INTO [dbo].[MM_DICTIONARY]  ([Word],[Type])  VALUES ( N'" &amp; A15301 &amp; "', N'" &amp;  B15301 &amp;  "')"</f>
        <v>INSERT INTO [dbo].[MM_DICTIONARY]  ([Word],[Type])  VALUES ( N'တိုင်းရင်းသား', N'1')</v>
      </c>
    </row>
    <row r="15302" spans="1:3">
      <c r="A15302" s="1" t="s">
        <v>36813</v>
      </c>
      <c r="B15302" s="1">
        <v>1</v>
      </c>
      <c r="C15302" s="1" t="str">
        <f>"INSERT INTO [dbo].[MM_DICTIONARY]  ([Word],[Type])  VALUES ( N'" &amp; A15302 &amp; "', N'" &amp;  B15302 &amp;  "')"</f>
        <v>INSERT INTO [dbo].[MM_DICTIONARY]  ([Word],[Type])  VALUES ( N'တိုင်းရင်းသူ', N'1')</v>
      </c>
    </row>
    <row r="15303" spans="1:3">
      <c r="A15303" s="1" t="s">
        <v>20841</v>
      </c>
      <c r="B15303" s="1">
        <v>1</v>
      </c>
      <c r="C15303" s="1" t="str">
        <f>"INSERT INTO [dbo].[MM_DICTIONARY]  ([Word],[Type])  VALUES ( N'" &amp; A15303 &amp; "', N'" &amp;  B15303 &amp;  "')"</f>
        <v>INSERT INTO [dbo].[MM_DICTIONARY]  ([Word],[Type])  VALUES ( N'တိုင်းရေးပြည်ရေး', N'1')</v>
      </c>
    </row>
    <row r="15304" spans="1:3">
      <c r="A15304" s="1" t="s">
        <v>11668</v>
      </c>
      <c r="B15304" s="1">
        <v>1</v>
      </c>
      <c r="C15304" s="1" t="str">
        <f>"INSERT INTO [dbo].[MM_DICTIONARY]  ([Word],[Type])  VALUES ( N'" &amp; A15304 &amp; "', N'" &amp;  B15304 &amp;  "')"</f>
        <v>INSERT INTO [dbo].[MM_DICTIONARY]  ([Word],[Type])  VALUES ( N'တိုင်းသား', N'1')</v>
      </c>
    </row>
    <row r="15305" spans="1:3">
      <c r="A15305" s="3" t="s">
        <v>36814</v>
      </c>
      <c r="B15305" s="1" t="s">
        <v>50031</v>
      </c>
      <c r="C15305" s="1" t="str">
        <f>"INSERT INTO [dbo].[MM_DICTIONARY]  ([Word],[Type])  VALUES ( N'" &amp; A15305 &amp; "', N'" &amp;  B15305 &amp;  "')"</f>
        <v>INSERT INTO [dbo].[MM_DICTIONARY]  ([Word],[Type])  VALUES ( N'တိုင်းသိပြည်သိ', N'3,90')</v>
      </c>
    </row>
    <row r="15306" spans="1:3">
      <c r="A15306" s="3" t="s">
        <v>2308</v>
      </c>
      <c r="B15306" s="1">
        <v>1</v>
      </c>
      <c r="C15306" s="1" t="str">
        <f>"INSERT INTO [dbo].[MM_DICTIONARY]  ([Word],[Type])  VALUES ( N'" &amp; A15306 &amp; "', N'" &amp;  B15306 &amp;  "')"</f>
        <v>INSERT INTO [dbo].[MM_DICTIONARY]  ([Word],[Type])  VALUES ( N'တိုင်းသူပြည်သား', N'1')</v>
      </c>
    </row>
    <row r="15307" spans="1:3">
      <c r="A15307" s="1" t="s">
        <v>12190</v>
      </c>
      <c r="B15307" s="1" t="s">
        <v>50031</v>
      </c>
      <c r="C15307" s="1" t="str">
        <f>"INSERT INTO [dbo].[MM_DICTIONARY]  ([Word],[Type])  VALUES ( N'" &amp; A15307 &amp; "', N'" &amp;  B15307 &amp;  "')"</f>
        <v>INSERT INTO [dbo].[MM_DICTIONARY]  ([Word],[Type])  VALUES ( N'တိုင်ကပ်', N'3,90')</v>
      </c>
    </row>
    <row r="15308" spans="1:3">
      <c r="A15308" s="1" t="s">
        <v>20816</v>
      </c>
      <c r="B15308" s="1">
        <v>1</v>
      </c>
      <c r="C15308" s="1" t="str">
        <f>"INSERT INTO [dbo].[MM_DICTIONARY]  ([Word],[Type])  VALUES ( N'" &amp; A15308 &amp; "', N'" &amp;  B15308 &amp;  "')"</f>
        <v>INSERT INTO [dbo].[MM_DICTIONARY]  ([Word],[Type])  VALUES ( N'တိုင်ကပ်ခုံ', N'1')</v>
      </c>
    </row>
    <row r="15309" spans="1:3">
      <c r="A15309" s="3" t="s">
        <v>12192</v>
      </c>
      <c r="B15309" s="1">
        <v>1</v>
      </c>
      <c r="C15309" s="1" t="str">
        <f>"INSERT INTO [dbo].[MM_DICTIONARY]  ([Word],[Type])  VALUES ( N'" &amp; A15309 &amp; "', N'" &amp;  B15309 &amp;  "')"</f>
        <v>INSERT INTO [dbo].[MM_DICTIONARY]  ([Word],[Type])  VALUES ( N'တိုင်ကပ်နာရီ', N'1')</v>
      </c>
    </row>
    <row r="15310" spans="1:3">
      <c r="A15310" s="3" t="s">
        <v>4430</v>
      </c>
      <c r="B15310" s="1" t="s">
        <v>50050</v>
      </c>
      <c r="C15310" s="1" t="str">
        <f>"INSERT INTO [dbo].[MM_DICTIONARY]  ([Word],[Type])  VALUES ( N'" &amp; A15310 &amp; "', N'" &amp;  B15310 &amp;  "')"</f>
        <v>INSERT INTO [dbo].[MM_DICTIONARY]  ([Word],[Type])  VALUES ( N'တိုင်ကြား', N'2,91')</v>
      </c>
    </row>
    <row r="15311" spans="1:3">
      <c r="A15311" s="3" t="s">
        <v>36804</v>
      </c>
      <c r="B15311" s="1">
        <v>1</v>
      </c>
      <c r="C15311" s="1" t="str">
        <f>"INSERT INTO [dbo].[MM_DICTIONARY]  ([Word],[Type])  VALUES ( N'" &amp; A15311 &amp; "', N'" &amp;  B15311 &amp;  "')"</f>
        <v>INSERT INTO [dbo].[MM_DICTIONARY]  ([Word],[Type])  VALUES ( N'တိုင်ကီ', N'1')</v>
      </c>
    </row>
    <row r="15312" spans="1:3">
      <c r="A15312" s="1" t="s">
        <v>20817</v>
      </c>
      <c r="B15312" s="1" t="s">
        <v>50050</v>
      </c>
      <c r="C15312" s="1" t="str">
        <f>"INSERT INTO [dbo].[MM_DICTIONARY]  ([Word],[Type])  VALUES ( N'" &amp; A15312 &amp; "', N'" &amp;  B15312 &amp;  "')"</f>
        <v>INSERT INTO [dbo].[MM_DICTIONARY]  ([Word],[Type])  VALUES ( N'တိုင်ခံ', N'2,91')</v>
      </c>
    </row>
    <row r="15313" spans="1:3">
      <c r="A15313" s="3" t="s">
        <v>46097</v>
      </c>
      <c r="B15313" s="1" t="s">
        <v>50050</v>
      </c>
      <c r="C15313" s="1" t="str">
        <f>"INSERT INTO [dbo].[MM_DICTIONARY]  ([Word],[Type])  VALUES ( N'" &amp; A15313 &amp; "', N'" &amp;  B15313 &amp;  "')"</f>
        <v>INSERT INTO [dbo].[MM_DICTIONARY]  ([Word],[Type])  VALUES ( N'တိုင်ချက်ဖွင့်', N'2,91')</v>
      </c>
    </row>
    <row r="15314" spans="1:3">
      <c r="A15314" s="3" t="s">
        <v>36805</v>
      </c>
      <c r="B15314" s="1">
        <v>1</v>
      </c>
      <c r="C15314" s="1" t="str">
        <f>"INSERT INTO [dbo].[MM_DICTIONARY]  ([Word],[Type])  VALUES ( N'" &amp; A15314 &amp; "', N'" &amp;  B15314 &amp;  "')"</f>
        <v>INSERT INTO [dbo].[MM_DICTIONARY]  ([Word],[Type])  VALUES ( N'တိုင်ချည်', N'1')</v>
      </c>
    </row>
    <row r="15315" spans="1:3">
      <c r="A15315" s="1" t="s">
        <v>20819</v>
      </c>
      <c r="B15315" s="1" t="s">
        <v>50050</v>
      </c>
      <c r="C15315" s="1" t="str">
        <f>"INSERT INTO [dbo].[MM_DICTIONARY]  ([Word],[Type])  VALUES ( N'" &amp; A15315 &amp; "', N'" &amp;  B15315 &amp;  "')"</f>
        <v>INSERT INTO [dbo].[MM_DICTIONARY]  ([Word],[Type])  VALUES ( N'တိုင်ခြေစွပ်', N'2,91')</v>
      </c>
    </row>
    <row r="15316" spans="1:3">
      <c r="A15316" s="1" t="s">
        <v>20818</v>
      </c>
      <c r="B15316" s="1">
        <v>1</v>
      </c>
      <c r="C15316" s="1" t="str">
        <f>"INSERT INTO [dbo].[MM_DICTIONARY]  ([Word],[Type])  VALUES ( N'" &amp; A15316 &amp; "', N'" &amp;  B15316 &amp;  "')"</f>
        <v>INSERT INTO [dbo].[MM_DICTIONARY]  ([Word],[Type])  VALUES ( N'တိုင်ခုံ', N'1')</v>
      </c>
    </row>
    <row r="15317" spans="1:3">
      <c r="A15317" s="1" t="s">
        <v>20820</v>
      </c>
      <c r="B15317" s="1" t="s">
        <v>50050</v>
      </c>
      <c r="C15317" s="1" t="str">
        <f>"INSERT INTO [dbo].[MM_DICTIONARY]  ([Word],[Type])  VALUES ( N'" &amp; A15317 &amp; "', N'" &amp;  B15317 &amp;  "')"</f>
        <v>INSERT INTO [dbo].[MM_DICTIONARY]  ([Word],[Type])  VALUES ( N'တိုင်ငှား', N'2,91')</v>
      </c>
    </row>
    <row r="15318" spans="1:3">
      <c r="A15318" s="3" t="s">
        <v>36806</v>
      </c>
      <c r="B15318" s="1">
        <v>1</v>
      </c>
      <c r="C15318" s="1" t="str">
        <f>"INSERT INTO [dbo].[MM_DICTIONARY]  ([Word],[Type])  VALUES ( N'" &amp; A15318 &amp; "', N'" &amp;  B15318 &amp;  "')"</f>
        <v>INSERT INTO [dbo].[MM_DICTIONARY]  ([Word],[Type])  VALUES ( N'တိုင်စာ', N'1')</v>
      </c>
    </row>
    <row r="15319" spans="1:3">
      <c r="A15319" s="1" t="s">
        <v>20821</v>
      </c>
      <c r="B15319" s="1" t="s">
        <v>50050</v>
      </c>
      <c r="C15319" s="1" t="str">
        <f>"INSERT INTO [dbo].[MM_DICTIONARY]  ([Word],[Type])  VALUES ( N'" &amp; A15319 &amp; "', N'" &amp;  B15319 &amp;  "')"</f>
        <v>INSERT INTO [dbo].[MM_DICTIONARY]  ([Word],[Type])  VALUES ( N'တိုင်ဆက်', N'2,91')</v>
      </c>
    </row>
    <row r="15320" spans="1:3">
      <c r="A15320" s="3" t="s">
        <v>20823</v>
      </c>
      <c r="B15320" s="1" t="s">
        <v>50050</v>
      </c>
      <c r="C15320" s="1" t="str">
        <f>"INSERT INTO [dbo].[MM_DICTIONARY]  ([Word],[Type])  VALUES ( N'" &amp; A15320 &amp; "', N'" &amp;  B15320 &amp;  "')"</f>
        <v>INSERT INTO [dbo].[MM_DICTIONARY]  ([Word],[Type])  VALUES ( N'တိုင်တည်', N'2,91')</v>
      </c>
    </row>
    <row r="15321" spans="1:3">
      <c r="A15321" s="1" t="s">
        <v>10884</v>
      </c>
      <c r="B15321" s="1">
        <v>1</v>
      </c>
      <c r="C15321" s="1" t="str">
        <f>"INSERT INTO [dbo].[MM_DICTIONARY]  ([Word],[Type])  VALUES ( N'" &amp; A15321 &amp; "', N'" &amp;  B15321 &amp;  "')"</f>
        <v>INSERT INTO [dbo].[MM_DICTIONARY]  ([Word],[Type])  VALUES ( N'တိုင်တန်', N'1')</v>
      </c>
    </row>
    <row r="15322" spans="1:3">
      <c r="A15322" s="3" t="s">
        <v>5978</v>
      </c>
      <c r="B15322" s="1" t="s">
        <v>50050</v>
      </c>
      <c r="C15322" s="1" t="str">
        <f>"INSERT INTO [dbo].[MM_DICTIONARY]  ([Word],[Type])  VALUES ( N'" &amp; A15322 &amp; "', N'" &amp;  B15322 &amp;  "')"</f>
        <v>INSERT INTO [dbo].[MM_DICTIONARY]  ([Word],[Type])  VALUES ( N'တိုင်တန်း', N'2,91')</v>
      </c>
    </row>
    <row r="15323" spans="1:3">
      <c r="A15323" s="1" t="s">
        <v>20824</v>
      </c>
      <c r="B15323" s="1">
        <v>1</v>
      </c>
      <c r="C15323" s="1" t="str">
        <f>"INSERT INTO [dbo].[MM_DICTIONARY]  ([Word],[Type])  VALUES ( N'" &amp; A15323 &amp; "', N'" &amp;  B15323 &amp;  "')"</f>
        <v>INSERT INTO [dbo].[MM_DICTIONARY]  ([Word],[Type])  VALUES ( N'တိုင်တန်းချက်', N'1')</v>
      </c>
    </row>
    <row r="15324" spans="1:3">
      <c r="A15324" s="1" t="s">
        <v>20825</v>
      </c>
      <c r="B15324" s="1" t="s">
        <v>50050</v>
      </c>
      <c r="C15324" s="1" t="str">
        <f>"INSERT INTO [dbo].[MM_DICTIONARY]  ([Word],[Type])  VALUES ( N'" &amp; A15324 &amp; "', N'" &amp;  B15324 &amp;  "')"</f>
        <v>INSERT INTO [dbo].[MM_DICTIONARY]  ([Word],[Type])  VALUES ( N'တိုင်တန်းချက်ပေး', N'2,91')</v>
      </c>
    </row>
    <row r="15325" spans="1:3">
      <c r="A15325" s="1" t="s">
        <v>20826</v>
      </c>
      <c r="B15325" s="1" t="s">
        <v>50050</v>
      </c>
      <c r="C15325" s="1" t="str">
        <f>"INSERT INTO [dbo].[MM_DICTIONARY]  ([Word],[Type])  VALUES ( N'" &amp; A15325 &amp; "', N'" &amp;  B15325 &amp;  "')"</f>
        <v>INSERT INTO [dbo].[MM_DICTIONARY]  ([Word],[Type])  VALUES ( N'တိုင်တန်းချက်ရေး', N'2,91')</v>
      </c>
    </row>
    <row r="15326" spans="1:3">
      <c r="A15326" s="1" t="s">
        <v>5395</v>
      </c>
      <c r="B15326" s="1">
        <v>1</v>
      </c>
      <c r="C15326" s="1" t="str">
        <f>"INSERT INTO [dbo].[MM_DICTIONARY]  ([Word],[Type])  VALUES ( N'" &amp; A15326 &amp; "', N'" &amp;  B15326 &amp;  "')"</f>
        <v>INSERT INTO [dbo].[MM_DICTIONARY]  ([Word],[Type])  VALUES ( N'တိုင်တန်းနီးယား', N'1')</v>
      </c>
    </row>
    <row r="15327" spans="1:3">
      <c r="A15327" s="3" t="s">
        <v>2990</v>
      </c>
      <c r="B15327" s="1">
        <v>6</v>
      </c>
      <c r="C15327" s="1" t="str">
        <f>"INSERT INTO [dbo].[MM_DICTIONARY]  ([Word],[Type])  VALUES ( N'" &amp; A15327 &amp; "', N'" &amp;  B15327 &amp;  "')"</f>
        <v>INSERT INTO [dbo].[MM_DICTIONARY]  ([Word],[Type])  VALUES ( N'တိုင်တိုင်', N'6')</v>
      </c>
    </row>
    <row r="15328" spans="1:3">
      <c r="A15328" s="1" t="s">
        <v>36807</v>
      </c>
      <c r="B15328" s="1">
        <v>4</v>
      </c>
      <c r="C15328" s="1" t="str">
        <f>"INSERT INTO [dbo].[MM_DICTIONARY]  ([Word],[Type])  VALUES ( N'" &amp; A15328 &amp; "', N'" &amp;  B15328 &amp;  "')"</f>
        <v>INSERT INTO [dbo].[MM_DICTIONARY]  ([Word],[Type])  VALUES ( N'တိုင်တိုင်ပင်ပင်', N'4')</v>
      </c>
    </row>
    <row r="15329" spans="1:3">
      <c r="A15329" s="3" t="s">
        <v>20822</v>
      </c>
      <c r="B15329" s="1" t="s">
        <v>50050</v>
      </c>
      <c r="C15329" s="1" t="str">
        <f>"INSERT INTO [dbo].[MM_DICTIONARY]  ([Word],[Type])  VALUES ( N'" &amp; A15329 &amp; "', N'" &amp;  B15329 &amp;  "')"</f>
        <v>INSERT INTO [dbo].[MM_DICTIONARY]  ([Word],[Type])  VALUES ( N'တိုင်တော', N'2,91')</v>
      </c>
    </row>
    <row r="15330" spans="1:3">
      <c r="A15330" s="1" t="s">
        <v>20827</v>
      </c>
      <c r="B15330" s="1">
        <v>1</v>
      </c>
      <c r="C15330" s="1" t="str">
        <f>"INSERT INTO [dbo].[MM_DICTIONARY]  ([Word],[Type])  VALUES ( N'" &amp; A15330 &amp; "', N'" &amp;  B15330 &amp;  "')"</f>
        <v>INSERT INTO [dbo].[MM_DICTIONARY]  ([Word],[Type])  VALUES ( N'တိုင်ထိပ်', N'1')</v>
      </c>
    </row>
    <row r="15331" spans="1:3">
      <c r="A15331" s="3" t="s">
        <v>3146</v>
      </c>
      <c r="B15331" s="1" t="s">
        <v>50050</v>
      </c>
      <c r="C15331" s="1" t="str">
        <f>"INSERT INTO [dbo].[MM_DICTIONARY]  ([Word],[Type])  VALUES ( N'" &amp; A15331 &amp; "', N'" &amp;  B15331 &amp;  "')"</f>
        <v>INSERT INTO [dbo].[MM_DICTIONARY]  ([Word],[Type])  VALUES ( N'တိုင်ပင်', N'2,91')</v>
      </c>
    </row>
    <row r="15332" spans="1:3">
      <c r="A15332" s="1" t="s">
        <v>20828</v>
      </c>
      <c r="B15332" s="1" t="s">
        <v>50050</v>
      </c>
      <c r="C15332" s="1" t="str">
        <f>"INSERT INTO [dbo].[MM_DICTIONARY]  ([Word],[Type])  VALUES ( N'" &amp; A15332 &amp; "', N'" &amp;  B15332 &amp;  "')"</f>
        <v>INSERT INTO [dbo].[MM_DICTIONARY]  ([Word],[Type])  VALUES ( N'တိုင်ပင်နှီးနှော', N'2,91')</v>
      </c>
    </row>
    <row r="15333" spans="1:3">
      <c r="A15333" s="1" t="s">
        <v>20829</v>
      </c>
      <c r="B15333" s="1">
        <v>1</v>
      </c>
      <c r="C15333" s="1" t="str">
        <f>"INSERT INTO [dbo].[MM_DICTIONARY]  ([Word],[Type])  VALUES ( N'" &amp; A15333 &amp; "', N'" &amp;  B15333 &amp;  "')"</f>
        <v>INSERT INTO [dbo].[MM_DICTIONARY]  ([Word],[Type])  VALUES ( N'တိုင်ပင်မှူးမတ်စု', N'1')</v>
      </c>
    </row>
    <row r="15334" spans="1:3">
      <c r="A15334" s="1" t="s">
        <v>7994</v>
      </c>
      <c r="B15334" s="1">
        <v>1</v>
      </c>
      <c r="C15334" s="1" t="str">
        <f>"INSERT INTO [dbo].[MM_DICTIONARY]  ([Word],[Type])  VALUES ( N'" &amp; A15334 &amp; "', N'" &amp;  B15334 &amp;  "')"</f>
        <v>INSERT INTO [dbo].[MM_DICTIONARY]  ([Word],[Type])  VALUES ( N'တိုင်ပေ', N'1')</v>
      </c>
    </row>
    <row r="15335" spans="1:3">
      <c r="A15335" s="3" t="s">
        <v>36809</v>
      </c>
      <c r="B15335" s="1">
        <v>1</v>
      </c>
      <c r="C15335" s="1" t="str">
        <f>"INSERT INTO [dbo].[MM_DICTIONARY]  ([Word],[Type])  VALUES ( N'" &amp; A15335 &amp; "', N'" &amp;  B15335 &amp;  "')"</f>
        <v>INSERT INTO [dbo].[MM_DICTIONARY]  ([Word],[Type])  VALUES ( N'တိုင်ဖွန်း', N'1')</v>
      </c>
    </row>
    <row r="15336" spans="1:3">
      <c r="A15336" s="3" t="s">
        <v>36808</v>
      </c>
      <c r="B15336" s="1">
        <v>1</v>
      </c>
      <c r="C15336" s="1" t="str">
        <f>"INSERT INTO [dbo].[MM_DICTIONARY]  ([Word],[Type])  VALUES ( N'" &amp; A15336 &amp; "', N'" &amp;  B15336 &amp;  "')"</f>
        <v>INSERT INTO [dbo].[MM_DICTIONARY]  ([Word],[Type])  VALUES ( N'တိုင်ဖူး', N'1')</v>
      </c>
    </row>
    <row r="15337" spans="1:3">
      <c r="A15337" s="1" t="s">
        <v>6077</v>
      </c>
      <c r="B15337" s="1">
        <v>1</v>
      </c>
      <c r="C15337" s="1" t="str">
        <f>"INSERT INTO [dbo].[MM_DICTIONARY]  ([Word],[Type])  VALUES ( N'" &amp; A15337 &amp; "', N'" &amp;  B15337 &amp;  "')"</f>
        <v>INSERT INTO [dbo].[MM_DICTIONARY]  ([Word],[Type])  VALUES ( N'တိုင်မ်း', N'1')</v>
      </c>
    </row>
    <row r="15338" spans="1:3">
      <c r="A15338" s="1" t="s">
        <v>20830</v>
      </c>
      <c r="B15338" s="1" t="s">
        <v>50050</v>
      </c>
      <c r="C15338" s="1" t="str">
        <f>"INSERT INTO [dbo].[MM_DICTIONARY]  ([Word],[Type])  VALUES ( N'" &amp; A15338 &amp; "', N'" &amp;  B15338 &amp;  "')"</f>
        <v>INSERT INTO [dbo].[MM_DICTIONARY]  ([Word],[Type])  VALUES ( N'တိုင်ရောက်', N'2,91')</v>
      </c>
    </row>
    <row r="15339" spans="1:3">
      <c r="A15339" s="1" t="s">
        <v>20831</v>
      </c>
      <c r="B15339" s="1">
        <v>1</v>
      </c>
      <c r="C15339" s="1" t="str">
        <f>"INSERT INTO [dbo].[MM_DICTIONARY]  ([Word],[Type])  VALUES ( N'" &amp; A15339 &amp; "', N'" &amp;  B15339 &amp;  "')"</f>
        <v>INSERT INTO [dbo].[MM_DICTIONARY]  ([Word],[Type])  VALUES ( N'တိုင်လွှာ', N'1')</v>
      </c>
    </row>
    <row r="15340" spans="1:3">
      <c r="A15340" s="1" t="s">
        <v>5172</v>
      </c>
      <c r="B15340" s="1">
        <v>1</v>
      </c>
      <c r="C15340" s="1" t="str">
        <f>"INSERT INTO [dbo].[MM_DICTIONARY]  ([Word],[Type])  VALUES ( N'" &amp; A15340 &amp; "', N'" &amp;  B15340 &amp;  "')"</f>
        <v>INSERT INTO [dbo].[MM_DICTIONARY]  ([Word],[Type])  VALUES ( N'တိုင်လေးစင်', N'1')</v>
      </c>
    </row>
    <row r="15341" spans="1:3">
      <c r="A15341" s="3" t="s">
        <v>36811</v>
      </c>
      <c r="B15341" s="1">
        <v>1</v>
      </c>
      <c r="C15341" s="1" t="str">
        <f>"INSERT INTO [dbo].[MM_DICTIONARY]  ([Word],[Type])  VALUES ( N'" &amp; A15341 &amp; "', N'" &amp;  B15341 &amp;  "')"</f>
        <v>INSERT INTO [dbo].[MM_DICTIONARY]  ([Word],[Type])  VALUES ( N'တိုင်သံ', N'1')</v>
      </c>
    </row>
    <row r="15342" spans="1:3">
      <c r="A15342" s="3" t="s">
        <v>36810</v>
      </c>
      <c r="B15342" s="1">
        <v>1</v>
      </c>
      <c r="C15342" s="1" t="str">
        <f>"INSERT INTO [dbo].[MM_DICTIONARY]  ([Word],[Type])  VALUES ( N'" &amp; A15342 &amp; "', N'" &amp;  B15342 &amp;  "')"</f>
        <v>INSERT INTO [dbo].[MM_DICTIONARY]  ([Word],[Type])  VALUES ( N'တိုင်သူရင်း', N'1')</v>
      </c>
    </row>
    <row r="15343" spans="1:3">
      <c r="A15343" s="3" t="s">
        <v>4376</v>
      </c>
      <c r="B15343" s="1">
        <v>6</v>
      </c>
      <c r="C15343" s="1" t="str">
        <f>"INSERT INTO [dbo].[MM_DICTIONARY]  ([Word],[Type])  VALUES ( N'" &amp; A15343 &amp; "', N'" &amp;  B15343 &amp;  "')"</f>
        <v>INSERT INTO [dbo].[MM_DICTIONARY]  ([Word],[Type])  VALUES ( N'တိုင်အောင်', N'6')</v>
      </c>
    </row>
    <row r="15344" spans="1:3">
      <c r="A15344" s="3" t="s">
        <v>36815</v>
      </c>
      <c r="B15344" s="1">
        <v>4</v>
      </c>
      <c r="C15344" s="1" t="str">
        <f>"INSERT INTO [dbo].[MM_DICTIONARY]  ([Word],[Type])  VALUES ( N'" &amp; A15344 &amp; "', N'" &amp;  B15344 &amp;  "')"</f>
        <v>INSERT INTO [dbo].[MM_DICTIONARY]  ([Word],[Type])  VALUES ( N'တိုစိတိုစိ', N'4')</v>
      </c>
    </row>
    <row r="15345" spans="1:3">
      <c r="A15345" s="1" t="s">
        <v>2687</v>
      </c>
      <c r="B15345" s="1">
        <v>4</v>
      </c>
      <c r="C15345" s="1" t="str">
        <f>"INSERT INTO [dbo].[MM_DICTIONARY]  ([Word],[Type])  VALUES ( N'" &amp; A15345 &amp; "', N'" &amp;  B15345 &amp;  "')"</f>
        <v>INSERT INTO [dbo].[MM_DICTIONARY]  ([Word],[Type])  VALUES ( N'တိုတို', N'4')</v>
      </c>
    </row>
    <row r="15346" spans="1:3">
      <c r="A15346" s="1" t="s">
        <v>20627</v>
      </c>
      <c r="B15346" s="1">
        <v>4</v>
      </c>
      <c r="C15346" s="1" t="str">
        <f>"INSERT INTO [dbo].[MM_DICTIONARY]  ([Word],[Type])  VALUES ( N'" &amp; A15346 &amp; "', N'" &amp;  B15346 &amp;  "')"</f>
        <v>INSERT INTO [dbo].[MM_DICTIONARY]  ([Word],[Type])  VALUES ( N'တိုတိုစစ', N'4')</v>
      </c>
    </row>
    <row r="15347" spans="1:3">
      <c r="A15347" s="1" t="s">
        <v>12064</v>
      </c>
      <c r="B15347" s="1" t="s">
        <v>50050</v>
      </c>
      <c r="C15347" s="1" t="str">
        <f>"INSERT INTO [dbo].[MM_DICTIONARY]  ([Word],[Type])  VALUES ( N'" &amp; A15347 &amp; "', N'" &amp;  B15347 &amp;  "')"</f>
        <v>INSERT INTO [dbo].[MM_DICTIONARY]  ([Word],[Type])  VALUES ( N'တိုတိုညှပ်', N'2,91')</v>
      </c>
    </row>
    <row r="15348" spans="1:3">
      <c r="A15348" s="3" t="s">
        <v>8618</v>
      </c>
      <c r="B15348" s="1">
        <v>4</v>
      </c>
      <c r="C15348" s="1" t="str">
        <f>"INSERT INTO [dbo].[MM_DICTIONARY]  ([Word],[Type])  VALUES ( N'" &amp; A15348 &amp; "', N'" &amp;  B15348 &amp;  "')"</f>
        <v>INSERT INTO [dbo].[MM_DICTIONARY]  ([Word],[Type])  VALUES ( N'တိုတိုတုတ်တုတ်', N'4')</v>
      </c>
    </row>
    <row r="15349" spans="1:3">
      <c r="A15349" s="3" t="s">
        <v>36816</v>
      </c>
      <c r="B15349" s="1">
        <v>4</v>
      </c>
      <c r="C15349" s="1" t="str">
        <f>"INSERT INTO [dbo].[MM_DICTIONARY]  ([Word],[Type])  VALUES ( N'" &amp; A15349 &amp; "', N'" &amp;  B15349 &amp;  "')"</f>
        <v>INSERT INTO [dbo].[MM_DICTIONARY]  ([Word],[Type])  VALUES ( N'တိုတိုတောင်းတောင်း', N'4')</v>
      </c>
    </row>
    <row r="15350" spans="1:3">
      <c r="A15350" s="3" t="s">
        <v>20628</v>
      </c>
      <c r="B15350" s="1">
        <v>1</v>
      </c>
      <c r="C15350" s="1" t="str">
        <f>"INSERT INTO [dbo].[MM_DICTIONARY]  ([Word],[Type])  VALUES ( N'" &amp; A15350 &amp; "', N'" &amp;  B15350 &amp;  "')"</f>
        <v>INSERT INTO [dbo].[MM_DICTIONARY]  ([Word],[Type])  VALUES ( N'တိုတိုထွာထွာ', N'1')</v>
      </c>
    </row>
    <row r="15351" spans="1:3">
      <c r="A15351" s="1" t="s">
        <v>2157</v>
      </c>
      <c r="B15351" s="1" t="s">
        <v>50031</v>
      </c>
      <c r="C15351" s="1" t="str">
        <f>"INSERT INTO [dbo].[MM_DICTIONARY]  ([Word],[Type])  VALUES ( N'" &amp; A15351 &amp; "', N'" &amp;  B15351 &amp;  "')"</f>
        <v>INSERT INTO [dbo].[MM_DICTIONARY]  ([Word],[Type])  VALUES ( N'တိုတောင်း', N'3,90')</v>
      </c>
    </row>
    <row r="15352" spans="1:3">
      <c r="A15352" s="3" t="s">
        <v>20629</v>
      </c>
      <c r="B15352" s="1" t="s">
        <v>50051</v>
      </c>
      <c r="C15352" s="1" t="str">
        <f>"INSERT INTO [dbo].[MM_DICTIONARY]  ([Word],[Type])  VALUES ( N'" &amp; A15352 &amp; "', N'" &amp;  B15352 &amp;  "')"</f>
        <v>INSERT INTO [dbo].[MM_DICTIONARY]  ([Word],[Type])  VALUES ( N'တိုထွာ', N'2,91,3,90')</v>
      </c>
    </row>
    <row r="15353" spans="1:3">
      <c r="A15353" s="3" t="s">
        <v>36817</v>
      </c>
      <c r="B15353" s="1">
        <v>4</v>
      </c>
      <c r="C15353" s="1" t="str">
        <f>"INSERT INTO [dbo].[MM_DICTIONARY]  ([Word],[Type])  VALUES ( N'" &amp; A15353 &amp; "', N'" &amp;  B15353 &amp;  "')"</f>
        <v>INSERT INTO [dbo].[MM_DICTIONARY]  ([Word],[Type])  VALUES ( N'တိုနံ့နံ့', N'4')</v>
      </c>
    </row>
    <row r="15354" spans="1:3">
      <c r="A15354" s="1" t="s">
        <v>11735</v>
      </c>
      <c r="B15354" s="1">
        <v>1</v>
      </c>
      <c r="C15354" s="1" t="str">
        <f>"INSERT INTO [dbo].[MM_DICTIONARY]  ([Word],[Type])  VALUES ( N'" &amp; A15354 &amp; "', N'" &amp;  B15354 &amp;  "')"</f>
        <v>INSERT INTO [dbo].[MM_DICTIONARY]  ([Word],[Type])  VALUES ( N'တိုမိုယူကီယာမာရှီတာ', N'1')</v>
      </c>
    </row>
    <row r="15355" spans="1:3">
      <c r="A15355" s="3" t="s">
        <v>14123</v>
      </c>
      <c r="B15355" s="1">
        <v>1</v>
      </c>
      <c r="C15355" s="1" t="str">
        <f>"INSERT INTO [dbo].[MM_DICTIONARY]  ([Word],[Type])  VALUES ( N'" &amp; A15355 &amp; "', N'" &amp;  B15355 &amp;  "')"</f>
        <v>INSERT INTO [dbo].[MM_DICTIONARY]  ([Word],[Type])  VALUES ( N'တိုရှေ', N'1')</v>
      </c>
    </row>
    <row r="15356" spans="1:3">
      <c r="A15356" s="3" t="s">
        <v>20630</v>
      </c>
      <c r="B15356" s="1">
        <v>4</v>
      </c>
      <c r="C15356" s="1" t="str">
        <f>"INSERT INTO [dbo].[MM_DICTIONARY]  ([Word],[Type])  VALUES ( N'" &amp; A15356 &amp; "', N'" &amp;  B15356 &amp;  "')"</f>
        <v>INSERT INTO [dbo].[MM_DICTIONARY]  ([Word],[Type])  VALUES ( N'တိုရေရှားရေ', N'4')</v>
      </c>
    </row>
    <row r="15357" spans="1:3">
      <c r="A15357" s="3" t="s">
        <v>20631</v>
      </c>
      <c r="B15357" s="1">
        <v>1</v>
      </c>
      <c r="C15357" s="1" t="str">
        <f>"INSERT INTO [dbo].[MM_DICTIONARY]  ([Word],[Type])  VALUES ( N'" &amp; A15357 &amp; "', N'" &amp;  B15357 &amp;  "')"</f>
        <v>INSERT INTO [dbo].[MM_DICTIONARY]  ([Word],[Type])  VALUES ( N'တိုလီမိုလီ', N'1')</v>
      </c>
    </row>
    <row r="15358" spans="1:3">
      <c r="A15358" s="3" t="s">
        <v>36818</v>
      </c>
      <c r="B15358" s="1">
        <v>1</v>
      </c>
      <c r="C15358" s="1" t="str">
        <f>"INSERT INTO [dbo].[MM_DICTIONARY]  ([Word],[Type])  VALUES ( N'" &amp; A15358 &amp; "', N'" &amp;  B15358 &amp;  "')"</f>
        <v>INSERT INTO [dbo].[MM_DICTIONARY]  ([Word],[Type])  VALUES ( N'တိုလီမုတ်စ', N'1')</v>
      </c>
    </row>
    <row r="15359" spans="1:3">
      <c r="A15359" s="3" t="s">
        <v>36819</v>
      </c>
      <c r="B15359" s="1">
        <v>1</v>
      </c>
      <c r="C15359" s="1" t="str">
        <f>"INSERT INTO [dbo].[MM_DICTIONARY]  ([Word],[Type])  VALUES ( N'" &amp; A15359 &amp; "', N'" &amp;  B15359 &amp;  "')"</f>
        <v>INSERT INTO [dbo].[MM_DICTIONARY]  ([Word],[Type])  VALUES ( N'တိုဟူး', N'1')</v>
      </c>
    </row>
    <row r="15360" spans="1:3">
      <c r="A15360" s="3" t="s">
        <v>6192</v>
      </c>
      <c r="B15360" s="1" t="s">
        <v>50077</v>
      </c>
      <c r="C15360" s="1" t="str">
        <f>"INSERT INTO [dbo].[MM_DICTIONARY]  ([Word],[Type])  VALUES ( N'" &amp; A15360 &amp; "', N'" &amp;  B15360 &amp;  "')"</f>
        <v>INSERT INTO [dbo].[MM_DICTIONARY]  ([Word],[Type])  VALUES ( N'တီ', N'1,2,91,5')</v>
      </c>
    </row>
    <row r="15361" spans="1:3">
      <c r="A15361" s="3" t="s">
        <v>788</v>
      </c>
      <c r="B15361" s="1" t="s">
        <v>50050</v>
      </c>
      <c r="C15361" s="1" t="str">
        <f>"INSERT INTO [dbo].[MM_DICTIONARY]  ([Word],[Type])  VALUES ( N'" &amp; A15361 &amp; "', N'" &amp;  B15361 &amp;  "')"</f>
        <v>INSERT INTO [dbo].[MM_DICTIONARY]  ([Word],[Type])  VALUES ( N'တီး', N'2,91')</v>
      </c>
    </row>
    <row r="15362" spans="1:3">
      <c r="A15362" s="3" t="s">
        <v>36842</v>
      </c>
      <c r="B15362" s="1">
        <v>1</v>
      </c>
      <c r="C15362" s="1" t="str">
        <f>"INSERT INTO [dbo].[MM_DICTIONARY]  ([Word],[Type])  VALUES ( N'" &amp; A15362 &amp; "', N'" &amp;  B15362 &amp;  "')"</f>
        <v>INSERT INTO [dbo].[MM_DICTIONARY]  ([Word],[Type])  VALUES ( N'တီးကွက်', N'1')</v>
      </c>
    </row>
    <row r="15363" spans="1:3">
      <c r="A15363" s="1" t="s">
        <v>8997</v>
      </c>
      <c r="B15363" s="1" t="s">
        <v>50050</v>
      </c>
      <c r="C15363" s="1" t="str">
        <f>"INSERT INTO [dbo].[MM_DICTIONARY]  ([Word],[Type])  VALUES ( N'" &amp; A15363 &amp; "', N'" &amp;  B15363 &amp;  "')"</f>
        <v>INSERT INTO [dbo].[MM_DICTIONARY]  ([Word],[Type])  VALUES ( N'တီးခတ်', N'2,91')</v>
      </c>
    </row>
    <row r="15364" spans="1:3">
      <c r="A15364" s="1" t="s">
        <v>20396</v>
      </c>
      <c r="B15364" s="1">
        <v>1</v>
      </c>
      <c r="C15364" s="1" t="str">
        <f>"INSERT INTO [dbo].[MM_DICTIONARY]  ([Word],[Type])  VALUES ( N'" &amp; A15364 &amp; "', N'" &amp;  B15364 &amp;  "')"</f>
        <v>INSERT INTO [dbo].[MM_DICTIONARY]  ([Word],[Type])  VALUES ( N'တီးချက်', N'1')</v>
      </c>
    </row>
    <row r="15365" spans="1:3">
      <c r="A15365" s="3" t="s">
        <v>45610</v>
      </c>
      <c r="B15365" s="1" t="s">
        <v>50050</v>
      </c>
      <c r="C15365" s="1" t="str">
        <f>"INSERT INTO [dbo].[MM_DICTIONARY]  ([Word],[Type])  VALUES ( N'" &amp; A15365 &amp; "', N'" &amp;  B15365 &amp;  "')"</f>
        <v>INSERT INTO [dbo].[MM_DICTIONARY]  ([Word],[Type])  VALUES ( N'တီးခေါက်ကြည့်', N'2,91')</v>
      </c>
    </row>
    <row r="15366" spans="1:3">
      <c r="A15366" s="1" t="s">
        <v>13430</v>
      </c>
      <c r="B15366" s="1">
        <v>1</v>
      </c>
      <c r="C15366" s="1" t="str">
        <f>"INSERT INTO [dbo].[MM_DICTIONARY]  ([Word],[Type])  VALUES ( N'" &amp; A15366 &amp; "', N'" &amp;  B15366 &amp;  "')"</f>
        <v>INSERT INTO [dbo].[MM_DICTIONARY]  ([Word],[Type])  VALUES ( N'တီးတိန်', N'1')</v>
      </c>
    </row>
    <row r="15367" spans="1:3">
      <c r="A15367" s="3" t="s">
        <v>36843</v>
      </c>
      <c r="B15367" s="1" t="s">
        <v>50050</v>
      </c>
      <c r="C15367" s="1" t="str">
        <f>"INSERT INTO [dbo].[MM_DICTIONARY]  ([Word],[Type])  VALUES ( N'" &amp; A15367 &amp; "', N'" &amp;  B15367 &amp;  "')"</f>
        <v>INSERT INTO [dbo].[MM_DICTIONARY]  ([Word],[Type])  VALUES ( N'တီးတိုးပြော', N'2,91')</v>
      </c>
    </row>
    <row r="15368" spans="1:3">
      <c r="A15368" s="1" t="s">
        <v>20397</v>
      </c>
      <c r="B15368" s="1">
        <v>4</v>
      </c>
      <c r="C15368" s="1" t="str">
        <f>"INSERT INTO [dbo].[MM_DICTIONARY]  ([Word],[Type])  VALUES ( N'" &amp; A15368 &amp; "', N'" &amp;  B15368 &amp;  "')"</f>
        <v>INSERT INTO [dbo].[MM_DICTIONARY]  ([Word],[Type])  VALUES ( N'တီးတီးတိုးတိုး', N'4')</v>
      </c>
    </row>
    <row r="15369" spans="1:3">
      <c r="A15369" s="1" t="s">
        <v>20398</v>
      </c>
      <c r="B15369" s="1">
        <v>4</v>
      </c>
      <c r="C15369" s="1" t="str">
        <f>"INSERT INTO [dbo].[MM_DICTIONARY]  ([Word],[Type])  VALUES ( N'" &amp; A15369 &amp; "', N'" &amp;  B15369 &amp;  "')"</f>
        <v>INSERT INTO [dbo].[MM_DICTIONARY]  ([Word],[Type])  VALUES ( N'တီးတီးတုံတုံ', N'4')</v>
      </c>
    </row>
    <row r="15370" spans="1:3">
      <c r="A15370" s="3" t="s">
        <v>36844</v>
      </c>
      <c r="B15370" s="1" t="s">
        <v>50050</v>
      </c>
      <c r="C15370" s="1" t="str">
        <f>"INSERT INTO [dbo].[MM_DICTIONARY]  ([Word],[Type])  VALUES ( N'" &amp; A15370 &amp; "', N'" &amp;  B15370 &amp;  "')"</f>
        <v>INSERT INTO [dbo].[MM_DICTIONARY]  ([Word],[Type])  VALUES ( N'တီးတုံးပြော', N'2,91')</v>
      </c>
    </row>
    <row r="15371" spans="1:3">
      <c r="A15371" s="1" t="s">
        <v>48043</v>
      </c>
      <c r="B15371" s="1">
        <v>1</v>
      </c>
      <c r="C15371" s="1" t="str">
        <f>"INSERT INTO [dbo].[MM_DICTIONARY]  ([Word],[Type])  VALUES ( N'" &amp; A15371 &amp; "', N'" &amp;  B15371 &amp;  "')"</f>
        <v>INSERT INTO [dbo].[MM_DICTIONARY]  ([Word],[Type])  VALUES ( N'တီးတုတ်', N'1')</v>
      </c>
    </row>
    <row r="15372" spans="1:3">
      <c r="A15372" s="3" t="s">
        <v>20399</v>
      </c>
      <c r="B15372" s="1" t="s">
        <v>50050</v>
      </c>
      <c r="C15372" s="1" t="str">
        <f>"INSERT INTO [dbo].[MM_DICTIONARY]  ([Word],[Type])  VALUES ( N'" &amp; A15372 &amp; "', N'" &amp;  B15372 &amp;  "')"</f>
        <v>INSERT INTO [dbo].[MM_DICTIONARY]  ([Word],[Type])  VALUES ( N'တီးပြာ', N'2,91')</v>
      </c>
    </row>
    <row r="15373" spans="1:3">
      <c r="A15373" s="1" t="s">
        <v>20400</v>
      </c>
      <c r="B15373" s="1" t="s">
        <v>50050</v>
      </c>
      <c r="C15373" s="1" t="str">
        <f>"INSERT INTO [dbo].[MM_DICTIONARY]  ([Word],[Type])  VALUES ( N'" &amp; A15373 &amp; "', N'" &amp;  B15373 &amp;  "')"</f>
        <v>INSERT INTO [dbo].[MM_DICTIONARY]  ([Word],[Type])  VALUES ( N'တီးမှုတ်', N'2,91')</v>
      </c>
    </row>
    <row r="15374" spans="1:3">
      <c r="A15374" s="3" t="s">
        <v>36845</v>
      </c>
      <c r="B15374" s="1" t="s">
        <v>50050</v>
      </c>
      <c r="C15374" s="1" t="str">
        <f>"INSERT INTO [dbo].[MM_DICTIONARY]  ([Word],[Type])  VALUES ( N'" &amp; A15374 &amp; "', N'" &amp;  B15374 &amp;  "')"</f>
        <v>INSERT INTO [dbo].[MM_DICTIONARY]  ([Word],[Type])  VALUES ( N'တီးမိခေါက်မိ', N'2,91')</v>
      </c>
    </row>
    <row r="15375" spans="1:3">
      <c r="A15375" s="3" t="s">
        <v>36846</v>
      </c>
      <c r="B15375" s="1">
        <v>1</v>
      </c>
      <c r="C15375" s="1" t="str">
        <f>"INSERT INTO [dbo].[MM_DICTIONARY]  ([Word],[Type])  VALUES ( N'" &amp; A15375 &amp; "', N'" &amp;  B15375 &amp;  "')"</f>
        <v>INSERT INTO [dbo].[MM_DICTIONARY]  ([Word],[Type])  VALUES ( N'တီးလုံး', N'1')</v>
      </c>
    </row>
    <row r="15376" spans="1:3">
      <c r="A15376" s="3" t="s">
        <v>8153</v>
      </c>
      <c r="B15376" s="1">
        <v>1</v>
      </c>
      <c r="C15376" s="1" t="str">
        <f>"INSERT INTO [dbo].[MM_DICTIONARY]  ([Word],[Type])  VALUES ( N'" &amp; A15376 &amp; "', N'" &amp;  B15376 &amp;  "')"</f>
        <v>INSERT INTO [dbo].[MM_DICTIONARY]  ([Word],[Type])  VALUES ( N'တီးဝိုင်း', N'1')</v>
      </c>
    </row>
    <row r="15377" spans="1:3">
      <c r="A15377" s="1" t="s">
        <v>6629</v>
      </c>
      <c r="B15377" s="1">
        <v>1</v>
      </c>
      <c r="C15377" s="1" t="str">
        <f>"INSERT INTO [dbo].[MM_DICTIONARY]  ([Word],[Type])  VALUES ( N'" &amp; A15377 &amp; "', N'" &amp;  B15377 &amp;  "')"</f>
        <v>INSERT INTO [dbo].[MM_DICTIONARY]  ([Word],[Type])  VALUES ( N'တီးသံမှုတ်သံ', N'1')</v>
      </c>
    </row>
    <row r="15378" spans="1:3">
      <c r="A15378" s="3" t="s">
        <v>36839</v>
      </c>
      <c r="B15378" s="1" t="s">
        <v>50050</v>
      </c>
      <c r="C15378" s="1" t="str">
        <f>"INSERT INTO [dbo].[MM_DICTIONARY]  ([Word],[Type])  VALUES ( N'" &amp; A15378 &amp; "', N'" &amp;  B15378 &amp;  "')"</f>
        <v>INSERT INTO [dbo].[MM_DICTIONARY]  ([Word],[Type])  VALUES ( N'တီကျင်း', N'2,91')</v>
      </c>
    </row>
    <row r="15379" spans="1:3">
      <c r="A15379" s="3" t="s">
        <v>36840</v>
      </c>
      <c r="B15379" s="1">
        <v>1</v>
      </c>
      <c r="C15379" s="1" t="str">
        <f>"INSERT INTO [dbo].[MM_DICTIONARY]  ([Word],[Type])  VALUES ( N'" &amp; A15379 &amp; "', N'" &amp;  B15379 &amp;  "')"</f>
        <v>INSERT INTO [dbo].[MM_DICTIONARY]  ([Word],[Type])  VALUES ( N'တီကျစ်စာ', N'1')</v>
      </c>
    </row>
    <row r="15380" spans="1:3">
      <c r="A15380" s="3" t="s">
        <v>47707</v>
      </c>
      <c r="B15380" s="1">
        <v>1</v>
      </c>
      <c r="C15380" s="1" t="str">
        <f>"INSERT INTO [dbo].[MM_DICTIONARY]  ([Word],[Type])  VALUES ( N'" &amp; A15380 &amp; "', N'" &amp;  B15380 &amp;  "')"</f>
        <v>INSERT INTO [dbo].[MM_DICTIONARY]  ([Word],[Type])  VALUES ( N'တီကောင်', N'1')</v>
      </c>
    </row>
    <row r="15381" spans="1:3">
      <c r="A15381" s="1" t="s">
        <v>20395</v>
      </c>
      <c r="B15381" s="1">
        <v>1</v>
      </c>
      <c r="C15381" s="1" t="str">
        <f>"INSERT INTO [dbo].[MM_DICTIONARY]  ([Word],[Type])  VALUES ( N'" &amp; A15381 &amp; "', N'" &amp;  B15381 &amp;  "')"</f>
        <v>INSERT INTO [dbo].[MM_DICTIONARY]  ([Word],[Type])  VALUES ( N'တီတွတ်', N'1')</v>
      </c>
    </row>
    <row r="15382" spans="1:3">
      <c r="A15382" s="1" t="s">
        <v>20389</v>
      </c>
      <c r="B15382" s="1">
        <v>1</v>
      </c>
      <c r="C15382" s="1" t="str">
        <f>"INSERT INTO [dbo].[MM_DICTIONARY]  ([Word],[Type])  VALUES ( N'" &amp; A15382 &amp; "', N'" &amp;  B15382 &amp;  "')"</f>
        <v>INSERT INTO [dbo].[MM_DICTIONARY]  ([Word],[Type])  VALUES ( N'တီတီ', N'1')</v>
      </c>
    </row>
    <row r="15383" spans="1:3">
      <c r="A15383" s="3" t="s">
        <v>20392</v>
      </c>
      <c r="B15383" s="1">
        <v>1</v>
      </c>
      <c r="C15383" s="1" t="str">
        <f>"INSERT INTO [dbo].[MM_DICTIONARY]  ([Word],[Type])  VALUES ( N'" &amp; A15383 &amp; "', N'" &amp;  B15383 &amp;  "')"</f>
        <v>INSERT INTO [dbo].[MM_DICTIONARY]  ([Word],[Type])  VALUES ( N'တီတီတွတ်', N'1')</v>
      </c>
    </row>
    <row r="15384" spans="1:3">
      <c r="A15384" s="1" t="s">
        <v>20393</v>
      </c>
      <c r="B15384" s="1">
        <v>1</v>
      </c>
      <c r="C15384" s="1" t="str">
        <f>"INSERT INTO [dbo].[MM_DICTIONARY]  ([Word],[Type])  VALUES ( N'" &amp; A15384 &amp; "', N'" &amp;  B15384 &amp;  "')"</f>
        <v>INSERT INTO [dbo].[MM_DICTIONARY]  ([Word],[Type])  VALUES ( N'တီတီတွတ်ငှက်', N'1')</v>
      </c>
    </row>
    <row r="15385" spans="1:3">
      <c r="A15385" s="1" t="s">
        <v>20394</v>
      </c>
      <c r="B15385" s="1">
        <v>4</v>
      </c>
      <c r="C15385" s="1" t="str">
        <f>"INSERT INTO [dbo].[MM_DICTIONARY]  ([Word],[Type])  VALUES ( N'" &amp; A15385 &amp; "', N'" &amp;  B15385 &amp;  "')"</f>
        <v>INSERT INTO [dbo].[MM_DICTIONARY]  ([Word],[Type])  VALUES ( N'တီတီတွတ်တွတ်', N'4')</v>
      </c>
    </row>
    <row r="15386" spans="1:3">
      <c r="A15386" s="1" t="s">
        <v>20390</v>
      </c>
      <c r="B15386" s="1">
        <v>4</v>
      </c>
      <c r="C15386" s="1" t="str">
        <f>"INSERT INTO [dbo].[MM_DICTIONARY]  ([Word],[Type])  VALUES ( N'" &amp; A15386 &amp; "', N'" &amp;  B15386 &amp;  "')"</f>
        <v>INSERT INTO [dbo].[MM_DICTIONARY]  ([Word],[Type])  VALUES ( N'တီတီတာတာ', N'4')</v>
      </c>
    </row>
    <row r="15387" spans="1:3">
      <c r="A15387" s="1" t="s">
        <v>20391</v>
      </c>
      <c r="B15387" s="1">
        <v>1</v>
      </c>
      <c r="C15387" s="1" t="str">
        <f>"INSERT INTO [dbo].[MM_DICTIONARY]  ([Word],[Type])  VALUES ( N'" &amp; A15387 &amp; "', N'" &amp;  B15387 &amp;  "')"</f>
        <v>INSERT INTO [dbo].[MM_DICTIONARY]  ([Word],[Type])  VALUES ( N'တီတီတူး', N'1')</v>
      </c>
    </row>
    <row r="15388" spans="1:3">
      <c r="A15388" s="3" t="s">
        <v>1511</v>
      </c>
      <c r="B15388" s="1" t="s">
        <v>50050</v>
      </c>
      <c r="C15388" s="1" t="str">
        <f>"INSERT INTO [dbo].[MM_DICTIONARY]  ([Word],[Type])  VALUES ( N'" &amp; A15388 &amp; "', N'" &amp;  B15388 &amp;  "')"</f>
        <v>INSERT INTO [dbo].[MM_DICTIONARY]  ([Word],[Type])  VALUES ( N'တီထွင်', N'2,91')</v>
      </c>
    </row>
    <row r="15389" spans="1:3">
      <c r="A15389" s="1" t="s">
        <v>12131</v>
      </c>
      <c r="B15389" s="1">
        <v>1</v>
      </c>
      <c r="C15389" s="1" t="str">
        <f>"INSERT INTO [dbo].[MM_DICTIONARY]  ([Word],[Type])  VALUES ( N'" &amp; A15389 &amp; "', N'" &amp;  B15389 &amp;  "')"</f>
        <v>INSERT INTO [dbo].[MM_DICTIONARY]  ([Word],[Type])  VALUES ( N'တီထွင်မှု', N'1')</v>
      </c>
    </row>
    <row r="15390" spans="1:3">
      <c r="A15390" s="1" t="s">
        <v>8308</v>
      </c>
      <c r="B15390" s="1">
        <v>1</v>
      </c>
      <c r="C15390" s="1" t="str">
        <f>"INSERT INTO [dbo].[MM_DICTIONARY]  ([Word],[Type])  VALUES ( N'" &amp; A15390 &amp; "', N'" &amp;  B15390 &amp;  "')"</f>
        <v>INSERT INTO [dbo].[MM_DICTIONARY]  ([Word],[Type])  VALUES ( N'တီဗွီ', N'1')</v>
      </c>
    </row>
    <row r="15391" spans="1:3">
      <c r="A15391" s="1" t="s">
        <v>9614</v>
      </c>
      <c r="B15391" s="1">
        <v>1</v>
      </c>
      <c r="C15391" s="1" t="str">
        <f>"INSERT INTO [dbo].[MM_DICTIONARY]  ([Word],[Type])  VALUES ( N'" &amp; A15391 &amp; "', N'" &amp;  B15391 &amp;  "')"</f>
        <v>INSERT INTO [dbo].[MM_DICTIONARY]  ([Word],[Type])  VALUES ( N'တီဗီ', N'1')</v>
      </c>
    </row>
    <row r="15392" spans="1:3">
      <c r="A15392" s="1" t="s">
        <v>11439</v>
      </c>
      <c r="B15392" s="1">
        <v>1</v>
      </c>
      <c r="C15392" s="1" t="str">
        <f>"INSERT INTO [dbo].[MM_DICTIONARY]  ([Word],[Type])  VALUES ( N'" &amp; A15392 &amp; "', N'" &amp;  B15392 &amp;  "')"</f>
        <v>INSERT INTO [dbo].[MM_DICTIONARY]  ([Word],[Type])  VALUES ( N'တီဘရားသား', N'1')</v>
      </c>
    </row>
    <row r="15393" spans="1:3">
      <c r="A15393" s="3" t="s">
        <v>36841</v>
      </c>
      <c r="B15393" s="1">
        <v>1</v>
      </c>
      <c r="C15393" s="1" t="str">
        <f>"INSERT INTO [dbo].[MM_DICTIONARY]  ([Word],[Type])  VALUES ( N'" &amp; A15393 &amp; "', N'" &amp;  B15393 &amp;  "')"</f>
        <v>INSERT INTO [dbo].[MM_DICTIONARY]  ([Word],[Type])  VALUES ( N'တီဘီ', N'1')</v>
      </c>
    </row>
    <row r="15394" spans="1:3">
      <c r="A15394" s="1" t="s">
        <v>8197</v>
      </c>
      <c r="B15394" s="1">
        <v>1</v>
      </c>
      <c r="C15394" s="1" t="str">
        <f>"INSERT INTO [dbo].[MM_DICTIONARY]  ([Word],[Type])  VALUES ( N'" &amp; A15394 &amp; "', N'" &amp;  B15394 &amp;  "')"</f>
        <v>INSERT INTO [dbo].[MM_DICTIONARY]  ([Word],[Type])  VALUES ( N'တီဘီရောဂါ', N'1')</v>
      </c>
    </row>
    <row r="15395" spans="1:3">
      <c r="A15395" s="1" t="s">
        <v>4386</v>
      </c>
      <c r="B15395" s="1">
        <v>1</v>
      </c>
      <c r="C15395" s="1" t="str">
        <f>"INSERT INTO [dbo].[MM_DICTIONARY]  ([Word],[Type])  VALUES ( N'" &amp; A15395 &amp; "', N'" &amp;  B15395 &amp;  "')"</f>
        <v>INSERT INTO [dbo].[MM_DICTIONARY]  ([Word],[Type])  VALUES ( N'တီမားဆက်', N'1')</v>
      </c>
    </row>
    <row r="15396" spans="1:3">
      <c r="A15396" s="1" t="s">
        <v>11731</v>
      </c>
      <c r="B15396" s="1">
        <v>1</v>
      </c>
      <c r="C15396" s="1" t="str">
        <f>"INSERT INTO [dbo].[MM_DICTIONARY]  ([Word],[Type])  VALUES ( N'" &amp; A15396 &amp; "', N'" &amp;  B15396 &amp;  "')"</f>
        <v>INSERT INTO [dbo].[MM_DICTIONARY]  ([Word],[Type])  VALUES ( N'တီမာဆက်', N'1')</v>
      </c>
    </row>
    <row r="15397" spans="1:3">
      <c r="A15397" s="1" t="s">
        <v>4060</v>
      </c>
      <c r="B15397" s="1">
        <v>1</v>
      </c>
      <c r="C15397" s="1" t="str">
        <f>"INSERT INTO [dbo].[MM_DICTIONARY]  ([Word],[Type])  VALUES ( N'" &amp; A15397 &amp; "', N'" &amp;  B15397 &amp;  "')"</f>
        <v>INSERT INTO [dbo].[MM_DICTIONARY]  ([Word],[Type])  VALUES ( N'တီမော', N'1')</v>
      </c>
    </row>
    <row r="15398" spans="1:3">
      <c r="A15398" s="1" t="s">
        <v>6939</v>
      </c>
      <c r="B15398" s="1">
        <v>1</v>
      </c>
      <c r="C15398" s="1" t="str">
        <f>"INSERT INTO [dbo].[MM_DICTIONARY]  ([Word],[Type])  VALUES ( N'" &amp; A15398 &amp; "', N'" &amp;  B15398 &amp;  "')"</f>
        <v>INSERT INTO [dbo].[MM_DICTIONARY]  ([Word],[Type])  VALUES ( N'တီယိုချီဟန်း', N'1')</v>
      </c>
    </row>
    <row r="15399" spans="1:3">
      <c r="A15399" s="1" t="s">
        <v>6316</v>
      </c>
      <c r="B15399" s="1">
        <v>1</v>
      </c>
      <c r="C15399" s="1" t="str">
        <f>"INSERT INTO [dbo].[MM_DICTIONARY]  ([Word],[Type])  VALUES ( N'" &amp; A15399 &amp; "', N'" &amp;  B15399 &amp;  "')"</f>
        <v>INSERT INTO [dbo].[MM_DICTIONARY]  ([Word],[Type])  VALUES ( N'တီရှပ်', N'1')</v>
      </c>
    </row>
    <row r="15400" spans="1:3">
      <c r="A15400" s="1" t="s">
        <v>6012</v>
      </c>
      <c r="B15400" s="1">
        <v>1</v>
      </c>
      <c r="C15400" s="1" t="str">
        <f>"INSERT INTO [dbo].[MM_DICTIONARY]  ([Word],[Type])  VALUES ( N'" &amp; A15400 &amp; "', N'" &amp;  B15400 &amp;  "')"</f>
        <v>INSERT INTO [dbo].[MM_DICTIONARY]  ([Word],[Type])  VALUES ( N'တီလားပီးယား', N'1')</v>
      </c>
    </row>
    <row r="15401" spans="1:3">
      <c r="A15401" s="1" t="s">
        <v>8619</v>
      </c>
      <c r="B15401" s="1">
        <v>1</v>
      </c>
      <c r="C15401" s="1" t="str">
        <f>"INSERT INTO [dbo].[MM_DICTIONARY]  ([Word],[Type])  VALUES ( N'" &amp; A15401 &amp; "', N'" &amp;  B15401 &amp;  "')"</f>
        <v>INSERT INTO [dbo].[MM_DICTIONARY]  ([Word],[Type])  VALUES ( N'တီအိပ်ချဒီလာတု', N'1')</v>
      </c>
    </row>
    <row r="15402" spans="1:3">
      <c r="A15402" s="1" t="s">
        <v>4554</v>
      </c>
      <c r="B15402" s="1">
        <v>1</v>
      </c>
      <c r="C15402" s="1" t="str">
        <f>"INSERT INTO [dbo].[MM_DICTIONARY]  ([Word],[Type])  VALUES ( N'" &amp; A15402 &amp; "', N'" &amp;  B15402 &amp;  "')"</f>
        <v>INSERT INTO [dbo].[MM_DICTIONARY]  ([Word],[Type])  VALUES ( N'တီအိုမောရစ်', N'1')</v>
      </c>
    </row>
    <row r="15403" spans="1:3">
      <c r="A15403" s="1" t="s">
        <v>8587</v>
      </c>
      <c r="B15403" s="1">
        <v>1</v>
      </c>
      <c r="C15403" s="1" t="str">
        <f>"INSERT INTO [dbo].[MM_DICTIONARY]  ([Word],[Type])  VALUES ( N'" &amp; A15403 &amp; "', N'" &amp;  B15403 &amp;  "')"</f>
        <v>INSERT INTO [dbo].[MM_DICTIONARY]  ([Word],[Type])  VALUES ( N'တီအိုလဒမ်', N'1')</v>
      </c>
    </row>
    <row r="15404" spans="1:3">
      <c r="A15404" s="3" t="s">
        <v>13107</v>
      </c>
      <c r="B15404" s="1" t="s">
        <v>50050</v>
      </c>
      <c r="C15404" s="1" t="str">
        <f>"INSERT INTO [dbo].[MM_DICTIONARY]  ([Word],[Type])  VALUES ( N'" &amp; A15404 &amp; "', N'" &amp;  B15404 &amp;  "')"</f>
        <v>INSERT INTO [dbo].[MM_DICTIONARY]  ([Word],[Type])  VALUES ( N'တု', N'2,91')</v>
      </c>
    </row>
    <row r="15405" spans="1:3">
      <c r="A15405" s="3" t="s">
        <v>21189</v>
      </c>
      <c r="B15405" s="1" t="s">
        <v>50078</v>
      </c>
      <c r="C15405" s="1" t="str">
        <f>"INSERT INTO [dbo].[MM_DICTIONARY]  ([Word],[Type])  VALUES ( N'" &amp; A15405 &amp; "', N'" &amp;  B15405 &amp;  "')"</f>
        <v>INSERT INTO [dbo].[MM_DICTIONARY]  ([Word],[Type])  VALUES ( N'တုံ', N'1,2,91,3,90,8')</v>
      </c>
    </row>
    <row r="15406" spans="1:3">
      <c r="A15406" s="3" t="s">
        <v>21191</v>
      </c>
      <c r="B15406" s="1" t="s">
        <v>50050</v>
      </c>
      <c r="C15406" s="1" t="str">
        <f>"INSERT INTO [dbo].[MM_DICTIONARY]  ([Word],[Type])  VALUES ( N'" &amp; A15406 &amp; "', N'" &amp;  B15406 &amp;  "')"</f>
        <v>INSERT INTO [dbo].[MM_DICTIONARY]  ([Word],[Type])  VALUES ( N'တုံ့', N'2,91')</v>
      </c>
    </row>
    <row r="15407" spans="1:3">
      <c r="A15407" s="3" t="s">
        <v>36856</v>
      </c>
      <c r="B15407" s="1" t="s">
        <v>50050</v>
      </c>
      <c r="C15407" s="1" t="str">
        <f>"INSERT INTO [dbo].[MM_DICTIONARY]  ([Word],[Type])  VALUES ( N'" &amp; A15407 &amp; "', N'" &amp;  B15407 &amp;  "')"</f>
        <v>INSERT INTO [dbo].[MM_DICTIONARY]  ([Word],[Type])  VALUES ( N'တုံ့ကန်', N'2,91')</v>
      </c>
    </row>
    <row r="15408" spans="1:3">
      <c r="A15408" s="3" t="s">
        <v>36857</v>
      </c>
      <c r="B15408" s="1" t="s">
        <v>50050</v>
      </c>
      <c r="C15408" s="1" t="str">
        <f>"INSERT INTO [dbo].[MM_DICTIONARY]  ([Word],[Type])  VALUES ( N'" &amp; A15408 &amp; "', N'" &amp;  B15408 &amp;  "')"</f>
        <v>INSERT INTO [dbo].[MM_DICTIONARY]  ([Word],[Type])  VALUES ( N'တုံ့ဆိုင်း', N'2,91')</v>
      </c>
    </row>
    <row r="15409" spans="1:3">
      <c r="A15409" s="1" t="s">
        <v>36858</v>
      </c>
      <c r="B15409" s="1">
        <v>4</v>
      </c>
      <c r="C15409" s="1" t="str">
        <f>"INSERT INTO [dbo].[MM_DICTIONARY]  ([Word],[Type])  VALUES ( N'" &amp; A15409 &amp; "', N'" &amp;  B15409 &amp;  "')"</f>
        <v>INSERT INTO [dbo].[MM_DICTIONARY]  ([Word],[Type])  VALUES ( N'တုံ့ဆိုင်းတုံ့ဆိုင်း', N'4')</v>
      </c>
    </row>
    <row r="15410" spans="1:3">
      <c r="A15410" s="1" t="s">
        <v>21192</v>
      </c>
      <c r="B15410" s="1" t="s">
        <v>50050</v>
      </c>
      <c r="C15410" s="1" t="str">
        <f>"INSERT INTO [dbo].[MM_DICTIONARY]  ([Word],[Type])  VALUES ( N'" &amp; A15410 &amp; "', N'" &amp;  B15410 &amp;  "')"</f>
        <v>INSERT INTO [dbo].[MM_DICTIONARY]  ([Word],[Type])  VALUES ( N'တုံ့နှေး', N'2,91')</v>
      </c>
    </row>
    <row r="15411" spans="1:3">
      <c r="A15411" s="3" t="s">
        <v>36859</v>
      </c>
      <c r="B15411" s="1">
        <v>4</v>
      </c>
      <c r="C15411" s="1" t="str">
        <f>"INSERT INTO [dbo].[MM_DICTIONARY]  ([Word],[Type])  VALUES ( N'" &amp; A15411 &amp; "', N'" &amp;  B15411 &amp;  "')"</f>
        <v>INSERT INTO [dbo].[MM_DICTIONARY]  ([Word],[Type])  VALUES ( N'တုံ့နှေးတုံ့နှေး', N'4')</v>
      </c>
    </row>
    <row r="15412" spans="1:3">
      <c r="A15412" s="1" t="s">
        <v>21193</v>
      </c>
      <c r="B15412" s="1" t="s">
        <v>50050</v>
      </c>
      <c r="C15412" s="1" t="str">
        <f>"INSERT INTO [dbo].[MM_DICTIONARY]  ([Word],[Type])  VALUES ( N'" &amp; A15412 &amp; "', N'" &amp;  B15412 &amp;  "')"</f>
        <v>INSERT INTO [dbo].[MM_DICTIONARY]  ([Word],[Type])  VALUES ( N'တုံ့ပယ်', N'2,91')</v>
      </c>
    </row>
    <row r="15413" spans="1:3">
      <c r="A15413" s="3" t="s">
        <v>21194</v>
      </c>
      <c r="B15413" s="1">
        <v>4</v>
      </c>
      <c r="C15413" s="1" t="str">
        <f>"INSERT INTO [dbo].[MM_DICTIONARY]  ([Word],[Type])  VALUES ( N'" &amp; A15413 &amp; "', N'" &amp;  B15413 &amp;  "')"</f>
        <v>INSERT INTO [dbo].[MM_DICTIONARY]  ([Word],[Type])  VALUES ( N'တုံ့ပယ်တုံ့ပယ်', N'4')</v>
      </c>
    </row>
    <row r="15414" spans="1:3">
      <c r="A15414" s="3" t="s">
        <v>1564</v>
      </c>
      <c r="B15414" s="1" t="s">
        <v>50050</v>
      </c>
      <c r="C15414" s="1" t="str">
        <f>"INSERT INTO [dbo].[MM_DICTIONARY]  ([Word],[Type])  VALUES ( N'" &amp; A15414 &amp; "', N'" &amp;  B15414 &amp;  "')"</f>
        <v>INSERT INTO [dbo].[MM_DICTIONARY]  ([Word],[Type])  VALUES ( N'တုံ့ပြန်', N'2,91')</v>
      </c>
    </row>
    <row r="15415" spans="1:3">
      <c r="A15415" s="1" t="s">
        <v>21195</v>
      </c>
      <c r="B15415" s="1" t="s">
        <v>50050</v>
      </c>
      <c r="C15415" s="1" t="str">
        <f>"INSERT INTO [dbo].[MM_DICTIONARY]  ([Word],[Type])  VALUES ( N'" &amp; A15415 &amp; "', N'" &amp;  B15415 &amp;  "')"</f>
        <v>INSERT INTO [dbo].[MM_DICTIONARY]  ([Word],[Type])  VALUES ( N'တုံ့ဝပ်', N'2,91')</v>
      </c>
    </row>
    <row r="15416" spans="1:3">
      <c r="A15416" s="3" t="s">
        <v>7226</v>
      </c>
      <c r="B15416" s="1" t="s">
        <v>50066</v>
      </c>
      <c r="C15416" s="1" t="str">
        <f>"INSERT INTO [dbo].[MM_DICTIONARY]  ([Word],[Type])  VALUES ( N'" &amp; A15416 &amp; "', N'" &amp;  B15416 &amp;  "')"</f>
        <v>INSERT INTO [dbo].[MM_DICTIONARY]  ([Word],[Type])  VALUES ( N'တုံး', N'2,91,3,90,1')</v>
      </c>
    </row>
    <row r="15417" spans="1:3">
      <c r="A15417" s="3" t="s">
        <v>36861</v>
      </c>
      <c r="B15417" s="1" t="s">
        <v>50050</v>
      </c>
      <c r="C15417" s="1" t="str">
        <f>"INSERT INTO [dbo].[MM_DICTIONARY]  ([Word],[Type])  VALUES ( N'" &amp; A15417 &amp; "', N'" &amp;  B15417 &amp;  "')"</f>
        <v>INSERT INTO [dbo].[MM_DICTIONARY]  ([Word],[Type])  VALUES ( N'တုံးကျော်', N'2,91')</v>
      </c>
    </row>
    <row r="15418" spans="1:3">
      <c r="A15418" s="1" t="s">
        <v>21197</v>
      </c>
      <c r="B15418" s="1">
        <v>1</v>
      </c>
      <c r="C15418" s="1" t="str">
        <f>"INSERT INTO [dbo].[MM_DICTIONARY]  ([Word],[Type])  VALUES ( N'" &amp; A15418 &amp; "', N'" &amp;  B15418 &amp;  "')"</f>
        <v>INSERT INTO [dbo].[MM_DICTIONARY]  ([Word],[Type])  VALUES ( N'တုံးကြီးငှက်', N'1')</v>
      </c>
    </row>
    <row r="15419" spans="1:3">
      <c r="A15419" s="3" t="s">
        <v>36860</v>
      </c>
      <c r="B15419" s="1">
        <v>1</v>
      </c>
      <c r="C15419" s="1" t="str">
        <f>"INSERT INTO [dbo].[MM_DICTIONARY]  ([Word],[Type])  VALUES ( N'" &amp; A15419 &amp; "', N'" &amp;  B15419 &amp;  "')"</f>
        <v>INSERT INTO [dbo].[MM_DICTIONARY]  ([Word],[Type])  VALUES ( N'တုံးကုလား', N'1')</v>
      </c>
    </row>
    <row r="15420" spans="1:3">
      <c r="A15420" s="1" t="s">
        <v>21196</v>
      </c>
      <c r="B15420" s="1">
        <v>1</v>
      </c>
      <c r="C15420" s="1" t="str">
        <f>"INSERT INTO [dbo].[MM_DICTIONARY]  ([Word],[Type])  VALUES ( N'" &amp; A15420 &amp; "', N'" &amp;  B15420 &amp;  "')"</f>
        <v>INSERT INTO [dbo].[MM_DICTIONARY]  ([Word],[Type])  VALUES ( N'တုံးကုလားငှက်', N'1')</v>
      </c>
    </row>
    <row r="15421" spans="1:3">
      <c r="A15421" s="1" t="s">
        <v>21198</v>
      </c>
      <c r="B15421" s="1">
        <v>1</v>
      </c>
      <c r="C15421" s="1" t="str">
        <f>"INSERT INTO [dbo].[MM_DICTIONARY]  ([Word],[Type])  VALUES ( N'" &amp; A15421 &amp; "', N'" &amp;  B15421 &amp;  "')"</f>
        <v>INSERT INTO [dbo].[MM_DICTIONARY]  ([Word],[Type])  VALUES ( N'တုံးချင်း', N'1')</v>
      </c>
    </row>
    <row r="15422" spans="1:3">
      <c r="A15422" s="3" t="s">
        <v>36862</v>
      </c>
      <c r="B15422" s="1" t="s">
        <v>50050</v>
      </c>
      <c r="C15422" s="1" t="str">
        <f>"INSERT INTO [dbo].[MM_DICTIONARY]  ([Word],[Type])  VALUES ( N'" &amp; A15422 &amp; "', N'" &amp;  B15422 &amp;  "')"</f>
        <v>INSERT INTO [dbo].[MM_DICTIONARY]  ([Word],[Type])  VALUES ( N'တုံးခေါက်', N'2,91')</v>
      </c>
    </row>
    <row r="15423" spans="1:3">
      <c r="A15423" s="3" t="s">
        <v>36863</v>
      </c>
      <c r="B15423" s="1">
        <v>1</v>
      </c>
      <c r="C15423" s="1" t="str">
        <f>"INSERT INTO [dbo].[MM_DICTIONARY]  ([Word],[Type])  VALUES ( N'" &amp; A15423 &amp; "', N'" &amp;  B15423 &amp;  "')"</f>
        <v>INSERT INTO [dbo].[MM_DICTIONARY]  ([Word],[Type])  VALUES ( N'တုံးစပ်', N'1')</v>
      </c>
    </row>
    <row r="15424" spans="1:3">
      <c r="A15424" s="1" t="s">
        <v>21199</v>
      </c>
      <c r="B15424" s="1">
        <v>1</v>
      </c>
      <c r="C15424" s="1" t="str">
        <f>"INSERT INTO [dbo].[MM_DICTIONARY]  ([Word],[Type])  VALUES ( N'" &amp; A15424 &amp; "', N'" &amp;  B15424 &amp;  "')"</f>
        <v>INSERT INTO [dbo].[MM_DICTIONARY]  ([Word],[Type])  VALUES ( N'တုံးစပ်ငှက်', N'1')</v>
      </c>
    </row>
    <row r="15425" spans="1:3">
      <c r="A15425" s="3" t="s">
        <v>36864</v>
      </c>
      <c r="B15425" s="1">
        <v>1</v>
      </c>
      <c r="C15425" s="1" t="str">
        <f>"INSERT INTO [dbo].[MM_DICTIONARY]  ([Word],[Type])  VALUES ( N'" &amp; A15425 &amp; "', N'" &amp;  B15425 &amp;  "')"</f>
        <v>INSERT INTO [dbo].[MM_DICTIONARY]  ([Word],[Type])  VALUES ( N'တုံးတင်', N'1')</v>
      </c>
    </row>
    <row r="15426" spans="1:3">
      <c r="A15426" s="3" t="s">
        <v>21200</v>
      </c>
      <c r="B15426" s="1" t="s">
        <v>50032</v>
      </c>
      <c r="C15426" s="1" t="str">
        <f>"INSERT INTO [dbo].[MM_DICTIONARY]  ([Word],[Type])  VALUES ( N'" &amp; A15426 &amp; "', N'" &amp;  B15426 &amp;  "')"</f>
        <v>INSERT INTO [dbo].[MM_DICTIONARY]  ([Word],[Type])  VALUES ( N'တုံးတာ', N'1,3,90')</v>
      </c>
    </row>
    <row r="15427" spans="1:3">
      <c r="A15427" s="3" t="s">
        <v>36865</v>
      </c>
      <c r="B15427" s="1">
        <v>4</v>
      </c>
      <c r="C15427" s="1" t="str">
        <f>"INSERT INTO [dbo].[MM_DICTIONARY]  ([Word],[Type])  VALUES ( N'" &amp; A15427 &amp; "', N'" &amp;  B15427 &amp;  "')"</f>
        <v>INSERT INTO [dbo].[MM_DICTIONARY]  ([Word],[Type])  VALUES ( N'တုံးတိ', N'4')</v>
      </c>
    </row>
    <row r="15428" spans="1:3">
      <c r="A15428" s="3" t="s">
        <v>4466</v>
      </c>
      <c r="B15428" s="1">
        <v>4</v>
      </c>
      <c r="C15428" s="1" t="str">
        <f>"INSERT INTO [dbo].[MM_DICTIONARY]  ([Word],[Type])  VALUES ( N'" &amp; A15428 &amp; "', N'" &amp;  B15428 &amp;  "')"</f>
        <v>INSERT INTO [dbo].[MM_DICTIONARY]  ([Word],[Type])  VALUES ( N'တုံးတိတိ', N'4')</v>
      </c>
    </row>
    <row r="15429" spans="1:3">
      <c r="A15429" s="3" t="s">
        <v>36866</v>
      </c>
      <c r="B15429" s="1">
        <v>1</v>
      </c>
      <c r="C15429" s="1" t="str">
        <f>"INSERT INTO [dbo].[MM_DICTIONARY]  ([Word],[Type])  VALUES ( N'" &amp; A15429 &amp; "', N'" &amp;  B15429 &amp;  "')"</f>
        <v>INSERT INTO [dbo].[MM_DICTIONARY]  ([Word],[Type])  VALUES ( N'တုံးတို', N'1')</v>
      </c>
    </row>
    <row r="15430" spans="1:3">
      <c r="A15430" s="3" t="s">
        <v>21202</v>
      </c>
      <c r="B15430" s="1">
        <v>4</v>
      </c>
      <c r="C15430" s="1" t="str">
        <f>"INSERT INTO [dbo].[MM_DICTIONARY]  ([Word],[Type])  VALUES ( N'" &amp; A15430 &amp; "', N'" &amp;  B15430 &amp;  "')"</f>
        <v>INSERT INTO [dbo].[MM_DICTIONARY]  ([Word],[Type])  VALUES ( N'တုံးတိုက်တိုက်ကမ်းတိုက်တိုက်', N'4')</v>
      </c>
    </row>
    <row r="15431" spans="1:3">
      <c r="A15431" s="3" t="s">
        <v>21203</v>
      </c>
      <c r="B15431" s="1" t="s">
        <v>50050</v>
      </c>
      <c r="C15431" s="1" t="str">
        <f>"INSERT INTO [dbo].[MM_DICTIONARY]  ([Word],[Type])  VALUES ( N'" &amp; A15431 &amp; "', N'" &amp;  B15431 &amp;  "')"</f>
        <v>INSERT INTO [dbo].[MM_DICTIONARY]  ([Word],[Type])  VALUES ( N'တုံးတုံးချ', N'2,91')</v>
      </c>
    </row>
    <row r="15432" spans="1:3">
      <c r="A15432" s="1" t="s">
        <v>21204</v>
      </c>
      <c r="B15432" s="1">
        <v>4</v>
      </c>
      <c r="C15432" s="1" t="str">
        <f>"INSERT INTO [dbo].[MM_DICTIONARY]  ([Word],[Type])  VALUES ( N'" &amp; A15432 &amp; "', N'" &amp;  B15432 &amp;  "')"</f>
        <v>INSERT INTO [dbo].[MM_DICTIONARY]  ([Word],[Type])  VALUES ( N'တုံးတုံးရုံးရုံး', N'4')</v>
      </c>
    </row>
    <row r="15433" spans="1:3">
      <c r="A15433" s="1" t="s">
        <v>21201</v>
      </c>
      <c r="B15433" s="1" t="s">
        <v>50031</v>
      </c>
      <c r="C15433" s="1" t="str">
        <f>"INSERT INTO [dbo].[MM_DICTIONARY]  ([Word],[Type])  VALUES ( N'" &amp; A15433 &amp; "', N'" &amp;  B15433 &amp;  "')"</f>
        <v>INSERT INTO [dbo].[MM_DICTIONARY]  ([Word],[Type])  VALUES ( N'တုံးတေ', N'3,90')</v>
      </c>
    </row>
    <row r="15434" spans="1:3">
      <c r="A15434" s="1" t="s">
        <v>21205</v>
      </c>
      <c r="B15434" s="1" t="s">
        <v>50050</v>
      </c>
      <c r="C15434" s="1" t="str">
        <f>"INSERT INTO [dbo].[MM_DICTIONARY]  ([Word],[Type])  VALUES ( N'" &amp; A15434 &amp; "', N'" &amp;  B15434 &amp;  "')"</f>
        <v>INSERT INTO [dbo].[MM_DICTIONARY]  ([Word],[Type])  VALUES ( N'တုံးနှက်', N'2,91')</v>
      </c>
    </row>
    <row r="15435" spans="1:3">
      <c r="A15435" s="3" t="s">
        <v>36867</v>
      </c>
      <c r="B15435" s="1">
        <v>1</v>
      </c>
      <c r="C15435" s="1" t="str">
        <f>"INSERT INTO [dbo].[MM_DICTIONARY]  ([Word],[Type])  VALUES ( N'" &amp; A15435 &amp; "', N'" &amp;  B15435 &amp;  "')"</f>
        <v>INSERT INTO [dbo].[MM_DICTIONARY]  ([Word],[Type])  VALUES ( N'တုံးပလုပ်', N'1')</v>
      </c>
    </row>
    <row r="15436" spans="1:3">
      <c r="A15436" s="1" t="s">
        <v>21206</v>
      </c>
      <c r="B15436" s="1">
        <v>1</v>
      </c>
      <c r="C15436" s="1" t="str">
        <f>"INSERT INTO [dbo].[MM_DICTIONARY]  ([Word],[Type])  VALUES ( N'" &amp; A15436 &amp; "', N'" &amp;  B15436 &amp;  "')"</f>
        <v>INSERT INTO [dbo].[MM_DICTIONARY]  ([Word],[Type])  VALUES ( N'တုံးပလုပ်ကောင်', N'1')</v>
      </c>
    </row>
    <row r="15437" spans="1:3">
      <c r="A15437" s="1" t="s">
        <v>21208</v>
      </c>
      <c r="B15437" s="1">
        <v>1</v>
      </c>
      <c r="C15437" s="1" t="str">
        <f>"INSERT INTO [dbo].[MM_DICTIONARY]  ([Word],[Type])  VALUES ( N'" &amp; A15437 &amp; "', N'" &amp;  B15437 &amp;  "')"</f>
        <v>INSERT INTO [dbo].[MM_DICTIONARY]  ([Word],[Type])  VALUES ( N'တုံးပွဲ', N'1')</v>
      </c>
    </row>
    <row r="15438" spans="1:3">
      <c r="A15438" s="3" t="s">
        <v>21207</v>
      </c>
      <c r="B15438" s="1">
        <v>4</v>
      </c>
      <c r="C15438" s="1" t="str">
        <f>"INSERT INTO [dbo].[MM_DICTIONARY]  ([Word],[Type])  VALUES ( N'" &amp; A15438 &amp; "', N'" &amp;  B15438 &amp;  "')"</f>
        <v>INSERT INTO [dbo].[MM_DICTIONARY]  ([Word],[Type])  VALUES ( N'တုံးပေကတ်သတ်', N'4')</v>
      </c>
    </row>
    <row r="15439" spans="1:3">
      <c r="A15439" s="3" t="s">
        <v>36868</v>
      </c>
      <c r="B15439" s="1" t="s">
        <v>50050</v>
      </c>
      <c r="C15439" s="1" t="str">
        <f>"INSERT INTO [dbo].[MM_DICTIONARY]  ([Word],[Type])  VALUES ( N'" &amp; A15439 &amp; "', N'" &amp;  B15439 &amp;  "')"</f>
        <v>INSERT INTO [dbo].[MM_DICTIONARY]  ([Word],[Type])  VALUES ( N'တုံးပေကတ်သတ်ခံ', N'2,91')</v>
      </c>
    </row>
    <row r="15440" spans="1:3">
      <c r="A15440" s="3" t="s">
        <v>36869</v>
      </c>
      <c r="B15440" s="1">
        <v>4</v>
      </c>
      <c r="C15440" s="1" t="str">
        <f>"INSERT INTO [dbo].[MM_DICTIONARY]  ([Word],[Type])  VALUES ( N'" &amp; A15440 &amp; "', N'" &amp;  B15440 &amp;  "')"</f>
        <v>INSERT INTO [dbo].[MM_DICTIONARY]  ([Word],[Type])  VALUES ( N'တုံးပေသားရေနား', N'4')</v>
      </c>
    </row>
    <row r="15441" spans="1:3">
      <c r="A15441" s="3" t="s">
        <v>36871</v>
      </c>
      <c r="B15441" s="1">
        <v>1</v>
      </c>
      <c r="C15441" s="1" t="str">
        <f>"INSERT INTO [dbo].[MM_DICTIONARY]  ([Word],[Type])  VALUES ( N'" &amp; A15441 &amp; "', N'" &amp;  B15441 &amp;  "')"</f>
        <v>INSERT INTO [dbo].[MM_DICTIONARY]  ([Word],[Type])  VALUES ( N'တုံးမြီးကွက်', N'1')</v>
      </c>
    </row>
    <row r="15442" spans="1:3">
      <c r="A15442" s="1" t="s">
        <v>21209</v>
      </c>
      <c r="B15442" s="1">
        <v>1</v>
      </c>
      <c r="C15442" s="1" t="str">
        <f>"INSERT INTO [dbo].[MM_DICTIONARY]  ([Word],[Type])  VALUES ( N'" &amp; A15442 &amp; "', N'" &amp;  B15442 &amp;  "')"</f>
        <v>INSERT INTO [dbo].[MM_DICTIONARY]  ([Word],[Type])  VALUES ( N'တုံးမြီးကွက်ငှက်', N'1')</v>
      </c>
    </row>
    <row r="15443" spans="1:3">
      <c r="A15443" s="3" t="s">
        <v>36870</v>
      </c>
      <c r="B15443" s="1">
        <v>1</v>
      </c>
      <c r="C15443" s="1" t="str">
        <f>"INSERT INTO [dbo].[MM_DICTIONARY]  ([Word],[Type])  VALUES ( N'" &amp; A15443 &amp; "', N'" &amp;  B15443 &amp;  "')"</f>
        <v>INSERT INTO [dbo].[MM_DICTIONARY]  ([Word],[Type])  VALUES ( N'တုံးမောင်း', N'1')</v>
      </c>
    </row>
    <row r="15444" spans="1:3">
      <c r="A15444" s="1" t="s">
        <v>21210</v>
      </c>
      <c r="B15444" s="1">
        <v>4</v>
      </c>
      <c r="C15444" s="1" t="str">
        <f>"INSERT INTO [dbo].[MM_DICTIONARY]  ([Word],[Type])  VALUES ( N'" &amp; A15444 &amp; "', N'" &amp;  B15444 &amp;  "')"</f>
        <v>INSERT INTO [dbo].[MM_DICTIONARY]  ([Word],[Type])  VALUES ( N'တုံးရရုံး', N'4')</v>
      </c>
    </row>
    <row r="15445" spans="1:3">
      <c r="A15445" s="3" t="s">
        <v>36872</v>
      </c>
      <c r="B15445" s="1">
        <v>1</v>
      </c>
      <c r="C15445" s="1" t="str">
        <f>"INSERT INTO [dbo].[MM_DICTIONARY]  ([Word],[Type])  VALUES ( N'" &amp; A15445 &amp; "', N'" &amp;  B15445 &amp;  "')"</f>
        <v>INSERT INTO [dbo].[MM_DICTIONARY]  ([Word],[Type])  VALUES ( N'တုံးရှည်', N'1')</v>
      </c>
    </row>
    <row r="15446" spans="1:3">
      <c r="A15446" s="3" t="s">
        <v>12977</v>
      </c>
      <c r="B15446" s="1" t="s">
        <v>47657</v>
      </c>
      <c r="C15446" s="1" t="str">
        <f>"INSERT INTO [dbo].[MM_DICTIONARY]  ([Word],[Type])  VALUES ( N'" &amp; A15446 &amp; "', N'" &amp;  B15446 &amp;  "')"</f>
        <v>INSERT INTO [dbo].[MM_DICTIONARY]  ([Word],[Type])  VALUES ( N'တုံးလုံး', N'1,4')</v>
      </c>
    </row>
    <row r="15447" spans="1:3">
      <c r="A15447" s="3" t="s">
        <v>21211</v>
      </c>
      <c r="B15447" s="1">
        <v>1</v>
      </c>
      <c r="C15447" s="1" t="str">
        <f>"INSERT INTO [dbo].[MM_DICTIONARY]  ([Word],[Type])  VALUES ( N'" &amp; A15447 &amp; "', N'" &amp;  B15447 &amp;  "')"</f>
        <v>INSERT INTO [dbo].[MM_DICTIONARY]  ([Word],[Type])  VALUES ( N'တုံးလုံးစက်', N'1')</v>
      </c>
    </row>
    <row r="15448" spans="1:3">
      <c r="A15448" s="3" t="s">
        <v>36873</v>
      </c>
      <c r="B15448" s="1">
        <v>1</v>
      </c>
      <c r="C15448" s="1" t="str">
        <f>"INSERT INTO [dbo].[MM_DICTIONARY]  ([Word],[Type])  VALUES ( N'" &amp; A15448 &amp; "', N'" &amp;  B15448 &amp;  "')"</f>
        <v>INSERT INTO [dbo].[MM_DICTIONARY]  ([Word],[Type])  VALUES ( N'တုံးလုံးစာ', N'1')</v>
      </c>
    </row>
    <row r="15449" spans="1:3">
      <c r="A15449" s="3" t="s">
        <v>36874</v>
      </c>
      <c r="B15449" s="1">
        <v>1</v>
      </c>
      <c r="C15449" s="1" t="str">
        <f>"INSERT INTO [dbo].[MM_DICTIONARY]  ([Word],[Type])  VALUES ( N'" &amp; A15449 &amp; "', N'" &amp;  B15449 &amp;  "')"</f>
        <v>INSERT INTO [dbo].[MM_DICTIONARY]  ([Word],[Type])  VALUES ( N'တုံးလုံးနာ', N'1')</v>
      </c>
    </row>
    <row r="15450" spans="1:3">
      <c r="A15450" s="3" t="s">
        <v>36875</v>
      </c>
      <c r="B15450" s="1">
        <v>4</v>
      </c>
      <c r="C15450" s="1" t="str">
        <f>"INSERT INTO [dbo].[MM_DICTIONARY]  ([Word],[Type])  VALUES ( N'" &amp; A15450 &amp; "', N'" &amp;  B15450 &amp;  "')"</f>
        <v>INSERT INTO [dbo].[MM_DICTIONARY]  ([Word],[Type])  VALUES ( N'တုံးလုံးပက်လက်', N'4')</v>
      </c>
    </row>
    <row r="15451" spans="1:3">
      <c r="A15451" s="1" t="s">
        <v>21212</v>
      </c>
      <c r="B15451" s="1" t="s">
        <v>50050</v>
      </c>
      <c r="C15451" s="1" t="str">
        <f>"INSERT INTO [dbo].[MM_DICTIONARY]  ([Word],[Type])  VALUES ( N'" &amp; A15451 &amp; "', N'" &amp;  B15451 &amp;  "')"</f>
        <v>INSERT INTO [dbo].[MM_DICTIONARY]  ([Word],[Type])  VALUES ( N'တုံးလုံးရေချိုး', N'2,91')</v>
      </c>
    </row>
    <row r="15452" spans="1:3">
      <c r="A15452" s="3" t="s">
        <v>36876</v>
      </c>
      <c r="B15452" s="1" t="s">
        <v>50050</v>
      </c>
      <c r="C15452" s="1" t="str">
        <f>"INSERT INTO [dbo].[MM_DICTIONARY]  ([Word],[Type])  VALUES ( N'" &amp; A15452 &amp; "', N'" &amp;  B15452 &amp;  "')"</f>
        <v>INSERT INTO [dbo].[MM_DICTIONARY]  ([Word],[Type])  VALUES ( N'တုံးလုံးလှဲ', N'2,91')</v>
      </c>
    </row>
    <row r="15453" spans="1:3">
      <c r="A15453" s="1" t="s">
        <v>21214</v>
      </c>
      <c r="B15453" s="1" t="s">
        <v>50050</v>
      </c>
      <c r="C15453" s="1" t="str">
        <f>"INSERT INTO [dbo].[MM_DICTIONARY]  ([Word],[Type])  VALUES ( N'" &amp; A15453 &amp; "', N'" &amp;  B15453 &amp;  "')"</f>
        <v>INSERT INTO [dbo].[MM_DICTIONARY]  ([Word],[Type])  VALUES ( N'တုံးလုံးလှဲအိပ်', N'2,91')</v>
      </c>
    </row>
    <row r="15454" spans="1:3">
      <c r="A15454" s="1" t="s">
        <v>21213</v>
      </c>
      <c r="B15454" s="1" t="s">
        <v>50050</v>
      </c>
      <c r="C15454" s="1" t="str">
        <f>"INSERT INTO [dbo].[MM_DICTIONARY]  ([Word],[Type])  VALUES ( N'" &amp; A15454 &amp; "', N'" &amp;  B15454 &amp;  "')"</f>
        <v>INSERT INTO [dbo].[MM_DICTIONARY]  ([Word],[Type])  VALUES ( N'တုံးလုံးလဲ', N'2,91')</v>
      </c>
    </row>
    <row r="15455" spans="1:3">
      <c r="A15455" s="1" t="s">
        <v>21215</v>
      </c>
      <c r="B15455" s="1">
        <v>4</v>
      </c>
      <c r="C15455" s="1" t="str">
        <f>"INSERT INTO [dbo].[MM_DICTIONARY]  ([Word],[Type])  VALUES ( N'" &amp; A15455 &amp; "', N'" &amp;  B15455 &amp;  "')"</f>
        <v>INSERT INTO [dbo].[MM_DICTIONARY]  ([Word],[Type])  VALUES ( N'တုံးအရုံး', N'4')</v>
      </c>
    </row>
    <row r="15456" spans="1:3">
      <c r="A15456" s="1" t="s">
        <v>10801</v>
      </c>
      <c r="B15456" s="1">
        <v>1</v>
      </c>
      <c r="C15456" s="1" t="str">
        <f>"INSERT INTO [dbo].[MM_DICTIONARY]  ([Word],[Type])  VALUES ( N'" &amp; A15456 &amp; "', N'" &amp;  B15456 &amp;  "')"</f>
        <v>INSERT INTO [dbo].[MM_DICTIONARY]  ([Word],[Type])  VALUES ( N'တုံကင်', N'1')</v>
      </c>
    </row>
    <row r="15457" spans="1:3">
      <c r="A15457" s="1" t="s">
        <v>3339</v>
      </c>
      <c r="B15457" s="1">
        <v>1</v>
      </c>
      <c r="C15457" s="1" t="str">
        <f>"INSERT INTO [dbo].[MM_DICTIONARY]  ([Word],[Type])  VALUES ( N'" &amp; A15457 &amp; "', N'" &amp;  B15457 &amp;  "')"</f>
        <v>INSERT INTO [dbo].[MM_DICTIONARY]  ([Word],[Type])  VALUES ( N'တုံကင်း', N'1')</v>
      </c>
    </row>
    <row r="15458" spans="1:3">
      <c r="A15458" s="1" t="s">
        <v>5234</v>
      </c>
      <c r="B15458" s="1">
        <v>1</v>
      </c>
      <c r="C15458" s="1" t="str">
        <f>"INSERT INTO [dbo].[MM_DICTIONARY]  ([Word],[Type])  VALUES ( N'" &amp; A15458 &amp; "', N'" &amp;  B15458 &amp;  "')"</f>
        <v>INSERT INTO [dbo].[MM_DICTIONARY]  ([Word],[Type])  VALUES ( N'တုံဂါ', N'1')</v>
      </c>
    </row>
    <row r="15459" spans="1:3">
      <c r="A15459" s="3" t="s">
        <v>36855</v>
      </c>
      <c r="B15459" s="1">
        <v>1</v>
      </c>
      <c r="C15459" s="1" t="str">
        <f>"INSERT INTO [dbo].[MM_DICTIONARY]  ([Word],[Type])  VALUES ( N'" &amp; A15459 &amp; "', N'" &amp;  B15459 &amp;  "')"</f>
        <v>INSERT INTO [dbo].[MM_DICTIONARY]  ([Word],[Type])  VALUES ( N'တုံဂိုဏ်း', N'1')</v>
      </c>
    </row>
    <row r="15460" spans="1:3">
      <c r="A15460" s="1" t="s">
        <v>21190</v>
      </c>
      <c r="B15460" s="1">
        <v>1</v>
      </c>
      <c r="C15460" s="1" t="str">
        <f>"INSERT INTO [dbo].[MM_DICTIONARY]  ([Word],[Type])  VALUES ( N'" &amp; A15460 &amp; "', N'" &amp;  B15460 &amp;  "')"</f>
        <v>INSERT INTO [dbo].[MM_DICTIONARY]  ([Word],[Type])  VALUES ( N'တုံဂိုဏ်းရုံဂိုဏ်း', N'1')</v>
      </c>
    </row>
    <row r="15461" spans="1:3">
      <c r="A15461" s="1" t="s">
        <v>7177</v>
      </c>
      <c r="B15461" s="1" t="s">
        <v>50050</v>
      </c>
      <c r="C15461" s="1" t="str">
        <f>"INSERT INTO [dbo].[MM_DICTIONARY]  ([Word],[Type])  VALUES ( N'" &amp; A15461 &amp; "', N'" &amp;  B15461 &amp;  "')"</f>
        <v>INSERT INTO [dbo].[MM_DICTIONARY]  ([Word],[Type])  VALUES ( N'တုံဏှိဘာဝေ', N'2,91')</v>
      </c>
    </row>
    <row r="15462" spans="1:3">
      <c r="A15462" s="3" t="s">
        <v>20401</v>
      </c>
      <c r="B15462" s="1">
        <v>1</v>
      </c>
      <c r="C15462" s="1" t="str">
        <f>"INSERT INTO [dbo].[MM_DICTIONARY]  ([Word],[Type])  VALUES ( N'" &amp; A15462 &amp; "', N'" &amp;  B15462 &amp;  "')"</f>
        <v>INSERT INTO [dbo].[MM_DICTIONARY]  ([Word],[Type])  VALUES ( N'တုဏှိဘော', N'1')</v>
      </c>
    </row>
    <row r="15463" spans="1:3">
      <c r="A15463" s="3" t="s">
        <v>8675</v>
      </c>
      <c r="B15463" s="1" t="s">
        <v>50032</v>
      </c>
      <c r="C15463" s="1" t="str">
        <f>"INSERT INTO [dbo].[MM_DICTIONARY]  ([Word],[Type])  VALUES ( N'" &amp; A15463 &amp; "', N'" &amp;  B15463 &amp;  "')"</f>
        <v>INSERT INTO [dbo].[MM_DICTIONARY]  ([Word],[Type])  VALUES ( N'တုတ်', N'1,3,90')</v>
      </c>
    </row>
    <row r="15464" spans="1:3">
      <c r="A15464" s="1" t="s">
        <v>48045</v>
      </c>
      <c r="B15464" s="1" t="s">
        <v>50050</v>
      </c>
      <c r="C15464" s="1" t="str">
        <f>"INSERT INTO [dbo].[MM_DICTIONARY]  ([Word],[Type])  VALUES ( N'" &amp; A15464 &amp; "', N'" &amp;  B15464 &amp;  "')"</f>
        <v>INSERT INTO [dbo].[MM_DICTIONARY]  ([Word],[Type])  VALUES ( N'တုတ်ကိုင်', N'2,91')</v>
      </c>
    </row>
    <row r="15465" spans="1:3">
      <c r="A15465" s="1" t="s">
        <v>21040</v>
      </c>
      <c r="B15465" s="1">
        <v>1</v>
      </c>
      <c r="C15465" s="1" t="str">
        <f>"INSERT INTO [dbo].[MM_DICTIONARY]  ([Word],[Type])  VALUES ( N'" &amp; A15465 &amp; "', N'" &amp;  B15465 &amp;  "')"</f>
        <v>INSERT INTO [dbo].[MM_DICTIONARY]  ([Word],[Type])  VALUES ( N'တုတ်ကောင်', N'1')</v>
      </c>
    </row>
    <row r="15466" spans="1:3">
      <c r="A15466" s="1" t="s">
        <v>21042</v>
      </c>
      <c r="B15466" s="1" t="s">
        <v>50050</v>
      </c>
      <c r="C15466" s="1" t="str">
        <f>"INSERT INTO [dbo].[MM_DICTIONARY]  ([Word],[Type])  VALUES ( N'" &amp; A15466 &amp; "', N'" &amp;  B15466 &amp;  "')"</f>
        <v>INSERT INTO [dbo].[MM_DICTIONARY]  ([Word],[Type])  VALUES ( N'တုတ်ခတ်', N'2,91')</v>
      </c>
    </row>
    <row r="15467" spans="1:3">
      <c r="A15467" s="1" t="s">
        <v>21041</v>
      </c>
      <c r="B15467" s="1">
        <v>1</v>
      </c>
      <c r="C15467" s="1" t="str">
        <f>"INSERT INTO [dbo].[MM_DICTIONARY]  ([Word],[Type])  VALUES ( N'" &amp; A15467 &amp; "', N'" &amp;  B15467 &amp;  "')"</f>
        <v>INSERT INTO [dbo].[MM_DICTIONARY]  ([Word],[Type])  VALUES ( N'တုတ်ခနောင်း', N'1')</v>
      </c>
    </row>
    <row r="15468" spans="1:3">
      <c r="A15468" s="1" t="s">
        <v>860</v>
      </c>
      <c r="B15468" s="1">
        <v>1</v>
      </c>
      <c r="C15468" s="1" t="str">
        <f>"INSERT INTO [dbo].[MM_DICTIONARY]  ([Word],[Type])  VALUES ( N'" &amp; A15468 &amp; "', N'" &amp;  B15468 &amp;  "')"</f>
        <v>INSERT INTO [dbo].[MM_DICTIONARY]  ([Word],[Type])  VALUES ( N'တုတ်ချောင်း', N'1')</v>
      </c>
    </row>
    <row r="15469" spans="1:3">
      <c r="A15469" s="1" t="s">
        <v>6845</v>
      </c>
      <c r="B15469" s="1" t="s">
        <v>50050</v>
      </c>
      <c r="C15469" s="1" t="str">
        <f>"INSERT INTO [dbo].[MM_DICTIONARY]  ([Word],[Type])  VALUES ( N'" &amp; A15469 &amp; "', N'" &amp;  B15469 &amp;  "')"</f>
        <v>INSERT INTO [dbo].[MM_DICTIONARY]  ([Word],[Type])  VALUES ( N'တုတ်ခိုင်', N'2,91')</v>
      </c>
    </row>
    <row r="15470" spans="1:3">
      <c r="A15470" s="1" t="s">
        <v>49981</v>
      </c>
      <c r="B15470" s="1" t="s">
        <v>50031</v>
      </c>
      <c r="C15470" s="1" t="str">
        <f>"INSERT INTO [dbo].[MM_DICTIONARY]  ([Word],[Type])  VALUES ( N'" &amp; A15470 &amp; "', N'" &amp;  B15470 &amp;  "')"</f>
        <v>INSERT INTO [dbo].[MM_DICTIONARY]  ([Word],[Type])  VALUES ( N'တုတ်ခဲ', N'3,90')</v>
      </c>
    </row>
    <row r="15471" spans="1:3">
      <c r="A15471" s="1" t="s">
        <v>8471</v>
      </c>
      <c r="B15471" s="1">
        <v>1</v>
      </c>
      <c r="C15471" s="1" t="str">
        <f>"INSERT INTO [dbo].[MM_DICTIONARY]  ([Word],[Type])  VALUES ( N'" &amp; A15471 &amp; "', N'" &amp;  B15471 &amp;  "')"</f>
        <v>INSERT INTO [dbo].[MM_DICTIONARY]  ([Word],[Type])  VALUES ( N'တုတ်တံ', N'1')</v>
      </c>
    </row>
    <row r="15472" spans="1:3">
      <c r="A15472" s="3" t="s">
        <v>21043</v>
      </c>
      <c r="B15472" s="1">
        <v>4</v>
      </c>
      <c r="C15472" s="1" t="str">
        <f>"INSERT INTO [dbo].[MM_DICTIONARY]  ([Word],[Type])  VALUES ( N'" &amp; A15472 &amp; "', N'" &amp;  B15472 &amp;  "')"</f>
        <v>INSERT INTO [dbo].[MM_DICTIONARY]  ([Word],[Type])  VALUES ( N'တုတ်တပြက်ဓားတပြက်', N'4')</v>
      </c>
    </row>
    <row r="15473" spans="1:3">
      <c r="A15473" s="3" t="s">
        <v>21044</v>
      </c>
      <c r="B15473" s="1">
        <v>4</v>
      </c>
      <c r="C15473" s="1" t="str">
        <f>"INSERT INTO [dbo].[MM_DICTIONARY]  ([Word],[Type])  VALUES ( N'" &amp; A15473 &amp; "', N'" &amp;  B15473 &amp;  "')"</f>
        <v>INSERT INTO [dbo].[MM_DICTIONARY]  ([Word],[Type])  VALUES ( N'တုတ်တုတ်', N'4')</v>
      </c>
    </row>
    <row r="15474" spans="1:3">
      <c r="A15474" s="1" t="s">
        <v>36847</v>
      </c>
      <c r="B15474" s="1">
        <v>4</v>
      </c>
      <c r="C15474" s="1" t="str">
        <f>"INSERT INTO [dbo].[MM_DICTIONARY]  ([Word],[Type])  VALUES ( N'" &amp; A15474 &amp; "', N'" &amp;  B15474 &amp;  "')"</f>
        <v>INSERT INTO [dbo].[MM_DICTIONARY]  ([Word],[Type])  VALUES ( N'တုတ်တုတ်ခိုင်ခိုင်', N'4')</v>
      </c>
    </row>
    <row r="15475" spans="1:3">
      <c r="A15475" s="3" t="s">
        <v>36848</v>
      </c>
      <c r="B15475" s="1" t="s">
        <v>50031</v>
      </c>
      <c r="C15475" s="1" t="str">
        <f>"INSERT INTO [dbo].[MM_DICTIONARY]  ([Word],[Type])  VALUES ( N'" &amp; A15475 &amp; "', N'" &amp;  B15475 &amp;  "')"</f>
        <v>INSERT INTO [dbo].[MM_DICTIONARY]  ([Word],[Type])  VALUES ( N'တုတ်တုတ်ခဲခဲ', N'3,90')</v>
      </c>
    </row>
    <row r="15476" spans="1:3">
      <c r="A15476" s="1" t="s">
        <v>21045</v>
      </c>
      <c r="B15476" s="1" t="s">
        <v>50031</v>
      </c>
      <c r="C15476" s="1" t="str">
        <f>"INSERT INTO [dbo].[MM_DICTIONARY]  ([Word],[Type])  VALUES ( N'" &amp; A15476 &amp; "', N'" &amp;  B15476 &amp;  "')"</f>
        <v>INSERT INTO [dbo].[MM_DICTIONARY]  ([Word],[Type])  VALUES ( N'တုတ်တုတ်ဝဝ', N'3,90')</v>
      </c>
    </row>
    <row r="15477" spans="1:3">
      <c r="A15477" s="3" t="s">
        <v>36849</v>
      </c>
      <c r="B15477" s="1">
        <v>1</v>
      </c>
      <c r="C15477" s="1" t="str">
        <f>"INSERT INTO [dbo].[MM_DICTIONARY]  ([Word],[Type])  VALUES ( N'" &amp; A15477 &amp; "', N'" &amp;  B15477 &amp;  "')"</f>
        <v>INSERT INTO [dbo].[MM_DICTIONARY]  ([Word],[Type])  VALUES ( N'တုတ်ဓား', N'1')</v>
      </c>
    </row>
    <row r="15478" spans="1:3">
      <c r="A15478" s="1" t="s">
        <v>21046</v>
      </c>
      <c r="B15478" s="1">
        <v>1</v>
      </c>
      <c r="C15478" s="1" t="str">
        <f>"INSERT INTO [dbo].[MM_DICTIONARY]  ([Word],[Type])  VALUES ( N'" &amp; A15478 &amp; "', N'" &amp;  B15478 &amp;  "')"</f>
        <v>INSERT INTO [dbo].[MM_DICTIONARY]  ([Word],[Type])  VALUES ( N'တုတ်နွား', N'1')</v>
      </c>
    </row>
    <row r="15479" spans="1:3">
      <c r="A15479" s="3" t="s">
        <v>21047</v>
      </c>
      <c r="B15479" s="1">
        <v>1</v>
      </c>
      <c r="C15479" s="1" t="str">
        <f>"INSERT INTO [dbo].[MM_DICTIONARY]  ([Word],[Type])  VALUES ( N'" &amp; A15479 &amp; "', N'" &amp;  B15479 &amp;  "')"</f>
        <v>INSERT INTO [dbo].[MM_DICTIONARY]  ([Word],[Type])  VALUES ( N'တုတ်မီး', N'1')</v>
      </c>
    </row>
    <row r="15480" spans="1:3">
      <c r="A15480" s="1" t="s">
        <v>48044</v>
      </c>
      <c r="B15480" s="1" t="s">
        <v>50050</v>
      </c>
      <c r="C15480" s="1" t="str">
        <f>"INSERT INTO [dbo].[MM_DICTIONARY]  ([Word],[Type])  VALUES ( N'" &amp; A15480 &amp; "', N'" &amp;  B15480 &amp;  "')"</f>
        <v>INSERT INTO [dbo].[MM_DICTIONARY]  ([Word],[Type])  VALUES ( N'တုတ်ဝ', N'2,91')</v>
      </c>
    </row>
    <row r="15481" spans="1:3">
      <c r="A15481" s="3" t="s">
        <v>21097</v>
      </c>
      <c r="B15481" s="1" t="s">
        <v>50050</v>
      </c>
      <c r="C15481" s="1" t="str">
        <f>"INSERT INTO [dbo].[MM_DICTIONARY]  ([Word],[Type])  VALUES ( N'" &amp; A15481 &amp; "', N'" &amp;  B15481 &amp;  "')"</f>
        <v>INSERT INTO [dbo].[MM_DICTIONARY]  ([Word],[Type])  VALUES ( N'တုန်', N'2,91')</v>
      </c>
    </row>
    <row r="15482" spans="1:3">
      <c r="A15482" s="1" t="s">
        <v>46880</v>
      </c>
      <c r="B15482" s="1" t="s">
        <v>50050</v>
      </c>
      <c r="C15482" s="1" t="str">
        <f>"INSERT INTO [dbo].[MM_DICTIONARY]  ([Word],[Type])  VALUES ( N'" &amp; A15482 &amp; "', N'" &amp;  B15482 &amp;  "')"</f>
        <v>INSERT INTO [dbo].[MM_DICTIONARY]  ([Word],[Type])  VALUES ( N'တုန့်', N'2,91')</v>
      </c>
    </row>
    <row r="15483" spans="1:3">
      <c r="A15483" s="1" t="s">
        <v>46881</v>
      </c>
      <c r="B15483" s="1" t="s">
        <v>50050</v>
      </c>
      <c r="C15483" s="1" t="str">
        <f>"INSERT INTO [dbo].[MM_DICTIONARY]  ([Word],[Type])  VALUES ( N'" &amp; A15483 &amp; "', N'" &amp;  B15483 &amp;  "')"</f>
        <v>INSERT INTO [dbo].[MM_DICTIONARY]  ([Word],[Type])  VALUES ( N'တုန့်ပြန်', N'2,91')</v>
      </c>
    </row>
    <row r="15484" spans="1:3">
      <c r="A15484" s="1" t="s">
        <v>3212</v>
      </c>
      <c r="B15484" s="1" t="s">
        <v>47965</v>
      </c>
      <c r="C15484" s="1" t="str">
        <f>"INSERT INTO [dbo].[MM_DICTIONARY]  ([Word],[Type])  VALUES ( N'" &amp; A15484 &amp; "', N'" &amp;  B15484 &amp;  "')"</f>
        <v>INSERT INTO [dbo].[MM_DICTIONARY]  ([Word],[Type])  VALUES ( N'တုန်း', N'7,8')</v>
      </c>
    </row>
    <row r="15485" spans="1:3">
      <c r="A15485" s="1" t="s">
        <v>21107</v>
      </c>
      <c r="B15485" s="1">
        <v>4</v>
      </c>
      <c r="C15485" s="1" t="str">
        <f>"INSERT INTO [dbo].[MM_DICTIONARY]  ([Word],[Type])  VALUES ( N'" &amp; A15485 &amp; "', N'" &amp;  B15485 &amp;  "')"</f>
        <v>INSERT INTO [dbo].[MM_DICTIONARY]  ([Word],[Type])  VALUES ( N'တုန်းတုန်း', N'4')</v>
      </c>
    </row>
    <row r="15486" spans="1:3">
      <c r="A15486" s="1" t="s">
        <v>21108</v>
      </c>
      <c r="B15486" s="1">
        <v>4</v>
      </c>
      <c r="C15486" s="1" t="str">
        <f>"INSERT INTO [dbo].[MM_DICTIONARY]  ([Word],[Type])  VALUES ( N'" &amp; A15486 &amp; "', N'" &amp;  B15486 &amp;  "')"</f>
        <v>INSERT INTO [dbo].[MM_DICTIONARY]  ([Word],[Type])  VALUES ( N'တုန်းတုန်းတင်းတင်း', N'4')</v>
      </c>
    </row>
    <row r="15487" spans="1:3">
      <c r="A15487" s="3" t="s">
        <v>21098</v>
      </c>
      <c r="B15487" s="1">
        <v>1</v>
      </c>
      <c r="C15487" s="1" t="str">
        <f>"INSERT INTO [dbo].[MM_DICTIONARY]  ([Word],[Type])  VALUES ( N'" &amp; A15487 &amp; "', N'" &amp;  B15487 &amp;  "')"</f>
        <v>INSERT INTO [dbo].[MM_DICTIONARY]  ([Word],[Type])  VALUES ( N'တုန်ကင်း', N'1')</v>
      </c>
    </row>
    <row r="15488" spans="1:3">
      <c r="A15488" s="3" t="s">
        <v>36850</v>
      </c>
      <c r="B15488" s="1">
        <v>1</v>
      </c>
      <c r="C15488" s="1" t="str">
        <f>"INSERT INTO [dbo].[MM_DICTIONARY]  ([Word],[Type])  VALUES ( N'" &amp; A15488 &amp; "', N'" &amp;  B15488 &amp;  "')"</f>
        <v>INSERT INTO [dbo].[MM_DICTIONARY]  ([Word],[Type])  VALUES ( N'တုန်ချဉ်သီး', N'1')</v>
      </c>
    </row>
    <row r="15489" spans="1:3">
      <c r="A15489" s="3" t="s">
        <v>45611</v>
      </c>
      <c r="B15489" s="1" t="s">
        <v>50050</v>
      </c>
      <c r="C15489" s="1" t="str">
        <f>"INSERT INTO [dbo].[MM_DICTIONARY]  ([Word],[Type])  VALUES ( N'" &amp; A15489 &amp; "', N'" &amp;  B15489 &amp;  "')"</f>
        <v>INSERT INTO [dbo].[MM_DICTIONARY]  ([Word],[Type])  VALUES ( N'တုန်ချည့်', N'2,91')</v>
      </c>
    </row>
    <row r="15490" spans="1:3">
      <c r="A15490" s="3" t="s">
        <v>9759</v>
      </c>
      <c r="B15490" s="1" t="s">
        <v>50050</v>
      </c>
      <c r="C15490" s="1" t="str">
        <f>"INSERT INTO [dbo].[MM_DICTIONARY]  ([Word],[Type])  VALUES ( N'" &amp; A15490 &amp; "', N'" &amp;  B15490 &amp;  "')"</f>
        <v>INSERT INTO [dbo].[MM_DICTIONARY]  ([Word],[Type])  VALUES ( N'တုန်ခါ', N'2,91')</v>
      </c>
    </row>
    <row r="15491" spans="1:3">
      <c r="A15491" s="1" t="s">
        <v>21099</v>
      </c>
      <c r="B15491" s="1" t="s">
        <v>50050</v>
      </c>
      <c r="C15491" s="1" t="str">
        <f>"INSERT INTO [dbo].[MM_DICTIONARY]  ([Word],[Type])  VALUES ( N'" &amp; A15491 &amp; "', N'" &amp;  B15491 &amp;  "')"</f>
        <v>INSERT INTO [dbo].[MM_DICTIONARY]  ([Word],[Type])  VALUES ( N'တုန်ခါမြည်', N'2,91')</v>
      </c>
    </row>
    <row r="15492" spans="1:3">
      <c r="A15492" s="1" t="s">
        <v>21100</v>
      </c>
      <c r="B15492" s="1" t="s">
        <v>50050</v>
      </c>
      <c r="C15492" s="1" t="str">
        <f>"INSERT INTO [dbo].[MM_DICTIONARY]  ([Word],[Type])  VALUES ( N'" &amp; A15492 &amp; "', N'" &amp;  B15492 &amp;  "')"</f>
        <v>INSERT INTO [dbo].[MM_DICTIONARY]  ([Word],[Type])  VALUES ( N'တုန်ခိုက်', N'2,91')</v>
      </c>
    </row>
    <row r="15493" spans="1:3">
      <c r="A15493" s="1" t="s">
        <v>21101</v>
      </c>
      <c r="B15493" s="1">
        <v>4</v>
      </c>
      <c r="C15493" s="1" t="str">
        <f>"INSERT INTO [dbo].[MM_DICTIONARY]  ([Word],[Type])  VALUES ( N'" &amp; A15493 &amp; "', N'" &amp;  B15493 &amp;  "')"</f>
        <v>INSERT INTO [dbo].[MM_DICTIONARY]  ([Word],[Type])  VALUES ( N'တုန်တုန်', N'4')</v>
      </c>
    </row>
    <row r="15494" spans="1:3">
      <c r="A15494" s="1" t="s">
        <v>45612</v>
      </c>
      <c r="B15494" s="1">
        <v>4</v>
      </c>
      <c r="C15494" s="1" t="str">
        <f>"INSERT INTO [dbo].[MM_DICTIONARY]  ([Word],[Type])  VALUES ( N'" &amp; A15494 &amp; "', N'" &amp;  B15494 &amp;  "')"</f>
        <v>INSERT INTO [dbo].[MM_DICTIONARY]  ([Word],[Type])  VALUES ( N'တုန်တုန်ချည့်ချည့်', N'4')</v>
      </c>
    </row>
    <row r="15495" spans="1:3">
      <c r="A15495" s="1" t="s">
        <v>21102</v>
      </c>
      <c r="B15495" s="1">
        <v>4</v>
      </c>
      <c r="C15495" s="1" t="str">
        <f>"INSERT INTO [dbo].[MM_DICTIONARY]  ([Word],[Type])  VALUES ( N'" &amp; A15495 &amp; "', N'" &amp;  B15495 &amp;  "')"</f>
        <v>INSERT INTO [dbo].[MM_DICTIONARY]  ([Word],[Type])  VALUES ( N'တုန်တုန်ခိုက်ခိုက်', N'4')</v>
      </c>
    </row>
    <row r="15496" spans="1:3">
      <c r="A15496" s="3" t="s">
        <v>21103</v>
      </c>
      <c r="B15496" s="1">
        <v>4</v>
      </c>
      <c r="C15496" s="1" t="str">
        <f>"INSERT INTO [dbo].[MM_DICTIONARY]  ([Word],[Type])  VALUES ( N'" &amp; A15496 &amp; "', N'" &amp;  B15496 &amp;  "')"</f>
        <v>INSERT INTO [dbo].[MM_DICTIONARY]  ([Word],[Type])  VALUES ( N'တုန်တုန်ယင်ယင်', N'4')</v>
      </c>
    </row>
    <row r="15497" spans="1:3">
      <c r="A15497" s="3" t="s">
        <v>36851</v>
      </c>
      <c r="B15497" s="1">
        <v>4</v>
      </c>
      <c r="C15497" s="1" t="str">
        <f>"INSERT INTO [dbo].[MM_DICTIONARY]  ([Word],[Type])  VALUES ( N'" &amp; A15497 &amp; "', N'" &amp;  B15497 &amp;  "')"</f>
        <v>INSERT INTO [dbo].[MM_DICTIONARY]  ([Word],[Type])  VALUES ( N'တုန်တုန်ရီရီ', N'4')</v>
      </c>
    </row>
    <row r="15498" spans="1:3">
      <c r="A15498" s="1" t="s">
        <v>21104</v>
      </c>
      <c r="B15498" s="1">
        <v>4</v>
      </c>
      <c r="C15498" s="1" t="str">
        <f>"INSERT INTO [dbo].[MM_DICTIONARY]  ([Word],[Type])  VALUES ( N'" &amp; A15498 &amp; "', N'" &amp;  B15498 &amp;  "')"</f>
        <v>INSERT INTO [dbo].[MM_DICTIONARY]  ([Word],[Type])  VALUES ( N'တုန်တုန်လဲ့လဲ့', N'4')</v>
      </c>
    </row>
    <row r="15499" spans="1:3">
      <c r="A15499" s="1" t="s">
        <v>21105</v>
      </c>
      <c r="B15499" s="1">
        <v>1</v>
      </c>
      <c r="C15499" s="1" t="str">
        <f>"INSERT INTO [dbo].[MM_DICTIONARY]  ([Word],[Type])  VALUES ( N'" &amp; A15499 &amp; "', N'" &amp;  B15499 &amp;  "')"</f>
        <v>INSERT INTO [dbo].[MM_DICTIONARY]  ([Word],[Type])  VALUES ( N'တုန်ဖျား', N'1')</v>
      </c>
    </row>
    <row r="15500" spans="1:3">
      <c r="A15500" s="1" t="s">
        <v>21106</v>
      </c>
      <c r="B15500" s="1" t="s">
        <v>50050</v>
      </c>
      <c r="C15500" s="1" t="str">
        <f>"INSERT INTO [dbo].[MM_DICTIONARY]  ([Word],[Type])  VALUES ( N'" &amp; A15500 &amp; "', N'" &amp;  B15500 &amp;  "')"</f>
        <v>INSERT INTO [dbo].[MM_DICTIONARY]  ([Word],[Type])  VALUES ( N'တုန်ယင်', N'2,91')</v>
      </c>
    </row>
    <row r="15501" spans="1:3">
      <c r="A15501" s="3" t="s">
        <v>8244</v>
      </c>
      <c r="B15501" s="1" t="s">
        <v>50050</v>
      </c>
      <c r="C15501" s="1" t="str">
        <f>"INSERT INTO [dbo].[MM_DICTIONARY]  ([Word],[Type])  VALUES ( N'" &amp; A15501 &amp; "', N'" &amp;  B15501 &amp;  "')"</f>
        <v>INSERT INTO [dbo].[MM_DICTIONARY]  ([Word],[Type])  VALUES ( N'တုန်လှုပ်', N'2,91')</v>
      </c>
    </row>
    <row r="15502" spans="1:3">
      <c r="A15502" s="3" t="s">
        <v>6649</v>
      </c>
      <c r="B15502" s="1" t="s">
        <v>50050</v>
      </c>
      <c r="C15502" s="1" t="str">
        <f>"INSERT INTO [dbo].[MM_DICTIONARY]  ([Word],[Type])  VALUES ( N'" &amp; A15502 &amp; "', N'" &amp;  B15502 &amp;  "')"</f>
        <v>INSERT INTO [dbo].[MM_DICTIONARY]  ([Word],[Type])  VALUES ( N'တုပ', N'2,91')</v>
      </c>
    </row>
    <row r="15503" spans="1:3">
      <c r="A15503" s="3" t="s">
        <v>36852</v>
      </c>
      <c r="B15503" s="1" t="s">
        <v>50050</v>
      </c>
      <c r="C15503" s="1" t="str">
        <f>"INSERT INTO [dbo].[MM_DICTIONARY]  ([Word],[Type])  VALUES ( N'" &amp; A15503 &amp; "', N'" &amp;  B15503 &amp;  "')"</f>
        <v>INSERT INTO [dbo].[MM_DICTIONARY]  ([Word],[Type])  VALUES ( N'တုပြိုင်', N'2,91')</v>
      </c>
    </row>
    <row r="15504" spans="1:3">
      <c r="A15504" s="3" t="s">
        <v>21146</v>
      </c>
      <c r="B15504" s="1" t="s">
        <v>50050</v>
      </c>
      <c r="C15504" s="1" t="str">
        <f>"INSERT INTO [dbo].[MM_DICTIONARY]  ([Word],[Type])  VALUES ( N'" &amp; A15504 &amp; "', N'" &amp;  B15504 &amp;  "')"</f>
        <v>INSERT INTO [dbo].[MM_DICTIONARY]  ([Word],[Type])  VALUES ( N'တုပ်', N'2,91')</v>
      </c>
    </row>
    <row r="15505" spans="1:3">
      <c r="A15505" s="3" t="s">
        <v>21147</v>
      </c>
      <c r="B15505" s="1" t="s">
        <v>50050</v>
      </c>
      <c r="C15505" s="1" t="str">
        <f>"INSERT INTO [dbo].[MM_DICTIONARY]  ([Word],[Type])  VALUES ( N'" &amp; A15505 &amp; "', N'" &amp;  B15505 &amp;  "')"</f>
        <v>INSERT INTO [dbo].[MM_DICTIONARY]  ([Word],[Type])  VALUES ( N'တုပ်ကွ', N'2,91')</v>
      </c>
    </row>
    <row r="15506" spans="1:3">
      <c r="A15506" s="1" t="s">
        <v>21148</v>
      </c>
      <c r="B15506" s="1">
        <v>1</v>
      </c>
      <c r="C15506" s="1" t="str">
        <f>"INSERT INTO [dbo].[MM_DICTIONARY]  ([Word],[Type])  VALUES ( N'" &amp; A15506 &amp; "', N'" &amp;  B15506 &amp;  "')"</f>
        <v>INSERT INTO [dbo].[MM_DICTIONARY]  ([Word],[Type])  VALUES ( N'တုပ်ကွေးနာ', N'1')</v>
      </c>
    </row>
    <row r="15507" spans="1:3">
      <c r="A15507" s="1" t="s">
        <v>21149</v>
      </c>
      <c r="B15507" s="1">
        <v>1</v>
      </c>
      <c r="C15507" s="1" t="str">
        <f>"INSERT INTO [dbo].[MM_DICTIONARY]  ([Word],[Type])  VALUES ( N'" &amp; A15507 &amp; "', N'" &amp;  B15507 &amp;  "')"</f>
        <v>INSERT INTO [dbo].[MM_DICTIONARY]  ([Word],[Type])  VALUES ( N'တုပ်ကွေးရောဂါ', N'1')</v>
      </c>
    </row>
    <row r="15508" spans="1:3">
      <c r="A15508" s="1" t="s">
        <v>21151</v>
      </c>
      <c r="B15508" s="1" t="s">
        <v>50050</v>
      </c>
      <c r="C15508" s="1" t="str">
        <f>"INSERT INTO [dbo].[MM_DICTIONARY]  ([Word],[Type])  VALUES ( N'" &amp; A15508 &amp; "', N'" &amp;  B15508 &amp;  "')"</f>
        <v>INSERT INTO [dbo].[MM_DICTIONARY]  ([Word],[Type])  VALUES ( N'တုပ်ခတ်', N'2,91')</v>
      </c>
    </row>
    <row r="15509" spans="1:3">
      <c r="A15509" s="1" t="s">
        <v>21150</v>
      </c>
      <c r="B15509" s="1">
        <v>4</v>
      </c>
      <c r="C15509" s="1" t="str">
        <f>"INSERT INTO [dbo].[MM_DICTIONARY]  ([Word],[Type])  VALUES ( N'" &amp; A15509 &amp; "', N'" &amp;  B15509 &amp;  "')"</f>
        <v>INSERT INTO [dbo].[MM_DICTIONARY]  ([Word],[Type])  VALUES ( N'တုပ်ခနဲ', N'4')</v>
      </c>
    </row>
    <row r="15510" spans="1:3">
      <c r="A15510" s="1" t="s">
        <v>21152</v>
      </c>
      <c r="B15510" s="1">
        <v>4</v>
      </c>
      <c r="C15510" s="1" t="str">
        <f>"INSERT INTO [dbo].[MM_DICTIONARY]  ([Word],[Type])  VALUES ( N'" &amp; A15510 &amp; "', N'" &amp;  B15510 &amp;  "')"</f>
        <v>INSERT INTO [dbo].[MM_DICTIONARY]  ([Word],[Type])  VALUES ( N'တုပ်တီတုပ်တတ်', N'4')</v>
      </c>
    </row>
    <row r="15511" spans="1:3">
      <c r="A15511" s="3" t="s">
        <v>21153</v>
      </c>
      <c r="B15511" s="1" t="s">
        <v>50050</v>
      </c>
      <c r="C15511" s="1" t="str">
        <f>"INSERT INTO [dbo].[MM_DICTIONARY]  ([Word],[Type])  VALUES ( N'" &amp; A15511 &amp; "', N'" &amp;  B15511 &amp;  "')"</f>
        <v>INSERT INTO [dbo].[MM_DICTIONARY]  ([Word],[Type])  VALUES ( N'တုပ်နှောင်', N'2,91')</v>
      </c>
    </row>
    <row r="15512" spans="1:3">
      <c r="A15512" s="1" t="s">
        <v>21154</v>
      </c>
      <c r="B15512" s="1" t="s">
        <v>50050</v>
      </c>
      <c r="C15512" s="1" t="str">
        <f>"INSERT INTO [dbo].[MM_DICTIONARY]  ([Word],[Type])  VALUES ( N'" &amp; A15512 &amp; "', N'" &amp;  B15512 &amp;  "')"</f>
        <v>INSERT INTO [dbo].[MM_DICTIONARY]  ([Word],[Type])  VALUES ( N'တုပ်ပစ်', N'2,91')</v>
      </c>
    </row>
    <row r="15513" spans="1:3">
      <c r="A15513" s="3" t="s">
        <v>21155</v>
      </c>
      <c r="B15513" s="1" t="s">
        <v>50050</v>
      </c>
      <c r="C15513" s="1" t="str">
        <f>"INSERT INTO [dbo].[MM_DICTIONARY]  ([Word],[Type])  VALUES ( N'" &amp; A15513 &amp; "', N'" &amp;  B15513 &amp;  "')"</f>
        <v>INSERT INTO [dbo].[MM_DICTIONARY]  ([Word],[Type])  VALUES ( N'တုပ်ပျပ်', N'2,91')</v>
      </c>
    </row>
    <row r="15514" spans="1:3">
      <c r="A15514" s="3" t="s">
        <v>21156</v>
      </c>
      <c r="B15514" s="1" t="s">
        <v>50050</v>
      </c>
      <c r="C15514" s="1" t="str">
        <f>"INSERT INTO [dbo].[MM_DICTIONARY]  ([Word],[Type])  VALUES ( N'" &amp; A15514 &amp; "', N'" &amp;  B15514 &amp;  "')"</f>
        <v>INSERT INTO [dbo].[MM_DICTIONARY]  ([Word],[Type])  VALUES ( N'တုပ်ဝပ်', N'2,91')</v>
      </c>
    </row>
    <row r="15515" spans="1:3">
      <c r="A15515" s="1" t="s">
        <v>10222</v>
      </c>
      <c r="B15515" s="1" t="s">
        <v>50050</v>
      </c>
      <c r="C15515" s="1" t="str">
        <f>"INSERT INTO [dbo].[MM_DICTIONARY]  ([Word],[Type])  VALUES ( N'" &amp; A15515 &amp; "', N'" &amp;  B15515 &amp;  "')"</f>
        <v>INSERT INTO [dbo].[MM_DICTIONARY]  ([Word],[Type])  VALUES ( N'တုဖက်', N'2,91')</v>
      </c>
    </row>
    <row r="15516" spans="1:3">
      <c r="A15516" s="1" t="s">
        <v>20402</v>
      </c>
      <c r="B15516" s="1">
        <v>1</v>
      </c>
      <c r="C15516" s="1" t="str">
        <f>"INSERT INTO [dbo].[MM_DICTIONARY]  ([Word],[Type])  VALUES ( N'" &amp; A15516 &amp; "', N'" &amp;  B15516 &amp;  "')"</f>
        <v>INSERT INTO [dbo].[MM_DICTIONARY]  ([Word],[Type])  VALUES ( N'တုယင်', N'1')</v>
      </c>
    </row>
    <row r="15517" spans="1:3">
      <c r="A15517" s="3" t="s">
        <v>20403</v>
      </c>
      <c r="B15517" s="1">
        <v>1</v>
      </c>
      <c r="C15517" s="1" t="str">
        <f>"INSERT INTO [dbo].[MM_DICTIONARY]  ([Word],[Type])  VALUES ( N'" &amp; A15517 &amp; "', N'" &amp;  B15517 &amp;  "')"</f>
        <v>INSERT INTO [dbo].[MM_DICTIONARY]  ([Word],[Type])  VALUES ( N'တုရင်', N'1')</v>
      </c>
    </row>
    <row r="15518" spans="1:3">
      <c r="A15518" s="1" t="s">
        <v>48046</v>
      </c>
      <c r="B15518" s="1">
        <v>1</v>
      </c>
      <c r="C15518" s="1" t="str">
        <f>"INSERT INTO [dbo].[MM_DICTIONARY]  ([Word],[Type])  VALUES ( N'" &amp; A15518 &amp; "', N'" &amp;  B15518 &amp;  "')"</f>
        <v>INSERT INTO [dbo].[MM_DICTIONARY]  ([Word],[Type])  VALUES ( N'တုရွင်းတောင်', N'1')</v>
      </c>
    </row>
    <row r="15519" spans="1:3">
      <c r="A15519" s="3" t="s">
        <v>36853</v>
      </c>
      <c r="B15519" s="1">
        <v>1</v>
      </c>
      <c r="C15519" s="1" t="str">
        <f>"INSERT INTO [dbo].[MM_DICTIONARY]  ([Word],[Type])  VALUES ( N'" &amp; A15519 &amp; "', N'" &amp;  B15519 &amp;  "')"</f>
        <v>INSERT INTO [dbo].[MM_DICTIONARY]  ([Word],[Type])  VALUES ( N'တုရိုဏ်', N'1')</v>
      </c>
    </row>
    <row r="15520" spans="1:3">
      <c r="A15520" s="1" t="s">
        <v>20404</v>
      </c>
      <c r="B15520" s="1">
        <v>1</v>
      </c>
      <c r="C15520" s="1" t="str">
        <f>"INSERT INTO [dbo].[MM_DICTIONARY]  ([Word],[Type])  VALUES ( N'" &amp; A15520 &amp; "', N'" &amp;  B15520 &amp;  "')"</f>
        <v>INSERT INTO [dbo].[MM_DICTIONARY]  ([Word],[Type])  VALUES ( N'တုရိုဏ်တိုင်', N'1')</v>
      </c>
    </row>
    <row r="15521" spans="1:3">
      <c r="A15521" s="3" t="s">
        <v>36854</v>
      </c>
      <c r="B15521" s="1">
        <v>1</v>
      </c>
      <c r="C15521" s="1" t="str">
        <f>"INSERT INTO [dbo].[MM_DICTIONARY]  ([Word],[Type])  VALUES ( N'" &amp; A15521 &amp; "', N'" &amp;  B15521 &amp;  "')"</f>
        <v>INSERT INTO [dbo].[MM_DICTIONARY]  ([Word],[Type])  VALUES ( N'တုသိတာ', N'1')</v>
      </c>
    </row>
    <row r="15522" spans="1:3">
      <c r="A15522" s="3" t="s">
        <v>128</v>
      </c>
      <c r="B15522" s="1" t="s">
        <v>50049</v>
      </c>
      <c r="C15522" s="1" t="str">
        <f>"INSERT INTO [dbo].[MM_DICTIONARY]  ([Word],[Type])  VALUES ( N'" &amp; A15522 &amp; "', N'" &amp;  B15522 &amp;  "')"</f>
        <v>INSERT INTO [dbo].[MM_DICTIONARY]  ([Word],[Type])  VALUES ( N'တူ', N'1,2,91')</v>
      </c>
    </row>
    <row r="15523" spans="1:3">
      <c r="A15523" s="3" t="s">
        <v>392</v>
      </c>
      <c r="B15523" s="1" t="s">
        <v>50050</v>
      </c>
      <c r="C15523" s="1" t="str">
        <f>"INSERT INTO [dbo].[MM_DICTIONARY]  ([Word],[Type])  VALUES ( N'" &amp; A15523 &amp; "', N'" &amp;  B15523 &amp;  "')"</f>
        <v>INSERT INTO [dbo].[MM_DICTIONARY]  ([Word],[Type])  VALUES ( N'တူး', N'2,91')</v>
      </c>
    </row>
    <row r="15524" spans="1:3">
      <c r="A15524" s="1" t="s">
        <v>20419</v>
      </c>
      <c r="B15524" s="1" t="s">
        <v>50050</v>
      </c>
      <c r="C15524" s="1" t="str">
        <f>"INSERT INTO [dbo].[MM_DICTIONARY]  ([Word],[Type])  VALUES ( N'" &amp; A15524 &amp; "', N'" &amp;  B15524 &amp;  "')"</f>
        <v>INSERT INTO [dbo].[MM_DICTIONARY]  ([Word],[Type])  VALUES ( N'တူးကော်', N'2,91')</v>
      </c>
    </row>
    <row r="15525" spans="1:3">
      <c r="A15525" s="3" t="s">
        <v>20420</v>
      </c>
      <c r="B15525" s="1" t="s">
        <v>50050</v>
      </c>
      <c r="C15525" s="1" t="str">
        <f>"INSERT INTO [dbo].[MM_DICTIONARY]  ([Word],[Type])  VALUES ( N'" &amp; A15525 &amp; "', N'" &amp;  B15525 &amp;  "')"</f>
        <v>INSERT INTO [dbo].[MM_DICTIONARY]  ([Word],[Type])  VALUES ( N'တူးချစ်', N'2,91')</v>
      </c>
    </row>
    <row r="15526" spans="1:3">
      <c r="A15526" s="1" t="s">
        <v>20421</v>
      </c>
      <c r="B15526" s="1" t="s">
        <v>50050</v>
      </c>
      <c r="C15526" s="1" t="str">
        <f>"INSERT INTO [dbo].[MM_DICTIONARY]  ([Word],[Type])  VALUES ( N'" &amp; A15526 &amp; "', N'" &amp;  B15526 &amp;  "')"</f>
        <v>INSERT INTO [dbo].[MM_DICTIONARY]  ([Word],[Type])  VALUES ( N'တူးစော်နံ', N'2,91')</v>
      </c>
    </row>
    <row r="15527" spans="1:3">
      <c r="A15527" s="1" t="s">
        <v>20422</v>
      </c>
      <c r="B15527" s="1" t="s">
        <v>50050</v>
      </c>
      <c r="C15527" s="1" t="str">
        <f>"INSERT INTO [dbo].[MM_DICTIONARY]  ([Word],[Type])  VALUES ( N'" &amp; A15527 &amp; "', N'" &amp;  B15527 &amp;  "')"</f>
        <v>INSERT INTO [dbo].[MM_DICTIONARY]  ([Word],[Type])  VALUES ( N'တူးဆွ', N'2,91')</v>
      </c>
    </row>
    <row r="15528" spans="1:3">
      <c r="A15528" s="3" t="s">
        <v>20423</v>
      </c>
      <c r="B15528" s="1">
        <v>4</v>
      </c>
      <c r="C15528" s="1" t="str">
        <f>"INSERT INTO [dbo].[MM_DICTIONARY]  ([Word],[Type])  VALUES ( N'" &amp; A15528 &amp; "', N'" &amp;  B15528 &amp;  "')"</f>
        <v>INSERT INTO [dbo].[MM_DICTIONARY]  ([Word],[Type])  VALUES ( N'တူးတည်', N'4')</v>
      </c>
    </row>
    <row r="15529" spans="1:3">
      <c r="A15529" s="3" t="s">
        <v>36883</v>
      </c>
      <c r="B15529" s="1">
        <v>4</v>
      </c>
      <c r="C15529" s="1" t="str">
        <f>"INSERT INTO [dbo].[MM_DICTIONARY]  ([Word],[Type])  VALUES ( N'" &amp; A15529 &amp; "', N'" &amp;  B15529 &amp;  "')"</f>
        <v>INSERT INTO [dbo].[MM_DICTIONARY]  ([Word],[Type])  VALUES ( N'တူးတူးခါးခါး', N'4')</v>
      </c>
    </row>
    <row r="15530" spans="1:3">
      <c r="A15530" s="1" t="s">
        <v>6764</v>
      </c>
      <c r="B15530" s="1" t="s">
        <v>50050</v>
      </c>
      <c r="C15530" s="1" t="str">
        <f>"INSERT INTO [dbo].[MM_DICTIONARY]  ([Word],[Type])  VALUES ( N'" &amp; A15530 &amp; "', N'" &amp;  B15530 &amp;  "')"</f>
        <v>INSERT INTO [dbo].[MM_DICTIONARY]  ([Word],[Type])  VALUES ( N'တူးထုတ်', N'2,91')</v>
      </c>
    </row>
    <row r="15531" spans="1:3">
      <c r="A15531" s="3" t="s">
        <v>3287</v>
      </c>
      <c r="B15531" s="1" t="s">
        <v>50050</v>
      </c>
      <c r="C15531" s="1" t="str">
        <f>"INSERT INTO [dbo].[MM_DICTIONARY]  ([Word],[Type])  VALUES ( N'" &amp; A15531 &amp; "', N'" &amp;  B15531 &amp;  "')"</f>
        <v>INSERT INTO [dbo].[MM_DICTIONARY]  ([Word],[Type])  VALUES ( N'တူးဖော်', N'2,91')</v>
      </c>
    </row>
    <row r="15532" spans="1:3">
      <c r="A15532" s="3" t="s">
        <v>5344</v>
      </c>
      <c r="B15532" s="1">
        <v>1</v>
      </c>
      <c r="C15532" s="1" t="str">
        <f>"INSERT INTO [dbo].[MM_DICTIONARY]  ([Word],[Type])  VALUES ( N'" &amp; A15532 &amp; "', N'" &amp;  B15532 &amp;  "')"</f>
        <v>INSERT INTO [dbo].[MM_DICTIONARY]  ([Word],[Type])  VALUES ( N'တူးမြောင်း', N'1')</v>
      </c>
    </row>
    <row r="15533" spans="1:3">
      <c r="A15533" s="1" t="s">
        <v>8012</v>
      </c>
      <c r="B15533" s="1" t="s">
        <v>50050</v>
      </c>
      <c r="C15533" s="1" t="str">
        <f>"INSERT INTO [dbo].[MM_DICTIONARY]  ([Word],[Type])  VALUES ( N'" &amp; A15533 &amp; "', N'" &amp;  B15533 &amp;  "')"</f>
        <v>INSERT INTO [dbo].[MM_DICTIONARY]  ([Word],[Type])  VALUES ( N'တူးယက်', N'2,91')</v>
      </c>
    </row>
    <row r="15534" spans="1:3">
      <c r="A15534" s="1" t="s">
        <v>20424</v>
      </c>
      <c r="B15534" s="1" t="s">
        <v>50050</v>
      </c>
      <c r="C15534" s="1" t="str">
        <f>"INSERT INTO [dbo].[MM_DICTIONARY]  ([Word],[Type])  VALUES ( N'" &amp; A15534 &amp; "', N'" &amp;  B15534 &amp;  "')"</f>
        <v>INSERT INTO [dbo].[MM_DICTIONARY]  ([Word],[Type])  VALUES ( N'တူးယူ', N'2,91')</v>
      </c>
    </row>
    <row r="15535" spans="1:3">
      <c r="A15535" s="3" t="s">
        <v>20425</v>
      </c>
      <c r="B15535" s="1">
        <v>1</v>
      </c>
      <c r="C15535" s="1" t="str">
        <f>"INSERT INTO [dbo].[MM_DICTIONARY]  ([Word],[Type])  VALUES ( N'" &amp; A15535 &amp; "', N'" &amp;  B15535 &amp;  "')"</f>
        <v>INSERT INTO [dbo].[MM_DICTIONARY]  ([Word],[Type])  VALUES ( N'တူးရွင်း', N'1')</v>
      </c>
    </row>
    <row r="15536" spans="1:3">
      <c r="A15536" s="1" t="s">
        <v>20426</v>
      </c>
      <c r="B15536" s="1">
        <v>1</v>
      </c>
      <c r="C15536" s="1" t="str">
        <f>"INSERT INTO [dbo].[MM_DICTIONARY]  ([Word],[Type])  VALUES ( N'" &amp; A15536 &amp; "', N'" &amp;  B15536 &amp;  "')"</f>
        <v>INSERT INTO [dbo].[MM_DICTIONARY]  ([Word],[Type])  VALUES ( N'တူးရွင်းစောက်', N'1')</v>
      </c>
    </row>
    <row r="15537" spans="1:3">
      <c r="A15537" s="1" t="s">
        <v>20427</v>
      </c>
      <c r="B15537" s="1">
        <v>1</v>
      </c>
      <c r="C15537" s="1" t="str">
        <f>"INSERT INTO [dbo].[MM_DICTIONARY]  ([Word],[Type])  VALUES ( N'" &amp; A15537 &amp; "', N'" &amp;  B15537 &amp;  "')"</f>
        <v>INSERT INTO [dbo].[MM_DICTIONARY]  ([Word],[Type])  VALUES ( N'တူးရွင်းပြား', N'1')</v>
      </c>
    </row>
    <row r="15538" spans="1:3">
      <c r="A15538" s="1" t="s">
        <v>20428</v>
      </c>
      <c r="B15538" s="1">
        <v>1</v>
      </c>
      <c r="C15538" s="1" t="str">
        <f>"INSERT INTO [dbo].[MM_DICTIONARY]  ([Word],[Type])  VALUES ( N'" &amp; A15538 &amp; "', N'" &amp;  B15538 &amp;  "')"</f>
        <v>INSERT INTO [dbo].[MM_DICTIONARY]  ([Word],[Type])  VALUES ( N'တူးလေး', N'1')</v>
      </c>
    </row>
    <row r="15539" spans="1:3">
      <c r="A15539" s="1" t="s">
        <v>20405</v>
      </c>
      <c r="B15539" s="1" t="s">
        <v>50031</v>
      </c>
      <c r="C15539" s="1" t="str">
        <f>"INSERT INTO [dbo].[MM_DICTIONARY]  ([Word],[Type])  VALUES ( N'" &amp; A15539 &amp; "', N'" &amp;  B15539 &amp;  "')"</f>
        <v>INSERT INTO [dbo].[MM_DICTIONARY]  ([Word],[Type])  VALUES ( N'တူကွ', N'3,90')</v>
      </c>
    </row>
    <row r="15540" spans="1:3">
      <c r="A15540" s="1" t="s">
        <v>20406</v>
      </c>
      <c r="B15540" s="1">
        <v>4</v>
      </c>
      <c r="C15540" s="1" t="str">
        <f>"INSERT INTO [dbo].[MM_DICTIONARY]  ([Word],[Type])  VALUES ( N'" &amp; A15540 &amp; "', N'" &amp;  B15540 &amp;  "')"</f>
        <v>INSERT INTO [dbo].[MM_DICTIONARY]  ([Word],[Type])  VALUES ( N'တူစုံတူစုံ', N'4')</v>
      </c>
    </row>
    <row r="15541" spans="1:3">
      <c r="A15541" s="1" t="s">
        <v>1292</v>
      </c>
      <c r="B15541" s="1" t="s">
        <v>50050</v>
      </c>
      <c r="C15541" s="1" t="str">
        <f>"INSERT INTO [dbo].[MM_DICTIONARY]  ([Word],[Type])  VALUES ( N'" &amp; A15541 &amp; "', N'" &amp;  B15541 &amp;  "')"</f>
        <v>INSERT INTO [dbo].[MM_DICTIONARY]  ([Word],[Type])  VALUES ( N'တူညီ', N'2,91')</v>
      </c>
    </row>
    <row r="15542" spans="1:3">
      <c r="A15542" s="1" t="s">
        <v>7446</v>
      </c>
      <c r="B15542" s="1" t="s">
        <v>50050</v>
      </c>
      <c r="C15542" s="1" t="str">
        <f>"INSERT INTO [dbo].[MM_DICTIONARY]  ([Word],[Type])  VALUES ( N'" &amp; A15542 &amp; "', N'" &amp;  B15542 &amp;  "')"</f>
        <v>INSERT INTO [dbo].[MM_DICTIONARY]  ([Word],[Type])  VALUES ( N'တူညီမျှ', N'2,91')</v>
      </c>
    </row>
    <row r="15543" spans="1:3">
      <c r="A15543" s="3" t="s">
        <v>36877</v>
      </c>
      <c r="B15543" s="1">
        <v>1</v>
      </c>
      <c r="C15543" s="1" t="str">
        <f>"INSERT INTO [dbo].[MM_DICTIONARY]  ([Word],[Type])  VALUES ( N'" &amp; A15543 &amp; "', N'" &amp;  B15543 &amp;  "')"</f>
        <v>INSERT INTO [dbo].[MM_DICTIONARY]  ([Word],[Type])  VALUES ( N'တူညီဝတ်စုံ', N'1')</v>
      </c>
    </row>
    <row r="15544" spans="1:3">
      <c r="A15544" s="1" t="s">
        <v>20408</v>
      </c>
      <c r="B15544" s="1" t="s">
        <v>50050</v>
      </c>
      <c r="C15544" s="1" t="str">
        <f>"INSERT INTO [dbo].[MM_DICTIONARY]  ([Word],[Type])  VALUES ( N'" &amp; A15544 &amp; "', N'" &amp;  B15544 &amp;  "')"</f>
        <v>INSERT INTO [dbo].[MM_DICTIONARY]  ([Word],[Type])  VALUES ( N'တူတန်', N'2,91')</v>
      </c>
    </row>
    <row r="15545" spans="1:3">
      <c r="A15545" s="1" t="s">
        <v>8378</v>
      </c>
      <c r="B15545" s="1">
        <v>1</v>
      </c>
      <c r="C15545" s="1" t="str">
        <f>"INSERT INTO [dbo].[MM_DICTIONARY]  ([Word],[Type])  VALUES ( N'" &amp; A15545 &amp; "', N'" &amp;  B15545 &amp;  "')"</f>
        <v>INSERT INTO [dbo].[MM_DICTIONARY]  ([Word],[Type])  VALUES ( N'တူတီကိုရင်', N'1')</v>
      </c>
    </row>
    <row r="15546" spans="1:3">
      <c r="A15546" s="3" t="s">
        <v>36878</v>
      </c>
      <c r="B15546" s="1">
        <v>4</v>
      </c>
      <c r="C15546" s="1" t="str">
        <f>"INSERT INTO [dbo].[MM_DICTIONARY]  ([Word],[Type])  VALUES ( N'" &amp; A15546 &amp; "', N'" &amp;  B15546 &amp;  "')"</f>
        <v>INSERT INTO [dbo].[MM_DICTIONARY]  ([Word],[Type])  VALUES ( N'တူတူတန်တန်', N'4')</v>
      </c>
    </row>
    <row r="15547" spans="1:3">
      <c r="A15547" s="3" t="s">
        <v>36879</v>
      </c>
      <c r="B15547" s="1" t="s">
        <v>50050</v>
      </c>
      <c r="C15547" s="1" t="str">
        <f>"INSERT INTO [dbo].[MM_DICTIONARY]  ([Word],[Type])  VALUES ( N'" &amp; A15547 &amp; "', N'" &amp;  B15547 &amp;  "')"</f>
        <v>INSERT INTO [dbo].[MM_DICTIONARY]  ([Word],[Type])  VALUES ( N'တူတူပုန်း', N'2,91')</v>
      </c>
    </row>
    <row r="15548" spans="1:3">
      <c r="A15548" s="1" t="s">
        <v>20407</v>
      </c>
      <c r="B15548" s="1" t="s">
        <v>50050</v>
      </c>
      <c r="C15548" s="1" t="str">
        <f>"INSERT INTO [dbo].[MM_DICTIONARY]  ([Word],[Type])  VALUES ( N'" &amp; A15548 &amp; "', N'" &amp;  B15548 &amp;  "')"</f>
        <v>INSERT INTO [dbo].[MM_DICTIONARY]  ([Word],[Type])  VALUES ( N'တူတူပုန်းကစား', N'2,91')</v>
      </c>
    </row>
    <row r="15549" spans="1:3">
      <c r="A15549" s="1" t="s">
        <v>2261</v>
      </c>
      <c r="B15549" s="1">
        <v>4</v>
      </c>
      <c r="C15549" s="1" t="str">
        <f>"INSERT INTO [dbo].[MM_DICTIONARY]  ([Word],[Type])  VALUES ( N'" &amp; A15549 &amp; "', N'" &amp;  B15549 &amp;  "')"</f>
        <v>INSERT INTO [dbo].[MM_DICTIONARY]  ([Word],[Type])  VALUES ( N'တူပြိုင်ပြိုင်', N'4')</v>
      </c>
    </row>
    <row r="15550" spans="1:3">
      <c r="A15550" s="1" t="s">
        <v>20409</v>
      </c>
      <c r="B15550" s="1" t="s">
        <v>50050</v>
      </c>
      <c r="C15550" s="1" t="str">
        <f>"INSERT INTO [dbo].[MM_DICTIONARY]  ([Word],[Type])  VALUES ( N'" &amp; A15550 &amp; "', N'" &amp;  B15550 &amp;  "')"</f>
        <v>INSERT INTO [dbo].[MM_DICTIONARY]  ([Word],[Type])  VALUES ( N'တူဖောက်', N'2,91')</v>
      </c>
    </row>
    <row r="15551" spans="1:3">
      <c r="A15551" s="3" t="s">
        <v>20410</v>
      </c>
      <c r="B15551" s="1">
        <v>1</v>
      </c>
      <c r="C15551" s="1" t="str">
        <f>"INSERT INTO [dbo].[MM_DICTIONARY]  ([Word],[Type])  VALUES ( N'" &amp; A15551 &amp; "', N'" &amp;  B15551 &amp;  "')"</f>
        <v>INSERT INTO [dbo].[MM_DICTIONARY]  ([Word],[Type])  VALUES ( N'တူမ', N'1')</v>
      </c>
    </row>
    <row r="15552" spans="1:3">
      <c r="A15552" s="1" t="s">
        <v>20411</v>
      </c>
      <c r="B15552" s="1">
        <v>1</v>
      </c>
      <c r="C15552" s="1" t="str">
        <f>"INSERT INTO [dbo].[MM_DICTIONARY]  ([Word],[Type])  VALUES ( N'" &amp; A15552 &amp; "', N'" &amp;  B15552 &amp;  "')"</f>
        <v>INSERT INTO [dbo].[MM_DICTIONARY]  ([Word],[Type])  VALUES ( N'တူမကြီး', N'1')</v>
      </c>
    </row>
    <row r="15553" spans="1:3">
      <c r="A15553" s="1" t="s">
        <v>20413</v>
      </c>
      <c r="B15553" s="1" t="s">
        <v>50050</v>
      </c>
      <c r="C15553" s="1" t="str">
        <f>"INSERT INTO [dbo].[MM_DICTIONARY]  ([Word],[Type])  VALUES ( N'" &amp; A15553 &amp; "', N'" &amp;  B15553 &amp;  "')"</f>
        <v>INSERT INTO [dbo].[MM_DICTIONARY]  ([Word],[Type])  VALUES ( N'တူမျှ', N'2,91')</v>
      </c>
    </row>
    <row r="15554" spans="1:3">
      <c r="A15554" s="3" t="s">
        <v>20412</v>
      </c>
      <c r="B15554" s="1">
        <v>1</v>
      </c>
      <c r="C15554" s="1" t="str">
        <f>"INSERT INTO [dbo].[MM_DICTIONARY]  ([Word],[Type])  VALUES ( N'" &amp; A15554 &amp; "', N'" &amp;  B15554 &amp;  "')"</f>
        <v>INSERT INTO [dbo].[MM_DICTIONARY]  ([Word],[Type])  VALUES ( N'တူမီးသေနတ်', N'1')</v>
      </c>
    </row>
    <row r="15555" spans="1:3">
      <c r="A15555" s="1" t="s">
        <v>569</v>
      </c>
      <c r="B15555" s="1">
        <v>1</v>
      </c>
      <c r="C15555" s="1" t="str">
        <f>"INSERT INTO [dbo].[MM_DICTIONARY]  ([Word],[Type])  VALUES ( N'" &amp; A15555 &amp; "', N'" &amp;  B15555 &amp;  "')"</f>
        <v>INSERT INTO [dbo].[MM_DICTIONARY]  ([Word],[Type])  VALUES ( N'တူရကီ', N'1')</v>
      </c>
    </row>
    <row r="15556" spans="1:3">
      <c r="A15556" s="1" t="s">
        <v>48017</v>
      </c>
      <c r="B15556" s="1">
        <v>1</v>
      </c>
      <c r="C15556" s="1" t="str">
        <f>"INSERT INTO [dbo].[MM_DICTIONARY]  ([Word],[Type])  VALUES ( N'" &amp; A15556 &amp; "', N'" &amp;  B15556 &amp;  "')"</f>
        <v>INSERT INTO [dbo].[MM_DICTIONARY]  ([Word],[Type])  VALUES ( N'တူရွင်း', N'1')</v>
      </c>
    </row>
    <row r="15557" spans="1:3">
      <c r="A15557" s="1" t="s">
        <v>6829</v>
      </c>
      <c r="B15557" s="1">
        <v>1</v>
      </c>
      <c r="C15557" s="1" t="str">
        <f>"INSERT INTO [dbo].[MM_DICTIONARY]  ([Word],[Type])  VALUES ( N'" &amp; A15557 &amp; "', N'" &amp;  B15557 &amp;  "')"</f>
        <v>INSERT INTO [dbo].[MM_DICTIONARY]  ([Word],[Type])  VALUES ( N'တူရာ', N'1')</v>
      </c>
    </row>
    <row r="15558" spans="1:3">
      <c r="A15558" s="1" t="s">
        <v>8977</v>
      </c>
      <c r="B15558" s="1">
        <v>4</v>
      </c>
      <c r="C15558" s="1" t="str">
        <f>"INSERT INTO [dbo].[MM_DICTIONARY]  ([Word],[Type])  VALUES ( N'" &amp; A15558 &amp; "', N'" &amp;  B15558 &amp;  "')"</f>
        <v>INSERT INTO [dbo].[MM_DICTIONARY]  ([Word],[Type])  VALUES ( N'တူရာတူရာ', N'4')</v>
      </c>
    </row>
    <row r="15559" spans="1:3">
      <c r="A15559" s="1" t="s">
        <v>20414</v>
      </c>
      <c r="B15559" s="1">
        <v>1</v>
      </c>
      <c r="C15559" s="1" t="str">
        <f>"INSERT INTO [dbo].[MM_DICTIONARY]  ([Word],[Type])  VALUES ( N'" &amp; A15559 &amp; "', N'" &amp;  B15559 &amp;  "')"</f>
        <v>INSERT INTO [dbo].[MM_DICTIONARY]  ([Word],[Type])  VALUES ( N'တူရာသီ', N'1')</v>
      </c>
    </row>
    <row r="15560" spans="1:3">
      <c r="A15560" s="1" t="s">
        <v>20415</v>
      </c>
      <c r="B15560" s="1">
        <v>1</v>
      </c>
      <c r="C15560" s="1" t="str">
        <f>"INSERT INTO [dbo].[MM_DICTIONARY]  ([Word],[Type])  VALUES ( N'" &amp; A15560 &amp; "', N'" &amp;  B15560 &amp;  "')"</f>
        <v>INSERT INTO [dbo].[MM_DICTIONARY]  ([Word],[Type])  VALUES ( N'တူရိယ', N'1')</v>
      </c>
    </row>
    <row r="15561" spans="1:3">
      <c r="A15561" s="3" t="s">
        <v>2279</v>
      </c>
      <c r="B15561" s="1">
        <v>1</v>
      </c>
      <c r="C15561" s="1" t="str">
        <f>"INSERT INTO [dbo].[MM_DICTIONARY]  ([Word],[Type])  VALUES ( N'" &amp; A15561 &amp; "', N'" &amp;  B15561 &amp;  "')"</f>
        <v>INSERT INTO [dbo].[MM_DICTIONARY]  ([Word],[Type])  VALUES ( N'တူရိယာ', N'1')</v>
      </c>
    </row>
    <row r="15562" spans="1:3">
      <c r="A15562" s="1" t="s">
        <v>12176</v>
      </c>
      <c r="B15562" s="1">
        <v>1</v>
      </c>
      <c r="C15562" s="1" t="str">
        <f>"INSERT INTO [dbo].[MM_DICTIONARY]  ([Word],[Type])  VALUES ( N'" &amp; A15562 &amp; "', N'" &amp;  B15562 &amp;  "')"</f>
        <v>INSERT INTO [dbo].[MM_DICTIONARY]  ([Word],[Type])  VALUES ( N'တူရိယာအမျိုးအစား', N'1')</v>
      </c>
    </row>
    <row r="15563" spans="1:3">
      <c r="A15563" s="3" t="s">
        <v>5210</v>
      </c>
      <c r="B15563" s="1">
        <v>4</v>
      </c>
      <c r="C15563" s="1" t="str">
        <f>"INSERT INTO [dbo].[MM_DICTIONARY]  ([Word],[Type])  VALUES ( N'" &amp; A15563 &amp; "', N'" &amp;  B15563 &amp;  "')"</f>
        <v>INSERT INTO [dbo].[MM_DICTIONARY]  ([Word],[Type])  VALUES ( N'တူရူ', N'4')</v>
      </c>
    </row>
    <row r="15564" spans="1:3">
      <c r="A15564" s="1" t="s">
        <v>20416</v>
      </c>
      <c r="B15564" s="1" t="s">
        <v>50050</v>
      </c>
      <c r="C15564" s="1" t="str">
        <f>"INSERT INTO [dbo].[MM_DICTIONARY]  ([Word],[Type])  VALUES ( N'" &amp; A15564 &amp; "', N'" &amp;  B15564 &amp;  "')"</f>
        <v>INSERT INTO [dbo].[MM_DICTIONARY]  ([Word],[Type])  VALUES ( N'တူလာ', N'2,91')</v>
      </c>
    </row>
    <row r="15565" spans="1:3">
      <c r="A15565" s="1" t="s">
        <v>20417</v>
      </c>
      <c r="B15565" s="1">
        <v>1</v>
      </c>
      <c r="C15565" s="1" t="str">
        <f>"INSERT INTO [dbo].[MM_DICTIONARY]  ([Word],[Type])  VALUES ( N'" &amp; A15565 &amp; "', N'" &amp;  B15565 &amp;  "')"</f>
        <v>INSERT INTO [dbo].[MM_DICTIONARY]  ([Word],[Type])  VALUES ( N'တူလာသရော', N'1')</v>
      </c>
    </row>
    <row r="15566" spans="1:3">
      <c r="A15566" s="3" t="s">
        <v>36880</v>
      </c>
      <c r="B15566" s="1">
        <v>1</v>
      </c>
      <c r="C15566" s="1" t="str">
        <f>"INSERT INTO [dbo].[MM_DICTIONARY]  ([Word],[Type])  VALUES ( N'" &amp; A15566 &amp; "', N'" &amp;  B15566 &amp;  "')"</f>
        <v>INSERT INTO [dbo].[MM_DICTIONARY]  ([Word],[Type])  VALUES ( N'တူဝရီး', N'1')</v>
      </c>
    </row>
    <row r="15567" spans="1:3">
      <c r="A15567" s="1" t="s">
        <v>20418</v>
      </c>
      <c r="B15567" s="1">
        <v>1</v>
      </c>
      <c r="C15567" s="1" t="str">
        <f>"INSERT INTO [dbo].[MM_DICTIONARY]  ([Word],[Type])  VALUES ( N'" &amp; A15567 &amp; "', N'" &amp;  B15567 &amp;  "')"</f>
        <v>INSERT INTO [dbo].[MM_DICTIONARY]  ([Word],[Type])  VALUES ( N'တူသား', N'1')</v>
      </c>
    </row>
    <row r="15568" spans="1:3">
      <c r="A15568" s="3" t="s">
        <v>36881</v>
      </c>
      <c r="B15568" s="1">
        <v>1</v>
      </c>
      <c r="C15568" s="1" t="str">
        <f>"INSERT INTO [dbo].[MM_DICTIONARY]  ([Word],[Type])  VALUES ( N'" &amp; A15568 &amp; "', N'" &amp;  B15568 &amp;  "')"</f>
        <v>INSERT INTO [dbo].[MM_DICTIONARY]  ([Word],[Type])  VALUES ( N'တူသားနောင်မယ်', N'1')</v>
      </c>
    </row>
    <row r="15569" spans="1:3">
      <c r="A15569" s="3" t="s">
        <v>36882</v>
      </c>
      <c r="B15569" s="1">
        <v>1</v>
      </c>
      <c r="C15569" s="1" t="str">
        <f>"INSERT INTO [dbo].[MM_DICTIONARY]  ([Word],[Type])  VALUES ( N'" &amp; A15569 &amp; "', N'" &amp;  B15569 &amp;  "')"</f>
        <v>INSERT INTO [dbo].[MM_DICTIONARY]  ([Word],[Type])  VALUES ( N'တူအရီး', N'1')</v>
      </c>
    </row>
    <row r="15570" spans="1:3">
      <c r="A15570" s="3" t="s">
        <v>20429</v>
      </c>
      <c r="B15570" s="1" t="s">
        <v>50050</v>
      </c>
      <c r="C15570" s="1" t="str">
        <f>"INSERT INTO [dbo].[MM_DICTIONARY]  ([Word],[Type])  VALUES ( N'" &amp; A15570 &amp; "', N'" &amp;  B15570 &amp;  "')"</f>
        <v>INSERT INTO [dbo].[MM_DICTIONARY]  ([Word],[Type])  VALUES ( N'တေ', N'2,91')</v>
      </c>
    </row>
    <row r="15571" spans="1:3">
      <c r="A15571" s="3" t="s">
        <v>20434</v>
      </c>
      <c r="B15571" s="1" t="s">
        <v>50050</v>
      </c>
      <c r="C15571" s="1" t="str">
        <f>"INSERT INTO [dbo].[MM_DICTIONARY]  ([Word],[Type])  VALUES ( N'" &amp; A15571 &amp; "', N'" &amp;  B15571 &amp;  "')"</f>
        <v>INSERT INTO [dbo].[MM_DICTIONARY]  ([Word],[Type])  VALUES ( N'တေ့', N'2,91')</v>
      </c>
    </row>
    <row r="15572" spans="1:3">
      <c r="A15572" s="1" t="s">
        <v>20435</v>
      </c>
      <c r="B15572" s="1">
        <v>4</v>
      </c>
      <c r="C15572" s="1" t="str">
        <f>"INSERT INTO [dbo].[MM_DICTIONARY]  ([Word],[Type])  VALUES ( N'" &amp; A15572 &amp; "', N'" &amp;  B15572 &amp;  "')"</f>
        <v>INSERT INTO [dbo].[MM_DICTIONARY]  ([Word],[Type])  VALUES ( N'တေ့တေ့', N'4')</v>
      </c>
    </row>
    <row r="15573" spans="1:3">
      <c r="A15573" s="3" t="s">
        <v>36948</v>
      </c>
      <c r="B15573" s="1">
        <v>4</v>
      </c>
      <c r="C15573" s="1" t="str">
        <f>"INSERT INTO [dbo].[MM_DICTIONARY]  ([Word],[Type])  VALUES ( N'" &amp; A15573 &amp; "', N'" &amp;  B15573 &amp;  "')"</f>
        <v>INSERT INTO [dbo].[MM_DICTIONARY]  ([Word],[Type])  VALUES ( N'တေ့တေ့ဆိုင်ဆိုင်', N'4')</v>
      </c>
    </row>
    <row r="15574" spans="1:3">
      <c r="A15574" s="1" t="s">
        <v>20436</v>
      </c>
      <c r="B15574" s="1">
        <v>4</v>
      </c>
      <c r="C15574" s="1" t="str">
        <f>"INSERT INTO [dbo].[MM_DICTIONARY]  ([Word],[Type])  VALUES ( N'" &amp; A15574 &amp; "', N'" &amp;  B15574 &amp;  "')"</f>
        <v>INSERT INTO [dbo].[MM_DICTIONARY]  ([Word],[Type])  VALUES ( N'တေ့တေ့တင်တင်', N'4')</v>
      </c>
    </row>
    <row r="15575" spans="1:3">
      <c r="A15575" s="3" t="s">
        <v>36949</v>
      </c>
      <c r="B15575" s="1" t="s">
        <v>50050</v>
      </c>
      <c r="C15575" s="1" t="str">
        <f>"INSERT INTO [dbo].[MM_DICTIONARY]  ([Word],[Type])  VALUES ( N'" &amp; A15575 &amp; "', N'" &amp;  B15575 &amp;  "')"</f>
        <v>INSERT INTO [dbo].[MM_DICTIONARY]  ([Word],[Type])  VALUES ( N'တေ့ဖြုတ်', N'2,91')</v>
      </c>
    </row>
    <row r="15576" spans="1:3">
      <c r="A15576" s="3" t="s">
        <v>36950</v>
      </c>
      <c r="B15576" s="1" t="s">
        <v>50050</v>
      </c>
      <c r="C15576" s="1" t="str">
        <f>"INSERT INTO [dbo].[MM_DICTIONARY]  ([Word],[Type])  VALUES ( N'" &amp; A15576 &amp; "', N'" &amp;  B15576 &amp;  "')"</f>
        <v>INSERT INTO [dbo].[MM_DICTIONARY]  ([Word],[Type])  VALUES ( N'တေ့လွဲလွဲ', N'2,91')</v>
      </c>
    </row>
    <row r="15577" spans="1:3">
      <c r="A15577" s="3" t="s">
        <v>20437</v>
      </c>
      <c r="B15577" s="1" t="s">
        <v>50049</v>
      </c>
      <c r="C15577" s="1" t="str">
        <f>"INSERT INTO [dbo].[MM_DICTIONARY]  ([Word],[Type])  VALUES ( N'" &amp; A15577 &amp; "', N'" &amp;  B15577 &amp;  "')"</f>
        <v>INSERT INTO [dbo].[MM_DICTIONARY]  ([Word],[Type])  VALUES ( N'တေး', N'1,2,91')</v>
      </c>
    </row>
    <row r="15578" spans="1:3">
      <c r="A15578" s="1" t="s">
        <v>20438</v>
      </c>
      <c r="B15578" s="1">
        <v>1</v>
      </c>
      <c r="C15578" s="1" t="str">
        <f>"INSERT INTO [dbo].[MM_DICTIONARY]  ([Word],[Type])  VALUES ( N'" &amp; A15578 &amp; "', N'" &amp;  B15578 &amp;  "')"</f>
        <v>INSERT INTO [dbo].[MM_DICTIONARY]  ([Word],[Type])  VALUES ( N'တေးချင်း', N'1')</v>
      </c>
    </row>
    <row r="15579" spans="1:3">
      <c r="A15579" s="1" t="s">
        <v>5578</v>
      </c>
      <c r="B15579" s="1">
        <v>1</v>
      </c>
      <c r="C15579" s="1" t="str">
        <f>"INSERT INTO [dbo].[MM_DICTIONARY]  ([Word],[Type])  VALUES ( N'" &amp; A15579 &amp; "', N'" &amp;  B15579 &amp;  "')"</f>
        <v>INSERT INTO [dbo].[MM_DICTIONARY]  ([Word],[Type])  VALUES ( N'တေးဂီတ', N'1')</v>
      </c>
    </row>
    <row r="15580" spans="1:3">
      <c r="A15580" s="1" t="s">
        <v>36951</v>
      </c>
      <c r="B15580" s="1">
        <v>1</v>
      </c>
      <c r="C15580" s="1" t="str">
        <f>"INSERT INTO [dbo].[MM_DICTIONARY]  ([Word],[Type])  VALUES ( N'" &amp; A15580 &amp; "', N'" &amp;  B15580 &amp;  "')"</f>
        <v>INSERT INTO [dbo].[MM_DICTIONARY]  ([Word],[Type])  VALUES ( N'တေးတွဲ့', N'1')</v>
      </c>
    </row>
    <row r="15581" spans="1:3">
      <c r="A15581" s="3" t="s">
        <v>36952</v>
      </c>
      <c r="B15581" s="1">
        <v>1</v>
      </c>
      <c r="C15581" s="1" t="str">
        <f>"INSERT INTO [dbo].[MM_DICTIONARY]  ([Word],[Type])  VALUES ( N'" &amp; A15581 &amp; "', N'" &amp;  B15581 &amp;  "')"</f>
        <v>INSERT INTO [dbo].[MM_DICTIONARY]  ([Word],[Type])  VALUES ( N'တေးထပ်', N'1')</v>
      </c>
    </row>
    <row r="15582" spans="1:3">
      <c r="A15582" s="3" t="s">
        <v>36953</v>
      </c>
      <c r="B15582" s="1" t="s">
        <v>50050</v>
      </c>
      <c r="C15582" s="1" t="str">
        <f>"INSERT INTO [dbo].[MM_DICTIONARY]  ([Word],[Type])  VALUES ( N'" &amp; A15582 &amp; "', N'" &amp;  B15582 &amp;  "')"</f>
        <v>INSERT INTO [dbo].[MM_DICTIONARY]  ([Word],[Type])  VALUES ( N'တေးဖွဲ့', N'2,91')</v>
      </c>
    </row>
    <row r="15583" spans="1:3">
      <c r="A15583" s="3" t="s">
        <v>36954</v>
      </c>
      <c r="B15583" s="1" t="s">
        <v>50049</v>
      </c>
      <c r="C15583" s="1" t="str">
        <f>"INSERT INTO [dbo].[MM_DICTIONARY]  ([Word],[Type])  VALUES ( N'" &amp; A15583 &amp; "', N'" &amp;  B15583 &amp;  "')"</f>
        <v>INSERT INTO [dbo].[MM_DICTIONARY]  ([Word],[Type])  VALUES ( N'တေးရေး', N'1,2,91')</v>
      </c>
    </row>
    <row r="15584" spans="1:3">
      <c r="A15584" s="1" t="s">
        <v>10304</v>
      </c>
      <c r="B15584" s="1">
        <v>1</v>
      </c>
      <c r="C15584" s="1" t="str">
        <f>"INSERT INTO [dbo].[MM_DICTIONARY]  ([Word],[Type])  VALUES ( N'" &amp; A15584 &amp; "', N'" &amp;  B15584 &amp;  "')"</f>
        <v>INSERT INTO [dbo].[MM_DICTIONARY]  ([Word],[Type])  VALUES ( N'တေးသံ', N'1')</v>
      </c>
    </row>
    <row r="15585" spans="1:3">
      <c r="A15585" s="3" t="s">
        <v>36955</v>
      </c>
      <c r="B15585" s="1">
        <v>1</v>
      </c>
      <c r="C15585" s="1" t="str">
        <f>"INSERT INTO [dbo].[MM_DICTIONARY]  ([Word],[Type])  VALUES ( N'" &amp; A15585 &amp; "', N'" &amp;  B15585 &amp;  "')"</f>
        <v>INSERT INTO [dbo].[MM_DICTIONARY]  ([Word],[Type])  VALUES ( N'တေးသံရှင်', N'1')</v>
      </c>
    </row>
    <row r="15586" spans="1:3">
      <c r="A15586" s="3" t="s">
        <v>36956</v>
      </c>
      <c r="B15586" s="1" t="s">
        <v>50049</v>
      </c>
      <c r="C15586" s="1" t="str">
        <f>"INSERT INTO [dbo].[MM_DICTIONARY]  ([Word],[Type])  VALUES ( N'" &amp; A15586 &amp; "', N'" &amp;  B15586 &amp;  "')"</f>
        <v>INSERT INTO [dbo].[MM_DICTIONARY]  ([Word],[Type])  VALUES ( N'တေးသံသွင်း', N'1,2,91')</v>
      </c>
    </row>
    <row r="15587" spans="1:3">
      <c r="A15587" s="3" t="s">
        <v>2565</v>
      </c>
      <c r="B15587" s="1">
        <v>1</v>
      </c>
      <c r="C15587" s="1" t="str">
        <f>"INSERT INTO [dbo].[MM_DICTIONARY]  ([Word],[Type])  VALUES ( N'" &amp; A15587 &amp; "', N'" &amp;  B15587 &amp;  "')"</f>
        <v>INSERT INTO [dbo].[MM_DICTIONARY]  ([Word],[Type])  VALUES ( N'တေးသွား', N'1')</v>
      </c>
    </row>
    <row r="15588" spans="1:3">
      <c r="A15588" s="3" t="s">
        <v>9518</v>
      </c>
      <c r="B15588" s="1">
        <v>1</v>
      </c>
      <c r="C15588" s="1" t="str">
        <f>"INSERT INTO [dbo].[MM_DICTIONARY]  ([Word],[Type])  VALUES ( N'" &amp; A15588 &amp; "', N'" &amp;  B15588 &amp;  "')"</f>
        <v>INSERT INTO [dbo].[MM_DICTIONARY]  ([Word],[Type])  VALUES ( N'တေးသီချင်း', N'1')</v>
      </c>
    </row>
    <row r="15589" spans="1:3">
      <c r="A15589" s="1" t="s">
        <v>7738</v>
      </c>
      <c r="B15589" s="1" t="s">
        <v>50050</v>
      </c>
      <c r="C15589" s="1" t="str">
        <f>"INSERT INTO [dbo].[MM_DICTIONARY]  ([Word],[Type])  VALUES ( N'" &amp; A15589 &amp; "', N'" &amp;  B15589 &amp;  "')"</f>
        <v>INSERT INTO [dbo].[MM_DICTIONARY]  ([Word],[Type])  VALUES ( N'တေးသီဆို', N'2,91')</v>
      </c>
    </row>
    <row r="15590" spans="1:3">
      <c r="A15590" s="3" t="s">
        <v>36884</v>
      </c>
      <c r="B15590" s="1">
        <v>1</v>
      </c>
      <c r="C15590" s="1" t="str">
        <f>"INSERT INTO [dbo].[MM_DICTIONARY]  ([Word],[Type])  VALUES ( N'" &amp; A15590 &amp; "', N'" &amp;  B15590 &amp;  "')"</f>
        <v>INSERT INTO [dbo].[MM_DICTIONARY]  ([Word],[Type])  VALUES ( N'တေဆေး', N'1')</v>
      </c>
    </row>
    <row r="15591" spans="1:3">
      <c r="A15591" s="3" t="s">
        <v>10164</v>
      </c>
      <c r="B15591" s="1">
        <v>1</v>
      </c>
      <c r="C15591" s="1" t="str">
        <f>"INSERT INTO [dbo].[MM_DICTIONARY]  ([Word],[Type])  VALUES ( N'" &amp; A15591 &amp; "', N'" &amp;  B15591 &amp;  "')"</f>
        <v>INSERT INTO [dbo].[MM_DICTIONARY]  ([Word],[Type])  VALUES ( N'တေဇ', N'1')</v>
      </c>
    </row>
    <row r="15592" spans="1:3">
      <c r="A15592" s="3" t="s">
        <v>36885</v>
      </c>
      <c r="B15592" s="1">
        <v>1</v>
      </c>
      <c r="C15592" s="1" t="str">
        <f>"INSERT INTO [dbo].[MM_DICTIONARY]  ([Word],[Type])  VALUES ( N'" &amp; A15592 &amp; "', N'" &amp;  B15592 &amp;  "')"</f>
        <v>INSERT INTO [dbo].[MM_DICTIONARY]  ([Word],[Type])  VALUES ( N'တေဇော', N'1')</v>
      </c>
    </row>
    <row r="15593" spans="1:3">
      <c r="A15593" s="3" t="s">
        <v>36886</v>
      </c>
      <c r="B15593" s="1">
        <v>1</v>
      </c>
      <c r="C15593" s="1" t="str">
        <f>"INSERT INTO [dbo].[MM_DICTIONARY]  ([Word],[Type])  VALUES ( N'" &amp; A15593 &amp; "', N'" &amp;  B15593 &amp;  "')"</f>
        <v>INSERT INTO [dbo].[MM_DICTIONARY]  ([Word],[Type])  VALUES ( N'တေဇော်', N'1')</v>
      </c>
    </row>
    <row r="15594" spans="1:3">
      <c r="A15594" s="1" t="s">
        <v>20430</v>
      </c>
      <c r="B15594" s="1">
        <v>4</v>
      </c>
      <c r="C15594" s="1" t="str">
        <f>"INSERT INTO [dbo].[MM_DICTIONARY]  ([Word],[Type])  VALUES ( N'" &amp; A15594 &amp; "', N'" &amp;  B15594 &amp;  "')"</f>
        <v>INSERT INTO [dbo].[MM_DICTIONARY]  ([Word],[Type])  VALUES ( N'တေတေတာတာ', N'4')</v>
      </c>
    </row>
    <row r="15595" spans="1:3">
      <c r="A15595" s="3" t="s">
        <v>10306</v>
      </c>
      <c r="B15595" s="1">
        <v>1</v>
      </c>
      <c r="C15595" s="1" t="str">
        <f>"INSERT INTO [dbo].[MM_DICTIONARY]  ([Word],[Type])  VALUES ( N'" &amp; A15595 &amp; "', N'" &amp;  B15595 &amp;  "')"</f>
        <v>INSERT INTO [dbo].[MM_DICTIONARY]  ([Word],[Type])  VALUES ( N'တေမိ', N'1')</v>
      </c>
    </row>
    <row r="15596" spans="1:3">
      <c r="A15596" s="3" t="s">
        <v>20431</v>
      </c>
      <c r="B15596" s="1">
        <v>1</v>
      </c>
      <c r="C15596" s="1" t="str">
        <f>"INSERT INTO [dbo].[MM_DICTIONARY]  ([Word],[Type])  VALUES ( N'" &amp; A15596 &amp; "', N'" &amp;  B15596 &amp;  "')"</f>
        <v>INSERT INTO [dbo].[MM_DICTIONARY]  ([Word],[Type])  VALUES ( N'တေမိဇာတ်', N'1')</v>
      </c>
    </row>
    <row r="15597" spans="1:3">
      <c r="A15597" s="1" t="s">
        <v>2496</v>
      </c>
      <c r="B15597" s="1">
        <v>1</v>
      </c>
      <c r="C15597" s="1" t="str">
        <f>"INSERT INTO [dbo].[MM_DICTIONARY]  ([Word],[Type])  VALUES ( N'" &amp; A15597 &amp; "', N'" &amp;  B15597 &amp;  "')"</f>
        <v>INSERT INTO [dbo].[MM_DICTIONARY]  ([Word],[Type])  VALUES ( N'တေရသမ', N'1')</v>
      </c>
    </row>
    <row r="15598" spans="1:3">
      <c r="A15598" s="1" t="s">
        <v>48032</v>
      </c>
      <c r="B15598" s="1">
        <v>1</v>
      </c>
      <c r="C15598" s="1" t="str">
        <f>"INSERT INTO [dbo].[MM_DICTIONARY]  ([Word],[Type])  VALUES ( N'" &amp; A15598 &amp; "', N'" &amp;  B15598 &amp;  "')"</f>
        <v>INSERT INTO [dbo].[MM_DICTIONARY]  ([Word],[Type])  VALUES ( N'တေလဂူ', N'1')</v>
      </c>
    </row>
    <row r="15599" spans="1:3">
      <c r="A15599" s="3" t="s">
        <v>36887</v>
      </c>
      <c r="B15599" s="1">
        <v>1</v>
      </c>
      <c r="C15599" s="1" t="str">
        <f>"INSERT INTO [dbo].[MM_DICTIONARY]  ([Word],[Type])  VALUES ( N'" &amp; A15599 &amp; "', N'" &amp;  B15599 &amp;  "')"</f>
        <v>INSERT INTO [dbo].[MM_DICTIONARY]  ([Word],[Type])  VALUES ( N'တေလေ', N'1')</v>
      </c>
    </row>
    <row r="15600" spans="1:3">
      <c r="A15600" s="1" t="s">
        <v>20432</v>
      </c>
      <c r="B15600" s="1">
        <v>1</v>
      </c>
      <c r="C15600" s="1" t="str">
        <f>"INSERT INTO [dbo].[MM_DICTIONARY]  ([Word],[Type])  VALUES ( N'" &amp; A15600 &amp; "', N'" &amp;  B15600 &amp;  "')"</f>
        <v>INSERT INTO [dbo].[MM_DICTIONARY]  ([Word],[Type])  VALUES ( N'တေလေကျောက်', N'1')</v>
      </c>
    </row>
    <row r="15601" spans="1:3">
      <c r="A15601" s="1" t="s">
        <v>20433</v>
      </c>
      <c r="B15601" s="1">
        <v>1</v>
      </c>
      <c r="C15601" s="1" t="str">
        <f>"INSERT INTO [dbo].[MM_DICTIONARY]  ([Word],[Type])  VALUES ( N'" &amp; A15601 &amp; "', N'" &amp;  B15601 &amp;  "')"</f>
        <v>INSERT INTO [dbo].[MM_DICTIONARY]  ([Word],[Type])  VALUES ( N'တေလေကြမ်းပိုး', N'1')</v>
      </c>
    </row>
    <row r="15602" spans="1:3">
      <c r="A15602" s="3" t="s">
        <v>36889</v>
      </c>
      <c r="B15602" s="1">
        <v>1</v>
      </c>
      <c r="C15602" s="1" t="str">
        <f>"INSERT INTO [dbo].[MM_DICTIONARY]  ([Word],[Type])  VALUES ( N'" &amp; A15602 &amp; "', N'" &amp;  B15602 &amp;  "')"</f>
        <v>INSERT INTO [dbo].[MM_DICTIONARY]  ([Word],[Type])  VALUES ( N'တေသံ', N'1')</v>
      </c>
    </row>
    <row r="15603" spans="1:3">
      <c r="A15603" s="1" t="s">
        <v>48048</v>
      </c>
      <c r="B15603" s="1">
        <v>1</v>
      </c>
      <c r="C15603" s="1" t="str">
        <f>"INSERT INTO [dbo].[MM_DICTIONARY]  ([Word],[Type])  VALUES ( N'" &amp; A15603 &amp; "', N'" &amp;  B15603 &amp;  "')"</f>
        <v>INSERT INTO [dbo].[MM_DICTIONARY]  ([Word],[Type])  VALUES ( N'တေသားပေသား', N'1')</v>
      </c>
    </row>
    <row r="15604" spans="1:3">
      <c r="A15604" s="3" t="s">
        <v>36888</v>
      </c>
      <c r="B15604" s="1" t="s">
        <v>50050</v>
      </c>
      <c r="C15604" s="1" t="str">
        <f>"INSERT INTO [dbo].[MM_DICTIONARY]  ([Word],[Type])  VALUES ( N'" &amp; A15604 &amp; "', N'" &amp;  B15604 &amp;  "')"</f>
        <v>INSERT INTO [dbo].[MM_DICTIONARY]  ([Word],[Type])  VALUES ( N'တေသားပေသားရ', N'2,91')</v>
      </c>
    </row>
    <row r="15605" spans="1:3">
      <c r="A15605" s="3" t="s">
        <v>1173</v>
      </c>
      <c r="B15605" s="1" t="s">
        <v>50032</v>
      </c>
      <c r="C15605" s="1" t="str">
        <f>"INSERT INTO [dbo].[MM_DICTIONARY]  ([Word],[Type])  VALUES ( N'" &amp; A15605 &amp; "', N'" &amp;  B15605 &amp;  "')"</f>
        <v>INSERT INTO [dbo].[MM_DICTIONARY]  ([Word],[Type])  VALUES ( N'တော', N'1,3,90')</v>
      </c>
    </row>
    <row r="15606" spans="1:3">
      <c r="A15606" s="3" t="s">
        <v>378</v>
      </c>
      <c r="B15606" s="1" t="s">
        <v>50053</v>
      </c>
      <c r="C15606" s="1" t="str">
        <f>"INSERT INTO [dbo].[MM_DICTIONARY]  ([Word],[Type])  VALUES ( N'" &amp; A15606 &amp; "', N'" &amp;  B15606 &amp;  "')"</f>
        <v>INSERT INTO [dbo].[MM_DICTIONARY]  ([Word],[Type])  VALUES ( N'တော့', N'2,91,8')</v>
      </c>
    </row>
    <row r="15607" spans="1:3">
      <c r="A15607" s="3" t="s">
        <v>36935</v>
      </c>
      <c r="B15607" s="1">
        <v>4</v>
      </c>
      <c r="C15607" s="1" t="str">
        <f>"INSERT INTO [dbo].[MM_DICTIONARY]  ([Word],[Type])  VALUES ( N'" &amp; A15607 &amp; "', N'" &amp;  B15607 &amp;  "')"</f>
        <v>INSERT INTO [dbo].[MM_DICTIONARY]  ([Word],[Type])  VALUES ( N'တော့တီးတော့တ', N'4')</v>
      </c>
    </row>
    <row r="15608" spans="1:3">
      <c r="A15608" s="1" t="s">
        <v>20506</v>
      </c>
      <c r="B15608" s="1">
        <v>4</v>
      </c>
      <c r="C15608" s="1" t="str">
        <f>"INSERT INTO [dbo].[MM_DICTIONARY]  ([Word],[Type])  VALUES ( N'" &amp; A15608 &amp; "', N'" &amp;  B15608 &amp;  "')"</f>
        <v>INSERT INTO [dbo].[MM_DICTIONARY]  ([Word],[Type])  VALUES ( N'တော့တီတော့တ', N'4')</v>
      </c>
    </row>
    <row r="15609" spans="1:3">
      <c r="A15609" s="1" t="s">
        <v>20507</v>
      </c>
      <c r="B15609" s="1">
        <v>4</v>
      </c>
      <c r="C15609" s="1" t="str">
        <f>"INSERT INTO [dbo].[MM_DICTIONARY]  ([Word],[Type])  VALUES ( N'" &amp; A15609 &amp; "', N'" &amp;  B15609 &amp;  "')"</f>
        <v>INSERT INTO [dbo].[MM_DICTIONARY]  ([Word],[Type])  VALUES ( N'တော့အီးတော့အ', N'4')</v>
      </c>
    </row>
    <row r="15610" spans="1:3">
      <c r="A15610" s="3" t="s">
        <v>20446</v>
      </c>
      <c r="B15610" s="1" t="s">
        <v>50050</v>
      </c>
      <c r="C15610" s="1" t="str">
        <f>"INSERT INTO [dbo].[MM_DICTIONARY]  ([Word],[Type])  VALUES ( N'" &amp; A15610 &amp; "', N'" &amp;  B15610 &amp;  "')"</f>
        <v>INSERT INTO [dbo].[MM_DICTIONARY]  ([Word],[Type])  VALUES ( N'တောကစား', N'2,91')</v>
      </c>
    </row>
    <row r="15611" spans="1:3">
      <c r="A15611" s="1" t="s">
        <v>20447</v>
      </c>
      <c r="B15611" s="1">
        <v>1</v>
      </c>
      <c r="C15611" s="1" t="str">
        <f>"INSERT INTO [dbo].[MM_DICTIONARY]  ([Word],[Type])  VALUES ( N'" &amp; A15611 &amp; "', N'" &amp;  B15611 &amp;  "')"</f>
        <v>INSERT INTO [dbo].[MM_DICTIONARY]  ([Word],[Type])  VALUES ( N'တောကဒပငန်း', N'1')</v>
      </c>
    </row>
    <row r="15612" spans="1:3">
      <c r="A15612" s="3" t="s">
        <v>36901</v>
      </c>
      <c r="B15612" s="1" t="s">
        <v>50050</v>
      </c>
      <c r="C15612" s="1" t="str">
        <f>"INSERT INTO [dbo].[MM_DICTIONARY]  ([Word],[Type])  VALUES ( N'" &amp; A15612 &amp; "', N'" &amp;  B15612 &amp;  "')"</f>
        <v>INSERT INTO [dbo].[MM_DICTIONARY]  ([Word],[Type])  VALUES ( N'တောကျ', N'2,91')</v>
      </c>
    </row>
    <row r="15613" spans="1:3">
      <c r="A15613" s="3" t="s">
        <v>36902</v>
      </c>
      <c r="B15613" s="1">
        <v>1</v>
      </c>
      <c r="C15613" s="1" t="str">
        <f>"INSERT INTO [dbo].[MM_DICTIONARY]  ([Word],[Type])  VALUES ( N'" &amp; A15613 &amp; "', N'" &amp;  B15613 &amp;  "')"</f>
        <v>INSERT INTO [dbo].[MM_DICTIONARY]  ([Word],[Type])  VALUES ( N'တောကျဆည်', N'1')</v>
      </c>
    </row>
    <row r="15614" spans="1:3">
      <c r="A15614" s="3" t="s">
        <v>20455</v>
      </c>
      <c r="B15614" s="1" t="s">
        <v>50050</v>
      </c>
      <c r="C15614" s="1" t="str">
        <f>"INSERT INTO [dbo].[MM_DICTIONARY]  ([Word],[Type])  VALUES ( N'" &amp; A15614 &amp; "', N'" &amp;  B15614 &amp;  "')"</f>
        <v>INSERT INTO [dbo].[MM_DICTIONARY]  ([Word],[Type])  VALUES ( N'တောကျွံ', N'2,91')</v>
      </c>
    </row>
    <row r="15615" spans="1:3">
      <c r="A15615" s="3" t="s">
        <v>20456</v>
      </c>
      <c r="B15615" s="1" t="s">
        <v>50050</v>
      </c>
      <c r="C15615" s="1" t="str">
        <f>"INSERT INTO [dbo].[MM_DICTIONARY]  ([Word],[Type])  VALUES ( N'" &amp; A15615 &amp; "', N'" &amp;  B15615 &amp;  "')"</f>
        <v>INSERT INTO [dbo].[MM_DICTIONARY]  ([Word],[Type])  VALUES ( N'တောကျွမ်း', N'2,91')</v>
      </c>
    </row>
    <row r="15616" spans="1:3">
      <c r="A15616" s="3" t="s">
        <v>20449</v>
      </c>
      <c r="B15616" s="1">
        <v>1</v>
      </c>
      <c r="C15616" s="1" t="str">
        <f>"INSERT INTO [dbo].[MM_DICTIONARY]  ([Word],[Type])  VALUES ( N'" &amp; A15616 &amp; "', N'" &amp;  B15616 &amp;  "')"</f>
        <v>INSERT INTO [dbo].[MM_DICTIONARY]  ([Word],[Type])  VALUES ( N'တောကျီးကန်း', N'1')</v>
      </c>
    </row>
    <row r="15617" spans="1:3">
      <c r="A15617" s="3" t="s">
        <v>8386</v>
      </c>
      <c r="B15617" s="1">
        <v>1</v>
      </c>
      <c r="C15617" s="1" t="str">
        <f>"INSERT INTO [dbo].[MM_DICTIONARY]  ([Word],[Type])  VALUES ( N'" &amp; A15617 &amp; "', N'" &amp;  B15617 &amp;  "')"</f>
        <v>INSERT INTO [dbo].[MM_DICTIONARY]  ([Word],[Type])  VALUES ( N'တောကြက်', N'1')</v>
      </c>
    </row>
    <row r="15618" spans="1:3">
      <c r="A15618" s="1" t="s">
        <v>49815</v>
      </c>
      <c r="B15618" s="1">
        <v>1</v>
      </c>
      <c r="C15618" s="1" t="str">
        <f>"INSERT INTO [dbo].[MM_DICTIONARY]  ([Word],[Type])  VALUES ( N'" &amp; A15618 &amp; "', N'" &amp;  B15618 &amp;  "')"</f>
        <v>INSERT INTO [dbo].[MM_DICTIONARY]  ([Word],[Type])  VALUES ( N'တောကြက်ဖ', N'1')</v>
      </c>
    </row>
    <row r="15619" spans="1:3">
      <c r="A15619" s="1" t="s">
        <v>49816</v>
      </c>
      <c r="B15619" s="1">
        <v>1</v>
      </c>
      <c r="C15619" s="1" t="str">
        <f>"INSERT INTO [dbo].[MM_DICTIONARY]  ([Word],[Type])  VALUES ( N'" &amp; A15619 &amp; "', N'" &amp;  B15619 &amp;  "')"</f>
        <v>INSERT INTO [dbo].[MM_DICTIONARY]  ([Word],[Type])  VALUES ( N'တောကြက်မ', N'1')</v>
      </c>
    </row>
    <row r="15620" spans="1:3">
      <c r="A15620" s="1" t="s">
        <v>20452</v>
      </c>
      <c r="B15620" s="1" t="s">
        <v>50050</v>
      </c>
      <c r="C15620" s="1" t="str">
        <f>"INSERT INTO [dbo].[MM_DICTIONARY]  ([Word],[Type])  VALUES ( N'" &amp; A15620 &amp; "', N'" &amp;  B15620 &amp;  "')"</f>
        <v>INSERT INTO [dbo].[MM_DICTIONARY]  ([Word],[Type])  VALUES ( N'တောကြက်လည်လှီး', N'2,91')</v>
      </c>
    </row>
    <row r="15621" spans="1:3">
      <c r="A15621" s="1" t="s">
        <v>20453</v>
      </c>
      <c r="B15621" s="1">
        <v>1</v>
      </c>
      <c r="C15621" s="1" t="str">
        <f>"INSERT INTO [dbo].[MM_DICTIONARY]  ([Word],[Type])  VALUES ( N'" &amp; A15621 &amp; "', N'" &amp;  B15621 &amp;  "')"</f>
        <v>INSERT INTO [dbo].[MM_DICTIONARY]  ([Word],[Type])  VALUES ( N'တောကြက်သွန်', N'1')</v>
      </c>
    </row>
    <row r="15622" spans="1:3">
      <c r="A15622" s="3" t="s">
        <v>36903</v>
      </c>
      <c r="B15622" s="1" t="s">
        <v>50050</v>
      </c>
      <c r="C15622" s="1" t="str">
        <f>"INSERT INTO [dbo].[MM_DICTIONARY]  ([Word],[Type])  VALUES ( N'" &amp; A15622 &amp; "', N'" &amp;  B15622 &amp;  "')"</f>
        <v>INSERT INTO [dbo].[MM_DICTIONARY]  ([Word],[Type])  VALUES ( N'တောကြမ်း', N'2,91')</v>
      </c>
    </row>
    <row r="15623" spans="1:3">
      <c r="A15623" s="1" t="s">
        <v>6998</v>
      </c>
      <c r="B15623" s="1">
        <v>1</v>
      </c>
      <c r="C15623" s="1" t="str">
        <f>"INSERT INTO [dbo].[MM_DICTIONARY]  ([Word],[Type])  VALUES ( N'" &amp; A15623 &amp; "', N'" &amp;  B15623 &amp;  "')"</f>
        <v>INSERT INTO [dbo].[MM_DICTIONARY]  ([Word],[Type])  VALUES ( N'တောကြိုချုံကြား', N'1')</v>
      </c>
    </row>
    <row r="15624" spans="1:3">
      <c r="A15624" s="1" t="s">
        <v>20451</v>
      </c>
      <c r="B15624" s="1">
        <v>1</v>
      </c>
      <c r="C15624" s="1" t="str">
        <f>"INSERT INTO [dbo].[MM_DICTIONARY]  ([Word],[Type])  VALUES ( N'" &amp; A15624 &amp; "', N'" &amp;  B15624 &amp;  "')"</f>
        <v>INSERT INTO [dbo].[MM_DICTIONARY]  ([Word],[Type])  VALUES ( N'တောကြိုတောကြား', N'1')</v>
      </c>
    </row>
    <row r="15625" spans="1:3">
      <c r="A15625" s="1" t="s">
        <v>13339</v>
      </c>
      <c r="B15625" s="1">
        <v>1</v>
      </c>
      <c r="C15625" s="1" t="str">
        <f>"INSERT INTO [dbo].[MM_DICTIONARY]  ([Word],[Type])  VALUES ( N'" &amp; A15625 &amp; "', N'" &amp;  B15625 &amp;  "')"</f>
        <v>INSERT INTO [dbo].[MM_DICTIONARY]  ([Word],[Type])  VALUES ( N'တောကြီး', N'1')</v>
      </c>
    </row>
    <row r="15626" spans="1:3">
      <c r="A15626" s="3" t="s">
        <v>20450</v>
      </c>
      <c r="B15626" s="1">
        <v>1</v>
      </c>
      <c r="C15626" s="1" t="str">
        <f>"INSERT INTO [dbo].[MM_DICTIONARY]  ([Word],[Type])  VALUES ( N'" &amp; A15626 &amp; "', N'" &amp;  B15626 &amp;  "')"</f>
        <v>INSERT INTO [dbo].[MM_DICTIONARY]  ([Word],[Type])  VALUES ( N'တောကြီးမျက်မည်း', N'1')</v>
      </c>
    </row>
    <row r="15627" spans="1:3">
      <c r="A15627" s="3" t="s">
        <v>36904</v>
      </c>
      <c r="B15627" s="1">
        <v>1</v>
      </c>
      <c r="C15627" s="1" t="str">
        <f>"INSERT INTO [dbo].[MM_DICTIONARY]  ([Word],[Type])  VALUES ( N'" &amp; A15627 &amp; "', N'" &amp;  B15627 &amp;  "')"</f>
        <v>INSERT INTO [dbo].[MM_DICTIONARY]  ([Word],[Type])  VALUES ( N'တောကြီးမြွေဟောက်', N'1')</v>
      </c>
    </row>
    <row r="15628" spans="1:3">
      <c r="A15628" s="3" t="s">
        <v>11907</v>
      </c>
      <c r="B15628" s="1">
        <v>1</v>
      </c>
      <c r="C15628" s="1" t="str">
        <f>"INSERT INTO [dbo].[MM_DICTIONARY]  ([Word],[Type])  VALUES ( N'" &amp; A15628 &amp; "', N'" &amp;  B15628 &amp;  "')"</f>
        <v>INSERT INTO [dbo].[MM_DICTIONARY]  ([Word],[Type])  VALUES ( N'တောကြောင်', N'1')</v>
      </c>
    </row>
    <row r="15629" spans="1:3">
      <c r="A15629" s="1" t="s">
        <v>20454</v>
      </c>
      <c r="B15629" s="1">
        <v>1</v>
      </c>
      <c r="C15629" s="1" t="str">
        <f>"INSERT INTO [dbo].[MM_DICTIONARY]  ([Word],[Type])  VALUES ( N'" &amp; A15629 &amp; "', N'" &amp;  B15629 &amp;  "')"</f>
        <v>INSERT INTO [dbo].[MM_DICTIONARY]  ([Word],[Type])  VALUES ( N'တောကွမ်း', N'1')</v>
      </c>
    </row>
    <row r="15630" spans="1:3">
      <c r="A15630" s="1" t="s">
        <v>20448</v>
      </c>
      <c r="B15630" s="1">
        <v>1</v>
      </c>
      <c r="C15630" s="1" t="str">
        <f>"INSERT INTO [dbo].[MM_DICTIONARY]  ([Word],[Type])  VALUES ( N'" &amp; A15630 &amp; "', N'" &amp;  B15630 &amp;  "')"</f>
        <v>INSERT INTO [dbo].[MM_DICTIONARY]  ([Word],[Type])  VALUES ( N'တောကသစ်', N'1')</v>
      </c>
    </row>
    <row r="15631" spans="1:3">
      <c r="A15631" s="1" t="s">
        <v>36890</v>
      </c>
      <c r="B15631" s="1">
        <v>1</v>
      </c>
      <c r="C15631" s="1" t="str">
        <f>"INSERT INTO [dbo].[MM_DICTIONARY]  ([Word],[Type])  VALUES ( N'" &amp; A15631 &amp; "', N'" &amp;  B15631 &amp;  "')"</f>
        <v>INSERT INTO [dbo].[MM_DICTIONARY]  ([Word],[Type])  VALUES ( N'တောကောင်', N'1')</v>
      </c>
    </row>
    <row r="15632" spans="1:3">
      <c r="A15632" s="3" t="s">
        <v>1477</v>
      </c>
      <c r="B15632" s="1" t="s">
        <v>50055</v>
      </c>
      <c r="C15632" s="1" t="str">
        <f>"INSERT INTO [dbo].[MM_DICTIONARY]  ([Word],[Type])  VALUES ( N'" &amp; A15632 &amp; "', N'" &amp;  B15632 &amp;  "')"</f>
        <v>INSERT INTO [dbo].[MM_DICTIONARY]  ([Word],[Type])  VALUES ( N'တောက်', N'1,2,91,3,90')</v>
      </c>
    </row>
    <row r="15633" spans="1:3">
      <c r="A15633" s="1" t="s">
        <v>20677</v>
      </c>
      <c r="B15633" s="1">
        <v>4</v>
      </c>
      <c r="C15633" s="1" t="str">
        <f>"INSERT INTO [dbo].[MM_DICTIONARY]  ([Word],[Type])  VALUES ( N'" &amp; A15633 &amp; "', N'" &amp;  B15633 &amp;  "')"</f>
        <v>INSERT INTO [dbo].[MM_DICTIONARY]  ([Word],[Type])  VALUES ( N'တောက်ခနဲ', N'4')</v>
      </c>
    </row>
    <row r="15634" spans="1:3">
      <c r="A15634" s="1" t="s">
        <v>20678</v>
      </c>
      <c r="B15634" s="1" t="s">
        <v>50050</v>
      </c>
      <c r="C15634" s="1" t="str">
        <f>"INSERT INTO [dbo].[MM_DICTIONARY]  ([Word],[Type])  VALUES ( N'" &amp; A15634 &amp; "', N'" &amp;  B15634 &amp;  "')"</f>
        <v>INSERT INTO [dbo].[MM_DICTIONARY]  ([Word],[Type])  VALUES ( N'တောက်ခါး', N'2,91')</v>
      </c>
    </row>
    <row r="15635" spans="1:3">
      <c r="A15635" s="3" t="s">
        <v>36891</v>
      </c>
      <c r="B15635" s="1" t="s">
        <v>50050</v>
      </c>
      <c r="C15635" s="1" t="str">
        <f>"INSERT INTO [dbo].[MM_DICTIONARY]  ([Word],[Type])  VALUES ( N'" &amp; A15635 &amp; "', N'" &amp;  B15635 &amp;  "')"</f>
        <v>INSERT INTO [dbo].[MM_DICTIONARY]  ([Word],[Type])  VALUES ( N'တောက်ခေါက်', N'2,91')</v>
      </c>
    </row>
    <row r="15636" spans="1:3">
      <c r="A15636" s="1" t="s">
        <v>20679</v>
      </c>
      <c r="B15636" s="1" t="s">
        <v>50050</v>
      </c>
      <c r="C15636" s="1" t="str">
        <f>"INSERT INTO [dbo].[MM_DICTIONARY]  ([Word],[Type])  VALUES ( N'" &amp; A15636 &amp; "', N'" &amp;  B15636 &amp;  "')"</f>
        <v>INSERT INTO [dbo].[MM_DICTIONARY]  ([Word],[Type])  VALUES ( N'တောက်ခေါ်', N'2,91')</v>
      </c>
    </row>
    <row r="15637" spans="1:3">
      <c r="A15637" s="1" t="s">
        <v>20680</v>
      </c>
      <c r="B15637" s="1" t="s">
        <v>50050</v>
      </c>
      <c r="C15637" s="1" t="str">
        <f>"INSERT INTO [dbo].[MM_DICTIONARY]  ([Word],[Type])  VALUES ( N'" &amp; A15637 &amp; "', N'" &amp;  B15637 &amp;  "')"</f>
        <v>INSERT INTO [dbo].[MM_DICTIONARY]  ([Word],[Type])  VALUES ( N'တောက်စား', N'2,91')</v>
      </c>
    </row>
    <row r="15638" spans="1:3">
      <c r="A15638" s="1" t="s">
        <v>20681</v>
      </c>
      <c r="B15638" s="1" t="s">
        <v>50050</v>
      </c>
      <c r="C15638" s="1" t="str">
        <f>"INSERT INTO [dbo].[MM_DICTIONARY]  ([Word],[Type])  VALUES ( N'" &amp; A15638 &amp; "', N'" &amp;  B15638 &amp;  "')"</f>
        <v>INSERT INTO [dbo].[MM_DICTIONARY]  ([Word],[Type])  VALUES ( N'တောက်ဆတ်', N'2,91')</v>
      </c>
    </row>
    <row r="15639" spans="1:3">
      <c r="A15639" s="1" t="s">
        <v>20689</v>
      </c>
      <c r="B15639" s="1" t="s">
        <v>50050</v>
      </c>
      <c r="C15639" s="1" t="str">
        <f>"INSERT INTO [dbo].[MM_DICTIONARY]  ([Word],[Type])  VALUES ( N'" &amp; A15639 &amp; "', N'" &amp;  B15639 &amp;  "')"</f>
        <v>INSERT INTO [dbo].[MM_DICTIONARY]  ([Word],[Type])  VALUES ( N'တောက်တက်', N'2,91')</v>
      </c>
    </row>
    <row r="15640" spans="1:3">
      <c r="A15640" s="1" t="s">
        <v>20690</v>
      </c>
      <c r="B15640" s="1" t="s">
        <v>50050</v>
      </c>
      <c r="C15640" s="1" t="str">
        <f>"INSERT INTO [dbo].[MM_DICTIONARY]  ([Word],[Type])  VALUES ( N'" &amp; A15640 &amp; "', N'" &amp;  B15640 &amp;  "')"</f>
        <v>INSERT INTO [dbo].[MM_DICTIONARY]  ([Word],[Type])  VALUES ( N'တောက်တက်ခတ်', N'2,91')</v>
      </c>
    </row>
    <row r="15641" spans="1:3">
      <c r="A15641" s="1" t="s">
        <v>20691</v>
      </c>
      <c r="B15641" s="1">
        <v>4</v>
      </c>
      <c r="C15641" s="1" t="str">
        <f>"INSERT INTO [dbo].[MM_DICTIONARY]  ([Word],[Type])  VALUES ( N'" &amp; A15641 &amp; "', N'" &amp;  B15641 &amp;  "')"</f>
        <v>INSERT INTO [dbo].[MM_DICTIONARY]  ([Word],[Type])  VALUES ( N'တောက်တက်တောက်တက်', N'4')</v>
      </c>
    </row>
    <row r="15642" spans="1:3">
      <c r="A15642" s="1" t="s">
        <v>36892</v>
      </c>
      <c r="B15642" s="1">
        <v>4</v>
      </c>
      <c r="C15642" s="1" t="str">
        <f>"INSERT INTO [dbo].[MM_DICTIONARY]  ([Word],[Type])  VALUES ( N'" &amp; A15642 &amp; "', N'" &amp;  B15642 &amp;  "')"</f>
        <v>INSERT INTO [dbo].[MM_DICTIONARY]  ([Word],[Type])  VALUES ( N'တောက်တခေါက်ခေါက်', N'4')</v>
      </c>
    </row>
    <row r="15643" spans="1:3">
      <c r="A15643" s="3" t="s">
        <v>36893</v>
      </c>
      <c r="B15643" s="1">
        <v>4</v>
      </c>
      <c r="C15643" s="1" t="str">
        <f>"INSERT INTO [dbo].[MM_DICTIONARY]  ([Word],[Type])  VALUES ( N'" &amp; A15643 &amp; "', N'" &amp;  B15643 &amp;  "')"</f>
        <v>INSERT INTO [dbo].[MM_DICTIONARY]  ([Word],[Type])  VALUES ( N'တောက်တပို', N'4')</v>
      </c>
    </row>
    <row r="15644" spans="1:3">
      <c r="A15644" s="3" t="s">
        <v>20682</v>
      </c>
      <c r="B15644" s="1">
        <v>1</v>
      </c>
      <c r="C15644" s="1" t="str">
        <f>"INSERT INTO [dbo].[MM_DICTIONARY]  ([Word],[Type])  VALUES ( N'" &amp; A15644 &amp; "', N'" &amp;  B15644 &amp;  "')"</f>
        <v>INSERT INTO [dbo].[MM_DICTIONARY]  ([Word],[Type])  VALUES ( N'တောက်တာ', N'1')</v>
      </c>
    </row>
    <row r="15645" spans="1:3">
      <c r="A15645" s="3" t="s">
        <v>20688</v>
      </c>
      <c r="B15645" s="1">
        <v>1</v>
      </c>
      <c r="C15645" s="1" t="str">
        <f>"INSERT INTO [dbo].[MM_DICTIONARY]  ([Word],[Type])  VALUES ( N'" &amp; A15645 &amp; "', N'" &amp;  B15645 &amp;  "')"</f>
        <v>INSERT INTO [dbo].[MM_DICTIONARY]  ([Word],[Type])  VALUES ( N'တောက်တိုမည်ရ', N'1')</v>
      </c>
    </row>
    <row r="15646" spans="1:3">
      <c r="A15646" s="1" t="s">
        <v>20684</v>
      </c>
      <c r="B15646" s="1" t="s">
        <v>50050</v>
      </c>
      <c r="C15646" s="1" t="str">
        <f>"INSERT INTO [dbo].[MM_DICTIONARY]  ([Word],[Type])  VALUES ( N'" &amp; A15646 &amp; "', N'" &amp;  B15646 &amp;  "')"</f>
        <v>INSERT INTO [dbo].[MM_DICTIONARY]  ([Word],[Type])  VALUES ( N'တောက်တီး', N'2,91')</v>
      </c>
    </row>
    <row r="15647" spans="1:3">
      <c r="A15647" s="3" t="s">
        <v>36894</v>
      </c>
      <c r="B15647" s="1">
        <v>1</v>
      </c>
      <c r="C15647" s="1" t="str">
        <f>"INSERT INTO [dbo].[MM_DICTIONARY]  ([Word],[Type])  VALUES ( N'" &amp; A15647 &amp; "', N'" &amp;  B15647 &amp;  "')"</f>
        <v>INSERT INTO [dbo].[MM_DICTIONARY]  ([Word],[Type])  VALUES ( N'တောက်တီးတောက်တဲ့', N'1')</v>
      </c>
    </row>
    <row r="15648" spans="1:3">
      <c r="A15648" s="1" t="s">
        <v>20685</v>
      </c>
      <c r="B15648" s="1" t="s">
        <v>50050</v>
      </c>
      <c r="C15648" s="1" t="str">
        <f>"INSERT INTO [dbo].[MM_DICTIONARY]  ([Word],[Type])  VALUES ( N'" &amp; A15648 &amp; "', N'" &amp;  B15648 &amp;  "')"</f>
        <v>INSERT INTO [dbo].[MM_DICTIONARY]  ([Word],[Type])  VALUES ( N'တောက်တီးမြည်တွန်', N'2,91')</v>
      </c>
    </row>
    <row r="15649" spans="1:3">
      <c r="A15649" s="1" t="s">
        <v>20683</v>
      </c>
      <c r="B15649" s="1">
        <v>4</v>
      </c>
      <c r="C15649" s="1" t="str">
        <f>"INSERT INTO [dbo].[MM_DICTIONARY]  ([Word],[Type])  VALUES ( N'" &amp; A15649 &amp; "', N'" &amp;  B15649 &amp;  "')"</f>
        <v>INSERT INTO [dbo].[MM_DICTIONARY]  ([Word],[Type])  VALUES ( N'တောက်တီတောက်တက်', N'4')</v>
      </c>
    </row>
    <row r="15650" spans="1:3">
      <c r="A15650" s="1" t="s">
        <v>20692</v>
      </c>
      <c r="B15650" s="1">
        <v>4</v>
      </c>
      <c r="C15650" s="1" t="str">
        <f>"INSERT INTO [dbo].[MM_DICTIONARY]  ([Word],[Type])  VALUES ( N'" &amp; A15650 &amp; "', N'" &amp;  B15650 &amp;  "')"</f>
        <v>INSERT INTO [dbo].[MM_DICTIONARY]  ([Word],[Type])  VALUES ( N'တောက်တောက်', N'4')</v>
      </c>
    </row>
    <row r="15651" spans="1:3">
      <c r="A15651" s="3" t="s">
        <v>36895</v>
      </c>
      <c r="B15651" s="1">
        <v>1</v>
      </c>
      <c r="C15651" s="1" t="str">
        <f>"INSERT INTO [dbo].[MM_DICTIONARY]  ([Word],[Type])  VALUES ( N'" &amp; A15651 &amp; "', N'" &amp;  B15651 &amp;  "')"</f>
        <v>INSERT INTO [dbo].[MM_DICTIONARY]  ([Word],[Type])  VALUES ( N'တောက်တောက်ကြော်', N'1')</v>
      </c>
    </row>
    <row r="15652" spans="1:3">
      <c r="A15652" s="1" t="s">
        <v>20693</v>
      </c>
      <c r="B15652" s="1">
        <v>4</v>
      </c>
      <c r="C15652" s="1" t="str">
        <f>"INSERT INTO [dbo].[MM_DICTIONARY]  ([Word],[Type])  VALUES ( N'" &amp; A15652 &amp; "', N'" &amp;  B15652 &amp;  "')"</f>
        <v>INSERT INTO [dbo].[MM_DICTIONARY]  ([Word],[Type])  VALUES ( N'တောက်တောက်ပြတ်ပြတ်', N'4')</v>
      </c>
    </row>
    <row r="15653" spans="1:3">
      <c r="A15653" s="3" t="s">
        <v>5052</v>
      </c>
      <c r="B15653" s="1">
        <v>1</v>
      </c>
      <c r="C15653" s="1" t="str">
        <f>"INSERT INTO [dbo].[MM_DICTIONARY]  ([Word],[Type])  VALUES ( N'" &amp; A15653 &amp; "', N'" &amp;  B15653 &amp;  "')"</f>
        <v>INSERT INTO [dbo].[MM_DICTIONARY]  ([Word],[Type])  VALUES ( N'တောက်တဲ့', N'1')</v>
      </c>
    </row>
    <row r="15654" spans="1:3">
      <c r="A15654" s="3" t="s">
        <v>36896</v>
      </c>
      <c r="B15654" s="1">
        <v>4</v>
      </c>
      <c r="C15654" s="1" t="str">
        <f>"INSERT INTO [dbo].[MM_DICTIONARY]  ([Word],[Type])  VALUES ( N'" &amp; A15654 &amp; "', N'" &amp;  B15654 &amp;  "')"</f>
        <v>INSERT INTO [dbo].[MM_DICTIONARY]  ([Word],[Type])  VALUES ( N'တောက်တဲ့ကပ်ကပ်', N'4')</v>
      </c>
    </row>
    <row r="15655" spans="1:3">
      <c r="A15655" s="1" t="s">
        <v>20687</v>
      </c>
      <c r="B15655" s="1">
        <v>1</v>
      </c>
      <c r="C15655" s="1" t="str">
        <f>"INSERT INTO [dbo].[MM_DICTIONARY]  ([Word],[Type])  VALUES ( N'" &amp; A15655 &amp; "', N'" &amp;  B15655 &amp;  "')"</f>
        <v>INSERT INTO [dbo].[MM_DICTIONARY]  ([Word],[Type])  VALUES ( N'တောက်တဲ့လက်ဝါး', N'1')</v>
      </c>
    </row>
    <row r="15656" spans="1:3">
      <c r="A15656" s="1" t="s">
        <v>20686</v>
      </c>
      <c r="B15656" s="1">
        <v>1</v>
      </c>
      <c r="C15656" s="1" t="str">
        <f>"INSERT INTO [dbo].[MM_DICTIONARY]  ([Word],[Type])  VALUES ( N'" &amp; A15656 &amp; "', N'" &amp;  B15656 &amp;  "')"</f>
        <v>INSERT INTO [dbo].[MM_DICTIONARY]  ([Word],[Type])  VALUES ( N'တောက်တဲမြီးကူ', N'1')</v>
      </c>
    </row>
    <row r="15657" spans="1:3">
      <c r="A15657" s="1" t="s">
        <v>20694</v>
      </c>
      <c r="B15657" s="1" t="s">
        <v>50050</v>
      </c>
      <c r="C15657" s="1" t="str">
        <f>"INSERT INTO [dbo].[MM_DICTIONARY]  ([Word],[Type])  VALUES ( N'" &amp; A15657 &amp; "', N'" &amp;  B15657 &amp;  "')"</f>
        <v>INSERT INTO [dbo].[MM_DICTIONARY]  ([Word],[Type])  VALUES ( N'တောက်ထွန်း', N'2,91')</v>
      </c>
    </row>
    <row r="15658" spans="1:3">
      <c r="A15658" s="1" t="s">
        <v>12959</v>
      </c>
      <c r="B15658" s="1" t="s">
        <v>50049</v>
      </c>
      <c r="C15658" s="1" t="str">
        <f>"INSERT INTO [dbo].[MM_DICTIONARY]  ([Word],[Type])  VALUES ( N'" &amp; A15658 &amp; "', N'" &amp;  B15658 &amp;  "')"</f>
        <v>INSERT INTO [dbo].[MM_DICTIONARY]  ([Word],[Type])  VALUES ( N'တောက်ထိန်', N'1,2,91')</v>
      </c>
    </row>
    <row r="15659" spans="1:3">
      <c r="A15659" s="3" t="s">
        <v>6810</v>
      </c>
      <c r="B15659" s="1" t="s">
        <v>50031</v>
      </c>
      <c r="C15659" s="1" t="str">
        <f>"INSERT INTO [dbo].[MM_DICTIONARY]  ([Word],[Type])  VALUES ( N'" &amp; A15659 &amp; "', N'" &amp;  B15659 &amp;  "')"</f>
        <v>INSERT INTO [dbo].[MM_DICTIONARY]  ([Word],[Type])  VALUES ( N'တောက်ပ', N'3,90')</v>
      </c>
    </row>
    <row r="15660" spans="1:3">
      <c r="A15660" s="3" t="s">
        <v>36897</v>
      </c>
      <c r="B15660" s="1">
        <v>4</v>
      </c>
      <c r="C15660" s="1" t="str">
        <f>"INSERT INTO [dbo].[MM_DICTIONARY]  ([Word],[Type])  VALUES ( N'" &amp; A15660 &amp; "', N'" &amp;  B15660 &amp;  "')"</f>
        <v>INSERT INTO [dbo].[MM_DICTIONARY]  ([Word],[Type])  VALUES ( N'တောက်ပတ်', N'4')</v>
      </c>
    </row>
    <row r="15661" spans="1:3">
      <c r="A15661" s="3" t="s">
        <v>1407</v>
      </c>
      <c r="B15661" s="1" t="s">
        <v>50031</v>
      </c>
      <c r="C15661" s="1" t="str">
        <f>"INSERT INTO [dbo].[MM_DICTIONARY]  ([Word],[Type])  VALUES ( N'" &amp; A15661 &amp; "', N'" &amp;  B15661 &amp;  "')"</f>
        <v>INSERT INTO [dbo].[MM_DICTIONARY]  ([Word],[Type])  VALUES ( N'တောက်ပြောင်', N'3,90')</v>
      </c>
    </row>
    <row r="15662" spans="1:3">
      <c r="A15662" s="3" t="s">
        <v>36898</v>
      </c>
      <c r="B15662" s="1">
        <v>1</v>
      </c>
      <c r="C15662" s="1" t="str">
        <f>"INSERT INTO [dbo].[MM_DICTIONARY]  ([Word],[Type])  VALUES ( N'" &amp; A15662 &amp; "', N'" &amp;  B15662 &amp;  "')"</f>
        <v>INSERT INTO [dbo].[MM_DICTIONARY]  ([Word],[Type])  VALUES ( N'တောက်မဆိတ်', N'1')</v>
      </c>
    </row>
    <row r="15663" spans="1:3">
      <c r="A15663" s="3" t="s">
        <v>36899</v>
      </c>
      <c r="B15663" s="1">
        <v>1</v>
      </c>
      <c r="C15663" s="1" t="str">
        <f>"INSERT INTO [dbo].[MM_DICTIONARY]  ([Word],[Type])  VALUES ( N'" &amp; A15663 &amp; "', N'" &amp;  B15663 &amp;  "')"</f>
        <v>INSERT INTO [dbo].[MM_DICTIONARY]  ([Word],[Type])  VALUES ( N'တောက်ရပ်', N'1')</v>
      </c>
    </row>
    <row r="15664" spans="1:3">
      <c r="A15664" s="1" t="s">
        <v>20696</v>
      </c>
      <c r="B15664" s="1">
        <v>1</v>
      </c>
      <c r="C15664" s="1" t="str">
        <f>"INSERT INTO [dbo].[MM_DICTIONARY]  ([Word],[Type])  VALUES ( N'" &amp; A15664 &amp; "', N'" &amp;  B15664 &amp;  "')"</f>
        <v>INSERT INTO [dbo].[MM_DICTIONARY]  ([Word],[Type])  VALUES ( N'တောက်ရပ်ပင်', N'1')</v>
      </c>
    </row>
    <row r="15665" spans="1:3">
      <c r="A15665" s="1" t="s">
        <v>20697</v>
      </c>
      <c r="B15665" s="1">
        <v>1</v>
      </c>
      <c r="C15665" s="1" t="str">
        <f>"INSERT INTO [dbo].[MM_DICTIONARY]  ([Word],[Type])  VALUES ( N'" &amp; A15665 &amp; "', N'" &amp;  B15665 &amp;  "')"</f>
        <v>INSERT INTO [dbo].[MM_DICTIONARY]  ([Word],[Type])  VALUES ( N'တောက်ရှာ', N'1')</v>
      </c>
    </row>
    <row r="15666" spans="1:3">
      <c r="A15666" s="1" t="s">
        <v>20695</v>
      </c>
      <c r="B15666" s="1">
        <v>4</v>
      </c>
      <c r="C15666" s="1" t="str">
        <f>"INSERT INTO [dbo].[MM_DICTIONARY]  ([Word],[Type])  VALUES ( N'" &amp; A15666 &amp; "', N'" &amp;  B15666 &amp;  "')"</f>
        <v>INSERT INTO [dbo].[MM_DICTIONARY]  ([Word],[Type])  VALUES ( N'တောက်ရိုက်တောက်ရိုက်', N'4')</v>
      </c>
    </row>
    <row r="15667" spans="1:3">
      <c r="A15667" s="3" t="s">
        <v>4411</v>
      </c>
      <c r="B15667" s="1">
        <v>4</v>
      </c>
      <c r="C15667" s="1" t="str">
        <f>"INSERT INTO [dbo].[MM_DICTIONARY]  ([Word],[Type])  VALUES ( N'" &amp; A15667 &amp; "', N'" &amp;  B15667 &amp;  "')"</f>
        <v>INSERT INTO [dbo].[MM_DICTIONARY]  ([Word],[Type])  VALUES ( N'တောက်လျှောက်', N'4')</v>
      </c>
    </row>
    <row r="15668" spans="1:3">
      <c r="A15668" s="3" t="s">
        <v>36900</v>
      </c>
      <c r="B15668" s="1" t="s">
        <v>50050</v>
      </c>
      <c r="C15668" s="1" t="str">
        <f>"INSERT INTO [dbo].[MM_DICTIONARY]  ([Word],[Type])  VALUES ( N'" &amp; A15668 &amp; "', N'" &amp;  B15668 &amp;  "')"</f>
        <v>INSERT INTO [dbo].[MM_DICTIONARY]  ([Word],[Type])  VALUES ( N'တောက်လောင်', N'2,91')</v>
      </c>
    </row>
    <row r="15669" spans="1:3">
      <c r="A15669" s="1" t="s">
        <v>20698</v>
      </c>
      <c r="B15669" s="1">
        <v>4</v>
      </c>
      <c r="C15669" s="1" t="str">
        <f>"INSERT INTO [dbo].[MM_DICTIONARY]  ([Word],[Type])  VALUES ( N'" &amp; A15669 &amp; "', N'" &amp;  B15669 &amp;  "')"</f>
        <v>INSERT INTO [dbo].[MM_DICTIONARY]  ([Word],[Type])  VALUES ( N'တောက်အီးတောက်အဲ့', N'4')</v>
      </c>
    </row>
    <row r="15670" spans="1:3">
      <c r="A15670" s="1" t="s">
        <v>20699</v>
      </c>
      <c r="B15670" s="1">
        <v>4</v>
      </c>
      <c r="C15670" s="1" t="str">
        <f>"INSERT INTO [dbo].[MM_DICTIONARY]  ([Word],[Type])  VALUES ( N'" &amp; A15670 &amp; "', N'" &amp;  B15670 &amp;  "')"</f>
        <v>INSERT INTO [dbo].[MM_DICTIONARY]  ([Word],[Type])  VALUES ( N'တောက်အဲ့အဲ့', N'4')</v>
      </c>
    </row>
    <row r="15671" spans="1:3">
      <c r="A15671" s="3" t="s">
        <v>36905</v>
      </c>
      <c r="B15671" s="1" t="s">
        <v>50050</v>
      </c>
      <c r="C15671" s="1" t="str">
        <f>"INSERT INTO [dbo].[MM_DICTIONARY]  ([Word],[Type])  VALUES ( N'" &amp; A15671 &amp; "', N'" &amp;  B15671 &amp;  "')"</f>
        <v>INSERT INTO [dbo].[MM_DICTIONARY]  ([Word],[Type])  VALUES ( N'တောချက်ချက်', N'2,91')</v>
      </c>
    </row>
    <row r="15672" spans="1:3">
      <c r="A15672" s="1" t="s">
        <v>7383</v>
      </c>
      <c r="B15672" s="1">
        <v>1</v>
      </c>
      <c r="C15672" s="1" t="str">
        <f>"INSERT INTO [dbo].[MM_DICTIONARY]  ([Word],[Type])  VALUES ( N'" &amp; A15672 &amp; "', N'" &amp;  B15672 &amp;  "')"</f>
        <v>INSERT INTO [dbo].[MM_DICTIONARY]  ([Word],[Type])  VALUES ( N'တောချုံ', N'1')</v>
      </c>
    </row>
    <row r="15673" spans="1:3">
      <c r="A15673" s="1" t="s">
        <v>20458</v>
      </c>
      <c r="B15673" s="1">
        <v>1</v>
      </c>
      <c r="C15673" s="1" t="str">
        <f>"INSERT INTO [dbo].[MM_DICTIONARY]  ([Word],[Type])  VALUES ( N'" &amp; A15673 &amp; "', N'" &amp;  B15673 &amp;  "')"</f>
        <v>INSERT INTO [dbo].[MM_DICTIONARY]  ([Word],[Type])  VALUES ( N'တောခြင်', N'1')</v>
      </c>
    </row>
    <row r="15674" spans="1:3">
      <c r="A15674" s="3" t="s">
        <v>13341</v>
      </c>
      <c r="B15674" s="1" t="s">
        <v>50050</v>
      </c>
      <c r="C15674" s="1" t="str">
        <f>"INSERT INTO [dbo].[MM_DICTIONARY]  ([Word],[Type])  VALUES ( N'" &amp; A15674 &amp; "', N'" &amp;  B15674 &amp;  "')"</f>
        <v>INSERT INTO [dbo].[MM_DICTIONARY]  ([Word],[Type])  VALUES ( N'တောခြောက်', N'2,91')</v>
      </c>
    </row>
    <row r="15675" spans="1:3">
      <c r="A15675" s="3" t="s">
        <v>36906</v>
      </c>
      <c r="B15675" s="1">
        <v>1</v>
      </c>
      <c r="C15675" s="1" t="str">
        <f>"INSERT INTO [dbo].[MM_DICTIONARY]  ([Word],[Type])  VALUES ( N'" &amp; A15675 &amp; "', N'" &amp;  B15675 &amp;  "')"</f>
        <v>INSERT INTO [dbo].[MM_DICTIONARY]  ([Word],[Type])  VALUES ( N'တောခြောက်သမား', N'1')</v>
      </c>
    </row>
    <row r="15676" spans="1:3">
      <c r="A15676" s="3" t="s">
        <v>20459</v>
      </c>
      <c r="B15676" s="1">
        <v>1</v>
      </c>
      <c r="C15676" s="1" t="str">
        <f>"INSERT INTO [dbo].[MM_DICTIONARY]  ([Word],[Type])  VALUES ( N'" &amp; A15676 &amp; "', N'" &amp;  B15676 &amp;  "')"</f>
        <v>INSERT INTO [dbo].[MM_DICTIONARY]  ([Word],[Type])  VALUES ( N'တောခွေး', N'1')</v>
      </c>
    </row>
    <row r="15677" spans="1:3">
      <c r="A15677" s="3" t="s">
        <v>995</v>
      </c>
      <c r="B15677" s="1" t="s">
        <v>50050</v>
      </c>
      <c r="C15677" s="1" t="str">
        <f>"INSERT INTO [dbo].[MM_DICTIONARY]  ([Word],[Type])  VALUES ( N'" &amp; A15677 &amp; "', N'" &amp;  B15677 &amp;  "')"</f>
        <v>INSERT INTO [dbo].[MM_DICTIONARY]  ([Word],[Type])  VALUES ( N'တောခို', N'2,91')</v>
      </c>
    </row>
    <row r="15678" spans="1:3">
      <c r="A15678" s="3" t="s">
        <v>2779</v>
      </c>
      <c r="B15678" s="1" t="s">
        <v>50050</v>
      </c>
      <c r="C15678" s="1" t="str">
        <f>"INSERT INTO [dbo].[MM_DICTIONARY]  ([Word],[Type])  VALUES ( N'" &amp; A15678 &amp; "', N'" &amp;  B15678 &amp;  "')"</f>
        <v>INSERT INTO [dbo].[MM_DICTIONARY]  ([Word],[Type])  VALUES ( N'တောခုတ်', N'2,91')</v>
      </c>
    </row>
    <row r="15679" spans="1:3">
      <c r="A15679" s="3" t="s">
        <v>20457</v>
      </c>
      <c r="B15679" s="1">
        <v>1</v>
      </c>
      <c r="C15679" s="1" t="str">
        <f>"INSERT INTO [dbo].[MM_DICTIONARY]  ([Word],[Type])  VALUES ( N'" &amp; A15679 &amp; "', N'" &amp;  B15679 &amp;  "')"</f>
        <v>INSERT INTO [dbo].[MM_DICTIONARY]  ([Word],[Type])  VALUES ( N'တောခေါင်း', N'1')</v>
      </c>
    </row>
    <row r="15680" spans="1:3">
      <c r="A15680" s="1" t="s">
        <v>3294</v>
      </c>
      <c r="B15680" s="1">
        <v>1</v>
      </c>
      <c r="C15680" s="1" t="str">
        <f>"INSERT INTO [dbo].[MM_DICTIONARY]  ([Word],[Type])  VALUES ( N'" &amp; A15680 &amp; "', N'" &amp;  B15680 &amp;  "')"</f>
        <v>INSERT INTO [dbo].[MM_DICTIONARY]  ([Word],[Type])  VALUES ( N'တောငန်း', N'1')</v>
      </c>
    </row>
    <row r="15681" spans="1:3">
      <c r="A15681" s="1" t="s">
        <v>20461</v>
      </c>
      <c r="B15681" s="1">
        <v>1</v>
      </c>
      <c r="C15681" s="1" t="str">
        <f>"INSERT INTO [dbo].[MM_DICTIONARY]  ([Word],[Type])  VALUES ( N'" &amp; A15681 &amp; "', N'" &amp;  B15681 &amp;  "')"</f>
        <v>INSERT INTO [dbo].[MM_DICTIONARY]  ([Word],[Type])  VALUES ( N'တောငွေ့တောင်နံ့', N'1')</v>
      </c>
    </row>
    <row r="15682" spans="1:3">
      <c r="A15682" s="1" t="s">
        <v>9208</v>
      </c>
      <c r="B15682" s="1">
        <v>1</v>
      </c>
      <c r="C15682" s="1" t="str">
        <f>"INSERT INTO [dbo].[MM_DICTIONARY]  ([Word],[Type])  VALUES ( N'" &amp; A15682 &amp; "', N'" &amp;  B15682 &amp;  "')"</f>
        <v>INSERT INTO [dbo].[MM_DICTIONARY]  ([Word],[Type])  VALUES ( N'တောငှက်', N'1')</v>
      </c>
    </row>
    <row r="15683" spans="1:3">
      <c r="A15683" s="1" t="s">
        <v>20462</v>
      </c>
      <c r="B15683" s="1">
        <v>1</v>
      </c>
      <c r="C15683" s="1" t="str">
        <f>"INSERT INTO [dbo].[MM_DICTIONARY]  ([Word],[Type])  VALUES ( N'" &amp; A15683 &amp; "', N'" &amp;  B15683 &amp;  "')"</f>
        <v>INSERT INTO [dbo].[MM_DICTIONARY]  ([Word],[Type])  VALUES ( N'တောငှက်ပျော', N'1')</v>
      </c>
    </row>
    <row r="15684" spans="1:3">
      <c r="A15684" s="1" t="s">
        <v>20460</v>
      </c>
      <c r="B15684" s="1">
        <v>1</v>
      </c>
      <c r="C15684" s="1" t="str">
        <f>"INSERT INTO [dbo].[MM_DICTIONARY]  ([Word],[Type])  VALUES ( N'" &amp; A15684 &amp; "', N'" &amp;  B15684 &amp;  "')"</f>
        <v>INSERT INTO [dbo].[MM_DICTIONARY]  ([Word],[Type])  VALUES ( N'တောငူ', N'1')</v>
      </c>
    </row>
    <row r="15685" spans="1:3">
      <c r="A15685" s="3" t="s">
        <v>1071</v>
      </c>
      <c r="B15685" s="1" t="s">
        <v>50060</v>
      </c>
      <c r="C15685" s="1" t="str">
        <f>"INSERT INTO [dbo].[MM_DICTIONARY]  ([Word],[Type])  VALUES ( N'" &amp; A15685 &amp; "', N'" &amp;  B15685 &amp;  "')"</f>
        <v>INSERT INTO [dbo].[MM_DICTIONARY]  ([Word],[Type])  VALUES ( N'တောင်', N'1,2,91,8')</v>
      </c>
    </row>
    <row r="15686" spans="1:3">
      <c r="A15686" s="3" t="s">
        <v>13685</v>
      </c>
      <c r="B15686" s="1" t="s">
        <v>50055</v>
      </c>
      <c r="C15686" s="1" t="str">
        <f>"INSERT INTO [dbo].[MM_DICTIONARY]  ([Word],[Type])  VALUES ( N'" &amp; A15686 &amp; "', N'" &amp;  B15686 &amp;  "')"</f>
        <v>INSERT INTO [dbo].[MM_DICTIONARY]  ([Word],[Type])  VALUES ( N'တောင့်', N'1,2,91,3,90')</v>
      </c>
    </row>
    <row r="15687" spans="1:3">
      <c r="A15687" s="3" t="s">
        <v>46098</v>
      </c>
      <c r="B15687" s="1" t="s">
        <v>50050</v>
      </c>
      <c r="C15687" s="1" t="str">
        <f>"INSERT INTO [dbo].[MM_DICTIONARY]  ([Word],[Type])  VALUES ( N'" &amp; A15687 &amp; "', N'" &amp;  B15687 &amp;  "')"</f>
        <v>INSERT INTO [dbo].[MM_DICTIONARY]  ([Word],[Type])  VALUES ( N'တောင့်ခံ', N'2,91')</v>
      </c>
    </row>
    <row r="15688" spans="1:3">
      <c r="A15688" s="3" t="s">
        <v>13686</v>
      </c>
      <c r="B15688" s="1" t="s">
        <v>50050</v>
      </c>
      <c r="C15688" s="1" t="str">
        <f>"INSERT INTO [dbo].[MM_DICTIONARY]  ([Word],[Type])  VALUES ( N'" &amp; A15688 &amp; "', N'" &amp;  B15688 &amp;  "')"</f>
        <v>INSERT INTO [dbo].[MM_DICTIONARY]  ([Word],[Type])  VALUES ( N'တောင့်တ', N'2,91')</v>
      </c>
    </row>
    <row r="15689" spans="1:3">
      <c r="A15689" s="3" t="s">
        <v>13687</v>
      </c>
      <c r="B15689" s="1" t="s">
        <v>50050</v>
      </c>
      <c r="C15689" s="1" t="str">
        <f>"INSERT INTO [dbo].[MM_DICTIONARY]  ([Word],[Type])  VALUES ( N'" &amp; A15689 &amp; "', N'" &amp;  B15689 &amp;  "')"</f>
        <v>INSERT INTO [dbo].[MM_DICTIONARY]  ([Word],[Type])  VALUES ( N'တောင့်တင်း', N'2,91')</v>
      </c>
    </row>
    <row r="15690" spans="1:3">
      <c r="A15690" s="1" t="s">
        <v>46099</v>
      </c>
      <c r="B15690" s="1" t="s">
        <v>50031</v>
      </c>
      <c r="C15690" s="1" t="str">
        <f>"INSERT INTO [dbo].[MM_DICTIONARY]  ([Word],[Type])  VALUES ( N'" &amp; A15690 &amp; "', N'" &amp;  B15690 &amp;  "')"</f>
        <v>INSERT INTO [dbo].[MM_DICTIONARY]  ([Word],[Type])  VALUES ( N'တောင့်တောင့်တင်းတင်း', N'3,90')</v>
      </c>
    </row>
    <row r="15691" spans="1:3">
      <c r="A15691" s="1" t="s">
        <v>46100</v>
      </c>
      <c r="B15691" s="1">
        <v>1</v>
      </c>
      <c r="C15691" s="1" t="str">
        <f>"INSERT INTO [dbo].[MM_DICTIONARY]  ([Word],[Type])  VALUES ( N'" &amp; A15691 &amp; "', N'" &amp;  B15691 &amp;  "')"</f>
        <v>INSERT INTO [dbo].[MM_DICTIONARY]  ([Word],[Type])  VALUES ( N'တောင့်တဲစာပင်', N'1')</v>
      </c>
    </row>
    <row r="15692" spans="1:3">
      <c r="A15692" s="1" t="s">
        <v>46882</v>
      </c>
      <c r="B15692" s="1">
        <v>1</v>
      </c>
      <c r="C15692" s="1" t="str">
        <f>"INSERT INTO [dbo].[MM_DICTIONARY]  ([Word],[Type])  VALUES ( N'" &amp; A15692 &amp; "', N'" &amp;  B15692 &amp;  "')"</f>
        <v>INSERT INTO [dbo].[MM_DICTIONARY]  ([Word],[Type])  VALUES ( N'တောင့်တဲတွန့်ရတု', N'1')</v>
      </c>
    </row>
    <row r="15693" spans="1:3">
      <c r="A15693" s="1" t="s">
        <v>46101</v>
      </c>
      <c r="B15693" s="1">
        <v>1</v>
      </c>
      <c r="C15693" s="1" t="str">
        <f>"INSERT INTO [dbo].[MM_DICTIONARY]  ([Word],[Type])  VALUES ( N'" &amp; A15693 &amp; "', N'" &amp;  B15693 &amp;  "')"</f>
        <v>INSERT INTO [dbo].[MM_DICTIONARY]  ([Word],[Type])  VALUES ( N'တောင့်တဲပိုး', N'1')</v>
      </c>
    </row>
    <row r="15694" spans="1:3">
      <c r="A15694" s="3" t="s">
        <v>2206</v>
      </c>
      <c r="B15694" s="1" t="s">
        <v>50055</v>
      </c>
      <c r="C15694" s="1" t="str">
        <f>"INSERT INTO [dbo].[MM_DICTIONARY]  ([Word],[Type])  VALUES ( N'" &amp; A15694 &amp; "', N'" &amp;  B15694 &amp;  "')"</f>
        <v>INSERT INTO [dbo].[MM_DICTIONARY]  ([Word],[Type])  VALUES ( N'တောင်း', N'1,2,91,3,90')</v>
      </c>
    </row>
    <row r="15695" spans="1:3">
      <c r="A15695" s="3" t="s">
        <v>3175</v>
      </c>
      <c r="B15695" s="1" t="s">
        <v>50050</v>
      </c>
      <c r="C15695" s="1" t="str">
        <f>"INSERT INTO [dbo].[MM_DICTIONARY]  ([Word],[Type])  VALUES ( N'" &amp; A15695 &amp; "', N'" &amp;  B15695 &amp;  "')"</f>
        <v>INSERT INTO [dbo].[MM_DICTIONARY]  ([Word],[Type])  VALUES ( N'တောင်းခံ', N'2,91')</v>
      </c>
    </row>
    <row r="15696" spans="1:3">
      <c r="A15696" s="1" t="s">
        <v>49504</v>
      </c>
      <c r="B15696" s="1">
        <v>1</v>
      </c>
      <c r="C15696" s="1" t="str">
        <f>"INSERT INTO [dbo].[MM_DICTIONARY]  ([Word],[Type])  VALUES ( N'" &amp; A15696 &amp; "', N'" &amp;  B15696 &amp;  "')"</f>
        <v>INSERT INTO [dbo].[MM_DICTIONARY]  ([Word],[Type])  VALUES ( N'တောင်းစဉ်းလဲ', N'1')</v>
      </c>
    </row>
    <row r="15697" spans="1:3">
      <c r="A15697" s="1" t="s">
        <v>20810</v>
      </c>
      <c r="B15697" s="1" t="s">
        <v>50050</v>
      </c>
      <c r="C15697" s="1" t="str">
        <f>"INSERT INTO [dbo].[MM_DICTIONARY]  ([Word],[Type])  VALUES ( N'" &amp; A15697 &amp; "', N'" &amp;  B15697 &amp;  "')"</f>
        <v>INSERT INTO [dbo].[MM_DICTIONARY]  ([Word],[Type])  VALUES ( N'တောင်းစား', N'2,91')</v>
      </c>
    </row>
    <row r="15698" spans="1:3">
      <c r="A15698" s="1" t="s">
        <v>20811</v>
      </c>
      <c r="B15698" s="1">
        <v>1</v>
      </c>
      <c r="C15698" s="1" t="str">
        <f>"INSERT INTO [dbo].[MM_DICTIONARY]  ([Word],[Type])  VALUES ( N'" &amp; A15698 &amp; "', N'" &amp;  B15698 &amp;  "')"</f>
        <v>INSERT INTO [dbo].[MM_DICTIONARY]  ([Word],[Type])  VALUES ( N'တောင်းစုတ်ပလုံးစုတ်', N'1')</v>
      </c>
    </row>
    <row r="15699" spans="1:3">
      <c r="A15699" s="3" t="s">
        <v>1187</v>
      </c>
      <c r="B15699" s="1" t="s">
        <v>50050</v>
      </c>
      <c r="C15699" s="1" t="str">
        <f>"INSERT INTO [dbo].[MM_DICTIONARY]  ([Word],[Type])  VALUES ( N'" &amp; A15699 &amp; "', N'" &amp;  B15699 &amp;  "')"</f>
        <v>INSERT INTO [dbo].[MM_DICTIONARY]  ([Word],[Type])  VALUES ( N'တောင်းဆို', N'2,91')</v>
      </c>
    </row>
    <row r="15700" spans="1:3">
      <c r="A15700" s="3" t="s">
        <v>36924</v>
      </c>
      <c r="B15700" s="1">
        <v>1</v>
      </c>
      <c r="C15700" s="1" t="str">
        <f>"INSERT INTO [dbo].[MM_DICTIONARY]  ([Word],[Type])  VALUES ( N'" &amp; A15700 &amp; "', N'" &amp;  B15700 &amp;  "')"</f>
        <v>INSERT INTO [dbo].[MM_DICTIONARY]  ([Word],[Type])  VALUES ( N'တောင်းဆိုချက်', N'1')</v>
      </c>
    </row>
    <row r="15701" spans="1:3">
      <c r="A15701" s="1" t="s">
        <v>8905</v>
      </c>
      <c r="B15701" s="1">
        <v>1</v>
      </c>
      <c r="C15701" s="1" t="str">
        <f>"INSERT INTO [dbo].[MM_DICTIONARY]  ([Word],[Type])  VALUES ( N'" &amp; A15701 &amp; "', N'" &amp;  B15701 &amp;  "')"</f>
        <v>INSERT INTO [dbo].[MM_DICTIONARY]  ([Word],[Type])  VALUES ( N'တောင်းဆိုသံ', N'1')</v>
      </c>
    </row>
    <row r="15702" spans="1:3">
      <c r="A15702" s="1" t="s">
        <v>20813</v>
      </c>
      <c r="B15702" s="1">
        <v>1</v>
      </c>
      <c r="C15702" s="1" t="str">
        <f>"INSERT INTO [dbo].[MM_DICTIONARY]  ([Word],[Type])  VALUES ( N'" &amp; A15702 &amp; "', N'" &amp;  B15702 &amp;  "')"</f>
        <v>INSERT INTO [dbo].[MM_DICTIONARY]  ([Word],[Type])  VALUES ( N'တောင်းနက်', N'1')</v>
      </c>
    </row>
    <row r="15703" spans="1:3">
      <c r="A15703" s="1" t="s">
        <v>20812</v>
      </c>
      <c r="B15703" s="1">
        <v>1</v>
      </c>
      <c r="C15703" s="1" t="str">
        <f>"INSERT INTO [dbo].[MM_DICTIONARY]  ([Word],[Type])  VALUES ( N'" &amp; A15703 &amp; "', N'" &amp;  B15703 &amp;  "')"</f>
        <v>INSERT INTO [dbo].[MM_DICTIONARY]  ([Word],[Type])  VALUES ( N'တောင်းနီ', N'1')</v>
      </c>
    </row>
    <row r="15704" spans="1:3">
      <c r="A15704" s="3" t="s">
        <v>4435</v>
      </c>
      <c r="B15704" s="1" t="s">
        <v>50050</v>
      </c>
      <c r="C15704" s="1" t="str">
        <f>"INSERT INTO [dbo].[MM_DICTIONARY]  ([Word],[Type])  VALUES ( N'" &amp; A15704 &amp; "', N'" &amp;  B15704 &amp;  "')"</f>
        <v>INSERT INTO [dbo].[MM_DICTIONARY]  ([Word],[Type])  VALUES ( N'တောင်းပန်', N'2,91')</v>
      </c>
    </row>
    <row r="15705" spans="1:3">
      <c r="A15705" s="1" t="s">
        <v>46102</v>
      </c>
      <c r="B15705" s="1">
        <v>1</v>
      </c>
      <c r="C15705" s="1" t="str">
        <f>"INSERT INTO [dbo].[MM_DICTIONARY]  ([Word],[Type])  VALUES ( N'" &amp; A15705 &amp; "', N'" &amp;  B15705 &amp;  "')"</f>
        <v>INSERT INTO [dbo].[MM_DICTIONARY]  ([Word],[Type])  VALUES ( N'တောင်းပိုင်ခွင့်', N'1')</v>
      </c>
    </row>
    <row r="15706" spans="1:3">
      <c r="A15706" s="1" t="s">
        <v>20814</v>
      </c>
      <c r="B15706" s="1">
        <v>1</v>
      </c>
      <c r="C15706" s="1" t="str">
        <f>"INSERT INTO [dbo].[MM_DICTIONARY]  ([Word],[Type])  VALUES ( N'" &amp; A15706 &amp; "', N'" &amp;  B15706 &amp;  "')"</f>
        <v>INSERT INTO [dbo].[MM_DICTIONARY]  ([Word],[Type])  VALUES ( N'တောင်းရက်', N'1')</v>
      </c>
    </row>
    <row r="15707" spans="1:3">
      <c r="A15707" s="3" t="s">
        <v>20815</v>
      </c>
      <c r="B15707" s="1" t="s">
        <v>50050</v>
      </c>
      <c r="C15707" s="1" t="str">
        <f>"INSERT INTO [dbo].[MM_DICTIONARY]  ([Word],[Type])  VALUES ( N'" &amp; A15707 &amp; "', N'" &amp;  B15707 &amp;  "')"</f>
        <v>INSERT INTO [dbo].[MM_DICTIONARY]  ([Word],[Type])  VALUES ( N'တောင်းရမ်း', N'2,91')</v>
      </c>
    </row>
    <row r="15708" spans="1:3">
      <c r="A15708" s="1" t="s">
        <v>20759</v>
      </c>
      <c r="B15708" s="1">
        <v>1</v>
      </c>
      <c r="C15708" s="1" t="str">
        <f>"INSERT INTO [dbo].[MM_DICTIONARY]  ([Word],[Type])  VALUES ( N'" &amp; A15708 &amp; "', N'" &amp;  B15708 &amp;  "')"</f>
        <v>INSERT INTO [dbo].[MM_DICTIONARY]  ([Word],[Type])  VALUES ( N'တောင်ကစွန်းကြီး', N'1')</v>
      </c>
    </row>
    <row r="15709" spans="1:3">
      <c r="A15709" s="1" t="s">
        <v>20758</v>
      </c>
      <c r="B15709" s="1">
        <v>1</v>
      </c>
      <c r="C15709" s="1" t="str">
        <f>"INSERT INTO [dbo].[MM_DICTIONARY]  ([Word],[Type])  VALUES ( N'" &amp; A15709 &amp; "', N'" &amp;  B15709 &amp;  "')"</f>
        <v>INSERT INTO [dbo].[MM_DICTIONARY]  ([Word],[Type])  VALUES ( N'တောင်ကစော့', N'1')</v>
      </c>
    </row>
    <row r="15710" spans="1:3">
      <c r="A15710" s="1" t="s">
        <v>20760</v>
      </c>
      <c r="B15710" s="1">
        <v>1</v>
      </c>
      <c r="C15710" s="1" t="str">
        <f>"INSERT INTO [dbo].[MM_DICTIONARY]  ([Word],[Type])  VALUES ( N'" &amp; A15710 &amp; "', N'" &amp;  B15710 &amp;  "')"</f>
        <v>INSERT INTO [dbo].[MM_DICTIONARY]  ([Word],[Type])  VALUES ( N'တောင်ကတုံး', N'1')</v>
      </c>
    </row>
    <row r="15711" spans="1:3">
      <c r="A15711" s="1" t="s">
        <v>11514</v>
      </c>
      <c r="B15711" s="1">
        <v>1</v>
      </c>
      <c r="C15711" s="1" t="str">
        <f>"INSERT INTO [dbo].[MM_DICTIONARY]  ([Word],[Type])  VALUES ( N'" &amp; A15711 &amp; "', N'" &amp;  B15711 &amp;  "')"</f>
        <v>INSERT INTO [dbo].[MM_DICTIONARY]  ([Word],[Type])  VALUES ( N'‌တောင်ကမ်းပါးယံ', N'1')</v>
      </c>
    </row>
    <row r="15712" spans="1:3">
      <c r="A15712" s="1" t="s">
        <v>12214</v>
      </c>
      <c r="B15712" s="1">
        <v>1</v>
      </c>
      <c r="C15712" s="1" t="str">
        <f>"INSERT INTO [dbo].[MM_DICTIONARY]  ([Word],[Type])  VALUES ( N'" &amp; A15712 &amp; "', N'" &amp;  B15712 &amp;  "')"</f>
        <v>INSERT INTO [dbo].[MM_DICTIONARY]  ([Word],[Type])  VALUES ( N'တောင်ကမ်းပါးယံစောင်း', N'1')</v>
      </c>
    </row>
    <row r="15713" spans="1:3">
      <c r="A15713" s="3" t="s">
        <v>13358</v>
      </c>
      <c r="B15713" s="1">
        <v>1</v>
      </c>
      <c r="C15713" s="1" t="str">
        <f>"INSERT INTO [dbo].[MM_DICTIONARY]  ([Word],[Type])  VALUES ( N'" &amp; A15713 &amp; "', N'" &amp;  B15713 &amp;  "')"</f>
        <v>INSERT INTO [dbo].[MM_DICTIONARY]  ([Word],[Type])  VALUES ( N'တောင်ကျချောင်း', N'1')</v>
      </c>
    </row>
    <row r="15714" spans="1:3">
      <c r="A15714" s="1" t="s">
        <v>11534</v>
      </c>
      <c r="B15714" s="1">
        <v>1</v>
      </c>
      <c r="C15714" s="1" t="str">
        <f>"INSERT INTO [dbo].[MM_DICTIONARY]  ([Word],[Type])  VALUES ( N'" &amp; A15714 &amp; "', N'" &amp;  B15714 &amp;  "')"</f>
        <v>INSERT INTO [dbo].[MM_DICTIONARY]  ([Word],[Type])  VALUES ( N'‌တောင်ကျစမ်း‌ချောင်း', N'1')</v>
      </c>
    </row>
    <row r="15715" spans="1:3">
      <c r="A15715" s="1" t="s">
        <v>13357</v>
      </c>
      <c r="B15715" s="1">
        <v>1</v>
      </c>
      <c r="C15715" s="1" t="str">
        <f>"INSERT INTO [dbo].[MM_DICTIONARY]  ([Word],[Type])  VALUES ( N'" &amp; A15715 &amp; "', N'" &amp;  B15715 &amp;  "')"</f>
        <v>INSERT INTO [dbo].[MM_DICTIONARY]  ([Word],[Type])  VALUES ( N'တောင်ကျရေ', N'1')</v>
      </c>
    </row>
    <row r="15716" spans="1:3">
      <c r="A15716" s="3" t="s">
        <v>36907</v>
      </c>
      <c r="B15716" s="1">
        <v>1</v>
      </c>
      <c r="C15716" s="1" t="str">
        <f>"INSERT INTO [dbo].[MM_DICTIONARY]  ([Word],[Type])  VALUES ( N'" &amp; A15716 &amp; "', N'" &amp;  B15716 &amp;  "')"</f>
        <v>INSERT INTO [dbo].[MM_DICTIONARY]  ([Word],[Type])  VALUES ( N'တောင်ကျွန်း', N'1')</v>
      </c>
    </row>
    <row r="15717" spans="1:3">
      <c r="A15717" s="3" t="s">
        <v>10695</v>
      </c>
      <c r="B15717" s="1">
        <v>1</v>
      </c>
      <c r="C15717" s="1" t="str">
        <f>"INSERT INTO [dbo].[MM_DICTIONARY]  ([Word],[Type])  VALUES ( N'" &amp; A15717 &amp; "', N'" &amp;  B15717 &amp;  "')"</f>
        <v>INSERT INTO [dbo].[MM_DICTIONARY]  ([Word],[Type])  VALUES ( N'တောင်ကြား', N'1')</v>
      </c>
    </row>
    <row r="15718" spans="1:3">
      <c r="A15718" s="3" t="s">
        <v>2290</v>
      </c>
      <c r="B15718" s="1">
        <v>1</v>
      </c>
      <c r="C15718" s="1" t="str">
        <f>"INSERT INTO [dbo].[MM_DICTIONARY]  ([Word],[Type])  VALUES ( N'" &amp; A15718 &amp; "', N'" &amp;  B15718 &amp;  "')"</f>
        <v>INSERT INTO [dbo].[MM_DICTIONARY]  ([Word],[Type])  VALUES ( N'တောင်ကြားလမ်း', N'1')</v>
      </c>
    </row>
    <row r="15719" spans="1:3">
      <c r="A15719" s="1" t="s">
        <v>2693</v>
      </c>
      <c r="B15719" s="1">
        <v>1</v>
      </c>
      <c r="C15719" s="1" t="str">
        <f>"INSERT INTO [dbo].[MM_DICTIONARY]  ([Word],[Type])  VALUES ( N'" &amp; A15719 &amp; "', N'" &amp;  B15719 &amp;  "')"</f>
        <v>INSERT INTO [dbo].[MM_DICTIONARY]  ([Word],[Type])  VALUES ( N'တောင်ကြီး', N'1')</v>
      </c>
    </row>
    <row r="15720" spans="1:3">
      <c r="A15720" s="3" t="s">
        <v>11127</v>
      </c>
      <c r="B15720" s="1">
        <v>1</v>
      </c>
      <c r="C15720" s="1" t="str">
        <f>"INSERT INTO [dbo].[MM_DICTIONARY]  ([Word],[Type])  VALUES ( N'" &amp; A15720 &amp; "', N'" &amp;  B15720 &amp;  "')"</f>
        <v>INSERT INTO [dbo].[MM_DICTIONARY]  ([Word],[Type])  VALUES ( N'တောင်ကြော', N'1')</v>
      </c>
    </row>
    <row r="15721" spans="1:3">
      <c r="A15721" s="3" t="s">
        <v>11438</v>
      </c>
      <c r="B15721" s="1">
        <v>1</v>
      </c>
      <c r="C15721" s="1" t="str">
        <f>"INSERT INTO [dbo].[MM_DICTIONARY]  ([Word],[Type])  VALUES ( N'" &amp; A15721 &amp; "', N'" &amp;  B15721 &amp;  "')"</f>
        <v>INSERT INTO [dbo].[MM_DICTIONARY]  ([Word],[Type])  VALUES ( N'တောင်ကလပ်', N'1')</v>
      </c>
    </row>
    <row r="15722" spans="1:3">
      <c r="A15722" s="3" t="s">
        <v>20761</v>
      </c>
      <c r="B15722" s="1">
        <v>1</v>
      </c>
      <c r="C15722" s="1" t="str">
        <f>"INSERT INTO [dbo].[MM_DICTIONARY]  ([Word],[Type])  VALUES ( N'" &amp; A15722 &amp; "', N'" &amp;  B15722 &amp;  "')"</f>
        <v>INSERT INTO [dbo].[MM_DICTIONARY]  ([Word],[Type])  VALUES ( N'တောင်ကသစ်', N'1')</v>
      </c>
    </row>
    <row r="15723" spans="1:3">
      <c r="A15723" s="1" t="s">
        <v>8230</v>
      </c>
      <c r="B15723" s="1">
        <v>1</v>
      </c>
      <c r="C15723" s="1" t="str">
        <f>"INSERT INTO [dbo].[MM_DICTIONARY]  ([Word],[Type])  VALUES ( N'" &amp; A15723 &amp; "', N'" &amp;  B15723 &amp;  "')"</f>
        <v>INSERT INTO [dbo].[MM_DICTIONARY]  ([Word],[Type])  VALUES ( N'တောင်ကိုရီးယား', N'1')</v>
      </c>
    </row>
    <row r="15724" spans="1:3">
      <c r="A15724" s="1" t="s">
        <v>49914</v>
      </c>
      <c r="B15724" s="2">
        <v>1</v>
      </c>
      <c r="C15724" s="1" t="str">
        <f>"INSERT INTO [dbo].[MM_DICTIONARY]  ([Word],[Type])  VALUES ( N'" &amp; A15724 &amp; "', N'" &amp;  B15724 &amp;  "')"</f>
        <v>INSERT INTO [dbo].[MM_DICTIONARY]  ([Word],[Type])  VALUES ( N'တောင်ကုတ်', N'1')</v>
      </c>
    </row>
    <row r="15725" spans="1:3">
      <c r="A15725" s="1" t="s">
        <v>13494</v>
      </c>
      <c r="B15725" s="1">
        <v>1</v>
      </c>
      <c r="C15725" s="1" t="str">
        <f>"INSERT INTO [dbo].[MM_DICTIONARY]  ([Word],[Type])  VALUES ( N'" &amp; A15725 &amp; "', N'" &amp;  B15725 &amp;  "')"</f>
        <v>INSERT INTO [dbo].[MM_DICTIONARY]  ([Word],[Type])  VALUES ( N'တောင်ကုတ် ', N'1')</v>
      </c>
    </row>
    <row r="15726" spans="1:3">
      <c r="A15726" s="3" t="s">
        <v>4696</v>
      </c>
      <c r="B15726" s="1">
        <v>1</v>
      </c>
      <c r="C15726" s="1" t="str">
        <f>"INSERT INTO [dbo].[MM_DICTIONARY]  ([Word],[Type])  VALUES ( N'" &amp; A15726 &amp; "', N'" &amp;  B15726 &amp;  "')"</f>
        <v>INSERT INTO [dbo].[MM_DICTIONARY]  ([Word],[Type])  VALUES ( N'တောင်ကုန်း', N'1')</v>
      </c>
    </row>
    <row r="15727" spans="1:3">
      <c r="A15727" s="1" t="s">
        <v>5702</v>
      </c>
      <c r="B15727" s="1">
        <v>1</v>
      </c>
      <c r="C15727" s="1" t="str">
        <f>"INSERT INTO [dbo].[MM_DICTIONARY]  ([Word],[Type])  VALUES ( N'" &amp; A15727 &amp; "', N'" &amp;  B15727 &amp;  "')"</f>
        <v>INSERT INTO [dbo].[MM_DICTIONARY]  ([Word],[Type])  VALUES ( N'တောင်ချွန်း', N'1')</v>
      </c>
    </row>
    <row r="15728" spans="1:3">
      <c r="A15728" s="1" t="s">
        <v>20762</v>
      </c>
      <c r="B15728" s="1">
        <v>1</v>
      </c>
      <c r="C15728" s="1" t="str">
        <f>"INSERT INTO [dbo].[MM_DICTIONARY]  ([Word],[Type])  VALUES ( N'" &amp; A15728 &amp; "', N'" &amp;  B15728 &amp;  "')"</f>
        <v>INSERT INTO [dbo].[MM_DICTIONARY]  ([Word],[Type])  VALUES ( N'တောင်ခရဲ', N'1')</v>
      </c>
    </row>
    <row r="15729" spans="1:3">
      <c r="A15729" s="3" t="s">
        <v>11133</v>
      </c>
      <c r="B15729" s="1">
        <v>1</v>
      </c>
      <c r="C15729" s="1" t="str">
        <f>"INSERT INTO [dbo].[MM_DICTIONARY]  ([Word],[Type])  VALUES ( N'" &amp; A15729 &amp; "', N'" &amp;  B15729 &amp;  "')"</f>
        <v>INSERT INTO [dbo].[MM_DICTIONARY]  ([Word],[Type])  VALUES ( N'တောင်ခြေ', N'1')</v>
      </c>
    </row>
    <row r="15730" spans="1:3">
      <c r="A15730" s="1" t="s">
        <v>20766</v>
      </c>
      <c r="B15730" s="1">
        <v>1</v>
      </c>
      <c r="C15730" s="1" t="str">
        <f>"INSERT INTO [dbo].[MM_DICTIONARY]  ([Word],[Type])  VALUES ( N'" &amp; A15730 &amp; "', N'" &amp;  B15730 &amp;  "')"</f>
        <v>INSERT INTO [dbo].[MM_DICTIONARY]  ([Word],[Type])  VALUES ( N'တောင်ခြေရင်း', N'1')</v>
      </c>
    </row>
    <row r="15731" spans="1:3">
      <c r="A15731" s="1" t="s">
        <v>20763</v>
      </c>
      <c r="B15731" s="1">
        <v>1</v>
      </c>
      <c r="C15731" s="1" t="str">
        <f>"INSERT INTO [dbo].[MM_DICTIONARY]  ([Word],[Type])  VALUES ( N'" &amp; A15731 &amp; "', N'" &amp;  B15731 &amp;  "')"</f>
        <v>INSERT INTO [dbo].[MM_DICTIONARY]  ([Word],[Type])  VALUES ( N'တောင်ခလုတ်ပင်', N'1')</v>
      </c>
    </row>
    <row r="15732" spans="1:3">
      <c r="A15732" s="1" t="s">
        <v>20764</v>
      </c>
      <c r="B15732" s="1">
        <v>1</v>
      </c>
      <c r="C15732" s="1" t="str">
        <f>"INSERT INTO [dbo].[MM_DICTIONARY]  ([Word],[Type])  VALUES ( N'" &amp; A15732 &amp; "', N'" &amp;  B15732 &amp;  "')"</f>
        <v>INSERT INTO [dbo].[MM_DICTIONARY]  ([Word],[Type])  VALUES ( N'တောင်ခါ', N'1')</v>
      </c>
    </row>
    <row r="15733" spans="1:3">
      <c r="A15733" s="3" t="s">
        <v>7919</v>
      </c>
      <c r="B15733" s="1">
        <v>1</v>
      </c>
      <c r="C15733" s="1" t="str">
        <f>"INSERT INTO [dbo].[MM_DICTIONARY]  ([Word],[Type])  VALUES ( N'" &amp; A15733 &amp; "', N'" &amp;  B15733 &amp;  "')"</f>
        <v>INSERT INTO [dbo].[MM_DICTIONARY]  ([Word],[Type])  VALUES ( N'တောင်ခါးပန်း', N'1')</v>
      </c>
    </row>
    <row r="15734" spans="1:3">
      <c r="A15734" s="1" t="s">
        <v>20765</v>
      </c>
      <c r="B15734" s="1">
        <v>1</v>
      </c>
      <c r="C15734" s="1" t="str">
        <f>"INSERT INTO [dbo].[MM_DICTIONARY]  ([Word],[Type])  VALUES ( N'" &amp; A15734 &amp; "', N'" &amp;  B15734 &amp;  "')"</f>
        <v>INSERT INTO [dbo].[MM_DICTIONARY]  ([Word],[Type])  VALUES ( N'တောင်ခုလတ်', N'1')</v>
      </c>
    </row>
    <row r="15735" spans="1:3">
      <c r="A15735" s="1" t="s">
        <v>4369</v>
      </c>
      <c r="B15735" s="1">
        <v>1</v>
      </c>
      <c r="C15735" s="1" t="str">
        <f>"INSERT INTO [dbo].[MM_DICTIONARY]  ([Word],[Type])  VALUES ( N'" &amp; A15735 &amp; "', N'" &amp;  B15735 &amp;  "')"</f>
        <v>INSERT INTO [dbo].[MM_DICTIONARY]  ([Word],[Type])  VALUES ( N'တောင်ခေါင်း', N'1')</v>
      </c>
    </row>
    <row r="15736" spans="1:3">
      <c r="A15736" s="1" t="s">
        <v>20767</v>
      </c>
      <c r="B15736" s="1">
        <v>1</v>
      </c>
      <c r="C15736" s="1" t="str">
        <f>"INSERT INTO [dbo].[MM_DICTIONARY]  ([Word],[Type])  VALUES ( N'" &amp; A15736 &amp; "', N'" &amp;  B15736 &amp;  "')"</f>
        <v>INSERT INTO [dbo].[MM_DICTIONARY]  ([Word],[Type])  VALUES ( N'တောင်ဂွေး', N'1')</v>
      </c>
    </row>
    <row r="15737" spans="1:3">
      <c r="A15737" s="1" t="s">
        <v>4617</v>
      </c>
      <c r="B15737" s="1">
        <v>1</v>
      </c>
      <c r="C15737" s="1" t="str">
        <f>"INSERT INTO [dbo].[MM_DICTIONARY]  ([Word],[Type])  VALUES ( N'" &amp; A15737 &amp; "', N'" &amp;  B15737 &amp;  "')"</f>
        <v>INSERT INTO [dbo].[MM_DICTIONARY]  ([Word],[Type])  VALUES ( N'တောင်ငူ', N'1')</v>
      </c>
    </row>
    <row r="15738" spans="1:3">
      <c r="A15738" s="1" t="s">
        <v>20768</v>
      </c>
      <c r="B15738" s="1">
        <v>1</v>
      </c>
      <c r="C15738" s="1" t="str">
        <f>"INSERT INTO [dbo].[MM_DICTIONARY]  ([Word],[Type])  VALUES ( N'" &amp; A15738 &amp; "', N'" &amp;  B15738 &amp;  "')"</f>
        <v>INSERT INTO [dbo].[MM_DICTIONARY]  ([Word],[Type])  VALUES ( N'တောင်ငူခေတ်', N'1')</v>
      </c>
    </row>
    <row r="15739" spans="1:3">
      <c r="A15739" s="1" t="s">
        <v>20769</v>
      </c>
      <c r="B15739" s="1">
        <v>1</v>
      </c>
      <c r="C15739" s="1" t="str">
        <f>"INSERT INTO [dbo].[MM_DICTIONARY]  ([Word],[Type])  VALUES ( N'" &amp; A15739 &amp; "', N'" &amp;  B15739 &amp;  "')"</f>
        <v>INSERT INTO [dbo].[MM_DICTIONARY]  ([Word],[Type])  VALUES ( N'တောင်ငူနာ', N'1')</v>
      </c>
    </row>
    <row r="15740" spans="1:3">
      <c r="A15740" s="1" t="s">
        <v>20770</v>
      </c>
      <c r="B15740" s="1">
        <v>1</v>
      </c>
      <c r="C15740" s="1" t="str">
        <f>"INSERT INTO [dbo].[MM_DICTIONARY]  ([Word],[Type])  VALUES ( N'" &amp; A15740 &amp; "', N'" &amp;  B15740 &amp;  "')"</f>
        <v>INSERT INTO [dbo].[MM_DICTIONARY]  ([Word],[Type])  VALUES ( N'တောင်စံကား', N'1')</v>
      </c>
    </row>
    <row r="15741" spans="1:3">
      <c r="A15741" s="3" t="s">
        <v>11437</v>
      </c>
      <c r="B15741" s="1">
        <v>1</v>
      </c>
      <c r="C15741" s="1" t="str">
        <f>"INSERT INTO [dbo].[MM_DICTIONARY]  ([Word],[Type])  VALUES ( N'" &amp; A15741 &amp; "', N'" &amp;  B15741 &amp;  "')"</f>
        <v>INSERT INTO [dbo].[MM_DICTIONARY]  ([Word],[Type])  VALUES ( N'တောင်စခန်း', N'1')</v>
      </c>
    </row>
    <row r="15742" spans="1:3">
      <c r="A15742" s="3" t="s">
        <v>2272</v>
      </c>
      <c r="B15742" s="1">
        <v>1</v>
      </c>
      <c r="C15742" s="1" t="str">
        <f>"INSERT INTO [dbo].[MM_DICTIONARY]  ([Word],[Type])  VALUES ( N'" &amp; A15742 &amp; "', N'" &amp;  B15742 &amp;  "')"</f>
        <v>INSERT INTO [dbo].[MM_DICTIONARY]  ([Word],[Type])  VALUES ( N'တောင်စဉ်', N'1')</v>
      </c>
    </row>
    <row r="15743" spans="1:3">
      <c r="A15743" s="3" t="s">
        <v>36908</v>
      </c>
      <c r="B15743" s="1">
        <v>1</v>
      </c>
      <c r="C15743" s="1" t="str">
        <f>"INSERT INTO [dbo].[MM_DICTIONARY]  ([Word],[Type])  VALUES ( N'" &amp; A15743 &amp; "', N'" &amp;  B15743 &amp;  "')"</f>
        <v>INSERT INTO [dbo].[MM_DICTIONARY]  ([Word],[Type])  VALUES ( N'တောင်စဉ်ခုနစ်ထပ်', N'1')</v>
      </c>
    </row>
    <row r="15744" spans="1:3">
      <c r="A15744" s="1" t="s">
        <v>20772</v>
      </c>
      <c r="B15744" s="1">
        <v>1</v>
      </c>
      <c r="C15744" s="1" t="str">
        <f>"INSERT INTO [dbo].[MM_DICTIONARY]  ([Word],[Type])  VALUES ( N'" &amp; A15744 &amp; "', N'" &amp;  B15744 &amp;  "')"</f>
        <v>INSERT INTO [dbo].[MM_DICTIONARY]  ([Word],[Type])  VALUES ( N'တောင်စဉ်ဖက်', N'1')</v>
      </c>
    </row>
    <row r="15745" spans="1:3">
      <c r="A15745" s="3" t="s">
        <v>36909</v>
      </c>
      <c r="B15745" s="1">
        <v>4</v>
      </c>
      <c r="C15745" s="1" t="str">
        <f>"INSERT INTO [dbo].[MM_DICTIONARY]  ([Word],[Type])  VALUES ( N'" &amp; A15745 &amp; "', N'" &amp;  B15745 &amp;  "')"</f>
        <v>INSERT INTO [dbo].[MM_DICTIONARY]  ([Word],[Type])  VALUES ( N'တောင်စဉ်ရေမရ', N'4')</v>
      </c>
    </row>
    <row r="15746" spans="1:3">
      <c r="A15746" s="1" t="s">
        <v>48050</v>
      </c>
      <c r="B15746" s="1">
        <v>1</v>
      </c>
      <c r="C15746" s="1" t="str">
        <f>"INSERT INTO [dbo].[MM_DICTIONARY]  ([Word],[Type])  VALUES ( N'" &amp; A15746 &amp; "', N'" &amp;  B15746 &amp;  "')"</f>
        <v>INSERT INTO [dbo].[MM_DICTIONARY]  ([Word],[Type])  VALUES ( N'တောင်စဉ်သီတာ', N'1')</v>
      </c>
    </row>
    <row r="15747" spans="1:3">
      <c r="A15747" s="1" t="s">
        <v>6241</v>
      </c>
      <c r="B15747" s="1">
        <v>1</v>
      </c>
      <c r="C15747" s="1" t="str">
        <f>"INSERT INTO [dbo].[MM_DICTIONARY]  ([Word],[Type])  VALUES ( N'" &amp; A15747 &amp; "', N'" &amp;  B15747 &amp;  "')"</f>
        <v>INSERT INTO [dbo].[MM_DICTIONARY]  ([Word],[Type])  VALUES ( N'တောင်စွယ်', N'1')</v>
      </c>
    </row>
    <row r="15748" spans="1:3">
      <c r="A15748" s="1" t="s">
        <v>20771</v>
      </c>
      <c r="B15748" s="1">
        <v>1</v>
      </c>
      <c r="C15748" s="1" t="str">
        <f>"INSERT INTO [dbo].[MM_DICTIONARY]  ([Word],[Type])  VALUES ( N'" &amp; A15748 &amp; "', N'" &amp;  B15748 &amp;  "')"</f>
        <v>INSERT INTO [dbo].[MM_DICTIONARY]  ([Word],[Type])  VALUES ( N'တောင်စောက်', N'1')</v>
      </c>
    </row>
    <row r="15749" spans="1:3">
      <c r="A15749" s="3" t="s">
        <v>7918</v>
      </c>
      <c r="B15749" s="1">
        <v>1</v>
      </c>
      <c r="C15749" s="1" t="str">
        <f>"INSERT INTO [dbo].[MM_DICTIONARY]  ([Word],[Type])  VALUES ( N'" &amp; A15749 &amp; "', N'" &amp;  B15749 &amp;  "')"</f>
        <v>INSERT INTO [dbo].[MM_DICTIONARY]  ([Word],[Type])  VALUES ( N'တောင်စောင်း', N'1')</v>
      </c>
    </row>
    <row r="15750" spans="1:3">
      <c r="A15750" s="1" t="s">
        <v>48051</v>
      </c>
      <c r="B15750" s="1" t="s">
        <v>50050</v>
      </c>
      <c r="C15750" s="1" t="str">
        <f>"INSERT INTO [dbo].[MM_DICTIONARY]  ([Word],[Type])  VALUES ( N'" &amp; A15750 &amp; "', N'" &amp;  B15750 &amp;  "')"</f>
        <v>INSERT INTO [dbo].[MM_DICTIONARY]  ([Word],[Type])  VALUES ( N'တောင်ဆင်း', N'2,91')</v>
      </c>
    </row>
    <row r="15751" spans="1:3">
      <c r="A15751" s="1" t="s">
        <v>4300</v>
      </c>
      <c r="B15751" s="1">
        <v>1</v>
      </c>
      <c r="C15751" s="1" t="str">
        <f>"INSERT INTO [dbo].[MM_DICTIONARY]  ([Word],[Type])  VALUES ( N'" &amp; A15751 &amp; "', N'" &amp;  B15751 &amp;  "')"</f>
        <v>INSERT INTO [dbo].[MM_DICTIONARY]  ([Word],[Type])  VALUES ( N'တောင်ဆိတ်', N'1')</v>
      </c>
    </row>
    <row r="15752" spans="1:3">
      <c r="A15752" s="1" t="s">
        <v>7483</v>
      </c>
      <c r="B15752" s="1">
        <v>1</v>
      </c>
      <c r="C15752" s="1" t="str">
        <f>"INSERT INTO [dbo].[MM_DICTIONARY]  ([Word],[Type])  VALUES ( N'" &amp; A15752 &amp; "', N'" &amp;  B15752 &amp;  "')"</f>
        <v>INSERT INTO [dbo].[MM_DICTIONARY]  ([Word],[Type])  VALUES ( N'တောင်ဆိတ်ရိုင်း', N'1')</v>
      </c>
    </row>
    <row r="15753" spans="1:3">
      <c r="A15753" s="3" t="s">
        <v>36910</v>
      </c>
      <c r="B15753" s="1">
        <v>1</v>
      </c>
      <c r="C15753" s="1" t="str">
        <f>"INSERT INTO [dbo].[MM_DICTIONARY]  ([Word],[Type])  VALUES ( N'" &amp; A15753 &amp; "', N'" &amp;  B15753 &amp;  "')"</f>
        <v>INSERT INTO [dbo].[MM_DICTIONARY]  ([Word],[Type])  VALUES ( N'တောင်ဆုပ်', N'1')</v>
      </c>
    </row>
    <row r="15754" spans="1:3">
      <c r="A15754" s="3" t="s">
        <v>20773</v>
      </c>
      <c r="B15754" s="1">
        <v>1</v>
      </c>
      <c r="C15754" s="1" t="str">
        <f>"INSERT INTO [dbo].[MM_DICTIONARY]  ([Word],[Type])  VALUES ( N'" &amp; A15754 &amp; "', N'" &amp;  B15754 &amp;  "')"</f>
        <v>INSERT INTO [dbo].[MM_DICTIONARY]  ([Word],[Type])  VALUES ( N'တောင်ဇလပ်', N'1')</v>
      </c>
    </row>
    <row r="15755" spans="1:3">
      <c r="A15755" s="1" t="s">
        <v>20774</v>
      </c>
      <c r="B15755" s="1">
        <v>1</v>
      </c>
      <c r="C15755" s="1" t="str">
        <f>"INSERT INTO [dbo].[MM_DICTIONARY]  ([Word],[Type])  VALUES ( N'" &amp; A15755 &amp; "', N'" &amp;  B15755 &amp;  "')"</f>
        <v>INSERT INTO [dbo].[MM_DICTIONARY]  ([Word],[Type])  VALUES ( N'တောင်ညာ', N'1')</v>
      </c>
    </row>
    <row r="15756" spans="1:3">
      <c r="A15756" s="1" t="s">
        <v>20775</v>
      </c>
      <c r="B15756" s="1">
        <v>1</v>
      </c>
      <c r="C15756" s="1" t="str">
        <f>"INSERT INTO [dbo].[MM_DICTIONARY]  ([Word],[Type])  VALUES ( N'" &amp; A15756 &amp; "', N'" &amp;  B15756 &amp;  "')"</f>
        <v>INSERT INTO [dbo].[MM_DICTIONARY]  ([Word],[Type])  VALUES ( N'တောင်ညာစံ', N'1')</v>
      </c>
    </row>
    <row r="15757" spans="1:3">
      <c r="A15757" s="1" t="s">
        <v>20776</v>
      </c>
      <c r="B15757" s="1">
        <v>1</v>
      </c>
      <c r="C15757" s="1" t="str">
        <f>"INSERT INTO [dbo].[MM_DICTIONARY]  ([Word],[Type])  VALUES ( N'" &amp; A15757 &amp; "', N'" &amp;  B15757 &amp;  "')"</f>
        <v>INSERT INTO [dbo].[MM_DICTIONARY]  ([Word],[Type])  VALUES ( N'တောင်ညာနန်း', N'1')</v>
      </c>
    </row>
    <row r="15758" spans="1:3">
      <c r="A15758" s="1" t="s">
        <v>20777</v>
      </c>
      <c r="B15758" s="1">
        <v>1</v>
      </c>
      <c r="C15758" s="1" t="str">
        <f>"INSERT INTO [dbo].[MM_DICTIONARY]  ([Word],[Type])  VALUES ( N'" &amp; A15758 &amp; "', N'" &amp;  B15758 &amp;  "')"</f>
        <v>INSERT INTO [dbo].[MM_DICTIONARY]  ([Word],[Type])  VALUES ( N'တောင်ညာနန်းမ', N'1')</v>
      </c>
    </row>
    <row r="15759" spans="1:3">
      <c r="A15759" s="1" t="s">
        <v>20778</v>
      </c>
      <c r="B15759" s="1">
        <v>1</v>
      </c>
      <c r="C15759" s="1" t="str">
        <f>"INSERT INTO [dbo].[MM_DICTIONARY]  ([Word],[Type])  VALUES ( N'" &amp; A15759 &amp; "', N'" &amp;  B15759 &amp;  "')"</f>
        <v>INSERT INTO [dbo].[MM_DICTIONARY]  ([Word],[Type])  VALUES ( N'တောင်ညာနန်းမတော်', N'1')</v>
      </c>
    </row>
    <row r="15760" spans="1:3">
      <c r="A15760" s="3" t="s">
        <v>36913</v>
      </c>
      <c r="B15760" s="1">
        <v>1</v>
      </c>
      <c r="C15760" s="1" t="str">
        <f>"INSERT INTO [dbo].[MM_DICTIONARY]  ([Word],[Type])  VALUES ( N'" &amp; A15760 &amp; "', N'" &amp;  B15760 &amp;  "')"</f>
        <v>INSERT INTO [dbo].[MM_DICTIONARY]  ([Word],[Type])  VALUES ( N'တောင်တံပြက်', N'1')</v>
      </c>
    </row>
    <row r="15761" spans="1:3">
      <c r="A15761" s="1" t="s">
        <v>4998</v>
      </c>
      <c r="B15761" s="1" t="s">
        <v>50050</v>
      </c>
      <c r="C15761" s="1" t="str">
        <f>"INSERT INTO [dbo].[MM_DICTIONARY]  ([Word],[Type])  VALUES ( N'" &amp; A15761 &amp; "', N'" &amp;  B15761 &amp;  "')"</f>
        <v>INSERT INTO [dbo].[MM_DICTIONARY]  ([Word],[Type])  VALUES ( N'တောင်တက်', N'2,91')</v>
      </c>
    </row>
    <row r="15762" spans="1:3">
      <c r="A15762" s="3" t="s">
        <v>1073</v>
      </c>
      <c r="B15762" s="1">
        <v>1</v>
      </c>
      <c r="C15762" s="1" t="str">
        <f>"INSERT INTO [dbo].[MM_DICTIONARY]  ([Word],[Type])  VALUES ( N'" &amp; A15762 &amp; "', N'" &amp;  B15762 &amp;  "')"</f>
        <v>INSERT INTO [dbo].[MM_DICTIONARY]  ([Word],[Type])  VALUES ( N'တောင်တန်း', N'1')</v>
      </c>
    </row>
    <row r="15763" spans="1:3">
      <c r="A15763" s="3" t="s">
        <v>3203</v>
      </c>
      <c r="B15763" s="1">
        <v>1</v>
      </c>
      <c r="C15763" s="1" t="str">
        <f>"INSERT INTO [dbo].[MM_DICTIONARY]  ([Word],[Type])  VALUES ( N'" &amp; A15763 &amp; "', N'" &amp;  B15763 &amp;  "')"</f>
        <v>INSERT INTO [dbo].[MM_DICTIONARY]  ([Word],[Type])  VALUES ( N'တောင်တန်းသား', N'1')</v>
      </c>
    </row>
    <row r="15764" spans="1:3">
      <c r="A15764" s="3" t="s">
        <v>20780</v>
      </c>
      <c r="B15764" s="1">
        <v>1</v>
      </c>
      <c r="C15764" s="1" t="str">
        <f>"INSERT INTO [dbo].[MM_DICTIONARY]  ([Word],[Type])  VALUES ( N'" &amp; A15764 &amp; "', N'" &amp;  B15764 &amp;  "')"</f>
        <v>INSERT INTO [dbo].[MM_DICTIONARY]  ([Word],[Type])  VALUES ( N'တောင်တန်ကတိုး', N'1')</v>
      </c>
    </row>
    <row r="15765" spans="1:3">
      <c r="A15765" s="3" t="s">
        <v>20781</v>
      </c>
      <c r="B15765" s="1">
        <v>1</v>
      </c>
      <c r="C15765" s="1" t="str">
        <f>"INSERT INTO [dbo].[MM_DICTIONARY]  ([Word],[Type])  VALUES ( N'" &amp; A15765 &amp; "', N'" &amp;  B15765 &amp;  "')"</f>
        <v>INSERT INTO [dbo].[MM_DICTIONARY]  ([Word],[Type])  VALUES ( N'တောင်တန်ကြီး', N'1')</v>
      </c>
    </row>
    <row r="15766" spans="1:3">
      <c r="A15766" s="1" t="s">
        <v>11390</v>
      </c>
      <c r="B15766" s="1">
        <v>1</v>
      </c>
      <c r="C15766" s="1" t="str">
        <f>"INSERT INTO [dbo].[MM_DICTIONARY]  ([Word],[Type])  VALUES ( N'" &amp; A15766 &amp; "', N'" &amp;  B15766 &amp;  "')"</f>
        <v>INSERT INTO [dbo].[MM_DICTIONARY]  ([Word],[Type])  VALUES ( N'တောင်တမန်', N'1')</v>
      </c>
    </row>
    <row r="15767" spans="1:3">
      <c r="A15767" s="3" t="s">
        <v>36911</v>
      </c>
      <c r="B15767" s="1">
        <v>1</v>
      </c>
      <c r="C15767" s="1" t="str">
        <f>"INSERT INTO [dbo].[MM_DICTIONARY]  ([Word],[Type])  VALUES ( N'" &amp; A15767 &amp; "', N'" &amp;  B15767 &amp;  "')"</f>
        <v>INSERT INTO [dbo].[MM_DICTIONARY]  ([Word],[Type])  VALUES ( N'တောင်တလည်း', N'1')</v>
      </c>
    </row>
    <row r="15768" spans="1:3">
      <c r="A15768" s="1" t="s">
        <v>20779</v>
      </c>
      <c r="B15768" s="1">
        <v>1</v>
      </c>
      <c r="C15768" s="1" t="str">
        <f>"INSERT INTO [dbo].[MM_DICTIONARY]  ([Word],[Type])  VALUES ( N'" &amp; A15768 &amp; "', N'" &amp;  B15768 &amp;  "')"</f>
        <v>INSERT INTO [dbo].[MM_DICTIONARY]  ([Word],[Type])  VALUES ( N'တောင်တလည်းပင်', N'1')</v>
      </c>
    </row>
    <row r="15769" spans="1:3">
      <c r="A15769" s="1" t="s">
        <v>4370</v>
      </c>
      <c r="B15769" s="1">
        <v>1</v>
      </c>
      <c r="C15769" s="1" t="str">
        <f>"INSERT INTO [dbo].[MM_DICTIONARY]  ([Word],[Type])  VALUES ( N'" &amp; A15769 &amp; "', N'" &amp;  B15769 &amp;  "')"</f>
        <v>INSERT INTO [dbo].[MM_DICTIONARY]  ([Word],[Type])  VALUES ( N'တောင်တွင်း', N'1')</v>
      </c>
    </row>
    <row r="15770" spans="1:3">
      <c r="A15770" s="1" t="s">
        <v>13462</v>
      </c>
      <c r="B15770" s="1">
        <v>1</v>
      </c>
      <c r="C15770" s="1" t="str">
        <f>"INSERT INTO [dbo].[MM_DICTIONARY]  ([Word],[Type])  VALUES ( N'" &amp; A15770 &amp; "', N'" &amp;  B15770 &amp;  "')"</f>
        <v>INSERT INTO [dbo].[MM_DICTIONARY]  ([Word],[Type])  VALUES ( N'တောင်တွင်းကြီး', N'1')</v>
      </c>
    </row>
    <row r="15771" spans="1:3">
      <c r="A15771" s="1" t="s">
        <v>11777</v>
      </c>
      <c r="B15771" s="1">
        <v>1</v>
      </c>
      <c r="C15771" s="1" t="str">
        <f>"INSERT INTO [dbo].[MM_DICTIONARY]  ([Word],[Type])  VALUES ( N'" &amp; A15771 &amp; "', N'" &amp;  B15771 &amp;  "')"</f>
        <v>INSERT INTO [dbo].[MM_DICTIONARY]  ([Word],[Type])  VALUES ( N'တောင်တွင်းဆရာတော်', N'1')</v>
      </c>
    </row>
    <row r="15772" spans="1:3">
      <c r="A15772" s="3" t="s">
        <v>36912</v>
      </c>
      <c r="B15772" s="1">
        <v>4</v>
      </c>
      <c r="C15772" s="1" t="str">
        <f>"INSERT INTO [dbo].[MM_DICTIONARY]  ([Word],[Type])  VALUES ( N'" &amp; A15772 &amp; "', N'" &amp;  B15772 &amp;  "')"</f>
        <v>INSERT INTO [dbo].[MM_DICTIONARY]  ([Word],[Type])  VALUES ( N'တောင်တောင်ဤဤ', N'4')</v>
      </c>
    </row>
    <row r="15773" spans="1:3">
      <c r="A15773" s="1" t="s">
        <v>2273</v>
      </c>
      <c r="B15773" s="1">
        <v>1</v>
      </c>
      <c r="C15773" s="1" t="str">
        <f>"INSERT INTO [dbo].[MM_DICTIONARY]  ([Word],[Type])  VALUES ( N'" &amp; A15773 &amp; "', N'" &amp;  B15773 &amp;  "')"</f>
        <v>INSERT INTO [dbo].[MM_DICTIONARY]  ([Word],[Type])  VALUES ( N'တောင်ထွတ်', N'1')</v>
      </c>
    </row>
    <row r="15774" spans="1:3">
      <c r="A15774" s="1" t="s">
        <v>20783</v>
      </c>
      <c r="B15774" s="1">
        <v>1</v>
      </c>
      <c r="C15774" s="1" t="str">
        <f>"INSERT INTO [dbo].[MM_DICTIONARY]  ([Word],[Type])  VALUES ( N'" &amp; A15774 &amp; "', N'" &amp;  B15774 &amp;  "')"</f>
        <v>INSERT INTO [dbo].[MM_DICTIONARY]  ([Word],[Type])  VALUES ( N'တောင်ထွာ', N'1')</v>
      </c>
    </row>
    <row r="15775" spans="1:3">
      <c r="A15775" s="3" t="s">
        <v>1176</v>
      </c>
      <c r="B15775" s="1">
        <v>1</v>
      </c>
      <c r="C15775" s="1" t="str">
        <f>"INSERT INTO [dbo].[MM_DICTIONARY]  ([Word],[Type])  VALUES ( N'" &amp; A15775 &amp; "', N'" &amp;  B15775 &amp;  "')"</f>
        <v>INSERT INTO [dbo].[MM_DICTIONARY]  ([Word],[Type])  VALUES ( N'တောင်ထိပ်', N'1')</v>
      </c>
    </row>
    <row r="15776" spans="1:3">
      <c r="A15776" s="3" t="s">
        <v>36914</v>
      </c>
      <c r="B15776" s="1">
        <v>1</v>
      </c>
      <c r="C15776" s="1" t="str">
        <f>"INSERT INTO [dbo].[MM_DICTIONARY]  ([Word],[Type])  VALUES ( N'" &amp; A15776 &amp; "', N'" &amp;  B15776 &amp;  "')"</f>
        <v>INSERT INTO [dbo].[MM_DICTIONARY]  ([Word],[Type])  VALUES ( N'တောင်ထိပ်ပန်း', N'1')</v>
      </c>
    </row>
    <row r="15777" spans="1:3">
      <c r="A15777" s="1" t="s">
        <v>20782</v>
      </c>
      <c r="B15777" s="1">
        <v>1</v>
      </c>
      <c r="C15777" s="1" t="str">
        <f>"INSERT INTO [dbo].[MM_DICTIONARY]  ([Word],[Type])  VALUES ( N'" &amp; A15777 &amp; "', N'" &amp;  B15777 &amp;  "')"</f>
        <v>INSERT INTO [dbo].[MM_DICTIONARY]  ([Word],[Type])  VALUES ( N'တောင်ထိပ်ပန်းစပါး', N'1')</v>
      </c>
    </row>
    <row r="15778" spans="1:3">
      <c r="A15778" s="1" t="s">
        <v>11432</v>
      </c>
      <c r="B15778" s="1">
        <v>1</v>
      </c>
      <c r="C15778" s="1" t="str">
        <f>"INSERT INTO [dbo].[MM_DICTIONARY]  ([Word],[Type])  VALUES ( N'" &amp; A15778 &amp; "', N'" &amp;  B15778 &amp;  "')"</f>
        <v>INSERT INTO [dbo].[MM_DICTIONARY]  ([Word],[Type])  VALUES ( N'တောင်ထူးတောင်မြတ်', N'1')</v>
      </c>
    </row>
    <row r="15779" spans="1:3">
      <c r="A15779" s="1" t="s">
        <v>11593</v>
      </c>
      <c r="B15779" s="1">
        <v>1</v>
      </c>
      <c r="C15779" s="1" t="str">
        <f>"INSERT INTO [dbo].[MM_DICTIONARY]  ([Word],[Type])  VALUES ( N'" &amp; A15779 &amp; "', N'" &amp;  B15779 &amp;  "')"</f>
        <v>INSERT INTO [dbo].[MM_DICTIONARY]  ([Word],[Type])  VALUES ( N'တောင်နံရံ', N'1')</v>
      </c>
    </row>
    <row r="15780" spans="1:3">
      <c r="A15780" s="3" t="s">
        <v>20784</v>
      </c>
      <c r="B15780" s="1">
        <v>1</v>
      </c>
      <c r="C15780" s="1" t="str">
        <f>"INSERT INTO [dbo].[MM_DICTIONARY]  ([Word],[Type])  VALUES ( N'" &amp; A15780 &amp; "', N'" &amp;  B15780 &amp;  "')"</f>
        <v>INSERT INTO [dbo].[MM_DICTIONARY]  ([Word],[Type])  VALUES ( N'တောင်နှာမောင်း', N'1')</v>
      </c>
    </row>
    <row r="15781" spans="1:3">
      <c r="A15781" s="1" t="s">
        <v>6096</v>
      </c>
      <c r="B15781" s="1">
        <v>1</v>
      </c>
      <c r="C15781" s="1" t="str">
        <f>"INSERT INTO [dbo].[MM_DICTIONARY]  ([Word],[Type])  VALUES ( N'" &amp; A15781 &amp; "', N'" &amp;  B15781 &amp;  "')"</f>
        <v>INSERT INTO [dbo].[MM_DICTIONARY]  ([Word],[Type])  VALUES ( N'တောင်နိမ့်', N'1')</v>
      </c>
    </row>
    <row r="15782" spans="1:3">
      <c r="A15782" s="3" t="s">
        <v>3261</v>
      </c>
      <c r="B15782" s="1">
        <v>1</v>
      </c>
      <c r="C15782" s="1" t="str">
        <f>"INSERT INTO [dbo].[MM_DICTIONARY]  ([Word],[Type])  VALUES ( N'" &amp; A15782 &amp; "', N'" &amp;  B15782 &amp;  "')"</f>
        <v>INSERT INTO [dbo].[MM_DICTIONARY]  ([Word],[Type])  VALUES ( N'တောင်ပံ', N'1')</v>
      </c>
    </row>
    <row r="15783" spans="1:3">
      <c r="A15783" s="1" t="s">
        <v>9756</v>
      </c>
      <c r="B15783" s="1" t="s">
        <v>50050</v>
      </c>
      <c r="C15783" s="1" t="str">
        <f>"INSERT INTO [dbo].[MM_DICTIONARY]  ([Word],[Type])  VALUES ( N'" &amp; A15783 &amp; "', N'" &amp;  B15783 &amp;  "')"</f>
        <v>INSERT INTO [dbo].[MM_DICTIONARY]  ([Word],[Type])  VALUES ( N'တောင်ပံခတ်', N'2,91')</v>
      </c>
    </row>
    <row r="15784" spans="1:3">
      <c r="A15784" s="1" t="s">
        <v>20786</v>
      </c>
      <c r="B15784" s="1">
        <v>1</v>
      </c>
      <c r="C15784" s="1" t="str">
        <f>"INSERT INTO [dbo].[MM_DICTIONARY]  ([Word],[Type])  VALUES ( N'" &amp; A15784 &amp; "', N'" &amp;  B15784 &amp;  "')"</f>
        <v>INSERT INTO [dbo].[MM_DICTIONARY]  ([Word],[Type])  VALUES ( N'တောင်ပံနီ', N'1')</v>
      </c>
    </row>
    <row r="15785" spans="1:3">
      <c r="A15785" s="1" t="s">
        <v>11294</v>
      </c>
      <c r="B15785" s="1">
        <v>1</v>
      </c>
      <c r="C15785" s="1" t="str">
        <f>"INSERT INTO [dbo].[MM_DICTIONARY]  ([Word],[Type])  VALUES ( N'" &amp; A15785 &amp; "', N'" &amp;  B15785 &amp;  "')"</f>
        <v>INSERT INTO [dbo].[MM_DICTIONARY]  ([Word],[Type])  VALUES ( N'တောင်ပင်လယ်', N'1')</v>
      </c>
    </row>
    <row r="15786" spans="1:3">
      <c r="A15786" s="3" t="s">
        <v>20789</v>
      </c>
      <c r="B15786" s="1">
        <v>1</v>
      </c>
      <c r="C15786" s="1" t="str">
        <f>"INSERT INTO [dbo].[MM_DICTIONARY]  ([Word],[Type])  VALUES ( N'" &amp; A15786 &amp; "', N'" &amp;  B15786 &amp;  "')"</f>
        <v>INSERT INTO [dbo].[MM_DICTIONARY]  ([Word],[Type])  VALUES ( N'တောင်ပြန်', N'1')</v>
      </c>
    </row>
    <row r="15787" spans="1:3">
      <c r="A15787" s="1" t="s">
        <v>20790</v>
      </c>
      <c r="B15787" s="1">
        <v>1</v>
      </c>
      <c r="C15787" s="1" t="str">
        <f>"INSERT INTO [dbo].[MM_DICTIONARY]  ([Word],[Type])  VALUES ( N'" &amp; A15787 &amp; "', N'" &amp;  B15787 &amp;  "')"</f>
        <v>INSERT INTO [dbo].[MM_DICTIONARY]  ([Word],[Type])  VALUES ( N'တောင်ပြန်စပါး', N'1')</v>
      </c>
    </row>
    <row r="15788" spans="1:3">
      <c r="A15788" s="3" t="s">
        <v>20791</v>
      </c>
      <c r="B15788" s="1">
        <v>1</v>
      </c>
      <c r="C15788" s="1" t="str">
        <f>"INSERT INTO [dbo].[MM_DICTIONARY]  ([Word],[Type])  VALUES ( N'" &amp; A15788 &amp; "', N'" &amp;  B15788 &amp;  "')"</f>
        <v>INSERT INTO [dbo].[MM_DICTIONARY]  ([Word],[Type])  VALUES ( N'တောင်ပြန်လေ', N'1')</v>
      </c>
    </row>
    <row r="15789" spans="1:3">
      <c r="A15789" s="1" t="s">
        <v>7358</v>
      </c>
      <c r="B15789" s="1">
        <v>1</v>
      </c>
      <c r="C15789" s="1" t="str">
        <f>"INSERT INTO [dbo].[MM_DICTIONARY]  ([Word],[Type])  VALUES ( N'" &amp; A15789 &amp; "', N'" &amp;  B15789 &amp;  "')"</f>
        <v>INSERT INTO [dbo].[MM_DICTIONARY]  ([Word],[Type])  VALUES ( N'တောင်ပြုံး', N'1')</v>
      </c>
    </row>
    <row r="15790" spans="1:3">
      <c r="A15790" s="1" t="s">
        <v>3411</v>
      </c>
      <c r="B15790" s="1">
        <v>1</v>
      </c>
      <c r="C15790" s="1" t="str">
        <f>"INSERT INTO [dbo].[MM_DICTIONARY]  ([Word],[Type])  VALUES ( N'" &amp; A15790 &amp; "', N'" &amp;  B15790 &amp;  "')"</f>
        <v>INSERT INTO [dbo].[MM_DICTIONARY]  ([Word],[Type])  VALUES ( N'တောင်ပြုန်း', N'1')</v>
      </c>
    </row>
    <row r="15791" spans="1:3">
      <c r="A15791" s="1" t="s">
        <v>20792</v>
      </c>
      <c r="B15791" s="1">
        <v>1</v>
      </c>
      <c r="C15791" s="1" t="str">
        <f>"INSERT INTO [dbo].[MM_DICTIONARY]  ([Word],[Type])  VALUES ( N'" &amp; A15791 &amp; "', N'" &amp;  B15791 &amp;  "')"</f>
        <v>INSERT INTO [dbo].[MM_DICTIONARY]  ([Word],[Type])  VALUES ( N'တောင်ပြုန်းပွဲ', N'1')</v>
      </c>
    </row>
    <row r="15792" spans="1:3">
      <c r="A15792" s="1" t="s">
        <v>45441</v>
      </c>
      <c r="B15792" s="1">
        <v>1</v>
      </c>
      <c r="C15792" s="1" t="str">
        <f>"INSERT INTO [dbo].[MM_DICTIONARY]  ([Word],[Type])  VALUES ( N'" &amp; A15792 &amp; "', N'" &amp;  B15792 &amp;  "')"</f>
        <v>INSERT INTO [dbo].[MM_DICTIONARY]  ([Word],[Type])  VALUES ( N'တောင်ပိန္နဲ', N'1')</v>
      </c>
    </row>
    <row r="15793" spans="1:3">
      <c r="A15793" s="3" t="s">
        <v>20787</v>
      </c>
      <c r="B15793" s="1">
        <v>1</v>
      </c>
      <c r="C15793" s="1" t="str">
        <f>"INSERT INTO [dbo].[MM_DICTIONARY]  ([Word],[Type])  VALUES ( N'" &amp; A15793 &amp; "', N'" &amp;  B15793 &amp;  "')"</f>
        <v>INSERT INTO [dbo].[MM_DICTIONARY]  ([Word],[Type])  VALUES ( N'တောင်ပို့', N'1')</v>
      </c>
    </row>
    <row r="15794" spans="1:3">
      <c r="A15794" s="3" t="s">
        <v>36915</v>
      </c>
      <c r="B15794" s="1">
        <v>1</v>
      </c>
      <c r="C15794" s="1" t="str">
        <f>"INSERT INTO [dbo].[MM_DICTIONARY]  ([Word],[Type])  VALUES ( N'" &amp; A15794 &amp; "', N'" &amp;  B15794 &amp;  "')"</f>
        <v>INSERT INTO [dbo].[MM_DICTIONARY]  ([Word],[Type])  VALUES ( N'တောင်ပို့မှို', N'1')</v>
      </c>
    </row>
    <row r="15795" spans="1:3">
      <c r="A15795" s="1" t="s">
        <v>12935</v>
      </c>
      <c r="B15795" s="1">
        <v>1</v>
      </c>
      <c r="C15795" s="1" t="str">
        <f>"INSERT INTO [dbo].[MM_DICTIONARY]  ([Word],[Type])  VALUES ( N'" &amp; A15795 &amp; "', N'" &amp;  B15795 &amp;  "')"</f>
        <v>INSERT INTO [dbo].[MM_DICTIONARY]  ([Word],[Type])  VALUES ( N'တောင်ပိုင်း', N'1')</v>
      </c>
    </row>
    <row r="15796" spans="1:3">
      <c r="A15796" s="1" t="s">
        <v>11658</v>
      </c>
      <c r="B15796" s="1">
        <v>1</v>
      </c>
      <c r="C15796" s="1" t="str">
        <f>"INSERT INTO [dbo].[MM_DICTIONARY]  ([Word],[Type])  VALUES ( N'" &amp; A15796 &amp; "', N'" &amp;  B15796 &amp;  "')"</f>
        <v>INSERT INTO [dbo].[MM_DICTIONARY]  ([Word],[Type])  VALUES ( N'တောင်ပိုင်းသား', N'1')</v>
      </c>
    </row>
    <row r="15797" spans="1:3">
      <c r="A15797" s="1" t="s">
        <v>13334</v>
      </c>
      <c r="B15797" s="1">
        <v>1</v>
      </c>
      <c r="C15797" s="1" t="str">
        <f>"INSERT INTO [dbo].[MM_DICTIONARY]  ([Word],[Type])  VALUES ( N'" &amp; A15797 &amp; "', N'" &amp;  B15797 &amp;  "')"</f>
        <v>INSERT INTO [dbo].[MM_DICTIONARY]  ([Word],[Type])  VALUES ( N'တောင်ပု', N'1')</v>
      </c>
    </row>
    <row r="15798" spans="1:3">
      <c r="A15798" s="3" t="s">
        <v>20788</v>
      </c>
      <c r="B15798" s="1">
        <v>4</v>
      </c>
      <c r="C15798" s="1" t="str">
        <f>"INSERT INTO [dbo].[MM_DICTIONARY]  ([Word],[Type])  VALUES ( N'" &amp; A15798 &amp; "', N'" &amp;  B15798 &amp;  "')"</f>
        <v>INSERT INTO [dbo].[MM_DICTIONARY]  ([Word],[Type])  VALUES ( N'တောင်ပုံရာပုံ', N'4')</v>
      </c>
    </row>
    <row r="15799" spans="1:3">
      <c r="A15799" s="3" t="s">
        <v>20785</v>
      </c>
      <c r="B15799" s="1">
        <v>1</v>
      </c>
      <c r="C15799" s="1" t="str">
        <f>"INSERT INTO [dbo].[MM_DICTIONARY]  ([Word],[Type])  VALUES ( N'" &amp; A15799 &amp; "', N'" &amp;  B15799 &amp;  "')"</f>
        <v>INSERT INTO [dbo].[MM_DICTIONARY]  ([Word],[Type])  VALUES ( N'တောင်ပူစာ', N'1')</v>
      </c>
    </row>
    <row r="15800" spans="1:3">
      <c r="A15800" s="1" t="s">
        <v>7362</v>
      </c>
      <c r="B15800" s="1">
        <v>1</v>
      </c>
      <c r="C15800" s="1" t="str">
        <f>"INSERT INTO [dbo].[MM_DICTIONARY]  ([Word],[Type])  VALUES ( N'" &amp; A15800 &amp; "', N'" &amp;  B15800 &amp;  "')"</f>
        <v>INSERT INTO [dbo].[MM_DICTIONARY]  ([Word],[Type])  VALUES ( N'တောင်ပေါ်', N'1')</v>
      </c>
    </row>
    <row r="15801" spans="1:3">
      <c r="A15801" s="1" t="s">
        <v>3008</v>
      </c>
      <c r="B15801" s="1">
        <v>1</v>
      </c>
      <c r="C15801" s="1" t="str">
        <f>"INSERT INTO [dbo].[MM_DICTIONARY]  ([Word],[Type])  VALUES ( N'" &amp; A15801 &amp; "', N'" &amp;  B15801 &amp;  "')"</f>
        <v>INSERT INTO [dbo].[MM_DICTIONARY]  ([Word],[Type])  VALUES ( N'တောင်ပေါ်ဒေသ', N'1')</v>
      </c>
    </row>
    <row r="15802" spans="1:3">
      <c r="A15802" s="3" t="s">
        <v>36916</v>
      </c>
      <c r="B15802" s="1">
        <v>1</v>
      </c>
      <c r="C15802" s="1" t="str">
        <f>"INSERT INTO [dbo].[MM_DICTIONARY]  ([Word],[Type])  VALUES ( N'" &amp; A15802 &amp; "', N'" &amp;  B15802 &amp;  "')"</f>
        <v>INSERT INTO [dbo].[MM_DICTIONARY]  ([Word],[Type])  VALUES ( N'တောင်ပေါ်သား', N'1')</v>
      </c>
    </row>
    <row r="15803" spans="1:3">
      <c r="A15803" s="1" t="s">
        <v>1637</v>
      </c>
      <c r="B15803" s="1">
        <v>1</v>
      </c>
      <c r="C15803" s="1" t="str">
        <f>"INSERT INTO [dbo].[MM_DICTIONARY]  ([Word],[Type])  VALUES ( N'" &amp; A15803 &amp; "', N'" &amp;  B15803 &amp;  "')"</f>
        <v>INSERT INTO [dbo].[MM_DICTIONARY]  ([Word],[Type])  VALUES ( N'တောင်ဘက်', N'1')</v>
      </c>
    </row>
    <row r="15804" spans="1:3">
      <c r="A15804" s="1" t="s">
        <v>20793</v>
      </c>
      <c r="B15804" s="1">
        <v>1</v>
      </c>
      <c r="C15804" s="1" t="str">
        <f>"INSERT INTO [dbo].[MM_DICTIONARY]  ([Word],[Type])  VALUES ( N'" &amp; A15804 &amp; "', N'" &amp;  B15804 &amp;  "')"</f>
        <v>INSERT INTO [dbo].[MM_DICTIONARY]  ([Word],[Type])  VALUES ( N'တောင်ဘက်ဝန်း', N'1')</v>
      </c>
    </row>
    <row r="15805" spans="1:3">
      <c r="A15805" s="3" t="s">
        <v>36917</v>
      </c>
      <c r="B15805" s="1">
        <v>1</v>
      </c>
      <c r="C15805" s="1" t="str">
        <f>"INSERT INTO [dbo].[MM_DICTIONARY]  ([Word],[Type])  VALUES ( N'" &amp; A15805 &amp; "', N'" &amp;  B15805 &amp;  "')"</f>
        <v>INSERT INTO [dbo].[MM_DICTIONARY]  ([Word],[Type])  VALUES ( N'တောင်ဘီစူး', N'1')</v>
      </c>
    </row>
    <row r="15806" spans="1:3">
      <c r="A15806" s="1" t="s">
        <v>13333</v>
      </c>
      <c r="B15806" s="1">
        <v>1</v>
      </c>
      <c r="C15806" s="1" t="str">
        <f>"INSERT INTO [dbo].[MM_DICTIONARY]  ([Word],[Type])  VALUES ( N'" &amp; A15806 &amp; "', N'" &amp;  B15806 &amp;  "')"</f>
        <v>INSERT INTO [dbo].[MM_DICTIONARY]  ([Word],[Type])  VALUES ( N'တောင်မ', N'1')</v>
      </c>
    </row>
    <row r="15807" spans="1:3">
      <c r="A15807" s="3" t="s">
        <v>36918</v>
      </c>
      <c r="B15807" s="1">
        <v>4</v>
      </c>
      <c r="C15807" s="1" t="str">
        <f>"INSERT INTO [dbo].[MM_DICTIONARY]  ([Word],[Type])  VALUES ( N'" &amp; A15807 &amp; "', N'" &amp;  B15807 &amp;  "')"</f>
        <v>INSERT INTO [dbo].[MM_DICTIONARY]  ([Word],[Type])  VALUES ( N'တောင်မကျမြောက်မကျ', N'4')</v>
      </c>
    </row>
    <row r="15808" spans="1:3">
      <c r="A15808" s="3" t="s">
        <v>36919</v>
      </c>
      <c r="B15808" s="1">
        <v>1</v>
      </c>
      <c r="C15808" s="1" t="str">
        <f>"INSERT INTO [dbo].[MM_DICTIONARY]  ([Word],[Type])  VALUES ( N'" &amp; A15808 &amp; "', N'" &amp;  B15808 &amp;  "')"</f>
        <v>INSERT INTO [dbo].[MM_DICTIONARY]  ([Word],[Type])  VALUES ( N'တောင်မည်းအုပ်', N'1')</v>
      </c>
    </row>
    <row r="15809" spans="1:3">
      <c r="A15809" s="1" t="s">
        <v>36920</v>
      </c>
      <c r="B15809" s="1">
        <v>4</v>
      </c>
      <c r="C15809" s="1" t="str">
        <f>"INSERT INTO [dbo].[MM_DICTIONARY]  ([Word],[Type])  VALUES ( N'" &amp; A15809 &amp; "', N'" &amp;  B15809 &amp;  "')"</f>
        <v>INSERT INTO [dbo].[MM_DICTIONARY]  ([Word],[Type])  VALUES ( N'တောင်မရောက်မြောက်မရောက်', N'4')</v>
      </c>
    </row>
    <row r="15810" spans="1:3">
      <c r="A15810" s="1" t="s">
        <v>13688</v>
      </c>
      <c r="B15810" s="1">
        <v>1</v>
      </c>
      <c r="C15810" s="1" t="str">
        <f>"INSERT INTO [dbo].[MM_DICTIONARY]  ([Word],[Type])  VALUES ( N'" &amp; A15810 &amp; "', N'" &amp;  B15810 &amp;  "')"</f>
        <v>INSERT INTO [dbo].[MM_DICTIONARY]  ([Word],[Type])  VALUES ( N'တောင်မြင့်ဇလပ်', N'1')</v>
      </c>
    </row>
    <row r="15811" spans="1:3">
      <c r="A15811" s="1" t="s">
        <v>20796</v>
      </c>
      <c r="B15811" s="1">
        <v>1</v>
      </c>
      <c r="C15811" s="1" t="str">
        <f>"INSERT INTO [dbo].[MM_DICTIONARY]  ([Word],[Type])  VALUES ( N'" &amp; A15811 &amp; "', N'" &amp;  B15811 &amp;  "')"</f>
        <v>INSERT INTO [dbo].[MM_DICTIONARY]  ([Word],[Type])  VALUES ( N'တောင်မြောက်', N'1')</v>
      </c>
    </row>
    <row r="15812" spans="1:3">
      <c r="A15812" s="1" t="s">
        <v>20797</v>
      </c>
      <c r="B15812" s="1">
        <v>1</v>
      </c>
      <c r="C15812" s="1" t="str">
        <f>"INSERT INTO [dbo].[MM_DICTIONARY]  ([Word],[Type])  VALUES ( N'" &amp; A15812 &amp; "', N'" &amp;  B15812 &amp;  "')"</f>
        <v>INSERT INTO [dbo].[MM_DICTIONARY]  ([Word],[Type])  VALUES ( N'တောင်မွေး', N'1')</v>
      </c>
    </row>
    <row r="15813" spans="1:3">
      <c r="A15813" s="1" t="s">
        <v>20794</v>
      </c>
      <c r="B15813" s="1">
        <v>1</v>
      </c>
      <c r="C15813" s="1" t="str">
        <f>"INSERT INTO [dbo].[MM_DICTIONARY]  ([Word],[Type])  VALUES ( N'" &amp; A15813 &amp; "', N'" &amp;  B15813 &amp;  "')"</f>
        <v>INSERT INTO [dbo].[MM_DICTIONARY]  ([Word],[Type])  VALUES ( N'တောင်မဲဇလီ', N'1')</v>
      </c>
    </row>
    <row r="15814" spans="1:3">
      <c r="A15814" s="1" t="s">
        <v>20795</v>
      </c>
      <c r="B15814" s="1">
        <v>1</v>
      </c>
      <c r="C15814" s="1" t="str">
        <f>"INSERT INTO [dbo].[MM_DICTIONARY]  ([Word],[Type])  VALUES ( N'" &amp; A15814 &amp; "', N'" &amp;  B15814 &amp;  "')"</f>
        <v>INSERT INTO [dbo].[MM_DICTIONARY]  ([Word],[Type])  VALUES ( N'တောင်မဲရိုင်း', N'1')</v>
      </c>
    </row>
    <row r="15815" spans="1:3">
      <c r="A15815" s="3" t="s">
        <v>3804</v>
      </c>
      <c r="B15815" s="1">
        <v>1</v>
      </c>
      <c r="C15815" s="1" t="str">
        <f>"INSERT INTO [dbo].[MM_DICTIONARY]  ([Word],[Type])  VALUES ( N'" &amp; A15815 &amp; "', N'" &amp;  B15815 &amp;  "')"</f>
        <v>INSERT INTO [dbo].[MM_DICTIONARY]  ([Word],[Type])  VALUES ( N'တောင်ယာ', N'1')</v>
      </c>
    </row>
    <row r="15816" spans="1:3">
      <c r="A15816" s="1" t="s">
        <v>20798</v>
      </c>
      <c r="B15816" s="1">
        <v>1</v>
      </c>
      <c r="C15816" s="1" t="str">
        <f>"INSERT INTO [dbo].[MM_DICTIONARY]  ([Word],[Type])  VALUES ( N'" &amp; A15816 &amp; "', N'" &amp;  B15816 &amp;  "')"</f>
        <v>INSERT INTO [dbo].[MM_DICTIONARY]  ([Word],[Type])  VALUES ( N'တောင်ယာခွန်', N'1')</v>
      </c>
    </row>
    <row r="15817" spans="1:3">
      <c r="A15817" s="1" t="s">
        <v>7110</v>
      </c>
      <c r="B15817" s="1">
        <v>1</v>
      </c>
      <c r="C15817" s="1" t="str">
        <f>"INSERT INTO [dbo].[MM_DICTIONARY]  ([Word],[Type])  VALUES ( N'" &amp; A15817 &amp; "', N'" &amp;  B15817 &amp;  "')"</f>
        <v>INSERT INTO [dbo].[MM_DICTIONARY]  ([Word],[Type])  VALUES ( N'တောင်ရသ်', N'1')</v>
      </c>
    </row>
    <row r="15818" spans="1:3">
      <c r="A15818" s="3" t="s">
        <v>36921</v>
      </c>
      <c r="B15818" s="1">
        <v>1</v>
      </c>
      <c r="C15818" s="1" t="str">
        <f>"INSERT INTO [dbo].[MM_DICTIONARY]  ([Word],[Type])  VALUES ( N'" &amp; A15818 &amp; "', N'" &amp;  B15818 &amp;  "')"</f>
        <v>INSERT INTO [dbo].[MM_DICTIONARY]  ([Word],[Type])  VALUES ( N'တောင်ရှည်ပုဆိုး', N'1')</v>
      </c>
    </row>
    <row r="15819" spans="1:3">
      <c r="A15819" s="3" t="s">
        <v>4945</v>
      </c>
      <c r="B15819" s="1">
        <v>1</v>
      </c>
      <c r="C15819" s="1" t="str">
        <f>"INSERT INTO [dbo].[MM_DICTIONARY]  ([Word],[Type])  VALUES ( N'" &amp; A15819 &amp; "', N'" &amp;  B15819 &amp;  "')"</f>
        <v>INSERT INTO [dbo].[MM_DICTIONARY]  ([Word],[Type])  VALUES ( N'တောင်ရိုး', N'1')</v>
      </c>
    </row>
    <row r="15820" spans="1:3">
      <c r="A15820" s="1" t="s">
        <v>45613</v>
      </c>
      <c r="B15820" s="1">
        <v>1</v>
      </c>
      <c r="C15820" s="1" t="str">
        <f>"INSERT INTO [dbo].[MM_DICTIONARY]  ([Word],[Type])  VALUES ( N'" &amp; A15820 &amp; "', N'" &amp;  B15820 &amp;  "')"</f>
        <v>INSERT INTO [dbo].[MM_DICTIONARY]  ([Word],[Type])  VALUES ( N'တောင်ရိုးပြည့်စင်', N'1')</v>
      </c>
    </row>
    <row r="15821" spans="1:3">
      <c r="A15821" s="3" t="s">
        <v>9584</v>
      </c>
      <c r="B15821" s="1">
        <v>4</v>
      </c>
      <c r="C15821" s="1" t="str">
        <f>"INSERT INTO [dbo].[MM_DICTIONARY]  ([Word],[Type])  VALUES ( N'" &amp; A15821 &amp; "', N'" &amp;  B15821 &amp;  "')"</f>
        <v>INSERT INTO [dbo].[MM_DICTIONARY]  ([Word],[Type])  VALUES ( N'တောင်ရောက်မြောက်ရောက်', N'4')</v>
      </c>
    </row>
    <row r="15822" spans="1:3">
      <c r="A15822" s="1" t="s">
        <v>20800</v>
      </c>
      <c r="B15822" s="1">
        <v>1</v>
      </c>
      <c r="C15822" s="1" t="str">
        <f>"INSERT INTO [dbo].[MM_DICTIONARY]  ([Word],[Type])  VALUES ( N'" &amp; A15822 &amp; "', N'" &amp;  B15822 &amp;  "')"</f>
        <v>INSERT INTO [dbo].[MM_DICTIONARY]  ([Word],[Type])  VALUES ( N'တောင်လက်ဖက်', N'1')</v>
      </c>
    </row>
    <row r="15823" spans="1:3">
      <c r="A15823" s="1" t="s">
        <v>20801</v>
      </c>
      <c r="B15823" s="1">
        <v>1</v>
      </c>
      <c r="C15823" s="1" t="str">
        <f>"INSERT INTO [dbo].[MM_DICTIONARY]  ([Word],[Type])  VALUES ( N'" &amp; A15823 &amp; "', N'" &amp;  B15823 &amp;  "')"</f>
        <v>INSERT INTO [dbo].[MM_DICTIONARY]  ([Word],[Type])  VALUES ( N'တောင်လိပ်', N'1')</v>
      </c>
    </row>
    <row r="15824" spans="1:3">
      <c r="A15824" s="1" t="s">
        <v>20799</v>
      </c>
      <c r="B15824" s="1">
        <v>1</v>
      </c>
      <c r="C15824" s="1" t="str">
        <f>"INSERT INTO [dbo].[MM_DICTIONARY]  ([Word],[Type])  VALUES ( N'" &amp; A15824 &amp; "', N'" &amp;  B15824 &amp;  "')"</f>
        <v>INSERT INTO [dbo].[MM_DICTIONARY]  ([Word],[Type])  VALUES ( N'တောင်လေ', N'1')</v>
      </c>
    </row>
    <row r="15825" spans="1:3">
      <c r="A15825" s="1" t="s">
        <v>20804</v>
      </c>
      <c r="B15825" s="1">
        <v>1</v>
      </c>
      <c r="C15825" s="1" t="str">
        <f>"INSERT INTO [dbo].[MM_DICTIONARY]  ([Word],[Type])  VALUES ( N'" &amp; A15825 &amp; "', N'" &amp;  B15825 &amp;  "')"</f>
        <v>INSERT INTO [dbo].[MM_DICTIONARY]  ([Word],[Type])  VALUES ( N'တောင်ဝှမ်း', N'1')</v>
      </c>
    </row>
    <row r="15826" spans="1:3">
      <c r="A15826" s="3" t="s">
        <v>20802</v>
      </c>
      <c r="B15826" s="1">
        <v>1</v>
      </c>
      <c r="C15826" s="1" t="str">
        <f>"INSERT INTO [dbo].[MM_DICTIONARY]  ([Word],[Type])  VALUES ( N'" &amp; A15826 &amp; "', N'" &amp;  B15826 &amp;  "')"</f>
        <v>INSERT INTO [dbo].[MM_DICTIONARY]  ([Word],[Type])  VALUES ( N'တောင်ဝှေး', N'1')</v>
      </c>
    </row>
    <row r="15827" spans="1:3">
      <c r="A15827" s="1" t="s">
        <v>20803</v>
      </c>
      <c r="B15827" s="1">
        <v>1</v>
      </c>
      <c r="C15827" s="1" t="str">
        <f>"INSERT INTO [dbo].[MM_DICTIONARY]  ([Word],[Type])  VALUES ( N'" &amp; A15827 &amp; "', N'" &amp;  B15827 &amp;  "')"</f>
        <v>INSERT INTO [dbo].[MM_DICTIONARY]  ([Word],[Type])  VALUES ( N'တောင်ဝှေးထောက်ခွ', N'1')</v>
      </c>
    </row>
    <row r="15828" spans="1:3">
      <c r="A15828" s="1" t="s">
        <v>10436</v>
      </c>
      <c r="B15828" s="1">
        <v>1</v>
      </c>
      <c r="C15828" s="1" t="str">
        <f>"INSERT INTO [dbo].[MM_DICTIONARY]  ([Word],[Type])  VALUES ( N'" &amp; A15828 &amp; "', N'" &amp;  B15828 &amp;  "')"</f>
        <v>INSERT INTO [dbo].[MM_DICTIONARY]  ([Word],[Type])  VALUES ( N'တောင်ဝိုင်း', N'1')</v>
      </c>
    </row>
    <row r="15829" spans="1:3">
      <c r="A15829" s="1" t="s">
        <v>20807</v>
      </c>
      <c r="B15829" s="1" t="s">
        <v>50050</v>
      </c>
      <c r="C15829" s="1" t="str">
        <f>"INSERT INTO [dbo].[MM_DICTIONARY]  ([Word],[Type])  VALUES ( N'" &amp; A15829 &amp; "', N'" &amp;  B15829 &amp;  "')"</f>
        <v>INSERT INTO [dbo].[MM_DICTIONARY]  ([Word],[Type])  VALUES ( N'တောင်သံပစ်', N'2,91')</v>
      </c>
    </row>
    <row r="15830" spans="1:3">
      <c r="A15830" s="1" t="s">
        <v>20805</v>
      </c>
      <c r="B15830" s="1">
        <v>1</v>
      </c>
      <c r="C15830" s="1" t="str">
        <f>"INSERT INTO [dbo].[MM_DICTIONARY]  ([Word],[Type])  VALUES ( N'" &amp; A15830 &amp; "', N'" &amp;  B15830 &amp;  "')"</f>
        <v>INSERT INTO [dbo].[MM_DICTIONARY]  ([Word],[Type])  VALUES ( N'တောင်သနပ်', N'1')</v>
      </c>
    </row>
    <row r="15831" spans="1:3">
      <c r="A15831" s="1" t="s">
        <v>45442</v>
      </c>
      <c r="B15831" s="1">
        <v>1</v>
      </c>
      <c r="C15831" s="1" t="str">
        <f>"INSERT INTO [dbo].[MM_DICTIONARY]  ([Word],[Type])  VALUES ( N'" &amp; A15831 &amp; "', N'" &amp;  B15831 &amp;  "')"</f>
        <v>INSERT INTO [dbo].[MM_DICTIONARY]  ([Word],[Type])  VALUES ( N'တောင်သပြေ', N'1')</v>
      </c>
    </row>
    <row r="15832" spans="1:3">
      <c r="A15832" s="1" t="s">
        <v>7210</v>
      </c>
      <c r="B15832" s="1">
        <v>1</v>
      </c>
      <c r="C15832" s="1" t="str">
        <f>"INSERT INTO [dbo].[MM_DICTIONARY]  ([Word],[Type])  VALUES ( N'" &amp; A15832 &amp; "', N'" &amp;  B15832 &amp;  "')"</f>
        <v>INSERT INTO [dbo].[MM_DICTIONARY]  ([Word],[Type])  VALUES ( N'တောင်သမန်', N'1')</v>
      </c>
    </row>
    <row r="15833" spans="1:3">
      <c r="A15833" s="1" t="s">
        <v>45443</v>
      </c>
      <c r="B15833" s="1">
        <v>1</v>
      </c>
      <c r="C15833" s="1" t="str">
        <f>"INSERT INTO [dbo].[MM_DICTIONARY]  ([Word],[Type])  VALUES ( N'" &amp; A15833 &amp; "', N'" &amp;  B15833 &amp;  "')"</f>
        <v>INSERT INTO [dbo].[MM_DICTIONARY]  ([Word],[Type])  VALUES ( N'တောင်သလဲ', N'1')</v>
      </c>
    </row>
    <row r="15834" spans="1:3">
      <c r="A15834" s="1" t="s">
        <v>13475</v>
      </c>
      <c r="B15834" s="1">
        <v>1</v>
      </c>
      <c r="C15834" s="1" t="str">
        <f>"INSERT INTO [dbo].[MM_DICTIONARY]  ([Word],[Type])  VALUES ( N'" &amp; A15834 &amp; "', N'" &amp;  B15834 &amp;  "')"</f>
        <v>INSERT INTO [dbo].[MM_DICTIONARY]  ([Word],[Type])  VALUES ( N'တောင်သာ', N'1')</v>
      </c>
    </row>
    <row r="15835" spans="1:3">
      <c r="A15835" s="1" t="s">
        <v>10939</v>
      </c>
      <c r="B15835" s="1">
        <v>1</v>
      </c>
      <c r="C15835" s="1" t="str">
        <f>"INSERT INTO [dbo].[MM_DICTIONARY]  ([Word],[Type])  VALUES ( N'" &amp; A15835 &amp; "', N'" &amp;  B15835 &amp;  "')"</f>
        <v>INSERT INTO [dbo].[MM_DICTIONARY]  ([Word],[Type])  VALUES ( N'တောင်သုံးလုံး', N'1')</v>
      </c>
    </row>
    <row r="15836" spans="1:3">
      <c r="A15836" s="3" t="s">
        <v>2127</v>
      </c>
      <c r="B15836" s="1">
        <v>1</v>
      </c>
      <c r="C15836" s="1" t="str">
        <f>"INSERT INTO [dbo].[MM_DICTIONARY]  ([Word],[Type])  VALUES ( N'" &amp; A15836 &amp; "', N'" &amp;  B15836 &amp;  "')"</f>
        <v>INSERT INTO [dbo].[MM_DICTIONARY]  ([Word],[Type])  VALUES ( N'တောင်သူ', N'1')</v>
      </c>
    </row>
    <row r="15837" spans="1:3">
      <c r="A15837" s="3" t="s">
        <v>36922</v>
      </c>
      <c r="B15837" s="1">
        <v>1</v>
      </c>
      <c r="C15837" s="1" t="str">
        <f>"INSERT INTO [dbo].[MM_DICTIONARY]  ([Word],[Type])  VALUES ( N'" &amp; A15837 &amp; "', N'" &amp;  B15837 &amp;  "')"</f>
        <v>INSERT INTO [dbo].[MM_DICTIONARY]  ([Word],[Type])  VALUES ( N'တောင်သူယာခုတ်', N'1')</v>
      </c>
    </row>
    <row r="15838" spans="1:3">
      <c r="A15838" s="3" t="s">
        <v>3737</v>
      </c>
      <c r="B15838" s="1">
        <v>1</v>
      </c>
      <c r="C15838" s="1" t="str">
        <f>"INSERT INTO [dbo].[MM_DICTIONARY]  ([Word],[Type])  VALUES ( N'" &amp; A15838 &amp; "', N'" &amp;  B15838 &amp;  "')"</f>
        <v>INSERT INTO [dbo].[MM_DICTIONARY]  ([Word],[Type])  VALUES ( N'တောင်သူလယ်သမား', N'1')</v>
      </c>
    </row>
    <row r="15839" spans="1:3">
      <c r="A15839" s="1" t="s">
        <v>36923</v>
      </c>
      <c r="B15839" s="1">
        <v>1</v>
      </c>
      <c r="C15839" s="1" t="str">
        <f>"INSERT INTO [dbo].[MM_DICTIONARY]  ([Word],[Type])  VALUES ( N'" &amp; A15839 &amp; "', N'" &amp;  B15839 &amp;  "')"</f>
        <v>INSERT INTO [dbo].[MM_DICTIONARY]  ([Word],[Type])  VALUES ( N'တောင်သူဦးကြီး', N'1')</v>
      </c>
    </row>
    <row r="15840" spans="1:3">
      <c r="A15840" s="1" t="s">
        <v>20806</v>
      </c>
      <c r="B15840" s="1">
        <v>1</v>
      </c>
      <c r="C15840" s="1" t="str">
        <f>"INSERT INTO [dbo].[MM_DICTIONARY]  ([Word],[Type])  VALUES ( N'" &amp; A15840 &amp; "', N'" &amp;  B15840 &amp;  "')"</f>
        <v>INSERT INTO [dbo].[MM_DICTIONARY]  ([Word],[Type])  VALUES ( N'တောင်သော်ကပန်း', N'1')</v>
      </c>
    </row>
    <row r="15841" spans="1:3">
      <c r="A15841" s="1" t="s">
        <v>1850</v>
      </c>
      <c r="B15841" s="1">
        <v>1</v>
      </c>
      <c r="C15841" s="1" t="str">
        <f>"INSERT INTO [dbo].[MM_DICTIONARY]  ([Word],[Type])  VALUES ( N'" &amp; A15841 &amp; "', N'" &amp;  B15841 &amp;  "')"</f>
        <v>INSERT INTO [dbo].[MM_DICTIONARY]  ([Word],[Type])  VALUES ( N'တောင်အမေရိက', N'1')</v>
      </c>
    </row>
    <row r="15842" spans="1:3">
      <c r="A15842" s="1" t="s">
        <v>2343</v>
      </c>
      <c r="B15842" s="1">
        <v>1</v>
      </c>
      <c r="C15842" s="1" t="str">
        <f>"INSERT INTO [dbo].[MM_DICTIONARY]  ([Word],[Type])  VALUES ( N'" &amp; A15842 &amp; "', N'" &amp;  B15842 &amp;  "')"</f>
        <v>INSERT INTO [dbo].[MM_DICTIONARY]  ([Word],[Type])  VALUES ( N'တောင်အာဖရိက', N'1')</v>
      </c>
    </row>
    <row r="15843" spans="1:3">
      <c r="A15843" s="1" t="s">
        <v>20809</v>
      </c>
      <c r="B15843" s="1">
        <v>1</v>
      </c>
      <c r="C15843" s="1" t="str">
        <f>"INSERT INTO [dbo].[MM_DICTIONARY]  ([Word],[Type])  VALUES ( N'" &amp; A15843 &amp; "', N'" &amp;  B15843 &amp;  "')"</f>
        <v>INSERT INTO [dbo].[MM_DICTIONARY]  ([Word],[Type])  VALUES ( N'တောင်အုန်း', N'1')</v>
      </c>
    </row>
    <row r="15844" spans="1:3">
      <c r="A15844" s="1" t="s">
        <v>3170</v>
      </c>
      <c r="B15844" s="1">
        <v>1</v>
      </c>
      <c r="C15844" s="1" t="str">
        <f>"INSERT INTO [dbo].[MM_DICTIONARY]  ([Word],[Type])  VALUES ( N'" &amp; A15844 &amp; "', N'" &amp;  B15844 &amp;  "')"</f>
        <v>INSERT INTO [dbo].[MM_DICTIONARY]  ([Word],[Type])  VALUES ( N'တောင်အုပ်', N'1')</v>
      </c>
    </row>
    <row r="15845" spans="1:3">
      <c r="A15845" s="1" t="s">
        <v>9956</v>
      </c>
      <c r="B15845" s="1">
        <v>1</v>
      </c>
      <c r="C15845" s="1" t="str">
        <f>"INSERT INTO [dbo].[MM_DICTIONARY]  ([Word],[Type])  VALUES ( N'" &amp; A15845 &amp; "', N'" &amp;  B15845 &amp;  "')"</f>
        <v>INSERT INTO [dbo].[MM_DICTIONARY]  ([Word],[Type])  VALUES ( N'တောင်အောက်', N'1')</v>
      </c>
    </row>
    <row r="15846" spans="1:3">
      <c r="A15846" s="1" t="s">
        <v>5031</v>
      </c>
      <c r="B15846" s="1">
        <v>1</v>
      </c>
      <c r="C15846" s="1" t="str">
        <f>"INSERT INTO [dbo].[MM_DICTIONARY]  ([Word],[Type])  VALUES ( N'" &amp; A15846 &amp; "', N'" &amp;  B15846 &amp;  "')"</f>
        <v>INSERT INTO [dbo].[MM_DICTIONARY]  ([Word],[Type])  VALUES ( N'တောင်ဥက္ကလာ', N'1')</v>
      </c>
    </row>
    <row r="15847" spans="1:3">
      <c r="A15847" s="1" t="s">
        <v>13558</v>
      </c>
      <c r="B15847" s="1">
        <v>1</v>
      </c>
      <c r="C15847" s="1" t="str">
        <f>"INSERT INTO [dbo].[MM_DICTIONARY]  ([Word],[Type])  VALUES ( N'" &amp; A15847 &amp; "', N'" &amp;  B15847 &amp;  "')"</f>
        <v>INSERT INTO [dbo].[MM_DICTIONARY]  ([Word],[Type])  VALUES ( N'တောင်ဥက္ကလာပ', N'1')</v>
      </c>
    </row>
    <row r="15848" spans="1:3">
      <c r="A15848" s="1" t="s">
        <v>20808</v>
      </c>
      <c r="B15848" s="1">
        <v>1</v>
      </c>
      <c r="C15848" s="1" t="str">
        <f>"INSERT INTO [dbo].[MM_DICTIONARY]  ([Word],[Type])  VALUES ( N'" &amp; A15848 &amp; "', N'" &amp;  B15848 &amp;  "')"</f>
        <v>INSERT INTO [dbo].[MM_DICTIONARY]  ([Word],[Type])  VALUES ( N'တောင်ဦးကျောက်', N'1')</v>
      </c>
    </row>
    <row r="15849" spans="1:3">
      <c r="A15849" s="1" t="s">
        <v>20464</v>
      </c>
      <c r="B15849" s="1">
        <v>1</v>
      </c>
      <c r="C15849" s="1" t="str">
        <f>"INSERT INTO [dbo].[MM_DICTIONARY]  ([Word],[Type])  VALUES ( N'" &amp; A15849 &amp; "', N'" &amp;  B15849 &amp;  "')"</f>
        <v>INSERT INTO [dbo].[MM_DICTIONARY]  ([Word],[Type])  VALUES ( N'တောစံပယ်', N'1')</v>
      </c>
    </row>
    <row r="15850" spans="1:3">
      <c r="A15850" s="1" t="s">
        <v>13338</v>
      </c>
      <c r="B15850" s="1">
        <v>1</v>
      </c>
      <c r="C15850" s="1" t="str">
        <f>"INSERT INTO [dbo].[MM_DICTIONARY]  ([Word],[Type])  VALUES ( N'" &amp; A15850 &amp; "', N'" &amp;  B15850 &amp;  "')"</f>
        <v>INSERT INTO [dbo].[MM_DICTIONARY]  ([Word],[Type])  VALUES ( N'တောစပ်', N'1')</v>
      </c>
    </row>
    <row r="15851" spans="1:3">
      <c r="A15851" s="1" t="s">
        <v>20465</v>
      </c>
      <c r="B15851" s="1">
        <v>1</v>
      </c>
      <c r="C15851" s="1" t="str">
        <f>"INSERT INTO [dbo].[MM_DICTIONARY]  ([Word],[Type])  VALUES ( N'" &amp; A15851 &amp; "', N'" &amp;  B15851 &amp;  "')"</f>
        <v>INSERT INTO [dbo].[MM_DICTIONARY]  ([Word],[Type])  VALUES ( N'တောစွန်', N'1')</v>
      </c>
    </row>
    <row r="15852" spans="1:3">
      <c r="A15852" s="1" t="s">
        <v>20466</v>
      </c>
      <c r="B15852" s="1">
        <v>1</v>
      </c>
      <c r="C15852" s="1" t="str">
        <f>"INSERT INTO [dbo].[MM_DICTIONARY]  ([Word],[Type])  VALUES ( N'" &amp; A15852 &amp; "', N'" &amp;  B15852 &amp;  "')"</f>
        <v>INSERT INTO [dbo].[MM_DICTIONARY]  ([Word],[Type])  VALUES ( N'တောစွန်း', N'1')</v>
      </c>
    </row>
    <row r="15853" spans="1:3">
      <c r="A15853" s="3" t="s">
        <v>7917</v>
      </c>
      <c r="B15853" s="1">
        <v>1</v>
      </c>
      <c r="C15853" s="1" t="str">
        <f>"INSERT INTO [dbo].[MM_DICTIONARY]  ([Word],[Type])  VALUES ( N'" &amp; A15853 &amp; "', N'" &amp;  B15853 &amp;  "')"</f>
        <v>INSERT INTO [dbo].[MM_DICTIONARY]  ([Word],[Type])  VALUES ( N'တောစာ', N'1')</v>
      </c>
    </row>
    <row r="15854" spans="1:3">
      <c r="A15854" s="1" t="s">
        <v>20463</v>
      </c>
      <c r="B15854" s="1">
        <v>1</v>
      </c>
      <c r="C15854" s="1" t="str">
        <f>"INSERT INTO [dbo].[MM_DICTIONARY]  ([Word],[Type])  VALUES ( N'" &amp; A15854 &amp; "', N'" &amp;  B15854 &amp;  "')"</f>
        <v>INSERT INTO [dbo].[MM_DICTIONARY]  ([Word],[Type])  VALUES ( N'တောစာသရက်', N'1')</v>
      </c>
    </row>
    <row r="15855" spans="1:3">
      <c r="A15855" s="3" t="s">
        <v>36925</v>
      </c>
      <c r="B15855" s="1">
        <v>1</v>
      </c>
      <c r="C15855" s="1" t="str">
        <f>"INSERT INTO [dbo].[MM_DICTIONARY]  ([Word],[Type])  VALUES ( N'" &amp; A15855 &amp; "', N'" &amp;  B15855 &amp;  "')"</f>
        <v>INSERT INTO [dbo].[MM_DICTIONARY]  ([Word],[Type])  VALUES ( N'တောစိုးသစ်ပင်', N'1')</v>
      </c>
    </row>
    <row r="15856" spans="1:3">
      <c r="A15856" s="1" t="s">
        <v>20467</v>
      </c>
      <c r="B15856" s="1">
        <v>1</v>
      </c>
      <c r="C15856" s="1" t="str">
        <f>"INSERT INTO [dbo].[MM_DICTIONARY]  ([Word],[Type])  VALUES ( N'" &amp; A15856 &amp; "', N'" &amp;  B15856 &amp;  "')"</f>
        <v>INSERT INTO [dbo].[MM_DICTIONARY]  ([Word],[Type])  VALUES ( N'တောဆိတ်', N'1')</v>
      </c>
    </row>
    <row r="15857" spans="1:3">
      <c r="A15857" s="1" t="s">
        <v>20468</v>
      </c>
      <c r="B15857" s="1">
        <v>1</v>
      </c>
      <c r="C15857" s="1" t="str">
        <f>"INSERT INTO [dbo].[MM_DICTIONARY]  ([Word],[Type])  VALUES ( N'" &amp; A15857 &amp; "', N'" &amp;  B15857 &amp;  "')"</f>
        <v>INSERT INTO [dbo].[MM_DICTIONARY]  ([Word],[Type])  VALUES ( N'တောဇလပ်', N'1')</v>
      </c>
    </row>
    <row r="15858" spans="1:3">
      <c r="A15858" s="3" t="s">
        <v>36926</v>
      </c>
      <c r="B15858" s="1" t="s">
        <v>50050</v>
      </c>
      <c r="C15858" s="1" t="str">
        <f>"INSERT INTO [dbo].[MM_DICTIONARY]  ([Word],[Type])  VALUES ( N'" &amp; A15858 &amp; "', N'" &amp;  B15858 &amp;  "')"</f>
        <v>INSERT INTO [dbo].[MM_DICTIONARY]  ([Word],[Type])  VALUES ( N'တောတက်', N'2,91')</v>
      </c>
    </row>
    <row r="15859" spans="1:3">
      <c r="A15859" s="1" t="s">
        <v>13336</v>
      </c>
      <c r="B15859" s="1">
        <v>1</v>
      </c>
      <c r="C15859" s="1" t="str">
        <f>"INSERT INTO [dbo].[MM_DICTIONARY]  ([Word],[Type])  VALUES ( N'" &amp; A15859 &amp; "', N'" &amp;  B15859 &amp;  "')"</f>
        <v>INSERT INTO [dbo].[MM_DICTIONARY]  ([Word],[Type])  VALUES ( N'တောတန်း', N'1')</v>
      </c>
    </row>
    <row r="15860" spans="1:3">
      <c r="A15860" s="1" t="s">
        <v>20469</v>
      </c>
      <c r="B15860" s="1">
        <v>1</v>
      </c>
      <c r="C15860" s="1" t="str">
        <f>"INSERT INTO [dbo].[MM_DICTIONARY]  ([Word],[Type])  VALUES ( N'" &amp; A15860 &amp; "', N'" &amp;  B15860 &amp;  "')"</f>
        <v>INSERT INTO [dbo].[MM_DICTIONARY]  ([Word],[Type])  VALUES ( N'တောတမာခါး', N'1')</v>
      </c>
    </row>
    <row r="15861" spans="1:3">
      <c r="A15861" s="1" t="s">
        <v>5101</v>
      </c>
      <c r="B15861" s="1">
        <v>1</v>
      </c>
      <c r="C15861" s="1" t="str">
        <f>"INSERT INTO [dbo].[MM_DICTIONARY]  ([Word],[Type])  VALUES ( N'" &amp; A15861 &amp; "', N'" &amp;  B15861 &amp;  "')"</f>
        <v>INSERT INTO [dbo].[MM_DICTIONARY]  ([Word],[Type])  VALUES ( N'တောတွင်း', N'1')</v>
      </c>
    </row>
    <row r="15862" spans="1:3">
      <c r="A15862" s="1" t="s">
        <v>12223</v>
      </c>
      <c r="B15862" s="1">
        <v>1</v>
      </c>
      <c r="C15862" s="1" t="str">
        <f>"INSERT INTO [dbo].[MM_DICTIONARY]  ([Word],[Type])  VALUES ( N'" &amp; A15862 &amp; "', N'" &amp;  B15862 &amp;  "')"</f>
        <v>INSERT INTO [dbo].[MM_DICTIONARY]  ([Word],[Type])  VALUES ( N'တောတွင်းလူသွားလမ်း', N'1')</v>
      </c>
    </row>
    <row r="15863" spans="1:3">
      <c r="A15863" s="1" t="s">
        <v>20471</v>
      </c>
      <c r="B15863" s="1">
        <v>1</v>
      </c>
      <c r="C15863" s="1" t="str">
        <f>"INSERT INTO [dbo].[MM_DICTIONARY]  ([Word],[Type])  VALUES ( N'" &amp; A15863 &amp; "', N'" &amp;  B15863 &amp;  "')"</f>
        <v>INSERT INTO [dbo].[MM_DICTIONARY]  ([Word],[Type])  VALUES ( N'တောတွင်းသား', N'1')</v>
      </c>
    </row>
    <row r="15864" spans="1:3">
      <c r="A15864" s="3" t="s">
        <v>20470</v>
      </c>
      <c r="B15864" s="1" t="s">
        <v>50050</v>
      </c>
      <c r="C15864" s="1" t="str">
        <f>"INSERT INTO [dbo].[MM_DICTIONARY]  ([Word],[Type])  VALUES ( N'" &amp; A15864 &amp; "', N'" &amp;  B15864 &amp;  "')"</f>
        <v>INSERT INTO [dbo].[MM_DICTIONARY]  ([Word],[Type])  VALUES ( N'တောတိုင်', N'2,91')</v>
      </c>
    </row>
    <row r="15865" spans="1:3">
      <c r="A15865" s="1" t="s">
        <v>3283</v>
      </c>
      <c r="B15865" s="1">
        <v>1</v>
      </c>
      <c r="C15865" s="1" t="str">
        <f>"INSERT INTO [dbo].[MM_DICTIONARY]  ([Word],[Type])  VALUES ( N'" &amp; A15865 &amp; "', N'" &amp;  B15865 &amp;  "')"</f>
        <v>INSERT INTO [dbo].[MM_DICTIONARY]  ([Word],[Type])  VALUES ( N'တောတောင်', N'1')</v>
      </c>
    </row>
    <row r="15866" spans="1:3">
      <c r="A15866" s="1" t="s">
        <v>8968</v>
      </c>
      <c r="B15866" s="1">
        <v>1</v>
      </c>
      <c r="C15866" s="1" t="str">
        <f>"INSERT INTO [dbo].[MM_DICTIONARY]  ([Word],[Type])  VALUES ( N'" &amp; A15866 &amp; "', N'" &amp;  B15866 &amp;  "')"</f>
        <v>INSERT INTO [dbo].[MM_DICTIONARY]  ([Word],[Type])  VALUES ( N'တောတောင်ရေမြေ', N'1')</v>
      </c>
    </row>
    <row r="15867" spans="1:3">
      <c r="A15867" s="1" t="s">
        <v>12222</v>
      </c>
      <c r="B15867" s="1">
        <v>1</v>
      </c>
      <c r="C15867" s="1" t="str">
        <f>"INSERT INTO [dbo].[MM_DICTIONARY]  ([Word],[Type])  VALUES ( N'" &amp; A15867 &amp; "', N'" &amp;  B15867 &amp;  "')"</f>
        <v>INSERT INTO [dbo].[MM_DICTIONARY]  ([Word],[Type])  VALUES ( N'တောတောင်သဘာဝ', N'1')</v>
      </c>
    </row>
    <row r="15868" spans="1:3">
      <c r="A15868" s="1" t="s">
        <v>5096</v>
      </c>
      <c r="B15868" s="1">
        <v>4</v>
      </c>
      <c r="C15868" s="1" t="str">
        <f>"INSERT INTO [dbo].[MM_DICTIONARY]  ([Word],[Type])  VALUES ( N'" &amp; A15868 &amp; "', N'" &amp;  B15868 &amp;  "')"</f>
        <v>INSERT INTO [dbo].[MM_DICTIONARY]  ([Word],[Type])  VALUES ( N'တောတောတောင်တောင်', N'4')</v>
      </c>
    </row>
    <row r="15869" spans="1:3">
      <c r="A15869" s="3" t="s">
        <v>36927</v>
      </c>
      <c r="B15869" s="1" t="s">
        <v>50050</v>
      </c>
      <c r="C15869" s="1" t="str">
        <f>"INSERT INTO [dbo].[MM_DICTIONARY]  ([Word],[Type])  VALUES ( N'" &amp; A15869 &amp; "', N'" &amp;  B15869 &amp;  "')"</f>
        <v>INSERT INTO [dbo].[MM_DICTIONARY]  ([Word],[Type])  VALUES ( N'တောထ', N'2,91')</v>
      </c>
    </row>
    <row r="15870" spans="1:3">
      <c r="A15870" s="1" t="s">
        <v>45444</v>
      </c>
      <c r="B15870" s="1">
        <v>1</v>
      </c>
      <c r="C15870" s="1" t="str">
        <f>"INSERT INTO [dbo].[MM_DICTIONARY]  ([Word],[Type])  VALUES ( N'" &amp; A15870 &amp; "', N'" &amp;  B15870 &amp;  "')"</f>
        <v>INSERT INTO [dbo].[MM_DICTIONARY]  ([Word],[Type])  VALUES ( N'တောထန်း', N'1')</v>
      </c>
    </row>
    <row r="15871" spans="1:3">
      <c r="A15871" s="3" t="s">
        <v>20474</v>
      </c>
      <c r="B15871" s="1" t="s">
        <v>50049</v>
      </c>
      <c r="C15871" s="1" t="str">
        <f>"INSERT INTO [dbo].[MM_DICTIONARY]  ([Word],[Type])  VALUES ( N'" &amp; A15871 &amp; "', N'" &amp;  B15871 &amp;  "')"</f>
        <v>INSERT INTO [dbo].[MM_DICTIONARY]  ([Word],[Type])  VALUES ( N'တောထွက်', N'1,2,91')</v>
      </c>
    </row>
    <row r="15872" spans="1:3">
      <c r="A15872" s="3" t="s">
        <v>20472</v>
      </c>
      <c r="B15872" s="1" t="s">
        <v>50050</v>
      </c>
      <c r="C15872" s="1" t="str">
        <f>"INSERT INTO [dbo].[MM_DICTIONARY]  ([Word],[Type])  VALUES ( N'" &amp; A15872 &amp; "', N'" &amp;  B15872 &amp;  "')"</f>
        <v>INSERT INTO [dbo].[MM_DICTIONARY]  ([Word],[Type])  VALUES ( N'တောထိုင်', N'2,91')</v>
      </c>
    </row>
    <row r="15873" spans="1:3">
      <c r="A15873" s="3" t="s">
        <v>20473</v>
      </c>
      <c r="B15873" s="1" t="s">
        <v>50050</v>
      </c>
      <c r="C15873" s="1" t="str">
        <f>"INSERT INTO [dbo].[MM_DICTIONARY]  ([Word],[Type])  VALUES ( N'" &amp; A15873 &amp; "', N'" &amp;  B15873 &amp;  "')"</f>
        <v>INSERT INTO [dbo].[MM_DICTIONARY]  ([Word],[Type])  VALUES ( N'တောထုတ်', N'2,91')</v>
      </c>
    </row>
    <row r="15874" spans="1:3">
      <c r="A15874" s="1" t="s">
        <v>48052</v>
      </c>
      <c r="B15874" s="1">
        <v>4</v>
      </c>
      <c r="C15874" s="1" t="str">
        <f>"INSERT INTO [dbo].[MM_DICTIONARY]  ([Word],[Type])  VALUES ( N'" &amp; A15874 &amp; "', N'" &amp;  B15874 &amp;  "')"</f>
        <v>INSERT INTO [dbo].[MM_DICTIONARY]  ([Word],[Type])  VALUES ( N'တောထဲတောင်ထဲ', N'4')</v>
      </c>
    </row>
    <row r="15875" spans="1:3">
      <c r="A15875" s="3" t="s">
        <v>2826</v>
      </c>
      <c r="B15875" s="1" t="s">
        <v>50049</v>
      </c>
      <c r="C15875" s="1" t="str">
        <f>"INSERT INTO [dbo].[MM_DICTIONARY]  ([Word],[Type])  VALUES ( N'" &amp; A15875 &amp; "', N'" &amp;  B15875 &amp;  "')"</f>
        <v>INSERT INTO [dbo].[MM_DICTIONARY]  ([Word],[Type])  VALUES ( N'တောနက်', N'1,2,91')</v>
      </c>
    </row>
    <row r="15876" spans="1:3">
      <c r="A15876" s="3" t="s">
        <v>20475</v>
      </c>
      <c r="B15876" s="1" t="s">
        <v>50050</v>
      </c>
      <c r="C15876" s="1" t="str">
        <f>"INSERT INTO [dbo].[MM_DICTIONARY]  ([Word],[Type])  VALUES ( N'" &amp; A15876 &amp; "', N'" &amp;  B15876 &amp;  "')"</f>
        <v>INSERT INTO [dbo].[MM_DICTIONARY]  ([Word],[Type])  VALUES ( N'တောနင်း', N'2,91')</v>
      </c>
    </row>
    <row r="15877" spans="1:3">
      <c r="A15877" s="1" t="s">
        <v>11985</v>
      </c>
      <c r="B15877" s="1">
        <v>1</v>
      </c>
      <c r="C15877" s="1" t="str">
        <f>"INSERT INTO [dbo].[MM_DICTIONARY]  ([Word],[Type])  VALUES ( N'" &amp; A15877 &amp; "', N'" &amp;  B15877 &amp;  "')"</f>
        <v>INSERT INTO [dbo].[MM_DICTIONARY]  ([Word],[Type])  VALUES ( N'တောနောက်လယ်', N'1')</v>
      </c>
    </row>
    <row r="15878" spans="1:3">
      <c r="A15878" s="1" t="s">
        <v>46103</v>
      </c>
      <c r="B15878" s="1">
        <v>1</v>
      </c>
      <c r="C15878" s="1" t="str">
        <f>"INSERT INTO [dbo].[MM_DICTIONARY]  ([Word],[Type])  VALUES ( N'" &amp; A15878 &amp; "', N'" &amp;  B15878 &amp;  "')"</f>
        <v>INSERT INTO [dbo].[MM_DICTIONARY]  ([Word],[Type])  VALUES ( N'တောပင့်ကူ', N'1')</v>
      </c>
    </row>
    <row r="15879" spans="1:3">
      <c r="A15879" s="3" t="s">
        <v>36928</v>
      </c>
      <c r="B15879" s="1" t="s">
        <v>50050</v>
      </c>
      <c r="C15879" s="1" t="str">
        <f>"INSERT INTO [dbo].[MM_DICTIONARY]  ([Word],[Type])  VALUES ( N'" &amp; A15879 &amp; "', N'" &amp;  B15879 &amp;  "')"</f>
        <v>INSERT INTO [dbo].[MM_DICTIONARY]  ([Word],[Type])  VALUES ( N'တောပစ်', N'2,91')</v>
      </c>
    </row>
    <row r="15880" spans="1:3">
      <c r="A15880" s="3" t="s">
        <v>20477</v>
      </c>
      <c r="B15880" s="1">
        <v>1</v>
      </c>
      <c r="C15880" s="1" t="str">
        <f>"INSERT INTO [dbo].[MM_DICTIONARY]  ([Word],[Type])  VALUES ( N'" &amp; A15880 &amp; "', N'" &amp;  B15880 &amp;  "')"</f>
        <v>INSERT INTO [dbo].[MM_DICTIONARY]  ([Word],[Type])  VALUES ( N'တောပုန်း', N'1')</v>
      </c>
    </row>
    <row r="15881" spans="1:3">
      <c r="A15881" s="1" t="s">
        <v>20478</v>
      </c>
      <c r="B15881" s="1">
        <v>1</v>
      </c>
      <c r="C15881" s="1" t="str">
        <f>"INSERT INTO [dbo].[MM_DICTIONARY]  ([Word],[Type])  VALUES ( N'" &amp; A15881 &amp; "', N'" &amp;  B15881 &amp;  "')"</f>
        <v>INSERT INTO [dbo].[MM_DICTIONARY]  ([Word],[Type])  VALUES ( N'တောပုန်းဓါးပြ', N'1')</v>
      </c>
    </row>
    <row r="15882" spans="1:3">
      <c r="A15882" s="1" t="s">
        <v>20476</v>
      </c>
      <c r="B15882" s="1">
        <v>1</v>
      </c>
      <c r="C15882" s="1" t="str">
        <f>"INSERT INTO [dbo].[MM_DICTIONARY]  ([Word],[Type])  VALUES ( N'" &amp; A15882 &amp; "', N'" &amp;  B15882 &amp;  "')"</f>
        <v>INSERT INTO [dbo].[MM_DICTIONARY]  ([Word],[Type])  VALUES ( N'တောပဲ', N'1')</v>
      </c>
    </row>
    <row r="15883" spans="1:3">
      <c r="A15883" s="3" t="s">
        <v>36929</v>
      </c>
      <c r="B15883" s="1">
        <v>1</v>
      </c>
      <c r="C15883" s="1" t="str">
        <f>"INSERT INTO [dbo].[MM_DICTIONARY]  ([Word],[Type])  VALUES ( N'" &amp; A15883 &amp; "', N'" &amp;  B15883 &amp;  "')"</f>
        <v>INSERT INTO [dbo].[MM_DICTIONARY]  ([Word],[Type])  VALUES ( N'တောဖိတ်နေ့', N'1')</v>
      </c>
    </row>
    <row r="15884" spans="1:3">
      <c r="A15884" s="1" t="s">
        <v>20479</v>
      </c>
      <c r="B15884" s="1">
        <v>1</v>
      </c>
      <c r="C15884" s="1" t="str">
        <f>"INSERT INTO [dbo].[MM_DICTIONARY]  ([Word],[Type])  VALUES ( N'" &amp; A15884 &amp; "', N'" &amp;  B15884 &amp;  "')"</f>
        <v>INSERT INTO [dbo].[MM_DICTIONARY]  ([Word],[Type])  VALUES ( N'တောဘုတ်', N'1')</v>
      </c>
    </row>
    <row r="15885" spans="1:3">
      <c r="A15885" s="3" t="s">
        <v>3293</v>
      </c>
      <c r="B15885" s="1">
        <v>1</v>
      </c>
      <c r="C15885" s="1" t="str">
        <f>"INSERT INTO [dbo].[MM_DICTIONARY]  ([Word],[Type])  VALUES ( N'" &amp; A15885 &amp; "', N'" &amp;  B15885 &amp;  "')"</f>
        <v>INSERT INTO [dbo].[MM_DICTIONARY]  ([Word],[Type])  VALUES ( N'တောဘဲ', N'1')</v>
      </c>
    </row>
    <row r="15886" spans="1:3">
      <c r="A15886" s="1" t="s">
        <v>20482</v>
      </c>
      <c r="B15886" s="1">
        <v>1</v>
      </c>
      <c r="C15886" s="1" t="str">
        <f>"INSERT INTO [dbo].[MM_DICTIONARY]  ([Word],[Type])  VALUES ( N'" &amp; A15886 &amp; "', N'" &amp;  B15886 &amp;  "')"</f>
        <v>INSERT INTO [dbo].[MM_DICTIONARY]  ([Word],[Type])  VALUES ( N'တောမန်ကျည်း', N'1')</v>
      </c>
    </row>
    <row r="15887" spans="1:3">
      <c r="A15887" s="1" t="s">
        <v>20483</v>
      </c>
      <c r="B15887" s="1">
        <v>1</v>
      </c>
      <c r="C15887" s="1" t="str">
        <f>"INSERT INTO [dbo].[MM_DICTIONARY]  ([Word],[Type])  VALUES ( N'" &amp; A15887 &amp; "', N'" &amp;  B15887 &amp;  "')"</f>
        <v>INSERT INTO [dbo].[MM_DICTIONARY]  ([Word],[Type])  VALUES ( N'တောမြင်း', N'1')</v>
      </c>
    </row>
    <row r="15888" spans="1:3">
      <c r="A15888" s="1" t="s">
        <v>4175</v>
      </c>
      <c r="B15888" s="1">
        <v>1</v>
      </c>
      <c r="C15888" s="1" t="str">
        <f>"INSERT INTO [dbo].[MM_DICTIONARY]  ([Word],[Type])  VALUES ( N'" &amp; A15888 &amp; "', N'" &amp;  B15888 &amp;  "')"</f>
        <v>INSERT INTO [dbo].[MM_DICTIONARY]  ([Word],[Type])  VALUES ( N'တောမြို့', N'1')</v>
      </c>
    </row>
    <row r="15889" spans="1:3">
      <c r="A15889" s="1" t="s">
        <v>7946</v>
      </c>
      <c r="B15889" s="1">
        <v>1</v>
      </c>
      <c r="C15889" s="1" t="str">
        <f>"INSERT INTO [dbo].[MM_DICTIONARY]  ([Word],[Type])  VALUES ( N'" &amp; A15889 &amp; "', N'" &amp;  B15889 &amp;  "')"</f>
        <v>INSERT INTO [dbo].[MM_DICTIONARY]  ([Word],[Type])  VALUES ( N'တောမြိုင်ယံ', N'1')</v>
      </c>
    </row>
    <row r="15890" spans="1:3">
      <c r="A15890" s="3" t="s">
        <v>36930</v>
      </c>
      <c r="B15890" s="1" t="s">
        <v>50050</v>
      </c>
      <c r="C15890" s="1" t="str">
        <f>"INSERT INTO [dbo].[MM_DICTIONARY]  ([Word],[Type])  VALUES ( N'" &amp; A15890 &amp; "', N'" &amp;  B15890 &amp;  "')"</f>
        <v>INSERT INTO [dbo].[MM_DICTIONARY]  ([Word],[Type])  VALUES ( N'တောမှား', N'2,91')</v>
      </c>
    </row>
    <row r="15891" spans="1:3">
      <c r="A15891" s="1" t="s">
        <v>20484</v>
      </c>
      <c r="B15891" s="1" t="s">
        <v>50050</v>
      </c>
      <c r="C15891" s="1" t="str">
        <f>"INSERT INTO [dbo].[MM_DICTIONARY]  ([Word],[Type])  VALUES ( N'" &amp; A15891 &amp; "', N'" &amp;  B15891 &amp;  "')"</f>
        <v>INSERT INTO [dbo].[MM_DICTIONARY]  ([Word],[Type])  VALUES ( N'တောမှီ', N'2,91')</v>
      </c>
    </row>
    <row r="15892" spans="1:3">
      <c r="A15892" s="3" t="s">
        <v>36931</v>
      </c>
      <c r="B15892" s="1" t="s">
        <v>50050</v>
      </c>
      <c r="C15892" s="1" t="str">
        <f>"INSERT INTO [dbo].[MM_DICTIONARY]  ([Word],[Type])  VALUES ( N'" &amp; A15892 &amp; "', N'" &amp;  B15892 &amp;  "')"</f>
        <v>INSERT INTO [dbo].[MM_DICTIONARY]  ([Word],[Type])  VALUES ( N'တောမှောက်', N'2,91')</v>
      </c>
    </row>
    <row r="15893" spans="1:3">
      <c r="A15893" s="1" t="s">
        <v>5236</v>
      </c>
      <c r="B15893" s="1">
        <v>1</v>
      </c>
      <c r="C15893" s="1" t="str">
        <f>"INSERT INTO [dbo].[MM_DICTIONARY]  ([Word],[Type])  VALUES ( N'" &amp; A15893 &amp; "', N'" &amp;  B15893 &amp;  "')"</f>
        <v>INSERT INTO [dbo].[MM_DICTIONARY]  ([Word],[Type])  VALUES ( N'တောမှော်', N'1')</v>
      </c>
    </row>
    <row r="15894" spans="1:3">
      <c r="A15894" s="3" t="s">
        <v>11754</v>
      </c>
      <c r="B15894" s="1">
        <v>1</v>
      </c>
      <c r="C15894" s="1" t="str">
        <f>"INSERT INTO [dbo].[MM_DICTIONARY]  ([Word],[Type])  VALUES ( N'" &amp; A15894 &amp; "', N'" &amp;  B15894 &amp;  "')"</f>
        <v>INSERT INTO [dbo].[MM_DICTIONARY]  ([Word],[Type])  VALUES ( N'တောမီး', N'1')</v>
      </c>
    </row>
    <row r="15895" spans="1:3">
      <c r="A15895" s="1" t="s">
        <v>20480</v>
      </c>
      <c r="B15895" s="1" t="s">
        <v>50050</v>
      </c>
      <c r="C15895" s="1" t="str">
        <f>"INSERT INTO [dbo].[MM_DICTIONARY]  ([Word],[Type])  VALUES ( N'" &amp; A15895 &amp; "', N'" &amp;  B15895 &amp;  "')"</f>
        <v>INSERT INTO [dbo].[MM_DICTIONARY]  ([Word],[Type])  VALUES ( N'တောမီးလောင်', N'2,91')</v>
      </c>
    </row>
    <row r="15896" spans="1:3">
      <c r="A15896" s="1" t="s">
        <v>46883</v>
      </c>
      <c r="B15896" s="1">
        <v>1</v>
      </c>
      <c r="C15896" s="1" t="str">
        <f>"INSERT INTO [dbo].[MM_DICTIONARY]  ([Word],[Type])  VALUES ( N'" &amp; A15896 &amp; "', N'" &amp;  B15896 &amp;  "')"</f>
        <v>INSERT INTO [dbo].[MM_DICTIONARY]  ([Word],[Type])  VALUES ( N'တောမုန့်ဆီ', N'1')</v>
      </c>
    </row>
    <row r="15897" spans="1:3">
      <c r="A15897" s="1" t="s">
        <v>20481</v>
      </c>
      <c r="B15897" s="1">
        <v>1</v>
      </c>
      <c r="C15897" s="1" t="str">
        <f>"INSERT INTO [dbo].[MM_DICTIONARY]  ([Word],[Type])  VALUES ( N'" &amp; A15897 &amp; "', N'" &amp;  B15897 &amp;  "')"</f>
        <v>INSERT INTO [dbo].[MM_DICTIONARY]  ([Word],[Type])  VALUES ( N'တောမဲရိုင်း', N'1')</v>
      </c>
    </row>
    <row r="15898" spans="1:3">
      <c r="A15898" s="1" t="s">
        <v>20485</v>
      </c>
      <c r="B15898" s="1">
        <v>1</v>
      </c>
      <c r="C15898" s="1" t="str">
        <f>"INSERT INTO [dbo].[MM_DICTIONARY]  ([Word],[Type])  VALUES ( N'" &amp; A15898 &amp; "', N'" &amp;  B15898 &amp;  "')"</f>
        <v>INSERT INTO [dbo].[MM_DICTIONARY]  ([Word],[Type])  VALUES ( N'တောယမ်း', N'1')</v>
      </c>
    </row>
    <row r="15899" spans="1:3">
      <c r="A15899" s="1" t="s">
        <v>14057</v>
      </c>
      <c r="B15899" s="1">
        <v>1</v>
      </c>
      <c r="C15899" s="1" t="str">
        <f>"INSERT INTO [dbo].[MM_DICTIONARY]  ([Word],[Type])  VALUES ( N'" &amp; A15899 &amp; "', N'" &amp;  B15899 &amp;  "')"</f>
        <v>INSERT INTO [dbo].[MM_DICTIONARY]  ([Word],[Type])  VALUES ( N'တောရ', N'1')</v>
      </c>
    </row>
    <row r="15900" spans="1:3">
      <c r="A15900" s="3" t="s">
        <v>20486</v>
      </c>
      <c r="B15900" s="1">
        <v>1</v>
      </c>
      <c r="C15900" s="1" t="str">
        <f>"INSERT INTO [dbo].[MM_DICTIONARY]  ([Word],[Type])  VALUES ( N'" &amp; A15900 &amp; "', N'" &amp;  B15900 &amp;  "')"</f>
        <v>INSERT INTO [dbo].[MM_DICTIONARY]  ([Word],[Type])  VALUES ( N'တောရကျောင်း', N'1')</v>
      </c>
    </row>
    <row r="15901" spans="1:3">
      <c r="A15901" s="1" t="s">
        <v>10974</v>
      </c>
      <c r="B15901" s="1">
        <v>1</v>
      </c>
      <c r="C15901" s="1" t="str">
        <f>"INSERT INTO [dbo].[MM_DICTIONARY]  ([Word],[Type])  VALUES ( N'" &amp; A15901 &amp; "', N'" &amp;  B15901 &amp;  "')"</f>
        <v>INSERT INTO [dbo].[MM_DICTIONARY]  ([Word],[Type])  VALUES ( N'တောရကျောင်းတိုက်', N'1')</v>
      </c>
    </row>
    <row r="15902" spans="1:3">
      <c r="A15902" s="1" t="s">
        <v>45445</v>
      </c>
      <c r="B15902" s="1">
        <v>1</v>
      </c>
      <c r="C15902" s="1" t="str">
        <f>"INSERT INTO [dbo].[MM_DICTIONARY]  ([Word],[Type])  VALUES ( N'" &amp; A15902 &amp; "', N'" &amp;  B15902 &amp;  "')"</f>
        <v>INSERT INTO [dbo].[MM_DICTIONARY]  ([Word],[Type])  VALUES ( N'တောရင်းမား', N'1')</v>
      </c>
    </row>
    <row r="15903" spans="1:3">
      <c r="A15903" s="1" t="s">
        <v>20487</v>
      </c>
      <c r="B15903" s="1" t="s">
        <v>50050</v>
      </c>
      <c r="C15903" s="1" t="str">
        <f>"INSERT INTO [dbo].[MM_DICTIONARY]  ([Word],[Type])  VALUES ( N'" &amp; A15903 &amp; "', N'" &amp;  B15903 &amp;  "')"</f>
        <v>INSERT INTO [dbo].[MM_DICTIONARY]  ([Word],[Type])  VALUES ( N'တောရဆောက်တည်', N'2,91')</v>
      </c>
    </row>
    <row r="15904" spans="1:3">
      <c r="A15904" s="1" t="s">
        <v>5442</v>
      </c>
      <c r="B15904" s="1">
        <v>1</v>
      </c>
      <c r="C15904" s="1" t="str">
        <f>"INSERT INTO [dbo].[MM_DICTIONARY]  ([Word],[Type])  VALUES ( N'" &amp; A15904 &amp; "', N'" &amp;  B15904 &amp;  "')"</f>
        <v>INSERT INTO [dbo].[MM_DICTIONARY]  ([Word],[Type])  VALUES ( N'တောရပ်ခေါက်', N'1')</v>
      </c>
    </row>
    <row r="15905" spans="1:3">
      <c r="A15905" s="3" t="s">
        <v>20489</v>
      </c>
      <c r="B15905" s="1">
        <v>4</v>
      </c>
      <c r="C15905" s="1" t="str">
        <f>"INSERT INTO [dbo].[MM_DICTIONARY]  ([Word],[Type])  VALUES ( N'" &amp; A15905 &amp; "', N'" &amp;  B15905 &amp;  "')"</f>
        <v>INSERT INTO [dbo].[MM_DICTIONARY]  ([Word],[Type])  VALUES ( N'တောရမ်းပယ်ဖွဲ့', N'4')</v>
      </c>
    </row>
    <row r="15906" spans="1:3">
      <c r="A15906" s="3" t="s">
        <v>7115</v>
      </c>
      <c r="B15906" s="1">
        <v>1</v>
      </c>
      <c r="C15906" s="1" t="str">
        <f>"INSERT INTO [dbo].[MM_DICTIONARY]  ([Word],[Type])  VALUES ( N'" &amp; A15906 &amp; "', N'" &amp;  B15906 &amp;  "')"</f>
        <v>INSERT INTO [dbo].[MM_DICTIONARY]  ([Word],[Type])  VALUES ( N'တောရွာ', N'1')</v>
      </c>
    </row>
    <row r="15907" spans="1:3">
      <c r="A15907" s="1" t="s">
        <v>20490</v>
      </c>
      <c r="B15907" s="1">
        <v>1</v>
      </c>
      <c r="C15907" s="1" t="str">
        <f>"INSERT INTO [dbo].[MM_DICTIONARY]  ([Word],[Type])  VALUES ( N'" &amp; A15907 &amp; "', N'" &amp;  B15907 &amp;  "')"</f>
        <v>INSERT INTO [dbo].[MM_DICTIONARY]  ([Word],[Type])  VALUES ( N'တောရှောက်', N'1')</v>
      </c>
    </row>
    <row r="15908" spans="1:3">
      <c r="A15908" s="1" t="s">
        <v>20488</v>
      </c>
      <c r="B15908" s="1">
        <v>1</v>
      </c>
      <c r="C15908" s="1" t="str">
        <f>"INSERT INTO [dbo].[MM_DICTIONARY]  ([Word],[Type])  VALUES ( N'" &amp; A15908 &amp; "', N'" &amp;  B15908 &amp;  "')"</f>
        <v>INSERT INTO [dbo].[MM_DICTIONARY]  ([Word],[Type])  VALUES ( N'တောရိပ်', N'1')</v>
      </c>
    </row>
    <row r="15909" spans="1:3">
      <c r="A15909" s="1" t="s">
        <v>6357</v>
      </c>
      <c r="B15909" s="1">
        <v>1</v>
      </c>
      <c r="C15909" s="1" t="str">
        <f>"INSERT INTO [dbo].[MM_DICTIONARY]  ([Word],[Type])  VALUES ( N'" &amp; A15909 &amp; "', N'" &amp;  B15909 &amp;  "')"</f>
        <v>INSERT INTO [dbo].[MM_DICTIONARY]  ([Word],[Type])  VALUES ( N'တောရိုင်းတိရစ္ဆာန်', N'1')</v>
      </c>
    </row>
    <row r="15910" spans="1:3">
      <c r="A15910" s="3" t="s">
        <v>4619</v>
      </c>
      <c r="B15910" s="1" t="s">
        <v>50050</v>
      </c>
      <c r="C15910" s="1" t="str">
        <f>"INSERT INTO [dbo].[MM_DICTIONARY]  ([Word],[Type])  VALUES ( N'" &amp; A15910 &amp; "', N'" &amp;  B15910 &amp;  "')"</f>
        <v>INSERT INTO [dbo].[MM_DICTIONARY]  ([Word],[Type])  VALUES ( N'တောလည်', N'2,91')</v>
      </c>
    </row>
    <row r="15911" spans="1:3">
      <c r="A15911" s="1" t="s">
        <v>20493</v>
      </c>
      <c r="B15911" s="1">
        <v>1</v>
      </c>
      <c r="C15911" s="1" t="str">
        <f>"INSERT INTO [dbo].[MM_DICTIONARY]  ([Word],[Type])  VALUES ( N'" &amp; A15911 &amp; "', N'" &amp;  B15911 &amp;  "')"</f>
        <v>INSERT INTO [dbo].[MM_DICTIONARY]  ([Word],[Type])  VALUES ( N'တောလွင်ကွက်', N'1')</v>
      </c>
    </row>
    <row r="15912" spans="1:3">
      <c r="A15912" s="1" t="s">
        <v>20494</v>
      </c>
      <c r="B15912" s="1" t="s">
        <v>50050</v>
      </c>
      <c r="C15912" s="1" t="str">
        <f>"INSERT INTO [dbo].[MM_DICTIONARY]  ([Word],[Type])  VALUES ( N'" &amp; A15912 &amp; "', N'" &amp;  B15912 &amp;  "')"</f>
        <v>INSERT INTO [dbo].[MM_DICTIONARY]  ([Word],[Type])  VALUES ( N'တောလွန်', N'2,91')</v>
      </c>
    </row>
    <row r="15913" spans="1:3">
      <c r="A15913" s="1" t="s">
        <v>20495</v>
      </c>
      <c r="B15913" s="1" t="s">
        <v>50050</v>
      </c>
      <c r="C15913" s="1" t="str">
        <f>"INSERT INTO [dbo].[MM_DICTIONARY]  ([Word],[Type])  VALUES ( N'" &amp; A15913 &amp; "', N'" &amp;  B15913 &amp;  "')"</f>
        <v>INSERT INTO [dbo].[MM_DICTIONARY]  ([Word],[Type])  VALUES ( N'တောလွှတ်', N'2,91')</v>
      </c>
    </row>
    <row r="15914" spans="1:3">
      <c r="A15914" s="3" t="s">
        <v>36932</v>
      </c>
      <c r="B15914" s="1">
        <v>1</v>
      </c>
      <c r="C15914" s="1" t="str">
        <f>"INSERT INTO [dbo].[MM_DICTIONARY]  ([Word],[Type])  VALUES ( N'" &amp; A15914 &amp; "', N'" &amp;  B15914 &amp;  "')"</f>
        <v>INSERT INTO [dbo].[MM_DICTIONARY]  ([Word],[Type])  VALUES ( N'တောလား', N'1')</v>
      </c>
    </row>
    <row r="15915" spans="1:3">
      <c r="A15915" s="1" t="s">
        <v>20492</v>
      </c>
      <c r="B15915" s="1">
        <v>1</v>
      </c>
      <c r="C15915" s="1" t="str">
        <f>"INSERT INTO [dbo].[MM_DICTIONARY]  ([Word],[Type])  VALUES ( N'" &amp; A15915 &amp; "', N'" &amp;  B15915 &amp;  "')"</f>
        <v>INSERT INTO [dbo].[MM_DICTIONARY]  ([Word],[Type])  VALUES ( N'တောလိပ်', N'1')</v>
      </c>
    </row>
    <row r="15916" spans="1:3">
      <c r="A15916" s="3" t="s">
        <v>11949</v>
      </c>
      <c r="B15916" s="1" t="s">
        <v>50050</v>
      </c>
      <c r="C15916" s="1" t="str">
        <f>"INSERT INTO [dbo].[MM_DICTIONARY]  ([Word],[Type])  VALUES ( N'" &amp; A15916 &amp; "', N'" &amp;  B15916 &amp;  "')"</f>
        <v>INSERT INTO [dbo].[MM_DICTIONARY]  ([Word],[Type])  VALUES ( N'တောလိုက်', N'2,91')</v>
      </c>
    </row>
    <row r="15917" spans="1:3">
      <c r="A15917" s="1" t="s">
        <v>13002</v>
      </c>
      <c r="B15917" s="1">
        <v>1</v>
      </c>
      <c r="C15917" s="1" t="str">
        <f>"INSERT INTO [dbo].[MM_DICTIONARY]  ([Word],[Type])  VALUES ( N'" &amp; A15917 &amp; "', N'" &amp;  B15917 &amp;  "')"</f>
        <v>INSERT INTO [dbo].[MM_DICTIONARY]  ([Word],[Type])  VALUES ( N'တောလိုက်ကျားသစ်', N'1')</v>
      </c>
    </row>
    <row r="15918" spans="1:3">
      <c r="A15918" s="3" t="s">
        <v>36933</v>
      </c>
      <c r="B15918" s="1">
        <v>1</v>
      </c>
      <c r="C15918" s="1" t="str">
        <f>"INSERT INTO [dbo].[MM_DICTIONARY]  ([Word],[Type])  VALUES ( N'" &amp; A15918 &amp; "', N'" &amp;  B15918 &amp;  "')"</f>
        <v>INSERT INTO [dbo].[MM_DICTIONARY]  ([Word],[Type])  VALUES ( N'တောလိုက်ခွေး', N'1')</v>
      </c>
    </row>
    <row r="15919" spans="1:3">
      <c r="A15919" s="3" t="s">
        <v>20491</v>
      </c>
      <c r="B15919" s="1">
        <v>4</v>
      </c>
      <c r="C15919" s="1" t="str">
        <f>"INSERT INTO [dbo].[MM_DICTIONARY]  ([Word],[Type])  VALUES ( N'" &amp; A15919 &amp; "', N'" &amp;  B15919 &amp;  "')"</f>
        <v>INSERT INTO [dbo].[MM_DICTIONARY]  ([Word],[Type])  VALUES ( N'တောလိုက်အုံပါ', N'4')</v>
      </c>
    </row>
    <row r="15920" spans="1:3">
      <c r="A15920" s="1" t="s">
        <v>7300</v>
      </c>
      <c r="B15920" s="1" t="s">
        <v>50050</v>
      </c>
      <c r="C15920" s="1" t="str">
        <f>"INSERT INTO [dbo].[MM_DICTIONARY]  ([Word],[Type])  VALUES ( N'" &amp; A15920 &amp; "', N'" &amp;  B15920 &amp;  "')"</f>
        <v>INSERT INTO [dbo].[MM_DICTIONARY]  ([Word],[Type])  VALUES ( N'တောလုံ', N'2,91')</v>
      </c>
    </row>
    <row r="15921" spans="1:3">
      <c r="A15921" s="3" t="s">
        <v>8686</v>
      </c>
      <c r="B15921" s="1">
        <v>1</v>
      </c>
      <c r="C15921" s="1" t="str">
        <f>"INSERT INTO [dbo].[MM_DICTIONARY]  ([Word],[Type])  VALUES ( N'" &amp; A15921 &amp; "', N'" &amp;  B15921 &amp;  "')"</f>
        <v>INSERT INTO [dbo].[MM_DICTIONARY]  ([Word],[Type])  VALUES ( N'တောဝက်', N'1')</v>
      </c>
    </row>
    <row r="15922" spans="1:3">
      <c r="A15922" s="3" t="s">
        <v>8258</v>
      </c>
      <c r="B15922" s="1" t="s">
        <v>50050</v>
      </c>
      <c r="C15922" s="1" t="str">
        <f>"INSERT INTO [dbo].[MM_DICTIONARY]  ([Word],[Type])  VALUES ( N'" &amp; A15922 &amp; "', N'" &amp;  B15922 &amp;  "')"</f>
        <v>INSERT INTO [dbo].[MM_DICTIONARY]  ([Word],[Type])  VALUES ( N'တောဝင်', N'2,91')</v>
      </c>
    </row>
    <row r="15923" spans="1:3">
      <c r="A15923" s="1" t="s">
        <v>20496</v>
      </c>
      <c r="B15923" s="1">
        <v>1</v>
      </c>
      <c r="C15923" s="1" t="str">
        <f>"INSERT INTO [dbo].[MM_DICTIONARY]  ([Word],[Type])  VALUES ( N'" &amp; A15923 &amp; "', N'" &amp;  B15923 &amp;  "')"</f>
        <v>INSERT INTO [dbo].[MM_DICTIONARY]  ([Word],[Type])  VALUES ( N'တောဝမ်းဘဲ', N'1')</v>
      </c>
    </row>
    <row r="15924" spans="1:3">
      <c r="A15924" s="1" t="s">
        <v>20497</v>
      </c>
      <c r="B15924" s="1">
        <v>1</v>
      </c>
      <c r="C15924" s="1" t="str">
        <f>"INSERT INTO [dbo].[MM_DICTIONARY]  ([Word],[Type])  VALUES ( N'" &amp; A15924 &amp; "', N'" &amp;  B15924 &amp;  "')"</f>
        <v>INSERT INTO [dbo].[MM_DICTIONARY]  ([Word],[Type])  VALUES ( N'တောဝှမ်း', N'1')</v>
      </c>
    </row>
    <row r="15925" spans="1:3">
      <c r="A15925" s="1" t="s">
        <v>20500</v>
      </c>
      <c r="B15925" s="1">
        <v>1</v>
      </c>
      <c r="C15925" s="1" t="str">
        <f>"INSERT INTO [dbo].[MM_DICTIONARY]  ([Word],[Type])  VALUES ( N'" &amp; A15925 &amp; "', N'" &amp;  B15925 &amp;  "')"</f>
        <v>INSERT INTO [dbo].[MM_DICTIONARY]  ([Word],[Type])  VALUES ( N'တောသံ', N'1')</v>
      </c>
    </row>
    <row r="15926" spans="1:3">
      <c r="A15926" s="1" t="s">
        <v>20501</v>
      </c>
      <c r="B15926" s="1" t="s">
        <v>50050</v>
      </c>
      <c r="C15926" s="1" t="str">
        <f>"INSERT INTO [dbo].[MM_DICTIONARY]  ([Word],[Type])  VALUES ( N'" &amp; A15926 &amp; "', N'" &amp;  B15926 &amp;  "')"</f>
        <v>INSERT INTO [dbo].[MM_DICTIONARY]  ([Word],[Type])  VALUES ( N'တောသံပေး', N'2,91')</v>
      </c>
    </row>
    <row r="15927" spans="1:3">
      <c r="A15927" s="1" t="s">
        <v>45446</v>
      </c>
      <c r="B15927" s="1">
        <v>1</v>
      </c>
      <c r="C15927" s="1" t="str">
        <f>"INSERT INTO [dbo].[MM_DICTIONARY]  ([Word],[Type])  VALUES ( N'" &amp; A15927 &amp; "', N'" &amp;  B15927 &amp;  "')"</f>
        <v>INSERT INTO [dbo].[MM_DICTIONARY]  ([Word],[Type])  VALUES ( N'တောသကြက်', N'1')</v>
      </c>
    </row>
    <row r="15928" spans="1:3">
      <c r="A15928" s="1" t="s">
        <v>20502</v>
      </c>
      <c r="B15928" s="1">
        <v>1</v>
      </c>
      <c r="C15928" s="1" t="str">
        <f>"INSERT INTO [dbo].[MM_DICTIONARY]  ([Word],[Type])  VALUES ( N'" &amp; A15928 &amp; "', N'" &amp;  B15928 &amp;  "')"</f>
        <v>INSERT INTO [dbo].[MM_DICTIONARY]  ([Word],[Type])  VALUES ( N'တောသစ်', N'1')</v>
      </c>
    </row>
    <row r="15929" spans="1:3">
      <c r="A15929" s="3" t="s">
        <v>20498</v>
      </c>
      <c r="B15929" s="1">
        <v>1</v>
      </c>
      <c r="C15929" s="1" t="str">
        <f>"INSERT INTO [dbo].[MM_DICTIONARY]  ([Word],[Type])  VALUES ( N'" &amp; A15929 &amp; "', N'" &amp;  B15929 &amp;  "')"</f>
        <v>INSERT INTO [dbo].[MM_DICTIONARY]  ([Word],[Type])  VALUES ( N'တောသား', N'1')</v>
      </c>
    </row>
    <row r="15930" spans="1:3">
      <c r="A15930" s="1" t="s">
        <v>20499</v>
      </c>
      <c r="B15930" s="1">
        <v>1</v>
      </c>
      <c r="C15930" s="1" t="str">
        <f>"INSERT INTO [dbo].[MM_DICTIONARY]  ([Word],[Type])  VALUES ( N'" &amp; A15930 &amp; "', N'" &amp;  B15930 &amp;  "')"</f>
        <v>INSERT INTO [dbo].[MM_DICTIONARY]  ([Word],[Type])  VALUES ( N'တောသားတောငါး', N'1')</v>
      </c>
    </row>
    <row r="15931" spans="1:3">
      <c r="A15931" s="1" t="s">
        <v>6721</v>
      </c>
      <c r="B15931" s="1">
        <v>1</v>
      </c>
      <c r="C15931" s="1" t="str">
        <f>"INSERT INTO [dbo].[MM_DICTIONARY]  ([Word],[Type])  VALUES ( N'" &amp; A15931 &amp; "', N'" &amp;  B15931 &amp;  "')"</f>
        <v>INSERT INTO [dbo].[MM_DICTIONARY]  ([Word],[Type])  VALUES ( N'တောသားရဲ', N'1')</v>
      </c>
    </row>
    <row r="15932" spans="1:3">
      <c r="A15932" s="1" t="s">
        <v>45447</v>
      </c>
      <c r="B15932" s="1">
        <v>1</v>
      </c>
      <c r="C15932" s="1" t="str">
        <f>"INSERT INTO [dbo].[MM_DICTIONARY]  ([Word],[Type])  VALUES ( N'" &amp; A15932 &amp; "', N'" &amp;  B15932 &amp;  "')"</f>
        <v>INSERT INTO [dbo].[MM_DICTIONARY]  ([Word],[Type])  VALUES ( N'တောသီတင်း', N'1')</v>
      </c>
    </row>
    <row r="15933" spans="1:3">
      <c r="A15933" s="1" t="s">
        <v>48054</v>
      </c>
      <c r="B15933" s="1">
        <v>1</v>
      </c>
      <c r="C15933" s="1" t="str">
        <f>"INSERT INTO [dbo].[MM_DICTIONARY]  ([Word],[Type])  VALUES ( N'" &amp; A15933 &amp; "', N'" &amp;  B15933 &amp;  "')"</f>
        <v>INSERT INTO [dbo].[MM_DICTIONARY]  ([Word],[Type])  VALUES ( N'တောသူ', N'1')</v>
      </c>
    </row>
    <row r="15934" spans="1:3">
      <c r="A15934" s="3" t="s">
        <v>5550</v>
      </c>
      <c r="B15934" s="1">
        <v>1</v>
      </c>
      <c r="C15934" s="1" t="str">
        <f>"INSERT INTO [dbo].[MM_DICTIONARY]  ([Word],[Type])  VALUES ( N'" &amp; A15934 &amp; "', N'" &amp;  B15934 &amp;  "')"</f>
        <v>INSERT INTO [dbo].[MM_DICTIONARY]  ([Word],[Type])  VALUES ( N'တောသူတောင်သား', N'1')</v>
      </c>
    </row>
    <row r="15935" spans="1:3">
      <c r="A15935" s="3" t="s">
        <v>36934</v>
      </c>
      <c r="B15935" s="1">
        <v>1</v>
      </c>
      <c r="C15935" s="1" t="str">
        <f>"INSERT INTO [dbo].[MM_DICTIONARY]  ([Word],[Type])  VALUES ( N'" &amp; A15935 &amp; "', N'" &amp;  B15935 &amp;  "')"</f>
        <v>INSERT INTO [dbo].[MM_DICTIONARY]  ([Word],[Type])  VALUES ( N'တောအရက်', N'1')</v>
      </c>
    </row>
    <row r="15936" spans="1:3">
      <c r="A15936" s="1" t="s">
        <v>20503</v>
      </c>
      <c r="B15936" s="1" t="s">
        <v>50049</v>
      </c>
      <c r="C15936" s="1" t="str">
        <f>"INSERT INTO [dbo].[MM_DICTIONARY]  ([Word],[Type])  VALUES ( N'" &amp; A15936 &amp; "', N'" &amp;  B15936 &amp;  "')"</f>
        <v>INSERT INTO [dbo].[MM_DICTIONARY]  ([Word],[Type])  VALUES ( N'တောအုံ', N'1,2,91')</v>
      </c>
    </row>
    <row r="15937" spans="1:3">
      <c r="A15937" s="3" t="s">
        <v>20504</v>
      </c>
      <c r="B15937" s="1">
        <v>1</v>
      </c>
      <c r="C15937" s="1" t="str">
        <f>"INSERT INTO [dbo].[MM_DICTIONARY]  ([Word],[Type])  VALUES ( N'" &amp; A15937 &amp; "', N'" &amp;  B15937 &amp;  "')"</f>
        <v>INSERT INTO [dbo].[MM_DICTIONARY]  ([Word],[Type])  VALUES ( N'တောအုံကနား', N'1')</v>
      </c>
    </row>
    <row r="15938" spans="1:3">
      <c r="A15938" s="1" t="s">
        <v>20505</v>
      </c>
      <c r="B15938" s="1">
        <v>1</v>
      </c>
      <c r="C15938" s="1" t="str">
        <f>"INSERT INTO [dbo].[MM_DICTIONARY]  ([Word],[Type])  VALUES ( N'" &amp; A15938 &amp; "', N'" &amp;  B15938 &amp;  "')"</f>
        <v>INSERT INTO [dbo].[MM_DICTIONARY]  ([Word],[Type])  VALUES ( N'တောအုံမျက်မည်း', N'1')</v>
      </c>
    </row>
    <row r="15939" spans="1:3">
      <c r="A15939" s="3" t="s">
        <v>13337</v>
      </c>
      <c r="B15939" s="1">
        <v>1</v>
      </c>
      <c r="C15939" s="1" t="str">
        <f>"INSERT INTO [dbo].[MM_DICTIONARY]  ([Word],[Type])  VALUES ( N'" &amp; A15939 &amp; "', N'" &amp;  B15939 &amp;  "')"</f>
        <v>INSERT INTO [dbo].[MM_DICTIONARY]  ([Word],[Type])  VALUES ( N'တောအုပ်', N'1')</v>
      </c>
    </row>
    <row r="15940" spans="1:3">
      <c r="A15940" s="3" t="s">
        <v>825</v>
      </c>
      <c r="B15940" s="1" t="s">
        <v>50079</v>
      </c>
      <c r="C15940" s="1" t="str">
        <f>"INSERT INTO [dbo].[MM_DICTIONARY]  ([Word],[Type])  VALUES ( N'" &amp; A15940 &amp; "', N'" &amp;  B15940 &amp;  "')"</f>
        <v>INSERT INTO [dbo].[MM_DICTIONARY]  ([Word],[Type])  VALUES ( N'တော်', N'1,2,91,3,90,5')</v>
      </c>
    </row>
    <row r="15941" spans="1:3">
      <c r="A15941" s="3" t="s">
        <v>36936</v>
      </c>
      <c r="B15941" s="1" t="s">
        <v>50050</v>
      </c>
      <c r="C15941" s="1" t="str">
        <f>"INSERT INTO [dbo].[MM_DICTIONARY]  ([Word],[Type])  VALUES ( N'" &amp; A15941 &amp; "', N'" &amp;  B15941 &amp;  "')"</f>
        <v>INSERT INTO [dbo].[MM_DICTIONARY]  ([Word],[Type])  VALUES ( N'တော်ကာကျ', N'2,91')</v>
      </c>
    </row>
    <row r="15942" spans="1:3">
      <c r="A15942" s="3" t="s">
        <v>36937</v>
      </c>
      <c r="B15942" s="1">
        <v>4</v>
      </c>
      <c r="C15942" s="1" t="str">
        <f>"INSERT INTO [dbo].[MM_DICTIONARY]  ([Word],[Type])  VALUES ( N'" &amp; A15942 &amp; "', N'" &amp;  B15942 &amp;  "')"</f>
        <v>INSERT INTO [dbo].[MM_DICTIONARY]  ([Word],[Type])  VALUES ( N'တော်ကာလျော်ကာ', N'4')</v>
      </c>
    </row>
    <row r="15943" spans="1:3">
      <c r="A15943" s="1" t="s">
        <v>20508</v>
      </c>
      <c r="B15943" s="1">
        <v>7</v>
      </c>
      <c r="C15943" s="1" t="str">
        <f>"INSERT INTO [dbo].[MM_DICTIONARY]  ([Word],[Type])  VALUES ( N'" &amp; A15943 &amp; "', N'" &amp;  B15943 &amp;  "')"</f>
        <v>INSERT INTO [dbo].[MM_DICTIONARY]  ([Word],[Type])  VALUES ( N'တော်ငြား', N'7')</v>
      </c>
    </row>
    <row r="15944" spans="1:3">
      <c r="A15944" s="1" t="s">
        <v>3242</v>
      </c>
      <c r="B15944" s="1">
        <v>1</v>
      </c>
      <c r="C15944" s="1" t="str">
        <f>"INSERT INTO [dbo].[MM_DICTIONARY]  ([Word],[Type])  VALUES ( N'" &amp; A15944 &amp; "', N'" &amp;  B15944 &amp;  "')"</f>
        <v>INSERT INTO [dbo].[MM_DICTIONARY]  ([Word],[Type])  VALUES ( N'တော်စတွိုင်း', N'1')</v>
      </c>
    </row>
    <row r="15945" spans="1:3">
      <c r="A15945" s="3" t="s">
        <v>6544</v>
      </c>
      <c r="B15945" s="1" t="s">
        <v>50050</v>
      </c>
      <c r="C15945" s="1" t="str">
        <f>"INSERT INTO [dbo].[MM_DICTIONARY]  ([Word],[Type])  VALUES ( N'" &amp; A15945 &amp; "', N'" &amp;  B15945 &amp;  "')"</f>
        <v>INSERT INTO [dbo].[MM_DICTIONARY]  ([Word],[Type])  VALUES ( N'တော်စပ်', N'2,91')</v>
      </c>
    </row>
    <row r="15946" spans="1:3">
      <c r="A15946" s="3" t="s">
        <v>20509</v>
      </c>
      <c r="B15946" s="1">
        <v>4</v>
      </c>
      <c r="C15946" s="1" t="str">
        <f>"INSERT INTO [dbo].[MM_DICTIONARY]  ([Word],[Type])  VALUES ( N'" &amp; A15946 &amp; "', N'" &amp;  B15946 &amp;  "')"</f>
        <v>INSERT INTO [dbo].[MM_DICTIONARY]  ([Word],[Type])  VALUES ( N'တော်စွလျော်စွ', N'4')</v>
      </c>
    </row>
    <row r="15947" spans="1:3">
      <c r="A15947" s="1" t="s">
        <v>13927</v>
      </c>
      <c r="B15947" s="1">
        <v>4</v>
      </c>
      <c r="C15947" s="1" t="str">
        <f>"INSERT INTO [dbo].[MM_DICTIONARY]  ([Word],[Type])  VALUES ( N'" &amp; A15947 &amp; "', N'" &amp;  B15947 &amp;  "')"</f>
        <v>INSERT INTO [dbo].[MM_DICTIONARY]  ([Word],[Type])  VALUES ( N'တော်စွာ', N'4')</v>
      </c>
    </row>
    <row r="15948" spans="1:3">
      <c r="A15948" s="1" t="s">
        <v>36938</v>
      </c>
      <c r="B15948" s="1">
        <v>4</v>
      </c>
      <c r="C15948" s="1" t="str">
        <f>"INSERT INTO [dbo].[MM_DICTIONARY]  ([Word],[Type])  VALUES ( N'" &amp; A15948 &amp; "', N'" &amp;  B15948 &amp;  "')"</f>
        <v>INSERT INTO [dbo].[MM_DICTIONARY]  ([Word],[Type])  VALUES ( N'တော်စွာလျော်စွာ', N'4')</v>
      </c>
    </row>
    <row r="15949" spans="1:3">
      <c r="A15949" s="1" t="s">
        <v>49982</v>
      </c>
      <c r="B15949" s="1" t="s">
        <v>50031</v>
      </c>
      <c r="C15949" s="1" t="str">
        <f>"INSERT INTO [dbo].[MM_DICTIONARY]  ([Word],[Type])  VALUES ( N'" &amp; A15949 &amp; "', N'" &amp;  B15949 &amp;  "')"</f>
        <v>INSERT INTO [dbo].[MM_DICTIONARY]  ([Word],[Type])  VALUES ( N'တော်တည့်', N'3,90')</v>
      </c>
    </row>
    <row r="15950" spans="1:3">
      <c r="A15950" s="3" t="s">
        <v>45614</v>
      </c>
      <c r="B15950" s="1" t="s">
        <v>50031</v>
      </c>
      <c r="C15950" s="1" t="str">
        <f>"INSERT INTO [dbo].[MM_DICTIONARY]  ([Word],[Type])  VALUES ( N'" &amp; A15950 &amp; "', N'" &amp;  B15950 &amp;  "')"</f>
        <v>INSERT INTO [dbo].[MM_DICTIONARY]  ([Word],[Type])  VALUES ( N'တော်တည့်', N'3,90')</v>
      </c>
    </row>
    <row r="15951" spans="1:3">
      <c r="A15951" s="1" t="s">
        <v>20511</v>
      </c>
      <c r="B15951" s="1">
        <v>4</v>
      </c>
      <c r="C15951" s="1" t="str">
        <f>"INSERT INTO [dbo].[MM_DICTIONARY]  ([Word],[Type])  VALUES ( N'" &amp; A15951 &amp; "', N'" &amp;  B15951 &amp;  "')"</f>
        <v>INSERT INTO [dbo].[MM_DICTIONARY]  ([Word],[Type])  VALUES ( N'တော်တန်', N'4')</v>
      </c>
    </row>
    <row r="15952" spans="1:3">
      <c r="A15952" s="3" t="s">
        <v>413</v>
      </c>
      <c r="B15952" s="1">
        <v>4</v>
      </c>
      <c r="C15952" s="1" t="str">
        <f>"INSERT INTO [dbo].[MM_DICTIONARY]  ([Word],[Type])  VALUES ( N'" &amp; A15952 &amp; "', N'" &amp;  B15952 &amp;  "')"</f>
        <v>INSERT INTO [dbo].[MM_DICTIONARY]  ([Word],[Type])  VALUES ( N'တော်တော်', N'4')</v>
      </c>
    </row>
    <row r="15953" spans="1:3">
      <c r="A15953" s="1" t="s">
        <v>5028</v>
      </c>
      <c r="B15953" s="1">
        <v>4</v>
      </c>
      <c r="C15953" s="1" t="str">
        <f>"INSERT INTO [dbo].[MM_DICTIONARY]  ([Word],[Type])  VALUES ( N'" &amp; A15953 &amp; "', N'" &amp;  B15953 &amp;  "')"</f>
        <v>INSERT INTO [dbo].[MM_DICTIONARY]  ([Word],[Type])  VALUES ( N'တော်တော့်', N'4')</v>
      </c>
    </row>
    <row r="15954" spans="1:3">
      <c r="A15954" s="3" t="s">
        <v>36939</v>
      </c>
      <c r="B15954" s="1">
        <v>4</v>
      </c>
      <c r="C15954" s="1" t="str">
        <f>"INSERT INTO [dbo].[MM_DICTIONARY]  ([Word],[Type])  VALUES ( N'" &amp; A15954 &amp; "', N'" &amp;  B15954 &amp;  "')"</f>
        <v>INSERT INTO [dbo].[MM_DICTIONARY]  ([Word],[Type])  VALUES ( N'တော်တော်တန်တန်', N'4')</v>
      </c>
    </row>
    <row r="15955" spans="1:3">
      <c r="A15955" s="1" t="s">
        <v>20510</v>
      </c>
      <c r="B15955" s="1">
        <v>4</v>
      </c>
      <c r="C15955" s="1" t="str">
        <f>"INSERT INTO [dbo].[MM_DICTIONARY]  ([Word],[Type])  VALUES ( N'" &amp; A15955 &amp; "', N'" &amp;  B15955 &amp;  "')"</f>
        <v>INSERT INTO [dbo].[MM_DICTIONARY]  ([Word],[Type])  VALUES ( N'တော်တော်ပင်', N'4')</v>
      </c>
    </row>
    <row r="15956" spans="1:3">
      <c r="A15956" s="3" t="s">
        <v>36940</v>
      </c>
      <c r="B15956" s="1">
        <v>1</v>
      </c>
      <c r="C15956" s="1" t="str">
        <f>"INSERT INTO [dbo].[MM_DICTIONARY]  ([Word],[Type])  VALUES ( N'" &amp; A15956 &amp; "', N'" &amp;  B15956 &amp;  "')"</f>
        <v>INSERT INTO [dbo].[MM_DICTIONARY]  ([Word],[Type])  VALUES ( N'တော်နေရာ', N'1')</v>
      </c>
    </row>
    <row r="15957" spans="1:3">
      <c r="A15957" s="3" t="s">
        <v>36941</v>
      </c>
      <c r="B15957" s="1">
        <v>1</v>
      </c>
      <c r="C15957" s="1" t="str">
        <f>"INSERT INTO [dbo].[MM_DICTIONARY]  ([Word],[Type])  VALUES ( N'" &amp; A15957 &amp; "', N'" &amp;  B15957 &amp;  "')"</f>
        <v>INSERT INTO [dbo].[MM_DICTIONARY]  ([Word],[Type])  VALUES ( N'တော်ပီဒို', N'1')</v>
      </c>
    </row>
    <row r="15958" spans="1:3">
      <c r="A15958" s="1" t="s">
        <v>46104</v>
      </c>
      <c r="B15958" s="1" t="s">
        <v>50031</v>
      </c>
      <c r="C15958" s="1" t="str">
        <f>"INSERT INTO [dbo].[MM_DICTIONARY]  ([Word],[Type])  VALUES ( N'" &amp; A15958 &amp; "', N'" &amp;  B15958 &amp;  "')"</f>
        <v>INSERT INTO [dbo].[MM_DICTIONARY]  ([Word],[Type])  VALUES ( N'တော်ဖြောင့်', N'3,90')</v>
      </c>
    </row>
    <row r="15959" spans="1:3">
      <c r="A15959" s="3" t="s">
        <v>10804</v>
      </c>
      <c r="B15959" s="1">
        <v>1</v>
      </c>
      <c r="C15959" s="1" t="str">
        <f>"INSERT INTO [dbo].[MM_DICTIONARY]  ([Word],[Type])  VALUES ( N'" &amp; A15959 &amp; "', N'" &amp;  B15959 &amp;  "')"</f>
        <v>INSERT INTO [dbo].[MM_DICTIONARY]  ([Word],[Type])  VALUES ( N'တော်ဖီ', N'1')</v>
      </c>
    </row>
    <row r="15960" spans="1:3">
      <c r="A15960" s="1" t="s">
        <v>20512</v>
      </c>
      <c r="B15960" s="1" t="s">
        <v>50031</v>
      </c>
      <c r="C15960" s="1" t="str">
        <f>"INSERT INTO [dbo].[MM_DICTIONARY]  ([Word],[Type])  VALUES ( N'" &amp; A15960 &amp; "', N'" &amp;  B15960 &amp;  "')"</f>
        <v>INSERT INTO [dbo].[MM_DICTIONARY]  ([Word],[Type])  VALUES ( N'တော်မတ်', N'3,90')</v>
      </c>
    </row>
    <row r="15961" spans="1:3">
      <c r="A15961" s="1" t="s">
        <v>2802</v>
      </c>
      <c r="B15961" s="1" t="s">
        <v>50031</v>
      </c>
      <c r="C15961" s="1" t="str">
        <f>"INSERT INTO [dbo].[MM_DICTIONARY]  ([Word],[Type])  VALUES ( N'" &amp; A15961 &amp; "', N'" &amp;  B15961 &amp;  "')"</f>
        <v>INSERT INTO [dbo].[MM_DICTIONARY]  ([Word],[Type])  VALUES ( N'တော်မှန်', N'3,90')</v>
      </c>
    </row>
    <row r="15962" spans="1:3">
      <c r="A15962" s="3" t="s">
        <v>36942</v>
      </c>
      <c r="B15962" s="1">
        <v>1</v>
      </c>
      <c r="C15962" s="1" t="str">
        <f>"INSERT INTO [dbo].[MM_DICTIONARY]  ([Word],[Type])  VALUES ( N'" &amp; A15962 &amp; "', N'" &amp;  B15962 &amp;  "')"</f>
        <v>INSERT INTO [dbo].[MM_DICTIONARY]  ([Word],[Type])  VALUES ( N'တော်မီဂန်း', N'1')</v>
      </c>
    </row>
    <row r="15963" spans="1:3">
      <c r="A15963" s="3" t="s">
        <v>48217</v>
      </c>
      <c r="B15963" s="1">
        <v>8</v>
      </c>
      <c r="C15963" s="1" t="str">
        <f>"INSERT INTO [dbo].[MM_DICTIONARY]  ([Word],[Type])  VALUES ( N'" &amp; A15963 &amp; "', N'" &amp;  B15963 &amp;  "')"</f>
        <v>INSERT INTO [dbo].[MM_DICTIONARY]  ([Word],[Type])  VALUES ( N'တော်မူ', N'8')</v>
      </c>
    </row>
    <row r="15964" spans="1:3">
      <c r="A15964" s="1" t="s">
        <v>20514</v>
      </c>
      <c r="B15964" s="1" t="s">
        <v>50050</v>
      </c>
      <c r="C15964" s="1" t="str">
        <f>"INSERT INTO [dbo].[MM_DICTIONARY]  ([Word],[Type])  VALUES ( N'" &amp; A15964 &amp; "', N'" &amp;  B15964 &amp;  "')"</f>
        <v>INSERT INTO [dbo].[MM_DICTIONARY]  ([Word],[Type])  VALUES ( N'တော်ရည်တူ', N'2,91')</v>
      </c>
    </row>
    <row r="15965" spans="1:3">
      <c r="A15965" s="3" t="s">
        <v>36943</v>
      </c>
      <c r="B15965" s="1">
        <v>1</v>
      </c>
      <c r="C15965" s="1" t="str">
        <f>"INSERT INTO [dbo].[MM_DICTIONARY]  ([Word],[Type])  VALUES ( N'" &amp; A15965 &amp; "', N'" &amp;  B15965 &amp;  "')"</f>
        <v>INSERT INTO [dbo].[MM_DICTIONARY]  ([Word],[Type])  VALUES ( N'တော်ရနောင်', N'1')</v>
      </c>
    </row>
    <row r="15966" spans="1:3">
      <c r="A15966" s="3" t="s">
        <v>20513</v>
      </c>
      <c r="B15966" s="1">
        <v>4</v>
      </c>
      <c r="C15966" s="1" t="str">
        <f>"INSERT INTO [dbo].[MM_DICTIONARY]  ([Word],[Type])  VALUES ( N'" &amp; A15966 &amp; "', N'" &amp;  B15966 &amp;  "')"</f>
        <v>INSERT INTO [dbo].[MM_DICTIONARY]  ([Word],[Type])  VALUES ( N'တော်ရိလျော်ရိ', N'4')</v>
      </c>
    </row>
    <row r="15967" spans="1:3">
      <c r="A15967" s="1" t="s">
        <v>49983</v>
      </c>
      <c r="B15967" s="1" t="s">
        <v>50031</v>
      </c>
      <c r="C15967" s="1" t="str">
        <f>"INSERT INTO [dbo].[MM_DICTIONARY]  ([Word],[Type])  VALUES ( N'" &amp; A15967 &amp; "', N'" &amp;  B15967 &amp;  "')"</f>
        <v>INSERT INTO [dbo].[MM_DICTIONARY]  ([Word],[Type])  VALUES ( N'တော်ရုံ', N'3,90')</v>
      </c>
    </row>
    <row r="15968" spans="1:3">
      <c r="A15968" s="3" t="s">
        <v>36944</v>
      </c>
      <c r="B15968" s="1" t="s">
        <v>50054</v>
      </c>
      <c r="C15968" s="1" t="str">
        <f>"INSERT INTO [dbo].[MM_DICTIONARY]  ([Word],[Type])  VALUES ( N'" &amp; A15968 &amp; "', N'" &amp;  B15968 &amp;  "')"</f>
        <v>INSERT INTO [dbo].[MM_DICTIONARY]  ([Word],[Type])  VALUES ( N'တော်ရုံတန်ရုံ', N'2,91,3,90,4')</v>
      </c>
    </row>
    <row r="15969" spans="1:3">
      <c r="A15969" s="3" t="s">
        <v>20515</v>
      </c>
      <c r="B15969" s="1" t="s">
        <v>50050</v>
      </c>
      <c r="C15969" s="1" t="str">
        <f>"INSERT INTO [dbo].[MM_DICTIONARY]  ([Word],[Type])  VALUES ( N'" &amp; A15969 &amp; "', N'" &amp;  B15969 &amp;  "')"</f>
        <v>INSERT INTO [dbo].[MM_DICTIONARY]  ([Word],[Type])  VALUES ( N'တော်လည်း', N'2,91')</v>
      </c>
    </row>
    <row r="15970" spans="1:3">
      <c r="A15970" s="1" t="s">
        <v>20516</v>
      </c>
      <c r="B15970" s="1">
        <v>1</v>
      </c>
      <c r="C15970" s="1" t="str">
        <f>"INSERT INTO [dbo].[MM_DICTIONARY]  ([Word],[Type])  VALUES ( N'" &amp; A15970 &amp; "', N'" &amp;  B15970 &amp;  "')"</f>
        <v>INSERT INTO [dbo].[MM_DICTIONARY]  ([Word],[Type])  VALUES ( N'တော်လည်းငလျင်', N'1')</v>
      </c>
    </row>
    <row r="15971" spans="1:3">
      <c r="A15971" s="1" t="s">
        <v>20517</v>
      </c>
      <c r="B15971" s="1" t="s">
        <v>50050</v>
      </c>
      <c r="C15971" s="1" t="str">
        <f>"INSERT INTO [dbo].[MM_DICTIONARY]  ([Word],[Type])  VALUES ( N'" &amp; A15971 &amp; "', N'" &amp;  B15971 &amp;  "')"</f>
        <v>INSERT INTO [dbo].[MM_DICTIONARY]  ([Word],[Type])  VALUES ( N'တော်လျော်', N'2,91')</v>
      </c>
    </row>
    <row r="15972" spans="1:3">
      <c r="A15972" s="3" t="s">
        <v>3372</v>
      </c>
      <c r="B15972" s="1" t="s">
        <v>50050</v>
      </c>
      <c r="C15972" s="1" t="str">
        <f>"INSERT INTO [dbo].[MM_DICTIONARY]  ([Word],[Type])  VALUES ( N'" &amp; A15972 &amp; "', N'" &amp;  B15972 &amp;  "')"</f>
        <v>INSERT INTO [dbo].[MM_DICTIONARY]  ([Word],[Type])  VALUES ( N'တော်လှန်', N'2,91')</v>
      </c>
    </row>
    <row r="15973" spans="1:3">
      <c r="A15973" s="3" t="s">
        <v>13043</v>
      </c>
      <c r="B15973" s="1">
        <v>1</v>
      </c>
      <c r="C15973" s="1" t="str">
        <f>"INSERT INTO [dbo].[MM_DICTIONARY]  ([Word],[Type])  VALUES ( N'" &amp; A15973 &amp; "', N'" &amp;  B15973 &amp;  "')"</f>
        <v>INSERT INTO [dbo].[MM_DICTIONARY]  ([Word],[Type])  VALUES ( N'တော်လှန်ရေး', N'1')</v>
      </c>
    </row>
    <row r="15974" spans="1:3">
      <c r="A15974" s="1" t="s">
        <v>5514</v>
      </c>
      <c r="B15974" s="1">
        <v>1</v>
      </c>
      <c r="C15974" s="1" t="str">
        <f>"INSERT INTO [dbo].[MM_DICTIONARY]  ([Word],[Type])  VALUES ( N'" &amp; A15974 &amp; "', N'" &amp;  B15974 &amp;  "')"</f>
        <v>INSERT INTO [dbo].[MM_DICTIONARY]  ([Word],[Type])  VALUES ( N'တော်လှန်ရေးကောင်စီ', N'1')</v>
      </c>
    </row>
    <row r="15975" spans="1:3">
      <c r="A15975" s="3" t="s">
        <v>36946</v>
      </c>
      <c r="B15975" s="1">
        <v>1</v>
      </c>
      <c r="C15975" s="1" t="str">
        <f>"INSERT INTO [dbo].[MM_DICTIONARY]  ([Word],[Type])  VALUES ( N'" &amp; A15975 &amp; "', N'" &amp;  B15975 &amp;  "')"</f>
        <v>INSERT INTO [dbo].[MM_DICTIONARY]  ([Word],[Type])  VALUES ( N'တော်လှန်ရေးနေ့', N'1')</v>
      </c>
    </row>
    <row r="15976" spans="1:3">
      <c r="A15976" s="3" t="s">
        <v>5583</v>
      </c>
      <c r="B15976" s="1">
        <v>1</v>
      </c>
      <c r="C15976" s="1" t="str">
        <f>"INSERT INTO [dbo].[MM_DICTIONARY]  ([Word],[Type])  VALUES ( N'" &amp; A15976 &amp; "', N'" &amp;  B15976 &amp;  "')"</f>
        <v>INSERT INTO [dbo].[MM_DICTIONARY]  ([Word],[Type])  VALUES ( N'တော်လှန်ရေးသမား', N'1')</v>
      </c>
    </row>
    <row r="15977" spans="1:3">
      <c r="A15977" s="3" t="s">
        <v>36945</v>
      </c>
      <c r="B15977" s="1">
        <v>1</v>
      </c>
      <c r="C15977" s="1" t="str">
        <f>"INSERT INTO [dbo].[MM_DICTIONARY]  ([Word],[Type])  VALUES ( N'" &amp; A15977 &amp; "', N'" &amp;  B15977 &amp;  "')"</f>
        <v>INSERT INTO [dbo].[MM_DICTIONARY]  ([Word],[Type])  VALUES ( N'တော်လေးဝ', N'1')</v>
      </c>
    </row>
    <row r="15978" spans="1:3">
      <c r="A15978" s="3" t="s">
        <v>6667</v>
      </c>
      <c r="B15978" s="1">
        <v>1</v>
      </c>
      <c r="C15978" s="1" t="str">
        <f>"INSERT INTO [dbo].[MM_DICTIONARY]  ([Word],[Type])  VALUES ( N'" &amp; A15978 &amp; "', N'" &amp;  B15978 &amp;  "')"</f>
        <v>INSERT INTO [dbo].[MM_DICTIONARY]  ([Word],[Type])  VALUES ( N'တော်ဝင်', N'1')</v>
      </c>
    </row>
    <row r="15979" spans="1:3">
      <c r="A15979" s="1" t="s">
        <v>11052</v>
      </c>
      <c r="B15979" s="1">
        <v>1</v>
      </c>
      <c r="C15979" s="1" t="str">
        <f>"INSERT INTO [dbo].[MM_DICTIONARY]  ([Word],[Type])  VALUES ( N'" &amp; A15979 &amp; "', N'" &amp;  B15979 &amp;  "')"</f>
        <v>INSERT INTO [dbo].[MM_DICTIONARY]  ([Word],[Type])  VALUES ( N'တော်ဝင်ကုမုဒြာ', N'1')</v>
      </c>
    </row>
    <row r="15980" spans="1:3">
      <c r="A15980" s="1" t="s">
        <v>46105</v>
      </c>
      <c r="B15980" s="1" t="s">
        <v>50050</v>
      </c>
      <c r="C15980" s="1" t="str">
        <f>"INSERT INTO [dbo].[MM_DICTIONARY]  ([Word],[Type])  VALUES ( N'" &amp; A15980 &amp; "', N'" &amp;  B15980 &amp;  "')"</f>
        <v>INSERT INTO [dbo].[MM_DICTIONARY]  ([Word],[Type])  VALUES ( N'တော်သင့်', N'2,91')</v>
      </c>
    </row>
    <row r="15981" spans="1:3">
      <c r="A15981" s="3" t="s">
        <v>5144</v>
      </c>
      <c r="B15981" s="1">
        <v>1</v>
      </c>
      <c r="C15981" s="1" t="str">
        <f>"INSERT INTO [dbo].[MM_DICTIONARY]  ([Word],[Type])  VALUES ( N'" &amp; A15981 &amp; "', N'" &amp;  B15981 &amp;  "')"</f>
        <v>INSERT INTO [dbo].[MM_DICTIONARY]  ([Word],[Type])  VALUES ( N'တော်သလင်း', N'1')</v>
      </c>
    </row>
    <row r="15982" spans="1:3">
      <c r="A15982" s="1" t="s">
        <v>20518</v>
      </c>
      <c r="B15982" s="1">
        <v>1</v>
      </c>
      <c r="C15982" s="1" t="str">
        <f>"INSERT INTO [dbo].[MM_DICTIONARY]  ([Word],[Type])  VALUES ( N'" &amp; A15982 &amp; "', N'" &amp;  B15982 &amp;  "')"</f>
        <v>INSERT INTO [dbo].[MM_DICTIONARY]  ([Word],[Type])  VALUES ( N'တော်သလင်းလ', N'1')</v>
      </c>
    </row>
    <row r="15983" spans="1:3">
      <c r="A15983" s="3" t="s">
        <v>36947</v>
      </c>
      <c r="B15983" s="1">
        <v>4</v>
      </c>
      <c r="C15983" s="1" t="str">
        <f>"INSERT INTO [dbo].[MM_DICTIONARY]  ([Word],[Type])  VALUES ( N'" &amp; A15983 &amp; "', N'" &amp;  B15983 &amp;  "')"</f>
        <v>INSERT INTO [dbo].[MM_DICTIONARY]  ([Word],[Type])  VALUES ( N'တော်အောင်လျော်အောင်', N'4')</v>
      </c>
    </row>
    <row r="15984" spans="1:3">
      <c r="A15984" s="3" t="s">
        <v>522</v>
      </c>
      <c r="B15984" s="1">
        <v>1</v>
      </c>
      <c r="C15984" s="1" t="str">
        <f>"INSERT INTO [dbo].[MM_DICTIONARY]  ([Word],[Type])  VALUES ( N'" &amp; A15984 &amp; "', N'" &amp;  B15984 &amp;  "')"</f>
        <v>INSERT INTO [dbo].[MM_DICTIONARY]  ([Word],[Type])  VALUES ( N'တဲ', N'1')</v>
      </c>
    </row>
    <row r="15985" spans="1:3">
      <c r="A15985" s="1" t="s">
        <v>272</v>
      </c>
      <c r="B15985" s="1">
        <v>8</v>
      </c>
      <c r="C15985" s="1" t="str">
        <f>"INSERT INTO [dbo].[MM_DICTIONARY]  ([Word],[Type])  VALUES ( N'" &amp; A15985 &amp; "', N'" &amp;  B15985 &amp;  "')"</f>
        <v>INSERT INTO [dbo].[MM_DICTIONARY]  ([Word],[Type])  VALUES ( N'တဲ့', N'8')</v>
      </c>
    </row>
    <row r="15986" spans="1:3">
      <c r="A15986" s="3" t="s">
        <v>36960</v>
      </c>
      <c r="B15986" s="1">
        <v>4</v>
      </c>
      <c r="C15986" s="1" t="str">
        <f>"INSERT INTO [dbo].[MM_DICTIONARY]  ([Word],[Type])  VALUES ( N'" &amp; A15986 &amp; "', N'" &amp;  B15986 &amp;  "')"</f>
        <v>INSERT INTO [dbo].[MM_DICTIONARY]  ([Word],[Type])  VALUES ( N'တဲ့တိုး', N'4')</v>
      </c>
    </row>
    <row r="15987" spans="1:3">
      <c r="A15987" s="3" t="s">
        <v>20439</v>
      </c>
      <c r="B15987" s="1">
        <v>1</v>
      </c>
      <c r="C15987" s="1" t="str">
        <f>"INSERT INTO [dbo].[MM_DICTIONARY]  ([Word],[Type])  VALUES ( N'" &amp; A15987 &amp; "', N'" &amp;  B15987 &amp;  "')"</f>
        <v>INSERT INTO [dbo].[MM_DICTIONARY]  ([Word],[Type])  VALUES ( N'တဲကုပ်', N'1')</v>
      </c>
    </row>
    <row r="15988" spans="1:3">
      <c r="A15988" s="3" t="s">
        <v>20440</v>
      </c>
      <c r="B15988" s="1">
        <v>4</v>
      </c>
      <c r="C15988" s="1" t="str">
        <f>"INSERT INTO [dbo].[MM_DICTIONARY]  ([Word],[Type])  VALUES ( N'" &amp; A15988 &amp; "', N'" &amp;  B15988 &amp;  "')"</f>
        <v>INSERT INTO [dbo].[MM_DICTIONARY]  ([Word],[Type])  VALUES ( N'တဲတဲ', N'4')</v>
      </c>
    </row>
    <row r="15989" spans="1:3">
      <c r="A15989" s="1" t="s">
        <v>20441</v>
      </c>
      <c r="B15989" s="1">
        <v>4</v>
      </c>
      <c r="C15989" s="1" t="str">
        <f>"INSERT INTO [dbo].[MM_DICTIONARY]  ([Word],[Type])  VALUES ( N'" &amp; A15989 &amp; "', N'" &amp;  B15989 &amp;  "')"</f>
        <v>INSERT INTO [dbo].[MM_DICTIONARY]  ([Word],[Type])  VALUES ( N'တဲတဲကလေး', N'4')</v>
      </c>
    </row>
    <row r="15990" spans="1:3">
      <c r="A15990" s="1" t="s">
        <v>36957</v>
      </c>
      <c r="B15990" s="1">
        <v>4</v>
      </c>
      <c r="C15990" s="1" t="str">
        <f>"INSERT INTO [dbo].[MM_DICTIONARY]  ([Word],[Type])  VALUES ( N'" &amp; A15990 &amp; "', N'" &amp;  B15990 &amp;  "')"</f>
        <v>INSERT INTO [dbo].[MM_DICTIONARY]  ([Word],[Type])  VALUES ( N'တဲတဲလေး', N'4')</v>
      </c>
    </row>
    <row r="15991" spans="1:3">
      <c r="A15991" s="3" t="s">
        <v>36958</v>
      </c>
      <c r="B15991" s="1" t="s">
        <v>50050</v>
      </c>
      <c r="C15991" s="1" t="str">
        <f>"INSERT INTO [dbo].[MM_DICTIONARY]  ([Word],[Type])  VALUES ( N'" &amp; A15991 &amp; "', N'" &amp;  B15991 &amp;  "')"</f>
        <v>INSERT INTO [dbo].[MM_DICTIONARY]  ([Word],[Type])  VALUES ( N'တဲထိုး', N'2,91')</v>
      </c>
    </row>
    <row r="15992" spans="1:3">
      <c r="A15992" s="1" t="s">
        <v>47999</v>
      </c>
      <c r="B15992" s="1">
        <v>1</v>
      </c>
      <c r="C15992" s="1" t="str">
        <f>"INSERT INTO [dbo].[MM_DICTIONARY]  ([Word],[Type])  VALUES ( N'" &amp; A15992 &amp; "', N'" &amp;  B15992 &amp;  "')"</f>
        <v>INSERT INTO [dbo].[MM_DICTIONARY]  ([Word],[Type])  VALUES ( N'တဲနန်း', N'1')</v>
      </c>
    </row>
    <row r="15993" spans="1:3">
      <c r="A15993" s="3" t="s">
        <v>20442</v>
      </c>
      <c r="B15993" s="1">
        <v>1</v>
      </c>
      <c r="C15993" s="1" t="str">
        <f>"INSERT INTO [dbo].[MM_DICTIONARY]  ([Word],[Type])  VALUES ( N'" &amp; A15993 &amp; "', N'" &amp;  B15993 &amp;  "')"</f>
        <v>INSERT INTO [dbo].[MM_DICTIONARY]  ([Word],[Type])  VALUES ( N'တဲပုတ်', N'1')</v>
      </c>
    </row>
    <row r="15994" spans="1:3">
      <c r="A15994" s="3" t="s">
        <v>20443</v>
      </c>
      <c r="B15994" s="1">
        <v>1</v>
      </c>
      <c r="C15994" s="1" t="str">
        <f>"INSERT INTO [dbo].[MM_DICTIONARY]  ([Word],[Type])  VALUES ( N'" &amp; A15994 &amp; "', N'" &amp;  B15994 &amp;  "')"</f>
        <v>INSERT INTO [dbo].[MM_DICTIONARY]  ([Word],[Type])  VALUES ( N'တဲရှင်', N'1')</v>
      </c>
    </row>
    <row r="15995" spans="1:3">
      <c r="A15995" s="1" t="s">
        <v>46106</v>
      </c>
      <c r="B15995" s="1">
        <v>1</v>
      </c>
      <c r="C15995" s="1" t="str">
        <f>"INSERT INTO [dbo].[MM_DICTIONARY]  ([Word],[Type])  VALUES ( N'" &amp; A15995 &amp; "', N'" &amp;  B15995 &amp;  "')"</f>
        <v>INSERT INTO [dbo].[MM_DICTIONARY]  ([Word],[Type])  VALUES ( N'တဲလင့်', N'1')</v>
      </c>
    </row>
    <row r="15996" spans="1:3">
      <c r="A15996" s="1" t="s">
        <v>20444</v>
      </c>
      <c r="B15996" s="1">
        <v>1</v>
      </c>
      <c r="C15996" s="1" t="str">
        <f>"INSERT INTO [dbo].[MM_DICTIONARY]  ([Word],[Type])  VALUES ( N'" &amp; A15996 &amp; "', N'" &amp;  B15996 &amp;  "')"</f>
        <v>INSERT INTO [dbo].[MM_DICTIONARY]  ([Word],[Type])  VALUES ( N'တဲလျား', N'1')</v>
      </c>
    </row>
    <row r="15997" spans="1:3">
      <c r="A15997" s="3" t="s">
        <v>36959</v>
      </c>
      <c r="B15997" s="1">
        <v>1</v>
      </c>
      <c r="C15997" s="1" t="str">
        <f>"INSERT INTO [dbo].[MM_DICTIONARY]  ([Word],[Type])  VALUES ( N'" &amp; A15997 &amp; "', N'" &amp;  B15997 &amp;  "')"</f>
        <v>INSERT INTO [dbo].[MM_DICTIONARY]  ([Word],[Type])  VALUES ( N'တဲသလိပ်ဆွယ်', N'1')</v>
      </c>
    </row>
    <row r="15998" spans="1:3">
      <c r="A15998" s="1" t="s">
        <v>4003</v>
      </c>
      <c r="B15998" s="1">
        <v>1</v>
      </c>
      <c r="C15998" s="1" t="str">
        <f>"INSERT INTO [dbo].[MM_DICTIONARY]  ([Word],[Type])  VALUES ( N'" &amp; A15998 &amp; "', N'" &amp;  B15998 &amp;  "')"</f>
        <v>INSERT INTO [dbo].[MM_DICTIONARY]  ([Word],[Type])  VALUES ( N'တဲအိမ်', N'1')</v>
      </c>
    </row>
    <row r="15999" spans="1:3">
      <c r="A15999" s="3" t="s">
        <v>20445</v>
      </c>
      <c r="B15999" s="1">
        <v>1</v>
      </c>
      <c r="C15999" s="1" t="str">
        <f>"INSERT INTO [dbo].[MM_DICTIONARY]  ([Word],[Type])  VALUES ( N'" &amp; A15999 &amp; "', N'" &amp;  B15999 &amp;  "')"</f>
        <v>INSERT INTO [dbo].[MM_DICTIONARY]  ([Word],[Type])  VALUES ( N'တဲအုံ', N'1')</v>
      </c>
    </row>
    <row r="16000" spans="1:3">
      <c r="A16000" s="3" t="s">
        <v>3215</v>
      </c>
      <c r="B16000" s="1" t="s">
        <v>50049</v>
      </c>
      <c r="C16000" s="1" t="str">
        <f>"INSERT INTO [dbo].[MM_DICTIONARY]  ([Word],[Type])  VALUES ( N'" &amp; A16000 &amp; "', N'" &amp;  B16000 &amp;  "')"</f>
        <v>INSERT INTO [dbo].[MM_DICTIONARY]  ([Word],[Type])  VALUES ( N'ထ', N'1,2,91')</v>
      </c>
    </row>
    <row r="16001" spans="1:3">
      <c r="A16001" s="3" t="s">
        <v>1151</v>
      </c>
      <c r="B16001" s="1">
        <v>6</v>
      </c>
      <c r="C16001" s="1" t="str">
        <f>"INSERT INTO [dbo].[MM_DICTIONARY]  ([Word],[Type])  VALUES ( N'" &amp; A16001 &amp; "', N'" &amp;  B16001 &amp;  "')"</f>
        <v>INSERT INTO [dbo].[MM_DICTIONARY]  ([Word],[Type])  VALUES ( N'ထံ', N'6')</v>
      </c>
    </row>
    <row r="16002" spans="1:3">
      <c r="A16002" s="3" t="s">
        <v>21407</v>
      </c>
      <c r="B16002" s="1">
        <v>1</v>
      </c>
      <c r="C16002" s="1" t="str">
        <f>"INSERT INTO [dbo].[MM_DICTIONARY]  ([Word],[Type])  VALUES ( N'" &amp; A16002 &amp; "', N'" &amp;  B16002 &amp;  "')"</f>
        <v>INSERT INTO [dbo].[MM_DICTIONARY]  ([Word],[Type])  VALUES ( N'ထံတျာ', N'1')</v>
      </c>
    </row>
    <row r="16003" spans="1:3">
      <c r="A16003" s="1" t="s">
        <v>37208</v>
      </c>
      <c r="B16003" s="1">
        <v>1</v>
      </c>
      <c r="C16003" s="1" t="str">
        <f>"INSERT INTO [dbo].[MM_DICTIONARY]  ([Word],[Type])  VALUES ( N'" &amp; A16003 &amp; "', N'" &amp;  B16003 &amp;  "')"</f>
        <v>INSERT INTO [dbo].[MM_DICTIONARY]  ([Word],[Type])  VALUES ( N'ထံတျာတေရှင်', N'1')</v>
      </c>
    </row>
    <row r="16004" spans="1:3">
      <c r="A16004" s="1" t="s">
        <v>47535</v>
      </c>
      <c r="B16004" s="1">
        <v>6</v>
      </c>
      <c r="C16004" s="1" t="str">
        <f>"INSERT INTO [dbo].[MM_DICTIONARY]  ([Word],[Type])  VALUES ( N'" &amp; A16004 &amp; "', N'" &amp;  B16004 &amp;  "')"</f>
        <v>INSERT INTO [dbo].[MM_DICTIONARY]  ([Word],[Type])  VALUES ( N'ထံတွင်', N'6')</v>
      </c>
    </row>
    <row r="16005" spans="1:3">
      <c r="A16005" s="1" t="s">
        <v>46884</v>
      </c>
      <c r="B16005" s="1">
        <v>1</v>
      </c>
      <c r="C16005" s="1" t="str">
        <f>"INSERT INTO [dbo].[MM_DICTIONARY]  ([Word],[Type])  VALUES ( N'" &amp; A16005 &amp; "', N'" &amp;  B16005 &amp;  "')"</f>
        <v>INSERT INTO [dbo].[MM_DICTIONARY]  ([Word],[Type])  VALUES ( N'ထံဒျန့်', N'1')</v>
      </c>
    </row>
    <row r="16006" spans="1:3">
      <c r="A16006" s="3" t="s">
        <v>8631</v>
      </c>
      <c r="B16006" s="1">
        <v>6</v>
      </c>
      <c r="C16006" s="1" t="str">
        <f>"INSERT INTO [dbo].[MM_DICTIONARY]  ([Word],[Type])  VALUES ( N'" &amp; A16006 &amp; "', N'" &amp;  B16006 &amp;  "')"</f>
        <v>INSERT INTO [dbo].[MM_DICTIONARY]  ([Word],[Type])  VALUES ( N'ထံပါး', N'6')</v>
      </c>
    </row>
    <row r="16007" spans="1:3">
      <c r="A16007" s="3" t="s">
        <v>37209</v>
      </c>
      <c r="B16007" s="1">
        <v>6</v>
      </c>
      <c r="C16007" s="1" t="str">
        <f>"INSERT INTO [dbo].[MM_DICTIONARY]  ([Word],[Type])  VALUES ( N'" &amp; A16007 &amp; "', N'" &amp;  B16007 &amp;  "')"</f>
        <v>INSERT INTO [dbo].[MM_DICTIONARY]  ([Word],[Type])  VALUES ( N'ထံမှ', N'6')</v>
      </c>
    </row>
    <row r="16008" spans="1:3">
      <c r="A16008" s="1" t="s">
        <v>47536</v>
      </c>
      <c r="B16008" s="1">
        <v>6</v>
      </c>
      <c r="C16008" s="1" t="str">
        <f>"INSERT INTO [dbo].[MM_DICTIONARY]  ([Word],[Type])  VALUES ( N'" &amp; A16008 &amp; "', N'" &amp;  B16008 &amp;  "')"</f>
        <v>INSERT INTO [dbo].[MM_DICTIONARY]  ([Word],[Type])  VALUES ( N'ထံမှာ', N'6')</v>
      </c>
    </row>
    <row r="16009" spans="1:3">
      <c r="A16009" s="3" t="s">
        <v>37210</v>
      </c>
      <c r="B16009" s="1">
        <v>6</v>
      </c>
      <c r="C16009" s="1" t="str">
        <f>"INSERT INTO [dbo].[MM_DICTIONARY]  ([Word],[Type])  VALUES ( N'" &amp; A16009 &amp; "', N'" &amp;  B16009 &amp;  "')"</f>
        <v>INSERT INTO [dbo].[MM_DICTIONARY]  ([Word],[Type])  VALUES ( N'ထံမှောက်', N'6')</v>
      </c>
    </row>
    <row r="16010" spans="1:3">
      <c r="A16010" s="3" t="s">
        <v>37211</v>
      </c>
      <c r="B16010" s="1">
        <v>6</v>
      </c>
      <c r="C16010" s="1" t="str">
        <f>"INSERT INTO [dbo].[MM_DICTIONARY]  ([Word],[Type])  VALUES ( N'" &amp; A16010 &amp; "', N'" &amp;  B16010 &amp;  "')"</f>
        <v>INSERT INTO [dbo].[MM_DICTIONARY]  ([Word],[Type])  VALUES ( N'ထံရင်း', N'6')</v>
      </c>
    </row>
    <row r="16011" spans="1:3">
      <c r="A16011" s="1" t="s">
        <v>13917</v>
      </c>
      <c r="B16011" s="1">
        <v>6</v>
      </c>
      <c r="C16011" s="1" t="str">
        <f>"INSERT INTO [dbo].[MM_DICTIONARY]  ([Word],[Type])  VALUES ( N'" &amp; A16011 &amp; "', N'" &amp;  B16011 &amp;  "')"</f>
        <v>INSERT INTO [dbo].[MM_DICTIONARY]  ([Word],[Type])  VALUES ( N'ထံသို့', N'6')</v>
      </c>
    </row>
    <row r="16012" spans="1:3">
      <c r="A16012" s="3" t="s">
        <v>2240</v>
      </c>
      <c r="B16012" s="1" t="s">
        <v>50050</v>
      </c>
      <c r="C16012" s="1" t="str">
        <f>"INSERT INTO [dbo].[MM_DICTIONARY]  ([Word],[Type])  VALUES ( N'" &amp; A16012 &amp; "', N'" &amp;  B16012 &amp;  "')"</f>
        <v>INSERT INTO [dbo].[MM_DICTIONARY]  ([Word],[Type])  VALUES ( N'ထကြွ', N'2,91')</v>
      </c>
    </row>
    <row r="16013" spans="1:3">
      <c r="A16013" s="1" t="s">
        <v>2021</v>
      </c>
      <c r="B16013" s="1" t="s">
        <v>50050</v>
      </c>
      <c r="C16013" s="1" t="str">
        <f>"INSERT INTO [dbo].[MM_DICTIONARY]  ([Word],[Type])  VALUES ( N'" &amp; A16013 &amp; "', N'" &amp;  B16013 &amp;  "')"</f>
        <v>INSERT INTO [dbo].[MM_DICTIONARY]  ([Word],[Type])  VALUES ( N'ထကြွပုန်ကန်', N'2,91')</v>
      </c>
    </row>
    <row r="16014" spans="1:3">
      <c r="A16014" s="1" t="s">
        <v>21287</v>
      </c>
      <c r="B16014" s="1">
        <v>1</v>
      </c>
      <c r="C16014" s="1" t="str">
        <f>"INSERT INTO [dbo].[MM_DICTIONARY]  ([Word],[Type])  VALUES ( N'" &amp; A16014 &amp; "', N'" &amp;  B16014 &amp;  "')"</f>
        <v>INSERT INTO [dbo].[MM_DICTIONARY]  ([Word],[Type])  VALUES ( N'ထကြွလုံ့လ', N'1')</v>
      </c>
    </row>
    <row r="16015" spans="1:3">
      <c r="A16015" s="1" t="s">
        <v>37026</v>
      </c>
      <c r="B16015" s="1" t="s">
        <v>50050</v>
      </c>
      <c r="C16015" s="1" t="str">
        <f>"INSERT INTO [dbo].[MM_DICTIONARY]  ([Word],[Type])  VALUES ( N'" &amp; A16015 &amp; "', N'" &amp;  B16015 &amp;  "')"</f>
        <v>INSERT INTO [dbo].[MM_DICTIONARY]  ([Word],[Type])  VALUES ( N'ထကြွသောင်းကျန်း', N'2,91')</v>
      </c>
    </row>
    <row r="16016" spans="1:3">
      <c r="A16016" s="1" t="s">
        <v>47478</v>
      </c>
      <c r="B16016" s="1">
        <v>4</v>
      </c>
      <c r="C16016" s="1" t="str">
        <f>"INSERT INTO [dbo].[MM_DICTIONARY]  ([Word],[Type])  VALUES ( N'" &amp; A16016 &amp; "', N'" &amp;  B16016 &amp;  "')"</f>
        <v>INSERT INTO [dbo].[MM_DICTIONARY]  ([Word],[Type])  VALUES ( N'ထကားရားထိုင်ကားရား', N'4')</v>
      </c>
    </row>
    <row r="16017" spans="1:3">
      <c r="A16017" s="3" t="s">
        <v>47872</v>
      </c>
      <c r="B16017" s="1">
        <v>4</v>
      </c>
      <c r="C16017" s="1" t="str">
        <f>"INSERT INTO [dbo].[MM_DICTIONARY]  ([Word],[Type])  VALUES ( N'" &amp; A16017 &amp; "', N'" &amp;  B16017 &amp;  "')"</f>
        <v>INSERT INTO [dbo].[MM_DICTIONARY]  ([Word],[Type])  VALUES ( N'ထကားရားထိုင်ကားရားနှင့်', N'4')</v>
      </c>
    </row>
    <row r="16018" spans="1:3">
      <c r="A16018" s="3" t="s">
        <v>370</v>
      </c>
      <c r="B16018" s="1" t="s">
        <v>50037</v>
      </c>
      <c r="C16018" s="1" t="str">
        <f>"INSERT INTO [dbo].[MM_DICTIONARY]  ([Word],[Type])  VALUES ( N'" &amp; A16018 &amp; "', N'" &amp;  B16018 &amp;  "')"</f>
        <v>INSERT INTO [dbo].[MM_DICTIONARY]  ([Word],[Type])  VALUES ( N'ထက်', N'1,3,90,7,6')</v>
      </c>
    </row>
    <row r="16019" spans="1:3">
      <c r="A16019" s="3" t="s">
        <v>21424</v>
      </c>
      <c r="B16019" s="1">
        <v>4</v>
      </c>
      <c r="C16019" s="1" t="str">
        <f>"INSERT INTO [dbo].[MM_DICTIONARY]  ([Word],[Type])  VALUES ( N'" &amp; A16019 &amp; "', N'" &amp;  B16019 &amp;  "')"</f>
        <v>INSERT INTO [dbo].[MM_DICTIONARY]  ([Word],[Type])  VALUES ( N'ထက်ကြပ်', N'4')</v>
      </c>
    </row>
    <row r="16020" spans="1:3">
      <c r="A16020" s="3" t="s">
        <v>21425</v>
      </c>
      <c r="B16020" s="1">
        <v>4</v>
      </c>
      <c r="C16020" s="1" t="str">
        <f>"INSERT INTO [dbo].[MM_DICTIONARY]  ([Word],[Type])  VALUES ( N'" &amp; A16020 &amp; "', N'" &amp;  B16020 &amp;  "')"</f>
        <v>INSERT INTO [dbo].[MM_DICTIONARY]  ([Word],[Type])  VALUES ( N'ထက်ကြပ်မကွာ', N'4')</v>
      </c>
    </row>
    <row r="16021" spans="1:3">
      <c r="A16021" s="3" t="s">
        <v>37018</v>
      </c>
      <c r="B16021" s="1">
        <v>4</v>
      </c>
      <c r="C16021" s="1" t="str">
        <f>"INSERT INTO [dbo].[MM_DICTIONARY]  ([Word],[Type])  VALUES ( N'" &amp; A16021 &amp; "', N'" &amp;  B16021 &amp;  "')"</f>
        <v>INSERT INTO [dbo].[MM_DICTIONARY]  ([Word],[Type])  VALUES ( N'ထက်ချည်း', N'4')</v>
      </c>
    </row>
    <row r="16022" spans="1:3">
      <c r="A16022" s="3" t="s">
        <v>21426</v>
      </c>
      <c r="B16022" s="1">
        <v>4</v>
      </c>
      <c r="C16022" s="1" t="str">
        <f>"INSERT INTO [dbo].[MM_DICTIONARY]  ([Word],[Type])  VALUES ( N'" &amp; A16022 &amp; "', N'" &amp;  B16022 &amp;  "')"</f>
        <v>INSERT INTO [dbo].[MM_DICTIONARY]  ([Word],[Type])  VALUES ( N'ထက်ခြမ်း', N'4')</v>
      </c>
    </row>
    <row r="16023" spans="1:3">
      <c r="A16023" s="1" t="s">
        <v>21427</v>
      </c>
      <c r="B16023" s="1" t="s">
        <v>50050</v>
      </c>
      <c r="C16023" s="1" t="str">
        <f>"INSERT INTO [dbo].[MM_DICTIONARY]  ([Word],[Type])  VALUES ( N'" &amp; A16023 &amp; "', N'" &amp;  B16023 &amp;  "')"</f>
        <v>INSERT INTO [dbo].[MM_DICTIONARY]  ([Word],[Type])  VALUES ( N'ထက်ခြမ်းခွဲ', N'2,91')</v>
      </c>
    </row>
    <row r="16024" spans="1:3">
      <c r="A16024" s="3" t="s">
        <v>37019</v>
      </c>
      <c r="B16024" s="1">
        <v>6</v>
      </c>
      <c r="C16024" s="1" t="str">
        <f>"INSERT INTO [dbo].[MM_DICTIONARY]  ([Word],[Type])  VALUES ( N'" &amp; A16024 &amp; "', N'" &amp;  B16024 &amp;  "')"</f>
        <v>INSERT INTO [dbo].[MM_DICTIONARY]  ([Word],[Type])  VALUES ( N'ထက်တိုက်', N'6')</v>
      </c>
    </row>
    <row r="16025" spans="1:3">
      <c r="A16025" s="3" t="s">
        <v>2183</v>
      </c>
      <c r="B16025" s="1">
        <v>6</v>
      </c>
      <c r="C16025" s="1" t="str">
        <f>"INSERT INTO [dbo].[MM_DICTIONARY]  ([Word],[Type])  VALUES ( N'" &amp; A16025 &amp; "', N'" &amp;  B16025 &amp;  "')"</f>
        <v>INSERT INTO [dbo].[MM_DICTIONARY]  ([Word],[Type])  VALUES ( N'ထက်တိုင်', N'6')</v>
      </c>
    </row>
    <row r="16026" spans="1:3">
      <c r="A16026" s="1" t="s">
        <v>47537</v>
      </c>
      <c r="B16026" s="1">
        <v>6</v>
      </c>
      <c r="C16026" s="1" t="str">
        <f>"INSERT INTO [dbo].[MM_DICTIONARY]  ([Word],[Type])  VALUES ( N'" &amp; A16026 &amp; "', N'" &amp;  B16026 &amp;  "')"</f>
        <v>INSERT INTO [dbo].[MM_DICTIONARY]  ([Word],[Type])  VALUES ( N'ထက်တောင်', N'6')</v>
      </c>
    </row>
    <row r="16027" spans="1:3">
      <c r="A16027" s="1" t="s">
        <v>47538</v>
      </c>
      <c r="B16027" s="1">
        <v>6</v>
      </c>
      <c r="C16027" s="1" t="str">
        <f>"INSERT INTO [dbo].[MM_DICTIONARY]  ([Word],[Type])  VALUES ( N'" &amp; A16027 &amp; "', N'" &amp;  B16027 &amp;  "')"</f>
        <v>INSERT INTO [dbo].[MM_DICTIONARY]  ([Word],[Type])  VALUES ( N'ထက်တောင်မှ', N'6')</v>
      </c>
    </row>
    <row r="16028" spans="1:3">
      <c r="A16028" s="1" t="s">
        <v>37020</v>
      </c>
      <c r="B16028" s="1">
        <v>4</v>
      </c>
      <c r="C16028" s="1" t="str">
        <f>"INSERT INTO [dbo].[MM_DICTIONARY]  ([Word],[Type])  VALUES ( N'" &amp; A16028 &amp; "', N'" &amp;  B16028 &amp;  "')"</f>
        <v>INSERT INTO [dbo].[MM_DICTIONARY]  ([Word],[Type])  VALUES ( N'ထက်ထက်မြက်မြက်', N'4')</v>
      </c>
    </row>
    <row r="16029" spans="1:3">
      <c r="A16029" s="1" t="s">
        <v>37021</v>
      </c>
      <c r="B16029" s="1">
        <v>4</v>
      </c>
      <c r="C16029" s="1" t="str">
        <f>"INSERT INTO [dbo].[MM_DICTIONARY]  ([Word],[Type])  VALUES ( N'" &amp; A16029 &amp; "', N'" &amp;  B16029 &amp;  "')"</f>
        <v>INSERT INTO [dbo].[MM_DICTIONARY]  ([Word],[Type])  VALUES ( N'ထက်ထက်သန်သန်', N'4')</v>
      </c>
    </row>
    <row r="16030" spans="1:3">
      <c r="A16030" s="3" t="s">
        <v>37022</v>
      </c>
      <c r="B16030" s="1">
        <v>6</v>
      </c>
      <c r="C16030" s="1" t="str">
        <f>"INSERT INTO [dbo].[MM_DICTIONARY]  ([Word],[Type])  VALUES ( N'" &amp; A16030 &amp; "', N'" &amp;  B16030 &amp;  "')"</f>
        <v>INSERT INTO [dbo].[MM_DICTIONARY]  ([Word],[Type])  VALUES ( N'ထက်ထိ', N'6')</v>
      </c>
    </row>
    <row r="16031" spans="1:3">
      <c r="A16031" s="3" t="s">
        <v>4857</v>
      </c>
      <c r="B16031" s="1">
        <v>4</v>
      </c>
      <c r="C16031" s="1" t="str">
        <f>"INSERT INTO [dbo].[MM_DICTIONARY]  ([Word],[Type])  VALUES ( N'" &amp; A16031 &amp; "', N'" &amp;  B16031 &amp;  "')"</f>
        <v>INSERT INTO [dbo].[MM_DICTIONARY]  ([Word],[Type])  VALUES ( N'ထက်ပိုင်း', N'4')</v>
      </c>
    </row>
    <row r="16032" spans="1:3">
      <c r="A16032" s="3" t="s">
        <v>490</v>
      </c>
      <c r="B16032" s="1" t="s">
        <v>50031</v>
      </c>
      <c r="C16032" s="1" t="str">
        <f>"INSERT INTO [dbo].[MM_DICTIONARY]  ([Word],[Type])  VALUES ( N'" &amp; A16032 &amp; "', N'" &amp;  B16032 &amp;  "')"</f>
        <v>INSERT INTO [dbo].[MM_DICTIONARY]  ([Word],[Type])  VALUES ( N'ထက်မြက်', N'3,90')</v>
      </c>
    </row>
    <row r="16033" spans="1:3">
      <c r="A16033" s="1" t="s">
        <v>47539</v>
      </c>
      <c r="B16033" s="1">
        <v>6</v>
      </c>
      <c r="C16033" s="1" t="str">
        <f>"INSERT INTO [dbo].[MM_DICTIONARY]  ([Word],[Type])  VALUES ( N'" &amp; A16033 &amp; "', N'" &amp;  B16033 &amp;  "')"</f>
        <v>INSERT INTO [dbo].[MM_DICTIONARY]  ([Word],[Type])  VALUES ( N'ထက်မှာ', N'6')</v>
      </c>
    </row>
    <row r="16034" spans="1:3">
      <c r="A16034" s="3" t="s">
        <v>37023</v>
      </c>
      <c r="B16034" s="1">
        <v>4</v>
      </c>
      <c r="C16034" s="1" t="str">
        <f>"INSERT INTO [dbo].[MM_DICTIONARY]  ([Word],[Type])  VALUES ( N'" &amp; A16034 &amp; "', N'" &amp;  B16034 &amp;  "')"</f>
        <v>INSERT INTO [dbo].[MM_DICTIONARY]  ([Word],[Type])  VALUES ( N'ထက်ရုံ', N'4')</v>
      </c>
    </row>
    <row r="16035" spans="1:3">
      <c r="A16035" s="3" t="s">
        <v>46107</v>
      </c>
      <c r="B16035" s="1">
        <v>4</v>
      </c>
      <c r="C16035" s="1" t="str">
        <f>"INSERT INTO [dbo].[MM_DICTIONARY]  ([Word],[Type])  VALUES ( N'" &amp; A16035 &amp; "', N'" &amp;  B16035 &amp;  "')"</f>
        <v>INSERT INTO [dbo].[MM_DICTIONARY]  ([Word],[Type])  VALUES ( N'ထက်လောင့်ထက်လဲ', N'4')</v>
      </c>
    </row>
    <row r="16036" spans="1:3">
      <c r="A16036" s="3" t="s">
        <v>984</v>
      </c>
      <c r="B16036" s="1" t="s">
        <v>47657</v>
      </c>
      <c r="C16036" s="1" t="str">
        <f>"INSERT INTO [dbo].[MM_DICTIONARY]  ([Word],[Type])  VALUES ( N'" &amp; A16036 &amp; "', N'" &amp;  B16036 &amp;  "')"</f>
        <v>INSERT INTO [dbo].[MM_DICTIONARY]  ([Word],[Type])  VALUES ( N'ထက်ဝက်', N'1,4')</v>
      </c>
    </row>
    <row r="16037" spans="1:3">
      <c r="A16037" s="1" t="s">
        <v>21428</v>
      </c>
      <c r="B16037" s="1" t="s">
        <v>50050</v>
      </c>
      <c r="C16037" s="1" t="str">
        <f>"INSERT INTO [dbo].[MM_DICTIONARY]  ([Word],[Type])  VALUES ( N'" &amp; A16037 &amp; "', N'" &amp;  B16037 &amp;  "')"</f>
        <v>INSERT INTO [dbo].[MM_DICTIONARY]  ([Word],[Type])  VALUES ( N'ထက်ဝက်ခွဲ', N'2,91')</v>
      </c>
    </row>
    <row r="16038" spans="1:3">
      <c r="A16038" s="1" t="s">
        <v>37024</v>
      </c>
      <c r="B16038" s="1" t="s">
        <v>50050</v>
      </c>
      <c r="C16038" s="1" t="str">
        <f>"INSERT INTO [dbo].[MM_DICTIONARY]  ([Word],[Type])  VALUES ( N'" &amp; A16038 &amp; "', N'" &amp;  B16038 &amp;  "')"</f>
        <v>INSERT INTO [dbo].[MM_DICTIONARY]  ([Word],[Type])  VALUES ( N'ထက်ဝက်ပိုင်း', N'2,91')</v>
      </c>
    </row>
    <row r="16039" spans="1:3">
      <c r="A16039" s="1" t="s">
        <v>21429</v>
      </c>
      <c r="B16039" s="1" t="s">
        <v>50050</v>
      </c>
      <c r="C16039" s="1" t="str">
        <f>"INSERT INTO [dbo].[MM_DICTIONARY]  ([Word],[Type])  VALUES ( N'" &amp; A16039 &amp; "', N'" &amp;  B16039 &amp;  "')"</f>
        <v>INSERT INTO [dbo].[MM_DICTIONARY]  ([Word],[Type])  VALUES ( N'ထက်ဝက်ဖွဲ့', N'2,91')</v>
      </c>
    </row>
    <row r="16040" spans="1:3">
      <c r="A16040" s="3" t="s">
        <v>37025</v>
      </c>
      <c r="B16040" s="1" t="s">
        <v>50050</v>
      </c>
      <c r="C16040" s="1" t="str">
        <f>"INSERT INTO [dbo].[MM_DICTIONARY]  ([Word],[Type])  VALUES ( N'" &amp; A16040 &amp; "', N'" &amp;  B16040 &amp;  "')"</f>
        <v>INSERT INTO [dbo].[MM_DICTIONARY]  ([Word],[Type])  VALUES ( N'ထက်ဝက်ဝက်', N'2,91')</v>
      </c>
    </row>
    <row r="16041" spans="1:3">
      <c r="A16041" s="3" t="s">
        <v>2635</v>
      </c>
      <c r="B16041" s="1">
        <v>1</v>
      </c>
      <c r="C16041" s="1" t="str">
        <f>"INSERT INTO [dbo].[MM_DICTIONARY]  ([Word],[Type])  VALUES ( N'" &amp; A16041 &amp; "', N'" &amp;  B16041 &amp;  "')"</f>
        <v>INSERT INTO [dbo].[MM_DICTIONARY]  ([Word],[Type])  VALUES ( N'ထက်ဝန်းကျင်', N'1')</v>
      </c>
    </row>
    <row r="16042" spans="1:3">
      <c r="A16042" s="1" t="s">
        <v>21430</v>
      </c>
      <c r="B16042" s="1">
        <v>6</v>
      </c>
      <c r="C16042" s="1" t="str">
        <f>"INSERT INTO [dbo].[MM_DICTIONARY]  ([Word],[Type])  VALUES ( N'" &amp; A16042 &amp; "', N'" &amp;  B16042 &amp;  "')"</f>
        <v>INSERT INTO [dbo].[MM_DICTIONARY]  ([Word],[Type])  VALUES ( N'ထက်ဝယ်', N'6')</v>
      </c>
    </row>
    <row r="16043" spans="1:3">
      <c r="A16043" s="3" t="s">
        <v>21431</v>
      </c>
      <c r="B16043" s="1">
        <v>4</v>
      </c>
      <c r="C16043" s="1" t="str">
        <f>"INSERT INTO [dbo].[MM_DICTIONARY]  ([Word],[Type])  VALUES ( N'" &amp; A16043 &amp; "', N'" &amp;  B16043 &amp;  "')"</f>
        <v>INSERT INTO [dbo].[MM_DICTIONARY]  ([Word],[Type])  VALUES ( N'ထက်ဝယ်ဖွဲ့ခွေ', N'4')</v>
      </c>
    </row>
    <row r="16044" spans="1:3">
      <c r="A16044" s="3" t="s">
        <v>4394</v>
      </c>
      <c r="B16044" s="1" t="s">
        <v>50050</v>
      </c>
      <c r="C16044" s="1" t="str">
        <f>"INSERT INTO [dbo].[MM_DICTIONARY]  ([Word],[Type])  VALUES ( N'" &amp; A16044 &amp; "', N'" &amp;  B16044 &amp;  "')"</f>
        <v>INSERT INTO [dbo].[MM_DICTIONARY]  ([Word],[Type])  VALUES ( N'ထက်သန်', N'2,91')</v>
      </c>
    </row>
    <row r="16045" spans="1:3">
      <c r="A16045" s="1" t="s">
        <v>5286</v>
      </c>
      <c r="B16045" s="1" t="s">
        <v>50050</v>
      </c>
      <c r="C16045" s="1" t="str">
        <f>"INSERT INTO [dbo].[MM_DICTIONARY]  ([Word],[Type])  VALUES ( N'" &amp; A16045 &amp; "', N'" &amp;  B16045 &amp;  "')"</f>
        <v>INSERT INTO [dbo].[MM_DICTIONARY]  ([Word],[Type])  VALUES ( N'ထက်သန်ပြင်း', N'2,91')</v>
      </c>
    </row>
    <row r="16046" spans="1:3">
      <c r="A16046" s="3" t="s">
        <v>837</v>
      </c>
      <c r="B16046" s="1" t="s">
        <v>50049</v>
      </c>
      <c r="C16046" s="1" t="str">
        <f>"INSERT INTO [dbo].[MM_DICTIONARY]  ([Word],[Type])  VALUES ( N'" &amp; A16046 &amp; "', N'" &amp;  B16046 &amp;  "')"</f>
        <v>INSERT INTO [dbo].[MM_DICTIONARY]  ([Word],[Type])  VALUES ( N'ထင်', N'1,2,91')</v>
      </c>
    </row>
    <row r="16047" spans="1:3">
      <c r="A16047" s="3" t="s">
        <v>46108</v>
      </c>
      <c r="B16047" s="1" t="s">
        <v>50050</v>
      </c>
      <c r="C16047" s="1" t="str">
        <f>"INSERT INTO [dbo].[MM_DICTIONARY]  ([Word],[Type])  VALUES ( N'" &amp; A16047 &amp; "', N'" &amp;  B16047 &amp;  "')"</f>
        <v>INSERT INTO [dbo].[MM_DICTIONARY]  ([Word],[Type])  VALUES ( N'ထင့်', N'2,91')</v>
      </c>
    </row>
    <row r="16048" spans="1:3">
      <c r="A16048" s="3" t="s">
        <v>5523</v>
      </c>
      <c r="B16048" s="1" t="s">
        <v>50049</v>
      </c>
      <c r="C16048" s="1" t="str">
        <f>"INSERT INTO [dbo].[MM_DICTIONARY]  ([Word],[Type])  VALUES ( N'" &amp; A16048 &amp; "', N'" &amp;  B16048 &amp;  "')"</f>
        <v>INSERT INTO [dbo].[MM_DICTIONARY]  ([Word],[Type])  VALUES ( N'ထင်း', N'1,2,91')</v>
      </c>
    </row>
    <row r="16049" spans="1:3">
      <c r="A16049" s="3" t="s">
        <v>37028</v>
      </c>
      <c r="B16049" s="1">
        <v>1</v>
      </c>
      <c r="C16049" s="1" t="str">
        <f>"INSERT INTO [dbo].[MM_DICTIONARY]  ([Word],[Type])  VALUES ( N'" &amp; A16049 &amp; "', N'" &amp;  B16049 &amp;  "')"</f>
        <v>INSERT INTO [dbo].[MM_DICTIONARY]  ([Word],[Type])  VALUES ( N'ထင်းကလား', N'1')</v>
      </c>
    </row>
    <row r="16050" spans="1:3">
      <c r="A16050" s="1" t="s">
        <v>21448</v>
      </c>
      <c r="B16050" s="1" t="s">
        <v>50050</v>
      </c>
      <c r="C16050" s="1" t="str">
        <f>"INSERT INTO [dbo].[MM_DICTIONARY]  ([Word],[Type])  VALUES ( N'" &amp; A16050 &amp; "', N'" &amp;  B16050 &amp;  "')"</f>
        <v>INSERT INTO [dbo].[MM_DICTIONARY]  ([Word],[Type])  VALUES ( N'ထင်းကွက်', N'2,91')</v>
      </c>
    </row>
    <row r="16051" spans="1:3">
      <c r="A16051" s="1" t="s">
        <v>21447</v>
      </c>
      <c r="B16051" s="1">
        <v>1</v>
      </c>
      <c r="C16051" s="1" t="str">
        <f>"INSERT INTO [dbo].[MM_DICTIONARY]  ([Word],[Type])  VALUES ( N'" &amp; A16051 &amp; "', N'" &amp;  B16051 &amp;  "')"</f>
        <v>INSERT INTO [dbo].[MM_DICTIONARY]  ([Word],[Type])  VALUES ( N'ထင်းကုလား', N'1')</v>
      </c>
    </row>
    <row r="16052" spans="1:3">
      <c r="A16052" s="1" t="s">
        <v>21450</v>
      </c>
      <c r="B16052" s="1">
        <v>1</v>
      </c>
      <c r="C16052" s="1" t="str">
        <f>"INSERT INTO [dbo].[MM_DICTIONARY]  ([Word],[Type])  VALUES ( N'" &amp; A16052 &amp; "', N'" &amp;  B16052 &amp;  "')"</f>
        <v>INSERT INTO [dbo].[MM_DICTIONARY]  ([Word],[Type])  VALUES ( N'ထင်းချောင်း', N'1')</v>
      </c>
    </row>
    <row r="16053" spans="1:3">
      <c r="A16053" s="3" t="s">
        <v>21451</v>
      </c>
      <c r="B16053" s="1" t="s">
        <v>50050</v>
      </c>
      <c r="C16053" s="1" t="str">
        <f>"INSERT INTO [dbo].[MM_DICTIONARY]  ([Word],[Type])  VALUES ( N'" &amp; A16053 &amp; "', N'" &amp;  B16053 &amp;  "')"</f>
        <v>INSERT INTO [dbo].[MM_DICTIONARY]  ([Word],[Type])  VALUES ( N'ထင်းခွေ', N'2,91')</v>
      </c>
    </row>
    <row r="16054" spans="1:3">
      <c r="A16054" s="3" t="s">
        <v>37029</v>
      </c>
      <c r="B16054" s="1" t="s">
        <v>50050</v>
      </c>
      <c r="C16054" s="1" t="str">
        <f>"INSERT INTO [dbo].[MM_DICTIONARY]  ([Word],[Type])  VALUES ( N'" &amp; A16054 &amp; "', N'" &amp;  B16054 &amp;  "')"</f>
        <v>INSERT INTO [dbo].[MM_DICTIONARY]  ([Word],[Type])  VALUES ( N'ထင်းခွေရေခပ်', N'2,91')</v>
      </c>
    </row>
    <row r="16055" spans="1:3">
      <c r="A16055" s="1" t="s">
        <v>21452</v>
      </c>
      <c r="B16055" s="1" t="s">
        <v>50050</v>
      </c>
      <c r="C16055" s="1" t="str">
        <f>"INSERT INTO [dbo].[MM_DICTIONARY]  ([Word],[Type])  VALUES ( N'" &amp; A16055 &amp; "', N'" &amp;  B16055 &amp;  "')"</f>
        <v>INSERT INTO [dbo].[MM_DICTIONARY]  ([Word],[Type])  VALUES ( N'ထင်းခွဲ', N'2,91')</v>
      </c>
    </row>
    <row r="16056" spans="1:3">
      <c r="A16056" s="1" t="s">
        <v>21449</v>
      </c>
      <c r="B16056" s="1">
        <v>1</v>
      </c>
      <c r="C16056" s="1" t="str">
        <f>"INSERT INTO [dbo].[MM_DICTIONARY]  ([Word],[Type])  VALUES ( N'" &amp; A16056 &amp; "', N'" &amp;  B16056 &amp;  "')"</f>
        <v>INSERT INTO [dbo].[MM_DICTIONARY]  ([Word],[Type])  VALUES ( N'ထင်းခုံထောက်', N'1')</v>
      </c>
    </row>
    <row r="16057" spans="1:3">
      <c r="A16057" s="1" t="s">
        <v>21453</v>
      </c>
      <c r="B16057" s="1">
        <v>1</v>
      </c>
      <c r="C16057" s="1" t="str">
        <f>"INSERT INTO [dbo].[MM_DICTIONARY]  ([Word],[Type])  VALUES ( N'" &amp; A16057 &amp; "', N'" &amp;  B16057 &amp;  "')"</f>
        <v>INSERT INTO [dbo].[MM_DICTIONARY]  ([Word],[Type])  VALUES ( N'ထင်းစည်း', N'1')</v>
      </c>
    </row>
    <row r="16058" spans="1:3">
      <c r="A16058" s="1" t="s">
        <v>21454</v>
      </c>
      <c r="B16058" s="1" t="s">
        <v>50049</v>
      </c>
      <c r="C16058" s="1" t="str">
        <f>"INSERT INTO [dbo].[MM_DICTIONARY]  ([Word],[Type])  VALUES ( N'" &amp; A16058 &amp; "', N'" &amp;  B16058 &amp;  "')"</f>
        <v>INSERT INTO [dbo].[MM_DICTIONARY]  ([Word],[Type])  VALUES ( N'ထင်းဆွေး', N'1,2,91')</v>
      </c>
    </row>
    <row r="16059" spans="1:3">
      <c r="A16059" s="3" t="s">
        <v>37030</v>
      </c>
      <c r="B16059" s="1" t="s">
        <v>50050</v>
      </c>
      <c r="C16059" s="1" t="str">
        <f>"INSERT INTO [dbo].[MM_DICTIONARY]  ([Word],[Type])  VALUES ( N'" &amp; A16059 &amp; "', N'" &amp;  B16059 &amp;  "')"</f>
        <v>INSERT INTO [dbo].[MM_DICTIONARY]  ([Word],[Type])  VALUES ( N'ထင်းဆိုက်', N'2,91')</v>
      </c>
    </row>
    <row r="16060" spans="1:3">
      <c r="A16060" s="1" t="s">
        <v>21455</v>
      </c>
      <c r="B16060" s="1">
        <v>4</v>
      </c>
      <c r="C16060" s="1" t="str">
        <f>"INSERT INTO [dbo].[MM_DICTIONARY]  ([Word],[Type])  VALUES ( N'" &amp; A16060 &amp; "', N'" &amp;  B16060 &amp;  "')"</f>
        <v>INSERT INTO [dbo].[MM_DICTIONARY]  ([Word],[Type])  VALUES ( N'ထင်းထင်း', N'4')</v>
      </c>
    </row>
    <row r="16061" spans="1:3">
      <c r="A16061" s="1" t="s">
        <v>21456</v>
      </c>
      <c r="B16061" s="1">
        <v>4</v>
      </c>
      <c r="C16061" s="1" t="str">
        <f>"INSERT INTO [dbo].[MM_DICTIONARY]  ([Word],[Type])  VALUES ( N'" &amp; A16061 &amp; "', N'" &amp;  B16061 &amp;  "')"</f>
        <v>INSERT INTO [dbo].[MM_DICTIONARY]  ([Word],[Type])  VALUES ( N'ထင်းထင်းလင်းလင်း', N'4')</v>
      </c>
    </row>
    <row r="16062" spans="1:3">
      <c r="A16062" s="3" t="s">
        <v>37031</v>
      </c>
      <c r="B16062" s="1" t="s">
        <v>50050</v>
      </c>
      <c r="C16062" s="1" t="str">
        <f>"INSERT INTO [dbo].[MM_DICTIONARY]  ([Word],[Type])  VALUES ( N'" &amp; A16062 &amp; "', N'" &amp;  B16062 &amp;  "')"</f>
        <v>INSERT INTO [dbo].[MM_DICTIONARY]  ([Word],[Type])  VALUES ( N'ထင်းပန်း', N'2,91')</v>
      </c>
    </row>
    <row r="16063" spans="1:3">
      <c r="A16063" s="1" t="s">
        <v>21458</v>
      </c>
      <c r="B16063" s="1" t="s">
        <v>50050</v>
      </c>
      <c r="C16063" s="1" t="str">
        <f>"INSERT INTO [dbo].[MM_DICTIONARY]  ([Word],[Type])  VALUES ( N'" &amp; A16063 &amp; "', N'" &amp;  B16063 &amp;  "')"</f>
        <v>INSERT INTO [dbo].[MM_DICTIONARY]  ([Word],[Type])  VALUES ( N'ထင်းပုံ', N'2,91')</v>
      </c>
    </row>
    <row r="16064" spans="1:3">
      <c r="A16064" s="3" t="s">
        <v>21457</v>
      </c>
      <c r="B16064" s="1" t="s">
        <v>50049</v>
      </c>
      <c r="C16064" s="1" t="str">
        <f>"INSERT INTO [dbo].[MM_DICTIONARY]  ([Word],[Type])  VALUES ( N'" &amp; A16064 &amp; "', N'" &amp;  B16064 &amp;  "')"</f>
        <v>INSERT INTO [dbo].[MM_DICTIONARY]  ([Word],[Type])  VALUES ( N'ထင်းပေါက်', N'1,2,91')</v>
      </c>
    </row>
    <row r="16065" spans="1:3">
      <c r="A16065" s="1" t="s">
        <v>21459</v>
      </c>
      <c r="B16065" s="1">
        <v>1</v>
      </c>
      <c r="C16065" s="1" t="str">
        <f>"INSERT INTO [dbo].[MM_DICTIONARY]  ([Word],[Type])  VALUES ( N'" &amp; A16065 &amp; "', N'" &amp;  B16065 &amp;  "')"</f>
        <v>INSERT INTO [dbo].[MM_DICTIONARY]  ([Word],[Type])  VALUES ( N'ထင်းမီး', N'1')</v>
      </c>
    </row>
    <row r="16066" spans="1:3">
      <c r="A16066" s="1" t="s">
        <v>21460</v>
      </c>
      <c r="B16066" s="1" t="s">
        <v>50050</v>
      </c>
      <c r="C16066" s="1" t="str">
        <f>"INSERT INTO [dbo].[MM_DICTIONARY]  ([Word],[Type])  VALUES ( N'" &amp; A16066 &amp; "', N'" &amp;  B16066 &amp;  "')"</f>
        <v>INSERT INTO [dbo].[MM_DICTIONARY]  ([Word],[Type])  VALUES ( N'ထင်းမီးခွေ', N'2,91')</v>
      </c>
    </row>
    <row r="16067" spans="1:3">
      <c r="A16067" s="3" t="s">
        <v>7883</v>
      </c>
      <c r="B16067" s="1">
        <v>1</v>
      </c>
      <c r="C16067" s="1" t="str">
        <f>"INSERT INTO [dbo].[MM_DICTIONARY]  ([Word],[Type])  VALUES ( N'" &amp; A16067 &amp; "', N'" &amp;  B16067 &amp;  "')"</f>
        <v>INSERT INTO [dbo].[MM_DICTIONARY]  ([Word],[Type])  VALUES ( N'ထင်းရှူး', N'1')</v>
      </c>
    </row>
    <row r="16068" spans="1:3">
      <c r="A16068" s="1" t="s">
        <v>48055</v>
      </c>
      <c r="B16068" s="1">
        <v>1</v>
      </c>
      <c r="C16068" s="1" t="str">
        <f>"INSERT INTO [dbo].[MM_DICTIONARY]  ([Word],[Type])  VALUES ( N'" &amp; A16068 &amp; "', N'" &amp;  B16068 &amp;  "')"</f>
        <v>INSERT INTO [dbo].[MM_DICTIONARY]  ([Word],[Type])  VALUES ( N'ထင်းရှူးစေး', N'1')</v>
      </c>
    </row>
    <row r="16069" spans="1:3">
      <c r="A16069" s="3" t="s">
        <v>37032</v>
      </c>
      <c r="B16069" s="1">
        <v>1</v>
      </c>
      <c r="C16069" s="1" t="str">
        <f>"INSERT INTO [dbo].[MM_DICTIONARY]  ([Word],[Type])  VALUES ( N'" &amp; A16069 &amp; "', N'" &amp;  B16069 &amp;  "')"</f>
        <v>INSERT INTO [dbo].[MM_DICTIONARY]  ([Word],[Type])  VALUES ( N'ထင်းရှူးဆီ', N'1')</v>
      </c>
    </row>
    <row r="16070" spans="1:3">
      <c r="A16070" s="1" t="s">
        <v>4223</v>
      </c>
      <c r="B16070" s="1">
        <v>1</v>
      </c>
      <c r="C16070" s="1" t="str">
        <f>"INSERT INTO [dbo].[MM_DICTIONARY]  ([Word],[Type])  VALUES ( N'" &amp; A16070 &amp; "', N'" &amp;  B16070 &amp;  "')"</f>
        <v>INSERT INTO [dbo].[MM_DICTIONARY]  ([Word],[Type])  VALUES ( N'ထင်းရှူးပင်', N'1')</v>
      </c>
    </row>
    <row r="16071" spans="1:3">
      <c r="A16071" s="1" t="s">
        <v>48056</v>
      </c>
      <c r="B16071" s="1">
        <v>1</v>
      </c>
      <c r="C16071" s="1" t="str">
        <f>"INSERT INTO [dbo].[MM_DICTIONARY]  ([Word],[Type])  VALUES ( N'" &amp; A16071 &amp; "', N'" &amp;  B16071 &amp;  "')"</f>
        <v>INSERT INTO [dbo].[MM_DICTIONARY]  ([Word],[Type])  VALUES ( N'ထင်းရှူးသေတ္တာ', N'1')</v>
      </c>
    </row>
    <row r="16072" spans="1:3">
      <c r="A16072" s="1" t="s">
        <v>21461</v>
      </c>
      <c r="B16072" s="1">
        <v>1</v>
      </c>
      <c r="C16072" s="1" t="str">
        <f>"INSERT INTO [dbo].[MM_DICTIONARY]  ([Word],[Type])  VALUES ( N'" &amp; A16072 &amp; "', N'" &amp;  B16072 &amp;  "')"</f>
        <v>INSERT INTO [dbo].[MM_DICTIONARY]  ([Word],[Type])  VALUES ( N'ထင်းရုံ', N'1')</v>
      </c>
    </row>
    <row r="16073" spans="1:3">
      <c r="A16073" s="3" t="s">
        <v>1333</v>
      </c>
      <c r="B16073" s="1">
        <v>1</v>
      </c>
      <c r="C16073" s="1" t="str">
        <f>"INSERT INTO [dbo].[MM_DICTIONARY]  ([Word],[Type])  VALUES ( N'" &amp; A16073 &amp; "', N'" &amp;  B16073 &amp;  "')"</f>
        <v>INSERT INTO [dbo].[MM_DICTIONARY]  ([Word],[Type])  VALUES ( N'ထင်ကြေး', N'1')</v>
      </c>
    </row>
    <row r="16074" spans="1:3">
      <c r="A16074" s="3" t="s">
        <v>21443</v>
      </c>
      <c r="B16074" s="1" t="s">
        <v>50050</v>
      </c>
      <c r="C16074" s="1" t="str">
        <f>"INSERT INTO [dbo].[MM_DICTIONARY]  ([Word],[Type])  VALUES ( N'" &amp; A16074 &amp; "', N'" &amp;  B16074 &amp;  "')"</f>
        <v>INSERT INTO [dbo].[MM_DICTIONARY]  ([Word],[Type])  VALUES ( N'ထင်ကြေးပေး', N'2,91')</v>
      </c>
    </row>
    <row r="16075" spans="1:3">
      <c r="A16075" s="3" t="s">
        <v>21444</v>
      </c>
      <c r="B16075" s="1" t="s">
        <v>50050</v>
      </c>
      <c r="C16075" s="1" t="str">
        <f>"INSERT INTO [dbo].[MM_DICTIONARY]  ([Word],[Type])  VALUES ( N'" &amp; A16075 &amp; "', N'" &amp;  B16075 &amp;  "')"</f>
        <v>INSERT INTO [dbo].[MM_DICTIONARY]  ([Word],[Type])  VALUES ( N'ထင်စား', N'2,91')</v>
      </c>
    </row>
    <row r="16076" spans="1:3">
      <c r="A16076" s="1" t="s">
        <v>48057</v>
      </c>
      <c r="B16076" s="1">
        <v>4</v>
      </c>
      <c r="C16076" s="1" t="str">
        <f>"INSERT INTO [dbo].[MM_DICTIONARY]  ([Word],[Type])  VALUES ( N'" &amp; A16076 &amp; "', N'" &amp;  B16076 &amp;  "')"</f>
        <v>INSERT INTO [dbo].[MM_DICTIONARY]  ([Word],[Type])  VALUES ( N'ထင်ထင်', N'4')</v>
      </c>
    </row>
    <row r="16077" spans="1:3">
      <c r="A16077" s="1" t="s">
        <v>4278</v>
      </c>
      <c r="B16077" s="1">
        <v>4</v>
      </c>
      <c r="C16077" s="1" t="str">
        <f>"INSERT INTO [dbo].[MM_DICTIONARY]  ([Word],[Type])  VALUES ( N'" &amp; A16077 &amp; "', N'" &amp;  B16077 &amp;  "')"</f>
        <v>INSERT INTO [dbo].[MM_DICTIONARY]  ([Word],[Type])  VALUES ( N'ထင်ထင်ရှားရှား', N'4')</v>
      </c>
    </row>
    <row r="16078" spans="1:3">
      <c r="A16078" s="3" t="s">
        <v>144</v>
      </c>
      <c r="B16078" s="1" t="s">
        <v>50050</v>
      </c>
      <c r="C16078" s="1" t="str">
        <f>"INSERT INTO [dbo].[MM_DICTIONARY]  ([Word],[Type])  VALUES ( N'" &amp; A16078 &amp; "', N'" &amp;  B16078 &amp;  "')"</f>
        <v>INSERT INTO [dbo].[MM_DICTIONARY]  ([Word],[Type])  VALUES ( N'ထင်ပေါ်', N'2,91')</v>
      </c>
    </row>
    <row r="16079" spans="1:3">
      <c r="A16079" s="3" t="s">
        <v>3256</v>
      </c>
      <c r="B16079" s="1" t="s">
        <v>50050</v>
      </c>
      <c r="C16079" s="1" t="str">
        <f>"INSERT INTO [dbo].[MM_DICTIONARY]  ([Word],[Type])  VALUES ( N'" &amp; A16079 &amp; "', N'" &amp;  B16079 &amp;  "')"</f>
        <v>INSERT INTO [dbo].[MM_DICTIONARY]  ([Word],[Type])  VALUES ( N'ထင်မြင်', N'2,91')</v>
      </c>
    </row>
    <row r="16080" spans="1:3">
      <c r="A16080" s="3" t="s">
        <v>21445</v>
      </c>
      <c r="B16080" s="1">
        <v>1</v>
      </c>
      <c r="C16080" s="1" t="str">
        <f>"INSERT INTO [dbo].[MM_DICTIONARY]  ([Word],[Type])  VALUES ( N'" &amp; A16080 &amp; "', N'" &amp;  B16080 &amp;  "')"</f>
        <v>INSERT INTO [dbo].[MM_DICTIONARY]  ([Word],[Type])  VALUES ( N'ထင်မြင်ချက်', N'1')</v>
      </c>
    </row>
    <row r="16081" spans="1:3">
      <c r="A16081" s="3" t="s">
        <v>3026</v>
      </c>
      <c r="B16081" s="1" t="s">
        <v>50050</v>
      </c>
      <c r="C16081" s="1" t="str">
        <f>"INSERT INTO [dbo].[MM_DICTIONARY]  ([Word],[Type])  VALUES ( N'" &amp; A16081 &amp; "', N'" &amp;  B16081 &amp;  "')"</f>
        <v>INSERT INTO [dbo].[MM_DICTIONARY]  ([Word],[Type])  VALUES ( N'ထင်မှတ်', N'2,91')</v>
      </c>
    </row>
    <row r="16082" spans="1:3">
      <c r="A16082" s="1" t="s">
        <v>48058</v>
      </c>
      <c r="B16082" s="1">
        <v>4</v>
      </c>
      <c r="C16082" s="1" t="str">
        <f>"INSERT INTO [dbo].[MM_DICTIONARY]  ([Word],[Type])  VALUES ( N'" &amp; A16082 &amp; "', N'" &amp;  B16082 &amp;  "')"</f>
        <v>INSERT INTO [dbo].[MM_DICTIONARY]  ([Word],[Type])  VALUES ( N'ထင်မိထင်ရာ', N'4')</v>
      </c>
    </row>
    <row r="16083" spans="1:3">
      <c r="A16083" s="1" t="s">
        <v>6646</v>
      </c>
      <c r="B16083" s="1">
        <v>4</v>
      </c>
      <c r="C16083" s="1" t="str">
        <f>"INSERT INTO [dbo].[MM_DICTIONARY]  ([Word],[Type])  VALUES ( N'" &amp; A16083 &amp; "', N'" &amp;  B16083 &amp;  "')"</f>
        <v>INSERT INTO [dbo].[MM_DICTIONARY]  ([Word],[Type])  VALUES ( N'ထင်ယောင်ထင်မှား', N'4')</v>
      </c>
    </row>
    <row r="16084" spans="1:3">
      <c r="A16084" s="3" t="s">
        <v>484</v>
      </c>
      <c r="B16084" s="1" t="s">
        <v>50061</v>
      </c>
      <c r="C16084" s="1" t="str">
        <f>"INSERT INTO [dbo].[MM_DICTIONARY]  ([Word],[Type])  VALUES ( N'" &amp; A16084 &amp; "', N'" &amp;  B16084 &amp;  "')"</f>
        <v>INSERT INTO [dbo].[MM_DICTIONARY]  ([Word],[Type])  VALUES ( N'ထင်ရှား', N'1,3,90,2,91')</v>
      </c>
    </row>
    <row r="16085" spans="1:3">
      <c r="A16085" s="1" t="s">
        <v>21446</v>
      </c>
      <c r="B16085" s="1">
        <v>1</v>
      </c>
      <c r="C16085" s="1" t="str">
        <f>"INSERT INTO [dbo].[MM_DICTIONARY]  ([Word],[Type])  VALUES ( N'" &amp; A16085 &amp; "', N'" &amp;  B16085 &amp;  "')"</f>
        <v>INSERT INTO [dbo].[MM_DICTIONARY]  ([Word],[Type])  VALUES ( N'ထင်ရှားပင်', N'1')</v>
      </c>
    </row>
    <row r="16086" spans="1:3">
      <c r="A16086" s="3" t="s">
        <v>37027</v>
      </c>
      <c r="B16086" s="1" t="s">
        <v>50050</v>
      </c>
      <c r="C16086" s="1" t="str">
        <f>"INSERT INTO [dbo].[MM_DICTIONARY]  ([Word],[Type])  VALUES ( N'" &amp; A16086 &amp; "', N'" &amp;  B16086 &amp;  "')"</f>
        <v>INSERT INTO [dbo].[MM_DICTIONARY]  ([Word],[Type])  VALUES ( N'ထင်ရာစိုင်း', N'2,91')</v>
      </c>
    </row>
    <row r="16087" spans="1:3">
      <c r="A16087" s="3" t="s">
        <v>9590</v>
      </c>
      <c r="B16087" s="1">
        <v>4</v>
      </c>
      <c r="C16087" s="1" t="str">
        <f>"INSERT INTO [dbo].[MM_DICTIONARY]  ([Word],[Type])  VALUES ( N'" &amp; A16087 &amp; "', N'" &amp;  B16087 &amp;  "')"</f>
        <v>INSERT INTO [dbo].[MM_DICTIONARY]  ([Word],[Type])  VALUES ( N'ထင်ရာမြင်ရာ', N'4')</v>
      </c>
    </row>
    <row r="16088" spans="1:3">
      <c r="A16088" s="1" t="s">
        <v>7138</v>
      </c>
      <c r="B16088" s="1">
        <v>4</v>
      </c>
      <c r="C16088" s="1" t="str">
        <f>"INSERT INTO [dbo].[MM_DICTIONARY]  ([Word],[Type])  VALUES ( N'" &amp; A16088 &amp; "', N'" &amp;  B16088 &amp;  "')"</f>
        <v>INSERT INTO [dbo].[MM_DICTIONARY]  ([Word],[Type])  VALUES ( N'ထင်သာမြင်သာ', N'4')</v>
      </c>
    </row>
    <row r="16089" spans="1:3">
      <c r="A16089" s="3" t="s">
        <v>7244</v>
      </c>
      <c r="B16089" s="1" t="s">
        <v>50050</v>
      </c>
      <c r="C16089" s="1" t="str">
        <f>"INSERT INTO [dbo].[MM_DICTIONARY]  ([Word],[Type])  VALUES ( N'" &amp; A16089 &amp; "', N'" &amp;  B16089 &amp;  "')"</f>
        <v>INSERT INTO [dbo].[MM_DICTIONARY]  ([Word],[Type])  VALUES ( N'ထင်ဟပ်', N'2,91')</v>
      </c>
    </row>
    <row r="16090" spans="1:3">
      <c r="A16090" s="3" t="s">
        <v>21492</v>
      </c>
      <c r="B16090" s="1" t="s">
        <v>50049</v>
      </c>
      <c r="C16090" s="1" t="str">
        <f>"INSERT INTO [dbo].[MM_DICTIONARY]  ([Word],[Type])  VALUES ( N'" &amp; A16090 &amp; "', N'" &amp;  B16090 &amp;  "')"</f>
        <v>INSERT INTO [dbo].[MM_DICTIONARY]  ([Word],[Type])  VALUES ( N'ထစ်', N'1,2,91')</v>
      </c>
    </row>
    <row r="16091" spans="1:3">
      <c r="A16091" s="3" t="s">
        <v>4497</v>
      </c>
      <c r="B16091" s="1" t="s">
        <v>50050</v>
      </c>
      <c r="C16091" s="1" t="str">
        <f>"INSERT INTO [dbo].[MM_DICTIONARY]  ([Word],[Type])  VALUES ( N'" &amp; A16091 &amp; "', N'" &amp;  B16091 &amp;  "')"</f>
        <v>INSERT INTO [dbo].[MM_DICTIONARY]  ([Word],[Type])  VALUES ( N'ထစ်ကြိုး', N'2,91')</v>
      </c>
    </row>
    <row r="16092" spans="1:3">
      <c r="A16092" s="3" t="s">
        <v>37033</v>
      </c>
      <c r="B16092" s="1" t="s">
        <v>50050</v>
      </c>
      <c r="C16092" s="1" t="str">
        <f>"INSERT INTO [dbo].[MM_DICTIONARY]  ([Word],[Type])  VALUES ( N'" &amp; A16092 &amp; "', N'" &amp;  B16092 &amp;  "')"</f>
        <v>INSERT INTO [dbo].[MM_DICTIONARY]  ([Word],[Type])  VALUES ( N'ထစ်ကြူး', N'2,91')</v>
      </c>
    </row>
    <row r="16093" spans="1:3">
      <c r="A16093" s="1" t="s">
        <v>21493</v>
      </c>
      <c r="B16093" s="1" t="s">
        <v>50050</v>
      </c>
      <c r="C16093" s="1" t="str">
        <f>"INSERT INTO [dbo].[MM_DICTIONARY]  ([Word],[Type])  VALUES ( N'" &amp; A16093 &amp; "', N'" &amp;  B16093 &amp;  "')"</f>
        <v>INSERT INTO [dbo].[MM_DICTIONARY]  ([Word],[Type])  VALUES ( N'ထစ်ကြူးမြည်', N'2,91')</v>
      </c>
    </row>
    <row r="16094" spans="1:3">
      <c r="A16094" s="3" t="s">
        <v>37034</v>
      </c>
      <c r="B16094" s="1">
        <v>4</v>
      </c>
      <c r="C16094" s="1" t="str">
        <f>"INSERT INTO [dbo].[MM_DICTIONARY]  ([Word],[Type])  VALUES ( N'" &amp; A16094 &amp; "', N'" &amp;  B16094 &amp;  "')"</f>
        <v>INSERT INTO [dbo].[MM_DICTIONARY]  ([Word],[Type])  VALUES ( N'ထစ်ခနဲ', N'4')</v>
      </c>
    </row>
    <row r="16095" spans="1:3">
      <c r="A16095" s="3" t="s">
        <v>21495</v>
      </c>
      <c r="B16095" s="1" t="s">
        <v>50080</v>
      </c>
      <c r="C16095" s="1" t="str">
        <f>"INSERT INTO [dbo].[MM_DICTIONARY]  ([Word],[Type])  VALUES ( N'" &amp; A16095 &amp; "', N'" &amp;  B16095 &amp;  "')"</f>
        <v>INSERT INTO [dbo].[MM_DICTIONARY]  ([Word],[Type])  VALUES ( N'ထစ်ချုန်း', N'2,91,4,3,90')</v>
      </c>
    </row>
    <row r="16096" spans="1:3">
      <c r="A16096" s="1" t="s">
        <v>21496</v>
      </c>
      <c r="B16096" s="1" t="s">
        <v>50050</v>
      </c>
      <c r="C16096" s="1" t="str">
        <f>"INSERT INTO [dbo].[MM_DICTIONARY]  ([Word],[Type])  VALUES ( N'" &amp; A16096 &amp; "', N'" &amp;  B16096 &amp;  "')"</f>
        <v>INSERT INTO [dbo].[MM_DICTIONARY]  ([Word],[Type])  VALUES ( N'ထစ်ခြိမ်း', N'2,91')</v>
      </c>
    </row>
    <row r="16097" spans="1:3">
      <c r="A16097" s="1" t="s">
        <v>21494</v>
      </c>
      <c r="B16097" s="1">
        <v>1</v>
      </c>
      <c r="C16097" s="1" t="str">
        <f>"INSERT INTO [dbo].[MM_DICTIONARY]  ([Word],[Type])  VALUES ( N'" &amp; A16097 &amp; "', N'" &amp;  B16097 &amp;  "')"</f>
        <v>INSERT INTO [dbo].[MM_DICTIONARY]  ([Word],[Type])  VALUES ( N'ထစ်ခုံ', N'1')</v>
      </c>
    </row>
    <row r="16098" spans="1:3">
      <c r="A16098" s="3" t="s">
        <v>37035</v>
      </c>
      <c r="B16098" s="1" t="s">
        <v>50050</v>
      </c>
      <c r="C16098" s="1" t="str">
        <f>"INSERT INTO [dbo].[MM_DICTIONARY]  ([Word],[Type])  VALUES ( N'" &amp; A16098 &amp; "', N'" &amp;  B16098 &amp;  "')"</f>
        <v>INSERT INTO [dbo].[MM_DICTIONARY]  ([Word],[Type])  VALUES ( N'ထစ်ငေါ့', N'2,91')</v>
      </c>
    </row>
    <row r="16099" spans="1:3">
      <c r="A16099" s="3" t="s">
        <v>37036</v>
      </c>
      <c r="B16099" s="1">
        <v>4</v>
      </c>
      <c r="C16099" s="1" t="str">
        <f>"INSERT INTO [dbo].[MM_DICTIONARY]  ([Word],[Type])  VALUES ( N'" &amp; A16099 &amp; "', N'" &amp;  B16099 &amp;  "')"</f>
        <v>INSERT INTO [dbo].[MM_DICTIONARY]  ([Word],[Type])  VALUES ( N'ထစ်ထစ်', N'4')</v>
      </c>
    </row>
    <row r="16100" spans="1:3">
      <c r="A16100" s="1" t="s">
        <v>37037</v>
      </c>
      <c r="B16100" s="1">
        <v>4</v>
      </c>
      <c r="C16100" s="1" t="str">
        <f>"INSERT INTO [dbo].[MM_DICTIONARY]  ([Word],[Type])  VALUES ( N'" &amp; A16100 &amp; "', N'" &amp;  B16100 &amp;  "')"</f>
        <v>INSERT INTO [dbo].[MM_DICTIONARY]  ([Word],[Type])  VALUES ( N'ထစ်ထစ်ငေါ့ငေါ့', N'4')</v>
      </c>
    </row>
    <row r="16101" spans="1:3">
      <c r="A16101" s="1" t="s">
        <v>21497</v>
      </c>
      <c r="B16101" s="1" t="s">
        <v>50034</v>
      </c>
      <c r="C16101" s="1" t="str">
        <f>"INSERT INTO [dbo].[MM_DICTIONARY]  ([Word],[Type])  VALUES ( N'" &amp; A16101 &amp; "', N'" &amp;  B16101 &amp;  "')"</f>
        <v>INSERT INTO [dbo].[MM_DICTIONARY]  ([Word],[Type])  VALUES ( N'ထစ်ထစ်ပါ', N'3,90,4')</v>
      </c>
    </row>
    <row r="16102" spans="1:3">
      <c r="A16102" s="1" t="s">
        <v>21498</v>
      </c>
      <c r="B16102" s="1" t="s">
        <v>50050</v>
      </c>
      <c r="C16102" s="1" t="str">
        <f>"INSERT INTO [dbo].[MM_DICTIONARY]  ([Word],[Type])  VALUES ( N'" &amp; A16102 &amp; "', N'" &amp;  B16102 &amp;  "')"</f>
        <v>INSERT INTO [dbo].[MM_DICTIONARY]  ([Word],[Type])  VALUES ( N'ထစ်ရစ်', N'2,91')</v>
      </c>
    </row>
    <row r="16103" spans="1:3">
      <c r="A16103" s="1" t="s">
        <v>21499</v>
      </c>
      <c r="B16103" s="1">
        <v>4</v>
      </c>
      <c r="C16103" s="1" t="str">
        <f>"INSERT INTO [dbo].[MM_DICTIONARY]  ([Word],[Type])  VALUES ( N'" &amp; A16103 &amp; "', N'" &amp;  B16103 &amp;  "')"</f>
        <v>INSERT INTO [dbo].[MM_DICTIONARY]  ([Word],[Type])  VALUES ( N'ထစ်လီးထစ်လစ်', N'4')</v>
      </c>
    </row>
    <row r="16104" spans="1:3">
      <c r="A16104" s="1" t="s">
        <v>21500</v>
      </c>
      <c r="B16104" s="1" t="s">
        <v>50050</v>
      </c>
      <c r="C16104" s="1" t="str">
        <f>"INSERT INTO [dbo].[MM_DICTIONARY]  ([Word],[Type])  VALUES ( N'" &amp; A16104 &amp; "', N'" &amp;  B16104 &amp;  "')"</f>
        <v>INSERT INTO [dbo].[MM_DICTIONARY]  ([Word],[Type])  VALUES ( N'ထစ်အုန်း', N'2,91')</v>
      </c>
    </row>
    <row r="16105" spans="1:3">
      <c r="A16105" s="3" t="s">
        <v>37038</v>
      </c>
      <c r="B16105" s="1">
        <v>1</v>
      </c>
      <c r="C16105" s="1" t="str">
        <f>"INSERT INTO [dbo].[MM_DICTIONARY]  ([Word],[Type])  VALUES ( N'" &amp; A16105 &amp; "', N'" &amp;  B16105 &amp;  "')"</f>
        <v>INSERT INTO [dbo].[MM_DICTIONARY]  ([Word],[Type])  VALUES ( N'ထဆင်ထူး', N'1')</v>
      </c>
    </row>
    <row r="16106" spans="1:3">
      <c r="A16106" s="1" t="s">
        <v>37039</v>
      </c>
      <c r="B16106" s="1">
        <v>1</v>
      </c>
      <c r="C16106" s="1" t="str">
        <f>"INSERT INTO [dbo].[MM_DICTIONARY]  ([Word],[Type])  VALUES ( N'" &amp; A16106 &amp; "', N'" &amp;  B16106 &amp;  "')"</f>
        <v>INSERT INTO [dbo].[MM_DICTIONARY]  ([Word],[Type])  VALUES ( N'ထဆင်ထူးအက္ခရာ', N'1')</v>
      </c>
    </row>
    <row r="16107" spans="1:3">
      <c r="A16107" s="3" t="s">
        <v>4044</v>
      </c>
      <c r="B16107" s="1" t="s">
        <v>50049</v>
      </c>
      <c r="C16107" s="1" t="str">
        <f>"INSERT INTO [dbo].[MM_DICTIONARY]  ([Word],[Type])  VALUES ( N'" &amp; A16107 &amp; "', N'" &amp;  B16107 &amp;  "')"</f>
        <v>INSERT INTO [dbo].[MM_DICTIONARY]  ([Word],[Type])  VALUES ( N'ထည်', N'1,2,91')</v>
      </c>
    </row>
    <row r="16108" spans="1:3">
      <c r="A16108" s="3" t="s">
        <v>18</v>
      </c>
      <c r="B16108" s="1" t="s">
        <v>50050</v>
      </c>
      <c r="C16108" s="1" t="str">
        <f>"INSERT INTO [dbo].[MM_DICTIONARY]  ([Word],[Type])  VALUES ( N'" &amp; A16108 &amp; "', N'" &amp;  B16108 &amp;  "')"</f>
        <v>INSERT INTO [dbo].[MM_DICTIONARY]  ([Word],[Type])  VALUES ( N'ထည့်', N'2,91')</v>
      </c>
    </row>
    <row r="16109" spans="1:3">
      <c r="A16109" s="1" t="s">
        <v>45615</v>
      </c>
      <c r="B16109" s="1" t="s">
        <v>50050</v>
      </c>
      <c r="C16109" s="1" t="str">
        <f>"INSERT INTO [dbo].[MM_DICTIONARY]  ([Word],[Type])  VALUES ( N'" &amp; A16109 &amp; "', N'" &amp;  B16109 &amp;  "')"</f>
        <v>INSERT INTO [dbo].[MM_DICTIONARY]  ([Word],[Type])  VALUES ( N'ထည့်တွက်', N'2,91')</v>
      </c>
    </row>
    <row r="16110" spans="1:3">
      <c r="A16110" s="1" t="s">
        <v>45616</v>
      </c>
      <c r="B16110" s="1" t="s">
        <v>50050</v>
      </c>
      <c r="C16110" s="1" t="str">
        <f>"INSERT INTO [dbo].[MM_DICTIONARY]  ([Word],[Type])  VALUES ( N'" &amp; A16110 &amp; "', N'" &amp;  B16110 &amp;  "')"</f>
        <v>INSERT INTO [dbo].[MM_DICTIONARY]  ([Word],[Type])  VALUES ( N'ထည့်ယူ', N'2,91')</v>
      </c>
    </row>
    <row r="16111" spans="1:3">
      <c r="A16111" s="1" t="s">
        <v>45617</v>
      </c>
      <c r="B16111" s="1" t="s">
        <v>50050</v>
      </c>
      <c r="C16111" s="1" t="str">
        <f>"INSERT INTO [dbo].[MM_DICTIONARY]  ([Word],[Type])  VALUES ( N'" &amp; A16111 &amp; "', N'" &amp;  B16111 &amp;  "')"</f>
        <v>INSERT INTO [dbo].[MM_DICTIONARY]  ([Word],[Type])  VALUES ( N'ထည့်ဝင်', N'2,91')</v>
      </c>
    </row>
    <row r="16112" spans="1:3">
      <c r="A16112" s="3" t="s">
        <v>981</v>
      </c>
      <c r="B16112" s="1" t="s">
        <v>50050</v>
      </c>
      <c r="C16112" s="1" t="str">
        <f>"INSERT INTO [dbo].[MM_DICTIONARY]  ([Word],[Type])  VALUES ( N'" &amp; A16112 &amp; "', N'" &amp;  B16112 &amp;  "')"</f>
        <v>INSERT INTO [dbo].[MM_DICTIONARY]  ([Word],[Type])  VALUES ( N'ထည့်သွင်း', N'2,91')</v>
      </c>
    </row>
    <row r="16113" spans="1:3">
      <c r="A16113" s="1" t="s">
        <v>21501</v>
      </c>
      <c r="B16113" s="1">
        <v>1</v>
      </c>
      <c r="C16113" s="1" t="str">
        <f>"INSERT INTO [dbo].[MM_DICTIONARY]  ([Word],[Type])  VALUES ( N'" &amp; A16113 &amp; "', N'" &amp;  B16113 &amp;  "')"</f>
        <v>INSERT INTO [dbo].[MM_DICTIONARY]  ([Word],[Type])  VALUES ( N'ထည်ကြီးပျက်', N'1')</v>
      </c>
    </row>
    <row r="16114" spans="1:3">
      <c r="A16114" s="1" t="s">
        <v>21502</v>
      </c>
      <c r="B16114" s="1" t="s">
        <v>47657</v>
      </c>
      <c r="C16114" s="1" t="str">
        <f>"INSERT INTO [dbo].[MM_DICTIONARY]  ([Word],[Type])  VALUES ( N'" &amp; A16114 &amp; "', N'" &amp;  B16114 &amp;  "')"</f>
        <v>INSERT INTO [dbo].[MM_DICTIONARY]  ([Word],[Type])  VALUES ( N'ထည်ချင်းလဲ', N'1,4')</v>
      </c>
    </row>
    <row r="16115" spans="1:3">
      <c r="A16115" s="3" t="s">
        <v>21503</v>
      </c>
      <c r="B16115" s="1">
        <v>1</v>
      </c>
      <c r="C16115" s="1" t="str">
        <f>"INSERT INTO [dbo].[MM_DICTIONARY]  ([Word],[Type])  VALUES ( N'" &amp; A16115 &amp; "', N'" &amp;  B16115 &amp;  "')"</f>
        <v>INSERT INTO [dbo].[MM_DICTIONARY]  ([Word],[Type])  VALUES ( N'ထည်စွပ်ထည်လဲ', N'1')</v>
      </c>
    </row>
    <row r="16116" spans="1:3">
      <c r="A16116" s="3" t="s">
        <v>21504</v>
      </c>
      <c r="B16116" s="1">
        <v>4</v>
      </c>
      <c r="C16116" s="1" t="str">
        <f>"INSERT INTO [dbo].[MM_DICTIONARY]  ([Word],[Type])  VALUES ( N'" &amp; A16116 &amp; "', N'" &amp;  B16116 &amp;  "')"</f>
        <v>INSERT INTO [dbo].[MM_DICTIONARY]  ([Word],[Type])  VALUES ( N'ထည်ထည်ဝါဝါ', N'4')</v>
      </c>
    </row>
    <row r="16117" spans="1:3">
      <c r="A16117" s="3" t="s">
        <v>37040</v>
      </c>
      <c r="B16117" s="1" t="s">
        <v>47657</v>
      </c>
      <c r="C16117" s="1" t="str">
        <f>"INSERT INTO [dbo].[MM_DICTIONARY]  ([Word],[Type])  VALUES ( N'" &amp; A16117 &amp; "', N'" &amp;  B16117 &amp;  "')"</f>
        <v>INSERT INTO [dbo].[MM_DICTIONARY]  ([Word],[Type])  VALUES ( N'ထည်လဲ', N'1,4')</v>
      </c>
    </row>
    <row r="16118" spans="1:3">
      <c r="A16118" s="1" t="s">
        <v>21505</v>
      </c>
      <c r="B16118" s="1" t="s">
        <v>50050</v>
      </c>
      <c r="C16118" s="1" t="str">
        <f>"INSERT INTO [dbo].[MM_DICTIONARY]  ([Word],[Type])  VALUES ( N'" &amp; A16118 &amp; "', N'" &amp;  B16118 &amp;  "')"</f>
        <v>INSERT INTO [dbo].[MM_DICTIONARY]  ([Word],[Type])  VALUES ( N'ထည်လဲဝတ်', N'2,91')</v>
      </c>
    </row>
    <row r="16119" spans="1:3">
      <c r="A16119" s="3" t="s">
        <v>37041</v>
      </c>
      <c r="B16119" s="1" t="s">
        <v>50050</v>
      </c>
      <c r="C16119" s="1" t="str">
        <f>"INSERT INTO [dbo].[MM_DICTIONARY]  ([Word],[Type])  VALUES ( N'" &amp; A16119 &amp; "', N'" &amp;  B16119 &amp;  "')"</f>
        <v>INSERT INTO [dbo].[MM_DICTIONARY]  ([Word],[Type])  VALUES ( N'ထည်ဝါ', N'2,91')</v>
      </c>
    </row>
    <row r="16120" spans="1:3">
      <c r="A16120" s="3" t="s">
        <v>21506</v>
      </c>
      <c r="B16120" s="1" t="s">
        <v>50031</v>
      </c>
      <c r="C16120" s="1" t="str">
        <f>"INSERT INTO [dbo].[MM_DICTIONARY]  ([Word],[Type])  VALUES ( N'" &amp; A16120 &amp; "', N'" &amp;  B16120 &amp;  "')"</f>
        <v>INSERT INTO [dbo].[MM_DICTIONARY]  ([Word],[Type])  VALUES ( N'ထတ်', N'3,90')</v>
      </c>
    </row>
    <row r="16121" spans="1:3">
      <c r="A16121" s="1" t="s">
        <v>21507</v>
      </c>
      <c r="B16121" s="1">
        <v>4</v>
      </c>
      <c r="C16121" s="1" t="str">
        <f>"INSERT INTO [dbo].[MM_DICTIONARY]  ([Word],[Type])  VALUES ( N'" &amp; A16121 &amp; "', N'" &amp;  B16121 &amp;  "')"</f>
        <v>INSERT INTO [dbo].[MM_DICTIONARY]  ([Word],[Type])  VALUES ( N'ထတ်ထတ်', N'4')</v>
      </c>
    </row>
    <row r="16122" spans="1:3">
      <c r="A16122" s="1" t="s">
        <v>21508</v>
      </c>
      <c r="B16122" s="1">
        <v>4</v>
      </c>
      <c r="C16122" s="1" t="str">
        <f>"INSERT INTO [dbo].[MM_DICTIONARY]  ([Word],[Type])  VALUES ( N'" &amp; A16122 &amp; "', N'" &amp;  B16122 &amp;  "')"</f>
        <v>INSERT INTO [dbo].[MM_DICTIONARY]  ([Word],[Type])  VALUES ( N'ထတ်ထတ်ပျောင်းပျောင်း', N'4')</v>
      </c>
    </row>
    <row r="16123" spans="1:3">
      <c r="A16123" s="1" t="s">
        <v>3216</v>
      </c>
      <c r="B16123" s="1">
        <v>4</v>
      </c>
      <c r="C16123" s="1" t="str">
        <f>"INSERT INTO [dbo].[MM_DICTIONARY]  ([Word],[Type])  VALUES ( N'" &amp; A16123 &amp; "', N'" &amp;  B16123 &amp;  "')"</f>
        <v>INSERT INTO [dbo].[MM_DICTIONARY]  ([Word],[Type])  VALUES ( N'ထထကြွကြွ', N'4')</v>
      </c>
    </row>
    <row r="16124" spans="1:3">
      <c r="A16124" s="1" t="s">
        <v>48062</v>
      </c>
      <c r="B16124" s="1" t="s">
        <v>50050</v>
      </c>
      <c r="C16124" s="1" t="str">
        <f>"INSERT INTO [dbo].[MM_DICTIONARY]  ([Word],[Type])  VALUES ( N'" &amp; A16124 &amp; "', N'" &amp;  B16124 &amp;  "')"</f>
        <v>INSERT INTO [dbo].[MM_DICTIONARY]  ([Word],[Type])  VALUES ( N'ထထွက်', N'2,91')</v>
      </c>
    </row>
    <row r="16125" spans="1:3">
      <c r="A16125" s="3" t="s">
        <v>12227</v>
      </c>
      <c r="B16125" s="1">
        <v>1</v>
      </c>
      <c r="C16125" s="1" t="str">
        <f>"INSERT INTO [dbo].[MM_DICTIONARY]  ([Word],[Type])  VALUES ( N'" &amp; A16125 &amp; "', N'" &amp;  B16125 &amp;  "')"</f>
        <v>INSERT INTO [dbo].[MM_DICTIONARY]  ([Word],[Type])  VALUES ( N'ထနောင်း', N'1')</v>
      </c>
    </row>
    <row r="16126" spans="1:3">
      <c r="A16126" s="1" t="s">
        <v>5419</v>
      </c>
      <c r="B16126" s="1">
        <v>1</v>
      </c>
      <c r="C16126" s="1" t="str">
        <f>"INSERT INTO [dbo].[MM_DICTIONARY]  ([Word],[Type])  VALUES ( N'" &amp; A16126 &amp; "', N'" &amp;  B16126 &amp;  "')"</f>
        <v>INSERT INTO [dbo].[MM_DICTIONARY]  ([Word],[Type])  VALUES ( N'ထနောင်းကြူ', N'1')</v>
      </c>
    </row>
    <row r="16127" spans="1:3">
      <c r="A16127" s="1" t="s">
        <v>12228</v>
      </c>
      <c r="B16127" s="1">
        <v>1</v>
      </c>
      <c r="C16127" s="1" t="str">
        <f>"INSERT INTO [dbo].[MM_DICTIONARY]  ([Word],[Type])  VALUES ( N'" &amp; A16127 &amp; "', N'" &amp;  B16127 &amp;  "')"</f>
        <v>INSERT INTO [dbo].[MM_DICTIONARY]  ([Word],[Type])  VALUES ( N'ထနောင်းမျိုး', N'1')</v>
      </c>
    </row>
    <row r="16128" spans="1:3">
      <c r="A16128" s="3" t="s">
        <v>21527</v>
      </c>
      <c r="B16128" s="1" t="s">
        <v>50050</v>
      </c>
      <c r="C16128" s="1" t="str">
        <f>"INSERT INTO [dbo].[MM_DICTIONARY]  ([Word],[Type])  VALUES ( N'" &amp; A16128 &amp; "', N'" &amp;  B16128 &amp;  "')"</f>
        <v>INSERT INTO [dbo].[MM_DICTIONARY]  ([Word],[Type])  VALUES ( N'ထန်', N'2,91')</v>
      </c>
    </row>
    <row r="16129" spans="1:3">
      <c r="A16129" s="1" t="s">
        <v>46885</v>
      </c>
      <c r="B16129" s="1" t="s">
        <v>50031</v>
      </c>
      <c r="C16129" s="1" t="str">
        <f>"INSERT INTO [dbo].[MM_DICTIONARY]  ([Word],[Type])  VALUES ( N'" &amp; A16129 &amp; "', N'" &amp;  B16129 &amp;  "')"</f>
        <v>INSERT INTO [dbo].[MM_DICTIONARY]  ([Word],[Type])  VALUES ( N'ထန့်', N'3,90')</v>
      </c>
    </row>
    <row r="16130" spans="1:3">
      <c r="A16130" s="1" t="s">
        <v>46886</v>
      </c>
      <c r="B16130" s="1">
        <v>4</v>
      </c>
      <c r="C16130" s="1" t="str">
        <f>"INSERT INTO [dbo].[MM_DICTIONARY]  ([Word],[Type])  VALUES ( N'" &amp; A16130 &amp; "', N'" &amp;  B16130 &amp;  "')"</f>
        <v>INSERT INTO [dbo].[MM_DICTIONARY]  ([Word],[Type])  VALUES ( N'ထန့်ထန့်', N'4')</v>
      </c>
    </row>
    <row r="16131" spans="1:3">
      <c r="A16131" s="3" t="s">
        <v>5697</v>
      </c>
      <c r="B16131" s="1">
        <v>1</v>
      </c>
      <c r="C16131" s="1" t="str">
        <f>"INSERT INTO [dbo].[MM_DICTIONARY]  ([Word],[Type])  VALUES ( N'" &amp; A16131 &amp; "', N'" &amp;  B16131 &amp;  "')"</f>
        <v>INSERT INTO [dbo].[MM_DICTIONARY]  ([Word],[Type])  VALUES ( N'ထန်း', N'1')</v>
      </c>
    </row>
    <row r="16132" spans="1:3">
      <c r="A16132" s="3" t="s">
        <v>46109</v>
      </c>
      <c r="B16132" s="1">
        <v>1</v>
      </c>
      <c r="C16132" s="1" t="str">
        <f>"INSERT INTO [dbo].[MM_DICTIONARY]  ([Word],[Type])  VALUES ( N'" &amp; A16132 &amp; "', N'" &amp;  B16132 &amp;  "')"</f>
        <v>INSERT INTO [dbo].[MM_DICTIONARY]  ([Word],[Type])  VALUES ( N'ထန်းကျင့်', N'1')</v>
      </c>
    </row>
    <row r="16133" spans="1:3">
      <c r="A16133" s="1" t="s">
        <v>46110</v>
      </c>
      <c r="B16133" s="1">
        <v>1</v>
      </c>
      <c r="C16133" s="1" t="str">
        <f>"INSERT INTO [dbo].[MM_DICTIONARY]  ([Word],[Type])  VALUES ( N'" &amp; A16133 &amp; "', N'" &amp;  B16133 &amp;  "')"</f>
        <v>INSERT INTO [dbo].[MM_DICTIONARY]  ([Word],[Type])  VALUES ( N'ထန်းကျင့်နွယ်ပင်', N'1')</v>
      </c>
    </row>
    <row r="16134" spans="1:3">
      <c r="A16134" s="3" t="s">
        <v>46111</v>
      </c>
      <c r="B16134" s="1">
        <v>1</v>
      </c>
      <c r="C16134" s="1" t="str">
        <f>"INSERT INTO [dbo].[MM_DICTIONARY]  ([Word],[Type])  VALUES ( N'" &amp; A16134 &amp; "', N'" &amp;  B16134 &amp;  "')"</f>
        <v>INSERT INTO [dbo].[MM_DICTIONARY]  ([Word],[Type])  VALUES ( N'ထန်းကျင့်လှေကား', N'1')</v>
      </c>
    </row>
    <row r="16135" spans="1:3">
      <c r="A16135" s="3" t="s">
        <v>37042</v>
      </c>
      <c r="B16135" s="1">
        <v>1</v>
      </c>
      <c r="C16135" s="1" t="str">
        <f>"INSERT INTO [dbo].[MM_DICTIONARY]  ([Word],[Type])  VALUES ( N'" &amp; A16135 &amp; "', N'" &amp;  B16135 &amp;  "')"</f>
        <v>INSERT INTO [dbo].[MM_DICTIONARY]  ([Word],[Type])  VALUES ( N'ထန်းကြော', N'1')</v>
      </c>
    </row>
    <row r="16136" spans="1:3">
      <c r="A16136" s="1" t="s">
        <v>21530</v>
      </c>
      <c r="B16136" s="1">
        <v>1</v>
      </c>
      <c r="C16136" s="1" t="str">
        <f>"INSERT INTO [dbo].[MM_DICTIONARY]  ([Word],[Type])  VALUES ( N'" &amp; A16136 &amp; "', N'" &amp;  B16136 &amp;  "')"</f>
        <v>INSERT INTO [dbo].[MM_DICTIONARY]  ([Word],[Type])  VALUES ( N'ထန်းကြောဖျာ', N'1')</v>
      </c>
    </row>
    <row r="16137" spans="1:3">
      <c r="A16137" s="3" t="s">
        <v>37043</v>
      </c>
      <c r="B16137" s="1">
        <v>1</v>
      </c>
      <c r="C16137" s="1" t="str">
        <f>"INSERT INTO [dbo].[MM_DICTIONARY]  ([Word],[Type])  VALUES ( N'" &amp; A16137 &amp; "', N'" &amp;  B16137 &amp;  "')"</f>
        <v>INSERT INTO [dbo].[MM_DICTIONARY]  ([Word],[Type])  VALUES ( N'ထန်းခလက်တဲ', N'1')</v>
      </c>
    </row>
    <row r="16138" spans="1:3">
      <c r="A16138" s="3" t="s">
        <v>21531</v>
      </c>
      <c r="B16138" s="1">
        <v>1</v>
      </c>
      <c r="C16138" s="1" t="str">
        <f>"INSERT INTO [dbo].[MM_DICTIONARY]  ([Word],[Type])  VALUES ( N'" &amp; A16138 &amp; "', N'" &amp;  B16138 &amp;  "')"</f>
        <v>INSERT INTO [dbo].[MM_DICTIONARY]  ([Word],[Type])  VALUES ( N'ထန်းခေါက်ဖာ', N'1')</v>
      </c>
    </row>
    <row r="16139" spans="1:3">
      <c r="A16139" s="3" t="s">
        <v>21535</v>
      </c>
      <c r="B16139" s="1">
        <v>1</v>
      </c>
      <c r="C16139" s="1" t="str">
        <f>"INSERT INTO [dbo].[MM_DICTIONARY]  ([Word],[Type])  VALUES ( N'" &amp; A16139 &amp; "', N'" &amp;  B16139 &amp;  "')"</f>
        <v>INSERT INTO [dbo].[MM_DICTIONARY]  ([Word],[Type])  VALUES ( N'ထန်းစစ်', N'1')</v>
      </c>
    </row>
    <row r="16140" spans="1:3">
      <c r="A16140" s="3" t="s">
        <v>21532</v>
      </c>
      <c r="B16140" s="1">
        <v>1</v>
      </c>
      <c r="C16140" s="1" t="str">
        <f>"INSERT INTO [dbo].[MM_DICTIONARY]  ([Word],[Type])  VALUES ( N'" &amp; A16140 &amp; "', N'" &amp;  B16140 &amp;  "')"</f>
        <v>INSERT INTO [dbo].[MM_DICTIONARY]  ([Word],[Type])  VALUES ( N'ထန်းစေ့မှုတ်', N'1')</v>
      </c>
    </row>
    <row r="16141" spans="1:3">
      <c r="A16141" s="1" t="s">
        <v>21533</v>
      </c>
      <c r="B16141" s="1">
        <v>1</v>
      </c>
      <c r="C16141" s="1" t="str">
        <f>"INSERT INTO [dbo].[MM_DICTIONARY]  ([Word],[Type])  VALUES ( N'" &amp; A16141 &amp; "', N'" &amp;  B16141 &amp;  "')"</f>
        <v>INSERT INTO [dbo].[MM_DICTIONARY]  ([Word],[Type])  VALUES ( N'ထန်းစေ့မှုတ်ငှက်', N'1')</v>
      </c>
    </row>
    <row r="16142" spans="1:3">
      <c r="A16142" s="1" t="s">
        <v>21534</v>
      </c>
      <c r="B16142" s="1">
        <v>1</v>
      </c>
      <c r="C16142" s="1" t="str">
        <f>"INSERT INTO [dbo].[MM_DICTIONARY]  ([Word],[Type])  VALUES ( N'" &amp; A16142 &amp; "', N'" &amp;  B16142 &amp;  "')"</f>
        <v>INSERT INTO [dbo].[MM_DICTIONARY]  ([Word],[Type])  VALUES ( N'ထန်းစေ့မှုတ်ပျား', N'1')</v>
      </c>
    </row>
    <row r="16143" spans="1:3">
      <c r="A16143" s="1" t="s">
        <v>46112</v>
      </c>
      <c r="B16143" s="1">
        <v>1</v>
      </c>
      <c r="C16143" s="1" t="str">
        <f>"INSERT INTO [dbo].[MM_DICTIONARY]  ([Word],[Type])  VALUES ( N'" &amp; A16143 &amp; "', N'" &amp;  B16143 &amp;  "')"</f>
        <v>INSERT INTO [dbo].[MM_DICTIONARY]  ([Word],[Type])  VALUES ( N'ထန်းဆင့်ပင်', N'1')</v>
      </c>
    </row>
    <row r="16144" spans="1:3">
      <c r="A16144" s="3" t="s">
        <v>37044</v>
      </c>
      <c r="B16144" s="1">
        <v>1</v>
      </c>
      <c r="C16144" s="1" t="str">
        <f>"INSERT INTO [dbo].[MM_DICTIONARY]  ([Word],[Type])  VALUES ( N'" &amp; A16144 &amp; "', N'" &amp;  B16144 &amp;  "')"</f>
        <v>INSERT INTO [dbo].[MM_DICTIONARY]  ([Word],[Type])  VALUES ( N'ထန်းဆော်လေ', N'1')</v>
      </c>
    </row>
    <row r="16145" spans="1:3">
      <c r="A16145" s="3" t="s">
        <v>37045</v>
      </c>
      <c r="B16145" s="1" t="s">
        <v>50050</v>
      </c>
      <c r="C16145" s="1" t="str">
        <f>"INSERT INTO [dbo].[MM_DICTIONARY]  ([Word],[Type])  VALUES ( N'" &amp; A16145 &amp; "', N'" &amp;  B16145 &amp;  "')"</f>
        <v>INSERT INTO [dbo].[MM_DICTIONARY]  ([Word],[Type])  VALUES ( N'ထန်းညှပ်', N'2,91')</v>
      </c>
    </row>
    <row r="16146" spans="1:3">
      <c r="A16146" s="1" t="s">
        <v>21536</v>
      </c>
      <c r="B16146" s="1">
        <v>1</v>
      </c>
      <c r="C16146" s="1" t="str">
        <f>"INSERT INTO [dbo].[MM_DICTIONARY]  ([Word],[Type])  VALUES ( N'" &amp; A16146 &amp; "', N'" &amp;  B16146 &amp;  "')"</f>
        <v>INSERT INTO [dbo].[MM_DICTIONARY]  ([Word],[Type])  VALUES ( N'ထန်းညှောက်', N'1')</v>
      </c>
    </row>
    <row r="16147" spans="1:3">
      <c r="A16147" s="3" t="s">
        <v>21537</v>
      </c>
      <c r="B16147" s="1" t="s">
        <v>50050</v>
      </c>
      <c r="C16147" s="1" t="str">
        <f>"INSERT INTO [dbo].[MM_DICTIONARY]  ([Word],[Type])  VALUES ( N'" &amp; A16147 &amp; "', N'" &amp;  B16147 &amp;  "')"</f>
        <v>INSERT INTO [dbo].[MM_DICTIONARY]  ([Word],[Type])  VALUES ( N'ထန်းတက်', N'2,91')</v>
      </c>
    </row>
    <row r="16148" spans="1:3">
      <c r="A16148" s="1" t="s">
        <v>21538</v>
      </c>
      <c r="B16148" s="1" t="s">
        <v>50050</v>
      </c>
      <c r="C16148" s="1" t="str">
        <f>"INSERT INTO [dbo].[MM_DICTIONARY]  ([Word],[Type])  VALUES ( N'" &amp; A16148 &amp; "', N'" &amp;  B16148 &amp;  "')"</f>
        <v>INSERT INTO [dbo].[MM_DICTIONARY]  ([Word],[Type])  VALUES ( N'ထန်းတက်စား', N'2,91')</v>
      </c>
    </row>
    <row r="16149" spans="1:3">
      <c r="A16149" s="3" t="s">
        <v>37046</v>
      </c>
      <c r="B16149" s="1">
        <v>1</v>
      </c>
      <c r="C16149" s="1" t="str">
        <f>"INSERT INTO [dbo].[MM_DICTIONARY]  ([Word],[Type])  VALUES ( N'" &amp; A16149 &amp; "', N'" &amp;  B16149 &amp;  "')"</f>
        <v>INSERT INTO [dbo].[MM_DICTIONARY]  ([Word],[Type])  VALUES ( N'ထန်းတက်သမား', N'1')</v>
      </c>
    </row>
    <row r="16150" spans="1:3">
      <c r="A16150" s="3" t="s">
        <v>37047</v>
      </c>
      <c r="B16150" s="1">
        <v>1</v>
      </c>
      <c r="C16150" s="1" t="str">
        <f>"INSERT INTO [dbo].[MM_DICTIONARY]  ([Word],[Type])  VALUES ( N'" &amp; A16150 &amp; "', N'" &amp;  B16150 &amp;  "')"</f>
        <v>INSERT INTO [dbo].[MM_DICTIONARY]  ([Word],[Type])  VALUES ( N'ထန်းတစ်ဖျား', N'1')</v>
      </c>
    </row>
    <row r="16151" spans="1:3">
      <c r="A16151" s="3" t="s">
        <v>21539</v>
      </c>
      <c r="B16151" s="1">
        <v>1</v>
      </c>
      <c r="C16151" s="1" t="str">
        <f>"INSERT INTO [dbo].[MM_DICTIONARY]  ([Word],[Type])  VALUES ( N'" &amp; A16151 &amp; "', N'" &amp;  B16151 &amp;  "')"</f>
        <v>INSERT INTO [dbo].[MM_DICTIONARY]  ([Word],[Type])  VALUES ( N'ထန်းတစ်ရင်းတက်', N'1')</v>
      </c>
    </row>
    <row r="16152" spans="1:3">
      <c r="A16152" s="1" t="s">
        <v>13421</v>
      </c>
      <c r="B16152" s="1">
        <v>1</v>
      </c>
      <c r="C16152" s="1" t="str">
        <f>"INSERT INTO [dbo].[MM_DICTIONARY]  ([Word],[Type])  VALUES ( N'" &amp; A16152 &amp; "', N'" &amp;  B16152 &amp;  "')"</f>
        <v>INSERT INTO [dbo].[MM_DICTIONARY]  ([Word],[Type])  VALUES ( N'ထန်းတပင်', N'1')</v>
      </c>
    </row>
    <row r="16153" spans="1:3">
      <c r="A16153" s="1" t="s">
        <v>21541</v>
      </c>
      <c r="B16153" s="1" t="s">
        <v>50034</v>
      </c>
      <c r="C16153" s="1" t="str">
        <f>"INSERT INTO [dbo].[MM_DICTIONARY]  ([Word],[Type])  VALUES ( N'" &amp; A16153 &amp; "', N'" &amp;  B16153 &amp;  "')"</f>
        <v>INSERT INTO [dbo].[MM_DICTIONARY]  ([Word],[Type])  VALUES ( N'ထန်းထန်း', N'3,90,4')</v>
      </c>
    </row>
    <row r="16154" spans="1:3">
      <c r="A16154" s="1" t="s">
        <v>21540</v>
      </c>
      <c r="B16154" s="1" t="s">
        <v>50049</v>
      </c>
      <c r="C16154" s="1" t="str">
        <f>"INSERT INTO [dbo].[MM_DICTIONARY]  ([Word],[Type])  VALUES ( N'" &amp; A16154 &amp; "', N'" &amp;  B16154 &amp;  "')"</f>
        <v>INSERT INTO [dbo].[MM_DICTIONARY]  ([Word],[Type])  VALUES ( N'ထန်းထု', N'1,2,91')</v>
      </c>
    </row>
    <row r="16155" spans="1:3">
      <c r="A16155" s="3" t="s">
        <v>37048</v>
      </c>
      <c r="B16155" s="1" t="s">
        <v>50050</v>
      </c>
      <c r="C16155" s="1" t="str">
        <f>"INSERT INTO [dbo].[MM_DICTIONARY]  ([Word],[Type])  VALUES ( N'" &amp; A16155 &amp; "', N'" &amp;  B16155 &amp;  "')"</f>
        <v>INSERT INTO [dbo].[MM_DICTIONARY]  ([Word],[Type])  VALUES ( N'ထန်းနွှေး', N'2,91')</v>
      </c>
    </row>
    <row r="16156" spans="1:3">
      <c r="A16156" s="3" t="s">
        <v>5453</v>
      </c>
      <c r="B16156" s="1">
        <v>1</v>
      </c>
      <c r="C16156" s="1" t="str">
        <f>"INSERT INTO [dbo].[MM_DICTIONARY]  ([Word],[Type])  VALUES ( N'" &amp; A16156 &amp; "', N'" &amp;  B16156 &amp;  "')"</f>
        <v>INSERT INTO [dbo].[MM_DICTIONARY]  ([Word],[Type])  VALUES ( N'ထန်းနို့', N'1')</v>
      </c>
    </row>
    <row r="16157" spans="1:3">
      <c r="A16157" s="1" t="s">
        <v>5039</v>
      </c>
      <c r="B16157" s="1">
        <v>1</v>
      </c>
      <c r="C16157" s="1" t="str">
        <f>"INSERT INTO [dbo].[MM_DICTIONARY]  ([Word],[Type])  VALUES ( N'" &amp; A16157 &amp; "', N'" &amp;  B16157 &amp;  "')"</f>
        <v>INSERT INTO [dbo].[MM_DICTIONARY]  ([Word],[Type])  VALUES ( N'ထန်းပင်', N'1')</v>
      </c>
    </row>
    <row r="16158" spans="1:3">
      <c r="A16158" s="3" t="s">
        <v>37049</v>
      </c>
      <c r="B16158" s="1">
        <v>1</v>
      </c>
      <c r="C16158" s="1" t="str">
        <f>"INSERT INTO [dbo].[MM_DICTIONARY]  ([Word],[Type])  VALUES ( N'" &amp; A16158 &amp; "', N'" &amp;  B16158 &amp;  "')"</f>
        <v>INSERT INTO [dbo].[MM_DICTIONARY]  ([Word],[Type])  VALUES ( N'ထန်းပင်မြစ်', N'1')</v>
      </c>
    </row>
    <row r="16159" spans="1:3">
      <c r="A16159" s="3" t="s">
        <v>21544</v>
      </c>
      <c r="B16159" s="1">
        <v>1</v>
      </c>
      <c r="C16159" s="1" t="str">
        <f>"INSERT INTO [dbo].[MM_DICTIONARY]  ([Word],[Type])  VALUES ( N'" &amp; A16159 &amp; "', N'" &amp;  B16159 &amp;  "')"</f>
        <v>INSERT INTO [dbo].[MM_DICTIONARY]  ([Word],[Type])  VALUES ( N'ထန်းပပ်', N'1')</v>
      </c>
    </row>
    <row r="16160" spans="1:3">
      <c r="A16160" s="3" t="s">
        <v>21542</v>
      </c>
      <c r="B16160" s="1">
        <v>1</v>
      </c>
      <c r="C16160" s="1" t="str">
        <f>"INSERT INTO [dbo].[MM_DICTIONARY]  ([Word],[Type])  VALUES ( N'" &amp; A16160 &amp; "', N'" &amp;  B16160 &amp;  "')"</f>
        <v>INSERT INTO [dbo].[MM_DICTIONARY]  ([Word],[Type])  VALUES ( N'ထန်းပလပ်', N'1')</v>
      </c>
    </row>
    <row r="16161" spans="1:3">
      <c r="A16161" s="1" t="s">
        <v>21543</v>
      </c>
      <c r="B16161" s="1">
        <v>1</v>
      </c>
      <c r="C16161" s="1" t="str">
        <f>"INSERT INTO [dbo].[MM_DICTIONARY]  ([Word],[Type])  VALUES ( N'" &amp; A16161 &amp; "', N'" &amp;  B16161 &amp;  "')"</f>
        <v>INSERT INTO [dbo].[MM_DICTIONARY]  ([Word],[Type])  VALUES ( N'ထန်းပလပ်ပြား', N'1')</v>
      </c>
    </row>
    <row r="16162" spans="1:3">
      <c r="A16162" s="1" t="s">
        <v>21545</v>
      </c>
      <c r="B16162" s="1">
        <v>1</v>
      </c>
      <c r="C16162" s="1" t="str">
        <f>"INSERT INTO [dbo].[MM_DICTIONARY]  ([Word],[Type])  VALUES ( N'" &amp; A16162 &amp; "', N'" &amp;  B16162 &amp;  "')"</f>
        <v>INSERT INTO [dbo].[MM_DICTIONARY]  ([Word],[Type])  VALUES ( N'ထန်းဖို', N'1')</v>
      </c>
    </row>
    <row r="16163" spans="1:3">
      <c r="A16163" s="1" t="s">
        <v>3194</v>
      </c>
      <c r="B16163" s="1">
        <v>1</v>
      </c>
      <c r="C16163" s="1" t="str">
        <f>"INSERT INTO [dbo].[MM_DICTIONARY]  ([Word],[Type])  VALUES ( N'" &amp; A16163 &amp; "', N'" &amp;  B16163 &amp;  "')"</f>
        <v>INSERT INTO [dbo].[MM_DICTIONARY]  ([Word],[Type])  VALUES ( N'ထန်းဖိုပင်', N'1')</v>
      </c>
    </row>
    <row r="16164" spans="1:3">
      <c r="A16164" s="3" t="s">
        <v>1531</v>
      </c>
      <c r="B16164" s="1">
        <v>1</v>
      </c>
      <c r="C16164" s="1" t="str">
        <f>"INSERT INTO [dbo].[MM_DICTIONARY]  ([Word],[Type])  VALUES ( N'" &amp; A16164 &amp; "', N'" &amp;  B16164 &amp;  "')"</f>
        <v>INSERT INTO [dbo].[MM_DICTIONARY]  ([Word],[Type])  VALUES ( N'ထန်းဖူး', N'1')</v>
      </c>
    </row>
    <row r="16165" spans="1:3">
      <c r="A16165" s="3" t="s">
        <v>37050</v>
      </c>
      <c r="B16165" s="1">
        <v>1</v>
      </c>
      <c r="C16165" s="1" t="str">
        <f>"INSERT INTO [dbo].[MM_DICTIONARY]  ([Word],[Type])  VALUES ( N'" &amp; A16165 &amp; "', N'" &amp;  B16165 &amp;  "')"</f>
        <v>INSERT INTO [dbo].[MM_DICTIONARY]  ([Word],[Type])  VALUES ( N'ထန်းဖူးရစ်', N'1')</v>
      </c>
    </row>
    <row r="16166" spans="1:3">
      <c r="A16166" s="1" t="s">
        <v>21546</v>
      </c>
      <c r="B16166" s="1">
        <v>1</v>
      </c>
      <c r="C16166" s="1" t="str">
        <f>"INSERT INTO [dbo].[MM_DICTIONARY]  ([Word],[Type])  VALUES ( N'" &amp; A16166 &amp; "', N'" &amp;  B16166 &amp;  "')"</f>
        <v>INSERT INTO [dbo].[MM_DICTIONARY]  ([Word],[Type])  VALUES ( N'ထန်းမ', N'1')</v>
      </c>
    </row>
    <row r="16167" spans="1:3">
      <c r="A16167" s="1" t="s">
        <v>21547</v>
      </c>
      <c r="B16167" s="1">
        <v>1</v>
      </c>
      <c r="C16167" s="1" t="str">
        <f>"INSERT INTO [dbo].[MM_DICTIONARY]  ([Word],[Type])  VALUES ( N'" &amp; A16167 &amp; "', N'" &amp;  B16167 &amp;  "')"</f>
        <v>INSERT INTO [dbo].[MM_DICTIONARY]  ([Word],[Type])  VALUES ( N'ထန်းမြွေ', N'1')</v>
      </c>
    </row>
    <row r="16168" spans="1:3">
      <c r="A16168" s="1" t="s">
        <v>46887</v>
      </c>
      <c r="B16168" s="1">
        <v>1</v>
      </c>
      <c r="C16168" s="1" t="str">
        <f>"INSERT INTO [dbo].[MM_DICTIONARY]  ([Word],[Type])  VALUES ( N'" &amp; A16168 &amp; "', N'" &amp;  B16168 &amp;  "')"</f>
        <v>INSERT INTO [dbo].[MM_DICTIONARY]  ([Word],[Type])  VALUES ( N'ထန်းမုန့်', N'1')</v>
      </c>
    </row>
    <row r="16169" spans="1:3">
      <c r="A16169" s="3" t="s">
        <v>3195</v>
      </c>
      <c r="B16169" s="1">
        <v>1</v>
      </c>
      <c r="C16169" s="1" t="str">
        <f>"INSERT INTO [dbo].[MM_DICTIONARY]  ([Word],[Type])  VALUES ( N'" &amp; A16169 &amp; "', N'" &amp;  B16169 &amp;  "')"</f>
        <v>INSERT INTO [dbo].[MM_DICTIONARY]  ([Word],[Type])  VALUES ( N'ထန်းရည်', N'1')</v>
      </c>
    </row>
    <row r="16170" spans="1:3">
      <c r="A16170" s="1" t="s">
        <v>1538</v>
      </c>
      <c r="B16170" s="1" t="s">
        <v>50050</v>
      </c>
      <c r="C16170" s="1" t="str">
        <f>"INSERT INTO [dbo].[MM_DICTIONARY]  ([Word],[Type])  VALUES ( N'" &amp; A16170 &amp; "', N'" &amp;  B16170 &amp;  "')"</f>
        <v>INSERT INTO [dbo].[MM_DICTIONARY]  ([Word],[Type])  VALUES ( N'ထန်းရည်ခံ', N'2,91')</v>
      </c>
    </row>
    <row r="16171" spans="1:3">
      <c r="A16171" s="3" t="s">
        <v>37052</v>
      </c>
      <c r="B16171" s="1">
        <v>1</v>
      </c>
      <c r="C16171" s="1" t="str">
        <f>"INSERT INTO [dbo].[MM_DICTIONARY]  ([Word],[Type])  VALUES ( N'" &amp; A16171 &amp; "', N'" &amp;  B16171 &amp;  "')"</f>
        <v>INSERT INTO [dbo].[MM_DICTIONARY]  ([Word],[Type])  VALUES ( N'ထန်းရည်ချို', N'1')</v>
      </c>
    </row>
    <row r="16172" spans="1:3">
      <c r="A16172" s="3" t="s">
        <v>37051</v>
      </c>
      <c r="B16172" s="1">
        <v>1</v>
      </c>
      <c r="C16172" s="1" t="str">
        <f>"INSERT INTO [dbo].[MM_DICTIONARY]  ([Word],[Type])  VALUES ( N'" &amp; A16172 &amp; "', N'" &amp;  B16172 &amp;  "')"</f>
        <v>INSERT INTO [dbo].[MM_DICTIONARY]  ([Word],[Type])  VALUES ( N'ထန်းရည်ခါး', N'1')</v>
      </c>
    </row>
    <row r="16173" spans="1:3">
      <c r="A16173" s="3" t="s">
        <v>21549</v>
      </c>
      <c r="B16173" s="1">
        <v>1</v>
      </c>
      <c r="C16173" s="1" t="str">
        <f>"INSERT INTO [dbo].[MM_DICTIONARY]  ([Word],[Type])  VALUES ( N'" &amp; A16173 &amp; "', N'" &amp;  B16173 &amp;  "')"</f>
        <v>INSERT INTO [dbo].[MM_DICTIONARY]  ([Word],[Type])  VALUES ( N'ထန်းလက်', N'1')</v>
      </c>
    </row>
    <row r="16174" spans="1:3">
      <c r="A16174" s="3" t="s">
        <v>37053</v>
      </c>
      <c r="B16174" s="1">
        <v>1</v>
      </c>
      <c r="C16174" s="1" t="str">
        <f>"INSERT INTO [dbo].[MM_DICTIONARY]  ([Word],[Type])  VALUES ( N'" &amp; A16174 &amp; "', N'" &amp;  B16174 &amp;  "')"</f>
        <v>INSERT INTO [dbo].[MM_DICTIONARY]  ([Word],[Type])  VALUES ( N'ထန်းလည်ဆစ်ကျိုး', N'1')</v>
      </c>
    </row>
    <row r="16175" spans="1:3">
      <c r="A16175" s="3" t="s">
        <v>3198</v>
      </c>
      <c r="B16175" s="1">
        <v>1</v>
      </c>
      <c r="C16175" s="1" t="str">
        <f>"INSERT INTO [dbo].[MM_DICTIONARY]  ([Word],[Type])  VALUES ( N'" &amp; A16175 &amp; "', N'" &amp;  B16175 &amp;  "')"</f>
        <v>INSERT INTO [dbo].[MM_DICTIONARY]  ([Word],[Type])  VALUES ( N'ထန်းလျက်', N'1')</v>
      </c>
    </row>
    <row r="16176" spans="1:3">
      <c r="A16176" s="3" t="s">
        <v>37055</v>
      </c>
      <c r="B16176" s="1">
        <v>1</v>
      </c>
      <c r="C16176" s="1" t="str">
        <f>"INSERT INTO [dbo].[MM_DICTIONARY]  ([Word],[Type])  VALUES ( N'" &amp; A16176 &amp; "', N'" &amp;  B16176 &amp;  "')"</f>
        <v>INSERT INTO [dbo].[MM_DICTIONARY]  ([Word],[Type])  VALUES ( N'ထန်းလျက်ခိုးကောင်', N'1')</v>
      </c>
    </row>
    <row r="16177" spans="1:3">
      <c r="A16177" s="3" t="s">
        <v>37056</v>
      </c>
      <c r="B16177" s="1" t="s">
        <v>50050</v>
      </c>
      <c r="C16177" s="1" t="str">
        <f>"INSERT INTO [dbo].[MM_DICTIONARY]  ([Word],[Type])  VALUES ( N'" &amp; A16177 &amp; "', N'" &amp;  B16177 &amp;  "')"</f>
        <v>INSERT INTO [dbo].[MM_DICTIONARY]  ([Word],[Type])  VALUES ( N'ထန်းလျက်အိုးတွေ့', N'2,91')</v>
      </c>
    </row>
    <row r="16178" spans="1:3">
      <c r="A16178" s="1" t="s">
        <v>21550</v>
      </c>
      <c r="B16178" s="1" t="s">
        <v>50050</v>
      </c>
      <c r="C16178" s="1" t="str">
        <f>"INSERT INTO [dbo].[MM_DICTIONARY]  ([Word],[Type])  VALUES ( N'" &amp; A16178 &amp; "', N'" &amp;  B16178 &amp;  "')"</f>
        <v>INSERT INTO [dbo].[MM_DICTIONARY]  ([Word],[Type])  VALUES ( N'ထန်းလျှော', N'2,91')</v>
      </c>
    </row>
    <row r="16179" spans="1:3">
      <c r="A16179" s="3" t="s">
        <v>21551</v>
      </c>
      <c r="B16179" s="1">
        <v>1</v>
      </c>
      <c r="C16179" s="1" t="str">
        <f>"INSERT INTO [dbo].[MM_DICTIONARY]  ([Word],[Type])  VALUES ( N'" &amp; A16179 &amp; "', N'" &amp;  B16179 &amp;  "')"</f>
        <v>INSERT INTO [dbo].[MM_DICTIONARY]  ([Word],[Type])  VALUES ( N'ထန်းလျှော်', N'1')</v>
      </c>
    </row>
    <row r="16180" spans="1:3">
      <c r="A16180" s="3" t="s">
        <v>37054</v>
      </c>
      <c r="B16180" s="1">
        <v>1</v>
      </c>
      <c r="C16180" s="1" t="str">
        <f>"INSERT INTO [dbo].[MM_DICTIONARY]  ([Word],[Type])  VALUES ( N'" &amp; A16180 &amp; "', N'" &amp;  B16180 &amp;  "')"</f>
        <v>INSERT INTO [dbo].[MM_DICTIONARY]  ([Word],[Type])  VALUES ( N'ထန်းလုံးပျောက်', N'1')</v>
      </c>
    </row>
    <row r="16181" spans="1:3">
      <c r="A16181" s="1" t="s">
        <v>21548</v>
      </c>
      <c r="B16181" s="1">
        <v>1</v>
      </c>
      <c r="C16181" s="1" t="str">
        <f>"INSERT INTO [dbo].[MM_DICTIONARY]  ([Word],[Type])  VALUES ( N'" &amp; A16181 &amp; "', N'" &amp;  B16181 &amp;  "')"</f>
        <v>INSERT INTO [dbo].[MM_DICTIONARY]  ([Word],[Type])  VALUES ( N'ထန်းလုလင်', N'1')</v>
      </c>
    </row>
    <row r="16182" spans="1:3">
      <c r="A16182" s="3" t="s">
        <v>21552</v>
      </c>
      <c r="B16182" s="1">
        <v>1</v>
      </c>
      <c r="C16182" s="1" t="str">
        <f>"INSERT INTO [dbo].[MM_DICTIONARY]  ([Word],[Type])  VALUES ( N'" &amp; A16182 &amp; "', N'" &amp;  B16182 &amp;  "')"</f>
        <v>INSERT INTO [dbo].[MM_DICTIONARY]  ([Word],[Type])  VALUES ( N'ထန်းသမား', N'1')</v>
      </c>
    </row>
    <row r="16183" spans="1:3">
      <c r="A16183" s="1" t="s">
        <v>21553</v>
      </c>
      <c r="B16183" s="1">
        <v>1</v>
      </c>
      <c r="C16183" s="1" t="str">
        <f>"INSERT INTO [dbo].[MM_DICTIONARY]  ([Word],[Type])  VALUES ( N'" &amp; A16183 &amp; "', N'" &amp;  B16183 &amp;  "')"</f>
        <v>INSERT INTO [dbo].[MM_DICTIONARY]  ([Word],[Type])  VALUES ( N'ထန်းသီး', N'1')</v>
      </c>
    </row>
    <row r="16184" spans="1:3">
      <c r="A16184" s="1" t="s">
        <v>13429</v>
      </c>
      <c r="B16184" s="1">
        <v>1</v>
      </c>
      <c r="C16184" s="1" t="str">
        <f>"INSERT INTO [dbo].[MM_DICTIONARY]  ([Word],[Type])  VALUES ( N'" &amp; A16184 &amp; "', N'" &amp;  B16184 &amp;  "')"</f>
        <v>INSERT INTO [dbo].[MM_DICTIONARY]  ([Word],[Type])  VALUES ( N'ထန်တလန်', N'1')</v>
      </c>
    </row>
    <row r="16185" spans="1:3">
      <c r="A16185" s="1" t="s">
        <v>21528</v>
      </c>
      <c r="B16185" s="1">
        <v>4</v>
      </c>
      <c r="C16185" s="1" t="str">
        <f>"INSERT INTO [dbo].[MM_DICTIONARY]  ([Word],[Type])  VALUES ( N'" &amp; A16185 &amp; "', N'" &amp;  B16185 &amp;  "')"</f>
        <v>INSERT INTO [dbo].[MM_DICTIONARY]  ([Word],[Type])  VALUES ( N'ထန်ထန်မာမာ', N'4')</v>
      </c>
    </row>
    <row r="16186" spans="1:3">
      <c r="A16186" s="1" t="s">
        <v>21529</v>
      </c>
      <c r="B16186" s="1">
        <v>4</v>
      </c>
      <c r="C16186" s="1" t="str">
        <f>"INSERT INTO [dbo].[MM_DICTIONARY]  ([Word],[Type])  VALUES ( N'" &amp; A16186 &amp; "', N'" &amp;  B16186 &amp;  "')"</f>
        <v>INSERT INTO [dbo].[MM_DICTIONARY]  ([Word],[Type])  VALUES ( N'ထန်ပြင်း', N'4')</v>
      </c>
    </row>
    <row r="16187" spans="1:3">
      <c r="A16187" s="1" t="s">
        <v>2514</v>
      </c>
      <c r="B16187" s="1">
        <v>1</v>
      </c>
      <c r="C16187" s="1" t="str">
        <f>"INSERT INTO [dbo].[MM_DICTIONARY]  ([Word],[Type])  VALUES ( N'" &amp; A16187 &amp; "', N'" &amp;  B16187 &amp;  "')"</f>
        <v>INSERT INTO [dbo].[MM_DICTIONARY]  ([Word],[Type])  VALUES ( N'ထန်လုရှို', N'1')</v>
      </c>
    </row>
    <row r="16188" spans="1:3">
      <c r="A16188" s="3" t="s">
        <v>184</v>
      </c>
      <c r="B16188" s="1" t="s">
        <v>50052</v>
      </c>
      <c r="C16188" s="1" t="str">
        <f>"INSERT INTO [dbo].[MM_DICTIONARY]  ([Word],[Type])  VALUES ( N'" &amp; A16188 &amp; "', N'" &amp;  B16188 &amp;  "')"</f>
        <v>INSERT INTO [dbo].[MM_DICTIONARY]  ([Word],[Type])  VALUES ( N'ထပ်', N'2,91,4')</v>
      </c>
    </row>
    <row r="16189" spans="1:3">
      <c r="A16189" s="3" t="s">
        <v>21564</v>
      </c>
      <c r="B16189" s="1" t="s">
        <v>50050</v>
      </c>
      <c r="C16189" s="1" t="str">
        <f>"INSERT INTO [dbo].[MM_DICTIONARY]  ([Word],[Type])  VALUES ( N'" &amp; A16189 &amp; "', N'" &amp;  B16189 &amp;  "')"</f>
        <v>INSERT INTO [dbo].[MM_DICTIONARY]  ([Word],[Type])  VALUES ( N'ထပ်ကျော့', N'2,91')</v>
      </c>
    </row>
    <row r="16190" spans="1:3">
      <c r="A16190" s="3" t="s">
        <v>37062</v>
      </c>
      <c r="B16190" s="1">
        <v>1</v>
      </c>
      <c r="C16190" s="1" t="str">
        <f>"INSERT INTO [dbo].[MM_DICTIONARY]  ([Word],[Type])  VALUES ( N'" &amp; A16190 &amp; "', N'" &amp;  B16190 &amp;  "')"</f>
        <v>INSERT INTO [dbo].[MM_DICTIONARY]  ([Word],[Type])  VALUES ( N'ထပ်ကျောက်', N'1')</v>
      </c>
    </row>
    <row r="16191" spans="1:3">
      <c r="A16191" s="3" t="s">
        <v>37063</v>
      </c>
      <c r="B16191" s="1" t="s">
        <v>50034</v>
      </c>
      <c r="C16191" s="1" t="str">
        <f>"INSERT INTO [dbo].[MM_DICTIONARY]  ([Word],[Type])  VALUES ( N'" &amp; A16191 &amp; "', N'" &amp;  B16191 &amp;  "')"</f>
        <v>INSERT INTO [dbo].[MM_DICTIONARY]  ([Word],[Type])  VALUES ( N'ထပ်ကွမ်း', N'3,90,4')</v>
      </c>
    </row>
    <row r="16192" spans="1:3">
      <c r="A16192" s="3" t="s">
        <v>37057</v>
      </c>
      <c r="B16192" s="1">
        <v>4</v>
      </c>
      <c r="C16192" s="1" t="str">
        <f>"INSERT INTO [dbo].[MM_DICTIONARY]  ([Word],[Type])  VALUES ( N'" &amp; A16192 &amp; "', N'" &amp;  B16192 &amp;  "')"</f>
        <v>INSERT INTO [dbo].[MM_DICTIONARY]  ([Word],[Type])  VALUES ( N'ထပ်ကာတလဲလဲ', N'4')</v>
      </c>
    </row>
    <row r="16193" spans="1:3">
      <c r="A16193" s="3" t="s">
        <v>37058</v>
      </c>
      <c r="B16193" s="1">
        <v>4</v>
      </c>
      <c r="C16193" s="1" t="str">
        <f>"INSERT INTO [dbo].[MM_DICTIONARY]  ([Word],[Type])  VALUES ( N'" &amp; A16193 &amp; "', N'" &amp;  B16193 &amp;  "')"</f>
        <v>INSERT INTO [dbo].[MM_DICTIONARY]  ([Word],[Type])  VALUES ( N'ထပ်ကာထပ်ကာ', N'4')</v>
      </c>
    </row>
    <row r="16194" spans="1:3">
      <c r="A16194" s="3" t="s">
        <v>37059</v>
      </c>
      <c r="B16194" s="1">
        <v>1</v>
      </c>
      <c r="C16194" s="1" t="str">
        <f>"INSERT INTO [dbo].[MM_DICTIONARY]  ([Word],[Type])  VALUES ( N'" &amp; A16194 &amp; "', N'" &amp;  B16194 &amp;  "')"</f>
        <v>INSERT INTO [dbo].[MM_DICTIONARY]  ([Word],[Type])  VALUES ( N'ထပ်ကိန်း', N'1')</v>
      </c>
    </row>
    <row r="16195" spans="1:3">
      <c r="A16195" s="3" t="s">
        <v>37060</v>
      </c>
      <c r="B16195" s="1">
        <v>1</v>
      </c>
      <c r="C16195" s="1" t="str">
        <f>"INSERT INTO [dbo].[MM_DICTIONARY]  ([Word],[Type])  VALUES ( N'" &amp; A16195 &amp; "', N'" &amp;  B16195 &amp;  "')"</f>
        <v>INSERT INTO [dbo].[MM_DICTIONARY]  ([Word],[Type])  VALUES ( N'ထပ်ကိန်းညွှန်း', N'1')</v>
      </c>
    </row>
    <row r="16196" spans="1:3">
      <c r="A16196" s="3" t="s">
        <v>37061</v>
      </c>
      <c r="B16196" s="1">
        <v>1</v>
      </c>
      <c r="C16196" s="1" t="str">
        <f>"INSERT INTO [dbo].[MM_DICTIONARY]  ([Word],[Type])  VALUES ( N'" &amp; A16196 &amp; "', N'" &amp;  B16196 &amp;  "')"</f>
        <v>INSERT INTO [dbo].[MM_DICTIONARY]  ([Word],[Type])  VALUES ( N'ထပ်ကိန်းရင်း', N'1')</v>
      </c>
    </row>
    <row r="16197" spans="1:3">
      <c r="A16197" s="1" t="s">
        <v>21566</v>
      </c>
      <c r="B16197" s="1" t="s">
        <v>50050</v>
      </c>
      <c r="C16197" s="1" t="str">
        <f>"INSERT INTO [dbo].[MM_DICTIONARY]  ([Word],[Type])  VALUES ( N'" &amp; A16197 &amp; "', N'" &amp;  B16197 &amp;  "')"</f>
        <v>INSERT INTO [dbo].[MM_DICTIONARY]  ([Word],[Type])  VALUES ( N'ထပ်ချောဖွပ်', N'2,91')</v>
      </c>
    </row>
    <row r="16198" spans="1:3">
      <c r="A16198" s="1" t="s">
        <v>21565</v>
      </c>
      <c r="B16198" s="1">
        <v>4</v>
      </c>
      <c r="C16198" s="1" t="str">
        <f>"INSERT INTO [dbo].[MM_DICTIONARY]  ([Word],[Type])  VALUES ( N'" &amp; A16198 &amp; "', N'" &amp;  B16198 &amp;  "')"</f>
        <v>INSERT INTO [dbo].[MM_DICTIONARY]  ([Word],[Type])  VALUES ( N'ထပ်ခါထပ်ခါ', N'4')</v>
      </c>
    </row>
    <row r="16199" spans="1:3">
      <c r="A16199" s="3" t="s">
        <v>37064</v>
      </c>
      <c r="B16199" s="1">
        <v>1</v>
      </c>
      <c r="C16199" s="1" t="str">
        <f>"INSERT INTO [dbo].[MM_DICTIONARY]  ([Word],[Type])  VALUES ( N'" &amp; A16199 &amp; "', N'" &amp;  B16199 &amp;  "')"</f>
        <v>INSERT INTO [dbo].[MM_DICTIONARY]  ([Word],[Type])  VALUES ( N'ထပ်ခိုး', N'1')</v>
      </c>
    </row>
    <row r="16200" spans="1:3">
      <c r="A16200" s="3" t="s">
        <v>46113</v>
      </c>
      <c r="B16200" s="1">
        <v>4</v>
      </c>
      <c r="C16200" s="1" t="str">
        <f>"INSERT INTO [dbo].[MM_DICTIONARY]  ([Word],[Type])  VALUES ( N'" &amp; A16200 &amp; "', N'" &amp;  B16200 &amp;  "')"</f>
        <v>INSERT INTO [dbo].[MM_DICTIONARY]  ([Word],[Type])  VALUES ( N'ထပ်ဆင့်', N'4')</v>
      </c>
    </row>
    <row r="16201" spans="1:3">
      <c r="A16201" s="3" t="s">
        <v>21569</v>
      </c>
      <c r="B16201" s="1">
        <v>1</v>
      </c>
      <c r="C16201" s="1" t="str">
        <f>"INSERT INTO [dbo].[MM_DICTIONARY]  ([Word],[Type])  VALUES ( N'" &amp; A16201 &amp; "', N'" &amp;  B16201 &amp;  "')"</f>
        <v>INSERT INTO [dbo].[MM_DICTIONARY]  ([Word],[Type])  VALUES ( N'ထပ်တစ်ရာ', N'1')</v>
      </c>
    </row>
    <row r="16202" spans="1:3">
      <c r="A16202" s="1" t="s">
        <v>21570</v>
      </c>
      <c r="B16202" s="1">
        <v>1</v>
      </c>
      <c r="C16202" s="1" t="str">
        <f>"INSERT INTO [dbo].[MM_DICTIONARY]  ([Word],[Type])  VALUES ( N'" &amp; A16202 &amp; "', N'" &amp;  B16202 &amp;  "')"</f>
        <v>INSERT INTO [dbo].[MM_DICTIONARY]  ([Word],[Type])  VALUES ( N'ထပ်တစ်ရာနွယ်', N'1')</v>
      </c>
    </row>
    <row r="16203" spans="1:3">
      <c r="A16203" s="1" t="s">
        <v>21571</v>
      </c>
      <c r="B16203" s="1">
        <v>1</v>
      </c>
      <c r="C16203" s="1" t="str">
        <f>"INSERT INTO [dbo].[MM_DICTIONARY]  ([Word],[Type])  VALUES ( N'" &amp; A16203 &amp; "', N'" &amp;  B16203 &amp;  "')"</f>
        <v>INSERT INTO [dbo].[MM_DICTIONARY]  ([Word],[Type])  VALUES ( N'ထပ်တစ်ရာပင်', N'1')</v>
      </c>
    </row>
    <row r="16204" spans="1:3">
      <c r="A16204" s="1" t="s">
        <v>46888</v>
      </c>
      <c r="B16204" s="1">
        <v>1</v>
      </c>
      <c r="C16204" s="1" t="str">
        <f>"INSERT INTO [dbo].[MM_DICTIONARY]  ([Word],[Type])  VALUES ( N'" &amp; A16204 &amp; "', N'" &amp;  B16204 &amp;  "')"</f>
        <v>INSERT INTO [dbo].[MM_DICTIONARY]  ([Word],[Type])  VALUES ( N'ထပ်တစ်ရာမုန့်', N'1')</v>
      </c>
    </row>
    <row r="16205" spans="1:3">
      <c r="A16205" s="3" t="s">
        <v>5042</v>
      </c>
      <c r="B16205" s="1">
        <v>4</v>
      </c>
      <c r="C16205" s="1" t="str">
        <f>"INSERT INTO [dbo].[MM_DICTIONARY]  ([Word],[Type])  VALUES ( N'" &amp; A16205 &amp; "', N'" &amp;  B16205 &amp;  "')"</f>
        <v>INSERT INTO [dbo].[MM_DICTIONARY]  ([Word],[Type])  VALUES ( N'ထပ်တလဲလဲ', N'4')</v>
      </c>
    </row>
    <row r="16206" spans="1:3">
      <c r="A16206" s="3" t="s">
        <v>46889</v>
      </c>
      <c r="B16206" s="1" t="s">
        <v>50050</v>
      </c>
      <c r="C16206" s="1" t="str">
        <f>"INSERT INTO [dbo].[MM_DICTIONARY]  ([Word],[Type])  VALUES ( N'" &amp; A16206 &amp; "', N'" &amp;  B16206 &amp;  "')"</f>
        <v>INSERT INTO [dbo].[MM_DICTIONARY]  ([Word],[Type])  VALUES ( N'ထပ်တွန့်', N'2,91')</v>
      </c>
    </row>
    <row r="16207" spans="1:3">
      <c r="A16207" s="1" t="s">
        <v>12249</v>
      </c>
      <c r="B16207" s="1" t="s">
        <v>50050</v>
      </c>
      <c r="C16207" s="1" t="str">
        <f>"INSERT INTO [dbo].[MM_DICTIONARY]  ([Word],[Type])  VALUES ( N'" &amp; A16207 &amp; "', N'" &amp;  B16207 &amp;  "')"</f>
        <v>INSERT INTO [dbo].[MM_DICTIONARY]  ([Word],[Type])  VALUES ( N'ထပ်တိုး', N'2,91')</v>
      </c>
    </row>
    <row r="16208" spans="1:3">
      <c r="A16208" s="3" t="s">
        <v>21567</v>
      </c>
      <c r="B16208" s="1">
        <v>4</v>
      </c>
      <c r="C16208" s="1" t="str">
        <f>"INSERT INTO [dbo].[MM_DICTIONARY]  ([Word],[Type])  VALUES ( N'" &amp; A16208 &amp; "', N'" &amp;  B16208 &amp;  "')"</f>
        <v>INSERT INTO [dbo].[MM_DICTIONARY]  ([Word],[Type])  VALUES ( N'ထပ်တူ', N'4')</v>
      </c>
    </row>
    <row r="16209" spans="1:3">
      <c r="A16209" s="3" t="s">
        <v>11847</v>
      </c>
      <c r="B16209" s="1">
        <v>4</v>
      </c>
      <c r="C16209" s="1" t="str">
        <f>"INSERT INTO [dbo].[MM_DICTIONARY]  ([Word],[Type])  VALUES ( N'" &amp; A16209 &amp; "', N'" &amp;  B16209 &amp;  "')"</f>
        <v>INSERT INTO [dbo].[MM_DICTIONARY]  ([Word],[Type])  VALUES ( N'ထပ်တူထပ်မျှ', N'4')</v>
      </c>
    </row>
    <row r="16210" spans="1:3">
      <c r="A16210" s="1" t="s">
        <v>21568</v>
      </c>
      <c r="B16210" s="1" t="s">
        <v>50050</v>
      </c>
      <c r="C16210" s="1" t="str">
        <f>"INSERT INTO [dbo].[MM_DICTIONARY]  ([Word],[Type])  VALUES ( N'" &amp; A16210 &amp; "', N'" &amp;  B16210 &amp;  "')"</f>
        <v>INSERT INTO [dbo].[MM_DICTIONARY]  ([Word],[Type])  VALUES ( N'ထပ်တူပြု', N'2,91')</v>
      </c>
    </row>
    <row r="16211" spans="1:3">
      <c r="A16211" s="1" t="s">
        <v>21572</v>
      </c>
      <c r="B16211" s="1">
        <v>4</v>
      </c>
      <c r="C16211" s="1" t="str">
        <f>"INSERT INTO [dbo].[MM_DICTIONARY]  ([Word],[Type])  VALUES ( N'" &amp; A16211 &amp; "', N'" &amp;  B16211 &amp;  "')"</f>
        <v>INSERT INTO [dbo].[MM_DICTIONARY]  ([Word],[Type])  VALUES ( N'ထပ်ထပ်', N'4')</v>
      </c>
    </row>
    <row r="16212" spans="1:3">
      <c r="A16212" s="1" t="s">
        <v>10072</v>
      </c>
      <c r="B16212" s="1" t="s">
        <v>50050</v>
      </c>
      <c r="C16212" s="1" t="str">
        <f>"INSERT INTO [dbo].[MM_DICTIONARY]  ([Word],[Type])  VALUES ( N'" &amp; A16212 &amp; "', N'" &amp;  B16212 &amp;  "')"</f>
        <v>INSERT INTO [dbo].[MM_DICTIONARY]  ([Word],[Type])  VALUES ( N'ထပ်ထား', N'2,91')</v>
      </c>
    </row>
    <row r="16213" spans="1:3">
      <c r="A16213" s="1" t="s">
        <v>21573</v>
      </c>
      <c r="B16213" s="1" t="s">
        <v>50050</v>
      </c>
      <c r="C16213" s="1" t="str">
        <f>"INSERT INTO [dbo].[MM_DICTIONARY]  ([Word],[Type])  VALUES ( N'" &amp; A16213 &amp; "', N'" &amp;  B16213 &amp;  "')"</f>
        <v>INSERT INTO [dbo].[MM_DICTIONARY]  ([Word],[Type])  VALUES ( N'ထပ်ပြော', N'2,91')</v>
      </c>
    </row>
    <row r="16214" spans="1:3">
      <c r="A16214" s="3" t="s">
        <v>651</v>
      </c>
      <c r="B16214" s="1">
        <v>4</v>
      </c>
      <c r="C16214" s="1" t="str">
        <f>"INSERT INTO [dbo].[MM_DICTIONARY]  ([Word],[Type])  VALUES ( N'" &amp; A16214 &amp; "', N'" &amp;  B16214 &amp;  "')"</f>
        <v>INSERT INTO [dbo].[MM_DICTIONARY]  ([Word],[Type])  VALUES ( N'ထပ်မံ', N'4')</v>
      </c>
    </row>
    <row r="16215" spans="1:3">
      <c r="A16215" s="3" t="s">
        <v>21574</v>
      </c>
      <c r="B16215" s="1">
        <v>4</v>
      </c>
      <c r="C16215" s="1" t="str">
        <f>"INSERT INTO [dbo].[MM_DICTIONARY]  ([Word],[Type])  VALUES ( N'" &amp; A16215 &amp; "', N'" &amp;  B16215 &amp;  "')"</f>
        <v>INSERT INTO [dbo].[MM_DICTIONARY]  ([Word],[Type])  VALUES ( N'ထပ်မနား', N'4')</v>
      </c>
    </row>
    <row r="16216" spans="1:3">
      <c r="A16216" s="1" t="s">
        <v>21575</v>
      </c>
      <c r="B16216" s="1">
        <v>4</v>
      </c>
      <c r="C16216" s="1" t="str">
        <f>"INSERT INTO [dbo].[MM_DICTIONARY]  ([Word],[Type])  VALUES ( N'" &amp; A16216 &amp; "', N'" &amp;  B16216 &amp;  "')"</f>
        <v>INSERT INTO [dbo].[MM_DICTIONARY]  ([Word],[Type])  VALUES ( N'ထပ်မျှ', N'4')</v>
      </c>
    </row>
    <row r="16217" spans="1:3">
      <c r="A16217" s="1" t="s">
        <v>12354</v>
      </c>
      <c r="B16217" s="1" t="s">
        <v>50050</v>
      </c>
      <c r="C16217" s="1" t="str">
        <f>"INSERT INTO [dbo].[MM_DICTIONARY]  ([Word],[Type])  VALUES ( N'" &amp; A16217 &amp; "', N'" &amp;  B16217 &amp;  "')"</f>
        <v>INSERT INTO [dbo].[MM_DICTIONARY]  ([Word],[Type])  VALUES ( N'ထပ်ရေး', N'2,91')</v>
      </c>
    </row>
    <row r="16218" spans="1:3">
      <c r="A16218" s="3" t="s">
        <v>3154</v>
      </c>
      <c r="B16218" s="1">
        <v>4</v>
      </c>
      <c r="C16218" s="1" t="str">
        <f>"INSERT INTO [dbo].[MM_DICTIONARY]  ([Word],[Type])  VALUES ( N'" &amp; A16218 &amp; "', N'" &amp;  B16218 &amp;  "')"</f>
        <v>INSERT INTO [dbo].[MM_DICTIONARY]  ([Word],[Type])  VALUES ( N'ထပ်လောင်း', N'4')</v>
      </c>
    </row>
    <row r="16219" spans="1:3">
      <c r="A16219" s="1" t="s">
        <v>21576</v>
      </c>
      <c r="B16219" s="1" t="s">
        <v>50050</v>
      </c>
      <c r="C16219" s="1" t="str">
        <f>"INSERT INTO [dbo].[MM_DICTIONARY]  ([Word],[Type])  VALUES ( N'" &amp; A16219 &amp; "', N'" &amp;  B16219 &amp;  "')"</f>
        <v>INSERT INTO [dbo].[MM_DICTIONARY]  ([Word],[Type])  VALUES ( N'ထပ်လဲ', N'2,91')</v>
      </c>
    </row>
    <row r="16220" spans="1:3">
      <c r="A16220" s="1" t="s">
        <v>12954</v>
      </c>
      <c r="B16220" s="1" t="s">
        <v>50050</v>
      </c>
      <c r="C16220" s="1" t="str">
        <f>"INSERT INTO [dbo].[MM_DICTIONARY]  ([Word],[Type])  VALUES ( N'" &amp; A16220 &amp; "', N'" &amp;  B16220 &amp;  "')"</f>
        <v>INSERT INTO [dbo].[MM_DICTIONARY]  ([Word],[Type])  VALUES ( N'ထပ်အုပ်', N'2,91')</v>
      </c>
    </row>
    <row r="16221" spans="1:3">
      <c r="A16221" s="3" t="s">
        <v>21288</v>
      </c>
      <c r="B16221" s="1">
        <v>1</v>
      </c>
      <c r="C16221" s="1" t="str">
        <f>"INSERT INTO [dbo].[MM_DICTIONARY]  ([Word],[Type])  VALUES ( N'" &amp; A16221 &amp; "', N'" &amp;  B16221 &amp;  "')"</f>
        <v>INSERT INTO [dbo].[MM_DICTIONARY]  ([Word],[Type])  VALUES ( N'ထဘီ', N'1')</v>
      </c>
    </row>
    <row r="16222" spans="1:3">
      <c r="A16222" s="3" t="s">
        <v>37065</v>
      </c>
      <c r="B16222" s="1" t="s">
        <v>50050</v>
      </c>
      <c r="C16222" s="1" t="str">
        <f>"INSERT INTO [dbo].[MM_DICTIONARY]  ([Word],[Type])  VALUES ( N'" &amp; A16222 &amp; "', N'" &amp;  B16222 &amp;  "')"</f>
        <v>INSERT INTO [dbo].[MM_DICTIONARY]  ([Word],[Type])  VALUES ( N'ထဘီနားခိုစား', N'2,91')</v>
      </c>
    </row>
    <row r="16223" spans="1:3">
      <c r="A16223" s="3" t="s">
        <v>4024</v>
      </c>
      <c r="B16223" s="1">
        <v>1</v>
      </c>
      <c r="C16223" s="1" t="str">
        <f>"INSERT INTO [dbo].[MM_DICTIONARY]  ([Word],[Type])  VALUES ( N'" &amp; A16223 &amp; "', N'" &amp;  B16223 &amp;  "')"</f>
        <v>INSERT INTO [dbo].[MM_DICTIONARY]  ([Word],[Type])  VALUES ( N'ထမင်း', N'1')</v>
      </c>
    </row>
    <row r="16224" spans="1:3">
      <c r="A16224" s="1" t="s">
        <v>12237</v>
      </c>
      <c r="B16224" s="1" t="s">
        <v>50050</v>
      </c>
      <c r="C16224" s="1" t="str">
        <f>"INSERT INTO [dbo].[MM_DICTIONARY]  ([Word],[Type])  VALUES ( N'" &amp; A16224 &amp; "', N'" &amp;  B16224 &amp;  "')"</f>
        <v>INSERT INTO [dbo].[MM_DICTIONARY]  ([Word],[Type])  VALUES ( N'ထမင်းကျက်', N'2,91')</v>
      </c>
    </row>
    <row r="16225" spans="1:3">
      <c r="A16225" s="3" t="s">
        <v>21290</v>
      </c>
      <c r="B16225" s="1">
        <v>1</v>
      </c>
      <c r="C16225" s="1" t="str">
        <f>"INSERT INTO [dbo].[MM_DICTIONARY]  ([Word],[Type])  VALUES ( N'" &amp; A16225 &amp; "', N'" &amp;  B16225 &amp;  "')"</f>
        <v>INSERT INTO [dbo].[MM_DICTIONARY]  ([Word],[Type])  VALUES ( N'ထမင်းကြမ်း', N'1')</v>
      </c>
    </row>
    <row r="16226" spans="1:3">
      <c r="A16226" s="3" t="s">
        <v>37066</v>
      </c>
      <c r="B16226" s="1">
        <v>1</v>
      </c>
      <c r="C16226" s="1" t="str">
        <f>"INSERT INTO [dbo].[MM_DICTIONARY]  ([Word],[Type])  VALUES ( N'" &amp; A16226 &amp; "', N'" &amp;  B16226 &amp;  "')"</f>
        <v>INSERT INTO [dbo].[MM_DICTIONARY]  ([Word],[Type])  VALUES ( N'ထမင်းကြော်', N'1')</v>
      </c>
    </row>
    <row r="16227" spans="1:3">
      <c r="A16227" s="3" t="s">
        <v>37068</v>
      </c>
      <c r="B16227" s="1">
        <v>1</v>
      </c>
      <c r="C16227" s="1" t="str">
        <f>"INSERT INTO [dbo].[MM_DICTIONARY]  ([Word],[Type])  VALUES ( N'" &amp; A16227 &amp; "', N'" &amp;  B16227 &amp;  "')"</f>
        <v>INSERT INTO [dbo].[MM_DICTIONARY]  ([Word],[Type])  VALUES ( N'ထမင်းခံ', N'1')</v>
      </c>
    </row>
    <row r="16228" spans="1:3">
      <c r="A16228" s="3" t="s">
        <v>12232</v>
      </c>
      <c r="B16228" s="1" t="s">
        <v>50049</v>
      </c>
      <c r="C16228" s="1" t="str">
        <f>"INSERT INTO [dbo].[MM_DICTIONARY]  ([Word],[Type])  VALUES ( N'" &amp; A16228 &amp; "', N'" &amp;  B16228 &amp;  "')"</f>
        <v>INSERT INTO [dbo].[MM_DICTIONARY]  ([Word],[Type])  VALUES ( N'ထမင်းချက်', N'1,2,91')</v>
      </c>
    </row>
    <row r="16229" spans="1:3">
      <c r="A16229" s="3" t="s">
        <v>37069</v>
      </c>
      <c r="B16229" s="1" t="s">
        <v>50049</v>
      </c>
      <c r="C16229" s="1" t="str">
        <f>"INSERT INTO [dbo].[MM_DICTIONARY]  ([Word],[Type])  VALUES ( N'" &amp; A16229 &amp; "', N'" &amp;  B16229 &amp;  "')"</f>
        <v>INSERT INTO [dbo].[MM_DICTIONARY]  ([Word],[Type])  VALUES ( N'ထမင်းချဉ်', N'1,2,91')</v>
      </c>
    </row>
    <row r="16230" spans="1:3">
      <c r="A16230" s="3" t="s">
        <v>21291</v>
      </c>
      <c r="B16230" s="1">
        <v>1</v>
      </c>
      <c r="C16230" s="1" t="str">
        <f>"INSERT INTO [dbo].[MM_DICTIONARY]  ([Word],[Type])  VALUES ( N'" &amp; A16230 &amp; "', N'" &amp;  B16230 &amp;  "')"</f>
        <v>INSERT INTO [dbo].[MM_DICTIONARY]  ([Word],[Type])  VALUES ( N'ထမင်းချိုး', N'1')</v>
      </c>
    </row>
    <row r="16231" spans="1:3">
      <c r="A16231" s="1" t="s">
        <v>46114</v>
      </c>
      <c r="B16231" s="1">
        <v>1</v>
      </c>
      <c r="C16231" s="1" t="str">
        <f>"INSERT INTO [dbo].[MM_DICTIONARY]  ([Word],[Type])  VALUES ( N'" &amp; A16231 &amp; "', N'" &amp;  B16231 &amp;  "')"</f>
        <v>INSERT INTO [dbo].[MM_DICTIONARY]  ([Word],[Type])  VALUES ( N'ထမင်းချိုင့်', N'1')</v>
      </c>
    </row>
    <row r="16232" spans="1:3">
      <c r="A16232" s="3" t="s">
        <v>21292</v>
      </c>
      <c r="B16232" s="1">
        <v>1</v>
      </c>
      <c r="C16232" s="1" t="str">
        <f>"INSERT INTO [dbo].[MM_DICTIONARY]  ([Word],[Type])  VALUES ( N'" &amp; A16232 &amp; "', N'" &amp;  B16232 &amp;  "')"</f>
        <v>INSERT INTO [dbo].[MM_DICTIONARY]  ([Word],[Type])  VALUES ( N'ထမင်းခြောက်', N'1')</v>
      </c>
    </row>
    <row r="16233" spans="1:3">
      <c r="A16233" s="3" t="s">
        <v>37067</v>
      </c>
      <c r="B16233" s="1" t="s">
        <v>50050</v>
      </c>
      <c r="C16233" s="1" t="str">
        <f>"INSERT INTO [dbo].[MM_DICTIONARY]  ([Word],[Type])  VALUES ( N'" &amp; A16233 &amp; "', N'" &amp;  B16233 &amp;  "')"</f>
        <v>INSERT INTO [dbo].[MM_DICTIONARY]  ([Word],[Type])  VALUES ( N'ထမင်းခူး', N'2,91')</v>
      </c>
    </row>
    <row r="16234" spans="1:3">
      <c r="A16234" s="1" t="s">
        <v>21293</v>
      </c>
      <c r="B16234" s="1" t="s">
        <v>50050</v>
      </c>
      <c r="C16234" s="1" t="str">
        <f>"INSERT INTO [dbo].[MM_DICTIONARY]  ([Word],[Type])  VALUES ( N'" &amp; A16234 &amp; "', N'" &amp;  B16234 &amp;  "')"</f>
        <v>INSERT INTO [dbo].[MM_DICTIONARY]  ([Word],[Type])  VALUES ( N'ထမင်းငတ်', N'2,91')</v>
      </c>
    </row>
    <row r="16235" spans="1:3">
      <c r="A16235" s="1" t="s">
        <v>21294</v>
      </c>
      <c r="B16235" s="1" t="s">
        <v>50050</v>
      </c>
      <c r="C16235" s="1" t="str">
        <f>"INSERT INTO [dbo].[MM_DICTIONARY]  ([Word],[Type])  VALUES ( N'" &amp; A16235 &amp; "', N'" &amp;  B16235 &amp;  "')"</f>
        <v>INSERT INTO [dbo].[MM_DICTIONARY]  ([Word],[Type])  VALUES ( N'ထမင်းစား', N'2,91')</v>
      </c>
    </row>
    <row r="16236" spans="1:3">
      <c r="A16236" s="1" t="s">
        <v>9378</v>
      </c>
      <c r="B16236" s="1">
        <v>1</v>
      </c>
      <c r="C16236" s="1" t="str">
        <f>"INSERT INTO [dbo].[MM_DICTIONARY]  ([Word],[Type])  VALUES ( N'" &amp; A16236 &amp; "', N'" &amp;  B16236 &amp;  "')"</f>
        <v>INSERT INTO [dbo].[MM_DICTIONARY]  ([Word],[Type])  VALUES ( N'ထမင်းစားခန်း', N'1')</v>
      </c>
    </row>
    <row r="16237" spans="1:3">
      <c r="A16237" s="1" t="s">
        <v>21295</v>
      </c>
      <c r="B16237" s="1">
        <v>1</v>
      </c>
      <c r="C16237" s="1" t="str">
        <f>"INSERT INTO [dbo].[MM_DICTIONARY]  ([Word],[Type])  VALUES ( N'" &amp; A16237 &amp; "', N'" &amp;  B16237 &amp;  "')"</f>
        <v>INSERT INTO [dbo].[MM_DICTIONARY]  ([Word],[Type])  VALUES ( N'ထမင်းစားဇွန်း', N'1')</v>
      </c>
    </row>
    <row r="16238" spans="1:3">
      <c r="A16238" s="3" t="s">
        <v>37070</v>
      </c>
      <c r="B16238" s="1">
        <v>1</v>
      </c>
      <c r="C16238" s="1" t="str">
        <f>"INSERT INTO [dbo].[MM_DICTIONARY]  ([Word],[Type])  VALUES ( N'" &amp; A16238 &amp; "', N'" &amp;  B16238 &amp;  "')"</f>
        <v>INSERT INTO [dbo].[MM_DICTIONARY]  ([Word],[Type])  VALUES ( N'ထမင်းစားပွဲ', N'1')</v>
      </c>
    </row>
    <row r="16239" spans="1:3">
      <c r="A16239" s="1" t="s">
        <v>37071</v>
      </c>
      <c r="B16239" s="1" t="s">
        <v>50070</v>
      </c>
      <c r="C16239" s="1" t="str">
        <f>"INSERT INTO [dbo].[MM_DICTIONARY]  ([Word],[Type])  VALUES ( N'" &amp; A16239 &amp; "', N'" &amp;  B16239 &amp;  "')"</f>
        <v>INSERT INTO [dbo].[MM_DICTIONARY]  ([Word],[Type])  VALUES ( N'ထမင်းစားရေသောက်', N'1,2,91,4')</v>
      </c>
    </row>
    <row r="16240" spans="1:3">
      <c r="A16240" s="1" t="s">
        <v>21296</v>
      </c>
      <c r="B16240" s="1" t="s">
        <v>50050</v>
      </c>
      <c r="C16240" s="1" t="str">
        <f>"INSERT INTO [dbo].[MM_DICTIONARY]  ([Word],[Type])  VALUES ( N'" &amp; A16240 &amp; "', N'" &amp;  B16240 &amp;  "')"</f>
        <v>INSERT INTO [dbo].[MM_DICTIONARY]  ([Word],[Type])  VALUES ( N'ထမင်းဆာ', N'2,91')</v>
      </c>
    </row>
    <row r="16241" spans="1:3">
      <c r="A16241" s="1" t="s">
        <v>21297</v>
      </c>
      <c r="B16241" s="1">
        <v>1</v>
      </c>
      <c r="C16241" s="1" t="str">
        <f>"INSERT INTO [dbo].[MM_DICTIONARY]  ([Word],[Type])  VALUES ( N'" &amp; A16241 &amp; "', N'" &amp;  B16241 &amp;  "')"</f>
        <v>INSERT INTO [dbo].[MM_DICTIONARY]  ([Word],[Type])  VALUES ( N'ထမင်းဆိုင်', N'1')</v>
      </c>
    </row>
    <row r="16242" spans="1:3">
      <c r="A16242" s="3" t="s">
        <v>21298</v>
      </c>
      <c r="B16242" s="1">
        <v>1</v>
      </c>
      <c r="C16242" s="1" t="str">
        <f>"INSERT INTO [dbo].[MM_DICTIONARY]  ([Word],[Type])  VALUES ( N'" &amp; A16242 &amp; "', N'" &amp;  B16242 &amp;  "')"</f>
        <v>INSERT INTO [dbo].[MM_DICTIONARY]  ([Word],[Type])  VALUES ( N'ထမင်းဆုပ်', N'1')</v>
      </c>
    </row>
    <row r="16243" spans="1:3">
      <c r="A16243" s="1" t="s">
        <v>21299</v>
      </c>
      <c r="B16243" s="1">
        <v>1</v>
      </c>
      <c r="C16243" s="1" t="str">
        <f>"INSERT INTO [dbo].[MM_DICTIONARY]  ([Word],[Type])  VALUES ( N'" &amp; A16243 &amp; "', N'" &amp;  B16243 &amp;  "')"</f>
        <v>INSERT INTO [dbo].[MM_DICTIONARY]  ([Word],[Type])  VALUES ( N'ထမင်းဆုပ်ပင်', N'1')</v>
      </c>
    </row>
    <row r="16244" spans="1:3">
      <c r="A16244" s="3" t="s">
        <v>37072</v>
      </c>
      <c r="B16244" s="1">
        <v>1</v>
      </c>
      <c r="C16244" s="1" t="str">
        <f>"INSERT INTO [dbo].[MM_DICTIONARY]  ([Word],[Type])  VALUES ( N'" &amp; A16244 &amp; "', N'" &amp;  B16244 &amp;  "')"</f>
        <v>INSERT INTO [dbo].[MM_DICTIONARY]  ([Word],[Type])  VALUES ( N'ထမင်းထုပ်', N'1')</v>
      </c>
    </row>
    <row r="16245" spans="1:3">
      <c r="A16245" s="1" t="s">
        <v>12236</v>
      </c>
      <c r="B16245" s="1" t="s">
        <v>50050</v>
      </c>
      <c r="C16245" s="1" t="str">
        <f>"INSERT INTO [dbo].[MM_DICTIONARY]  ([Word],[Type])  VALUES ( N'" &amp; A16245 &amp; "', N'" &amp;  B16245 &amp;  "')"</f>
        <v>INSERT INTO [dbo].[MM_DICTIONARY]  ([Word],[Type])  VALUES ( N'ထမင်းနပ်', N'2,91')</v>
      </c>
    </row>
    <row r="16246" spans="1:3">
      <c r="A16246" s="1" t="s">
        <v>48060</v>
      </c>
      <c r="B16246" s="1" t="s">
        <v>50050</v>
      </c>
      <c r="C16246" s="1" t="str">
        <f>"INSERT INTO [dbo].[MM_DICTIONARY]  ([Word],[Type])  VALUES ( N'" &amp; A16246 &amp; "', N'" &amp;  B16246 &amp;  "')"</f>
        <v>INSERT INTO [dbo].[MM_DICTIONARY]  ([Word],[Type])  VALUES ( N'ထမင်းနပ်မှန်', N'2,91')</v>
      </c>
    </row>
    <row r="16247" spans="1:3">
      <c r="A16247" s="1" t="s">
        <v>21300</v>
      </c>
      <c r="B16247" s="1" t="s">
        <v>50049</v>
      </c>
      <c r="C16247" s="1" t="str">
        <f>"INSERT INTO [dbo].[MM_DICTIONARY]  ([Word],[Type])  VALUES ( N'" &amp; A16247 &amp; "', N'" &amp;  B16247 &amp;  "')"</f>
        <v>INSERT INTO [dbo].[MM_DICTIONARY]  ([Word],[Type])  VALUES ( N'ထမင်းနယ်', N'1,2,91')</v>
      </c>
    </row>
    <row r="16248" spans="1:3">
      <c r="A16248" s="3" t="s">
        <v>37073</v>
      </c>
      <c r="B16248" s="1">
        <v>4</v>
      </c>
      <c r="C16248" s="1" t="str">
        <f>"INSERT INTO [dbo].[MM_DICTIONARY]  ([Word],[Type])  VALUES ( N'" &amp; A16248 &amp; "', N'" &amp;  B16248 &amp;  "')"</f>
        <v>INSERT INTO [dbo].[MM_DICTIONARY]  ([Word],[Type])  VALUES ( N'ထမင်းပွဲရှေ့ရောက်', N'4')</v>
      </c>
    </row>
    <row r="16249" spans="1:3">
      <c r="A16249" s="1" t="s">
        <v>21301</v>
      </c>
      <c r="B16249" s="1">
        <v>1</v>
      </c>
      <c r="C16249" s="1" t="str">
        <f>"INSERT INTO [dbo].[MM_DICTIONARY]  ([Word],[Type])  VALUES ( N'" &amp; A16249 &amp; "', N'" &amp;  B16249 &amp;  "')"</f>
        <v>INSERT INTO [dbo].[MM_DICTIONARY]  ([Word],[Type])  VALUES ( N'ထမင်းဖတ်', N'1')</v>
      </c>
    </row>
    <row r="16250" spans="1:3">
      <c r="A16250" s="3" t="s">
        <v>37074</v>
      </c>
      <c r="B16250" s="1">
        <v>1</v>
      </c>
      <c r="C16250" s="1" t="str">
        <f>"INSERT INTO [dbo].[MM_DICTIONARY]  ([Word],[Type])  VALUES ( N'" &amp; A16250 &amp; "', N'" &amp;  B16250 &amp;  "')"</f>
        <v>INSERT INTO [dbo].[MM_DICTIONARY]  ([Word],[Type])  VALUES ( N'ထမင်းဖြူ', N'1')</v>
      </c>
    </row>
    <row r="16251" spans="1:3">
      <c r="A16251" s="3" t="s">
        <v>37075</v>
      </c>
      <c r="B16251" s="1">
        <v>1</v>
      </c>
      <c r="C16251" s="1" t="str">
        <f>"INSERT INTO [dbo].[MM_DICTIONARY]  ([Word],[Type])  VALUES ( N'" &amp; A16251 &amp; "', N'" &amp;  B16251 &amp;  "')"</f>
        <v>INSERT INTO [dbo].[MM_DICTIONARY]  ([Word],[Type])  VALUES ( N'ထမင်းဘူး', N'1')</v>
      </c>
    </row>
    <row r="16252" spans="1:3">
      <c r="A16252" s="3" t="s">
        <v>21302</v>
      </c>
      <c r="B16252" s="1">
        <v>1</v>
      </c>
      <c r="C16252" s="1" t="str">
        <f>"INSERT INTO [dbo].[MM_DICTIONARY]  ([Word],[Type])  VALUES ( N'" &amp; A16252 &amp; "', N'" &amp;  B16252 &amp;  "')"</f>
        <v>INSERT INTO [dbo].[MM_DICTIONARY]  ([Word],[Type])  VALUES ( N'ထမင်းရည်', N'1')</v>
      </c>
    </row>
    <row r="16253" spans="1:3">
      <c r="A16253" s="3" t="s">
        <v>37076</v>
      </c>
      <c r="B16253" s="1">
        <v>4</v>
      </c>
      <c r="C16253" s="1" t="str">
        <f>"INSERT INTO [dbo].[MM_DICTIONARY]  ([Word],[Type])  VALUES ( N'" &amp; A16253 &amp; "', N'" &amp;  B16253 &amp;  "')"</f>
        <v>INSERT INTO [dbo].[MM_DICTIONARY]  ([Word],[Type])  VALUES ( N'ထမင်းရည်ချောင်းစီး', N'4')</v>
      </c>
    </row>
    <row r="16254" spans="1:3">
      <c r="A16254" s="3" t="s">
        <v>37077</v>
      </c>
      <c r="B16254" s="1">
        <v>1</v>
      </c>
      <c r="C16254" s="1" t="str">
        <f>"INSERT INTO [dbo].[MM_DICTIONARY]  ([Word],[Type])  VALUES ( N'" &amp; A16254 &amp; "', N'" &amp;  B16254 &amp;  "')"</f>
        <v>INSERT INTO [dbo].[MM_DICTIONARY]  ([Word],[Type])  VALUES ( N'ထမင်းရည်ပူစည်း', N'1')</v>
      </c>
    </row>
    <row r="16255" spans="1:3">
      <c r="A16255" s="3" t="s">
        <v>37078</v>
      </c>
      <c r="B16255" s="1" t="s">
        <v>50050</v>
      </c>
      <c r="C16255" s="1" t="str">
        <f>"INSERT INTO [dbo].[MM_DICTIONARY]  ([Word],[Type])  VALUES ( N'" &amp; A16255 &amp; "', N'" &amp;  B16255 &amp;  "')"</f>
        <v>INSERT INTO [dbo].[MM_DICTIONARY]  ([Word],[Type])  VALUES ( N'ထမင်းရည်ပူလာလျှာလွှဲ', N'2,91')</v>
      </c>
    </row>
    <row r="16256" spans="1:3">
      <c r="A16256" s="1" t="s">
        <v>21303</v>
      </c>
      <c r="B16256" s="1">
        <v>1</v>
      </c>
      <c r="C16256" s="1" t="str">
        <f>"INSERT INTO [dbo].[MM_DICTIONARY]  ([Word],[Type])  VALUES ( N'" &amp; A16256 &amp; "', N'" &amp;  B16256 &amp;  "')"</f>
        <v>INSERT INTO [dbo].[MM_DICTIONARY]  ([Word],[Type])  VALUES ( N'ထမင်းရှင်', N'1')</v>
      </c>
    </row>
    <row r="16257" spans="1:3">
      <c r="A16257" s="3" t="s">
        <v>37079</v>
      </c>
      <c r="B16257" s="1">
        <v>1</v>
      </c>
      <c r="C16257" s="1" t="str">
        <f>"INSERT INTO [dbo].[MM_DICTIONARY]  ([Word],[Type])  VALUES ( N'" &amp; A16257 &amp; "', N'" &amp;  B16257 &amp;  "')"</f>
        <v>INSERT INTO [dbo].[MM_DICTIONARY]  ([Word],[Type])  VALUES ( N'ထမင်းလုံး', N'1')</v>
      </c>
    </row>
    <row r="16258" spans="1:3">
      <c r="A16258" s="3" t="s">
        <v>37080</v>
      </c>
      <c r="B16258" s="1" t="s">
        <v>50050</v>
      </c>
      <c r="C16258" s="1" t="str">
        <f>"INSERT INTO [dbo].[MM_DICTIONARY]  ([Word],[Type])  VALUES ( N'" &amp; A16258 &amp; "', N'" &amp;  B16258 &amp;  "')"</f>
        <v>INSERT INTO [dbo].[MM_DICTIONARY]  ([Word],[Type])  VALUES ( N'ထမင်းလုံးစီ', N'2,91')</v>
      </c>
    </row>
    <row r="16259" spans="1:3">
      <c r="A16259" s="3" t="s">
        <v>37081</v>
      </c>
      <c r="B16259" s="1" t="s">
        <v>50050</v>
      </c>
      <c r="C16259" s="1" t="str">
        <f>"INSERT INTO [dbo].[MM_DICTIONARY]  ([Word],[Type])  VALUES ( N'" &amp; A16259 &amp; "', N'" &amp;  B16259 &amp;  "')"</f>
        <v>INSERT INTO [dbo].[MM_DICTIONARY]  ([Word],[Type])  VALUES ( N'ထမင်းလုံးတစ္ဆေခြောက်', N'2,91')</v>
      </c>
    </row>
    <row r="16260" spans="1:3">
      <c r="A16260" s="3" t="s">
        <v>21304</v>
      </c>
      <c r="B16260" s="1">
        <v>1</v>
      </c>
      <c r="C16260" s="1" t="str">
        <f>"INSERT INTO [dbo].[MM_DICTIONARY]  ([Word],[Type])  VALUES ( N'" &amp; A16260 &amp; "', N'" &amp;  B16260 &amp;  "')"</f>
        <v>INSERT INTO [dbo].[MM_DICTIONARY]  ([Word],[Type])  VALUES ( N'ထမင်းလုတ်', N'1')</v>
      </c>
    </row>
    <row r="16261" spans="1:3">
      <c r="A16261" s="1" t="s">
        <v>6768</v>
      </c>
      <c r="B16261" s="1">
        <v>1</v>
      </c>
      <c r="C16261" s="1" t="str">
        <f>"INSERT INTO [dbo].[MM_DICTIONARY]  ([Word],[Type])  VALUES ( N'" &amp; A16261 &amp; "', N'" &amp;  B16261 &amp;  "')"</f>
        <v>INSERT INTO [dbo].[MM_DICTIONARY]  ([Word],[Type])  VALUES ( N'ထမင်းအိုး', N'1')</v>
      </c>
    </row>
    <row r="16262" spans="1:3">
      <c r="A16262" s="3" t="s">
        <v>37082</v>
      </c>
      <c r="B16262" s="1" t="s">
        <v>50050</v>
      </c>
      <c r="C16262" s="1" t="str">
        <f>"INSERT INTO [dbo].[MM_DICTIONARY]  ([Word],[Type])  VALUES ( N'" &amp; A16262 &amp; "', N'" &amp;  B16262 &amp;  "')"</f>
        <v>INSERT INTO [dbo].[MM_DICTIONARY]  ([Word],[Type])  VALUES ( N'ထမင်းအိုးကွဲ', N'2,91')</v>
      </c>
    </row>
    <row r="16263" spans="1:3">
      <c r="A16263" s="3" t="s">
        <v>21306</v>
      </c>
      <c r="B16263" s="1" t="s">
        <v>50050</v>
      </c>
      <c r="C16263" s="1" t="str">
        <f>"INSERT INTO [dbo].[MM_DICTIONARY]  ([Word],[Type])  VALUES ( N'" &amp; A16263 &amp; "', N'" &amp;  B16263 &amp;  "')"</f>
        <v>INSERT INTO [dbo].[MM_DICTIONARY]  ([Word],[Type])  VALUES ( N'ထမင်းအိုးခွဲ', N'2,91')</v>
      </c>
    </row>
    <row r="16264" spans="1:3">
      <c r="A16264" s="3" t="s">
        <v>37083</v>
      </c>
      <c r="B16264" s="1">
        <v>1</v>
      </c>
      <c r="C16264" s="1" t="str">
        <f>"INSERT INTO [dbo].[MM_DICTIONARY]  ([Word],[Type])  VALUES ( N'" &amp; A16264 &amp; "', N'" &amp;  B16264 &amp;  "')"</f>
        <v>INSERT INTO [dbo].[MM_DICTIONARY]  ([Word],[Type])  VALUES ( N'ထမင်းအိုးတစ်လုံးချက်', N'1')</v>
      </c>
    </row>
    <row r="16265" spans="1:3">
      <c r="A16265" s="1" t="s">
        <v>12240</v>
      </c>
      <c r="B16265" s="1" t="s">
        <v>50050</v>
      </c>
      <c r="C16265" s="1" t="str">
        <f>"INSERT INTO [dbo].[MM_DICTIONARY]  ([Word],[Type])  VALUES ( N'" &amp; A16265 &amp; "', N'" &amp;  B16265 &amp;  "')"</f>
        <v>INSERT INTO [dbo].[MM_DICTIONARY]  ([Word],[Type])  VALUES ( N'ထမင်းအိုးတည်', N'2,91')</v>
      </c>
    </row>
    <row r="16266" spans="1:3">
      <c r="A16266" s="3" t="s">
        <v>21305</v>
      </c>
      <c r="B16266" s="1">
        <v>1</v>
      </c>
      <c r="C16266" s="1" t="str">
        <f>"INSERT INTO [dbo].[MM_DICTIONARY]  ([Word],[Type])  VALUES ( N'" &amp; A16266 &amp; "', N'" &amp;  B16266 &amp;  "')"</f>
        <v>INSERT INTO [dbo].[MM_DICTIONARY]  ([Word],[Type])  VALUES ( N'ထမင်းဦးပေါင်း', N'1')</v>
      </c>
    </row>
    <row r="16267" spans="1:3">
      <c r="A16267" s="3" t="s">
        <v>21289</v>
      </c>
      <c r="B16267" s="1">
        <v>1</v>
      </c>
      <c r="C16267" s="1" t="str">
        <f>"INSERT INTO [dbo].[MM_DICTIONARY]  ([Word],[Type])  VALUES ( N'" &amp; A16267 &amp; "', N'" &amp;  B16267 &amp;  "')"</f>
        <v>INSERT INTO [dbo].[MM_DICTIONARY]  ([Word],[Type])  VALUES ( N'ထမနဲ', N'1')</v>
      </c>
    </row>
    <row r="16268" spans="1:3">
      <c r="A16268" s="1" t="s">
        <v>21309</v>
      </c>
      <c r="B16268" s="1" t="s">
        <v>50050</v>
      </c>
      <c r="C16268" s="1" t="str">
        <f>"INSERT INTO [dbo].[MM_DICTIONARY]  ([Word],[Type])  VALUES ( N'" &amp; A16268 &amp; "', N'" &amp;  B16268 &amp;  "')"</f>
        <v>INSERT INTO [dbo].[MM_DICTIONARY]  ([Word],[Type])  VALUES ( N'ထမြောက်', N'2,91')</v>
      </c>
    </row>
    <row r="16269" spans="1:3">
      <c r="A16269" s="1" t="s">
        <v>21307</v>
      </c>
      <c r="B16269" s="1">
        <v>1</v>
      </c>
      <c r="C16269" s="1" t="str">
        <f>"INSERT INTO [dbo].[MM_DICTIONARY]  ([Word],[Type])  VALUES ( N'" &amp; A16269 &amp; "', N'" &amp;  B16269 &amp;  "')"</f>
        <v>INSERT INTO [dbo].[MM_DICTIONARY]  ([Word],[Type])  VALUES ( N'ထမိန်', N'1')</v>
      </c>
    </row>
    <row r="16270" spans="1:3">
      <c r="A16270" s="3" t="s">
        <v>21308</v>
      </c>
      <c r="B16270" s="1">
        <v>1</v>
      </c>
      <c r="C16270" s="1" t="str">
        <f>"INSERT INTO [dbo].[MM_DICTIONARY]  ([Word],[Type])  VALUES ( N'" &amp; A16270 &amp; "', N'" &amp;  B16270 &amp;  "')"</f>
        <v>INSERT INTO [dbo].[MM_DICTIONARY]  ([Word],[Type])  VALUES ( N'ထမုန်', N'1')</v>
      </c>
    </row>
    <row r="16271" spans="1:3">
      <c r="A16271" s="3" t="s">
        <v>5693</v>
      </c>
      <c r="B16271" s="1" t="s">
        <v>50050</v>
      </c>
      <c r="C16271" s="1" t="str">
        <f>"INSERT INTO [dbo].[MM_DICTIONARY]  ([Word],[Type])  VALUES ( N'" &amp; A16271 &amp; "', N'" &amp;  B16271 &amp;  "')"</f>
        <v>INSERT INTO [dbo].[MM_DICTIONARY]  ([Word],[Type])  VALUES ( N'ထမ်း', N'2,91')</v>
      </c>
    </row>
    <row r="16272" spans="1:3">
      <c r="A16272" s="1" t="s">
        <v>3340</v>
      </c>
      <c r="B16272" s="1" t="s">
        <v>50050</v>
      </c>
      <c r="C16272" s="1" t="str">
        <f>"INSERT INTO [dbo].[MM_DICTIONARY]  ([Word],[Type])  VALUES ( N'" &amp; A16272 &amp; "', N'" &amp;  B16272 &amp;  "')"</f>
        <v>INSERT INTO [dbo].[MM_DICTIONARY]  ([Word],[Type])  VALUES ( N'ထမ်းချ', N'2,91')</v>
      </c>
    </row>
    <row r="16273" spans="1:3">
      <c r="A16273" s="3" t="s">
        <v>21604</v>
      </c>
      <c r="B16273" s="1">
        <v>1</v>
      </c>
      <c r="C16273" s="1" t="str">
        <f>"INSERT INTO [dbo].[MM_DICTIONARY]  ([Word],[Type])  VALUES ( N'" &amp; A16273 &amp; "', N'" &amp;  B16273 &amp;  "')"</f>
        <v>INSERT INTO [dbo].[MM_DICTIONARY]  ([Word],[Type])  VALUES ( N'ထမ်းစင်', N'1')</v>
      </c>
    </row>
    <row r="16274" spans="1:3">
      <c r="A16274" s="1" t="s">
        <v>21605</v>
      </c>
      <c r="B16274" s="1" t="s">
        <v>50050</v>
      </c>
      <c r="C16274" s="1" t="str">
        <f>"INSERT INTO [dbo].[MM_DICTIONARY]  ([Word],[Type])  VALUES ( N'" &amp; A16274 &amp; "', N'" &amp;  B16274 &amp;  "')"</f>
        <v>INSERT INTO [dbo].[MM_DICTIONARY]  ([Word],[Type])  VALUES ( N'ထမ်းစင်ထမ်း', N'2,91')</v>
      </c>
    </row>
    <row r="16275" spans="1:3">
      <c r="A16275" s="3" t="s">
        <v>3421</v>
      </c>
      <c r="B16275" s="1" t="s">
        <v>50050</v>
      </c>
      <c r="C16275" s="1" t="str">
        <f>"INSERT INTO [dbo].[MM_DICTIONARY]  ([Word],[Type])  VALUES ( N'" &amp; A16275 &amp; "', N'" &amp;  B16275 &amp;  "')"</f>
        <v>INSERT INTO [dbo].[MM_DICTIONARY]  ([Word],[Type])  VALUES ( N'ထမ်းဆောင်', N'2,91')</v>
      </c>
    </row>
    <row r="16276" spans="1:3">
      <c r="A16276" s="1" t="s">
        <v>3341</v>
      </c>
      <c r="B16276" s="1" t="s">
        <v>50050</v>
      </c>
      <c r="C16276" s="1" t="str">
        <f>"INSERT INTO [dbo].[MM_DICTIONARY]  ([Word],[Type])  VALUES ( N'" &amp; A16276 &amp; "', N'" &amp;  B16276 &amp;  "')"</f>
        <v>INSERT INTO [dbo].[MM_DICTIONARY]  ([Word],[Type])  VALUES ( N'ထမ်းတင်', N'2,91')</v>
      </c>
    </row>
    <row r="16277" spans="1:3">
      <c r="A16277" s="3" t="s">
        <v>21606</v>
      </c>
      <c r="B16277" s="1" t="s">
        <v>50049</v>
      </c>
      <c r="C16277" s="1" t="str">
        <f>"INSERT INTO [dbo].[MM_DICTIONARY]  ([Word],[Type])  VALUES ( N'" &amp; A16277 &amp; "', N'" &amp;  B16277 &amp;  "')"</f>
        <v>INSERT INTO [dbo].[MM_DICTIONARY]  ([Word],[Type])  VALUES ( N'ထမ်းပိုး', N'1,2,91')</v>
      </c>
    </row>
    <row r="16278" spans="1:3">
      <c r="A16278" s="3" t="s">
        <v>21607</v>
      </c>
      <c r="B16278" s="1">
        <v>1</v>
      </c>
      <c r="C16278" s="1" t="str">
        <f>"INSERT INTO [dbo].[MM_DICTIONARY]  ([Word],[Type])  VALUES ( N'" &amp; A16278 &amp; "', N'" &amp;  B16278 &amp;  "')"</f>
        <v>INSERT INTO [dbo].[MM_DICTIONARY]  ([Word],[Type])  VALUES ( N'ထမ်းပိုးကျင်', N'1')</v>
      </c>
    </row>
    <row r="16279" spans="1:3">
      <c r="A16279" s="3" t="s">
        <v>46115</v>
      </c>
      <c r="B16279" s="1" t="s">
        <v>50050</v>
      </c>
      <c r="C16279" s="1" t="str">
        <f>"INSERT INTO [dbo].[MM_DICTIONARY]  ([Word],[Type])  VALUES ( N'" &amp; A16279 &amp; "', N'" &amp;  B16279 &amp;  "')"</f>
        <v>INSERT INTO [dbo].[MM_DICTIONARY]  ([Word],[Type])  VALUES ( N'ထမ်းပိုးကျင့်', N'2,91')</v>
      </c>
    </row>
    <row r="16280" spans="1:3">
      <c r="A16280" s="3" t="s">
        <v>21608</v>
      </c>
      <c r="B16280" s="1">
        <v>1</v>
      </c>
      <c r="C16280" s="1" t="str">
        <f>"INSERT INTO [dbo].[MM_DICTIONARY]  ([Word],[Type])  VALUES ( N'" &amp; A16280 &amp; "', N'" &amp;  B16280 &amp;  "')"</f>
        <v>INSERT INTO [dbo].[MM_DICTIONARY]  ([Word],[Type])  VALUES ( N'ထမ်းပိုးကျည်း', N'1')</v>
      </c>
    </row>
    <row r="16281" spans="1:3">
      <c r="A16281" s="3" t="s">
        <v>37085</v>
      </c>
      <c r="B16281" s="1">
        <v>1</v>
      </c>
      <c r="C16281" s="1" t="str">
        <f>"INSERT INTO [dbo].[MM_DICTIONARY]  ([Word],[Type])  VALUES ( N'" &amp; A16281 &amp; "', N'" &amp;  B16281 &amp;  "')"</f>
        <v>INSERT INTO [dbo].[MM_DICTIONARY]  ([Word],[Type])  VALUES ( N'ထမ်းပိုးကြိုး', N'1')</v>
      </c>
    </row>
    <row r="16282" spans="1:3">
      <c r="A16282" s="3" t="s">
        <v>37084</v>
      </c>
      <c r="B16282" s="1" t="s">
        <v>50050</v>
      </c>
      <c r="C16282" s="1" t="str">
        <f>"INSERT INTO [dbo].[MM_DICTIONARY]  ([Word],[Type])  VALUES ( N'" &amp; A16282 &amp; "', N'" &amp;  B16282 &amp;  "')"</f>
        <v>INSERT INTO [dbo].[MM_DICTIONARY]  ([Word],[Type])  VALUES ( N'ထမ်းပိုးကောင်း', N'2,91')</v>
      </c>
    </row>
    <row r="16283" spans="1:3">
      <c r="A16283" s="1" t="s">
        <v>21609</v>
      </c>
      <c r="B16283" s="1" t="s">
        <v>50050</v>
      </c>
      <c r="C16283" s="1" t="str">
        <f>"INSERT INTO [dbo].[MM_DICTIONARY]  ([Word],[Type])  VALUES ( N'" &amp; A16283 &amp; "', N'" &amp;  B16283 &amp;  "')"</f>
        <v>INSERT INTO [dbo].[MM_DICTIONARY]  ([Word],[Type])  VALUES ( N'ထမ်းပိုးတက်', N'2,91')</v>
      </c>
    </row>
    <row r="16284" spans="1:3">
      <c r="A16284" s="3" t="s">
        <v>37086</v>
      </c>
      <c r="B16284" s="1">
        <v>1</v>
      </c>
      <c r="C16284" s="1" t="str">
        <f>"INSERT INTO [dbo].[MM_DICTIONARY]  ([Word],[Type])  VALUES ( N'" &amp; A16284 &amp; "', N'" &amp;  B16284 &amp;  "')"</f>
        <v>INSERT INTO [dbo].[MM_DICTIONARY]  ([Word],[Type])  VALUES ( N'ထမ်းပိုးတုံး', N'1')</v>
      </c>
    </row>
    <row r="16285" spans="1:3">
      <c r="A16285" s="3" t="s">
        <v>37087</v>
      </c>
      <c r="B16285" s="1" t="s">
        <v>50052</v>
      </c>
      <c r="C16285" s="1" t="str">
        <f>"INSERT INTO [dbo].[MM_DICTIONARY]  ([Word],[Type])  VALUES ( N'" &amp; A16285 &amp; "', N'" &amp;  B16285 &amp;  "')"</f>
        <v>INSERT INTO [dbo].[MM_DICTIONARY]  ([Word],[Type])  VALUES ( N'ထမ်းပိုးထမ်း', N'2,91,4')</v>
      </c>
    </row>
    <row r="16286" spans="1:3">
      <c r="A16286" s="1" t="s">
        <v>21610</v>
      </c>
      <c r="B16286" s="1" t="s">
        <v>50050</v>
      </c>
      <c r="C16286" s="1" t="str">
        <f>"INSERT INTO [dbo].[MM_DICTIONARY]  ([Word],[Type])  VALUES ( N'" &amp; A16286 &amp; "', N'" &amp;  B16286 &amp;  "')"</f>
        <v>INSERT INTO [dbo].[MM_DICTIONARY]  ([Word],[Type])  VALUES ( N'ထမ်းပိုးထမ်းညီမျှ', N'2,91')</v>
      </c>
    </row>
    <row r="16287" spans="1:3">
      <c r="A16287" s="3" t="s">
        <v>37088</v>
      </c>
      <c r="B16287" s="1" t="s">
        <v>50050</v>
      </c>
      <c r="C16287" s="1" t="str">
        <f>"INSERT INTO [dbo].[MM_DICTIONARY]  ([Word],[Type])  VALUES ( N'" &amp; A16287 &amp; "', N'" &amp;  B16287 &amp;  "')"</f>
        <v>INSERT INTO [dbo].[MM_DICTIONARY]  ([Word],[Type])  VALUES ( N'ထမ်းပိုးနပ်', N'2,91')</v>
      </c>
    </row>
    <row r="16288" spans="1:3">
      <c r="A16288" s="1" t="s">
        <v>21611</v>
      </c>
      <c r="B16288" s="1" t="s">
        <v>50050</v>
      </c>
      <c r="C16288" s="1" t="str">
        <f>"INSERT INTO [dbo].[MM_DICTIONARY]  ([Word],[Type])  VALUES ( N'" &amp; A16288 &amp; "', N'" &amp;  B16288 &amp;  "')"</f>
        <v>INSERT INTO [dbo].[MM_DICTIONARY]  ([Word],[Type])  VALUES ( N'ထမ်းပိုးပြင်', N'2,91')</v>
      </c>
    </row>
    <row r="16289" spans="1:3">
      <c r="A16289" s="1" t="s">
        <v>21612</v>
      </c>
      <c r="B16289" s="1" t="s">
        <v>50050</v>
      </c>
      <c r="C16289" s="1" t="str">
        <f>"INSERT INTO [dbo].[MM_DICTIONARY]  ([Word],[Type])  VALUES ( N'" &amp; A16289 &amp; "', N'" &amp;  B16289 &amp;  "')"</f>
        <v>INSERT INTO [dbo].[MM_DICTIONARY]  ([Word],[Type])  VALUES ( N'ထမ်းပိုးယှဉ်', N'2,91')</v>
      </c>
    </row>
    <row r="16290" spans="1:3">
      <c r="A16290" s="1" t="s">
        <v>21613</v>
      </c>
      <c r="B16290" s="1">
        <v>1</v>
      </c>
      <c r="C16290" s="1" t="str">
        <f>"INSERT INTO [dbo].[MM_DICTIONARY]  ([Word],[Type])  VALUES ( N'" &amp; A16290 &amp; "', N'" &amp;  B16290 &amp;  "')"</f>
        <v>INSERT INTO [dbo].[MM_DICTIONARY]  ([Word],[Type])  VALUES ( N'ထမ်းပိုးလှင်ကန်', N'1')</v>
      </c>
    </row>
    <row r="16291" spans="1:3">
      <c r="A16291" s="3" t="s">
        <v>3974</v>
      </c>
      <c r="B16291" s="1" t="s">
        <v>50050</v>
      </c>
      <c r="C16291" s="1" t="str">
        <f>"INSERT INTO [dbo].[MM_DICTIONARY]  ([Word],[Type])  VALUES ( N'" &amp; A16291 &amp; "', N'" &amp;  B16291 &amp;  "')"</f>
        <v>INSERT INTO [dbo].[MM_DICTIONARY]  ([Word],[Type])  VALUES ( N'ထမ်းရွက်', N'2,91')</v>
      </c>
    </row>
    <row r="16292" spans="1:3">
      <c r="A16292" s="1" t="s">
        <v>21614</v>
      </c>
      <c r="B16292" s="1">
        <v>1</v>
      </c>
      <c r="C16292" s="1" t="str">
        <f>"INSERT INTO [dbo].[MM_DICTIONARY]  ([Word],[Type])  VALUES ( N'" &amp; A16292 &amp; "', N'" &amp;  B16292 &amp;  "')"</f>
        <v>INSERT INTO [dbo].[MM_DICTIONARY]  ([Word],[Type])  VALUES ( N'ထမ်းသမား', N'1')</v>
      </c>
    </row>
    <row r="16293" spans="1:3">
      <c r="A16293" s="3" t="s">
        <v>21658</v>
      </c>
      <c r="B16293" s="1">
        <v>1</v>
      </c>
      <c r="C16293" s="1" t="str">
        <f>"INSERT INTO [dbo].[MM_DICTIONARY]  ([Word],[Type])  VALUES ( N'" &amp; A16293 &amp; "', N'" &amp;  B16293 &amp;  "')"</f>
        <v>INSERT INTO [dbo].[MM_DICTIONARY]  ([Word],[Type])  VALUES ( N'ထယ်', N'1')</v>
      </c>
    </row>
    <row r="16294" spans="1:3">
      <c r="A16294" s="1" t="s">
        <v>21659</v>
      </c>
      <c r="B16294" s="1" t="s">
        <v>50050</v>
      </c>
      <c r="C16294" s="1" t="str">
        <f>"INSERT INTO [dbo].[MM_DICTIONARY]  ([Word],[Type])  VALUES ( N'" &amp; A16294 &amp; "', N'" &amp;  B16294 &amp;  "')"</f>
        <v>INSERT INTO [dbo].[MM_DICTIONARY]  ([Word],[Type])  VALUES ( N'ထယ်ကြောင်း', N'2,91')</v>
      </c>
    </row>
    <row r="16295" spans="1:3">
      <c r="A16295" s="3" t="s">
        <v>37089</v>
      </c>
      <c r="B16295" s="1">
        <v>1</v>
      </c>
      <c r="C16295" s="1" t="str">
        <f>"INSERT INTO [dbo].[MM_DICTIONARY]  ([Word],[Type])  VALUES ( N'" &amp; A16295 &amp; "', N'" &amp;  B16295 &amp;  "')"</f>
        <v>INSERT INTO [dbo].[MM_DICTIONARY]  ([Word],[Type])  VALUES ( N'ထယ်စာ', N'1')</v>
      </c>
    </row>
    <row r="16296" spans="1:3">
      <c r="A16296" s="3" t="s">
        <v>47708</v>
      </c>
      <c r="B16296" s="1" t="s">
        <v>50050</v>
      </c>
      <c r="C16296" s="1" t="str">
        <f>"INSERT INTO [dbo].[MM_DICTIONARY]  ([Word],[Type])  VALUES ( N'" &amp; A16296 &amp; "', N'" &amp;  B16296 &amp;  "')"</f>
        <v>INSERT INTO [dbo].[MM_DICTIONARY]  ([Word],[Type])  VALUES ( N'ထယ်တိုး', N'2,91')</v>
      </c>
    </row>
    <row r="16297" spans="1:3">
      <c r="A16297" s="3" t="s">
        <v>21660</v>
      </c>
      <c r="B16297" s="1">
        <v>1</v>
      </c>
      <c r="C16297" s="1" t="str">
        <f>"INSERT INTO [dbo].[MM_DICTIONARY]  ([Word],[Type])  VALUES ( N'" &amp; A16297 &amp; "', N'" &amp;  B16297 &amp;  "')"</f>
        <v>INSERT INTO [dbo].[MM_DICTIONARY]  ([Word],[Type])  VALUES ( N'ထယ်တုံး', N'1')</v>
      </c>
    </row>
    <row r="16298" spans="1:3">
      <c r="A16298" s="1" t="s">
        <v>48063</v>
      </c>
      <c r="B16298" s="1" t="s">
        <v>50050</v>
      </c>
      <c r="C16298" s="1" t="str">
        <f>"INSERT INTO [dbo].[MM_DICTIONARY]  ([Word],[Type])  VALUES ( N'" &amp; A16298 &amp; "', N'" &amp;  B16298 &amp;  "')"</f>
        <v>INSERT INTO [dbo].[MM_DICTIONARY]  ([Word],[Type])  VALUES ( N'ထယ်ထွန်', N'2,91')</v>
      </c>
    </row>
    <row r="16299" spans="1:3">
      <c r="A16299" s="1" t="s">
        <v>37090</v>
      </c>
      <c r="B16299" s="1" t="s">
        <v>50050</v>
      </c>
      <c r="C16299" s="1" t="str">
        <f>"INSERT INTO [dbo].[MM_DICTIONARY]  ([Word],[Type])  VALUES ( N'" &amp; A16299 &amp; "', N'" &amp;  B16299 &amp;  "')"</f>
        <v>INSERT INTO [dbo].[MM_DICTIONARY]  ([Word],[Type])  VALUES ( N'ထယ်ထိုး', N'2,91')</v>
      </c>
    </row>
    <row r="16300" spans="1:3">
      <c r="A16300" s="1" t="s">
        <v>6570</v>
      </c>
      <c r="B16300" s="1" t="s">
        <v>50050</v>
      </c>
      <c r="C16300" s="1" t="str">
        <f>"INSERT INTO [dbo].[MM_DICTIONARY]  ([Word],[Type])  VALUES ( N'" &amp; A16300 &amp; "', N'" &amp;  B16300 &amp;  "')"</f>
        <v>INSERT INTO [dbo].[MM_DICTIONARY]  ([Word],[Type])  VALUES ( N'ထယ်ထိုးထွန်မွှေ', N'2,91')</v>
      </c>
    </row>
    <row r="16301" spans="1:3">
      <c r="A16301" s="3" t="s">
        <v>21661</v>
      </c>
      <c r="B16301" s="1">
        <v>1</v>
      </c>
      <c r="C16301" s="1" t="str">
        <f>"INSERT INTO [dbo].[MM_DICTIONARY]  ([Word],[Type])  VALUES ( N'" &amp; A16301 &amp; "', N'" &amp;  B16301 &amp;  "')"</f>
        <v>INSERT INTO [dbo].[MM_DICTIONARY]  ([Word],[Type])  VALUES ( N'ထယ်ဒူး', N'1')</v>
      </c>
    </row>
    <row r="16302" spans="1:3">
      <c r="A16302" s="3" t="s">
        <v>37091</v>
      </c>
      <c r="B16302" s="1">
        <v>1</v>
      </c>
      <c r="C16302" s="1" t="str">
        <f>"INSERT INTO [dbo].[MM_DICTIONARY]  ([Word],[Type])  VALUES ( N'" &amp; A16302 &amp; "', N'" &amp;  B16302 &amp;  "')"</f>
        <v>INSERT INTO [dbo].[MM_DICTIONARY]  ([Word],[Type])  VALUES ( N'ထယ်ရေး', N'1')</v>
      </c>
    </row>
    <row r="16303" spans="1:3">
      <c r="A16303" s="1" t="s">
        <v>21662</v>
      </c>
      <c r="B16303" s="1" t="s">
        <v>50050</v>
      </c>
      <c r="C16303" s="1" t="str">
        <f>"INSERT INTO [dbo].[MM_DICTIONARY]  ([Word],[Type])  VALUES ( N'" &amp; A16303 &amp; "', N'" &amp;  B16303 &amp;  "')"</f>
        <v>INSERT INTO [dbo].[MM_DICTIONARY]  ([Word],[Type])  VALUES ( N'ထယ်ရေးညက်', N'2,91')</v>
      </c>
    </row>
    <row r="16304" spans="1:3">
      <c r="A16304" s="3" t="s">
        <v>37092</v>
      </c>
      <c r="B16304" s="1">
        <v>1</v>
      </c>
      <c r="C16304" s="1" t="str">
        <f>"INSERT INTO [dbo].[MM_DICTIONARY]  ([Word],[Type])  VALUES ( N'" &amp; A16304 &amp; "', N'" &amp;  B16304 &amp;  "')"</f>
        <v>INSERT INTO [dbo].[MM_DICTIONARY]  ([Word],[Type])  VALUES ( N'ထယ်သန်', N'1')</v>
      </c>
    </row>
    <row r="16305" spans="1:3">
      <c r="A16305" s="3" t="s">
        <v>21663</v>
      </c>
      <c r="B16305" s="1">
        <v>1</v>
      </c>
      <c r="C16305" s="1" t="str">
        <f>"INSERT INTO [dbo].[MM_DICTIONARY]  ([Word],[Type])  VALUES ( N'" &amp; A16305 &amp; "', N'" &amp;  B16305 &amp;  "')"</f>
        <v>INSERT INTO [dbo].[MM_DICTIONARY]  ([Word],[Type])  VALUES ( N'ထယ်သွား', N'1')</v>
      </c>
    </row>
    <row r="16306" spans="1:3">
      <c r="A16306" s="1" t="s">
        <v>10534</v>
      </c>
      <c r="B16306" s="1">
        <v>1</v>
      </c>
      <c r="C16306" s="1" t="str">
        <f>"INSERT INTO [dbo].[MM_DICTIONARY]  ([Word],[Type])  VALUES ( N'" &amp; A16306 &amp; "', N'" &amp;  B16306 &amp;  "')"</f>
        <v>INSERT INTO [dbo].[MM_DICTIONARY]  ([Word],[Type])  VALUES ( N'ထျန်းရှန်း', N'1')</v>
      </c>
    </row>
    <row r="16307" spans="1:3">
      <c r="A16307" s="3" t="s">
        <v>21310</v>
      </c>
      <c r="B16307" s="1">
        <v>1</v>
      </c>
      <c r="C16307" s="1" t="str">
        <f>"INSERT INTO [dbo].[MM_DICTIONARY]  ([Word],[Type])  VALUES ( N'" &amp; A16307 &amp; "', N'" &amp;  B16307 &amp;  "')"</f>
        <v>INSERT INTO [dbo].[MM_DICTIONARY]  ([Word],[Type])  VALUES ( N'ထရံ', N'1')</v>
      </c>
    </row>
    <row r="16308" spans="1:3">
      <c r="A16308" s="1" t="s">
        <v>21311</v>
      </c>
      <c r="B16308" s="1" t="s">
        <v>50050</v>
      </c>
      <c r="C16308" s="1" t="str">
        <f>"INSERT INTO [dbo].[MM_DICTIONARY]  ([Word],[Type])  VALUES ( N'" &amp; A16308 &amp; "', N'" &amp;  B16308 &amp;  "')"</f>
        <v>INSERT INTO [dbo].[MM_DICTIONARY]  ([Word],[Type])  VALUES ( N'ထရံကာ', N'2,91')</v>
      </c>
    </row>
    <row r="16309" spans="1:3">
      <c r="A16309" s="1" t="s">
        <v>21312</v>
      </c>
      <c r="B16309" s="1" t="s">
        <v>50050</v>
      </c>
      <c r="C16309" s="1" t="str">
        <f>"INSERT INTO [dbo].[MM_DICTIONARY]  ([Word],[Type])  VALUES ( N'" &amp; A16309 &amp; "', N'" &amp;  B16309 &amp;  "')"</f>
        <v>INSERT INTO [dbo].[MM_DICTIONARY]  ([Word],[Type])  VALUES ( N'ထရံထောင်', N'2,91')</v>
      </c>
    </row>
    <row r="16310" spans="1:3">
      <c r="A16310" s="1" t="s">
        <v>21313</v>
      </c>
      <c r="B16310" s="1">
        <v>1</v>
      </c>
      <c r="C16310" s="1" t="str">
        <f>"INSERT INTO [dbo].[MM_DICTIONARY]  ([Word],[Type])  VALUES ( N'" &amp; A16310 &amp; "', N'" &amp;  B16310 &amp;  "')"</f>
        <v>INSERT INTO [dbo].[MM_DICTIONARY]  ([Word],[Type])  VALUES ( N'ထရံအကာ', N'1')</v>
      </c>
    </row>
    <row r="16311" spans="1:3">
      <c r="A16311" s="3" t="s">
        <v>37093</v>
      </c>
      <c r="B16311" s="1">
        <v>1</v>
      </c>
      <c r="C16311" s="1" t="str">
        <f>"INSERT INTO [dbo].[MM_DICTIONARY]  ([Word],[Type])  VALUES ( N'" &amp; A16311 &amp; "', N'" &amp;  B16311 &amp;  "')"</f>
        <v>INSERT INTO [dbo].[MM_DICTIONARY]  ([Word],[Type])  VALUES ( N'ထရန်စစ္စတာ', N'1')</v>
      </c>
    </row>
    <row r="16312" spans="1:3">
      <c r="A16312" s="1" t="s">
        <v>3200</v>
      </c>
      <c r="B16312" s="1">
        <v>1</v>
      </c>
      <c r="C16312" s="1" t="str">
        <f>"INSERT INTO [dbo].[MM_DICTIONARY]  ([Word],[Type])  VALUES ( N'" &amp; A16312 &amp; "', N'" &amp;  B16312 &amp;  "')"</f>
        <v>INSERT INTO [dbo].[MM_DICTIONARY]  ([Word],[Type])  VALUES ( N'ထရန်စစ်ကောင်တာ', N'1')</v>
      </c>
    </row>
    <row r="16313" spans="1:3">
      <c r="A16313" s="1" t="s">
        <v>5704</v>
      </c>
      <c r="B16313" s="1">
        <v>1</v>
      </c>
      <c r="C16313" s="1" t="str">
        <f>"INSERT INTO [dbo].[MM_DICTIONARY]  ([Word],[Type])  VALUES ( N'" &amp; A16313 &amp; "', N'" &amp;  B16313 &amp;  "')"</f>
        <v>INSERT INTO [dbo].[MM_DICTIONARY]  ([Word],[Type])  VALUES ( N'ထရပ်ကား', N'1')</v>
      </c>
    </row>
    <row r="16314" spans="1:3">
      <c r="A16314" s="1" t="s">
        <v>4283</v>
      </c>
      <c r="B16314" s="1">
        <v>1</v>
      </c>
      <c r="C16314" s="1" t="str">
        <f>"INSERT INTO [dbo].[MM_DICTIONARY]  ([Word],[Type])  VALUES ( N'" &amp; A16314 &amp; "', N'" &amp;  B16314 &amp;  "')"</f>
        <v>INSERT INTO [dbo].[MM_DICTIONARY]  ([Word],[Type])  VALUES ( N'ထရဗေဒ', N'1')</v>
      </c>
    </row>
    <row r="16315" spans="1:3">
      <c r="A16315" s="1" t="s">
        <v>4353</v>
      </c>
      <c r="B16315" s="1">
        <v>1</v>
      </c>
      <c r="C16315" s="1" t="str">
        <f>"INSERT INTO [dbo].[MM_DICTIONARY]  ([Word],[Type])  VALUES ( N'" &amp; A16315 &amp; "', N'" &amp;  B16315 &amp;  "')"</f>
        <v>INSERT INTO [dbo].[MM_DICTIONARY]  ([Word],[Type])  VALUES ( N'ထရိုကိန်း', N'1')</v>
      </c>
    </row>
    <row r="16316" spans="1:3">
      <c r="A16316" s="1" t="s">
        <v>6522</v>
      </c>
      <c r="B16316" s="1">
        <v>1</v>
      </c>
      <c r="C16316" s="1" t="str">
        <f>"INSERT INTO [dbo].[MM_DICTIONARY]  ([Word],[Type])  VALUES ( N'" &amp; A16316 &amp; "', N'" &amp;  B16316 &amp;  "')"</f>
        <v>INSERT INTO [dbo].[MM_DICTIONARY]  ([Word],[Type])  VALUES ( N'ထရိုင်ပက်တိုက်', N'1')</v>
      </c>
    </row>
    <row r="16317" spans="1:3">
      <c r="A16317" s="1" t="s">
        <v>11129</v>
      </c>
      <c r="B16317" s="1">
        <v>1</v>
      </c>
      <c r="C16317" s="1" t="str">
        <f>"INSERT INTO [dbo].[MM_DICTIONARY]  ([Word],[Type])  VALUES ( N'" &amp; A16317 &amp; "', N'" &amp;  B16317 &amp;  "')"</f>
        <v>INSERT INTO [dbo].[MM_DICTIONARY]  ([Word],[Type])  VALUES ( N'ထရုန်', N'1')</v>
      </c>
    </row>
    <row r="16318" spans="1:3">
      <c r="A16318" s="1" t="s">
        <v>10404</v>
      </c>
      <c r="B16318" s="1">
        <v>1</v>
      </c>
      <c r="C16318" s="1" t="str">
        <f>"INSERT INTO [dbo].[MM_DICTIONARY]  ([Word],[Type])  VALUES ( N'" &amp; A16318 &amp; "', N'" &amp;  B16318 &amp;  "')"</f>
        <v>INSERT INTO [dbo].[MM_DICTIONARY]  ([Word],[Type])  VALUES ( N'ထရေဂါ', N'1')</v>
      </c>
    </row>
    <row r="16319" spans="1:3">
      <c r="A16319" s="1" t="s">
        <v>7554</v>
      </c>
      <c r="B16319" s="1">
        <v>1</v>
      </c>
      <c r="C16319" s="1" t="str">
        <f>"INSERT INTO [dbo].[MM_DICTIONARY]  ([Word],[Type])  VALUES ( N'" &amp; A16319 &amp; "', N'" &amp;  B16319 &amp;  "')"</f>
        <v>INSERT INTO [dbo].[MM_DICTIONARY]  ([Word],[Type])  VALUES ( N'ထရေဗေဒ', N'1')</v>
      </c>
    </row>
    <row r="16320" spans="1:3">
      <c r="A16320" s="1" t="s">
        <v>11472</v>
      </c>
      <c r="B16320" s="1">
        <v>1</v>
      </c>
      <c r="C16320" s="1" t="str">
        <f>"INSERT INTO [dbo].[MM_DICTIONARY]  ([Word],[Type])  VALUES ( N'" &amp; A16320 &amp; "', N'" &amp;  B16320 &amp;  "')"</f>
        <v>INSERT INTO [dbo].[MM_DICTIONARY]  ([Word],[Type])  VALUES ( N'ထလဇ', N'1')</v>
      </c>
    </row>
    <row r="16321" spans="1:3">
      <c r="A16321" s="3" t="s">
        <v>327</v>
      </c>
      <c r="B16321" s="1" t="s">
        <v>50050</v>
      </c>
      <c r="C16321" s="1" t="str">
        <f>"INSERT INTO [dbo].[MM_DICTIONARY]  ([Word],[Type])  VALUES ( N'" &amp; A16321 &amp; "', N'" &amp;  B16321 &amp;  "')"</f>
        <v>INSERT INTO [dbo].[MM_DICTIONARY]  ([Word],[Type])  VALUES ( N'ထွက်', N'2,91')</v>
      </c>
    </row>
    <row r="16322" spans="1:3">
      <c r="A16322" s="3" t="s">
        <v>2788</v>
      </c>
      <c r="B16322" s="1">
        <v>1</v>
      </c>
      <c r="C16322" s="1" t="str">
        <f>"INSERT INTO [dbo].[MM_DICTIONARY]  ([Word],[Type])  VALUES ( N'" &amp; A16322 &amp; "', N'" &amp;  B16322 &amp;  "')"</f>
        <v>INSERT INTO [dbo].[MM_DICTIONARY]  ([Word],[Type])  VALUES ( N'ထွက်ကုန်', N'1')</v>
      </c>
    </row>
    <row r="16323" spans="1:3">
      <c r="A16323" s="1" t="s">
        <v>3833</v>
      </c>
      <c r="B16323" s="1">
        <v>1</v>
      </c>
      <c r="C16323" s="1" t="str">
        <f>"INSERT INTO [dbo].[MM_DICTIONARY]  ([Word],[Type])  VALUES ( N'" &amp; A16323 &amp; "', N'" &amp;  B16323 &amp;  "')"</f>
        <v>INSERT INTO [dbo].[MM_DICTIONARY]  ([Word],[Type])  VALUES ( N'ထွက်ကုန်ပစ္စည်း', N'1')</v>
      </c>
    </row>
    <row r="16324" spans="1:3">
      <c r="A16324" s="3" t="s">
        <v>37212</v>
      </c>
      <c r="B16324" s="1" t="s">
        <v>50050</v>
      </c>
      <c r="C16324" s="1" t="str">
        <f>"INSERT INTO [dbo].[MM_DICTIONARY]  ([Word],[Type])  VALUES ( N'" &amp; A16324 &amp; "', N'" &amp;  B16324 &amp;  "')"</f>
        <v>INSERT INTO [dbo].[MM_DICTIONARY]  ([Word],[Type])  VALUES ( N'ထွက်ခတ်ခတ်', N'2,91')</v>
      </c>
    </row>
    <row r="16325" spans="1:3">
      <c r="A16325" s="3" t="s">
        <v>37213</v>
      </c>
      <c r="B16325" s="1">
        <v>1</v>
      </c>
      <c r="C16325" s="1" t="str">
        <f>"INSERT INTO [dbo].[MM_DICTIONARY]  ([Word],[Type])  VALUES ( N'" &amp; A16325 &amp; "', N'" &amp;  B16325 &amp;  "')"</f>
        <v>INSERT INTO [dbo].[MM_DICTIONARY]  ([Word],[Type])  VALUES ( N'ထွက်ချက်', N'1')</v>
      </c>
    </row>
    <row r="16326" spans="1:3">
      <c r="A16326" s="1" t="s">
        <v>21695</v>
      </c>
      <c r="B16326" s="1">
        <v>1</v>
      </c>
      <c r="C16326" s="1" t="str">
        <f>"INSERT INTO [dbo].[MM_DICTIONARY]  ([Word],[Type])  VALUES ( N'" &amp; A16326 &amp; "', N'" &amp;  B16326 &amp;  "')"</f>
        <v>INSERT INTO [dbo].[MM_DICTIONARY]  ([Word],[Type])  VALUES ( N'ထွက်ချိန်', N'1')</v>
      </c>
    </row>
    <row r="16327" spans="1:3">
      <c r="A16327" s="3" t="s">
        <v>2618</v>
      </c>
      <c r="B16327" s="1" t="s">
        <v>50050</v>
      </c>
      <c r="C16327" s="1" t="str">
        <f>"INSERT INTO [dbo].[MM_DICTIONARY]  ([Word],[Type])  VALUES ( N'" &amp; A16327 &amp; "', N'" &amp;  B16327 &amp;  "')"</f>
        <v>INSERT INTO [dbo].[MM_DICTIONARY]  ([Word],[Type])  VALUES ( N'ထွက်ခွာ', N'2,91')</v>
      </c>
    </row>
    <row r="16328" spans="1:3">
      <c r="A16328" s="1" t="s">
        <v>21697</v>
      </c>
      <c r="B16328" s="1" t="s">
        <v>50050</v>
      </c>
      <c r="C16328" s="1" t="str">
        <f>"INSERT INTO [dbo].[MM_DICTIONARY]  ([Word],[Type])  VALUES ( N'" &amp; A16328 &amp; "', N'" &amp;  B16328 &amp;  "')"</f>
        <v>INSERT INTO [dbo].[MM_DICTIONARY]  ([Word],[Type])  VALUES ( N'ထွက်စံ', N'2,91')</v>
      </c>
    </row>
    <row r="16329" spans="1:3">
      <c r="A16329" s="3" t="s">
        <v>37214</v>
      </c>
      <c r="B16329" s="1">
        <v>1</v>
      </c>
      <c r="C16329" s="1" t="str">
        <f>"INSERT INTO [dbo].[MM_DICTIONARY]  ([Word],[Type])  VALUES ( N'" &amp; A16329 &amp; "', N'" &amp;  B16329 &amp;  "')"</f>
        <v>INSERT INTO [dbo].[MM_DICTIONARY]  ([Word],[Type])  VALUES ( N'ထွက်စာ', N'1')</v>
      </c>
    </row>
    <row r="16330" spans="1:3">
      <c r="A16330" s="3" t="s">
        <v>37215</v>
      </c>
      <c r="B16330" s="1" t="s">
        <v>50050</v>
      </c>
      <c r="C16330" s="1" t="str">
        <f>"INSERT INTO [dbo].[MM_DICTIONARY]  ([Word],[Type])  VALUES ( N'" &amp; A16330 &amp; "', N'" &amp;  B16330 &amp;  "')"</f>
        <v>INSERT INTO [dbo].[MM_DICTIONARY]  ([Word],[Type])  VALUES ( N'ထွက်စာတင်', N'2,91')</v>
      </c>
    </row>
    <row r="16331" spans="1:3">
      <c r="A16331" s="1" t="s">
        <v>21696</v>
      </c>
      <c r="B16331" s="1" t="s">
        <v>50050</v>
      </c>
      <c r="C16331" s="1" t="str">
        <f>"INSERT INTO [dbo].[MM_DICTIONARY]  ([Word],[Type])  VALUES ( N'" &amp; A16331 &amp; "', N'" &amp;  B16331 &amp;  "')"</f>
        <v>INSERT INTO [dbo].[MM_DICTIONARY]  ([Word],[Type])  VALUES ( N'ထွက်စီး', N'2,91')</v>
      </c>
    </row>
    <row r="16332" spans="1:3">
      <c r="A16332" s="1" t="s">
        <v>6382</v>
      </c>
      <c r="B16332" s="1" t="s">
        <v>50050</v>
      </c>
      <c r="C16332" s="1" t="str">
        <f>"INSERT INTO [dbo].[MM_DICTIONARY]  ([Word],[Type])  VALUES ( N'" &amp; A16332 &amp; "', N'" &amp;  B16332 &amp;  "')"</f>
        <v>INSERT INTO [dbo].[MM_DICTIONARY]  ([Word],[Type])  VALUES ( N'ထွက်ဆို', N'2,91')</v>
      </c>
    </row>
    <row r="16333" spans="1:3">
      <c r="A16333" s="3" t="s">
        <v>21698</v>
      </c>
      <c r="B16333" s="1" t="s">
        <v>50050</v>
      </c>
      <c r="C16333" s="1" t="str">
        <f>"INSERT INTO [dbo].[MM_DICTIONARY]  ([Word],[Type])  VALUES ( N'" &amp; A16333 &amp; "', N'" &amp;  B16333 &amp;  "')"</f>
        <v>INSERT INTO [dbo].[MM_DICTIONARY]  ([Word],[Type])  VALUES ( N'ထွက်နပ်', N'2,91')</v>
      </c>
    </row>
    <row r="16334" spans="1:3">
      <c r="A16334" s="1" t="s">
        <v>2164</v>
      </c>
      <c r="B16334" s="1">
        <v>1</v>
      </c>
      <c r="C16334" s="1" t="str">
        <f>"INSERT INTO [dbo].[MM_DICTIONARY]  ([Word],[Type])  VALUES ( N'" &amp; A16334 &amp; "', N'" &amp;  B16334 &amp;  "')"</f>
        <v>INSERT INTO [dbo].[MM_DICTIONARY]  ([Word],[Type])  VALUES ( N'ထွက်နှုန်း', N'1')</v>
      </c>
    </row>
    <row r="16335" spans="1:3">
      <c r="A16335" s="3" t="s">
        <v>37216</v>
      </c>
      <c r="B16335" s="1" t="s">
        <v>50050</v>
      </c>
      <c r="C16335" s="1" t="str">
        <f>"INSERT INTO [dbo].[MM_DICTIONARY]  ([Word],[Type])  VALUES ( N'" &amp; A16335 &amp; "', N'" &amp;  B16335 &amp;  "')"</f>
        <v>INSERT INTO [dbo].[MM_DICTIONARY]  ([Word],[Type])  VALUES ( N'ထွက်ပြူ', N'2,91')</v>
      </c>
    </row>
    <row r="16336" spans="1:3">
      <c r="A16336" s="3" t="s">
        <v>4049</v>
      </c>
      <c r="B16336" s="1" t="s">
        <v>50050</v>
      </c>
      <c r="C16336" s="1" t="str">
        <f>"INSERT INTO [dbo].[MM_DICTIONARY]  ([Word],[Type])  VALUES ( N'" &amp; A16336 &amp; "', N'" &amp;  B16336 &amp;  "')"</f>
        <v>INSERT INTO [dbo].[MM_DICTIONARY]  ([Word],[Type])  VALUES ( N'ထွက်ပြေး', N'2,91')</v>
      </c>
    </row>
    <row r="16337" spans="1:3">
      <c r="A16337" s="3" t="s">
        <v>8962</v>
      </c>
      <c r="B16337" s="1">
        <v>1</v>
      </c>
      <c r="C16337" s="1" t="str">
        <f>"INSERT INTO [dbo].[MM_DICTIONARY]  ([Word],[Type])  VALUES ( N'" &amp; A16337 &amp; "', N'" &amp;  B16337 &amp;  "')"</f>
        <v>INSERT INTO [dbo].[MM_DICTIONARY]  ([Word],[Type])  VALUES ( N'ထွက်ပေါက်', N'1')</v>
      </c>
    </row>
    <row r="16338" spans="1:3">
      <c r="A16338" s="3" t="s">
        <v>992</v>
      </c>
      <c r="B16338" s="1" t="s">
        <v>50050</v>
      </c>
      <c r="C16338" s="1" t="str">
        <f>"INSERT INTO [dbo].[MM_DICTIONARY]  ([Word],[Type])  VALUES ( N'" &amp; A16338 &amp; "', N'" &amp;  B16338 &amp;  "')"</f>
        <v>INSERT INTO [dbo].[MM_DICTIONARY]  ([Word],[Type])  VALUES ( N'ထွက်ပေါ်', N'2,91')</v>
      </c>
    </row>
    <row r="16339" spans="1:3">
      <c r="A16339" s="1" t="s">
        <v>21699</v>
      </c>
      <c r="B16339" s="1" t="s">
        <v>50050</v>
      </c>
      <c r="C16339" s="1" t="str">
        <f>"INSERT INTO [dbo].[MM_DICTIONARY]  ([Word],[Type])  VALUES ( N'" &amp; A16339 &amp; "', N'" &amp;  B16339 &amp;  "')"</f>
        <v>INSERT INTO [dbo].[MM_DICTIONARY]  ([Word],[Type])  VALUES ( N'ထွက်မြောက်', N'2,91')</v>
      </c>
    </row>
    <row r="16340" spans="1:3">
      <c r="A16340" s="1" t="s">
        <v>6073</v>
      </c>
      <c r="B16340" s="1">
        <v>1</v>
      </c>
      <c r="C16340" s="1" t="str">
        <f>"INSERT INTO [dbo].[MM_DICTIONARY]  ([Word],[Type])  VALUES ( N'" &amp; A16340 &amp; "', N'" &amp;  B16340 &amp;  "')"</f>
        <v>INSERT INTO [dbo].[MM_DICTIONARY]  ([Word],[Type])  VALUES ( N'ထွက်ရပ်ဂိုဏ်း', N'1')</v>
      </c>
    </row>
    <row r="16341" spans="1:3">
      <c r="A16341" s="3" t="s">
        <v>21700</v>
      </c>
      <c r="B16341" s="1">
        <v>1</v>
      </c>
      <c r="C16341" s="1" t="str">
        <f>"INSERT INTO [dbo].[MM_DICTIONARY]  ([Word],[Type])  VALUES ( N'" &amp; A16341 &amp; "', N'" &amp;  B16341 &amp;  "')"</f>
        <v>INSERT INTO [dbo].[MM_DICTIONARY]  ([Word],[Type])  VALUES ( N'ထွက်ရပ်လမ်း', N'1')</v>
      </c>
    </row>
    <row r="16342" spans="1:3">
      <c r="A16342" s="1" t="s">
        <v>12259</v>
      </c>
      <c r="B16342" s="1" t="s">
        <v>50050</v>
      </c>
      <c r="C16342" s="1" t="str">
        <f>"INSERT INTO [dbo].[MM_DICTIONARY]  ([Word],[Type])  VALUES ( N'" &amp; A16342 &amp; "', N'" &amp;  B16342 &amp;  "')"</f>
        <v>INSERT INTO [dbo].[MM_DICTIONARY]  ([Word],[Type])  VALUES ( N'ထွက်လာ', N'2,91')</v>
      </c>
    </row>
    <row r="16343" spans="1:3">
      <c r="A16343" s="1" t="s">
        <v>48061</v>
      </c>
      <c r="B16343" s="1">
        <v>1</v>
      </c>
      <c r="C16343" s="1" t="str">
        <f>"INSERT INTO [dbo].[MM_DICTIONARY]  ([Word],[Type])  VALUES ( N'" &amp; A16343 &amp; "', N'" &amp;  B16343 &amp;  "')"</f>
        <v>INSERT INTO [dbo].[MM_DICTIONARY]  ([Word],[Type])  VALUES ( N'ထွက်ဝ', N'1')</v>
      </c>
    </row>
    <row r="16344" spans="1:3">
      <c r="A16344" s="3" t="s">
        <v>37217</v>
      </c>
      <c r="B16344" s="1">
        <v>1</v>
      </c>
      <c r="C16344" s="1" t="str">
        <f>"INSERT INTO [dbo].[MM_DICTIONARY]  ([Word],[Type])  VALUES ( N'" &amp; A16344 &amp; "', N'" &amp;  B16344 &amp;  "')"</f>
        <v>INSERT INTO [dbo].[MM_DICTIONARY]  ([Word],[Type])  VALUES ( N'ထွက်သက်', N'1')</v>
      </c>
    </row>
    <row r="16345" spans="1:3">
      <c r="A16345" s="3" t="s">
        <v>7320</v>
      </c>
      <c r="B16345" s="1" t="s">
        <v>50050</v>
      </c>
      <c r="C16345" s="1" t="str">
        <f>"INSERT INTO [dbo].[MM_DICTIONARY]  ([Word],[Type])  VALUES ( N'" &amp; A16345 &amp; "', N'" &amp;  B16345 &amp;  "')"</f>
        <v>INSERT INTO [dbo].[MM_DICTIONARY]  ([Word],[Type])  VALUES ( N'ထွင်', N'2,91')</v>
      </c>
    </row>
    <row r="16346" spans="1:3">
      <c r="A16346" s="3" t="s">
        <v>7986</v>
      </c>
      <c r="B16346" s="1" t="s">
        <v>50050</v>
      </c>
      <c r="C16346" s="1" t="str">
        <f>"INSERT INTO [dbo].[MM_DICTIONARY]  ([Word],[Type])  VALUES ( N'" &amp; A16346 &amp; "', N'" &amp;  B16346 &amp;  "')"</f>
        <v>INSERT INTO [dbo].[MM_DICTIONARY]  ([Word],[Type])  VALUES ( N'ထွင်း', N'2,91')</v>
      </c>
    </row>
    <row r="16347" spans="1:3">
      <c r="A16347" s="3" t="s">
        <v>37219</v>
      </c>
      <c r="B16347" s="1" t="s">
        <v>50050</v>
      </c>
      <c r="C16347" s="1" t="str">
        <f>"INSERT INTO [dbo].[MM_DICTIONARY]  ([Word],[Type])  VALUES ( N'" &amp; A16347 &amp; "', N'" &amp;  B16347 &amp;  "')"</f>
        <v>INSERT INTO [dbo].[MM_DICTIONARY]  ([Word],[Type])  VALUES ( N'ထွင်းထု', N'2,91')</v>
      </c>
    </row>
    <row r="16348" spans="1:3">
      <c r="A16348" s="3" t="s">
        <v>9380</v>
      </c>
      <c r="B16348" s="1" t="s">
        <v>50050</v>
      </c>
      <c r="C16348" s="1" t="str">
        <f>"INSERT INTO [dbo].[MM_DICTIONARY]  ([Word],[Type])  VALUES ( N'" &amp; A16348 &amp; "', N'" &amp;  B16348 &amp;  "')"</f>
        <v>INSERT INTO [dbo].[MM_DICTIONARY]  ([Word],[Type])  VALUES ( N'ထွင်းဖောက်', N'2,91')</v>
      </c>
    </row>
    <row r="16349" spans="1:3">
      <c r="A16349" s="1" t="s">
        <v>21701</v>
      </c>
      <c r="B16349" s="1" t="s">
        <v>50050</v>
      </c>
      <c r="C16349" s="1" t="str">
        <f>"INSERT INTO [dbo].[MM_DICTIONARY]  ([Word],[Type])  VALUES ( N'" &amp; A16349 &amp; "', N'" &amp;  B16349 &amp;  "')"</f>
        <v>INSERT INTO [dbo].[MM_DICTIONARY]  ([Word],[Type])  VALUES ( N'ထွင်ခုတ်', N'2,91')</v>
      </c>
    </row>
    <row r="16350" spans="1:3">
      <c r="A16350" s="1" t="s">
        <v>21702</v>
      </c>
      <c r="B16350" s="1" t="s">
        <v>50050</v>
      </c>
      <c r="C16350" s="1" t="str">
        <f>"INSERT INTO [dbo].[MM_DICTIONARY]  ([Word],[Type])  VALUES ( N'" &amp; A16350 &amp; "', N'" &amp;  B16350 &amp;  "')"</f>
        <v>INSERT INTO [dbo].[MM_DICTIONARY]  ([Word],[Type])  VALUES ( N'ထွင်နုတ်', N'2,91')</v>
      </c>
    </row>
    <row r="16351" spans="1:3">
      <c r="A16351" s="3" t="s">
        <v>37218</v>
      </c>
      <c r="B16351" s="1">
        <v>1</v>
      </c>
      <c r="C16351" s="1" t="str">
        <f>"INSERT INTO [dbo].[MM_DICTIONARY]  ([Word],[Type])  VALUES ( N'" &amp; A16351 &amp; "', N'" &amp;  B16351 &amp;  "')"</f>
        <v>INSERT INTO [dbo].[MM_DICTIONARY]  ([Word],[Type])  VALUES ( N'ထွင်လုံး', N'1')</v>
      </c>
    </row>
    <row r="16352" spans="1:3">
      <c r="A16352" s="3" t="s">
        <v>21703</v>
      </c>
      <c r="B16352" s="1" t="s">
        <v>50051</v>
      </c>
      <c r="C16352" s="1" t="str">
        <f>"INSERT INTO [dbo].[MM_DICTIONARY]  ([Word],[Type])  VALUES ( N'" &amp; A16352 &amp; "', N'" &amp;  B16352 &amp;  "')"</f>
        <v>INSERT INTO [dbo].[MM_DICTIONARY]  ([Word],[Type])  VALUES ( N'ထွတ်', N'2,91,3,90')</v>
      </c>
    </row>
    <row r="16353" spans="1:3">
      <c r="A16353" s="1" t="s">
        <v>21704</v>
      </c>
      <c r="B16353" s="1">
        <v>4</v>
      </c>
      <c r="C16353" s="1" t="str">
        <f>"INSERT INTO [dbo].[MM_DICTIONARY]  ([Word],[Type])  VALUES ( N'" &amp; A16353 &amp; "', N'" &amp;  B16353 &amp;  "')"</f>
        <v>INSERT INTO [dbo].[MM_DICTIONARY]  ([Word],[Type])  VALUES ( N'ထွတ်ထွတ်နုနု', N'4')</v>
      </c>
    </row>
    <row r="16354" spans="1:3">
      <c r="A16354" s="3" t="s">
        <v>21705</v>
      </c>
      <c r="B16354" s="1">
        <v>1</v>
      </c>
      <c r="C16354" s="1" t="str">
        <f>"INSERT INTO [dbo].[MM_DICTIONARY]  ([Word],[Type])  VALUES ( N'" &amp; A16354 &amp; "', N'" &amp;  B16354 &amp;  "')"</f>
        <v>INSERT INTO [dbo].[MM_DICTIONARY]  ([Word],[Type])  VALUES ( N'ထွတ်မြင်းနာ', N'1')</v>
      </c>
    </row>
    <row r="16355" spans="1:3">
      <c r="A16355" s="3" t="s">
        <v>21706</v>
      </c>
      <c r="B16355" s="1" t="s">
        <v>50031</v>
      </c>
      <c r="C16355" s="1" t="str">
        <f>"INSERT INTO [dbo].[MM_DICTIONARY]  ([Word],[Type])  VALUES ( N'" &amp; A16355 &amp; "', N'" &amp;  B16355 &amp;  "')"</f>
        <v>INSERT INTO [dbo].[MM_DICTIONARY]  ([Word],[Type])  VALUES ( N'ထွတ်မြတ်', N'3,90')</v>
      </c>
    </row>
    <row r="16356" spans="1:3">
      <c r="A16356" s="1" t="s">
        <v>21707</v>
      </c>
      <c r="B16356" s="1">
        <v>4</v>
      </c>
      <c r="C16356" s="1" t="str">
        <f>"INSERT INTO [dbo].[MM_DICTIONARY]  ([Word],[Type])  VALUES ( N'" &amp; A16356 &amp; "', N'" &amp;  B16356 &amp;  "')"</f>
        <v>INSERT INTO [dbo].[MM_DICTIONARY]  ([Word],[Type])  VALUES ( N'ထွတ်ရရွတ်', N'4')</v>
      </c>
    </row>
    <row r="16357" spans="1:3">
      <c r="A16357" s="3" t="s">
        <v>21708</v>
      </c>
      <c r="B16357" s="1">
        <v>1</v>
      </c>
      <c r="C16357" s="1" t="str">
        <f>"INSERT INTO [dbo].[MM_DICTIONARY]  ([Word],[Type])  VALUES ( N'" &amp; A16357 &amp; "', N'" &amp;  B16357 &amp;  "')"</f>
        <v>INSERT INTO [dbo].[MM_DICTIONARY]  ([Word],[Type])  VALUES ( N'ထွတ်အိုင်းနာ', N'1')</v>
      </c>
    </row>
    <row r="16358" spans="1:3">
      <c r="A16358" s="3" t="s">
        <v>11933</v>
      </c>
      <c r="B16358" s="1" t="s">
        <v>50049</v>
      </c>
      <c r="C16358" s="1" t="str">
        <f>"INSERT INTO [dbo].[MM_DICTIONARY]  ([Word],[Type])  VALUES ( N'" &amp; A16358 &amp; "', N'" &amp;  B16358 &amp;  "')"</f>
        <v>INSERT INTO [dbo].[MM_DICTIONARY]  ([Word],[Type])  VALUES ( N'ထွန်', N'1,2,91')</v>
      </c>
    </row>
    <row r="16359" spans="1:3">
      <c r="A16359" s="1" t="s">
        <v>46890</v>
      </c>
      <c r="B16359" s="1" t="s">
        <v>50050</v>
      </c>
      <c r="C16359" s="1" t="str">
        <f>"INSERT INTO [dbo].[MM_DICTIONARY]  ([Word],[Type])  VALUES ( N'" &amp; A16359 &amp; "', N'" &amp;  B16359 &amp;  "')"</f>
        <v>INSERT INTO [dbo].[MM_DICTIONARY]  ([Word],[Type])  VALUES ( N'ထွန့်', N'2,91')</v>
      </c>
    </row>
    <row r="16360" spans="1:3">
      <c r="A16360" s="1" t="s">
        <v>46891</v>
      </c>
      <c r="B16360" s="1" t="s">
        <v>50050</v>
      </c>
      <c r="C16360" s="1" t="str">
        <f>"INSERT INTO [dbo].[MM_DICTIONARY]  ([Word],[Type])  VALUES ( N'" &amp; A16360 &amp; "', N'" &amp;  B16360 &amp;  "')"</f>
        <v>INSERT INTO [dbo].[MM_DICTIONARY]  ([Word],[Type])  VALUES ( N'ထွန့်ထွန့်လူး', N'2,91')</v>
      </c>
    </row>
    <row r="16361" spans="1:3">
      <c r="A16361" s="3" t="s">
        <v>8303</v>
      </c>
      <c r="B16361" s="1" t="s">
        <v>50050</v>
      </c>
      <c r="C16361" s="1" t="str">
        <f>"INSERT INTO [dbo].[MM_DICTIONARY]  ([Word],[Type])  VALUES ( N'" &amp; A16361 &amp; "', N'" &amp;  B16361 &amp;  "')"</f>
        <v>INSERT INTO [dbo].[MM_DICTIONARY]  ([Word],[Type])  VALUES ( N'ထွန်း', N'2,91')</v>
      </c>
    </row>
    <row r="16362" spans="1:3">
      <c r="A16362" s="3" t="s">
        <v>1098</v>
      </c>
      <c r="B16362" s="1" t="s">
        <v>50050</v>
      </c>
      <c r="C16362" s="1" t="str">
        <f>"INSERT INTO [dbo].[MM_DICTIONARY]  ([Word],[Type])  VALUES ( N'" &amp; A16362 &amp; "', N'" &amp;  B16362 &amp;  "')"</f>
        <v>INSERT INTO [dbo].[MM_DICTIONARY]  ([Word],[Type])  VALUES ( N'ထွန်းကား', N'2,91')</v>
      </c>
    </row>
    <row r="16363" spans="1:3">
      <c r="A16363" s="1" t="s">
        <v>5078</v>
      </c>
      <c r="B16363" s="1">
        <v>1</v>
      </c>
      <c r="C16363" s="1" t="str">
        <f>"INSERT INTO [dbo].[MM_DICTIONARY]  ([Word],[Type])  VALUES ( N'" &amp; A16363 &amp; "', N'" &amp;  B16363 &amp;  "')"</f>
        <v>INSERT INTO [dbo].[MM_DICTIONARY]  ([Word],[Type])  VALUES ( N'ထွန်းကားရေး', N'1')</v>
      </c>
    </row>
    <row r="16364" spans="1:3">
      <c r="A16364" s="3" t="s">
        <v>8701</v>
      </c>
      <c r="B16364" s="1" t="s">
        <v>50050</v>
      </c>
      <c r="C16364" s="1" t="str">
        <f>"INSERT INTO [dbo].[MM_DICTIONARY]  ([Word],[Type])  VALUES ( N'" &amp; A16364 &amp; "', N'" &amp;  B16364 &amp;  "')"</f>
        <v>INSERT INTO [dbo].[MM_DICTIONARY]  ([Word],[Type])  VALUES ( N'ထွန်းညှိ', N'2,91')</v>
      </c>
    </row>
    <row r="16365" spans="1:3">
      <c r="A16365" s="1" t="s">
        <v>1975</v>
      </c>
      <c r="B16365" s="1" t="s">
        <v>50050</v>
      </c>
      <c r="C16365" s="1" t="str">
        <f>"INSERT INTO [dbo].[MM_DICTIONARY]  ([Word],[Type])  VALUES ( N'" &amp; A16365 &amp; "', N'" &amp;  B16365 &amp;  "')"</f>
        <v>INSERT INTO [dbo].[MM_DICTIONARY]  ([Word],[Type])  VALUES ( N'ထွန်းတောက်', N'2,91')</v>
      </c>
    </row>
    <row r="16366" spans="1:3">
      <c r="A16366" s="1" t="s">
        <v>37226</v>
      </c>
      <c r="B16366" s="1">
        <v>4</v>
      </c>
      <c r="C16366" s="1" t="str">
        <f>"INSERT INTO [dbo].[MM_DICTIONARY]  ([Word],[Type])  VALUES ( N'" &amp; A16366 &amp; "', N'" &amp;  B16366 &amp;  "')"</f>
        <v>INSERT INTO [dbo].[MM_DICTIONARY]  ([Word],[Type])  VALUES ( N'ထွန်းထွန်းပေါက်ပေါက်', N'4')</v>
      </c>
    </row>
    <row r="16367" spans="1:3">
      <c r="A16367" s="1" t="s">
        <v>21727</v>
      </c>
      <c r="B16367" s="1" t="s">
        <v>50050</v>
      </c>
      <c r="C16367" s="1" t="str">
        <f>"INSERT INTO [dbo].[MM_DICTIONARY]  ([Word],[Type])  VALUES ( N'" &amp; A16367 &amp; "', N'" &amp;  B16367 &amp;  "')"</f>
        <v>INSERT INTO [dbo].[MM_DICTIONARY]  ([Word],[Type])  VALUES ( N'ထွန်းထိန်', N'2,91')</v>
      </c>
    </row>
    <row r="16368" spans="1:3">
      <c r="A16368" s="3" t="s">
        <v>931</v>
      </c>
      <c r="B16368" s="1" t="s">
        <v>50050</v>
      </c>
      <c r="C16368" s="1" t="str">
        <f>"INSERT INTO [dbo].[MM_DICTIONARY]  ([Word],[Type])  VALUES ( N'" &amp; A16368 &amp; "', N'" &amp;  B16368 &amp;  "')"</f>
        <v>INSERT INTO [dbo].[MM_DICTIONARY]  ([Word],[Type])  VALUES ( N'ထွန်းပ', N'2,91')</v>
      </c>
    </row>
    <row r="16369" spans="1:3">
      <c r="A16369" s="3" t="s">
        <v>37227</v>
      </c>
      <c r="B16369" s="1" t="s">
        <v>50050</v>
      </c>
      <c r="C16369" s="1" t="str">
        <f>"INSERT INTO [dbo].[MM_DICTIONARY]  ([Word],[Type])  VALUES ( N'" &amp; A16369 &amp; "', N'" &amp;  B16369 &amp;  "')"</f>
        <v>INSERT INTO [dbo].[MM_DICTIONARY]  ([Word],[Type])  VALUES ( N'ထွန်းပြ', N'2,91')</v>
      </c>
    </row>
    <row r="16370" spans="1:3">
      <c r="A16370" s="3" t="s">
        <v>8399</v>
      </c>
      <c r="B16370" s="1" t="s">
        <v>50050</v>
      </c>
      <c r="C16370" s="1" t="str">
        <f>"INSERT INTO [dbo].[MM_DICTIONARY]  ([Word],[Type])  VALUES ( N'" &amp; A16370 &amp; "', N'" &amp;  B16370 &amp;  "')"</f>
        <v>INSERT INTO [dbo].[MM_DICTIONARY]  ([Word],[Type])  VALUES ( N'ထွန်းပြောင်', N'2,91')</v>
      </c>
    </row>
    <row r="16371" spans="1:3">
      <c r="A16371" s="3" t="s">
        <v>10244</v>
      </c>
      <c r="B16371" s="1" t="s">
        <v>50050</v>
      </c>
      <c r="C16371" s="1" t="str">
        <f>"INSERT INTO [dbo].[MM_DICTIONARY]  ([Word],[Type])  VALUES ( N'" &amp; A16371 &amp; "', N'" &amp;  B16371 &amp;  "')"</f>
        <v>INSERT INTO [dbo].[MM_DICTIONARY]  ([Word],[Type])  VALUES ( N'ထွန်းပေါက်', N'2,91')</v>
      </c>
    </row>
    <row r="16372" spans="1:3">
      <c r="A16372" s="1" t="s">
        <v>13689</v>
      </c>
      <c r="B16372" s="1">
        <v>1</v>
      </c>
      <c r="C16372" s="1" t="str">
        <f>"INSERT INTO [dbo].[MM_DICTIONARY]  ([Word],[Type])  VALUES ( N'" &amp; A16372 &amp; "', N'" &amp;  B16372 &amp;  "')"</f>
        <v>INSERT INTO [dbo].[MM_DICTIONARY]  ([Word],[Type])  VALUES ( N'ထွန်းမြင့်ဦး', N'1')</v>
      </c>
    </row>
    <row r="16373" spans="1:3">
      <c r="A16373" s="3" t="s">
        <v>5321</v>
      </c>
      <c r="B16373" s="1" t="s">
        <v>50050</v>
      </c>
      <c r="C16373" s="1" t="str">
        <f>"INSERT INTO [dbo].[MM_DICTIONARY]  ([Word],[Type])  VALUES ( N'" &amp; A16373 &amp; "', N'" &amp;  B16373 &amp;  "')"</f>
        <v>INSERT INTO [dbo].[MM_DICTIONARY]  ([Word],[Type])  VALUES ( N'ထွန်းလင်း', N'2,91')</v>
      </c>
    </row>
    <row r="16374" spans="1:3">
      <c r="A16374" s="1" t="s">
        <v>10298</v>
      </c>
      <c r="B16374" s="1">
        <v>1</v>
      </c>
      <c r="C16374" s="1" t="str">
        <f>"INSERT INTO [dbo].[MM_DICTIONARY]  ([Word],[Type])  VALUES ( N'" &amp; A16374 &amp; "', N'" &amp;  B16374 &amp;  "')"</f>
        <v>INSERT INTO [dbo].[MM_DICTIONARY]  ([Word],[Type])  VALUES ( N'ထွန်းလှ', N'1')</v>
      </c>
    </row>
    <row r="16375" spans="1:3">
      <c r="A16375" s="1" t="s">
        <v>10200</v>
      </c>
      <c r="B16375" s="1" t="s">
        <v>50050</v>
      </c>
      <c r="C16375" s="1" t="str">
        <f>"INSERT INTO [dbo].[MM_DICTIONARY]  ([Word],[Type])  VALUES ( N'" &amp; A16375 &amp; "', N'" &amp;  B16375 &amp;  "')"</f>
        <v>INSERT INTO [dbo].[MM_DICTIONARY]  ([Word],[Type])  VALUES ( N'ထွန်းအုပ်', N'2,91')</v>
      </c>
    </row>
    <row r="16376" spans="1:3">
      <c r="A16376" s="1" t="s">
        <v>21710</v>
      </c>
      <c r="B16376" s="1">
        <v>1</v>
      </c>
      <c r="C16376" s="1" t="str">
        <f>"INSERT INTO [dbo].[MM_DICTIONARY]  ([Word],[Type])  VALUES ( N'" &amp; A16376 &amp; "', N'" &amp;  B16376 &amp;  "')"</f>
        <v>INSERT INTO [dbo].[MM_DICTIONARY]  ([Word],[Type])  VALUES ( N'ထွန်ကျစ်စာ', N'1')</v>
      </c>
    </row>
    <row r="16377" spans="1:3">
      <c r="A16377" s="3" t="s">
        <v>21711</v>
      </c>
      <c r="B16377" s="1">
        <v>1</v>
      </c>
      <c r="C16377" s="1" t="str">
        <f>"INSERT INTO [dbo].[MM_DICTIONARY]  ([Word],[Type])  VALUES ( N'" &amp; A16377 &amp; "', N'" &amp;  B16377 &amp;  "')"</f>
        <v>INSERT INTO [dbo].[MM_DICTIONARY]  ([Word],[Type])  VALUES ( N'ထွန်ကြောင်း', N'1')</v>
      </c>
    </row>
    <row r="16378" spans="1:3">
      <c r="A16378" s="1" t="s">
        <v>21709</v>
      </c>
      <c r="B16378" s="1">
        <v>1</v>
      </c>
      <c r="C16378" s="1" t="str">
        <f>"INSERT INTO [dbo].[MM_DICTIONARY]  ([Word],[Type])  VALUES ( N'" &amp; A16378 &amp; "', N'" &amp;  B16378 &amp;  "')"</f>
        <v>INSERT INTO [dbo].[MM_DICTIONARY]  ([Word],[Type])  VALUES ( N'ထွန်ကိုင်း', N'1')</v>
      </c>
    </row>
    <row r="16379" spans="1:3">
      <c r="A16379" s="1" t="s">
        <v>21714</v>
      </c>
      <c r="B16379" s="1">
        <v>1</v>
      </c>
      <c r="C16379" s="1" t="str">
        <f>"INSERT INTO [dbo].[MM_DICTIONARY]  ([Word],[Type])  VALUES ( N'" &amp; A16379 &amp; "', N'" &amp;  B16379 &amp;  "')"</f>
        <v>INSERT INTO [dbo].[MM_DICTIONARY]  ([Word],[Type])  VALUES ( N'ထွန်ချက်', N'1')</v>
      </c>
    </row>
    <row r="16380" spans="1:3">
      <c r="A16380" s="3" t="s">
        <v>21712</v>
      </c>
      <c r="B16380" s="1">
        <v>1</v>
      </c>
      <c r="C16380" s="1" t="str">
        <f>"INSERT INTO [dbo].[MM_DICTIONARY]  ([Word],[Type])  VALUES ( N'" &amp; A16380 &amp; "', N'" &amp;  B16380 &amp;  "')"</f>
        <v>INSERT INTO [dbo].[MM_DICTIONARY]  ([Word],[Type])  VALUES ( N'ထွန်ချေး', N'1')</v>
      </c>
    </row>
    <row r="16381" spans="1:3">
      <c r="A16381" s="3" t="s">
        <v>37220</v>
      </c>
      <c r="B16381" s="1" t="s">
        <v>50050</v>
      </c>
      <c r="C16381" s="1" t="str">
        <f>"INSERT INTO [dbo].[MM_DICTIONARY]  ([Word],[Type])  VALUES ( N'" &amp; A16381 &amp; "', N'" &amp;  B16381 &amp;  "')"</f>
        <v>INSERT INTO [dbo].[MM_DICTIONARY]  ([Word],[Type])  VALUES ( N'ထွန်ချေးခါ', N'2,91')</v>
      </c>
    </row>
    <row r="16382" spans="1:3">
      <c r="A16382" s="1" t="s">
        <v>21713</v>
      </c>
      <c r="B16382" s="1">
        <v>1</v>
      </c>
      <c r="C16382" s="1" t="str">
        <f>"INSERT INTO [dbo].[MM_DICTIONARY]  ([Word],[Type])  VALUES ( N'" &amp; A16382 &amp; "', N'" &amp;  B16382 &amp;  "')"</f>
        <v>INSERT INTO [dbo].[MM_DICTIONARY]  ([Word],[Type])  VALUES ( N'ထွန်ချေးခဲ', N'1')</v>
      </c>
    </row>
    <row r="16383" spans="1:3">
      <c r="A16383" s="3" t="s">
        <v>21715</v>
      </c>
      <c r="B16383" s="1">
        <v>1</v>
      </c>
      <c r="C16383" s="1" t="str">
        <f>"INSERT INTO [dbo].[MM_DICTIONARY]  ([Word],[Type])  VALUES ( N'" &amp; A16383 &amp; "', N'" &amp;  B16383 &amp;  "')"</f>
        <v>INSERT INTO [dbo].[MM_DICTIONARY]  ([Word],[Type])  VALUES ( N'ထွန်ခြစ်', N'1')</v>
      </c>
    </row>
    <row r="16384" spans="1:3">
      <c r="A16384" s="3" t="s">
        <v>37221</v>
      </c>
      <c r="B16384" s="1">
        <v>1</v>
      </c>
      <c r="C16384" s="1" t="str">
        <f>"INSERT INTO [dbo].[MM_DICTIONARY]  ([Word],[Type])  VALUES ( N'" &amp; A16384 &amp; "', N'" &amp;  B16384 &amp;  "')"</f>
        <v>INSERT INTO [dbo].[MM_DICTIONARY]  ([Word],[Type])  VALUES ( N'ထွန်စက်', N'1')</v>
      </c>
    </row>
    <row r="16385" spans="1:3">
      <c r="A16385" s="3" t="s">
        <v>37222</v>
      </c>
      <c r="B16385" s="1">
        <v>1</v>
      </c>
      <c r="C16385" s="1" t="str">
        <f>"INSERT INTO [dbo].[MM_DICTIONARY]  ([Word],[Type])  VALUES ( N'" &amp; A16385 &amp; "', N'" &amp;  B16385 &amp;  "')"</f>
        <v>INSERT INTO [dbo].[MM_DICTIONARY]  ([Word],[Type])  VALUES ( N'ထွန်စာ', N'1')</v>
      </c>
    </row>
    <row r="16386" spans="1:3">
      <c r="A16386" s="1" t="s">
        <v>21716</v>
      </c>
      <c r="B16386" s="1">
        <v>1</v>
      </c>
      <c r="C16386" s="1" t="str">
        <f>"INSERT INTO [dbo].[MM_DICTIONARY]  ([Word],[Type])  VALUES ( N'" &amp; A16386 &amp; "', N'" &amp;  B16386 &amp;  "')"</f>
        <v>INSERT INTO [dbo].[MM_DICTIONARY]  ([Word],[Type])  VALUES ( N'ထွန်စိပ်တုံး', N'1')</v>
      </c>
    </row>
    <row r="16387" spans="1:3">
      <c r="A16387" s="3" t="s">
        <v>21717</v>
      </c>
      <c r="B16387" s="1">
        <v>1</v>
      </c>
      <c r="C16387" s="1" t="str">
        <f>"INSERT INTO [dbo].[MM_DICTIONARY]  ([Word],[Type])  VALUES ( N'" &amp; A16387 &amp; "', N'" &amp;  B16387 &amp;  "')"</f>
        <v>INSERT INTO [dbo].[MM_DICTIONARY]  ([Word],[Type])  VALUES ( N'ထွန်ညှင်းကွင်း', N'1')</v>
      </c>
    </row>
    <row r="16388" spans="1:3">
      <c r="A16388" s="3" t="s">
        <v>37223</v>
      </c>
      <c r="B16388" s="1">
        <v>1</v>
      </c>
      <c r="C16388" s="1" t="str">
        <f>"INSERT INTO [dbo].[MM_DICTIONARY]  ([Word],[Type])  VALUES ( N'" &amp; A16388 &amp; "', N'" &amp;  B16388 &amp;  "')"</f>
        <v>INSERT INTO [dbo].[MM_DICTIONARY]  ([Word],[Type])  VALUES ( N'ထွန်ညှင်းငုတ်', N'1')</v>
      </c>
    </row>
    <row r="16389" spans="1:3">
      <c r="A16389" s="3" t="s">
        <v>2928</v>
      </c>
      <c r="B16389" s="1">
        <v>1</v>
      </c>
      <c r="C16389" s="1" t="str">
        <f>"INSERT INTO [dbo].[MM_DICTIONARY]  ([Word],[Type])  VALUES ( N'" &amp; A16389 &amp; "', N'" &amp;  B16389 &amp;  "')"</f>
        <v>INSERT INTO [dbo].[MM_DICTIONARY]  ([Word],[Type])  VALUES ( N'ထွန်တုံး', N'1')</v>
      </c>
    </row>
    <row r="16390" spans="1:3">
      <c r="A16390" s="1" t="s">
        <v>21718</v>
      </c>
      <c r="B16390" s="1" t="s">
        <v>50050</v>
      </c>
      <c r="C16390" s="1" t="str">
        <f>"INSERT INTO [dbo].[MM_DICTIONARY]  ([Word],[Type])  VALUES ( N'" &amp; A16390 &amp; "', N'" &amp;  B16390 &amp;  "')"</f>
        <v>INSERT INTO [dbo].[MM_DICTIONARY]  ([Word],[Type])  VALUES ( N'ထွန်တုံးထောင်', N'2,91')</v>
      </c>
    </row>
    <row r="16391" spans="1:3">
      <c r="A16391" s="1" t="s">
        <v>21719</v>
      </c>
      <c r="B16391" s="1" t="s">
        <v>50050</v>
      </c>
      <c r="C16391" s="1" t="str">
        <f>"INSERT INTO [dbo].[MM_DICTIONARY]  ([Word],[Type])  VALUES ( N'" &amp; A16391 &amp; "', N'" &amp;  B16391 &amp;  "')"</f>
        <v>INSERT INTO [dbo].[MM_DICTIONARY]  ([Word],[Type])  VALUES ( N'ထွန်တုံးပစ်', N'2,91')</v>
      </c>
    </row>
    <row r="16392" spans="1:3">
      <c r="A16392" s="3" t="s">
        <v>21720</v>
      </c>
      <c r="B16392" s="1" t="s">
        <v>50050</v>
      </c>
      <c r="C16392" s="1" t="str">
        <f>"INSERT INTO [dbo].[MM_DICTIONARY]  ([Word],[Type])  VALUES ( N'" &amp; A16392 &amp; "', N'" &amp;  B16392 &amp;  "')"</f>
        <v>INSERT INTO [dbo].[MM_DICTIONARY]  ([Word],[Type])  VALUES ( N'ထွန်တုံးပိတ်', N'2,91')</v>
      </c>
    </row>
    <row r="16393" spans="1:3">
      <c r="A16393" s="1" t="s">
        <v>7151</v>
      </c>
      <c r="B16393" s="1">
        <v>1</v>
      </c>
      <c r="C16393" s="1" t="str">
        <f>"INSERT INTO [dbo].[MM_DICTIONARY]  ([Word],[Type])  VALUES ( N'" &amp; A16393 &amp; "', N'" &amp;  B16393 &amp;  "')"</f>
        <v>INSERT INTO [dbo].[MM_DICTIONARY]  ([Word],[Type])  VALUES ( N'ထွန်ထယ်', N'1')</v>
      </c>
    </row>
    <row r="16394" spans="1:3">
      <c r="A16394" s="1" t="s">
        <v>4142</v>
      </c>
      <c r="B16394" s="1">
        <v>1</v>
      </c>
      <c r="C16394" s="1" t="str">
        <f>"INSERT INTO [dbo].[MM_DICTIONARY]  ([Word],[Type])  VALUES ( N'" &amp; A16394 &amp; "', N'" &amp;  B16394 &amp;  "')"</f>
        <v>INSERT INTO [dbo].[MM_DICTIONARY]  ([Word],[Type])  VALUES ( N'ထွန်ထယ်ကိရိယာ', N'1')</v>
      </c>
    </row>
    <row r="16395" spans="1:3">
      <c r="A16395" s="1" t="s">
        <v>21721</v>
      </c>
      <c r="B16395" s="1">
        <v>1</v>
      </c>
      <c r="C16395" s="1" t="str">
        <f>"INSERT INTO [dbo].[MM_DICTIONARY]  ([Word],[Type])  VALUES ( N'" &amp; A16395 &amp; "', N'" &amp;  B16395 &amp;  "')"</f>
        <v>INSERT INTO [dbo].[MM_DICTIONARY]  ([Word],[Type])  VALUES ( N'ထွန်ထောင်တိုက်', N'1')</v>
      </c>
    </row>
    <row r="16396" spans="1:3">
      <c r="A16396" s="3" t="s">
        <v>3549</v>
      </c>
      <c r="B16396" s="1" t="s">
        <v>50050</v>
      </c>
      <c r="C16396" s="1" t="str">
        <f>"INSERT INTO [dbo].[MM_DICTIONARY]  ([Word],[Type])  VALUES ( N'" &amp; A16396 &amp; "', N'" &amp;  B16396 &amp;  "')"</f>
        <v>INSERT INTO [dbo].[MM_DICTIONARY]  ([Word],[Type])  VALUES ( N'ထွန်ယက်', N'2,91')</v>
      </c>
    </row>
    <row r="16397" spans="1:3">
      <c r="A16397" s="1" t="s">
        <v>21722</v>
      </c>
      <c r="B16397" s="1" t="s">
        <v>50050</v>
      </c>
      <c r="C16397" s="1" t="str">
        <f>"INSERT INTO [dbo].[MM_DICTIONARY]  ([Word],[Type])  VALUES ( N'" &amp; A16397 &amp; "', N'" &amp;  B16397 &amp;  "')"</f>
        <v>INSERT INTO [dbo].[MM_DICTIONARY]  ([Word],[Type])  VALUES ( N'ထွန်ယက်စိုက်ပျိုး', N'2,91')</v>
      </c>
    </row>
    <row r="16398" spans="1:3">
      <c r="A16398" s="3" t="s">
        <v>37224</v>
      </c>
      <c r="B16398" s="1">
        <v>1</v>
      </c>
      <c r="C16398" s="1" t="str">
        <f>"INSERT INTO [dbo].[MM_DICTIONARY]  ([Word],[Type])  VALUES ( N'" &amp; A16398 &amp; "', N'" &amp;  B16398 &amp;  "')"</f>
        <v>INSERT INTO [dbo].[MM_DICTIONARY]  ([Word],[Type])  VALUES ( N'ထွန်ရေး', N'1')</v>
      </c>
    </row>
    <row r="16399" spans="1:3">
      <c r="A16399" s="1" t="s">
        <v>21723</v>
      </c>
      <c r="B16399" s="1">
        <v>1</v>
      </c>
      <c r="C16399" s="1" t="str">
        <f>"INSERT INTO [dbo].[MM_DICTIONARY]  ([Word],[Type])  VALUES ( N'" &amp; A16399 &amp; "', N'" &amp;  B16399 &amp;  "')"</f>
        <v>INSERT INTO [dbo].[MM_DICTIONARY]  ([Word],[Type])  VALUES ( N'ထွန်ရေးကြောင်း', N'1')</v>
      </c>
    </row>
    <row r="16400" spans="1:3">
      <c r="A16400" s="3" t="s">
        <v>37225</v>
      </c>
      <c r="B16400" s="1" t="s">
        <v>50050</v>
      </c>
      <c r="C16400" s="1" t="str">
        <f>"INSERT INTO [dbo].[MM_DICTIONARY]  ([Word],[Type])  VALUES ( N'" &amp; A16400 &amp; "', N'" &amp;  B16400 &amp;  "')"</f>
        <v>INSERT INTO [dbo].[MM_DICTIONARY]  ([Word],[Type])  VALUES ( N'ထွန်ရေးငင်', N'2,91')</v>
      </c>
    </row>
    <row r="16401" spans="1:3">
      <c r="A16401" s="1" t="s">
        <v>21724</v>
      </c>
      <c r="B16401" s="1">
        <v>1</v>
      </c>
      <c r="C16401" s="1" t="str">
        <f>"INSERT INTO [dbo].[MM_DICTIONARY]  ([Word],[Type])  VALUES ( N'" &amp; A16401 &amp; "', N'" &amp;  B16401 &amp;  "')"</f>
        <v>INSERT INTO [dbo].[MM_DICTIONARY]  ([Word],[Type])  VALUES ( N'ထွန်လုပ်မြေ', N'1')</v>
      </c>
    </row>
    <row r="16402" spans="1:3">
      <c r="A16402" s="3" t="s">
        <v>2929</v>
      </c>
      <c r="B16402" s="1">
        <v>1</v>
      </c>
      <c r="C16402" s="1" t="str">
        <f>"INSERT INTO [dbo].[MM_DICTIONARY]  ([Word],[Type])  VALUES ( N'" &amp; A16402 &amp; "', N'" &amp;  B16402 &amp;  "')"</f>
        <v>INSERT INTO [dbo].[MM_DICTIONARY]  ([Word],[Type])  VALUES ( N'ထွန်သန်', N'1')</v>
      </c>
    </row>
    <row r="16403" spans="1:3">
      <c r="A16403" s="1" t="s">
        <v>21725</v>
      </c>
      <c r="B16403" s="1" t="s">
        <v>50034</v>
      </c>
      <c r="C16403" s="1" t="str">
        <f>"INSERT INTO [dbo].[MM_DICTIONARY]  ([Word],[Type])  VALUES ( N'" &amp; A16403 &amp; "', N'" &amp;  B16403 &amp;  "')"</f>
        <v>INSERT INTO [dbo].[MM_DICTIONARY]  ([Word],[Type])  VALUES ( N'ထွန်သန်လှည်းသန်', N'3,90,4')</v>
      </c>
    </row>
    <row r="16404" spans="1:3">
      <c r="A16404" s="3" t="s">
        <v>21726</v>
      </c>
      <c r="B16404" s="1">
        <v>1</v>
      </c>
      <c r="C16404" s="1" t="str">
        <f>"INSERT INTO [dbo].[MM_DICTIONARY]  ([Word],[Type])  VALUES ( N'" &amp; A16404 &amp; "', N'" &amp;  B16404 &amp;  "')"</f>
        <v>INSERT INTO [dbo].[MM_DICTIONARY]  ([Word],[Type])  VALUES ( N'ထွန်သွား', N'1')</v>
      </c>
    </row>
    <row r="16405" spans="1:3">
      <c r="A16405" s="1" t="s">
        <v>45462</v>
      </c>
      <c r="B16405" s="1" t="s">
        <v>50050</v>
      </c>
      <c r="C16405" s="1" t="str">
        <f>"INSERT INTO [dbo].[MM_DICTIONARY]  ([Word],[Type])  VALUES ( N'" &amp; A16405 &amp; "', N'" &amp;  B16405 &amp;  "')"</f>
        <v>INSERT INTO [dbo].[MM_DICTIONARY]  ([Word],[Type])  VALUES ( N'ထွပုပ်', N'2,91')</v>
      </c>
    </row>
    <row r="16406" spans="1:3">
      <c r="A16406" s="1" t="s">
        <v>21728</v>
      </c>
      <c r="B16406" s="1">
        <v>1</v>
      </c>
      <c r="C16406" s="1" t="str">
        <f>"INSERT INTO [dbo].[MM_DICTIONARY]  ([Word],[Type])  VALUES ( N'" &amp; A16406 &amp; "', N'" &amp;  B16406 &amp;  "')"</f>
        <v>INSERT INTO [dbo].[MM_DICTIONARY]  ([Word],[Type])  VALUES ( N'ထွပ်', N'1')</v>
      </c>
    </row>
    <row r="16407" spans="1:3">
      <c r="A16407" s="3" t="s">
        <v>21666</v>
      </c>
      <c r="B16407" s="1" t="s">
        <v>50049</v>
      </c>
      <c r="C16407" s="1" t="str">
        <f>"INSERT INTO [dbo].[MM_DICTIONARY]  ([Word],[Type])  VALUES ( N'" &amp; A16407 &amp; "', N'" &amp;  B16407 &amp;  "')"</f>
        <v>INSERT INTO [dbo].[MM_DICTIONARY]  ([Word],[Type])  VALUES ( N'ထွာ', N'1,2,91')</v>
      </c>
    </row>
    <row r="16408" spans="1:3">
      <c r="A16408" s="3" t="s">
        <v>9053</v>
      </c>
      <c r="B16408" s="1" t="s">
        <v>50031</v>
      </c>
      <c r="C16408" s="1" t="str">
        <f>"INSERT INTO [dbo].[MM_DICTIONARY]  ([Word],[Type])  VALUES ( N'" &amp; A16408 &amp; "', N'" &amp;  B16408 &amp;  "')"</f>
        <v>INSERT INTO [dbo].[MM_DICTIONARY]  ([Word],[Type])  VALUES ( N'ထွား', N'3,90')</v>
      </c>
    </row>
    <row r="16409" spans="1:3">
      <c r="A16409" s="1" t="s">
        <v>2797</v>
      </c>
      <c r="B16409" s="1" t="s">
        <v>50031</v>
      </c>
      <c r="C16409" s="1" t="str">
        <f>"INSERT INTO [dbo].[MM_DICTIONARY]  ([Word],[Type])  VALUES ( N'" &amp; A16409 &amp; "', N'" &amp;  B16409 &amp;  "')"</f>
        <v>INSERT INTO [dbo].[MM_DICTIONARY]  ([Word],[Type])  VALUES ( N'ထွားကျိုင်း', N'3,90')</v>
      </c>
    </row>
    <row r="16410" spans="1:3">
      <c r="A16410" s="1" t="s">
        <v>21668</v>
      </c>
      <c r="B16410" s="1" t="s">
        <v>50050</v>
      </c>
      <c r="C16410" s="1" t="str">
        <f>"INSERT INTO [dbo].[MM_DICTIONARY]  ([Word],[Type])  VALUES ( N'" &amp; A16410 &amp; "', N'" &amp;  B16410 &amp;  "')"</f>
        <v>INSERT INTO [dbo].[MM_DICTIONARY]  ([Word],[Type])  VALUES ( N'ထွားညံ့', N'2,91')</v>
      </c>
    </row>
    <row r="16411" spans="1:3">
      <c r="A16411" s="1" t="s">
        <v>21669</v>
      </c>
      <c r="B16411" s="1" t="s">
        <v>50031</v>
      </c>
      <c r="C16411" s="1" t="str">
        <f>"INSERT INTO [dbo].[MM_DICTIONARY]  ([Word],[Type])  VALUES ( N'" &amp; A16411 &amp; "', N'" &amp;  B16411 &amp;  "')"</f>
        <v>INSERT INTO [dbo].[MM_DICTIONARY]  ([Word],[Type])  VALUES ( N'ထွားထွား', N'3,90')</v>
      </c>
    </row>
    <row r="16412" spans="1:3">
      <c r="A16412" s="1" t="s">
        <v>37228</v>
      </c>
      <c r="B16412" s="1" t="s">
        <v>50050</v>
      </c>
      <c r="C16412" s="1" t="str">
        <f>"INSERT INTO [dbo].[MM_DICTIONARY]  ([Word],[Type])  VALUES ( N'" &amp; A16412 &amp; "', N'" &amp;  B16412 &amp;  "')"</f>
        <v>INSERT INTO [dbo].[MM_DICTIONARY]  ([Word],[Type])  VALUES ( N'ထွားထွားကြေ', N'2,91')</v>
      </c>
    </row>
    <row r="16413" spans="1:3">
      <c r="A16413" s="1" t="s">
        <v>21670</v>
      </c>
      <c r="B16413" s="1" t="s">
        <v>50050</v>
      </c>
      <c r="C16413" s="1" t="str">
        <f>"INSERT INTO [dbo].[MM_DICTIONARY]  ([Word],[Type])  VALUES ( N'" &amp; A16413 &amp; "', N'" &amp;  B16413 &amp;  "')"</f>
        <v>INSERT INTO [dbo].[MM_DICTIONARY]  ([Word],[Type])  VALUES ( N'ထွားဖွံ့', N'2,91')</v>
      </c>
    </row>
    <row r="16414" spans="1:3">
      <c r="A16414" s="1" t="s">
        <v>21671</v>
      </c>
      <c r="B16414" s="1" t="s">
        <v>50050</v>
      </c>
      <c r="C16414" s="1" t="str">
        <f>"INSERT INTO [dbo].[MM_DICTIONARY]  ([Word],[Type])  VALUES ( N'" &amp; A16414 &amp; "', N'" &amp;  B16414 &amp;  "')"</f>
        <v>INSERT INTO [dbo].[MM_DICTIONARY]  ([Word],[Type])  VALUES ( N'ထွားမွတ်', N'2,91')</v>
      </c>
    </row>
    <row r="16415" spans="1:3">
      <c r="A16415" s="1" t="s">
        <v>21672</v>
      </c>
      <c r="B16415" s="1" t="s">
        <v>50050</v>
      </c>
      <c r="C16415" s="1" t="str">
        <f>"INSERT INTO [dbo].[MM_DICTIONARY]  ([Word],[Type])  VALUES ( N'" &amp; A16415 &amp; "', N'" &amp;  B16415 &amp;  "')"</f>
        <v>INSERT INTO [dbo].[MM_DICTIONARY]  ([Word],[Type])  VALUES ( N'ထွားရှား', N'2,91')</v>
      </c>
    </row>
    <row r="16416" spans="1:3">
      <c r="A16416" s="3" t="s">
        <v>21667</v>
      </c>
      <c r="B16416" s="1">
        <v>1</v>
      </c>
      <c r="C16416" s="1" t="str">
        <f>"INSERT INTO [dbo].[MM_DICTIONARY]  ([Word],[Type])  VALUES ( N'" &amp; A16416 &amp; "', N'" &amp;  B16416 &amp;  "')"</f>
        <v>INSERT INTO [dbo].[MM_DICTIONARY]  ([Word],[Type])  VALUES ( N'ထွာဆိုင်', N'1')</v>
      </c>
    </row>
    <row r="16417" spans="1:3">
      <c r="A16417" s="1" t="s">
        <v>21673</v>
      </c>
      <c r="B16417" s="1">
        <v>1</v>
      </c>
      <c r="C16417" s="1" t="str">
        <f>"INSERT INTO [dbo].[MM_DICTIONARY]  ([Word],[Type])  VALUES ( N'" &amp; A16417 &amp; "', N'" &amp;  B16417 &amp;  "')"</f>
        <v>INSERT INTO [dbo].[MM_DICTIONARY]  ([Word],[Type])  VALUES ( N'ထွီ', N'1')</v>
      </c>
    </row>
    <row r="16418" spans="1:3">
      <c r="A16418" s="3" t="s">
        <v>21674</v>
      </c>
      <c r="B16418" s="1" t="s">
        <v>50049</v>
      </c>
      <c r="C16418" s="1" t="str">
        <f>"INSERT INTO [dbo].[MM_DICTIONARY]  ([Word],[Type])  VALUES ( N'" &amp; A16418 &amp; "', N'" &amp;  B16418 &amp;  "')"</f>
        <v>INSERT INTO [dbo].[MM_DICTIONARY]  ([Word],[Type])  VALUES ( N'ထွေ', N'1,2,91')</v>
      </c>
    </row>
    <row r="16419" spans="1:3">
      <c r="A16419" s="3" t="s">
        <v>21682</v>
      </c>
      <c r="B16419" s="1" t="s">
        <v>50049</v>
      </c>
      <c r="C16419" s="1" t="str">
        <f>"INSERT INTO [dbo].[MM_DICTIONARY]  ([Word],[Type])  VALUES ( N'" &amp; A16419 &amp; "', N'" &amp;  B16419 &amp;  "')"</f>
        <v>INSERT INTO [dbo].[MM_DICTIONARY]  ([Word],[Type])  VALUES ( N'ထွေး', N'1,2,91')</v>
      </c>
    </row>
    <row r="16420" spans="1:3">
      <c r="A16420" s="3" t="s">
        <v>21683</v>
      </c>
      <c r="B16420" s="1">
        <v>1</v>
      </c>
      <c r="C16420" s="1" t="str">
        <f>"INSERT INTO [dbo].[MM_DICTIONARY]  ([Word],[Type])  VALUES ( N'" &amp; A16420 &amp; "', N'" &amp;  B16420 &amp;  "')"</f>
        <v>INSERT INTO [dbo].[MM_DICTIONARY]  ([Word],[Type])  VALUES ( N'ထွေးခံ', N'1')</v>
      </c>
    </row>
    <row r="16421" spans="1:3">
      <c r="A16421" s="3" t="s">
        <v>21684</v>
      </c>
      <c r="B16421" s="1">
        <v>1</v>
      </c>
      <c r="C16421" s="1" t="str">
        <f>"INSERT INTO [dbo].[MM_DICTIONARY]  ([Word],[Type])  VALUES ( N'" &amp; A16421 &amp; "', N'" &amp;  B16421 &amp;  "')"</f>
        <v>INSERT INTO [dbo].[MM_DICTIONARY]  ([Word],[Type])  VALUES ( N'ထွေးတော်', N'1')</v>
      </c>
    </row>
    <row r="16422" spans="1:3">
      <c r="A16422" s="1" t="s">
        <v>21685</v>
      </c>
      <c r="B16422" s="1" t="s">
        <v>50051</v>
      </c>
      <c r="C16422" s="1" t="str">
        <f>"INSERT INTO [dbo].[MM_DICTIONARY]  ([Word],[Type])  VALUES ( N'" &amp; A16422 &amp; "', N'" &amp;  B16422 &amp;  "')"</f>
        <v>INSERT INTO [dbo].[MM_DICTIONARY]  ([Word],[Type])  VALUES ( N'ထွေးထွေးနီ', N'2,91,3,90')</v>
      </c>
    </row>
    <row r="16423" spans="1:3">
      <c r="A16423" s="3" t="s">
        <v>21686</v>
      </c>
      <c r="B16423" s="1" t="s">
        <v>50050</v>
      </c>
      <c r="C16423" s="1" t="str">
        <f>"INSERT INTO [dbo].[MM_DICTIONARY]  ([Word],[Type])  VALUES ( N'" &amp; A16423 &amp; "', N'" &amp;  B16423 &amp;  "')"</f>
        <v>INSERT INTO [dbo].[MM_DICTIONARY]  ([Word],[Type])  VALUES ( N'ထွေးယှက်', N'2,91')</v>
      </c>
    </row>
    <row r="16424" spans="1:3">
      <c r="A16424" s="1" t="s">
        <v>21689</v>
      </c>
      <c r="B16424" s="1" t="s">
        <v>50050</v>
      </c>
      <c r="C16424" s="1" t="str">
        <f>"INSERT INTO [dbo].[MM_DICTIONARY]  ([Word],[Type])  VALUES ( N'" &amp; A16424 &amp; "', N'" &amp;  B16424 &amp;  "')"</f>
        <v>INSERT INTO [dbo].[MM_DICTIONARY]  ([Word],[Type])  VALUES ( N'ထွေးရှုပ်', N'2,91')</v>
      </c>
    </row>
    <row r="16425" spans="1:3">
      <c r="A16425" s="1" t="s">
        <v>21690</v>
      </c>
      <c r="B16425" s="1">
        <v>4</v>
      </c>
      <c r="C16425" s="1" t="str">
        <f>"INSERT INTO [dbo].[MM_DICTIONARY]  ([Word],[Type])  VALUES ( N'" &amp; A16425 &amp; "', N'" &amp;  B16425 &amp;  "')"</f>
        <v>INSERT INTO [dbo].[MM_DICTIONARY]  ([Word],[Type])  VALUES ( N'ထွေးရှုပ်ယှက်တင်', N'4')</v>
      </c>
    </row>
    <row r="16426" spans="1:3">
      <c r="A16426" s="1" t="s">
        <v>21687</v>
      </c>
      <c r="B16426" s="1" t="s">
        <v>50050</v>
      </c>
      <c r="C16426" s="1" t="str">
        <f>"INSERT INTO [dbo].[MM_DICTIONARY]  ([Word],[Type])  VALUES ( N'" &amp; A16426 &amp; "', N'" &amp;  B16426 &amp;  "')"</f>
        <v>INSERT INTO [dbo].[MM_DICTIONARY]  ([Word],[Type])  VALUES ( N'ထွေးရော', N'2,91')</v>
      </c>
    </row>
    <row r="16427" spans="1:3">
      <c r="A16427" s="3" t="s">
        <v>21688</v>
      </c>
      <c r="B16427" s="1">
        <v>4</v>
      </c>
      <c r="C16427" s="1" t="str">
        <f>"INSERT INTO [dbo].[MM_DICTIONARY]  ([Word],[Type])  VALUES ( N'" &amp; A16427 &amp; "', N'" &amp;  B16427 &amp;  "')"</f>
        <v>INSERT INTO [dbo].[MM_DICTIONARY]  ([Word],[Type])  VALUES ( N'ထွေးရောယှက်တင်', N'4')</v>
      </c>
    </row>
    <row r="16428" spans="1:3">
      <c r="A16428" s="3" t="s">
        <v>37237</v>
      </c>
      <c r="B16428" s="1">
        <v>4</v>
      </c>
      <c r="C16428" s="1" t="str">
        <f>"INSERT INTO [dbo].[MM_DICTIONARY]  ([Word],[Type])  VALUES ( N'" &amp; A16428 &amp; "', N'" &amp;  B16428 &amp;  "')"</f>
        <v>INSERT INTO [dbo].[MM_DICTIONARY]  ([Word],[Type])  VALUES ( N'ထွေးလားလုံးလား', N'4')</v>
      </c>
    </row>
    <row r="16429" spans="1:3">
      <c r="A16429" s="1" t="s">
        <v>21692</v>
      </c>
      <c r="B16429" s="1" t="s">
        <v>50050</v>
      </c>
      <c r="C16429" s="1" t="str">
        <f>"INSERT INTO [dbo].[MM_DICTIONARY]  ([Word],[Type])  VALUES ( N'" &amp; A16429 &amp; "', N'" &amp;  B16429 &amp;  "')"</f>
        <v>INSERT INTO [dbo].[MM_DICTIONARY]  ([Word],[Type])  VALUES ( N'ထွေးလုံး', N'2,91')</v>
      </c>
    </row>
    <row r="16430" spans="1:3">
      <c r="A16430" s="3" t="s">
        <v>21693</v>
      </c>
      <c r="B16430" s="1">
        <v>4</v>
      </c>
      <c r="C16430" s="1" t="str">
        <f>"INSERT INTO [dbo].[MM_DICTIONARY]  ([Word],[Type])  VALUES ( N'" &amp; A16430 &amp; "', N'" &amp;  B16430 &amp;  "')"</f>
        <v>INSERT INTO [dbo].[MM_DICTIONARY]  ([Word],[Type])  VALUES ( N'ထွေးလုံးရစ်ပတ်', N'4')</v>
      </c>
    </row>
    <row r="16431" spans="1:3">
      <c r="A16431" s="3" t="s">
        <v>21691</v>
      </c>
      <c r="B16431" s="1">
        <v>1</v>
      </c>
      <c r="C16431" s="1" t="str">
        <f>"INSERT INTO [dbo].[MM_DICTIONARY]  ([Word],[Type])  VALUES ( N'" &amp; A16431 &amp; "', N'" &amp;  B16431 &amp;  "')"</f>
        <v>INSERT INTO [dbo].[MM_DICTIONARY]  ([Word],[Type])  VALUES ( N'ထွေးလေး', N'1')</v>
      </c>
    </row>
    <row r="16432" spans="1:3">
      <c r="A16432" s="3" t="s">
        <v>21694</v>
      </c>
      <c r="B16432" s="1">
        <v>1</v>
      </c>
      <c r="C16432" s="1" t="str">
        <f>"INSERT INTO [dbo].[MM_DICTIONARY]  ([Word],[Type])  VALUES ( N'" &amp; A16432 &amp; "', N'" &amp;  B16432 &amp;  "')"</f>
        <v>INSERT INTO [dbo].[MM_DICTIONARY]  ([Word],[Type])  VALUES ( N'ထွေးအင်', N'1')</v>
      </c>
    </row>
    <row r="16433" spans="1:3">
      <c r="A16433" s="1" t="s">
        <v>21675</v>
      </c>
      <c r="B16433" s="1" t="s">
        <v>50049</v>
      </c>
      <c r="C16433" s="1" t="str">
        <f>"INSERT INTO [dbo].[MM_DICTIONARY]  ([Word],[Type])  VALUES ( N'" &amp; A16433 &amp; "', N'" &amp;  B16433 &amp;  "')"</f>
        <v>INSERT INTO [dbo].[MM_DICTIONARY]  ([Word],[Type])  VALUES ( N'ထွေကစား', N'1,2,91')</v>
      </c>
    </row>
    <row r="16434" spans="1:3">
      <c r="A16434" s="3" t="s">
        <v>37229</v>
      </c>
      <c r="B16434" s="1" t="s">
        <v>50050</v>
      </c>
      <c r="C16434" s="1" t="str">
        <f>"INSERT INTO [dbo].[MM_DICTIONARY]  ([Word],[Type])  VALUES ( N'" &amp; A16434 &amp; "', N'" &amp;  B16434 &amp;  "')"</f>
        <v>INSERT INTO [dbo].[MM_DICTIONARY]  ([Word],[Type])  VALUES ( N'ထွေခင်း', N'2,91')</v>
      </c>
    </row>
    <row r="16435" spans="1:3">
      <c r="A16435" s="3" t="s">
        <v>37230</v>
      </c>
      <c r="B16435" s="1">
        <v>1</v>
      </c>
      <c r="C16435" s="1" t="str">
        <f>"INSERT INTO [dbo].[MM_DICTIONARY]  ([Word],[Type])  VALUES ( N'" &amp; A16435 &amp; "', N'" &amp;  B16435 &amp;  "')"</f>
        <v>INSERT INTO [dbo].[MM_DICTIONARY]  ([Word],[Type])  VALUES ( N'ထွေငေါ်', N'1')</v>
      </c>
    </row>
    <row r="16436" spans="1:3">
      <c r="A16436" s="1" t="s">
        <v>21676</v>
      </c>
      <c r="B16436" s="1" t="s">
        <v>50050</v>
      </c>
      <c r="C16436" s="1" t="str">
        <f>"INSERT INTO [dbo].[MM_DICTIONARY]  ([Word],[Type])  VALUES ( N'" &amp; A16436 &amp; "', N'" &amp;  B16436 &amp;  "')"</f>
        <v>INSERT INTO [dbo].[MM_DICTIONARY]  ([Word],[Type])  VALUES ( N'ထွေဆန်း', N'2,91')</v>
      </c>
    </row>
    <row r="16437" spans="1:3">
      <c r="A16437" s="3" t="s">
        <v>37231</v>
      </c>
      <c r="B16437" s="1">
        <v>1</v>
      </c>
      <c r="C16437" s="1" t="str">
        <f>"INSERT INTO [dbo].[MM_DICTIONARY]  ([Word],[Type])  VALUES ( N'" &amp; A16437 &amp; "', N'" &amp;  B16437 &amp;  "')"</f>
        <v>INSERT INTO [dbo].[MM_DICTIONARY]  ([Word],[Type])  VALUES ( N'ထွေတော်', N'1')</v>
      </c>
    </row>
    <row r="16438" spans="1:3">
      <c r="A16438" s="3" t="s">
        <v>37232</v>
      </c>
      <c r="B16438" s="1">
        <v>4</v>
      </c>
      <c r="C16438" s="1" t="str">
        <f>"INSERT INTO [dbo].[MM_DICTIONARY]  ([Word],[Type])  VALUES ( N'" &amp; A16438 &amp; "', N'" &amp;  B16438 &amp;  "')"</f>
        <v>INSERT INTO [dbo].[MM_DICTIONARY]  ([Word],[Type])  VALUES ( N'ထွေထွေထူးထူး', N'4')</v>
      </c>
    </row>
    <row r="16439" spans="1:3">
      <c r="A16439" s="1" t="s">
        <v>37233</v>
      </c>
      <c r="B16439" s="1">
        <v>4</v>
      </c>
      <c r="C16439" s="1" t="str">
        <f>"INSERT INTO [dbo].[MM_DICTIONARY]  ([Word],[Type])  VALUES ( N'" &amp; A16439 &amp; "', N'" &amp;  B16439 &amp;  "')"</f>
        <v>INSERT INTO [dbo].[MM_DICTIONARY]  ([Word],[Type])  VALUES ( N'ထွေထွေပြားပြား', N'4')</v>
      </c>
    </row>
    <row r="16440" spans="1:3">
      <c r="A16440" s="3" t="s">
        <v>37234</v>
      </c>
      <c r="B16440" s="1">
        <v>1</v>
      </c>
      <c r="C16440" s="1" t="str">
        <f>"INSERT INTO [dbo].[MM_DICTIONARY]  ([Word],[Type])  VALUES ( N'" &amp; A16440 &amp; "', N'" &amp;  B16440 &amp;  "')"</f>
        <v>INSERT INTO [dbo].[MM_DICTIONARY]  ([Word],[Type])  VALUES ( N'ထွေထွေရာရာ', N'1')</v>
      </c>
    </row>
    <row r="16441" spans="1:3">
      <c r="A16441" s="3" t="s">
        <v>21677</v>
      </c>
      <c r="B16441" s="1">
        <v>4</v>
      </c>
      <c r="C16441" s="1" t="str">
        <f>"INSERT INTO [dbo].[MM_DICTIONARY]  ([Word],[Type])  VALUES ( N'" &amp; A16441 &amp; "', N'" &amp;  B16441 &amp;  "')"</f>
        <v>INSERT INTO [dbo].[MM_DICTIONARY]  ([Word],[Type])  VALUES ( N'ထွေထွေလည်လည်', N'4')</v>
      </c>
    </row>
    <row r="16442" spans="1:3">
      <c r="A16442" s="1" t="s">
        <v>8829</v>
      </c>
      <c r="B16442" s="1" t="s">
        <v>50050</v>
      </c>
      <c r="C16442" s="1" t="str">
        <f>"INSERT INTO [dbo].[MM_DICTIONARY]  ([Word],[Type])  VALUES ( N'" &amp; A16442 &amp; "', N'" &amp;  B16442 &amp;  "')"</f>
        <v>INSERT INTO [dbo].[MM_DICTIONARY]  ([Word],[Type])  VALUES ( N'ထွေထူး', N'2,91')</v>
      </c>
    </row>
    <row r="16443" spans="1:3">
      <c r="A16443" s="3" t="s">
        <v>21678</v>
      </c>
      <c r="B16443" s="1" t="s">
        <v>50050</v>
      </c>
      <c r="C16443" s="1" t="str">
        <f>"INSERT INTO [dbo].[MM_DICTIONARY]  ([Word],[Type])  VALUES ( N'" &amp; A16443 &amp; "', N'" &amp;  B16443 &amp;  "')"</f>
        <v>INSERT INTO [dbo].[MM_DICTIONARY]  ([Word],[Type])  VALUES ( N'ထွေပစ်', N'2,91')</v>
      </c>
    </row>
    <row r="16444" spans="1:3">
      <c r="A16444" s="3" t="s">
        <v>3081</v>
      </c>
      <c r="B16444" s="1" t="s">
        <v>50050</v>
      </c>
      <c r="C16444" s="1" t="str">
        <f>"INSERT INTO [dbo].[MM_DICTIONARY]  ([Word],[Type])  VALUES ( N'" &amp; A16444 &amp; "', N'" &amp;  B16444 &amp;  "')"</f>
        <v>INSERT INTO [dbo].[MM_DICTIONARY]  ([Word],[Type])  VALUES ( N'ထွေပြား', N'2,91')</v>
      </c>
    </row>
    <row r="16445" spans="1:3">
      <c r="A16445" s="1" t="s">
        <v>8638</v>
      </c>
      <c r="B16445" s="1" t="s">
        <v>50050</v>
      </c>
      <c r="C16445" s="1" t="str">
        <f>"INSERT INTO [dbo].[MM_DICTIONARY]  ([Word],[Type])  VALUES ( N'" &amp; A16445 &amp; "', N'" &amp;  B16445 &amp;  "')"</f>
        <v>INSERT INTO [dbo].[MM_DICTIONARY]  ([Word],[Type])  VALUES ( N'ထွေပြားစုံလင်', N'2,91')</v>
      </c>
    </row>
    <row r="16446" spans="1:3">
      <c r="A16446" s="1" t="s">
        <v>21679</v>
      </c>
      <c r="B16446" s="1">
        <v>1</v>
      </c>
      <c r="C16446" s="1" t="str">
        <f>"INSERT INTO [dbo].[MM_DICTIONARY]  ([Word],[Type])  VALUES ( N'" &amp; A16446 &amp; "', N'" &amp;  B16446 &amp;  "')"</f>
        <v>INSERT INTO [dbo].[MM_DICTIONARY]  ([Word],[Type])  VALUES ( N'ထွေရာ', N'1')</v>
      </c>
    </row>
    <row r="16447" spans="1:3">
      <c r="A16447" s="3" t="s">
        <v>37235</v>
      </c>
      <c r="B16447" s="1">
        <v>1</v>
      </c>
      <c r="C16447" s="1" t="str">
        <f>"INSERT INTO [dbo].[MM_DICTIONARY]  ([Word],[Type])  VALUES ( N'" &amp; A16447 &amp; "', N'" &amp;  B16447 &amp;  "')"</f>
        <v>INSERT INTO [dbo].[MM_DICTIONARY]  ([Word],[Type])  VALUES ( N'ထွေရာလေးပါး', N'1')</v>
      </c>
    </row>
    <row r="16448" spans="1:3">
      <c r="A16448" s="1" t="s">
        <v>37236</v>
      </c>
      <c r="B16448" s="1" t="s">
        <v>50031</v>
      </c>
      <c r="C16448" s="1" t="str">
        <f>"INSERT INTO [dbo].[MM_DICTIONARY]  ([Word],[Type])  VALUES ( N'" &amp; A16448 &amp; "', N'" &amp;  B16448 &amp;  "')"</f>
        <v>INSERT INTO [dbo].[MM_DICTIONARY]  ([Word],[Type])  VALUES ( N'ထွေလာ', N'3,90')</v>
      </c>
    </row>
    <row r="16449" spans="1:3">
      <c r="A16449" s="1" t="s">
        <v>21680</v>
      </c>
      <c r="B16449" s="1" t="s">
        <v>50031</v>
      </c>
      <c r="C16449" s="1" t="str">
        <f>"INSERT INTO [dbo].[MM_DICTIONARY]  ([Word],[Type])  VALUES ( N'" &amp; A16449 &amp; "', N'" &amp;  B16449 &amp;  "')"</f>
        <v>INSERT INTO [dbo].[MM_DICTIONARY]  ([Word],[Type])  VALUES ( N'ထွေလာကေလာ', N'3,90')</v>
      </c>
    </row>
    <row r="16450" spans="1:3">
      <c r="A16450" s="3" t="s">
        <v>21681</v>
      </c>
      <c r="B16450" s="1">
        <v>4</v>
      </c>
      <c r="C16450" s="1" t="str">
        <f>"INSERT INTO [dbo].[MM_DICTIONARY]  ([Word],[Type])  VALUES ( N'" &amp; A16450 &amp; "', N'" &amp;  B16450 &amp;  "')"</f>
        <v>INSERT INTO [dbo].[MM_DICTIONARY]  ([Word],[Type])  VALUES ( N'ထွေလီကာလီ', N'4')</v>
      </c>
    </row>
    <row r="16451" spans="1:3">
      <c r="A16451" s="3" t="s">
        <v>66</v>
      </c>
      <c r="B16451" s="1" t="s">
        <v>50050</v>
      </c>
      <c r="C16451" s="1" t="str">
        <f>"INSERT INTO [dbo].[MM_DICTIONARY]  ([Word],[Type])  VALUES ( N'" &amp; A16451 &amp; "', N'" &amp;  B16451 &amp;  "')"</f>
        <v>INSERT INTO [dbo].[MM_DICTIONARY]  ([Word],[Type])  VALUES ( N'ထား', N'2,91')</v>
      </c>
    </row>
    <row r="16452" spans="1:3">
      <c r="A16452" s="1" t="s">
        <v>5304</v>
      </c>
      <c r="B16452" s="1">
        <v>1</v>
      </c>
      <c r="C16452" s="1" t="str">
        <f>"INSERT INTO [dbo].[MM_DICTIONARY]  ([Word],[Type])  VALUES ( N'" &amp; A16452 &amp; "', N'" &amp;  B16452 &amp;  "')"</f>
        <v>INSERT INTO [dbo].[MM_DICTIONARY]  ([Word],[Type])  VALUES ( N'ထားကျွန်မလင်', N'1')</v>
      </c>
    </row>
    <row r="16453" spans="1:3">
      <c r="A16453" s="1" t="s">
        <v>45461</v>
      </c>
      <c r="B16453" s="1">
        <v>1</v>
      </c>
      <c r="C16453" s="1" t="str">
        <f>"INSERT INTO [dbo].[MM_DICTIONARY]  ([Word],[Type])  VALUES ( N'" &amp; A16453 &amp; "', N'" &amp;  B16453 &amp;  "')"</f>
        <v>INSERT INTO [dbo].[MM_DICTIONARY]  ([Word],[Type])  VALUES ( N'ထားမှိုင်း', N'1')</v>
      </c>
    </row>
    <row r="16454" spans="1:3">
      <c r="A16454" s="1" t="s">
        <v>2793</v>
      </c>
      <c r="B16454" s="1">
        <v>1</v>
      </c>
      <c r="C16454" s="1" t="str">
        <f>"INSERT INTO [dbo].[MM_DICTIONARY]  ([Word],[Type])  VALUES ( N'" &amp; A16454 &amp; "', N'" &amp;  B16454 &amp;  "')"</f>
        <v>INSERT INTO [dbo].[MM_DICTIONARY]  ([Word],[Type])  VALUES ( N'ထားဝယ်', N'1')</v>
      </c>
    </row>
    <row r="16455" spans="1:3">
      <c r="A16455" s="1" t="s">
        <v>21317</v>
      </c>
      <c r="B16455" s="1">
        <v>1</v>
      </c>
      <c r="C16455" s="1" t="str">
        <f>"INSERT INTO [dbo].[MM_DICTIONARY]  ([Word],[Type])  VALUES ( N'" &amp; A16455 &amp; "', N'" &amp;  B16455 &amp;  "')"</f>
        <v>INSERT INTO [dbo].[MM_DICTIONARY]  ([Word],[Type])  VALUES ( N'ထားဝယ်ငါးပိ', N'1')</v>
      </c>
    </row>
    <row r="16456" spans="1:3">
      <c r="A16456" s="1" t="s">
        <v>9460</v>
      </c>
      <c r="B16456" s="1">
        <v>1</v>
      </c>
      <c r="C16456" s="1" t="str">
        <f>"INSERT INTO [dbo].[MM_DICTIONARY]  ([Word],[Type])  VALUES ( N'" &amp; A16456 &amp; "', N'" &amp;  B16456 &amp;  "')"</f>
        <v>INSERT INTO [dbo].[MM_DICTIONARY]  ([Word],[Type])  VALUES ( N'ထားဝယ်စု', N'1')</v>
      </c>
    </row>
    <row r="16457" spans="1:3">
      <c r="A16457" s="3" t="s">
        <v>21318</v>
      </c>
      <c r="B16457" s="1">
        <v>1</v>
      </c>
      <c r="C16457" s="1" t="str">
        <f>"INSERT INTO [dbo].[MM_DICTIONARY]  ([Word],[Type])  VALUES ( N'" &amp; A16457 &amp; "', N'" &amp;  B16457 &amp;  "')"</f>
        <v>INSERT INTO [dbo].[MM_DICTIONARY]  ([Word],[Type])  VALUES ( N'ထားဝယ်ဆောင်', N'1')</v>
      </c>
    </row>
    <row r="16458" spans="1:3">
      <c r="A16458" s="1" t="s">
        <v>21319</v>
      </c>
      <c r="B16458" s="1">
        <v>1</v>
      </c>
      <c r="C16458" s="1" t="str">
        <f>"INSERT INTO [dbo].[MM_DICTIONARY]  ([Word],[Type])  VALUES ( N'" &amp; A16458 &amp; "', N'" &amp;  B16458 &amp;  "')"</f>
        <v>INSERT INTO [dbo].[MM_DICTIONARY]  ([Word],[Type])  VALUES ( N'ထားဝယ်ပေါင်း', N'1')</v>
      </c>
    </row>
    <row r="16459" spans="1:3">
      <c r="A16459" s="3" t="s">
        <v>37095</v>
      </c>
      <c r="B16459" s="1">
        <v>1</v>
      </c>
      <c r="C16459" s="1" t="str">
        <f>"INSERT INTO [dbo].[MM_DICTIONARY]  ([Word],[Type])  VALUES ( N'" &amp; A16459 &amp; "', N'" &amp;  B16459 &amp;  "')"</f>
        <v>INSERT INTO [dbo].[MM_DICTIONARY]  ([Word],[Type])  VALUES ( N'ထားဝယ်မှိုင်း', N'1')</v>
      </c>
    </row>
    <row r="16460" spans="1:3">
      <c r="A16460" s="1" t="s">
        <v>21320</v>
      </c>
      <c r="B16460" s="1">
        <v>1</v>
      </c>
      <c r="C16460" s="1" t="str">
        <f>"INSERT INTO [dbo].[MM_DICTIONARY]  ([Word],[Type])  VALUES ( N'" &amp; A16460 &amp; "', N'" &amp;  B16460 &amp;  "')"</f>
        <v>INSERT INTO [dbo].[MM_DICTIONARY]  ([Word],[Type])  VALUES ( N'ထားဝယ်မှိုင်းပင်', N'1')</v>
      </c>
    </row>
    <row r="16461" spans="1:3">
      <c r="A16461" s="3" t="s">
        <v>21314</v>
      </c>
      <c r="B16461" s="1">
        <v>4</v>
      </c>
      <c r="C16461" s="1" t="str">
        <f>"INSERT INTO [dbo].[MM_DICTIONARY]  ([Word],[Type])  VALUES ( N'" &amp; A16461 &amp; "', N'" &amp;  B16461 &amp;  "')"</f>
        <v>INSERT INTO [dbo].[MM_DICTIONARY]  ([Word],[Type])  VALUES ( N'ထာဝစဉ်', N'4')</v>
      </c>
    </row>
    <row r="16462" spans="1:3">
      <c r="A16462" s="3" t="s">
        <v>3759</v>
      </c>
      <c r="B16462" s="1">
        <v>4</v>
      </c>
      <c r="C16462" s="1" t="str">
        <f>"INSERT INTO [dbo].[MM_DICTIONARY]  ([Word],[Type])  VALUES ( N'" &amp; A16462 &amp; "', N'" &amp;  B16462 &amp;  "')"</f>
        <v>INSERT INTO [dbo].[MM_DICTIONARY]  ([Word],[Type])  VALUES ( N'ထာဝရ', N'4')</v>
      </c>
    </row>
    <row r="16463" spans="1:3">
      <c r="A16463" s="1" t="s">
        <v>12246</v>
      </c>
      <c r="B16463" s="1">
        <v>1</v>
      </c>
      <c r="C16463" s="1" t="str">
        <f>"INSERT INTO [dbo].[MM_DICTIONARY]  ([Word],[Type])  VALUES ( N'" &amp; A16463 &amp; "', N'" &amp;  B16463 &amp;  "')"</f>
        <v>INSERT INTO [dbo].[MM_DICTIONARY]  ([Word],[Type])  VALUES ( N'ထာဝရဘုရား', N'1')</v>
      </c>
    </row>
    <row r="16464" spans="1:3">
      <c r="A16464" s="1" t="s">
        <v>21315</v>
      </c>
      <c r="B16464" s="1">
        <v>1</v>
      </c>
      <c r="C16464" s="1" t="str">
        <f>"INSERT INTO [dbo].[MM_DICTIONARY]  ([Word],[Type])  VALUES ( N'" &amp; A16464 &amp; "', N'" &amp;  B16464 &amp;  "')"</f>
        <v>INSERT INTO [dbo].[MM_DICTIONARY]  ([Word],[Type])  VALUES ( N'ထာဝရသား', N'1')</v>
      </c>
    </row>
    <row r="16465" spans="1:3">
      <c r="A16465" s="1" t="s">
        <v>21316</v>
      </c>
      <c r="B16465" s="1">
        <v>1</v>
      </c>
      <c r="C16465" s="1" t="str">
        <f>"INSERT INTO [dbo].[MM_DICTIONARY]  ([Word],[Type])  VALUES ( N'" &amp; A16465 &amp; "', N'" &amp;  B16465 &amp;  "')"</f>
        <v>INSERT INTO [dbo].[MM_DICTIONARY]  ([Word],[Type])  VALUES ( N'ထာဝရသူ', N'1')</v>
      </c>
    </row>
    <row r="16466" spans="1:3">
      <c r="A16466" s="3" t="s">
        <v>37094</v>
      </c>
      <c r="B16466" s="1">
        <v>1</v>
      </c>
      <c r="C16466" s="1" t="str">
        <f>"INSERT INTO [dbo].[MM_DICTIONARY]  ([Word],[Type])  VALUES ( N'" &amp; A16466 &amp; "', N'" &amp;  B16466 &amp;  "')"</f>
        <v>INSERT INTO [dbo].[MM_DICTIONARY]  ([Word],[Type])  VALUES ( N'ထာဝရဥစ္စာ', N'1')</v>
      </c>
    </row>
    <row r="16467" spans="1:3">
      <c r="A16467" s="3" t="s">
        <v>1179</v>
      </c>
      <c r="B16467" s="1">
        <v>6</v>
      </c>
      <c r="C16467" s="1" t="str">
        <f>"INSERT INTO [dbo].[MM_DICTIONARY]  ([Word],[Type])  VALUES ( N'" &amp; A16467 &amp; "', N'" &amp;  B16467 &amp;  "')"</f>
        <v>INSERT INTO [dbo].[MM_DICTIONARY]  ([Word],[Type])  VALUES ( N'ထိ', N'6')</v>
      </c>
    </row>
    <row r="16468" spans="1:3">
      <c r="A16468" s="1" t="s">
        <v>21321</v>
      </c>
      <c r="B16468" s="1">
        <v>4</v>
      </c>
      <c r="C16468" s="1" t="str">
        <f>"INSERT INTO [dbo].[MM_DICTIONARY]  ([Word],[Type])  VALUES ( N'" &amp; A16468 &amp; "', N'" &amp;  B16468 &amp;  "')"</f>
        <v>INSERT INTO [dbo].[MM_DICTIONARY]  ([Word],[Type])  VALUES ( N'ထိကတောက်', N'4')</v>
      </c>
    </row>
    <row r="16469" spans="1:3">
      <c r="A16469" s="3" t="s">
        <v>21322</v>
      </c>
      <c r="B16469" s="1">
        <v>4</v>
      </c>
      <c r="C16469" s="1" t="str">
        <f>"INSERT INTO [dbo].[MM_DICTIONARY]  ([Word],[Type])  VALUES ( N'" &amp; A16469 &amp; "', N'" &amp;  B16469 &amp;  "')"</f>
        <v>INSERT INTO [dbo].[MM_DICTIONARY]  ([Word],[Type])  VALUES ( N'ထိကပါးရိကပါး', N'4')</v>
      </c>
    </row>
    <row r="16470" spans="1:3">
      <c r="A16470" s="3" t="s">
        <v>21323</v>
      </c>
      <c r="B16470" s="1">
        <v>1</v>
      </c>
      <c r="C16470" s="1" t="str">
        <f>"INSERT INTO [dbo].[MM_DICTIONARY]  ([Word],[Type])  VALUES ( N'" &amp; A16470 &amp; "', N'" &amp;  B16470 &amp;  "')"</f>
        <v>INSERT INTO [dbo].[MM_DICTIONARY]  ([Word],[Type])  VALUES ( N'ထိကပေါက်', N'1')</v>
      </c>
    </row>
    <row r="16471" spans="1:3">
      <c r="A16471" s="1" t="s">
        <v>21324</v>
      </c>
      <c r="B16471" s="1">
        <v>1</v>
      </c>
      <c r="C16471" s="1" t="str">
        <f>"INSERT INTO [dbo].[MM_DICTIONARY]  ([Word],[Type])  VALUES ( N'" &amp; A16471 &amp; "', N'" &amp;  B16471 &amp;  "')"</f>
        <v>INSERT INTO [dbo].[MM_DICTIONARY]  ([Word],[Type])  VALUES ( N'ထိကပေါက်ကြိုး', N'1')</v>
      </c>
    </row>
    <row r="16472" spans="1:3">
      <c r="A16472" s="1" t="s">
        <v>21325</v>
      </c>
      <c r="B16472" s="1">
        <v>1</v>
      </c>
      <c r="C16472" s="1" t="str">
        <f>"INSERT INTO [dbo].[MM_DICTIONARY]  ([Word],[Type])  VALUES ( N'" &amp; A16472 &amp; "', N'" &amp;  B16472 &amp;  "')"</f>
        <v>INSERT INTO [dbo].[MM_DICTIONARY]  ([Word],[Type])  VALUES ( N'ထိကပေါက်ပေါက်', N'1')</v>
      </c>
    </row>
    <row r="16473" spans="1:3">
      <c r="A16473" s="1" t="s">
        <v>21326</v>
      </c>
      <c r="B16473" s="1" t="s">
        <v>50050</v>
      </c>
      <c r="C16473" s="1" t="str">
        <f>"INSERT INTO [dbo].[MM_DICTIONARY]  ([Word],[Type])  VALUES ( N'" &amp; A16473 &amp; "', N'" &amp;  B16473 &amp;  "')"</f>
        <v>INSERT INTO [dbo].[MM_DICTIONARY]  ([Word],[Type])  VALUES ( N'ထိကပေါက်ဖြုတ်', N'2,91')</v>
      </c>
    </row>
    <row r="16474" spans="1:3">
      <c r="A16474" s="1" t="s">
        <v>21327</v>
      </c>
      <c r="B16474" s="1">
        <v>1</v>
      </c>
      <c r="C16474" s="1" t="str">
        <f>"INSERT INTO [dbo].[MM_DICTIONARY]  ([Word],[Type])  VALUES ( N'" &amp; A16474 &amp; "', N'" &amp;  B16474 &amp;  "')"</f>
        <v>INSERT INTO [dbo].[MM_DICTIONARY]  ([Word],[Type])  VALUES ( N'ထိကပေါက်လျှာ', N'1')</v>
      </c>
    </row>
    <row r="16475" spans="1:3">
      <c r="A16475" s="3" t="s">
        <v>21328</v>
      </c>
      <c r="B16475" s="1">
        <v>1</v>
      </c>
      <c r="C16475" s="1" t="str">
        <f>"INSERT INTO [dbo].[MM_DICTIONARY]  ([Word],[Type])  VALUES ( N'" &amp; A16475 &amp; "', N'" &amp;  B16475 &amp;  "')"</f>
        <v>INSERT INTO [dbo].[MM_DICTIONARY]  ([Word],[Type])  VALUES ( N'ထိကရုံး', N'1')</v>
      </c>
    </row>
    <row r="16476" spans="1:3">
      <c r="A16476" s="1" t="s">
        <v>21329</v>
      </c>
      <c r="B16476" s="1">
        <v>1</v>
      </c>
      <c r="C16476" s="1" t="str">
        <f>"INSERT INTO [dbo].[MM_DICTIONARY]  ([Word],[Type])  VALUES ( N'" &amp; A16476 &amp; "', N'" &amp;  B16476 &amp;  "')"</f>
        <v>INSERT INTO [dbo].[MM_DICTIONARY]  ([Word],[Type])  VALUES ( N'ထိကရုံးပင်', N'1')</v>
      </c>
    </row>
    <row r="16477" spans="1:3">
      <c r="A16477" s="1" t="s">
        <v>5148</v>
      </c>
      <c r="B16477" s="1">
        <v>1</v>
      </c>
      <c r="C16477" s="1" t="str">
        <f>"INSERT INTO [dbo].[MM_DICTIONARY]  ([Word],[Type])  VALUES ( N'" &amp; A16477 &amp; "', N'" &amp;  B16477 &amp;  "')"</f>
        <v>INSERT INTO [dbo].[MM_DICTIONARY]  ([Word],[Type])  VALUES ( N'ထိကရုန်းပင်', N'1')</v>
      </c>
    </row>
    <row r="16478" spans="1:3">
      <c r="A16478" s="3" t="s">
        <v>1808</v>
      </c>
      <c r="B16478" s="1" t="s">
        <v>50050</v>
      </c>
      <c r="C16478" s="1" t="str">
        <f>"INSERT INTO [dbo].[MM_DICTIONARY]  ([Word],[Type])  VALUES ( N'" &amp; A16478 &amp; "', N'" &amp;  B16478 &amp;  "')"</f>
        <v>INSERT INTO [dbo].[MM_DICTIONARY]  ([Word],[Type])  VALUES ( N'ထိခိုက်', N'2,91')</v>
      </c>
    </row>
    <row r="16479" spans="1:3">
      <c r="A16479" s="1" t="s">
        <v>6793</v>
      </c>
      <c r="B16479" s="1">
        <v>1</v>
      </c>
      <c r="C16479" s="1" t="str">
        <f>"INSERT INTO [dbo].[MM_DICTIONARY]  ([Word],[Type])  VALUES ( N'" &amp; A16479 &amp; "', N'" &amp;  B16479 &amp;  "')"</f>
        <v>INSERT INTO [dbo].[MM_DICTIONARY]  ([Word],[Type])  VALUES ( N'ထိခိုက်ဒဏ်ရာ', N'1')</v>
      </c>
    </row>
    <row r="16480" spans="1:3">
      <c r="A16480" s="1" t="s">
        <v>10931</v>
      </c>
      <c r="B16480" s="1" t="s">
        <v>50050</v>
      </c>
      <c r="C16480" s="1" t="str">
        <f>"INSERT INTO [dbo].[MM_DICTIONARY]  ([Word],[Type])  VALUES ( N'" &amp; A16480 &amp; "', N'" &amp;  B16480 &amp;  "')"</f>
        <v>INSERT INTO [dbo].[MM_DICTIONARY]  ([Word],[Type])  VALUES ( N'ထိခိုက်ဒဏ်ရာရ', N'2,91')</v>
      </c>
    </row>
    <row r="16481" spans="1:3">
      <c r="A16481" s="1" t="s">
        <v>37096</v>
      </c>
      <c r="B16481" s="1" t="s">
        <v>50050</v>
      </c>
      <c r="C16481" s="1" t="str">
        <f>"INSERT INTO [dbo].[MM_DICTIONARY]  ([Word],[Type])  VALUES ( N'" &amp; A16481 &amp; "', N'" &amp;  B16481 &amp;  "')"</f>
        <v>INSERT INTO [dbo].[MM_DICTIONARY]  ([Word],[Type])  VALUES ( N'ထိခိုက်နစ်နာ', N'2,91')</v>
      </c>
    </row>
    <row r="16482" spans="1:3">
      <c r="A16482" s="1" t="s">
        <v>3374</v>
      </c>
      <c r="B16482" s="1" t="s">
        <v>50050</v>
      </c>
      <c r="C16482" s="1" t="str">
        <f>"INSERT INTO [dbo].[MM_DICTIONARY]  ([Word],[Type])  VALUES ( N'" &amp; A16482 &amp; "', N'" &amp;  B16482 &amp;  "')"</f>
        <v>INSERT INTO [dbo].[MM_DICTIONARY]  ([Word],[Type])  VALUES ( N'ထိစပ်', N'2,91')</v>
      </c>
    </row>
    <row r="16483" spans="1:3">
      <c r="A16483" s="3" t="s">
        <v>7389</v>
      </c>
      <c r="B16483" s="1" t="s">
        <v>50050</v>
      </c>
      <c r="C16483" s="1" t="str">
        <f>"INSERT INTO [dbo].[MM_DICTIONARY]  ([Word],[Type])  VALUES ( N'" &amp; A16483 &amp; "', N'" &amp;  B16483 &amp;  "')"</f>
        <v>INSERT INTO [dbo].[MM_DICTIONARY]  ([Word],[Type])  VALUES ( N'ထိတွေ့', N'2,91')</v>
      </c>
    </row>
    <row r="16484" spans="1:3">
      <c r="A16484" s="3" t="s">
        <v>21509</v>
      </c>
      <c r="B16484" s="1" t="s">
        <v>50049</v>
      </c>
      <c r="C16484" s="1" t="str">
        <f>"INSERT INTO [dbo].[MM_DICTIONARY]  ([Word],[Type])  VALUES ( N'" &amp; A16484 &amp; "', N'" &amp;  B16484 &amp;  "')"</f>
        <v>INSERT INTO [dbo].[MM_DICTIONARY]  ([Word],[Type])  VALUES ( N'ထိတ်', N'1,2,91')</v>
      </c>
    </row>
    <row r="16485" spans="1:3">
      <c r="A16485" s="1" t="s">
        <v>21510</v>
      </c>
      <c r="B16485" s="1">
        <v>1</v>
      </c>
      <c r="C16485" s="1" t="str">
        <f>"INSERT INTO [dbo].[MM_DICTIONARY]  ([Word],[Type])  VALUES ( N'" &amp; A16485 &amp; "', N'" &amp;  B16485 &amp;  "')"</f>
        <v>INSERT INTO [dbo].[MM_DICTIONARY]  ([Word],[Type])  VALUES ( N'ထိတ်ကျင်', N'1')</v>
      </c>
    </row>
    <row r="16486" spans="1:3">
      <c r="A16486" s="3" t="s">
        <v>21511</v>
      </c>
      <c r="B16486" s="1" t="s">
        <v>50050</v>
      </c>
      <c r="C16486" s="1" t="str">
        <f>"INSERT INTO [dbo].[MM_DICTIONARY]  ([Word],[Type])  VALUES ( N'" &amp; A16486 &amp; "', N'" &amp;  B16486 &amp;  "')"</f>
        <v>INSERT INTO [dbo].[MM_DICTIONARY]  ([Word],[Type])  VALUES ( N'ထိတ်ခတ်', N'2,91')</v>
      </c>
    </row>
    <row r="16487" spans="1:3">
      <c r="A16487" s="3" t="s">
        <v>21512</v>
      </c>
      <c r="B16487" s="1">
        <v>1</v>
      </c>
      <c r="C16487" s="1" t="str">
        <f>"INSERT INTO [dbo].[MM_DICTIONARY]  ([Word],[Type])  VALUES ( N'" &amp; A16487 &amp; "', N'" &amp;  B16487 &amp;  "')"</f>
        <v>INSERT INTO [dbo].[MM_DICTIONARY]  ([Word],[Type])  VALUES ( N'ထိတ်တုံး', N'1')</v>
      </c>
    </row>
    <row r="16488" spans="1:3">
      <c r="A16488" s="3" t="s">
        <v>21513</v>
      </c>
      <c r="B16488" s="1" t="s">
        <v>50031</v>
      </c>
      <c r="C16488" s="1" t="str">
        <f>"INSERT INTO [dbo].[MM_DICTIONARY]  ([Word],[Type])  VALUES ( N'" &amp; A16488 &amp; "', N'" &amp;  B16488 &amp;  "')"</f>
        <v>INSERT INTO [dbo].[MM_DICTIONARY]  ([Word],[Type])  VALUES ( N'ထိတ်ထိတ်ကြဲ', N'3,90')</v>
      </c>
    </row>
    <row r="16489" spans="1:3">
      <c r="A16489" s="3" t="s">
        <v>21514</v>
      </c>
      <c r="B16489" s="1">
        <v>4</v>
      </c>
      <c r="C16489" s="1" t="str">
        <f>"INSERT INTO [dbo].[MM_DICTIONARY]  ([Word],[Type])  VALUES ( N'" &amp; A16489 &amp; "', N'" &amp;  B16489 &amp;  "')"</f>
        <v>INSERT INTO [dbo].[MM_DICTIONARY]  ([Word],[Type])  VALUES ( N'ထိတ်ထိတ်ပျာပျာ', N'4')</v>
      </c>
    </row>
    <row r="16490" spans="1:3">
      <c r="A16490" s="1" t="s">
        <v>46892</v>
      </c>
      <c r="B16490" s="1">
        <v>4</v>
      </c>
      <c r="C16490" s="1" t="str">
        <f>"INSERT INTO [dbo].[MM_DICTIONARY]  ([Word],[Type])  VALUES ( N'" &amp; A16490 &amp; "', N'" &amp;  B16490 &amp;  "')"</f>
        <v>INSERT INTO [dbo].[MM_DICTIONARY]  ([Word],[Type])  VALUES ( N'ထိတ်ထိတ်လန့်လန့်', N'4')</v>
      </c>
    </row>
    <row r="16491" spans="1:3">
      <c r="A16491" s="1" t="s">
        <v>21515</v>
      </c>
      <c r="B16491" s="1" t="s">
        <v>50050</v>
      </c>
      <c r="C16491" s="1" t="str">
        <f>"INSERT INTO [dbo].[MM_DICTIONARY]  ([Word],[Type])  VALUES ( N'" &amp; A16491 &amp; "', N'" &amp;  B16491 &amp;  "')"</f>
        <v>INSERT INTO [dbo].[MM_DICTIONARY]  ([Word],[Type])  VALUES ( N'ထိတ်ပြေး', N'2,91')</v>
      </c>
    </row>
    <row r="16492" spans="1:3">
      <c r="A16492" s="1" t="s">
        <v>21516</v>
      </c>
      <c r="B16492" s="1">
        <v>1</v>
      </c>
      <c r="C16492" s="1" t="str">
        <f>"INSERT INTO [dbo].[MM_DICTIONARY]  ([Word],[Type])  VALUES ( N'" &amp; A16492 &amp; "', N'" &amp;  B16492 &amp;  "')"</f>
        <v>INSERT INTO [dbo].[MM_DICTIONARY]  ([Word],[Type])  VALUES ( N'ထိတ်ဘယက်', N'1')</v>
      </c>
    </row>
    <row r="16493" spans="1:3">
      <c r="A16493" s="1" t="s">
        <v>21517</v>
      </c>
      <c r="B16493" s="1" t="s">
        <v>50050</v>
      </c>
      <c r="C16493" s="1" t="str">
        <f>"INSERT INTO [dbo].[MM_DICTIONARY]  ([Word],[Type])  VALUES ( N'" &amp; A16493 &amp; "', N'" &amp;  B16493 &amp;  "')"</f>
        <v>INSERT INTO [dbo].[MM_DICTIONARY]  ([Word],[Type])  VALUES ( N'ထိတ်ရွံ့', N'2,91')</v>
      </c>
    </row>
    <row r="16494" spans="1:3">
      <c r="A16494" s="3" t="s">
        <v>46893</v>
      </c>
      <c r="B16494" s="1" t="s">
        <v>50050</v>
      </c>
      <c r="C16494" s="1" t="str">
        <f>"INSERT INTO [dbo].[MM_DICTIONARY]  ([Word],[Type])  VALUES ( N'" &amp; A16494 &amp; "', N'" &amp;  B16494 &amp;  "')"</f>
        <v>INSERT INTO [dbo].[MM_DICTIONARY]  ([Word],[Type])  VALUES ( N'ထိတ်လန့်', N'2,91')</v>
      </c>
    </row>
    <row r="16495" spans="1:3">
      <c r="A16495" s="1" t="s">
        <v>7190</v>
      </c>
      <c r="B16495" s="1">
        <v>4</v>
      </c>
      <c r="C16495" s="1" t="str">
        <f>"INSERT INTO [dbo].[MM_DICTIONARY]  ([Word],[Type])  VALUES ( N'" &amp; A16495 &amp; "', N'" &amp;  B16495 &amp;  "')"</f>
        <v>INSERT INTO [dbo].[MM_DICTIONARY]  ([Word],[Type])  VALUES ( N'ထိထိမိမိ', N'4')</v>
      </c>
    </row>
    <row r="16496" spans="1:3">
      <c r="A16496" s="1" t="s">
        <v>9390</v>
      </c>
      <c r="B16496" s="1">
        <v>4</v>
      </c>
      <c r="C16496" s="1" t="str">
        <f>"INSERT INTO [dbo].[MM_DICTIONARY]  ([Word],[Type])  VALUES ( N'" &amp; A16496 &amp; "', N'" &amp;  B16496 &amp;  "')"</f>
        <v>INSERT INTO [dbo].[MM_DICTIONARY]  ([Word],[Type])  VALUES ( N'ထိထိရောက်ရောက်', N'4')</v>
      </c>
    </row>
    <row r="16497" spans="1:3">
      <c r="A16497" s="3" t="s">
        <v>21330</v>
      </c>
      <c r="B16497" s="1">
        <v>1</v>
      </c>
      <c r="C16497" s="1" t="str">
        <f>"INSERT INTO [dbo].[MM_DICTIONARY]  ([Word],[Type])  VALUES ( N'" &amp; A16497 &amp; "', N'" &amp;  B16497 &amp;  "')"</f>
        <v>INSERT INTO [dbo].[MM_DICTIONARY]  ([Word],[Type])  VALUES ( N'ထိနမိဒ္ဓ', N'1')</v>
      </c>
    </row>
    <row r="16498" spans="1:3">
      <c r="A16498" s="3" t="s">
        <v>12960</v>
      </c>
      <c r="B16498" s="1" t="s">
        <v>50031</v>
      </c>
      <c r="C16498" s="1" t="str">
        <f>"INSERT INTO [dbo].[MM_DICTIONARY]  ([Word],[Type])  VALUES ( N'" &amp; A16498 &amp; "', N'" &amp;  B16498 &amp;  "')"</f>
        <v>INSERT INTO [dbo].[MM_DICTIONARY]  ([Word],[Type])  VALUES ( N'ထိန်', N'3,90')</v>
      </c>
    </row>
    <row r="16499" spans="1:3">
      <c r="A16499" s="3" t="s">
        <v>46894</v>
      </c>
      <c r="B16499" s="1" t="s">
        <v>50050</v>
      </c>
      <c r="C16499" s="1" t="str">
        <f>"INSERT INTO [dbo].[MM_DICTIONARY]  ([Word],[Type])  VALUES ( N'" &amp; A16499 &amp; "', N'" &amp;  B16499 &amp;  "')"</f>
        <v>INSERT INTO [dbo].[MM_DICTIONARY]  ([Word],[Type])  VALUES ( N'ထိန့်', N'2,91')</v>
      </c>
    </row>
    <row r="16500" spans="1:3">
      <c r="A16500" s="3" t="s">
        <v>46895</v>
      </c>
      <c r="B16500" s="1" t="s">
        <v>50050</v>
      </c>
      <c r="C16500" s="1" t="str">
        <f>"INSERT INTO [dbo].[MM_DICTIONARY]  ([Word],[Type])  VALUES ( N'" &amp; A16500 &amp; "', N'" &amp;  B16500 &amp;  "')"</f>
        <v>INSERT INTO [dbo].[MM_DICTIONARY]  ([Word],[Type])  VALUES ( N'ထိန့်ဆူ', N'2,91')</v>
      </c>
    </row>
    <row r="16501" spans="1:3">
      <c r="A16501" s="1" t="s">
        <v>46896</v>
      </c>
      <c r="B16501" s="1">
        <v>4</v>
      </c>
      <c r="C16501" s="1" t="str">
        <f>"INSERT INTO [dbo].[MM_DICTIONARY]  ([Word],[Type])  VALUES ( N'" &amp; A16501 &amp; "', N'" &amp;  B16501 &amp;  "')"</f>
        <v>INSERT INTO [dbo].[MM_DICTIONARY]  ([Word],[Type])  VALUES ( N'ထိန့်ထိန့်ကျော်', N'4')</v>
      </c>
    </row>
    <row r="16502" spans="1:3">
      <c r="A16502" s="1" t="s">
        <v>46897</v>
      </c>
      <c r="B16502" s="1">
        <v>4</v>
      </c>
      <c r="C16502" s="1" t="str">
        <f>"INSERT INTO [dbo].[MM_DICTIONARY]  ([Word],[Type])  VALUES ( N'" &amp; A16502 &amp; "', N'" &amp;  B16502 &amp;  "')"</f>
        <v>INSERT INTO [dbo].[MM_DICTIONARY]  ([Word],[Type])  VALUES ( N'ထိန့်ထိန့်ရိုက်', N'4')</v>
      </c>
    </row>
    <row r="16503" spans="1:3">
      <c r="A16503" s="3" t="s">
        <v>3375</v>
      </c>
      <c r="B16503" s="1" t="s">
        <v>50050</v>
      </c>
      <c r="C16503" s="1" t="str">
        <f>"INSERT INTO [dbo].[MM_DICTIONARY]  ([Word],[Type])  VALUES ( N'" &amp; A16503 &amp; "', N'" &amp;  B16503 &amp;  "')"</f>
        <v>INSERT INTO [dbo].[MM_DICTIONARY]  ([Word],[Type])  VALUES ( N'ထိန်း', N'2,91')</v>
      </c>
    </row>
    <row r="16504" spans="1:3">
      <c r="A16504" s="3" t="s">
        <v>5457</v>
      </c>
      <c r="B16504" s="1" t="s">
        <v>50050</v>
      </c>
      <c r="C16504" s="1" t="str">
        <f>"INSERT INTO [dbo].[MM_DICTIONARY]  ([Word],[Type])  VALUES ( N'" &amp; A16504 &amp; "', N'" &amp;  B16504 &amp;  "')"</f>
        <v>INSERT INTO [dbo].[MM_DICTIONARY]  ([Word],[Type])  VALUES ( N'ထိန်းကျောင်း', N'2,91')</v>
      </c>
    </row>
    <row r="16505" spans="1:3">
      <c r="A16505" s="1" t="s">
        <v>21558</v>
      </c>
      <c r="B16505" s="1" t="s">
        <v>50050</v>
      </c>
      <c r="C16505" s="1" t="str">
        <f>"INSERT INTO [dbo].[MM_DICTIONARY]  ([Word],[Type])  VALUES ( N'" &amp; A16505 &amp; "', N'" &amp;  B16505 &amp;  "')"</f>
        <v>INSERT INTO [dbo].[MM_DICTIONARY]  ([Word],[Type])  VALUES ( N'ထိန်းကြပ်', N'2,91')</v>
      </c>
    </row>
    <row r="16506" spans="1:3">
      <c r="A16506" s="1" t="s">
        <v>10410</v>
      </c>
      <c r="B16506" s="1" t="s">
        <v>50050</v>
      </c>
      <c r="C16506" s="1" t="str">
        <f>"INSERT INTO [dbo].[MM_DICTIONARY]  ([Word],[Type])  VALUES ( N'" &amp; A16506 &amp; "', N'" &amp;  B16506 &amp;  "')"</f>
        <v>INSERT INTO [dbo].[MM_DICTIONARY]  ([Word],[Type])  VALUES ( N'ထိန်းကွပ်', N'2,91')</v>
      </c>
    </row>
    <row r="16507" spans="1:3">
      <c r="A16507" s="1" t="s">
        <v>21559</v>
      </c>
      <c r="B16507" s="1" t="s">
        <v>50050</v>
      </c>
      <c r="C16507" s="1" t="str">
        <f>"INSERT INTO [dbo].[MM_DICTIONARY]  ([Word],[Type])  VALUES ( N'" &amp; A16507 &amp; "', N'" &amp;  B16507 &amp;  "')"</f>
        <v>INSERT INTO [dbo].[MM_DICTIONARY]  ([Word],[Type])  VALUES ( N'ထိန်းချီ', N'2,91')</v>
      </c>
    </row>
    <row r="16508" spans="1:3">
      <c r="A16508" s="3" t="s">
        <v>1695</v>
      </c>
      <c r="B16508" s="1" t="s">
        <v>50050</v>
      </c>
      <c r="C16508" s="1" t="str">
        <f>"INSERT INTO [dbo].[MM_DICTIONARY]  ([Word],[Type])  VALUES ( N'" &amp; A16508 &amp; "', N'" &amp;  B16508 &amp;  "')"</f>
        <v>INSERT INTO [dbo].[MM_DICTIONARY]  ([Word],[Type])  VALUES ( N'ထိန်းချုပ်', N'2,91')</v>
      </c>
    </row>
    <row r="16509" spans="1:3">
      <c r="A16509" s="1" t="s">
        <v>4349</v>
      </c>
      <c r="B16509" s="1" t="s">
        <v>50050</v>
      </c>
      <c r="C16509" s="1" t="str">
        <f>"INSERT INTO [dbo].[MM_DICTIONARY]  ([Word],[Type])  VALUES ( N'" &amp; A16509 &amp; "', N'" &amp;  B16509 &amp;  "')"</f>
        <v>INSERT INTO [dbo].[MM_DICTIONARY]  ([Word],[Type])  VALUES ( N'ထိန်းညှိ', N'2,91')</v>
      </c>
    </row>
    <row r="16510" spans="1:3">
      <c r="A16510" s="1" t="s">
        <v>21560</v>
      </c>
      <c r="B16510" s="1">
        <v>1</v>
      </c>
      <c r="C16510" s="1" t="str">
        <f>"INSERT INTO [dbo].[MM_DICTIONARY]  ([Word],[Type])  VALUES ( N'" &amp; A16510 &amp; "', N'" &amp;  B16510 &amp;  "')"</f>
        <v>INSERT INTO [dbo].[MM_DICTIONARY]  ([Word],[Type])  VALUES ( N'ထိန်းတိုင်', N'1')</v>
      </c>
    </row>
    <row r="16511" spans="1:3">
      <c r="A16511" s="1" t="s">
        <v>21561</v>
      </c>
      <c r="B16511" s="1">
        <v>4</v>
      </c>
      <c r="C16511" s="1" t="str">
        <f>"INSERT INTO [dbo].[MM_DICTIONARY]  ([Word],[Type])  VALUES ( N'" &amp; A16511 &amp; "', N'" &amp;  B16511 &amp;  "')"</f>
        <v>INSERT INTO [dbo].[MM_DICTIONARY]  ([Word],[Type])  VALUES ( N'ထိန်းထိန်း', N'4')</v>
      </c>
    </row>
    <row r="16512" spans="1:3">
      <c r="A16512" s="1" t="s">
        <v>37098</v>
      </c>
      <c r="B16512" s="1">
        <v>4</v>
      </c>
      <c r="C16512" s="1" t="str">
        <f>"INSERT INTO [dbo].[MM_DICTIONARY]  ([Word],[Type])  VALUES ( N'" &amp; A16512 &amp; "', N'" &amp;  B16512 &amp;  "')"</f>
        <v>INSERT INTO [dbo].[MM_DICTIONARY]  ([Word],[Type])  VALUES ( N'ထိန်းထိန်းသိမ်းသိမ်း', N'4')</v>
      </c>
    </row>
    <row r="16513" spans="1:3">
      <c r="A16513" s="1" t="s">
        <v>8271</v>
      </c>
      <c r="B16513" s="1" t="s">
        <v>50050</v>
      </c>
      <c r="C16513" s="1" t="str">
        <f>"INSERT INTO [dbo].[MM_DICTIONARY]  ([Word],[Type])  VALUES ( N'" &amp; A16513 &amp; "', N'" &amp;  B16513 &amp;  "')"</f>
        <v>INSERT INTO [dbo].[MM_DICTIONARY]  ([Word],[Type])  VALUES ( N'ထိန်းမတ်', N'2,91')</v>
      </c>
    </row>
    <row r="16514" spans="1:3">
      <c r="A16514" s="1" t="s">
        <v>21562</v>
      </c>
      <c r="B16514" s="1" t="s">
        <v>50050</v>
      </c>
      <c r="C16514" s="1" t="str">
        <f>"INSERT INTO [dbo].[MM_DICTIONARY]  ([Word],[Type])  VALUES ( N'" &amp; A16514 &amp; "', N'" &amp;  B16514 &amp;  "')"</f>
        <v>INSERT INTO [dbo].[MM_DICTIONARY]  ([Word],[Type])  VALUES ( N'ထိန်းယ', N'2,91')</v>
      </c>
    </row>
    <row r="16515" spans="1:3">
      <c r="A16515" s="3" t="s">
        <v>1320</v>
      </c>
      <c r="B16515" s="1" t="s">
        <v>50050</v>
      </c>
      <c r="C16515" s="1" t="str">
        <f>"INSERT INTO [dbo].[MM_DICTIONARY]  ([Word],[Type])  VALUES ( N'" &amp; A16515 &amp; "', N'" &amp;  B16515 &amp;  "')"</f>
        <v>INSERT INTO [dbo].[MM_DICTIONARY]  ([Word],[Type])  VALUES ( N'ထိန်းသိမ်း', N'2,91')</v>
      </c>
    </row>
    <row r="16516" spans="1:3">
      <c r="A16516" s="1" t="s">
        <v>21563</v>
      </c>
      <c r="B16516" s="1" t="s">
        <v>50050</v>
      </c>
      <c r="C16516" s="1" t="str">
        <f>"INSERT INTO [dbo].[MM_DICTIONARY]  ([Word],[Type])  VALUES ( N'" &amp; A16516 &amp; "', N'" &amp;  B16516 &amp;  "')"</f>
        <v>INSERT INTO [dbo].[MM_DICTIONARY]  ([Word],[Type])  VALUES ( N'ထိန်းအုပ်', N'2,91')</v>
      </c>
    </row>
    <row r="16517" spans="1:3">
      <c r="A16517" s="1" t="s">
        <v>21554</v>
      </c>
      <c r="B16517" s="1" t="s">
        <v>50050</v>
      </c>
      <c r="C16517" s="1" t="str">
        <f>"INSERT INTO [dbo].[MM_DICTIONARY]  ([Word],[Type])  VALUES ( N'" &amp; A16517 &amp; "', N'" &amp;  B16517 &amp;  "')"</f>
        <v>INSERT INTO [dbo].[MM_DICTIONARY]  ([Word],[Type])  VALUES ( N'ထိန်ညီး', N'2,91')</v>
      </c>
    </row>
    <row r="16518" spans="1:3">
      <c r="A16518" s="1" t="s">
        <v>12961</v>
      </c>
      <c r="B16518" s="1">
        <v>4</v>
      </c>
      <c r="C16518" s="1" t="str">
        <f>"INSERT INTO [dbo].[MM_DICTIONARY]  ([Word],[Type])  VALUES ( N'" &amp; A16518 &amp; "', N'" &amp;  B16518 &amp;  "')"</f>
        <v>INSERT INTO [dbo].[MM_DICTIONARY]  ([Word],[Type])  VALUES ( N'ထိန်ထိန်', N'4')</v>
      </c>
    </row>
    <row r="16519" spans="1:3">
      <c r="A16519" s="1" t="s">
        <v>21555</v>
      </c>
      <c r="B16519" s="1" t="s">
        <v>50050</v>
      </c>
      <c r="C16519" s="1" t="str">
        <f>"INSERT INTO [dbo].[MM_DICTIONARY]  ([Word],[Type])  VALUES ( N'" &amp; A16519 &amp; "', N'" &amp;  B16519 &amp;  "')"</f>
        <v>INSERT INTO [dbo].[MM_DICTIONARY]  ([Word],[Type])  VALUES ( N'ထိန်ထိန်တောက်', N'2,91')</v>
      </c>
    </row>
    <row r="16520" spans="1:3">
      <c r="A16520" s="3" t="s">
        <v>37097</v>
      </c>
      <c r="B16520" s="1" t="s">
        <v>50050</v>
      </c>
      <c r="C16520" s="1" t="str">
        <f>"INSERT INTO [dbo].[MM_DICTIONARY]  ([Word],[Type])  VALUES ( N'" &amp; A16520 &amp; "', N'" &amp;  B16520 &amp;  "')"</f>
        <v>INSERT INTO [dbo].[MM_DICTIONARY]  ([Word],[Type])  VALUES ( N'ထိန်ထိန်လင်း', N'2,91')</v>
      </c>
    </row>
    <row r="16521" spans="1:3">
      <c r="A16521" s="1" t="s">
        <v>21556</v>
      </c>
      <c r="B16521" s="1" t="s">
        <v>50050</v>
      </c>
      <c r="C16521" s="1" t="str">
        <f>"INSERT INTO [dbo].[MM_DICTIONARY]  ([Word],[Type])  VALUES ( N'" &amp; A16521 &amp; "', N'" &amp;  B16521 &amp;  "')"</f>
        <v>INSERT INTO [dbo].[MM_DICTIONARY]  ([Word],[Type])  VALUES ( N'ထိန်လျှပ်', N'2,91')</v>
      </c>
    </row>
    <row r="16522" spans="1:3">
      <c r="A16522" s="1" t="s">
        <v>21557</v>
      </c>
      <c r="B16522" s="1" t="s">
        <v>50050</v>
      </c>
      <c r="C16522" s="1" t="str">
        <f>"INSERT INTO [dbo].[MM_DICTIONARY]  ([Word],[Type])  VALUES ( N'" &amp; A16522 &amp; "', N'" &amp;  B16522 &amp;  "')"</f>
        <v>INSERT INTO [dbo].[MM_DICTIONARY]  ([Word],[Type])  VALUES ( N'ထိန်ဝင်း', N'2,91')</v>
      </c>
    </row>
    <row r="16523" spans="1:3">
      <c r="A16523" s="3" t="s">
        <v>3868</v>
      </c>
      <c r="B16523" s="1" t="s">
        <v>50052</v>
      </c>
      <c r="C16523" s="1" t="str">
        <f>"INSERT INTO [dbo].[MM_DICTIONARY]  ([Word],[Type])  VALUES ( N'" &amp; A16523 &amp; "', N'" &amp;  B16523 &amp;  "')"</f>
        <v>INSERT INTO [dbo].[MM_DICTIONARY]  ([Word],[Type])  VALUES ( N'ထိပါး', N'2,91,4')</v>
      </c>
    </row>
    <row r="16524" spans="1:3">
      <c r="A16524" s="3" t="s">
        <v>8913</v>
      </c>
      <c r="B16524" s="1">
        <v>1</v>
      </c>
      <c r="C16524" s="1" t="str">
        <f>"INSERT INTO [dbo].[MM_DICTIONARY]  ([Word],[Type])  VALUES ( N'" &amp; A16524 &amp; "', N'" &amp;  B16524 &amp;  "')"</f>
        <v>INSERT INTO [dbo].[MM_DICTIONARY]  ([Word],[Type])  VALUES ( N'ထိပ်', N'1')</v>
      </c>
    </row>
    <row r="16525" spans="1:3">
      <c r="A16525" s="3" t="s">
        <v>21577</v>
      </c>
      <c r="B16525" s="1">
        <v>1</v>
      </c>
      <c r="C16525" s="1" t="str">
        <f>"INSERT INTO [dbo].[MM_DICTIONARY]  ([Word],[Type])  VALUES ( N'" &amp; A16525 &amp; "', N'" &amp;  B16525 &amp;  "')"</f>
        <v>INSERT INTO [dbo].[MM_DICTIONARY]  ([Word],[Type])  VALUES ( N'ထိပ်ကပ်နာ', N'1')</v>
      </c>
    </row>
    <row r="16526" spans="1:3">
      <c r="A16526" s="1" t="s">
        <v>21578</v>
      </c>
      <c r="B16526" s="1" t="s">
        <v>50049</v>
      </c>
      <c r="C16526" s="1" t="str">
        <f>"INSERT INTO [dbo].[MM_DICTIONARY]  ([Word],[Type])  VALUES ( N'" &amp; A16526 &amp; "', N'" &amp;  B16526 &amp;  "')"</f>
        <v>INSERT INTO [dbo].[MM_DICTIONARY]  ([Word],[Type])  VALUES ( N'ထိပ်ကွက်', N'1,2,91')</v>
      </c>
    </row>
    <row r="16527" spans="1:3">
      <c r="A16527" s="3" t="s">
        <v>49680</v>
      </c>
      <c r="B16527" s="1" t="s">
        <v>50050</v>
      </c>
      <c r="C16527" s="1" t="str">
        <f>"INSERT INTO [dbo].[MM_DICTIONARY]  ([Word],[Type])  VALUES ( N'" &amp; A16527 &amp; "', N'" &amp;  B16527 &amp;  "')"</f>
        <v>INSERT INTO [dbo].[MM_DICTIONARY]  ([Word],[Type])  VALUES ( N'ထိပ်ချင်းခတ်', N'2,91')</v>
      </c>
    </row>
    <row r="16528" spans="1:3">
      <c r="A16528" s="1" t="s">
        <v>21580</v>
      </c>
      <c r="B16528" s="1">
        <v>1</v>
      </c>
      <c r="C16528" s="1" t="str">
        <f>"INSERT INTO [dbo].[MM_DICTIONARY]  ([Word],[Type])  VALUES ( N'" &amp; A16528 &amp; "', N'" &amp;  B16528 &amp;  "')"</f>
        <v>INSERT INTO [dbo].[MM_DICTIONARY]  ([Word],[Type])  VALUES ( N'ထိပ်ချာ', N'1')</v>
      </c>
    </row>
    <row r="16529" spans="1:3">
      <c r="A16529" s="1" t="s">
        <v>21579</v>
      </c>
      <c r="B16529" s="1">
        <v>1</v>
      </c>
      <c r="C16529" s="1" t="str">
        <f>"INSERT INTO [dbo].[MM_DICTIONARY]  ([Word],[Type])  VALUES ( N'" &amp; A16529 &amp; "', N'" &amp;  B16529 &amp;  "')"</f>
        <v>INSERT INTO [dbo].[MM_DICTIONARY]  ([Word],[Type])  VALUES ( N'ထိပ်ခေါင်', N'1')</v>
      </c>
    </row>
    <row r="16530" spans="1:3">
      <c r="A16530" s="1" t="s">
        <v>48059</v>
      </c>
      <c r="B16530" s="1">
        <v>1</v>
      </c>
      <c r="C16530" s="1" t="str">
        <f>"INSERT INTO [dbo].[MM_DICTIONARY]  ([Word],[Type])  VALUES ( N'" &amp; A16530 &amp; "', N'" &amp;  B16530 &amp;  "')"</f>
        <v>INSERT INTO [dbo].[MM_DICTIONARY]  ([Word],[Type])  VALUES ( N'ထိပ်ခေါင်တင်', N'1')</v>
      </c>
    </row>
    <row r="16531" spans="1:3">
      <c r="A16531" s="1" t="s">
        <v>21583</v>
      </c>
      <c r="B16531" s="1" t="s">
        <v>50050</v>
      </c>
      <c r="C16531" s="1" t="str">
        <f>"INSERT INTO [dbo].[MM_DICTIONARY]  ([Word],[Type])  VALUES ( N'" &amp; A16531 &amp; "', N'" &amp;  B16531 &amp;  "')"</f>
        <v>INSERT INTO [dbo].[MM_DICTIONARY]  ([Word],[Type])  VALUES ( N'ထိပ်စပ်', N'2,91')</v>
      </c>
    </row>
    <row r="16532" spans="1:3">
      <c r="A16532" s="1" t="s">
        <v>21584</v>
      </c>
      <c r="B16532" s="1">
        <v>1</v>
      </c>
      <c r="C16532" s="1" t="str">
        <f>"INSERT INTO [dbo].[MM_DICTIONARY]  ([Word],[Type])  VALUES ( N'" &amp; A16532 &amp; "', N'" &amp;  B16532 &amp;  "')"</f>
        <v>INSERT INTO [dbo].[MM_DICTIONARY]  ([Word],[Type])  VALUES ( N'ထိပ်စွန်', N'1')</v>
      </c>
    </row>
    <row r="16533" spans="1:3">
      <c r="A16533" s="1" t="s">
        <v>21581</v>
      </c>
      <c r="B16533" s="1">
        <v>1</v>
      </c>
      <c r="C16533" s="1" t="str">
        <f>"INSERT INTO [dbo].[MM_DICTIONARY]  ([Word],[Type])  VALUES ( N'" &amp; A16533 &amp; "', N'" &amp;  B16533 &amp;  "')"</f>
        <v>INSERT INTO [dbo].[MM_DICTIONARY]  ([Word],[Type])  VALUES ( N'ထိပ်စုတင်', N'1')</v>
      </c>
    </row>
    <row r="16534" spans="1:3">
      <c r="A16534" s="1" t="s">
        <v>21582</v>
      </c>
      <c r="B16534" s="1" t="s">
        <v>50050</v>
      </c>
      <c r="C16534" s="1" t="str">
        <f>"INSERT INTO [dbo].[MM_DICTIONARY]  ([Word],[Type])  VALUES ( N'" &amp; A16534 &amp; "', N'" &amp;  B16534 &amp;  "')"</f>
        <v>INSERT INTO [dbo].[MM_DICTIONARY]  ([Word],[Type])  VALUES ( N'ထိပ်စောင်း', N'2,91')</v>
      </c>
    </row>
    <row r="16535" spans="1:3">
      <c r="A16535" s="1" t="s">
        <v>21585</v>
      </c>
      <c r="B16535" s="1">
        <v>1</v>
      </c>
      <c r="C16535" s="1" t="str">
        <f>"INSERT INTO [dbo].[MM_DICTIONARY]  ([Word],[Type])  VALUES ( N'" &amp; A16535 &amp; "', N'" &amp;  B16535 &amp;  "')"</f>
        <v>INSERT INTO [dbo].[MM_DICTIONARY]  ([Word],[Type])  VALUES ( N'ထိပ်ဆံ', N'1')</v>
      </c>
    </row>
    <row r="16536" spans="1:3">
      <c r="A16536" s="3" t="s">
        <v>21586</v>
      </c>
      <c r="B16536" s="1">
        <v>1</v>
      </c>
      <c r="C16536" s="1" t="str">
        <f>"INSERT INTO [dbo].[MM_DICTIONARY]  ([Word],[Type])  VALUES ( N'" &amp; A16536 &amp; "', N'" &amp;  B16536 &amp;  "')"</f>
        <v>INSERT INTO [dbo].[MM_DICTIONARY]  ([Word],[Type])  VALUES ( N'ထိပ်ဆံကြိုး', N'1')</v>
      </c>
    </row>
    <row r="16537" spans="1:3">
      <c r="A16537" s="1" t="s">
        <v>4622</v>
      </c>
      <c r="B16537" s="1">
        <v>1</v>
      </c>
      <c r="C16537" s="1" t="str">
        <f>"INSERT INTO [dbo].[MM_DICTIONARY]  ([Word],[Type])  VALUES ( N'" &amp; A16537 &amp; "', N'" &amp;  B16537 &amp;  "')"</f>
        <v>INSERT INTO [dbo].[MM_DICTIONARY]  ([Word],[Type])  VALUES ( N'ထိပ်ဆုံး', N'1')</v>
      </c>
    </row>
    <row r="16538" spans="1:3">
      <c r="A16538" s="3" t="s">
        <v>4596</v>
      </c>
      <c r="B16538" s="1">
        <v>1</v>
      </c>
      <c r="C16538" s="1" t="str">
        <f>"INSERT INTO [dbo].[MM_DICTIONARY]  ([Word],[Type])  VALUES ( N'" &amp; A16538 &amp; "', N'" &amp;  B16538 &amp;  "')"</f>
        <v>INSERT INTO [dbo].[MM_DICTIONARY]  ([Word],[Type])  VALUES ( N'ထိပ်တန်း', N'1')</v>
      </c>
    </row>
    <row r="16539" spans="1:3">
      <c r="A16539" s="3" t="s">
        <v>37099</v>
      </c>
      <c r="B16539" s="1">
        <v>1</v>
      </c>
      <c r="C16539" s="1" t="str">
        <f>"INSERT INTO [dbo].[MM_DICTIONARY]  ([Word],[Type])  VALUES ( N'" &amp; A16539 &amp; "', N'" &amp;  B16539 &amp;  "')"</f>
        <v>INSERT INTO [dbo].[MM_DICTIONARY]  ([Word],[Type])  VALUES ( N'ထိပ်တန်းလျှို့ဝှက်', N'1')</v>
      </c>
    </row>
    <row r="16540" spans="1:3">
      <c r="A16540" s="3" t="s">
        <v>3377</v>
      </c>
      <c r="B16540" s="1">
        <v>4</v>
      </c>
      <c r="C16540" s="1" t="str">
        <f>"INSERT INTO [dbo].[MM_DICTIONARY]  ([Word],[Type])  VALUES ( N'" &amp; A16540 &amp; "', N'" &amp;  B16540 &amp;  "')"</f>
        <v>INSERT INTO [dbo].[MM_DICTIONARY]  ([Word],[Type])  VALUES ( N'ထိပ်တိုက်', N'4')</v>
      </c>
    </row>
    <row r="16541" spans="1:3">
      <c r="A16541" s="1" t="s">
        <v>21587</v>
      </c>
      <c r="B16541" s="1">
        <v>1</v>
      </c>
      <c r="C16541" s="1" t="str">
        <f>"INSERT INTO [dbo].[MM_DICTIONARY]  ([Word],[Type])  VALUES ( N'" &amp; A16541 &amp; "', N'" &amp;  B16541 &amp;  "')"</f>
        <v>INSERT INTO [dbo].[MM_DICTIONARY]  ([Word],[Type])  VALUES ( N'ထိပ်ထား', N'1')</v>
      </c>
    </row>
    <row r="16542" spans="1:3">
      <c r="A16542" s="3" t="s">
        <v>12231</v>
      </c>
      <c r="B16542" s="1">
        <v>1</v>
      </c>
      <c r="C16542" s="1" t="str">
        <f>"INSERT INTO [dbo].[MM_DICTIONARY]  ([Word],[Type])  VALUES ( N'" &amp; A16542 &amp; "', N'" &amp;  B16542 &amp;  "')"</f>
        <v>INSERT INTO [dbo].[MM_DICTIONARY]  ([Word],[Type])  VALUES ( N'ထိပ်ပြောင်', N'1')</v>
      </c>
    </row>
    <row r="16543" spans="1:3">
      <c r="A16543" s="1" t="s">
        <v>12121</v>
      </c>
      <c r="B16543" s="1">
        <v>1</v>
      </c>
      <c r="C16543" s="1" t="str">
        <f>"INSERT INTO [dbo].[MM_DICTIONARY]  ([Word],[Type])  VALUES ( N'" &amp; A16543 &amp; "', N'" &amp;  B16543 &amp;  "')"</f>
        <v>INSERT INTO [dbo].[MM_DICTIONARY]  ([Word],[Type])  VALUES ( N'ထိပ်ပိုင်း', N'1')</v>
      </c>
    </row>
    <row r="16544" spans="1:3">
      <c r="A16544" s="3" t="s">
        <v>21588</v>
      </c>
      <c r="B16544" s="1">
        <v>1</v>
      </c>
      <c r="C16544" s="1" t="str">
        <f>"INSERT INTO [dbo].[MM_DICTIONARY]  ([Word],[Type])  VALUES ( N'" &amp; A16544 &amp; "', N'" &amp;  B16544 &amp;  "')"</f>
        <v>INSERT INTO [dbo].[MM_DICTIONARY]  ([Word],[Type])  VALUES ( N'ထိပ်ပေါက်', N'1')</v>
      </c>
    </row>
    <row r="16545" spans="1:3">
      <c r="A16545" s="1" t="s">
        <v>21589</v>
      </c>
      <c r="B16545" s="1">
        <v>1</v>
      </c>
      <c r="C16545" s="1" t="str">
        <f>"INSERT INTO [dbo].[MM_DICTIONARY]  ([Word],[Type])  VALUES ( N'" &amp; A16545 &amp; "', N'" &amp;  B16545 &amp;  "')"</f>
        <v>INSERT INTO [dbo].[MM_DICTIONARY]  ([Word],[Type])  VALUES ( N'ထိပ်ပေါက်သရက်ပင်', N'1')</v>
      </c>
    </row>
    <row r="16546" spans="1:3">
      <c r="A16546" s="3" t="s">
        <v>5173</v>
      </c>
      <c r="B16546" s="1">
        <v>1</v>
      </c>
      <c r="C16546" s="1" t="str">
        <f>"INSERT INTO [dbo].[MM_DICTIONARY]  ([Word],[Type])  VALUES ( N'" &amp; A16546 &amp; "', N'" &amp;  B16546 &amp;  "')"</f>
        <v>INSERT INTO [dbo].[MM_DICTIONARY]  ([Word],[Type])  VALUES ( N'ထိပ်ဖျား', N'1')</v>
      </c>
    </row>
    <row r="16547" spans="1:3">
      <c r="A16547" s="3" t="s">
        <v>37100</v>
      </c>
      <c r="B16547" s="1">
        <v>1</v>
      </c>
      <c r="C16547" s="1" t="str">
        <f>"INSERT INTO [dbo].[MM_DICTIONARY]  ([Word],[Type])  VALUES ( N'" &amp; A16547 &amp; "', N'" &amp;  B16547 &amp;  "')"</f>
        <v>INSERT INTO [dbo].[MM_DICTIONARY]  ([Word],[Type])  VALUES ( N'ထိပ်ဖူး', N'1')</v>
      </c>
    </row>
    <row r="16548" spans="1:3">
      <c r="A16548" s="1" t="s">
        <v>46116</v>
      </c>
      <c r="B16548" s="1">
        <v>1</v>
      </c>
      <c r="C16548" s="1" t="str">
        <f>"INSERT INTO [dbo].[MM_DICTIONARY]  ([Word],[Type])  VALUES ( N'" &amp; A16548 &amp; "', N'" &amp;  B16548 &amp;  "')"</f>
        <v>INSERT INTO [dbo].[MM_DICTIONARY]  ([Word],[Type])  VALUES ( N'ထိပ်မြင့်', N'1')</v>
      </c>
    </row>
    <row r="16549" spans="1:3">
      <c r="A16549" s="1" t="s">
        <v>21590</v>
      </c>
      <c r="B16549" s="1">
        <v>1</v>
      </c>
      <c r="C16549" s="1" t="str">
        <f>"INSERT INTO [dbo].[MM_DICTIONARY]  ([Word],[Type])  VALUES ( N'" &amp; A16549 &amp; "', N'" &amp;  B16549 &amp;  "')"</f>
        <v>INSERT INTO [dbo].[MM_DICTIONARY]  ([Word],[Type])  VALUES ( N'ထိပ်လယ်', N'1')</v>
      </c>
    </row>
    <row r="16550" spans="1:3">
      <c r="A16550" s="1" t="s">
        <v>37101</v>
      </c>
      <c r="B16550" s="1">
        <v>1</v>
      </c>
      <c r="C16550" s="1" t="str">
        <f>"INSERT INTO [dbo].[MM_DICTIONARY]  ([Word],[Type])  VALUES ( N'" &amp; A16550 &amp; "', N'" &amp;  B16550 &amp;  "')"</f>
        <v>INSERT INTO [dbo].[MM_DICTIONARY]  ([Word],[Type])  VALUES ( N'ထိပ်ဝ', N'1')</v>
      </c>
    </row>
    <row r="16551" spans="1:3">
      <c r="A16551" s="3" t="s">
        <v>47709</v>
      </c>
      <c r="B16551" s="1">
        <v>1</v>
      </c>
      <c r="C16551" s="1" t="str">
        <f>"INSERT INTO [dbo].[MM_DICTIONARY]  ([Word],[Type])  VALUES ( N'" &amp; A16551 &amp; "', N'" &amp;  B16551 &amp;  "')"</f>
        <v>INSERT INTO [dbo].[MM_DICTIONARY]  ([Word],[Type])  VALUES ( N'ထိပ်သီး', N'1')</v>
      </c>
    </row>
    <row r="16552" spans="1:3">
      <c r="A16552" s="3" t="s">
        <v>37102</v>
      </c>
      <c r="B16552" s="1">
        <v>1</v>
      </c>
      <c r="C16552" s="1" t="str">
        <f>"INSERT INTO [dbo].[MM_DICTIONARY]  ([Word],[Type])  VALUES ( N'" &amp; A16552 &amp; "', N'" &amp;  B16552 &amp;  "')"</f>
        <v>INSERT INTO [dbo].[MM_DICTIONARY]  ([Word],[Type])  VALUES ( N'ထိပ်သီးညီလာခံ', N'1')</v>
      </c>
    </row>
    <row r="16553" spans="1:3">
      <c r="A16553" s="3" t="s">
        <v>4153</v>
      </c>
      <c r="B16553" s="1" t="s">
        <v>50050</v>
      </c>
      <c r="C16553" s="1" t="str">
        <f>"INSERT INTO [dbo].[MM_DICTIONARY]  ([Word],[Type])  VALUES ( N'" &amp; A16553 &amp; "', N'" &amp;  B16553 &amp;  "')"</f>
        <v>INSERT INTO [dbo].[MM_DICTIONARY]  ([Word],[Type])  VALUES ( N'ထိမိ', N'2,91')</v>
      </c>
    </row>
    <row r="16554" spans="1:3">
      <c r="A16554" s="3" t="s">
        <v>21615</v>
      </c>
      <c r="B16554" s="1" t="s">
        <v>50049</v>
      </c>
      <c r="C16554" s="1" t="str">
        <f>"INSERT INTO [dbo].[MM_DICTIONARY]  ([Word],[Type])  VALUES ( N'" &amp; A16554 &amp; "', N'" &amp;  B16554 &amp;  "')"</f>
        <v>INSERT INTO [dbo].[MM_DICTIONARY]  ([Word],[Type])  VALUES ( N'ထိမ်', N'1,2,91')</v>
      </c>
    </row>
    <row r="16555" spans="1:3">
      <c r="A16555" s="3" t="s">
        <v>5579</v>
      </c>
      <c r="B16555" s="1" t="s">
        <v>50050</v>
      </c>
      <c r="C16555" s="1" t="str">
        <f>"INSERT INTO [dbo].[MM_DICTIONARY]  ([Word],[Type])  VALUES ( N'" &amp; A16555 &amp; "', N'" &amp;  B16555 &amp;  "')"</f>
        <v>INSERT INTO [dbo].[MM_DICTIONARY]  ([Word],[Type])  VALUES ( N'ထိမ်း', N'2,91')</v>
      </c>
    </row>
    <row r="16556" spans="1:3">
      <c r="A16556" s="3" t="s">
        <v>3422</v>
      </c>
      <c r="B16556" s="1" t="s">
        <v>50050</v>
      </c>
      <c r="C16556" s="1" t="str">
        <f>"INSERT INTO [dbo].[MM_DICTIONARY]  ([Word],[Type])  VALUES ( N'" &amp; A16556 &amp; "', N'" &amp;  B16556 &amp;  "')"</f>
        <v>INSERT INTO [dbo].[MM_DICTIONARY]  ([Word],[Type])  VALUES ( N'ထိမ်းမြား', N'2,91')</v>
      </c>
    </row>
    <row r="16557" spans="1:3">
      <c r="A16557" s="1" t="s">
        <v>21622</v>
      </c>
      <c r="B16557" s="1" t="s">
        <v>50050</v>
      </c>
      <c r="C16557" s="1" t="str">
        <f>"INSERT INTO [dbo].[MM_DICTIONARY]  ([Word],[Type])  VALUES ( N'" &amp; A16557 &amp; "', N'" &amp;  B16557 &amp;  "')"</f>
        <v>INSERT INTO [dbo].[MM_DICTIONARY]  ([Word],[Type])  VALUES ( N'ထိမ်းမြားဆောင်နှင်း', N'2,91')</v>
      </c>
    </row>
    <row r="16558" spans="1:3">
      <c r="A16558" s="3" t="s">
        <v>21623</v>
      </c>
      <c r="B16558" s="1" t="s">
        <v>50050</v>
      </c>
      <c r="C16558" s="1" t="str">
        <f>"INSERT INTO [dbo].[MM_DICTIONARY]  ([Word],[Type])  VALUES ( N'" &amp; A16558 &amp; "', N'" &amp;  B16558 &amp;  "')"</f>
        <v>INSERT INTO [dbo].[MM_DICTIONARY]  ([Word],[Type])  VALUES ( N'ထိမ်းမှတ်', N'2,91')</v>
      </c>
    </row>
    <row r="16559" spans="1:3">
      <c r="A16559" s="1" t="s">
        <v>21624</v>
      </c>
      <c r="B16559" s="1" t="s">
        <v>50050</v>
      </c>
      <c r="C16559" s="1" t="str">
        <f>"INSERT INTO [dbo].[MM_DICTIONARY]  ([Word],[Type])  VALUES ( N'" &amp; A16559 &amp; "', N'" &amp;  B16559 &amp;  "')"</f>
        <v>INSERT INTO [dbo].[MM_DICTIONARY]  ([Word],[Type])  VALUES ( N'ထိမ်းမှန်း', N'2,91')</v>
      </c>
    </row>
    <row r="16560" spans="1:3">
      <c r="A16560" s="1" t="s">
        <v>48064</v>
      </c>
      <c r="B16560" s="1">
        <v>1</v>
      </c>
      <c r="C16560" s="1" t="str">
        <f>"INSERT INTO [dbo].[MM_DICTIONARY]  ([Word],[Type])  VALUES ( N'" &amp; A16560 &amp; "', N'" &amp;  B16560 &amp;  "')"</f>
        <v>INSERT INTO [dbo].[MM_DICTIONARY]  ([Word],[Type])  VALUES ( N'ထိမ်ကြီး', N'1')</v>
      </c>
    </row>
    <row r="16561" spans="1:3">
      <c r="A16561" s="1" t="s">
        <v>48065</v>
      </c>
      <c r="B16561" s="1">
        <v>1</v>
      </c>
      <c r="C16561" s="1" t="str">
        <f>"INSERT INTO [dbo].[MM_DICTIONARY]  ([Word],[Type])  VALUES ( N'" &amp; A16561 &amp; "', N'" &amp;  B16561 &amp;  "')"</f>
        <v>INSERT INTO [dbo].[MM_DICTIONARY]  ([Word],[Type])  VALUES ( N'ထိမ်ကုဘား', N'1')</v>
      </c>
    </row>
    <row r="16562" spans="1:3">
      <c r="A16562" s="1" t="s">
        <v>21616</v>
      </c>
      <c r="B16562" s="1">
        <v>1</v>
      </c>
      <c r="C16562" s="1" t="str">
        <f>"INSERT INTO [dbo].[MM_DICTIONARY]  ([Word],[Type])  VALUES ( N'" &amp; A16562 &amp; "', N'" &amp;  B16562 &amp;  "')"</f>
        <v>INSERT INTO [dbo].[MM_DICTIONARY]  ([Word],[Type])  VALUES ( N'ထိမ်ကုလား', N'1')</v>
      </c>
    </row>
    <row r="16563" spans="1:3">
      <c r="A16563" s="3" t="s">
        <v>1633</v>
      </c>
      <c r="B16563" s="1" t="s">
        <v>50050</v>
      </c>
      <c r="C16563" s="1" t="str">
        <f>"INSERT INTO [dbo].[MM_DICTIONARY]  ([Word],[Type])  VALUES ( N'" &amp; A16563 &amp; "', N'" &amp;  B16563 &amp;  "')"</f>
        <v>INSERT INTO [dbo].[MM_DICTIONARY]  ([Word],[Type])  VALUES ( N'ထိမ်ချန်', N'2,91')</v>
      </c>
    </row>
    <row r="16564" spans="1:3">
      <c r="A16564" s="1" t="s">
        <v>21617</v>
      </c>
      <c r="B16564" s="1">
        <v>1</v>
      </c>
      <c r="C16564" s="1" t="str">
        <f>"INSERT INTO [dbo].[MM_DICTIONARY]  ([Word],[Type])  VALUES ( N'" &amp; A16564 &amp; "', N'" &amp;  B16564 &amp;  "')"</f>
        <v>INSERT INTO [dbo].[MM_DICTIONARY]  ([Word],[Type])  VALUES ( N'ထိမ်ပင်', N'1')</v>
      </c>
    </row>
    <row r="16565" spans="1:3">
      <c r="A16565" s="1" t="s">
        <v>21619</v>
      </c>
      <c r="B16565" s="1" t="s">
        <v>50050</v>
      </c>
      <c r="C16565" s="1" t="str">
        <f>"INSERT INTO [dbo].[MM_DICTIONARY]  ([Word],[Type])  VALUES ( N'" &amp; A16565 &amp; "', N'" &amp;  B16565 &amp;  "')"</f>
        <v>INSERT INTO [dbo].[MM_DICTIONARY]  ([Word],[Type])  VALUES ( N'ထိမ်မြှုပ်', N'2,91')</v>
      </c>
    </row>
    <row r="16566" spans="1:3">
      <c r="A16566" s="3" t="s">
        <v>21618</v>
      </c>
      <c r="B16566" s="1" t="s">
        <v>50050</v>
      </c>
      <c r="C16566" s="1" t="str">
        <f>"INSERT INTO [dbo].[MM_DICTIONARY]  ([Word],[Type])  VALUES ( N'" &amp; A16566 &amp; "', N'" &amp;  B16566 &amp;  "')"</f>
        <v>INSERT INTO [dbo].[MM_DICTIONARY]  ([Word],[Type])  VALUES ( N'ထိမ်မြူး', N'2,91')</v>
      </c>
    </row>
    <row r="16567" spans="1:3">
      <c r="A16567" s="3" t="s">
        <v>21620</v>
      </c>
      <c r="B16567" s="1" t="s">
        <v>50050</v>
      </c>
      <c r="C16567" s="1" t="str">
        <f>"INSERT INTO [dbo].[MM_DICTIONARY]  ([Word],[Type])  VALUES ( N'" &amp; A16567 &amp; "', N'" &amp;  B16567 &amp;  "')"</f>
        <v>INSERT INTO [dbo].[MM_DICTIONARY]  ([Word],[Type])  VALUES ( N'ထိမ်ဝှက်', N'2,91')</v>
      </c>
    </row>
    <row r="16568" spans="1:3">
      <c r="A16568" s="1" t="s">
        <v>21621</v>
      </c>
      <c r="B16568" s="1">
        <v>1</v>
      </c>
      <c r="C16568" s="1" t="str">
        <f>"INSERT INTO [dbo].[MM_DICTIONARY]  ([Word],[Type])  VALUES ( N'" &amp; A16568 &amp; "', N'" &amp;  B16568 &amp;  "')"</f>
        <v>INSERT INTO [dbo].[MM_DICTIONARY]  ([Word],[Type])  VALUES ( N'ထိမ်သေး', N'1')</v>
      </c>
    </row>
    <row r="16569" spans="1:3">
      <c r="A16569" s="1" t="s">
        <v>21331</v>
      </c>
      <c r="B16569" s="1" t="s">
        <v>50050</v>
      </c>
      <c r="C16569" s="1" t="str">
        <f>"INSERT INTO [dbo].[MM_DICTIONARY]  ([Word],[Type])  VALUES ( N'" &amp; A16569 &amp; "', N'" &amp;  B16569 &amp;  "')"</f>
        <v>INSERT INTO [dbo].[MM_DICTIONARY]  ([Word],[Type])  VALUES ( N'ထိရှ', N'2,91')</v>
      </c>
    </row>
    <row r="16570" spans="1:3">
      <c r="A16570" s="3" t="s">
        <v>428</v>
      </c>
      <c r="B16570" s="1" t="s">
        <v>50050</v>
      </c>
      <c r="C16570" s="1" t="str">
        <f>"INSERT INTO [dbo].[MM_DICTIONARY]  ([Word],[Type])  VALUES ( N'" &amp; A16570 &amp; "', N'" &amp;  B16570 &amp;  "')"</f>
        <v>INSERT INTO [dbo].[MM_DICTIONARY]  ([Word],[Type])  VALUES ( N'ထိရောက်', N'2,91')</v>
      </c>
    </row>
    <row r="16571" spans="1:3">
      <c r="A16571" s="1" t="s">
        <v>12115</v>
      </c>
      <c r="B16571" s="1" t="s">
        <v>50050</v>
      </c>
      <c r="C16571" s="1" t="str">
        <f>"INSERT INTO [dbo].[MM_DICTIONARY]  ([Word],[Type])  VALUES ( N'" &amp; A16571 &amp; "', N'" &amp;  B16571 &amp;  "')"</f>
        <v>INSERT INTO [dbo].[MM_DICTIONARY]  ([Word],[Type])  VALUES ( N'ထိသွား', N'2,91')</v>
      </c>
    </row>
    <row r="16572" spans="1:3">
      <c r="A16572" s="3" t="s">
        <v>37103</v>
      </c>
      <c r="B16572" s="1">
        <v>7</v>
      </c>
      <c r="C16572" s="1" t="str">
        <f>"INSERT INTO [dbo].[MM_DICTIONARY]  ([Word],[Type])  VALUES ( N'" &amp; A16572 &amp; "', N'" &amp;  B16572 &amp;  "')"</f>
        <v>INSERT INTO [dbo].[MM_DICTIONARY]  ([Word],[Type])  VALUES ( N'ထိအောင်', N'7')</v>
      </c>
    </row>
    <row r="16573" spans="1:3">
      <c r="A16573" s="3" t="s">
        <v>96</v>
      </c>
      <c r="B16573" s="1" t="s">
        <v>50055</v>
      </c>
      <c r="C16573" s="1" t="str">
        <f>"INSERT INTO [dbo].[MM_DICTIONARY]  ([Word],[Type])  VALUES ( N'" &amp; A16573 &amp; "', N'" &amp;  B16573 &amp;  "')"</f>
        <v>INSERT INTO [dbo].[MM_DICTIONARY]  ([Word],[Type])  VALUES ( N'ထို', N'1,2,91,3,90')</v>
      </c>
    </row>
    <row r="16574" spans="1:3">
      <c r="A16574" s="3" t="s">
        <v>1199</v>
      </c>
      <c r="B16574" s="1">
        <v>7</v>
      </c>
      <c r="C16574" s="1" t="str">
        <f>"INSERT INTO [dbo].[MM_DICTIONARY]  ([Word],[Type])  VALUES ( N'" &amp; A16574 &amp; "', N'" &amp;  B16574 &amp;  "')"</f>
        <v>INSERT INTO [dbo].[MM_DICTIONARY]  ([Word],[Type])  VALUES ( N'ထို့ကြောင့်', N'7')</v>
      </c>
    </row>
    <row r="16575" spans="1:3">
      <c r="A16575" s="3" t="s">
        <v>37111</v>
      </c>
      <c r="B16575" s="1">
        <v>7</v>
      </c>
      <c r="C16575" s="1" t="str">
        <f>"INSERT INTO [dbo].[MM_DICTIONARY]  ([Word],[Type])  VALUES ( N'" &amp; A16575 &amp; "', N'" &amp;  B16575 &amp;  "')"</f>
        <v>INSERT INTO [dbo].[MM_DICTIONARY]  ([Word],[Type])  VALUES ( N'ထို့ထက်', N'7')</v>
      </c>
    </row>
    <row r="16576" spans="1:3">
      <c r="A16576" s="3" t="s">
        <v>178</v>
      </c>
      <c r="B16576" s="1">
        <v>7</v>
      </c>
      <c r="C16576" s="1" t="str">
        <f>"INSERT INTO [dbo].[MM_DICTIONARY]  ([Word],[Type])  VALUES ( N'" &amp; A16576 &amp; "', N'" &amp;  B16576 &amp;  "')"</f>
        <v>INSERT INTO [dbo].[MM_DICTIONARY]  ([Word],[Type])  VALUES ( N'ထို့နောက်', N'7')</v>
      </c>
    </row>
    <row r="16577" spans="1:3">
      <c r="A16577" s="3" t="s">
        <v>1304</v>
      </c>
      <c r="B16577" s="1">
        <v>7</v>
      </c>
      <c r="C16577" s="1" t="str">
        <f>"INSERT INTO [dbo].[MM_DICTIONARY]  ([Word],[Type])  VALUES ( N'" &amp; A16577 &amp; "', N'" &amp;  B16577 &amp;  "')"</f>
        <v>INSERT INTO [dbo].[MM_DICTIONARY]  ([Word],[Type])  VALUES ( N'ထို့ပြင်', N'7')</v>
      </c>
    </row>
    <row r="16578" spans="1:3">
      <c r="A16578" s="3" t="s">
        <v>48850</v>
      </c>
      <c r="B16578" s="1">
        <v>7</v>
      </c>
      <c r="C16578" s="1" t="str">
        <f>"INSERT INTO [dbo].[MM_DICTIONARY]  ([Word],[Type])  VALUES ( N'" &amp; A16578 &amp; "', N'" &amp;  B16578 &amp;  "')"</f>
        <v>INSERT INTO [dbo].[MM_DICTIONARY]  ([Word],[Type])  VALUES ( N'ထို့အတွက်ကြောင့်', N'7')</v>
      </c>
    </row>
    <row r="16579" spans="1:3">
      <c r="A16579" s="3" t="s">
        <v>1716</v>
      </c>
      <c r="B16579" s="1">
        <v>7</v>
      </c>
      <c r="C16579" s="1" t="str">
        <f>"INSERT INTO [dbo].[MM_DICTIONARY]  ([Word],[Type])  VALUES ( N'" &amp; A16579 &amp; "', N'" &amp;  B16579 &amp;  "')"</f>
        <v>INSERT INTO [dbo].[MM_DICTIONARY]  ([Word],[Type])  VALUES ( N'ထို့အတူ', N'7')</v>
      </c>
    </row>
    <row r="16580" spans="1:3">
      <c r="A16580" s="1" t="s">
        <v>275</v>
      </c>
      <c r="B16580" s="1">
        <v>7</v>
      </c>
      <c r="C16580" s="1" t="str">
        <f>"INSERT INTO [dbo].[MM_DICTIONARY]  ([Word],[Type])  VALUES ( N'" &amp; A16580 &amp; "', N'" &amp;  B16580 &amp;  "')"</f>
        <v>INSERT INTO [dbo].[MM_DICTIONARY]  ([Word],[Type])  VALUES ( N'ထို့အပြင်', N'7')</v>
      </c>
    </row>
    <row r="16581" spans="1:3">
      <c r="A16581" s="3" t="s">
        <v>523</v>
      </c>
      <c r="B16581" s="1" t="s">
        <v>50050</v>
      </c>
      <c r="C16581" s="1" t="str">
        <f>"INSERT INTO [dbo].[MM_DICTIONARY]  ([Word],[Type])  VALUES ( N'" &amp; A16581 &amp; "', N'" &amp;  B16581 &amp;  "')"</f>
        <v>INSERT INTO [dbo].[MM_DICTIONARY]  ([Word],[Type])  VALUES ( N'ထိုး', N'2,91')</v>
      </c>
    </row>
    <row r="16582" spans="1:3">
      <c r="A16582" s="3" t="s">
        <v>12723</v>
      </c>
      <c r="B16582" s="1" t="s">
        <v>50050</v>
      </c>
      <c r="C16582" s="1" t="str">
        <f>"INSERT INTO [dbo].[MM_DICTIONARY]  ([Word],[Type])  VALUES ( N'" &amp; A16582 &amp; "', N'" &amp;  B16582 &amp;  "')"</f>
        <v>INSERT INTO [dbo].[MM_DICTIONARY]  ([Word],[Type])  VALUES ( N'ထိုးကျ', N'2,91')</v>
      </c>
    </row>
    <row r="16583" spans="1:3">
      <c r="A16583" s="3" t="s">
        <v>46117</v>
      </c>
      <c r="B16583" s="1" t="s">
        <v>50050</v>
      </c>
      <c r="C16583" s="1" t="str">
        <f>"INSERT INTO [dbo].[MM_DICTIONARY]  ([Word],[Type])  VALUES ( N'" &amp; A16583 &amp; "', N'" &amp;  B16583 &amp;  "')"</f>
        <v>INSERT INTO [dbo].[MM_DICTIONARY]  ([Word],[Type])  VALUES ( N'ထိုးကျင့်', N'2,91')</v>
      </c>
    </row>
    <row r="16584" spans="1:3">
      <c r="A16584" s="3" t="s">
        <v>21413</v>
      </c>
      <c r="B16584" s="1" t="s">
        <v>50050</v>
      </c>
      <c r="C16584" s="1" t="str">
        <f>"INSERT INTO [dbo].[MM_DICTIONARY]  ([Word],[Type])  VALUES ( N'" &amp; A16584 &amp; "', N'" &amp;  B16584 &amp;  "')"</f>
        <v>INSERT INTO [dbo].[MM_DICTIONARY]  ([Word],[Type])  VALUES ( N'ထိုးကြိတ်', N'2,91')</v>
      </c>
    </row>
    <row r="16585" spans="1:3">
      <c r="A16585" s="3" t="s">
        <v>45618</v>
      </c>
      <c r="B16585" s="1" t="s">
        <v>50050</v>
      </c>
      <c r="C16585" s="1" t="str">
        <f>"INSERT INTO [dbo].[MM_DICTIONARY]  ([Word],[Type])  VALUES ( N'" &amp; A16585 &amp; "', N'" &amp;  B16585 &amp;  "')"</f>
        <v>INSERT INTO [dbo].[MM_DICTIONARY]  ([Word],[Type])  VALUES ( N'ထိုးကြိတ်ထည့်', N'2,91')</v>
      </c>
    </row>
    <row r="16586" spans="1:3">
      <c r="A16586" s="1" t="s">
        <v>21412</v>
      </c>
      <c r="B16586" s="1">
        <v>1</v>
      </c>
      <c r="C16586" s="1" t="str">
        <f>"INSERT INTO [dbo].[MM_DICTIONARY]  ([Word],[Type])  VALUES ( N'" &amp; A16586 &amp; "', N'" &amp;  B16586 &amp;  "')"</f>
        <v>INSERT INTO [dbo].[MM_DICTIONARY]  ([Word],[Type])  VALUES ( N'ထိုးကြိုး', N'1')</v>
      </c>
    </row>
    <row r="16587" spans="1:3">
      <c r="A16587" s="3" t="s">
        <v>21414</v>
      </c>
      <c r="B16587" s="1">
        <v>1</v>
      </c>
      <c r="C16587" s="1" t="str">
        <f>"INSERT INTO [dbo].[MM_DICTIONARY]  ([Word],[Type])  VALUES ( N'" &amp; A16587 &amp; "', N'" &amp;  B16587 &amp;  "')"</f>
        <v>INSERT INTO [dbo].[MM_DICTIONARY]  ([Word],[Type])  VALUES ( N'ထိုးကွင်း', N'1')</v>
      </c>
    </row>
    <row r="16588" spans="1:3">
      <c r="A16588" s="1" t="s">
        <v>21415</v>
      </c>
      <c r="B16588" s="1">
        <v>1</v>
      </c>
      <c r="C16588" s="1" t="str">
        <f>"INSERT INTO [dbo].[MM_DICTIONARY]  ([Word],[Type])  VALUES ( N'" &amp; A16588 &amp; "', N'" &amp;  B16588 &amp;  "')"</f>
        <v>INSERT INTO [dbo].[MM_DICTIONARY]  ([Word],[Type])  VALUES ( N'ထိုးကွင်းဆရာ', N'1')</v>
      </c>
    </row>
    <row r="16589" spans="1:3">
      <c r="A16589" s="1" t="s">
        <v>21416</v>
      </c>
      <c r="B16589" s="1" t="s">
        <v>50050</v>
      </c>
      <c r="C16589" s="1" t="str">
        <f>"INSERT INTO [dbo].[MM_DICTIONARY]  ([Word],[Type])  VALUES ( N'" &amp; A16589 &amp; "', N'" &amp;  B16589 &amp;  "')"</f>
        <v>INSERT INTO [dbo].[MM_DICTIONARY]  ([Word],[Type])  VALUES ( N'ထိုးကွင်းထိုး', N'2,91')</v>
      </c>
    </row>
    <row r="16590" spans="1:3">
      <c r="A16590" s="3" t="s">
        <v>37112</v>
      </c>
      <c r="B16590" s="1">
        <v>1</v>
      </c>
      <c r="C16590" s="1" t="str">
        <f>"INSERT INTO [dbo].[MM_DICTIONARY]  ([Word],[Type])  VALUES ( N'" &amp; A16590 &amp; "', N'" &amp;  B16590 &amp;  "')"</f>
        <v>INSERT INTO [dbo].[MM_DICTIONARY]  ([Word],[Type])  VALUES ( N'ထိုးကွင်းဒူးကျ', N'1')</v>
      </c>
    </row>
    <row r="16591" spans="1:3">
      <c r="A16591" s="1" t="s">
        <v>37113</v>
      </c>
      <c r="B16591" s="1">
        <v>1</v>
      </c>
      <c r="C16591" s="1" t="str">
        <f>"INSERT INTO [dbo].[MM_DICTIONARY]  ([Word],[Type])  VALUES ( N'" &amp; A16591 &amp; "', N'" &amp;  B16591 &amp;  "')"</f>
        <v>INSERT INTO [dbo].[MM_DICTIONARY]  ([Word],[Type])  VALUES ( N'ထိုးကွင်းမင်ကြောင်', N'1')</v>
      </c>
    </row>
    <row r="16592" spans="1:3">
      <c r="A16592" s="3" t="s">
        <v>37114</v>
      </c>
      <c r="B16592" s="1">
        <v>1</v>
      </c>
      <c r="C16592" s="1" t="str">
        <f>"INSERT INTO [dbo].[MM_DICTIONARY]  ([Word],[Type])  VALUES ( N'" &amp; A16592 &amp; "', N'" &amp;  B16592 &amp;  "')"</f>
        <v>INSERT INTO [dbo].[MM_DICTIONARY]  ([Word],[Type])  VALUES ( N'ထိုးကွင်းမြေစိုက်', N'1')</v>
      </c>
    </row>
    <row r="16593" spans="1:3">
      <c r="A16593" s="1" t="s">
        <v>21417</v>
      </c>
      <c r="B16593" s="1" t="s">
        <v>50050</v>
      </c>
      <c r="C16593" s="1" t="str">
        <f>"INSERT INTO [dbo].[MM_DICTIONARY]  ([Word],[Type])  VALUES ( N'" &amp; A16593 &amp; "', N'" &amp;  B16593 &amp;  "')"</f>
        <v>INSERT INTO [dbo].[MM_DICTIONARY]  ([Word],[Type])  VALUES ( N'ထိုးခုတ်', N'2,91')</v>
      </c>
    </row>
    <row r="16594" spans="1:3">
      <c r="A16594" s="3" t="s">
        <v>37115</v>
      </c>
      <c r="B16594" s="1">
        <v>1</v>
      </c>
      <c r="C16594" s="1" t="str">
        <f>"INSERT INTO [dbo].[MM_DICTIONARY]  ([Word],[Type])  VALUES ( N'" &amp; A16594 &amp; "', N'" &amp;  B16594 &amp;  "')"</f>
        <v>INSERT INTO [dbo].[MM_DICTIONARY]  ([Word],[Type])  VALUES ( N'ထိုးစစ်', N'1')</v>
      </c>
    </row>
    <row r="16595" spans="1:3">
      <c r="A16595" s="1" t="s">
        <v>5884</v>
      </c>
      <c r="B16595" s="1">
        <v>1</v>
      </c>
      <c r="C16595" s="1" t="str">
        <f>"INSERT INTO [dbo].[MM_DICTIONARY]  ([Word],[Type])  VALUES ( N'" &amp; A16595 &amp; "', N'" &amp;  B16595 &amp;  "')"</f>
        <v>INSERT INTO [dbo].[MM_DICTIONARY]  ([Word],[Type])  VALUES ( N'ထိုးစစ်ကြီး', N'1')</v>
      </c>
    </row>
    <row r="16596" spans="1:3">
      <c r="A16596" s="3" t="s">
        <v>8252</v>
      </c>
      <c r="B16596" s="1" t="s">
        <v>50050</v>
      </c>
      <c r="C16596" s="1" t="str">
        <f>"INSERT INTO [dbo].[MM_DICTIONARY]  ([Word],[Type])  VALUES ( N'" &amp; A16596 &amp; "', N'" &amp;  B16596 &amp;  "')"</f>
        <v>INSERT INTO [dbo].[MM_DICTIONARY]  ([Word],[Type])  VALUES ( N'ထိုးစစ်ဆင်', N'2,91')</v>
      </c>
    </row>
    <row r="16597" spans="1:3">
      <c r="A16597" s="3" t="s">
        <v>37116</v>
      </c>
      <c r="B16597" s="1">
        <v>1</v>
      </c>
      <c r="C16597" s="1" t="str">
        <f>"INSERT INTO [dbo].[MM_DICTIONARY]  ([Word],[Type])  VALUES ( N'" &amp; A16597 &amp; "', N'" &amp;  B16597 &amp;  "')"</f>
        <v>INSERT INTO [dbo].[MM_DICTIONARY]  ([Word],[Type])  VALUES ( N'ထိုးစည်', N'1')</v>
      </c>
    </row>
    <row r="16598" spans="1:3">
      <c r="A16598" s="1" t="s">
        <v>48066</v>
      </c>
      <c r="B16598" s="1" t="s">
        <v>50050</v>
      </c>
      <c r="C16598" s="1" t="str">
        <f>"INSERT INTO [dbo].[MM_DICTIONARY]  ([Word],[Type])  VALUES ( N'" &amp; A16598 &amp; "', N'" &amp;  B16598 &amp;  "')"</f>
        <v>INSERT INTO [dbo].[MM_DICTIONARY]  ([Word],[Type])  VALUES ( N'ထိုးစွပ်', N'2,91')</v>
      </c>
    </row>
    <row r="16599" spans="1:3">
      <c r="A16599" s="1" t="s">
        <v>8812</v>
      </c>
      <c r="B16599" s="1" t="s">
        <v>50050</v>
      </c>
      <c r="C16599" s="1" t="str">
        <f>"INSERT INTO [dbo].[MM_DICTIONARY]  ([Word],[Type])  VALUES ( N'" &amp; A16599 &amp; "', N'" &amp;  B16599 &amp;  "')"</f>
        <v>INSERT INTO [dbo].[MM_DICTIONARY]  ([Word],[Type])  VALUES ( N'ထိုးစိုက်', N'2,91')</v>
      </c>
    </row>
    <row r="16600" spans="1:3">
      <c r="A16600" s="1" t="s">
        <v>5539</v>
      </c>
      <c r="B16600" s="1" t="s">
        <v>50050</v>
      </c>
      <c r="C16600" s="1" t="str">
        <f>"INSERT INTO [dbo].[MM_DICTIONARY]  ([Word],[Type])  VALUES ( N'" &amp; A16600 &amp; "', N'" &amp;  B16600 &amp;  "')"</f>
        <v>INSERT INTO [dbo].[MM_DICTIONARY]  ([Word],[Type])  VALUES ( N'ထိုးဆင်း', N'2,91')</v>
      </c>
    </row>
    <row r="16601" spans="1:3">
      <c r="A16601" s="3" t="s">
        <v>21418</v>
      </c>
      <c r="B16601" s="1" t="s">
        <v>50050</v>
      </c>
      <c r="C16601" s="1" t="str">
        <f>"INSERT INTO [dbo].[MM_DICTIONARY]  ([Word],[Type])  VALUES ( N'" &amp; A16601 &amp; "', N'" &amp;  B16601 &amp;  "')"</f>
        <v>INSERT INTO [dbo].[MM_DICTIONARY]  ([Word],[Type])  VALUES ( N'ထိုးဆွ', N'2,91')</v>
      </c>
    </row>
    <row r="16602" spans="1:3">
      <c r="A16602" s="1" t="s">
        <v>21419</v>
      </c>
      <c r="B16602" s="1" t="s">
        <v>50050</v>
      </c>
      <c r="C16602" s="1" t="str">
        <f>"INSERT INTO [dbo].[MM_DICTIONARY]  ([Word],[Type])  VALUES ( N'" &amp; A16602 &amp; "', N'" &amp;  B16602 &amp;  "')"</f>
        <v>INSERT INTO [dbo].[MM_DICTIONARY]  ([Word],[Type])  VALUES ( N'ထိုးဆွပ်', N'2,91')</v>
      </c>
    </row>
    <row r="16603" spans="1:3">
      <c r="A16603" s="3" t="s">
        <v>37117</v>
      </c>
      <c r="B16603" s="1" t="s">
        <v>50050</v>
      </c>
      <c r="C16603" s="1" t="str">
        <f>"INSERT INTO [dbo].[MM_DICTIONARY]  ([Word],[Type])  VALUES ( N'" &amp; A16603 &amp; "', N'" &amp;  B16603 &amp;  "')"</f>
        <v>INSERT INTO [dbo].[MM_DICTIONARY]  ([Word],[Type])  VALUES ( N'ထိုးဆိတ်', N'2,91')</v>
      </c>
    </row>
    <row r="16604" spans="1:3">
      <c r="A16604" s="3" t="s">
        <v>9690</v>
      </c>
      <c r="B16604" s="1">
        <v>1</v>
      </c>
      <c r="C16604" s="1" t="str">
        <f>"INSERT INTO [dbo].[MM_DICTIONARY]  ([Word],[Type])  VALUES ( N'" &amp; A16604 &amp; "', N'" &amp;  B16604 &amp;  "')"</f>
        <v>INSERT INTO [dbo].[MM_DICTIONARY]  ([Word],[Type])  VALUES ( N'ထိုးဆေး', N'1')</v>
      </c>
    </row>
    <row r="16605" spans="1:3">
      <c r="A16605" s="3" t="s">
        <v>9920</v>
      </c>
      <c r="B16605" s="1">
        <v>1</v>
      </c>
      <c r="C16605" s="1" t="str">
        <f>"INSERT INTO [dbo].[MM_DICTIONARY]  ([Word],[Type])  VALUES ( N'" &amp; A16605 &amp; "', N'" &amp;  B16605 &amp;  "')"</f>
        <v>INSERT INTO [dbo].[MM_DICTIONARY]  ([Word],[Type])  VALUES ( N'ထိုးဇာတ်', N'1')</v>
      </c>
    </row>
    <row r="16606" spans="1:3">
      <c r="A16606" s="1" t="s">
        <v>21420</v>
      </c>
      <c r="B16606" s="1">
        <v>1</v>
      </c>
      <c r="C16606" s="1" t="str">
        <f>"INSERT INTO [dbo].[MM_DICTIONARY]  ([Word],[Type])  VALUES ( N'" &amp; A16606 &amp; "', N'" &amp;  B16606 &amp;  "')"</f>
        <v>INSERT INTO [dbo].[MM_DICTIONARY]  ([Word],[Type])  VALUES ( N'ထိုးတံ', N'1')</v>
      </c>
    </row>
    <row r="16607" spans="1:3">
      <c r="A16607" s="1" t="s">
        <v>21421</v>
      </c>
      <c r="B16607" s="1">
        <v>1</v>
      </c>
      <c r="C16607" s="1" t="str">
        <f>"INSERT INTO [dbo].[MM_DICTIONARY]  ([Word],[Type])  VALUES ( N'" &amp; A16607 &amp; "', N'" &amp;  B16607 &amp;  "')"</f>
        <v>INSERT INTO [dbo].[MM_DICTIONARY]  ([Word],[Type])  VALUES ( N'ထိုးတံကြိုး', N'1')</v>
      </c>
    </row>
    <row r="16608" spans="1:3">
      <c r="A16608" s="1" t="s">
        <v>7975</v>
      </c>
      <c r="B16608" s="1" t="s">
        <v>50050</v>
      </c>
      <c r="C16608" s="1" t="str">
        <f>"INSERT INTO [dbo].[MM_DICTIONARY]  ([Word],[Type])  VALUES ( N'" &amp; A16608 &amp; "', N'" &amp;  B16608 &amp;  "')"</f>
        <v>INSERT INTO [dbo].[MM_DICTIONARY]  ([Word],[Type])  VALUES ( N'ထိုးထွက်', N'2,91')</v>
      </c>
    </row>
    <row r="16609" spans="1:3">
      <c r="A16609" s="3" t="s">
        <v>2467</v>
      </c>
      <c r="B16609" s="1">
        <v>4</v>
      </c>
      <c r="C16609" s="1" t="str">
        <f>"INSERT INTO [dbo].[MM_DICTIONARY]  ([Word],[Type])  VALUES ( N'" &amp; A16609 &amp; "', N'" &amp;  B16609 &amp;  "')"</f>
        <v>INSERT INTO [dbo].[MM_DICTIONARY]  ([Word],[Type])  VALUES ( N'ထိုးထွင်း', N'4')</v>
      </c>
    </row>
    <row r="16610" spans="1:3">
      <c r="A16610" s="1" t="s">
        <v>48067</v>
      </c>
      <c r="B16610" s="1">
        <v>4</v>
      </c>
      <c r="C16610" s="1" t="str">
        <f>"INSERT INTO [dbo].[MM_DICTIONARY]  ([Word],[Type])  VALUES ( N'" &amp; A16610 &amp; "', N'" &amp;  B16610 &amp;  "')"</f>
        <v>INSERT INTO [dbo].[MM_DICTIONARY]  ([Word],[Type])  VALUES ( N'ထိုးထိုးထုတ်ထုတ်', N'4')</v>
      </c>
    </row>
    <row r="16611" spans="1:3">
      <c r="A16611" s="3" t="s">
        <v>37118</v>
      </c>
      <c r="B16611" s="1">
        <v>4</v>
      </c>
      <c r="C16611" s="1" t="str">
        <f>"INSERT INTO [dbo].[MM_DICTIONARY]  ([Word],[Type])  VALUES ( N'" &amp; A16611 &amp; "', N'" &amp;  B16611 &amp;  "')"</f>
        <v>INSERT INTO [dbo].[MM_DICTIONARY]  ([Word],[Type])  VALUES ( N'ထိုးထိုးထောင်ထောင်', N'4')</v>
      </c>
    </row>
    <row r="16612" spans="1:3">
      <c r="A16612" s="3" t="s">
        <v>37119</v>
      </c>
      <c r="B16612" s="1" t="s">
        <v>50050</v>
      </c>
      <c r="C16612" s="1" t="str">
        <f>"INSERT INTO [dbo].[MM_DICTIONARY]  ([Word],[Type])  VALUES ( N'" &amp; A16612 &amp; "', N'" &amp;  B16612 &amp;  "')"</f>
        <v>INSERT INTO [dbo].[MM_DICTIONARY]  ([Word],[Type])  VALUES ( N'ထိုးနှံ', N'2,91')</v>
      </c>
    </row>
    <row r="16613" spans="1:3">
      <c r="A16613" s="3" t="s">
        <v>10128</v>
      </c>
      <c r="B16613" s="1" t="s">
        <v>50050</v>
      </c>
      <c r="C16613" s="1" t="str">
        <f>"INSERT INTO [dbo].[MM_DICTIONARY]  ([Word],[Type])  VALUES ( N'" &amp; A16613 &amp; "', N'" &amp;  B16613 &amp;  "')"</f>
        <v>INSERT INTO [dbo].[MM_DICTIONARY]  ([Word],[Type])  VALUES ( N'ထိုးနှက်', N'2,91')</v>
      </c>
    </row>
    <row r="16614" spans="1:3">
      <c r="A16614" s="1" t="s">
        <v>21422</v>
      </c>
      <c r="B16614" s="1" t="s">
        <v>50050</v>
      </c>
      <c r="C16614" s="1" t="str">
        <f>"INSERT INTO [dbo].[MM_DICTIONARY]  ([Word],[Type])  VALUES ( N'" &amp; A16614 &amp; "', N'" &amp;  B16614 &amp;  "')"</f>
        <v>INSERT INTO [dbo].[MM_DICTIONARY]  ([Word],[Type])  VALUES ( N'ထိုးပစ်', N'2,91')</v>
      </c>
    </row>
    <row r="16615" spans="1:3">
      <c r="A16615" s="1" t="s">
        <v>12578</v>
      </c>
      <c r="B16615" s="1" t="s">
        <v>50050</v>
      </c>
      <c r="C16615" s="1" t="str">
        <f>"INSERT INTO [dbo].[MM_DICTIONARY]  ([Word],[Type])  VALUES ( N'" &amp; A16615 &amp; "', N'" &amp;  B16615 &amp;  "')"</f>
        <v>INSERT INTO [dbo].[MM_DICTIONARY]  ([Word],[Type])  VALUES ( N'ထိုးပြ', N'2,91')</v>
      </c>
    </row>
    <row r="16616" spans="1:3">
      <c r="A16616" s="3" t="s">
        <v>8672</v>
      </c>
      <c r="B16616" s="1" t="s">
        <v>50050</v>
      </c>
      <c r="C16616" s="1" t="str">
        <f>"INSERT INTO [dbo].[MM_DICTIONARY]  ([Word],[Type])  VALUES ( N'" &amp; A16616 &amp; "', N'" &amp;  B16616 &amp;  "')"</f>
        <v>INSERT INTO [dbo].[MM_DICTIONARY]  ([Word],[Type])  VALUES ( N'ထိုးဖောက်', N'2,91')</v>
      </c>
    </row>
    <row r="16617" spans="1:3">
      <c r="A16617" s="3" t="s">
        <v>14122</v>
      </c>
      <c r="B16617" s="1">
        <v>1</v>
      </c>
      <c r="C16617" s="1" t="str">
        <f>"INSERT INTO [dbo].[MM_DICTIONARY]  ([Word],[Type])  VALUES ( N'" &amp; A16617 &amp; "', N'" &amp;  B16617 &amp;  "')"</f>
        <v>INSERT INTO [dbo].[MM_DICTIONARY]  ([Word],[Type])  VALUES ( N'ထိုးမုန့်', N'1')</v>
      </c>
    </row>
    <row r="16618" spans="1:3">
      <c r="A16618" s="1" t="s">
        <v>21423</v>
      </c>
      <c r="B16618" s="1">
        <v>1</v>
      </c>
      <c r="C16618" s="1" t="str">
        <f>"INSERT INTO [dbo].[MM_DICTIONARY]  ([Word],[Type])  VALUES ( N'" &amp; A16618 &amp; "', N'" &amp;  B16618 &amp;  "')"</f>
        <v>INSERT INTO [dbo].[MM_DICTIONARY]  ([Word],[Type])  VALUES ( N'ထိုးလွှ', N'1')</v>
      </c>
    </row>
    <row r="16619" spans="1:3">
      <c r="A16619" s="3" t="s">
        <v>12714</v>
      </c>
      <c r="B16619" s="1">
        <v>1</v>
      </c>
      <c r="C16619" s="1" t="str">
        <f>"INSERT INTO [dbo].[MM_DICTIONARY]  ([Word],[Type])  VALUES ( N'" &amp; A16619 &amp; "', N'" &amp;  B16619 &amp;  "')"</f>
        <v>INSERT INTO [dbo].[MM_DICTIONARY]  ([Word],[Type])  VALUES ( N'ထိုးဝါး', N'1')</v>
      </c>
    </row>
    <row r="16620" spans="1:3">
      <c r="A16620" s="1" t="s">
        <v>12716</v>
      </c>
      <c r="B16620" s="1" t="s">
        <v>50050</v>
      </c>
      <c r="C16620" s="1" t="str">
        <f>"INSERT INTO [dbo].[MM_DICTIONARY]  ([Word],[Type])  VALUES ( N'" &amp; A16620 &amp; "', N'" &amp;  B16620 &amp;  "')"</f>
        <v>INSERT INTO [dbo].[MM_DICTIONARY]  ([Word],[Type])  VALUES ( N'ထိုးဝါးထိုး', N'2,91')</v>
      </c>
    </row>
    <row r="16621" spans="1:3">
      <c r="A16621" s="3" t="s">
        <v>37120</v>
      </c>
      <c r="B16621" s="1">
        <v>1</v>
      </c>
      <c r="C16621" s="1" t="str">
        <f>"INSERT INTO [dbo].[MM_DICTIONARY]  ([Word],[Type])  VALUES ( N'" &amp; A16621 &amp; "', N'" &amp;  B16621 &amp;  "')"</f>
        <v>INSERT INTO [dbo].[MM_DICTIONARY]  ([Word],[Type])  VALUES ( N'ထိုးသား', N'1')</v>
      </c>
    </row>
    <row r="16622" spans="1:3">
      <c r="A16622" s="3" t="s">
        <v>6484</v>
      </c>
      <c r="B16622" s="1" t="s">
        <v>50050</v>
      </c>
      <c r="C16622" s="1" t="str">
        <f>"INSERT INTO [dbo].[MM_DICTIONARY]  ([Word],[Type])  VALUES ( N'" &amp; A16622 &amp; "', N'" &amp;  B16622 &amp;  "')"</f>
        <v>INSERT INTO [dbo].[MM_DICTIONARY]  ([Word],[Type])  VALUES ( N'ထိုးသုတ်', N'2,91')</v>
      </c>
    </row>
    <row r="16623" spans="1:3">
      <c r="A16623" s="3" t="s">
        <v>37121</v>
      </c>
      <c r="B16623" s="1" t="s">
        <v>50050</v>
      </c>
      <c r="C16623" s="1" t="str">
        <f>"INSERT INTO [dbo].[MM_DICTIONARY]  ([Word],[Type])  VALUES ( N'" &amp; A16623 &amp; "', N'" &amp;  B16623 &amp;  "')"</f>
        <v>INSERT INTO [dbo].[MM_DICTIONARY]  ([Word],[Type])  VALUES ( N'ထိုးအပ်', N'2,91')</v>
      </c>
    </row>
    <row r="16624" spans="1:3">
      <c r="A16624" s="1" t="s">
        <v>13690</v>
      </c>
      <c r="B16624" s="1" t="s">
        <v>50050</v>
      </c>
      <c r="C16624" s="1" t="str">
        <f>"INSERT INTO [dbo].[MM_DICTIONARY]  ([Word],[Type])  VALUES ( N'" &amp; A16624 &amp; "', N'" &amp;  B16624 &amp;  "')"</f>
        <v>INSERT INTO [dbo].[MM_DICTIONARY]  ([Word],[Type])  VALUES ( N'ထိုးအောင့်', N'2,91')</v>
      </c>
    </row>
    <row r="16625" spans="1:3">
      <c r="A16625" s="3" t="s">
        <v>2529</v>
      </c>
      <c r="B16625" s="1" t="s">
        <v>50049</v>
      </c>
      <c r="C16625" s="1" t="str">
        <f>"INSERT INTO [dbo].[MM_DICTIONARY]  ([Word],[Type])  VALUES ( N'" &amp; A16625 &amp; "', N'" &amp;  B16625 &amp;  "')"</f>
        <v>INSERT INTO [dbo].[MM_DICTIONARY]  ([Word],[Type])  VALUES ( N'ထိုက်', N'1,2,91')</v>
      </c>
    </row>
    <row r="16626" spans="1:3">
      <c r="A16626" s="3" t="s">
        <v>11175</v>
      </c>
      <c r="B16626" s="1" t="s">
        <v>50050</v>
      </c>
      <c r="C16626" s="1" t="str">
        <f>"INSERT INTO [dbo].[MM_DICTIONARY]  ([Word],[Type])  VALUES ( N'" &amp; A16626 &amp; "', N'" &amp;  B16626 &amp;  "')"</f>
        <v>INSERT INTO [dbo].[MM_DICTIONARY]  ([Word],[Type])  VALUES ( N'ထိုက်တန်', N'2,91')</v>
      </c>
    </row>
    <row r="16627" spans="1:3">
      <c r="A16627" s="1" t="s">
        <v>21440</v>
      </c>
      <c r="B16627" s="1">
        <v>4</v>
      </c>
      <c r="C16627" s="1" t="str">
        <f>"INSERT INTO [dbo].[MM_DICTIONARY]  ([Word],[Type])  VALUES ( N'" &amp; A16627 &amp; "', N'" &amp;  B16627 &amp;  "')"</f>
        <v>INSERT INTO [dbo].[MM_DICTIONARY]  ([Word],[Type])  VALUES ( N'ထိုက်ထိုက်', N'4')</v>
      </c>
    </row>
    <row r="16628" spans="1:3">
      <c r="A16628" s="3" t="s">
        <v>37104</v>
      </c>
      <c r="B16628" s="1">
        <v>4</v>
      </c>
      <c r="C16628" s="1" t="str">
        <f>"INSERT INTO [dbo].[MM_DICTIONARY]  ([Word],[Type])  VALUES ( N'" &amp; A16628 &amp; "', N'" &amp;  B16628 &amp;  "')"</f>
        <v>INSERT INTO [dbo].[MM_DICTIONARY]  ([Word],[Type])  VALUES ( N'ထိုက်ထိုက်တန်တန်', N'4')</v>
      </c>
    </row>
    <row r="16629" spans="1:3">
      <c r="A16629" s="1" t="s">
        <v>21441</v>
      </c>
      <c r="B16629" s="1">
        <v>4</v>
      </c>
      <c r="C16629" s="1" t="str">
        <f>"INSERT INTO [dbo].[MM_DICTIONARY]  ([Word],[Type])  VALUES ( N'" &amp; A16629 &amp; "', N'" &amp;  B16629 &amp;  "')"</f>
        <v>INSERT INTO [dbo].[MM_DICTIONARY]  ([Word],[Type])  VALUES ( N'ထိုက်လျောက်', N'4')</v>
      </c>
    </row>
    <row r="16630" spans="1:3">
      <c r="A16630" s="1" t="s">
        <v>21442</v>
      </c>
      <c r="B16630" s="1" t="s">
        <v>50050</v>
      </c>
      <c r="C16630" s="1" t="str">
        <f>"INSERT INTO [dbo].[MM_DICTIONARY]  ([Word],[Type])  VALUES ( N'" &amp; A16630 &amp; "', N'" &amp;  B16630 &amp;  "')"</f>
        <v>INSERT INTO [dbo].[MM_DICTIONARY]  ([Word],[Type])  VALUES ( N'ထိုက်သက်', N'2,91')</v>
      </c>
    </row>
    <row r="16631" spans="1:3">
      <c r="A16631" s="3" t="s">
        <v>13691</v>
      </c>
      <c r="B16631" s="1" t="s">
        <v>50050</v>
      </c>
      <c r="C16631" s="1" t="str">
        <f>"INSERT INTO [dbo].[MM_DICTIONARY]  ([Word],[Type])  VALUES ( N'" &amp; A16631 &amp; "', N'" &amp;  B16631 &amp;  "')"</f>
        <v>INSERT INTO [dbo].[MM_DICTIONARY]  ([Word],[Type])  VALUES ( N'ထိုက်သင့်', N'2,91')</v>
      </c>
    </row>
    <row r="16632" spans="1:3">
      <c r="A16632" s="3" t="s">
        <v>45619</v>
      </c>
      <c r="B16632" s="1">
        <v>4</v>
      </c>
      <c r="C16632" s="1" t="str">
        <f>"INSERT INTO [dbo].[MM_DICTIONARY]  ([Word],[Type])  VALUES ( N'" &amp; A16632 &amp; "', N'" &amp;  B16632 &amp;  "')"</f>
        <v>INSERT INTO [dbo].[MM_DICTIONARY]  ([Word],[Type])  VALUES ( N'ထိုက်သည့်အားလျော်စွာ', N'4')</v>
      </c>
    </row>
    <row r="16633" spans="1:3">
      <c r="A16633" s="3" t="s">
        <v>3669</v>
      </c>
      <c r="B16633" s="1" t="s">
        <v>50104</v>
      </c>
      <c r="C16633" s="1" t="str">
        <f>"INSERT INTO [dbo].[MM_DICTIONARY]  ([Word],[Type])  VALUES ( N'" &amp; A16633 &amp; "', N'" &amp;  B16633 &amp;  "')"</f>
        <v>INSERT INTO [dbo].[MM_DICTIONARY]  ([Word],[Type])  VALUES ( N'ထိုင်', N'2,92')</v>
      </c>
    </row>
    <row r="16634" spans="1:3">
      <c r="A16634" s="3" t="s">
        <v>626</v>
      </c>
      <c r="B16634" s="1" t="s">
        <v>50061</v>
      </c>
      <c r="C16634" s="1" t="str">
        <f>"INSERT INTO [dbo].[MM_DICTIONARY]  ([Word],[Type])  VALUES ( N'" &amp; A16634 &amp; "', N'" &amp;  B16634 &amp;  "')"</f>
        <v>INSERT INTO [dbo].[MM_DICTIONARY]  ([Word],[Type])  VALUES ( N'ထိုင်း', N'1,3,90,2,91')</v>
      </c>
    </row>
    <row r="16635" spans="1:3">
      <c r="A16635" s="1" t="s">
        <v>37105</v>
      </c>
      <c r="B16635" s="1">
        <v>4</v>
      </c>
      <c r="C16635" s="1" t="str">
        <f>"INSERT INTO [dbo].[MM_DICTIONARY]  ([Word],[Type])  VALUES ( N'" &amp; A16635 &amp; "', N'" &amp;  B16635 &amp;  "')"</f>
        <v>INSERT INTO [dbo].[MM_DICTIONARY]  ([Word],[Type])  VALUES ( N'ထိုင်းထိုင်းမှိုင်းမှိုင်း', N'4')</v>
      </c>
    </row>
    <row r="16636" spans="1:3">
      <c r="A16636" s="3" t="s">
        <v>21491</v>
      </c>
      <c r="B16636" s="1" t="s">
        <v>50050</v>
      </c>
      <c r="C16636" s="1" t="str">
        <f>"INSERT INTO [dbo].[MM_DICTIONARY]  ([Word],[Type])  VALUES ( N'" &amp; A16636 &amp; "', N'" &amp;  B16636 &amp;  "')"</f>
        <v>INSERT INTO [dbo].[MM_DICTIONARY]  ([Word],[Type])  VALUES ( N'ထိုင်းမျဉ်း', N'2,91')</v>
      </c>
    </row>
    <row r="16637" spans="1:3">
      <c r="A16637" s="3" t="s">
        <v>1855</v>
      </c>
      <c r="B16637" s="1" t="s">
        <v>50050</v>
      </c>
      <c r="C16637" s="1" t="str">
        <f>"INSERT INTO [dbo].[MM_DICTIONARY]  ([Word],[Type])  VALUES ( N'" &amp; A16637 &amp; "', N'" &amp;  B16637 &amp;  "')"</f>
        <v>INSERT INTO [dbo].[MM_DICTIONARY]  ([Word],[Type])  VALUES ( N'ထိုင်းမှိုင်း', N'2,91')</v>
      </c>
    </row>
    <row r="16638" spans="1:3">
      <c r="A16638" s="1" t="s">
        <v>5622</v>
      </c>
      <c r="B16638" s="1">
        <v>1</v>
      </c>
      <c r="C16638" s="1" t="str">
        <f>"INSERT INTO [dbo].[MM_DICTIONARY]  ([Word],[Type])  VALUES ( N'" &amp; A16638 &amp; "', N'" &amp;  B16638 &amp;  "')"</f>
        <v>INSERT INTO [dbo].[MM_DICTIONARY]  ([Word],[Type])  VALUES ( N'ထိုင်းရှမ်း', N'1')</v>
      </c>
    </row>
    <row r="16639" spans="1:3">
      <c r="A16639" s="1" t="s">
        <v>11667</v>
      </c>
      <c r="B16639" s="1">
        <v>1</v>
      </c>
      <c r="C16639" s="1" t="str">
        <f>"INSERT INTO [dbo].[MM_DICTIONARY]  ([Word],[Type])  VALUES ( N'" &amp; A16639 &amp; "', N'" &amp;  B16639 &amp;  "')"</f>
        <v>INSERT INTO [dbo].[MM_DICTIONARY]  ([Word],[Type])  VALUES ( N'ထိုင်းလင်း', N'1')</v>
      </c>
    </row>
    <row r="16640" spans="1:3">
      <c r="A16640" s="1" t="s">
        <v>7711</v>
      </c>
      <c r="B16640" s="1">
        <v>1</v>
      </c>
      <c r="C16640" s="1" t="str">
        <f>"INSERT INTO [dbo].[MM_DICTIONARY]  ([Word],[Type])  VALUES ( N'" &amp; A16640 &amp; "', N'" &amp;  B16640 &amp;  "')"</f>
        <v>INSERT INTO [dbo].[MM_DICTIONARY]  ([Word],[Type])  VALUES ( N'ထိုင်းလန်း', N'1')</v>
      </c>
    </row>
    <row r="16641" spans="1:3">
      <c r="A16641" s="1" t="s">
        <v>45620</v>
      </c>
      <c r="B16641" s="1" t="s">
        <v>50050</v>
      </c>
      <c r="C16641" s="1" t="str">
        <f>"INSERT INTO [dbo].[MM_DICTIONARY]  ([Word],[Type])  VALUES ( N'" &amp; A16641 &amp; "', N'" &amp;  B16641 &amp;  "')"</f>
        <v>INSERT INTO [dbo].[MM_DICTIONARY]  ([Word],[Type])  VALUES ( N'ထိုင်ကြည့်', N'2,91')</v>
      </c>
    </row>
    <row r="16642" spans="1:3">
      <c r="A16642" s="3" t="s">
        <v>1760</v>
      </c>
      <c r="B16642" s="1">
        <v>1</v>
      </c>
      <c r="C16642" s="1" t="str">
        <f>"INSERT INTO [dbo].[MM_DICTIONARY]  ([Word],[Type])  VALUES ( N'" &amp; A16642 &amp; "', N'" &amp;  B16642 &amp;  "')"</f>
        <v>INSERT INTO [dbo].[MM_DICTIONARY]  ([Word],[Type])  VALUES ( N'ထိုင်ခုံ', N'1')</v>
      </c>
    </row>
    <row r="16643" spans="1:3">
      <c r="A16643" s="1" t="s">
        <v>12644</v>
      </c>
      <c r="B16643" s="1">
        <v>1</v>
      </c>
      <c r="C16643" s="1" t="str">
        <f>"INSERT INTO [dbo].[MM_DICTIONARY]  ([Word],[Type])  VALUES ( N'" &amp; A16643 &amp; "', N'" &amp;  B16643 &amp;  "')"</f>
        <v>INSERT INTO [dbo].[MM_DICTIONARY]  ([Word],[Type])  VALUES ( N'ထိုင်ခုံတန်း', N'1')</v>
      </c>
    </row>
    <row r="16644" spans="1:3">
      <c r="A16644" s="3" t="s">
        <v>21489</v>
      </c>
      <c r="B16644" s="1" t="s">
        <v>50050</v>
      </c>
      <c r="C16644" s="1" t="str">
        <f>"INSERT INTO [dbo].[MM_DICTIONARY]  ([Word],[Type])  VALUES ( N'" &amp; A16644 &amp; "', N'" &amp;  B16644 &amp;  "')"</f>
        <v>INSERT INTO [dbo].[MM_DICTIONARY]  ([Word],[Type])  VALUES ( N'ထိုင်စား', N'2,91')</v>
      </c>
    </row>
    <row r="16645" spans="1:3">
      <c r="A16645" s="1" t="s">
        <v>3565</v>
      </c>
      <c r="B16645" s="1">
        <v>1</v>
      </c>
      <c r="C16645" s="1" t="str">
        <f>"INSERT INTO [dbo].[MM_DICTIONARY]  ([Word],[Type])  VALUES ( N'" &amp; A16645 &amp; "', N'" &amp;  B16645 &amp;  "')"</f>
        <v>INSERT INTO [dbo].[MM_DICTIONARY]  ([Word],[Type])  VALUES ( N'ထိုင်ပေ', N'1')</v>
      </c>
    </row>
    <row r="16646" spans="1:3">
      <c r="A16646" s="1" t="s">
        <v>48068</v>
      </c>
      <c r="B16646" s="1">
        <v>1</v>
      </c>
      <c r="C16646" s="1" t="str">
        <f>"INSERT INTO [dbo].[MM_DICTIONARY]  ([Word],[Type])  VALUES ( N'" &amp; A16646 &amp; "', N'" &amp;  B16646 &amp;  "')"</f>
        <v>INSERT INTO [dbo].[MM_DICTIONARY]  ([Word],[Type])  VALUES ( N'ထိုင်မသိမ်း', N'1')</v>
      </c>
    </row>
    <row r="16647" spans="1:3">
      <c r="A16647" s="3" t="s">
        <v>21490</v>
      </c>
      <c r="B16647" s="1">
        <v>1</v>
      </c>
      <c r="C16647" s="1" t="str">
        <f>"INSERT INTO [dbo].[MM_DICTIONARY]  ([Word],[Type])  VALUES ( N'" &amp; A16647 &amp; "', N'" &amp;  B16647 &amp;  "')"</f>
        <v>INSERT INTO [dbo].[MM_DICTIONARY]  ([Word],[Type])  VALUES ( N'ထိုင်မသိမ်းအင်္ကျီ', N'1')</v>
      </c>
    </row>
    <row r="16648" spans="1:3">
      <c r="A16648" s="1" t="s">
        <v>6831</v>
      </c>
      <c r="B16648" s="1">
        <v>4</v>
      </c>
      <c r="C16648" s="1" t="str">
        <f>"INSERT INTO [dbo].[MM_DICTIONARY]  ([Word],[Type])  VALUES ( N'" &amp; A16648 &amp; "', N'" &amp;  B16648 &amp;  "')"</f>
        <v>INSERT INTO [dbo].[MM_DICTIONARY]  ([Word],[Type])  VALUES ( N'ထိုင်ရာမထ', N'4')</v>
      </c>
    </row>
    <row r="16649" spans="1:3">
      <c r="A16649" s="1" t="s">
        <v>106</v>
      </c>
      <c r="B16649" s="1">
        <v>1</v>
      </c>
      <c r="C16649" s="1" t="str">
        <f>"INSERT INTO [dbo].[MM_DICTIONARY]  ([Word],[Type])  VALUES ( N'" &amp; A16649 &amp; "', N'" &amp;  B16649 &amp;  "')"</f>
        <v>INSERT INTO [dbo].[MM_DICTIONARY]  ([Word],[Type])  VALUES ( N'ထိုင်ဝမ်', N'1')</v>
      </c>
    </row>
    <row r="16650" spans="1:3">
      <c r="A16650" s="1" t="s">
        <v>1369</v>
      </c>
      <c r="B16650" s="1">
        <v>7</v>
      </c>
      <c r="C16650" s="1" t="str">
        <f>"INSERT INTO [dbo].[MM_DICTIONARY]  ([Word],[Type])  VALUES ( N'" &amp; A16650 &amp; "', N'" &amp;  B16650 &amp;  "')"</f>
        <v>INSERT INTO [dbo].[MM_DICTIONARY]  ([Word],[Type])  VALUES ( N'ထိုစဉ်', N'7')</v>
      </c>
    </row>
    <row r="16651" spans="1:3">
      <c r="A16651" s="1" t="s">
        <v>21408</v>
      </c>
      <c r="B16651" s="1" t="s">
        <v>50034</v>
      </c>
      <c r="C16651" s="1" t="str">
        <f>"INSERT INTO [dbo].[MM_DICTIONARY]  ([Word],[Type])  VALUES ( N'" &amp; A16651 &amp; "', N'" &amp;  B16651 &amp;  "')"</f>
        <v>INSERT INTO [dbo].[MM_DICTIONARY]  ([Word],[Type])  VALUES ( N'ထိုထို', N'3,90,4')</v>
      </c>
    </row>
    <row r="16652" spans="1:3">
      <c r="A16652" s="3" t="s">
        <v>37106</v>
      </c>
      <c r="B16652" s="1">
        <v>1</v>
      </c>
      <c r="C16652" s="1" t="str">
        <f>"INSERT INTO [dbo].[MM_DICTIONARY]  ([Word],[Type])  VALUES ( N'" &amp; A16652 &amp; "', N'" &amp;  B16652 &amp;  "')"</f>
        <v>INSERT INTO [dbo].[MM_DICTIONARY]  ([Word],[Type])  VALUES ( N'ထိုထိုဤဤ', N'1')</v>
      </c>
    </row>
    <row r="16653" spans="1:3">
      <c r="A16653" s="3" t="s">
        <v>3770</v>
      </c>
      <c r="B16653" s="1">
        <v>7</v>
      </c>
      <c r="C16653" s="1" t="str">
        <f>"INSERT INTO [dbo].[MM_DICTIONARY]  ([Word],[Type])  VALUES ( N'" &amp; A16653 &amp; "', N'" &amp;  B16653 &amp;  "')"</f>
        <v>INSERT INTO [dbo].[MM_DICTIONARY]  ([Word],[Type])  VALUES ( N'ထိုနည်းတူ', N'7')</v>
      </c>
    </row>
    <row r="16654" spans="1:3">
      <c r="A16654" s="3" t="s">
        <v>37107</v>
      </c>
      <c r="B16654" s="1">
        <v>7</v>
      </c>
      <c r="C16654" s="1" t="str">
        <f>"INSERT INTO [dbo].[MM_DICTIONARY]  ([Word],[Type])  VALUES ( N'" &amp; A16654 &amp; "', N'" &amp;  B16654 &amp;  "')"</f>
        <v>INSERT INTO [dbo].[MM_DICTIONARY]  ([Word],[Type])  VALUES ( N'ထိုနည်းအတူ', N'7')</v>
      </c>
    </row>
    <row r="16655" spans="1:3">
      <c r="A16655" s="1" t="s">
        <v>48842</v>
      </c>
      <c r="B16655" s="1">
        <v>4</v>
      </c>
      <c r="C16655" s="1" t="str">
        <f>"INSERT INTO [dbo].[MM_DICTIONARY]  ([Word],[Type])  VALUES ( N'" &amp; A16655 &amp; "', N'" &amp;  B16655 &amp;  "')"</f>
        <v>INSERT INTO [dbo].[MM_DICTIONARY]  ([Word],[Type])  VALUES ( N'ထိုမျှ', N'4')</v>
      </c>
    </row>
    <row r="16656" spans="1:3">
      <c r="A16656" s="3" t="s">
        <v>37108</v>
      </c>
      <c r="B16656" s="1">
        <v>4</v>
      </c>
      <c r="C16656" s="1" t="str">
        <f>"INSERT INTO [dbo].[MM_DICTIONARY]  ([Word],[Type])  VALUES ( N'" &amp; A16656 &amp; "', N'" &amp;  B16656 &amp;  "')"</f>
        <v>INSERT INTO [dbo].[MM_DICTIONARY]  ([Word],[Type])  VALUES ( N'ထိုမျှလောက်', N'4')</v>
      </c>
    </row>
    <row r="16657" spans="1:3">
      <c r="A16657" s="3" t="s">
        <v>37109</v>
      </c>
      <c r="B16657" s="1">
        <v>7</v>
      </c>
      <c r="C16657" s="1" t="str">
        <f>"INSERT INTO [dbo].[MM_DICTIONARY]  ([Word],[Type])  VALUES ( N'" &amp; A16657 &amp; "', N'" &amp;  B16657 &amp;  "')"</f>
        <v>INSERT INTO [dbo].[MM_DICTIONARY]  ([Word],[Type])  VALUES ( N'ထိုမှတစ်ပါး', N'7')</v>
      </c>
    </row>
    <row r="16658" spans="1:3">
      <c r="A16658" s="1" t="s">
        <v>37110</v>
      </c>
      <c r="B16658" s="1">
        <v>7</v>
      </c>
      <c r="C16658" s="1" t="str">
        <f>"INSERT INTO [dbo].[MM_DICTIONARY]  ([Word],[Type])  VALUES ( N'" &amp; A16658 &amp; "', N'" &amp;  B16658 &amp;  "')"</f>
        <v>INSERT INTO [dbo].[MM_DICTIONARY]  ([Word],[Type])  VALUES ( N'ထိုမှတစ်ဖန်', N'7')</v>
      </c>
    </row>
    <row r="16659" spans="1:3">
      <c r="A16659" s="1" t="s">
        <v>47540</v>
      </c>
      <c r="B16659" s="1">
        <v>7</v>
      </c>
      <c r="C16659" s="1" t="str">
        <f>"INSERT INTO [dbo].[MM_DICTIONARY]  ([Word],[Type])  VALUES ( N'" &amp; A16659 &amp; "', N'" &amp;  B16659 &amp;  "')"</f>
        <v>INSERT INTO [dbo].[MM_DICTIONARY]  ([Word],[Type])  VALUES ( N'ထိုမှတပါး', N'7')</v>
      </c>
    </row>
    <row r="16660" spans="1:3">
      <c r="A16660" s="1" t="s">
        <v>9296</v>
      </c>
      <c r="B16660" s="1">
        <v>7</v>
      </c>
      <c r="C16660" s="1" t="str">
        <f>"INSERT INTO [dbo].[MM_DICTIONARY]  ([Word],[Type])  VALUES ( N'" &amp; A16660 &amp; "', N'" &amp;  B16660 &amp;  "')"</f>
        <v>INSERT INTO [dbo].[MM_DICTIONARY]  ([Word],[Type])  VALUES ( N'ထိုမှတဖန်', N'7')</v>
      </c>
    </row>
    <row r="16661" spans="1:3">
      <c r="A16661" s="1" t="s">
        <v>21409</v>
      </c>
      <c r="B16661" s="1">
        <v>4</v>
      </c>
      <c r="C16661" s="1" t="str">
        <f>"INSERT INTO [dbo].[MM_DICTIONARY]  ([Word],[Type])  VALUES ( N'" &amp; A16661 &amp; "', N'" &amp;  B16661 &amp;  "')"</f>
        <v>INSERT INTO [dbo].[MM_DICTIONARY]  ([Word],[Type])  VALUES ( N'ထိုမှဤမှ', N'4')</v>
      </c>
    </row>
    <row r="16662" spans="1:3">
      <c r="A16662" s="1" t="s">
        <v>21410</v>
      </c>
      <c r="B16662" s="1" t="s">
        <v>50034</v>
      </c>
      <c r="C16662" s="1" t="str">
        <f>"INSERT INTO [dbo].[MM_DICTIONARY]  ([Word],[Type])  VALUES ( N'" &amp; A16662 &amp; "', N'" &amp;  B16662 &amp;  "')"</f>
        <v>INSERT INTO [dbo].[MM_DICTIONARY]  ([Word],[Type])  VALUES ( N'ထိုရွေ့ထိုမျှ', N'3,90,4')</v>
      </c>
    </row>
    <row r="16663" spans="1:3">
      <c r="A16663" s="1" t="s">
        <v>21411</v>
      </c>
      <c r="B16663" s="1">
        <v>7</v>
      </c>
      <c r="C16663" s="1" t="str">
        <f>"INSERT INTO [dbo].[MM_DICTIONARY]  ([Word],[Type])  VALUES ( N'" &amp; A16663 &amp; "', N'" &amp;  B16663 &amp;  "')"</f>
        <v>INSERT INTO [dbo].[MM_DICTIONARY]  ([Word],[Type])  VALUES ( N'ထိုသို့', N'7')</v>
      </c>
    </row>
    <row r="16664" spans="1:3">
      <c r="A16664" s="1" t="s">
        <v>13905</v>
      </c>
      <c r="B16664" s="1">
        <v>5</v>
      </c>
      <c r="C16664" s="1" t="str">
        <f>"INSERT INTO [dbo].[MM_DICTIONARY]  ([Word],[Type])  VALUES ( N'" &amp; A16664 &amp; "', N'" &amp;  B16664 &amp;  "')"</f>
        <v>INSERT INTO [dbo].[MM_DICTIONARY]  ([Word],[Type])  VALUES ( N'ထိုသူ', N'5')</v>
      </c>
    </row>
    <row r="16665" spans="1:3">
      <c r="A16665" s="1" t="s">
        <v>12943</v>
      </c>
      <c r="B16665" s="1">
        <v>5</v>
      </c>
      <c r="C16665" s="1" t="str">
        <f>"INSERT INTO [dbo].[MM_DICTIONARY]  ([Word],[Type])  VALUES ( N'" &amp; A16665 &amp; "', N'" &amp;  B16665 &amp;  "')"</f>
        <v>INSERT INTO [dbo].[MM_DICTIONARY]  ([Word],[Type])  VALUES ( N'ထိုဟာ', N'5')</v>
      </c>
    </row>
    <row r="16666" spans="1:3">
      <c r="A16666" s="3" t="s">
        <v>1466</v>
      </c>
      <c r="B16666" s="1">
        <v>7</v>
      </c>
      <c r="C16666" s="1" t="str">
        <f>"INSERT INTO [dbo].[MM_DICTIONARY]  ([Word],[Type])  VALUES ( N'" &amp; A16666 &amp; "', N'" &amp;  B16666 &amp;  "')"</f>
        <v>INSERT INTO [dbo].[MM_DICTIONARY]  ([Word],[Type])  VALUES ( N'ထိုအခါ', N'7')</v>
      </c>
    </row>
    <row r="16667" spans="1:3">
      <c r="A16667" s="1" t="s">
        <v>12941</v>
      </c>
      <c r="B16667" s="1">
        <v>5</v>
      </c>
      <c r="C16667" s="1" t="str">
        <f>"INSERT INTO [dbo].[MM_DICTIONARY]  ([Word],[Type])  VALUES ( N'" &amp; A16667 &amp; "', N'" &amp;  B16667 &amp;  "')"</f>
        <v>INSERT INTO [dbo].[MM_DICTIONARY]  ([Word],[Type])  VALUES ( N'ထိုအရာ', N'5')</v>
      </c>
    </row>
    <row r="16668" spans="1:3">
      <c r="A16668" s="3" t="s">
        <v>21332</v>
      </c>
      <c r="B16668" s="1" t="s">
        <v>50070</v>
      </c>
      <c r="C16668" s="1" t="str">
        <f>"INSERT INTO [dbo].[MM_DICTIONARY]  ([Word],[Type])  VALUES ( N'" &amp; A16668 &amp; "', N'" &amp;  B16668 &amp;  "')"</f>
        <v>INSERT INTO [dbo].[MM_DICTIONARY]  ([Word],[Type])  VALUES ( N'ထီ', N'1,2,91,4')</v>
      </c>
    </row>
    <row r="16669" spans="1:3">
      <c r="A16669" s="3" t="s">
        <v>9071</v>
      </c>
      <c r="B16669" s="1">
        <v>1</v>
      </c>
      <c r="C16669" s="1" t="str">
        <f>"INSERT INTO [dbo].[MM_DICTIONARY]  ([Word],[Type])  VALUES ( N'" &amp; A16669 &amp; "', N'" &amp;  B16669 &amp;  "')"</f>
        <v>INSERT INTO [dbo].[MM_DICTIONARY]  ([Word],[Type])  VALUES ( N'ထီး', N'1')</v>
      </c>
    </row>
    <row r="16670" spans="1:3">
      <c r="A16670" s="1" t="s">
        <v>21342</v>
      </c>
      <c r="B16670" s="1">
        <v>1</v>
      </c>
      <c r="C16670" s="1" t="str">
        <f>"INSERT INTO [dbo].[MM_DICTIONARY]  ([Word],[Type])  VALUES ( N'" &amp; A16670 &amp; "', N'" &amp;  B16670 &amp;  "')"</f>
        <v>INSERT INTO [dbo].[MM_DICTIONARY]  ([Word],[Type])  VALUES ( N'ထီးကုပ်', N'1')</v>
      </c>
    </row>
    <row r="16671" spans="1:3">
      <c r="A16671" s="3" t="s">
        <v>37126</v>
      </c>
      <c r="B16671" s="1">
        <v>1</v>
      </c>
      <c r="C16671" s="1" t="str">
        <f>"INSERT INTO [dbo].[MM_DICTIONARY]  ([Word],[Type])  VALUES ( N'" &amp; A16671 &amp; "', N'" &amp;  B16671 &amp;  "')"</f>
        <v>INSERT INTO [dbo].[MM_DICTIONARY]  ([Word],[Type])  VALUES ( N'ထီးချက်', N'1')</v>
      </c>
    </row>
    <row r="16672" spans="1:3">
      <c r="A16672" s="1" t="s">
        <v>48069</v>
      </c>
      <c r="B16672" s="1" t="s">
        <v>50050</v>
      </c>
      <c r="C16672" s="1" t="str">
        <f>"INSERT INTO [dbo].[MM_DICTIONARY]  ([Word],[Type])  VALUES ( N'" &amp; A16672 &amp; "', N'" &amp;  B16672 &amp;  "')"</f>
        <v>INSERT INTO [dbo].[MM_DICTIONARY]  ([Word],[Type])  VALUES ( N'ထီးချက်စောင့်', N'2,91')</v>
      </c>
    </row>
    <row r="16673" spans="1:3">
      <c r="A16673" s="1" t="s">
        <v>21345</v>
      </c>
      <c r="B16673" s="1">
        <v>1</v>
      </c>
      <c r="C16673" s="1" t="str">
        <f>"INSERT INTO [dbo].[MM_DICTIONARY]  ([Word],[Type])  VALUES ( N'" &amp; A16673 &amp; "', N'" &amp;  B16673 &amp;  "')"</f>
        <v>INSERT INTO [dbo].[MM_DICTIONARY]  ([Word],[Type])  VALUES ( N'ထီးချက်တော်', N'1')</v>
      </c>
    </row>
    <row r="16674" spans="1:3">
      <c r="A16674" s="1" t="s">
        <v>21344</v>
      </c>
      <c r="B16674" s="1">
        <v>4</v>
      </c>
      <c r="C16674" s="1" t="str">
        <f>"INSERT INTO [dbo].[MM_DICTIONARY]  ([Word],[Type])  VALUES ( N'" &amp; A16674 &amp; "', N'" &amp;  B16674 &amp;  "')"</f>
        <v>INSERT INTO [dbo].[MM_DICTIONARY]  ([Word],[Type])  VALUES ( N'ထီးချိုးစည်ဖေါက်', N'4')</v>
      </c>
    </row>
    <row r="16675" spans="1:3">
      <c r="A16675" s="1" t="s">
        <v>13692</v>
      </c>
      <c r="B16675" s="1">
        <v>1</v>
      </c>
      <c r="C16675" s="1" t="str">
        <f>"INSERT INTO [dbo].[MM_DICTIONARY]  ([Word],[Type])  VALUES ( N'" &amp; A16675 &amp; "', N'" &amp;  B16675 &amp;  "')"</f>
        <v>INSERT INTO [dbo].[MM_DICTIONARY]  ([Word],[Type])  VALUES ( N'ထီးချိုင့်', N'1')</v>
      </c>
    </row>
    <row r="16676" spans="1:3">
      <c r="A16676" s="1" t="s">
        <v>21343</v>
      </c>
      <c r="B16676" s="1">
        <v>1</v>
      </c>
      <c r="C16676" s="1" t="str">
        <f>"INSERT INTO [dbo].[MM_DICTIONARY]  ([Word],[Type])  VALUES ( N'" &amp; A16676 &amp; "', N'" &amp;  B16676 &amp;  "')"</f>
        <v>INSERT INTO [dbo].[MM_DICTIONARY]  ([Word],[Type])  VALUES ( N'ထီးခရိုင်', N'1')</v>
      </c>
    </row>
    <row r="16677" spans="1:3">
      <c r="A16677" s="3" t="s">
        <v>37125</v>
      </c>
      <c r="B16677" s="1">
        <v>1</v>
      </c>
      <c r="C16677" s="1" t="str">
        <f>"INSERT INTO [dbo].[MM_DICTIONARY]  ([Word],[Type])  VALUES ( N'" &amp; A16677 &amp; "', N'" &amp;  B16677 &amp;  "')"</f>
        <v>INSERT INTO [dbo].[MM_DICTIONARY]  ([Word],[Type])  VALUES ( N'ထီးခေါင်း', N'1')</v>
      </c>
    </row>
    <row r="16678" spans="1:3">
      <c r="A16678" s="1" t="s">
        <v>21346</v>
      </c>
      <c r="B16678" s="1">
        <v>1</v>
      </c>
      <c r="C16678" s="1" t="str">
        <f>"INSERT INTO [dbo].[MM_DICTIONARY]  ([Word],[Type])  VALUES ( N'" &amp; A16678 &amp; "', N'" &amp;  B16678 &amp;  "')"</f>
        <v>INSERT INTO [dbo].[MM_DICTIONARY]  ([Word],[Type])  VALUES ( N'ထီးစကားနန်းစကား', N'1')</v>
      </c>
    </row>
    <row r="16679" spans="1:3">
      <c r="A16679" s="1" t="s">
        <v>48070</v>
      </c>
      <c r="B16679" s="1" t="s">
        <v>50050</v>
      </c>
      <c r="C16679" s="1" t="str">
        <f>"INSERT INTO [dbo].[MM_DICTIONARY]  ([Word],[Type])  VALUES ( N'" &amp; A16679 &amp; "', N'" &amp;  B16679 &amp;  "')"</f>
        <v>INSERT INTO [dbo].[MM_DICTIONARY]  ([Word],[Type])  VALUES ( N'ထီးစောင့်', N'2,91')</v>
      </c>
    </row>
    <row r="16680" spans="1:3">
      <c r="A16680" s="1" t="s">
        <v>21347</v>
      </c>
      <c r="B16680" s="1">
        <v>1</v>
      </c>
      <c r="C16680" s="1" t="str">
        <f>"INSERT INTO [dbo].[MM_DICTIONARY]  ([Word],[Type])  VALUES ( N'" &amp; A16680 &amp; "', N'" &amp;  B16680 &amp;  "')"</f>
        <v>INSERT INTO [dbo].[MM_DICTIONARY]  ([Word],[Type])  VALUES ( N'ထီးဆောင်းမင်း', N'1')</v>
      </c>
    </row>
    <row r="16681" spans="1:3">
      <c r="A16681" s="1" t="s">
        <v>46898</v>
      </c>
      <c r="B16681" s="1">
        <v>1</v>
      </c>
      <c r="C16681" s="1" t="str">
        <f>"INSERT INTO [dbo].[MM_DICTIONARY]  ([Word],[Type])  VALUES ( N'" &amp; A16681 &amp; "', N'" &amp;  B16681 &amp;  "')"</f>
        <v>INSERT INTO [dbo].[MM_DICTIONARY]  ([Word],[Type])  VALUES ( N'ထီးညွန့်', N'1')</v>
      </c>
    </row>
    <row r="16682" spans="1:3">
      <c r="A16682" s="3" t="s">
        <v>21350</v>
      </c>
      <c r="B16682" s="1" t="s">
        <v>50050</v>
      </c>
      <c r="C16682" s="1" t="str">
        <f>"INSERT INTO [dbo].[MM_DICTIONARY]  ([Word],[Type])  VALUES ( N'" &amp; A16682 &amp; "', N'" &amp;  B16682 &amp;  "')"</f>
        <v>INSERT INTO [dbo].[MM_DICTIONARY]  ([Word],[Type])  VALUES ( N'ထီးတင်', N'2,91')</v>
      </c>
    </row>
    <row r="16683" spans="1:3">
      <c r="A16683" s="1" t="s">
        <v>37127</v>
      </c>
      <c r="B16683" s="1">
        <v>1</v>
      </c>
      <c r="C16683" s="1" t="str">
        <f>"INSERT INTO [dbo].[MM_DICTIONARY]  ([Word],[Type])  VALUES ( N'" &amp; A16683 &amp; "', N'" &amp;  B16683 &amp;  "')"</f>
        <v>INSERT INTO [dbo].[MM_DICTIONARY]  ([Word],[Type])  VALUES ( N'ထီးတင်ပွဲ', N'1')</v>
      </c>
    </row>
    <row r="16684" spans="1:3">
      <c r="A16684" s="3" t="s">
        <v>21351</v>
      </c>
      <c r="B16684" s="1">
        <v>4</v>
      </c>
      <c r="C16684" s="1" t="str">
        <f>"INSERT INTO [dbo].[MM_DICTIONARY]  ([Word],[Type])  VALUES ( N'" &amp; A16684 &amp; "', N'" &amp;  B16684 &amp;  "')"</f>
        <v>INSERT INTO [dbo].[MM_DICTIONARY]  ([Word],[Type])  VALUES ( N'ထီးတည်း', N'4')</v>
      </c>
    </row>
    <row r="16685" spans="1:3">
      <c r="A16685" s="1" t="s">
        <v>21348</v>
      </c>
      <c r="B16685" s="1">
        <v>4</v>
      </c>
      <c r="C16685" s="1" t="str">
        <f>"INSERT INTO [dbo].[MM_DICTIONARY]  ([Word],[Type])  VALUES ( N'" &amp; A16685 &amp; "', N'" &amp;  B16685 &amp;  "')"</f>
        <v>INSERT INTO [dbo].[MM_DICTIONARY]  ([Word],[Type])  VALUES ( N'ထီးတလီးလီး', N'4')</v>
      </c>
    </row>
    <row r="16686" spans="1:3">
      <c r="A16686" s="1" t="s">
        <v>21349</v>
      </c>
      <c r="B16686" s="1">
        <v>1</v>
      </c>
      <c r="C16686" s="1" t="str">
        <f>"INSERT INTO [dbo].[MM_DICTIONARY]  ([Word],[Type])  VALUES ( N'" &amp; A16686 &amp; "', N'" &amp;  B16686 &amp;  "')"</f>
        <v>INSERT INTO [dbo].[MM_DICTIONARY]  ([Word],[Type])  VALUES ( N'ထီးတော်မိုး', N'1')</v>
      </c>
    </row>
    <row r="16687" spans="1:3">
      <c r="A16687" s="3" t="s">
        <v>37128</v>
      </c>
      <c r="B16687" s="1">
        <v>1</v>
      </c>
      <c r="C16687" s="1" t="str">
        <f>"INSERT INTO [dbo].[MM_DICTIONARY]  ([Word],[Type])  VALUES ( N'" &amp; A16687 &amp; "', N'" &amp;  B16687 &amp;  "')"</f>
        <v>INSERT INTO [dbo].[MM_DICTIONARY]  ([Word],[Type])  VALUES ( N'ထီးထမ်းလမ်းလျှောက်', N'1')</v>
      </c>
    </row>
    <row r="16688" spans="1:3">
      <c r="A16688" s="3" t="s">
        <v>21352</v>
      </c>
      <c r="B16688" s="1">
        <v>4</v>
      </c>
      <c r="C16688" s="1" t="str">
        <f>"INSERT INTO [dbo].[MM_DICTIONARY]  ([Word],[Type])  VALUES ( N'" &amp; A16688 &amp; "', N'" &amp;  B16688 &amp;  "')"</f>
        <v>INSERT INTO [dbo].[MM_DICTIONARY]  ([Word],[Type])  VALUES ( N'ထီးထီးကြီး', N'4')</v>
      </c>
    </row>
    <row r="16689" spans="1:3">
      <c r="A16689" s="1" t="s">
        <v>37129</v>
      </c>
      <c r="B16689" s="1">
        <v>4</v>
      </c>
      <c r="C16689" s="1" t="str">
        <f>"INSERT INTO [dbo].[MM_DICTIONARY]  ([Word],[Type])  VALUES ( N'" &amp; A16689 &amp; "', N'" &amp;  B16689 &amp;  "')"</f>
        <v>INSERT INTO [dbo].[MM_DICTIONARY]  ([Word],[Type])  VALUES ( N'ထီးထီးတည်း', N'4')</v>
      </c>
    </row>
    <row r="16690" spans="1:3">
      <c r="A16690" s="3" t="s">
        <v>37130</v>
      </c>
      <c r="B16690" s="1">
        <v>4</v>
      </c>
      <c r="C16690" s="1" t="str">
        <f>"INSERT INTO [dbo].[MM_DICTIONARY]  ([Word],[Type])  VALUES ( N'" &amp; A16690 &amp; "', N'" &amp;  B16690 &amp;  "')"</f>
        <v>INSERT INTO [dbo].[MM_DICTIONARY]  ([Word],[Type])  VALUES ( N'ထီးထီးမားမား', N'4')</v>
      </c>
    </row>
    <row r="16691" spans="1:3">
      <c r="A16691" s="3" t="s">
        <v>6798</v>
      </c>
      <c r="B16691" s="1">
        <v>1</v>
      </c>
      <c r="C16691" s="1" t="str">
        <f>"INSERT INTO [dbo].[MM_DICTIONARY]  ([Word],[Type])  VALUES ( N'" &amp; A16691 &amp; "', N'" &amp;  B16691 &amp;  "')"</f>
        <v>INSERT INTO [dbo].[MM_DICTIONARY]  ([Word],[Type])  VALUES ( N'ထီးနန်း', N'1')</v>
      </c>
    </row>
    <row r="16692" spans="1:3">
      <c r="A16692" s="1" t="s">
        <v>3951</v>
      </c>
      <c r="B16692" s="1" t="s">
        <v>50050</v>
      </c>
      <c r="C16692" s="1" t="str">
        <f>"INSERT INTO [dbo].[MM_DICTIONARY]  ([Word],[Type])  VALUES ( N'" &amp; A16692 &amp; "', N'" &amp;  B16692 &amp;  "')"</f>
        <v>INSERT INTO [dbo].[MM_DICTIONARY]  ([Word],[Type])  VALUES ( N'ထီးနန်းစိုးစံ', N'2,91')</v>
      </c>
    </row>
    <row r="16693" spans="1:3">
      <c r="A16693" s="1" t="s">
        <v>8447</v>
      </c>
      <c r="B16693" s="1" t="s">
        <v>50050</v>
      </c>
      <c r="C16693" s="1" t="str">
        <f>"INSERT INTO [dbo].[MM_DICTIONARY]  ([Word],[Type])  VALUES ( N'" &amp; A16693 &amp; "', N'" &amp;  B16693 &amp;  "')"</f>
        <v>INSERT INTO [dbo].[MM_DICTIONARY]  ([Word],[Type])  VALUES ( N'ထီးနန်းဆက်ခံ', N'2,91')</v>
      </c>
    </row>
    <row r="16694" spans="1:3">
      <c r="A16694" s="1" t="s">
        <v>21355</v>
      </c>
      <c r="B16694" s="1">
        <v>1</v>
      </c>
      <c r="C16694" s="1" t="str">
        <f>"INSERT INTO [dbo].[MM_DICTIONARY]  ([Word],[Type])  VALUES ( N'" &amp; A16694 &amp; "', N'" &amp;  B16694 &amp;  "')"</f>
        <v>INSERT INTO [dbo].[MM_DICTIONARY]  ([Word],[Type])  VALUES ( N'ထီးနန်းညှောက်', N'1')</v>
      </c>
    </row>
    <row r="16695" spans="1:3">
      <c r="A16695" s="1" t="s">
        <v>6799</v>
      </c>
      <c r="B16695" s="1" t="s">
        <v>50050</v>
      </c>
      <c r="C16695" s="1" t="str">
        <f>"INSERT INTO [dbo].[MM_DICTIONARY]  ([Word],[Type])  VALUES ( N'" &amp; A16695 &amp; "', N'" &amp;  B16695 &amp;  "')"</f>
        <v>INSERT INTO [dbo].[MM_DICTIONARY]  ([Word],[Type])  VALUES ( N'ထီးနန်းပြု', N'2,91')</v>
      </c>
    </row>
    <row r="16696" spans="1:3">
      <c r="A16696" s="1" t="s">
        <v>21353</v>
      </c>
      <c r="B16696" s="1">
        <v>1</v>
      </c>
      <c r="C16696" s="1" t="str">
        <f>"INSERT INTO [dbo].[MM_DICTIONARY]  ([Word],[Type])  VALUES ( N'" &amp; A16696 &amp; "', N'" &amp;  B16696 &amp;  "')"</f>
        <v>INSERT INTO [dbo].[MM_DICTIONARY]  ([Word],[Type])  VALUES ( N'ထီးနားရွက်', N'1')</v>
      </c>
    </row>
    <row r="16697" spans="1:3">
      <c r="A16697" s="1" t="s">
        <v>21354</v>
      </c>
      <c r="B16697" s="1">
        <v>1</v>
      </c>
      <c r="C16697" s="1" t="str">
        <f>"INSERT INTO [dbo].[MM_DICTIONARY]  ([Word],[Type])  VALUES ( N'" &amp; A16697 &amp; "', N'" &amp;  B16697 &amp;  "')"</f>
        <v>INSERT INTO [dbo].[MM_DICTIONARY]  ([Word],[Type])  VALUES ( N'ထီးနီ', N'1')</v>
      </c>
    </row>
    <row r="16698" spans="1:3">
      <c r="A16698" s="1" t="s">
        <v>2595</v>
      </c>
      <c r="B16698" s="1">
        <v>1</v>
      </c>
      <c r="C16698" s="1" t="str">
        <f>"INSERT INTO [dbo].[MM_DICTIONARY]  ([Word],[Type])  VALUES ( N'" &amp; A16698 &amp; "', N'" &amp;  B16698 &amp;  "')"</f>
        <v>INSERT INTO [dbo].[MM_DICTIONARY]  ([Word],[Type])  VALUES ( N'ထီးပြိုင်နန်းပြိုင်', N'1')</v>
      </c>
    </row>
    <row r="16699" spans="1:3">
      <c r="A16699" s="3" t="s">
        <v>21356</v>
      </c>
      <c r="B16699" s="1">
        <v>1</v>
      </c>
      <c r="C16699" s="1" t="str">
        <f>"INSERT INTO [dbo].[MM_DICTIONARY]  ([Word],[Type])  VALUES ( N'" &amp; A16699 &amp; "', N'" &amp;  B16699 &amp;  "')"</f>
        <v>INSERT INTO [dbo].[MM_DICTIONARY]  ([Word],[Type])  VALUES ( N'ထီးဖြူ', N'1')</v>
      </c>
    </row>
    <row r="16700" spans="1:3">
      <c r="A16700" s="1" t="s">
        <v>21357</v>
      </c>
      <c r="B16700" s="1">
        <v>1</v>
      </c>
      <c r="C16700" s="1" t="str">
        <f>"INSERT INTO [dbo].[MM_DICTIONARY]  ([Word],[Type])  VALUES ( N'" &amp; A16700 &amp; "', N'" &amp;  B16700 &amp;  "')"</f>
        <v>INSERT INTO [dbo].[MM_DICTIONARY]  ([Word],[Type])  VALUES ( N'ထီးဘုရား', N'1')</v>
      </c>
    </row>
    <row r="16701" spans="1:3">
      <c r="A16701" s="3" t="s">
        <v>37131</v>
      </c>
      <c r="B16701" s="1">
        <v>1</v>
      </c>
      <c r="C16701" s="1" t="str">
        <f>"INSERT INTO [dbo].[MM_DICTIONARY]  ([Word],[Type])  VALUES ( N'" &amp; A16701 &amp; "', N'" &amp;  B16701 &amp;  "')"</f>
        <v>INSERT INTO [dbo].[MM_DICTIONARY]  ([Word],[Type])  VALUES ( N'ထီးမူနန်းရာ', N'1')</v>
      </c>
    </row>
    <row r="16702" spans="1:3">
      <c r="A16702" s="1" t="s">
        <v>21358</v>
      </c>
      <c r="B16702" s="1">
        <v>1</v>
      </c>
      <c r="C16702" s="1" t="str">
        <f>"INSERT INTO [dbo].[MM_DICTIONARY]  ([Word],[Type])  VALUES ( N'" &amp; A16702 &amp; "', N'" &amp;  B16702 &amp;  "')"</f>
        <v>INSERT INTO [dbo].[MM_DICTIONARY]  ([Word],[Type])  VALUES ( N'ထီးရံနန်းရံ', N'1')</v>
      </c>
    </row>
    <row r="16703" spans="1:3">
      <c r="A16703" s="3" t="s">
        <v>21361</v>
      </c>
      <c r="B16703" s="1">
        <v>1</v>
      </c>
      <c r="C16703" s="1" t="str">
        <f>"INSERT INTO [dbo].[MM_DICTIONARY]  ([Word],[Type])  VALUES ( N'" &amp; A16703 &amp; "', N'" &amp;  B16703 &amp;  "')"</f>
        <v>INSERT INTO [dbo].[MM_DICTIONARY]  ([Word],[Type])  VALUES ( N'ထီးရန်နန်းရန်', N'1')</v>
      </c>
    </row>
    <row r="16704" spans="1:3">
      <c r="A16704" s="3" t="s">
        <v>21359</v>
      </c>
      <c r="B16704" s="1">
        <v>1</v>
      </c>
      <c r="C16704" s="1" t="str">
        <f>"INSERT INTO [dbo].[MM_DICTIONARY]  ([Word],[Type])  VALUES ( N'" &amp; A16704 &amp; "', N'" &amp;  B16704 &amp;  "')"</f>
        <v>INSERT INTO [dbo].[MM_DICTIONARY]  ([Word],[Type])  VALUES ( N'ထီးရိုး', N'1')</v>
      </c>
    </row>
    <row r="16705" spans="1:3">
      <c r="A16705" s="3" t="s">
        <v>37132</v>
      </c>
      <c r="B16705" s="1">
        <v>1</v>
      </c>
      <c r="C16705" s="1" t="str">
        <f>"INSERT INTO [dbo].[MM_DICTIONARY]  ([Word],[Type])  VALUES ( N'" &amp; A16705 &amp; "', N'" &amp;  B16705 &amp;  "')"</f>
        <v>INSERT INTO [dbo].[MM_DICTIONARY]  ([Word],[Type])  VALUES ( N'ထီးရိုးနန်းနွယ်', N'1')</v>
      </c>
    </row>
    <row r="16706" spans="1:3">
      <c r="A16706" s="3" t="s">
        <v>21360</v>
      </c>
      <c r="B16706" s="1">
        <v>1</v>
      </c>
      <c r="C16706" s="1" t="str">
        <f>"INSERT INTO [dbo].[MM_DICTIONARY]  ([Word],[Type])  VALUES ( N'" &amp; A16706 &amp; "', N'" &amp;  B16706 &amp;  "')"</f>
        <v>INSERT INTO [dbo].[MM_DICTIONARY]  ([Word],[Type])  VALUES ( N'ထီးရိုးနန်းရိုး', N'1')</v>
      </c>
    </row>
    <row r="16707" spans="1:3">
      <c r="A16707" s="1" t="s">
        <v>21362</v>
      </c>
      <c r="B16707" s="1">
        <v>1</v>
      </c>
      <c r="C16707" s="1" t="str">
        <f>"INSERT INTO [dbo].[MM_DICTIONARY]  ([Word],[Type])  VALUES ( N'" &amp; A16707 &amp; "', N'" &amp;  B16707 &amp;  "')"</f>
        <v>INSERT INTO [dbo].[MM_DICTIONARY]  ([Word],[Type])  VALUES ( N'ထီးလက်', N'1')</v>
      </c>
    </row>
    <row r="16708" spans="1:3">
      <c r="A16708" s="1" t="s">
        <v>13459</v>
      </c>
      <c r="B16708" s="1">
        <v>1</v>
      </c>
      <c r="C16708" s="1" t="str">
        <f>"INSERT INTO [dbo].[MM_DICTIONARY]  ([Word],[Type])  VALUES ( N'" &amp; A16708 &amp; "', N'" &amp;  B16708 &amp;  "')"</f>
        <v>INSERT INTO [dbo].[MM_DICTIONARY]  ([Word],[Type])  VALUES ( N'ထီးလင်း', N'1')</v>
      </c>
    </row>
    <row r="16709" spans="1:3">
      <c r="A16709" s="1" t="s">
        <v>48071</v>
      </c>
      <c r="B16709" s="1">
        <v>1</v>
      </c>
      <c r="C16709" s="1" t="str">
        <f>"INSERT INTO [dbo].[MM_DICTIONARY]  ([Word],[Type])  VALUES ( N'" &amp; A16709 &amp; "', N'" &amp;  B16709 &amp;  "')"</f>
        <v>INSERT INTO [dbo].[MM_DICTIONARY]  ([Word],[Type])  VALUES ( N'ထီးလှိုင်', N'1')</v>
      </c>
    </row>
    <row r="16710" spans="1:3">
      <c r="A16710" s="3" t="s">
        <v>37133</v>
      </c>
      <c r="B16710" s="1">
        <v>1</v>
      </c>
      <c r="C16710" s="1" t="str">
        <f>"INSERT INTO [dbo].[MM_DICTIONARY]  ([Word],[Type])  VALUES ( N'" &amp; A16710 &amp; "', N'" &amp;  B16710 &amp;  "')"</f>
        <v>INSERT INTO [dbo].[MM_DICTIONARY]  ([Word],[Type])  VALUES ( N'ထီးလိုင်ကာ', N'1')</v>
      </c>
    </row>
    <row r="16711" spans="1:3">
      <c r="A16711" s="1" t="s">
        <v>21363</v>
      </c>
      <c r="B16711" s="1">
        <v>1</v>
      </c>
      <c r="C16711" s="1" t="str">
        <f>"INSERT INTO [dbo].[MM_DICTIONARY]  ([Word],[Type])  VALUES ( N'" &amp; A16711 &amp; "', N'" &amp;  B16711 &amp;  "')"</f>
        <v>INSERT INTO [dbo].[MM_DICTIONARY]  ([Word],[Type])  VALUES ( N'ထီးဝါး', N'1')</v>
      </c>
    </row>
    <row r="16712" spans="1:3">
      <c r="A16712" s="1" t="s">
        <v>21364</v>
      </c>
      <c r="B16712" s="1">
        <v>1</v>
      </c>
      <c r="C16712" s="1" t="str">
        <f>"INSERT INTO [dbo].[MM_DICTIONARY]  ([Word],[Type])  VALUES ( N'" &amp; A16712 &amp; "', N'" &amp;  B16712 &amp;  "')"</f>
        <v>INSERT INTO [dbo].[MM_DICTIONARY]  ([Word],[Type])  VALUES ( N'ထီးသံနန်းသံ', N'1')</v>
      </c>
    </row>
    <row r="16713" spans="1:3">
      <c r="A16713" s="3" t="s">
        <v>9508</v>
      </c>
      <c r="B16713" s="1">
        <v>1</v>
      </c>
      <c r="C16713" s="1" t="str">
        <f>"INSERT INTO [dbo].[MM_DICTIONARY]  ([Word],[Type])  VALUES ( N'" &amp; A16713 &amp; "', N'" &amp;  B16713 &amp;  "')"</f>
        <v>INSERT INTO [dbo].[MM_DICTIONARY]  ([Word],[Type])  VALUES ( N'ထီးသုံးနန်းသုံး', N'1')</v>
      </c>
    </row>
    <row r="16714" spans="1:3">
      <c r="A16714" s="3" t="s">
        <v>37134</v>
      </c>
      <c r="B16714" s="1">
        <v>1</v>
      </c>
      <c r="C16714" s="1" t="str">
        <f>"INSERT INTO [dbo].[MM_DICTIONARY]  ([Word],[Type])  VALUES ( N'" &amp; A16714 &amp; "', N'" &amp;  B16714 &amp;  "')"</f>
        <v>INSERT INTO [dbo].[MM_DICTIONARY]  ([Word],[Type])  VALUES ( N'ထီးသုဉ်းနန်းသုဉ်း', N'1')</v>
      </c>
    </row>
    <row r="16715" spans="1:3">
      <c r="A16715" s="3" t="s">
        <v>21365</v>
      </c>
      <c r="B16715" s="1">
        <v>1</v>
      </c>
      <c r="C16715" s="1" t="str">
        <f>"INSERT INTO [dbo].[MM_DICTIONARY]  ([Word],[Type])  VALUES ( N'" &amp; A16715 &amp; "', N'" &amp;  B16715 &amp;  "')"</f>
        <v>INSERT INTO [dbo].[MM_DICTIONARY]  ([Word],[Type])  VALUES ( N'ထီးအုံ', N'1')</v>
      </c>
    </row>
    <row r="16716" spans="1:3">
      <c r="A16716" s="1" t="s">
        <v>21333</v>
      </c>
      <c r="B16716" s="1" t="s">
        <v>50049</v>
      </c>
      <c r="C16716" s="1" t="str">
        <f>"INSERT INTO [dbo].[MM_DICTIONARY]  ([Word],[Type])  VALUES ( N'" &amp; A16716 &amp; "', N'" &amp;  B16716 &amp;  "')"</f>
        <v>INSERT INTO [dbo].[MM_DICTIONARY]  ([Word],[Type])  VALUES ( N'ထီကောက်', N'1,2,91')</v>
      </c>
    </row>
    <row r="16717" spans="1:3">
      <c r="A16717" s="1" t="s">
        <v>21334</v>
      </c>
      <c r="B16717" s="1">
        <v>1</v>
      </c>
      <c r="C16717" s="1" t="str">
        <f>"INSERT INTO [dbo].[MM_DICTIONARY]  ([Word],[Type])  VALUES ( N'" &amp; A16717 &amp; "', N'" &amp;  B16717 &amp;  "')"</f>
        <v>INSERT INTO [dbo].[MM_DICTIONARY]  ([Word],[Type])  VALUES ( N'ထီစာရေး', N'1')</v>
      </c>
    </row>
    <row r="16718" spans="1:3">
      <c r="A16718" s="1" t="s">
        <v>21335</v>
      </c>
      <c r="B16718" s="1">
        <v>1</v>
      </c>
      <c r="C16718" s="1" t="str">
        <f>"INSERT INTO [dbo].[MM_DICTIONARY]  ([Word],[Type])  VALUES ( N'" &amp; A16718 &amp; "', N'" &amp;  B16718 &amp;  "')"</f>
        <v>INSERT INTO [dbo].[MM_DICTIONARY]  ([Word],[Type])  VALUES ( N'ထီဇယား', N'1')</v>
      </c>
    </row>
    <row r="16719" spans="1:3">
      <c r="A16719" s="3" t="s">
        <v>37122</v>
      </c>
      <c r="B16719" s="1" t="s">
        <v>50050</v>
      </c>
      <c r="C16719" s="1" t="str">
        <f>"INSERT INTO [dbo].[MM_DICTIONARY]  ([Word],[Type])  VALUES ( N'" &amp; A16719 &amp; "', N'" &amp;  B16719 &amp;  "')"</f>
        <v>INSERT INTO [dbo].[MM_DICTIONARY]  ([Word],[Type])  VALUES ( N'ထီထိုး', N'2,91')</v>
      </c>
    </row>
    <row r="16720" spans="1:3">
      <c r="A16720" s="1" t="s">
        <v>21336</v>
      </c>
      <c r="B16720" s="1">
        <v>1</v>
      </c>
      <c r="C16720" s="1" t="str">
        <f>"INSERT INTO [dbo].[MM_DICTIONARY]  ([Word],[Type])  VALUES ( N'" &amp; A16720 &amp; "', N'" &amp;  B16720 &amp;  "')"</f>
        <v>INSERT INTO [dbo].[MM_DICTIONARY]  ([Word],[Type])  VALUES ( N'ထီဒိုင်', N'1')</v>
      </c>
    </row>
    <row r="16721" spans="1:3">
      <c r="A16721" s="3" t="s">
        <v>21337</v>
      </c>
      <c r="B16721" s="1" t="s">
        <v>50050</v>
      </c>
      <c r="C16721" s="1" t="str">
        <f>"INSERT INTO [dbo].[MM_DICTIONARY]  ([Word],[Type])  VALUES ( N'" &amp; A16721 &amp; "', N'" &amp;  B16721 &amp;  "')"</f>
        <v>INSERT INTO [dbo].[MM_DICTIONARY]  ([Word],[Type])  VALUES ( N'ထီပေါက်', N'2,91')</v>
      </c>
    </row>
    <row r="16722" spans="1:3">
      <c r="A16722" s="3" t="s">
        <v>21338</v>
      </c>
      <c r="B16722" s="1">
        <v>1</v>
      </c>
      <c r="C16722" s="1" t="str">
        <f>"INSERT INTO [dbo].[MM_DICTIONARY]  ([Word],[Type])  VALUES ( N'" &amp; A16722 &amp; "', N'" &amp;  B16722 &amp;  "')"</f>
        <v>INSERT INTO [dbo].[MM_DICTIONARY]  ([Word],[Type])  VALUES ( N'ထီပေါက်စဉ်', N'1')</v>
      </c>
    </row>
    <row r="16723" spans="1:3">
      <c r="A16723" s="3" t="s">
        <v>46118</v>
      </c>
      <c r="B16723" s="1" t="s">
        <v>50050</v>
      </c>
      <c r="C16723" s="1" t="str">
        <f>"INSERT INTO [dbo].[MM_DICTIONARY]  ([Word],[Type])  VALUES ( N'" &amp; A16723 &amp; "', N'" &amp;  B16723 &amp;  "')"</f>
        <v>INSERT INTO [dbo].[MM_DICTIONARY]  ([Word],[Type])  VALUES ( N'ထီဖွင့်', N'2,91')</v>
      </c>
    </row>
    <row r="16724" spans="1:3">
      <c r="A16724" s="3" t="s">
        <v>37123</v>
      </c>
      <c r="B16724" s="1" t="s">
        <v>50050</v>
      </c>
      <c r="C16724" s="1" t="str">
        <f>"INSERT INTO [dbo].[MM_DICTIONARY]  ([Word],[Type])  VALUES ( N'" &amp; A16724 &amp; "', N'" &amp;  B16724 &amp;  "')"</f>
        <v>INSERT INTO [dbo].[MM_DICTIONARY]  ([Word],[Type])  VALUES ( N'ထီမထင်', N'2,91')</v>
      </c>
    </row>
    <row r="16725" spans="1:3">
      <c r="A16725" s="1" t="s">
        <v>21340</v>
      </c>
      <c r="B16725" s="1" t="s">
        <v>50050</v>
      </c>
      <c r="C16725" s="1" t="str">
        <f>"INSERT INTO [dbo].[MM_DICTIONARY]  ([Word],[Type])  VALUES ( N'" &amp; A16725 &amp; "', N'" &amp;  B16725 &amp;  "')"</f>
        <v>INSERT INTO [dbo].[MM_DICTIONARY]  ([Word],[Type])  VALUES ( N'ထီရှုံး', N'2,91')</v>
      </c>
    </row>
    <row r="16726" spans="1:3">
      <c r="A16726" s="1" t="s">
        <v>21339</v>
      </c>
      <c r="B16726" s="1">
        <v>1</v>
      </c>
      <c r="C16726" s="1" t="str">
        <f>"INSERT INTO [dbo].[MM_DICTIONARY]  ([Word],[Type])  VALUES ( N'" &amp; A16726 &amp; "', N'" &amp;  B16726 &amp;  "')"</f>
        <v>INSERT INTO [dbo].[MM_DICTIONARY]  ([Word],[Type])  VALUES ( N'ထီရုံ', N'1')</v>
      </c>
    </row>
    <row r="16727" spans="1:3">
      <c r="A16727" s="1" t="s">
        <v>37124</v>
      </c>
      <c r="B16727" s="1">
        <v>1</v>
      </c>
      <c r="C16727" s="1" t="str">
        <f>"INSERT INTO [dbo].[MM_DICTIONARY]  ([Word],[Type])  VALUES ( N'" &amp; A16727 &amp; "', N'" &amp;  B16727 &amp;  "')"</f>
        <v>INSERT INTO [dbo].[MM_DICTIONARY]  ([Word],[Type])  VALUES ( N'ထီလက်မှတ်', N'1')</v>
      </c>
    </row>
    <row r="16728" spans="1:3">
      <c r="A16728" s="1" t="s">
        <v>21341</v>
      </c>
      <c r="B16728" s="1">
        <v>1</v>
      </c>
      <c r="C16728" s="1" t="str">
        <f>"INSERT INTO [dbo].[MM_DICTIONARY]  ([Word],[Type])  VALUES ( N'" &amp; A16728 &amp; "', N'" &amp;  B16728 &amp;  "')"</f>
        <v>INSERT INTO [dbo].[MM_DICTIONARY]  ([Word],[Type])  VALUES ( N'ထီလိပ်', N'1')</v>
      </c>
    </row>
    <row r="16729" spans="1:3">
      <c r="A16729" s="3" t="s">
        <v>5801</v>
      </c>
      <c r="B16729" s="1" t="s">
        <v>50049</v>
      </c>
      <c r="C16729" s="1" t="str">
        <f>"INSERT INTO [dbo].[MM_DICTIONARY]  ([Word],[Type])  VALUES ( N'" &amp; A16729 &amp; "', N'" &amp;  B16729 &amp;  "')"</f>
        <v>INSERT INTO [dbo].[MM_DICTIONARY]  ([Word],[Type])  VALUES ( N'ထု', N'1,2,91')</v>
      </c>
    </row>
    <row r="16730" spans="1:3">
      <c r="A16730" s="3" t="s">
        <v>12515</v>
      </c>
      <c r="B16730" s="1" t="s">
        <v>50050</v>
      </c>
      <c r="C16730" s="1" t="str">
        <f>"INSERT INTO [dbo].[MM_DICTIONARY]  ([Word],[Type])  VALUES ( N'" &amp; A16730 &amp; "', N'" &amp;  B16730 &amp;  "')"</f>
        <v>INSERT INTO [dbo].[MM_DICTIONARY]  ([Word],[Type])  VALUES ( N'ထုံ', N'2,91')</v>
      </c>
    </row>
    <row r="16731" spans="1:3">
      <c r="A16731" s="3" t="s">
        <v>21638</v>
      </c>
      <c r="B16731" s="1" t="s">
        <v>50049</v>
      </c>
      <c r="C16731" s="1" t="str">
        <f>"INSERT INTO [dbo].[MM_DICTIONARY]  ([Word],[Type])  VALUES ( N'" &amp; A16731 &amp; "', N'" &amp;  B16731 &amp;  "')"</f>
        <v>INSERT INTO [dbo].[MM_DICTIONARY]  ([Word],[Type])  VALUES ( N'ထုံ့', N'1,2,91')</v>
      </c>
    </row>
    <row r="16732" spans="1:3">
      <c r="A16732" s="1" t="s">
        <v>21639</v>
      </c>
      <c r="B16732" s="1">
        <v>4</v>
      </c>
      <c r="C16732" s="1" t="str">
        <f>"INSERT INTO [dbo].[MM_DICTIONARY]  ([Word],[Type])  VALUES ( N'" &amp; A16732 &amp; "', N'" &amp;  B16732 &amp;  "')"</f>
        <v>INSERT INTO [dbo].[MM_DICTIONARY]  ([Word],[Type])  VALUES ( N'ထုံ့ပိုင်းကြိုးကြား', N'4')</v>
      </c>
    </row>
    <row r="16733" spans="1:3">
      <c r="A16733" s="3" t="s">
        <v>37148</v>
      </c>
      <c r="B16733" s="1">
        <v>4</v>
      </c>
      <c r="C16733" s="1" t="str">
        <f>"INSERT INTO [dbo].[MM_DICTIONARY]  ([Word],[Type])  VALUES ( N'" &amp; A16733 &amp; "', N'" &amp;  B16733 &amp;  "')"</f>
        <v>INSERT INTO [dbo].[MM_DICTIONARY]  ([Word],[Type])  VALUES ( N'ထုံ့ပိုင်းထုံ့ပိုင်း', N'4')</v>
      </c>
    </row>
    <row r="16734" spans="1:3">
      <c r="A16734" s="3" t="s">
        <v>13046</v>
      </c>
      <c r="B16734" s="1" t="s">
        <v>50049</v>
      </c>
      <c r="C16734" s="1" t="str">
        <f>"INSERT INTO [dbo].[MM_DICTIONARY]  ([Word],[Type])  VALUES ( N'" &amp; A16734 &amp; "', N'" &amp;  B16734 &amp;  "')"</f>
        <v>INSERT INTO [dbo].[MM_DICTIONARY]  ([Word],[Type])  VALUES ( N'ထုံး', N'1,2,91')</v>
      </c>
    </row>
    <row r="16735" spans="1:3">
      <c r="A16735" s="3" t="s">
        <v>3127</v>
      </c>
      <c r="B16735" s="1">
        <v>1</v>
      </c>
      <c r="C16735" s="1" t="str">
        <f>"INSERT INTO [dbo].[MM_DICTIONARY]  ([Word],[Type])  VALUES ( N'" &amp; A16735 &amp; "', N'" &amp;  B16735 &amp;  "')"</f>
        <v>INSERT INTO [dbo].[MM_DICTIONARY]  ([Word],[Type])  VALUES ( N'ထုံးကျောက်', N'1')</v>
      </c>
    </row>
    <row r="16736" spans="1:3">
      <c r="A16736" s="3" t="s">
        <v>21640</v>
      </c>
      <c r="B16736" s="1">
        <v>1</v>
      </c>
      <c r="C16736" s="1" t="str">
        <f>"INSERT INTO [dbo].[MM_DICTIONARY]  ([Word],[Type])  VALUES ( N'" &amp; A16736 &amp; "', N'" &amp;  B16736 &amp;  "')"</f>
        <v>INSERT INTO [dbo].[MM_DICTIONARY]  ([Word],[Type])  VALUES ( N'ထုံးကြက်တက်ရည်', N'1')</v>
      </c>
    </row>
    <row r="16737" spans="1:3">
      <c r="A16737" s="3" t="s">
        <v>21641</v>
      </c>
      <c r="B16737" s="1">
        <v>1</v>
      </c>
      <c r="C16737" s="1" t="str">
        <f>"INSERT INTO [dbo].[MM_DICTIONARY]  ([Word],[Type])  VALUES ( N'" &amp; A16737 &amp; "', N'" &amp;  B16737 &amp;  "')"</f>
        <v>INSERT INTO [dbo].[MM_DICTIONARY]  ([Word],[Type])  VALUES ( N'ထုံးခြောက်ရောင်', N'1')</v>
      </c>
    </row>
    <row r="16738" spans="1:3">
      <c r="A16738" s="1" t="s">
        <v>49105</v>
      </c>
      <c r="B16738" s="1">
        <v>1</v>
      </c>
      <c r="C16738" s="1" t="str">
        <f>"INSERT INTO [dbo].[MM_DICTIONARY]  ([Word],[Type])  VALUES ( N'" &amp; A16738 &amp; "', N'" &amp;  B16738 &amp;  "')"</f>
        <v>INSERT INTO [dbo].[MM_DICTIONARY]  ([Word],[Type])  VALUES ( N'ထုံးခဲ', N'1')</v>
      </c>
    </row>
    <row r="16739" spans="1:3">
      <c r="A16739" s="3" t="s">
        <v>5648</v>
      </c>
      <c r="B16739" s="1">
        <v>1</v>
      </c>
      <c r="C16739" s="1" t="str">
        <f>"INSERT INTO [dbo].[MM_DICTIONARY]  ([Word],[Type])  VALUES ( N'" &amp; A16739 &amp; "', N'" &amp;  B16739 &amp;  "')"</f>
        <v>INSERT INTO [dbo].[MM_DICTIONARY]  ([Word],[Type])  VALUES ( N'ထုံးစံ', N'1')</v>
      </c>
    </row>
    <row r="16740" spans="1:3">
      <c r="A16740" s="1" t="s">
        <v>4356</v>
      </c>
      <c r="B16740" s="1">
        <v>1</v>
      </c>
      <c r="C16740" s="1" t="str">
        <f>"INSERT INTO [dbo].[MM_DICTIONARY]  ([Word],[Type])  VALUES ( N'" &amp; A16740 &amp; "', N'" &amp;  B16740 &amp;  "')"</f>
        <v>INSERT INTO [dbo].[MM_DICTIONARY]  ([Word],[Type])  VALUES ( N'ထုံးတမ်း', N'1')</v>
      </c>
    </row>
    <row r="16741" spans="1:3">
      <c r="A16741" s="3" t="s">
        <v>3670</v>
      </c>
      <c r="B16741" s="1">
        <v>1</v>
      </c>
      <c r="C16741" s="1" t="str">
        <f>"INSERT INTO [dbo].[MM_DICTIONARY]  ([Word],[Type])  VALUES ( N'" &amp; A16741 &amp; "', N'" &amp;  B16741 &amp;  "')"</f>
        <v>INSERT INTO [dbo].[MM_DICTIONARY]  ([Word],[Type])  VALUES ( N'ထုံးတမ်းစဉ်လာ', N'1')</v>
      </c>
    </row>
    <row r="16742" spans="1:3">
      <c r="A16742" s="3" t="s">
        <v>37149</v>
      </c>
      <c r="B16742" s="1">
        <v>1</v>
      </c>
      <c r="C16742" s="1" t="str">
        <f>"INSERT INTO [dbo].[MM_DICTIONARY]  ([Word],[Type])  VALUES ( N'" &amp; A16742 &amp; "', N'" &amp;  B16742 &amp;  "')"</f>
        <v>INSERT INTO [dbo].[MM_DICTIONARY]  ([Word],[Type])  VALUES ( N'ထုံးတီး', N'1')</v>
      </c>
    </row>
    <row r="16743" spans="1:3">
      <c r="A16743" s="1" t="s">
        <v>37150</v>
      </c>
      <c r="B16743" s="1">
        <v>1</v>
      </c>
      <c r="C16743" s="1" t="str">
        <f>"INSERT INTO [dbo].[MM_DICTIONARY]  ([Word],[Type])  VALUES ( N'" &amp; A16743 &amp; "', N'" &amp;  B16743 &amp;  "')"</f>
        <v>INSERT INTO [dbo].[MM_DICTIONARY]  ([Word],[Type])  VALUES ( N'ထုံးတီးနည်းနာ', N'1')</v>
      </c>
    </row>
    <row r="16744" spans="1:3">
      <c r="A16744" s="3" t="s">
        <v>37151</v>
      </c>
      <c r="B16744" s="1">
        <v>1</v>
      </c>
      <c r="C16744" s="1" t="str">
        <f>"INSERT INTO [dbo].[MM_DICTIONARY]  ([Word],[Type])  VALUES ( N'" &amp; A16744 &amp; "', N'" &amp;  B16744 &amp;  "')"</f>
        <v>INSERT INTO [dbo].[MM_DICTIONARY]  ([Word],[Type])  VALUES ( N'ထုံးဓာတ်', N'1')</v>
      </c>
    </row>
    <row r="16745" spans="1:3">
      <c r="A16745" s="1" t="s">
        <v>21643</v>
      </c>
      <c r="B16745" s="1">
        <v>1</v>
      </c>
      <c r="C16745" s="1" t="str">
        <f>"INSERT INTO [dbo].[MM_DICTIONARY]  ([Word],[Type])  VALUES ( N'" &amp; A16745 &amp; "', N'" &amp;  B16745 &amp;  "')"</f>
        <v>INSERT INTO [dbo].[MM_DICTIONARY]  ([Word],[Type])  VALUES ( N'ထုံးနည်း', N'1')</v>
      </c>
    </row>
    <row r="16746" spans="1:3">
      <c r="A16746" s="1" t="s">
        <v>21642</v>
      </c>
      <c r="B16746" s="1">
        <v>1</v>
      </c>
      <c r="C16746" s="1" t="str">
        <f>"INSERT INTO [dbo].[MM_DICTIONARY]  ([Word],[Type])  VALUES ( N'" &amp; A16746 &amp; "', N'" &amp;  B16746 &amp;  "')"</f>
        <v>INSERT INTO [dbo].[MM_DICTIONARY]  ([Word],[Type])  VALUES ( N'ထုံးနီ', N'1')</v>
      </c>
    </row>
    <row r="16747" spans="1:3">
      <c r="A16747" s="1" t="s">
        <v>21645</v>
      </c>
      <c r="B16747" s="1">
        <v>1</v>
      </c>
      <c r="C16747" s="1" t="str">
        <f>"INSERT INTO [dbo].[MM_DICTIONARY]  ([Word],[Type])  VALUES ( N'" &amp; A16747 &amp; "', N'" &amp;  B16747 &amp;  "')"</f>
        <v>INSERT INTO [dbo].[MM_DICTIONARY]  ([Word],[Type])  VALUES ( N'ထုံးပိုင်း', N'1')</v>
      </c>
    </row>
    <row r="16748" spans="1:3">
      <c r="A16748" s="1" t="s">
        <v>21646</v>
      </c>
      <c r="B16748" s="1">
        <v>1</v>
      </c>
      <c r="C16748" s="1" t="str">
        <f>"INSERT INTO [dbo].[MM_DICTIONARY]  ([Word],[Type])  VALUES ( N'" &amp; A16748 &amp; "', N'" &amp;  B16748 &amp;  "')"</f>
        <v>INSERT INTO [dbo].[MM_DICTIONARY]  ([Word],[Type])  VALUES ( N'ထုံးပုံ', N'1')</v>
      </c>
    </row>
    <row r="16749" spans="1:3">
      <c r="A16749" s="3" t="s">
        <v>21644</v>
      </c>
      <c r="B16749" s="1" t="s">
        <v>50050</v>
      </c>
      <c r="C16749" s="1" t="str">
        <f>"INSERT INTO [dbo].[MM_DICTIONARY]  ([Word],[Type])  VALUES ( N'" &amp; A16749 &amp; "', N'" &amp;  B16749 &amp;  "')"</f>
        <v>INSERT INTO [dbo].[MM_DICTIONARY]  ([Word],[Type])  VALUES ( N'ထုံးပေါက်', N'2,91')</v>
      </c>
    </row>
    <row r="16750" spans="1:3">
      <c r="A16750" s="1" t="s">
        <v>21649</v>
      </c>
      <c r="B16750" s="1">
        <v>1</v>
      </c>
      <c r="C16750" s="1" t="str">
        <f>"INSERT INTO [dbo].[MM_DICTIONARY]  ([Word],[Type])  VALUES ( N'" &amp; A16750 &amp; "', N'" &amp;  B16750 &amp;  "')"</f>
        <v>INSERT INTO [dbo].[MM_DICTIONARY]  ([Word],[Type])  VALUES ( N'ထုံးဖြူ', N'1')</v>
      </c>
    </row>
    <row r="16751" spans="1:3">
      <c r="A16751" s="1" t="s">
        <v>21650</v>
      </c>
      <c r="B16751" s="1">
        <v>1</v>
      </c>
      <c r="C16751" s="1" t="str">
        <f>"INSERT INTO [dbo].[MM_DICTIONARY]  ([Word],[Type])  VALUES ( N'" &amp; A16751 &amp; "', N'" &amp;  B16751 &amp;  "')"</f>
        <v>INSERT INTO [dbo].[MM_DICTIONARY]  ([Word],[Type])  VALUES ( N'ထုံးဖြူရည်', N'1')</v>
      </c>
    </row>
    <row r="16752" spans="1:3">
      <c r="A16752" s="3" t="s">
        <v>21651</v>
      </c>
      <c r="B16752" s="1" t="s">
        <v>50050</v>
      </c>
      <c r="C16752" s="1" t="str">
        <f>"INSERT INTO [dbo].[MM_DICTIONARY]  ([Word],[Type])  VALUES ( N'" &amp; A16752 &amp; "', N'" &amp;  B16752 &amp;  "')"</f>
        <v>INSERT INTO [dbo].[MM_DICTIONARY]  ([Word],[Type])  VALUES ( N'ထုံးဖွဲ့', N'2,91')</v>
      </c>
    </row>
    <row r="16753" spans="1:3">
      <c r="A16753" s="1" t="s">
        <v>21647</v>
      </c>
      <c r="B16753" s="1">
        <v>1</v>
      </c>
      <c r="C16753" s="1" t="str">
        <f>"INSERT INTO [dbo].[MM_DICTIONARY]  ([Word],[Type])  VALUES ( N'" &amp; A16753 &amp; "', N'" &amp;  B16753 &amp;  "')"</f>
        <v>INSERT INTO [dbo].[MM_DICTIONARY]  ([Word],[Type])  VALUES ( N'ထုံးဖို', N'1')</v>
      </c>
    </row>
    <row r="16754" spans="1:3">
      <c r="A16754" s="1" t="s">
        <v>21648</v>
      </c>
      <c r="B16754" s="1" t="s">
        <v>50050</v>
      </c>
      <c r="C16754" s="1" t="str">
        <f>"INSERT INTO [dbo].[MM_DICTIONARY]  ([Word],[Type])  VALUES ( N'" &amp; A16754 &amp; "', N'" &amp;  B16754 &amp;  "')"</f>
        <v>INSERT INTO [dbo].[MM_DICTIONARY]  ([Word],[Type])  VALUES ( N'ထုံးဖုတ်', N'2,91')</v>
      </c>
    </row>
    <row r="16755" spans="1:3">
      <c r="A16755" s="1" t="s">
        <v>21652</v>
      </c>
      <c r="B16755" s="1">
        <v>1</v>
      </c>
      <c r="C16755" s="1" t="str">
        <f>"INSERT INTO [dbo].[MM_DICTIONARY]  ([Word],[Type])  VALUES ( N'" &amp; A16755 &amp; "', N'" &amp;  B16755 &amp;  "')"</f>
        <v>INSERT INTO [dbo].[MM_DICTIONARY]  ([Word],[Type])  VALUES ( N'ထုံးဘူး', N'1')</v>
      </c>
    </row>
    <row r="16756" spans="1:3">
      <c r="A16756" s="3" t="s">
        <v>37152</v>
      </c>
      <c r="B16756" s="1">
        <v>1</v>
      </c>
      <c r="C16756" s="1" t="str">
        <f>"INSERT INTO [dbo].[MM_DICTIONARY]  ([Word],[Type])  VALUES ( N'" &amp; A16756 &amp; "', N'" &amp;  B16756 &amp;  "')"</f>
        <v>INSERT INTO [dbo].[MM_DICTIONARY]  ([Word],[Type])  VALUES ( N'ထုံးမန်း', N'1')</v>
      </c>
    </row>
    <row r="16757" spans="1:3">
      <c r="A16757" s="1" t="s">
        <v>21654</v>
      </c>
      <c r="B16757" s="1">
        <v>1</v>
      </c>
      <c r="C16757" s="1" t="str">
        <f>"INSERT INTO [dbo].[MM_DICTIONARY]  ([Word],[Type])  VALUES ( N'" &amp; A16757 &amp; "', N'" &amp;  B16757 &amp;  "')"</f>
        <v>INSERT INTO [dbo].[MM_DICTIONARY]  ([Word],[Type])  VALUES ( N'ထုံးမြိတ်', N'1')</v>
      </c>
    </row>
    <row r="16758" spans="1:3">
      <c r="A16758" s="3" t="s">
        <v>37154</v>
      </c>
      <c r="B16758" s="1">
        <v>4</v>
      </c>
      <c r="C16758" s="1" t="str">
        <f>"INSERT INTO [dbo].[MM_DICTIONARY]  ([Word],[Type])  VALUES ( N'" &amp; A16758 &amp; "', N'" &amp;  B16758 &amp;  "')"</f>
        <v>INSERT INTO [dbo].[MM_DICTIONARY]  ([Word],[Type])  VALUES ( N'ထုံးမီးစံမျှ', N'4')</v>
      </c>
    </row>
    <row r="16759" spans="1:3">
      <c r="A16759" s="1" t="s">
        <v>21653</v>
      </c>
      <c r="B16759" s="1">
        <v>4</v>
      </c>
      <c r="C16759" s="1" t="str">
        <f>"INSERT INTO [dbo].[MM_DICTIONARY]  ([Word],[Type])  VALUES ( N'" &amp; A16759 &amp; "', N'" &amp;  B16759 &amp;  "')"</f>
        <v>INSERT INTO [dbo].[MM_DICTIONARY]  ([Word],[Type])  VALUES ( N'ထုံးမီစံကျ', N'4')</v>
      </c>
    </row>
    <row r="16760" spans="1:3">
      <c r="A16760" s="1" t="s">
        <v>37153</v>
      </c>
      <c r="B16760" s="1">
        <v>4</v>
      </c>
      <c r="C16760" s="1" t="str">
        <f>"INSERT INTO [dbo].[MM_DICTIONARY]  ([Word],[Type])  VALUES ( N'" &amp; A16760 &amp; "', N'" &amp;  B16760 &amp;  "')"</f>
        <v>INSERT INTO [dbo].[MM_DICTIONARY]  ([Word],[Type])  VALUES ( N'ထုံးမီစံမျှ', N'4')</v>
      </c>
    </row>
    <row r="16761" spans="1:3">
      <c r="A16761" s="1" t="s">
        <v>37155</v>
      </c>
      <c r="B16761" s="1">
        <v>1</v>
      </c>
      <c r="C16761" s="1" t="str">
        <f>"INSERT INTO [dbo].[MM_DICTIONARY]  ([Word],[Type])  VALUES ( N'" &amp; A16761 &amp; "', N'" &amp;  B16761 &amp;  "')"</f>
        <v>INSERT INTO [dbo].[MM_DICTIONARY]  ([Word],[Type])  VALUES ( N'ထုံးရေကြည်', N'1')</v>
      </c>
    </row>
    <row r="16762" spans="1:3">
      <c r="A16762" s="1" t="s">
        <v>21655</v>
      </c>
      <c r="B16762" s="1">
        <v>1</v>
      </c>
      <c r="C16762" s="1" t="str">
        <f>"INSERT INTO [dbo].[MM_DICTIONARY]  ([Word],[Type])  VALUES ( N'" &amp; A16762 &amp; "', N'" &amp;  B16762 &amp;  "')"</f>
        <v>INSERT INTO [dbo].[MM_DICTIONARY]  ([Word],[Type])  VALUES ( N'ထုံးသက်သေ', N'1')</v>
      </c>
    </row>
    <row r="16763" spans="1:3">
      <c r="A16763" s="3" t="s">
        <v>37156</v>
      </c>
      <c r="B16763" s="1">
        <v>1</v>
      </c>
      <c r="C16763" s="1" t="str">
        <f>"INSERT INTO [dbo].[MM_DICTIONARY]  ([Word],[Type])  VALUES ( N'" &amp; A16763 &amp; "', N'" &amp;  B16763 &amp;  "')"</f>
        <v>INSERT INTO [dbo].[MM_DICTIONARY]  ([Word],[Type])  VALUES ( N'ထုံးသင်္ကန်း', N'1')</v>
      </c>
    </row>
    <row r="16764" spans="1:3">
      <c r="A16764" s="3" t="s">
        <v>21656</v>
      </c>
      <c r="B16764" s="1">
        <v>1</v>
      </c>
      <c r="C16764" s="1" t="str">
        <f>"INSERT INTO [dbo].[MM_DICTIONARY]  ([Word],[Type])  VALUES ( N'" &amp; A16764 &amp; "', N'" &amp;  B16764 &amp;  "')"</f>
        <v>INSERT INTO [dbo].[MM_DICTIONARY]  ([Word],[Type])  VALUES ( N'ထုံးဟောင်း', N'1')</v>
      </c>
    </row>
    <row r="16765" spans="1:3">
      <c r="A16765" s="1" t="s">
        <v>48072</v>
      </c>
      <c r="B16765" s="1">
        <v>1</v>
      </c>
      <c r="C16765" s="1" t="str">
        <f>"INSERT INTO [dbo].[MM_DICTIONARY]  ([Word],[Type])  VALUES ( N'" &amp; A16765 &amp; "', N'" &amp;  B16765 &amp;  "')"</f>
        <v>INSERT INTO [dbo].[MM_DICTIONARY]  ([Word],[Type])  VALUES ( N'ထုံးဟောင်းသက်သေ', N'1')</v>
      </c>
    </row>
    <row r="16766" spans="1:3">
      <c r="A16766" s="3" t="s">
        <v>21657</v>
      </c>
      <c r="B16766" s="1">
        <v>1</v>
      </c>
      <c r="C16766" s="1" t="str">
        <f>"INSERT INTO [dbo].[MM_DICTIONARY]  ([Word],[Type])  VALUES ( N'" &amp; A16766 &amp; "', N'" &amp;  B16766 &amp;  "')"</f>
        <v>INSERT INTO [dbo].[MM_DICTIONARY]  ([Word],[Type])  VALUES ( N'ထုံးအိုင်', N'1')</v>
      </c>
    </row>
    <row r="16767" spans="1:3">
      <c r="A16767" s="3" t="s">
        <v>21626</v>
      </c>
      <c r="B16767" s="1" t="s">
        <v>50050</v>
      </c>
      <c r="C16767" s="1" t="str">
        <f>"INSERT INTO [dbo].[MM_DICTIONARY]  ([Word],[Type])  VALUES ( N'" &amp; A16767 &amp; "', N'" &amp;  B16767 &amp;  "')"</f>
        <v>INSERT INTO [dbo].[MM_DICTIONARY]  ([Word],[Type])  VALUES ( N'ထုံကျဉ်', N'2,91')</v>
      </c>
    </row>
    <row r="16768" spans="1:3">
      <c r="A16768" s="1" t="s">
        <v>21627</v>
      </c>
      <c r="B16768" s="1" t="s">
        <v>50050</v>
      </c>
      <c r="C16768" s="1" t="str">
        <f>"INSERT INTO [dbo].[MM_DICTIONARY]  ([Word],[Type])  VALUES ( N'" &amp; A16768 &amp; "', N'" &amp;  B16768 &amp;  "')"</f>
        <v>INSERT INTO [dbo].[MM_DICTIONARY]  ([Word],[Type])  VALUES ( N'ထုံကြိုင်', N'2,91')</v>
      </c>
    </row>
    <row r="16769" spans="1:3">
      <c r="A16769" s="1" t="s">
        <v>37142</v>
      </c>
      <c r="B16769" s="1" t="s">
        <v>50050</v>
      </c>
      <c r="C16769" s="1" t="str">
        <f>"INSERT INTO [dbo].[MM_DICTIONARY]  ([Word],[Type])  VALUES ( N'" &amp; A16769 &amp; "', N'" &amp;  B16769 &amp;  "')"</f>
        <v>INSERT INTO [dbo].[MM_DICTIONARY]  ([Word],[Type])  VALUES ( N'ထုံကြူ', N'2,91')</v>
      </c>
    </row>
    <row r="16770" spans="1:3">
      <c r="A16770" s="1" t="s">
        <v>21625</v>
      </c>
      <c r="B16770" s="1" t="s">
        <v>50050</v>
      </c>
      <c r="C16770" s="1" t="str">
        <f>"INSERT INTO [dbo].[MM_DICTIONARY]  ([Word],[Type])  VALUES ( N'" &amp; A16770 &amp; "', N'" &amp;  B16770 &amp;  "')"</f>
        <v>INSERT INTO [dbo].[MM_DICTIONARY]  ([Word],[Type])  VALUES ( N'ထုံကိုင်', N'2,91')</v>
      </c>
    </row>
    <row r="16771" spans="1:3">
      <c r="A16771" s="1" t="s">
        <v>21628</v>
      </c>
      <c r="B16771" s="1" t="s">
        <v>50050</v>
      </c>
      <c r="C16771" s="1" t="str">
        <f>"INSERT INTO [dbo].[MM_DICTIONARY]  ([Word],[Type])  VALUES ( N'" &amp; A16771 &amp; "', N'" &amp;  B16771 &amp;  "')"</f>
        <v>INSERT INTO [dbo].[MM_DICTIONARY]  ([Word],[Type])  VALUES ( N'ထုံစို', N'2,91')</v>
      </c>
    </row>
    <row r="16772" spans="1:3">
      <c r="A16772" s="3" t="s">
        <v>12514</v>
      </c>
      <c r="B16772" s="1">
        <v>1</v>
      </c>
      <c r="C16772" s="1" t="str">
        <f>"INSERT INTO [dbo].[MM_DICTIONARY]  ([Word],[Type])  VALUES ( N'" &amp; A16772 &amp; "', N'" &amp;  B16772 &amp;  "')"</f>
        <v>INSERT INTO [dbo].[MM_DICTIONARY]  ([Word],[Type])  VALUES ( N'ထုံဆေး', N'1')</v>
      </c>
    </row>
    <row r="16773" spans="1:3">
      <c r="A16773" s="3" t="s">
        <v>21629</v>
      </c>
      <c r="B16773" s="1">
        <v>4</v>
      </c>
      <c r="C16773" s="1" t="str">
        <f>"INSERT INTO [dbo].[MM_DICTIONARY]  ([Word],[Type])  VALUES ( N'" &amp; A16773 &amp; "', N'" &amp;  B16773 &amp;  "')"</f>
        <v>INSERT INTO [dbo].[MM_DICTIONARY]  ([Word],[Type])  VALUES ( N'ထုံတေတေ', N'4')</v>
      </c>
    </row>
    <row r="16774" spans="1:3">
      <c r="A16774" s="3" t="s">
        <v>3025</v>
      </c>
      <c r="B16774" s="1" t="s">
        <v>50050</v>
      </c>
      <c r="C16774" s="1" t="str">
        <f>"INSERT INTO [dbo].[MM_DICTIONARY]  ([Word],[Type])  VALUES ( N'" &amp; A16774 &amp; "', N'" &amp;  B16774 &amp;  "')"</f>
        <v>INSERT INTO [dbo].[MM_DICTIONARY]  ([Word],[Type])  VALUES ( N'ထုံထိုင်း', N'2,91')</v>
      </c>
    </row>
    <row r="16775" spans="1:3">
      <c r="A16775" s="1" t="s">
        <v>21630</v>
      </c>
      <c r="B16775" s="1" t="s">
        <v>50050</v>
      </c>
      <c r="C16775" s="1" t="str">
        <f>"INSERT INTO [dbo].[MM_DICTIONARY]  ([Word],[Type])  VALUES ( N'" &amp; A16775 &amp; "', N'" &amp;  B16775 &amp;  "')"</f>
        <v>INSERT INTO [dbo].[MM_DICTIONARY]  ([Word],[Type])  VALUES ( N'ထုံနာ', N'2,91')</v>
      </c>
    </row>
    <row r="16776" spans="1:3">
      <c r="A16776" s="3" t="s">
        <v>37143</v>
      </c>
      <c r="B16776" s="1">
        <v>1</v>
      </c>
      <c r="C16776" s="1" t="str">
        <f>"INSERT INTO [dbo].[MM_DICTIONARY]  ([Word],[Type])  VALUES ( N'" &amp; A16776 &amp; "', N'" &amp;  B16776 &amp;  "')"</f>
        <v>INSERT INTO [dbo].[MM_DICTIONARY]  ([Word],[Type])  VALUES ( N'ထုံနာကျဉ်နာ', N'1')</v>
      </c>
    </row>
    <row r="16777" spans="1:3">
      <c r="A16777" s="3" t="s">
        <v>37144</v>
      </c>
      <c r="B16777" s="1">
        <v>1</v>
      </c>
      <c r="C16777" s="1" t="str">
        <f>"INSERT INTO [dbo].[MM_DICTIONARY]  ([Word],[Type])  VALUES ( N'" &amp; A16777 &amp; "', N'" &amp;  B16777 &amp;  "')"</f>
        <v>INSERT INTO [dbo].[MM_DICTIONARY]  ([Word],[Type])  VALUES ( N'ထုံနာစို', N'1')</v>
      </c>
    </row>
    <row r="16778" spans="1:3">
      <c r="A16778" s="1" t="s">
        <v>21631</v>
      </c>
      <c r="B16778" s="1">
        <v>4</v>
      </c>
      <c r="C16778" s="1" t="str">
        <f>"INSERT INTO [dbo].[MM_DICTIONARY]  ([Word],[Type])  VALUES ( N'" &amp; A16778 &amp; "', N'" &amp;  B16778 &amp;  "')"</f>
        <v>INSERT INTO [dbo].[MM_DICTIONARY]  ([Word],[Type])  VALUES ( N'ထုံနာနာ', N'4')</v>
      </c>
    </row>
    <row r="16779" spans="1:3">
      <c r="A16779" s="1" t="s">
        <v>37147</v>
      </c>
      <c r="B16779" s="1" t="s">
        <v>50050</v>
      </c>
      <c r="C16779" s="1" t="str">
        <f>"INSERT INTO [dbo].[MM_DICTIONARY]  ([Word],[Type])  VALUES ( N'" &amp; A16779 &amp; "', N'" &amp;  B16779 &amp;  "')"</f>
        <v>INSERT INTO [dbo].[MM_DICTIONARY]  ([Word],[Type])  VALUES ( N'ထုံပျံ့', N'2,91')</v>
      </c>
    </row>
    <row r="16780" spans="1:3">
      <c r="A16780" s="1" t="s">
        <v>21633</v>
      </c>
      <c r="B16780" s="1" t="s">
        <v>50050</v>
      </c>
      <c r="C16780" s="1" t="str">
        <f>"INSERT INTO [dbo].[MM_DICTIONARY]  ([Word],[Type])  VALUES ( N'" &amp; A16780 &amp; "', N'" &amp;  B16780 &amp;  "')"</f>
        <v>INSERT INTO [dbo].[MM_DICTIONARY]  ([Word],[Type])  VALUES ( N'ထုံပြော့', N'2,91')</v>
      </c>
    </row>
    <row r="16781" spans="1:3">
      <c r="A16781" s="1" t="s">
        <v>37145</v>
      </c>
      <c r="B16781" s="1">
        <v>4</v>
      </c>
      <c r="C16781" s="1" t="str">
        <f>"INSERT INTO [dbo].[MM_DICTIONARY]  ([Word],[Type])  VALUES ( N'" &amp; A16781 &amp; "', N'" &amp;  B16781 &amp;  "')"</f>
        <v>INSERT INTO [dbo].[MM_DICTIONARY]  ([Word],[Type])  VALUES ( N'ထုံပိုင်းကြိုးကြား', N'4')</v>
      </c>
    </row>
    <row r="16782" spans="1:3">
      <c r="A16782" s="1" t="s">
        <v>37146</v>
      </c>
      <c r="B16782" s="1">
        <v>4</v>
      </c>
      <c r="C16782" s="1" t="str">
        <f>"INSERT INTO [dbo].[MM_DICTIONARY]  ([Word],[Type])  VALUES ( N'" &amp; A16782 &amp; "', N'" &amp;  B16782 &amp;  "')"</f>
        <v>INSERT INTO [dbo].[MM_DICTIONARY]  ([Word],[Type])  VALUES ( N'ထုံပိုင်းထုံပိုင်း', N'4')</v>
      </c>
    </row>
    <row r="16783" spans="1:3">
      <c r="A16783" s="1" t="s">
        <v>7635</v>
      </c>
      <c r="B16783" s="1" t="s">
        <v>50050</v>
      </c>
      <c r="C16783" s="1" t="str">
        <f>"INSERT INTO [dbo].[MM_DICTIONARY]  ([Word],[Type])  VALUES ( N'" &amp; A16783 &amp; "', N'" &amp;  B16783 &amp;  "')"</f>
        <v>INSERT INTO [dbo].[MM_DICTIONARY]  ([Word],[Type])  VALUES ( N'ထုံပေ', N'2,91')</v>
      </c>
    </row>
    <row r="16784" spans="1:3">
      <c r="A16784" s="3" t="s">
        <v>21632</v>
      </c>
      <c r="B16784" s="1">
        <v>4</v>
      </c>
      <c r="C16784" s="1" t="str">
        <f>"INSERT INTO [dbo].[MM_DICTIONARY]  ([Word],[Type])  VALUES ( N'" &amp; A16784 &amp; "', N'" &amp;  B16784 &amp;  "')"</f>
        <v>INSERT INTO [dbo].[MM_DICTIONARY]  ([Word],[Type])  VALUES ( N'ထုံပေပေ', N'4')</v>
      </c>
    </row>
    <row r="16785" spans="1:3">
      <c r="A16785" s="3" t="s">
        <v>21634</v>
      </c>
      <c r="B16785" s="1" t="s">
        <v>50050</v>
      </c>
      <c r="C16785" s="1" t="str">
        <f>"INSERT INTO [dbo].[MM_DICTIONARY]  ([Word],[Type])  VALUES ( N'" &amp; A16785 &amp; "', N'" &amp;  B16785 &amp;  "')"</f>
        <v>INSERT INTO [dbo].[MM_DICTIONARY]  ([Word],[Type])  VALUES ( N'ထုံမွမ်း', N'2,91')</v>
      </c>
    </row>
    <row r="16786" spans="1:3">
      <c r="A16786" s="1" t="s">
        <v>21635</v>
      </c>
      <c r="B16786" s="1" t="s">
        <v>50050</v>
      </c>
      <c r="C16786" s="1" t="str">
        <f>"INSERT INTO [dbo].[MM_DICTIONARY]  ([Word],[Type])  VALUES ( N'" &amp; A16786 &amp; "', N'" &amp;  B16786 &amp;  "')"</f>
        <v>INSERT INTO [dbo].[MM_DICTIONARY]  ([Word],[Type])  VALUES ( N'ထုံမွှေး', N'2,91')</v>
      </c>
    </row>
    <row r="16787" spans="1:3">
      <c r="A16787" s="1" t="s">
        <v>21636</v>
      </c>
      <c r="B16787" s="1" t="s">
        <v>50050</v>
      </c>
      <c r="C16787" s="1" t="str">
        <f>"INSERT INTO [dbo].[MM_DICTIONARY]  ([Word],[Type])  VALUES ( N'" &amp; A16787 &amp; "', N'" &amp;  B16787 &amp;  "')"</f>
        <v>INSERT INTO [dbo].[MM_DICTIONARY]  ([Word],[Type])  VALUES ( N'ထုံလျှပ်', N'2,91')</v>
      </c>
    </row>
    <row r="16788" spans="1:3">
      <c r="A16788" s="3" t="s">
        <v>21637</v>
      </c>
      <c r="B16788" s="1" t="s">
        <v>50049</v>
      </c>
      <c r="C16788" s="1" t="str">
        <f>"INSERT INTO [dbo].[MM_DICTIONARY]  ([Word],[Type])  VALUES ( N'" &amp; A16788 &amp; "', N'" &amp;  B16788 &amp;  "')"</f>
        <v>INSERT INTO [dbo].[MM_DICTIONARY]  ([Word],[Type])  VALUES ( N'ထုံသင်း', N'1,2,91')</v>
      </c>
    </row>
    <row r="16789" spans="1:3">
      <c r="A16789" s="1" t="s">
        <v>50109</v>
      </c>
      <c r="B16789" s="1" t="s">
        <v>50031</v>
      </c>
      <c r="C16789" s="1" t="str">
        <f>"INSERT INTO [dbo].[MM_DICTIONARY]  ([Word],[Type])  VALUES ( N'" &amp; A16789 &amp; "', N'" &amp;  B16789 &amp;  "')"</f>
        <v>INSERT INTO [dbo].[MM_DICTIONARY]  ([Word],[Type])  VALUES ( N'ထုံအ', N'3,90')</v>
      </c>
    </row>
    <row r="16790" spans="1:3">
      <c r="A16790" s="3" t="s">
        <v>9679</v>
      </c>
      <c r="B16790" s="1" t="s">
        <v>50050</v>
      </c>
      <c r="C16790" s="1" t="str">
        <f>"INSERT INTO [dbo].[MM_DICTIONARY]  ([Word],[Type])  VALUES ( N'" &amp; A16790 &amp; "', N'" &amp;  B16790 &amp;  "')"</f>
        <v>INSERT INTO [dbo].[MM_DICTIONARY]  ([Word],[Type])  VALUES ( N'ထုချေ', N'2,91')</v>
      </c>
    </row>
    <row r="16791" spans="1:3">
      <c r="A16791" s="1" t="s">
        <v>9680</v>
      </c>
      <c r="B16791" s="1">
        <v>1</v>
      </c>
      <c r="C16791" s="1" t="str">
        <f>"INSERT INTO [dbo].[MM_DICTIONARY]  ([Word],[Type])  VALUES ( N'" &amp; A16791 &amp; "', N'" &amp;  B16791 &amp;  "')"</f>
        <v>INSERT INTO [dbo].[MM_DICTIONARY]  ([Word],[Type])  VALUES ( N'ထုချေချက်', N'1')</v>
      </c>
    </row>
    <row r="16792" spans="1:3">
      <c r="A16792" s="1" t="s">
        <v>21366</v>
      </c>
      <c r="B16792" s="1" t="s">
        <v>50050</v>
      </c>
      <c r="C16792" s="1" t="str">
        <f>"INSERT INTO [dbo].[MM_DICTIONARY]  ([Word],[Type])  VALUES ( N'" &amp; A16792 &amp; "', N'" &amp;  B16792 &amp;  "')"</f>
        <v>INSERT INTO [dbo].[MM_DICTIONARY]  ([Word],[Type])  VALUES ( N'ထုချေပြောဆို', N'2,91')</v>
      </c>
    </row>
    <row r="16793" spans="1:3">
      <c r="A16793" s="3" t="s">
        <v>21367</v>
      </c>
      <c r="B16793" s="1">
        <v>1</v>
      </c>
      <c r="C16793" s="1" t="str">
        <f>"INSERT INTO [dbo].[MM_DICTIONARY]  ([Word],[Type])  VALUES ( N'" &amp; A16793 &amp; "', N'" &amp;  B16793 &amp;  "')"</f>
        <v>INSERT INTO [dbo].[MM_DICTIONARY]  ([Word],[Type])  VALUES ( N'ထုချေလွှာ', N'1')</v>
      </c>
    </row>
    <row r="16794" spans="1:3">
      <c r="A16794" s="3" t="s">
        <v>37135</v>
      </c>
      <c r="B16794" s="1" t="s">
        <v>50050</v>
      </c>
      <c r="C16794" s="1" t="str">
        <f>"INSERT INTO [dbo].[MM_DICTIONARY]  ([Word],[Type])  VALUES ( N'" &amp; A16794 &amp; "', N'" &amp;  B16794 &amp;  "')"</f>
        <v>INSERT INTO [dbo].[MM_DICTIONARY]  ([Word],[Type])  VALUES ( N'ထုခြေ', N'2,91')</v>
      </c>
    </row>
    <row r="16795" spans="1:3">
      <c r="A16795" s="3" t="s">
        <v>21368</v>
      </c>
      <c r="B16795" s="1" t="s">
        <v>50050</v>
      </c>
      <c r="C16795" s="1" t="str">
        <f>"INSERT INTO [dbo].[MM_DICTIONARY]  ([Word],[Type])  VALUES ( N'" &amp; A16795 &amp; "', N'" &amp;  B16795 &amp;  "')"</f>
        <v>INSERT INTO [dbo].[MM_DICTIONARY]  ([Word],[Type])  VALUES ( N'ထုခွဲ', N'2,91')</v>
      </c>
    </row>
    <row r="16796" spans="1:3">
      <c r="A16796" s="3" t="s">
        <v>37136</v>
      </c>
      <c r="B16796" s="1">
        <v>1</v>
      </c>
      <c r="C16796" s="1" t="str">
        <f>"INSERT INTO [dbo].[MM_DICTIONARY]  ([Word],[Type])  VALUES ( N'" &amp; A16796 &amp; "', N'" &amp;  B16796 &amp;  "')"</f>
        <v>INSERT INTO [dbo].[MM_DICTIONARY]  ([Word],[Type])  VALUES ( N'ထုတိ', N'1')</v>
      </c>
    </row>
    <row r="16797" spans="1:3">
      <c r="A16797" s="1" t="s">
        <v>21522</v>
      </c>
      <c r="B16797" s="1">
        <v>1</v>
      </c>
      <c r="C16797" s="1" t="str">
        <f>"INSERT INTO [dbo].[MM_DICTIONARY]  ([Word],[Type])  VALUES ( N'" &amp; A16797 &amp; "', N'" &amp;  B16797 &amp;  "')"</f>
        <v>INSERT INTO [dbo].[MM_DICTIONARY]  ([Word],[Type])  VALUES ( N'ထုတ္တရူ', N'1')</v>
      </c>
    </row>
    <row r="16798" spans="1:3">
      <c r="A16798" s="3" t="s">
        <v>78</v>
      </c>
      <c r="B16798" s="1" t="s">
        <v>50050</v>
      </c>
      <c r="C16798" s="1" t="str">
        <f>"INSERT INTO [dbo].[MM_DICTIONARY]  ([Word],[Type])  VALUES ( N'" &amp; A16798 &amp; "', N'" &amp;  B16798 &amp;  "')"</f>
        <v>INSERT INTO [dbo].[MM_DICTIONARY]  ([Word],[Type])  VALUES ( N'ထုတ်', N'2,91')</v>
      </c>
    </row>
    <row r="16799" spans="1:3">
      <c r="A16799" s="3" t="s">
        <v>844</v>
      </c>
      <c r="B16799" s="1">
        <v>1</v>
      </c>
      <c r="C16799" s="1" t="str">
        <f>"INSERT INTO [dbo].[MM_DICTIONARY]  ([Word],[Type])  VALUES ( N'" &amp; A16799 &amp; "', N'" &amp;  B16799 &amp;  "')"</f>
        <v>INSERT INTO [dbo].[MM_DICTIONARY]  ([Word],[Type])  VALUES ( N'ထုတ်ကုန်', N'1')</v>
      </c>
    </row>
    <row r="16800" spans="1:3">
      <c r="A16800" s="1" t="s">
        <v>21518</v>
      </c>
      <c r="B16800" s="1">
        <v>4</v>
      </c>
      <c r="C16800" s="1" t="str">
        <f>"INSERT INTO [dbo].[MM_DICTIONARY]  ([Word],[Type])  VALUES ( N'" &amp; A16800 &amp; "', N'" &amp;  B16800 &amp;  "')"</f>
        <v>INSERT INTO [dbo].[MM_DICTIONARY]  ([Word],[Type])  VALUES ( N'ထုတ်ချင်း', N'4')</v>
      </c>
    </row>
    <row r="16801" spans="1:3">
      <c r="A16801" s="3" t="s">
        <v>21519</v>
      </c>
      <c r="B16801" s="1">
        <v>4</v>
      </c>
      <c r="C16801" s="1" t="str">
        <f>"INSERT INTO [dbo].[MM_DICTIONARY]  ([Word],[Type])  VALUES ( N'" &amp; A16801 &amp; "', N'" &amp;  B16801 &amp;  "')"</f>
        <v>INSERT INTO [dbo].[MM_DICTIONARY]  ([Word],[Type])  VALUES ( N'ထုတ်ချင်းခပ်', N'4')</v>
      </c>
    </row>
    <row r="16802" spans="1:3">
      <c r="A16802" s="3" t="s">
        <v>37137</v>
      </c>
      <c r="B16802" s="1">
        <v>4</v>
      </c>
      <c r="C16802" s="1" t="str">
        <f>"INSERT INTO [dbo].[MM_DICTIONARY]  ([Word],[Type])  VALUES ( N'" &amp; A16802 &amp; "', N'" &amp;  B16802 &amp;  "')"</f>
        <v>INSERT INTO [dbo].[MM_DICTIONARY]  ([Word],[Type])  VALUES ( N'ထုတ်ချင်းပေါက်', N'4')</v>
      </c>
    </row>
    <row r="16803" spans="1:3">
      <c r="A16803" s="1" t="s">
        <v>21520</v>
      </c>
      <c r="B16803" s="1">
        <v>1</v>
      </c>
      <c r="C16803" s="1" t="str">
        <f>"INSERT INTO [dbo].[MM_DICTIONARY]  ([Word],[Type])  VALUES ( N'" &amp; A16803 &amp; "', N'" &amp;  B16803 &amp;  "')"</f>
        <v>INSERT INTO [dbo].[MM_DICTIONARY]  ([Word],[Type])  VALUES ( N'ထုတ်ချွန်', N'1')</v>
      </c>
    </row>
    <row r="16804" spans="1:3">
      <c r="A16804" s="3" t="s">
        <v>8953</v>
      </c>
      <c r="B16804" s="1">
        <v>4</v>
      </c>
      <c r="C16804" s="1" t="str">
        <f>"INSERT INTO [dbo].[MM_DICTIONARY]  ([Word],[Type])  VALUES ( N'" &amp; A16804 &amp; "', N'" &amp;  B16804 &amp;  "')"</f>
        <v>INSERT INTO [dbo].[MM_DICTIONARY]  ([Word],[Type])  VALUES ( N'ထုတ်ချောက်', N'4')</v>
      </c>
    </row>
    <row r="16805" spans="1:3">
      <c r="A16805" s="3" t="s">
        <v>13693</v>
      </c>
      <c r="B16805" s="1" t="s">
        <v>50050</v>
      </c>
      <c r="C16805" s="1" t="str">
        <f>"INSERT INTO [dbo].[MM_DICTIONARY]  ([Word],[Type])  VALUES ( N'" &amp; A16805 &amp; "', N'" &amp;  B16805 &amp;  "')"</f>
        <v>INSERT INTO [dbo].[MM_DICTIONARY]  ([Word],[Type])  VALUES ( N'ထုတ်ဆင့်', N'2,91')</v>
      </c>
    </row>
    <row r="16806" spans="1:3">
      <c r="A16806" s="1" t="s">
        <v>8536</v>
      </c>
      <c r="B16806" s="1" t="s">
        <v>50050</v>
      </c>
      <c r="C16806" s="1" t="str">
        <f>"INSERT INTO [dbo].[MM_DICTIONARY]  ([Word],[Type])  VALUES ( N'" &amp; A16806 &amp; "', N'" &amp;  B16806 &amp;  "')"</f>
        <v>INSERT INTO [dbo].[MM_DICTIONARY]  ([Word],[Type])  VALUES ( N'ထုတ်ဆွဲယူ', N'2,91')</v>
      </c>
    </row>
    <row r="16807" spans="1:3">
      <c r="A16807" s="3" t="s">
        <v>37138</v>
      </c>
      <c r="B16807" s="1" t="s">
        <v>50050</v>
      </c>
      <c r="C16807" s="1" t="str">
        <f>"INSERT INTO [dbo].[MM_DICTIONARY]  ([Word],[Type])  VALUES ( N'" &amp; A16807 &amp; "', N'" &amp;  B16807 &amp;  "')"</f>
        <v>INSERT INTO [dbo].[MM_DICTIONARY]  ([Word],[Type])  VALUES ( N'ထုတ်ဆောင်', N'2,91')</v>
      </c>
    </row>
    <row r="16808" spans="1:3">
      <c r="A16808" s="1" t="s">
        <v>21521</v>
      </c>
      <c r="B16808" s="1" t="s">
        <v>50050</v>
      </c>
      <c r="C16808" s="1" t="str">
        <f>"INSERT INTO [dbo].[MM_DICTIONARY]  ([Word],[Type])  VALUES ( N'" &amp; A16808 &amp; "', N'" &amp;  B16808 &amp;  "')"</f>
        <v>INSERT INTO [dbo].[MM_DICTIONARY]  ([Word],[Type])  VALUES ( N'ထုတ်ဆောင်ပြ', N'2,91')</v>
      </c>
    </row>
    <row r="16809" spans="1:3">
      <c r="A16809" s="1" t="s">
        <v>21523</v>
      </c>
      <c r="B16809" s="1" t="s">
        <v>50050</v>
      </c>
      <c r="C16809" s="1" t="str">
        <f>"INSERT INTO [dbo].[MM_DICTIONARY]  ([Word],[Type])  VALUES ( N'" &amp; A16809 &amp; "', N'" &amp;  B16809 &amp;  "')"</f>
        <v>INSERT INTO [dbo].[MM_DICTIONARY]  ([Word],[Type])  VALUES ( N'ထုတ်ထား', N'2,91')</v>
      </c>
    </row>
    <row r="16810" spans="1:3">
      <c r="A16810" s="1" t="s">
        <v>21524</v>
      </c>
      <c r="B16810" s="1">
        <v>4</v>
      </c>
      <c r="C16810" s="1" t="str">
        <f>"INSERT INTO [dbo].[MM_DICTIONARY]  ([Word],[Type])  VALUES ( N'" &amp; A16810 &amp; "', N'" &amp;  B16810 &amp;  "')"</f>
        <v>INSERT INTO [dbo].[MM_DICTIONARY]  ([Word],[Type])  VALUES ( N'ထုတ်ထုတ်', N'4')</v>
      </c>
    </row>
    <row r="16811" spans="1:3">
      <c r="A16811" s="1" t="s">
        <v>48073</v>
      </c>
      <c r="B16811" s="1">
        <v>4</v>
      </c>
      <c r="C16811" s="1" t="str">
        <f>"INSERT INTO [dbo].[MM_DICTIONARY]  ([Word],[Type])  VALUES ( N'" &amp; A16811 &amp; "', N'" &amp;  B16811 &amp;  "')"</f>
        <v>INSERT INTO [dbo].[MM_DICTIONARY]  ([Word],[Type])  VALUES ( N'ထုတ်နိုင်ထားနိုင်', N'4')</v>
      </c>
    </row>
    <row r="16812" spans="1:3">
      <c r="A16812" s="3" t="s">
        <v>6119</v>
      </c>
      <c r="B16812" s="1" t="s">
        <v>50050</v>
      </c>
      <c r="C16812" s="1" t="str">
        <f>"INSERT INTO [dbo].[MM_DICTIONARY]  ([Word],[Type])  VALUES ( N'" &amp; A16812 &amp; "', N'" &amp;  B16812 &amp;  "')"</f>
        <v>INSERT INTO [dbo].[MM_DICTIONARY]  ([Word],[Type])  VALUES ( N'ထုတ်နုတ်', N'2,91')</v>
      </c>
    </row>
    <row r="16813" spans="1:3">
      <c r="A16813" s="1" t="s">
        <v>5494</v>
      </c>
      <c r="B16813" s="1" t="s">
        <v>50050</v>
      </c>
      <c r="C16813" s="1" t="str">
        <f>"INSERT INTO [dbo].[MM_DICTIONARY]  ([Word],[Type])  VALUES ( N'" &amp; A16813 &amp; "', N'" &amp;  B16813 &amp;  "')"</f>
        <v>INSERT INTO [dbo].[MM_DICTIONARY]  ([Word],[Type])  VALUES ( N'ထုတ်ပစ်', N'2,91')</v>
      </c>
    </row>
    <row r="16814" spans="1:3">
      <c r="A16814" s="3" t="s">
        <v>1243</v>
      </c>
      <c r="B16814" s="1" t="s">
        <v>50050</v>
      </c>
      <c r="C16814" s="1" t="str">
        <f>"INSERT INTO [dbo].[MM_DICTIONARY]  ([Word],[Type])  VALUES ( N'" &amp; A16814 &amp; "', N'" &amp;  B16814 &amp;  "')"</f>
        <v>INSERT INTO [dbo].[MM_DICTIONARY]  ([Word],[Type])  VALUES ( N'ထုတ်ပယ်', N'2,91')</v>
      </c>
    </row>
    <row r="16815" spans="1:3">
      <c r="A16815" s="1" t="s">
        <v>21525</v>
      </c>
      <c r="B16815" s="1" t="s">
        <v>50050</v>
      </c>
      <c r="C16815" s="1" t="str">
        <f>"INSERT INTO [dbo].[MM_DICTIONARY]  ([Word],[Type])  VALUES ( N'" &amp; A16815 &amp; "', N'" &amp;  B16815 &amp;  "')"</f>
        <v>INSERT INTO [dbo].[MM_DICTIONARY]  ([Word],[Type])  VALUES ( N'ထုတ်ပြ', N'2,91')</v>
      </c>
    </row>
    <row r="16816" spans="1:3">
      <c r="A16816" s="3" t="s">
        <v>2243</v>
      </c>
      <c r="B16816" s="1" t="s">
        <v>50050</v>
      </c>
      <c r="C16816" s="1" t="str">
        <f>"INSERT INTO [dbo].[MM_DICTIONARY]  ([Word],[Type])  VALUES ( N'" &amp; A16816 &amp; "', N'" &amp;  B16816 &amp;  "')"</f>
        <v>INSERT INTO [dbo].[MM_DICTIONARY]  ([Word],[Type])  VALUES ( N'ထုတ်ပြန်', N'2,91')</v>
      </c>
    </row>
    <row r="16817" spans="1:3">
      <c r="A16817" s="1" t="s">
        <v>21526</v>
      </c>
      <c r="B16817" s="1" t="s">
        <v>50050</v>
      </c>
      <c r="C16817" s="1" t="str">
        <f>"INSERT INTO [dbo].[MM_DICTIONARY]  ([Word],[Type])  VALUES ( N'" &amp; A16817 &amp; "', N'" &amp;  B16817 &amp;  "')"</f>
        <v>INSERT INTO [dbo].[MM_DICTIONARY]  ([Word],[Type])  VALUES ( N'ထုတ်ပြန်ကြေညာ', N'2,91')</v>
      </c>
    </row>
    <row r="16818" spans="1:3">
      <c r="A16818" s="1" t="s">
        <v>12707</v>
      </c>
      <c r="B16818" s="1" t="s">
        <v>50050</v>
      </c>
      <c r="C16818" s="1" t="str">
        <f>"INSERT INTO [dbo].[MM_DICTIONARY]  ([Word],[Type])  VALUES ( N'" &amp; A16818 &amp; "', N'" &amp;  B16818 &amp;  "')"</f>
        <v>INSERT INTO [dbo].[MM_DICTIONARY]  ([Word],[Type])  VALUES ( N'ထုတ်ပြော', N'2,91')</v>
      </c>
    </row>
    <row r="16819" spans="1:3">
      <c r="A16819" s="1" t="s">
        <v>708</v>
      </c>
      <c r="B16819" s="1" t="s">
        <v>50050</v>
      </c>
      <c r="C16819" s="1" t="str">
        <f>"INSERT INTO [dbo].[MM_DICTIONARY]  ([Word],[Type])  VALUES ( N'" &amp; A16819 &amp; "', N'" &amp;  B16819 &amp;  "')"</f>
        <v>INSERT INTO [dbo].[MM_DICTIONARY]  ([Word],[Type])  VALUES ( N'ထုတ်ပိုး', N'2,91')</v>
      </c>
    </row>
    <row r="16820" spans="1:3">
      <c r="A16820" s="3" t="s">
        <v>1882</v>
      </c>
      <c r="B16820" s="1" t="s">
        <v>50050</v>
      </c>
      <c r="C16820" s="1" t="str">
        <f>"INSERT INTO [dbo].[MM_DICTIONARY]  ([Word],[Type])  VALUES ( N'" &amp; A16820 &amp; "', N'" &amp;  B16820 &amp;  "')"</f>
        <v>INSERT INTO [dbo].[MM_DICTIONARY]  ([Word],[Type])  VALUES ( N'ထုတ်ပေး', N'2,91')</v>
      </c>
    </row>
    <row r="16821" spans="1:3">
      <c r="A16821" s="1" t="s">
        <v>10081</v>
      </c>
      <c r="B16821" s="1">
        <v>1</v>
      </c>
      <c r="C16821" s="1" t="str">
        <f>"INSERT INTO [dbo].[MM_DICTIONARY]  ([Word],[Type])  VALUES ( N'" &amp; A16821 &amp; "', N'" &amp;  B16821 &amp;  "')"</f>
        <v>INSERT INTO [dbo].[MM_DICTIONARY]  ([Word],[Type])  VALUES ( N'ထုတ်ပေးစက်', N'1')</v>
      </c>
    </row>
    <row r="16822" spans="1:3">
      <c r="A16822" s="3" t="s">
        <v>451</v>
      </c>
      <c r="B16822" s="1" t="s">
        <v>50050</v>
      </c>
      <c r="C16822" s="1" t="str">
        <f>"INSERT INTO [dbo].[MM_DICTIONARY]  ([Word],[Type])  VALUES ( N'" &amp; A16822 &amp; "', N'" &amp;  B16822 &amp;  "')"</f>
        <v>INSERT INTO [dbo].[MM_DICTIONARY]  ([Word],[Type])  VALUES ( N'ထုတ်ဖော်', N'2,91')</v>
      </c>
    </row>
    <row r="16823" spans="1:3">
      <c r="A16823" s="3" t="s">
        <v>3539</v>
      </c>
      <c r="B16823" s="1" t="s">
        <v>50050</v>
      </c>
      <c r="C16823" s="1" t="str">
        <f>"INSERT INTO [dbo].[MM_DICTIONARY]  ([Word],[Type])  VALUES ( N'" &amp; A16823 &amp; "', N'" &amp;  B16823 &amp;  "')"</f>
        <v>INSERT INTO [dbo].[MM_DICTIONARY]  ([Word],[Type])  VALUES ( N'ထုတ်ယူ', N'2,91')</v>
      </c>
    </row>
    <row r="16824" spans="1:3">
      <c r="A16824" s="1" t="s">
        <v>12085</v>
      </c>
      <c r="B16824" s="1" t="s">
        <v>50050</v>
      </c>
      <c r="C16824" s="1" t="str">
        <f>"INSERT INTO [dbo].[MM_DICTIONARY]  ([Word],[Type])  VALUES ( N'" &amp; A16824 &amp; "', N'" &amp;  B16824 &amp;  "')"</f>
        <v>INSERT INTO [dbo].[MM_DICTIONARY]  ([Word],[Type])  VALUES ( N'ထုတ်ရောင်း', N'2,91')</v>
      </c>
    </row>
    <row r="16825" spans="1:3">
      <c r="A16825" s="1" t="s">
        <v>13694</v>
      </c>
      <c r="B16825" s="1" t="s">
        <v>50050</v>
      </c>
      <c r="C16825" s="1" t="str">
        <f>"INSERT INTO [dbo].[MM_DICTIONARY]  ([Word],[Type])  VALUES ( N'" &amp; A16825 &amp; "', N'" &amp;  B16825 &amp;  "')"</f>
        <v>INSERT INTO [dbo].[MM_DICTIONARY]  ([Word],[Type])  VALUES ( N'ထုတ်လွှင့်', N'2,91')</v>
      </c>
    </row>
    <row r="16826" spans="1:3">
      <c r="A16826" s="1" t="s">
        <v>13695</v>
      </c>
      <c r="B16826" s="1">
        <v>1</v>
      </c>
      <c r="C16826" s="1" t="str">
        <f>"INSERT INTO [dbo].[MM_DICTIONARY]  ([Word],[Type])  VALUES ( N'" &amp; A16826 &amp; "', N'" &amp;  B16826 &amp;  "')"</f>
        <v>INSERT INTO [dbo].[MM_DICTIONARY]  ([Word],[Type])  VALUES ( N'ထုတ်လွှင့်ရေး', N'1')</v>
      </c>
    </row>
    <row r="16827" spans="1:3">
      <c r="A16827" s="1" t="s">
        <v>8011</v>
      </c>
      <c r="B16827" s="1" t="s">
        <v>50050</v>
      </c>
      <c r="C16827" s="1" t="str">
        <f>"INSERT INTO [dbo].[MM_DICTIONARY]  ([Word],[Type])  VALUES ( N'" &amp; A16827 &amp; "', N'" &amp;  B16827 &amp;  "')"</f>
        <v>INSERT INTO [dbo].[MM_DICTIONARY]  ([Word],[Type])  VALUES ( N'ထုတ်လွှတ်', N'2,91')</v>
      </c>
    </row>
    <row r="16828" spans="1:3">
      <c r="A16828" s="3" t="s">
        <v>102</v>
      </c>
      <c r="B16828" s="1" t="s">
        <v>50050</v>
      </c>
      <c r="C16828" s="1" t="str">
        <f>"INSERT INTO [dbo].[MM_DICTIONARY]  ([Word],[Type])  VALUES ( N'" &amp; A16828 &amp; "', N'" &amp;  B16828 &amp;  "')"</f>
        <v>INSERT INTO [dbo].[MM_DICTIONARY]  ([Word],[Type])  VALUES ( N'ထုတ်လုပ်', N'2,91')</v>
      </c>
    </row>
    <row r="16829" spans="1:3">
      <c r="A16829" s="1" t="s">
        <v>6034</v>
      </c>
      <c r="B16829" s="1">
        <v>1</v>
      </c>
      <c r="C16829" s="1" t="str">
        <f>"INSERT INTO [dbo].[MM_DICTIONARY]  ([Word],[Type])  VALUES ( N'" &amp; A16829 &amp; "', N'" &amp;  B16829 &amp;  "')"</f>
        <v>INSERT INTO [dbo].[MM_DICTIONARY]  ([Word],[Type])  VALUES ( N'ထုတ်လုပ်မှုလုပ်ငန်း', N'1')</v>
      </c>
    </row>
    <row r="16830" spans="1:3">
      <c r="A16830" s="1" t="s">
        <v>9352</v>
      </c>
      <c r="B16830" s="1">
        <v>1</v>
      </c>
      <c r="C16830" s="1" t="str">
        <f>"INSERT INTO [dbo].[MM_DICTIONARY]  ([Word],[Type])  VALUES ( N'" &amp; A16830 &amp; "', N'" &amp;  B16830 &amp;  "')"</f>
        <v>INSERT INTO [dbo].[MM_DICTIONARY]  ([Word],[Type])  VALUES ( N'ထုတ်လုပ်သူ', N'1')</v>
      </c>
    </row>
    <row r="16831" spans="1:3">
      <c r="A16831" s="1" t="s">
        <v>11699</v>
      </c>
      <c r="B16831" s="1">
        <v>1</v>
      </c>
      <c r="C16831" s="1" t="str">
        <f>"INSERT INTO [dbo].[MM_DICTIONARY]  ([Word],[Type])  VALUES ( N'" &amp; A16831 &amp; "', N'" &amp;  B16831 &amp;  "')"</f>
        <v>INSERT INTO [dbo].[MM_DICTIONARY]  ([Word],[Type])  VALUES ( N'ထုတ်လုပ်အား', N'1')</v>
      </c>
    </row>
    <row r="16832" spans="1:3">
      <c r="A16832" s="3" t="s">
        <v>1424</v>
      </c>
      <c r="B16832" s="1" t="s">
        <v>50050</v>
      </c>
      <c r="C16832" s="1" t="str">
        <f>"INSERT INTO [dbo].[MM_DICTIONARY]  ([Word],[Type])  VALUES ( N'" &amp; A16832 &amp; "', N'" &amp;  B16832 &amp;  "')"</f>
        <v>INSERT INTO [dbo].[MM_DICTIONARY]  ([Word],[Type])  VALUES ( N'ထုတ်ဝေ', N'2,91')</v>
      </c>
    </row>
    <row r="16833" spans="1:3">
      <c r="A16833" s="3" t="s">
        <v>37139</v>
      </c>
      <c r="B16833" s="1">
        <v>1</v>
      </c>
      <c r="C16833" s="1" t="str">
        <f>"INSERT INTO [dbo].[MM_DICTIONARY]  ([Word],[Type])  VALUES ( N'" &amp; A16833 &amp; "', N'" &amp;  B16833 &amp;  "')"</f>
        <v>INSERT INTO [dbo].[MM_DICTIONARY]  ([Word],[Type])  VALUES ( N'ထုတ်ဝေသူ', N'1')</v>
      </c>
    </row>
    <row r="16834" spans="1:3">
      <c r="A16834" s="1" t="s">
        <v>8077</v>
      </c>
      <c r="B16834" s="1">
        <v>1</v>
      </c>
      <c r="C16834" s="1" t="str">
        <f>"INSERT INTO [dbo].[MM_DICTIONARY]  ([Word],[Type])  VALUES ( N'" &amp; A16834 &amp; "', N'" &amp;  B16834 &amp;  "')"</f>
        <v>INSERT INTO [dbo].[MM_DICTIONARY]  ([Word],[Type])  VALUES ( N'ထုတ်ဟီရမ်ကောက်စ', N'1')</v>
      </c>
    </row>
    <row r="16835" spans="1:3">
      <c r="A16835" s="3" t="s">
        <v>3091</v>
      </c>
      <c r="B16835" s="1">
        <v>1</v>
      </c>
      <c r="C16835" s="1" t="str">
        <f>"INSERT INTO [dbo].[MM_DICTIONARY]  ([Word],[Type])  VALUES ( N'" &amp; A16835 &amp; "', N'" &amp;  B16835 &amp;  "')"</f>
        <v>INSERT INTO [dbo].[MM_DICTIONARY]  ([Word],[Type])  VALUES ( N'ထုထည်', N'1')</v>
      </c>
    </row>
    <row r="16836" spans="1:3">
      <c r="A16836" s="1" t="s">
        <v>1483</v>
      </c>
      <c r="B16836" s="1" t="s">
        <v>50050</v>
      </c>
      <c r="C16836" s="1" t="str">
        <f>"INSERT INTO [dbo].[MM_DICTIONARY]  ([Word],[Type])  VALUES ( N'" &amp; A16836 &amp; "', N'" &amp;  B16836 &amp;  "')"</f>
        <v>INSERT INTO [dbo].[MM_DICTIONARY]  ([Word],[Type])  VALUES ( N'ထုထွင်း', N'2,91')</v>
      </c>
    </row>
    <row r="16837" spans="1:3">
      <c r="A16837" s="3" t="s">
        <v>21369</v>
      </c>
      <c r="B16837" s="1">
        <v>1</v>
      </c>
      <c r="C16837" s="1" t="str">
        <f>"INSERT INTO [dbo].[MM_DICTIONARY]  ([Word],[Type])  VALUES ( N'" &amp; A16837 &amp; "', N'" &amp;  B16837 &amp;  "')"</f>
        <v>INSERT INTO [dbo].[MM_DICTIONARY]  ([Word],[Type])  VALUES ( N'ထုပိကာ', N'1')</v>
      </c>
    </row>
    <row r="16838" spans="1:3">
      <c r="A16838" s="3" t="s">
        <v>21370</v>
      </c>
      <c r="B16838" s="1">
        <v>1</v>
      </c>
      <c r="C16838" s="1" t="str">
        <f>"INSERT INTO [dbo].[MM_DICTIONARY]  ([Word],[Type])  VALUES ( N'" &amp; A16838 &amp; "', N'" &amp;  B16838 &amp;  "')"</f>
        <v>INSERT INTO [dbo].[MM_DICTIONARY]  ([Word],[Type])  VALUES ( N'ထုပိတ်', N'1')</v>
      </c>
    </row>
    <row r="16839" spans="1:3">
      <c r="A16839" s="3" t="s">
        <v>2558</v>
      </c>
      <c r="B16839" s="1" t="s">
        <v>50049</v>
      </c>
      <c r="C16839" s="1" t="str">
        <f>"INSERT INTO [dbo].[MM_DICTIONARY]  ([Word],[Type])  VALUES ( N'" &amp; A16839 &amp; "', N'" &amp;  B16839 &amp;  "')"</f>
        <v>INSERT INTO [dbo].[MM_DICTIONARY]  ([Word],[Type])  VALUES ( N'ထုပ်', N'1,2,91')</v>
      </c>
    </row>
    <row r="16840" spans="1:3">
      <c r="A16840" s="3" t="s">
        <v>37140</v>
      </c>
      <c r="B16840" s="1">
        <v>1</v>
      </c>
      <c r="C16840" s="1" t="str">
        <f>"INSERT INTO [dbo].[MM_DICTIONARY]  ([Word],[Type])  VALUES ( N'" &amp; A16840 &amp; "', N'" &amp;  B16840 &amp;  "')"</f>
        <v>INSERT INTO [dbo].[MM_DICTIONARY]  ([Word],[Type])  VALUES ( N'ထုပ်စည်းတိုး', N'1')</v>
      </c>
    </row>
    <row r="16841" spans="1:3">
      <c r="A16841" s="3" t="s">
        <v>21592</v>
      </c>
      <c r="B16841" s="1">
        <v>1</v>
      </c>
      <c r="C16841" s="1" t="str">
        <f>"INSERT INTO [dbo].[MM_DICTIONARY]  ([Word],[Type])  VALUES ( N'" &amp; A16841 &amp; "', N'" &amp;  B16841 &amp;  "')"</f>
        <v>INSERT INTO [dbo].[MM_DICTIONARY]  ([Word],[Type])  VALUES ( N'ထုပ်စွပ်လျောက်စွပ်', N'1')</v>
      </c>
    </row>
    <row r="16842" spans="1:3">
      <c r="A16842" s="1" t="s">
        <v>21591</v>
      </c>
      <c r="B16842" s="1" t="s">
        <v>50050</v>
      </c>
      <c r="C16842" s="1" t="str">
        <f>"INSERT INTO [dbo].[MM_DICTIONARY]  ([Word],[Type])  VALUES ( N'" &amp; A16842 &amp; "', N'" &amp;  B16842 &amp;  "')"</f>
        <v>INSERT INTO [dbo].[MM_DICTIONARY]  ([Word],[Type])  VALUES ( N'ထုပ်စီးလျောက်', N'2,91')</v>
      </c>
    </row>
    <row r="16843" spans="1:3">
      <c r="A16843" s="1" t="s">
        <v>21593</v>
      </c>
      <c r="B16843" s="1" t="s">
        <v>50049</v>
      </c>
      <c r="C16843" s="1" t="str">
        <f>"INSERT INTO [dbo].[MM_DICTIONARY]  ([Word],[Type])  VALUES ( N'" &amp; A16843 &amp; "', N'" &amp;  B16843 &amp;  "')"</f>
        <v>INSERT INTO [dbo].[MM_DICTIONARY]  ([Word],[Type])  VALUES ( N'ထုပ်ဆီး', N'1,2,91')</v>
      </c>
    </row>
    <row r="16844" spans="1:3">
      <c r="A16844" s="1" t="s">
        <v>21595</v>
      </c>
      <c r="B16844" s="1">
        <v>1</v>
      </c>
      <c r="C16844" s="1" t="str">
        <f>"INSERT INTO [dbo].[MM_DICTIONARY]  ([Word],[Type])  VALUES ( N'" &amp; A16844 &amp; "', N'" &amp;  B16844 &amp;  "')"</f>
        <v>INSERT INTO [dbo].[MM_DICTIONARY]  ([Word],[Type])  VALUES ( N'ထုပ်ဆီးတမ်းကစား', N'1')</v>
      </c>
    </row>
    <row r="16845" spans="1:3">
      <c r="A16845" s="1" t="s">
        <v>21594</v>
      </c>
      <c r="B16845" s="1" t="s">
        <v>50050</v>
      </c>
      <c r="C16845" s="1" t="str">
        <f>"INSERT INTO [dbo].[MM_DICTIONARY]  ([Word],[Type])  VALUES ( N'" &amp; A16845 &amp; "', N'" &amp;  B16845 &amp;  "')"</f>
        <v>INSERT INTO [dbo].[MM_DICTIONARY]  ([Word],[Type])  VALUES ( N'ထုပ်ဆီးတိုး', N'2,91')</v>
      </c>
    </row>
    <row r="16846" spans="1:3">
      <c r="A16846" s="1" t="s">
        <v>21596</v>
      </c>
      <c r="B16846" s="1" t="s">
        <v>50050</v>
      </c>
      <c r="C16846" s="1" t="str">
        <f>"INSERT INTO [dbo].[MM_DICTIONARY]  ([Word],[Type])  VALUES ( N'" &amp; A16846 &amp; "', N'" &amp;  B16846 &amp;  "')"</f>
        <v>INSERT INTO [dbo].[MM_DICTIONARY]  ([Word],[Type])  VALUES ( N'ထုပ်တိုး', N'2,91')</v>
      </c>
    </row>
    <row r="16847" spans="1:3">
      <c r="A16847" s="3" t="s">
        <v>37141</v>
      </c>
      <c r="B16847" s="1">
        <v>1</v>
      </c>
      <c r="C16847" s="1" t="str">
        <f>"INSERT INTO [dbo].[MM_DICTIONARY]  ([Word],[Type])  VALUES ( N'" &amp; A16847 &amp; "', N'" &amp;  B16847 &amp;  "')"</f>
        <v>INSERT INTO [dbo].[MM_DICTIONARY]  ([Word],[Type])  VALUES ( N'ထုပ်ပတ်လျောက်ပတ်', N'1')</v>
      </c>
    </row>
    <row r="16848" spans="1:3">
      <c r="A16848" s="1" t="s">
        <v>21599</v>
      </c>
      <c r="B16848" s="1" t="s">
        <v>50050</v>
      </c>
      <c r="C16848" s="1" t="str">
        <f>"INSERT INTO [dbo].[MM_DICTIONARY]  ([Word],[Type])  VALUES ( N'" &amp; A16848 &amp; "', N'" &amp;  B16848 &amp;  "')"</f>
        <v>INSERT INTO [dbo].[MM_DICTIONARY]  ([Word],[Type])  VALUES ( N'ထုပ်ပြန်', N'2,91')</v>
      </c>
    </row>
    <row r="16849" spans="1:3">
      <c r="A16849" s="1" t="s">
        <v>21600</v>
      </c>
      <c r="B16849" s="1">
        <v>4</v>
      </c>
      <c r="C16849" s="1" t="str">
        <f>"INSERT INTO [dbo].[MM_DICTIONARY]  ([Word],[Type])  VALUES ( N'" &amp; A16849 &amp; "', N'" &amp;  B16849 &amp;  "')"</f>
        <v>INSERT INTO [dbo].[MM_DICTIONARY]  ([Word],[Type])  VALUES ( N'ထုပ်ပြန်လျောက်ပြန်', N'4')</v>
      </c>
    </row>
    <row r="16850" spans="1:3">
      <c r="A16850" s="3" t="s">
        <v>21597</v>
      </c>
      <c r="B16850" s="1" t="s">
        <v>50050</v>
      </c>
      <c r="C16850" s="1" t="str">
        <f>"INSERT INTO [dbo].[MM_DICTIONARY]  ([Word],[Type])  VALUES ( N'" &amp; A16850 &amp; "', N'" &amp;  B16850 &amp;  "')"</f>
        <v>INSERT INTO [dbo].[MM_DICTIONARY]  ([Word],[Type])  VALUES ( N'ထုပ်ပိုး', N'2,91')</v>
      </c>
    </row>
    <row r="16851" spans="1:3">
      <c r="A16851" s="1" t="s">
        <v>21598</v>
      </c>
      <c r="B16851" s="1" t="s">
        <v>50050</v>
      </c>
      <c r="C16851" s="1" t="str">
        <f>"INSERT INTO [dbo].[MM_DICTIONARY]  ([Word],[Type])  VALUES ( N'" &amp; A16851 &amp; "', N'" &amp;  B16851 &amp;  "')"</f>
        <v>INSERT INTO [dbo].[MM_DICTIONARY]  ([Word],[Type])  VALUES ( N'ထုပ်ပိုက်', N'2,91')</v>
      </c>
    </row>
    <row r="16852" spans="1:3">
      <c r="A16852" s="1" t="s">
        <v>21601</v>
      </c>
      <c r="B16852" s="1" t="s">
        <v>50050</v>
      </c>
      <c r="C16852" s="1" t="str">
        <f>"INSERT INTO [dbo].[MM_DICTIONARY]  ([Word],[Type])  VALUES ( N'" &amp; A16852 &amp; "', N'" &amp;  B16852 &amp;  "')"</f>
        <v>INSERT INTO [dbo].[MM_DICTIONARY]  ([Word],[Type])  VALUES ( N'ထုပ်ရစ်', N'2,91')</v>
      </c>
    </row>
    <row r="16853" spans="1:3">
      <c r="A16853" s="1" t="s">
        <v>21603</v>
      </c>
      <c r="B16853" s="1">
        <v>1</v>
      </c>
      <c r="C16853" s="1" t="str">
        <f>"INSERT INTO [dbo].[MM_DICTIONARY]  ([Word],[Type])  VALUES ( N'" &amp; A16853 &amp; "', N'" &amp;  B16853 &amp;  "')"</f>
        <v>INSERT INTO [dbo].[MM_DICTIONARY]  ([Word],[Type])  VALUES ( N'ထုပ်လျောက်ဒိုင်းမြား', N'1')</v>
      </c>
    </row>
    <row r="16854" spans="1:3">
      <c r="A16854" s="1" t="s">
        <v>21602</v>
      </c>
      <c r="B16854" s="1">
        <v>1</v>
      </c>
      <c r="C16854" s="1" t="str">
        <f>"INSERT INTO [dbo].[MM_DICTIONARY]  ([Word],[Type])  VALUES ( N'" &amp; A16854 &amp; "', N'" &amp;  B16854 &amp;  "')"</f>
        <v>INSERT INTO [dbo].[MM_DICTIONARY]  ([Word],[Type])  VALUES ( N'ထုပ်လုလင်', N'1')</v>
      </c>
    </row>
    <row r="16855" spans="1:3">
      <c r="A16855" s="1" t="s">
        <v>8504</v>
      </c>
      <c r="B16855" s="1" t="s">
        <v>50050</v>
      </c>
      <c r="C16855" s="1" t="str">
        <f>"INSERT INTO [dbo].[MM_DICTIONARY]  ([Word],[Type])  VALUES ( N'" &amp; A16855 &amp; "', N'" &amp;  B16855 &amp;  "')"</f>
        <v>INSERT INTO [dbo].[MM_DICTIONARY]  ([Word],[Type])  VALUES ( N'ထုရိုက်', N'2,91')</v>
      </c>
    </row>
    <row r="16856" spans="1:3">
      <c r="A16856" s="1" t="s">
        <v>4519</v>
      </c>
      <c r="B16856" s="1" t="s">
        <v>50050</v>
      </c>
      <c r="C16856" s="1" t="str">
        <f>"INSERT INTO [dbo].[MM_DICTIONARY]  ([Word],[Type])  VALUES ( N'" &amp; A16856 &amp; "', N'" &amp;  B16856 &amp;  "')"</f>
        <v>INSERT INTO [dbo].[MM_DICTIONARY]  ([Word],[Type])  VALUES ( N'ထုလုပ်', N'2,91')</v>
      </c>
    </row>
    <row r="16857" spans="1:3">
      <c r="A16857" s="1" t="s">
        <v>48074</v>
      </c>
      <c r="B16857" s="1">
        <v>4</v>
      </c>
      <c r="C16857" s="1" t="str">
        <f>"INSERT INTO [dbo].[MM_DICTIONARY]  ([Word],[Type])  VALUES ( N'" &amp; A16857 &amp; "', N'" &amp;  B16857 &amp;  "')"</f>
        <v>INSERT INTO [dbo].[MM_DICTIONARY]  ([Word],[Type])  VALUES ( N'ထုသားတေသား', N'4')</v>
      </c>
    </row>
    <row r="16858" spans="1:3">
      <c r="A16858" s="3" t="s">
        <v>48075</v>
      </c>
      <c r="B16858" s="1">
        <v>4</v>
      </c>
      <c r="C16858" s="1" t="str">
        <f>"INSERT INTO [dbo].[MM_DICTIONARY]  ([Word],[Type])  VALUES ( N'" &amp; A16858 &amp; "', N'" &amp;  B16858 &amp;  "')"</f>
        <v>INSERT INTO [dbo].[MM_DICTIONARY]  ([Word],[Type])  VALUES ( N'ထုသားပေသား', N'4')</v>
      </c>
    </row>
    <row r="16859" spans="1:3">
      <c r="A16859" s="3" t="s">
        <v>3086</v>
      </c>
      <c r="B16859" s="1" t="s">
        <v>50051</v>
      </c>
      <c r="C16859" s="1" t="str">
        <f>"INSERT INTO [dbo].[MM_DICTIONARY]  ([Word],[Type])  VALUES ( N'" &amp; A16859 &amp; "', N'" &amp;  B16859 &amp;  "')"</f>
        <v>INSERT INTO [dbo].[MM_DICTIONARY]  ([Word],[Type])  VALUES ( N'ထူ', N'2,91,3,90')</v>
      </c>
    </row>
    <row r="16860" spans="1:3">
      <c r="A16860" s="3" t="s">
        <v>11041</v>
      </c>
      <c r="B16860" s="1" t="s">
        <v>50049</v>
      </c>
      <c r="C16860" s="1" t="str">
        <f>"INSERT INTO [dbo].[MM_DICTIONARY]  ([Word],[Type])  VALUES ( N'" &amp; A16860 &amp; "', N'" &amp;  B16860 &amp;  "')"</f>
        <v>INSERT INTO [dbo].[MM_DICTIONARY]  ([Word],[Type])  VALUES ( N'ထူး', N'1,2,91')</v>
      </c>
    </row>
    <row r="16861" spans="1:3">
      <c r="A16861" s="3" t="s">
        <v>37168</v>
      </c>
      <c r="B16861" s="1">
        <v>1</v>
      </c>
      <c r="C16861" s="1" t="str">
        <f>"INSERT INTO [dbo].[MM_DICTIONARY]  ([Word],[Type])  VALUES ( N'" &amp; A16861 &amp; "', N'" &amp;  B16861 &amp;  "')"</f>
        <v>INSERT INTO [dbo].[MM_DICTIONARY]  ([Word],[Type])  VALUES ( N'ထူးကွင်း', N'1')</v>
      </c>
    </row>
    <row r="16862" spans="1:3">
      <c r="A16862" s="3" t="s">
        <v>37166</v>
      </c>
      <c r="B16862" s="1" t="s">
        <v>50050</v>
      </c>
      <c r="C16862" s="1" t="str">
        <f>"INSERT INTO [dbo].[MM_DICTIONARY]  ([Word],[Type])  VALUES ( N'" &amp; A16862 &amp; "', N'" &amp;  B16862 &amp;  "')"</f>
        <v>INSERT INTO [dbo].[MM_DICTIONARY]  ([Word],[Type])  VALUES ( N'ထူးကဲ', N'2,91')</v>
      </c>
    </row>
    <row r="16863" spans="1:3">
      <c r="A16863" s="1" t="s">
        <v>9674</v>
      </c>
      <c r="B16863" s="1">
        <v>4</v>
      </c>
      <c r="C16863" s="1" t="str">
        <f>"INSERT INTO [dbo].[MM_DICTIONARY]  ([Word],[Type])  VALUES ( N'" &amp; A16863 &amp; "', N'" &amp;  B16863 &amp;  "')"</f>
        <v>INSERT INTO [dbo].[MM_DICTIONARY]  ([Word],[Type])  VALUES ( N'ထူးကဲစွာ', N'4')</v>
      </c>
    </row>
    <row r="16864" spans="1:3">
      <c r="A16864" s="1" t="s">
        <v>37167</v>
      </c>
      <c r="B16864" s="1">
        <v>1</v>
      </c>
      <c r="C16864" s="1" t="str">
        <f>"INSERT INTO [dbo].[MM_DICTIONARY]  ([Word],[Type])  VALUES ( N'" &amp; A16864 &amp; "', N'" &amp;  B16864 &amp;  "')"</f>
        <v>INSERT INTO [dbo].[MM_DICTIONARY]  ([Word],[Type])  VALUES ( N'ထူးကဲဒီရေ', N'1')</v>
      </c>
    </row>
    <row r="16865" spans="1:3">
      <c r="A16865" s="3" t="s">
        <v>21378</v>
      </c>
      <c r="B16865" s="1" t="s">
        <v>50050</v>
      </c>
      <c r="C16865" s="1" t="str">
        <f>"INSERT INTO [dbo].[MM_DICTIONARY]  ([Word],[Type])  VALUES ( N'" &amp; A16865 &amp; "', N'" &amp;  B16865 &amp;  "')"</f>
        <v>INSERT INTO [dbo].[MM_DICTIONARY]  ([Word],[Type])  VALUES ( N'ထူးခတ်', N'2,91')</v>
      </c>
    </row>
    <row r="16866" spans="1:3">
      <c r="A16866" s="1" t="s">
        <v>21379</v>
      </c>
      <c r="B16866" s="1">
        <v>1</v>
      </c>
      <c r="C16866" s="1" t="str">
        <f>"INSERT INTO [dbo].[MM_DICTIONARY]  ([Word],[Type])  VALUES ( N'" &amp; A16866 &amp; "', N'" &amp;  B16866 &amp;  "')"</f>
        <v>INSERT INTO [dbo].[MM_DICTIONARY]  ([Word],[Type])  VALUES ( N'ထူးချက်', N'1')</v>
      </c>
    </row>
    <row r="16867" spans="1:3">
      <c r="A16867" s="3" t="s">
        <v>3789</v>
      </c>
      <c r="B16867" s="1" t="s">
        <v>50050</v>
      </c>
      <c r="C16867" s="1" t="str">
        <f>"INSERT INTO [dbo].[MM_DICTIONARY]  ([Word],[Type])  VALUES ( N'" &amp; A16867 &amp; "', N'" &amp;  B16867 &amp;  "')"</f>
        <v>INSERT INTO [dbo].[MM_DICTIONARY]  ([Word],[Type])  VALUES ( N'ထူးချွန်', N'2,91')</v>
      </c>
    </row>
    <row r="16868" spans="1:3">
      <c r="A16868" s="1" t="s">
        <v>575</v>
      </c>
      <c r="B16868" s="1">
        <v>1</v>
      </c>
      <c r="C16868" s="1" t="str">
        <f>"INSERT INTO [dbo].[MM_DICTIONARY]  ([Word],[Type])  VALUES ( N'" &amp; A16868 &amp; "', N'" &amp;  B16868 &amp;  "')"</f>
        <v>INSERT INTO [dbo].[MM_DICTIONARY]  ([Word],[Type])  VALUES ( N'ထူးချွန်ဆု', N'1')</v>
      </c>
    </row>
    <row r="16869" spans="1:3">
      <c r="A16869" s="1" t="s">
        <v>11069</v>
      </c>
      <c r="B16869" s="1">
        <v>1</v>
      </c>
      <c r="C16869" s="1" t="str">
        <f>"INSERT INTO [dbo].[MM_DICTIONARY]  ([Word],[Type])  VALUES ( N'" &amp; A16869 &amp; "', N'" &amp;  B16869 &amp;  "')"</f>
        <v>INSERT INTO [dbo].[MM_DICTIONARY]  ([Word],[Type])  VALUES ( N'ထူးချွန်ဆုပေးပွဲ', N'1')</v>
      </c>
    </row>
    <row r="16870" spans="1:3">
      <c r="A16870" s="3" t="s">
        <v>710</v>
      </c>
      <c r="B16870" s="1" t="s">
        <v>50050</v>
      </c>
      <c r="C16870" s="1" t="str">
        <f>"INSERT INTO [dbo].[MM_DICTIONARY]  ([Word],[Type])  VALUES ( N'" &amp; A16870 &amp; "', N'" &amp;  B16870 &amp;  "')"</f>
        <v>INSERT INTO [dbo].[MM_DICTIONARY]  ([Word],[Type])  VALUES ( N'ထူးခြား', N'2,91')</v>
      </c>
    </row>
    <row r="16871" spans="1:3">
      <c r="A16871" s="1" t="s">
        <v>21377</v>
      </c>
      <c r="B16871" s="1">
        <v>1</v>
      </c>
      <c r="C16871" s="1" t="str">
        <f>"INSERT INTO [dbo].[MM_DICTIONARY]  ([Word],[Type])  VALUES ( N'" &amp; A16871 &amp; "', N'" &amp;  B16871 &amp;  "')"</f>
        <v>INSERT INTO [dbo].[MM_DICTIONARY]  ([Word],[Type])  VALUES ( N'ထူးခေါင်း', N'1')</v>
      </c>
    </row>
    <row r="16872" spans="1:3">
      <c r="A16872" s="3" t="s">
        <v>1164</v>
      </c>
      <c r="B16872" s="1" t="s">
        <v>50050</v>
      </c>
      <c r="C16872" s="1" t="str">
        <f>"INSERT INTO [dbo].[MM_DICTIONARY]  ([Word],[Type])  VALUES ( N'" &amp; A16872 &amp; "', N'" &amp;  B16872 &amp;  "')"</f>
        <v>INSERT INTO [dbo].[MM_DICTIONARY]  ([Word],[Type])  VALUES ( N'ထူးဆန်း', N'2,91')</v>
      </c>
    </row>
    <row r="16873" spans="1:3">
      <c r="A16873" s="3" t="s">
        <v>37169</v>
      </c>
      <c r="B16873" s="1">
        <v>1</v>
      </c>
      <c r="C16873" s="1" t="str">
        <f>"INSERT INTO [dbo].[MM_DICTIONARY]  ([Word],[Type])  VALUES ( N'" &amp; A16873 &amp; "', N'" &amp;  B16873 &amp;  "')"</f>
        <v>INSERT INTO [dbo].[MM_DICTIONARY]  ([Word],[Type])  VALUES ( N'ထူးတွင်း', N'1')</v>
      </c>
    </row>
    <row r="16874" spans="1:3">
      <c r="A16874" s="1" t="s">
        <v>45621</v>
      </c>
      <c r="B16874" s="1" t="s">
        <v>50050</v>
      </c>
      <c r="C16874" s="1" t="str">
        <f>"INSERT INTO [dbo].[MM_DICTIONARY]  ([Word],[Type])  VALUES ( N'" &amp; A16874 &amp; "', N'" &amp;  B16874 &amp;  "')"</f>
        <v>INSERT INTO [dbo].[MM_DICTIONARY]  ([Word],[Type])  VALUES ( N'ထူးထည့်', N'2,91')</v>
      </c>
    </row>
    <row r="16875" spans="1:3">
      <c r="A16875" s="1" t="s">
        <v>21381</v>
      </c>
      <c r="B16875" s="1" t="s">
        <v>50050</v>
      </c>
      <c r="C16875" s="1" t="str">
        <f>"INSERT INTO [dbo].[MM_DICTIONARY]  ([Word],[Type])  VALUES ( N'" &amp; A16875 &amp; "', N'" &amp;  B16875 &amp;  "')"</f>
        <v>INSERT INTO [dbo].[MM_DICTIONARY]  ([Word],[Type])  VALUES ( N'ထူးထွင်း', N'2,91')</v>
      </c>
    </row>
    <row r="16876" spans="1:3">
      <c r="A16876" s="3" t="s">
        <v>21380</v>
      </c>
      <c r="B16876" s="1" t="s">
        <v>50050</v>
      </c>
      <c r="C16876" s="1" t="str">
        <f>"INSERT INTO [dbo].[MM_DICTIONARY]  ([Word],[Type])  VALUES ( N'" &amp; A16876 &amp; "', N'" &amp;  B16876 &amp;  "')"</f>
        <v>INSERT INTO [dbo].[MM_DICTIONARY]  ([Word],[Type])  VALUES ( N'ထူးထွေ', N'2,91')</v>
      </c>
    </row>
    <row r="16877" spans="1:3">
      <c r="A16877" s="1" t="s">
        <v>37170</v>
      </c>
      <c r="B16877" s="1">
        <v>4</v>
      </c>
      <c r="C16877" s="1" t="str">
        <f>"INSERT INTO [dbo].[MM_DICTIONARY]  ([Word],[Type])  VALUES ( N'" &amp; A16877 &amp; "', N'" &amp;  B16877 &amp;  "')"</f>
        <v>INSERT INTO [dbo].[MM_DICTIONARY]  ([Word],[Type])  VALUES ( N'ထူးထူးကဲကဲ', N'4')</v>
      </c>
    </row>
    <row r="16878" spans="1:3">
      <c r="A16878" s="1" t="s">
        <v>37171</v>
      </c>
      <c r="B16878" s="1">
        <v>4</v>
      </c>
      <c r="C16878" s="1" t="str">
        <f>"INSERT INTO [dbo].[MM_DICTIONARY]  ([Word],[Type])  VALUES ( N'" &amp; A16878 &amp; "', N'" &amp;  B16878 &amp;  "')"</f>
        <v>INSERT INTO [dbo].[MM_DICTIONARY]  ([Word],[Type])  VALUES ( N'ထူးထူးချွန်ချွန်', N'4')</v>
      </c>
    </row>
    <row r="16879" spans="1:3">
      <c r="A16879" s="1" t="s">
        <v>10391</v>
      </c>
      <c r="B16879" s="1">
        <v>4</v>
      </c>
      <c r="C16879" s="1" t="str">
        <f>"INSERT INTO [dbo].[MM_DICTIONARY]  ([Word],[Type])  VALUES ( N'" &amp; A16879 &amp; "', N'" &amp;  B16879 &amp;  "')"</f>
        <v>INSERT INTO [dbo].[MM_DICTIONARY]  ([Word],[Type])  VALUES ( N'ထူးထူးခြားခြား', N'4')</v>
      </c>
    </row>
    <row r="16880" spans="1:3">
      <c r="A16880" s="1" t="s">
        <v>37172</v>
      </c>
      <c r="B16880" s="1">
        <v>4</v>
      </c>
      <c r="C16880" s="1" t="str">
        <f>"INSERT INTO [dbo].[MM_DICTIONARY]  ([Word],[Type])  VALUES ( N'" &amp; A16880 &amp; "', N'" &amp;  B16880 &amp;  "')"</f>
        <v>INSERT INTO [dbo].[MM_DICTIONARY]  ([Word],[Type])  VALUES ( N'ထူးထူးဆန်းဆန်း', N'4')</v>
      </c>
    </row>
    <row r="16881" spans="1:3">
      <c r="A16881" s="1" t="s">
        <v>8862</v>
      </c>
      <c r="B16881" s="1">
        <v>4</v>
      </c>
      <c r="C16881" s="1" t="str">
        <f>"INSERT INTO [dbo].[MM_DICTIONARY]  ([Word],[Type])  VALUES ( N'" &amp; A16881 &amp; "', N'" &amp;  B16881 &amp;  "')"</f>
        <v>INSERT INTO [dbo].[MM_DICTIONARY]  ([Word],[Type])  VALUES ( N'ထူးထူးထွေထွေ', N'4')</v>
      </c>
    </row>
    <row r="16882" spans="1:3">
      <c r="A16882" s="1" t="s">
        <v>21383</v>
      </c>
      <c r="B16882" s="1" t="s">
        <v>50050</v>
      </c>
      <c r="C16882" s="1" t="str">
        <f>"INSERT INTO [dbo].[MM_DICTIONARY]  ([Word],[Type])  VALUES ( N'" &amp; A16882 &amp; "', N'" &amp;  B16882 &amp;  "')"</f>
        <v>INSERT INTO [dbo].[MM_DICTIONARY]  ([Word],[Type])  VALUES ( N'ထူးပြား', N'2,91')</v>
      </c>
    </row>
    <row r="16883" spans="1:3">
      <c r="A16883" s="3" t="s">
        <v>21384</v>
      </c>
      <c r="B16883" s="1">
        <v>1</v>
      </c>
      <c r="C16883" s="1" t="str">
        <f>"INSERT INTO [dbo].[MM_DICTIONARY]  ([Word],[Type])  VALUES ( N'" &amp; A16883 &amp; "', N'" &amp;  B16883 &amp;  "')"</f>
        <v>INSERT INTO [dbo].[MM_DICTIONARY]  ([Word],[Type])  VALUES ( N'ထူးပွတ်', N'1')</v>
      </c>
    </row>
    <row r="16884" spans="1:3">
      <c r="A16884" s="1" t="s">
        <v>21382</v>
      </c>
      <c r="B16884" s="1">
        <v>1</v>
      </c>
      <c r="C16884" s="1" t="str">
        <f>"INSERT INTO [dbo].[MM_DICTIONARY]  ([Word],[Type])  VALUES ( N'" &amp; A16884 &amp; "', N'" &amp;  B16884 &amp;  "')"</f>
        <v>INSERT INTO [dbo].[MM_DICTIONARY]  ([Word],[Type])  VALUES ( N'ထူးပေါက်', N'1')</v>
      </c>
    </row>
    <row r="16885" spans="1:3">
      <c r="A16885" s="3" t="s">
        <v>21385</v>
      </c>
      <c r="B16885" s="1" t="s">
        <v>50050</v>
      </c>
      <c r="C16885" s="1" t="str">
        <f>"INSERT INTO [dbo].[MM_DICTIONARY]  ([Word],[Type])  VALUES ( N'" &amp; A16885 &amp; "', N'" &amp;  B16885 &amp;  "')"</f>
        <v>INSERT INTO [dbo].[MM_DICTIONARY]  ([Word],[Type])  VALUES ( N'ထူးမြတ်', N'2,91')</v>
      </c>
    </row>
    <row r="16886" spans="1:3">
      <c r="A16886" s="3" t="s">
        <v>37173</v>
      </c>
      <c r="B16886" s="1">
        <v>1</v>
      </c>
      <c r="C16886" s="1" t="str">
        <f>"INSERT INTO [dbo].[MM_DICTIONARY]  ([Word],[Type])  VALUES ( N'" &amp; A16886 &amp; "', N'" &amp;  B16886 &amp;  "')"</f>
        <v>INSERT INTO [dbo].[MM_DICTIONARY]  ([Word],[Type])  VALUES ( N'ထူးအိုင်', N'1')</v>
      </c>
    </row>
    <row r="16887" spans="1:3">
      <c r="A16887" s="1" t="s">
        <v>10548</v>
      </c>
      <c r="B16887" s="1">
        <v>1</v>
      </c>
      <c r="C16887" s="1" t="str">
        <f>"INSERT INTO [dbo].[MM_DICTIONARY]  ([Word],[Type])  VALUES ( N'" &amp; A16887 &amp; "', N'" &amp;  B16887 &amp;  "')"</f>
        <v>INSERT INTO [dbo].[MM_DICTIONARY]  ([Word],[Type])  VALUES ( N'ထူကျား', N'1')</v>
      </c>
    </row>
    <row r="16888" spans="1:3">
      <c r="A16888" s="1" t="s">
        <v>8762</v>
      </c>
      <c r="B16888" s="1" t="s">
        <v>50050</v>
      </c>
      <c r="C16888" s="1" t="str">
        <f>"INSERT INTO [dbo].[MM_DICTIONARY]  ([Word],[Type])  VALUES ( N'" &amp; A16888 &amp; "', N'" &amp;  B16888 &amp;  "')"</f>
        <v>INSERT INTO [dbo].[MM_DICTIONARY]  ([Word],[Type])  VALUES ( N'ထူဆန်း', N'2,91')</v>
      </c>
    </row>
    <row r="16889" spans="1:3">
      <c r="A16889" s="3" t="s">
        <v>1172</v>
      </c>
      <c r="B16889" s="1" t="s">
        <v>50050</v>
      </c>
      <c r="C16889" s="1" t="str">
        <f>"INSERT INTO [dbo].[MM_DICTIONARY]  ([Word],[Type])  VALUES ( N'" &amp; A16889 &amp; "', N'" &amp;  B16889 &amp;  "')"</f>
        <v>INSERT INTO [dbo].[MM_DICTIONARY]  ([Word],[Type])  VALUES ( N'ထူထပ်', N'2,91')</v>
      </c>
    </row>
    <row r="16890" spans="1:3">
      <c r="A16890" s="1" t="s">
        <v>21371</v>
      </c>
      <c r="B16890" s="1">
        <v>4</v>
      </c>
      <c r="C16890" s="1" t="str">
        <f>"INSERT INTO [dbo].[MM_DICTIONARY]  ([Word],[Type])  VALUES ( N'" &amp; A16890 &amp; "', N'" &amp;  B16890 &amp;  "')"</f>
        <v>INSERT INTO [dbo].[MM_DICTIONARY]  ([Word],[Type])  VALUES ( N'ထူထူ', N'4')</v>
      </c>
    </row>
    <row r="16891" spans="1:3">
      <c r="A16891" s="1" t="s">
        <v>6853</v>
      </c>
      <c r="B16891" s="1">
        <v>4</v>
      </c>
      <c r="C16891" s="1" t="str">
        <f>"INSERT INTO [dbo].[MM_DICTIONARY]  ([Word],[Type])  VALUES ( N'" &amp; A16891 &amp; "', N'" &amp;  B16891 &amp;  "')"</f>
        <v>INSERT INTO [dbo].[MM_DICTIONARY]  ([Word],[Type])  VALUES ( N'ထူထူထည်းထည်း', N'4')</v>
      </c>
    </row>
    <row r="16892" spans="1:3">
      <c r="A16892" s="1" t="s">
        <v>37157</v>
      </c>
      <c r="B16892" s="1">
        <v>4</v>
      </c>
      <c r="C16892" s="1" t="str">
        <f>"INSERT INTO [dbo].[MM_DICTIONARY]  ([Word],[Type])  VALUES ( N'" &amp; A16892 &amp; "', N'" &amp;  B16892 &amp;  "')"</f>
        <v>INSERT INTO [dbo].[MM_DICTIONARY]  ([Word],[Type])  VALUES ( N'ထူထူထပ်ထပ်', N'4')</v>
      </c>
    </row>
    <row r="16893" spans="1:3">
      <c r="A16893" s="3" t="s">
        <v>5504</v>
      </c>
      <c r="B16893" s="1">
        <v>4</v>
      </c>
      <c r="C16893" s="1" t="str">
        <f>"INSERT INTO [dbo].[MM_DICTIONARY]  ([Word],[Type])  VALUES ( N'" &amp; A16893 &amp; "', N'" &amp;  B16893 &amp;  "')"</f>
        <v>INSERT INTO [dbo].[MM_DICTIONARY]  ([Word],[Type])  VALUES ( N'ထူထူထောင်ထောင်', N'4')</v>
      </c>
    </row>
    <row r="16894" spans="1:3">
      <c r="A16894" s="1" t="s">
        <v>37158</v>
      </c>
      <c r="B16894" s="1">
        <v>4</v>
      </c>
      <c r="C16894" s="1" t="str">
        <f>"INSERT INTO [dbo].[MM_DICTIONARY]  ([Word],[Type])  VALUES ( N'" &amp; A16894 &amp; "', N'" &amp;  B16894 &amp;  "')"</f>
        <v>INSERT INTO [dbo].[MM_DICTIONARY]  ([Word],[Type])  VALUES ( N'ထူထူထဲထဲ', N'4')</v>
      </c>
    </row>
    <row r="16895" spans="1:3">
      <c r="A16895" s="1" t="s">
        <v>37159</v>
      </c>
      <c r="B16895" s="1">
        <v>4</v>
      </c>
      <c r="C16895" s="1" t="str">
        <f>"INSERT INTO [dbo].[MM_DICTIONARY]  ([Word],[Type])  VALUES ( N'" &amp; A16895 &amp; "', N'" &amp;  B16895 &amp;  "')"</f>
        <v>INSERT INTO [dbo].[MM_DICTIONARY]  ([Word],[Type])  VALUES ( N'ထူထူပူပူ', N'4')</v>
      </c>
    </row>
    <row r="16896" spans="1:3">
      <c r="A16896" s="3" t="s">
        <v>646</v>
      </c>
      <c r="B16896" s="1" t="s">
        <v>50050</v>
      </c>
      <c r="C16896" s="1" t="str">
        <f>"INSERT INTO [dbo].[MM_DICTIONARY]  ([Word],[Type])  VALUES ( N'" &amp; A16896 &amp; "', N'" &amp;  B16896 &amp;  "')"</f>
        <v>INSERT INTO [dbo].[MM_DICTIONARY]  ([Word],[Type])  VALUES ( N'ထူထောင်', N'2,91')</v>
      </c>
    </row>
    <row r="16897" spans="1:3">
      <c r="A16897" s="3" t="s">
        <v>4879</v>
      </c>
      <c r="B16897" s="1" t="s">
        <v>50050</v>
      </c>
      <c r="C16897" s="1" t="str">
        <f>"INSERT INTO [dbo].[MM_DICTIONARY]  ([Word],[Type])  VALUES ( N'" &amp; A16897 &amp; "', N'" &amp;  B16897 &amp;  "')"</f>
        <v>INSERT INTO [dbo].[MM_DICTIONARY]  ([Word],[Type])  VALUES ( N'ထူထဲ', N'2,91')</v>
      </c>
    </row>
    <row r="16898" spans="1:3">
      <c r="A16898" s="3" t="s">
        <v>37163</v>
      </c>
      <c r="B16898" s="1" t="s">
        <v>50050</v>
      </c>
      <c r="C16898" s="1" t="str">
        <f>"INSERT INTO [dbo].[MM_DICTIONARY]  ([Word],[Type])  VALUES ( N'" &amp; A16898 &amp; "', N'" &amp;  B16898 &amp;  "')"</f>
        <v>INSERT INTO [dbo].[MM_DICTIONARY]  ([Word],[Type])  VALUES ( N'ထူပျစ်', N'2,91')</v>
      </c>
    </row>
    <row r="16899" spans="1:3">
      <c r="A16899" s="3" t="s">
        <v>6355</v>
      </c>
      <c r="B16899" s="1" t="s">
        <v>50050</v>
      </c>
      <c r="C16899" s="1" t="str">
        <f>"INSERT INTO [dbo].[MM_DICTIONARY]  ([Word],[Type])  VALUES ( N'" &amp; A16899 &amp; "', N'" &amp;  B16899 &amp;  "')"</f>
        <v>INSERT INTO [dbo].[MM_DICTIONARY]  ([Word],[Type])  VALUES ( N'ထူပြော', N'2,91')</v>
      </c>
    </row>
    <row r="16900" spans="1:3">
      <c r="A16900" s="3" t="s">
        <v>37160</v>
      </c>
      <c r="B16900" s="1">
        <v>1</v>
      </c>
      <c r="C16900" s="1" t="str">
        <f>"INSERT INTO [dbo].[MM_DICTIONARY]  ([Word],[Type])  VALUES ( N'" &amp; A16900 &amp; "', N'" &amp;  B16900 &amp;  "')"</f>
        <v>INSERT INTO [dbo].[MM_DICTIONARY]  ([Word],[Type])  VALUES ( N'ထူပါ', N'1')</v>
      </c>
    </row>
    <row r="16901" spans="1:3">
      <c r="A16901" s="1" t="s">
        <v>11631</v>
      </c>
      <c r="B16901" s="1">
        <v>1</v>
      </c>
      <c r="C16901" s="1" t="str">
        <f>"INSERT INTO [dbo].[MM_DICTIONARY]  ([Word],[Type])  VALUES ( N'" &amp; A16901 &amp; "', N'" &amp;  B16901 &amp;  "')"</f>
        <v>INSERT INTO [dbo].[MM_DICTIONARY]  ([Word],[Type])  VALUES ( N'ထူပါရုံ', N'1')</v>
      </c>
    </row>
    <row r="16902" spans="1:3">
      <c r="A16902" s="1" t="s">
        <v>21372</v>
      </c>
      <c r="B16902" s="1">
        <v>1</v>
      </c>
      <c r="C16902" s="1" t="str">
        <f>"INSERT INTO [dbo].[MM_DICTIONARY]  ([Word],[Type])  VALUES ( N'" &amp; A16902 &amp; "', N'" &amp;  B16902 &amp;  "')"</f>
        <v>INSERT INTO [dbo].[MM_DICTIONARY]  ([Word],[Type])  VALUES ( N'ထူပါရုံစေတီ', N'1')</v>
      </c>
    </row>
    <row r="16903" spans="1:3">
      <c r="A16903" s="3" t="s">
        <v>37161</v>
      </c>
      <c r="B16903" s="1" t="s">
        <v>50050</v>
      </c>
      <c r="C16903" s="1" t="str">
        <f>"INSERT INTO [dbo].[MM_DICTIONARY]  ([Word],[Type])  VALUES ( N'" &amp; A16903 &amp; "', N'" &amp;  B16903 &amp;  "')"</f>
        <v>INSERT INTO [dbo].[MM_DICTIONARY]  ([Word],[Type])  VALUES ( N'ထူပိန်း', N'2,91')</v>
      </c>
    </row>
    <row r="16904" spans="1:3">
      <c r="A16904" s="1" t="s">
        <v>21373</v>
      </c>
      <c r="B16904" s="1">
        <v>4</v>
      </c>
      <c r="C16904" s="1" t="str">
        <f>"INSERT INTO [dbo].[MM_DICTIONARY]  ([Word],[Type])  VALUES ( N'" &amp; A16904 &amp; "', N'" &amp;  B16904 &amp;  "')"</f>
        <v>INSERT INTO [dbo].[MM_DICTIONARY]  ([Word],[Type])  VALUES ( N'ထူပိန်းပိန်း', N'4')</v>
      </c>
    </row>
    <row r="16905" spans="1:3">
      <c r="A16905" s="3" t="s">
        <v>37162</v>
      </c>
      <c r="B16905" s="1" t="s">
        <v>50050</v>
      </c>
      <c r="C16905" s="1" t="str">
        <f>"INSERT INTO [dbo].[MM_DICTIONARY]  ([Word],[Type])  VALUES ( N'" &amp; A16905 &amp; "', N'" &amp;  B16905 &amp;  "')"</f>
        <v>INSERT INTO [dbo].[MM_DICTIONARY]  ([Word],[Type])  VALUES ( N'ထူပူ', N'2,91')</v>
      </c>
    </row>
    <row r="16906" spans="1:3">
      <c r="A16906" s="1" t="s">
        <v>21375</v>
      </c>
      <c r="B16906" s="1">
        <v>4</v>
      </c>
      <c r="C16906" s="1" t="str">
        <f>"INSERT INTO [dbo].[MM_DICTIONARY]  ([Word],[Type])  VALUES ( N'" &amp; A16906 &amp; "', N'" &amp;  B16906 &amp;  "')"</f>
        <v>INSERT INTO [dbo].[MM_DICTIONARY]  ([Word],[Type])  VALUES ( N'ထူလပျစ်', N'4')</v>
      </c>
    </row>
    <row r="16907" spans="1:3">
      <c r="A16907" s="1" t="s">
        <v>48076</v>
      </c>
      <c r="B16907" s="1">
        <v>4</v>
      </c>
      <c r="C16907" s="1" t="str">
        <f>"INSERT INTO [dbo].[MM_DICTIONARY]  ([Word],[Type])  VALUES ( N'" &amp; A16907 &amp; "', N'" &amp;  B16907 &amp;  "')"</f>
        <v>INSERT INTO [dbo].[MM_DICTIONARY]  ([Word],[Type])  VALUES ( N'ထူလပျစ်ကြီး', N'4')</v>
      </c>
    </row>
    <row r="16908" spans="1:3">
      <c r="A16908" s="1" t="s">
        <v>48077</v>
      </c>
      <c r="B16908" s="1">
        <v>4</v>
      </c>
      <c r="C16908" s="1" t="str">
        <f>"INSERT INTO [dbo].[MM_DICTIONARY]  ([Word],[Type])  VALUES ( N'" &amp; A16908 &amp; "', N'" &amp;  B16908 &amp;  "')"</f>
        <v>INSERT INTO [dbo].[MM_DICTIONARY]  ([Word],[Type])  VALUES ( N'ထူလပျစ်ပျစ်', N'4')</v>
      </c>
    </row>
    <row r="16909" spans="1:3">
      <c r="A16909" s="1" t="s">
        <v>21374</v>
      </c>
      <c r="B16909" s="1">
        <v>4</v>
      </c>
      <c r="C16909" s="1" t="str">
        <f>"INSERT INTO [dbo].[MM_DICTIONARY]  ([Word],[Type])  VALUES ( N'" &amp; A16909 &amp; "', N'" &amp;  B16909 &amp;  "')"</f>
        <v>INSERT INTO [dbo].[MM_DICTIONARY]  ([Word],[Type])  VALUES ( N'ထူလပိန်း', N'4')</v>
      </c>
    </row>
    <row r="16910" spans="1:3">
      <c r="A16910" s="1" t="s">
        <v>21376</v>
      </c>
      <c r="B16910" s="1">
        <v>4</v>
      </c>
      <c r="C16910" s="1" t="str">
        <f>"INSERT INTO [dbo].[MM_DICTIONARY]  ([Word],[Type])  VALUES ( N'" &amp; A16910 &amp; "', N'" &amp;  B16910 &amp;  "')"</f>
        <v>INSERT INTO [dbo].[MM_DICTIONARY]  ([Word],[Type])  VALUES ( N'ထူလအန်း', N'4')</v>
      </c>
    </row>
    <row r="16911" spans="1:3">
      <c r="A16911" s="3" t="s">
        <v>37164</v>
      </c>
      <c r="B16911" s="1" t="s">
        <v>50050</v>
      </c>
      <c r="C16911" s="1" t="str">
        <f>"INSERT INTO [dbo].[MM_DICTIONARY]  ([Word],[Type])  VALUES ( N'" &amp; A16911 &amp; "', N'" &amp;  B16911 &amp;  "')"</f>
        <v>INSERT INTO [dbo].[MM_DICTIONARY]  ([Word],[Type])  VALUES ( N'ထူအန်း', N'2,91')</v>
      </c>
    </row>
    <row r="16912" spans="1:3">
      <c r="A16912" s="1" t="s">
        <v>37165</v>
      </c>
      <c r="B16912" s="1">
        <v>4</v>
      </c>
      <c r="C16912" s="1" t="str">
        <f>"INSERT INTO [dbo].[MM_DICTIONARY]  ([Word],[Type])  VALUES ( N'" &amp; A16912 &amp; "', N'" &amp;  B16912 &amp;  "')"</f>
        <v>INSERT INTO [dbo].[MM_DICTIONARY]  ([Word],[Type])  VALUES ( N'ထူအန်းအန်း', N'4')</v>
      </c>
    </row>
    <row r="16913" spans="1:3">
      <c r="A16913" s="3" t="s">
        <v>21386</v>
      </c>
      <c r="B16913" s="1" t="s">
        <v>50050</v>
      </c>
      <c r="C16913" s="1" t="str">
        <f>"INSERT INTO [dbo].[MM_DICTIONARY]  ([Word],[Type])  VALUES ( N'" &amp; A16913 &amp; "', N'" &amp;  B16913 &amp;  "')"</f>
        <v>INSERT INTO [dbo].[MM_DICTIONARY]  ([Word],[Type])  VALUES ( N'ထေ', N'2,91')</v>
      </c>
    </row>
    <row r="16914" spans="1:3">
      <c r="A16914" s="3" t="s">
        <v>37203</v>
      </c>
      <c r="B16914" s="1" t="s">
        <v>50050</v>
      </c>
      <c r="C16914" s="1" t="str">
        <f>"INSERT INTO [dbo].[MM_DICTIONARY]  ([Word],[Type])  VALUES ( N'" &amp; A16914 &amp; "', N'" &amp;  B16914 &amp;  "')"</f>
        <v>INSERT INTO [dbo].[MM_DICTIONARY]  ([Word],[Type])  VALUES ( N'ထေ့', N'2,91')</v>
      </c>
    </row>
    <row r="16915" spans="1:3">
      <c r="A16915" s="1" t="s">
        <v>48078</v>
      </c>
      <c r="B16915" s="1" t="s">
        <v>50050</v>
      </c>
      <c r="C16915" s="1" t="str">
        <f>"INSERT INTO [dbo].[MM_DICTIONARY]  ([Word],[Type])  VALUES ( N'" &amp; A16915 &amp; "', N'" &amp;  B16915 &amp;  "')"</f>
        <v>INSERT INTO [dbo].[MM_DICTIONARY]  ([Word],[Type])  VALUES ( N'ထေ့ငေါ့', N'2,91')</v>
      </c>
    </row>
    <row r="16916" spans="1:3">
      <c r="A16916" s="1" t="s">
        <v>5225</v>
      </c>
      <c r="B16916" s="1">
        <v>4</v>
      </c>
      <c r="C16916" s="1" t="str">
        <f>"INSERT INTO [dbo].[MM_DICTIONARY]  ([Word],[Type])  VALUES ( N'" &amp; A16916 &amp; "', N'" &amp;  B16916 &amp;  "')"</f>
        <v>INSERT INTO [dbo].[MM_DICTIONARY]  ([Word],[Type])  VALUES ( N'ထေ့ထေ့ငေါ့ငေါ့', N'4')</v>
      </c>
    </row>
    <row r="16917" spans="1:3">
      <c r="A16917" s="1" t="s">
        <v>21388</v>
      </c>
      <c r="B16917" s="1" t="s">
        <v>50050</v>
      </c>
      <c r="C16917" s="1" t="str">
        <f>"INSERT INTO [dbo].[MM_DICTIONARY]  ([Word],[Type])  VALUES ( N'" &amp; A16917 &amp; "', N'" &amp;  B16917 &amp;  "')"</f>
        <v>INSERT INTO [dbo].[MM_DICTIONARY]  ([Word],[Type])  VALUES ( N'ထေ့ပြော', N'2,91')</v>
      </c>
    </row>
    <row r="16918" spans="1:3">
      <c r="A16918" s="3" t="s">
        <v>37204</v>
      </c>
      <c r="B16918" s="1">
        <v>1</v>
      </c>
      <c r="C16918" s="1" t="str">
        <f>"INSERT INTO [dbo].[MM_DICTIONARY]  ([Word],[Type])  VALUES ( N'" &amp; A16918 &amp; "', N'" &amp;  B16918 &amp;  "')"</f>
        <v>INSERT INTO [dbo].[MM_DICTIONARY]  ([Word],[Type])  VALUES ( N'ထေ့လုံး', N'1')</v>
      </c>
    </row>
    <row r="16919" spans="1:3">
      <c r="A16919" s="1" t="s">
        <v>37205</v>
      </c>
      <c r="B16919" s="1">
        <v>1</v>
      </c>
      <c r="C16919" s="1" t="str">
        <f>"INSERT INTO [dbo].[MM_DICTIONARY]  ([Word],[Type])  VALUES ( N'" &amp; A16919 &amp; "', N'" &amp;  B16919 &amp;  "')"</f>
        <v>INSERT INTO [dbo].[MM_DICTIONARY]  ([Word],[Type])  VALUES ( N'ထေ့လုံးငေါ့လုံး', N'1')</v>
      </c>
    </row>
    <row r="16920" spans="1:3">
      <c r="A16920" s="3" t="s">
        <v>21389</v>
      </c>
      <c r="B16920" s="1">
        <v>1</v>
      </c>
      <c r="C16920" s="1" t="str">
        <f>"INSERT INTO [dbo].[MM_DICTIONARY]  ([Word],[Type])  VALUES ( N'" &amp; A16920 &amp; "', N'" &amp;  B16920 &amp;  "')"</f>
        <v>INSERT INTO [dbo].[MM_DICTIONARY]  ([Word],[Type])  VALUES ( N'ထေ့သံ', N'1')</v>
      </c>
    </row>
    <row r="16921" spans="1:3">
      <c r="A16921" s="3" t="s">
        <v>21390</v>
      </c>
      <c r="B16921" s="1" t="s">
        <v>50050</v>
      </c>
      <c r="C16921" s="1" t="str">
        <f>"INSERT INTO [dbo].[MM_DICTIONARY]  ([Word],[Type])  VALUES ( N'" &amp; A16921 &amp; "', N'" &amp;  B16921 &amp;  "')"</f>
        <v>INSERT INTO [dbo].[MM_DICTIONARY]  ([Word],[Type])  VALUES ( N'ထေး', N'2,91')</v>
      </c>
    </row>
    <row r="16922" spans="1:3">
      <c r="A16922" s="1" t="s">
        <v>21391</v>
      </c>
      <c r="B16922" s="1">
        <v>4</v>
      </c>
      <c r="C16922" s="1" t="str">
        <f>"INSERT INTO [dbo].[MM_DICTIONARY]  ([Word],[Type])  VALUES ( N'" &amp; A16922 &amp; "', N'" &amp;  B16922 &amp;  "')"</f>
        <v>INSERT INTO [dbo].[MM_DICTIONARY]  ([Word],[Type])  VALUES ( N'ထေးကြောင်းပတ်သေး', N'4')</v>
      </c>
    </row>
    <row r="16923" spans="1:3">
      <c r="A16923" s="3" t="s">
        <v>37206</v>
      </c>
      <c r="B16923" s="1">
        <v>1</v>
      </c>
      <c r="C16923" s="1" t="str">
        <f>"INSERT INTO [dbo].[MM_DICTIONARY]  ([Word],[Type])  VALUES ( N'" &amp; A16923 &amp; "', N'" &amp;  B16923 &amp;  "')"</f>
        <v>INSERT INTO [dbo].[MM_DICTIONARY]  ([Word],[Type])  VALUES ( N'ထေးဆံ', N'1')</v>
      </c>
    </row>
    <row r="16924" spans="1:3">
      <c r="A16924" s="1" t="s">
        <v>21392</v>
      </c>
      <c r="B16924" s="1" t="s">
        <v>50050</v>
      </c>
      <c r="C16924" s="1" t="str">
        <f>"INSERT INTO [dbo].[MM_DICTIONARY]  ([Word],[Type])  VALUES ( N'" &amp; A16924 &amp; "', N'" &amp;  B16924 &amp;  "')"</f>
        <v>INSERT INTO [dbo].[MM_DICTIONARY]  ([Word],[Type])  VALUES ( N'ထေးဖာ', N'2,91')</v>
      </c>
    </row>
    <row r="16925" spans="1:3">
      <c r="A16925" s="3" t="s">
        <v>37174</v>
      </c>
      <c r="B16925" s="1" t="s">
        <v>50050</v>
      </c>
      <c r="C16925" s="1" t="str">
        <f>"INSERT INTO [dbo].[MM_DICTIONARY]  ([Word],[Type])  VALUES ( N'" &amp; A16925 &amp; "', N'" &amp;  B16925 &amp;  "')"</f>
        <v>INSERT INTO [dbo].[MM_DICTIONARY]  ([Word],[Type])  VALUES ( N'ထေမိ', N'2,91')</v>
      </c>
    </row>
    <row r="16926" spans="1:3">
      <c r="A16926" s="1" t="s">
        <v>21387</v>
      </c>
      <c r="B16926" s="1">
        <v>1</v>
      </c>
      <c r="C16926" s="1" t="str">
        <f>"INSERT INTO [dbo].[MM_DICTIONARY]  ([Word],[Type])  VALUES ( N'" &amp; A16926 &amp; "', N'" &amp;  B16926 &amp;  "')"</f>
        <v>INSERT INTO [dbo].[MM_DICTIONARY]  ([Word],[Type])  VALUES ( N'ထေယျသံဝါသက', N'1')</v>
      </c>
    </row>
    <row r="16927" spans="1:3">
      <c r="A16927" s="3" t="s">
        <v>10600</v>
      </c>
      <c r="B16927" s="1">
        <v>1</v>
      </c>
      <c r="C16927" s="1" t="str">
        <f>"INSERT INTO [dbo].[MM_DICTIONARY]  ([Word],[Type])  VALUES ( N'" &amp; A16927 &amp; "', N'" &amp;  B16927 &amp;  "')"</f>
        <v>INSERT INTO [dbo].[MM_DICTIONARY]  ([Word],[Type])  VALUES ( N'ထေရဝါဒ', N'1')</v>
      </c>
    </row>
    <row r="16928" spans="1:3">
      <c r="A16928" s="1" t="s">
        <v>37175</v>
      </c>
      <c r="B16928" s="1">
        <v>1</v>
      </c>
      <c r="C16928" s="1" t="str">
        <f>"INSERT INTO [dbo].[MM_DICTIONARY]  ([Word],[Type])  VALUES ( N'" &amp; A16928 &amp; "', N'" &amp;  B16928 &amp;  "')"</f>
        <v>INSERT INTO [dbo].[MM_DICTIONARY]  ([Word],[Type])  VALUES ( N'ထေရဝါဒဗုဒ္ဓဘာသာ', N'1')</v>
      </c>
    </row>
    <row r="16929" spans="1:3">
      <c r="A16929" s="3" t="s">
        <v>37176</v>
      </c>
      <c r="B16929" s="1">
        <v>1</v>
      </c>
      <c r="C16929" s="1" t="str">
        <f>"INSERT INTO [dbo].[MM_DICTIONARY]  ([Word],[Type])  VALUES ( N'" &amp; A16929 &amp; "', N'" &amp;  B16929 &amp;  "')"</f>
        <v>INSERT INTO [dbo].[MM_DICTIONARY]  ([Word],[Type])  VALUES ( N'ထေရုပ္ပတ္တိ', N'1')</v>
      </c>
    </row>
    <row r="16930" spans="1:3">
      <c r="A16930" s="1" t="s">
        <v>11679</v>
      </c>
      <c r="B16930" s="1">
        <v>1</v>
      </c>
      <c r="C16930" s="1" t="str">
        <f>"INSERT INTO [dbo].[MM_DICTIONARY]  ([Word],[Type])  VALUES ( N'" &amp; A16930 &amp; "', N'" &amp;  B16930 &amp;  "')"</f>
        <v>INSERT INTO [dbo].[MM_DICTIONARY]  ([Word],[Type])  VALUES ( N'ထေရေဝါဒ', N'1')</v>
      </c>
    </row>
    <row r="16931" spans="1:3">
      <c r="A16931" s="3" t="s">
        <v>21664</v>
      </c>
      <c r="B16931" s="1">
        <v>1</v>
      </c>
      <c r="C16931" s="1" t="str">
        <f>"INSERT INTO [dbo].[MM_DICTIONARY]  ([Word],[Type])  VALUES ( N'" &amp; A16931 &amp; "', N'" &amp;  B16931 &amp;  "')"</f>
        <v>INSERT INTO [dbo].[MM_DICTIONARY]  ([Word],[Type])  VALUES ( N'ထေရ်', N'1')</v>
      </c>
    </row>
    <row r="16932" spans="1:3">
      <c r="A16932" s="3" t="s">
        <v>21665</v>
      </c>
      <c r="B16932" s="1">
        <v>1</v>
      </c>
      <c r="C16932" s="1" t="str">
        <f>"INSERT INTO [dbo].[MM_DICTIONARY]  ([Word],[Type])  VALUES ( N'" &amp; A16932 &amp; "', N'" &amp;  B16932 &amp;  "')"</f>
        <v>INSERT INTO [dbo].[MM_DICTIONARY]  ([Word],[Type])  VALUES ( N'ထေရ်ကြီးဝါကြီး', N'1')</v>
      </c>
    </row>
    <row r="16933" spans="1:3">
      <c r="A16933" s="3" t="s">
        <v>21393</v>
      </c>
      <c r="B16933" s="1" t="s">
        <v>50050</v>
      </c>
      <c r="C16933" s="1" t="str">
        <f>"INSERT INTO [dbo].[MM_DICTIONARY]  ([Word],[Type])  VALUES ( N'" &amp; A16933 &amp; "', N'" &amp;  B16933 &amp;  "')"</f>
        <v>INSERT INTO [dbo].[MM_DICTIONARY]  ([Word],[Type])  VALUES ( N'ထော', N'2,91')</v>
      </c>
    </row>
    <row r="16934" spans="1:3">
      <c r="A16934" s="1" t="s">
        <v>37197</v>
      </c>
      <c r="B16934" s="1" t="s">
        <v>50050</v>
      </c>
      <c r="C16934" s="1" t="str">
        <f>"INSERT INTO [dbo].[MM_DICTIONARY]  ([Word],[Type])  VALUES ( N'" &amp; A16934 &amp; "', N'" &amp;  B16934 &amp;  "')"</f>
        <v>INSERT INTO [dbo].[MM_DICTIONARY]  ([Word],[Type])  VALUES ( N'ထော့ကျိုး', N'2,91')</v>
      </c>
    </row>
    <row r="16935" spans="1:3">
      <c r="A16935" s="3" t="s">
        <v>37198</v>
      </c>
      <c r="B16935" s="1">
        <v>4</v>
      </c>
      <c r="C16935" s="1" t="str">
        <f>"INSERT INTO [dbo].[MM_DICTIONARY]  ([Word],[Type])  VALUES ( N'" &amp; A16935 &amp; "', N'" &amp;  B16935 &amp;  "')"</f>
        <v>INSERT INTO [dbo].[MM_DICTIONARY]  ([Word],[Type])  VALUES ( N'ထော့ကျိုးထော့ကျိုး', N'4')</v>
      </c>
    </row>
    <row r="16936" spans="1:3">
      <c r="A16936" s="3" t="s">
        <v>37199</v>
      </c>
      <c r="B16936" s="1">
        <v>4</v>
      </c>
      <c r="C16936" s="1" t="str">
        <f>"INSERT INTO [dbo].[MM_DICTIONARY]  ([Word],[Type])  VALUES ( N'" &amp; A16936 &amp; "', N'" &amp;  B16936 &amp;  "')"</f>
        <v>INSERT INTO [dbo].[MM_DICTIONARY]  ([Word],[Type])  VALUES ( N'ထော့နင်းထော့နင်း', N'4')</v>
      </c>
    </row>
    <row r="16937" spans="1:3">
      <c r="A16937" s="1" t="s">
        <v>21399</v>
      </c>
      <c r="B16937" s="1" t="s">
        <v>50050</v>
      </c>
      <c r="C16937" s="1" t="str">
        <f>"INSERT INTO [dbo].[MM_DICTIONARY]  ([Word],[Type])  VALUES ( N'" &amp; A16937 &amp; "', N'" &amp;  B16937 &amp;  "')"</f>
        <v>INSERT INTO [dbo].[MM_DICTIONARY]  ([Word],[Type])  VALUES ( N'ထော့နဲ့', N'2,91')</v>
      </c>
    </row>
    <row r="16938" spans="1:3">
      <c r="A16938" s="3" t="s">
        <v>37200</v>
      </c>
      <c r="B16938" s="1">
        <v>4</v>
      </c>
      <c r="C16938" s="1" t="str">
        <f>"INSERT INTO [dbo].[MM_DICTIONARY]  ([Word],[Type])  VALUES ( N'" &amp; A16938 &amp; "', N'" &amp;  B16938 &amp;  "')"</f>
        <v>INSERT INTO [dbo].[MM_DICTIONARY]  ([Word],[Type])  VALUES ( N'ထော့နဲ့ထော့နဲ့', N'4')</v>
      </c>
    </row>
    <row r="16939" spans="1:3">
      <c r="A16939" s="3" t="s">
        <v>1416</v>
      </c>
      <c r="B16939" s="1" t="s">
        <v>50050</v>
      </c>
      <c r="C16939" s="1" t="str">
        <f>"INSERT INTO [dbo].[MM_DICTIONARY]  ([Word],[Type])  VALUES ( N'" &amp; A16939 &amp; "', N'" &amp;  B16939 &amp;  "')"</f>
        <v>INSERT INTO [dbo].[MM_DICTIONARY]  ([Word],[Type])  VALUES ( N'ထောက်', N'2,91')</v>
      </c>
    </row>
    <row r="16940" spans="1:3">
      <c r="A16940" s="3" t="s">
        <v>37177</v>
      </c>
      <c r="B16940" s="1">
        <v>1</v>
      </c>
      <c r="C16940" s="1" t="str">
        <f>"INSERT INTO [dbo].[MM_DICTIONARY]  ([Word],[Type])  VALUES ( N'" &amp; A16940 &amp; "', N'" &amp;  B16940 &amp;  "')"</f>
        <v>INSERT INTO [dbo].[MM_DICTIONARY]  ([Word],[Type])  VALUES ( N'ထောက်ကင်း', N'1')</v>
      </c>
    </row>
    <row r="16941" spans="1:3">
      <c r="A16941" s="3" t="s">
        <v>37178</v>
      </c>
      <c r="B16941" s="1" t="s">
        <v>50050</v>
      </c>
      <c r="C16941" s="1" t="str">
        <f>"INSERT INTO [dbo].[MM_DICTIONARY]  ([Word],[Type])  VALUES ( N'" &amp; A16941 &amp; "', N'" &amp;  B16941 &amp;  "')"</f>
        <v>INSERT INTO [dbo].[MM_DICTIONARY]  ([Word],[Type])  VALUES ( N'ထောက်ကန်', N'2,91')</v>
      </c>
    </row>
    <row r="16942" spans="1:3">
      <c r="A16942" s="3" t="s">
        <v>37179</v>
      </c>
      <c r="B16942" s="1">
        <v>1</v>
      </c>
      <c r="C16942" s="1" t="str">
        <f>"INSERT INTO [dbo].[MM_DICTIONARY]  ([Word],[Type])  VALUES ( N'" &amp; A16942 &amp; "', N'" &amp;  B16942 &amp;  "')"</f>
        <v>INSERT INTO [dbo].[MM_DICTIONARY]  ([Word],[Type])  VALUES ( N'ထောက်ကြံ့', N'1')</v>
      </c>
    </row>
    <row r="16943" spans="1:3">
      <c r="A16943" s="1" t="s">
        <v>21432</v>
      </c>
      <c r="B16943" s="1">
        <v>1</v>
      </c>
      <c r="C16943" s="1" t="str">
        <f>"INSERT INTO [dbo].[MM_DICTIONARY]  ([Word],[Type])  VALUES ( N'" &amp; A16943 &amp; "', N'" &amp;  B16943 &amp;  "')"</f>
        <v>INSERT INTO [dbo].[MM_DICTIONARY]  ([Word],[Type])  VALUES ( N'ထောက်ကြံ့ပင်', N'1')</v>
      </c>
    </row>
    <row r="16944" spans="1:3">
      <c r="A16944" s="3" t="s">
        <v>37180</v>
      </c>
      <c r="B16944" s="1">
        <v>1</v>
      </c>
      <c r="C16944" s="1" t="str">
        <f>"INSERT INTO [dbo].[MM_DICTIONARY]  ([Word],[Type])  VALUES ( N'" &amp; A16944 &amp; "', N'" &amp;  B16944 &amp;  "')"</f>
        <v>INSERT INTO [dbo].[MM_DICTIONARY]  ([Word],[Type])  VALUES ( N'ထောက်ကွက်', N'1')</v>
      </c>
    </row>
    <row r="16945" spans="1:3">
      <c r="A16945" s="1" t="s">
        <v>7382</v>
      </c>
      <c r="B16945" s="1" t="s">
        <v>50050</v>
      </c>
      <c r="C16945" s="1" t="str">
        <f>"INSERT INTO [dbo].[MM_DICTIONARY]  ([Word],[Type])  VALUES ( N'" &amp; A16945 &amp; "', N'" &amp;  B16945 &amp;  "')"</f>
        <v>INSERT INTO [dbo].[MM_DICTIONARY]  ([Word],[Type])  VALUES ( N'ထောက်ကူ', N'2,91')</v>
      </c>
    </row>
    <row r="16946" spans="1:3">
      <c r="A16946" s="3" t="s">
        <v>2863</v>
      </c>
      <c r="B16946" s="1" t="s">
        <v>50050</v>
      </c>
      <c r="C16946" s="1" t="str">
        <f>"INSERT INTO [dbo].[MM_DICTIONARY]  ([Word],[Type])  VALUES ( N'" &amp; A16946 &amp; "', N'" &amp;  B16946 &amp;  "')"</f>
        <v>INSERT INTO [dbo].[MM_DICTIONARY]  ([Word],[Type])  VALUES ( N'ထောက်ခံ', N'2,91')</v>
      </c>
    </row>
    <row r="16947" spans="1:3">
      <c r="A16947" s="3" t="s">
        <v>6230</v>
      </c>
      <c r="B16947" s="1">
        <v>1</v>
      </c>
      <c r="C16947" s="1" t="str">
        <f>"INSERT INTO [dbo].[MM_DICTIONARY]  ([Word],[Type])  VALUES ( N'" &amp; A16947 &amp; "', N'" &amp;  B16947 &amp;  "')"</f>
        <v>INSERT INTO [dbo].[MM_DICTIONARY]  ([Word],[Type])  VALUES ( N'ထောက်ခံစာ', N'1')</v>
      </c>
    </row>
    <row r="16948" spans="1:3">
      <c r="A16948" s="3" t="s">
        <v>46119</v>
      </c>
      <c r="B16948" s="1" t="s">
        <v>50050</v>
      </c>
      <c r="C16948" s="1" t="str">
        <f>"INSERT INTO [dbo].[MM_DICTIONARY]  ([Word],[Type])  VALUES ( N'" &amp; A16948 &amp; "', N'" &amp;  B16948 &amp;  "')"</f>
        <v>INSERT INTO [dbo].[MM_DICTIONARY]  ([Word],[Type])  VALUES ( N'ထောက်ချင့်', N'2,91')</v>
      </c>
    </row>
    <row r="16949" spans="1:3">
      <c r="A16949" s="1" t="s">
        <v>21433</v>
      </c>
      <c r="B16949" s="1" t="s">
        <v>50049</v>
      </c>
      <c r="C16949" s="1" t="str">
        <f>"INSERT INTO [dbo].[MM_DICTIONARY]  ([Word],[Type])  VALUES ( N'" &amp; A16949 &amp; "', N'" &amp;  B16949 &amp;  "')"</f>
        <v>INSERT INTO [dbo].[MM_DICTIONARY]  ([Word],[Type])  VALUES ( N'ထောက်ခွ', N'1,2,91')</v>
      </c>
    </row>
    <row r="16950" spans="1:3">
      <c r="A16950" s="1" t="s">
        <v>21434</v>
      </c>
      <c r="B16950" s="1" t="s">
        <v>50050</v>
      </c>
      <c r="C16950" s="1" t="str">
        <f>"INSERT INTO [dbo].[MM_DICTIONARY]  ([Word],[Type])  VALUES ( N'" &amp; A16950 &amp; "', N'" &amp;  B16950 &amp;  "')"</f>
        <v>INSERT INTO [dbo].[MM_DICTIONARY]  ([Word],[Type])  VALUES ( N'ထောက်စာ', N'2,91')</v>
      </c>
    </row>
    <row r="16951" spans="1:3">
      <c r="A16951" s="3" t="s">
        <v>37181</v>
      </c>
      <c r="B16951" s="1" t="s">
        <v>50050</v>
      </c>
      <c r="C16951" s="1" t="str">
        <f>"INSERT INTO [dbo].[MM_DICTIONARY]  ([Word],[Type])  VALUES ( N'" &amp; A16951 &amp; "', N'" &amp;  B16951 &amp;  "')"</f>
        <v>INSERT INTO [dbo].[MM_DICTIONARY]  ([Word],[Type])  VALUES ( N'ထောက်ဆ', N'2,91')</v>
      </c>
    </row>
    <row r="16952" spans="1:3">
      <c r="A16952" s="3" t="s">
        <v>21435</v>
      </c>
      <c r="B16952" s="1" t="s">
        <v>50050</v>
      </c>
      <c r="C16952" s="1" t="str">
        <f>"INSERT INTO [dbo].[MM_DICTIONARY]  ([Word],[Type])  VALUES ( N'" &amp; A16952 &amp; "', N'" &amp;  B16952 &amp;  "')"</f>
        <v>INSERT INTO [dbo].[MM_DICTIONARY]  ([Word],[Type])  VALUES ( N'ထောက်ညှာ', N'2,91')</v>
      </c>
    </row>
    <row r="16953" spans="1:3">
      <c r="A16953" s="1" t="s">
        <v>21436</v>
      </c>
      <c r="B16953" s="1">
        <v>1</v>
      </c>
      <c r="C16953" s="1" t="str">
        <f>"INSERT INTO [dbo].[MM_DICTIONARY]  ([Word],[Type])  VALUES ( N'" &amp; A16953 &amp; "', N'" &amp;  B16953 &amp;  "')"</f>
        <v>INSERT INTO [dbo].[MM_DICTIONARY]  ([Word],[Type])  VALUES ( N'ထောက်တို', N'1')</v>
      </c>
    </row>
    <row r="16954" spans="1:3">
      <c r="A16954" s="3" t="s">
        <v>8754</v>
      </c>
      <c r="B16954" s="1" t="s">
        <v>50050</v>
      </c>
      <c r="C16954" s="1" t="str">
        <f>"INSERT INTO [dbo].[MM_DICTIONARY]  ([Word],[Type])  VALUES ( N'" &amp; A16954 &amp; "', N'" &amp;  B16954 &amp;  "')"</f>
        <v>INSERT INTO [dbo].[MM_DICTIONARY]  ([Word],[Type])  VALUES ( N'ထောက်ထား', N'2,91')</v>
      </c>
    </row>
    <row r="16955" spans="1:3">
      <c r="A16955" s="1" t="s">
        <v>37182</v>
      </c>
      <c r="B16955" s="1">
        <v>4</v>
      </c>
      <c r="C16955" s="1" t="str">
        <f>"INSERT INTO [dbo].[MM_DICTIONARY]  ([Word],[Type])  VALUES ( N'" &amp; A16955 &amp; "', N'" &amp;  B16955 &amp;  "')"</f>
        <v>INSERT INTO [dbo].[MM_DICTIONARY]  ([Word],[Type])  VALUES ( N'ထောက်ထောက်ညှာညှာ', N'4')</v>
      </c>
    </row>
    <row r="16956" spans="1:3">
      <c r="A16956" s="1" t="s">
        <v>37183</v>
      </c>
      <c r="B16956" s="1">
        <v>4</v>
      </c>
      <c r="C16956" s="1" t="str">
        <f>"INSERT INTO [dbo].[MM_DICTIONARY]  ([Word],[Type])  VALUES ( N'" &amp; A16956 &amp; "', N'" &amp;  B16956 &amp;  "')"</f>
        <v>INSERT INTO [dbo].[MM_DICTIONARY]  ([Word],[Type])  VALUES ( N'ထောက်ထောက်ထားထား', N'4')</v>
      </c>
    </row>
    <row r="16957" spans="1:3">
      <c r="A16957" s="3" t="s">
        <v>1612</v>
      </c>
      <c r="B16957" s="1" t="s">
        <v>50050</v>
      </c>
      <c r="C16957" s="1" t="str">
        <f>"INSERT INTO [dbo].[MM_DICTIONARY]  ([Word],[Type])  VALUES ( N'" &amp; A16957 &amp; "', N'" &amp;  B16957 &amp;  "')"</f>
        <v>INSERT INTO [dbo].[MM_DICTIONARY]  ([Word],[Type])  VALUES ( N'ထောက်ပံ့', N'2,91')</v>
      </c>
    </row>
    <row r="16958" spans="1:3">
      <c r="A16958" s="3" t="s">
        <v>10246</v>
      </c>
      <c r="B16958" s="1">
        <v>1</v>
      </c>
      <c r="C16958" s="1" t="str">
        <f>"INSERT INTO [dbo].[MM_DICTIONARY]  ([Word],[Type])  VALUES ( N'" &amp; A16958 &amp; "', N'" &amp;  B16958 &amp;  "')"</f>
        <v>INSERT INTO [dbo].[MM_DICTIONARY]  ([Word],[Type])  VALUES ( N'ထောက်ပံ့ကြေး', N'1')</v>
      </c>
    </row>
    <row r="16959" spans="1:3">
      <c r="A16959" s="1" t="s">
        <v>46120</v>
      </c>
      <c r="B16959" s="1" t="s">
        <v>50050</v>
      </c>
      <c r="C16959" s="1" t="str">
        <f>"INSERT INTO [dbo].[MM_DICTIONARY]  ([Word],[Type])  VALUES ( N'" &amp; A16959 &amp; "', N'" &amp;  B16959 &amp;  "')"</f>
        <v>INSERT INTO [dbo].[MM_DICTIONARY]  ([Word],[Type])  VALUES ( N'ထောက်ပင့်', N'2,91')</v>
      </c>
    </row>
    <row r="16960" spans="1:3">
      <c r="A16960" s="3" t="s">
        <v>929</v>
      </c>
      <c r="B16960" s="1" t="s">
        <v>50050</v>
      </c>
      <c r="C16960" s="1" t="str">
        <f>"INSERT INTO [dbo].[MM_DICTIONARY]  ([Word],[Type])  VALUES ( N'" &amp; A16960 &amp; "', N'" &amp;  B16960 &amp;  "')"</f>
        <v>INSERT INTO [dbo].[MM_DICTIONARY]  ([Word],[Type])  VALUES ( N'ထောက်ပြ', N'2,91')</v>
      </c>
    </row>
    <row r="16961" spans="1:3">
      <c r="A16961" s="1" t="s">
        <v>21437</v>
      </c>
      <c r="B16961" s="1" t="s">
        <v>50050</v>
      </c>
      <c r="C16961" s="1" t="str">
        <f>"INSERT INTO [dbo].[MM_DICTIONARY]  ([Word],[Type])  VALUES ( N'" &amp; A16961 &amp; "', N'" &amp;  B16961 &amp;  "')"</f>
        <v>INSERT INTO [dbo].[MM_DICTIONARY]  ([Word],[Type])  VALUES ( N'ထောက်မ', N'2,91')</v>
      </c>
    </row>
    <row r="16962" spans="1:3">
      <c r="A16962" s="1" t="s">
        <v>21438</v>
      </c>
      <c r="B16962" s="1" t="s">
        <v>50050</v>
      </c>
      <c r="C16962" s="1" t="str">
        <f>"INSERT INTO [dbo].[MM_DICTIONARY]  ([Word],[Type])  VALUES ( N'" &amp; A16962 &amp; "', N'" &amp;  B16962 &amp;  "')"</f>
        <v>INSERT INTO [dbo].[MM_DICTIONARY]  ([Word],[Type])  VALUES ( N'ထောက်မြော်', N'2,91')</v>
      </c>
    </row>
    <row r="16963" spans="1:3">
      <c r="A16963" s="3" t="s">
        <v>37184</v>
      </c>
      <c r="B16963" s="1">
        <v>1</v>
      </c>
      <c r="C16963" s="1" t="str">
        <f>"INSERT INTO [dbo].[MM_DICTIONARY]  ([Word],[Type])  VALUES ( N'" &amp; A16963 &amp; "', N'" &amp;  B16963 &amp;  "')"</f>
        <v>INSERT INTO [dbo].[MM_DICTIONARY]  ([Word],[Type])  VALUES ( N'ထောက်ရှာ', N'1')</v>
      </c>
    </row>
    <row r="16964" spans="1:3">
      <c r="A16964" s="1" t="s">
        <v>21439</v>
      </c>
      <c r="B16964" s="1">
        <v>1</v>
      </c>
      <c r="C16964" s="1" t="str">
        <f>"INSERT INTO [dbo].[MM_DICTIONARY]  ([Word],[Type])  VALUES ( N'" &amp; A16964 &amp; "', N'" &amp;  B16964 &amp;  "')"</f>
        <v>INSERT INTO [dbo].[MM_DICTIONARY]  ([Word],[Type])  VALUES ( N'ထောက်ရှာပင်', N'1')</v>
      </c>
    </row>
    <row r="16965" spans="1:3">
      <c r="A16965" s="1" t="s">
        <v>45460</v>
      </c>
      <c r="B16965" s="1">
        <v>1</v>
      </c>
      <c r="C16965" s="1" t="str">
        <f>"INSERT INTO [dbo].[MM_DICTIONARY]  ([Word],[Type])  VALUES ( N'" &amp; A16965 &amp; "', N'" &amp;  B16965 &amp;  "')"</f>
        <v>INSERT INTO [dbo].[MM_DICTIONARY]  ([Word],[Type])  VALUES ( N'ထောက်ရှာမ', N'1')</v>
      </c>
    </row>
    <row r="16966" spans="1:3">
      <c r="A16966" s="1" t="s">
        <v>3315</v>
      </c>
      <c r="B16966" s="1" t="s">
        <v>50050</v>
      </c>
      <c r="C16966" s="1" t="str">
        <f>"INSERT INTO [dbo].[MM_DICTIONARY]  ([Word],[Type])  VALUES ( N'" &amp; A16966 &amp; "', N'" &amp;  B16966 &amp;  "')"</f>
        <v>INSERT INTO [dbo].[MM_DICTIONARY]  ([Word],[Type])  VALUES ( N'ထောက်ရှု', N'2,91')</v>
      </c>
    </row>
    <row r="16967" spans="1:3">
      <c r="A16967" s="3" t="s">
        <v>5937</v>
      </c>
      <c r="B16967" s="1" t="s">
        <v>50050</v>
      </c>
      <c r="C16967" s="1" t="str">
        <f>"INSERT INTO [dbo].[MM_DICTIONARY]  ([Word],[Type])  VALUES ( N'" &amp; A16967 &amp; "', N'" &amp;  B16967 &amp;  "')"</f>
        <v>INSERT INTO [dbo].[MM_DICTIONARY]  ([Word],[Type])  VALUES ( N'ထောက်လှမ်း', N'2,91')</v>
      </c>
    </row>
    <row r="16968" spans="1:3">
      <c r="A16968" s="3" t="s">
        <v>12933</v>
      </c>
      <c r="B16968" s="1">
        <v>1</v>
      </c>
      <c r="C16968" s="1" t="str">
        <f>"INSERT INTO [dbo].[MM_DICTIONARY]  ([Word],[Type])  VALUES ( N'" &amp; A16968 &amp; "', N'" &amp;  B16968 &amp;  "')"</f>
        <v>INSERT INTO [dbo].[MM_DICTIONARY]  ([Word],[Type])  VALUES ( N'ထောက်လှမ်းရေး', N'1')</v>
      </c>
    </row>
    <row r="16969" spans="1:3">
      <c r="A16969" s="3" t="s">
        <v>2454</v>
      </c>
      <c r="B16969" s="1" t="s">
        <v>50049</v>
      </c>
      <c r="C16969" s="1" t="str">
        <f>"INSERT INTO [dbo].[MM_DICTIONARY]  ([Word],[Type])  VALUES ( N'" &amp; A16969 &amp; "', N'" &amp;  B16969 &amp;  "')"</f>
        <v>INSERT INTO [dbo].[MM_DICTIONARY]  ([Word],[Type])  VALUES ( N'ထောင်', N'1,2,91')</v>
      </c>
    </row>
    <row r="16970" spans="1:3">
      <c r="A16970" s="3" t="s">
        <v>7334</v>
      </c>
      <c r="B16970" s="1" t="s">
        <v>50049</v>
      </c>
      <c r="C16970" s="1" t="str">
        <f>"INSERT INTO [dbo].[MM_DICTIONARY]  ([Word],[Type])  VALUES ( N'" &amp; A16970 &amp; "', N'" &amp;  B16970 &amp;  "')"</f>
        <v>INSERT INTO [dbo].[MM_DICTIONARY]  ([Word],[Type])  VALUES ( N'ထောင့်', N'1,2,91')</v>
      </c>
    </row>
    <row r="16971" spans="1:3">
      <c r="A16971" s="3" t="s">
        <v>46121</v>
      </c>
      <c r="B16971" s="1">
        <v>1</v>
      </c>
      <c r="C16971" s="1" t="str">
        <f>"INSERT INTO [dbo].[MM_DICTIONARY]  ([Word],[Type])  VALUES ( N'" &amp; A16971 &amp; "', N'" &amp;  B16971 &amp;  "')"</f>
        <v>INSERT INTO [dbo].[MM_DICTIONARY]  ([Word],[Type])  VALUES ( N'ထောင့်ကျဉ်း', N'1')</v>
      </c>
    </row>
    <row r="16972" spans="1:3">
      <c r="A16972" s="3" t="s">
        <v>46122</v>
      </c>
      <c r="B16972" s="1">
        <v>1</v>
      </c>
      <c r="C16972" s="1" t="str">
        <f>"INSERT INTO [dbo].[MM_DICTIONARY]  ([Word],[Type])  VALUES ( N'" &amp; A16972 &amp; "', N'" &amp;  B16972 &amp;  "')"</f>
        <v>INSERT INTO [dbo].[MM_DICTIONARY]  ([Word],[Type])  VALUES ( N'ထောင့်ကျယ်', N'1')</v>
      </c>
    </row>
    <row r="16973" spans="1:3">
      <c r="A16973" s="3" t="s">
        <v>49727</v>
      </c>
      <c r="B16973" s="1" t="s">
        <v>50050</v>
      </c>
      <c r="C16973" s="1" t="str">
        <f>"INSERT INTO [dbo].[MM_DICTIONARY]  ([Word],[Type])  VALUES ( N'" &amp; A16973 &amp; "', N'" &amp;  B16973 &amp;  "')"</f>
        <v>INSERT INTO [dbo].[MM_DICTIONARY]  ([Word],[Type])  VALUES ( N'ထောင့်ကျိုး', N'2,91')</v>
      </c>
    </row>
    <row r="16974" spans="1:3">
      <c r="A16974" s="1" t="s">
        <v>46123</v>
      </c>
      <c r="B16974" s="1">
        <v>1</v>
      </c>
      <c r="C16974" s="1" t="str">
        <f>"INSERT INTO [dbo].[MM_DICTIONARY]  ([Word],[Type])  VALUES ( N'" &amp; A16974 &amp; "', N'" &amp;  B16974 &amp;  "')"</f>
        <v>INSERT INTO [dbo].[MM_DICTIONARY]  ([Word],[Type])  VALUES ( N'ထောင့်ကြား', N'1')</v>
      </c>
    </row>
    <row r="16975" spans="1:3">
      <c r="A16975" s="3" t="s">
        <v>46124</v>
      </c>
      <c r="B16975" s="1">
        <v>1</v>
      </c>
      <c r="C16975" s="1" t="str">
        <f>"INSERT INTO [dbo].[MM_DICTIONARY]  ([Word],[Type])  VALUES ( N'" &amp; A16975 &amp; "', N'" &amp;  B16975 &amp;  "')"</f>
        <v>INSERT INTO [dbo].[MM_DICTIONARY]  ([Word],[Type])  VALUES ( N'ထောင့်ကြီးအုပ်', N'1')</v>
      </c>
    </row>
    <row r="16976" spans="1:3">
      <c r="A16976" s="1" t="s">
        <v>46125</v>
      </c>
      <c r="B16976" s="1">
        <v>1</v>
      </c>
      <c r="C16976" s="1" t="str">
        <f>"INSERT INTO [dbo].[MM_DICTIONARY]  ([Word],[Type])  VALUES ( N'" &amp; A16976 &amp; "', N'" &amp;  B16976 &amp;  "')"</f>
        <v>INSERT INTO [dbo].[MM_DICTIONARY]  ([Word],[Type])  VALUES ( N'ထောင့်ကွယ်', N'1')</v>
      </c>
    </row>
    <row r="16977" spans="1:3">
      <c r="A16977" s="1" t="s">
        <v>13696</v>
      </c>
      <c r="B16977" s="1">
        <v>1</v>
      </c>
      <c r="C16977" s="1" t="str">
        <f>"INSERT INTO [dbo].[MM_DICTIONARY]  ([Word],[Type])  VALUES ( N'" &amp; A16977 &amp; "', N'" &amp;  B16977 &amp;  "')"</f>
        <v>INSERT INTO [dbo].[MM_DICTIONARY]  ([Word],[Type])  VALUES ( N'ထောင့်ကွာ', N'1')</v>
      </c>
    </row>
    <row r="16978" spans="1:3">
      <c r="A16978" s="1" t="s">
        <v>46126</v>
      </c>
      <c r="B16978" s="1">
        <v>1</v>
      </c>
      <c r="C16978" s="1" t="str">
        <f>"INSERT INTO [dbo].[MM_DICTIONARY]  ([Word],[Type])  VALUES ( N'" &amp; A16978 &amp; "', N'" &amp;  B16978 &amp;  "')"</f>
        <v>INSERT INTO [dbo].[MM_DICTIONARY]  ([Word],[Type])  VALUES ( N'ထောင့်ကွေ့', N'1')</v>
      </c>
    </row>
    <row r="16979" spans="1:3">
      <c r="A16979" s="1" t="s">
        <v>46127</v>
      </c>
      <c r="B16979" s="1">
        <v>1</v>
      </c>
      <c r="C16979" s="1" t="str">
        <f>"INSERT INTO [dbo].[MM_DICTIONARY]  ([Word],[Type])  VALUES ( N'" &amp; A16979 &amp; "', N'" &amp;  B16979 &amp;  "')"</f>
        <v>INSERT INTO [dbo].[MM_DICTIONARY]  ([Word],[Type])  VALUES ( N'ထောင့်ချွန်', N'1')</v>
      </c>
    </row>
    <row r="16980" spans="1:3">
      <c r="A16980" s="3" t="s">
        <v>46128</v>
      </c>
      <c r="B16980" s="1">
        <v>1</v>
      </c>
      <c r="C16980" s="1" t="str">
        <f>"INSERT INTO [dbo].[MM_DICTIONARY]  ([Word],[Type])  VALUES ( N'" &amp; A16980 &amp; "', N'" &amp;  B16980 &amp;  "')"</f>
        <v>INSERT INTO [dbo].[MM_DICTIONARY]  ([Word],[Type])  VALUES ( N'ထောင့်ချိုး', N'1')</v>
      </c>
    </row>
    <row r="16981" spans="1:3">
      <c r="A16981" s="1" t="s">
        <v>46129</v>
      </c>
      <c r="B16981" s="1">
        <v>1</v>
      </c>
      <c r="C16981" s="1" t="str">
        <f>"INSERT INTO [dbo].[MM_DICTIONARY]  ([Word],[Type])  VALUES ( N'" &amp; A16981 &amp; "', N'" &amp;  B16981 &amp;  "')"</f>
        <v>INSERT INTO [dbo].[MM_DICTIONARY]  ([Word],[Type])  VALUES ( N'ထောင့်စွန်း', N'1')</v>
      </c>
    </row>
    <row r="16982" spans="1:3">
      <c r="A16982" s="3" t="s">
        <v>46130</v>
      </c>
      <c r="B16982" s="1" t="s">
        <v>50050</v>
      </c>
      <c r="C16982" s="1" t="str">
        <f>"INSERT INTO [dbo].[MM_DICTIONARY]  ([Word],[Type])  VALUES ( N'" &amp; A16982 &amp; "', N'" &amp;  B16982 &amp;  "')"</f>
        <v>INSERT INTO [dbo].[MM_DICTIONARY]  ([Word],[Type])  VALUES ( N'ထောင့်စေ့', N'2,91')</v>
      </c>
    </row>
    <row r="16983" spans="1:3">
      <c r="A16983" s="3" t="s">
        <v>46131</v>
      </c>
      <c r="B16983" s="1">
        <v>4</v>
      </c>
      <c r="C16983" s="1" t="str">
        <f>"INSERT INTO [dbo].[MM_DICTIONARY]  ([Word],[Type])  VALUES ( N'" &amp; A16983 &amp; "', N'" &amp;  B16983 &amp;  "')"</f>
        <v>INSERT INTO [dbo].[MM_DICTIONARY]  ([Word],[Type])  VALUES ( N'ထောင့်တန်း', N'4')</v>
      </c>
    </row>
    <row r="16984" spans="1:3">
      <c r="A16984" s="3" t="s">
        <v>46132</v>
      </c>
      <c r="B16984" s="1" t="s">
        <v>50050</v>
      </c>
      <c r="C16984" s="1" t="str">
        <f>"INSERT INTO [dbo].[MM_DICTIONARY]  ([Word],[Type])  VALUES ( N'" &amp; A16984 &amp; "', N'" &amp;  B16984 &amp;  "')"</f>
        <v>INSERT INTO [dbo].[MM_DICTIONARY]  ([Word],[Type])  VALUES ( N'ထောင့်တန်းဆွဲ', N'2,91')</v>
      </c>
    </row>
    <row r="16985" spans="1:3">
      <c r="A16985" s="1" t="s">
        <v>46133</v>
      </c>
      <c r="B16985" s="1">
        <v>1</v>
      </c>
      <c r="C16985" s="1" t="str">
        <f>"INSERT INTO [dbo].[MM_DICTIONARY]  ([Word],[Type])  VALUES ( N'" &amp; A16985 &amp; "', N'" &amp;  B16985 &amp;  "')"</f>
        <v>INSERT INTO [dbo].[MM_DICTIONARY]  ([Word],[Type])  VALUES ( N'ထောင့်ပြတ်', N'1')</v>
      </c>
    </row>
    <row r="16986" spans="1:3">
      <c r="A16986" s="1" t="s">
        <v>46134</v>
      </c>
      <c r="B16986" s="1">
        <v>1</v>
      </c>
      <c r="C16986" s="1" t="str">
        <f>"INSERT INTO [dbo].[MM_DICTIONARY]  ([Word],[Type])  VALUES ( N'" &amp; A16986 &amp; "', N'" &amp;  B16986 &amp;  "')"</f>
        <v>INSERT INTO [dbo].[MM_DICTIONARY]  ([Word],[Type])  VALUES ( N'ထောင့်ပြေ', N'1')</v>
      </c>
    </row>
    <row r="16987" spans="1:3">
      <c r="A16987" s="1" t="s">
        <v>46135</v>
      </c>
      <c r="B16987" s="1">
        <v>1</v>
      </c>
      <c r="C16987" s="1" t="str">
        <f>"INSERT INTO [dbo].[MM_DICTIONARY]  ([Word],[Type])  VALUES ( N'" &amp; A16987 &amp; "', N'" &amp;  B16987 &amp;  "')"</f>
        <v>INSERT INTO [dbo].[MM_DICTIONARY]  ([Word],[Type])  VALUES ( N'ထောင့်ဖြတ်', N'1')</v>
      </c>
    </row>
    <row r="16988" spans="1:3">
      <c r="A16988" s="1" t="s">
        <v>46136</v>
      </c>
      <c r="B16988" s="1">
        <v>1</v>
      </c>
      <c r="C16988" s="1" t="str">
        <f>"INSERT INTO [dbo].[MM_DICTIONARY]  ([Word],[Type])  VALUES ( N'" &amp; A16988 &amp; "', N'" &amp;  B16988 &amp;  "')"</f>
        <v>INSERT INTO [dbo].[MM_DICTIONARY]  ([Word],[Type])  VALUES ( N'ထောင့်ဖြတ်မျဉ်း', N'1')</v>
      </c>
    </row>
    <row r="16989" spans="1:3">
      <c r="A16989" s="3" t="s">
        <v>46137</v>
      </c>
      <c r="B16989" s="1">
        <v>1</v>
      </c>
      <c r="C16989" s="1" t="str">
        <f>"INSERT INTO [dbo].[MM_DICTIONARY]  ([Word],[Type])  VALUES ( N'" &amp; A16989 &amp; "', N'" &amp;  B16989 &amp;  "')"</f>
        <v>INSERT INTO [dbo].[MM_DICTIONARY]  ([Word],[Type])  VALUES ( N'ထောင့်မှန်', N'1')</v>
      </c>
    </row>
    <row r="16990" spans="1:3">
      <c r="A16990" s="1" t="s">
        <v>13697</v>
      </c>
      <c r="B16990" s="1" t="s">
        <v>50050</v>
      </c>
      <c r="C16990" s="1" t="str">
        <f>"INSERT INTO [dbo].[MM_DICTIONARY]  ([Word],[Type])  VALUES ( N'" &amp; A16990 &amp; "', N'" &amp;  B16990 &amp;  "')"</f>
        <v>INSERT INTO [dbo].[MM_DICTIONARY]  ([Word],[Type])  VALUES ( N'ထောင့်မှန်ချိုး', N'2,91')</v>
      </c>
    </row>
    <row r="16991" spans="1:3">
      <c r="A16991" s="1" t="s">
        <v>46138</v>
      </c>
      <c r="B16991" s="1">
        <v>1</v>
      </c>
      <c r="C16991" s="1" t="str">
        <f>"INSERT INTO [dbo].[MM_DICTIONARY]  ([Word],[Type])  VALUES ( N'" &amp; A16991 &amp; "', N'" &amp;  B16991 &amp;  "')"</f>
        <v>INSERT INTO [dbo].[MM_DICTIONARY]  ([Word],[Type])  VALUES ( N'ထောင့်ဝှက်', N'1')</v>
      </c>
    </row>
    <row r="16992" spans="1:3">
      <c r="A16992" s="3" t="s">
        <v>46139</v>
      </c>
      <c r="B16992" s="1">
        <v>1</v>
      </c>
      <c r="C16992" s="1" t="str">
        <f>"INSERT INTO [dbo].[MM_DICTIONARY]  ([Word],[Type])  VALUES ( N'" &amp; A16992 &amp; "', N'" &amp;  B16992 &amp;  "')"</f>
        <v>INSERT INTO [dbo].[MM_DICTIONARY]  ([Word],[Type])  VALUES ( N'ထောင့်သန်းနာ', N'1')</v>
      </c>
    </row>
    <row r="16993" spans="1:3">
      <c r="A16993" s="1" t="s">
        <v>46140</v>
      </c>
      <c r="B16993" s="1">
        <v>1</v>
      </c>
      <c r="C16993" s="1" t="str">
        <f>"INSERT INTO [dbo].[MM_DICTIONARY]  ([Word],[Type])  VALUES ( N'" &amp; A16993 &amp; "', N'" &amp;  B16993 &amp;  "')"</f>
        <v>INSERT INTO [dbo].[MM_DICTIONARY]  ([Word],[Type])  VALUES ( N'ထောင့်အရပ်', N'1')</v>
      </c>
    </row>
    <row r="16994" spans="1:3">
      <c r="A16994" s="3" t="s">
        <v>6259</v>
      </c>
      <c r="B16994" s="1" t="s">
        <v>50050</v>
      </c>
      <c r="C16994" s="1" t="str">
        <f>"INSERT INTO [dbo].[MM_DICTIONARY]  ([Word],[Type])  VALUES ( N'" &amp; A16994 &amp; "', N'" &amp;  B16994 &amp;  "')"</f>
        <v>INSERT INTO [dbo].[MM_DICTIONARY]  ([Word],[Type])  VALUES ( N'ထောင်း', N'2,91')</v>
      </c>
    </row>
    <row r="16995" spans="1:3">
      <c r="A16995" s="1" t="s">
        <v>21486</v>
      </c>
      <c r="B16995" s="1">
        <v>4</v>
      </c>
      <c r="C16995" s="1" t="str">
        <f>"INSERT INTO [dbo].[MM_DICTIONARY]  ([Word],[Type])  VALUES ( N'" &amp; A16995 &amp; "', N'" &amp;  B16995 &amp;  "')"</f>
        <v>INSERT INTO [dbo].[MM_DICTIONARY]  ([Word],[Type])  VALUES ( N'ထောင်းထောင်း', N'4')</v>
      </c>
    </row>
    <row r="16996" spans="1:3">
      <c r="A16996" s="3" t="s">
        <v>21487</v>
      </c>
      <c r="B16996" s="1" t="s">
        <v>50050</v>
      </c>
      <c r="C16996" s="1" t="str">
        <f>"INSERT INTO [dbo].[MM_DICTIONARY]  ([Word],[Type])  VALUES ( N'" &amp; A16996 &amp; "', N'" &amp;  B16996 &amp;  "')"</f>
        <v>INSERT INTO [dbo].[MM_DICTIONARY]  ([Word],[Type])  VALUES ( N'ထောင်းထောင်းကြေ', N'2,91')</v>
      </c>
    </row>
    <row r="16997" spans="1:3">
      <c r="A16997" s="3" t="s">
        <v>37193</v>
      </c>
      <c r="B16997" s="1" t="s">
        <v>50050</v>
      </c>
      <c r="C16997" s="1" t="str">
        <f>"INSERT INTO [dbo].[MM_DICTIONARY]  ([Word],[Type])  VALUES ( N'" &amp; A16997 &amp; "', N'" &amp;  B16997 &amp;  "')"</f>
        <v>INSERT INTO [dbo].[MM_DICTIONARY]  ([Word],[Type])  VALUES ( N'ထောင်းထောင်းထ', N'2,91')</v>
      </c>
    </row>
    <row r="16998" spans="1:3">
      <c r="A16998" s="1" t="s">
        <v>21488</v>
      </c>
      <c r="B16998" s="1" t="s">
        <v>50050</v>
      </c>
      <c r="C16998" s="1" t="str">
        <f>"INSERT INTO [dbo].[MM_DICTIONARY]  ([Word],[Type])  VALUES ( N'" &amp; A16998 &amp; "', N'" &amp;  B16998 &amp;  "')"</f>
        <v>INSERT INTO [dbo].[MM_DICTIONARY]  ([Word],[Type])  VALUES ( N'ထောင်းဖွပ်', N'2,91')</v>
      </c>
    </row>
    <row r="16999" spans="1:3">
      <c r="A16999" s="3" t="s">
        <v>21463</v>
      </c>
      <c r="B16999" s="1" t="s">
        <v>50050</v>
      </c>
      <c r="C16999" s="1" t="str">
        <f>"INSERT INTO [dbo].[MM_DICTIONARY]  ([Word],[Type])  VALUES ( N'" &amp; A16999 &amp; "', N'" &amp;  B16999 &amp;  "')"</f>
        <v>INSERT INTO [dbo].[MM_DICTIONARY]  ([Word],[Type])  VALUES ( N'ထောင်ကျ', N'2,91')</v>
      </c>
    </row>
    <row r="17000" spans="1:3">
      <c r="A17000" s="3" t="s">
        <v>37185</v>
      </c>
      <c r="B17000" s="1">
        <v>1</v>
      </c>
      <c r="C17000" s="1" t="str">
        <f>"INSERT INTO [dbo].[MM_DICTIONARY]  ([Word],[Type])  VALUES ( N'" &amp; A17000 &amp; "', N'" &amp;  B17000 &amp;  "')"</f>
        <v>INSERT INTO [dbo].[MM_DICTIONARY]  ([Word],[Type])  VALUES ( N'ထောင်ကြပ်', N'1')</v>
      </c>
    </row>
    <row r="17001" spans="1:3">
      <c r="A17001" s="3" t="s">
        <v>21464</v>
      </c>
      <c r="B17001" s="1">
        <v>1</v>
      </c>
      <c r="C17001" s="1" t="str">
        <f>"INSERT INTO [dbo].[MM_DICTIONARY]  ([Word],[Type])  VALUES ( N'" &amp; A17001 &amp; "', N'" &amp;  B17001 &amp;  "')"</f>
        <v>INSERT INTO [dbo].[MM_DICTIONARY]  ([Word],[Type])  VALUES ( N'ထောင်ကြီးချုပ်', N'1')</v>
      </c>
    </row>
    <row r="17002" spans="1:3">
      <c r="A17002" s="3" t="s">
        <v>21462</v>
      </c>
      <c r="B17002" s="1">
        <v>1</v>
      </c>
      <c r="C17002" s="1" t="str">
        <f>"INSERT INTO [dbo].[MM_DICTIONARY]  ([Word],[Type])  VALUES ( N'" &amp; A17002 &amp; "', N'" &amp;  B17002 &amp;  "')"</f>
        <v>INSERT INTO [dbo].[MM_DICTIONARY]  ([Word],[Type])  VALUES ( N'ထောင်ကဲ', N'1')</v>
      </c>
    </row>
    <row r="17003" spans="1:3">
      <c r="A17003" s="3" t="s">
        <v>10490</v>
      </c>
      <c r="B17003" s="1" t="s">
        <v>50050</v>
      </c>
      <c r="C17003" s="1" t="str">
        <f>"INSERT INTO [dbo].[MM_DICTIONARY]  ([Word],[Type])  VALUES ( N'" &amp; A17003 &amp; "', N'" &amp;  B17003 &amp;  "')"</f>
        <v>INSERT INTO [dbo].[MM_DICTIONARY]  ([Word],[Type])  VALUES ( N'ထောင်ချ', N'2,91')</v>
      </c>
    </row>
    <row r="17004" spans="1:3">
      <c r="A17004" s="1" t="s">
        <v>46141</v>
      </c>
      <c r="B17004" s="1" t="s">
        <v>50050</v>
      </c>
      <c r="C17004" s="1" t="str">
        <f>"INSERT INTO [dbo].[MM_DICTIONARY]  ([Word],[Type])  VALUES ( N'" &amp; A17004 &amp; "', N'" &amp;  B17004 &amp;  "')"</f>
        <v>INSERT INTO [dbo].[MM_DICTIONARY]  ([Word],[Type])  VALUES ( N'ထောင်ချင့်', N'2,91')</v>
      </c>
    </row>
    <row r="17005" spans="1:3">
      <c r="A17005" s="1" t="s">
        <v>21467</v>
      </c>
      <c r="B17005" s="1">
        <v>1</v>
      </c>
      <c r="C17005" s="1" t="str">
        <f>"INSERT INTO [dbo].[MM_DICTIONARY]  ([Word],[Type])  VALUES ( N'" &amp; A17005 &amp; "', N'" &amp;  B17005 &amp;  "')"</f>
        <v>INSERT INTO [dbo].[MM_DICTIONARY]  ([Word],[Type])  VALUES ( N'ထောင်ချုပ်ဝါရန်း', N'1')</v>
      </c>
    </row>
    <row r="17006" spans="1:3">
      <c r="A17006" s="3" t="s">
        <v>21466</v>
      </c>
      <c r="B17006" s="1">
        <v>1</v>
      </c>
      <c r="C17006" s="1" t="str">
        <f>"INSERT INTO [dbo].[MM_DICTIONARY]  ([Word],[Type])  VALUES ( N'" &amp; A17006 &amp; "', N'" &amp;  B17006 &amp;  "')"</f>
        <v>INSERT INTO [dbo].[MM_DICTIONARY]  ([Word],[Type])  VALUES ( N'ထောင်ချောက်', N'1')</v>
      </c>
    </row>
    <row r="17007" spans="1:3">
      <c r="A17007" s="3" t="s">
        <v>21465</v>
      </c>
      <c r="B17007" s="1" t="s">
        <v>50050</v>
      </c>
      <c r="C17007" s="1" t="str">
        <f>"INSERT INTO [dbo].[MM_DICTIONARY]  ([Word],[Type])  VALUES ( N'" &amp; A17007 &amp; "', N'" &amp;  B17007 &amp;  "')"</f>
        <v>INSERT INTO [dbo].[MM_DICTIONARY]  ([Word],[Type])  VALUES ( N'ထောင်ခါ', N'2,91')</v>
      </c>
    </row>
    <row r="17008" spans="1:3">
      <c r="A17008" s="1" t="s">
        <v>9275</v>
      </c>
      <c r="B17008" s="1">
        <v>1</v>
      </c>
      <c r="C17008" s="1" t="str">
        <f>"INSERT INTO [dbo].[MM_DICTIONARY]  ([Word],[Type])  VALUES ( N'" &amp; A17008 &amp; "', N'" &amp;  B17008 &amp;  "')"</f>
        <v>INSERT INTO [dbo].[MM_DICTIONARY]  ([Word],[Type])  VALUES ( N'ထောင်ဂဏန်း', N'1')</v>
      </c>
    </row>
    <row r="17009" spans="1:3">
      <c r="A17009" s="1" t="s">
        <v>21468</v>
      </c>
      <c r="B17009" s="1">
        <v>1</v>
      </c>
      <c r="C17009" s="1" t="str">
        <f>"INSERT INTO [dbo].[MM_DICTIONARY]  ([Word],[Type])  VALUES ( N'" &amp; A17009 &amp; "', N'" &amp;  B17009 &amp;  "')"</f>
        <v>INSERT INTO [dbo].[MM_DICTIONARY]  ([Word],[Type])  VALUES ( N'ထောင်စာချီ', N'1')</v>
      </c>
    </row>
    <row r="17010" spans="1:3">
      <c r="A17010" s="1" t="s">
        <v>21469</v>
      </c>
      <c r="B17010" s="1">
        <v>1</v>
      </c>
      <c r="C17010" s="1" t="str">
        <f>"INSERT INTO [dbo].[MM_DICTIONARY]  ([Word],[Type])  VALUES ( N'" &amp; A17010 &amp; "', N'" &amp;  B17010 &amp;  "')"</f>
        <v>INSERT INTO [dbo].[MM_DICTIONARY]  ([Word],[Type])  VALUES ( N'ထောင်စာရေး', N'1')</v>
      </c>
    </row>
    <row r="17011" spans="1:3">
      <c r="A17011" s="1" t="s">
        <v>7323</v>
      </c>
      <c r="B17011" s="1">
        <v>1</v>
      </c>
      <c r="C17011" s="1" t="str">
        <f>"INSERT INTO [dbo].[MM_DICTIONARY]  ([Word],[Type])  VALUES ( N'" &amp; A17011 &amp; "', N'" &amp;  B17011 &amp;  "')"</f>
        <v>INSERT INTO [dbo].[MM_DICTIONARY]  ([Word],[Type])  VALUES ( N'ထောင်စု', N'1')</v>
      </c>
    </row>
    <row r="17012" spans="1:3">
      <c r="A17012" s="1" t="s">
        <v>21472</v>
      </c>
      <c r="B17012" s="1">
        <v>1</v>
      </c>
      <c r="C17012" s="1" t="str">
        <f>"INSERT INTO [dbo].[MM_DICTIONARY]  ([Word],[Type])  VALUES ( N'" &amp; A17012 &amp; "', N'" &amp;  B17012 &amp;  "')"</f>
        <v>INSERT INTO [dbo].[MM_DICTIONARY]  ([Word],[Type])  VALUES ( N'ထောင်တစ်သက်', N'1')</v>
      </c>
    </row>
    <row r="17013" spans="1:3">
      <c r="A17013" s="1" t="s">
        <v>21473</v>
      </c>
      <c r="B17013" s="1">
        <v>1</v>
      </c>
      <c r="C17013" s="1" t="str">
        <f>"INSERT INTO [dbo].[MM_DICTIONARY]  ([Word],[Type])  VALUES ( N'" &amp; A17013 &amp; "', N'" &amp;  B17013 &amp;  "')"</f>
        <v>INSERT INTO [dbo].[MM_DICTIONARY]  ([Word],[Type])  VALUES ( N'ထောင်တန်းအချုပ်', N'1')</v>
      </c>
    </row>
    <row r="17014" spans="1:3">
      <c r="A17014" s="1" t="s">
        <v>48025</v>
      </c>
      <c r="B17014" s="1" t="s">
        <v>50050</v>
      </c>
      <c r="C17014" s="1" t="str">
        <f>"INSERT INTO [dbo].[MM_DICTIONARY]  ([Word],[Type])  VALUES ( N'" &amp; A17014 &amp; "', N'" &amp;  B17014 &amp;  "')"</f>
        <v>INSERT INTO [dbo].[MM_DICTIONARY]  ([Word],[Type])  VALUES ( N'ထောင်တွင်းကျ', N'2,91')</v>
      </c>
    </row>
    <row r="17015" spans="1:3">
      <c r="A17015" s="3" t="s">
        <v>21470</v>
      </c>
      <c r="B17015" s="1" t="s">
        <v>50050</v>
      </c>
      <c r="C17015" s="1" t="str">
        <f>"INSERT INTO [dbo].[MM_DICTIONARY]  ([Word],[Type])  VALUES ( N'" &amp; A17015 &amp; "', N'" &amp;  B17015 &amp;  "')"</f>
        <v>INSERT INTO [dbo].[MM_DICTIONARY]  ([Word],[Type])  VALUES ( N'ထောင်တိုက်', N'2,91')</v>
      </c>
    </row>
    <row r="17016" spans="1:3">
      <c r="A17016" s="1" t="s">
        <v>21471</v>
      </c>
      <c r="B17016" s="1">
        <v>1</v>
      </c>
      <c r="C17016" s="1" t="str">
        <f>"INSERT INTO [dbo].[MM_DICTIONARY]  ([Word],[Type])  VALUES ( N'" &amp; A17016 &amp; "', N'" &amp;  B17016 &amp;  "')"</f>
        <v>INSERT INTO [dbo].[MM_DICTIONARY]  ([Word],[Type])  VALUES ( N'ထောင်တိုင်', N'1')</v>
      </c>
    </row>
    <row r="17017" spans="1:3">
      <c r="A17017" s="1" t="s">
        <v>21474</v>
      </c>
      <c r="B17017" s="1" t="s">
        <v>50050</v>
      </c>
      <c r="C17017" s="1" t="str">
        <f>"INSERT INTO [dbo].[MM_DICTIONARY]  ([Word],[Type])  VALUES ( N'" &amp; A17017 &amp; "', N'" &amp;  B17017 &amp;  "')"</f>
        <v>INSERT INTO [dbo].[MM_DICTIONARY]  ([Word],[Type])  VALUES ( N'ထောင်ထ', N'2,91')</v>
      </c>
    </row>
    <row r="17018" spans="1:3">
      <c r="A17018" s="3" t="s">
        <v>13121</v>
      </c>
      <c r="B17018" s="1">
        <v>1</v>
      </c>
      <c r="C17018" s="1" t="str">
        <f>"INSERT INTO [dbo].[MM_DICTIONARY]  ([Word],[Type])  VALUES ( N'" &amp; A17018 &amp; "', N'" &amp;  B17018 &amp;  "')"</f>
        <v>INSERT INTO [dbo].[MM_DICTIONARY]  ([Word],[Type])  VALUES ( N'ထောင်ထွက်', N'1')</v>
      </c>
    </row>
    <row r="17019" spans="1:3">
      <c r="A17019" s="3" t="s">
        <v>8832</v>
      </c>
      <c r="B17019" s="1" t="s">
        <v>50050</v>
      </c>
      <c r="C17019" s="1" t="str">
        <f>"INSERT INTO [dbo].[MM_DICTIONARY]  ([Word],[Type])  VALUES ( N'" &amp; A17019 &amp; "', N'" &amp;  B17019 &amp;  "')"</f>
        <v>INSERT INTO [dbo].[MM_DICTIONARY]  ([Word],[Type])  VALUES ( N'ထောင်ထား', N'2,91')</v>
      </c>
    </row>
    <row r="17020" spans="1:3">
      <c r="A17020" s="3" t="s">
        <v>37186</v>
      </c>
      <c r="B17020" s="1" t="s">
        <v>50031</v>
      </c>
      <c r="C17020" s="1" t="str">
        <f>"INSERT INTO [dbo].[MM_DICTIONARY]  ([Word],[Type])  VALUES ( N'" &amp; A17020 &amp; "', N'" &amp;  B17020 &amp;  "')"</f>
        <v>INSERT INTO [dbo].[MM_DICTIONARY]  ([Word],[Type])  VALUES ( N'ထောင်ထောင်မောင်းမောင်း', N'3,90')</v>
      </c>
    </row>
    <row r="17021" spans="1:3">
      <c r="A17021" s="3" t="s">
        <v>2580</v>
      </c>
      <c r="B17021" s="1">
        <v>1</v>
      </c>
      <c r="C17021" s="1" t="str">
        <f>"INSERT INTO [dbo].[MM_DICTIONARY]  ([Word],[Type])  VALUES ( N'" &amp; A17021 &amp; "', N'" &amp;  B17021 &amp;  "')"</f>
        <v>INSERT INTO [dbo].[MM_DICTIONARY]  ([Word],[Type])  VALUES ( N'ထောင်ဒဏ်', N'1')</v>
      </c>
    </row>
    <row r="17022" spans="1:3">
      <c r="A17022" s="1" t="s">
        <v>48079</v>
      </c>
      <c r="B17022" s="1">
        <v>1</v>
      </c>
      <c r="C17022" s="1" t="str">
        <f>"INSERT INTO [dbo].[MM_DICTIONARY]  ([Word],[Type])  VALUES ( N'" &amp; A17022 &amp; "', N'" &amp;  B17022 &amp;  "')"</f>
        <v>INSERT INTO [dbo].[MM_DICTIONARY]  ([Word],[Type])  VALUES ( N'ထောင်နှုတ်ခမ်း', N'1')</v>
      </c>
    </row>
    <row r="17023" spans="1:3">
      <c r="A17023" s="3" t="s">
        <v>37187</v>
      </c>
      <c r="B17023" s="1" t="s">
        <v>50050</v>
      </c>
      <c r="C17023" s="1" t="str">
        <f>"INSERT INTO [dbo].[MM_DICTIONARY]  ([Word],[Type])  VALUES ( N'" &amp; A17023 &amp; "', N'" &amp;  B17023 &amp;  "')"</f>
        <v>INSERT INTO [dbo].[MM_DICTIONARY]  ([Word],[Type])  VALUES ( N'ထောင်နှုတ်ခမ်းနင်း', N'2,91')</v>
      </c>
    </row>
    <row r="17024" spans="1:3">
      <c r="A17024" s="1" t="s">
        <v>21475</v>
      </c>
      <c r="B17024" s="1">
        <v>1</v>
      </c>
      <c r="C17024" s="1" t="str">
        <f>"INSERT INTO [dbo].[MM_DICTIONARY]  ([Word],[Type])  VALUES ( N'" &amp; A17024 &amp; "', N'" &amp;  B17024 &amp;  "')"</f>
        <v>INSERT INTO [dbo].[MM_DICTIONARY]  ([Word],[Type])  VALUES ( N'ထောင်ပကောဋိ', N'1')</v>
      </c>
    </row>
    <row r="17025" spans="1:3">
      <c r="A17025" s="1" t="s">
        <v>21479</v>
      </c>
      <c r="B17025" s="1">
        <v>1</v>
      </c>
      <c r="C17025" s="1" t="str">
        <f>"INSERT INTO [dbo].[MM_DICTIONARY]  ([Word],[Type])  VALUES ( N'" &amp; A17025 &amp; "', N'" &amp;  B17025 &amp;  "')"</f>
        <v>INSERT INTO [dbo].[MM_DICTIONARY]  ([Word],[Type])  VALUES ( N'ထောင်ပျဉ်', N'1')</v>
      </c>
    </row>
    <row r="17026" spans="1:3">
      <c r="A17026" s="1" t="s">
        <v>21480</v>
      </c>
      <c r="B17026" s="1">
        <v>1</v>
      </c>
      <c r="C17026" s="1" t="str">
        <f>"INSERT INTO [dbo].[MM_DICTIONARY]  ([Word],[Type])  VALUES ( N'" &amp; A17026 &amp; "', N'" &amp;  B17026 &amp;  "')"</f>
        <v>INSERT INTO [dbo].[MM_DICTIONARY]  ([Word],[Type])  VALUES ( N'ထောင်ပြာတာ', N'1')</v>
      </c>
    </row>
    <row r="17027" spans="1:3">
      <c r="A17027" s="3" t="s">
        <v>37189</v>
      </c>
      <c r="B17027" s="1" t="s">
        <v>50049</v>
      </c>
      <c r="C17027" s="1" t="str">
        <f>"INSERT INTO [dbo].[MM_DICTIONARY]  ([Word],[Type])  VALUES ( N'" &amp; A17027 &amp; "', N'" &amp;  B17027 &amp;  "')"</f>
        <v>INSERT INTO [dbo].[MM_DICTIONARY]  ([Word],[Type])  VALUES ( N'ထောင်ပြေး', N'1,2,91')</v>
      </c>
    </row>
    <row r="17028" spans="1:3">
      <c r="A17028" s="1" t="s">
        <v>21476</v>
      </c>
      <c r="B17028" s="1">
        <v>1</v>
      </c>
      <c r="C17028" s="1" t="str">
        <f>"INSERT INTO [dbo].[MM_DICTIONARY]  ([Word],[Type])  VALUES ( N'" &amp; A17028 &amp; "', N'" &amp;  B17028 &amp;  "')"</f>
        <v>INSERT INTO [dbo].[MM_DICTIONARY]  ([Word],[Type])  VALUES ( N'ထောင်ပါးကွက်', N'1')</v>
      </c>
    </row>
    <row r="17029" spans="1:3">
      <c r="A17029" s="3" t="s">
        <v>37188</v>
      </c>
      <c r="B17029" s="1">
        <v>1</v>
      </c>
      <c r="C17029" s="1" t="str">
        <f>"INSERT INTO [dbo].[MM_DICTIONARY]  ([Word],[Type])  VALUES ( N'" &amp; A17029 &amp; "', N'" &amp;  B17029 &amp;  "')"</f>
        <v>INSERT INTO [dbo].[MM_DICTIONARY]  ([Word],[Type])  VALUES ( N'ထောင်ပိုင်', N'1')</v>
      </c>
    </row>
    <row r="17030" spans="1:3">
      <c r="A17030" s="1" t="s">
        <v>21477</v>
      </c>
      <c r="B17030" s="1">
        <v>1</v>
      </c>
      <c r="C17030" s="1" t="str">
        <f>"INSERT INTO [dbo].[MM_DICTIONARY]  ([Word],[Type])  VALUES ( N'" &amp; A17030 &amp; "', N'" &amp;  B17030 &amp;  "')"</f>
        <v>INSERT INTO [dbo].[MM_DICTIONARY]  ([Word],[Type])  VALUES ( N'ထောင်ပိုင်ဝန်', N'1')</v>
      </c>
    </row>
    <row r="17031" spans="1:3">
      <c r="A17031" s="3" t="s">
        <v>21478</v>
      </c>
      <c r="B17031" s="1">
        <v>4</v>
      </c>
      <c r="C17031" s="1" t="str">
        <f>"INSERT INTO [dbo].[MM_DICTIONARY]  ([Word],[Type])  VALUES ( N'" &amp; A17031 &amp; "', N'" &amp;  B17031 &amp;  "')"</f>
        <v>INSERT INTO [dbo].[MM_DICTIONARY]  ([Word],[Type])  VALUES ( N'ထောင်ပုံရာပုံ', N'4')</v>
      </c>
    </row>
    <row r="17032" spans="1:3">
      <c r="A17032" s="3" t="s">
        <v>37190</v>
      </c>
      <c r="B17032" s="1" t="s">
        <v>50050</v>
      </c>
      <c r="C17032" s="1" t="str">
        <f>"INSERT INTO [dbo].[MM_DICTIONARY]  ([Word],[Type])  VALUES ( N'" &amp; A17032 &amp; "', N'" &amp;  B17032 &amp;  "')"</f>
        <v>INSERT INTO [dbo].[MM_DICTIONARY]  ([Word],[Type])  VALUES ( N'ထောင်ဖမ်း', N'2,91')</v>
      </c>
    </row>
    <row r="17033" spans="1:3">
      <c r="A17033" s="1" t="s">
        <v>48080</v>
      </c>
      <c r="B17033" s="1" t="s">
        <v>50050</v>
      </c>
      <c r="C17033" s="1" t="str">
        <f>"INSERT INTO [dbo].[MM_DICTIONARY]  ([Word],[Type])  VALUES ( N'" &amp; A17033 &amp; "', N'" &amp;  B17033 &amp;  "')"</f>
        <v>INSERT INTO [dbo].[MM_DICTIONARY]  ([Word],[Type])  VALUES ( N'ထောင်ဖောက်', N'2,91')</v>
      </c>
    </row>
    <row r="17034" spans="1:3">
      <c r="A17034" s="1" t="s">
        <v>21481</v>
      </c>
      <c r="B17034" s="1" t="s">
        <v>50050</v>
      </c>
      <c r="C17034" s="1" t="str">
        <f>"INSERT INTO [dbo].[MM_DICTIONARY]  ([Word],[Type])  VALUES ( N'" &amp; A17034 &amp; "', N'" &amp;  B17034 &amp;  "')"</f>
        <v>INSERT INTO [dbo].[MM_DICTIONARY]  ([Word],[Type])  VALUES ( N'ထောင်ဖောက်ပြေး', N'2,91')</v>
      </c>
    </row>
    <row r="17035" spans="1:3">
      <c r="A17035" s="3" t="s">
        <v>37191</v>
      </c>
      <c r="B17035" s="1">
        <v>1</v>
      </c>
      <c r="C17035" s="1" t="str">
        <f>"INSERT INTO [dbo].[MM_DICTIONARY]  ([Word],[Type])  VALUES ( N'" &amp; A17035 &amp; "', N'" &amp;  B17035 &amp;  "')"</f>
        <v>INSERT INTO [dbo].[MM_DICTIONARY]  ([Word],[Type])  VALUES ( N'ထောင်ဘူးဝ', N'1')</v>
      </c>
    </row>
    <row r="17036" spans="1:3">
      <c r="A17036" s="1" t="s">
        <v>7218</v>
      </c>
      <c r="B17036" s="1" t="s">
        <v>50050</v>
      </c>
      <c r="C17036" s="1" t="str">
        <f>"INSERT INTO [dbo].[MM_DICTIONARY]  ([Word],[Type])  VALUES ( N'" &amp; A17036 &amp; "', N'" &amp;  B17036 &amp;  "')"</f>
        <v>INSERT INTO [dbo].[MM_DICTIONARY]  ([Word],[Type])  VALUES ( N'ထောင်မတ်', N'2,91')</v>
      </c>
    </row>
    <row r="17037" spans="1:3">
      <c r="A17037" s="3" t="s">
        <v>21483</v>
      </c>
      <c r="B17037" s="1">
        <v>1</v>
      </c>
      <c r="C17037" s="1" t="str">
        <f>"INSERT INTO [dbo].[MM_DICTIONARY]  ([Word],[Type])  VALUES ( N'" &amp; A17037 &amp; "', N'" &amp;  B17037 &amp;  "')"</f>
        <v>INSERT INTO [dbo].[MM_DICTIONARY]  ([Word],[Type])  VALUES ( N'ထောင်မှူး', N'1')</v>
      </c>
    </row>
    <row r="17038" spans="1:3">
      <c r="A17038" s="1" t="s">
        <v>21482</v>
      </c>
      <c r="B17038" s="1" t="s">
        <v>50050</v>
      </c>
      <c r="C17038" s="1" t="str">
        <f>"INSERT INTO [dbo].[MM_DICTIONARY]  ([Word],[Type])  VALUES ( N'" &amp; A17038 &amp; "', N'" &amp;  B17038 &amp;  "')"</f>
        <v>INSERT INTO [dbo].[MM_DICTIONARY]  ([Word],[Type])  VALUES ( N'ထောင်မိ', N'2,91')</v>
      </c>
    </row>
    <row r="17039" spans="1:3">
      <c r="A17039" s="3" t="s">
        <v>7945</v>
      </c>
      <c r="B17039" s="1" t="s">
        <v>50050</v>
      </c>
      <c r="C17039" s="1" t="str">
        <f>"INSERT INTO [dbo].[MM_DICTIONARY]  ([Word],[Type])  VALUES ( N'" &amp; A17039 &amp; "', N'" &amp;  B17039 &amp;  "')"</f>
        <v>INSERT INTO [dbo].[MM_DICTIONARY]  ([Word],[Type])  VALUES ( N'ထောင်လွှား', N'2,91')</v>
      </c>
    </row>
    <row r="17040" spans="1:3">
      <c r="A17040" s="3" t="s">
        <v>46899</v>
      </c>
      <c r="B17040" s="1" t="s">
        <v>50050</v>
      </c>
      <c r="C17040" s="1" t="str">
        <f>"INSERT INTO [dbo].[MM_DICTIONARY]  ([Word],[Type])  VALUES ( N'" &amp; A17040 &amp; "', N'" &amp;  B17040 &amp;  "')"</f>
        <v>INSERT INTO [dbo].[MM_DICTIONARY]  ([Word],[Type])  VALUES ( N'ထောင်လှန့်', N'2,91')</v>
      </c>
    </row>
    <row r="17041" spans="1:3">
      <c r="A17041" s="1" t="s">
        <v>37192</v>
      </c>
      <c r="B17041" s="1">
        <v>1</v>
      </c>
      <c r="C17041" s="1" t="str">
        <f>"INSERT INTO [dbo].[MM_DICTIONARY]  ([Word],[Type])  VALUES ( N'" &amp; A17041 &amp; "', N'" &amp;  B17041 &amp;  "')"</f>
        <v>INSERT INTO [dbo].[MM_DICTIONARY]  ([Word],[Type])  VALUES ( N'ထောင်ဝင်စာ', N'1')</v>
      </c>
    </row>
    <row r="17042" spans="1:3">
      <c r="A17042" s="3" t="s">
        <v>21484</v>
      </c>
      <c r="B17042" s="1" t="s">
        <v>50050</v>
      </c>
      <c r="C17042" s="1" t="str">
        <f>"INSERT INTO [dbo].[MM_DICTIONARY]  ([Word],[Type])  VALUES ( N'" &amp; A17042 &amp; "', N'" &amp;  B17042 &amp;  "')"</f>
        <v>INSERT INTO [dbo].[MM_DICTIONARY]  ([Word],[Type])  VALUES ( N'ထောင်ဝင်စာခံ', N'2,91')</v>
      </c>
    </row>
    <row r="17043" spans="1:3">
      <c r="A17043" s="1" t="s">
        <v>10336</v>
      </c>
      <c r="B17043" s="1" t="s">
        <v>50050</v>
      </c>
      <c r="C17043" s="1" t="str">
        <f>"INSERT INTO [dbo].[MM_DICTIONARY]  ([Word],[Type])  VALUES ( N'" &amp; A17043 &amp; "', N'" &amp;  B17043 &amp;  "')"</f>
        <v>INSERT INTO [dbo].[MM_DICTIONARY]  ([Word],[Type])  VALUES ( N'ထောင်သွင်း', N'2,91')</v>
      </c>
    </row>
    <row r="17044" spans="1:3">
      <c r="A17044" s="3" t="s">
        <v>21485</v>
      </c>
      <c r="B17044" s="1">
        <v>1</v>
      </c>
      <c r="C17044" s="1" t="str">
        <f>"INSERT INTO [dbo].[MM_DICTIONARY]  ([Word],[Type])  VALUES ( N'" &amp; A17044 &amp; "', N'" &amp;  B17044 &amp;  "')"</f>
        <v>INSERT INTO [dbo].[MM_DICTIONARY]  ([Word],[Type])  VALUES ( N'ထောင်သား', N'1')</v>
      </c>
    </row>
    <row r="17045" spans="1:3">
      <c r="A17045" s="3" t="s">
        <v>8311</v>
      </c>
      <c r="B17045" s="1">
        <v>1</v>
      </c>
      <c r="C17045" s="1" t="str">
        <f>"INSERT INTO [dbo].[MM_DICTIONARY]  ([Word],[Type])  VALUES ( N'" &amp; A17045 &amp; "', N'" &amp;  B17045 &amp;  "')"</f>
        <v>INSERT INTO [dbo].[MM_DICTIONARY]  ([Word],[Type])  VALUES ( N'ထောပတ်', N'1')</v>
      </c>
    </row>
    <row r="17046" spans="1:3">
      <c r="A17046" s="1" t="s">
        <v>21395</v>
      </c>
      <c r="B17046" s="1">
        <v>1</v>
      </c>
      <c r="C17046" s="1" t="str">
        <f>"INSERT INTO [dbo].[MM_DICTIONARY]  ([Word],[Type])  VALUES ( N'" &amp; A17046 &amp; "', N'" &amp;  B17046 &amp;  "')"</f>
        <v>INSERT INTO [dbo].[MM_DICTIONARY]  ([Word],[Type])  VALUES ( N'ထောပတ်စည်', N'1')</v>
      </c>
    </row>
    <row r="17047" spans="1:3">
      <c r="A17047" s="3" t="s">
        <v>37194</v>
      </c>
      <c r="B17047" s="1">
        <v>1</v>
      </c>
      <c r="C17047" s="1" t="str">
        <f>"INSERT INTO [dbo].[MM_DICTIONARY]  ([Word],[Type])  VALUES ( N'" &amp; A17047 &amp; "', N'" &amp;  B17047 &amp;  "')"</f>
        <v>INSERT INTO [dbo].[MM_DICTIONARY]  ([Word],[Type])  VALUES ( N'ထောပတ်ပဲ', N'1')</v>
      </c>
    </row>
    <row r="17048" spans="1:3">
      <c r="A17048" s="3" t="s">
        <v>37195</v>
      </c>
      <c r="B17048" s="1">
        <v>1</v>
      </c>
      <c r="C17048" s="1" t="str">
        <f>"INSERT INTO [dbo].[MM_DICTIONARY]  ([Word],[Type])  VALUES ( N'" &amp; A17048 &amp; "', N'" &amp;  B17048 &amp;  "')"</f>
        <v>INSERT INTO [dbo].[MM_DICTIONARY]  ([Word],[Type])  VALUES ( N'ထောပတ်သီး', N'1')</v>
      </c>
    </row>
    <row r="17049" spans="1:3">
      <c r="A17049" s="3" t="s">
        <v>37196</v>
      </c>
      <c r="B17049" s="1">
        <v>1</v>
      </c>
      <c r="C17049" s="1" t="str">
        <f>"INSERT INTO [dbo].[MM_DICTIONARY]  ([Word],[Type])  VALUES ( N'" &amp; A17049 &amp; "', N'" &amp;  B17049 &amp;  "')"</f>
        <v>INSERT INTO [dbo].[MM_DICTIONARY]  ([Word],[Type])  VALUES ( N'ထောပေး', N'1')</v>
      </c>
    </row>
    <row r="17050" spans="1:3">
      <c r="A17050" s="1" t="s">
        <v>21394</v>
      </c>
      <c r="B17050" s="1">
        <v>1</v>
      </c>
      <c r="C17050" s="1" t="str">
        <f>"INSERT INTO [dbo].[MM_DICTIONARY]  ([Word],[Type])  VALUES ( N'" &amp; A17050 &amp; "', N'" &amp;  B17050 &amp;  "')"</f>
        <v>INSERT INTO [dbo].[MM_DICTIONARY]  ([Word],[Type])  VALUES ( N'ထောပေးထောပတ်', N'1')</v>
      </c>
    </row>
    <row r="17051" spans="1:3">
      <c r="A17051" s="3" t="s">
        <v>21396</v>
      </c>
      <c r="B17051" s="1" t="s">
        <v>50049</v>
      </c>
      <c r="C17051" s="1" t="str">
        <f>"INSERT INTO [dbo].[MM_DICTIONARY]  ([Word],[Type])  VALUES ( N'" &amp; A17051 &amp; "', N'" &amp;  B17051 &amp;  "')"</f>
        <v>INSERT INTO [dbo].[MM_DICTIONARY]  ([Word],[Type])  VALUES ( N'ထောမနာ', N'1,2,91')</v>
      </c>
    </row>
    <row r="17052" spans="1:3">
      <c r="A17052" s="3" t="s">
        <v>21397</v>
      </c>
      <c r="B17052" s="1">
        <v>1</v>
      </c>
      <c r="C17052" s="1" t="str">
        <f>"INSERT INTO [dbo].[MM_DICTIONARY]  ([Word],[Type])  VALUES ( N'" &amp; A17052 &amp; "', N'" &amp;  B17052 &amp;  "')"</f>
        <v>INSERT INTO [dbo].[MM_DICTIONARY]  ([Word],[Type])  VALUES ( N'ထောလပတ်', N'1')</v>
      </c>
    </row>
    <row r="17053" spans="1:3">
      <c r="A17053" s="1" t="s">
        <v>21398</v>
      </c>
      <c r="B17053" s="1">
        <v>1</v>
      </c>
      <c r="C17053" s="1" t="str">
        <f>"INSERT INTO [dbo].[MM_DICTIONARY]  ([Word],[Type])  VALUES ( N'" &amp; A17053 &amp; "', N'" &amp;  B17053 &amp;  "')"</f>
        <v>INSERT INTO [dbo].[MM_DICTIONARY]  ([Word],[Type])  VALUES ( N'ထောလပတ်ပင်', N'1')</v>
      </c>
    </row>
    <row r="17054" spans="1:3">
      <c r="A17054" s="3" t="s">
        <v>21400</v>
      </c>
      <c r="B17054" s="1" t="s">
        <v>50050</v>
      </c>
      <c r="C17054" s="1" t="str">
        <f>"INSERT INTO [dbo].[MM_DICTIONARY]  ([Word],[Type])  VALUES ( N'" &amp; A17054 &amp; "', N'" &amp;  B17054 &amp;  "')"</f>
        <v>INSERT INTO [dbo].[MM_DICTIONARY]  ([Word],[Type])  VALUES ( N'ထော်', N'2,91')</v>
      </c>
    </row>
    <row r="17055" spans="1:3">
      <c r="A17055" s="1" t="s">
        <v>21401</v>
      </c>
      <c r="B17055" s="1" t="s">
        <v>50050</v>
      </c>
      <c r="C17055" s="1" t="str">
        <f>"INSERT INTO [dbo].[MM_DICTIONARY]  ([Word],[Type])  VALUES ( N'" &amp; A17055 &amp; "', N'" &amp;  B17055 &amp;  "')"</f>
        <v>INSERT INTO [dbo].[MM_DICTIONARY]  ([Word],[Type])  VALUES ( N'ထော်ငေါ်', N'2,91')</v>
      </c>
    </row>
    <row r="17056" spans="1:3">
      <c r="A17056" s="3" t="s">
        <v>37201</v>
      </c>
      <c r="B17056" s="1">
        <v>1</v>
      </c>
      <c r="C17056" s="1" t="str">
        <f>"INSERT INTO [dbo].[MM_DICTIONARY]  ([Word],[Type])  VALUES ( N'" &amp; A17056 &amp; "', N'" &amp;  B17056 &amp;  "')"</f>
        <v>INSERT INTO [dbo].[MM_DICTIONARY]  ([Word],[Type])  VALUES ( N'ထော်ပည်', N'1')</v>
      </c>
    </row>
    <row r="17057" spans="1:3">
      <c r="A17057" s="1" t="s">
        <v>21402</v>
      </c>
      <c r="B17057" s="1">
        <v>1</v>
      </c>
      <c r="C17057" s="1" t="str">
        <f>"INSERT INTO [dbo].[MM_DICTIONARY]  ([Word],[Type])  VALUES ( N'" &amp; A17057 &amp; "', N'" &amp;  B17057 &amp;  "')"</f>
        <v>INSERT INTO [dbo].[MM_DICTIONARY]  ([Word],[Type])  VALUES ( N'ထော်ပည်ပင်', N'1')</v>
      </c>
    </row>
    <row r="17058" spans="1:3">
      <c r="A17058" s="3" t="s">
        <v>21403</v>
      </c>
      <c r="B17058" s="1">
        <v>1</v>
      </c>
      <c r="C17058" s="1" t="str">
        <f>"INSERT INTO [dbo].[MM_DICTIONARY]  ([Word],[Type])  VALUES ( N'" &amp; A17058 &amp; "', N'" &amp;  B17058 &amp;  "')"</f>
        <v>INSERT INTO [dbo].[MM_DICTIONARY]  ([Word],[Type])  VALUES ( N'ထော်ပန်', N'1')</v>
      </c>
    </row>
    <row r="17059" spans="1:3">
      <c r="A17059" s="3" t="s">
        <v>37202</v>
      </c>
      <c r="B17059" s="1">
        <v>1</v>
      </c>
      <c r="C17059" s="1" t="str">
        <f>"INSERT INTO [dbo].[MM_DICTIONARY]  ([Word],[Type])  VALUES ( N'" &amp; A17059 &amp; "', N'" &amp;  B17059 &amp;  "')"</f>
        <v>INSERT INTO [dbo].[MM_DICTIONARY]  ([Word],[Type])  VALUES ( N'ထော်မိုင်း', N'1')</v>
      </c>
    </row>
    <row r="17060" spans="1:3">
      <c r="A17060" s="3" t="s">
        <v>21405</v>
      </c>
      <c r="B17060" s="1">
        <v>1</v>
      </c>
      <c r="C17060" s="1" t="str">
        <f>"INSERT INTO [dbo].[MM_DICTIONARY]  ([Word],[Type])  VALUES ( N'" &amp; A17060 &amp; "', N'" &amp;  B17060 &amp;  "')"</f>
        <v>INSERT INTO [dbo].[MM_DICTIONARY]  ([Word],[Type])  VALUES ( N'ထော်မိုင်းထော်ကန်', N'1')</v>
      </c>
    </row>
    <row r="17061" spans="1:3">
      <c r="A17061" s="1" t="s">
        <v>21404</v>
      </c>
      <c r="B17061" s="1">
        <v>4</v>
      </c>
      <c r="C17061" s="1" t="str">
        <f>"INSERT INTO [dbo].[MM_DICTIONARY]  ([Word],[Type])  VALUES ( N'" &amp; A17061 &amp; "', N'" &amp;  B17061 &amp;  "')"</f>
        <v>INSERT INTO [dbo].[MM_DICTIONARY]  ([Word],[Type])  VALUES ( N'ထော်မော်', N'4')</v>
      </c>
    </row>
    <row r="17062" spans="1:3">
      <c r="A17062" s="3" t="s">
        <v>47710</v>
      </c>
      <c r="B17062" s="1">
        <v>1</v>
      </c>
      <c r="C17062" s="1" t="str">
        <f>"INSERT INTO [dbo].[MM_DICTIONARY]  ([Word],[Type])  VALUES ( N'" &amp; A17062 &amp; "', N'" &amp;  B17062 &amp;  "')"</f>
        <v>INSERT INTO [dbo].[MM_DICTIONARY]  ([Word],[Type])  VALUES ( N'ထော်လာဂျီ', N'1')</v>
      </c>
    </row>
    <row r="17063" spans="1:3">
      <c r="A17063" s="1" t="s">
        <v>21406</v>
      </c>
      <c r="B17063" s="1" t="s">
        <v>50050</v>
      </c>
      <c r="C17063" s="1" t="str">
        <f>"INSERT INTO [dbo].[MM_DICTIONARY]  ([Word],[Type])  VALUES ( N'" &amp; A17063 &amp; "', N'" &amp;  B17063 &amp;  "')"</f>
        <v>INSERT INTO [dbo].[MM_DICTIONARY]  ([Word],[Type])  VALUES ( N'ထော်လော်', N'2,91')</v>
      </c>
    </row>
    <row r="17064" spans="1:3">
      <c r="A17064" s="3" t="s">
        <v>46900</v>
      </c>
      <c r="B17064" s="1">
        <v>4</v>
      </c>
      <c r="C17064" s="1" t="str">
        <f>"INSERT INTO [dbo].[MM_DICTIONARY]  ([Word],[Type])  VALUES ( N'" &amp; A17064 &amp; "', N'" &amp;  B17064 &amp;  "')"</f>
        <v>INSERT INTO [dbo].[MM_DICTIONARY]  ([Word],[Type])  VALUES ( N'ထော်လော်ကန့်လန့်', N'4')</v>
      </c>
    </row>
    <row r="17065" spans="1:3">
      <c r="A17065" s="3" t="s">
        <v>16</v>
      </c>
      <c r="B17065" s="1">
        <v>6</v>
      </c>
      <c r="C17065" s="1" t="str">
        <f>"INSERT INTO [dbo].[MM_DICTIONARY]  ([Word],[Type])  VALUES ( N'" &amp; A17065 &amp; "', N'" &amp;  B17065 &amp;  "')"</f>
        <v>INSERT INTO [dbo].[MM_DICTIONARY]  ([Word],[Type])  VALUES ( N'ထဲ', N'6')</v>
      </c>
    </row>
    <row r="17066" spans="1:3">
      <c r="A17066" s="1" t="s">
        <v>47541</v>
      </c>
      <c r="B17066" s="1">
        <v>6</v>
      </c>
      <c r="C17066" s="1" t="str">
        <f>"INSERT INTO [dbo].[MM_DICTIONARY]  ([Word],[Type])  VALUES ( N'" &amp; A17066 &amp; "', N'" &amp;  B17066 &amp;  "')"</f>
        <v>INSERT INTO [dbo].[MM_DICTIONARY]  ([Word],[Type])  VALUES ( N'ထဲ၌', N'6')</v>
      </c>
    </row>
    <row r="17067" spans="1:3">
      <c r="A17067" s="3" t="s">
        <v>7810</v>
      </c>
      <c r="B17067" s="1">
        <v>6</v>
      </c>
      <c r="C17067" s="1" t="str">
        <f>"INSERT INTO [dbo].[MM_DICTIONARY]  ([Word],[Type])  VALUES ( N'" &amp; A17067 &amp; "', N'" &amp;  B17067 &amp;  "')"</f>
        <v>INSERT INTO [dbo].[MM_DICTIONARY]  ([Word],[Type])  VALUES ( N'ထဲက', N'6')</v>
      </c>
    </row>
    <row r="17068" spans="1:3">
      <c r="A17068" s="1" t="s">
        <v>13920</v>
      </c>
      <c r="B17068" s="1">
        <v>6</v>
      </c>
      <c r="C17068" s="1" t="str">
        <f>"INSERT INTO [dbo].[MM_DICTIONARY]  ([Word],[Type])  VALUES ( N'" &amp; A17068 &amp; "', N'" &amp;  B17068 &amp;  "')"</f>
        <v>INSERT INTO [dbo].[MM_DICTIONARY]  ([Word],[Type])  VALUES ( N'ထဲတွင်', N'6')</v>
      </c>
    </row>
    <row r="17069" spans="1:3">
      <c r="A17069" s="3" t="s">
        <v>37207</v>
      </c>
      <c r="B17069" s="1">
        <v>6</v>
      </c>
      <c r="C17069" s="1" t="str">
        <f>"INSERT INTO [dbo].[MM_DICTIONARY]  ([Word],[Type])  VALUES ( N'" &amp; A17069 &amp; "', N'" &amp;  B17069 &amp;  "')"</f>
        <v>INSERT INTO [dbo].[MM_DICTIONARY]  ([Word],[Type])  VALUES ( N'ထဲမှ', N'6')</v>
      </c>
    </row>
    <row r="17070" spans="1:3">
      <c r="A17070" s="1" t="s">
        <v>47525</v>
      </c>
      <c r="B17070" s="1">
        <v>6</v>
      </c>
      <c r="C17070" s="1" t="str">
        <f>"INSERT INTO [dbo].[MM_DICTIONARY]  ([Word],[Type])  VALUES ( N'" &amp; A17070 &amp; "', N'" &amp;  B17070 &amp;  "')"</f>
        <v>INSERT INTO [dbo].[MM_DICTIONARY]  ([Word],[Type])  VALUES ( N'ထဲမှာ', N'6')</v>
      </c>
    </row>
    <row r="17071" spans="1:3">
      <c r="A17071" s="3" t="s">
        <v>21729</v>
      </c>
      <c r="B17071" s="1">
        <v>0</v>
      </c>
      <c r="C17071" s="1" t="str">
        <f>"INSERT INTO [dbo].[MM_DICTIONARY]  ([Word],[Type])  VALUES ( N'" &amp; A17071 &amp; "', N'" &amp;  B17071 &amp;  "')"</f>
        <v>INSERT INTO [dbo].[MM_DICTIONARY]  ([Word],[Type])  VALUES ( N'ဒ', N'0')</v>
      </c>
    </row>
    <row r="17072" spans="1:3">
      <c r="A17072" s="1" t="s">
        <v>21874</v>
      </c>
      <c r="B17072" s="1">
        <v>1</v>
      </c>
      <c r="C17072" s="1" t="str">
        <f>"INSERT INTO [dbo].[MM_DICTIONARY]  ([Word],[Type])  VALUES ( N'" &amp; A17072 &amp; "', N'" &amp;  B17072 &amp;  "')"</f>
        <v>INSERT INTO [dbo].[MM_DICTIONARY]  ([Word],[Type])  VALUES ( N'ဒံ', N'1')</v>
      </c>
    </row>
    <row r="17073" spans="1:3">
      <c r="A17073" s="3" t="s">
        <v>37356</v>
      </c>
      <c r="B17073" s="1">
        <v>1</v>
      </c>
      <c r="C17073" s="1" t="str">
        <f>"INSERT INTO [dbo].[MM_DICTIONARY]  ([Word],[Type])  VALUES ( N'" &amp; A17073 &amp; "', N'" &amp;  B17073 &amp;  "')"</f>
        <v>INSERT INTO [dbo].[MM_DICTIONARY]  ([Word],[Type])  VALUES ( N'ဒံပေါက်', N'1')</v>
      </c>
    </row>
    <row r="17074" spans="1:3">
      <c r="A17074" s="1" t="s">
        <v>21875</v>
      </c>
      <c r="B17074" s="1">
        <v>1</v>
      </c>
      <c r="C17074" s="1" t="str">
        <f>"INSERT INTO [dbo].[MM_DICTIONARY]  ([Word],[Type])  VALUES ( N'" &amp; A17074 &amp; "', N'" &amp;  B17074 &amp;  "')"</f>
        <v>INSERT INTO [dbo].[MM_DICTIONARY]  ([Word],[Type])  VALUES ( N'ဒံပေါက်ထမင်း', N'1')</v>
      </c>
    </row>
    <row r="17075" spans="1:3">
      <c r="A17075" s="3" t="s">
        <v>21730</v>
      </c>
      <c r="B17075" s="1">
        <v>1</v>
      </c>
      <c r="C17075" s="1" t="str">
        <f>"INSERT INTO [dbo].[MM_DICTIONARY]  ([Word],[Type])  VALUES ( N'" &amp; A17075 &amp; "', N'" &amp;  B17075 &amp;  "')"</f>
        <v>INSERT INTO [dbo].[MM_DICTIONARY]  ([Word],[Type])  VALUES ( N'ဒကာ', N'1')</v>
      </c>
    </row>
    <row r="17076" spans="1:3">
      <c r="A17076" s="3" t="s">
        <v>21731</v>
      </c>
      <c r="B17076" s="1" t="s">
        <v>50050</v>
      </c>
      <c r="C17076" s="1" t="str">
        <f>"INSERT INTO [dbo].[MM_DICTIONARY]  ([Word],[Type])  VALUES ( N'" &amp; A17076 &amp; "', N'" &amp;  B17076 &amp;  "')"</f>
        <v>INSERT INTO [dbo].[MM_DICTIONARY]  ([Word],[Type])  VALUES ( N'ဒကာခံ', N'2,91')</v>
      </c>
    </row>
    <row r="17077" spans="1:3">
      <c r="A17077" s="1" t="s">
        <v>21732</v>
      </c>
      <c r="B17077" s="1">
        <v>1</v>
      </c>
      <c r="C17077" s="1" t="str">
        <f>"INSERT INTO [dbo].[MM_DICTIONARY]  ([Word],[Type])  VALUES ( N'" &amp; A17077 &amp; "', N'" &amp;  B17077 &amp;  "')"</f>
        <v>INSERT INTO [dbo].[MM_DICTIONARY]  ([Word],[Type])  VALUES ( N'ဒကာဒကာမ', N'1')</v>
      </c>
    </row>
    <row r="17078" spans="1:3">
      <c r="A17078" s="3" t="s">
        <v>21733</v>
      </c>
      <c r="B17078" s="1">
        <v>1</v>
      </c>
      <c r="C17078" s="1" t="str">
        <f>"INSERT INTO [dbo].[MM_DICTIONARY]  ([Word],[Type])  VALUES ( N'" &amp; A17078 &amp; "', N'" &amp;  B17078 &amp;  "')"</f>
        <v>INSERT INTO [dbo].[MM_DICTIONARY]  ([Word],[Type])  VALUES ( N'ဒကာမ', N'1')</v>
      </c>
    </row>
    <row r="17079" spans="1:3">
      <c r="A17079" s="3" t="s">
        <v>11597</v>
      </c>
      <c r="B17079" s="1">
        <v>1</v>
      </c>
      <c r="C17079" s="1" t="str">
        <f>"INSERT INTO [dbo].[MM_DICTIONARY]  ([Word],[Type])  VALUES ( N'" &amp; A17079 &amp; "', N'" &amp;  B17079 &amp;  "')"</f>
        <v>INSERT INTO [dbo].[MM_DICTIONARY]  ([Word],[Type])  VALUES ( N'ဒက္ခိဏ', N'1')</v>
      </c>
    </row>
    <row r="17080" spans="1:3">
      <c r="A17080" s="3" t="s">
        <v>21885</v>
      </c>
      <c r="B17080" s="1">
        <v>1</v>
      </c>
      <c r="C17080" s="1" t="str">
        <f>"INSERT INTO [dbo].[MM_DICTIONARY]  ([Word],[Type])  VALUES ( N'" &amp; A17080 &amp; "', N'" &amp;  B17080 &amp;  "')"</f>
        <v>INSERT INTO [dbo].[MM_DICTIONARY]  ([Word],[Type])  VALUES ( N'ဒက္ခိဏယဉ်စွန်းတန်း', N'1')</v>
      </c>
    </row>
    <row r="17081" spans="1:3">
      <c r="A17081" s="1" t="s">
        <v>48081</v>
      </c>
      <c r="B17081" s="1">
        <v>1</v>
      </c>
      <c r="C17081" s="1" t="str">
        <f>"INSERT INTO [dbo].[MM_DICTIONARY]  ([Word],[Type])  VALUES ( N'" &amp; A17081 &amp; "', N'" &amp;  B17081 &amp;  "')"</f>
        <v>INSERT INTO [dbo].[MM_DICTIONARY]  ([Word],[Type])  VALUES ( N'ဒက္ခိဏယဉ်အစွန်း', N'1')</v>
      </c>
    </row>
    <row r="17082" spans="1:3">
      <c r="A17082" s="1" t="s">
        <v>11954</v>
      </c>
      <c r="B17082" s="1">
        <v>1</v>
      </c>
      <c r="C17082" s="1" t="str">
        <f>"INSERT INTO [dbo].[MM_DICTIONARY]  ([Word],[Type])  VALUES ( N'" &amp; A17082 &amp; "', N'" &amp;  B17082 &amp;  "')"</f>
        <v>INSERT INTO [dbo].[MM_DICTIONARY]  ([Word],[Type])  VALUES ( N'ဒက္ခိဏဝံတိုက်', N'1')</v>
      </c>
    </row>
    <row r="17083" spans="1:3">
      <c r="A17083" s="3" t="s">
        <v>37238</v>
      </c>
      <c r="B17083" s="1">
        <v>1</v>
      </c>
      <c r="C17083" s="1" t="str">
        <f>"INSERT INTO [dbo].[MM_DICTIONARY]  ([Word],[Type])  VALUES ( N'" &amp; A17083 &amp; "', N'" &amp;  B17083 &amp;  "')"</f>
        <v>INSERT INTO [dbo].[MM_DICTIONARY]  ([Word],[Type])  VALUES ( N'ဒက္ခိဏသာခါ', N'1')</v>
      </c>
    </row>
    <row r="17084" spans="1:3">
      <c r="A17084" s="1" t="s">
        <v>21886</v>
      </c>
      <c r="B17084" s="1">
        <v>1</v>
      </c>
      <c r="C17084" s="1" t="str">
        <f>"INSERT INTO [dbo].[MM_DICTIONARY]  ([Word],[Type])  VALUES ( N'" &amp; A17084 &amp; "', N'" &amp;  B17084 &amp;  "')"</f>
        <v>INSERT INTO [dbo].[MM_DICTIONARY]  ([Word],[Type])  VALUES ( N'ဒက္ခိဏသာခါဆင်းတု', N'1')</v>
      </c>
    </row>
    <row r="17085" spans="1:3">
      <c r="A17085" s="1" t="s">
        <v>6018</v>
      </c>
      <c r="B17085" s="1">
        <v>1</v>
      </c>
      <c r="C17085" s="1" t="str">
        <f>"INSERT INTO [dbo].[MM_DICTIONARY]  ([Word],[Type])  VALUES ( N'" &amp; A17085 &amp; "', N'" &amp;  B17085 &amp;  "')"</f>
        <v>INSERT INTO [dbo].[MM_DICTIONARY]  ([Word],[Type])  VALUES ( N'ဒက္ခိဏသီရိ', N'1')</v>
      </c>
    </row>
    <row r="17086" spans="1:3">
      <c r="A17086" s="3" t="s">
        <v>13133</v>
      </c>
      <c r="B17086" s="1">
        <v>1</v>
      </c>
      <c r="C17086" s="1" t="str">
        <f>"INSERT INTO [dbo].[MM_DICTIONARY]  ([Word],[Type])  VALUES ( N'" &amp; A17086 &amp; "', N'" &amp;  B17086 &amp;  "')"</f>
        <v>INSERT INTO [dbo].[MM_DICTIONARY]  ([Word],[Type])  VALUES ( N'ဒက်', N'1')</v>
      </c>
    </row>
    <row r="17087" spans="1:3">
      <c r="A17087" s="3" t="s">
        <v>37239</v>
      </c>
      <c r="B17087" s="1">
        <v>4</v>
      </c>
      <c r="C17087" s="1" t="str">
        <f>"INSERT INTO [dbo].[MM_DICTIONARY]  ([Word],[Type])  VALUES ( N'" &amp; A17087 &amp; "', N'" &amp;  B17087 &amp;  "')"</f>
        <v>INSERT INTO [dbo].[MM_DICTIONARY]  ([Word],[Type])  VALUES ( N'ဒက်ခနဲ', N'4')</v>
      </c>
    </row>
    <row r="17088" spans="1:3">
      <c r="A17088" s="1" t="s">
        <v>8947</v>
      </c>
      <c r="B17088" s="1">
        <v>1</v>
      </c>
      <c r="C17088" s="1" t="str">
        <f>"INSERT INTO [dbo].[MM_DICTIONARY]  ([Word],[Type])  VALUES ( N'" &amp; A17088 &amp; "', N'" &amp;  B17088 &amp;  "')"</f>
        <v>INSERT INTO [dbo].[MM_DICTIONARY]  ([Word],[Type])  VALUES ( N'ဒက်စမွန်ကွက်ဘက်ချိုင်', N'1')</v>
      </c>
    </row>
    <row r="17089" spans="1:3">
      <c r="A17089" s="3" t="s">
        <v>37240</v>
      </c>
      <c r="B17089" s="1">
        <v>4</v>
      </c>
      <c r="C17089" s="1" t="str">
        <f>"INSERT INTO [dbo].[MM_DICTIONARY]  ([Word],[Type])  VALUES ( N'" &amp; A17089 &amp; "', N'" &amp;  B17089 &amp;  "')"</f>
        <v>INSERT INTO [dbo].[MM_DICTIONARY]  ([Word],[Type])  VALUES ( N'ဒက်ထိ', N'4')</v>
      </c>
    </row>
    <row r="17090" spans="1:3">
      <c r="A17090" s="1" t="s">
        <v>21887</v>
      </c>
      <c r="B17090" s="1" t="s">
        <v>50050</v>
      </c>
      <c r="C17090" s="1" t="str">
        <f>"INSERT INTO [dbo].[MM_DICTIONARY]  ([Word],[Type])  VALUES ( N'" &amp; A17090 &amp; "', N'" &amp;  B17090 &amp;  "')"</f>
        <v>INSERT INTO [dbo].[MM_DICTIONARY]  ([Word],[Type])  VALUES ( N'ဒက်ထိတိုး', N'2,91')</v>
      </c>
    </row>
    <row r="17091" spans="1:3">
      <c r="A17091" s="1" t="s">
        <v>21888</v>
      </c>
      <c r="B17091" s="1">
        <v>1</v>
      </c>
      <c r="C17091" s="1" t="str">
        <f>"INSERT INTO [dbo].[MM_DICTIONARY]  ([Word],[Type])  VALUES ( N'" &amp; A17091 &amp; "', N'" &amp;  B17091 &amp;  "')"</f>
        <v>INSERT INTO [dbo].[MM_DICTIONARY]  ([Word],[Type])  VALUES ( N'ဒက်နာ', N'1')</v>
      </c>
    </row>
    <row r="17092" spans="1:3">
      <c r="A17092" s="1" t="s">
        <v>21889</v>
      </c>
      <c r="B17092" s="1">
        <v>1</v>
      </c>
      <c r="C17092" s="1" t="str">
        <f>"INSERT INTO [dbo].[MM_DICTIONARY]  ([Word],[Type])  VALUES ( N'" &amp; A17092 &amp; "', N'" &amp;  B17092 &amp;  "')"</f>
        <v>INSERT INTO [dbo].[MM_DICTIONARY]  ([Word],[Type])  VALUES ( N'ဒက်ဘယက်', N'1')</v>
      </c>
    </row>
    <row r="17093" spans="1:3">
      <c r="A17093" s="1" t="s">
        <v>7909</v>
      </c>
      <c r="B17093" s="1">
        <v>1</v>
      </c>
      <c r="C17093" s="1" t="str">
        <f>"INSERT INTO [dbo].[MM_DICTIONARY]  ([Word],[Type])  VALUES ( N'" &amp; A17093 &amp; "', N'" &amp;  B17093 &amp;  "')"</f>
        <v>INSERT INTO [dbo].[MM_DICTIONARY]  ([Word],[Type])  VALUES ( N'ဒက်ဟမ်းမားရှိုး', N'1')</v>
      </c>
    </row>
    <row r="17094" spans="1:3">
      <c r="A17094" s="1" t="s">
        <v>4847</v>
      </c>
      <c r="B17094" s="1">
        <v>1</v>
      </c>
      <c r="C17094" s="1" t="str">
        <f>"INSERT INTO [dbo].[MM_DICTIONARY]  ([Word],[Type])  VALUES ( N'" &amp; A17094 &amp; "', N'" &amp;  B17094 &amp;  "')"</f>
        <v>INSERT INTO [dbo].[MM_DICTIONARY]  ([Word],[Type])  VALUES ( N'ဒဂုံ', N'1')</v>
      </c>
    </row>
    <row r="17095" spans="1:3">
      <c r="A17095" s="1" t="s">
        <v>3684</v>
      </c>
      <c r="B17095" s="1">
        <v>1</v>
      </c>
      <c r="C17095" s="1" t="str">
        <f>"INSERT INTO [dbo].[MM_DICTIONARY]  ([Word],[Type])  VALUES ( N'" &amp; A17095 &amp; "', N'" &amp;  B17095 &amp;  "')"</f>
        <v>INSERT INTO [dbo].[MM_DICTIONARY]  ([Word],[Type])  VALUES ( N'ဒဂုံဘုရား', N'1')</v>
      </c>
    </row>
    <row r="17096" spans="1:3">
      <c r="A17096" s="1" t="s">
        <v>13554</v>
      </c>
      <c r="B17096" s="1">
        <v>1</v>
      </c>
      <c r="C17096" s="1" t="str">
        <f>"INSERT INTO [dbo].[MM_DICTIONARY]  ([Word],[Type])  VALUES ( N'" &amp; A17096 &amp; "', N'" &amp;  B17096 &amp;  "')"</f>
        <v>INSERT INTO [dbo].[MM_DICTIONARY]  ([Word],[Type])  VALUES ( N'ဒဂုံမြို့သစ်ဆိပ်ကမ်း ', N'1')</v>
      </c>
    </row>
    <row r="17097" spans="1:3">
      <c r="A17097" s="1" t="s">
        <v>13557</v>
      </c>
      <c r="B17097" s="1">
        <v>1</v>
      </c>
      <c r="C17097" s="1" t="str">
        <f>"INSERT INTO [dbo].[MM_DICTIONARY]  ([Word],[Type])  VALUES ( N'" &amp; A17097 &amp; "', N'" &amp;  B17097 &amp;  "')"</f>
        <v>INSERT INTO [dbo].[MM_DICTIONARY]  ([Word],[Type])  VALUES ( N'ဒဂုံမြို့သစ်တောင်ပိုင်း', N'1')</v>
      </c>
    </row>
    <row r="17098" spans="1:3">
      <c r="A17098" s="1" t="s">
        <v>13556</v>
      </c>
      <c r="B17098" s="1">
        <v>1</v>
      </c>
      <c r="C17098" s="1" t="str">
        <f>"INSERT INTO [dbo].[MM_DICTIONARY]  ([Word],[Type])  VALUES ( N'" &amp; A17098 &amp; "', N'" &amp;  B17098 &amp;  "')"</f>
        <v>INSERT INTO [dbo].[MM_DICTIONARY]  ([Word],[Type])  VALUES ( N'ဒဂုံမြို့သစ်မြောက်ပိုင်း', N'1')</v>
      </c>
    </row>
    <row r="17099" spans="1:3">
      <c r="A17099" s="1" t="s">
        <v>13555</v>
      </c>
      <c r="B17099" s="1">
        <v>1</v>
      </c>
      <c r="C17099" s="1" t="str">
        <f>"INSERT INTO [dbo].[MM_DICTIONARY]  ([Word],[Type])  VALUES ( N'" &amp; A17099 &amp; "', N'" &amp;  B17099 &amp;  "')"</f>
        <v>INSERT INTO [dbo].[MM_DICTIONARY]  ([Word],[Type])  VALUES ( N'ဒဂုံမြို့သစ်အရှေ့ပိုင်း', N'1')</v>
      </c>
    </row>
    <row r="17100" spans="1:3">
      <c r="A17100" s="1" t="s">
        <v>4848</v>
      </c>
      <c r="B17100" s="1">
        <v>1</v>
      </c>
      <c r="C17100" s="1" t="str">
        <f>"INSERT INTO [dbo].[MM_DICTIONARY]  ([Word],[Type])  VALUES ( N'" &amp; A17100 &amp; "', N'" &amp;  B17100 &amp;  "')"</f>
        <v>INSERT INTO [dbo].[MM_DICTIONARY]  ([Word],[Type])  VALUES ( N'ဒဂုင်', N'1')</v>
      </c>
    </row>
    <row r="17101" spans="1:3">
      <c r="A17101" s="1" t="s">
        <v>6063</v>
      </c>
      <c r="B17101" s="1">
        <v>1</v>
      </c>
      <c r="C17101" s="1" t="str">
        <f>"INSERT INTO [dbo].[MM_DICTIONARY]  ([Word],[Type])  VALUES ( N'" &amp; A17101 &amp; "', N'" &amp;  B17101 &amp;  "')"</f>
        <v>INSERT INTO [dbo].[MM_DICTIONARY]  ([Word],[Type])  VALUES ( N'ဒဂုန်', N'1')</v>
      </c>
    </row>
    <row r="17102" spans="1:3">
      <c r="A17102" s="1" t="s">
        <v>5048</v>
      </c>
      <c r="B17102" s="1">
        <v>1</v>
      </c>
      <c r="C17102" s="1" t="str">
        <f>"INSERT INTO [dbo].[MM_DICTIONARY]  ([Word],[Type])  VALUES ( N'" &amp; A17102 &amp; "', N'" &amp;  B17102 &amp;  "')"</f>
        <v>INSERT INTO [dbo].[MM_DICTIONARY]  ([Word],[Type])  VALUES ( N'ဒဂုန်တာရာ', N'1')</v>
      </c>
    </row>
    <row r="17103" spans="1:3">
      <c r="A17103" s="3" t="s">
        <v>21907</v>
      </c>
      <c r="B17103" s="1">
        <v>1</v>
      </c>
      <c r="C17103" s="1" t="str">
        <f>"INSERT INTO [dbo].[MM_DICTIONARY]  ([Word],[Type])  VALUES ( N'" &amp; A17103 &amp; "', N'" &amp;  B17103 &amp;  "')"</f>
        <v>INSERT INTO [dbo].[MM_DICTIONARY]  ([Word],[Type])  VALUES ( N'ဒင်', N'1')</v>
      </c>
    </row>
    <row r="17104" spans="1:3">
      <c r="A17104" s="1" t="s">
        <v>21912</v>
      </c>
      <c r="B17104" s="1">
        <v>4</v>
      </c>
      <c r="C17104" s="1" t="str">
        <f>"INSERT INTO [dbo].[MM_DICTIONARY]  ([Word],[Type])  VALUES ( N'" &amp; A17104 &amp; "', N'" &amp;  B17104 &amp;  "')"</f>
        <v>INSERT INTO [dbo].[MM_DICTIONARY]  ([Word],[Type])  VALUES ( N'ဒင်ဒင်', N'4')</v>
      </c>
    </row>
    <row r="17105" spans="1:3">
      <c r="A17105" s="1" t="s">
        <v>21913</v>
      </c>
      <c r="B17105" s="1" t="s">
        <v>50050</v>
      </c>
      <c r="C17105" s="1" t="str">
        <f>"INSERT INTO [dbo].[MM_DICTIONARY]  ([Word],[Type])  VALUES ( N'" &amp; A17105 &amp; "', N'" &amp;  B17105 &amp;  "')"</f>
        <v>INSERT INTO [dbo].[MM_DICTIONARY]  ([Word],[Type])  VALUES ( N'ဒင်ဒင်ပြေး', N'2,91')</v>
      </c>
    </row>
    <row r="17106" spans="1:3">
      <c r="A17106" s="3" t="s">
        <v>10075</v>
      </c>
      <c r="B17106" s="1">
        <v>1</v>
      </c>
      <c r="C17106" s="1" t="str">
        <f>"INSERT INTO [dbo].[MM_DICTIONARY]  ([Word],[Type])  VALUES ( N'" &amp; A17106 &amp; "', N'" &amp;  B17106 &amp;  "')"</f>
        <v>INSERT INTO [dbo].[MM_DICTIONARY]  ([Word],[Type])  VALUES ( N'ဒင်္ဂါး', N'1')</v>
      </c>
    </row>
    <row r="17107" spans="1:3">
      <c r="A17107" s="1" t="s">
        <v>21908</v>
      </c>
      <c r="B17107" s="1" t="s">
        <v>50050</v>
      </c>
      <c r="C17107" s="1" t="str">
        <f>"INSERT INTO [dbo].[MM_DICTIONARY]  ([Word],[Type])  VALUES ( N'" &amp; A17107 &amp; "', N'" &amp;  B17107 &amp;  "')"</f>
        <v>INSERT INTO [dbo].[MM_DICTIONARY]  ([Word],[Type])  VALUES ( N'ဒင်္ဂါးခတ်', N'2,91')</v>
      </c>
    </row>
    <row r="17108" spans="1:3">
      <c r="A17108" s="1" t="s">
        <v>21909</v>
      </c>
      <c r="B17108" s="1" t="s">
        <v>50050</v>
      </c>
      <c r="C17108" s="1" t="str">
        <f>"INSERT INTO [dbo].[MM_DICTIONARY]  ([Word],[Type])  VALUES ( N'" &amp; A17108 &amp; "', N'" &amp;  B17108 &amp;  "')"</f>
        <v>INSERT INTO [dbo].[MM_DICTIONARY]  ([Word],[Type])  VALUES ( N'ဒင်္ဂါးစက်', N'2,91')</v>
      </c>
    </row>
    <row r="17109" spans="1:3">
      <c r="A17109" s="3" t="s">
        <v>21910</v>
      </c>
      <c r="B17109" s="1">
        <v>1</v>
      </c>
      <c r="C17109" s="1" t="str">
        <f>"INSERT INTO [dbo].[MM_DICTIONARY]  ([Word],[Type])  VALUES ( N'" &amp; A17109 &amp; "', N'" &amp;  B17109 &amp;  "')"</f>
        <v>INSERT INTO [dbo].[MM_DICTIONARY]  ([Word],[Type])  VALUES ( N'ဒင်္ဂါးတိုက်', N'1')</v>
      </c>
    </row>
    <row r="17110" spans="1:3">
      <c r="A17110" s="1" t="s">
        <v>21911</v>
      </c>
      <c r="B17110" s="1" t="s">
        <v>50050</v>
      </c>
      <c r="C17110" s="1" t="str">
        <f>"INSERT INTO [dbo].[MM_DICTIONARY]  ([Word],[Type])  VALUES ( N'" &amp; A17110 &amp; "', N'" &amp;  B17110 &amp;  "')"</f>
        <v>INSERT INTO [dbo].[MM_DICTIONARY]  ([Word],[Type])  VALUES ( N'ဒင်္ဂါးဖျက်', N'2,91')</v>
      </c>
    </row>
    <row r="17111" spans="1:3">
      <c r="A17111" s="1" t="s">
        <v>2911</v>
      </c>
      <c r="B17111" s="1">
        <v>1</v>
      </c>
      <c r="C17111" s="1" t="str">
        <f>"INSERT INTO [dbo].[MM_DICTIONARY]  ([Word],[Type])  VALUES ( N'" &amp; A17111 &amp; "', N'" &amp;  B17111 &amp;  "')"</f>
        <v>INSERT INTO [dbo].[MM_DICTIONARY]  ([Word],[Type])  VALUES ( N'ဒစ္စကို', N'1')</v>
      </c>
    </row>
    <row r="17112" spans="1:3">
      <c r="A17112" s="1" t="s">
        <v>6988</v>
      </c>
      <c r="B17112" s="1">
        <v>1</v>
      </c>
      <c r="C17112" s="1" t="str">
        <f>"INSERT INTO [dbo].[MM_DICTIONARY]  ([Word],[Type])  VALUES ( N'" &amp; A17112 &amp; "', N'" &amp;  B17112 &amp;  "')"</f>
        <v>INSERT INTO [dbo].[MM_DICTIONARY]  ([Word],[Type])  VALUES ( N'ဒစ္စဈက္ခိသောကြာ', N'1')</v>
      </c>
    </row>
    <row r="17113" spans="1:3">
      <c r="A17113" s="1" t="s">
        <v>14144</v>
      </c>
      <c r="B17113" s="1">
        <v>1</v>
      </c>
      <c r="C17113" s="1" t="str">
        <f>"INSERT INTO [dbo].[MM_DICTIONARY]  ([Word],[Type])  VALUES ( N'" &amp; A17113 &amp; "', N'" &amp;  B17113 &amp;  "')"</f>
        <v>INSERT INTO [dbo].[MM_DICTIONARY]  ([Word],[Type])  VALUES ( N'ဒစ်ဂျစ်တယ်', N'1')</v>
      </c>
    </row>
    <row r="17114" spans="1:3">
      <c r="A17114" s="1" t="s">
        <v>2166</v>
      </c>
      <c r="B17114" s="1">
        <v>1</v>
      </c>
      <c r="C17114" s="1" t="str">
        <f>"INSERT INTO [dbo].[MM_DICTIONARY]  ([Word],[Type])  VALUES ( N'" &amp; A17114 &amp; "', N'" &amp;  B17114 &amp;  "')"</f>
        <v>INSERT INTO [dbo].[MM_DICTIONARY]  ([Word],[Type])  VALUES ( N'ဒစ်စကို', N'1')</v>
      </c>
    </row>
    <row r="17115" spans="1:3">
      <c r="A17115" s="1" t="s">
        <v>952</v>
      </c>
      <c r="B17115" s="1">
        <v>1</v>
      </c>
      <c r="C17115" s="1" t="str">
        <f>"INSERT INTO [dbo].[MM_DICTIONARY]  ([Word],[Type])  VALUES ( N'" &amp; A17115 &amp; "', N'" &amp;  B17115 &amp;  "')"</f>
        <v>INSERT INTO [dbo].[MM_DICTIONARY]  ([Word],[Type])  VALUES ( N'ဒစ်စ်နိုမီယာ', N'1')</v>
      </c>
    </row>
    <row r="17116" spans="1:3">
      <c r="A17116" s="1" t="s">
        <v>7634</v>
      </c>
      <c r="B17116" s="1">
        <v>1</v>
      </c>
      <c r="C17116" s="1" t="str">
        <f>"INSERT INTO [dbo].[MM_DICTIONARY]  ([Word],[Type])  VALUES ( N'" &amp; A17116 &amp; "', N'" &amp;  B17116 &amp;  "')"</f>
        <v>INSERT INTO [dbo].[MM_DICTIONARY]  ([Word],[Type])  VALUES ( N'ဒစ်နိုမီယာ', N'1')</v>
      </c>
    </row>
    <row r="17117" spans="1:3">
      <c r="A17117" s="1" t="s">
        <v>11548</v>
      </c>
      <c r="B17117" s="1">
        <v>1</v>
      </c>
      <c r="C17117" s="1" t="str">
        <f>"INSERT INTO [dbo].[MM_DICTIONARY]  ([Word],[Type])  VALUES ( N'" &amp; A17117 &amp; "', N'" &amp;  B17117 &amp;  "')"</f>
        <v>INSERT INTO [dbo].[MM_DICTIONARY]  ([Word],[Type])  VALUES ( N'ဒစ်ပလိုမာ', N'1')</v>
      </c>
    </row>
    <row r="17118" spans="1:3">
      <c r="A17118" s="1" t="s">
        <v>11463</v>
      </c>
      <c r="B17118" s="1">
        <v>1</v>
      </c>
      <c r="C17118" s="1" t="str">
        <f>"INSERT INTO [dbo].[MM_DICTIONARY]  ([Word],[Type])  VALUES ( N'" &amp; A17118 &amp; "', N'" &amp;  B17118 &amp;  "')"</f>
        <v>INSERT INTO [dbo].[MM_DICTIONARY]  ([Word],[Type])  VALUES ( N'ဒဌဝိသ', N'1')</v>
      </c>
    </row>
    <row r="17119" spans="1:3">
      <c r="A17119" s="3" t="s">
        <v>957</v>
      </c>
      <c r="B17119" s="1">
        <v>1</v>
      </c>
      <c r="C17119" s="1" t="str">
        <f>"INSERT INTO [dbo].[MM_DICTIONARY]  ([Word],[Type])  VALUES ( N'" &amp; A17119 &amp; "', N'" &amp;  B17119 &amp;  "')"</f>
        <v>INSERT INTO [dbo].[MM_DICTIONARY]  ([Word],[Type])  VALUES ( N'ဒဏ္ဍာရီ', N'1')</v>
      </c>
    </row>
    <row r="17120" spans="1:3">
      <c r="A17120" s="1" t="s">
        <v>21968</v>
      </c>
      <c r="B17120" s="1" t="s">
        <v>50050</v>
      </c>
      <c r="C17120" s="1" t="str">
        <f>"INSERT INTO [dbo].[MM_DICTIONARY]  ([Word],[Type])  VALUES ( N'" &amp; A17120 &amp; "', N'" &amp;  B17120 &amp;  "')"</f>
        <v>INSERT INTO [dbo].[MM_DICTIONARY]  ([Word],[Type])  VALUES ( N'ဒဏ္ဍာရီချဲ့', N'2,91')</v>
      </c>
    </row>
    <row r="17121" spans="1:3">
      <c r="A17121" s="1" t="s">
        <v>9781</v>
      </c>
      <c r="B17121" s="1">
        <v>1</v>
      </c>
      <c r="C17121" s="1" t="str">
        <f>"INSERT INTO [dbo].[MM_DICTIONARY]  ([Word],[Type])  VALUES ( N'" &amp; A17121 &amp; "', N'" &amp;  B17121 &amp;  "')"</f>
        <v>INSERT INTO [dbo].[MM_DICTIONARY]  ([Word],[Type])  VALUES ( N'ဒဏ္ဍာရီပုံပြင်', N'1')</v>
      </c>
    </row>
    <row r="17122" spans="1:3">
      <c r="A17122" s="1" t="s">
        <v>13008</v>
      </c>
      <c r="B17122" s="1" t="s">
        <v>50031</v>
      </c>
      <c r="C17122" s="1" t="str">
        <f>"INSERT INTO [dbo].[MM_DICTIONARY]  ([Word],[Type])  VALUES ( N'" &amp; A17122 &amp; "', N'" &amp;  B17122 &amp;  "')"</f>
        <v>INSERT INTO [dbo].[MM_DICTIONARY]  ([Word],[Type])  VALUES ( N'ဒဏ္ဍာရီလာ', N'3,90')</v>
      </c>
    </row>
    <row r="17123" spans="1:3">
      <c r="A17123" s="3" t="s">
        <v>3150</v>
      </c>
      <c r="B17123" s="1">
        <v>1</v>
      </c>
      <c r="C17123" s="1" t="str">
        <f>"INSERT INTO [dbo].[MM_DICTIONARY]  ([Word],[Type])  VALUES ( N'" &amp; A17123 &amp; "', N'" &amp;  B17123 &amp;  "')"</f>
        <v>INSERT INTO [dbo].[MM_DICTIONARY]  ([Word],[Type])  VALUES ( N'ဒဏ်', N'1')</v>
      </c>
    </row>
    <row r="17124" spans="1:3">
      <c r="A17124" s="1" t="s">
        <v>11934</v>
      </c>
      <c r="B17124" s="1" t="s">
        <v>50050</v>
      </c>
      <c r="C17124" s="1" t="str">
        <f>"INSERT INTO [dbo].[MM_DICTIONARY]  ([Word],[Type])  VALUES ( N'" &amp; A17124 &amp; "', N'" &amp;  B17124 &amp;  "')"</f>
        <v>INSERT INTO [dbo].[MM_DICTIONARY]  ([Word],[Type])  VALUES ( N'ဒဏ်ကျ', N'2,91')</v>
      </c>
    </row>
    <row r="17125" spans="1:3">
      <c r="A17125" s="3" t="s">
        <v>37241</v>
      </c>
      <c r="B17125" s="1" t="s">
        <v>50050</v>
      </c>
      <c r="C17125" s="1" t="str">
        <f>"INSERT INTO [dbo].[MM_DICTIONARY]  ([Word],[Type])  VALUES ( N'" &amp; A17125 &amp; "', N'" &amp;  B17125 &amp;  "')"</f>
        <v>INSERT INTO [dbo].[MM_DICTIONARY]  ([Word],[Type])  VALUES ( N'ဒဏ်ကျေ', N'2,91')</v>
      </c>
    </row>
    <row r="17126" spans="1:3">
      <c r="A17126" s="3" t="s">
        <v>37242</v>
      </c>
      <c r="B17126" s="1">
        <v>1</v>
      </c>
      <c r="C17126" s="1" t="str">
        <f>"INSERT INTO [dbo].[MM_DICTIONARY]  ([Word],[Type])  VALUES ( N'" &amp; A17126 &amp; "', N'" &amp;  B17126 &amp;  "')"</f>
        <v>INSERT INTO [dbo].[MM_DICTIONARY]  ([Word],[Type])  VALUES ( N'ဒဏ်ကျေဆေး', N'1')</v>
      </c>
    </row>
    <row r="17127" spans="1:3">
      <c r="A17127" s="3" t="s">
        <v>4855</v>
      </c>
      <c r="B17127" s="1" t="s">
        <v>50049</v>
      </c>
      <c r="C17127" s="1" t="str">
        <f>"INSERT INTO [dbo].[MM_DICTIONARY]  ([Word],[Type])  VALUES ( N'" &amp; A17127 &amp; "', N'" &amp;  B17127 &amp;  "')"</f>
        <v>INSERT INTO [dbo].[MM_DICTIONARY]  ([Word],[Type])  VALUES ( N'ဒဏ်ခံ', N'1,2,91')</v>
      </c>
    </row>
    <row r="17128" spans="1:3">
      <c r="A17128" s="1" t="s">
        <v>21965</v>
      </c>
      <c r="B17128" s="1" t="s">
        <v>50050</v>
      </c>
      <c r="C17128" s="1" t="str">
        <f>"INSERT INTO [dbo].[MM_DICTIONARY]  ([Word],[Type])  VALUES ( N'" &amp; A17128 &amp; "', N'" &amp;  B17128 &amp;  "')"</f>
        <v>INSERT INTO [dbo].[MM_DICTIONARY]  ([Word],[Type])  VALUES ( N'ဒဏ်ခံရ', N'2,91')</v>
      </c>
    </row>
    <row r="17129" spans="1:3">
      <c r="A17129" s="3" t="s">
        <v>4605</v>
      </c>
      <c r="B17129" s="1" t="s">
        <v>50050</v>
      </c>
      <c r="C17129" s="1" t="str">
        <f>"INSERT INTO [dbo].[MM_DICTIONARY]  ([Word],[Type])  VALUES ( N'" &amp; A17129 &amp; "', N'" &amp;  B17129 &amp;  "')"</f>
        <v>INSERT INTO [dbo].[MM_DICTIONARY]  ([Word],[Type])  VALUES ( N'ဒဏ်ခတ်', N'2,91')</v>
      </c>
    </row>
    <row r="17130" spans="1:3">
      <c r="A17130" s="1" t="s">
        <v>21966</v>
      </c>
      <c r="B17130" s="1" t="s">
        <v>50050</v>
      </c>
      <c r="C17130" s="1" t="str">
        <f>"INSERT INTO [dbo].[MM_DICTIONARY]  ([Word],[Type])  VALUES ( N'" &amp; A17130 &amp; "', N'" &amp;  B17130 &amp;  "')"</f>
        <v>INSERT INTO [dbo].[MM_DICTIONARY]  ([Word],[Type])  VALUES ( N'ဒဏ်ချ', N'2,91')</v>
      </c>
    </row>
    <row r="17131" spans="1:3">
      <c r="A17131" s="1" t="s">
        <v>9965</v>
      </c>
      <c r="B17131" s="1">
        <v>1</v>
      </c>
      <c r="C17131" s="1" t="str">
        <f>"INSERT INTO [dbo].[MM_DICTIONARY]  ([Word],[Type])  VALUES ( N'" &amp; A17131 &amp; "', N'" &amp;  B17131 &amp;  "')"</f>
        <v>INSERT INTO [dbo].[MM_DICTIONARY]  ([Word],[Type])  VALUES ( N'ဒဏ်ချက်', N'1')</v>
      </c>
    </row>
    <row r="17132" spans="1:3">
      <c r="A17132" s="3" t="s">
        <v>21967</v>
      </c>
      <c r="B17132" s="1">
        <v>1</v>
      </c>
      <c r="C17132" s="1" t="str">
        <f>"INSERT INTO [dbo].[MM_DICTIONARY]  ([Word],[Type])  VALUES ( N'" &amp; A17132 &amp; "', N'" &amp;  B17132 &amp;  "')"</f>
        <v>INSERT INTO [dbo].[MM_DICTIONARY]  ([Word],[Type])  VALUES ( N'ဒဏ်ငွေ', N'1')</v>
      </c>
    </row>
    <row r="17133" spans="1:3">
      <c r="A17133" s="3" t="s">
        <v>21969</v>
      </c>
      <c r="B17133" s="1" t="s">
        <v>50050</v>
      </c>
      <c r="C17133" s="1" t="str">
        <f>"INSERT INTO [dbo].[MM_DICTIONARY]  ([Word],[Type])  VALUES ( N'" &amp; A17133 &amp; "', N'" &amp;  B17133 &amp;  "')"</f>
        <v>INSERT INTO [dbo].[MM_DICTIONARY]  ([Word],[Type])  VALUES ( N'ဒဏ်တပ်', N'2,91')</v>
      </c>
    </row>
    <row r="17134" spans="1:3">
      <c r="A17134" s="1" t="s">
        <v>21973</v>
      </c>
      <c r="B17134" s="1" t="s">
        <v>50050</v>
      </c>
      <c r="C17134" s="1" t="str">
        <f>"INSERT INTO [dbo].[MM_DICTIONARY]  ([Word],[Type])  VALUES ( N'" &amp; A17134 &amp; "', N'" &amp;  B17134 &amp;  "')"</f>
        <v>INSERT INTO [dbo].[MM_DICTIONARY]  ([Word],[Type])  VALUES ( N'ဒဏ်ထမ်း', N'2,91')</v>
      </c>
    </row>
    <row r="17135" spans="1:3">
      <c r="A17135" s="1" t="s">
        <v>21970</v>
      </c>
      <c r="B17135" s="1" t="s">
        <v>50050</v>
      </c>
      <c r="C17135" s="1" t="str">
        <f>"INSERT INTO [dbo].[MM_DICTIONARY]  ([Word],[Type])  VALUES ( N'" &amp; A17135 &amp; "', N'" &amp;  B17135 &amp;  "')"</f>
        <v>INSERT INTO [dbo].[MM_DICTIONARY]  ([Word],[Type])  VALUES ( N'ဒဏ်ထား', N'2,91')</v>
      </c>
    </row>
    <row r="17136" spans="1:3">
      <c r="A17136" s="3" t="s">
        <v>21971</v>
      </c>
      <c r="B17136" s="1" t="s">
        <v>50050</v>
      </c>
      <c r="C17136" s="1" t="str">
        <f>"INSERT INTO [dbo].[MM_DICTIONARY]  ([Word],[Type])  VALUES ( N'" &amp; A17136 &amp; "', N'" &amp;  B17136 &amp;  "')"</f>
        <v>INSERT INTO [dbo].[MM_DICTIONARY]  ([Word],[Type])  VALUES ( N'ဒဏ်ထိ', N'2,91')</v>
      </c>
    </row>
    <row r="17137" spans="1:3">
      <c r="A17137" s="1" t="s">
        <v>21972</v>
      </c>
      <c r="B17137" s="1" t="s">
        <v>50050</v>
      </c>
      <c r="C17137" s="1" t="str">
        <f>"INSERT INTO [dbo].[MM_DICTIONARY]  ([Word],[Type])  VALUES ( N'" &amp; A17137 &amp; "', N'" &amp;  B17137 &amp;  "')"</f>
        <v>INSERT INTO [dbo].[MM_DICTIONARY]  ([Word],[Type])  VALUES ( N'ဒဏ်ထိုက်', N'2,91')</v>
      </c>
    </row>
    <row r="17138" spans="1:3">
      <c r="A17138" s="3" t="s">
        <v>37243</v>
      </c>
      <c r="B17138" s="1" t="s">
        <v>50050</v>
      </c>
      <c r="C17138" s="1" t="str">
        <f>"INSERT INTO [dbo].[MM_DICTIONARY]  ([Word],[Type])  VALUES ( N'" &amp; A17138 &amp; "', N'" &amp;  B17138 &amp;  "')"</f>
        <v>INSERT INTO [dbo].[MM_DICTIONARY]  ([Word],[Type])  VALUES ( N'ဒဏ်ပိ', N'2,91')</v>
      </c>
    </row>
    <row r="17139" spans="1:3">
      <c r="A17139" s="3" t="s">
        <v>21974</v>
      </c>
      <c r="B17139" s="1" t="s">
        <v>50050</v>
      </c>
      <c r="C17139" s="1" t="str">
        <f>"INSERT INTO [dbo].[MM_DICTIONARY]  ([Word],[Type])  VALUES ( N'" &amp; A17139 &amp; "', N'" &amp;  B17139 &amp;  "')"</f>
        <v>INSERT INTO [dbo].[MM_DICTIONARY]  ([Word],[Type])  VALUES ( N'ဒဏ်ပေး', N'2,91')</v>
      </c>
    </row>
    <row r="17140" spans="1:3">
      <c r="A17140" s="3" t="s">
        <v>1783</v>
      </c>
      <c r="B17140" s="1">
        <v>1</v>
      </c>
      <c r="C17140" s="1" t="str">
        <f>"INSERT INTO [dbo].[MM_DICTIONARY]  ([Word],[Type])  VALUES ( N'" &amp; A17140 &amp; "', N'" &amp;  B17140 &amp;  "')"</f>
        <v>INSERT INTO [dbo].[MM_DICTIONARY]  ([Word],[Type])  VALUES ( N'ဒဏ်ရာ', N'1')</v>
      </c>
    </row>
    <row r="17141" spans="1:3">
      <c r="A17141" s="3" t="s">
        <v>21975</v>
      </c>
      <c r="B17141" s="1">
        <v>1</v>
      </c>
      <c r="C17141" s="1" t="str">
        <f>"INSERT INTO [dbo].[MM_DICTIONARY]  ([Word],[Type])  VALUES ( N'" &amp; A17141 &amp; "', N'" &amp;  B17141 &amp;  "')"</f>
        <v>INSERT INTO [dbo].[MM_DICTIONARY]  ([Word],[Type])  VALUES ( N'ဒဏ်ရာဒဏ်ချက်', N'1')</v>
      </c>
    </row>
    <row r="17142" spans="1:3">
      <c r="A17142" s="1" t="s">
        <v>5780</v>
      </c>
      <c r="B17142" s="1" t="s">
        <v>50050</v>
      </c>
      <c r="C17142" s="1" t="str">
        <f>"INSERT INTO [dbo].[MM_DICTIONARY]  ([Word],[Type])  VALUES ( N'" &amp; A17142 &amp; "', N'" &amp;  B17142 &amp;  "')"</f>
        <v>INSERT INTO [dbo].[MM_DICTIONARY]  ([Word],[Type])  VALUES ( N'ဒဏ်ရာရ', N'2,91')</v>
      </c>
    </row>
    <row r="17143" spans="1:3">
      <c r="A17143" s="3" t="s">
        <v>6440</v>
      </c>
      <c r="B17143" s="1" t="s">
        <v>50050</v>
      </c>
      <c r="C17143" s="1" t="str">
        <f>"INSERT INTO [dbo].[MM_DICTIONARY]  ([Word],[Type])  VALUES ( N'" &amp; A17143 &amp; "', N'" &amp;  B17143 &amp;  "')"</f>
        <v>INSERT INTO [dbo].[MM_DICTIONARY]  ([Word],[Type])  VALUES ( N'ဒဏ်ရိုက်', N'2,91')</v>
      </c>
    </row>
    <row r="17144" spans="1:3">
      <c r="A17144" s="3" t="s">
        <v>46142</v>
      </c>
      <c r="B17144" s="1" t="s">
        <v>50050</v>
      </c>
      <c r="C17144" s="1" t="str">
        <f>"INSERT INTO [dbo].[MM_DICTIONARY]  ([Word],[Type])  VALUES ( N'" &amp; A17144 &amp; "', N'" &amp;  B17144 &amp;  "')"</f>
        <v>INSERT INTO [dbo].[MM_DICTIONARY]  ([Word],[Type])  VALUES ( N'ဒဏ်သင့်', N'2,91')</v>
      </c>
    </row>
    <row r="17145" spans="1:3">
      <c r="A17145" s="3" t="s">
        <v>37244</v>
      </c>
      <c r="B17145" s="1">
        <v>4</v>
      </c>
      <c r="C17145" s="1" t="str">
        <f>"INSERT INTO [dbo].[MM_DICTIONARY]  ([Word],[Type])  VALUES ( N'" &amp; A17145 &amp; "', N'" &amp;  B17145 &amp;  "')"</f>
        <v>INSERT INTO [dbo].[MM_DICTIONARY]  ([Word],[Type])  VALUES ( N'ဒဏ်သေ', N'4')</v>
      </c>
    </row>
    <row r="17146" spans="1:3">
      <c r="A17146" s="1" t="s">
        <v>7839</v>
      </c>
      <c r="B17146" s="1">
        <v>1</v>
      </c>
      <c r="C17146" s="1" t="str">
        <f>"INSERT INTO [dbo].[MM_DICTIONARY]  ([Word],[Type])  VALUES ( N'" &amp; A17146 &amp; "', N'" &amp;  B17146 &amp;  "')"</f>
        <v>INSERT INTO [dbo].[MM_DICTIONARY]  ([Word],[Type])  VALUES ( N'ဒဏ်အား', N'1')</v>
      </c>
    </row>
    <row r="17147" spans="1:3">
      <c r="A17147" s="1" t="s">
        <v>1283</v>
      </c>
      <c r="B17147" s="1">
        <v>1</v>
      </c>
      <c r="C17147" s="1" t="str">
        <f>"INSERT INTO [dbo].[MM_DICTIONARY]  ([Word],[Type])  VALUES ( N'" &amp; A17147 &amp; "', N'" &amp;  B17147 &amp;  "')"</f>
        <v>INSERT INTO [dbo].[MM_DICTIONARY]  ([Word],[Type])  VALUES ( N'ဒတ်ချ်', N'1')</v>
      </c>
    </row>
    <row r="17148" spans="1:3">
      <c r="A17148" s="1" t="s">
        <v>9237</v>
      </c>
      <c r="B17148" s="1">
        <v>1</v>
      </c>
      <c r="C17148" s="1" t="str">
        <f>"INSERT INTO [dbo].[MM_DICTIONARY]  ([Word],[Type])  VALUES ( N'" &amp; A17148 &amp; "', N'" &amp;  B17148 &amp;  "')"</f>
        <v>INSERT INTO [dbo].[MM_DICTIONARY]  ([Word],[Type])  VALUES ( N'ဒတ်မိုး', N'1')</v>
      </c>
    </row>
    <row r="17149" spans="1:3">
      <c r="A17149" s="3" t="s">
        <v>37245</v>
      </c>
      <c r="B17149" s="1">
        <v>1</v>
      </c>
      <c r="C17149" s="1" t="str">
        <f>"INSERT INTO [dbo].[MM_DICTIONARY]  ([Word],[Type])  VALUES ( N'" &amp; A17149 &amp; "', N'" &amp;  B17149 &amp;  "')"</f>
        <v>INSERT INTO [dbo].[MM_DICTIONARY]  ([Word],[Type])  VALUES ( N'ဒထွေး', N'1')</v>
      </c>
    </row>
    <row r="17150" spans="1:3">
      <c r="A17150" s="1" t="s">
        <v>21734</v>
      </c>
      <c r="B17150" s="1">
        <v>1</v>
      </c>
      <c r="C17150" s="1" t="str">
        <f>"INSERT INTO [dbo].[MM_DICTIONARY]  ([Word],[Type])  VALUES ( N'" &amp; A17150 &amp; "', N'" &amp;  B17150 &amp;  "')"</f>
        <v>INSERT INTO [dbo].[MM_DICTIONARY]  ([Word],[Type])  VALUES ( N'ဒထွေးအက္ခရာ', N'1')</v>
      </c>
    </row>
    <row r="17151" spans="1:3">
      <c r="A17151" s="3" t="s">
        <v>37246</v>
      </c>
      <c r="B17151" s="1">
        <v>1</v>
      </c>
      <c r="C17151" s="1" t="str">
        <f>"INSERT INTO [dbo].[MM_DICTIONARY]  ([Word],[Type])  VALUES ( N'" &amp; A17151 &amp; "', N'" &amp;  B17151 &amp;  "')"</f>
        <v>INSERT INTO [dbo].[MM_DICTIONARY]  ([Word],[Type])  VALUES ( N'ဒဓိ', N'1')</v>
      </c>
    </row>
    <row r="17152" spans="1:3">
      <c r="A17152" s="1" t="s">
        <v>21735</v>
      </c>
      <c r="B17152" s="1">
        <v>1</v>
      </c>
      <c r="C17152" s="1" t="str">
        <f>"INSERT INTO [dbo].[MM_DICTIONARY]  ([Word],[Type])  VALUES ( N'" &amp; A17152 &amp; "', N'" &amp;  B17152 &amp;  "')"</f>
        <v>INSERT INTO [dbo].[MM_DICTIONARY]  ([Word],[Type])  VALUES ( N'ဒဓိရည်', N'1')</v>
      </c>
    </row>
    <row r="17153" spans="1:3">
      <c r="A17153" s="1" t="s">
        <v>37247</v>
      </c>
      <c r="B17153" s="1">
        <v>1</v>
      </c>
      <c r="C17153" s="1" t="str">
        <f>"INSERT INTO [dbo].[MM_DICTIONARY]  ([Word],[Type])  VALUES ( N'" &amp; A17153 &amp; "', N'" &amp;  B17153 &amp;  "')"</f>
        <v>INSERT INTO [dbo].[MM_DICTIONARY]  ([Word],[Type])  VALUES ( N'ဒနပညာ', N'1')</v>
      </c>
    </row>
    <row r="17154" spans="1:3">
      <c r="A17154" s="1" t="s">
        <v>47524</v>
      </c>
      <c r="B17154" s="1">
        <v>1</v>
      </c>
      <c r="C17154" s="1" t="str">
        <f>"INSERT INTO [dbo].[MM_DICTIONARY]  ([Word],[Type])  VALUES ( N'" &amp; A17154 &amp; "', N'" &amp;  B17154 &amp;  "')"</f>
        <v>INSERT INTO [dbo].[MM_DICTIONARY]  ([Word],[Type])  VALUES ( N'ဒနိ', N'1')</v>
      </c>
    </row>
    <row r="17155" spans="1:3">
      <c r="A17155" s="1" t="s">
        <v>37248</v>
      </c>
      <c r="B17155" s="1">
        <v>1</v>
      </c>
      <c r="C17155" s="1" t="str">
        <f>"INSERT INTO [dbo].[MM_DICTIONARY]  ([Word],[Type])  VALUES ( N'" &amp; A17155 &amp; "', N'" &amp;  B17155 &amp;  "')"</f>
        <v>INSERT INTO [dbo].[MM_DICTIONARY]  ([Word],[Type])  VALUES ( N'ဒနိကဗေဒ', N'1')</v>
      </c>
    </row>
    <row r="17156" spans="1:3">
      <c r="A17156" s="1" t="s">
        <v>21985</v>
      </c>
      <c r="B17156" s="1">
        <v>1</v>
      </c>
      <c r="C17156" s="1" t="str">
        <f>"INSERT INTO [dbo].[MM_DICTIONARY]  ([Word],[Type])  VALUES ( N'" &amp; A17156 &amp; "', N'" &amp;  B17156 &amp;  "')"</f>
        <v>INSERT INTO [dbo].[MM_DICTIONARY]  ([Word],[Type])  VALUES ( N'ဒန္တကူး', N'1')</v>
      </c>
    </row>
    <row r="17157" spans="1:3">
      <c r="A17157" s="3" t="s">
        <v>37249</v>
      </c>
      <c r="B17157" s="1">
        <v>1</v>
      </c>
      <c r="C17157" s="1" t="str">
        <f>"INSERT INTO [dbo].[MM_DICTIONARY]  ([Word],[Type])  VALUES ( N'" &amp; A17157 &amp; "', N'" &amp;  B17157 &amp;  "')"</f>
        <v>INSERT INTO [dbo].[MM_DICTIONARY]  ([Word],[Type])  VALUES ( N'ဒန္တစို', N'1')</v>
      </c>
    </row>
    <row r="17158" spans="1:3">
      <c r="A17158" s="1" t="s">
        <v>21986</v>
      </c>
      <c r="B17158" s="1">
        <v>1</v>
      </c>
      <c r="C17158" s="1" t="str">
        <f>"INSERT INTO [dbo].[MM_DICTIONARY]  ([Word],[Type])  VALUES ( N'" &amp; A17158 &amp; "', N'" &amp;  B17158 &amp;  "')"</f>
        <v>INSERT INTO [dbo].[MM_DICTIONARY]  ([Word],[Type])  VALUES ( N'ဒန္တစိုနာ', N'1')</v>
      </c>
    </row>
    <row r="17159" spans="1:3">
      <c r="A17159" s="3" t="s">
        <v>37250</v>
      </c>
      <c r="B17159" s="1">
        <v>1</v>
      </c>
      <c r="C17159" s="1" t="str">
        <f>"INSERT INTO [dbo].[MM_DICTIONARY]  ([Word],[Type])  VALUES ( N'" &amp; A17159 &amp; "', N'" &amp;  B17159 &amp;  "')"</f>
        <v>INSERT INTO [dbo].[MM_DICTIONARY]  ([Word],[Type])  VALUES ( N'ဒန္တဇ', N'1')</v>
      </c>
    </row>
    <row r="17160" spans="1:3">
      <c r="A17160" s="1" t="s">
        <v>37251</v>
      </c>
      <c r="B17160" s="1">
        <v>1</v>
      </c>
      <c r="C17160" s="1" t="str">
        <f>"INSERT INTO [dbo].[MM_DICTIONARY]  ([Word],[Type])  VALUES ( N'" &amp; A17160 &amp; "', N'" &amp;  B17160 &amp;  "')"</f>
        <v>INSERT INTO [dbo].[MM_DICTIONARY]  ([Word],[Type])  VALUES ( N'ဒန္တဇအက္ခရာ', N'1')</v>
      </c>
    </row>
    <row r="17161" spans="1:3">
      <c r="A17161" s="1" t="s">
        <v>21987</v>
      </c>
      <c r="B17161" s="1">
        <v>1</v>
      </c>
      <c r="C17161" s="1" t="str">
        <f>"INSERT INTO [dbo].[MM_DICTIONARY]  ([Word],[Type])  VALUES ( N'" &amp; A17161 &amp; "', N'" &amp;  B17161 &amp;  "')"</f>
        <v>INSERT INTO [dbo].[MM_DICTIONARY]  ([Word],[Type])  VALUES ( N'ဒန္တဇာ', N'1')</v>
      </c>
    </row>
    <row r="17162" spans="1:3">
      <c r="A17162" s="1" t="s">
        <v>21988</v>
      </c>
      <c r="B17162" s="1">
        <v>1</v>
      </c>
      <c r="C17162" s="1" t="str">
        <f>"INSERT INTO [dbo].[MM_DICTIONARY]  ([Word],[Type])  VALUES ( N'" &amp; A17162 &amp; "', N'" &amp;  B17162 &amp;  "')"</f>
        <v>INSERT INTO [dbo].[MM_DICTIONARY]  ([Word],[Type])  VALUES ( N'ဒန္တဇို', N'1')</v>
      </c>
    </row>
    <row r="17163" spans="1:3">
      <c r="A17163" s="3" t="s">
        <v>37252</v>
      </c>
      <c r="B17163" s="1">
        <v>1</v>
      </c>
      <c r="C17163" s="1" t="str">
        <f>"INSERT INTO [dbo].[MM_DICTIONARY]  ([Word],[Type])  VALUES ( N'" &amp; A17163 &amp; "', N'" &amp;  B17163 &amp;  "')"</f>
        <v>INSERT INTO [dbo].[MM_DICTIONARY]  ([Word],[Type])  VALUES ( N'ဒန္တဌာန်', N'1')</v>
      </c>
    </row>
    <row r="17164" spans="1:3">
      <c r="A17164" s="3" t="s">
        <v>37253</v>
      </c>
      <c r="B17164" s="1">
        <v>1</v>
      </c>
      <c r="C17164" s="1" t="str">
        <f>"INSERT INTO [dbo].[MM_DICTIONARY]  ([Word],[Type])  VALUES ( N'" &amp; A17164 &amp; "', N'" &amp;  B17164 &amp;  "')"</f>
        <v>INSERT INTO [dbo].[MM_DICTIONARY]  ([Word],[Type])  VALUES ( N'ဒန္တသုခ', N'1')</v>
      </c>
    </row>
    <row r="17165" spans="1:3">
      <c r="A17165" s="3" t="s">
        <v>21984</v>
      </c>
      <c r="B17165" s="1">
        <v>1</v>
      </c>
      <c r="C17165" s="1" t="str">
        <f>"INSERT INTO [dbo].[MM_DICTIONARY]  ([Word],[Type])  VALUES ( N'" &amp; A17165 &amp; "', N'" &amp;  B17165 &amp;  "')"</f>
        <v>INSERT INTO [dbo].[MM_DICTIONARY]  ([Word],[Type])  VALUES ( N'ဒန်', N'1')</v>
      </c>
    </row>
    <row r="17166" spans="1:3">
      <c r="A17166" s="1" t="s">
        <v>46901</v>
      </c>
      <c r="B17166" s="1" t="s">
        <v>50050</v>
      </c>
      <c r="C17166" s="1" t="str">
        <f>"INSERT INTO [dbo].[MM_DICTIONARY]  ([Word],[Type])  VALUES ( N'" &amp; A17166 &amp; "', N'" &amp;  B17166 &amp;  "')"</f>
        <v>INSERT INTO [dbo].[MM_DICTIONARY]  ([Word],[Type])  VALUES ( N'ဒန့်', N'2,91')</v>
      </c>
    </row>
    <row r="17167" spans="1:3">
      <c r="A17167" s="3" t="s">
        <v>46902</v>
      </c>
      <c r="B17167" s="1">
        <v>1</v>
      </c>
      <c r="C17167" s="1" t="str">
        <f>"INSERT INTO [dbo].[MM_DICTIONARY]  ([Word],[Type])  VALUES ( N'" &amp; A17167 &amp; "', N'" &amp;  B17167 &amp;  "')"</f>
        <v>INSERT INTO [dbo].[MM_DICTIONARY]  ([Word],[Type])  VALUES ( N'ဒန့်ကျွဲ', N'1')</v>
      </c>
    </row>
    <row r="17168" spans="1:3">
      <c r="A17168" s="1" t="s">
        <v>46903</v>
      </c>
      <c r="B17168" s="1">
        <v>1</v>
      </c>
      <c r="C17168" s="1" t="str">
        <f>"INSERT INTO [dbo].[MM_DICTIONARY]  ([Word],[Type])  VALUES ( N'" &amp; A17168 &amp; "', N'" &amp;  B17168 &amp;  "')"</f>
        <v>INSERT INTO [dbo].[MM_DICTIONARY]  ([Word],[Type])  VALUES ( N'ဒန့်ကျွဲပင်', N'1')</v>
      </c>
    </row>
    <row r="17169" spans="1:3">
      <c r="A17169" s="1" t="s">
        <v>46904</v>
      </c>
      <c r="B17169" s="1">
        <v>1</v>
      </c>
      <c r="C17169" s="1" t="str">
        <f>"INSERT INTO [dbo].[MM_DICTIONARY]  ([Word],[Type])  VALUES ( N'" &amp; A17169 &amp; "', N'" &amp;  B17169 &amp;  "')"</f>
        <v>INSERT INTO [dbo].[MM_DICTIONARY]  ([Word],[Type])  VALUES ( N'ဒန့်ဒလက်', N'1')</v>
      </c>
    </row>
    <row r="17170" spans="1:3">
      <c r="A17170" s="1" t="s">
        <v>46905</v>
      </c>
      <c r="B17170" s="1">
        <v>1</v>
      </c>
      <c r="C17170" s="1" t="str">
        <f>"INSERT INTO [dbo].[MM_DICTIONARY]  ([Word],[Type])  VALUES ( N'" &amp; A17170 &amp; "', N'" &amp;  B17170 &amp;  "')"</f>
        <v>INSERT INTO [dbo].[MM_DICTIONARY]  ([Word],[Type])  VALUES ( N'ဒန့်ရင်ကော်', N'1')</v>
      </c>
    </row>
    <row r="17171" spans="1:3">
      <c r="A17171" s="3" t="s">
        <v>46906</v>
      </c>
      <c r="B17171" s="1">
        <v>1</v>
      </c>
      <c r="C17171" s="1" t="str">
        <f>"INSERT INTO [dbo].[MM_DICTIONARY]  ([Word],[Type])  VALUES ( N'" &amp; A17171 &amp; "', N'" &amp;  B17171 &amp;  "')"</f>
        <v>INSERT INTO [dbo].[MM_DICTIONARY]  ([Word],[Type])  VALUES ( N'ဒန့်သခွား', N'1')</v>
      </c>
    </row>
    <row r="17172" spans="1:3">
      <c r="A17172" s="1" t="s">
        <v>46907</v>
      </c>
      <c r="B17172" s="1">
        <v>1</v>
      </c>
      <c r="C17172" s="1" t="str">
        <f>"INSERT INTO [dbo].[MM_DICTIONARY]  ([Word],[Type])  VALUES ( N'" &amp; A17172 &amp; "', N'" &amp;  B17172 &amp;  "')"</f>
        <v>INSERT INTO [dbo].[MM_DICTIONARY]  ([Word],[Type])  VALUES ( N'ဒန့်သခွားပင်', N'1')</v>
      </c>
    </row>
    <row r="17173" spans="1:3">
      <c r="A17173" s="3" t="s">
        <v>46908</v>
      </c>
      <c r="B17173" s="1">
        <v>1</v>
      </c>
      <c r="C17173" s="1" t="str">
        <f>"INSERT INTO [dbo].[MM_DICTIONARY]  ([Word],[Type])  VALUES ( N'" &amp; A17173 &amp; "', N'" &amp;  B17173 &amp;  "')"</f>
        <v>INSERT INTO [dbo].[MM_DICTIONARY]  ([Word],[Type])  VALUES ( N'ဒန့်သလွန်', N'1')</v>
      </c>
    </row>
    <row r="17174" spans="1:3">
      <c r="A17174" s="1" t="s">
        <v>46909</v>
      </c>
      <c r="B17174" s="1">
        <v>1</v>
      </c>
      <c r="C17174" s="1" t="str">
        <f>"INSERT INTO [dbo].[MM_DICTIONARY]  ([Word],[Type])  VALUES ( N'" &amp; A17174 &amp; "', N'" &amp;  B17174 &amp;  "')"</f>
        <v>INSERT INTO [dbo].[MM_DICTIONARY]  ([Word],[Type])  VALUES ( N'ဒန့်သလွန်ပင်', N'1')</v>
      </c>
    </row>
    <row r="17175" spans="1:3">
      <c r="A17175" s="3" t="s">
        <v>21991</v>
      </c>
      <c r="B17175" s="1">
        <v>1</v>
      </c>
      <c r="C17175" s="1" t="str">
        <f>"INSERT INTO [dbo].[MM_DICTIONARY]  ([Word],[Type])  VALUES ( N'" &amp; A17175 &amp; "', N'" &amp;  B17175 &amp;  "')"</f>
        <v>INSERT INTO [dbo].[MM_DICTIONARY]  ([Word],[Type])  VALUES ( N'ဒန်း', N'1')</v>
      </c>
    </row>
    <row r="17176" spans="1:3">
      <c r="A17176" s="1" t="s">
        <v>21992</v>
      </c>
      <c r="B17176" s="1">
        <v>1</v>
      </c>
      <c r="C17176" s="1" t="str">
        <f>"INSERT INTO [dbo].[MM_DICTIONARY]  ([Word],[Type])  VALUES ( N'" &amp; A17176 &amp; "', N'" &amp;  B17176 &amp;  "')"</f>
        <v>INSERT INTO [dbo].[MM_DICTIONARY]  ([Word],[Type])  VALUES ( N'ဒန်းကျား', N'1')</v>
      </c>
    </row>
    <row r="17177" spans="1:3">
      <c r="A17177" s="3" t="s">
        <v>21993</v>
      </c>
      <c r="B17177" s="1" t="s">
        <v>50050</v>
      </c>
      <c r="C17177" s="1" t="str">
        <f>"INSERT INTO [dbo].[MM_DICTIONARY]  ([Word],[Type])  VALUES ( N'" &amp; A17177 &amp; "', N'" &amp;  B17177 &amp;  "')"</f>
        <v>INSERT INTO [dbo].[MM_DICTIONARY]  ([Word],[Type])  VALUES ( N'ဒန်းစီး', N'2,91')</v>
      </c>
    </row>
    <row r="17178" spans="1:3">
      <c r="A17178" s="1" t="s">
        <v>21995</v>
      </c>
      <c r="B17178" s="1" t="s">
        <v>50050</v>
      </c>
      <c r="C17178" s="1" t="str">
        <f>"INSERT INTO [dbo].[MM_DICTIONARY]  ([Word],[Type])  VALUES ( N'" &amp; A17178 &amp; "', N'" &amp;  B17178 &amp;  "')"</f>
        <v>INSERT INTO [dbo].[MM_DICTIONARY]  ([Word],[Type])  VALUES ( N'ဒန်းဆင်', N'2,91')</v>
      </c>
    </row>
    <row r="17179" spans="1:3">
      <c r="A17179" s="1" t="s">
        <v>21994</v>
      </c>
      <c r="B17179" s="1" t="s">
        <v>50050</v>
      </c>
      <c r="C17179" s="1" t="str">
        <f>"INSERT INTO [dbo].[MM_DICTIONARY]  ([Word],[Type])  VALUES ( N'" &amp; A17179 &amp; "', N'" &amp;  B17179 &amp;  "')"</f>
        <v>INSERT INTO [dbo].[MM_DICTIONARY]  ([Word],[Type])  VALUES ( N'ဒန်းဆိုး', N'2,91')</v>
      </c>
    </row>
    <row r="17180" spans="1:3">
      <c r="A17180" s="1" t="s">
        <v>21996</v>
      </c>
      <c r="B17180" s="1">
        <v>1</v>
      </c>
      <c r="C17180" s="1" t="str">
        <f>"INSERT INTO [dbo].[MM_DICTIONARY]  ([Word],[Type])  VALUES ( N'" &amp; A17180 &amp; "', N'" &amp;  B17180 &amp;  "')"</f>
        <v>INSERT INTO [dbo].[MM_DICTIONARY]  ([Word],[Type])  VALUES ( N'ဒန်းတလက်ပင်', N'1')</v>
      </c>
    </row>
    <row r="17181" spans="1:3">
      <c r="A17181" s="1" t="s">
        <v>7401</v>
      </c>
      <c r="B17181" s="1">
        <v>1</v>
      </c>
      <c r="C17181" s="1" t="str">
        <f>"INSERT INTO [dbo].[MM_DICTIONARY]  ([Word],[Type])  VALUES ( N'" &amp; A17181 &amp; "', N'" &amp;  B17181 &amp;  "')"</f>
        <v>INSERT INTO [dbo].[MM_DICTIONARY]  ([Word],[Type])  VALUES ( N'ဒန်းနစ်', N'1')</v>
      </c>
    </row>
    <row r="17182" spans="1:3">
      <c r="A17182" s="1" t="s">
        <v>21998</v>
      </c>
      <c r="B17182" s="1">
        <v>1</v>
      </c>
      <c r="C17182" s="1" t="str">
        <f>"INSERT INTO [dbo].[MM_DICTIONARY]  ([Word],[Type])  VALUES ( N'" &amp; A17182 &amp; "', N'" &amp;  B17182 &amp;  "')"</f>
        <v>INSERT INTO [dbo].[MM_DICTIONARY]  ([Word],[Type])  VALUES ( N'ဒန်းပင်', N'1')</v>
      </c>
    </row>
    <row r="17183" spans="1:3">
      <c r="A17183" s="1" t="s">
        <v>10674</v>
      </c>
      <c r="B17183" s="1">
        <v>1</v>
      </c>
      <c r="C17183" s="1" t="str">
        <f>"INSERT INTO [dbo].[MM_DICTIONARY]  ([Word],[Type])  VALUES ( N'" &amp; A17183 &amp; "', N'" &amp;  B17183 &amp;  "')"</f>
        <v>INSERT INTO [dbo].[MM_DICTIONARY]  ([Word],[Type])  VALUES ( N'ဒန်းပန်း', N'1')</v>
      </c>
    </row>
    <row r="17184" spans="1:3">
      <c r="A17184" s="1" t="s">
        <v>21997</v>
      </c>
      <c r="B17184" s="1" t="s">
        <v>50049</v>
      </c>
      <c r="C17184" s="1" t="str">
        <f>"INSERT INTO [dbo].[MM_DICTIONARY]  ([Word],[Type])  VALUES ( N'" &amp; A17184 &amp; "', N'" &amp;  B17184 &amp;  "')"</f>
        <v>INSERT INTO [dbo].[MM_DICTIONARY]  ([Word],[Type])  VALUES ( N'ဒန်းပေါက်', N'1,2,91')</v>
      </c>
    </row>
    <row r="17185" spans="1:3">
      <c r="A17185" s="1" t="s">
        <v>21999</v>
      </c>
      <c r="B17185" s="1" t="s">
        <v>50050</v>
      </c>
      <c r="C17185" s="1" t="str">
        <f>"INSERT INTO [dbo].[MM_DICTIONARY]  ([Word],[Type])  VALUES ( N'" &amp; A17185 &amp; "', N'" &amp;  B17185 &amp;  "')"</f>
        <v>INSERT INTO [dbo].[MM_DICTIONARY]  ([Word],[Type])  VALUES ( N'ဒန်းမူး', N'2,91')</v>
      </c>
    </row>
    <row r="17186" spans="1:3">
      <c r="A17186" s="1" t="s">
        <v>22000</v>
      </c>
      <c r="B17186" s="1" t="s">
        <v>50050</v>
      </c>
      <c r="C17186" s="1" t="str">
        <f>"INSERT INTO [dbo].[MM_DICTIONARY]  ([Word],[Type])  VALUES ( N'" &amp; A17186 &amp; "', N'" &amp;  B17186 &amp;  "')"</f>
        <v>INSERT INTO [dbo].[MM_DICTIONARY]  ([Word],[Type])  VALUES ( N'ဒန်းလွှဲ', N'2,91')</v>
      </c>
    </row>
    <row r="17187" spans="1:3">
      <c r="A17187" s="3" t="s">
        <v>21989</v>
      </c>
      <c r="B17187" s="1">
        <v>1</v>
      </c>
      <c r="C17187" s="1" t="str">
        <f>"INSERT INTO [dbo].[MM_DICTIONARY]  ([Word],[Type])  VALUES ( N'" &amp; A17187 &amp; "', N'" &amp;  B17187 &amp;  "')"</f>
        <v>INSERT INTO [dbo].[MM_DICTIONARY]  ([Word],[Type])  VALUES ( N'ဒန်ပူ', N'1')</v>
      </c>
    </row>
    <row r="17188" spans="1:3">
      <c r="A17188" s="3" t="s">
        <v>37254</v>
      </c>
      <c r="B17188" s="1" t="s">
        <v>50050</v>
      </c>
      <c r="C17188" s="1" t="str">
        <f>"INSERT INTO [dbo].[MM_DICTIONARY]  ([Word],[Type])  VALUES ( N'" &amp; A17188 &amp; "', N'" &amp;  B17188 &amp;  "')"</f>
        <v>INSERT INTO [dbo].[MM_DICTIONARY]  ([Word],[Type])  VALUES ( N'ဒန်ပူစား', N'2,91')</v>
      </c>
    </row>
    <row r="17189" spans="1:3">
      <c r="A17189" s="1" t="s">
        <v>21990</v>
      </c>
      <c r="B17189" s="1">
        <v>1</v>
      </c>
      <c r="C17189" s="1" t="str">
        <f>"INSERT INTO [dbo].[MM_DICTIONARY]  ([Word],[Type])  VALUES ( N'" &amp; A17189 &amp; "', N'" &amp;  B17189 &amp;  "')"</f>
        <v>INSERT INTO [dbo].[MM_DICTIONARY]  ([Word],[Type])  VALUES ( N'ဒန်သတ္တု', N'1')</v>
      </c>
    </row>
    <row r="17190" spans="1:3">
      <c r="A17190" s="3" t="s">
        <v>37255</v>
      </c>
      <c r="B17190" s="1">
        <v>1</v>
      </c>
      <c r="C17190" s="1" t="str">
        <f>"INSERT INTO [dbo].[MM_DICTIONARY]  ([Word],[Type])  VALUES ( N'" &amp; A17190 &amp; "', N'" &amp;  B17190 &amp;  "')"</f>
        <v>INSERT INTO [dbo].[MM_DICTIONARY]  ([Word],[Type])  VALUES ( N'ဒန်အိုး', N'1')</v>
      </c>
    </row>
    <row r="17191" spans="1:3">
      <c r="A17191" s="1" t="s">
        <v>11198</v>
      </c>
      <c r="B17191" s="1">
        <v>1</v>
      </c>
      <c r="C17191" s="1" t="str">
        <f>"INSERT INTO [dbo].[MM_DICTIONARY]  ([Word],[Type])  VALUES ( N'" &amp; A17191 &amp; "', N'" &amp;  B17191 &amp;  "')"</f>
        <v>INSERT INTO [dbo].[MM_DICTIONARY]  ([Word],[Type])  VALUES ( N'ဒပ်ချ', N'1')</v>
      </c>
    </row>
    <row r="17192" spans="1:3">
      <c r="A17192" s="1" t="s">
        <v>21736</v>
      </c>
      <c r="B17192" s="1">
        <v>1</v>
      </c>
      <c r="C17192" s="1" t="str">
        <f>"INSERT INTO [dbo].[MM_DICTIONARY]  ([Word],[Type])  VALUES ( N'" &amp; A17192 &amp; "', N'" &amp;  B17192 &amp;  "')"</f>
        <v>INSERT INTO [dbo].[MM_DICTIONARY]  ([Word],[Type])  VALUES ( N'ဒမင်း', N'1')</v>
      </c>
    </row>
    <row r="17193" spans="1:3">
      <c r="A17193" s="1" t="s">
        <v>21737</v>
      </c>
      <c r="B17193" s="1">
        <v>1</v>
      </c>
      <c r="C17193" s="1" t="str">
        <f>"INSERT INTO [dbo].[MM_DICTIONARY]  ([Word],[Type])  VALUES ( N'" &amp; A17193 &amp; "', N'" &amp;  B17193 &amp;  "')"</f>
        <v>INSERT INTO [dbo].[MM_DICTIONARY]  ([Word],[Type])  VALUES ( N'ဒမင်းကြမ်း', N'1')</v>
      </c>
    </row>
    <row r="17194" spans="1:3">
      <c r="A17194" s="1" t="s">
        <v>21738</v>
      </c>
      <c r="B17194" s="1">
        <v>1</v>
      </c>
      <c r="C17194" s="1" t="str">
        <f>"INSERT INTO [dbo].[MM_DICTIONARY]  ([Word],[Type])  VALUES ( N'" &amp; A17194 &amp; "', N'" &amp;  B17194 &amp;  "')"</f>
        <v>INSERT INTO [dbo].[MM_DICTIONARY]  ([Word],[Type])  VALUES ( N'ဒမင်းခွန်', N'1')</v>
      </c>
    </row>
    <row r="17195" spans="1:3">
      <c r="A17195" s="1" t="s">
        <v>21739</v>
      </c>
      <c r="B17195" s="1">
        <v>1</v>
      </c>
      <c r="C17195" s="1" t="str">
        <f>"INSERT INTO [dbo].[MM_DICTIONARY]  ([Word],[Type])  VALUES ( N'" &amp; A17195 &amp; "', N'" &amp;  B17195 &amp;  "')"</f>
        <v>INSERT INTO [dbo].[MM_DICTIONARY]  ([Word],[Type])  VALUES ( N'ဒမင်းငါးပိ', N'1')</v>
      </c>
    </row>
    <row r="17196" spans="1:3">
      <c r="A17196" s="1" t="s">
        <v>21741</v>
      </c>
      <c r="B17196" s="1" t="s">
        <v>50050</v>
      </c>
      <c r="C17196" s="1" t="str">
        <f>"INSERT INTO [dbo].[MM_DICTIONARY]  ([Word],[Type])  VALUES ( N'" &amp; A17196 &amp; "', N'" &amp;  B17196 &amp;  "')"</f>
        <v>INSERT INTO [dbo].[MM_DICTIONARY]  ([Word],[Type])  VALUES ( N'ဒမင်းဆွဲထုတ်', N'2,91')</v>
      </c>
    </row>
    <row r="17197" spans="1:3">
      <c r="A17197" s="1" t="s">
        <v>21740</v>
      </c>
      <c r="B17197" s="1">
        <v>1</v>
      </c>
      <c r="C17197" s="1" t="str">
        <f>"INSERT INTO [dbo].[MM_DICTIONARY]  ([Word],[Type])  VALUES ( N'" &amp; A17197 &amp; "', N'" &amp;  B17197 &amp;  "')"</f>
        <v>INSERT INTO [dbo].[MM_DICTIONARY]  ([Word],[Type])  VALUES ( N'ဒမင်းဆိပ်', N'1')</v>
      </c>
    </row>
    <row r="17198" spans="1:3">
      <c r="A17198" s="1" t="s">
        <v>21742</v>
      </c>
      <c r="B17198" s="1" t="s">
        <v>50050</v>
      </c>
      <c r="C17198" s="1" t="str">
        <f>"INSERT INTO [dbo].[MM_DICTIONARY]  ([Word],[Type])  VALUES ( N'" &amp; A17198 &amp; "', N'" &amp;  B17198 &amp;  "')"</f>
        <v>INSERT INTO [dbo].[MM_DICTIONARY]  ([Word],[Type])  VALUES ( N'ဒမင်းထိ', N'2,91')</v>
      </c>
    </row>
    <row r="17199" spans="1:3">
      <c r="A17199" s="1" t="s">
        <v>48092</v>
      </c>
      <c r="B17199" s="1" t="s">
        <v>50050</v>
      </c>
      <c r="C17199" s="1" t="str">
        <f>"INSERT INTO [dbo].[MM_DICTIONARY]  ([Word],[Type])  VALUES ( N'" &amp; A17199 &amp; "', N'" &amp;  B17199 &amp;  "')"</f>
        <v>INSERT INTO [dbo].[MM_DICTIONARY]  ([Word],[Type])  VALUES ( N'ဒမင်းထောင်', N'2,91')</v>
      </c>
    </row>
    <row r="17200" spans="1:3">
      <c r="A17200" s="1" t="s">
        <v>21743</v>
      </c>
      <c r="B17200" s="1">
        <v>1</v>
      </c>
      <c r="C17200" s="1" t="str">
        <f>"INSERT INTO [dbo].[MM_DICTIONARY]  ([Word],[Type])  VALUES ( N'" &amp; A17200 &amp; "', N'" &amp;  B17200 &amp;  "')"</f>
        <v>INSERT INTO [dbo].[MM_DICTIONARY]  ([Word],[Type])  VALUES ( N'ဒမင်းပွဲစား', N'1')</v>
      </c>
    </row>
    <row r="17201" spans="1:3">
      <c r="A17201" s="1" t="s">
        <v>21744</v>
      </c>
      <c r="B17201" s="1">
        <v>1</v>
      </c>
      <c r="C17201" s="1" t="str">
        <f>"INSERT INTO [dbo].[MM_DICTIONARY]  ([Word],[Type])  VALUES ( N'" &amp; A17201 &amp; "', N'" &amp;  B17201 &amp;  "')"</f>
        <v>INSERT INTO [dbo].[MM_DICTIONARY]  ([Word],[Type])  VALUES ( N'ဒမင်းလှေ', N'1')</v>
      </c>
    </row>
    <row r="17202" spans="1:3">
      <c r="A17202" s="1" t="s">
        <v>21745</v>
      </c>
      <c r="B17202" s="1">
        <v>1</v>
      </c>
      <c r="C17202" s="1" t="str">
        <f>"INSERT INTO [dbo].[MM_DICTIONARY]  ([Word],[Type])  VALUES ( N'" &amp; A17202 &amp; "', N'" &amp;  B17202 &amp;  "')"</f>
        <v>INSERT INTO [dbo].[MM_DICTIONARY]  ([Word],[Type])  VALUES ( N'ဒမင်းသမား', N'1')</v>
      </c>
    </row>
    <row r="17203" spans="1:3">
      <c r="A17203" s="1" t="s">
        <v>21746</v>
      </c>
      <c r="B17203" s="1">
        <v>1</v>
      </c>
      <c r="C17203" s="1" t="str">
        <f>"INSERT INTO [dbo].[MM_DICTIONARY]  ([Word],[Type])  VALUES ( N'" &amp; A17203 &amp; "', N'" &amp;  B17203 &amp;  "')"</f>
        <v>INSERT INTO [dbo].[MM_DICTIONARY]  ([Word],[Type])  VALUES ( N'ဒမင်းသူကြီး', N'1')</v>
      </c>
    </row>
    <row r="17204" spans="1:3">
      <c r="A17204" s="1" t="s">
        <v>7477</v>
      </c>
      <c r="B17204" s="1">
        <v>1</v>
      </c>
      <c r="C17204" s="1" t="str">
        <f>"INSERT INTO [dbo].[MM_DICTIONARY]  ([Word],[Type])  VALUES ( N'" &amp; A17204 &amp; "', N'" &amp;  B17204 &amp;  "')"</f>
        <v>INSERT INTO [dbo].[MM_DICTIONARY]  ([Word],[Type])  VALUES ( N'ဒမ်ဒမ်', N'1')</v>
      </c>
    </row>
    <row r="17205" spans="1:3">
      <c r="A17205" s="1" t="s">
        <v>21748</v>
      </c>
      <c r="B17205" s="1">
        <v>1</v>
      </c>
      <c r="C17205" s="1" t="str">
        <f>"INSERT INTO [dbo].[MM_DICTIONARY]  ([Word],[Type])  VALUES ( N'" &amp; A17205 &amp; "', N'" &amp;  B17205 &amp;  "')"</f>
        <v>INSERT INTO [dbo].[MM_DICTIONARY]  ([Word],[Type])  VALUES ( N'ဒယဉ်', N'1')</v>
      </c>
    </row>
    <row r="17206" spans="1:3">
      <c r="A17206" s="3" t="s">
        <v>45487</v>
      </c>
      <c r="B17206" s="1">
        <v>4</v>
      </c>
      <c r="C17206" s="1" t="str">
        <f>"INSERT INTO [dbo].[MM_DICTIONARY]  ([Word],[Type])  VALUES ( N'" &amp; A17206 &amp; "', N'" &amp;  B17206 &amp;  "')"</f>
        <v>INSERT INTO [dbo].[MM_DICTIONARY]  ([Word],[Type])  VALUES ( N'ဒယဉ့်တိုက်', N'4')</v>
      </c>
    </row>
    <row r="17207" spans="1:3">
      <c r="A17207" s="3" t="s">
        <v>45488</v>
      </c>
      <c r="B17207" s="1">
        <v>4</v>
      </c>
      <c r="C17207" s="1" t="str">
        <f>"INSERT INTO [dbo].[MM_DICTIONARY]  ([Word],[Type])  VALUES ( N'" &amp; A17207 &amp; "', N'" &amp;  B17207 &amp;  "')"</f>
        <v>INSERT INTO [dbo].[MM_DICTIONARY]  ([Word],[Type])  VALUES ( N'ဒယဉ့်သီ', N'4')</v>
      </c>
    </row>
    <row r="17208" spans="1:3">
      <c r="A17208" s="1" t="s">
        <v>21749</v>
      </c>
      <c r="B17208" s="1">
        <v>4</v>
      </c>
      <c r="C17208" s="1" t="str">
        <f>"INSERT INTO [dbo].[MM_DICTIONARY]  ([Word],[Type])  VALUES ( N'" &amp; A17208 &amp; "', N'" &amp;  B17208 &amp;  "')"</f>
        <v>INSERT INTO [dbo].[MM_DICTIONARY]  ([Word],[Type])  VALUES ( N'ဒယဉ်ဆွဲ', N'4')</v>
      </c>
    </row>
    <row r="17209" spans="1:3">
      <c r="A17209" s="1" t="s">
        <v>21750</v>
      </c>
      <c r="B17209" s="1">
        <v>4</v>
      </c>
      <c r="C17209" s="1" t="str">
        <f>"INSERT INTO [dbo].[MM_DICTIONARY]  ([Word],[Type])  VALUES ( N'" &amp; A17209 &amp; "', N'" &amp;  B17209 &amp;  "')"</f>
        <v>INSERT INTO [dbo].[MM_DICTIONARY]  ([Word],[Type])  VALUES ( N'ဒယဉ်တသီ', N'4')</v>
      </c>
    </row>
    <row r="17210" spans="1:3">
      <c r="A17210" s="3" t="s">
        <v>21751</v>
      </c>
      <c r="B17210" s="1">
        <v>4</v>
      </c>
      <c r="C17210" s="1" t="str">
        <f>"INSERT INTO [dbo].[MM_DICTIONARY]  ([Word],[Type])  VALUES ( N'" &amp; A17210 &amp; "', N'" &amp;  B17210 &amp;  "')"</f>
        <v>INSERT INTO [dbo].[MM_DICTIONARY]  ([Word],[Type])  VALUES ( N'ဒယိမ်းဒယိုင်', N'4')</v>
      </c>
    </row>
    <row r="17211" spans="1:3">
      <c r="A17211" s="3" t="s">
        <v>21747</v>
      </c>
      <c r="B17211" s="1">
        <v>4</v>
      </c>
      <c r="C17211" s="1" t="str">
        <f>"INSERT INTO [dbo].[MM_DICTIONARY]  ([Word],[Type])  VALUES ( N'" &amp; A17211 &amp; "', N'" &amp;  B17211 &amp;  "')"</f>
        <v>INSERT INTO [dbo].[MM_DICTIONARY]  ([Word],[Type])  VALUES ( N'ဒယီးဒယိုင်', N'4')</v>
      </c>
    </row>
    <row r="17212" spans="1:3">
      <c r="A17212" s="3" t="s">
        <v>22037</v>
      </c>
      <c r="B17212" s="1">
        <v>1</v>
      </c>
      <c r="C17212" s="1" t="str">
        <f>"INSERT INTO [dbo].[MM_DICTIONARY]  ([Word],[Type])  VALUES ( N'" &amp; A17212 &amp; "', N'" &amp;  B17212 &amp;  "')"</f>
        <v>INSERT INTO [dbo].[MM_DICTIONARY]  ([Word],[Type])  VALUES ( N'ဒယ်', N'1')</v>
      </c>
    </row>
    <row r="17213" spans="1:3">
      <c r="A17213" s="3" t="s">
        <v>37256</v>
      </c>
      <c r="B17213" s="1">
        <v>1</v>
      </c>
      <c r="C17213" s="1" t="str">
        <f>"INSERT INTO [dbo].[MM_DICTIONARY]  ([Word],[Type])  VALUES ( N'" &amp; A17213 &amp; "', N'" &amp;  B17213 &amp;  "')"</f>
        <v>INSERT INTO [dbo].[MM_DICTIONARY]  ([Word],[Type])  VALUES ( N'ဒယ်စောက်', N'1')</v>
      </c>
    </row>
    <row r="17214" spans="1:3">
      <c r="A17214" s="3" t="s">
        <v>37258</v>
      </c>
      <c r="B17214" s="1">
        <v>1</v>
      </c>
      <c r="C17214" s="1" t="str">
        <f>"INSERT INTO [dbo].[MM_DICTIONARY]  ([Word],[Type])  VALUES ( N'" &amp; A17214 &amp; "', N'" &amp;  B17214 &amp;  "')"</f>
        <v>INSERT INTO [dbo].[MM_DICTIONARY]  ([Word],[Type])  VALUES ( N'ဒယ်ပြား', N'1')</v>
      </c>
    </row>
    <row r="17215" spans="1:3">
      <c r="A17215" s="3" t="s">
        <v>37257</v>
      </c>
      <c r="B17215" s="1">
        <v>1</v>
      </c>
      <c r="C17215" s="1" t="str">
        <f>"INSERT INTO [dbo].[MM_DICTIONARY]  ([Word],[Type])  VALUES ( N'" &amp; A17215 &amp; "', N'" &amp;  B17215 &amp;  "')"</f>
        <v>INSERT INTO [dbo].[MM_DICTIONARY]  ([Word],[Type])  VALUES ( N'ဒယ်ပိုင်း', N'1')</v>
      </c>
    </row>
    <row r="17216" spans="1:3">
      <c r="A17216" s="3" t="s">
        <v>22038</v>
      </c>
      <c r="B17216" s="1">
        <v>1</v>
      </c>
      <c r="C17216" s="1" t="str">
        <f>"INSERT INTO [dbo].[MM_DICTIONARY]  ([Word],[Type])  VALUES ( N'" &amp; A17216 &amp; "', N'" &amp;  B17216 &amp;  "')"</f>
        <v>INSERT INTO [dbo].[MM_DICTIONARY]  ([Word],[Type])  VALUES ( N'ဒယ်အိုး', N'1')</v>
      </c>
    </row>
    <row r="17217" spans="1:3">
      <c r="A17217" s="3" t="s">
        <v>22039</v>
      </c>
      <c r="B17217" s="1">
        <v>1</v>
      </c>
      <c r="C17217" s="1" t="str">
        <f>"INSERT INTO [dbo].[MM_DICTIONARY]  ([Word],[Type])  VALUES ( N'" &amp; A17217 &amp; "', N'" &amp;  B17217 &amp;  "')"</f>
        <v>INSERT INTO [dbo].[MM_DICTIONARY]  ([Word],[Type])  VALUES ( N'ဒယ်အိုးကင်း', N'1')</v>
      </c>
    </row>
    <row r="17218" spans="1:3">
      <c r="A17218" s="3" t="s">
        <v>46910</v>
      </c>
      <c r="B17218" s="1">
        <v>1</v>
      </c>
      <c r="C17218" s="1" t="str">
        <f>"INSERT INTO [dbo].[MM_DICTIONARY]  ([Word],[Type])  VALUES ( N'" &amp; A17218 &amp; "', N'" &amp;  B17218 &amp;  "')"</f>
        <v>INSERT INTO [dbo].[MM_DICTIONARY]  ([Word],[Type])  VALUES ( N'ဒျန့်', N'1')</v>
      </c>
    </row>
    <row r="17219" spans="1:3">
      <c r="A17219" s="1" t="s">
        <v>7963</v>
      </c>
      <c r="B17219" s="1">
        <v>1</v>
      </c>
      <c r="C17219" s="1" t="str">
        <f>"INSERT INTO [dbo].[MM_DICTIONARY]  ([Word],[Type])  VALUES ( N'" &amp; A17219 &amp; "', N'" &amp;  B17219 &amp;  "')"</f>
        <v>INSERT INTO [dbo].[MM_DICTIONARY]  ([Word],[Type])  VALUES ( N'ဒျူပါနာဂျီး', N'1')</v>
      </c>
    </row>
    <row r="17220" spans="1:3">
      <c r="A17220" s="1" t="s">
        <v>48093</v>
      </c>
      <c r="B17220" s="1">
        <v>4</v>
      </c>
      <c r="C17220" s="1" t="str">
        <f>"INSERT INTO [dbo].[MM_DICTIONARY]  ([Word],[Type])  VALUES ( N'" &amp; A17220 &amp; "', N'" &amp;  B17220 &amp;  "')"</f>
        <v>INSERT INTO [dbo].[MM_DICTIONARY]  ([Word],[Type])  VALUES ( N'ဒရကြမ်း', N'4')</v>
      </c>
    </row>
    <row r="17221" spans="1:3">
      <c r="A17221" s="1" t="s">
        <v>48094</v>
      </c>
      <c r="B17221" s="1">
        <v>4</v>
      </c>
      <c r="C17221" s="1" t="str">
        <f>"INSERT INTO [dbo].[MM_DICTIONARY]  ([Word],[Type])  VALUES ( N'" &amp; A17221 &amp; "', N'" &amp;  B17221 &amp;  "')"</f>
        <v>INSERT INTO [dbo].[MM_DICTIONARY]  ([Word],[Type])  VALUES ( N'ဒရစပ်', N'4')</v>
      </c>
    </row>
    <row r="17222" spans="1:3">
      <c r="A17222" s="1" t="s">
        <v>48095</v>
      </c>
      <c r="B17222" s="1">
        <v>4</v>
      </c>
      <c r="C17222" s="1" t="str">
        <f>"INSERT INTO [dbo].[MM_DICTIONARY]  ([Word],[Type])  VALUES ( N'" &amp; A17222 &amp; "', N'" &amp;  B17222 &amp;  "')"</f>
        <v>INSERT INTO [dbo].[MM_DICTIONARY]  ([Word],[Type])  VALUES ( N'ဒရဒွန်း', N'4')</v>
      </c>
    </row>
    <row r="17223" spans="1:3">
      <c r="A17223" s="1" t="s">
        <v>48096</v>
      </c>
      <c r="B17223" s="1">
        <v>4</v>
      </c>
      <c r="C17223" s="1" t="str">
        <f>"INSERT INTO [dbo].[MM_DICTIONARY]  ([Word],[Type])  VALUES ( N'" &amp; A17223 &amp; "', N'" &amp;  B17223 &amp;  "')"</f>
        <v>INSERT INTO [dbo].[MM_DICTIONARY]  ([Word],[Type])  VALUES ( N'ဒရပေ', N'4')</v>
      </c>
    </row>
    <row r="17224" spans="1:3">
      <c r="A17224" s="1" t="s">
        <v>12962</v>
      </c>
      <c r="B17224" s="1">
        <v>1</v>
      </c>
      <c r="C17224" s="1" t="str">
        <f>"INSERT INTO [dbo].[MM_DICTIONARY]  ([Word],[Type])  VALUES ( N'" &amp; A17224 &amp; "', N'" &amp;  B17224 &amp;  "')"</f>
        <v>INSERT INTO [dbo].[MM_DICTIONARY]  ([Word],[Type])  VALUES ( N'ဒရမ်', N'1')</v>
      </c>
    </row>
    <row r="17225" spans="1:3">
      <c r="A17225" s="3" t="s">
        <v>9315</v>
      </c>
      <c r="B17225" s="1">
        <v>1</v>
      </c>
      <c r="C17225" s="1" t="str">
        <f>"INSERT INTO [dbo].[MM_DICTIONARY]  ([Word],[Type])  VALUES ( N'" &amp; A17225 &amp; "', N'" &amp;  B17225 &amp;  "')"</f>
        <v>INSERT INTO [dbo].[MM_DICTIONARY]  ([Word],[Type])  VALUES ( N'ဒရယ်', N'1')</v>
      </c>
    </row>
    <row r="17226" spans="1:3">
      <c r="A17226" s="1" t="s">
        <v>48097</v>
      </c>
      <c r="B17226" s="1">
        <v>1</v>
      </c>
      <c r="C17226" s="1" t="str">
        <f>"INSERT INTO [dbo].[MM_DICTIONARY]  ([Word],[Type])  VALUES ( N'" &amp; A17226 &amp; "', N'" &amp;  B17226 &amp;  "')"</f>
        <v>INSERT INTO [dbo].[MM_DICTIONARY]  ([Word],[Type])  VALUES ( N'ဒရယ်ချို', N'1')</v>
      </c>
    </row>
    <row r="17227" spans="1:3">
      <c r="A17227" s="1" t="s">
        <v>49807</v>
      </c>
      <c r="B17227" s="1">
        <v>1</v>
      </c>
      <c r="C17227" s="1" t="str">
        <f>"INSERT INTO [dbo].[MM_DICTIONARY]  ([Word],[Type])  VALUES ( N'" &amp; A17227 &amp; "', N'" &amp;  B17227 &amp;  "')"</f>
        <v>INSERT INTO [dbo].[MM_DICTIONARY]  ([Word],[Type])  VALUES ( N'ဒရယ်ဖို', N'1')</v>
      </c>
    </row>
    <row r="17228" spans="1:3">
      <c r="A17228" s="1" t="s">
        <v>49808</v>
      </c>
      <c r="B17228" s="1">
        <v>1</v>
      </c>
      <c r="C17228" s="1" t="str">
        <f>"INSERT INTO [dbo].[MM_DICTIONARY]  ([Word],[Type])  VALUES ( N'" &amp; A17228 &amp; "', N'" &amp;  B17228 &amp;  "')"</f>
        <v>INSERT INTO [dbo].[MM_DICTIONARY]  ([Word],[Type])  VALUES ( N'ဒရယ်မ', N'1')</v>
      </c>
    </row>
    <row r="17229" spans="1:3">
      <c r="A17229" s="3" t="s">
        <v>37259</v>
      </c>
      <c r="B17229" s="1">
        <v>1</v>
      </c>
      <c r="C17229" s="1" t="str">
        <f>"INSERT INTO [dbo].[MM_DICTIONARY]  ([Word],[Type])  VALUES ( N'" &amp; A17229 &amp; "', N'" &amp;  B17229 &amp;  "')"</f>
        <v>INSERT INTO [dbo].[MM_DICTIONARY]  ([Word],[Type])  VALUES ( N'ဒရဝမ်', N'1')</v>
      </c>
    </row>
    <row r="17230" spans="1:3">
      <c r="A17230" s="1" t="s">
        <v>48098</v>
      </c>
      <c r="B17230" s="1">
        <v>4</v>
      </c>
      <c r="C17230" s="1" t="str">
        <f>"INSERT INTO [dbo].[MM_DICTIONARY]  ([Word],[Type])  VALUES ( N'" &amp; A17230 &amp; "', N'" &amp;  B17230 &amp;  "')"</f>
        <v>INSERT INTO [dbo].[MM_DICTIONARY]  ([Word],[Type])  VALUES ( N'ဒရွတ်', N'4')</v>
      </c>
    </row>
    <row r="17231" spans="1:3">
      <c r="A17231" s="1" t="s">
        <v>48099</v>
      </c>
      <c r="B17231" s="1">
        <v>4</v>
      </c>
      <c r="C17231" s="1" t="str">
        <f>"INSERT INTO [dbo].[MM_DICTIONARY]  ([Word],[Type])  VALUES ( N'" &amp; A17231 &amp; "', N'" &amp;  B17231 &amp;  "')"</f>
        <v>INSERT INTO [dbo].[MM_DICTIONARY]  ([Word],[Type])  VALUES ( N'ဒရွတ်တိုက်', N'4')</v>
      </c>
    </row>
    <row r="17232" spans="1:3">
      <c r="A17232" s="1" t="s">
        <v>6631</v>
      </c>
      <c r="B17232" s="1">
        <v>4</v>
      </c>
      <c r="C17232" s="1" t="str">
        <f>"INSERT INTO [dbo].[MM_DICTIONARY]  ([Word],[Type])  VALUES ( N'" &amp; A17232 &amp; "', N'" &amp;  B17232 &amp;  "')"</f>
        <v>INSERT INTO [dbo].[MM_DICTIONARY]  ([Word],[Type])  VALUES ( N'ဒရဟော', N'4')</v>
      </c>
    </row>
    <row r="17233" spans="1:3">
      <c r="A17233" s="1" t="s">
        <v>8110</v>
      </c>
      <c r="B17233" s="1">
        <v>1</v>
      </c>
      <c r="C17233" s="1" t="str">
        <f>"INSERT INTO [dbo].[MM_DICTIONARY]  ([Word],[Type])  VALUES ( N'" &amp; A17233 &amp; "', N'" &amp;  B17233 &amp;  "')"</f>
        <v>INSERT INTO [dbo].[MM_DICTIONARY]  ([Word],[Type])  VALUES ( N'ဒရိယတ်', N'1')</v>
      </c>
    </row>
    <row r="17234" spans="1:3">
      <c r="A17234" s="3" t="s">
        <v>6784</v>
      </c>
      <c r="B17234" s="1">
        <v>1</v>
      </c>
      <c r="C17234" s="1" t="str">
        <f>"INSERT INTO [dbo].[MM_DICTIONARY]  ([Word],[Type])  VALUES ( N'" &amp; A17234 &amp; "', N'" &amp;  B17234 &amp;  "')"</f>
        <v>INSERT INTO [dbo].[MM_DICTIONARY]  ([Word],[Type])  VALUES ( N'ဒရိုင်ဘာ', N'1')</v>
      </c>
    </row>
    <row r="17235" spans="1:3">
      <c r="A17235" s="1" t="s">
        <v>49791</v>
      </c>
      <c r="B17235" s="1">
        <v>1</v>
      </c>
      <c r="C17235" s="1" t="str">
        <f>"INSERT INTO [dbo].[MM_DICTIONARY]  ([Word],[Type])  VALUES ( N'" &amp; A17235 &amp; "', N'" &amp;  B17235 &amp;  "')"</f>
        <v>INSERT INTO [dbo].[MM_DICTIONARY]  ([Word],[Type])  VALUES ( N'ဒရုန်း', N'1')</v>
      </c>
    </row>
    <row r="17236" spans="1:3">
      <c r="A17236" s="1" t="s">
        <v>8177</v>
      </c>
      <c r="B17236" s="1">
        <v>1</v>
      </c>
      <c r="C17236" s="1" t="str">
        <f>"INSERT INTO [dbo].[MM_DICTIONARY]  ([Word],[Type])  VALUES ( N'" &amp; A17236 &amp; "', N'" &amp;  B17236 &amp;  "')"</f>
        <v>INSERT INTO [dbo].[MM_DICTIONARY]  ([Word],[Type])  VALUES ( N'ဒရူ', N'1')</v>
      </c>
    </row>
    <row r="17237" spans="1:3">
      <c r="A17237" s="3" t="s">
        <v>21752</v>
      </c>
      <c r="B17237" s="1">
        <v>4</v>
      </c>
      <c r="C17237" s="1" t="str">
        <f>"INSERT INTO [dbo].[MM_DICTIONARY]  ([Word],[Type])  VALUES ( N'" &amp; A17237 &amp; "', N'" &amp;  B17237 &amp;  "')"</f>
        <v>INSERT INTO [dbo].[MM_DICTIONARY]  ([Word],[Type])  VALUES ( N'ဒရောမျောပါး', N'4')</v>
      </c>
    </row>
    <row r="17238" spans="1:3">
      <c r="A17238" s="3" t="s">
        <v>21753</v>
      </c>
      <c r="B17238" s="1">
        <v>4</v>
      </c>
      <c r="C17238" s="1" t="str">
        <f>"INSERT INTO [dbo].[MM_DICTIONARY]  ([Word],[Type])  VALUES ( N'" &amp; A17238 &amp; "', N'" &amp;  B17238 &amp;  "')"</f>
        <v>INSERT INTO [dbo].[MM_DICTIONARY]  ([Word],[Type])  VALUES ( N'ဒရောသောပါး', N'4')</v>
      </c>
    </row>
    <row r="17239" spans="1:3">
      <c r="A17239" s="1" t="s">
        <v>22044</v>
      </c>
      <c r="B17239" s="1">
        <v>0</v>
      </c>
      <c r="C17239" s="1" t="str">
        <f>"INSERT INTO [dbo].[MM_DICTIONARY]  ([Word],[Type])  VALUES ( N'" &amp; A17239 &amp; "', N'" &amp;  B17239 &amp;  "')"</f>
        <v>INSERT INTO [dbo].[MM_DICTIONARY]  ([Word],[Type])  VALUES ( N'ဒြ', N'0')</v>
      </c>
    </row>
    <row r="17240" spans="1:3">
      <c r="A17240" s="3" t="s">
        <v>4653</v>
      </c>
      <c r="B17240" s="1">
        <v>1</v>
      </c>
      <c r="C17240" s="1" t="str">
        <f>"INSERT INTO [dbo].[MM_DICTIONARY]  ([Word],[Type])  VALUES ( N'" &amp; A17240 &amp; "', N'" &amp;  B17240 &amp;  "')"</f>
        <v>INSERT INTO [dbo].[MM_DICTIONARY]  ([Word],[Type])  VALUES ( N'ဒြပ်', N'1')</v>
      </c>
    </row>
    <row r="17241" spans="1:3">
      <c r="A17241" s="3" t="s">
        <v>368</v>
      </c>
      <c r="B17241" s="1">
        <v>1</v>
      </c>
      <c r="C17241" s="1" t="str">
        <f>"INSERT INTO [dbo].[MM_DICTIONARY]  ([Word],[Type])  VALUES ( N'" &amp; A17241 &amp; "', N'" &amp;  B17241 &amp;  "')"</f>
        <v>INSERT INTO [dbo].[MM_DICTIONARY]  ([Word],[Type])  VALUES ( N'ဒြပ်စင်', N'1')</v>
      </c>
    </row>
    <row r="17242" spans="1:3">
      <c r="A17242" s="1" t="s">
        <v>1573</v>
      </c>
      <c r="B17242" s="1">
        <v>1</v>
      </c>
      <c r="C17242" s="1" t="str">
        <f>"INSERT INTO [dbo].[MM_DICTIONARY]  ([Word],[Type])  VALUES ( N'" &amp; A17242 &amp; "', N'" &amp;  B17242 &amp;  "')"</f>
        <v>INSERT INTO [dbo].[MM_DICTIONARY]  ([Word],[Type])  VALUES ( N'ဒြပ်ဆွဲအား', N'1')</v>
      </c>
    </row>
    <row r="17243" spans="1:3">
      <c r="A17243" s="3" t="s">
        <v>1666</v>
      </c>
      <c r="B17243" s="1">
        <v>1</v>
      </c>
      <c r="C17243" s="1" t="str">
        <f>"INSERT INTO [dbo].[MM_DICTIONARY]  ([Word],[Type])  VALUES ( N'" &amp; A17243 &amp; "', N'" &amp;  B17243 &amp;  "')"</f>
        <v>INSERT INTO [dbo].[MM_DICTIONARY]  ([Word],[Type])  VALUES ( N'ဒြပ်ထု', N'1')</v>
      </c>
    </row>
    <row r="17244" spans="1:3">
      <c r="A17244" s="1" t="s">
        <v>7781</v>
      </c>
      <c r="B17244" s="1">
        <v>1</v>
      </c>
      <c r="C17244" s="1" t="str">
        <f>"INSERT INTO [dbo].[MM_DICTIONARY]  ([Word],[Type])  VALUES ( N'" &amp; A17244 &amp; "', N'" &amp;  B17244 &amp;  "')"</f>
        <v>INSERT INTO [dbo].[MM_DICTIONARY]  ([Word],[Type])  VALUES ( N'ဒြပ်ဓာတု', N'1')</v>
      </c>
    </row>
    <row r="17245" spans="1:3">
      <c r="A17245" s="3" t="s">
        <v>1056</v>
      </c>
      <c r="B17245" s="1">
        <v>1</v>
      </c>
      <c r="C17245" s="1" t="str">
        <f>"INSERT INTO [dbo].[MM_DICTIONARY]  ([Word],[Type])  VALUES ( N'" &amp; A17245 &amp; "', N'" &amp;  B17245 &amp;  "')"</f>
        <v>INSERT INTO [dbo].[MM_DICTIONARY]  ([Word],[Type])  VALUES ( N'ဒြပ်နှော', N'1')</v>
      </c>
    </row>
    <row r="17246" spans="1:3">
      <c r="A17246" s="3" t="s">
        <v>371</v>
      </c>
      <c r="B17246" s="1">
        <v>1</v>
      </c>
      <c r="C17246" s="1" t="str">
        <f>"INSERT INTO [dbo].[MM_DICTIONARY]  ([Word],[Type])  VALUES ( N'" &amp; A17246 &amp; "', N'" &amp;  B17246 &amp;  "')"</f>
        <v>INSERT INTO [dbo].[MM_DICTIONARY]  ([Word],[Type])  VALUES ( N'ဒြပ်ပေါင်း', N'1')</v>
      </c>
    </row>
    <row r="17247" spans="1:3">
      <c r="A17247" s="1" t="s">
        <v>7344</v>
      </c>
      <c r="B17247" s="1">
        <v>1</v>
      </c>
      <c r="C17247" s="1" t="str">
        <f>"INSERT INTO [dbo].[MM_DICTIONARY]  ([Word],[Type])  VALUES ( N'" &amp; A17247 &amp; "', N'" &amp;  B17247 &amp;  "')"</f>
        <v>INSERT INTO [dbo].[MM_DICTIONARY]  ([Word],[Type])  VALUES ( N'ဒြပ်ဝတ္ထု', N'1')</v>
      </c>
    </row>
    <row r="17248" spans="1:3">
      <c r="A17248" s="1" t="s">
        <v>37357</v>
      </c>
      <c r="B17248" s="1">
        <v>1</v>
      </c>
      <c r="C17248" s="1" t="str">
        <f>"INSERT INTO [dbo].[MM_DICTIONARY]  ([Word],[Type])  VALUES ( N'" &amp; A17248 &amp; "', N'" &amp;  B17248 &amp;  "')"</f>
        <v>INSERT INTO [dbo].[MM_DICTIONARY]  ([Word],[Type])  VALUES ( N'ဒြဗျဂိုဏ်း', N'1')</v>
      </c>
    </row>
    <row r="17249" spans="1:3">
      <c r="A17249" s="3" t="s">
        <v>37358</v>
      </c>
      <c r="B17249" s="1">
        <v>1</v>
      </c>
      <c r="C17249" s="1" t="str">
        <f>"INSERT INTO [dbo].[MM_DICTIONARY]  ([Word],[Type])  VALUES ( N'" &amp; A17249 &amp; "', N'" &amp;  B17249 &amp;  "')"</f>
        <v>INSERT INTO [dbo].[MM_DICTIONARY]  ([Word],[Type])  VALUES ( N'ဒြဗျဂုဏ်း', N'1')</v>
      </c>
    </row>
    <row r="17250" spans="1:3">
      <c r="A17250" s="1" t="s">
        <v>22045</v>
      </c>
      <c r="B17250" s="1">
        <v>1</v>
      </c>
      <c r="C17250" s="1" t="str">
        <f>"INSERT INTO [dbo].[MM_DICTIONARY]  ([Word],[Type])  VALUES ( N'" &amp; A17250 &amp; "', N'" &amp;  B17250 &amp;  "')"</f>
        <v>INSERT INTO [dbo].[MM_DICTIONARY]  ([Word],[Type])  VALUES ( N'ဒြဗျဂုဏ်းကျမ်း', N'1')</v>
      </c>
    </row>
    <row r="17251" spans="1:3">
      <c r="A17251" s="1" t="s">
        <v>4057</v>
      </c>
      <c r="B17251" s="1">
        <v>1</v>
      </c>
      <c r="C17251" s="1" t="str">
        <f>"INSERT INTO [dbo].[MM_DICTIONARY]  ([Word],[Type])  VALUES ( N'" &amp; A17251 &amp; "', N'" &amp;  B17251 &amp;  "')"</f>
        <v>INSERT INTO [dbo].[MM_DICTIONARY]  ([Word],[Type])  VALUES ( N'ဒြာဗီးဒီးယန်း', N'1')</v>
      </c>
    </row>
    <row r="17252" spans="1:3">
      <c r="A17252" s="1" t="s">
        <v>10418</v>
      </c>
      <c r="B17252" s="1">
        <v>1</v>
      </c>
      <c r="C17252" s="1" t="str">
        <f>"INSERT INTO [dbo].[MM_DICTIONARY]  ([Word],[Type])  VALUES ( N'" &amp; A17252 &amp; "', N'" &amp;  B17252 &amp;  "')"</f>
        <v>INSERT INTO [dbo].[MM_DICTIONARY]  ([Word],[Type])  VALUES ( N'ဒလ', N'1')</v>
      </c>
    </row>
    <row r="17253" spans="1:3">
      <c r="A17253" s="1" t="s">
        <v>5987</v>
      </c>
      <c r="B17253" s="1">
        <v>1</v>
      </c>
      <c r="C17253" s="1" t="str">
        <f>"INSERT INTO [dbo].[MM_DICTIONARY]  ([Word],[Type])  VALUES ( N'" &amp; A17253 &amp; "', N'" &amp;  B17253 &amp;  "')"</f>
        <v>INSERT INTO [dbo].[MM_DICTIONARY]  ([Word],[Type])  VALUES ( N'ဒလကြမ်း', N'1')</v>
      </c>
    </row>
    <row r="17254" spans="1:3">
      <c r="A17254" s="3" t="s">
        <v>21756</v>
      </c>
      <c r="B17254" s="1">
        <v>1</v>
      </c>
      <c r="C17254" s="1" t="str">
        <f>"INSERT INTO [dbo].[MM_DICTIONARY]  ([Word],[Type])  VALUES ( N'" &amp; A17254 &amp; "', N'" &amp;  B17254 &amp;  "')"</f>
        <v>INSERT INTO [dbo].[MM_DICTIONARY]  ([Word],[Type])  VALUES ( N'ဒလက်', N'1')</v>
      </c>
    </row>
    <row r="17255" spans="1:3">
      <c r="A17255" s="3" t="s">
        <v>21757</v>
      </c>
      <c r="B17255" s="1" t="s">
        <v>50050</v>
      </c>
      <c r="C17255" s="1" t="str">
        <f>"INSERT INTO [dbo].[MM_DICTIONARY]  ([Word],[Type])  VALUES ( N'" &amp; A17255 &amp; "', N'" &amp;  B17255 &amp;  "')"</f>
        <v>INSERT INTO [dbo].[MM_DICTIONARY]  ([Word],[Type])  VALUES ( N'ဒလက်လည်', N'2,91')</v>
      </c>
    </row>
    <row r="17256" spans="1:3">
      <c r="A17256" s="3" t="s">
        <v>21758</v>
      </c>
      <c r="B17256" s="1">
        <v>1</v>
      </c>
      <c r="C17256" s="1" t="str">
        <f>"INSERT INTO [dbo].[MM_DICTIONARY]  ([Word],[Type])  VALUES ( N'" &amp; A17256 &amp; "', N'" &amp;  B17256 &amp;  "')"</f>
        <v>INSERT INTO [dbo].[MM_DICTIONARY]  ([Word],[Type])  VALUES ( N'ဒလန်', N'1')</v>
      </c>
    </row>
    <row r="17257" spans="1:3">
      <c r="A17257" s="3" t="s">
        <v>21754</v>
      </c>
      <c r="B17257" s="1">
        <v>4</v>
      </c>
      <c r="C17257" s="1" t="str">
        <f>"INSERT INTO [dbo].[MM_DICTIONARY]  ([Word],[Type])  VALUES ( N'" &amp; A17257 &amp; "', N'" &amp;  B17257 &amp;  "')"</f>
        <v>INSERT INTO [dbo].[MM_DICTIONARY]  ([Word],[Type])  VALUES ( N'ဒလဟာ', N'4')</v>
      </c>
    </row>
    <row r="17258" spans="1:3">
      <c r="A17258" s="3" t="s">
        <v>21755</v>
      </c>
      <c r="B17258" s="1">
        <v>4</v>
      </c>
      <c r="C17258" s="1" t="str">
        <f>"INSERT INTO [dbo].[MM_DICTIONARY]  ([Word],[Type])  VALUES ( N'" &amp; A17258 &amp; "', N'" &amp;  B17258 &amp;  "')"</f>
        <v>INSERT INTO [dbo].[MM_DICTIONARY]  ([Word],[Type])  VALUES ( N'ဒလဟော', N'4')</v>
      </c>
    </row>
    <row r="17259" spans="1:3">
      <c r="A17259" s="3" t="s">
        <v>37260</v>
      </c>
      <c r="B17259" s="1">
        <v>1</v>
      </c>
      <c r="C17259" s="1" t="str">
        <f>"INSERT INTO [dbo].[MM_DICTIONARY]  ([Word],[Type])  VALUES ( N'" &amp; A17259 &amp; "', N'" &amp;  B17259 &amp;  "')"</f>
        <v>INSERT INTO [dbo].[MM_DICTIONARY]  ([Word],[Type])  VALUES ( N'ဒလိဒ္ဒလာ', N'1')</v>
      </c>
    </row>
    <row r="17260" spans="1:3">
      <c r="A17260" s="1" t="s">
        <v>47348</v>
      </c>
      <c r="B17260" s="1">
        <v>1</v>
      </c>
      <c r="C17260" s="1" t="str">
        <f>"INSERT INTO [dbo].[MM_DICTIONARY]  ([Word],[Type])  VALUES ( N'" &amp; A17260 &amp; "', N'" &amp;  B17260 &amp;  "')"</f>
        <v>INSERT INTO [dbo].[MM_DICTIONARY]  ([Word],[Type])  VALUES ( N'ဒလိမ့်', N'1')</v>
      </c>
    </row>
    <row r="17261" spans="1:3">
      <c r="A17261" s="1" t="s">
        <v>21759</v>
      </c>
      <c r="B17261" s="1" t="s">
        <v>50050</v>
      </c>
      <c r="C17261" s="1" t="str">
        <f>"INSERT INTO [dbo].[MM_DICTIONARY]  ([Word],[Type])  VALUES ( N'" &amp; A17261 &amp; "', N'" &amp;  B17261 &amp;  "')"</f>
        <v>INSERT INTO [dbo].[MM_DICTIONARY]  ([Word],[Type])  VALUES ( N'ဒလိမ်းထိုး', N'2,91')</v>
      </c>
    </row>
    <row r="17262" spans="1:3">
      <c r="A17262" s="1" t="s">
        <v>48100</v>
      </c>
      <c r="B17262" s="1">
        <v>1</v>
      </c>
      <c r="C17262" s="1" t="str">
        <f>"INSERT INTO [dbo].[MM_DICTIONARY]  ([Word],[Type])  VALUES ( N'" &amp; A17262 &amp; "', N'" &amp;  B17262 &amp;  "')"</f>
        <v>INSERT INTO [dbo].[MM_DICTIONARY]  ([Word],[Type])  VALUES ( N'ဒလိုင်လားမား', N'1')</v>
      </c>
    </row>
    <row r="17263" spans="1:3">
      <c r="A17263" s="3" t="s">
        <v>37261</v>
      </c>
      <c r="B17263" s="1">
        <v>1</v>
      </c>
      <c r="C17263" s="1" t="str">
        <f>"INSERT INTO [dbo].[MM_DICTIONARY]  ([Word],[Type])  VALUES ( N'" &amp; A17263 &amp; "', N'" &amp;  B17263 &amp;  "')"</f>
        <v>INSERT INTO [dbo].[MM_DICTIONARY]  ([Word],[Type])  VALUES ( N'ဒလီ', N'1')</v>
      </c>
    </row>
    <row r="17264" spans="1:3">
      <c r="A17264" s="1" t="s">
        <v>22046</v>
      </c>
      <c r="B17264" s="1">
        <v>1</v>
      </c>
      <c r="C17264" s="1" t="str">
        <f>"INSERT INTO [dbo].[MM_DICTIONARY]  ([Word],[Type])  VALUES ( N'" &amp; A17264 &amp; "', N'" &amp;  B17264 &amp;  "')"</f>
        <v>INSERT INTO [dbo].[MM_DICTIONARY]  ([Word],[Type])  VALUES ( N'ဒွ', N'1')</v>
      </c>
    </row>
    <row r="17265" spans="1:3">
      <c r="A17265" s="1" t="s">
        <v>22064</v>
      </c>
      <c r="B17265" s="1">
        <v>1</v>
      </c>
      <c r="C17265" s="1" t="str">
        <f>"INSERT INTO [dbo].[MM_DICTIONARY]  ([Word],[Type])  VALUES ( N'" &amp; A17265 &amp; "', N'" &amp;  B17265 &amp;  "')"</f>
        <v>INSERT INTO [dbo].[MM_DICTIONARY]  ([Word],[Type])  VALUES ( N'ဒွန်', N'1')</v>
      </c>
    </row>
    <row r="17266" spans="1:3">
      <c r="A17266" s="1" t="s">
        <v>22066</v>
      </c>
      <c r="B17266" s="1">
        <v>1</v>
      </c>
      <c r="C17266" s="1" t="str">
        <f>"INSERT INTO [dbo].[MM_DICTIONARY]  ([Word],[Type])  VALUES ( N'" &amp; A17266 &amp; "', N'" &amp;  B17266 &amp;  "')"</f>
        <v>INSERT INTO [dbo].[MM_DICTIONARY]  ([Word],[Type])  VALUES ( N'ဒွန်း', N'1')</v>
      </c>
    </row>
    <row r="17267" spans="1:3">
      <c r="A17267" s="3" t="s">
        <v>22067</v>
      </c>
      <c r="B17267" s="1">
        <v>1</v>
      </c>
      <c r="C17267" s="1" t="str">
        <f>"INSERT INTO [dbo].[MM_DICTIONARY]  ([Word],[Type])  VALUES ( N'" &amp; A17267 &amp; "', N'" &amp;  B17267 &amp;  "')"</f>
        <v>INSERT INTO [dbo].[MM_DICTIONARY]  ([Word],[Type])  VALUES ( N'ဒွန်းစဏ္ဍား', N'1')</v>
      </c>
    </row>
    <row r="17268" spans="1:3">
      <c r="A17268" s="3" t="s">
        <v>22065</v>
      </c>
      <c r="B17268" s="1" t="s">
        <v>50050</v>
      </c>
      <c r="C17268" s="1" t="str">
        <f>"INSERT INTO [dbo].[MM_DICTIONARY]  ([Word],[Type])  VALUES ( N'" &amp; A17268 &amp; "', N'" &amp;  B17268 &amp;  "')"</f>
        <v>INSERT INTO [dbo].[MM_DICTIONARY]  ([Word],[Type])  VALUES ( N'ဒွန်တွဲ', N'2,91')</v>
      </c>
    </row>
    <row r="17269" spans="1:3">
      <c r="A17269" s="1" t="s">
        <v>10854</v>
      </c>
      <c r="B17269" s="1">
        <v>1</v>
      </c>
      <c r="C17269" s="1" t="str">
        <f>"INSERT INTO [dbo].[MM_DICTIONARY]  ([Word],[Type])  VALUES ( N'" &amp; A17269 &amp; "', N'" &amp;  B17269 &amp;  "')"</f>
        <v>INSERT INTO [dbo].[MM_DICTIONARY]  ([Word],[Type])  VALUES ( N'ဒွဖ်ဖြူ', N'1')</v>
      </c>
    </row>
    <row r="17270" spans="1:3">
      <c r="A17270" s="1" t="s">
        <v>10855</v>
      </c>
      <c r="B17270" s="1">
        <v>1</v>
      </c>
      <c r="C17270" s="1" t="str">
        <f>"INSERT INTO [dbo].[MM_DICTIONARY]  ([Word],[Type])  VALUES ( N'" &amp; A17270 &amp; "', N'" &amp;  B17270 &amp;  "')"</f>
        <v>INSERT INTO [dbo].[MM_DICTIONARY]  ([Word],[Type])  VALUES ( N'ဒွဖ်မည်း', N'1')</v>
      </c>
    </row>
    <row r="17271" spans="1:3">
      <c r="A17271" s="3" t="s">
        <v>37359</v>
      </c>
      <c r="B17271" s="1">
        <v>4</v>
      </c>
      <c r="C17271" s="1" t="str">
        <f>"INSERT INTO [dbo].[MM_DICTIONARY]  ([Word],[Type])  VALUES ( N'" &amp; A17271 &amp; "', N'" &amp;  B17271 &amp;  "')"</f>
        <v>INSERT INTO [dbo].[MM_DICTIONARY]  ([Word],[Type])  VALUES ( N'ဒွယံဒွယံ', N'4')</v>
      </c>
    </row>
    <row r="17272" spans="1:3">
      <c r="A17272" s="1" t="s">
        <v>22047</v>
      </c>
      <c r="B17272" s="1">
        <v>1</v>
      </c>
      <c r="C17272" s="1" t="str">
        <f>"INSERT INTO [dbo].[MM_DICTIONARY]  ([Word],[Type])  VALUES ( N'" &amp; A17272 &amp; "', N'" &amp;  B17272 &amp;  "')"</f>
        <v>INSERT INTO [dbo].[MM_DICTIONARY]  ([Word],[Type])  VALUES ( N'ဒွယံဒွယံအစုံ', N'1')</v>
      </c>
    </row>
    <row r="17273" spans="1:3">
      <c r="A17273" s="1" t="s">
        <v>22048</v>
      </c>
      <c r="B17273" s="1">
        <v>1</v>
      </c>
      <c r="C17273" s="1" t="str">
        <f>"INSERT INTO [dbo].[MM_DICTIONARY]  ([Word],[Type])  VALUES ( N'" &amp; A17273 &amp; "', N'" &amp;  B17273 &amp;  "')"</f>
        <v>INSERT INTO [dbo].[MM_DICTIONARY]  ([Word],[Type])  VALUES ( N'ဒွါ', N'1')</v>
      </c>
    </row>
    <row r="17274" spans="1:3">
      <c r="A17274" s="1" t="s">
        <v>22054</v>
      </c>
      <c r="B17274" s="1">
        <v>1</v>
      </c>
      <c r="C17274" s="1" t="str">
        <f>"INSERT INTO [dbo].[MM_DICTIONARY]  ([Word],[Type])  VALUES ( N'" &amp; A17274 &amp; "', N'" &amp;  B17274 &amp;  "')"</f>
        <v>INSERT INTO [dbo].[MM_DICTIONARY]  ([Word],[Type])  VALUES ( N'ဒွါးဒသဂံ', N'1')</v>
      </c>
    </row>
    <row r="17275" spans="1:3">
      <c r="A17275" s="3" t="s">
        <v>37360</v>
      </c>
      <c r="B17275" s="1">
        <v>1</v>
      </c>
      <c r="C17275" s="1" t="str">
        <f>"INSERT INTO [dbo].[MM_DICTIONARY]  ([Word],[Type])  VALUES ( N'" &amp; A17275 &amp; "', N'" &amp;  B17275 &amp;  "')"</f>
        <v>INSERT INTO [dbo].[MM_DICTIONARY]  ([Word],[Type])  VALUES ( N'ဒွါဒရာ', N'1')</v>
      </c>
    </row>
    <row r="17276" spans="1:3">
      <c r="A17276" s="1" t="s">
        <v>22049</v>
      </c>
      <c r="B17276" s="1">
        <v>1</v>
      </c>
      <c r="C17276" s="1" t="str">
        <f>"INSERT INTO [dbo].[MM_DICTIONARY]  ([Word],[Type])  VALUES ( N'" &amp; A17276 &amp; "', N'" &amp;  B17276 &amp;  "')"</f>
        <v>INSERT INTO [dbo].[MM_DICTIONARY]  ([Word],[Type])  VALUES ( N'ဒွါဒရာဘယက်', N'1')</v>
      </c>
    </row>
    <row r="17277" spans="1:3">
      <c r="A17277" s="1" t="s">
        <v>7023</v>
      </c>
      <c r="B17277" s="1">
        <v>1</v>
      </c>
      <c r="C17277" s="1" t="str">
        <f>"INSERT INTO [dbo].[MM_DICTIONARY]  ([Word],[Type])  VALUES ( N'" &amp; A17277 &amp; "', N'" &amp;  B17277 &amp;  "')"</f>
        <v>INSERT INTO [dbo].[MM_DICTIONARY]  ([Word],[Type])  VALUES ( N'ဒွါဒသ', N'1')</v>
      </c>
    </row>
    <row r="17278" spans="1:3">
      <c r="A17278" s="1" t="s">
        <v>22050</v>
      </c>
      <c r="B17278" s="1">
        <v>1</v>
      </c>
      <c r="C17278" s="1" t="str">
        <f>"INSERT INTO [dbo].[MM_DICTIONARY]  ([Word],[Type])  VALUES ( N'" &amp; A17278 &amp; "', N'" &amp;  B17278 &amp;  "')"</f>
        <v>INSERT INTO [dbo].[MM_DICTIONARY]  ([Word],[Type])  VALUES ( N'ဒွါဒသမ', N'1')</v>
      </c>
    </row>
    <row r="17279" spans="1:3">
      <c r="A17279" s="1" t="s">
        <v>22051</v>
      </c>
      <c r="B17279" s="1">
        <v>1</v>
      </c>
      <c r="C17279" s="1" t="str">
        <f>"INSERT INTO [dbo].[MM_DICTIONARY]  ([Word],[Type])  VALUES ( N'" &amp; A17279 &amp; "', N'" &amp;  B17279 &amp;  "')"</f>
        <v>INSERT INTO [dbo].[MM_DICTIONARY]  ([Word],[Type])  VALUES ( N'ဒွါဒသရန်း', N'1')</v>
      </c>
    </row>
    <row r="17280" spans="1:3">
      <c r="A17280" s="3" t="s">
        <v>22052</v>
      </c>
      <c r="B17280" s="1">
        <v>1</v>
      </c>
      <c r="C17280" s="1" t="str">
        <f>"INSERT INTO [dbo].[MM_DICTIONARY]  ([Word],[Type])  VALUES ( N'" &amp; A17280 &amp; "', N'" &amp;  B17280 &amp;  "')"</f>
        <v>INSERT INTO [dbo].[MM_DICTIONARY]  ([Word],[Type])  VALUES ( N'ဒွါရ', N'1')</v>
      </c>
    </row>
    <row r="17281" spans="1:3">
      <c r="A17281" s="1" t="s">
        <v>22053</v>
      </c>
      <c r="B17281" s="1">
        <v>1</v>
      </c>
      <c r="C17281" s="1" t="str">
        <f>"INSERT INTO [dbo].[MM_DICTIONARY]  ([Word],[Type])  VALUES ( N'" &amp; A17281 &amp; "', N'" &amp;  B17281 &amp;  "')"</f>
        <v>INSERT INTO [dbo].[MM_DICTIONARY]  ([Word],[Type])  VALUES ( N'ဒွါရကိုးပါး', N'1')</v>
      </c>
    </row>
    <row r="17282" spans="1:3">
      <c r="A17282" s="3" t="s">
        <v>37361</v>
      </c>
      <c r="B17282" s="1">
        <v>1</v>
      </c>
      <c r="C17282" s="1" t="str">
        <f>"INSERT INTO [dbo].[MM_DICTIONARY]  ([Word],[Type])  VALUES ( N'" &amp; A17282 &amp; "', N'" &amp;  B17282 &amp;  "')"</f>
        <v>INSERT INTO [dbo].[MM_DICTIONARY]  ([Word],[Type])  VALUES ( N'ဒွါလောင်း', N'1')</v>
      </c>
    </row>
    <row r="17283" spans="1:3">
      <c r="A17283" s="1" t="s">
        <v>22055</v>
      </c>
      <c r="B17283" s="1">
        <v>1</v>
      </c>
      <c r="C17283" s="1" t="str">
        <f>"INSERT INTO [dbo].[MM_DICTIONARY]  ([Word],[Type])  VALUES ( N'" &amp; A17283 &amp; "', N'" &amp;  B17283 &amp;  "')"</f>
        <v>INSERT INTO [dbo].[MM_DICTIONARY]  ([Word],[Type])  VALUES ( N'ဒွိ', N'1')</v>
      </c>
    </row>
    <row r="17284" spans="1:3">
      <c r="A17284" s="1" t="s">
        <v>11189</v>
      </c>
      <c r="B17284" s="1" t="s">
        <v>50050</v>
      </c>
      <c r="C17284" s="1" t="str">
        <f>"INSERT INTO [dbo].[MM_DICTIONARY]  ([Word],[Type])  VALUES ( N'" &amp; A17284 &amp; "', N'" &amp;  B17284 &amp;  "')"</f>
        <v>INSERT INTO [dbo].[MM_DICTIONARY]  ([Word],[Type])  VALUES ( N'ဒွိဂုဏ်ပွား', N'2,91')</v>
      </c>
    </row>
    <row r="17285" spans="1:3">
      <c r="A17285" s="1" t="s">
        <v>22056</v>
      </c>
      <c r="B17285" s="1">
        <v>1</v>
      </c>
      <c r="C17285" s="1" t="str">
        <f>"INSERT INTO [dbo].[MM_DICTIONARY]  ([Word],[Type])  VALUES ( N'" &amp; A17285 &amp; "', N'" &amp;  B17285 &amp;  "')"</f>
        <v>INSERT INTO [dbo].[MM_DICTIONARY]  ([Word],[Type])  VALUES ( N'ဒွိစရုပ်', N'1')</v>
      </c>
    </row>
    <row r="17286" spans="1:3">
      <c r="A17286" s="3" t="s">
        <v>22057</v>
      </c>
      <c r="B17286" s="1">
        <v>1</v>
      </c>
      <c r="C17286" s="1" t="str">
        <f>"INSERT INTO [dbo].[MM_DICTIONARY]  ([Word],[Type])  VALUES ( N'" &amp; A17286 &amp; "', N'" &amp;  B17286 &amp;  "')"</f>
        <v>INSERT INTO [dbo].[MM_DICTIONARY]  ([Word],[Type])  VALUES ( N'ဒွိစုံသင်္ကန်း', N'1')</v>
      </c>
    </row>
    <row r="17287" spans="1:3">
      <c r="A17287" s="3" t="s">
        <v>22058</v>
      </c>
      <c r="B17287" s="1">
        <v>1</v>
      </c>
      <c r="C17287" s="1" t="str">
        <f>"INSERT INTO [dbo].[MM_DICTIONARY]  ([Word],[Type])  VALUES ( N'" &amp; A17287 &amp; "', N'" &amp;  B17287 &amp;  "')"</f>
        <v>INSERT INTO [dbo].[MM_DICTIONARY]  ([Word],[Type])  VALUES ( N'ဒွိလိင်', N'1')</v>
      </c>
    </row>
    <row r="17288" spans="1:3">
      <c r="A17288" s="1" t="s">
        <v>22059</v>
      </c>
      <c r="B17288" s="1">
        <v>1</v>
      </c>
      <c r="C17288" s="1" t="str">
        <f>"INSERT INTO [dbo].[MM_DICTIONARY]  ([Word],[Type])  VALUES ( N'" &amp; A17288 &amp; "', N'" &amp;  B17288 &amp;  "')"</f>
        <v>INSERT INTO [dbo].[MM_DICTIONARY]  ([Word],[Type])  VALUES ( N'ဒွိဟ', N'1')</v>
      </c>
    </row>
    <row r="17289" spans="1:3">
      <c r="A17289" s="3" t="s">
        <v>47711</v>
      </c>
      <c r="B17289" s="1" t="s">
        <v>50050</v>
      </c>
      <c r="C17289" s="1" t="str">
        <f>"INSERT INTO [dbo].[MM_DICTIONARY]  ([Word],[Type])  VALUES ( N'" &amp; A17289 &amp; "', N'" &amp;  B17289 &amp;  "')"</f>
        <v>INSERT INTO [dbo].[MM_DICTIONARY]  ([Word],[Type])  VALUES ( N'ဒွိဟဖြစ်', N'2,91')</v>
      </c>
    </row>
    <row r="17290" spans="1:3">
      <c r="A17290" s="1" t="s">
        <v>22060</v>
      </c>
      <c r="B17290" s="1">
        <v>1</v>
      </c>
      <c r="C17290" s="1" t="str">
        <f>"INSERT INTO [dbo].[MM_DICTIONARY]  ([Word],[Type])  VALUES ( N'" &amp; A17290 &amp; "', N'" &amp;  B17290 &amp;  "')"</f>
        <v>INSERT INTO [dbo].[MM_DICTIONARY]  ([Word],[Type])  VALUES ( N'ဒွိဟသံသယ', N'1')</v>
      </c>
    </row>
    <row r="17291" spans="1:3">
      <c r="A17291" s="3" t="s">
        <v>47712</v>
      </c>
      <c r="B17291" s="1">
        <v>1</v>
      </c>
      <c r="C17291" s="1" t="str">
        <f>"INSERT INTO [dbo].[MM_DICTIONARY]  ([Word],[Type])  VALUES ( N'" &amp; A17291 &amp; "', N'" &amp;  B17291 &amp;  "')"</f>
        <v>INSERT INTO [dbo].[MM_DICTIONARY]  ([Word],[Type])  VALUES ( N'ဒွီလိင်', N'1')</v>
      </c>
    </row>
    <row r="17292" spans="1:3">
      <c r="A17292" s="1" t="s">
        <v>2867</v>
      </c>
      <c r="B17292" s="1">
        <v>1</v>
      </c>
      <c r="C17292" s="1" t="str">
        <f>"INSERT INTO [dbo].[MM_DICTIONARY]  ([Word],[Type])  VALUES ( N'" &amp; A17292 &amp; "', N'" &amp;  B17292 &amp;  "')"</f>
        <v>INSERT INTO [dbo].[MM_DICTIONARY]  ([Word],[Type])  VALUES ( N'ဒွေး', N'1')</v>
      </c>
    </row>
    <row r="17293" spans="1:3">
      <c r="A17293" s="3" t="s">
        <v>22061</v>
      </c>
      <c r="B17293" s="1">
        <v>1</v>
      </c>
      <c r="C17293" s="1" t="str">
        <f>"INSERT INTO [dbo].[MM_DICTIONARY]  ([Word],[Type])  VALUES ( N'" &amp; A17293 &amp; "', N'" &amp;  B17293 &amp;  "')"</f>
        <v>INSERT INTO [dbo].[MM_DICTIONARY]  ([Word],[Type])  VALUES ( N'ဒွေးချိုး', N'1')</v>
      </c>
    </row>
    <row r="17294" spans="1:3">
      <c r="A17294" s="1" t="s">
        <v>22062</v>
      </c>
      <c r="B17294" s="1">
        <v>1</v>
      </c>
      <c r="C17294" s="1" t="str">
        <f>"INSERT INTO [dbo].[MM_DICTIONARY]  ([Word],[Type])  VALUES ( N'" &amp; A17294 &amp; "', N'" &amp;  B17294 &amp;  "')"</f>
        <v>INSERT INTO [dbo].[MM_DICTIONARY]  ([Word],[Type])  VALUES ( N'ဒွေးဖော်', N'1')</v>
      </c>
    </row>
    <row r="17295" spans="1:3">
      <c r="A17295" s="3" t="s">
        <v>22063</v>
      </c>
      <c r="B17295" s="1">
        <v>1</v>
      </c>
      <c r="C17295" s="1" t="str">
        <f>"INSERT INTO [dbo].[MM_DICTIONARY]  ([Word],[Type])  VALUES ( N'" &amp; A17295 &amp; "', N'" &amp;  B17295 &amp;  "')"</f>
        <v>INSERT INTO [dbo].[MM_DICTIONARY]  ([Word],[Type])  VALUES ( N'ဒွေးဘော်', N'1')</v>
      </c>
    </row>
    <row r="17296" spans="1:3">
      <c r="A17296" s="1" t="s">
        <v>37362</v>
      </c>
      <c r="B17296" s="1" t="s">
        <v>50050</v>
      </c>
      <c r="C17296" s="1" t="str">
        <f>"INSERT INTO [dbo].[MM_DICTIONARY]  ([Word],[Type])  VALUES ( N'" &amp; A17296 &amp; "', N'" &amp;  B17296 &amp;  "')"</f>
        <v>INSERT INTO [dbo].[MM_DICTIONARY]  ([Word],[Type])  VALUES ( N'ဒွေးဘော်ပြု', N'2,91')</v>
      </c>
    </row>
    <row r="17297" spans="1:3">
      <c r="A17297" s="3" t="s">
        <v>37363</v>
      </c>
      <c r="B17297" s="1">
        <v>1</v>
      </c>
      <c r="C17297" s="1" t="str">
        <f>"INSERT INTO [dbo].[MM_DICTIONARY]  ([Word],[Type])  VALUES ( N'" &amp; A17297 &amp; "', N'" &amp;  B17297 &amp;  "')"</f>
        <v>INSERT INTO [dbo].[MM_DICTIONARY]  ([Word],[Type])  VALUES ( N'ဒွေးရောဥပဒ်ရော', N'1')</v>
      </c>
    </row>
    <row r="17298" spans="1:3">
      <c r="A17298" s="3" t="s">
        <v>37364</v>
      </c>
      <c r="B17298" s="1">
        <v>1</v>
      </c>
      <c r="C17298" s="1" t="str">
        <f>"INSERT INTO [dbo].[MM_DICTIONARY]  ([Word],[Type])  VALUES ( N'" &amp; A17298 &amp; "', N'" &amp;  B17298 &amp;  "')"</f>
        <v>INSERT INTO [dbo].[MM_DICTIONARY]  ([Word],[Type])  VALUES ( N'ဒွေးလမ်း', N'1')</v>
      </c>
    </row>
    <row r="17299" spans="1:3">
      <c r="A17299" s="1" t="s">
        <v>21760</v>
      </c>
      <c r="B17299" s="1">
        <v>1</v>
      </c>
      <c r="C17299" s="1" t="str">
        <f>"INSERT INTO [dbo].[MM_DICTIONARY]  ([Word],[Type])  VALUES ( N'" &amp; A17299 &amp; "', N'" &amp;  B17299 &amp;  "')"</f>
        <v>INSERT INTO [dbo].[MM_DICTIONARY]  ([Word],[Type])  VALUES ( N'ဒသ', N'1')</v>
      </c>
    </row>
    <row r="17300" spans="1:3">
      <c r="A17300" s="1" t="s">
        <v>48101</v>
      </c>
      <c r="B17300" s="1">
        <v>1</v>
      </c>
      <c r="C17300" s="1" t="str">
        <f>"INSERT INTO [dbo].[MM_DICTIONARY]  ([Word],[Type])  VALUES ( N'" &amp; A17300 &amp; "', N'" &amp;  B17300 &amp;  "')"</f>
        <v>INSERT INTO [dbo].[MM_DICTIONARY]  ([Word],[Type])  VALUES ( N'ဒဿ', N'1')</v>
      </c>
    </row>
    <row r="17301" spans="1:3">
      <c r="A17301" s="3" t="s">
        <v>49659</v>
      </c>
      <c r="B17301" s="1">
        <v>1</v>
      </c>
      <c r="C17301" s="1" t="str">
        <f>"INSERT INTO [dbo].[MM_DICTIONARY]  ([Word],[Type])  VALUES ( N'" &amp; A17301 &amp; "', N'" &amp;  B17301 &amp;  "')"</f>
        <v>INSERT INTO [dbo].[MM_DICTIONARY]  ([Word],[Type])  VALUES ( N'ဒဿဂီရိ', N'1')</v>
      </c>
    </row>
    <row r="17302" spans="1:3">
      <c r="A17302" s="1" t="s">
        <v>12565</v>
      </c>
      <c r="B17302" s="1">
        <v>1</v>
      </c>
      <c r="C17302" s="1" t="str">
        <f>"INSERT INTO [dbo].[MM_DICTIONARY]  ([Word],[Type])  VALUES ( N'" &amp; A17302 &amp; "', N'" &amp;  B17302 &amp;  "')"</f>
        <v>INSERT INTO [dbo].[MM_DICTIONARY]  ([Word],[Type])  VALUES ( N'ဒသန', N'1')</v>
      </c>
    </row>
    <row r="17303" spans="1:3">
      <c r="A17303" s="1" t="s">
        <v>13586</v>
      </c>
      <c r="B17303" s="1">
        <v>1</v>
      </c>
      <c r="C17303" s="1" t="str">
        <f>"INSERT INTO [dbo].[MM_DICTIONARY]  ([Word],[Type])  VALUES ( N'" &amp; A17303 &amp; "', N'" &amp;  B17303 &amp;  "')"</f>
        <v>INSERT INTO [dbo].[MM_DICTIONARY]  ([Word],[Type])  VALUES ( N'ဒဿန', N'1')</v>
      </c>
    </row>
    <row r="17304" spans="1:3">
      <c r="A17304" s="3" t="s">
        <v>37365</v>
      </c>
      <c r="B17304" s="1">
        <v>1</v>
      </c>
      <c r="C17304" s="1" t="str">
        <f>"INSERT INTO [dbo].[MM_DICTIONARY]  ([Word],[Type])  VALUES ( N'" &amp; A17304 &amp; "', N'" &amp;  B17304 &amp;  "')"</f>
        <v>INSERT INTO [dbo].[MM_DICTIONARY]  ([Word],[Type])  VALUES ( N'ဒဿနပညာ', N'1')</v>
      </c>
    </row>
    <row r="17305" spans="1:3">
      <c r="A17305" s="1" t="s">
        <v>3397</v>
      </c>
      <c r="B17305" s="1">
        <v>1</v>
      </c>
      <c r="C17305" s="1" t="str">
        <f>"INSERT INTO [dbo].[MM_DICTIONARY]  ([Word],[Type])  VALUES ( N'" &amp; A17305 &amp; "', N'" &amp;  B17305 &amp;  "')"</f>
        <v>INSERT INTO [dbo].[MM_DICTIONARY]  ([Word],[Type])  VALUES ( N'ဒဿနိက', N'1')</v>
      </c>
    </row>
    <row r="17306" spans="1:3">
      <c r="A17306" s="3" t="s">
        <v>2674</v>
      </c>
      <c r="B17306" s="1">
        <v>1</v>
      </c>
      <c r="C17306" s="1" t="str">
        <f>"INSERT INTO [dbo].[MM_DICTIONARY]  ([Word],[Type])  VALUES ( N'" &amp; A17306 &amp; "', N'" &amp;  B17306 &amp;  "')"</f>
        <v>INSERT INTO [dbo].[MM_DICTIONARY]  ([Word],[Type])  VALUES ( N'ဒဿနိကဗေဒ', N'1')</v>
      </c>
    </row>
    <row r="17307" spans="1:3">
      <c r="A17307" s="3" t="s">
        <v>2791</v>
      </c>
      <c r="B17307" s="1">
        <v>1</v>
      </c>
      <c r="C17307" s="1" t="str">
        <f>"INSERT INTO [dbo].[MM_DICTIONARY]  ([Word],[Type])  VALUES ( N'" &amp; A17307 &amp; "', N'" &amp;  B17307 &amp;  "')"</f>
        <v>INSERT INTO [dbo].[MM_DICTIONARY]  ([Word],[Type])  VALUES ( N'ဒသမ', N'1')</v>
      </c>
    </row>
    <row r="17308" spans="1:3">
      <c r="A17308" s="1" t="s">
        <v>48103</v>
      </c>
      <c r="B17308" s="1">
        <v>1</v>
      </c>
      <c r="C17308" s="1" t="str">
        <f>"INSERT INTO [dbo].[MM_DICTIONARY]  ([Word],[Type])  VALUES ( N'" &amp; A17308 &amp; "', N'" &amp;  B17308 &amp;  "')"</f>
        <v>INSERT INTO [dbo].[MM_DICTIONARY]  ([Word],[Type])  VALUES ( N'ဒသမတန်း', N'1')</v>
      </c>
    </row>
    <row r="17309" spans="1:3">
      <c r="A17309" s="1" t="s">
        <v>21761</v>
      </c>
      <c r="B17309" s="1">
        <v>1</v>
      </c>
      <c r="C17309" s="1" t="str">
        <f>"INSERT INTO [dbo].[MM_DICTIONARY]  ([Word],[Type])  VALUES ( N'" &amp; A17309 &amp; "', N'" &amp;  B17309 &amp;  "')"</f>
        <v>INSERT INTO [dbo].[MM_DICTIONARY]  ([Word],[Type])  VALUES ( N'ဒသသီလ', N'1')</v>
      </c>
    </row>
    <row r="17310" spans="1:3">
      <c r="A17310" s="3" t="s">
        <v>21762</v>
      </c>
      <c r="B17310" s="1">
        <v>1</v>
      </c>
      <c r="C17310" s="1" t="str">
        <f>"INSERT INTO [dbo].[MM_DICTIONARY]  ([Word],[Type])  VALUES ( N'" &amp; A17310 &amp; "', N'" &amp;  B17310 &amp;  "')"</f>
        <v>INSERT INTO [dbo].[MM_DICTIONARY]  ([Word],[Type])  VALUES ( N'ဒဟတ်', N'1')</v>
      </c>
    </row>
    <row r="17311" spans="1:3">
      <c r="A17311" s="1" t="s">
        <v>21763</v>
      </c>
      <c r="B17311" s="1">
        <v>1</v>
      </c>
      <c r="C17311" s="1" t="str">
        <f>"INSERT INTO [dbo].[MM_DICTIONARY]  ([Word],[Type])  VALUES ( N'" &amp; A17311 &amp; "', N'" &amp;  B17311 &amp;  "')"</f>
        <v>INSERT INTO [dbo].[MM_DICTIONARY]  ([Word],[Type])  VALUES ( N'ဒဟတ်ပင်', N'1')</v>
      </c>
    </row>
    <row r="17312" spans="1:3">
      <c r="A17312" s="3" t="s">
        <v>37262</v>
      </c>
      <c r="B17312" s="1">
        <v>1</v>
      </c>
      <c r="C17312" s="1" t="str">
        <f>"INSERT INTO [dbo].[MM_DICTIONARY]  ([Word],[Type])  VALUES ( N'" &amp; A17312 &amp; "', N'" &amp;  B17312 &amp;  "')"</f>
        <v>INSERT INTO [dbo].[MM_DICTIONARY]  ([Word],[Type])  VALUES ( N'ဒဟတ်သကိုင်း', N'1')</v>
      </c>
    </row>
    <row r="17313" spans="1:3">
      <c r="A17313" s="1" t="s">
        <v>21764</v>
      </c>
      <c r="B17313" s="1">
        <v>1</v>
      </c>
      <c r="C17313" s="1" t="str">
        <f>"INSERT INTO [dbo].[MM_DICTIONARY]  ([Word],[Type])  VALUES ( N'" &amp; A17313 &amp; "', N'" &amp;  B17313 &amp;  "')"</f>
        <v>INSERT INTO [dbo].[MM_DICTIONARY]  ([Word],[Type])  VALUES ( N'ဒဟတ်သကိုင်းပင်', N'1')</v>
      </c>
    </row>
    <row r="17314" spans="1:3">
      <c r="A17314" s="3" t="s">
        <v>907</v>
      </c>
      <c r="B17314" s="1">
        <v>1</v>
      </c>
      <c r="C17314" s="1" t="str">
        <f>"INSERT INTO [dbo].[MM_DICTIONARY]  ([Word],[Type])  VALUES ( N'" &amp; A17314 &amp; "', N'" &amp;  B17314 &amp;  "')"</f>
        <v>INSERT INTO [dbo].[MM_DICTIONARY]  ([Word],[Type])  VALUES ( N'ဒါ', N'1')</v>
      </c>
    </row>
    <row r="17315" spans="1:3">
      <c r="A17315" s="1" t="s">
        <v>13619</v>
      </c>
      <c r="B17315" s="1">
        <v>7</v>
      </c>
      <c r="C17315" s="1" t="str">
        <f>"INSERT INTO [dbo].[MM_DICTIONARY]  ([Word],[Type])  VALUES ( N'" &amp; A17315 &amp; "', N'" &amp;  B17315 &amp;  "')"</f>
        <v>INSERT INTO [dbo].[MM_DICTIONARY]  ([Word],[Type])  VALUES ( N'ဒါ့ကြောင့်', N'7')</v>
      </c>
    </row>
    <row r="17316" spans="1:3">
      <c r="A17316" s="1" t="s">
        <v>47542</v>
      </c>
      <c r="B17316" s="1">
        <v>7</v>
      </c>
      <c r="C17316" s="1" t="str">
        <f>"INSERT INTO [dbo].[MM_DICTIONARY]  ([Word],[Type])  VALUES ( N'" &amp; A17316 &amp; "', N'" &amp;  B17316 &amp;  "')"</f>
        <v>INSERT INTO [dbo].[MM_DICTIONARY]  ([Word],[Type])  VALUES ( N'ဒါ့အပြင်', N'7')</v>
      </c>
    </row>
    <row r="17317" spans="1:3">
      <c r="A17317" s="1" t="s">
        <v>10177</v>
      </c>
      <c r="B17317" s="1">
        <v>1</v>
      </c>
      <c r="C17317" s="1" t="str">
        <f>"INSERT INTO [dbo].[MM_DICTIONARY]  ([Word],[Type])  VALUES ( N'" &amp; A17317 &amp; "', N'" &amp;  B17317 &amp;  "')"</f>
        <v>INSERT INTO [dbo].[MM_DICTIONARY]  ([Word],[Type])  VALUES ( N'ဒါးပိန်', N'1')</v>
      </c>
    </row>
    <row r="17318" spans="1:3">
      <c r="A17318" s="1" t="s">
        <v>13620</v>
      </c>
      <c r="B17318" s="1">
        <v>7</v>
      </c>
      <c r="C17318" s="1" t="str">
        <f>"INSERT INTO [dbo].[MM_DICTIONARY]  ([Word],[Type])  VALUES ( N'" &amp; A17318 &amp; "', N'" &amp;  B17318 &amp;  "')"</f>
        <v>INSERT INTO [dbo].[MM_DICTIONARY]  ([Word],[Type])  VALUES ( N'ဒါကြောင့်', N'7')</v>
      </c>
    </row>
    <row r="17319" spans="1:3">
      <c r="A17319" s="1" t="s">
        <v>4574</v>
      </c>
      <c r="B17319" s="1">
        <v>7</v>
      </c>
      <c r="C17319" s="1" t="str">
        <f>"INSERT INTO [dbo].[MM_DICTIONARY]  ([Word],[Type])  VALUES ( N'" &amp; A17319 &amp; "', N'" &amp;  B17319 &amp;  "')"</f>
        <v>INSERT INTO [dbo].[MM_DICTIONARY]  ([Word],[Type])  VALUES ( N'ဒါဆို', N'7')</v>
      </c>
    </row>
    <row r="17320" spans="1:3">
      <c r="A17320" s="1" t="s">
        <v>47543</v>
      </c>
      <c r="B17320" s="1">
        <v>7</v>
      </c>
      <c r="C17320" s="1" t="str">
        <f>"INSERT INTO [dbo].[MM_DICTIONARY]  ([Word],[Type])  VALUES ( N'" &amp; A17320 &amp; "', N'" &amp;  B17320 &amp;  "')"</f>
        <v>INSERT INTO [dbo].[MM_DICTIONARY]  ([Word],[Type])  VALUES ( N'ဒါဆိုရင်', N'7')</v>
      </c>
    </row>
    <row r="17321" spans="1:3">
      <c r="A17321" s="3" t="s">
        <v>2342</v>
      </c>
      <c r="B17321" s="1">
        <v>1</v>
      </c>
      <c r="C17321" s="1" t="str">
        <f>"INSERT INTO [dbo].[MM_DICTIONARY]  ([Word],[Type])  VALUES ( N'" &amp; A17321 &amp; "', N'" &amp;  B17321 &amp;  "')"</f>
        <v>INSERT INTO [dbo].[MM_DICTIONARY]  ([Word],[Type])  VALUES ( N'ဒါဇင်', N'1')</v>
      </c>
    </row>
    <row r="17322" spans="1:3">
      <c r="A17322" s="3" t="s">
        <v>37263</v>
      </c>
      <c r="B17322" s="1">
        <v>7</v>
      </c>
      <c r="C17322" s="1" t="str">
        <f>"INSERT INTO [dbo].[MM_DICTIONARY]  ([Word],[Type])  VALUES ( N'" &amp; A17322 &amp; "', N'" &amp;  B17322 &amp;  "')"</f>
        <v>INSERT INTO [dbo].[MM_DICTIONARY]  ([Word],[Type])  VALUES ( N'ဒါထက်', N'7')</v>
      </c>
    </row>
    <row r="17323" spans="1:3">
      <c r="A17323" s="1" t="s">
        <v>7959</v>
      </c>
      <c r="B17323" s="1">
        <v>1</v>
      </c>
      <c r="C17323" s="1" t="str">
        <f>"INSERT INTO [dbo].[MM_DICTIONARY]  ([Word],[Type])  VALUES ( N'" &amp; A17323 &amp; "', N'" &amp;  B17323 &amp;  "')"</f>
        <v>INSERT INTO [dbo].[MM_DICTIONARY]  ([Word],[Type])  VALUES ( N'ဒါဒရာ', N'1')</v>
      </c>
    </row>
    <row r="17324" spans="1:3">
      <c r="A17324" s="3" t="s">
        <v>21765</v>
      </c>
      <c r="B17324" s="1">
        <v>1</v>
      </c>
      <c r="C17324" s="1" t="str">
        <f>"INSERT INTO [dbo].[MM_DICTIONARY]  ([Word],[Type])  VALUES ( N'" &amp; A17324 &amp; "', N'" &amp;  B17324 &amp;  "')"</f>
        <v>INSERT INTO [dbo].[MM_DICTIONARY]  ([Word],[Type])  VALUES ( N'ဒါန', N'1')</v>
      </c>
    </row>
    <row r="17325" spans="1:3">
      <c r="A17325" s="1" t="s">
        <v>21766</v>
      </c>
      <c r="B17325" s="1">
        <v>1</v>
      </c>
      <c r="C17325" s="1" t="str">
        <f>"INSERT INTO [dbo].[MM_DICTIONARY]  ([Word],[Type])  VALUES ( N'" &amp; A17325 &amp; "', N'" &amp;  B17325 &amp;  "')"</f>
        <v>INSERT INTO [dbo].[MM_DICTIONARY]  ([Word],[Type])  VALUES ( N'ဒါနဒါသ', N'1')</v>
      </c>
    </row>
    <row r="17326" spans="1:3">
      <c r="A17326" s="1" t="s">
        <v>21767</v>
      </c>
      <c r="B17326" s="1">
        <v>1</v>
      </c>
      <c r="C17326" s="1" t="str">
        <f>"INSERT INTO [dbo].[MM_DICTIONARY]  ([Word],[Type])  VALUES ( N'" &amp; A17326 &amp; "', N'" &amp;  B17326 &amp;  "')"</f>
        <v>INSERT INTO [dbo].[MM_DICTIONARY]  ([Word],[Type])  VALUES ( N'ဒါနပတိ', N'1')</v>
      </c>
    </row>
    <row r="17327" spans="1:3">
      <c r="A17327" s="1" t="s">
        <v>21768</v>
      </c>
      <c r="B17327" s="1">
        <v>1</v>
      </c>
      <c r="C17327" s="1" t="str">
        <f>"INSERT INTO [dbo].[MM_DICTIONARY]  ([Word],[Type])  VALUES ( N'" &amp; A17327 &amp; "', N'" &amp;  B17327 &amp;  "')"</f>
        <v>INSERT INTO [dbo].[MM_DICTIONARY]  ([Word],[Type])  VALUES ( N'ဒါနဝတ္ထု', N'1')</v>
      </c>
    </row>
    <row r="17328" spans="1:3">
      <c r="A17328" s="1" t="s">
        <v>21769</v>
      </c>
      <c r="B17328" s="1">
        <v>1</v>
      </c>
      <c r="C17328" s="1" t="str">
        <f>"INSERT INTO [dbo].[MM_DICTIONARY]  ([Word],[Type])  VALUES ( N'" &amp; A17328 &amp; "', N'" &amp;  B17328 &amp;  "')"</f>
        <v>INSERT INTO [dbo].[MM_DICTIONARY]  ([Word],[Type])  VALUES ( N'ဒါနသဟာယ', N'1')</v>
      </c>
    </row>
    <row r="17329" spans="1:3">
      <c r="A17329" s="1" t="s">
        <v>21770</v>
      </c>
      <c r="B17329" s="1">
        <v>1</v>
      </c>
      <c r="C17329" s="1" t="str">
        <f>"INSERT INTO [dbo].[MM_DICTIONARY]  ([Word],[Type])  VALUES ( N'" &amp; A17329 &amp; "', N'" &amp;  B17329 &amp;  "')"</f>
        <v>INSERT INTO [dbo].[MM_DICTIONARY]  ([Word],[Type])  VALUES ( N'ဒါနသာမိ', N'1')</v>
      </c>
    </row>
    <row r="17330" spans="1:3">
      <c r="A17330" s="3" t="s">
        <v>37264</v>
      </c>
      <c r="B17330" s="1">
        <v>7</v>
      </c>
      <c r="C17330" s="1" t="str">
        <f>"INSERT INTO [dbo].[MM_DICTIONARY]  ([Word],[Type])  VALUES ( N'" &amp; A17330 &amp; "', N'" &amp;  B17330 &amp;  "')"</f>
        <v>INSERT INTO [dbo].[MM_DICTIONARY]  ([Word],[Type])  VALUES ( N'ဒါနဲ့', N'7')</v>
      </c>
    </row>
    <row r="17331" spans="1:3">
      <c r="A17331" s="1" t="s">
        <v>49786</v>
      </c>
      <c r="B17331" s="1" t="s">
        <v>47938</v>
      </c>
      <c r="C17331" s="1" t="str">
        <f>"INSERT INTO [dbo].[MM_DICTIONARY]  ([Word],[Type])  VALUES ( N'" &amp; A17331 &amp; "', N'" &amp;  B17331 &amp;  "')"</f>
        <v>INSERT INTO [dbo].[MM_DICTIONARY]  ([Word],[Type])  VALUES ( N'ဒါပေမယ့်', N'4,7')</v>
      </c>
    </row>
    <row r="17332" spans="1:3">
      <c r="A17332" s="3" t="s">
        <v>1377</v>
      </c>
      <c r="B17332" s="1" t="s">
        <v>47938</v>
      </c>
      <c r="C17332" s="1" t="str">
        <f>"INSERT INTO [dbo].[MM_DICTIONARY]  ([Word],[Type])  VALUES ( N'" &amp; A17332 &amp; "', N'" &amp;  B17332 &amp;  "')"</f>
        <v>INSERT INTO [dbo].[MM_DICTIONARY]  ([Word],[Type])  VALUES ( N'ဒါပေမဲ့', N'4,7')</v>
      </c>
    </row>
    <row r="17333" spans="1:3">
      <c r="A17333" s="1" t="s">
        <v>37265</v>
      </c>
      <c r="B17333" s="1">
        <v>7</v>
      </c>
      <c r="C17333" s="1" t="str">
        <f>"INSERT INTO [dbo].[MM_DICTIONARY]  ([Word],[Type])  VALUES ( N'" &amp; A17333 &amp; "', N'" &amp;  B17333 &amp;  "')"</f>
        <v>INSERT INTO [dbo].[MM_DICTIONARY]  ([Word],[Type])  VALUES ( N'ဒါပေါ့', N'7')</v>
      </c>
    </row>
    <row r="17334" spans="1:3">
      <c r="A17334" s="1" t="s">
        <v>37266</v>
      </c>
      <c r="B17334" s="1">
        <v>7</v>
      </c>
      <c r="C17334" s="1" t="str">
        <f>"INSERT INTO [dbo].[MM_DICTIONARY]  ([Word],[Type])  VALUES ( N'" &amp; A17334 &amp; "', N'" &amp;  B17334 &amp;  "')"</f>
        <v>INSERT INTO [dbo].[MM_DICTIONARY]  ([Word],[Type])  VALUES ( N'ဒါပဲ', N'7')</v>
      </c>
    </row>
    <row r="17335" spans="1:3">
      <c r="A17335" s="3" t="s">
        <v>46143</v>
      </c>
      <c r="B17335" s="1">
        <v>7</v>
      </c>
      <c r="C17335" s="1" t="str">
        <f>"INSERT INTO [dbo].[MM_DICTIONARY]  ([Word],[Type])  VALUES ( N'" &amp; A17335 &amp; "', N'" &amp;  B17335 &amp;  "')"</f>
        <v>INSERT INTO [dbo].[MM_DICTIONARY]  ([Word],[Type])  VALUES ( N'ဒါဖြင့်', N'7')</v>
      </c>
    </row>
    <row r="17336" spans="1:3">
      <c r="A17336" s="3" t="s">
        <v>46144</v>
      </c>
      <c r="B17336" s="1">
        <v>7</v>
      </c>
      <c r="C17336" s="1" t="str">
        <f>"INSERT INTO [dbo].[MM_DICTIONARY]  ([Word],[Type])  VALUES ( N'" &amp; A17336 &amp; "', N'" &amp;  B17336 &amp;  "')"</f>
        <v>INSERT INTO [dbo].[MM_DICTIONARY]  ([Word],[Type])  VALUES ( N'ဒါဖြင့်ရင်', N'7')</v>
      </c>
    </row>
    <row r="17337" spans="1:3">
      <c r="A17337" s="1" t="s">
        <v>12944</v>
      </c>
      <c r="B17337" s="1">
        <v>7</v>
      </c>
      <c r="C17337" s="1" t="str">
        <f>"INSERT INTO [dbo].[MM_DICTIONARY]  ([Word],[Type])  VALUES ( N'" &amp; A17337 &amp; "', N'" &amp;  B17337 &amp;  "')"</f>
        <v>INSERT INTO [dbo].[MM_DICTIONARY]  ([Word],[Type])  VALUES ( N'ဒါဖြစ်ရင်', N'7')</v>
      </c>
    </row>
    <row r="17338" spans="1:3">
      <c r="A17338" s="1" t="s">
        <v>11884</v>
      </c>
      <c r="B17338" s="1">
        <v>1</v>
      </c>
      <c r="C17338" s="1" t="str">
        <f>"INSERT INTO [dbo].[MM_DICTIONARY]  ([Word],[Type])  VALUES ( N'" &amp; A17338 &amp; "', N'" &amp;  B17338 &amp;  "')"</f>
        <v>INSERT INTO [dbo].[MM_DICTIONARY]  ([Word],[Type])  VALUES ( N'ဒါဗီ', N'1')</v>
      </c>
    </row>
    <row r="17339" spans="1:3">
      <c r="A17339" s="3" t="s">
        <v>37267</v>
      </c>
      <c r="B17339" s="1">
        <v>1</v>
      </c>
      <c r="C17339" s="1" t="str">
        <f>"INSERT INTO [dbo].[MM_DICTIONARY]  ([Word],[Type])  VALUES ( N'" &amp; A17339 &amp; "', N'" &amp;  B17339 &amp;  "')"</f>
        <v>INSERT INTO [dbo].[MM_DICTIONARY]  ([Word],[Type])  VALUES ( N'ဒါဘာ', N'1')</v>
      </c>
    </row>
    <row r="17340" spans="1:3">
      <c r="A17340" s="1" t="s">
        <v>7962</v>
      </c>
      <c r="B17340" s="1">
        <v>1</v>
      </c>
      <c r="C17340" s="1" t="str">
        <f>"INSERT INTO [dbo].[MM_DICTIONARY]  ([Word],[Type])  VALUES ( N'" &amp; A17340 &amp; "', N'" &amp;  B17340 &amp;  "')"</f>
        <v>INSERT INTO [dbo].[MM_DICTIONARY]  ([Word],[Type])  VALUES ( N'ဒါမန်', N'1')</v>
      </c>
    </row>
    <row r="17341" spans="1:3">
      <c r="A17341" s="1" t="s">
        <v>47544</v>
      </c>
      <c r="B17341" s="1">
        <v>7</v>
      </c>
      <c r="C17341" s="1" t="str">
        <f>"INSERT INTO [dbo].[MM_DICTIONARY]  ([Word],[Type])  VALUES ( N'" &amp; A17341 &amp; "', N'" &amp;  B17341 &amp;  "')"</f>
        <v>INSERT INTO [dbo].[MM_DICTIONARY]  ([Word],[Type])  VALUES ( N'ဒါမှ', N'7')</v>
      </c>
    </row>
    <row r="17342" spans="1:3">
      <c r="A17342" s="1" t="s">
        <v>1123</v>
      </c>
      <c r="B17342" s="1">
        <v>7</v>
      </c>
      <c r="C17342" s="1" t="str">
        <f>"INSERT INTO [dbo].[MM_DICTIONARY]  ([Word],[Type])  VALUES ( N'" &amp; A17342 &amp; "', N'" &amp;  B17342 &amp;  "')"</f>
        <v>INSERT INTO [dbo].[MM_DICTIONARY]  ([Word],[Type])  VALUES ( N'ဒါမှမဟုတ်', N'7')</v>
      </c>
    </row>
    <row r="17343" spans="1:3">
      <c r="A17343" s="1" t="s">
        <v>21771</v>
      </c>
      <c r="B17343" s="1">
        <v>1</v>
      </c>
      <c r="C17343" s="1" t="str">
        <f>"INSERT INTO [dbo].[MM_DICTIONARY]  ([Word],[Type])  VALUES ( N'" &amp; A17343 &amp; "', N'" &amp;  B17343 &amp;  "')"</f>
        <v>INSERT INTO [dbo].[MM_DICTIONARY]  ([Word],[Type])  VALUES ( N'ဒါယက', N'1')</v>
      </c>
    </row>
    <row r="17344" spans="1:3">
      <c r="A17344" s="3" t="s">
        <v>11449</v>
      </c>
      <c r="B17344" s="1">
        <v>1</v>
      </c>
      <c r="C17344" s="1" t="str">
        <f>"INSERT INTO [dbo].[MM_DICTIONARY]  ([Word],[Type])  VALUES ( N'" &amp; A17344 &amp; "', N'" &amp;  B17344 &amp;  "')"</f>
        <v>INSERT INTO [dbo].[MM_DICTIONARY]  ([Word],[Type])  VALUES ( N'ဒါယကာ', N'1')</v>
      </c>
    </row>
    <row r="17345" spans="1:3">
      <c r="A17345" s="3" t="s">
        <v>21772</v>
      </c>
      <c r="B17345" s="1">
        <v>1</v>
      </c>
      <c r="C17345" s="1" t="str">
        <f>"INSERT INTO [dbo].[MM_DICTIONARY]  ([Word],[Type])  VALUES ( N'" &amp; A17345 &amp; "', N'" &amp;  B17345 &amp;  "')"</f>
        <v>INSERT INTO [dbo].[MM_DICTIONARY]  ([Word],[Type])  VALUES ( N'ဒါယိကာမ', N'1')</v>
      </c>
    </row>
    <row r="17346" spans="1:3">
      <c r="A17346" s="3" t="s">
        <v>6788</v>
      </c>
      <c r="B17346" s="1">
        <v>1</v>
      </c>
      <c r="C17346" s="1" t="str">
        <f>"INSERT INTO [dbo].[MM_DICTIONARY]  ([Word],[Type])  VALUES ( N'" &amp; A17346 &amp; "', N'" &amp;  B17346 &amp;  "')"</f>
        <v>INSERT INTO [dbo].[MM_DICTIONARY]  ([Word],[Type])  VALUES ( N'ဒါရိုက်တာ', N'1')</v>
      </c>
    </row>
    <row r="17347" spans="1:3">
      <c r="A17347" s="3" t="s">
        <v>21773</v>
      </c>
      <c r="B17347" s="1">
        <v>1</v>
      </c>
      <c r="C17347" s="1" t="str">
        <f>"INSERT INTO [dbo].[MM_DICTIONARY]  ([Word],[Type])  VALUES ( N'" &amp; A17347 &amp; "', N'" &amp;  B17347 &amp;  "')"</f>
        <v>INSERT INTO [dbo].[MM_DICTIONARY]  ([Word],[Type])  VALUES ( N'ဒါလီ', N'1')</v>
      </c>
    </row>
    <row r="17348" spans="1:3">
      <c r="A17348" s="1" t="s">
        <v>21774</v>
      </c>
      <c r="B17348" s="1">
        <v>1</v>
      </c>
      <c r="C17348" s="1" t="str">
        <f>"INSERT INTO [dbo].[MM_DICTIONARY]  ([Word],[Type])  VALUES ( N'" &amp; A17348 &amp; "', N'" &amp;  B17348 &amp;  "')"</f>
        <v>INSERT INTO [dbo].[MM_DICTIONARY]  ([Word],[Type])  VALUES ( N'ဒါလီဆန်း', N'1')</v>
      </c>
    </row>
    <row r="17349" spans="1:3">
      <c r="A17349" s="1" t="s">
        <v>1391</v>
      </c>
      <c r="B17349" s="1">
        <v>1</v>
      </c>
      <c r="C17349" s="1" t="str">
        <f>"INSERT INTO [dbo].[MM_DICTIONARY]  ([Word],[Type])  VALUES ( N'" &amp; A17349 &amp; "', N'" &amp;  B17349 &amp;  "')"</f>
        <v>INSERT INTO [dbo].[MM_DICTIONARY]  ([Word],[Type])  VALUES ( N'ဒါဝင်', N'1')</v>
      </c>
    </row>
    <row r="17350" spans="1:3">
      <c r="A17350" s="1" t="s">
        <v>21775</v>
      </c>
      <c r="B17350" s="1">
        <v>1</v>
      </c>
      <c r="C17350" s="1" t="str">
        <f>"INSERT INTO [dbo].[MM_DICTIONARY]  ([Word],[Type])  VALUES ( N'" &amp; A17350 &amp; "', N'" &amp;  B17350 &amp;  "')"</f>
        <v>INSERT INTO [dbo].[MM_DICTIONARY]  ([Word],[Type])  VALUES ( N'ဒါသ', N'1')</v>
      </c>
    </row>
    <row r="17351" spans="1:3">
      <c r="A17351" s="3" t="s">
        <v>37268</v>
      </c>
      <c r="B17351" s="1">
        <v>1</v>
      </c>
      <c r="C17351" s="1" t="str">
        <f>"INSERT INTO [dbo].[MM_DICTIONARY]  ([Word],[Type])  VALUES ( N'" &amp; A17351 &amp; "', N'" &amp;  B17351 &amp;  "')"</f>
        <v>INSERT INTO [dbo].[MM_DICTIONARY]  ([Word],[Type])  VALUES ( N'ဒါဟဖျား', N'1')</v>
      </c>
    </row>
    <row r="17352" spans="1:3">
      <c r="A17352" s="1" t="s">
        <v>47545</v>
      </c>
      <c r="B17352" s="1">
        <v>5</v>
      </c>
      <c r="C17352" s="1" t="str">
        <f>"INSERT INTO [dbo].[MM_DICTIONARY]  ([Word],[Type])  VALUES ( N'" &amp; A17352 &amp; "', N'" &amp;  B17352 &amp;  "')"</f>
        <v>INSERT INTO [dbo].[MM_DICTIONARY]  ([Word],[Type])  VALUES ( N'ဒါဟာ', N'5')</v>
      </c>
    </row>
    <row r="17353" spans="1:3">
      <c r="A17353" s="1" t="s">
        <v>21776</v>
      </c>
      <c r="B17353" s="1">
        <v>0</v>
      </c>
      <c r="C17353" s="1" t="str">
        <f>"INSERT INTO [dbo].[MM_DICTIONARY]  ([Word],[Type])  VALUES ( N'" &amp; A17353 &amp; "', N'" &amp;  B17353 &amp;  "')"</f>
        <v>INSERT INTO [dbo].[MM_DICTIONARY]  ([Word],[Type])  VALUES ( N'ဒိ', N'0')</v>
      </c>
    </row>
    <row r="17354" spans="1:3">
      <c r="A17354" s="3" t="s">
        <v>37269</v>
      </c>
      <c r="B17354" s="1">
        <v>1</v>
      </c>
      <c r="C17354" s="1" t="str">
        <f>"INSERT INTO [dbo].[MM_DICTIONARY]  ([Word],[Type])  VALUES ( N'" &amp; A17354 &amp; "', N'" &amp;  B17354 &amp;  "')"</f>
        <v>INSERT INTO [dbo].[MM_DICTIONARY]  ([Word],[Type])  VALUES ( N'ဒိစကြိတ်', N'1')</v>
      </c>
    </row>
    <row r="17355" spans="1:3">
      <c r="A17355" s="1" t="s">
        <v>13391</v>
      </c>
      <c r="B17355" s="1">
        <v>1</v>
      </c>
      <c r="C17355" s="1" t="str">
        <f>"INSERT INTO [dbo].[MM_DICTIONARY]  ([Word],[Type])  VALUES ( N'" &amp; A17355 &amp; "', N'" &amp;  B17355 &amp;  "')"</f>
        <v>INSERT INTO [dbo].[MM_DICTIONARY]  ([Word],[Type])  VALUES ( N'ဒိစတြိတ်', N'1')</v>
      </c>
    </row>
    <row r="17356" spans="1:3">
      <c r="A17356" s="1" t="s">
        <v>21777</v>
      </c>
      <c r="B17356" s="1">
        <v>1</v>
      </c>
      <c r="C17356" s="1" t="str">
        <f>"INSERT INTO [dbo].[MM_DICTIONARY]  ([Word],[Type])  VALUES ( N'" &amp; A17356 &amp; "', N'" &amp;  B17356 &amp;  "')"</f>
        <v>INSERT INTO [dbo].[MM_DICTIONARY]  ([Word],[Type])  VALUES ( N'ဒိစတြိတ်ရာဇဝတ်တရားသူကြီး', N'1')</v>
      </c>
    </row>
    <row r="17357" spans="1:3">
      <c r="A17357" s="3" t="s">
        <v>21964</v>
      </c>
      <c r="B17357" s="1">
        <v>4</v>
      </c>
      <c r="C17357" s="1" t="str">
        <f>"INSERT INTO [dbo].[MM_DICTIONARY]  ([Word],[Type])  VALUES ( N'" &amp; A17357 &amp; "', N'" &amp;  B17357 &amp;  "')"</f>
        <v>INSERT INTO [dbo].[MM_DICTIONARY]  ([Word],[Type])  VALUES ( N'ဒိဋ္ဌ', N'4')</v>
      </c>
    </row>
    <row r="17358" spans="1:3">
      <c r="A17358" s="3" t="s">
        <v>37270</v>
      </c>
      <c r="B17358" s="1">
        <v>4</v>
      </c>
      <c r="C17358" s="1" t="str">
        <f>"INSERT INTO [dbo].[MM_DICTIONARY]  ([Word],[Type])  VALUES ( N'" &amp; A17358 &amp; "', N'" &amp;  B17358 &amp;  "')"</f>
        <v>INSERT INTO [dbo].[MM_DICTIONARY]  ([Word],[Type])  VALUES ( N'ဒိဋ္ဌဓမ္မ', N'4')</v>
      </c>
    </row>
    <row r="17359" spans="1:3">
      <c r="A17359" s="3" t="s">
        <v>37271</v>
      </c>
      <c r="B17359" s="1" t="s">
        <v>50050</v>
      </c>
      <c r="C17359" s="1" t="str">
        <f>"INSERT INTO [dbo].[MM_DICTIONARY]  ([Word],[Type])  VALUES ( N'" &amp; A17359 &amp; "', N'" &amp;  B17359 &amp;  "')"</f>
        <v>INSERT INTO [dbo].[MM_DICTIONARY]  ([Word],[Type])  VALUES ( N'ဒိဋ္ဌသိ', N'2,91')</v>
      </c>
    </row>
    <row r="17360" spans="1:3">
      <c r="A17360" s="3" t="s">
        <v>37272</v>
      </c>
      <c r="B17360" s="1">
        <v>1</v>
      </c>
      <c r="C17360" s="1" t="str">
        <f>"INSERT INTO [dbo].[MM_DICTIONARY]  ([Word],[Type])  VALUES ( N'" &amp; A17360 &amp; "', N'" &amp;  B17360 &amp;  "')"</f>
        <v>INSERT INTO [dbo].[MM_DICTIONARY]  ([Word],[Type])  VALUES ( N'ဒိဋ္ဌိ', N'1')</v>
      </c>
    </row>
    <row r="17361" spans="1:3">
      <c r="A17361" s="1" t="s">
        <v>5360</v>
      </c>
      <c r="B17361" s="1">
        <v>1</v>
      </c>
      <c r="C17361" s="1" t="str">
        <f>"INSERT INTO [dbo].[MM_DICTIONARY]  ([Word],[Type])  VALUES ( N'" &amp; A17361 &amp; "', N'" &amp;  B17361 &amp;  "')"</f>
        <v>INSERT INTO [dbo].[MM_DICTIONARY]  ([Word],[Type])  VALUES ( N'ဒိဋ္ဌေဒိဋ္ဌမတ္တံ', N'1')</v>
      </c>
    </row>
    <row r="17362" spans="1:3">
      <c r="A17362" s="1" t="s">
        <v>21963</v>
      </c>
      <c r="B17362" s="1">
        <v>1</v>
      </c>
      <c r="C17362" s="1" t="str">
        <f>"INSERT INTO [dbo].[MM_DICTIONARY]  ([Word],[Type])  VALUES ( N'" &amp; A17362 &amp; "', N'" &amp;  B17362 &amp;  "')"</f>
        <v>INSERT INTO [dbo].[MM_DICTIONARY]  ([Word],[Type])  VALUES ( N'ဒိဋ်', N'1')</v>
      </c>
    </row>
    <row r="17363" spans="1:3">
      <c r="A17363" s="1" t="s">
        <v>21778</v>
      </c>
      <c r="B17363" s="1" t="s">
        <v>50034</v>
      </c>
      <c r="C17363" s="1" t="str">
        <f>"INSERT INTO [dbo].[MM_DICTIONARY]  ([Word],[Type])  VALUES ( N'" &amp; A17363 &amp; "', N'" &amp;  B17363 &amp;  "')"</f>
        <v>INSERT INTO [dbo].[MM_DICTIONARY]  ([Word],[Type])  VALUES ( N'ဒိဌ', N'3,90,4')</v>
      </c>
    </row>
    <row r="17364" spans="1:3">
      <c r="A17364" s="1" t="s">
        <v>21779</v>
      </c>
      <c r="B17364" s="1" t="s">
        <v>50050</v>
      </c>
      <c r="C17364" s="1" t="str">
        <f>"INSERT INTO [dbo].[MM_DICTIONARY]  ([Word],[Type])  VALUES ( N'" &amp; A17364 &amp; "', N'" &amp;  B17364 &amp;  "')"</f>
        <v>INSERT INTO [dbo].[MM_DICTIONARY]  ([Word],[Type])  VALUES ( N'ဒိဌကြား', N'2,91')</v>
      </c>
    </row>
    <row r="17365" spans="1:3">
      <c r="A17365" s="1" t="s">
        <v>21780</v>
      </c>
      <c r="B17365" s="1" t="s">
        <v>50050</v>
      </c>
      <c r="C17365" s="1" t="str">
        <f>"INSERT INTO [dbo].[MM_DICTIONARY]  ([Word],[Type])  VALUES ( N'" &amp; A17365 &amp; "', N'" &amp;  B17365 &amp;  "')"</f>
        <v>INSERT INTO [dbo].[MM_DICTIONARY]  ([Word],[Type])  VALUES ( N'ဒိဌစွဲ', N'2,91')</v>
      </c>
    </row>
    <row r="17366" spans="1:3">
      <c r="A17366" s="1" t="s">
        <v>21781</v>
      </c>
      <c r="B17366" s="1" t="s">
        <v>50050</v>
      </c>
      <c r="C17366" s="1" t="str">
        <f>"INSERT INTO [dbo].[MM_DICTIONARY]  ([Word],[Type])  VALUES ( N'" &amp; A17366 &amp; "', N'" &amp;  B17366 &amp;  "')"</f>
        <v>INSERT INTO [dbo].[MM_DICTIONARY]  ([Word],[Type])  VALUES ( N'ဒိဌတွေ့', N'2,91')</v>
      </c>
    </row>
    <row r="17367" spans="1:3">
      <c r="A17367" s="1" t="s">
        <v>37273</v>
      </c>
      <c r="B17367" s="1">
        <v>1</v>
      </c>
      <c r="C17367" s="1" t="str">
        <f>"INSERT INTO [dbo].[MM_DICTIONARY]  ([Word],[Type])  VALUES ( N'" &amp; A17367 &amp; "', N'" &amp;  B17367 &amp;  "')"</f>
        <v>INSERT INTO [dbo].[MM_DICTIONARY]  ([Word],[Type])  VALUES ( N'ဒိဌဓမ္မ', N'1')</v>
      </c>
    </row>
    <row r="17368" spans="1:3">
      <c r="A17368" s="1" t="s">
        <v>21782</v>
      </c>
      <c r="B17368" s="1">
        <v>1</v>
      </c>
      <c r="C17368" s="1" t="str">
        <f>"INSERT INTO [dbo].[MM_DICTIONARY]  ([Word],[Type])  VALUES ( N'" &amp; A17368 &amp; "', N'" &amp;  B17368 &amp;  "')"</f>
        <v>INSERT INTO [dbo].[MM_DICTIONARY]  ([Word],[Type])  VALUES ( N'ဒိဌဓမ္မဝေဒနိယက်', N'1')</v>
      </c>
    </row>
    <row r="17369" spans="1:3">
      <c r="A17369" s="1" t="s">
        <v>21783</v>
      </c>
      <c r="B17369" s="1" t="s">
        <v>50050</v>
      </c>
      <c r="C17369" s="1" t="str">
        <f>"INSERT INTO [dbo].[MM_DICTIONARY]  ([Word],[Type])  VALUES ( N'" &amp; A17369 &amp; "', N'" &amp;  B17369 &amp;  "')"</f>
        <v>INSERT INTO [dbo].[MM_DICTIONARY]  ([Word],[Type])  VALUES ( N'ဒိဌပြော', N'2,91')</v>
      </c>
    </row>
    <row r="17370" spans="1:3">
      <c r="A17370" s="1" t="s">
        <v>21784</v>
      </c>
      <c r="B17370" s="1" t="s">
        <v>50050</v>
      </c>
      <c r="C17370" s="1" t="str">
        <f>"INSERT INTO [dbo].[MM_DICTIONARY]  ([Word],[Type])  VALUES ( N'" &amp; A17370 &amp; "', N'" &amp;  B17370 &amp;  "')"</f>
        <v>INSERT INTO [dbo].[MM_DICTIONARY]  ([Word],[Type])  VALUES ( N'ဒိဌမြင်', N'2,91')</v>
      </c>
    </row>
    <row r="17371" spans="1:3">
      <c r="A17371" s="1" t="s">
        <v>21785</v>
      </c>
      <c r="B17371" s="1" t="s">
        <v>50050</v>
      </c>
      <c r="C17371" s="1" t="str">
        <f>"INSERT INTO [dbo].[MM_DICTIONARY]  ([Word],[Type])  VALUES ( N'" &amp; A17371 &amp; "', N'" &amp;  B17371 &amp;  "')"</f>
        <v>INSERT INTO [dbo].[MM_DICTIONARY]  ([Word],[Type])  VALUES ( N'ဒိဌရင်းအပ်', N'2,91')</v>
      </c>
    </row>
    <row r="17372" spans="1:3">
      <c r="A17372" s="1" t="s">
        <v>11464</v>
      </c>
      <c r="B17372" s="1">
        <v>1</v>
      </c>
      <c r="C17372" s="1" t="str">
        <f>"INSERT INTO [dbo].[MM_DICTIONARY]  ([Word],[Type])  VALUES ( N'" &amp; A17372 &amp; "', N'" &amp;  B17372 &amp;  "')"</f>
        <v>INSERT INTO [dbo].[MM_DICTIONARY]  ([Word],[Type])  VALUES ( N'ဒိဌဝိသ', N'1')</v>
      </c>
    </row>
    <row r="17373" spans="1:3">
      <c r="A17373" s="1" t="s">
        <v>21787</v>
      </c>
      <c r="B17373" s="1">
        <v>1</v>
      </c>
      <c r="C17373" s="1" t="str">
        <f>"INSERT INTO [dbo].[MM_DICTIONARY]  ([Word],[Type])  VALUES ( N'" &amp; A17373 &amp; "', N'" &amp;  B17373 &amp;  "')"</f>
        <v>INSERT INTO [dbo].[MM_DICTIONARY]  ([Word],[Type])  VALUES ( N'ဒိဌသက်သေ', N'1')</v>
      </c>
    </row>
    <row r="17374" spans="1:3">
      <c r="A17374" s="1" t="s">
        <v>21786</v>
      </c>
      <c r="B17374" s="1" t="s">
        <v>50050</v>
      </c>
      <c r="C17374" s="1" t="str">
        <f>"INSERT INTO [dbo].[MM_DICTIONARY]  ([Word],[Type])  VALUES ( N'" &amp; A17374 &amp; "', N'" &amp;  B17374 &amp;  "')"</f>
        <v>INSERT INTO [dbo].[MM_DICTIONARY]  ([Word],[Type])  VALUES ( N'ဒိဌသိ', N'2,91')</v>
      </c>
    </row>
    <row r="17375" spans="1:3">
      <c r="A17375" s="1" t="s">
        <v>21788</v>
      </c>
      <c r="B17375" s="1">
        <v>1</v>
      </c>
      <c r="C17375" s="1" t="str">
        <f>"INSERT INTO [dbo].[MM_DICTIONARY]  ([Word],[Type])  VALUES ( N'" &amp; A17375 &amp; "', N'" &amp;  B17375 &amp;  "')"</f>
        <v>INSERT INTO [dbo].[MM_DICTIONARY]  ([Word],[Type])  VALUES ( N'ဒိဌိ', N'1')</v>
      </c>
    </row>
    <row r="17376" spans="1:3">
      <c r="A17376" s="1" t="s">
        <v>21790</v>
      </c>
      <c r="B17376" s="1">
        <v>1</v>
      </c>
      <c r="C17376" s="1" t="str">
        <f>"INSERT INTO [dbo].[MM_DICTIONARY]  ([Word],[Type])  VALUES ( N'" &amp; A17376 &amp; "', N'" &amp;  B17376 &amp;  "')"</f>
        <v>INSERT INTO [dbo].[MM_DICTIONARY]  ([Word],[Type])  VALUES ( N'ဒိဌုံ', N'1')</v>
      </c>
    </row>
    <row r="17377" spans="1:3">
      <c r="A17377" s="1" t="s">
        <v>21789</v>
      </c>
      <c r="B17377" s="1">
        <v>1</v>
      </c>
      <c r="C17377" s="1" t="str">
        <f>"INSERT INTO [dbo].[MM_DICTIONARY]  ([Word],[Type])  VALUES ( N'" &amp; A17377 &amp; "', N'" &amp;  B17377 &amp;  "')"</f>
        <v>INSERT INTO [dbo].[MM_DICTIONARY]  ([Word],[Type])  VALUES ( N'ဒိဌုပါဒါန်', N'1')</v>
      </c>
    </row>
    <row r="17378" spans="1:3">
      <c r="A17378" s="1" t="s">
        <v>21976</v>
      </c>
      <c r="B17378" s="1" t="s">
        <v>50032</v>
      </c>
      <c r="C17378" s="1" t="str">
        <f>"INSERT INTO [dbo].[MM_DICTIONARY]  ([Word],[Type])  VALUES ( N'" &amp; A17378 &amp; "', N'" &amp;  B17378 &amp;  "')"</f>
        <v>INSERT INTO [dbo].[MM_DICTIONARY]  ([Word],[Type])  VALUES ( N'ဒိတ်', N'1,3,90')</v>
      </c>
    </row>
    <row r="17379" spans="1:3">
      <c r="A17379" s="1" t="s">
        <v>21977</v>
      </c>
      <c r="B17379" s="1">
        <v>4</v>
      </c>
      <c r="C17379" s="1" t="str">
        <f>"INSERT INTO [dbo].[MM_DICTIONARY]  ([Word],[Type])  VALUES ( N'" &amp; A17379 &amp; "', N'" &amp;  B17379 &amp;  "')"</f>
        <v>INSERT INTO [dbo].[MM_DICTIONARY]  ([Word],[Type])  VALUES ( N'ဒိတ်ဒိတ်', N'4')</v>
      </c>
    </row>
    <row r="17380" spans="1:3">
      <c r="A17380" s="1" t="s">
        <v>48104</v>
      </c>
      <c r="B17380" s="1" t="s">
        <v>50034</v>
      </c>
      <c r="C17380" s="1" t="str">
        <f>"INSERT INTO [dbo].[MM_DICTIONARY]  ([Word],[Type])  VALUES ( N'" &amp; A17380 &amp; "', N'" &amp;  B17380 &amp;  "')"</f>
        <v>INSERT INTO [dbo].[MM_DICTIONARY]  ([Word],[Type])  VALUES ( N'ဒိတ်ဒိတ်ကြဲ', N'3,90,4')</v>
      </c>
    </row>
    <row r="17381" spans="1:3">
      <c r="A17381" s="1" t="s">
        <v>21791</v>
      </c>
      <c r="B17381" s="1">
        <v>1</v>
      </c>
      <c r="C17381" s="1" t="str">
        <f>"INSERT INTO [dbo].[MM_DICTIONARY]  ([Word],[Type])  VALUES ( N'" &amp; A17381 &amp; "', N'" &amp;  B17381 &amp;  "')"</f>
        <v>INSERT INTO [dbo].[MM_DICTIONARY]  ([Word],[Type])  VALUES ( N'ဒိဓိ', N'1')</v>
      </c>
    </row>
    <row r="17382" spans="1:3">
      <c r="A17382" s="1" t="s">
        <v>22005</v>
      </c>
      <c r="B17382" s="1">
        <v>1</v>
      </c>
      <c r="C17382" s="1" t="str">
        <f>"INSERT INTO [dbo].[MM_DICTIONARY]  ([Word],[Type])  VALUES ( N'" &amp; A17382 &amp; "', N'" &amp;  B17382 &amp;  "')"</f>
        <v>INSERT INTO [dbo].[MM_DICTIONARY]  ([Word],[Type])  VALUES ( N'ဒိန္နက်သဲ', N'1')</v>
      </c>
    </row>
    <row r="17383" spans="1:3">
      <c r="A17383" s="3" t="s">
        <v>22001</v>
      </c>
      <c r="B17383" s="1">
        <v>1</v>
      </c>
      <c r="C17383" s="1" t="str">
        <f>"INSERT INTO [dbo].[MM_DICTIONARY]  ([Word],[Type])  VALUES ( N'" &amp; A17383 &amp; "', N'" &amp;  B17383 &amp;  "')"</f>
        <v>INSERT INTO [dbo].[MM_DICTIONARY]  ([Word],[Type])  VALUES ( N'ဒိန်', N'1')</v>
      </c>
    </row>
    <row r="17384" spans="1:3">
      <c r="A17384" s="1" t="s">
        <v>22007</v>
      </c>
      <c r="B17384" s="1">
        <v>1</v>
      </c>
      <c r="C17384" s="1" t="str">
        <f>"INSERT INTO [dbo].[MM_DICTIONARY]  ([Word],[Type])  VALUES ( N'" &amp; A17384 &amp; "', N'" &amp;  B17384 &amp;  "')"</f>
        <v>INSERT INTO [dbo].[MM_DICTIONARY]  ([Word],[Type])  VALUES ( N'ဒိန်း', N'1')</v>
      </c>
    </row>
    <row r="17385" spans="1:3">
      <c r="A17385" s="1" t="s">
        <v>22008</v>
      </c>
      <c r="B17385" s="1">
        <v>1</v>
      </c>
      <c r="C17385" s="1" t="str">
        <f>"INSERT INTO [dbo].[MM_DICTIONARY]  ([Word],[Type])  VALUES ( N'" &amp; A17385 &amp; "', N'" &amp;  B17385 &amp;  "')"</f>
        <v>INSERT INTO [dbo].[MM_DICTIONARY]  ([Word],[Type])  VALUES ( N'ဒိန်းတလိန်းနတ်', N'1')</v>
      </c>
    </row>
    <row r="17386" spans="1:3">
      <c r="A17386" s="3" t="s">
        <v>37274</v>
      </c>
      <c r="B17386" s="1" t="s">
        <v>50050</v>
      </c>
      <c r="C17386" s="1" t="str">
        <f>"INSERT INTO [dbo].[MM_DICTIONARY]  ([Word],[Type])  VALUES ( N'" &amp; A17386 &amp; "', N'" &amp;  B17386 &amp;  "')"</f>
        <v>INSERT INTO [dbo].[MM_DICTIONARY]  ([Word],[Type])  VALUES ( N'ဒိန်းတလိန်းနတ်ဖမ်း', N'2,91')</v>
      </c>
    </row>
    <row r="17387" spans="1:3">
      <c r="A17387" s="1" t="s">
        <v>22009</v>
      </c>
      <c r="B17387" s="1">
        <v>4</v>
      </c>
      <c r="C17387" s="1" t="str">
        <f>"INSERT INTO [dbo].[MM_DICTIONARY]  ([Word],[Type])  VALUES ( N'" &amp; A17387 &amp; "', N'" &amp;  B17387 &amp;  "')"</f>
        <v>INSERT INTO [dbo].[MM_DICTIONARY]  ([Word],[Type])  VALUES ( N'ဒိန်းဒိန်း', N'4')</v>
      </c>
    </row>
    <row r="17388" spans="1:3">
      <c r="A17388" s="1" t="s">
        <v>10803</v>
      </c>
      <c r="B17388" s="1">
        <v>1</v>
      </c>
      <c r="C17388" s="1" t="str">
        <f>"INSERT INTO [dbo].[MM_DICTIONARY]  ([Word],[Type])  VALUES ( N'" &amp; A17388 &amp; "', N'" &amp;  B17388 &amp;  "')"</f>
        <v>INSERT INTO [dbo].[MM_DICTIONARY]  ([Word],[Type])  VALUES ( N'ဒိန်းမတ်', N'1')</v>
      </c>
    </row>
    <row r="17389" spans="1:3">
      <c r="A17389" s="3" t="s">
        <v>37275</v>
      </c>
      <c r="B17389" s="1">
        <v>1</v>
      </c>
      <c r="C17389" s="1" t="str">
        <f>"INSERT INTO [dbo].[MM_DICTIONARY]  ([Word],[Type])  VALUES ( N'" &amp; A17389 &amp; "', N'" &amp;  B17389 &amp;  "')"</f>
        <v>INSERT INTO [dbo].[MM_DICTIONARY]  ([Word],[Type])  VALUES ( N'ဒိန်းသံ', N'1')</v>
      </c>
    </row>
    <row r="17390" spans="1:3">
      <c r="A17390" s="1" t="s">
        <v>22010</v>
      </c>
      <c r="B17390" s="1">
        <v>1</v>
      </c>
      <c r="C17390" s="1" t="str">
        <f>"INSERT INTO [dbo].[MM_DICTIONARY]  ([Word],[Type])  VALUES ( N'" &amp; A17390 &amp; "', N'" &amp;  B17390 &amp;  "')"</f>
        <v>INSERT INTO [dbo].[MM_DICTIONARY]  ([Word],[Type])  VALUES ( N'ဒိန်းသံသီချင်း', N'1')</v>
      </c>
    </row>
    <row r="17391" spans="1:3">
      <c r="A17391" s="1" t="s">
        <v>22002</v>
      </c>
      <c r="B17391" s="1">
        <v>1</v>
      </c>
      <c r="C17391" s="1" t="str">
        <f>"INSERT INTO [dbo].[MM_DICTIONARY]  ([Word],[Type])  VALUES ( N'" &amp; A17391 &amp; "', N'" &amp;  B17391 &amp;  "')"</f>
        <v>INSERT INTO [dbo].[MM_DICTIONARY]  ([Word],[Type])  VALUES ( N'ဒိန်ကလိုင်', N'1')</v>
      </c>
    </row>
    <row r="17392" spans="1:3">
      <c r="A17392" s="3" t="s">
        <v>22003</v>
      </c>
      <c r="B17392" s="1">
        <v>1</v>
      </c>
      <c r="C17392" s="1" t="str">
        <f>"INSERT INTO [dbo].[MM_DICTIONARY]  ([Word],[Type])  VALUES ( N'" &amp; A17392 &amp; "', N'" &amp;  B17392 &amp;  "')"</f>
        <v>INSERT INTO [dbo].[MM_DICTIONARY]  ([Word],[Type])  VALUES ( N'ဒိန်ချဉ်', N'1')</v>
      </c>
    </row>
    <row r="17393" spans="1:3">
      <c r="A17393" s="1" t="s">
        <v>6576</v>
      </c>
      <c r="B17393" s="1">
        <v>1</v>
      </c>
      <c r="C17393" s="1" t="str">
        <f>"INSERT INTO [dbo].[MM_DICTIONARY]  ([Word],[Type])  VALUES ( N'" &amp; A17393 &amp; "', N'" &amp;  B17393 &amp;  "')"</f>
        <v>INSERT INTO [dbo].[MM_DICTIONARY]  ([Word],[Type])  VALUES ( N'ဒိန်ချဉ်ရည်', N'1')</v>
      </c>
    </row>
    <row r="17394" spans="1:3">
      <c r="A17394" s="3" t="s">
        <v>12250</v>
      </c>
      <c r="B17394" s="1">
        <v>1</v>
      </c>
      <c r="C17394" s="1" t="str">
        <f>"INSERT INTO [dbo].[MM_DICTIONARY]  ([Word],[Type])  VALUES ( N'" &amp; A17394 &amp; "', N'" &amp;  B17394 &amp;  "')"</f>
        <v>INSERT INTO [dbo].[MM_DICTIONARY]  ([Word],[Type])  VALUES ( N'ဒိန်ခဲ', N'1')</v>
      </c>
    </row>
    <row r="17395" spans="1:3">
      <c r="A17395" s="1" t="s">
        <v>22004</v>
      </c>
      <c r="B17395" s="1">
        <v>1</v>
      </c>
      <c r="C17395" s="1" t="str">
        <f>"INSERT INTO [dbo].[MM_DICTIONARY]  ([Word],[Type])  VALUES ( N'" &amp; A17395 &amp; "', N'" &amp;  B17395 &amp;  "')"</f>
        <v>INSERT INTO [dbo].[MM_DICTIONARY]  ([Word],[Type])  VALUES ( N'ဒိန်ညင်း', N'1')</v>
      </c>
    </row>
    <row r="17396" spans="1:3">
      <c r="A17396" s="1" t="s">
        <v>22006</v>
      </c>
      <c r="B17396" s="1">
        <v>1</v>
      </c>
      <c r="C17396" s="1" t="str">
        <f>"INSERT INTO [dbo].[MM_DICTIONARY]  ([Word],[Type])  VALUES ( N'" &amp; A17396 &amp; "', N'" &amp;  B17396 &amp;  "')"</f>
        <v>INSERT INTO [dbo].[MM_DICTIONARY]  ([Word],[Type])  VALUES ( N'ဒိန်ရည်', N'1')</v>
      </c>
    </row>
    <row r="17397" spans="1:3">
      <c r="A17397" s="3" t="s">
        <v>37276</v>
      </c>
      <c r="B17397" s="1">
        <v>1</v>
      </c>
      <c r="C17397" s="1" t="str">
        <f>"INSERT INTO [dbo].[MM_DICTIONARY]  ([Word],[Type])  VALUES ( N'" &amp; A17397 &amp; "', N'" &amp;  B17397 &amp;  "')"</f>
        <v>INSERT INTO [dbo].[MM_DICTIONARY]  ([Word],[Type])  VALUES ( N'ဒိဗ္ဗစက္ခု', N'1')</v>
      </c>
    </row>
    <row r="17398" spans="1:3">
      <c r="A17398" s="1" t="s">
        <v>8998</v>
      </c>
      <c r="B17398" s="1">
        <v>1</v>
      </c>
      <c r="C17398" s="1" t="str">
        <f>"INSERT INTO [dbo].[MM_DICTIONARY]  ([Word],[Type])  VALUES ( N'" &amp; A17398 &amp; "', N'" &amp;  B17398 &amp;  "')"</f>
        <v>INSERT INTO [dbo].[MM_DICTIONARY]  ([Word],[Type])  VALUES ( N'ဒိမိထရီမင်ဒီလေးယက်', N'1')</v>
      </c>
    </row>
    <row r="17399" spans="1:3">
      <c r="A17399" s="1" t="s">
        <v>21792</v>
      </c>
      <c r="B17399" s="1">
        <v>1</v>
      </c>
      <c r="C17399" s="1" t="str">
        <f>"INSERT INTO [dbo].[MM_DICTIONARY]  ([Word],[Type])  VALUES ( N'" &amp; A17399 &amp; "', N'" &amp;  B17399 &amp;  "')"</f>
        <v>INSERT INTO [dbo].[MM_DICTIONARY]  ([Word],[Type])  VALUES ( N'ဒိလိက', N'1')</v>
      </c>
    </row>
    <row r="17400" spans="1:3">
      <c r="A17400" s="3" t="s">
        <v>21793</v>
      </c>
      <c r="B17400" s="1">
        <v>1</v>
      </c>
      <c r="C17400" s="1" t="str">
        <f>"INSERT INTO [dbo].[MM_DICTIONARY]  ([Word],[Type])  VALUES ( N'" &amp; A17400 &amp; "', N'" &amp;  B17400 &amp;  "')"</f>
        <v>INSERT INTO [dbo].[MM_DICTIONARY]  ([Word],[Type])  VALUES ( N'ဒိသာပါမောက္ခ', N'1')</v>
      </c>
    </row>
    <row r="17401" spans="1:3">
      <c r="A17401" s="1" t="s">
        <v>13911</v>
      </c>
      <c r="B17401" s="1">
        <v>5</v>
      </c>
      <c r="C17401" s="1" t="str">
        <f>"INSERT INTO [dbo].[MM_DICTIONARY]  ([Word],[Type])  VALUES ( N'" &amp; A17401 &amp; "', N'" &amp;  B17401 &amp;  "')"</f>
        <v>INSERT INTO [dbo].[MM_DICTIONARY]  ([Word],[Type])  VALUES ( N'ဒို့', N'5')</v>
      </c>
    </row>
    <row r="17402" spans="1:3">
      <c r="A17402" s="1" t="s">
        <v>10266</v>
      </c>
      <c r="B17402" s="1">
        <v>1</v>
      </c>
      <c r="C17402" s="1" t="str">
        <f>"INSERT INTO [dbo].[MM_DICTIONARY]  ([Word],[Type])  VALUES ( N'" &amp; A17402 &amp; "', N'" &amp;  B17402 &amp;  "')"</f>
        <v>INSERT INTO [dbo].[MM_DICTIONARY]  ([Word],[Type])  VALUES ( N'ဒို့ဗမာ', N'1')</v>
      </c>
    </row>
    <row r="17403" spans="1:3">
      <c r="A17403" s="1" t="s">
        <v>3931</v>
      </c>
      <c r="B17403" s="1">
        <v>1</v>
      </c>
      <c r="C17403" s="1" t="str">
        <f>"INSERT INTO [dbo].[MM_DICTIONARY]  ([Word],[Type])  VALUES ( N'" &amp; A17403 &amp; "', N'" &amp;  B17403 &amp;  "')"</f>
        <v>INSERT INTO [dbo].[MM_DICTIONARY]  ([Word],[Type])  VALUES ( N'ဒို့ဗမာအစည်းအရုံး', N'1')</v>
      </c>
    </row>
    <row r="17404" spans="1:3">
      <c r="A17404" s="3" t="s">
        <v>21876</v>
      </c>
      <c r="B17404" s="1">
        <v>1</v>
      </c>
      <c r="C17404" s="1" t="str">
        <f>"INSERT INTO [dbo].[MM_DICTIONARY]  ([Word],[Type])  VALUES ( N'" &amp; A17404 &amp; "', N'" &amp;  B17404 &amp;  "')"</f>
        <v>INSERT INTO [dbo].[MM_DICTIONARY]  ([Word],[Type])  VALUES ( N'ဒိုး', N'1')</v>
      </c>
    </row>
    <row r="17405" spans="1:3">
      <c r="A17405" s="3" t="s">
        <v>21877</v>
      </c>
      <c r="B17405" s="1">
        <v>4</v>
      </c>
      <c r="C17405" s="1" t="str">
        <f>"INSERT INTO [dbo].[MM_DICTIONARY]  ([Word],[Type])  VALUES ( N'" &amp; A17405 &amp; "', N'" &amp;  B17405 &amp;  "')"</f>
        <v>INSERT INTO [dbo].[MM_DICTIONARY]  ([Word],[Type])  VALUES ( N'ဒိုးခနဲဒက်ခနဲ', N'4')</v>
      </c>
    </row>
    <row r="17406" spans="1:3">
      <c r="A17406" s="3" t="s">
        <v>37285</v>
      </c>
      <c r="B17406" s="1">
        <v>4</v>
      </c>
      <c r="C17406" s="1" t="str">
        <f>"INSERT INTO [dbo].[MM_DICTIONARY]  ([Word],[Type])  VALUES ( N'" &amp; A17406 &amp; "', N'" &amp;  B17406 &amp;  "')"</f>
        <v>INSERT INTO [dbo].[MM_DICTIONARY]  ([Word],[Type])  VALUES ( N'ဒိုးခနဲဒေါက်ခနဲ', N'4')</v>
      </c>
    </row>
    <row r="17407" spans="1:3">
      <c r="A17407" s="3" t="s">
        <v>21878</v>
      </c>
      <c r="B17407" s="1">
        <v>1</v>
      </c>
      <c r="C17407" s="1" t="str">
        <f>"INSERT INTO [dbo].[MM_DICTIONARY]  ([Word],[Type])  VALUES ( N'" &amp; A17407 &amp; "', N'" &amp;  B17407 &amp;  "')"</f>
        <v>INSERT INTO [dbo].[MM_DICTIONARY]  ([Word],[Type])  VALUES ( N'ဒိုးခြောက်', N'1')</v>
      </c>
    </row>
    <row r="17408" spans="1:3">
      <c r="A17408" s="3" t="s">
        <v>21879</v>
      </c>
      <c r="B17408" s="1">
        <v>1</v>
      </c>
      <c r="C17408" s="1" t="str">
        <f>"INSERT INTO [dbo].[MM_DICTIONARY]  ([Word],[Type])  VALUES ( N'" &amp; A17408 &amp; "', N'" &amp;  B17408 &amp;  "')"</f>
        <v>INSERT INTO [dbo].[MM_DICTIONARY]  ([Word],[Type])  VALUES ( N'ဒိုးငါးပိ', N'1')</v>
      </c>
    </row>
    <row r="17409" spans="1:3">
      <c r="A17409" s="1" t="s">
        <v>21880</v>
      </c>
      <c r="B17409" s="1">
        <v>1</v>
      </c>
      <c r="C17409" s="1" t="str">
        <f>"INSERT INTO [dbo].[MM_DICTIONARY]  ([Word],[Type])  VALUES ( N'" &amp; A17409 &amp; "', N'" &amp;  B17409 &amp;  "')"</f>
        <v>INSERT INTO [dbo].[MM_DICTIONARY]  ([Word],[Type])  VALUES ( N'ဒိုးတီး', N'1')</v>
      </c>
    </row>
    <row r="17410" spans="1:3">
      <c r="A17410" s="3" t="s">
        <v>21881</v>
      </c>
      <c r="B17410" s="1">
        <v>4</v>
      </c>
      <c r="C17410" s="1" t="str">
        <f>"INSERT INTO [dbo].[MM_DICTIONARY]  ([Word],[Type])  VALUES ( N'" &amp; A17410 &amp; "', N'" &amp;  B17410 &amp;  "')"</f>
        <v>INSERT INTO [dbo].[MM_DICTIONARY]  ([Word],[Type])  VALUES ( N'ဒိုးတူပေါင်ဖက်', N'4')</v>
      </c>
    </row>
    <row r="17411" spans="1:3">
      <c r="A17411" s="1" t="s">
        <v>21882</v>
      </c>
      <c r="B17411" s="1" t="s">
        <v>50050</v>
      </c>
      <c r="C17411" s="1" t="str">
        <f>"INSERT INTO [dbo].[MM_DICTIONARY]  ([Word],[Type])  VALUES ( N'" &amp; A17411 &amp; "', N'" &amp;  B17411 &amp;  "')"</f>
        <v>INSERT INTO [dbo].[MM_DICTIONARY]  ([Word],[Type])  VALUES ( N'ဒိုးထိုးကစား', N'2,91')</v>
      </c>
    </row>
    <row r="17412" spans="1:3">
      <c r="A17412" s="1" t="s">
        <v>21883</v>
      </c>
      <c r="B17412" s="1">
        <v>4</v>
      </c>
      <c r="C17412" s="1" t="str">
        <f>"INSERT INTO [dbo].[MM_DICTIONARY]  ([Word],[Type])  VALUES ( N'" &amp; A17412 &amp; "', N'" &amp;  B17412 &amp;  "')"</f>
        <v>INSERT INTO [dbo].[MM_DICTIONARY]  ([Word],[Type])  VALUES ( N'ဒိုးဒိုးဒုန်းဒုန်း', N'4')</v>
      </c>
    </row>
    <row r="17413" spans="1:3">
      <c r="A17413" s="3" t="s">
        <v>37286</v>
      </c>
      <c r="B17413" s="1">
        <v>4</v>
      </c>
      <c r="C17413" s="1" t="str">
        <f>"INSERT INTO [dbo].[MM_DICTIONARY]  ([Word],[Type])  VALUES ( N'" &amp; A17413 &amp; "', N'" &amp;  B17413 &amp;  "')"</f>
        <v>INSERT INTO [dbo].[MM_DICTIONARY]  ([Word],[Type])  VALUES ( N'ဒိုးဒိုးဒေါက်ဒေါက်', N'4')</v>
      </c>
    </row>
    <row r="17414" spans="1:3">
      <c r="A17414" s="3" t="s">
        <v>37287</v>
      </c>
      <c r="B17414" s="1">
        <v>1</v>
      </c>
      <c r="C17414" s="1" t="str">
        <f>"INSERT INTO [dbo].[MM_DICTIONARY]  ([Word],[Type])  VALUES ( N'" &amp; A17414 &amp; "', N'" &amp;  B17414 &amp;  "')"</f>
        <v>INSERT INTO [dbo].[MM_DICTIONARY]  ([Word],[Type])  VALUES ( N'ဒိုးပတ်', N'1')</v>
      </c>
    </row>
    <row r="17415" spans="1:3">
      <c r="A17415" s="1" t="s">
        <v>21884</v>
      </c>
      <c r="B17415" s="1">
        <v>1</v>
      </c>
      <c r="C17415" s="1" t="str">
        <f>"INSERT INTO [dbo].[MM_DICTIONARY]  ([Word],[Type])  VALUES ( N'" &amp; A17415 &amp; "', N'" &amp;  B17415 &amp;  "')"</f>
        <v>INSERT INTO [dbo].[MM_DICTIONARY]  ([Word],[Type])  VALUES ( N'ဒိုးပတ်ဝိုင်း', N'1')</v>
      </c>
    </row>
    <row r="17416" spans="1:3">
      <c r="A17416" s="1" t="s">
        <v>11944</v>
      </c>
      <c r="B17416" s="1">
        <v>1</v>
      </c>
      <c r="C17416" s="1" t="str">
        <f>"INSERT INTO [dbo].[MM_DICTIONARY]  ([Word],[Type])  VALUES ( N'" &amp; A17416 &amp; "', N'" &amp;  B17416 &amp;  "')"</f>
        <v>INSERT INTO [dbo].[MM_DICTIONARY]  ([Word],[Type])  VALUES ( N'ဒိုးမနစ်လာပီယဲ', N'1')</v>
      </c>
    </row>
    <row r="17417" spans="1:3">
      <c r="A17417" s="1" t="s">
        <v>48105</v>
      </c>
      <c r="B17417" s="1">
        <v>1</v>
      </c>
      <c r="C17417" s="1" t="str">
        <f>"INSERT INTO [dbo].[MM_DICTIONARY]  ([Word],[Type])  VALUES ( N'" &amp; A17417 &amp; "', N'" &amp;  B17417 &amp;  "')"</f>
        <v>INSERT INTO [dbo].[MM_DICTIONARY]  ([Word],[Type])  VALUES ( N'ဒိုးယို', N'1')</v>
      </c>
    </row>
    <row r="17418" spans="1:3">
      <c r="A17418" s="1" t="s">
        <v>48106</v>
      </c>
      <c r="B17418" s="1">
        <v>4</v>
      </c>
      <c r="C17418" s="1" t="str">
        <f>"INSERT INTO [dbo].[MM_DICTIONARY]  ([Word],[Type])  VALUES ( N'" &amp; A17418 &amp; "', N'" &amp;  B17418 &amp;  "')"</f>
        <v>INSERT INTO [dbo].[MM_DICTIONARY]  ([Word],[Type])  VALUES ( N'ဒိုးယိုပေါက်', N'4')</v>
      </c>
    </row>
    <row r="17419" spans="1:3">
      <c r="A17419" s="3" t="s">
        <v>21904</v>
      </c>
      <c r="B17419" s="1">
        <v>1</v>
      </c>
      <c r="C17419" s="1" t="str">
        <f>"INSERT INTO [dbo].[MM_DICTIONARY]  ([Word],[Type])  VALUES ( N'" &amp; A17419 &amp; "', N'" &amp;  B17419 &amp;  "')"</f>
        <v>INSERT INTO [dbo].[MM_DICTIONARY]  ([Word],[Type])  VALUES ( N'ဒိုက်', N'1')</v>
      </c>
    </row>
    <row r="17420" spans="1:3">
      <c r="A17420" s="3" t="s">
        <v>21905</v>
      </c>
      <c r="B17420" s="1">
        <v>1</v>
      </c>
      <c r="C17420" s="1" t="str">
        <f>"INSERT INTO [dbo].[MM_DICTIONARY]  ([Word],[Type])  VALUES ( N'" &amp; A17420 &amp; "', N'" &amp;  B17420 &amp;  "')"</f>
        <v>INSERT INTO [dbo].[MM_DICTIONARY]  ([Word],[Type])  VALUES ( N'ဒိုက်စပါး', N'1')</v>
      </c>
    </row>
    <row r="17421" spans="1:3">
      <c r="A17421" s="3" t="s">
        <v>21906</v>
      </c>
      <c r="B17421" s="1">
        <v>1</v>
      </c>
      <c r="C17421" s="1" t="str">
        <f>"INSERT INTO [dbo].[MM_DICTIONARY]  ([Word],[Type])  VALUES ( N'" &amp; A17421 &amp; "', N'" &amp;  B17421 &amp;  "')"</f>
        <v>INSERT INTO [dbo].[MM_DICTIONARY]  ([Word],[Type])  VALUES ( N'ဒိုက်သရော', N'1')</v>
      </c>
    </row>
    <row r="17422" spans="1:3">
      <c r="A17422" s="1" t="s">
        <v>13419</v>
      </c>
      <c r="B17422" s="1">
        <v>1</v>
      </c>
      <c r="C17422" s="1" t="str">
        <f>"INSERT INTO [dbo].[MM_DICTIONARY]  ([Word],[Type])  VALUES ( N'" &amp; A17422 &amp; "', N'" &amp;  B17422 &amp;  "')"</f>
        <v>INSERT INTO [dbo].[MM_DICTIONARY]  ([Word],[Type])  VALUES ( N'ဒိုက်ဦး', N'1')</v>
      </c>
    </row>
    <row r="17423" spans="1:3">
      <c r="A17423" s="3" t="s">
        <v>12822</v>
      </c>
      <c r="B17423" s="1">
        <v>1</v>
      </c>
      <c r="C17423" s="1" t="str">
        <f>"INSERT INTO [dbo].[MM_DICTIONARY]  ([Word],[Type])  VALUES ( N'" &amp; A17423 &amp; "', N'" &amp;  B17423 &amp;  "')"</f>
        <v>INSERT INTO [dbo].[MM_DICTIONARY]  ([Word],[Type])  VALUES ( N'ဒိုင်', N'1')</v>
      </c>
    </row>
    <row r="17424" spans="1:3">
      <c r="A17424" s="3" t="s">
        <v>8943</v>
      </c>
      <c r="B17424" s="1">
        <v>1</v>
      </c>
      <c r="C17424" s="1" t="str">
        <f>"INSERT INTO [dbo].[MM_DICTIONARY]  ([Word],[Type])  VALUES ( N'" &amp; A17424 &amp; "', N'" &amp;  B17424 &amp;  "')"</f>
        <v>INSERT INTO [dbo].[MM_DICTIONARY]  ([Word],[Type])  VALUES ( N'ဒိုင်း', N'1')</v>
      </c>
    </row>
    <row r="17425" spans="1:3">
      <c r="A17425" s="1" t="s">
        <v>46911</v>
      </c>
      <c r="B17425" s="1" t="s">
        <v>50049</v>
      </c>
      <c r="C17425" s="1" t="str">
        <f>"INSERT INTO [dbo].[MM_DICTIONARY]  ([Word],[Type])  VALUES ( N'" &amp; A17425 &amp; "', N'" &amp;  B17425 &amp;  "')"</f>
        <v>INSERT INTO [dbo].[MM_DICTIONARY]  ([Word],[Type])  VALUES ( N'ဒိုင်းကန့်', N'1,2,91')</v>
      </c>
    </row>
    <row r="17426" spans="1:3">
      <c r="A17426" s="1" t="s">
        <v>21956</v>
      </c>
      <c r="B17426" s="1">
        <v>1</v>
      </c>
      <c r="C17426" s="1" t="str">
        <f>"INSERT INTO [dbo].[MM_DICTIONARY]  ([Word],[Type])  VALUES ( N'" &amp; A17426 &amp; "', N'" &amp;  B17426 &amp;  "')"</f>
        <v>INSERT INTO [dbo].[MM_DICTIONARY]  ([Word],[Type])  VALUES ( N'ဒိုင်းကျား', N'1')</v>
      </c>
    </row>
    <row r="17427" spans="1:3">
      <c r="A17427" s="1" t="s">
        <v>21957</v>
      </c>
      <c r="B17427" s="1">
        <v>1</v>
      </c>
      <c r="C17427" s="1" t="str">
        <f>"INSERT INTO [dbo].[MM_DICTIONARY]  ([Word],[Type])  VALUES ( N'" &amp; A17427 &amp; "', N'" &amp;  B17427 &amp;  "')"</f>
        <v>INSERT INTO [dbo].[MM_DICTIONARY]  ([Word],[Type])  VALUES ( N'ဒိုင်းကျားမော့', N'1')</v>
      </c>
    </row>
    <row r="17428" spans="1:3">
      <c r="A17428" s="1" t="s">
        <v>21958</v>
      </c>
      <c r="B17428" s="1">
        <v>4</v>
      </c>
      <c r="C17428" s="1" t="str">
        <f>"INSERT INTO [dbo].[MM_DICTIONARY]  ([Word],[Type])  VALUES ( N'" &amp; A17428 &amp; "', N'" &amp;  B17428 &amp;  "')"</f>
        <v>INSERT INTO [dbo].[MM_DICTIONARY]  ([Word],[Type])  VALUES ( N'ဒိုင်းခနဲ', N'4')</v>
      </c>
    </row>
    <row r="17429" spans="1:3">
      <c r="A17429" s="3" t="s">
        <v>37278</v>
      </c>
      <c r="B17429" s="1">
        <v>1</v>
      </c>
      <c r="C17429" s="1" t="str">
        <f>"INSERT INTO [dbo].[MM_DICTIONARY]  ([Word],[Type])  VALUES ( N'" &amp; A17429 &amp; "', N'" &amp;  B17429 &amp;  "')"</f>
        <v>INSERT INTO [dbo].[MM_DICTIONARY]  ([Word],[Type])  VALUES ( N'ဒိုင်းစု', N'1')</v>
      </c>
    </row>
    <row r="17430" spans="1:3">
      <c r="A17430" s="3" t="s">
        <v>3523</v>
      </c>
      <c r="B17430" s="1">
        <v>1</v>
      </c>
      <c r="C17430" s="1" t="str">
        <f>"INSERT INTO [dbo].[MM_DICTIONARY]  ([Word],[Type])  VALUES ( N'" &amp; A17430 &amp; "', N'" &amp;  B17430 &amp;  "')"</f>
        <v>INSERT INTO [dbo].[MM_DICTIONARY]  ([Word],[Type])  VALUES ( N'ဒိုင်းနမိုက်', N'1')</v>
      </c>
    </row>
    <row r="17431" spans="1:3">
      <c r="A17431" s="1" t="s">
        <v>21959</v>
      </c>
      <c r="B17431" s="1">
        <v>1</v>
      </c>
      <c r="C17431" s="1" t="str">
        <f>"INSERT INTO [dbo].[MM_DICTIONARY]  ([Word],[Type])  VALUES ( N'" &amp; A17431 &amp; "', N'" &amp;  B17431 &amp;  "')"</f>
        <v>INSERT INTO [dbo].[MM_DICTIONARY]  ([Word],[Type])  VALUES ( N'ဒိုင်းမြား', N'1')</v>
      </c>
    </row>
    <row r="17432" spans="1:3">
      <c r="A17432" s="1" t="s">
        <v>4166</v>
      </c>
      <c r="B17432" s="1">
        <v>1</v>
      </c>
      <c r="C17432" s="1" t="str">
        <f>"INSERT INTO [dbo].[MM_DICTIONARY]  ([Word],[Type])  VALUES ( N'" &amp; A17432 &amp; "', N'" &amp;  B17432 &amp;  "')"</f>
        <v>INSERT INTO [dbo].[MM_DICTIONARY]  ([Word],[Type])  VALUES ( N'ဒိုင်းယက်ကိုလာ', N'1')</v>
      </c>
    </row>
    <row r="17433" spans="1:3">
      <c r="A17433" s="3" t="s">
        <v>21960</v>
      </c>
      <c r="B17433" s="1">
        <v>1</v>
      </c>
      <c r="C17433" s="1" t="str">
        <f>"INSERT INTO [dbo].[MM_DICTIONARY]  ([Word],[Type])  VALUES ( N'" &amp; A17433 &amp; "', N'" &amp;  B17433 &amp;  "')"</f>
        <v>INSERT INTO [dbo].[MM_DICTIONARY]  ([Word],[Type])  VALUES ( N'ဒိုင်းလွှ', N'1')</v>
      </c>
    </row>
    <row r="17434" spans="1:3">
      <c r="A17434" s="1" t="s">
        <v>7033</v>
      </c>
      <c r="B17434" s="1">
        <v>1</v>
      </c>
      <c r="C17434" s="1" t="str">
        <f>"INSERT INTO [dbo].[MM_DICTIONARY]  ([Word],[Type])  VALUES ( N'" &amp; A17434 &amp; "', N'" &amp;  B17434 &amp;  "')"</f>
        <v>INSERT INTO [dbo].[MM_DICTIONARY]  ([Word],[Type])  VALUES ( N'ဒိုင်းလွှား', N'1')</v>
      </c>
    </row>
    <row r="17435" spans="1:3">
      <c r="A17435" s="1" t="s">
        <v>21961</v>
      </c>
      <c r="B17435" s="1">
        <v>1</v>
      </c>
      <c r="C17435" s="1" t="str">
        <f>"INSERT INTO [dbo].[MM_DICTIONARY]  ([Word],[Type])  VALUES ( N'" &amp; A17435 &amp; "', N'" &amp;  B17435 &amp;  "')"</f>
        <v>INSERT INTO [dbo].[MM_DICTIONARY]  ([Word],[Type])  VALUES ( N'ဒိုင်းဝန်', N'1')</v>
      </c>
    </row>
    <row r="17436" spans="1:3">
      <c r="A17436" s="3" t="s">
        <v>21962</v>
      </c>
      <c r="B17436" s="1">
        <v>1</v>
      </c>
      <c r="C17436" s="1" t="str">
        <f>"INSERT INTO [dbo].[MM_DICTIONARY]  ([Word],[Type])  VALUES ( N'" &amp; A17436 &amp; "', N'" &amp;  B17436 &amp;  "')"</f>
        <v>INSERT INTO [dbo].[MM_DICTIONARY]  ([Word],[Type])  VALUES ( N'ဒိုင်းဝန်း', N'1')</v>
      </c>
    </row>
    <row r="17437" spans="1:3">
      <c r="A17437" s="1" t="s">
        <v>21949</v>
      </c>
      <c r="B17437" s="1" t="s">
        <v>50049</v>
      </c>
      <c r="C17437" s="1" t="str">
        <f>"INSERT INTO [dbo].[MM_DICTIONARY]  ([Word],[Type])  VALUES ( N'" &amp; A17437 &amp; "', N'" &amp;  B17437 &amp;  "')"</f>
        <v>INSERT INTO [dbo].[MM_DICTIONARY]  ([Word],[Type])  VALUES ( N'ဒိုင်ကောက်', N'1,2,91')</v>
      </c>
    </row>
    <row r="17438" spans="1:3">
      <c r="A17438" s="3" t="s">
        <v>21950</v>
      </c>
      <c r="B17438" s="1" t="s">
        <v>50052</v>
      </c>
      <c r="C17438" s="1" t="str">
        <f>"INSERT INTO [dbo].[MM_DICTIONARY]  ([Word],[Type])  VALUES ( N'" &amp; A17438 &amp; "', N'" &amp;  B17438 &amp;  "')"</f>
        <v>INSERT INTO [dbo].[MM_DICTIONARY]  ([Word],[Type])  VALUES ( N'ဒိုင်ခံ', N'2,91,4')</v>
      </c>
    </row>
    <row r="17439" spans="1:3">
      <c r="A17439" s="3" t="s">
        <v>12168</v>
      </c>
      <c r="B17439" s="1">
        <v>1</v>
      </c>
      <c r="C17439" s="1" t="str">
        <f>"INSERT INTO [dbo].[MM_DICTIONARY]  ([Word],[Type])  VALUES ( N'" &amp; A17439 &amp; "', N'" &amp;  B17439 &amp;  "')"</f>
        <v>INSERT INTO [dbo].[MM_DICTIONARY]  ([Word],[Type])  VALUES ( N'ဒိုင်ခွက်', N'1')</v>
      </c>
    </row>
    <row r="17440" spans="1:3">
      <c r="A17440" s="1" t="s">
        <v>21951</v>
      </c>
      <c r="B17440" s="1">
        <v>1</v>
      </c>
      <c r="C17440" s="1" t="str">
        <f>"INSERT INTO [dbo].[MM_DICTIONARY]  ([Word],[Type])  VALUES ( N'" &amp; A17440 &amp; "', N'" &amp;  B17440 &amp;  "')"</f>
        <v>INSERT INTO [dbo].[MM_DICTIONARY]  ([Word],[Type])  VALUES ( N'ဒိုင်ခေါင်း', N'1')</v>
      </c>
    </row>
    <row r="17441" spans="1:3">
      <c r="A17441" s="1" t="s">
        <v>21952</v>
      </c>
      <c r="B17441" s="1">
        <v>1</v>
      </c>
      <c r="C17441" s="1" t="str">
        <f>"INSERT INTO [dbo].[MM_DICTIONARY]  ([Word],[Type])  VALUES ( N'" &amp; A17441 &amp; "', N'" &amp;  B17441 &amp;  "')"</f>
        <v>INSERT INTO [dbo].[MM_DICTIONARY]  ([Word],[Type])  VALUES ( N'ဒိုင်ငွေ', N'1')</v>
      </c>
    </row>
    <row r="17442" spans="1:3">
      <c r="A17442" s="1" t="s">
        <v>11226</v>
      </c>
      <c r="B17442" s="1">
        <v>1</v>
      </c>
      <c r="C17442" s="1" t="str">
        <f>"INSERT INTO [dbo].[MM_DICTIONARY]  ([Word],[Type])  VALUES ( N'" &amp; A17442 &amp; "', N'" &amp;  B17442 &amp;  "')"</f>
        <v>INSERT INTO [dbo].[MM_DICTIONARY]  ([Word],[Type])  VALUES ( N'ဒိုင်နမစ်', N'1')</v>
      </c>
    </row>
    <row r="17443" spans="1:3">
      <c r="A17443" s="3" t="s">
        <v>37277</v>
      </c>
      <c r="B17443" s="1">
        <v>1</v>
      </c>
      <c r="C17443" s="1" t="str">
        <f>"INSERT INTO [dbo].[MM_DICTIONARY]  ([Word],[Type])  VALUES ( N'" &amp; A17443 &amp; "', N'" &amp;  B17443 &amp;  "')"</f>
        <v>INSERT INTO [dbo].[MM_DICTIONARY]  ([Word],[Type])  VALUES ( N'ဒိုင်နမို', N'1')</v>
      </c>
    </row>
    <row r="17444" spans="1:3">
      <c r="A17444" s="3" t="s">
        <v>21953</v>
      </c>
      <c r="B17444" s="1">
        <v>1</v>
      </c>
      <c r="C17444" s="1" t="str">
        <f>"INSERT INTO [dbo].[MM_DICTIONARY]  ([Word],[Type])  VALUES ( N'" &amp; A17444 &amp; "', N'" &amp;  B17444 &amp;  "')"</f>
        <v>INSERT INTO [dbo].[MM_DICTIONARY]  ([Word],[Type])  VALUES ( N'ဒိုင်နယ်', N'1')</v>
      </c>
    </row>
    <row r="17445" spans="1:3">
      <c r="A17445" s="1" t="s">
        <v>1355</v>
      </c>
      <c r="B17445" s="1">
        <v>1</v>
      </c>
      <c r="C17445" s="1" t="str">
        <f>"INSERT INTO [dbo].[MM_DICTIONARY]  ([Word],[Type])  VALUES ( N'" &amp; A17445 &amp; "', N'" &amp;  B17445 &amp;  "')"</f>
        <v>INSERT INTO [dbo].[MM_DICTIONARY]  ([Word],[Type])  VALUES ( N'ဒိုင်နာ', N'1')</v>
      </c>
    </row>
    <row r="17446" spans="1:3">
      <c r="A17446" s="3" t="s">
        <v>5131</v>
      </c>
      <c r="B17446" s="1">
        <v>1</v>
      </c>
      <c r="C17446" s="1" t="str">
        <f>"INSERT INTO [dbo].[MM_DICTIONARY]  ([Word],[Type])  VALUES ( N'" &amp; A17446 &amp; "', N'" &amp;  B17446 &amp;  "')"</f>
        <v>INSERT INTO [dbo].[MM_DICTIONARY]  ([Word],[Type])  VALUES ( N'ဒိုင်နိုဆော', N'1')</v>
      </c>
    </row>
    <row r="17447" spans="1:3">
      <c r="A17447" s="1" t="s">
        <v>2575</v>
      </c>
      <c r="B17447" s="1">
        <v>1</v>
      </c>
      <c r="C17447" s="1" t="str">
        <f>"INSERT INTO [dbo].[MM_DICTIONARY]  ([Word],[Type])  VALUES ( N'" &amp; A17447 &amp; "', N'" &amp;  B17447 &amp;  "')"</f>
        <v>INSERT INTO [dbo].[MM_DICTIONARY]  ([Word],[Type])  VALUES ( N'ဒိုင်နိုဆောသတ္တဝါ', N'1')</v>
      </c>
    </row>
    <row r="17448" spans="1:3">
      <c r="A17448" s="1" t="s">
        <v>6521</v>
      </c>
      <c r="B17448" s="1">
        <v>1</v>
      </c>
      <c r="C17448" s="1" t="str">
        <f>"INSERT INTO [dbo].[MM_DICTIONARY]  ([Word],[Type])  VALUES ( N'" &amp; A17448 &amp; "', N'" &amp;  B17448 &amp;  "')"</f>
        <v>INSERT INTO [dbo].[MM_DICTIONARY]  ([Word],[Type])  VALUES ( N'ဒိုင်ပက်တိုက်', N'1')</v>
      </c>
    </row>
    <row r="17449" spans="1:3">
      <c r="A17449" s="1" t="s">
        <v>12593</v>
      </c>
      <c r="B17449" s="1">
        <v>1</v>
      </c>
      <c r="C17449" s="1" t="str">
        <f>"INSERT INTO [dbo].[MM_DICTIONARY]  ([Word],[Type])  VALUES ( N'" &amp; A17449 &amp; "', N'" &amp;  B17449 &amp;  "')"</f>
        <v>INSERT INTO [dbo].[MM_DICTIONARY]  ([Word],[Type])  VALUES ( N'ဒိုင်ဗင်', N'1')</v>
      </c>
    </row>
    <row r="17450" spans="1:3">
      <c r="A17450" s="3" t="s">
        <v>4217</v>
      </c>
      <c r="B17450" s="1" t="s">
        <v>50050</v>
      </c>
      <c r="C17450" s="1" t="str">
        <f>"INSERT INTO [dbo].[MM_DICTIONARY]  ([Word],[Type])  VALUES ( N'" &amp; A17450 &amp; "', N'" &amp;  B17450 &amp;  "')"</f>
        <v>INSERT INTO [dbo].[MM_DICTIONARY]  ([Word],[Type])  VALUES ( N'ဒိုင်ဗင်ထိုး', N'2,91')</v>
      </c>
    </row>
    <row r="17451" spans="1:3">
      <c r="A17451" s="3" t="s">
        <v>21954</v>
      </c>
      <c r="B17451" s="1">
        <v>1</v>
      </c>
      <c r="C17451" s="1" t="str">
        <f>"INSERT INTO [dbo].[MM_DICTIONARY]  ([Word],[Type])  VALUES ( N'" &amp; A17451 &amp; "', N'" &amp;  B17451 &amp;  "')"</f>
        <v>INSERT INTO [dbo].[MM_DICTIONARY]  ([Word],[Type])  VALUES ( N'ဒိုင်ယာရီ', N'1')</v>
      </c>
    </row>
    <row r="17452" spans="1:3">
      <c r="A17452" s="3" t="s">
        <v>12821</v>
      </c>
      <c r="B17452" s="1">
        <v>1</v>
      </c>
      <c r="C17452" s="1" t="str">
        <f>"INSERT INTO [dbo].[MM_DICTIONARY]  ([Word],[Type])  VALUES ( N'" &amp; A17452 &amp; "', N'" &amp;  B17452 &amp;  "')"</f>
        <v>INSERT INTO [dbo].[MM_DICTIONARY]  ([Word],[Type])  VALUES ( N'ဒိုင်လူကြီး', N'1')</v>
      </c>
    </row>
    <row r="17453" spans="1:3">
      <c r="A17453" s="1" t="s">
        <v>21955</v>
      </c>
      <c r="B17453" s="1">
        <v>1</v>
      </c>
      <c r="C17453" s="1" t="str">
        <f>"INSERT INTO [dbo].[MM_DICTIONARY]  ([Word],[Type])  VALUES ( N'" &amp; A17453 &amp; "', N'" &amp;  B17453 &amp;  "')"</f>
        <v>INSERT INTO [dbo].[MM_DICTIONARY]  ([Word],[Type])  VALUES ( N'ဒိုင်အိမ်', N'1')</v>
      </c>
    </row>
    <row r="17454" spans="1:3">
      <c r="A17454" s="1" t="s">
        <v>4483</v>
      </c>
      <c r="B17454" s="1">
        <v>1</v>
      </c>
      <c r="C17454" s="1" t="str">
        <f>"INSERT INTO [dbo].[MM_DICTIONARY]  ([Word],[Type])  VALUES ( N'" &amp; A17454 &amp; "', N'" &amp;  B17454 &amp;  "')"</f>
        <v>INSERT INTO [dbo].[MM_DICTIONARY]  ([Word],[Type])  VALUES ( N'ဒိုင်အိုစီဇင်', N'1')</v>
      </c>
    </row>
    <row r="17455" spans="1:3">
      <c r="A17455" s="1" t="s">
        <v>10540</v>
      </c>
      <c r="B17455" s="1">
        <v>1</v>
      </c>
      <c r="C17455" s="1" t="str">
        <f>"INSERT INTO [dbo].[MM_DICTIONARY]  ([Word],[Type])  VALUES ( N'" &amp; A17455 &amp; "', N'" &amp;  B17455 &amp;  "')"</f>
        <v>INSERT INTO [dbo].[MM_DICTIONARY]  ([Word],[Type])  VALUES ( N'ဒိုင်အိုယု', N'1')</v>
      </c>
    </row>
    <row r="17456" spans="1:3">
      <c r="A17456" s="3" t="s">
        <v>37279</v>
      </c>
      <c r="B17456" s="1">
        <v>1</v>
      </c>
      <c r="C17456" s="1" t="str">
        <f>"INSERT INTO [dbo].[MM_DICTIONARY]  ([Word],[Type])  VALUES ( N'" &amp; A17456 &amp; "', N'" &amp;  B17456 &amp;  "')"</f>
        <v>INSERT INTO [dbo].[MM_DICTIONARY]  ([Word],[Type])  VALUES ( N'ဒိုတီ', N'1')</v>
      </c>
    </row>
    <row r="17457" spans="1:3">
      <c r="A17457" s="1" t="s">
        <v>8972</v>
      </c>
      <c r="B17457" s="1">
        <v>1</v>
      </c>
      <c r="C17457" s="1" t="str">
        <f>"INSERT INTO [dbo].[MM_DICTIONARY]  ([Word],[Type])  VALUES ( N'" &amp; A17457 &amp; "', N'" &amp;  B17457 &amp;  "')"</f>
        <v>INSERT INTO [dbo].[MM_DICTIONARY]  ([Word],[Type])  VALUES ( N'ဒိုဗာ', N'1')</v>
      </c>
    </row>
    <row r="17458" spans="1:3">
      <c r="A17458" s="3" t="s">
        <v>37280</v>
      </c>
      <c r="B17458" s="1">
        <v>1</v>
      </c>
      <c r="C17458" s="1" t="str">
        <f>"INSERT INTO [dbo].[MM_DICTIONARY]  ([Word],[Type])  VALUES ( N'" &amp; A17458 &amp; "', N'" &amp;  B17458 &amp;  "')"</f>
        <v>INSERT INTO [dbo].[MM_DICTIONARY]  ([Word],[Type])  VALUES ( N'ဒိုဘီ', N'1')</v>
      </c>
    </row>
    <row r="17459" spans="1:3">
      <c r="A17459" s="3" t="s">
        <v>37281</v>
      </c>
      <c r="B17459" s="1">
        <v>1</v>
      </c>
      <c r="C17459" s="1" t="str">
        <f>"INSERT INTO [dbo].[MM_DICTIONARY]  ([Word],[Type])  VALUES ( N'" &amp; A17459 &amp; "', N'" &amp;  B17459 &amp;  "')"</f>
        <v>INSERT INTO [dbo].[MM_DICTIONARY]  ([Word],[Type])  VALUES ( N'ဒိုဘီကျ', N'1')</v>
      </c>
    </row>
    <row r="17460" spans="1:3">
      <c r="A17460" s="3" t="s">
        <v>37282</v>
      </c>
      <c r="B17460" s="1" t="s">
        <v>50050</v>
      </c>
      <c r="C17460" s="1" t="str">
        <f>"INSERT INTO [dbo].[MM_DICTIONARY]  ([Word],[Type])  VALUES ( N'" &amp; A17460 &amp; "', N'" &amp;  B17460 &amp;  "')"</f>
        <v>INSERT INTO [dbo].[MM_DICTIONARY]  ([Word],[Type])  VALUES ( N'ဒိုဘီချ', N'2,91')</v>
      </c>
    </row>
    <row r="17461" spans="1:3">
      <c r="A17461" s="3" t="s">
        <v>37283</v>
      </c>
      <c r="B17461" s="1">
        <v>1</v>
      </c>
      <c r="C17461" s="1" t="str">
        <f>"INSERT INTO [dbo].[MM_DICTIONARY]  ([Word],[Type])  VALUES ( N'" &amp; A17461 &amp; "', N'" &amp;  B17461 &amp;  "')"</f>
        <v>INSERT INTO [dbo].[MM_DICTIONARY]  ([Word],[Type])  VALUES ( N'ဒိုဘီဆိုင်', N'1')</v>
      </c>
    </row>
    <row r="17462" spans="1:3">
      <c r="A17462" s="3" t="s">
        <v>37284</v>
      </c>
      <c r="B17462" s="1" t="s">
        <v>50050</v>
      </c>
      <c r="C17462" s="1" t="str">
        <f>"INSERT INTO [dbo].[MM_DICTIONARY]  ([Word],[Type])  VALUES ( N'" &amp; A17462 &amp; "', N'" &amp;  B17462 &amp;  "')"</f>
        <v>INSERT INTO [dbo].[MM_DICTIONARY]  ([Word],[Type])  VALUES ( N'ဒိုဘီပေး', N'2,91')</v>
      </c>
    </row>
    <row r="17463" spans="1:3">
      <c r="A17463" s="1" t="s">
        <v>3073</v>
      </c>
      <c r="B17463" s="1">
        <v>1</v>
      </c>
      <c r="C17463" s="1" t="str">
        <f>"INSERT INTO [dbo].[MM_DICTIONARY]  ([Word],[Type])  VALUES ( N'" &amp; A17463 &amp; "', N'" &amp;  B17463 &amp;  "')"</f>
        <v>INSERT INTO [dbo].[MM_DICTIONARY]  ([Word],[Type])  VALUES ( N'ဒိုမိန်း', N'1')</v>
      </c>
    </row>
    <row r="17464" spans="1:3">
      <c r="A17464" s="1" t="s">
        <v>11568</v>
      </c>
      <c r="B17464" s="1">
        <v>1</v>
      </c>
      <c r="C17464" s="1" t="str">
        <f>"INSERT INTO [dbo].[MM_DICTIONARY]  ([Word],[Type])  VALUES ( N'" &amp; A17464 &amp; "', N'" &amp;  B17464 &amp;  "')"</f>
        <v>INSERT INTO [dbo].[MM_DICTIONARY]  ([Word],[Type])  VALUES ( N'ဒိုမီနီယံ', N'1')</v>
      </c>
    </row>
    <row r="17465" spans="1:3">
      <c r="A17465" s="1" t="s">
        <v>7677</v>
      </c>
      <c r="B17465" s="1">
        <v>1</v>
      </c>
      <c r="C17465" s="1" t="str">
        <f>"INSERT INTO [dbo].[MM_DICTIONARY]  ([Word],[Type])  VALUES ( N'" &amp; A17465 &amp; "', N'" &amp;  B17465 &amp;  "')"</f>
        <v>INSERT INTO [dbo].[MM_DICTIONARY]  ([Word],[Type])  VALUES ( N'ဒိုမီနီယန်', N'1')</v>
      </c>
    </row>
    <row r="17466" spans="1:3">
      <c r="A17466" s="1" t="s">
        <v>1986</v>
      </c>
      <c r="B17466" s="1">
        <v>1</v>
      </c>
      <c r="C17466" s="1" t="str">
        <f>"INSERT INTO [dbo].[MM_DICTIONARY]  ([Word],[Type])  VALUES ( N'" &amp; A17466 &amp; "', N'" &amp;  B17466 &amp;  "')"</f>
        <v>INSERT INTO [dbo].[MM_DICTIONARY]  ([Word],[Type])  VALUES ( N'ဒိုရာသန်းအေး', N'1')</v>
      </c>
    </row>
    <row r="17467" spans="1:3">
      <c r="A17467" s="3" t="s">
        <v>174</v>
      </c>
      <c r="B17467" s="1" t="s">
        <v>50032</v>
      </c>
      <c r="C17467" s="1" t="str">
        <f>"INSERT INTO [dbo].[MM_DICTIONARY]  ([Word],[Type])  VALUES ( N'" &amp; A17467 &amp; "', N'" &amp;  B17467 &amp;  "')"</f>
        <v>INSERT INTO [dbo].[MM_DICTIONARY]  ([Word],[Type])  VALUES ( N'ဒီ', N'1,3,90')</v>
      </c>
    </row>
    <row r="17468" spans="1:3">
      <c r="A17468" s="1" t="s">
        <v>21807</v>
      </c>
      <c r="B17468" s="1">
        <v>1</v>
      </c>
      <c r="C17468" s="1" t="str">
        <f>"INSERT INTO [dbo].[MM_DICTIONARY]  ([Word],[Type])  VALUES ( N'" &amp; A17468 &amp; "', N'" &amp;  B17468 &amp;  "')"</f>
        <v>INSERT INTO [dbo].[MM_DICTIONARY]  ([Word],[Type])  VALUES ( N'ဒီး', N'1')</v>
      </c>
    </row>
    <row r="17469" spans="1:3">
      <c r="A17469" s="1" t="s">
        <v>21808</v>
      </c>
      <c r="B17469" s="1">
        <v>1</v>
      </c>
      <c r="C17469" s="1" t="str">
        <f>"INSERT INTO [dbo].[MM_DICTIONARY]  ([Word],[Type])  VALUES ( N'" &amp; A17469 &amp; "', N'" &amp;  B17469 &amp;  "')"</f>
        <v>INSERT INTO [dbo].[MM_DICTIONARY]  ([Word],[Type])  VALUES ( N'ဒီးတုတ်', N'1')</v>
      </c>
    </row>
    <row r="17470" spans="1:3">
      <c r="A17470" s="1" t="s">
        <v>48107</v>
      </c>
      <c r="B17470" s="1">
        <v>1</v>
      </c>
      <c r="C17470" s="1" t="str">
        <f>"INSERT INTO [dbo].[MM_DICTIONARY]  ([Word],[Type])  VALUES ( N'" &amp; A17470 &amp; "', N'" &amp;  B17470 &amp;  "')"</f>
        <v>INSERT INTO [dbo].[MM_DICTIONARY]  ([Word],[Type])  VALUES ( N'ဒီးတုတ်ငှက်', N'1')</v>
      </c>
    </row>
    <row r="17471" spans="1:3">
      <c r="A17471" s="1" t="s">
        <v>8144</v>
      </c>
      <c r="B17471" s="1">
        <v>1</v>
      </c>
      <c r="C17471" s="1" t="str">
        <f>"INSERT INTO [dbo].[MM_DICTIONARY]  ([Word],[Type])  VALUES ( N'" &amp; A17471 &amp; "', N'" &amp;  B17471 &amp;  "')"</f>
        <v>INSERT INTO [dbo].[MM_DICTIONARY]  ([Word],[Type])  VALUES ( N'ဒီးဒရိုး', N'1')</v>
      </c>
    </row>
    <row r="17472" spans="1:3">
      <c r="A17472" s="3" t="s">
        <v>21809</v>
      </c>
      <c r="B17472" s="1">
        <v>4</v>
      </c>
      <c r="C17472" s="1" t="str">
        <f>"INSERT INTO [dbo].[MM_DICTIONARY]  ([Word],[Type])  VALUES ( N'" &amp; A17472 &amp; "', N'" &amp;  B17472 &amp;  "')"</f>
        <v>INSERT INTO [dbo].[MM_DICTIONARY]  ([Word],[Type])  VALUES ( N'ဒီးဒီး', N'4')</v>
      </c>
    </row>
    <row r="17473" spans="1:3">
      <c r="A17473" s="1" t="s">
        <v>21810</v>
      </c>
      <c r="B17473" s="1" t="s">
        <v>50050</v>
      </c>
      <c r="C17473" s="1" t="str">
        <f>"INSERT INTO [dbo].[MM_DICTIONARY]  ([Word],[Type])  VALUES ( N'" &amp; A17473 &amp; "', N'" &amp;  B17473 &amp;  "')"</f>
        <v>INSERT INTO [dbo].[MM_DICTIONARY]  ([Word],[Type])  VALUES ( N'ဒီးဒီးကျ', N'2,91')</v>
      </c>
    </row>
    <row r="17474" spans="1:3">
      <c r="A17474" s="3" t="s">
        <v>10991</v>
      </c>
      <c r="B17474" s="1">
        <v>1</v>
      </c>
      <c r="C17474" s="1" t="str">
        <f>"INSERT INTO [dbo].[MM_DICTIONARY]  ([Word],[Type])  VALUES ( N'" &amp; A17474 &amp; "', N'" &amp;  B17474 &amp;  "')"</f>
        <v>INSERT INTO [dbo].[MM_DICTIONARY]  ([Word],[Type])  VALUES ( N'ဒီးဒုတ်', N'1')</v>
      </c>
    </row>
    <row r="17475" spans="1:3">
      <c r="A17475" s="1" t="s">
        <v>21813</v>
      </c>
      <c r="B17475" s="1">
        <v>1</v>
      </c>
      <c r="C17475" s="1" t="str">
        <f>"INSERT INTO [dbo].[MM_DICTIONARY]  ([Word],[Type])  VALUES ( N'" &amp; A17475 &amp; "', N'" &amp;  B17475 &amp;  "')"</f>
        <v>INSERT INTO [dbo].[MM_DICTIONARY]  ([Word],[Type])  VALUES ( N'ဒီးဒုတ်ငှက်', N'1')</v>
      </c>
    </row>
    <row r="17476" spans="1:3">
      <c r="A17476" s="3" t="s">
        <v>21811</v>
      </c>
      <c r="B17476" s="1">
        <v>1</v>
      </c>
      <c r="C17476" s="1" t="str">
        <f>"INSERT INTO [dbo].[MM_DICTIONARY]  ([Word],[Type])  VALUES ( N'" &amp; A17476 &amp; "', N'" &amp;  B17476 &amp;  "')"</f>
        <v>INSERT INTO [dbo].[MM_DICTIONARY]  ([Word],[Type])  VALUES ( N'ဒီးဒူး', N'1')</v>
      </c>
    </row>
    <row r="17477" spans="1:3">
      <c r="A17477" s="1" t="s">
        <v>21812</v>
      </c>
      <c r="B17477" s="1">
        <v>1</v>
      </c>
      <c r="C17477" s="1" t="str">
        <f>"INSERT INTO [dbo].[MM_DICTIONARY]  ([Word],[Type])  VALUES ( N'" &amp; A17477 &amp; "', N'" &amp;  B17477 &amp;  "')"</f>
        <v>INSERT INTO [dbo].[MM_DICTIONARY]  ([Word],[Type])  VALUES ( N'ဒီးဒူးပင်', N'1')</v>
      </c>
    </row>
    <row r="17478" spans="1:3">
      <c r="A17478" s="1" t="s">
        <v>12019</v>
      </c>
      <c r="B17478" s="1" t="s">
        <v>47886</v>
      </c>
      <c r="C17478" s="1" t="str">
        <f>"INSERT INTO [dbo].[MM_DICTIONARY]  ([Word],[Type])  VALUES ( N'" &amp; A17478 &amp; "', N'" &amp;  B17478 &amp;  "')"</f>
        <v>INSERT INTO [dbo].[MM_DICTIONARY]  ([Word],[Type])  VALUES ( N'ဒီးနား', N'1,5')</v>
      </c>
    </row>
    <row r="17479" spans="1:3">
      <c r="A17479" s="1" t="s">
        <v>13370</v>
      </c>
      <c r="B17479" s="1" t="s">
        <v>50050</v>
      </c>
      <c r="C17479" s="1" t="str">
        <f>"INSERT INTO [dbo].[MM_DICTIONARY]  ([Word],[Type])  VALUES ( N'" &amp; A17479 &amp; "', N'" &amp;  B17479 &amp;  "')"</f>
        <v>INSERT INTO [dbo].[MM_DICTIONARY]  ([Word],[Type])  VALUES ( N'ဒီကျ', N'2,91')</v>
      </c>
    </row>
    <row r="17480" spans="1:3">
      <c r="A17480" s="3" t="s">
        <v>37288</v>
      </c>
      <c r="B17480" s="1">
        <v>1</v>
      </c>
      <c r="C17480" s="1" t="str">
        <f>"INSERT INTO [dbo].[MM_DICTIONARY]  ([Word],[Type])  VALUES ( N'" &amp; A17480 &amp; "', N'" &amp;  B17480 &amp;  "')"</f>
        <v>INSERT INTO [dbo].[MM_DICTIONARY]  ([Word],[Type])  VALUES ( N'ဒီကရီ', N'1')</v>
      </c>
    </row>
    <row r="17481" spans="1:3">
      <c r="A17481" s="3" t="s">
        <v>37289</v>
      </c>
      <c r="B17481" s="1">
        <v>1</v>
      </c>
      <c r="C17481" s="1" t="str">
        <f>"INSERT INTO [dbo].[MM_DICTIONARY]  ([Word],[Type])  VALUES ( N'" &amp; A17481 &amp; "', N'" &amp;  B17481 &amp;  "')"</f>
        <v>INSERT INTO [dbo].[MM_DICTIONARY]  ([Word],[Type])  VALUES ( N'ဒီချောင်း', N'1')</v>
      </c>
    </row>
    <row r="17482" spans="1:3">
      <c r="A17482" s="3" t="s">
        <v>2429</v>
      </c>
      <c r="B17482" s="1">
        <v>1</v>
      </c>
      <c r="C17482" s="1" t="str">
        <f>"INSERT INTO [dbo].[MM_DICTIONARY]  ([Word],[Type])  VALUES ( N'" &amp; A17482 &amp; "', N'" &amp;  B17482 &amp;  "')"</f>
        <v>INSERT INTO [dbo].[MM_DICTIONARY]  ([Word],[Type])  VALUES ( N'ဒီဂရီ', N'1')</v>
      </c>
    </row>
    <row r="17483" spans="1:3">
      <c r="A17483" s="1" t="s">
        <v>21794</v>
      </c>
      <c r="B17483" s="1">
        <v>1</v>
      </c>
      <c r="C17483" s="1" t="str">
        <f>"INSERT INTO [dbo].[MM_DICTIONARY]  ([Word],[Type])  VALUES ( N'" &amp; A17483 &amp; "', N'" &amp;  B17483 &amp;  "')"</f>
        <v>INSERT INTO [dbo].[MM_DICTIONARY]  ([Word],[Type])  VALUES ( N'ဒီဂရီဘွဲ့', N'1')</v>
      </c>
    </row>
    <row r="17484" spans="1:3">
      <c r="A17484" s="1" t="s">
        <v>21795</v>
      </c>
      <c r="B17484" s="1">
        <v>1</v>
      </c>
      <c r="C17484" s="1" t="str">
        <f>"INSERT INTO [dbo].[MM_DICTIONARY]  ([Word],[Type])  VALUES ( N'" &amp; A17484 &amp; "', N'" &amp;  B17484 &amp;  "')"</f>
        <v>INSERT INTO [dbo].[MM_DICTIONARY]  ([Word],[Type])  VALUES ( N'ဒီဂရီအောင်ချက်', N'1')</v>
      </c>
    </row>
    <row r="17485" spans="1:3">
      <c r="A17485" s="1" t="s">
        <v>21796</v>
      </c>
      <c r="B17485" s="1">
        <v>1</v>
      </c>
      <c r="C17485" s="1" t="str">
        <f>"INSERT INTO [dbo].[MM_DICTIONARY]  ([Word],[Type])  VALUES ( N'" &amp; A17485 &amp; "', N'" &amp;  B17485 &amp;  "')"</f>
        <v>INSERT INTO [dbo].[MM_DICTIONARY]  ([Word],[Type])  VALUES ( N'ဒီဃ', N'1')</v>
      </c>
    </row>
    <row r="17486" spans="1:3">
      <c r="A17486" s="3" t="s">
        <v>37290</v>
      </c>
      <c r="B17486" s="1">
        <v>1</v>
      </c>
      <c r="C17486" s="1" t="str">
        <f>"INSERT INTO [dbo].[MM_DICTIONARY]  ([Word],[Type])  VALUES ( N'" &amp; A17486 &amp; "', N'" &amp;  B17486 &amp;  "')"</f>
        <v>INSERT INTO [dbo].[MM_DICTIONARY]  ([Word],[Type])  VALUES ( N'ဒီဃနှစ်', N'1')</v>
      </c>
    </row>
    <row r="17487" spans="1:3">
      <c r="A17487" s="3" t="s">
        <v>37291</v>
      </c>
      <c r="B17487" s="1">
        <v>1</v>
      </c>
      <c r="C17487" s="1" t="str">
        <f>"INSERT INTO [dbo].[MM_DICTIONARY]  ([Word],[Type])  VALUES ( N'" &amp; A17487 &amp; "', N'" &amp;  B17487 &amp;  "')"</f>
        <v>INSERT INTO [dbo].[MM_DICTIONARY]  ([Word],[Type])  VALUES ( N'ဒီဃသရ', N'1')</v>
      </c>
    </row>
    <row r="17488" spans="1:3">
      <c r="A17488" s="3" t="s">
        <v>1096</v>
      </c>
      <c r="B17488" s="1">
        <v>1</v>
      </c>
      <c r="C17488" s="1" t="str">
        <f>"INSERT INTO [dbo].[MM_DICTIONARY]  ([Word],[Type])  VALUES ( N'" &amp; A17488 &amp; "', N'" &amp;  B17488 &amp;  "')"</f>
        <v>INSERT INTO [dbo].[MM_DICTIONARY]  ([Word],[Type])  VALUES ( N'ဒီဇင်ဘာ', N'1')</v>
      </c>
    </row>
    <row r="17489" spans="1:3">
      <c r="A17489" s="1" t="s">
        <v>21797</v>
      </c>
      <c r="B17489" s="1">
        <v>1</v>
      </c>
      <c r="C17489" s="1" t="str">
        <f>"INSERT INTO [dbo].[MM_DICTIONARY]  ([Word],[Type])  VALUES ( N'" &amp; A17489 &amp; "', N'" &amp;  B17489 &amp;  "')"</f>
        <v>INSERT INTO [dbo].[MM_DICTIONARY]  ([Word],[Type])  VALUES ( N'ဒီဇင်ဘာလ', N'1')</v>
      </c>
    </row>
    <row r="17490" spans="1:3">
      <c r="A17490" s="3" t="s">
        <v>21798</v>
      </c>
      <c r="B17490" s="1">
        <v>1</v>
      </c>
      <c r="C17490" s="1" t="str">
        <f>"INSERT INTO [dbo].[MM_DICTIONARY]  ([Word],[Type])  VALUES ( N'" &amp; A17490 &amp; "', N'" &amp;  B17490 &amp;  "')"</f>
        <v>INSERT INTO [dbo].[MM_DICTIONARY]  ([Word],[Type])  VALUES ( N'ဒီဇယ်', N'1')</v>
      </c>
    </row>
    <row r="17491" spans="1:3">
      <c r="A17491" s="3" t="s">
        <v>37292</v>
      </c>
      <c r="B17491" s="1">
        <v>1</v>
      </c>
      <c r="C17491" s="1" t="str">
        <f>"INSERT INTO [dbo].[MM_DICTIONARY]  ([Word],[Type])  VALUES ( N'" &amp; A17491 &amp; "', N'" &amp;  B17491 &amp;  "')"</f>
        <v>INSERT INTO [dbo].[MM_DICTIONARY]  ([Word],[Type])  VALUES ( N'ဒီဇယ်ဆီ', N'1')</v>
      </c>
    </row>
    <row r="17492" spans="1:3">
      <c r="A17492" s="3" t="s">
        <v>37293</v>
      </c>
      <c r="B17492" s="1">
        <v>1</v>
      </c>
      <c r="C17492" s="1" t="str">
        <f>"INSERT INTO [dbo].[MM_DICTIONARY]  ([Word],[Type])  VALUES ( N'" &amp; A17492 &amp; "', N'" &amp;  B17492 &amp;  "')"</f>
        <v>INSERT INTO [dbo].[MM_DICTIONARY]  ([Word],[Type])  VALUES ( N'ဒီဇယ်အင်ဂျင်', N'1')</v>
      </c>
    </row>
    <row r="17493" spans="1:3">
      <c r="A17493" s="3" t="s">
        <v>3076</v>
      </c>
      <c r="B17493" s="1">
        <v>1</v>
      </c>
      <c r="C17493" s="1" t="str">
        <f>"INSERT INTO [dbo].[MM_DICTIONARY]  ([Word],[Type])  VALUES ( N'" &amp; A17493 &amp; "', N'" &amp;  B17493 &amp;  "')"</f>
        <v>INSERT INTO [dbo].[MM_DICTIONARY]  ([Word],[Type])  VALUES ( N'ဒီဇိုင်း', N'1')</v>
      </c>
    </row>
    <row r="17494" spans="1:3">
      <c r="A17494" s="1" t="s">
        <v>14143</v>
      </c>
      <c r="B17494" s="1" t="s">
        <v>50050</v>
      </c>
      <c r="C17494" s="1" t="str">
        <f>"INSERT INTO [dbo].[MM_DICTIONARY]  ([Word],[Type])  VALUES ( N'" &amp; A17494 &amp; "', N'" &amp;  B17494 &amp;  "')"</f>
        <v>INSERT INTO [dbo].[MM_DICTIONARY]  ([Word],[Type])  VALUES ( N'ဒီဇိုင်းဆွဲ', N'2,91')</v>
      </c>
    </row>
    <row r="17495" spans="1:3">
      <c r="A17495" s="1" t="s">
        <v>11753</v>
      </c>
      <c r="B17495" s="1" t="s">
        <v>50050</v>
      </c>
      <c r="C17495" s="1" t="str">
        <f>"INSERT INTO [dbo].[MM_DICTIONARY]  ([Word],[Type])  VALUES ( N'" &amp; A17495 &amp; "', N'" &amp;  B17495 &amp;  "')"</f>
        <v>INSERT INTO [dbo].[MM_DICTIONARY]  ([Word],[Type])  VALUES ( N'ဒီဇိုင်းရေးဆွဲ', N'2,91')</v>
      </c>
    </row>
    <row r="17496" spans="1:3">
      <c r="A17496" s="1" t="s">
        <v>13369</v>
      </c>
      <c r="B17496" s="1" t="s">
        <v>50050</v>
      </c>
      <c r="C17496" s="1" t="str">
        <f>"INSERT INTO [dbo].[MM_DICTIONARY]  ([Word],[Type])  VALUES ( N'" &amp; A17496 &amp; "', N'" &amp;  B17496 &amp;  "')"</f>
        <v>INSERT INTO [dbo].[MM_DICTIONARY]  ([Word],[Type])  VALUES ( N'ဒီတက်', N'2,91')</v>
      </c>
    </row>
    <row r="17497" spans="1:3">
      <c r="A17497" s="3" t="s">
        <v>37294</v>
      </c>
      <c r="B17497" s="1">
        <v>1</v>
      </c>
      <c r="C17497" s="1" t="str">
        <f>"INSERT INTO [dbo].[MM_DICTIONARY]  ([Word],[Type])  VALUES ( N'" &amp; A17497 &amp; "', N'" &amp;  B17497 &amp;  "')"</f>
        <v>INSERT INTO [dbo].[MM_DICTIONARY]  ([Word],[Type])  VALUES ( N'ဒီထိုး', N'1')</v>
      </c>
    </row>
    <row r="17498" spans="1:3">
      <c r="A17498" s="3" t="s">
        <v>37295</v>
      </c>
      <c r="B17498" s="1">
        <v>1</v>
      </c>
      <c r="C17498" s="1" t="str">
        <f>"INSERT INTO [dbo].[MM_DICTIONARY]  ([Word],[Type])  VALUES ( N'" &amp; A17498 &amp; "', N'" &amp;  B17498 &amp;  "')"</f>
        <v>INSERT INTO [dbo].[MM_DICTIONARY]  ([Word],[Type])  VALUES ( N'ဒီဒီတီ', N'1')</v>
      </c>
    </row>
    <row r="17499" spans="1:3">
      <c r="A17499" s="1" t="s">
        <v>47616</v>
      </c>
      <c r="B17499" s="1">
        <v>1</v>
      </c>
      <c r="C17499" s="1" t="str">
        <f>"INSERT INTO [dbo].[MM_DICTIONARY]  ([Word],[Type])  VALUES ( N'" &amp; A17499 &amp; "', N'" &amp;  B17499 &amp;  "')"</f>
        <v>INSERT INTO [dbo].[MM_DICTIONARY]  ([Word],[Type])  VALUES ( N'ဒီနေ့', N'1')</v>
      </c>
    </row>
    <row r="17500" spans="1:3">
      <c r="A17500" s="1" t="s">
        <v>21799</v>
      </c>
      <c r="B17500" s="1">
        <v>1</v>
      </c>
      <c r="C17500" s="1" t="str">
        <f>"INSERT INTO [dbo].[MM_DICTIONARY]  ([Word],[Type])  VALUES ( N'" &amp; A17500 &amp; "', N'" &amp;  B17500 &amp;  "')"</f>
        <v>INSERT INTO [dbo].[MM_DICTIONARY]  ([Word],[Type])  VALUES ( N'ဒီပ', N'1')</v>
      </c>
    </row>
    <row r="17501" spans="1:3">
      <c r="A17501" s="3" t="s">
        <v>37296</v>
      </c>
      <c r="B17501" s="1">
        <v>1</v>
      </c>
      <c r="C17501" s="1" t="str">
        <f>"INSERT INTO [dbo].[MM_DICTIONARY]  ([Word],[Type])  VALUES ( N'" &amp; A17501 &amp; "', N'" &amp;  B17501 &amp;  "')"</f>
        <v>INSERT INTO [dbo].[MM_DICTIONARY]  ([Word],[Type])  VALUES ( N'ဒီပနီ', N'1')</v>
      </c>
    </row>
    <row r="17502" spans="1:3">
      <c r="A17502" s="1" t="s">
        <v>21800</v>
      </c>
      <c r="B17502" s="1">
        <v>1</v>
      </c>
      <c r="C17502" s="1" t="str">
        <f>"INSERT INTO [dbo].[MM_DICTIONARY]  ([Word],[Type])  VALUES ( N'" &amp; A17502 &amp; "', N'" &amp;  B17502 &amp;  "')"</f>
        <v>INSERT INTO [dbo].[MM_DICTIONARY]  ([Word],[Type])  VALUES ( N'ဒီပရာဇ်', N'1')</v>
      </c>
    </row>
    <row r="17503" spans="1:3">
      <c r="A17503" s="3" t="s">
        <v>11555</v>
      </c>
      <c r="B17503" s="1">
        <v>1</v>
      </c>
      <c r="C17503" s="1" t="str">
        <f>"INSERT INTO [dbo].[MM_DICTIONARY]  ([Word],[Type])  VALUES ( N'" &amp; A17503 &amp; "', N'" &amp;  B17503 &amp;  "')"</f>
        <v>INSERT INTO [dbo].[MM_DICTIONARY]  ([Word],[Type])  VALUES ( N'ဒီပလိုမာ', N'1')</v>
      </c>
    </row>
    <row r="17504" spans="1:3">
      <c r="A17504" s="1" t="s">
        <v>21801</v>
      </c>
      <c r="B17504" s="1">
        <v>1</v>
      </c>
      <c r="C17504" s="1" t="str">
        <f>"INSERT INTO [dbo].[MM_DICTIONARY]  ([Word],[Type])  VALUES ( N'" &amp; A17504 &amp; "', N'" &amp;  B17504 &amp;  "')"</f>
        <v>INSERT INTO [dbo].[MM_DICTIONARY]  ([Word],[Type])  VALUES ( N'ဒီပဝင်', N'1')</v>
      </c>
    </row>
    <row r="17505" spans="1:3">
      <c r="A17505" s="3" t="s">
        <v>37297</v>
      </c>
      <c r="B17505" s="1">
        <v>1</v>
      </c>
      <c r="C17505" s="1" t="str">
        <f>"INSERT INTO [dbo].[MM_DICTIONARY]  ([Word],[Type])  VALUES ( N'" &amp; A17505 &amp; "', N'" &amp;  B17505 &amp;  "')"</f>
        <v>INSERT INTO [dbo].[MM_DICTIONARY]  ([Word],[Type])  VALUES ( N'ဒီပါ', N'1')</v>
      </c>
    </row>
    <row r="17506" spans="1:3">
      <c r="A17506" s="3" t="s">
        <v>37298</v>
      </c>
      <c r="B17506" s="1">
        <v>1</v>
      </c>
      <c r="C17506" s="1" t="str">
        <f>"INSERT INTO [dbo].[MM_DICTIONARY]  ([Word],[Type])  VALUES ( N'" &amp; A17506 &amp; "', N'" &amp;  B17506 &amp;  "')"</f>
        <v>INSERT INTO [dbo].[MM_DICTIONARY]  ([Word],[Type])  VALUES ( N'ဒီပါဝလီ', N'1')</v>
      </c>
    </row>
    <row r="17507" spans="1:3">
      <c r="A17507" s="1" t="s">
        <v>21802</v>
      </c>
      <c r="B17507" s="1">
        <v>1</v>
      </c>
      <c r="C17507" s="1" t="str">
        <f>"INSERT INTO [dbo].[MM_DICTIONARY]  ([Word],[Type])  VALUES ( N'" &amp; A17507 &amp; "', N'" &amp;  B17507 &amp;  "')"</f>
        <v>INSERT INTO [dbo].[MM_DICTIONARY]  ([Word],[Type])  VALUES ( N'ဒီပါဝလီပွဲ', N'1')</v>
      </c>
    </row>
    <row r="17508" spans="1:3">
      <c r="A17508" s="3" t="s">
        <v>21803</v>
      </c>
      <c r="B17508" s="1">
        <v>1</v>
      </c>
      <c r="C17508" s="1" t="str">
        <f>"INSERT INTO [dbo].[MM_DICTIONARY]  ([Word],[Type])  VALUES ( N'" &amp; A17508 &amp; "', N'" &amp;  B17508 &amp;  "')"</f>
        <v>INSERT INTO [dbo].[MM_DICTIONARY]  ([Word],[Type])  VALUES ( N'ဒီပိုး', N'1')</v>
      </c>
    </row>
    <row r="17509" spans="1:3">
      <c r="A17509" s="1" t="s">
        <v>3636</v>
      </c>
      <c r="B17509" s="1">
        <v>1</v>
      </c>
      <c r="C17509" s="1" t="str">
        <f>"INSERT INTO [dbo].[MM_DICTIONARY]  ([Word],[Type])  VALUES ( N'" &amp; A17509 &amp; "', N'" &amp;  B17509 &amp;  "')"</f>
        <v>INSERT INTO [dbo].[MM_DICTIONARY]  ([Word],[Type])  VALUES ( N'ဒီပဲယင်း', N'1')</v>
      </c>
    </row>
    <row r="17510" spans="1:3">
      <c r="A17510" s="1" t="s">
        <v>5724</v>
      </c>
      <c r="B17510" s="1">
        <v>1</v>
      </c>
      <c r="C17510" s="1" t="str">
        <f>"INSERT INTO [dbo].[MM_DICTIONARY]  ([Word],[Type])  VALUES ( N'" &amp; A17510 &amp; "', N'" &amp;  B17510 &amp;  "')"</f>
        <v>INSERT INTO [dbo].[MM_DICTIONARY]  ([Word],[Type])  VALUES ( N'ဒီဗိုရက်ခ်', N'1')</v>
      </c>
    </row>
    <row r="17511" spans="1:3">
      <c r="A17511" s="1" t="s">
        <v>48843</v>
      </c>
      <c r="B17511" s="1">
        <v>4</v>
      </c>
      <c r="C17511" s="1" t="str">
        <f>"INSERT INTO [dbo].[MM_DICTIONARY]  ([Word],[Type])  VALUES ( N'" &amp; A17511 &amp; "', N'" &amp;  B17511 &amp;  "')"</f>
        <v>INSERT INTO [dbo].[MM_DICTIONARY]  ([Word],[Type])  VALUES ( N'ဒီမျှ', N'4')</v>
      </c>
    </row>
    <row r="17512" spans="1:3">
      <c r="A17512" s="1" t="s">
        <v>48844</v>
      </c>
      <c r="B17512" s="1">
        <v>4</v>
      </c>
      <c r="C17512" s="1" t="str">
        <f>"INSERT INTO [dbo].[MM_DICTIONARY]  ([Word],[Type])  VALUES ( N'" &amp; A17512 &amp; "', N'" &amp;  B17512 &amp;  "')"</f>
        <v>INSERT INTO [dbo].[MM_DICTIONARY]  ([Word],[Type])  VALUES ( N'ဒီမျှလောက်', N'4')</v>
      </c>
    </row>
    <row r="17513" spans="1:3">
      <c r="A17513" s="1" t="s">
        <v>10679</v>
      </c>
      <c r="B17513" s="1">
        <v>1</v>
      </c>
      <c r="C17513" s="1" t="str">
        <f>"INSERT INTO [dbo].[MM_DICTIONARY]  ([Word],[Type])  VALUES ( N'" &amp; A17513 &amp; "', N'" &amp;  B17513 &amp;  "')"</f>
        <v>INSERT INTO [dbo].[MM_DICTIONARY]  ([Word],[Type])  VALUES ( N'ဒီမိုကရက်တစ်', N'1')</v>
      </c>
    </row>
    <row r="17514" spans="1:3">
      <c r="A17514" s="3" t="s">
        <v>1771</v>
      </c>
      <c r="B17514" s="1">
        <v>1</v>
      </c>
      <c r="C17514" s="1" t="str">
        <f>"INSERT INTO [dbo].[MM_DICTIONARY]  ([Word],[Type])  VALUES ( N'" &amp; A17514 &amp; "', N'" &amp;  B17514 &amp;  "')"</f>
        <v>INSERT INTO [dbo].[MM_DICTIONARY]  ([Word],[Type])  VALUES ( N'ဒီမိုကရေစီ', N'1')</v>
      </c>
    </row>
    <row r="17515" spans="1:3">
      <c r="A17515" s="1" t="s">
        <v>11296</v>
      </c>
      <c r="B17515" s="1">
        <v>1</v>
      </c>
      <c r="C17515" s="1" t="str">
        <f>"INSERT INTO [dbo].[MM_DICTIONARY]  ([Word],[Type])  VALUES ( N'" &amp; A17515 &amp; "', N'" &amp;  B17515 &amp;  "')"</f>
        <v>INSERT INTO [dbo].[MM_DICTIONARY]  ([Word],[Type])  VALUES ( N'ဒီမိုခရစ်တပ်', N'1')</v>
      </c>
    </row>
    <row r="17516" spans="1:3">
      <c r="A17516" s="1" t="s">
        <v>7930</v>
      </c>
      <c r="B17516" s="1">
        <v>1</v>
      </c>
      <c r="C17516" s="1" t="str">
        <f>"INSERT INTO [dbo].[MM_DICTIONARY]  ([Word],[Type])  VALUES ( N'" &amp; A17516 &amp; "', N'" &amp;  B17516 &amp;  "')"</f>
        <v>INSERT INTO [dbo].[MM_DICTIONARY]  ([Word],[Type])  VALUES ( N'ဒီမော့ကရစ်တပ်', N'1')</v>
      </c>
    </row>
    <row r="17517" spans="1:3">
      <c r="A17517" s="1" t="s">
        <v>13447</v>
      </c>
      <c r="B17517" s="1">
        <v>1</v>
      </c>
      <c r="C17517" s="1" t="str">
        <f>"INSERT INTO [dbo].[MM_DICTIONARY]  ([Word],[Type])  VALUES ( N'" &amp; A17517 &amp; "', N'" &amp;  B17517 &amp;  "')"</f>
        <v>INSERT INTO [dbo].[MM_DICTIONARY]  ([Word],[Type])  VALUES ( N'ဒီမောဆိုး', N'1')</v>
      </c>
    </row>
    <row r="17518" spans="1:3">
      <c r="A17518" s="3" t="s">
        <v>7037</v>
      </c>
      <c r="B17518" s="1">
        <v>1</v>
      </c>
      <c r="C17518" s="1" t="str">
        <f>"INSERT INTO [dbo].[MM_DICTIONARY]  ([Word],[Type])  VALUES ( N'" &amp; A17518 &amp; "', N'" &amp;  B17518 &amp;  "')"</f>
        <v>INSERT INTO [dbo].[MM_DICTIONARY]  ([Word],[Type])  VALUES ( N'ဒီရေ', N'1')</v>
      </c>
    </row>
    <row r="17519" spans="1:3">
      <c r="A17519" s="1" t="s">
        <v>37299</v>
      </c>
      <c r="B17519" s="1" t="s">
        <v>50050</v>
      </c>
      <c r="C17519" s="1" t="str">
        <f>"INSERT INTO [dbo].[MM_DICTIONARY]  ([Word],[Type])  VALUES ( N'" &amp; A17519 &amp; "', N'" &amp;  B17519 &amp;  "')"</f>
        <v>INSERT INTO [dbo].[MM_DICTIONARY]  ([Word],[Type])  VALUES ( N'ဒီရေတက်', N'2,91')</v>
      </c>
    </row>
    <row r="17520" spans="1:3">
      <c r="A17520" s="1" t="s">
        <v>6027</v>
      </c>
      <c r="B17520" s="1">
        <v>1</v>
      </c>
      <c r="C17520" s="1" t="str">
        <f>"INSERT INTO [dbo].[MM_DICTIONARY]  ([Word],[Type])  VALUES ( N'" &amp; A17520 &amp; "', N'" &amp;  B17520 &amp;  "')"</f>
        <v>INSERT INTO [dbo].[MM_DICTIONARY]  ([Word],[Type])  VALUES ( N'ဒီရေလှိုင်း', N'1')</v>
      </c>
    </row>
    <row r="17521" spans="1:3">
      <c r="A17521" s="1" t="s">
        <v>2315</v>
      </c>
      <c r="B17521" s="1">
        <v>1</v>
      </c>
      <c r="C17521" s="1" t="str">
        <f>"INSERT INTO [dbo].[MM_DICTIONARY]  ([Word],[Type])  VALUES ( N'" &amp; A17521 &amp; "', N'" &amp;  B17521 &amp;  "')"</f>
        <v>INSERT INTO [dbo].[MM_DICTIONARY]  ([Word],[Type])  VALUES ( N'ဒီလရှယ်လီဘရားသားစ်', N'1')</v>
      </c>
    </row>
    <row r="17522" spans="1:3">
      <c r="A17522" s="3" t="s">
        <v>37300</v>
      </c>
      <c r="B17522" s="1">
        <v>1</v>
      </c>
      <c r="C17522" s="1" t="str">
        <f>"INSERT INTO [dbo].[MM_DICTIONARY]  ([Word],[Type])  VALUES ( N'" &amp; A17522 &amp; "', N'" &amp;  B17522 &amp;  "')"</f>
        <v>INSERT INTO [dbo].[MM_DICTIONARY]  ([Word],[Type])  VALUES ( N'ဒီလှိုင်း', N'1')</v>
      </c>
    </row>
    <row r="17523" spans="1:3">
      <c r="A17523" s="1" t="s">
        <v>6350</v>
      </c>
      <c r="B17523" s="1" t="s">
        <v>50034</v>
      </c>
      <c r="C17523" s="1" t="str">
        <f>"INSERT INTO [dbo].[MM_DICTIONARY]  ([Word],[Type])  VALUES ( N'" &amp; A17523 &amp; "', N'" &amp;  B17523 &amp;  "')"</f>
        <v>INSERT INTO [dbo].[MM_DICTIONARY]  ([Word],[Type])  VALUES ( N'ဒီလို', N'3,90,4')</v>
      </c>
    </row>
    <row r="17524" spans="1:3">
      <c r="A17524" s="1" t="s">
        <v>49905</v>
      </c>
      <c r="B17524" s="1">
        <v>4</v>
      </c>
      <c r="C17524" s="1" t="str">
        <f>"INSERT INTO [dbo].[MM_DICTIONARY]  ([Word],[Type])  VALUES ( N'" &amp; A17524 &amp; "', N'" &amp;  B17524 &amp;  "')"</f>
        <v>INSERT INTO [dbo].[MM_DICTIONARY]  ([Word],[Type])  VALUES ( N'ဒီလိုမျိုး', N'4')</v>
      </c>
    </row>
    <row r="17525" spans="1:3">
      <c r="A17525" s="1" t="s">
        <v>47546</v>
      </c>
      <c r="B17525" s="1">
        <v>1</v>
      </c>
      <c r="C17525" s="1" t="str">
        <f>"INSERT INTO [dbo].[MM_DICTIONARY]  ([Word],[Type])  VALUES ( N'" &amp; A17525 &amp; "', N'" &amp;  B17525 &amp;  "')"</f>
        <v>INSERT INTO [dbo].[MM_DICTIONARY]  ([Word],[Type])  VALUES ( N'ဒီလိုမှ', N'1')</v>
      </c>
    </row>
    <row r="17526" spans="1:3">
      <c r="A17526" s="3" t="s">
        <v>21804</v>
      </c>
      <c r="B17526" s="1">
        <v>1</v>
      </c>
      <c r="C17526" s="1" t="str">
        <f>"INSERT INTO [dbo].[MM_DICTIONARY]  ([Word],[Type])  VALUES ( N'" &amp; A17526 &amp; "', N'" &amp;  B17526 &amp;  "')"</f>
        <v>INSERT INTO [dbo].[MM_DICTIONARY]  ([Word],[Type])  VALUES ( N'ဒီလုံး', N'1')</v>
      </c>
    </row>
    <row r="17527" spans="1:3">
      <c r="A17527" s="1" t="s">
        <v>21805</v>
      </c>
      <c r="B17527" s="1">
        <v>1</v>
      </c>
      <c r="C17527" s="1" t="str">
        <f>"INSERT INTO [dbo].[MM_DICTIONARY]  ([Word],[Type])  VALUES ( N'" &amp; A17527 &amp; "', N'" &amp;  B17527 &amp;  "')"</f>
        <v>INSERT INTO [dbo].[MM_DICTIONARY]  ([Word],[Type])  VALUES ( N'ဒီလုံးခဲ', N'1')</v>
      </c>
    </row>
    <row r="17528" spans="1:3">
      <c r="A17528" s="1" t="s">
        <v>21806</v>
      </c>
      <c r="B17528" s="1">
        <v>1</v>
      </c>
      <c r="C17528" s="1" t="str">
        <f>"INSERT INTO [dbo].[MM_DICTIONARY]  ([Word],[Type])  VALUES ( N'" &amp; A17528 &amp; "', N'" &amp;  B17528 &amp;  "')"</f>
        <v>INSERT INTO [dbo].[MM_DICTIONARY]  ([Word],[Type])  VALUES ( N'ဒီလုံးငှက်', N'1')</v>
      </c>
    </row>
    <row r="17529" spans="1:3">
      <c r="A17529" s="1" t="s">
        <v>47547</v>
      </c>
      <c r="B17529" s="1">
        <v>5</v>
      </c>
      <c r="C17529" s="1" t="str">
        <f>"INSERT INTO [dbo].[MM_DICTIONARY]  ([Word],[Type])  VALUES ( N'" &amp; A17529 &amp; "', N'" &amp;  B17529 &amp;  "')"</f>
        <v>INSERT INTO [dbo].[MM_DICTIONARY]  ([Word],[Type])  VALUES ( N'ဒီဟာ', N'5')</v>
      </c>
    </row>
    <row r="17530" spans="1:3">
      <c r="A17530" s="1" t="s">
        <v>50107</v>
      </c>
      <c r="B17530" s="1">
        <v>4</v>
      </c>
      <c r="C17530" s="1" t="str">
        <f>"INSERT INTO [dbo].[MM_DICTIONARY]  ([Word],[Type])  VALUES ( N'" &amp; A17530 &amp; "', N'" &amp;  B17530 &amp;  "')"</f>
        <v>INSERT INTO [dbo].[MM_DICTIONARY]  ([Word],[Type])  VALUES ( N'ဒီအတိုင်း', N'4')</v>
      </c>
    </row>
    <row r="17531" spans="1:3">
      <c r="A17531" s="1" t="s">
        <v>5084</v>
      </c>
      <c r="B17531" s="1">
        <v>1</v>
      </c>
      <c r="C17531" s="1" t="str">
        <f>"INSERT INTO [dbo].[MM_DICTIONARY]  ([Word],[Type])  VALUES ( N'" &amp; A17531 &amp; "', N'" &amp;  B17531 &amp;  "')"</f>
        <v>INSERT INTO [dbo].[MM_DICTIONARY]  ([Word],[Type])  VALUES ( N'ဒီအန်အေ', N'1')</v>
      </c>
    </row>
    <row r="17532" spans="1:3">
      <c r="A17532" s="1" t="s">
        <v>10811</v>
      </c>
      <c r="B17532" s="1">
        <v>1</v>
      </c>
      <c r="C17532" s="1" t="str">
        <f>"INSERT INTO [dbo].[MM_DICTIONARY]  ([Word],[Type])  VALUES ( N'" &amp; A17532 &amp; "', N'" &amp;  B17532 &amp;  "')"</f>
        <v>INSERT INTO [dbo].[MM_DICTIONARY]  ([Word],[Type])  VALUES ( N'ဒီအေအက်စ်အေ', N'1')</v>
      </c>
    </row>
    <row r="17533" spans="1:3">
      <c r="A17533" s="1" t="s">
        <v>11181</v>
      </c>
      <c r="B17533" s="1">
        <v>1</v>
      </c>
      <c r="C17533" s="1" t="str">
        <f>"INSERT INTO [dbo].[MM_DICTIONARY]  ([Word],[Type])  VALUES ( N'" &amp; A17533 &amp; "', N'" &amp;  B17533 &amp;  "')"</f>
        <v>INSERT INTO [dbo].[MM_DICTIONARY]  ([Word],[Type])  VALUES ( N'ဒီအောက်ဆီရိုင်ဘိုနျူကလစ်', N'1')</v>
      </c>
    </row>
    <row r="17534" spans="1:3">
      <c r="A17534" s="3" t="s">
        <v>21814</v>
      </c>
      <c r="B17534" s="1">
        <v>1</v>
      </c>
      <c r="C17534" s="1" t="str">
        <f>"INSERT INTO [dbo].[MM_DICTIONARY]  ([Word],[Type])  VALUES ( N'" &amp; A17534 &amp; "', N'" &amp;  B17534 &amp;  "')"</f>
        <v>INSERT INTO [dbo].[MM_DICTIONARY]  ([Word],[Type])  VALUES ( N'ဒု', N'1')</v>
      </c>
    </row>
    <row r="17535" spans="1:3">
      <c r="A17535" s="3" t="s">
        <v>22017</v>
      </c>
      <c r="B17535" s="1">
        <v>1</v>
      </c>
      <c r="C17535" s="1" t="str">
        <f>"INSERT INTO [dbo].[MM_DICTIONARY]  ([Word],[Type])  VALUES ( N'" &amp; A17535 &amp; "', N'" &amp;  B17535 &amp;  "')"</f>
        <v>INSERT INTO [dbo].[MM_DICTIONARY]  ([Word],[Type])  VALUES ( N'ဒုံ', N'1')</v>
      </c>
    </row>
    <row r="17536" spans="1:3">
      <c r="A17536" s="3" t="s">
        <v>22021</v>
      </c>
      <c r="B17536" s="1">
        <v>1</v>
      </c>
      <c r="C17536" s="1" t="str">
        <f>"INSERT INTO [dbo].[MM_DICTIONARY]  ([Word],[Type])  VALUES ( N'" &amp; A17536 &amp; "', N'" &amp;  B17536 &amp;  "')"</f>
        <v>INSERT INTO [dbo].[MM_DICTIONARY]  ([Word],[Type])  VALUES ( N'ဒုံး', N'1')</v>
      </c>
    </row>
    <row r="17537" spans="1:3">
      <c r="A17537" s="1" t="s">
        <v>5154</v>
      </c>
      <c r="B17537" s="1">
        <v>1</v>
      </c>
      <c r="C17537" s="1" t="str">
        <f>"INSERT INTO [dbo].[MM_DICTIONARY]  ([Word],[Type])  VALUES ( N'" &amp; A17537 &amp; "', N'" &amp;  B17537 &amp;  "')"</f>
        <v>INSERT INTO [dbo].[MM_DICTIONARY]  ([Word],[Type])  VALUES ( N'ဒုံးကျည်', N'1')</v>
      </c>
    </row>
    <row r="17538" spans="1:3">
      <c r="A17538" s="3" t="s">
        <v>22022</v>
      </c>
      <c r="B17538" s="1">
        <v>1</v>
      </c>
      <c r="C17538" s="1" t="str">
        <f>"INSERT INTO [dbo].[MM_DICTIONARY]  ([Word],[Type])  VALUES ( N'" &amp; A17538 &amp; "', N'" &amp;  B17538 &amp;  "')"</f>
        <v>INSERT INTO [dbo].[MM_DICTIONARY]  ([Word],[Type])  VALUES ( N'ဒုံးကလား', N'1')</v>
      </c>
    </row>
    <row r="17539" spans="1:3">
      <c r="A17539" s="1" t="s">
        <v>22023</v>
      </c>
      <c r="B17539" s="1">
        <v>1</v>
      </c>
      <c r="C17539" s="1" t="str">
        <f>"INSERT INTO [dbo].[MM_DICTIONARY]  ([Word],[Type])  VALUES ( N'" &amp; A17539 &amp; "', N'" &amp;  B17539 &amp;  "')"</f>
        <v>INSERT INTO [dbo].[MM_DICTIONARY]  ([Word],[Type])  VALUES ( N'ဒုံးကုလား', N'1')</v>
      </c>
    </row>
    <row r="17540" spans="1:3">
      <c r="A17540" s="3" t="s">
        <v>22024</v>
      </c>
      <c r="B17540" s="1" t="s">
        <v>50050</v>
      </c>
      <c r="C17540" s="1" t="str">
        <f>"INSERT INTO [dbo].[MM_DICTIONARY]  ([Word],[Type])  VALUES ( N'" &amp; A17540 &amp; "', N'" &amp;  B17540 &amp;  "')"</f>
        <v>INSERT INTO [dbo].[MM_DICTIONARY]  ([Word],[Type])  VALUES ( N'ဒုံးခံ', N'2,91')</v>
      </c>
    </row>
    <row r="17541" spans="1:3">
      <c r="A17541" s="3" t="s">
        <v>22025</v>
      </c>
      <c r="B17541" s="1">
        <v>1</v>
      </c>
      <c r="C17541" s="1" t="str">
        <f>"INSERT INTO [dbo].[MM_DICTIONARY]  ([Word],[Type])  VALUES ( N'" &amp; A17541 &amp; "', N'" &amp;  B17541 &amp;  "')"</f>
        <v>INSERT INTO [dbo].[MM_DICTIONARY]  ([Word],[Type])  VALUES ( N'ဒုံးချင်း', N'1')</v>
      </c>
    </row>
    <row r="17542" spans="1:3">
      <c r="A17542" s="3" t="s">
        <v>22026</v>
      </c>
      <c r="B17542" s="1">
        <v>1</v>
      </c>
      <c r="C17542" s="1" t="str">
        <f>"INSERT INTO [dbo].[MM_DICTIONARY]  ([Word],[Type])  VALUES ( N'" &amp; A17542 &amp; "', N'" &amp;  B17542 &amp;  "')"</f>
        <v>INSERT INTO [dbo].[MM_DICTIONARY]  ([Word],[Type])  VALUES ( N'ဒုံးခြောက်', N'1')</v>
      </c>
    </row>
    <row r="17543" spans="1:3">
      <c r="A17543" s="1" t="s">
        <v>22028</v>
      </c>
      <c r="B17543" s="1">
        <v>1</v>
      </c>
      <c r="C17543" s="1" t="str">
        <f>"INSERT INTO [dbo].[MM_DICTIONARY]  ([Word],[Type])  VALUES ( N'" &amp; A17543 &amp; "', N'" &amp;  B17543 &amp;  "')"</f>
        <v>INSERT INTO [dbo].[MM_DICTIONARY]  ([Word],[Type])  VALUES ( N'ဒုံးစပ်', N'1')</v>
      </c>
    </row>
    <row r="17544" spans="1:3">
      <c r="A17544" s="1" t="s">
        <v>37314</v>
      </c>
      <c r="B17544" s="1">
        <v>1</v>
      </c>
      <c r="C17544" s="1" t="str">
        <f>"INSERT INTO [dbo].[MM_DICTIONARY]  ([Word],[Type])  VALUES ( N'" &amp; A17544 &amp; "', N'" &amp;  B17544 &amp;  "')"</f>
        <v>INSERT INTO [dbo].[MM_DICTIONARY]  ([Word],[Type])  VALUES ( N'ဒုံးစပ်လှေ', N'1')</v>
      </c>
    </row>
    <row r="17545" spans="1:3">
      <c r="A17545" s="1" t="s">
        <v>22027</v>
      </c>
      <c r="B17545" s="1" t="s">
        <v>50050</v>
      </c>
      <c r="C17545" s="1" t="str">
        <f>"INSERT INTO [dbo].[MM_DICTIONARY]  ([Word],[Type])  VALUES ( N'" &amp; A17545 &amp; "', N'" &amp;  B17545 &amp;  "')"</f>
        <v>INSERT INTO [dbo].[MM_DICTIONARY]  ([Word],[Type])  VALUES ( N'ဒုံးစီး', N'2,91')</v>
      </c>
    </row>
    <row r="17546" spans="1:3">
      <c r="A17546" s="3" t="s">
        <v>22029</v>
      </c>
      <c r="B17546" s="1" t="s">
        <v>50050</v>
      </c>
      <c r="C17546" s="1" t="str">
        <f>"INSERT INTO [dbo].[MM_DICTIONARY]  ([Word],[Type])  VALUES ( N'" &amp; A17546 &amp; "', N'" &amp;  B17546 &amp;  "')"</f>
        <v>INSERT INTO [dbo].[MM_DICTIONARY]  ([Word],[Type])  VALUES ( N'ဒုံးတိုက်', N'2,91')</v>
      </c>
    </row>
    <row r="17547" spans="1:3">
      <c r="A17547" s="1" t="s">
        <v>48108</v>
      </c>
      <c r="B17547" s="1" t="s">
        <v>50050</v>
      </c>
      <c r="C17547" s="1" t="str">
        <f>"INSERT INTO [dbo].[MM_DICTIONARY]  ([Word],[Type])  VALUES ( N'" &amp; A17547 &amp; "', N'" &amp;  B17547 &amp;  "')"</f>
        <v>INSERT INTO [dbo].[MM_DICTIONARY]  ([Word],[Type])  VALUES ( N'ဒုံးပစ်', N'2,91')</v>
      </c>
    </row>
    <row r="17548" spans="1:3">
      <c r="A17548" s="3" t="s">
        <v>5167</v>
      </c>
      <c r="B17548" s="1">
        <v>1</v>
      </c>
      <c r="C17548" s="1" t="str">
        <f>"INSERT INTO [dbo].[MM_DICTIONARY]  ([Word],[Type])  VALUES ( N'" &amp; A17548 &amp; "', N'" &amp;  B17548 &amp;  "')"</f>
        <v>INSERT INTO [dbo].[MM_DICTIONARY]  ([Word],[Type])  VALUES ( N'ဒုံးပျံ', N'1')</v>
      </c>
    </row>
    <row r="17549" spans="1:3">
      <c r="A17549" s="1" t="s">
        <v>22030</v>
      </c>
      <c r="B17549" s="1">
        <v>1</v>
      </c>
      <c r="C17549" s="1" t="str">
        <f>"INSERT INTO [dbo].[MM_DICTIONARY]  ([Word],[Type])  VALUES ( N'" &amp; A17549 &amp; "', N'" &amp;  B17549 &amp;  "')"</f>
        <v>INSERT INTO [dbo].[MM_DICTIONARY]  ([Word],[Type])  VALUES ( N'ဒုံးပျံလက်နက်', N'1')</v>
      </c>
    </row>
    <row r="17550" spans="1:3">
      <c r="A17550" s="1" t="s">
        <v>12265</v>
      </c>
      <c r="B17550" s="1" t="s">
        <v>50050</v>
      </c>
      <c r="C17550" s="1" t="str">
        <f>"INSERT INTO [dbo].[MM_DICTIONARY]  ([Word],[Type])  VALUES ( N'" &amp; A17550 &amp; "', N'" &amp;  B17550 &amp;  "')"</f>
        <v>INSERT INTO [dbo].[MM_DICTIONARY]  ([Word],[Type])  VALUES ( N'ဒုံးပျံလွှတ်', N'2,91')</v>
      </c>
    </row>
    <row r="17551" spans="1:3">
      <c r="A17551" s="1" t="s">
        <v>22031</v>
      </c>
      <c r="B17551" s="1" t="s">
        <v>50050</v>
      </c>
      <c r="C17551" s="1" t="str">
        <f>"INSERT INTO [dbo].[MM_DICTIONARY]  ([Word],[Type])  VALUES ( N'" &amp; A17551 &amp; "', N'" &amp;  B17551 &amp;  "')"</f>
        <v>INSERT INTO [dbo].[MM_DICTIONARY]  ([Word],[Type])  VALUES ( N'ဒုံးပြေး', N'2,91')</v>
      </c>
    </row>
    <row r="17552" spans="1:3">
      <c r="A17552" s="1" t="s">
        <v>22032</v>
      </c>
      <c r="B17552" s="1">
        <v>1</v>
      </c>
      <c r="C17552" s="1" t="str">
        <f>"INSERT INTO [dbo].[MM_DICTIONARY]  ([Word],[Type])  VALUES ( N'" &amp; A17552 &amp; "', N'" &amp;  B17552 &amp;  "')"</f>
        <v>INSERT INTO [dbo].[MM_DICTIONARY]  ([Word],[Type])  VALUES ( N'ဒုံးမြီးကွက်', N'1')</v>
      </c>
    </row>
    <row r="17553" spans="1:3">
      <c r="A17553" s="3" t="s">
        <v>22033</v>
      </c>
      <c r="B17553" s="1" t="s">
        <v>50050</v>
      </c>
      <c r="C17553" s="1" t="str">
        <f>"INSERT INTO [dbo].[MM_DICTIONARY]  ([Word],[Type])  VALUES ( N'" &amp; A17553 &amp; "', N'" &amp;  B17553 &amp;  "')"</f>
        <v>INSERT INTO [dbo].[MM_DICTIONARY]  ([Word],[Type])  VALUES ( N'ဒုံးရောင်း', N'2,91')</v>
      </c>
    </row>
    <row r="17554" spans="1:3">
      <c r="A17554" s="1" t="s">
        <v>12269</v>
      </c>
      <c r="B17554" s="1">
        <v>1</v>
      </c>
      <c r="C17554" s="1" t="str">
        <f>"INSERT INTO [dbo].[MM_DICTIONARY]  ([Word],[Type])  VALUES ( N'" &amp; A17554 &amp; "', N'" &amp;  B17554 &amp;  "')"</f>
        <v>INSERT INTO [dbo].[MM_DICTIONARY]  ([Word],[Type])  VALUES ( N'ဒုံးလက်နက်', N'1')</v>
      </c>
    </row>
    <row r="17555" spans="1:3">
      <c r="A17555" s="3" t="s">
        <v>22034</v>
      </c>
      <c r="B17555" s="1">
        <v>1</v>
      </c>
      <c r="C17555" s="1" t="str">
        <f>"INSERT INTO [dbo].[MM_DICTIONARY]  ([Word],[Type])  VALUES ( N'" &amp; A17555 &amp; "', N'" &amp;  B17555 &amp;  "')"</f>
        <v>INSERT INTO [dbo].[MM_DICTIONARY]  ([Word],[Type])  VALUES ( N'ဒုံးလှေ', N'1')</v>
      </c>
    </row>
    <row r="17556" spans="1:3">
      <c r="A17556" s="3" t="s">
        <v>22035</v>
      </c>
      <c r="B17556" s="1" t="s">
        <v>50050</v>
      </c>
      <c r="C17556" s="1" t="str">
        <f>"INSERT INTO [dbo].[MM_DICTIONARY]  ([Word],[Type])  VALUES ( N'" &amp; A17556 &amp; "', N'" &amp;  B17556 &amp;  "')"</f>
        <v>INSERT INTO [dbo].[MM_DICTIONARY]  ([Word],[Type])  VALUES ( N'ဒုံးဝေး', N'2,91')</v>
      </c>
    </row>
    <row r="17557" spans="1:3">
      <c r="A17557" s="1" t="s">
        <v>22036</v>
      </c>
      <c r="B17557" s="1">
        <v>1</v>
      </c>
      <c r="C17557" s="1" t="str">
        <f>"INSERT INTO [dbo].[MM_DICTIONARY]  ([Word],[Type])  VALUES ( N'" &amp; A17557 &amp; "', N'" &amp;  B17557 &amp;  "')"</f>
        <v>INSERT INTO [dbo].[MM_DICTIONARY]  ([Word],[Type])  VALUES ( N'ဒုံးအက', N'1')</v>
      </c>
    </row>
    <row r="17558" spans="1:3">
      <c r="A17558" s="1" t="s">
        <v>11509</v>
      </c>
      <c r="B17558" s="1">
        <v>1</v>
      </c>
      <c r="C17558" s="1" t="str">
        <f>"INSERT INTO [dbo].[MM_DICTIONARY]  ([Word],[Type])  VALUES ( N'" &amp; A17558 &amp; "', N'" &amp;  B17558 &amp;  "')"</f>
        <v>INSERT INTO [dbo].[MM_DICTIONARY]  ([Word],[Type])  VALUES ( N'ဒုံတောင်ကျည်း', N'1')</v>
      </c>
    </row>
    <row r="17559" spans="1:3">
      <c r="A17559" s="3" t="s">
        <v>22018</v>
      </c>
      <c r="B17559" s="1">
        <v>1</v>
      </c>
      <c r="C17559" s="1" t="str">
        <f>"INSERT INTO [dbo].[MM_DICTIONARY]  ([Word],[Type])  VALUES ( N'" &amp; A17559 &amp; "', N'" &amp;  B17559 &amp;  "')"</f>
        <v>INSERT INTO [dbo].[MM_DICTIONARY]  ([Word],[Type])  VALUES ( N'ဒုံနာ', N'1')</v>
      </c>
    </row>
    <row r="17560" spans="1:3">
      <c r="A17560" s="3" t="s">
        <v>22019</v>
      </c>
      <c r="B17560" s="1">
        <v>1</v>
      </c>
      <c r="C17560" s="1" t="str">
        <f>"INSERT INTO [dbo].[MM_DICTIONARY]  ([Word],[Type])  VALUES ( N'" &amp; A17560 &amp; "', N'" &amp;  B17560 &amp;  "')"</f>
        <v>INSERT INTO [dbo].[MM_DICTIONARY]  ([Word],[Type])  VALUES ( N'ဒုံမင်း', N'1')</v>
      </c>
    </row>
    <row r="17561" spans="1:3">
      <c r="A17561" s="3" t="s">
        <v>22020</v>
      </c>
      <c r="B17561" s="1">
        <v>1</v>
      </c>
      <c r="C17561" s="1" t="str">
        <f>"INSERT INTO [dbo].[MM_DICTIONARY]  ([Word],[Type])  VALUES ( N'" &amp; A17561 &amp; "', N'" &amp;  B17561 &amp;  "')"</f>
        <v>INSERT INTO [dbo].[MM_DICTIONARY]  ([Word],[Type])  VALUES ( N'ဒုံရင်း', N'1')</v>
      </c>
    </row>
    <row r="17562" spans="1:3">
      <c r="A17562" s="1" t="s">
        <v>7936</v>
      </c>
      <c r="B17562" s="1">
        <v>1</v>
      </c>
      <c r="C17562" s="1" t="str">
        <f>"INSERT INTO [dbo].[MM_DICTIONARY]  ([Word],[Type])  VALUES ( N'" &amp; A17562 &amp; "', N'" &amp;  B17562 &amp;  "')"</f>
        <v>INSERT INTO [dbo].[MM_DICTIONARY]  ([Word],[Type])  VALUES ( N'ဒုံဝန်း', N'1')</v>
      </c>
    </row>
    <row r="17563" spans="1:3">
      <c r="A17563" s="3" t="s">
        <v>21815</v>
      </c>
      <c r="B17563" s="1">
        <v>1</v>
      </c>
      <c r="C17563" s="1" t="str">
        <f>"INSERT INTO [dbo].[MM_DICTIONARY]  ([Word],[Type])  VALUES ( N'" &amp; A17563 &amp; "', N'" &amp;  B17563 &amp;  "')"</f>
        <v>INSERT INTO [dbo].[MM_DICTIONARY]  ([Word],[Type])  VALUES ( N'ဒုကုဋ်', N'1')</v>
      </c>
    </row>
    <row r="17564" spans="1:3">
      <c r="A17564" s="1" t="s">
        <v>21816</v>
      </c>
      <c r="B17564" s="1">
        <v>1</v>
      </c>
      <c r="C17564" s="1" t="str">
        <f>"INSERT INTO [dbo].[MM_DICTIONARY]  ([Word],[Type])  VALUES ( N'" &amp; A17564 &amp; "', N'" &amp;  B17564 &amp;  "')"</f>
        <v>INSERT INTO [dbo].[MM_DICTIONARY]  ([Word],[Type])  VALUES ( N'ဒုကုဋ်သင်္ကန်း', N'1')</v>
      </c>
    </row>
    <row r="17565" spans="1:3">
      <c r="A17565" s="1" t="s">
        <v>21891</v>
      </c>
      <c r="B17565" s="1">
        <v>1</v>
      </c>
      <c r="C17565" s="1" t="str">
        <f>"INSERT INTO [dbo].[MM_DICTIONARY]  ([Word],[Type])  VALUES ( N'" &amp; A17565 &amp; "', N'" &amp;  B17565 &amp;  "')"</f>
        <v>INSERT INTO [dbo].[MM_DICTIONARY]  ([Word],[Type])  VALUES ( N'ဒုက္ကဋ်', N'1')</v>
      </c>
    </row>
    <row r="17566" spans="1:3">
      <c r="A17566" s="3" t="s">
        <v>37301</v>
      </c>
      <c r="B17566" s="1">
        <v>1</v>
      </c>
      <c r="C17566" s="1" t="str">
        <f>"INSERT INTO [dbo].[MM_DICTIONARY]  ([Word],[Type])  VALUES ( N'" &amp; A17566 &amp; "', N'" &amp;  B17566 &amp;  "')"</f>
        <v>INSERT INTO [dbo].[MM_DICTIONARY]  ([Word],[Type])  VALUES ( N'ဒုက္ကရစရိယာ', N'1')</v>
      </c>
    </row>
    <row r="17567" spans="1:3">
      <c r="A17567" s="1" t="s">
        <v>46145</v>
      </c>
      <c r="B17567" s="1" t="s">
        <v>50050</v>
      </c>
      <c r="C17567" s="1" t="str">
        <f>"INSERT INTO [dbo].[MM_DICTIONARY]  ([Word],[Type])  VALUES ( N'" &amp; A17567 &amp; "', N'" &amp;  B17567 &amp;  "')"</f>
        <v>INSERT INTO [dbo].[MM_DICTIONARY]  ([Word],[Type])  VALUES ( N'ဒုက္ကရစရိယာကျင့်', N'2,91')</v>
      </c>
    </row>
    <row r="17568" spans="1:3">
      <c r="A17568" s="3" t="s">
        <v>2091</v>
      </c>
      <c r="B17568" s="1">
        <v>1</v>
      </c>
      <c r="C17568" s="1" t="str">
        <f>"INSERT INTO [dbo].[MM_DICTIONARY]  ([Word],[Type])  VALUES ( N'" &amp; A17568 &amp; "', N'" &amp;  B17568 &amp;  "')"</f>
        <v>INSERT INTO [dbo].[MM_DICTIONARY]  ([Word],[Type])  VALUES ( N'ဒုက္ခ', N'1')</v>
      </c>
    </row>
    <row r="17569" spans="1:3">
      <c r="A17569" s="1" t="s">
        <v>48109</v>
      </c>
      <c r="B17569" s="1" t="s">
        <v>50050</v>
      </c>
      <c r="C17569" s="1" t="str">
        <f>"INSERT INTO [dbo].[MM_DICTIONARY]  ([Word],[Type])  VALUES ( N'" &amp; A17569 &amp; "', N'" &amp;  B17569 &amp;  "')"</f>
        <v>INSERT INTO [dbo].[MM_DICTIONARY]  ([Word],[Type])  VALUES ( N'ဒုက္ခခံစား', N'2,91')</v>
      </c>
    </row>
    <row r="17570" spans="1:3">
      <c r="A17570" s="1" t="s">
        <v>10034</v>
      </c>
      <c r="B17570" s="1">
        <v>1</v>
      </c>
      <c r="C17570" s="1" t="str">
        <f>"INSERT INTO [dbo].[MM_DICTIONARY]  ([Word],[Type])  VALUES ( N'" &amp; A17570 &amp; "', N'" &amp;  B17570 &amp;  "')"</f>
        <v>INSERT INTO [dbo].[MM_DICTIONARY]  ([Word],[Type])  VALUES ( N'ဒုက္ခဆင်းရဲ', N'1')</v>
      </c>
    </row>
    <row r="17571" spans="1:3">
      <c r="A17571" s="1" t="s">
        <v>10911</v>
      </c>
      <c r="B17571" s="1">
        <v>1</v>
      </c>
      <c r="C17571" s="1" t="str">
        <f>"INSERT INTO [dbo].[MM_DICTIONARY]  ([Word],[Type])  VALUES ( N'" &amp; A17571 &amp; "', N'" &amp;  B17571 &amp;  "')"</f>
        <v>INSERT INTO [dbo].[MM_DICTIONARY]  ([Word],[Type])  VALUES ( N'ဒုက္ခဆိုး', N'1')</v>
      </c>
    </row>
    <row r="17572" spans="1:3">
      <c r="A17572" s="3" t="s">
        <v>6183</v>
      </c>
      <c r="B17572" s="1" t="s">
        <v>50050</v>
      </c>
      <c r="C17572" s="1" t="str">
        <f>"INSERT INTO [dbo].[MM_DICTIONARY]  ([Word],[Type])  VALUES ( N'" &amp; A17572 &amp; "', N'" &amp;  B17572 &amp;  "')"</f>
        <v>INSERT INTO [dbo].[MM_DICTIONARY]  ([Word],[Type])  VALUES ( N'ဒုက္ခပေး', N'2,91')</v>
      </c>
    </row>
    <row r="17573" spans="1:3">
      <c r="A17573" s="3" t="s">
        <v>37302</v>
      </c>
      <c r="B17573" s="1" t="s">
        <v>50050</v>
      </c>
      <c r="C17573" s="1" t="str">
        <f>"INSERT INTO [dbo].[MM_DICTIONARY]  ([Word],[Type])  VALUES ( N'" &amp; A17573 &amp; "', N'" &amp;  B17573 &amp;  "')"</f>
        <v>INSERT INTO [dbo].[MM_DICTIONARY]  ([Word],[Type])  VALUES ( N'ဒုက္ခများ', N'2,91')</v>
      </c>
    </row>
    <row r="17574" spans="1:3">
      <c r="A17574" s="3" t="s">
        <v>21892</v>
      </c>
      <c r="B17574" s="1" t="s">
        <v>50050</v>
      </c>
      <c r="C17574" s="1" t="str">
        <f>"INSERT INTO [dbo].[MM_DICTIONARY]  ([Word],[Type])  VALUES ( N'" &amp; A17574 &amp; "', N'" &amp;  B17574 &amp;  "')"</f>
        <v>INSERT INTO [dbo].[MM_DICTIONARY]  ([Word],[Type])  VALUES ( N'ဒုက္ခရှာ', N'2,91')</v>
      </c>
    </row>
    <row r="17575" spans="1:3">
      <c r="A17575" s="3" t="s">
        <v>6319</v>
      </c>
      <c r="B17575" s="1" t="s">
        <v>50050</v>
      </c>
      <c r="C17575" s="1" t="str">
        <f>"INSERT INTO [dbo].[MM_DICTIONARY]  ([Word],[Type])  VALUES ( N'" &amp; A17575 &amp; "', N'" &amp;  B17575 &amp;  "')"</f>
        <v>INSERT INTO [dbo].[MM_DICTIONARY]  ([Word],[Type])  VALUES ( N'ဒုက္ခရောက်', N'2,91')</v>
      </c>
    </row>
    <row r="17576" spans="1:3">
      <c r="A17576" s="3" t="s">
        <v>37303</v>
      </c>
      <c r="B17576" s="1">
        <v>1</v>
      </c>
      <c r="C17576" s="1" t="str">
        <f>"INSERT INTO [dbo].[MM_DICTIONARY]  ([Word],[Type])  VALUES ( N'" &amp; A17576 &amp; "', N'" &amp;  B17576 &amp;  "')"</f>
        <v>INSERT INTO [dbo].[MM_DICTIONARY]  ([Word],[Type])  VALUES ( N'ဒုက္ခသစ္စာ', N'1')</v>
      </c>
    </row>
    <row r="17577" spans="1:3">
      <c r="A17577" s="3" t="s">
        <v>2747</v>
      </c>
      <c r="B17577" s="1">
        <v>1</v>
      </c>
      <c r="C17577" s="1" t="str">
        <f>"INSERT INTO [dbo].[MM_DICTIONARY]  ([Word],[Type])  VALUES ( N'" &amp; A17577 &amp; "', N'" &amp;  B17577 &amp;  "')"</f>
        <v>INSERT INTO [dbo].[MM_DICTIONARY]  ([Word],[Type])  VALUES ( N'ဒုက္ခသည်', N'1')</v>
      </c>
    </row>
    <row r="17578" spans="1:3">
      <c r="A17578" s="3" t="s">
        <v>37304</v>
      </c>
      <c r="B17578" s="1">
        <v>1</v>
      </c>
      <c r="C17578" s="1" t="str">
        <f>"INSERT INTO [dbo].[MM_DICTIONARY]  ([Word],[Type])  VALUES ( N'" &amp; A17578 &amp; "', N'" &amp;  B17578 &amp;  "')"</f>
        <v>INSERT INTO [dbo].[MM_DICTIONARY]  ([Word],[Type])  VALUES ( N'ဒုက္ခသည်စခန်း', N'1')</v>
      </c>
    </row>
    <row r="17579" spans="1:3">
      <c r="A17579" s="3" t="s">
        <v>37305</v>
      </c>
      <c r="B17579" s="1">
        <v>1</v>
      </c>
      <c r="C17579" s="1" t="str">
        <f>"INSERT INTO [dbo].[MM_DICTIONARY]  ([Word],[Type])  VALUES ( N'" &amp; A17579 &amp; "', N'" &amp;  B17579 &amp;  "')"</f>
        <v>INSERT INTO [dbo].[MM_DICTIONARY]  ([Word],[Type])  VALUES ( N'ဒုက္ခသုက္ခ', N'1')</v>
      </c>
    </row>
    <row r="17580" spans="1:3">
      <c r="A17580" s="3" t="s">
        <v>9625</v>
      </c>
      <c r="B17580" s="1">
        <v>1</v>
      </c>
      <c r="C17580" s="1" t="str">
        <f>"INSERT INTO [dbo].[MM_DICTIONARY]  ([Word],[Type])  VALUES ( N'" &amp; A17580 &amp; "', N'" &amp;  B17580 &amp;  "')"</f>
        <v>INSERT INTO [dbo].[MM_DICTIONARY]  ([Word],[Type])  VALUES ( N'ဒုက္ခိတ', N'1')</v>
      </c>
    </row>
    <row r="17581" spans="1:3">
      <c r="A17581" s="1" t="s">
        <v>21890</v>
      </c>
      <c r="B17581" s="1">
        <v>1</v>
      </c>
      <c r="C17581" s="1" t="str">
        <f>"INSERT INTO [dbo].[MM_DICTIONARY]  ([Word],[Type])  VALUES ( N'" &amp; A17581 &amp; "', N'" &amp;  B17581 &amp;  "')"</f>
        <v>INSERT INTO [dbo].[MM_DICTIONARY]  ([Word],[Type])  VALUES ( N'ဒုက်', N'1')</v>
      </c>
    </row>
    <row r="17582" spans="1:3">
      <c r="A17582" s="3" t="s">
        <v>37306</v>
      </c>
      <c r="B17582" s="1">
        <v>1</v>
      </c>
      <c r="C17582" s="1" t="str">
        <f>"INSERT INTO [dbo].[MM_DICTIONARY]  ([Word],[Type])  VALUES ( N'" &amp; A17582 &amp; "', N'" &amp;  B17582 &amp;  "')"</f>
        <v>INSERT INTO [dbo].[MM_DICTIONARY]  ([Word],[Type])  VALUES ( N'ဒုဂ္ဂတိ', N'1')</v>
      </c>
    </row>
    <row r="17583" spans="1:3">
      <c r="A17583" s="3" t="s">
        <v>21817</v>
      </c>
      <c r="B17583" s="1">
        <v>1</v>
      </c>
      <c r="C17583" s="1" t="str">
        <f>"INSERT INTO [dbo].[MM_DICTIONARY]  ([Word],[Type])  VALUES ( N'" &amp; A17583 &amp; "', N'" &amp;  B17583 &amp;  "')"</f>
        <v>INSERT INTO [dbo].[MM_DICTIONARY]  ([Word],[Type])  VALUES ( N'ဒုစရိုက်', N'1')</v>
      </c>
    </row>
    <row r="17584" spans="1:3">
      <c r="A17584" s="1" t="s">
        <v>37307</v>
      </c>
      <c r="B17584" s="1">
        <v>1</v>
      </c>
      <c r="C17584" s="1" t="str">
        <f>"INSERT INTO [dbo].[MM_DICTIONARY]  ([Word],[Type])  VALUES ( N'" &amp; A17584 &amp; "', N'" &amp;  B17584 &amp;  "')"</f>
        <v>INSERT INTO [dbo].[MM_DICTIONARY]  ([Word],[Type])  VALUES ( N'ဒုစရိုက်ကောင်', N'1')</v>
      </c>
    </row>
    <row r="17585" spans="1:3">
      <c r="A17585" s="1" t="s">
        <v>8060</v>
      </c>
      <c r="B17585" s="1">
        <v>1</v>
      </c>
      <c r="C17585" s="1" t="str">
        <f>"INSERT INTO [dbo].[MM_DICTIONARY]  ([Word],[Type])  VALUES ( N'" &amp; A17585 &amp; "', N'" &amp;  B17585 &amp;  "')"</f>
        <v>INSERT INTO [dbo].[MM_DICTIONARY]  ([Word],[Type])  VALUES ( N'ဒုစာစူလတန်', N'1')</v>
      </c>
    </row>
    <row r="17586" spans="1:3">
      <c r="A17586" s="3" t="s">
        <v>364</v>
      </c>
      <c r="B17586" s="1">
        <v>1</v>
      </c>
      <c r="C17586" s="1" t="str">
        <f>"INSERT INTO [dbo].[MM_DICTIONARY]  ([Word],[Type])  VALUES ( N'" &amp; A17586 &amp; "', N'" &amp;  B17586 &amp;  "')"</f>
        <v>INSERT INTO [dbo].[MM_DICTIONARY]  ([Word],[Type])  VALUES ( N'ဒုတိယ', N'1')</v>
      </c>
    </row>
    <row r="17587" spans="1:3">
      <c r="A17587" s="3" t="s">
        <v>37308</v>
      </c>
      <c r="B17587" s="1">
        <v>1</v>
      </c>
      <c r="C17587" s="1" t="str">
        <f>"INSERT INTO [dbo].[MM_DICTIONARY]  ([Word],[Type])  VALUES ( N'" &amp; A17587 &amp; "', N'" &amp;  B17587 &amp;  "')"</f>
        <v>INSERT INTO [dbo].[MM_DICTIONARY]  ([Word],[Type])  VALUES ( N'ဒုတိယဝါဆို', N'1')</v>
      </c>
    </row>
    <row r="17588" spans="1:3">
      <c r="A17588" s="3" t="s">
        <v>9173</v>
      </c>
      <c r="B17588" s="1">
        <v>1</v>
      </c>
      <c r="C17588" s="1" t="str">
        <f>"INSERT INTO [dbo].[MM_DICTIONARY]  ([Word],[Type])  VALUES ( N'" &amp; A17588 &amp; "', N'" &amp;  B17588 &amp;  "')"</f>
        <v>INSERT INTO [dbo].[MM_DICTIONARY]  ([Word],[Type])  VALUES ( N'ဒုတ္ထာ', N'1')</v>
      </c>
    </row>
    <row r="17589" spans="1:3">
      <c r="A17589" s="1" t="s">
        <v>21979</v>
      </c>
      <c r="B17589" s="1">
        <v>1</v>
      </c>
      <c r="C17589" s="1" t="str">
        <f>"INSERT INTO [dbo].[MM_DICTIONARY]  ([Word],[Type])  VALUES ( N'" &amp; A17589 &amp; "', N'" &amp;  B17589 &amp;  "')"</f>
        <v>INSERT INTO [dbo].[MM_DICTIONARY]  ([Word],[Type])  VALUES ( N'ဒုတ္ထာစိမ်း', N'1')</v>
      </c>
    </row>
    <row r="17590" spans="1:3">
      <c r="A17590" s="1" t="s">
        <v>9174</v>
      </c>
      <c r="B17590" s="1">
        <v>1</v>
      </c>
      <c r="C17590" s="1" t="str">
        <f>"INSERT INTO [dbo].[MM_DICTIONARY]  ([Word],[Type])  VALUES ( N'" &amp; A17590 &amp; "', N'" &amp;  B17590 &amp;  "')"</f>
        <v>INSERT INTO [dbo].[MM_DICTIONARY]  ([Word],[Type])  VALUES ( N'ဒုတ္ထာဆီ', N'1')</v>
      </c>
    </row>
    <row r="17591" spans="1:3">
      <c r="A17591" s="1" t="s">
        <v>21980</v>
      </c>
      <c r="B17591" s="1">
        <v>1</v>
      </c>
      <c r="C17591" s="1" t="str">
        <f>"INSERT INTO [dbo].[MM_DICTIONARY]  ([Word],[Type])  VALUES ( N'" &amp; A17591 &amp; "', N'" &amp;  B17591 &amp;  "')"</f>
        <v>INSERT INTO [dbo].[MM_DICTIONARY]  ([Word],[Type])  VALUES ( N'ဒုတ္ထာပြာ', N'1')</v>
      </c>
    </row>
    <row r="17592" spans="1:3">
      <c r="A17592" s="1" t="s">
        <v>21981</v>
      </c>
      <c r="B17592" s="1">
        <v>1</v>
      </c>
      <c r="C17592" s="1" t="str">
        <f>"INSERT INTO [dbo].[MM_DICTIONARY]  ([Word],[Type])  VALUES ( N'" &amp; A17592 &amp; "', N'" &amp;  B17592 &amp;  "')"</f>
        <v>INSERT INTO [dbo].[MM_DICTIONARY]  ([Word],[Type])  VALUES ( N'ဒုတ္ထာဖြူ', N'1')</v>
      </c>
    </row>
    <row r="17593" spans="1:3">
      <c r="A17593" s="1" t="s">
        <v>9175</v>
      </c>
      <c r="B17593" s="1">
        <v>1</v>
      </c>
      <c r="C17593" s="1" t="str">
        <f>"INSERT INTO [dbo].[MM_DICTIONARY]  ([Word],[Type])  VALUES ( N'" &amp; A17593 &amp; "', N'" &amp;  B17593 &amp;  "')"</f>
        <v>INSERT INTO [dbo].[MM_DICTIONARY]  ([Word],[Type])  VALUES ( N'ဒုတ္ထာရည်', N'1')</v>
      </c>
    </row>
    <row r="17594" spans="1:3">
      <c r="A17594" s="1" t="s">
        <v>21978</v>
      </c>
      <c r="B17594" s="1">
        <v>1</v>
      </c>
      <c r="C17594" s="1" t="str">
        <f>"INSERT INTO [dbo].[MM_DICTIONARY]  ([Word],[Type])  VALUES ( N'" &amp; A17594 &amp; "', N'" &amp;  B17594 &amp;  "')"</f>
        <v>INSERT INTO [dbo].[MM_DICTIONARY]  ([Word],[Type])  VALUES ( N'ဒုတ်', N'1')</v>
      </c>
    </row>
    <row r="17595" spans="1:3">
      <c r="A17595" s="1" t="s">
        <v>48110</v>
      </c>
      <c r="B17595" s="1">
        <v>4</v>
      </c>
      <c r="C17595" s="1" t="str">
        <f>"INSERT INTO [dbo].[MM_DICTIONARY]  ([Word],[Type])  VALUES ( N'" &amp; A17595 &amp; "', N'" &amp;  B17595 &amp;  "')"</f>
        <v>INSERT INTO [dbo].[MM_DICTIONARY]  ([Word],[Type])  VALUES ( N'ဒုတ်ခနဲ', N'4')</v>
      </c>
    </row>
    <row r="17596" spans="1:3">
      <c r="A17596" s="1" t="s">
        <v>21982</v>
      </c>
      <c r="B17596" s="1">
        <v>4</v>
      </c>
      <c r="C17596" s="1" t="str">
        <f>"INSERT INTO [dbo].[MM_DICTIONARY]  ([Word],[Type])  VALUES ( N'" &amp; A17596 &amp; "', N'" &amp;  B17596 &amp;  "')"</f>
        <v>INSERT INTO [dbo].[MM_DICTIONARY]  ([Word],[Type])  VALUES ( N'ဒုတ်ဒုတ်', N'4')</v>
      </c>
    </row>
    <row r="17597" spans="1:3">
      <c r="A17597" s="3" t="s">
        <v>21983</v>
      </c>
      <c r="B17597" s="1">
        <v>4</v>
      </c>
      <c r="C17597" s="1" t="str">
        <f>"INSERT INTO [dbo].[MM_DICTIONARY]  ([Word],[Type])  VALUES ( N'" &amp; A17597 &amp; "', N'" &amp;  B17597 &amp;  "')"</f>
        <v>INSERT INTO [dbo].[MM_DICTIONARY]  ([Word],[Type])  VALUES ( N'ဒုတ်ဒုတ်ထိ', N'4')</v>
      </c>
    </row>
    <row r="17598" spans="1:3">
      <c r="A17598" s="3" t="s">
        <v>21818</v>
      </c>
      <c r="B17598" s="1">
        <v>4</v>
      </c>
      <c r="C17598" s="1" t="str">
        <f>"INSERT INTO [dbo].[MM_DICTIONARY]  ([Word],[Type])  VALUES ( N'" &amp; A17598 &amp; "', N'" &amp;  B17598 &amp;  "')"</f>
        <v>INSERT INTO [dbo].[MM_DICTIONARY]  ([Word],[Type])  VALUES ( N'ဒုနဲ့ဒေး', N'4')</v>
      </c>
    </row>
    <row r="17599" spans="1:3">
      <c r="A17599" s="1" t="s">
        <v>22011</v>
      </c>
      <c r="B17599" s="1" t="s">
        <v>50049</v>
      </c>
      <c r="C17599" s="1" t="str">
        <f>"INSERT INTO [dbo].[MM_DICTIONARY]  ([Word],[Type])  VALUES ( N'" &amp; A17599 &amp; "', N'" &amp;  B17599 &amp;  "')"</f>
        <v>INSERT INTO [dbo].[MM_DICTIONARY]  ([Word],[Type])  VALUES ( N'ဒုန်း', N'1,2,91')</v>
      </c>
    </row>
    <row r="17600" spans="1:3">
      <c r="A17600" s="3" t="s">
        <v>2757</v>
      </c>
      <c r="B17600" s="1" t="s">
        <v>50050</v>
      </c>
      <c r="C17600" s="1" t="str">
        <f>"INSERT INTO [dbo].[MM_DICTIONARY]  ([Word],[Type])  VALUES ( N'" &amp; A17600 &amp; "', N'" &amp;  B17600 &amp;  "')"</f>
        <v>INSERT INTO [dbo].[MM_DICTIONARY]  ([Word],[Type])  VALUES ( N'ဒုန်းစိုင်း', N'2,91')</v>
      </c>
    </row>
    <row r="17601" spans="1:3">
      <c r="A17601" s="3" t="s">
        <v>37309</v>
      </c>
      <c r="B17601" s="1" t="s">
        <v>50050</v>
      </c>
      <c r="C17601" s="1" t="str">
        <f>"INSERT INTO [dbo].[MM_DICTIONARY]  ([Word],[Type])  VALUES ( N'" &amp; A17601 &amp; "', N'" &amp;  B17601 &amp;  "')"</f>
        <v>INSERT INTO [dbo].[MM_DICTIONARY]  ([Word],[Type])  VALUES ( N'ဒုန်းစီး', N'2,91')</v>
      </c>
    </row>
    <row r="17602" spans="1:3">
      <c r="A17602" s="1" t="s">
        <v>22012</v>
      </c>
      <c r="B17602" s="1">
        <v>4</v>
      </c>
      <c r="C17602" s="1" t="str">
        <f>"INSERT INTO [dbo].[MM_DICTIONARY]  ([Word],[Type])  VALUES ( N'" &amp; A17602 &amp; "', N'" &amp;  B17602 &amp;  "')"</f>
        <v>INSERT INTO [dbo].[MM_DICTIONARY]  ([Word],[Type])  VALUES ( N'ဒုန်းဒုန်းဒင်းဒင်း', N'4')</v>
      </c>
    </row>
    <row r="17603" spans="1:3">
      <c r="A17603" s="1" t="s">
        <v>22013</v>
      </c>
      <c r="B17603" s="1">
        <v>4</v>
      </c>
      <c r="C17603" s="1" t="str">
        <f>"INSERT INTO [dbo].[MM_DICTIONARY]  ([Word],[Type])  VALUES ( N'" &amp; A17603 &amp; "', N'" &amp;  B17603 &amp;  "')"</f>
        <v>INSERT INTO [dbo].[MM_DICTIONARY]  ([Word],[Type])  VALUES ( N'ဒုန်းဒုန်းဒိုင်းဒိုင်း', N'4')</v>
      </c>
    </row>
    <row r="17604" spans="1:3">
      <c r="A17604" s="3" t="s">
        <v>22014</v>
      </c>
      <c r="B17604" s="1" t="s">
        <v>50050</v>
      </c>
      <c r="C17604" s="1" t="str">
        <f>"INSERT INTO [dbo].[MM_DICTIONARY]  ([Word],[Type])  VALUES ( N'" &amp; A17604 &amp; "', N'" &amp;  B17604 &amp;  "')"</f>
        <v>INSERT INTO [dbo].[MM_DICTIONARY]  ([Word],[Type])  VALUES ( N'ဒုန်းပြေး', N'2,91')</v>
      </c>
    </row>
    <row r="17605" spans="1:3">
      <c r="A17605" s="1" t="s">
        <v>22015</v>
      </c>
      <c r="B17605" s="1">
        <v>1</v>
      </c>
      <c r="C17605" s="1" t="str">
        <f>"INSERT INTO [dbo].[MM_DICTIONARY]  ([Word],[Type])  VALUES ( N'" &amp; A17605 &amp; "', N'" &amp;  B17605 &amp;  "')"</f>
        <v>INSERT INTO [dbo].[MM_DICTIONARY]  ([Word],[Type])  VALUES ( N'ဒုန်းမြင်း', N'1')</v>
      </c>
    </row>
    <row r="17606" spans="1:3">
      <c r="A17606" s="1" t="s">
        <v>48111</v>
      </c>
      <c r="B17606" s="1">
        <v>1</v>
      </c>
      <c r="C17606" s="1" t="str">
        <f>"INSERT INTO [dbo].[MM_DICTIONARY]  ([Word],[Type])  VALUES ( N'" &amp; A17606 &amp; "', N'" &amp;  B17606 &amp;  "')"</f>
        <v>INSERT INTO [dbo].[MM_DICTIONARY]  ([Word],[Type])  VALUES ( N'ဒုဗိုလ်', N'1')</v>
      </c>
    </row>
    <row r="17607" spans="1:3">
      <c r="A17607" s="1" t="s">
        <v>5661</v>
      </c>
      <c r="B17607" s="1">
        <v>1</v>
      </c>
      <c r="C17607" s="1" t="str">
        <f>"INSERT INTO [dbo].[MM_DICTIONARY]  ([Word],[Type])  VALUES ( N'" &amp; A17607 &amp; "', N'" &amp;  B17607 &amp;  "')"</f>
        <v>INSERT INTO [dbo].[MM_DICTIONARY]  ([Word],[Type])  VALUES ( N'ဒုဗိုလ်မှူးကြီး', N'1')</v>
      </c>
    </row>
    <row r="17608" spans="1:3">
      <c r="A17608" s="3" t="s">
        <v>22016</v>
      </c>
      <c r="B17608" s="1">
        <v>1</v>
      </c>
      <c r="C17608" s="1" t="str">
        <f>"INSERT INTO [dbo].[MM_DICTIONARY]  ([Word],[Type])  VALUES ( N'" &amp; A17608 &amp; "', N'" &amp;  B17608 &amp;  "')"</f>
        <v>INSERT INTO [dbo].[MM_DICTIONARY]  ([Word],[Type])  VALUES ( N'ဒုဗ္ဘိက္ခန္တရကပ်', N'1')</v>
      </c>
    </row>
    <row r="17609" spans="1:3">
      <c r="A17609" s="3" t="s">
        <v>37310</v>
      </c>
      <c r="B17609" s="1">
        <v>1</v>
      </c>
      <c r="C17609" s="1" t="str">
        <f>"INSERT INTO [dbo].[MM_DICTIONARY]  ([Word],[Type])  VALUES ( N'" &amp; A17609 &amp; "', N'" &amp;  B17609 &amp;  "')"</f>
        <v>INSERT INTO [dbo].[MM_DICTIONARY]  ([Word],[Type])  VALUES ( N'ဒုမင်္ဂလ', N'1')</v>
      </c>
    </row>
    <row r="17610" spans="1:3">
      <c r="A17610" s="3" t="s">
        <v>37311</v>
      </c>
      <c r="B17610" s="1">
        <v>1</v>
      </c>
      <c r="C17610" s="1" t="str">
        <f>"INSERT INTO [dbo].[MM_DICTIONARY]  ([Word],[Type])  VALUES ( N'" &amp; A17610 &amp; "', N'" &amp;  B17610 &amp;  "')"</f>
        <v>INSERT INTO [dbo].[MM_DICTIONARY]  ([Word],[Type])  VALUES ( N'ဒုယင်', N'1')</v>
      </c>
    </row>
    <row r="17611" spans="1:3">
      <c r="A17611" s="1" t="s">
        <v>21819</v>
      </c>
      <c r="B17611" s="1">
        <v>1</v>
      </c>
      <c r="C17611" s="1" t="str">
        <f>"INSERT INTO [dbo].[MM_DICTIONARY]  ([Word],[Type])  VALUES ( N'" &amp; A17611 &amp; "', N'" &amp;  B17611 &amp;  "')"</f>
        <v>INSERT INTO [dbo].[MM_DICTIONARY]  ([Word],[Type])  VALUES ( N'ဒုယင်အင်္ကျီ', N'1')</v>
      </c>
    </row>
    <row r="17612" spans="1:3">
      <c r="A17612" s="1" t="s">
        <v>21820</v>
      </c>
      <c r="B17612" s="1">
        <v>1</v>
      </c>
      <c r="C17612" s="1" t="str">
        <f>"INSERT INTO [dbo].[MM_DICTIONARY]  ([Word],[Type])  VALUES ( N'" &amp; A17612 &amp; "', N'" &amp;  B17612 &amp;  "')"</f>
        <v>INSERT INTO [dbo].[MM_DICTIONARY]  ([Word],[Type])  VALUES ( N'ဒုရင်', N'1')</v>
      </c>
    </row>
    <row r="17613" spans="1:3">
      <c r="A17613" s="1" t="s">
        <v>22041</v>
      </c>
      <c r="B17613" s="1">
        <v>1</v>
      </c>
      <c r="C17613" s="1" t="str">
        <f>"INSERT INTO [dbo].[MM_DICTIONARY]  ([Word],[Type])  VALUES ( N'" &amp; A17613 &amp; "', N'" &amp;  B17613 &amp;  "')"</f>
        <v>INSERT INTO [dbo].[MM_DICTIONARY]  ([Word],[Type])  VALUES ( N'ဒုလ္လဘငါးပါး', N'1')</v>
      </c>
    </row>
    <row r="17614" spans="1:3">
      <c r="A17614" s="1" t="s">
        <v>37312</v>
      </c>
      <c r="B17614" s="1">
        <v>1</v>
      </c>
      <c r="C17614" s="1" t="str">
        <f>"INSERT INTO [dbo].[MM_DICTIONARY]  ([Word],[Type])  VALUES ( N'" &amp; A17614 &amp; "', N'" &amp;  B17614 &amp;  "')"</f>
        <v>INSERT INTO [dbo].[MM_DICTIONARY]  ([Word],[Type])  VALUES ( N'ဒုလ္လဘတရား', N'1')</v>
      </c>
    </row>
    <row r="17615" spans="1:3">
      <c r="A17615" s="3" t="s">
        <v>22042</v>
      </c>
      <c r="B17615" s="1">
        <v>1</v>
      </c>
      <c r="C17615" s="1" t="str">
        <f>"INSERT INTO [dbo].[MM_DICTIONARY]  ([Word],[Type])  VALUES ( N'" &amp; A17615 &amp; "', N'" &amp;  B17615 &amp;  "')"</f>
        <v>INSERT INTO [dbo].[MM_DICTIONARY]  ([Word],[Type])  VALUES ( N'ဒုလ္လဘရဟန်း', N'1')</v>
      </c>
    </row>
    <row r="17616" spans="1:3">
      <c r="A17616" s="1" t="s">
        <v>22040</v>
      </c>
      <c r="B17616" s="1">
        <v>1</v>
      </c>
      <c r="C17616" s="1" t="str">
        <f>"INSERT INTO [dbo].[MM_DICTIONARY]  ([Word],[Type])  VALUES ( N'" &amp; A17616 &amp; "', N'" &amp;  B17616 &amp;  "')"</f>
        <v>INSERT INTO [dbo].[MM_DICTIONARY]  ([Word],[Type])  VALUES ( N'ဒုလ်', N'1')</v>
      </c>
    </row>
    <row r="17617" spans="1:3">
      <c r="A17617" s="3" t="s">
        <v>37313</v>
      </c>
      <c r="B17617" s="1">
        <v>1</v>
      </c>
      <c r="C17617" s="1" t="str">
        <f>"INSERT INTO [dbo].[MM_DICTIONARY]  ([Word],[Type])  VALUES ( N'" &amp; A17617 &amp; "', N'" &amp;  B17617 &amp;  "')"</f>
        <v>INSERT INTO [dbo].[MM_DICTIONARY]  ([Word],[Type])  VALUES ( N'ဒုသနသော', N'1')</v>
      </c>
    </row>
    <row r="17618" spans="1:3">
      <c r="A17618" s="3" t="s">
        <v>22043</v>
      </c>
      <c r="B17618" s="1">
        <v>1</v>
      </c>
      <c r="C17618" s="1" t="str">
        <f>"INSERT INTO [dbo].[MM_DICTIONARY]  ([Word],[Type])  VALUES ( N'" &amp; A17618 &amp; "', N'" &amp;  B17618 &amp;  "')"</f>
        <v>INSERT INTO [dbo].[MM_DICTIONARY]  ([Word],[Type])  VALUES ( N'ဒုဿီလ', N'1')</v>
      </c>
    </row>
    <row r="17619" spans="1:3">
      <c r="A17619" s="1" t="s">
        <v>5921</v>
      </c>
      <c r="B17619" s="1">
        <v>1</v>
      </c>
      <c r="C17619" s="1" t="str">
        <f>"INSERT INTO [dbo].[MM_DICTIONARY]  ([Word],[Type])  VALUES ( N'" &amp; A17619 &amp; "', N'" &amp;  B17619 &amp;  "')"</f>
        <v>INSERT INTO [dbo].[MM_DICTIONARY]  ([Word],[Type])  VALUES ( N'ဒုဥက္ကဋ္ဌ', N'1')</v>
      </c>
    </row>
    <row r="17620" spans="1:3">
      <c r="A17620" s="1" t="s">
        <v>21821</v>
      </c>
      <c r="B17620" s="1" t="s">
        <v>50049</v>
      </c>
      <c r="C17620" s="1" t="str">
        <f>"INSERT INTO [dbo].[MM_DICTIONARY]  ([Word],[Type])  VALUES ( N'" &amp; A17620 &amp; "', N'" &amp;  B17620 &amp;  "')"</f>
        <v>INSERT INTO [dbo].[MM_DICTIONARY]  ([Word],[Type])  VALUES ( N'ဒူ', N'1,2,91')</v>
      </c>
    </row>
    <row r="17621" spans="1:3">
      <c r="A17621" s="3" t="s">
        <v>12276</v>
      </c>
      <c r="B17621" s="1">
        <v>1</v>
      </c>
      <c r="C17621" s="1" t="str">
        <f>"INSERT INTO [dbo].[MM_DICTIONARY]  ([Word],[Type])  VALUES ( N'" &amp; A17621 &amp; "', N'" &amp;  B17621 &amp;  "')"</f>
        <v>INSERT INTO [dbo].[MM_DICTIONARY]  ([Word],[Type])  VALUES ( N'ဒူး', N'1')</v>
      </c>
    </row>
    <row r="17622" spans="1:3">
      <c r="A17622" s="3" t="s">
        <v>37318</v>
      </c>
      <c r="B17622" s="1" t="s">
        <v>50050</v>
      </c>
      <c r="C17622" s="1" t="str">
        <f>"INSERT INTO [dbo].[MM_DICTIONARY]  ([Word],[Type])  VALUES ( N'" &amp; A17622 &amp; "', N'" &amp;  B17622 &amp;  "')"</f>
        <v>INSERT INTO [dbo].[MM_DICTIONARY]  ([Word],[Type])  VALUES ( N'ဒူးချောင်', N'2,91')</v>
      </c>
    </row>
    <row r="17623" spans="1:3">
      <c r="A17623" s="3" t="s">
        <v>21824</v>
      </c>
      <c r="B17623" s="1">
        <v>1</v>
      </c>
      <c r="C17623" s="1" t="str">
        <f>"INSERT INTO [dbo].[MM_DICTIONARY]  ([Word],[Type])  VALUES ( N'" &amp; A17623 &amp; "', N'" &amp;  B17623 &amp;  "')"</f>
        <v>INSERT INTO [dbo].[MM_DICTIONARY]  ([Word],[Type])  VALUES ( N'ဒူးခေါင်း', N'1')</v>
      </c>
    </row>
    <row r="17624" spans="1:3">
      <c r="A17624" s="1" t="s">
        <v>21825</v>
      </c>
      <c r="B17624" s="1">
        <v>1</v>
      </c>
      <c r="C17624" s="1" t="str">
        <f>"INSERT INTO [dbo].[MM_DICTIONARY]  ([Word],[Type])  VALUES ( N'" &amp; A17624 &amp; "', N'" &amp;  B17624 &amp;  "')"</f>
        <v>INSERT INTO [dbo].[MM_DICTIONARY]  ([Word],[Type])  VALUES ( N'ဒူးဂဏန်း', N'1')</v>
      </c>
    </row>
    <row r="17625" spans="1:3">
      <c r="A17625" s="3" t="s">
        <v>13260</v>
      </c>
      <c r="B17625" s="1">
        <v>1</v>
      </c>
      <c r="C17625" s="1" t="str">
        <f>"INSERT INTO [dbo].[MM_DICTIONARY]  ([Word],[Type])  VALUES ( N'" &amp; A17625 &amp; "', N'" &amp;  B17625 &amp;  "')"</f>
        <v>INSERT INTO [dbo].[MM_DICTIONARY]  ([Word],[Type])  VALUES ( N'ဒူးဆစ်', N'1')</v>
      </c>
    </row>
    <row r="17626" spans="1:3">
      <c r="A17626" s="1" t="s">
        <v>12931</v>
      </c>
      <c r="B17626" s="1" t="s">
        <v>50050</v>
      </c>
      <c r="C17626" s="1" t="str">
        <f>"INSERT INTO [dbo].[MM_DICTIONARY]  ([Word],[Type])  VALUES ( N'" &amp; A17626 &amp; "', N'" &amp;  B17626 &amp;  "')"</f>
        <v>INSERT INTO [dbo].[MM_DICTIONARY]  ([Word],[Type])  VALUES ( N'ဒူးညွှတ်', N'2,91')</v>
      </c>
    </row>
    <row r="17627" spans="1:3">
      <c r="A17627" s="1" t="s">
        <v>21828</v>
      </c>
      <c r="B17627" s="1">
        <v>4</v>
      </c>
      <c r="C17627" s="1" t="str">
        <f>"INSERT INTO [dbo].[MM_DICTIONARY]  ([Word],[Type])  VALUES ( N'" &amp; A17627 &amp; "', N'" &amp;  B17627 &amp;  "')"</f>
        <v>INSERT INTO [dbo].[MM_DICTIONARY]  ([Word],[Type])  VALUES ( N'ဒူးတင်ပေါင်တင်', N'4')</v>
      </c>
    </row>
    <row r="17628" spans="1:3">
      <c r="A17628" s="1" t="s">
        <v>21826</v>
      </c>
      <c r="B17628" s="1" t="s">
        <v>50050</v>
      </c>
      <c r="C17628" s="1" t="str">
        <f>"INSERT INTO [dbo].[MM_DICTIONARY]  ([Word],[Type])  VALUES ( N'" &amp; A17628 &amp; "', N'" &amp;  B17628 &amp;  "')"</f>
        <v>INSERT INTO [dbo].[MM_DICTIONARY]  ([Word],[Type])  VALUES ( N'ဒူးတားဆွဲ', N'2,91')</v>
      </c>
    </row>
    <row r="17629" spans="1:3">
      <c r="A17629" s="3" t="s">
        <v>21827</v>
      </c>
      <c r="B17629" s="1" t="s">
        <v>50050</v>
      </c>
      <c r="C17629" s="1" t="str">
        <f>"INSERT INTO [dbo].[MM_DICTIONARY]  ([Word],[Type])  VALUES ( N'" &amp; A17629 &amp; "', N'" &amp;  B17629 &amp;  "')"</f>
        <v>INSERT INTO [dbo].[MM_DICTIONARY]  ([Word],[Type])  VALUES ( N'ဒူးတိုက်ဆွေးနွေး', N'2,91')</v>
      </c>
    </row>
    <row r="17630" spans="1:3">
      <c r="A17630" s="3" t="s">
        <v>21829</v>
      </c>
      <c r="B17630" s="1" t="s">
        <v>50050</v>
      </c>
      <c r="C17630" s="1" t="str">
        <f>"INSERT INTO [dbo].[MM_DICTIONARY]  ([Word],[Type])  VALUES ( N'" &amp; A17630 &amp; "', N'" &amp;  B17630 &amp;  "')"</f>
        <v>INSERT INTO [dbo].[MM_DICTIONARY]  ([Word],[Type])  VALUES ( N'ဒူးတိုင်စိုက်', N'2,91')</v>
      </c>
    </row>
    <row r="17631" spans="1:3">
      <c r="A17631" s="3" t="s">
        <v>21830</v>
      </c>
      <c r="B17631" s="1" t="s">
        <v>50050</v>
      </c>
      <c r="C17631" s="1" t="str">
        <f>"INSERT INTO [dbo].[MM_DICTIONARY]  ([Word],[Type])  VALUES ( N'" &amp; A17631 &amp; "', N'" &amp;  B17631 &amp;  "')"</f>
        <v>INSERT INTO [dbo].[MM_DICTIONARY]  ([Word],[Type])  VALUES ( N'ဒူးတုန်', N'2,91')</v>
      </c>
    </row>
    <row r="17632" spans="1:3">
      <c r="A17632" s="3" t="s">
        <v>21831</v>
      </c>
      <c r="B17632" s="1" t="s">
        <v>50050</v>
      </c>
      <c r="C17632" s="1" t="str">
        <f>"INSERT INTO [dbo].[MM_DICTIONARY]  ([Word],[Type])  VALUES ( N'" &amp; A17632 &amp; "', N'" &amp;  B17632 &amp;  "')"</f>
        <v>INSERT INTO [dbo].[MM_DICTIONARY]  ([Word],[Type])  VALUES ( N'ဒူးတုပ်', N'2,91')</v>
      </c>
    </row>
    <row r="17633" spans="1:3">
      <c r="A17633" s="3" t="s">
        <v>7387</v>
      </c>
      <c r="B17633" s="1" t="s">
        <v>50050</v>
      </c>
      <c r="C17633" s="1" t="str">
        <f>"INSERT INTO [dbo].[MM_DICTIONARY]  ([Word],[Type])  VALUES ( N'" &amp; A17633 &amp; "', N'" &amp;  B17633 &amp;  "')"</f>
        <v>INSERT INTO [dbo].[MM_DICTIONARY]  ([Word],[Type])  VALUES ( N'ဒူးထောက်', N'2,91')</v>
      </c>
    </row>
    <row r="17634" spans="1:3">
      <c r="A17634" s="1" t="s">
        <v>21832</v>
      </c>
      <c r="B17634" s="1" t="s">
        <v>50050</v>
      </c>
      <c r="C17634" s="1" t="str">
        <f>"INSERT INTO [dbo].[MM_DICTIONARY]  ([Word],[Type])  VALUES ( N'" &amp; A17634 &amp; "', N'" &amp;  B17634 &amp;  "')"</f>
        <v>INSERT INTO [dbo].[MM_DICTIONARY]  ([Word],[Type])  VALUES ( N'ဒူးထောင်', N'2,91')</v>
      </c>
    </row>
    <row r="17635" spans="1:3">
      <c r="A17635" s="3" t="s">
        <v>21833</v>
      </c>
      <c r="B17635" s="1">
        <v>4</v>
      </c>
      <c r="C17635" s="1" t="str">
        <f>"INSERT INTO [dbo].[MM_DICTIONARY]  ([Word],[Type])  VALUES ( N'" &amp; A17635 &amp; "', N'" &amp;  B17635 &amp;  "')"</f>
        <v>INSERT INTO [dbo].[MM_DICTIONARY]  ([Word],[Type])  VALUES ( N'ဒူးထောင်ပေါင်ကား', N'4')</v>
      </c>
    </row>
    <row r="17636" spans="1:3">
      <c r="A17636" s="1" t="s">
        <v>46912</v>
      </c>
      <c r="B17636" s="1" t="s">
        <v>50050</v>
      </c>
      <c r="C17636" s="1" t="str">
        <f>"INSERT INTO [dbo].[MM_DICTIONARY]  ([Word],[Type])  VALUES ( N'" &amp; A17636 &amp; "', N'" &amp;  B17636 &amp;  "')"</f>
        <v>INSERT INTO [dbo].[MM_DICTIONARY]  ([Word],[Type])  VALUES ( N'ဒူးနှန့်', N'2,91')</v>
      </c>
    </row>
    <row r="17637" spans="1:3">
      <c r="A17637" s="3" t="s">
        <v>21834</v>
      </c>
      <c r="B17637" s="1">
        <v>1</v>
      </c>
      <c r="C17637" s="1" t="str">
        <f>"INSERT INTO [dbo].[MM_DICTIONARY]  ([Word],[Type])  VALUES ( N'" &amp; A17637 &amp; "', N'" &amp;  B17637 &amp;  "')"</f>
        <v>INSERT INTO [dbo].[MM_DICTIONARY]  ([Word],[Type])  VALUES ( N'ဒူးနေရာ', N'1')</v>
      </c>
    </row>
    <row r="17638" spans="1:3">
      <c r="A17638" s="1" t="s">
        <v>21835</v>
      </c>
      <c r="B17638" s="1">
        <v>1</v>
      </c>
      <c r="C17638" s="1" t="str">
        <f>"INSERT INTO [dbo].[MM_DICTIONARY]  ([Word],[Type])  VALUES ( N'" &amp; A17638 &amp; "', N'" &amp;  B17638 &amp;  "')"</f>
        <v>INSERT INTO [dbo].[MM_DICTIONARY]  ([Word],[Type])  VALUES ( N'ဒူးနေရာတော်နေရာ', N'1')</v>
      </c>
    </row>
    <row r="17639" spans="1:3">
      <c r="A17639" s="1" t="s">
        <v>37319</v>
      </c>
      <c r="B17639" s="1">
        <v>4</v>
      </c>
      <c r="C17639" s="1" t="str">
        <f>"INSERT INTO [dbo].[MM_DICTIONARY]  ([Word],[Type])  VALUES ( N'" &amp; A17639 &amp; "', N'" &amp;  B17639 &amp;  "')"</f>
        <v>INSERT INTO [dbo].[MM_DICTIONARY]  ([Word],[Type])  VALUES ( N'ဒူးနေရာဒူးတော်နေရာတော်', N'4')</v>
      </c>
    </row>
    <row r="17640" spans="1:3">
      <c r="A17640" s="3" t="s">
        <v>37320</v>
      </c>
      <c r="B17640" s="1">
        <v>1</v>
      </c>
      <c r="C17640" s="1" t="str">
        <f>"INSERT INTO [dbo].[MM_DICTIONARY]  ([Word],[Type])  VALUES ( N'" &amp; A17640 &amp; "', N'" &amp;  B17640 &amp;  "')"</f>
        <v>INSERT INTO [dbo].[MM_DICTIONARY]  ([Word],[Type])  VALUES ( N'ဒူးပိတ်', N'1')</v>
      </c>
    </row>
    <row r="17641" spans="1:3">
      <c r="A17641" s="1" t="s">
        <v>21837</v>
      </c>
      <c r="B17641" s="1">
        <v>1</v>
      </c>
      <c r="C17641" s="1" t="str">
        <f>"INSERT INTO [dbo].[MM_DICTIONARY]  ([Word],[Type])  VALUES ( N'" &amp; A17641 &amp; "', N'" &amp;  B17641 &amp;  "')"</f>
        <v>INSERT INTO [dbo].[MM_DICTIONARY]  ([Word],[Type])  VALUES ( N'ဒူးပိတ်နံရံ', N'1')</v>
      </c>
    </row>
    <row r="17642" spans="1:3">
      <c r="A17642" s="3" t="s">
        <v>21838</v>
      </c>
      <c r="B17642" s="1" t="s">
        <v>50050</v>
      </c>
      <c r="C17642" s="1" t="str">
        <f>"INSERT INTO [dbo].[MM_DICTIONARY]  ([Word],[Type])  VALUES ( N'" &amp; A17642 &amp; "', N'" &amp;  B17642 &amp;  "')"</f>
        <v>INSERT INTO [dbo].[MM_DICTIONARY]  ([Word],[Type])  VALUES ( N'ဒူးပုန်းတိုက်', N'2,91')</v>
      </c>
    </row>
    <row r="17643" spans="1:3">
      <c r="A17643" s="1" t="s">
        <v>21836</v>
      </c>
      <c r="B17643" s="1">
        <v>4</v>
      </c>
      <c r="C17643" s="1" t="str">
        <f>"INSERT INTO [dbo].[MM_DICTIONARY]  ([Word],[Type])  VALUES ( N'" &amp; A17643 &amp; "', N'" &amp;  B17643 &amp;  "')"</f>
        <v>INSERT INTO [dbo].[MM_DICTIONARY]  ([Word],[Type])  VALUES ( N'ဒူးပေါ်ပေါင်ပေါ်', N'4')</v>
      </c>
    </row>
    <row r="17644" spans="1:3">
      <c r="A17644" s="3" t="s">
        <v>46913</v>
      </c>
      <c r="B17644" s="1">
        <v>1</v>
      </c>
      <c r="C17644" s="1" t="str">
        <f>"INSERT INTO [dbo].[MM_DICTIONARY]  ([Word],[Type])  VALUES ( N'" &amp; A17644 &amp; "', N'" &amp;  B17644 &amp;  "')"</f>
        <v>INSERT INTO [dbo].[MM_DICTIONARY]  ([Word],[Type])  VALUES ( N'ဒူးမုန့်', N'1')</v>
      </c>
    </row>
    <row r="17645" spans="1:3">
      <c r="A17645" s="3" t="s">
        <v>37321</v>
      </c>
      <c r="B17645" s="1">
        <v>1</v>
      </c>
      <c r="C17645" s="1" t="str">
        <f>"INSERT INTO [dbo].[MM_DICTIONARY]  ([Word],[Type])  VALUES ( N'" &amp; A17645 &amp; "', N'" &amp;  B17645 &amp;  "')"</f>
        <v>INSERT INTO [dbo].[MM_DICTIONARY]  ([Word],[Type])  VALUES ( N'ဒူးရင်း', N'1')</v>
      </c>
    </row>
    <row r="17646" spans="1:3">
      <c r="A17646" s="1" t="s">
        <v>21839</v>
      </c>
      <c r="B17646" s="1" t="s">
        <v>50049</v>
      </c>
      <c r="C17646" s="1" t="str">
        <f>"INSERT INTO [dbo].[MM_DICTIONARY]  ([Word],[Type])  VALUES ( N'" &amp; A17646 &amp; "', N'" &amp;  B17646 &amp;  "')"</f>
        <v>INSERT INTO [dbo].[MM_DICTIONARY]  ([Word],[Type])  VALUES ( N'ဒူးရင်းကင်', N'1,2,91')</v>
      </c>
    </row>
    <row r="17647" spans="1:3">
      <c r="A17647" s="1" t="s">
        <v>7938</v>
      </c>
      <c r="B17647" s="1">
        <v>1</v>
      </c>
      <c r="C17647" s="1" t="str">
        <f>"INSERT INTO [dbo].[MM_DICTIONARY]  ([Word],[Type])  VALUES ( N'" &amp; A17647 &amp; "', N'" &amp;  B17647 &amp;  "')"</f>
        <v>INSERT INTO [dbo].[MM_DICTIONARY]  ([Word],[Type])  VALUES ( N'ဒူးရင်းဆိပ်', N'1')</v>
      </c>
    </row>
    <row r="17648" spans="1:3">
      <c r="A17648" s="3" t="s">
        <v>21840</v>
      </c>
      <c r="B17648" s="1">
        <v>1</v>
      </c>
      <c r="C17648" s="1" t="str">
        <f>"INSERT INTO [dbo].[MM_DICTIONARY]  ([Word],[Type])  VALUES ( N'" &amp; A17648 &amp; "', N'" &amp;  B17648 &amp;  "')"</f>
        <v>INSERT INTO [dbo].[MM_DICTIONARY]  ([Word],[Type])  VALUES ( N'ဒူးရင်းယို', N'1')</v>
      </c>
    </row>
    <row r="17649" spans="1:3">
      <c r="A17649" s="1" t="s">
        <v>6516</v>
      </c>
      <c r="B17649" s="1">
        <v>1</v>
      </c>
      <c r="C17649" s="1" t="str">
        <f>"INSERT INTO [dbo].[MM_DICTIONARY]  ([Word],[Type])  VALUES ( N'" &amp; A17649 &amp; "', N'" &amp;  B17649 &amp;  "')"</f>
        <v>INSERT INTO [dbo].[MM_DICTIONARY]  ([Word],[Type])  VALUES ( N'ဒူးရင်းသီး', N'1')</v>
      </c>
    </row>
    <row r="17650" spans="1:3">
      <c r="A17650" s="3" t="s">
        <v>21841</v>
      </c>
      <c r="B17650" s="1">
        <v>1</v>
      </c>
      <c r="C17650" s="1" t="str">
        <f>"INSERT INTO [dbo].[MM_DICTIONARY]  ([Word],[Type])  VALUES ( N'" &amp; A17650 &amp; "', N'" &amp;  B17650 &amp;  "')"</f>
        <v>INSERT INTO [dbo].[MM_DICTIONARY]  ([Word],[Type])  VALUES ( N'ဒူးရင်းဩဇာ', N'1')</v>
      </c>
    </row>
    <row r="17651" spans="1:3">
      <c r="A17651" s="1" t="s">
        <v>21843</v>
      </c>
      <c r="B17651" s="1">
        <v>1</v>
      </c>
      <c r="C17651" s="1" t="str">
        <f>"INSERT INTO [dbo].[MM_DICTIONARY]  ([Word],[Type])  VALUES ( N'" &amp; A17651 &amp; "', N'" &amp;  B17651 &amp;  "')"</f>
        <v>INSERT INTO [dbo].[MM_DICTIONARY]  ([Word],[Type])  VALUES ( N'ဒူးရှည်', N'1')</v>
      </c>
    </row>
    <row r="17652" spans="1:3">
      <c r="A17652" s="1" t="s">
        <v>21844</v>
      </c>
      <c r="B17652" s="1" t="s">
        <v>50049</v>
      </c>
      <c r="C17652" s="1" t="str">
        <f>"INSERT INTO [dbo].[MM_DICTIONARY]  ([Word],[Type])  VALUES ( N'" &amp; A17652 &amp; "', N'" &amp;  B17652 &amp;  "')"</f>
        <v>INSERT INTO [dbo].[MM_DICTIONARY]  ([Word],[Type])  VALUES ( N'ဒူးရှပ်ထိုး', N'1,2,91')</v>
      </c>
    </row>
    <row r="17653" spans="1:3">
      <c r="A17653" s="1" t="s">
        <v>13261</v>
      </c>
      <c r="B17653" s="1">
        <v>1</v>
      </c>
      <c r="C17653" s="1" t="str">
        <f>"INSERT INTO [dbo].[MM_DICTIONARY]  ([Word],[Type])  VALUES ( N'" &amp; A17653 &amp; "', N'" &amp;  B17653 &amp;  "')"</f>
        <v>INSERT INTO [dbo].[MM_DICTIONARY]  ([Word],[Type])  VALUES ( N'ဒူးရိုး', N'1')</v>
      </c>
    </row>
    <row r="17654" spans="1:3">
      <c r="A17654" s="1" t="s">
        <v>21842</v>
      </c>
      <c r="B17654" s="1" t="s">
        <v>50049</v>
      </c>
      <c r="C17654" s="1" t="str">
        <f>"INSERT INTO [dbo].[MM_DICTIONARY]  ([Word],[Type])  VALUES ( N'" &amp; A17654 &amp; "', N'" &amp;  B17654 &amp;  "')"</f>
        <v>INSERT INTO [dbo].[MM_DICTIONARY]  ([Word],[Type])  VALUES ( N'ဒူးရောင်ရှိန်', N'1,2,91')</v>
      </c>
    </row>
    <row r="17655" spans="1:3">
      <c r="A17655" s="3" t="s">
        <v>37322</v>
      </c>
      <c r="B17655" s="1">
        <v>1</v>
      </c>
      <c r="C17655" s="1" t="str">
        <f>"INSERT INTO [dbo].[MM_DICTIONARY]  ([Word],[Type])  VALUES ( N'" &amp; A17655 &amp; "', N'" &amp;  B17655 &amp;  "')"</f>
        <v>INSERT INTO [dbo].[MM_DICTIONARY]  ([Word],[Type])  VALUES ( N'ဒူးလမ်း', N'1')</v>
      </c>
    </row>
    <row r="17656" spans="1:3">
      <c r="A17656" s="1" t="s">
        <v>21846</v>
      </c>
      <c r="B17656" s="1">
        <v>1</v>
      </c>
      <c r="C17656" s="1" t="str">
        <f>"INSERT INTO [dbo].[MM_DICTIONARY]  ([Word],[Type])  VALUES ( N'" &amp; A17656 &amp; "', N'" &amp;  B17656 &amp;  "')"</f>
        <v>INSERT INTO [dbo].[MM_DICTIONARY]  ([Word],[Type])  VALUES ( N'ဒူးလမ်းပြလမ်း', N'1')</v>
      </c>
    </row>
    <row r="17657" spans="1:3">
      <c r="A17657" s="3" t="s">
        <v>21847</v>
      </c>
      <c r="B17657" s="1">
        <v>1</v>
      </c>
      <c r="C17657" s="1" t="str">
        <f>"INSERT INTO [dbo].[MM_DICTIONARY]  ([Word],[Type])  VALUES ( N'" &amp; A17657 &amp; "', N'" &amp;  B17657 &amp;  "')"</f>
        <v>INSERT INTO [dbo].[MM_DICTIONARY]  ([Word],[Type])  VALUES ( N'ဒူးလုံး', N'1')</v>
      </c>
    </row>
    <row r="17658" spans="1:3">
      <c r="A17658" s="3" t="s">
        <v>21845</v>
      </c>
      <c r="B17658" s="1">
        <v>1</v>
      </c>
      <c r="C17658" s="1" t="str">
        <f>"INSERT INTO [dbo].[MM_DICTIONARY]  ([Word],[Type])  VALUES ( N'" &amp; A17658 &amp; "', N'" &amp;  B17658 &amp;  "')"</f>
        <v>INSERT INTO [dbo].[MM_DICTIONARY]  ([Word],[Type])  VALUES ( N'ဒူးလေး', N'1')</v>
      </c>
    </row>
    <row r="17659" spans="1:3">
      <c r="A17659" s="1" t="s">
        <v>21848</v>
      </c>
      <c r="B17659" s="1">
        <v>1</v>
      </c>
      <c r="C17659" s="1" t="str">
        <f>"INSERT INTO [dbo].[MM_DICTIONARY]  ([Word],[Type])  VALUES ( N'" &amp; A17659 &amp; "', N'" &amp;  B17659 &amp;  "')"</f>
        <v>INSERT INTO [dbo].[MM_DICTIONARY]  ([Word],[Type])  VALUES ( N'ဒူးဝန်း', N'1')</v>
      </c>
    </row>
    <row r="17660" spans="1:3">
      <c r="A17660" s="1" t="s">
        <v>21822</v>
      </c>
      <c r="B17660" s="1">
        <v>4</v>
      </c>
      <c r="C17660" s="1" t="str">
        <f>"INSERT INTO [dbo].[MM_DICTIONARY]  ([Word],[Type])  VALUES ( N'" &amp; A17660 &amp; "', N'" &amp;  B17660 &amp;  "')"</f>
        <v>INSERT INTO [dbo].[MM_DICTIONARY]  ([Word],[Type])  VALUES ( N'ဒူပေနာပေ', N'4')</v>
      </c>
    </row>
    <row r="17661" spans="1:3">
      <c r="A17661" s="3" t="s">
        <v>37315</v>
      </c>
      <c r="B17661" s="1" t="s">
        <v>50050</v>
      </c>
      <c r="C17661" s="1" t="str">
        <f>"INSERT INTO [dbo].[MM_DICTIONARY]  ([Word],[Type])  VALUES ( N'" &amp; A17661 &amp; "', N'" &amp;  B17661 &amp;  "')"</f>
        <v>INSERT INTO [dbo].[MM_DICTIONARY]  ([Word],[Type])  VALUES ( N'ဒူပေနာပေခံ', N'2,91')</v>
      </c>
    </row>
    <row r="17662" spans="1:3">
      <c r="A17662" s="3" t="s">
        <v>37316</v>
      </c>
      <c r="B17662" s="1">
        <v>1</v>
      </c>
      <c r="C17662" s="1" t="str">
        <f>"INSERT INTO [dbo].[MM_DICTIONARY]  ([Word],[Type])  VALUES ( N'" &amp; A17662 &amp; "', N'" &amp;  B17662 &amp;  "')"</f>
        <v>INSERT INTO [dbo].[MM_DICTIONARY]  ([Word],[Type])  VALUES ( N'ဒူလာ', N'1')</v>
      </c>
    </row>
    <row r="17663" spans="1:3">
      <c r="A17663" s="3" t="s">
        <v>37317</v>
      </c>
      <c r="B17663" s="1">
        <v>1</v>
      </c>
      <c r="C17663" s="1" t="str">
        <f>"INSERT INTO [dbo].[MM_DICTIONARY]  ([Word],[Type])  VALUES ( N'" &amp; A17663 &amp; "', N'" &amp;  B17663 &amp;  "')"</f>
        <v>INSERT INTO [dbo].[MM_DICTIONARY]  ([Word],[Type])  VALUES ( N'ဒူလာပါဒရက်', N'1')</v>
      </c>
    </row>
    <row r="17664" spans="1:3">
      <c r="A17664" s="1" t="s">
        <v>21823</v>
      </c>
      <c r="B17664" s="1">
        <v>1</v>
      </c>
      <c r="C17664" s="1" t="str">
        <f>"INSERT INTO [dbo].[MM_DICTIONARY]  ([Word],[Type])  VALUES ( N'" &amp; A17664 &amp; "', N'" &amp;  B17664 &amp;  "')"</f>
        <v>INSERT INTO [dbo].[MM_DICTIONARY]  ([Word],[Type])  VALUES ( N'ဒူလာရောဂါ', N'1')</v>
      </c>
    </row>
    <row r="17665" spans="1:3">
      <c r="A17665" s="3" t="s">
        <v>1845</v>
      </c>
      <c r="B17665" s="1">
        <v>1</v>
      </c>
      <c r="C17665" s="1" t="str">
        <f>"INSERT INTO [dbo].[MM_DICTIONARY]  ([Word],[Type])  VALUES ( N'" &amp; A17665 &amp; "', N'" &amp;  B17665 &amp;  "')"</f>
        <v>INSERT INTO [dbo].[MM_DICTIONARY]  ([Word],[Type])  VALUES ( N'ဒူဝါ', N'1')</v>
      </c>
    </row>
    <row r="17666" spans="1:3">
      <c r="A17666" s="1" t="s">
        <v>6279</v>
      </c>
      <c r="B17666" s="1">
        <v>1</v>
      </c>
      <c r="C17666" s="1" t="str">
        <f>"INSERT INTO [dbo].[MM_DICTIONARY]  ([Word],[Type])  VALUES ( N'" &amp; A17666 &amp; "', N'" &amp;  B17666 &amp;  "')"</f>
        <v>INSERT INTO [dbo].[MM_DICTIONARY]  ([Word],[Type])  VALUES ( N'ဒူဝါဇော်တူး', N'1')</v>
      </c>
    </row>
    <row r="17667" spans="1:3">
      <c r="A17667" s="1" t="s">
        <v>7769</v>
      </c>
      <c r="B17667" s="1">
        <v>1</v>
      </c>
      <c r="C17667" s="1" t="str">
        <f>"INSERT INTO [dbo].[MM_DICTIONARY]  ([Word],[Type])  VALUES ( N'" &amp; A17667 &amp; "', N'" &amp;  B17667 &amp;  "')"</f>
        <v>INSERT INTO [dbo].[MM_DICTIONARY]  ([Word],[Type])  VALUES ( N'ဒေးကတ်', N'1')</v>
      </c>
    </row>
    <row r="17668" spans="1:3">
      <c r="A17668" s="1" t="s">
        <v>4226</v>
      </c>
      <c r="B17668" s="1">
        <v>1</v>
      </c>
      <c r="C17668" s="1" t="str">
        <f>"INSERT INTO [dbo].[MM_DICTIONARY]  ([Word],[Type])  VALUES ( N'" &amp; A17668 &amp; "', N'" &amp;  B17668 &amp;  "')"</f>
        <v>INSERT INTO [dbo].[MM_DICTIONARY]  ([Word],[Type])  VALUES ( N'ဒေးကတ်အာ', N'1')</v>
      </c>
    </row>
    <row r="17669" spans="1:3">
      <c r="A17669" s="1" t="s">
        <v>13415</v>
      </c>
      <c r="B17669" s="1">
        <v>1</v>
      </c>
      <c r="C17669" s="1" t="str">
        <f>"INSERT INTO [dbo].[MM_DICTIONARY]  ([Word],[Type])  VALUES ( N'" &amp; A17669 &amp; "', N'" &amp;  B17669 &amp;  "')"</f>
        <v>INSERT INTO [dbo].[MM_DICTIONARY]  ([Word],[Type])  VALUES ( N'ဒေးဒရဲ', N'1')</v>
      </c>
    </row>
    <row r="17670" spans="1:3">
      <c r="A17670" s="1" t="s">
        <v>5936</v>
      </c>
      <c r="B17670" s="1">
        <v>1</v>
      </c>
      <c r="C17670" s="1" t="str">
        <f>"INSERT INTO [dbo].[MM_DICTIONARY]  ([Word],[Type])  VALUES ( N'" &amp; A17670 &amp; "', N'" &amp;  B17670 &amp;  "')"</f>
        <v>INSERT INTO [dbo].[MM_DICTIONARY]  ([Word],[Type])  VALUES ( N'ဒေးဗစ်ရာဗင်နိုဝစ်', N'1')</v>
      </c>
    </row>
    <row r="17671" spans="1:3">
      <c r="A17671" s="1" t="s">
        <v>3721</v>
      </c>
      <c r="B17671" s="1">
        <v>1</v>
      </c>
      <c r="C17671" s="1" t="str">
        <f>"INSERT INTO [dbo].[MM_DICTIONARY]  ([Word],[Type])  VALUES ( N'" &amp; A17671 &amp; "', N'" &amp;  B17671 &amp;  "')"</f>
        <v>INSERT INTO [dbo].[MM_DICTIONARY]  ([Word],[Type])  VALUES ( N'ဒေးဗစ်ရီကာဒို', N'1')</v>
      </c>
    </row>
    <row r="17672" spans="1:3">
      <c r="A17672" s="1" t="s">
        <v>8227</v>
      </c>
      <c r="B17672" s="1">
        <v>1</v>
      </c>
      <c r="C17672" s="1" t="str">
        <f>"INSERT INTO [dbo].[MM_DICTIONARY]  ([Word],[Type])  VALUES ( N'" &amp; A17672 &amp; "', N'" &amp;  B17672 &amp;  "')"</f>
        <v>INSERT INTO [dbo].[MM_DICTIONARY]  ([Word],[Type])  VALUES ( N'ဒေးဗစ်ဟယွမ်း', N'1')</v>
      </c>
    </row>
    <row r="17673" spans="1:3">
      <c r="A17673" s="1" t="s">
        <v>4046</v>
      </c>
      <c r="B17673" s="1">
        <v>1</v>
      </c>
      <c r="C17673" s="1" t="str">
        <f>"INSERT INTO [dbo].[MM_DICTIONARY]  ([Word],[Type])  VALUES ( N'" &amp; A17673 &amp; "', N'" &amp;  B17673 &amp;  "')"</f>
        <v>INSERT INTO [dbo].[MM_DICTIONARY]  ([Word],[Type])  VALUES ( N'ဒေးလီးတယ်လီဂရပ်ဖ်', N'1')</v>
      </c>
    </row>
    <row r="17674" spans="1:3">
      <c r="A17674" s="1" t="s">
        <v>4042</v>
      </c>
      <c r="B17674" s="1">
        <v>1</v>
      </c>
      <c r="C17674" s="1" t="str">
        <f>"INSERT INTO [dbo].[MM_DICTIONARY]  ([Word],[Type])  VALUES ( N'" &amp; A17674 &amp; "', N'" &amp;  B17674 &amp;  "')"</f>
        <v>INSERT INTO [dbo].[MM_DICTIONARY]  ([Word],[Type])  VALUES ( N'ဒေးလ်ကာနယ်ဂျီ', N'1')</v>
      </c>
    </row>
    <row r="17675" spans="1:3">
      <c r="A17675" s="3" t="s">
        <v>37323</v>
      </c>
      <c r="B17675" s="1">
        <v>1</v>
      </c>
      <c r="C17675" s="1" t="str">
        <f>"INSERT INTO [dbo].[MM_DICTIONARY]  ([Word],[Type])  VALUES ( N'" &amp; A17675 &amp; "', N'" &amp;  B17675 &amp;  "')"</f>
        <v>INSERT INTO [dbo].[MM_DICTIONARY]  ([Word],[Type])  VALUES ( N'ဒေစီ', N'1')</v>
      </c>
    </row>
    <row r="17676" spans="1:3">
      <c r="A17676" s="1" t="s">
        <v>6993</v>
      </c>
      <c r="B17676" s="1">
        <v>1</v>
      </c>
      <c r="C17676" s="1" t="str">
        <f>"INSERT INTO [dbo].[MM_DICTIONARY]  ([Word],[Type])  VALUES ( N'" &amp; A17676 &amp; "', N'" &amp;  B17676 &amp;  "')"</f>
        <v>INSERT INTO [dbo].[MM_DICTIONARY]  ([Word],[Type])  VALUES ( N'ဒေစ္စဂုရုသောကြာ', N'1')</v>
      </c>
    </row>
    <row r="17677" spans="1:3">
      <c r="A17677" s="1" t="s">
        <v>6987</v>
      </c>
      <c r="B17677" s="1">
        <v>1</v>
      </c>
      <c r="C17677" s="1" t="str">
        <f>"INSERT INTO [dbo].[MM_DICTIONARY]  ([Word],[Type])  VALUES ( N'" &amp; A17677 &amp; "', N'" &amp;  B17677 &amp;  "')"</f>
        <v>INSERT INTO [dbo].[MM_DICTIONARY]  ([Word],[Type])  VALUES ( N'ဒေစ္စမန္တိသောကြာ', N'1')</v>
      </c>
    </row>
    <row r="17678" spans="1:3">
      <c r="A17678" s="1" t="s">
        <v>48118</v>
      </c>
      <c r="B17678" s="1">
        <v>1</v>
      </c>
      <c r="C17678" s="1" t="str">
        <f>"INSERT INTO [dbo].[MM_DICTIONARY]  ([Word],[Type])  VALUES ( N'" &amp; A17678 &amp; "', N'" &amp;  B17678 &amp;  "')"</f>
        <v>INSERT INTO [dbo].[MM_DICTIONARY]  ([Word],[Type])  VALUES ( N'ဒေတာ', N'1')</v>
      </c>
    </row>
    <row r="17679" spans="1:3">
      <c r="A17679" s="1" t="s">
        <v>9085</v>
      </c>
      <c r="B17679" s="1">
        <v>1</v>
      </c>
      <c r="C17679" s="1" t="str">
        <f>"INSERT INTO [dbo].[MM_DICTIONARY]  ([Word],[Type])  VALUES ( N'" &amp; A17679 &amp; "', N'" &amp;  B17679 &amp;  "')"</f>
        <v>INSERT INTO [dbo].[MM_DICTIONARY]  ([Word],[Type])  VALUES ( N'ဒေနာရိ', N'1')</v>
      </c>
    </row>
    <row r="17680" spans="1:3">
      <c r="A17680" s="1" t="s">
        <v>5646</v>
      </c>
      <c r="B17680" s="1">
        <v>1</v>
      </c>
      <c r="C17680" s="1" t="str">
        <f>"INSERT INTO [dbo].[MM_DICTIONARY]  ([Word],[Type])  VALUES ( N'" &amp; A17680 &amp; "', N'" &amp;  B17680 &amp;  "')"</f>
        <v>INSERT INTO [dbo].[MM_DICTIONARY]  ([Word],[Type])  VALUES ( N'ဒေမော့စ်', N'1')</v>
      </c>
    </row>
    <row r="17681" spans="1:3">
      <c r="A17681" s="1" t="s">
        <v>7956</v>
      </c>
      <c r="B17681" s="1">
        <v>1</v>
      </c>
      <c r="C17681" s="1" t="str">
        <f>"INSERT INTO [dbo].[MM_DICTIONARY]  ([Word],[Type])  VALUES ( N'" &amp; A17681 &amp; "', N'" &amp;  B17681 &amp;  "')"</f>
        <v>INSERT INTO [dbo].[MM_DICTIONARY]  ([Word],[Type])  VALUES ( N'ဒေလီ', N'1')</v>
      </c>
    </row>
    <row r="17682" spans="1:3">
      <c r="A17682" s="1" t="s">
        <v>6253</v>
      </c>
      <c r="B17682" s="1">
        <v>1</v>
      </c>
      <c r="C17682" s="1" t="str">
        <f>"INSERT INTO [dbo].[MM_DICTIONARY]  ([Word],[Type])  VALUES ( N'" &amp; A17682 &amp; "', N'" &amp;  B17682 &amp;  "')"</f>
        <v>INSERT INTO [dbo].[MM_DICTIONARY]  ([Word],[Type])  VALUES ( N'ဒေလီဆူလတန်', N'1')</v>
      </c>
    </row>
    <row r="17683" spans="1:3">
      <c r="A17683" s="3" t="s">
        <v>8872</v>
      </c>
      <c r="B17683" s="1">
        <v>1</v>
      </c>
      <c r="C17683" s="1" t="str">
        <f>"INSERT INTO [dbo].[MM_DICTIONARY]  ([Word],[Type])  VALUES ( N'" &amp; A17683 &amp; "', N'" &amp;  B17683 &amp;  "')"</f>
        <v>INSERT INTO [dbo].[MM_DICTIONARY]  ([Word],[Type])  VALUES ( N'ဒေလီယာ', N'1')</v>
      </c>
    </row>
    <row r="17684" spans="1:3">
      <c r="A17684" s="3" t="s">
        <v>37324</v>
      </c>
      <c r="B17684" s="1">
        <v>1</v>
      </c>
      <c r="C17684" s="1" t="str">
        <f>"INSERT INTO [dbo].[MM_DICTIONARY]  ([Word],[Type])  VALUES ( N'" &amp; A17684 &amp; "', N'" &amp;  B17684 &amp;  "')"</f>
        <v>INSERT INTO [dbo].[MM_DICTIONARY]  ([Word],[Type])  VALUES ( N'ဒေဝ', N'1')</v>
      </c>
    </row>
    <row r="17685" spans="1:3">
      <c r="A17685" s="3" t="s">
        <v>37325</v>
      </c>
      <c r="B17685" s="1">
        <v>1</v>
      </c>
      <c r="C17685" s="1" t="str">
        <f>"INSERT INTO [dbo].[MM_DICTIONARY]  ([Word],[Type])  VALUES ( N'" &amp; A17685 &amp; "', N'" &amp;  B17685 &amp;  "')"</f>
        <v>INSERT INTO [dbo].[MM_DICTIONARY]  ([Word],[Type])  VALUES ( N'ဒေဝစ္ဆရာ', N'1')</v>
      </c>
    </row>
    <row r="17686" spans="1:3">
      <c r="A17686" s="3" t="s">
        <v>21849</v>
      </c>
      <c r="B17686" s="1">
        <v>1</v>
      </c>
      <c r="C17686" s="1" t="str">
        <f>"INSERT INTO [dbo].[MM_DICTIONARY]  ([Word],[Type])  VALUES ( N'" &amp; A17686 &amp; "', N'" &amp;  B17686 &amp;  "')"</f>
        <v>INSERT INTO [dbo].[MM_DICTIONARY]  ([Word],[Type])  VALUES ( N'ဒေဝဒတ်', N'1')</v>
      </c>
    </row>
    <row r="17687" spans="1:3">
      <c r="A17687" s="3" t="s">
        <v>21850</v>
      </c>
      <c r="B17687" s="1">
        <v>1</v>
      </c>
      <c r="C17687" s="1" t="str">
        <f>"INSERT INTO [dbo].[MM_DICTIONARY]  ([Word],[Type])  VALUES ( N'" &amp; A17687 &amp; "', N'" &amp;  B17687 &amp;  "')"</f>
        <v>INSERT INTO [dbo].[MM_DICTIONARY]  ([Word],[Type])  VALUES ( N'ဒေဝဓံ', N'1')</v>
      </c>
    </row>
    <row r="17688" spans="1:3">
      <c r="A17688" s="1" t="s">
        <v>21852</v>
      </c>
      <c r="B17688" s="1">
        <v>1</v>
      </c>
      <c r="C17688" s="1" t="str">
        <f>"INSERT INTO [dbo].[MM_DICTIONARY]  ([Word],[Type])  VALUES ( N'" &amp; A17688 &amp; "', N'" &amp;  B17688 &amp;  "')"</f>
        <v>INSERT INTO [dbo].[MM_DICTIONARY]  ([Word],[Type])  VALUES ( N'ဒေဝန်းတိုက်', N'1')</v>
      </c>
    </row>
    <row r="17689" spans="1:3">
      <c r="A17689" s="1" t="s">
        <v>8818</v>
      </c>
      <c r="B17689" s="1">
        <v>1</v>
      </c>
      <c r="C17689" s="1" t="str">
        <f>"INSERT INTO [dbo].[MM_DICTIONARY]  ([Word],[Type])  VALUES ( N'" &amp; A17689 &amp; "', N'" &amp;  B17689 &amp;  "')"</f>
        <v>INSERT INTO [dbo].[MM_DICTIONARY]  ([Word],[Type])  VALUES ( N'ဒေဝရာဇာ', N'1')</v>
      </c>
    </row>
    <row r="17690" spans="1:3">
      <c r="A17690" s="1" t="s">
        <v>8191</v>
      </c>
      <c r="B17690" s="1">
        <v>1</v>
      </c>
      <c r="C17690" s="1" t="str">
        <f>"INSERT INTO [dbo].[MM_DICTIONARY]  ([Word],[Type])  VALUES ( N'" &amp; A17690 &amp; "', N'" &amp;  B17690 &amp;  "')"</f>
        <v>INSERT INTO [dbo].[MM_DICTIONARY]  ([Word],[Type])  VALUES ( N'ဒေဝရာဖာ', N'1')</v>
      </c>
    </row>
    <row r="17691" spans="1:3">
      <c r="A17691" s="1" t="s">
        <v>21851</v>
      </c>
      <c r="B17691" s="1">
        <v>1</v>
      </c>
      <c r="C17691" s="1" t="str">
        <f>"INSERT INTO [dbo].[MM_DICTIONARY]  ([Word],[Type])  VALUES ( N'" &amp; A17691 &amp; "', N'" &amp;  B17691 &amp;  "')"</f>
        <v>INSERT INTO [dbo].[MM_DICTIONARY]  ([Word],[Type])  VALUES ( N'ဒေဝလောက', N'1')</v>
      </c>
    </row>
    <row r="17692" spans="1:3">
      <c r="A17692" s="3" t="s">
        <v>37326</v>
      </c>
      <c r="B17692" s="1" t="s">
        <v>50050</v>
      </c>
      <c r="C17692" s="1" t="str">
        <f>"INSERT INTO [dbo].[MM_DICTIONARY]  ([Word],[Type])  VALUES ( N'" &amp; A17692 &amp; "', N'" &amp;  B17692 &amp;  "')"</f>
        <v>INSERT INTO [dbo].[MM_DICTIONARY]  ([Word],[Type])  VALUES ( N'ဒေဝါလီခံ', N'2,91')</v>
      </c>
    </row>
    <row r="17693" spans="1:3">
      <c r="A17693" s="3" t="s">
        <v>37327</v>
      </c>
      <c r="B17693" s="1">
        <v>1</v>
      </c>
      <c r="C17693" s="1" t="str">
        <f>"INSERT INTO [dbo].[MM_DICTIONARY]  ([Word],[Type])  VALUES ( N'" &amp; A17693 &amp; "', N'" &amp;  B17693 &amp;  "')"</f>
        <v>INSERT INTO [dbo].[MM_DICTIONARY]  ([Word],[Type])  VALUES ( N'ဒေဝီ', N'1')</v>
      </c>
    </row>
    <row r="17694" spans="1:3">
      <c r="A17694" s="3" t="s">
        <v>37328</v>
      </c>
      <c r="B17694" s="1">
        <v>1</v>
      </c>
      <c r="C17694" s="1" t="str">
        <f>"INSERT INTO [dbo].[MM_DICTIONARY]  ([Word],[Type])  VALUES ( N'" &amp; A17694 &amp; "', N'" &amp;  B17694 &amp;  "')"</f>
        <v>INSERT INTO [dbo].[MM_DICTIONARY]  ([Word],[Type])  VALUES ( N'ဒေဝေါ', N'1')</v>
      </c>
    </row>
    <row r="17695" spans="1:3">
      <c r="A17695" s="3" t="s">
        <v>395</v>
      </c>
      <c r="B17695" s="1">
        <v>1</v>
      </c>
      <c r="C17695" s="1" t="str">
        <f>"INSERT INTO [dbo].[MM_DICTIONARY]  ([Word],[Type])  VALUES ( N'" &amp; A17695 &amp; "', N'" &amp;  B17695 &amp;  "')"</f>
        <v>INSERT INTO [dbo].[MM_DICTIONARY]  ([Word],[Type])  VALUES ( N'ဒေသ', N'1')</v>
      </c>
    </row>
    <row r="17696" spans="1:3">
      <c r="A17696" s="1" t="s">
        <v>47618</v>
      </c>
      <c r="B17696" s="1">
        <v>1</v>
      </c>
      <c r="C17696" s="1" t="str">
        <f>"INSERT INTO [dbo].[MM_DICTIONARY]  ([Word],[Type])  VALUES ( N'" &amp; A17696 &amp; "', N'" &amp;  B17696 &amp;  "')"</f>
        <v>INSERT INTO [dbo].[MM_DICTIONARY]  ([Word],[Type])  VALUES ( N'ဒေသကြီး', N'1')</v>
      </c>
    </row>
    <row r="17697" spans="1:3">
      <c r="A17697" s="3" t="s">
        <v>2555</v>
      </c>
      <c r="B17697" s="1">
        <v>1</v>
      </c>
      <c r="C17697" s="1" t="str">
        <f>"INSERT INTO [dbo].[MM_DICTIONARY]  ([Word],[Type])  VALUES ( N'" &amp; A17697 &amp; "', N'" &amp;  B17697 &amp;  "')"</f>
        <v>INSERT INTO [dbo].[MM_DICTIONARY]  ([Word],[Type])  VALUES ( N'ဒေသခံ', N'1')</v>
      </c>
    </row>
    <row r="17698" spans="1:3">
      <c r="A17698" s="3" t="s">
        <v>37330</v>
      </c>
      <c r="B17698" s="1">
        <v>1</v>
      </c>
      <c r="C17698" s="1" t="str">
        <f>"INSERT INTO [dbo].[MM_DICTIONARY]  ([Word],[Type])  VALUES ( N'" &amp; A17698 &amp; "', N'" &amp;  B17698 &amp;  "')"</f>
        <v>INSERT INTO [dbo].[MM_DICTIONARY]  ([Word],[Type])  VALUES ( N'ဒေသစွဲ', N'1')</v>
      </c>
    </row>
    <row r="17699" spans="1:3">
      <c r="A17699" s="3" t="s">
        <v>21853</v>
      </c>
      <c r="B17699" s="1">
        <v>1</v>
      </c>
      <c r="C17699" s="1" t="str">
        <f>"INSERT INTO [dbo].[MM_DICTIONARY]  ([Word],[Type])  VALUES ( N'" &amp; A17699 &amp; "', N'" &amp;  B17699 &amp;  "')"</f>
        <v>INSERT INTO [dbo].[MM_DICTIONARY]  ([Word],[Type])  VALUES ( N'ဒေသစာရီ', N'1')</v>
      </c>
    </row>
    <row r="17700" spans="1:3">
      <c r="A17700" s="1" t="s">
        <v>37329</v>
      </c>
      <c r="B17700" s="1" t="s">
        <v>50050</v>
      </c>
      <c r="C17700" s="1" t="str">
        <f>"INSERT INTO [dbo].[MM_DICTIONARY]  ([Word],[Type])  VALUES ( N'" &amp; A17700 &amp; "', N'" &amp;  B17700 &amp;  "')"</f>
        <v>INSERT INTO [dbo].[MM_DICTIONARY]  ([Word],[Type])  VALUES ( N'ဒေသစာရီကြွမြန်း', N'2,91')</v>
      </c>
    </row>
    <row r="17701" spans="1:3">
      <c r="A17701" s="3" t="s">
        <v>21854</v>
      </c>
      <c r="B17701" s="1">
        <v>1</v>
      </c>
      <c r="C17701" s="1" t="str">
        <f>"INSERT INTO [dbo].[MM_DICTIONARY]  ([Word],[Type])  VALUES ( N'" &amp; A17701 &amp; "', N'" &amp;  B17701 &amp;  "')"</f>
        <v>INSERT INTO [dbo].[MM_DICTIONARY]  ([Word],[Type])  VALUES ( N'ဒေသစိတ်', N'1')</v>
      </c>
    </row>
    <row r="17702" spans="1:3">
      <c r="A17702" s="1" t="s">
        <v>12051</v>
      </c>
      <c r="B17702" s="1">
        <v>1</v>
      </c>
      <c r="C17702" s="1" t="str">
        <f>"INSERT INTO [dbo].[MM_DICTIONARY]  ([Word],[Type])  VALUES ( N'" &amp; A17702 &amp; "', N'" &amp;  B17702 &amp;  "')"</f>
        <v>INSERT INTO [dbo].[MM_DICTIONARY]  ([Word],[Type])  VALUES ( N'ဒေသဆိုင်ရာ', N'1')</v>
      </c>
    </row>
    <row r="17703" spans="1:3">
      <c r="A17703" s="3" t="s">
        <v>10230</v>
      </c>
      <c r="B17703" s="1">
        <v>1</v>
      </c>
      <c r="C17703" s="1" t="str">
        <f>"INSERT INTO [dbo].[MM_DICTIONARY]  ([Word],[Type])  VALUES ( N'" &amp; A17703 &amp; "', N'" &amp;  B17703 &amp;  "')"</f>
        <v>INSERT INTO [dbo].[MM_DICTIONARY]  ([Word],[Type])  VALUES ( N'ဒေသနာ', N'1')</v>
      </c>
    </row>
    <row r="17704" spans="1:3">
      <c r="A17704" s="1" t="s">
        <v>21855</v>
      </c>
      <c r="B17704" s="1" t="s">
        <v>50050</v>
      </c>
      <c r="C17704" s="1" t="str">
        <f>"INSERT INTO [dbo].[MM_DICTIONARY]  ([Word],[Type])  VALUES ( N'" &amp; A17704 &amp; "', N'" &amp;  B17704 &amp;  "')"</f>
        <v>INSERT INTO [dbo].[MM_DICTIONARY]  ([Word],[Type])  VALUES ( N'ဒေသနာကြား', N'2,91')</v>
      </c>
    </row>
    <row r="17705" spans="1:3">
      <c r="A17705" s="3" t="s">
        <v>21858</v>
      </c>
      <c r="B17705" s="1" t="s">
        <v>50031</v>
      </c>
      <c r="C17705" s="1" t="str">
        <f>"INSERT INTO [dbo].[MM_DICTIONARY]  ([Word],[Type])  VALUES ( N'" &amp; A17705 &amp; "', N'" &amp;  B17705 &amp;  "')"</f>
        <v>INSERT INTO [dbo].[MM_DICTIONARY]  ([Word],[Type])  VALUES ( N'ဒေသန္တရ', N'3,90')</v>
      </c>
    </row>
    <row r="17706" spans="1:3">
      <c r="A17706" s="3" t="s">
        <v>21859</v>
      </c>
      <c r="B17706" s="1">
        <v>1</v>
      </c>
      <c r="C17706" s="1" t="str">
        <f>"INSERT INTO [dbo].[MM_DICTIONARY]  ([Word],[Type])  VALUES ( N'" &amp; A17706 &amp; "', N'" &amp;  B17706 &amp;  "')"</f>
        <v>INSERT INTO [dbo].[MM_DICTIONARY]  ([Word],[Type])  VALUES ( N'ဒေသန္တရဗဟုသုတ', N'1')</v>
      </c>
    </row>
    <row r="17707" spans="1:3">
      <c r="A17707" s="1" t="s">
        <v>7965</v>
      </c>
      <c r="B17707" s="1">
        <v>1</v>
      </c>
      <c r="C17707" s="1" t="str">
        <f>"INSERT INTO [dbo].[MM_DICTIONARY]  ([Word],[Type])  VALUES ( N'" &amp; A17707 &amp; "', N'" &amp;  B17707 &amp;  "')"</f>
        <v>INSERT INTO [dbo].[MM_DICTIONARY]  ([Word],[Type])  VALUES ( N'ဒေသဣတနာဂါ', N'1')</v>
      </c>
    </row>
    <row r="17708" spans="1:3">
      <c r="A17708" s="1" t="s">
        <v>21856</v>
      </c>
      <c r="B17708" s="1">
        <v>1</v>
      </c>
      <c r="C17708" s="1" t="str">
        <f>"INSERT INTO [dbo].[MM_DICTIONARY]  ([Word],[Type])  VALUES ( N'" &amp; A17708 &amp; "', N'" &amp;  B17708 &amp;  "')"</f>
        <v>INSERT INTO [dbo].[MM_DICTIONARY]  ([Word],[Type])  VALUES ( N'ဒေသိယ', N'1')</v>
      </c>
    </row>
    <row r="17709" spans="1:3">
      <c r="A17709" s="3" t="s">
        <v>21857</v>
      </c>
      <c r="B17709" s="1">
        <v>1</v>
      </c>
      <c r="C17709" s="1" t="str">
        <f>"INSERT INTO [dbo].[MM_DICTIONARY]  ([Word],[Type])  VALUES ( N'" &amp; A17709 &amp; "', N'" &amp;  B17709 &amp;  "')"</f>
        <v>INSERT INTO [dbo].[MM_DICTIONARY]  ([Word],[Type])  VALUES ( N'ဒေသိယစကား', N'1')</v>
      </c>
    </row>
    <row r="17710" spans="1:3">
      <c r="A17710" s="3" t="s">
        <v>37331</v>
      </c>
      <c r="B17710" s="1">
        <v>1</v>
      </c>
      <c r="C17710" s="1" t="str">
        <f>"INSERT INTO [dbo].[MM_DICTIONARY]  ([Word],[Type])  VALUES ( N'" &amp; A17710 &amp; "', N'" &amp;  B17710 &amp;  "')"</f>
        <v>INSERT INTO [dbo].[MM_DICTIONARY]  ([Word],[Type])  VALUES ( N'ဒေသိယဝေါဟာရ', N'1')</v>
      </c>
    </row>
    <row r="17711" spans="1:3">
      <c r="A17711" s="3" t="s">
        <v>21860</v>
      </c>
      <c r="B17711" s="1">
        <v>1</v>
      </c>
      <c r="C17711" s="1" t="str">
        <f>"INSERT INTO [dbo].[MM_DICTIONARY]  ([Word],[Type])  VALUES ( N'" &amp; A17711 &amp; "', N'" &amp;  B17711 &amp;  "')"</f>
        <v>INSERT INTO [dbo].[MM_DICTIONARY]  ([Word],[Type])  VALUES ( N'ဒေါ', N'1')</v>
      </c>
    </row>
    <row r="17712" spans="1:3">
      <c r="A17712" s="1" t="s">
        <v>6505</v>
      </c>
      <c r="B17712" s="1">
        <v>1</v>
      </c>
      <c r="C17712" s="1" t="str">
        <f>"INSERT INTO [dbo].[MM_DICTIONARY]  ([Word],[Type])  VALUES ( N'" &amp; A17712 &amp; "', N'" &amp;  B17712 &amp;  "')"</f>
        <v>INSERT INTO [dbo].[MM_DICTIONARY]  ([Word],[Type])  VALUES ( N'ဒေါ့', N'1')</v>
      </c>
    </row>
    <row r="17713" spans="1:3">
      <c r="A17713" s="1" t="s">
        <v>8426</v>
      </c>
      <c r="B17713" s="1">
        <v>1</v>
      </c>
      <c r="C17713" s="1" t="str">
        <f>"INSERT INTO [dbo].[MM_DICTIONARY]  ([Word],[Type])  VALUES ( N'" &amp; A17713 &amp; "', N'" &amp;  B17713 &amp;  "')"</f>
        <v>INSERT INTO [dbo].[MM_DICTIONARY]  ([Word],[Type])  VALUES ( N'ဒေါ့ကွန်', N'1')</v>
      </c>
    </row>
    <row r="17714" spans="1:3">
      <c r="A17714" s="1" t="s">
        <v>21872</v>
      </c>
      <c r="B17714" s="1">
        <v>1</v>
      </c>
      <c r="C17714" s="1" t="str">
        <f>"INSERT INTO [dbo].[MM_DICTIONARY]  ([Word],[Type])  VALUES ( N'" &amp; A17714 &amp; "', N'" &amp;  B17714 &amp;  "')"</f>
        <v>INSERT INTO [dbo].[MM_DICTIONARY]  ([Word],[Type])  VALUES ( N'ဒေါ့ရင်း', N'1')</v>
      </c>
    </row>
    <row r="17715" spans="1:3">
      <c r="A17715" s="3" t="s">
        <v>37353</v>
      </c>
      <c r="B17715" s="1">
        <v>1</v>
      </c>
      <c r="C17715" s="1" t="str">
        <f>"INSERT INTO [dbo].[MM_DICTIONARY]  ([Word],[Type])  VALUES ( N'" &amp; A17715 &amp; "', N'" &amp;  B17715 &amp;  "')"</f>
        <v>INSERT INTO [dbo].[MM_DICTIONARY]  ([Word],[Type])  VALUES ( N'ဒေါ့ရင်းကောင်', N'1')</v>
      </c>
    </row>
    <row r="17716" spans="1:3">
      <c r="A17716" s="3" t="s">
        <v>9906</v>
      </c>
      <c r="B17716" s="1" t="s">
        <v>50050</v>
      </c>
      <c r="C17716" s="1" t="str">
        <f>"INSERT INTO [dbo].[MM_DICTIONARY]  ([Word],[Type])  VALUES ( N'" &amp; A17716 &amp; "', N'" &amp;  B17716 &amp;  "')"</f>
        <v>INSERT INTO [dbo].[MM_DICTIONARY]  ([Word],[Type])  VALUES ( N'ဒေါကန်', N'2,91')</v>
      </c>
    </row>
    <row r="17717" spans="1:3">
      <c r="A17717" s="3" t="s">
        <v>37338</v>
      </c>
      <c r="B17717" s="1">
        <v>4</v>
      </c>
      <c r="C17717" s="1" t="str">
        <f>"INSERT INTO [dbo].[MM_DICTIONARY]  ([Word],[Type])  VALUES ( N'" &amp; A17717 &amp; "', N'" &amp;  B17717 &amp;  "')"</f>
        <v>INSERT INTO [dbo].[MM_DICTIONARY]  ([Word],[Type])  VALUES ( N'ဒေါကြီးမောကြီး', N'4')</v>
      </c>
    </row>
    <row r="17718" spans="1:3">
      <c r="A17718" s="3" t="s">
        <v>8671</v>
      </c>
      <c r="B17718" s="1">
        <v>1</v>
      </c>
      <c r="C17718" s="1" t="str">
        <f>"INSERT INTO [dbo].[MM_DICTIONARY]  ([Word],[Type])  VALUES ( N'" &amp; A17718 &amp; "', N'" &amp;  B17718 &amp;  "')"</f>
        <v>INSERT INTO [dbo].[MM_DICTIONARY]  ([Word],[Type])  VALUES ( N'ဒေါက်', N'1')</v>
      </c>
    </row>
    <row r="17719" spans="1:3">
      <c r="A17719" s="1" t="s">
        <v>21893</v>
      </c>
      <c r="B17719" s="1" t="s">
        <v>50050</v>
      </c>
      <c r="C17719" s="1" t="str">
        <f>"INSERT INTO [dbo].[MM_DICTIONARY]  ([Word],[Type])  VALUES ( N'" &amp; A17719 &amp; "', N'" &amp;  B17719 &amp;  "')"</f>
        <v>INSERT INTO [dbo].[MM_DICTIONARY]  ([Word],[Type])  VALUES ( N'ဒေါက်ကောင်း', N'2,91')</v>
      </c>
    </row>
    <row r="17720" spans="1:3">
      <c r="A17720" s="3" t="s">
        <v>37332</v>
      </c>
      <c r="B17720" s="1">
        <v>4</v>
      </c>
      <c r="C17720" s="1" t="str">
        <f>"INSERT INTO [dbo].[MM_DICTIONARY]  ([Word],[Type])  VALUES ( N'" &amp; A17720 &amp; "', N'" &amp;  B17720 &amp;  "')"</f>
        <v>INSERT INTO [dbo].[MM_DICTIONARY]  ([Word],[Type])  VALUES ( N'ဒေါက်ခနဲ', N'4')</v>
      </c>
    </row>
    <row r="17721" spans="1:3">
      <c r="A17721" s="3" t="s">
        <v>21894</v>
      </c>
      <c r="B17721" s="1">
        <v>1</v>
      </c>
      <c r="C17721" s="1" t="str">
        <f>"INSERT INTO [dbo].[MM_DICTIONARY]  ([Word],[Type])  VALUES ( N'" &amp; A17721 &amp; "', N'" &amp;  B17721 &amp;  "')"</f>
        <v>INSERT INTO [dbo].[MM_DICTIONARY]  ([Word],[Type])  VALUES ( N'ဒေါက်ခြာ', N'1')</v>
      </c>
    </row>
    <row r="17722" spans="1:3">
      <c r="A17722" s="3" t="s">
        <v>37333</v>
      </c>
      <c r="B17722" s="1">
        <v>1</v>
      </c>
      <c r="C17722" s="1" t="str">
        <f>"INSERT INTO [dbo].[MM_DICTIONARY]  ([Word],[Type])  VALUES ( N'" &amp; A17722 &amp; "', N'" &amp;  B17722 &amp;  "')"</f>
        <v>INSERT INTO [dbo].[MM_DICTIONARY]  ([Word],[Type])  VALUES ( N'ဒေါက်ခွ', N'1')</v>
      </c>
    </row>
    <row r="17723" spans="1:3">
      <c r="A17723" s="1" t="s">
        <v>21895</v>
      </c>
      <c r="B17723" s="1">
        <v>1</v>
      </c>
      <c r="C17723" s="1" t="str">
        <f>"INSERT INTO [dbo].[MM_DICTIONARY]  ([Word],[Type])  VALUES ( N'" &amp; A17723 &amp; "', N'" &amp;  B17723 &amp;  "')"</f>
        <v>INSERT INTO [dbo].[MM_DICTIONARY]  ([Word],[Type])  VALUES ( N'ဒေါက်ခွပင်', N'1')</v>
      </c>
    </row>
    <row r="17724" spans="1:3">
      <c r="A17724" s="3" t="s">
        <v>37334</v>
      </c>
      <c r="B17724" s="1">
        <v>1</v>
      </c>
      <c r="C17724" s="1" t="str">
        <f>"INSERT INTO [dbo].[MM_DICTIONARY]  ([Word],[Type])  VALUES ( N'" &amp; A17724 &amp; "', N'" &amp;  B17724 &amp;  "')"</f>
        <v>INSERT INTO [dbo].[MM_DICTIONARY]  ([Word],[Type])  VALUES ( N'ဒေါက်စရစ်', N'1')</v>
      </c>
    </row>
    <row r="17725" spans="1:3">
      <c r="A17725" s="1" t="s">
        <v>21896</v>
      </c>
      <c r="B17725" s="1">
        <v>1</v>
      </c>
      <c r="C17725" s="1" t="str">
        <f>"INSERT INTO [dbo].[MM_DICTIONARY]  ([Word],[Type])  VALUES ( N'" &amp; A17725 &amp; "', N'" &amp;  B17725 &amp;  "')"</f>
        <v>INSERT INTO [dbo].[MM_DICTIONARY]  ([Word],[Type])  VALUES ( N'ဒေါက်စရစ်ပင်', N'1')</v>
      </c>
    </row>
    <row r="17726" spans="1:3">
      <c r="A17726" s="1" t="s">
        <v>21897</v>
      </c>
      <c r="B17726" s="1">
        <v>1</v>
      </c>
      <c r="C17726" s="1" t="str">
        <f>"INSERT INTO [dbo].[MM_DICTIONARY]  ([Word],[Type])  VALUES ( N'" &amp; A17726 &amp; "', N'" &amp;  B17726 &amp;  "')"</f>
        <v>INSERT INTO [dbo].[MM_DICTIONARY]  ([Word],[Type])  VALUES ( N'ဒေါက်တလောက်', N'1')</v>
      </c>
    </row>
    <row r="17727" spans="1:3">
      <c r="A17727" s="3" t="s">
        <v>10267</v>
      </c>
      <c r="B17727" s="1">
        <v>1</v>
      </c>
      <c r="C17727" s="1" t="str">
        <f>"INSERT INTO [dbo].[MM_DICTIONARY]  ([Word],[Type])  VALUES ( N'" &amp; A17727 &amp; "', N'" &amp;  B17727 &amp;  "')"</f>
        <v>INSERT INTO [dbo].[MM_DICTIONARY]  ([Word],[Type])  VALUES ( N'ဒေါက်တာ', N'1')</v>
      </c>
    </row>
    <row r="17728" spans="1:3">
      <c r="A17728" s="3" t="s">
        <v>37335</v>
      </c>
      <c r="B17728" s="1">
        <v>1</v>
      </c>
      <c r="C17728" s="1" t="str">
        <f>"INSERT INTO [dbo].[MM_DICTIONARY]  ([Word],[Type])  VALUES ( N'" &amp; A17728 &amp; "', N'" &amp;  B17728 &amp;  "')"</f>
        <v>INSERT INTO [dbo].[MM_DICTIONARY]  ([Word],[Type])  VALUES ( N'ဒေါက်တို', N'1')</v>
      </c>
    </row>
    <row r="17729" spans="1:3">
      <c r="A17729" s="1" t="s">
        <v>48114</v>
      </c>
      <c r="B17729" s="1" t="s">
        <v>50050</v>
      </c>
      <c r="C17729" s="1" t="str">
        <f>"INSERT INTO [dbo].[MM_DICTIONARY]  ([Word],[Type])  VALUES ( N'" &amp; A17729 &amp; "', N'" &amp;  B17729 &amp;  "')"</f>
        <v>INSERT INTO [dbo].[MM_DICTIONARY]  ([Word],[Type])  VALUES ( N'ဒေါက်ထောက်', N'2,91')</v>
      </c>
    </row>
    <row r="17730" spans="1:3">
      <c r="A17730" s="1" t="s">
        <v>21898</v>
      </c>
      <c r="B17730" s="1">
        <v>1</v>
      </c>
      <c r="C17730" s="1" t="str">
        <f>"INSERT INTO [dbo].[MM_DICTIONARY]  ([Word],[Type])  VALUES ( N'" &amp; A17730 &amp; "', N'" &amp;  B17730 &amp;  "')"</f>
        <v>INSERT INTO [dbo].[MM_DICTIONARY]  ([Word],[Type])  VALUES ( N'ဒေါက်ဒလဲပင်', N'1')</v>
      </c>
    </row>
    <row r="17731" spans="1:3">
      <c r="A17731" s="1" t="s">
        <v>21899</v>
      </c>
      <c r="B17731" s="1">
        <v>4</v>
      </c>
      <c r="C17731" s="1" t="str">
        <f>"INSERT INTO [dbo].[MM_DICTIONARY]  ([Word],[Type])  VALUES ( N'" &amp; A17731 &amp; "', N'" &amp;  B17731 &amp;  "')"</f>
        <v>INSERT INTO [dbo].[MM_DICTIONARY]  ([Word],[Type])  VALUES ( N'ဒေါက်ဒေါက်', N'4')</v>
      </c>
    </row>
    <row r="17732" spans="1:3">
      <c r="A17732" s="3" t="s">
        <v>21900</v>
      </c>
      <c r="B17732" s="1">
        <v>4</v>
      </c>
      <c r="C17732" s="1" t="str">
        <f>"INSERT INTO [dbo].[MM_DICTIONARY]  ([Word],[Type])  VALUES ( N'" &amp; A17732 &amp; "', N'" &amp;  B17732 &amp;  "')"</f>
        <v>INSERT INTO [dbo].[MM_DICTIONARY]  ([Word],[Type])  VALUES ( N'ဒေါက်ဒေါက်ကြဲ', N'4')</v>
      </c>
    </row>
    <row r="17733" spans="1:3">
      <c r="A17733" s="1" t="s">
        <v>21901</v>
      </c>
      <c r="B17733" s="1" t="s">
        <v>50050</v>
      </c>
      <c r="C17733" s="1" t="str">
        <f>"INSERT INTO [dbo].[MM_DICTIONARY]  ([Word],[Type])  VALUES ( N'" &amp; A17733 &amp; "', N'" &amp;  B17733 &amp;  "')"</f>
        <v>INSERT INTO [dbo].[MM_DICTIONARY]  ([Word],[Type])  VALUES ( N'ဒေါက်ဒေါက်သွား', N'2,91')</v>
      </c>
    </row>
    <row r="17734" spans="1:3">
      <c r="A17734" s="3" t="s">
        <v>37337</v>
      </c>
      <c r="B17734" s="1" t="s">
        <v>50050</v>
      </c>
      <c r="C17734" s="1" t="str">
        <f>"INSERT INTO [dbo].[MM_DICTIONARY]  ([Word],[Type])  VALUES ( N'" &amp; A17734 &amp; "', N'" &amp;  B17734 &amp;  "')"</f>
        <v>INSERT INTO [dbo].[MM_DICTIONARY]  ([Word],[Type])  VALUES ( N'ဒေါက်ဖြုတ်', N'2,91')</v>
      </c>
    </row>
    <row r="17735" spans="1:3">
      <c r="A17735" s="3" t="s">
        <v>37336</v>
      </c>
      <c r="B17735" s="1">
        <v>1</v>
      </c>
      <c r="C17735" s="1" t="str">
        <f>"INSERT INTO [dbo].[MM_DICTIONARY]  ([Word],[Type])  VALUES ( N'" &amp; A17735 &amp; "', N'" &amp;  B17735 &amp;  "')"</f>
        <v>INSERT INTO [dbo].[MM_DICTIONARY]  ([Word],[Type])  VALUES ( N'ဒေါက်ဖိနပ်', N'1')</v>
      </c>
    </row>
    <row r="17736" spans="1:3">
      <c r="A17736" s="1" t="s">
        <v>48113</v>
      </c>
      <c r="B17736" s="1" t="s">
        <v>50050</v>
      </c>
      <c r="C17736" s="1" t="str">
        <f>"INSERT INTO [dbo].[MM_DICTIONARY]  ([Word],[Type])  VALUES ( N'" &amp; A17736 &amp; "', N'" &amp;  B17736 &amp;  "')"</f>
        <v>INSERT INTO [dbo].[MM_DICTIONARY]  ([Word],[Type])  VALUES ( N'ဒေါက်မြင့်', N'2,91')</v>
      </c>
    </row>
    <row r="17737" spans="1:3">
      <c r="A17737" s="1" t="s">
        <v>48112</v>
      </c>
      <c r="B17737" s="1" t="s">
        <v>50050</v>
      </c>
      <c r="C17737" s="1" t="str">
        <f>"INSERT INTO [dbo].[MM_DICTIONARY]  ([Word],[Type])  VALUES ( N'" &amp; A17737 &amp; "', N'" &amp;  B17737 &amp;  "')"</f>
        <v>INSERT INTO [dbo].[MM_DICTIONARY]  ([Word],[Type])  VALUES ( N'ဒေါက်မီ', N'2,91')</v>
      </c>
    </row>
    <row r="17738" spans="1:3">
      <c r="A17738" s="1" t="s">
        <v>21902</v>
      </c>
      <c r="B17738" s="1">
        <v>1</v>
      </c>
      <c r="C17738" s="1" t="str">
        <f>"INSERT INTO [dbo].[MM_DICTIONARY]  ([Word],[Type])  VALUES ( N'" &amp; A17738 &amp; "', N'" &amp;  B17738 &amp;  "')"</f>
        <v>INSERT INTO [dbo].[MM_DICTIONARY]  ([Word],[Type])  VALUES ( N'ဒေါက်ရပ်', N'1')</v>
      </c>
    </row>
    <row r="17739" spans="1:3">
      <c r="A17739" s="3" t="s">
        <v>21903</v>
      </c>
      <c r="B17739" s="1">
        <v>1</v>
      </c>
      <c r="C17739" s="1" t="str">
        <f>"INSERT INTO [dbo].[MM_DICTIONARY]  ([Word],[Type])  VALUES ( N'" &amp; A17739 &amp; "', N'" &amp;  B17739 &amp;  "')"</f>
        <v>INSERT INTO [dbo].[MM_DICTIONARY]  ([Word],[Type])  VALUES ( N'ဒေါက်လှည်း', N'1')</v>
      </c>
    </row>
    <row r="17740" spans="1:3">
      <c r="A17740" s="3" t="s">
        <v>21914</v>
      </c>
      <c r="B17740" s="1">
        <v>1</v>
      </c>
      <c r="C17740" s="1" t="str">
        <f>"INSERT INTO [dbo].[MM_DICTIONARY]  ([Word],[Type])  VALUES ( N'" &amp; A17740 &amp; "', N'" &amp;  B17740 &amp;  "')"</f>
        <v>INSERT INTO [dbo].[MM_DICTIONARY]  ([Word],[Type])  VALUES ( N'ဒေါင်', N'1')</v>
      </c>
    </row>
    <row r="17741" spans="1:3">
      <c r="A17741" s="3" t="s">
        <v>46146</v>
      </c>
      <c r="B17741" s="1">
        <v>1</v>
      </c>
      <c r="C17741" s="1" t="str">
        <f>"INSERT INTO [dbo].[MM_DICTIONARY]  ([Word],[Type])  VALUES ( N'" &amp; A17741 &amp; "', N'" &amp;  B17741 &amp;  "')"</f>
        <v>INSERT INTO [dbo].[MM_DICTIONARY]  ([Word],[Type])  VALUES ( N'ဒေါင့်တလိပ်', N'1')</v>
      </c>
    </row>
    <row r="17742" spans="1:3">
      <c r="A17742" s="1" t="s">
        <v>46147</v>
      </c>
      <c r="B17742" s="1">
        <v>1</v>
      </c>
      <c r="C17742" s="1" t="str">
        <f>"INSERT INTO [dbo].[MM_DICTIONARY]  ([Word],[Type])  VALUES ( N'" &amp; A17742 &amp; "', N'" &amp;  B17742 &amp;  "')"</f>
        <v>INSERT INTO [dbo].[MM_DICTIONARY]  ([Word],[Type])  VALUES ( N'ဒေါင့်တလိပ်ပင်', N'1')</v>
      </c>
    </row>
    <row r="17743" spans="1:3">
      <c r="A17743" s="3" t="s">
        <v>46148</v>
      </c>
      <c r="B17743" s="1">
        <v>1</v>
      </c>
      <c r="C17743" s="1" t="str">
        <f>"INSERT INTO [dbo].[MM_DICTIONARY]  ([Word],[Type])  VALUES ( N'" &amp; A17743 &amp; "', N'" &amp;  B17743 &amp;  "')"</f>
        <v>INSERT INTO [dbo].[MM_DICTIONARY]  ([Word],[Type])  VALUES ( N'ဒေါင့်တလောင်', N'1')</v>
      </c>
    </row>
    <row r="17744" spans="1:3">
      <c r="A17744" s="1" t="s">
        <v>46149</v>
      </c>
      <c r="B17744" s="1">
        <v>1</v>
      </c>
      <c r="C17744" s="1" t="str">
        <f>"INSERT INTO [dbo].[MM_DICTIONARY]  ([Word],[Type])  VALUES ( N'" &amp; A17744 &amp; "', N'" &amp;  B17744 &amp;  "')"</f>
        <v>INSERT INTO [dbo].[MM_DICTIONARY]  ([Word],[Type])  VALUES ( N'ဒေါင့်တလောင်ပင်', N'1')</v>
      </c>
    </row>
    <row r="17745" spans="1:3">
      <c r="A17745" s="1" t="s">
        <v>46150</v>
      </c>
      <c r="B17745" s="1">
        <v>1</v>
      </c>
      <c r="C17745" s="1" t="str">
        <f>"INSERT INTO [dbo].[MM_DICTIONARY]  ([Word],[Type])  VALUES ( N'" &amp; A17745 &amp; "', N'" &amp;  B17745 &amp;  "')"</f>
        <v>INSERT INTO [dbo].[MM_DICTIONARY]  ([Word],[Type])  VALUES ( N'ဒေါင့်ပဆိတ်', N'1')</v>
      </c>
    </row>
    <row r="17746" spans="1:3">
      <c r="A17746" s="1" t="s">
        <v>46151</v>
      </c>
      <c r="B17746" s="1">
        <v>1</v>
      </c>
      <c r="C17746" s="1" t="str">
        <f>"INSERT INTO [dbo].[MM_DICTIONARY]  ([Word],[Type])  VALUES ( N'" &amp; A17746 &amp; "', N'" &amp;  B17746 &amp;  "')"</f>
        <v>INSERT INTO [dbo].[MM_DICTIONARY]  ([Word],[Type])  VALUES ( N'ဒေါင့်ပဆိတ်ကောင်', N'1')</v>
      </c>
    </row>
    <row r="17747" spans="1:3">
      <c r="A17747" s="3" t="s">
        <v>47873</v>
      </c>
      <c r="B17747" s="1">
        <v>1</v>
      </c>
      <c r="C17747" s="1" t="str">
        <f>"INSERT INTO [dbo].[MM_DICTIONARY]  ([Word],[Type])  VALUES ( N'" &amp; A17747 &amp; "', N'" &amp;  B17747 &amp;  "')"</f>
        <v>INSERT INTO [dbo].[MM_DICTIONARY]  ([Word],[Type])  VALUES ( N'ဒေါင့်ပဆိပ်', N'1')</v>
      </c>
    </row>
    <row r="17748" spans="1:3">
      <c r="A17748" s="1" t="s">
        <v>46152</v>
      </c>
      <c r="B17748" s="1">
        <v>1</v>
      </c>
      <c r="C17748" s="1" t="str">
        <f>"INSERT INTO [dbo].[MM_DICTIONARY]  ([Word],[Type])  VALUES ( N'" &amp; A17748 &amp; "', N'" &amp;  B17748 &amp;  "')"</f>
        <v>INSERT INTO [dbo].[MM_DICTIONARY]  ([Word],[Type])  VALUES ( N'ဒေါင့်သန်းနာ', N'1')</v>
      </c>
    </row>
    <row r="17749" spans="1:3">
      <c r="A17749" s="3" t="s">
        <v>46153</v>
      </c>
      <c r="B17749" s="1">
        <v>4</v>
      </c>
      <c r="C17749" s="1" t="str">
        <f>"INSERT INTO [dbo].[MM_DICTIONARY]  ([Word],[Type])  VALUES ( N'" &amp; A17749 &amp; "', N'" &amp;  B17749 &amp;  "')"</f>
        <v>INSERT INTO [dbo].[MM_DICTIONARY]  ([Word],[Type])  VALUES ( N'ဒေါင့်သိုး', N'4')</v>
      </c>
    </row>
    <row r="17750" spans="1:3">
      <c r="A17750" s="3" t="s">
        <v>8324</v>
      </c>
      <c r="B17750" s="1">
        <v>1</v>
      </c>
      <c r="C17750" s="1" t="str">
        <f>"INSERT INTO [dbo].[MM_DICTIONARY]  ([Word],[Type])  VALUES ( N'" &amp; A17750 &amp; "', N'" &amp;  B17750 &amp;  "')"</f>
        <v>INSERT INTO [dbo].[MM_DICTIONARY]  ([Word],[Type])  VALUES ( N'ဒေါင်း', N'1')</v>
      </c>
    </row>
    <row r="17751" spans="1:3">
      <c r="A17751" s="1" t="s">
        <v>21926</v>
      </c>
      <c r="B17751" s="1">
        <v>1</v>
      </c>
      <c r="C17751" s="1" t="str">
        <f>"INSERT INTO [dbo].[MM_DICTIONARY]  ([Word],[Type])  VALUES ( N'" &amp; A17751 &amp; "', N'" &amp;  B17751 &amp;  "')"</f>
        <v>INSERT INTO [dbo].[MM_DICTIONARY]  ([Word],[Type])  VALUES ( N'ဒေါင်းကုလား', N'1')</v>
      </c>
    </row>
    <row r="17752" spans="1:3">
      <c r="A17752" s="3" t="s">
        <v>47713</v>
      </c>
      <c r="B17752" s="1">
        <v>1</v>
      </c>
      <c r="C17752" s="1" t="str">
        <f>"INSERT INTO [dbo].[MM_DICTIONARY]  ([Word],[Type])  VALUES ( N'" &amp; A17752 &amp; "', N'" &amp;  B17752 &amp;  "')"</f>
        <v>INSERT INTO [dbo].[MM_DICTIONARY]  ([Word],[Type])  VALUES ( N'ဒေါင်းခံ', N'1')</v>
      </c>
    </row>
    <row r="17753" spans="1:3">
      <c r="A17753" s="1" t="s">
        <v>21928</v>
      </c>
      <c r="B17753" s="1">
        <v>1</v>
      </c>
      <c r="C17753" s="1" t="str">
        <f>"INSERT INTO [dbo].[MM_DICTIONARY]  ([Word],[Type])  VALUES ( N'" &amp; A17753 &amp; "', N'" &amp;  B17753 &amp;  "')"</f>
        <v>INSERT INTO [dbo].[MM_DICTIONARY]  ([Word],[Type])  VALUES ( N'ဒေါင်းခြံ', N'1')</v>
      </c>
    </row>
    <row r="17754" spans="1:3">
      <c r="A17754" s="3" t="s">
        <v>37340</v>
      </c>
      <c r="B17754" s="1">
        <v>1</v>
      </c>
      <c r="C17754" s="1" t="str">
        <f>"INSERT INTO [dbo].[MM_DICTIONARY]  ([Word],[Type])  VALUES ( N'" &amp; A17754 &amp; "', N'" &amp;  B17754 &amp;  "')"</f>
        <v>INSERT INTO [dbo].[MM_DICTIONARY]  ([Word],[Type])  VALUES ( N'ဒေါင်းခြေ', N'1')</v>
      </c>
    </row>
    <row r="17755" spans="1:3">
      <c r="A17755" s="1" t="s">
        <v>21927</v>
      </c>
      <c r="B17755" s="1">
        <v>1</v>
      </c>
      <c r="C17755" s="1" t="str">
        <f>"INSERT INTO [dbo].[MM_DICTIONARY]  ([Word],[Type])  VALUES ( N'" &amp; A17755 &amp; "', N'" &amp;  B17755 &amp;  "')"</f>
        <v>INSERT INTO [dbo].[MM_DICTIONARY]  ([Word],[Type])  VALUES ( N'ဒေါင်းခြေပင်', N'1')</v>
      </c>
    </row>
    <row r="17756" spans="1:3">
      <c r="A17756" s="3" t="s">
        <v>37341</v>
      </c>
      <c r="B17756" s="1">
        <v>1</v>
      </c>
      <c r="C17756" s="1" t="str">
        <f>"INSERT INTO [dbo].[MM_DICTIONARY]  ([Word],[Type])  VALUES ( N'" &amp; A17756 &amp; "', N'" &amp;  B17756 &amp;  "')"</f>
        <v>INSERT INTO [dbo].[MM_DICTIONARY]  ([Word],[Type])  VALUES ( N'ဒေါင်းခွက်', N'1')</v>
      </c>
    </row>
    <row r="17757" spans="1:3">
      <c r="A17757" s="1" t="s">
        <v>21929</v>
      </c>
      <c r="B17757" s="1">
        <v>1</v>
      </c>
      <c r="C17757" s="1" t="str">
        <f>"INSERT INTO [dbo].[MM_DICTIONARY]  ([Word],[Type])  VALUES ( N'" &amp; A17757 &amp; "', N'" &amp;  B17757 &amp;  "')"</f>
        <v>INSERT INTO [dbo].[MM_DICTIONARY]  ([Word],[Type])  VALUES ( N'ဒေါင်းငှက်', N'1')</v>
      </c>
    </row>
    <row r="17758" spans="1:3">
      <c r="A17758" s="1" t="s">
        <v>21930</v>
      </c>
      <c r="B17758" s="1">
        <v>1</v>
      </c>
      <c r="C17758" s="1" t="str">
        <f>"INSERT INTO [dbo].[MM_DICTIONARY]  ([Word],[Type])  VALUES ( N'" &amp; A17758 &amp; "', N'" &amp;  B17758 &amp;  "')"</f>
        <v>INSERT INTO [dbo].[MM_DICTIONARY]  ([Word],[Type])  VALUES ( N'ဒေါင်းစရိတ်', N'1')</v>
      </c>
    </row>
    <row r="17759" spans="1:3">
      <c r="A17759" s="3" t="s">
        <v>21931</v>
      </c>
      <c r="B17759" s="1">
        <v>1</v>
      </c>
      <c r="C17759" s="1" t="str">
        <f>"INSERT INTO [dbo].[MM_DICTIONARY]  ([Word],[Type])  VALUES ( N'" &amp; A17759 &amp; "', N'" &amp;  B17759 &amp;  "')"</f>
        <v>INSERT INTO [dbo].[MM_DICTIONARY]  ([Word],[Type])  VALUES ( N'ဒေါင်းဆပ်ပြာ', N'1')</v>
      </c>
    </row>
    <row r="17760" spans="1:3">
      <c r="A17760" s="1" t="s">
        <v>21932</v>
      </c>
      <c r="B17760" s="1">
        <v>1</v>
      </c>
      <c r="C17760" s="1" t="str">
        <f>"INSERT INTO [dbo].[MM_DICTIONARY]  ([Word],[Type])  VALUES ( N'" &amp; A17760 &amp; "', N'" &amp;  B17760 &amp;  "')"</f>
        <v>INSERT INTO [dbo].[MM_DICTIONARY]  ([Word],[Type])  VALUES ( N'ဒေါင်းဆပ်ပြာပင်', N'1')</v>
      </c>
    </row>
    <row r="17761" spans="1:3">
      <c r="A17761" s="3" t="s">
        <v>37342</v>
      </c>
      <c r="B17761" s="1">
        <v>1</v>
      </c>
      <c r="C17761" s="1" t="str">
        <f>"INSERT INTO [dbo].[MM_DICTIONARY]  ([Word],[Type])  VALUES ( N'" &amp; A17761 &amp; "', N'" &amp;  B17761 &amp;  "')"</f>
        <v>INSERT INTO [dbo].[MM_DICTIONARY]  ([Word],[Type])  VALUES ( N'ဒေါင်းဆုပ်', N'1')</v>
      </c>
    </row>
    <row r="17762" spans="1:3">
      <c r="A17762" s="1" t="s">
        <v>21934</v>
      </c>
      <c r="B17762" s="1">
        <v>1</v>
      </c>
      <c r="C17762" s="1" t="str">
        <f>"INSERT INTO [dbo].[MM_DICTIONARY]  ([Word],[Type])  VALUES ( N'" &amp; A17762 &amp; "', N'" &amp;  B17762 &amp;  "')"</f>
        <v>INSERT INTO [dbo].[MM_DICTIONARY]  ([Word],[Type])  VALUES ( N'ဒေါင်းတံဆိပ်', N'1')</v>
      </c>
    </row>
    <row r="17763" spans="1:3">
      <c r="A17763" s="3" t="s">
        <v>21936</v>
      </c>
      <c r="B17763" s="1">
        <v>4</v>
      </c>
      <c r="C17763" s="1" t="str">
        <f>"INSERT INTO [dbo].[MM_DICTIONARY]  ([Word],[Type])  VALUES ( N'" &amp; A17763 &amp; "', N'" &amp;  B17763 &amp;  "')"</f>
        <v>INSERT INTO [dbo].[MM_DICTIONARY]  ([Word],[Type])  VALUES ( N'ဒေါင်းတင်မောင်းတင်', N'4')</v>
      </c>
    </row>
    <row r="17764" spans="1:3">
      <c r="A17764" s="3" t="s">
        <v>21938</v>
      </c>
      <c r="B17764" s="1">
        <v>4</v>
      </c>
      <c r="C17764" s="1" t="str">
        <f>"INSERT INTO [dbo].[MM_DICTIONARY]  ([Word],[Type])  VALUES ( N'" &amp; A17764 &amp; "', N'" &amp;  B17764 &amp;  "')"</f>
        <v>INSERT INTO [dbo].[MM_DICTIONARY]  ([Word],[Type])  VALUES ( N'ဒေါင်းတည်မောင်းတည်', N'4')</v>
      </c>
    </row>
    <row r="17765" spans="1:3">
      <c r="A17765" s="3" t="s">
        <v>21933</v>
      </c>
      <c r="B17765" s="1">
        <v>4</v>
      </c>
      <c r="C17765" s="1" t="str">
        <f>"INSERT INTO [dbo].[MM_DICTIONARY]  ([Word],[Type])  VALUES ( N'" &amp; A17765 &amp; "', N'" &amp;  B17765 &amp;  "')"</f>
        <v>INSERT INTO [dbo].[MM_DICTIONARY]  ([Word],[Type])  VALUES ( N'ဒေါင်းတလူမောင်းတလူ', N'4')</v>
      </c>
    </row>
    <row r="17766" spans="1:3">
      <c r="A17766" s="3" t="s">
        <v>21935</v>
      </c>
      <c r="B17766" s="1" t="s">
        <v>50050</v>
      </c>
      <c r="C17766" s="1" t="str">
        <f>"INSERT INTO [dbo].[MM_DICTIONARY]  ([Word],[Type])  VALUES ( N'" &amp; A17766 &amp; "', N'" &amp;  B17766 &amp;  "')"</f>
        <v>INSERT INTO [dbo].[MM_DICTIONARY]  ([Word],[Type])  VALUES ( N'ဒေါင်းတောက်', N'2,91')</v>
      </c>
    </row>
    <row r="17767" spans="1:3">
      <c r="A17767" s="3" t="s">
        <v>21937</v>
      </c>
      <c r="B17767" s="1">
        <v>1</v>
      </c>
      <c r="C17767" s="1" t="str">
        <f>"INSERT INTO [dbo].[MM_DICTIONARY]  ([Word],[Type])  VALUES ( N'" &amp; A17767 &amp; "', N'" &amp;  B17767 &amp;  "')"</f>
        <v>INSERT INTO [dbo].[MM_DICTIONARY]  ([Word],[Type])  VALUES ( N'ဒေါင်းတောင်ယပ်', N'1')</v>
      </c>
    </row>
    <row r="17768" spans="1:3">
      <c r="A17768" s="1" t="s">
        <v>21939</v>
      </c>
      <c r="B17768" s="1">
        <v>1</v>
      </c>
      <c r="C17768" s="1" t="str">
        <f>"INSERT INTO [dbo].[MM_DICTIONARY]  ([Word],[Type])  VALUES ( N'" &amp; A17768 &amp; "', N'" &amp;  B17768 &amp;  "')"</f>
        <v>INSERT INTO [dbo].[MM_DICTIONARY]  ([Word],[Type])  VALUES ( N'ဒေါင်းဒင်္ဂါး', N'1')</v>
      </c>
    </row>
    <row r="17769" spans="1:3">
      <c r="A17769" s="3" t="s">
        <v>37343</v>
      </c>
      <c r="B17769" s="1">
        <v>1</v>
      </c>
      <c r="C17769" s="1" t="str">
        <f>"INSERT INTO [dbo].[MM_DICTIONARY]  ([Word],[Type])  VALUES ( N'" &amp; A17769 &amp; "', N'" &amp;  B17769 &amp;  "')"</f>
        <v>INSERT INTO [dbo].[MM_DICTIONARY]  ([Word],[Type])  VALUES ( N'ဒေါင်းပေါင်', N'1')</v>
      </c>
    </row>
    <row r="17770" spans="1:3">
      <c r="A17770" s="1" t="s">
        <v>21940</v>
      </c>
      <c r="B17770" s="1">
        <v>1</v>
      </c>
      <c r="C17770" s="1" t="str">
        <f>"INSERT INTO [dbo].[MM_DICTIONARY]  ([Word],[Type])  VALUES ( N'" &amp; A17770 &amp; "', N'" &amp;  B17770 &amp;  "')"</f>
        <v>INSERT INTO [dbo].[MM_DICTIONARY]  ([Word],[Type])  VALUES ( N'ဒေါင်းပေါင်ကလပ်', N'1')</v>
      </c>
    </row>
    <row r="17771" spans="1:3">
      <c r="A17771" s="1" t="s">
        <v>21941</v>
      </c>
      <c r="B17771" s="1">
        <v>1</v>
      </c>
      <c r="C17771" s="1" t="str">
        <f>"INSERT INTO [dbo].[MM_DICTIONARY]  ([Word],[Type])  VALUES ( N'" &amp; A17771 &amp; "', N'" &amp;  B17771 &amp;  "')"</f>
        <v>INSERT INTO [dbo].[MM_DICTIONARY]  ([Word],[Type])  VALUES ( N'ဒေါင်းပေါင်ပင်', N'1')</v>
      </c>
    </row>
    <row r="17772" spans="1:3">
      <c r="A17772" s="1" t="s">
        <v>48115</v>
      </c>
      <c r="B17772" s="1">
        <v>1</v>
      </c>
      <c r="C17772" s="1" t="str">
        <f>"INSERT INTO [dbo].[MM_DICTIONARY]  ([Word],[Type])  VALUES ( N'" &amp; A17772 &amp; "', N'" &amp;  B17772 &amp;  "')"</f>
        <v>INSERT INTO [dbo].[MM_DICTIONARY]  ([Word],[Type])  VALUES ( N'ဒေါင်းပေါင်အုပ်', N'1')</v>
      </c>
    </row>
    <row r="17773" spans="1:3">
      <c r="A17773" s="3" t="s">
        <v>37344</v>
      </c>
      <c r="B17773" s="1">
        <v>1</v>
      </c>
      <c r="C17773" s="1" t="str">
        <f>"INSERT INTO [dbo].[MM_DICTIONARY]  ([Word],[Type])  VALUES ( N'" &amp; A17773 &amp; "', N'" &amp;  B17773 &amp;  "')"</f>
        <v>INSERT INTO [dbo].[MM_DICTIONARY]  ([Word],[Type])  VALUES ( N'ဒေါင်းဖို', N'1')</v>
      </c>
    </row>
    <row r="17774" spans="1:3">
      <c r="A17774" s="3" t="s">
        <v>21942</v>
      </c>
      <c r="B17774" s="1">
        <v>1</v>
      </c>
      <c r="C17774" s="1" t="str">
        <f>"INSERT INTO [dbo].[MM_DICTIONARY]  ([Word],[Type])  VALUES ( N'" &amp; A17774 &amp; "', N'" &amp;  B17774 &amp;  "')"</f>
        <v>INSERT INTO [dbo].[MM_DICTIONARY]  ([Word],[Type])  VALUES ( N'ဒေါင်းမ', N'1')</v>
      </c>
    </row>
    <row r="17775" spans="1:3">
      <c r="A17775" s="1" t="s">
        <v>48116</v>
      </c>
      <c r="B17775" s="1">
        <v>1</v>
      </c>
      <c r="C17775" s="1" t="str">
        <f>"INSERT INTO [dbo].[MM_DICTIONARY]  ([Word],[Type])  VALUES ( N'" &amp; A17775 &amp; "', N'" &amp;  B17775 &amp;  "')"</f>
        <v>INSERT INTO [dbo].[MM_DICTIONARY]  ([Word],[Type])  VALUES ( N'ဒေါင်းမင်း', N'1')</v>
      </c>
    </row>
    <row r="17776" spans="1:3">
      <c r="A17776" s="1" t="s">
        <v>2681</v>
      </c>
      <c r="B17776" s="1">
        <v>1</v>
      </c>
      <c r="C17776" s="1" t="str">
        <f>"INSERT INTO [dbo].[MM_DICTIONARY]  ([Word],[Type])  VALUES ( N'" &amp; A17776 &amp; "', N'" &amp;  B17776 &amp;  "')"</f>
        <v>INSERT INTO [dbo].[MM_DICTIONARY]  ([Word],[Type])  VALUES ( N'ဒေါင်းမင်းရပ်', N'1')</v>
      </c>
    </row>
    <row r="17777" spans="1:3">
      <c r="A17777" s="3" t="s">
        <v>37345</v>
      </c>
      <c r="B17777" s="1">
        <v>1</v>
      </c>
      <c r="C17777" s="1" t="str">
        <f>"INSERT INTO [dbo].[MM_DICTIONARY]  ([Word],[Type])  VALUES ( N'" &amp; A17777 &amp; "', N'" &amp;  B17777 &amp;  "')"</f>
        <v>INSERT INTO [dbo].[MM_DICTIONARY]  ([Word],[Type])  VALUES ( N'ဒေါင်းမုတ်ဆိတ်', N'1')</v>
      </c>
    </row>
    <row r="17778" spans="1:3">
      <c r="A17778" s="1" t="s">
        <v>21943</v>
      </c>
      <c r="B17778" s="1">
        <v>1</v>
      </c>
      <c r="C17778" s="1" t="str">
        <f>"INSERT INTO [dbo].[MM_DICTIONARY]  ([Word],[Type])  VALUES ( N'" &amp; A17778 &amp; "', N'" &amp;  B17778 &amp;  "')"</f>
        <v>INSERT INTO [dbo].[MM_DICTIONARY]  ([Word],[Type])  VALUES ( N'ဒေါင်းမုတ်ဆိတ်မြက်', N'1')</v>
      </c>
    </row>
    <row r="17779" spans="1:3">
      <c r="A17779" s="1" t="s">
        <v>21944</v>
      </c>
      <c r="B17779" s="1">
        <v>1</v>
      </c>
      <c r="C17779" s="1" t="str">
        <f>"INSERT INTO [dbo].[MM_DICTIONARY]  ([Word],[Type])  VALUES ( N'" &amp; A17779 &amp; "', N'" &amp;  B17779 &amp;  "')"</f>
        <v>INSERT INTO [dbo].[MM_DICTIONARY]  ([Word],[Type])  VALUES ( N'ဒေါင်းရစ်', N'1')</v>
      </c>
    </row>
    <row r="17780" spans="1:3">
      <c r="A17780" s="1" t="s">
        <v>21945</v>
      </c>
      <c r="B17780" s="1">
        <v>1</v>
      </c>
      <c r="C17780" s="1" t="str">
        <f>"INSERT INTO [dbo].[MM_DICTIONARY]  ([Word],[Type])  VALUES ( N'" &amp; A17780 &amp; "', N'" &amp;  B17780 &amp;  "')"</f>
        <v>INSERT INTO [dbo].[MM_DICTIONARY]  ([Word],[Type])  VALUES ( N'ဒေါင်းလံ', N'1')</v>
      </c>
    </row>
    <row r="17781" spans="1:3">
      <c r="A17781" s="3" t="s">
        <v>21946</v>
      </c>
      <c r="B17781" s="1">
        <v>1</v>
      </c>
      <c r="C17781" s="1" t="str">
        <f>"INSERT INTO [dbo].[MM_DICTIONARY]  ([Word],[Type])  VALUES ( N'" &amp; A17781 &amp; "', N'" &amp;  B17781 &amp;  "')"</f>
        <v>INSERT INTO [dbo].[MM_DICTIONARY]  ([Word],[Type])  VALUES ( N'ဒေါင်းလန်း', N'1')</v>
      </c>
    </row>
    <row r="17782" spans="1:3">
      <c r="A17782" s="1" t="s">
        <v>21947</v>
      </c>
      <c r="B17782" s="1">
        <v>1</v>
      </c>
      <c r="C17782" s="1" t="str">
        <f>"INSERT INTO [dbo].[MM_DICTIONARY]  ([Word],[Type])  VALUES ( N'" &amp; A17782 &amp; "', N'" &amp;  B17782 &amp;  "')"</f>
        <v>INSERT INTO [dbo].[MM_DICTIONARY]  ([Word],[Type])  VALUES ( N'ဒေါင်းလန်းနီ', N'1')</v>
      </c>
    </row>
    <row r="17783" spans="1:3">
      <c r="A17783" s="1" t="s">
        <v>1390</v>
      </c>
      <c r="B17783" s="1" t="s">
        <v>50049</v>
      </c>
      <c r="C17783" s="1" t="str">
        <f>"INSERT INTO [dbo].[MM_DICTIONARY]  ([Word],[Type])  VALUES ( N'" &amp; A17783 &amp; "', N'" &amp;  B17783 &amp;  "')"</f>
        <v>INSERT INTO [dbo].[MM_DICTIONARY]  ([Word],[Type])  VALUES ( N'ဒေါင်းလုပ်', N'1,2,91')</v>
      </c>
    </row>
    <row r="17784" spans="1:3">
      <c r="A17784" s="1" t="s">
        <v>21948</v>
      </c>
      <c r="B17784" s="1">
        <v>1</v>
      </c>
      <c r="C17784" s="1" t="str">
        <f>"INSERT INTO [dbo].[MM_DICTIONARY]  ([Word],[Type])  VALUES ( N'" &amp; A17784 &amp; "', N'" &amp;  B17784 &amp;  "')"</f>
        <v>INSERT INTO [dbo].[MM_DICTIONARY]  ([Word],[Type])  VALUES ( N'ဒေါင်းဦးနှောက်', N'1')</v>
      </c>
    </row>
    <row r="17785" spans="1:3">
      <c r="A17785" s="3" t="s">
        <v>21916</v>
      </c>
      <c r="B17785" s="1">
        <v>4</v>
      </c>
      <c r="C17785" s="1" t="str">
        <f>"INSERT INTO [dbo].[MM_DICTIONARY]  ([Word],[Type])  VALUES ( N'" &amp; A17785 &amp; "', N'" &amp;  B17785 &amp;  "')"</f>
        <v>INSERT INTO [dbo].[MM_DICTIONARY]  ([Word],[Type])  VALUES ( N'ဒေါင်ကျကျပြားကျကျ', N'4')</v>
      </c>
    </row>
    <row r="17786" spans="1:3">
      <c r="A17786" s="1" t="s">
        <v>21915</v>
      </c>
      <c r="B17786" s="1" t="s">
        <v>50050</v>
      </c>
      <c r="C17786" s="1" t="str">
        <f>"INSERT INTO [dbo].[MM_DICTIONARY]  ([Word],[Type])  VALUES ( N'" &amp; A17786 &amp; "', N'" &amp;  B17786 &amp;  "')"</f>
        <v>INSERT INTO [dbo].[MM_DICTIONARY]  ([Word],[Type])  VALUES ( N'ဒေါင်ကောင်း', N'2,91')</v>
      </c>
    </row>
    <row r="17787" spans="1:3">
      <c r="A17787" s="3" t="s">
        <v>21917</v>
      </c>
      <c r="B17787" s="1" t="s">
        <v>50050</v>
      </c>
      <c r="C17787" s="1" t="str">
        <f>"INSERT INTO [dbo].[MM_DICTIONARY]  ([Word],[Type])  VALUES ( N'" &amp; A17787 &amp; "', N'" &amp;  B17787 &amp;  "')"</f>
        <v>INSERT INTO [dbo].[MM_DICTIONARY]  ([Word],[Type])  VALUES ( N'ဒေါင်ချာစိုင်း', N'2,91')</v>
      </c>
    </row>
    <row r="17788" spans="1:3">
      <c r="A17788" s="3" t="s">
        <v>21918</v>
      </c>
      <c r="B17788" s="1" t="s">
        <v>50050</v>
      </c>
      <c r="C17788" s="1" t="str">
        <f>"INSERT INTO [dbo].[MM_DICTIONARY]  ([Word],[Type])  VALUES ( N'" &amp; A17788 &amp; "', N'" &amp;  B17788 &amp;  "')"</f>
        <v>INSERT INTO [dbo].[MM_DICTIONARY]  ([Word],[Type])  VALUES ( N'ဒေါင်ချာလည်', N'2,91')</v>
      </c>
    </row>
    <row r="17789" spans="1:3">
      <c r="A17789" s="3" t="s">
        <v>21919</v>
      </c>
      <c r="B17789" s="1" t="s">
        <v>50050</v>
      </c>
      <c r="C17789" s="1" t="str">
        <f>"INSERT INTO [dbo].[MM_DICTIONARY]  ([Word],[Type])  VALUES ( N'" &amp; A17789 &amp; "', N'" &amp;  B17789 &amp;  "')"</f>
        <v>INSERT INTO [dbo].[MM_DICTIONARY]  ([Word],[Type])  VALUES ( N'ဒေါင်စိုင်း', N'2,91')</v>
      </c>
    </row>
    <row r="17790" spans="1:3">
      <c r="A17790" s="3" t="s">
        <v>21920</v>
      </c>
      <c r="B17790" s="1">
        <v>1</v>
      </c>
      <c r="C17790" s="1" t="str">
        <f>"INSERT INTO [dbo].[MM_DICTIONARY]  ([Word],[Type])  VALUES ( N'" &amp; A17790 &amp; "', N'" &amp;  B17790 &amp;  "')"</f>
        <v>INSERT INTO [dbo].[MM_DICTIONARY]  ([Word],[Type])  VALUES ( N'ဒေါင်ဆောက်', N'1')</v>
      </c>
    </row>
    <row r="17791" spans="1:3">
      <c r="A17791" s="3" t="s">
        <v>21922</v>
      </c>
      <c r="B17791" s="1" t="s">
        <v>50050</v>
      </c>
      <c r="C17791" s="1" t="str">
        <f>"INSERT INTO [dbo].[MM_DICTIONARY]  ([Word],[Type])  VALUES ( N'" &amp; A17791 &amp; "', N'" &amp;  B17791 &amp;  "')"</f>
        <v>INSERT INTO [dbo].[MM_DICTIONARY]  ([Word],[Type])  VALUES ( N'ဒေါင်တင်း', N'2,91')</v>
      </c>
    </row>
    <row r="17792" spans="1:3">
      <c r="A17792" s="1" t="s">
        <v>21921</v>
      </c>
      <c r="B17792" s="1" t="s">
        <v>50050</v>
      </c>
      <c r="C17792" s="1" t="str">
        <f>"INSERT INTO [dbo].[MM_DICTIONARY]  ([Word],[Type])  VALUES ( N'" &amp; A17792 &amp; "', N'" &amp;  B17792 &amp;  "')"</f>
        <v>INSERT INTO [dbo].[MM_DICTIONARY]  ([Word],[Type])  VALUES ( N'ဒေါင်တိုက်', N'2,91')</v>
      </c>
    </row>
    <row r="17793" spans="1:3">
      <c r="A17793" s="1" t="s">
        <v>21923</v>
      </c>
      <c r="B17793" s="1">
        <v>4</v>
      </c>
      <c r="C17793" s="1" t="str">
        <f>"INSERT INTO [dbo].[MM_DICTIONARY]  ([Word],[Type])  VALUES ( N'" &amp; A17793 &amp; "', N'" &amp;  B17793 &amp;  "')"</f>
        <v>INSERT INTO [dbo].[MM_DICTIONARY]  ([Word],[Type])  VALUES ( N'ဒေါင်ဒင်', N'4')</v>
      </c>
    </row>
    <row r="17794" spans="1:3">
      <c r="A17794" s="1" t="s">
        <v>21924</v>
      </c>
      <c r="B17794" s="1">
        <v>4</v>
      </c>
      <c r="C17794" s="1" t="str">
        <f>"INSERT INTO [dbo].[MM_DICTIONARY]  ([Word],[Type])  VALUES ( N'" &amp; A17794 &amp; "', N'" &amp;  B17794 &amp;  "')"</f>
        <v>INSERT INTO [dbo].[MM_DICTIONARY]  ([Word],[Type])  VALUES ( N'ဒေါင်ဒေါင်', N'4')</v>
      </c>
    </row>
    <row r="17795" spans="1:3">
      <c r="A17795" s="3" t="s">
        <v>37339</v>
      </c>
      <c r="B17795" s="1" t="s">
        <v>50050</v>
      </c>
      <c r="C17795" s="1" t="str">
        <f>"INSERT INTO [dbo].[MM_DICTIONARY]  ([Word],[Type])  VALUES ( N'" &amp; A17795 &amp; "', N'" &amp;  B17795 &amp;  "')"</f>
        <v>INSERT INTO [dbo].[MM_DICTIONARY]  ([Word],[Type])  VALUES ( N'ဒေါင်ဒေါင်မြည်', N'2,91')</v>
      </c>
    </row>
    <row r="17796" spans="1:3">
      <c r="A17796" s="1" t="s">
        <v>5367</v>
      </c>
      <c r="B17796" s="1">
        <v>4</v>
      </c>
      <c r="C17796" s="1" t="str">
        <f>"INSERT INTO [dbo].[MM_DICTIONARY]  ([Word],[Type])  VALUES ( N'" &amp; A17796 &amp; "', N'" &amp;  B17796 &amp;  "')"</f>
        <v>INSERT INTO [dbo].[MM_DICTIONARY]  ([Word],[Type])  VALUES ( N'ဒေါင်လိုက်', N'4')</v>
      </c>
    </row>
    <row r="17797" spans="1:3">
      <c r="A17797" s="1" t="s">
        <v>21925</v>
      </c>
      <c r="B17797" s="1">
        <v>4</v>
      </c>
      <c r="C17797" s="1" t="str">
        <f>"INSERT INTO [dbo].[MM_DICTIONARY]  ([Word],[Type])  VALUES ( N'" &amp; A17797 &amp; "', N'" &amp;  B17797 &amp;  "')"</f>
        <v>INSERT INTO [dbo].[MM_DICTIONARY]  ([Word],[Type])  VALUES ( N'ဒေါင်လိုက်ပြားလိုက်', N'4')</v>
      </c>
    </row>
    <row r="17798" spans="1:3">
      <c r="A17798" s="1" t="s">
        <v>8646</v>
      </c>
      <c r="B17798" s="1">
        <v>1</v>
      </c>
      <c r="C17798" s="1" t="str">
        <f>"INSERT INTO [dbo].[MM_DICTIONARY]  ([Word],[Type])  VALUES ( N'" &amp; A17798 &amp; "', N'" &amp;  B17798 &amp;  "')"</f>
        <v>INSERT INTO [dbo].[MM_DICTIONARY]  ([Word],[Type])  VALUES ( N'ဒေါဆက်ဟွန်း', N'1')</v>
      </c>
    </row>
    <row r="17799" spans="1:3">
      <c r="A17799" s="3" t="s">
        <v>37346</v>
      </c>
      <c r="B17799" s="1" t="s">
        <v>50050</v>
      </c>
      <c r="C17799" s="1" t="str">
        <f>"INSERT INTO [dbo].[MM_DICTIONARY]  ([Word],[Type])  VALUES ( N'" &amp; A17799 &amp; "', N'" &amp;  B17799 &amp;  "')"</f>
        <v>INSERT INTO [dbo].[MM_DICTIONARY]  ([Word],[Type])  VALUES ( N'ဒေါထ', N'2,91')</v>
      </c>
    </row>
    <row r="17800" spans="1:3">
      <c r="A17800" s="3" t="s">
        <v>37347</v>
      </c>
      <c r="B17800" s="1">
        <v>1</v>
      </c>
      <c r="C17800" s="1" t="str">
        <f>"INSERT INTO [dbo].[MM_DICTIONARY]  ([Word],[Type])  VALUES ( N'" &amp; A17800 &amp; "', N'" &amp;  B17800 &amp;  "')"</f>
        <v>INSERT INTO [dbo].[MM_DICTIONARY]  ([Word],[Type])  VALUES ( N'ဒေါဒေါရသကိန်း', N'1')</v>
      </c>
    </row>
    <row r="17801" spans="1:3">
      <c r="A17801" s="3" t="s">
        <v>21861</v>
      </c>
      <c r="B17801" s="1">
        <v>1</v>
      </c>
      <c r="C17801" s="1" t="str">
        <f>"INSERT INTO [dbo].[MM_DICTIONARY]  ([Word],[Type])  VALUES ( N'" &amp; A17801 &amp; "', N'" &amp;  B17801 &amp;  "')"</f>
        <v>INSERT INTO [dbo].[MM_DICTIONARY]  ([Word],[Type])  VALUES ( N'ဒေါန', N'1')</v>
      </c>
    </row>
    <row r="17802" spans="1:3">
      <c r="A17802" s="3" t="s">
        <v>9905</v>
      </c>
      <c r="B17802" s="1" t="s">
        <v>50050</v>
      </c>
      <c r="C17802" s="1" t="str">
        <f>"INSERT INTO [dbo].[MM_DICTIONARY]  ([Word],[Type])  VALUES ( N'" &amp; A17802 &amp; "', N'" &amp;  B17802 &amp;  "')"</f>
        <v>INSERT INTO [dbo].[MM_DICTIONARY]  ([Word],[Type])  VALUES ( N'ဒေါပွ', N'2,91')</v>
      </c>
    </row>
    <row r="17803" spans="1:3">
      <c r="A17803" s="1" t="s">
        <v>13562</v>
      </c>
      <c r="B17803" s="1">
        <v>1</v>
      </c>
      <c r="C17803" s="1" t="str">
        <f>"INSERT INTO [dbo].[MM_DICTIONARY]  ([Word],[Type])  VALUES ( N'" &amp; A17803 &amp; "', N'" &amp;  B17803 &amp;  "')"</f>
        <v>INSERT INTO [dbo].[MM_DICTIONARY]  ([Word],[Type])  VALUES ( N'ဒေါပုံ', N'1')</v>
      </c>
    </row>
    <row r="17804" spans="1:3">
      <c r="A17804" s="3" t="s">
        <v>37348</v>
      </c>
      <c r="B17804" s="1" t="s">
        <v>50050</v>
      </c>
      <c r="C17804" s="1" t="str">
        <f>"INSERT INTO [dbo].[MM_DICTIONARY]  ([Word],[Type])  VALUES ( N'" &amp; A17804 &amp; "', N'" &amp;  B17804 &amp;  "')"</f>
        <v>INSERT INTO [dbo].[MM_DICTIONARY]  ([Word],[Type])  VALUES ( N'ဒေါဖောင်း', N'2,91')</v>
      </c>
    </row>
    <row r="17805" spans="1:3">
      <c r="A17805" s="1" t="s">
        <v>37349</v>
      </c>
      <c r="B17805" s="1">
        <v>1</v>
      </c>
      <c r="C17805" s="1" t="str">
        <f>"INSERT INTO [dbo].[MM_DICTIONARY]  ([Word],[Type])  VALUES ( N'" &amp; A17805 &amp; "', N'" &amp;  B17805 &amp;  "')"</f>
        <v>INSERT INTO [dbo].[MM_DICTIONARY]  ([Word],[Type])  VALUES ( N'ဒေါမန', N'1')</v>
      </c>
    </row>
    <row r="17806" spans="1:3">
      <c r="A17806" s="3" t="s">
        <v>9023</v>
      </c>
      <c r="B17806" s="1">
        <v>1</v>
      </c>
      <c r="C17806" s="1" t="str">
        <f>"INSERT INTO [dbo].[MM_DICTIONARY]  ([Word],[Type])  VALUES ( N'" &amp; A17806 &amp; "', N'" &amp;  B17806 &amp;  "')"</f>
        <v>INSERT INTO [dbo].[MM_DICTIONARY]  ([Word],[Type])  VALUES ( N'ဒေါမနဿ', N'1')</v>
      </c>
    </row>
    <row r="17807" spans="1:3">
      <c r="A17807" s="3" t="s">
        <v>37350</v>
      </c>
      <c r="B17807" s="1">
        <v>1</v>
      </c>
      <c r="C17807" s="1" t="str">
        <f>"INSERT INTO [dbo].[MM_DICTIONARY]  ([Word],[Type])  VALUES ( N'" &amp; A17807 &amp; "', N'" &amp;  B17807 &amp;  "')"</f>
        <v>INSERT INTO [dbo].[MM_DICTIONARY]  ([Word],[Type])  VALUES ( N'ဒေါမား', N'1')</v>
      </c>
    </row>
    <row r="17808" spans="1:3">
      <c r="A17808" s="1" t="s">
        <v>21862</v>
      </c>
      <c r="B17808" s="1">
        <v>1</v>
      </c>
      <c r="C17808" s="1" t="str">
        <f>"INSERT INTO [dbo].[MM_DICTIONARY]  ([Word],[Type])  VALUES ( N'" &amp; A17808 &amp; "', N'" &amp;  B17808 &amp;  "')"</f>
        <v>INSERT INTO [dbo].[MM_DICTIONARY]  ([Word],[Type])  VALUES ( N'ဒေါယားပင်', N'1')</v>
      </c>
    </row>
    <row r="17809" spans="1:3">
      <c r="A17809" s="1" t="s">
        <v>21863</v>
      </c>
      <c r="B17809" s="1">
        <v>1</v>
      </c>
      <c r="C17809" s="1" t="str">
        <f>"INSERT INTO [dbo].[MM_DICTIONARY]  ([Word],[Type])  VALUES ( N'" &amp; A17809 &amp; "', N'" &amp;  B17809 &amp;  "')"</f>
        <v>INSERT INTO [dbo].[MM_DICTIONARY]  ([Word],[Type])  VALUES ( N'ဒေါရင်းပင်', N'1')</v>
      </c>
    </row>
    <row r="17810" spans="1:3">
      <c r="A17810" s="3" t="s">
        <v>7648</v>
      </c>
      <c r="B17810" s="1">
        <v>1</v>
      </c>
      <c r="C17810" s="1" t="str">
        <f>"INSERT INTO [dbo].[MM_DICTIONARY]  ([Word],[Type])  VALUES ( N'" &amp; A17810 &amp; "', N'" &amp;  B17810 &amp;  "')"</f>
        <v>INSERT INTO [dbo].[MM_DICTIONARY]  ([Word],[Type])  VALUES ( N'ဒေါသ', N'1')</v>
      </c>
    </row>
    <row r="17811" spans="1:3">
      <c r="A17811" s="3" t="s">
        <v>9856</v>
      </c>
      <c r="B17811" s="1" t="s">
        <v>50050</v>
      </c>
      <c r="C17811" s="1" t="str">
        <f>"INSERT INTO [dbo].[MM_DICTIONARY]  ([Word],[Type])  VALUES ( N'" &amp; A17811 &amp; "', N'" &amp;  B17811 &amp;  "')"</f>
        <v>INSERT INTO [dbo].[MM_DICTIONARY]  ([Word],[Type])  VALUES ( N'ဒေါသကြီး', N'2,91')</v>
      </c>
    </row>
    <row r="17812" spans="1:3">
      <c r="A17812" s="1" t="s">
        <v>21864</v>
      </c>
      <c r="B17812" s="1" t="s">
        <v>50050</v>
      </c>
      <c r="C17812" s="1" t="str">
        <f>"INSERT INTO [dbo].[MM_DICTIONARY]  ([Word],[Type])  VALUES ( N'" &amp; A17812 &amp; "', N'" &amp;  B17812 &amp;  "')"</f>
        <v>INSERT INTO [dbo].[MM_DICTIONARY]  ([Word],[Type])  VALUES ( N'ဒေါသငြိ', N'2,91')</v>
      </c>
    </row>
    <row r="17813" spans="1:3">
      <c r="A17813" s="1" t="s">
        <v>21866</v>
      </c>
      <c r="B17813" s="1" t="s">
        <v>50050</v>
      </c>
      <c r="C17813" s="1" t="str">
        <f>"INSERT INTO [dbo].[MM_DICTIONARY]  ([Word],[Type])  VALUES ( N'" &amp; A17813 &amp; "', N'" &amp;  B17813 &amp;  "')"</f>
        <v>INSERT INTO [dbo].[MM_DICTIONARY]  ([Word],[Type])  VALUES ( N'ဒေါသစင်', N'2,91')</v>
      </c>
    </row>
    <row r="17814" spans="1:3">
      <c r="A17814" s="1" t="s">
        <v>21865</v>
      </c>
      <c r="B17814" s="1">
        <v>1</v>
      </c>
      <c r="C17814" s="1" t="str">
        <f>"INSERT INTO [dbo].[MM_DICTIONARY]  ([Word],[Type])  VALUES ( N'" &amp; A17814 &amp; "', N'" &amp;  B17814 &amp;  "')"</f>
        <v>INSERT INTO [dbo].[MM_DICTIONARY]  ([Word],[Type])  VALUES ( N'ဒေါသစမြင်း', N'1')</v>
      </c>
    </row>
    <row r="17815" spans="1:3">
      <c r="A17815" s="1" t="s">
        <v>21867</v>
      </c>
      <c r="B17815" s="1">
        <v>1</v>
      </c>
      <c r="C17815" s="1" t="str">
        <f>"INSERT INTO [dbo].[MM_DICTIONARY]  ([Word],[Type])  VALUES ( N'" &amp; A17815 &amp; "', N'" &amp;  B17815 &amp;  "')"</f>
        <v>INSERT INTO [dbo].[MM_DICTIONARY]  ([Word],[Type])  VALUES ( N'ဒေါသစွန်း', N'1')</v>
      </c>
    </row>
    <row r="17816" spans="1:3">
      <c r="A17816" s="1" t="s">
        <v>7100</v>
      </c>
      <c r="B17816" s="1">
        <v>1</v>
      </c>
      <c r="C17816" s="1" t="str">
        <f>"INSERT INTO [dbo].[MM_DICTIONARY]  ([Word],[Type])  VALUES ( N'" &amp; A17816 &amp; "', N'" &amp;  B17816 &amp;  "')"</f>
        <v>INSERT INTO [dbo].[MM_DICTIONARY]  ([Word],[Type])  VALUES ( N'ဒေါသတရား', N'1')</v>
      </c>
    </row>
    <row r="17817" spans="1:3">
      <c r="A17817" s="1" t="s">
        <v>21870</v>
      </c>
      <c r="B17817" s="1" t="s">
        <v>50050</v>
      </c>
      <c r="C17817" s="1" t="str">
        <f>"INSERT INTO [dbo].[MM_DICTIONARY]  ([Word],[Type])  VALUES ( N'" &amp; A17817 &amp; "', N'" &amp;  B17817 &amp;  "')"</f>
        <v>INSERT INTO [dbo].[MM_DICTIONARY]  ([Word],[Type])  VALUES ( N'ဒေါသထန်', N'2,91')</v>
      </c>
    </row>
    <row r="17818" spans="1:3">
      <c r="A17818" s="3" t="s">
        <v>7806</v>
      </c>
      <c r="B17818" s="1" t="s">
        <v>50050</v>
      </c>
      <c r="C17818" s="1" t="str">
        <f>"INSERT INTO [dbo].[MM_DICTIONARY]  ([Word],[Type])  VALUES ( N'" &amp; A17818 &amp; "', N'" &amp;  B17818 &amp;  "')"</f>
        <v>INSERT INTO [dbo].[MM_DICTIONARY]  ([Word],[Type])  VALUES ( N'ဒေါသထွက်', N'2,91')</v>
      </c>
    </row>
    <row r="17819" spans="1:3">
      <c r="A17819" s="1" t="s">
        <v>21868</v>
      </c>
      <c r="B17819" s="1" t="s">
        <v>50050</v>
      </c>
      <c r="C17819" s="1" t="str">
        <f>"INSERT INTO [dbo].[MM_DICTIONARY]  ([Word],[Type])  VALUES ( N'" &amp; A17819 &amp; "', N'" &amp;  B17819 &amp;  "')"</f>
        <v>INSERT INTO [dbo].[MM_DICTIONARY]  ([Word],[Type])  VALUES ( N'ဒေါသထား', N'2,91')</v>
      </c>
    </row>
    <row r="17820" spans="1:3">
      <c r="A17820" s="1" t="s">
        <v>21869</v>
      </c>
      <c r="B17820" s="1" t="s">
        <v>50050</v>
      </c>
      <c r="C17820" s="1" t="str">
        <f>"INSERT INTO [dbo].[MM_DICTIONARY]  ([Word],[Type])  VALUES ( N'" &amp; A17820 &amp; "', N'" &amp;  B17820 &amp;  "')"</f>
        <v>INSERT INTO [dbo].[MM_DICTIONARY]  ([Word],[Type])  VALUES ( N'ဒေါသထုတ်', N'2,91')</v>
      </c>
    </row>
    <row r="17821" spans="1:3">
      <c r="A17821" s="3" t="s">
        <v>47714</v>
      </c>
      <c r="B17821" s="1" t="s">
        <v>50050</v>
      </c>
      <c r="C17821" s="1" t="str">
        <f>"INSERT INTO [dbo].[MM_DICTIONARY]  ([Word],[Type])  VALUES ( N'" &amp; A17821 &amp; "', N'" &amp;  B17821 &amp;  "')"</f>
        <v>INSERT INTO [dbo].[MM_DICTIONARY]  ([Word],[Type])  VALUES ( N'ဒေါသဖြစ်', N'2,91')</v>
      </c>
    </row>
    <row r="17822" spans="1:3">
      <c r="A17822" s="3" t="s">
        <v>37351</v>
      </c>
      <c r="B17822" s="1">
        <v>1</v>
      </c>
      <c r="C17822" s="1" t="str">
        <f>"INSERT INTO [dbo].[MM_DICTIONARY]  ([Word],[Type])  VALUES ( N'" &amp; A17822 &amp; "', N'" &amp;  B17822 &amp;  "')"</f>
        <v>INSERT INTO [dbo].[MM_DICTIONARY]  ([Word],[Type])  VALUES ( N'ဒေါသသုံးပါး', N'1')</v>
      </c>
    </row>
    <row r="17823" spans="1:3">
      <c r="A17823" s="1" t="s">
        <v>21871</v>
      </c>
      <c r="B17823" s="1">
        <v>1</v>
      </c>
      <c r="C17823" s="1" t="str">
        <f>"INSERT INTO [dbo].[MM_DICTIONARY]  ([Word],[Type])  VALUES ( N'" &amp; A17823 &amp; "', N'" &amp;  B17823 &amp;  "')"</f>
        <v>INSERT INTO [dbo].[MM_DICTIONARY]  ([Word],[Type])  VALUES ( N'ဒေါသအမျက်', N'1')</v>
      </c>
    </row>
    <row r="17824" spans="1:3">
      <c r="A17824" s="3" t="s">
        <v>37352</v>
      </c>
      <c r="B17824" s="1">
        <v>1</v>
      </c>
      <c r="C17824" s="1" t="str">
        <f>"INSERT INTO [dbo].[MM_DICTIONARY]  ([Word],[Type])  VALUES ( N'" &amp; A17824 &amp; "', N'" &amp;  B17824 &amp;  "')"</f>
        <v>INSERT INTO [dbo].[MM_DICTIONARY]  ([Word],[Type])  VALUES ( N'ဒေါသအိုး', N'1')</v>
      </c>
    </row>
    <row r="17825" spans="1:3">
      <c r="A17825" s="3" t="s">
        <v>9907</v>
      </c>
      <c r="B17825" s="1" t="s">
        <v>50050</v>
      </c>
      <c r="C17825" s="1" t="str">
        <f>"INSERT INTO [dbo].[MM_DICTIONARY]  ([Word],[Type])  VALUES ( N'" &amp; A17825 &amp; "', N'" &amp;  B17825 &amp;  "')"</f>
        <v>INSERT INTO [dbo].[MM_DICTIONARY]  ([Word],[Type])  VALUES ( N'ဒေါသူပုန်ထ', N'2,91')</v>
      </c>
    </row>
    <row r="17826" spans="1:3">
      <c r="A17826" s="1" t="s">
        <v>4464</v>
      </c>
      <c r="B17826" s="1" t="s">
        <v>48117</v>
      </c>
      <c r="C17826" s="1" t="str">
        <f>"INSERT INTO [dbo].[MM_DICTIONARY]  ([Word],[Type])  VALUES ( N'" &amp; A17826 &amp; "', N'" &amp;  B17826 &amp;  "')"</f>
        <v>INSERT INTO [dbo].[MM_DICTIONARY]  ([Word],[Type])  VALUES ( N'ဒေါ်', N'5,8')</v>
      </c>
    </row>
    <row r="17827" spans="1:3">
      <c r="A17827" s="3" t="s">
        <v>21873</v>
      </c>
      <c r="B17827" s="1">
        <v>1</v>
      </c>
      <c r="C17827" s="1" t="str">
        <f>"INSERT INTO [dbo].[MM_DICTIONARY]  ([Word],[Type])  VALUES ( N'" &amp; A17827 &amp; "', N'" &amp;  B17827 &amp;  "')"</f>
        <v>INSERT INTO [dbo].[MM_DICTIONARY]  ([Word],[Type])  VALUES ( N'ဒေါ်ကြီး', N'1')</v>
      </c>
    </row>
    <row r="17828" spans="1:3">
      <c r="A17828" s="3" t="s">
        <v>37354</v>
      </c>
      <c r="B17828" s="1" t="s">
        <v>47886</v>
      </c>
      <c r="C17828" s="1" t="str">
        <f>"INSERT INTO [dbo].[MM_DICTIONARY]  ([Word],[Type])  VALUES ( N'" &amp; A17828 &amp; "', N'" &amp;  B17828 &amp;  "')"</f>
        <v>INSERT INTO [dbo].[MM_DICTIONARY]  ([Word],[Type])  VALUES ( N'ဒေါ်ဒေါ်', N'1,5')</v>
      </c>
    </row>
    <row r="17829" spans="1:3">
      <c r="A17829" s="3" t="s">
        <v>583</v>
      </c>
      <c r="B17829" s="1">
        <v>1</v>
      </c>
      <c r="C17829" s="1" t="str">
        <f>"INSERT INTO [dbo].[MM_DICTIONARY]  ([Word],[Type])  VALUES ( N'" &amp; A17829 &amp; "', N'" &amp;  B17829 &amp;  "')"</f>
        <v>INSERT INTO [dbo].[MM_DICTIONARY]  ([Word],[Type])  VALUES ( N'ဒေါ်လာ', N'1')</v>
      </c>
    </row>
    <row r="17830" spans="1:3">
      <c r="A17830" s="1" t="s">
        <v>11591</v>
      </c>
      <c r="B17830" s="1">
        <v>1</v>
      </c>
      <c r="C17830" s="1" t="str">
        <f>"INSERT INTO [dbo].[MM_DICTIONARY]  ([Word],[Type])  VALUES ( N'" &amp; A17830 &amp; "', N'" &amp;  B17830 &amp;  "')"</f>
        <v>INSERT INTO [dbo].[MM_DICTIONARY]  ([Word],[Type])  VALUES ( N'ဒေါ်လာဂီရိ', N'1')</v>
      </c>
    </row>
    <row r="17831" spans="1:3">
      <c r="A17831" s="3" t="s">
        <v>37355</v>
      </c>
      <c r="B17831" s="1" t="s">
        <v>47886</v>
      </c>
      <c r="C17831" s="1" t="str">
        <f>"INSERT INTO [dbo].[MM_DICTIONARY]  ([Word],[Type])  VALUES ( N'" &amp; A17831 &amp; "', N'" &amp;  B17831 &amp;  "')"</f>
        <v>INSERT INTO [dbo].[MM_DICTIONARY]  ([Word],[Type])  VALUES ( N'ဒေါ်လေး', N'1,5')</v>
      </c>
    </row>
    <row r="17832" spans="1:3">
      <c r="A17832" s="3" t="s">
        <v>22068</v>
      </c>
      <c r="B17832" s="1">
        <v>0</v>
      </c>
      <c r="C17832" s="1" t="str">
        <f>"INSERT INTO [dbo].[MM_DICTIONARY]  ([Word],[Type])  VALUES ( N'" &amp; A17832 &amp; "', N'" &amp;  B17832 &amp;  "')"</f>
        <v>INSERT INTO [dbo].[MM_DICTIONARY]  ([Word],[Type])  VALUES ( N'ဓ', N'0')</v>
      </c>
    </row>
    <row r="17833" spans="1:3">
      <c r="A17833" s="1" t="s">
        <v>22125</v>
      </c>
      <c r="B17833" s="1">
        <v>1</v>
      </c>
      <c r="C17833" s="1" t="str">
        <f>"INSERT INTO [dbo].[MM_DICTIONARY]  ([Word],[Type])  VALUES ( N'" &amp; A17833 &amp; "', N'" &amp;  B17833 &amp;  "')"</f>
        <v>INSERT INTO [dbo].[MM_DICTIONARY]  ([Word],[Type])  VALUES ( N'ဓံ', N'1')</v>
      </c>
    </row>
    <row r="17834" spans="1:3">
      <c r="A17834" s="1" t="s">
        <v>11791</v>
      </c>
      <c r="B17834" s="1">
        <v>1</v>
      </c>
      <c r="C17834" s="1" t="str">
        <f>"INSERT INTO [dbo].[MM_DICTIONARY]  ([Word],[Type])  VALUES ( N'" &amp; A17834 &amp; "', N'" &amp;  B17834 &amp;  "')"</f>
        <v>INSERT INTO [dbo].[MM_DICTIONARY]  ([Word],[Type])  VALUES ( N'ဓညဝတီ', N'1')</v>
      </c>
    </row>
    <row r="17835" spans="1:3">
      <c r="A17835" s="1" t="s">
        <v>4364</v>
      </c>
      <c r="B17835" s="1">
        <v>1</v>
      </c>
      <c r="C17835" s="1" t="str">
        <f>"INSERT INTO [dbo].[MM_DICTIONARY]  ([Word],[Type])  VALUES ( N'" &amp; A17835 &amp; "', N'" &amp;  B17835 &amp;  "')"</f>
        <v>INSERT INTO [dbo].[MM_DICTIONARY]  ([Word],[Type])  VALUES ( N'ဓတရဋ္ဌ', N'1')</v>
      </c>
    </row>
    <row r="17836" spans="1:3">
      <c r="A17836" s="1" t="s">
        <v>4363</v>
      </c>
      <c r="B17836" s="1">
        <v>1</v>
      </c>
      <c r="C17836" s="1" t="str">
        <f>"INSERT INTO [dbo].[MM_DICTIONARY]  ([Word],[Type])  VALUES ( N'" &amp; A17836 &amp; "', N'" &amp;  B17836 &amp;  "')"</f>
        <v>INSERT INTO [dbo].[MM_DICTIONARY]  ([Word],[Type])  VALUES ( N'ဓတရဋ္ဌာ', N'1')</v>
      </c>
    </row>
    <row r="17837" spans="1:3">
      <c r="A17837" s="3" t="s">
        <v>8261</v>
      </c>
      <c r="B17837" s="1">
        <v>1</v>
      </c>
      <c r="C17837" s="1" t="str">
        <f>"INSERT INTO [dbo].[MM_DICTIONARY]  ([Word],[Type])  VALUES ( N'" &amp; A17837 &amp; "', N'" &amp;  B17837 &amp;  "')"</f>
        <v>INSERT INTO [dbo].[MM_DICTIONARY]  ([Word],[Type])  VALUES ( N'ဓန', N'1')</v>
      </c>
    </row>
    <row r="17838" spans="1:3">
      <c r="A17838" s="1" t="s">
        <v>48119</v>
      </c>
      <c r="B17838" s="1">
        <v>1</v>
      </c>
      <c r="C17838" s="1" t="str">
        <f>"INSERT INTO [dbo].[MM_DICTIONARY]  ([Word],[Type])  VALUES ( N'" &amp; A17838 &amp; "', N'" &amp;  B17838 &amp;  "')"</f>
        <v>INSERT INTO [dbo].[MM_DICTIONARY]  ([Word],[Type])  VALUES ( N'ဓနဂုဏ်', N'1')</v>
      </c>
    </row>
    <row r="17839" spans="1:3">
      <c r="A17839" s="3" t="s">
        <v>10325</v>
      </c>
      <c r="B17839" s="1">
        <v>1</v>
      </c>
      <c r="C17839" s="1" t="str">
        <f>"INSERT INTO [dbo].[MM_DICTIONARY]  ([Word],[Type])  VALUES ( N'" &amp; A17839 &amp; "', N'" &amp;  B17839 &amp;  "')"</f>
        <v>INSERT INTO [dbo].[MM_DICTIONARY]  ([Word],[Type])  VALUES ( N'ဓနရှင်', N'1')</v>
      </c>
    </row>
    <row r="17840" spans="1:3">
      <c r="A17840" s="3" t="s">
        <v>10289</v>
      </c>
      <c r="B17840" s="1">
        <v>1</v>
      </c>
      <c r="C17840" s="1" t="str">
        <f>"INSERT INTO [dbo].[MM_DICTIONARY]  ([Word],[Type])  VALUES ( N'" &amp; A17840 &amp; "', N'" &amp;  B17840 &amp;  "')"</f>
        <v>INSERT INTO [dbo].[MM_DICTIONARY]  ([Word],[Type])  VALUES ( N'ဓနသဟာယ', N'1')</v>
      </c>
    </row>
    <row r="17841" spans="1:3">
      <c r="A17841" s="3" t="s">
        <v>22069</v>
      </c>
      <c r="B17841" s="1">
        <v>1</v>
      </c>
      <c r="C17841" s="1" t="str">
        <f>"INSERT INTO [dbo].[MM_DICTIONARY]  ([Word],[Type])  VALUES ( N'" &amp; A17841 &amp; "', N'" &amp;  B17841 &amp;  "')"</f>
        <v>INSERT INTO [dbo].[MM_DICTIONARY]  ([Word],[Type])  VALUES ( N'ဓနသိဒ္ဓ', N'1')</v>
      </c>
    </row>
    <row r="17842" spans="1:3">
      <c r="A17842" s="3" t="s">
        <v>37366</v>
      </c>
      <c r="B17842" s="1">
        <v>1</v>
      </c>
      <c r="C17842" s="1" t="str">
        <f>"INSERT INTO [dbo].[MM_DICTIONARY]  ([Word],[Type])  VALUES ( N'" &amp; A17842 &amp; "', N'" &amp;  B17842 &amp;  "')"</f>
        <v>INSERT INTO [dbo].[MM_DICTIONARY]  ([Word],[Type])  VALUES ( N'ဓနိ', N'1')</v>
      </c>
    </row>
    <row r="17843" spans="1:3">
      <c r="A17843" s="1" t="s">
        <v>48082</v>
      </c>
      <c r="B17843" s="1" t="s">
        <v>50051</v>
      </c>
      <c r="C17843" s="1" t="str">
        <f>"INSERT INTO [dbo].[MM_DICTIONARY]  ([Word],[Type])  VALUES ( N'" &amp; A17843 &amp; "', N'" &amp;  B17843 &amp;  "')"</f>
        <v>INSERT INTO [dbo].[MM_DICTIONARY]  ([Word],[Type])  VALUES ( N'ဓနိကာ', N'2,91,3,90')</v>
      </c>
    </row>
    <row r="17844" spans="1:3">
      <c r="A17844" s="1" t="s">
        <v>48090</v>
      </c>
      <c r="B17844" s="1">
        <v>1</v>
      </c>
      <c r="C17844" s="1" t="str">
        <f>"INSERT INTO [dbo].[MM_DICTIONARY]  ([Word],[Type])  VALUES ( N'" &amp; A17844 &amp; "', N'" &amp;  B17844 &amp;  "')"</f>
        <v>INSERT INTO [dbo].[MM_DICTIONARY]  ([Word],[Type])  VALUES ( N'ဓနိခြံ', N'1')</v>
      </c>
    </row>
    <row r="17845" spans="1:3">
      <c r="A17845" s="1" t="s">
        <v>48089</v>
      </c>
      <c r="B17845" s="1">
        <v>1</v>
      </c>
      <c r="C17845" s="1" t="str">
        <f>"INSERT INTO [dbo].[MM_DICTIONARY]  ([Word],[Type])  VALUES ( N'" &amp; A17845 &amp; "', N'" &amp;  B17845 &amp;  "')"</f>
        <v>INSERT INTO [dbo].[MM_DICTIONARY]  ([Word],[Type])  VALUES ( N'ဓနိခွန်', N'1')</v>
      </c>
    </row>
    <row r="17846" spans="1:3">
      <c r="A17846" s="3" t="s">
        <v>37367</v>
      </c>
      <c r="B17846" s="1">
        <v>1</v>
      </c>
      <c r="C17846" s="1" t="str">
        <f>"INSERT INTO [dbo].[MM_DICTIONARY]  ([Word],[Type])  VALUES ( N'" &amp; A17846 &amp; "', N'" &amp;  B17846 &amp;  "')"</f>
        <v>INSERT INTO [dbo].[MM_DICTIONARY]  ([Word],[Type])  VALUES ( N'ဓနိတအက္ခရာ', N'1')</v>
      </c>
    </row>
    <row r="17847" spans="1:3">
      <c r="A17847" s="1" t="s">
        <v>48088</v>
      </c>
      <c r="B17847" s="1">
        <v>1</v>
      </c>
      <c r="C17847" s="1" t="str">
        <f>"INSERT INTO [dbo].[MM_DICTIONARY]  ([Word],[Type])  VALUES ( N'" &amp; A17847 &amp; "', N'" &amp;  B17847 &amp;  "')"</f>
        <v>INSERT INTO [dbo].[MM_DICTIONARY]  ([Word],[Type])  VALUES ( N'ဓနိတော', N'1')</v>
      </c>
    </row>
    <row r="17848" spans="1:3">
      <c r="A17848" s="1" t="s">
        <v>37368</v>
      </c>
      <c r="B17848" s="1" t="s">
        <v>50050</v>
      </c>
      <c r="C17848" s="1" t="str">
        <f>"INSERT INTO [dbo].[MM_DICTIONARY]  ([Word],[Type])  VALUES ( N'" &amp; A17848 &amp; "', N'" &amp;  B17848 &amp;  "')"</f>
        <v>INSERT INTO [dbo].[MM_DICTIONARY]  ([Word],[Type])  VALUES ( N'ဓနိထိုး', N'2,91')</v>
      </c>
    </row>
    <row r="17849" spans="1:3">
      <c r="A17849" s="1" t="s">
        <v>22070</v>
      </c>
      <c r="B17849" s="1">
        <v>1</v>
      </c>
      <c r="C17849" s="1" t="str">
        <f>"INSERT INTO [dbo].[MM_DICTIONARY]  ([Word],[Type])  VALUES ( N'" &amp; A17849 &amp; "', N'" &amp;  B17849 &amp;  "')"</f>
        <v>INSERT INTO [dbo].[MM_DICTIONARY]  ([Word],[Type])  VALUES ( N'ဓနိပင်', N'1')</v>
      </c>
    </row>
    <row r="17850" spans="1:3">
      <c r="A17850" s="1" t="s">
        <v>37369</v>
      </c>
      <c r="B17850" s="1" t="s">
        <v>50049</v>
      </c>
      <c r="C17850" s="1" t="str">
        <f>"INSERT INTO [dbo].[MM_DICTIONARY]  ([Word],[Type])  VALUES ( N'" &amp; A17850 &amp; "', N'" &amp;  B17850 &amp;  "')"</f>
        <v>INSERT INTO [dbo].[MM_DICTIONARY]  ([Word],[Type])  VALUES ( N'ဓနိပျစ်', N'1,2,91')</v>
      </c>
    </row>
    <row r="17851" spans="1:3">
      <c r="A17851" s="3" t="s">
        <v>37370</v>
      </c>
      <c r="B17851" s="1" t="s">
        <v>50049</v>
      </c>
      <c r="C17851" s="1" t="str">
        <f>"INSERT INTO [dbo].[MM_DICTIONARY]  ([Word],[Type])  VALUES ( N'" &amp; A17851 &amp; "', N'" &amp;  B17851 &amp;  "')"</f>
        <v>INSERT INTO [dbo].[MM_DICTIONARY]  ([Word],[Type])  VALUES ( N'ဓနိမိုး', N'1,2,91')</v>
      </c>
    </row>
    <row r="17852" spans="1:3">
      <c r="A17852" s="1" t="s">
        <v>48087</v>
      </c>
      <c r="B17852" s="1">
        <v>1</v>
      </c>
      <c r="C17852" s="1" t="str">
        <f>"INSERT INTO [dbo].[MM_DICTIONARY]  ([Word],[Type])  VALUES ( N'" &amp; A17852 &amp; "', N'" &amp;  B17852 &amp;  "')"</f>
        <v>INSERT INTO [dbo].[MM_DICTIONARY]  ([Word],[Type])  VALUES ( N'ဓနိရည်', N'1')</v>
      </c>
    </row>
    <row r="17853" spans="1:3">
      <c r="A17853" s="1" t="s">
        <v>48086</v>
      </c>
      <c r="B17853" s="1">
        <v>1</v>
      </c>
      <c r="C17853" s="1" t="str">
        <f>"INSERT INTO [dbo].[MM_DICTIONARY]  ([Word],[Type])  VALUES ( N'" &amp; A17853 &amp; "', N'" &amp;  B17853 &amp;  "')"</f>
        <v>INSERT INTO [dbo].[MM_DICTIONARY]  ([Word],[Type])  VALUES ( N'ဓနိရည်ချို', N'1')</v>
      </c>
    </row>
    <row r="17854" spans="1:3">
      <c r="A17854" s="1" t="s">
        <v>48085</v>
      </c>
      <c r="B17854" s="1">
        <v>1</v>
      </c>
      <c r="C17854" s="1" t="str">
        <f>"INSERT INTO [dbo].[MM_DICTIONARY]  ([Word],[Type])  VALUES ( N'" &amp; A17854 &amp; "', N'" &amp;  B17854 &amp;  "')"</f>
        <v>INSERT INTO [dbo].[MM_DICTIONARY]  ([Word],[Type])  VALUES ( N'ဓနိရည်ခါး', N'1')</v>
      </c>
    </row>
    <row r="17855" spans="1:3">
      <c r="A17855" s="1" t="s">
        <v>48084</v>
      </c>
      <c r="B17855" s="1">
        <v>1</v>
      </c>
      <c r="C17855" s="1" t="str">
        <f>"INSERT INTO [dbo].[MM_DICTIONARY]  ([Word],[Type])  VALUES ( N'" &amp; A17855 &amp; "', N'" &amp;  B17855 &amp;  "')"</f>
        <v>INSERT INTO [dbo].[MM_DICTIONARY]  ([Word],[Type])  VALUES ( N'ဓနိရည်ဆိုင်', N'1')</v>
      </c>
    </row>
    <row r="17856" spans="1:3">
      <c r="A17856" s="1" t="s">
        <v>48083</v>
      </c>
      <c r="B17856" s="1" t="s">
        <v>50050</v>
      </c>
      <c r="C17856" s="1" t="str">
        <f>"INSERT INTO [dbo].[MM_DICTIONARY]  ([Word],[Type])  VALUES ( N'" &amp; A17856 &amp; "', N'" &amp;  B17856 &amp;  "')"</f>
        <v>INSERT INTO [dbo].[MM_DICTIONARY]  ([Word],[Type])  VALUES ( N'ဓနိရည်မူး', N'2,91')</v>
      </c>
    </row>
    <row r="17857" spans="1:3">
      <c r="A17857" s="3" t="s">
        <v>4944</v>
      </c>
      <c r="B17857" s="1">
        <v>1</v>
      </c>
      <c r="C17857" s="1" t="str">
        <f>"INSERT INTO [dbo].[MM_DICTIONARY]  ([Word],[Type])  VALUES ( N'" &amp; A17857 &amp; "', N'" &amp;  B17857 &amp;  "')"</f>
        <v>INSERT INTO [dbo].[MM_DICTIONARY]  ([Word],[Type])  VALUES ( N'ဓနု', N'1')</v>
      </c>
    </row>
    <row r="17858" spans="1:3">
      <c r="A17858" s="1" t="s">
        <v>22071</v>
      </c>
      <c r="B17858" s="1">
        <v>1</v>
      </c>
      <c r="C17858" s="1" t="str">
        <f>"INSERT INTO [dbo].[MM_DICTIONARY]  ([Word],[Type])  VALUES ( N'" &amp; A17858 &amp; "', N'" &amp;  B17858 &amp;  "')"</f>
        <v>INSERT INTO [dbo].[MM_DICTIONARY]  ([Word],[Type])  VALUES ( N'ဓနုကွက်', N'1')</v>
      </c>
    </row>
    <row r="17859" spans="1:3">
      <c r="A17859" s="1" t="s">
        <v>48091</v>
      </c>
      <c r="B17859" s="1">
        <v>1</v>
      </c>
      <c r="C17859" s="1" t="str">
        <f>"INSERT INTO [dbo].[MM_DICTIONARY]  ([Word],[Type])  VALUES ( N'" &amp; A17859 &amp; "', N'" &amp;  B17859 &amp;  "')"</f>
        <v>INSERT INTO [dbo].[MM_DICTIONARY]  ([Word],[Type])  VALUES ( N'ဓနုတ်', N'1')</v>
      </c>
    </row>
    <row r="17860" spans="1:3">
      <c r="A17860" s="3" t="s">
        <v>22073</v>
      </c>
      <c r="B17860" s="1">
        <v>1</v>
      </c>
      <c r="C17860" s="1" t="str">
        <f>"INSERT INTO [dbo].[MM_DICTIONARY]  ([Word],[Type])  VALUES ( N'" &amp; A17860 &amp; "', N'" &amp;  B17860 &amp;  "')"</f>
        <v>INSERT INTO [dbo].[MM_DICTIONARY]  ([Word],[Type])  VALUES ( N'ဓနုန်း', N'1')</v>
      </c>
    </row>
    <row r="17861" spans="1:3">
      <c r="A17861" s="1" t="s">
        <v>22074</v>
      </c>
      <c r="B17861" s="1">
        <v>1</v>
      </c>
      <c r="C17861" s="1" t="str">
        <f>"INSERT INTO [dbo].[MM_DICTIONARY]  ([Word],[Type])  VALUES ( N'" &amp; A17861 &amp; "', N'" &amp;  B17861 &amp;  "')"</f>
        <v>INSERT INTO [dbo].[MM_DICTIONARY]  ([Word],[Type])  VALUES ( N'ဓနုန်းပင်', N'1')</v>
      </c>
    </row>
    <row r="17862" spans="1:3">
      <c r="A17862" s="1" t="s">
        <v>11786</v>
      </c>
      <c r="B17862" s="1">
        <v>1</v>
      </c>
      <c r="C17862" s="1" t="str">
        <f>"INSERT INTO [dbo].[MM_DICTIONARY]  ([Word],[Type])  VALUES ( N'" &amp; A17862 &amp; "', N'" &amp;  B17862 &amp;  "')"</f>
        <v>INSERT INTO [dbo].[MM_DICTIONARY]  ([Word],[Type])  VALUES ( N'ဓနုဖြူ', N'1')</v>
      </c>
    </row>
    <row r="17863" spans="1:3">
      <c r="A17863" s="1" t="s">
        <v>22072</v>
      </c>
      <c r="B17863" s="1">
        <v>1</v>
      </c>
      <c r="C17863" s="1" t="str">
        <f>"INSERT INTO [dbo].[MM_DICTIONARY]  ([Word],[Type])  VALUES ( N'" &amp; A17863 &amp; "', N'" &amp;  B17863 &amp;  "')"</f>
        <v>INSERT INTO [dbo].[MM_DICTIONARY]  ([Word],[Type])  VALUES ( N'ဓနုရာသီ', N'1')</v>
      </c>
    </row>
    <row r="17864" spans="1:3">
      <c r="A17864" s="3" t="s">
        <v>37371</v>
      </c>
      <c r="B17864" s="1">
        <v>1</v>
      </c>
      <c r="C17864" s="1" t="str">
        <f>"INSERT INTO [dbo].[MM_DICTIONARY]  ([Word],[Type])  VALUES ( N'" &amp; A17864 &amp; "', N'" &amp;  B17864 &amp;  "')"</f>
        <v>INSERT INTO [dbo].[MM_DICTIONARY]  ([Word],[Type])  VALUES ( N'ဓမကရိုဏ်', N'1')</v>
      </c>
    </row>
    <row r="17865" spans="1:3">
      <c r="A17865" s="1" t="s">
        <v>22075</v>
      </c>
      <c r="B17865" s="1">
        <v>1</v>
      </c>
      <c r="C17865" s="1" t="str">
        <f>"INSERT INTO [dbo].[MM_DICTIONARY]  ([Word],[Type])  VALUES ( N'" &amp; A17865 &amp; "', N'" &amp;  B17865 &amp;  "')"</f>
        <v>INSERT INTO [dbo].[MM_DICTIONARY]  ([Word],[Type])  VALUES ( N'ဓမကရိုဏ်ရေစစ်', N'1')</v>
      </c>
    </row>
    <row r="17866" spans="1:3">
      <c r="A17866" s="3" t="s">
        <v>37372</v>
      </c>
      <c r="B17866" s="1">
        <v>1</v>
      </c>
      <c r="C17866" s="1" t="str">
        <f>"INSERT INTO [dbo].[MM_DICTIONARY]  ([Word],[Type])  VALUES ( N'" &amp; A17866 &amp; "', N'" &amp;  B17866 &amp;  "')"</f>
        <v>INSERT INTO [dbo].[MM_DICTIONARY]  ([Word],[Type])  VALUES ( N'ဓမင်း', N'1')</v>
      </c>
    </row>
    <row r="17867" spans="1:3">
      <c r="A17867" s="3" t="s">
        <v>22076</v>
      </c>
      <c r="B17867" s="1">
        <v>1</v>
      </c>
      <c r="C17867" s="1" t="str">
        <f>"INSERT INTO [dbo].[MM_DICTIONARY]  ([Word],[Type])  VALUES ( N'" &amp; A17867 &amp; "', N'" &amp;  B17867 &amp;  "')"</f>
        <v>INSERT INTO [dbo].[MM_DICTIONARY]  ([Word],[Type])  VALUES ( N'ဓမင်းငါးပိ', N'1')</v>
      </c>
    </row>
    <row r="17868" spans="1:3">
      <c r="A17868" s="1" t="s">
        <v>10979</v>
      </c>
      <c r="B17868" s="1">
        <v>1</v>
      </c>
      <c r="C17868" s="1" t="str">
        <f>"INSERT INTO [dbo].[MM_DICTIONARY]  ([Word],[Type])  VALUES ( N'" &amp; A17868 &amp; "', N'" &amp;  B17868 &amp;  "')"</f>
        <v>INSERT INTO [dbo].[MM_DICTIONARY]  ([Word],[Type])  VALUES ( N'ဓမ္ဈီ', N'1')</v>
      </c>
    </row>
    <row r="17869" spans="1:3">
      <c r="A17869" s="3" t="s">
        <v>1453</v>
      </c>
      <c r="B17869" s="1">
        <v>1</v>
      </c>
      <c r="C17869" s="1" t="str">
        <f>"INSERT INTO [dbo].[MM_DICTIONARY]  ([Word],[Type])  VALUES ( N'" &amp; A17869 &amp; "', N'" &amp;  B17869 &amp;  "')"</f>
        <v>INSERT INTO [dbo].[MM_DICTIONARY]  ([Word],[Type])  VALUES ( N'ဓမ္မ', N'1')</v>
      </c>
    </row>
    <row r="17870" spans="1:3">
      <c r="A17870" s="1" t="s">
        <v>22151</v>
      </c>
      <c r="B17870" s="1">
        <v>1</v>
      </c>
      <c r="C17870" s="1" t="str">
        <f>"INSERT INTO [dbo].[MM_DICTIONARY]  ([Word],[Type])  VALUES ( N'" &amp; A17870 &amp; "', N'" &amp;  B17870 &amp;  "')"</f>
        <v>INSERT INTO [dbo].[MM_DICTIONARY]  ([Word],[Type])  VALUES ( N'ဓမ္မကံ', N'1')</v>
      </c>
    </row>
    <row r="17871" spans="1:3">
      <c r="A17871" s="3" t="s">
        <v>37373</v>
      </c>
      <c r="B17871" s="1">
        <v>1</v>
      </c>
      <c r="C17871" s="1" t="str">
        <f>"INSERT INTO [dbo].[MM_DICTIONARY]  ([Word],[Type])  VALUES ( N'" &amp; A17871 &amp; "', N'" &amp;  B17871 &amp;  "')"</f>
        <v>INSERT INTO [dbo].[MM_DICTIONARY]  ([Word],[Type])  VALUES ( N'ဓမ္မကထိက', N'1')</v>
      </c>
    </row>
    <row r="17872" spans="1:3">
      <c r="A17872" s="1" t="s">
        <v>22150</v>
      </c>
      <c r="B17872" s="1">
        <v>1</v>
      </c>
      <c r="C17872" s="1" t="str">
        <f>"INSERT INTO [dbo].[MM_DICTIONARY]  ([Word],[Type])  VALUES ( N'" &amp; A17872 &amp; "', N'" &amp;  B17872 &amp;  "')"</f>
        <v>INSERT INTO [dbo].[MM_DICTIONARY]  ([Word],[Type])  VALUES ( N'ဓမ္မကထိကပုဂ္ဂိုလ်', N'1')</v>
      </c>
    </row>
    <row r="17873" spans="1:3">
      <c r="A17873" s="3" t="s">
        <v>37375</v>
      </c>
      <c r="B17873" s="1">
        <v>1</v>
      </c>
      <c r="C17873" s="1" t="str">
        <f>"INSERT INTO [dbo].[MM_DICTIONARY]  ([Word],[Type])  VALUES ( N'" &amp; A17873 &amp; "', N'" &amp;  B17873 &amp;  "')"</f>
        <v>INSERT INTO [dbo].[MM_DICTIONARY]  ([Word],[Type])  VALUES ( N'ဓမ္မကြောင်း', N'1')</v>
      </c>
    </row>
    <row r="17874" spans="1:3">
      <c r="A17874" s="3" t="s">
        <v>37374</v>
      </c>
      <c r="B17874" s="1">
        <v>1</v>
      </c>
      <c r="C17874" s="1" t="str">
        <f>"INSERT INTO [dbo].[MM_DICTIONARY]  ([Word],[Type])  VALUES ( N'" &amp; A17874 &amp; "', N'" &amp;  B17874 &amp;  "')"</f>
        <v>INSERT INTO [dbo].[MM_DICTIONARY]  ([Word],[Type])  VALUES ( N'ဓမ္မက္ခန္ဓာ', N'1')</v>
      </c>
    </row>
    <row r="17875" spans="1:3">
      <c r="A17875" s="1" t="s">
        <v>47482</v>
      </c>
      <c r="B17875" s="1">
        <v>1</v>
      </c>
      <c r="C17875" s="1" t="str">
        <f>"INSERT INTO [dbo].[MM_DICTIONARY]  ([Word],[Type])  VALUES ( N'" &amp; A17875 &amp; "', N'" &amp;  B17875 &amp;  "')"</f>
        <v>INSERT INTO [dbo].[MM_DICTIONARY]  ([Word],[Type])  VALUES ( N'ဓမ္မခန္ဓာ ', N'1')</v>
      </c>
    </row>
    <row r="17876" spans="1:3">
      <c r="A17876" s="1" t="s">
        <v>22152</v>
      </c>
      <c r="B17876" s="1">
        <v>1</v>
      </c>
      <c r="C17876" s="1" t="str">
        <f>"INSERT INTO [dbo].[MM_DICTIONARY]  ([Word],[Type])  VALUES ( N'" &amp; A17876 &amp; "', N'" &amp;  B17876 &amp;  "')"</f>
        <v>INSERT INTO [dbo].[MM_DICTIONARY]  ([Word],[Type])  VALUES ( N'ဓမ္မခန်', N'1')</v>
      </c>
    </row>
    <row r="17877" spans="1:3">
      <c r="A17877" s="3" t="s">
        <v>37377</v>
      </c>
      <c r="B17877" s="1">
        <v>1</v>
      </c>
      <c r="C17877" s="1" t="str">
        <f>"INSERT INTO [dbo].[MM_DICTIONARY]  ([Word],[Type])  VALUES ( N'" &amp; A17877 &amp; "', N'" &amp;  B17877 &amp;  "')"</f>
        <v>INSERT INTO [dbo].[MM_DICTIONARY]  ([Word],[Type])  VALUES ( N'ဓမ္မစကြာ', N'1')</v>
      </c>
    </row>
    <row r="17878" spans="1:3">
      <c r="A17878" s="3" t="s">
        <v>37378</v>
      </c>
      <c r="B17878" s="1">
        <v>1</v>
      </c>
      <c r="C17878" s="1" t="str">
        <f>"INSERT INTO [dbo].[MM_DICTIONARY]  ([Word],[Type])  VALUES ( N'" &amp; A17878 &amp; "', N'" &amp;  B17878 &amp;  "')"</f>
        <v>INSERT INTO [dbo].[MM_DICTIONARY]  ([Word],[Type])  VALUES ( N'ဓမ္မစကြာနေ့', N'1')</v>
      </c>
    </row>
    <row r="17879" spans="1:3">
      <c r="A17879" s="3" t="s">
        <v>37376</v>
      </c>
      <c r="B17879" s="1">
        <v>1</v>
      </c>
      <c r="C17879" s="1" t="str">
        <f>"INSERT INTO [dbo].[MM_DICTIONARY]  ([Word],[Type])  VALUES ( N'" &amp; A17879 &amp; "', N'" &amp;  B17879 &amp;  "')"</f>
        <v>INSERT INTO [dbo].[MM_DICTIONARY]  ([Word],[Type])  VALUES ( N'ဓမ္မစက်', N'1')</v>
      </c>
    </row>
    <row r="17880" spans="1:3">
      <c r="A17880" s="3" t="s">
        <v>37379</v>
      </c>
      <c r="B17880" s="1">
        <v>1</v>
      </c>
      <c r="C17880" s="1" t="str">
        <f>"INSERT INTO [dbo].[MM_DICTIONARY]  ([Word],[Type])  VALUES ( N'" &amp; A17880 &amp; "', N'" &amp;  B17880 &amp;  "')"</f>
        <v>INSERT INTO [dbo].[MM_DICTIONARY]  ([Word],[Type])  VALUES ( N'ဓမ္မစေတီ', N'1')</v>
      </c>
    </row>
    <row r="17881" spans="1:3">
      <c r="A17881" s="1" t="s">
        <v>22153</v>
      </c>
      <c r="B17881" s="1">
        <v>1</v>
      </c>
      <c r="C17881" s="1" t="str">
        <f>"INSERT INTO [dbo].[MM_DICTIONARY]  ([Word],[Type])  VALUES ( N'" &amp; A17881 &amp; "', N'" &amp;  B17881 &amp;  "')"</f>
        <v>INSERT INTO [dbo].[MM_DICTIONARY]  ([Word],[Type])  VALUES ( N'ဓမ္မဆရာ', N'1')</v>
      </c>
    </row>
    <row r="17882" spans="1:3">
      <c r="A17882" s="1" t="s">
        <v>22154</v>
      </c>
      <c r="B17882" s="1">
        <v>1</v>
      </c>
      <c r="C17882" s="1" t="str">
        <f>"INSERT INTO [dbo].[MM_DICTIONARY]  ([Word],[Type])  VALUES ( N'" &amp; A17882 &amp; "', N'" &amp;  B17882 &amp;  "')"</f>
        <v>INSERT INTO [dbo].[MM_DICTIONARY]  ([Word],[Type])  VALUES ( N'ဓမ္မဆရာစု', N'1')</v>
      </c>
    </row>
    <row r="17883" spans="1:3">
      <c r="A17883" s="1" t="s">
        <v>22155</v>
      </c>
      <c r="B17883" s="1">
        <v>1</v>
      </c>
      <c r="C17883" s="1" t="str">
        <f>"INSERT INTO [dbo].[MM_DICTIONARY]  ([Word],[Type])  VALUES ( N'" &amp; A17883 &amp; "', N'" &amp;  B17883 &amp;  "')"</f>
        <v>INSERT INTO [dbo].[MM_DICTIONARY]  ([Word],[Type])  VALUES ( N'ဓမ္မဆေးကြမ်း', N'1')</v>
      </c>
    </row>
    <row r="17884" spans="1:3">
      <c r="A17884" s="3" t="s">
        <v>4859</v>
      </c>
      <c r="B17884" s="1">
        <v>1</v>
      </c>
      <c r="C17884" s="1" t="str">
        <f>"INSERT INTO [dbo].[MM_DICTIONARY]  ([Word],[Type])  VALUES ( N'" &amp; A17884 &amp; "', N'" &amp;  B17884 &amp;  "')"</f>
        <v>INSERT INTO [dbo].[MM_DICTIONARY]  ([Word],[Type])  VALUES ( N'ဓမ္မတာ', N'1')</v>
      </c>
    </row>
    <row r="17885" spans="1:3">
      <c r="A17885" s="1" t="s">
        <v>22156</v>
      </c>
      <c r="B17885" s="1">
        <v>1</v>
      </c>
      <c r="C17885" s="1" t="str">
        <f>"INSERT INTO [dbo].[MM_DICTIONARY]  ([Word],[Type])  VALUES ( N'" &amp; A17885 &amp; "', N'" &amp;  B17885 &amp;  "')"</f>
        <v>INSERT INTO [dbo].[MM_DICTIONARY]  ([Word],[Type])  VALUES ( N'ဓမ္မတာတရား', N'1')</v>
      </c>
    </row>
    <row r="17886" spans="1:3">
      <c r="A17886" s="1" t="s">
        <v>22157</v>
      </c>
      <c r="B17886" s="1">
        <v>1</v>
      </c>
      <c r="C17886" s="1" t="str">
        <f>"INSERT INTO [dbo].[MM_DICTIONARY]  ([Word],[Type])  VALUES ( N'" &amp; A17886 &amp; "', N'" &amp;  B17886 &amp;  "')"</f>
        <v>INSERT INTO [dbo].[MM_DICTIONARY]  ([Word],[Type])  VALUES ( N'ဓမ္မတာဒေသနာ', N'1')</v>
      </c>
    </row>
    <row r="17887" spans="1:3">
      <c r="A17887" s="1" t="s">
        <v>37380</v>
      </c>
      <c r="B17887" s="1">
        <v>1</v>
      </c>
      <c r="C17887" s="1" t="str">
        <f>"INSERT INTO [dbo].[MM_DICTIONARY]  ([Word],[Type])  VALUES ( N'" &amp; A17887 &amp; "', N'" &amp;  B17887 &amp;  "')"</f>
        <v>INSERT INTO [dbo].[MM_DICTIONARY]  ([Word],[Type])  VALUES ( N'ဓမ္မတာဝန်', N'1')</v>
      </c>
    </row>
    <row r="17888" spans="1:3">
      <c r="A17888" s="3" t="s">
        <v>37381</v>
      </c>
      <c r="B17888" s="1">
        <v>1</v>
      </c>
      <c r="C17888" s="1" t="str">
        <f>"INSERT INTO [dbo].[MM_DICTIONARY]  ([Word],[Type])  VALUES ( N'" &amp; A17888 &amp; "', N'" &amp;  B17888 &amp;  "')"</f>
        <v>INSERT INTO [dbo].[MM_DICTIONARY]  ([Word],[Type])  VALUES ( N'ဓမ္မဒါန', N'1')</v>
      </c>
    </row>
    <row r="17889" spans="1:3">
      <c r="A17889" s="3" t="s">
        <v>37382</v>
      </c>
      <c r="B17889" s="1">
        <v>1</v>
      </c>
      <c r="C17889" s="1" t="str">
        <f>"INSERT INTO [dbo].[MM_DICTIONARY]  ([Word],[Type])  VALUES ( N'" &amp; A17889 &amp; "', N'" &amp;  B17889 &amp;  "')"</f>
        <v>INSERT INTO [dbo].[MM_DICTIONARY]  ([Word],[Type])  VALUES ( N'ဓမ္မဒူတ', N'1')</v>
      </c>
    </row>
    <row r="17890" spans="1:3">
      <c r="A17890" s="3" t="s">
        <v>37383</v>
      </c>
      <c r="B17890" s="1">
        <v>1</v>
      </c>
      <c r="C17890" s="1" t="str">
        <f>"INSERT INTO [dbo].[MM_DICTIONARY]  ([Word],[Type])  VALUES ( N'" &amp; A17890 &amp; "', N'" &amp;  B17890 &amp;  "')"</f>
        <v>INSERT INTO [dbo].[MM_DICTIONARY]  ([Word],[Type])  VALUES ( N'ဓမ္မဒေသနာ', N'1')</v>
      </c>
    </row>
    <row r="17891" spans="1:3">
      <c r="A17891" s="3" t="s">
        <v>22158</v>
      </c>
      <c r="B17891" s="1">
        <v>1</v>
      </c>
      <c r="C17891" s="1" t="str">
        <f>"INSERT INTO [dbo].[MM_DICTIONARY]  ([Word],[Type])  VALUES ( N'" &amp; A17891 &amp; "', N'" &amp;  B17891 &amp;  "')"</f>
        <v>INSERT INTO [dbo].[MM_DICTIONARY]  ([Word],[Type])  VALUES ( N'ဓမ္မဓိဋ္ဌာန်', N'1')</v>
      </c>
    </row>
    <row r="17892" spans="1:3">
      <c r="A17892" s="3" t="s">
        <v>7940</v>
      </c>
      <c r="B17892" s="1" t="s">
        <v>50050</v>
      </c>
      <c r="C17892" s="1" t="str">
        <f>"INSERT INTO [dbo].[MM_DICTIONARY]  ([Word],[Type])  VALUES ( N'" &amp; A17892 &amp; "', N'" &amp;  B17892 &amp;  "')"</f>
        <v>INSERT INTO [dbo].[MM_DICTIONARY]  ([Word],[Type])  VALUES ( N'ဓမ္မဓိဋ္ဌာန်ကျ', N'2,91')</v>
      </c>
    </row>
    <row r="17893" spans="1:3">
      <c r="A17893" s="1" t="s">
        <v>7255</v>
      </c>
      <c r="B17893" s="1">
        <v>4</v>
      </c>
      <c r="C17893" s="1" t="str">
        <f>"INSERT INTO [dbo].[MM_DICTIONARY]  ([Word],[Type])  VALUES ( N'" &amp; A17893 &amp; "', N'" &amp;  B17893 &amp;  "')"</f>
        <v>INSERT INTO [dbo].[MM_DICTIONARY]  ([Word],[Type])  VALUES ( N'ဓမ္မဓိဋ္ဌာန်ကျကျ', N'4')</v>
      </c>
    </row>
    <row r="17894" spans="1:3">
      <c r="A17894" s="3" t="s">
        <v>37384</v>
      </c>
      <c r="B17894" s="1">
        <v>1</v>
      </c>
      <c r="C17894" s="1" t="str">
        <f>"INSERT INTO [dbo].[MM_DICTIONARY]  ([Word],[Type])  VALUES ( N'" &amp; A17894 &amp; "', N'" &amp;  B17894 &amp;  "')"</f>
        <v>INSERT INTO [dbo].[MM_DICTIONARY]  ([Word],[Type])  VALUES ( N'ဓမ္မဓိဋ္ဌာန်မေးခွန်း', N'1')</v>
      </c>
    </row>
    <row r="17895" spans="1:3">
      <c r="A17895" s="3" t="s">
        <v>22170</v>
      </c>
      <c r="B17895" s="1">
        <v>1</v>
      </c>
      <c r="C17895" s="1" t="str">
        <f>"INSERT INTO [dbo].[MM_DICTIONARY]  ([Word],[Type])  VALUES ( N'" &amp; A17895 &amp; "', N'" &amp;  B17895 &amp;  "')"</f>
        <v>INSERT INTO [dbo].[MM_DICTIONARY]  ([Word],[Type])  VALUES ( N'ဓမ္မန္တရာယ်', N'1')</v>
      </c>
    </row>
    <row r="17896" spans="1:3">
      <c r="A17896" s="1" t="s">
        <v>12769</v>
      </c>
      <c r="B17896" s="1">
        <v>1</v>
      </c>
      <c r="C17896" s="1" t="str">
        <f>"INSERT INTO [dbo].[MM_DICTIONARY]  ([Word],[Type])  VALUES ( N'" &amp; A17896 &amp; "', N'" &amp;  B17896 &amp;  "')"</f>
        <v>INSERT INTO [dbo].[MM_DICTIONARY]  ([Word],[Type])  VALUES ( N'ဓမ္မပုစ္ဆာဝိသဇ္ဇနာ', N'1')</v>
      </c>
    </row>
    <row r="17897" spans="1:3">
      <c r="A17897" s="3" t="s">
        <v>37385</v>
      </c>
      <c r="B17897" s="1">
        <v>1</v>
      </c>
      <c r="C17897" s="1" t="str">
        <f>"INSERT INTO [dbo].[MM_DICTIONARY]  ([Word],[Type])  VALUES ( N'" &amp; A17897 &amp; "', N'" &amp;  B17897 &amp;  "')"</f>
        <v>INSERT INTO [dbo].[MM_DICTIONARY]  ([Word],[Type])  VALUES ( N'ဓမ္မဘဏ္ဍာဂါရိက', N'1')</v>
      </c>
    </row>
    <row r="17898" spans="1:3">
      <c r="A17898" s="3" t="s">
        <v>37386</v>
      </c>
      <c r="B17898" s="1">
        <v>1</v>
      </c>
      <c r="C17898" s="1" t="str">
        <f>"INSERT INTO [dbo].[MM_DICTIONARY]  ([Word],[Type])  VALUES ( N'" &amp; A17898 &amp; "', N'" &amp;  B17898 &amp;  "')"</f>
        <v>INSERT INTO [dbo].[MM_DICTIONARY]  ([Word],[Type])  VALUES ( N'ဓမ္မမိတ်ဆွေ', N'1')</v>
      </c>
    </row>
    <row r="17899" spans="1:3">
      <c r="A17899" s="1" t="s">
        <v>22160</v>
      </c>
      <c r="B17899" s="1">
        <v>1</v>
      </c>
      <c r="C17899" s="1" t="str">
        <f>"INSERT INTO [dbo].[MM_DICTIONARY]  ([Word],[Type])  VALUES ( N'" &amp; A17899 &amp; "', N'" &amp;  B17899 &amp;  "')"</f>
        <v>INSERT INTO [dbo].[MM_DICTIONARY]  ([Word],[Type])  VALUES ( N'ဓမ္မရက္ခိတ', N'1')</v>
      </c>
    </row>
    <row r="17900" spans="1:3">
      <c r="A17900" s="3" t="s">
        <v>22159</v>
      </c>
      <c r="B17900" s="1">
        <v>1</v>
      </c>
      <c r="C17900" s="1" t="str">
        <f>"INSERT INTO [dbo].[MM_DICTIONARY]  ([Word],[Type])  VALUES ( N'" &amp; A17900 &amp; "', N'" &amp;  B17900 &amp;  "')"</f>
        <v>INSERT INTO [dbo].[MM_DICTIONARY]  ([Word],[Type])  VALUES ( N'ဓမ္မရာဇာ', N'1')</v>
      </c>
    </row>
    <row r="17901" spans="1:3">
      <c r="A17901" s="1" t="s">
        <v>22161</v>
      </c>
      <c r="B17901" s="1">
        <v>1</v>
      </c>
      <c r="C17901" s="1" t="str">
        <f>"INSERT INTO [dbo].[MM_DICTIONARY]  ([Word],[Type])  VALUES ( N'" &amp; A17901 &amp; "', N'" &amp;  B17901 &amp;  "')"</f>
        <v>INSERT INTO [dbo].[MM_DICTIONARY]  ([Word],[Type])  VALUES ( N'ဓမ္မရုံ', N'1')</v>
      </c>
    </row>
    <row r="17902" spans="1:3">
      <c r="A17902" s="3" t="s">
        <v>37387</v>
      </c>
      <c r="B17902" s="1">
        <v>1</v>
      </c>
      <c r="C17902" s="1" t="str">
        <f>"INSERT INTO [dbo].[MM_DICTIONARY]  ([Word],[Type])  VALUES ( N'" &amp; A17902 &amp; "', N'" &amp;  B17902 &amp;  "')"</f>
        <v>INSERT INTO [dbo].[MM_DICTIONARY]  ([Word],[Type])  VALUES ( N'ဓမ္မရေး', N'1')</v>
      </c>
    </row>
    <row r="17903" spans="1:3">
      <c r="A17903" s="1" t="s">
        <v>22162</v>
      </c>
      <c r="B17903" s="1">
        <v>1</v>
      </c>
      <c r="C17903" s="1" t="str">
        <f>"INSERT INTO [dbo].[MM_DICTIONARY]  ([Word],[Type])  VALUES ( N'" &amp; A17903 &amp; "', N'" &amp;  B17903 &amp;  "')"</f>
        <v>INSERT INTO [dbo].[MM_DICTIONARY]  ([Word],[Type])  VALUES ( N'ဓမ္မဝတ်', N'1')</v>
      </c>
    </row>
    <row r="17904" spans="1:3">
      <c r="A17904" s="3" t="s">
        <v>37388</v>
      </c>
      <c r="B17904" s="1">
        <v>1</v>
      </c>
      <c r="C17904" s="1" t="str">
        <f>"INSERT INTO [dbo].[MM_DICTIONARY]  ([Word],[Type])  VALUES ( N'" &amp; A17904 &amp; "', N'" &amp;  B17904 &amp;  "')"</f>
        <v>INSERT INTO [dbo].[MM_DICTIONARY]  ([Word],[Type])  VALUES ( N'ဓမ္မဝါဒီ', N'1')</v>
      </c>
    </row>
    <row r="17905" spans="1:3">
      <c r="A17905" s="1" t="s">
        <v>12804</v>
      </c>
      <c r="B17905" s="1">
        <v>1</v>
      </c>
      <c r="C17905" s="1" t="str">
        <f>"INSERT INTO [dbo].[MM_DICTIONARY]  ([Word],[Type])  VALUES ( N'" &amp; A17905 &amp; "', N'" &amp;  B17905 &amp;  "')"</f>
        <v>INSERT INTO [dbo].[MM_DICTIONARY]  ([Word],[Type])  VALUES ( N'ဓမ္မသစ်', N'1')</v>
      </c>
    </row>
    <row r="17906" spans="1:3">
      <c r="A17906" s="3" t="s">
        <v>22167</v>
      </c>
      <c r="B17906" s="1">
        <v>1</v>
      </c>
      <c r="C17906" s="1" t="str">
        <f>"INSERT INTO [dbo].[MM_DICTIONARY]  ([Word],[Type])  VALUES ( N'" &amp; A17906 &amp; "', N'" &amp;  B17906 &amp;  "')"</f>
        <v>INSERT INTO [dbo].[MM_DICTIONARY]  ([Word],[Type])  VALUES ( N'ဓမ္မသတ်', N'1')</v>
      </c>
    </row>
    <row r="17907" spans="1:3">
      <c r="A17907" s="1" t="s">
        <v>22163</v>
      </c>
      <c r="B17907" s="1">
        <v>1</v>
      </c>
      <c r="C17907" s="1" t="str">
        <f>"INSERT INTO [dbo].[MM_DICTIONARY]  ([Word],[Type])  VALUES ( N'" &amp; A17907 &amp; "', N'" &amp;  B17907 &amp;  "')"</f>
        <v>INSERT INTO [dbo].[MM_DICTIONARY]  ([Word],[Type])  VALUES ( N'ဓမ္မသန', N'1')</v>
      </c>
    </row>
    <row r="17908" spans="1:3">
      <c r="A17908" s="1" t="s">
        <v>22164</v>
      </c>
      <c r="B17908" s="1">
        <v>1</v>
      </c>
      <c r="C17908" s="1" t="str">
        <f>"INSERT INTO [dbo].[MM_DICTIONARY]  ([Word],[Type])  VALUES ( N'" &amp; A17908 &amp; "', N'" &amp;  B17908 &amp;  "')"</f>
        <v>INSERT INTO [dbo].[MM_DICTIONARY]  ([Word],[Type])  VALUES ( N'ဓမ္မသဝန', N'1')</v>
      </c>
    </row>
    <row r="17909" spans="1:3">
      <c r="A17909" s="1" t="s">
        <v>22165</v>
      </c>
      <c r="B17909" s="1">
        <v>1</v>
      </c>
      <c r="C17909" s="1" t="str">
        <f>"INSERT INTO [dbo].[MM_DICTIONARY]  ([Word],[Type])  VALUES ( N'" &amp; A17909 &amp; "', N'" &amp;  B17909 &amp;  "')"</f>
        <v>INSERT INTO [dbo].[MM_DICTIONARY]  ([Word],[Type])  VALUES ( N'ဓမ္မသာမိ', N'1')</v>
      </c>
    </row>
    <row r="17910" spans="1:3">
      <c r="A17910" s="3" t="s">
        <v>37389</v>
      </c>
      <c r="B17910" s="1">
        <v>1</v>
      </c>
      <c r="C17910" s="1" t="str">
        <f>"INSERT INTO [dbo].[MM_DICTIONARY]  ([Word],[Type])  VALUES ( N'" &amp; A17910 &amp; "', N'" &amp;  B17910 &amp;  "')"</f>
        <v>INSERT INTO [dbo].[MM_DICTIONARY]  ([Word],[Type])  VALUES ( N'ဓမ္မသာလာ', N'1')</v>
      </c>
    </row>
    <row r="17911" spans="1:3">
      <c r="A17911" s="3" t="s">
        <v>22166</v>
      </c>
      <c r="B17911" s="1">
        <v>1</v>
      </c>
      <c r="C17911" s="1" t="str">
        <f>"INSERT INTO [dbo].[MM_DICTIONARY]  ([Word],[Type])  VALUES ( N'" &amp; A17911 &amp; "', N'" &amp;  B17911 &amp;  "')"</f>
        <v>INSERT INTO [dbo].[MM_DICTIONARY]  ([Word],[Type])  VALUES ( N'ဓမ္မသေနာပတိ', N'1')</v>
      </c>
    </row>
    <row r="17912" spans="1:3">
      <c r="A17912" s="3" t="s">
        <v>37390</v>
      </c>
      <c r="B17912" s="1">
        <v>1</v>
      </c>
      <c r="C17912" s="1" t="str">
        <f>"INSERT INTO [dbo].[MM_DICTIONARY]  ([Word],[Type])  VALUES ( N'" &amp; A17912 &amp; "', N'" &amp;  B17912 &amp;  "')"</f>
        <v>INSERT INTO [dbo].[MM_DICTIONARY]  ([Word],[Type])  VALUES ( N'ဓမ္မာစရိယ', N'1')</v>
      </c>
    </row>
    <row r="17913" spans="1:3">
      <c r="A17913" s="3" t="s">
        <v>22168</v>
      </c>
      <c r="B17913" s="1">
        <v>1</v>
      </c>
      <c r="C17913" s="1" t="str">
        <f>"INSERT INTO [dbo].[MM_DICTIONARY]  ([Word],[Type])  VALUES ( N'" &amp; A17913 &amp; "', N'" &amp;  B17913 &amp;  "')"</f>
        <v>INSERT INTO [dbo].[MM_DICTIONARY]  ([Word],[Type])  VALUES ( N'ဓမ္မာရုံ', N'1')</v>
      </c>
    </row>
    <row r="17914" spans="1:3">
      <c r="A17914" s="1" t="s">
        <v>37391</v>
      </c>
      <c r="B17914" s="1">
        <v>1</v>
      </c>
      <c r="C17914" s="1" t="str">
        <f>"INSERT INTO [dbo].[MM_DICTIONARY]  ([Word],[Type])  VALUES ( N'" &amp; A17914 &amp; "', N'" &amp;  B17914 &amp;  "')"</f>
        <v>INSERT INTO [dbo].[MM_DICTIONARY]  ([Word],[Type])  VALUES ( N'ဓမ္မာသောက', N'1')</v>
      </c>
    </row>
    <row r="17915" spans="1:3">
      <c r="A17915" s="3" t="s">
        <v>22169</v>
      </c>
      <c r="B17915" s="1">
        <v>1</v>
      </c>
      <c r="C17915" s="1" t="str">
        <f>"INSERT INTO [dbo].[MM_DICTIONARY]  ([Word],[Type])  VALUES ( N'" &amp; A17915 &amp; "', N'" &amp;  B17915 &amp;  "')"</f>
        <v>INSERT INTO [dbo].[MM_DICTIONARY]  ([Word],[Type])  VALUES ( N'ဓမ္မိယလဒ္ဓ', N'1')</v>
      </c>
    </row>
    <row r="17916" spans="1:3">
      <c r="A17916" s="1" t="s">
        <v>22149</v>
      </c>
      <c r="B17916" s="1">
        <v>1</v>
      </c>
      <c r="C17916" s="1" t="str">
        <f>"INSERT INTO [dbo].[MM_DICTIONARY]  ([Word],[Type])  VALUES ( N'" &amp; A17916 &amp; "', N'" &amp;  B17916 &amp;  "')"</f>
        <v>INSERT INTO [dbo].[MM_DICTIONARY]  ([Word],[Type])  VALUES ( N'ဓမ်', N'1')</v>
      </c>
    </row>
    <row r="17917" spans="1:3">
      <c r="A17917" s="1" t="s">
        <v>22079</v>
      </c>
      <c r="B17917" s="1">
        <v>4</v>
      </c>
      <c r="C17917" s="1" t="str">
        <f>"INSERT INTO [dbo].[MM_DICTIONARY]  ([Word],[Type])  VALUES ( N'" &amp; A17917 &amp; "', N'" &amp;  B17917 &amp;  "')"</f>
        <v>INSERT INTO [dbo].[MM_DICTIONARY]  ([Word],[Type])  VALUES ( N'ဓလိုက်တသက်', N'4')</v>
      </c>
    </row>
    <row r="17918" spans="1:3">
      <c r="A17918" s="3" t="s">
        <v>5796</v>
      </c>
      <c r="B17918" s="1">
        <v>1</v>
      </c>
      <c r="C17918" s="1" t="str">
        <f>"INSERT INTO [dbo].[MM_DICTIONARY]  ([Word],[Type])  VALUES ( N'" &amp; A17918 &amp; "', N'" &amp;  B17918 &amp;  "')"</f>
        <v>INSERT INTO [dbo].[MM_DICTIONARY]  ([Word],[Type])  VALUES ( N'ဓလေ့', N'1')</v>
      </c>
    </row>
    <row r="17919" spans="1:3">
      <c r="A17919" s="1" t="s">
        <v>6800</v>
      </c>
      <c r="B17919" s="1">
        <v>1</v>
      </c>
      <c r="C17919" s="1" t="str">
        <f>"INSERT INTO [dbo].[MM_DICTIONARY]  ([Word],[Type])  VALUES ( N'" &amp; A17919 &amp; "', N'" &amp;  B17919 &amp;  "')"</f>
        <v>INSERT INTO [dbo].[MM_DICTIONARY]  ([Word],[Type])  VALUES ( N'ဓလေ့စရိုက်', N'1')</v>
      </c>
    </row>
    <row r="17920" spans="1:3">
      <c r="A17920" s="1" t="s">
        <v>22077</v>
      </c>
      <c r="B17920" s="1">
        <v>1</v>
      </c>
      <c r="C17920" s="1" t="str">
        <f>"INSERT INTO [dbo].[MM_DICTIONARY]  ([Word],[Type])  VALUES ( N'" &amp; A17920 &amp; "', N'" &amp;  B17920 &amp;  "')"</f>
        <v>INSERT INTO [dbo].[MM_DICTIONARY]  ([Word],[Type])  VALUES ( N'ဓလေ့ထုံးစံ', N'1')</v>
      </c>
    </row>
    <row r="17921" spans="1:3">
      <c r="A17921" s="1" t="s">
        <v>2263</v>
      </c>
      <c r="B17921" s="1">
        <v>1</v>
      </c>
      <c r="C17921" s="1" t="str">
        <f>"INSERT INTO [dbo].[MM_DICTIONARY]  ([Word],[Type])  VALUES ( N'" &amp; A17921 &amp; "', N'" &amp;  B17921 &amp;  "')"</f>
        <v>INSERT INTO [dbo].[MM_DICTIONARY]  ([Word],[Type])  VALUES ( N'ဓလေ့ထုံးတမ်း', N'1')</v>
      </c>
    </row>
    <row r="17922" spans="1:3">
      <c r="A17922" s="1" t="s">
        <v>22078</v>
      </c>
      <c r="B17922" s="1">
        <v>1</v>
      </c>
      <c r="C17922" s="1" t="str">
        <f>"INSERT INTO [dbo].[MM_DICTIONARY]  ([Word],[Type])  VALUES ( N'" &amp; A17922 &amp; "', N'" &amp;  B17922 &amp;  "')"</f>
        <v>INSERT INTO [dbo].[MM_DICTIONARY]  ([Word],[Type])  VALUES ( N'ဓလေ့ဓလာ', N'1')</v>
      </c>
    </row>
    <row r="17923" spans="1:3">
      <c r="A17923" s="3" t="s">
        <v>37392</v>
      </c>
      <c r="B17923" s="1">
        <v>1</v>
      </c>
      <c r="C17923" s="1" t="str">
        <f>"INSERT INTO [dbo].[MM_DICTIONARY]  ([Word],[Type])  VALUES ( N'" &amp; A17923 &amp; "', N'" &amp;  B17923 &amp;  "')"</f>
        <v>INSERT INTO [dbo].[MM_DICTIONARY]  ([Word],[Type])  VALUES ( N'ဓအောက်ခြိုက်', N'1')</v>
      </c>
    </row>
    <row r="17924" spans="1:3">
      <c r="A17924" s="1" t="s">
        <v>22080</v>
      </c>
      <c r="B17924" s="1">
        <v>1</v>
      </c>
      <c r="C17924" s="1" t="str">
        <f>"INSERT INTO [dbo].[MM_DICTIONARY]  ([Word],[Type])  VALUES ( N'" &amp; A17924 &amp; "', N'" &amp;  B17924 &amp;  "')"</f>
        <v>INSERT INTO [dbo].[MM_DICTIONARY]  ([Word],[Type])  VALUES ( N'ဓအောက်ခြိုက်အက္ခရာ', N'1')</v>
      </c>
    </row>
    <row r="17925" spans="1:3">
      <c r="A17925" s="3" t="s">
        <v>3111</v>
      </c>
      <c r="B17925" s="1">
        <v>1</v>
      </c>
      <c r="C17925" s="1" t="str">
        <f>"INSERT INTO [dbo].[MM_DICTIONARY]  ([Word],[Type])  VALUES ( N'" &amp; A17925 &amp; "', N'" &amp;  B17925 &amp;  "')"</f>
        <v>INSERT INTO [dbo].[MM_DICTIONARY]  ([Word],[Type])  VALUES ( N'ဓား', N'1')</v>
      </c>
    </row>
    <row r="17926" spans="1:3">
      <c r="A17926" s="1" t="s">
        <v>14725</v>
      </c>
      <c r="B17926" s="1">
        <v>1</v>
      </c>
      <c r="C17926" s="1" t="str">
        <f>"INSERT INTO [dbo].[MM_DICTIONARY]  ([Word],[Type])  VALUES ( N'" &amp; A17926 &amp; "', N'" &amp;  B17926 &amp;  "')"</f>
        <v>INSERT INTO [dbo].[MM_DICTIONARY]  ([Word],[Type])  VALUES ( N'ဓားကျင်း', N'1')</v>
      </c>
    </row>
    <row r="17927" spans="1:3">
      <c r="A17927" s="1" t="s">
        <v>12638</v>
      </c>
      <c r="B17927" s="1">
        <v>1</v>
      </c>
      <c r="C17927" s="1" t="str">
        <f>"INSERT INTO [dbo].[MM_DICTIONARY]  ([Word],[Type])  VALUES ( N'" &amp; A17927 &amp; "', N'" &amp;  B17927 &amp;  "')"</f>
        <v>INSERT INTO [dbo].[MM_DICTIONARY]  ([Word],[Type])  VALUES ( N'ဓားကြီး', N'1')</v>
      </c>
    </row>
    <row r="17928" spans="1:3">
      <c r="A17928" s="1" t="s">
        <v>22083</v>
      </c>
      <c r="B17928" s="1">
        <v>1</v>
      </c>
      <c r="C17928" s="1" t="str">
        <f>"INSERT INTO [dbo].[MM_DICTIONARY]  ([Word],[Type])  VALUES ( N'" &amp; A17928 &amp; "', N'" &amp;  B17928 &amp;  "')"</f>
        <v>INSERT INTO [dbo].[MM_DICTIONARY]  ([Word],[Type])  VALUES ( N'ဓားကလေး', N'1')</v>
      </c>
    </row>
    <row r="17929" spans="1:3">
      <c r="A17929" s="1" t="s">
        <v>7756</v>
      </c>
      <c r="B17929" s="1">
        <v>1</v>
      </c>
      <c r="C17929" s="1" t="str">
        <f>"INSERT INTO [dbo].[MM_DICTIONARY]  ([Word],[Type])  VALUES ( N'" &amp; A17929 &amp; "', N'" &amp;  B17929 &amp;  "')"</f>
        <v>INSERT INTO [dbo].[MM_DICTIONARY]  ([Word],[Type])  VALUES ( N'ဓားချက်', N'1')</v>
      </c>
    </row>
    <row r="17930" spans="1:3">
      <c r="A17930" s="1" t="s">
        <v>48120</v>
      </c>
      <c r="B17930" s="1" t="s">
        <v>50049</v>
      </c>
      <c r="C17930" s="1" t="str">
        <f>"INSERT INTO [dbo].[MM_DICTIONARY]  ([Word],[Type])  VALUES ( N'" &amp; A17930 &amp; "', N'" &amp;  B17930 &amp;  "')"</f>
        <v>INSERT INTO [dbo].[MM_DICTIONARY]  ([Word],[Type])  VALUES ( N'ဓားချွန်', N'1,2,91')</v>
      </c>
    </row>
    <row r="17931" spans="1:3">
      <c r="A17931" s="1" t="s">
        <v>22084</v>
      </c>
      <c r="B17931" s="1" t="s">
        <v>50050</v>
      </c>
      <c r="C17931" s="1" t="str">
        <f>"INSERT INTO [dbo].[MM_DICTIONARY]  ([Word],[Type])  VALUES ( N'" &amp; A17931 &amp; "', N'" &amp;  B17931 &amp;  "')"</f>
        <v>INSERT INTO [dbo].[MM_DICTIONARY]  ([Word],[Type])  VALUES ( N'ဓားခုတ်', N'2,91')</v>
      </c>
    </row>
    <row r="17932" spans="1:3">
      <c r="A17932" s="3" t="s">
        <v>22085</v>
      </c>
      <c r="B17932" s="1">
        <v>1</v>
      </c>
      <c r="C17932" s="1" t="str">
        <f>"INSERT INTO [dbo].[MM_DICTIONARY]  ([Word],[Type])  VALUES ( N'" &amp; A17932 &amp; "', N'" &amp;  B17932 &amp;  "')"</f>
        <v>INSERT INTO [dbo].[MM_DICTIONARY]  ([Word],[Type])  VALUES ( N'ဓားခုတ်ကောင်', N'1')</v>
      </c>
    </row>
    <row r="17933" spans="1:3">
      <c r="A17933" s="1" t="s">
        <v>22086</v>
      </c>
      <c r="B17933" s="1">
        <v>1</v>
      </c>
      <c r="C17933" s="1" t="str">
        <f>"INSERT INTO [dbo].[MM_DICTIONARY]  ([Word],[Type])  VALUES ( N'" &amp; A17933 &amp; "', N'" &amp;  B17933 &amp;  "')"</f>
        <v>INSERT INTO [dbo].[MM_DICTIONARY]  ([Word],[Type])  VALUES ( N'ဓားခုတ်ရာ', N'1')</v>
      </c>
    </row>
    <row r="17934" spans="1:3">
      <c r="A17934" s="3" t="s">
        <v>22087</v>
      </c>
      <c r="B17934" s="1">
        <v>1</v>
      </c>
      <c r="C17934" s="1" t="str">
        <f>"INSERT INTO [dbo].[MM_DICTIONARY]  ([Word],[Type])  VALUES ( N'" &amp; A17934 &amp; "', N'" &amp;  B17934 &amp;  "')"</f>
        <v>INSERT INTO [dbo].[MM_DICTIONARY]  ([Word],[Type])  VALUES ( N'ဓားစာခံ', N'1')</v>
      </c>
    </row>
    <row r="17935" spans="1:3">
      <c r="A17935" s="1" t="s">
        <v>22088</v>
      </c>
      <c r="B17935" s="1" t="s">
        <v>50050</v>
      </c>
      <c r="C17935" s="1" t="str">
        <f>"INSERT INTO [dbo].[MM_DICTIONARY]  ([Word],[Type])  VALUES ( N'" &amp; A17935 &amp; "', N'" &amp;  B17935 &amp;  "')"</f>
        <v>INSERT INTO [dbo].[MM_DICTIONARY]  ([Word],[Type])  VALUES ( N'ဓားစူး', N'2,91')</v>
      </c>
    </row>
    <row r="17936" spans="1:3">
      <c r="A17936" s="1" t="s">
        <v>22089</v>
      </c>
      <c r="B17936" s="1" t="s">
        <v>50050</v>
      </c>
      <c r="C17936" s="1" t="str">
        <f>"INSERT INTO [dbo].[MM_DICTIONARY]  ([Word],[Type])  VALUES ( N'" &amp; A17936 &amp; "', N'" &amp;  B17936 &amp;  "')"</f>
        <v>INSERT INTO [dbo].[MM_DICTIONARY]  ([Word],[Type])  VALUES ( N'ဓားဆေး', N'2,91')</v>
      </c>
    </row>
    <row r="17937" spans="1:3">
      <c r="A17937" s="3" t="s">
        <v>22090</v>
      </c>
      <c r="B17937" s="1">
        <v>1</v>
      </c>
      <c r="C17937" s="1" t="str">
        <f>"INSERT INTO [dbo].[MM_DICTIONARY]  ([Word],[Type])  VALUES ( N'" &amp; A17937 &amp; "', N'" &amp;  B17937 &amp;  "')"</f>
        <v>INSERT INTO [dbo].[MM_DICTIONARY]  ([Word],[Type])  VALUES ( N'ဓားဆောက်', N'1')</v>
      </c>
    </row>
    <row r="17938" spans="1:3">
      <c r="A17938" s="3" t="s">
        <v>37427</v>
      </c>
      <c r="B17938" s="1">
        <v>1</v>
      </c>
      <c r="C17938" s="1" t="str">
        <f>"INSERT INTO [dbo].[MM_DICTIONARY]  ([Word],[Type])  VALUES ( N'" &amp; A17938 &amp; "', N'" &amp;  B17938 &amp;  "')"</f>
        <v>INSERT INTO [dbo].[MM_DICTIONARY]  ([Word],[Type])  VALUES ( N'ဓားဆောင်', N'1')</v>
      </c>
    </row>
    <row r="17939" spans="1:3">
      <c r="A17939" s="1" t="s">
        <v>48121</v>
      </c>
      <c r="B17939" s="1" t="s">
        <v>50049</v>
      </c>
      <c r="C17939" s="1" t="str">
        <f>"INSERT INTO [dbo].[MM_DICTIONARY]  ([Word],[Type])  VALUES ( N'" &amp; A17939 &amp; "', N'" &amp;  B17939 &amp;  "')"</f>
        <v>INSERT INTO [dbo].[MM_DICTIONARY]  ([Word],[Type])  VALUES ( N'ဓားတုံး', N'1,2,91')</v>
      </c>
    </row>
    <row r="17940" spans="1:3">
      <c r="A17940" s="1" t="s">
        <v>5305</v>
      </c>
      <c r="B17940" s="1">
        <v>1</v>
      </c>
      <c r="C17940" s="1" t="str">
        <f>"INSERT INTO [dbo].[MM_DICTIONARY]  ([Word],[Type])  VALUES ( N'" &amp; A17940 &amp; "', N'" &amp;  B17940 &amp;  "')"</f>
        <v>INSERT INTO [dbo].[MM_DICTIONARY]  ([Word],[Type])  VALUES ( N'ဓားတောင်', N'1')</v>
      </c>
    </row>
    <row r="17941" spans="1:3">
      <c r="A17941" s="3" t="s">
        <v>37428</v>
      </c>
      <c r="B17941" s="1" t="s">
        <v>50050</v>
      </c>
      <c r="C17941" s="1" t="str">
        <f>"INSERT INTO [dbo].[MM_DICTIONARY]  ([Word],[Type])  VALUES ( N'" &amp; A17941 &amp; "', N'" &amp;  B17941 &amp;  "')"</f>
        <v>INSERT INTO [dbo].[MM_DICTIONARY]  ([Word],[Type])  VALUES ( N'ဓားထက်', N'2,91')</v>
      </c>
    </row>
    <row r="17942" spans="1:3">
      <c r="A17942" s="1" t="s">
        <v>12277</v>
      </c>
      <c r="B17942" s="1" t="s">
        <v>50050</v>
      </c>
      <c r="C17942" s="1" t="str">
        <f>"INSERT INTO [dbo].[MM_DICTIONARY]  ([Word],[Type])  VALUES ( N'" &amp; A17942 &amp; "', N'" &amp;  B17942 &amp;  "')"</f>
        <v>INSERT INTO [dbo].[MM_DICTIONARY]  ([Word],[Type])  VALUES ( N'ဓားထစ်', N'2,91')</v>
      </c>
    </row>
    <row r="17943" spans="1:3">
      <c r="A17943" s="1" t="s">
        <v>22091</v>
      </c>
      <c r="B17943" s="1" t="s">
        <v>50050</v>
      </c>
      <c r="C17943" s="1" t="str">
        <f>"INSERT INTO [dbo].[MM_DICTIONARY]  ([Word],[Type])  VALUES ( N'" &amp; A17943 &amp; "', N'" &amp;  B17943 &amp;  "')"</f>
        <v>INSERT INTO [dbo].[MM_DICTIONARY]  ([Word],[Type])  VALUES ( N'ဓားထိုး', N'2,91')</v>
      </c>
    </row>
    <row r="17944" spans="1:3">
      <c r="A17944" s="3" t="s">
        <v>37429</v>
      </c>
      <c r="B17944" s="1">
        <v>1</v>
      </c>
      <c r="C17944" s="1" t="str">
        <f>"INSERT INTO [dbo].[MM_DICTIONARY]  ([Word],[Type])  VALUES ( N'" &amp; A17944 &amp; "', N'" &amp;  B17944 &amp;  "')"</f>
        <v>INSERT INTO [dbo].[MM_DICTIONARY]  ([Word],[Type])  VALUES ( N'ဓားနှီး', N'1')</v>
      </c>
    </row>
    <row r="17945" spans="1:3">
      <c r="A17945" s="3" t="s">
        <v>46154</v>
      </c>
      <c r="B17945" s="1">
        <v>1</v>
      </c>
      <c r="C17945" s="1" t="str">
        <f>"INSERT INTO [dbo].[MM_DICTIONARY]  ([Word],[Type])  VALUES ( N'" &amp; A17945 &amp; "', N'" &amp;  B17945 &amp;  "')"</f>
        <v>INSERT INTO [dbo].[MM_DICTIONARY]  ([Word],[Type])  VALUES ( N'ဓားနှောင့်', N'1')</v>
      </c>
    </row>
    <row r="17946" spans="1:3">
      <c r="A17946" s="3" t="s">
        <v>9294</v>
      </c>
      <c r="B17946" s="1">
        <v>1</v>
      </c>
      <c r="C17946" s="1" t="str">
        <f>"INSERT INTO [dbo].[MM_DICTIONARY]  ([Word],[Type])  VALUES ( N'" &amp; A17946 &amp; "', N'" &amp;  B17946 &amp;  "')"</f>
        <v>INSERT INTO [dbo].[MM_DICTIONARY]  ([Word],[Type])  VALUES ( N'ဓားပြ', N'1')</v>
      </c>
    </row>
    <row r="17947" spans="1:3">
      <c r="A17947" s="1" t="s">
        <v>49771</v>
      </c>
      <c r="B17947" s="1" t="s">
        <v>50050</v>
      </c>
      <c r="C17947" s="1" t="str">
        <f>"INSERT INTO [dbo].[MM_DICTIONARY]  ([Word],[Type])  VALUES ( N'" &amp; A17947 &amp; "', N'" &amp;  B17947 &amp;  "')"</f>
        <v>INSERT INTO [dbo].[MM_DICTIONARY]  ([Word],[Type])  VALUES ( N'ဓားပြတိုက်', N'2,91')</v>
      </c>
    </row>
    <row r="17948" spans="1:3">
      <c r="A17948" s="1" t="s">
        <v>22093</v>
      </c>
      <c r="B17948" s="1">
        <v>1</v>
      </c>
      <c r="C17948" s="1" t="str">
        <f>"INSERT INTO [dbo].[MM_DICTIONARY]  ([Word],[Type])  VALUES ( N'" &amp; A17948 &amp; "', N'" &amp;  B17948 &amp;  "')"</f>
        <v>INSERT INTO [dbo].[MM_DICTIONARY]  ([Word],[Type])  VALUES ( N'ဓားပြသူခိုး', N'1')</v>
      </c>
    </row>
    <row r="17949" spans="1:3">
      <c r="A17949" s="3" t="s">
        <v>37430</v>
      </c>
      <c r="B17949" s="1">
        <v>1</v>
      </c>
      <c r="C17949" s="1" t="str">
        <f>"INSERT INTO [dbo].[MM_DICTIONARY]  ([Word],[Type])  VALUES ( N'" &amp; A17949 &amp; "', N'" &amp;  B17949 &amp;  "')"</f>
        <v>INSERT INTO [dbo].[MM_DICTIONARY]  ([Word],[Type])  VALUES ( N'ဓားပြား', N'1')</v>
      </c>
    </row>
    <row r="17950" spans="1:3">
      <c r="A17950" s="1" t="s">
        <v>22094</v>
      </c>
      <c r="B17950" s="1" t="s">
        <v>50050</v>
      </c>
      <c r="C17950" s="1" t="str">
        <f>"INSERT INTO [dbo].[MM_DICTIONARY]  ([Word],[Type])  VALUES ( N'" &amp; A17950 &amp; "', N'" &amp;  B17950 &amp;  "')"</f>
        <v>INSERT INTO [dbo].[MM_DICTIONARY]  ([Word],[Type])  VALUES ( N'ဓားပြီး', N'2,91')</v>
      </c>
    </row>
    <row r="17951" spans="1:3">
      <c r="A17951" s="1" t="s">
        <v>22092</v>
      </c>
      <c r="B17951" s="1" t="s">
        <v>50050</v>
      </c>
      <c r="C17951" s="1" t="str">
        <f>"INSERT INTO [dbo].[MM_DICTIONARY]  ([Word],[Type])  VALUES ( N'" &amp; A17951 &amp; "', N'" &amp;  B17951 &amp;  "')"</f>
        <v>INSERT INTO [dbo].[MM_DICTIONARY]  ([Word],[Type])  VALUES ( N'ဓားပိုင်', N'2,91')</v>
      </c>
    </row>
    <row r="17952" spans="1:3">
      <c r="A17952" s="1" t="s">
        <v>22095</v>
      </c>
      <c r="B17952" s="1">
        <v>1</v>
      </c>
      <c r="C17952" s="1" t="str">
        <f>"INSERT INTO [dbo].[MM_DICTIONARY]  ([Word],[Type])  VALUES ( N'" &amp; A17952 &amp; "', N'" &amp;  B17952 &amp;  "')"</f>
        <v>INSERT INTO [dbo].[MM_DICTIONARY]  ([Word],[Type])  VALUES ( N'ဓားဘေးလှံဘေး', N'1')</v>
      </c>
    </row>
    <row r="17953" spans="1:3">
      <c r="A17953" s="3" t="s">
        <v>22096</v>
      </c>
      <c r="B17953" s="1">
        <v>1</v>
      </c>
      <c r="C17953" s="1" t="str">
        <f>"INSERT INTO [dbo].[MM_DICTIONARY]  ([Word],[Type])  VALUES ( N'" &amp; A17953 &amp; "', N'" &amp;  B17953 &amp;  "')"</f>
        <v>INSERT INTO [dbo].[MM_DICTIONARY]  ([Word],[Type])  VALUES ( N'ဓားမ', N'1')</v>
      </c>
    </row>
    <row r="17954" spans="1:3">
      <c r="A17954" s="3" t="s">
        <v>22097</v>
      </c>
      <c r="B17954" s="1">
        <v>1</v>
      </c>
      <c r="C17954" s="1" t="str">
        <f>"INSERT INTO [dbo].[MM_DICTIONARY]  ([Word],[Type])  VALUES ( N'" &amp; A17954 &amp; "', N'" &amp;  B17954 &amp;  "')"</f>
        <v>INSERT INTO [dbo].[MM_DICTIONARY]  ([Word],[Type])  VALUES ( N'ဓားမချပ်', N'1')</v>
      </c>
    </row>
    <row r="17955" spans="1:3">
      <c r="A17955" s="1" t="s">
        <v>22098</v>
      </c>
      <c r="B17955" s="1">
        <v>1</v>
      </c>
      <c r="C17955" s="1" t="str">
        <f>"INSERT INTO [dbo].[MM_DICTIONARY]  ([Word],[Type])  VALUES ( N'" &amp; A17955 &amp; "', N'" &amp;  B17955 &amp;  "')"</f>
        <v>INSERT INTO [dbo].[MM_DICTIONARY]  ([Word],[Type])  VALUES ( N'ဓားမငယ်', N'1')</v>
      </c>
    </row>
    <row r="17956" spans="1:3">
      <c r="A17956" s="3" t="s">
        <v>37431</v>
      </c>
      <c r="B17956" s="1">
        <v>1</v>
      </c>
      <c r="C17956" s="1" t="str">
        <f>"INSERT INTO [dbo].[MM_DICTIONARY]  ([Word],[Type])  VALUES ( N'" &amp; A17956 &amp; "', N'" &amp;  B17956 &amp;  "')"</f>
        <v>INSERT INTO [dbo].[MM_DICTIONARY]  ([Word],[Type])  VALUES ( N'ဓားမင်း', N'1')</v>
      </c>
    </row>
    <row r="17957" spans="1:3">
      <c r="A17957" s="3" t="s">
        <v>37432</v>
      </c>
      <c r="B17957" s="1">
        <v>1</v>
      </c>
      <c r="C17957" s="1" t="str">
        <f>"INSERT INTO [dbo].[MM_DICTIONARY]  ([Word],[Type])  VALUES ( N'" &amp; A17957 &amp; "', N'" &amp;  B17957 &amp;  "')"</f>
        <v>INSERT INTO [dbo].[MM_DICTIONARY]  ([Word],[Type])  VALUES ( N'ဓားမဆေးကျ', N'1')</v>
      </c>
    </row>
    <row r="17958" spans="1:3">
      <c r="A17958" s="3" t="s">
        <v>22099</v>
      </c>
      <c r="B17958" s="1">
        <v>1</v>
      </c>
      <c r="C17958" s="1" t="str">
        <f>"INSERT INTO [dbo].[MM_DICTIONARY]  ([Word],[Type])  VALUES ( N'" &amp; A17958 &amp; "', N'" &amp;  B17958 &amp;  "')"</f>
        <v>INSERT INTO [dbo].[MM_DICTIONARY]  ([Word],[Type])  VALUES ( N'ဓားမနောက်ပိတ်ခွေး', N'1')</v>
      </c>
    </row>
    <row r="17959" spans="1:3">
      <c r="A17959" s="3" t="s">
        <v>12507</v>
      </c>
      <c r="B17959" s="1">
        <v>1</v>
      </c>
      <c r="C17959" s="1" t="str">
        <f>"INSERT INTO [dbo].[MM_DICTIONARY]  ([Word],[Type])  VALUES ( N'" &amp; A17959 &amp; "', N'" &amp;  B17959 &amp;  "')"</f>
        <v>INSERT INTO [dbo].[MM_DICTIONARY]  ([Word],[Type])  VALUES ( N'ဓားမြှောင်', N'1')</v>
      </c>
    </row>
    <row r="17960" spans="1:3">
      <c r="A17960" s="1" t="s">
        <v>45459</v>
      </c>
      <c r="B17960" s="1" t="s">
        <v>50050</v>
      </c>
      <c r="C17960" s="1" t="str">
        <f>"INSERT INTO [dbo].[MM_DICTIONARY]  ([Word],[Type])  VALUES ( N'" &amp; A17960 &amp; "', N'" &amp;  B17960 &amp;  "')"</f>
        <v>INSERT INTO [dbo].[MM_DICTIONARY]  ([Word],[Type])  VALUES ( N'ဓားမဦးချ', N'2,91')</v>
      </c>
    </row>
    <row r="17961" spans="1:3">
      <c r="A17961" s="3" t="s">
        <v>22100</v>
      </c>
      <c r="B17961" s="1">
        <v>1</v>
      </c>
      <c r="C17961" s="1" t="str">
        <f>"INSERT INTO [dbo].[MM_DICTIONARY]  ([Word],[Type])  VALUES ( N'" &amp; A17961 &amp; "', N'" &amp;  B17961 &amp;  "')"</f>
        <v>INSERT INTO [dbo].[MM_DICTIONARY]  ([Word],[Type])  VALUES ( N'ဓားမဦးချမြေ', N'1')</v>
      </c>
    </row>
    <row r="17962" spans="1:3">
      <c r="A17962" s="1" t="s">
        <v>22101</v>
      </c>
      <c r="B17962" s="1" t="s">
        <v>50050</v>
      </c>
      <c r="C17962" s="1" t="str">
        <f>"INSERT INTO [dbo].[MM_DICTIONARY]  ([Word],[Type])  VALUES ( N'" &amp; A17962 &amp; "', N'" &amp;  B17962 &amp;  "')"</f>
        <v>INSERT INTO [dbo].[MM_DICTIONARY]  ([Word],[Type])  VALUES ( N'ဓားမိုးလှံမိုးရွာ', N'2,91')</v>
      </c>
    </row>
    <row r="17963" spans="1:3">
      <c r="A17963" s="3" t="s">
        <v>22102</v>
      </c>
      <c r="B17963" s="1">
        <v>1</v>
      </c>
      <c r="C17963" s="1" t="str">
        <f>"INSERT INTO [dbo].[MM_DICTIONARY]  ([Word],[Type])  VALUES ( N'" &amp; A17963 &amp; "', N'" &amp;  B17963 &amp;  "')"</f>
        <v>INSERT INTO [dbo].[MM_DICTIONARY]  ([Word],[Type])  VALUES ( N'ဓားမောက်', N'1')</v>
      </c>
    </row>
    <row r="17964" spans="1:3">
      <c r="A17964" s="1" t="s">
        <v>22106</v>
      </c>
      <c r="B17964" s="1">
        <v>1</v>
      </c>
      <c r="C17964" s="1" t="str">
        <f>"INSERT INTO [dbo].[MM_DICTIONARY]  ([Word],[Type])  VALUES ( N'" &amp; A17964 &amp; "', N'" &amp;  B17964 &amp;  "')"</f>
        <v>INSERT INTO [dbo].[MM_DICTIONARY]  ([Word],[Type])  VALUES ( N'ဓားရွက်', N'1')</v>
      </c>
    </row>
    <row r="17965" spans="1:3">
      <c r="A17965" s="1" t="s">
        <v>8935</v>
      </c>
      <c r="B17965" s="1" t="s">
        <v>50050</v>
      </c>
      <c r="C17965" s="1" t="str">
        <f>"INSERT INTO [dbo].[MM_DICTIONARY]  ([Word],[Type])  VALUES ( N'" &amp; A17965 &amp; "', N'" &amp;  B17965 &amp;  "')"</f>
        <v>INSERT INTO [dbo].[MM_DICTIONARY]  ([Word],[Type])  VALUES ( N'ဓားရှ', N'2,91')</v>
      </c>
    </row>
    <row r="17966" spans="1:3">
      <c r="A17966" s="3" t="s">
        <v>22104</v>
      </c>
      <c r="B17966" s="1">
        <v>1</v>
      </c>
      <c r="C17966" s="1" t="str">
        <f>"INSERT INTO [dbo].[MM_DICTIONARY]  ([Word],[Type])  VALUES ( N'" &amp; A17966 &amp; "', N'" &amp;  B17966 &amp;  "')"</f>
        <v>INSERT INTO [dbo].[MM_DICTIONARY]  ([Word],[Type])  VALUES ( N'ဓားရိုး', N'1')</v>
      </c>
    </row>
    <row r="17967" spans="1:3">
      <c r="A17967" s="1" t="s">
        <v>22105</v>
      </c>
      <c r="B17967" s="1">
        <v>1</v>
      </c>
      <c r="C17967" s="1" t="str">
        <f>"INSERT INTO [dbo].[MM_DICTIONARY]  ([Word],[Type])  VALUES ( N'" &amp; A17967 &amp; "', N'" &amp;  B17967 &amp;  "')"</f>
        <v>INSERT INTO [dbo].[MM_DICTIONARY]  ([Word],[Type])  VALUES ( N'ဓားရိုးလက်ကာ', N'1')</v>
      </c>
    </row>
    <row r="17968" spans="1:3">
      <c r="A17968" s="3" t="s">
        <v>37433</v>
      </c>
      <c r="B17968" s="1">
        <v>1</v>
      </c>
      <c r="C17968" s="1" t="str">
        <f>"INSERT INTO [dbo].[MM_DICTIONARY]  ([Word],[Type])  VALUES ( N'" &amp; A17968 &amp; "', N'" &amp;  B17968 &amp;  "')"</f>
        <v>INSERT INTO [dbo].[MM_DICTIONARY]  ([Word],[Type])  VALUES ( N'ဓားရေး', N'1')</v>
      </c>
    </row>
    <row r="17969" spans="1:3">
      <c r="A17969" s="1" t="s">
        <v>22103</v>
      </c>
      <c r="B17969" s="1" t="s">
        <v>50050</v>
      </c>
      <c r="C17969" s="1" t="str">
        <f>"INSERT INTO [dbo].[MM_DICTIONARY]  ([Word],[Type])  VALUES ( N'" &amp; A17969 &amp; "', N'" &amp;  B17969 &amp;  "')"</f>
        <v>INSERT INTO [dbo].[MM_DICTIONARY]  ([Word],[Type])  VALUES ( N'ဓားရေးပြ', N'2,91')</v>
      </c>
    </row>
    <row r="17970" spans="1:3">
      <c r="A17970" s="1" t="s">
        <v>22107</v>
      </c>
      <c r="B17970" s="1">
        <v>1</v>
      </c>
      <c r="C17970" s="1" t="str">
        <f>"INSERT INTO [dbo].[MM_DICTIONARY]  ([Word],[Type])  VALUES ( N'" &amp; A17970 &amp; "', N'" &amp;  B17970 &amp;  "')"</f>
        <v>INSERT INTO [dbo].[MM_DICTIONARY]  ([Word],[Type])  VALUES ( N'ဓားလက်နက်', N'1')</v>
      </c>
    </row>
    <row r="17971" spans="1:3">
      <c r="A17971" s="3" t="s">
        <v>22109</v>
      </c>
      <c r="B17971" s="1">
        <v>1</v>
      </c>
      <c r="C17971" s="1" t="str">
        <f>"INSERT INTO [dbo].[MM_DICTIONARY]  ([Word],[Type])  VALUES ( N'" &amp; A17971 &amp; "', N'" &amp;  B17971 &amp;  "')"</f>
        <v>INSERT INTO [dbo].[MM_DICTIONARY]  ([Word],[Type])  VALUES ( N'ဓားလွတ်', N'1')</v>
      </c>
    </row>
    <row r="17972" spans="1:3">
      <c r="A17972" s="1" t="s">
        <v>22110</v>
      </c>
      <c r="B17972" s="1" t="s">
        <v>50050</v>
      </c>
      <c r="C17972" s="1" t="str">
        <f>"INSERT INTO [dbo].[MM_DICTIONARY]  ([Word],[Type])  VALUES ( N'" &amp; A17972 &amp; "', N'" &amp;  B17972 &amp;  "')"</f>
        <v>INSERT INTO [dbo].[MM_DICTIONARY]  ([Word],[Type])  VALUES ( N'ဓားလွတ်ကိုင်', N'2,91')</v>
      </c>
    </row>
    <row r="17973" spans="1:3">
      <c r="A17973" s="3" t="s">
        <v>9362</v>
      </c>
      <c r="B17973" s="1">
        <v>1</v>
      </c>
      <c r="C17973" s="1" t="str">
        <f>"INSERT INTO [dbo].[MM_DICTIONARY]  ([Word],[Type])  VALUES ( N'" &amp; A17973 &amp; "', N'" &amp;  B17973 &amp;  "')"</f>
        <v>INSERT INTO [dbo].[MM_DICTIONARY]  ([Word],[Type])  VALUES ( N'ဓားလွယ်', N'1')</v>
      </c>
    </row>
    <row r="17974" spans="1:3">
      <c r="A17974" s="3" t="s">
        <v>22111</v>
      </c>
      <c r="B17974" s="1">
        <v>4</v>
      </c>
      <c r="C17974" s="1" t="str">
        <f>"INSERT INTO [dbo].[MM_DICTIONARY]  ([Word],[Type])  VALUES ( N'" &amp; A17974 &amp; "', N'" &amp;  B17974 &amp;  "')"</f>
        <v>INSERT INTO [dbo].[MM_DICTIONARY]  ([Word],[Type])  VALUES ( N'ဓားလွယ်ခုတ်', N'4')</v>
      </c>
    </row>
    <row r="17975" spans="1:3">
      <c r="A17975" s="1" t="s">
        <v>22113</v>
      </c>
      <c r="B17975" s="1" t="s">
        <v>50050</v>
      </c>
      <c r="C17975" s="1" t="str">
        <f>"INSERT INTO [dbo].[MM_DICTIONARY]  ([Word],[Type])  VALUES ( N'" &amp; A17975 &amp; "', N'" &amp;  B17975 &amp;  "')"</f>
        <v>INSERT INTO [dbo].[MM_DICTIONARY]  ([Word],[Type])  VALUES ( N'ဓားလွှတ်ထား', N'2,91')</v>
      </c>
    </row>
    <row r="17976" spans="1:3">
      <c r="A17976" s="1" t="s">
        <v>48122</v>
      </c>
      <c r="B17976" s="1" t="s">
        <v>50050</v>
      </c>
      <c r="C17976" s="1" t="str">
        <f>"INSERT INTO [dbo].[MM_DICTIONARY]  ([Word],[Type])  VALUES ( N'" &amp; A17976 &amp; "', N'" &amp;  B17976 &amp;  "')"</f>
        <v>INSERT INTO [dbo].[MM_DICTIONARY]  ([Word],[Type])  VALUES ( N'ဓားလှီး', N'2,91')</v>
      </c>
    </row>
    <row r="17977" spans="1:3">
      <c r="A17977" s="3" t="s">
        <v>22112</v>
      </c>
      <c r="B17977" s="1">
        <v>1</v>
      </c>
      <c r="C17977" s="1" t="str">
        <f>"INSERT INTO [dbo].[MM_DICTIONARY]  ([Word],[Type])  VALUES ( N'" &amp; A17977 &amp; "', N'" &amp;  B17977 &amp;  "')"</f>
        <v>INSERT INTO [dbo].[MM_DICTIONARY]  ([Word],[Type])  VALUES ( N'ဓားလှီးချဉ်', N'1')</v>
      </c>
    </row>
    <row r="17978" spans="1:3">
      <c r="A17978" s="1" t="s">
        <v>22108</v>
      </c>
      <c r="B17978" s="1" t="s">
        <v>50050</v>
      </c>
      <c r="C17978" s="1" t="str">
        <f>"INSERT INTO [dbo].[MM_DICTIONARY]  ([Word],[Type])  VALUES ( N'" &amp; A17978 &amp; "', N'" &amp;  B17978 &amp;  "')"</f>
        <v>INSERT INTO [dbo].[MM_DICTIONARY]  ([Word],[Type])  VALUES ( N'ဓားလိုက်', N'2,91')</v>
      </c>
    </row>
    <row r="17979" spans="1:3">
      <c r="A17979" s="3" t="s">
        <v>37434</v>
      </c>
      <c r="B17979" s="1" t="s">
        <v>50050</v>
      </c>
      <c r="C17979" s="1" t="str">
        <f>"INSERT INTO [dbo].[MM_DICTIONARY]  ([Word],[Type])  VALUES ( N'" &amp; A17979 &amp; "', N'" &amp;  B17979 &amp;  "')"</f>
        <v>INSERT INTO [dbo].[MM_DICTIONARY]  ([Word],[Type])  VALUES ( N'ဓားသ', N'2,91')</v>
      </c>
    </row>
    <row r="17980" spans="1:3">
      <c r="A17980" s="1" t="s">
        <v>12278</v>
      </c>
      <c r="B17980" s="1">
        <v>1</v>
      </c>
      <c r="C17980" s="1" t="str">
        <f>"INSERT INTO [dbo].[MM_DICTIONARY]  ([Word],[Type])  VALUES ( N'" &amp; A17980 &amp; "', N'" &amp;  B17980 &amp;  "')"</f>
        <v>INSERT INTO [dbo].[MM_DICTIONARY]  ([Word],[Type])  VALUES ( N'ဓားသွား', N'1')</v>
      </c>
    </row>
    <row r="17981" spans="1:3">
      <c r="A17981" s="1" t="s">
        <v>22116</v>
      </c>
      <c r="B17981" s="1" t="s">
        <v>50050</v>
      </c>
      <c r="C17981" s="1" t="str">
        <f>"INSERT INTO [dbo].[MM_DICTIONARY]  ([Word],[Type])  VALUES ( N'" &amp; A17981 &amp; "', N'" &amp;  B17981 &amp;  "')"</f>
        <v>INSERT INTO [dbo].[MM_DICTIONARY]  ([Word],[Type])  VALUES ( N'ဓားသွေး', N'2,91')</v>
      </c>
    </row>
    <row r="17982" spans="1:3">
      <c r="A17982" s="3" t="s">
        <v>22117</v>
      </c>
      <c r="B17982" s="1">
        <v>1</v>
      </c>
      <c r="C17982" s="1" t="str">
        <f>"INSERT INTO [dbo].[MM_DICTIONARY]  ([Word],[Type])  VALUES ( N'" &amp; A17982 &amp; "', N'" &amp;  B17982 &amp;  "')"</f>
        <v>INSERT INTO [dbo].[MM_DICTIONARY]  ([Word],[Type])  VALUES ( N'ဓားသွေးကျောက်', N'1')</v>
      </c>
    </row>
    <row r="17983" spans="1:3">
      <c r="A17983" s="3" t="s">
        <v>22114</v>
      </c>
      <c r="B17983" s="1">
        <v>1</v>
      </c>
      <c r="C17983" s="1" t="str">
        <f>"INSERT INTO [dbo].[MM_DICTIONARY]  ([Word],[Type])  VALUES ( N'" &amp; A17983 &amp; "', N'" &amp;  B17983 &amp;  "')"</f>
        <v>INSERT INTO [dbo].[MM_DICTIONARY]  ([Word],[Type])  VALUES ( N'ဓားသားများ', N'1')</v>
      </c>
    </row>
    <row r="17984" spans="1:3">
      <c r="A17984" s="1" t="s">
        <v>22115</v>
      </c>
      <c r="B17984" s="1" t="s">
        <v>50050</v>
      </c>
      <c r="C17984" s="1" t="str">
        <f>"INSERT INTO [dbo].[MM_DICTIONARY]  ([Word],[Type])  VALUES ( N'" &amp; A17984 &amp; "', N'" &amp;  B17984 &amp;  "')"</f>
        <v>INSERT INTO [dbo].[MM_DICTIONARY]  ([Word],[Type])  VALUES ( N'ဓားသိမ်း', N'2,91')</v>
      </c>
    </row>
    <row r="17985" spans="1:3">
      <c r="A17985" s="3" t="s">
        <v>22119</v>
      </c>
      <c r="B17985" s="1">
        <v>1</v>
      </c>
      <c r="C17985" s="1" t="str">
        <f>"INSERT INTO [dbo].[MM_DICTIONARY]  ([Word],[Type])  VALUES ( N'" &amp; A17985 &amp; "', N'" &amp;  B17985 &amp;  "')"</f>
        <v>INSERT INTO [dbo].[MM_DICTIONARY]  ([Word],[Type])  VALUES ( N'ဓားအိမ်', N'1')</v>
      </c>
    </row>
    <row r="17986" spans="1:3">
      <c r="A17986" s="1" t="s">
        <v>22118</v>
      </c>
      <c r="B17986" s="1">
        <v>1</v>
      </c>
      <c r="C17986" s="1" t="str">
        <f>"INSERT INTO [dbo].[MM_DICTIONARY]  ([Word],[Type])  VALUES ( N'" &amp; A17986 &amp; "', N'" &amp;  B17986 &amp;  "')"</f>
        <v>INSERT INTO [dbo].[MM_DICTIONARY]  ([Word],[Type])  VALUES ( N'ဓားဦး', N'1')</v>
      </c>
    </row>
    <row r="17987" spans="1:3">
      <c r="A17987" s="1" t="s">
        <v>1057</v>
      </c>
      <c r="B17987" s="1">
        <v>1</v>
      </c>
      <c r="C17987" s="1" t="str">
        <f>"INSERT INTO [dbo].[MM_DICTIONARY]  ([Word],[Type])  VALUES ( N'" &amp; A17987 &amp; "', N'" &amp;  B17987 &amp;  "')"</f>
        <v>INSERT INTO [dbo].[MM_DICTIONARY]  ([Word],[Type])  VALUES ( N'ဓာတု', N'1')</v>
      </c>
    </row>
    <row r="17988" spans="1:3">
      <c r="A17988" s="1" t="s">
        <v>8452</v>
      </c>
      <c r="B17988" s="1">
        <v>1</v>
      </c>
      <c r="C17988" s="1" t="str">
        <f>"INSERT INTO [dbo].[MM_DICTIONARY]  ([Word],[Type])  VALUES ( N'" &amp; A17988 &amp; "', N'" &amp;  B17988 &amp;  "')"</f>
        <v>INSERT INTO [dbo].[MM_DICTIONARY]  ([Word],[Type])  VALUES ( N'ဓာတုကလျာ', N'1')</v>
      </c>
    </row>
    <row r="17989" spans="1:3">
      <c r="A17989" s="3" t="s">
        <v>22081</v>
      </c>
      <c r="B17989" s="1">
        <v>1</v>
      </c>
      <c r="C17989" s="1" t="str">
        <f>"INSERT INTO [dbo].[MM_DICTIONARY]  ([Word],[Type])  VALUES ( N'" &amp; A17989 &amp; "', N'" &amp;  B17989 &amp;  "')"</f>
        <v>INSERT INTO [dbo].[MM_DICTIONARY]  ([Word],[Type])  VALUES ( N'ဓာတုစေတီ', N'1')</v>
      </c>
    </row>
    <row r="17990" spans="1:3">
      <c r="A17990" s="1" t="s">
        <v>7222</v>
      </c>
      <c r="B17990" s="1">
        <v>1</v>
      </c>
      <c r="C17990" s="1" t="str">
        <f>"INSERT INTO [dbo].[MM_DICTIONARY]  ([Word],[Type])  VALUES ( N'" &amp; A17990 &amp; "', N'" &amp;  B17990 &amp;  "')"</f>
        <v>INSERT INTO [dbo].[MM_DICTIONARY]  ([Word],[Type])  VALUES ( N'ဓာတုဒြပ်', N'1')</v>
      </c>
    </row>
    <row r="17991" spans="1:3">
      <c r="A17991" s="1" t="s">
        <v>1604</v>
      </c>
      <c r="B17991" s="1">
        <v>1</v>
      </c>
      <c r="C17991" s="1" t="str">
        <f>"INSERT INTO [dbo].[MM_DICTIONARY]  ([Word],[Type])  VALUES ( N'" &amp; A17991 &amp; "', N'" &amp;  B17991 &amp;  "')"</f>
        <v>INSERT INTO [dbo].[MM_DICTIONARY]  ([Word],[Type])  VALUES ( N'ဓာတုဒြပ်စင်', N'1')</v>
      </c>
    </row>
    <row r="17992" spans="1:3">
      <c r="A17992" s="1" t="s">
        <v>11245</v>
      </c>
      <c r="B17992" s="1" t="s">
        <v>50050</v>
      </c>
      <c r="C17992" s="1" t="str">
        <f>"INSERT INTO [dbo].[MM_DICTIONARY]  ([Word],[Type])  VALUES ( N'" &amp; A17992 &amp; "', N'" &amp;  B17992 &amp;  "')"</f>
        <v>INSERT INTO [dbo].[MM_DICTIONARY]  ([Word],[Type])  VALUES ( N'ဓာတုဓာတ်ပြု', N'2,91')</v>
      </c>
    </row>
    <row r="17993" spans="1:3">
      <c r="A17993" s="1" t="s">
        <v>12782</v>
      </c>
      <c r="B17993" s="1">
        <v>1</v>
      </c>
      <c r="C17993" s="1" t="str">
        <f>"INSERT INTO [dbo].[MM_DICTIONARY]  ([Word],[Type])  VALUES ( N'" &amp; A17993 &amp; "', N'" &amp;  B17993 &amp;  "')"</f>
        <v>INSERT INTO [dbo].[MM_DICTIONARY]  ([Word],[Type])  VALUES ( N'ဓာတုပစ္စည်း', N'1')</v>
      </c>
    </row>
    <row r="17994" spans="1:3">
      <c r="A17994" s="3" t="s">
        <v>1052</v>
      </c>
      <c r="B17994" s="1">
        <v>1</v>
      </c>
      <c r="C17994" s="1" t="str">
        <f>"INSERT INTO [dbo].[MM_DICTIONARY]  ([Word],[Type])  VALUES ( N'" &amp; A17994 &amp; "', N'" &amp;  B17994 &amp;  "')"</f>
        <v>INSERT INTO [dbo].[MM_DICTIONARY]  ([Word],[Type])  VALUES ( N'ဓာတုဗေဒ', N'1')</v>
      </c>
    </row>
    <row r="17995" spans="1:3">
      <c r="A17995" s="1" t="s">
        <v>12422</v>
      </c>
      <c r="B17995" s="1">
        <v>1</v>
      </c>
      <c r="C17995" s="1" t="str">
        <f>"INSERT INTO [dbo].[MM_DICTIONARY]  ([Word],[Type])  VALUES ( N'" &amp; A17995 &amp; "', N'" &amp;  B17995 &amp;  "')"</f>
        <v>INSERT INTO [dbo].[MM_DICTIONARY]  ([Word],[Type])  VALUES ( N'ဓာတုဗေဒကုမ္ပဏီ', N'1')</v>
      </c>
    </row>
    <row r="17996" spans="1:3">
      <c r="A17996" s="1" t="s">
        <v>48123</v>
      </c>
      <c r="B17996" s="1">
        <v>1</v>
      </c>
      <c r="C17996" s="1" t="str">
        <f>"INSERT INTO [dbo].[MM_DICTIONARY]  ([Word],[Type])  VALUES ( N'" &amp; A17996 &amp; "', N'" &amp;  B17996 &amp;  "')"</f>
        <v>INSERT INTO [dbo].[MM_DICTIONARY]  ([Word],[Type])  VALUES ( N'ဓာတုဗေဒဆရာ', N'1')</v>
      </c>
    </row>
    <row r="17997" spans="1:3">
      <c r="A17997" s="1" t="s">
        <v>9640</v>
      </c>
      <c r="B17997" s="1">
        <v>1</v>
      </c>
      <c r="C17997" s="1" t="str">
        <f>"INSERT INTO [dbo].[MM_DICTIONARY]  ([Word],[Type])  VALUES ( N'" &amp; A17997 &amp; "', N'" &amp;  B17997 &amp;  "')"</f>
        <v>INSERT INTO [dbo].[MM_DICTIONARY]  ([Word],[Type])  VALUES ( N'ဓာတုဗေဒဆိုးဆေး', N'1')</v>
      </c>
    </row>
    <row r="17998" spans="1:3">
      <c r="A17998" s="1" t="s">
        <v>7016</v>
      </c>
      <c r="B17998" s="1">
        <v>1</v>
      </c>
      <c r="C17998" s="1" t="str">
        <f>"INSERT INTO [dbo].[MM_DICTIONARY]  ([Word],[Type])  VALUES ( N'" &amp; A17998 &amp; "', N'" &amp;  B17998 &amp;  "')"</f>
        <v>INSERT INTO [dbo].[MM_DICTIONARY]  ([Word],[Type])  VALUES ( N'ဓာတုအား', N'1')</v>
      </c>
    </row>
    <row r="17999" spans="1:3">
      <c r="A17999" s="3" t="s">
        <v>5750</v>
      </c>
      <c r="B17999" s="1">
        <v>1</v>
      </c>
      <c r="C17999" s="1" t="str">
        <f>"INSERT INTO [dbo].[MM_DICTIONARY]  ([Word],[Type])  VALUES ( N'" &amp; A17999 &amp; "', N'" &amp;  B17999 &amp;  "')"</f>
        <v>INSERT INTO [dbo].[MM_DICTIONARY]  ([Word],[Type])  VALUES ( N'ဓာတ်', N'1')</v>
      </c>
    </row>
    <row r="18000" spans="1:3">
      <c r="A18000" s="3" t="s">
        <v>37393</v>
      </c>
      <c r="B18000" s="1" t="s">
        <v>50050</v>
      </c>
      <c r="C18000" s="1" t="str">
        <f>"INSERT INTO [dbo].[MM_DICTIONARY]  ([Word],[Type])  VALUES ( N'" &amp; A18000 &amp; "', N'" &amp;  B18000 &amp;  "')"</f>
        <v>INSERT INTO [dbo].[MM_DICTIONARY]  ([Word],[Type])  VALUES ( N'ဓာတ်ကင်', N'2,91')</v>
      </c>
    </row>
    <row r="18001" spans="1:3">
      <c r="A18001" s="1" t="s">
        <v>37394</v>
      </c>
      <c r="B18001" s="1" t="s">
        <v>50050</v>
      </c>
      <c r="C18001" s="1" t="str">
        <f>"INSERT INTO [dbo].[MM_DICTIONARY]  ([Word],[Type])  VALUES ( N'" &amp; A18001 &amp; "', N'" &amp;  B18001 &amp;  "')"</f>
        <v>INSERT INTO [dbo].[MM_DICTIONARY]  ([Word],[Type])  VALUES ( N'ဓာတ်ကျ', N'2,91')</v>
      </c>
    </row>
    <row r="18002" spans="1:3">
      <c r="A18002" s="1" t="s">
        <v>22130</v>
      </c>
      <c r="B18002" s="1">
        <v>1</v>
      </c>
      <c r="C18002" s="1" t="str">
        <f>"INSERT INTO [dbo].[MM_DICTIONARY]  ([Word],[Type])  VALUES ( N'" &amp; A18002 &amp; "', N'" &amp;  B18002 &amp;  "')"</f>
        <v>INSERT INTO [dbo].[MM_DICTIONARY]  ([Word],[Type])  VALUES ( N'ဓာတ်ကျမ်း', N'1')</v>
      </c>
    </row>
    <row r="18003" spans="1:3">
      <c r="A18003" s="1" t="s">
        <v>22128</v>
      </c>
      <c r="B18003" s="1" t="s">
        <v>50050</v>
      </c>
      <c r="C18003" s="1" t="str">
        <f>"INSERT INTO [dbo].[MM_DICTIONARY]  ([Word],[Type])  VALUES ( N'" &amp; A18003 &amp; "', N'" &amp;  B18003 &amp;  "')"</f>
        <v>INSERT INTO [dbo].[MM_DICTIONARY]  ([Word],[Type])  VALUES ( N'ဓာတ်ကျိုး', N'2,91')</v>
      </c>
    </row>
    <row r="18004" spans="1:3">
      <c r="A18004" s="1" t="s">
        <v>22129</v>
      </c>
      <c r="B18004" s="1">
        <v>1</v>
      </c>
      <c r="C18004" s="1" t="str">
        <f>"INSERT INTO [dbo].[MM_DICTIONARY]  ([Word],[Type])  VALUES ( N'" &amp; A18004 &amp; "', N'" &amp;  B18004 &amp;  "')"</f>
        <v>INSERT INTO [dbo].[MM_DICTIONARY]  ([Word],[Type])  VALUES ( N'ဓာတ်ကျောက်', N'1')</v>
      </c>
    </row>
    <row r="18005" spans="1:3">
      <c r="A18005" s="3" t="s">
        <v>37395</v>
      </c>
      <c r="B18005" s="1">
        <v>1</v>
      </c>
      <c r="C18005" s="1" t="str">
        <f>"INSERT INTO [dbo].[MM_DICTIONARY]  ([Word],[Type])  VALUES ( N'" &amp; A18005 &amp; "', N'" &amp;  B18005 &amp;  "')"</f>
        <v>INSERT INTO [dbo].[MM_DICTIONARY]  ([Word],[Type])  VALUES ( N'ဓာတ်ကြမ်း', N'1')</v>
      </c>
    </row>
    <row r="18006" spans="1:3">
      <c r="A18006" s="3" t="s">
        <v>37396</v>
      </c>
      <c r="B18006" s="1">
        <v>1</v>
      </c>
      <c r="C18006" s="1" t="str">
        <f>"INSERT INTO [dbo].[MM_DICTIONARY]  ([Word],[Type])  VALUES ( N'" &amp; A18006 &amp; "', N'" &amp;  B18006 &amp;  "')"</f>
        <v>INSERT INTO [dbo].[MM_DICTIONARY]  ([Word],[Type])  VALUES ( N'ဓာတ်ကြိုး', N'1')</v>
      </c>
    </row>
    <row r="18007" spans="1:3">
      <c r="A18007" s="1" t="s">
        <v>22132</v>
      </c>
      <c r="B18007" s="1" t="s">
        <v>50050</v>
      </c>
      <c r="C18007" s="1" t="str">
        <f>"INSERT INTO [dbo].[MM_DICTIONARY]  ([Word],[Type])  VALUES ( N'" &amp; A18007 &amp; "', N'" &amp;  B18007 &amp;  "')"</f>
        <v>INSERT INTO [dbo].[MM_DICTIONARY]  ([Word],[Type])  VALUES ( N'ဓာတ်ကြိုက်', N'2,91')</v>
      </c>
    </row>
    <row r="18008" spans="1:3">
      <c r="A18008" s="3" t="s">
        <v>22131</v>
      </c>
      <c r="B18008" s="1">
        <v>1</v>
      </c>
      <c r="C18008" s="1" t="str">
        <f>"INSERT INTO [dbo].[MM_DICTIONARY]  ([Word],[Type])  VALUES ( N'" &amp; A18008 &amp; "', N'" &amp;  B18008 &amp;  "')"</f>
        <v>INSERT INTO [dbo].[MM_DICTIONARY]  ([Word],[Type])  VALUES ( N'ဓာတ်ကြီးလေးပါး', N'1')</v>
      </c>
    </row>
    <row r="18009" spans="1:3">
      <c r="A18009" s="3" t="s">
        <v>37397</v>
      </c>
      <c r="B18009" s="1">
        <v>1</v>
      </c>
      <c r="C18009" s="1" t="str">
        <f>"INSERT INTO [dbo].[MM_DICTIONARY]  ([Word],[Type])  VALUES ( N'" &amp; A18009 &amp; "', N'" &amp;  B18009 &amp;  "')"</f>
        <v>INSERT INTO [dbo].[MM_DICTIONARY]  ([Word],[Type])  VALUES ( N'ဓာတ်ကြော', N'1')</v>
      </c>
    </row>
    <row r="18010" spans="1:3">
      <c r="A18010" s="1" t="s">
        <v>22133</v>
      </c>
      <c r="B18010" s="1" t="s">
        <v>50050</v>
      </c>
      <c r="C18010" s="1" t="str">
        <f>"INSERT INTO [dbo].[MM_DICTIONARY]  ([Word],[Type])  VALUES ( N'" &amp; A18010 &amp; "', N'" &amp;  B18010 &amp;  "')"</f>
        <v>INSERT INTO [dbo].[MM_DICTIONARY]  ([Word],[Type])  VALUES ( N'ဓာတ်ကွဲ', N'2,91')</v>
      </c>
    </row>
    <row r="18011" spans="1:3">
      <c r="A18011" s="1" t="s">
        <v>22126</v>
      </c>
      <c r="B18011" s="1" t="s">
        <v>50050</v>
      </c>
      <c r="C18011" s="1" t="str">
        <f>"INSERT INTO [dbo].[MM_DICTIONARY]  ([Word],[Type])  VALUES ( N'" &amp; A18011 &amp; "', N'" &amp;  B18011 &amp;  "')"</f>
        <v>INSERT INTO [dbo].[MM_DICTIONARY]  ([Word],[Type])  VALUES ( N'ဓာတ်ကု', N'2,91')</v>
      </c>
    </row>
    <row r="18012" spans="1:3">
      <c r="A18012" s="1" t="s">
        <v>22127</v>
      </c>
      <c r="B18012" s="1" t="s">
        <v>50050</v>
      </c>
      <c r="C18012" s="1" t="str">
        <f>"INSERT INTO [dbo].[MM_DICTIONARY]  ([Word],[Type])  VALUES ( N'" &amp; A18012 &amp; "', N'" &amp;  B18012 &amp;  "')"</f>
        <v>INSERT INTO [dbo].[MM_DICTIONARY]  ([Word],[Type])  VALUES ( N'ဓာတ်ကူး', N'2,91')</v>
      </c>
    </row>
    <row r="18013" spans="1:3">
      <c r="A18013" s="1" t="s">
        <v>4104</v>
      </c>
      <c r="B18013" s="1">
        <v>1</v>
      </c>
      <c r="C18013" s="1" t="str">
        <f>"INSERT INTO [dbo].[MM_DICTIONARY]  ([Word],[Type])  VALUES ( N'" &amp; A18013 &amp; "', N'" &amp;  B18013 &amp;  "')"</f>
        <v>INSERT INTO [dbo].[MM_DICTIONARY]  ([Word],[Type])  VALUES ( N'ဓာတ်ကူပစ္စည်း', N'1')</v>
      </c>
    </row>
    <row r="18014" spans="1:3">
      <c r="A18014" s="3" t="s">
        <v>9046</v>
      </c>
      <c r="B18014" s="1">
        <v>1</v>
      </c>
      <c r="C18014" s="1" t="str">
        <f>"INSERT INTO [dbo].[MM_DICTIONARY]  ([Word],[Type])  VALUES ( N'" &amp; A18014 &amp; "', N'" &amp;  B18014 &amp;  "')"</f>
        <v>INSERT INTO [dbo].[MM_DICTIONARY]  ([Word],[Type])  VALUES ( N'ဓာတ်ခံ', N'1')</v>
      </c>
    </row>
    <row r="18015" spans="1:3">
      <c r="A18015" s="1" t="s">
        <v>22137</v>
      </c>
      <c r="B18015" s="1" t="s">
        <v>50050</v>
      </c>
      <c r="C18015" s="1" t="str">
        <f>"INSERT INTO [dbo].[MM_DICTIONARY]  ([Word],[Type])  VALUES ( N'" &amp; A18015 &amp; "', N'" &amp;  B18015 &amp;  "')"</f>
        <v>INSERT INTO [dbo].[MM_DICTIONARY]  ([Word],[Type])  VALUES ( N'ဓာတ်ချင်းတူ', N'2,91')</v>
      </c>
    </row>
    <row r="18016" spans="1:3">
      <c r="A18016" s="3" t="s">
        <v>22138</v>
      </c>
      <c r="B18016" s="1" t="s">
        <v>50050</v>
      </c>
      <c r="C18016" s="1" t="str">
        <f>"INSERT INTO [dbo].[MM_DICTIONARY]  ([Word],[Type])  VALUES ( N'" &amp; A18016 &amp; "', N'" &amp;  B18016 &amp;  "')"</f>
        <v>INSERT INTO [dbo].[MM_DICTIONARY]  ([Word],[Type])  VALUES ( N'ဓာတ်ချုပ်', N'2,91')</v>
      </c>
    </row>
    <row r="18017" spans="1:3">
      <c r="A18017" s="1" t="s">
        <v>22136</v>
      </c>
      <c r="B18017" s="1" t="s">
        <v>50050</v>
      </c>
      <c r="C18017" s="1" t="str">
        <f>"INSERT INTO [dbo].[MM_DICTIONARY]  ([Word],[Type])  VALUES ( N'" &amp; A18017 &amp; "', N'" &amp;  B18017 &amp;  "')"</f>
        <v>INSERT INTO [dbo].[MM_DICTIONARY]  ([Word],[Type])  VALUES ( N'ဓာတ်ချောက်ချား', N'2,91')</v>
      </c>
    </row>
    <row r="18018" spans="1:3">
      <c r="A18018" s="3" t="s">
        <v>37399</v>
      </c>
      <c r="B18018" s="1">
        <v>1</v>
      </c>
      <c r="C18018" s="1" t="str">
        <f>"INSERT INTO [dbo].[MM_DICTIONARY]  ([Word],[Type])  VALUES ( N'" &amp; A18018 &amp; "', N'" &amp;  B18018 &amp;  "')"</f>
        <v>INSERT INTO [dbo].[MM_DICTIONARY]  ([Word],[Type])  VALUES ( N'ဓာတ်ခွက်', N'1')</v>
      </c>
    </row>
    <row r="18019" spans="1:3">
      <c r="A18019" s="3" t="s">
        <v>2459</v>
      </c>
      <c r="B18019" s="1" t="s">
        <v>50050</v>
      </c>
      <c r="C18019" s="1" t="str">
        <f>"INSERT INTO [dbo].[MM_DICTIONARY]  ([Word],[Type])  VALUES ( N'" &amp; A18019 &amp; "', N'" &amp;  B18019 &amp;  "')"</f>
        <v>INSERT INTO [dbo].[MM_DICTIONARY]  ([Word],[Type])  VALUES ( N'ဓာတ်ခွဲ', N'2,91')</v>
      </c>
    </row>
    <row r="18020" spans="1:3">
      <c r="A18020" s="3" t="s">
        <v>3787</v>
      </c>
      <c r="B18020" s="1">
        <v>1</v>
      </c>
      <c r="C18020" s="1" t="str">
        <f>"INSERT INTO [dbo].[MM_DICTIONARY]  ([Word],[Type])  VALUES ( N'" &amp; A18020 &amp; "', N'" &amp;  B18020 &amp;  "')"</f>
        <v>INSERT INTO [dbo].[MM_DICTIONARY]  ([Word],[Type])  VALUES ( N'ဓာတ်ခွဲခန်း', N'1')</v>
      </c>
    </row>
    <row r="18021" spans="1:3">
      <c r="A18021" s="1" t="s">
        <v>4952</v>
      </c>
      <c r="B18021" s="1" t="s">
        <v>50050</v>
      </c>
      <c r="C18021" s="1" t="str">
        <f>"INSERT INTO [dbo].[MM_DICTIONARY]  ([Word],[Type])  VALUES ( N'" &amp; A18021 &amp; "', N'" &amp;  B18021 &amp;  "')"</f>
        <v>INSERT INTO [dbo].[MM_DICTIONARY]  ([Word],[Type])  VALUES ( N'ဓာတ်ခွဲယူ', N'2,91')</v>
      </c>
    </row>
    <row r="18022" spans="1:3">
      <c r="A18022" s="1" t="s">
        <v>22134</v>
      </c>
      <c r="B18022" s="1">
        <v>1</v>
      </c>
      <c r="C18022" s="1" t="str">
        <f>"INSERT INTO [dbo].[MM_DICTIONARY]  ([Word],[Type])  VALUES ( N'" &amp; A18022 &amp; "', N'" &amp;  B18022 &amp;  "')"</f>
        <v>INSERT INTO [dbo].[MM_DICTIONARY]  ([Word],[Type])  VALUES ( N'ဓာတ်ခိုး', N'1')</v>
      </c>
    </row>
    <row r="18023" spans="1:3">
      <c r="A18023" s="1" t="s">
        <v>22135</v>
      </c>
      <c r="B18023" s="1" t="s">
        <v>50050</v>
      </c>
      <c r="C18023" s="1" t="str">
        <f>"INSERT INTO [dbo].[MM_DICTIONARY]  ([Word],[Type])  VALUES ( N'" &amp; A18023 &amp; "', N'" &amp;  B18023 &amp;  "')"</f>
        <v>INSERT INTO [dbo].[MM_DICTIONARY]  ([Word],[Type])  VALUES ( N'ဓာတ်ခိုက်', N'2,91')</v>
      </c>
    </row>
    <row r="18024" spans="1:3">
      <c r="A18024" s="3" t="s">
        <v>37398</v>
      </c>
      <c r="B18024" s="1">
        <v>1</v>
      </c>
      <c r="C18024" s="1" t="str">
        <f>"INSERT INTO [dbo].[MM_DICTIONARY]  ([Word],[Type])  VALUES ( N'" &amp; A18024 &amp; "', N'" &amp;  B18024 &amp;  "')"</f>
        <v>INSERT INTO [dbo].[MM_DICTIONARY]  ([Word],[Type])  VALUES ( N'ဓာတ်ခဲ', N'1')</v>
      </c>
    </row>
    <row r="18025" spans="1:3">
      <c r="A18025" s="3" t="s">
        <v>902</v>
      </c>
      <c r="B18025" s="1">
        <v>1</v>
      </c>
      <c r="C18025" s="1" t="str">
        <f>"INSERT INTO [dbo].[MM_DICTIONARY]  ([Word],[Type])  VALUES ( N'" &amp; A18025 &amp; "', N'" &amp;  B18025 &amp;  "')"</f>
        <v>INSERT INTO [dbo].[MM_DICTIONARY]  ([Word],[Type])  VALUES ( N'ဓာတ်ငွေ့', N'1')</v>
      </c>
    </row>
    <row r="18026" spans="1:3">
      <c r="A18026" s="1" t="s">
        <v>22139</v>
      </c>
      <c r="B18026" s="1" t="s">
        <v>50050</v>
      </c>
      <c r="C18026" s="1" t="str">
        <f>"INSERT INTO [dbo].[MM_DICTIONARY]  ([Word],[Type])  VALUES ( N'" &amp; A18026 &amp; "', N'" &amp;  B18026 &amp;  "')"</f>
        <v>INSERT INTO [dbo].[MM_DICTIONARY]  ([Word],[Type])  VALUES ( N'ဓာတ်ငုပ်', N'2,91')</v>
      </c>
    </row>
    <row r="18027" spans="1:3">
      <c r="A18027" s="3" t="s">
        <v>37400</v>
      </c>
      <c r="B18027" s="1">
        <v>1</v>
      </c>
      <c r="C18027" s="1" t="str">
        <f>"INSERT INTO [dbo].[MM_DICTIONARY]  ([Word],[Type])  VALUES ( N'" &amp; A18027 &amp; "', N'" &amp;  B18027 &amp;  "')"</f>
        <v>INSERT INTO [dbo].[MM_DICTIONARY]  ([Word],[Type])  VALUES ( N'ဓာတ်စက်', N'1')</v>
      </c>
    </row>
    <row r="18028" spans="1:3">
      <c r="A18028" s="1" t="s">
        <v>1775</v>
      </c>
      <c r="B18028" s="1">
        <v>1</v>
      </c>
      <c r="C18028" s="1" t="str">
        <f>"INSERT INTO [dbo].[MM_DICTIONARY]  ([Word],[Type])  VALUES ( N'" &amp; A18028 &amp; "', N'" &amp;  B18028 &amp;  "')"</f>
        <v>INSERT INTO [dbo].[MM_DICTIONARY]  ([Word],[Type])  VALUES ( N'ဓာတ်စည်း', N'1')</v>
      </c>
    </row>
    <row r="18029" spans="1:3">
      <c r="A18029" s="1" t="s">
        <v>11266</v>
      </c>
      <c r="B18029" s="1" t="s">
        <v>50050</v>
      </c>
      <c r="C18029" s="1" t="str">
        <f>"INSERT INTO [dbo].[MM_DICTIONARY]  ([Word],[Type])  VALUES ( N'" &amp; A18029 &amp; "', N'" &amp;  B18029 &amp;  "')"</f>
        <v>INSERT INTO [dbo].[MM_DICTIONARY]  ([Word],[Type])  VALUES ( N'ဓာတ်စွဲကပ်', N'2,91')</v>
      </c>
    </row>
    <row r="18030" spans="1:3">
      <c r="A18030" s="3" t="s">
        <v>22140</v>
      </c>
      <c r="B18030" s="1">
        <v>1</v>
      </c>
      <c r="C18030" s="1" t="str">
        <f>"INSERT INTO [dbo].[MM_DICTIONARY]  ([Word],[Type])  VALUES ( N'" &amp; A18030 &amp; "', N'" &amp;  B18030 &amp;  "')"</f>
        <v>INSERT INTO [dbo].[MM_DICTIONARY]  ([Word],[Type])  VALUES ( N'ဓာတ်စာ', N'1')</v>
      </c>
    </row>
    <row r="18031" spans="1:3">
      <c r="A18031" s="3" t="s">
        <v>37401</v>
      </c>
      <c r="B18031" s="1" t="s">
        <v>50050</v>
      </c>
      <c r="C18031" s="1" t="str">
        <f>"INSERT INTO [dbo].[MM_DICTIONARY]  ([Word],[Type])  VALUES ( N'" &amp; A18031 &amp; "', N'" &amp;  B18031 &amp;  "')"</f>
        <v>INSERT INTO [dbo].[MM_DICTIONARY]  ([Word],[Type])  VALUES ( N'ဓာတ်စာကျ', N'2,91')</v>
      </c>
    </row>
    <row r="18032" spans="1:3">
      <c r="A18032" s="3" t="s">
        <v>37402</v>
      </c>
      <c r="B18032" s="1" t="s">
        <v>50050</v>
      </c>
      <c r="C18032" s="1" t="str">
        <f>"INSERT INTO [dbo].[MM_DICTIONARY]  ([Word],[Type])  VALUES ( N'" &amp; A18032 &amp; "', N'" &amp;  B18032 &amp;  "')"</f>
        <v>INSERT INTO [dbo].[MM_DICTIONARY]  ([Word],[Type])  VALUES ( N'ဓာတ်စာကျွေး', N'2,91')</v>
      </c>
    </row>
    <row r="18033" spans="1:3">
      <c r="A18033" s="3" t="s">
        <v>37403</v>
      </c>
      <c r="B18033" s="1">
        <v>1</v>
      </c>
      <c r="C18033" s="1" t="str">
        <f>"INSERT INTO [dbo].[MM_DICTIONARY]  ([Word],[Type])  VALUES ( N'" &amp; A18033 &amp; "', N'" &amp;  B18033 &amp;  "')"</f>
        <v>INSERT INTO [dbo].[MM_DICTIONARY]  ([Word],[Type])  VALUES ( N'ဓာတ်စီးပတ်လမ်း', N'1')</v>
      </c>
    </row>
    <row r="18034" spans="1:3">
      <c r="A18034" s="3" t="s">
        <v>37404</v>
      </c>
      <c r="B18034" s="1" t="s">
        <v>50050</v>
      </c>
      <c r="C18034" s="1" t="str">
        <f>"INSERT INTO [dbo].[MM_DICTIONARY]  ([Word],[Type])  VALUES ( N'" &amp; A18034 &amp; "', N'" &amp;  B18034 &amp;  "')"</f>
        <v>INSERT INTO [dbo].[MM_DICTIONARY]  ([Word],[Type])  VALUES ( N'ဓာတ်ဆင်', N'2,91')</v>
      </c>
    </row>
    <row r="18035" spans="1:3">
      <c r="A18035" s="1" t="s">
        <v>22141</v>
      </c>
      <c r="B18035" s="1">
        <v>1</v>
      </c>
      <c r="C18035" s="1" t="str">
        <f>"INSERT INTO [dbo].[MM_DICTIONARY]  ([Word],[Type])  VALUES ( N'" &amp; A18035 &amp; "', N'" &amp;  B18035 &amp;  "')"</f>
        <v>INSERT INTO [dbo].[MM_DICTIONARY]  ([Word],[Type])  VALUES ( N'ဓာတ်ဆရာ', N'1')</v>
      </c>
    </row>
    <row r="18036" spans="1:3">
      <c r="A18036" s="3" t="s">
        <v>37405</v>
      </c>
      <c r="B18036" s="1">
        <v>1</v>
      </c>
      <c r="C18036" s="1" t="str">
        <f>"INSERT INTO [dbo].[MM_DICTIONARY]  ([Word],[Type])  VALUES ( N'" &amp; A18036 &amp; "', N'" &amp;  B18036 &amp;  "')"</f>
        <v>INSERT INTO [dbo].[MM_DICTIONARY]  ([Word],[Type])  VALUES ( N'ဓာတ်ဆား', N'1')</v>
      </c>
    </row>
    <row r="18037" spans="1:3">
      <c r="A18037" s="3" t="s">
        <v>6386</v>
      </c>
      <c r="B18037" s="1">
        <v>1</v>
      </c>
      <c r="C18037" s="1" t="str">
        <f>"INSERT INTO [dbo].[MM_DICTIONARY]  ([Word],[Type])  VALUES ( N'" &amp; A18037 &amp; "', N'" &amp;  B18037 &amp;  "')"</f>
        <v>INSERT INTO [dbo].[MM_DICTIONARY]  ([Word],[Type])  VALUES ( N'ဓာတ်ဆီ', N'1')</v>
      </c>
    </row>
    <row r="18038" spans="1:3">
      <c r="A18038" s="3" t="s">
        <v>37406</v>
      </c>
      <c r="B18038" s="1">
        <v>1</v>
      </c>
      <c r="C18038" s="1" t="str">
        <f>"INSERT INTO [dbo].[MM_DICTIONARY]  ([Word],[Type])  VALUES ( N'" &amp; A18038 &amp; "', N'" &amp;  B18038 &amp;  "')"</f>
        <v>INSERT INTO [dbo].[MM_DICTIONARY]  ([Word],[Type])  VALUES ( N'ဓာတ်ဆီအင်ဂျင်', N'1')</v>
      </c>
    </row>
    <row r="18039" spans="1:3">
      <c r="A18039" s="1" t="s">
        <v>4663</v>
      </c>
      <c r="B18039" s="1">
        <v>1</v>
      </c>
      <c r="C18039" s="1" t="str">
        <f>"INSERT INTO [dbo].[MM_DICTIONARY]  ([Word],[Type])  VALUES ( N'" &amp; A18039 &amp; "', N'" &amp;  B18039 &amp;  "')"</f>
        <v>INSERT INTO [dbo].[MM_DICTIONARY]  ([Word],[Type])  VALUES ( N'ဓာတ်ဆီအား', N'1')</v>
      </c>
    </row>
    <row r="18040" spans="1:3">
      <c r="A18040" s="1" t="s">
        <v>11251</v>
      </c>
      <c r="B18040" s="1" t="s">
        <v>50050</v>
      </c>
      <c r="C18040" s="1" t="str">
        <f>"INSERT INTO [dbo].[MM_DICTIONARY]  ([Word],[Type])  VALUES ( N'" &amp; A18040 &amp; "', N'" &amp;  B18040 &amp;  "')"</f>
        <v>INSERT INTO [dbo].[MM_DICTIONARY]  ([Word],[Type])  VALUES ( N'ဓာတ်ဆေး', N'2,91')</v>
      </c>
    </row>
    <row r="18041" spans="1:3">
      <c r="A18041" s="1" t="s">
        <v>49728</v>
      </c>
      <c r="B18041" s="1" t="s">
        <v>50050</v>
      </c>
      <c r="C18041" s="1" t="str">
        <f>"INSERT INTO [dbo].[MM_DICTIONARY]  ([Word],[Type])  VALUES ( N'" &amp; A18041 &amp; "', N'" &amp;  B18041 &amp;  "')"</f>
        <v>INSERT INTO [dbo].[MM_DICTIONARY]  ([Word],[Type])  VALUES ( N'ဓာတ်တည့်', N'2,91')</v>
      </c>
    </row>
    <row r="18042" spans="1:3">
      <c r="A18042" s="1" t="s">
        <v>11184</v>
      </c>
      <c r="B18042" s="1" t="s">
        <v>50050</v>
      </c>
      <c r="C18042" s="1" t="str">
        <f>"INSERT INTO [dbo].[MM_DICTIONARY]  ([Word],[Type])  VALUES ( N'" &amp; A18042 &amp; "', N'" &amp;  B18042 &amp;  "')"</f>
        <v>INSERT INTO [dbo].[MM_DICTIONARY]  ([Word],[Type])  VALUES ( N'ဓာတ်တိုး', N'2,91')</v>
      </c>
    </row>
    <row r="18043" spans="1:3">
      <c r="A18043" s="3" t="s">
        <v>37407</v>
      </c>
      <c r="B18043" s="1">
        <v>1</v>
      </c>
      <c r="C18043" s="1" t="str">
        <f>"INSERT INTO [dbo].[MM_DICTIONARY]  ([Word],[Type])  VALUES ( N'" &amp; A18043 &amp; "', N'" &amp;  B18043 &amp;  "')"</f>
        <v>INSERT INTO [dbo].[MM_DICTIONARY]  ([Word],[Type])  VALUES ( N'ဓာတ်တိုင်', N'1')</v>
      </c>
    </row>
    <row r="18044" spans="1:3">
      <c r="A18044" s="1" t="s">
        <v>11192</v>
      </c>
      <c r="B18044" s="1" t="s">
        <v>50050</v>
      </c>
      <c r="C18044" s="1" t="str">
        <f>"INSERT INTO [dbo].[MM_DICTIONARY]  ([Word],[Type])  VALUES ( N'" &amp; A18044 &amp; "', N'" &amp;  B18044 &amp;  "')"</f>
        <v>INSERT INTO [dbo].[MM_DICTIONARY]  ([Word],[Type])  VALUES ( N'ဓာတ်တူ', N'2,91')</v>
      </c>
    </row>
    <row r="18045" spans="1:3">
      <c r="A18045" s="3" t="s">
        <v>11629</v>
      </c>
      <c r="B18045" s="1">
        <v>1</v>
      </c>
      <c r="C18045" s="1" t="str">
        <f>"INSERT INTO [dbo].[MM_DICTIONARY]  ([Word],[Type])  VALUES ( N'" &amp; A18045 &amp; "', N'" &amp;  B18045 &amp;  "')"</f>
        <v>INSERT INTO [dbo].[MM_DICTIONARY]  ([Word],[Type])  VALUES ( N'ဓာတ်တော်', N'1')</v>
      </c>
    </row>
    <row r="18046" spans="1:3">
      <c r="A18046" s="1" t="s">
        <v>37408</v>
      </c>
      <c r="B18046" s="1">
        <v>1</v>
      </c>
      <c r="C18046" s="1" t="str">
        <f>"INSERT INTO [dbo].[MM_DICTIONARY]  ([Word],[Type])  VALUES ( N'" &amp; A18046 &amp; "', N'" &amp;  B18046 &amp;  "')"</f>
        <v>INSERT INTO [dbo].[MM_DICTIONARY]  ([Word],[Type])  VALUES ( N'ဓာတ်တော်တိုက်', N'1')</v>
      </c>
    </row>
    <row r="18047" spans="1:3">
      <c r="A18047" s="1" t="s">
        <v>22142</v>
      </c>
      <c r="B18047" s="1">
        <v>1</v>
      </c>
      <c r="C18047" s="1" t="str">
        <f>"INSERT INTO [dbo].[MM_DICTIONARY]  ([Word],[Type])  VALUES ( N'" &amp; A18047 &amp; "', N'" &amp;  B18047 &amp;  "')"</f>
        <v>INSERT INTO [dbo].[MM_DICTIONARY]  ([Word],[Type])  VALUES ( N'ဓာတ်တော်မွေတော်', N'1')</v>
      </c>
    </row>
    <row r="18048" spans="1:3">
      <c r="A18048" s="3" t="s">
        <v>37409</v>
      </c>
      <c r="B18048" s="1" t="s">
        <v>50050</v>
      </c>
      <c r="C18048" s="1" t="str">
        <f>"INSERT INTO [dbo].[MM_DICTIONARY]  ([Word],[Type])  VALUES ( N'" &amp; A18048 &amp; "', N'" &amp;  B18048 &amp;  "')"</f>
        <v>INSERT INTO [dbo].[MM_DICTIONARY]  ([Word],[Type])  VALUES ( N'ဓာတ်နုတ်', N'2,91')</v>
      </c>
    </row>
    <row r="18049" spans="1:3">
      <c r="A18049" s="1" t="s">
        <v>11803</v>
      </c>
      <c r="B18049" s="1">
        <v>1</v>
      </c>
      <c r="C18049" s="1" t="str">
        <f>"INSERT INTO [dbo].[MM_DICTIONARY]  ([Word],[Type])  VALUES ( N'" &amp; A18049 &amp; "', N'" &amp;  B18049 &amp;  "')"</f>
        <v>INSERT INTO [dbo].[MM_DICTIONARY]  ([Word],[Type])  VALUES ( N'ဓာတ်ပညာ', N'1')</v>
      </c>
    </row>
    <row r="18050" spans="1:3">
      <c r="A18050" s="3" t="s">
        <v>22144</v>
      </c>
      <c r="B18050" s="1" t="s">
        <v>50050</v>
      </c>
      <c r="C18050" s="1" t="str">
        <f>"INSERT INTO [dbo].[MM_DICTIONARY]  ([Word],[Type])  VALUES ( N'" &amp; A18050 &amp; "', N'" &amp;  B18050 &amp;  "')"</f>
        <v>INSERT INTO [dbo].[MM_DICTIONARY]  ([Word],[Type])  VALUES ( N'ဓာတ်ပျက်', N'2,91')</v>
      </c>
    </row>
    <row r="18051" spans="1:3">
      <c r="A18051" s="3" t="s">
        <v>37410</v>
      </c>
      <c r="B18051" s="1">
        <v>1</v>
      </c>
      <c r="C18051" s="1" t="str">
        <f>"INSERT INTO [dbo].[MM_DICTIONARY]  ([Word],[Type])  VALUES ( N'" &amp; A18051 &amp; "', N'" &amp;  B18051 &amp;  "')"</f>
        <v>INSERT INTO [dbo].[MM_DICTIONARY]  ([Word],[Type])  VALUES ( N'ဓာတ်ပြား', N'1')</v>
      </c>
    </row>
    <row r="18052" spans="1:3">
      <c r="A18052" s="3" t="s">
        <v>3656</v>
      </c>
      <c r="B18052" s="1" t="s">
        <v>50050</v>
      </c>
      <c r="C18052" s="1" t="str">
        <f>"INSERT INTO [dbo].[MM_DICTIONARY]  ([Word],[Type])  VALUES ( N'" &amp; A18052 &amp; "', N'" &amp;  B18052 &amp;  "')"</f>
        <v>INSERT INTO [dbo].[MM_DICTIONARY]  ([Word],[Type])  VALUES ( N'ဓာတ်ပြု', N'2,91')</v>
      </c>
    </row>
    <row r="18053" spans="1:3">
      <c r="A18053" s="3" t="s">
        <v>3965</v>
      </c>
      <c r="B18053" s="1">
        <v>1</v>
      </c>
      <c r="C18053" s="1" t="str">
        <f>"INSERT INTO [dbo].[MM_DICTIONARY]  ([Word],[Type])  VALUES ( N'" &amp; A18053 &amp; "', N'" &amp;  B18053 &amp;  "')"</f>
        <v>INSERT INTO [dbo].[MM_DICTIONARY]  ([Word],[Type])  VALUES ( N'ဓာတ်ပုံ', N'1')</v>
      </c>
    </row>
    <row r="18054" spans="1:3">
      <c r="A18054" s="1" t="s">
        <v>22143</v>
      </c>
      <c r="B18054" s="1">
        <v>1</v>
      </c>
      <c r="C18054" s="1" t="str">
        <f>"INSERT INTO [dbo].[MM_DICTIONARY]  ([Word],[Type])  VALUES ( N'" &amp; A18054 &amp; "', N'" &amp;  B18054 &amp;  "')"</f>
        <v>INSERT INTO [dbo].[MM_DICTIONARY]  ([Word],[Type])  VALUES ( N'ဓာတ်ပုံပေါင်', N'1')</v>
      </c>
    </row>
    <row r="18055" spans="1:3">
      <c r="A18055" s="3" t="s">
        <v>5412</v>
      </c>
      <c r="B18055" s="1" t="s">
        <v>50050</v>
      </c>
      <c r="C18055" s="1" t="str">
        <f>"INSERT INTO [dbo].[MM_DICTIONARY]  ([Word],[Type])  VALUES ( N'" &amp; A18055 &amp; "', N'" &amp;  B18055 &amp;  "')"</f>
        <v>INSERT INTO [dbo].[MM_DICTIONARY]  ([Word],[Type])  VALUES ( N'ဓာတ်ပုံရိုက်', N'2,91')</v>
      </c>
    </row>
    <row r="18056" spans="1:3">
      <c r="A18056" s="1" t="s">
        <v>9642</v>
      </c>
      <c r="B18056" s="1" t="s">
        <v>50049</v>
      </c>
      <c r="C18056" s="1" t="str">
        <f>"INSERT INTO [dbo].[MM_DICTIONARY]  ([Word],[Type])  VALUES ( N'" &amp; A18056 &amp; "', N'" &amp;  B18056 &amp;  "')"</f>
        <v>INSERT INTO [dbo].[MM_DICTIONARY]  ([Word],[Type])  VALUES ( N'ဓာတ်ပေါင်း', N'1,2,91')</v>
      </c>
    </row>
    <row r="18057" spans="1:3">
      <c r="A18057" s="1" t="s">
        <v>8436</v>
      </c>
      <c r="B18057" s="1" t="s">
        <v>50050</v>
      </c>
      <c r="C18057" s="1" t="str">
        <f>"INSERT INTO [dbo].[MM_DICTIONARY]  ([Word],[Type])  VALUES ( N'" &amp; A18057 &amp; "', N'" &amp;  B18057 &amp;  "')"</f>
        <v>INSERT INTO [dbo].[MM_DICTIONARY]  ([Word],[Type])  VALUES ( N'ဓာတ်ပေါင်းစပ်', N'2,91')</v>
      </c>
    </row>
    <row r="18058" spans="1:3">
      <c r="A18058" s="1" t="s">
        <v>14142</v>
      </c>
      <c r="B18058" s="1">
        <v>1</v>
      </c>
      <c r="C18058" s="1" t="str">
        <f>"INSERT INTO [dbo].[MM_DICTIONARY]  ([Word],[Type])  VALUES ( N'" &amp; A18058 &amp; "', N'" &amp;  B18058 &amp;  "')"</f>
        <v>INSERT INTO [dbo].[MM_DICTIONARY]  ([Word],[Type])  VALUES ( N'ဓာတ်ပေါင်းဖို', N'1')</v>
      </c>
    </row>
    <row r="18059" spans="1:3">
      <c r="A18059" s="3" t="s">
        <v>37411</v>
      </c>
      <c r="B18059" s="1" t="s">
        <v>50049</v>
      </c>
      <c r="C18059" s="1" t="str">
        <f>"INSERT INTO [dbo].[MM_DICTIONARY]  ([Word],[Type])  VALUES ( N'" &amp; A18059 &amp; "', N'" &amp;  B18059 &amp;  "')"</f>
        <v>INSERT INTO [dbo].[MM_DICTIONARY]  ([Word],[Type])  VALUES ( N'ဓာတ်ဖက်', N'1,2,91')</v>
      </c>
    </row>
    <row r="18060" spans="1:3">
      <c r="A18060" s="1" t="s">
        <v>944</v>
      </c>
      <c r="B18060" s="1">
        <v>1</v>
      </c>
      <c r="C18060" s="1" t="str">
        <f>"INSERT INTO [dbo].[MM_DICTIONARY]  ([Word],[Type])  VALUES ( N'" &amp; A18060 &amp; "', N'" &amp;  B18060 &amp;  "')"</f>
        <v>INSERT INTO [dbo].[MM_DICTIONARY]  ([Word],[Type])  VALUES ( N'ဓာတ်ဖို', N'1')</v>
      </c>
    </row>
    <row r="18061" spans="1:3">
      <c r="A18061" s="1" t="s">
        <v>4928</v>
      </c>
      <c r="B18061" s="1">
        <v>1</v>
      </c>
      <c r="C18061" s="1" t="str">
        <f>"INSERT INTO [dbo].[MM_DICTIONARY]  ([Word],[Type])  VALUES ( N'" &amp; A18061 &amp; "', N'" &amp;  B18061 &amp;  "')"</f>
        <v>INSERT INTO [dbo].[MM_DICTIONARY]  ([Word],[Type])  VALUES ( N'ဓာတ်ဖိုတိုင်', N'1')</v>
      </c>
    </row>
    <row r="18062" spans="1:3">
      <c r="A18062" s="3" t="s">
        <v>37412</v>
      </c>
      <c r="B18062" s="1">
        <v>1</v>
      </c>
      <c r="C18062" s="1" t="str">
        <f>"INSERT INTO [dbo].[MM_DICTIONARY]  ([Word],[Type])  VALUES ( N'" &amp; A18062 &amp; "', N'" &amp;  B18062 &amp;  "')"</f>
        <v>INSERT INTO [dbo].[MM_DICTIONARY]  ([Word],[Type])  VALUES ( N'ဓာတ်ဘူး', N'1')</v>
      </c>
    </row>
    <row r="18063" spans="1:3">
      <c r="A18063" s="1" t="s">
        <v>11272</v>
      </c>
      <c r="B18063" s="1">
        <v>1</v>
      </c>
      <c r="C18063" s="1" t="str">
        <f>"INSERT INTO [dbo].[MM_DICTIONARY]  ([Word],[Type])  VALUES ( N'" &amp; A18063 &amp; "', N'" &amp;  B18063 &amp;  "')"</f>
        <v>INSERT INTO [dbo].[MM_DICTIONARY]  ([Word],[Type])  VALUES ( N'ဓာတ်မ', N'1')</v>
      </c>
    </row>
    <row r="18064" spans="1:3">
      <c r="A18064" s="1" t="s">
        <v>7901</v>
      </c>
      <c r="B18064" s="1">
        <v>1</v>
      </c>
      <c r="C18064" s="1" t="str">
        <f>"INSERT INTO [dbo].[MM_DICTIONARY]  ([Word],[Type])  VALUES ( N'" &amp; A18064 &amp; "', N'" &amp;  B18064 &amp;  "')"</f>
        <v>INSERT INTO [dbo].[MM_DICTIONARY]  ([Word],[Type])  VALUES ( N'ဓာတ်မြတ်', N'1')</v>
      </c>
    </row>
    <row r="18065" spans="1:3">
      <c r="A18065" s="3" t="s">
        <v>10451</v>
      </c>
      <c r="B18065" s="1">
        <v>1</v>
      </c>
      <c r="C18065" s="1" t="str">
        <f>"INSERT INTO [dbo].[MM_DICTIONARY]  ([Word],[Type])  VALUES ( N'" &amp; A18065 &amp; "', N'" &amp;  B18065 &amp;  "')"</f>
        <v>INSERT INTO [dbo].[MM_DICTIONARY]  ([Word],[Type])  VALUES ( N'ဓာတ်မြေဩဇာ', N'1')</v>
      </c>
    </row>
    <row r="18066" spans="1:3">
      <c r="A18066" s="3" t="s">
        <v>37415</v>
      </c>
      <c r="B18066" s="1">
        <v>1</v>
      </c>
      <c r="C18066" s="1" t="str">
        <f>"INSERT INTO [dbo].[MM_DICTIONARY]  ([Word],[Type])  VALUES ( N'" &amp; A18066 &amp; "', N'" &amp;  B18066 &amp;  "')"</f>
        <v>INSERT INTO [dbo].[MM_DICTIONARY]  ([Word],[Type])  VALUES ( N'ဓာတ်မှန်', N'1')</v>
      </c>
    </row>
    <row r="18067" spans="1:3">
      <c r="A18067" s="1" t="s">
        <v>2921</v>
      </c>
      <c r="B18067" s="1" t="s">
        <v>50050</v>
      </c>
      <c r="C18067" s="1" t="str">
        <f>"INSERT INTO [dbo].[MM_DICTIONARY]  ([Word],[Type])  VALUES ( N'" &amp; A18067 &amp; "', N'" &amp;  B18067 &amp;  "')"</f>
        <v>INSERT INTO [dbo].[MM_DICTIONARY]  ([Word],[Type])  VALUES ( N'ဓာတ်မှန်ရိုက်', N'2,91')</v>
      </c>
    </row>
    <row r="18068" spans="1:3">
      <c r="A18068" s="3" t="s">
        <v>9771</v>
      </c>
      <c r="B18068" s="1">
        <v>1</v>
      </c>
      <c r="C18068" s="1" t="str">
        <f>"INSERT INTO [dbo].[MM_DICTIONARY]  ([Word],[Type])  VALUES ( N'" &amp; A18068 &amp; "', N'" &amp;  B18068 &amp;  "')"</f>
        <v>INSERT INTO [dbo].[MM_DICTIONARY]  ([Word],[Type])  VALUES ( N'ဓာတ်မီး', N'1')</v>
      </c>
    </row>
    <row r="18069" spans="1:3">
      <c r="A18069" s="3" t="s">
        <v>37413</v>
      </c>
      <c r="B18069" s="1">
        <v>1</v>
      </c>
      <c r="C18069" s="1" t="str">
        <f>"INSERT INTO [dbo].[MM_DICTIONARY]  ([Word],[Type])  VALUES ( N'" &amp; A18069 &amp; "', N'" &amp;  B18069 &amp;  "')"</f>
        <v>INSERT INTO [dbo].[MM_DICTIONARY]  ([Word],[Type])  VALUES ( N'ဓာတ်မီးခြစ်', N'1')</v>
      </c>
    </row>
    <row r="18070" spans="1:3">
      <c r="A18070" s="1" t="s">
        <v>9772</v>
      </c>
      <c r="B18070" s="1" t="s">
        <v>50050</v>
      </c>
      <c r="C18070" s="1" t="str">
        <f>"INSERT INTO [dbo].[MM_DICTIONARY]  ([Word],[Type])  VALUES ( N'" &amp; A18070 &amp; "', N'" &amp;  B18070 &amp;  "')"</f>
        <v>INSERT INTO [dbo].[MM_DICTIONARY]  ([Word],[Type])  VALUES ( N'ဓာတ်မီးထိုး', N'2,91')</v>
      </c>
    </row>
    <row r="18071" spans="1:3">
      <c r="A18071" s="3" t="s">
        <v>37414</v>
      </c>
      <c r="B18071" s="1">
        <v>1</v>
      </c>
      <c r="C18071" s="1" t="str">
        <f>"INSERT INTO [dbo].[MM_DICTIONARY]  ([Word],[Type])  VALUES ( N'" &amp; A18071 &amp; "', N'" &amp;  B18071 &amp;  "')"</f>
        <v>INSERT INTO [dbo].[MM_DICTIONARY]  ([Word],[Type])  VALUES ( N'ဓာတ်မီးပူ', N'1')</v>
      </c>
    </row>
    <row r="18072" spans="1:3">
      <c r="A18072" s="3" t="s">
        <v>37416</v>
      </c>
      <c r="B18072" s="1">
        <v>1</v>
      </c>
      <c r="C18072" s="1" t="str">
        <f>"INSERT INTO [dbo].[MM_DICTIONARY]  ([Word],[Type])  VALUES ( N'" &amp; A18072 &amp; "', N'" &amp;  B18072 &amp;  "')"</f>
        <v>INSERT INTO [dbo].[MM_DICTIONARY]  ([Word],[Type])  VALUES ( N'ဓာတ်ရထား', N'1')</v>
      </c>
    </row>
    <row r="18073" spans="1:3">
      <c r="A18073" s="3" t="s">
        <v>37418</v>
      </c>
      <c r="B18073" s="1">
        <v>1</v>
      </c>
      <c r="C18073" s="1" t="str">
        <f>"INSERT INTO [dbo].[MM_DICTIONARY]  ([Word],[Type])  VALUES ( N'" &amp; A18073 &amp; "', N'" &amp;  B18073 &amp;  "')"</f>
        <v>INSERT INTO [dbo].[MM_DICTIONARY]  ([Word],[Type])  VALUES ( N'ဓာတ်ရှင်', N'1')</v>
      </c>
    </row>
    <row r="18074" spans="1:3">
      <c r="A18074" s="3" t="s">
        <v>22145</v>
      </c>
      <c r="B18074" s="1">
        <v>1</v>
      </c>
      <c r="C18074" s="1" t="str">
        <f>"INSERT INTO [dbo].[MM_DICTIONARY]  ([Word],[Type])  VALUES ( N'" &amp; A18074 &amp; "', N'" &amp;  B18074 &amp;  "')"</f>
        <v>INSERT INTO [dbo].[MM_DICTIONARY]  ([Word],[Type])  VALUES ( N'ဓာတ်ရိုက်', N'1')</v>
      </c>
    </row>
    <row r="18075" spans="1:3">
      <c r="A18075" s="1" t="s">
        <v>37417</v>
      </c>
      <c r="B18075" s="1">
        <v>1</v>
      </c>
      <c r="C18075" s="1" t="str">
        <f>"INSERT INTO [dbo].[MM_DICTIONARY]  ([Word],[Type])  VALUES ( N'" &amp; A18075 &amp; "', N'" &amp;  B18075 &amp;  "')"</f>
        <v>INSERT INTO [dbo].[MM_DICTIONARY]  ([Word],[Type])  VALUES ( N'ဓာတ်ရိုက်ဓာတ်ဆင်', N'1')</v>
      </c>
    </row>
    <row r="18076" spans="1:3">
      <c r="A18076" s="3" t="s">
        <v>37422</v>
      </c>
      <c r="B18076" s="1" t="s">
        <v>50050</v>
      </c>
      <c r="C18076" s="1" t="str">
        <f>"INSERT INTO [dbo].[MM_DICTIONARY]  ([Word],[Type])  VALUES ( N'" &amp; A18076 &amp; "', N'" &amp;  B18076 &amp;  "')"</f>
        <v>INSERT INTO [dbo].[MM_DICTIONARY]  ([Word],[Type])  VALUES ( N'ဓာတ်လျှော', N'2,91')</v>
      </c>
    </row>
    <row r="18077" spans="1:3">
      <c r="A18077" s="1" t="s">
        <v>3657</v>
      </c>
      <c r="B18077" s="1" t="s">
        <v>50050</v>
      </c>
      <c r="C18077" s="1" t="str">
        <f>"INSERT INTO [dbo].[MM_DICTIONARY]  ([Word],[Type])  VALUES ( N'" &amp; A18077 &amp; "', N'" &amp;  B18077 &amp;  "')"</f>
        <v>INSERT INTO [dbo].[MM_DICTIONARY]  ([Word],[Type])  VALUES ( N'ဓာတ်လျော့', N'2,91')</v>
      </c>
    </row>
    <row r="18078" spans="1:3">
      <c r="A18078" s="3" t="s">
        <v>8388</v>
      </c>
      <c r="B18078" s="1">
        <v>1</v>
      </c>
      <c r="C18078" s="1" t="str">
        <f>"INSERT INTO [dbo].[MM_DICTIONARY]  ([Word],[Type])  VALUES ( N'" &amp; A18078 &amp; "', N'" &amp;  B18078 &amp;  "')"</f>
        <v>INSERT INTO [dbo].[MM_DICTIONARY]  ([Word],[Type])  VALUES ( N'ဓာတ်လှေကား', N'1')</v>
      </c>
    </row>
    <row r="18079" spans="1:3">
      <c r="A18079" s="3" t="s">
        <v>37419</v>
      </c>
      <c r="B18079" s="1" t="s">
        <v>50050</v>
      </c>
      <c r="C18079" s="1" t="str">
        <f>"INSERT INTO [dbo].[MM_DICTIONARY]  ([Word],[Type])  VALUES ( N'" &amp; A18079 &amp; "', N'" &amp;  B18079 &amp;  "')"</f>
        <v>INSERT INTO [dbo].[MM_DICTIONARY]  ([Word],[Type])  VALUES ( N'ဓာတ်လိုက်', N'2,91')</v>
      </c>
    </row>
    <row r="18080" spans="1:3">
      <c r="A18080" s="3" t="s">
        <v>37420</v>
      </c>
      <c r="B18080" s="1" t="s">
        <v>50050</v>
      </c>
      <c r="C18080" s="1" t="str">
        <f>"INSERT INTO [dbo].[MM_DICTIONARY]  ([Word],[Type])  VALUES ( N'" &amp; A18080 &amp; "', N'" &amp;  B18080 &amp;  "')"</f>
        <v>INSERT INTO [dbo].[MM_DICTIONARY]  ([Word],[Type])  VALUES ( N'ဓာတ်လိုက်သေ', N'2,91')</v>
      </c>
    </row>
    <row r="18081" spans="1:3">
      <c r="A18081" s="3" t="s">
        <v>37421</v>
      </c>
      <c r="B18081" s="1">
        <v>1</v>
      </c>
      <c r="C18081" s="1" t="str">
        <f>"INSERT INTO [dbo].[MM_DICTIONARY]  ([Word],[Type])  VALUES ( N'" &amp; A18081 &amp; "', N'" &amp;  B18081 &amp;  "')"</f>
        <v>INSERT INTO [dbo].[MM_DICTIONARY]  ([Word],[Type])  VALUES ( N'ဓာတ်လုံး', N'1')</v>
      </c>
    </row>
    <row r="18082" spans="1:3">
      <c r="A18082" s="1" t="s">
        <v>5191</v>
      </c>
      <c r="B18082" s="1">
        <v>1</v>
      </c>
      <c r="C18082" s="1" t="str">
        <f>"INSERT INTO [dbo].[MM_DICTIONARY]  ([Word],[Type])  VALUES ( N'" &amp; A18082 &amp; "', N'" &amp;  B18082 &amp;  "')"</f>
        <v>INSERT INTO [dbo].[MM_DICTIONARY]  ([Word],[Type])  VALUES ( N'ဓာတ်ဝတ္ထု', N'1')</v>
      </c>
    </row>
    <row r="18083" spans="1:3">
      <c r="A18083" s="3" t="s">
        <v>37423</v>
      </c>
      <c r="B18083" s="1" t="s">
        <v>50050</v>
      </c>
      <c r="C18083" s="1" t="str">
        <f>"INSERT INTO [dbo].[MM_DICTIONARY]  ([Word],[Type])  VALUES ( N'" &amp; A18083 &amp; "', N'" &amp;  B18083 &amp;  "')"</f>
        <v>INSERT INTO [dbo].[MM_DICTIONARY]  ([Word],[Type])  VALUES ( N'ဓာတ်သက်', N'2,91')</v>
      </c>
    </row>
    <row r="18084" spans="1:3">
      <c r="A18084" s="1" t="s">
        <v>22147</v>
      </c>
      <c r="B18084" s="1">
        <v>1</v>
      </c>
      <c r="C18084" s="1" t="str">
        <f>"INSERT INTO [dbo].[MM_DICTIONARY]  ([Word],[Type])  VALUES ( N'" &amp; A18084 &amp; "', N'" &amp;  B18084 &amp;  "')"</f>
        <v>INSERT INTO [dbo].[MM_DICTIONARY]  ([Word],[Type])  VALUES ( N'ဓာတ်သက်ဆေး', N'1')</v>
      </c>
    </row>
    <row r="18085" spans="1:3">
      <c r="A18085" s="3" t="s">
        <v>6087</v>
      </c>
      <c r="B18085" s="1">
        <v>1</v>
      </c>
      <c r="C18085" s="1" t="str">
        <f>"INSERT INTO [dbo].[MM_DICTIONARY]  ([Word],[Type])  VALUES ( N'" &amp; A18085 &amp; "', N'" &amp;  B18085 &amp;  "')"</f>
        <v>INSERT INTO [dbo].[MM_DICTIONARY]  ([Word],[Type])  VALUES ( N'ဓာတ်သတ္တု', N'1')</v>
      </c>
    </row>
    <row r="18086" spans="1:3">
      <c r="A18086" s="3" t="s">
        <v>22148</v>
      </c>
      <c r="B18086" s="1" t="s">
        <v>50050</v>
      </c>
      <c r="C18086" s="1" t="str">
        <f>"INSERT INTO [dbo].[MM_DICTIONARY]  ([Word],[Type])  VALUES ( N'" &amp; A18086 &amp; "', N'" &amp;  B18086 &amp;  "')"</f>
        <v>INSERT INTO [dbo].[MM_DICTIONARY]  ([Word],[Type])  VALUES ( N'ဓာတ်သွား', N'2,91')</v>
      </c>
    </row>
    <row r="18087" spans="1:3">
      <c r="A18087" s="3" t="s">
        <v>22146</v>
      </c>
      <c r="B18087" s="1">
        <v>1</v>
      </c>
      <c r="C18087" s="1" t="str">
        <f>"INSERT INTO [dbo].[MM_DICTIONARY]  ([Word],[Type])  VALUES ( N'" &amp; A18087 &amp; "', N'" &amp;  B18087 &amp;  "')"</f>
        <v>INSERT INTO [dbo].[MM_DICTIONARY]  ([Word],[Type])  VALUES ( N'ဓာတ်သိ', N'1')</v>
      </c>
    </row>
    <row r="18088" spans="1:3">
      <c r="A18088" s="3" t="s">
        <v>37424</v>
      </c>
      <c r="B18088" s="1">
        <v>1</v>
      </c>
      <c r="C18088" s="1" t="str">
        <f>"INSERT INTO [dbo].[MM_DICTIONARY]  ([Word],[Type])  VALUES ( N'" &amp; A18088 &amp; "', N'" &amp;  B18088 &amp;  "')"</f>
        <v>INSERT INTO [dbo].[MM_DICTIONARY]  ([Word],[Type])  VALUES ( N'ဓာတ်အား', N'1')</v>
      </c>
    </row>
    <row r="18089" spans="1:3">
      <c r="A18089" s="1" t="s">
        <v>10454</v>
      </c>
      <c r="B18089" s="1">
        <v>1</v>
      </c>
      <c r="C18089" s="1" t="str">
        <f>"INSERT INTO [dbo].[MM_DICTIONARY]  ([Word],[Type])  VALUES ( N'" &amp; A18089 &amp; "', N'" &amp;  B18089 &amp;  "')"</f>
        <v>INSERT INTO [dbo].[MM_DICTIONARY]  ([Word],[Type])  VALUES ( N'ဓာတ်အားပေးစက်ရုံ', N'1')</v>
      </c>
    </row>
    <row r="18090" spans="1:3">
      <c r="A18090" s="3" t="s">
        <v>37425</v>
      </c>
      <c r="B18090" s="1">
        <v>1</v>
      </c>
      <c r="C18090" s="1" t="str">
        <f>"INSERT INTO [dbo].[MM_DICTIONARY]  ([Word],[Type])  VALUES ( N'" &amp; A18090 &amp; "', N'" &amp;  B18090 &amp;  "')"</f>
        <v>INSERT INTO [dbo].[MM_DICTIONARY]  ([Word],[Type])  VALUES ( N'ဓာတ်အိုး', N'1')</v>
      </c>
    </row>
    <row r="18091" spans="1:3">
      <c r="A18091" s="3" t="s">
        <v>37426</v>
      </c>
      <c r="B18091" s="1">
        <v>1</v>
      </c>
      <c r="C18091" s="1" t="str">
        <f>"INSERT INTO [dbo].[MM_DICTIONARY]  ([Word],[Type])  VALUES ( N'" &amp; A18091 &amp; "', N'" &amp;  B18091 &amp;  "')"</f>
        <v>INSERT INTO [dbo].[MM_DICTIONARY]  ([Word],[Type])  VALUES ( N'ဓာနွန္တရီ', N'1')</v>
      </c>
    </row>
    <row r="18092" spans="1:3">
      <c r="A18092" s="1" t="s">
        <v>22082</v>
      </c>
      <c r="B18092" s="1">
        <v>1</v>
      </c>
      <c r="C18092" s="1" t="str">
        <f>"INSERT INTO [dbo].[MM_DICTIONARY]  ([Word],[Type])  VALUES ( N'" &amp; A18092 &amp; "', N'" &amp;  B18092 &amp;  "')"</f>
        <v>INSERT INTO [dbo].[MM_DICTIONARY]  ([Word],[Type])  VALUES ( N'ဓာနွန္တရီဆေးကျမ်း', N'1')</v>
      </c>
    </row>
    <row r="18093" spans="1:3">
      <c r="A18093" s="3" t="s">
        <v>37435</v>
      </c>
      <c r="B18093" s="1">
        <v>1</v>
      </c>
      <c r="C18093" s="1" t="str">
        <f>"INSERT INTO [dbo].[MM_DICTIONARY]  ([Word],[Type])  VALUES ( N'" &amp; A18093 &amp; "', N'" &amp;  B18093 &amp;  "')"</f>
        <v>INSERT INTO [dbo].[MM_DICTIONARY]  ([Word],[Type])  VALUES ( N'ဓိဋ္ဌာန်', N'1')</v>
      </c>
    </row>
    <row r="18094" spans="1:3">
      <c r="A18094" s="1" t="s">
        <v>48124</v>
      </c>
      <c r="B18094" s="1" t="s">
        <v>50050</v>
      </c>
      <c r="C18094" s="1" t="str">
        <f>"INSERT INTO [dbo].[MM_DICTIONARY]  ([Word],[Type])  VALUES ( N'" &amp; A18094 &amp; "', N'" &amp;  B18094 &amp;  "')"</f>
        <v>INSERT INTO [dbo].[MM_DICTIONARY]  ([Word],[Type])  VALUES ( N'ဓိဋ္ဌာန်ပြု', N'2,91')</v>
      </c>
    </row>
    <row r="18095" spans="1:3">
      <c r="A18095" s="3" t="s">
        <v>37436</v>
      </c>
      <c r="B18095" s="1">
        <v>1</v>
      </c>
      <c r="C18095" s="1" t="str">
        <f>"INSERT INTO [dbo].[MM_DICTIONARY]  ([Word],[Type])  VALUES ( N'" &amp; A18095 &amp; "', N'" &amp;  B18095 &amp;  "')"</f>
        <v>INSERT INTO [dbo].[MM_DICTIONARY]  ([Word],[Type])  VALUES ( N'ဓိမိုင်း', N'1')</v>
      </c>
    </row>
    <row r="18096" spans="1:3">
      <c r="A18096" s="1" t="s">
        <v>22120</v>
      </c>
      <c r="B18096" s="1">
        <v>1</v>
      </c>
      <c r="C18096" s="1" t="str">
        <f>"INSERT INTO [dbo].[MM_DICTIONARY]  ([Word],[Type])  VALUES ( N'" &amp; A18096 &amp; "', N'" &amp;  B18096 &amp;  "')"</f>
        <v>INSERT INTO [dbo].[MM_DICTIONARY]  ([Word],[Type])  VALUES ( N'ဓုပိကာ', N'1')</v>
      </c>
    </row>
    <row r="18097" spans="1:3">
      <c r="A18097" s="3" t="s">
        <v>22121</v>
      </c>
      <c r="B18097" s="1">
        <v>1</v>
      </c>
      <c r="C18097" s="1" t="str">
        <f>"INSERT INTO [dbo].[MM_DICTIONARY]  ([Word],[Type])  VALUES ( N'" &amp; A18097 &amp; "', N'" &amp;  B18097 &amp;  "')"</f>
        <v>INSERT INTO [dbo].[MM_DICTIONARY]  ([Word],[Type])  VALUES ( N'ဓူတင်', N'1')</v>
      </c>
    </row>
    <row r="18098" spans="1:3">
      <c r="A18098" s="3" t="s">
        <v>9829</v>
      </c>
      <c r="B18098" s="1">
        <v>1</v>
      </c>
      <c r="C18098" s="1" t="str">
        <f>"INSERT INTO [dbo].[MM_DICTIONARY]  ([Word],[Type])  VALUES ( N'" &amp; A18098 &amp; "', N'" &amp;  B18098 &amp;  "')"</f>
        <v>INSERT INTO [dbo].[MM_DICTIONARY]  ([Word],[Type])  VALUES ( N'ဓူဝံ', N'1')</v>
      </c>
    </row>
    <row r="18099" spans="1:3">
      <c r="A18099" s="3" t="s">
        <v>4384</v>
      </c>
      <c r="B18099" s="1">
        <v>1</v>
      </c>
      <c r="C18099" s="1" t="str">
        <f>"INSERT INTO [dbo].[MM_DICTIONARY]  ([Word],[Type])  VALUES ( N'" &amp; A18099 &amp; "', N'" &amp;  B18099 &amp;  "')"</f>
        <v>INSERT INTO [dbo].[MM_DICTIONARY]  ([Word],[Type])  VALUES ( N'ဓူဝံကြယ်', N'1')</v>
      </c>
    </row>
    <row r="18100" spans="1:3">
      <c r="A18100" s="1" t="s">
        <v>22122</v>
      </c>
      <c r="B18100" s="1">
        <v>1</v>
      </c>
      <c r="C18100" s="1" t="str">
        <f>"INSERT INTO [dbo].[MM_DICTIONARY]  ([Word],[Type])  VALUES ( N'" &amp; A18100 &amp; "', N'" &amp;  B18100 &amp;  "')"</f>
        <v>INSERT INTO [dbo].[MM_DICTIONARY]  ([Word],[Type])  VALUES ( N'ဓူဝံကြေးမုံ', N'1')</v>
      </c>
    </row>
    <row r="18101" spans="1:3">
      <c r="A18101" s="1" t="s">
        <v>22124</v>
      </c>
      <c r="B18101" s="1">
        <v>4</v>
      </c>
      <c r="C18101" s="1" t="str">
        <f>"INSERT INTO [dbo].[MM_DICTIONARY]  ([Word],[Type])  VALUES ( N'" &amp; A18101 &amp; "', N'" &amp;  B18101 &amp;  "')"</f>
        <v>INSERT INTO [dbo].[MM_DICTIONARY]  ([Word],[Type])  VALUES ( N'ဓေ့ဓေ့', N'4')</v>
      </c>
    </row>
    <row r="18102" spans="1:3">
      <c r="A18102" s="1" t="s">
        <v>22123</v>
      </c>
      <c r="B18102" s="1">
        <v>4</v>
      </c>
      <c r="C18102" s="1" t="str">
        <f>"INSERT INTO [dbo].[MM_DICTIONARY]  ([Word],[Type])  VALUES ( N'" &amp; A18102 &amp; "', N'" &amp;  B18102 &amp;  "')"</f>
        <v>INSERT INTO [dbo].[MM_DICTIONARY]  ([Word],[Type])  VALUES ( N'ဓေဓေ', N'4')</v>
      </c>
    </row>
    <row r="18103" spans="1:3">
      <c r="A18103" s="3" t="s">
        <v>22171</v>
      </c>
      <c r="B18103" s="1" t="s">
        <v>50049</v>
      </c>
      <c r="C18103" s="1" t="str">
        <f>"INSERT INTO [dbo].[MM_DICTIONARY]  ([Word],[Type])  VALUES ( N'" &amp; A18103 &amp; "', N'" &amp;  B18103 &amp;  "')"</f>
        <v>INSERT INTO [dbo].[MM_DICTIONARY]  ([Word],[Type])  VALUES ( N'န', N'1,2,91')</v>
      </c>
    </row>
    <row r="18104" spans="1:3">
      <c r="A18104" s="3" t="s">
        <v>1947</v>
      </c>
      <c r="B18104" s="1" t="s">
        <v>50049</v>
      </c>
      <c r="C18104" s="1" t="str">
        <f>"INSERT INTO [dbo].[MM_DICTIONARY]  ([Word],[Type])  VALUES ( N'" &amp; A18104 &amp; "', N'" &amp;  B18104 &amp;  "')"</f>
        <v>INSERT INTO [dbo].[MM_DICTIONARY]  ([Word],[Type])  VALUES ( N'နံ', N'1,2,91')</v>
      </c>
    </row>
    <row r="18105" spans="1:3">
      <c r="A18105" s="1" t="s">
        <v>22502</v>
      </c>
      <c r="B18105" s="1">
        <v>1</v>
      </c>
      <c r="C18105" s="1" t="str">
        <f>"INSERT INTO [dbo].[MM_DICTIONARY]  ([Word],[Type])  VALUES ( N'" &amp; A18105 &amp; "', N'" &amp;  B18105 &amp;  "')"</f>
        <v>INSERT INTO [dbo].[MM_DICTIONARY]  ([Word],[Type])  VALUES ( N'နံ့', N'1')</v>
      </c>
    </row>
    <row r="18106" spans="1:3">
      <c r="A18106" s="3" t="s">
        <v>12532</v>
      </c>
      <c r="B18106" s="1">
        <v>1</v>
      </c>
      <c r="C18106" s="1" t="str">
        <f>"INSERT INTO [dbo].[MM_DICTIONARY]  ([Word],[Type])  VALUES ( N'" &amp; A18106 &amp; "', N'" &amp;  B18106 &amp;  "')"</f>
        <v>INSERT INTO [dbo].[MM_DICTIONARY]  ([Word],[Type])  VALUES ( N'နံ့သာ', N'1')</v>
      </c>
    </row>
    <row r="18107" spans="1:3">
      <c r="A18107" s="3" t="s">
        <v>22503</v>
      </c>
      <c r="B18107" s="1">
        <v>1</v>
      </c>
      <c r="C18107" s="1" t="str">
        <f>"INSERT INTO [dbo].[MM_DICTIONARY]  ([Word],[Type])  VALUES ( N'" &amp; A18107 &amp; "', N'" &amp;  B18107 &amp;  "')"</f>
        <v>INSERT INTO [dbo].[MM_DICTIONARY]  ([Word],[Type])  VALUES ( N'နံ့သာဆီ', N'1')</v>
      </c>
    </row>
    <row r="18108" spans="1:3">
      <c r="A18108" s="3" t="s">
        <v>37812</v>
      </c>
      <c r="B18108" s="1">
        <v>1</v>
      </c>
      <c r="C18108" s="1" t="str">
        <f>"INSERT INTO [dbo].[MM_DICTIONARY]  ([Word],[Type])  VALUES ( N'" &amp; A18108 &amp; "', N'" &amp;  B18108 &amp;  "')"</f>
        <v>INSERT INTO [dbo].[MM_DICTIONARY]  ([Word],[Type])  VALUES ( N'နံ့သာနီ', N'1')</v>
      </c>
    </row>
    <row r="18109" spans="1:3">
      <c r="A18109" s="3" t="s">
        <v>22506</v>
      </c>
      <c r="B18109" s="1">
        <v>1</v>
      </c>
      <c r="C18109" s="1" t="str">
        <f>"INSERT INTO [dbo].[MM_DICTIONARY]  ([Word],[Type])  VALUES ( N'" &amp; A18109 &amp; "', N'" &amp;  B18109 &amp;  "')"</f>
        <v>INSERT INTO [dbo].[MM_DICTIONARY]  ([Word],[Type])  VALUES ( N'နံ့သာပျောင်း', N'1')</v>
      </c>
    </row>
    <row r="18110" spans="1:3">
      <c r="A18110" s="1" t="s">
        <v>22507</v>
      </c>
      <c r="B18110" s="1">
        <v>1</v>
      </c>
      <c r="C18110" s="1" t="str">
        <f>"INSERT INTO [dbo].[MM_DICTIONARY]  ([Word],[Type])  VALUES ( N'" &amp; A18110 &amp; "', N'" &amp;  B18110 &amp;  "')"</f>
        <v>INSERT INTO [dbo].[MM_DICTIONARY]  ([Word],[Type])  VALUES ( N'နံ့သာပြောက်', N'1')</v>
      </c>
    </row>
    <row r="18111" spans="1:3">
      <c r="A18111" s="3" t="s">
        <v>37813</v>
      </c>
      <c r="B18111" s="1">
        <v>1</v>
      </c>
      <c r="C18111" s="1" t="str">
        <f>"INSERT INTO [dbo].[MM_DICTIONARY]  ([Word],[Type])  VALUES ( N'" &amp; A18111 &amp; "', N'" &amp;  B18111 &amp;  "')"</f>
        <v>INSERT INTO [dbo].[MM_DICTIONARY]  ([Word],[Type])  VALUES ( N'နံ့သာပု', N'1')</v>
      </c>
    </row>
    <row r="18112" spans="1:3">
      <c r="A18112" s="1" t="s">
        <v>22504</v>
      </c>
      <c r="B18112" s="1">
        <v>1</v>
      </c>
      <c r="C18112" s="1" t="str">
        <f>"INSERT INTO [dbo].[MM_DICTIONARY]  ([Word],[Type])  VALUES ( N'" &amp; A18112 &amp; "', N'" &amp;  B18112 &amp;  "')"</f>
        <v>INSERT INTO [dbo].[MM_DICTIONARY]  ([Word],[Type])  VALUES ( N'နံ့သာပုငှက်ပျော', N'1')</v>
      </c>
    </row>
    <row r="18113" spans="1:3">
      <c r="A18113" s="1" t="s">
        <v>22505</v>
      </c>
      <c r="B18113" s="1">
        <v>1</v>
      </c>
      <c r="C18113" s="1" t="str">
        <f>"INSERT INTO [dbo].[MM_DICTIONARY]  ([Word],[Type])  VALUES ( N'" &amp; A18113 &amp; "', N'" &amp;  B18113 &amp;  "')"</f>
        <v>INSERT INTO [dbo].[MM_DICTIONARY]  ([Word],[Type])  VALUES ( N'နံ့သာပေါင်း', N'1')</v>
      </c>
    </row>
    <row r="18114" spans="1:3">
      <c r="A18114" s="3" t="s">
        <v>37814</v>
      </c>
      <c r="B18114" s="1">
        <v>1</v>
      </c>
      <c r="C18114" s="1" t="str">
        <f>"INSERT INTO [dbo].[MM_DICTIONARY]  ([Word],[Type])  VALUES ( N'" &amp; A18114 &amp; "', N'" &amp;  B18114 &amp;  "')"</f>
        <v>INSERT INTO [dbo].[MM_DICTIONARY]  ([Word],[Type])  VALUES ( N'နံ့သာဖြူ', N'1')</v>
      </c>
    </row>
    <row r="18115" spans="1:3">
      <c r="A18115" s="1" t="s">
        <v>46914</v>
      </c>
      <c r="B18115" s="1">
        <v>1</v>
      </c>
      <c r="C18115" s="1" t="str">
        <f>"INSERT INTO [dbo].[MM_DICTIONARY]  ([Word],[Type])  VALUES ( N'" &amp; A18115 &amp; "', N'" &amp;  B18115 &amp;  "')"</f>
        <v>INSERT INTO [dbo].[MM_DICTIONARY]  ([Word],[Type])  VALUES ( N'နံ့သာမှုန့်', N'1')</v>
      </c>
    </row>
    <row r="18116" spans="1:3">
      <c r="A18116" s="1" t="s">
        <v>46915</v>
      </c>
      <c r="B18116" s="1">
        <v>1</v>
      </c>
      <c r="C18116" s="1" t="str">
        <f>"INSERT INTO [dbo].[MM_DICTIONARY]  ([Word],[Type])  VALUES ( N'" &amp; A18116 &amp; "', N'" &amp;  B18116 &amp;  "')"</f>
        <v>INSERT INTO [dbo].[MM_DICTIONARY]  ([Word],[Type])  VALUES ( N'နံ့သာမုန့်', N'1')</v>
      </c>
    </row>
    <row r="18117" spans="1:3">
      <c r="A18117" s="1" t="s">
        <v>22508</v>
      </c>
      <c r="B18117" s="1">
        <v>1</v>
      </c>
      <c r="C18117" s="1" t="str">
        <f>"INSERT INTO [dbo].[MM_DICTIONARY]  ([Word],[Type])  VALUES ( N'" &amp; A18117 &amp; "', N'" &amp;  B18117 &amp;  "')"</f>
        <v>INSERT INTO [dbo].[MM_DICTIONARY]  ([Word],[Type])  VALUES ( N'နံ့သာရည်', N'1')</v>
      </c>
    </row>
    <row r="18118" spans="1:3">
      <c r="A18118" s="3" t="s">
        <v>37815</v>
      </c>
      <c r="B18118" s="1">
        <v>1</v>
      </c>
      <c r="C18118" s="1" t="str">
        <f>"INSERT INTO [dbo].[MM_DICTIONARY]  ([Word],[Type])  VALUES ( N'" &amp; A18118 &amp; "', N'" &amp;  B18118 &amp;  "')"</f>
        <v>INSERT INTO [dbo].[MM_DICTIONARY]  ([Word],[Type])  VALUES ( N'နံ့သာရောင်', N'1')</v>
      </c>
    </row>
    <row r="18119" spans="1:3">
      <c r="A18119" s="3" t="s">
        <v>37797</v>
      </c>
      <c r="B18119" s="1">
        <v>1</v>
      </c>
      <c r="C18119" s="1" t="str">
        <f>"INSERT INTO [dbo].[MM_DICTIONARY]  ([Word],[Type])  VALUES ( N'" &amp; A18119 &amp; "', N'" &amp;  B18119 &amp;  "')"</f>
        <v>INSERT INTO [dbo].[MM_DICTIONARY]  ([Word],[Type])  VALUES ( N'နံကထိုင်', N'1')</v>
      </c>
    </row>
    <row r="18120" spans="1:3">
      <c r="A18120" s="1" t="s">
        <v>46916</v>
      </c>
      <c r="B18120" s="1">
        <v>1</v>
      </c>
      <c r="C18120" s="1" t="str">
        <f>"INSERT INTO [dbo].[MM_DICTIONARY]  ([Word],[Type])  VALUES ( N'" &amp; A18120 &amp; "', N'" &amp;  B18120 &amp;  "')"</f>
        <v>INSERT INTO [dbo].[MM_DICTIONARY]  ([Word],[Type])  VALUES ( N'နံကထိုင်မုန့်', N'1')</v>
      </c>
    </row>
    <row r="18121" spans="1:3">
      <c r="A18121" s="3" t="s">
        <v>37798</v>
      </c>
      <c r="B18121" s="1">
        <v>1</v>
      </c>
      <c r="C18121" s="1" t="str">
        <f>"INSERT INTO [dbo].[MM_DICTIONARY]  ([Word],[Type])  VALUES ( N'" &amp; A18121 &amp; "', N'" &amp;  B18121 &amp;  "')"</f>
        <v>INSERT INTO [dbo].[MM_DICTIONARY]  ([Word],[Type])  VALUES ( N'နံကျဉ်း', N'1')</v>
      </c>
    </row>
    <row r="18122" spans="1:3">
      <c r="A18122" s="3" t="s">
        <v>37799</v>
      </c>
      <c r="B18122" s="1">
        <v>1</v>
      </c>
      <c r="C18122" s="1" t="str">
        <f>"INSERT INTO [dbo].[MM_DICTIONARY]  ([Word],[Type])  VALUES ( N'" &amp; A18122 &amp; "', N'" &amp;  B18122 &amp;  "')"</f>
        <v>INSERT INTO [dbo].[MM_DICTIONARY]  ([Word],[Type])  VALUES ( N'နံကျယ်', N'1')</v>
      </c>
    </row>
    <row r="18123" spans="1:3">
      <c r="A18123" s="3" t="s">
        <v>12930</v>
      </c>
      <c r="B18123" s="1">
        <v>1</v>
      </c>
      <c r="C18123" s="1" t="str">
        <f>"INSERT INTO [dbo].[MM_DICTIONARY]  ([Word],[Type])  VALUES ( N'" &amp; A18123 &amp; "', N'" &amp;  B18123 &amp;  "')"</f>
        <v>INSERT INTO [dbo].[MM_DICTIONARY]  ([Word],[Type])  VALUES ( N'နံကြား', N'1')</v>
      </c>
    </row>
    <row r="18124" spans="1:3">
      <c r="A18124" s="3" t="s">
        <v>48125</v>
      </c>
      <c r="B18124" s="1" t="s">
        <v>50050</v>
      </c>
      <c r="C18124" s="1" t="str">
        <f>"INSERT INTO [dbo].[MM_DICTIONARY]  ([Word],[Type])  VALUES ( N'" &amp; A18124 &amp; "', N'" &amp;  B18124 &amp;  "')"</f>
        <v>INSERT INTO [dbo].[MM_DICTIONARY]  ([Word],[Type])  VALUES ( N'နံကြားထောက်', N'2,91')</v>
      </c>
    </row>
    <row r="18125" spans="1:3">
      <c r="A18125" s="1" t="s">
        <v>22473</v>
      </c>
      <c r="B18125" s="1">
        <v>1</v>
      </c>
      <c r="C18125" s="1" t="str">
        <f>"INSERT INTO [dbo].[MM_DICTIONARY]  ([Word],[Type])  VALUES ( N'" &amp; A18125 &amp; "', N'" &amp;  B18125 &amp;  "')"</f>
        <v>INSERT INTO [dbo].[MM_DICTIONARY]  ([Word],[Type])  VALUES ( N'နံကြိုနံကြား', N'1')</v>
      </c>
    </row>
    <row r="18126" spans="1:3">
      <c r="A18126" s="3" t="s">
        <v>6454</v>
      </c>
      <c r="B18126" s="1">
        <v>1</v>
      </c>
      <c r="C18126" s="1" t="str">
        <f>"INSERT INTO [dbo].[MM_DICTIONARY]  ([Word],[Type])  VALUES ( N'" &amp; A18126 &amp; "', N'" &amp;  B18126 &amp;  "')"</f>
        <v>INSERT INTO [dbo].[MM_DICTIONARY]  ([Word],[Type])  VALUES ( N'နံကာ', N'1')</v>
      </c>
    </row>
    <row r="18127" spans="1:3">
      <c r="A18127" s="1" t="s">
        <v>4817</v>
      </c>
      <c r="B18127" s="1">
        <v>1</v>
      </c>
      <c r="C18127" s="1" t="str">
        <f>"INSERT INTO [dbo].[MM_DICTIONARY]  ([Word],[Type])  VALUES ( N'" &amp; A18127 &amp; "', N'" &amp;  B18127 &amp;  "')"</f>
        <v>INSERT INTO [dbo].[MM_DICTIONARY]  ([Word],[Type])  VALUES ( N'နံကာလ', N'1')</v>
      </c>
    </row>
    <row r="18128" spans="1:3">
      <c r="A18128" s="1" t="s">
        <v>22474</v>
      </c>
      <c r="B18128" s="1">
        <v>1</v>
      </c>
      <c r="C18128" s="1" t="str">
        <f>"INSERT INTO [dbo].[MM_DICTIONARY]  ([Word],[Type])  VALUES ( N'" &amp; A18128 &amp; "', N'" &amp;  B18128 &amp;  "')"</f>
        <v>INSERT INTO [dbo].[MM_DICTIONARY]  ([Word],[Type])  VALUES ( N'နံချို', N'1')</v>
      </c>
    </row>
    <row r="18129" spans="1:3">
      <c r="A18129" s="1" t="s">
        <v>22475</v>
      </c>
      <c r="B18129" s="1">
        <v>1</v>
      </c>
      <c r="C18129" s="1" t="str">
        <f>"INSERT INTO [dbo].[MM_DICTIONARY]  ([Word],[Type])  VALUES ( N'" &amp; A18129 &amp; "', N'" &amp;  B18129 &amp;  "')"</f>
        <v>INSERT INTO [dbo].[MM_DICTIONARY]  ([Word],[Type])  VALUES ( N'နံဂြိုဟ်', N'1')</v>
      </c>
    </row>
    <row r="18130" spans="1:3">
      <c r="A18130" s="1" t="s">
        <v>22476</v>
      </c>
      <c r="B18130" s="1">
        <v>1</v>
      </c>
      <c r="C18130" s="1" t="str">
        <f>"INSERT INTO [dbo].[MM_DICTIONARY]  ([Word],[Type])  VALUES ( N'" &amp; A18130 &amp; "', N'" &amp;  B18130 &amp;  "')"</f>
        <v>INSERT INTO [dbo].[MM_DICTIONARY]  ([Word],[Type])  VALUES ( N'နံငယ်', N'1')</v>
      </c>
    </row>
    <row r="18131" spans="1:3">
      <c r="A18131" s="3" t="s">
        <v>22477</v>
      </c>
      <c r="B18131" s="1">
        <v>1</v>
      </c>
      <c r="C18131" s="1" t="str">
        <f>"INSERT INTO [dbo].[MM_DICTIONARY]  ([Word],[Type])  VALUES ( N'" &amp; A18131 &amp; "', N'" &amp;  B18131 &amp;  "')"</f>
        <v>INSERT INTO [dbo].[MM_DICTIONARY]  ([Word],[Type])  VALUES ( N'နံငယ်ပိုင်း', N'1')</v>
      </c>
    </row>
    <row r="18132" spans="1:3">
      <c r="A18132" s="1" t="s">
        <v>22478</v>
      </c>
      <c r="B18132" s="1">
        <v>1</v>
      </c>
      <c r="C18132" s="1" t="str">
        <f>"INSERT INTO [dbo].[MM_DICTIONARY]  ([Word],[Type])  VALUES ( N'" &amp; A18132 &amp; "', N'" &amp;  B18132 &amp;  "')"</f>
        <v>INSERT INTO [dbo].[MM_DICTIONARY]  ([Word],[Type])  VALUES ( N'နံစ', N'1')</v>
      </c>
    </row>
    <row r="18133" spans="1:3">
      <c r="A18133" s="3" t="s">
        <v>37801</v>
      </c>
      <c r="B18133" s="1">
        <v>1</v>
      </c>
      <c r="C18133" s="1" t="str">
        <f>"INSERT INTO [dbo].[MM_DICTIONARY]  ([Word],[Type])  VALUES ( N'" &amp; A18133 &amp; "', N'" &amp;  B18133 &amp;  "')"</f>
        <v>INSERT INTO [dbo].[MM_DICTIONARY]  ([Word],[Type])  VALUES ( N'နံစံ', N'1')</v>
      </c>
    </row>
    <row r="18134" spans="1:3">
      <c r="A18134" s="3" t="s">
        <v>37800</v>
      </c>
      <c r="B18134" s="1">
        <v>1</v>
      </c>
      <c r="C18134" s="1" t="str">
        <f>"INSERT INTO [dbo].[MM_DICTIONARY]  ([Word],[Type])  VALUES ( N'" &amp; A18134 &amp; "', N'" &amp;  B18134 &amp;  "')"</f>
        <v>INSERT INTO [dbo].[MM_DICTIONARY]  ([Word],[Type])  VALUES ( N'နံစပ်', N'1')</v>
      </c>
    </row>
    <row r="18135" spans="1:3">
      <c r="A18135" s="3" t="s">
        <v>22480</v>
      </c>
      <c r="B18135" s="1">
        <v>1</v>
      </c>
      <c r="C18135" s="1" t="str">
        <f>"INSERT INTO [dbo].[MM_DICTIONARY]  ([Word],[Type])  VALUES ( N'" &amp; A18135 &amp; "', N'" &amp;  B18135 &amp;  "')"</f>
        <v>INSERT INTO [dbo].[MM_DICTIONARY]  ([Word],[Type])  VALUES ( N'နံစောင်', N'1')</v>
      </c>
    </row>
    <row r="18136" spans="1:3">
      <c r="A18136" s="3" t="s">
        <v>22481</v>
      </c>
      <c r="B18136" s="1">
        <v>1</v>
      </c>
      <c r="C18136" s="1" t="str">
        <f>"INSERT INTO [dbo].[MM_DICTIONARY]  ([Word],[Type])  VALUES ( N'" &amp; A18136 &amp; "', N'" &amp;  B18136 &amp;  "')"</f>
        <v>INSERT INTO [dbo].[MM_DICTIONARY]  ([Word],[Type])  VALUES ( N'နံစောင်း', N'1')</v>
      </c>
    </row>
    <row r="18137" spans="1:3">
      <c r="A18137" s="3" t="s">
        <v>22479</v>
      </c>
      <c r="B18137" s="1" t="s">
        <v>50050</v>
      </c>
      <c r="C18137" s="1" t="str">
        <f>"INSERT INTO [dbo].[MM_DICTIONARY]  ([Word],[Type])  VALUES ( N'" &amp; A18137 &amp; "', N'" &amp;  B18137 &amp;  "')"</f>
        <v>INSERT INTO [dbo].[MM_DICTIONARY]  ([Word],[Type])  VALUES ( N'နံစော်', N'2,91')</v>
      </c>
    </row>
    <row r="18138" spans="1:3">
      <c r="A18138" s="3" t="s">
        <v>46917</v>
      </c>
      <c r="B18138" s="1">
        <v>1</v>
      </c>
      <c r="C18138" s="1" t="str">
        <f>"INSERT INTO [dbo].[MM_DICTIONARY]  ([Word],[Type])  VALUES ( N'" &amp; A18138 &amp; "', N'" &amp;  B18138 &amp;  "')"</f>
        <v>INSERT INTO [dbo].[MM_DICTIONARY]  ([Word],[Type])  VALUES ( N'နံညွန့်', N'1')</v>
      </c>
    </row>
    <row r="18139" spans="1:3">
      <c r="A18139" s="1" t="s">
        <v>22482</v>
      </c>
      <c r="B18139" s="1">
        <v>1</v>
      </c>
      <c r="C18139" s="1" t="str">
        <f>"INSERT INTO [dbo].[MM_DICTIONARY]  ([Word],[Type])  VALUES ( N'" &amp; A18139 &amp; "', N'" &amp;  B18139 &amp;  "')"</f>
        <v>INSERT INTO [dbo].[MM_DICTIONARY]  ([Word],[Type])  VALUES ( N'နံတို', N'1')</v>
      </c>
    </row>
    <row r="18140" spans="1:3">
      <c r="A18140" s="1" t="s">
        <v>22483</v>
      </c>
      <c r="B18140" s="1">
        <v>1</v>
      </c>
      <c r="C18140" s="1" t="str">
        <f>"INSERT INTO [dbo].[MM_DICTIONARY]  ([Word],[Type])  VALUES ( N'" &amp; A18140 &amp; "', N'" &amp;  B18140 &amp;  "')"</f>
        <v>INSERT INTO [dbo].[MM_DICTIONARY]  ([Word],[Type])  VALUES ( N'နံတိုရိုး', N'1')</v>
      </c>
    </row>
    <row r="18141" spans="1:3">
      <c r="A18141" s="3" t="s">
        <v>22484</v>
      </c>
      <c r="B18141" s="1">
        <v>1</v>
      </c>
      <c r="C18141" s="1" t="str">
        <f>"INSERT INTO [dbo].[MM_DICTIONARY]  ([Word],[Type])  VALUES ( N'" &amp; A18141 &amp; "', N'" &amp;  B18141 &amp;  "')"</f>
        <v>INSERT INTO [dbo].[MM_DICTIONARY]  ([Word],[Type])  VALUES ( N'နံတောင်း', N'1')</v>
      </c>
    </row>
    <row r="18142" spans="1:3">
      <c r="A18142" s="1" t="s">
        <v>22486</v>
      </c>
      <c r="B18142" s="1">
        <v>1</v>
      </c>
      <c r="C18142" s="1" t="str">
        <f>"INSERT INTO [dbo].[MM_DICTIONARY]  ([Word],[Type])  VALUES ( N'" &amp; A18142 &amp; "', N'" &amp;  B18142 &amp;  "')"</f>
        <v>INSERT INTO [dbo].[MM_DICTIONARY]  ([Word],[Type])  VALUES ( N'နံထပ်', N'1')</v>
      </c>
    </row>
    <row r="18143" spans="1:3">
      <c r="A18143" s="1" t="s">
        <v>22485</v>
      </c>
      <c r="B18143" s="1">
        <v>1</v>
      </c>
      <c r="C18143" s="1" t="str">
        <f>"INSERT INTO [dbo].[MM_DICTIONARY]  ([Word],[Type])  VALUES ( N'" &amp; A18143 &amp; "', N'" &amp;  B18143 &amp;  "')"</f>
        <v>INSERT INTO [dbo].[MM_DICTIONARY]  ([Word],[Type])  VALUES ( N'နံထောင်', N'1')</v>
      </c>
    </row>
    <row r="18144" spans="1:3">
      <c r="A18144" s="3" t="s">
        <v>22487</v>
      </c>
      <c r="B18144" s="1">
        <v>1</v>
      </c>
      <c r="C18144" s="1" t="str">
        <f>"INSERT INTO [dbo].[MM_DICTIONARY]  ([Word],[Type])  VALUES ( N'" &amp; A18144 &amp; "', N'" &amp;  B18144 &amp;  "')"</f>
        <v>INSERT INTO [dbo].[MM_DICTIONARY]  ([Word],[Type])  VALUES ( N'နံနံ', N'1')</v>
      </c>
    </row>
    <row r="18145" spans="1:3">
      <c r="A18145" s="1" t="s">
        <v>22488</v>
      </c>
      <c r="B18145" s="1">
        <v>1</v>
      </c>
      <c r="C18145" s="1" t="str">
        <f>"INSERT INTO [dbo].[MM_DICTIONARY]  ([Word],[Type])  VALUES ( N'" &amp; A18145 &amp; "', N'" &amp;  B18145 &amp;  "')"</f>
        <v>INSERT INTO [dbo].[MM_DICTIONARY]  ([Word],[Type])  VALUES ( N'နံနံစေ့', N'1')</v>
      </c>
    </row>
    <row r="18146" spans="1:3">
      <c r="A18146" s="1" t="s">
        <v>37803</v>
      </c>
      <c r="B18146" s="1">
        <v>4</v>
      </c>
      <c r="C18146" s="1" t="str">
        <f>"INSERT INTO [dbo].[MM_DICTIONARY]  ([Word],[Type])  VALUES ( N'" &amp; A18146 &amp; "', N'" &amp;  B18146 &amp;  "')"</f>
        <v>INSERT INTO [dbo].[MM_DICTIONARY]  ([Word],[Type])  VALUES ( N'နံနံစော်စော်', N'4')</v>
      </c>
    </row>
    <row r="18147" spans="1:3">
      <c r="A18147" s="1" t="s">
        <v>22489</v>
      </c>
      <c r="B18147" s="1">
        <v>1</v>
      </c>
      <c r="C18147" s="1" t="str">
        <f>"INSERT INTO [dbo].[MM_DICTIONARY]  ([Word],[Type])  VALUES ( N'" &amp; A18147 &amp; "', N'" &amp;  B18147 &amp;  "')"</f>
        <v>INSERT INTO [dbo].[MM_DICTIONARY]  ([Word],[Type])  VALUES ( N'နံနံပင်', N'1')</v>
      </c>
    </row>
    <row r="18148" spans="1:3">
      <c r="A18148" s="3" t="s">
        <v>932</v>
      </c>
      <c r="B18148" s="1">
        <v>1</v>
      </c>
      <c r="C18148" s="1" t="str">
        <f>"INSERT INTO [dbo].[MM_DICTIONARY]  ([Word],[Type])  VALUES ( N'" &amp; A18148 &amp; "', N'" &amp;  B18148 &amp;  "')"</f>
        <v>INSERT INTO [dbo].[MM_DICTIONARY]  ([Word],[Type])  VALUES ( N'နံနက်', N'1')</v>
      </c>
    </row>
    <row r="18149" spans="1:3">
      <c r="A18149" s="3" t="s">
        <v>22490</v>
      </c>
      <c r="B18149" s="1">
        <v>1</v>
      </c>
      <c r="C18149" s="1" t="str">
        <f>"INSERT INTO [dbo].[MM_DICTIONARY]  ([Word],[Type])  VALUES ( N'" &amp; A18149 &amp; "', N'" &amp;  B18149 &amp;  "')"</f>
        <v>INSERT INTO [dbo].[MM_DICTIONARY]  ([Word],[Type])  VALUES ( N'နံနက်ခင်း', N'1')</v>
      </c>
    </row>
    <row r="18150" spans="1:3">
      <c r="A18150" s="1" t="s">
        <v>22491</v>
      </c>
      <c r="B18150" s="1">
        <v>1</v>
      </c>
      <c r="C18150" s="1" t="str">
        <f>"INSERT INTO [dbo].[MM_DICTIONARY]  ([Word],[Type])  VALUES ( N'" &amp; A18150 &amp; "', N'" &amp;  B18150 &amp;  "')"</f>
        <v>INSERT INTO [dbo].[MM_DICTIONARY]  ([Word],[Type])  VALUES ( N'နံနက်ချိန်ခါ', N'1')</v>
      </c>
    </row>
    <row r="18151" spans="1:3">
      <c r="A18151" s="3" t="s">
        <v>6910</v>
      </c>
      <c r="B18151" s="1">
        <v>1</v>
      </c>
      <c r="C18151" s="1" t="str">
        <f>"INSERT INTO [dbo].[MM_DICTIONARY]  ([Word],[Type])  VALUES ( N'" &amp; A18151 &amp; "', N'" &amp;  B18151 &amp;  "')"</f>
        <v>INSERT INTO [dbo].[MM_DICTIONARY]  ([Word],[Type])  VALUES ( N'နံနက်စာ', N'1')</v>
      </c>
    </row>
    <row r="18152" spans="1:3">
      <c r="A18152" s="1" t="s">
        <v>37802</v>
      </c>
      <c r="B18152" s="1">
        <v>1</v>
      </c>
      <c r="C18152" s="1" t="str">
        <f>"INSERT INTO [dbo].[MM_DICTIONARY]  ([Word],[Type])  VALUES ( N'" &amp; A18152 &amp; "', N'" &amp;  B18152 &amp;  "')"</f>
        <v>INSERT INTO [dbo].[MM_DICTIONARY]  ([Word],[Type])  VALUES ( N'နံနက်မိုးသောက်', N'1')</v>
      </c>
    </row>
    <row r="18153" spans="1:3">
      <c r="A18153" s="1" t="s">
        <v>22492</v>
      </c>
      <c r="B18153" s="1">
        <v>1</v>
      </c>
      <c r="C18153" s="1" t="str">
        <f>"INSERT INTO [dbo].[MM_DICTIONARY]  ([Word],[Type])  VALUES ( N'" &amp; A18153 &amp; "', N'" &amp;  B18153 &amp;  "')"</f>
        <v>INSERT INTO [dbo].[MM_DICTIONARY]  ([Word],[Type])  VALUES ( N'နံနက်ဝတ်', N'1')</v>
      </c>
    </row>
    <row r="18154" spans="1:3">
      <c r="A18154" s="3" t="s">
        <v>22493</v>
      </c>
      <c r="B18154" s="1" t="s">
        <v>50050</v>
      </c>
      <c r="C18154" s="1" t="str">
        <f>"INSERT INTO [dbo].[MM_DICTIONARY]  ([Word],[Type])  VALUES ( N'" &amp; A18154 &amp; "', N'" &amp;  B18154 &amp;  "')"</f>
        <v>INSERT INTO [dbo].[MM_DICTIONARY]  ([Word],[Type])  VALUES ( N'နံနှိပ်', N'2,91')</v>
      </c>
    </row>
    <row r="18155" spans="1:3">
      <c r="A18155" s="3" t="s">
        <v>37804</v>
      </c>
      <c r="B18155" s="1" t="s">
        <v>50050</v>
      </c>
      <c r="C18155" s="1" t="str">
        <f>"INSERT INTO [dbo].[MM_DICTIONARY]  ([Word],[Type])  VALUES ( N'" &amp; A18155 &amp; "', N'" &amp;  B18155 &amp;  "')"</f>
        <v>INSERT INTO [dbo].[MM_DICTIONARY]  ([Word],[Type])  VALUES ( N'နံနှိမ်', N'2,91')</v>
      </c>
    </row>
    <row r="18156" spans="1:3">
      <c r="A18156" s="3" t="s">
        <v>14113</v>
      </c>
      <c r="B18156" s="1">
        <v>1</v>
      </c>
      <c r="C18156" s="1" t="str">
        <f>"INSERT INTO [dbo].[MM_DICTIONARY]  ([Word],[Type])  VALUES ( N'" &amp; A18156 &amp; "', N'" &amp;  B18156 &amp;  "')"</f>
        <v>INSERT INTO [dbo].[MM_DICTIONARY]  ([Word],[Type])  VALUES ( N'နံပြား', N'1')</v>
      </c>
    </row>
    <row r="18157" spans="1:3">
      <c r="A18157" s="1" t="s">
        <v>46918</v>
      </c>
      <c r="B18157" s="1">
        <v>1</v>
      </c>
      <c r="C18157" s="1" t="str">
        <f>"INSERT INTO [dbo].[MM_DICTIONARY]  ([Word],[Type])  VALUES ( N'" &amp; A18157 &amp; "', N'" &amp;  B18157 &amp;  "')"</f>
        <v>INSERT INTO [dbo].[MM_DICTIONARY]  ([Word],[Type])  VALUES ( N'နံပြားမုန့်', N'1')</v>
      </c>
    </row>
    <row r="18158" spans="1:3">
      <c r="A18158" s="3" t="s">
        <v>37807</v>
      </c>
      <c r="B18158" s="1">
        <v>1</v>
      </c>
      <c r="C18158" s="1" t="str">
        <f>"INSERT INTO [dbo].[MM_DICTIONARY]  ([Word],[Type])  VALUES ( N'" &amp; A18158 &amp; "', N'" &amp;  B18158 &amp;  "')"</f>
        <v>INSERT INTO [dbo].[MM_DICTIONARY]  ([Word],[Type])  VALUES ( N'နံပြောက်', N'1')</v>
      </c>
    </row>
    <row r="18159" spans="1:3">
      <c r="A18159" s="3" t="s">
        <v>22494</v>
      </c>
      <c r="B18159" s="1">
        <v>1</v>
      </c>
      <c r="C18159" s="1" t="str">
        <f>"INSERT INTO [dbo].[MM_DICTIONARY]  ([Word],[Type])  VALUES ( N'" &amp; A18159 &amp; "', N'" &amp;  B18159 &amp;  "')"</f>
        <v>INSERT INTO [dbo].[MM_DICTIONARY]  ([Word],[Type])  VALUES ( N'နံပါး', N'1')</v>
      </c>
    </row>
    <row r="18160" spans="1:3">
      <c r="A18160" s="3" t="s">
        <v>2086</v>
      </c>
      <c r="B18160" s="1">
        <v>1</v>
      </c>
      <c r="C18160" s="1" t="str">
        <f>"INSERT INTO [dbo].[MM_DICTIONARY]  ([Word],[Type])  VALUES ( N'" &amp; A18160 &amp; "', N'" &amp;  B18160 &amp;  "')"</f>
        <v>INSERT INTO [dbo].[MM_DICTIONARY]  ([Word],[Type])  VALUES ( N'နံပါတ်', N'1')</v>
      </c>
    </row>
    <row r="18161" spans="1:3">
      <c r="A18161" s="3" t="s">
        <v>37805</v>
      </c>
      <c r="B18161" s="1" t="s">
        <v>50050</v>
      </c>
      <c r="C18161" s="1" t="str">
        <f>"INSERT INTO [dbo].[MM_DICTIONARY]  ([Word],[Type])  VALUES ( N'" &amp; A18161 &amp; "', N'" &amp;  B18161 &amp;  "')"</f>
        <v>INSERT INTO [dbo].[MM_DICTIONARY]  ([Word],[Type])  VALUES ( N'နံပါတ်ကုန်', N'2,91')</v>
      </c>
    </row>
    <row r="18162" spans="1:3">
      <c r="A18162" s="3" t="s">
        <v>37806</v>
      </c>
      <c r="B18162" s="1" t="s">
        <v>50050</v>
      </c>
      <c r="C18162" s="1" t="str">
        <f>"INSERT INTO [dbo].[MM_DICTIONARY]  ([Word],[Type])  VALUES ( N'" &amp; A18162 &amp; "', N'" &amp;  B18162 &amp;  "')"</f>
        <v>INSERT INTO [dbo].[MM_DICTIONARY]  ([Word],[Type])  VALUES ( N'နံပါတ်ချိတ်', N'2,91')</v>
      </c>
    </row>
    <row r="18163" spans="1:3">
      <c r="A18163" s="3" t="s">
        <v>10314</v>
      </c>
      <c r="B18163" s="1">
        <v>1</v>
      </c>
      <c r="C18163" s="1" t="str">
        <f>"INSERT INTO [dbo].[MM_DICTIONARY]  ([Word],[Type])  VALUES ( N'" &amp; A18163 &amp; "', N'" &amp;  B18163 &amp;  "')"</f>
        <v>INSERT INTO [dbo].[MM_DICTIONARY]  ([Word],[Type])  VALUES ( N'နံပါတ်တုတ်', N'1')</v>
      </c>
    </row>
    <row r="18164" spans="1:3">
      <c r="A18164" s="1" t="s">
        <v>12169</v>
      </c>
      <c r="B18164" s="1" t="s">
        <v>50050</v>
      </c>
      <c r="C18164" s="1" t="str">
        <f>"INSERT INTO [dbo].[MM_DICTIONARY]  ([Word],[Type])  VALUES ( N'" &amp; A18164 &amp; "', N'" &amp;  B18164 &amp;  "')"</f>
        <v>INSERT INTO [dbo].[MM_DICTIONARY]  ([Word],[Type])  VALUES ( N'နံပါတ်နှိပ်', N'2,91')</v>
      </c>
    </row>
    <row r="18165" spans="1:3">
      <c r="A18165" s="3" t="s">
        <v>10112</v>
      </c>
      <c r="B18165" s="1">
        <v>1</v>
      </c>
      <c r="C18165" s="1" t="str">
        <f>"INSERT INTO [dbo].[MM_DICTIONARY]  ([Word],[Type])  VALUES ( N'" &amp; A18165 &amp; "', N'" &amp;  B18165 &amp;  "')"</f>
        <v>INSERT INTO [dbo].[MM_DICTIONARY]  ([Word],[Type])  VALUES ( N'နံပါတ်ပြား', N'1')</v>
      </c>
    </row>
    <row r="18166" spans="1:3">
      <c r="A18166" s="3" t="s">
        <v>22495</v>
      </c>
      <c r="B18166" s="1" t="s">
        <v>50050</v>
      </c>
      <c r="C18166" s="1" t="str">
        <f>"INSERT INTO [dbo].[MM_DICTIONARY]  ([Word],[Type])  VALUES ( N'" &amp; A18166 &amp; "', N'" &amp;  B18166 &amp;  "')"</f>
        <v>INSERT INTO [dbo].[MM_DICTIONARY]  ([Word],[Type])  VALUES ( N'နံပေါ်နံကြားထောက်', N'2,91')</v>
      </c>
    </row>
    <row r="18167" spans="1:3">
      <c r="A18167" s="3" t="s">
        <v>37808</v>
      </c>
      <c r="B18167" s="1">
        <v>1</v>
      </c>
      <c r="C18167" s="1" t="str">
        <f>"INSERT INTO [dbo].[MM_DICTIONARY]  ([Word],[Type])  VALUES ( N'" &amp; A18167 &amp; "', N'" &amp;  B18167 &amp;  "')"</f>
        <v>INSERT INTO [dbo].[MM_DICTIONARY]  ([Word],[Type])  VALUES ( N'နံဖက်', N'1')</v>
      </c>
    </row>
    <row r="18168" spans="1:3">
      <c r="A18168" s="3" t="s">
        <v>37809</v>
      </c>
      <c r="B18168" s="1" t="s">
        <v>50050</v>
      </c>
      <c r="C18168" s="1" t="str">
        <f>"INSERT INTO [dbo].[MM_DICTIONARY]  ([Word],[Type])  VALUES ( N'" &amp; A18168 &amp; "', N'" &amp;  B18168 &amp;  "')"</f>
        <v>INSERT INTO [dbo].[MM_DICTIONARY]  ([Word],[Type])  VALUES ( N'နံဖိုနံမထောက်', N'2,91')</v>
      </c>
    </row>
    <row r="18169" spans="1:3">
      <c r="A18169" s="1" t="s">
        <v>48126</v>
      </c>
      <c r="B18169" s="1">
        <v>1</v>
      </c>
      <c r="C18169" s="1" t="str">
        <f>"INSERT INTO [dbo].[MM_DICTIONARY]  ([Word],[Type])  VALUES ( N'" &amp; A18169 &amp; "', N'" &amp;  B18169 &amp;  "')"</f>
        <v>INSERT INTO [dbo].[MM_DICTIONARY]  ([Word],[Type])  VALUES ( N'နံဖေး', N'1')</v>
      </c>
    </row>
    <row r="18170" spans="1:3">
      <c r="A18170" s="1" t="s">
        <v>22496</v>
      </c>
      <c r="B18170" s="1">
        <v>4</v>
      </c>
      <c r="C18170" s="1" t="str">
        <f>"INSERT INTO [dbo].[MM_DICTIONARY]  ([Word],[Type])  VALUES ( N'" &amp; A18170 &amp; "', N'" &amp;  B18170 &amp;  "')"</f>
        <v>INSERT INTO [dbo].[MM_DICTIONARY]  ([Word],[Type])  VALUES ( N'နံဖေးချင်းဆိုင်', N'4')</v>
      </c>
    </row>
    <row r="18171" spans="1:3">
      <c r="A18171" s="1" t="s">
        <v>22497</v>
      </c>
      <c r="B18171" s="1">
        <v>1</v>
      </c>
      <c r="C18171" s="1" t="str">
        <f>"INSERT INTO [dbo].[MM_DICTIONARY]  ([Word],[Type])  VALUES ( N'" &amp; A18171 &amp; "', N'" &amp;  B18171 &amp;  "')"</f>
        <v>INSERT INTO [dbo].[MM_DICTIONARY]  ([Word],[Type])  VALUES ( N'နံဖေးစောင်း', N'1')</v>
      </c>
    </row>
    <row r="18172" spans="1:3">
      <c r="A18172" s="1" t="s">
        <v>22498</v>
      </c>
      <c r="B18172" s="1" t="s">
        <v>50050</v>
      </c>
      <c r="C18172" s="1" t="str">
        <f>"INSERT INTO [dbo].[MM_DICTIONARY]  ([Word],[Type])  VALUES ( N'" &amp; A18172 &amp; "', N'" &amp;  B18172 &amp;  "')"</f>
        <v>INSERT INTO [dbo].[MM_DICTIONARY]  ([Word],[Type])  VALUES ( N'နံဖေးထပ်', N'2,91')</v>
      </c>
    </row>
    <row r="18173" spans="1:3">
      <c r="A18173" s="3" t="s">
        <v>7855</v>
      </c>
      <c r="B18173" s="1">
        <v>1</v>
      </c>
      <c r="C18173" s="1" t="str">
        <f>"INSERT INTO [dbo].[MM_DICTIONARY]  ([Word],[Type])  VALUES ( N'" &amp; A18173 &amp; "', N'" &amp;  B18173 &amp;  "')"</f>
        <v>INSERT INTO [dbo].[MM_DICTIONARY]  ([Word],[Type])  VALUES ( N'နံဘေး', N'1')</v>
      </c>
    </row>
    <row r="18174" spans="1:3">
      <c r="A18174" s="3" t="s">
        <v>22499</v>
      </c>
      <c r="B18174" s="1">
        <v>1</v>
      </c>
      <c r="C18174" s="1" t="str">
        <f>"INSERT INTO [dbo].[MM_DICTIONARY]  ([Word],[Type])  VALUES ( N'" &amp; A18174 &amp; "', N'" &amp;  B18174 &amp;  "')"</f>
        <v>INSERT INTO [dbo].[MM_DICTIONARY]  ([Word],[Type])  VALUES ( N'နံမည်', N'1')</v>
      </c>
    </row>
    <row r="18175" spans="1:3">
      <c r="A18175" s="1" t="s">
        <v>22500</v>
      </c>
      <c r="B18175" s="1">
        <v>1</v>
      </c>
      <c r="C18175" s="1" t="str">
        <f>"INSERT INTO [dbo].[MM_DICTIONARY]  ([Word],[Type])  VALUES ( N'" &amp; A18175 &amp; "', N'" &amp;  B18175 &amp;  "')"</f>
        <v>INSERT INTO [dbo].[MM_DICTIONARY]  ([Word],[Type])  VALUES ( N'နံယပ်သား', N'1')</v>
      </c>
    </row>
    <row r="18176" spans="1:3">
      <c r="A18176" s="3" t="s">
        <v>2585</v>
      </c>
      <c r="B18176" s="1">
        <v>1</v>
      </c>
      <c r="C18176" s="1" t="str">
        <f>"INSERT INTO [dbo].[MM_DICTIONARY]  ([Word],[Type])  VALUES ( N'" &amp; A18176 &amp; "', N'" &amp;  B18176 &amp;  "')"</f>
        <v>INSERT INTO [dbo].[MM_DICTIONARY]  ([Word],[Type])  VALUES ( N'နံရံ', N'1')</v>
      </c>
    </row>
    <row r="18177" spans="1:3">
      <c r="A18177" s="3" t="s">
        <v>37810</v>
      </c>
      <c r="B18177" s="1">
        <v>1</v>
      </c>
      <c r="C18177" s="1" t="str">
        <f>"INSERT INTO [dbo].[MM_DICTIONARY]  ([Word],[Type])  VALUES ( N'" &amp; A18177 &amp; "', N'" &amp;  B18177 &amp;  "')"</f>
        <v>INSERT INTO [dbo].[MM_DICTIONARY]  ([Word],[Type])  VALUES ( N'နံရံကပ်စာစောင်', N'1')</v>
      </c>
    </row>
    <row r="18178" spans="1:3">
      <c r="A18178" s="3" t="s">
        <v>37811</v>
      </c>
      <c r="B18178" s="1">
        <v>1</v>
      </c>
      <c r="C18178" s="1" t="str">
        <f>"INSERT INTO [dbo].[MM_DICTIONARY]  ([Word],[Type])  VALUES ( N'" &amp; A18178 &amp; "', N'" &amp;  B18178 &amp;  "')"</f>
        <v>INSERT INTO [dbo].[MM_DICTIONARY]  ([Word],[Type])  VALUES ( N'နံရံကပ်ပိုစတာ', N'1')</v>
      </c>
    </row>
    <row r="18179" spans="1:3">
      <c r="A18179" s="1" t="s">
        <v>9833</v>
      </c>
      <c r="B18179" s="1">
        <v>1</v>
      </c>
      <c r="C18179" s="1" t="str">
        <f>"INSERT INTO [dbo].[MM_DICTIONARY]  ([Word],[Type])  VALUES ( N'" &amp; A18179 &amp; "', N'" &amp;  B18179 &amp;  "')"</f>
        <v>INSERT INTO [dbo].[MM_DICTIONARY]  ([Word],[Type])  VALUES ( N'နံရံဆေးရေးပန်းချီ', N'1')</v>
      </c>
    </row>
    <row r="18180" spans="1:3">
      <c r="A18180" s="1" t="s">
        <v>22501</v>
      </c>
      <c r="B18180" s="1">
        <v>1</v>
      </c>
      <c r="C18180" s="1" t="str">
        <f>"INSERT INTO [dbo].[MM_DICTIONARY]  ([Word],[Type])  VALUES ( N'" &amp; A18180 &amp; "', N'" &amp;  B18180 &amp;  "')"</f>
        <v>INSERT INTO [dbo].[MM_DICTIONARY]  ([Word],[Type])  VALUES ( N'နံရံအကာ', N'1')</v>
      </c>
    </row>
    <row r="18181" spans="1:3">
      <c r="A18181" s="3" t="s">
        <v>8952</v>
      </c>
      <c r="B18181" s="1">
        <v>1</v>
      </c>
      <c r="C18181" s="1" t="str">
        <f>"INSERT INTO [dbo].[MM_DICTIONARY]  ([Word],[Type])  VALUES ( N'" &amp; A18181 &amp; "', N'" &amp;  B18181 &amp;  "')"</f>
        <v>INSERT INTO [dbo].[MM_DICTIONARY]  ([Word],[Type])  VALUES ( N'နံရိုး', N'1')</v>
      </c>
    </row>
    <row r="18182" spans="1:3">
      <c r="A18182" s="3" t="s">
        <v>46155</v>
      </c>
      <c r="B18182" s="1">
        <v>1</v>
      </c>
      <c r="C18182" s="1" t="str">
        <f>"INSERT INTO [dbo].[MM_DICTIONARY]  ([Word],[Type])  VALUES ( N'" &amp; A18182 &amp; "', N'" &amp;  B18182 &amp;  "')"</f>
        <v>INSERT INTO [dbo].[MM_DICTIONARY]  ([Word],[Type])  VALUES ( N'နံသင့်ဂဏန်း', N'1')</v>
      </c>
    </row>
    <row r="18183" spans="1:3">
      <c r="A18183" s="1" t="s">
        <v>37437</v>
      </c>
      <c r="B18183" s="1">
        <v>1</v>
      </c>
      <c r="C18183" s="1" t="str">
        <f>"INSERT INTO [dbo].[MM_DICTIONARY]  ([Word],[Type])  VALUES ( N'" &amp; A18183 &amp; "', N'" &amp;  B18183 &amp;  "')"</f>
        <v>INSERT INTO [dbo].[MM_DICTIONARY]  ([Word],[Type])  VALUES ( N'နကန်', N'1')</v>
      </c>
    </row>
    <row r="18184" spans="1:3">
      <c r="A18184" s="1" t="s">
        <v>22172</v>
      </c>
      <c r="B18184" s="1">
        <v>1</v>
      </c>
      <c r="C18184" s="1" t="str">
        <f>"INSERT INTO [dbo].[MM_DICTIONARY]  ([Word],[Type])  VALUES ( N'" &amp; A18184 &amp; "', N'" &amp;  B18184 &amp;  "')"</f>
        <v>INSERT INTO [dbo].[MM_DICTIONARY]  ([Word],[Type])  VALUES ( N'နကန်း', N'1')</v>
      </c>
    </row>
    <row r="18185" spans="1:3">
      <c r="A18185" s="1" t="s">
        <v>49753</v>
      </c>
      <c r="B18185" s="1">
        <v>1</v>
      </c>
      <c r="C18185" s="1" t="str">
        <f>"INSERT INTO [dbo].[MM_DICTIONARY]  ([Word],[Type])  VALUES ( N'" &amp; A18185 &amp; "', N'" &amp;  B18185 &amp;  "')"</f>
        <v>INSERT INTO [dbo].[MM_DICTIONARY]  ([Word],[Type])  VALUES ( N'နကန်းတစ်လုံး', N'1')</v>
      </c>
    </row>
    <row r="18186" spans="1:3">
      <c r="A18186" s="3" t="s">
        <v>37438</v>
      </c>
      <c r="B18186" s="1" t="s">
        <v>50050</v>
      </c>
      <c r="C18186" s="1" t="str">
        <f>"INSERT INTO [dbo].[MM_DICTIONARY]  ([Word],[Type])  VALUES ( N'" &amp; A18186 &amp; "', N'" &amp;  B18186 &amp;  "')"</f>
        <v>INSERT INTO [dbo].[MM_DICTIONARY]  ([Word],[Type])  VALUES ( N'နကန်နာ', N'2,91')</v>
      </c>
    </row>
    <row r="18187" spans="1:3">
      <c r="A18187" s="3" t="s">
        <v>37439</v>
      </c>
      <c r="B18187" s="1" t="s">
        <v>50050</v>
      </c>
      <c r="C18187" s="1" t="str">
        <f>"INSERT INTO [dbo].[MM_DICTIONARY]  ([Word],[Type])  VALUES ( N'" &amp; A18187 &amp; "', N'" &amp;  B18187 &amp;  "')"</f>
        <v>INSERT INTO [dbo].[MM_DICTIONARY]  ([Word],[Type])  VALUES ( N'နကမ္ပတိ', N'2,91')</v>
      </c>
    </row>
    <row r="18188" spans="1:3">
      <c r="A18188" s="3" t="s">
        <v>22173</v>
      </c>
      <c r="B18188" s="1">
        <v>1</v>
      </c>
      <c r="C18188" s="1" t="str">
        <f>"INSERT INTO [dbo].[MM_DICTIONARY]  ([Word],[Type])  VALUES ( N'" &amp; A18188 &amp; "', N'" &amp;  B18188 &amp;  "')"</f>
        <v>INSERT INTO [dbo].[MM_DICTIONARY]  ([Word],[Type])  VALUES ( N'နကျယ်', N'1')</v>
      </c>
    </row>
    <row r="18189" spans="1:3">
      <c r="A18189" s="3" t="s">
        <v>22174</v>
      </c>
      <c r="B18189" s="1">
        <v>1</v>
      </c>
      <c r="C18189" s="1" t="str">
        <f>"INSERT INTO [dbo].[MM_DICTIONARY]  ([Word],[Type])  VALUES ( N'" &amp; A18189 &amp; "', N'" &amp;  B18189 &amp;  "')"</f>
        <v>INSERT INTO [dbo].[MM_DICTIONARY]  ([Word],[Type])  VALUES ( N'နကျယ်ကောင်', N'1')</v>
      </c>
    </row>
    <row r="18190" spans="1:3">
      <c r="A18190" s="1" t="s">
        <v>22175</v>
      </c>
      <c r="B18190" s="1">
        <v>1</v>
      </c>
      <c r="C18190" s="1" t="str">
        <f>"INSERT INTO [dbo].[MM_DICTIONARY]  ([Word],[Type])  VALUES ( N'" &amp; A18190 &amp; "', N'" &amp;  B18190 &amp;  "')"</f>
        <v>INSERT INTO [dbo].[MM_DICTIONARY]  ([Word],[Type])  VALUES ( N'နကျယ်ပင်', N'1')</v>
      </c>
    </row>
    <row r="18191" spans="1:3">
      <c r="A18191" s="3" t="s">
        <v>37448</v>
      </c>
      <c r="B18191" s="1">
        <v>1</v>
      </c>
      <c r="C18191" s="1" t="str">
        <f>"INSERT INTO [dbo].[MM_DICTIONARY]  ([Word],[Type])  VALUES ( N'" &amp; A18191 &amp; "', N'" &amp;  B18191 &amp;  "')"</f>
        <v>INSERT INTO [dbo].[MM_DICTIONARY]  ([Word],[Type])  VALUES ( N'နကျယ်အိမ်', N'1')</v>
      </c>
    </row>
    <row r="18192" spans="1:3">
      <c r="A18192" s="1" t="s">
        <v>10890</v>
      </c>
      <c r="B18192" s="1">
        <v>1</v>
      </c>
      <c r="C18192" s="1" t="str">
        <f>"INSERT INTO [dbo].[MM_DICTIONARY]  ([Word],[Type])  VALUES ( N'" &amp; A18192 &amp; "', N'" &amp;  B18192 &amp;  "')"</f>
        <v>INSERT INTO [dbo].[MM_DICTIONARY]  ([Word],[Type])  VALUES ( N'နက္ခတ္တ', N'1')</v>
      </c>
    </row>
    <row r="18193" spans="1:3">
      <c r="A18193" s="3" t="s">
        <v>4068</v>
      </c>
      <c r="B18193" s="1">
        <v>1</v>
      </c>
      <c r="C18193" s="1" t="str">
        <f>"INSERT INTO [dbo].[MM_DICTIONARY]  ([Word],[Type])  VALUES ( N'" &amp; A18193 &amp; "', N'" &amp;  B18193 &amp;  "')"</f>
        <v>INSERT INTO [dbo].[MM_DICTIONARY]  ([Word],[Type])  VALUES ( N'နက္ခတ္တဗေဒ', N'1')</v>
      </c>
    </row>
    <row r="18194" spans="1:3">
      <c r="A18194" s="1" t="s">
        <v>37440</v>
      </c>
      <c r="B18194" s="1">
        <v>1</v>
      </c>
      <c r="C18194" s="1" t="str">
        <f>"INSERT INTO [dbo].[MM_DICTIONARY]  ([Word],[Type])  VALUES ( N'" &amp; A18194 &amp; "', N'" &amp;  B18194 &amp;  "')"</f>
        <v>INSERT INTO [dbo].[MM_DICTIONARY]  ([Word],[Type])  VALUES ( N'နက္ခတ္တဗေဒပညာရှင်', N'1')</v>
      </c>
    </row>
    <row r="18195" spans="1:3">
      <c r="A18195" s="3" t="s">
        <v>9405</v>
      </c>
      <c r="B18195" s="1">
        <v>1</v>
      </c>
      <c r="C18195" s="1" t="str">
        <f>"INSERT INTO [dbo].[MM_DICTIONARY]  ([Word],[Type])  VALUES ( N'" &amp; A18195 &amp; "', N'" &amp;  B18195 &amp;  "')"</f>
        <v>INSERT INTO [dbo].[MM_DICTIONARY]  ([Word],[Type])  VALUES ( N'နက္ခတ်', N'1')</v>
      </c>
    </row>
    <row r="18196" spans="1:3">
      <c r="A18196" s="1" t="s">
        <v>45622</v>
      </c>
      <c r="B18196" s="1">
        <v>1</v>
      </c>
      <c r="C18196" s="1" t="str">
        <f>"INSERT INTO [dbo].[MM_DICTIONARY]  ([Word],[Type])  VALUES ( N'" &amp; A18196 &amp; "', N'" &amp;  B18196 &amp;  "')"</f>
        <v>INSERT INTO [dbo].[MM_DICTIONARY]  ([Word],[Type])  VALUES ( N'နက္ခတ်ကြည့်ကရိယာ', N'1')</v>
      </c>
    </row>
    <row r="18197" spans="1:3">
      <c r="A18197" s="1" t="s">
        <v>45623</v>
      </c>
      <c r="B18197" s="1">
        <v>1</v>
      </c>
      <c r="C18197" s="1" t="str">
        <f>"INSERT INTO [dbo].[MM_DICTIONARY]  ([Word],[Type])  VALUES ( N'" &amp; A18197 &amp; "', N'" &amp;  B18197 &amp;  "')"</f>
        <v>INSERT INTO [dbo].[MM_DICTIONARY]  ([Word],[Type])  VALUES ( N'နက္ခတ်ကြည့်မှန်ပြောင်း', N'1')</v>
      </c>
    </row>
    <row r="18198" spans="1:3">
      <c r="A18198" s="1" t="s">
        <v>11792</v>
      </c>
      <c r="B18198" s="1">
        <v>1</v>
      </c>
      <c r="C18198" s="1" t="str">
        <f>"INSERT INTO [dbo].[MM_DICTIONARY]  ([Word],[Type])  VALUES ( N'" &amp; A18198 &amp; "', N'" &amp;  B18198 &amp;  "')"</f>
        <v>INSERT INTO [dbo].[MM_DICTIONARY]  ([Word],[Type])  VALUES ( N'နက္ခတ်တာရာ', N'1')</v>
      </c>
    </row>
    <row r="18199" spans="1:3">
      <c r="A18199" s="1" t="s">
        <v>48129</v>
      </c>
      <c r="B18199" s="1">
        <v>1</v>
      </c>
      <c r="C18199" s="1" t="str">
        <f>"INSERT INTO [dbo].[MM_DICTIONARY]  ([Word],[Type])  VALUES ( N'" &amp; A18199 &amp; "', N'" &amp;  B18199 &amp;  "')"</f>
        <v>INSERT INTO [dbo].[MM_DICTIONARY]  ([Word],[Type])  VALUES ( N'နက္ခတ်တာရာကြည့်မှန်ပြောင်း', N'1')</v>
      </c>
    </row>
    <row r="18200" spans="1:3">
      <c r="A18200" s="3" t="s">
        <v>37441</v>
      </c>
      <c r="B18200" s="1">
        <v>1</v>
      </c>
      <c r="C18200" s="1" t="str">
        <f>"INSERT INTO [dbo].[MM_DICTIONARY]  ([Word],[Type])  VALUES ( N'" &amp; A18200 &amp; "', N'" &amp;  B18200 &amp;  "')"</f>
        <v>INSERT INTO [dbo].[MM_DICTIONARY]  ([Word],[Type])  VALUES ( N'နက္ခတ်တာရာပြခန်း', N'1')</v>
      </c>
    </row>
    <row r="18201" spans="1:3">
      <c r="A18201" s="1" t="s">
        <v>4469</v>
      </c>
      <c r="B18201" s="1">
        <v>1</v>
      </c>
      <c r="C18201" s="1" t="str">
        <f>"INSERT INTO [dbo].[MM_DICTIONARY]  ([Word],[Type])  VALUES ( N'" &amp; A18201 &amp; "', N'" &amp;  B18201 &amp;  "')"</f>
        <v>INSERT INTO [dbo].[MM_DICTIONARY]  ([Word],[Type])  VALUES ( N'နက္ခတ်ပညာရှင်', N'1')</v>
      </c>
    </row>
    <row r="18202" spans="1:3">
      <c r="A18202" s="3" t="s">
        <v>37442</v>
      </c>
      <c r="B18202" s="1">
        <v>1</v>
      </c>
      <c r="C18202" s="1" t="str">
        <f>"INSERT INTO [dbo].[MM_DICTIONARY]  ([Word],[Type])  VALUES ( N'" &amp; A18202 &amp; "', N'" &amp;  B18202 &amp;  "')"</f>
        <v>INSERT INTO [dbo].[MM_DICTIONARY]  ([Word],[Type])  VALUES ( N'နက္ခတ်မျှော်စင်', N'1')</v>
      </c>
    </row>
    <row r="18203" spans="1:3">
      <c r="A18203" s="1" t="s">
        <v>11970</v>
      </c>
      <c r="B18203" s="1">
        <v>1</v>
      </c>
      <c r="C18203" s="1" t="str">
        <f>"INSERT INTO [dbo].[MM_DICTIONARY]  ([Word],[Type])  VALUES ( N'" &amp; A18203 &amp; "', N'" &amp;  B18203 &amp;  "')"</f>
        <v>INSERT INTO [dbo].[MM_DICTIONARY]  ([Word],[Type])  VALUES ( N'နက္ခတ်ရစ်သမ်', N'1')</v>
      </c>
    </row>
    <row r="18204" spans="1:3">
      <c r="A18204" s="3" t="s">
        <v>5000</v>
      </c>
      <c r="B18204" s="1" t="s">
        <v>50031</v>
      </c>
      <c r="C18204" s="1" t="str">
        <f>"INSERT INTO [dbo].[MM_DICTIONARY]  ([Word],[Type])  VALUES ( N'" &amp; A18204 &amp; "', N'" &amp;  B18204 &amp;  "')"</f>
        <v>INSERT INTO [dbo].[MM_DICTIONARY]  ([Word],[Type])  VALUES ( N'နက်', N'3,90')</v>
      </c>
    </row>
    <row r="18205" spans="1:3">
      <c r="A18205" s="1" t="s">
        <v>6977</v>
      </c>
      <c r="B18205" s="1">
        <v>1</v>
      </c>
      <c r="C18205" s="1" t="str">
        <f>"INSERT INTO [dbo].[MM_DICTIONARY]  ([Word],[Type])  VALUES ( N'" &amp; A18205 &amp; "', N'" &amp;  B18205 &amp;  "')"</f>
        <v>INSERT INTO [dbo].[MM_DICTIONARY]  ([Word],[Type])  VALUES ( N'နက်ကတိုင်', N'1')</v>
      </c>
    </row>
    <row r="18206" spans="1:3">
      <c r="A18206" s="3" t="s">
        <v>22543</v>
      </c>
      <c r="B18206" s="1" t="s">
        <v>50031</v>
      </c>
      <c r="C18206" s="1" t="str">
        <f>"INSERT INTO [dbo].[MM_DICTIONARY]  ([Word],[Type])  VALUES ( N'" &amp; A18206 &amp; "', N'" &amp;  B18206 &amp;  "')"</f>
        <v>INSERT INTO [dbo].[MM_DICTIONARY]  ([Word],[Type])  VALUES ( N'နက်ကျော', N'3,90')</v>
      </c>
    </row>
    <row r="18207" spans="1:3">
      <c r="A18207" s="3" t="s">
        <v>22544</v>
      </c>
      <c r="B18207" s="1" t="s">
        <v>50031</v>
      </c>
      <c r="C18207" s="1" t="str">
        <f>"INSERT INTO [dbo].[MM_DICTIONARY]  ([Word],[Type])  VALUES ( N'" &amp; A18207 &amp; "', N'" &amp;  B18207 &amp;  "')"</f>
        <v>INSERT INTO [dbo].[MM_DICTIONARY]  ([Word],[Type])  VALUES ( N'နက်ကြုတ်', N'3,90')</v>
      </c>
    </row>
    <row r="18208" spans="1:3">
      <c r="A18208" s="3" t="s">
        <v>22545</v>
      </c>
      <c r="B18208" s="1" t="s">
        <v>50031</v>
      </c>
      <c r="C18208" s="1" t="str">
        <f>"INSERT INTO [dbo].[MM_DICTIONARY]  ([Word],[Type])  VALUES ( N'" &amp; A18208 &amp; "', N'" &amp;  B18208 &amp;  "')"</f>
        <v>INSERT INTO [dbo].[MM_DICTIONARY]  ([Word],[Type])  VALUES ( N'နက်ချိပ်', N'3,90')</v>
      </c>
    </row>
    <row r="18209" spans="1:3">
      <c r="A18209" s="3" t="s">
        <v>37443</v>
      </c>
      <c r="B18209" s="1">
        <v>1</v>
      </c>
      <c r="C18209" s="1" t="str">
        <f>"INSERT INTO [dbo].[MM_DICTIONARY]  ([Word],[Type])  VALUES ( N'" &amp; A18209 &amp; "', N'" &amp;  B18209 &amp;  "')"</f>
        <v>INSERT INTO [dbo].[MM_DICTIONARY]  ([Word],[Type])  VALUES ( N'နက်ဂတစ်', N'1')</v>
      </c>
    </row>
    <row r="18210" spans="1:3">
      <c r="A18210" s="1" t="s">
        <v>4552</v>
      </c>
      <c r="B18210" s="1">
        <v>1</v>
      </c>
      <c r="C18210" s="1" t="str">
        <f>"INSERT INTO [dbo].[MM_DICTIONARY]  ([Word],[Type])  VALUES ( N'" &amp; A18210 &amp; "', N'" &amp;  B18210 &amp;  "')"</f>
        <v>INSERT INTO [dbo].[MM_DICTIONARY]  ([Word],[Type])  VALUES ( N'နက်ဆယ်လိုက်', N'1')</v>
      </c>
    </row>
    <row r="18211" spans="1:3">
      <c r="A18211" s="1" t="s">
        <v>7833</v>
      </c>
      <c r="B18211" s="1">
        <v>1</v>
      </c>
      <c r="C18211" s="1" t="str">
        <f>"INSERT INTO [dbo].[MM_DICTIONARY]  ([Word],[Type])  VALUES ( N'" &amp; A18211 &amp; "', N'" &amp;  B18211 &amp;  "')"</f>
        <v>INSERT INTO [dbo].[MM_DICTIONARY]  ([Word],[Type])  VALUES ( N'နက်တိုင်', N'1')</v>
      </c>
    </row>
    <row r="18212" spans="1:3">
      <c r="A18212" s="1" t="s">
        <v>22546</v>
      </c>
      <c r="B18212" s="1">
        <v>1</v>
      </c>
      <c r="C18212" s="1" t="str">
        <f>"INSERT INTO [dbo].[MM_DICTIONARY]  ([Word],[Type])  VALUES ( N'" &amp; A18212 &amp; "', N'" &amp;  B18212 &amp;  "')"</f>
        <v>INSERT INTO [dbo].[MM_DICTIONARY]  ([Word],[Type])  VALUES ( N'နက်တဲ့သရက်', N'1')</v>
      </c>
    </row>
    <row r="18213" spans="1:3">
      <c r="A18213" s="1" t="s">
        <v>6949</v>
      </c>
      <c r="B18213" s="1">
        <v>4</v>
      </c>
      <c r="C18213" s="1" t="str">
        <f>"INSERT INTO [dbo].[MM_DICTIONARY]  ([Word],[Type])  VALUES ( N'" &amp; A18213 &amp; "', N'" &amp;  B18213 &amp;  "')"</f>
        <v>INSERT INTO [dbo].[MM_DICTIONARY]  ([Word],[Type])  VALUES ( N'နက်နက်', N'4')</v>
      </c>
    </row>
    <row r="18214" spans="1:3">
      <c r="A18214" s="3" t="s">
        <v>7437</v>
      </c>
      <c r="B18214" s="1">
        <v>4</v>
      </c>
      <c r="C18214" s="1" t="str">
        <f>"INSERT INTO [dbo].[MM_DICTIONARY]  ([Word],[Type])  VALUES ( N'" &amp; A18214 &amp; "', N'" &amp;  B18214 &amp;  "')"</f>
        <v>INSERT INTO [dbo].[MM_DICTIONARY]  ([Word],[Type])  VALUES ( N'နက်နက်နဲနဲ', N'4')</v>
      </c>
    </row>
    <row r="18215" spans="1:3">
      <c r="A18215" s="1" t="s">
        <v>37444</v>
      </c>
      <c r="B18215" s="1">
        <v>4</v>
      </c>
      <c r="C18215" s="1" t="str">
        <f>"INSERT INTO [dbo].[MM_DICTIONARY]  ([Word],[Type])  VALUES ( N'" &amp; A18215 &amp; "', N'" &amp;  B18215 &amp;  "')"</f>
        <v>INSERT INTO [dbo].[MM_DICTIONARY]  ([Word],[Type])  VALUES ( N'နက်နက်ရှိုင်းရှိုင်း', N'4')</v>
      </c>
    </row>
    <row r="18216" spans="1:3">
      <c r="A18216" s="3" t="s">
        <v>4685</v>
      </c>
      <c r="B18216" s="1" t="s">
        <v>50031</v>
      </c>
      <c r="C18216" s="1" t="str">
        <f>"INSERT INTO [dbo].[MM_DICTIONARY]  ([Word],[Type])  VALUES ( N'" &amp; A18216 &amp; "', N'" &amp;  B18216 &amp;  "')"</f>
        <v>INSERT INTO [dbo].[MM_DICTIONARY]  ([Word],[Type])  VALUES ( N'နက်နဲ', N'3,90')</v>
      </c>
    </row>
    <row r="18217" spans="1:3">
      <c r="A18217" s="1" t="s">
        <v>6424</v>
      </c>
      <c r="B18217" s="1">
        <v>1</v>
      </c>
      <c r="C18217" s="1" t="str">
        <f>"INSERT INTO [dbo].[MM_DICTIONARY]  ([Word],[Type])  VALUES ( N'" &amp; A18217 &amp; "', N'" &amp;  B18217 &amp;  "')"</f>
        <v>INSERT INTO [dbo].[MM_DICTIONARY]  ([Word],[Type])  VALUES ( N'နက်ပကျွန်း', N'1')</v>
      </c>
    </row>
    <row r="18218" spans="1:3">
      <c r="A18218" s="3" t="s">
        <v>37445</v>
      </c>
      <c r="B18218" s="1">
        <v>1</v>
      </c>
      <c r="C18218" s="1" t="str">
        <f>"INSERT INTO [dbo].[MM_DICTIONARY]  ([Word],[Type])  VALUES ( N'" &amp; A18218 &amp; "', N'" &amp;  B18218 &amp;  "')"</f>
        <v>INSERT INTO [dbo].[MM_DICTIONARY]  ([Word],[Type])  VALUES ( N'နက်ပြာရောင်', N'1')</v>
      </c>
    </row>
    <row r="18219" spans="1:3">
      <c r="A18219" s="3" t="s">
        <v>5744</v>
      </c>
      <c r="B18219" s="1">
        <v>1</v>
      </c>
      <c r="C18219" s="1" t="str">
        <f>"INSERT INTO [dbo].[MM_DICTIONARY]  ([Word],[Type])  VALUES ( N'" &amp; A18219 &amp; "', N'" &amp;  B18219 &amp;  "')"</f>
        <v>INSERT INTO [dbo].[MM_DICTIONARY]  ([Word],[Type])  VALUES ( N'နက်ဖြန်', N'1')</v>
      </c>
    </row>
    <row r="18220" spans="1:3">
      <c r="A18220" s="3" t="s">
        <v>22547</v>
      </c>
      <c r="B18220" s="1">
        <v>1</v>
      </c>
      <c r="C18220" s="1" t="str">
        <f>"INSERT INTO [dbo].[MM_DICTIONARY]  ([Word],[Type])  VALUES ( N'" &amp; A18220 &amp; "', N'" &amp;  B18220 &amp;  "')"</f>
        <v>INSERT INTO [dbo].[MM_DICTIONARY]  ([Word],[Type])  VALUES ( N'နက်ဖြန်ခါ', N'1')</v>
      </c>
    </row>
    <row r="18221" spans="1:3">
      <c r="A18221" s="1" t="s">
        <v>3979</v>
      </c>
      <c r="B18221" s="1">
        <v>1</v>
      </c>
      <c r="C18221" s="1" t="str">
        <f>"INSERT INTO [dbo].[MM_DICTIONARY]  ([Word],[Type])  VALUES ( N'" &amp; A18221 &amp; "', N'" &amp;  B18221 &amp;  "')"</f>
        <v>INSERT INTO [dbo].[MM_DICTIONARY]  ([Word],[Type])  VALUES ( N'နက်ဗ်ဆဲလ်', N'1')</v>
      </c>
    </row>
    <row r="18222" spans="1:3">
      <c r="A18222" s="3" t="s">
        <v>9684</v>
      </c>
      <c r="B18222" s="1" t="s">
        <v>50031</v>
      </c>
      <c r="C18222" s="1" t="str">
        <f>"INSERT INTO [dbo].[MM_DICTIONARY]  ([Word],[Type])  VALUES ( N'" &amp; A18222 &amp; "', N'" &amp;  B18222 &amp;  "')"</f>
        <v>INSERT INTO [dbo].[MM_DICTIONARY]  ([Word],[Type])  VALUES ( N'နက်မှောင်', N'3,90')</v>
      </c>
    </row>
    <row r="18223" spans="1:3">
      <c r="A18223" s="1" t="s">
        <v>528</v>
      </c>
      <c r="B18223" s="1" t="s">
        <v>50031</v>
      </c>
      <c r="C18223" s="1" t="str">
        <f>"INSERT INTO [dbo].[MM_DICTIONARY]  ([Word],[Type])  VALUES ( N'" &amp; A18223 &amp; "', N'" &amp;  B18223 &amp;  "')"</f>
        <v>INSERT INTO [dbo].[MM_DICTIONARY]  ([Word],[Type])  VALUES ( N'နက်ရှိုင်း', N'3,90')</v>
      </c>
    </row>
    <row r="18224" spans="1:3">
      <c r="A18224" s="1" t="s">
        <v>22548</v>
      </c>
      <c r="B18224" s="1" t="s">
        <v>50031</v>
      </c>
      <c r="C18224" s="1" t="str">
        <f>"INSERT INTO [dbo].[MM_DICTIONARY]  ([Word],[Type])  VALUES ( N'" &amp; A18224 &amp; "', N'" &amp;  B18224 &amp;  "')"</f>
        <v>INSERT INTO [dbo].[MM_DICTIONARY]  ([Word],[Type])  VALUES ( N'နက်ဝှမ်း', N'3,90')</v>
      </c>
    </row>
    <row r="18225" spans="1:3">
      <c r="A18225" s="3" t="s">
        <v>37446</v>
      </c>
      <c r="B18225" s="1">
        <v>1</v>
      </c>
      <c r="C18225" s="1" t="str">
        <f>"INSERT INTO [dbo].[MM_DICTIONARY]  ([Word],[Type])  VALUES ( N'" &amp; A18225 &amp; "', N'" &amp;  B18225 &amp;  "')"</f>
        <v>INSERT INTO [dbo].[MM_DICTIONARY]  ([Word],[Type])  VALUES ( N'နက်သတ်', N'1')</v>
      </c>
    </row>
    <row r="18226" spans="1:3">
      <c r="A18226" s="1" t="s">
        <v>37447</v>
      </c>
      <c r="B18226" s="1" t="s">
        <v>50031</v>
      </c>
      <c r="C18226" s="1" t="str">
        <f>"INSERT INTO [dbo].[MM_DICTIONARY]  ([Word],[Type])  VALUES ( N'" &amp; A18226 &amp; "', N'" &amp;  B18226 &amp;  "')"</f>
        <v>INSERT INTO [dbo].[MM_DICTIONARY]  ([Word],[Type])  VALUES ( N'နက်သန်', N'3,90')</v>
      </c>
    </row>
    <row r="18227" spans="1:3">
      <c r="A18227" s="3" t="s">
        <v>37449</v>
      </c>
      <c r="B18227" s="1">
        <v>4</v>
      </c>
      <c r="C18227" s="1" t="str">
        <f>"INSERT INTO [dbo].[MM_DICTIONARY]  ([Word],[Type])  VALUES ( N'" &amp; A18227 &amp; "', N'" &amp;  B18227 &amp;  "')"</f>
        <v>INSERT INTO [dbo].[MM_DICTIONARY]  ([Word],[Type])  VALUES ( N'နခေါ်နချည်', N'4')</v>
      </c>
    </row>
    <row r="18228" spans="1:3">
      <c r="A18228" s="3" t="s">
        <v>22176</v>
      </c>
      <c r="B18228" s="1">
        <v>1</v>
      </c>
      <c r="C18228" s="1" t="str">
        <f>"INSERT INTO [dbo].[MM_DICTIONARY]  ([Word],[Type])  VALUES ( N'" &amp; A18228 &amp; "', N'" &amp;  B18228 &amp;  "')"</f>
        <v>INSERT INTO [dbo].[MM_DICTIONARY]  ([Word],[Type])  VALUES ( N'နဂထာ', N'1')</v>
      </c>
    </row>
    <row r="18229" spans="1:3">
      <c r="A18229" s="3" t="s">
        <v>37450</v>
      </c>
      <c r="B18229" s="1">
        <v>1</v>
      </c>
      <c r="C18229" s="1" t="str">
        <f>"INSERT INTO [dbo].[MM_DICTIONARY]  ([Word],[Type])  VALUES ( N'" &amp; A18229 &amp; "', N'" &amp;  B18229 &amp;  "')"</f>
        <v>INSERT INTO [dbo].[MM_DICTIONARY]  ([Word],[Type])  VALUES ( N'နဂဘာရီ', N'1')</v>
      </c>
    </row>
    <row r="18230" spans="1:3">
      <c r="A18230" s="1" t="s">
        <v>22177</v>
      </c>
      <c r="B18230" s="1">
        <v>1</v>
      </c>
      <c r="C18230" s="1" t="str">
        <f>"INSERT INTO [dbo].[MM_DICTIONARY]  ([Word],[Type])  VALUES ( N'" &amp; A18230 &amp; "', N'" &amp;  B18230 &amp;  "')"</f>
        <v>INSERT INTO [dbo].[MM_DICTIONARY]  ([Word],[Type])  VALUES ( N'နဂဘာရီအုန်း', N'1')</v>
      </c>
    </row>
    <row r="18231" spans="1:3">
      <c r="A18231" s="3" t="s">
        <v>4360</v>
      </c>
      <c r="B18231" s="1">
        <v>1</v>
      </c>
      <c r="C18231" s="1" t="str">
        <f>"INSERT INTO [dbo].[MM_DICTIONARY]  ([Word],[Type])  VALUES ( N'" &amp; A18231 &amp; "', N'" &amp;  B18231 &amp;  "')"</f>
        <v>INSERT INTO [dbo].[MM_DICTIONARY]  ([Word],[Type])  VALUES ( N'နဂါး', N'1')</v>
      </c>
    </row>
    <row r="18232" spans="1:3">
      <c r="A18232" s="3" t="s">
        <v>37451</v>
      </c>
      <c r="B18232" s="1">
        <v>1</v>
      </c>
      <c r="C18232" s="1" t="str">
        <f>"INSERT INTO [dbo].[MM_DICTIONARY]  ([Word],[Type])  VALUES ( N'" &amp; A18232 &amp; "', N'" &amp;  B18232 &amp;  "')"</f>
        <v>INSERT INTO [dbo].[MM_DICTIONARY]  ([Word],[Type])  VALUES ( N'နဂါးကျစ်', N'1')</v>
      </c>
    </row>
    <row r="18233" spans="1:3">
      <c r="A18233" s="1" t="s">
        <v>22178</v>
      </c>
      <c r="B18233" s="1">
        <v>1</v>
      </c>
      <c r="C18233" s="1" t="str">
        <f>"INSERT INTO [dbo].[MM_DICTIONARY]  ([Word],[Type])  VALUES ( N'" &amp; A18233 &amp; "', N'" &amp;  B18233 &amp;  "')"</f>
        <v>INSERT INTO [dbo].[MM_DICTIONARY]  ([Word],[Type])  VALUES ( N'နဂါးကျစ်တွင်း', N'1')</v>
      </c>
    </row>
    <row r="18234" spans="1:3">
      <c r="A18234" s="1" t="s">
        <v>22179</v>
      </c>
      <c r="B18234" s="1">
        <v>1</v>
      </c>
      <c r="C18234" s="1" t="str">
        <f>"INSERT INTO [dbo].[MM_DICTIONARY]  ([Word],[Type])  VALUES ( N'" &amp; A18234 &amp; "', N'" &amp;  B18234 &amp;  "')"</f>
        <v>INSERT INTO [dbo].[MM_DICTIONARY]  ([Word],[Type])  VALUES ( N'နဂါးခေါင်း', N'1')</v>
      </c>
    </row>
    <row r="18235" spans="1:3">
      <c r="A18235" s="1" t="s">
        <v>22180</v>
      </c>
      <c r="B18235" s="1">
        <v>1</v>
      </c>
      <c r="C18235" s="1" t="str">
        <f>"INSERT INTO [dbo].[MM_DICTIONARY]  ([Word],[Type])  VALUES ( N'" &amp; A18235 &amp; "', N'" &amp;  B18235 &amp;  "')"</f>
        <v>INSERT INTO [dbo].[MM_DICTIONARY]  ([Word],[Type])  VALUES ( N'နဂါးငွေ့', N'1')</v>
      </c>
    </row>
    <row r="18236" spans="1:3">
      <c r="A18236" s="3" t="s">
        <v>37452</v>
      </c>
      <c r="B18236" s="1">
        <v>1</v>
      </c>
      <c r="C18236" s="1" t="str">
        <f>"INSERT INTO [dbo].[MM_DICTIONARY]  ([Word],[Type])  VALUES ( N'" &amp; A18236 &amp; "', N'" &amp;  B18236 &amp;  "')"</f>
        <v>INSERT INTO [dbo].[MM_DICTIONARY]  ([Word],[Type])  VALUES ( N'နဂါးငွေ့တန်း', N'1')</v>
      </c>
    </row>
    <row r="18237" spans="1:3">
      <c r="A18237" s="1" t="s">
        <v>22181</v>
      </c>
      <c r="B18237" s="1">
        <v>1</v>
      </c>
      <c r="C18237" s="1" t="str">
        <f>"INSERT INTO [dbo].[MM_DICTIONARY]  ([Word],[Type])  VALUES ( N'" &amp; A18237 &amp; "', N'" &amp;  B18237 &amp;  "')"</f>
        <v>INSERT INTO [dbo].[MM_DICTIONARY]  ([Word],[Type])  VALUES ( N'နဂါးထာ', N'1')</v>
      </c>
    </row>
    <row r="18238" spans="1:3">
      <c r="A18238" s="1" t="s">
        <v>3623</v>
      </c>
      <c r="B18238" s="1">
        <v>1</v>
      </c>
      <c r="C18238" s="1" t="str">
        <f>"INSERT INTO [dbo].[MM_DICTIONARY]  ([Word],[Type])  VALUES ( N'" &amp; A18238 &amp; "', N'" &amp;  B18238 &amp;  "')"</f>
        <v>INSERT INTO [dbo].[MM_DICTIONARY]  ([Word],[Type])  VALUES ( N'နဂါးနီ', N'1')</v>
      </c>
    </row>
    <row r="18239" spans="1:3">
      <c r="A18239" s="1" t="s">
        <v>22182</v>
      </c>
      <c r="B18239" s="1">
        <v>1</v>
      </c>
      <c r="C18239" s="1" t="str">
        <f>"INSERT INTO [dbo].[MM_DICTIONARY]  ([Word],[Type])  VALUES ( N'" &amp; A18239 &amp; "', N'" &amp;  B18239 &amp;  "')"</f>
        <v>INSERT INTO [dbo].[MM_DICTIONARY]  ([Word],[Type])  VALUES ( N'နဂါးပတ်', N'1')</v>
      </c>
    </row>
    <row r="18240" spans="1:3">
      <c r="A18240" s="1" t="s">
        <v>48130</v>
      </c>
      <c r="B18240" s="1">
        <v>1</v>
      </c>
      <c r="C18240" s="1" t="str">
        <f>"INSERT INTO [dbo].[MM_DICTIONARY]  ([Word],[Type])  VALUES ( N'" &amp; A18240 &amp; "', N'" &amp;  B18240 &amp;  "')"</f>
        <v>INSERT INTO [dbo].[MM_DICTIONARY]  ([Word],[Type])  VALUES ( N'နဂါးပတ်တောင်', N'1')</v>
      </c>
    </row>
    <row r="18241" spans="1:3">
      <c r="A18241" s="3" t="s">
        <v>22183</v>
      </c>
      <c r="B18241" s="1">
        <v>1</v>
      </c>
      <c r="C18241" s="1" t="str">
        <f>"INSERT INTO [dbo].[MM_DICTIONARY]  ([Word],[Type])  VALUES ( N'" &amp; A18241 &amp; "', N'" &amp;  B18241 &amp;  "')"</f>
        <v>INSERT INTO [dbo].[MM_DICTIONARY]  ([Word],[Type])  VALUES ( N'နဂါးပွက်', N'1')</v>
      </c>
    </row>
    <row r="18242" spans="1:3">
      <c r="A18242" s="1" t="s">
        <v>22184</v>
      </c>
      <c r="B18242" s="1">
        <v>1</v>
      </c>
      <c r="C18242" s="1" t="str">
        <f>"INSERT INTO [dbo].[MM_DICTIONARY]  ([Word],[Type])  VALUES ( N'" &amp; A18242 &amp; "', N'" &amp;  B18242 &amp;  "')"</f>
        <v>INSERT INTO [dbo].[MM_DICTIONARY]  ([Word],[Type])  VALUES ( N'နဂါးဖက်', N'1')</v>
      </c>
    </row>
    <row r="18243" spans="1:3">
      <c r="A18243" s="1" t="s">
        <v>22185</v>
      </c>
      <c r="B18243" s="1">
        <v>1</v>
      </c>
      <c r="C18243" s="1" t="str">
        <f>"INSERT INTO [dbo].[MM_DICTIONARY]  ([Word],[Type])  VALUES ( N'" &amp; A18243 &amp; "', N'" &amp;  B18243 &amp;  "')"</f>
        <v>INSERT INTO [dbo].[MM_DICTIONARY]  ([Word],[Type])  VALUES ( N'နဂါးမောက်', N'1')</v>
      </c>
    </row>
    <row r="18244" spans="1:3">
      <c r="A18244" s="1" t="s">
        <v>22186</v>
      </c>
      <c r="B18244" s="1">
        <v>1</v>
      </c>
      <c r="C18244" s="1" t="str">
        <f>"INSERT INTO [dbo].[MM_DICTIONARY]  ([Word],[Type])  VALUES ( N'" &amp; A18244 &amp; "', N'" &amp;  B18244 &amp;  "')"</f>
        <v>INSERT INTO [dbo].[MM_DICTIONARY]  ([Word],[Type])  VALUES ( N'နဂါးရုံဘုရား', N'1')</v>
      </c>
    </row>
    <row r="18245" spans="1:3">
      <c r="A18245" s="3" t="s">
        <v>45624</v>
      </c>
      <c r="B18245" s="1">
        <v>1</v>
      </c>
      <c r="C18245" s="1" t="str">
        <f>"INSERT INTO [dbo].[MM_DICTIONARY]  ([Word],[Type])  VALUES ( N'" &amp; A18245 &amp; "', N'" &amp;  B18245 &amp;  "')"</f>
        <v>INSERT INTO [dbo].[MM_DICTIONARY]  ([Word],[Type])  VALUES ( N'နဂါးလှည့်', N'1')</v>
      </c>
    </row>
    <row r="18246" spans="1:3">
      <c r="A18246" s="1" t="s">
        <v>46156</v>
      </c>
      <c r="B18246" s="1" t="s">
        <v>50050</v>
      </c>
      <c r="C18246" s="1" t="str">
        <f>"INSERT INTO [dbo].[MM_DICTIONARY]  ([Word],[Type])  VALUES ( N'" &amp; A18246 &amp; "', N'" &amp;  B18246 &amp;  "')"</f>
        <v>INSERT INTO [dbo].[MM_DICTIONARY]  ([Word],[Type])  VALUES ( N'နဂါးလှည့်မသင့်', N'2,91')</v>
      </c>
    </row>
    <row r="18247" spans="1:3">
      <c r="A18247" s="3" t="s">
        <v>22187</v>
      </c>
      <c r="B18247" s="1">
        <v>1</v>
      </c>
      <c r="C18247" s="1" t="str">
        <f>"INSERT INTO [dbo].[MM_DICTIONARY]  ([Word],[Type])  VALUES ( N'" &amp; A18247 &amp; "', N'" &amp;  B18247 &amp;  "')"</f>
        <v>INSERT INTO [dbo].[MM_DICTIONARY]  ([Word],[Type])  VALUES ( N'နဂါးသွဲ့', N'1')</v>
      </c>
    </row>
    <row r="18248" spans="1:3">
      <c r="A18248" s="1" t="s">
        <v>22188</v>
      </c>
      <c r="B18248" s="1" t="s">
        <v>50049</v>
      </c>
      <c r="C18248" s="1" t="str">
        <f>"INSERT INTO [dbo].[MM_DICTIONARY]  ([Word],[Type])  VALUES ( N'" &amp; A18248 &amp; "', N'" &amp;  B18248 &amp;  "')"</f>
        <v>INSERT INTO [dbo].[MM_DICTIONARY]  ([Word],[Type])  VALUES ( N'နဂါးဟိန်း', N'1,2,91')</v>
      </c>
    </row>
    <row r="18249" spans="1:3">
      <c r="A18249" s="3" t="s">
        <v>3124</v>
      </c>
      <c r="B18249" s="1">
        <v>1</v>
      </c>
      <c r="C18249" s="1" t="str">
        <f>"INSERT INTO [dbo].[MM_DICTIONARY]  ([Word],[Type])  VALUES ( N'" &amp; A18249 &amp; "', N'" &amp;  B18249 &amp;  "')"</f>
        <v>INSERT INTO [dbo].[MM_DICTIONARY]  ([Word],[Type])  VALUES ( N'နဂို', N'1')</v>
      </c>
    </row>
    <row r="18250" spans="1:3">
      <c r="A18250" s="1" t="s">
        <v>22189</v>
      </c>
      <c r="B18250" s="1">
        <v>1</v>
      </c>
      <c r="C18250" s="1" t="str">
        <f>"INSERT INTO [dbo].[MM_DICTIONARY]  ([Word],[Type])  VALUES ( N'" &amp; A18250 &amp; "', N'" &amp;  B18250 &amp;  "')"</f>
        <v>INSERT INTO [dbo].[MM_DICTIONARY]  ([Word],[Type])  VALUES ( N'နဂိုမူလ', N'1')</v>
      </c>
    </row>
    <row r="18251" spans="1:3">
      <c r="A18251" s="3" t="s">
        <v>22190</v>
      </c>
      <c r="B18251" s="1">
        <v>1</v>
      </c>
      <c r="C18251" s="1" t="str">
        <f>"INSERT INTO [dbo].[MM_DICTIONARY]  ([Word],[Type])  VALUES ( N'" &amp; A18251 &amp; "', N'" &amp;  B18251 &amp;  "')"</f>
        <v>INSERT INTO [dbo].[MM_DICTIONARY]  ([Word],[Type])  VALUES ( N'နဂိုရ်', N'1')</v>
      </c>
    </row>
    <row r="18252" spans="1:3">
      <c r="A18252" s="3" t="s">
        <v>22191</v>
      </c>
      <c r="B18252" s="1">
        <v>1</v>
      </c>
      <c r="C18252" s="1" t="str">
        <f>"INSERT INTO [dbo].[MM_DICTIONARY]  ([Word],[Type])  VALUES ( N'" &amp; A18252 &amp; "', N'" &amp;  B18252 &amp;  "')"</f>
        <v>INSERT INTO [dbo].[MM_DICTIONARY]  ([Word],[Type])  VALUES ( N'နဂိုရ်ယာယီ', N'1')</v>
      </c>
    </row>
    <row r="18253" spans="1:3">
      <c r="A18253" s="3" t="s">
        <v>37453</v>
      </c>
      <c r="B18253" s="1">
        <v>1</v>
      </c>
      <c r="C18253" s="1" t="str">
        <f>"INSERT INTO [dbo].[MM_DICTIONARY]  ([Word],[Type])  VALUES ( N'" &amp; A18253 &amp; "', N'" &amp;  B18253 &amp;  "')"</f>
        <v>INSERT INTO [dbo].[MM_DICTIONARY]  ([Word],[Type])  VALUES ( N'နငယ်', N'1')</v>
      </c>
    </row>
    <row r="18254" spans="1:3">
      <c r="A18254" s="3" t="s">
        <v>22192</v>
      </c>
      <c r="B18254" s="1">
        <v>1</v>
      </c>
      <c r="C18254" s="1" t="str">
        <f>"INSERT INTO [dbo].[MM_DICTIONARY]  ([Word],[Type])  VALUES ( N'" &amp; A18254 &amp; "', N'" &amp;  B18254 &amp;  "')"</f>
        <v>INSERT INTO [dbo].[MM_DICTIONARY]  ([Word],[Type])  VALUES ( N'နငယ်နားပင်းပိတ်', N'1')</v>
      </c>
    </row>
    <row r="18255" spans="1:3">
      <c r="A18255" s="1" t="s">
        <v>22193</v>
      </c>
      <c r="B18255" s="1">
        <v>1</v>
      </c>
      <c r="C18255" s="1" t="str">
        <f>"INSERT INTO [dbo].[MM_DICTIONARY]  ([Word],[Type])  VALUES ( N'" &amp; A18255 &amp; "', N'" &amp;  B18255 &amp;  "')"</f>
        <v>INSERT INTO [dbo].[MM_DICTIONARY]  ([Word],[Type])  VALUES ( N'နငယ်အက္ခရာ', N'1')</v>
      </c>
    </row>
    <row r="18256" spans="1:3">
      <c r="A18256" s="3" t="s">
        <v>1652</v>
      </c>
      <c r="B18256" s="1" t="s">
        <v>50074</v>
      </c>
      <c r="C18256" s="1" t="str">
        <f>"INSERT INTO [dbo].[MM_DICTIONARY]  ([Word],[Type])  VALUES ( N'" &amp; A18256 &amp; "', N'" &amp;  B18256 &amp;  "')"</f>
        <v>INSERT INTO [dbo].[MM_DICTIONARY]  ([Word],[Type])  VALUES ( N'နင်', N'2,91,5')</v>
      </c>
    </row>
    <row r="18257" spans="1:3">
      <c r="A18257" s="3" t="s">
        <v>46157</v>
      </c>
      <c r="B18257" s="1" t="s">
        <v>50074</v>
      </c>
      <c r="C18257" s="1" t="str">
        <f>"INSERT INTO [dbo].[MM_DICTIONARY]  ([Word],[Type])  VALUES ( N'" &amp; A18257 &amp; "', N'" &amp;  B18257 &amp;  "')"</f>
        <v>INSERT INTO [dbo].[MM_DICTIONARY]  ([Word],[Type])  VALUES ( N'နင့်', N'2,91,5')</v>
      </c>
    </row>
    <row r="18258" spans="1:3">
      <c r="A18258" s="1" t="s">
        <v>46158</v>
      </c>
      <c r="B18258" s="1">
        <v>4</v>
      </c>
      <c r="C18258" s="1" t="str">
        <f>"INSERT INTO [dbo].[MM_DICTIONARY]  ([Word],[Type])  VALUES ( N'" &amp; A18258 &amp; "', N'" &amp;  B18258 &amp;  "')"</f>
        <v>INSERT INTO [dbo].[MM_DICTIONARY]  ([Word],[Type])  VALUES ( N'နင့်နင့်နာနာ', N'4')</v>
      </c>
    </row>
    <row r="18259" spans="1:3">
      <c r="A18259" s="1" t="s">
        <v>46159</v>
      </c>
      <c r="B18259" s="1">
        <v>4</v>
      </c>
      <c r="C18259" s="1" t="str">
        <f>"INSERT INTO [dbo].[MM_DICTIONARY]  ([Word],[Type])  VALUES ( N'" &amp; A18259 &amp; "', N'" &amp;  B18259 &amp;  "')"</f>
        <v>INSERT INTO [dbo].[MM_DICTIONARY]  ([Word],[Type])  VALUES ( N'နင့်နင့်သီးသီး', N'4')</v>
      </c>
    </row>
    <row r="18260" spans="1:3">
      <c r="A18260" s="3" t="s">
        <v>46160</v>
      </c>
      <c r="B18260" s="1" t="s">
        <v>50050</v>
      </c>
      <c r="C18260" s="1" t="str">
        <f>"INSERT INTO [dbo].[MM_DICTIONARY]  ([Word],[Type])  VALUES ( N'" &amp; A18260 &amp; "', N'" &amp;  B18260 &amp;  "')"</f>
        <v>INSERT INTO [dbo].[MM_DICTIONARY]  ([Word],[Type])  VALUES ( N'နင့်နာ', N'2,91')</v>
      </c>
    </row>
    <row r="18261" spans="1:3">
      <c r="A18261" s="3" t="s">
        <v>46161</v>
      </c>
      <c r="B18261" s="1" t="s">
        <v>50050</v>
      </c>
      <c r="C18261" s="1" t="str">
        <f>"INSERT INTO [dbo].[MM_DICTIONARY]  ([Word],[Type])  VALUES ( N'" &amp; A18261 &amp; "', N'" &amp;  B18261 &amp;  "')"</f>
        <v>INSERT INTO [dbo].[MM_DICTIONARY]  ([Word],[Type])  VALUES ( N'နင့်သီး', N'2,91')</v>
      </c>
    </row>
    <row r="18262" spans="1:3">
      <c r="A18262" s="3" t="s">
        <v>5736</v>
      </c>
      <c r="B18262" s="1" t="s">
        <v>50052</v>
      </c>
      <c r="C18262" s="1" t="str">
        <f>"INSERT INTO [dbo].[MM_DICTIONARY]  ([Word],[Type])  VALUES ( N'" &amp; A18262 &amp; "', N'" &amp;  B18262 &amp;  "')"</f>
        <v>INSERT INTO [dbo].[MM_DICTIONARY]  ([Word],[Type])  VALUES ( N'နင်း', N'2,91,4')</v>
      </c>
    </row>
    <row r="18263" spans="1:3">
      <c r="A18263" s="3" t="s">
        <v>37456</v>
      </c>
      <c r="B18263" s="1">
        <v>4</v>
      </c>
      <c r="C18263" s="1" t="str">
        <f>"INSERT INTO [dbo].[MM_DICTIONARY]  ([Word],[Type])  VALUES ( N'" &amp; A18263 &amp; "', N'" &amp;  B18263 &amp;  "')"</f>
        <v>INSERT INTO [dbo].[MM_DICTIONARY]  ([Word],[Type])  VALUES ( N'နင်းကန်', N'4')</v>
      </c>
    </row>
    <row r="18264" spans="1:3">
      <c r="A18264" s="3" t="s">
        <v>22584</v>
      </c>
      <c r="B18264" s="1">
        <v>1</v>
      </c>
      <c r="C18264" s="1" t="str">
        <f>"INSERT INTO [dbo].[MM_DICTIONARY]  ([Word],[Type])  VALUES ( N'" &amp; A18264 &amp; "', N'" &amp;  B18264 &amp;  "')"</f>
        <v>INSERT INTO [dbo].[MM_DICTIONARY]  ([Word],[Type])  VALUES ( N'နင်းကြမ်း', N'1')</v>
      </c>
    </row>
    <row r="18265" spans="1:3">
      <c r="A18265" s="1" t="s">
        <v>22585</v>
      </c>
      <c r="B18265" s="1">
        <v>1</v>
      </c>
      <c r="C18265" s="1" t="str">
        <f>"INSERT INTO [dbo].[MM_DICTIONARY]  ([Word],[Type])  VALUES ( N'" &amp; A18265 &amp; "', N'" &amp;  B18265 &amp;  "')"</f>
        <v>INSERT INTO [dbo].[MM_DICTIONARY]  ([Word],[Type])  VALUES ( N'နင်းကွက်', N'1')</v>
      </c>
    </row>
    <row r="18266" spans="1:3">
      <c r="A18266" s="3" t="s">
        <v>37457</v>
      </c>
      <c r="B18266" s="1">
        <v>1</v>
      </c>
      <c r="C18266" s="1" t="str">
        <f>"INSERT INTO [dbo].[MM_DICTIONARY]  ([Word],[Type])  VALUES ( N'" &amp; A18266 &amp; "', N'" &amp;  B18266 &amp;  "')"</f>
        <v>INSERT INTO [dbo].[MM_DICTIONARY]  ([Word],[Type])  VALUES ( N'နင်းကွင်း', N'1')</v>
      </c>
    </row>
    <row r="18267" spans="1:3">
      <c r="A18267" s="1" t="s">
        <v>22586</v>
      </c>
      <c r="B18267" s="1">
        <v>1</v>
      </c>
      <c r="C18267" s="1" t="str">
        <f>"INSERT INTO [dbo].[MM_DICTIONARY]  ([Word],[Type])  VALUES ( N'" &amp; A18267 &amp; "', N'" &amp;  B18267 &amp;  "')"</f>
        <v>INSERT INTO [dbo].[MM_DICTIONARY]  ([Word],[Type])  VALUES ( N'နင်းခွက်', N'1')</v>
      </c>
    </row>
    <row r="18268" spans="1:3">
      <c r="A18268" s="3" t="s">
        <v>22587</v>
      </c>
      <c r="B18268" s="1" t="s">
        <v>50050</v>
      </c>
      <c r="C18268" s="1" t="str">
        <f>"INSERT INTO [dbo].[MM_DICTIONARY]  ([Word],[Type])  VALUES ( N'" &amp; A18268 &amp; "', N'" &amp;  B18268 &amp;  "')"</f>
        <v>INSERT INTO [dbo].[MM_DICTIONARY]  ([Word],[Type])  VALUES ( N'နင်းနယ်', N'2,91')</v>
      </c>
    </row>
    <row r="18269" spans="1:3">
      <c r="A18269" s="1" t="s">
        <v>22588</v>
      </c>
      <c r="B18269" s="1" t="s">
        <v>50050</v>
      </c>
      <c r="C18269" s="1" t="str">
        <f>"INSERT INTO [dbo].[MM_DICTIONARY]  ([Word],[Type])  VALUES ( N'" &amp; A18269 &amp; "', N'" &amp;  B18269 &amp;  "')"</f>
        <v>INSERT INTO [dbo].[MM_DICTIONARY]  ([Word],[Type])  VALUES ( N'နင်းနှိပ်', N'2,91')</v>
      </c>
    </row>
    <row r="18270" spans="1:3">
      <c r="A18270" s="3" t="s">
        <v>22590</v>
      </c>
      <c r="B18270" s="1">
        <v>1</v>
      </c>
      <c r="C18270" s="1" t="str">
        <f>"INSERT INTO [dbo].[MM_DICTIONARY]  ([Word],[Type])  VALUES ( N'" &amp; A18270 &amp; "', N'" &amp;  B18270 &amp;  "')"</f>
        <v>INSERT INTO [dbo].[MM_DICTIONARY]  ([Word],[Type])  VALUES ( N'နင်းပြား', N'1')</v>
      </c>
    </row>
    <row r="18271" spans="1:3">
      <c r="A18271" s="1" t="s">
        <v>22589</v>
      </c>
      <c r="B18271" s="1" t="s">
        <v>50050</v>
      </c>
      <c r="C18271" s="1" t="str">
        <f>"INSERT INTO [dbo].[MM_DICTIONARY]  ([Word],[Type])  VALUES ( N'" &amp; A18271 &amp; "', N'" &amp;  B18271 &amp;  "')"</f>
        <v>INSERT INTO [dbo].[MM_DICTIONARY]  ([Word],[Type])  VALUES ( N'နင်းပေး', N'2,91')</v>
      </c>
    </row>
    <row r="18272" spans="1:3">
      <c r="A18272" s="3" t="s">
        <v>37454</v>
      </c>
      <c r="B18272" s="1">
        <v>4</v>
      </c>
      <c r="C18272" s="1" t="str">
        <f>"INSERT INTO [dbo].[MM_DICTIONARY]  ([Word],[Type])  VALUES ( N'" &amp; A18272 &amp; "', N'" &amp;  B18272 &amp;  "')"</f>
        <v>INSERT INTO [dbo].[MM_DICTIONARY]  ([Word],[Type])  VALUES ( N'နင်ပဲငဆ', N'4')</v>
      </c>
    </row>
    <row r="18273" spans="1:3">
      <c r="A18273" s="3" t="s">
        <v>37455</v>
      </c>
      <c r="B18273" s="1">
        <v>4</v>
      </c>
      <c r="C18273" s="1" t="str">
        <f>"INSERT INTO [dbo].[MM_DICTIONARY]  ([Word],[Type])  VALUES ( N'" &amp; A18273 &amp; "', N'" &amp;  B18273 &amp;  "')"</f>
        <v>INSERT INTO [dbo].[MM_DICTIONARY]  ([Word],[Type])  VALUES ( N'နင်လားငါလား', N'4')</v>
      </c>
    </row>
    <row r="18274" spans="1:3">
      <c r="A18274" s="3" t="s">
        <v>7025</v>
      </c>
      <c r="B18274" s="1" t="s">
        <v>50049</v>
      </c>
      <c r="C18274" s="1" t="str">
        <f>"INSERT INTO [dbo].[MM_DICTIONARY]  ([Word],[Type])  VALUES ( N'" &amp; A18274 &amp; "', N'" &amp;  B18274 &amp;  "')"</f>
        <v>INSERT INTO [dbo].[MM_DICTIONARY]  ([Word],[Type])  VALUES ( N'နစ်', N'1,2,91')</v>
      </c>
    </row>
    <row r="18275" spans="1:3">
      <c r="A18275" s="3" t="s">
        <v>3209</v>
      </c>
      <c r="B18275" s="1">
        <v>1</v>
      </c>
      <c r="C18275" s="1" t="str">
        <f>"INSERT INTO [dbo].[MM_DICTIONARY]  ([Word],[Type])  VALUES ( N'" &amp; A18275 &amp; "', N'" &amp;  B18275 &amp;  "')"</f>
        <v>INSERT INTO [dbo].[MM_DICTIONARY]  ([Word],[Type])  VALUES ( N'နစ်ကယ်', N'1')</v>
      </c>
    </row>
    <row r="18276" spans="1:3">
      <c r="A18276" s="1" t="s">
        <v>2764</v>
      </c>
      <c r="B18276" s="1">
        <v>1</v>
      </c>
      <c r="C18276" s="1" t="str">
        <f>"INSERT INTO [dbo].[MM_DICTIONARY]  ([Word],[Type])  VALUES ( N'" &amp; A18276 &amp; "', N'" &amp;  B18276 &amp;  "')"</f>
        <v>INSERT INTO [dbo].[MM_DICTIONARY]  ([Word],[Type])  VALUES ( N'နစ်ကိုတင်', N'1')</v>
      </c>
    </row>
    <row r="18277" spans="1:3">
      <c r="A18277" s="1" t="s">
        <v>5737</v>
      </c>
      <c r="B18277" s="1">
        <v>1</v>
      </c>
      <c r="C18277" s="1" t="str">
        <f>"INSERT INTO [dbo].[MM_DICTIONARY]  ([Word],[Type])  VALUES ( N'" &amp; A18277 &amp; "', N'" &amp;  B18277 &amp;  "')"</f>
        <v>INSERT INTO [dbo].[MM_DICTIONARY]  ([Word],[Type])  VALUES ( N'နစ်စ်', N'1')</v>
      </c>
    </row>
    <row r="18278" spans="1:3">
      <c r="A18278" s="1" t="s">
        <v>10568</v>
      </c>
      <c r="B18278" s="1">
        <v>1</v>
      </c>
      <c r="C18278" s="1" t="str">
        <f>"INSERT INTO [dbo].[MM_DICTIONARY]  ([Word],[Type])  VALUES ( N'" &amp; A18278 &amp; "', N'" &amp;  B18278 &amp;  "')"</f>
        <v>INSERT INTO [dbo].[MM_DICTIONARY]  ([Word],[Type])  VALUES ( N'နစ်တည်', N'1')</v>
      </c>
    </row>
    <row r="18279" spans="1:3">
      <c r="A18279" s="1" t="s">
        <v>22600</v>
      </c>
      <c r="B18279" s="1">
        <v>4</v>
      </c>
      <c r="C18279" s="1" t="str">
        <f>"INSERT INTO [dbo].[MM_DICTIONARY]  ([Word],[Type])  VALUES ( N'" &amp; A18279 &amp; "', N'" &amp;  B18279 &amp;  "')"</f>
        <v>INSERT INTO [dbo].[MM_DICTIONARY]  ([Word],[Type])  VALUES ( N'နစ်နစ်', N'4')</v>
      </c>
    </row>
    <row r="18280" spans="1:3">
      <c r="A18280" s="1" t="s">
        <v>22601</v>
      </c>
      <c r="B18280" s="1">
        <v>4</v>
      </c>
      <c r="C18280" s="1" t="str">
        <f>"INSERT INTO [dbo].[MM_DICTIONARY]  ([Word],[Type])  VALUES ( N'" &amp; A18280 &amp; "', N'" &amp;  B18280 &amp;  "')"</f>
        <v>INSERT INTO [dbo].[MM_DICTIONARY]  ([Word],[Type])  VALUES ( N'နစ်နစ်နည်နည်', N'4')</v>
      </c>
    </row>
    <row r="18281" spans="1:3">
      <c r="A18281" s="1" t="s">
        <v>22602</v>
      </c>
      <c r="B18281" s="1">
        <v>4</v>
      </c>
      <c r="C18281" s="1" t="str">
        <f>"INSERT INTO [dbo].[MM_DICTIONARY]  ([Word],[Type])  VALUES ( N'" &amp; A18281 &amp; "', N'" &amp;  B18281 &amp;  "')"</f>
        <v>INSERT INTO [dbo].[MM_DICTIONARY]  ([Word],[Type])  VALUES ( N'နစ်နစ်နှောနှော', N'4')</v>
      </c>
    </row>
    <row r="18282" spans="1:3">
      <c r="A18282" s="3" t="s">
        <v>7805</v>
      </c>
      <c r="B18282" s="1" t="s">
        <v>50050</v>
      </c>
      <c r="C18282" s="1" t="str">
        <f>"INSERT INTO [dbo].[MM_DICTIONARY]  ([Word],[Type])  VALUES ( N'" &amp; A18282 &amp; "', N'" &amp;  B18282 &amp;  "')"</f>
        <v>INSERT INTO [dbo].[MM_DICTIONARY]  ([Word],[Type])  VALUES ( N'နစ်နာ', N'2,91')</v>
      </c>
    </row>
    <row r="18283" spans="1:3">
      <c r="A18283" s="3" t="s">
        <v>37458</v>
      </c>
      <c r="B18283" s="1">
        <v>1</v>
      </c>
      <c r="C18283" s="1" t="str">
        <f>"INSERT INTO [dbo].[MM_DICTIONARY]  ([Word],[Type])  VALUES ( N'" &amp; A18283 &amp; "', N'" &amp;  B18283 &amp;  "')"</f>
        <v>INSERT INTO [dbo].[MM_DICTIONARY]  ([Word],[Type])  VALUES ( N'နစ်နာကြေး', N'1')</v>
      </c>
    </row>
    <row r="18284" spans="1:3">
      <c r="A18284" s="3" t="s">
        <v>37459</v>
      </c>
      <c r="B18284" s="1">
        <v>1</v>
      </c>
      <c r="C18284" s="1" t="str">
        <f>"INSERT INTO [dbo].[MM_DICTIONARY]  ([Word],[Type])  VALUES ( N'" &amp; A18284 &amp; "', N'" &amp;  B18284 &amp;  "')"</f>
        <v>INSERT INTO [dbo].[MM_DICTIONARY]  ([Word],[Type])  VALUES ( N'နစ်နာချက်', N'1')</v>
      </c>
    </row>
    <row r="18285" spans="1:3">
      <c r="A18285" s="3" t="s">
        <v>37460</v>
      </c>
      <c r="B18285" s="1" t="s">
        <v>50050</v>
      </c>
      <c r="C18285" s="1" t="str">
        <f>"INSERT INTO [dbo].[MM_DICTIONARY]  ([Word],[Type])  VALUES ( N'" &amp; A18285 &amp; "', N'" &amp;  B18285 &amp;  "')"</f>
        <v>INSERT INTO [dbo].[MM_DICTIONARY]  ([Word],[Type])  VALUES ( N'နစ်နော', N'2,91')</v>
      </c>
    </row>
    <row r="18286" spans="1:3">
      <c r="A18286" s="1" t="s">
        <v>3056</v>
      </c>
      <c r="B18286" s="1">
        <v>1</v>
      </c>
      <c r="C18286" s="1" t="str">
        <f>"INSERT INTO [dbo].[MM_DICTIONARY]  ([Word],[Type])  VALUES ( N'" &amp; A18286 &amp; "', N'" &amp;  B18286 &amp;  "')"</f>
        <v>INSERT INTO [dbo].[MM_DICTIONARY]  ([Word],[Type])  VALUES ( N'နစ်ပွန်ဂေါ့', N'1')</v>
      </c>
    </row>
    <row r="18287" spans="1:3">
      <c r="A18287" s="3" t="s">
        <v>22603</v>
      </c>
      <c r="B18287" s="1" t="s">
        <v>50050</v>
      </c>
      <c r="C18287" s="1" t="str">
        <f>"INSERT INTO [dbo].[MM_DICTIONARY]  ([Word],[Type])  VALUES ( N'" &amp; A18287 &amp; "', N'" &amp;  B18287 &amp;  "')"</f>
        <v>INSERT INTO [dbo].[MM_DICTIONARY]  ([Word],[Type])  VALUES ( N'နစ်မျော', N'2,91')</v>
      </c>
    </row>
    <row r="18288" spans="1:3">
      <c r="A18288" s="3" t="s">
        <v>4804</v>
      </c>
      <c r="B18288" s="1" t="s">
        <v>50050</v>
      </c>
      <c r="C18288" s="1" t="str">
        <f>"INSERT INTO [dbo].[MM_DICTIONARY]  ([Word],[Type])  VALUES ( N'" &amp; A18288 &amp; "', N'" &amp;  B18288 &amp;  "')"</f>
        <v>INSERT INTO [dbo].[MM_DICTIONARY]  ([Word],[Type])  VALUES ( N'နစ်မြုပ်', N'2,91')</v>
      </c>
    </row>
    <row r="18289" spans="1:3">
      <c r="A18289" s="3" t="s">
        <v>22604</v>
      </c>
      <c r="B18289" s="1" t="s">
        <v>50050</v>
      </c>
      <c r="C18289" s="1" t="str">
        <f>"INSERT INTO [dbo].[MM_DICTIONARY]  ([Word],[Type])  VALUES ( N'" &amp; A18289 &amp; "', N'" &amp;  B18289 &amp;  "')"</f>
        <v>INSERT INTO [dbo].[MM_DICTIONARY]  ([Word],[Type])  VALUES ( N'နစ်မွန်း', N'2,91')</v>
      </c>
    </row>
    <row r="18290" spans="1:3">
      <c r="A18290" s="3" t="s">
        <v>365</v>
      </c>
      <c r="B18290" s="1" t="s">
        <v>50038</v>
      </c>
      <c r="C18290" s="1" t="str">
        <f>"INSERT INTO [dbo].[MM_DICTIONARY]  ([Word],[Type])  VALUES ( N'" &amp; A18290 &amp; "', N'" &amp;  B18290 &amp;  "')"</f>
        <v>INSERT INTO [dbo].[MM_DICTIONARY]  ([Word],[Type])  VALUES ( N'နည်း', N'1,3,90,8')</v>
      </c>
    </row>
    <row r="18291" spans="1:3">
      <c r="A18291" s="3" t="s">
        <v>22609</v>
      </c>
      <c r="B18291" s="1" t="s">
        <v>50050</v>
      </c>
      <c r="C18291" s="1" t="str">
        <f>"INSERT INTO [dbo].[MM_DICTIONARY]  ([Word],[Type])  VALUES ( N'" &amp; A18291 &amp; "', N'" &amp;  B18291 &amp;  "')"</f>
        <v>INSERT INTO [dbo].[MM_DICTIONARY]  ([Word],[Type])  VALUES ( N'နည်းကျ', N'2,91')</v>
      </c>
    </row>
    <row r="18292" spans="1:3">
      <c r="A18292" s="1" t="s">
        <v>48131</v>
      </c>
      <c r="B18292" s="1" t="s">
        <v>50050</v>
      </c>
      <c r="C18292" s="1" t="str">
        <f>"INSERT INTO [dbo].[MM_DICTIONARY]  ([Word],[Type])  VALUES ( N'" &amp; A18292 &amp; "', N'" &amp;  B18292 &amp;  "')"</f>
        <v>INSERT INTO [dbo].[MM_DICTIONARY]  ([Word],[Type])  VALUES ( N'နည်းကျည်း', N'2,91')</v>
      </c>
    </row>
    <row r="18293" spans="1:3">
      <c r="A18293" s="3" t="s">
        <v>37461</v>
      </c>
      <c r="B18293" s="1" t="s">
        <v>50050</v>
      </c>
      <c r="C18293" s="1" t="str">
        <f>"INSERT INTO [dbo].[MM_DICTIONARY]  ([Word],[Type])  VALUES ( N'" &amp; A18293 &amp; "', N'" &amp;  B18293 &amp;  "')"</f>
        <v>INSERT INTO [dbo].[MM_DICTIONARY]  ([Word],[Type])  VALUES ( N'နည်းခံ', N'2,91')</v>
      </c>
    </row>
    <row r="18294" spans="1:3">
      <c r="A18294" s="3" t="s">
        <v>22610</v>
      </c>
      <c r="B18294" s="1" t="s">
        <v>50050</v>
      </c>
      <c r="C18294" s="1" t="str">
        <f>"INSERT INTO [dbo].[MM_DICTIONARY]  ([Word],[Type])  VALUES ( N'" &amp; A18294 &amp; "', N'" &amp;  B18294 &amp;  "')"</f>
        <v>INSERT INTO [dbo].[MM_DICTIONARY]  ([Word],[Type])  VALUES ( N'နည်းခိုး', N'2,91')</v>
      </c>
    </row>
    <row r="18295" spans="1:3">
      <c r="A18295" s="1" t="s">
        <v>6154</v>
      </c>
      <c r="B18295" s="1">
        <v>1</v>
      </c>
      <c r="C18295" s="1" t="str">
        <f>"INSERT INTO [dbo].[MM_DICTIONARY]  ([Word],[Type])  VALUES ( N'" &amp; A18295 &amp; "', N'" &amp;  B18295 &amp;  "')"</f>
        <v>INSERT INTO [dbo].[MM_DICTIONARY]  ([Word],[Type])  VALUES ( N'နည်းစံနစ်', N'1')</v>
      </c>
    </row>
    <row r="18296" spans="1:3">
      <c r="A18296" s="1" t="s">
        <v>11253</v>
      </c>
      <c r="B18296" s="1">
        <v>1</v>
      </c>
      <c r="C18296" s="1" t="str">
        <f>"INSERT INTO [dbo].[MM_DICTIONARY]  ([Word],[Type])  VALUES ( N'" &amp; A18296 &amp; "', N'" &amp;  B18296 &amp;  "')"</f>
        <v>INSERT INTO [dbo].[MM_DICTIONARY]  ([Word],[Type])  VALUES ( N'နည်းစဉ်', N'1')</v>
      </c>
    </row>
    <row r="18297" spans="1:3">
      <c r="A18297" s="3" t="s">
        <v>2063</v>
      </c>
      <c r="B18297" s="1">
        <v>1</v>
      </c>
      <c r="C18297" s="1" t="str">
        <f>"INSERT INTO [dbo].[MM_DICTIONARY]  ([Word],[Type])  VALUES ( N'" &amp; A18297 &amp; "', N'" &amp;  B18297 &amp;  "')"</f>
        <v>INSERT INTO [dbo].[MM_DICTIONARY]  ([Word],[Type])  VALUES ( N'နည်းစနစ်', N'1')</v>
      </c>
    </row>
    <row r="18298" spans="1:3">
      <c r="A18298" s="3" t="s">
        <v>3093</v>
      </c>
      <c r="B18298" s="1">
        <v>7</v>
      </c>
      <c r="C18298" s="1" t="str">
        <f>"INSERT INTO [dbo].[MM_DICTIONARY]  ([Word],[Type])  VALUES ( N'" &amp; A18298 &amp; "', N'" &amp;  B18298 &amp;  "')"</f>
        <v>INSERT INTO [dbo].[MM_DICTIONARY]  ([Word],[Type])  VALUES ( N'နည်းတူ', N'7')</v>
      </c>
    </row>
    <row r="18299" spans="1:3">
      <c r="A18299" s="1" t="s">
        <v>3832</v>
      </c>
      <c r="B18299" s="1" t="s">
        <v>50032</v>
      </c>
      <c r="C18299" s="1" t="str">
        <f>"INSERT INTO [dbo].[MM_DICTIONARY]  ([Word],[Type])  VALUES ( N'" &amp; A18299 &amp; "', N'" &amp;  B18299 &amp;  "')"</f>
        <v>INSERT INTO [dbo].[MM_DICTIONARY]  ([Word],[Type])  VALUES ( N'နည်းနက်', N'1,3,90')</v>
      </c>
    </row>
    <row r="18300" spans="1:3">
      <c r="A18300" s="1" t="s">
        <v>1077</v>
      </c>
      <c r="B18300" s="1" t="s">
        <v>50034</v>
      </c>
      <c r="C18300" s="1" t="str">
        <f>"INSERT INTO [dbo].[MM_DICTIONARY]  ([Word],[Type])  VALUES ( N'" &amp; A18300 &amp; "', N'" &amp;  B18300 &amp;  "')"</f>
        <v>INSERT INTO [dbo].[MM_DICTIONARY]  ([Word],[Type])  VALUES ( N'နည်းနည်း', N'3,90,4')</v>
      </c>
    </row>
    <row r="18301" spans="1:3">
      <c r="A18301" s="3" t="s">
        <v>37462</v>
      </c>
      <c r="B18301" s="1">
        <v>4</v>
      </c>
      <c r="C18301" s="1" t="str">
        <f>"INSERT INTO [dbo].[MM_DICTIONARY]  ([Word],[Type])  VALUES ( N'" &amp; A18301 &amp; "', N'" &amp;  B18301 &amp;  "')"</f>
        <v>INSERT INTO [dbo].[MM_DICTIONARY]  ([Word],[Type])  VALUES ( N'နည်းနည်းကျဉ်းကျဉ်း', N'4')</v>
      </c>
    </row>
    <row r="18302" spans="1:3">
      <c r="A18302" s="3" t="s">
        <v>37463</v>
      </c>
      <c r="B18302" s="1">
        <v>4</v>
      </c>
      <c r="C18302" s="1" t="str">
        <f>"INSERT INTO [dbo].[MM_DICTIONARY]  ([Word],[Type])  VALUES ( N'" &amp; A18302 &amp; "', N'" &amp;  B18302 &amp;  "')"</f>
        <v>INSERT INTO [dbo].[MM_DICTIONARY]  ([Word],[Type])  VALUES ( N'နည်းနည်းချင်း', N'4')</v>
      </c>
    </row>
    <row r="18303" spans="1:3">
      <c r="A18303" s="3" t="s">
        <v>37464</v>
      </c>
      <c r="B18303" s="1">
        <v>4</v>
      </c>
      <c r="C18303" s="1" t="str">
        <f>"INSERT INTO [dbo].[MM_DICTIONARY]  ([Word],[Type])  VALUES ( N'" &amp; A18303 &amp; "', N'" &amp;  B18303 &amp;  "')"</f>
        <v>INSERT INTO [dbo].[MM_DICTIONARY]  ([Word],[Type])  VALUES ( N'နည်းနည်းစီ', N'4')</v>
      </c>
    </row>
    <row r="18304" spans="1:3">
      <c r="A18304" s="3" t="s">
        <v>22613</v>
      </c>
      <c r="B18304" s="1">
        <v>4</v>
      </c>
      <c r="C18304" s="1" t="str">
        <f>"INSERT INTO [dbo].[MM_DICTIONARY]  ([Word],[Type])  VALUES ( N'" &amp; A18304 &amp; "', N'" &amp;  B18304 &amp;  "')"</f>
        <v>INSERT INTO [dbo].[MM_DICTIONARY]  ([Word],[Type])  VALUES ( N'နည်းနည်းနောနော', N'4')</v>
      </c>
    </row>
    <row r="18305" spans="1:3">
      <c r="A18305" s="1" t="s">
        <v>8813</v>
      </c>
      <c r="B18305" s="1">
        <v>4</v>
      </c>
      <c r="C18305" s="1" t="str">
        <f>"INSERT INTO [dbo].[MM_DICTIONARY]  ([Word],[Type])  VALUES ( N'" &amp; A18305 &amp; "', N'" &amp;  B18305 &amp;  "')"</f>
        <v>INSERT INTO [dbo].[MM_DICTIONARY]  ([Word],[Type])  VALUES ( N'နည်းနည်းပါးပါး', N'4')</v>
      </c>
    </row>
    <row r="18306" spans="1:3">
      <c r="A18306" s="3" t="s">
        <v>37465</v>
      </c>
      <c r="B18306" s="1">
        <v>1</v>
      </c>
      <c r="C18306" s="1" t="str">
        <f>"INSERT INTO [dbo].[MM_DICTIONARY]  ([Word],[Type])  VALUES ( N'" &amp; A18306 &amp; "', N'" &amp;  B18306 &amp;  "')"</f>
        <v>INSERT INTO [dbo].[MM_DICTIONARY]  ([Word],[Type])  VALUES ( N'နည်းနာ', N'1')</v>
      </c>
    </row>
    <row r="18307" spans="1:3">
      <c r="A18307" s="1" t="s">
        <v>22611</v>
      </c>
      <c r="B18307" s="1" t="s">
        <v>50050</v>
      </c>
      <c r="C18307" s="1" t="str">
        <f>"INSERT INTO [dbo].[MM_DICTIONARY]  ([Word],[Type])  VALUES ( N'" &amp; A18307 &amp; "', N'" &amp;  B18307 &amp;  "')"</f>
        <v>INSERT INTO [dbo].[MM_DICTIONARY]  ([Word],[Type])  VALUES ( N'နည်းနာခံ', N'2,91')</v>
      </c>
    </row>
    <row r="18308" spans="1:3">
      <c r="A18308" s="1" t="s">
        <v>37466</v>
      </c>
      <c r="B18308" s="1">
        <v>1</v>
      </c>
      <c r="C18308" s="1" t="str">
        <f>"INSERT INTO [dbo].[MM_DICTIONARY]  ([Word],[Type])  VALUES ( N'" &amp; A18308 &amp; "', N'" &amp;  B18308 &amp;  "')"</f>
        <v>INSERT INTO [dbo].[MM_DICTIONARY]  ([Word],[Type])  VALUES ( N'နည်းနာနိယ', N'1')</v>
      </c>
    </row>
    <row r="18309" spans="1:3">
      <c r="A18309" s="1" t="s">
        <v>22612</v>
      </c>
      <c r="B18309" s="1">
        <v>1</v>
      </c>
      <c r="C18309" s="1" t="str">
        <f>"INSERT INTO [dbo].[MM_DICTIONARY]  ([Word],[Type])  VALUES ( N'" &amp; A18309 &amp; "', N'" &amp;  B18309 &amp;  "')"</f>
        <v>INSERT INTO [dbo].[MM_DICTIONARY]  ([Word],[Type])  VALUES ( N'နည်းနာနိဿယ', N'1')</v>
      </c>
    </row>
    <row r="18310" spans="1:3">
      <c r="A18310" s="1" t="s">
        <v>8936</v>
      </c>
      <c r="B18310" s="1">
        <v>1</v>
      </c>
      <c r="C18310" s="1" t="str">
        <f>"INSERT INTO [dbo].[MM_DICTIONARY]  ([Word],[Type])  VALUES ( N'" &amp; A18310 &amp; "', N'" &amp;  B18310 &amp;  "')"</f>
        <v>INSERT INTO [dbo].[MM_DICTIONARY]  ([Word],[Type])  VALUES ( N'နည်းနိဿယ', N'1')</v>
      </c>
    </row>
    <row r="18311" spans="1:3">
      <c r="A18311" s="1" t="s">
        <v>22614</v>
      </c>
      <c r="B18311" s="1">
        <v>1</v>
      </c>
      <c r="C18311" s="1" t="str">
        <f>"INSERT INTO [dbo].[MM_DICTIONARY]  ([Word],[Type])  VALUES ( N'" &amp; A18311 &amp; "', N'" &amp;  B18311 &amp;  "')"</f>
        <v>INSERT INTO [dbo].[MM_DICTIONARY]  ([Word],[Type])  VALUES ( N'နည်းနိဿယခ', N'1')</v>
      </c>
    </row>
    <row r="18312" spans="1:3">
      <c r="A18312" s="1" t="s">
        <v>2689</v>
      </c>
      <c r="B18312" s="1">
        <v>1</v>
      </c>
      <c r="C18312" s="1" t="str">
        <f>"INSERT INTO [dbo].[MM_DICTIONARY]  ([Word],[Type])  VALUES ( N'" &amp; A18312 &amp; "', N'" &amp;  B18312 &amp;  "')"</f>
        <v>INSERT INTO [dbo].[MM_DICTIONARY]  ([Word],[Type])  VALUES ( N'နည်းပညာ', N'1')</v>
      </c>
    </row>
    <row r="18313" spans="1:3">
      <c r="A18313" s="1" t="s">
        <v>6486</v>
      </c>
      <c r="B18313" s="1">
        <v>1</v>
      </c>
      <c r="C18313" s="1" t="str">
        <f>"INSERT INTO [dbo].[MM_DICTIONARY]  ([Word],[Type])  VALUES ( N'" &amp; A18313 &amp; "', N'" &amp;  B18313 &amp;  "')"</f>
        <v>INSERT INTO [dbo].[MM_DICTIONARY]  ([Word],[Type])  VALUES ( N'နည်းပရိယာယ်', N'1')</v>
      </c>
    </row>
    <row r="18314" spans="1:3">
      <c r="A18314" s="1" t="s">
        <v>10120</v>
      </c>
      <c r="B18314" s="1">
        <v>1</v>
      </c>
      <c r="C18314" s="1" t="str">
        <f>"INSERT INTO [dbo].[MM_DICTIONARY]  ([Word],[Type])  VALUES ( N'" &amp; A18314 &amp; "', N'" &amp;  B18314 &amp;  "')"</f>
        <v>INSERT INTO [dbo].[MM_DICTIONARY]  ([Word],[Type])  VALUES ( N'နည်းပြ', N'1')</v>
      </c>
    </row>
    <row r="18315" spans="1:3">
      <c r="A18315" s="3" t="s">
        <v>8127</v>
      </c>
      <c r="B18315" s="1">
        <v>1</v>
      </c>
      <c r="C18315" s="1" t="str">
        <f>"INSERT INTO [dbo].[MM_DICTIONARY]  ([Word],[Type])  VALUES ( N'" &amp; A18315 &amp; "', N'" &amp;  B18315 &amp;  "')"</f>
        <v>INSERT INTO [dbo].[MM_DICTIONARY]  ([Word],[Type])  VALUES ( N'နည်းပြဆရာ', N'1')</v>
      </c>
    </row>
    <row r="18316" spans="1:3">
      <c r="A18316" s="3" t="s">
        <v>4647</v>
      </c>
      <c r="B18316" s="1" t="s">
        <v>50031</v>
      </c>
      <c r="C18316" s="1" t="str">
        <f>"INSERT INTO [dbo].[MM_DICTIONARY]  ([Word],[Type])  VALUES ( N'" &amp; A18316 &amp; "', N'" &amp;  B18316 &amp;  "')"</f>
        <v>INSERT INTO [dbo].[MM_DICTIONARY]  ([Word],[Type])  VALUES ( N'နည်းပါး', N'3,90')</v>
      </c>
    </row>
    <row r="18317" spans="1:3">
      <c r="A18317" s="1" t="s">
        <v>45398</v>
      </c>
      <c r="B18317" s="1" t="s">
        <v>50049</v>
      </c>
      <c r="C18317" s="1" t="str">
        <f>"INSERT INTO [dbo].[MM_DICTIONARY]  ([Word],[Type])  VALUES ( N'" &amp; A18317 &amp; "', N'" &amp;  B18317 &amp;  "')"</f>
        <v>INSERT INTO [dbo].[MM_DICTIONARY]  ([Word],[Type])  VALUES ( N'နည်းပေးလမ်းပြ', N'1,2,91')</v>
      </c>
    </row>
    <row r="18318" spans="1:3">
      <c r="A18318" s="3" t="s">
        <v>47715</v>
      </c>
      <c r="B18318" s="1" t="s">
        <v>50050</v>
      </c>
      <c r="C18318" s="1" t="str">
        <f>"INSERT INTO [dbo].[MM_DICTIONARY]  ([Word],[Type])  VALUES ( N'" &amp; A18318 &amp; "', N'" &amp;  B18318 &amp;  "')"</f>
        <v>INSERT INTO [dbo].[MM_DICTIONARY]  ([Word],[Type])  VALUES ( N'နည်းပေးလမ်းပြလုပ်', N'2,91')</v>
      </c>
    </row>
    <row r="18319" spans="1:3">
      <c r="A18319" s="3" t="s">
        <v>1902</v>
      </c>
      <c r="B18319" s="1">
        <v>1</v>
      </c>
      <c r="C18319" s="1" t="str">
        <f>"INSERT INTO [dbo].[MM_DICTIONARY]  ([Word],[Type])  VALUES ( N'" &amp; A18319 &amp; "', N'" &amp;  B18319 &amp;  "')"</f>
        <v>INSERT INTO [dbo].[MM_DICTIONARY]  ([Word],[Type])  VALUES ( N'နည်းဗျူဟာ', N'1')</v>
      </c>
    </row>
    <row r="18320" spans="1:3">
      <c r="A18320" s="3" t="s">
        <v>37467</v>
      </c>
      <c r="B18320" s="1">
        <v>4</v>
      </c>
      <c r="C18320" s="1" t="str">
        <f>"INSERT INTO [dbo].[MM_DICTIONARY]  ([Word],[Type])  VALUES ( N'" &amp; A18320 &amp; "', N'" &amp;  B18320 &amp;  "')"</f>
        <v>INSERT INTO [dbo].[MM_DICTIONARY]  ([Word],[Type])  VALUES ( N'နည်းများမဆို', N'4')</v>
      </c>
    </row>
    <row r="18321" spans="1:3">
      <c r="A18321" s="3" t="s">
        <v>37468</v>
      </c>
      <c r="B18321" s="1" t="s">
        <v>50033</v>
      </c>
      <c r="C18321" s="1" t="str">
        <f>"INSERT INTO [dbo].[MM_DICTIONARY]  ([Word],[Type])  VALUES ( N'" &amp; A18321 &amp; "', N'" &amp;  B18321 &amp;  "')"</f>
        <v>INSERT INTO [dbo].[MM_DICTIONARY]  ([Word],[Type])  VALUES ( N'နည်းမှန်လမ်းမှန်', N'1,3,90,4')</v>
      </c>
    </row>
    <row r="18322" spans="1:3">
      <c r="A18322" s="3" t="s">
        <v>6919</v>
      </c>
      <c r="B18322" s="1" t="s">
        <v>50050</v>
      </c>
      <c r="C18322" s="1" t="str">
        <f>"INSERT INTO [dbo].[MM_DICTIONARY]  ([Word],[Type])  VALUES ( N'" &amp; A18322 &amp; "', N'" &amp;  B18322 &amp;  "')"</f>
        <v>INSERT INTO [dbo].[MM_DICTIONARY]  ([Word],[Type])  VALUES ( N'နည်းယူ', N'2,91')</v>
      </c>
    </row>
    <row r="18323" spans="1:3">
      <c r="A18323" s="3" t="s">
        <v>754</v>
      </c>
      <c r="B18323" s="1">
        <v>1</v>
      </c>
      <c r="C18323" s="1" t="str">
        <f>"INSERT INTO [dbo].[MM_DICTIONARY]  ([Word],[Type])  VALUES ( N'" &amp; A18323 &amp; "', N'" &amp;  B18323 &amp;  "')"</f>
        <v>INSERT INTO [dbo].[MM_DICTIONARY]  ([Word],[Type])  VALUES ( N'နည်းလမ်း', N'1')</v>
      </c>
    </row>
    <row r="18324" spans="1:3">
      <c r="A18324" s="3" t="s">
        <v>37469</v>
      </c>
      <c r="B18324" s="1" t="s">
        <v>50050</v>
      </c>
      <c r="C18324" s="1" t="str">
        <f>"INSERT INTO [dbo].[MM_DICTIONARY]  ([Word],[Type])  VALUES ( N'" &amp; A18324 &amp; "', N'" &amp;  B18324 &amp;  "')"</f>
        <v>INSERT INTO [dbo].[MM_DICTIONARY]  ([Word],[Type])  VALUES ( N'နည်းလမ်းကျ', N'2,91')</v>
      </c>
    </row>
    <row r="18325" spans="1:3">
      <c r="A18325" s="1" t="s">
        <v>9012</v>
      </c>
      <c r="B18325" s="1">
        <v>4</v>
      </c>
      <c r="C18325" s="1" t="str">
        <f>"INSERT INTO [dbo].[MM_DICTIONARY]  ([Word],[Type])  VALUES ( N'" &amp; A18325 &amp; "', N'" &amp;  B18325 &amp;  "')"</f>
        <v>INSERT INTO [dbo].[MM_DICTIONARY]  ([Word],[Type])  VALUES ( N'နည်းလမ်းတကျ', N'4')</v>
      </c>
    </row>
    <row r="18326" spans="1:3">
      <c r="A18326" s="3" t="s">
        <v>37470</v>
      </c>
      <c r="B18326" s="1">
        <v>1</v>
      </c>
      <c r="C18326" s="1" t="str">
        <f>"INSERT INTO [dbo].[MM_DICTIONARY]  ([Word],[Type])  VALUES ( N'" &amp; A18326 &amp; "', N'" &amp;  B18326 &amp;  "')"</f>
        <v>INSERT INTO [dbo].[MM_DICTIONARY]  ([Word],[Type])  VALUES ( N'နည်းသေ', N'1')</v>
      </c>
    </row>
    <row r="18327" spans="1:3">
      <c r="A18327" s="3" t="s">
        <v>22615</v>
      </c>
      <c r="B18327" s="1">
        <v>1</v>
      </c>
      <c r="C18327" s="1" t="str">
        <f>"INSERT INTO [dbo].[MM_DICTIONARY]  ([Word],[Type])  VALUES ( N'" &amp; A18327 &amp; "', N'" &amp;  B18327 &amp;  "')"</f>
        <v>INSERT INTO [dbo].[MM_DICTIONARY]  ([Word],[Type])  VALUES ( N'နည်းဥပဒေ', N'1')</v>
      </c>
    </row>
    <row r="18328" spans="1:3">
      <c r="A18328" s="3" t="s">
        <v>37471</v>
      </c>
      <c r="B18328" s="1" t="s">
        <v>50049</v>
      </c>
      <c r="C18328" s="1" t="str">
        <f>"INSERT INTO [dbo].[MM_DICTIONARY]  ([Word],[Type])  VALUES ( N'" &amp; A18328 &amp; "', N'" &amp;  B18328 &amp;  "')"</f>
        <v>INSERT INTO [dbo].[MM_DICTIONARY]  ([Word],[Type])  VALUES ( N'နတ္ထိ', N'1,2,91')</v>
      </c>
    </row>
    <row r="18329" spans="1:3">
      <c r="A18329" s="3" t="s">
        <v>2985</v>
      </c>
      <c r="B18329" s="1">
        <v>1</v>
      </c>
      <c r="C18329" s="1" t="str">
        <f>"INSERT INTO [dbo].[MM_DICTIONARY]  ([Word],[Type])  VALUES ( N'" &amp; A18329 &amp; "', N'" &amp;  B18329 &amp;  "')"</f>
        <v>INSERT INTO [dbo].[MM_DICTIONARY]  ([Word],[Type])  VALUES ( N'နတ်', N'1')</v>
      </c>
    </row>
    <row r="18330" spans="1:3">
      <c r="A18330" s="1" t="s">
        <v>22618</v>
      </c>
      <c r="B18330" s="1" t="s">
        <v>50050</v>
      </c>
      <c r="C18330" s="1" t="str">
        <f>"INSERT INTO [dbo].[MM_DICTIONARY]  ([Word],[Type])  VALUES ( N'" &amp; A18330 &amp; "', N'" &amp;  B18330 &amp;  "')"</f>
        <v>INSERT INTO [dbo].[MM_DICTIONARY]  ([Word],[Type])  VALUES ( N'နတ်က', N'2,91')</v>
      </c>
    </row>
    <row r="18331" spans="1:3">
      <c r="A18331" s="3" t="s">
        <v>22619</v>
      </c>
      <c r="B18331" s="1">
        <v>1</v>
      </c>
      <c r="C18331" s="1" t="str">
        <f>"INSERT INTO [dbo].[MM_DICTIONARY]  ([Word],[Type])  VALUES ( N'" &amp; A18331 &amp; "', N'" &amp;  B18331 &amp;  "')"</f>
        <v>INSERT INTO [dbo].[MM_DICTIONARY]  ([Word],[Type])  VALUES ( N'နတ်ကတော်', N'1')</v>
      </c>
    </row>
    <row r="18332" spans="1:3">
      <c r="A18332" s="1" t="s">
        <v>22620</v>
      </c>
      <c r="B18332" s="1">
        <v>1</v>
      </c>
      <c r="C18332" s="1" t="str">
        <f>"INSERT INTO [dbo].[MM_DICTIONARY]  ([Word],[Type])  VALUES ( N'" &amp; A18332 &amp; "', N'" &amp;  B18332 &amp;  "')"</f>
        <v>INSERT INTO [dbo].[MM_DICTIONARY]  ([Word],[Type])  VALUES ( N'နတ်ကနား', N'1')</v>
      </c>
    </row>
    <row r="18333" spans="1:3">
      <c r="A18333" s="1" t="s">
        <v>22622</v>
      </c>
      <c r="B18333" s="1">
        <v>1</v>
      </c>
      <c r="C18333" s="1" t="str">
        <f>"INSERT INTO [dbo].[MM_DICTIONARY]  ([Word],[Type])  VALUES ( N'" &amp; A18333 &amp; "', N'" &amp;  B18333 &amp;  "')"</f>
        <v>INSERT INTO [dbo].[MM_DICTIONARY]  ([Word],[Type])  VALUES ( N'နတ်ကနားပွဲ', N'1')</v>
      </c>
    </row>
    <row r="18334" spans="1:3">
      <c r="A18334" s="3" t="s">
        <v>22621</v>
      </c>
      <c r="B18334" s="1" t="s">
        <v>50050</v>
      </c>
      <c r="C18334" s="1" t="str">
        <f>"INSERT INTO [dbo].[MM_DICTIONARY]  ([Word],[Type])  VALUES ( N'" &amp; A18334 &amp; "', N'" &amp;  B18334 &amp;  "')"</f>
        <v>INSERT INTO [dbo].[MM_DICTIONARY]  ([Word],[Type])  VALUES ( N'နတ်ကနားပေး', N'2,91')</v>
      </c>
    </row>
    <row r="18335" spans="1:3">
      <c r="A18335" s="1" t="s">
        <v>37473</v>
      </c>
      <c r="B18335" s="1" t="s">
        <v>50049</v>
      </c>
      <c r="C18335" s="1" t="str">
        <f>"INSERT INTO [dbo].[MM_DICTIONARY]  ([Word],[Type])  VALUES ( N'" &amp; A18335 &amp; "', N'" &amp;  B18335 &amp;  "')"</f>
        <v>INSERT INTO [dbo].[MM_DICTIONARY]  ([Word],[Type])  VALUES ( N'နတ်ကျ', N'1,2,91')</v>
      </c>
    </row>
    <row r="18336" spans="1:3">
      <c r="A18336" s="3" t="s">
        <v>37474</v>
      </c>
      <c r="B18336" s="1">
        <v>4</v>
      </c>
      <c r="C18336" s="1" t="str">
        <f>"INSERT INTO [dbo].[MM_DICTIONARY]  ([Word],[Type])  VALUES ( N'" &amp; A18336 &amp; "', N'" &amp;  B18336 &amp;  "')"</f>
        <v>INSERT INTO [dbo].[MM_DICTIONARY]  ([Word],[Type])  VALUES ( N'နတ်ကျသလို', N'4')</v>
      </c>
    </row>
    <row r="18337" spans="1:3">
      <c r="A18337" s="3" t="s">
        <v>37475</v>
      </c>
      <c r="B18337" s="1" t="s">
        <v>50050</v>
      </c>
      <c r="C18337" s="1" t="str">
        <f>"INSERT INTO [dbo].[MM_DICTIONARY]  ([Word],[Type])  VALUES ( N'" &amp; A18337 &amp; "', N'" &amp;  B18337 &amp;  "')"</f>
        <v>INSERT INTO [dbo].[MM_DICTIONARY]  ([Word],[Type])  VALUES ( N'နတ်ကြမ်း', N'2,91')</v>
      </c>
    </row>
    <row r="18338" spans="1:3">
      <c r="A18338" s="3" t="s">
        <v>37476</v>
      </c>
      <c r="B18338" s="1" t="s">
        <v>50049</v>
      </c>
      <c r="C18338" s="1" t="str">
        <f>"INSERT INTO [dbo].[MM_DICTIONARY]  ([Word],[Type])  VALUES ( N'" &amp; A18338 &amp; "', N'" &amp;  B18338 &amp;  "')"</f>
        <v>INSERT INTO [dbo].[MM_DICTIONARY]  ([Word],[Type])  VALUES ( N'နတ်ကြီး', N'1,2,91')</v>
      </c>
    </row>
    <row r="18339" spans="1:3">
      <c r="A18339" s="1" t="s">
        <v>22624</v>
      </c>
      <c r="B18339" s="1">
        <v>1</v>
      </c>
      <c r="C18339" s="1" t="str">
        <f>"INSERT INTO [dbo].[MM_DICTIONARY]  ([Word],[Type])  VALUES ( N'" &amp; A18339 &amp; "', N'" &amp;  B18339 &amp;  "')"</f>
        <v>INSERT INTO [dbo].[MM_DICTIONARY]  ([Word],[Type])  VALUES ( N'နတ်ကြီးငါးပါး', N'1')</v>
      </c>
    </row>
    <row r="18340" spans="1:3">
      <c r="A18340" s="3" t="s">
        <v>1734</v>
      </c>
      <c r="B18340" s="1">
        <v>1</v>
      </c>
      <c r="C18340" s="1" t="str">
        <f>"INSERT INTO [dbo].[MM_DICTIONARY]  ([Word],[Type])  VALUES ( N'" &amp; A18340 &amp; "', N'" &amp;  B18340 &amp;  "')"</f>
        <v>INSERT INTO [dbo].[MM_DICTIONARY]  ([Word],[Type])  VALUES ( N'နတ်ကွန်း', N'1')</v>
      </c>
    </row>
    <row r="18341" spans="1:3">
      <c r="A18341" s="3" t="s">
        <v>22625</v>
      </c>
      <c r="B18341" s="1">
        <v>1</v>
      </c>
      <c r="C18341" s="1" t="str">
        <f>"INSERT INTO [dbo].[MM_DICTIONARY]  ([Word],[Type])  VALUES ( N'" &amp; A18341 &amp; "', N'" &amp;  B18341 &amp;  "')"</f>
        <v>INSERT INTO [dbo].[MM_DICTIONARY]  ([Word],[Type])  VALUES ( N'နတ်ကွပ်', N'1')</v>
      </c>
    </row>
    <row r="18342" spans="1:3">
      <c r="A18342" s="3" t="s">
        <v>37472</v>
      </c>
      <c r="B18342" s="1" t="s">
        <v>50050</v>
      </c>
      <c r="C18342" s="1" t="str">
        <f>"INSERT INTO [dbo].[MM_DICTIONARY]  ([Word],[Type])  VALUES ( N'" &amp; A18342 &amp; "', N'" &amp;  B18342 &amp;  "')"</f>
        <v>INSERT INTO [dbo].[MM_DICTIONARY]  ([Word],[Type])  VALUES ( N'နတ်ကိုး', N'2,91')</v>
      </c>
    </row>
    <row r="18343" spans="1:3">
      <c r="A18343" s="3" t="s">
        <v>22623</v>
      </c>
      <c r="B18343" s="1" t="s">
        <v>50049</v>
      </c>
      <c r="C18343" s="1" t="str">
        <f>"INSERT INTO [dbo].[MM_DICTIONARY]  ([Word],[Type])  VALUES ( N'" &amp; A18343 &amp; "', N'" &amp;  B18343 &amp;  "')"</f>
        <v>INSERT INTO [dbo].[MM_DICTIONARY]  ([Word],[Type])  VALUES ( N'နတ်ကောက်', N'1,2,91')</v>
      </c>
    </row>
    <row r="18344" spans="1:3">
      <c r="A18344" s="3" t="s">
        <v>22626</v>
      </c>
      <c r="B18344" s="1">
        <v>1</v>
      </c>
      <c r="C18344" s="1" t="str">
        <f>"INSERT INTO [dbo].[MM_DICTIONARY]  ([Word],[Type])  VALUES ( N'" &amp; A18344 &amp; "', N'" &amp;  B18344 &amp;  "')"</f>
        <v>INSERT INTO [dbo].[MM_DICTIONARY]  ([Word],[Type])  VALUES ( N'နတ်ချင်း', N'1')</v>
      </c>
    </row>
    <row r="18345" spans="1:3">
      <c r="A18345" s="3" t="s">
        <v>37477</v>
      </c>
      <c r="B18345" s="1">
        <v>1</v>
      </c>
      <c r="C18345" s="1" t="str">
        <f>"INSERT INTO [dbo].[MM_DICTIONARY]  ([Word],[Type])  VALUES ( N'" &amp; A18345 &amp; "', N'" &amp;  B18345 &amp;  "')"</f>
        <v>INSERT INTO [dbo].[MM_DICTIONARY]  ([Word],[Type])  VALUES ( N'နတ်ခရိုင်', N'1')</v>
      </c>
    </row>
    <row r="18346" spans="1:3">
      <c r="A18346" s="3" t="s">
        <v>1736</v>
      </c>
      <c r="B18346" s="1">
        <v>1</v>
      </c>
      <c r="C18346" s="1" t="str">
        <f>"INSERT INTO [dbo].[MM_DICTIONARY]  ([Word],[Type])  VALUES ( N'" &amp; A18346 &amp; "', N'" &amp;  B18346 &amp;  "')"</f>
        <v>INSERT INTO [dbo].[MM_DICTIONARY]  ([Word],[Type])  VALUES ( N'နတ်စင်', N'1')</v>
      </c>
    </row>
    <row r="18347" spans="1:3">
      <c r="A18347" s="3" t="s">
        <v>22627</v>
      </c>
      <c r="B18347" s="1">
        <v>1</v>
      </c>
      <c r="C18347" s="1" t="str">
        <f>"INSERT INTO [dbo].[MM_DICTIONARY]  ([Word],[Type])  VALUES ( N'" &amp; A18347 &amp; "', N'" &amp;  B18347 &amp;  "')"</f>
        <v>INSERT INTO [dbo].[MM_DICTIONARY]  ([Word],[Type])  VALUES ( N'နတ်စပါး', N'1')</v>
      </c>
    </row>
    <row r="18348" spans="1:3">
      <c r="A18348" s="3" t="s">
        <v>22629</v>
      </c>
      <c r="B18348" s="1" t="s">
        <v>50050</v>
      </c>
      <c r="C18348" s="1" t="str">
        <f>"INSERT INTO [dbo].[MM_DICTIONARY]  ([Word],[Type])  VALUES ( N'" &amp; A18348 &amp; "', N'" &amp;  B18348 &amp;  "')"</f>
        <v>INSERT INTO [dbo].[MM_DICTIONARY]  ([Word],[Type])  VALUES ( N'နတ်စား', N'2,91')</v>
      </c>
    </row>
    <row r="18349" spans="1:3">
      <c r="A18349" s="1" t="s">
        <v>22628</v>
      </c>
      <c r="B18349" s="1">
        <v>1</v>
      </c>
      <c r="C18349" s="1" t="str">
        <f>"INSERT INTO [dbo].[MM_DICTIONARY]  ([Word],[Type])  VALUES ( N'" &amp; A18349 &amp; "', N'" &amp;  B18349 &amp;  "')"</f>
        <v>INSERT INTO [dbo].[MM_DICTIONARY]  ([Word],[Type])  VALUES ( N'နတ်စာရေး', N'1')</v>
      </c>
    </row>
    <row r="18350" spans="1:3">
      <c r="A18350" s="3" t="s">
        <v>22630</v>
      </c>
      <c r="B18350" s="1">
        <v>1</v>
      </c>
      <c r="C18350" s="1" t="str">
        <f>"INSERT INTO [dbo].[MM_DICTIONARY]  ([Word],[Type])  VALUES ( N'" &amp; A18350 &amp; "', N'" &amp;  B18350 &amp;  "')"</f>
        <v>INSERT INTO [dbo].[MM_DICTIONARY]  ([Word],[Type])  VALUES ( N'နတ်စိမ်း', N'1')</v>
      </c>
    </row>
    <row r="18351" spans="1:3">
      <c r="A18351" s="3" t="s">
        <v>10708</v>
      </c>
      <c r="B18351" s="1">
        <v>1</v>
      </c>
      <c r="C18351" s="1" t="str">
        <f>"INSERT INTO [dbo].[MM_DICTIONARY]  ([Word],[Type])  VALUES ( N'" &amp; A18351 &amp; "', N'" &amp;  B18351 &amp;  "')"</f>
        <v>INSERT INTO [dbo].[MM_DICTIONARY]  ([Word],[Type])  VALUES ( N'နတ်ဆိုး', N'1')</v>
      </c>
    </row>
    <row r="18352" spans="1:3">
      <c r="A18352" s="1" t="s">
        <v>22631</v>
      </c>
      <c r="B18352" s="1">
        <v>1</v>
      </c>
      <c r="C18352" s="1" t="str">
        <f>"INSERT INTO [dbo].[MM_DICTIONARY]  ([Word],[Type])  VALUES ( N'" &amp; A18352 &amp; "', N'" &amp;  B18352 &amp;  "')"</f>
        <v>INSERT INTO [dbo].[MM_DICTIONARY]  ([Word],[Type])  VALUES ( N'နတ်ညှင်း', N'1')</v>
      </c>
    </row>
    <row r="18353" spans="1:3">
      <c r="A18353" s="3" t="s">
        <v>22634</v>
      </c>
      <c r="B18353" s="1" t="s">
        <v>50050</v>
      </c>
      <c r="C18353" s="1" t="str">
        <f>"INSERT INTO [dbo].[MM_DICTIONARY]  ([Word],[Type])  VALUES ( N'" &amp; A18353 &amp; "', N'" &amp;  B18353 &amp;  "')"</f>
        <v>INSERT INTO [dbo].[MM_DICTIONARY]  ([Word],[Type])  VALUES ( N'နတ်တင်', N'2,91')</v>
      </c>
    </row>
    <row r="18354" spans="1:3">
      <c r="A18354" s="1" t="s">
        <v>10184</v>
      </c>
      <c r="B18354" s="1">
        <v>1</v>
      </c>
      <c r="C18354" s="1" t="str">
        <f>"INSERT INTO [dbo].[MM_DICTIONARY]  ([Word],[Type])  VALUES ( N'" &amp; A18354 &amp; "', N'" &amp;  B18354 &amp;  "')"</f>
        <v>INSERT INTO [dbo].[MM_DICTIONARY]  ([Word],[Type])  VALUES ( N'နတ်တလင်း', N'1')</v>
      </c>
    </row>
    <row r="18355" spans="1:3">
      <c r="A18355" s="1" t="s">
        <v>5747</v>
      </c>
      <c r="B18355" s="1">
        <v>1</v>
      </c>
      <c r="C18355" s="1" t="str">
        <f>"INSERT INTO [dbo].[MM_DICTIONARY]  ([Word],[Type])  VALUES ( N'" &amp; A18355 &amp; "', N'" &amp;  B18355 &amp;  "')"</f>
        <v>INSERT INTO [dbo].[MM_DICTIONARY]  ([Word],[Type])  VALUES ( N'နတ်တဝ်', N'1')</v>
      </c>
    </row>
    <row r="18356" spans="1:3">
      <c r="A18356" s="1" t="s">
        <v>22633</v>
      </c>
      <c r="B18356" s="1" t="s">
        <v>50050</v>
      </c>
      <c r="C18356" s="1" t="str">
        <f>"INSERT INTO [dbo].[MM_DICTIONARY]  ([Word],[Type])  VALUES ( N'" &amp; A18356 &amp; "', N'" &amp;  B18356 &amp;  "')"</f>
        <v>INSERT INTO [dbo].[MM_DICTIONARY]  ([Word],[Type])  VALUES ( N'နတ်တိုက်', N'2,91')</v>
      </c>
    </row>
    <row r="18357" spans="1:3">
      <c r="A18357" s="3" t="s">
        <v>5748</v>
      </c>
      <c r="B18357" s="1">
        <v>1</v>
      </c>
      <c r="C18357" s="1" t="str">
        <f>"INSERT INTO [dbo].[MM_DICTIONARY]  ([Word],[Type])  VALUES ( N'" &amp; A18357 &amp; "', N'" &amp;  B18357 &amp;  "')"</f>
        <v>INSERT INTO [dbo].[MM_DICTIONARY]  ([Word],[Type])  VALUES ( N'နတ်တော်', N'1')</v>
      </c>
    </row>
    <row r="18358" spans="1:3">
      <c r="A18358" s="1" t="s">
        <v>22632</v>
      </c>
      <c r="B18358" s="1">
        <v>1</v>
      </c>
      <c r="C18358" s="1" t="str">
        <f>"INSERT INTO [dbo].[MM_DICTIONARY]  ([Word],[Type])  VALUES ( N'" &amp; A18358 &amp; "', N'" &amp;  B18358 &amp;  "')"</f>
        <v>INSERT INTO [dbo].[MM_DICTIONARY]  ([Word],[Type])  VALUES ( N'နတ်တော်လ', N'1')</v>
      </c>
    </row>
    <row r="18359" spans="1:3">
      <c r="A18359" s="3" t="s">
        <v>22635</v>
      </c>
      <c r="B18359" s="1" t="s">
        <v>50049</v>
      </c>
      <c r="C18359" s="1" t="str">
        <f>"INSERT INTO [dbo].[MM_DICTIONARY]  ([Word],[Type])  VALUES ( N'" &amp; A18359 &amp; "', N'" &amp;  B18359 &amp;  "')"</f>
        <v>INSERT INTO [dbo].[MM_DICTIONARY]  ([Word],[Type])  VALUES ( N'နတ်ထိန်း', N'1,2,91')</v>
      </c>
    </row>
    <row r="18360" spans="1:3">
      <c r="A18360" s="3" t="s">
        <v>22636</v>
      </c>
      <c r="B18360" s="1">
        <v>1</v>
      </c>
      <c r="C18360" s="1" t="str">
        <f>"INSERT INTO [dbo].[MM_DICTIONARY]  ([Word],[Type])  VALUES ( N'" &amp; A18360 &amp; "', N'" &amp;  B18360 &amp;  "')"</f>
        <v>INSERT INTO [dbo].[MM_DICTIONARY]  ([Word],[Type])  VALUES ( N'နတ်ဒိုး', N'1')</v>
      </c>
    </row>
    <row r="18361" spans="1:3">
      <c r="A18361" s="1" t="s">
        <v>6700</v>
      </c>
      <c r="B18361" s="1">
        <v>1</v>
      </c>
      <c r="C18361" s="1" t="str">
        <f>"INSERT INTO [dbo].[MM_DICTIONARY]  ([Word],[Type])  VALUES ( N'" &amp; A18361 &amp; "', N'" &amp;  B18361 &amp;  "')"</f>
        <v>INSERT INTO [dbo].[MM_DICTIONARY]  ([Word],[Type])  VALUES ( N'နတ်ဒေဝီ', N'1')</v>
      </c>
    </row>
    <row r="18362" spans="1:3">
      <c r="A18362" s="3" t="s">
        <v>37478</v>
      </c>
      <c r="B18362" s="1">
        <v>1</v>
      </c>
      <c r="C18362" s="1" t="str">
        <f>"INSERT INTO [dbo].[MM_DICTIONARY]  ([Word],[Type])  VALUES ( N'" &amp; A18362 &amp; "', N'" &amp;  B18362 &amp;  "')"</f>
        <v>INSERT INTO [dbo].[MM_DICTIONARY]  ([Word],[Type])  VALUES ( N'နတ်နန်း', N'1')</v>
      </c>
    </row>
    <row r="18363" spans="1:3">
      <c r="A18363" s="1" t="s">
        <v>22637</v>
      </c>
      <c r="B18363" s="1">
        <v>1</v>
      </c>
      <c r="C18363" s="1" t="str">
        <f>"INSERT INTO [dbo].[MM_DICTIONARY]  ([Word],[Type])  VALUES ( N'" &amp; A18363 &amp; "', N'" &amp;  B18363 &amp;  "')"</f>
        <v>INSERT INTO [dbo].[MM_DICTIONARY]  ([Word],[Type])  VALUES ( N'နတ်နှုတ်နာ', N'1')</v>
      </c>
    </row>
    <row r="18364" spans="1:3">
      <c r="A18364" s="3" t="s">
        <v>37479</v>
      </c>
      <c r="B18364" s="1">
        <v>1</v>
      </c>
      <c r="C18364" s="1" t="str">
        <f>"INSERT INTO [dbo].[MM_DICTIONARY]  ([Word],[Type])  VALUES ( N'" &amp; A18364 &amp; "', N'" &amp;  B18364 &amp;  "')"</f>
        <v>INSERT INTO [dbo].[MM_DICTIONARY]  ([Word],[Type])  VALUES ( N'နတ်နိုးလ', N'1')</v>
      </c>
    </row>
    <row r="18365" spans="1:3">
      <c r="A18365" s="3" t="s">
        <v>37480</v>
      </c>
      <c r="B18365" s="1">
        <v>1</v>
      </c>
      <c r="C18365" s="1" t="str">
        <f>"INSERT INTO [dbo].[MM_DICTIONARY]  ([Word],[Type])  VALUES ( N'" &amp; A18365 &amp; "', N'" &amp;  B18365 &amp;  "')"</f>
        <v>INSERT INTO [dbo].[MM_DICTIONARY]  ([Word],[Type])  VALUES ( N'နတ်နေကိုင်း', N'1')</v>
      </c>
    </row>
    <row r="18366" spans="1:3">
      <c r="A18366" s="1" t="s">
        <v>6781</v>
      </c>
      <c r="B18366" s="1">
        <v>1</v>
      </c>
      <c r="C18366" s="1" t="str">
        <f>"INSERT INTO [dbo].[MM_DICTIONARY]  ([Word],[Type])  VALUES ( N'" &amp; A18366 &amp; "', N'" &amp;  B18366 &amp;  "')"</f>
        <v>INSERT INTO [dbo].[MM_DICTIONARY]  ([Word],[Type])  VALUES ( N'နတ်ပကျွန်း', N'1')</v>
      </c>
    </row>
    <row r="18367" spans="1:3">
      <c r="A18367" s="1" t="s">
        <v>22641</v>
      </c>
      <c r="B18367" s="1">
        <v>1</v>
      </c>
      <c r="C18367" s="1" t="str">
        <f>"INSERT INTO [dbo].[MM_DICTIONARY]  ([Word],[Type])  VALUES ( N'" &amp; A18367 &amp; "', N'" &amp;  B18367 &amp;  "')"</f>
        <v>INSERT INTO [dbo].[MM_DICTIONARY]  ([Word],[Type])  VALUES ( N'နတ်ပန်း', N'1')</v>
      </c>
    </row>
    <row r="18368" spans="1:3">
      <c r="A18368" s="3" t="s">
        <v>37481</v>
      </c>
      <c r="B18368" s="1" t="s">
        <v>50050</v>
      </c>
      <c r="C18368" s="1" t="str">
        <f>"INSERT INTO [dbo].[MM_DICTIONARY]  ([Word],[Type])  VALUES ( N'" &amp; A18368 &amp; "', N'" &amp;  B18368 &amp;  "')"</f>
        <v>INSERT INTO [dbo].[MM_DICTIONARY]  ([Word],[Type])  VALUES ( N'နတ်ပြ', N'2,91')</v>
      </c>
    </row>
    <row r="18369" spans="1:3">
      <c r="A18369" s="3" t="s">
        <v>8700</v>
      </c>
      <c r="B18369" s="1">
        <v>1</v>
      </c>
      <c r="C18369" s="1" t="str">
        <f>"INSERT INTO [dbo].[MM_DICTIONARY]  ([Word],[Type])  VALUES ( N'" &amp; A18369 &amp; "', N'" &amp;  B18369 &amp;  "')"</f>
        <v>INSERT INTO [dbo].[MM_DICTIONARY]  ([Word],[Type])  VALUES ( N'နတ်ပြည်', N'1')</v>
      </c>
    </row>
    <row r="18370" spans="1:3">
      <c r="A18370" s="3" t="s">
        <v>22642</v>
      </c>
      <c r="B18370" s="1">
        <v>1</v>
      </c>
      <c r="C18370" s="1" t="str">
        <f>"INSERT INTO [dbo].[MM_DICTIONARY]  ([Word],[Type])  VALUES ( N'" &amp; A18370 &amp; "', N'" &amp;  B18370 &amp;  "')"</f>
        <v>INSERT INTO [dbo].[MM_DICTIONARY]  ([Word],[Type])  VALUES ( N'နတ်ပြည်ခြောက်ထပ်', N'1')</v>
      </c>
    </row>
    <row r="18371" spans="1:3">
      <c r="A18371" s="1" t="s">
        <v>22643</v>
      </c>
      <c r="B18371" s="1" t="s">
        <v>50050</v>
      </c>
      <c r="C18371" s="1" t="str">
        <f>"INSERT INTO [dbo].[MM_DICTIONARY]  ([Word],[Type])  VALUES ( N'" &amp; A18371 &amp; "', N'" &amp;  B18371 &amp;  "')"</f>
        <v>INSERT INTO [dbo].[MM_DICTIONARY]  ([Word],[Type])  VALUES ( N'နတ်ပြည်စံ', N'2,91')</v>
      </c>
    </row>
    <row r="18372" spans="1:3">
      <c r="A18372" s="3" t="s">
        <v>37482</v>
      </c>
      <c r="B18372" s="1">
        <v>1</v>
      </c>
      <c r="C18372" s="1" t="str">
        <f>"INSERT INTO [dbo].[MM_DICTIONARY]  ([Word],[Type])  VALUES ( N'" &amp; A18372 &amp; "', N'" &amp;  B18372 &amp;  "')"</f>
        <v>INSERT INTO [dbo].[MM_DICTIONARY]  ([Word],[Type])  VALUES ( N'နတ်ပွဲ', N'1')</v>
      </c>
    </row>
    <row r="18373" spans="1:3">
      <c r="A18373" s="1" t="s">
        <v>22638</v>
      </c>
      <c r="B18373" s="1" t="s">
        <v>50050</v>
      </c>
      <c r="C18373" s="1" t="str">
        <f>"INSERT INTO [dbo].[MM_DICTIONARY]  ([Word],[Type])  VALUES ( N'" &amp; A18373 &amp; "', N'" &amp;  B18373 &amp;  "')"</f>
        <v>INSERT INTO [dbo].[MM_DICTIONARY]  ([Word],[Type])  VALUES ( N'နတ်ပသ', N'2,91')</v>
      </c>
    </row>
    <row r="18374" spans="1:3">
      <c r="A18374" s="1" t="s">
        <v>22640</v>
      </c>
      <c r="B18374" s="1">
        <v>1</v>
      </c>
      <c r="C18374" s="1" t="str">
        <f>"INSERT INTO [dbo].[MM_DICTIONARY]  ([Word],[Type])  VALUES ( N'" &amp; A18374 &amp; "', N'" &amp;  B18374 &amp;  "')"</f>
        <v>INSERT INTO [dbo].[MM_DICTIONARY]  ([Word],[Type])  VALUES ( N'နတ်ပုဂ္ဂိုလ်', N'1')</v>
      </c>
    </row>
    <row r="18375" spans="1:3">
      <c r="A18375" s="3" t="s">
        <v>22639</v>
      </c>
      <c r="B18375" s="1" t="s">
        <v>50050</v>
      </c>
      <c r="C18375" s="1" t="str">
        <f>"INSERT INTO [dbo].[MM_DICTIONARY]  ([Word],[Type])  VALUES ( N'" &amp; A18375 &amp; "', N'" &amp;  B18375 &amp;  "')"</f>
        <v>INSERT INTO [dbo].[MM_DICTIONARY]  ([Word],[Type])  VALUES ( N'နတ်ပူး', N'2,91')</v>
      </c>
    </row>
    <row r="18376" spans="1:3">
      <c r="A18376" s="1" t="s">
        <v>10851</v>
      </c>
      <c r="B18376" s="1" t="s">
        <v>50050</v>
      </c>
      <c r="C18376" s="1" t="str">
        <f>"INSERT INTO [dbo].[MM_DICTIONARY]  ([Word],[Type])  VALUES ( N'" &amp; A18376 &amp; "', N'" &amp;  B18376 &amp;  "')"</f>
        <v>INSERT INTO [dbo].[MM_DICTIONARY]  ([Word],[Type])  VALUES ( N'နတ်ပူဇော်', N'2,91')</v>
      </c>
    </row>
    <row r="18377" spans="1:3">
      <c r="A18377" s="1" t="s">
        <v>22644</v>
      </c>
      <c r="B18377" s="1" t="s">
        <v>50050</v>
      </c>
      <c r="C18377" s="1" t="str">
        <f>"INSERT INTO [dbo].[MM_DICTIONARY]  ([Word],[Type])  VALUES ( N'" &amp; A18377 &amp; "', N'" &amp;  B18377 &amp;  "')"</f>
        <v>INSERT INTO [dbo].[MM_DICTIONARY]  ([Word],[Type])  VALUES ( N'နတ်ဖမ်း', N'2,91')</v>
      </c>
    </row>
    <row r="18378" spans="1:3">
      <c r="A18378" s="1" t="s">
        <v>22645</v>
      </c>
      <c r="B18378" s="1">
        <v>1</v>
      </c>
      <c r="C18378" s="1" t="str">
        <f>"INSERT INTO [dbo].[MM_DICTIONARY]  ([Word],[Type])  VALUES ( N'" &amp; A18378 &amp; "', N'" &amp;  B18378 &amp;  "')"</f>
        <v>INSERT INTO [dbo].[MM_DICTIONARY]  ([Word],[Type])  VALUES ( N'နတ်ဘုံ', N'1')</v>
      </c>
    </row>
    <row r="18379" spans="1:3">
      <c r="A18379" s="1" t="s">
        <v>3106</v>
      </c>
      <c r="B18379" s="1">
        <v>1</v>
      </c>
      <c r="C18379" s="1" t="str">
        <f>"INSERT INTO [dbo].[MM_DICTIONARY]  ([Word],[Type])  VALUES ( N'" &amp; A18379 &amp; "', N'" &amp;  B18379 &amp;  "')"</f>
        <v>INSERT INTO [dbo].[MM_DICTIONARY]  ([Word],[Type])  VALUES ( N'နတ်ဘုရား', N'1')</v>
      </c>
    </row>
    <row r="18380" spans="1:3">
      <c r="A18380" s="1" t="s">
        <v>10889</v>
      </c>
      <c r="B18380" s="1">
        <v>1</v>
      </c>
      <c r="C18380" s="1" t="str">
        <f>"INSERT INTO [dbo].[MM_DICTIONARY]  ([Word],[Type])  VALUES ( N'" &amp; A18380 &amp; "', N'" &amp;  B18380 &amp;  "')"</f>
        <v>INSERT INTO [dbo].[MM_DICTIONARY]  ([Word],[Type])  VALUES ( N'နတ်ဘုရားမ', N'1')</v>
      </c>
    </row>
    <row r="18381" spans="1:3">
      <c r="A18381" s="1" t="s">
        <v>10023</v>
      </c>
      <c r="B18381" s="1">
        <v>1</v>
      </c>
      <c r="C18381" s="1" t="str">
        <f>"INSERT INTO [dbo].[MM_DICTIONARY]  ([Word],[Type])  VALUES ( N'" &amp; A18381 &amp; "', N'" &amp;  B18381 &amp;  "')"</f>
        <v>INSERT INTO [dbo].[MM_DICTIONARY]  ([Word],[Type])  VALUES ( N'နတ်မင်း', N'1')</v>
      </c>
    </row>
    <row r="18382" spans="1:3">
      <c r="A18382" s="1" t="s">
        <v>10024</v>
      </c>
      <c r="B18382" s="1">
        <v>1</v>
      </c>
      <c r="C18382" s="1" t="str">
        <f>"INSERT INTO [dbo].[MM_DICTIONARY]  ([Word],[Type])  VALUES ( N'" &amp; A18382 &amp; "', N'" &amp;  B18382 &amp;  "')"</f>
        <v>INSERT INTO [dbo].[MM_DICTIONARY]  ([Word],[Type])  VALUES ( N'နတ်မင်းကြီး', N'1')</v>
      </c>
    </row>
    <row r="18383" spans="1:3">
      <c r="A18383" s="1" t="s">
        <v>6209</v>
      </c>
      <c r="B18383" s="1">
        <v>1</v>
      </c>
      <c r="C18383" s="1" t="str">
        <f>"INSERT INTO [dbo].[MM_DICTIONARY]  ([Word],[Type])  VALUES ( N'" &amp; A18383 &amp; "', N'" &amp;  B18383 &amp;  "')"</f>
        <v>INSERT INTO [dbo].[MM_DICTIONARY]  ([Word],[Type])  VALUES ( N'နတ်မြစ်ဝ', N'1')</v>
      </c>
    </row>
    <row r="18384" spans="1:3">
      <c r="A18384" s="1" t="s">
        <v>22646</v>
      </c>
      <c r="B18384" s="1">
        <v>1</v>
      </c>
      <c r="C18384" s="1" t="str">
        <f>"INSERT INTO [dbo].[MM_DICTIONARY]  ([Word],[Type])  VALUES ( N'" &amp; A18384 &amp; "', N'" &amp;  B18384 &amp;  "')"</f>
        <v>INSERT INTO [dbo].[MM_DICTIONARY]  ([Word],[Type])  VALUES ( N'နတ်မိစ္ဆာ', N'1')</v>
      </c>
    </row>
    <row r="18385" spans="1:3">
      <c r="A18385" s="1" t="s">
        <v>12875</v>
      </c>
      <c r="B18385" s="1">
        <v>1</v>
      </c>
      <c r="C18385" s="1" t="str">
        <f>"INSERT INTO [dbo].[MM_DICTIONARY]  ([Word],[Type])  VALUES ( N'" &amp; A18385 &amp; "', N'" &amp;  B18385 &amp;  "')"</f>
        <v>INSERT INTO [dbo].[MM_DICTIONARY]  ([Word],[Type])  VALUES ( N'နတ်မိမယ်', N'1')</v>
      </c>
    </row>
    <row r="18386" spans="1:3">
      <c r="A18386" s="3" t="s">
        <v>37483</v>
      </c>
      <c r="B18386" s="1" t="s">
        <v>50050</v>
      </c>
      <c r="C18386" s="1" t="str">
        <f>"INSERT INTO [dbo].[MM_DICTIONARY]  ([Word],[Type])  VALUES ( N'" &amp; A18386 &amp; "', N'" &amp;  B18386 &amp;  "')"</f>
        <v>INSERT INTO [dbo].[MM_DICTIONARY]  ([Word],[Type])  VALUES ( N'နတ်မေး', N'2,91')</v>
      </c>
    </row>
    <row r="18387" spans="1:3">
      <c r="A18387" s="1" t="s">
        <v>4540</v>
      </c>
      <c r="B18387" s="1">
        <v>1</v>
      </c>
      <c r="C18387" s="1" t="str">
        <f>"INSERT INTO [dbo].[MM_DICTIONARY]  ([Word],[Type])  VALUES ( N'" &amp; A18387 &amp; "', N'" &amp;  B18387 &amp;  "')"</f>
        <v>INSERT INTO [dbo].[MM_DICTIONARY]  ([Word],[Type])  VALUES ( N'နတ်မောက်', N'1')</v>
      </c>
    </row>
    <row r="18388" spans="1:3">
      <c r="A18388" s="3" t="s">
        <v>37484</v>
      </c>
      <c r="B18388" s="1" t="s">
        <v>50050</v>
      </c>
      <c r="C18388" s="1" t="str">
        <f>"INSERT INTO [dbo].[MM_DICTIONARY]  ([Word],[Type])  VALUES ( N'" &amp; A18388 &amp; "', N'" &amp;  B18388 &amp;  "')"</f>
        <v>INSERT INTO [dbo].[MM_DICTIONARY]  ([Word],[Type])  VALUES ( N'နတ်ယဉ်', N'2,91')</v>
      </c>
    </row>
    <row r="18389" spans="1:3">
      <c r="A18389" s="3" t="s">
        <v>22647</v>
      </c>
      <c r="B18389" s="1">
        <v>1</v>
      </c>
      <c r="C18389" s="1" t="str">
        <f>"INSERT INTO [dbo].[MM_DICTIONARY]  ([Word],[Type])  VALUES ( N'" &amp; A18389 &amp; "', N'" &amp;  B18389 &amp;  "')"</f>
        <v>INSERT INTO [dbo].[MM_DICTIONARY]  ([Word],[Type])  VALUES ( N'နတ်ရကာ', N'1')</v>
      </c>
    </row>
    <row r="18390" spans="1:3">
      <c r="A18390" s="1" t="s">
        <v>22648</v>
      </c>
      <c r="B18390" s="1">
        <v>1</v>
      </c>
      <c r="C18390" s="1" t="str">
        <f>"INSERT INTO [dbo].[MM_DICTIONARY]  ([Word],[Type])  VALUES ( N'" &amp; A18390 &amp; "', N'" &amp;  B18390 &amp;  "')"</f>
        <v>INSERT INTO [dbo].[MM_DICTIONARY]  ([Word],[Type])  VALUES ( N'နတ်ရကာပွဲ', N'1')</v>
      </c>
    </row>
    <row r="18391" spans="1:3">
      <c r="A18391" s="3" t="s">
        <v>4445</v>
      </c>
      <c r="B18391" s="1" t="s">
        <v>50050</v>
      </c>
      <c r="C18391" s="1" t="str">
        <f>"INSERT INTO [dbo].[MM_DICTIONARY]  ([Word],[Type])  VALUES ( N'" &amp; A18391 &amp; "', N'" &amp;  B18391 &amp;  "')"</f>
        <v>INSERT INTO [dbo].[MM_DICTIONARY]  ([Word],[Type])  VALUES ( N'နတ်ရွာစံ', N'2,91')</v>
      </c>
    </row>
    <row r="18392" spans="1:3">
      <c r="A18392" s="1" t="s">
        <v>2363</v>
      </c>
      <c r="B18392" s="1">
        <v>1</v>
      </c>
      <c r="C18392" s="1" t="str">
        <f>"INSERT INTO [dbo].[MM_DICTIONARY]  ([Word],[Type])  VALUES ( N'" &amp; A18392 &amp; "', N'" &amp;  B18392 &amp;  "')"</f>
        <v>INSERT INTO [dbo].[MM_DICTIONARY]  ([Word],[Type])  VALUES ( N'နတ်ရှင်နောင်', N'1')</v>
      </c>
    </row>
    <row r="18393" spans="1:3">
      <c r="A18393" s="1" t="s">
        <v>22649</v>
      </c>
      <c r="B18393" s="1">
        <v>1</v>
      </c>
      <c r="C18393" s="1" t="str">
        <f>"INSERT INTO [dbo].[MM_DICTIONARY]  ([Word],[Type])  VALUES ( N'" &amp; A18393 &amp; "', N'" &amp;  B18393 &amp;  "')"</f>
        <v>INSERT INTO [dbo].[MM_DICTIONARY]  ([Word],[Type])  VALUES ( N'နတ်ရေစင်', N'1')</v>
      </c>
    </row>
    <row r="18394" spans="1:3">
      <c r="A18394" s="3" t="s">
        <v>37485</v>
      </c>
      <c r="B18394" s="1">
        <v>1</v>
      </c>
      <c r="C18394" s="1" t="str">
        <f>"INSERT INTO [dbo].[MM_DICTIONARY]  ([Word],[Type])  VALUES ( N'" &amp; A18394 &amp; "', N'" &amp;  B18394 &amp;  "')"</f>
        <v>INSERT INTO [dbo].[MM_DICTIONARY]  ([Word],[Type])  VALUES ( N'နတ်လမ်း', N'1')</v>
      </c>
    </row>
    <row r="18395" spans="1:3">
      <c r="A18395" s="3" t="s">
        <v>37486</v>
      </c>
      <c r="B18395" s="1" t="s">
        <v>50049</v>
      </c>
      <c r="C18395" s="1" t="str">
        <f>"INSERT INTO [dbo].[MM_DICTIONARY]  ([Word],[Type])  VALUES ( N'" &amp; A18395 &amp; "', N'" &amp;  B18395 &amp;  "')"</f>
        <v>INSERT INTO [dbo].[MM_DICTIONARY]  ([Word],[Type])  VALUES ( N'နတ်လမ်းညွှန်', N'1,2,91')</v>
      </c>
    </row>
    <row r="18396" spans="1:3">
      <c r="A18396" s="3" t="s">
        <v>37487</v>
      </c>
      <c r="B18396" s="1">
        <v>1</v>
      </c>
      <c r="C18396" s="1" t="str">
        <f>"INSERT INTO [dbo].[MM_DICTIONARY]  ([Word],[Type])  VALUES ( N'" &amp; A18396 &amp; "', N'" &amp;  B18396 &amp;  "')"</f>
        <v>INSERT INTO [dbo].[MM_DICTIONARY]  ([Word],[Type])  VALUES ( N'နတ်လျောင်းလ', N'1')</v>
      </c>
    </row>
    <row r="18397" spans="1:3">
      <c r="A18397" s="3" t="s">
        <v>22650</v>
      </c>
      <c r="B18397" s="1" t="s">
        <v>50050</v>
      </c>
      <c r="C18397" s="1" t="str">
        <f>"INSERT INTO [dbo].[MM_DICTIONARY]  ([Word],[Type])  VALUES ( N'" &amp; A18397 &amp; "', N'" &amp;  B18397 &amp;  "')"</f>
        <v>INSERT INTO [dbo].[MM_DICTIONARY]  ([Word],[Type])  VALUES ( N'နတ်ဝင်', N'2,91')</v>
      </c>
    </row>
    <row r="18398" spans="1:3">
      <c r="A18398" s="3" t="s">
        <v>37488</v>
      </c>
      <c r="B18398" s="1">
        <v>1</v>
      </c>
      <c r="C18398" s="1" t="str">
        <f>"INSERT INTO [dbo].[MM_DICTIONARY]  ([Word],[Type])  VALUES ( N'" &amp; A18398 &amp; "', N'" &amp;  B18398 &amp;  "')"</f>
        <v>INSERT INTO [dbo].[MM_DICTIONARY]  ([Word],[Type])  VALUES ( N'နတ်ဝင်သည်', N'1')</v>
      </c>
    </row>
    <row r="18399" spans="1:3">
      <c r="A18399" s="3" t="s">
        <v>22652</v>
      </c>
      <c r="B18399" s="1" t="s">
        <v>50050</v>
      </c>
      <c r="C18399" s="1" t="str">
        <f>"INSERT INTO [dbo].[MM_DICTIONARY]  ([Word],[Type])  VALUES ( N'" &amp; A18399 &amp; "', N'" &amp;  B18399 &amp;  "')"</f>
        <v>INSERT INTO [dbo].[MM_DICTIONARY]  ([Word],[Type])  VALUES ( N'နတ်ဝှက်', N'2,91')</v>
      </c>
    </row>
    <row r="18400" spans="1:3">
      <c r="A18400" s="1" t="s">
        <v>22651</v>
      </c>
      <c r="B18400" s="1">
        <v>1</v>
      </c>
      <c r="C18400" s="1" t="str">
        <f>"INSERT INTO [dbo].[MM_DICTIONARY]  ([Word],[Type])  VALUES ( N'" &amp; A18400 &amp; "', N'" &amp;  B18400 &amp;  "')"</f>
        <v>INSERT INTO [dbo].[MM_DICTIONARY]  ([Word],[Type])  VALUES ( N'နတ်ဝိဇ္ဇာ', N'1')</v>
      </c>
    </row>
    <row r="18401" spans="1:3">
      <c r="A18401" s="3" t="s">
        <v>37494</v>
      </c>
      <c r="B18401" s="1">
        <v>1</v>
      </c>
      <c r="C18401" s="1" t="str">
        <f>"INSERT INTO [dbo].[MM_DICTIONARY]  ([Word],[Type])  VALUES ( N'" &amp; A18401 &amp; "', N'" &amp;  B18401 &amp;  "')"</f>
        <v>INSERT INTO [dbo].[MM_DICTIONARY]  ([Word],[Type])  VALUES ( N'နတ်သံ', N'1')</v>
      </c>
    </row>
    <row r="18402" spans="1:3">
      <c r="A18402" s="3" t="s">
        <v>37495</v>
      </c>
      <c r="B18402" s="1" t="s">
        <v>50050</v>
      </c>
      <c r="C18402" s="1" t="str">
        <f>"INSERT INTO [dbo].[MM_DICTIONARY]  ([Word],[Type])  VALUES ( N'" &amp; A18402 &amp; "', N'" &amp;  B18402 &amp;  "')"</f>
        <v>INSERT INTO [dbo].[MM_DICTIONARY]  ([Word],[Type])  VALUES ( N'နတ်သံနှော', N'2,91')</v>
      </c>
    </row>
    <row r="18403" spans="1:3">
      <c r="A18403" s="3" t="s">
        <v>22655</v>
      </c>
      <c r="B18403" s="1" t="s">
        <v>50050</v>
      </c>
      <c r="C18403" s="1" t="str">
        <f>"INSERT INTO [dbo].[MM_DICTIONARY]  ([Word],[Type])  VALUES ( N'" &amp; A18403 &amp; "', N'" &amp;  B18403 &amp;  "')"</f>
        <v>INSERT INTO [dbo].[MM_DICTIONARY]  ([Word],[Type])  VALUES ( N'နတ်သံပစ်', N'2,91')</v>
      </c>
    </row>
    <row r="18404" spans="1:3">
      <c r="A18404" s="3" t="s">
        <v>37489</v>
      </c>
      <c r="B18404" s="1" t="s">
        <v>50050</v>
      </c>
      <c r="C18404" s="1" t="str">
        <f>"INSERT INTO [dbo].[MM_DICTIONARY]  ([Word],[Type])  VALUES ( N'" &amp; A18404 &amp; "', N'" &amp;  B18404 &amp;  "')"</f>
        <v>INSERT INTO [dbo].[MM_DICTIONARY]  ([Word],[Type])  VALUES ( N'နတ်သက်ကြွေ', N'2,91')</v>
      </c>
    </row>
    <row r="18405" spans="1:3">
      <c r="A18405" s="3" t="s">
        <v>22656</v>
      </c>
      <c r="B18405" s="1">
        <v>1</v>
      </c>
      <c r="C18405" s="1" t="str">
        <f>"INSERT INTO [dbo].[MM_DICTIONARY]  ([Word],[Type])  VALUES ( N'" &amp; A18405 &amp; "', N'" &amp;  B18405 &amp;  "')"</f>
        <v>INSERT INTO [dbo].[MM_DICTIONARY]  ([Word],[Type])  VALUES ( N'နတ်သတ်', N'1')</v>
      </c>
    </row>
    <row r="18406" spans="1:3">
      <c r="A18406" s="3" t="s">
        <v>37490</v>
      </c>
      <c r="B18406" s="1">
        <v>1</v>
      </c>
      <c r="C18406" s="1" t="str">
        <f>"INSERT INTO [dbo].[MM_DICTIONARY]  ([Word],[Type])  VALUES ( N'" &amp; A18406 &amp; "', N'" &amp;  B18406 &amp;  "')"</f>
        <v>INSERT INTO [dbo].[MM_DICTIONARY]  ([Word],[Type])  VALUES ( N'နတ်သတ်အော်လဲ', N'1')</v>
      </c>
    </row>
    <row r="18407" spans="1:3">
      <c r="A18407" s="3" t="s">
        <v>8132</v>
      </c>
      <c r="B18407" s="1">
        <v>1</v>
      </c>
      <c r="C18407" s="1" t="str">
        <f>"INSERT INTO [dbo].[MM_DICTIONARY]  ([Word],[Type])  VALUES ( N'" &amp; A18407 &amp; "', N'" &amp;  B18407 &amp;  "')"</f>
        <v>INSERT INTO [dbo].[MM_DICTIONARY]  ([Word],[Type])  VALUES ( N'နတ်သမီး', N'1')</v>
      </c>
    </row>
    <row r="18408" spans="1:3">
      <c r="A18408" s="3" t="s">
        <v>37491</v>
      </c>
      <c r="B18408" s="1">
        <v>1</v>
      </c>
      <c r="C18408" s="1" t="str">
        <f>"INSERT INTO [dbo].[MM_DICTIONARY]  ([Word],[Type])  VALUES ( N'" &amp; A18408 &amp; "', N'" &amp;  B18408 &amp;  "')"</f>
        <v>INSERT INTO [dbo].[MM_DICTIONARY]  ([Word],[Type])  VALUES ( N'နတ်သမီးကမ်းပါး', N'1')</v>
      </c>
    </row>
    <row r="18409" spans="1:3">
      <c r="A18409" s="3" t="s">
        <v>37492</v>
      </c>
      <c r="B18409" s="1">
        <v>1</v>
      </c>
      <c r="C18409" s="1" t="str">
        <f>"INSERT INTO [dbo].[MM_DICTIONARY]  ([Word],[Type])  VALUES ( N'" &amp; A18409 &amp; "', N'" &amp;  B18409 &amp;  "')"</f>
        <v>INSERT INTO [dbo].[MM_DICTIONARY]  ([Word],[Type])  VALUES ( N'နတ်သမီးချည်ခင်', N'1')</v>
      </c>
    </row>
    <row r="18410" spans="1:3">
      <c r="A18410" s="3" t="s">
        <v>37493</v>
      </c>
      <c r="B18410" s="1">
        <v>1</v>
      </c>
      <c r="C18410" s="1" t="str">
        <f>"INSERT INTO [dbo].[MM_DICTIONARY]  ([Word],[Type])  VALUES ( N'" &amp; A18410 &amp; "', N'" &amp;  B18410 &amp;  "')"</f>
        <v>INSERT INTO [dbo].[MM_DICTIONARY]  ([Word],[Type])  VALUES ( N'နတ်သမီးပေါက်', N'1')</v>
      </c>
    </row>
    <row r="18411" spans="1:3">
      <c r="A18411" s="1" t="s">
        <v>8450</v>
      </c>
      <c r="B18411" s="1">
        <v>1</v>
      </c>
      <c r="C18411" s="1" t="str">
        <f>"INSERT INTO [dbo].[MM_DICTIONARY]  ([Word],[Type])  VALUES ( N'" &amp; A18411 &amp; "', N'" &amp;  B18411 &amp;  "')"</f>
        <v>INSERT INTO [dbo].[MM_DICTIONARY]  ([Word],[Type])  VALUES ( N'နတ်သျှင်နောင်', N'1')</v>
      </c>
    </row>
    <row r="18412" spans="1:3">
      <c r="A18412" s="3" t="s">
        <v>37496</v>
      </c>
      <c r="B18412" s="1">
        <v>1</v>
      </c>
      <c r="C18412" s="1" t="str">
        <f>"INSERT INTO [dbo].[MM_DICTIONARY]  ([Word],[Type])  VALUES ( N'" &amp; A18412 &amp; "', N'" &amp;  B18412 &amp;  "')"</f>
        <v>INSERT INTO [dbo].[MM_DICTIONARY]  ([Word],[Type])  VALUES ( N'နတ်သွေးကျောက်', N'1')</v>
      </c>
    </row>
    <row r="18413" spans="1:3">
      <c r="A18413" s="3" t="s">
        <v>12877</v>
      </c>
      <c r="B18413" s="1">
        <v>1</v>
      </c>
      <c r="C18413" s="1" t="str">
        <f>"INSERT INTO [dbo].[MM_DICTIONARY]  ([Word],[Type])  VALUES ( N'" &amp; A18413 &amp; "', N'" &amp;  B18413 &amp;  "')"</f>
        <v>INSERT INTO [dbo].[MM_DICTIONARY]  ([Word],[Type])  VALUES ( N'နတ်သား', N'1')</v>
      </c>
    </row>
    <row r="18414" spans="1:3">
      <c r="A18414" s="1" t="s">
        <v>12876</v>
      </c>
      <c r="B18414" s="1">
        <v>1</v>
      </c>
      <c r="C18414" s="1" t="str">
        <f>"INSERT INTO [dbo].[MM_DICTIONARY]  ([Word],[Type])  VALUES ( N'" &amp; A18414 &amp; "', N'" &amp;  B18414 &amp;  "')"</f>
        <v>INSERT INTO [dbo].[MM_DICTIONARY]  ([Word],[Type])  VALUES ( N'နတ်သားလေး', N'1')</v>
      </c>
    </row>
    <row r="18415" spans="1:3">
      <c r="A18415" s="3" t="s">
        <v>22653</v>
      </c>
      <c r="B18415" s="1">
        <v>1</v>
      </c>
      <c r="C18415" s="1" t="str">
        <f>"INSERT INTO [dbo].[MM_DICTIONARY]  ([Word],[Type])  VALUES ( N'" &amp; A18415 &amp; "', N'" &amp;  B18415 &amp;  "')"</f>
        <v>INSERT INTO [dbo].[MM_DICTIONARY]  ([Word],[Type])  VALUES ( N'နတ်သုဓာ', N'1')</v>
      </c>
    </row>
    <row r="18416" spans="1:3">
      <c r="A18416" s="1" t="s">
        <v>22654</v>
      </c>
      <c r="B18416" s="1">
        <v>1</v>
      </c>
      <c r="C18416" s="1" t="str">
        <f>"INSERT INTO [dbo].[MM_DICTIONARY]  ([Word],[Type])  VALUES ( N'" &amp; A18416 &amp; "', N'" &amp;  B18416 &amp;  "')"</f>
        <v>INSERT INTO [dbo].[MM_DICTIONARY]  ([Word],[Type])  VALUES ( N'နတ်သူငယ်', N'1')</v>
      </c>
    </row>
    <row r="18417" spans="1:3">
      <c r="A18417" s="3" t="s">
        <v>37497</v>
      </c>
      <c r="B18417" s="1">
        <v>1</v>
      </c>
      <c r="C18417" s="1" t="str">
        <f>"INSERT INTO [dbo].[MM_DICTIONARY]  ([Word],[Type])  VALUES ( N'" &amp; A18417 &amp; "', N'" &amp;  B18417 &amp;  "')"</f>
        <v>INSERT INTO [dbo].[MM_DICTIONARY]  ([Word],[Type])  VALUES ( N'နတ်အုန်းသီး', N'1')</v>
      </c>
    </row>
    <row r="18418" spans="1:3">
      <c r="A18418" s="1" t="s">
        <v>22657</v>
      </c>
      <c r="B18418" s="1">
        <v>1</v>
      </c>
      <c r="C18418" s="1" t="str">
        <f>"INSERT INTO [dbo].[MM_DICTIONARY]  ([Word],[Type])  VALUES ( N'" &amp; A18418 &amp; "', N'" &amp;  B18418 &amp;  "')"</f>
        <v>INSERT INTO [dbo].[MM_DICTIONARY]  ([Word],[Type])  VALUES ( N'နတ်ဩဇာ', N'1')</v>
      </c>
    </row>
    <row r="18419" spans="1:3">
      <c r="A18419" s="3" t="s">
        <v>37498</v>
      </c>
      <c r="B18419" s="1">
        <v>1</v>
      </c>
      <c r="C18419" s="1" t="str">
        <f>"INSERT INTO [dbo].[MM_DICTIONARY]  ([Word],[Type])  VALUES ( N'" &amp; A18419 &amp; "', N'" &amp;  B18419 &amp;  "')"</f>
        <v>INSERT INTO [dbo].[MM_DICTIONARY]  ([Word],[Type])  VALUES ( N'နဒီ', N'1')</v>
      </c>
    </row>
    <row r="18420" spans="1:3">
      <c r="A18420" s="3" t="s">
        <v>14133</v>
      </c>
      <c r="B18420" s="1">
        <v>1</v>
      </c>
      <c r="C18420" s="1" t="str">
        <f>"INSERT INTO [dbo].[MM_DICTIONARY]  ([Word],[Type])  VALUES ( N'" &amp; A18420 &amp; "', N'" &amp;  B18420 &amp;  "')"</f>
        <v>INSERT INTO [dbo].[MM_DICTIONARY]  ([Word],[Type])  VALUES ( N'နနွင်း', N'1')</v>
      </c>
    </row>
    <row r="18421" spans="1:3">
      <c r="A18421" s="3" t="s">
        <v>37511</v>
      </c>
      <c r="B18421" s="1">
        <v>1</v>
      </c>
      <c r="C18421" s="1" t="str">
        <f>"INSERT INTO [dbo].[MM_DICTIONARY]  ([Word],[Type])  VALUES ( N'" &amp; A18421 &amp; "', N'" &amp;  B18421 &amp;  "')"</f>
        <v>INSERT INTO [dbo].[MM_DICTIONARY]  ([Word],[Type])  VALUES ( N'နနွင်းခါး', N'1')</v>
      </c>
    </row>
    <row r="18422" spans="1:3">
      <c r="A18422" s="3" t="s">
        <v>5452</v>
      </c>
      <c r="B18422" s="1">
        <v>1</v>
      </c>
      <c r="C18422" s="1" t="str">
        <f>"INSERT INTO [dbo].[MM_DICTIONARY]  ([Word],[Type])  VALUES ( N'" &amp; A18422 &amp; "', N'" &amp;  B18422 &amp;  "')"</f>
        <v>INSERT INTO [dbo].[MM_DICTIONARY]  ([Word],[Type])  VALUES ( N'နနွင်းတက်', N'1')</v>
      </c>
    </row>
    <row r="18423" spans="1:3">
      <c r="A18423" s="1" t="s">
        <v>14134</v>
      </c>
      <c r="B18423" s="1">
        <v>1</v>
      </c>
      <c r="C18423" s="1" t="str">
        <f>"INSERT INTO [dbo].[MM_DICTIONARY]  ([Word],[Type])  VALUES ( N'" &amp; A18423 &amp; "', N'" &amp;  B18423 &amp;  "')"</f>
        <v>INSERT INTO [dbo].[MM_DICTIONARY]  ([Word],[Type])  VALUES ( N'နနွင်းမကင်း', N'1')</v>
      </c>
    </row>
    <row r="18424" spans="1:3">
      <c r="A18424" s="1" t="s">
        <v>46923</v>
      </c>
      <c r="B18424" s="1">
        <v>1</v>
      </c>
      <c r="C18424" s="1" t="str">
        <f>"INSERT INTO [dbo].[MM_DICTIONARY]  ([Word],[Type])  VALUES ( N'" &amp; A18424 &amp; "', N'" &amp;  B18424 &amp;  "')"</f>
        <v>INSERT INTO [dbo].[MM_DICTIONARY]  ([Word],[Type])  VALUES ( N'နနွင်းမှုန့်', N'1')</v>
      </c>
    </row>
    <row r="18425" spans="1:3">
      <c r="A18425" s="1" t="s">
        <v>480</v>
      </c>
      <c r="B18425" s="1">
        <v>1</v>
      </c>
      <c r="C18425" s="1" t="str">
        <f>"INSERT INTO [dbo].[MM_DICTIONARY]  ([Word],[Type])  VALUES ( N'" &amp; A18425 &amp; "', N'" &amp;  B18425 &amp;  "')"</f>
        <v>INSERT INTO [dbo].[MM_DICTIONARY]  ([Word],[Type])  VALUES ( N'နန္ဒဘုရင်', N'1')</v>
      </c>
    </row>
    <row r="18426" spans="1:3">
      <c r="A18426" s="3" t="s">
        <v>22665</v>
      </c>
      <c r="B18426" s="1">
        <v>1</v>
      </c>
      <c r="C18426" s="1" t="str">
        <f>"INSERT INTO [dbo].[MM_DICTIONARY]  ([Word],[Type])  VALUES ( N'" &amp; A18426 &amp; "', N'" &amp;  B18426 &amp;  "')"</f>
        <v>INSERT INTO [dbo].[MM_DICTIONARY]  ([Word],[Type])  VALUES ( N'နန္ဒမူလိုဏ်', N'1')</v>
      </c>
    </row>
    <row r="18427" spans="1:3">
      <c r="A18427" s="3" t="s">
        <v>37499</v>
      </c>
      <c r="B18427" s="1">
        <v>1</v>
      </c>
      <c r="C18427" s="1" t="str">
        <f>"INSERT INTO [dbo].[MM_DICTIONARY]  ([Word],[Type])  VALUES ( N'" &amp; A18427 &amp; "', N'" &amp;  B18427 &amp;  "')"</f>
        <v>INSERT INTO [dbo].[MM_DICTIONARY]  ([Word],[Type])  VALUES ( N'နန္ဒဝန်', N'1')</v>
      </c>
    </row>
    <row r="18428" spans="1:3">
      <c r="A18428" s="1" t="s">
        <v>22666</v>
      </c>
      <c r="B18428" s="1">
        <v>1</v>
      </c>
      <c r="C18428" s="1" t="str">
        <f>"INSERT INTO [dbo].[MM_DICTIONARY]  ([Word],[Type])  VALUES ( N'" &amp; A18428 &amp; "', N'" &amp;  B18428 &amp;  "')"</f>
        <v>INSERT INTO [dbo].[MM_DICTIONARY]  ([Word],[Type])  VALUES ( N'နန္ဒဝန်ဥယျာဉ်', N'1')</v>
      </c>
    </row>
    <row r="18429" spans="1:3">
      <c r="A18429" s="1" t="s">
        <v>11592</v>
      </c>
      <c r="B18429" s="1">
        <v>1</v>
      </c>
      <c r="C18429" s="1" t="str">
        <f>"INSERT INTO [dbo].[MM_DICTIONARY]  ([Word],[Type])  VALUES ( N'" &amp; A18429 &amp; "', N'" &amp;  B18429 &amp;  "')"</f>
        <v>INSERT INTO [dbo].[MM_DICTIONARY]  ([Word],[Type])  VALUES ( N'နန္ဒာဒေဝီ', N'1')</v>
      </c>
    </row>
    <row r="18430" spans="1:3">
      <c r="A18430" s="1" t="s">
        <v>2868</v>
      </c>
      <c r="B18430" s="1">
        <v>1</v>
      </c>
      <c r="C18430" s="1" t="str">
        <f>"INSERT INTO [dbo].[MM_DICTIONARY]  ([Word],[Type])  VALUES ( N'" &amp; A18430 &amp; "', N'" &amp;  B18430 &amp;  "')"</f>
        <v>INSERT INTO [dbo].[MM_DICTIONARY]  ([Word],[Type])  VALUES ( N'နန္ဒာလှိုင်', N'1')</v>
      </c>
    </row>
    <row r="18431" spans="1:3">
      <c r="A18431" s="3" t="s">
        <v>46919</v>
      </c>
      <c r="B18431" s="1" t="s">
        <v>50050</v>
      </c>
      <c r="C18431" s="1" t="str">
        <f>"INSERT INTO [dbo].[MM_DICTIONARY]  ([Word],[Type])  VALUES ( N'" &amp; A18431 &amp; "', N'" &amp;  B18431 &amp;  "')"</f>
        <v>INSERT INTO [dbo].[MM_DICTIONARY]  ([Word],[Type])  VALUES ( N'နန့်', N'2,91')</v>
      </c>
    </row>
    <row r="18432" spans="1:3">
      <c r="A18432" s="3" t="s">
        <v>46920</v>
      </c>
      <c r="B18432" s="1" t="s">
        <v>50050</v>
      </c>
      <c r="C18432" s="1" t="str">
        <f>"INSERT INTO [dbo].[MM_DICTIONARY]  ([Word],[Type])  VALUES ( N'" &amp; A18432 &amp; "', N'" &amp;  B18432 &amp;  "')"</f>
        <v>INSERT INTO [dbo].[MM_DICTIONARY]  ([Word],[Type])  VALUES ( N'နန့်ကြောဆွဲ', N'2,91')</v>
      </c>
    </row>
    <row r="18433" spans="1:3">
      <c r="A18433" s="1" t="s">
        <v>46921</v>
      </c>
      <c r="B18433" s="1" t="s">
        <v>50050</v>
      </c>
      <c r="C18433" s="1" t="str">
        <f>"INSERT INTO [dbo].[MM_DICTIONARY]  ([Word],[Type])  VALUES ( N'" &amp; A18433 &amp; "', N'" &amp;  B18433 &amp;  "')"</f>
        <v>INSERT INTO [dbo].[MM_DICTIONARY]  ([Word],[Type])  VALUES ( N'နန့်တက်', N'2,91')</v>
      </c>
    </row>
    <row r="18434" spans="1:3">
      <c r="A18434" s="3" t="s">
        <v>46922</v>
      </c>
      <c r="B18434" s="1">
        <v>4</v>
      </c>
      <c r="C18434" s="1" t="str">
        <f>"INSERT INTO [dbo].[MM_DICTIONARY]  ([Word],[Type])  VALUES ( N'" &amp; A18434 &amp; "', N'" &amp;  B18434 &amp;  "')"</f>
        <v>INSERT INTO [dbo].[MM_DICTIONARY]  ([Word],[Type])  VALUES ( N'နန့်နန့်တက်', N'4')</v>
      </c>
    </row>
    <row r="18435" spans="1:3">
      <c r="A18435" s="3" t="s">
        <v>2045</v>
      </c>
      <c r="B18435" s="1">
        <v>1</v>
      </c>
      <c r="C18435" s="1" t="str">
        <f>"INSERT INTO [dbo].[MM_DICTIONARY]  ([Word],[Type])  VALUES ( N'" &amp; A18435 &amp; "', N'" &amp;  B18435 &amp;  "')"</f>
        <v>INSERT INTO [dbo].[MM_DICTIONARY]  ([Word],[Type])  VALUES ( N'နန်း', N'1')</v>
      </c>
    </row>
    <row r="18436" spans="1:3">
      <c r="A18436" s="3" t="s">
        <v>37500</v>
      </c>
      <c r="B18436" s="1">
        <v>1</v>
      </c>
      <c r="C18436" s="1" t="str">
        <f>"INSERT INTO [dbo].[MM_DICTIONARY]  ([Word],[Type])  VALUES ( N'" &amp; A18436 &amp; "', N'" &amp;  B18436 &amp;  "')"</f>
        <v>INSERT INTO [dbo].[MM_DICTIONARY]  ([Word],[Type])  VALUES ( N'နန်းကထိ', N'1')</v>
      </c>
    </row>
    <row r="18437" spans="1:3">
      <c r="A18437" s="3" t="s">
        <v>8830</v>
      </c>
      <c r="B18437" s="1" t="s">
        <v>50050</v>
      </c>
      <c r="C18437" s="1" t="str">
        <f>"INSERT INTO [dbo].[MM_DICTIONARY]  ([Word],[Type])  VALUES ( N'" &amp; A18437 &amp; "', N'" &amp;  B18437 &amp;  "')"</f>
        <v>INSERT INTO [dbo].[MM_DICTIONARY]  ([Word],[Type])  VALUES ( N'နန်းကျ', N'2,91')</v>
      </c>
    </row>
    <row r="18438" spans="1:3">
      <c r="A18438" s="3" t="s">
        <v>22667</v>
      </c>
      <c r="B18438" s="1">
        <v>1</v>
      </c>
      <c r="C18438" s="1" t="str">
        <f>"INSERT INTO [dbo].[MM_DICTIONARY]  ([Word],[Type])  VALUES ( N'" &amp; A18438 &amp; "', N'" &amp;  B18438 &amp;  "')"</f>
        <v>INSERT INTO [dbo].[MM_DICTIONARY]  ([Word],[Type])  VALUES ( N'နန်းကြိုး', N'1')</v>
      </c>
    </row>
    <row r="18439" spans="1:3">
      <c r="A18439" s="1" t="s">
        <v>22668</v>
      </c>
      <c r="B18439" s="1" t="s">
        <v>50050</v>
      </c>
      <c r="C18439" s="1" t="str">
        <f>"INSERT INTO [dbo].[MM_DICTIONARY]  ([Word],[Type])  VALUES ( N'" &amp; A18439 &amp; "', N'" &amp;  B18439 &amp;  "')"</f>
        <v>INSERT INTO [dbo].[MM_DICTIONARY]  ([Word],[Type])  VALUES ( N'နန်းကြိုးတပ်', N'2,91')</v>
      </c>
    </row>
    <row r="18440" spans="1:3">
      <c r="A18440" s="1" t="s">
        <v>22669</v>
      </c>
      <c r="B18440" s="1" t="s">
        <v>50050</v>
      </c>
      <c r="C18440" s="1" t="str">
        <f>"INSERT INTO [dbo].[MM_DICTIONARY]  ([Word],[Type])  VALUES ( N'" &amp; A18440 &amp; "', N'" &amp;  B18440 &amp;  "')"</f>
        <v>INSERT INTO [dbo].[MM_DICTIONARY]  ([Word],[Type])  VALUES ( N'နန်းကြိုးရိုက်', N'2,91')</v>
      </c>
    </row>
    <row r="18441" spans="1:3">
      <c r="A18441" s="3" t="s">
        <v>37501</v>
      </c>
      <c r="B18441" s="1">
        <v>1</v>
      </c>
      <c r="C18441" s="1" t="str">
        <f>"INSERT INTO [dbo].[MM_DICTIONARY]  ([Word],[Type])  VALUES ( N'" &amp; A18441 &amp; "', N'" &amp;  B18441 &amp;  "')"</f>
        <v>INSERT INTO [dbo].[MM_DICTIONARY]  ([Word],[Type])  VALUES ( N'နန်းကြီး', N'1')</v>
      </c>
    </row>
    <row r="18442" spans="1:3">
      <c r="A18442" s="1" t="s">
        <v>46924</v>
      </c>
      <c r="B18442" s="1">
        <v>1</v>
      </c>
      <c r="C18442" s="1" t="str">
        <f>"INSERT INTO [dbo].[MM_DICTIONARY]  ([Word],[Type])  VALUES ( N'" &amp; A18442 &amp; "', N'" &amp;  B18442 &amp;  "')"</f>
        <v>INSERT INTO [dbo].[MM_DICTIONARY]  ([Word],[Type])  VALUES ( N'နန်းကြီးမုန့်တီ', N'1')</v>
      </c>
    </row>
    <row r="18443" spans="1:3">
      <c r="A18443" s="1" t="s">
        <v>22670</v>
      </c>
      <c r="B18443" s="1">
        <v>1</v>
      </c>
      <c r="C18443" s="1" t="str">
        <f>"INSERT INTO [dbo].[MM_DICTIONARY]  ([Word],[Type])  VALUES ( N'" &amp; A18443 &amp; "', N'" &amp;  B18443 &amp;  "')"</f>
        <v>INSERT INTO [dbo].[MM_DICTIONARY]  ([Word],[Type])  VALUES ( N'နန်းကွင်း', N'1')</v>
      </c>
    </row>
    <row r="18444" spans="1:3">
      <c r="A18444" s="3" t="s">
        <v>8805</v>
      </c>
      <c r="B18444" s="1" t="s">
        <v>50050</v>
      </c>
      <c r="C18444" s="1" t="str">
        <f>"INSERT INTO [dbo].[MM_DICTIONARY]  ([Word],[Type])  VALUES ( N'" &amp; A18444 &amp; "', N'" &amp;  B18444 &amp;  "')"</f>
        <v>INSERT INTO [dbo].[MM_DICTIONARY]  ([Word],[Type])  VALUES ( N'နန်းချ', N'2,91')</v>
      </c>
    </row>
    <row r="18445" spans="1:3">
      <c r="A18445" s="1" t="s">
        <v>22671</v>
      </c>
      <c r="B18445" s="1">
        <v>1</v>
      </c>
      <c r="C18445" s="1" t="str">
        <f>"INSERT INTO [dbo].[MM_DICTIONARY]  ([Word],[Type])  VALUES ( N'" &amp; A18445 &amp; "', N'" &amp;  B18445 &amp;  "')"</f>
        <v>INSERT INTO [dbo].[MM_DICTIONARY]  ([Word],[Type])  VALUES ( N'နန်းချည်', N'1')</v>
      </c>
    </row>
    <row r="18446" spans="1:3">
      <c r="A18446" s="1" t="s">
        <v>22672</v>
      </c>
      <c r="B18446" s="1" t="s">
        <v>50050</v>
      </c>
      <c r="C18446" s="1" t="str">
        <f>"INSERT INTO [dbo].[MM_DICTIONARY]  ([Word],[Type])  VALUES ( N'" &amp; A18446 &amp; "', N'" &amp;  B18446 &amp;  "')"</f>
        <v>INSERT INTO [dbo].[MM_DICTIONARY]  ([Word],[Type])  VALUES ( N'နန်းငင်', N'2,91')</v>
      </c>
    </row>
    <row r="18447" spans="1:3">
      <c r="A18447" s="3" t="s">
        <v>2577</v>
      </c>
      <c r="B18447" s="1" t="s">
        <v>50050</v>
      </c>
      <c r="C18447" s="1" t="str">
        <f>"INSERT INTO [dbo].[MM_DICTIONARY]  ([Word],[Type])  VALUES ( N'" &amp; A18447 &amp; "', N'" &amp;  B18447 &amp;  "')"</f>
        <v>INSERT INTO [dbo].[MM_DICTIONARY]  ([Word],[Type])  VALUES ( N'နန်းစံ', N'2,91')</v>
      </c>
    </row>
    <row r="18448" spans="1:3">
      <c r="A18448" s="3" t="s">
        <v>37502</v>
      </c>
      <c r="B18448" s="1" t="s">
        <v>50032</v>
      </c>
      <c r="C18448" s="1" t="str">
        <f>"INSERT INTO [dbo].[MM_DICTIONARY]  ([Word],[Type])  VALUES ( N'" &amp; A18448 &amp; "', N'" &amp;  B18448 &amp;  "')"</f>
        <v>INSERT INTO [dbo].[MM_DICTIONARY]  ([Word],[Type])  VALUES ( N'နန်းစဉ်', N'1,3,90')</v>
      </c>
    </row>
    <row r="18449" spans="1:3">
      <c r="A18449" s="3" t="s">
        <v>37503</v>
      </c>
      <c r="B18449" s="1">
        <v>1</v>
      </c>
      <c r="C18449" s="1" t="str">
        <f>"INSERT INTO [dbo].[MM_DICTIONARY]  ([Word],[Type])  VALUES ( N'" &amp; A18449 &amp; "', N'" &amp;  B18449 &amp;  "')"</f>
        <v>INSERT INTO [dbo].[MM_DICTIONARY]  ([Word],[Type])  VALUES ( N'နန်းစဉ်စာ', N'1')</v>
      </c>
    </row>
    <row r="18450" spans="1:3">
      <c r="A18450" s="1" t="s">
        <v>22673</v>
      </c>
      <c r="B18450" s="1">
        <v>1</v>
      </c>
      <c r="C18450" s="1" t="str">
        <f>"INSERT INTO [dbo].[MM_DICTIONARY]  ([Word],[Type])  VALUES ( N'" &amp; A18450 &amp; "', N'" &amp;  B18450 &amp;  "')"</f>
        <v>INSERT INTO [dbo].[MM_DICTIONARY]  ([Word],[Type])  VALUES ( N'နန်းစဉ်စာတမ်း', N'1')</v>
      </c>
    </row>
    <row r="18451" spans="1:3">
      <c r="A18451" s="1" t="s">
        <v>22674</v>
      </c>
      <c r="B18451" s="1">
        <v>1</v>
      </c>
      <c r="C18451" s="1" t="str">
        <f>"INSERT INTO [dbo].[MM_DICTIONARY]  ([Word],[Type])  VALUES ( N'" &amp; A18451 &amp; "', N'" &amp;  B18451 &amp;  "')"</f>
        <v>INSERT INTO [dbo].[MM_DICTIONARY]  ([Word],[Type])  VALUES ( N'နန်းစည်', N'1')</v>
      </c>
    </row>
    <row r="18452" spans="1:3">
      <c r="A18452" s="3" t="s">
        <v>46925</v>
      </c>
      <c r="B18452" s="1" t="s">
        <v>50050</v>
      </c>
      <c r="C18452" s="1" t="str">
        <f>"INSERT INTO [dbo].[MM_DICTIONARY]  ([Word],[Type])  VALUES ( N'" &amp; A18452 &amp; "', N'" &amp;  B18452 &amp;  "')"</f>
        <v>INSERT INTO [dbo].[MM_DICTIONARY]  ([Word],[Type])  VALUES ( N'နန်းစွန့်', N'2,91')</v>
      </c>
    </row>
    <row r="18453" spans="1:3">
      <c r="A18453" s="3" t="s">
        <v>7245</v>
      </c>
      <c r="B18453" s="1" t="s">
        <v>50050</v>
      </c>
      <c r="C18453" s="1" t="str">
        <f>"INSERT INTO [dbo].[MM_DICTIONARY]  ([Word],[Type])  VALUES ( N'" &amp; A18453 &amp; "', N'" &amp;  B18453 &amp;  "')"</f>
        <v>INSERT INTO [dbo].[MM_DICTIONARY]  ([Word],[Type])  VALUES ( N'နန်းစိုက်', N'2,91')</v>
      </c>
    </row>
    <row r="18454" spans="1:3">
      <c r="A18454" s="1" t="s">
        <v>6188</v>
      </c>
      <c r="B18454" s="1">
        <v>1</v>
      </c>
      <c r="C18454" s="1" t="str">
        <f>"INSERT INTO [dbo].[MM_DICTIONARY]  ([Word],[Type])  VALUES ( N'" &amp; A18454 &amp; "', N'" &amp;  B18454 &amp;  "')"</f>
        <v>INSERT INTO [dbo].[MM_DICTIONARY]  ([Word],[Type])  VALUES ( N'နန်းစော', N'1')</v>
      </c>
    </row>
    <row r="18455" spans="1:3">
      <c r="A18455" s="1" t="s">
        <v>22675</v>
      </c>
      <c r="B18455" s="1" t="s">
        <v>50050</v>
      </c>
      <c r="C18455" s="1" t="str">
        <f>"INSERT INTO [dbo].[MM_DICTIONARY]  ([Word],[Type])  VALUES ( N'" &amp; A18455 &amp; "', N'" &amp;  B18455 &amp;  "')"</f>
        <v>INSERT INTO [dbo].[MM_DICTIONARY]  ([Word],[Type])  VALUES ( N'နန်းဆက်ပြတ်', N'2,91')</v>
      </c>
    </row>
    <row r="18456" spans="1:3">
      <c r="A18456" s="3" t="s">
        <v>22676</v>
      </c>
      <c r="B18456" s="1" t="s">
        <v>50050</v>
      </c>
      <c r="C18456" s="1" t="str">
        <f>"INSERT INTO [dbo].[MM_DICTIONARY]  ([Word],[Type])  VALUES ( N'" &amp; A18456 &amp; "', N'" &amp;  B18456 &amp;  "')"</f>
        <v>INSERT INTO [dbo].[MM_DICTIONARY]  ([Word],[Type])  VALUES ( N'နန်းဆန်', N'2,91')</v>
      </c>
    </row>
    <row r="18457" spans="1:3">
      <c r="A18457" s="1" t="s">
        <v>46926</v>
      </c>
      <c r="B18457" s="1" t="s">
        <v>50050</v>
      </c>
      <c r="C18457" s="1" t="str">
        <f>"INSERT INTO [dbo].[MM_DICTIONARY]  ([Word],[Type])  VALUES ( N'" &amp; A18457 &amp; "', N'" &amp;  B18457 &amp;  "')"</f>
        <v>INSERT INTO [dbo].[MM_DICTIONARY]  ([Word],[Type])  VALUES ( N'နန်းဆန့်', N'2,91')</v>
      </c>
    </row>
    <row r="18458" spans="1:3">
      <c r="A18458" s="3" t="s">
        <v>22677</v>
      </c>
      <c r="B18458" s="1" t="s">
        <v>50050</v>
      </c>
      <c r="C18458" s="1" t="str">
        <f>"INSERT INTO [dbo].[MM_DICTIONARY]  ([Word],[Type])  VALUES ( N'" &amp; A18458 &amp; "', N'" &amp;  B18458 &amp;  "')"</f>
        <v>INSERT INTO [dbo].[MM_DICTIONARY]  ([Word],[Type])  VALUES ( N'နန်းဆွဲ', N'2,91')</v>
      </c>
    </row>
    <row r="18459" spans="1:3">
      <c r="A18459" s="1" t="s">
        <v>46927</v>
      </c>
      <c r="B18459" s="1">
        <v>1</v>
      </c>
      <c r="C18459" s="1" t="str">
        <f>"INSERT INTO [dbo].[MM_DICTIONARY]  ([Word],[Type])  VALUES ( N'" &amp; A18459 &amp; "', N'" &amp;  B18459 &amp;  "')"</f>
        <v>INSERT INTO [dbo].[MM_DICTIONARY]  ([Word],[Type])  VALUES ( N'နန်းညွန့်နန်းညှောက်', N'1')</v>
      </c>
    </row>
    <row r="18460" spans="1:3">
      <c r="A18460" s="3" t="s">
        <v>46928</v>
      </c>
      <c r="B18460" s="1">
        <v>1</v>
      </c>
      <c r="C18460" s="1" t="str">
        <f>"INSERT INTO [dbo].[MM_DICTIONARY]  ([Word],[Type])  VALUES ( N'" &amp; A18460 &amp; "', N'" &amp;  B18460 &amp;  "')"</f>
        <v>INSERT INTO [dbo].[MM_DICTIONARY]  ([Word],[Type])  VALUES ( N'နန်းညွန့်နန်းလျာ', N'1')</v>
      </c>
    </row>
    <row r="18461" spans="1:3">
      <c r="A18461" s="3" t="s">
        <v>3948</v>
      </c>
      <c r="B18461" s="1" t="s">
        <v>50050</v>
      </c>
      <c r="C18461" s="1" t="str">
        <f>"INSERT INTO [dbo].[MM_DICTIONARY]  ([Word],[Type])  VALUES ( N'" &amp; A18461 &amp; "', N'" &amp;  B18461 &amp;  "')"</f>
        <v>INSERT INTO [dbo].[MM_DICTIONARY]  ([Word],[Type])  VALUES ( N'နန်းတက်', N'2,91')</v>
      </c>
    </row>
    <row r="18462" spans="1:3">
      <c r="A18462" s="3" t="s">
        <v>22684</v>
      </c>
      <c r="B18462" s="1" t="s">
        <v>50050</v>
      </c>
      <c r="C18462" s="1" t="str">
        <f>"INSERT INTO [dbo].[MM_DICTIONARY]  ([Word],[Type])  VALUES ( N'" &amp; A18462 &amp; "', N'" &amp;  B18462 &amp;  "')"</f>
        <v>INSERT INTO [dbo].[MM_DICTIONARY]  ([Word],[Type])  VALUES ( N'နန်းတင်', N'2,91')</v>
      </c>
    </row>
    <row r="18463" spans="1:3">
      <c r="A18463" s="3" t="s">
        <v>5266</v>
      </c>
      <c r="B18463" s="1" t="s">
        <v>50050</v>
      </c>
      <c r="C18463" s="1" t="str">
        <f>"INSERT INTO [dbo].[MM_DICTIONARY]  ([Word],[Type])  VALUES ( N'" &amp; A18463 &amp; "', N'" &amp;  B18463 &amp;  "')"</f>
        <v>INSERT INTO [dbo].[MM_DICTIONARY]  ([Word],[Type])  VALUES ( N'နန်းတည်', N'2,91')</v>
      </c>
    </row>
    <row r="18464" spans="1:3">
      <c r="A18464" s="3" t="s">
        <v>37504</v>
      </c>
      <c r="B18464" s="1">
        <v>1</v>
      </c>
      <c r="C18464" s="1" t="str">
        <f>"INSERT INTO [dbo].[MM_DICTIONARY]  ([Word],[Type])  VALUES ( N'" &amp; A18464 &amp; "', N'" &amp;  B18464 &amp;  "')"</f>
        <v>INSERT INTO [dbo].[MM_DICTIONARY]  ([Word],[Type])  VALUES ( N'နန်းတွင်းဇာတ်', N'1')</v>
      </c>
    </row>
    <row r="18465" spans="1:3">
      <c r="A18465" s="1" t="s">
        <v>22685</v>
      </c>
      <c r="B18465" s="1">
        <v>1</v>
      </c>
      <c r="C18465" s="1" t="str">
        <f>"INSERT INTO [dbo].[MM_DICTIONARY]  ([Word],[Type])  VALUES ( N'" &amp; A18465 &amp; "', N'" &amp;  B18465 &amp;  "')"</f>
        <v>INSERT INTO [dbo].[MM_DICTIONARY]  ([Word],[Type])  VALUES ( N'နန်းတွင်းနား', N'1')</v>
      </c>
    </row>
    <row r="18466" spans="1:3">
      <c r="A18466" s="1" t="s">
        <v>48132</v>
      </c>
      <c r="B18466" s="1">
        <v>1</v>
      </c>
      <c r="C18466" s="1" t="str">
        <f>"INSERT INTO [dbo].[MM_DICTIONARY]  ([Word],[Type])  VALUES ( N'" &amp; A18466 &amp; "', N'" &amp;  B18466 &amp;  "')"</f>
        <v>INSERT INTO [dbo].[MM_DICTIONARY]  ([Word],[Type])  VALUES ( N'နန်းတွင်းရုပ်', N'1')</v>
      </c>
    </row>
    <row r="18467" spans="1:3">
      <c r="A18467" s="1" t="s">
        <v>22686</v>
      </c>
      <c r="B18467" s="1">
        <v>1</v>
      </c>
      <c r="C18467" s="1" t="str">
        <f>"INSERT INTO [dbo].[MM_DICTIONARY]  ([Word],[Type])  VALUES ( N'" &amp; A18467 &amp; "', N'" &amp;  B18467 &amp;  "')"</f>
        <v>INSERT INTO [dbo].[MM_DICTIONARY]  ([Word],[Type])  VALUES ( N'နန်းတွင်းသား', N'1')</v>
      </c>
    </row>
    <row r="18468" spans="1:3">
      <c r="A18468" s="1" t="s">
        <v>22687</v>
      </c>
      <c r="B18468" s="1">
        <v>1</v>
      </c>
      <c r="C18468" s="1" t="str">
        <f>"INSERT INTO [dbo].[MM_DICTIONARY]  ([Word],[Type])  VALUES ( N'" &amp; A18468 &amp; "', N'" &amp;  B18468 &amp;  "')"</f>
        <v>INSERT INTO [dbo].[MM_DICTIONARY]  ([Word],[Type])  VALUES ( N'နန်းတွင်းသူ', N'1')</v>
      </c>
    </row>
    <row r="18469" spans="1:3">
      <c r="A18469" s="1" t="s">
        <v>22683</v>
      </c>
      <c r="B18469" s="1">
        <v>1</v>
      </c>
      <c r="C18469" s="1" t="str">
        <f>"INSERT INTO [dbo].[MM_DICTIONARY]  ([Word],[Type])  VALUES ( N'" &amp; A18469 &amp; "', N'" &amp;  B18469 &amp;  "')"</f>
        <v>INSERT INTO [dbo].[MM_DICTIONARY]  ([Word],[Type])  VALUES ( N'နန်းတိုက်ကြိုး', N'1')</v>
      </c>
    </row>
    <row r="18470" spans="1:3">
      <c r="A18470" s="3" t="s">
        <v>2046</v>
      </c>
      <c r="B18470" s="1">
        <v>1</v>
      </c>
      <c r="C18470" s="1" t="str">
        <f>"INSERT INTO [dbo].[MM_DICTIONARY]  ([Word],[Type])  VALUES ( N'" &amp; A18470 &amp; "', N'" &amp;  B18470 &amp;  "')"</f>
        <v>INSERT INTO [dbo].[MM_DICTIONARY]  ([Word],[Type])  VALUES ( N'နန်းတော်', N'1')</v>
      </c>
    </row>
    <row r="18471" spans="1:3">
      <c r="A18471" s="1" t="s">
        <v>22678</v>
      </c>
      <c r="B18471" s="1">
        <v>1</v>
      </c>
      <c r="C18471" s="1" t="str">
        <f>"INSERT INTO [dbo].[MM_DICTIONARY]  ([Word],[Type])  VALUES ( N'" &amp; A18471 &amp; "', N'" &amp;  B18471 &amp;  "')"</f>
        <v>INSERT INTO [dbo].[MM_DICTIONARY]  ([Word],[Type])  VALUES ( N'နန်းတော်ကျား', N'1')</v>
      </c>
    </row>
    <row r="18472" spans="1:3">
      <c r="A18472" s="1" t="s">
        <v>4486</v>
      </c>
      <c r="B18472" s="1">
        <v>1</v>
      </c>
      <c r="C18472" s="1" t="str">
        <f>"INSERT INTO [dbo].[MM_DICTIONARY]  ([Word],[Type])  VALUES ( N'" &amp; A18472 &amp; "', N'" &amp;  B18472 &amp;  "')"</f>
        <v>INSERT INTO [dbo].[MM_DICTIONARY]  ([Word],[Type])  VALUES ( N'နန်းတော်ကြီး', N'1')</v>
      </c>
    </row>
    <row r="18473" spans="1:3">
      <c r="A18473" s="1" t="s">
        <v>22679</v>
      </c>
      <c r="B18473" s="1">
        <v>1</v>
      </c>
      <c r="C18473" s="1" t="str">
        <f>"INSERT INTO [dbo].[MM_DICTIONARY]  ([Word],[Type])  VALUES ( N'" &amp; A18473 &amp; "', N'" &amp;  B18473 &amp;  "')"</f>
        <v>INSERT INTO [dbo].[MM_DICTIONARY]  ([Word],[Type])  VALUES ( N'နန်းတော်ရှည်', N'1')</v>
      </c>
    </row>
    <row r="18474" spans="1:3">
      <c r="A18474" s="1" t="s">
        <v>10171</v>
      </c>
      <c r="B18474" s="1">
        <v>1</v>
      </c>
      <c r="C18474" s="1" t="str">
        <f>"INSERT INTO [dbo].[MM_DICTIONARY]  ([Word],[Type])  VALUES ( N'" &amp; A18474 &amp; "', N'" &amp;  B18474 &amp;  "')"</f>
        <v>INSERT INTO [dbo].[MM_DICTIONARY]  ([Word],[Type])  VALUES ( N'နန်းတော်ရှေ့', N'1')</v>
      </c>
    </row>
    <row r="18475" spans="1:3">
      <c r="A18475" s="1" t="s">
        <v>48133</v>
      </c>
      <c r="B18475" s="1">
        <v>1</v>
      </c>
      <c r="C18475" s="1" t="str">
        <f>"INSERT INTO [dbo].[MM_DICTIONARY]  ([Word],[Type])  VALUES ( N'" &amp; A18475 &amp; "', N'" &amp;  B18475 &amp;  "')"</f>
        <v>INSERT INTO [dbo].[MM_DICTIONARY]  ([Word],[Type])  VALUES ( N'နန်းတော်ရာ', N'1')</v>
      </c>
    </row>
    <row r="18476" spans="1:3">
      <c r="A18476" s="1" t="s">
        <v>22680</v>
      </c>
      <c r="B18476" s="1">
        <v>1</v>
      </c>
      <c r="C18476" s="1" t="str">
        <f>"INSERT INTO [dbo].[MM_DICTIONARY]  ([Word],[Type])  VALUES ( N'" &amp; A18476 &amp; "', N'" &amp;  B18476 &amp;  "')"</f>
        <v>INSERT INTO [dbo].[MM_DICTIONARY]  ([Word],[Type])  VALUES ( N'နန်းတော်သား', N'1')</v>
      </c>
    </row>
    <row r="18477" spans="1:3">
      <c r="A18477" s="1" t="s">
        <v>22681</v>
      </c>
      <c r="B18477" s="1">
        <v>1</v>
      </c>
      <c r="C18477" s="1" t="str">
        <f>"INSERT INTO [dbo].[MM_DICTIONARY]  ([Word],[Type])  VALUES ( N'" &amp; A18477 &amp; "', N'" &amp;  B18477 &amp;  "')"</f>
        <v>INSERT INTO [dbo].[MM_DICTIONARY]  ([Word],[Type])  VALUES ( N'နန်းတော်သားစု', N'1')</v>
      </c>
    </row>
    <row r="18478" spans="1:3">
      <c r="A18478" s="1" t="s">
        <v>22682</v>
      </c>
      <c r="B18478" s="1">
        <v>1</v>
      </c>
      <c r="C18478" s="1" t="str">
        <f>"INSERT INTO [dbo].[MM_DICTIONARY]  ([Word],[Type])  VALUES ( N'" &amp; A18478 &amp; "', N'" &amp;  B18478 &amp;  "')"</f>
        <v>INSERT INTO [dbo].[MM_DICTIONARY]  ([Word],[Type])  VALUES ( N'နန်းတော်သူ', N'1')</v>
      </c>
    </row>
    <row r="18479" spans="1:3">
      <c r="A18479" s="3" t="s">
        <v>22688</v>
      </c>
      <c r="B18479" s="1" t="s">
        <v>50050</v>
      </c>
      <c r="C18479" s="1" t="str">
        <f>"INSERT INTO [dbo].[MM_DICTIONARY]  ([Word],[Type])  VALUES ( N'" &amp; A18479 &amp; "', N'" &amp;  B18479 &amp;  "')"</f>
        <v>INSERT INTO [dbo].[MM_DICTIONARY]  ([Word],[Type])  VALUES ( N'နန်းထိုင်', N'2,91')</v>
      </c>
    </row>
    <row r="18480" spans="1:3">
      <c r="A18480" s="3" t="s">
        <v>22689</v>
      </c>
      <c r="B18480" s="1">
        <v>1</v>
      </c>
      <c r="C18480" s="1" t="str">
        <f>"INSERT INTO [dbo].[MM_DICTIONARY]  ([Word],[Type])  VALUES ( N'" &amp; A18480 &amp; "', N'" &amp;  B18480 &amp;  "')"</f>
        <v>INSERT INTO [dbo].[MM_DICTIONARY]  ([Word],[Type])  VALUES ( N'နန်းပေါက်', N'1')</v>
      </c>
    </row>
    <row r="18481" spans="1:3">
      <c r="A18481" s="3" t="s">
        <v>37505</v>
      </c>
      <c r="B18481" s="1">
        <v>1</v>
      </c>
      <c r="C18481" s="1" t="str">
        <f>"INSERT INTO [dbo].[MM_DICTIONARY]  ([Word],[Type])  VALUES ( N'" &amp; A18481 &amp; "', N'" &amp;  B18481 &amp;  "')"</f>
        <v>INSERT INTO [dbo].[MM_DICTIONARY]  ([Word],[Type])  VALUES ( N'နန်းဖျားခွေ', N'1')</v>
      </c>
    </row>
    <row r="18482" spans="1:3">
      <c r="A18482" s="3" t="s">
        <v>37506</v>
      </c>
      <c r="B18482" s="1">
        <v>1</v>
      </c>
      <c r="C18482" s="1" t="str">
        <f>"INSERT INTO [dbo].[MM_DICTIONARY]  ([Word],[Type])  VALUES ( N'" &amp; A18482 &amp; "', N'" &amp;  B18482 &amp;  "')"</f>
        <v>INSERT INTO [dbo].[MM_DICTIONARY]  ([Word],[Type])  VALUES ( N'နန်းမ', N'1')</v>
      </c>
    </row>
    <row r="18483" spans="1:3">
      <c r="A18483" s="3" t="s">
        <v>22690</v>
      </c>
      <c r="B18483" s="1">
        <v>1</v>
      </c>
      <c r="C18483" s="1" t="str">
        <f>"INSERT INTO [dbo].[MM_DICTIONARY]  ([Word],[Type])  VALUES ( N'" &amp; A18483 &amp; "', N'" &amp;  B18483 &amp;  "')"</f>
        <v>INSERT INTO [dbo].[MM_DICTIONARY]  ([Word],[Type])  VALUES ( N'နန်းမတော်', N'1')</v>
      </c>
    </row>
    <row r="18484" spans="1:3">
      <c r="A18484" s="3" t="s">
        <v>46162</v>
      </c>
      <c r="B18484" s="1">
        <v>1</v>
      </c>
      <c r="C18484" s="1" t="str">
        <f>"INSERT INTO [dbo].[MM_DICTIONARY]  ([Word],[Type])  VALUES ( N'" &amp; A18484 &amp; "', N'" &amp;  B18484 &amp;  "')"</f>
        <v>INSERT INTO [dbo].[MM_DICTIONARY]  ([Word],[Type])  VALUES ( N'နန်းမြင့်', N'1')</v>
      </c>
    </row>
    <row r="18485" spans="1:3">
      <c r="A18485" s="3" t="s">
        <v>37507</v>
      </c>
      <c r="B18485" s="1">
        <v>1</v>
      </c>
      <c r="C18485" s="1" t="str">
        <f>"INSERT INTO [dbo].[MM_DICTIONARY]  ([Word],[Type])  VALUES ( N'" &amp; A18485 &amp; "', N'" &amp;  B18485 &amp;  "')"</f>
        <v>INSERT INTO [dbo].[MM_DICTIONARY]  ([Word],[Type])  VALUES ( N'နန်းမြို့', N'1')</v>
      </c>
    </row>
    <row r="18486" spans="1:3">
      <c r="A18486" s="1" t="s">
        <v>4548</v>
      </c>
      <c r="B18486" s="1">
        <v>1</v>
      </c>
      <c r="C18486" s="1" t="str">
        <f>"INSERT INTO [dbo].[MM_DICTIONARY]  ([Word],[Type])  VALUES ( N'" &amp; A18486 &amp; "', N'" &amp;  B18486 &amp;  "')"</f>
        <v>INSERT INTO [dbo].[MM_DICTIONARY]  ([Word],[Type])  VALUES ( N'နန်းမြို့ရိုး', N'1')</v>
      </c>
    </row>
    <row r="18487" spans="1:3">
      <c r="A18487" s="1" t="s">
        <v>48134</v>
      </c>
      <c r="B18487" s="1">
        <v>1</v>
      </c>
      <c r="C18487" s="1" t="str">
        <f>"INSERT INTO [dbo].[MM_DICTIONARY]  ([Word],[Type])  VALUES ( N'" &amp; A18487 &amp; "', N'" &amp;  B18487 &amp;  "')"</f>
        <v>INSERT INTO [dbo].[MM_DICTIONARY]  ([Word],[Type])  VALUES ( N'နန်းမြေ', N'1')</v>
      </c>
    </row>
    <row r="18488" spans="1:3">
      <c r="A18488" s="1" t="s">
        <v>4307</v>
      </c>
      <c r="B18488" s="1">
        <v>1</v>
      </c>
      <c r="C18488" s="1" t="str">
        <f>"INSERT INTO [dbo].[MM_DICTIONARY]  ([Word],[Type])  VALUES ( N'" &amp; A18488 &amp; "', N'" &amp;  B18488 &amp;  "')"</f>
        <v>INSERT INTO [dbo].[MM_DICTIONARY]  ([Word],[Type])  VALUES ( N'နန်းမြေဘုံသာစံနန်းတော်ရာ', N'1')</v>
      </c>
    </row>
    <row r="18489" spans="1:3">
      <c r="A18489" s="1" t="s">
        <v>13532</v>
      </c>
      <c r="B18489" s="1">
        <v>1</v>
      </c>
      <c r="C18489" s="1" t="str">
        <f>"INSERT INTO [dbo].[MM_DICTIONARY]  ([Word],[Type])  VALUES ( N'" &amp; A18489 &amp; "', N'" &amp;  B18489 &amp;  "')"</f>
        <v>INSERT INTO [dbo].[MM_DICTIONARY]  ([Word],[Type])  VALUES ( N'နန်းယွန်း', N'1')</v>
      </c>
    </row>
    <row r="18490" spans="1:3">
      <c r="A18490" s="3" t="s">
        <v>22691</v>
      </c>
      <c r="B18490" s="1">
        <v>1</v>
      </c>
      <c r="C18490" s="1" t="str">
        <f>"INSERT INTO [dbo].[MM_DICTIONARY]  ([Word],[Type])  VALUES ( N'" &amp; A18490 &amp; "', N'" &amp;  B18490 &amp;  "')"</f>
        <v>INSERT INTO [dbo].[MM_DICTIONARY]  ([Word],[Type])  VALUES ( N'နန်းရံ', N'1')</v>
      </c>
    </row>
    <row r="18491" spans="1:3">
      <c r="A18491" s="3" t="s">
        <v>37508</v>
      </c>
      <c r="B18491" s="1">
        <v>1</v>
      </c>
      <c r="C18491" s="1" t="str">
        <f>"INSERT INTO [dbo].[MM_DICTIONARY]  ([Word],[Type])  VALUES ( N'" &amp; A18491 &amp; "', N'" &amp;  B18491 &amp;  "')"</f>
        <v>INSERT INTO [dbo].[MM_DICTIONARY]  ([Word],[Type])  VALUES ( N'နန်းရင်းခွေ', N'1')</v>
      </c>
    </row>
    <row r="18492" spans="1:3">
      <c r="A18492" s="3" t="s">
        <v>22694</v>
      </c>
      <c r="B18492" s="1">
        <v>1</v>
      </c>
      <c r="C18492" s="1" t="str">
        <f>"INSERT INTO [dbo].[MM_DICTIONARY]  ([Word],[Type])  VALUES ( N'" &amp; A18492 &amp; "', N'" &amp;  B18492 &amp;  "')"</f>
        <v>INSERT INTO [dbo].[MM_DICTIONARY]  ([Word],[Type])  VALUES ( N'နန်းရန်', N'1')</v>
      </c>
    </row>
    <row r="18493" spans="1:3">
      <c r="A18493" s="1" t="s">
        <v>22692</v>
      </c>
      <c r="B18493" s="1">
        <v>1</v>
      </c>
      <c r="C18493" s="1" t="str">
        <f>"INSERT INTO [dbo].[MM_DICTIONARY]  ([Word],[Type])  VALUES ( N'" &amp; A18493 &amp; "', N'" &amp;  B18493 &amp;  "')"</f>
        <v>INSERT INTO [dbo].[MM_DICTIONARY]  ([Word],[Type])  VALUES ( N'နန်းရိုး', N'1')</v>
      </c>
    </row>
    <row r="18494" spans="1:3">
      <c r="A18494" s="1" t="s">
        <v>22693</v>
      </c>
      <c r="B18494" s="1">
        <v>1</v>
      </c>
      <c r="C18494" s="1" t="str">
        <f>"INSERT INTO [dbo].[MM_DICTIONARY]  ([Word],[Type])  VALUES ( N'" &amp; A18494 &amp; "', N'" &amp;  B18494 &amp;  "')"</f>
        <v>INSERT INTO [dbo].[MM_DICTIONARY]  ([Word],[Type])  VALUES ( N'နန်းရိုးနန်းစဉ်', N'1')</v>
      </c>
    </row>
    <row r="18495" spans="1:3">
      <c r="A18495" s="1" t="s">
        <v>48135</v>
      </c>
      <c r="B18495" s="1">
        <v>1</v>
      </c>
      <c r="C18495" s="1" t="str">
        <f>"INSERT INTO [dbo].[MM_DICTIONARY]  ([Word],[Type])  VALUES ( N'" &amp; A18495 &amp; "', N'" &amp;  B18495 &amp;  "')"</f>
        <v>INSERT INTO [dbo].[MM_DICTIONARY]  ([Word],[Type])  VALUES ( N'နန်းလျာ', N'1')</v>
      </c>
    </row>
    <row r="18496" spans="1:3">
      <c r="A18496" s="3" t="s">
        <v>22698</v>
      </c>
      <c r="B18496" s="1" t="s">
        <v>50050</v>
      </c>
      <c r="C18496" s="1" t="str">
        <f>"INSERT INTO [dbo].[MM_DICTIONARY]  ([Word],[Type])  VALUES ( N'" &amp; A18496 &amp; "', N'" &amp;  B18496 &amp;  "')"</f>
        <v>INSERT INTO [dbo].[MM_DICTIONARY]  ([Word],[Type])  VALUES ( N'နန်းလှီး', N'2,91')</v>
      </c>
    </row>
    <row r="18497" spans="1:3">
      <c r="A18497" s="3" t="s">
        <v>37509</v>
      </c>
      <c r="B18497" s="1" t="s">
        <v>50031</v>
      </c>
      <c r="C18497" s="1" t="str">
        <f>"INSERT INTO [dbo].[MM_DICTIONARY]  ([Word],[Type])  VALUES ( N'" &amp; A18497 &amp; "', N'" &amp;  B18497 &amp;  "')"</f>
        <v>INSERT INTO [dbo].[MM_DICTIONARY]  ([Word],[Type])  VALUES ( N'နန်းလိမ်', N'3,90')</v>
      </c>
    </row>
    <row r="18498" spans="1:3">
      <c r="A18498" s="3" t="s">
        <v>22696</v>
      </c>
      <c r="B18498" s="1">
        <v>1</v>
      </c>
      <c r="C18498" s="1" t="str">
        <f>"INSERT INTO [dbo].[MM_DICTIONARY]  ([Word],[Type])  VALUES ( N'" &amp; A18498 &amp; "', N'" &amp;  B18498 &amp;  "')"</f>
        <v>INSERT INTO [dbo].[MM_DICTIONARY]  ([Word],[Type])  VALUES ( N'နန်းလုံးကြိုင်', N'1')</v>
      </c>
    </row>
    <row r="18499" spans="1:3">
      <c r="A18499" s="1" t="s">
        <v>22697</v>
      </c>
      <c r="B18499" s="1">
        <v>1</v>
      </c>
      <c r="C18499" s="1" t="str">
        <f>"INSERT INTO [dbo].[MM_DICTIONARY]  ([Word],[Type])  VALUES ( N'" &amp; A18499 &amp; "', N'" &amp;  B18499 &amp;  "')"</f>
        <v>INSERT INTO [dbo].[MM_DICTIONARY]  ([Word],[Type])  VALUES ( N'နန်းလုံးကြိုင်ပင်', N'1')</v>
      </c>
    </row>
    <row r="18500" spans="1:3">
      <c r="A18500" s="1" t="s">
        <v>22695</v>
      </c>
      <c r="B18500" s="1">
        <v>1</v>
      </c>
      <c r="C18500" s="1" t="str">
        <f>"INSERT INTO [dbo].[MM_DICTIONARY]  ([Word],[Type])  VALUES ( N'" &amp; A18500 &amp; "', N'" &amp;  B18500 &amp;  "')"</f>
        <v>INSERT INTO [dbo].[MM_DICTIONARY]  ([Word],[Type])  VALUES ( N'နန်းလောင်း', N'1')</v>
      </c>
    </row>
    <row r="18501" spans="1:3">
      <c r="A18501" s="1" t="s">
        <v>48137</v>
      </c>
      <c r="B18501" s="1">
        <v>1</v>
      </c>
      <c r="C18501" s="1" t="str">
        <f>"INSERT INTO [dbo].[MM_DICTIONARY]  ([Word],[Type])  VALUES ( N'" &amp; A18501 &amp; "', N'" &amp;  B18501 &amp;  "')"</f>
        <v>INSERT INTO [dbo].[MM_DICTIONARY]  ([Word],[Type])  VALUES ( N'နန်းဝတ်', N'1')</v>
      </c>
    </row>
    <row r="18502" spans="1:3">
      <c r="A18502" s="1" t="s">
        <v>48138</v>
      </c>
      <c r="B18502" s="1">
        <v>1</v>
      </c>
      <c r="C18502" s="1" t="str">
        <f>"INSERT INTO [dbo].[MM_DICTIONARY]  ([Word],[Type])  VALUES ( N'" &amp; A18502 &amp; "', N'" &amp;  B18502 &amp;  "')"</f>
        <v>INSERT INTO [dbo].[MM_DICTIONARY]  ([Word],[Type])  VALUES ( N'နန်းဝတ်နန်းစား', N'1')</v>
      </c>
    </row>
    <row r="18503" spans="1:3">
      <c r="A18503" s="1" t="s">
        <v>22699</v>
      </c>
      <c r="B18503" s="1">
        <v>1</v>
      </c>
      <c r="C18503" s="1" t="str">
        <f>"INSERT INTO [dbo].[MM_DICTIONARY]  ([Word],[Type])  VALUES ( N'" &amp; A18503 &amp; "', N'" &amp;  B18503 &amp;  "')"</f>
        <v>INSERT INTO [dbo].[MM_DICTIONARY]  ([Word],[Type])  VALUES ( N'နန်းသံ', N'1')</v>
      </c>
    </row>
    <row r="18504" spans="1:3">
      <c r="A18504" s="3" t="s">
        <v>3316</v>
      </c>
      <c r="B18504" s="1">
        <v>1</v>
      </c>
      <c r="C18504" s="1" t="str">
        <f>"INSERT INTO [dbo].[MM_DICTIONARY]  ([Word],[Type])  VALUES ( N'" &amp; A18504 &amp; "', N'" &amp;  B18504 &amp;  "')"</f>
        <v>INSERT INTO [dbo].[MM_DICTIONARY]  ([Word],[Type])  VALUES ( N'နန်းသက်', N'1')</v>
      </c>
    </row>
    <row r="18505" spans="1:3">
      <c r="A18505" s="1" t="s">
        <v>22700</v>
      </c>
      <c r="B18505" s="1" t="s">
        <v>50049</v>
      </c>
      <c r="C18505" s="1" t="str">
        <f>"INSERT INTO [dbo].[MM_DICTIONARY]  ([Word],[Type])  VALUES ( N'" &amp; A18505 &amp; "', N'" &amp;  B18505 &amp;  "')"</f>
        <v>INSERT INTO [dbo].[MM_DICTIONARY]  ([Word],[Type])  VALUES ( N'နန်းသက်ရှည်', N'1,2,91')</v>
      </c>
    </row>
    <row r="18506" spans="1:3">
      <c r="A18506" s="1" t="s">
        <v>48136</v>
      </c>
      <c r="B18506" s="1" t="s">
        <v>50049</v>
      </c>
      <c r="C18506" s="1" t="str">
        <f>"INSERT INTO [dbo].[MM_DICTIONARY]  ([Word],[Type])  VALUES ( N'" &amp; A18506 &amp; "', N'" &amp;  B18506 &amp;  "')"</f>
        <v>INSERT INTO [dbo].[MM_DICTIONARY]  ([Word],[Type])  VALUES ( N'နန်းသုံး', N'1,2,91')</v>
      </c>
    </row>
    <row r="18507" spans="1:3">
      <c r="A18507" s="3" t="s">
        <v>37510</v>
      </c>
      <c r="B18507" s="1">
        <v>1</v>
      </c>
      <c r="C18507" s="1" t="str">
        <f>"INSERT INTO [dbo].[MM_DICTIONARY]  ([Word],[Type])  VALUES ( N'" &amp; A18507 &amp; "', N'" &amp;  B18507 &amp;  "')"</f>
        <v>INSERT INTO [dbo].[MM_DICTIONARY]  ([Word],[Type])  VALUES ( N'နန်းသေး', N'1')</v>
      </c>
    </row>
    <row r="18508" spans="1:3">
      <c r="A18508" s="1" t="s">
        <v>49655</v>
      </c>
      <c r="B18508" s="1">
        <v>1</v>
      </c>
      <c r="C18508" s="1" t="str">
        <f>"INSERT INTO [dbo].[MM_DICTIONARY]  ([Word],[Type])  VALUES ( N'" &amp; A18508 &amp; "', N'" &amp;  B18508 &amp;  "')"</f>
        <v>INSERT INTO [dbo].[MM_DICTIONARY]  ([Word],[Type])  VALUES ( N'နန်းဥကင်', N'1')</v>
      </c>
    </row>
    <row r="18509" spans="1:3">
      <c r="A18509" s="1" t="s">
        <v>9009</v>
      </c>
      <c r="B18509" s="1">
        <v>1</v>
      </c>
      <c r="C18509" s="1" t="str">
        <f>"INSERT INTO [dbo].[MM_DICTIONARY]  ([Word],[Type])  VALUES ( N'" &amp; A18509 &amp; "', N'" &amp;  B18509 &amp;  "')"</f>
        <v>INSERT INTO [dbo].[MM_DICTIONARY]  ([Word],[Type])  VALUES ( N'နန်ချို', N'1')</v>
      </c>
    </row>
    <row r="18510" spans="1:3">
      <c r="A18510" s="1" t="s">
        <v>1408</v>
      </c>
      <c r="B18510" s="1">
        <v>1</v>
      </c>
      <c r="C18510" s="1" t="str">
        <f>"INSERT INTO [dbo].[MM_DICTIONARY]  ([Word],[Type])  VALUES ( N'" &amp; A18510 &amp; "', N'" &amp;  B18510 &amp;  "')"</f>
        <v>INSERT INTO [dbo].[MM_DICTIONARY]  ([Word],[Type])  VALUES ( N'နန်ချောင်', N'1')</v>
      </c>
    </row>
    <row r="18511" spans="1:3">
      <c r="A18511" s="1" t="s">
        <v>9042</v>
      </c>
      <c r="B18511" s="1">
        <v>1</v>
      </c>
      <c r="C18511" s="1" t="str">
        <f>"INSERT INTO [dbo].[MM_DICTIONARY]  ([Word],[Type])  VALUES ( N'" &amp; A18511 &amp; "', N'" &amp;  B18511 &amp;  "')"</f>
        <v>INSERT INTO [dbo].[MM_DICTIONARY]  ([Word],[Type])  VALUES ( N'နန်ချောင်ရှမ်း', N'1')</v>
      </c>
    </row>
    <row r="18512" spans="1:3">
      <c r="A18512" s="1" t="s">
        <v>8300</v>
      </c>
      <c r="B18512" s="1">
        <v>1</v>
      </c>
      <c r="C18512" s="1" t="str">
        <f>"INSERT INTO [dbo].[MM_DICTIONARY]  ([Word],[Type])  VALUES ( N'" &amp; A18512 &amp; "', N'" &amp;  B18512 &amp;  "')"</f>
        <v>INSERT INTO [dbo].[MM_DICTIONARY]  ([Word],[Type])  VALUES ( N'နန်စီ', N'1')</v>
      </c>
    </row>
    <row r="18513" spans="1:3">
      <c r="A18513" s="1" t="s">
        <v>4034</v>
      </c>
      <c r="B18513" s="1">
        <v>1</v>
      </c>
      <c r="C18513" s="1" t="str">
        <f>"INSERT INTO [dbo].[MM_DICTIONARY]  ([Word],[Type])  VALUES ( N'" &amp; A18513 &amp; "', N'" &amp;  B18513 &amp;  "')"</f>
        <v>INSERT INTO [dbo].[MM_DICTIONARY]  ([Word],[Type])  VALUES ( N'နပတ', N'1')</v>
      </c>
    </row>
    <row r="18514" spans="1:3">
      <c r="A18514" s="3" t="s">
        <v>22194</v>
      </c>
      <c r="B18514" s="1">
        <v>1</v>
      </c>
      <c r="C18514" s="1" t="str">
        <f>"INSERT INTO [dbo].[MM_DICTIONARY]  ([Word],[Type])  VALUES ( N'" &amp; A18514 &amp; "', N'" &amp;  B18514 &amp;  "')"</f>
        <v>INSERT INTO [dbo].[MM_DICTIONARY]  ([Word],[Type])  VALUES ( N'နပန်း', N'1')</v>
      </c>
    </row>
    <row r="18515" spans="1:3">
      <c r="A18515" s="1" t="s">
        <v>22196</v>
      </c>
      <c r="B18515" s="1" t="s">
        <v>50050</v>
      </c>
      <c r="C18515" s="1" t="str">
        <f>"INSERT INTO [dbo].[MM_DICTIONARY]  ([Word],[Type])  VALUES ( N'" &amp; A18515 &amp; "', N'" &amp;  B18515 &amp;  "')"</f>
        <v>INSERT INTO [dbo].[MM_DICTIONARY]  ([Word],[Type])  VALUES ( N'နပန်းကျင်', N'2,91')</v>
      </c>
    </row>
    <row r="18516" spans="1:3">
      <c r="A18516" s="1" t="s">
        <v>22195</v>
      </c>
      <c r="B18516" s="1" t="s">
        <v>50050</v>
      </c>
      <c r="C18516" s="1" t="str">
        <f>"INSERT INTO [dbo].[MM_DICTIONARY]  ([Word],[Type])  VALUES ( N'" &amp; A18516 &amp; "', N'" &amp;  B18516 &amp;  "')"</f>
        <v>INSERT INTO [dbo].[MM_DICTIONARY]  ([Word],[Type])  VALUES ( N'နပန်းကိုင်', N'2,91')</v>
      </c>
    </row>
    <row r="18517" spans="1:3">
      <c r="A18517" s="1" t="s">
        <v>22197</v>
      </c>
      <c r="B18517" s="1">
        <v>1</v>
      </c>
      <c r="C18517" s="1" t="str">
        <f>"INSERT INTO [dbo].[MM_DICTIONARY]  ([Word],[Type])  VALUES ( N'" &amp; A18517 &amp; "', N'" &amp;  B18517 &amp;  "')"</f>
        <v>INSERT INTO [dbo].[MM_DICTIONARY]  ([Word],[Type])  VALUES ( N'နပန်းဆရာ', N'1')</v>
      </c>
    </row>
    <row r="18518" spans="1:3">
      <c r="A18518" s="1" t="s">
        <v>22198</v>
      </c>
      <c r="B18518" s="1" t="s">
        <v>50050</v>
      </c>
      <c r="C18518" s="1" t="str">
        <f>"INSERT INTO [dbo].[MM_DICTIONARY]  ([Word],[Type])  VALUES ( N'" &amp; A18518 &amp; "', N'" &amp;  B18518 &amp;  "')"</f>
        <v>INSERT INTO [dbo].[MM_DICTIONARY]  ([Word],[Type])  VALUES ( N'နပန်းထိုင်', N'2,91')</v>
      </c>
    </row>
    <row r="18519" spans="1:3">
      <c r="A18519" s="1" t="s">
        <v>22199</v>
      </c>
      <c r="B18519" s="1">
        <v>1</v>
      </c>
      <c r="C18519" s="1" t="str">
        <f>"INSERT INTO [dbo].[MM_DICTIONARY]  ([Word],[Type])  VALUES ( N'" &amp; A18519 &amp; "', N'" &amp;  B18519 &amp;  "')"</f>
        <v>INSERT INTO [dbo].[MM_DICTIONARY]  ([Word],[Type])  VALUES ( N'နပန်းပွဲ', N'1')</v>
      </c>
    </row>
    <row r="18520" spans="1:3">
      <c r="A18520" s="3" t="s">
        <v>22200</v>
      </c>
      <c r="B18520" s="1" t="s">
        <v>50050</v>
      </c>
      <c r="C18520" s="1" t="str">
        <f>"INSERT INTO [dbo].[MM_DICTIONARY]  ([Word],[Type])  VALUES ( N'" &amp; A18520 &amp; "', N'" &amp;  B18520 &amp;  "')"</f>
        <v>INSERT INTO [dbo].[MM_DICTIONARY]  ([Word],[Type])  VALUES ( N'နပန်းလုံး', N'2,91')</v>
      </c>
    </row>
    <row r="18521" spans="1:3">
      <c r="A18521" s="3" t="s">
        <v>37512</v>
      </c>
      <c r="B18521" s="1" t="s">
        <v>50050</v>
      </c>
      <c r="C18521" s="1" t="str">
        <f>"INSERT INTO [dbo].[MM_DICTIONARY]  ([Word],[Type])  VALUES ( N'" &amp; A18521 &amp; "', N'" &amp;  B18521 &amp;  "')"</f>
        <v>INSERT INTO [dbo].[MM_DICTIONARY]  ([Word],[Type])  VALUES ( N'နပန်းသတ်', N'2,91')</v>
      </c>
    </row>
    <row r="18522" spans="1:3">
      <c r="A18522" s="1" t="s">
        <v>22202</v>
      </c>
      <c r="B18522" s="1">
        <v>1</v>
      </c>
      <c r="C18522" s="1" t="str">
        <f>"INSERT INTO [dbo].[MM_DICTIONARY]  ([Word],[Type])  VALUES ( N'" &amp; A18522 &amp; "', N'" &amp;  B18522 &amp;  "')"</f>
        <v>INSERT INTO [dbo].[MM_DICTIONARY]  ([Word],[Type])  VALUES ( N'နပုံသက', N'1')</v>
      </c>
    </row>
    <row r="18523" spans="1:3">
      <c r="A18523" s="3" t="s">
        <v>22201</v>
      </c>
      <c r="B18523" s="1">
        <v>1</v>
      </c>
      <c r="C18523" s="1" t="str">
        <f>"INSERT INTO [dbo].[MM_DICTIONARY]  ([Word],[Type])  VALUES ( N'" &amp; A18523 &amp; "', N'" &amp;  B18523 &amp;  "')"</f>
        <v>INSERT INTO [dbo].[MM_DICTIONARY]  ([Word],[Type])  VALUES ( N'နပုန်းပဏ္ဍုက်', N'1')</v>
      </c>
    </row>
    <row r="18524" spans="1:3">
      <c r="A18524" s="3" t="s">
        <v>8267</v>
      </c>
      <c r="B18524" s="1">
        <v>1</v>
      </c>
      <c r="C18524" s="1" t="str">
        <f>"INSERT INTO [dbo].[MM_DICTIONARY]  ([Word],[Type])  VALUES ( N'" &amp; A18524 &amp; "', N'" &amp;  B18524 &amp;  "')"</f>
        <v>INSERT INTO [dbo].[MM_DICTIONARY]  ([Word],[Type])  VALUES ( N'နပုလ္လိင်', N'1')</v>
      </c>
    </row>
    <row r="18525" spans="1:3">
      <c r="A18525" s="3" t="s">
        <v>4025</v>
      </c>
      <c r="B18525" s="1" t="s">
        <v>50050</v>
      </c>
      <c r="C18525" s="1" t="str">
        <f>"INSERT INTO [dbo].[MM_DICTIONARY]  ([Word],[Type])  VALUES ( N'" &amp; A18525 &amp; "', N'" &amp;  B18525 &amp;  "')"</f>
        <v>INSERT INTO [dbo].[MM_DICTIONARY]  ([Word],[Type])  VALUES ( N'နပ်', N'2,91')</v>
      </c>
    </row>
    <row r="18526" spans="1:3">
      <c r="A18526" s="3" t="s">
        <v>37513</v>
      </c>
      <c r="B18526" s="1" t="s">
        <v>50050</v>
      </c>
      <c r="C18526" s="1" t="str">
        <f>"INSERT INTO [dbo].[MM_DICTIONARY]  ([Word],[Type])  VALUES ( N'" &amp; A18526 &amp; "', N'" &amp;  B18526 &amp;  "')"</f>
        <v>INSERT INTO [dbo].[MM_DICTIONARY]  ([Word],[Type])  VALUES ( N'နပ်ကျော်စား', N'2,91')</v>
      </c>
    </row>
    <row r="18527" spans="1:3">
      <c r="A18527" s="1" t="s">
        <v>22707</v>
      </c>
      <c r="B18527" s="1">
        <v>1</v>
      </c>
      <c r="C18527" s="1" t="str">
        <f>"INSERT INTO [dbo].[MM_DICTIONARY]  ([Word],[Type])  VALUES ( N'" &amp; A18527 &amp; "', N'" &amp;  B18527 &amp;  "')"</f>
        <v>INSERT INTO [dbo].[MM_DICTIONARY]  ([Word],[Type])  VALUES ( N'နပ်ကျော်ထမင်း', N'1')</v>
      </c>
    </row>
    <row r="18528" spans="1:3">
      <c r="A18528" s="3" t="s">
        <v>37514</v>
      </c>
      <c r="B18528" s="1" t="s">
        <v>50050</v>
      </c>
      <c r="C18528" s="1" t="str">
        <f>"INSERT INTO [dbo].[MM_DICTIONARY]  ([Word],[Type])  VALUES ( N'" &amp; A18528 &amp; "', N'" &amp;  B18528 &amp;  "')"</f>
        <v>INSERT INTO [dbo].[MM_DICTIONARY]  ([Word],[Type])  VALUES ( N'နပ်နော', N'2,91')</v>
      </c>
    </row>
    <row r="18529" spans="1:3">
      <c r="A18529" s="3" t="s">
        <v>22203</v>
      </c>
      <c r="B18529" s="1">
        <v>1</v>
      </c>
      <c r="C18529" s="1" t="str">
        <f>"INSERT INTO [dbo].[MM_DICTIONARY]  ([Word],[Type])  VALUES ( N'" &amp; A18529 &amp; "', N'" &amp;  B18529 &amp;  "')"</f>
        <v>INSERT INTO [dbo].[MM_DICTIONARY]  ([Word],[Type])  VALUES ( N'နဖား', N'1')</v>
      </c>
    </row>
    <row r="18530" spans="1:3">
      <c r="A18530" s="3" t="s">
        <v>22204</v>
      </c>
      <c r="B18530" s="1">
        <v>1</v>
      </c>
      <c r="C18530" s="1" t="str">
        <f>"INSERT INTO [dbo].[MM_DICTIONARY]  ([Word],[Type])  VALUES ( N'" &amp; A18530 &amp; "', N'" &amp;  B18530 &amp;  "')"</f>
        <v>INSERT INTO [dbo].[MM_DICTIONARY]  ([Word],[Type])  VALUES ( N'နဖားကြိုး', N'1')</v>
      </c>
    </row>
    <row r="18531" spans="1:3">
      <c r="A18531" s="3" t="s">
        <v>37515</v>
      </c>
      <c r="B18531" s="1" t="s">
        <v>50050</v>
      </c>
      <c r="C18531" s="1" t="str">
        <f>"INSERT INTO [dbo].[MM_DICTIONARY]  ([Word],[Type])  VALUES ( N'" &amp; A18531 &amp; "', N'" &amp;  B18531 &amp;  "')"</f>
        <v>INSERT INTO [dbo].[MM_DICTIONARY]  ([Word],[Type])  VALUES ( N'နဖားကြိုးတပ်', N'2,91')</v>
      </c>
    </row>
    <row r="18532" spans="1:3">
      <c r="A18532" s="1" t="s">
        <v>22205</v>
      </c>
      <c r="B18532" s="1" t="s">
        <v>50050</v>
      </c>
      <c r="C18532" s="1" t="str">
        <f>"INSERT INTO [dbo].[MM_DICTIONARY]  ([Word],[Type])  VALUES ( N'" &amp; A18532 &amp; "', N'" &amp;  B18532 &amp;  "')"</f>
        <v>INSERT INTO [dbo].[MM_DICTIONARY]  ([Word],[Type])  VALUES ( N'နဖားကြိုးထိုး', N'2,91')</v>
      </c>
    </row>
    <row r="18533" spans="1:3">
      <c r="A18533" s="3" t="s">
        <v>37516</v>
      </c>
      <c r="B18533" s="1">
        <v>1</v>
      </c>
      <c r="C18533" s="1" t="str">
        <f>"INSERT INTO [dbo].[MM_DICTIONARY]  ([Word],[Type])  VALUES ( N'" &amp; A18533 &amp; "', N'" &amp;  B18533 &amp;  "')"</f>
        <v>INSERT INTO [dbo].[MM_DICTIONARY]  ([Word],[Type])  VALUES ( N'နဖားကြီး', N'1')</v>
      </c>
    </row>
    <row r="18534" spans="1:3">
      <c r="A18534" s="1" t="s">
        <v>22206</v>
      </c>
      <c r="B18534" s="1" t="s">
        <v>50050</v>
      </c>
      <c r="C18534" s="1" t="str">
        <f>"INSERT INTO [dbo].[MM_DICTIONARY]  ([Word],[Type])  VALUES ( N'" &amp; A18534 &amp; "', N'" &amp;  B18534 &amp;  "')"</f>
        <v>INSERT INTO [dbo].[MM_DICTIONARY]  ([Word],[Type])  VALUES ( N'နဖားချွတ်', N'2,91')</v>
      </c>
    </row>
    <row r="18535" spans="1:3">
      <c r="A18535" s="1" t="s">
        <v>22208</v>
      </c>
      <c r="B18535" s="1" t="s">
        <v>50050</v>
      </c>
      <c r="C18535" s="1" t="str">
        <f>"INSERT INTO [dbo].[MM_DICTIONARY]  ([Word],[Type])  VALUES ( N'" &amp; A18535 &amp; "', N'" &amp;  B18535 &amp;  "')"</f>
        <v>INSERT INTO [dbo].[MM_DICTIONARY]  ([Word],[Type])  VALUES ( N'နဖားထွင်း', N'2,91')</v>
      </c>
    </row>
    <row r="18536" spans="1:3">
      <c r="A18536" s="1" t="s">
        <v>22207</v>
      </c>
      <c r="B18536" s="1" t="s">
        <v>50050</v>
      </c>
      <c r="C18536" s="1" t="str">
        <f>"INSERT INTO [dbo].[MM_DICTIONARY]  ([Word],[Type])  VALUES ( N'" &amp; A18536 &amp; "', N'" &amp;  B18536 &amp;  "')"</f>
        <v>INSERT INTO [dbo].[MM_DICTIONARY]  ([Word],[Type])  VALUES ( N'နဖားထိုး', N'2,91')</v>
      </c>
    </row>
    <row r="18537" spans="1:3">
      <c r="A18537" s="1" t="s">
        <v>48139</v>
      </c>
      <c r="B18537" s="1" t="s">
        <v>50050</v>
      </c>
      <c r="C18537" s="1" t="str">
        <f>"INSERT INTO [dbo].[MM_DICTIONARY]  ([Word],[Type])  VALUES ( N'" &amp; A18537 &amp; "', N'" &amp;  B18537 &amp;  "')"</f>
        <v>INSERT INTO [dbo].[MM_DICTIONARY]  ([Word],[Type])  VALUES ( N'နဖားပြင်', N'2,91')</v>
      </c>
    </row>
    <row r="18538" spans="1:3">
      <c r="A18538" s="3" t="s">
        <v>10002</v>
      </c>
      <c r="B18538" s="1">
        <v>1</v>
      </c>
      <c r="C18538" s="1" t="str">
        <f>"INSERT INTO [dbo].[MM_DICTIONARY]  ([Word],[Type])  VALUES ( N'" &amp; A18538 &amp; "', N'" &amp;  B18538 &amp;  "')"</f>
        <v>INSERT INTO [dbo].[MM_DICTIONARY]  ([Word],[Type])  VALUES ( N'နဖားပေါက်', N'1')</v>
      </c>
    </row>
    <row r="18539" spans="1:3">
      <c r="A18539" s="1" t="s">
        <v>22209</v>
      </c>
      <c r="B18539" s="1" t="s">
        <v>50050</v>
      </c>
      <c r="C18539" s="1" t="str">
        <f>"INSERT INTO [dbo].[MM_DICTIONARY]  ([Word],[Type])  VALUES ( N'" &amp; A18539 &amp; "', N'" &amp;  B18539 &amp;  "')"</f>
        <v>INSERT INTO [dbo].[MM_DICTIONARY]  ([Word],[Type])  VALUES ( N'နဖားဖောက်', N'2,91')</v>
      </c>
    </row>
    <row r="18540" spans="1:3">
      <c r="A18540" s="1" t="s">
        <v>22210</v>
      </c>
      <c r="B18540" s="1">
        <v>1</v>
      </c>
      <c r="C18540" s="1" t="str">
        <f>"INSERT INTO [dbo].[MM_DICTIONARY]  ([Word],[Type])  VALUES ( N'" &amp; A18540 &amp; "', N'" &amp;  B18540 &amp;  "')"</f>
        <v>INSERT INTO [dbo].[MM_DICTIONARY]  ([Word],[Type])  VALUES ( N'နဖားလွယ်', N'1')</v>
      </c>
    </row>
    <row r="18541" spans="1:3">
      <c r="A18541" s="3" t="s">
        <v>8464</v>
      </c>
      <c r="B18541" s="1">
        <v>1</v>
      </c>
      <c r="C18541" s="1" t="str">
        <f>"INSERT INTO [dbo].[MM_DICTIONARY]  ([Word],[Type])  VALUES ( N'" &amp; A18541 &amp; "', N'" &amp;  B18541 &amp;  "')"</f>
        <v>INSERT INTO [dbo].[MM_DICTIONARY]  ([Word],[Type])  VALUES ( N'နဖူး', N'1')</v>
      </c>
    </row>
    <row r="18542" spans="1:3">
      <c r="A18542" s="3" t="s">
        <v>9939</v>
      </c>
      <c r="B18542" s="1">
        <v>1</v>
      </c>
      <c r="C18542" s="1" t="str">
        <f>"INSERT INTO [dbo].[MM_DICTIONARY]  ([Word],[Type])  VALUES ( N'" &amp; A18542 &amp; "', N'" &amp;  B18542 &amp;  "')"</f>
        <v>INSERT INTO [dbo].[MM_DICTIONARY]  ([Word],[Type])  VALUES ( N'နဖူးစည်း', N'1')</v>
      </c>
    </row>
    <row r="18543" spans="1:3">
      <c r="A18543" s="3" t="s">
        <v>22211</v>
      </c>
      <c r="B18543" s="1">
        <v>1</v>
      </c>
      <c r="C18543" s="1" t="str">
        <f>"INSERT INTO [dbo].[MM_DICTIONARY]  ([Word],[Type])  VALUES ( N'" &amp; A18543 &amp; "', N'" &amp;  B18543 &amp;  "')"</f>
        <v>INSERT INTO [dbo].[MM_DICTIONARY]  ([Word],[Type])  VALUES ( N'နဖူးစာ', N'1')</v>
      </c>
    </row>
    <row r="18544" spans="1:3">
      <c r="A18544" s="1" t="s">
        <v>22212</v>
      </c>
      <c r="B18544" s="1" t="s">
        <v>50050</v>
      </c>
      <c r="C18544" s="1" t="str">
        <f>"INSERT INTO [dbo].[MM_DICTIONARY]  ([Word],[Type])  VALUES ( N'" &amp; A18544 &amp; "', N'" &amp;  B18544 &amp;  "')"</f>
        <v>INSERT INTO [dbo].[MM_DICTIONARY]  ([Word],[Type])  VALUES ( N'နဖူးစာပါ', N'2,91')</v>
      </c>
    </row>
    <row r="18545" spans="1:3">
      <c r="A18545" s="1" t="s">
        <v>12646</v>
      </c>
      <c r="B18545" s="1">
        <v>1</v>
      </c>
      <c r="C18545" s="1" t="str">
        <f>"INSERT INTO [dbo].[MM_DICTIONARY]  ([Word],[Type])  VALUES ( N'" &amp; A18545 &amp; "', N'" &amp;  B18545 &amp;  "')"</f>
        <v>INSERT INTO [dbo].[MM_DICTIONARY]  ([Word],[Type])  VALUES ( N'နဖူးစီး', N'1')</v>
      </c>
    </row>
    <row r="18546" spans="1:3">
      <c r="A18546" s="1" t="s">
        <v>22213</v>
      </c>
      <c r="B18546" s="1">
        <v>1</v>
      </c>
      <c r="C18546" s="1" t="str">
        <f>"INSERT INTO [dbo].[MM_DICTIONARY]  ([Word],[Type])  VALUES ( N'" &amp; A18546 &amp; "', N'" &amp;  B18546 &amp;  "')"</f>
        <v>INSERT INTO [dbo].[MM_DICTIONARY]  ([Word],[Type])  VALUES ( N'နဖူးဆံ', N'1')</v>
      </c>
    </row>
    <row r="18547" spans="1:3">
      <c r="A18547" s="1" t="s">
        <v>48140</v>
      </c>
      <c r="B18547" s="1">
        <v>4</v>
      </c>
      <c r="C18547" s="1" t="str">
        <f>"INSERT INTO [dbo].[MM_DICTIONARY]  ([Word],[Type])  VALUES ( N'" &amp; A18547 &amp; "', N'" &amp;  B18547 &amp;  "')"</f>
        <v>INSERT INTO [dbo].[MM_DICTIONARY]  ([Word],[Type])  VALUES ( N'နဖူးတွေ့ဒူးတွေ့', N'4')</v>
      </c>
    </row>
    <row r="18548" spans="1:3">
      <c r="A18548" s="1" t="s">
        <v>13134</v>
      </c>
      <c r="B18548" s="1">
        <v>1</v>
      </c>
      <c r="C18548" s="1" t="str">
        <f>"INSERT INTO [dbo].[MM_DICTIONARY]  ([Word],[Type])  VALUES ( N'" &amp; A18548 &amp; "', N'" &amp;  B18548 &amp;  "')"</f>
        <v>INSERT INTO [dbo].[MM_DICTIONARY]  ([Word],[Type])  VALUES ( N'နဖူးပြင်', N'1')</v>
      </c>
    </row>
    <row r="18549" spans="1:3">
      <c r="A18549" s="1" t="s">
        <v>13135</v>
      </c>
      <c r="B18549" s="1">
        <v>1</v>
      </c>
      <c r="C18549" s="1" t="str">
        <f>"INSERT INTO [dbo].[MM_DICTIONARY]  ([Word],[Type])  VALUES ( N'" &amp; A18549 &amp; "', N'" &amp;  B18549 &amp;  "')"</f>
        <v>INSERT INTO [dbo].[MM_DICTIONARY]  ([Word],[Type])  VALUES ( N'နဖူးပြောင်', N'1')</v>
      </c>
    </row>
    <row r="18550" spans="1:3">
      <c r="A18550" s="3" t="s">
        <v>22214</v>
      </c>
      <c r="B18550" s="1">
        <v>1</v>
      </c>
      <c r="C18550" s="1" t="str">
        <f>"INSERT INTO [dbo].[MM_DICTIONARY]  ([Word],[Type])  VALUES ( N'" &amp; A18550 &amp; "', N'" &amp;  B18550 &amp;  "')"</f>
        <v>INSERT INTO [dbo].[MM_DICTIONARY]  ([Word],[Type])  VALUES ( N'နဖူးရေဒူးရေ', N'1')</v>
      </c>
    </row>
    <row r="18551" spans="1:3">
      <c r="A18551" s="3" t="s">
        <v>37517</v>
      </c>
      <c r="B18551" s="1">
        <v>1</v>
      </c>
      <c r="C18551" s="1" t="str">
        <f>"INSERT INTO [dbo].[MM_DICTIONARY]  ([Word],[Type])  VALUES ( N'" &amp; A18551 &amp; "', N'" &amp;  B18551 &amp;  "')"</f>
        <v>INSERT INTO [dbo].[MM_DICTIONARY]  ([Word],[Type])  VALUES ( N'နဖူးသင်းကျစ်', N'1')</v>
      </c>
    </row>
    <row r="18552" spans="1:3">
      <c r="A18552" s="1" t="s">
        <v>22215</v>
      </c>
      <c r="B18552" s="1" t="s">
        <v>50049</v>
      </c>
      <c r="C18552" s="1" t="str">
        <f>"INSERT INTO [dbo].[MM_DICTIONARY]  ([Word],[Type])  VALUES ( N'" &amp; A18552 &amp; "', N'" &amp;  B18552 &amp;  "')"</f>
        <v>INSERT INTO [dbo].[MM_DICTIONARY]  ([Word],[Type])  VALUES ( N'နဖူးသိုင်း', N'1,2,91')</v>
      </c>
    </row>
    <row r="18553" spans="1:3">
      <c r="A18553" s="1" t="s">
        <v>22216</v>
      </c>
      <c r="B18553" s="1">
        <v>1</v>
      </c>
      <c r="C18553" s="1" t="str">
        <f>"INSERT INTO [dbo].[MM_DICTIONARY]  ([Word],[Type])  VALUES ( N'" &amp; A18553 &amp; "', N'" &amp;  B18553 &amp;  "')"</f>
        <v>INSERT INTO [dbo].[MM_DICTIONARY]  ([Word],[Type])  VALUES ( N'နဖူးသိုင်းကြိုး', N'1')</v>
      </c>
    </row>
    <row r="18554" spans="1:3">
      <c r="A18554" s="1" t="s">
        <v>5863</v>
      </c>
      <c r="B18554" s="1">
        <v>1</v>
      </c>
      <c r="C18554" s="1" t="str">
        <f>"INSERT INTO [dbo].[MM_DICTIONARY]  ([Word],[Type])  VALUES ( N'" &amp; A18554 &amp; "', N'" &amp;  B18554 &amp;  "')"</f>
        <v>INSERT INTO [dbo].[MM_DICTIONARY]  ([Word],[Type])  VALUES ( N'နဗီ', N'1')</v>
      </c>
    </row>
    <row r="18555" spans="1:3">
      <c r="A18555" s="3" t="s">
        <v>22217</v>
      </c>
      <c r="B18555" s="1">
        <v>1</v>
      </c>
      <c r="C18555" s="1" t="str">
        <f>"INSERT INTO [dbo].[MM_DICTIONARY]  ([Word],[Type])  VALUES ( N'" &amp; A18555 &amp; "', N'" &amp;  B18555 &amp;  "')"</f>
        <v>INSERT INTO [dbo].[MM_DICTIONARY]  ([Word],[Type])  VALUES ( N'နဘူး', N'1')</v>
      </c>
    </row>
    <row r="18556" spans="1:3">
      <c r="A18556" s="1" t="s">
        <v>22218</v>
      </c>
      <c r="B18556" s="1">
        <v>1</v>
      </c>
      <c r="C18556" s="1" t="str">
        <f>"INSERT INTO [dbo].[MM_DICTIONARY]  ([Word],[Type])  VALUES ( N'" &amp; A18556 &amp; "', N'" &amp;  B18556 &amp;  "')"</f>
        <v>INSERT INTO [dbo].[MM_DICTIONARY]  ([Word],[Type])  VALUES ( N'နဘူးနွယ်ပင်', N'1')</v>
      </c>
    </row>
    <row r="18557" spans="1:3">
      <c r="A18557" s="3" t="s">
        <v>22219</v>
      </c>
      <c r="B18557" s="1">
        <v>1</v>
      </c>
      <c r="C18557" s="1" t="str">
        <f>"INSERT INTO [dbo].[MM_DICTIONARY]  ([Word],[Type])  VALUES ( N'" &amp; A18557 &amp; "', N'" &amp;  B18557 &amp;  "')"</f>
        <v>INSERT INTO [dbo].[MM_DICTIONARY]  ([Word],[Type])  VALUES ( N'နဘူးလိမ်', N'1')</v>
      </c>
    </row>
    <row r="18558" spans="1:3">
      <c r="A18558" s="1" t="s">
        <v>22220</v>
      </c>
      <c r="B18558" s="1">
        <v>1</v>
      </c>
      <c r="C18558" s="1" t="str">
        <f>"INSERT INTO [dbo].[MM_DICTIONARY]  ([Word],[Type])  VALUES ( N'" &amp; A18558 &amp; "', N'" &amp;  B18558 &amp;  "')"</f>
        <v>INSERT INTO [dbo].[MM_DICTIONARY]  ([Word],[Type])  VALUES ( N'နဘူးလိမ်ပန်းဆွဲ', N'1')</v>
      </c>
    </row>
    <row r="18559" spans="1:3">
      <c r="A18559" s="3" t="s">
        <v>37518</v>
      </c>
      <c r="B18559" s="1">
        <v>1</v>
      </c>
      <c r="C18559" s="1" t="str">
        <f>"INSERT INTO [dbo].[MM_DICTIONARY]  ([Word],[Type])  VALUES ( N'" &amp; A18559 &amp; "', N'" &amp;  B18559 &amp;  "')"</f>
        <v>INSERT INTO [dbo].[MM_DICTIONARY]  ([Word],[Type])  VALUES ( N'နဘေ', N'1')</v>
      </c>
    </row>
    <row r="18560" spans="1:3">
      <c r="A18560" s="3" t="s">
        <v>22221</v>
      </c>
      <c r="B18560" s="1" t="s">
        <v>50049</v>
      </c>
      <c r="C18560" s="1" t="str">
        <f>"INSERT INTO [dbo].[MM_DICTIONARY]  ([Word],[Type])  VALUES ( N'" &amp; A18560 &amp; "', N'" &amp;  B18560 &amp;  "')"</f>
        <v>INSERT INTO [dbo].[MM_DICTIONARY]  ([Word],[Type])  VALUES ( N'နဘေထပ်', N'1,2,91')</v>
      </c>
    </row>
    <row r="18561" spans="1:3">
      <c r="A18561" s="1" t="s">
        <v>22222</v>
      </c>
      <c r="B18561" s="1">
        <v>1</v>
      </c>
      <c r="C18561" s="1" t="str">
        <f>"INSERT INTO [dbo].[MM_DICTIONARY]  ([Word],[Type])  VALUES ( N'" &amp; A18561 &amp; "', N'" &amp;  B18561 &amp;  "')"</f>
        <v>INSERT INTO [dbo].[MM_DICTIONARY]  ([Word],[Type])  VALUES ( N'နမကာရ', N'1')</v>
      </c>
    </row>
    <row r="18562" spans="1:3">
      <c r="A18562" s="1" t="s">
        <v>48141</v>
      </c>
      <c r="B18562" s="1">
        <v>4</v>
      </c>
      <c r="C18562" s="1" t="str">
        <f>"INSERT INTO [dbo].[MM_DICTIONARY]  ([Word],[Type])  VALUES ( N'" &amp; A18562 &amp; "', N'" &amp;  B18562 &amp;  "')"</f>
        <v>INSERT INTO [dbo].[MM_DICTIONARY]  ([Word],[Type])  VALUES ( N'နမက်နမော်', N'4')</v>
      </c>
    </row>
    <row r="18563" spans="1:3">
      <c r="A18563" s="1" t="s">
        <v>13908</v>
      </c>
      <c r="B18563" s="1">
        <v>1</v>
      </c>
      <c r="C18563" s="1" t="str">
        <f>"INSERT INTO [dbo].[MM_DICTIONARY]  ([Word],[Type])  VALUES ( N'" &amp; A18563 &amp; "', N'" &amp;  B18563 &amp;  "')"</f>
        <v>INSERT INTO [dbo].[MM_DICTIONARY]  ([Word],[Type])  VALUES ( N'နမဝ', N'1')</v>
      </c>
    </row>
    <row r="18564" spans="1:3">
      <c r="A18564" s="3" t="s">
        <v>22223</v>
      </c>
      <c r="B18564" s="1">
        <v>1</v>
      </c>
      <c r="C18564" s="1" t="str">
        <f>"INSERT INTO [dbo].[MM_DICTIONARY]  ([Word],[Type])  VALUES ( N'" &amp; A18564 &amp; "', N'" &amp;  B18564 &amp;  "')"</f>
        <v>INSERT INTO [dbo].[MM_DICTIONARY]  ([Word],[Type])  VALUES ( N'နမသလေး', N'1')</v>
      </c>
    </row>
    <row r="18565" spans="1:3">
      <c r="A18565" s="1" t="s">
        <v>22224</v>
      </c>
      <c r="B18565" s="1">
        <v>1</v>
      </c>
      <c r="C18565" s="1" t="str">
        <f>"INSERT INTO [dbo].[MM_DICTIONARY]  ([Word],[Type])  VALUES ( N'" &amp; A18565 &amp; "', N'" &amp;  B18565 &amp;  "')"</f>
        <v>INSERT INTO [dbo].[MM_DICTIONARY]  ([Word],[Type])  VALUES ( N'နမသလေးဆန်', N'1')</v>
      </c>
    </row>
    <row r="18566" spans="1:3">
      <c r="A18566" s="1" t="s">
        <v>48142</v>
      </c>
      <c r="B18566" s="1">
        <v>4</v>
      </c>
      <c r="C18566" s="1" t="str">
        <f>"INSERT INTO [dbo].[MM_DICTIONARY]  ([Word],[Type])  VALUES ( N'" &amp; A18566 &amp; "', N'" &amp;  B18566 &amp;  "')"</f>
        <v>INSERT INTO [dbo].[MM_DICTIONARY]  ([Word],[Type])  VALUES ( N'နမီးနမော်', N'4')</v>
      </c>
    </row>
    <row r="18567" spans="1:3">
      <c r="A18567" s="3" t="s">
        <v>37519</v>
      </c>
      <c r="B18567" s="1">
        <v>4</v>
      </c>
      <c r="C18567" s="1" t="str">
        <f>"INSERT INTO [dbo].[MM_DICTIONARY]  ([Word],[Type])  VALUES ( N'" &amp; A18567 &amp; "', N'" &amp;  B18567 &amp;  "')"</f>
        <v>INSERT INTO [dbo].[MM_DICTIONARY]  ([Word],[Type])  VALUES ( N'နမူးနထိုင်း', N'4')</v>
      </c>
    </row>
    <row r="18568" spans="1:3">
      <c r="A18568" s="3" t="s">
        <v>22225</v>
      </c>
      <c r="B18568" s="1">
        <v>4</v>
      </c>
      <c r="C18568" s="1" t="str">
        <f>"INSERT INTO [dbo].[MM_DICTIONARY]  ([Word],[Type])  VALUES ( N'" &amp; A18568 &amp; "', N'" &amp;  B18568 &amp;  "')"</f>
        <v>INSERT INTO [dbo].[MM_DICTIONARY]  ([Word],[Type])  VALUES ( N'နမူးနထူး', N'4')</v>
      </c>
    </row>
    <row r="18569" spans="1:3">
      <c r="A18569" s="3" t="s">
        <v>508</v>
      </c>
      <c r="B18569" s="1">
        <v>1</v>
      </c>
      <c r="C18569" s="1" t="str">
        <f>"INSERT INTO [dbo].[MM_DICTIONARY]  ([Word],[Type])  VALUES ( N'" &amp; A18569 &amp; "', N'" &amp;  B18569 &amp;  "')"</f>
        <v>INSERT INTO [dbo].[MM_DICTIONARY]  ([Word],[Type])  VALUES ( N'နမူနာ', N'1')</v>
      </c>
    </row>
    <row r="18570" spans="1:3">
      <c r="A18570" s="1" t="s">
        <v>8853</v>
      </c>
      <c r="B18570" s="1">
        <v>1</v>
      </c>
      <c r="C18570" s="1" t="str">
        <f>"INSERT INTO [dbo].[MM_DICTIONARY]  ([Word],[Type])  VALUES ( N'" &amp; A18570 &amp; "', N'" &amp;  B18570 &amp;  "')"</f>
        <v>INSERT INTO [dbo].[MM_DICTIONARY]  ([Word],[Type])  VALUES ( N'နမောတဿ', N'1')</v>
      </c>
    </row>
    <row r="18571" spans="1:3">
      <c r="A18571" s="3" t="s">
        <v>22226</v>
      </c>
      <c r="B18571" s="1">
        <v>4</v>
      </c>
      <c r="C18571" s="1" t="str">
        <f>"INSERT INTO [dbo].[MM_DICTIONARY]  ([Word],[Type])  VALUES ( N'" &amp; A18571 &amp; "', N'" &amp;  B18571 &amp;  "')"</f>
        <v>INSERT INTO [dbo].[MM_DICTIONARY]  ([Word],[Type])  VALUES ( N'နမော်နမဲ့', N'4')</v>
      </c>
    </row>
    <row r="18572" spans="1:3">
      <c r="A18572" s="1" t="s">
        <v>13509</v>
      </c>
      <c r="B18572" s="1">
        <v>1</v>
      </c>
      <c r="C18572" s="1" t="str">
        <f>"INSERT INTO [dbo].[MM_DICTIONARY]  ([Word],[Type])  VALUES ( N'" &amp; A18572 &amp; "', N'" &amp;  B18572 &amp;  "')"</f>
        <v>INSERT INTO [dbo].[MM_DICTIONARY]  ([Word],[Type])  VALUES ( N'နမ္မတူ', N'1')</v>
      </c>
    </row>
    <row r="18573" spans="1:3">
      <c r="A18573" s="1" t="s">
        <v>47349</v>
      </c>
      <c r="B18573" s="1">
        <v>1</v>
      </c>
      <c r="C18573" s="1" t="str">
        <f>"INSERT INTO [dbo].[MM_DICTIONARY]  ([Word],[Type])  VALUES ( N'" &amp; A18573 &amp; "', N'" &amp;  B18573 &amp;  "')"</f>
        <v>INSERT INTO [dbo].[MM_DICTIONARY]  ([Word],[Type])  VALUES ( N'နမ့်ခမ်း', N'1')</v>
      </c>
    </row>
    <row r="18574" spans="1:3">
      <c r="A18574" s="1" t="s">
        <v>47350</v>
      </c>
      <c r="B18574" s="1">
        <v>1</v>
      </c>
      <c r="C18574" s="1" t="str">
        <f>"INSERT INTO [dbo].[MM_DICTIONARY]  ([Word],[Type])  VALUES ( N'" &amp; A18574 &amp; "', N'" &amp;  B18574 &amp;  "')"</f>
        <v>INSERT INTO [dbo].[MM_DICTIONARY]  ([Word],[Type])  VALUES ( N'နမ့်စန်', N'1')</v>
      </c>
    </row>
    <row r="18575" spans="1:3">
      <c r="A18575" s="1" t="s">
        <v>47351</v>
      </c>
      <c r="B18575" s="1">
        <v>1</v>
      </c>
      <c r="C18575" s="1" t="str">
        <f>"INSERT INTO [dbo].[MM_DICTIONARY]  ([Word],[Type])  VALUES ( N'" &amp; A18575 &amp; "', N'" &amp;  B18575 &amp;  "')"</f>
        <v>INSERT INTO [dbo].[MM_DICTIONARY]  ([Word],[Type])  VALUES ( N'နမ့်ဆန်', N'1')</v>
      </c>
    </row>
    <row r="18576" spans="1:3">
      <c r="A18576" s="1" t="s">
        <v>47352</v>
      </c>
      <c r="B18576" s="1">
        <v>1</v>
      </c>
      <c r="C18576" s="1" t="str">
        <f>"INSERT INTO [dbo].[MM_DICTIONARY]  ([Word],[Type])  VALUES ( N'" &amp; A18576 &amp; "', N'" &amp;  B18576 &amp;  "')"</f>
        <v>INSERT INTO [dbo].[MM_DICTIONARY]  ([Word],[Type])  VALUES ( N'နမ့်တမိုင်', N'1')</v>
      </c>
    </row>
    <row r="18577" spans="1:3">
      <c r="A18577" s="3" t="s">
        <v>22718</v>
      </c>
      <c r="B18577" s="1" t="s">
        <v>50050</v>
      </c>
      <c r="C18577" s="1" t="str">
        <f>"INSERT INTO [dbo].[MM_DICTIONARY]  ([Word],[Type])  VALUES ( N'" &amp; A18577 &amp; "', N'" &amp;  B18577 &amp;  "')"</f>
        <v>INSERT INTO [dbo].[MM_DICTIONARY]  ([Word],[Type])  VALUES ( N'နမ်း', N'2,91')</v>
      </c>
    </row>
    <row r="18578" spans="1:3">
      <c r="A18578" s="3" t="s">
        <v>22719</v>
      </c>
      <c r="B18578" s="1">
        <v>1</v>
      </c>
      <c r="C18578" s="1" t="str">
        <f>"INSERT INTO [dbo].[MM_DICTIONARY]  ([Word],[Type])  VALUES ( N'" &amp; A18578 &amp; "', N'" &amp;  B18578 &amp;  "')"</f>
        <v>INSERT INTO [dbo].[MM_DICTIONARY]  ([Word],[Type])  VALUES ( N'နမ်းထုပ်', N'1')</v>
      </c>
    </row>
    <row r="18579" spans="1:3">
      <c r="A18579" s="1" t="s">
        <v>22720</v>
      </c>
      <c r="B18579" s="1" t="s">
        <v>50050</v>
      </c>
      <c r="C18579" s="1" t="str">
        <f>"INSERT INTO [dbo].[MM_DICTIONARY]  ([Word],[Type])  VALUES ( N'" &amp; A18579 &amp; "', N'" &amp;  B18579 &amp;  "')"</f>
        <v>INSERT INTO [dbo].[MM_DICTIONARY]  ([Word],[Type])  VALUES ( N'နမ်းရှု', N'2,91')</v>
      </c>
    </row>
    <row r="18580" spans="1:3">
      <c r="A18580" s="3" t="s">
        <v>215</v>
      </c>
      <c r="B18580" s="1" t="s">
        <v>50050</v>
      </c>
      <c r="C18580" s="1" t="str">
        <f>"INSERT INTO [dbo].[MM_DICTIONARY]  ([Word],[Type])  VALUES ( N'" &amp; A18580 &amp; "', N'" &amp;  B18580 &amp;  "')"</f>
        <v>INSERT INTO [dbo].[MM_DICTIONARY]  ([Word],[Type])  VALUES ( N'နမ်းရှုပ်', N'2,91')</v>
      </c>
    </row>
    <row r="18581" spans="1:3">
      <c r="A18581" s="3" t="s">
        <v>8969</v>
      </c>
      <c r="B18581" s="1">
        <v>1</v>
      </c>
      <c r="C18581" s="1" t="str">
        <f>"INSERT INTO [dbo].[MM_DICTIONARY]  ([Word],[Type])  VALUES ( N'" &amp; A18581 &amp; "', N'" &amp;  B18581 &amp;  "')"</f>
        <v>INSERT INTO [dbo].[MM_DICTIONARY]  ([Word],[Type])  VALUES ( N'နယုန်', N'1')</v>
      </c>
    </row>
    <row r="18582" spans="1:3">
      <c r="A18582" s="1" t="s">
        <v>22227</v>
      </c>
      <c r="B18582" s="1">
        <v>1</v>
      </c>
      <c r="C18582" s="1" t="str">
        <f>"INSERT INTO [dbo].[MM_DICTIONARY]  ([Word],[Type])  VALUES ( N'" &amp; A18582 &amp; "', N'" &amp;  B18582 &amp;  "')"</f>
        <v>INSERT INTO [dbo].[MM_DICTIONARY]  ([Word],[Type])  VALUES ( N'နယုန်လ', N'1')</v>
      </c>
    </row>
    <row r="18583" spans="1:3">
      <c r="A18583" s="1" t="s">
        <v>5232</v>
      </c>
      <c r="B18583" s="1">
        <v>1</v>
      </c>
      <c r="C18583" s="1" t="str">
        <f>"INSERT INTO [dbo].[MM_DICTIONARY]  ([Word],[Type])  VALUES ( N'" &amp; A18583 &amp; "', N'" &amp;  B18583 &amp;  "')"</f>
        <v>INSERT INTO [dbo].[MM_DICTIONARY]  ([Word],[Type])  VALUES ( N'နယူးကယ်လီဒိုးနီးယား', N'1')</v>
      </c>
    </row>
    <row r="18584" spans="1:3">
      <c r="A18584" s="1" t="s">
        <v>11842</v>
      </c>
      <c r="B18584" s="1">
        <v>1</v>
      </c>
      <c r="C18584" s="1" t="str">
        <f>"INSERT INTO [dbo].[MM_DICTIONARY]  ([Word],[Type])  VALUES ( N'" &amp; A18584 &amp; "', N'" &amp;  B18584 &amp;  "')"</f>
        <v>INSERT INTO [dbo].[MM_DICTIONARY]  ([Word],[Type])  VALUES ( N'နယူးဂင်းနီ', N'1')</v>
      </c>
    </row>
    <row r="18585" spans="1:3">
      <c r="A18585" s="1" t="s">
        <v>11444</v>
      </c>
      <c r="B18585" s="1">
        <v>1</v>
      </c>
      <c r="C18585" s="1" t="str">
        <f>"INSERT INTO [dbo].[MM_DICTIONARY]  ([Word],[Type])  VALUES ( N'" &amp; A18585 &amp; "', N'" &amp;  B18585 &amp;  "')"</f>
        <v>INSERT INTO [dbo].[MM_DICTIONARY]  ([Word],[Type])  VALUES ( N'နယူးဇီယန်', N'1')</v>
      </c>
    </row>
    <row r="18586" spans="1:3">
      <c r="A18586" s="1" t="s">
        <v>2539</v>
      </c>
      <c r="B18586" s="1">
        <v>1</v>
      </c>
      <c r="C18586" s="1" t="str">
        <f>"INSERT INTO [dbo].[MM_DICTIONARY]  ([Word],[Type])  VALUES ( N'" &amp; A18586 &amp; "', N'" &amp;  B18586 &amp;  "')"</f>
        <v>INSERT INTO [dbo].[MM_DICTIONARY]  ([Word],[Type])  VALUES ( N'နယူးဇီလန်', N'1')</v>
      </c>
    </row>
    <row r="18587" spans="1:3">
      <c r="A18587" s="1" t="s">
        <v>10287</v>
      </c>
      <c r="B18587" s="1">
        <v>1</v>
      </c>
      <c r="C18587" s="1" t="str">
        <f>"INSERT INTO [dbo].[MM_DICTIONARY]  ([Word],[Type])  VALUES ( N'" &amp; A18587 &amp; "', N'" &amp;  B18587 &amp;  "')"</f>
        <v>INSERT INTO [dbo].[MM_DICTIONARY]  ([Word],[Type])  VALUES ( N'နယူးဒေလီ', N'1')</v>
      </c>
    </row>
    <row r="18588" spans="1:3">
      <c r="A18588" s="1" t="s">
        <v>11958</v>
      </c>
      <c r="B18588" s="1">
        <v>1</v>
      </c>
      <c r="C18588" s="1" t="str">
        <f>"INSERT INTO [dbo].[MM_DICTIONARY]  ([Word],[Type])  VALUES ( N'" &amp; A18588 &amp; "', N'" &amp;  B18588 &amp;  "')"</f>
        <v>INSERT INTO [dbo].[MM_DICTIONARY]  ([Word],[Type])  VALUES ( N'နယူးဘားမား', N'1')</v>
      </c>
    </row>
    <row r="18589" spans="1:3">
      <c r="A18589" s="1" t="s">
        <v>1500</v>
      </c>
      <c r="B18589" s="1">
        <v>1</v>
      </c>
      <c r="C18589" s="1" t="str">
        <f>"INSERT INTO [dbo].[MM_DICTIONARY]  ([Word],[Type])  VALUES ( N'" &amp; A18589 &amp; "', N'" &amp;  B18589 &amp;  "')"</f>
        <v>INSERT INTO [dbo].[MM_DICTIONARY]  ([Word],[Type])  VALUES ( N'နယူးယောက်', N'1')</v>
      </c>
    </row>
    <row r="18590" spans="1:3">
      <c r="A18590" s="1" t="s">
        <v>3726</v>
      </c>
      <c r="B18590" s="1">
        <v>1</v>
      </c>
      <c r="C18590" s="1" t="str">
        <f>"INSERT INTO [dbo].[MM_DICTIONARY]  ([Word],[Type])  VALUES ( N'" &amp; A18590 &amp; "', N'" &amp;  B18590 &amp;  "')"</f>
        <v>INSERT INTO [dbo].[MM_DICTIONARY]  ([Word],[Type])  VALUES ( N'နယူကလိယပ်စ်', N'1')</v>
      </c>
    </row>
    <row r="18591" spans="1:3">
      <c r="A18591" s="1" t="s">
        <v>5926</v>
      </c>
      <c r="B18591" s="1">
        <v>1</v>
      </c>
      <c r="C18591" s="1" t="str">
        <f>"INSERT INTO [dbo].[MM_DICTIONARY]  ([Word],[Type])  VALUES ( N'" &amp; A18591 &amp; "', N'" &amp;  B18591 &amp;  "')"</f>
        <v>INSERT INTO [dbo].[MM_DICTIONARY]  ([Word],[Type])  VALUES ( N'နယူကလီးယပ်', N'1')</v>
      </c>
    </row>
    <row r="18592" spans="1:3">
      <c r="A18592" s="1" t="s">
        <v>5925</v>
      </c>
      <c r="B18592" s="1">
        <v>1</v>
      </c>
      <c r="C18592" s="1" t="str">
        <f>"INSERT INTO [dbo].[MM_DICTIONARY]  ([Word],[Type])  VALUES ( N'" &amp; A18592 &amp; "', N'" &amp;  B18592 &amp;  "')"</f>
        <v>INSERT INTO [dbo].[MM_DICTIONARY]  ([Word],[Type])  VALUES ( N'နယူထရွန်', N'1')</v>
      </c>
    </row>
    <row r="18593" spans="1:3">
      <c r="A18593" s="3" t="s">
        <v>37520</v>
      </c>
      <c r="B18593" s="1">
        <v>1</v>
      </c>
      <c r="C18593" s="1" t="str">
        <f>"INSERT INTO [dbo].[MM_DICTIONARY]  ([Word],[Type])  VALUES ( N'" &amp; A18593 &amp; "', N'" &amp;  B18593 &amp;  "')"</f>
        <v>INSERT INTO [dbo].[MM_DICTIONARY]  ([Word],[Type])  VALUES ( N'နယူပဒေသ', N'1')</v>
      </c>
    </row>
    <row r="18594" spans="1:3">
      <c r="A18594" s="3" t="s">
        <v>627</v>
      </c>
      <c r="B18594" s="1" t="s">
        <v>50049</v>
      </c>
      <c r="C18594" s="1" t="str">
        <f>"INSERT INTO [dbo].[MM_DICTIONARY]  ([Word],[Type])  VALUES ( N'" &amp; A18594 &amp; "', N'" &amp;  B18594 &amp;  "')"</f>
        <v>INSERT INTO [dbo].[MM_DICTIONARY]  ([Word],[Type])  VALUES ( N'နယ်', N'1,2,91')</v>
      </c>
    </row>
    <row r="18595" spans="1:3">
      <c r="A18595" s="3" t="s">
        <v>22730</v>
      </c>
      <c r="B18595" s="1" t="s">
        <v>50050</v>
      </c>
      <c r="C18595" s="1" t="str">
        <f>"INSERT INTO [dbo].[MM_DICTIONARY]  ([Word],[Type])  VALUES ( N'" &amp; A18595 &amp; "', N'" &amp;  B18595 &amp;  "')"</f>
        <v>INSERT INTO [dbo].[MM_DICTIONARY]  ([Word],[Type])  VALUES ( N'နယ်ကန်', N'2,91')</v>
      </c>
    </row>
    <row r="18596" spans="1:3">
      <c r="A18596" s="3" t="s">
        <v>37521</v>
      </c>
      <c r="B18596" s="1" t="s">
        <v>50031</v>
      </c>
      <c r="C18596" s="1" t="str">
        <f>"INSERT INTO [dbo].[MM_DICTIONARY]  ([Word],[Type])  VALUES ( N'" &amp; A18596 &amp; "', N'" &amp;  B18596 &amp;  "')"</f>
        <v>INSERT INTO [dbo].[MM_DICTIONARY]  ([Word],[Type])  VALUES ( N'နယ်ကျဉ်း', N'3,90')</v>
      </c>
    </row>
    <row r="18597" spans="1:3">
      <c r="A18597" s="1" t="s">
        <v>37522</v>
      </c>
      <c r="B18597" s="1" t="s">
        <v>50031</v>
      </c>
      <c r="C18597" s="1" t="str">
        <f>"INSERT INTO [dbo].[MM_DICTIONARY]  ([Word],[Type])  VALUES ( N'" &amp; A18597 &amp; "', N'" &amp;  B18597 &amp;  "')"</f>
        <v>INSERT INTO [dbo].[MM_DICTIONARY]  ([Word],[Type])  VALUES ( N'နယ်ကျယ်', N'3,90')</v>
      </c>
    </row>
    <row r="18598" spans="1:3">
      <c r="A18598" s="3" t="s">
        <v>22731</v>
      </c>
      <c r="B18598" s="1" t="s">
        <v>50050</v>
      </c>
      <c r="C18598" s="1" t="str">
        <f>"INSERT INTO [dbo].[MM_DICTIONARY]  ([Word],[Type])  VALUES ( N'" &amp; A18598 &amp; "', N'" &amp;  B18598 &amp;  "')"</f>
        <v>INSERT INTO [dbo].[MM_DICTIONARY]  ([Word],[Type])  VALUES ( N'နယ်ကျွံ', N'2,91')</v>
      </c>
    </row>
    <row r="18599" spans="1:3">
      <c r="A18599" s="3" t="s">
        <v>37523</v>
      </c>
      <c r="B18599" s="1">
        <v>1</v>
      </c>
      <c r="C18599" s="1" t="str">
        <f>"INSERT INTO [dbo].[MM_DICTIONARY]  ([Word],[Type])  VALUES ( N'" &amp; A18599 &amp; "', N'" &amp;  B18599 &amp;  "')"</f>
        <v>INSERT INTO [dbo].[MM_DICTIONARY]  ([Word],[Type])  VALUES ( N'နယ်ခံ', N'1')</v>
      </c>
    </row>
    <row r="18600" spans="1:3">
      <c r="A18600" s="3" t="s">
        <v>7448</v>
      </c>
      <c r="B18600" s="1" t="s">
        <v>50049</v>
      </c>
      <c r="C18600" s="1" t="str">
        <f>"INSERT INTO [dbo].[MM_DICTIONARY]  ([Word],[Type])  VALUES ( N'" &amp; A18600 &amp; "', N'" &amp;  B18600 &amp;  "')"</f>
        <v>INSERT INTO [dbo].[MM_DICTIONARY]  ([Word],[Type])  VALUES ( N'နယ်ချဲ့', N'1,2,91')</v>
      </c>
    </row>
    <row r="18601" spans="1:3">
      <c r="A18601" s="3" t="s">
        <v>3160</v>
      </c>
      <c r="B18601" s="1">
        <v>1</v>
      </c>
      <c r="C18601" s="1" t="str">
        <f>"INSERT INTO [dbo].[MM_DICTIONARY]  ([Word],[Type])  VALUES ( N'" &amp; A18601 &amp; "', N'" &amp;  B18601 &amp;  "')"</f>
        <v>INSERT INTO [dbo].[MM_DICTIONARY]  ([Word],[Type])  VALUES ( N'နယ်ခြား', N'1')</v>
      </c>
    </row>
    <row r="18602" spans="1:3">
      <c r="A18602" s="3" t="s">
        <v>37524</v>
      </c>
      <c r="B18602" s="1">
        <v>1</v>
      </c>
      <c r="C18602" s="1" t="str">
        <f>"INSERT INTO [dbo].[MM_DICTIONARY]  ([Word],[Type])  VALUES ( N'" &amp; A18602 &amp; "', N'" &amp;  B18602 &amp;  "')"</f>
        <v>INSERT INTO [dbo].[MM_DICTIONARY]  ([Word],[Type])  VALUES ( N'နယ်ခြားမှတ်တိုင်', N'1')</v>
      </c>
    </row>
    <row r="18603" spans="1:3">
      <c r="A18603" s="1" t="s">
        <v>22732</v>
      </c>
      <c r="B18603" s="1">
        <v>1</v>
      </c>
      <c r="C18603" s="1" t="str">
        <f>"INSERT INTO [dbo].[MM_DICTIONARY]  ([Word],[Type])  VALUES ( N'" &amp; A18603 &amp; "', N'" &amp;  B18603 &amp;  "')"</f>
        <v>INSERT INTO [dbo].[MM_DICTIONARY]  ([Word],[Type])  VALUES ( N'နယ်ခြားဝန်', N'1')</v>
      </c>
    </row>
    <row r="18604" spans="1:3">
      <c r="A18604" s="1" t="s">
        <v>22733</v>
      </c>
      <c r="B18604" s="1" t="s">
        <v>50049</v>
      </c>
      <c r="C18604" s="1" t="str">
        <f>"INSERT INTO [dbo].[MM_DICTIONARY]  ([Word],[Type])  VALUES ( N'" &amp; A18604 &amp; "', N'" &amp;  B18604 &amp;  "')"</f>
        <v>INSERT INTO [dbo].[MM_DICTIONARY]  ([Word],[Type])  VALUES ( N'နယ်ခွဲ', N'1,2,91')</v>
      </c>
    </row>
    <row r="18605" spans="1:3">
      <c r="A18605" s="1" t="s">
        <v>4154</v>
      </c>
      <c r="B18605" s="1">
        <v>1</v>
      </c>
      <c r="C18605" s="1" t="str">
        <f>"INSERT INTO [dbo].[MM_DICTIONARY]  ([Word],[Type])  VALUES ( N'" &amp; A18605 &amp; "', N'" &amp;  B18605 &amp;  "')"</f>
        <v>INSERT INTO [dbo].[MM_DICTIONARY]  ([Word],[Type])  VALUES ( N'နယ်စည်းမခြား', N'1')</v>
      </c>
    </row>
    <row r="18606" spans="1:3">
      <c r="A18606" s="3" t="s">
        <v>243</v>
      </c>
      <c r="B18606" s="1">
        <v>1</v>
      </c>
      <c r="C18606" s="1" t="str">
        <f>"INSERT INTO [dbo].[MM_DICTIONARY]  ([Word],[Type])  VALUES ( N'" &amp; A18606 &amp; "', N'" &amp;  B18606 &amp;  "')"</f>
        <v>INSERT INTO [dbo].[MM_DICTIONARY]  ([Word],[Type])  VALUES ( N'နယ်စပ်', N'1')</v>
      </c>
    </row>
    <row r="18607" spans="1:3">
      <c r="A18607" s="1" t="s">
        <v>9959</v>
      </c>
      <c r="B18607" s="1" t="s">
        <v>50050</v>
      </c>
      <c r="C18607" s="1" t="str">
        <f>"INSERT INTO [dbo].[MM_DICTIONARY]  ([Word],[Type])  VALUES ( N'" &amp; A18607 &amp; "', N'" &amp;  B18607 &amp;  "')"</f>
        <v>INSERT INTO [dbo].[MM_DICTIONARY]  ([Word],[Type])  VALUES ( N'နယ်စပ်ဖြတ်ကျော်', N'2,91')</v>
      </c>
    </row>
    <row r="18608" spans="1:3">
      <c r="A18608" s="3" t="s">
        <v>37526</v>
      </c>
      <c r="B18608" s="1">
        <v>1</v>
      </c>
      <c r="C18608" s="1" t="str">
        <f>"INSERT INTO [dbo].[MM_DICTIONARY]  ([Word],[Type])  VALUES ( N'" &amp; A18608 &amp; "', N'" &amp;  B18608 &amp;  "')"</f>
        <v>INSERT INTO [dbo].[MM_DICTIONARY]  ([Word],[Type])  VALUES ( N'နယ်စွန်နယ်ဖျား', N'1')</v>
      </c>
    </row>
    <row r="18609" spans="1:3">
      <c r="A18609" s="3" t="s">
        <v>37525</v>
      </c>
      <c r="B18609" s="1">
        <v>1</v>
      </c>
      <c r="C18609" s="1" t="str">
        <f>"INSERT INTO [dbo].[MM_DICTIONARY]  ([Word],[Type])  VALUES ( N'" &amp; A18609 &amp; "', N'" &amp;  B18609 &amp;  "')"</f>
        <v>INSERT INTO [dbo].[MM_DICTIONARY]  ([Word],[Type])  VALUES ( N'နယ်စားပယ်စား', N'1')</v>
      </c>
    </row>
    <row r="18610" spans="1:3">
      <c r="A18610" s="3" t="s">
        <v>37527</v>
      </c>
      <c r="B18610" s="1" t="s">
        <v>50050</v>
      </c>
      <c r="C18610" s="1" t="str">
        <f>"INSERT INTO [dbo].[MM_DICTIONARY]  ([Word],[Type])  VALUES ( N'" &amp; A18610 &amp; "', N'" &amp;  B18610 &amp;  "')"</f>
        <v>INSERT INTO [dbo].[MM_DICTIONARY]  ([Word],[Type])  VALUES ( N'နယ်ဆင်း', N'2,91')</v>
      </c>
    </row>
    <row r="18611" spans="1:3">
      <c r="A18611" s="1" t="s">
        <v>10421</v>
      </c>
      <c r="B18611" s="1">
        <v>1</v>
      </c>
      <c r="C18611" s="1" t="str">
        <f>"INSERT INTO [dbo].[MM_DICTIONARY]  ([Word],[Type])  VALUES ( N'" &amp; A18611 &amp; "', N'" &amp;  B18611 &amp;  "')"</f>
        <v>INSERT INTO [dbo].[MM_DICTIONARY]  ([Word],[Type])  VALUES ( N'နယ်နမိတ်', N'1')</v>
      </c>
    </row>
    <row r="18612" spans="1:3">
      <c r="A18612" s="3" t="s">
        <v>37528</v>
      </c>
      <c r="B18612" s="1" t="s">
        <v>50050</v>
      </c>
      <c r="C18612" s="1" t="str">
        <f>"INSERT INTO [dbo].[MM_DICTIONARY]  ([Word],[Type])  VALUES ( N'" &amp; A18612 &amp; "', N'" &amp;  B18612 &amp;  "')"</f>
        <v>INSERT INTO [dbo].[MM_DICTIONARY]  ([Word],[Type])  VALUES ( N'နယ်နှင်', N'2,91')</v>
      </c>
    </row>
    <row r="18613" spans="1:3">
      <c r="A18613" s="1" t="s">
        <v>37529</v>
      </c>
      <c r="B18613" s="1">
        <v>1</v>
      </c>
      <c r="C18613" s="1" t="str">
        <f>"INSERT INTO [dbo].[MM_DICTIONARY]  ([Word],[Type])  VALUES ( N'" &amp; A18613 &amp; "', N'" &amp;  B18613 &amp;  "')"</f>
        <v>INSERT INTO [dbo].[MM_DICTIONARY]  ([Word],[Type])  VALUES ( N'နယ်နှင်ဒဏ်', N'1')</v>
      </c>
    </row>
    <row r="18614" spans="1:3">
      <c r="A18614" s="3" t="s">
        <v>532</v>
      </c>
      <c r="B18614" s="1">
        <v>1</v>
      </c>
      <c r="C18614" s="1" t="str">
        <f>"INSERT INTO [dbo].[MM_DICTIONARY]  ([Word],[Type])  VALUES ( N'" &amp; A18614 &amp; "', N'" &amp;  B18614 &amp;  "')"</f>
        <v>INSERT INTO [dbo].[MM_DICTIONARY]  ([Word],[Type])  VALUES ( N'နယ်နိမိတ်', N'1')</v>
      </c>
    </row>
    <row r="18615" spans="1:3">
      <c r="A18615" s="1" t="s">
        <v>12294</v>
      </c>
      <c r="B18615" s="1" t="s">
        <v>50050</v>
      </c>
      <c r="C18615" s="1" t="str">
        <f>"INSERT INTO [dbo].[MM_DICTIONARY]  ([Word],[Type])  VALUES ( N'" &amp; A18615 &amp; "', N'" &amp;  B18615 &amp;  "')"</f>
        <v>INSERT INTO [dbo].[MM_DICTIONARY]  ([Word],[Type])  VALUES ( N'နယ်နိမိတ်ပိုင်းခြား', N'2,91')</v>
      </c>
    </row>
    <row r="18616" spans="1:3">
      <c r="A18616" s="1" t="s">
        <v>12296</v>
      </c>
      <c r="B18616" s="1" t="s">
        <v>50050</v>
      </c>
      <c r="C18616" s="1" t="str">
        <f>"INSERT INTO [dbo].[MM_DICTIONARY]  ([Word],[Type])  VALUES ( N'" &amp; A18616 &amp; "', N'" &amp;  B18616 &amp;  "')"</f>
        <v>INSERT INTO [dbo].[MM_DICTIONARY]  ([Word],[Type])  VALUES ( N'နယ်နိမိတ်ပိုင်းခြားသတ်မှတ်', N'2,91')</v>
      </c>
    </row>
    <row r="18617" spans="1:3">
      <c r="A18617" s="1" t="s">
        <v>12295</v>
      </c>
      <c r="B18617" s="1" t="s">
        <v>50050</v>
      </c>
      <c r="C18617" s="1" t="str">
        <f>"INSERT INTO [dbo].[MM_DICTIONARY]  ([Word],[Type])  VALUES ( N'" &amp; A18617 &amp; "', N'" &amp;  B18617 &amp;  "')"</f>
        <v>INSERT INTO [dbo].[MM_DICTIONARY]  ([Word],[Type])  VALUES ( N'နယ်နိမိတ်သတ်မှတ်', N'2,91')</v>
      </c>
    </row>
    <row r="18618" spans="1:3">
      <c r="A18618" s="3" t="s">
        <v>1154</v>
      </c>
      <c r="B18618" s="1">
        <v>1</v>
      </c>
      <c r="C18618" s="1" t="str">
        <f>"INSERT INTO [dbo].[MM_DICTIONARY]  ([Word],[Type])  VALUES ( N'" &amp; A18618 &amp; "', N'" &amp;  B18618 &amp;  "')"</f>
        <v>INSERT INTO [dbo].[MM_DICTIONARY]  ([Word],[Type])  VALUES ( N'နယ်ပယ်', N'1')</v>
      </c>
    </row>
    <row r="18619" spans="1:3">
      <c r="A18619" s="1" t="s">
        <v>22734</v>
      </c>
      <c r="B18619" s="1">
        <v>1</v>
      </c>
      <c r="C18619" s="1" t="str">
        <f>"INSERT INTO [dbo].[MM_DICTIONARY]  ([Word],[Type])  VALUES ( N'" &amp; A18619 &amp; "', N'" &amp;  B18619 &amp;  "')"</f>
        <v>INSERT INTO [dbo].[MM_DICTIONARY]  ([Word],[Type])  VALUES ( N'နယ်ပယ်ဝန်ထောက်', N'1')</v>
      </c>
    </row>
    <row r="18620" spans="1:3">
      <c r="A18620" s="1" t="s">
        <v>22735</v>
      </c>
      <c r="B18620" s="1" t="s">
        <v>50050</v>
      </c>
      <c r="C18620" s="1" t="str">
        <f>"INSERT INTO [dbo].[MM_DICTIONARY]  ([Word],[Type])  VALUES ( N'" &amp; A18620 &amp; "', N'" &amp;  B18620 &amp;  "')"</f>
        <v>INSERT INTO [dbo].[MM_DICTIONARY]  ([Word],[Type])  VALUES ( N'နယ်ပွတ်', N'2,91')</v>
      </c>
    </row>
    <row r="18621" spans="1:3">
      <c r="A18621" s="1" t="s">
        <v>4378</v>
      </c>
      <c r="B18621" s="1">
        <v>1</v>
      </c>
      <c r="C18621" s="1" t="str">
        <f>"INSERT INTO [dbo].[MM_DICTIONARY]  ([Word],[Type])  VALUES ( N'" &amp; A18621 &amp; "', N'" &amp;  B18621 &amp;  "')"</f>
        <v>INSERT INTO [dbo].[MM_DICTIONARY]  ([Word],[Type])  VALUES ( N'နယ်ပိုင်', N'1')</v>
      </c>
    </row>
    <row r="18622" spans="1:3">
      <c r="A18622" s="3" t="s">
        <v>37530</v>
      </c>
      <c r="B18622" s="1" t="s">
        <v>50050</v>
      </c>
      <c r="C18622" s="1" t="str">
        <f>"INSERT INTO [dbo].[MM_DICTIONARY]  ([Word],[Type])  VALUES ( N'" &amp; A18622 &amp; "', N'" &amp;  B18622 &amp;  "')"</f>
        <v>INSERT INTO [dbo].[MM_DICTIONARY]  ([Word],[Type])  VALUES ( N'နယ်ဖတ်', N'2,91')</v>
      </c>
    </row>
    <row r="18623" spans="1:3">
      <c r="A18623" s="1" t="s">
        <v>22736</v>
      </c>
      <c r="B18623" s="1" t="s">
        <v>50050</v>
      </c>
      <c r="C18623" s="1" t="str">
        <f>"INSERT INTO [dbo].[MM_DICTIONARY]  ([Word],[Type])  VALUES ( N'" &amp; A18623 &amp; "', N'" &amp;  B18623 &amp;  "')"</f>
        <v>INSERT INTO [dbo].[MM_DICTIONARY]  ([Word],[Type])  VALUES ( N'နယ်ဖတ်စား', N'2,91')</v>
      </c>
    </row>
    <row r="18624" spans="1:3">
      <c r="A18624" s="1" t="s">
        <v>22737</v>
      </c>
      <c r="B18624" s="1" t="s">
        <v>50050</v>
      </c>
      <c r="C18624" s="1" t="str">
        <f>"INSERT INTO [dbo].[MM_DICTIONARY]  ([Word],[Type])  VALUES ( N'" &amp; A18624 &amp; "', N'" &amp;  B18624 &amp;  "')"</f>
        <v>INSERT INTO [dbo].[MM_DICTIONARY]  ([Word],[Type])  VALUES ( N'နယ်ဖွပ်', N'2,91')</v>
      </c>
    </row>
    <row r="18625" spans="1:3">
      <c r="A18625" s="3" t="s">
        <v>37531</v>
      </c>
      <c r="B18625" s="1">
        <v>1</v>
      </c>
      <c r="C18625" s="1" t="str">
        <f>"INSERT INTO [dbo].[MM_DICTIONARY]  ([Word],[Type])  VALUES ( N'" &amp; A18625 &amp; "', N'" &amp;  B18625 &amp;  "')"</f>
        <v>INSERT INTO [dbo].[MM_DICTIONARY]  ([Word],[Type])  VALUES ( N'နယ်ဘက်', N'1')</v>
      </c>
    </row>
    <row r="18626" spans="1:3">
      <c r="A18626" s="3" t="s">
        <v>1256</v>
      </c>
      <c r="B18626" s="1">
        <v>1</v>
      </c>
      <c r="C18626" s="1" t="str">
        <f>"INSERT INTO [dbo].[MM_DICTIONARY]  ([Word],[Type])  VALUES ( N'" &amp; A18626 &amp; "', N'" &amp;  B18626 &amp;  "')"</f>
        <v>INSERT INTO [dbo].[MM_DICTIONARY]  ([Word],[Type])  VALUES ( N'နယ်မြေ', N'1')</v>
      </c>
    </row>
    <row r="18627" spans="1:3">
      <c r="A18627" s="1" t="s">
        <v>4291</v>
      </c>
      <c r="B18627" s="1" t="s">
        <v>50050</v>
      </c>
      <c r="C18627" s="1" t="str">
        <f>"INSERT INTO [dbo].[MM_DICTIONARY]  ([Word],[Type])  VALUES ( N'" &amp; A18627 &amp; "', N'" &amp;  B18627 &amp;  "')"</f>
        <v>INSERT INTO [dbo].[MM_DICTIONARY]  ([Word],[Type])  VALUES ( N'နယ်မြေခံ', N'2,91')</v>
      </c>
    </row>
    <row r="18628" spans="1:3">
      <c r="A18628" s="3" t="s">
        <v>37532</v>
      </c>
      <c r="B18628" s="1">
        <v>1</v>
      </c>
      <c r="C18628" s="1" t="str">
        <f>"INSERT INTO [dbo].[MM_DICTIONARY]  ([Word],[Type])  VALUES ( N'" &amp; A18628 &amp; "', N'" &amp;  B18628 &amp;  "')"</f>
        <v>INSERT INTO [dbo].[MM_DICTIONARY]  ([Word],[Type])  VALUES ( N'နယ်ရှင်ပယ်ရှင်', N'1')</v>
      </c>
    </row>
    <row r="18629" spans="1:3">
      <c r="A18629" s="3" t="s">
        <v>37534</v>
      </c>
      <c r="B18629" s="1" t="s">
        <v>50050</v>
      </c>
      <c r="C18629" s="1" t="str">
        <f>"INSERT INTO [dbo].[MM_DICTIONARY]  ([Word],[Type])  VALUES ( N'" &amp; A18629 &amp; "', N'" &amp;  B18629 &amp;  "')"</f>
        <v>INSERT INTO [dbo].[MM_DICTIONARY]  ([Word],[Type])  VALUES ( N'နယ်လွန်', N'2,91')</v>
      </c>
    </row>
    <row r="18630" spans="1:3">
      <c r="A18630" s="3" t="s">
        <v>45625</v>
      </c>
      <c r="B18630" s="1" t="s">
        <v>50050</v>
      </c>
      <c r="C18630" s="1" t="str">
        <f>"INSERT INTO [dbo].[MM_DICTIONARY]  ([Word],[Type])  VALUES ( N'" &amp; A18630 &amp; "', N'" &amp;  B18630 &amp;  "')"</f>
        <v>INSERT INTO [dbo].[MM_DICTIONARY]  ([Word],[Type])  VALUES ( N'နယ်လှည့်', N'2,91')</v>
      </c>
    </row>
    <row r="18631" spans="1:3">
      <c r="A18631" s="1" t="s">
        <v>45626</v>
      </c>
      <c r="B18631" s="1">
        <v>1</v>
      </c>
      <c r="C18631" s="1" t="str">
        <f>"INSERT INTO [dbo].[MM_DICTIONARY]  ([Word],[Type])  VALUES ( N'" &amp; A18631 &amp; "', N'" &amp;  B18631 &amp;  "')"</f>
        <v>INSERT INTO [dbo].[MM_DICTIONARY]  ([Word],[Type])  VALUES ( N'နယ်လှည့်ခရီးသည်', N'1')</v>
      </c>
    </row>
    <row r="18632" spans="1:3">
      <c r="A18632" s="3" t="s">
        <v>37533</v>
      </c>
      <c r="B18632" s="1" t="s">
        <v>50050</v>
      </c>
      <c r="C18632" s="1" t="str">
        <f>"INSERT INTO [dbo].[MM_DICTIONARY]  ([Word],[Type])  VALUES ( N'" &amp; A18632 &amp; "', N'" &amp;  B18632 &amp;  "')"</f>
        <v>INSERT INTO [dbo].[MM_DICTIONARY]  ([Word],[Type])  VALUES ( N'နယ်လု', N'2,91')</v>
      </c>
    </row>
    <row r="18633" spans="1:3">
      <c r="A18633" s="1" t="s">
        <v>6029</v>
      </c>
      <c r="B18633" s="1">
        <v>1</v>
      </c>
      <c r="C18633" s="1" t="str">
        <f>"INSERT INTO [dbo].[MM_DICTIONARY]  ([Word],[Type])  VALUES ( N'" &amp; A18633 &amp; "', N'" &amp;  B18633 &amp;  "')"</f>
        <v>INSERT INTO [dbo].[MM_DICTIONARY]  ([Word],[Type])  VALUES ( N'နယ်ဝေး', N'1')</v>
      </c>
    </row>
    <row r="18634" spans="1:3">
      <c r="A18634" s="1" t="s">
        <v>22738</v>
      </c>
      <c r="B18634" s="1" t="s">
        <v>50050</v>
      </c>
      <c r="C18634" s="1" t="str">
        <f>"INSERT INTO [dbo].[MM_DICTIONARY]  ([Word],[Type])  VALUES ( N'" &amp; A18634 &amp; "', N'" &amp;  B18634 &amp;  "')"</f>
        <v>INSERT INTO [dbo].[MM_DICTIONARY]  ([Word],[Type])  VALUES ( N'နယ်သတ်', N'2,91')</v>
      </c>
    </row>
    <row r="18635" spans="1:3">
      <c r="A18635" s="3" t="s">
        <v>37535</v>
      </c>
      <c r="B18635" s="1">
        <v>1</v>
      </c>
      <c r="C18635" s="1" t="str">
        <f>"INSERT INTO [dbo].[MM_DICTIONARY]  ([Word],[Type])  VALUES ( N'" &amp; A18635 &amp; "', N'" &amp;  B18635 &amp;  "')"</f>
        <v>INSERT INTO [dbo].[MM_DICTIONARY]  ([Word],[Type])  VALUES ( N'နယ်သတ်တိုင်', N'1')</v>
      </c>
    </row>
    <row r="18636" spans="1:3">
      <c r="A18636" s="1" t="s">
        <v>22739</v>
      </c>
      <c r="B18636" s="1">
        <v>1</v>
      </c>
      <c r="C18636" s="1" t="str">
        <f>"INSERT INTO [dbo].[MM_DICTIONARY]  ([Word],[Type])  VALUES ( N'" &amp; A18636 &amp; "', N'" &amp;  B18636 &amp;  "')"</f>
        <v>INSERT INTO [dbo].[MM_DICTIONARY]  ([Word],[Type])  VALUES ( N'နယ်သတ်ဝန်', N'1')</v>
      </c>
    </row>
    <row r="18637" spans="1:3">
      <c r="A18637" s="1" t="s">
        <v>5768</v>
      </c>
      <c r="B18637" s="1">
        <v>1</v>
      </c>
      <c r="C18637" s="1" t="str">
        <f>"INSERT INTO [dbo].[MM_DICTIONARY]  ([Word],[Type])  VALUES ( N'" &amp; A18637 &amp; "', N'" &amp;  B18637 &amp;  "')"</f>
        <v>INSERT INTO [dbo].[MM_DICTIONARY]  ([Word],[Type])  VALUES ( N'နယ်သား', N'1')</v>
      </c>
    </row>
    <row r="18638" spans="1:3">
      <c r="A18638" s="1" t="s">
        <v>4923</v>
      </c>
      <c r="B18638" s="1">
        <v>1</v>
      </c>
      <c r="C18638" s="1" t="str">
        <f>"INSERT INTO [dbo].[MM_DICTIONARY]  ([Word],[Type])  VALUES ( N'" &amp; A18638 &amp; "', N'" &amp;  B18638 &amp;  "')"</f>
        <v>INSERT INTO [dbo].[MM_DICTIONARY]  ([Word],[Type])  VALUES ( N'နယ်သာလန်', N'1')</v>
      </c>
    </row>
    <row r="18639" spans="1:3">
      <c r="A18639" s="1" t="s">
        <v>48143</v>
      </c>
      <c r="B18639" s="1">
        <v>1</v>
      </c>
      <c r="C18639" s="1" t="str">
        <f>"INSERT INTO [dbo].[MM_DICTIONARY]  ([Word],[Type])  VALUES ( N'" &amp; A18639 &amp; "', N'" &amp;  B18639 &amp;  "')"</f>
        <v>INSERT INTO [dbo].[MM_DICTIONARY]  ([Word],[Type])  VALUES ( N'နယ်သူ', N'1')</v>
      </c>
    </row>
    <row r="18640" spans="1:3">
      <c r="A18640" s="1" t="s">
        <v>5347</v>
      </c>
      <c r="B18640" s="1">
        <v>1</v>
      </c>
      <c r="C18640" s="1" t="str">
        <f>"INSERT INTO [dbo].[MM_DICTIONARY]  ([Word],[Type])  VALUES ( N'" &amp; A18640 &amp; "', N'" &amp;  B18640 &amp;  "')"</f>
        <v>INSERT INTO [dbo].[MM_DICTIONARY]  ([Word],[Type])  VALUES ( N'နယ်သူနယ်သား', N'1')</v>
      </c>
    </row>
    <row r="18641" spans="1:3">
      <c r="A18641" s="3" t="s">
        <v>37816</v>
      </c>
      <c r="B18641" s="1">
        <v>1</v>
      </c>
      <c r="C18641" s="1" t="str">
        <f>"INSERT INTO [dbo].[MM_DICTIONARY]  ([Word],[Type])  VALUES ( N'" &amp; A18641 &amp; "', N'" &amp;  B18641 &amp;  "')"</f>
        <v>INSERT INTO [dbo].[MM_DICTIONARY]  ([Word],[Type])  VALUES ( N'နျာသကျမ်း', N'1')</v>
      </c>
    </row>
    <row r="18642" spans="1:3">
      <c r="A18642" s="1" t="s">
        <v>5553</v>
      </c>
      <c r="B18642" s="1">
        <v>1</v>
      </c>
      <c r="C18642" s="1" t="str">
        <f>"INSERT INTO [dbo].[MM_DICTIONARY]  ([Word],[Type])  VALUES ( N'" &amp; A18642 &amp; "', N'" &amp;  B18642 &amp;  "')"</f>
        <v>INSERT INTO [dbo].[MM_DICTIONARY]  ([Word],[Type])  VALUES ( N'နျုးဝေး', N'1')</v>
      </c>
    </row>
    <row r="18643" spans="1:3">
      <c r="A18643" s="1" t="s">
        <v>22744</v>
      </c>
      <c r="B18643" s="1">
        <v>1</v>
      </c>
      <c r="C18643" s="1" t="str">
        <f>"INSERT INTO [dbo].[MM_DICTIONARY]  ([Word],[Type])  VALUES ( N'" &amp; A18643 &amp; "', N'" &amp;  B18643 &amp;  "')"</f>
        <v>INSERT INTO [dbo].[MM_DICTIONARY]  ([Word],[Type])  VALUES ( N'နျူ', N'1')</v>
      </c>
    </row>
    <row r="18644" spans="1:3">
      <c r="A18644" s="1" t="s">
        <v>3277</v>
      </c>
      <c r="B18644" s="1">
        <v>1</v>
      </c>
      <c r="C18644" s="1" t="str">
        <f>"INSERT INTO [dbo].[MM_DICTIONARY]  ([Word],[Type])  VALUES ( N'" &amp; A18644 &amp; "', N'" &amp;  B18644 &amp;  "')"</f>
        <v>INSERT INTO [dbo].[MM_DICTIONARY]  ([Word],[Type])  VALUES ( N'နျူးကလီးယပ်', N'1')</v>
      </c>
    </row>
    <row r="18645" spans="1:3">
      <c r="A18645" s="1" t="s">
        <v>5789</v>
      </c>
      <c r="B18645" s="1">
        <v>1</v>
      </c>
      <c r="C18645" s="1" t="str">
        <f>"INSERT INTO [dbo].[MM_DICTIONARY]  ([Word],[Type])  VALUES ( N'" &amp; A18645 &amp; "', N'" &amp;  B18645 &amp;  "')"</f>
        <v>INSERT INTO [dbo].[MM_DICTIONARY]  ([Word],[Type])  VALUES ( N'နျူးကလီးယား', N'1')</v>
      </c>
    </row>
    <row r="18646" spans="1:3">
      <c r="A18646" s="1" t="s">
        <v>11179</v>
      </c>
      <c r="B18646" s="1">
        <v>1</v>
      </c>
      <c r="C18646" s="1" t="str">
        <f>"INSERT INTO [dbo].[MM_DICTIONARY]  ([Word],[Type])  VALUES ( N'" &amp; A18646 &amp; "', N'" &amp;  B18646 &amp;  "')"</f>
        <v>INSERT INTO [dbo].[MM_DICTIONARY]  ([Word],[Type])  VALUES ( N'နျူကလစ်', N'1')</v>
      </c>
    </row>
    <row r="18647" spans="1:3">
      <c r="A18647" s="1" t="s">
        <v>9358</v>
      </c>
      <c r="B18647" s="1">
        <v>1</v>
      </c>
      <c r="C18647" s="1" t="str">
        <f>"INSERT INTO [dbo].[MM_DICTIONARY]  ([Word],[Type])  VALUES ( N'" &amp; A18647 &amp; "', N'" &amp;  B18647 &amp;  "')"</f>
        <v>INSERT INTO [dbo].[MM_DICTIONARY]  ([Word],[Type])  VALUES ( N'နျူကလိယ', N'1')</v>
      </c>
    </row>
    <row r="18648" spans="1:3">
      <c r="A18648" s="3" t="s">
        <v>37817</v>
      </c>
      <c r="B18648" s="1">
        <v>1</v>
      </c>
      <c r="C18648" s="1" t="str">
        <f>"INSERT INTO [dbo].[MM_DICTIONARY]  ([Word],[Type])  VALUES ( N'" &amp; A18648 &amp; "', N'" &amp;  B18648 &amp;  "')"</f>
        <v>INSERT INTO [dbo].[MM_DICTIONARY]  ([Word],[Type])  VALUES ( N'နျူကလိယဓာတ်ပေါင်းဖို', N'1')</v>
      </c>
    </row>
    <row r="18649" spans="1:3">
      <c r="A18649" s="1" t="s">
        <v>5691</v>
      </c>
      <c r="B18649" s="1">
        <v>1</v>
      </c>
      <c r="C18649" s="1" t="str">
        <f>"INSERT INTO [dbo].[MM_DICTIONARY]  ([Word],[Type])  VALUES ( N'" &amp; A18649 &amp; "', N'" &amp;  B18649 &amp;  "')"</f>
        <v>INSERT INTO [dbo].[MM_DICTIONARY]  ([Word],[Type])  VALUES ( N'နျူကလိယပ်', N'1')</v>
      </c>
    </row>
    <row r="18650" spans="1:3">
      <c r="A18650" s="1" t="s">
        <v>10538</v>
      </c>
      <c r="B18650" s="1">
        <v>1</v>
      </c>
      <c r="C18650" s="1" t="str">
        <f>"INSERT INTO [dbo].[MM_DICTIONARY]  ([Word],[Type])  VALUES ( N'" &amp; A18650 &amp; "', N'" &amp;  B18650 &amp;  "')"</f>
        <v>INSERT INTO [dbo].[MM_DICTIONARY]  ([Word],[Type])  VALUES ( N'နျူကလီးယား', N'1')</v>
      </c>
    </row>
    <row r="18651" spans="1:3">
      <c r="A18651" s="1" t="s">
        <v>37818</v>
      </c>
      <c r="B18651" s="1">
        <v>1</v>
      </c>
      <c r="C18651" s="1" t="str">
        <f>"INSERT INTO [dbo].[MM_DICTIONARY]  ([Word],[Type])  VALUES ( N'" &amp; A18651 &amp; "', N'" &amp;  B18651 &amp;  "')"</f>
        <v>INSERT INTO [dbo].[MM_DICTIONARY]  ([Word],[Type])  VALUES ( N'နျူကလီးယားဓာတ်ပေါင်းဖို', N'1')</v>
      </c>
    </row>
    <row r="18652" spans="1:3">
      <c r="A18652" s="1" t="s">
        <v>4741</v>
      </c>
      <c r="B18652" s="1">
        <v>1</v>
      </c>
      <c r="C18652" s="1" t="str">
        <f>"INSERT INTO [dbo].[MM_DICTIONARY]  ([Word],[Type])  VALUES ( N'" &amp; A18652 &amp; "', N'" &amp;  B18652 &amp;  "')"</f>
        <v>INSERT INTO [dbo].[MM_DICTIONARY]  ([Word],[Type])  VALUES ( N'နျူကလီရိုတိုက်', N'1')</v>
      </c>
    </row>
    <row r="18653" spans="1:3">
      <c r="A18653" s="3" t="s">
        <v>2809</v>
      </c>
      <c r="B18653" s="1">
        <v>1</v>
      </c>
      <c r="C18653" s="1" t="str">
        <f>"INSERT INTO [dbo].[MM_DICTIONARY]  ([Word],[Type])  VALUES ( N'" &amp; A18653 &amp; "', N'" &amp;  B18653 &amp;  "')"</f>
        <v>INSERT INTO [dbo].[MM_DICTIONARY]  ([Word],[Type])  VALUES ( N'နျူထရွန်', N'1')</v>
      </c>
    </row>
    <row r="18654" spans="1:3">
      <c r="A18654" s="1" t="s">
        <v>11248</v>
      </c>
      <c r="B18654" s="1">
        <v>1</v>
      </c>
      <c r="C18654" s="1" t="str">
        <f>"INSERT INTO [dbo].[MM_DICTIONARY]  ([Word],[Type])  VALUES ( N'" &amp; A18654 &amp; "', N'" &amp;  B18654 &amp;  "')"</f>
        <v>INSERT INTO [dbo].[MM_DICTIONARY]  ([Word],[Type])  VALUES ( N'နျူရို', N'1')</v>
      </c>
    </row>
    <row r="18655" spans="1:3">
      <c r="A18655" s="3" t="s">
        <v>37536</v>
      </c>
      <c r="B18655" s="1">
        <v>1</v>
      </c>
      <c r="C18655" s="1" t="str">
        <f>"INSERT INTO [dbo].[MM_DICTIONARY]  ([Word],[Type])  VALUES ( N'" &amp; A18655 &amp; "', N'" &amp;  B18655 &amp;  "')"</f>
        <v>INSERT INTO [dbo].[MM_DICTIONARY]  ([Word],[Type])  VALUES ( N'နရက်', N'1')</v>
      </c>
    </row>
    <row r="18656" spans="1:3">
      <c r="A18656" s="3" t="s">
        <v>22233</v>
      </c>
      <c r="B18656" s="1">
        <v>1</v>
      </c>
      <c r="C18656" s="1" t="str">
        <f>"INSERT INTO [dbo].[MM_DICTIONARY]  ([Word],[Type])  VALUES ( N'" &amp; A18656 &amp; "', N'" &amp;  B18656 &amp;  "')"</f>
        <v>INSERT INTO [dbo].[MM_DICTIONARY]  ([Word],[Type])  VALUES ( N'နရည်း', N'1')</v>
      </c>
    </row>
    <row r="18657" spans="1:3">
      <c r="A18657" s="3" t="s">
        <v>22234</v>
      </c>
      <c r="B18657" s="1">
        <v>1</v>
      </c>
      <c r="C18657" s="1" t="str">
        <f>"INSERT INTO [dbo].[MM_DICTIONARY]  ([Word],[Type])  VALUES ( N'" &amp; A18657 &amp; "', N'" &amp;  B18657 &amp;  "')"</f>
        <v>INSERT INTO [dbo].[MM_DICTIONARY]  ([Word],[Type])  VALUES ( N'နရည်းသံ', N'1')</v>
      </c>
    </row>
    <row r="18658" spans="1:3">
      <c r="A18658" s="1" t="s">
        <v>22228</v>
      </c>
      <c r="B18658" s="1">
        <v>1</v>
      </c>
      <c r="C18658" s="1" t="str">
        <f>"INSERT INTO [dbo].[MM_DICTIONARY]  ([Word],[Type])  VALUES ( N'" &amp; A18658 &amp; "', N'" &amp;  B18658 &amp;  "')"</f>
        <v>INSERT INTO [dbo].[MM_DICTIONARY]  ([Word],[Type])  VALUES ( N'နရထွဋ်ခေါင်', N'1')</v>
      </c>
    </row>
    <row r="18659" spans="1:3">
      <c r="A18659" s="3" t="s">
        <v>37537</v>
      </c>
      <c r="B18659" s="1">
        <v>1</v>
      </c>
      <c r="C18659" s="1" t="str">
        <f>"INSERT INTO [dbo].[MM_DICTIONARY]  ([Word],[Type])  VALUES ( N'" &amp; A18659 &amp; "', N'" &amp;  B18659 &amp;  "')"</f>
        <v>INSERT INTO [dbo].[MM_DICTIONARY]  ([Word],[Type])  VALUES ( N'နရန်း', N'1')</v>
      </c>
    </row>
    <row r="18660" spans="1:3">
      <c r="A18660" s="1" t="s">
        <v>10461</v>
      </c>
      <c r="B18660" s="1">
        <v>1</v>
      </c>
      <c r="C18660" s="1" t="str">
        <f>"INSERT INTO [dbo].[MM_DICTIONARY]  ([Word],[Type])  VALUES ( N'" &amp; A18660 &amp; "', N'" &amp;  B18660 &amp;  "')"</f>
        <v>INSERT INTO [dbo].[MM_DICTIONARY]  ([Word],[Type])  VALUES ( N'နရပတိစည်သူ', N'1')</v>
      </c>
    </row>
    <row r="18661" spans="1:3">
      <c r="A18661" s="1" t="s">
        <v>22229</v>
      </c>
      <c r="B18661" s="1">
        <v>1</v>
      </c>
      <c r="C18661" s="1" t="str">
        <f>"INSERT INTO [dbo].[MM_DICTIONARY]  ([Word],[Type])  VALUES ( N'" &amp; A18661 &amp; "', N'" &amp;  B18661 &amp;  "')"</f>
        <v>INSERT INTO [dbo].[MM_DICTIONARY]  ([Word],[Type])  VALUES ( N'နရပတေ့', N'1')</v>
      </c>
    </row>
    <row r="18662" spans="1:3">
      <c r="A18662" s="1" t="s">
        <v>5640</v>
      </c>
      <c r="B18662" s="1">
        <v>1</v>
      </c>
      <c r="C18662" s="1" t="str">
        <f>"INSERT INTO [dbo].[MM_DICTIONARY]  ([Word],[Type])  VALUES ( N'" &amp; A18662 &amp; "', N'" &amp;  B18662 &amp;  "')"</f>
        <v>INSERT INTO [dbo].[MM_DICTIONARY]  ([Word],[Type])  VALUES ( N'နရယုဂ', N'1')</v>
      </c>
    </row>
    <row r="18663" spans="1:3">
      <c r="A18663" s="3" t="s">
        <v>22236</v>
      </c>
      <c r="B18663" s="1">
        <v>1</v>
      </c>
      <c r="C18663" s="1" t="str">
        <f>"INSERT INTO [dbo].[MM_DICTIONARY]  ([Word],[Type])  VALUES ( N'" &amp; A18663 &amp; "', N'" &amp;  B18663 &amp;  "')"</f>
        <v>INSERT INTO [dbo].[MM_DICTIONARY]  ([Word],[Type])  VALUES ( N'နရွဲ', N'1')</v>
      </c>
    </row>
    <row r="18664" spans="1:3">
      <c r="A18664" s="1" t="s">
        <v>22237</v>
      </c>
      <c r="B18664" s="1">
        <v>1</v>
      </c>
      <c r="C18664" s="1" t="str">
        <f>"INSERT INTO [dbo].[MM_DICTIONARY]  ([Word],[Type])  VALUES ( N'" &amp; A18664 &amp; "', N'" &amp;  B18664 &amp;  "')"</f>
        <v>INSERT INTO [dbo].[MM_DICTIONARY]  ([Word],[Type])  VALUES ( N'နရွဲပင်', N'1')</v>
      </c>
    </row>
    <row r="18665" spans="1:3">
      <c r="A18665" s="1" t="s">
        <v>22230</v>
      </c>
      <c r="B18665" s="1">
        <v>1</v>
      </c>
      <c r="C18665" s="1" t="str">
        <f>"INSERT INTO [dbo].[MM_DICTIONARY]  ([Word],[Type])  VALUES ( N'" &amp; A18665 &amp; "', N'" &amp;  B18665 &amp;  "')"</f>
        <v>INSERT INTO [dbo].[MM_DICTIONARY]  ([Word],[Type])  VALUES ( N'နရသေဌ်နင်း', N'1')</v>
      </c>
    </row>
    <row r="18666" spans="1:3">
      <c r="A18666" s="3" t="s">
        <v>22231</v>
      </c>
      <c r="B18666" s="1">
        <v>1</v>
      </c>
      <c r="C18666" s="1" t="str">
        <f>"INSERT INTO [dbo].[MM_DICTIONARY]  ([Word],[Type])  VALUES ( N'" &amp; A18666 &amp; "', N'" &amp;  B18666 &amp;  "')"</f>
        <v>INSERT INTO [dbo].[MM_DICTIONARY]  ([Word],[Type])  VALUES ( N'နရား', N'1')</v>
      </c>
    </row>
    <row r="18667" spans="1:3">
      <c r="A18667" s="1" t="s">
        <v>22235</v>
      </c>
      <c r="B18667" s="1">
        <v>1</v>
      </c>
      <c r="C18667" s="1" t="str">
        <f>"INSERT INTO [dbo].[MM_DICTIONARY]  ([Word],[Type])  VALUES ( N'" &amp; A18667 &amp; "', N'" &amp;  B18667 &amp;  "')"</f>
        <v>INSERT INTO [dbo].[MM_DICTIONARY]  ([Word],[Type])  VALUES ( N'နရိန္ဒ', N'1')</v>
      </c>
    </row>
    <row r="18668" spans="1:3">
      <c r="A18668" s="1" t="s">
        <v>6359</v>
      </c>
      <c r="B18668" s="1">
        <v>1</v>
      </c>
      <c r="C18668" s="1" t="str">
        <f>"INSERT INTO [dbo].[MM_DICTIONARY]  ([Word],[Type])  VALUES ( N'" &amp; A18668 &amp; "', N'" &amp;  B18668 &amp;  "')"</f>
        <v>INSERT INTO [dbo].[MM_DICTIONARY]  ([Word],[Type])  VALUES ( N'နရီ', N'1')</v>
      </c>
    </row>
    <row r="18669" spans="1:3">
      <c r="A18669" s="3" t="s">
        <v>37538</v>
      </c>
      <c r="B18669" s="1">
        <v>1</v>
      </c>
      <c r="C18669" s="1" t="str">
        <f>"INSERT INTO [dbo].[MM_DICTIONARY]  ([Word],[Type])  VALUES ( N'" &amp; A18669 &amp; "', N'" &amp;  B18669 &amp;  "')"</f>
        <v>INSERT INTO [dbo].[MM_DICTIONARY]  ([Word],[Type])  VALUES ( N'နရီစည်း', N'1')</v>
      </c>
    </row>
    <row r="18670" spans="1:3">
      <c r="A18670" s="1" t="s">
        <v>22232</v>
      </c>
      <c r="B18670" s="1">
        <v>1</v>
      </c>
      <c r="C18670" s="1" t="str">
        <f>"INSERT INTO [dbo].[MM_DICTIONARY]  ([Word],[Type])  VALUES ( N'" &amp; A18670 &amp; "', N'" &amp;  B18670 &amp;  "')"</f>
        <v>INSERT INTO [dbo].[MM_DICTIONARY]  ([Word],[Type])  VALUES ( N'နရီစည်းဝါး', N'1')</v>
      </c>
    </row>
    <row r="18671" spans="1:3">
      <c r="A18671" s="1" t="s">
        <v>11709</v>
      </c>
      <c r="B18671" s="1" t="s">
        <v>50050</v>
      </c>
      <c r="C18671" s="1" t="str">
        <f>"INSERT INTO [dbo].[MM_DICTIONARY]  ([Word],[Type])  VALUES ( N'" &amp; A18671 &amp; "', N'" &amp;  B18671 &amp;  "')"</f>
        <v>INSERT INTO [dbo].[MM_DICTIONARY]  ([Word],[Type])  VALUES ( N'နလံထူ', N'2,91')</v>
      </c>
    </row>
    <row r="18672" spans="1:3">
      <c r="A18672" s="3" t="s">
        <v>22238</v>
      </c>
      <c r="B18672" s="1">
        <v>1</v>
      </c>
      <c r="C18672" s="1" t="str">
        <f>"INSERT INTO [dbo].[MM_DICTIONARY]  ([Word],[Type])  VALUES ( N'" &amp; A18672 &amp; "', N'" &amp;  B18672 &amp;  "')"</f>
        <v>INSERT INTO [dbo].[MM_DICTIONARY]  ([Word],[Type])  VALUES ( N'နလပိန်းတုံး', N'1')</v>
      </c>
    </row>
    <row r="18673" spans="1:3">
      <c r="A18673" s="3" t="s">
        <v>22243</v>
      </c>
      <c r="B18673" s="1">
        <v>1</v>
      </c>
      <c r="C18673" s="1" t="str">
        <f>"INSERT INTO [dbo].[MM_DICTIONARY]  ([Word],[Type])  VALUES ( N'" &amp; A18673 &amp; "', N'" &amp;  B18673 &amp;  "')"</f>
        <v>INSERT INTO [dbo].[MM_DICTIONARY]  ([Word],[Type])  VALUES ( N'နဝံပီယံ', N'1')</v>
      </c>
    </row>
    <row r="18674" spans="1:3">
      <c r="A18674" s="3" t="s">
        <v>22239</v>
      </c>
      <c r="B18674" s="1">
        <v>1</v>
      </c>
      <c r="C18674" s="1" t="str">
        <f>"INSERT INTO [dbo].[MM_DICTIONARY]  ([Word],[Type])  VALUES ( N'" &amp; A18674 &amp; "', N'" &amp;  B18674 &amp;  "')"</f>
        <v>INSERT INTO [dbo].[MM_DICTIONARY]  ([Word],[Type])  VALUES ( N'နဝကမ္မ', N'1')</v>
      </c>
    </row>
    <row r="18675" spans="1:3">
      <c r="A18675" s="3" t="s">
        <v>37539</v>
      </c>
      <c r="B18675" s="1">
        <v>1</v>
      </c>
      <c r="C18675" s="1" t="str">
        <f>"INSERT INTO [dbo].[MM_DICTIONARY]  ([Word],[Type])  VALUES ( N'" &amp; A18675 &amp; "', N'" &amp;  B18675 &amp;  "')"</f>
        <v>INSERT INTO [dbo].[MM_DICTIONARY]  ([Word],[Type])  VALUES ( N'နဝင်း', N'1')</v>
      </c>
    </row>
    <row r="18676" spans="1:3">
      <c r="A18676" s="3" t="s">
        <v>37540</v>
      </c>
      <c r="B18676" s="1" t="s">
        <v>50050</v>
      </c>
      <c r="C18676" s="1" t="str">
        <f>"INSERT INTO [dbo].[MM_DICTIONARY]  ([Word],[Type])  VALUES ( N'" &amp; A18676 &amp; "', N'" &amp;  B18676 &amp;  "')"</f>
        <v>INSERT INTO [dbo].[MM_DICTIONARY]  ([Word],[Type])  VALUES ( N'နဝင်းကျေ', N'2,91')</v>
      </c>
    </row>
    <row r="18677" spans="1:3">
      <c r="A18677" s="1" t="s">
        <v>1368</v>
      </c>
      <c r="B18677" s="1">
        <v>1</v>
      </c>
      <c r="C18677" s="1" t="str">
        <f>"INSERT INTO [dbo].[MM_DICTIONARY]  ([Word],[Type])  VALUES ( N'" &amp; A18677 &amp; "', N'" &amp;  B18677 &amp;  "')"</f>
        <v>INSERT INTO [dbo].[MM_DICTIONARY]  ([Word],[Type])  VALUES ( N'နဝတ', N'1')</v>
      </c>
    </row>
    <row r="18678" spans="1:3">
      <c r="A18678" s="1" t="s">
        <v>22240</v>
      </c>
      <c r="B18678" s="1">
        <v>1</v>
      </c>
      <c r="C18678" s="1" t="str">
        <f>"INSERT INTO [dbo].[MM_DICTIONARY]  ([Word],[Type])  VALUES ( N'" &amp; A18678 &amp; "', N'" &amp;  B18678 &amp;  "')"</f>
        <v>INSERT INTO [dbo].[MM_DICTIONARY]  ([Word],[Type])  VALUES ( N'နဝဒသမ', N'1')</v>
      </c>
    </row>
    <row r="18679" spans="1:3">
      <c r="A18679" s="1" t="s">
        <v>2364</v>
      </c>
      <c r="B18679" s="1">
        <v>1</v>
      </c>
      <c r="C18679" s="1" t="str">
        <f>"INSERT INTO [dbo].[MM_DICTIONARY]  ([Word],[Type])  VALUES ( N'" &amp; A18679 &amp; "', N'" &amp;  B18679 &amp;  "')"</f>
        <v>INSERT INTO [dbo].[MM_DICTIONARY]  ([Word],[Type])  VALUES ( N'နဝဒေး', N'1')</v>
      </c>
    </row>
    <row r="18680" spans="1:3">
      <c r="A18680" s="3" t="s">
        <v>4896</v>
      </c>
      <c r="B18680" s="1">
        <v>1</v>
      </c>
      <c r="C18680" s="1" t="str">
        <f>"INSERT INTO [dbo].[MM_DICTIONARY]  ([Word],[Type])  VALUES ( N'" &amp; A18680 &amp; "', N'" &amp;  B18680 &amp;  "')"</f>
        <v>INSERT INTO [dbo].[MM_DICTIONARY]  ([Word],[Type])  VALUES ( N'နဝမ', N'1')</v>
      </c>
    </row>
    <row r="18681" spans="1:3">
      <c r="A18681" s="3" t="s">
        <v>3553</v>
      </c>
      <c r="B18681" s="1">
        <v>1</v>
      </c>
      <c r="C18681" s="1" t="str">
        <f>"INSERT INTO [dbo].[MM_DICTIONARY]  ([Word],[Type])  VALUES ( N'" &amp; A18681 &amp; "', N'" &amp;  B18681 &amp;  "')"</f>
        <v>INSERT INTO [dbo].[MM_DICTIONARY]  ([Word],[Type])  VALUES ( N'နဝရတ်', N'1')</v>
      </c>
    </row>
    <row r="18682" spans="1:3">
      <c r="A18682" s="1" t="s">
        <v>22241</v>
      </c>
      <c r="B18682" s="1">
        <v>1</v>
      </c>
      <c r="C18682" s="1" t="str">
        <f>"INSERT INTO [dbo].[MM_DICTIONARY]  ([Word],[Type])  VALUES ( N'" &amp; A18682 &amp; "', N'" &amp;  B18682 &amp;  "')"</f>
        <v>INSERT INTO [dbo].[MM_DICTIONARY]  ([Word],[Type])  VALUES ( N'နဝရတ်ကျောက်', N'1')</v>
      </c>
    </row>
    <row r="18683" spans="1:3">
      <c r="A18683" s="3" t="s">
        <v>37541</v>
      </c>
      <c r="B18683" s="1">
        <v>1</v>
      </c>
      <c r="C18683" s="1" t="str">
        <f>"INSERT INTO [dbo].[MM_DICTIONARY]  ([Word],[Type])  VALUES ( N'" &amp; A18683 &amp; "', N'" &amp;  B18683 &amp;  "')"</f>
        <v>INSERT INTO [dbo].[MM_DICTIONARY]  ([Word],[Type])  VALUES ( N'နဝလီ', N'1')</v>
      </c>
    </row>
    <row r="18684" spans="1:3">
      <c r="A18684" s="1" t="s">
        <v>22242</v>
      </c>
      <c r="B18684" s="1" t="s">
        <v>50050</v>
      </c>
      <c r="C18684" s="1" t="str">
        <f>"INSERT INTO [dbo].[MM_DICTIONARY]  ([Word],[Type])  VALUES ( N'" &amp; A18684 &amp; "', N'" &amp;  B18684 &amp;  "')"</f>
        <v>INSERT INTO [dbo].[MM_DICTIONARY]  ([Word],[Type])  VALUES ( N'နဝလီလိုက်', N'2,91')</v>
      </c>
    </row>
    <row r="18685" spans="1:3">
      <c r="A18685" s="3" t="s">
        <v>22784</v>
      </c>
      <c r="B18685" s="1" t="s">
        <v>50049</v>
      </c>
      <c r="C18685" s="1" t="str">
        <f>"INSERT INTO [dbo].[MM_DICTIONARY]  ([Word],[Type])  VALUES ( N'" &amp; A18685 &amp; "', N'" &amp;  B18685 &amp;  "')"</f>
        <v>INSERT INTO [dbo].[MM_DICTIONARY]  ([Word],[Type])  VALUES ( N'နွံ', N'1,2,91')</v>
      </c>
    </row>
    <row r="18686" spans="1:3">
      <c r="A18686" s="1" t="s">
        <v>22785</v>
      </c>
      <c r="B18686" s="1" t="s">
        <v>50050</v>
      </c>
      <c r="C18686" s="1" t="str">
        <f>"INSERT INTO [dbo].[MM_DICTIONARY]  ([Word],[Type])  VALUES ( N'" &amp; A18686 &amp; "', N'" &amp;  B18686 &amp;  "')"</f>
        <v>INSERT INTO [dbo].[MM_DICTIONARY]  ([Word],[Type])  VALUES ( N'နွံကျ', N'2,91')</v>
      </c>
    </row>
    <row r="18687" spans="1:3">
      <c r="A18687" s="1" t="s">
        <v>22786</v>
      </c>
      <c r="B18687" s="1" t="s">
        <v>50050</v>
      </c>
      <c r="C18687" s="1" t="str">
        <f>"INSERT INTO [dbo].[MM_DICTIONARY]  ([Word],[Type])  VALUES ( N'" &amp; A18687 &amp; "', N'" &amp;  B18687 &amp;  "')"</f>
        <v>INSERT INTO [dbo].[MM_DICTIONARY]  ([Word],[Type])  VALUES ( N'နွံကျွံ', N'2,91')</v>
      </c>
    </row>
    <row r="18688" spans="1:3">
      <c r="A18688" s="1" t="s">
        <v>5303</v>
      </c>
      <c r="B18688" s="1">
        <v>1</v>
      </c>
      <c r="C18688" s="1" t="str">
        <f>"INSERT INTO [dbo].[MM_DICTIONARY]  ([Word],[Type])  VALUES ( N'" &amp; A18688 &amp; "', N'" &amp;  B18688 &amp;  "')"</f>
        <v>INSERT INTO [dbo].[MM_DICTIONARY]  ([Word],[Type])  VALUES ( N'နွံထဲကကြာ', N'1')</v>
      </c>
    </row>
    <row r="18689" spans="1:3">
      <c r="A18689" s="1" t="s">
        <v>22788</v>
      </c>
      <c r="B18689" s="1" t="s">
        <v>50050</v>
      </c>
      <c r="C18689" s="1" t="str">
        <f>"INSERT INTO [dbo].[MM_DICTIONARY]  ([Word],[Type])  VALUES ( N'" &amp; A18689 &amp; "', N'" &amp;  B18689 &amp;  "')"</f>
        <v>INSERT INTO [dbo].[MM_DICTIONARY]  ([Word],[Type])  VALUES ( N'နွံနစ်', N'2,91')</v>
      </c>
    </row>
    <row r="18690" spans="1:3">
      <c r="A18690" s="3" t="s">
        <v>22787</v>
      </c>
      <c r="B18690" s="1" t="s">
        <v>50050</v>
      </c>
      <c r="C18690" s="1" t="str">
        <f>"INSERT INTO [dbo].[MM_DICTIONARY]  ([Word],[Type])  VALUES ( N'" &amp; A18690 &amp; "', N'" &amp;  B18690 &amp;  "')"</f>
        <v>INSERT INTO [dbo].[MM_DICTIONARY]  ([Word],[Type])  VALUES ( N'နွံနာ', N'2,91')</v>
      </c>
    </row>
    <row r="18691" spans="1:3">
      <c r="A18691" s="3" t="s">
        <v>37852</v>
      </c>
      <c r="B18691" s="1" t="s">
        <v>50050</v>
      </c>
      <c r="C18691" s="1" t="str">
        <f>"INSERT INTO [dbo].[MM_DICTIONARY]  ([Word],[Type])  VALUES ( N'" &amp; A18691 &amp; "', N'" &amp;  B18691 &amp;  "')"</f>
        <v>INSERT INTO [dbo].[MM_DICTIONARY]  ([Word],[Type])  VALUES ( N'နွံနာခံ', N'2,91')</v>
      </c>
    </row>
    <row r="18692" spans="1:3">
      <c r="A18692" s="1" t="s">
        <v>4633</v>
      </c>
      <c r="B18692" s="1">
        <v>1</v>
      </c>
      <c r="C18692" s="1" t="str">
        <f>"INSERT INTO [dbo].[MM_DICTIONARY]  ([Word],[Type])  VALUES ( N'" &amp; A18692 &amp; "', N'" &amp;  B18692 &amp;  "')"</f>
        <v>INSERT INTO [dbo].[MM_DICTIONARY]  ([Word],[Type])  VALUES ( N'နွံအိုင်', N'1')</v>
      </c>
    </row>
    <row r="18693" spans="1:3">
      <c r="A18693" s="1" t="s">
        <v>22789</v>
      </c>
      <c r="B18693" s="1">
        <v>1</v>
      </c>
      <c r="C18693" s="1" t="str">
        <f>"INSERT INTO [dbo].[MM_DICTIONARY]  ([Word],[Type])  VALUES ( N'" &amp; A18693 &amp; "', N'" &amp;  B18693 &amp;  "')"</f>
        <v>INSERT INTO [dbo].[MM_DICTIONARY]  ([Word],[Type])  VALUES ( N'နွင်းနက်', N'1')</v>
      </c>
    </row>
    <row r="18694" spans="1:3">
      <c r="A18694" s="1" t="s">
        <v>22790</v>
      </c>
      <c r="B18694" s="1">
        <v>1</v>
      </c>
      <c r="C18694" s="1" t="str">
        <f>"INSERT INTO [dbo].[MM_DICTIONARY]  ([Word],[Type])  VALUES ( N'" &amp; A18694 &amp; "', N'" &amp;  B18694 &amp;  "')"</f>
        <v>INSERT INTO [dbo].[MM_DICTIONARY]  ([Word],[Type])  VALUES ( N'နွတ်စက္ကူ', N'1')</v>
      </c>
    </row>
    <row r="18695" spans="1:3">
      <c r="A18695" s="3" t="s">
        <v>22791</v>
      </c>
      <c r="B18695" s="1" t="s">
        <v>50050</v>
      </c>
      <c r="C18695" s="1" t="str">
        <f>"INSERT INTO [dbo].[MM_DICTIONARY]  ([Word],[Type])  VALUES ( N'" &amp; A18695 &amp; "', N'" &amp;  B18695 &amp;  "')"</f>
        <v>INSERT INTO [dbo].[MM_DICTIONARY]  ([Word],[Type])  VALUES ( N'နွမ်း', N'2,91')</v>
      </c>
    </row>
    <row r="18696" spans="1:3">
      <c r="A18696" s="1" t="s">
        <v>45627</v>
      </c>
      <c r="B18696" s="1" t="s">
        <v>50050</v>
      </c>
      <c r="C18696" s="1" t="str">
        <f>"INSERT INTO [dbo].[MM_DICTIONARY]  ([Word],[Type])  VALUES ( N'" &amp; A18696 &amp; "', N'" &amp;  B18696 &amp;  "')"</f>
        <v>INSERT INTO [dbo].[MM_DICTIONARY]  ([Word],[Type])  VALUES ( N'နွမ်းချည့်', N'2,91')</v>
      </c>
    </row>
    <row r="18697" spans="1:3">
      <c r="A18697" s="1" t="s">
        <v>22792</v>
      </c>
      <c r="B18697" s="1" t="s">
        <v>50050</v>
      </c>
      <c r="C18697" s="1" t="str">
        <f>"INSERT INTO [dbo].[MM_DICTIONARY]  ([Word],[Type])  VALUES ( N'" &amp; A18697 &amp; "', N'" &amp;  B18697 &amp;  "')"</f>
        <v>INSERT INTO [dbo].[MM_DICTIONARY]  ([Word],[Type])  VALUES ( N'နွမ်းချဲ့', N'2,91')</v>
      </c>
    </row>
    <row r="18698" spans="1:3">
      <c r="A18698" s="1" t="s">
        <v>37819</v>
      </c>
      <c r="B18698" s="1" t="s">
        <v>50050</v>
      </c>
      <c r="C18698" s="1" t="str">
        <f>"INSERT INTO [dbo].[MM_DICTIONARY]  ([Word],[Type])  VALUES ( N'" &amp; A18698 &amp; "', N'" &amp;  B18698 &amp;  "')"</f>
        <v>INSERT INTO [dbo].[MM_DICTIONARY]  ([Word],[Type])  VALUES ( N'နွမ်းခွေ', N'2,91')</v>
      </c>
    </row>
    <row r="18699" spans="1:3">
      <c r="A18699" s="3" t="s">
        <v>10400</v>
      </c>
      <c r="B18699" s="1" t="s">
        <v>50050</v>
      </c>
      <c r="C18699" s="1" t="str">
        <f>"INSERT INTO [dbo].[MM_DICTIONARY]  ([Word],[Type])  VALUES ( N'" &amp; A18699 &amp; "', N'" &amp;  B18699 &amp;  "')"</f>
        <v>INSERT INTO [dbo].[MM_DICTIONARY]  ([Word],[Type])  VALUES ( N'နွမ်းနယ်', N'2,91')</v>
      </c>
    </row>
    <row r="18700" spans="1:3">
      <c r="A18700" s="3" t="s">
        <v>5586</v>
      </c>
      <c r="B18700" s="1" t="s">
        <v>50050</v>
      </c>
      <c r="C18700" s="1" t="str">
        <f>"INSERT INTO [dbo].[MM_DICTIONARY]  ([Word],[Type])  VALUES ( N'" &amp; A18700 &amp; "', N'" &amp;  B18700 &amp;  "')"</f>
        <v>INSERT INTO [dbo].[MM_DICTIONARY]  ([Word],[Type])  VALUES ( N'နွမ်းပါး', N'2,91')</v>
      </c>
    </row>
    <row r="18701" spans="1:3">
      <c r="A18701" s="1" t="s">
        <v>22793</v>
      </c>
      <c r="B18701" s="1" t="s">
        <v>50031</v>
      </c>
      <c r="C18701" s="1" t="str">
        <f>"INSERT INTO [dbo].[MM_DICTIONARY]  ([Word],[Type])  VALUES ( N'" &amp; A18701 &amp; "', N'" &amp;  B18701 &amp;  "')"</f>
        <v>INSERT INTO [dbo].[MM_DICTIONARY]  ([Word],[Type])  VALUES ( N'နွမ်းရိ', N'3,90')</v>
      </c>
    </row>
    <row r="18702" spans="1:3">
      <c r="A18702" s="1" t="s">
        <v>22794</v>
      </c>
      <c r="B18702" s="1" t="s">
        <v>50050</v>
      </c>
      <c r="C18702" s="1" t="str">
        <f>"INSERT INTO [dbo].[MM_DICTIONARY]  ([Word],[Type])  VALUES ( N'" &amp; A18702 &amp; "', N'" &amp;  B18702 &amp;  "')"</f>
        <v>INSERT INTO [dbo].[MM_DICTIONARY]  ([Word],[Type])  VALUES ( N'နွမ်းရော်', N'2,91')</v>
      </c>
    </row>
    <row r="18703" spans="1:3">
      <c r="A18703" s="3" t="s">
        <v>22795</v>
      </c>
      <c r="B18703" s="1" t="s">
        <v>50050</v>
      </c>
      <c r="C18703" s="1" t="str">
        <f>"INSERT INTO [dbo].[MM_DICTIONARY]  ([Word],[Type])  VALUES ( N'" &amp; A18703 &amp; "', N'" &amp;  B18703 &amp;  "')"</f>
        <v>INSERT INTO [dbo].[MM_DICTIONARY]  ([Word],[Type])  VALUES ( N'နွမ်းလျ', N'2,91')</v>
      </c>
    </row>
    <row r="18704" spans="1:3">
      <c r="A18704" s="1" t="s">
        <v>22796</v>
      </c>
      <c r="B18704" s="1" t="s">
        <v>50050</v>
      </c>
      <c r="C18704" s="1" t="str">
        <f>"INSERT INTO [dbo].[MM_DICTIONARY]  ([Word],[Type])  VALUES ( N'" &amp; A18704 &amp; "', N'" &amp;  B18704 &amp;  "')"</f>
        <v>INSERT INTO [dbo].[MM_DICTIONARY]  ([Word],[Type])  VALUES ( N'နွမ်းဟောင်း', N'2,91')</v>
      </c>
    </row>
    <row r="18705" spans="1:3">
      <c r="A18705" s="3" t="s">
        <v>1099</v>
      </c>
      <c r="B18705" s="1">
        <v>1</v>
      </c>
      <c r="C18705" s="1" t="str">
        <f>"INSERT INTO [dbo].[MM_DICTIONARY]  ([Word],[Type])  VALUES ( N'" &amp; A18705 &amp; "', N'" &amp;  B18705 &amp;  "')"</f>
        <v>INSERT INTO [dbo].[MM_DICTIONARY]  ([Word],[Type])  VALUES ( N'နွယ်', N'1')</v>
      </c>
    </row>
    <row r="18706" spans="1:3">
      <c r="A18706" s="1" t="s">
        <v>22797</v>
      </c>
      <c r="B18706" s="1">
        <v>1</v>
      </c>
      <c r="C18706" s="1" t="str">
        <f>"INSERT INTO [dbo].[MM_DICTIONARY]  ([Word],[Type])  VALUES ( N'" &amp; A18706 &amp; "', N'" &amp;  B18706 &amp;  "')"</f>
        <v>INSERT INTO [dbo].[MM_DICTIONARY]  ([Word],[Type])  VALUES ( N'နွယ်ကစွန်းဖြူ', N'1')</v>
      </c>
    </row>
    <row r="18707" spans="1:3">
      <c r="A18707" s="3" t="s">
        <v>22798</v>
      </c>
      <c r="B18707" s="1">
        <v>1</v>
      </c>
      <c r="C18707" s="1" t="str">
        <f>"INSERT INTO [dbo].[MM_DICTIONARY]  ([Word],[Type])  VALUES ( N'" &amp; A18707 &amp; "', N'" &amp;  B18707 &amp;  "')"</f>
        <v>INSERT INTO [dbo].[MM_DICTIONARY]  ([Word],[Type])  VALUES ( N'နွယ်ချို', N'1')</v>
      </c>
    </row>
    <row r="18708" spans="1:3">
      <c r="A18708" s="1" t="s">
        <v>22799</v>
      </c>
      <c r="B18708" s="1">
        <v>1</v>
      </c>
      <c r="C18708" s="1" t="str">
        <f>"INSERT INTO [dbo].[MM_DICTIONARY]  ([Word],[Type])  VALUES ( N'" &amp; A18708 &amp; "', N'" &amp;  B18708 &amp;  "')"</f>
        <v>INSERT INTO [dbo].[MM_DICTIONARY]  ([Word],[Type])  VALUES ( N'နွယ်ချိုပင်', N'1')</v>
      </c>
    </row>
    <row r="18709" spans="1:3">
      <c r="A18709" s="3" t="s">
        <v>37820</v>
      </c>
      <c r="B18709" s="1">
        <v>1</v>
      </c>
      <c r="C18709" s="1" t="str">
        <f>"INSERT INTO [dbo].[MM_DICTIONARY]  ([Word],[Type])  VALUES ( N'" &amp; A18709 &amp; "', N'" &amp;  B18709 &amp;  "')"</f>
        <v>INSERT INTO [dbo].[MM_DICTIONARY]  ([Word],[Type])  VALUES ( N'နွယ်ငန်း', N'1')</v>
      </c>
    </row>
    <row r="18710" spans="1:3">
      <c r="A18710" s="1" t="s">
        <v>22800</v>
      </c>
      <c r="B18710" s="1">
        <v>1</v>
      </c>
      <c r="C18710" s="1" t="str">
        <f>"INSERT INTO [dbo].[MM_DICTIONARY]  ([Word],[Type])  VALUES ( N'" &amp; A18710 &amp; "', N'" &amp;  B18710 &amp;  "')"</f>
        <v>INSERT INTO [dbo].[MM_DICTIONARY]  ([Word],[Type])  VALUES ( N'နွယ်ငန်းပင်', N'1')</v>
      </c>
    </row>
    <row r="18711" spans="1:3">
      <c r="A18711" s="3" t="s">
        <v>22801</v>
      </c>
      <c r="B18711" s="1">
        <v>1</v>
      </c>
      <c r="C18711" s="1" t="str">
        <f>"INSERT INTO [dbo].[MM_DICTIONARY]  ([Word],[Type])  VALUES ( N'" &amp; A18711 &amp; "', N'" &amp;  B18711 &amp;  "')"</f>
        <v>INSERT INTO [dbo].[MM_DICTIONARY]  ([Word],[Type])  VALUES ( N'နွယ်စပ်', N'1')</v>
      </c>
    </row>
    <row r="18712" spans="1:3">
      <c r="A18712" s="1" t="s">
        <v>22802</v>
      </c>
      <c r="B18712" s="1">
        <v>1</v>
      </c>
      <c r="C18712" s="1" t="str">
        <f>"INSERT INTO [dbo].[MM_DICTIONARY]  ([Word],[Type])  VALUES ( N'" &amp; A18712 &amp; "', N'" &amp;  B18712 &amp;  "')"</f>
        <v>INSERT INTO [dbo].[MM_DICTIONARY]  ([Word],[Type])  VALUES ( N'နွယ်စပ်ပင်', N'1')</v>
      </c>
    </row>
    <row r="18713" spans="1:3">
      <c r="A18713" s="1" t="s">
        <v>22803</v>
      </c>
      <c r="B18713" s="1">
        <v>1</v>
      </c>
      <c r="C18713" s="1" t="str">
        <f>"INSERT INTO [dbo].[MM_DICTIONARY]  ([Word],[Type])  VALUES ( N'" &amp; A18713 &amp; "', N'" &amp;  B18713 &amp;  "')"</f>
        <v>INSERT INTO [dbo].[MM_DICTIONARY]  ([Word],[Type])  VALUES ( N'နွယ်ညို', N'1')</v>
      </c>
    </row>
    <row r="18714" spans="1:3">
      <c r="A18714" s="1" t="s">
        <v>22804</v>
      </c>
      <c r="B18714" s="1">
        <v>1</v>
      </c>
      <c r="C18714" s="1" t="str">
        <f>"INSERT INTO [dbo].[MM_DICTIONARY]  ([Word],[Type])  VALUES ( N'" &amp; A18714 &amp; "', N'" &amp;  B18714 &amp;  "')"</f>
        <v>INSERT INTO [dbo].[MM_DICTIONARY]  ([Word],[Type])  VALUES ( N'နွယ်တန်း', N'1')</v>
      </c>
    </row>
    <row r="18715" spans="1:3">
      <c r="A18715" s="3" t="s">
        <v>6444</v>
      </c>
      <c r="B18715" s="1">
        <v>1</v>
      </c>
      <c r="C18715" s="1" t="str">
        <f>"INSERT INTO [dbo].[MM_DICTIONARY]  ([Word],[Type])  VALUES ( N'" &amp; A18715 &amp; "', N'" &amp;  B18715 &amp;  "')"</f>
        <v>INSERT INTO [dbo].[MM_DICTIONARY]  ([Word],[Type])  VALUES ( N'နွယ်တာ', N'1')</v>
      </c>
    </row>
    <row r="18716" spans="1:3">
      <c r="A18716" s="1" t="s">
        <v>22806</v>
      </c>
      <c r="B18716" s="1">
        <v>1</v>
      </c>
      <c r="C18716" s="1" t="str">
        <f>"INSERT INTO [dbo].[MM_DICTIONARY]  ([Word],[Type])  VALUES ( N'" &amp; A18716 &amp; "', N'" &amp;  B18716 &amp;  "')"</f>
        <v>INSERT INTO [dbo].[MM_DICTIONARY]  ([Word],[Type])  VALUES ( N'နွယ်နှမ်းပင်', N'1')</v>
      </c>
    </row>
    <row r="18717" spans="1:3">
      <c r="A18717" s="1" t="s">
        <v>22805</v>
      </c>
      <c r="B18717" s="1">
        <v>1</v>
      </c>
      <c r="C18717" s="1" t="str">
        <f>"INSERT INTO [dbo].[MM_DICTIONARY]  ([Word],[Type])  VALUES ( N'" &amp; A18717 &amp; "', N'" &amp;  B18717 &amp;  "')"</f>
        <v>INSERT INTO [dbo].[MM_DICTIONARY]  ([Word],[Type])  VALUES ( N'နွယ်နီ', N'1')</v>
      </c>
    </row>
    <row r="18718" spans="1:3">
      <c r="A18718" s="1" t="s">
        <v>6657</v>
      </c>
      <c r="B18718" s="1">
        <v>1</v>
      </c>
      <c r="C18718" s="1" t="str">
        <f>"INSERT INTO [dbo].[MM_DICTIONARY]  ([Word],[Type])  VALUES ( N'" &amp; A18718 &amp; "', N'" &amp;  B18718 &amp;  "')"</f>
        <v>INSERT INTO [dbo].[MM_DICTIONARY]  ([Word],[Type])  VALUES ( N'နွယ်ပင်', N'1')</v>
      </c>
    </row>
    <row r="18719" spans="1:3">
      <c r="A18719" s="1" t="s">
        <v>22808</v>
      </c>
      <c r="B18719" s="1">
        <v>1</v>
      </c>
      <c r="C18719" s="1" t="str">
        <f>"INSERT INTO [dbo].[MM_DICTIONARY]  ([Word],[Type])  VALUES ( N'" &amp; A18719 &amp; "', N'" &amp;  B18719 &amp;  "')"</f>
        <v>INSERT INTO [dbo].[MM_DICTIONARY]  ([Word],[Type])  VALUES ( N'နွယ်ပုပ်ပင်', N'1')</v>
      </c>
    </row>
    <row r="18720" spans="1:3">
      <c r="A18720" s="1" t="s">
        <v>22807</v>
      </c>
      <c r="B18720" s="1">
        <v>1</v>
      </c>
      <c r="C18720" s="1" t="str">
        <f>"INSERT INTO [dbo].[MM_DICTIONARY]  ([Word],[Type])  VALUES ( N'" &amp; A18720 &amp; "', N'" &amp;  B18720 &amp;  "')"</f>
        <v>INSERT INTO [dbo].[MM_DICTIONARY]  ([Word],[Type])  VALUES ( N'နွယ်ပေါက်ငှက်', N'1')</v>
      </c>
    </row>
    <row r="18721" spans="1:3">
      <c r="A18721" s="1" t="s">
        <v>22809</v>
      </c>
      <c r="B18721" s="1">
        <v>1</v>
      </c>
      <c r="C18721" s="1" t="str">
        <f>"INSERT INTO [dbo].[MM_DICTIONARY]  ([Word],[Type])  VALUES ( N'" &amp; A18721 &amp; "', N'" &amp;  B18721 &amp;  "')"</f>
        <v>INSERT INTO [dbo].[MM_DICTIONARY]  ([Word],[Type])  VALUES ( N'နွယ်ဖလံ', N'1')</v>
      </c>
    </row>
    <row r="18722" spans="1:3">
      <c r="A18722" s="1" t="s">
        <v>10647</v>
      </c>
      <c r="B18722" s="1">
        <v>1</v>
      </c>
      <c r="C18722" s="1" t="str">
        <f>"INSERT INTO [dbo].[MM_DICTIONARY]  ([Word],[Type])  VALUES ( N'" &amp; A18722 &amp; "', N'" &amp;  B18722 &amp;  "')"</f>
        <v>INSERT INTO [dbo].[MM_DICTIONARY]  ([Word],[Type])  VALUES ( N'နွယ်ဖွား', N'1')</v>
      </c>
    </row>
    <row r="18723" spans="1:3">
      <c r="A18723" s="3" t="s">
        <v>22810</v>
      </c>
      <c r="B18723" s="1">
        <v>1</v>
      </c>
      <c r="C18723" s="1" t="str">
        <f>"INSERT INTO [dbo].[MM_DICTIONARY]  ([Word],[Type])  VALUES ( N'" &amp; A18723 &amp; "', N'" &amp;  B18723 &amp;  "')"</f>
        <v>INSERT INTO [dbo].[MM_DICTIONARY]  ([Word],[Type])  VALUES ( N'နွယ်ယောင်ပင်ယောင်', N'1')</v>
      </c>
    </row>
    <row r="18724" spans="1:3">
      <c r="A18724" s="1" t="s">
        <v>22811</v>
      </c>
      <c r="B18724" s="1" t="s">
        <v>50049</v>
      </c>
      <c r="C18724" s="1" t="str">
        <f>"INSERT INTO [dbo].[MM_DICTIONARY]  ([Word],[Type])  VALUES ( N'" &amp; A18724 &amp; "', N'" &amp;  B18724 &amp;  "')"</f>
        <v>INSERT INTO [dbo].[MM_DICTIONARY]  ([Word],[Type])  VALUES ( N'နွယ်ရစ်', N'1,2,91')</v>
      </c>
    </row>
    <row r="18725" spans="1:3">
      <c r="A18725" s="1" t="s">
        <v>22812</v>
      </c>
      <c r="B18725" s="1">
        <v>1</v>
      </c>
      <c r="C18725" s="1" t="str">
        <f>"INSERT INTO [dbo].[MM_DICTIONARY]  ([Word],[Type])  VALUES ( N'" &amp; A18725 &amp; "', N'" &amp;  B18725 &amp;  "')"</f>
        <v>INSERT INTO [dbo].[MM_DICTIONARY]  ([Word],[Type])  VALUES ( N'နွယ်ရှင်', N'1')</v>
      </c>
    </row>
    <row r="18726" spans="1:3">
      <c r="A18726" s="1" t="s">
        <v>22813</v>
      </c>
      <c r="B18726" s="1" t="s">
        <v>50049</v>
      </c>
      <c r="C18726" s="1" t="str">
        <f>"INSERT INTO [dbo].[MM_DICTIONARY]  ([Word],[Type])  VALUES ( N'" &amp; A18726 &amp; "', N'" &amp;  B18726 &amp;  "')"</f>
        <v>INSERT INTO [dbo].[MM_DICTIONARY]  ([Word],[Type])  VALUES ( N'နွယ်လိမ်', N'1,2,91')</v>
      </c>
    </row>
    <row r="18727" spans="1:3">
      <c r="A18727" s="3" t="s">
        <v>37821</v>
      </c>
      <c r="B18727" s="1">
        <v>1</v>
      </c>
      <c r="C18727" s="1" t="str">
        <f>"INSERT INTO [dbo].[MM_DICTIONARY]  ([Word],[Type])  VALUES ( N'" &amp; A18727 &amp; "', N'" &amp;  B18727 &amp;  "')"</f>
        <v>INSERT INTO [dbo].[MM_DICTIONARY]  ([Word],[Type])  VALUES ( N'နွယ်သာကီ', N'1')</v>
      </c>
    </row>
    <row r="18728" spans="1:3">
      <c r="A18728" s="3" t="s">
        <v>37822</v>
      </c>
      <c r="B18728" s="1">
        <v>1</v>
      </c>
      <c r="C18728" s="1" t="str">
        <f>"INSERT INTO [dbo].[MM_DICTIONARY]  ([Word],[Type])  VALUES ( N'" &amp; A18728 &amp; "', N'" &amp;  B18728 &amp;  "')"</f>
        <v>INSERT INTO [dbo].[MM_DICTIONARY]  ([Word],[Type])  VALUES ( N'နွယ်သာကီသံဖြတ်', N'1')</v>
      </c>
    </row>
    <row r="18729" spans="1:3">
      <c r="A18729" s="1" t="s">
        <v>23034</v>
      </c>
      <c r="B18729" s="1" t="s">
        <v>50050</v>
      </c>
      <c r="C18729" s="1" t="str">
        <f>"INSERT INTO [dbo].[MM_DICTIONARY]  ([Word],[Type])  VALUES ( N'" &amp; A18729 &amp; "', N'" &amp;  B18729 &amp;  "')"</f>
        <v>INSERT INTO [dbo].[MM_DICTIONARY]  ([Word],[Type])  VALUES ( N'နွှံ', N'2,91')</v>
      </c>
    </row>
    <row r="18730" spans="1:3">
      <c r="A18730" s="1" t="s">
        <v>23035</v>
      </c>
      <c r="B18730" s="1" t="s">
        <v>50050</v>
      </c>
      <c r="C18730" s="1" t="str">
        <f>"INSERT INTO [dbo].[MM_DICTIONARY]  ([Word],[Type])  VALUES ( N'" &amp; A18730 &amp; "', N'" &amp;  B18730 &amp;  "')"</f>
        <v>INSERT INTO [dbo].[MM_DICTIONARY]  ([Word],[Type])  VALUES ( N'နွှံချိုး', N'2,91')</v>
      </c>
    </row>
    <row r="18731" spans="1:3">
      <c r="A18731" s="3" t="s">
        <v>23036</v>
      </c>
      <c r="B18731" s="1" t="s">
        <v>50050</v>
      </c>
      <c r="C18731" s="1" t="str">
        <f>"INSERT INTO [dbo].[MM_DICTIONARY]  ([Word],[Type])  VALUES ( N'" &amp; A18731 &amp; "', N'" &amp;  B18731 &amp;  "')"</f>
        <v>INSERT INTO [dbo].[MM_DICTIONARY]  ([Word],[Type])  VALUES ( N'နွှင်', N'2,91')</v>
      </c>
    </row>
    <row r="18732" spans="1:3">
      <c r="A18732" s="1" t="s">
        <v>23037</v>
      </c>
      <c r="B18732" s="1" t="s">
        <v>50050</v>
      </c>
      <c r="C18732" s="1" t="str">
        <f>"INSERT INTO [dbo].[MM_DICTIONARY]  ([Word],[Type])  VALUES ( N'" &amp; A18732 &amp; "', N'" &amp;  B18732 &amp;  "')"</f>
        <v>INSERT INTO [dbo].[MM_DICTIONARY]  ([Word],[Type])  VALUES ( N'နွှင်း', N'2,91')</v>
      </c>
    </row>
    <row r="18733" spans="1:3">
      <c r="A18733" s="1" t="s">
        <v>48145</v>
      </c>
      <c r="B18733" s="1" t="s">
        <v>50050</v>
      </c>
      <c r="C18733" s="1" t="str">
        <f>"INSERT INTO [dbo].[MM_DICTIONARY]  ([Word],[Type])  VALUES ( N'" &amp; A18733 &amp; "', N'" &amp;  B18733 &amp;  "')"</f>
        <v>INSERT INTO [dbo].[MM_DICTIONARY]  ([Word],[Type])  VALUES ( N'နွှမ်း', N'2,91')</v>
      </c>
    </row>
    <row r="18734" spans="1:3">
      <c r="A18734" s="3" t="s">
        <v>37853</v>
      </c>
      <c r="B18734" s="1" t="s">
        <v>50050</v>
      </c>
      <c r="C18734" s="1" t="str">
        <f>"INSERT INTO [dbo].[MM_DICTIONARY]  ([Word],[Type])  VALUES ( N'" &amp; A18734 &amp; "', N'" &amp;  B18734 &amp;  "')"</f>
        <v>INSERT INTO [dbo].[MM_DICTIONARY]  ([Word],[Type])  VALUES ( N'နွှယ်', N'2,91')</v>
      </c>
    </row>
    <row r="18735" spans="1:3">
      <c r="A18735" s="3" t="s">
        <v>23031</v>
      </c>
      <c r="B18735" s="1" t="s">
        <v>50050</v>
      </c>
      <c r="C18735" s="1" t="str">
        <f>"INSERT INTO [dbo].[MM_DICTIONARY]  ([Word],[Type])  VALUES ( N'" &amp; A18735 &amp; "', N'" &amp;  B18735 &amp;  "')"</f>
        <v>INSERT INTO [dbo].[MM_DICTIONARY]  ([Word],[Type])  VALUES ( N'နွှာ', N'2,91')</v>
      </c>
    </row>
    <row r="18736" spans="1:3">
      <c r="A18736" s="3" t="s">
        <v>23032</v>
      </c>
      <c r="B18736" s="1" t="s">
        <v>50050</v>
      </c>
      <c r="C18736" s="1" t="str">
        <f>"INSERT INTO [dbo].[MM_DICTIONARY]  ([Word],[Type])  VALUES ( N'" &amp; A18736 &amp; "', N'" &amp;  B18736 &amp;  "')"</f>
        <v>INSERT INTO [dbo].[MM_DICTIONARY]  ([Word],[Type])  VALUES ( N'နွှေး', N'2,91')</v>
      </c>
    </row>
    <row r="18737" spans="1:3">
      <c r="A18737" s="3" t="s">
        <v>23033</v>
      </c>
      <c r="B18737" s="1" t="s">
        <v>50050</v>
      </c>
      <c r="C18737" s="1" t="str">
        <f>"INSERT INTO [dbo].[MM_DICTIONARY]  ([Word],[Type])  VALUES ( N'" &amp; A18737 &amp; "', N'" &amp;  B18737 &amp;  "')"</f>
        <v>INSERT INTO [dbo].[MM_DICTIONARY]  ([Word],[Type])  VALUES ( N'နွှဲ', N'2,91')</v>
      </c>
    </row>
    <row r="18738" spans="1:3">
      <c r="A18738" s="1" t="s">
        <v>37854</v>
      </c>
      <c r="B18738" s="1" t="s">
        <v>50050</v>
      </c>
      <c r="C18738" s="1" t="str">
        <f>"INSERT INTO [dbo].[MM_DICTIONARY]  ([Word],[Type])  VALUES ( N'" &amp; A18738 &amp; "', N'" &amp;  B18738 &amp;  "')"</f>
        <v>INSERT INTO [dbo].[MM_DICTIONARY]  ([Word],[Type])  VALUES ( N'နွှဲပျော်', N'2,91')</v>
      </c>
    </row>
    <row r="18739" spans="1:3">
      <c r="A18739" s="1" t="s">
        <v>46163</v>
      </c>
      <c r="B18739" s="1" t="s">
        <v>50050</v>
      </c>
      <c r="C18739" s="1" t="str">
        <f>"INSERT INTO [dbo].[MM_DICTIONARY]  ([Word],[Type])  VALUES ( N'" &amp; A18739 &amp; "', N'" &amp;  B18739 &amp;  "')"</f>
        <v>INSERT INTO [dbo].[MM_DICTIONARY]  ([Word],[Type])  VALUES ( N'နွှဲဖင့်', N'2,91')</v>
      </c>
    </row>
    <row r="18740" spans="1:3">
      <c r="A18740" s="3" t="s">
        <v>2935</v>
      </c>
      <c r="B18740" s="1">
        <v>1</v>
      </c>
      <c r="C18740" s="1" t="str">
        <f>"INSERT INTO [dbo].[MM_DICTIONARY]  ([Word],[Type])  VALUES ( N'" &amp; A18740 &amp; "', N'" &amp;  B18740 &amp;  "')"</f>
        <v>INSERT INTO [dbo].[MM_DICTIONARY]  ([Word],[Type])  VALUES ( N'နွား', N'1')</v>
      </c>
    </row>
    <row r="18741" spans="1:3">
      <c r="A18741" s="3" t="s">
        <v>22745</v>
      </c>
      <c r="B18741" s="1">
        <v>1</v>
      </c>
      <c r="C18741" s="1" t="str">
        <f>"INSERT INTO [dbo].[MM_DICTIONARY]  ([Word],[Type])  VALUES ( N'" &amp; A18741 &amp; "', N'" &amp;  B18741 &amp;  "')"</f>
        <v>INSERT INTO [dbo].[MM_DICTIONARY]  ([Word],[Type])  VALUES ( N'နွားကန်ကြိုး', N'1')</v>
      </c>
    </row>
    <row r="18742" spans="1:3">
      <c r="A18742" s="3" t="s">
        <v>37823</v>
      </c>
      <c r="B18742" s="1" t="s">
        <v>50050</v>
      </c>
      <c r="C18742" s="1" t="str">
        <f>"INSERT INTO [dbo].[MM_DICTIONARY]  ([Word],[Type])  VALUES ( N'" &amp; A18742 &amp; "', N'" &amp;  B18742 &amp;  "')"</f>
        <v>INSERT INTO [dbo].[MM_DICTIONARY]  ([Word],[Type])  VALUES ( N'နွားကျ', N'2,91')</v>
      </c>
    </row>
    <row r="18743" spans="1:3">
      <c r="A18743" s="3" t="s">
        <v>37824</v>
      </c>
      <c r="B18743" s="1">
        <v>1</v>
      </c>
      <c r="C18743" s="1" t="str">
        <f>"INSERT INTO [dbo].[MM_DICTIONARY]  ([Word],[Type])  VALUES ( N'" &amp; A18743 &amp; "', N'" &amp;  B18743 &amp;  "')"</f>
        <v>INSERT INTO [dbo].[MM_DICTIONARY]  ([Word],[Type])  VALUES ( N'နွားကျစ်', N'1')</v>
      </c>
    </row>
    <row r="18744" spans="1:3">
      <c r="A18744" s="3" t="s">
        <v>37825</v>
      </c>
      <c r="B18744" s="1">
        <v>1</v>
      </c>
      <c r="C18744" s="1" t="str">
        <f>"INSERT INTO [dbo].[MM_DICTIONARY]  ([Word],[Type])  VALUES ( N'" &amp; A18744 &amp; "', N'" &amp;  B18744 &amp;  "')"</f>
        <v>INSERT INTO [dbo].[MM_DICTIONARY]  ([Word],[Type])  VALUES ( N'နွားကျွေးတောင်း', N'1')</v>
      </c>
    </row>
    <row r="18745" spans="1:3">
      <c r="A18745" s="3" t="s">
        <v>22746</v>
      </c>
      <c r="B18745" s="1">
        <v>1</v>
      </c>
      <c r="C18745" s="1" t="str">
        <f>"INSERT INTO [dbo].[MM_DICTIONARY]  ([Word],[Type])  VALUES ( N'" &amp; A18745 &amp; "', N'" &amp;  B18745 &amp;  "')"</f>
        <v>INSERT INTO [dbo].[MM_DICTIONARY]  ([Word],[Type])  VALUES ( N'နွားကျောက်', N'1')</v>
      </c>
    </row>
    <row r="18746" spans="1:3">
      <c r="A18746" s="1" t="s">
        <v>22747</v>
      </c>
      <c r="B18746" s="1" t="s">
        <v>50050</v>
      </c>
      <c r="C18746" s="1" t="str">
        <f>"INSERT INTO [dbo].[MM_DICTIONARY]  ([Word],[Type])  VALUES ( N'" &amp; A18746 &amp; "', N'" &amp;  B18746 &amp;  "')"</f>
        <v>INSERT INTO [dbo].[MM_DICTIONARY]  ([Word],[Type])  VALUES ( N'နွားကျောက်ထိုး', N'2,91')</v>
      </c>
    </row>
    <row r="18747" spans="1:3">
      <c r="A18747" s="1" t="s">
        <v>22748</v>
      </c>
      <c r="B18747" s="1">
        <v>1</v>
      </c>
      <c r="C18747" s="1" t="str">
        <f>"INSERT INTO [dbo].[MM_DICTIONARY]  ([Word],[Type])  VALUES ( N'" &amp; A18747 &amp; "', N'" &amp;  B18747 &amp;  "')"</f>
        <v>INSERT INTO [dbo].[MM_DICTIONARY]  ([Word],[Type])  VALUES ( N'နွားကျောင်း', N'1')</v>
      </c>
    </row>
    <row r="18748" spans="1:3">
      <c r="A18748" s="3" t="s">
        <v>8840</v>
      </c>
      <c r="B18748" s="1">
        <v>1</v>
      </c>
      <c r="C18748" s="1" t="str">
        <f>"INSERT INTO [dbo].[MM_DICTIONARY]  ([Word],[Type])  VALUES ( N'" &amp; A18748 &amp; "', N'" &amp;  B18748 &amp;  "')"</f>
        <v>INSERT INTO [dbo].[MM_DICTIONARY]  ([Word],[Type])  VALUES ( N'နွားကျောင်းသား', N'1')</v>
      </c>
    </row>
    <row r="18749" spans="1:3">
      <c r="A18749" s="3" t="s">
        <v>37827</v>
      </c>
      <c r="B18749" s="1">
        <v>1</v>
      </c>
      <c r="C18749" s="1" t="str">
        <f>"INSERT INTO [dbo].[MM_DICTIONARY]  ([Word],[Type])  VALUES ( N'" &amp; A18749 &amp; "', N'" &amp;  B18749 &amp;  "')"</f>
        <v>INSERT INTO [dbo].[MM_DICTIONARY]  ([Word],[Type])  VALUES ( N'နွားကြော့', N'1')</v>
      </c>
    </row>
    <row r="18750" spans="1:3">
      <c r="A18750" s="3" t="s">
        <v>37826</v>
      </c>
      <c r="B18750" s="1">
        <v>1</v>
      </c>
      <c r="C18750" s="1" t="str">
        <f>"INSERT INTO [dbo].[MM_DICTIONARY]  ([Word],[Type])  VALUES ( N'" &amp; A18750 &amp; "', N'" &amp;  B18750 &amp;  "')"</f>
        <v>INSERT INTO [dbo].[MM_DICTIONARY]  ([Word],[Type])  VALUES ( N'နွားကြောင်', N'1')</v>
      </c>
    </row>
    <row r="18751" spans="1:3">
      <c r="A18751" s="1" t="s">
        <v>7576</v>
      </c>
      <c r="B18751" s="1">
        <v>1</v>
      </c>
      <c r="C18751" s="1" t="str">
        <f>"INSERT INTO [dbo].[MM_DICTIONARY]  ([Word],[Type])  VALUES ( N'" &amp; A18751 &amp; "', N'" &amp;  B18751 &amp;  "')"</f>
        <v>INSERT INTO [dbo].[MM_DICTIONARY]  ([Word],[Type])  VALUES ( N'နွားချေး', N'1')</v>
      </c>
    </row>
    <row r="18752" spans="1:3">
      <c r="A18752" s="3" t="s">
        <v>22749</v>
      </c>
      <c r="B18752" s="1">
        <v>1</v>
      </c>
      <c r="C18752" s="1" t="str">
        <f>"INSERT INTO [dbo].[MM_DICTIONARY]  ([Word],[Type])  VALUES ( N'" &amp; A18752 &amp; "', N'" &amp;  B18752 &amp;  "')"</f>
        <v>INSERT INTO [dbo].[MM_DICTIONARY]  ([Word],[Type])  VALUES ( N'နွားချေးပိုး', N'1')</v>
      </c>
    </row>
    <row r="18753" spans="1:3">
      <c r="A18753" s="3" t="s">
        <v>22750</v>
      </c>
      <c r="B18753" s="1" t="s">
        <v>50052</v>
      </c>
      <c r="C18753" s="1" t="str">
        <f>"INSERT INTO [dbo].[MM_DICTIONARY]  ([Word],[Type])  VALUES ( N'" &amp; A18753 &amp; "', N'" &amp;  B18753 &amp;  "')"</f>
        <v>INSERT INTO [dbo].[MM_DICTIONARY]  ([Word],[Type])  VALUES ( N'နွားငတ်ရေကျ', N'2,91,4')</v>
      </c>
    </row>
    <row r="18754" spans="1:3">
      <c r="A18754" s="3" t="s">
        <v>37828</v>
      </c>
      <c r="B18754" s="1">
        <v>1</v>
      </c>
      <c r="C18754" s="1" t="str">
        <f>"INSERT INTO [dbo].[MM_DICTIONARY]  ([Word],[Type])  VALUES ( N'" &amp; A18754 &amp; "', N'" &amp;  B18754 &amp;  "')"</f>
        <v>INSERT INTO [dbo].[MM_DICTIONARY]  ([Word],[Type])  VALUES ( N'နွားစားကျက်', N'1')</v>
      </c>
    </row>
    <row r="18755" spans="1:3">
      <c r="A18755" s="3" t="s">
        <v>37829</v>
      </c>
      <c r="B18755" s="1">
        <v>1</v>
      </c>
      <c r="C18755" s="1" t="str">
        <f>"INSERT INTO [dbo].[MM_DICTIONARY]  ([Word],[Type])  VALUES ( N'" &amp; A18755 &amp; "', N'" &amp;  B18755 &amp;  "')"</f>
        <v>INSERT INTO [dbo].[MM_DICTIONARY]  ([Word],[Type])  VALUES ( N'နွားစားကျင်း', N'1')</v>
      </c>
    </row>
    <row r="18756" spans="1:3">
      <c r="A18756" s="3" t="s">
        <v>37830</v>
      </c>
      <c r="B18756" s="1">
        <v>1</v>
      </c>
      <c r="C18756" s="1" t="str">
        <f>"INSERT INTO [dbo].[MM_DICTIONARY]  ([Word],[Type])  VALUES ( N'" &amp; A18756 &amp; "', N'" &amp;  B18756 &amp;  "')"</f>
        <v>INSERT INTO [dbo].[MM_DICTIONARY]  ([Word],[Type])  VALUES ( N'နွားစားငုတ်', N'1')</v>
      </c>
    </row>
    <row r="18757" spans="1:3">
      <c r="A18757" s="1" t="s">
        <v>22751</v>
      </c>
      <c r="B18757" s="1">
        <v>1</v>
      </c>
      <c r="C18757" s="1" t="str">
        <f>"INSERT INTO [dbo].[MM_DICTIONARY]  ([Word],[Type])  VALUES ( N'" &amp; A18757 &amp; "', N'" &amp;  B18757 &amp;  "')"</f>
        <v>INSERT INTO [dbo].[MM_DICTIONARY]  ([Word],[Type])  VALUES ( N'နွားစာငုတ်ပင်', N'1')</v>
      </c>
    </row>
    <row r="18758" spans="1:3">
      <c r="A18758" s="1" t="s">
        <v>8314</v>
      </c>
      <c r="B18758" s="1">
        <v>1</v>
      </c>
      <c r="C18758" s="1" t="str">
        <f>"INSERT INTO [dbo].[MM_DICTIONARY]  ([Word],[Type])  VALUES ( N'" &amp; A18758 &amp; "', N'" &amp;  B18758 &amp;  "')"</f>
        <v>INSERT INTO [dbo].[MM_DICTIONARY]  ([Word],[Type])  VALUES ( N'နွားဆီ', N'1')</v>
      </c>
    </row>
    <row r="18759" spans="1:3">
      <c r="A18759" s="3" t="s">
        <v>37831</v>
      </c>
      <c r="B18759" s="1">
        <v>1</v>
      </c>
      <c r="C18759" s="1" t="str">
        <f>"INSERT INTO [dbo].[MM_DICTIONARY]  ([Word],[Type])  VALUES ( N'" &amp; A18759 &amp; "', N'" &amp;  B18759 &amp;  "')"</f>
        <v>INSERT INTO [dbo].[MM_DICTIONARY]  ([Word],[Type])  VALUES ( N'နွားဈေး', N'1')</v>
      </c>
    </row>
    <row r="18760" spans="1:3">
      <c r="A18760" s="3" t="s">
        <v>37832</v>
      </c>
      <c r="B18760" s="1">
        <v>1</v>
      </c>
      <c r="C18760" s="1" t="str">
        <f>"INSERT INTO [dbo].[MM_DICTIONARY]  ([Word],[Type])  VALUES ( N'" &amp; A18760 &amp; "', N'" &amp;  B18760 &amp;  "')"</f>
        <v>INSERT INTO [dbo].[MM_DICTIONARY]  ([Word],[Type])  VALUES ( N'နွားတင်းကုပ်', N'1')</v>
      </c>
    </row>
    <row r="18761" spans="1:3">
      <c r="A18761" s="1" t="s">
        <v>49945</v>
      </c>
      <c r="B18761" s="1">
        <v>1</v>
      </c>
      <c r="C18761" s="1" t="str">
        <f>"INSERT INTO [dbo].[MM_DICTIONARY]  ([Word],[Type])  VALUES ( N'" &amp; A18761 &amp; "', N'" &amp;  B18761 &amp;  "')"</f>
        <v>INSERT INTO [dbo].[MM_DICTIONARY]  ([Word],[Type])  VALUES ( N'နွားထိုးကြီး', N'1')</v>
      </c>
    </row>
    <row r="18762" spans="1:3">
      <c r="A18762" s="3" t="s">
        <v>22752</v>
      </c>
      <c r="B18762" s="1">
        <v>1</v>
      </c>
      <c r="C18762" s="1" t="str">
        <f>"INSERT INTO [dbo].[MM_DICTIONARY]  ([Word],[Type])  VALUES ( N'" &amp; A18762 &amp; "', N'" &amp;  B18762 &amp;  "')"</f>
        <v>INSERT INTO [dbo].[MM_DICTIONARY]  ([Word],[Type])  VALUES ( N'နွားထီး', N'1')</v>
      </c>
    </row>
    <row r="18763" spans="1:3">
      <c r="A18763" s="3" t="s">
        <v>37833</v>
      </c>
      <c r="B18763" s="1" t="s">
        <v>50049</v>
      </c>
      <c r="C18763" s="1" t="str">
        <f>"INSERT INTO [dbo].[MM_DICTIONARY]  ([Word],[Type])  VALUES ( N'" &amp; A18763 &amp; "', N'" &amp;  B18763 &amp;  "')"</f>
        <v>INSERT INTO [dbo].[MM_DICTIONARY]  ([Word],[Type])  VALUES ( N'နွားနင်း', N'1,2,91')</v>
      </c>
    </row>
    <row r="18764" spans="1:3">
      <c r="A18764" s="1" t="s">
        <v>22754</v>
      </c>
      <c r="B18764" s="1">
        <v>1</v>
      </c>
      <c r="C18764" s="1" t="str">
        <f>"INSERT INTO [dbo].[MM_DICTIONARY]  ([Word],[Type])  VALUES ( N'" &amp; A18764 &amp; "', N'" &amp;  B18764 &amp;  "')"</f>
        <v>INSERT INTO [dbo].[MM_DICTIONARY]  ([Word],[Type])  VALUES ( N'နွားနှုတ်စွပ်', N'1')</v>
      </c>
    </row>
    <row r="18765" spans="1:3">
      <c r="A18765" s="1" t="s">
        <v>7384</v>
      </c>
      <c r="B18765" s="1">
        <v>1</v>
      </c>
      <c r="C18765" s="1" t="str">
        <f>"INSERT INTO [dbo].[MM_DICTIONARY]  ([Word],[Type])  VALUES ( N'" &amp; A18765 &amp; "', N'" &amp;  B18765 &amp;  "')"</f>
        <v>INSERT INTO [dbo].[MM_DICTIONARY]  ([Word],[Type])  VALUES ( N'နွားနို့', N'1')</v>
      </c>
    </row>
    <row r="18766" spans="1:3">
      <c r="A18766" s="3" t="s">
        <v>22753</v>
      </c>
      <c r="B18766" s="1">
        <v>1</v>
      </c>
      <c r="C18766" s="1" t="str">
        <f>"INSERT INTO [dbo].[MM_DICTIONARY]  ([Word],[Type])  VALUES ( N'" &amp; A18766 &amp; "', N'" &amp;  B18766 &amp;  "')"</f>
        <v>INSERT INTO [dbo].[MM_DICTIONARY]  ([Word],[Type])  VALUES ( N'နွားနောက်', N'1')</v>
      </c>
    </row>
    <row r="18767" spans="1:3">
      <c r="A18767" s="1" t="s">
        <v>48146</v>
      </c>
      <c r="B18767" s="1">
        <v>1</v>
      </c>
      <c r="C18767" s="1" t="str">
        <f>"INSERT INTO [dbo].[MM_DICTIONARY]  ([Word],[Type])  VALUES ( N'" &amp; A18767 &amp; "', N'" &amp;  B18767 &amp;  "')"</f>
        <v>INSERT INTO [dbo].[MM_DICTIONARY]  ([Word],[Type])  VALUES ( N'နွားပြာ', N'1')</v>
      </c>
    </row>
    <row r="18768" spans="1:3">
      <c r="A18768" s="3" t="s">
        <v>22757</v>
      </c>
      <c r="B18768" s="1">
        <v>1</v>
      </c>
      <c r="C18768" s="1" t="str">
        <f>"INSERT INTO [dbo].[MM_DICTIONARY]  ([Word],[Type])  VALUES ( N'" &amp; A18768 &amp; "', N'" &amp;  B18768 &amp;  "')"</f>
        <v>INSERT INTO [dbo].[MM_DICTIONARY]  ([Word],[Type])  VALUES ( N'နွားပြီး', N'1')</v>
      </c>
    </row>
    <row r="18769" spans="1:3">
      <c r="A18769" s="3" t="s">
        <v>37836</v>
      </c>
      <c r="B18769" s="1" t="s">
        <v>50049</v>
      </c>
      <c r="C18769" s="1" t="str">
        <f>"INSERT INTO [dbo].[MM_DICTIONARY]  ([Word],[Type])  VALUES ( N'" &amp; A18769 &amp; "', N'" &amp;  B18769 &amp;  "')"</f>
        <v>INSERT INTO [dbo].[MM_DICTIONARY]  ([Word],[Type])  VALUES ( N'နွားပြေး', N'1,2,91')</v>
      </c>
    </row>
    <row r="18770" spans="1:3">
      <c r="A18770" s="1" t="s">
        <v>22758</v>
      </c>
      <c r="B18770" s="1" t="s">
        <v>50050</v>
      </c>
      <c r="C18770" s="1" t="str">
        <f>"INSERT INTO [dbo].[MM_DICTIONARY]  ([Word],[Type])  VALUES ( N'" &amp; A18770 &amp; "', N'" &amp;  B18770 &amp;  "')"</f>
        <v>INSERT INTO [dbo].[MM_DICTIONARY]  ([Word],[Type])  VALUES ( N'နွားပြေးကောင်း', N'2,91')</v>
      </c>
    </row>
    <row r="18771" spans="1:3">
      <c r="A18771" s="3" t="s">
        <v>37837</v>
      </c>
      <c r="B18771" s="1">
        <v>1</v>
      </c>
      <c r="C18771" s="1" t="str">
        <f>"INSERT INTO [dbo].[MM_DICTIONARY]  ([Word],[Type])  VALUES ( N'" &amp; A18771 &amp; "', N'" &amp;  B18771 &amp;  "')"</f>
        <v>INSERT INTO [dbo].[MM_DICTIONARY]  ([Word],[Type])  VALUES ( N'နွားပွဲ', N'1')</v>
      </c>
    </row>
    <row r="18772" spans="1:3">
      <c r="A18772" s="3" t="s">
        <v>22756</v>
      </c>
      <c r="B18772" s="1">
        <v>1</v>
      </c>
      <c r="C18772" s="1" t="str">
        <f>"INSERT INTO [dbo].[MM_DICTIONARY]  ([Word],[Type])  VALUES ( N'" &amp; A18772 &amp; "', N'" &amp;  B18772 &amp;  "')"</f>
        <v>INSERT INTO [dbo].[MM_DICTIONARY]  ([Word],[Type])  VALUES ( N'နွားပိုက်', N'1')</v>
      </c>
    </row>
    <row r="18773" spans="1:3">
      <c r="A18773" s="3" t="s">
        <v>37834</v>
      </c>
      <c r="B18773" s="1">
        <v>1</v>
      </c>
      <c r="C18773" s="1" t="str">
        <f>"INSERT INTO [dbo].[MM_DICTIONARY]  ([Word],[Type])  VALUES ( N'" &amp; A18773 &amp; "', N'" &amp;  B18773 &amp;  "')"</f>
        <v>INSERT INTO [dbo].[MM_DICTIONARY]  ([Word],[Type])  VALUES ( N'နွားပုခက်', N'1')</v>
      </c>
    </row>
    <row r="18774" spans="1:3">
      <c r="A18774" s="3" t="s">
        <v>37835</v>
      </c>
      <c r="B18774" s="1">
        <v>1</v>
      </c>
      <c r="C18774" s="1" t="str">
        <f>"INSERT INTO [dbo].[MM_DICTIONARY]  ([Word],[Type])  VALUES ( N'" &amp; A18774 &amp; "', N'" &amp;  B18774 &amp;  "')"</f>
        <v>INSERT INTO [dbo].[MM_DICTIONARY]  ([Word],[Type])  VALUES ( N'နွားပေါ့', N'1')</v>
      </c>
    </row>
    <row r="18775" spans="1:3">
      <c r="A18775" s="3" t="s">
        <v>22755</v>
      </c>
      <c r="B18775" s="1">
        <v>1</v>
      </c>
      <c r="C18775" s="1" t="str">
        <f>"INSERT INTO [dbo].[MM_DICTIONARY]  ([Word],[Type])  VALUES ( N'" &amp; A18775 &amp; "', N'" &amp;  B18775 &amp;  "')"</f>
        <v>INSERT INTO [dbo].[MM_DICTIONARY]  ([Word],[Type])  VALUES ( N'နွားပေါက်', N'1')</v>
      </c>
    </row>
    <row r="18776" spans="1:3">
      <c r="A18776" s="3" t="s">
        <v>5352</v>
      </c>
      <c r="B18776" s="1">
        <v>1</v>
      </c>
      <c r="C18776" s="1" t="str">
        <f>"INSERT INTO [dbo].[MM_DICTIONARY]  ([Word],[Type])  VALUES ( N'" &amp; A18776 &amp; "', N'" &amp;  B18776 &amp;  "')"</f>
        <v>INSERT INTO [dbo].[MM_DICTIONARY]  ([Word],[Type])  VALUES ( N'နွားမ', N'1')</v>
      </c>
    </row>
    <row r="18777" spans="1:3">
      <c r="A18777" s="3" t="s">
        <v>22759</v>
      </c>
      <c r="B18777" s="1">
        <v>1</v>
      </c>
      <c r="C18777" s="1" t="str">
        <f>"INSERT INTO [dbo].[MM_DICTIONARY]  ([Word],[Type])  VALUES ( N'" &amp; A18777 &amp; "', N'" &amp;  B18777 &amp;  "')"</f>
        <v>INSERT INTO [dbo].[MM_DICTIONARY]  ([Word],[Type])  VALUES ( N'နွားမတမ်း', N'1')</v>
      </c>
    </row>
    <row r="18778" spans="1:3">
      <c r="A18778" s="1" t="s">
        <v>22760</v>
      </c>
      <c r="B18778" s="1">
        <v>1</v>
      </c>
      <c r="C18778" s="1" t="str">
        <f>"INSERT INTO [dbo].[MM_DICTIONARY]  ([Word],[Type])  VALUES ( N'" &amp; A18778 &amp; "', N'" &amp;  B18778 &amp;  "')"</f>
        <v>INSERT INTO [dbo].[MM_DICTIONARY]  ([Word],[Type])  VALUES ( N'နွားမနီသန်လျက်', N'1')</v>
      </c>
    </row>
    <row r="18779" spans="1:3">
      <c r="A18779" s="3" t="s">
        <v>37840</v>
      </c>
      <c r="B18779" s="1">
        <v>1</v>
      </c>
      <c r="C18779" s="1" t="str">
        <f>"INSERT INTO [dbo].[MM_DICTIONARY]  ([Word],[Type])  VALUES ( N'" &amp; A18779 &amp; "', N'" &amp;  B18779 &amp;  "')"</f>
        <v>INSERT INTO [dbo].[MM_DICTIONARY]  ([Word],[Type])  VALUES ( N'နွားမျက်စိ', N'1')</v>
      </c>
    </row>
    <row r="18780" spans="1:3">
      <c r="A18780" s="3" t="s">
        <v>37841</v>
      </c>
      <c r="B18780" s="1">
        <v>1</v>
      </c>
      <c r="C18780" s="1" t="str">
        <f>"INSERT INTO [dbo].[MM_DICTIONARY]  ([Word],[Type])  VALUES ( N'" &amp; A18780 &amp; "', N'" &amp;  B18780 &amp;  "')"</f>
        <v>INSERT INTO [dbo].[MM_DICTIONARY]  ([Word],[Type])  VALUES ( N'နွားမြီးကွင်း', N'1')</v>
      </c>
    </row>
    <row r="18781" spans="1:3">
      <c r="A18781" s="3" t="s">
        <v>37842</v>
      </c>
      <c r="B18781" s="1">
        <v>1</v>
      </c>
      <c r="C18781" s="1" t="str">
        <f>"INSERT INTO [dbo].[MM_DICTIONARY]  ([Word],[Type])  VALUES ( N'" &amp; A18781 &amp; "', N'" &amp;  B18781 &amp;  "')"</f>
        <v>INSERT INTO [dbo].[MM_DICTIONARY]  ([Word],[Type])  VALUES ( N'နွားမြေရင်း', N'1')</v>
      </c>
    </row>
    <row r="18782" spans="1:3">
      <c r="A18782" s="1" t="s">
        <v>22762</v>
      </c>
      <c r="B18782" s="1">
        <v>1</v>
      </c>
      <c r="C18782" s="1" t="str">
        <f>"INSERT INTO [dbo].[MM_DICTIONARY]  ([Word],[Type])  VALUES ( N'" &amp; A18782 &amp; "', N'" &amp;  B18782 &amp;  "')"</f>
        <v>INSERT INTO [dbo].[MM_DICTIONARY]  ([Word],[Type])  VALUES ( N'နွားမြေရင်းပင်', N'1')</v>
      </c>
    </row>
    <row r="18783" spans="1:3">
      <c r="A18783" s="1" t="s">
        <v>22761</v>
      </c>
      <c r="B18783" s="1">
        <v>1</v>
      </c>
      <c r="C18783" s="1" t="str">
        <f>"INSERT INTO [dbo].[MM_DICTIONARY]  ([Word],[Type])  VALUES ( N'" &amp; A18783 &amp; "', N'" &amp;  B18783 &amp;  "')"</f>
        <v>INSERT INTO [dbo].[MM_DICTIONARY]  ([Word],[Type])  VALUES ( N'နွားမလိုက်စောင်', N'1')</v>
      </c>
    </row>
    <row r="18784" spans="1:3">
      <c r="A18784" s="3" t="s">
        <v>37838</v>
      </c>
      <c r="B18784" s="1" t="s">
        <v>50050</v>
      </c>
      <c r="C18784" s="1" t="str">
        <f>"INSERT INTO [dbo].[MM_DICTIONARY]  ([Word],[Type])  VALUES ( N'" &amp; A18784 &amp; "', N'" &amp;  B18784 &amp;  "')"</f>
        <v>INSERT INTO [dbo].[MM_DICTIONARY]  ([Word],[Type])  VALUES ( N'နွားမီးချ', N'2,91')</v>
      </c>
    </row>
    <row r="18785" spans="1:3">
      <c r="A18785" s="3" t="s">
        <v>37839</v>
      </c>
      <c r="B18785" s="1" t="s">
        <v>50049</v>
      </c>
      <c r="C18785" s="1" t="str">
        <f>"INSERT INTO [dbo].[MM_DICTIONARY]  ([Word],[Type])  VALUES ( N'" &amp; A18785 &amp; "', N'" &amp;  B18785 &amp;  "')"</f>
        <v>INSERT INTO [dbo].[MM_DICTIONARY]  ([Word],[Type])  VALUES ( N'နွားမုန်းခြံထုတ်', N'1,2,91')</v>
      </c>
    </row>
    <row r="18786" spans="1:3">
      <c r="A18786" s="3" t="s">
        <v>37843</v>
      </c>
      <c r="B18786" s="1">
        <v>1</v>
      </c>
      <c r="C18786" s="1" t="str">
        <f>"INSERT INTO [dbo].[MM_DICTIONARY]  ([Word],[Type])  VALUES ( N'" &amp; A18786 &amp; "', N'" &amp;  B18786 &amp;  "')"</f>
        <v>INSERT INTO [dbo].[MM_DICTIONARY]  ([Word],[Type])  VALUES ( N'နွားရိုင်းသွင်းချိန်', N'1')</v>
      </c>
    </row>
    <row r="18787" spans="1:3">
      <c r="A18787" s="3" t="s">
        <v>37844</v>
      </c>
      <c r="B18787" s="1">
        <v>4</v>
      </c>
      <c r="C18787" s="1" t="str">
        <f>"INSERT INTO [dbo].[MM_DICTIONARY]  ([Word],[Type])  VALUES ( N'" &amp; A18787 &amp; "', N'" &amp;  B18787 &amp;  "')"</f>
        <v>INSERT INTO [dbo].[MM_DICTIONARY]  ([Word],[Type])  VALUES ( N'နွားရူးရှူးထိုး', N'4')</v>
      </c>
    </row>
    <row r="18788" spans="1:3">
      <c r="A18788" s="1" t="s">
        <v>22764</v>
      </c>
      <c r="B18788" s="1">
        <v>1</v>
      </c>
      <c r="C18788" s="1" t="str">
        <f>"INSERT INTO [dbo].[MM_DICTIONARY]  ([Word],[Type])  VALUES ( N'" &amp; A18788 &amp; "', N'" &amp;  B18788 &amp;  "')"</f>
        <v>INSERT INTO [dbo].[MM_DICTIONARY]  ([Word],[Type])  VALUES ( N'နွားလံ', N'1')</v>
      </c>
    </row>
    <row r="18789" spans="1:3">
      <c r="A18789" s="1" t="s">
        <v>22765</v>
      </c>
      <c r="B18789" s="1">
        <v>1</v>
      </c>
      <c r="C18789" s="1" t="str">
        <f>"INSERT INTO [dbo].[MM_DICTIONARY]  ([Word],[Type])  VALUES ( N'" &amp; A18789 &amp; "', N'" &amp;  B18789 &amp;  "')"</f>
        <v>INSERT INTO [dbo].[MM_DICTIONARY]  ([Word],[Type])  VALUES ( N'နွားလံကြိုး', N'1')</v>
      </c>
    </row>
    <row r="18790" spans="1:3">
      <c r="A18790" s="3" t="s">
        <v>22763</v>
      </c>
      <c r="B18790" s="1">
        <v>1</v>
      </c>
      <c r="C18790" s="1" t="str">
        <f>"INSERT INTO [dbo].[MM_DICTIONARY]  ([Word],[Type])  VALUES ( N'" &amp; A18790 &amp; "', N'" &amp;  B18790 &amp;  "')"</f>
        <v>INSERT INTO [dbo].[MM_DICTIONARY]  ([Word],[Type])  VALUES ( N'နွားလပို့', N'1')</v>
      </c>
    </row>
    <row r="18791" spans="1:3">
      <c r="A18791" s="3" t="s">
        <v>37845</v>
      </c>
      <c r="B18791" s="1">
        <v>1</v>
      </c>
      <c r="C18791" s="1" t="str">
        <f>"INSERT INTO [dbo].[MM_DICTIONARY]  ([Word],[Type])  VALUES ( N'" &amp; A18791 &amp; "', N'" &amp;  B18791 &amp;  "')"</f>
        <v>INSERT INTO [dbo].[MM_DICTIONARY]  ([Word],[Type])  VALUES ( N'နွားလမ်း', N'1')</v>
      </c>
    </row>
    <row r="18792" spans="1:3">
      <c r="A18792" s="3" t="s">
        <v>37847</v>
      </c>
      <c r="B18792" s="1">
        <v>1</v>
      </c>
      <c r="C18792" s="1" t="str">
        <f>"INSERT INTO [dbo].[MM_DICTIONARY]  ([Word],[Type])  VALUES ( N'" &amp; A18792 &amp; "', N'" &amp;  B18792 &amp;  "')"</f>
        <v>INSERT INTO [dbo].[MM_DICTIONARY]  ([Word],[Type])  VALUES ( N'နွားလျှာကြီး', N'1')</v>
      </c>
    </row>
    <row r="18793" spans="1:3">
      <c r="A18793" s="1" t="s">
        <v>22766</v>
      </c>
      <c r="B18793" s="1">
        <v>1</v>
      </c>
      <c r="C18793" s="1" t="str">
        <f>"INSERT INTO [dbo].[MM_DICTIONARY]  ([Word],[Type])  VALUES ( N'" &amp; A18793 &amp; "', N'" &amp;  B18793 &amp;  "')"</f>
        <v>INSERT INTO [dbo].[MM_DICTIONARY]  ([Word],[Type])  VALUES ( N'နွားလျှာကြီးပင်', N'1')</v>
      </c>
    </row>
    <row r="18794" spans="1:3">
      <c r="A18794" s="3" t="s">
        <v>6475</v>
      </c>
      <c r="B18794" s="1">
        <v>1</v>
      </c>
      <c r="C18794" s="1" t="str">
        <f>"INSERT INTO [dbo].[MM_DICTIONARY]  ([Word],[Type])  VALUES ( N'" &amp; A18794 &amp; "', N'" &amp;  B18794 &amp;  "')"</f>
        <v>INSERT INTO [dbo].[MM_DICTIONARY]  ([Word],[Type])  VALUES ( N'နွားလားဥသဘ', N'1')</v>
      </c>
    </row>
    <row r="18795" spans="1:3">
      <c r="A18795" s="3" t="s">
        <v>37846</v>
      </c>
      <c r="B18795" s="1" t="s">
        <v>50049</v>
      </c>
      <c r="C18795" s="1" t="str">
        <f>"INSERT INTO [dbo].[MM_DICTIONARY]  ([Word],[Type])  VALUES ( N'" &amp; A18795 &amp; "', N'" &amp;  B18795 &amp;  "')"</f>
        <v>INSERT INTO [dbo].[MM_DICTIONARY]  ([Word],[Type])  VALUES ( N'နွားလိုက်', N'1,2,91')</v>
      </c>
    </row>
    <row r="18796" spans="1:3">
      <c r="A18796" s="3" t="s">
        <v>22767</v>
      </c>
      <c r="B18796" s="1">
        <v>1</v>
      </c>
      <c r="C18796" s="1" t="str">
        <f>"INSERT INTO [dbo].[MM_DICTIONARY]  ([Word],[Type])  VALUES ( N'" &amp; A18796 &amp; "', N'" &amp;  B18796 &amp;  "')"</f>
        <v>INSERT INTO [dbo].[MM_DICTIONARY]  ([Word],[Type])  VALUES ( N'နွားဝန်တင်', N'1')</v>
      </c>
    </row>
    <row r="18797" spans="1:3">
      <c r="A18797" s="1" t="s">
        <v>22770</v>
      </c>
      <c r="B18797" s="1" t="s">
        <v>50049</v>
      </c>
      <c r="C18797" s="1" t="str">
        <f>"INSERT INTO [dbo].[MM_DICTIONARY]  ([Word],[Type])  VALUES ( N'" &amp; A18797 &amp; "', N'" &amp;  B18797 &amp;  "')"</f>
        <v>INSERT INTO [dbo].[MM_DICTIONARY]  ([Word],[Type])  VALUES ( N'နွားသင်း', N'1,2,91')</v>
      </c>
    </row>
    <row r="18798" spans="1:3">
      <c r="A18798" s="1" t="s">
        <v>22771</v>
      </c>
      <c r="B18798" s="1" t="s">
        <v>50049</v>
      </c>
      <c r="C18798" s="1" t="str">
        <f>"INSERT INTO [dbo].[MM_DICTIONARY]  ([Word],[Type])  VALUES ( N'" &amp; A18798 &amp; "', N'" &amp;  B18798 &amp;  "')"</f>
        <v>INSERT INTO [dbo].[MM_DICTIONARY]  ([Word],[Type])  VALUES ( N'နွားသွေးသောက်', N'1,2,91')</v>
      </c>
    </row>
    <row r="18799" spans="1:3">
      <c r="A18799" s="1" t="s">
        <v>2937</v>
      </c>
      <c r="B18799" s="1">
        <v>1</v>
      </c>
      <c r="C18799" s="1" t="str">
        <f>"INSERT INTO [dbo].[MM_DICTIONARY]  ([Word],[Type])  VALUES ( N'" &amp; A18799 &amp; "', N'" &amp;  B18799 &amp;  "')"</f>
        <v>INSERT INTO [dbo].[MM_DICTIONARY]  ([Word],[Type])  VALUES ( N'နွားသား', N'1')</v>
      </c>
    </row>
    <row r="18800" spans="1:3">
      <c r="A18800" s="3" t="s">
        <v>22768</v>
      </c>
      <c r="B18800" s="1">
        <v>1</v>
      </c>
      <c r="C18800" s="1" t="str">
        <f>"INSERT INTO [dbo].[MM_DICTIONARY]  ([Word],[Type])  VALUES ( N'" &amp; A18800 &amp; "', N'" &amp;  B18800 &amp;  "')"</f>
        <v>INSERT INTO [dbo].[MM_DICTIONARY]  ([Word],[Type])  VALUES ( N'နွားသိုး', N'1')</v>
      </c>
    </row>
    <row r="18801" spans="1:3">
      <c r="A18801" s="3" t="s">
        <v>22769</v>
      </c>
      <c r="B18801" s="1" t="s">
        <v>50052</v>
      </c>
      <c r="C18801" s="1" t="str">
        <f>"INSERT INTO [dbo].[MM_DICTIONARY]  ([Word],[Type])  VALUES ( N'" &amp; A18801 &amp; "', N'" &amp;  B18801 &amp;  "')"</f>
        <v>INSERT INTO [dbo].[MM_DICTIONARY]  ([Word],[Type])  VALUES ( N'နွားသိုးကြိုးပြတ်', N'2,91,4')</v>
      </c>
    </row>
    <row r="18802" spans="1:3">
      <c r="A18802" s="3" t="s">
        <v>37848</v>
      </c>
      <c r="B18802" s="1">
        <v>1</v>
      </c>
      <c r="C18802" s="1" t="str">
        <f>"INSERT INTO [dbo].[MM_DICTIONARY]  ([Word],[Type])  VALUES ( N'" &amp; A18802 &amp; "', N'" &amp;  B18802 &amp;  "')"</f>
        <v>INSERT INTO [dbo].[MM_DICTIONARY]  ([Word],[Type])  VALUES ( N'နွားသိုးကြောင်', N'1')</v>
      </c>
    </row>
    <row r="18803" spans="1:3">
      <c r="A18803" s="1" t="s">
        <v>22772</v>
      </c>
      <c r="B18803" s="1">
        <v>1</v>
      </c>
      <c r="C18803" s="1" t="str">
        <f>"INSERT INTO [dbo].[MM_DICTIONARY]  ([Word],[Type])  VALUES ( N'" &amp; A18803 &amp; "', N'" &amp;  B18803 &amp;  "')"</f>
        <v>INSERT INTO [dbo].[MM_DICTIONARY]  ([Word],[Type])  VALUES ( N'နွားဟိန်း', N'1')</v>
      </c>
    </row>
    <row r="18804" spans="1:3">
      <c r="A18804" s="3" t="s">
        <v>3103</v>
      </c>
      <c r="B18804" s="1">
        <v>1</v>
      </c>
      <c r="C18804" s="1" t="str">
        <f>"INSERT INTO [dbo].[MM_DICTIONARY]  ([Word],[Type])  VALUES ( N'" &amp; A18804 &amp; "', N'" &amp;  B18804 &amp;  "')"</f>
        <v>INSERT INTO [dbo].[MM_DICTIONARY]  ([Word],[Type])  VALUES ( N'နွေ', N'1')</v>
      </c>
    </row>
    <row r="18805" spans="1:3">
      <c r="A18805" s="3" t="s">
        <v>5606</v>
      </c>
      <c r="B18805" s="1" t="s">
        <v>50031</v>
      </c>
      <c r="C18805" s="1" t="str">
        <f>"INSERT INTO [dbo].[MM_DICTIONARY]  ([Word],[Type])  VALUES ( N'" &amp; A18805 &amp; "', N'" &amp;  B18805 &amp;  "')"</f>
        <v>INSERT INTO [dbo].[MM_DICTIONARY]  ([Word],[Type])  VALUES ( N'နွေး', N'3,90')</v>
      </c>
    </row>
    <row r="18806" spans="1:3">
      <c r="A18806" s="1" t="s">
        <v>1314</v>
      </c>
      <c r="B18806" s="1" t="s">
        <v>50050</v>
      </c>
      <c r="C18806" s="1" t="str">
        <f>"INSERT INTO [dbo].[MM_DICTIONARY]  ([Word],[Type])  VALUES ( N'" &amp; A18806 &amp; "', N'" &amp;  B18806 &amp;  "')"</f>
        <v>INSERT INTO [dbo].[MM_DICTIONARY]  ([Word],[Type])  VALUES ( N'နွေးထွေး', N'2,91')</v>
      </c>
    </row>
    <row r="18807" spans="1:3">
      <c r="A18807" s="3" t="s">
        <v>12764</v>
      </c>
      <c r="B18807" s="1">
        <v>4</v>
      </c>
      <c r="C18807" s="1" t="str">
        <f>"INSERT INTO [dbo].[MM_DICTIONARY]  ([Word],[Type])  VALUES ( N'" &amp; A18807 &amp; "', N'" &amp;  B18807 &amp;  "')"</f>
        <v>INSERT INTO [dbo].[MM_DICTIONARY]  ([Word],[Type])  VALUES ( N'နွေးနွေးထွေးထွေး', N'4')</v>
      </c>
    </row>
    <row r="18808" spans="1:3">
      <c r="A18808" s="1" t="s">
        <v>22773</v>
      </c>
      <c r="B18808" s="1">
        <v>1</v>
      </c>
      <c r="C18808" s="1" t="str">
        <f>"INSERT INTO [dbo].[MM_DICTIONARY]  ([Word],[Type])  VALUES ( N'" &amp; A18808 &amp; "', N'" &amp;  B18808 &amp;  "')"</f>
        <v>INSERT INTO [dbo].[MM_DICTIONARY]  ([Word],[Type])  VALUES ( N'နွေကာလ', N'1')</v>
      </c>
    </row>
    <row r="18809" spans="1:3">
      <c r="A18809" s="1" t="s">
        <v>11928</v>
      </c>
      <c r="B18809" s="1" t="s">
        <v>50049</v>
      </c>
      <c r="C18809" s="1" t="str">
        <f>"INSERT INTO [dbo].[MM_DICTIONARY]  ([Word],[Type])  VALUES ( N'" &amp; A18809 &amp; "', N'" &amp;  B18809 &amp;  "')"</f>
        <v>INSERT INTO [dbo].[MM_DICTIONARY]  ([Word],[Type])  VALUES ( N'နွေကူး', N'1,2,91')</v>
      </c>
    </row>
    <row r="18810" spans="1:3">
      <c r="A18810" s="3" t="s">
        <v>37849</v>
      </c>
      <c r="B18810" s="1">
        <v>1</v>
      </c>
      <c r="C18810" s="1" t="str">
        <f>"INSERT INTO [dbo].[MM_DICTIONARY]  ([Word],[Type])  VALUES ( N'" &amp; A18810 &amp; "', N'" &amp;  B18810 &amp;  "')"</f>
        <v>INSERT INTO [dbo].[MM_DICTIONARY]  ([Word],[Type])  VALUES ( N'နွေခေါင်ခေါင်', N'1')</v>
      </c>
    </row>
    <row r="18811" spans="1:3">
      <c r="A18811" s="1" t="s">
        <v>6445</v>
      </c>
      <c r="B18811" s="1">
        <v>1</v>
      </c>
      <c r="C18811" s="1" t="str">
        <f>"INSERT INTO [dbo].[MM_DICTIONARY]  ([Word],[Type])  VALUES ( N'" &amp; A18811 &amp; "', N'" &amp;  B18811 &amp;  "')"</f>
        <v>INSERT INTO [dbo].[MM_DICTIONARY]  ([Word],[Type])  VALUES ( N'နွေတာ', N'1')</v>
      </c>
    </row>
    <row r="18812" spans="1:3">
      <c r="A18812" s="1" t="s">
        <v>8878</v>
      </c>
      <c r="B18812" s="1">
        <v>1</v>
      </c>
      <c r="C18812" s="1" t="str">
        <f>"INSERT INTO [dbo].[MM_DICTIONARY]  ([Word],[Type])  VALUES ( N'" &amp; A18812 &amp; "', N'" &amp;  B18812 &amp;  "')"</f>
        <v>INSERT INTO [dbo].[MM_DICTIONARY]  ([Word],[Type])  VALUES ( N'နွေတာလ', N'1')</v>
      </c>
    </row>
    <row r="18813" spans="1:3">
      <c r="A18813" s="1" t="s">
        <v>9030</v>
      </c>
      <c r="B18813" s="1">
        <v>1</v>
      </c>
      <c r="C18813" s="1" t="str">
        <f>"INSERT INTO [dbo].[MM_DICTIONARY]  ([Word],[Type])  VALUES ( N'" &amp; A18813 &amp; "', N'" &amp;  B18813 &amp;  "')"</f>
        <v>INSERT INTO [dbo].[MM_DICTIONARY]  ([Word],[Type])  VALUES ( N'နွေနှောင်း', N'1')</v>
      </c>
    </row>
    <row r="18814" spans="1:3">
      <c r="A18814" s="3" t="s">
        <v>37850</v>
      </c>
      <c r="B18814" s="1">
        <v>1</v>
      </c>
      <c r="C18814" s="1" t="str">
        <f>"INSERT INTO [dbo].[MM_DICTIONARY]  ([Word],[Type])  VALUES ( N'" &amp; A18814 &amp; "', N'" &amp;  B18814 &amp;  "')"</f>
        <v>INSERT INTO [dbo].[MM_DICTIONARY]  ([Word],[Type])  VALUES ( N'နွေယဉ်စွန်းချိန်', N'1')</v>
      </c>
    </row>
    <row r="18815" spans="1:3">
      <c r="A18815" s="1" t="s">
        <v>22774</v>
      </c>
      <c r="B18815" s="1">
        <v>1</v>
      </c>
      <c r="C18815" s="1" t="str">
        <f>"INSERT INTO [dbo].[MM_DICTIONARY]  ([Word],[Type])  VALUES ( N'" &amp; A18815 &amp; "', N'" &amp;  B18815 &amp;  "')"</f>
        <v>INSERT INTO [dbo].[MM_DICTIONARY]  ([Word],[Type])  VALUES ( N'နွေရာသီ', N'1')</v>
      </c>
    </row>
    <row r="18816" spans="1:3">
      <c r="A18816" s="1" t="s">
        <v>13284</v>
      </c>
      <c r="B18816" s="1">
        <v>1</v>
      </c>
      <c r="C18816" s="1" t="str">
        <f>"INSERT INTO [dbo].[MM_DICTIONARY]  ([Word],[Type])  VALUES ( N'" &amp; A18816 &amp; "', N'" &amp;  B18816 &amp;  "')"</f>
        <v>INSERT INTO [dbo].[MM_DICTIONARY]  ([Word],[Type])  VALUES ( N'နွေလယ်', N'1')</v>
      </c>
    </row>
    <row r="18817" spans="1:3">
      <c r="A18817" s="1" t="s">
        <v>2790</v>
      </c>
      <c r="B18817" s="1">
        <v>1</v>
      </c>
      <c r="C18817" s="1" t="str">
        <f>"INSERT INTO [dbo].[MM_DICTIONARY]  ([Word],[Type])  VALUES ( N'" &amp; A18817 &amp; "', N'" &amp;  B18817 &amp;  "')"</f>
        <v>INSERT INTO [dbo].[MM_DICTIONARY]  ([Word],[Type])  VALUES ( N'နွေဥတု', N'1')</v>
      </c>
    </row>
    <row r="18818" spans="1:3">
      <c r="A18818" s="3" t="s">
        <v>10777</v>
      </c>
      <c r="B18818" s="1">
        <v>1</v>
      </c>
      <c r="C18818" s="1" t="str">
        <f>"INSERT INTO [dbo].[MM_DICTIONARY]  ([Word],[Type])  VALUES ( N'" &amp; A18818 &amp; "', N'" &amp;  B18818 &amp;  "')"</f>
        <v>INSERT INTO [dbo].[MM_DICTIONARY]  ([Word],[Type])  VALUES ( N'နွေဦး', N'1')</v>
      </c>
    </row>
    <row r="18819" spans="1:3">
      <c r="A18819" s="1" t="s">
        <v>5665</v>
      </c>
      <c r="B18819" s="1">
        <v>1</v>
      </c>
      <c r="C18819" s="1" t="str">
        <f>"INSERT INTO [dbo].[MM_DICTIONARY]  ([Word],[Type])  VALUES ( N'" &amp; A18819 &amp; "', N'" &amp;  B18819 &amp;  "')"</f>
        <v>INSERT INTO [dbo].[MM_DICTIONARY]  ([Word],[Type])  VALUES ( N'နွေဦးချိန်', N'1')</v>
      </c>
    </row>
    <row r="18820" spans="1:3">
      <c r="A18820" s="3" t="s">
        <v>3863</v>
      </c>
      <c r="B18820" s="1">
        <v>1</v>
      </c>
      <c r="C18820" s="1" t="str">
        <f>"INSERT INTO [dbo].[MM_DICTIONARY]  ([Word],[Type])  VALUES ( N'" &amp; A18820 &amp; "', N'" &amp;  B18820 &amp;  "')"</f>
        <v>INSERT INTO [dbo].[MM_DICTIONARY]  ([Word],[Type])  VALUES ( N'နွေဦးပေါက်', N'1')</v>
      </c>
    </row>
    <row r="18821" spans="1:3">
      <c r="A18821" s="3" t="s">
        <v>22775</v>
      </c>
      <c r="B18821" s="1" t="s">
        <v>50050</v>
      </c>
      <c r="C18821" s="1" t="str">
        <f>"INSERT INTO [dbo].[MM_DICTIONARY]  ([Word],[Type])  VALUES ( N'" &amp; A18821 &amp; "', N'" &amp;  B18821 &amp;  "')"</f>
        <v>INSERT INTO [dbo].[MM_DICTIONARY]  ([Word],[Type])  VALUES ( N'နွဲ့', N'2,91')</v>
      </c>
    </row>
    <row r="18822" spans="1:3">
      <c r="A18822" s="3" t="s">
        <v>22776</v>
      </c>
      <c r="B18822" s="1" t="s">
        <v>50050</v>
      </c>
      <c r="C18822" s="1" t="str">
        <f>"INSERT INTO [dbo].[MM_DICTIONARY]  ([Word],[Type])  VALUES ( N'" &amp; A18822 &amp; "', N'" &amp;  B18822 &amp;  "')"</f>
        <v>INSERT INTO [dbo].[MM_DICTIONARY]  ([Word],[Type])  VALUES ( N'နွဲ့ဆိုးဆိုး', N'2,91')</v>
      </c>
    </row>
    <row r="18823" spans="1:3">
      <c r="A18823" s="1" t="s">
        <v>37851</v>
      </c>
      <c r="B18823" s="1">
        <v>4</v>
      </c>
      <c r="C18823" s="1" t="str">
        <f>"INSERT INTO [dbo].[MM_DICTIONARY]  ([Word],[Type])  VALUES ( N'" &amp; A18823 &amp; "', N'" &amp;  B18823 &amp;  "')"</f>
        <v>INSERT INTO [dbo].[MM_DICTIONARY]  ([Word],[Type])  VALUES ( N'နွဲ့နွဲ့နောင်းနောင်း', N'4')</v>
      </c>
    </row>
    <row r="18824" spans="1:3">
      <c r="A18824" s="1" t="s">
        <v>22778</v>
      </c>
      <c r="B18824" s="1" t="s">
        <v>50050</v>
      </c>
      <c r="C18824" s="1" t="str">
        <f>"INSERT INTO [dbo].[MM_DICTIONARY]  ([Word],[Type])  VALUES ( N'" &amp; A18824 &amp; "', N'" &amp;  B18824 &amp;  "')"</f>
        <v>INSERT INTO [dbo].[MM_DICTIONARY]  ([Word],[Type])  VALUES ( N'နွဲ့နှောင်း', N'2,91')</v>
      </c>
    </row>
    <row r="18825" spans="1:3">
      <c r="A18825" s="3" t="s">
        <v>22777</v>
      </c>
      <c r="B18825" s="1" t="s">
        <v>50031</v>
      </c>
      <c r="C18825" s="1" t="str">
        <f>"INSERT INTO [dbo].[MM_DICTIONARY]  ([Word],[Type])  VALUES ( N'" &amp; A18825 &amp; "', N'" &amp;  B18825 &amp;  "')"</f>
        <v>INSERT INTO [dbo].[MM_DICTIONARY]  ([Word],[Type])  VALUES ( N'နွဲ့နောင်း', N'3,90')</v>
      </c>
    </row>
    <row r="18826" spans="1:3">
      <c r="A18826" s="1" t="s">
        <v>22780</v>
      </c>
      <c r="B18826" s="1" t="s">
        <v>50050</v>
      </c>
      <c r="C18826" s="1" t="str">
        <f>"INSERT INTO [dbo].[MM_DICTIONARY]  ([Word],[Type])  VALUES ( N'" &amp; A18826 &amp; "', N'" &amp;  B18826 &amp;  "')"</f>
        <v>INSERT INTO [dbo].[MM_DICTIONARY]  ([Word],[Type])  VALUES ( N'နွဲ့ပျောင်း', N'2,91')</v>
      </c>
    </row>
    <row r="18827" spans="1:3">
      <c r="A18827" s="1" t="s">
        <v>22779</v>
      </c>
      <c r="B18827" s="1" t="s">
        <v>50050</v>
      </c>
      <c r="C18827" s="1" t="str">
        <f>"INSERT INTO [dbo].[MM_DICTIONARY]  ([Word],[Type])  VALUES ( N'" &amp; A18827 &amp; "', N'" &amp;  B18827 &amp;  "')"</f>
        <v>INSERT INTO [dbo].[MM_DICTIONARY]  ([Word],[Type])  VALUES ( N'နွဲ့ပါး', N'2,91')</v>
      </c>
    </row>
    <row r="18828" spans="1:3">
      <c r="A18828" s="1" t="s">
        <v>22782</v>
      </c>
      <c r="B18828" s="1" t="s">
        <v>50050</v>
      </c>
      <c r="C18828" s="1" t="str">
        <f>"INSERT INTO [dbo].[MM_DICTIONARY]  ([Word],[Type])  VALUES ( N'" &amp; A18828 &amp; "', N'" &amp;  B18828 &amp;  "')"</f>
        <v>INSERT INTO [dbo].[MM_DICTIONARY]  ([Word],[Type])  VALUES ( N'နွဲ့ယိမ်း', N'2,91')</v>
      </c>
    </row>
    <row r="18829" spans="1:3">
      <c r="A18829" s="1" t="s">
        <v>22781</v>
      </c>
      <c r="B18829" s="1" t="s">
        <v>50050</v>
      </c>
      <c r="C18829" s="1" t="str">
        <f>"INSERT INTO [dbo].[MM_DICTIONARY]  ([Word],[Type])  VALUES ( N'" &amp; A18829 &amp; "', N'" &amp;  B18829 &amp;  "')"</f>
        <v>INSERT INTO [dbo].[MM_DICTIONARY]  ([Word],[Type])  VALUES ( N'နွဲ့ယိုင်', N'2,91')</v>
      </c>
    </row>
    <row r="18830" spans="1:3">
      <c r="A18830" s="1" t="s">
        <v>22783</v>
      </c>
      <c r="B18830" s="1" t="s">
        <v>50050</v>
      </c>
      <c r="C18830" s="1" t="str">
        <f>"INSERT INTO [dbo].[MM_DICTIONARY]  ([Word],[Type])  VALUES ( N'" &amp; A18830 &amp; "', N'" &amp;  B18830 &amp;  "')"</f>
        <v>INSERT INTO [dbo].[MM_DICTIONARY]  ([Word],[Type])  VALUES ( N'နွဲ့လျ', N'2,91')</v>
      </c>
    </row>
    <row r="18831" spans="1:3">
      <c r="A18831" s="3" t="s">
        <v>47716</v>
      </c>
      <c r="B18831" s="1">
        <v>4</v>
      </c>
      <c r="C18831" s="1" t="str">
        <f>"INSERT INTO [dbo].[MM_DICTIONARY]  ([Word],[Type])  VALUES ( N'" &amp; A18831 &amp; "', N'" &amp;  B18831 &amp;  "')"</f>
        <v>INSERT INTO [dbo].[MM_DICTIONARY]  ([Word],[Type])  VALUES ( N'နသားပါယား', N'4')</v>
      </c>
    </row>
    <row r="18832" spans="1:3">
      <c r="A18832" s="3" t="s">
        <v>22880</v>
      </c>
      <c r="B18832" s="1" t="s">
        <v>50049</v>
      </c>
      <c r="C18832" s="1" t="str">
        <f>"INSERT INTO [dbo].[MM_DICTIONARY]  ([Word],[Type])  VALUES ( N'" &amp; A18832 &amp; "', N'" &amp;  B18832 &amp;  "')"</f>
        <v>INSERT INTO [dbo].[MM_DICTIONARY]  ([Word],[Type])  VALUES ( N'နှံ', N'1,2,91')</v>
      </c>
    </row>
    <row r="18833" spans="1:3">
      <c r="A18833" s="3" t="s">
        <v>1913</v>
      </c>
      <c r="B18833" s="1" t="s">
        <v>50050</v>
      </c>
      <c r="C18833" s="1" t="str">
        <f>"INSERT INTO [dbo].[MM_DICTIONARY]  ([Word],[Type])  VALUES ( N'" &amp; A18833 &amp; "', N'" &amp;  B18833 &amp;  "')"</f>
        <v>INSERT INTO [dbo].[MM_DICTIONARY]  ([Word],[Type])  VALUES ( N'နှံ့', N'2,91')</v>
      </c>
    </row>
    <row r="18834" spans="1:3">
      <c r="A18834" s="3" t="s">
        <v>22888</v>
      </c>
      <c r="B18834" s="1" t="s">
        <v>50050</v>
      </c>
      <c r="C18834" s="1" t="str">
        <f>"INSERT INTO [dbo].[MM_DICTIONARY]  ([Word],[Type])  VALUES ( N'" &amp; A18834 &amp; "', N'" &amp;  B18834 &amp;  "')"</f>
        <v>INSERT INTO [dbo].[MM_DICTIONARY]  ([Word],[Type])  VALUES ( N'နှံ့စပ်', N'2,91')</v>
      </c>
    </row>
    <row r="18835" spans="1:3">
      <c r="A18835" s="1" t="s">
        <v>3781</v>
      </c>
      <c r="B18835" s="1">
        <v>4</v>
      </c>
      <c r="C18835" s="1" t="str">
        <f>"INSERT INTO [dbo].[MM_DICTIONARY]  ([Word],[Type])  VALUES ( N'" &amp; A18835 &amp; "', N'" &amp;  B18835 &amp;  "')"</f>
        <v>INSERT INTO [dbo].[MM_DICTIONARY]  ([Word],[Type])  VALUES ( N'နှံ့နှံ့စပ်စပ်', N'4')</v>
      </c>
    </row>
    <row r="18836" spans="1:3">
      <c r="A18836" s="1" t="s">
        <v>37967</v>
      </c>
      <c r="B18836" s="1" t="s">
        <v>50050</v>
      </c>
      <c r="C18836" s="1" t="str">
        <f>"INSERT INTO [dbo].[MM_DICTIONARY]  ([Word],[Type])  VALUES ( N'" &amp; A18836 &amp; "', N'" &amp;  B18836 &amp;  "')"</f>
        <v>INSERT INTO [dbo].[MM_DICTIONARY]  ([Word],[Type])  VALUES ( N'နှံ့ပျံ့', N'2,91')</v>
      </c>
    </row>
    <row r="18837" spans="1:3">
      <c r="A18837" s="1" t="s">
        <v>22889</v>
      </c>
      <c r="B18837" s="1" t="s">
        <v>50050</v>
      </c>
      <c r="C18837" s="1" t="str">
        <f>"INSERT INTO [dbo].[MM_DICTIONARY]  ([Word],[Type])  VALUES ( N'" &amp; A18837 &amp; "', N'" &amp;  B18837 &amp;  "')"</f>
        <v>INSERT INTO [dbo].[MM_DICTIONARY]  ([Word],[Type])  VALUES ( N'နှံ့ပြား', N'2,91')</v>
      </c>
    </row>
    <row r="18838" spans="1:3">
      <c r="A18838" s="3" t="s">
        <v>22881</v>
      </c>
      <c r="B18838" s="1">
        <v>1</v>
      </c>
      <c r="C18838" s="1" t="str">
        <f>"INSERT INTO [dbo].[MM_DICTIONARY]  ([Word],[Type])  VALUES ( N'" &amp; A18838 &amp; "', N'" &amp;  B18838 &amp;  "')"</f>
        <v>INSERT INTO [dbo].[MM_DICTIONARY]  ([Word],[Type])  VALUES ( N'နှံကောင်', N'1')</v>
      </c>
    </row>
    <row r="18839" spans="1:3">
      <c r="A18839" s="1" t="s">
        <v>14076</v>
      </c>
      <c r="B18839" s="1" t="s">
        <v>50032</v>
      </c>
      <c r="C18839" s="1" t="str">
        <f>"INSERT INTO [dbo].[MM_DICTIONARY]  ([Word],[Type])  VALUES ( N'" &amp; A18839 &amp; "', N'" &amp;  B18839 &amp;  "')"</f>
        <v>INSERT INTO [dbo].[MM_DICTIONARY]  ([Word],[Type])  VALUES ( N'နှံစား', N'1,3,90')</v>
      </c>
    </row>
    <row r="18840" spans="1:3">
      <c r="A18840" s="3" t="s">
        <v>9014</v>
      </c>
      <c r="B18840" s="1">
        <v>1</v>
      </c>
      <c r="C18840" s="1" t="str">
        <f>"INSERT INTO [dbo].[MM_DICTIONARY]  ([Word],[Type])  VALUES ( N'" &amp; A18840 &amp; "', N'" &amp;  B18840 &amp;  "')"</f>
        <v>INSERT INTO [dbo].[MM_DICTIONARY]  ([Word],[Type])  VALUES ( N'နှံစားပြောင်း', N'1')</v>
      </c>
    </row>
    <row r="18841" spans="1:3">
      <c r="A18841" s="1" t="s">
        <v>6232</v>
      </c>
      <c r="B18841" s="1">
        <v>1</v>
      </c>
      <c r="C18841" s="1" t="str">
        <f>"INSERT INTO [dbo].[MM_DICTIONARY]  ([Word],[Type])  VALUES ( N'" &amp; A18841 &amp; "', N'" &amp;  B18841 &amp;  "')"</f>
        <v>INSERT INTO [dbo].[MM_DICTIONARY]  ([Word],[Type])  VALUES ( N'နှံစားသီးနှံ', N'1')</v>
      </c>
    </row>
    <row r="18842" spans="1:3">
      <c r="A18842" s="3" t="s">
        <v>22882</v>
      </c>
      <c r="B18842" s="1">
        <v>1</v>
      </c>
      <c r="C18842" s="1" t="str">
        <f>"INSERT INTO [dbo].[MM_DICTIONARY]  ([Word],[Type])  VALUES ( N'" &amp; A18842 &amp; "', N'" &amp;  B18842 &amp;  "')"</f>
        <v>INSERT INTO [dbo].[MM_DICTIONARY]  ([Word],[Type])  VALUES ( N'နှံစုတ်', N'1')</v>
      </c>
    </row>
    <row r="18843" spans="1:3">
      <c r="A18843" s="1" t="s">
        <v>22883</v>
      </c>
      <c r="B18843" s="1">
        <v>1</v>
      </c>
      <c r="C18843" s="1" t="str">
        <f>"INSERT INTO [dbo].[MM_DICTIONARY]  ([Word],[Type])  VALUES ( N'" &amp; A18843 &amp; "', N'" &amp;  B18843 &amp;  "')"</f>
        <v>INSERT INTO [dbo].[MM_DICTIONARY]  ([Word],[Type])  VALUES ( N'နှံစုတ်ငှက်', N'1')</v>
      </c>
    </row>
    <row r="18844" spans="1:3">
      <c r="A18844" s="1" t="s">
        <v>22884</v>
      </c>
      <c r="B18844" s="1" t="s">
        <v>50050</v>
      </c>
      <c r="C18844" s="1" t="str">
        <f>"INSERT INTO [dbo].[MM_DICTIONARY]  ([Word],[Type])  VALUES ( N'" &amp; A18844 &amp; "', N'" &amp;  B18844 &amp;  "')"</f>
        <v>INSERT INTO [dbo].[MM_DICTIONARY]  ([Word],[Type])  VALUES ( N'နှံထား', N'2,91')</v>
      </c>
    </row>
    <row r="18845" spans="1:3">
      <c r="A18845" s="3" t="s">
        <v>199</v>
      </c>
      <c r="B18845" s="1">
        <v>1</v>
      </c>
      <c r="C18845" s="1" t="str">
        <f>"INSERT INTO [dbo].[MM_DICTIONARY]  ([Word],[Type])  VALUES ( N'" &amp; A18845 &amp; "', N'" &amp;  B18845 &amp;  "')"</f>
        <v>INSERT INTO [dbo].[MM_DICTIONARY]  ([Word],[Type])  VALUES ( N'နှံပြီစုတ်', N'1')</v>
      </c>
    </row>
    <row r="18846" spans="1:3">
      <c r="A18846" s="1" t="s">
        <v>9479</v>
      </c>
      <c r="B18846" s="1">
        <v>1</v>
      </c>
      <c r="C18846" s="1" t="str">
        <f>"INSERT INTO [dbo].[MM_DICTIONARY]  ([Word],[Type])  VALUES ( N'" &amp; A18846 &amp; "', N'" &amp;  B18846 &amp;  "')"</f>
        <v>INSERT INTO [dbo].[MM_DICTIONARY]  ([Word],[Type])  VALUES ( N'နှံပြီစုတ်ငှက်', N'1')</v>
      </c>
    </row>
    <row r="18847" spans="1:3">
      <c r="A18847" s="1" t="s">
        <v>6931</v>
      </c>
      <c r="B18847" s="1">
        <v>1</v>
      </c>
      <c r="C18847" s="1" t="str">
        <f>"INSERT INTO [dbo].[MM_DICTIONARY]  ([Word],[Type])  VALUES ( N'" &amp; A18847 &amp; "', N'" &amp;  B18847 &amp;  "')"</f>
        <v>INSERT INTO [dbo].[MM_DICTIONARY]  ([Word],[Type])  VALUES ( N'နှံပြီစုတ်ငှက်မ', N'1')</v>
      </c>
    </row>
    <row r="18848" spans="1:3">
      <c r="A18848" s="3" t="s">
        <v>37966</v>
      </c>
      <c r="B18848" s="1">
        <v>1</v>
      </c>
      <c r="C18848" s="1" t="str">
        <f>"INSERT INTO [dbo].[MM_DICTIONARY]  ([Word],[Type])  VALUES ( N'" &amp; A18848 &amp; "', N'" &amp;  B18848 &amp;  "')"</f>
        <v>INSERT INTO [dbo].[MM_DICTIONARY]  ([Word],[Type])  VALUES ( N'နှံပဲ', N'1')</v>
      </c>
    </row>
    <row r="18849" spans="1:3">
      <c r="A18849" s="1" t="s">
        <v>22885</v>
      </c>
      <c r="B18849" s="1">
        <v>1</v>
      </c>
      <c r="C18849" s="1" t="str">
        <f>"INSERT INTO [dbo].[MM_DICTIONARY]  ([Word],[Type])  VALUES ( N'" &amp; A18849 &amp; "', N'" &amp;  B18849 &amp;  "')"</f>
        <v>INSERT INTO [dbo].[MM_DICTIONARY]  ([Word],[Type])  VALUES ( N'နှံပဲပင်', N'1')</v>
      </c>
    </row>
    <row r="18850" spans="1:3">
      <c r="A18850" s="3" t="s">
        <v>22886</v>
      </c>
      <c r="B18850" s="1">
        <v>1</v>
      </c>
      <c r="C18850" s="1" t="str">
        <f>"INSERT INTO [dbo].[MM_DICTIONARY]  ([Word],[Type])  VALUES ( N'" &amp; A18850 &amp; "', N'" &amp;  B18850 &amp;  "')"</f>
        <v>INSERT INTO [dbo].[MM_DICTIONARY]  ([Word],[Type])  VALUES ( N'နှံဖြတ်ပိုး', N'1')</v>
      </c>
    </row>
    <row r="18851" spans="1:3">
      <c r="A18851" s="1" t="s">
        <v>22887</v>
      </c>
      <c r="B18851" s="1" t="s">
        <v>50050</v>
      </c>
      <c r="C18851" s="1" t="str">
        <f>"INSERT INTO [dbo].[MM_DICTIONARY]  ([Word],[Type])  VALUES ( N'" &amp; A18851 &amp; "', N'" &amp;  B18851 &amp;  "')"</f>
        <v>INSERT INTO [dbo].[MM_DICTIONARY]  ([Word],[Type])  VALUES ( N'နှံအပ်', N'2,91')</v>
      </c>
    </row>
    <row r="18852" spans="1:3">
      <c r="A18852" s="3" t="s">
        <v>22891</v>
      </c>
      <c r="B18852" s="1" t="s">
        <v>50050</v>
      </c>
      <c r="C18852" s="1" t="str">
        <f>"INSERT INTO [dbo].[MM_DICTIONARY]  ([Word],[Type])  VALUES ( N'" &amp; A18852 &amp; "', N'" &amp;  B18852 &amp;  "')"</f>
        <v>INSERT INTO [dbo].[MM_DICTIONARY]  ([Word],[Type])  VALUES ( N'နှက်', N'2,91')</v>
      </c>
    </row>
    <row r="18853" spans="1:3">
      <c r="A18853" s="3" t="s">
        <v>3053</v>
      </c>
      <c r="B18853" s="1" t="s">
        <v>50050</v>
      </c>
      <c r="C18853" s="1" t="str">
        <f>"INSERT INTO [dbo].[MM_DICTIONARY]  ([Word],[Type])  VALUES ( N'" &amp; A18853 &amp; "', N'" &amp;  B18853 &amp;  "')"</f>
        <v>INSERT INTO [dbo].[MM_DICTIONARY]  ([Word],[Type])  VALUES ( N'နှင်', N'2,91')</v>
      </c>
    </row>
    <row r="18854" spans="1:3">
      <c r="A18854" s="3" t="s">
        <v>4</v>
      </c>
      <c r="B18854" s="1" t="s">
        <v>47867</v>
      </c>
      <c r="C18854" s="1" t="str">
        <f>"INSERT INTO [dbo].[MM_DICTIONARY]  ([Word],[Type])  VALUES ( N'" &amp; A18854 &amp; "', N'" &amp;  B18854 &amp;  "')"</f>
        <v>INSERT INTO [dbo].[MM_DICTIONARY]  ([Word],[Type])  VALUES ( N'နှင့်', N'6,7')</v>
      </c>
    </row>
    <row r="18855" spans="1:3">
      <c r="A18855" s="1" t="s">
        <v>49912</v>
      </c>
      <c r="B18855" s="2">
        <v>4</v>
      </c>
      <c r="C18855" s="1" t="str">
        <f>"INSERT INTO [dbo].[MM_DICTIONARY]  ([Word],[Type])  VALUES ( N'" &amp; A18855 &amp; "', N'" &amp;  B18855 &amp;  "')"</f>
        <v>INSERT INTO [dbo].[MM_DICTIONARY]  ([Word],[Type])  VALUES ( N'နှင့်ချီ', N'4')</v>
      </c>
    </row>
    <row r="18856" spans="1:3">
      <c r="A18856" s="1" t="s">
        <v>14894</v>
      </c>
      <c r="B18856" s="1">
        <v>7</v>
      </c>
      <c r="C18856" s="1" t="str">
        <f>"INSERT INTO [dbo].[MM_DICTIONARY]  ([Word],[Type])  VALUES ( N'" &amp; A18856 &amp; "', N'" &amp;  B18856 &amp;  "')"</f>
        <v>INSERT INTO [dbo].[MM_DICTIONARY]  ([Word],[Type])  VALUES ( N'နှင့်ချီ၍', N'7')</v>
      </c>
    </row>
    <row r="18857" spans="1:3">
      <c r="A18857" s="3" t="s">
        <v>46164</v>
      </c>
      <c r="B18857" s="1">
        <v>6</v>
      </c>
      <c r="C18857" s="1" t="str">
        <f>"INSERT INTO [dbo].[MM_DICTIONARY]  ([Word],[Type])  VALUES ( N'" &amp; A18857 &amp; "', N'" &amp;  B18857 &amp;  "')"</f>
        <v>INSERT INTO [dbo].[MM_DICTIONARY]  ([Word],[Type])  VALUES ( N'နှင့်ညီစွာ', N'6')</v>
      </c>
    </row>
    <row r="18858" spans="1:3">
      <c r="A18858" s="3" t="s">
        <v>13698</v>
      </c>
      <c r="B18858" s="1">
        <v>7</v>
      </c>
      <c r="C18858" s="1" t="str">
        <f>"INSERT INTO [dbo].[MM_DICTIONARY]  ([Word],[Type])  VALUES ( N'" &amp; A18858 &amp; "', N'" &amp;  B18858 &amp;  "')"</f>
        <v>INSERT INTO [dbo].[MM_DICTIONARY]  ([Word],[Type])  VALUES ( N'နှင့်တကွ', N'7')</v>
      </c>
    </row>
    <row r="18859" spans="1:3">
      <c r="A18859" s="1" t="s">
        <v>47548</v>
      </c>
      <c r="B18859" s="1">
        <v>7</v>
      </c>
      <c r="C18859" s="1" t="str">
        <f>"INSERT INTO [dbo].[MM_DICTIONARY]  ([Word],[Type])  VALUES ( N'" &amp; A18859 &amp; "', N'" &amp;  B18859 &amp;  "')"</f>
        <v>INSERT INTO [dbo].[MM_DICTIONARY]  ([Word],[Type])  VALUES ( N'နှင့်တစ်ပြိုင်နက်', N'7')</v>
      </c>
    </row>
    <row r="18860" spans="1:3">
      <c r="A18860" s="1" t="s">
        <v>13976</v>
      </c>
      <c r="B18860" s="1">
        <v>7</v>
      </c>
      <c r="C18860" s="1" t="str">
        <f>"INSERT INTO [dbo].[MM_DICTIONARY]  ([Word],[Type])  VALUES ( N'" &amp; A18860 &amp; "', N'" &amp;  B18860 &amp;  "')"</f>
        <v>INSERT INTO [dbo].[MM_DICTIONARY]  ([Word],[Type])  VALUES ( N'နှင့်အညီ', N'7')</v>
      </c>
    </row>
    <row r="18861" spans="1:3">
      <c r="A18861" s="3" t="s">
        <v>13699</v>
      </c>
      <c r="B18861" s="1">
        <v>7</v>
      </c>
      <c r="C18861" s="1" t="str">
        <f>"INSERT INTO [dbo].[MM_DICTIONARY]  ([Word],[Type])  VALUES ( N'" &amp; A18861 &amp; "', N'" &amp;  B18861 &amp;  "')"</f>
        <v>INSERT INTO [dbo].[MM_DICTIONARY]  ([Word],[Type])  VALUES ( N'နှင့်အတူ', N'7')</v>
      </c>
    </row>
    <row r="18862" spans="1:3">
      <c r="A18862" s="1" t="s">
        <v>13700</v>
      </c>
      <c r="B18862" s="1">
        <v>7</v>
      </c>
      <c r="C18862" s="1" t="str">
        <f>"INSERT INTO [dbo].[MM_DICTIONARY]  ([Word],[Type])  VALUES ( N'" &amp; A18862 &amp; "', N'" &amp;  B18862 &amp;  "')"</f>
        <v>INSERT INTO [dbo].[MM_DICTIONARY]  ([Word],[Type])  VALUES ( N'နှင့်အတူတကွ', N'7')</v>
      </c>
    </row>
    <row r="18863" spans="1:3">
      <c r="A18863" s="1" t="s">
        <v>13701</v>
      </c>
      <c r="B18863" s="1">
        <v>7</v>
      </c>
      <c r="C18863" s="1" t="str">
        <f>"INSERT INTO [dbo].[MM_DICTIONARY]  ([Word],[Type])  VALUES ( N'" &amp; A18863 &amp; "', N'" &amp;  B18863 &amp;  "')"</f>
        <v>INSERT INTO [dbo].[MM_DICTIONARY]  ([Word],[Type])  VALUES ( N'နှင့်အထက်', N'7')</v>
      </c>
    </row>
    <row r="18864" spans="1:3">
      <c r="A18864" s="3" t="s">
        <v>13702</v>
      </c>
      <c r="B18864" s="1">
        <v>7</v>
      </c>
      <c r="C18864" s="1" t="str">
        <f>"INSERT INTO [dbo].[MM_DICTIONARY]  ([Word],[Type])  VALUES ( N'" &amp; A18864 &amp; "', N'" &amp;  B18864 &amp;  "')"</f>
        <v>INSERT INTO [dbo].[MM_DICTIONARY]  ([Word],[Type])  VALUES ( N'နှင့်အမျှ', N'7')</v>
      </c>
    </row>
    <row r="18865" spans="1:3">
      <c r="A18865" s="3" t="s">
        <v>4184</v>
      </c>
      <c r="B18865" s="1" t="s">
        <v>50049</v>
      </c>
      <c r="C18865" s="1" t="str">
        <f>"INSERT INTO [dbo].[MM_DICTIONARY]  ([Word],[Type])  VALUES ( N'" &amp; A18865 &amp; "', N'" &amp;  B18865 &amp;  "')"</f>
        <v>INSERT INTO [dbo].[MM_DICTIONARY]  ([Word],[Type])  VALUES ( N'နှင်း', N'1,2,91')</v>
      </c>
    </row>
    <row r="18866" spans="1:3">
      <c r="A18866" s="3" t="s">
        <v>13300</v>
      </c>
      <c r="B18866" s="1" t="s">
        <v>50050</v>
      </c>
      <c r="C18866" s="1" t="str">
        <f>"INSERT INTO [dbo].[MM_DICTIONARY]  ([Word],[Type])  VALUES ( N'" &amp; A18866 &amp; "', N'" &amp;  B18866 &amp;  "')"</f>
        <v>INSERT INTO [dbo].[MM_DICTIONARY]  ([Word],[Type])  VALUES ( N'နှင်းကျ', N'2,91')</v>
      </c>
    </row>
    <row r="18867" spans="1:3">
      <c r="A18867" s="1" t="s">
        <v>22898</v>
      </c>
      <c r="B18867" s="1" t="s">
        <v>50052</v>
      </c>
      <c r="C18867" s="1" t="str">
        <f>"INSERT INTO [dbo].[MM_DICTIONARY]  ([Word],[Type])  VALUES ( N'" &amp; A18867 &amp; "', N'" &amp;  B18867 &amp;  "')"</f>
        <v>INSERT INTO [dbo].[MM_DICTIONARY]  ([Word],[Type])  VALUES ( N'နှင်းကျီးနင်းကျွံ', N'2,91,4')</v>
      </c>
    </row>
    <row r="18868" spans="1:3">
      <c r="A18868" s="3" t="s">
        <v>22899</v>
      </c>
      <c r="B18868" s="1" t="s">
        <v>50050</v>
      </c>
      <c r="C18868" s="1" t="str">
        <f>"INSERT INTO [dbo].[MM_DICTIONARY]  ([Word],[Type])  VALUES ( N'" &amp; A18868 &amp; "', N'" &amp;  B18868 &amp;  "')"</f>
        <v>INSERT INTO [dbo].[MM_DICTIONARY]  ([Word],[Type])  VALUES ( N'နှင်းကွဲ', N'2,91')</v>
      </c>
    </row>
    <row r="18869" spans="1:3">
      <c r="A18869" s="3" t="s">
        <v>37855</v>
      </c>
      <c r="B18869" s="1">
        <v>1</v>
      </c>
      <c r="C18869" s="1" t="str">
        <f>"INSERT INTO [dbo].[MM_DICTIONARY]  ([Word],[Type])  VALUES ( N'" &amp; A18869 &amp; "', N'" &amp;  B18869 &amp;  "')"</f>
        <v>INSERT INTO [dbo].[MM_DICTIONARY]  ([Word],[Type])  VALUES ( N'နှင်းကာအင်္ကျီ', N'1')</v>
      </c>
    </row>
    <row r="18870" spans="1:3">
      <c r="A18870" s="3" t="s">
        <v>37856</v>
      </c>
      <c r="B18870" s="1" t="s">
        <v>50050</v>
      </c>
      <c r="C18870" s="1" t="str">
        <f>"INSERT INTO [dbo].[MM_DICTIONARY]  ([Word],[Type])  VALUES ( N'" &amp; A18870 &amp; "', N'" &amp;  B18870 &amp;  "')"</f>
        <v>INSERT INTO [dbo].[MM_DICTIONARY]  ([Word],[Type])  VALUES ( N'နှင်းခါးရိုက်', N'2,91')</v>
      </c>
    </row>
    <row r="18871" spans="1:3">
      <c r="A18871" s="3" t="s">
        <v>22900</v>
      </c>
      <c r="B18871" s="1">
        <v>1</v>
      </c>
      <c r="C18871" s="1" t="str">
        <f>"INSERT INTO [dbo].[MM_DICTIONARY]  ([Word],[Type])  VALUES ( N'" &amp; A18871 &amp; "', N'" &amp;  B18871 &amp;  "')"</f>
        <v>INSERT INTO [dbo].[MM_DICTIONARY]  ([Word],[Type])  VALUES ( N'နှင်းခူ', N'1')</v>
      </c>
    </row>
    <row r="18872" spans="1:3">
      <c r="A18872" s="3" t="s">
        <v>37857</v>
      </c>
      <c r="B18872" s="1">
        <v>1</v>
      </c>
      <c r="C18872" s="1" t="str">
        <f>"INSERT INTO [dbo].[MM_DICTIONARY]  ([Word],[Type])  VALUES ( N'" &amp; A18872 &amp; "', N'" &amp;  B18872 &amp;  "')"</f>
        <v>INSERT INTO [dbo].[MM_DICTIONARY]  ([Word],[Type])  VALUES ( N'နှင်းခူစို', N'1')</v>
      </c>
    </row>
    <row r="18873" spans="1:3">
      <c r="A18873" s="3" t="s">
        <v>9715</v>
      </c>
      <c r="B18873" s="1">
        <v>1</v>
      </c>
      <c r="C18873" s="1" t="str">
        <f>"INSERT INTO [dbo].[MM_DICTIONARY]  ([Word],[Type])  VALUES ( N'" &amp; A18873 &amp; "', N'" &amp;  B18873 &amp;  "')"</f>
        <v>INSERT INTO [dbo].[MM_DICTIONARY]  ([Word],[Type])  VALUES ( N'နှင်းခဲ', N'1')</v>
      </c>
    </row>
    <row r="18874" spans="1:3">
      <c r="A18874" s="1" t="s">
        <v>9716</v>
      </c>
      <c r="B18874" s="1">
        <v>1</v>
      </c>
      <c r="C18874" s="1" t="str">
        <f>"INSERT INTO [dbo].[MM_DICTIONARY]  ([Word],[Type])  VALUES ( N'" &amp; A18874 &amp; "', N'" &amp;  B18874 &amp;  "')"</f>
        <v>INSERT INTO [dbo].[MM_DICTIONARY]  ([Word],[Type])  VALUES ( N'နှင်းခဲတုံး', N'1')</v>
      </c>
    </row>
    <row r="18875" spans="1:3">
      <c r="A18875" s="1" t="s">
        <v>22901</v>
      </c>
      <c r="B18875" s="1" t="s">
        <v>50049</v>
      </c>
      <c r="C18875" s="1" t="str">
        <f>"INSERT INTO [dbo].[MM_DICTIONARY]  ([Word],[Type])  VALUES ( N'" &amp; A18875 &amp; "', N'" &amp;  B18875 &amp;  "')"</f>
        <v>INSERT INTO [dbo].[MM_DICTIONARY]  ([Word],[Type])  VALUES ( N'နှင်းစင်', N'1,2,91')</v>
      </c>
    </row>
    <row r="18876" spans="1:3">
      <c r="A18876" s="3" t="s">
        <v>6527</v>
      </c>
      <c r="B18876" s="1">
        <v>1</v>
      </c>
      <c r="C18876" s="1" t="str">
        <f>"INSERT INTO [dbo].[MM_DICTIONARY]  ([Word],[Type])  VALUES ( N'" &amp; A18876 &amp; "', N'" &amp;  B18876 &amp;  "')"</f>
        <v>INSERT INTO [dbo].[MM_DICTIONARY]  ([Word],[Type])  VALUES ( N'နှင်းဆီ', N'1')</v>
      </c>
    </row>
    <row r="18877" spans="1:3">
      <c r="A18877" s="3" t="s">
        <v>37858</v>
      </c>
      <c r="B18877" s="1">
        <v>1</v>
      </c>
      <c r="C18877" s="1" t="str">
        <f>"INSERT INTO [dbo].[MM_DICTIONARY]  ([Word],[Type])  VALUES ( N'" &amp; A18877 &amp; "', N'" &amp;  B18877 &amp;  "')"</f>
        <v>INSERT INTO [dbo].[MM_DICTIONARY]  ([Word],[Type])  VALUES ( N'နှင်းဆီရောင်', N'1')</v>
      </c>
    </row>
    <row r="18878" spans="1:3">
      <c r="A18878" s="3" t="s">
        <v>37859</v>
      </c>
      <c r="B18878" s="1">
        <v>1</v>
      </c>
      <c r="C18878" s="1" t="str">
        <f>"INSERT INTO [dbo].[MM_DICTIONARY]  ([Word],[Type])  VALUES ( N'" &amp; A18878 &amp; "', N'" &amp;  B18878 &amp;  "')"</f>
        <v>INSERT INTO [dbo].[MM_DICTIONARY]  ([Word],[Type])  VALUES ( N'နှင်းတက်', N'1')</v>
      </c>
    </row>
    <row r="18879" spans="1:3">
      <c r="A18879" s="1" t="s">
        <v>22902</v>
      </c>
      <c r="B18879" s="1">
        <v>1</v>
      </c>
      <c r="C18879" s="1" t="str">
        <f>"INSERT INTO [dbo].[MM_DICTIONARY]  ([Word],[Type])  VALUES ( N'" &amp; A18879 &amp; "', N'" &amp;  B18879 &amp;  "')"</f>
        <v>INSERT INTO [dbo].[MM_DICTIONARY]  ([Word],[Type])  VALUES ( N'နှင်းတိမ်', N'1')</v>
      </c>
    </row>
    <row r="18880" spans="1:3">
      <c r="A18880" s="1" t="s">
        <v>13301</v>
      </c>
      <c r="B18880" s="1">
        <v>1</v>
      </c>
      <c r="C18880" s="1" t="str">
        <f>"INSERT INTO [dbo].[MM_DICTIONARY]  ([Word],[Type])  VALUES ( N'" &amp; A18880 &amp; "', N'" &amp;  B18880 &amp;  "')"</f>
        <v>INSERT INTO [dbo].[MM_DICTIONARY]  ([Word],[Type])  VALUES ( N'နှင်းတောင်', N'1')</v>
      </c>
    </row>
    <row r="18881" spans="1:3">
      <c r="A18881" s="1" t="s">
        <v>37860</v>
      </c>
      <c r="B18881" s="1">
        <v>1</v>
      </c>
      <c r="C18881" s="1" t="str">
        <f>"INSERT INTO [dbo].[MM_DICTIONARY]  ([Word],[Type])  VALUES ( N'" &amp; A18881 &amp; "', N'" &amp;  B18881 &amp;  "')"</f>
        <v>INSERT INTO [dbo].[MM_DICTIONARY]  ([Word],[Type])  VALUES ( N'နှင်းနိုး', N'1')</v>
      </c>
    </row>
    <row r="18882" spans="1:3">
      <c r="A18882" s="1" t="s">
        <v>5302</v>
      </c>
      <c r="B18882" s="1">
        <v>1</v>
      </c>
      <c r="C18882" s="1" t="str">
        <f>"INSERT INTO [dbo].[MM_DICTIONARY]  ([Word],[Type])  VALUES ( N'" &amp; A18882 &amp; "', N'" &amp;  B18882 &amp;  "')"</f>
        <v>INSERT INTO [dbo].[MM_DICTIONARY]  ([Word],[Type])  VALUES ( N'နှင်းနု', N'1')</v>
      </c>
    </row>
    <row r="18883" spans="1:3">
      <c r="A18883" s="1" t="s">
        <v>22903</v>
      </c>
      <c r="B18883" s="1" t="s">
        <v>50050</v>
      </c>
      <c r="C18883" s="1" t="str">
        <f>"INSERT INTO [dbo].[MM_DICTIONARY]  ([Word],[Type])  VALUES ( N'" &amp; A18883 &amp; "', N'" &amp;  B18883 &amp;  "')"</f>
        <v>INSERT INTO [dbo].[MM_DICTIONARY]  ([Word],[Type])  VALUES ( N'နှင်းပက်', N'2,91')</v>
      </c>
    </row>
    <row r="18884" spans="1:3">
      <c r="A18884" s="3" t="s">
        <v>37861</v>
      </c>
      <c r="B18884" s="1" t="s">
        <v>50049</v>
      </c>
      <c r="C18884" s="1" t="str">
        <f>"INSERT INTO [dbo].[MM_DICTIONARY]  ([Word],[Type])  VALUES ( N'" &amp; A18884 &amp; "', N'" &amp;  B18884 &amp;  "')"</f>
        <v>INSERT INTO [dbo].[MM_DICTIONARY]  ([Word],[Type])  VALUES ( N'နှင်းပန်း', N'1,2,91')</v>
      </c>
    </row>
    <row r="18885" spans="1:3">
      <c r="A18885" s="3" t="s">
        <v>46165</v>
      </c>
      <c r="B18885" s="1">
        <v>1</v>
      </c>
      <c r="C18885" s="1" t="str">
        <f>"INSERT INTO [dbo].[MM_DICTIONARY]  ([Word],[Type])  VALUES ( N'" &amp; A18885 &amp; "', N'" &amp;  B18885 &amp;  "')"</f>
        <v>INSERT INTO [dbo].[MM_DICTIONARY]  ([Word],[Type])  VALUES ( N'နှင်းပွင့်', N'1')</v>
      </c>
    </row>
    <row r="18886" spans="1:3">
      <c r="A18886" s="3" t="s">
        <v>22905</v>
      </c>
      <c r="B18886" s="1" t="s">
        <v>50050</v>
      </c>
      <c r="C18886" s="1" t="str">
        <f>"INSERT INTO [dbo].[MM_DICTIONARY]  ([Word],[Type])  VALUES ( N'" &amp; A18886 &amp; "', N'" &amp;  B18886 &amp;  "')"</f>
        <v>INSERT INTO [dbo].[MM_DICTIONARY]  ([Word],[Type])  VALUES ( N'နှင်းပိတ်', N'2,91')</v>
      </c>
    </row>
    <row r="18887" spans="1:3">
      <c r="A18887" s="1" t="s">
        <v>22904</v>
      </c>
      <c r="B18887" s="1">
        <v>1</v>
      </c>
      <c r="C18887" s="1" t="str">
        <f>"INSERT INTO [dbo].[MM_DICTIONARY]  ([Word],[Type])  VALUES ( N'" &amp; A18887 &amp; "', N'" &amp;  B18887 &amp;  "')"</f>
        <v>INSERT INTO [dbo].[MM_DICTIONARY]  ([Word],[Type])  VALUES ( N'နှင်းပေါက်', N'1')</v>
      </c>
    </row>
    <row r="18888" spans="1:3">
      <c r="A18888" s="3" t="s">
        <v>37862</v>
      </c>
      <c r="B18888" s="1">
        <v>1</v>
      </c>
      <c r="C18888" s="1" t="str">
        <f>"INSERT INTO [dbo].[MM_DICTIONARY]  ([Word],[Type])  VALUES ( N'" &amp; A18888 &amp; "', N'" &amp;  B18888 &amp;  "')"</f>
        <v>INSERT INTO [dbo].[MM_DICTIONARY]  ([Word],[Type])  VALUES ( N'နှင်းဖွဲ', N'1')</v>
      </c>
    </row>
    <row r="18889" spans="1:3">
      <c r="A18889" s="3" t="s">
        <v>9196</v>
      </c>
      <c r="B18889" s="1">
        <v>1</v>
      </c>
      <c r="C18889" s="1" t="str">
        <f>"INSERT INTO [dbo].[MM_DICTIONARY]  ([Word],[Type])  VALUES ( N'" &amp; A18889 &amp; "', N'" &amp;  B18889 &amp;  "')"</f>
        <v>INSERT INTO [dbo].[MM_DICTIONARY]  ([Word],[Type])  VALUES ( N'နှင်းရည်', N'1')</v>
      </c>
    </row>
    <row r="18890" spans="1:3">
      <c r="A18890" s="1" t="s">
        <v>22906</v>
      </c>
      <c r="B18890" s="1" t="s">
        <v>50050</v>
      </c>
      <c r="C18890" s="1" t="str">
        <f>"INSERT INTO [dbo].[MM_DICTIONARY]  ([Word],[Type])  VALUES ( N'" &amp; A18890 &amp; "', N'" &amp;  B18890 &amp;  "')"</f>
        <v>INSERT INTO [dbo].[MM_DICTIONARY]  ([Word],[Type])  VALUES ( N'နှင်းရိုက်', N'2,91')</v>
      </c>
    </row>
    <row r="18891" spans="1:3">
      <c r="A18891" s="1" t="s">
        <v>22907</v>
      </c>
      <c r="B18891" s="1" t="s">
        <v>50050</v>
      </c>
      <c r="C18891" s="1" t="str">
        <f>"INSERT INTO [dbo].[MM_DICTIONARY]  ([Word],[Type])  VALUES ( N'" &amp; A18891 &amp; "', N'" &amp;  B18891 &amp;  "')"</f>
        <v>INSERT INTO [dbo].[MM_DICTIONARY]  ([Word],[Type])  VALUES ( N'နှင်းဝေ', N'2,91')</v>
      </c>
    </row>
    <row r="18892" spans="1:3">
      <c r="A18892" s="3" t="s">
        <v>22909</v>
      </c>
      <c r="B18892" s="1" t="s">
        <v>50050</v>
      </c>
      <c r="C18892" s="1" t="str">
        <f>"INSERT INTO [dbo].[MM_DICTIONARY]  ([Word],[Type])  VALUES ( N'" &amp; A18892 &amp; "', N'" &amp;  B18892 &amp;  "')"</f>
        <v>INSERT INTO [dbo].[MM_DICTIONARY]  ([Word],[Type])  VALUES ( N'နှင်းသတ်', N'2,91')</v>
      </c>
    </row>
    <row r="18893" spans="1:3">
      <c r="A18893" s="3" t="s">
        <v>22911</v>
      </c>
      <c r="B18893" s="1" t="s">
        <v>50050</v>
      </c>
      <c r="C18893" s="1" t="str">
        <f>"INSERT INTO [dbo].[MM_DICTIONARY]  ([Word],[Type])  VALUES ( N'" &amp; A18893 &amp; "', N'" &amp;  B18893 &amp;  "')"</f>
        <v>INSERT INTO [dbo].[MM_DICTIONARY]  ([Word],[Type])  VALUES ( N'နှင်းသပ်', N'2,91')</v>
      </c>
    </row>
    <row r="18894" spans="1:3">
      <c r="A18894" s="3" t="s">
        <v>22908</v>
      </c>
      <c r="B18894" s="1">
        <v>1</v>
      </c>
      <c r="C18894" s="1" t="str">
        <f>"INSERT INTO [dbo].[MM_DICTIONARY]  ([Word],[Type])  VALUES ( N'" &amp; A18894 &amp; "', N'" &amp;  B18894 &amp;  "')"</f>
        <v>INSERT INTO [dbo].[MM_DICTIONARY]  ([Word],[Type])  VALUES ( N'နှင်းသီး', N'1')</v>
      </c>
    </row>
    <row r="18895" spans="1:3">
      <c r="A18895" s="1" t="s">
        <v>22910</v>
      </c>
      <c r="B18895" s="1" t="s">
        <v>50050</v>
      </c>
      <c r="C18895" s="1" t="str">
        <f>"INSERT INTO [dbo].[MM_DICTIONARY]  ([Word],[Type])  VALUES ( N'" &amp; A18895 &amp; "', N'" &amp;  B18895 &amp;  "')"</f>
        <v>INSERT INTO [dbo].[MM_DICTIONARY]  ([Word],[Type])  VALUES ( N'နှင်းသုတ်', N'2,91')</v>
      </c>
    </row>
    <row r="18896" spans="1:3">
      <c r="A18896" s="3" t="s">
        <v>22913</v>
      </c>
      <c r="B18896" s="1" t="s">
        <v>50050</v>
      </c>
      <c r="C18896" s="1" t="str">
        <f>"INSERT INTO [dbo].[MM_DICTIONARY]  ([Word],[Type])  VALUES ( N'" &amp; A18896 &amp; "', N'" &amp;  B18896 &amp;  "')"</f>
        <v>INSERT INTO [dbo].[MM_DICTIONARY]  ([Word],[Type])  VALUES ( N'နှင်းအပ်', N'2,91')</v>
      </c>
    </row>
    <row r="18897" spans="1:3">
      <c r="A18897" s="1" t="s">
        <v>22912</v>
      </c>
      <c r="B18897" s="1">
        <v>1</v>
      </c>
      <c r="C18897" s="1" t="str">
        <f>"INSERT INTO [dbo].[MM_DICTIONARY]  ([Word],[Type])  VALUES ( N'" &amp; A18897 &amp; "', N'" &amp;  B18897 &amp;  "')"</f>
        <v>INSERT INTO [dbo].[MM_DICTIONARY]  ([Word],[Type])  VALUES ( N'နှင်းအိတ်', N'1')</v>
      </c>
    </row>
    <row r="18898" spans="1:3">
      <c r="A18898" s="3" t="s">
        <v>8921</v>
      </c>
      <c r="B18898" s="1" t="s">
        <v>50050</v>
      </c>
      <c r="C18898" s="1" t="str">
        <f>"INSERT INTO [dbo].[MM_DICTIONARY]  ([Word],[Type])  VALUES ( N'" &amp; A18898 &amp; "', N'" &amp;  B18898 &amp;  "')"</f>
        <v>INSERT INTO [dbo].[MM_DICTIONARY]  ([Word],[Type])  VALUES ( N'နှင်ချ', N'2,91')</v>
      </c>
    </row>
    <row r="18899" spans="1:3">
      <c r="A18899" s="3" t="s">
        <v>22896</v>
      </c>
      <c r="B18899" s="1">
        <v>1</v>
      </c>
      <c r="C18899" s="1" t="str">
        <f>"INSERT INTO [dbo].[MM_DICTIONARY]  ([Word],[Type])  VALUES ( N'" &amp; A18899 &amp; "', N'" &amp;  B18899 &amp;  "')"</f>
        <v>INSERT INTO [dbo].[MM_DICTIONARY]  ([Word],[Type])  VALUES ( N'နှင်တံ', N'1')</v>
      </c>
    </row>
    <row r="18900" spans="1:3">
      <c r="A18900" s="3" t="s">
        <v>2753</v>
      </c>
      <c r="B18900" s="1" t="s">
        <v>50050</v>
      </c>
      <c r="C18900" s="1" t="str">
        <f>"INSERT INTO [dbo].[MM_DICTIONARY]  ([Word],[Type])  VALUES ( N'" &amp; A18900 &amp; "', N'" &amp;  B18900 &amp;  "')"</f>
        <v>INSERT INTO [dbo].[MM_DICTIONARY]  ([Word],[Type])  VALUES ( N'နှင်ထုတ်', N'2,91')</v>
      </c>
    </row>
    <row r="18901" spans="1:3">
      <c r="A18901" s="3" t="s">
        <v>22897</v>
      </c>
      <c r="B18901" s="1">
        <v>4</v>
      </c>
      <c r="C18901" s="1" t="str">
        <f>"INSERT INTO [dbo].[MM_DICTIONARY]  ([Word],[Type])  VALUES ( N'" &amp; A18901 &amp; "', N'" &amp;  B18901 &amp;  "')"</f>
        <v>INSERT INTO [dbo].[MM_DICTIONARY]  ([Word],[Type])  VALUES ( N'နှင်နှင်', N'4')</v>
      </c>
    </row>
    <row r="18902" spans="1:3">
      <c r="A18902" s="1" t="s">
        <v>8362</v>
      </c>
      <c r="B18902" s="1" t="s">
        <v>50050</v>
      </c>
      <c r="C18902" s="1" t="str">
        <f>"INSERT INTO [dbo].[MM_DICTIONARY]  ([Word],[Type])  VALUES ( N'" &amp; A18902 &amp; "', N'" &amp;  B18902 &amp;  "')"</f>
        <v>INSERT INTO [dbo].[MM_DICTIONARY]  ([Word],[Type])  VALUES ( N'နှင်လွှတ်', N'2,91')</v>
      </c>
    </row>
    <row r="18903" spans="1:3">
      <c r="A18903" s="3" t="s">
        <v>223</v>
      </c>
      <c r="B18903" s="1" t="s">
        <v>50049</v>
      </c>
      <c r="C18903" s="1" t="str">
        <f>"INSERT INTO [dbo].[MM_DICTIONARY]  ([Word],[Type])  VALUES ( N'" &amp; A18903 &amp; "', N'" &amp;  B18903 &amp;  "')"</f>
        <v>INSERT INTO [dbo].[MM_DICTIONARY]  ([Word],[Type])  VALUES ( N'နှစ်', N'1,2,91')</v>
      </c>
    </row>
    <row r="18904" spans="1:3">
      <c r="A18904" s="3" t="s">
        <v>37865</v>
      </c>
      <c r="B18904" s="1">
        <v>1</v>
      </c>
      <c r="C18904" s="1" t="str">
        <f>"INSERT INTO [dbo].[MM_DICTIONARY]  ([Word],[Type])  VALUES ( N'" &amp; A18904 &amp; "', N'" &amp;  B18904 &amp;  "')"</f>
        <v>INSERT INTO [dbo].[MM_DICTIONARY]  ([Word],[Type])  VALUES ( N'နှစ်ကျိပ်ရှစ်ဆူပွဲ', N'1')</v>
      </c>
    </row>
    <row r="18905" spans="1:3">
      <c r="A18905" s="1" t="s">
        <v>13094</v>
      </c>
      <c r="B18905" s="1">
        <v>1</v>
      </c>
      <c r="C18905" s="1" t="str">
        <f>"INSERT INTO [dbo].[MM_DICTIONARY]  ([Word],[Type])  VALUES ( N'" &amp; A18905 &amp; "', N'" &amp;  B18905 &amp;  "')"</f>
        <v>INSERT INTO [dbo].[MM_DICTIONARY]  ([Word],[Type])  VALUES ( N'နှစ်ကလေး', N'1')</v>
      </c>
    </row>
    <row r="18906" spans="1:3">
      <c r="A18906" s="3" t="s">
        <v>37866</v>
      </c>
      <c r="B18906" s="1">
        <v>1</v>
      </c>
      <c r="C18906" s="1" t="str">
        <f>"INSERT INTO [dbo].[MM_DICTIONARY]  ([Word],[Type])  VALUES ( N'" &amp; A18906 &amp; "', N'" &amp;  B18906 &amp;  "')"</f>
        <v>INSERT INTO [dbo].[MM_DICTIONARY]  ([Word],[Type])  VALUES ( N'နှစ်ကွင်း', N'1')</v>
      </c>
    </row>
    <row r="18907" spans="1:3">
      <c r="A18907" s="3" t="s">
        <v>47462</v>
      </c>
      <c r="B18907" s="1">
        <v>4</v>
      </c>
      <c r="C18907" s="1" t="str">
        <f>"INSERT INTO [dbo].[MM_DICTIONARY]  ([Word],[Type])  VALUES ( N'" &amp; A18907 &amp; "', N'" &amp;  B18907 &amp;  "')"</f>
        <v>INSERT INTO [dbo].[MM_DICTIONARY]  ([Word],[Type])  VALUES ( N'နှစ်ကိုယ့်တစ်စိတ်', N'4')</v>
      </c>
    </row>
    <row r="18908" spans="1:3">
      <c r="A18908" s="3" t="s">
        <v>37863</v>
      </c>
      <c r="B18908" s="1">
        <v>1</v>
      </c>
      <c r="C18908" s="1" t="str">
        <f>"INSERT INTO [dbo].[MM_DICTIONARY]  ([Word],[Type])  VALUES ( N'" &amp; A18908 &amp; "', N'" &amp;  B18908 &amp;  "')"</f>
        <v>INSERT INTO [dbo].[MM_DICTIONARY]  ([Word],[Type])  VALUES ( N'နှစ်ကိုယ်ကြား', N'1')</v>
      </c>
    </row>
    <row r="18909" spans="1:3">
      <c r="A18909" s="3" t="s">
        <v>37864</v>
      </c>
      <c r="B18909" s="1">
        <v>1</v>
      </c>
      <c r="C18909" s="1" t="str">
        <f>"INSERT INTO [dbo].[MM_DICTIONARY]  ([Word],[Type])  VALUES ( N'" &amp; A18909 &amp; "', N'" &amp;  B18909 &amp;  "')"</f>
        <v>INSERT INTO [dbo].[MM_DICTIONARY]  ([Word],[Type])  VALUES ( N'နှစ်ကိုယ်ခွဲ', N'1')</v>
      </c>
    </row>
    <row r="18910" spans="1:3">
      <c r="A18910" s="1" t="s">
        <v>7120</v>
      </c>
      <c r="B18910" s="1" t="s">
        <v>50050</v>
      </c>
      <c r="C18910" s="1" t="str">
        <f>"INSERT INTO [dbo].[MM_DICTIONARY]  ([Word],[Type])  VALUES ( N'" &amp; A18910 &amp; "', N'" &amp;  B18910 &amp;  "')"</f>
        <v>INSERT INTO [dbo].[MM_DICTIONARY]  ([Word],[Type])  VALUES ( N'နှစ်ကုန်', N'2,91')</v>
      </c>
    </row>
    <row r="18911" spans="1:3">
      <c r="A18911" s="3" t="s">
        <v>22928</v>
      </c>
      <c r="B18911" s="1" t="s">
        <v>50031</v>
      </c>
      <c r="C18911" s="1" t="str">
        <f>"INSERT INTO [dbo].[MM_DICTIONARY]  ([Word],[Type])  VALUES ( N'" &amp; A18911 &amp; "', N'" &amp;  B18911 &amp;  "')"</f>
        <v>INSERT INTO [dbo].[MM_DICTIONARY]  ([Word],[Type])  VALUES ( N'နှစ်ကုန်းတစ်ကော့', N'3,90')</v>
      </c>
    </row>
    <row r="18912" spans="1:3">
      <c r="A18912" s="3" t="s">
        <v>22927</v>
      </c>
      <c r="B18912" s="1" t="s">
        <v>50050</v>
      </c>
      <c r="C18912" s="1" t="str">
        <f>"INSERT INTO [dbo].[MM_DICTIONARY]  ([Word],[Type])  VALUES ( N'" &amp; A18912 &amp; "', N'" &amp;  B18912 &amp;  "')"</f>
        <v>INSERT INTO [dbo].[MM_DICTIONARY]  ([Word],[Type])  VALUES ( N'နှစ်ကူး', N'2,91')</v>
      </c>
    </row>
    <row r="18913" spans="1:3">
      <c r="A18913" s="3" t="s">
        <v>46166</v>
      </c>
      <c r="B18913" s="1">
        <v>1</v>
      </c>
      <c r="C18913" s="1" t="str">
        <f>"INSERT INTO [dbo].[MM_DICTIONARY]  ([Word],[Type])  VALUES ( N'" &amp; A18913 &amp; "', N'" &amp;  B18913 &amp;  "')"</f>
        <v>INSERT INTO [dbo].[MM_DICTIONARY]  ([Word],[Type])  VALUES ( N'နှစ်ချက်သင့်', N'1')</v>
      </c>
    </row>
    <row r="18914" spans="1:3">
      <c r="A18914" s="3" t="s">
        <v>37867</v>
      </c>
      <c r="B18914" s="1" t="s">
        <v>50050</v>
      </c>
      <c r="C18914" s="1" t="str">
        <f>"INSERT INTO [dbo].[MM_DICTIONARY]  ([Word],[Type])  VALUES ( N'" &amp; A18914 &amp; "', N'" &amp;  B18914 &amp;  "')"</f>
        <v>INSERT INTO [dbo].[MM_DICTIONARY]  ([Word],[Type])  VALUES ( N'နှစ်ချင်းစွဲ', N'2,91')</v>
      </c>
    </row>
    <row r="18915" spans="1:3">
      <c r="A18915" s="3" t="s">
        <v>22930</v>
      </c>
      <c r="B18915" s="1">
        <v>4</v>
      </c>
      <c r="C18915" s="1" t="str">
        <f>"INSERT INTO [dbo].[MM_DICTIONARY]  ([Word],[Type])  VALUES ( N'" &amp; A18915 &amp; "', N'" &amp;  B18915 &amp;  "')"</f>
        <v>INSERT INTO [dbo].[MM_DICTIONARY]  ([Word],[Type])  VALUES ( N'နှစ်ချင်းပေါက်', N'4')</v>
      </c>
    </row>
    <row r="18916" spans="1:3">
      <c r="A18916" s="3" t="s">
        <v>22929</v>
      </c>
      <c r="B18916" s="1" t="s">
        <v>50032</v>
      </c>
      <c r="C18916" s="1" t="str">
        <f>"INSERT INTO [dbo].[MM_DICTIONARY]  ([Word],[Type])  VALUES ( N'" &amp; A18916 &amp; "', N'" &amp;  B18916 &amp;  "')"</f>
        <v>INSERT INTO [dbo].[MM_DICTIONARY]  ([Word],[Type])  VALUES ( N'နှစ်ချို့', N'1,3,90')</v>
      </c>
    </row>
    <row r="18917" spans="1:3">
      <c r="A18917" s="1" t="s">
        <v>8821</v>
      </c>
      <c r="B18917" s="1" t="s">
        <v>50032</v>
      </c>
      <c r="C18917" s="1" t="str">
        <f>"INSERT INTO [dbo].[MM_DICTIONARY]  ([Word],[Type])  VALUES ( N'" &amp; A18917 &amp; "', N'" &amp;  B18917 &amp;  "')"</f>
        <v>INSERT INTO [dbo].[MM_DICTIONARY]  ([Word],[Type])  VALUES ( N'နှစ်ချုပ်', N'1,3,90')</v>
      </c>
    </row>
    <row r="18918" spans="1:3">
      <c r="A18918" s="1" t="s">
        <v>22931</v>
      </c>
      <c r="B18918" s="1">
        <v>1</v>
      </c>
      <c r="C18918" s="1" t="str">
        <f>"INSERT INTO [dbo].[MM_DICTIONARY]  ([Word],[Type])  VALUES ( N'" &amp; A18918 &amp; "', N'" &amp;  B18918 &amp;  "')"</f>
        <v>INSERT INTO [dbo].[MM_DICTIONARY]  ([Word],[Type])  VALUES ( N'နှစ်ချုပ်စာရင်း', N'1')</v>
      </c>
    </row>
    <row r="18919" spans="1:3">
      <c r="A18919" s="3" t="s">
        <v>37868</v>
      </c>
      <c r="B18919" s="1">
        <v>1</v>
      </c>
      <c r="C18919" s="1" t="str">
        <f>"INSERT INTO [dbo].[MM_DICTIONARY]  ([Word],[Type])  VALUES ( N'" &amp; A18919 &amp; "', N'" &amp;  B18919 &amp;  "')"</f>
        <v>INSERT INTO [dbo].[MM_DICTIONARY]  ([Word],[Type])  VALUES ( N'နှစ်ချုပ်ရှင်းတမ်း', N'1')</v>
      </c>
    </row>
    <row r="18920" spans="1:3">
      <c r="A18920" s="3" t="s">
        <v>37869</v>
      </c>
      <c r="B18920" s="1">
        <v>1</v>
      </c>
      <c r="C18920" s="1" t="str">
        <f>"INSERT INTO [dbo].[MM_DICTIONARY]  ([Word],[Type])  VALUES ( N'" &amp; A18920 &amp; "', N'" &amp;  B18920 &amp;  "')"</f>
        <v>INSERT INTO [dbo].[MM_DICTIONARY]  ([Word],[Type])  VALUES ( N'နှစ်ချုပ်အစီရင်ခံစာ', N'1')</v>
      </c>
    </row>
    <row r="18921" spans="1:3">
      <c r="A18921" s="1" t="s">
        <v>22932</v>
      </c>
      <c r="B18921" s="1">
        <v>1</v>
      </c>
      <c r="C18921" s="1" t="str">
        <f>"INSERT INTO [dbo].[MM_DICTIONARY]  ([Word],[Type])  VALUES ( N'" &amp; A18921 &amp; "', N'" &amp;  B18921 &amp;  "')"</f>
        <v>INSERT INTO [dbo].[MM_DICTIONARY]  ([Word],[Type])  VALUES ( N'နှစ်ချုပ်ဦးပိုင်မြေကွက်စာရင်း', N'1')</v>
      </c>
    </row>
    <row r="18922" spans="1:3">
      <c r="A18922" s="3" t="s">
        <v>37870</v>
      </c>
      <c r="B18922" s="1">
        <v>1</v>
      </c>
      <c r="C18922" s="1" t="str">
        <f>"INSERT INTO [dbo].[MM_DICTIONARY]  ([Word],[Type])  VALUES ( N'" &amp; A18922 &amp; "', N'" &amp;  B18922 &amp;  "')"</f>
        <v>INSERT INTO [dbo].[MM_DICTIONARY]  ([Word],[Type])  VALUES ( N'နှစ်ချောင်းငင်', N'1')</v>
      </c>
    </row>
    <row r="18923" spans="1:3">
      <c r="A18923" s="1" t="s">
        <v>10649</v>
      </c>
      <c r="B18923" s="1">
        <v>1</v>
      </c>
      <c r="C18923" s="1" t="str">
        <f>"INSERT INTO [dbo].[MM_DICTIONARY]  ([Word],[Type])  VALUES ( N'" &amp; A18923 &amp; "', N'" &amp;  B18923 &amp;  "')"</f>
        <v>INSERT INTO [dbo].[MM_DICTIONARY]  ([Word],[Type])  VALUES ( N'နှစ်ခြင်း', N'1')</v>
      </c>
    </row>
    <row r="18924" spans="1:3">
      <c r="A18924" s="1" t="s">
        <v>48147</v>
      </c>
      <c r="B18924" s="1" t="s">
        <v>50050</v>
      </c>
      <c r="C18924" s="1" t="str">
        <f>"INSERT INTO [dbo].[MM_DICTIONARY]  ([Word],[Type])  VALUES ( N'" &amp; A18924 &amp; "', N'" &amp;  B18924 &amp;  "')"</f>
        <v>INSERT INTO [dbo].[MM_DICTIONARY]  ([Word],[Type])  VALUES ( N'နှစ်ခြင်းခံ', N'2,91')</v>
      </c>
    </row>
    <row r="18925" spans="1:3">
      <c r="A18925" s="3" t="s">
        <v>22933</v>
      </c>
      <c r="B18925" s="1">
        <v>1</v>
      </c>
      <c r="C18925" s="1" t="str">
        <f>"INSERT INTO [dbo].[MM_DICTIONARY]  ([Word],[Type])  VALUES ( N'" &amp; A18925 &amp; "', N'" &amp;  B18925 &amp;  "')"</f>
        <v>INSERT INTO [dbo].[MM_DICTIONARY]  ([Word],[Type])  VALUES ( N'နှစ်ခြင်းမင်္ဂလာ', N'1')</v>
      </c>
    </row>
    <row r="18926" spans="1:3">
      <c r="A18926" s="1" t="s">
        <v>22934</v>
      </c>
      <c r="B18926" s="1">
        <v>1</v>
      </c>
      <c r="C18926" s="1" t="str">
        <f>"INSERT INTO [dbo].[MM_DICTIONARY]  ([Word],[Type])  VALUES ( N'" &amp; A18926 &amp; "', N'" &amp;  B18926 &amp;  "')"</f>
        <v>INSERT INTO [dbo].[MM_DICTIONARY]  ([Word],[Type])  VALUES ( N'နှစ်ခြင်းသာသနာ', N'1')</v>
      </c>
    </row>
    <row r="18927" spans="1:3">
      <c r="A18927" s="1" t="s">
        <v>7727</v>
      </c>
      <c r="B18927" s="1" t="s">
        <v>50050</v>
      </c>
      <c r="C18927" s="1" t="str">
        <f>"INSERT INTO [dbo].[MM_DICTIONARY]  ([Word],[Type])  VALUES ( N'" &amp; A18927 &amp; "', N'" &amp;  B18927 &amp;  "')"</f>
        <v>INSERT INTO [dbo].[MM_DICTIONARY]  ([Word],[Type])  VALUES ( N'နှစ်ခြမ်းကွဲ', N'2,91')</v>
      </c>
    </row>
    <row r="18928" spans="1:3">
      <c r="A18928" s="3" t="s">
        <v>6630</v>
      </c>
      <c r="B18928" s="1" t="s">
        <v>50050</v>
      </c>
      <c r="C18928" s="1" t="str">
        <f>"INSERT INTO [dbo].[MM_DICTIONARY]  ([Word],[Type])  VALUES ( N'" &amp; A18928 &amp; "', N'" &amp;  B18928 &amp;  "')"</f>
        <v>INSERT INTO [dbo].[MM_DICTIONARY]  ([Word],[Type])  VALUES ( N'နှစ်ခြိုက်', N'2,91')</v>
      </c>
    </row>
    <row r="18929" spans="1:3">
      <c r="A18929" s="1" t="s">
        <v>12693</v>
      </c>
      <c r="B18929" s="1" t="s">
        <v>50050</v>
      </c>
      <c r="C18929" s="1" t="str">
        <f>"INSERT INTO [dbo].[MM_DICTIONARY]  ([Word],[Type])  VALUES ( N'" &amp; A18929 &amp; "', N'" &amp;  B18929 &amp;  "')"</f>
        <v>INSERT INTO [dbo].[MM_DICTIONARY]  ([Word],[Type])  VALUES ( N'နှစ်ခွ', N'2,91')</v>
      </c>
    </row>
    <row r="18930" spans="1:3">
      <c r="A18930" s="1" t="s">
        <v>9592</v>
      </c>
      <c r="B18930" s="1" t="s">
        <v>50050</v>
      </c>
      <c r="C18930" s="1" t="str">
        <f>"INSERT INTO [dbo].[MM_DICTIONARY]  ([Word],[Type])  VALUES ( N'" &amp; A18930 &amp; "', N'" &amp;  B18930 &amp;  "')"</f>
        <v>INSERT INTO [dbo].[MM_DICTIONARY]  ([Word],[Type])  VALUES ( N'နှစ်ခု', N'2,91')</v>
      </c>
    </row>
    <row r="18931" spans="1:3">
      <c r="A18931" s="1" t="s">
        <v>12198</v>
      </c>
      <c r="B18931" s="1" t="s">
        <v>50034</v>
      </c>
      <c r="C18931" s="1" t="str">
        <f>"INSERT INTO [dbo].[MM_DICTIONARY]  ([Word],[Type])  VALUES ( N'" &amp; A18931 &amp; "', N'" &amp;  B18931 &amp;  "')"</f>
        <v>INSERT INTO [dbo].[MM_DICTIONARY]  ([Word],[Type])  VALUES ( N'နှစ်ခုကြား', N'3,90,4')</v>
      </c>
    </row>
    <row r="18932" spans="1:3">
      <c r="A18932" s="1" t="s">
        <v>1207</v>
      </c>
      <c r="B18932" s="1">
        <v>1</v>
      </c>
      <c r="C18932" s="1" t="str">
        <f>"INSERT INTO [dbo].[MM_DICTIONARY]  ([Word],[Type])  VALUES ( N'" &amp; A18932 &amp; "', N'" &amp;  B18932 &amp;  "')"</f>
        <v>INSERT INTO [dbo].[MM_DICTIONARY]  ([Word],[Type])  VALUES ( N'နှစ်စဉ်', N'1')</v>
      </c>
    </row>
    <row r="18933" spans="1:3">
      <c r="A18933" s="3" t="s">
        <v>37871</v>
      </c>
      <c r="B18933" s="1">
        <v>1</v>
      </c>
      <c r="C18933" s="1" t="str">
        <f>"INSERT INTO [dbo].[MM_DICTIONARY]  ([Word],[Type])  VALUES ( N'" &amp; A18933 &amp; "', N'" &amp;  B18933 &amp;  "')"</f>
        <v>INSERT INTO [dbo].[MM_DICTIONARY]  ([Word],[Type])  VALUES ( N'နှစ်စဉ်ကြေး', N'1')</v>
      </c>
    </row>
    <row r="18934" spans="1:3">
      <c r="A18934" s="1" t="s">
        <v>22936</v>
      </c>
      <c r="B18934" s="1">
        <v>1</v>
      </c>
      <c r="C18934" s="1" t="str">
        <f>"INSERT INTO [dbo].[MM_DICTIONARY]  ([Word],[Type])  VALUES ( N'" &amp; A18934 &amp; "', N'" &amp;  B18934 &amp;  "')"</f>
        <v>INSERT INTO [dbo].[MM_DICTIONARY]  ([Word],[Type])  VALUES ( N'နှစ်စဉ်ပွဲ', N'1')</v>
      </c>
    </row>
    <row r="18935" spans="1:3">
      <c r="A18935" s="1" t="s">
        <v>22935</v>
      </c>
      <c r="B18935" s="1" t="s">
        <v>50050</v>
      </c>
      <c r="C18935" s="1" t="str">
        <f>"INSERT INTO [dbo].[MM_DICTIONARY]  ([Word],[Type])  VALUES ( N'" &amp; A18935 &amp; "', N'" &amp;  B18935 &amp;  "')"</f>
        <v>INSERT INTO [dbo].[MM_DICTIONARY]  ([Word],[Type])  VALUES ( N'နှစ်စာခြေချ', N'2,91')</v>
      </c>
    </row>
    <row r="18936" spans="1:3">
      <c r="A18936" s="1" t="s">
        <v>12280</v>
      </c>
      <c r="B18936" s="1">
        <v>1</v>
      </c>
      <c r="C18936" s="1" t="str">
        <f>"INSERT INTO [dbo].[MM_DICTIONARY]  ([Word],[Type])  VALUES ( N'" &amp; A18936 &amp; "', N'" &amp;  B18936 &amp;  "')"</f>
        <v>INSERT INTO [dbo].[MM_DICTIONARY]  ([Word],[Type])  VALUES ( N'နှစ်ဆ', N'1')</v>
      </c>
    </row>
    <row r="18937" spans="1:3">
      <c r="A18937" s="3" t="s">
        <v>22937</v>
      </c>
      <c r="B18937" s="1">
        <v>1</v>
      </c>
      <c r="C18937" s="1" t="str">
        <f>"INSERT INTO [dbo].[MM_DICTIONARY]  ([Word],[Type])  VALUES ( N'" &amp; A18937 &amp; "', N'" &amp;  B18937 &amp;  "')"</f>
        <v>INSERT INTO [dbo].[MM_DICTIONARY]  ([Word],[Type])  VALUES ( N'နှစ်ဆန်းတစ်ရက်', N'1')</v>
      </c>
    </row>
    <row r="18938" spans="1:3">
      <c r="A18938" s="3" t="s">
        <v>37872</v>
      </c>
      <c r="B18938" s="1">
        <v>1</v>
      </c>
      <c r="C18938" s="1" t="str">
        <f>"INSERT INTO [dbo].[MM_DICTIONARY]  ([Word],[Type])  VALUES ( N'" &amp; A18938 &amp; "', N'" &amp;  B18938 &amp;  "')"</f>
        <v>INSERT INTO [dbo].[MM_DICTIONARY]  ([Word],[Type])  VALUES ( N'နှစ်တန်းဘား', N'1')</v>
      </c>
    </row>
    <row r="18939" spans="1:3">
      <c r="A18939" s="3" t="s">
        <v>37873</v>
      </c>
      <c r="B18939" s="1">
        <v>1</v>
      </c>
      <c r="C18939" s="1" t="str">
        <f>"INSERT INTO [dbo].[MM_DICTIONARY]  ([Word],[Type])  VALUES ( N'" &amp; A18939 &amp; "', N'" &amp;  B18939 &amp;  "')"</f>
        <v>INSERT INTO [dbo].[MM_DICTIONARY]  ([Word],[Type])  VALUES ( N'နှစ်တိုး', N'1')</v>
      </c>
    </row>
    <row r="18940" spans="1:3">
      <c r="A18940" s="1" t="s">
        <v>8539</v>
      </c>
      <c r="B18940" s="1">
        <v>1</v>
      </c>
      <c r="C18940" s="1" t="str">
        <f>"INSERT INTO [dbo].[MM_DICTIONARY]  ([Word],[Type])  VALUES ( N'" &amp; A18940 &amp; "', N'" &amp;  B18940 &amp;  "')"</f>
        <v>INSERT INTO [dbo].[MM_DICTIONARY]  ([Word],[Type])  VALUES ( N'နှစ်တိုင်း', N'1')</v>
      </c>
    </row>
    <row r="18941" spans="1:3">
      <c r="A18941" s="3" t="s">
        <v>37876</v>
      </c>
      <c r="B18941" s="1">
        <v>1</v>
      </c>
      <c r="C18941" s="1" t="str">
        <f>"INSERT INTO [dbo].[MM_DICTIONARY]  ([Word],[Type])  VALUES ( N'" &amp; A18941 &amp; "', N'" &amp;  B18941 &amp;  "')"</f>
        <v>INSERT INTO [dbo].[MM_DICTIONARY]  ([Word],[Type])  VALUES ( N'နှစ်ထပ်ကွမ်း', N'1')</v>
      </c>
    </row>
    <row r="18942" spans="1:3">
      <c r="A18942" s="3" t="s">
        <v>37874</v>
      </c>
      <c r="B18942" s="1">
        <v>1</v>
      </c>
      <c r="C18942" s="1" t="str">
        <f>"INSERT INTO [dbo].[MM_DICTIONARY]  ([Word],[Type])  VALUES ( N'" &amp; A18942 &amp; "', N'" &amp;  B18942 &amp;  "')"</f>
        <v>INSERT INTO [dbo].[MM_DICTIONARY]  ([Word],[Type])  VALUES ( N'နှစ်ထပ်ကိန်း', N'1')</v>
      </c>
    </row>
    <row r="18943" spans="1:3">
      <c r="A18943" s="3" t="s">
        <v>37875</v>
      </c>
      <c r="B18943" s="1">
        <v>1</v>
      </c>
      <c r="C18943" s="1" t="str">
        <f>"INSERT INTO [dbo].[MM_DICTIONARY]  ([Word],[Type])  VALUES ( N'" &amp; A18943 &amp; "', N'" &amp;  B18943 &amp;  "')"</f>
        <v>INSERT INTO [dbo].[MM_DICTIONARY]  ([Word],[Type])  VALUES ( N'နှစ်ထပ်ကိန်းရင်း', N'1')</v>
      </c>
    </row>
    <row r="18944" spans="1:3">
      <c r="A18944" s="3" t="s">
        <v>37877</v>
      </c>
      <c r="B18944" s="1">
        <v>1</v>
      </c>
      <c r="C18944" s="1" t="str">
        <f>"INSERT INTO [dbo].[MM_DICTIONARY]  ([Word],[Type])  VALUES ( N'" &amp; A18944 &amp; "', N'" &amp;  B18944 &amp;  "')"</f>
        <v>INSERT INTO [dbo].[MM_DICTIONARY]  ([Word],[Type])  VALUES ( N'နှစ်ထပ်တိုး', N'1')</v>
      </c>
    </row>
    <row r="18945" spans="1:3">
      <c r="A18945" s="3" t="s">
        <v>37878</v>
      </c>
      <c r="B18945" s="1">
        <v>1</v>
      </c>
      <c r="C18945" s="1" t="str">
        <f>"INSERT INTO [dbo].[MM_DICTIONARY]  ([Word],[Type])  VALUES ( N'" &amp; A18945 &amp; "', N'" &amp;  B18945 &amp;  "')"</f>
        <v>INSERT INTO [dbo].[MM_DICTIONARY]  ([Word],[Type])  VALUES ( N'နှစ်ထပ်သင်္ကန်း', N'1')</v>
      </c>
    </row>
    <row r="18946" spans="1:3">
      <c r="A18946" s="1" t="s">
        <v>45410</v>
      </c>
      <c r="B18946" s="1">
        <v>4</v>
      </c>
      <c r="C18946" s="1" t="str">
        <f>"INSERT INTO [dbo].[MM_DICTIONARY]  ([Word],[Type])  VALUES ( N'" &amp; A18946 &amp; "', N'" &amp;  B18946 &amp;  "')"</f>
        <v>INSERT INTO [dbo].[MM_DICTIONARY]  ([Word],[Type])  VALUES ( N'နှစ်ထောင်းအားရ', N'4')</v>
      </c>
    </row>
    <row r="18947" spans="1:3">
      <c r="A18947" s="3" t="s">
        <v>9901</v>
      </c>
      <c r="B18947" s="1">
        <v>4</v>
      </c>
      <c r="C18947" s="1" t="str">
        <f>"INSERT INTO [dbo].[MM_DICTIONARY]  ([Word],[Type])  VALUES ( N'" &amp; A18947 &amp; "', N'" &amp;  B18947 &amp;  "')"</f>
        <v>INSERT INTO [dbo].[MM_DICTIONARY]  ([Word],[Type])  VALUES ( N'နှစ်နှစ်ကာကာ', N'4')</v>
      </c>
    </row>
    <row r="18948" spans="1:3">
      <c r="A18948" s="3" t="s">
        <v>37879</v>
      </c>
      <c r="B18948" s="1">
        <v>4</v>
      </c>
      <c r="C18948" s="1" t="str">
        <f>"INSERT INTO [dbo].[MM_DICTIONARY]  ([Word],[Type])  VALUES ( N'" &amp; A18948 &amp; "', N'" &amp;  B18948 &amp;  "')"</f>
        <v>INSERT INTO [dbo].[MM_DICTIONARY]  ([Word],[Type])  VALUES ( N'နှစ်နှစ်ခြိုက်ခြိုက်', N'4')</v>
      </c>
    </row>
    <row r="18949" spans="1:3">
      <c r="A18949" s="1" t="s">
        <v>37880</v>
      </c>
      <c r="B18949" s="1">
        <v>4</v>
      </c>
      <c r="C18949" s="1" t="str">
        <f>"INSERT INTO [dbo].[MM_DICTIONARY]  ([Word],[Type])  VALUES ( N'" &amp; A18949 &amp; "', N'" &amp;  B18949 &amp;  "')"</f>
        <v>INSERT INTO [dbo].[MM_DICTIONARY]  ([Word],[Type])  VALUES ( N'နှစ်နှစ်သက်သက်', N'4')</v>
      </c>
    </row>
    <row r="18950" spans="1:3">
      <c r="A18950" s="1" t="s">
        <v>22940</v>
      </c>
      <c r="B18950" s="1">
        <v>1</v>
      </c>
      <c r="C18950" s="1" t="str">
        <f>"INSERT INTO [dbo].[MM_DICTIONARY]  ([Word],[Type])  VALUES ( N'" &amp; A18950 &amp; "', N'" &amp;  B18950 &amp;  "')"</f>
        <v>INSERT INTO [dbo].[MM_DICTIONARY]  ([Word],[Type])  VALUES ( N'နှစ်ပင်တိုင်သင်္ဘော', N'1')</v>
      </c>
    </row>
    <row r="18951" spans="1:3">
      <c r="A18951" s="3" t="s">
        <v>3710</v>
      </c>
      <c r="B18951" s="1" t="s">
        <v>50031</v>
      </c>
      <c r="C18951" s="1" t="str">
        <f>"INSERT INTO [dbo].[MM_DICTIONARY]  ([Word],[Type])  VALUES ( N'" &amp; A18951 &amp; "', N'" &amp;  B18951 &amp;  "')"</f>
        <v>INSERT INTO [dbo].[MM_DICTIONARY]  ([Word],[Type])  VALUES ( N'နှစ်ပတ်လည်', N'3,90')</v>
      </c>
    </row>
    <row r="18952" spans="1:3">
      <c r="A18952" s="3" t="s">
        <v>37881</v>
      </c>
      <c r="B18952" s="1">
        <v>1</v>
      </c>
      <c r="C18952" s="1" t="str">
        <f>"INSERT INTO [dbo].[MM_DICTIONARY]  ([Word],[Type])  VALUES ( N'" &amp; A18952 &amp; "', N'" &amp;  B18952 &amp;  "')"</f>
        <v>INSERT INTO [dbo].[MM_DICTIONARY]  ([Word],[Type])  VALUES ( N'နှစ်ပတ်လျှို', N'1')</v>
      </c>
    </row>
    <row r="18953" spans="1:3">
      <c r="A18953" s="3" t="s">
        <v>22938</v>
      </c>
      <c r="B18953" s="1">
        <v>1</v>
      </c>
      <c r="C18953" s="1" t="str">
        <f>"INSERT INTO [dbo].[MM_DICTIONARY]  ([Word],[Type])  VALUES ( N'" &amp; A18953 &amp; "', N'" &amp;  B18953 &amp;  "')"</f>
        <v>INSERT INTO [dbo].[MM_DICTIONARY]  ([Word],[Type])  VALUES ( N'နှစ်ပရိစ္ဆေဒ', N'1')</v>
      </c>
    </row>
    <row r="18954" spans="1:3">
      <c r="A18954" s="3" t="s">
        <v>37882</v>
      </c>
      <c r="B18954" s="1" t="s">
        <v>50033</v>
      </c>
      <c r="C18954" s="1" t="str">
        <f>"INSERT INTO [dbo].[MM_DICTIONARY]  ([Word],[Type])  VALUES ( N'" &amp; A18954 &amp; "', N'" &amp;  B18954 &amp;  "')"</f>
        <v>INSERT INTO [dbo].[MM_DICTIONARY]  ([Word],[Type])  VALUES ( N'နှစ်ပါးစုံ', N'1,3,90,4')</v>
      </c>
    </row>
    <row r="18955" spans="1:3">
      <c r="A18955" s="3" t="s">
        <v>22939</v>
      </c>
      <c r="B18955" s="1">
        <v>1</v>
      </c>
      <c r="C18955" s="1" t="str">
        <f>"INSERT INTO [dbo].[MM_DICTIONARY]  ([Word],[Type])  VALUES ( N'" &amp; A18955 &amp; "', N'" &amp;  B18955 &amp;  "')"</f>
        <v>INSERT INTO [dbo].[MM_DICTIONARY]  ([Word],[Type])  VALUES ( N'နှစ်ပါးစုံမွေး', N'1')</v>
      </c>
    </row>
    <row r="18956" spans="1:3">
      <c r="A18956" s="3" t="s">
        <v>37883</v>
      </c>
      <c r="B18956" s="1" t="s">
        <v>50057</v>
      </c>
      <c r="C18956" s="1" t="str">
        <f>"INSERT INTO [dbo].[MM_DICTIONARY]  ([Word],[Type])  VALUES ( N'" &amp; A18956 &amp; "', N'" &amp;  B18956 &amp;  "')"</f>
        <v>INSERT INTO [dbo].[MM_DICTIONARY]  ([Word],[Type])  VALUES ( N'နှစ်ပါးသွား', N'1,2,91,3,90,4')</v>
      </c>
    </row>
    <row r="18957" spans="1:3">
      <c r="A18957" s="3" t="s">
        <v>37884</v>
      </c>
      <c r="B18957" s="1">
        <v>1</v>
      </c>
      <c r="C18957" s="1" t="str">
        <f>"INSERT INTO [dbo].[MM_DICTIONARY]  ([Word],[Type])  VALUES ( N'" &amp; A18957 &amp; "', N'" &amp;  B18957 &amp;  "')"</f>
        <v>INSERT INTO [dbo].[MM_DICTIONARY]  ([Word],[Type])  VALUES ( N'နှစ်ပေါက်', N'1')</v>
      </c>
    </row>
    <row r="18958" spans="1:3">
      <c r="A18958" s="1" t="s">
        <v>10371</v>
      </c>
      <c r="B18958" s="1">
        <v>1</v>
      </c>
      <c r="C18958" s="1" t="str">
        <f>"INSERT INTO [dbo].[MM_DICTIONARY]  ([Word],[Type])  VALUES ( N'" &amp; A18958 &amp; "', N'" &amp;  B18958 &amp;  "')"</f>
        <v>INSERT INTO [dbo].[MM_DICTIONARY]  ([Word],[Type])  VALUES ( N'နှစ်ဖက်', N'1')</v>
      </c>
    </row>
    <row r="18959" spans="1:3">
      <c r="A18959" s="3" t="s">
        <v>6556</v>
      </c>
      <c r="B18959" s="1">
        <v>1</v>
      </c>
      <c r="C18959" s="1" t="str">
        <f>"INSERT INTO [dbo].[MM_DICTIONARY]  ([Word],[Type])  VALUES ( N'" &amp; A18959 &amp; "', N'" &amp;  B18959 &amp;  "')"</f>
        <v>INSERT INTO [dbo].[MM_DICTIONARY]  ([Word],[Type])  VALUES ( N'နှစ်ဖက်ချွန်', N'1')</v>
      </c>
    </row>
    <row r="18960" spans="1:3">
      <c r="A18960" s="1" t="s">
        <v>12637</v>
      </c>
      <c r="B18960" s="1">
        <v>1</v>
      </c>
      <c r="C18960" s="1" t="str">
        <f>"INSERT INTO [dbo].[MM_DICTIONARY]  ([Word],[Type])  VALUES ( N'" &amp; A18960 &amp; "', N'" &amp;  B18960 &amp;  "')"</f>
        <v>INSERT INTO [dbo].[MM_DICTIONARY]  ([Word],[Type])  VALUES ( N'နှစ်ဖက်သွား', N'1')</v>
      </c>
    </row>
    <row r="18961" spans="1:3">
      <c r="A18961" s="1" t="s">
        <v>12284</v>
      </c>
      <c r="B18961" s="1">
        <v>1</v>
      </c>
      <c r="C18961" s="1" t="str">
        <f>"INSERT INTO [dbo].[MM_DICTIONARY]  ([Word],[Type])  VALUES ( N'" &amp; A18961 &amp; "', N'" &amp;  B18961 &amp;  "')"</f>
        <v>INSERT INTO [dbo].[MM_DICTIONARY]  ([Word],[Type])  VALUES ( N'နှစ်မြွှာပူး', N'1')</v>
      </c>
    </row>
    <row r="18962" spans="1:3">
      <c r="A18962" s="1" t="s">
        <v>22941</v>
      </c>
      <c r="B18962" s="1">
        <v>4</v>
      </c>
      <c r="C18962" s="1" t="str">
        <f>"INSERT INTO [dbo].[MM_DICTIONARY]  ([Word],[Type])  VALUES ( N'" &amp; A18962 &amp; "', N'" &amp;  B18962 &amp;  "')"</f>
        <v>INSERT INTO [dbo].[MM_DICTIONARY]  ([Word],[Type])  VALUES ( N'နှစ်မြိနှစ်မြော', N'4')</v>
      </c>
    </row>
    <row r="18963" spans="1:3">
      <c r="A18963" s="3" t="s">
        <v>2623</v>
      </c>
      <c r="B18963" s="1" t="s">
        <v>50050</v>
      </c>
      <c r="C18963" s="1" t="str">
        <f>"INSERT INTO [dbo].[MM_DICTIONARY]  ([Word],[Type])  VALUES ( N'" &amp; A18963 &amp; "', N'" &amp;  B18963 &amp;  "')"</f>
        <v>INSERT INTO [dbo].[MM_DICTIONARY]  ([Word],[Type])  VALUES ( N'နှစ်မြို့', N'2,91')</v>
      </c>
    </row>
    <row r="18964" spans="1:3">
      <c r="A18964" s="3" t="s">
        <v>7293</v>
      </c>
      <c r="B18964" s="1" t="s">
        <v>50031</v>
      </c>
      <c r="C18964" s="1" t="str">
        <f>"INSERT INTO [dbo].[MM_DICTIONARY]  ([Word],[Type])  VALUES ( N'" &amp; A18964 &amp; "', N'" &amp;  B18964 &amp;  "')"</f>
        <v>INSERT INTO [dbo].[MM_DICTIONARY]  ([Word],[Type])  VALUES ( N'နှစ်မြောက်', N'3,90')</v>
      </c>
    </row>
    <row r="18965" spans="1:3">
      <c r="A18965" s="3" t="s">
        <v>37885</v>
      </c>
      <c r="B18965" s="1">
        <v>4</v>
      </c>
      <c r="C18965" s="1" t="str">
        <f>"INSERT INTO [dbo].[MM_DICTIONARY]  ([Word],[Type])  VALUES ( N'" &amp; A18965 &amp; "', N'" &amp;  B18965 &amp;  "')"</f>
        <v>INSERT INTO [dbo].[MM_DICTIONARY]  ([Word],[Type])  VALUES ( N'နှစ်ရှည်လများ', N'4')</v>
      </c>
    </row>
    <row r="18966" spans="1:3">
      <c r="A18966" s="1" t="s">
        <v>46167</v>
      </c>
      <c r="B18966" s="1">
        <v>4</v>
      </c>
      <c r="C18966" s="1" t="str">
        <f>"INSERT INTO [dbo].[MM_DICTIONARY]  ([Word],[Type])  VALUES ( N'" &amp; A18966 &amp; "', N'" &amp;  B18966 &amp;  "')"</f>
        <v>INSERT INTO [dbo].[MM_DICTIONARY]  ([Word],[Type])  VALUES ( N'နှစ်ရှောင့်နှစ်ရှား', N'4')</v>
      </c>
    </row>
    <row r="18967" spans="1:3">
      <c r="A18967" s="3" t="s">
        <v>47717</v>
      </c>
      <c r="B18967" s="1">
        <v>4</v>
      </c>
      <c r="C18967" s="1" t="str">
        <f>"INSERT INTO [dbo].[MM_DICTIONARY]  ([Word],[Type])  VALUES ( N'" &amp; A18967 &amp; "', N'" &amp;  B18967 &amp;  "')"</f>
        <v>INSERT INTO [dbo].[MM_DICTIONARY]  ([Word],[Type])  VALUES ( N'နှစ်ရှောင်နှစ်ရှား', N'4')</v>
      </c>
    </row>
    <row r="18968" spans="1:3">
      <c r="A18968" s="3" t="s">
        <v>6067</v>
      </c>
      <c r="B18968" s="1" t="s">
        <v>50050</v>
      </c>
      <c r="C18968" s="1" t="str">
        <f>"INSERT INTO [dbo].[MM_DICTIONARY]  ([Word],[Type])  VALUES ( N'" &amp; A18968 &amp; "', N'" &amp;  B18968 &amp;  "')"</f>
        <v>INSERT INTO [dbo].[MM_DICTIONARY]  ([Word],[Type])  VALUES ( N'နှစ်လည်', N'2,91')</v>
      </c>
    </row>
    <row r="18969" spans="1:3">
      <c r="A18969" s="3" t="s">
        <v>22943</v>
      </c>
      <c r="B18969" s="1">
        <v>4</v>
      </c>
      <c r="C18969" s="1" t="str">
        <f>"INSERT INTO [dbo].[MM_DICTIONARY]  ([Word],[Type])  VALUES ( N'" &amp; A18969 &amp; "', N'" &amp;  B18969 &amp;  "')"</f>
        <v>INSERT INTO [dbo].[MM_DICTIONARY]  ([Word],[Type])  VALUES ( N'နှစ်လည်ခါကျူး', N'4')</v>
      </c>
    </row>
    <row r="18970" spans="1:3">
      <c r="A18970" s="1" t="s">
        <v>10243</v>
      </c>
      <c r="B18970" s="1" t="s">
        <v>50050</v>
      </c>
      <c r="C18970" s="1" t="str">
        <f>"INSERT INTO [dbo].[MM_DICTIONARY]  ([Word],[Type])  VALUES ( N'" &amp; A18970 &amp; "', N'" &amp;  B18970 &amp;  "')"</f>
        <v>INSERT INTO [dbo].[MM_DICTIONARY]  ([Word],[Type])  VALUES ( N'နှစ်လို', N'2,91')</v>
      </c>
    </row>
    <row r="18971" spans="1:3">
      <c r="A18971" s="3" t="s">
        <v>22942</v>
      </c>
      <c r="B18971" s="1" t="s">
        <v>50050</v>
      </c>
      <c r="C18971" s="1" t="str">
        <f>"INSERT INTO [dbo].[MM_DICTIONARY]  ([Word],[Type])  VALUES ( N'" &amp; A18971 &amp; "', N'" &amp;  B18971 &amp;  "')"</f>
        <v>INSERT INTO [dbo].[MM_DICTIONARY]  ([Word],[Type])  VALUES ( N'နှစ်လို့', N'2,91')</v>
      </c>
    </row>
    <row r="18972" spans="1:3">
      <c r="A18972" s="3" t="s">
        <v>37886</v>
      </c>
      <c r="B18972" s="1">
        <v>1</v>
      </c>
      <c r="C18972" s="1" t="str">
        <f>"INSERT INTO [dbo].[MM_DICTIONARY]  ([Word],[Type])  VALUES ( N'" &amp; A18972 &amp; "', N'" &amp;  B18972 &amp;  "')"</f>
        <v>INSERT INTO [dbo].[MM_DICTIONARY]  ([Word],[Type])  VALUES ( N'နှစ်လုံးပြူး', N'1')</v>
      </c>
    </row>
    <row r="18973" spans="1:3">
      <c r="A18973" s="3" t="s">
        <v>9383</v>
      </c>
      <c r="B18973" s="1">
        <v>4</v>
      </c>
      <c r="C18973" s="1" t="str">
        <f>"INSERT INTO [dbo].[MM_DICTIONARY]  ([Word],[Type])  VALUES ( N'" &amp; A18973 &amp; "', N'" &amp;  B18973 &amp;  "')"</f>
        <v>INSERT INTO [dbo].[MM_DICTIONARY]  ([Word],[Type])  VALUES ( N'နှစ်လုံးပေါက်', N'4')</v>
      </c>
    </row>
    <row r="18974" spans="1:3">
      <c r="A18974" s="3" t="s">
        <v>13096</v>
      </c>
      <c r="B18974" s="1">
        <v>1</v>
      </c>
      <c r="C18974" s="1" t="str">
        <f>"INSERT INTO [dbo].[MM_DICTIONARY]  ([Word],[Type])  VALUES ( N'" &amp; A18974 &amp; "', N'" &amp;  B18974 &amp;  "')"</f>
        <v>INSERT INTO [dbo].[MM_DICTIONARY]  ([Word],[Type])  VALUES ( N'နှစ်ဝက်', N'1')</v>
      </c>
    </row>
    <row r="18975" spans="1:3">
      <c r="A18975" s="3" t="s">
        <v>1982</v>
      </c>
      <c r="B18975" s="1" t="s">
        <v>50050</v>
      </c>
      <c r="C18975" s="1" t="str">
        <f>"INSERT INTO [dbo].[MM_DICTIONARY]  ([Word],[Type])  VALUES ( N'" &amp; A18975 &amp; "', N'" &amp;  B18975 &amp;  "')"</f>
        <v>INSERT INTO [dbo].[MM_DICTIONARY]  ([Word],[Type])  VALUES ( N'နှစ်သက်', N'2,91')</v>
      </c>
    </row>
    <row r="18976" spans="1:3">
      <c r="A18976" s="1" t="s">
        <v>9349</v>
      </c>
      <c r="B18976" s="1">
        <v>1</v>
      </c>
      <c r="C18976" s="1" t="str">
        <f>"INSERT INTO [dbo].[MM_DICTIONARY]  ([Word],[Type])  VALUES ( N'" &amp; A18976 &amp; "', N'" &amp;  B18976 &amp;  "')"</f>
        <v>INSERT INTO [dbo].[MM_DICTIONARY]  ([Word],[Type])  VALUES ( N'နှစ်သစ်', N'1')</v>
      </c>
    </row>
    <row r="18977" spans="1:3">
      <c r="A18977" s="3" t="s">
        <v>10390</v>
      </c>
      <c r="B18977" s="1" t="s">
        <v>50049</v>
      </c>
      <c r="C18977" s="1" t="str">
        <f>"INSERT INTO [dbo].[MM_DICTIONARY]  ([Word],[Type])  VALUES ( N'" &amp; A18977 &amp; "', N'" &amp;  B18977 &amp;  "')"</f>
        <v>INSERT INTO [dbo].[MM_DICTIONARY]  ([Word],[Type])  VALUES ( N'နှစ်သစ်ကူး', N'1,2,91')</v>
      </c>
    </row>
    <row r="18978" spans="1:3">
      <c r="A18978" s="1" t="s">
        <v>22944</v>
      </c>
      <c r="B18978" s="1" t="s">
        <v>50050</v>
      </c>
      <c r="C18978" s="1" t="str">
        <f>"INSERT INTO [dbo].[MM_DICTIONARY]  ([Word],[Type])  VALUES ( N'" &amp; A18978 &amp; "', N'" &amp;  B18978 &amp;  "')"</f>
        <v>INSERT INTO [dbo].[MM_DICTIONARY]  ([Word],[Type])  VALUES ( N'နှစ်သစ်တက်', N'2,91')</v>
      </c>
    </row>
    <row r="18979" spans="1:3">
      <c r="A18979" s="1" t="s">
        <v>49782</v>
      </c>
      <c r="B18979" s="1">
        <v>1</v>
      </c>
      <c r="C18979" s="1" t="str">
        <f>"INSERT INTO [dbo].[MM_DICTIONARY]  ([Word],[Type])  VALUES ( N'" &amp; A18979 &amp; "', N'" &amp;  B18979 &amp;  "')"</f>
        <v>INSERT INTO [dbo].[MM_DICTIONARY]  ([Word],[Type])  VALUES ( N'နှစ်သစ်ဦး', N'1')</v>
      </c>
    </row>
    <row r="18980" spans="1:3">
      <c r="A18980" s="3" t="s">
        <v>47353</v>
      </c>
      <c r="B18980" s="1" t="s">
        <v>50050</v>
      </c>
      <c r="C18980" s="1" t="str">
        <f>"INSERT INTO [dbo].[MM_DICTIONARY]  ([Word],[Type])  VALUES ( N'" &amp; A18980 &amp; "', N'" &amp;  B18980 &amp;  "')"</f>
        <v>INSERT INTO [dbo].[MM_DICTIONARY]  ([Word],[Type])  VALUES ( N'နှစ်သိမ့်', N'2,91')</v>
      </c>
    </row>
    <row r="18981" spans="1:3">
      <c r="A18981" s="3" t="s">
        <v>47354</v>
      </c>
      <c r="B18981" s="1">
        <v>1</v>
      </c>
      <c r="C18981" s="1" t="str">
        <f>"INSERT INTO [dbo].[MM_DICTIONARY]  ([Word],[Type])  VALUES ( N'" &amp; A18981 &amp; "', N'" &amp;  B18981 &amp;  "')"</f>
        <v>INSERT INTO [dbo].[MM_DICTIONARY]  ([Word],[Type])  VALUES ( N'နှစ်သိမ့်ဆု', N'1')</v>
      </c>
    </row>
    <row r="18982" spans="1:3">
      <c r="A18982" s="3" t="s">
        <v>3240</v>
      </c>
      <c r="B18982" s="1">
        <v>1</v>
      </c>
      <c r="C18982" s="1" t="str">
        <f>"INSERT INTO [dbo].[MM_DICTIONARY]  ([Word],[Type])  VALUES ( N'" &amp; A18982 &amp; "', N'" &amp;  B18982 &amp;  "')"</f>
        <v>INSERT INTO [dbo].[MM_DICTIONARY]  ([Word],[Type])  VALUES ( N'နှစ်ဦးနှစ်ဖက်', N'1')</v>
      </c>
    </row>
    <row r="18983" spans="1:3">
      <c r="A18983" s="1" t="s">
        <v>1632</v>
      </c>
      <c r="B18983" s="1" t="s">
        <v>47657</v>
      </c>
      <c r="C18983" s="1" t="str">
        <f>"INSERT INTO [dbo].[MM_DICTIONARY]  ([Word],[Type])  VALUES ( N'" &amp; A18983 &amp; "', N'" &amp;  B18983 &amp;  "')"</f>
        <v>INSERT INTO [dbo].[MM_DICTIONARY]  ([Word],[Type])  VALUES ( N'နှစ်ဦးနှစ်ဖက်လုံး', N'1,4')</v>
      </c>
    </row>
    <row r="18984" spans="1:3">
      <c r="A18984" s="3" t="s">
        <v>37887</v>
      </c>
      <c r="B18984" s="1">
        <v>1</v>
      </c>
      <c r="C18984" s="1" t="str">
        <f>"INSERT INTO [dbo].[MM_DICTIONARY]  ([Word],[Type])  VALUES ( N'" &amp; A18984 &amp; "', N'" &amp;  B18984 &amp;  "')"</f>
        <v>INSERT INTO [dbo].[MM_DICTIONARY]  ([Word],[Type])  VALUES ( N'နှစ်ဦးနှစ်ဝ', N'1')</v>
      </c>
    </row>
    <row r="18985" spans="1:3">
      <c r="A18985" s="3" t="s">
        <v>22945</v>
      </c>
      <c r="B18985" s="1" t="s">
        <v>50049</v>
      </c>
      <c r="C18985" s="1" t="str">
        <f>"INSERT INTO [dbo].[MM_DICTIONARY]  ([Word],[Type])  VALUES ( N'" &amp; A18985 &amp; "', N'" &amp;  B18985 &amp;  "')"</f>
        <v>INSERT INTO [dbo].[MM_DICTIONARY]  ([Word],[Type])  VALUES ( N'နှတ်', N'1,2,91')</v>
      </c>
    </row>
    <row r="18986" spans="1:3">
      <c r="A18986" s="3" t="s">
        <v>37889</v>
      </c>
      <c r="B18986" s="1" t="s">
        <v>50050</v>
      </c>
      <c r="C18986" s="1" t="str">
        <f>"INSERT INTO [dbo].[MM_DICTIONARY]  ([Word],[Type])  VALUES ( N'" &amp; A18986 &amp; "', N'" &amp;  B18986 &amp;  "')"</f>
        <v>INSERT INTO [dbo].[MM_DICTIONARY]  ([Word],[Type])  VALUES ( N'နှတ်ကျော်', N'2,91')</v>
      </c>
    </row>
    <row r="18987" spans="1:3">
      <c r="A18987" s="3" t="s">
        <v>37890</v>
      </c>
      <c r="B18987" s="1">
        <v>1</v>
      </c>
      <c r="C18987" s="1" t="str">
        <f>"INSERT INTO [dbo].[MM_DICTIONARY]  ([Word],[Type])  VALUES ( N'" &amp; A18987 &amp; "', N'" &amp;  B18987 &amp;  "')"</f>
        <v>INSERT INTO [dbo].[MM_DICTIONARY]  ([Word],[Type])  VALUES ( N'နှတ်ကြိုး', N'1')</v>
      </c>
    </row>
    <row r="18988" spans="1:3">
      <c r="A18988" s="3" t="s">
        <v>22946</v>
      </c>
      <c r="B18988" s="1" t="s">
        <v>50050</v>
      </c>
      <c r="C18988" s="1" t="str">
        <f>"INSERT INTO [dbo].[MM_DICTIONARY]  ([Word],[Type])  VALUES ( N'" &amp; A18988 &amp; "', N'" &amp;  B18988 &amp;  "')"</f>
        <v>INSERT INTO [dbo].[MM_DICTIONARY]  ([Word],[Type])  VALUES ( N'နှတ်ကြောင်းပေး', N'2,91')</v>
      </c>
    </row>
    <row r="18989" spans="1:3">
      <c r="A18989" s="3" t="s">
        <v>37891</v>
      </c>
      <c r="B18989" s="1">
        <v>1</v>
      </c>
      <c r="C18989" s="1" t="str">
        <f>"INSERT INTO [dbo].[MM_DICTIONARY]  ([Word],[Type])  VALUES ( N'" &amp; A18989 &amp; "', N'" &amp;  B18989 &amp;  "')"</f>
        <v>INSERT INTO [dbo].[MM_DICTIONARY]  ([Word],[Type])  VALUES ( N'နှတ်ကွင်း', N'1')</v>
      </c>
    </row>
    <row r="18990" spans="1:3">
      <c r="A18990" s="3" t="s">
        <v>37888</v>
      </c>
      <c r="B18990" s="1" t="s">
        <v>50050</v>
      </c>
      <c r="C18990" s="1" t="str">
        <f>"INSERT INTO [dbo].[MM_DICTIONARY]  ([Word],[Type])  VALUES ( N'" &amp; A18990 &amp; "', N'" &amp;  B18990 &amp;  "')"</f>
        <v>INSERT INTO [dbo].[MM_DICTIONARY]  ([Word],[Type])  VALUES ( N'နှတ်ကောက်', N'2,91')</v>
      </c>
    </row>
    <row r="18991" spans="1:3">
      <c r="A18991" s="3" t="s">
        <v>37892</v>
      </c>
      <c r="B18991" s="1">
        <v>1</v>
      </c>
      <c r="C18991" s="1" t="str">
        <f>"INSERT INTO [dbo].[MM_DICTIONARY]  ([Word],[Type])  VALUES ( N'" &amp; A18991 &amp; "', N'" &amp;  B18991 &amp;  "')"</f>
        <v>INSERT INTO [dbo].[MM_DICTIONARY]  ([Word],[Type])  VALUES ( N'နှတ်ဆံ', N'1')</v>
      </c>
    </row>
    <row r="18992" spans="1:3">
      <c r="A18992" s="3" t="s">
        <v>37893</v>
      </c>
      <c r="B18992" s="1">
        <v>1</v>
      </c>
      <c r="C18992" s="1" t="str">
        <f>"INSERT INTO [dbo].[MM_DICTIONARY]  ([Word],[Type])  VALUES ( N'" &amp; A18992 &amp; "', N'" &amp;  B18992 &amp;  "')"</f>
        <v>INSERT INTO [dbo].[MM_DICTIONARY]  ([Word],[Type])  VALUES ( N'နှတ်ဆွဲဘူး', N'1')</v>
      </c>
    </row>
    <row r="18993" spans="1:3">
      <c r="A18993" s="3" t="s">
        <v>37894</v>
      </c>
      <c r="B18993" s="1">
        <v>1</v>
      </c>
      <c r="C18993" s="1" t="str">
        <f>"INSERT INTO [dbo].[MM_DICTIONARY]  ([Word],[Type])  VALUES ( N'" &amp; A18993 &amp; "', N'" &amp;  B18993 &amp;  "')"</f>
        <v>INSERT INTO [dbo].[MM_DICTIONARY]  ([Word],[Type])  VALUES ( N'နှတ်ပိုးတံ', N'1')</v>
      </c>
    </row>
    <row r="18994" spans="1:3">
      <c r="A18994" s="3" t="s">
        <v>37895</v>
      </c>
      <c r="B18994" s="1">
        <v>1</v>
      </c>
      <c r="C18994" s="1" t="str">
        <f>"INSERT INTO [dbo].[MM_DICTIONARY]  ([Word],[Type])  VALUES ( N'" &amp; A18994 &amp; "', N'" &amp;  B18994 &amp;  "')"</f>
        <v>INSERT INTO [dbo].[MM_DICTIONARY]  ([Word],[Type])  VALUES ( N'နှတ်မောင်း', N'1')</v>
      </c>
    </row>
    <row r="18995" spans="1:3">
      <c r="A18995" s="1" t="s">
        <v>37896</v>
      </c>
      <c r="B18995" s="1">
        <v>1</v>
      </c>
      <c r="C18995" s="1" t="str">
        <f>"INSERT INTO [dbo].[MM_DICTIONARY]  ([Word],[Type])  VALUES ( N'" &amp; A18995 &amp; "', N'" &amp;  B18995 &amp;  "')"</f>
        <v>INSERT INTO [dbo].[MM_DICTIONARY]  ([Word],[Type])  VALUES ( N'နှတ်လွှား', N'1')</v>
      </c>
    </row>
    <row r="18996" spans="1:3">
      <c r="A18996" s="3" t="s">
        <v>37897</v>
      </c>
      <c r="B18996" s="1">
        <v>1</v>
      </c>
      <c r="C18996" s="1" t="str">
        <f>"INSERT INTO [dbo].[MM_DICTIONARY]  ([Word],[Type])  VALUES ( N'" &amp; A18996 &amp; "', N'" &amp;  B18996 &amp;  "')"</f>
        <v>INSERT INTO [dbo].[MM_DICTIONARY]  ([Word],[Type])  VALUES ( N'နှတ်သီတံ', N'1')</v>
      </c>
    </row>
    <row r="18997" spans="1:3">
      <c r="A18997" s="3" t="s">
        <v>46929</v>
      </c>
      <c r="B18997" s="1" t="s">
        <v>50050</v>
      </c>
      <c r="C18997" s="1" t="str">
        <f>"INSERT INTO [dbo].[MM_DICTIONARY]  ([Word],[Type])  VALUES ( N'" &amp; A18997 &amp; "', N'" &amp;  B18997 &amp;  "')"</f>
        <v>INSERT INTO [dbo].[MM_DICTIONARY]  ([Word],[Type])  VALUES ( N'နှန့်', N'2,91')</v>
      </c>
    </row>
    <row r="18998" spans="1:3">
      <c r="A18998" s="3" t="s">
        <v>12809</v>
      </c>
      <c r="B18998" s="1" t="s">
        <v>50049</v>
      </c>
      <c r="C18998" s="1" t="str">
        <f>"INSERT INTO [dbo].[MM_DICTIONARY]  ([Word],[Type])  VALUES ( N'" &amp; A18998 &amp; "', N'" &amp;  B18998 &amp;  "')"</f>
        <v>INSERT INTO [dbo].[MM_DICTIONARY]  ([Word],[Type])  VALUES ( N'နှပ်', N'1,2,91')</v>
      </c>
    </row>
    <row r="18999" spans="1:3">
      <c r="A18999" s="3" t="s">
        <v>23006</v>
      </c>
      <c r="B18999" s="1" t="s">
        <v>50050</v>
      </c>
      <c r="C18999" s="1" t="str">
        <f>"INSERT INTO [dbo].[MM_DICTIONARY]  ([Word],[Type])  VALUES ( N'" &amp; A18999 &amp; "', N'" &amp;  B18999 &amp;  "')"</f>
        <v>INSERT INTO [dbo].[MM_DICTIONARY]  ([Word],[Type])  VALUES ( N'နှပ်ချ', N'2,91')</v>
      </c>
    </row>
    <row r="19000" spans="1:3">
      <c r="A19000" s="3" t="s">
        <v>37898</v>
      </c>
      <c r="B19000" s="1">
        <v>1</v>
      </c>
      <c r="C19000" s="1" t="str">
        <f>"INSERT INTO [dbo].[MM_DICTIONARY]  ([Word],[Type])  VALUES ( N'" &amp; A19000 &amp; "', N'" &amp;  B19000 &amp;  "')"</f>
        <v>INSERT INTO [dbo].[MM_DICTIONARY]  ([Word],[Type])  VALUES ( N'နှပ်ချို့', N'1')</v>
      </c>
    </row>
    <row r="19001" spans="1:3">
      <c r="A19001" s="1" t="s">
        <v>23007</v>
      </c>
      <c r="B19001" s="1">
        <v>1</v>
      </c>
      <c r="C19001" s="1" t="str">
        <f>"INSERT INTO [dbo].[MM_DICTIONARY]  ([Word],[Type])  VALUES ( N'" &amp; A19001 &amp; "', N'" &amp;  B19001 &amp;  "')"</f>
        <v>INSERT INTO [dbo].[MM_DICTIONARY]  ([Word],[Type])  VALUES ( N'နှပ်ချို့ပင်', N'1')</v>
      </c>
    </row>
    <row r="19002" spans="1:3">
      <c r="A19002" s="3" t="s">
        <v>13174</v>
      </c>
      <c r="B19002" s="1">
        <v>1</v>
      </c>
      <c r="C19002" s="1" t="str">
        <f>"INSERT INTO [dbo].[MM_DICTIONARY]  ([Word],[Type])  VALUES ( N'" &amp; A19002 &amp; "', N'" &amp;  B19002 &amp;  "')"</f>
        <v>INSERT INTO [dbo].[MM_DICTIONARY]  ([Word],[Type])  VALUES ( N'နှပ်ချေး', N'1')</v>
      </c>
    </row>
    <row r="19003" spans="1:3">
      <c r="A19003" s="3" t="s">
        <v>23008</v>
      </c>
      <c r="B19003" s="1" t="s">
        <v>50050</v>
      </c>
      <c r="C19003" s="1" t="str">
        <f>"INSERT INTO [dbo].[MM_DICTIONARY]  ([Word],[Type])  VALUES ( N'" &amp; A19003 &amp; "', N'" &amp;  B19003 &amp;  "')"</f>
        <v>INSERT INTO [dbo].[MM_DICTIONARY]  ([Word],[Type])  VALUES ( N'နှပ်ညှစ်', N'2,91')</v>
      </c>
    </row>
    <row r="19004" spans="1:3">
      <c r="A19004" s="1" t="s">
        <v>23009</v>
      </c>
      <c r="B19004" s="1" t="s">
        <v>50050</v>
      </c>
      <c r="C19004" s="1" t="str">
        <f>"INSERT INTO [dbo].[MM_DICTIONARY]  ([Word],[Type])  VALUES ( N'" &amp; A19004 &amp; "', N'" &amp;  B19004 &amp;  "')"</f>
        <v>INSERT INTO [dbo].[MM_DICTIONARY]  ([Word],[Type])  VALUES ( N'နှပ်ထွက်', N'2,91')</v>
      </c>
    </row>
    <row r="19005" spans="1:3">
      <c r="A19005" s="1" t="s">
        <v>48148</v>
      </c>
      <c r="B19005" s="1" t="s">
        <v>50050</v>
      </c>
      <c r="C19005" s="1" t="str">
        <f>"INSERT INTO [dbo].[MM_DICTIONARY]  ([Word],[Type])  VALUES ( N'" &amp; A19005 &amp; "', N'" &amp;  B19005 &amp;  "')"</f>
        <v>INSERT INTO [dbo].[MM_DICTIONARY]  ([Word],[Type])  VALUES ( N'နှပ်ပစ်', N'2,91')</v>
      </c>
    </row>
    <row r="19006" spans="1:3">
      <c r="A19006" s="3" t="s">
        <v>37899</v>
      </c>
      <c r="B19006" s="1" t="s">
        <v>50050</v>
      </c>
      <c r="C19006" s="1" t="str">
        <f>"INSERT INTO [dbo].[MM_DICTIONARY]  ([Word],[Type])  VALUES ( N'" &amp; A19006 &amp; "', N'" &amp;  B19006 &amp;  "')"</f>
        <v>INSERT INTO [dbo].[MM_DICTIONARY]  ([Word],[Type])  VALUES ( N'နှပ်ပစ်ခံရ', N'2,91')</v>
      </c>
    </row>
    <row r="19007" spans="1:3">
      <c r="A19007" s="1" t="s">
        <v>23010</v>
      </c>
      <c r="B19007" s="1" t="s">
        <v>50050</v>
      </c>
      <c r="C19007" s="1" t="str">
        <f>"INSERT INTO [dbo].[MM_DICTIONARY]  ([Word],[Type])  VALUES ( N'" &amp; A19007 &amp; "', N'" &amp;  B19007 &amp;  "')"</f>
        <v>INSERT INTO [dbo].[MM_DICTIONARY]  ([Word],[Type])  VALUES ( N'နှပ်ရှုပ်', N'2,91')</v>
      </c>
    </row>
    <row r="19008" spans="1:3">
      <c r="A19008" s="1" t="s">
        <v>7532</v>
      </c>
      <c r="B19008" s="1">
        <v>1</v>
      </c>
      <c r="C19008" s="1" t="str">
        <f>"INSERT INTO [dbo].[MM_DICTIONARY]  ([Word],[Type])  VALUES ( N'" &amp; A19008 &amp; "', N'" &amp;  B19008 &amp;  "')"</f>
        <v>INSERT INTO [dbo].[MM_DICTIONARY]  ([Word],[Type])  VALUES ( N'နှမ', N'1')</v>
      </c>
    </row>
    <row r="19009" spans="1:3">
      <c r="A19009" s="1" t="s">
        <v>22814</v>
      </c>
      <c r="B19009" s="1">
        <v>1</v>
      </c>
      <c r="C19009" s="1" t="str">
        <f>"INSERT INTO [dbo].[MM_DICTIONARY]  ([Word],[Type])  VALUES ( N'" &amp; A19009 &amp; "', N'" &amp;  B19009 &amp;  "')"</f>
        <v>INSERT INTO [dbo].[MM_DICTIONARY]  ([Word],[Type])  VALUES ( N'နှမစုံ', N'1')</v>
      </c>
    </row>
    <row r="19010" spans="1:3">
      <c r="A19010" s="1" t="s">
        <v>22815</v>
      </c>
      <c r="B19010" s="1">
        <v>1</v>
      </c>
      <c r="C19010" s="1" t="str">
        <f>"INSERT INTO [dbo].[MM_DICTIONARY]  ([Word],[Type])  VALUES ( N'" &amp; A19010 &amp; "', N'" &amp;  B19010 &amp;  "')"</f>
        <v>INSERT INTO [dbo].[MM_DICTIONARY]  ([Word],[Type])  VALUES ( N'နှမတော်', N'1')</v>
      </c>
    </row>
    <row r="19011" spans="1:3">
      <c r="A19011" s="1" t="s">
        <v>10726</v>
      </c>
      <c r="B19011" s="1" t="s">
        <v>50050</v>
      </c>
      <c r="C19011" s="1" t="str">
        <f>"INSERT INTO [dbo].[MM_DICTIONARY]  ([Word],[Type])  VALUES ( N'" &amp; A19011 &amp; "', N'" &amp;  B19011 &amp;  "')"</f>
        <v>INSERT INTO [dbo].[MM_DICTIONARY]  ([Word],[Type])  VALUES ( N'နှမြော', N'2,91')</v>
      </c>
    </row>
    <row r="19012" spans="1:3">
      <c r="A19012" s="1" t="s">
        <v>7083</v>
      </c>
      <c r="B19012" s="1" t="s">
        <v>50050</v>
      </c>
      <c r="C19012" s="1" t="str">
        <f>"INSERT INTO [dbo].[MM_DICTIONARY]  ([Word],[Type])  VALUES ( N'" &amp; A19012 &amp; "', N'" &amp;  B19012 &amp;  "')"</f>
        <v>INSERT INTO [dbo].[MM_DICTIONARY]  ([Word],[Type])  VALUES ( N'နှမြောတသ', N'2,91')</v>
      </c>
    </row>
    <row r="19013" spans="1:3">
      <c r="A19013" s="1" t="s">
        <v>22816</v>
      </c>
      <c r="B19013" s="1">
        <v>4</v>
      </c>
      <c r="C19013" s="1" t="str">
        <f>"INSERT INTO [dbo].[MM_DICTIONARY]  ([Word],[Type])  VALUES ( N'" &amp; A19013 &amp; "', N'" &amp;  B19013 &amp;  "')"</f>
        <v>INSERT INTO [dbo].[MM_DICTIONARY]  ([Word],[Type])  VALUES ( N'နှမိနှမြော', N'4')</v>
      </c>
    </row>
    <row r="19014" spans="1:3">
      <c r="A19014" s="3" t="s">
        <v>6885</v>
      </c>
      <c r="B19014" s="1" t="s">
        <v>50055</v>
      </c>
      <c r="C19014" s="1" t="str">
        <f>"INSERT INTO [dbo].[MM_DICTIONARY]  ([Word],[Type])  VALUES ( N'" &amp; A19014 &amp; "', N'" &amp;  B19014 &amp;  "')"</f>
        <v>INSERT INTO [dbo].[MM_DICTIONARY]  ([Word],[Type])  VALUES ( N'နှမ်း', N'1,2,91,3,90')</v>
      </c>
    </row>
    <row r="19015" spans="1:3">
      <c r="A19015" s="3" t="s">
        <v>37900</v>
      </c>
      <c r="B19015" s="1">
        <v>1</v>
      </c>
      <c r="C19015" s="1" t="str">
        <f>"INSERT INTO [dbo].[MM_DICTIONARY]  ([Word],[Type])  VALUES ( N'" &amp; A19015 &amp; "', N'" &amp;  B19015 &amp;  "')"</f>
        <v>INSERT INTO [dbo].[MM_DICTIONARY]  ([Word],[Type])  VALUES ( N'နှမ်းကြတ်', N'1')</v>
      </c>
    </row>
    <row r="19016" spans="1:3">
      <c r="A19016" s="1" t="s">
        <v>23015</v>
      </c>
      <c r="B19016" s="1">
        <v>1</v>
      </c>
      <c r="C19016" s="1" t="str">
        <f>"INSERT INTO [dbo].[MM_DICTIONARY]  ([Word],[Type])  VALUES ( N'" &amp; A19016 &amp; "', N'" &amp;  B19016 &amp;  "')"</f>
        <v>INSERT INTO [dbo].[MM_DICTIONARY]  ([Word],[Type])  VALUES ( N'နှမ်းကြတ်ပင်', N'1')</v>
      </c>
    </row>
    <row r="19017" spans="1:3">
      <c r="A19017" s="3" t="s">
        <v>37901</v>
      </c>
      <c r="B19017" s="1">
        <v>1</v>
      </c>
      <c r="C19017" s="1" t="str">
        <f>"INSERT INTO [dbo].[MM_DICTIONARY]  ([Word],[Type])  VALUES ( N'" &amp; A19017 &amp; "', N'" &amp;  B19017 &amp;  "')"</f>
        <v>INSERT INTO [dbo].[MM_DICTIONARY]  ([Word],[Type])  VALUES ( N'နှမ်းကြီး', N'1')</v>
      </c>
    </row>
    <row r="19018" spans="1:3">
      <c r="A19018" s="1" t="s">
        <v>7624</v>
      </c>
      <c r="B19018" s="1">
        <v>1</v>
      </c>
      <c r="C19018" s="1" t="str">
        <f>"INSERT INTO [dbo].[MM_DICTIONARY]  ([Word],[Type])  VALUES ( N'" &amp; A19018 &amp; "', N'" &amp;  B19018 &amp;  "')"</f>
        <v>INSERT INTO [dbo].[MM_DICTIONARY]  ([Word],[Type])  VALUES ( N'နှမ်းချပ်', N'1')</v>
      </c>
    </row>
    <row r="19019" spans="1:3">
      <c r="A19019" s="3" t="s">
        <v>23016</v>
      </c>
      <c r="B19019" s="1" t="s">
        <v>50050</v>
      </c>
      <c r="C19019" s="1" t="str">
        <f>"INSERT INTO [dbo].[MM_DICTIONARY]  ([Word],[Type])  VALUES ( N'" &amp; A19019 &amp; "', N'" &amp;  B19019 &amp;  "')"</f>
        <v>INSERT INTO [dbo].[MM_DICTIONARY]  ([Word],[Type])  VALUES ( N'နှမ်းချွတ်', N'2,91')</v>
      </c>
    </row>
    <row r="19020" spans="1:3">
      <c r="A19020" s="1" t="s">
        <v>23017</v>
      </c>
      <c r="B19020" s="1">
        <v>1</v>
      </c>
      <c r="C19020" s="1" t="str">
        <f>"INSERT INTO [dbo].[MM_DICTIONARY]  ([Word],[Type])  VALUES ( N'" &amp; A19020 &amp; "', N'" &amp;  B19020 &amp;  "')"</f>
        <v>INSERT INTO [dbo].[MM_DICTIONARY]  ([Word],[Type])  VALUES ( N'နှမ်းချွတ်ပင်', N'1')</v>
      </c>
    </row>
    <row r="19021" spans="1:3">
      <c r="A19021" s="1" t="s">
        <v>46930</v>
      </c>
      <c r="B19021" s="1">
        <v>1</v>
      </c>
      <c r="C19021" s="1" t="str">
        <f>"INSERT INTO [dbo].[MM_DICTIONARY]  ([Word],[Type])  VALUES ( N'" &amp; A19021 &amp; "', N'" &amp;  B19021 &amp;  "')"</f>
        <v>INSERT INTO [dbo].[MM_DICTIONARY]  ([Word],[Type])  VALUES ( N'နှမ်းချွတ်မုန့်', N'1')</v>
      </c>
    </row>
    <row r="19022" spans="1:3">
      <c r="A19022" s="3" t="s">
        <v>37902</v>
      </c>
      <c r="B19022" s="1" t="s">
        <v>50050</v>
      </c>
      <c r="C19022" s="1" t="str">
        <f>"INSERT INTO [dbo].[MM_DICTIONARY]  ([Word],[Type])  VALUES ( N'" &amp; A19022 &amp; "', N'" &amp;  B19022 &amp;  "')"</f>
        <v>INSERT INTO [dbo].[MM_DICTIONARY]  ([Word],[Type])  VALUES ( N'နှမ်းခါ', N'2,91')</v>
      </c>
    </row>
    <row r="19023" spans="1:3">
      <c r="A19023" s="1" t="s">
        <v>23018</v>
      </c>
      <c r="B19023" s="1">
        <v>1</v>
      </c>
      <c r="C19023" s="1" t="str">
        <f>"INSERT INTO [dbo].[MM_DICTIONARY]  ([Word],[Type])  VALUES ( N'" &amp; A19023 &amp; "', N'" &amp;  B19023 &amp;  "')"</f>
        <v>INSERT INTO [dbo].[MM_DICTIONARY]  ([Word],[Type])  VALUES ( N'နှမ်းစေ့', N'1')</v>
      </c>
    </row>
    <row r="19024" spans="1:3">
      <c r="A19024" s="1" t="s">
        <v>2533</v>
      </c>
      <c r="B19024" s="1">
        <v>1</v>
      </c>
      <c r="C19024" s="1" t="str">
        <f>"INSERT INTO [dbo].[MM_DICTIONARY]  ([Word],[Type])  VALUES ( N'" &amp; A19024 &amp; "', N'" &amp;  B19024 &amp;  "')"</f>
        <v>INSERT INTO [dbo].[MM_DICTIONARY]  ([Word],[Type])  VALUES ( N'နှမ်းဆီ', N'1')</v>
      </c>
    </row>
    <row r="19025" spans="1:3">
      <c r="A19025" s="3" t="s">
        <v>37903</v>
      </c>
      <c r="B19025" s="1">
        <v>1</v>
      </c>
      <c r="C19025" s="1" t="str">
        <f>"INSERT INTO [dbo].[MM_DICTIONARY]  ([Word],[Type])  VALUES ( N'" &amp; A19025 &amp; "', N'" &amp;  B19025 &amp;  "')"</f>
        <v>INSERT INTO [dbo].[MM_DICTIONARY]  ([Word],[Type])  VALUES ( N'နှမ်းထောင်း', N'1')</v>
      </c>
    </row>
    <row r="19026" spans="1:3">
      <c r="A19026" s="1" t="s">
        <v>23019</v>
      </c>
      <c r="B19026" s="1">
        <v>1</v>
      </c>
      <c r="C19026" s="1" t="str">
        <f>"INSERT INTO [dbo].[MM_DICTIONARY]  ([Word],[Type])  VALUES ( N'" &amp; A19026 &amp; "', N'" &amp;  B19026 &amp;  "')"</f>
        <v>INSERT INTO [dbo].[MM_DICTIONARY]  ([Word],[Type])  VALUES ( N'နှမ်းပင်', N'1')</v>
      </c>
    </row>
    <row r="19027" spans="1:3">
      <c r="A19027" s="3" t="s">
        <v>23020</v>
      </c>
      <c r="B19027" s="1">
        <v>1</v>
      </c>
      <c r="C19027" s="1" t="str">
        <f>"INSERT INTO [dbo].[MM_DICTIONARY]  ([Word],[Type])  VALUES ( N'" &amp; A19027 &amp; "', N'" &amp;  B19027 &amp;  "')"</f>
        <v>INSERT INTO [dbo].[MM_DICTIONARY]  ([Word],[Type])  VALUES ( N'နှမ်းပျစ်', N'1')</v>
      </c>
    </row>
    <row r="19028" spans="1:3">
      <c r="A19028" s="1" t="s">
        <v>46931</v>
      </c>
      <c r="B19028" s="1">
        <v>1</v>
      </c>
      <c r="C19028" s="1" t="str">
        <f>"INSERT INTO [dbo].[MM_DICTIONARY]  ([Word],[Type])  VALUES ( N'" &amp; A19028 &amp; "', N'" &amp;  B19028 &amp;  "')"</f>
        <v>INSERT INTO [dbo].[MM_DICTIONARY]  ([Word],[Type])  VALUES ( N'နှမ်းပျစ်မုန့်', N'1')</v>
      </c>
    </row>
    <row r="19029" spans="1:3">
      <c r="A19029" s="3" t="s">
        <v>23021</v>
      </c>
      <c r="B19029" s="1">
        <v>1</v>
      </c>
      <c r="C19029" s="1" t="str">
        <f>"INSERT INTO [dbo].[MM_DICTIONARY]  ([Word],[Type])  VALUES ( N'" &amp; A19029 &amp; "', N'" &amp;  B19029 &amp;  "')"</f>
        <v>INSERT INTO [dbo].[MM_DICTIONARY]  ([Word],[Type])  VALUES ( N'နှမ်းဖတ်', N'1')</v>
      </c>
    </row>
    <row r="19030" spans="1:3">
      <c r="A19030" s="3" t="s">
        <v>23022</v>
      </c>
      <c r="B19030" s="1">
        <v>1</v>
      </c>
      <c r="C19030" s="1" t="str">
        <f>"INSERT INTO [dbo].[MM_DICTIONARY]  ([Word],[Type])  VALUES ( N'" &amp; A19030 &amp; "', N'" &amp;  B19030 &amp;  "')"</f>
        <v>INSERT INTO [dbo].[MM_DICTIONARY]  ([Word],[Type])  VALUES ( N'နှမ်းဖတ်ကျောက်', N'1')</v>
      </c>
    </row>
    <row r="19031" spans="1:3">
      <c r="A19031" s="3" t="s">
        <v>23023</v>
      </c>
      <c r="B19031" s="1">
        <v>1</v>
      </c>
      <c r="C19031" s="1" t="str">
        <f>"INSERT INTO [dbo].[MM_DICTIONARY]  ([Word],[Type])  VALUES ( N'" &amp; A19031 &amp; "', N'" &amp;  B19031 &amp;  "')"</f>
        <v>INSERT INTO [dbo].[MM_DICTIONARY]  ([Word],[Type])  VALUES ( N'နှမ်းဖတ်ချဉ်', N'1')</v>
      </c>
    </row>
    <row r="19032" spans="1:3">
      <c r="A19032" s="3" t="s">
        <v>23024</v>
      </c>
      <c r="B19032" s="1" t="s">
        <v>50050</v>
      </c>
      <c r="C19032" s="1" t="str">
        <f>"INSERT INTO [dbo].[MM_DICTIONARY]  ([Word],[Type])  VALUES ( N'" &amp; A19032 &amp; "', N'" &amp;  B19032 &amp;  "')"</f>
        <v>INSERT INTO [dbo].[MM_DICTIONARY]  ([Word],[Type])  VALUES ( N'နှမ်းဖြူး', N'2,91')</v>
      </c>
    </row>
    <row r="19033" spans="1:3">
      <c r="A19033" s="3" t="s">
        <v>23025</v>
      </c>
      <c r="B19033" s="1">
        <v>1</v>
      </c>
      <c r="C19033" s="1" t="str">
        <f>"INSERT INTO [dbo].[MM_DICTIONARY]  ([Word],[Type])  VALUES ( N'" &amp; A19033 &amp; "', N'" &amp;  B19033 &amp;  "')"</f>
        <v>INSERT INTO [dbo].[MM_DICTIONARY]  ([Word],[Type])  VALUES ( N'နှမ်းလျင်', N'1')</v>
      </c>
    </row>
    <row r="19034" spans="1:3">
      <c r="A19034" s="1" t="s">
        <v>23029</v>
      </c>
      <c r="B19034" s="1" t="s">
        <v>50053</v>
      </c>
      <c r="C19034" s="1" t="str">
        <f>"INSERT INTO [dbo].[MM_DICTIONARY]  ([Word],[Type])  VALUES ( N'" &amp; A19034 &amp; "', N'" &amp;  B19034 &amp;  "')"</f>
        <v>INSERT INTO [dbo].[MM_DICTIONARY]  ([Word],[Type])  VALUES ( N'နှယ်', N'2,91,8')</v>
      </c>
    </row>
    <row r="19035" spans="1:3">
      <c r="A19035" s="3" t="s">
        <v>23030</v>
      </c>
      <c r="B19035" s="1" t="s">
        <v>50031</v>
      </c>
      <c r="C19035" s="1" t="str">
        <f>"INSERT INTO [dbo].[MM_DICTIONARY]  ([Word],[Type])  VALUES ( N'" &amp; A19035 &amp; "', N'" &amp;  B19035 &amp;  "')"</f>
        <v>INSERT INTO [dbo].[MM_DICTIONARY]  ([Word],[Type])  VALUES ( N'နှယ်နှယ်ရရ', N'3,90')</v>
      </c>
    </row>
    <row r="19036" spans="1:3">
      <c r="A19036" s="3" t="s">
        <v>9075</v>
      </c>
      <c r="B19036" s="1">
        <v>1</v>
      </c>
      <c r="C19036" s="1" t="str">
        <f>"INSERT INTO [dbo].[MM_DICTIONARY]  ([Word],[Type])  VALUES ( N'" &amp; A19036 &amp; "', N'" &amp;  B19036 &amp;  "')"</f>
        <v>INSERT INTO [dbo].[MM_DICTIONARY]  ([Word],[Type])  VALUES ( N'နှလုံး', N'1')</v>
      </c>
    </row>
    <row r="19037" spans="1:3">
      <c r="A19037" s="1" t="s">
        <v>48149</v>
      </c>
      <c r="B19037" s="1" t="s">
        <v>50050</v>
      </c>
      <c r="C19037" s="1" t="str">
        <f>"INSERT INTO [dbo].[MM_DICTIONARY]  ([Word],[Type])  VALUES ( N'" &amp; A19037 &amp; "', N'" &amp;  B19037 &amp;  "')"</f>
        <v>INSERT INTO [dbo].[MM_DICTIONARY]  ([Word],[Type])  VALUES ( N'နှလုံးကျဉ်းမြောင်း', N'2,91')</v>
      </c>
    </row>
    <row r="19038" spans="1:3">
      <c r="A19038" s="1" t="s">
        <v>22818</v>
      </c>
      <c r="B19038" s="1" t="s">
        <v>50050</v>
      </c>
      <c r="C19038" s="1" t="str">
        <f>"INSERT INTO [dbo].[MM_DICTIONARY]  ([Word],[Type])  VALUES ( N'" &amp; A19038 &amp; "', N'" &amp;  B19038 &amp;  "')"</f>
        <v>INSERT INTO [dbo].[MM_DICTIONARY]  ([Word],[Type])  VALUES ( N'နှလုံးကြေကွဲ', N'2,91')</v>
      </c>
    </row>
    <row r="19039" spans="1:3">
      <c r="A19039" s="1" t="s">
        <v>22817</v>
      </c>
      <c r="B19039" s="1" t="s">
        <v>50050</v>
      </c>
      <c r="C19039" s="1" t="str">
        <f>"INSERT INTO [dbo].[MM_DICTIONARY]  ([Word],[Type])  VALUES ( N'" &amp; A19039 &amp; "', N'" &amp;  B19039 &amp;  "')"</f>
        <v>INSERT INTO [dbo].[MM_DICTIONARY]  ([Word],[Type])  VALUES ( N'နှလုံးကောင်း', N'2,91')</v>
      </c>
    </row>
    <row r="19040" spans="1:3">
      <c r="A19040" s="3" t="s">
        <v>37904</v>
      </c>
      <c r="B19040" s="1" t="s">
        <v>50050</v>
      </c>
      <c r="C19040" s="1" t="str">
        <f>"INSERT INTO [dbo].[MM_DICTIONARY]  ([Word],[Type])  VALUES ( N'" &amp; A19040 &amp; "', N'" &amp;  B19040 &amp;  "')"</f>
        <v>INSERT INTO [dbo].[MM_DICTIONARY]  ([Word],[Type])  VALUES ( N'နှလုံးခွေ့', N'2,91')</v>
      </c>
    </row>
    <row r="19041" spans="1:3">
      <c r="A19041" s="3" t="s">
        <v>3905</v>
      </c>
      <c r="B19041" s="1" t="s">
        <v>50050</v>
      </c>
      <c r="C19041" s="1" t="str">
        <f>"INSERT INTO [dbo].[MM_DICTIONARY]  ([Word],[Type])  VALUES ( N'" &amp; A19041 &amp; "', N'" &amp;  B19041 &amp;  "')"</f>
        <v>INSERT INTO [dbo].[MM_DICTIONARY]  ([Word],[Type])  VALUES ( N'နှလုံးခုန်', N'2,91')</v>
      </c>
    </row>
    <row r="19042" spans="1:3">
      <c r="A19042" s="1" t="s">
        <v>22819</v>
      </c>
      <c r="B19042" s="1" t="s">
        <v>50050</v>
      </c>
      <c r="C19042" s="1" t="str">
        <f>"INSERT INTO [dbo].[MM_DICTIONARY]  ([Word],[Type])  VALUES ( N'" &amp; A19042 &amp; "', N'" &amp;  B19042 &amp;  "')"</f>
        <v>INSERT INTO [dbo].[MM_DICTIONARY]  ([Word],[Type])  VALUES ( N'နှလုံးစွဲ', N'2,91')</v>
      </c>
    </row>
    <row r="19043" spans="1:3">
      <c r="A19043" s="3" t="s">
        <v>22820</v>
      </c>
      <c r="B19043" s="1" t="s">
        <v>50050</v>
      </c>
      <c r="C19043" s="1" t="str">
        <f>"INSERT INTO [dbo].[MM_DICTIONARY]  ([Word],[Type])  VALUES ( N'" &amp; A19043 &amp; "', N'" &amp;  B19043 &amp;  "')"</f>
        <v>INSERT INTO [dbo].[MM_DICTIONARY]  ([Word],[Type])  VALUES ( N'နှလုံးတုန်', N'2,91')</v>
      </c>
    </row>
    <row r="19044" spans="1:3">
      <c r="A19044" s="1" t="s">
        <v>22821</v>
      </c>
      <c r="B19044" s="1">
        <v>1</v>
      </c>
      <c r="C19044" s="1" t="str">
        <f>"INSERT INTO [dbo].[MM_DICTIONARY]  ([Word],[Type])  VALUES ( N'" &amp; A19044 &amp; "', N'" &amp;  B19044 &amp;  "')"</f>
        <v>INSERT INTO [dbo].[MM_DICTIONARY]  ([Word],[Type])  VALUES ( N'နှလုံးထား', N'1')</v>
      </c>
    </row>
    <row r="19045" spans="1:3">
      <c r="A19045" s="1" t="s">
        <v>46168</v>
      </c>
      <c r="B19045" s="1" t="s">
        <v>50050</v>
      </c>
      <c r="C19045" s="1" t="str">
        <f>"INSERT INTO [dbo].[MM_DICTIONARY]  ([Word],[Type])  VALUES ( N'" &amp; A19045 &amp; "', N'" &amp;  B19045 &amp;  "')"</f>
        <v>INSERT INTO [dbo].[MM_DICTIONARY]  ([Word],[Type])  VALUES ( N'နှလုံးထားမြင့်', N'2,91')</v>
      </c>
    </row>
    <row r="19046" spans="1:3">
      <c r="A19046" s="3" t="s">
        <v>22822</v>
      </c>
      <c r="B19046" s="1" t="s">
        <v>50050</v>
      </c>
      <c r="C19046" s="1" t="str">
        <f>"INSERT INTO [dbo].[MM_DICTIONARY]  ([Word],[Type])  VALUES ( N'" &amp; A19046 &amp; "', N'" &amp;  B19046 &amp;  "')"</f>
        <v>INSERT INTO [dbo].[MM_DICTIONARY]  ([Word],[Type])  VALUES ( N'နှလုံးနာ', N'2,91')</v>
      </c>
    </row>
    <row r="19047" spans="1:3">
      <c r="A19047" s="1" t="s">
        <v>22823</v>
      </c>
      <c r="B19047" s="1" t="s">
        <v>50050</v>
      </c>
      <c r="C19047" s="1" t="str">
        <f>"INSERT INTO [dbo].[MM_DICTIONARY]  ([Word],[Type])  VALUES ( N'" &amp; A19047 &amp; "', N'" &amp;  B19047 &amp;  "')"</f>
        <v>INSERT INTO [dbo].[MM_DICTIONARY]  ([Word],[Type])  VALUES ( N'နှလုံးနောက်', N'2,91')</v>
      </c>
    </row>
    <row r="19048" spans="1:3">
      <c r="A19048" s="1" t="s">
        <v>22825</v>
      </c>
      <c r="B19048" s="1" t="s">
        <v>50050</v>
      </c>
      <c r="C19048" s="1" t="str">
        <f>"INSERT INTO [dbo].[MM_DICTIONARY]  ([Word],[Type])  VALUES ( N'" &amp; A19048 &amp; "', N'" &amp;  B19048 &amp;  "')"</f>
        <v>INSERT INTO [dbo].[MM_DICTIONARY]  ([Word],[Type])  VALUES ( N'နှလုံးပျို့', N'2,91')</v>
      </c>
    </row>
    <row r="19049" spans="1:3">
      <c r="A19049" s="1" t="s">
        <v>48150</v>
      </c>
      <c r="B19049" s="1" t="s">
        <v>50050</v>
      </c>
      <c r="C19049" s="1" t="str">
        <f>"INSERT INTO [dbo].[MM_DICTIONARY]  ([Word],[Type])  VALUES ( N'" &amp; A19049 &amp; "', N'" &amp;  B19049 &amp;  "')"</f>
        <v>INSERT INTO [dbo].[MM_DICTIONARY]  ([Word],[Type])  VALUES ( N'နှလုံးပြည့်ဝ', N'2,91')</v>
      </c>
    </row>
    <row r="19050" spans="1:3">
      <c r="A19050" s="3" t="s">
        <v>37906</v>
      </c>
      <c r="B19050" s="1" t="s">
        <v>50050</v>
      </c>
      <c r="C19050" s="1" t="str">
        <f>"INSERT INTO [dbo].[MM_DICTIONARY]  ([Word],[Type])  VALUES ( N'" &amp; A19050 &amp; "', N'" &amp;  B19050 &amp;  "')"</f>
        <v>INSERT INTO [dbo].[MM_DICTIONARY]  ([Word],[Type])  VALUES ( N'နှလုံးပြု', N'2,91')</v>
      </c>
    </row>
    <row r="19051" spans="1:3">
      <c r="A19051" s="3" t="s">
        <v>37905</v>
      </c>
      <c r="B19051" s="1" t="s">
        <v>50050</v>
      </c>
      <c r="C19051" s="1" t="str">
        <f>"INSERT INTO [dbo].[MM_DICTIONARY]  ([Word],[Type])  VALUES ( N'" &amp; A19051 &amp; "', N'" &amp;  B19051 &amp;  "')"</f>
        <v>INSERT INTO [dbo].[MM_DICTIONARY]  ([Word],[Type])  VALUES ( N'နှလုံးပိုက်', N'2,91')</v>
      </c>
    </row>
    <row r="19052" spans="1:3">
      <c r="A19052" s="1" t="s">
        <v>22824</v>
      </c>
      <c r="B19052" s="1" t="s">
        <v>50050</v>
      </c>
      <c r="C19052" s="1" t="str">
        <f>"INSERT INTO [dbo].[MM_DICTIONARY]  ([Word],[Type])  VALUES ( N'" &amp; A19052 &amp; "', N'" &amp;  B19052 &amp;  "')"</f>
        <v>INSERT INTO [dbo].[MM_DICTIONARY]  ([Word],[Type])  VALUES ( N'နှလုံးပူ', N'2,91')</v>
      </c>
    </row>
    <row r="19053" spans="1:3">
      <c r="A19053" s="1" t="s">
        <v>22827</v>
      </c>
      <c r="B19053" s="1" t="s">
        <v>50050</v>
      </c>
      <c r="C19053" s="1" t="str">
        <f>"INSERT INTO [dbo].[MM_DICTIONARY]  ([Word],[Type])  VALUES ( N'" &amp; A19053 &amp; "', N'" &amp;  B19053 &amp;  "')"</f>
        <v>INSERT INTO [dbo].[MM_DICTIONARY]  ([Word],[Type])  VALUES ( N'နှလုံးမွေ့လျော်', N'2,91')</v>
      </c>
    </row>
    <row r="19054" spans="1:3">
      <c r="A19054" s="1" t="s">
        <v>22826</v>
      </c>
      <c r="B19054" s="1" t="s">
        <v>50050</v>
      </c>
      <c r="C19054" s="1" t="str">
        <f>"INSERT INTO [dbo].[MM_DICTIONARY]  ([Word],[Type])  VALUES ( N'" &amp; A19054 &amp; "', N'" &amp;  B19054 &amp;  "')"</f>
        <v>INSERT INTO [dbo].[MM_DICTIONARY]  ([Word],[Type])  VALUES ( N'နှလုံးမူ', N'2,91')</v>
      </c>
    </row>
    <row r="19055" spans="1:3">
      <c r="A19055" s="3" t="s">
        <v>22828</v>
      </c>
      <c r="B19055" s="1">
        <v>1</v>
      </c>
      <c r="C19055" s="1" t="str">
        <f>"INSERT INTO [dbo].[MM_DICTIONARY]  ([Word],[Type])  VALUES ( N'" &amp; A19055 &amp; "', N'" &amp;  B19055 &amp;  "')"</f>
        <v>INSERT INTO [dbo].[MM_DICTIONARY]  ([Word],[Type])  VALUES ( N'နှလုံးရည်', N'1')</v>
      </c>
    </row>
    <row r="19056" spans="1:3">
      <c r="A19056" s="1" t="s">
        <v>22829</v>
      </c>
      <c r="B19056" s="1">
        <v>1</v>
      </c>
      <c r="C19056" s="1" t="str">
        <f>"INSERT INTO [dbo].[MM_DICTIONARY]  ([Word],[Type])  VALUES ( N'" &amp; A19056 &amp; "', N'" &amp;  B19056 &amp;  "')"</f>
        <v>INSERT INTO [dbo].[MM_DICTIONARY]  ([Word],[Type])  VALUES ( N'နှလုံးရည်လက်ရုံးရည်', N'1')</v>
      </c>
    </row>
    <row r="19057" spans="1:3">
      <c r="A19057" s="1" t="s">
        <v>22830</v>
      </c>
      <c r="B19057" s="1" t="s">
        <v>50050</v>
      </c>
      <c r="C19057" s="1" t="str">
        <f>"INSERT INTO [dbo].[MM_DICTIONARY]  ([Word],[Type])  VALUES ( N'" &amp; A19057 &amp; "', N'" &amp;  B19057 &amp;  "')"</f>
        <v>INSERT INTO [dbo].[MM_DICTIONARY]  ([Word],[Type])  VALUES ( N'နှလုံးရှ', N'2,91')</v>
      </c>
    </row>
    <row r="19058" spans="1:3">
      <c r="A19058" s="3" t="s">
        <v>9698</v>
      </c>
      <c r="B19058" s="1">
        <v>1</v>
      </c>
      <c r="C19058" s="1" t="str">
        <f>"INSERT INTO [dbo].[MM_DICTIONARY]  ([Word],[Type])  VALUES ( N'" &amp; A19058 &amp; "', N'" &amp;  B19058 &amp;  "')"</f>
        <v>INSERT INTO [dbo].[MM_DICTIONARY]  ([Word],[Type])  VALUES ( N'နှလုံးရောဂါ', N'1')</v>
      </c>
    </row>
    <row r="19059" spans="1:3">
      <c r="A19059" s="3" t="s">
        <v>37907</v>
      </c>
      <c r="B19059" s="1" t="s">
        <v>50050</v>
      </c>
      <c r="C19059" s="1" t="str">
        <f>"INSERT INTO [dbo].[MM_DICTIONARY]  ([Word],[Type])  VALUES ( N'" &amp; A19059 &amp; "', N'" &amp;  B19059 &amp;  "')"</f>
        <v>INSERT INTO [dbo].[MM_DICTIONARY]  ([Word],[Type])  VALUES ( N'နှလုံးလှ', N'2,91')</v>
      </c>
    </row>
    <row r="19060" spans="1:3">
      <c r="A19060" s="1" t="s">
        <v>22831</v>
      </c>
      <c r="B19060" s="1" t="s">
        <v>50050</v>
      </c>
      <c r="C19060" s="1" t="str">
        <f>"INSERT INTO [dbo].[MM_DICTIONARY]  ([Word],[Type])  VALUES ( N'" &amp; A19060 &amp; "', N'" &amp;  B19060 &amp;  "')"</f>
        <v>INSERT INTO [dbo].[MM_DICTIONARY]  ([Word],[Type])  VALUES ( N'နှလုံးလှဆောင်', N'2,91')</v>
      </c>
    </row>
    <row r="19061" spans="1:3">
      <c r="A19061" s="1" t="s">
        <v>22833</v>
      </c>
      <c r="B19061" s="1">
        <v>1</v>
      </c>
      <c r="C19061" s="1" t="str">
        <f>"INSERT INTO [dbo].[MM_DICTIONARY]  ([Word],[Type])  VALUES ( N'" &amp; A19061 &amp; "', N'" &amp;  B19061 &amp;  "')"</f>
        <v>INSERT INTO [dbo].[MM_DICTIONARY]  ([Word],[Type])  VALUES ( N'နှလုံးသည်းပြွတ်', N'1')</v>
      </c>
    </row>
    <row r="19062" spans="1:3">
      <c r="A19062" s="1" t="s">
        <v>46932</v>
      </c>
      <c r="B19062" s="1" t="s">
        <v>50049</v>
      </c>
      <c r="C19062" s="1" t="str">
        <f>"INSERT INTO [dbo].[MM_DICTIONARY]  ([Word],[Type])  VALUES ( N'" &amp; A19062 &amp; "', N'" &amp;  B19062 &amp;  "')"</f>
        <v>INSERT INTO [dbo].[MM_DICTIONARY]  ([Word],[Type])  VALUES ( N'နှလုံးသန့်', N'1,2,91')</v>
      </c>
    </row>
    <row r="19063" spans="1:3">
      <c r="A19063" s="3" t="s">
        <v>4126</v>
      </c>
      <c r="B19063" s="1" t="s">
        <v>50050</v>
      </c>
      <c r="C19063" s="1" t="str">
        <f>"INSERT INTO [dbo].[MM_DICTIONARY]  ([Word],[Type])  VALUES ( N'" &amp; A19063 &amp; "', N'" &amp;  B19063 &amp;  "')"</f>
        <v>INSERT INTO [dbo].[MM_DICTIONARY]  ([Word],[Type])  VALUES ( N'နှလုံးသွင်း', N'2,91')</v>
      </c>
    </row>
    <row r="19064" spans="1:3">
      <c r="A19064" s="3" t="s">
        <v>22834</v>
      </c>
      <c r="B19064" s="1" t="s">
        <v>50050</v>
      </c>
      <c r="C19064" s="1" t="str">
        <f>"INSERT INTO [dbo].[MM_DICTIONARY]  ([Word],[Type])  VALUES ( N'" &amp; A19064 &amp; "', N'" &amp;  B19064 &amp;  "')"</f>
        <v>INSERT INTO [dbo].[MM_DICTIONARY]  ([Word],[Type])  VALUES ( N'နှလုံးသွေးပျက်', N'2,91')</v>
      </c>
    </row>
    <row r="19065" spans="1:3">
      <c r="A19065" s="1" t="s">
        <v>22832</v>
      </c>
      <c r="B19065" s="1">
        <v>1</v>
      </c>
      <c r="C19065" s="1" t="str">
        <f>"INSERT INTO [dbo].[MM_DICTIONARY]  ([Word],[Type])  VALUES ( N'" &amp; A19065 &amp; "', N'" &amp;  B19065 &amp;  "')"</f>
        <v>INSERT INTO [dbo].[MM_DICTIONARY]  ([Word],[Type])  VALUES ( N'နှလုံးသား', N'1')</v>
      </c>
    </row>
    <row r="19066" spans="1:3">
      <c r="A19066" s="3" t="s">
        <v>8948</v>
      </c>
      <c r="B19066" s="1">
        <v>1</v>
      </c>
      <c r="C19066" s="1" t="str">
        <f>"INSERT INTO [dbo].[MM_DICTIONARY]  ([Word],[Type])  VALUES ( N'" &amp; A19066 &amp; "', N'" &amp;  B19066 &amp;  "')"</f>
        <v>INSERT INTO [dbo].[MM_DICTIONARY]  ([Word],[Type])  VALUES ( N'နှာ', N'1')</v>
      </c>
    </row>
    <row r="19067" spans="1:3">
      <c r="A19067" s="3" t="s">
        <v>37908</v>
      </c>
      <c r="B19067" s="1">
        <v>1</v>
      </c>
      <c r="C19067" s="1" t="str">
        <f>"INSERT INTO [dbo].[MM_DICTIONARY]  ([Word],[Type])  VALUES ( N'" &amp; A19067 &amp; "', N'" &amp;  B19067 &amp;  "')"</f>
        <v>INSERT INTO [dbo].[MM_DICTIONARY]  ([Word],[Type])  VALUES ( N'နှာကြောင်း', N'1')</v>
      </c>
    </row>
    <row r="19068" spans="1:3">
      <c r="A19068" s="3" t="s">
        <v>13176</v>
      </c>
      <c r="B19068" s="1" t="s">
        <v>50050</v>
      </c>
      <c r="C19068" s="1" t="str">
        <f>"INSERT INTO [dbo].[MM_DICTIONARY]  ([Word],[Type])  VALUES ( N'" &amp; A19068 &amp; "', N'" &amp;  B19068 &amp;  "')"</f>
        <v>INSERT INTO [dbo].[MM_DICTIONARY]  ([Word],[Type])  VALUES ( N'နှာချေ', N'2,91')</v>
      </c>
    </row>
    <row r="19069" spans="1:3">
      <c r="A19069" s="3" t="s">
        <v>1525</v>
      </c>
      <c r="B19069" s="1">
        <v>1</v>
      </c>
      <c r="C19069" s="1" t="str">
        <f>"INSERT INTO [dbo].[MM_DICTIONARY]  ([Word],[Type])  VALUES ( N'" &amp; A19069 &amp; "', N'" &amp;  B19069 &amp;  "')"</f>
        <v>INSERT INTO [dbo].[MM_DICTIONARY]  ([Word],[Type])  VALUES ( N'နှာခေါင်း', N'1')</v>
      </c>
    </row>
    <row r="19070" spans="1:3">
      <c r="A19070" s="1" t="s">
        <v>37909</v>
      </c>
      <c r="B19070" s="1" t="s">
        <v>50050</v>
      </c>
      <c r="C19070" s="1" t="str">
        <f>"INSERT INTO [dbo].[MM_DICTIONARY]  ([Word],[Type])  VALUES ( N'" &amp; A19070 &amp; "', N'" &amp;  B19070 &amp;  "')"</f>
        <v>INSERT INTO [dbo].[MM_DICTIONARY]  ([Word],[Type])  VALUES ( N'နှာခေါင်းကျည်ပွေ့တွေ့', N'2,91')</v>
      </c>
    </row>
    <row r="19071" spans="1:3">
      <c r="A19071" s="3" t="s">
        <v>37910</v>
      </c>
      <c r="B19071" s="1" t="s">
        <v>50050</v>
      </c>
      <c r="C19071" s="1" t="str">
        <f>"INSERT INTO [dbo].[MM_DICTIONARY]  ([Word],[Type])  VALUES ( N'" &amp; A19071 &amp; "', N'" &amp;  B19071 &amp;  "')"</f>
        <v>INSERT INTO [dbo].[MM_DICTIONARY]  ([Word],[Type])  VALUES ( N'နှာခေါင်းပိတ်', N'2,91')</v>
      </c>
    </row>
    <row r="19072" spans="1:3">
      <c r="A19072" s="1" t="s">
        <v>47355</v>
      </c>
      <c r="B19072" s="1" t="s">
        <v>50050</v>
      </c>
      <c r="C19072" s="1" t="str">
        <f>"INSERT INTO [dbo].[MM_DICTIONARY]  ([Word],[Type])  VALUES ( N'" &amp; A19072 &amp; "', N'" &amp;  B19072 &amp;  "')"</f>
        <v>INSERT INTO [dbo].[MM_DICTIONARY]  ([Word],[Type])  VALUES ( N'နှာခေါင်းပိမ့်', N'2,91')</v>
      </c>
    </row>
    <row r="19073" spans="1:3">
      <c r="A19073" s="3" t="s">
        <v>3082</v>
      </c>
      <c r="B19073" s="1">
        <v>1</v>
      </c>
      <c r="C19073" s="1" t="str">
        <f>"INSERT INTO [dbo].[MM_DICTIONARY]  ([Word],[Type])  VALUES ( N'" &amp; A19073 &amp; "', N'" &amp;  B19073 &amp;  "')"</f>
        <v>INSERT INTO [dbo].[MM_DICTIONARY]  ([Word],[Type])  VALUES ( N'နှာခေါင်းပေါက်', N'1')</v>
      </c>
    </row>
    <row r="19074" spans="1:3">
      <c r="A19074" s="1" t="s">
        <v>13181</v>
      </c>
      <c r="B19074" s="1" t="s">
        <v>50050</v>
      </c>
      <c r="C19074" s="1" t="str">
        <f>"INSERT INTO [dbo].[MM_DICTIONARY]  ([Word],[Type])  VALUES ( N'" &amp; A19074 &amp; "', N'" &amp;  B19074 &amp;  "')"</f>
        <v>INSERT INTO [dbo].[MM_DICTIONARY]  ([Word],[Type])  VALUES ( N'နှာခေါင်းမွေး', N'2,91')</v>
      </c>
    </row>
    <row r="19075" spans="1:3">
      <c r="A19075" s="3" t="s">
        <v>37911</v>
      </c>
      <c r="B19075" s="1" t="s">
        <v>50050</v>
      </c>
      <c r="C19075" s="1" t="str">
        <f>"INSERT INTO [dbo].[MM_DICTIONARY]  ([Word],[Type])  VALUES ( N'" &amp; A19075 &amp; "', N'" &amp;  B19075 &amp;  "')"</f>
        <v>INSERT INTO [dbo].[MM_DICTIONARY]  ([Word],[Type])  VALUES ( N'နှာခေါင်းယဉ်', N'2,91')</v>
      </c>
    </row>
    <row r="19076" spans="1:3">
      <c r="A19076" s="3" t="s">
        <v>37912</v>
      </c>
      <c r="B19076" s="1" t="s">
        <v>50050</v>
      </c>
      <c r="C19076" s="1" t="str">
        <f>"INSERT INTO [dbo].[MM_DICTIONARY]  ([Word],[Type])  VALUES ( N'" &amp; A19076 &amp; "', N'" &amp;  B19076 &amp;  "')"</f>
        <v>INSERT INTO [dbo].[MM_DICTIONARY]  ([Word],[Type])  VALUES ( N'နှာခေါင်းရှုံ', N'2,91')</v>
      </c>
    </row>
    <row r="19077" spans="1:3">
      <c r="A19077" s="3" t="s">
        <v>37913</v>
      </c>
      <c r="B19077" s="1" t="s">
        <v>50050</v>
      </c>
      <c r="C19077" s="1" t="str">
        <f>"INSERT INTO [dbo].[MM_DICTIONARY]  ([Word],[Type])  VALUES ( N'" &amp; A19077 &amp; "', N'" &amp;  B19077 &amp;  "')"</f>
        <v>INSERT INTO [dbo].[MM_DICTIONARY]  ([Word],[Type])  VALUES ( N'နှာခေါင်းရှုံ့', N'2,91')</v>
      </c>
    </row>
    <row r="19078" spans="1:3">
      <c r="A19078" s="1" t="s">
        <v>11888</v>
      </c>
      <c r="B19078" s="1" t="s">
        <v>50050</v>
      </c>
      <c r="C19078" s="1" t="str">
        <f>"INSERT INTO [dbo].[MM_DICTIONARY]  ([Word],[Type])  VALUES ( N'" &amp; A19078 &amp; "', N'" &amp;  B19078 &amp;  "')"</f>
        <v>INSERT INTO [dbo].[MM_DICTIONARY]  ([Word],[Type])  VALUES ( N'နှာခေါင်းလန်', N'2,91')</v>
      </c>
    </row>
    <row r="19079" spans="1:3">
      <c r="A19079" s="3" t="s">
        <v>37914</v>
      </c>
      <c r="B19079" s="1" t="s">
        <v>50050</v>
      </c>
      <c r="C19079" s="1" t="str">
        <f>"INSERT INTO [dbo].[MM_DICTIONARY]  ([Word],[Type])  VALUES ( N'" &amp; A19079 &amp; "', N'" &amp;  B19079 &amp;  "')"</f>
        <v>INSERT INTO [dbo].[MM_DICTIONARY]  ([Word],[Type])  VALUES ( N'နှာခေါင်းသွေးလျှံ', N'2,91')</v>
      </c>
    </row>
    <row r="19080" spans="1:3">
      <c r="A19080" s="1" t="s">
        <v>22835</v>
      </c>
      <c r="B19080" s="1" t="s">
        <v>50050</v>
      </c>
      <c r="C19080" s="1" t="str">
        <f>"INSERT INTO [dbo].[MM_DICTIONARY]  ([Word],[Type])  VALUES ( N'" &amp; A19080 &amp; "', N'" &amp;  B19080 &amp;  "')"</f>
        <v>INSERT INTO [dbo].[MM_DICTIONARY]  ([Word],[Type])  VALUES ( N'နှာခေါင်းအစ်', N'2,91')</v>
      </c>
    </row>
    <row r="19081" spans="1:3">
      <c r="A19081" s="3" t="s">
        <v>22836</v>
      </c>
      <c r="B19081" s="1" t="s">
        <v>50050</v>
      </c>
      <c r="C19081" s="1" t="str">
        <f>"INSERT INTO [dbo].[MM_DICTIONARY]  ([Word],[Type])  VALUES ( N'" &amp; A19081 &amp; "', N'" &amp;  B19081 &amp;  "')"</f>
        <v>INSERT INTO [dbo].[MM_DICTIONARY]  ([Word],[Type])  VALUES ( N'နှာစေး', N'2,91')</v>
      </c>
    </row>
    <row r="19082" spans="1:3">
      <c r="A19082" s="1" t="s">
        <v>22837</v>
      </c>
      <c r="B19082" s="1">
        <v>1</v>
      </c>
      <c r="C19082" s="1" t="str">
        <f>"INSERT INTO [dbo].[MM_DICTIONARY]  ([Word],[Type])  VALUES ( N'" &amp; A19082 &amp; "', N'" &amp;  B19082 &amp;  "')"</f>
        <v>INSERT INTO [dbo].[MM_DICTIONARY]  ([Word],[Type])  VALUES ( N'နှာစေးနာ', N'1')</v>
      </c>
    </row>
    <row r="19083" spans="1:3">
      <c r="A19083" s="1" t="s">
        <v>22838</v>
      </c>
      <c r="B19083" s="1" t="s">
        <v>50050</v>
      </c>
      <c r="C19083" s="1" t="str">
        <f>"INSERT INTO [dbo].[MM_DICTIONARY]  ([Word],[Type])  VALUES ( N'" &amp; A19083 &amp; "', N'" &amp;  B19083 &amp;  "')"</f>
        <v>INSERT INTO [dbo].[MM_DICTIONARY]  ([Word],[Type])  VALUES ( N'နှာစေးဖျား', N'2,91')</v>
      </c>
    </row>
    <row r="19084" spans="1:3">
      <c r="A19084" s="1" t="s">
        <v>22839</v>
      </c>
      <c r="B19084" s="1" t="s">
        <v>50050</v>
      </c>
      <c r="C19084" s="1" t="str">
        <f>"INSERT INTO [dbo].[MM_DICTIONARY]  ([Word],[Type])  VALUES ( N'" &amp; A19084 &amp; "', N'" &amp;  B19084 &amp;  "')"</f>
        <v>INSERT INTO [dbo].[MM_DICTIONARY]  ([Word],[Type])  VALUES ( N'နှာဆွဲ', N'2,91')</v>
      </c>
    </row>
    <row r="19085" spans="1:3">
      <c r="A19085" s="3" t="s">
        <v>1932</v>
      </c>
      <c r="B19085" s="1">
        <v>1</v>
      </c>
      <c r="C19085" s="1" t="str">
        <f>"INSERT INTO [dbo].[MM_DICTIONARY]  ([Word],[Type])  VALUES ( N'" &amp; A19085 &amp; "', N'" &amp;  B19085 &amp;  "')"</f>
        <v>INSERT INTO [dbo].[MM_DICTIONARY]  ([Word],[Type])  VALUES ( N'နှာတံ', N'1')</v>
      </c>
    </row>
    <row r="19086" spans="1:3">
      <c r="A19086" s="3" t="s">
        <v>37915</v>
      </c>
      <c r="B19086" s="1" t="s">
        <v>50050</v>
      </c>
      <c r="C19086" s="1" t="str">
        <f>"INSERT INTO [dbo].[MM_DICTIONARY]  ([Word],[Type])  VALUES ( N'" &amp; A19086 &amp; "', N'" &amp;  B19086 &amp;  "')"</f>
        <v>INSERT INTO [dbo].[MM_DICTIONARY]  ([Word],[Type])  VALUES ( N'နှာတံပေါ်', N'2,91')</v>
      </c>
    </row>
    <row r="19087" spans="1:3">
      <c r="A19087" s="3" t="s">
        <v>22840</v>
      </c>
      <c r="B19087" s="1" t="s">
        <v>50050</v>
      </c>
      <c r="C19087" s="1" t="str">
        <f>"INSERT INTO [dbo].[MM_DICTIONARY]  ([Word],[Type])  VALUES ( N'" &amp; A19087 &amp; "', N'" &amp;  B19087 &amp;  "')"</f>
        <v>INSERT INTO [dbo].[MM_DICTIONARY]  ([Word],[Type])  VALUES ( N'နှာနှတ်', N'2,91')</v>
      </c>
    </row>
    <row r="19088" spans="1:3">
      <c r="A19088" s="1" t="s">
        <v>13177</v>
      </c>
      <c r="B19088" s="1" t="s">
        <v>50050</v>
      </c>
      <c r="C19088" s="1" t="str">
        <f>"INSERT INTO [dbo].[MM_DICTIONARY]  ([Word],[Type])  VALUES ( N'" &amp; A19088 &amp; "', N'" &amp;  B19088 &amp;  "')"</f>
        <v>INSERT INTO [dbo].[MM_DICTIONARY]  ([Word],[Type])  VALUES ( N'နှာနှပ်', N'2,91')</v>
      </c>
    </row>
    <row r="19089" spans="1:3">
      <c r="A19089" s="3" t="s">
        <v>37916</v>
      </c>
      <c r="B19089" s="1">
        <v>1</v>
      </c>
      <c r="C19089" s="1" t="str">
        <f>"INSERT INTO [dbo].[MM_DICTIONARY]  ([Word],[Type])  VALUES ( N'" &amp; A19089 &amp; "', N'" &amp;  B19089 &amp;  "')"</f>
        <v>INSERT INTO [dbo].[MM_DICTIONARY]  ([Word],[Type])  VALUES ( N'နှာနု', N'1')</v>
      </c>
    </row>
    <row r="19090" spans="1:3">
      <c r="A19090" s="1" t="s">
        <v>22843</v>
      </c>
      <c r="B19090" s="1" t="s">
        <v>50050</v>
      </c>
      <c r="C19090" s="1" t="str">
        <f>"INSERT INTO [dbo].[MM_DICTIONARY]  ([Word],[Type])  VALUES ( N'" &amp; A19090 &amp; "', N'" &amp;  B19090 &amp;  "')"</f>
        <v>INSERT INTO [dbo].[MM_DICTIONARY]  ([Word],[Type])  VALUES ( N'နှာပုပ်', N'2,91')</v>
      </c>
    </row>
    <row r="19091" spans="1:3">
      <c r="A19091" s="1" t="s">
        <v>22841</v>
      </c>
      <c r="B19091" s="1" t="s">
        <v>50050</v>
      </c>
      <c r="C19091" s="1" t="str">
        <f>"INSERT INTO [dbo].[MM_DICTIONARY]  ([Word],[Type])  VALUES ( N'" &amp; A19091 &amp; "', N'" &amp;  B19091 &amp;  "')"</f>
        <v>INSERT INTO [dbo].[MM_DICTIONARY]  ([Word],[Type])  VALUES ( N'နှာပေါ့', N'2,91')</v>
      </c>
    </row>
    <row r="19092" spans="1:3">
      <c r="A19092" s="1" t="s">
        <v>22842</v>
      </c>
      <c r="B19092" s="1" t="s">
        <v>50050</v>
      </c>
      <c r="C19092" s="1" t="str">
        <f>"INSERT INTO [dbo].[MM_DICTIONARY]  ([Word],[Type])  VALUES ( N'" &amp; A19092 &amp; "', N'" &amp;  B19092 &amp;  "')"</f>
        <v>INSERT INTO [dbo].[MM_DICTIONARY]  ([Word],[Type])  VALUES ( N'နှာပေါက်', N'2,91')</v>
      </c>
    </row>
    <row r="19093" spans="1:3">
      <c r="A19093" s="3" t="s">
        <v>22845</v>
      </c>
      <c r="B19093" s="1" t="s">
        <v>50050</v>
      </c>
      <c r="C19093" s="1" t="str">
        <f>"INSERT INTO [dbo].[MM_DICTIONARY]  ([Word],[Type])  VALUES ( N'" &amp; A19093 &amp; "', N'" &amp;  B19093 &amp;  "')"</f>
        <v>INSERT INTO [dbo].[MM_DICTIONARY]  ([Word],[Type])  VALUES ( N'နှာမွှန်', N'2,91')</v>
      </c>
    </row>
    <row r="19094" spans="1:3">
      <c r="A19094" s="3" t="s">
        <v>22844</v>
      </c>
      <c r="B19094" s="1" t="s">
        <v>50050</v>
      </c>
      <c r="C19094" s="1" t="str">
        <f>"INSERT INTO [dbo].[MM_DICTIONARY]  ([Word],[Type])  VALUES ( N'" &amp; A19094 &amp; "', N'" &amp;  B19094 &amp;  "')"</f>
        <v>INSERT INTO [dbo].[MM_DICTIONARY]  ([Word],[Type])  VALUES ( N'နှာမှုတ်', N'2,91')</v>
      </c>
    </row>
    <row r="19095" spans="1:3">
      <c r="A19095" s="3" t="s">
        <v>9072</v>
      </c>
      <c r="B19095" s="1">
        <v>1</v>
      </c>
      <c r="C19095" s="1" t="str">
        <f>"INSERT INTO [dbo].[MM_DICTIONARY]  ([Word],[Type])  VALUES ( N'" &amp; A19095 &amp; "', N'" &amp;  B19095 &amp;  "')"</f>
        <v>INSERT INTO [dbo].[MM_DICTIONARY]  ([Word],[Type])  VALUES ( N'နှာမောင်း', N'1')</v>
      </c>
    </row>
    <row r="19096" spans="1:3">
      <c r="A19096" s="1" t="s">
        <v>22846</v>
      </c>
      <c r="B19096" s="1" t="s">
        <v>50050</v>
      </c>
      <c r="C19096" s="1" t="str">
        <f>"INSERT INTO [dbo].[MM_DICTIONARY]  ([Word],[Type])  VALUES ( N'" &amp; A19096 &amp; "', N'" &amp;  B19096 &amp;  "')"</f>
        <v>INSERT INTO [dbo].[MM_DICTIONARY]  ([Word],[Type])  VALUES ( N'နှာယက်ရေ', N'2,91')</v>
      </c>
    </row>
    <row r="19097" spans="1:3">
      <c r="A19097" s="1" t="s">
        <v>22847</v>
      </c>
      <c r="B19097" s="1">
        <v>1</v>
      </c>
      <c r="C19097" s="1" t="str">
        <f>"INSERT INTO [dbo].[MM_DICTIONARY]  ([Word],[Type])  VALUES ( N'" &amp; A19097 &amp; "', N'" &amp;  B19097 &amp;  "')"</f>
        <v>INSERT INTO [dbo].[MM_DICTIONARY]  ([Word],[Type])  VALUES ( N'နှာယောင်', N'1')</v>
      </c>
    </row>
    <row r="19098" spans="1:3">
      <c r="A19098" s="3" t="s">
        <v>13178</v>
      </c>
      <c r="B19098" s="1">
        <v>1</v>
      </c>
      <c r="C19098" s="1" t="str">
        <f>"INSERT INTO [dbo].[MM_DICTIONARY]  ([Word],[Type])  VALUES ( N'" &amp; A19098 &amp; "', N'" &amp;  B19098 &amp;  "')"</f>
        <v>INSERT INTO [dbo].[MM_DICTIONARY]  ([Word],[Type])  VALUES ( N'နှာရည်', N'1')</v>
      </c>
    </row>
    <row r="19099" spans="1:3">
      <c r="A19099" s="1" t="s">
        <v>22849</v>
      </c>
      <c r="B19099" s="1" t="s">
        <v>50050</v>
      </c>
      <c r="C19099" s="1" t="str">
        <f>"INSERT INTO [dbo].[MM_DICTIONARY]  ([Word],[Type])  VALUES ( N'" &amp; A19099 &amp; "', N'" &amp;  B19099 &amp;  "')"</f>
        <v>INSERT INTO [dbo].[MM_DICTIONARY]  ([Word],[Type])  VALUES ( N'နှာရည်ကျ', N'2,91')</v>
      </c>
    </row>
    <row r="19100" spans="1:3">
      <c r="A19100" s="3" t="s">
        <v>37917</v>
      </c>
      <c r="B19100" s="1">
        <v>1</v>
      </c>
      <c r="C19100" s="1" t="str">
        <f>"INSERT INTO [dbo].[MM_DICTIONARY]  ([Word],[Type])  VALUES ( N'" &amp; A19100 &amp; "', N'" &amp;  B19100 &amp;  "')"</f>
        <v>INSERT INTO [dbo].[MM_DICTIONARY]  ([Word],[Type])  VALUES ( N'နှာရည်ဆုပ်', N'1')</v>
      </c>
    </row>
    <row r="19101" spans="1:3">
      <c r="A19101" s="1" t="s">
        <v>46933</v>
      </c>
      <c r="B19101" s="1">
        <v>1</v>
      </c>
      <c r="C19101" s="1" t="str">
        <f>"INSERT INTO [dbo].[MM_DICTIONARY]  ([Word],[Type])  VALUES ( N'" &amp; A19101 &amp; "', N'" &amp;  B19101 &amp;  "')"</f>
        <v>INSERT INTO [dbo].[MM_DICTIONARY]  ([Word],[Type])  VALUES ( N'နှာရည်ဆုပ်မုန့်', N'1')</v>
      </c>
    </row>
    <row r="19102" spans="1:3">
      <c r="A19102" s="3" t="s">
        <v>37918</v>
      </c>
      <c r="B19102" s="1" t="s">
        <v>50050</v>
      </c>
      <c r="C19102" s="1" t="str">
        <f>"INSERT INTO [dbo].[MM_DICTIONARY]  ([Word],[Type])  VALUES ( N'" &amp; A19102 &amp; "', N'" &amp;  B19102 &amp;  "')"</f>
        <v>INSERT INTO [dbo].[MM_DICTIONARY]  ([Word],[Type])  VALUES ( N'နှာရည်ယို', N'2,91')</v>
      </c>
    </row>
    <row r="19103" spans="1:3">
      <c r="A19103" s="1" t="s">
        <v>22850</v>
      </c>
      <c r="B19103" s="1" t="s">
        <v>50050</v>
      </c>
      <c r="C19103" s="1" t="str">
        <f>"INSERT INTO [dbo].[MM_DICTIONARY]  ([Word],[Type])  VALUES ( N'" &amp; A19103 &amp; "', N'" &amp;  B19103 &amp;  "')"</f>
        <v>INSERT INTO [dbo].[MM_DICTIONARY]  ([Word],[Type])  VALUES ( N'နှာရွံ့', N'2,91')</v>
      </c>
    </row>
    <row r="19104" spans="1:3">
      <c r="A19104" s="3" t="s">
        <v>22851</v>
      </c>
      <c r="B19104" s="1">
        <v>1</v>
      </c>
      <c r="C19104" s="1" t="str">
        <f>"INSERT INTO [dbo].[MM_DICTIONARY]  ([Word],[Type])  VALUES ( N'" &amp; A19104 &amp; "', N'" &amp;  B19104 &amp;  "')"</f>
        <v>INSERT INTO [dbo].[MM_DICTIONARY]  ([Word],[Type])  VALUES ( N'နှာရွပ်', N'1')</v>
      </c>
    </row>
    <row r="19105" spans="1:3">
      <c r="A19105" s="1" t="s">
        <v>22852</v>
      </c>
      <c r="B19105" s="1">
        <v>1</v>
      </c>
      <c r="C19105" s="1" t="str">
        <f>"INSERT INTO [dbo].[MM_DICTIONARY]  ([Word],[Type])  VALUES ( N'" &amp; A19105 &amp; "', N'" &amp;  B19105 &amp;  "')"</f>
        <v>INSERT INTO [dbo].[MM_DICTIONARY]  ([Word],[Type])  VALUES ( N'နှာရှုတ်', N'1')</v>
      </c>
    </row>
    <row r="19106" spans="1:3">
      <c r="A19106" s="1" t="s">
        <v>22853</v>
      </c>
      <c r="B19106" s="1" t="s">
        <v>50050</v>
      </c>
      <c r="C19106" s="1" t="str">
        <f>"INSERT INTO [dbo].[MM_DICTIONARY]  ([Word],[Type])  VALUES ( N'" &amp; A19106 &amp; "', N'" &amp;  B19106 &amp;  "')"</f>
        <v>INSERT INTO [dbo].[MM_DICTIONARY]  ([Word],[Type])  VALUES ( N'နှာရှုတ်ချည်', N'2,91')</v>
      </c>
    </row>
    <row r="19107" spans="1:3">
      <c r="A19107" s="1" t="s">
        <v>45628</v>
      </c>
      <c r="B19107" s="1" t="s">
        <v>50050</v>
      </c>
      <c r="C19107" s="1" t="str">
        <f>"INSERT INTO [dbo].[MM_DICTIONARY]  ([Word],[Type])  VALUES ( N'" &amp; A19107 &amp; "', N'" &amp;  B19107 &amp;  "')"</f>
        <v>INSERT INTO [dbo].[MM_DICTIONARY]  ([Word],[Type])  VALUES ( N'နှာရှုတ်ထည့်', N'2,91')</v>
      </c>
    </row>
    <row r="19108" spans="1:3">
      <c r="A19108" s="3" t="s">
        <v>22854</v>
      </c>
      <c r="B19108" s="1">
        <v>1</v>
      </c>
      <c r="C19108" s="1" t="str">
        <f>"INSERT INTO [dbo].[MM_DICTIONARY]  ([Word],[Type])  VALUES ( N'" &amp; A19108 &amp; "', N'" &amp;  B19108 &amp;  "')"</f>
        <v>INSERT INTO [dbo].[MM_DICTIONARY]  ([Word],[Type])  VALUES ( N'နှာရှုပ်ကြိုး', N'1')</v>
      </c>
    </row>
    <row r="19109" spans="1:3">
      <c r="A19109" s="3" t="s">
        <v>37919</v>
      </c>
      <c r="B19109" s="1" t="s">
        <v>50050</v>
      </c>
      <c r="C19109" s="1" t="str">
        <f>"INSERT INTO [dbo].[MM_DICTIONARY]  ([Word],[Type])  VALUES ( N'" &amp; A19109 &amp; "', N'" &amp;  B19109 &amp;  "')"</f>
        <v>INSERT INTO [dbo].[MM_DICTIONARY]  ([Word],[Type])  VALUES ( N'နှာရှူ', N'2,91')</v>
      </c>
    </row>
    <row r="19110" spans="1:3">
      <c r="A19110" s="1" t="s">
        <v>13175</v>
      </c>
      <c r="B19110" s="1">
        <v>1</v>
      </c>
      <c r="C19110" s="1" t="str">
        <f>"INSERT INTO [dbo].[MM_DICTIONARY]  ([Word],[Type])  VALUES ( N'" &amp; A19110 &amp; "', N'" &amp;  B19110 &amp;  "')"</f>
        <v>INSERT INTO [dbo].[MM_DICTIONARY]  ([Word],[Type])  VALUES ( N'နှာရိုး', N'1')</v>
      </c>
    </row>
    <row r="19111" spans="1:3">
      <c r="A19111" s="3" t="s">
        <v>22848</v>
      </c>
      <c r="B19111" s="1">
        <v>1</v>
      </c>
      <c r="C19111" s="1" t="str">
        <f>"INSERT INTO [dbo].[MM_DICTIONARY]  ([Word],[Type])  VALUES ( N'" &amp; A19111 &amp; "', N'" &amp;  B19111 &amp;  "')"</f>
        <v>INSERT INTO [dbo].[MM_DICTIONARY]  ([Word],[Type])  VALUES ( N'နှာရောင်', N'1')</v>
      </c>
    </row>
    <row r="19112" spans="1:3">
      <c r="A19112" s="1" t="s">
        <v>48152</v>
      </c>
      <c r="B19112" s="1">
        <v>1</v>
      </c>
      <c r="C19112" s="1" t="str">
        <f>"INSERT INTO [dbo].[MM_DICTIONARY]  ([Word],[Type])  VALUES ( N'" &amp; A19112 &amp; "', N'" &amp;  B19112 &amp;  "')"</f>
        <v>INSERT INTO [dbo].[MM_DICTIONARY]  ([Word],[Type])  VALUES ( N'နှာဝ', N'1')</v>
      </c>
    </row>
    <row r="19113" spans="1:3">
      <c r="A19113" s="3" t="s">
        <v>37920</v>
      </c>
      <c r="B19113" s="1">
        <v>1</v>
      </c>
      <c r="C19113" s="1" t="str">
        <f>"INSERT INTO [dbo].[MM_DICTIONARY]  ([Word],[Type])  VALUES ( N'" &amp; A19113 &amp; "', N'" &amp;  B19113 &amp;  "')"</f>
        <v>INSERT INTO [dbo].[MM_DICTIONARY]  ([Word],[Type])  VALUES ( N'နှာသံ', N'1')</v>
      </c>
    </row>
    <row r="19114" spans="1:3">
      <c r="A19114" s="3" t="s">
        <v>37921</v>
      </c>
      <c r="B19114" s="1" t="s">
        <v>50050</v>
      </c>
      <c r="C19114" s="1" t="str">
        <f>"INSERT INTO [dbo].[MM_DICTIONARY]  ([Word],[Type])  VALUES ( N'" &amp; A19114 &amp; "', N'" &amp;  B19114 &amp;  "')"</f>
        <v>INSERT INTO [dbo].[MM_DICTIONARY]  ([Word],[Type])  VALUES ( N'နှာသံပါ', N'2,91')</v>
      </c>
    </row>
    <row r="19115" spans="1:3">
      <c r="A19115" s="1" t="s">
        <v>13179</v>
      </c>
      <c r="B19115" s="1">
        <v>1</v>
      </c>
      <c r="C19115" s="1" t="str">
        <f>"INSERT INTO [dbo].[MM_DICTIONARY]  ([Word],[Type])  VALUES ( N'" &amp; A19115 &amp; "', N'" &amp;  B19115 &amp;  "')"</f>
        <v>INSERT INTO [dbo].[MM_DICTIONARY]  ([Word],[Type])  VALUES ( N'နှာသီး', N'1')</v>
      </c>
    </row>
    <row r="19116" spans="1:3">
      <c r="A19116" s="1" t="s">
        <v>13180</v>
      </c>
      <c r="B19116" s="1">
        <v>1</v>
      </c>
      <c r="C19116" s="1" t="str">
        <f>"INSERT INTO [dbo].[MM_DICTIONARY]  ([Word],[Type])  VALUES ( N'" &amp; A19116 &amp; "', N'" &amp;  B19116 &amp;  "')"</f>
        <v>INSERT INTO [dbo].[MM_DICTIONARY]  ([Word],[Type])  VALUES ( N'နှာသီးဖျား', N'1')</v>
      </c>
    </row>
    <row r="19117" spans="1:3">
      <c r="A19117" s="3" t="s">
        <v>1908</v>
      </c>
      <c r="B19117" s="1" t="s">
        <v>50050</v>
      </c>
      <c r="C19117" s="1" t="str">
        <f>"INSERT INTO [dbo].[MM_DICTIONARY]  ([Word],[Type])  VALUES ( N'" &amp; A19117 &amp; "', N'" &amp;  B19117 &amp;  "')"</f>
        <v>INSERT INTO [dbo].[MM_DICTIONARY]  ([Word],[Type])  VALUES ( N'နှိပ်', N'2,91')</v>
      </c>
    </row>
    <row r="19118" spans="1:3">
      <c r="A19118" s="3" t="s">
        <v>37922</v>
      </c>
      <c r="B19118" s="1">
        <v>1</v>
      </c>
      <c r="C19118" s="1" t="str">
        <f>"INSERT INTO [dbo].[MM_DICTIONARY]  ([Word],[Type])  VALUES ( N'" &amp; A19118 &amp; "', N'" &amp;  B19118 &amp;  "')"</f>
        <v>INSERT INTO [dbo].[MM_DICTIONARY]  ([Word],[Type])  VALUES ( N'နှိပ်ကြယ်သီး', N'1')</v>
      </c>
    </row>
    <row r="19119" spans="1:3">
      <c r="A19119" s="3" t="s">
        <v>3869</v>
      </c>
      <c r="B19119" s="1" t="s">
        <v>50050</v>
      </c>
      <c r="C19119" s="1" t="str">
        <f>"INSERT INTO [dbo].[MM_DICTIONARY]  ([Word],[Type])  VALUES ( N'" &amp; A19119 &amp; "', N'" &amp;  B19119 &amp;  "')"</f>
        <v>INSERT INTO [dbo].[MM_DICTIONARY]  ([Word],[Type])  VALUES ( N'နှိပ်ကွပ်', N'2,91')</v>
      </c>
    </row>
    <row r="19120" spans="1:3">
      <c r="A19120" s="3" t="s">
        <v>5243</v>
      </c>
      <c r="B19120" s="1" t="s">
        <v>50050</v>
      </c>
      <c r="C19120" s="1" t="str">
        <f>"INSERT INTO [dbo].[MM_DICTIONARY]  ([Word],[Type])  VALUES ( N'" &amp; A19120 &amp; "', N'" &amp;  B19120 &amp;  "')"</f>
        <v>INSERT INTO [dbo].[MM_DICTIONARY]  ([Word],[Type])  VALUES ( N'နှိပ်စက်', N'2,91')</v>
      </c>
    </row>
    <row r="19121" spans="1:3">
      <c r="A19121" s="1" t="s">
        <v>23011</v>
      </c>
      <c r="B19121" s="1">
        <v>1</v>
      </c>
      <c r="C19121" s="1" t="str">
        <f>"INSERT INTO [dbo].[MM_DICTIONARY]  ([Word],[Type])  VALUES ( N'" &amp; A19121 &amp; "', N'" &amp;  B19121 &amp;  "')"</f>
        <v>INSERT INTO [dbo].[MM_DICTIONARY]  ([Word],[Type])  VALUES ( N'နှိပ်စက်ကလူ', N'1')</v>
      </c>
    </row>
    <row r="19122" spans="1:3">
      <c r="A19122" s="3" t="s">
        <v>11114</v>
      </c>
      <c r="B19122" s="1" t="s">
        <v>50050</v>
      </c>
      <c r="C19122" s="1" t="str">
        <f>"INSERT INTO [dbo].[MM_DICTIONARY]  ([Word],[Type])  VALUES ( N'" &amp; A19122 &amp; "', N'" &amp;  B19122 &amp;  "')"</f>
        <v>INSERT INTO [dbo].[MM_DICTIONARY]  ([Word],[Type])  VALUES ( N'နှိပ်စက်ကလူပြု', N'2,91')</v>
      </c>
    </row>
    <row r="19123" spans="1:3">
      <c r="A19123" s="1" t="s">
        <v>37923</v>
      </c>
      <c r="B19123" s="1">
        <v>1</v>
      </c>
      <c r="C19123" s="1" t="str">
        <f>"INSERT INTO [dbo].[MM_DICTIONARY]  ([Word],[Type])  VALUES ( N'" &amp; A19123 &amp; "', N'" &amp;  B19123 &amp;  "')"</f>
        <v>INSERT INTO [dbo].[MM_DICTIONARY]  ([Word],[Type])  VALUES ( N'နှိပ်စေ့', N'1')</v>
      </c>
    </row>
    <row r="19124" spans="1:3">
      <c r="A19124" s="1" t="s">
        <v>23012</v>
      </c>
      <c r="B19124" s="1" t="s">
        <v>50050</v>
      </c>
      <c r="C19124" s="1" t="str">
        <f>"INSERT INTO [dbo].[MM_DICTIONARY]  ([Word],[Type])  VALUES ( N'" &amp; A19124 &amp; "', N'" &amp;  B19124 &amp;  "')"</f>
        <v>INSERT INTO [dbo].[MM_DICTIONARY]  ([Word],[Type])  VALUES ( N'နှိပ်နင်း', N'2,91')</v>
      </c>
    </row>
    <row r="19125" spans="1:3">
      <c r="A19125" s="3" t="s">
        <v>23013</v>
      </c>
      <c r="B19125" s="1" t="s">
        <v>50050</v>
      </c>
      <c r="C19125" s="1" t="str">
        <f>"INSERT INTO [dbo].[MM_DICTIONARY]  ([Word],[Type])  VALUES ( N'" &amp; A19125 &amp; "', N'" &amp;  B19125 &amp;  "')"</f>
        <v>INSERT INTO [dbo].[MM_DICTIONARY]  ([Word],[Type])  VALUES ( N'နှိပ်နယ်', N'2,91')</v>
      </c>
    </row>
    <row r="19126" spans="1:3">
      <c r="A19126" s="1" t="s">
        <v>23014</v>
      </c>
      <c r="B19126" s="1">
        <v>1</v>
      </c>
      <c r="C19126" s="1" t="str">
        <f>"INSERT INTO [dbo].[MM_DICTIONARY]  ([Word],[Type])  VALUES ( N'" &amp; A19126 &amp; "', N'" &amp;  B19126 &amp;  "')"</f>
        <v>INSERT INTO [dbo].[MM_DICTIONARY]  ([Word],[Type])  VALUES ( N'နှိပ်ရာ', N'1')</v>
      </c>
    </row>
    <row r="19127" spans="1:3">
      <c r="A19127" s="3" t="s">
        <v>5552</v>
      </c>
      <c r="B19127" s="1" t="s">
        <v>50050</v>
      </c>
      <c r="C19127" s="1" t="str">
        <f>"INSERT INTO [dbo].[MM_DICTIONARY]  ([Word],[Type])  VALUES ( N'" &amp; A19127 &amp; "', N'" &amp;  B19127 &amp;  "')"</f>
        <v>INSERT INTO [dbo].[MM_DICTIONARY]  ([Word],[Type])  VALUES ( N'နှိမ်', N'2,91')</v>
      </c>
    </row>
    <row r="19128" spans="1:3">
      <c r="A19128" s="1" t="s">
        <v>47356</v>
      </c>
      <c r="B19128" s="1" t="s">
        <v>50050</v>
      </c>
      <c r="C19128" s="1" t="str">
        <f>"INSERT INTO [dbo].[MM_DICTIONARY]  ([Word],[Type])  VALUES ( N'" &amp; A19128 &amp; "', N'" &amp;  B19128 &amp;  "')"</f>
        <v>INSERT INTO [dbo].[MM_DICTIONARY]  ([Word],[Type])  VALUES ( N'နှိမ့်', N'2,91')</v>
      </c>
    </row>
    <row r="19129" spans="1:3">
      <c r="A19129" s="3" t="s">
        <v>47357</v>
      </c>
      <c r="B19129" s="1" t="s">
        <v>50050</v>
      </c>
      <c r="C19129" s="1" t="str">
        <f>"INSERT INTO [dbo].[MM_DICTIONARY]  ([Word],[Type])  VALUES ( N'" &amp; A19129 &amp; "', N'" &amp;  B19129 &amp;  "')"</f>
        <v>INSERT INTO [dbo].[MM_DICTIONARY]  ([Word],[Type])  VALUES ( N'နှိမ့်ချ', N'2,91')</v>
      </c>
    </row>
    <row r="19130" spans="1:3">
      <c r="A19130" s="1" t="s">
        <v>23026</v>
      </c>
      <c r="B19130" s="1" t="s">
        <v>50050</v>
      </c>
      <c r="C19130" s="1" t="str">
        <f>"INSERT INTO [dbo].[MM_DICTIONARY]  ([Word],[Type])  VALUES ( N'" &amp; A19130 &amp; "', N'" &amp;  B19130 &amp;  "')"</f>
        <v>INSERT INTO [dbo].[MM_DICTIONARY]  ([Word],[Type])  VALUES ( N'နှိမ်ချိုး', N'2,91')</v>
      </c>
    </row>
    <row r="19131" spans="1:3">
      <c r="A19131" s="1" t="s">
        <v>23027</v>
      </c>
      <c r="B19131" s="1" t="s">
        <v>50050</v>
      </c>
      <c r="C19131" s="1" t="str">
        <f>"INSERT INTO [dbo].[MM_DICTIONARY]  ([Word],[Type])  VALUES ( N'" &amp; A19131 &amp; "', N'" &amp;  B19131 &amp;  "')"</f>
        <v>INSERT INTO [dbo].[MM_DICTIONARY]  ([Word],[Type])  VALUES ( N'နှိမ်ထား', N'2,91')</v>
      </c>
    </row>
    <row r="19132" spans="1:3">
      <c r="A19132" s="1" t="s">
        <v>23028</v>
      </c>
      <c r="B19132" s="1" t="s">
        <v>50050</v>
      </c>
      <c r="C19132" s="1" t="str">
        <f>"INSERT INTO [dbo].[MM_DICTIONARY]  ([Word],[Type])  VALUES ( N'" &amp; A19132 &amp; "', N'" &amp;  B19132 &amp;  "')"</f>
        <v>INSERT INTO [dbo].[MM_DICTIONARY]  ([Word],[Type])  VALUES ( N'နှိမ်ထူ', N'2,91')</v>
      </c>
    </row>
    <row r="19133" spans="1:3">
      <c r="A19133" s="3" t="s">
        <v>1621</v>
      </c>
      <c r="B19133" s="1" t="s">
        <v>50050</v>
      </c>
      <c r="C19133" s="1" t="str">
        <f>"INSERT INTO [dbo].[MM_DICTIONARY]  ([Word],[Type])  VALUES ( N'" &amp; A19133 &amp; "', N'" &amp;  B19133 &amp;  "')"</f>
        <v>INSERT INTO [dbo].[MM_DICTIONARY]  ([Word],[Type])  VALUES ( N'နှိမ်နင်း', N'2,91')</v>
      </c>
    </row>
    <row r="19134" spans="1:3">
      <c r="A19134" s="1" t="s">
        <v>11497</v>
      </c>
      <c r="B19134" s="1" t="s">
        <v>50050</v>
      </c>
      <c r="C19134" s="1" t="str">
        <f>"INSERT INTO [dbo].[MM_DICTIONARY]  ([Word],[Type])  VALUES ( N'" &amp; A19134 &amp; "', N'" &amp;  B19134 &amp;  "')"</f>
        <v>INSERT INTO [dbo].[MM_DICTIONARY]  ([Word],[Type])  VALUES ( N'နှိမ်နှင်း', N'2,91')</v>
      </c>
    </row>
    <row r="19135" spans="1:3">
      <c r="A19135" s="3" t="s">
        <v>8896</v>
      </c>
      <c r="B19135" s="1" t="s">
        <v>50050</v>
      </c>
      <c r="C19135" s="1" t="str">
        <f>"INSERT INTO [dbo].[MM_DICTIONARY]  ([Word],[Type])  VALUES ( N'" &amp; A19135 &amp; "', N'" &amp;  B19135 &amp;  "')"</f>
        <v>INSERT INTO [dbo].[MM_DICTIONARY]  ([Word],[Type])  VALUES ( N'နှိုး', N'2,91')</v>
      </c>
    </row>
    <row r="19136" spans="1:3">
      <c r="A19136" s="1" t="s">
        <v>7124</v>
      </c>
      <c r="B19136" s="1" t="s">
        <v>50050</v>
      </c>
      <c r="C19136" s="1" t="str">
        <f>"INSERT INTO [dbo].[MM_DICTIONARY]  ([Word],[Type])  VALUES ( N'" &amp; A19136 &amp; "', N'" &amp;  B19136 &amp;  "')"</f>
        <v>INSERT INTO [dbo].[MM_DICTIONARY]  ([Word],[Type])  VALUES ( N'နှိုးကြား', N'2,91')</v>
      </c>
    </row>
    <row r="19137" spans="1:3">
      <c r="A19137" s="3" t="s">
        <v>22890</v>
      </c>
      <c r="B19137" s="1">
        <v>1</v>
      </c>
      <c r="C19137" s="1" t="str">
        <f>"INSERT INTO [dbo].[MM_DICTIONARY]  ([Word],[Type])  VALUES ( N'" &amp; A19137 &amp; "', N'" &amp;  B19137 &amp;  "')"</f>
        <v>INSERT INTO [dbo].[MM_DICTIONARY]  ([Word],[Type])  VALUES ( N'နှိုးစက်', N'1')</v>
      </c>
    </row>
    <row r="19138" spans="1:3">
      <c r="A19138" s="3" t="s">
        <v>10327</v>
      </c>
      <c r="B19138" s="1" t="s">
        <v>50050</v>
      </c>
      <c r="C19138" s="1" t="str">
        <f>"INSERT INTO [dbo].[MM_DICTIONARY]  ([Word],[Type])  VALUES ( N'" &amp; A19138 &amp; "', N'" &amp;  B19138 &amp;  "')"</f>
        <v>INSERT INTO [dbo].[MM_DICTIONARY]  ([Word],[Type])  VALUES ( N'နှိုးဆွ', N'2,91')</v>
      </c>
    </row>
    <row r="19139" spans="1:3">
      <c r="A19139" s="3" t="s">
        <v>6879</v>
      </c>
      <c r="B19139" s="1" t="s">
        <v>50050</v>
      </c>
      <c r="C19139" s="1" t="str">
        <f>"INSERT INTO [dbo].[MM_DICTIONARY]  ([Word],[Type])  VALUES ( N'" &amp; A19139 &amp; "', N'" &amp;  B19139 &amp;  "')"</f>
        <v>INSERT INTO [dbo].[MM_DICTIONARY]  ([Word],[Type])  VALUES ( N'နှိုးဆော်', N'2,91')</v>
      </c>
    </row>
    <row r="19140" spans="1:3">
      <c r="A19140" s="3" t="s">
        <v>37929</v>
      </c>
      <c r="B19140" s="1">
        <v>1</v>
      </c>
      <c r="C19140" s="1" t="str">
        <f>"INSERT INTO [dbo].[MM_DICTIONARY]  ([Word],[Type])  VALUES ( N'" &amp; A19140 &amp; "', N'" &amp;  B19140 &amp;  "')"</f>
        <v>INSERT INTO [dbo].[MM_DICTIONARY]  ([Word],[Type])  VALUES ( N'နှိုးဆော်စာ', N'1')</v>
      </c>
    </row>
    <row r="19141" spans="1:3">
      <c r="A19141" s="3" t="s">
        <v>3493</v>
      </c>
      <c r="B19141" s="1" t="s">
        <v>50062</v>
      </c>
      <c r="C19141" s="1" t="str">
        <f>"INSERT INTO [dbo].[MM_DICTIONARY]  ([Word],[Type])  VALUES ( N'" &amp; A19141 &amp; "', N'" &amp;  B19141 &amp;  "')"</f>
        <v>INSERT INTO [dbo].[MM_DICTIONARY]  ([Word],[Type])  VALUES ( N'နှိုက်', N'2,91,6')</v>
      </c>
    </row>
    <row r="19142" spans="1:3">
      <c r="A19142" s="1" t="s">
        <v>3308</v>
      </c>
      <c r="B19142" s="1" t="s">
        <v>50050</v>
      </c>
      <c r="C19142" s="1" t="str">
        <f>"INSERT INTO [dbo].[MM_DICTIONARY]  ([Word],[Type])  VALUES ( N'" &amp; A19142 &amp; "', N'" &amp;  B19142 &amp;  "')"</f>
        <v>INSERT INTO [dbo].[MM_DICTIONARY]  ([Word],[Type])  VALUES ( N'နှိုက်ချွတ်', N'2,91')</v>
      </c>
    </row>
    <row r="19143" spans="1:3">
      <c r="A19143" s="1" t="s">
        <v>22893</v>
      </c>
      <c r="B19143" s="1" t="s">
        <v>50050</v>
      </c>
      <c r="C19143" s="1" t="str">
        <f>"INSERT INTO [dbo].[MM_DICTIONARY]  ([Word],[Type])  VALUES ( N'" &amp; A19143 &amp; "', N'" &amp;  B19143 &amp;  "')"</f>
        <v>INSERT INTO [dbo].[MM_DICTIONARY]  ([Word],[Type])  VALUES ( N'နှိုက်ထုတ်', N'2,91')</v>
      </c>
    </row>
    <row r="19144" spans="1:3">
      <c r="A19144" s="1" t="s">
        <v>48153</v>
      </c>
      <c r="B19144" s="1">
        <v>4</v>
      </c>
      <c r="C19144" s="1" t="str">
        <f>"INSERT INTO [dbo].[MM_DICTIONARY]  ([Word],[Type])  VALUES ( N'" &amp; A19144 &amp; "', N'" &amp;  B19144 &amp;  "')"</f>
        <v>INSERT INTO [dbo].[MM_DICTIONARY]  ([Word],[Type])  VALUES ( N'နှိုက်နှိုက်ကျွတ်ကျွတ်', N'4')</v>
      </c>
    </row>
    <row r="19145" spans="1:3">
      <c r="A19145" s="3" t="s">
        <v>5892</v>
      </c>
      <c r="B19145" s="1">
        <v>4</v>
      </c>
      <c r="C19145" s="1" t="str">
        <f>"INSERT INTO [dbo].[MM_DICTIONARY]  ([Word],[Type])  VALUES ( N'" &amp; A19145 &amp; "', N'" &amp;  B19145 &amp;  "')"</f>
        <v>INSERT INTO [dbo].[MM_DICTIONARY]  ([Word],[Type])  VALUES ( N'နှိုက်နှိုက်ချွတ်ချွတ်', N'4')</v>
      </c>
    </row>
    <row r="19146" spans="1:3">
      <c r="A19146" s="3" t="s">
        <v>22895</v>
      </c>
      <c r="B19146" s="1">
        <v>4</v>
      </c>
      <c r="C19146" s="1" t="str">
        <f>"INSERT INTO [dbo].[MM_DICTIONARY]  ([Word],[Type])  VALUES ( N'" &amp; A19146 &amp; "', N'" &amp;  B19146 &amp;  "')"</f>
        <v>INSERT INTO [dbo].[MM_DICTIONARY]  ([Word],[Type])  VALUES ( N'နှိုက်နှိုက်နှဲနှဲ', N'4')</v>
      </c>
    </row>
    <row r="19147" spans="1:3">
      <c r="A19147" s="1" t="s">
        <v>22894</v>
      </c>
      <c r="B19147" s="1" t="s">
        <v>50050</v>
      </c>
      <c r="C19147" s="1" t="str">
        <f>"INSERT INTO [dbo].[MM_DICTIONARY]  ([Word],[Type])  VALUES ( N'" &amp; A19147 &amp; "', N'" &amp;  B19147 &amp;  "')"</f>
        <v>INSERT INTO [dbo].[MM_DICTIONARY]  ([Word],[Type])  VALUES ( N'နှိုက်နှဲ', N'2,91')</v>
      </c>
    </row>
    <row r="19148" spans="1:3">
      <c r="A19148" s="3" t="s">
        <v>7154</v>
      </c>
      <c r="B19148" s="1" t="s">
        <v>50050</v>
      </c>
      <c r="C19148" s="1" t="str">
        <f>"INSERT INTO [dbo].[MM_DICTIONARY]  ([Word],[Type])  VALUES ( N'" &amp; A19148 &amp; "', N'" &amp;  B19148 &amp;  "')"</f>
        <v>INSERT INTO [dbo].[MM_DICTIONARY]  ([Word],[Type])  VALUES ( N'နှိုင်း', N'2,91')</v>
      </c>
    </row>
    <row r="19149" spans="1:3">
      <c r="A19149" s="3" t="s">
        <v>3394</v>
      </c>
      <c r="B19149" s="1" t="s">
        <v>50050</v>
      </c>
      <c r="C19149" s="1" t="str">
        <f>"INSERT INTO [dbo].[MM_DICTIONARY]  ([Word],[Type])  VALUES ( N'" &amp; A19149 &amp; "', N'" &amp;  B19149 &amp;  "')"</f>
        <v>INSERT INTO [dbo].[MM_DICTIONARY]  ([Word],[Type])  VALUES ( N'နှိုင်းချင့်', N'2,91')</v>
      </c>
    </row>
    <row r="19150" spans="1:3">
      <c r="A19150" s="3" t="s">
        <v>22922</v>
      </c>
      <c r="B19150" s="1" t="s">
        <v>50050</v>
      </c>
      <c r="C19150" s="1" t="str">
        <f>"INSERT INTO [dbo].[MM_DICTIONARY]  ([Word],[Type])  VALUES ( N'" &amp; A19150 &amp; "', N'" &amp;  B19150 &amp;  "')"</f>
        <v>INSERT INTO [dbo].[MM_DICTIONARY]  ([Word],[Type])  VALUES ( N'နှိုင်းချိန်', N'2,91')</v>
      </c>
    </row>
    <row r="19151" spans="1:3">
      <c r="A19151" s="1" t="s">
        <v>22921</v>
      </c>
      <c r="B19151" s="1" t="s">
        <v>50050</v>
      </c>
      <c r="C19151" s="1" t="str">
        <f>"INSERT INTO [dbo].[MM_DICTIONARY]  ([Word],[Type])  VALUES ( N'" &amp; A19151 &amp; "', N'" &amp;  B19151 &amp;  "')"</f>
        <v>INSERT INTO [dbo].[MM_DICTIONARY]  ([Word],[Type])  VALUES ( N'နှိုင်းခိုင်း', N'2,91')</v>
      </c>
    </row>
    <row r="19152" spans="1:3">
      <c r="A19152" s="1" t="s">
        <v>22923</v>
      </c>
      <c r="B19152" s="1" t="s">
        <v>50049</v>
      </c>
      <c r="C19152" s="1" t="str">
        <f>"INSERT INTO [dbo].[MM_DICTIONARY]  ([Word],[Type])  VALUES ( N'" &amp; A19152 &amp; "', N'" &amp;  B19152 &amp;  "')"</f>
        <v>INSERT INTO [dbo].[MM_DICTIONARY]  ([Word],[Type])  VALUES ( N'နှိုင်းစံ', N'1,2,91')</v>
      </c>
    </row>
    <row r="19153" spans="1:3">
      <c r="A19153" s="3" t="s">
        <v>5386</v>
      </c>
      <c r="B19153" s="1" t="s">
        <v>50050</v>
      </c>
      <c r="C19153" s="1" t="str">
        <f>"INSERT INTO [dbo].[MM_DICTIONARY]  ([Word],[Type])  VALUES ( N'" &amp; A19153 &amp; "', N'" &amp;  B19153 &amp;  "')"</f>
        <v>INSERT INTO [dbo].[MM_DICTIONARY]  ([Word],[Type])  VALUES ( N'နှိုင်းစာ', N'2,91')</v>
      </c>
    </row>
    <row r="19154" spans="1:3">
      <c r="A19154" s="3" t="s">
        <v>22924</v>
      </c>
      <c r="B19154" s="1" t="s">
        <v>50050</v>
      </c>
      <c r="C19154" s="1" t="str">
        <f>"INSERT INTO [dbo].[MM_DICTIONARY]  ([Word],[Type])  VALUES ( N'" &amp; A19154 &amp; "', N'" &amp;  B19154 &amp;  "')"</f>
        <v>INSERT INTO [dbo].[MM_DICTIONARY]  ([Word],[Type])  VALUES ( N'နှိုင်းဆ', N'2,91')</v>
      </c>
    </row>
    <row r="19155" spans="1:3">
      <c r="A19155" s="1" t="s">
        <v>22925</v>
      </c>
      <c r="B19155" s="1" t="s">
        <v>50050</v>
      </c>
      <c r="C19155" s="1" t="str">
        <f>"INSERT INTO [dbo].[MM_DICTIONARY]  ([Word],[Type])  VALUES ( N'" &amp; A19155 &amp; "', N'" &amp;  B19155 &amp;  "')"</f>
        <v>INSERT INTO [dbo].[MM_DICTIONARY]  ([Word],[Type])  VALUES ( N'နှိုင်းတမ်း', N'2,91')</v>
      </c>
    </row>
    <row r="19156" spans="1:3">
      <c r="A19156" s="3" t="s">
        <v>37924</v>
      </c>
      <c r="B19156" s="1" t="s">
        <v>50050</v>
      </c>
      <c r="C19156" s="1" t="str">
        <f>"INSERT INTO [dbo].[MM_DICTIONARY]  ([Word],[Type])  VALUES ( N'" &amp; A19156 &amp; "', N'" &amp;  B19156 &amp;  "')"</f>
        <v>INSERT INTO [dbo].[MM_DICTIONARY]  ([Word],[Type])  VALUES ( N'နှိုင်းထောက်', N'2,91')</v>
      </c>
    </row>
    <row r="19157" spans="1:3">
      <c r="A19157" s="1" t="s">
        <v>46169</v>
      </c>
      <c r="B19157" s="1">
        <v>4</v>
      </c>
      <c r="C19157" s="1" t="str">
        <f>"INSERT INTO [dbo].[MM_DICTIONARY]  ([Word],[Type])  VALUES ( N'" &amp; A19157 &amp; "', N'" &amp;  B19157 &amp;  "')"</f>
        <v>INSERT INTO [dbo].[MM_DICTIONARY]  ([Word],[Type])  VALUES ( N'နှိုင်းနှိုင်းချင့်ချင့်', N'4')</v>
      </c>
    </row>
    <row r="19158" spans="1:3">
      <c r="A19158" s="1" t="s">
        <v>37925</v>
      </c>
      <c r="B19158" s="1">
        <v>4</v>
      </c>
      <c r="C19158" s="1" t="str">
        <f>"INSERT INTO [dbo].[MM_DICTIONARY]  ([Word],[Type])  VALUES ( N'" &amp; A19158 &amp; "', N'" &amp;  B19158 &amp;  "')"</f>
        <v>INSERT INTO [dbo].[MM_DICTIONARY]  ([Word],[Type])  VALUES ( N'နှိုင်းနှိုင်းချိန်ချိန်', N'4')</v>
      </c>
    </row>
    <row r="19159" spans="1:3">
      <c r="A19159" s="1" t="s">
        <v>37926</v>
      </c>
      <c r="B19159" s="1">
        <v>4</v>
      </c>
      <c r="C19159" s="1" t="str">
        <f>"INSERT INTO [dbo].[MM_DICTIONARY]  ([Word],[Type])  VALUES ( N'" &amp; A19159 &amp; "', N'" &amp;  B19159 &amp;  "')"</f>
        <v>INSERT INTO [dbo].[MM_DICTIONARY]  ([Word],[Type])  VALUES ( N'နှိုင်းနှိုင်းစာစာ', N'4')</v>
      </c>
    </row>
    <row r="19160" spans="1:3">
      <c r="A19160" s="1" t="s">
        <v>37927</v>
      </c>
      <c r="B19160" s="1">
        <v>4</v>
      </c>
      <c r="C19160" s="1" t="str">
        <f>"INSERT INTO [dbo].[MM_DICTIONARY]  ([Word],[Type])  VALUES ( N'" &amp; A19160 &amp; "', N'" &amp;  B19160 &amp;  "')"</f>
        <v>INSERT INTO [dbo].[MM_DICTIONARY]  ([Word],[Type])  VALUES ( N'နှိုင်းနှိုင်းဆဆ', N'4')</v>
      </c>
    </row>
    <row r="19161" spans="1:3">
      <c r="A19161" s="1" t="s">
        <v>22926</v>
      </c>
      <c r="B19161" s="1">
        <v>1</v>
      </c>
      <c r="C19161" s="1" t="str">
        <f>"INSERT INTO [dbo].[MM_DICTIONARY]  ([Word],[Type])  VALUES ( N'" &amp; A19161 &amp; "', N'" &amp;  B19161 &amp;  "')"</f>
        <v>INSERT INTO [dbo].[MM_DICTIONARY]  ([Word],[Type])  VALUES ( N'နှိုင်းနှုန်း', N'1')</v>
      </c>
    </row>
    <row r="19162" spans="1:3">
      <c r="A19162" s="3" t="s">
        <v>2612</v>
      </c>
      <c r="B19162" s="1" t="s">
        <v>50050</v>
      </c>
      <c r="C19162" s="1" t="str">
        <f>"INSERT INTO [dbo].[MM_DICTIONARY]  ([Word],[Type])  VALUES ( N'" &amp; A19162 &amp; "', N'" &amp;  B19162 &amp;  "')"</f>
        <v>INSERT INTO [dbo].[MM_DICTIONARY]  ([Word],[Type])  VALUES ( N'နှိုင်းယှဉ်', N'2,91')</v>
      </c>
    </row>
    <row r="19163" spans="1:3">
      <c r="A19163" s="1" t="s">
        <v>7243</v>
      </c>
      <c r="B19163" s="1" t="s">
        <v>50032</v>
      </c>
      <c r="C19163" s="1" t="str">
        <f>"INSERT INTO [dbo].[MM_DICTIONARY]  ([Word],[Type])  VALUES ( N'" &amp; A19163 &amp; "', N'" &amp;  B19163 &amp;  "')"</f>
        <v>INSERT INTO [dbo].[MM_DICTIONARY]  ([Word],[Type])  VALUES ( N'နှိုင်းရ', N'1,3,90')</v>
      </c>
    </row>
    <row r="19164" spans="1:3">
      <c r="A19164" s="1" t="s">
        <v>1919</v>
      </c>
      <c r="B19164" s="1">
        <v>1</v>
      </c>
      <c r="C19164" s="1" t="str">
        <f>"INSERT INTO [dbo].[MM_DICTIONARY]  ([Word],[Type])  VALUES ( N'" &amp; A19164 &amp; "', N'" &amp;  B19164 &amp;  "')"</f>
        <v>INSERT INTO [dbo].[MM_DICTIONARY]  ([Word],[Type])  VALUES ( N'နှိုင်းရခန္ဓာဗေဒ', N'1')</v>
      </c>
    </row>
    <row r="19165" spans="1:3">
      <c r="A19165" s="1" t="s">
        <v>45629</v>
      </c>
      <c r="B19165" s="1" t="s">
        <v>50050</v>
      </c>
      <c r="C19165" s="1" t="str">
        <f>"INSERT INTO [dbo].[MM_DICTIONARY]  ([Word],[Type])  VALUES ( N'" &amp; A19165 &amp; "', N'" &amp;  B19165 &amp;  "')"</f>
        <v>INSERT INTO [dbo].[MM_DICTIONARY]  ([Word],[Type])  VALUES ( N'နှိုင်းရှည့်', N'2,91')</v>
      </c>
    </row>
    <row r="19166" spans="1:3">
      <c r="A19166" s="1" t="s">
        <v>13703</v>
      </c>
      <c r="B19166" s="1">
        <v>1</v>
      </c>
      <c r="C19166" s="1" t="str">
        <f>"INSERT INTO [dbo].[MM_DICTIONARY]  ([Word],[Type])  VALUES ( N'" &amp; A19166 &amp; "', N'" &amp;  B19166 &amp;  "')"</f>
        <v>INSERT INTO [dbo].[MM_DICTIONARY]  ([Word],[Type])  VALUES ( N'နှိုင်းရအဆင့်', N'1')</v>
      </c>
    </row>
    <row r="19167" spans="1:3">
      <c r="A19167" s="3" t="s">
        <v>37928</v>
      </c>
      <c r="B19167" s="1" t="s">
        <v>50050</v>
      </c>
      <c r="C19167" s="1" t="str">
        <f>"INSERT INTO [dbo].[MM_DICTIONARY]  ([Word],[Type])  VALUES ( N'" &amp; A19167 &amp; "', N'" &amp;  B19167 &amp;  "')"</f>
        <v>INSERT INTO [dbo].[MM_DICTIONARY]  ([Word],[Type])  VALUES ( N'နှိုင်းသွေး', N'2,91')</v>
      </c>
    </row>
    <row r="19168" spans="1:3">
      <c r="A19168" s="3" t="s">
        <v>22855</v>
      </c>
      <c r="B19168" s="1" t="s">
        <v>50049</v>
      </c>
      <c r="C19168" s="1" t="str">
        <f>"INSERT INTO [dbo].[MM_DICTIONARY]  ([Word],[Type])  VALUES ( N'" &amp; A19168 &amp; "', N'" &amp;  B19168 &amp;  "')"</f>
        <v>INSERT INTO [dbo].[MM_DICTIONARY]  ([Word],[Type])  VALUES ( N'နှီး', N'1,2,91')</v>
      </c>
    </row>
    <row r="19169" spans="1:3">
      <c r="A19169" s="1" t="s">
        <v>48154</v>
      </c>
      <c r="B19169" s="1">
        <v>1</v>
      </c>
      <c r="C19169" s="1" t="str">
        <f>"INSERT INTO [dbo].[MM_DICTIONARY]  ([Word],[Type])  VALUES ( N'" &amp; A19169 &amp; "', N'" &amp;  B19169 &amp;  "')"</f>
        <v>INSERT INTO [dbo].[MM_DICTIONARY]  ([Word],[Type])  VALUES ( N'နှီးကြော', N'1')</v>
      </c>
    </row>
    <row r="19170" spans="1:3">
      <c r="A19170" s="3" t="s">
        <v>22856</v>
      </c>
      <c r="B19170" s="1">
        <v>1</v>
      </c>
      <c r="C19170" s="1" t="str">
        <f>"INSERT INTO [dbo].[MM_DICTIONARY]  ([Word],[Type])  VALUES ( N'" &amp; A19170 &amp; "', N'" &amp;  B19170 &amp;  "')"</f>
        <v>INSERT INTO [dbo].[MM_DICTIONARY]  ([Word],[Type])  VALUES ( N'နှီးကြောဖျာ', N'1')</v>
      </c>
    </row>
    <row r="19171" spans="1:3">
      <c r="A19171" s="3" t="s">
        <v>37930</v>
      </c>
      <c r="B19171" s="1">
        <v>1</v>
      </c>
      <c r="C19171" s="1" t="str">
        <f>"INSERT INTO [dbo].[MM_DICTIONARY]  ([Word],[Type])  VALUES ( N'" &amp; A19171 &amp; "', N'" &amp;  B19171 &amp;  "')"</f>
        <v>INSERT INTO [dbo].[MM_DICTIONARY]  ([Word],[Type])  VALUES ( N'နှီးခွက်', N'1')</v>
      </c>
    </row>
    <row r="19172" spans="1:3">
      <c r="A19172" s="3" t="s">
        <v>22857</v>
      </c>
      <c r="B19172" s="1">
        <v>1</v>
      </c>
      <c r="C19172" s="1" t="str">
        <f>"INSERT INTO [dbo].[MM_DICTIONARY]  ([Word],[Type])  VALUES ( N'" &amp; A19172 &amp; "', N'" &amp;  B19172 &amp;  "')"</f>
        <v>INSERT INTO [dbo].[MM_DICTIONARY]  ([Word],[Type])  VALUES ( N'နှီးခေါက်ဖျာ', N'1')</v>
      </c>
    </row>
    <row r="19173" spans="1:3">
      <c r="A19173" s="1" t="s">
        <v>22858</v>
      </c>
      <c r="B19173" s="1">
        <v>1</v>
      </c>
      <c r="C19173" s="1" t="str">
        <f>"INSERT INTO [dbo].[MM_DICTIONARY]  ([Word],[Type])  VALUES ( N'" &amp; A19173 &amp; "', N'" &amp;  B19173 &amp;  "')"</f>
        <v>INSERT INTO [dbo].[MM_DICTIONARY]  ([Word],[Type])  VALUES ( N'နှီးတဘက်', N'1')</v>
      </c>
    </row>
    <row r="19174" spans="1:3">
      <c r="A19174" s="3" t="s">
        <v>22859</v>
      </c>
      <c r="B19174" s="1" t="s">
        <v>50050</v>
      </c>
      <c r="C19174" s="1" t="str">
        <f>"INSERT INTO [dbo].[MM_DICTIONARY]  ([Word],[Type])  VALUES ( N'" &amp; A19174 &amp; "', N'" &amp;  B19174 &amp;  "')"</f>
        <v>INSERT INTO [dbo].[MM_DICTIONARY]  ([Word],[Type])  VALUES ( N'နှီးထိုး', N'2,91')</v>
      </c>
    </row>
    <row r="19175" spans="1:3">
      <c r="A19175" s="3" t="s">
        <v>12867</v>
      </c>
      <c r="B19175" s="1" t="s">
        <v>50050</v>
      </c>
      <c r="C19175" s="1" t="str">
        <f>"INSERT INTO [dbo].[MM_DICTIONARY]  ([Word],[Type])  VALUES ( N'" &amp; A19175 &amp; "', N'" &amp;  B19175 &amp;  "')"</f>
        <v>INSERT INTO [dbo].[MM_DICTIONARY]  ([Word],[Type])  VALUES ( N'နှီးနွှယ်', N'2,91')</v>
      </c>
    </row>
    <row r="19176" spans="1:3">
      <c r="A19176" s="3" t="s">
        <v>22860</v>
      </c>
      <c r="B19176" s="1" t="s">
        <v>50050</v>
      </c>
      <c r="C19176" s="1" t="str">
        <f>"INSERT INTO [dbo].[MM_DICTIONARY]  ([Word],[Type])  VALUES ( N'" &amp; A19176 &amp; "', N'" &amp;  B19176 &amp;  "')"</f>
        <v>INSERT INTO [dbo].[MM_DICTIONARY]  ([Word],[Type])  VALUES ( N'နှီးနှော', N'2,91')</v>
      </c>
    </row>
    <row r="19177" spans="1:3">
      <c r="A19177" s="1" t="s">
        <v>22861</v>
      </c>
      <c r="B19177" s="1" t="s">
        <v>50050</v>
      </c>
      <c r="C19177" s="1" t="str">
        <f>"INSERT INTO [dbo].[MM_DICTIONARY]  ([Word],[Type])  VALUES ( N'" &amp; A19177 &amp; "', N'" &amp;  B19177 &amp;  "')"</f>
        <v>INSERT INTO [dbo].[MM_DICTIONARY]  ([Word],[Type])  VALUES ( N'နှီးနှောဆက်ဆံ', N'2,91')</v>
      </c>
    </row>
    <row r="19178" spans="1:3">
      <c r="A19178" s="1" t="s">
        <v>22862</v>
      </c>
      <c r="B19178" s="1" t="s">
        <v>50050</v>
      </c>
      <c r="C19178" s="1" t="str">
        <f>"INSERT INTO [dbo].[MM_DICTIONARY]  ([Word],[Type])  VALUES ( N'" &amp; A19178 &amp; "', N'" &amp;  B19178 &amp;  "')"</f>
        <v>INSERT INTO [dbo].[MM_DICTIONARY]  ([Word],[Type])  VALUES ( N'နှီးနှောတိုင်ပင်', N'2,91')</v>
      </c>
    </row>
    <row r="19179" spans="1:3">
      <c r="A19179" s="1" t="s">
        <v>22863</v>
      </c>
      <c r="B19179" s="1" t="s">
        <v>50050</v>
      </c>
      <c r="C19179" s="1" t="str">
        <f>"INSERT INTO [dbo].[MM_DICTIONARY]  ([Word],[Type])  VALUES ( N'" &amp; A19179 &amp; "', N'" &amp;  B19179 &amp;  "')"</f>
        <v>INSERT INTO [dbo].[MM_DICTIONARY]  ([Word],[Type])  VALUES ( N'နှီးနှောဖလှယ်', N'2,91')</v>
      </c>
    </row>
    <row r="19180" spans="1:3">
      <c r="A19180" s="3" t="s">
        <v>37931</v>
      </c>
      <c r="B19180" s="1">
        <v>1</v>
      </c>
      <c r="C19180" s="1" t="str">
        <f>"INSERT INTO [dbo].[MM_DICTIONARY]  ([Word],[Type])  VALUES ( N'" &amp; A19180 &amp; "', N'" &amp;  B19180 &amp;  "')"</f>
        <v>INSERT INTO [dbo].[MM_DICTIONARY]  ([Word],[Type])  VALUES ( N'နှီးနှောဖလှယ်ပွဲ', N'1')</v>
      </c>
    </row>
    <row r="19181" spans="1:3">
      <c r="A19181" s="3" t="s">
        <v>22865</v>
      </c>
      <c r="B19181" s="1" t="s">
        <v>50050</v>
      </c>
      <c r="C19181" s="1" t="str">
        <f>"INSERT INTO [dbo].[MM_DICTIONARY]  ([Word],[Type])  VALUES ( N'" &amp; A19181 &amp; "', N'" &amp;  B19181 &amp;  "')"</f>
        <v>INSERT INTO [dbo].[MM_DICTIONARY]  ([Word],[Type])  VALUES ( N'နှီးဖြာ', N'2,91')</v>
      </c>
    </row>
    <row r="19182" spans="1:3">
      <c r="A19182" s="1" t="s">
        <v>22864</v>
      </c>
      <c r="B19182" s="1">
        <v>1</v>
      </c>
      <c r="C19182" s="1" t="str">
        <f>"INSERT INTO [dbo].[MM_DICTIONARY]  ([Word],[Type])  VALUES ( N'" &amp; A19182 &amp; "', N'" &amp;  B19182 &amp;  "')"</f>
        <v>INSERT INTO [dbo].[MM_DICTIONARY]  ([Word],[Type])  VALUES ( N'နှီးဖာ', N'1')</v>
      </c>
    </row>
    <row r="19183" spans="1:3">
      <c r="A19183" s="1" t="s">
        <v>22866</v>
      </c>
      <c r="B19183" s="1">
        <v>1</v>
      </c>
      <c r="C19183" s="1" t="str">
        <f>"INSERT INTO [dbo].[MM_DICTIONARY]  ([Word],[Type])  VALUES ( N'" &amp; A19183 &amp; "', N'" &amp;  B19183 &amp;  "')"</f>
        <v>INSERT INTO [dbo].[MM_DICTIONARY]  ([Word],[Type])  VALUES ( N'နှီးရက်', N'1')</v>
      </c>
    </row>
    <row r="19184" spans="1:3">
      <c r="A19184" s="1" t="s">
        <v>22867</v>
      </c>
      <c r="B19184" s="1" t="s">
        <v>50050</v>
      </c>
      <c r="C19184" s="1" t="str">
        <f>"INSERT INTO [dbo].[MM_DICTIONARY]  ([Word],[Type])  VALUES ( N'" &amp; A19184 &amp; "', N'" &amp;  B19184 &amp;  "')"</f>
        <v>INSERT INTO [dbo].[MM_DICTIONARY]  ([Word],[Type])  VALUES ( N'နှီးရင်း', N'2,91')</v>
      </c>
    </row>
    <row r="19185" spans="1:3">
      <c r="A19185" s="3" t="s">
        <v>37932</v>
      </c>
      <c r="B19185" s="1">
        <v>1</v>
      </c>
      <c r="C19185" s="1" t="str">
        <f>"INSERT INTO [dbo].[MM_DICTIONARY]  ([Word],[Type])  VALUES ( N'" &amp; A19185 &amp; "', N'" &amp;  B19185 &amp;  "')"</f>
        <v>INSERT INTO [dbo].[MM_DICTIONARY]  ([Word],[Type])  VALUES ( N'နှီးဝါး', N'1')</v>
      </c>
    </row>
    <row r="19186" spans="1:3">
      <c r="A19186" s="3" t="s">
        <v>37933</v>
      </c>
      <c r="B19186" s="1">
        <v>1</v>
      </c>
      <c r="C19186" s="1" t="str">
        <f>"INSERT INTO [dbo].[MM_DICTIONARY]  ([Word],[Type])  VALUES ( N'" &amp; A19186 &amp; "', N'" &amp;  B19186 &amp;  "')"</f>
        <v>INSERT INTO [dbo].[MM_DICTIONARY]  ([Word],[Type])  VALUES ( N'နှီးဝါးလောင်း', N'1')</v>
      </c>
    </row>
    <row r="19187" spans="1:3">
      <c r="A19187" s="1" t="s">
        <v>22869</v>
      </c>
      <c r="B19187" s="1" t="s">
        <v>50050</v>
      </c>
      <c r="C19187" s="1" t="str">
        <f>"INSERT INTO [dbo].[MM_DICTIONARY]  ([Word],[Type])  VALUES ( N'" &amp; A19187 &amp; "', N'" &amp;  B19187 &amp;  "')"</f>
        <v>INSERT INTO [dbo].[MM_DICTIONARY]  ([Word],[Type])  VALUES ( N'နှီးသတ်', N'2,91')</v>
      </c>
    </row>
    <row r="19188" spans="1:3">
      <c r="A19188" s="1" t="s">
        <v>22870</v>
      </c>
      <c r="B19188" s="1" t="s">
        <v>50050</v>
      </c>
      <c r="C19188" s="1" t="str">
        <f>"INSERT INTO [dbo].[MM_DICTIONARY]  ([Word],[Type])  VALUES ( N'" &amp; A19188 &amp; "', N'" &amp;  B19188 &amp;  "')"</f>
        <v>INSERT INTO [dbo].[MM_DICTIONARY]  ([Word],[Type])  VALUES ( N'နှီးသပ်', N'2,91')</v>
      </c>
    </row>
    <row r="19189" spans="1:3">
      <c r="A19189" s="1" t="s">
        <v>22868</v>
      </c>
      <c r="B19189" s="1">
        <v>1</v>
      </c>
      <c r="C19189" s="1" t="str">
        <f>"INSERT INTO [dbo].[MM_DICTIONARY]  ([Word],[Type])  VALUES ( N'" &amp; A19189 &amp; "', N'" &amp;  B19189 &amp;  "')"</f>
        <v>INSERT INTO [dbo].[MM_DICTIONARY]  ([Word],[Type])  VALUES ( N'နှီးသားဖျာ', N'1')</v>
      </c>
    </row>
    <row r="19190" spans="1:3">
      <c r="A19190" s="3" t="s">
        <v>37934</v>
      </c>
      <c r="B19190" s="1">
        <v>1</v>
      </c>
      <c r="C19190" s="1" t="str">
        <f>"INSERT INTO [dbo].[MM_DICTIONARY]  ([Word],[Type])  VALUES ( N'" &amp; A19190 &amp; "', N'" &amp;  B19190 &amp;  "')"</f>
        <v>INSERT INTO [dbo].[MM_DICTIONARY]  ([Word],[Type])  VALUES ( N'နှီးအူ', N'1')</v>
      </c>
    </row>
    <row r="19191" spans="1:3">
      <c r="A19191" s="1" t="s">
        <v>48155</v>
      </c>
      <c r="B19191" s="1">
        <v>1</v>
      </c>
      <c r="C19191" s="1" t="str">
        <f>"INSERT INTO [dbo].[MM_DICTIONARY]  ([Word],[Type])  VALUES ( N'" &amp; A19191 &amp; "', N'" &amp;  B19191 &amp;  "')"</f>
        <v>INSERT INTO [dbo].[MM_DICTIONARY]  ([Word],[Type])  VALUES ( N'နှုံး', N'1')</v>
      </c>
    </row>
    <row r="19192" spans="1:3">
      <c r="A19192" s="3" t="s">
        <v>5598</v>
      </c>
      <c r="B19192" s="1">
        <v>1</v>
      </c>
      <c r="C19192" s="1" t="str">
        <f>"INSERT INTO [dbo].[MM_DICTIONARY]  ([Word],[Type])  VALUES ( N'" &amp; A19192 &amp; "', N'" &amp;  B19192 &amp;  "')"</f>
        <v>INSERT INTO [dbo].[MM_DICTIONARY]  ([Word],[Type])  VALUES ( N'နှုတ်', N'1')</v>
      </c>
    </row>
    <row r="19193" spans="1:3">
      <c r="A19193" s="3" t="s">
        <v>37935</v>
      </c>
      <c r="B19193" s="1">
        <v>1</v>
      </c>
      <c r="C19193" s="1" t="str">
        <f>"INSERT INTO [dbo].[MM_DICTIONARY]  ([Word],[Type])  VALUES ( N'" &amp; A19193 &amp; "', N'" &amp;  B19193 &amp;  "')"</f>
        <v>INSERT INTO [dbo].[MM_DICTIONARY]  ([Word],[Type])  VALUES ( N'နှုတ်ကတိ', N'1')</v>
      </c>
    </row>
    <row r="19194" spans="1:3">
      <c r="A19194" s="1" t="s">
        <v>22947</v>
      </c>
      <c r="B19194" s="1">
        <v>1</v>
      </c>
      <c r="C19194" s="1" t="str">
        <f>"INSERT INTO [dbo].[MM_DICTIONARY]  ([Word],[Type])  VALUES ( N'" &amp; A19194 &amp; "', N'" &amp;  B19194 &amp;  "')"</f>
        <v>INSERT INTO [dbo].[MM_DICTIONARY]  ([Word],[Type])  VALUES ( N'နှုတ်ကပတ်', N'1')</v>
      </c>
    </row>
    <row r="19195" spans="1:3">
      <c r="A19195" s="1" t="s">
        <v>22948</v>
      </c>
      <c r="B19195" s="1">
        <v>1</v>
      </c>
      <c r="C19195" s="1" t="str">
        <f>"INSERT INTO [dbo].[MM_DICTIONARY]  ([Word],[Type])  VALUES ( N'" &amp; A19195 &amp; "', N'" &amp;  B19195 &amp;  "')"</f>
        <v>INSERT INTO [dbo].[MM_DICTIONARY]  ([Word],[Type])  VALUES ( N'နှုတ်ကပတ်ကျမ်း', N'1')</v>
      </c>
    </row>
    <row r="19196" spans="1:3">
      <c r="A19196" s="1" t="s">
        <v>48156</v>
      </c>
      <c r="B19196" s="1">
        <v>1</v>
      </c>
      <c r="C19196" s="1" t="str">
        <f>"INSERT INTO [dbo].[MM_DICTIONARY]  ([Word],[Type])  VALUES ( N'" &amp; A19196 &amp; "', N'" &amp;  B19196 &amp;  "')"</f>
        <v>INSERT INTO [dbo].[MM_DICTIONARY]  ([Word],[Type])  VALUES ( N'နှုတ်ကပတ်တော်', N'1')</v>
      </c>
    </row>
    <row r="19197" spans="1:3">
      <c r="A19197" s="1" t="s">
        <v>22952</v>
      </c>
      <c r="B19197" s="1" t="s">
        <v>50050</v>
      </c>
      <c r="C19197" s="1" t="str">
        <f>"INSERT INTO [dbo].[MM_DICTIONARY]  ([Word],[Type])  VALUES ( N'" &amp; A19197 &amp; "', N'" &amp;  B19197 &amp;  "')"</f>
        <v>INSERT INTO [dbo].[MM_DICTIONARY]  ([Word],[Type])  VALUES ( N'နှုတ်ကျက်', N'2,91')</v>
      </c>
    </row>
    <row r="19198" spans="1:3">
      <c r="A19198" s="1" t="s">
        <v>22953</v>
      </c>
      <c r="B19198" s="1" t="s">
        <v>50050</v>
      </c>
      <c r="C19198" s="1" t="str">
        <f>"INSERT INTO [dbo].[MM_DICTIONARY]  ([Word],[Type])  VALUES ( N'" &amp; A19198 &amp; "', N'" &amp;  B19198 &amp;  "')"</f>
        <v>INSERT INTO [dbo].[MM_DICTIONARY]  ([Word],[Type])  VALUES ( N'နှုတ်ကျက်ဆောင်', N'2,91')</v>
      </c>
    </row>
    <row r="19199" spans="1:3">
      <c r="A19199" s="3" t="s">
        <v>37936</v>
      </c>
      <c r="B19199" s="1" t="s">
        <v>50050</v>
      </c>
      <c r="C19199" s="1" t="str">
        <f>"INSERT INTO [dbo].[MM_DICTIONARY]  ([Word],[Type])  VALUES ( N'" &amp; A19199 &amp; "', N'" &amp;  B19199 &amp;  "')"</f>
        <v>INSERT INTO [dbo].[MM_DICTIONARY]  ([Word],[Type])  VALUES ( N'နှုတ်ကျင်း', N'2,91')</v>
      </c>
    </row>
    <row r="19200" spans="1:3">
      <c r="A19200" s="3" t="s">
        <v>22955</v>
      </c>
      <c r="B19200" s="1" t="s">
        <v>50050</v>
      </c>
      <c r="C19200" s="1" t="str">
        <f>"INSERT INTO [dbo].[MM_DICTIONARY]  ([Word],[Type])  VALUES ( N'" &amp; A19200 &amp; "', N'" &amp;  B19200 &amp;  "')"</f>
        <v>INSERT INTO [dbo].[MM_DICTIONARY]  ([Word],[Type])  VALUES ( N'နှုတ်ကျွံ', N'2,91')</v>
      </c>
    </row>
    <row r="19201" spans="1:3">
      <c r="A19201" s="3" t="s">
        <v>6480</v>
      </c>
      <c r="B19201" s="1" t="s">
        <v>50050</v>
      </c>
      <c r="C19201" s="1" t="str">
        <f>"INSERT INTO [dbo].[MM_DICTIONARY]  ([Word],[Type])  VALUES ( N'" &amp; A19201 &amp; "', N'" &amp;  B19201 &amp;  "')"</f>
        <v>INSERT INTO [dbo].[MM_DICTIONARY]  ([Word],[Type])  VALUES ( N'နှုတ်ကျိုး', N'2,91')</v>
      </c>
    </row>
    <row r="19202" spans="1:3">
      <c r="A19202" s="1" t="s">
        <v>22950</v>
      </c>
      <c r="B19202" s="1" t="s">
        <v>50050</v>
      </c>
      <c r="C19202" s="1" t="str">
        <f>"INSERT INTO [dbo].[MM_DICTIONARY]  ([Word],[Type])  VALUES ( N'" &amp; A19202 &amp; "', N'" &amp;  B19202 &amp;  "')"</f>
        <v>INSERT INTO [dbo].[MM_DICTIONARY]  ([Word],[Type])  VALUES ( N'နှုတ်ကျူး', N'2,91')</v>
      </c>
    </row>
    <row r="19203" spans="1:3">
      <c r="A19203" s="1" t="s">
        <v>22951</v>
      </c>
      <c r="B19203" s="1" t="s">
        <v>50050</v>
      </c>
      <c r="C19203" s="1" t="str">
        <f>"INSERT INTO [dbo].[MM_DICTIONARY]  ([Word],[Type])  VALUES ( N'" &amp; A19203 &amp; "', N'" &amp;  B19203 &amp;  "')"</f>
        <v>INSERT INTO [dbo].[MM_DICTIONARY]  ([Word],[Type])  VALUES ( N'နှုတ်ကျူးလက်လွန်', N'2,91')</v>
      </c>
    </row>
    <row r="19204" spans="1:3">
      <c r="A19204" s="3" t="s">
        <v>22954</v>
      </c>
      <c r="B19204" s="1" t="s">
        <v>50031</v>
      </c>
      <c r="C19204" s="1" t="str">
        <f>"INSERT INTO [dbo].[MM_DICTIONARY]  ([Word],[Type])  VALUES ( N'" &amp; A19204 &amp; "', N'" &amp;  B19204 &amp;  "')"</f>
        <v>INSERT INTO [dbo].[MM_DICTIONARY]  ([Word],[Type])  VALUES ( N'နှုတ်ကြမ်း', N'3,90')</v>
      </c>
    </row>
    <row r="19205" spans="1:3">
      <c r="A19205" s="3" t="s">
        <v>22956</v>
      </c>
      <c r="B19205" s="1" t="s">
        <v>50050</v>
      </c>
      <c r="C19205" s="1" t="str">
        <f>"INSERT INTO [dbo].[MM_DICTIONARY]  ([Word],[Type])  VALUES ( N'" &amp; A19205 &amp; "', N'" &amp;  B19205 &amp;  "')"</f>
        <v>INSERT INTO [dbo].[MM_DICTIONARY]  ([Word],[Type])  VALUES ( N'နှုတ်ကြွေးတင်', N'2,91')</v>
      </c>
    </row>
    <row r="19206" spans="1:3">
      <c r="A19206" s="1" t="s">
        <v>22949</v>
      </c>
      <c r="B19206" s="1">
        <v>4</v>
      </c>
      <c r="C19206" s="1" t="str">
        <f>"INSERT INTO [dbo].[MM_DICTIONARY]  ([Word],[Type])  VALUES ( N'" &amp; A19206 &amp; "', N'" &amp;  B19206 &amp;  "')"</f>
        <v>INSERT INTO [dbo].[MM_DICTIONARY]  ([Word],[Type])  VALUES ( N'နှုတ်ကောင်းခွန်းမြိန်', N'4')</v>
      </c>
    </row>
    <row r="19207" spans="1:3">
      <c r="A19207" s="1" t="s">
        <v>12480</v>
      </c>
      <c r="B19207" s="1">
        <v>1</v>
      </c>
      <c r="C19207" s="1" t="str">
        <f>"INSERT INTO [dbo].[MM_DICTIONARY]  ([Word],[Type])  VALUES ( N'" &amp; A19207 &amp; "', N'" &amp;  B19207 &amp;  "')"</f>
        <v>INSERT INTO [dbo].[MM_DICTIONARY]  ([Word],[Type])  VALUES ( N'နှုတ်ခမ်း', N'1')</v>
      </c>
    </row>
    <row r="19208" spans="1:3">
      <c r="A19208" s="3" t="s">
        <v>37937</v>
      </c>
      <c r="B19208" s="1" t="s">
        <v>50050</v>
      </c>
      <c r="C19208" s="1" t="str">
        <f>"INSERT INTO [dbo].[MM_DICTIONARY]  ([Word],[Type])  VALUES ( N'" &amp; A19208 &amp; "', N'" &amp;  B19208 &amp;  "')"</f>
        <v>INSERT INTO [dbo].[MM_DICTIONARY]  ([Word],[Type])  VALUES ( N'နှုတ်ခမ်းကွဲ', N'2,91')</v>
      </c>
    </row>
    <row r="19209" spans="1:3">
      <c r="A19209" s="3" t="s">
        <v>37938</v>
      </c>
      <c r="B19209" s="1" t="s">
        <v>50050</v>
      </c>
      <c r="C19209" s="1" t="str">
        <f>"INSERT INTO [dbo].[MM_DICTIONARY]  ([Word],[Type])  VALUES ( N'" &amp; A19209 &amp; "', N'" &amp;  B19209 &amp;  "')"</f>
        <v>INSERT INTO [dbo].[MM_DICTIONARY]  ([Word],[Type])  VALUES ( N'နှုတ်ခမ်းစူ', N'2,91')</v>
      </c>
    </row>
    <row r="19210" spans="1:3">
      <c r="A19210" s="1" t="s">
        <v>22957</v>
      </c>
      <c r="B19210" s="1" t="s">
        <v>50050</v>
      </c>
      <c r="C19210" s="1" t="str">
        <f>"INSERT INTO [dbo].[MM_DICTIONARY]  ([Word],[Type])  VALUES ( N'" &amp; A19210 &amp; "', N'" &amp;  B19210 &amp;  "')"</f>
        <v>INSERT INTO [dbo].[MM_DICTIONARY]  ([Word],[Type])  VALUES ( N'နှုတ်ခမ်းထော်', N'2,91')</v>
      </c>
    </row>
    <row r="19211" spans="1:3">
      <c r="A19211" s="1" t="s">
        <v>22958</v>
      </c>
      <c r="B19211" s="1">
        <v>1</v>
      </c>
      <c r="C19211" s="1" t="str">
        <f>"INSERT INTO [dbo].[MM_DICTIONARY]  ([Word],[Type])  VALUES ( N'" &amp; A19211 &amp; "', N'" &amp;  B19211 &amp;  "')"</f>
        <v>INSERT INTO [dbo].[MM_DICTIONARY]  ([Word],[Type])  VALUES ( N'နှုတ်ခမ်းနား', N'1')</v>
      </c>
    </row>
    <row r="19212" spans="1:3">
      <c r="A19212" s="3" t="s">
        <v>22959</v>
      </c>
      <c r="B19212" s="1" t="s">
        <v>50031</v>
      </c>
      <c r="C19212" s="1" t="str">
        <f>"INSERT INTO [dbo].[MM_DICTIONARY]  ([Word],[Type])  VALUES ( N'" &amp; A19212 &amp; "', N'" &amp;  B19212 &amp;  "')"</f>
        <v>INSERT INTO [dbo].[MM_DICTIONARY]  ([Word],[Type])  VALUES ( N'နှုတ်ခမ်းပါး', N'3,90')</v>
      </c>
    </row>
    <row r="19213" spans="1:3">
      <c r="A19213" s="3" t="s">
        <v>22960</v>
      </c>
      <c r="B19213" s="1">
        <v>1</v>
      </c>
      <c r="C19213" s="1" t="str">
        <f>"INSERT INTO [dbo].[MM_DICTIONARY]  ([Word],[Type])  VALUES ( N'" &amp; A19213 &amp; "', N'" &amp;  B19213 &amp;  "')"</f>
        <v>INSERT INTO [dbo].[MM_DICTIONARY]  ([Word],[Type])  VALUES ( N'နှုတ်ခမ်းပဲ့', N'1')</v>
      </c>
    </row>
    <row r="19214" spans="1:3">
      <c r="A19214" s="3" t="s">
        <v>12510</v>
      </c>
      <c r="B19214" s="1">
        <v>1</v>
      </c>
      <c r="C19214" s="1" t="str">
        <f>"INSERT INTO [dbo].[MM_DICTIONARY]  ([Word],[Type])  VALUES ( N'" &amp; A19214 &amp; "', N'" &amp;  B19214 &amp;  "')"</f>
        <v>INSERT INTO [dbo].[MM_DICTIONARY]  ([Word],[Type])  VALUES ( N'နှုတ်ခမ်းမွေး', N'1')</v>
      </c>
    </row>
    <row r="19215" spans="1:3">
      <c r="A19215" s="3" t="s">
        <v>37939</v>
      </c>
      <c r="B19215" s="1" t="s">
        <v>50050</v>
      </c>
      <c r="C19215" s="1" t="str">
        <f>"INSERT INTO [dbo].[MM_DICTIONARY]  ([Word],[Type])  VALUES ( N'" &amp; A19215 &amp; "', N'" &amp;  B19215 &amp;  "')"</f>
        <v>INSERT INTO [dbo].[MM_DICTIONARY]  ([Word],[Type])  VALUES ( N'နှုတ်ခမ်းယား', N'2,91')</v>
      </c>
    </row>
    <row r="19216" spans="1:3">
      <c r="A19216" s="3" t="s">
        <v>37940</v>
      </c>
      <c r="B19216" s="1">
        <v>1</v>
      </c>
      <c r="C19216" s="1" t="str">
        <f>"INSERT INTO [dbo].[MM_DICTIONARY]  ([Word],[Type])  VALUES ( N'" &amp; A19216 &amp; "', N'" &amp;  B19216 &amp;  "')"</f>
        <v>INSERT INTO [dbo].[MM_DICTIONARY]  ([Word],[Type])  VALUES ( N'နှုတ်ခမ်းသား', N'1')</v>
      </c>
    </row>
    <row r="19217" spans="1:3">
      <c r="A19217" s="3" t="s">
        <v>22961</v>
      </c>
      <c r="B19217" s="1" t="s">
        <v>50031</v>
      </c>
      <c r="C19217" s="1" t="str">
        <f>"INSERT INTO [dbo].[MM_DICTIONARY]  ([Word],[Type])  VALUES ( N'" &amp; A19217 &amp; "', N'" &amp;  B19217 &amp;  "')"</f>
        <v>INSERT INTO [dbo].[MM_DICTIONARY]  ([Word],[Type])  VALUES ( N'နှုတ်ချို', N'3,90')</v>
      </c>
    </row>
    <row r="19218" spans="1:3">
      <c r="A19218" s="1" t="s">
        <v>22962</v>
      </c>
      <c r="B19218" s="1">
        <v>1</v>
      </c>
      <c r="C19218" s="1" t="str">
        <f>"INSERT INTO [dbo].[MM_DICTIONARY]  ([Word],[Type])  VALUES ( N'" &amp; A19218 &amp; "', N'" &amp;  B19218 &amp;  "')"</f>
        <v>INSERT INTO [dbo].[MM_DICTIONARY]  ([Word],[Type])  VALUES ( N'နှုတ်ချိုသျှိုတစ်ပါး', N'1')</v>
      </c>
    </row>
    <row r="19219" spans="1:3">
      <c r="A19219" s="3" t="s">
        <v>37941</v>
      </c>
      <c r="B19219" s="1">
        <v>1</v>
      </c>
      <c r="C19219" s="1" t="str">
        <f>"INSERT INTO [dbo].[MM_DICTIONARY]  ([Word],[Type])  VALUES ( N'" &amp; A19219 &amp; "', N'" &amp;  B19219 &amp;  "')"</f>
        <v>INSERT INTO [dbo].[MM_DICTIONARY]  ([Word],[Type])  VALUES ( N'နှုတ်ခြည်', N'1')</v>
      </c>
    </row>
    <row r="19220" spans="1:3">
      <c r="A19220" s="3" t="s">
        <v>37942</v>
      </c>
      <c r="B19220" s="1">
        <v>1</v>
      </c>
      <c r="C19220" s="1" t="str">
        <f>"INSERT INTO [dbo].[MM_DICTIONARY]  ([Word],[Type])  VALUES ( N'" &amp; A19220 &amp; "', N'" &amp;  B19220 &amp;  "')"</f>
        <v>INSERT INTO [dbo].[MM_DICTIONARY]  ([Word],[Type])  VALUES ( N'နှုတ်ခွန်း', N'1')</v>
      </c>
    </row>
    <row r="19221" spans="1:3">
      <c r="A19221" s="3" t="s">
        <v>12733</v>
      </c>
      <c r="B19221" s="1" t="s">
        <v>50050</v>
      </c>
      <c r="C19221" s="1" t="str">
        <f>"INSERT INTO [dbo].[MM_DICTIONARY]  ([Word],[Type])  VALUES ( N'" &amp; A19221 &amp; "', N'" &amp;  B19221 &amp;  "')"</f>
        <v>INSERT INTO [dbo].[MM_DICTIONARY]  ([Word],[Type])  VALUES ( N'နှုတ်ခွန်းဆက်', N'2,91')</v>
      </c>
    </row>
    <row r="19222" spans="1:3">
      <c r="A19222" s="1" t="s">
        <v>22963</v>
      </c>
      <c r="B19222" s="1" t="s">
        <v>50050</v>
      </c>
      <c r="C19222" s="1" t="str">
        <f>"INSERT INTO [dbo].[MM_DICTIONARY]  ([Word],[Type])  VALUES ( N'" &amp; A19222 &amp; "', N'" &amp;  B19222 &amp;  "')"</f>
        <v>INSERT INTO [dbo].[MM_DICTIONARY]  ([Word],[Type])  VALUES ( N'နှုတ်ခွန်းတိုက်', N'2,91')</v>
      </c>
    </row>
    <row r="19223" spans="1:3">
      <c r="A19223" s="3" t="s">
        <v>22964</v>
      </c>
      <c r="B19223" s="1" t="s">
        <v>50070</v>
      </c>
      <c r="C19223" s="1" t="str">
        <f>"INSERT INTO [dbo].[MM_DICTIONARY]  ([Word],[Type])  VALUES ( N'" &amp; A19223 &amp; "', N'" &amp;  B19223 &amp;  "')"</f>
        <v>INSERT INTO [dbo].[MM_DICTIONARY]  ([Word],[Type])  VALUES ( N'နှုတ်ငုံ', N'1,2,91,4')</v>
      </c>
    </row>
    <row r="19224" spans="1:3">
      <c r="A19224" s="3" t="s">
        <v>22965</v>
      </c>
      <c r="B19224" s="1" t="s">
        <v>50050</v>
      </c>
      <c r="C19224" s="1" t="str">
        <f>"INSERT INTO [dbo].[MM_DICTIONARY]  ([Word],[Type])  VALUES ( N'" &amp; A19224 &amp; "', N'" &amp;  B19224 &amp;  "')"</f>
        <v>INSERT INTO [dbo].[MM_DICTIONARY]  ([Word],[Type])  VALUES ( N'နှုတ်ငုံဆောင်', N'2,91')</v>
      </c>
    </row>
    <row r="19225" spans="1:3">
      <c r="A19225" s="1" t="s">
        <v>22966</v>
      </c>
      <c r="B19225" s="1">
        <v>1</v>
      </c>
      <c r="C19225" s="1" t="str">
        <f>"INSERT INTO [dbo].[MM_DICTIONARY]  ([Word],[Type])  VALUES ( N'" &amp; A19225 &amp; "', N'" &amp;  B19225 &amp;  "')"</f>
        <v>INSERT INTO [dbo].[MM_DICTIONARY]  ([Word],[Type])  VALUES ( N'နှုတ်ငုံသန္ဓေ', N'1')</v>
      </c>
    </row>
    <row r="19226" spans="1:3">
      <c r="A19226" s="3" t="s">
        <v>37943</v>
      </c>
      <c r="B19226" s="1">
        <v>1</v>
      </c>
      <c r="C19226" s="1" t="str">
        <f>"INSERT INTO [dbo].[MM_DICTIONARY]  ([Word],[Type])  VALUES ( N'" &amp; A19226 &amp; "', N'" &amp;  B19226 &amp;  "')"</f>
        <v>INSERT INTO [dbo].[MM_DICTIONARY]  ([Word],[Type])  VALUES ( N'နှုတ်စလျှာစ', N'1')</v>
      </c>
    </row>
    <row r="19227" spans="1:3">
      <c r="A19227" s="3" t="s">
        <v>46170</v>
      </c>
      <c r="B19227" s="1" t="s">
        <v>50050</v>
      </c>
      <c r="C19227" s="1" t="str">
        <f>"INSERT INTO [dbo].[MM_DICTIONARY]  ([Word],[Type])  VALUES ( N'" &amp; A19227 &amp; "', N'" &amp;  B19227 &amp;  "')"</f>
        <v>INSERT INTO [dbo].[MM_DICTIONARY]  ([Word],[Type])  VALUES ( N'နှုတ်စောင့်', N'2,91')</v>
      </c>
    </row>
    <row r="19228" spans="1:3">
      <c r="A19228" s="3" t="s">
        <v>6893</v>
      </c>
      <c r="B19228" s="1" t="s">
        <v>50050</v>
      </c>
      <c r="C19228" s="1" t="str">
        <f>"INSERT INTO [dbo].[MM_DICTIONARY]  ([Word],[Type])  VALUES ( N'" &amp; A19228 &amp; "', N'" &amp;  B19228 &amp;  "')"</f>
        <v>INSERT INTO [dbo].[MM_DICTIONARY]  ([Word],[Type])  VALUES ( N'နှုတ်ဆက်', N'2,91')</v>
      </c>
    </row>
    <row r="19229" spans="1:3">
      <c r="A19229" s="1" t="s">
        <v>10010</v>
      </c>
      <c r="B19229" s="1">
        <v>1</v>
      </c>
      <c r="C19229" s="1" t="str">
        <f>"INSERT INTO [dbo].[MM_DICTIONARY]  ([Word],[Type])  VALUES ( N'" &amp; A19229 &amp; "', N'" &amp;  B19229 &amp;  "')"</f>
        <v>INSERT INTO [dbo].[MM_DICTIONARY]  ([Word],[Type])  VALUES ( N'နှုတ်ဆက်စကား', N'1')</v>
      </c>
    </row>
    <row r="19230" spans="1:3">
      <c r="A19230" s="3" t="s">
        <v>37944</v>
      </c>
      <c r="B19230" s="1">
        <v>1</v>
      </c>
      <c r="C19230" s="1" t="str">
        <f>"INSERT INTO [dbo].[MM_DICTIONARY]  ([Word],[Type])  VALUES ( N'" &amp; A19230 &amp; "', N'" &amp;  B19230 &amp;  "')"</f>
        <v>INSERT INTO [dbo].[MM_DICTIONARY]  ([Word],[Type])  VALUES ( N'နှုတ်ဆက်ပွဲ', N'1')</v>
      </c>
    </row>
    <row r="19231" spans="1:3">
      <c r="A19231" s="3" t="s">
        <v>37945</v>
      </c>
      <c r="B19231" s="1">
        <v>1</v>
      </c>
      <c r="C19231" s="1" t="str">
        <f>"INSERT INTO [dbo].[MM_DICTIONARY]  ([Word],[Type])  VALUES ( N'" &amp; A19231 &amp; "', N'" &amp;  B19231 &amp;  "')"</f>
        <v>INSERT INTO [dbo].[MM_DICTIONARY]  ([Word],[Type])  VALUES ( N'နှုတ်ဆက်အမြောက်', N'1')</v>
      </c>
    </row>
    <row r="19232" spans="1:3">
      <c r="A19232" s="1" t="s">
        <v>22968</v>
      </c>
      <c r="B19232" s="1" t="s">
        <v>50050</v>
      </c>
      <c r="C19232" s="1" t="str">
        <f>"INSERT INTO [dbo].[MM_DICTIONARY]  ([Word],[Type])  VALUES ( N'" &amp; A19232 &amp; "', N'" &amp;  B19232 &amp;  "')"</f>
        <v>INSERT INTO [dbo].[MM_DICTIONARY]  ([Word],[Type])  VALUES ( N'နှုတ်ဆွံ့', N'2,91')</v>
      </c>
    </row>
    <row r="19233" spans="1:3">
      <c r="A19233" s="3" t="s">
        <v>22967</v>
      </c>
      <c r="B19233" s="1" t="s">
        <v>50050</v>
      </c>
      <c r="C19233" s="1" t="str">
        <f>"INSERT INTO [dbo].[MM_DICTIONARY]  ([Word],[Type])  VALUES ( N'" &amp; A19233 &amp; "', N'" &amp;  B19233 &amp;  "')"</f>
        <v>INSERT INTO [dbo].[MM_DICTIONARY]  ([Word],[Type])  VALUES ( N'နှုတ်ဆော့', N'2,91')</v>
      </c>
    </row>
    <row r="19234" spans="1:3">
      <c r="A19234" s="1" t="s">
        <v>22969</v>
      </c>
      <c r="B19234" s="1">
        <v>1</v>
      </c>
      <c r="C19234" s="1" t="str">
        <f>"INSERT INTO [dbo].[MM_DICTIONARY]  ([Word],[Type])  VALUES ( N'" &amp; A19234 &amp; "', N'" &amp;  B19234 &amp;  "')"</f>
        <v>INSERT INTO [dbo].[MM_DICTIONARY]  ([Word],[Type])  VALUES ( N'နှုတ်တက်', N'1')</v>
      </c>
    </row>
    <row r="19235" spans="1:3">
      <c r="A19235" s="3" t="s">
        <v>37946</v>
      </c>
      <c r="B19235" s="1" t="s">
        <v>50050</v>
      </c>
      <c r="C19235" s="1" t="str">
        <f>"INSERT INTO [dbo].[MM_DICTIONARY]  ([Word],[Type])  VALUES ( N'" &amp; A19235 &amp; "', N'" &amp;  B19235 &amp;  "')"</f>
        <v>INSERT INTO [dbo].[MM_DICTIONARY]  ([Word],[Type])  VALUES ( N'နှုတ်တက်ရ', N'2,91')</v>
      </c>
    </row>
    <row r="19236" spans="1:3">
      <c r="A19236" s="1" t="s">
        <v>22975</v>
      </c>
      <c r="B19236" s="1">
        <v>1</v>
      </c>
      <c r="C19236" s="1" t="str">
        <f>"INSERT INTO [dbo].[MM_DICTIONARY]  ([Word],[Type])  VALUES ( N'" &amp; A19236 &amp; "', N'" &amp;  B19236 &amp;  "')"</f>
        <v>INSERT INTO [dbo].[MM_DICTIONARY]  ([Word],[Type])  VALUES ( N'နှုတ်တွက်', N'1')</v>
      </c>
    </row>
    <row r="19237" spans="1:3">
      <c r="A19237" s="1" t="s">
        <v>22976</v>
      </c>
      <c r="B19237" s="1" t="s">
        <v>50050</v>
      </c>
      <c r="C19237" s="1" t="str">
        <f>"INSERT INTO [dbo].[MM_DICTIONARY]  ([Word],[Type])  VALUES ( N'" &amp; A19237 &amp; "', N'" &amp;  B19237 &amp;  "')"</f>
        <v>INSERT INTO [dbo].[MM_DICTIONARY]  ([Word],[Type])  VALUES ( N'နှုတ်တွက်တွက်', N'2,91')</v>
      </c>
    </row>
    <row r="19238" spans="1:3">
      <c r="A19238" s="3" t="s">
        <v>4101</v>
      </c>
      <c r="B19238" s="1" t="s">
        <v>50050</v>
      </c>
      <c r="C19238" s="1" t="str">
        <f>"INSERT INTO [dbo].[MM_DICTIONARY]  ([Word],[Type])  VALUES ( N'" &amp; A19238 &amp; "', N'" &amp;  B19238 &amp;  "')"</f>
        <v>INSERT INTO [dbo].[MM_DICTIONARY]  ([Word],[Type])  VALUES ( N'နှုတ်တိုက်ချ', N'2,91')</v>
      </c>
    </row>
    <row r="19239" spans="1:3">
      <c r="A19239" s="3" t="s">
        <v>22970</v>
      </c>
      <c r="B19239" s="1" t="s">
        <v>50050</v>
      </c>
      <c r="C19239" s="1" t="str">
        <f>"INSERT INTO [dbo].[MM_DICTIONARY]  ([Word],[Type])  VALUES ( N'" &amp; A19239 &amp; "', N'" &amp;  B19239 &amp;  "')"</f>
        <v>INSERT INTO [dbo].[MM_DICTIONARY]  ([Word],[Type])  VALUES ( N'နှုတ်တိုက်ပြော', N'2,91')</v>
      </c>
    </row>
    <row r="19240" spans="1:3">
      <c r="A19240" s="1" t="s">
        <v>22971</v>
      </c>
      <c r="B19240" s="1" t="s">
        <v>50050</v>
      </c>
      <c r="C19240" s="1" t="str">
        <f>"INSERT INTO [dbo].[MM_DICTIONARY]  ([Word],[Type])  VALUES ( N'" &amp; A19240 &amp; "', N'" &amp;  B19240 &amp;  "')"</f>
        <v>INSERT INTO [dbo].[MM_DICTIONARY]  ([Word],[Type])  VALUES ( N'နှုတ်တိုက်ရေး', N'2,91')</v>
      </c>
    </row>
    <row r="19241" spans="1:3">
      <c r="A19241" s="3" t="s">
        <v>22972</v>
      </c>
      <c r="B19241" s="1" t="s">
        <v>50050</v>
      </c>
      <c r="C19241" s="1" t="str">
        <f>"INSERT INTO [dbo].[MM_DICTIONARY]  ([Word],[Type])  VALUES ( N'" &amp; A19241 &amp; "', N'" &amp;  B19241 &amp;  "')"</f>
        <v>INSERT INTO [dbo].[MM_DICTIONARY]  ([Word],[Type])  VALUES ( N'နှုတ်တိုက်သင်', N'2,91')</v>
      </c>
    </row>
    <row r="19242" spans="1:3">
      <c r="A19242" s="3" t="s">
        <v>48399</v>
      </c>
      <c r="B19242" s="1">
        <v>1</v>
      </c>
      <c r="C19242" s="1" t="str">
        <f>"INSERT INTO [dbo].[MM_DICTIONARY]  ([Word],[Type])  VALUES ( N'" &amp; A19242 &amp; "', N'" &amp;  B19242 &amp;  "')"</f>
        <v>INSERT INTO [dbo].[MM_DICTIONARY]  ([Word],[Type])  VALUES ( N'နှုတ်တုံ့', N'1')</v>
      </c>
    </row>
    <row r="19243" spans="1:3">
      <c r="A19243" s="1" t="s">
        <v>22973</v>
      </c>
      <c r="B19243" s="1" t="s">
        <v>50050</v>
      </c>
      <c r="C19243" s="1" t="str">
        <f>"INSERT INTO [dbo].[MM_DICTIONARY]  ([Word],[Type])  VALUES ( N'" &amp; A19243 &amp; "', N'" &amp;  B19243 &amp;  "')"</f>
        <v>INSERT INTO [dbo].[MM_DICTIONARY]  ([Word],[Type])  VALUES ( N'နှုတ်တုံ့ပြန်', N'2,91')</v>
      </c>
    </row>
    <row r="19244" spans="1:3">
      <c r="A19244" s="1" t="s">
        <v>22974</v>
      </c>
      <c r="B19244" s="1" t="s">
        <v>50050</v>
      </c>
      <c r="C19244" s="1" t="str">
        <f>"INSERT INTO [dbo].[MM_DICTIONARY]  ([Word],[Type])  VALUES ( N'" &amp; A19244 &amp; "', N'" &amp;  B19244 &amp;  "')"</f>
        <v>INSERT INTO [dbo].[MM_DICTIONARY]  ([Word],[Type])  VALUES ( N'နှုတ်တုံ့လှန်', N'2,91')</v>
      </c>
    </row>
    <row r="19245" spans="1:3">
      <c r="A19245" s="1" t="s">
        <v>22977</v>
      </c>
      <c r="B19245" s="1">
        <v>1</v>
      </c>
      <c r="C19245" s="1" t="str">
        <f>"INSERT INTO [dbo].[MM_DICTIONARY]  ([Word],[Type])  VALUES ( N'" &amp; A19245 &amp; "', N'" &amp;  B19245 &amp;  "')"</f>
        <v>INSERT INTO [dbo].[MM_DICTIONARY]  ([Word],[Type])  VALUES ( N'နှုတ်ထွက်', N'1')</v>
      </c>
    </row>
    <row r="19246" spans="1:3">
      <c r="A19246" s="1" t="s">
        <v>22978</v>
      </c>
      <c r="B19246" s="1" t="s">
        <v>50050</v>
      </c>
      <c r="C19246" s="1" t="str">
        <f>"INSERT INTO [dbo].[MM_DICTIONARY]  ([Word],[Type])  VALUES ( N'" &amp; A19246 &amp; "', N'" &amp;  B19246 &amp;  "')"</f>
        <v>INSERT INTO [dbo].[MM_DICTIONARY]  ([Word],[Type])  VALUES ( N'နှုတ်ထွက်ကြမ်း', N'2,91')</v>
      </c>
    </row>
    <row r="19247" spans="1:3">
      <c r="A19247" s="3" t="s">
        <v>22979</v>
      </c>
      <c r="B19247" s="1" t="s">
        <v>50050</v>
      </c>
      <c r="C19247" s="1" t="str">
        <f>"INSERT INTO [dbo].[MM_DICTIONARY]  ([Word],[Type])  VALUES ( N'" &amp; A19247 &amp; "', N'" &amp;  B19247 &amp;  "')"</f>
        <v>INSERT INTO [dbo].[MM_DICTIONARY]  ([Word],[Type])  VALUES ( N'နှုတ်နည်း', N'2,91')</v>
      </c>
    </row>
    <row r="19248" spans="1:3">
      <c r="A19248" s="1" t="s">
        <v>22984</v>
      </c>
      <c r="B19248" s="1" t="s">
        <v>50050</v>
      </c>
      <c r="C19248" s="1" t="str">
        <f>"INSERT INTO [dbo].[MM_DICTIONARY]  ([Word],[Type])  VALUES ( N'" &amp; A19248 &amp; "', N'" &amp;  B19248 &amp;  "')"</f>
        <v>INSERT INTO [dbo].[MM_DICTIONARY]  ([Word],[Type])  VALUES ( N'နှုတ်ပြစ်', N'2,91')</v>
      </c>
    </row>
    <row r="19249" spans="1:3">
      <c r="A19249" s="3" t="s">
        <v>37949</v>
      </c>
      <c r="B19249" s="1" t="s">
        <v>50050</v>
      </c>
      <c r="C19249" s="1" t="str">
        <f>"INSERT INTO [dbo].[MM_DICTIONARY]  ([Word],[Type])  VALUES ( N'" &amp; A19249 &amp; "', N'" &amp;  B19249 &amp;  "')"</f>
        <v>INSERT INTO [dbo].[MM_DICTIONARY]  ([Word],[Type])  VALUES ( N'နှုတ်ပြစ်တင်', N'2,91')</v>
      </c>
    </row>
    <row r="19250" spans="1:3">
      <c r="A19250" s="1" t="s">
        <v>22985</v>
      </c>
      <c r="B19250" s="1" t="s">
        <v>50050</v>
      </c>
      <c r="C19250" s="1" t="str">
        <f>"INSERT INTO [dbo].[MM_DICTIONARY]  ([Word],[Type])  VALUES ( N'" &amp; A19250 &amp; "', N'" &amp;  B19250 &amp;  "')"</f>
        <v>INSERT INTO [dbo].[MM_DICTIONARY]  ([Word],[Type])  VALUES ( N'နှုတ်ပြန်', N'2,91')</v>
      </c>
    </row>
    <row r="19251" spans="1:3">
      <c r="A19251" s="1" t="s">
        <v>22986</v>
      </c>
      <c r="B19251" s="1" t="s">
        <v>50050</v>
      </c>
      <c r="C19251" s="1" t="str">
        <f>"INSERT INTO [dbo].[MM_DICTIONARY]  ([Word],[Type])  VALUES ( N'" &amp; A19251 &amp; "', N'" &amp;  B19251 &amp;  "')"</f>
        <v>INSERT INTO [dbo].[MM_DICTIONARY]  ([Word],[Type])  VALUES ( N'နှုတ်ပွား', N'2,91')</v>
      </c>
    </row>
    <row r="19252" spans="1:3">
      <c r="A19252" s="3" t="s">
        <v>37947</v>
      </c>
      <c r="B19252" s="1" t="s">
        <v>50050</v>
      </c>
      <c r="C19252" s="1" t="str">
        <f>"INSERT INTO [dbo].[MM_DICTIONARY]  ([Word],[Type])  VALUES ( N'" &amp; A19252 &amp; "', N'" &amp;  B19252 &amp;  "')"</f>
        <v>INSERT INTO [dbo].[MM_DICTIONARY]  ([Word],[Type])  VALUES ( N'နှုတ်ပိတ်', N'2,91')</v>
      </c>
    </row>
    <row r="19253" spans="1:3">
      <c r="A19253" s="3" t="s">
        <v>37948</v>
      </c>
      <c r="B19253" s="1">
        <v>1</v>
      </c>
      <c r="C19253" s="1" t="str">
        <f>"INSERT INTO [dbo].[MM_DICTIONARY]  ([Word],[Type])  VALUES ( N'" &amp; A19253 &amp; "', N'" &amp;  B19253 &amp;  "')"</f>
        <v>INSERT INTO [dbo].[MM_DICTIONARY]  ([Word],[Type])  VALUES ( N'နှုတ်ပိတ်ခ', N'1')</v>
      </c>
    </row>
    <row r="19254" spans="1:3">
      <c r="A19254" s="1" t="s">
        <v>22983</v>
      </c>
      <c r="B19254" s="1">
        <v>1</v>
      </c>
      <c r="C19254" s="1" t="str">
        <f>"INSERT INTO [dbo].[MM_DICTIONARY]  ([Word],[Type])  VALUES ( N'" &amp; A19254 &amp; "', N'" &amp;  B19254 &amp;  "')"</f>
        <v>INSERT INTO [dbo].[MM_DICTIONARY]  ([Word],[Type])  VALUES ( N'နှုတ်ပိတ်တံစိုး', N'1')</v>
      </c>
    </row>
    <row r="19255" spans="1:3">
      <c r="A19255" s="1" t="s">
        <v>47472</v>
      </c>
      <c r="B19255" s="1" t="s">
        <v>50050</v>
      </c>
      <c r="C19255" s="1" t="str">
        <f>"INSERT INTO [dbo].[MM_DICTIONARY]  ([Word],[Type])  VALUES ( N'" &amp; A19255 &amp; "', N'" &amp;  B19255 &amp;  "')"</f>
        <v>INSERT INTO [dbo].[MM_DICTIONARY]  ([Word],[Type])  VALUES ( N'နှုတ်ပိတ်ရေငုံ', N'2,91')</v>
      </c>
    </row>
    <row r="19256" spans="1:3">
      <c r="A19256" s="3" t="s">
        <v>22980</v>
      </c>
      <c r="B19256" s="1">
        <v>4</v>
      </c>
      <c r="C19256" s="1" t="str">
        <f>"INSERT INTO [dbo].[MM_DICTIONARY]  ([Word],[Type])  VALUES ( N'" &amp; A19256 &amp; "', N'" &amp;  B19256 &amp;  "')"</f>
        <v>INSERT INTO [dbo].[MM_DICTIONARY]  ([Word],[Type])  VALUES ( N'နှုတ်ပူလက်ကြမ်း', N'4')</v>
      </c>
    </row>
    <row r="19257" spans="1:3">
      <c r="A19257" s="1" t="s">
        <v>22981</v>
      </c>
      <c r="B19257" s="1" t="s">
        <v>50050</v>
      </c>
      <c r="C19257" s="1" t="str">
        <f>"INSERT INTO [dbo].[MM_DICTIONARY]  ([Word],[Type])  VALUES ( N'" &amp; A19257 &amp; "', N'" &amp;  B19257 &amp;  "')"</f>
        <v>INSERT INTO [dbo].[MM_DICTIONARY]  ([Word],[Type])  VALUES ( N'နှုတ်ပေးသွန်သင်', N'2,91')</v>
      </c>
    </row>
    <row r="19258" spans="1:3">
      <c r="A19258" s="3" t="s">
        <v>22982</v>
      </c>
      <c r="B19258" s="1" t="s">
        <v>50050</v>
      </c>
      <c r="C19258" s="1" t="str">
        <f>"INSERT INTO [dbo].[MM_DICTIONARY]  ([Word],[Type])  VALUES ( N'" &amp; A19258 &amp; "', N'" &amp;  B19258 &amp;  "')"</f>
        <v>INSERT INTO [dbo].[MM_DICTIONARY]  ([Word],[Type])  VALUES ( N'နှုတ်ပေါ့', N'2,91')</v>
      </c>
    </row>
    <row r="19259" spans="1:3">
      <c r="A19259" s="3" t="s">
        <v>37950</v>
      </c>
      <c r="B19259" s="1">
        <v>1</v>
      </c>
      <c r="C19259" s="1" t="str">
        <f>"INSERT INTO [dbo].[MM_DICTIONARY]  ([Word],[Type])  VALUES ( N'" &amp; A19259 &amp; "', N'" &amp;  B19259 &amp;  "')"</f>
        <v>INSERT INTO [dbo].[MM_DICTIONARY]  ([Word],[Type])  VALUES ( N'နှုတ်ဖျား', N'1')</v>
      </c>
    </row>
    <row r="19260" spans="1:3">
      <c r="A19260" s="1" t="s">
        <v>22987</v>
      </c>
      <c r="B19260" s="1" t="s">
        <v>50050</v>
      </c>
      <c r="C19260" s="1" t="str">
        <f>"INSERT INTO [dbo].[MM_DICTIONARY]  ([Word],[Type])  VALUES ( N'" &amp; A19260 &amp; "', N'" &amp;  B19260 &amp;  "')"</f>
        <v>INSERT INTO [dbo].[MM_DICTIONARY]  ([Word],[Type])  VALUES ( N'နှုတ်ဖျားရ', N'2,91')</v>
      </c>
    </row>
    <row r="19261" spans="1:3">
      <c r="A19261" s="3" t="s">
        <v>37951</v>
      </c>
      <c r="B19261" s="1">
        <v>1</v>
      </c>
      <c r="C19261" s="1" t="str">
        <f>"INSERT INTO [dbo].[MM_DICTIONARY]  ([Word],[Type])  VALUES ( N'" &amp; A19261 &amp; "', N'" &amp;  B19261 &amp;  "')"</f>
        <v>INSERT INTO [dbo].[MM_DICTIONARY]  ([Word],[Type])  VALUES ( N'နှုတ်ဖြေစာမေးပွဲ', N'1')</v>
      </c>
    </row>
    <row r="19262" spans="1:3">
      <c r="A19262" s="1" t="s">
        <v>37952</v>
      </c>
      <c r="B19262" s="1" t="s">
        <v>50050</v>
      </c>
      <c r="C19262" s="1" t="str">
        <f>"INSERT INTO [dbo].[MM_DICTIONARY]  ([Word],[Type])  VALUES ( N'" &amp; A19262 &amp; "', N'" &amp;  B19262 &amp;  "')"</f>
        <v>INSERT INTO [dbo].[MM_DICTIONARY]  ([Word],[Type])  VALUES ( N'နှုတ်ဖွာ', N'2,91')</v>
      </c>
    </row>
    <row r="19263" spans="1:3">
      <c r="A19263" s="1" t="s">
        <v>22990</v>
      </c>
      <c r="B19263" s="1" t="s">
        <v>50050</v>
      </c>
      <c r="C19263" s="1" t="str">
        <f>"INSERT INTO [dbo].[MM_DICTIONARY]  ([Word],[Type])  VALUES ( N'" &amp; A19263 &amp; "', N'" &amp;  B19263 &amp;  "')"</f>
        <v>INSERT INTO [dbo].[MM_DICTIONARY]  ([Word],[Type])  VALUES ( N'နှုတ်မြွက်', N'2,91')</v>
      </c>
    </row>
    <row r="19264" spans="1:3">
      <c r="A19264" s="1" t="s">
        <v>22991</v>
      </c>
      <c r="B19264" s="1">
        <v>1</v>
      </c>
      <c r="C19264" s="1" t="str">
        <f>"INSERT INTO [dbo].[MM_DICTIONARY]  ([Word],[Type])  VALUES ( N'" &amp; A19264 &amp; "', N'" &amp;  B19264 &amp;  "')"</f>
        <v>INSERT INTO [dbo].[MM_DICTIONARY]  ([Word],[Type])  VALUES ( N'နှုတ်မြွက်သံ', N'1')</v>
      </c>
    </row>
    <row r="19265" spans="1:3">
      <c r="A19265" s="3" t="s">
        <v>37954</v>
      </c>
      <c r="B19265" s="1" t="s">
        <v>50050</v>
      </c>
      <c r="C19265" s="1" t="str">
        <f>"INSERT INTO [dbo].[MM_DICTIONARY]  ([Word],[Type])  VALUES ( N'" &amp; A19265 &amp; "', N'" &amp;  B19265 &amp;  "')"</f>
        <v>INSERT INTO [dbo].[MM_DICTIONARY]  ([Word],[Type])  VALUES ( N'နှုတ်မြိန်', N'2,91')</v>
      </c>
    </row>
    <row r="19266" spans="1:3">
      <c r="A19266" s="1" t="s">
        <v>351</v>
      </c>
      <c r="B19266" s="1">
        <v>1</v>
      </c>
      <c r="C19266" s="1" t="str">
        <f>"INSERT INTO [dbo].[MM_DICTIONARY]  ([Word],[Type])  VALUES ( N'" &amp; A19266 &amp; "', N'" &amp;  B19266 &amp;  "')"</f>
        <v>INSERT INTO [dbo].[MM_DICTIONARY]  ([Word],[Type])  VALUES ( N'နှုတ်မြိန်စာ', N'1')</v>
      </c>
    </row>
    <row r="19267" spans="1:3">
      <c r="A19267" s="1" t="s">
        <v>22988</v>
      </c>
      <c r="B19267" s="1">
        <v>1</v>
      </c>
      <c r="C19267" s="1" t="str">
        <f>"INSERT INTO [dbo].[MM_DICTIONARY]  ([Word],[Type])  VALUES ( N'" &amp; A19267 &amp; "', N'" &amp;  B19267 &amp;  "')"</f>
        <v>INSERT INTO [dbo].[MM_DICTIONARY]  ([Word],[Type])  VALUES ( N'နှုတ်မြိန်ဆေး', N'1')</v>
      </c>
    </row>
    <row r="19268" spans="1:3">
      <c r="A19268" s="3" t="s">
        <v>37955</v>
      </c>
      <c r="B19268" s="1">
        <v>1</v>
      </c>
      <c r="C19268" s="1" t="str">
        <f>"INSERT INTO [dbo].[MM_DICTIONARY]  ([Word],[Type])  VALUES ( N'" &amp; A19268 &amp; "', N'" &amp;  B19268 &amp;  "')"</f>
        <v>INSERT INTO [dbo].[MM_DICTIONARY]  ([Word],[Type])  VALUES ( N'နှုတ်မှုပညာ', N'1')</v>
      </c>
    </row>
    <row r="19269" spans="1:3">
      <c r="A19269" s="1" t="s">
        <v>22989</v>
      </c>
      <c r="B19269" s="1">
        <v>1</v>
      </c>
      <c r="C19269" s="1" t="str">
        <f>"INSERT INTO [dbo].[MM_DICTIONARY]  ([Word],[Type])  VALUES ( N'" &amp; A19269 &amp; "', N'" &amp;  B19269 &amp;  "')"</f>
        <v>INSERT INTO [dbo].[MM_DICTIONARY]  ([Word],[Type])  VALUES ( N'နှုတ်မှုပညာအတတ်', N'1')</v>
      </c>
    </row>
    <row r="19270" spans="1:3">
      <c r="A19270" s="3" t="s">
        <v>46934</v>
      </c>
      <c r="B19270" s="1">
        <v>1</v>
      </c>
      <c r="C19270" s="1" t="str">
        <f>"INSERT INTO [dbo].[MM_DICTIONARY]  ([Word],[Type])  VALUES ( N'" &amp; A19270 &amp; "', N'" &amp;  B19270 &amp;  "')"</f>
        <v>INSERT INTO [dbo].[MM_DICTIONARY]  ([Word],[Type])  VALUES ( N'နှုတ်မိန့်', N'1')</v>
      </c>
    </row>
    <row r="19271" spans="1:3">
      <c r="A19271" s="3" t="s">
        <v>37953</v>
      </c>
      <c r="B19271" s="1">
        <v>1</v>
      </c>
      <c r="C19271" s="1" t="str">
        <f>"INSERT INTO [dbo].[MM_DICTIONARY]  ([Word],[Type])  VALUES ( N'" &amp; A19271 &amp; "', N'" &amp;  B19271 &amp;  "')"</f>
        <v>INSERT INTO [dbo].[MM_DICTIONARY]  ([Word],[Type])  VALUES ( N'နှုတ်မေးခွန်း', N'1')</v>
      </c>
    </row>
    <row r="19272" spans="1:3">
      <c r="A19272" s="1" t="s">
        <v>22994</v>
      </c>
      <c r="B19272" s="1" t="s">
        <v>50050</v>
      </c>
      <c r="C19272" s="1" t="str">
        <f>"INSERT INTO [dbo].[MM_DICTIONARY]  ([Word],[Type])  VALUES ( N'" &amp; A19272 &amp; "', N'" &amp;  B19272 &amp;  "')"</f>
        <v>INSERT INTO [dbo].[MM_DICTIONARY]  ([Word],[Type])  VALUES ( N'နှုတ်ရွံ့', N'2,91')</v>
      </c>
    </row>
    <row r="19273" spans="1:3">
      <c r="A19273" s="1" t="s">
        <v>22993</v>
      </c>
      <c r="B19273" s="1" t="s">
        <v>50050</v>
      </c>
      <c r="C19273" s="1" t="str">
        <f>"INSERT INTO [dbo].[MM_DICTIONARY]  ([Word],[Type])  VALUES ( N'" &amp; A19273 &amp; "', N'" &amp;  B19273 &amp;  "')"</f>
        <v>INSERT INTO [dbo].[MM_DICTIONARY]  ([Word],[Type])  VALUES ( N'နှုတ်ရိုင်း', N'2,91')</v>
      </c>
    </row>
    <row r="19274" spans="1:3">
      <c r="A19274" s="3" t="s">
        <v>37956</v>
      </c>
      <c r="B19274" s="1">
        <v>1</v>
      </c>
      <c r="C19274" s="1" t="str">
        <f>"INSERT INTO [dbo].[MM_DICTIONARY]  ([Word],[Type])  VALUES ( N'" &amp; A19274 &amp; "', N'" &amp;  B19274 &amp;  "')"</f>
        <v>INSERT INTO [dbo].[MM_DICTIONARY]  ([Word],[Type])  VALUES ( N'နှုတ်ရေး', N'1')</v>
      </c>
    </row>
    <row r="19275" spans="1:3">
      <c r="A19275" s="3" t="s">
        <v>22992</v>
      </c>
      <c r="B19275" s="1" t="s">
        <v>50050</v>
      </c>
      <c r="C19275" s="1" t="str">
        <f>"INSERT INTO [dbo].[MM_DICTIONARY]  ([Word],[Type])  VALUES ( N'" &amp; A19275 &amp; "', N'" &amp;  B19275 &amp;  "')"</f>
        <v>INSERT INTO [dbo].[MM_DICTIONARY]  ([Word],[Type])  VALUES ( N'နှုတ်ရဲ', N'2,91')</v>
      </c>
    </row>
    <row r="19276" spans="1:3">
      <c r="A19276" s="1" t="s">
        <v>22999</v>
      </c>
      <c r="B19276" s="1" t="s">
        <v>50050</v>
      </c>
      <c r="C19276" s="1" t="str">
        <f>"INSERT INTO [dbo].[MM_DICTIONARY]  ([Word],[Type])  VALUES ( N'" &amp; A19276 &amp; "', N'" &amp;  B19276 &amp;  "')"</f>
        <v>INSERT INTO [dbo].[MM_DICTIONARY]  ([Word],[Type])  VALUES ( N'နှုတ်လျှောက်', N'2,91')</v>
      </c>
    </row>
    <row r="19277" spans="1:3">
      <c r="A19277" s="1" t="s">
        <v>22995</v>
      </c>
      <c r="B19277" s="1" t="s">
        <v>50049</v>
      </c>
      <c r="C19277" s="1" t="str">
        <f>"INSERT INTO [dbo].[MM_DICTIONARY]  ([Word],[Type])  VALUES ( N'" &amp; A19277 &amp; "', N'" &amp;  B19277 &amp;  "')"</f>
        <v>INSERT INTO [dbo].[MM_DICTIONARY]  ([Word],[Type])  VALUES ( N'နှုတ်လွတ်', N'1,2,91')</v>
      </c>
    </row>
    <row r="19278" spans="1:3">
      <c r="A19278" s="1" t="s">
        <v>22996</v>
      </c>
      <c r="B19278" s="1" t="s">
        <v>50050</v>
      </c>
      <c r="C19278" s="1" t="str">
        <f>"INSERT INTO [dbo].[MM_DICTIONARY]  ([Word],[Type])  VALUES ( N'" &amp; A19278 &amp; "', N'" &amp;  B19278 &amp;  "')"</f>
        <v>INSERT INTO [dbo].[MM_DICTIONARY]  ([Word],[Type])  VALUES ( N'နှုတ်လွတ်ရ', N'2,91')</v>
      </c>
    </row>
    <row r="19279" spans="1:3">
      <c r="A19279" s="1" t="s">
        <v>48157</v>
      </c>
      <c r="B19279" s="1" t="s">
        <v>50050</v>
      </c>
      <c r="C19279" s="1" t="str">
        <f>"INSERT INTO [dbo].[MM_DICTIONARY]  ([Word],[Type])  VALUES ( N'" &amp; A19279 &amp; "', N'" &amp;  B19279 &amp;  "')"</f>
        <v>INSERT INTO [dbo].[MM_DICTIONARY]  ([Word],[Type])  VALUES ( N'နှုတ်လွန်', N'2,91')</v>
      </c>
    </row>
    <row r="19280" spans="1:3">
      <c r="A19280" s="1" t="s">
        <v>22997</v>
      </c>
      <c r="B19280" s="1">
        <v>4</v>
      </c>
      <c r="C19280" s="1" t="str">
        <f>"INSERT INTO [dbo].[MM_DICTIONARY]  ([Word],[Type])  VALUES ( N'" &amp; A19280 &amp; "', N'" &amp;  B19280 &amp;  "')"</f>
        <v>INSERT INTO [dbo].[MM_DICTIONARY]  ([Word],[Type])  VALUES ( N'နှုတ်လွန်လက်လွန်', N'4')</v>
      </c>
    </row>
    <row r="19281" spans="1:3">
      <c r="A19281" s="3" t="s">
        <v>47718</v>
      </c>
      <c r="B19281" s="1">
        <v>1</v>
      </c>
      <c r="C19281" s="1" t="str">
        <f>"INSERT INTO [dbo].[MM_DICTIONARY]  ([Word],[Type])  VALUES ( N'" &amp; A19281 &amp; "', N'" &amp;  B19281 &amp;  "')"</f>
        <v>INSERT INTO [dbo].[MM_DICTIONARY]  ([Word],[Type])  VALUES ( N'နှုတ်လွှား', N'1')</v>
      </c>
    </row>
    <row r="19282" spans="1:3">
      <c r="A19282" s="3" t="s">
        <v>22998</v>
      </c>
      <c r="B19282" s="1" t="s">
        <v>50050</v>
      </c>
      <c r="C19282" s="1" t="str">
        <f>"INSERT INTO [dbo].[MM_DICTIONARY]  ([Word],[Type])  VALUES ( N'" &amp; A19282 &amp; "', N'" &amp;  B19282 &amp;  "')"</f>
        <v>INSERT INTO [dbo].[MM_DICTIONARY]  ([Word],[Type])  VALUES ( N'နှုတ်လှံထိုး', N'2,91')</v>
      </c>
    </row>
    <row r="19283" spans="1:3">
      <c r="A19283" s="3" t="s">
        <v>37957</v>
      </c>
      <c r="B19283" s="1" t="s">
        <v>50050</v>
      </c>
      <c r="C19283" s="1" t="str">
        <f>"INSERT INTO [dbo].[MM_DICTIONARY]  ([Word],[Type])  VALUES ( N'" &amp; A19283 &amp; "', N'" &amp;  B19283 &amp;  "')"</f>
        <v>INSERT INTO [dbo].[MM_DICTIONARY]  ([Word],[Type])  VALUES ( N'နှုတ်လုံ', N'2,91')</v>
      </c>
    </row>
    <row r="19284" spans="1:3">
      <c r="A19284" s="3" t="s">
        <v>37958</v>
      </c>
      <c r="B19284" s="1" t="s">
        <v>50050</v>
      </c>
      <c r="C19284" s="1" t="str">
        <f>"INSERT INTO [dbo].[MM_DICTIONARY]  ([Word],[Type])  VALUES ( N'" &amp; A19284 &amp; "', N'" &amp;  B19284 &amp;  "')"</f>
        <v>INSERT INTO [dbo].[MM_DICTIONARY]  ([Word],[Type])  VALUES ( N'နှုတ်လေး', N'2,91')</v>
      </c>
    </row>
    <row r="19285" spans="1:3">
      <c r="A19285" s="3" t="s">
        <v>37960</v>
      </c>
      <c r="B19285" s="1" t="s">
        <v>50050</v>
      </c>
      <c r="C19285" s="1" t="str">
        <f>"INSERT INTO [dbo].[MM_DICTIONARY]  ([Word],[Type])  VALUES ( N'" &amp; A19285 &amp; "', N'" &amp;  B19285 &amp;  "')"</f>
        <v>INSERT INTO [dbo].[MM_DICTIONARY]  ([Word],[Type])  VALUES ( N'နှုတ်သွက်', N'2,91')</v>
      </c>
    </row>
    <row r="19286" spans="1:3">
      <c r="A19286" s="1" t="s">
        <v>48158</v>
      </c>
      <c r="B19286" s="1">
        <v>4</v>
      </c>
      <c r="C19286" s="1" t="str">
        <f>"INSERT INTO [dbo].[MM_DICTIONARY]  ([Word],[Type])  VALUES ( N'" &amp; A19286 &amp; "', N'" &amp;  B19286 &amp;  "')"</f>
        <v>INSERT INTO [dbo].[MM_DICTIONARY]  ([Word],[Type])  VALUES ( N'နှုတ်သွက်လျှာသွက်', N'4')</v>
      </c>
    </row>
    <row r="19287" spans="1:3">
      <c r="A19287" s="1" t="s">
        <v>23000</v>
      </c>
      <c r="B19287" s="1" t="s">
        <v>50050</v>
      </c>
      <c r="C19287" s="1" t="str">
        <f>"INSERT INTO [dbo].[MM_DICTIONARY]  ([Word],[Type])  VALUES ( N'" &amp; A19287 &amp; "', N'" &amp;  B19287 &amp;  "')"</f>
        <v>INSERT INTO [dbo].[MM_DICTIONARY]  ([Word],[Type])  VALUES ( N'နှုတ်သားတက်', N'2,91')</v>
      </c>
    </row>
    <row r="19288" spans="1:3">
      <c r="A19288" s="3" t="s">
        <v>486</v>
      </c>
      <c r="B19288" s="1">
        <v>1</v>
      </c>
      <c r="C19288" s="1" t="str">
        <f>"INSERT INTO [dbo].[MM_DICTIONARY]  ([Word],[Type])  VALUES ( N'" &amp; A19288 &amp; "', N'" &amp;  B19288 &amp;  "')"</f>
        <v>INSERT INTO [dbo].[MM_DICTIONARY]  ([Word],[Type])  VALUES ( N'နှုတ်သီး', N'1')</v>
      </c>
    </row>
    <row r="19289" spans="1:3">
      <c r="A19289" s="3" t="s">
        <v>23001</v>
      </c>
      <c r="B19289" s="1" t="s">
        <v>50050</v>
      </c>
      <c r="C19289" s="1" t="str">
        <f>"INSERT INTO [dbo].[MM_DICTIONARY]  ([Word],[Type])  VALUES ( N'" &amp; A19289 &amp; "', N'" &amp;  B19289 &amp;  "')"</f>
        <v>INSERT INTO [dbo].[MM_DICTIONARY]  ([Word],[Type])  VALUES ( N'နှုတ်သီးကောင်း', N'2,91')</v>
      </c>
    </row>
    <row r="19290" spans="1:3">
      <c r="A19290" s="3" t="s">
        <v>37959</v>
      </c>
      <c r="B19290" s="1" t="s">
        <v>50031</v>
      </c>
      <c r="C19290" s="1" t="str">
        <f>"INSERT INTO [dbo].[MM_DICTIONARY]  ([Word],[Type])  VALUES ( N'" &amp; A19290 &amp; "', N'" &amp;  B19290 &amp;  "')"</f>
        <v>INSERT INTO [dbo].[MM_DICTIONARY]  ([Word],[Type])  VALUES ( N'နှုတ်သီးကောင်းလျှာပါး', N'3,90')</v>
      </c>
    </row>
    <row r="19291" spans="1:3">
      <c r="A19291" s="1" t="s">
        <v>23002</v>
      </c>
      <c r="B19291" s="1" t="s">
        <v>50050</v>
      </c>
      <c r="C19291" s="1" t="str">
        <f>"INSERT INTO [dbo].[MM_DICTIONARY]  ([Word],[Type])  VALUES ( N'" &amp; A19291 &amp; "', N'" &amp;  B19291 &amp;  "')"</f>
        <v>INSERT INTO [dbo].[MM_DICTIONARY]  ([Word],[Type])  VALUES ( N'နှုတ်သီးစုံ', N'2,91')</v>
      </c>
    </row>
    <row r="19292" spans="1:3">
      <c r="A19292" s="1" t="s">
        <v>3629</v>
      </c>
      <c r="B19292" s="1" t="s">
        <v>50049</v>
      </c>
      <c r="C19292" s="1" t="str">
        <f>"INSERT INTO [dbo].[MM_DICTIONARY]  ([Word],[Type])  VALUES ( N'" &amp; A19292 &amp; "', N'" &amp;  B19292 &amp;  "')"</f>
        <v>INSERT INTO [dbo].[MM_DICTIONARY]  ([Word],[Type])  VALUES ( N'နှုတ်သီးရှည်', N'1,2,91')</v>
      </c>
    </row>
    <row r="19293" spans="1:3">
      <c r="A19293" s="3" t="s">
        <v>2323</v>
      </c>
      <c r="B19293" s="1">
        <v>1</v>
      </c>
      <c r="C19293" s="1" t="str">
        <f>"INSERT INTO [dbo].[MM_DICTIONARY]  ([Word],[Type])  VALUES ( N'" &amp; A19293 &amp; "', N'" &amp;  B19293 &amp;  "')"</f>
        <v>INSERT INTO [dbo].[MM_DICTIONARY]  ([Word],[Type])  VALUES ( N'နှုန်း', N'1')</v>
      </c>
    </row>
    <row r="19294" spans="1:3">
      <c r="A19294" s="3" t="s">
        <v>4720</v>
      </c>
      <c r="B19294" s="1">
        <v>1</v>
      </c>
      <c r="C19294" s="1" t="str">
        <f>"INSERT INTO [dbo].[MM_DICTIONARY]  ([Word],[Type])  VALUES ( N'" &amp; A19294 &amp; "', N'" &amp;  B19294 &amp;  "')"</f>
        <v>INSERT INTO [dbo].[MM_DICTIONARY]  ([Word],[Type])  VALUES ( N'နှုန်းထား', N'1')</v>
      </c>
    </row>
    <row r="19295" spans="1:3">
      <c r="A19295" s="1" t="s">
        <v>23004</v>
      </c>
      <c r="B19295" s="1" t="s">
        <v>50034</v>
      </c>
      <c r="C19295" s="1" t="str">
        <f>"INSERT INTO [dbo].[MM_DICTIONARY]  ([Word],[Type])  VALUES ( N'" &amp; A19295 &amp; "', N'" &amp;  B19295 &amp;  "')"</f>
        <v>INSERT INTO [dbo].[MM_DICTIONARY]  ([Word],[Type])  VALUES ( N'နှုန်းနှန်း', N'3,90,4')</v>
      </c>
    </row>
    <row r="19296" spans="1:3">
      <c r="A19296" s="1" t="s">
        <v>23003</v>
      </c>
      <c r="B19296" s="1" t="s">
        <v>50050</v>
      </c>
      <c r="C19296" s="1" t="str">
        <f>"INSERT INTO [dbo].[MM_DICTIONARY]  ([Word],[Type])  VALUES ( N'" &amp; A19296 &amp; "', N'" &amp;  B19296 &amp;  "')"</f>
        <v>INSERT INTO [dbo].[MM_DICTIONARY]  ([Word],[Type])  VALUES ( N'နှုန်းနှိုင်း', N'2,91')</v>
      </c>
    </row>
    <row r="19297" spans="1:3">
      <c r="A19297" s="3" t="s">
        <v>23005</v>
      </c>
      <c r="B19297" s="1" t="s">
        <v>50050</v>
      </c>
      <c r="C19297" s="1" t="str">
        <f>"INSERT INTO [dbo].[MM_DICTIONARY]  ([Word],[Type])  VALUES ( N'" &amp; A19297 &amp; "', N'" &amp;  B19297 &amp;  "')"</f>
        <v>INSERT INTO [dbo].[MM_DICTIONARY]  ([Word],[Type])  VALUES ( N'နှုန်းဖွဲ့', N'2,91')</v>
      </c>
    </row>
    <row r="19298" spans="1:3">
      <c r="A19298" s="3" t="s">
        <v>37961</v>
      </c>
      <c r="B19298" s="1" t="s">
        <v>50050</v>
      </c>
      <c r="C19298" s="1" t="str">
        <f>"INSERT INTO [dbo].[MM_DICTIONARY]  ([Word],[Type])  VALUES ( N'" &amp; A19298 &amp; "', N'" &amp;  B19298 &amp;  "')"</f>
        <v>INSERT INTO [dbo].[MM_DICTIONARY]  ([Word],[Type])  VALUES ( N'နှူး', N'2,91')</v>
      </c>
    </row>
    <row r="19299" spans="1:3">
      <c r="A19299" s="3" t="s">
        <v>6457</v>
      </c>
      <c r="B19299" s="1" t="s">
        <v>50031</v>
      </c>
      <c r="C19299" s="1" t="str">
        <f>"INSERT INTO [dbo].[MM_DICTIONARY]  ([Word],[Type])  VALUES ( N'" &amp; A19299 &amp; "', N'" &amp;  B19299 &amp;  "')"</f>
        <v>INSERT INTO [dbo].[MM_DICTIONARY]  ([Word],[Type])  VALUES ( N'နှေး', N'3,90')</v>
      </c>
    </row>
    <row r="19300" spans="1:3">
      <c r="A19300" s="1" t="s">
        <v>22872</v>
      </c>
      <c r="B19300" s="1" t="s">
        <v>50050</v>
      </c>
      <c r="C19300" s="1" t="str">
        <f>"INSERT INTO [dbo].[MM_DICTIONARY]  ([Word],[Type])  VALUES ( N'" &amp; A19300 &amp; "', N'" &amp;  B19300 &amp;  "')"</f>
        <v>INSERT INTO [dbo].[MM_DICTIONARY]  ([Word],[Type])  VALUES ( N'နှေး​ကွေး', N'2,91')</v>
      </c>
    </row>
    <row r="19301" spans="1:3">
      <c r="A19301" s="3" t="s">
        <v>22871</v>
      </c>
      <c r="B19301" s="1" t="s">
        <v>50031</v>
      </c>
      <c r="C19301" s="1" t="str">
        <f>"INSERT INTO [dbo].[MM_DICTIONARY]  ([Word],[Type])  VALUES ( N'" &amp; A19301 &amp; "', N'" &amp;  B19301 &amp;  "')"</f>
        <v>INSERT INTO [dbo].[MM_DICTIONARY]  ([Word],[Type])  VALUES ( N'နှေးကန်', N'3,90')</v>
      </c>
    </row>
    <row r="19302" spans="1:3">
      <c r="A19302" s="1" t="s">
        <v>3679</v>
      </c>
      <c r="B19302" s="1" t="s">
        <v>50031</v>
      </c>
      <c r="C19302" s="1" t="str">
        <f>"INSERT INTO [dbo].[MM_DICTIONARY]  ([Word],[Type])  VALUES ( N'" &amp; A19302 &amp; "', N'" &amp;  B19302 &amp;  "')"</f>
        <v>INSERT INTO [dbo].[MM_DICTIONARY]  ([Word],[Type])  VALUES ( N'နှေးကွေး', N'3,90')</v>
      </c>
    </row>
    <row r="19303" spans="1:3">
      <c r="A19303" s="1" t="s">
        <v>37963</v>
      </c>
      <c r="B19303" s="1">
        <v>4</v>
      </c>
      <c r="C19303" s="1" t="str">
        <f>"INSERT INTO [dbo].[MM_DICTIONARY]  ([Word],[Type])  VALUES ( N'" &amp; A19303 &amp; "', N'" &amp;  B19303 &amp;  "')"</f>
        <v>INSERT INTO [dbo].[MM_DICTIONARY]  ([Word],[Type])  VALUES ( N'နှေးတုံ့နှေးတုံ့', N'4')</v>
      </c>
    </row>
    <row r="19304" spans="1:3">
      <c r="A19304" s="1" t="s">
        <v>37964</v>
      </c>
      <c r="B19304" s="1">
        <v>4</v>
      </c>
      <c r="C19304" s="1" t="str">
        <f>"INSERT INTO [dbo].[MM_DICTIONARY]  ([Word],[Type])  VALUES ( N'" &amp; A19304 &amp; "', N'" &amp;  B19304 &amp;  "')"</f>
        <v>INSERT INTO [dbo].[MM_DICTIONARY]  ([Word],[Type])  VALUES ( N'နှေးနှေးကွေးကွေး', N'4')</v>
      </c>
    </row>
    <row r="19305" spans="1:3">
      <c r="A19305" s="1" t="s">
        <v>22873</v>
      </c>
      <c r="B19305" s="1" t="s">
        <v>50050</v>
      </c>
      <c r="C19305" s="1" t="str">
        <f>"INSERT INTO [dbo].[MM_DICTIONARY]  ([Word],[Type])  VALUES ( N'" &amp; A19305 &amp; "', N'" &amp;  B19305 &amp;  "')"</f>
        <v>INSERT INTO [dbo].[MM_DICTIONARY]  ([Word],[Type])  VALUES ( N'နှေးဖြည်း', N'2,91')</v>
      </c>
    </row>
    <row r="19306" spans="1:3">
      <c r="A19306" s="3" t="s">
        <v>6920</v>
      </c>
      <c r="B19306" s="1" t="s">
        <v>50049</v>
      </c>
      <c r="C19306" s="1" t="str">
        <f>"INSERT INTO [dbo].[MM_DICTIONARY]  ([Word],[Type])  VALUES ( N'" &amp; A19306 &amp; "', N'" &amp;  B19306 &amp;  "')"</f>
        <v>INSERT INTO [dbo].[MM_DICTIONARY]  ([Word],[Type])  VALUES ( N'နှော', N'1,2,91')</v>
      </c>
    </row>
    <row r="19307" spans="1:3">
      <c r="A19307" s="1" t="s">
        <v>48049</v>
      </c>
      <c r="B19307" s="1" t="s">
        <v>50050</v>
      </c>
      <c r="C19307" s="1" t="str">
        <f>"INSERT INTO [dbo].[MM_DICTIONARY]  ([Word],[Type])  VALUES ( N'" &amp; A19307 &amp; "', N'" &amp;  B19307 &amp;  "')"</f>
        <v>INSERT INTO [dbo].[MM_DICTIONARY]  ([Word],[Type])  VALUES ( N'နှော့', N'2,91')</v>
      </c>
    </row>
    <row r="19308" spans="1:3">
      <c r="A19308" s="1" t="s">
        <v>22878</v>
      </c>
      <c r="B19308" s="1">
        <v>1</v>
      </c>
      <c r="C19308" s="1" t="str">
        <f>"INSERT INTO [dbo].[MM_DICTIONARY]  ([Word],[Type])  VALUES ( N'" &amp; A19308 &amp; "', N'" &amp;  B19308 &amp;  "')"</f>
        <v>INSERT INTO [dbo].[MM_DICTIONARY]  ([Word],[Type])  VALUES ( N'နှောကိန်း', N'1')</v>
      </c>
    </row>
    <row r="19309" spans="1:3">
      <c r="A19309" s="3" t="s">
        <v>22892</v>
      </c>
      <c r="B19309" s="1" t="s">
        <v>50050</v>
      </c>
      <c r="C19309" s="1" t="str">
        <f>"INSERT INTO [dbo].[MM_DICTIONARY]  ([Word],[Type])  VALUES ( N'" &amp; A19309 &amp; "', N'" &amp;  B19309 &amp;  "')"</f>
        <v>INSERT INTO [dbo].[MM_DICTIONARY]  ([Word],[Type])  VALUES ( N'နှောက်', N'2,91')</v>
      </c>
    </row>
    <row r="19310" spans="1:3">
      <c r="A19310" s="3" t="s">
        <v>48159</v>
      </c>
      <c r="B19310" s="1" t="s">
        <v>50050</v>
      </c>
      <c r="C19310" s="1" t="str">
        <f>"INSERT INTO [dbo].[MM_DICTIONARY]  ([Word],[Type])  VALUES ( N'" &amp; A19310 &amp; "', N'" &amp;  B19310 &amp;  "')"</f>
        <v>INSERT INTO [dbo].[MM_DICTIONARY]  ([Word],[Type])  VALUES ( N'နှောက်ယှက်', N'2,91')</v>
      </c>
    </row>
    <row r="19311" spans="1:3">
      <c r="A19311" s="3" t="s">
        <v>22914</v>
      </c>
      <c r="B19311" s="1" t="s">
        <v>50050</v>
      </c>
      <c r="C19311" s="1" t="str">
        <f>"INSERT INTO [dbo].[MM_DICTIONARY]  ([Word],[Type])  VALUES ( N'" &amp; A19311 &amp; "', N'" &amp;  B19311 &amp;  "')"</f>
        <v>INSERT INTO [dbo].[MM_DICTIONARY]  ([Word],[Type])  VALUES ( N'နှောင်', N'2,91')</v>
      </c>
    </row>
    <row r="19312" spans="1:3">
      <c r="A19312" s="3" t="s">
        <v>46171</v>
      </c>
      <c r="B19312" s="1" t="s">
        <v>50049</v>
      </c>
      <c r="C19312" s="1" t="str">
        <f>"INSERT INTO [dbo].[MM_DICTIONARY]  ([Word],[Type])  VALUES ( N'" &amp; A19312 &amp; "', N'" &amp;  B19312 &amp;  "')"</f>
        <v>INSERT INTO [dbo].[MM_DICTIONARY]  ([Word],[Type])  VALUES ( N'နှောင့်', N'1,2,91')</v>
      </c>
    </row>
    <row r="19313" spans="1:3">
      <c r="A19313" s="3" t="s">
        <v>46172</v>
      </c>
      <c r="B19313" s="1" t="s">
        <v>50050</v>
      </c>
      <c r="C19313" s="1" t="str">
        <f>"INSERT INTO [dbo].[MM_DICTIONARY]  ([Word],[Type])  VALUES ( N'" &amp; A19313 &amp; "', N'" &amp;  B19313 &amp;  "')"</f>
        <v>INSERT INTO [dbo].[MM_DICTIONARY]  ([Word],[Type])  VALUES ( N'နှောင့်နှေး', N'2,91')</v>
      </c>
    </row>
    <row r="19314" spans="1:3">
      <c r="A19314" s="3" t="s">
        <v>13704</v>
      </c>
      <c r="B19314" s="1" t="s">
        <v>50050</v>
      </c>
      <c r="C19314" s="1" t="str">
        <f>"INSERT INTO [dbo].[MM_DICTIONARY]  ([Word],[Type])  VALUES ( N'" &amp; A19314 &amp; "', N'" &amp;  B19314 &amp;  "')"</f>
        <v>INSERT INTO [dbo].[MM_DICTIONARY]  ([Word],[Type])  VALUES ( N'နှောင့်ယှက်', N'2,91')</v>
      </c>
    </row>
    <row r="19315" spans="1:3">
      <c r="A19315" s="3" t="s">
        <v>1348</v>
      </c>
      <c r="B19315" s="1" t="s">
        <v>50050</v>
      </c>
      <c r="C19315" s="1" t="str">
        <f>"INSERT INTO [dbo].[MM_DICTIONARY]  ([Word],[Type])  VALUES ( N'" &amp; A19315 &amp; "', N'" &amp;  B19315 &amp;  "')"</f>
        <v>INSERT INTO [dbo].[MM_DICTIONARY]  ([Word],[Type])  VALUES ( N'နှောင်း', N'2,91')</v>
      </c>
    </row>
    <row r="19316" spans="1:3">
      <c r="A19316" s="1" t="s">
        <v>7393</v>
      </c>
      <c r="B19316" s="1">
        <v>1</v>
      </c>
      <c r="C19316" s="1" t="str">
        <f>"INSERT INTO [dbo].[MM_DICTIONARY]  ([Word],[Type])  VALUES ( N'" &amp; A19316 &amp; "', N'" &amp;  B19316 &amp;  "')"</f>
        <v>INSERT INTO [dbo].[MM_DICTIONARY]  ([Word],[Type])  VALUES ( N'နှောင်းခေတ်', N'1')</v>
      </c>
    </row>
    <row r="19317" spans="1:3">
      <c r="A19317" s="3" t="s">
        <v>37962</v>
      </c>
      <c r="B19317" s="1">
        <v>1</v>
      </c>
      <c r="C19317" s="1" t="str">
        <f>"INSERT INTO [dbo].[MM_DICTIONARY]  ([Word],[Type])  VALUES ( N'" &amp; A19317 &amp; "', N'" &amp;  B19317 &amp;  "')"</f>
        <v>INSERT INTO [dbo].[MM_DICTIONARY]  ([Word],[Type])  VALUES ( N'နှောင်းစို', N'1')</v>
      </c>
    </row>
    <row r="19318" spans="1:3">
      <c r="A19318" s="3" t="s">
        <v>22918</v>
      </c>
      <c r="B19318" s="1">
        <v>1</v>
      </c>
      <c r="C19318" s="1" t="str">
        <f>"INSERT INTO [dbo].[MM_DICTIONARY]  ([Word],[Type])  VALUES ( N'" &amp; A19318 &amp; "', N'" &amp;  B19318 &amp;  "')"</f>
        <v>INSERT INTO [dbo].[MM_DICTIONARY]  ([Word],[Type])  VALUES ( N'နှောင်းတန်ခူး', N'1')</v>
      </c>
    </row>
    <row r="19319" spans="1:3">
      <c r="A19319" s="1" t="s">
        <v>22919</v>
      </c>
      <c r="B19319" s="1">
        <v>1</v>
      </c>
      <c r="C19319" s="1" t="str">
        <f>"INSERT INTO [dbo].[MM_DICTIONARY]  ([Word],[Type])  VALUES ( N'" &amp; A19319 &amp; "', N'" &amp;  B19319 &amp;  "')"</f>
        <v>INSERT INTO [dbo].[MM_DICTIONARY]  ([Word],[Type])  VALUES ( N'နှောင်းတန်ခူးလ', N'1')</v>
      </c>
    </row>
    <row r="19320" spans="1:3">
      <c r="A19320" s="1" t="s">
        <v>6947</v>
      </c>
      <c r="B19320" s="1">
        <v>1</v>
      </c>
      <c r="C19320" s="1" t="str">
        <f>"INSERT INTO [dbo].[MM_DICTIONARY]  ([Word],[Type])  VALUES ( N'" &amp; A19320 &amp; "', N'" &amp;  B19320 &amp;  "')"</f>
        <v>INSERT INTO [dbo].[MM_DICTIONARY]  ([Word],[Type])  VALUES ( N'နှောင်းလူ', N'1')</v>
      </c>
    </row>
    <row r="19321" spans="1:3">
      <c r="A19321" s="1" t="s">
        <v>22920</v>
      </c>
      <c r="B19321" s="1">
        <v>1</v>
      </c>
      <c r="C19321" s="1" t="str">
        <f>"INSERT INTO [dbo].[MM_DICTIONARY]  ([Word],[Type])  VALUES ( N'" &amp; A19321 &amp; "', N'" &amp;  B19321 &amp;  "')"</f>
        <v>INSERT INTO [dbo].[MM_DICTIONARY]  ([Word],[Type])  VALUES ( N'နှောင်းအိမ်', N'1')</v>
      </c>
    </row>
    <row r="19322" spans="1:3">
      <c r="A19322" s="3" t="s">
        <v>9930</v>
      </c>
      <c r="B19322" s="1">
        <v>1</v>
      </c>
      <c r="C19322" s="1" t="str">
        <f>"INSERT INTO [dbo].[MM_DICTIONARY]  ([Word],[Type])  VALUES ( N'" &amp; A19322 &amp; "', N'" &amp;  B19322 &amp;  "')"</f>
        <v>INSERT INTO [dbo].[MM_DICTIONARY]  ([Word],[Type])  VALUES ( N'နှောင်ကြိုး', N'1')</v>
      </c>
    </row>
    <row r="19323" spans="1:3">
      <c r="A19323" s="3" t="s">
        <v>22915</v>
      </c>
      <c r="B19323" s="1" t="s">
        <v>50050</v>
      </c>
      <c r="C19323" s="1" t="str">
        <f>"INSERT INTO [dbo].[MM_DICTIONARY]  ([Word],[Type])  VALUES ( N'" &amp; A19323 &amp; "', N'" &amp;  B19323 &amp;  "')"</f>
        <v>INSERT INTO [dbo].[MM_DICTIONARY]  ([Word],[Type])  VALUES ( N'နှောင်ကြိုးတည်း', N'2,91')</v>
      </c>
    </row>
    <row r="19324" spans="1:3">
      <c r="A19324" s="3" t="s">
        <v>46173</v>
      </c>
      <c r="B19324" s="1">
        <v>1</v>
      </c>
      <c r="C19324" s="1" t="str">
        <f>"INSERT INTO [dbo].[MM_DICTIONARY]  ([Word],[Type])  VALUES ( N'" &amp; A19324 &amp; "', N'" &amp;  B19324 &amp;  "')"</f>
        <v>INSERT INTO [dbo].[MM_DICTIONARY]  ([Word],[Type])  VALUES ( N'နှောင်ချိုင့်', N'1')</v>
      </c>
    </row>
    <row r="19325" spans="1:3">
      <c r="A19325" s="1" t="s">
        <v>22916</v>
      </c>
      <c r="B19325" s="1" t="s">
        <v>50050</v>
      </c>
      <c r="C19325" s="1" t="str">
        <f>"INSERT INTO [dbo].[MM_DICTIONARY]  ([Word],[Type])  VALUES ( N'" &amp; A19325 &amp; "', N'" &amp;  B19325 &amp;  "')"</f>
        <v>INSERT INTO [dbo].[MM_DICTIONARY]  ([Word],[Type])  VALUES ( N'နှောင်ဖွဲ့', N'2,91')</v>
      </c>
    </row>
    <row r="19326" spans="1:3">
      <c r="A19326" s="3" t="s">
        <v>22917</v>
      </c>
      <c r="B19326" s="1">
        <v>1</v>
      </c>
      <c r="C19326" s="1" t="str">
        <f>"INSERT INTO [dbo].[MM_DICTIONARY]  ([Word],[Type])  VALUES ( N'" &amp; A19326 &amp; "', N'" &amp;  B19326 &amp;  "')"</f>
        <v>INSERT INTO [dbo].[MM_DICTIONARY]  ([Word],[Type])  VALUES ( N'နှောင်အိမ်', N'1')</v>
      </c>
    </row>
    <row r="19327" spans="1:3">
      <c r="A19327" s="1" t="s">
        <v>22879</v>
      </c>
      <c r="B19327" s="1" t="s">
        <v>50050</v>
      </c>
      <c r="C19327" s="1" t="str">
        <f>"INSERT INTO [dbo].[MM_DICTIONARY]  ([Word],[Type])  VALUES ( N'" &amp; A19327 &amp; "', N'" &amp;  B19327 &amp;  "')"</f>
        <v>INSERT INTO [dbo].[MM_DICTIONARY]  ([Word],[Type])  VALUES ( N'နှောနှောက်', N'2,91')</v>
      </c>
    </row>
    <row r="19328" spans="1:3">
      <c r="A19328" s="3" t="s">
        <v>8992</v>
      </c>
      <c r="B19328" s="1" t="s">
        <v>50066</v>
      </c>
      <c r="C19328" s="1" t="str">
        <f>"INSERT INTO [dbo].[MM_DICTIONARY]  ([Word],[Type])  VALUES ( N'" &amp; A19328 &amp; "', N'" &amp;  B19328 &amp;  "')"</f>
        <v>INSERT INTO [dbo].[MM_DICTIONARY]  ([Word],[Type])  VALUES ( N'နှဲ', N'2,91,3,90,1')</v>
      </c>
    </row>
    <row r="19329" spans="1:3">
      <c r="A19329" s="3" t="s">
        <v>37965</v>
      </c>
      <c r="B19329" s="1" t="s">
        <v>50050</v>
      </c>
      <c r="C19329" s="1" t="str">
        <f>"INSERT INTO [dbo].[MM_DICTIONARY]  ([Word],[Type])  VALUES ( N'" &amp; A19329 &amp; "', N'" &amp;  B19329 &amp;  "')"</f>
        <v>INSERT INTO [dbo].[MM_DICTIONARY]  ([Word],[Type])  VALUES ( N'နှဲ့', N'2,91')</v>
      </c>
    </row>
    <row r="19330" spans="1:3">
      <c r="A19330" s="1" t="s">
        <v>8993</v>
      </c>
      <c r="B19330" s="1">
        <v>1</v>
      </c>
      <c r="C19330" s="1" t="str">
        <f>"INSERT INTO [dbo].[MM_DICTIONARY]  ([Word],[Type])  VALUES ( N'" &amp; A19330 &amp; "', N'" &amp;  B19330 &amp;  "')"</f>
        <v>INSERT INTO [dbo].[MM_DICTIONARY]  ([Word],[Type])  VALUES ( N'နှဲကြီး', N'1')</v>
      </c>
    </row>
    <row r="19331" spans="1:3">
      <c r="A19331" s="3" t="s">
        <v>22874</v>
      </c>
      <c r="B19331" s="1">
        <v>1</v>
      </c>
      <c r="C19331" s="1" t="str">
        <f>"INSERT INTO [dbo].[MM_DICTIONARY]  ([Word],[Type])  VALUES ( N'" &amp; A19331 &amp; "', N'" &amp;  B19331 &amp;  "')"</f>
        <v>INSERT INTO [dbo].[MM_DICTIONARY]  ([Word],[Type])  VALUES ( N'နှဲကော', N'1')</v>
      </c>
    </row>
    <row r="19332" spans="1:3">
      <c r="A19332" s="1" t="s">
        <v>22875</v>
      </c>
      <c r="B19332" s="1">
        <v>1</v>
      </c>
      <c r="C19332" s="1" t="str">
        <f>"INSERT INTO [dbo].[MM_DICTIONARY]  ([Word],[Type])  VALUES ( N'" &amp; A19332 &amp; "', N'" &amp;  B19332 &amp;  "')"</f>
        <v>INSERT INTO [dbo].[MM_DICTIONARY]  ([Word],[Type])  VALUES ( N'နှဲခရာ', N'1')</v>
      </c>
    </row>
    <row r="19333" spans="1:3">
      <c r="A19333" s="3" t="s">
        <v>22876</v>
      </c>
      <c r="B19333" s="1">
        <v>1</v>
      </c>
      <c r="C19333" s="1" t="str">
        <f>"INSERT INTO [dbo].[MM_DICTIONARY]  ([Word],[Type])  VALUES ( N'" &amp; A19333 &amp; "', N'" &amp;  B19333 &amp;  "')"</f>
        <v>INSERT INTO [dbo].[MM_DICTIONARY]  ([Word],[Type])  VALUES ( N'နှဲတံ', N'1')</v>
      </c>
    </row>
    <row r="19334" spans="1:3">
      <c r="A19334" s="1" t="s">
        <v>22877</v>
      </c>
      <c r="B19334" s="1" t="s">
        <v>50050</v>
      </c>
      <c r="C19334" s="1" t="str">
        <f>"INSERT INTO [dbo].[MM_DICTIONARY]  ([Word],[Type])  VALUES ( N'" &amp; A19334 &amp; "', N'" &amp;  B19334 &amp;  "')"</f>
        <v>INSERT INTO [dbo].[MM_DICTIONARY]  ([Word],[Type])  VALUES ( N'နှဲမှုတ်', N'2,91')</v>
      </c>
    </row>
    <row r="19335" spans="1:3">
      <c r="A19335" s="1" t="s">
        <v>1367</v>
      </c>
      <c r="B19335" s="1">
        <v>1</v>
      </c>
      <c r="C19335" s="1" t="str">
        <f>"INSERT INTO [dbo].[MM_DICTIONARY]  ([Word],[Type])  VALUES ( N'" &amp; A19335 &amp; "', N'" &amp;  B19335 &amp;  "')"</f>
        <v>INSERT INTO [dbo].[MM_DICTIONARY]  ([Word],[Type])  VALUES ( N'နအဖ', N'1')</v>
      </c>
    </row>
    <row r="19336" spans="1:3">
      <c r="A19336" s="1" t="s">
        <v>11467</v>
      </c>
      <c r="B19336" s="1">
        <v>1</v>
      </c>
      <c r="C19336" s="1" t="str">
        <f>"INSERT INTO [dbo].[MM_DICTIONARY]  ([Word],[Type])  VALUES ( N'" &amp; A19336 &amp; "', N'" &amp;  B19336 &amp;  "')"</f>
        <v>INSERT INTO [dbo].[MM_DICTIONARY]  ([Word],[Type])  VALUES ( N'နအာဂတဝိသနဃောရဝိသ', N'1')</v>
      </c>
    </row>
    <row r="19337" spans="1:3">
      <c r="A19337" s="3" t="s">
        <v>3184</v>
      </c>
      <c r="B19337" s="1" t="s">
        <v>50049</v>
      </c>
      <c r="C19337" s="1" t="str">
        <f>"INSERT INTO [dbo].[MM_DICTIONARY]  ([Word],[Type])  VALUES ( N'" &amp; A19337 &amp; "', N'" &amp;  B19337 &amp;  "')"</f>
        <v>INSERT INTO [dbo].[MM_DICTIONARY]  ([Word],[Type])  VALUES ( N'နာ', N'1,2,91')</v>
      </c>
    </row>
    <row r="19338" spans="1:3">
      <c r="A19338" s="3" t="s">
        <v>703</v>
      </c>
      <c r="B19338" s="1" t="s">
        <v>50049</v>
      </c>
      <c r="C19338" s="1" t="str">
        <f>"INSERT INTO [dbo].[MM_DICTIONARY]  ([Word],[Type])  VALUES ( N'" &amp; A19338 &amp; "', N'" &amp;  B19338 &amp;  "')"</f>
        <v>INSERT INTO [dbo].[MM_DICTIONARY]  ([Word],[Type])  VALUES ( N'နား', N'1,2,91')</v>
      </c>
    </row>
    <row r="19339" spans="1:3">
      <c r="A19339" s="3" t="s">
        <v>11911</v>
      </c>
      <c r="B19339" s="1">
        <v>1</v>
      </c>
      <c r="C19339" s="1" t="str">
        <f>"INSERT INTO [dbo].[MM_DICTIONARY]  ([Word],[Type])  VALUES ( N'" &amp; A19339 &amp; "', N'" &amp;  B19339 &amp;  "')"</f>
        <v>INSERT INTO [dbo].[MM_DICTIONARY]  ([Word],[Type])  VALUES ( N'နားကင်း', N'1')</v>
      </c>
    </row>
    <row r="19340" spans="1:3">
      <c r="A19340" s="1" t="s">
        <v>22275</v>
      </c>
      <c r="B19340" s="1" t="s">
        <v>50050</v>
      </c>
      <c r="C19340" s="1" t="str">
        <f>"INSERT INTO [dbo].[MM_DICTIONARY]  ([Word],[Type])  VALUES ( N'" &amp; A19340 &amp; "', N'" &amp;  B19340 &amp;  "')"</f>
        <v>INSERT INTO [dbo].[MM_DICTIONARY]  ([Word],[Type])  VALUES ( N'နားကင်းထူ', N'2,91')</v>
      </c>
    </row>
    <row r="19341" spans="1:3">
      <c r="A19341" s="1" t="s">
        <v>22276</v>
      </c>
      <c r="B19341" s="1" t="s">
        <v>50050</v>
      </c>
      <c r="C19341" s="1" t="str">
        <f>"INSERT INTO [dbo].[MM_DICTIONARY]  ([Word],[Type])  VALUES ( N'" &amp; A19341 &amp; "', N'" &amp;  B19341 &amp;  "')"</f>
        <v>INSERT INTO [dbo].[MM_DICTIONARY]  ([Word],[Type])  VALUES ( N'နားကင်းပါး', N'2,91')</v>
      </c>
    </row>
    <row r="19342" spans="1:3">
      <c r="A19342" s="1" t="s">
        <v>22277</v>
      </c>
      <c r="B19342" s="1" t="s">
        <v>50050</v>
      </c>
      <c r="C19342" s="1" t="str">
        <f>"INSERT INTO [dbo].[MM_DICTIONARY]  ([Word],[Type])  VALUES ( N'" &amp; A19342 &amp; "', N'" &amp;  B19342 &amp;  "')"</f>
        <v>INSERT INTO [dbo].[MM_DICTIONARY]  ([Word],[Type])  VALUES ( N'နားကင်းပိတ်', N'2,91')</v>
      </c>
    </row>
    <row r="19343" spans="1:3">
      <c r="A19343" s="1" t="s">
        <v>22278</v>
      </c>
      <c r="B19343" s="1">
        <v>1</v>
      </c>
      <c r="C19343" s="1" t="str">
        <f>"INSERT INTO [dbo].[MM_DICTIONARY]  ([Word],[Type])  VALUES ( N'" &amp; A19343 &amp; "', N'" &amp;  B19343 &amp;  "')"</f>
        <v>INSERT INTO [dbo].[MM_DICTIONARY]  ([Word],[Type])  VALUES ( N'နားကန်ကြိုး', N'1')</v>
      </c>
    </row>
    <row r="19344" spans="1:3">
      <c r="A19344" s="3" t="s">
        <v>13171</v>
      </c>
      <c r="B19344" s="1">
        <v>1</v>
      </c>
      <c r="C19344" s="1" t="str">
        <f>"INSERT INTO [dbo].[MM_DICTIONARY]  ([Word],[Type])  VALUES ( N'" &amp; A19344 &amp; "', N'" &amp;  B19344 &amp;  "')"</f>
        <v>INSERT INTO [dbo].[MM_DICTIONARY]  ([Word],[Type])  VALUES ( N'နားကပ်', N'1')</v>
      </c>
    </row>
    <row r="19345" spans="1:3">
      <c r="A19345" s="3" t="s">
        <v>22279</v>
      </c>
      <c r="B19345" s="1" t="s">
        <v>50050</v>
      </c>
      <c r="C19345" s="1" t="str">
        <f>"INSERT INTO [dbo].[MM_DICTIONARY]  ([Word],[Type])  VALUES ( N'" &amp; A19345 &amp; "', N'" &amp;  B19345 &amp;  "')"</f>
        <v>INSERT INTO [dbo].[MM_DICTIONARY]  ([Word],[Type])  VALUES ( N'နားကျ', N'2,91')</v>
      </c>
    </row>
    <row r="19346" spans="1:3">
      <c r="A19346" s="3" t="s">
        <v>22280</v>
      </c>
      <c r="B19346" s="1" t="s">
        <v>50050</v>
      </c>
      <c r="C19346" s="1" t="str">
        <f>"INSERT INTO [dbo].[MM_DICTIONARY]  ([Word],[Type])  VALUES ( N'" &amp; A19346 &amp; "', N'" &amp;  B19346 &amp;  "')"</f>
        <v>INSERT INTO [dbo].[MM_DICTIONARY]  ([Word],[Type])  VALUES ( N'နားကျပ်', N'2,91')</v>
      </c>
    </row>
    <row r="19347" spans="1:3">
      <c r="A19347" s="3" t="s">
        <v>7064</v>
      </c>
      <c r="B19347" s="1">
        <v>1</v>
      </c>
      <c r="C19347" s="1" t="str">
        <f>"INSERT INTO [dbo].[MM_DICTIONARY]  ([Word],[Type])  VALUES ( N'" &amp; A19347 &amp; "', N'" &amp;  B19347 &amp;  "')"</f>
        <v>INSERT INTO [dbo].[MM_DICTIONARY]  ([Word],[Type])  VALUES ( N'နားကြပ်', N'1')</v>
      </c>
    </row>
    <row r="19348" spans="1:3">
      <c r="A19348" s="1" t="s">
        <v>22282</v>
      </c>
      <c r="B19348" s="1">
        <v>1</v>
      </c>
      <c r="C19348" s="1" t="str">
        <f>"INSERT INTO [dbo].[MM_DICTIONARY]  ([Word],[Type])  VALUES ( N'" &amp; A19348 &amp; "', N'" &amp;  B19348 &amp;  "')"</f>
        <v>INSERT INTO [dbo].[MM_DICTIONARY]  ([Word],[Type])  VALUES ( N'နားကြပ်ကိရိယာ', N'1')</v>
      </c>
    </row>
    <row r="19349" spans="1:3">
      <c r="A19349" s="3" t="s">
        <v>22281</v>
      </c>
      <c r="B19349" s="1" t="s">
        <v>50050</v>
      </c>
      <c r="C19349" s="1" t="str">
        <f>"INSERT INTO [dbo].[MM_DICTIONARY]  ([Word],[Type])  VALUES ( N'" &amp; A19349 &amp; "', N'" &amp;  B19349 &amp;  "')"</f>
        <v>INSERT INTO [dbo].[MM_DICTIONARY]  ([Word],[Type])  VALUES ( N'နားကြားပြင်းကတ်', N'2,91')</v>
      </c>
    </row>
    <row r="19350" spans="1:3">
      <c r="A19350" s="3" t="s">
        <v>37565</v>
      </c>
      <c r="B19350" s="1" t="s">
        <v>50050</v>
      </c>
      <c r="C19350" s="1" t="str">
        <f>"INSERT INTO [dbo].[MM_DICTIONARY]  ([Word],[Type])  VALUES ( N'" &amp; A19350 &amp; "', N'" &amp;  B19350 &amp;  "')"</f>
        <v>INSERT INTO [dbo].[MM_DICTIONARY]  ([Word],[Type])  VALUES ( N'နားကြားလွဲ', N'2,91')</v>
      </c>
    </row>
    <row r="19351" spans="1:3">
      <c r="A19351" s="1" t="s">
        <v>37563</v>
      </c>
      <c r="B19351" s="1" t="s">
        <v>50050</v>
      </c>
      <c r="C19351" s="1" t="str">
        <f>"INSERT INTO [dbo].[MM_DICTIONARY]  ([Word],[Type])  VALUES ( N'" &amp; A19351 &amp; "', N'" &amp;  B19351 &amp;  "')"</f>
        <v>INSERT INTO [dbo].[MM_DICTIONARY]  ([Word],[Type])  VALUES ( N'နားကြာပြင်း', N'2,91')</v>
      </c>
    </row>
    <row r="19352" spans="1:3">
      <c r="A19352" s="1" t="s">
        <v>37564</v>
      </c>
      <c r="B19352" s="1" t="s">
        <v>50050</v>
      </c>
      <c r="C19352" s="1" t="str">
        <f>"INSERT INTO [dbo].[MM_DICTIONARY]  ([Word],[Type])  VALUES ( N'" &amp; A19352 &amp; "', N'" &amp;  B19352 &amp;  "')"</f>
        <v>INSERT INTO [dbo].[MM_DICTIONARY]  ([Word],[Type])  VALUES ( N'နားကြာပြင်းကတ်', N'2,91')</v>
      </c>
    </row>
    <row r="19353" spans="1:3">
      <c r="A19353" s="3" t="s">
        <v>37561</v>
      </c>
      <c r="B19353" s="1" t="s">
        <v>50050</v>
      </c>
      <c r="C19353" s="1" t="str">
        <f>"INSERT INTO [dbo].[MM_DICTIONARY]  ([Word],[Type])  VALUES ( N'" &amp; A19353 &amp; "', N'" &amp;  B19353 &amp;  "')"</f>
        <v>INSERT INTO [dbo].[MM_DICTIONARY]  ([Word],[Type])  VALUES ( N'နားကလော', N'2,91')</v>
      </c>
    </row>
    <row r="19354" spans="1:3">
      <c r="A19354" s="3" t="s">
        <v>37566</v>
      </c>
      <c r="B19354" s="1">
        <v>1</v>
      </c>
      <c r="C19354" s="1" t="str">
        <f>"INSERT INTO [dbo].[MM_DICTIONARY]  ([Word],[Type])  VALUES ( N'" &amp; A19354 &amp; "', N'" &amp;  B19354 &amp;  "')"</f>
        <v>INSERT INTO [dbo].[MM_DICTIONARY]  ([Word],[Type])  VALUES ( N'နားကွင်း', N'1')</v>
      </c>
    </row>
    <row r="19355" spans="1:3">
      <c r="A19355" s="1" t="s">
        <v>9745</v>
      </c>
      <c r="B19355" s="1" t="s">
        <v>50049</v>
      </c>
      <c r="C19355" s="1" t="str">
        <f>"INSERT INTO [dbo].[MM_DICTIONARY]  ([Word],[Type])  VALUES ( N'" &amp; A19355 &amp; "', N'" &amp;  B19355 &amp;  "')"</f>
        <v>INSERT INTO [dbo].[MM_DICTIONARY]  ([Word],[Type])  VALUES ( N'နားကာ', N'1,2,91')</v>
      </c>
    </row>
    <row r="19356" spans="1:3">
      <c r="A19356" s="1" t="s">
        <v>13162</v>
      </c>
      <c r="B19356" s="1" t="s">
        <v>50049</v>
      </c>
      <c r="C19356" s="1" t="str">
        <f>"INSERT INTO [dbo].[MM_DICTIONARY]  ([Word],[Type])  VALUES ( N'" &amp; A19356 &amp; "', N'" &amp;  B19356 &amp;  "')"</f>
        <v>INSERT INTO [dbo].[MM_DICTIONARY]  ([Word],[Type])  VALUES ( N'နားကား', N'1,2,91')</v>
      </c>
    </row>
    <row r="19357" spans="1:3">
      <c r="A19357" s="3" t="s">
        <v>2536</v>
      </c>
      <c r="B19357" s="1" t="s">
        <v>50050</v>
      </c>
      <c r="C19357" s="1" t="str">
        <f>"INSERT INTO [dbo].[MM_DICTIONARY]  ([Word],[Type])  VALUES ( N'" &amp; A19357 &amp; "', N'" &amp;  B19357 &amp;  "')"</f>
        <v>INSERT INTO [dbo].[MM_DICTIONARY]  ([Word],[Type])  VALUES ( N'နားကိုက်', N'2,91')</v>
      </c>
    </row>
    <row r="19358" spans="1:3">
      <c r="A19358" s="3" t="s">
        <v>37562</v>
      </c>
      <c r="B19358" s="1">
        <v>1</v>
      </c>
      <c r="C19358" s="1" t="str">
        <f>"INSERT INTO [dbo].[MM_DICTIONARY]  ([Word],[Type])  VALUES ( N'" &amp; A19358 &amp; "', N'" &amp;  B19358 &amp;  "')"</f>
        <v>INSERT INTO [dbo].[MM_DICTIONARY]  ([Word],[Type])  VALUES ( N'နားကောက်', N'1')</v>
      </c>
    </row>
    <row r="19359" spans="1:3">
      <c r="A19359" s="1" t="s">
        <v>22284</v>
      </c>
      <c r="B19359" s="1" t="s">
        <v>50049</v>
      </c>
      <c r="C19359" s="1" t="str">
        <f>"INSERT INTO [dbo].[MM_DICTIONARY]  ([Word],[Type])  VALUES ( N'" &amp; A19359 &amp; "', N'" &amp;  B19359 &amp;  "')"</f>
        <v>INSERT INTO [dbo].[MM_DICTIONARY]  ([Word],[Type])  VALUES ( N'နားခံ', N'1,2,91')</v>
      </c>
    </row>
    <row r="19360" spans="1:3">
      <c r="A19360" s="3" t="s">
        <v>22285</v>
      </c>
      <c r="B19360" s="1">
        <v>1</v>
      </c>
      <c r="C19360" s="1" t="str">
        <f>"INSERT INTO [dbo].[MM_DICTIONARY]  ([Word],[Type])  VALUES ( N'" &amp; A19360 &amp; "', N'" &amp;  B19360 &amp;  "')"</f>
        <v>INSERT INTO [dbo].[MM_DICTIONARY]  ([Word],[Type])  VALUES ( N'နားခံတော်', N'1')</v>
      </c>
    </row>
    <row r="19361" spans="1:3">
      <c r="A19361" s="1" t="s">
        <v>22286</v>
      </c>
      <c r="B19361" s="1" t="s">
        <v>50050</v>
      </c>
      <c r="C19361" s="1" t="str">
        <f>"INSERT INTO [dbo].[MM_DICTIONARY]  ([Word],[Type])  VALUES ( N'" &amp; A19361 &amp; "', N'" &amp;  B19361 &amp;  "')"</f>
        <v>INSERT INTO [dbo].[MM_DICTIONARY]  ([Word],[Type])  VALUES ( N'နားခံနာယူ', N'2,91')</v>
      </c>
    </row>
    <row r="19362" spans="1:3">
      <c r="A19362" s="3" t="s">
        <v>37568</v>
      </c>
      <c r="B19362" s="1" t="s">
        <v>50050</v>
      </c>
      <c r="C19362" s="1" t="str">
        <f>"INSERT INTO [dbo].[MM_DICTIONARY]  ([Word],[Type])  VALUES ( N'" &amp; A19362 &amp; "', N'" &amp;  B19362 &amp;  "')"</f>
        <v>INSERT INTO [dbo].[MM_DICTIONARY]  ([Word],[Type])  VALUES ( N'နားခံသာ', N'2,91')</v>
      </c>
    </row>
    <row r="19363" spans="1:3">
      <c r="A19363" s="3" t="s">
        <v>37567</v>
      </c>
      <c r="B19363" s="1">
        <v>1</v>
      </c>
      <c r="C19363" s="1" t="str">
        <f>"INSERT INTO [dbo].[MM_DICTIONARY]  ([Word],[Type])  VALUES ( N'" &amp; A19363 &amp; "', N'" &amp;  B19363 &amp;  "')"</f>
        <v>INSERT INTO [dbo].[MM_DICTIONARY]  ([Word],[Type])  VALUES ( N'နားခင်', N'1')</v>
      </c>
    </row>
    <row r="19364" spans="1:3">
      <c r="A19364" s="3" t="s">
        <v>22288</v>
      </c>
      <c r="B19364" s="1" t="s">
        <v>50050</v>
      </c>
      <c r="C19364" s="1" t="str">
        <f>"INSERT INTO [dbo].[MM_DICTIONARY]  ([Word],[Type])  VALUES ( N'" &amp; A19364 &amp; "', N'" &amp;  B19364 &amp;  "')"</f>
        <v>INSERT INTO [dbo].[MM_DICTIONARY]  ([Word],[Type])  VALUES ( N'နားချ', N'2,91')</v>
      </c>
    </row>
    <row r="19365" spans="1:3">
      <c r="A19365" s="1" t="s">
        <v>22290</v>
      </c>
      <c r="B19365" s="1">
        <v>1</v>
      </c>
      <c r="C19365" s="1" t="str">
        <f>"INSERT INTO [dbo].[MM_DICTIONARY]  ([Word],[Type])  VALUES ( N'" &amp; A19365 &amp; "', N'" &amp;  B19365 &amp;  "')"</f>
        <v>INSERT INTO [dbo].[MM_DICTIONARY]  ([Word],[Type])  VALUES ( N'နားချည်', N'1')</v>
      </c>
    </row>
    <row r="19366" spans="1:3">
      <c r="A19366" s="3" t="s">
        <v>37569</v>
      </c>
      <c r="B19366" s="1" t="s">
        <v>50050</v>
      </c>
      <c r="C19366" s="1" t="str">
        <f>"INSERT INTO [dbo].[MM_DICTIONARY]  ([Word],[Type])  VALUES ( N'" &amp; A19366 &amp; "', N'" &amp;  B19366 &amp;  "')"</f>
        <v>INSERT INTO [dbo].[MM_DICTIONARY]  ([Word],[Type])  VALUES ( N'နားချမ်းသာ', N'2,91')</v>
      </c>
    </row>
    <row r="19367" spans="1:3">
      <c r="A19367" s="1" t="s">
        <v>22289</v>
      </c>
      <c r="B19367" s="1" t="s">
        <v>50049</v>
      </c>
      <c r="C19367" s="1" t="str">
        <f>"INSERT INTO [dbo].[MM_DICTIONARY]  ([Word],[Type])  VALUES ( N'" &amp; A19367 &amp; "', N'" &amp;  B19367 &amp;  "')"</f>
        <v>INSERT INTO [dbo].[MM_DICTIONARY]  ([Word],[Type])  VALUES ( N'နားချို', N'1,2,91')</v>
      </c>
    </row>
    <row r="19368" spans="1:3">
      <c r="A19368" s="3" t="s">
        <v>22291</v>
      </c>
      <c r="B19368" s="1">
        <v>1</v>
      </c>
      <c r="C19368" s="1" t="str">
        <f>"INSERT INTO [dbo].[MM_DICTIONARY]  ([Word],[Type])  VALUES ( N'" &amp; A19368 &amp; "', N'" &amp;  B19368 &amp;  "')"</f>
        <v>INSERT INTO [dbo].[MM_DICTIONARY]  ([Word],[Type])  VALUES ( N'နားခွက်', N'1')</v>
      </c>
    </row>
    <row r="19369" spans="1:3">
      <c r="A19369" s="3" t="s">
        <v>22283</v>
      </c>
      <c r="B19369" s="1" t="s">
        <v>50050</v>
      </c>
      <c r="C19369" s="1" t="str">
        <f>"INSERT INTO [dbo].[MM_DICTIONARY]  ([Word],[Type])  VALUES ( N'" &amp; A19369 &amp; "', N'" &amp;  B19369 &amp;  "')"</f>
        <v>INSERT INTO [dbo].[MM_DICTIONARY]  ([Word],[Type])  VALUES ( N'နားခါး', N'2,91')</v>
      </c>
    </row>
    <row r="19370" spans="1:3">
      <c r="A19370" s="1" t="s">
        <v>5218</v>
      </c>
      <c r="B19370" s="1" t="s">
        <v>50050</v>
      </c>
      <c r="C19370" s="1" t="str">
        <f>"INSERT INTO [dbo].[MM_DICTIONARY]  ([Word],[Type])  VALUES ( N'" &amp; A19370 &amp; "', N'" &amp;  B19370 &amp;  "')"</f>
        <v>INSERT INTO [dbo].[MM_DICTIONARY]  ([Word],[Type])  VALUES ( N'နားခို', N'2,91')</v>
      </c>
    </row>
    <row r="19371" spans="1:3">
      <c r="A19371" s="1" t="s">
        <v>22287</v>
      </c>
      <c r="B19371" s="1" t="s">
        <v>50050</v>
      </c>
      <c r="C19371" s="1" t="str">
        <f>"INSERT INTO [dbo].[MM_DICTIONARY]  ([Word],[Type])  VALUES ( N'" &amp; A19371 &amp; "', N'" &amp;  B19371 &amp;  "')"</f>
        <v>INSERT INTO [dbo].[MM_DICTIONARY]  ([Word],[Type])  VALUES ( N'နားခေါင်', N'2,91')</v>
      </c>
    </row>
    <row r="19372" spans="1:3">
      <c r="A19372" s="1" t="s">
        <v>47358</v>
      </c>
      <c r="B19372" s="1" t="s">
        <v>50050</v>
      </c>
      <c r="C19372" s="1" t="str">
        <f>"INSERT INTO [dbo].[MM_DICTIONARY]  ([Word],[Type])  VALUES ( N'" &amp; A19372 &amp; "', N'" &amp;  B19372 &amp;  "')"</f>
        <v>INSERT INTO [dbo].[MM_DICTIONARY]  ([Word],[Type])  VALUES ( N'နားငြိမ့်', N'2,91')</v>
      </c>
    </row>
    <row r="19373" spans="1:3">
      <c r="A19373" s="3" t="s">
        <v>4102</v>
      </c>
      <c r="B19373" s="1" t="s">
        <v>50050</v>
      </c>
      <c r="C19373" s="1" t="str">
        <f>"INSERT INTO [dbo].[MM_DICTIONARY]  ([Word],[Type])  VALUES ( N'" &amp; A19373 &amp; "', N'" &amp;  B19373 &amp;  "')"</f>
        <v>INSERT INTO [dbo].[MM_DICTIONARY]  ([Word],[Type])  VALUES ( N'နားငြီး', N'2,91')</v>
      </c>
    </row>
    <row r="19374" spans="1:3">
      <c r="A19374" s="3" t="s">
        <v>13172</v>
      </c>
      <c r="B19374" s="1">
        <v>1</v>
      </c>
      <c r="C19374" s="1" t="str">
        <f>"INSERT INTO [dbo].[MM_DICTIONARY]  ([Word],[Type])  VALUES ( N'" &amp; A19374 &amp; "', N'" &amp;  B19374 &amp;  "')"</f>
        <v>INSERT INTO [dbo].[MM_DICTIONARY]  ([Word],[Type])  VALUES ( N'နားစည်', N'1')</v>
      </c>
    </row>
    <row r="19375" spans="1:3">
      <c r="A19375" s="3" t="s">
        <v>13705</v>
      </c>
      <c r="B19375" s="1" t="s">
        <v>50050</v>
      </c>
      <c r="C19375" s="1" t="str">
        <f>"INSERT INTO [dbo].[MM_DICTIONARY]  ([Word],[Type])  VALUES ( N'" &amp; A19375 &amp; "', N'" &amp;  B19375 &amp;  "')"</f>
        <v>INSERT INTO [dbo].[MM_DICTIONARY]  ([Word],[Type])  VALUES ( N'နားစွင့်', N'2,91')</v>
      </c>
    </row>
    <row r="19376" spans="1:3">
      <c r="A19376" s="1" t="s">
        <v>22294</v>
      </c>
      <c r="B19376" s="1">
        <v>4</v>
      </c>
      <c r="C19376" s="1" t="str">
        <f>"INSERT INTO [dbo].[MM_DICTIONARY]  ([Word],[Type])  VALUES ( N'" &amp; A19376 &amp; "', N'" &amp;  B19376 &amp;  "')"</f>
        <v>INSERT INTO [dbo].[MM_DICTIONARY]  ([Word],[Type])  VALUES ( N'နားစွန်နားဖျား', N'4')</v>
      </c>
    </row>
    <row r="19377" spans="1:3">
      <c r="A19377" s="3" t="s">
        <v>37571</v>
      </c>
      <c r="B19377" s="1" t="s">
        <v>50050</v>
      </c>
      <c r="C19377" s="1" t="str">
        <f>"INSERT INTO [dbo].[MM_DICTIONARY]  ([Word],[Type])  VALUES ( N'" &amp; A19377 &amp; "', N'" &amp;  B19377 &amp;  "')"</f>
        <v>INSERT INTO [dbo].[MM_DICTIONARY]  ([Word],[Type])  VALUES ( N'နားစွန်နားဖျားကြား', N'2,91')</v>
      </c>
    </row>
    <row r="19378" spans="1:3">
      <c r="A19378" s="1" t="s">
        <v>22293</v>
      </c>
      <c r="B19378" s="1" t="s">
        <v>50050</v>
      </c>
      <c r="C19378" s="1" t="str">
        <f>"INSERT INTO [dbo].[MM_DICTIONARY]  ([Word],[Type])  VALUES ( N'" &amp; A19378 &amp; "', N'" &amp;  B19378 &amp;  "')"</f>
        <v>INSERT INTO [dbo].[MM_DICTIONARY]  ([Word],[Type])  VALUES ( N'နားစွေ့', N'2,91')</v>
      </c>
    </row>
    <row r="19379" spans="1:3">
      <c r="A19379" s="1" t="s">
        <v>47359</v>
      </c>
      <c r="B19379" s="1" t="s">
        <v>50050</v>
      </c>
      <c r="C19379" s="1" t="str">
        <f>"INSERT INTO [dbo].[MM_DICTIONARY]  ([Word],[Type])  VALUES ( N'" &amp; A19379 &amp; "', N'" &amp;  B19379 &amp;  "')"</f>
        <v>INSERT INTO [dbo].[MM_DICTIONARY]  ([Word],[Type])  VALUES ( N'နားစိမ့်', N'2,91')</v>
      </c>
    </row>
    <row r="19380" spans="1:3">
      <c r="A19380" s="1" t="s">
        <v>22292</v>
      </c>
      <c r="B19380" s="1" t="s">
        <v>50050</v>
      </c>
      <c r="C19380" s="1" t="str">
        <f>"INSERT INTO [dbo].[MM_DICTIONARY]  ([Word],[Type])  VALUES ( N'" &amp; A19380 &amp; "', N'" &amp;  B19380 &amp;  "')"</f>
        <v>INSERT INTO [dbo].[MM_DICTIONARY]  ([Word],[Type])  VALUES ( N'နားစိမ်း', N'2,91')</v>
      </c>
    </row>
    <row r="19381" spans="1:3">
      <c r="A19381" s="3" t="s">
        <v>37570</v>
      </c>
      <c r="B19381" s="1" t="s">
        <v>50050</v>
      </c>
      <c r="C19381" s="1" t="str">
        <f>"INSERT INTO [dbo].[MM_DICTIONARY]  ([Word],[Type])  VALUES ( N'" &amp; A19381 &amp; "', N'" &amp;  B19381 &amp;  "')"</f>
        <v>INSERT INTO [dbo].[MM_DICTIONARY]  ([Word],[Type])  VALUES ( N'နားစိုက်', N'2,91')</v>
      </c>
    </row>
    <row r="19382" spans="1:3">
      <c r="A19382" s="3" t="s">
        <v>46174</v>
      </c>
      <c r="B19382" s="1">
        <v>1</v>
      </c>
      <c r="C19382" s="1" t="str">
        <f>"INSERT INTO [dbo].[MM_DICTIONARY]  ([Word],[Type])  VALUES ( N'" &amp; A19382 &amp; "', N'" &amp;  B19382 &amp;  "')"</f>
        <v>INSERT INTO [dbo].[MM_DICTIONARY]  ([Word],[Type])  VALUES ( N'နားစောင့်', N'1')</v>
      </c>
    </row>
    <row r="19383" spans="1:3">
      <c r="A19383" s="1" t="s">
        <v>46175</v>
      </c>
      <c r="B19383" s="1" t="s">
        <v>50050</v>
      </c>
      <c r="C19383" s="1" t="str">
        <f>"INSERT INTO [dbo].[MM_DICTIONARY]  ([Word],[Type])  VALUES ( N'" &amp; A19383 &amp; "', N'" &amp;  B19383 &amp;  "')"</f>
        <v>INSERT INTO [dbo].[MM_DICTIONARY]  ([Word],[Type])  VALUES ( N'နားစောင့်ပေး', N'2,91')</v>
      </c>
    </row>
    <row r="19384" spans="1:3">
      <c r="A19384" s="1" t="s">
        <v>37572</v>
      </c>
      <c r="B19384" s="1" t="s">
        <v>50050</v>
      </c>
      <c r="C19384" s="1" t="str">
        <f>"INSERT INTO [dbo].[MM_DICTIONARY]  ([Word],[Type])  VALUES ( N'" &amp; A19384 &amp; "', N'" &amp;  B19384 &amp;  "')"</f>
        <v>INSERT INTO [dbo].[MM_DICTIONARY]  ([Word],[Type])  VALUES ( N'နားဆင်', N'2,91')</v>
      </c>
    </row>
    <row r="19385" spans="1:3">
      <c r="A19385" s="1" t="s">
        <v>22297</v>
      </c>
      <c r="B19385" s="1">
        <v>1</v>
      </c>
      <c r="C19385" s="1" t="str">
        <f>"INSERT INTO [dbo].[MM_DICTIONARY]  ([Word],[Type])  VALUES ( N'" &amp; A19385 &amp; "', N'" &amp;  B19385 &amp;  "')"</f>
        <v>INSERT INTO [dbo].[MM_DICTIONARY]  ([Word],[Type])  VALUES ( N'နားဆန်', N'1')</v>
      </c>
    </row>
    <row r="19386" spans="1:3">
      <c r="A19386" s="1" t="s">
        <v>48165</v>
      </c>
      <c r="B19386" s="1" t="s">
        <v>50050</v>
      </c>
      <c r="C19386" s="1" t="str">
        <f>"INSERT INTO [dbo].[MM_DICTIONARY]  ([Word],[Type])  VALUES ( N'" &amp; A19386 &amp; "', N'" &amp;  B19386 &amp;  "')"</f>
        <v>INSERT INTO [dbo].[MM_DICTIONARY]  ([Word],[Type])  VALUES ( N'နားဆွေး', N'2,91')</v>
      </c>
    </row>
    <row r="19387" spans="1:3">
      <c r="A19387" s="3" t="s">
        <v>13167</v>
      </c>
      <c r="B19387" s="1">
        <v>1</v>
      </c>
      <c r="C19387" s="1" t="str">
        <f>"INSERT INTO [dbo].[MM_DICTIONARY]  ([Word],[Type])  VALUES ( N'" &amp; A19387 &amp; "', N'" &amp;  B19387 &amp;  "')"</f>
        <v>INSERT INTO [dbo].[MM_DICTIONARY]  ([Word],[Type])  VALUES ( N'နားဆွဲ', N'1')</v>
      </c>
    </row>
    <row r="19388" spans="1:3">
      <c r="A19388" s="1" t="s">
        <v>47360</v>
      </c>
      <c r="B19388" s="1" t="s">
        <v>50050</v>
      </c>
      <c r="C19388" s="1" t="str">
        <f>"INSERT INTO [dbo].[MM_DICTIONARY]  ([Word],[Type])  VALUES ( N'" &amp; A19388 &amp; "', N'" &amp;  B19388 &amp;  "')"</f>
        <v>INSERT INTO [dbo].[MM_DICTIONARY]  ([Word],[Type])  VALUES ( N'နားဆိမ့်', N'2,91')</v>
      </c>
    </row>
    <row r="19389" spans="1:3">
      <c r="A19389" s="1" t="s">
        <v>22295</v>
      </c>
      <c r="B19389" s="1" t="s">
        <v>50049</v>
      </c>
      <c r="C19389" s="1" t="str">
        <f>"INSERT INTO [dbo].[MM_DICTIONARY]  ([Word],[Type])  VALUES ( N'" &amp; A19389 &amp; "', N'" &amp;  B19389 &amp;  "')"</f>
        <v>INSERT INTO [dbo].[MM_DICTIONARY]  ([Word],[Type])  VALUES ( N'နားဆေး', N'1,2,91')</v>
      </c>
    </row>
    <row r="19390" spans="1:3">
      <c r="A19390" s="1" t="s">
        <v>22296</v>
      </c>
      <c r="B19390" s="1" t="s">
        <v>50050</v>
      </c>
      <c r="C19390" s="1" t="str">
        <f>"INSERT INTO [dbo].[MM_DICTIONARY]  ([Word],[Type])  VALUES ( N'" &amp; A19390 &amp; "', N'" &amp;  B19390 &amp;  "')"</f>
        <v>INSERT INTO [dbo].[MM_DICTIONARY]  ([Word],[Type])  VALUES ( N'နားဆေးခတ်', N'2,91')</v>
      </c>
    </row>
    <row r="19391" spans="1:3">
      <c r="A19391" s="3" t="s">
        <v>22298</v>
      </c>
      <c r="B19391" s="1" t="s">
        <v>50050</v>
      </c>
      <c r="C19391" s="1" t="str">
        <f>"INSERT INTO [dbo].[MM_DICTIONARY]  ([Word],[Type])  VALUES ( N'" &amp; A19391 &amp; "', N'" &amp;  B19391 &amp;  "')"</f>
        <v>INSERT INTO [dbo].[MM_DICTIONARY]  ([Word],[Type])  VALUES ( N'နားညောင်း', N'2,91')</v>
      </c>
    </row>
    <row r="19392" spans="1:3">
      <c r="A19392" s="1" t="s">
        <v>7500</v>
      </c>
      <c r="B19392" s="1">
        <v>7</v>
      </c>
      <c r="C19392" s="1" t="str">
        <f>"INSERT INTO [dbo].[MM_DICTIONARY]  ([Word],[Type])  VALUES ( N'" &amp; A19392 &amp; "', N'" &amp;  B19392 &amp;  "')"</f>
        <v>INSERT INTO [dbo].[MM_DICTIONARY]  ([Word],[Type])  VALUES ( N'နားတစ်ဝိုက်', N'7')</v>
      </c>
    </row>
    <row r="19393" spans="1:3">
      <c r="A19393" s="1" t="s">
        <v>48160</v>
      </c>
      <c r="B19393" s="1">
        <v>1</v>
      </c>
      <c r="C19393" s="1" t="str">
        <f>"INSERT INTO [dbo].[MM_DICTIONARY]  ([Word],[Type])  VALUES ( N'" &amp; A19393 &amp; "', N'" &amp;  B19393 &amp;  "')"</f>
        <v>INSERT INTO [dbo].[MM_DICTIONARY]  ([Word],[Type])  VALUES ( N'နားတီး', N'1')</v>
      </c>
    </row>
    <row r="19394" spans="1:3">
      <c r="A19394" s="1" t="s">
        <v>13168</v>
      </c>
      <c r="B19394" s="1">
        <v>1</v>
      </c>
      <c r="C19394" s="1" t="str">
        <f>"INSERT INTO [dbo].[MM_DICTIONARY]  ([Word],[Type])  VALUES ( N'" &amp; A19394 &amp; "', N'" &amp;  B19394 &amp;  "')"</f>
        <v>INSERT INTO [dbo].[MM_DICTIONARY]  ([Word],[Type])  VALUES ( N'နားတောင်း', N'1')</v>
      </c>
    </row>
    <row r="19395" spans="1:3">
      <c r="A19395" s="3" t="s">
        <v>37573</v>
      </c>
      <c r="B19395" s="1">
        <v>1</v>
      </c>
      <c r="C19395" s="1" t="str">
        <f>"INSERT INTO [dbo].[MM_DICTIONARY]  ([Word],[Type])  VALUES ( N'" &amp; A19395 &amp; "', N'" &amp;  B19395 &amp;  "')"</f>
        <v>INSERT INTO [dbo].[MM_DICTIONARY]  ([Word],[Type])  VALUES ( N'နားတောင်းကြိုး', N'1')</v>
      </c>
    </row>
    <row r="19396" spans="1:3">
      <c r="A19396" s="3" t="s">
        <v>37574</v>
      </c>
      <c r="B19396" s="1">
        <v>1</v>
      </c>
      <c r="C19396" s="1" t="str">
        <f>"INSERT INTO [dbo].[MM_DICTIONARY]  ([Word],[Type])  VALUES ( N'" &amp; A19396 &amp; "', N'" &amp;  B19396 &amp;  "')"</f>
        <v>INSERT INTO [dbo].[MM_DICTIONARY]  ([Word],[Type])  VALUES ( N'နားတောင်းဝတ်', N'1')</v>
      </c>
    </row>
    <row r="19397" spans="1:3">
      <c r="A19397" s="3" t="s">
        <v>22300</v>
      </c>
      <c r="B19397" s="1">
        <v>1</v>
      </c>
      <c r="C19397" s="1" t="str">
        <f>"INSERT INTO [dbo].[MM_DICTIONARY]  ([Word],[Type])  VALUES ( N'" &amp; A19397 &amp; "', N'" &amp;  B19397 &amp;  "')"</f>
        <v>INSERT INTO [dbo].[MM_DICTIONARY]  ([Word],[Type])  VALUES ( N'နားထင်', N'1')</v>
      </c>
    </row>
    <row r="19398" spans="1:3">
      <c r="A19398" s="3" t="s">
        <v>22304</v>
      </c>
      <c r="B19398" s="1" t="s">
        <v>50050</v>
      </c>
      <c r="C19398" s="1" t="str">
        <f>"INSERT INTO [dbo].[MM_DICTIONARY]  ([Word],[Type])  VALUES ( N'" &amp; A19398 &amp; "', N'" &amp;  B19398 &amp;  "')"</f>
        <v>INSERT INTO [dbo].[MM_DICTIONARY]  ([Word],[Type])  VALUES ( N'နားထွင်း', N'2,91')</v>
      </c>
    </row>
    <row r="19399" spans="1:3">
      <c r="A19399" s="3" t="s">
        <v>22303</v>
      </c>
      <c r="B19399" s="1" t="s">
        <v>50049</v>
      </c>
      <c r="C19399" s="1" t="str">
        <f>"INSERT INTO [dbo].[MM_DICTIONARY]  ([Word],[Type])  VALUES ( N'" &amp; A19399 &amp; "', N'" &amp;  B19399 &amp;  "')"</f>
        <v>INSERT INTO [dbo].[MM_DICTIONARY]  ([Word],[Type])  VALUES ( N'နားထိုင်း', N'1,2,91')</v>
      </c>
    </row>
    <row r="19400" spans="1:3">
      <c r="A19400" s="1" t="s">
        <v>22299</v>
      </c>
      <c r="B19400" s="1" t="s">
        <v>50050</v>
      </c>
      <c r="C19400" s="1" t="str">
        <f>"INSERT INTO [dbo].[MM_DICTIONARY]  ([Word],[Type])  VALUES ( N'" &amp; A19400 &amp; "', N'" &amp;  B19400 &amp;  "')"</f>
        <v>INSERT INTO [dbo].[MM_DICTIONARY]  ([Word],[Type])  VALUES ( N'နားထူ', N'2,91')</v>
      </c>
    </row>
    <row r="19401" spans="1:3">
      <c r="A19401" s="3" t="s">
        <v>2722</v>
      </c>
      <c r="B19401" s="1" t="s">
        <v>50050</v>
      </c>
      <c r="C19401" s="1" t="str">
        <f>"INSERT INTO [dbo].[MM_DICTIONARY]  ([Word],[Type])  VALUES ( N'" &amp; A19401 &amp; "', N'" &amp;  B19401 &amp;  "')"</f>
        <v>INSERT INTO [dbo].[MM_DICTIONARY]  ([Word],[Type])  VALUES ( N'နားထောင်', N'2,91')</v>
      </c>
    </row>
    <row r="19402" spans="1:3">
      <c r="A19402" s="1" t="s">
        <v>22301</v>
      </c>
      <c r="B19402" s="1">
        <v>1</v>
      </c>
      <c r="C19402" s="1" t="str">
        <f>"INSERT INTO [dbo].[MM_DICTIONARY]  ([Word],[Type])  VALUES ( N'" &amp; A19402 &amp; "', N'" &amp;  B19402 &amp;  "')"</f>
        <v>INSERT INTO [dbo].[MM_DICTIONARY]  ([Word],[Type])  VALUES ( N'နားထောင်း', N'1')</v>
      </c>
    </row>
    <row r="19403" spans="1:3">
      <c r="A19403" s="1" t="s">
        <v>22302</v>
      </c>
      <c r="B19403" s="1" t="s">
        <v>50050</v>
      </c>
      <c r="C19403" s="1" t="str">
        <f>"INSERT INTO [dbo].[MM_DICTIONARY]  ([Word],[Type])  VALUES ( N'" &amp; A19403 &amp; "', N'" &amp;  B19403 &amp;  "')"</f>
        <v>INSERT INTO [dbo].[MM_DICTIONARY]  ([Word],[Type])  VALUES ( N'နားထောင်းဝတ်', N'2,91')</v>
      </c>
    </row>
    <row r="19404" spans="1:3">
      <c r="A19404" s="3" t="s">
        <v>46176</v>
      </c>
      <c r="B19404" s="1" t="s">
        <v>50050</v>
      </c>
      <c r="C19404" s="1" t="str">
        <f>"INSERT INTO [dbo].[MM_DICTIONARY]  ([Word],[Type])  VALUES ( N'" &amp; A19404 &amp; "', N'" &amp;  B19404 &amp;  "')"</f>
        <v>INSERT INTO [dbo].[MM_DICTIONARY]  ([Word],[Type])  VALUES ( N'နားနင့်', N'2,91')</v>
      </c>
    </row>
    <row r="19405" spans="1:3">
      <c r="A19405" s="1" t="s">
        <v>2537</v>
      </c>
      <c r="B19405" s="1" t="s">
        <v>50050</v>
      </c>
      <c r="C19405" s="1" t="str">
        <f>"INSERT INTO [dbo].[MM_DICTIONARY]  ([Word],[Type])  VALUES ( N'" &amp; A19405 &amp; "', N'" &amp;  B19405 &amp;  "')"</f>
        <v>INSERT INTO [dbo].[MM_DICTIONARY]  ([Word],[Type])  VALUES ( N'နားနာ', N'2,91')</v>
      </c>
    </row>
    <row r="19406" spans="1:3">
      <c r="A19406" s="3" t="s">
        <v>9652</v>
      </c>
      <c r="B19406" s="1">
        <v>4</v>
      </c>
      <c r="C19406" s="1" t="str">
        <f>"INSERT INTO [dbo].[MM_DICTIONARY]  ([Word],[Type])  VALUES ( N'" &amp; A19406 &amp; "', N'" &amp;  B19406 &amp;  "')"</f>
        <v>INSERT INTO [dbo].[MM_DICTIONARY]  ([Word],[Type])  VALUES ( N'နားနားနေနေ', N'4')</v>
      </c>
    </row>
    <row r="19407" spans="1:3">
      <c r="A19407" s="1" t="s">
        <v>6688</v>
      </c>
      <c r="B19407" s="1" t="s">
        <v>50050</v>
      </c>
      <c r="C19407" s="1" t="str">
        <f>"INSERT INTO [dbo].[MM_DICTIONARY]  ([Word],[Type])  VALUES ( N'" &amp; A19407 &amp; "', N'" &amp;  B19407 &amp;  "')"</f>
        <v>INSERT INTO [dbo].[MM_DICTIONARY]  ([Word],[Type])  VALUES ( N'နားနေ', N'2,91')</v>
      </c>
    </row>
    <row r="19408" spans="1:3">
      <c r="A19408" s="1" t="s">
        <v>12724</v>
      </c>
      <c r="B19408" s="1">
        <v>1</v>
      </c>
      <c r="C19408" s="1" t="str">
        <f>"INSERT INTO [dbo].[MM_DICTIONARY]  ([Word],[Type])  VALUES ( N'" &amp; A19408 &amp; "', N'" &amp;  B19408 &amp;  "')"</f>
        <v>INSERT INTO [dbo].[MM_DICTIONARY]  ([Word],[Type])  VALUES ( N'နားနေခန်း', N'1')</v>
      </c>
    </row>
    <row r="19409" spans="1:3">
      <c r="A19409" s="1" t="s">
        <v>11053</v>
      </c>
      <c r="B19409" s="1">
        <v>1</v>
      </c>
      <c r="C19409" s="1" t="str">
        <f>"INSERT INTO [dbo].[MM_DICTIONARY]  ([Word],[Type])  VALUES ( N'" &amp; A19409 &amp; "', N'" &amp;  B19409 &amp;  "')"</f>
        <v>INSERT INTO [dbo].[MM_DICTIONARY]  ([Word],[Type])  VALUES ( N'နားနေစံအိမ်', N'1')</v>
      </c>
    </row>
    <row r="19410" spans="1:3">
      <c r="A19410" s="1" t="s">
        <v>6421</v>
      </c>
      <c r="B19410" s="1">
        <v>1</v>
      </c>
      <c r="C19410" s="1" t="str">
        <f>"INSERT INTO [dbo].[MM_DICTIONARY]  ([Word],[Type])  VALUES ( N'" &amp; A19410 &amp; "', N'" &amp;  B19410 &amp;  "')"</f>
        <v>INSERT INTO [dbo].[MM_DICTIONARY]  ([Word],[Type])  VALUES ( N'နားနေဆောင်', N'1')</v>
      </c>
    </row>
    <row r="19411" spans="1:3">
      <c r="A19411" s="3" t="s">
        <v>22308</v>
      </c>
      <c r="B19411" s="1" t="s">
        <v>50049</v>
      </c>
      <c r="C19411" s="1" t="str">
        <f>"INSERT INTO [dbo].[MM_DICTIONARY]  ([Word],[Type])  VALUES ( N'" &amp; A19411 &amp; "', N'" &amp;  B19411 &amp;  "')"</f>
        <v>INSERT INTO [dbo].[MM_DICTIONARY]  ([Word],[Type])  VALUES ( N'နားပင်း', N'1,2,91')</v>
      </c>
    </row>
    <row r="19412" spans="1:3">
      <c r="A19412" s="3" t="s">
        <v>37575</v>
      </c>
      <c r="B19412" s="1">
        <v>4</v>
      </c>
      <c r="C19412" s="1" t="str">
        <f>"INSERT INTO [dbo].[MM_DICTIONARY]  ([Word],[Type])  VALUES ( N'" &amp; A19412 &amp; "', N'" &amp;  B19412 &amp;  "')"</f>
        <v>INSERT INTO [dbo].[MM_DICTIONARY]  ([Word],[Type])  VALUES ( N'နားပင်းကိုးကန်း', N'4')</v>
      </c>
    </row>
    <row r="19413" spans="1:3">
      <c r="A19413" s="3" t="s">
        <v>37576</v>
      </c>
      <c r="B19413" s="1">
        <v>1</v>
      </c>
      <c r="C19413" s="1" t="str">
        <f>"INSERT INTO [dbo].[MM_DICTIONARY]  ([Word],[Type])  VALUES ( N'" &amp; A19413 &amp; "', N'" &amp;  B19413 &amp;  "')"</f>
        <v>INSERT INTO [dbo].[MM_DICTIONARY]  ([Word],[Type])  VALUES ( N'နားပင်းတိုင်', N'1')</v>
      </c>
    </row>
    <row r="19414" spans="1:3">
      <c r="A19414" s="3" t="s">
        <v>22309</v>
      </c>
      <c r="B19414" s="1" t="s">
        <v>50031</v>
      </c>
      <c r="C19414" s="1" t="str">
        <f>"INSERT INTO [dbo].[MM_DICTIONARY]  ([Word],[Type])  VALUES ( N'" &amp; A19414 &amp; "', N'" &amp;  B19414 &amp;  "')"</f>
        <v>INSERT INTO [dbo].[MM_DICTIONARY]  ([Word],[Type])  VALUES ( N'နားပင်းပိတ်', N'3,90')</v>
      </c>
    </row>
    <row r="19415" spans="1:3">
      <c r="A19415" s="1" t="s">
        <v>22310</v>
      </c>
      <c r="B19415" s="1">
        <v>1</v>
      </c>
      <c r="C19415" s="1" t="str">
        <f>"INSERT INTO [dbo].[MM_DICTIONARY]  ([Word],[Type])  VALUES ( N'" &amp; A19415 &amp; "', N'" &amp;  B19415 &amp;  "')"</f>
        <v>INSERT INTO [dbo].[MM_DICTIONARY]  ([Word],[Type])  VALUES ( N'နားပတ်', N'1')</v>
      </c>
    </row>
    <row r="19416" spans="1:3">
      <c r="A19416" s="3" t="s">
        <v>22311</v>
      </c>
      <c r="B19416" s="1">
        <v>1</v>
      </c>
      <c r="C19416" s="1" t="str">
        <f>"INSERT INTO [dbo].[MM_DICTIONARY]  ([Word],[Type])  VALUES ( N'" &amp; A19416 &amp; "', N'" &amp;  B19416 &amp;  "')"</f>
        <v>INSERT INTO [dbo].[MM_DICTIONARY]  ([Word],[Type])  VALUES ( N'နားပန်', N'1')</v>
      </c>
    </row>
    <row r="19417" spans="1:3">
      <c r="A19417" s="3" t="s">
        <v>22312</v>
      </c>
      <c r="B19417" s="1">
        <v>1</v>
      </c>
      <c r="C19417" s="1" t="str">
        <f>"INSERT INTO [dbo].[MM_DICTIONARY]  ([Word],[Type])  VALUES ( N'" &amp; A19417 &amp; "', N'" &amp;  B19417 &amp;  "')"</f>
        <v>INSERT INTO [dbo].[MM_DICTIONARY]  ([Word],[Type])  VALUES ( N'နားပန်း', N'1')</v>
      </c>
    </row>
    <row r="19418" spans="1:3">
      <c r="A19418" s="1" t="s">
        <v>22313</v>
      </c>
      <c r="B19418" s="1">
        <v>1</v>
      </c>
      <c r="C19418" s="1" t="str">
        <f>"INSERT INTO [dbo].[MM_DICTIONARY]  ([Word],[Type])  VALUES ( N'" &amp; A19418 &amp; "', N'" &amp;  B19418 &amp;  "')"</f>
        <v>INSERT INTO [dbo].[MM_DICTIONARY]  ([Word],[Type])  VALUES ( N'နားပန်းကြိုး', N'1')</v>
      </c>
    </row>
    <row r="19419" spans="1:3">
      <c r="A19419" s="3" t="s">
        <v>22314</v>
      </c>
      <c r="B19419" s="1">
        <v>1</v>
      </c>
      <c r="C19419" s="1" t="str">
        <f>"INSERT INTO [dbo].[MM_DICTIONARY]  ([Word],[Type])  VALUES ( N'" &amp; A19419 &amp; "', N'" &amp;  B19419 &amp;  "')"</f>
        <v>INSERT INTO [dbo].[MM_DICTIONARY]  ([Word],[Type])  VALUES ( N'နားပန်းကွင်း', N'1')</v>
      </c>
    </row>
    <row r="19420" spans="1:3">
      <c r="A19420" s="3" t="s">
        <v>22315</v>
      </c>
      <c r="B19420" s="1">
        <v>1</v>
      </c>
      <c r="C19420" s="1" t="str">
        <f>"INSERT INTO [dbo].[MM_DICTIONARY]  ([Word],[Type])  VALUES ( N'" &amp; A19420 &amp; "', N'" &amp;  B19420 &amp;  "')"</f>
        <v>INSERT INTO [dbo].[MM_DICTIONARY]  ([Word],[Type])  VALUES ( N'နားပန်းစွန်း', N'1')</v>
      </c>
    </row>
    <row r="19421" spans="1:3">
      <c r="A19421" s="3" t="s">
        <v>22316</v>
      </c>
      <c r="B19421" s="1">
        <v>1</v>
      </c>
      <c r="C19421" s="1" t="str">
        <f>"INSERT INTO [dbo].[MM_DICTIONARY]  ([Word],[Type])  VALUES ( N'" &amp; A19421 &amp; "', N'" &amp;  B19421 &amp;  "')"</f>
        <v>INSERT INTO [dbo].[MM_DICTIONARY]  ([Word],[Type])  VALUES ( N'နားပန်းဆံ', N'1')</v>
      </c>
    </row>
    <row r="19422" spans="1:3">
      <c r="A19422" s="1" t="s">
        <v>22317</v>
      </c>
      <c r="B19422" s="1">
        <v>1</v>
      </c>
      <c r="C19422" s="1" t="str">
        <f>"INSERT INTO [dbo].[MM_DICTIONARY]  ([Word],[Type])  VALUES ( N'" &amp; A19422 &amp; "', N'" &amp;  B19422 &amp;  "')"</f>
        <v>INSERT INTO [dbo].[MM_DICTIONARY]  ([Word],[Type])  VALUES ( N'နားပန်းဆံကြိုး', N'1')</v>
      </c>
    </row>
    <row r="19423" spans="1:3">
      <c r="A19423" s="1" t="s">
        <v>22318</v>
      </c>
      <c r="B19423" s="1">
        <v>1</v>
      </c>
      <c r="C19423" s="1" t="str">
        <f>"INSERT INTO [dbo].[MM_DICTIONARY]  ([Word],[Type])  VALUES ( N'" &amp; A19423 &amp; "', N'" &amp;  B19423 &amp;  "')"</f>
        <v>INSERT INTO [dbo].[MM_DICTIONARY]  ([Word],[Type])  VALUES ( N'နားပန်းပေါက်', N'1')</v>
      </c>
    </row>
    <row r="19424" spans="1:3">
      <c r="A19424" s="3" t="s">
        <v>37577</v>
      </c>
      <c r="B19424" s="1" t="s">
        <v>50050</v>
      </c>
      <c r="C19424" s="1" t="str">
        <f>"INSERT INTO [dbo].[MM_DICTIONARY]  ([Word],[Type])  VALUES ( N'" &amp; A19424 &amp; "', N'" &amp;  B19424 &amp;  "')"</f>
        <v>INSERT INTO [dbo].[MM_DICTIONARY]  ([Word],[Type])  VALUES ( N'နားပန်ကျင်း', N'2,91')</v>
      </c>
    </row>
    <row r="19425" spans="1:3">
      <c r="A19425" s="3" t="s">
        <v>37580</v>
      </c>
      <c r="B19425" s="1">
        <v>1</v>
      </c>
      <c r="C19425" s="1" t="str">
        <f>"INSERT INTO [dbo].[MM_DICTIONARY]  ([Word],[Type])  VALUES ( N'" &amp; A19425 &amp; "', N'" &amp;  B19425 &amp;  "')"</f>
        <v>INSERT INTO [dbo].[MM_DICTIONARY]  ([Word],[Type])  VALUES ( N'နားပျဉ်း', N'1')</v>
      </c>
    </row>
    <row r="19426" spans="1:3">
      <c r="A19426" s="1" t="s">
        <v>48162</v>
      </c>
      <c r="B19426" s="1">
        <v>1</v>
      </c>
      <c r="C19426" s="1" t="str">
        <f>"INSERT INTO [dbo].[MM_DICTIONARY]  ([Word],[Type])  VALUES ( N'" &amp; A19426 &amp; "', N'" &amp;  B19426 &amp;  "')"</f>
        <v>INSERT INTO [dbo].[MM_DICTIONARY]  ([Word],[Type])  VALUES ( N'နားပြည်', N'1')</v>
      </c>
    </row>
    <row r="19427" spans="1:3">
      <c r="A19427" s="1" t="s">
        <v>48163</v>
      </c>
      <c r="B19427" s="1" t="s">
        <v>50050</v>
      </c>
      <c r="C19427" s="1" t="str">
        <f>"INSERT INTO [dbo].[MM_DICTIONARY]  ([Word],[Type])  VALUES ( N'" &amp; A19427 &amp; "', N'" &amp;  B19427 &amp;  "')"</f>
        <v>INSERT INTO [dbo].[MM_DICTIONARY]  ([Word],[Type])  VALUES ( N'နားပြည်တည်', N'2,91')</v>
      </c>
    </row>
    <row r="19428" spans="1:3">
      <c r="A19428" s="3" t="s">
        <v>37581</v>
      </c>
      <c r="B19428" s="1" t="s">
        <v>50050</v>
      </c>
      <c r="C19428" s="1" t="str">
        <f>"INSERT INTO [dbo].[MM_DICTIONARY]  ([Word],[Type])  VALUES ( N'" &amp; A19428 &amp; "', N'" &amp;  B19428 &amp;  "')"</f>
        <v>INSERT INTO [dbo].[MM_DICTIONARY]  ([Word],[Type])  VALUES ( N'နားပြည်ယို', N'2,91')</v>
      </c>
    </row>
    <row r="19429" spans="1:3">
      <c r="A19429" s="3" t="s">
        <v>37582</v>
      </c>
      <c r="B19429" s="1">
        <v>1</v>
      </c>
      <c r="C19429" s="1" t="str">
        <f>"INSERT INTO [dbo].[MM_DICTIONARY]  ([Word],[Type])  VALUES ( N'" &amp; A19429 &amp; "', N'" &amp;  B19429 &amp;  "')"</f>
        <v>INSERT INTO [dbo].[MM_DICTIONARY]  ([Word],[Type])  VALUES ( N'နားပြည်ယိုနာ', N'1')</v>
      </c>
    </row>
    <row r="19430" spans="1:3">
      <c r="A19430" s="3" t="s">
        <v>46177</v>
      </c>
      <c r="B19430" s="1">
        <v>1</v>
      </c>
      <c r="C19430" s="1" t="str">
        <f>"INSERT INTO [dbo].[MM_DICTIONARY]  ([Word],[Type])  VALUES ( N'" &amp; A19430 &amp; "', N'" &amp;  B19430 &amp;  "')"</f>
        <v>INSERT INTO [dbo].[MM_DICTIONARY]  ([Word],[Type])  VALUES ( N'နားပွင့်', N'1')</v>
      </c>
    </row>
    <row r="19431" spans="1:3">
      <c r="A19431" s="3" t="s">
        <v>22305</v>
      </c>
      <c r="B19431" s="1" t="s">
        <v>50050</v>
      </c>
      <c r="C19431" s="1" t="str">
        <f>"INSERT INTO [dbo].[MM_DICTIONARY]  ([Word],[Type])  VALUES ( N'" &amp; A19431 &amp; "', N'" &amp;  B19431 &amp;  "')"</f>
        <v>INSERT INTO [dbo].[MM_DICTIONARY]  ([Word],[Type])  VALUES ( N'နားပါး', N'2,91')</v>
      </c>
    </row>
    <row r="19432" spans="1:3">
      <c r="A19432" s="1" t="s">
        <v>48164</v>
      </c>
      <c r="B19432" s="1" t="s">
        <v>50050</v>
      </c>
      <c r="C19432" s="1" t="str">
        <f>"INSERT INTO [dbo].[MM_DICTIONARY]  ([Word],[Type])  VALUES ( N'" &amp; A19432 &amp; "', N'" &amp;  B19432 &amp;  "')"</f>
        <v>INSERT INTO [dbo].[MM_DICTIONARY]  ([Word],[Type])  VALUES ( N'နားပုပ်', N'2,91')</v>
      </c>
    </row>
    <row r="19433" spans="1:3">
      <c r="A19433" s="3" t="s">
        <v>37578</v>
      </c>
      <c r="B19433" s="1" t="s">
        <v>50050</v>
      </c>
      <c r="C19433" s="1" t="str">
        <f>"INSERT INTO [dbo].[MM_DICTIONARY]  ([Word],[Type])  VALUES ( N'" &amp; A19433 &amp; "', N'" &amp;  B19433 &amp;  "')"</f>
        <v>INSERT INTO [dbo].[MM_DICTIONARY]  ([Word],[Type])  VALUES ( N'နားပူ', N'2,91')</v>
      </c>
    </row>
    <row r="19434" spans="1:3">
      <c r="A19434" s="3" t="s">
        <v>37579</v>
      </c>
      <c r="B19434" s="1" t="s">
        <v>50050</v>
      </c>
      <c r="C19434" s="1" t="str">
        <f>"INSERT INTO [dbo].[MM_DICTIONARY]  ([Word],[Type])  VALUES ( N'" &amp; A19434 &amp; "', N'" &amp;  B19434 &amp;  "')"</f>
        <v>INSERT INTO [dbo].[MM_DICTIONARY]  ([Word],[Type])  VALUES ( N'နားပူတိုက်', N'2,91')</v>
      </c>
    </row>
    <row r="19435" spans="1:3">
      <c r="A19435" s="1" t="s">
        <v>45397</v>
      </c>
      <c r="B19435" s="1">
        <v>1</v>
      </c>
      <c r="C19435" s="1" t="str">
        <f>"INSERT INTO [dbo].[MM_DICTIONARY]  ([Word],[Type])  VALUES ( N'" &amp; A19435 &amp; "', N'" &amp;  B19435 &amp;  "')"</f>
        <v>INSERT INTO [dbo].[MM_DICTIONARY]  ([Word],[Type])  VALUES ( N'နားပူနားဆာ', N'1')</v>
      </c>
    </row>
    <row r="19436" spans="1:3">
      <c r="A19436" s="1" t="s">
        <v>22306</v>
      </c>
      <c r="B19436" s="1">
        <v>1</v>
      </c>
      <c r="C19436" s="1" t="str">
        <f>"INSERT INTO [dbo].[MM_DICTIONARY]  ([Word],[Type])  VALUES ( N'" &amp; A19436 &amp; "', N'" &amp;  B19436 &amp;  "')"</f>
        <v>INSERT INTO [dbo].[MM_DICTIONARY]  ([Word],[Type])  VALUES ( N'နားပူသံကျပ်', N'1')</v>
      </c>
    </row>
    <row r="19437" spans="1:3">
      <c r="A19437" s="3" t="s">
        <v>22307</v>
      </c>
      <c r="B19437" s="1" t="s">
        <v>50049</v>
      </c>
      <c r="C19437" s="1" t="str">
        <f>"INSERT INTO [dbo].[MM_DICTIONARY]  ([Word],[Type])  VALUES ( N'" &amp; A19437 &amp; "', N'" &amp;  B19437 &amp;  "')"</f>
        <v>INSERT INTO [dbo].[MM_DICTIONARY]  ([Word],[Type])  VALUES ( N'နားပေါက်', N'1,2,91')</v>
      </c>
    </row>
    <row r="19438" spans="1:3">
      <c r="A19438" s="1" t="s">
        <v>13163</v>
      </c>
      <c r="B19438" s="1">
        <v>1</v>
      </c>
      <c r="C19438" s="1" t="str">
        <f>"INSERT INTO [dbo].[MM_DICTIONARY]  ([Word],[Type])  VALUES ( N'" &amp; A19438 &amp; "', N'" &amp;  B19438 &amp;  "')"</f>
        <v>INSERT INTO [dbo].[MM_DICTIONARY]  ([Word],[Type])  VALUES ( N'နားဖျား', N'1')</v>
      </c>
    </row>
    <row r="19439" spans="1:3">
      <c r="A19439" s="3" t="s">
        <v>37583</v>
      </c>
      <c r="B19439" s="1">
        <v>1</v>
      </c>
      <c r="C19439" s="1" t="str">
        <f>"INSERT INTO [dbo].[MM_DICTIONARY]  ([Word],[Type])  VALUES ( N'" &amp; A19439 &amp; "', N'" &amp;  B19439 &amp;  "')"</f>
        <v>INSERT INTO [dbo].[MM_DICTIONARY]  ([Word],[Type])  VALUES ( N'နားဖာကလော်', N'1')</v>
      </c>
    </row>
    <row r="19440" spans="1:3">
      <c r="A19440" s="1" t="s">
        <v>48166</v>
      </c>
      <c r="B19440" s="1" t="s">
        <v>50050</v>
      </c>
      <c r="C19440" s="1" t="str">
        <f>"INSERT INTO [dbo].[MM_DICTIONARY]  ([Word],[Type])  VALUES ( N'" &amp; A19440 &amp; "', N'" &amp;  B19440 &amp;  "')"</f>
        <v>INSERT INTO [dbo].[MM_DICTIONARY]  ([Word],[Type])  VALUES ( N'နားဖာကော်', N'2,91')</v>
      </c>
    </row>
    <row r="19441" spans="1:3">
      <c r="A19441" s="3" t="s">
        <v>13173</v>
      </c>
      <c r="B19441" s="1">
        <v>1</v>
      </c>
      <c r="C19441" s="1" t="str">
        <f>"INSERT INTO [dbo].[MM_DICTIONARY]  ([Word],[Type])  VALUES ( N'" &amp; A19441 &amp; "', N'" &amp;  B19441 &amp;  "')"</f>
        <v>INSERT INTO [dbo].[MM_DICTIONARY]  ([Word],[Type])  VALUES ( N'နားဖာချေး', N'1')</v>
      </c>
    </row>
    <row r="19442" spans="1:3">
      <c r="A19442" s="3" t="s">
        <v>22319</v>
      </c>
      <c r="B19442" s="1" t="s">
        <v>50050</v>
      </c>
      <c r="C19442" s="1" t="str">
        <f>"INSERT INTO [dbo].[MM_DICTIONARY]  ([Word],[Type])  VALUES ( N'" &amp; A19442 &amp; "', N'" &amp;  B19442 &amp;  "')"</f>
        <v>INSERT INTO [dbo].[MM_DICTIONARY]  ([Word],[Type])  VALUES ( N'နားဖောက်', N'2,91')</v>
      </c>
    </row>
    <row r="19443" spans="1:3">
      <c r="A19443" s="1" t="s">
        <v>22321</v>
      </c>
      <c r="B19443" s="1">
        <v>4</v>
      </c>
      <c r="C19443" s="1" t="str">
        <f>"INSERT INTO [dbo].[MM_DICTIONARY]  ([Word],[Type])  VALUES ( N'" &amp; A19443 &amp; "', N'" &amp;  B19443 &amp;  "')"</f>
        <v>INSERT INTO [dbo].[MM_DICTIONARY]  ([Word],[Type])  VALUES ( N'နားမျှလေသံ့', N'4')</v>
      </c>
    </row>
    <row r="19444" spans="1:3">
      <c r="A19444" s="1" t="s">
        <v>22320</v>
      </c>
      <c r="B19444" s="1">
        <v>4</v>
      </c>
      <c r="C19444" s="1" t="str">
        <f>"INSERT INTO [dbo].[MM_DICTIONARY]  ([Word],[Type])  VALUES ( N'" &amp; A19444 &amp; "', N'" &amp;  B19444 &amp;  "')"</f>
        <v>INSERT INTO [dbo].[MM_DICTIONARY]  ([Word],[Type])  VALUES ( N'နားမရံဆိုင်း', N'4')</v>
      </c>
    </row>
    <row r="19445" spans="1:3">
      <c r="A19445" s="3" t="s">
        <v>2038</v>
      </c>
      <c r="B19445" s="1" t="s">
        <v>50050</v>
      </c>
      <c r="C19445" s="1" t="str">
        <f>"INSERT INTO [dbo].[MM_DICTIONARY]  ([Word],[Type])  VALUES ( N'" &amp; A19445 &amp; "', N'" &amp;  B19445 &amp;  "')"</f>
        <v>INSERT INTO [dbo].[MM_DICTIONARY]  ([Word],[Type])  VALUES ( N'နားယဉ်', N'2,91')</v>
      </c>
    </row>
    <row r="19446" spans="1:3">
      <c r="A19446" s="1" t="s">
        <v>22323</v>
      </c>
      <c r="B19446" s="1" t="s">
        <v>50050</v>
      </c>
      <c r="C19446" s="1" t="str">
        <f>"INSERT INTO [dbo].[MM_DICTIONARY]  ([Word],[Type])  VALUES ( N'" &amp; A19446 &amp; "', N'" &amp;  B19446 &amp;  "')"</f>
        <v>INSERT INTO [dbo].[MM_DICTIONARY]  ([Word],[Type])  VALUES ( N'နားယမ်း', N'2,91')</v>
      </c>
    </row>
    <row r="19447" spans="1:3">
      <c r="A19447" s="3" t="s">
        <v>37584</v>
      </c>
      <c r="B19447" s="1" t="s">
        <v>50050</v>
      </c>
      <c r="C19447" s="1" t="str">
        <f>"INSERT INTO [dbo].[MM_DICTIONARY]  ([Word],[Type])  VALUES ( N'" &amp; A19447 &amp; "', N'" &amp;  B19447 &amp;  "')"</f>
        <v>INSERT INTO [dbo].[MM_DICTIONARY]  ([Word],[Type])  VALUES ( N'နားယောင်', N'2,91')</v>
      </c>
    </row>
    <row r="19448" spans="1:3">
      <c r="A19448" s="3" t="s">
        <v>22322</v>
      </c>
      <c r="B19448" s="1">
        <v>4</v>
      </c>
      <c r="C19448" s="1" t="str">
        <f>"INSERT INTO [dbo].[MM_DICTIONARY]  ([Word],[Type])  VALUES ( N'" &amp; A19448 &amp; "', N'" &amp;  B19448 &amp;  "')"</f>
        <v>INSERT INTO [dbo].[MM_DICTIONARY]  ([Word],[Type])  VALUES ( N'နားယောင်ပက်ကား', N'4')</v>
      </c>
    </row>
    <row r="19449" spans="1:3">
      <c r="A19449" s="3" t="s">
        <v>37585</v>
      </c>
      <c r="B19449" s="1">
        <v>4</v>
      </c>
      <c r="C19449" s="1" t="str">
        <f>"INSERT INTO [dbo].[MM_DICTIONARY]  ([Word],[Type])  VALUES ( N'" &amp; A19449 &amp; "', N'" &amp;  B19449 &amp;  "')"</f>
        <v>INSERT INTO [dbo].[MM_DICTIONARY]  ([Word],[Type])  VALUES ( N'နားယောင်ပါးယောင်', N'4')</v>
      </c>
    </row>
    <row r="19450" spans="1:3">
      <c r="A19450" s="3" t="s">
        <v>37587</v>
      </c>
      <c r="B19450" s="1">
        <v>1</v>
      </c>
      <c r="C19450" s="1" t="str">
        <f>"INSERT INTO [dbo].[MM_DICTIONARY]  ([Word],[Type])  VALUES ( N'" &amp; A19450 &amp; "', N'" &amp;  B19450 &amp;  "')"</f>
        <v>INSERT INTO [dbo].[MM_DICTIONARY]  ([Word],[Type])  VALUES ( N'နားရံ', N'1')</v>
      </c>
    </row>
    <row r="19451" spans="1:3">
      <c r="A19451" s="1" t="s">
        <v>22324</v>
      </c>
      <c r="B19451" s="1">
        <v>1</v>
      </c>
      <c r="C19451" s="1" t="str">
        <f>"INSERT INTO [dbo].[MM_DICTIONARY]  ([Word],[Type])  VALUES ( N'" &amp; A19451 &amp; "', N'" &amp;  B19451 &amp;  "')"</f>
        <v>INSERT INTO [dbo].[MM_DICTIONARY]  ([Word],[Type])  VALUES ( N'နားရကင်း', N'1')</v>
      </c>
    </row>
    <row r="19452" spans="1:3">
      <c r="A19452" s="3" t="s">
        <v>13164</v>
      </c>
      <c r="B19452" s="1">
        <v>1</v>
      </c>
      <c r="C19452" s="1" t="str">
        <f>"INSERT INTO [dbo].[MM_DICTIONARY]  ([Word],[Type])  VALUES ( N'" &amp; A19452 &amp; "', N'" &amp;  B19452 &amp;  "')"</f>
        <v>INSERT INTO [dbo].[MM_DICTIONARY]  ([Word],[Type])  VALUES ( N'နားရင်း', N'1')</v>
      </c>
    </row>
    <row r="19453" spans="1:3">
      <c r="A19453" s="3" t="s">
        <v>22325</v>
      </c>
      <c r="B19453" s="1" t="s">
        <v>50050</v>
      </c>
      <c r="C19453" s="1" t="str">
        <f>"INSERT INTO [dbo].[MM_DICTIONARY]  ([Word],[Type])  VALUES ( N'" &amp; A19453 &amp; "', N'" &amp;  B19453 &amp;  "')"</f>
        <v>INSERT INTO [dbo].[MM_DICTIONARY]  ([Word],[Type])  VALUES ( N'နားရင်းအုပ်', N'2,91')</v>
      </c>
    </row>
    <row r="19454" spans="1:3">
      <c r="A19454" s="3" t="s">
        <v>22326</v>
      </c>
      <c r="B19454" s="1" t="s">
        <v>50050</v>
      </c>
      <c r="C19454" s="1" t="str">
        <f>"INSERT INTO [dbo].[MM_DICTIONARY]  ([Word],[Type])  VALUES ( N'" &amp; A19454 &amp; "', N'" &amp;  B19454 &amp;  "')"</f>
        <v>INSERT INTO [dbo].[MM_DICTIONARY]  ([Word],[Type])  VALUES ( N'နားရည်ဝ', N'2,91')</v>
      </c>
    </row>
    <row r="19455" spans="1:3">
      <c r="A19455" s="3" t="s">
        <v>7488</v>
      </c>
      <c r="B19455" s="1">
        <v>1</v>
      </c>
      <c r="C19455" s="1" t="str">
        <f>"INSERT INTO [dbo].[MM_DICTIONARY]  ([Word],[Type])  VALUES ( N'" &amp; A19455 &amp; "', N'" &amp;  B19455 &amp;  "')"</f>
        <v>INSERT INTO [dbo].[MM_DICTIONARY]  ([Word],[Type])  VALUES ( N'နားရွက်', N'1')</v>
      </c>
    </row>
    <row r="19456" spans="1:3">
      <c r="A19456" s="1" t="s">
        <v>13170</v>
      </c>
      <c r="B19456" s="1" t="s">
        <v>50050</v>
      </c>
      <c r="C19456" s="1" t="str">
        <f>"INSERT INTO [dbo].[MM_DICTIONARY]  ([Word],[Type])  VALUES ( N'" &amp; A19456 &amp; "', N'" &amp;  B19456 &amp;  "')"</f>
        <v>INSERT INTO [dbo].[MM_DICTIONARY]  ([Word],[Type])  VALUES ( N'နားရွက်ကား', N'2,91')</v>
      </c>
    </row>
    <row r="19457" spans="1:3">
      <c r="A19457" s="1" t="s">
        <v>13169</v>
      </c>
      <c r="B19457" s="1">
        <v>1</v>
      </c>
      <c r="C19457" s="1" t="str">
        <f>"INSERT INTO [dbo].[MM_DICTIONARY]  ([Word],[Type])  VALUES ( N'" &amp; A19457 &amp; "', N'" &amp;  B19457 &amp;  "')"</f>
        <v>INSERT INTO [dbo].[MM_DICTIONARY]  ([Word],[Type])  VALUES ( N'နားရွက်ဖျား ', N'1')</v>
      </c>
    </row>
    <row r="19458" spans="1:3">
      <c r="A19458" s="3" t="s">
        <v>22327</v>
      </c>
      <c r="B19458" s="1" t="s">
        <v>50050</v>
      </c>
      <c r="C19458" s="1" t="str">
        <f>"INSERT INTO [dbo].[MM_DICTIONARY]  ([Word],[Type])  VALUES ( N'" &amp; A19458 &amp; "', N'" &amp;  B19458 &amp;  "')"</f>
        <v>INSERT INTO [dbo].[MM_DICTIONARY]  ([Word],[Type])  VALUES ( N'နားရှက်', N'2,91')</v>
      </c>
    </row>
    <row r="19459" spans="1:3">
      <c r="A19459" s="3" t="s">
        <v>37588</v>
      </c>
      <c r="B19459" s="1" t="s">
        <v>50050</v>
      </c>
      <c r="C19459" s="1" t="str">
        <f>"INSERT INTO [dbo].[MM_DICTIONARY]  ([Word],[Type])  VALUES ( N'" &amp; A19459 &amp; "', N'" &amp;  B19459 &amp;  "')"</f>
        <v>INSERT INTO [dbo].[MM_DICTIONARY]  ([Word],[Type])  VALUES ( N'နားရှင်း', N'2,91')</v>
      </c>
    </row>
    <row r="19460" spans="1:3">
      <c r="A19460" s="3" t="s">
        <v>37589</v>
      </c>
      <c r="B19460" s="1" t="s">
        <v>50050</v>
      </c>
      <c r="C19460" s="1" t="str">
        <f>"INSERT INTO [dbo].[MM_DICTIONARY]  ([Word],[Type])  VALUES ( N'" &amp; A19460 &amp; "', N'" &amp;  B19460 &amp;  "')"</f>
        <v>INSERT INTO [dbo].[MM_DICTIONARY]  ([Word],[Type])  VALUES ( N'နားရှုပ်', N'2,91')</v>
      </c>
    </row>
    <row r="19461" spans="1:3">
      <c r="A19461" s="3" t="s">
        <v>37586</v>
      </c>
      <c r="B19461" s="1" t="s">
        <v>50050</v>
      </c>
      <c r="C19461" s="1" t="str">
        <f>"INSERT INTO [dbo].[MM_DICTIONARY]  ([Word],[Type])  VALUES ( N'" &amp; A19461 &amp; "', N'" &amp;  B19461 &amp;  "')"</f>
        <v>INSERT INTO [dbo].[MM_DICTIONARY]  ([Word],[Type])  VALUES ( N'နားရိုင်း', N'2,91')</v>
      </c>
    </row>
    <row r="19462" spans="1:3">
      <c r="A19462" s="3" t="s">
        <v>879</v>
      </c>
      <c r="B19462" s="1" t="s">
        <v>50050</v>
      </c>
      <c r="C19462" s="1" t="str">
        <f>"INSERT INTO [dbo].[MM_DICTIONARY]  ([Word],[Type])  VALUES ( N'" &amp; A19462 &amp; "', N'" &amp;  B19462 &amp;  "')"</f>
        <v>INSERT INTO [dbo].[MM_DICTIONARY]  ([Word],[Type])  VALUES ( N'နားလည်', N'2,91')</v>
      </c>
    </row>
    <row r="19463" spans="1:3">
      <c r="A19463" s="3" t="s">
        <v>37590</v>
      </c>
      <c r="B19463" s="1" t="s">
        <v>50050</v>
      </c>
      <c r="C19463" s="1" t="str">
        <f>"INSERT INTO [dbo].[MM_DICTIONARY]  ([Word],[Type])  VALUES ( N'" &amp; A19463 &amp; "', N'" &amp;  B19463 &amp;  "')"</f>
        <v>INSERT INTO [dbo].[MM_DICTIONARY]  ([Word],[Type])  VALUES ( N'နားလျှံ', N'2,91')</v>
      </c>
    </row>
    <row r="19464" spans="1:3">
      <c r="A19464" s="3" t="s">
        <v>45630</v>
      </c>
      <c r="B19464" s="1" t="s">
        <v>50050</v>
      </c>
      <c r="C19464" s="1" t="str">
        <f>"INSERT INTO [dbo].[MM_DICTIONARY]  ([Word],[Type])  VALUES ( N'" &amp; A19464 &amp; "', N'" &amp;  B19464 &amp;  "')"</f>
        <v>INSERT INTO [dbo].[MM_DICTIONARY]  ([Word],[Type])  VALUES ( N'နားလှည့်', N'2,91')</v>
      </c>
    </row>
    <row r="19465" spans="1:3">
      <c r="A19465" s="3" t="s">
        <v>45631</v>
      </c>
      <c r="B19465" s="1">
        <v>4</v>
      </c>
      <c r="C19465" s="1" t="str">
        <f>"INSERT INTO [dbo].[MM_DICTIONARY]  ([Word],[Type])  VALUES ( N'" &amp; A19465 &amp; "', N'" &amp;  B19465 &amp;  "')"</f>
        <v>INSERT INTO [dbo].[MM_DICTIONARY]  ([Word],[Type])  VALUES ( N'နားလှည့်ပါးလှည့်', N'4')</v>
      </c>
    </row>
    <row r="19466" spans="1:3">
      <c r="A19466" s="3" t="s">
        <v>22328</v>
      </c>
      <c r="B19466" s="1" t="s">
        <v>50050</v>
      </c>
      <c r="C19466" s="1" t="str">
        <f>"INSERT INTO [dbo].[MM_DICTIONARY]  ([Word],[Type])  VALUES ( N'" &amp; A19466 &amp; "', N'" &amp;  B19466 &amp;  "')"</f>
        <v>INSERT INTO [dbo].[MM_DICTIONARY]  ([Word],[Type])  VALUES ( N'နားလေး', N'2,91')</v>
      </c>
    </row>
    <row r="19467" spans="1:3">
      <c r="A19467" s="3" t="s">
        <v>22331</v>
      </c>
      <c r="B19467" s="1" t="s">
        <v>50050</v>
      </c>
      <c r="C19467" s="1" t="str">
        <f>"INSERT INTO [dbo].[MM_DICTIONARY]  ([Word],[Type])  VALUES ( N'" &amp; A19467 &amp; "', N'" &amp;  B19467 &amp;  "')"</f>
        <v>INSERT INTO [dbo].[MM_DICTIONARY]  ([Word],[Type])  VALUES ( N'နားဝင်', N'2,91')</v>
      </c>
    </row>
    <row r="19468" spans="1:3">
      <c r="A19468" s="3" t="s">
        <v>37591</v>
      </c>
      <c r="B19468" s="1" t="s">
        <v>50050</v>
      </c>
      <c r="C19468" s="1" t="str">
        <f>"INSERT INTO [dbo].[MM_DICTIONARY]  ([Word],[Type])  VALUES ( N'" &amp; A19468 &amp; "', N'" &amp;  B19468 &amp;  "')"</f>
        <v>INSERT INTO [dbo].[MM_DICTIONARY]  ([Word],[Type])  VALUES ( N'နားဝင်ချို', N'2,91')</v>
      </c>
    </row>
    <row r="19469" spans="1:3">
      <c r="A19469" s="3" t="s">
        <v>22332</v>
      </c>
      <c r="B19469" s="1">
        <v>1</v>
      </c>
      <c r="C19469" s="1" t="str">
        <f>"INSERT INTO [dbo].[MM_DICTIONARY]  ([Word],[Type])  VALUES ( N'" &amp; A19469 &amp; "', N'" &amp;  B19469 &amp;  "')"</f>
        <v>INSERT INTO [dbo].[MM_DICTIONARY]  ([Word],[Type])  VALUES ( N'နားဝင်ပီယံ', N'1')</v>
      </c>
    </row>
    <row r="19470" spans="1:3">
      <c r="A19470" s="1" t="s">
        <v>22329</v>
      </c>
      <c r="B19470" s="1" t="s">
        <v>50050</v>
      </c>
      <c r="C19470" s="1" t="str">
        <f>"INSERT INTO [dbo].[MM_DICTIONARY]  ([Word],[Type])  VALUES ( N'" &amp; A19470 &amp; "', N'" &amp;  B19470 &amp;  "')"</f>
        <v>INSERT INTO [dbo].[MM_DICTIONARY]  ([Word],[Type])  VALUES ( N'နားဝေ', N'2,91')</v>
      </c>
    </row>
    <row r="19471" spans="1:3">
      <c r="A19471" s="3" t="s">
        <v>37592</v>
      </c>
      <c r="B19471" s="1" t="s">
        <v>50050</v>
      </c>
      <c r="C19471" s="1" t="str">
        <f>"INSERT INTO [dbo].[MM_DICTIONARY]  ([Word],[Type])  VALUES ( N'" &amp; A19471 &amp; "', N'" &amp;  B19471 &amp;  "')"</f>
        <v>INSERT INTO [dbo].[MM_DICTIONARY]  ([Word],[Type])  VALUES ( N'နားဝေး', N'2,91')</v>
      </c>
    </row>
    <row r="19472" spans="1:3">
      <c r="A19472" s="3" t="s">
        <v>22330</v>
      </c>
      <c r="B19472" s="1">
        <v>4</v>
      </c>
      <c r="C19472" s="1" t="str">
        <f>"INSERT INTO [dbo].[MM_DICTIONARY]  ([Word],[Type])  VALUES ( N'" &amp; A19472 &amp; "', N'" &amp;  B19472 &amp;  "')"</f>
        <v>INSERT INTO [dbo].[MM_DICTIONARY]  ([Word],[Type])  VALUES ( N'နားဝေတိမ်တောင်', N'4')</v>
      </c>
    </row>
    <row r="19473" spans="1:3">
      <c r="A19473" s="1" t="s">
        <v>48161</v>
      </c>
      <c r="B19473" s="1" t="s">
        <v>50050</v>
      </c>
      <c r="C19473" s="1" t="str">
        <f>"INSERT INTO [dbo].[MM_DICTIONARY]  ([Word],[Type])  VALUES ( N'" &amp; A19473 &amp; "', N'" &amp;  B19473 &amp;  "')"</f>
        <v>INSERT INTO [dbo].[MM_DICTIONARY]  ([Word],[Type])  VALUES ( N'နားသ', N'2,91')</v>
      </c>
    </row>
    <row r="19474" spans="1:3">
      <c r="A19474" s="1" t="s">
        <v>46935</v>
      </c>
      <c r="B19474" s="1" t="s">
        <v>50050</v>
      </c>
      <c r="C19474" s="1" t="str">
        <f>"INSERT INTO [dbo].[MM_DICTIONARY]  ([Word],[Type])  VALUES ( N'" &amp; A19474 &amp; "', N'" &amp;  B19474 &amp;  "')"</f>
        <v>INSERT INTO [dbo].[MM_DICTIONARY]  ([Word],[Type])  VALUES ( N'နားသန့်', N'2,91')</v>
      </c>
    </row>
    <row r="19475" spans="1:3">
      <c r="A19475" s="3" t="s">
        <v>22336</v>
      </c>
      <c r="B19475" s="1">
        <v>1</v>
      </c>
      <c r="C19475" s="1" t="str">
        <f>"INSERT INTO [dbo].[MM_DICTIONARY]  ([Word],[Type])  VALUES ( N'" &amp; A19475 &amp; "', N'" &amp;  B19475 &amp;  "')"</f>
        <v>INSERT INTO [dbo].[MM_DICTIONARY]  ([Word],[Type])  VALUES ( N'နားသန်သီး', N'1')</v>
      </c>
    </row>
    <row r="19476" spans="1:3">
      <c r="A19476" s="3" t="s">
        <v>10653</v>
      </c>
      <c r="B19476" s="1">
        <v>1</v>
      </c>
      <c r="C19476" s="1" t="str">
        <f>"INSERT INTO [dbo].[MM_DICTIONARY]  ([Word],[Type])  VALUES ( N'" &amp; A19476 &amp; "', N'" &amp;  B19476 &amp;  "')"</f>
        <v>INSERT INTO [dbo].[MM_DICTIONARY]  ([Word],[Type])  VALUES ( N'နားသမင်္ဂလာ', N'1')</v>
      </c>
    </row>
    <row r="19477" spans="1:3">
      <c r="A19477" s="3" t="s">
        <v>22337</v>
      </c>
      <c r="B19477" s="1">
        <v>1</v>
      </c>
      <c r="C19477" s="1" t="str">
        <f>"INSERT INTO [dbo].[MM_DICTIONARY]  ([Word],[Type])  VALUES ( N'" &amp; A19477 &amp; "', N'" &amp;  B19477 &amp;  "')"</f>
        <v>INSERT INTO [dbo].[MM_DICTIONARY]  ([Word],[Type])  VALUES ( N'နားသယ်', N'1')</v>
      </c>
    </row>
    <row r="19478" spans="1:3">
      <c r="A19478" s="1" t="s">
        <v>48167</v>
      </c>
      <c r="B19478" s="1">
        <v>1</v>
      </c>
      <c r="C19478" s="1" t="str">
        <f>"INSERT INTO [dbo].[MM_DICTIONARY]  ([Word],[Type])  VALUES ( N'" &amp; A19478 &amp; "', N'" &amp;  B19478 &amp;  "')"</f>
        <v>INSERT INTO [dbo].[MM_DICTIONARY]  ([Word],[Type])  VALUES ( N'နားသယ်မွေး', N'1')</v>
      </c>
    </row>
    <row r="19479" spans="1:3">
      <c r="A19479" s="1" t="s">
        <v>7059</v>
      </c>
      <c r="B19479" s="1">
        <v>1</v>
      </c>
      <c r="C19479" s="1" t="str">
        <f>"INSERT INTO [dbo].[MM_DICTIONARY]  ([Word],[Type])  VALUES ( N'" &amp; A19479 &amp; "', N'" &amp;  B19479 &amp;  "')"</f>
        <v>INSERT INTO [dbo].[MM_DICTIONARY]  ([Word],[Type])  VALUES ( N'နားသယ်မွေးဒေါက်', N'1')</v>
      </c>
    </row>
    <row r="19480" spans="1:3">
      <c r="A19480" s="3" t="s">
        <v>22338</v>
      </c>
      <c r="B19480" s="1" t="s">
        <v>50050</v>
      </c>
      <c r="C19480" s="1" t="str">
        <f>"INSERT INTO [dbo].[MM_DICTIONARY]  ([Word],[Type])  VALUES ( N'" &amp; A19480 &amp; "', N'" &amp;  B19480 &amp;  "')"</f>
        <v>INSERT INTO [dbo].[MM_DICTIONARY]  ([Word],[Type])  VALUES ( N'နားသွင်း', N'2,91')</v>
      </c>
    </row>
    <row r="19481" spans="1:3">
      <c r="A19481" s="1" t="s">
        <v>22339</v>
      </c>
      <c r="B19481" s="1" t="s">
        <v>50049</v>
      </c>
      <c r="C19481" s="1" t="str">
        <f>"INSERT INTO [dbo].[MM_DICTIONARY]  ([Word],[Type])  VALUES ( N'" &amp; A19481 &amp; "', N'" &amp;  B19481 &amp;  "')"</f>
        <v>INSERT INTO [dbo].[MM_DICTIONARY]  ([Word],[Type])  VALUES ( N'နားသွယ်', N'1,2,91')</v>
      </c>
    </row>
    <row r="19482" spans="1:3">
      <c r="A19482" s="1" t="s">
        <v>22333</v>
      </c>
      <c r="B19482" s="1" t="s">
        <v>50050</v>
      </c>
      <c r="C19482" s="1" t="str">
        <f>"INSERT INTO [dbo].[MM_DICTIONARY]  ([Word],[Type])  VALUES ( N'" &amp; A19482 &amp; "', N'" &amp;  B19482 &amp;  "')"</f>
        <v>INSERT INTO [dbo].[MM_DICTIONARY]  ([Word],[Type])  VALUES ( N'နားသာ', N'2,91')</v>
      </c>
    </row>
    <row r="19483" spans="1:3">
      <c r="A19483" s="1" t="s">
        <v>22334</v>
      </c>
      <c r="B19483" s="1">
        <v>1</v>
      </c>
      <c r="C19483" s="1" t="str">
        <f>"INSERT INTO [dbo].[MM_DICTIONARY]  ([Word],[Type])  VALUES ( N'" &amp; A19483 &amp; "', N'" &amp;  B19483 &amp;  "')"</f>
        <v>INSERT INTO [dbo].[MM_DICTIONARY]  ([Word],[Type])  VALUES ( N'နားသီး', N'1')</v>
      </c>
    </row>
    <row r="19484" spans="1:3">
      <c r="A19484" s="1" t="s">
        <v>22335</v>
      </c>
      <c r="B19484" s="1">
        <v>1</v>
      </c>
      <c r="C19484" s="1" t="str">
        <f>"INSERT INTO [dbo].[MM_DICTIONARY]  ([Word],[Type])  VALUES ( N'" &amp; A19484 &amp; "', N'" &amp;  B19484 &amp;  "')"</f>
        <v>INSERT INTO [dbo].[MM_DICTIONARY]  ([Word],[Type])  VALUES ( N'နားသီးစက်', N'1')</v>
      </c>
    </row>
    <row r="19485" spans="1:3">
      <c r="A19485" s="1" t="s">
        <v>37593</v>
      </c>
      <c r="B19485" s="1" t="s">
        <v>50050</v>
      </c>
      <c r="C19485" s="1" t="str">
        <f>"INSERT INTO [dbo].[MM_DICTIONARY]  ([Word],[Type])  VALUES ( N'" &amp; A19485 &amp; "', N'" &amp;  B19485 &amp;  "')"</f>
        <v>INSERT INTO [dbo].[MM_DICTIONARY]  ([Word],[Type])  VALUES ( N'နားသောတဆင်', N'2,91')</v>
      </c>
    </row>
    <row r="19486" spans="1:3">
      <c r="A19486" s="3" t="s">
        <v>13166</v>
      </c>
      <c r="B19486" s="1">
        <v>1</v>
      </c>
      <c r="C19486" s="1" t="str">
        <f>"INSERT INTO [dbo].[MM_DICTIONARY]  ([Word],[Type])  VALUES ( N'" &amp; A19486 &amp; "', N'" &amp;  B19486 &amp;  "')"</f>
        <v>INSERT INTO [dbo].[MM_DICTIONARY]  ([Word],[Type])  VALUES ( N'နားအုံ', N'1')</v>
      </c>
    </row>
    <row r="19487" spans="1:3">
      <c r="A19487" s="3" t="s">
        <v>13165</v>
      </c>
      <c r="B19487" s="1" t="s">
        <v>50050</v>
      </c>
      <c r="C19487" s="1" t="str">
        <f>"INSERT INTO [dbo].[MM_DICTIONARY]  ([Word],[Type])  VALUES ( N'" &amp; A19487 &amp; "', N'" &amp;  B19487 &amp;  "')"</f>
        <v>INSERT INTO [dbo].[MM_DICTIONARY]  ([Word],[Type])  VALUES ( N'နားအူ', N'2,91')</v>
      </c>
    </row>
    <row r="19488" spans="1:3">
      <c r="A19488" s="3" t="s">
        <v>37594</v>
      </c>
      <c r="B19488" s="1" t="s">
        <v>50050</v>
      </c>
      <c r="C19488" s="1" t="str">
        <f>"INSERT INTO [dbo].[MM_DICTIONARY]  ([Word],[Type])  VALUES ( N'" &amp; A19488 &amp; "', N'" &amp;  B19488 &amp;  "')"</f>
        <v>INSERT INTO [dbo].[MM_DICTIONARY]  ([Word],[Type])  VALUES ( N'နားအေး', N'2,91')</v>
      </c>
    </row>
    <row r="19489" spans="1:3">
      <c r="A19489" s="3" t="s">
        <v>37595</v>
      </c>
      <c r="B19489" s="1">
        <v>4</v>
      </c>
      <c r="C19489" s="1" t="str">
        <f>"INSERT INTO [dbo].[MM_DICTIONARY]  ([Word],[Type])  VALUES ( N'" &amp; A19489 &amp; "', N'" &amp;  B19489 &amp;  "')"</f>
        <v>INSERT INTO [dbo].[MM_DICTIONARY]  ([Word],[Type])  VALUES ( N'နားအေးပါးအေး', N'4')</v>
      </c>
    </row>
    <row r="19490" spans="1:3">
      <c r="A19490" s="3" t="s">
        <v>1503</v>
      </c>
      <c r="B19490" s="1" t="s">
        <v>50050</v>
      </c>
      <c r="C19490" s="1" t="str">
        <f>"INSERT INTO [dbo].[MM_DICTIONARY]  ([Word],[Type])  VALUES ( N'" &amp; A19490 &amp; "', N'" &amp;  B19490 &amp;  "')"</f>
        <v>INSERT INTO [dbo].[MM_DICTIONARY]  ([Word],[Type])  VALUES ( N'နာကျင်', N'2,91')</v>
      </c>
    </row>
    <row r="19491" spans="1:3">
      <c r="A19491" s="3" t="s">
        <v>9968</v>
      </c>
      <c r="B19491" s="1" t="s">
        <v>50050</v>
      </c>
      <c r="C19491" s="1" t="str">
        <f>"INSERT INTO [dbo].[MM_DICTIONARY]  ([Word],[Type])  VALUES ( N'" &amp; A19491 &amp; "', N'" &amp;  B19491 &amp;  "')"</f>
        <v>INSERT INTO [dbo].[MM_DICTIONARY]  ([Word],[Type])  VALUES ( N'နာကြည်း', N'2,91')</v>
      </c>
    </row>
    <row r="19492" spans="1:3">
      <c r="A19492" s="1" t="s">
        <v>8960</v>
      </c>
      <c r="B19492" s="1" t="s">
        <v>50050</v>
      </c>
      <c r="C19492" s="1" t="str">
        <f>"INSERT INTO [dbo].[MM_DICTIONARY]  ([Word],[Type])  VALUES ( N'" &amp; A19492 &amp; "', N'" &amp;  B19492 &amp;  "')"</f>
        <v>INSERT INTO [dbo].[MM_DICTIONARY]  ([Word],[Type])  VALUES ( N'နာကြား', N'2,91')</v>
      </c>
    </row>
    <row r="19493" spans="1:3">
      <c r="A19493" s="1" t="s">
        <v>22244</v>
      </c>
      <c r="B19493" s="1">
        <v>1</v>
      </c>
      <c r="C19493" s="1" t="str">
        <f>"INSERT INTO [dbo].[MM_DICTIONARY]  ([Word],[Type])  VALUES ( N'" &amp; A19493 &amp; "', N'" &amp;  B19493 &amp;  "')"</f>
        <v>INSERT INTO [dbo].[MM_DICTIONARY]  ([Word],[Type])  VALUES ( N'နာကြီး', N'1')</v>
      </c>
    </row>
    <row r="19494" spans="1:3">
      <c r="A19494" s="3" t="s">
        <v>22245</v>
      </c>
      <c r="B19494" s="1" t="s">
        <v>50050</v>
      </c>
      <c r="C19494" s="1" t="str">
        <f>"INSERT INTO [dbo].[MM_DICTIONARY]  ([Word],[Type])  VALUES ( N'" &amp; A19494 &amp; "', N'" &amp;  B19494 &amp;  "')"</f>
        <v>INSERT INTO [dbo].[MM_DICTIONARY]  ([Word],[Type])  VALUES ( N'နာခံ', N'2,91')</v>
      </c>
    </row>
    <row r="19495" spans="1:3">
      <c r="A19495" s="1" t="s">
        <v>22246</v>
      </c>
      <c r="B19495" s="1" t="s">
        <v>50050</v>
      </c>
      <c r="C19495" s="1" t="str">
        <f>"INSERT INTO [dbo].[MM_DICTIONARY]  ([Word],[Type])  VALUES ( N'" &amp; A19495 &amp; "', N'" &amp;  B19495 &amp;  "')"</f>
        <v>INSERT INTO [dbo].[MM_DICTIONARY]  ([Word],[Type])  VALUES ( N'နာခံမှတ်သား', N'2,91')</v>
      </c>
    </row>
    <row r="19496" spans="1:3">
      <c r="A19496" s="3" t="s">
        <v>6273</v>
      </c>
      <c r="B19496" s="1">
        <v>1</v>
      </c>
      <c r="C19496" s="1" t="str">
        <f>"INSERT INTO [dbo].[MM_DICTIONARY]  ([Word],[Type])  VALUES ( N'" &amp; A19496 &amp; "', N'" &amp;  B19496 &amp;  "')"</f>
        <v>INSERT INTO [dbo].[MM_DICTIONARY]  ([Word],[Type])  VALUES ( N'နာဂ', N'1')</v>
      </c>
    </row>
    <row r="19497" spans="1:3">
      <c r="A19497" s="1" t="s">
        <v>1763</v>
      </c>
      <c r="B19497" s="1">
        <v>1</v>
      </c>
      <c r="C19497" s="1" t="str">
        <f>"INSERT INTO [dbo].[MM_DICTIONARY]  ([Word],[Type])  VALUES ( N'" &amp; A19497 &amp; "', N'" &amp;  B19497 &amp;  "')"</f>
        <v>INSERT INTO [dbo].[MM_DICTIONARY]  ([Word],[Type])  VALUES ( N'နာဂစ်', N'1')</v>
      </c>
    </row>
    <row r="19498" spans="1:3">
      <c r="A19498" s="1" t="s">
        <v>10934</v>
      </c>
      <c r="B19498" s="1">
        <v>1</v>
      </c>
      <c r="C19498" s="1" t="str">
        <f>"INSERT INTO [dbo].[MM_DICTIONARY]  ([Word],[Type])  VALUES ( N'" &amp; A19498 &amp; "', N'" &amp;  B19498 &amp;  "')"</f>
        <v>INSERT INTO [dbo].[MM_DICTIONARY]  ([Word],[Type])  VALUES ( N'နာဂစ်ဒဏ်', N'1')</v>
      </c>
    </row>
    <row r="19499" spans="1:3">
      <c r="A19499" s="3" t="s">
        <v>37542</v>
      </c>
      <c r="B19499" s="1">
        <v>1</v>
      </c>
      <c r="C19499" s="1" t="str">
        <f>"INSERT INTO [dbo].[MM_DICTIONARY]  ([Word],[Type])  VALUES ( N'" &amp; A19499 &amp; "', N'" &amp;  B19499 &amp;  "')"</f>
        <v>INSERT INTO [dbo].[MM_DICTIONARY]  ([Word],[Type])  VALUES ( N'နာဂရီ', N'1')</v>
      </c>
    </row>
    <row r="19500" spans="1:3">
      <c r="A19500" s="1" t="s">
        <v>8335</v>
      </c>
      <c r="B19500" s="1">
        <v>1</v>
      </c>
      <c r="C19500" s="1" t="str">
        <f>"INSERT INTO [dbo].[MM_DICTIONARY]  ([Word],[Type])  VALUES ( N'" &amp; A19500 &amp; "', N'" &amp;  B19500 &amp;  "')"</f>
        <v>INSERT INTO [dbo].[MM_DICTIONARY]  ([Word],[Type])  VALUES ( N'နာဂလင်း', N'1')</v>
      </c>
    </row>
    <row r="19501" spans="1:3">
      <c r="A19501" s="1" t="s">
        <v>7960</v>
      </c>
      <c r="B19501" s="1">
        <v>1</v>
      </c>
      <c r="C19501" s="1" t="str">
        <f>"INSERT INTO [dbo].[MM_DICTIONARY]  ([Word],[Type])  VALUES ( N'" &amp; A19501 &amp; "', N'" &amp;  B19501 &amp;  "')"</f>
        <v>INSERT INTO [dbo].[MM_DICTIONARY]  ([Word],[Type])  VALUES ( N'နာဂါဟာဗေလီဆီလဗတ်ဆ', N'1')</v>
      </c>
    </row>
    <row r="19502" spans="1:3">
      <c r="A19502" s="1" t="s">
        <v>22247</v>
      </c>
      <c r="B19502" s="1">
        <v>1</v>
      </c>
      <c r="C19502" s="1" t="str">
        <f>"INSERT INTO [dbo].[MM_DICTIONARY]  ([Word],[Type])  VALUES ( N'" &amp; A19502 &amp; "', N'" &amp;  B19502 &amp;  "')"</f>
        <v>INSERT INTO [dbo].[MM_DICTIONARY]  ([Word],[Type])  VALUES ( N'နာစီ', N'1')</v>
      </c>
    </row>
    <row r="19503" spans="1:3">
      <c r="A19503" s="1" t="s">
        <v>2664</v>
      </c>
      <c r="B19503" s="1">
        <v>1</v>
      </c>
      <c r="C19503" s="1" t="str">
        <f>"INSERT INTO [dbo].[MM_DICTIONARY]  ([Word],[Type])  VALUES ( N'" &amp; A19503 &amp; "', N'" &amp;  B19503 &amp;  "')"</f>
        <v>INSERT INTO [dbo].[MM_DICTIONARY]  ([Word],[Type])  VALUES ( N'နာဆာ', N'1')</v>
      </c>
    </row>
    <row r="19504" spans="1:3">
      <c r="A19504" s="3" t="s">
        <v>9453</v>
      </c>
      <c r="B19504" s="1">
        <v>1</v>
      </c>
      <c r="C19504" s="1" t="str">
        <f>"INSERT INTO [dbo].[MM_DICTIONARY]  ([Word],[Type])  VALUES ( N'" &amp; A19504 &amp; "', N'" &amp;  B19504 &amp;  "')"</f>
        <v>INSERT INTO [dbo].[MM_DICTIONARY]  ([Word],[Type])  VALUES ( N'နာတာရှည်', N'1')</v>
      </c>
    </row>
    <row r="19505" spans="1:3">
      <c r="A19505" s="1" t="s">
        <v>22248</v>
      </c>
      <c r="B19505" s="1">
        <v>1</v>
      </c>
      <c r="C19505" s="1" t="str">
        <f>"INSERT INTO [dbo].[MM_DICTIONARY]  ([Word],[Type])  VALUES ( N'" &amp; A19505 &amp; "', N'" &amp;  B19505 &amp;  "')"</f>
        <v>INSERT INTO [dbo].[MM_DICTIONARY]  ([Word],[Type])  VALUES ( N'နာတာရှည်ရောဂါ', N'1')</v>
      </c>
    </row>
    <row r="19506" spans="1:3">
      <c r="A19506" s="3" t="s">
        <v>37543</v>
      </c>
      <c r="B19506" s="1">
        <v>1</v>
      </c>
      <c r="C19506" s="1" t="str">
        <f>"INSERT INTO [dbo].[MM_DICTIONARY]  ([Word],[Type])  VALUES ( N'" &amp; A19506 &amp; "', N'" &amp;  B19506 &amp;  "')"</f>
        <v>INSERT INTO [dbo].[MM_DICTIONARY]  ([Word],[Type])  VALUES ( N'နာတာလူးပွဲ', N'1')</v>
      </c>
    </row>
    <row r="19507" spans="1:3">
      <c r="A19507" s="1" t="s">
        <v>11663</v>
      </c>
      <c r="B19507" s="1">
        <v>1</v>
      </c>
      <c r="C19507" s="1" t="str">
        <f>"INSERT INTO [dbo].[MM_DICTIONARY]  ([Word],[Type])  VALUES ( N'" &amp; A19507 &amp; "', N'" &amp;  B19507 &amp;  "')"</f>
        <v>INSERT INTO [dbo].[MM_DICTIONARY]  ([Word],[Type])  VALUES ( N'နာဒါရှား', N'1')</v>
      </c>
    </row>
    <row r="19508" spans="1:3">
      <c r="A19508" s="3" t="s">
        <v>7921</v>
      </c>
      <c r="B19508" s="1">
        <v>1</v>
      </c>
      <c r="C19508" s="1" t="str">
        <f>"INSERT INTO [dbo].[MM_DICTIONARY]  ([Word],[Type])  VALUES ( N'" &amp; A19508 &amp; "', N'" &amp;  B19508 &amp;  "')"</f>
        <v>INSERT INTO [dbo].[MM_DICTIONARY]  ([Word],[Type])  VALUES ( N'နာနတ်', N'1')</v>
      </c>
    </row>
    <row r="19509" spans="1:3">
      <c r="A19509" s="1" t="s">
        <v>22252</v>
      </c>
      <c r="B19509" s="1">
        <v>1</v>
      </c>
      <c r="C19509" s="1" t="str">
        <f>"INSERT INTO [dbo].[MM_DICTIONARY]  ([Word],[Type])  VALUES ( N'" &amp; A19509 &amp; "', N'" &amp;  B19509 &amp;  "')"</f>
        <v>INSERT INTO [dbo].[MM_DICTIONARY]  ([Word],[Type])  VALUES ( N'နာနတ်ပင်', N'1')</v>
      </c>
    </row>
    <row r="19510" spans="1:3">
      <c r="A19510" s="1" t="s">
        <v>22251</v>
      </c>
      <c r="B19510" s="1">
        <v>1</v>
      </c>
      <c r="C19510" s="1" t="str">
        <f>"INSERT INTO [dbo].[MM_DICTIONARY]  ([Word],[Type])  VALUES ( N'" &amp; A19510 &amp; "', N'" &amp;  B19510 &amp;  "')"</f>
        <v>INSERT INTO [dbo].[MM_DICTIONARY]  ([Word],[Type])  VALUES ( N'နာနတ်ပိုး', N'1')</v>
      </c>
    </row>
    <row r="19511" spans="1:3">
      <c r="A19511" s="3" t="s">
        <v>37544</v>
      </c>
      <c r="B19511" s="1">
        <v>1</v>
      </c>
      <c r="C19511" s="1" t="str">
        <f>"INSERT INTO [dbo].[MM_DICTIONARY]  ([Word],[Type])  VALUES ( N'" &amp; A19511 &amp; "', N'" &amp;  B19511 &amp;  "')"</f>
        <v>INSERT INTO [dbo].[MM_DICTIONARY]  ([Word],[Type])  VALUES ( N'နာနတ်လျှော်', N'1')</v>
      </c>
    </row>
    <row r="19512" spans="1:3">
      <c r="A19512" s="3" t="s">
        <v>6518</v>
      </c>
      <c r="B19512" s="1">
        <v>1</v>
      </c>
      <c r="C19512" s="1" t="str">
        <f>"INSERT INTO [dbo].[MM_DICTIONARY]  ([Word],[Type])  VALUES ( N'" &amp; A19512 &amp; "', N'" &amp;  B19512 &amp;  "')"</f>
        <v>INSERT INTO [dbo].[MM_DICTIONARY]  ([Word],[Type])  VALUES ( N'နာနတ်သီး', N'1')</v>
      </c>
    </row>
    <row r="19513" spans="1:3">
      <c r="A19513" s="3" t="s">
        <v>22249</v>
      </c>
      <c r="B19513" s="1">
        <v>4</v>
      </c>
      <c r="C19513" s="1" t="str">
        <f>"INSERT INTO [dbo].[MM_DICTIONARY]  ([Word],[Type])  VALUES ( N'" &amp; A19513 &amp; "', N'" &amp;  B19513 &amp;  "')"</f>
        <v>INSERT INTO [dbo].[MM_DICTIONARY]  ([Word],[Type])  VALUES ( N'နာနာ', N'4')</v>
      </c>
    </row>
    <row r="19514" spans="1:3">
      <c r="A19514" s="3" t="s">
        <v>37545</v>
      </c>
      <c r="B19514" s="1">
        <v>1</v>
      </c>
      <c r="C19514" s="1" t="str">
        <f>"INSERT INTO [dbo].[MM_DICTIONARY]  ([Word],[Type])  VALUES ( N'" &amp; A19514 &amp; "', N'" &amp;  B19514 &amp;  "')"</f>
        <v>INSERT INTO [dbo].[MM_DICTIONARY]  ([Word],[Type])  VALUES ( N'နာနာဘာဝ', N'1')</v>
      </c>
    </row>
    <row r="19515" spans="1:3">
      <c r="A19515" s="1" t="s">
        <v>22250</v>
      </c>
      <c r="B19515" s="1">
        <v>1</v>
      </c>
      <c r="C19515" s="1" t="str">
        <f>"INSERT INTO [dbo].[MM_DICTIONARY]  ([Word],[Type])  VALUES ( N'" &amp; A19515 &amp; "', N'" &amp;  B19515 &amp;  "')"</f>
        <v>INSERT INTO [dbo].[MM_DICTIONARY]  ([Word],[Type])  VALUES ( N'နာနာရုပ်', N'1')</v>
      </c>
    </row>
    <row r="19516" spans="1:3">
      <c r="A19516" s="3" t="s">
        <v>49594</v>
      </c>
      <c r="B19516" s="1">
        <v>1</v>
      </c>
      <c r="C19516" s="1" t="str">
        <f>"INSERT INTO [dbo].[MM_DICTIONARY]  ([Word],[Type])  VALUES ( N'" &amp; A19516 &amp; "', N'" &amp;  B19516 &amp;  "')"</f>
        <v>INSERT INTO [dbo].[MM_DICTIONARY]  ([Word],[Type])  VALUES ( N'နာနီ', N'1')</v>
      </c>
    </row>
    <row r="19517" spans="1:3">
      <c r="A19517" s="1" t="s">
        <v>49950</v>
      </c>
      <c r="B19517" s="1">
        <v>1</v>
      </c>
      <c r="C19517" s="1" t="str">
        <f>"INSERT INTO [dbo].[MM_DICTIONARY]  ([Word],[Type])  VALUES ( N'" &amp; A19517 &amp; "', N'" &amp;  B19517 &amp;  "')"</f>
        <v>INSERT INTO [dbo].[MM_DICTIONARY]  ([Word],[Type])  VALUES ( N'နာဖန်', N'1')</v>
      </c>
    </row>
    <row r="19518" spans="1:3">
      <c r="A19518" s="1" t="s">
        <v>22253</v>
      </c>
      <c r="B19518" s="1" t="s">
        <v>50050</v>
      </c>
      <c r="C19518" s="1" t="str">
        <f>"INSERT INTO [dbo].[MM_DICTIONARY]  ([Word],[Type])  VALUES ( N'" &amp; A19518 &amp; "', N'" &amp;  B19518 &amp;  "')"</f>
        <v>INSERT INTO [dbo].[MM_DICTIONARY]  ([Word],[Type])  VALUES ( N'နာဖျား', N'2,91')</v>
      </c>
    </row>
    <row r="19519" spans="1:3">
      <c r="A19519" s="1" t="s">
        <v>22254</v>
      </c>
      <c r="B19519" s="1" t="s">
        <v>50050</v>
      </c>
      <c r="C19519" s="1" t="str">
        <f>"INSERT INTO [dbo].[MM_DICTIONARY]  ([Word],[Type])  VALUES ( N'" &amp; A19519 &amp; "', N'" &amp;  B19519 &amp;  "')"</f>
        <v>INSERT INTO [dbo].[MM_DICTIONARY]  ([Word],[Type])  VALUES ( N'နာဖျားမကျန်း', N'2,91')</v>
      </c>
    </row>
    <row r="19520" spans="1:3">
      <c r="A19520" s="1" t="s">
        <v>8473</v>
      </c>
      <c r="B19520" s="1">
        <v>1</v>
      </c>
      <c r="C19520" s="1" t="str">
        <f>"INSERT INTO [dbo].[MM_DICTIONARY]  ([Word],[Type])  VALUES ( N'" &amp; A19520 &amp; "', N'" &amp;  B19520 &amp;  "')"</f>
        <v>INSERT INTO [dbo].[MM_DICTIONARY]  ([Word],[Type])  VALUES ( N'နာဗ်ကြော', N'1')</v>
      </c>
    </row>
    <row r="19521" spans="1:3">
      <c r="A19521" s="1" t="s">
        <v>7678</v>
      </c>
      <c r="B19521" s="1">
        <v>1</v>
      </c>
      <c r="C19521" s="1" t="str">
        <f>"INSERT INTO [dbo].[MM_DICTIONARY]  ([Word],[Type])  VALUES ( N'" &amp; A19521 &amp; "', N'" &amp;  B19521 &amp;  "')"</f>
        <v>INSERT INTO [dbo].[MM_DICTIONARY]  ([Word],[Type])  VALUES ( N'နာမ', N'1')</v>
      </c>
    </row>
    <row r="19522" spans="1:3">
      <c r="A19522" s="3" t="s">
        <v>1523</v>
      </c>
      <c r="B19522" s="1">
        <v>1</v>
      </c>
      <c r="C19522" s="1" t="str">
        <f>"INSERT INTO [dbo].[MM_DICTIONARY]  ([Word],[Type])  VALUES ( N'" &amp; A19522 &amp; "', N'" &amp;  B19522 &amp;  "')"</f>
        <v>INSERT INTO [dbo].[MM_DICTIONARY]  ([Word],[Type])  VALUES ( N'နာမကျန်း', N'1')</v>
      </c>
    </row>
    <row r="19523" spans="1:3">
      <c r="A19523" s="1" t="s">
        <v>22255</v>
      </c>
      <c r="B19523" s="1">
        <v>1</v>
      </c>
      <c r="C19523" s="1" t="str">
        <f>"INSERT INTO [dbo].[MM_DICTIONARY]  ([Word],[Type])  VALUES ( N'" &amp; A19523 &amp; "', N'" &amp;  B19523 &amp;  "')"</f>
        <v>INSERT INTO [dbo].[MM_DICTIONARY]  ([Word],[Type])  VALUES ( N'နာမကာယ', N'1')</v>
      </c>
    </row>
    <row r="19524" spans="1:3">
      <c r="A19524" s="3" t="s">
        <v>1086</v>
      </c>
      <c r="B19524" s="1">
        <v>1</v>
      </c>
      <c r="C19524" s="1" t="str">
        <f>"INSERT INTO [dbo].[MM_DICTIONARY]  ([Word],[Type])  VALUES ( N'" &amp; A19524 &amp; "', N'" &amp;  B19524 &amp;  "')"</f>
        <v>INSERT INTO [dbo].[MM_DICTIONARY]  ([Word],[Type])  VALUES ( N'နာမည်', N'1')</v>
      </c>
    </row>
    <row r="19525" spans="1:3">
      <c r="A19525" s="1" t="s">
        <v>3692</v>
      </c>
      <c r="B19525" s="1" t="s">
        <v>50049</v>
      </c>
      <c r="C19525" s="1" t="str">
        <f>"INSERT INTO [dbo].[MM_DICTIONARY]  ([Word],[Type])  VALUES ( N'" &amp; A19525 &amp; "', N'" &amp;  B19525 &amp;  "')"</f>
        <v>INSERT INTO [dbo].[MM_DICTIONARY]  ([Word],[Type])  VALUES ( N'နာမည်ကျော်', N'1,2,91')</v>
      </c>
    </row>
    <row r="19526" spans="1:3">
      <c r="A19526" s="3" t="s">
        <v>6124</v>
      </c>
      <c r="B19526" s="1" t="s">
        <v>50061</v>
      </c>
      <c r="C19526" s="1" t="str">
        <f>"INSERT INTO [dbo].[MM_DICTIONARY]  ([Word],[Type])  VALUES ( N'" &amp; A19526 &amp; "', N'" &amp;  B19526 &amp;  "')"</f>
        <v>INSERT INTO [dbo].[MM_DICTIONARY]  ([Word],[Type])  VALUES ( N'နာမည်ကြီး', N'1,3,90,2,91')</v>
      </c>
    </row>
    <row r="19527" spans="1:3">
      <c r="A19527" s="3" t="s">
        <v>22257</v>
      </c>
      <c r="B19527" s="1" t="s">
        <v>50055</v>
      </c>
      <c r="C19527" s="1" t="str">
        <f>"INSERT INTO [dbo].[MM_DICTIONARY]  ([Word],[Type])  VALUES ( N'" &amp; A19527 &amp; "', N'" &amp;  B19527 &amp;  "')"</f>
        <v>INSERT INTO [dbo].[MM_DICTIONARY]  ([Word],[Type])  VALUES ( N'နာမည်ကောင်း', N'1,2,91,3,90')</v>
      </c>
    </row>
    <row r="19528" spans="1:3">
      <c r="A19528" s="3" t="s">
        <v>37546</v>
      </c>
      <c r="B19528" s="1" t="s">
        <v>50049</v>
      </c>
      <c r="C19528" s="1" t="str">
        <f>"INSERT INTO [dbo].[MM_DICTIONARY]  ([Word],[Type])  VALUES ( N'" &amp; A19528 &amp; "', N'" &amp;  B19528 &amp;  "')"</f>
        <v>INSERT INTO [dbo].[MM_DICTIONARY]  ([Word],[Type])  VALUES ( N'နာမည်ခံ', N'1,2,91')</v>
      </c>
    </row>
    <row r="19529" spans="1:3">
      <c r="A19529" s="1" t="s">
        <v>22258</v>
      </c>
      <c r="B19529" s="1" t="s">
        <v>50050</v>
      </c>
      <c r="C19529" s="1" t="str">
        <f>"INSERT INTO [dbo].[MM_DICTIONARY]  ([Word],[Type])  VALUES ( N'" &amp; A19529 &amp; "', N'" &amp;  B19529 &amp;  "')"</f>
        <v>INSERT INTO [dbo].[MM_DICTIONARY]  ([Word],[Type])  VALUES ( N'နာမည်ခေါ်', N'2,91')</v>
      </c>
    </row>
    <row r="19530" spans="1:3">
      <c r="A19530" s="3" t="s">
        <v>22259</v>
      </c>
      <c r="B19530" s="1" t="s">
        <v>50061</v>
      </c>
      <c r="C19530" s="1" t="str">
        <f>"INSERT INTO [dbo].[MM_DICTIONARY]  ([Word],[Type])  VALUES ( N'" &amp; A19530 &amp; "', N'" &amp;  B19530 &amp;  "')"</f>
        <v>INSERT INTO [dbo].[MM_DICTIONARY]  ([Word],[Type])  VALUES ( N'နာမည်ဆိုး', N'1,3,90,2,91')</v>
      </c>
    </row>
    <row r="19531" spans="1:3">
      <c r="A19531" s="3" t="s">
        <v>37547</v>
      </c>
      <c r="B19531" s="1" t="s">
        <v>50050</v>
      </c>
      <c r="C19531" s="1" t="str">
        <f>"INSERT INTO [dbo].[MM_DICTIONARY]  ([Word],[Type])  VALUES ( N'" &amp; A19531 &amp; "', N'" &amp;  B19531 &amp;  "')"</f>
        <v>INSERT INTO [dbo].[MM_DICTIONARY]  ([Word],[Type])  VALUES ( N'နာမည်တပ်', N'2,91')</v>
      </c>
    </row>
    <row r="19532" spans="1:3">
      <c r="A19532" s="3" t="s">
        <v>7147</v>
      </c>
      <c r="B19532" s="1" t="s">
        <v>50050</v>
      </c>
      <c r="C19532" s="1" t="str">
        <f>"INSERT INTO [dbo].[MM_DICTIONARY]  ([Word],[Type])  VALUES ( N'" &amp; A19532 &amp; "', N'" &amp;  B19532 &amp;  "')"</f>
        <v>INSERT INTO [dbo].[MM_DICTIONARY]  ([Word],[Type])  VALUES ( N'နာမည်ထွက်', N'2,91')</v>
      </c>
    </row>
    <row r="19533" spans="1:3">
      <c r="A19533" s="3" t="s">
        <v>37548</v>
      </c>
      <c r="B19533" s="1" t="s">
        <v>50049</v>
      </c>
      <c r="C19533" s="1" t="str">
        <f>"INSERT INTO [dbo].[MM_DICTIONARY]  ([Word],[Type])  VALUES ( N'" &amp; A19533 &amp; "', N'" &amp;  B19533 &amp;  "')"</f>
        <v>INSERT INTO [dbo].[MM_DICTIONARY]  ([Word],[Type])  VALUES ( N'နာမည်ပျက်', N'1,2,91')</v>
      </c>
    </row>
    <row r="19534" spans="1:3">
      <c r="A19534" s="3" t="s">
        <v>37549</v>
      </c>
      <c r="B19534" s="1" t="s">
        <v>50050</v>
      </c>
      <c r="C19534" s="1" t="str">
        <f>"INSERT INTO [dbo].[MM_DICTIONARY]  ([Word],[Type])  VALUES ( N'" &amp; A19534 &amp; "', N'" &amp;  B19534 &amp;  "')"</f>
        <v>INSERT INTO [dbo].[MM_DICTIONARY]  ([Word],[Type])  VALUES ( N'နာမည်ပြေး', N'2,91')</v>
      </c>
    </row>
    <row r="19535" spans="1:3">
      <c r="A19535" s="1" t="s">
        <v>8408</v>
      </c>
      <c r="B19535" s="1" t="s">
        <v>50049</v>
      </c>
      <c r="C19535" s="1" t="str">
        <f>"INSERT INTO [dbo].[MM_DICTIONARY]  ([Word],[Type])  VALUES ( N'" &amp; A19535 &amp; "', N'" &amp;  B19535 &amp;  "')"</f>
        <v>INSERT INTO [dbo].[MM_DICTIONARY]  ([Word],[Type])  VALUES ( N'နာမည်ပြောင်', N'1,2,91')</v>
      </c>
    </row>
    <row r="19536" spans="1:3">
      <c r="A19536" s="1" t="s">
        <v>22260</v>
      </c>
      <c r="B19536" s="1" t="s">
        <v>50050</v>
      </c>
      <c r="C19536" s="1" t="str">
        <f>"INSERT INTO [dbo].[MM_DICTIONARY]  ([Word],[Type])  VALUES ( N'" &amp; A19536 &amp; "', N'" &amp;  B19536 &amp;  "')"</f>
        <v>INSERT INTO [dbo].[MM_DICTIONARY]  ([Word],[Type])  VALUES ( N'နာမည်ပြောင်း', N'2,91')</v>
      </c>
    </row>
    <row r="19537" spans="1:3">
      <c r="A19537" s="1" t="s">
        <v>48168</v>
      </c>
      <c r="B19537" s="1" t="s">
        <v>50050</v>
      </c>
      <c r="C19537" s="1" t="str">
        <f>"INSERT INTO [dbo].[MM_DICTIONARY]  ([Word],[Type])  VALUES ( N'" &amp; A19537 &amp; "', N'" &amp;  B19537 &amp;  "')"</f>
        <v>INSERT INTO [dbo].[MM_DICTIONARY]  ([Word],[Type])  VALUES ( N'နာမည်ပါ', N'2,91')</v>
      </c>
    </row>
    <row r="19538" spans="1:3">
      <c r="A19538" s="3" t="s">
        <v>7527</v>
      </c>
      <c r="B19538" s="1" t="s">
        <v>50050</v>
      </c>
      <c r="C19538" s="1" t="str">
        <f>"INSERT INTO [dbo].[MM_DICTIONARY]  ([Word],[Type])  VALUES ( N'" &amp; A19538 &amp; "', N'" &amp;  B19538 &amp;  "')"</f>
        <v>INSERT INTO [dbo].[MM_DICTIONARY]  ([Word],[Type])  VALUES ( N'နာမည်ပေး', N'2,91')</v>
      </c>
    </row>
    <row r="19539" spans="1:3">
      <c r="A19539" s="3" t="s">
        <v>37550</v>
      </c>
      <c r="B19539" s="1" t="s">
        <v>50050</v>
      </c>
      <c r="C19539" s="1" t="str">
        <f>"INSERT INTO [dbo].[MM_DICTIONARY]  ([Word],[Type])  VALUES ( N'" &amp; A19539 &amp; "', N'" &amp;  B19539 &amp;  "')"</f>
        <v>INSERT INTO [dbo].[MM_DICTIONARY]  ([Word],[Type])  VALUES ( N'နာမည်ဖျက်', N'2,91')</v>
      </c>
    </row>
    <row r="19540" spans="1:3">
      <c r="A19540" s="3" t="s">
        <v>45632</v>
      </c>
      <c r="B19540" s="1" t="s">
        <v>50050</v>
      </c>
      <c r="C19540" s="1" t="str">
        <f>"INSERT INTO [dbo].[MM_DICTIONARY]  ([Word],[Type])  VALUES ( N'" &amp; A19540 &amp; "', N'" &amp;  B19540 &amp;  "')"</f>
        <v>INSERT INTO [dbo].[MM_DICTIONARY]  ([Word],[Type])  VALUES ( N'နာမည်မှည့်', N'2,91')</v>
      </c>
    </row>
    <row r="19541" spans="1:3">
      <c r="A19541" s="3" t="s">
        <v>37551</v>
      </c>
      <c r="B19541" s="1" t="s">
        <v>50050</v>
      </c>
      <c r="C19541" s="1" t="str">
        <f>"INSERT INTO [dbo].[MM_DICTIONARY]  ([Word],[Type])  VALUES ( N'" &amp; A19541 &amp; "', N'" &amp;  B19541 &amp;  "')"</f>
        <v>INSERT INTO [dbo].[MM_DICTIONARY]  ([Word],[Type])  VALUES ( N'နာမည်ယူ', N'2,91')</v>
      </c>
    </row>
    <row r="19542" spans="1:3">
      <c r="A19542" s="3" t="s">
        <v>3145</v>
      </c>
      <c r="B19542" s="1" t="s">
        <v>50050</v>
      </c>
      <c r="C19542" s="1" t="str">
        <f>"INSERT INTO [dbo].[MM_DICTIONARY]  ([Word],[Type])  VALUES ( N'" &amp; A19542 &amp; "', N'" &amp;  B19542 &amp;  "')"</f>
        <v>INSERT INTO [dbo].[MM_DICTIONARY]  ([Word],[Type])  VALUES ( N'နာမည်ရ', N'2,91')</v>
      </c>
    </row>
    <row r="19543" spans="1:3">
      <c r="A19543" s="3" t="s">
        <v>37552</v>
      </c>
      <c r="B19543" s="1">
        <v>1</v>
      </c>
      <c r="C19543" s="1" t="str">
        <f>"INSERT INTO [dbo].[MM_DICTIONARY]  ([Word],[Type])  VALUES ( N'" &amp; A19543 &amp; "', N'" &amp;  B19543 &amp;  "')"</f>
        <v>INSERT INTO [dbo].[MM_DICTIONARY]  ([Word],[Type])  VALUES ( N'နာမည်ရင်း', N'1')</v>
      </c>
    </row>
    <row r="19544" spans="1:3">
      <c r="A19544" s="1" t="s">
        <v>22261</v>
      </c>
      <c r="B19544" s="1" t="s">
        <v>50050</v>
      </c>
      <c r="C19544" s="1" t="str">
        <f>"INSERT INTO [dbo].[MM_DICTIONARY]  ([Word],[Type])  VALUES ( N'" &amp; A19544 &amp; "', N'" &amp;  B19544 &amp;  "')"</f>
        <v>INSERT INTO [dbo].[MM_DICTIONARY]  ([Word],[Type])  VALUES ( N'နာမည်လွှဲပြောင်း', N'2,91')</v>
      </c>
    </row>
    <row r="19545" spans="1:3">
      <c r="A19545" s="3" t="s">
        <v>37553</v>
      </c>
      <c r="B19545" s="1">
        <v>1</v>
      </c>
      <c r="C19545" s="1" t="str">
        <f>"INSERT INTO [dbo].[MM_DICTIONARY]  ([Word],[Type])  VALUES ( N'" &amp; A19545 &amp; "', N'" &amp;  B19545 &amp;  "')"</f>
        <v>INSERT INTO [dbo].[MM_DICTIONARY]  ([Word],[Type])  VALUES ( N'နာမည်ဝှက်', N'1')</v>
      </c>
    </row>
    <row r="19546" spans="1:3">
      <c r="A19546" s="3" t="s">
        <v>48169</v>
      </c>
      <c r="B19546" s="1">
        <v>1</v>
      </c>
      <c r="C19546" s="1" t="str">
        <f>"INSERT INTO [dbo].[MM_DICTIONARY]  ([Word],[Type])  VALUES ( N'" &amp; A19546 &amp; "', N'" &amp;  B19546 &amp;  "')"</f>
        <v>INSERT INTO [dbo].[MM_DICTIONARY]  ([Word],[Type])  VALUES ( N'နာမဝိသေသနပုဒ်', N'1')</v>
      </c>
    </row>
    <row r="19547" spans="1:3">
      <c r="A19547" s="1" t="s">
        <v>22256</v>
      </c>
      <c r="B19547" s="1">
        <v>1</v>
      </c>
      <c r="C19547" s="1" t="str">
        <f>"INSERT INTO [dbo].[MM_DICTIONARY]  ([Word],[Type])  VALUES ( N'" &amp; A19547 &amp; "', N'" &amp;  B19547 &amp;  "')"</f>
        <v>INSERT INTO [dbo].[MM_DICTIONARY]  ([Word],[Type])  VALUES ( N'နာမဝိသေသနာ', N'1')</v>
      </c>
    </row>
    <row r="19548" spans="1:3">
      <c r="A19548" s="3" t="s">
        <v>3816</v>
      </c>
      <c r="B19548" s="1">
        <v>1</v>
      </c>
      <c r="C19548" s="1" t="str">
        <f>"INSERT INTO [dbo].[MM_DICTIONARY]  ([Word],[Type])  VALUES ( N'" &amp; A19548 &amp; "', N'" &amp;  B19548 &amp;  "')"</f>
        <v>INSERT INTO [dbo].[MM_DICTIONARY]  ([Word],[Type])  VALUES ( N'နာမ်', N'1')</v>
      </c>
    </row>
    <row r="19549" spans="1:3">
      <c r="A19549" s="3" t="s">
        <v>12940</v>
      </c>
      <c r="B19549" s="1">
        <v>1</v>
      </c>
      <c r="C19549" s="1" t="str">
        <f>"INSERT INTO [dbo].[MM_DICTIONARY]  ([Word],[Type])  VALUES ( N'" &amp; A19549 &amp; "', N'" &amp;  B19549 &amp;  "')"</f>
        <v>INSERT INTO [dbo].[MM_DICTIONARY]  ([Word],[Type])  VALUES ( N'နာမ်စား', N'1')</v>
      </c>
    </row>
    <row r="19550" spans="1:3">
      <c r="A19550" s="1" t="s">
        <v>12299</v>
      </c>
      <c r="B19550" s="1">
        <v>1</v>
      </c>
      <c r="C19550" s="1" t="str">
        <f>"INSERT INTO [dbo].[MM_DICTIONARY]  ([Word],[Type])  VALUES ( N'" &amp; A19550 &amp; "', N'" &amp;  B19550 &amp;  "')"</f>
        <v>INSERT INTO [dbo].[MM_DICTIONARY]  ([Word],[Type])  VALUES ( N'နာမ်ပြုပစ္စည်း', N'1')</v>
      </c>
    </row>
    <row r="19551" spans="1:3">
      <c r="A19551" s="1" t="s">
        <v>48127</v>
      </c>
      <c r="B19551" s="1" t="s">
        <v>50050</v>
      </c>
      <c r="C19551" s="1" t="str">
        <f>"INSERT INTO [dbo].[MM_DICTIONARY]  ([Word],[Type])  VALUES ( N'" &amp; A19551 &amp; "', N'" &amp;  B19551 &amp;  "')"</f>
        <v>INSERT INTO [dbo].[MM_DICTIONARY]  ([Word],[Type])  VALUES ( N'နာမ်ရုပ်ချုပ်', N'2,91')</v>
      </c>
    </row>
    <row r="19552" spans="1:3">
      <c r="A19552" s="1" t="s">
        <v>48128</v>
      </c>
      <c r="B19552" s="1">
        <v>1</v>
      </c>
      <c r="C19552" s="1" t="str">
        <f>"INSERT INTO [dbo].[MM_DICTIONARY]  ([Word],[Type])  VALUES ( N'" &amp; A19552 &amp; "', N'" &amp;  B19552 &amp;  "')"</f>
        <v>INSERT INTO [dbo].[MM_DICTIONARY]  ([Word],[Type])  VALUES ( N'နာမ်ဝိညာဉ်', N'1')</v>
      </c>
    </row>
    <row r="19553" spans="1:3">
      <c r="A19553" s="1" t="s">
        <v>6699</v>
      </c>
      <c r="B19553" s="1">
        <v>1</v>
      </c>
      <c r="C19553" s="1" t="str">
        <f>"INSERT INTO [dbo].[MM_DICTIONARY]  ([Word],[Type])  VALUES ( N'" &amp; A19553 &amp; "', N'" &amp;  B19553 &amp;  "')"</f>
        <v>INSERT INTO [dbo].[MM_DICTIONARY]  ([Word],[Type])  VALUES ( N'နာယက', N'1')</v>
      </c>
    </row>
    <row r="19554" spans="1:3">
      <c r="A19554" s="3" t="s">
        <v>37554</v>
      </c>
      <c r="B19554" s="1">
        <v>1</v>
      </c>
      <c r="C19554" s="1" t="str">
        <f>"INSERT INTO [dbo].[MM_DICTIONARY]  ([Word],[Type])  VALUES ( N'" &amp; A19554 &amp; "', N'" &amp;  B19554 &amp;  "')"</f>
        <v>INSERT INTO [dbo].[MM_DICTIONARY]  ([Word],[Type])  VALUES ( N'နာယကဂုဏ်', N'1')</v>
      </c>
    </row>
    <row r="19555" spans="1:3">
      <c r="A19555" s="3" t="s">
        <v>22262</v>
      </c>
      <c r="B19555" s="1" t="s">
        <v>50050</v>
      </c>
      <c r="C19555" s="1" t="str">
        <f>"INSERT INTO [dbo].[MM_DICTIONARY]  ([Word],[Type])  VALUES ( N'" &amp; A19555 &amp; "', N'" &amp;  B19555 &amp;  "')"</f>
        <v>INSERT INTO [dbo].[MM_DICTIONARY]  ([Word],[Type])  VALUES ( N'နာယူ', N'2,91')</v>
      </c>
    </row>
    <row r="19556" spans="1:3">
      <c r="A19556" s="1" t="s">
        <v>22263</v>
      </c>
      <c r="B19556" s="1">
        <v>1</v>
      </c>
      <c r="C19556" s="1" t="str">
        <f>"INSERT INTO [dbo].[MM_DICTIONARY]  ([Word],[Type])  VALUES ( N'" &amp; A19556 &amp; "', N'" &amp;  B19556 &amp;  "')"</f>
        <v>INSERT INTO [dbo].[MM_DICTIONARY]  ([Word],[Type])  VALUES ( N'နာရကတ္တီ', N'1')</v>
      </c>
    </row>
    <row r="19557" spans="1:3">
      <c r="A19557" s="3" t="s">
        <v>37555</v>
      </c>
      <c r="B19557" s="1">
        <v>1</v>
      </c>
      <c r="C19557" s="1" t="str">
        <f>"INSERT INTO [dbo].[MM_DICTIONARY]  ([Word],[Type])  VALUES ( N'" &amp; A19557 &amp; "', N'" &amp;  B19557 &amp;  "')"</f>
        <v>INSERT INTO [dbo].[MM_DICTIONARY]  ([Word],[Type])  VALUES ( N'နာရဏီ', N'1')</v>
      </c>
    </row>
    <row r="19558" spans="1:3">
      <c r="A19558" s="3" t="s">
        <v>22264</v>
      </c>
      <c r="B19558" s="1">
        <v>1</v>
      </c>
      <c r="C19558" s="1" t="str">
        <f>"INSERT INTO [dbo].[MM_DICTIONARY]  ([Word],[Type])  VALUES ( N'" &amp; A19558 &amp; "', N'" &amp;  B19558 &amp;  "')"</f>
        <v>INSERT INTO [dbo].[MM_DICTIONARY]  ([Word],[Type])  VALUES ( N'နာရဒဇာတ်', N'1')</v>
      </c>
    </row>
    <row r="19559" spans="1:3">
      <c r="A19559" s="1" t="s">
        <v>22265</v>
      </c>
      <c r="B19559" s="1">
        <v>1</v>
      </c>
      <c r="C19559" s="1" t="str">
        <f>"INSERT INTO [dbo].[MM_DICTIONARY]  ([Word],[Type])  VALUES ( N'" &amp; A19559 &amp; "', N'" &amp;  B19559 &amp;  "')"</f>
        <v>INSERT INTO [dbo].[MM_DICTIONARY]  ([Word],[Type])  VALUES ( N'နာရနီ', N'1')</v>
      </c>
    </row>
    <row r="19560" spans="1:3">
      <c r="A19560" s="3" t="s">
        <v>341</v>
      </c>
      <c r="B19560" s="1">
        <v>1</v>
      </c>
      <c r="C19560" s="1" t="str">
        <f>"INSERT INTO [dbo].[MM_DICTIONARY]  ([Word],[Type])  VALUES ( N'" &amp; A19560 &amp; "', N'" &amp;  B19560 &amp;  "')"</f>
        <v>INSERT INTO [dbo].[MM_DICTIONARY]  ([Word],[Type])  VALUES ( N'နာရီ', N'1')</v>
      </c>
    </row>
    <row r="19561" spans="1:3">
      <c r="A19561" s="1" t="s">
        <v>14042</v>
      </c>
      <c r="B19561" s="1">
        <v>1</v>
      </c>
      <c r="C19561" s="1" t="str">
        <f>"INSERT INTO [dbo].[MM_DICTIONARY]  ([Word],[Type])  VALUES ( N'" &amp; A19561 &amp; "', N'" &amp;  B19561 &amp;  "')"</f>
        <v>INSERT INTO [dbo].[MM_DICTIONARY]  ([Word],[Type])  VALUES ( N'နာရီကြိုး', N'1')</v>
      </c>
    </row>
    <row r="19562" spans="1:3">
      <c r="A19562" s="1" t="s">
        <v>22266</v>
      </c>
      <c r="B19562" s="1">
        <v>1</v>
      </c>
      <c r="C19562" s="1" t="str">
        <f>"INSERT INTO [dbo].[MM_DICTIONARY]  ([Word],[Type])  VALUES ( N'" &amp; A19562 &amp; "', N'" &amp;  B19562 &amp;  "')"</f>
        <v>INSERT INTO [dbo].[MM_DICTIONARY]  ([Word],[Type])  VALUES ( N'နာရီခွက်', N'1')</v>
      </c>
    </row>
    <row r="19563" spans="1:3">
      <c r="A19563" s="3" t="s">
        <v>49933</v>
      </c>
      <c r="B19563" s="1">
        <v>1</v>
      </c>
      <c r="C19563" s="1" t="str">
        <f>"INSERT INTO [dbo].[MM_DICTIONARY]  ([Word],[Type])  VALUES ( N'" &amp; A19563 &amp; "', N'" &amp;  B19563 &amp;  "')"</f>
        <v>INSERT INTO [dbo].[MM_DICTIONARY]  ([Word],[Type])  VALUES ( N'နာရီခွဲ', N'1')</v>
      </c>
    </row>
    <row r="19564" spans="1:3">
      <c r="A19564" s="1" t="s">
        <v>22267</v>
      </c>
      <c r="B19564" s="1">
        <v>1</v>
      </c>
      <c r="C19564" s="1" t="str">
        <f>"INSERT INTO [dbo].[MM_DICTIONARY]  ([Word],[Type])  VALUES ( N'" &amp; A19564 &amp; "', N'" &amp;  B19564 &amp;  "')"</f>
        <v>INSERT INTO [dbo].[MM_DICTIONARY]  ([Word],[Type])  VALUES ( N'နာရီစက်', N'1')</v>
      </c>
    </row>
    <row r="19565" spans="1:3">
      <c r="A19565" s="3" t="s">
        <v>8898</v>
      </c>
      <c r="B19565" s="1">
        <v>1</v>
      </c>
      <c r="C19565" s="1" t="str">
        <f>"INSERT INTO [dbo].[MM_DICTIONARY]  ([Word],[Type])  VALUES ( N'" &amp; A19565 &amp; "', N'" &amp;  B19565 &amp;  "')"</f>
        <v>INSERT INTO [dbo].[MM_DICTIONARY]  ([Word],[Type])  VALUES ( N'နာရီစင်', N'1')</v>
      </c>
    </row>
    <row r="19566" spans="1:3">
      <c r="A19566" s="1" t="s">
        <v>22268</v>
      </c>
      <c r="B19566" s="1">
        <v>1</v>
      </c>
      <c r="C19566" s="1" t="str">
        <f>"INSERT INTO [dbo].[MM_DICTIONARY]  ([Word],[Type])  VALUES ( N'" &amp; A19566 &amp; "', N'" &amp;  B19566 &amp;  "')"</f>
        <v>INSERT INTO [dbo].[MM_DICTIONARY]  ([Word],[Type])  VALUES ( N'နာရီဆုပ်', N'1')</v>
      </c>
    </row>
    <row r="19567" spans="1:3">
      <c r="A19567" s="1" t="s">
        <v>22269</v>
      </c>
      <c r="B19567" s="1" t="s">
        <v>50050</v>
      </c>
      <c r="C19567" s="1" t="str">
        <f>"INSERT INTO [dbo].[MM_DICTIONARY]  ([Word],[Type])  VALUES ( N'" &amp; A19567 &amp; "', N'" &amp;  B19567 &amp;  "')"</f>
        <v>INSERT INTO [dbo].[MM_DICTIONARY]  ([Word],[Type])  VALUES ( N'နာရီတီး', N'2,91')</v>
      </c>
    </row>
    <row r="19568" spans="1:3">
      <c r="A19568" s="3" t="s">
        <v>37556</v>
      </c>
      <c r="B19568" s="1" t="s">
        <v>50050</v>
      </c>
      <c r="C19568" s="1" t="str">
        <f>"INSERT INTO [dbo].[MM_DICTIONARY]  ([Word],[Type])  VALUES ( N'" &amp; A19568 &amp; "', N'" &amp;  B19568 &amp;  "')"</f>
        <v>INSERT INTO [dbo].[MM_DICTIONARY]  ([Word],[Type])  VALUES ( N'နာရီထိုး', N'2,91')</v>
      </c>
    </row>
    <row r="19569" spans="1:3">
      <c r="A19569" s="3" t="s">
        <v>22270</v>
      </c>
      <c r="B19569" s="1">
        <v>1</v>
      </c>
      <c r="C19569" s="1" t="str">
        <f>"INSERT INTO [dbo].[MM_DICTIONARY]  ([Word],[Type])  VALUES ( N'" &amp; A19569 &amp; "', N'" &amp;  B19569 &amp;  "')"</f>
        <v>INSERT INTO [dbo].[MM_DICTIONARY]  ([Word],[Type])  VALUES ( N'နာရီပြန်', N'1')</v>
      </c>
    </row>
    <row r="19570" spans="1:3">
      <c r="A19570" s="1" t="s">
        <v>48171</v>
      </c>
      <c r="B19570" s="1">
        <v>1</v>
      </c>
      <c r="C19570" s="1" t="str">
        <f>"INSERT INTO [dbo].[MM_DICTIONARY]  ([Word],[Type])  VALUES ( N'" &amp; A19570 &amp; "', N'" &amp;  B19570 &amp;  "')"</f>
        <v>INSERT INTO [dbo].[MM_DICTIONARY]  ([Word],[Type])  VALUES ( N'နာရီမြောက်', N'1')</v>
      </c>
    </row>
    <row r="19571" spans="1:3">
      <c r="A19571" s="1" t="s">
        <v>22271</v>
      </c>
      <c r="B19571" s="1">
        <v>1</v>
      </c>
      <c r="C19571" s="1" t="str">
        <f>"INSERT INTO [dbo].[MM_DICTIONARY]  ([Word],[Type])  VALUES ( N'" &amp; A19571 &amp; "', N'" &amp;  B19571 &amp;  "')"</f>
        <v>INSERT INTO [dbo].[MM_DICTIONARY]  ([Word],[Type])  VALUES ( N'နာရီမောင်း', N'1')</v>
      </c>
    </row>
    <row r="19572" spans="1:3">
      <c r="A19572" s="3" t="s">
        <v>37557</v>
      </c>
      <c r="B19572" s="1">
        <v>1</v>
      </c>
      <c r="C19572" s="1" t="str">
        <f>"INSERT INTO [dbo].[MM_DICTIONARY]  ([Word],[Type])  VALUES ( N'" &amp; A19572 &amp; "', N'" &amp;  B19572 &amp;  "')"</f>
        <v>INSERT INTO [dbo].[MM_DICTIONARY]  ([Word],[Type])  VALUES ( N'နာရီဝက်', N'1')</v>
      </c>
    </row>
    <row r="19573" spans="1:3">
      <c r="A19573" s="1" t="s">
        <v>22272</v>
      </c>
      <c r="B19573" s="1">
        <v>1</v>
      </c>
      <c r="C19573" s="1" t="str">
        <f>"INSERT INTO [dbo].[MM_DICTIONARY]  ([Word],[Type])  VALUES ( N'" &amp; A19573 &amp; "', N'" &amp;  B19573 &amp;  "')"</f>
        <v>INSERT INTO [dbo].[MM_DICTIONARY]  ([Word],[Type])  VALUES ( N'နာရီအိမ်', N'1')</v>
      </c>
    </row>
    <row r="19574" spans="1:3">
      <c r="A19574" s="3" t="s">
        <v>5798</v>
      </c>
      <c r="B19574" s="1">
        <v>1</v>
      </c>
      <c r="C19574" s="1" t="str">
        <f>"INSERT INTO [dbo].[MM_DICTIONARY]  ([Word],[Type])  VALUES ( N'" &amp; A19574 &amp; "', N'" &amp;  B19574 &amp;  "')"</f>
        <v>INSERT INTO [dbo].[MM_DICTIONARY]  ([Word],[Type])  VALUES ( N'နာရေး', N'1')</v>
      </c>
    </row>
    <row r="19575" spans="1:3">
      <c r="A19575" s="3" t="s">
        <v>37558</v>
      </c>
      <c r="B19575" s="1">
        <v>1</v>
      </c>
      <c r="C19575" s="1" t="str">
        <f>"INSERT INTO [dbo].[MM_DICTIONARY]  ([Word],[Type])  VALUES ( N'" &amp; A19575 &amp; "', N'" &amp;  B19575 &amp;  "')"</f>
        <v>INSERT INTO [dbo].[MM_DICTIONARY]  ([Word],[Type])  VALUES ( N'နာရေးကြော်ငြာ', N'1')</v>
      </c>
    </row>
    <row r="19576" spans="1:3">
      <c r="A19576" s="3" t="s">
        <v>22274</v>
      </c>
      <c r="B19576" s="1" t="s">
        <v>50049</v>
      </c>
      <c r="C19576" s="1" t="str">
        <f>"INSERT INTO [dbo].[MM_DICTIONARY]  ([Word],[Type])  VALUES ( N'" &amp; A19576 &amp; "', N'" &amp;  B19576 &amp;  "')"</f>
        <v>INSERT INTO [dbo].[MM_DICTIONARY]  ([Word],[Type])  VALUES ( N'နာလန်ထ', N'1,2,91')</v>
      </c>
    </row>
    <row r="19577" spans="1:3">
      <c r="A19577" s="3" t="s">
        <v>37559</v>
      </c>
      <c r="B19577" s="1" t="s">
        <v>50050</v>
      </c>
      <c r="C19577" s="1" t="str">
        <f>"INSERT INTO [dbo].[MM_DICTIONARY]  ([Word],[Type])  VALUES ( N'" &amp; A19577 &amp; "', N'" &amp;  B19577 &amp;  "')"</f>
        <v>INSERT INTO [dbo].[MM_DICTIONARY]  ([Word],[Type])  VALUES ( N'နာလန်ထူ', N'2,91')</v>
      </c>
    </row>
    <row r="19578" spans="1:3">
      <c r="A19578" s="3" t="s">
        <v>22273</v>
      </c>
      <c r="B19578" s="1" t="s">
        <v>50050</v>
      </c>
      <c r="C19578" s="1" t="str">
        <f>"INSERT INTO [dbo].[MM_DICTIONARY]  ([Word],[Type])  VALUES ( N'" &amp; A19578 &amp; "', N'" &amp;  B19578 &amp;  "')"</f>
        <v>INSERT INTO [dbo].[MM_DICTIONARY]  ([Word],[Type])  VALUES ( N'နာလို', N'2,91')</v>
      </c>
    </row>
    <row r="19579" spans="1:3">
      <c r="A19579" s="3" t="s">
        <v>37560</v>
      </c>
      <c r="B19579" s="1" t="s">
        <v>50050</v>
      </c>
      <c r="C19579" s="1" t="str">
        <f>"INSERT INTO [dbo].[MM_DICTIONARY]  ([Word],[Type])  VALUES ( N'" &amp; A19579 &amp; "', N'" &amp;  B19579 &amp;  "')"</f>
        <v>INSERT INTO [dbo].[MM_DICTIONARY]  ([Word],[Type])  VALUES ( N'နာလိုခံခက်', N'2,91')</v>
      </c>
    </row>
    <row r="19580" spans="1:3">
      <c r="A19580" s="1" t="s">
        <v>22340</v>
      </c>
      <c r="B19580" s="1">
        <v>1</v>
      </c>
      <c r="C19580" s="1" t="str">
        <f>"INSERT INTO [dbo].[MM_DICTIONARY]  ([Word],[Type])  VALUES ( N'" &amp; A19580 &amp; "', N'" &amp;  B19580 &amp;  "')"</f>
        <v>INSERT INTO [dbo].[MM_DICTIONARY]  ([Word],[Type])  VALUES ( N'နိကယ်ငါးပါး', N'1')</v>
      </c>
    </row>
    <row r="19581" spans="1:3">
      <c r="A19581" s="1" t="s">
        <v>10923</v>
      </c>
      <c r="B19581" s="1">
        <v>1</v>
      </c>
      <c r="C19581" s="1" t="str">
        <f>"INSERT INTO [dbo].[MM_DICTIONARY]  ([Word],[Type])  VALUES ( N'" &amp; A19581 &amp; "', N'" &amp;  B19581 &amp;  "')"</f>
        <v>INSERT INTO [dbo].[MM_DICTIONARY]  ([Word],[Type])  VALUES ( N'နိကာယလင်္ကာ', N'1')</v>
      </c>
    </row>
    <row r="19582" spans="1:3">
      <c r="A19582" s="3" t="s">
        <v>37596</v>
      </c>
      <c r="B19582" s="1">
        <v>1</v>
      </c>
      <c r="C19582" s="1" t="str">
        <f>"INSERT INTO [dbo].[MM_DICTIONARY]  ([Word],[Type])  VALUES ( N'" &amp; A19582 &amp; "', N'" &amp;  B19582 &amp;  "')"</f>
        <v>INSERT INTO [dbo].[MM_DICTIONARY]  ([Word],[Type])  VALUES ( N'နိကာယ်', N'1')</v>
      </c>
    </row>
    <row r="19583" spans="1:3">
      <c r="A19583" s="1" t="s">
        <v>22341</v>
      </c>
      <c r="B19583" s="1">
        <v>1</v>
      </c>
      <c r="C19583" s="1" t="str">
        <f>"INSERT INTO [dbo].[MM_DICTIONARY]  ([Word],[Type])  VALUES ( N'" &amp; A19583 &amp; "', N'" &amp;  B19583 &amp;  "')"</f>
        <v>INSERT INTO [dbo].[MM_DICTIONARY]  ([Word],[Type])  VALUES ( N'နိကာယ်ငါးရပ်', N'1')</v>
      </c>
    </row>
    <row r="19584" spans="1:3">
      <c r="A19584" s="3" t="s">
        <v>22549</v>
      </c>
      <c r="B19584" s="1">
        <v>1</v>
      </c>
      <c r="C19584" s="1" t="str">
        <f>"INSERT INTO [dbo].[MM_DICTIONARY]  ([Word],[Type])  VALUES ( N'" &amp; A19584 &amp; "', N'" &amp;  B19584 &amp;  "')"</f>
        <v>INSERT INTO [dbo].[MM_DICTIONARY]  ([Word],[Type])  VALUES ( N'နိက္ခမ', N'1')</v>
      </c>
    </row>
    <row r="19585" spans="1:3">
      <c r="A19585" s="1" t="s">
        <v>11159</v>
      </c>
      <c r="B19585" s="1">
        <v>1</v>
      </c>
      <c r="C19585" s="1" t="str">
        <f>"INSERT INTO [dbo].[MM_DICTIONARY]  ([Word],[Type])  VALUES ( N'" &amp; A19585 &amp; "', N'" &amp;  B19585 &amp;  "')"</f>
        <v>INSERT INTO [dbo].[MM_DICTIONARY]  ([Word],[Type])  VALUES ( N'နိက္ခမတိ', N'1')</v>
      </c>
    </row>
    <row r="19586" spans="1:3">
      <c r="A19586" s="1" t="s">
        <v>7729</v>
      </c>
      <c r="B19586" s="1">
        <v>1</v>
      </c>
      <c r="C19586" s="1" t="str">
        <f>"INSERT INTO [dbo].[MM_DICTIONARY]  ([Word],[Type])  VALUES ( N'" &amp; A19586 &amp; "', N'" &amp;  B19586 &amp;  "')"</f>
        <v>INSERT INTO [dbo].[MM_DICTIONARY]  ([Word],[Type])  VALUES ( N'နိက္ခမနိယ', N'1')</v>
      </c>
    </row>
    <row r="19587" spans="1:3">
      <c r="A19587" s="1" t="s">
        <v>5459</v>
      </c>
      <c r="B19587" s="1">
        <v>1</v>
      </c>
      <c r="C19587" s="1" t="str">
        <f>"INSERT INTO [dbo].[MM_DICTIONARY]  ([Word],[Type])  VALUES ( N'" &amp; A19587 &amp; "', N'" &amp;  B19587 &amp;  "')"</f>
        <v>INSERT INTO [dbo].[MM_DICTIONARY]  ([Word],[Type])  VALUES ( N'နိက္ခမနီယ', N'1')</v>
      </c>
    </row>
    <row r="19588" spans="1:3">
      <c r="A19588" s="1" t="s">
        <v>6449</v>
      </c>
      <c r="B19588" s="1">
        <v>1</v>
      </c>
      <c r="C19588" s="1" t="str">
        <f>"INSERT INTO [dbo].[MM_DICTIONARY]  ([Word],[Type])  VALUES ( N'" &amp; A19588 &amp; "', N'" &amp;  B19588 &amp;  "')"</f>
        <v>INSERT INTO [dbo].[MM_DICTIONARY]  ([Word],[Type])  VALUES ( N'နိက္ခမနီယော', N'1')</v>
      </c>
    </row>
    <row r="19589" spans="1:3">
      <c r="A19589" s="3" t="s">
        <v>4608</v>
      </c>
      <c r="B19589" s="1">
        <v>1</v>
      </c>
      <c r="C19589" s="1" t="str">
        <f>"INSERT INTO [dbo].[MM_DICTIONARY]  ([Word],[Type])  VALUES ( N'" &amp; A19589 &amp; "', N'" &amp;  B19589 &amp;  "')"</f>
        <v>INSERT INTO [dbo].[MM_DICTIONARY]  ([Word],[Type])  VALUES ( N'နိခါတကဗေဒ', N'1')</v>
      </c>
    </row>
    <row r="19590" spans="1:3">
      <c r="A19590" s="1" t="s">
        <v>22343</v>
      </c>
      <c r="B19590" s="1">
        <v>1</v>
      </c>
      <c r="C19590" s="1" t="str">
        <f>"INSERT INTO [dbo].[MM_DICTIONARY]  ([Word],[Type])  VALUES ( N'" &amp; A19590 &amp; "', N'" &amp;  B19590 &amp;  "')"</f>
        <v>INSERT INTO [dbo].[MM_DICTIONARY]  ([Word],[Type])  VALUES ( N'နိဂြောဓာရုံကျောင်း', N'1')</v>
      </c>
    </row>
    <row r="19591" spans="1:3">
      <c r="A19591" s="3" t="s">
        <v>10125</v>
      </c>
      <c r="B19591" s="1">
        <v>1</v>
      </c>
      <c r="C19591" s="1" t="str">
        <f>"INSERT INTO [dbo].[MM_DICTIONARY]  ([Word],[Type])  VALUES ( N'" &amp; A19591 &amp; "', N'" &amp;  B19591 &amp;  "')"</f>
        <v>INSERT INTO [dbo].[MM_DICTIONARY]  ([Word],[Type])  VALUES ( N'နိဂုံး', N'1')</v>
      </c>
    </row>
    <row r="19592" spans="1:3">
      <c r="A19592" s="3" t="s">
        <v>965</v>
      </c>
      <c r="B19592" s="1" t="s">
        <v>50049</v>
      </c>
      <c r="C19592" s="1" t="str">
        <f>"INSERT INTO [dbo].[MM_DICTIONARY]  ([Word],[Type])  VALUES ( N'" &amp; A19592 &amp; "', N'" &amp;  B19592 &amp;  "')"</f>
        <v>INSERT INTO [dbo].[MM_DICTIONARY]  ([Word],[Type])  VALUES ( N'နိဂုံးချုပ်', N'1,2,91')</v>
      </c>
    </row>
    <row r="19593" spans="1:3">
      <c r="A19593" s="1" t="s">
        <v>22342</v>
      </c>
      <c r="B19593" s="1">
        <v>1</v>
      </c>
      <c r="C19593" s="1" t="str">
        <f>"INSERT INTO [dbo].[MM_DICTIONARY]  ([Word],[Type])  VALUES ( N'" &amp; A19593 &amp; "', N'" &amp;  B19593 &amp;  "')"</f>
        <v>INSERT INTO [dbo].[MM_DICTIONARY]  ([Word],[Type])  VALUES ( N'နိဂုံးရွာငယ်', N'1')</v>
      </c>
    </row>
    <row r="19594" spans="1:3">
      <c r="A19594" s="1" t="s">
        <v>22583</v>
      </c>
      <c r="B19594" s="1">
        <v>1</v>
      </c>
      <c r="C19594" s="1" t="str">
        <f>"INSERT INTO [dbo].[MM_DICTIONARY]  ([Word],[Type])  VALUES ( N'" &amp; A19594 &amp; "', N'" &amp;  B19594 &amp;  "')"</f>
        <v>INSERT INTO [dbo].[MM_DICTIONARY]  ([Word],[Type])  VALUES ( N'နိဂ္ဂဟိတ်', N'1')</v>
      </c>
    </row>
    <row r="19595" spans="1:3">
      <c r="A19595" s="1" t="s">
        <v>22582</v>
      </c>
      <c r="B19595" s="1">
        <v>1</v>
      </c>
      <c r="C19595" s="1" t="str">
        <f>"INSERT INTO [dbo].[MM_DICTIONARY]  ([Word],[Type])  VALUES ( N'" &amp; A19595 &amp; "', N'" &amp;  B19595 &amp;  "')"</f>
        <v>INSERT INTO [dbo].[MM_DICTIONARY]  ([Word],[Type])  VALUES ( N'နိဂ်', N'1')</v>
      </c>
    </row>
    <row r="19596" spans="1:3">
      <c r="A19596" s="3" t="s">
        <v>22606</v>
      </c>
      <c r="B19596" s="1">
        <v>1</v>
      </c>
      <c r="C19596" s="1" t="str">
        <f>"INSERT INTO [dbo].[MM_DICTIONARY]  ([Word],[Type])  VALUES ( N'" &amp; A19596 &amp; "', N'" &amp;  B19596 &amp;  "')"</f>
        <v>INSERT INTO [dbo].[MM_DICTIONARY]  ([Word],[Type])  VALUES ( N'နိစ္စ', N'1')</v>
      </c>
    </row>
    <row r="19597" spans="1:3">
      <c r="A19597" s="3" t="s">
        <v>6691</v>
      </c>
      <c r="B19597" s="1">
        <v>4</v>
      </c>
      <c r="C19597" s="1" t="str">
        <f>"INSERT INTO [dbo].[MM_DICTIONARY]  ([Word],[Type])  VALUES ( N'" &amp; A19597 &amp; "', N'" &amp;  B19597 &amp;  "')"</f>
        <v>INSERT INTO [dbo].[MM_DICTIONARY]  ([Word],[Type])  VALUES ( N'နိစ္စဓူဝ', N'4')</v>
      </c>
    </row>
    <row r="19598" spans="1:3">
      <c r="A19598" s="1" t="s">
        <v>22607</v>
      </c>
      <c r="B19598" s="1">
        <v>1</v>
      </c>
      <c r="C19598" s="1" t="str">
        <f>"INSERT INTO [dbo].[MM_DICTIONARY]  ([Word],[Type])  VALUES ( N'" &amp; A19598 &amp; "', N'" &amp;  B19598 &amp;  "')"</f>
        <v>INSERT INTO [dbo].[MM_DICTIONARY]  ([Word],[Type])  VALUES ( N'နိစ္စဘတ်', N'1')</v>
      </c>
    </row>
    <row r="19599" spans="1:3">
      <c r="A19599" s="3" t="s">
        <v>22608</v>
      </c>
      <c r="B19599" s="1">
        <v>1</v>
      </c>
      <c r="C19599" s="1" t="str">
        <f>"INSERT INTO [dbo].[MM_DICTIONARY]  ([Word],[Type])  VALUES ( N'" &amp; A19599 &amp; "', N'" &amp;  B19599 &amp;  "')"</f>
        <v>INSERT INTO [dbo].[MM_DICTIONARY]  ([Word],[Type])  VALUES ( N'နိစ္စဘတ်ဆွမ်း', N'1')</v>
      </c>
    </row>
    <row r="19600" spans="1:3">
      <c r="A19600" s="3" t="s">
        <v>37597</v>
      </c>
      <c r="B19600" s="1">
        <v>1</v>
      </c>
      <c r="C19600" s="1" t="str">
        <f>"INSERT INTO [dbo].[MM_DICTIONARY]  ([Word],[Type])  VALUES ( N'" &amp; A19600 &amp; "', N'" &amp;  B19600 &amp;  "')"</f>
        <v>INSERT INTO [dbo].[MM_DICTIONARY]  ([Word],[Type])  VALUES ( N'နိစ္စသီလ', N'1')</v>
      </c>
    </row>
    <row r="19601" spans="1:3">
      <c r="A19601" s="1" t="s">
        <v>22605</v>
      </c>
      <c r="B19601" s="1">
        <v>1</v>
      </c>
      <c r="C19601" s="1" t="str">
        <f>"INSERT INTO [dbo].[MM_DICTIONARY]  ([Word],[Type])  VALUES ( N'" &amp; A19601 &amp; "', N'" &amp;  B19601 &amp;  "')"</f>
        <v>INSERT INTO [dbo].[MM_DICTIONARY]  ([Word],[Type])  VALUES ( N'နိစ်', N'1')</v>
      </c>
    </row>
    <row r="19602" spans="1:3">
      <c r="A19602" s="1" t="s">
        <v>4433</v>
      </c>
      <c r="B19602" s="1">
        <v>1</v>
      </c>
      <c r="C19602" s="1" t="str">
        <f>"INSERT INTO [dbo].[MM_DICTIONARY]  ([Word],[Type])  VALUES ( N'" &amp; A19602 &amp; "', N'" &amp;  B19602 &amp;  "')"</f>
        <v>INSERT INTO [dbo].[MM_DICTIONARY]  ([Word],[Type])  VALUES ( N'နိဇီဝ', N'1')</v>
      </c>
    </row>
    <row r="19603" spans="1:3">
      <c r="A19603" s="3" t="s">
        <v>22617</v>
      </c>
      <c r="B19603" s="1" t="s">
        <v>50050</v>
      </c>
      <c r="C19603" s="1" t="str">
        <f>"INSERT INTO [dbo].[MM_DICTIONARY]  ([Word],[Type])  VALUES ( N'" &amp; A19603 &amp; "', N'" &amp;  B19603 &amp;  "')"</f>
        <v>INSERT INTO [dbo].[MM_DICTIONARY]  ([Word],[Type])  VALUES ( N'နိဋ္ဌိတံ', N'2,91')</v>
      </c>
    </row>
    <row r="19604" spans="1:3">
      <c r="A19604" s="1" t="s">
        <v>22616</v>
      </c>
      <c r="B19604" s="1">
        <v>1</v>
      </c>
      <c r="C19604" s="1" t="str">
        <f>"INSERT INTO [dbo].[MM_DICTIONARY]  ([Word],[Type])  VALUES ( N'" &amp; A19604 &amp; "', N'" &amp;  B19604 &amp;  "')"</f>
        <v>INSERT INTO [dbo].[MM_DICTIONARY]  ([Word],[Type])  VALUES ( N'နိဋ်', N'1')</v>
      </c>
    </row>
    <row r="19605" spans="1:3">
      <c r="A19605" s="1" t="s">
        <v>37598</v>
      </c>
      <c r="B19605" s="1" t="s">
        <v>50049</v>
      </c>
      <c r="C19605" s="1" t="str">
        <f>"INSERT INTO [dbo].[MM_DICTIONARY]  ([Word],[Type])  VALUES ( N'" &amp; A19605 &amp; "', N'" &amp;  B19605 &amp;  "')"</f>
        <v>INSERT INTO [dbo].[MM_DICTIONARY]  ([Word],[Type])  VALUES ( N'နိဌိတံ', N'1,2,91')</v>
      </c>
    </row>
    <row r="19606" spans="1:3">
      <c r="A19606" s="3" t="s">
        <v>37599</v>
      </c>
      <c r="B19606" s="1">
        <v>1</v>
      </c>
      <c r="C19606" s="1" t="str">
        <f>"INSERT INTO [dbo].[MM_DICTIONARY]  ([Word],[Type])  VALUES ( N'" &amp; A19606 &amp; "', N'" &amp;  B19606 &amp;  "')"</f>
        <v>INSERT INTO [dbo].[MM_DICTIONARY]  ([Word],[Type])  VALUES ( N'နိတုံ', N'1')</v>
      </c>
    </row>
    <row r="19607" spans="1:3">
      <c r="A19607" s="1" t="s">
        <v>22344</v>
      </c>
      <c r="B19607" s="1">
        <v>1</v>
      </c>
      <c r="C19607" s="1" t="str">
        <f>"INSERT INTO [dbo].[MM_DICTIONARY]  ([Word],[Type])  VALUES ( N'" &amp; A19607 &amp; "', N'" &amp;  B19607 &amp;  "')"</f>
        <v>INSERT INTO [dbo].[MM_DICTIONARY]  ([Word],[Type])  VALUES ( N'နိတုံရွှေ', N'1')</v>
      </c>
    </row>
    <row r="19608" spans="1:3">
      <c r="A19608" s="3" t="s">
        <v>9220</v>
      </c>
      <c r="B19608" s="1">
        <v>1</v>
      </c>
      <c r="C19608" s="1" t="str">
        <f>"INSERT INTO [dbo].[MM_DICTIONARY]  ([Word],[Type])  VALUES ( N'" &amp; A19608 &amp; "', N'" &amp;  B19608 &amp;  "')"</f>
        <v>INSERT INTO [dbo].[MM_DICTIONARY]  ([Word],[Type])  VALUES ( N'နိဒါန်း', N'1')</v>
      </c>
    </row>
    <row r="19609" spans="1:3">
      <c r="A19609" s="1" t="s">
        <v>37600</v>
      </c>
      <c r="B19609" s="1" t="s">
        <v>50050</v>
      </c>
      <c r="C19609" s="1" t="str">
        <f>"INSERT INTO [dbo].[MM_DICTIONARY]  ([Word],[Type])  VALUES ( N'" &amp; A19609 &amp; "', N'" &amp;  B19609 &amp;  "')"</f>
        <v>INSERT INTO [dbo].[MM_DICTIONARY]  ([Word],[Type])  VALUES ( N'နိဒါန်းချီ', N'2,91')</v>
      </c>
    </row>
    <row r="19610" spans="1:3">
      <c r="A19610" s="3" t="s">
        <v>37601</v>
      </c>
      <c r="B19610" s="1" t="s">
        <v>50050</v>
      </c>
      <c r="C19610" s="1" t="str">
        <f>"INSERT INTO [dbo].[MM_DICTIONARY]  ([Word],[Type])  VALUES ( N'" &amp; A19610 &amp; "', N'" &amp;  B19610 &amp;  "')"</f>
        <v>INSERT INTO [dbo].[MM_DICTIONARY]  ([Word],[Type])  VALUES ( N'နိဒါန်းပျိုး', N'2,91')</v>
      </c>
    </row>
    <row r="19611" spans="1:3">
      <c r="A19611" s="3" t="s">
        <v>37602</v>
      </c>
      <c r="B19611" s="1">
        <v>1</v>
      </c>
      <c r="C19611" s="1" t="str">
        <f>"INSERT INTO [dbo].[MM_DICTIONARY]  ([Word],[Type])  VALUES ( N'" &amp; A19611 &amp; "', N'" &amp;  B19611 &amp;  "')"</f>
        <v>INSERT INTO [dbo].[MM_DICTIONARY]  ([Word],[Type])  VALUES ( N'နိဒ္ဒေသ', N'1')</v>
      </c>
    </row>
    <row r="19612" spans="1:3">
      <c r="A19612" s="1" t="s">
        <v>9200</v>
      </c>
      <c r="B19612" s="1">
        <v>1</v>
      </c>
      <c r="C19612" s="1" t="str">
        <f>"INSERT INTO [dbo].[MM_DICTIONARY]  ([Word],[Type])  VALUES ( N'" &amp; A19612 &amp; "', N'" &amp;  B19612 &amp;  "')"</f>
        <v>INSERT INTO [dbo].[MM_DICTIONARY]  ([Word],[Type])  VALUES ( N'နိပဆေး', N'1')</v>
      </c>
    </row>
    <row r="19613" spans="1:3">
      <c r="A19613" s="1" t="s">
        <v>6162</v>
      </c>
      <c r="B19613" s="1">
        <v>1</v>
      </c>
      <c r="C19613" s="1" t="str">
        <f>"INSERT INTO [dbo].[MM_DICTIONARY]  ([Word],[Type])  VALUES ( N'" &amp; A19613 &amp; "', N'" &amp;  B19613 &amp;  "')"</f>
        <v>INSERT INTO [dbo].[MM_DICTIONARY]  ([Word],[Type])  VALUES ( N'နိပွန်', N'1')</v>
      </c>
    </row>
    <row r="19614" spans="1:3">
      <c r="A19614" s="1" t="s">
        <v>6163</v>
      </c>
      <c r="B19614" s="1">
        <v>1</v>
      </c>
      <c r="C19614" s="1" t="str">
        <f>"INSERT INTO [dbo].[MM_DICTIONARY]  ([Word],[Type])  VALUES ( N'" &amp; A19614 &amp; "', N'" &amp;  B19614 &amp;  "')"</f>
        <v>INSERT INTO [dbo].[MM_DICTIONARY]  ([Word],[Type])  VALUES ( N'နိပွန်ဂေါ့', N'1')</v>
      </c>
    </row>
    <row r="19615" spans="1:3">
      <c r="A19615" s="3" t="s">
        <v>22345</v>
      </c>
      <c r="B19615" s="1">
        <v>1</v>
      </c>
      <c r="C19615" s="1" t="str">
        <f>"INSERT INTO [dbo].[MM_DICTIONARY]  ([Word],[Type])  VALUES ( N'" &amp; A19615 &amp; "', N'" &amp;  B19615 &amp;  "')"</f>
        <v>INSERT INTO [dbo].[MM_DICTIONARY]  ([Word],[Type])  VALUES ( N'နိပါတ်', N'1')</v>
      </c>
    </row>
    <row r="19616" spans="1:3">
      <c r="A19616" s="3" t="s">
        <v>37603</v>
      </c>
      <c r="B19616" s="1" t="s">
        <v>50050</v>
      </c>
      <c r="C19616" s="1" t="str">
        <f>"INSERT INTO [dbo].[MM_DICTIONARY]  ([Word],[Type])  VALUES ( N'" &amp; A19616 &amp; "', N'" &amp;  B19616 &amp;  "')"</f>
        <v>INSERT INTO [dbo].[MM_DICTIONARY]  ([Word],[Type])  VALUES ( N'နိပါတ်ခင်း', N'2,91')</v>
      </c>
    </row>
    <row r="19617" spans="1:3">
      <c r="A19617" s="1" t="s">
        <v>10553</v>
      </c>
      <c r="B19617" s="1">
        <v>1</v>
      </c>
      <c r="C19617" s="1" t="str">
        <f>"INSERT INTO [dbo].[MM_DICTIONARY]  ([Word],[Type])  VALUES ( N'" &amp; A19617 &amp; "', N'" &amp;  B19617 &amp;  "')"</f>
        <v>INSERT INTO [dbo].[MM_DICTIONARY]  ([Word],[Type])  VALUES ( N'နိပါတ်တော်', N'1')</v>
      </c>
    </row>
    <row r="19618" spans="1:3">
      <c r="A19618" s="1" t="s">
        <v>22346</v>
      </c>
      <c r="B19618" s="1">
        <v>1</v>
      </c>
      <c r="C19618" s="1" t="str">
        <f>"INSERT INTO [dbo].[MM_DICTIONARY]  ([Word],[Type])  VALUES ( N'" &amp; A19618 &amp; "', N'" &amp;  B19618 &amp;  "')"</f>
        <v>INSERT INTO [dbo].[MM_DICTIONARY]  ([Word],[Type])  VALUES ( N'နိပါတ်ပုဒ်', N'1')</v>
      </c>
    </row>
    <row r="19619" spans="1:3">
      <c r="A19619" s="1" t="s">
        <v>22708</v>
      </c>
      <c r="B19619" s="1" t="s">
        <v>50031</v>
      </c>
      <c r="C19619" s="1" t="str">
        <f>"INSERT INTO [dbo].[MM_DICTIONARY]  ([Word],[Type])  VALUES ( N'" &amp; A19619 &amp; "', N'" &amp;  B19619 &amp;  "')"</f>
        <v>INSERT INTO [dbo].[MM_DICTIONARY]  ([Word],[Type])  VALUES ( N'နိပ်', N'3,90')</v>
      </c>
    </row>
    <row r="19620" spans="1:3">
      <c r="A19620" s="3" t="s">
        <v>10308</v>
      </c>
      <c r="B19620" s="1">
        <v>1</v>
      </c>
      <c r="C19620" s="1" t="str">
        <f>"INSERT INTO [dbo].[MM_DICTIONARY]  ([Word],[Type])  VALUES ( N'" &amp; A19620 &amp; "', N'" &amp;  B19620 &amp;  "')"</f>
        <v>INSERT INTO [dbo].[MM_DICTIONARY]  ([Word],[Type])  VALUES ( N'နိဗ္ဗာန်', N'1')</v>
      </c>
    </row>
    <row r="19621" spans="1:3">
      <c r="A19621" s="1" t="s">
        <v>22712</v>
      </c>
      <c r="B19621" s="1">
        <v>1</v>
      </c>
      <c r="C19621" s="1" t="str">
        <f>"INSERT INTO [dbo].[MM_DICTIONARY]  ([Word],[Type])  VALUES ( N'" &amp; A19621 &amp; "', N'" &amp;  B19621 &amp;  "')"</f>
        <v>INSERT INTO [dbo].[MM_DICTIONARY]  ([Word],[Type])  VALUES ( N'နိဗ္ဗာန်​ကျောင်း', N'1')</v>
      </c>
    </row>
    <row r="19622" spans="1:3">
      <c r="A19622" s="1" t="s">
        <v>22713</v>
      </c>
      <c r="B19622" s="1">
        <v>1</v>
      </c>
      <c r="C19622" s="1" t="str">
        <f>"INSERT INTO [dbo].[MM_DICTIONARY]  ([Word],[Type])  VALUES ( N'" &amp; A19622 &amp; "', N'" &amp;  B19622 &amp;  "')"</f>
        <v>INSERT INTO [dbo].[MM_DICTIONARY]  ([Word],[Type])  VALUES ( N'နိဗ္ဗာန်​ကျောင်းဒကာ', N'1')</v>
      </c>
    </row>
    <row r="19623" spans="1:3">
      <c r="A19623" s="1" t="s">
        <v>22714</v>
      </c>
      <c r="B19623" s="1" t="s">
        <v>50050</v>
      </c>
      <c r="C19623" s="1" t="str">
        <f>"INSERT INTO [dbo].[MM_DICTIONARY]  ([Word],[Type])  VALUES ( N'" &amp; A19623 &amp; "', N'" &amp;  B19623 &amp;  "')"</f>
        <v>INSERT INTO [dbo].[MM_DICTIONARY]  ([Word],[Type])  VALUES ( N'နိဗ္ဗာန်​စံ', N'2,91')</v>
      </c>
    </row>
    <row r="19624" spans="1:3">
      <c r="A19624" s="1" t="s">
        <v>22715</v>
      </c>
      <c r="B19624" s="1">
        <v>1</v>
      </c>
      <c r="C19624" s="1" t="str">
        <f>"INSERT INTO [dbo].[MM_DICTIONARY]  ([Word],[Type])  VALUES ( N'" &amp; A19624 &amp; "', N'" &amp;  B19624 &amp;  "')"</f>
        <v>INSERT INTO [dbo].[MM_DICTIONARY]  ([Word],[Type])  VALUES ( N'နိဗ္ဗာန်​ဆော်', N'1')</v>
      </c>
    </row>
    <row r="19625" spans="1:3">
      <c r="A19625" s="1" t="s">
        <v>22716</v>
      </c>
      <c r="B19625" s="1" t="s">
        <v>50050</v>
      </c>
      <c r="C19625" s="1" t="str">
        <f>"INSERT INTO [dbo].[MM_DICTIONARY]  ([Word],[Type])  VALUES ( N'" &amp; A19625 &amp; "', N'" &amp;  B19625 &amp;  "')"</f>
        <v>INSERT INTO [dbo].[MM_DICTIONARY]  ([Word],[Type])  VALUES ( N'နိဗ္ဗာန်​ယူ', N'2,91')</v>
      </c>
    </row>
    <row r="19626" spans="1:3">
      <c r="A19626" s="3" t="s">
        <v>37606</v>
      </c>
      <c r="B19626" s="1">
        <v>1</v>
      </c>
      <c r="C19626" s="1" t="str">
        <f>"INSERT INTO [dbo].[MM_DICTIONARY]  ([Word],[Type])  VALUES ( N'" &amp; A19626 &amp; "', N'" &amp;  B19626 &amp;  "')"</f>
        <v>INSERT INTO [dbo].[MM_DICTIONARY]  ([Word],[Type])  VALUES ( N'နိဗ္ဗာန်ကျောင်း', N'1')</v>
      </c>
    </row>
    <row r="19627" spans="1:3">
      <c r="A19627" s="3" t="s">
        <v>37604</v>
      </c>
      <c r="B19627" s="1">
        <v>1</v>
      </c>
      <c r="C19627" s="1" t="str">
        <f>"INSERT INTO [dbo].[MM_DICTIONARY]  ([Word],[Type])  VALUES ( N'" &amp; A19627 &amp; "', N'" &amp;  B19627 &amp;  "')"</f>
        <v>INSERT INTO [dbo].[MM_DICTIONARY]  ([Word],[Type])  VALUES ( N'နိဗ္ဗာန်ကုန်', N'1')</v>
      </c>
    </row>
    <row r="19628" spans="1:3">
      <c r="A19628" s="3" t="s">
        <v>37605</v>
      </c>
      <c r="B19628" s="1">
        <v>1</v>
      </c>
      <c r="C19628" s="1" t="str">
        <f>"INSERT INTO [dbo].[MM_DICTIONARY]  ([Word],[Type])  VALUES ( N'" &amp; A19628 &amp; "', N'" &amp;  B19628 &amp;  "')"</f>
        <v>INSERT INTO [dbo].[MM_DICTIONARY]  ([Word],[Type])  VALUES ( N'နိဗ္ဗာန်ကူးတို့', N'1')</v>
      </c>
    </row>
    <row r="19629" spans="1:3">
      <c r="A19629" s="3" t="s">
        <v>37607</v>
      </c>
      <c r="B19629" s="1">
        <v>1</v>
      </c>
      <c r="C19629" s="1" t="str">
        <f>"INSERT INTO [dbo].[MM_DICTIONARY]  ([Word],[Type])  VALUES ( N'" &amp; A19629 &amp; "', N'" &amp;  B19629 &amp;  "')"</f>
        <v>INSERT INTO [dbo].[MM_DICTIONARY]  ([Word],[Type])  VALUES ( N'နိဗ္ဗာန်ဆော်', N'1')</v>
      </c>
    </row>
    <row r="19630" spans="1:3">
      <c r="A19630" s="3" t="s">
        <v>37608</v>
      </c>
      <c r="B19630" s="1">
        <v>1</v>
      </c>
      <c r="C19630" s="1" t="str">
        <f>"INSERT INTO [dbo].[MM_DICTIONARY]  ([Word],[Type])  VALUES ( N'" &amp; A19630 &amp; "', N'" &amp;  B19630 &amp;  "')"</f>
        <v>INSERT INTO [dbo].[MM_DICTIONARY]  ([Word],[Type])  VALUES ( N'နိဗ္ဗာန်ဈေး', N'1')</v>
      </c>
    </row>
    <row r="19631" spans="1:3">
      <c r="A19631" s="3" t="s">
        <v>37609</v>
      </c>
      <c r="B19631" s="1">
        <v>1</v>
      </c>
      <c r="C19631" s="1" t="str">
        <f>"INSERT INTO [dbo].[MM_DICTIONARY]  ([Word],[Type])  VALUES ( N'" &amp; A19631 &amp; "', N'" &amp;  B19631 &amp;  "')"</f>
        <v>INSERT INTO [dbo].[MM_DICTIONARY]  ([Word],[Type])  VALUES ( N'နိဗ္ဗာန်ယာဉ်', N'1')</v>
      </c>
    </row>
    <row r="19632" spans="1:3">
      <c r="A19632" s="3" t="s">
        <v>37610</v>
      </c>
      <c r="B19632" s="1">
        <v>1</v>
      </c>
      <c r="C19632" s="1" t="str">
        <f>"INSERT INTO [dbo].[MM_DICTIONARY]  ([Word],[Type])  VALUES ( N'" &amp; A19632 &amp; "', N'" &amp;  B19632 &amp;  "')"</f>
        <v>INSERT INTO [dbo].[MM_DICTIONARY]  ([Word],[Type])  VALUES ( N'နိဗ္ဗိန္ဒ', N'1')</v>
      </c>
    </row>
    <row r="19633" spans="1:3">
      <c r="A19633" s="1" t="s">
        <v>22717</v>
      </c>
      <c r="B19633" s="1">
        <v>1</v>
      </c>
      <c r="C19633" s="1" t="str">
        <f>"INSERT INTO [dbo].[MM_DICTIONARY]  ([Word],[Type])  VALUES ( N'" &amp; A19633 &amp; "', N'" &amp;  B19633 &amp;  "')"</f>
        <v>INSERT INTO [dbo].[MM_DICTIONARY]  ([Word],[Type])  VALUES ( N'နိဗ္ဗိန္ဒတေးထပ်', N'1')</v>
      </c>
    </row>
    <row r="19634" spans="1:3">
      <c r="A19634" s="1" t="s">
        <v>22711</v>
      </c>
      <c r="B19634" s="1">
        <v>1</v>
      </c>
      <c r="C19634" s="1" t="str">
        <f>"INSERT INTO [dbo].[MM_DICTIONARY]  ([Word],[Type])  VALUES ( N'" &amp; A19634 &amp; "', N'" &amp;  B19634 &amp;  "')"</f>
        <v>INSERT INTO [dbo].[MM_DICTIONARY]  ([Word],[Type])  VALUES ( N'နိဗ်', N'1')</v>
      </c>
    </row>
    <row r="19635" spans="1:3">
      <c r="A19635" s="1" t="s">
        <v>22350</v>
      </c>
      <c r="B19635" s="1">
        <v>1</v>
      </c>
      <c r="C19635" s="1" t="str">
        <f>"INSERT INTO [dbo].[MM_DICTIONARY]  ([Word],[Type])  VALUES ( N'" &amp; A19635 &amp; "', N'" &amp;  B19635 &amp;  "')"</f>
        <v>INSERT INTO [dbo].[MM_DICTIONARY]  ([Word],[Type])  VALUES ( N'နိမိတ္တကကျမ်း', N'1')</v>
      </c>
    </row>
    <row r="19636" spans="1:3">
      <c r="A19636" s="3" t="s">
        <v>9420</v>
      </c>
      <c r="B19636" s="1">
        <v>1</v>
      </c>
      <c r="C19636" s="1" t="str">
        <f>"INSERT INTO [dbo].[MM_DICTIONARY]  ([Word],[Type])  VALUES ( N'" &amp; A19636 &amp; "', N'" &amp;  B19636 &amp;  "')"</f>
        <v>INSERT INTO [dbo].[MM_DICTIONARY]  ([Word],[Type])  VALUES ( N'နိမိတ်', N'1')</v>
      </c>
    </row>
    <row r="19637" spans="1:3">
      <c r="A19637" s="3" t="s">
        <v>22348</v>
      </c>
      <c r="B19637" s="1">
        <v>1</v>
      </c>
      <c r="C19637" s="1" t="str">
        <f>"INSERT INTO [dbo].[MM_DICTIONARY]  ([Word],[Type])  VALUES ( N'" &amp; A19637 &amp; "', N'" &amp;  B19637 &amp;  "')"</f>
        <v>INSERT INTO [dbo].[MM_DICTIONARY]  ([Word],[Type])  VALUES ( N'နိမိတ်ကြီးလေးပါး', N'1')</v>
      </c>
    </row>
    <row r="19638" spans="1:3">
      <c r="A19638" s="1" t="s">
        <v>22347</v>
      </c>
      <c r="B19638" s="1" t="s">
        <v>50049</v>
      </c>
      <c r="C19638" s="1" t="str">
        <f>"INSERT INTO [dbo].[MM_DICTIONARY]  ([Word],[Type])  VALUES ( N'" &amp; A19638 &amp; "', N'" &amp;  B19638 &amp;  "')"</f>
        <v>INSERT INTO [dbo].[MM_DICTIONARY]  ([Word],[Type])  VALUES ( N'နိမိတ်ကောင်း', N'1,2,91')</v>
      </c>
    </row>
    <row r="19639" spans="1:3">
      <c r="A19639" s="1" t="s">
        <v>22349</v>
      </c>
      <c r="B19639" s="1" t="s">
        <v>50049</v>
      </c>
      <c r="C19639" s="1" t="str">
        <f>"INSERT INTO [dbo].[MM_DICTIONARY]  ([Word],[Type])  VALUES ( N'" &amp; A19639 &amp; "', N'" &amp;  B19639 &amp;  "')"</f>
        <v>INSERT INTO [dbo].[MM_DICTIONARY]  ([Word],[Type])  VALUES ( N'နိမိတ်ဆိုး', N'1,2,91')</v>
      </c>
    </row>
    <row r="19640" spans="1:3">
      <c r="A19640" s="1" t="s">
        <v>22351</v>
      </c>
      <c r="B19640" s="1">
        <v>1</v>
      </c>
      <c r="C19640" s="1" t="str">
        <f>"INSERT INTO [dbo].[MM_DICTIONARY]  ([Word],[Type])  VALUES ( N'" &amp; A19640 &amp; "', N'" &amp;  B19640 &amp;  "')"</f>
        <v>INSERT INTO [dbo].[MM_DICTIONARY]  ([Word],[Type])  VALUES ( N'နိမိတ်တမျည်', N'1')</v>
      </c>
    </row>
    <row r="19641" spans="1:3">
      <c r="A19641" s="1" t="s">
        <v>22352</v>
      </c>
      <c r="B19641" s="1">
        <v>1</v>
      </c>
      <c r="C19641" s="1" t="str">
        <f>"INSERT INTO [dbo].[MM_DICTIONARY]  ([Word],[Type])  VALUES ( N'" &amp; A19641 &amp; "', N'" &amp;  B19641 &amp;  "')"</f>
        <v>INSERT INTO [dbo].[MM_DICTIONARY]  ([Word],[Type])  VALUES ( N'နိမိတ်နမာ', N'1')</v>
      </c>
    </row>
    <row r="19642" spans="1:3">
      <c r="A19642" s="3" t="s">
        <v>37611</v>
      </c>
      <c r="B19642" s="1" t="s">
        <v>50050</v>
      </c>
      <c r="C19642" s="1" t="str">
        <f>"INSERT INTO [dbo].[MM_DICTIONARY]  ([Word],[Type])  VALUES ( N'" &amp; A19642 &amp; "', N'" &amp;  B19642 &amp;  "')"</f>
        <v>INSERT INTO [dbo].[MM_DICTIONARY]  ([Word],[Type])  VALUES ( N'နိမိတ်ပြ', N'2,91')</v>
      </c>
    </row>
    <row r="19643" spans="1:3">
      <c r="A19643" s="3" t="s">
        <v>37612</v>
      </c>
      <c r="B19643" s="1">
        <v>1</v>
      </c>
      <c r="C19643" s="1" t="str">
        <f>"INSERT INTO [dbo].[MM_DICTIONARY]  ([Word],[Type])  VALUES ( N'" &amp; A19643 &amp; "', N'" &amp;  B19643 &amp;  "')"</f>
        <v>INSERT INTO [dbo].[MM_DICTIONARY]  ([Word],[Type])  VALUES ( N'နိမိတ်ပြမေးခွန်း', N'1')</v>
      </c>
    </row>
    <row r="19644" spans="1:3">
      <c r="A19644" s="3" t="s">
        <v>22353</v>
      </c>
      <c r="B19644" s="1" t="s">
        <v>50050</v>
      </c>
      <c r="C19644" s="1" t="str">
        <f>"INSERT INTO [dbo].[MM_DICTIONARY]  ([Word],[Type])  VALUES ( N'" &amp; A19644 &amp; "', N'" &amp;  B19644 &amp;  "')"</f>
        <v>INSERT INTO [dbo].[MM_DICTIONARY]  ([Word],[Type])  VALUES ( N'နိမိတ်ဖတ်', N'2,91')</v>
      </c>
    </row>
    <row r="19645" spans="1:3">
      <c r="A19645" s="1" t="s">
        <v>9425</v>
      </c>
      <c r="B19645" s="1" t="s">
        <v>50050</v>
      </c>
      <c r="C19645" s="1" t="str">
        <f>"INSERT INTO [dbo].[MM_DICTIONARY]  ([Word],[Type])  VALUES ( N'" &amp; A19645 &amp; "', N'" &amp;  B19645 &amp;  "')"</f>
        <v>INSERT INTO [dbo].[MM_DICTIONARY]  ([Word],[Type])  VALUES ( N'နိမိတ်ဖတ်ပြ', N'2,91')</v>
      </c>
    </row>
    <row r="19646" spans="1:3">
      <c r="A19646" s="1" t="s">
        <v>22354</v>
      </c>
      <c r="B19646" s="1">
        <v>1</v>
      </c>
      <c r="C19646" s="1" t="str">
        <f>"INSERT INTO [dbo].[MM_DICTIONARY]  ([Word],[Type])  VALUES ( N'" &amp; A19646 &amp; "', N'" &amp;  B19646 &amp;  "')"</f>
        <v>INSERT INTO [dbo].[MM_DICTIONARY]  ([Word],[Type])  VALUES ( N'နိမိတ်ဘက်', N'1')</v>
      </c>
    </row>
    <row r="19647" spans="1:3">
      <c r="A19647" s="1" t="s">
        <v>37613</v>
      </c>
      <c r="B19647" s="1">
        <v>4</v>
      </c>
      <c r="C19647" s="1" t="str">
        <f>"INSERT INTO [dbo].[MM_DICTIONARY]  ([Word],[Type])  VALUES ( N'" &amp; A19647 &amp; "', N'" &amp;  B19647 &amp;  "')"</f>
        <v>INSERT INTO [dbo].[MM_DICTIONARY]  ([Word],[Type])  VALUES ( N'နိမိတ်မရှိနမာမရှိ', N'4')</v>
      </c>
    </row>
    <row r="19648" spans="1:3">
      <c r="A19648" s="3" t="s">
        <v>22722</v>
      </c>
      <c r="B19648" s="1">
        <v>1</v>
      </c>
      <c r="C19648" s="1" t="str">
        <f>"INSERT INTO [dbo].[MM_DICTIONARY]  ([Word],[Type])  VALUES ( N'" &amp; A19648 &amp; "', N'" &amp;  B19648 &amp;  "')"</f>
        <v>INSERT INTO [dbo].[MM_DICTIONARY]  ([Word],[Type])  VALUES ( N'နိမ္မာနရတိ', N'1')</v>
      </c>
    </row>
    <row r="19649" spans="1:3">
      <c r="A19649" s="3" t="s">
        <v>22723</v>
      </c>
      <c r="B19649" s="1">
        <v>1</v>
      </c>
      <c r="C19649" s="1" t="str">
        <f>"INSERT INTO [dbo].[MM_DICTIONARY]  ([Word],[Type])  VALUES ( N'" &amp; A19649 &amp; "', N'" &amp;  B19649 &amp;  "')"</f>
        <v>INSERT INTO [dbo].[MM_DICTIONARY]  ([Word],[Type])  VALUES ( N'နိမ္မိတ', N'1')</v>
      </c>
    </row>
    <row r="19650" spans="1:3">
      <c r="A19650" s="1" t="s">
        <v>22724</v>
      </c>
      <c r="B19650" s="1">
        <v>1</v>
      </c>
      <c r="C19650" s="1" t="str">
        <f>"INSERT INTO [dbo].[MM_DICTIONARY]  ([Word],[Type])  VALUES ( N'" &amp; A19650 &amp; "', N'" &amp;  B19650 &amp;  "')"</f>
        <v>INSERT INTO [dbo].[MM_DICTIONARY]  ([Word],[Type])  VALUES ( N'နိမ္မိတရုပ်ပွားတော်', N'1')</v>
      </c>
    </row>
    <row r="19651" spans="1:3">
      <c r="A19651" s="1" t="s">
        <v>22725</v>
      </c>
      <c r="B19651" s="1">
        <v>1</v>
      </c>
      <c r="C19651" s="1" t="str">
        <f>"INSERT INTO [dbo].[MM_DICTIONARY]  ([Word],[Type])  VALUES ( N'" &amp; A19651 &amp; "', N'" &amp;  B19651 &amp;  "')"</f>
        <v>INSERT INTO [dbo].[MM_DICTIONARY]  ([Word],[Type])  VALUES ( N'နိမ္မိတသတ္တဝါ', N'1')</v>
      </c>
    </row>
    <row r="19652" spans="1:3">
      <c r="A19652" s="3" t="s">
        <v>22721</v>
      </c>
      <c r="B19652" s="1" t="s">
        <v>50050</v>
      </c>
      <c r="C19652" s="1" t="str">
        <f>"INSERT INTO [dbo].[MM_DICTIONARY]  ([Word],[Type])  VALUES ( N'" &amp; A19652 &amp; "', N'" &amp;  B19652 &amp;  "')"</f>
        <v>INSERT INTO [dbo].[MM_DICTIONARY]  ([Word],[Type])  VALUES ( N'နိမ်', N'2,91')</v>
      </c>
    </row>
    <row r="19653" spans="1:3">
      <c r="A19653" s="1" t="s">
        <v>6004</v>
      </c>
      <c r="B19653" s="1" t="s">
        <v>50031</v>
      </c>
      <c r="C19653" s="1" t="str">
        <f>"INSERT INTO [dbo].[MM_DICTIONARY]  ([Word],[Type])  VALUES ( N'" &amp; A19653 &amp; "', N'" &amp;  B19653 &amp;  "')"</f>
        <v>INSERT INTO [dbo].[MM_DICTIONARY]  ([Word],[Type])  VALUES ( N'နိမ့်', N'3,90')</v>
      </c>
    </row>
    <row r="19654" spans="1:3">
      <c r="A19654" s="3" t="s">
        <v>47361</v>
      </c>
      <c r="B19654" s="1" t="s">
        <v>50050</v>
      </c>
      <c r="C19654" s="1" t="str">
        <f>"INSERT INTO [dbo].[MM_DICTIONARY]  ([Word],[Type])  VALUES ( N'" &amp; A19654 &amp; "', N'" &amp;  B19654 &amp;  "')"</f>
        <v>INSERT INTO [dbo].[MM_DICTIONARY]  ([Word],[Type])  VALUES ( N'နိမ့်ကျ', N'2,91')</v>
      </c>
    </row>
    <row r="19655" spans="1:3">
      <c r="A19655" s="3" t="s">
        <v>47362</v>
      </c>
      <c r="B19655" s="1" t="s">
        <v>50050</v>
      </c>
      <c r="C19655" s="1" t="str">
        <f>"INSERT INTO [dbo].[MM_DICTIONARY]  ([Word],[Type])  VALUES ( N'" &amp; A19655 &amp; "', N'" &amp;  B19655 &amp;  "')"</f>
        <v>INSERT INTO [dbo].[MM_DICTIONARY]  ([Word],[Type])  VALUES ( N'နိမ့်ဆင်း', N'2,91')</v>
      </c>
    </row>
    <row r="19656" spans="1:3">
      <c r="A19656" s="1" t="s">
        <v>47363</v>
      </c>
      <c r="B19656" s="1">
        <v>4</v>
      </c>
      <c r="C19656" s="1" t="str">
        <f>"INSERT INTO [dbo].[MM_DICTIONARY]  ([Word],[Type])  VALUES ( N'" &amp; A19656 &amp; "', N'" &amp;  B19656 &amp;  "')"</f>
        <v>INSERT INTO [dbo].[MM_DICTIONARY]  ([Word],[Type])  VALUES ( N'နိမ့်တုံနိမ့်တုံ', N'4')</v>
      </c>
    </row>
    <row r="19657" spans="1:3">
      <c r="A19657" s="3" t="s">
        <v>47364</v>
      </c>
      <c r="B19657" s="1" t="s">
        <v>50050</v>
      </c>
      <c r="C19657" s="1" t="str">
        <f>"INSERT INTO [dbo].[MM_DICTIONARY]  ([Word],[Type])  VALUES ( N'" &amp; A19657 &amp; "', N'" &amp;  B19657 &amp;  "')"</f>
        <v>INSERT INTO [dbo].[MM_DICTIONARY]  ([Word],[Type])  VALUES ( N'နိမ့်ပါး', N'2,91')</v>
      </c>
    </row>
    <row r="19658" spans="1:3">
      <c r="A19658" s="1" t="s">
        <v>47365</v>
      </c>
      <c r="B19658" s="1" t="s">
        <v>50050</v>
      </c>
      <c r="C19658" s="1" t="str">
        <f>"INSERT INTO [dbo].[MM_DICTIONARY]  ([Word],[Type])  VALUES ( N'" &amp; A19658 &amp; "', N'" &amp;  B19658 &amp;  "')"</f>
        <v>INSERT INTO [dbo].[MM_DICTIONARY]  ([Word],[Type])  VALUES ( N'နိမ့်မြင့်', N'2,91')</v>
      </c>
    </row>
    <row r="19659" spans="1:3">
      <c r="A19659" s="1" t="s">
        <v>47366</v>
      </c>
      <c r="B19659" s="1" t="s">
        <v>50031</v>
      </c>
      <c r="C19659" s="1" t="str">
        <f>"INSERT INTO [dbo].[MM_DICTIONARY]  ([Word],[Type])  VALUES ( N'" &amp; A19659 &amp; "', N'" &amp;  B19659 &amp;  "')"</f>
        <v>INSERT INTO [dbo].[MM_DICTIONARY]  ([Word],[Type])  VALUES ( N'နိမ့်ရှိုင်း', N'3,90')</v>
      </c>
    </row>
    <row r="19660" spans="1:3">
      <c r="A19660" s="3" t="s">
        <v>47367</v>
      </c>
      <c r="B19660" s="1" t="s">
        <v>50050</v>
      </c>
      <c r="C19660" s="1" t="str">
        <f>"INSERT INTO [dbo].[MM_DICTIONARY]  ([Word],[Type])  VALUES ( N'" &amp; A19660 &amp; "', N'" &amp;  B19660 &amp;  "')"</f>
        <v>INSERT INTO [dbo].[MM_DICTIONARY]  ([Word],[Type])  VALUES ( N'နိမ့်လျှော', N'2,91')</v>
      </c>
    </row>
    <row r="19661" spans="1:3">
      <c r="A19661" s="1" t="s">
        <v>47368</v>
      </c>
      <c r="B19661" s="1" t="s">
        <v>50050</v>
      </c>
      <c r="C19661" s="1" t="str">
        <f>"INSERT INTO [dbo].[MM_DICTIONARY]  ([Word],[Type])  VALUES ( N'" &amp; A19661 &amp; "', N'" &amp;  B19661 &amp;  "')"</f>
        <v>INSERT INTO [dbo].[MM_DICTIONARY]  ([Word],[Type])  VALUES ( N'နိမ့်ဝှမ်း', N'2,91')</v>
      </c>
    </row>
    <row r="19662" spans="1:3">
      <c r="A19662" s="3" t="s">
        <v>47369</v>
      </c>
      <c r="B19662" s="1">
        <v>1</v>
      </c>
      <c r="C19662" s="1" t="str">
        <f>"INSERT INTO [dbo].[MM_DICTIONARY]  ([Word],[Type])  VALUES ( N'" &amp; A19662 &amp; "', N'" &amp;  B19662 &amp;  "')"</f>
        <v>INSERT INTO [dbo].[MM_DICTIONARY]  ([Word],[Type])  VALUES ( N'နိမ့်သံ', N'1')</v>
      </c>
    </row>
    <row r="19663" spans="1:3">
      <c r="A19663" s="1" t="s">
        <v>37614</v>
      </c>
      <c r="B19663" s="1">
        <v>1</v>
      </c>
      <c r="C19663" s="1" t="str">
        <f>"INSERT INTO [dbo].[MM_DICTIONARY]  ([Word],[Type])  VALUES ( N'" &amp; A19663 &amp; "', N'" &amp;  B19663 &amp;  "')"</f>
        <v>INSERT INTO [dbo].[MM_DICTIONARY]  ([Word],[Type])  VALUES ( N'နိယ', N'1')</v>
      </c>
    </row>
    <row r="19664" spans="1:3">
      <c r="A19664" s="3" t="s">
        <v>37617</v>
      </c>
      <c r="B19664" s="1" t="s">
        <v>47657</v>
      </c>
      <c r="C19664" s="1" t="str">
        <f>"INSERT INTO [dbo].[MM_DICTIONARY]  ([Word],[Type])  VALUES ( N'" &amp; A19664 &amp; "', N'" &amp;  B19664 &amp;  "')"</f>
        <v>INSERT INTO [dbo].[MM_DICTIONARY]  ([Word],[Type])  VALUES ( N'နိယံ', N'1,4')</v>
      </c>
    </row>
    <row r="19665" spans="1:3">
      <c r="A19665" s="1" t="s">
        <v>22356</v>
      </c>
      <c r="B19665" s="1">
        <v>4</v>
      </c>
      <c r="C19665" s="1" t="str">
        <f>"INSERT INTO [dbo].[MM_DICTIONARY]  ([Word],[Type])  VALUES ( N'" &amp; A19665 &amp; "', N'" &amp;  B19665 &amp;  "')"</f>
        <v>INSERT INTO [dbo].[MM_DICTIONARY]  ([Word],[Type])  VALUES ( N'နိယံမပြတ်', N'4')</v>
      </c>
    </row>
    <row r="19666" spans="1:3">
      <c r="A19666" s="3" t="s">
        <v>37615</v>
      </c>
      <c r="B19666" s="1">
        <v>1</v>
      </c>
      <c r="C19666" s="1" t="str">
        <f>"INSERT INTO [dbo].[MM_DICTIONARY]  ([Word],[Type])  VALUES ( N'" &amp; A19666 &amp; "', N'" &amp;  B19666 &amp;  "')"</f>
        <v>INSERT INTO [dbo].[MM_DICTIONARY]  ([Word],[Type])  VALUES ( N'နိယတဗျာဒိတ်', N'1')</v>
      </c>
    </row>
    <row r="19667" spans="1:3">
      <c r="A19667" s="3" t="s">
        <v>37616</v>
      </c>
      <c r="B19667" s="1" t="s">
        <v>50050</v>
      </c>
      <c r="C19667" s="1" t="str">
        <f>"INSERT INTO [dbo].[MM_DICTIONARY]  ([Word],[Type])  VALUES ( N'" &amp; A19667 &amp; "', N'" &amp;  B19667 &amp;  "')"</f>
        <v>INSERT INTO [dbo].[MM_DICTIONARY]  ([Word],[Type])  VALUES ( N'နိယထုံ', N'2,91')</v>
      </c>
    </row>
    <row r="19668" spans="1:3">
      <c r="A19668" s="1" t="s">
        <v>46178</v>
      </c>
      <c r="B19668" s="1" t="s">
        <v>50050</v>
      </c>
      <c r="C19668" s="1" t="str">
        <f>"INSERT INTO [dbo].[MM_DICTIONARY]  ([Word],[Type])  VALUES ( N'" &amp; A19668 &amp; "', N'" &amp;  B19668 &amp;  "')"</f>
        <v>INSERT INTO [dbo].[MM_DICTIONARY]  ([Word],[Type])  VALUES ( N'နိယထုံကျင့်', N'2,91')</v>
      </c>
    </row>
    <row r="19669" spans="1:3">
      <c r="A19669" s="3" t="s">
        <v>5809</v>
      </c>
      <c r="B19669" s="1">
        <v>1</v>
      </c>
      <c r="C19669" s="1" t="str">
        <f>"INSERT INTO [dbo].[MM_DICTIONARY]  ([Word],[Type])  VALUES ( N'" &amp; A19669 &amp; "', N'" &amp;  B19669 &amp;  "')"</f>
        <v>INSERT INTO [dbo].[MM_DICTIONARY]  ([Word],[Type])  VALUES ( N'နိယာမ', N'1')</v>
      </c>
    </row>
    <row r="19670" spans="1:3">
      <c r="A19670" s="1" t="s">
        <v>22355</v>
      </c>
      <c r="B19670" s="1">
        <v>1</v>
      </c>
      <c r="C19670" s="1" t="str">
        <f>"INSERT INTO [dbo].[MM_DICTIONARY]  ([Word],[Type])  VALUES ( N'" &amp; A19670 &amp; "', N'" &amp;  B19670 &amp;  "')"</f>
        <v>INSERT INTO [dbo].[MM_DICTIONARY]  ([Word],[Type])  VALUES ( N'နိယာမတရား', N'1')</v>
      </c>
    </row>
    <row r="19671" spans="1:3">
      <c r="A19671" s="1" t="s">
        <v>48172</v>
      </c>
      <c r="B19671" s="1">
        <v>1</v>
      </c>
      <c r="C19671" s="1" t="str">
        <f>"INSERT INTO [dbo].[MM_DICTIONARY]  ([Word],[Type])  VALUES ( N'" &amp; A19671 &amp; "', N'" &amp;  B19671 &amp;  "')"</f>
        <v>INSERT INTO [dbo].[MM_DICTIONARY]  ([Word],[Type])  VALUES ( N'နိရယ', N'1')</v>
      </c>
    </row>
    <row r="19672" spans="1:3">
      <c r="A19672" s="3" t="s">
        <v>37618</v>
      </c>
      <c r="B19672" s="1">
        <v>1</v>
      </c>
      <c r="C19672" s="1" t="str">
        <f>"INSERT INTO [dbo].[MM_DICTIONARY]  ([Word],[Type])  VALUES ( N'" &amp; A19672 &amp; "', N'" &amp;  B19672 &amp;  "')"</f>
        <v>INSERT INTO [dbo].[MM_DICTIONARY]  ([Word],[Type])  VALUES ( N'နိရုတ္တိနည်း', N'1')</v>
      </c>
    </row>
    <row r="19673" spans="1:3">
      <c r="A19673" s="3" t="s">
        <v>37619</v>
      </c>
      <c r="B19673" s="1">
        <v>1</v>
      </c>
      <c r="C19673" s="1" t="str">
        <f>"INSERT INTO [dbo].[MM_DICTIONARY]  ([Word],[Type])  VALUES ( N'" &amp; A19673 &amp; "', N'" &amp;  B19673 &amp;  "')"</f>
        <v>INSERT INTO [dbo].[MM_DICTIONARY]  ([Word],[Type])  VALUES ( N'နိရောဓသစ္စာ', N'1')</v>
      </c>
    </row>
    <row r="19674" spans="1:3">
      <c r="A19674" s="3" t="s">
        <v>22357</v>
      </c>
      <c r="B19674" s="1">
        <v>1</v>
      </c>
      <c r="C19674" s="1" t="str">
        <f>"INSERT INTO [dbo].[MM_DICTIONARY]  ([Word],[Type])  VALUES ( N'" &amp; A19674 &amp; "', N'" &amp;  B19674 &amp;  "')"</f>
        <v>INSERT INTO [dbo].[MM_DICTIONARY]  ([Word],[Type])  VALUES ( N'နိဝါတ', N'1')</v>
      </c>
    </row>
    <row r="19675" spans="1:3">
      <c r="A19675" s="1" t="s">
        <v>22740</v>
      </c>
      <c r="B19675" s="1">
        <v>1</v>
      </c>
      <c r="C19675" s="1" t="str">
        <f>"INSERT INTO [dbo].[MM_DICTIONARY]  ([Word],[Type])  VALUES ( N'" &amp; A19675 &amp; "', N'" &amp;  B19675 &amp;  "')"</f>
        <v>INSERT INTO [dbo].[MM_DICTIONARY]  ([Word],[Type])  VALUES ( N'နိဿမကာရီ', N'1')</v>
      </c>
    </row>
    <row r="19676" spans="1:3">
      <c r="A19676" s="3" t="s">
        <v>22741</v>
      </c>
      <c r="B19676" s="1">
        <v>1</v>
      </c>
      <c r="C19676" s="1" t="str">
        <f>"INSERT INTO [dbo].[MM_DICTIONARY]  ([Word],[Type])  VALUES ( N'" &amp; A19676 &amp; "', N'" &amp;  B19676 &amp;  "')"</f>
        <v>INSERT INTO [dbo].[MM_DICTIONARY]  ([Word],[Type])  VALUES ( N'နိဿယ', N'1')</v>
      </c>
    </row>
    <row r="19677" spans="1:3">
      <c r="A19677" s="3" t="s">
        <v>22742</v>
      </c>
      <c r="B19677" s="1">
        <v>1</v>
      </c>
      <c r="C19677" s="1" t="str">
        <f>"INSERT INTO [dbo].[MM_DICTIONARY]  ([Word],[Type])  VALUES ( N'" &amp; A19677 &amp; "', N'" &amp;  B19677 &amp;  "')"</f>
        <v>INSERT INTO [dbo].[MM_DICTIONARY]  ([Word],[Type])  VALUES ( N'နိဿရည်း', N'1')</v>
      </c>
    </row>
    <row r="19678" spans="1:3">
      <c r="A19678" s="1" t="s">
        <v>22743</v>
      </c>
      <c r="B19678" s="1">
        <v>1</v>
      </c>
      <c r="C19678" s="1" t="str">
        <f>"INSERT INTO [dbo].[MM_DICTIONARY]  ([Word],[Type])  VALUES ( N'" &amp; A19678 &amp; "', N'" &amp;  B19678 &amp;  "')"</f>
        <v>INSERT INTO [dbo].[MM_DICTIONARY]  ([Word],[Type])  VALUES ( N'နိဿရည်းဆရာ', N'1')</v>
      </c>
    </row>
    <row r="19679" spans="1:3">
      <c r="A19679" s="3" t="s">
        <v>37620</v>
      </c>
      <c r="B19679" s="1">
        <v>1</v>
      </c>
      <c r="C19679" s="1" t="str">
        <f>"INSERT INTO [dbo].[MM_DICTIONARY]  ([Word],[Type])  VALUES ( N'" &amp; A19679 &amp; "', N'" &amp;  B19679 &amp;  "')"</f>
        <v>INSERT INTO [dbo].[MM_DICTIONARY]  ([Word],[Type])  VALUES ( N'နိသီဒိုင်', N'1')</v>
      </c>
    </row>
    <row r="19680" spans="1:3">
      <c r="A19680" s="1" t="s">
        <v>3054</v>
      </c>
      <c r="B19680" s="1">
        <v>1</v>
      </c>
      <c r="C19680" s="1" t="str">
        <f>"INSERT INTO [dbo].[MM_DICTIONARY]  ([Word],[Type])  VALUES ( N'" &amp; A19680 &amp; "', N'" &amp;  B19680 &amp;  "')"</f>
        <v>INSERT INTO [dbo].[MM_DICTIONARY]  ([Word],[Type])  VALUES ( N'နိဟွန်း', N'1')</v>
      </c>
    </row>
    <row r="19681" spans="1:3">
      <c r="A19681" s="1" t="s">
        <v>10580</v>
      </c>
      <c r="B19681" s="1">
        <v>1</v>
      </c>
      <c r="C19681" s="1" t="str">
        <f>"INSERT INTO [dbo].[MM_DICTIONARY]  ([Word],[Type])  VALUES ( N'" &amp; A19681 &amp; "', N'" &amp;  B19681 &amp;  "')"</f>
        <v>INSERT INTO [dbo].[MM_DICTIONARY]  ([Word],[Type])  VALUES ( N'နိဟွန်ဂေါ့', N'1')</v>
      </c>
    </row>
    <row r="19682" spans="1:3">
      <c r="A19682" s="3" t="s">
        <v>5353</v>
      </c>
      <c r="B19682" s="1" t="s">
        <v>48173</v>
      </c>
      <c r="C19682" s="1" t="str">
        <f>"INSERT INTO [dbo].[MM_DICTIONARY]  ([Word],[Type])  VALUES ( N'" &amp; A19682 &amp; "', N'" &amp;  B19682 &amp;  "')"</f>
        <v>INSERT INTO [dbo].[MM_DICTIONARY]  ([Word],[Type])  VALUES ( N'နို့', N'1,7')</v>
      </c>
    </row>
    <row r="19683" spans="1:3">
      <c r="A19683" s="3" t="s">
        <v>22510</v>
      </c>
      <c r="B19683" s="1" t="s">
        <v>50050</v>
      </c>
      <c r="C19683" s="1" t="str">
        <f>"INSERT INTO [dbo].[MM_DICTIONARY]  ([Word],[Type])  VALUES ( N'" &amp; A19683 &amp; "', N'" &amp;  B19683 &amp;  "')"</f>
        <v>INSERT INTO [dbo].[MM_DICTIONARY]  ([Word],[Type])  VALUES ( N'နို့ကန်း', N'2,91')</v>
      </c>
    </row>
    <row r="19684" spans="1:3">
      <c r="A19684" s="1" t="s">
        <v>22511</v>
      </c>
      <c r="B19684" s="1">
        <v>1</v>
      </c>
      <c r="C19684" s="1" t="str">
        <f>"INSERT INTO [dbo].[MM_DICTIONARY]  ([Word],[Type])  VALUES ( N'" &amp; A19684 &amp; "', N'" &amp;  B19684 &amp;  "')"</f>
        <v>INSERT INTO [dbo].[MM_DICTIONARY]  ([Word],[Type])  VALUES ( N'နို့ကြက်တက်ရည်', N'1')</v>
      </c>
    </row>
    <row r="19685" spans="1:3">
      <c r="A19685" s="3" t="s">
        <v>37637</v>
      </c>
      <c r="B19685" s="1" t="s">
        <v>50050</v>
      </c>
      <c r="C19685" s="1" t="str">
        <f>"INSERT INTO [dbo].[MM_DICTIONARY]  ([Word],[Type])  VALUES ( N'" &amp; A19685 &amp; "', N'" &amp;  B19685 &amp;  "')"</f>
        <v>INSERT INTO [dbo].[MM_DICTIONARY]  ([Word],[Type])  VALUES ( N'နို့ကြောင်းပိတ်', N'2,91')</v>
      </c>
    </row>
    <row r="19686" spans="1:3">
      <c r="A19686" s="1" t="s">
        <v>22512</v>
      </c>
      <c r="B19686" s="1" t="s">
        <v>50050</v>
      </c>
      <c r="C19686" s="1" t="str">
        <f>"INSERT INTO [dbo].[MM_DICTIONARY]  ([Word],[Type])  VALUES ( N'" &amp; A19686 &amp; "', N'" &amp;  B19686 &amp;  "')"</f>
        <v>INSERT INTO [dbo].[MM_DICTIONARY]  ([Word],[Type])  VALUES ( N'နို့ကွာ', N'2,91')</v>
      </c>
    </row>
    <row r="19687" spans="1:3">
      <c r="A19687" s="3" t="s">
        <v>37638</v>
      </c>
      <c r="B19687" s="1">
        <v>1</v>
      </c>
      <c r="C19687" s="1" t="str">
        <f>"INSERT INTO [dbo].[MM_DICTIONARY]  ([Word],[Type])  VALUES ( N'" &amp; A19687 &amp; "', N'" &amp;  B19687 &amp;  "')"</f>
        <v>INSERT INTO [dbo].[MM_DICTIONARY]  ([Word],[Type])  VALUES ( N'နို့ချဉ်', N'1')</v>
      </c>
    </row>
    <row r="19688" spans="1:3">
      <c r="A19688" s="1" t="s">
        <v>22514</v>
      </c>
      <c r="B19688" s="1" t="s">
        <v>50050</v>
      </c>
      <c r="C19688" s="1" t="str">
        <f>"INSERT INTO [dbo].[MM_DICTIONARY]  ([Word],[Type])  VALUES ( N'" &amp; A19688 &amp; "', N'" &amp;  B19688 &amp;  "')"</f>
        <v>INSERT INTO [dbo].[MM_DICTIONARY]  ([Word],[Type])  VALUES ( N'နို့ခွာ', N'2,91')</v>
      </c>
    </row>
    <row r="19689" spans="1:3">
      <c r="A19689" s="3" t="s">
        <v>22515</v>
      </c>
      <c r="B19689" s="1" t="s">
        <v>50050</v>
      </c>
      <c r="C19689" s="1" t="str">
        <f>"INSERT INTO [dbo].[MM_DICTIONARY]  ([Word],[Type])  VALUES ( N'" &amp; A19689 &amp; "', N'" &amp;  B19689 &amp;  "')"</f>
        <v>INSERT INTO [dbo].[MM_DICTIONARY]  ([Word],[Type])  VALUES ( N'နို့ခွဲ', N'2,91')</v>
      </c>
    </row>
    <row r="19690" spans="1:3">
      <c r="A19690" s="3" t="s">
        <v>22513</v>
      </c>
      <c r="B19690" s="1">
        <v>1</v>
      </c>
      <c r="C19690" s="1" t="str">
        <f>"INSERT INTO [dbo].[MM_DICTIONARY]  ([Word],[Type])  VALUES ( N'" &amp; A19690 &amp; "', N'" &amp;  B19690 &amp;  "')"</f>
        <v>INSERT INTO [dbo].[MM_DICTIONARY]  ([Word],[Type])  VALUES ( N'နို့ခဲ', N'1')</v>
      </c>
    </row>
    <row r="19691" spans="1:3">
      <c r="A19691" s="1" t="s">
        <v>22516</v>
      </c>
      <c r="B19691" s="1">
        <v>1</v>
      </c>
      <c r="C19691" s="1" t="str">
        <f>"INSERT INTO [dbo].[MM_DICTIONARY]  ([Word],[Type])  VALUES ( N'" &amp; A19691 &amp; "', N'" &amp;  B19691 &amp;  "')"</f>
        <v>INSERT INTO [dbo].[MM_DICTIONARY]  ([Word],[Type])  VALUES ( N'နို့ဂဏာ', N'1')</v>
      </c>
    </row>
    <row r="19692" spans="1:3">
      <c r="A19692" s="1" t="s">
        <v>22519</v>
      </c>
      <c r="B19692" s="1">
        <v>1</v>
      </c>
      <c r="C19692" s="1" t="str">
        <f>"INSERT INTO [dbo].[MM_DICTIONARY]  ([Word],[Type])  VALUES ( N'" &amp; A19692 &amp; "', N'" &amp;  B19692 &amp;  "')"</f>
        <v>INSERT INTO [dbo].[MM_DICTIONARY]  ([Word],[Type])  VALUES ( N'နို့စည်', N'1')</v>
      </c>
    </row>
    <row r="19693" spans="1:3">
      <c r="A19693" s="1" t="s">
        <v>22520</v>
      </c>
      <c r="B19693" s="1">
        <v>1</v>
      </c>
      <c r="C19693" s="1" t="str">
        <f>"INSERT INTO [dbo].[MM_DICTIONARY]  ([Word],[Type])  VALUES ( N'" &amp; A19693 &amp; "', N'" &amp;  B19693 &amp;  "')"</f>
        <v>INSERT INTO [dbo].[MM_DICTIONARY]  ([Word],[Type])  VALUES ( N'နို့စမ်း', N'1')</v>
      </c>
    </row>
    <row r="19694" spans="1:3">
      <c r="A19694" s="1" t="s">
        <v>8730</v>
      </c>
      <c r="B19694" s="1">
        <v>1</v>
      </c>
      <c r="C19694" s="1" t="str">
        <f>"INSERT INTO [dbo].[MM_DICTIONARY]  ([Word],[Type])  VALUES ( N'" &amp; A19694 &amp; "', N'" &amp;  B19694 &amp;  "')"</f>
        <v>INSERT INTO [dbo].[MM_DICTIONARY]  ([Word],[Type])  VALUES ( N'နို့စားကျွဲမ', N'1')</v>
      </c>
    </row>
    <row r="19695" spans="1:3">
      <c r="A19695" s="3" t="s">
        <v>22517</v>
      </c>
      <c r="B19695" s="1">
        <v>1</v>
      </c>
      <c r="C19695" s="1" t="str">
        <f>"INSERT INTO [dbo].[MM_DICTIONARY]  ([Word],[Type])  VALUES ( N'" &amp; A19695 &amp; "', N'" &amp;  B19695 &amp;  "')"</f>
        <v>INSERT INTO [dbo].[MM_DICTIONARY]  ([Word],[Type])  VALUES ( N'နို့စားနွားမ', N'1')</v>
      </c>
    </row>
    <row r="19696" spans="1:3">
      <c r="A19696" s="3" t="s">
        <v>37639</v>
      </c>
      <c r="B19696" s="1">
        <v>1</v>
      </c>
      <c r="C19696" s="1" t="str">
        <f>"INSERT INTO [dbo].[MM_DICTIONARY]  ([Word],[Type])  VALUES ( N'" &amp; A19696 &amp; "', N'" &amp;  B19696 &amp;  "')"</f>
        <v>INSERT INTO [dbo].[MM_DICTIONARY]  ([Word],[Type])  VALUES ( N'နို့စိမ်း', N'1')</v>
      </c>
    </row>
    <row r="19697" spans="1:3">
      <c r="A19697" s="1" t="s">
        <v>22521</v>
      </c>
      <c r="B19697" s="1">
        <v>1</v>
      </c>
      <c r="C19697" s="1" t="str">
        <f>"INSERT INTO [dbo].[MM_DICTIONARY]  ([Word],[Type])  VALUES ( N'" &amp; A19697 &amp; "', N'" &amp;  B19697 &amp;  "')"</f>
        <v>INSERT INTO [dbo].[MM_DICTIONARY]  ([Word],[Type])  VALUES ( N'နို့စိမ်းဘူး', N'1')</v>
      </c>
    </row>
    <row r="19698" spans="1:3">
      <c r="A19698" s="3" t="s">
        <v>12009</v>
      </c>
      <c r="B19698" s="1" t="s">
        <v>50055</v>
      </c>
      <c r="C19698" s="1" t="str">
        <f>"INSERT INTO [dbo].[MM_DICTIONARY]  ([Word],[Type])  VALUES ( N'" &amp; A19698 &amp; "', N'" &amp;  B19698 &amp;  "')"</f>
        <v>INSERT INTO [dbo].[MM_DICTIONARY]  ([Word],[Type])  VALUES ( N'နို့စို့', N'1,2,91,3,90')</v>
      </c>
    </row>
    <row r="19699" spans="1:3">
      <c r="A19699" s="3" t="s">
        <v>37640</v>
      </c>
      <c r="B19699" s="1">
        <v>1</v>
      </c>
      <c r="C19699" s="1" t="str">
        <f>"INSERT INTO [dbo].[MM_DICTIONARY]  ([Word],[Type])  VALUES ( N'" &amp; A19699 &amp; "', N'" &amp;  B19699 &amp;  "')"</f>
        <v>INSERT INTO [dbo].[MM_DICTIONARY]  ([Word],[Type])  VALUES ( N'နို့စို့ဖက်', N'1')</v>
      </c>
    </row>
    <row r="19700" spans="1:3">
      <c r="A19700" s="1" t="s">
        <v>22518</v>
      </c>
      <c r="B19700" s="1">
        <v>1</v>
      </c>
      <c r="C19700" s="1" t="str">
        <f>"INSERT INTO [dbo].[MM_DICTIONARY]  ([Word],[Type])  VALUES ( N'" &amp; A19700 &amp; "', N'" &amp;  B19700 &amp;  "')"</f>
        <v>INSERT INTO [dbo].[MM_DICTIONARY]  ([Word],[Type])  VALUES ( N'နို့စိုင်', N'1')</v>
      </c>
    </row>
    <row r="19701" spans="1:3">
      <c r="A19701" s="3" t="s">
        <v>37642</v>
      </c>
      <c r="B19701" s="1" t="s">
        <v>50050</v>
      </c>
      <c r="C19701" s="1" t="str">
        <f>"INSERT INTO [dbo].[MM_DICTIONARY]  ([Word],[Type])  VALUES ( N'" &amp; A19701 &amp; "', N'" &amp;  B19701 &amp;  "')"</f>
        <v>INSERT INTO [dbo].[MM_DICTIONARY]  ([Word],[Type])  VALUES ( N'နို့ဆွဲ', N'2,91')</v>
      </c>
    </row>
    <row r="19702" spans="1:3">
      <c r="A19702" s="1" t="s">
        <v>22522</v>
      </c>
      <c r="B19702" s="1" t="s">
        <v>50050</v>
      </c>
      <c r="C19702" s="1" t="str">
        <f>"INSERT INTO [dbo].[MM_DICTIONARY]  ([Word],[Type])  VALUES ( N'" &amp; A19702 &amp; "', N'" &amp;  B19702 &amp;  "')"</f>
        <v>INSERT INTO [dbo].[MM_DICTIONARY]  ([Word],[Type])  VALUES ( N'နို့ဆာ', N'2,91')</v>
      </c>
    </row>
    <row r="19703" spans="1:3">
      <c r="A19703" s="3" t="s">
        <v>14128</v>
      </c>
      <c r="B19703" s="1">
        <v>1</v>
      </c>
      <c r="C19703" s="1" t="str">
        <f>"INSERT INTO [dbo].[MM_DICTIONARY]  ([Word],[Type])  VALUES ( N'" &amp; A19703 &amp; "', N'" &amp;  B19703 &amp;  "')"</f>
        <v>INSERT INTO [dbo].[MM_DICTIONARY]  ([Word],[Type])  VALUES ( N'နို့ဆီ', N'1')</v>
      </c>
    </row>
    <row r="19704" spans="1:3">
      <c r="A19704" s="1" t="s">
        <v>7424</v>
      </c>
      <c r="B19704" s="1">
        <v>1</v>
      </c>
      <c r="C19704" s="1" t="str">
        <f>"INSERT INTO [dbo].[MM_DICTIONARY]  ([Word],[Type])  VALUES ( N'" &amp; A19704 &amp; "', N'" &amp;  B19704 &amp;  "')"</f>
        <v>INSERT INTO [dbo].[MM_DICTIONARY]  ([Word],[Type])  VALUES ( N'နို့ဆီချက်ရုံ', N'1')</v>
      </c>
    </row>
    <row r="19705" spans="1:3">
      <c r="A19705" s="3" t="s">
        <v>37641</v>
      </c>
      <c r="B19705" s="1">
        <v>1</v>
      </c>
      <c r="C19705" s="1" t="str">
        <f>"INSERT INTO [dbo].[MM_DICTIONARY]  ([Word],[Type])  VALUES ( N'" &amp; A19705 &amp; "', N'" &amp;  B19705 &amp;  "')"</f>
        <v>INSERT INTO [dbo].[MM_DICTIONARY]  ([Word],[Type])  VALUES ( N'နို့ဆီဘူး', N'1')</v>
      </c>
    </row>
    <row r="19706" spans="1:3">
      <c r="A19706" s="3" t="s">
        <v>22524</v>
      </c>
      <c r="B19706" s="1" t="s">
        <v>50050</v>
      </c>
      <c r="C19706" s="1" t="str">
        <f>"INSERT INTO [dbo].[MM_DICTIONARY]  ([Word],[Type])  VALUES ( N'" &amp; A19706 &amp; "', N'" &amp;  B19706 &amp;  "')"</f>
        <v>INSERT INTO [dbo].[MM_DICTIONARY]  ([Word],[Type])  VALUES ( N'နို့ညှစ်', N'2,91')</v>
      </c>
    </row>
    <row r="19707" spans="1:3">
      <c r="A19707" s="3" t="s">
        <v>22523</v>
      </c>
      <c r="B19707" s="1">
        <v>1</v>
      </c>
      <c r="C19707" s="1" t="str">
        <f>"INSERT INTO [dbo].[MM_DICTIONARY]  ([Word],[Type])  VALUES ( N'" &amp; A19707 &amp; "', N'" &amp;  B19707 &amp;  "')"</f>
        <v>INSERT INTO [dbo].[MM_DICTIONARY]  ([Word],[Type])  VALUES ( N'နို့ညှာ', N'1')</v>
      </c>
    </row>
    <row r="19708" spans="1:3">
      <c r="A19708" s="3" t="s">
        <v>37643</v>
      </c>
      <c r="B19708" s="1">
        <v>1</v>
      </c>
      <c r="C19708" s="1" t="str">
        <f>"INSERT INTO [dbo].[MM_DICTIONARY]  ([Word],[Type])  VALUES ( N'" &amp; A19708 &amp; "', N'" &amp;  B19708 &amp;  "')"</f>
        <v>INSERT INTO [dbo].[MM_DICTIONARY]  ([Word],[Type])  VALUES ( N'နို့တစ်', N'1')</v>
      </c>
    </row>
    <row r="19709" spans="1:3">
      <c r="A19709" s="1" t="s">
        <v>22526</v>
      </c>
      <c r="B19709" s="1">
        <v>1</v>
      </c>
      <c r="C19709" s="1" t="str">
        <f>"INSERT INTO [dbo].[MM_DICTIONARY]  ([Word],[Type])  VALUES ( N'" &amp; A19709 &amp; "', N'" &amp;  B19709 &amp;  "')"</f>
        <v>INSERT INTO [dbo].[MM_DICTIONARY]  ([Word],[Type])  VALUES ( N'နို့တစ်စာ', N'1')</v>
      </c>
    </row>
    <row r="19710" spans="1:3">
      <c r="A19710" s="3" t="s">
        <v>13212</v>
      </c>
      <c r="B19710" s="1" t="s">
        <v>50050</v>
      </c>
      <c r="C19710" s="1" t="str">
        <f>"INSERT INTO [dbo].[MM_DICTIONARY]  ([Word],[Type])  VALUES ( N'" &amp; A19710 &amp; "', N'" &amp;  B19710 &amp;  "')"</f>
        <v>INSERT INTO [dbo].[MM_DICTIONARY]  ([Word],[Type])  VALUES ( N'နို့တိုက်', N'2,91')</v>
      </c>
    </row>
    <row r="19711" spans="1:3">
      <c r="A19711" s="3" t="s">
        <v>722</v>
      </c>
      <c r="B19711" s="1">
        <v>1</v>
      </c>
      <c r="C19711" s="1" t="str">
        <f>"INSERT INTO [dbo].[MM_DICTIONARY]  ([Word],[Type])  VALUES ( N'" &amp; A19711 &amp; "', N'" &amp;  B19711 &amp;  "')"</f>
        <v>INSERT INTO [dbo].[MM_DICTIONARY]  ([Word],[Type])  VALUES ( N'နို့တိုက်သတ္တဝါ', N'1')</v>
      </c>
    </row>
    <row r="19712" spans="1:3">
      <c r="A19712" s="1" t="s">
        <v>22525</v>
      </c>
      <c r="B19712" s="1">
        <v>1</v>
      </c>
      <c r="C19712" s="1" t="str">
        <f>"INSERT INTO [dbo].[MM_DICTIONARY]  ([Word],[Type])  VALUES ( N'" &amp; A19712 &amp; "', N'" &amp;  B19712 &amp;  "')"</f>
        <v>INSERT INTO [dbo].[MM_DICTIONARY]  ([Word],[Type])  VALUES ( N'နို့တိုင်', N'1')</v>
      </c>
    </row>
    <row r="19713" spans="1:3">
      <c r="A19713" s="3" t="s">
        <v>37644</v>
      </c>
      <c r="B19713" s="1">
        <v>1</v>
      </c>
      <c r="C19713" s="1" t="str">
        <f>"INSERT INTO [dbo].[MM_DICTIONARY]  ([Word],[Type])  VALUES ( N'" &amp; A19713 &amp; "', N'" &amp;  B19713 &amp;  "')"</f>
        <v>INSERT INTO [dbo].[MM_DICTIONARY]  ([Word],[Type])  VALUES ( N'နို့ထမင်း', N'1')</v>
      </c>
    </row>
    <row r="19714" spans="1:3">
      <c r="A19714" s="1" t="s">
        <v>22528</v>
      </c>
      <c r="B19714" s="1" t="s">
        <v>50050</v>
      </c>
      <c r="C19714" s="1" t="str">
        <f>"INSERT INTO [dbo].[MM_DICTIONARY]  ([Word],[Type])  VALUES ( N'" &amp; A19714 &amp; "', N'" &amp;  B19714 &amp;  "')"</f>
        <v>INSERT INTO [dbo].[MM_DICTIONARY]  ([Word],[Type])  VALUES ( N'နို့ထွက်', N'2,91')</v>
      </c>
    </row>
    <row r="19715" spans="1:3">
      <c r="A19715" s="1" t="s">
        <v>7136</v>
      </c>
      <c r="B19715" s="1">
        <v>1</v>
      </c>
      <c r="C19715" s="1" t="str">
        <f>"INSERT INTO [dbo].[MM_DICTIONARY]  ([Word],[Type])  VALUES ( N'" &amp; A19715 &amp; "', N'" &amp;  B19715 &amp;  "')"</f>
        <v>INSERT INTO [dbo].[MM_DICTIONARY]  ([Word],[Type])  VALUES ( N'နို့ထွက်ပစ္စည်း', N'1')</v>
      </c>
    </row>
    <row r="19716" spans="1:3">
      <c r="A19716" s="3" t="s">
        <v>22527</v>
      </c>
      <c r="B19716" s="1">
        <v>1</v>
      </c>
      <c r="C19716" s="1" t="str">
        <f>"INSERT INTO [dbo].[MM_DICTIONARY]  ([Word],[Type])  VALUES ( N'" &amp; A19716 &amp; "', N'" &amp;  B19716 &amp;  "')"</f>
        <v>INSERT INTO [dbo].[MM_DICTIONARY]  ([Word],[Type])  VALUES ( N'နို့ထိန်း', N'1')</v>
      </c>
    </row>
    <row r="19717" spans="1:3">
      <c r="A19717" s="3" t="s">
        <v>22529</v>
      </c>
      <c r="B19717" s="1">
        <v>1</v>
      </c>
      <c r="C19717" s="1" t="str">
        <f>"INSERT INTO [dbo].[MM_DICTIONARY]  ([Word],[Type])  VALUES ( N'" &amp; A19717 &amp; "', N'" &amp;  B19717 &amp;  "')"</f>
        <v>INSERT INTO [dbo].[MM_DICTIONARY]  ([Word],[Type])  VALUES ( N'နို့ဓမ်း', N'1')</v>
      </c>
    </row>
    <row r="19718" spans="1:3">
      <c r="A19718" s="3" t="s">
        <v>37645</v>
      </c>
      <c r="B19718" s="1">
        <v>1</v>
      </c>
      <c r="C19718" s="1" t="str">
        <f>"INSERT INTO [dbo].[MM_DICTIONARY]  ([Word],[Type])  VALUES ( N'" &amp; A19718 &amp; "', N'" &amp;  B19718 &amp;  "')"</f>
        <v>INSERT INTO [dbo].[MM_DICTIONARY]  ([Word],[Type])  VALUES ( N'နို့နှစ်ရောင်', N'1')</v>
      </c>
    </row>
    <row r="19719" spans="1:3">
      <c r="A19719" s="3" t="s">
        <v>13210</v>
      </c>
      <c r="B19719" s="1">
        <v>1</v>
      </c>
      <c r="C19719" s="1" t="str">
        <f>"INSERT INTO [dbo].[MM_DICTIONARY]  ([Word],[Type])  VALUES ( N'" &amp; A19719 &amp; "', N'" &amp;  B19719 &amp;  "')"</f>
        <v>INSERT INTO [dbo].[MM_DICTIONARY]  ([Word],[Type])  VALUES ( N'နို့ပျဉ်း', N'1')</v>
      </c>
    </row>
    <row r="19720" spans="1:3">
      <c r="A19720" s="1" t="s">
        <v>22530</v>
      </c>
      <c r="B19720" s="1" t="s">
        <v>50050</v>
      </c>
      <c r="C19720" s="1" t="str">
        <f>"INSERT INTO [dbo].[MM_DICTIONARY]  ([Word],[Type])  VALUES ( N'" &amp; A19720 &amp; "', N'" &amp;  B19720 &amp;  "')"</f>
        <v>INSERT INTO [dbo].[MM_DICTIONARY]  ([Word],[Type])  VALUES ( N'နို့ပျဉ်းကျ', N'2,91')</v>
      </c>
    </row>
    <row r="19721" spans="1:3">
      <c r="A19721" s="1" t="s">
        <v>13211</v>
      </c>
      <c r="B19721" s="1" t="s">
        <v>50050</v>
      </c>
      <c r="C19721" s="1" t="str">
        <f>"INSERT INTO [dbo].[MM_DICTIONARY]  ([Word],[Type])  VALUES ( N'" &amp; A19721 &amp; "', N'" &amp;  B19721 &amp;  "')"</f>
        <v>INSERT INTO [dbo].[MM_DICTIONARY]  ([Word],[Type])  VALUES ( N'နို့ပျဉ်းတွဲ', N'2,91')</v>
      </c>
    </row>
    <row r="19722" spans="1:3">
      <c r="A19722" s="3" t="s">
        <v>37648</v>
      </c>
      <c r="B19722" s="1" t="s">
        <v>50050</v>
      </c>
      <c r="C19722" s="1" t="str">
        <f>"INSERT INTO [dbo].[MM_DICTIONARY]  ([Word],[Type])  VALUES ( N'" &amp; A19722 &amp; "', N'" &amp;  B19722 &amp;  "')"</f>
        <v>INSERT INTO [dbo].[MM_DICTIONARY]  ([Word],[Type])  VALUES ( N'နို့ပြတ်', N'2,91')</v>
      </c>
    </row>
    <row r="19723" spans="1:3">
      <c r="A19723" s="1" t="s">
        <v>13208</v>
      </c>
      <c r="B19723" s="1">
        <v>1</v>
      </c>
      <c r="C19723" s="1" t="str">
        <f>"INSERT INTO [dbo].[MM_DICTIONARY]  ([Word],[Type])  VALUES ( N'" &amp; A19723 &amp; "', N'" &amp;  B19723 &amp;  "')"</f>
        <v>INSERT INTO [dbo].[MM_DICTIONARY]  ([Word],[Type])  VALUES ( N'နို့ပြွန်', N'1')</v>
      </c>
    </row>
    <row r="19724" spans="1:3">
      <c r="A19724" s="3" t="s">
        <v>37649</v>
      </c>
      <c r="B19724" s="1">
        <v>1</v>
      </c>
      <c r="C19724" s="1" t="str">
        <f>"INSERT INTO [dbo].[MM_DICTIONARY]  ([Word],[Type])  VALUES ( N'" &amp; A19724 &amp; "', N'" &amp;  B19724 &amp;  "')"</f>
        <v>INSERT INTO [dbo].[MM_DICTIONARY]  ([Word],[Type])  VALUES ( N'နို့ပွေး', N'1')</v>
      </c>
    </row>
    <row r="19725" spans="1:3">
      <c r="A19725" s="3" t="s">
        <v>37647</v>
      </c>
      <c r="B19725" s="1">
        <v>1</v>
      </c>
      <c r="C19725" s="1" t="str">
        <f>"INSERT INTO [dbo].[MM_DICTIONARY]  ([Word],[Type])  VALUES ( N'" &amp; A19725 &amp; "', N'" &amp;  B19725 &amp;  "')"</f>
        <v>INSERT INTO [dbo].[MM_DICTIONARY]  ([Word],[Type])  VALUES ( N'နို့ပုံ', N'1')</v>
      </c>
    </row>
    <row r="19726" spans="1:3">
      <c r="A19726" s="3" t="s">
        <v>37646</v>
      </c>
      <c r="B19726" s="1">
        <v>1</v>
      </c>
      <c r="C19726" s="1" t="str">
        <f>"INSERT INTO [dbo].[MM_DICTIONARY]  ([Word],[Type])  VALUES ( N'" &amp; A19726 &amp; "', N'" &amp;  B19726 &amp;  "')"</f>
        <v>INSERT INTO [dbo].[MM_DICTIONARY]  ([Word],[Type])  VALUES ( N'နို့ပုန်းစား', N'1')</v>
      </c>
    </row>
    <row r="19727" spans="1:3">
      <c r="A19727" s="3" t="s">
        <v>37651</v>
      </c>
      <c r="B19727" s="1" t="s">
        <v>50050</v>
      </c>
      <c r="C19727" s="1" t="str">
        <f>"INSERT INTO [dbo].[MM_DICTIONARY]  ([Word],[Type])  VALUES ( N'" &amp; A19727 &amp; "', N'" &amp;  B19727 &amp;  "')"</f>
        <v>INSERT INTO [dbo].[MM_DICTIONARY]  ([Word],[Type])  VALUES ( N'နို့ဖြတ်', N'2,91')</v>
      </c>
    </row>
    <row r="19728" spans="1:3">
      <c r="A19728" s="3" t="s">
        <v>37650</v>
      </c>
      <c r="B19728" s="1" t="s">
        <v>50050</v>
      </c>
      <c r="C19728" s="1" t="str">
        <f>"INSERT INTO [dbo].[MM_DICTIONARY]  ([Word],[Type])  VALUES ( N'" &amp; A19728 &amp; "', N'" &amp;  B19728 &amp;  "')"</f>
        <v>INSERT INTO [dbo].[MM_DICTIONARY]  ([Word],[Type])  VALUES ( N'နို့ဖိုးဆပ်', N'2,91')</v>
      </c>
    </row>
    <row r="19729" spans="1:3">
      <c r="A19729" s="3" t="s">
        <v>37652</v>
      </c>
      <c r="B19729" s="1">
        <v>1</v>
      </c>
      <c r="C19729" s="1" t="str">
        <f>"INSERT INTO [dbo].[MM_DICTIONARY]  ([Word],[Type])  VALUES ( N'" &amp; A19729 &amp; "', N'" &amp;  B19729 &amp;  "')"</f>
        <v>INSERT INTO [dbo].[MM_DICTIONARY]  ([Word],[Type])  VALUES ( N'နို့ဘူး', N'1')</v>
      </c>
    </row>
    <row r="19730" spans="1:3">
      <c r="A19730" s="3" t="s">
        <v>37653</v>
      </c>
      <c r="B19730" s="1" t="s">
        <v>50050</v>
      </c>
      <c r="C19730" s="1" t="str">
        <f>"INSERT INTO [dbo].[MM_DICTIONARY]  ([Word],[Type])  VALUES ( N'" &amp; A19730 &amp; "', N'" &amp;  B19730 &amp;  "')"</f>
        <v>INSERT INTO [dbo].[MM_DICTIONARY]  ([Word],[Type])  VALUES ( N'နို့မျက်', N'2,91')</v>
      </c>
    </row>
    <row r="19731" spans="1:3">
      <c r="A19731" s="1" t="s">
        <v>22531</v>
      </c>
      <c r="B19731" s="1">
        <v>1</v>
      </c>
      <c r="C19731" s="1" t="str">
        <f>"INSERT INTO [dbo].[MM_DICTIONARY]  ([Word],[Type])  VALUES ( N'" &amp; A19731 &amp; "', N'" &amp;  B19731 &amp;  "')"</f>
        <v>INSERT INTO [dbo].[MM_DICTIONARY]  ([Word],[Type])  VALUES ( N'နို့မျက်သား', N'1')</v>
      </c>
    </row>
    <row r="19732" spans="1:3">
      <c r="A19732" s="1" t="s">
        <v>22532</v>
      </c>
      <c r="B19732" s="1" t="s">
        <v>50050</v>
      </c>
      <c r="C19732" s="1" t="str">
        <f>"INSERT INTO [dbo].[MM_DICTIONARY]  ([Word],[Type])  VALUES ( N'" &amp; A19732 &amp; "', N'" &amp;  B19732 &amp;  "')"</f>
        <v>INSERT INTO [dbo].[MM_DICTIONARY]  ([Word],[Type])  VALUES ( N'နို့မြက်', N'2,91')</v>
      </c>
    </row>
    <row r="19733" spans="1:3">
      <c r="A19733" s="3" t="s">
        <v>46936</v>
      </c>
      <c r="B19733" s="1">
        <v>1</v>
      </c>
      <c r="C19733" s="1" t="str">
        <f>"INSERT INTO [dbo].[MM_DICTIONARY]  ([Word],[Type])  VALUES ( N'" &amp; A19733 &amp; "', N'" &amp;  B19733 &amp;  "')"</f>
        <v>INSERT INTO [dbo].[MM_DICTIONARY]  ([Word],[Type])  VALUES ( N'နို့မှုန့်', N'1')</v>
      </c>
    </row>
    <row r="19734" spans="1:3">
      <c r="A19734" s="1" t="s">
        <v>5611</v>
      </c>
      <c r="B19734" s="1">
        <v>1</v>
      </c>
      <c r="C19734" s="1" t="str">
        <f>"INSERT INTO [dbo].[MM_DICTIONARY]  ([Word],[Type])  VALUES ( N'" &amp; A19734 &amp; "', N'" &amp;  B19734 &amp;  "')"</f>
        <v>INSERT INTO [dbo].[MM_DICTIONARY]  ([Word],[Type])  VALUES ( N'နို့ရည်', N'1')</v>
      </c>
    </row>
    <row r="19735" spans="1:3">
      <c r="A19735" s="3" t="s">
        <v>37654</v>
      </c>
      <c r="B19735" s="1">
        <v>1</v>
      </c>
      <c r="C19735" s="1" t="str">
        <f>"INSERT INTO [dbo].[MM_DICTIONARY]  ([Word],[Type])  VALUES ( N'" &amp; A19735 &amp; "', N'" &amp;  B19735 &amp;  "')"</f>
        <v>INSERT INTO [dbo].[MM_DICTIONARY]  ([Word],[Type])  VALUES ( N'နို့ရည်ကြည်', N'1')</v>
      </c>
    </row>
    <row r="19736" spans="1:3">
      <c r="A19736" s="1" t="s">
        <v>22533</v>
      </c>
      <c r="B19736" s="1" t="s">
        <v>50050</v>
      </c>
      <c r="C19736" s="1" t="str">
        <f>"INSERT INTO [dbo].[MM_DICTIONARY]  ([Word],[Type])  VALUES ( N'" &amp; A19736 &amp; "', N'" &amp;  B19736 &amp;  "')"</f>
        <v>INSERT INTO [dbo].[MM_DICTIONARY]  ([Word],[Type])  VALUES ( N'နို့ရည်တည်', N'2,91')</v>
      </c>
    </row>
    <row r="19737" spans="1:3">
      <c r="A19737" s="1" t="s">
        <v>12472</v>
      </c>
      <c r="B19737" s="1">
        <v>1</v>
      </c>
      <c r="C19737" s="1" t="str">
        <f>"INSERT INTO [dbo].[MM_DICTIONARY]  ([Word],[Type])  VALUES ( N'" &amp; A19737 &amp; "', N'" &amp;  B19737 &amp;  "')"</f>
        <v>INSERT INTO [dbo].[MM_DICTIONARY]  ([Word],[Type])  VALUES ( N'နို့ရည်လိုက်', N'1')</v>
      </c>
    </row>
    <row r="19738" spans="1:3">
      <c r="A19738" s="3" t="s">
        <v>22534</v>
      </c>
      <c r="B19738" s="1" t="s">
        <v>50050</v>
      </c>
      <c r="C19738" s="1" t="str">
        <f>"INSERT INTO [dbo].[MM_DICTIONARY]  ([Word],[Type])  VALUES ( N'" &amp; A19738 &amp; "', N'" &amp;  B19738 &amp;  "')"</f>
        <v>INSERT INTO [dbo].[MM_DICTIONARY]  ([Word],[Type])  VALUES ( N'နို့လည်', N'2,91')</v>
      </c>
    </row>
    <row r="19739" spans="1:3">
      <c r="A19739" s="3" t="s">
        <v>37655</v>
      </c>
      <c r="B19739" s="1">
        <v>1</v>
      </c>
      <c r="C19739" s="1" t="str">
        <f>"INSERT INTO [dbo].[MM_DICTIONARY]  ([Word],[Type])  VALUES ( N'" &amp; A19739 &amp; "', N'" &amp;  B19739 &amp;  "')"</f>
        <v>INSERT INTO [dbo].[MM_DICTIONARY]  ([Word],[Type])  VALUES ( N'နို့လိမ်', N'1')</v>
      </c>
    </row>
    <row r="19740" spans="1:3">
      <c r="A19740" s="3" t="s">
        <v>37656</v>
      </c>
      <c r="B19740" s="1" t="s">
        <v>50050</v>
      </c>
      <c r="C19740" s="1" t="str">
        <f>"INSERT INTO [dbo].[MM_DICTIONARY]  ([Word],[Type])  VALUES ( N'" &amp; A19740 &amp; "', N'" &amp;  B19740 &amp;  "')"</f>
        <v>INSERT INTO [dbo].[MM_DICTIONARY]  ([Word],[Type])  VALUES ( N'နို့လိုက်', N'2,91')</v>
      </c>
    </row>
    <row r="19741" spans="1:3">
      <c r="A19741" s="3" t="s">
        <v>37657</v>
      </c>
      <c r="B19741" s="1" t="s">
        <v>50050</v>
      </c>
      <c r="C19741" s="1" t="str">
        <f>"INSERT INTO [dbo].[MM_DICTIONARY]  ([Word],[Type])  VALUES ( N'" &amp; A19741 &amp; "', N'" &amp;  B19741 &amp;  "')"</f>
        <v>INSERT INTO [dbo].[MM_DICTIONARY]  ([Word],[Type])  VALUES ( N'နို့သက်', N'2,91')</v>
      </c>
    </row>
    <row r="19742" spans="1:3">
      <c r="A19742" s="3" t="s">
        <v>37658</v>
      </c>
      <c r="B19742" s="1" t="s">
        <v>50050</v>
      </c>
      <c r="C19742" s="1" t="str">
        <f>"INSERT INTO [dbo].[MM_DICTIONARY]  ([Word],[Type])  VALUES ( N'" &amp; A19742 &amp; "', N'" &amp;  B19742 &amp;  "')"</f>
        <v>INSERT INTO [dbo].[MM_DICTIONARY]  ([Word],[Type])  VALUES ( N'နို့သက်ခံ', N'2,91')</v>
      </c>
    </row>
    <row r="19743" spans="1:3">
      <c r="A19743" s="3" t="s">
        <v>22536</v>
      </c>
      <c r="B19743" s="1">
        <v>1</v>
      </c>
      <c r="C19743" s="1" t="str">
        <f>"INSERT INTO [dbo].[MM_DICTIONARY]  ([Word],[Type])  VALUES ( N'" &amp; A19743 &amp; "', N'" &amp;  B19743 &amp;  "')"</f>
        <v>INSERT INTO [dbo].[MM_DICTIONARY]  ([Word],[Type])  VALUES ( N'နို့သည်', N'1')</v>
      </c>
    </row>
    <row r="19744" spans="1:3">
      <c r="A19744" s="3" t="s">
        <v>22535</v>
      </c>
      <c r="B19744" s="1">
        <v>1</v>
      </c>
      <c r="C19744" s="1" t="str">
        <f>"INSERT INTO [dbo].[MM_DICTIONARY]  ([Word],[Type])  VALUES ( N'" &amp; A19744 &amp; "', N'" &amp;  B19744 &amp;  "')"</f>
        <v>INSERT INTO [dbo].[MM_DICTIONARY]  ([Word],[Type])  VALUES ( N'နို့သီး', N'1')</v>
      </c>
    </row>
    <row r="19745" spans="1:3">
      <c r="A19745" s="1" t="s">
        <v>37659</v>
      </c>
      <c r="B19745" s="1">
        <v>1</v>
      </c>
      <c r="C19745" s="1" t="str">
        <f>"INSERT INTO [dbo].[MM_DICTIONARY]  ([Word],[Type])  VALUES ( N'" &amp; A19745 &amp; "', N'" &amp;  B19745 &amp;  "')"</f>
        <v>INSERT INTO [dbo].[MM_DICTIONARY]  ([Word],[Type])  VALUES ( N'နို့သီးကွင်း', N'1')</v>
      </c>
    </row>
    <row r="19746" spans="1:3">
      <c r="A19746" s="3" t="s">
        <v>13206</v>
      </c>
      <c r="B19746" s="1">
        <v>1</v>
      </c>
      <c r="C19746" s="1" t="str">
        <f>"INSERT INTO [dbo].[MM_DICTIONARY]  ([Word],[Type])  VALUES ( N'" &amp; A19746 &amp; "', N'" &amp;  B19746 &amp;  "')"</f>
        <v>INSERT INTO [dbo].[MM_DICTIONARY]  ([Word],[Type])  VALUES ( N'နို့သီးခေါင်း', N'1')</v>
      </c>
    </row>
    <row r="19747" spans="1:3">
      <c r="A19747" s="1" t="s">
        <v>13207</v>
      </c>
      <c r="B19747" s="1">
        <v>1</v>
      </c>
      <c r="C19747" s="1" t="str">
        <f>"INSERT INTO [dbo].[MM_DICTIONARY]  ([Word],[Type])  VALUES ( N'" &amp; A19747 &amp; "', N'" &amp;  B19747 &amp;  "')"</f>
        <v>INSERT INTO [dbo].[MM_DICTIONARY]  ([Word],[Type])  VALUES ( N'နို့သီးခေါင်းပေါက်', N'1')</v>
      </c>
    </row>
    <row r="19748" spans="1:3">
      <c r="A19748" s="3" t="s">
        <v>37660</v>
      </c>
      <c r="B19748" s="1">
        <v>1</v>
      </c>
      <c r="C19748" s="1" t="str">
        <f>"INSERT INTO [dbo].[MM_DICTIONARY]  ([Word],[Type])  VALUES ( N'" &amp; A19748 &amp; "', N'" &amp;  B19748 &amp;  "')"</f>
        <v>INSERT INTO [dbo].[MM_DICTIONARY]  ([Word],[Type])  VALUES ( N'နို့အစ်', N'1')</v>
      </c>
    </row>
    <row r="19749" spans="1:3">
      <c r="A19749" s="3" t="s">
        <v>37661</v>
      </c>
      <c r="B19749" s="1">
        <v>1</v>
      </c>
      <c r="C19749" s="1" t="str">
        <f>"INSERT INTO [dbo].[MM_DICTIONARY]  ([Word],[Type])  VALUES ( N'" &amp; A19749 &amp; "', N'" &amp;  B19749 &amp;  "')"</f>
        <v>INSERT INTO [dbo].[MM_DICTIONARY]  ([Word],[Type])  VALUES ( N'နို့အတ်', N'1')</v>
      </c>
    </row>
    <row r="19750" spans="1:3">
      <c r="A19750" s="1" t="s">
        <v>22537</v>
      </c>
      <c r="B19750" s="1" t="s">
        <v>50050</v>
      </c>
      <c r="C19750" s="1" t="str">
        <f>"INSERT INTO [dbo].[MM_DICTIONARY]  ([Word],[Type])  VALUES ( N'" &amp; A19750 &amp; "', N'" &amp;  B19750 &amp;  "')"</f>
        <v>INSERT INTO [dbo].[MM_DICTIONARY]  ([Word],[Type])  VALUES ( N'နို့အတ်စော်နံ', N'2,91')</v>
      </c>
    </row>
    <row r="19751" spans="1:3">
      <c r="A19751" s="1" t="s">
        <v>13205</v>
      </c>
      <c r="B19751" s="1">
        <v>1</v>
      </c>
      <c r="C19751" s="1" t="str">
        <f>"INSERT INTO [dbo].[MM_DICTIONARY]  ([Word],[Type])  VALUES ( N'" &amp; A19751 &amp; "', N'" &amp;  B19751 &amp;  "')"</f>
        <v>INSERT INTO [dbo].[MM_DICTIONARY]  ([Word],[Type])  VALUES ( N'နို့အုံ', N'1')</v>
      </c>
    </row>
    <row r="19752" spans="1:3">
      <c r="A19752" s="3" t="s">
        <v>37662</v>
      </c>
      <c r="B19752" s="1">
        <v>1</v>
      </c>
      <c r="C19752" s="1" t="str">
        <f>"INSERT INTO [dbo].[MM_DICTIONARY]  ([Word],[Type])  VALUES ( N'" &amp; A19752 &amp; "', N'" &amp;  B19752 &amp;  "')"</f>
        <v>INSERT INTO [dbo].[MM_DICTIONARY]  ([Word],[Type])  VALUES ( N'နို့အုံသား', N'1')</v>
      </c>
    </row>
    <row r="19753" spans="1:3">
      <c r="A19753" s="3" t="s">
        <v>37663</v>
      </c>
      <c r="B19753" s="1">
        <v>1</v>
      </c>
      <c r="C19753" s="1" t="str">
        <f>"INSERT INTO [dbo].[MM_DICTIONARY]  ([Word],[Type])  VALUES ( N'" &amp; A19753 &amp; "', N'" &amp;  B19753 &amp;  "')"</f>
        <v>INSERT INTO [dbo].[MM_DICTIONARY]  ([Word],[Type])  VALUES ( N'နို့အေး', N'1')</v>
      </c>
    </row>
    <row r="19754" spans="1:3">
      <c r="A19754" s="3" t="s">
        <v>37664</v>
      </c>
      <c r="B19754" s="1">
        <v>1</v>
      </c>
      <c r="C19754" s="1" t="str">
        <f>"INSERT INTO [dbo].[MM_DICTIONARY]  ([Word],[Type])  VALUES ( N'" &amp; A19754 &amp; "', N'" &amp;  B19754 &amp;  "')"</f>
        <v>INSERT INTO [dbo].[MM_DICTIONARY]  ([Word],[Type])  VALUES ( N'နို့အေးချောင်း', N'1')</v>
      </c>
    </row>
    <row r="19755" spans="1:3">
      <c r="A19755" s="3" t="s">
        <v>14036</v>
      </c>
      <c r="B19755" s="1" t="s">
        <v>50053</v>
      </c>
      <c r="C19755" s="1" t="str">
        <f>"INSERT INTO [dbo].[MM_DICTIONARY]  ([Word],[Type])  VALUES ( N'" &amp; A19755 &amp; "', N'" &amp;  B19755 &amp;  "')"</f>
        <v>INSERT INTO [dbo].[MM_DICTIONARY]  ([Word],[Type])  VALUES ( N'နိုး', N'2,91,8')</v>
      </c>
    </row>
    <row r="19756" spans="1:3">
      <c r="A19756" s="3" t="s">
        <v>4452</v>
      </c>
      <c r="B19756" s="1" t="s">
        <v>50050</v>
      </c>
      <c r="C19756" s="1" t="str">
        <f>"INSERT INTO [dbo].[MM_DICTIONARY]  ([Word],[Type])  VALUES ( N'" &amp; A19756 &amp; "', N'" &amp;  B19756 &amp;  "')"</f>
        <v>INSERT INTO [dbo].[MM_DICTIONARY]  ([Word],[Type])  VALUES ( N'နိုးကြား', N'2,91')</v>
      </c>
    </row>
    <row r="19757" spans="1:3">
      <c r="A19757" s="1" t="s">
        <v>22538</v>
      </c>
      <c r="B19757" s="1" t="s">
        <v>50050</v>
      </c>
      <c r="C19757" s="1" t="str">
        <f>"INSERT INTO [dbo].[MM_DICTIONARY]  ([Word],[Type])  VALUES ( N'" &amp; A19757 &amp; "', N'" &amp;  B19757 &amp;  "')"</f>
        <v>INSERT INTO [dbo].[MM_DICTIONARY]  ([Word],[Type])  VALUES ( N'နိုးချပ်', N'2,91')</v>
      </c>
    </row>
    <row r="19758" spans="1:3">
      <c r="A19758" s="1" t="s">
        <v>22539</v>
      </c>
      <c r="B19758" s="1" t="s">
        <v>50050</v>
      </c>
      <c r="C19758" s="1" t="str">
        <f>"INSERT INTO [dbo].[MM_DICTIONARY]  ([Word],[Type])  VALUES ( N'" &amp; A19758 &amp; "', N'" &amp;  B19758 &amp;  "')"</f>
        <v>INSERT INTO [dbo].[MM_DICTIONARY]  ([Word],[Type])  VALUES ( N'နိုးနာ', N'2,91')</v>
      </c>
    </row>
    <row r="19759" spans="1:3">
      <c r="A19759" s="1" t="s">
        <v>22540</v>
      </c>
      <c r="B19759" s="1">
        <v>4</v>
      </c>
      <c r="C19759" s="1" t="str">
        <f>"INSERT INTO [dbo].[MM_DICTIONARY]  ([Word],[Type])  VALUES ( N'" &amp; A19759 &amp; "', N'" &amp;  B19759 &amp;  "')"</f>
        <v>INSERT INTO [dbo].[MM_DICTIONARY]  ([Word],[Type])  VALUES ( N'နိုးနိုး', N'4')</v>
      </c>
    </row>
    <row r="19760" spans="1:3">
      <c r="A19760" s="1" t="s">
        <v>22541</v>
      </c>
      <c r="B19760" s="1">
        <v>4</v>
      </c>
      <c r="C19760" s="1" t="str">
        <f>"INSERT INTO [dbo].[MM_DICTIONARY]  ([Word],[Type])  VALUES ( N'" &amp; A19760 &amp; "', N'" &amp;  B19760 &amp;  "')"</f>
        <v>INSERT INTO [dbo].[MM_DICTIONARY]  ([Word],[Type])  VALUES ( N'နိုးနိုးကြားကြား', N'4')</v>
      </c>
    </row>
    <row r="19761" spans="1:3">
      <c r="A19761" s="3" t="s">
        <v>46937</v>
      </c>
      <c r="B19761" s="1">
        <v>4</v>
      </c>
      <c r="C19761" s="1" t="str">
        <f>"INSERT INTO [dbo].[MM_DICTIONARY]  ([Word],[Type])  VALUES ( N'" &amp; A19761 &amp; "', N'" &amp;  B19761 &amp;  "')"</f>
        <v>INSERT INTO [dbo].[MM_DICTIONARY]  ([Word],[Type])  VALUES ( N'နိုးနိုးနန့်နန့်', N'4')</v>
      </c>
    </row>
    <row r="19762" spans="1:3">
      <c r="A19762" s="1" t="s">
        <v>22542</v>
      </c>
      <c r="B19762" s="1">
        <v>4</v>
      </c>
      <c r="C19762" s="1" t="str">
        <f>"INSERT INTO [dbo].[MM_DICTIONARY]  ([Word],[Type])  VALUES ( N'" &amp; A19762 &amp; "', N'" &amp;  B19762 &amp;  "')"</f>
        <v>INSERT INTO [dbo].[MM_DICTIONARY]  ([Word],[Type])  VALUES ( N'နိုးနိုးနောင်နောင်', N'4')</v>
      </c>
    </row>
    <row r="19763" spans="1:3">
      <c r="A19763" s="3" t="s">
        <v>37621</v>
      </c>
      <c r="B19763" s="1">
        <v>1</v>
      </c>
      <c r="C19763" s="1" t="str">
        <f>"INSERT INTO [dbo].[MM_DICTIONARY]  ([Word],[Type])  VALUES ( N'" &amp; A19763 &amp; "', N'" &amp;  B19763 &amp;  "')"</f>
        <v>INSERT INTO [dbo].[MM_DICTIONARY]  ([Word],[Type])  VALUES ( N'နိုကိုဥ', N'1')</v>
      </c>
    </row>
    <row r="19764" spans="1:3">
      <c r="A19764" s="1" t="s">
        <v>8778</v>
      </c>
      <c r="B19764" s="1">
        <v>1</v>
      </c>
      <c r="C19764" s="1" t="str">
        <f>"INSERT INTO [dbo].[MM_DICTIONARY]  ([Word],[Type])  VALUES ( N'" &amp; A19764 &amp; "', N'" &amp;  B19764 &amp;  "')"</f>
        <v>INSERT INTO [dbo].[MM_DICTIONARY]  ([Word],[Type])  VALUES ( N'နိုက်ထရစ်အောက်ဆိုက်', N'1')</v>
      </c>
    </row>
    <row r="19765" spans="1:3">
      <c r="A19765" s="1" t="s">
        <v>761</v>
      </c>
      <c r="B19765" s="1">
        <v>1</v>
      </c>
      <c r="C19765" s="1" t="str">
        <f>"INSERT INTO [dbo].[MM_DICTIONARY]  ([Word],[Type])  VALUES ( N'" &amp; A19765 &amp; "', N'" &amp;  B19765 &amp;  "')"</f>
        <v>INSERT INTO [dbo].[MM_DICTIONARY]  ([Word],[Type])  VALUES ( N'နိုက်ထရိုဂျင်', N'1')</v>
      </c>
    </row>
    <row r="19766" spans="1:3">
      <c r="A19766" s="3" t="s">
        <v>13</v>
      </c>
      <c r="B19766" s="1" t="s">
        <v>50053</v>
      </c>
      <c r="C19766" s="1" t="str">
        <f>"INSERT INTO [dbo].[MM_DICTIONARY]  ([Word],[Type])  VALUES ( N'" &amp; A19766 &amp; "', N'" &amp;  B19766 &amp;  "')"</f>
        <v>INSERT INTO [dbo].[MM_DICTIONARY]  ([Word],[Type])  VALUES ( N'နိုင်', N'2,91,8')</v>
      </c>
    </row>
    <row r="19767" spans="1:3">
      <c r="A19767" s="1" t="s">
        <v>13594</v>
      </c>
      <c r="B19767" s="1">
        <v>1</v>
      </c>
      <c r="C19767" s="1" t="str">
        <f>"INSERT INTO [dbo].[MM_DICTIONARY]  ([Word],[Type])  VALUES ( N'" &amp; A19767 &amp; "', N'" &amp;  B19767 &amp;  "')"</f>
        <v>INSERT INTO [dbo].[MM_DICTIONARY]  ([Word],[Type])  VALUES ( N'နိုင်း', N'1')</v>
      </c>
    </row>
    <row r="19768" spans="1:3">
      <c r="A19768" s="3" t="s">
        <v>22599</v>
      </c>
      <c r="B19768" s="1">
        <v>4</v>
      </c>
      <c r="C19768" s="1" t="str">
        <f>"INSERT INTO [dbo].[MM_DICTIONARY]  ([Word],[Type])  VALUES ( N'" &amp; A19768 &amp; "', N'" &amp;  B19768 &amp;  "')"</f>
        <v>INSERT INTO [dbo].[MM_DICTIONARY]  ([Word],[Type])  VALUES ( N'နိုင်းချင်း', N'4')</v>
      </c>
    </row>
    <row r="19769" spans="1:3">
      <c r="A19769" s="3" t="s">
        <v>37622</v>
      </c>
      <c r="B19769" s="1">
        <v>1</v>
      </c>
      <c r="C19769" s="1" t="str">
        <f>"INSERT INTO [dbo].[MM_DICTIONARY]  ([Word],[Type])  VALUES ( N'" &amp; A19769 &amp; "', N'" &amp;  B19769 &amp;  "')"</f>
        <v>INSERT INTO [dbo].[MM_DICTIONARY]  ([Word],[Type])  VALUES ( N'နိုင်ကွက်', N'1')</v>
      </c>
    </row>
    <row r="19770" spans="1:3">
      <c r="A19770" s="3" t="s">
        <v>22594</v>
      </c>
      <c r="B19770" s="1">
        <v>4</v>
      </c>
      <c r="C19770" s="1" t="str">
        <f>"INSERT INTO [dbo].[MM_DICTIONARY]  ([Word],[Type])  VALUES ( N'" &amp; A19770 &amp; "', N'" &amp;  B19770 &amp;  "')"</f>
        <v>INSERT INTO [dbo].[MM_DICTIONARY]  ([Word],[Type])  VALUES ( N'နိုင်ချင်း', N'4')</v>
      </c>
    </row>
    <row r="19771" spans="1:3">
      <c r="A19771" s="3" t="s">
        <v>37623</v>
      </c>
      <c r="B19771" s="1">
        <v>1</v>
      </c>
      <c r="C19771" s="1" t="str">
        <f>"INSERT INTO [dbo].[MM_DICTIONARY]  ([Word],[Type])  VALUES ( N'" &amp; A19771 &amp; "', N'" &amp;  B19771 &amp;  "')"</f>
        <v>INSERT INTO [dbo].[MM_DICTIONARY]  ([Word],[Type])  VALUES ( N'နိုင်ချင်ကြက်', N'1')</v>
      </c>
    </row>
    <row r="19772" spans="1:3">
      <c r="A19772" s="3" t="s">
        <v>9896</v>
      </c>
      <c r="B19772" s="1">
        <v>1</v>
      </c>
      <c r="C19772" s="1" t="str">
        <f>"INSERT INTO [dbo].[MM_DICTIONARY]  ([Word],[Type])  VALUES ( N'" &amp; A19772 &amp; "', N'" &amp;  B19772 &amp;  "')"</f>
        <v>INSERT INTO [dbo].[MM_DICTIONARY]  ([Word],[Type])  VALUES ( N'နိုင်ခြေ', N'1')</v>
      </c>
    </row>
    <row r="19773" spans="1:3">
      <c r="A19773" s="1" t="s">
        <v>10232</v>
      </c>
      <c r="B19773" s="1">
        <v>1</v>
      </c>
      <c r="C19773" s="1" t="str">
        <f>"INSERT INTO [dbo].[MM_DICTIONARY]  ([Word],[Type])  VALUES ( N'" &amp; A19773 &amp; "', N'" &amp;  B19773 &amp;  "')"</f>
        <v>INSERT INTO [dbo].[MM_DICTIONARY]  ([Word],[Type])  VALUES ( N'နိုင်ဂျီးရီးယား', N'1')</v>
      </c>
    </row>
    <row r="19774" spans="1:3">
      <c r="A19774" s="3" t="s">
        <v>421</v>
      </c>
      <c r="B19774" s="1">
        <v>1</v>
      </c>
      <c r="C19774" s="1" t="str">
        <f>"INSERT INTO [dbo].[MM_DICTIONARY]  ([Word],[Type])  VALUES ( N'" &amp; A19774 &amp; "', N'" &amp;  B19774 &amp;  "')"</f>
        <v>INSERT INTO [dbo].[MM_DICTIONARY]  ([Word],[Type])  VALUES ( N'နိုင်ငံ', N'1')</v>
      </c>
    </row>
    <row r="19775" spans="1:3">
      <c r="A19775" s="1" t="s">
        <v>1643</v>
      </c>
      <c r="B19775" s="1">
        <v>1</v>
      </c>
      <c r="C19775" s="1" t="str">
        <f>"INSERT INTO [dbo].[MM_DICTIONARY]  ([Word],[Type])  VALUES ( N'" &amp; A19775 &amp; "', N'" &amp;  B19775 &amp;  "')"</f>
        <v>INSERT INTO [dbo].[MM_DICTIONARY]  ([Word],[Type])  VALUES ( N'နိုင်ငံ့', N'1')</v>
      </c>
    </row>
    <row r="19776" spans="1:3">
      <c r="A19776" s="1" t="s">
        <v>37630</v>
      </c>
      <c r="B19776" s="1">
        <v>1</v>
      </c>
      <c r="C19776" s="1" t="str">
        <f>"INSERT INTO [dbo].[MM_DICTIONARY]  ([Word],[Type])  VALUES ( N'" &amp; A19776 &amp; "', N'" &amp;  B19776 &amp;  "')"</f>
        <v>INSERT INTO [dbo].[MM_DICTIONARY]  ([Word],[Type])  VALUES ( N'နိုင်ငံ့ဝန်ထမ်း', N'1')</v>
      </c>
    </row>
    <row r="19777" spans="1:3">
      <c r="A19777" s="3" t="s">
        <v>37624</v>
      </c>
      <c r="B19777" s="1" t="s">
        <v>50031</v>
      </c>
      <c r="C19777" s="1" t="str">
        <f>"INSERT INTO [dbo].[MM_DICTIONARY]  ([Word],[Type])  VALUES ( N'" &amp; A19777 &amp; "', N'" &amp;  B19777 &amp;  "')"</f>
        <v>INSERT INTO [dbo].[MM_DICTIONARY]  ([Word],[Type])  VALUES ( N'နိုင်ငံကျော်', N'3,90')</v>
      </c>
    </row>
    <row r="19778" spans="1:3">
      <c r="A19778" s="3" t="s">
        <v>5293</v>
      </c>
      <c r="B19778" s="1">
        <v>1</v>
      </c>
      <c r="C19778" s="1" t="str">
        <f>"INSERT INTO [dbo].[MM_DICTIONARY]  ([Word],[Type])  VALUES ( N'" &amp; A19778 &amp; "', N'" &amp;  B19778 &amp;  "')"</f>
        <v>INSERT INTO [dbo].[MM_DICTIONARY]  ([Word],[Type])  VALUES ( N'နိုင်ငံကူးလက်မှတ်', N'1')</v>
      </c>
    </row>
    <row r="19779" spans="1:3">
      <c r="A19779" s="3" t="s">
        <v>3415</v>
      </c>
      <c r="B19779" s="1">
        <v>1</v>
      </c>
      <c r="C19779" s="1" t="str">
        <f>"INSERT INTO [dbo].[MM_DICTIONARY]  ([Word],[Type])  VALUES ( N'" &amp; A19779 &amp; "', N'" &amp;  B19779 &amp;  "')"</f>
        <v>INSERT INTO [dbo].[MM_DICTIONARY]  ([Word],[Type])  VALUES ( N'နိုင်ငံခြား', N'1')</v>
      </c>
    </row>
    <row r="19780" spans="1:3">
      <c r="A19780" s="3" t="s">
        <v>270</v>
      </c>
      <c r="B19780" s="1">
        <v>1</v>
      </c>
      <c r="C19780" s="1" t="str">
        <f>"INSERT INTO [dbo].[MM_DICTIONARY]  ([Word],[Type])  VALUES ( N'" &amp; A19780 &amp; "', N'" &amp;  B19780 &amp;  "')"</f>
        <v>INSERT INTO [dbo].[MM_DICTIONARY]  ([Word],[Type])  VALUES ( N'နိုင်ငံခြားငွေ', N'1')</v>
      </c>
    </row>
    <row r="19781" spans="1:3">
      <c r="A19781" s="1" t="s">
        <v>22595</v>
      </c>
      <c r="B19781" s="1">
        <v>1</v>
      </c>
      <c r="C19781" s="1" t="str">
        <f>"INSERT INTO [dbo].[MM_DICTIONARY]  ([Word],[Type])  VALUES ( N'" &amp; A19781 &amp; "', N'" &amp;  B19781 &amp;  "')"</f>
        <v>INSERT INTO [dbo].[MM_DICTIONARY]  ([Word],[Type])  VALUES ( N'နိုင်ငံခြားမင်းကြီး', N'1')</v>
      </c>
    </row>
    <row r="19782" spans="1:3">
      <c r="A19782" s="3" t="s">
        <v>37625</v>
      </c>
      <c r="B19782" s="1">
        <v>1</v>
      </c>
      <c r="C19782" s="1" t="str">
        <f>"INSERT INTO [dbo].[MM_DICTIONARY]  ([Word],[Type])  VALUES ( N'" &amp; A19782 &amp; "', N'" &amp;  B19782 &amp;  "')"</f>
        <v>INSERT INTO [dbo].[MM_DICTIONARY]  ([Word],[Type])  VALUES ( N'နိုင်ငံခြားရေး', N'1')</v>
      </c>
    </row>
    <row r="19783" spans="1:3">
      <c r="A19783" s="1" t="s">
        <v>22596</v>
      </c>
      <c r="B19783" s="1">
        <v>1</v>
      </c>
      <c r="C19783" s="1" t="str">
        <f>"INSERT INTO [dbo].[MM_DICTIONARY]  ([Word],[Type])  VALUES ( N'" &amp; A19783 &amp; "', N'" &amp;  B19783 &amp;  "')"</f>
        <v>INSERT INTO [dbo].[MM_DICTIONARY]  ([Word],[Type])  VALUES ( N'နိုင်ငံခြားဝန်ထောက်', N'1')</v>
      </c>
    </row>
    <row r="19784" spans="1:3">
      <c r="A19784" s="3" t="s">
        <v>1495</v>
      </c>
      <c r="B19784" s="1">
        <v>1</v>
      </c>
      <c r="C19784" s="1" t="str">
        <f>"INSERT INTO [dbo].[MM_DICTIONARY]  ([Word],[Type])  VALUES ( N'" &amp; A19784 &amp; "', N'" &amp;  B19784 &amp;  "')"</f>
        <v>INSERT INTO [dbo].[MM_DICTIONARY]  ([Word],[Type])  VALUES ( N'နိုင်ငံခြားသား', N'1')</v>
      </c>
    </row>
    <row r="19785" spans="1:3">
      <c r="A19785" s="3" t="s">
        <v>2841</v>
      </c>
      <c r="B19785" s="1">
        <v>1</v>
      </c>
      <c r="C19785" s="1" t="str">
        <f>"INSERT INTO [dbo].[MM_DICTIONARY]  ([Word],[Type])  VALUES ( N'" &amp; A19785 &amp; "', N'" &amp;  B19785 &amp;  "')"</f>
        <v>INSERT INTO [dbo].[MM_DICTIONARY]  ([Word],[Type])  VALUES ( N'နိုင်ငံတကာ', N'1')</v>
      </c>
    </row>
    <row r="19786" spans="1:3">
      <c r="A19786" s="1" t="s">
        <v>12362</v>
      </c>
      <c r="B19786" s="1">
        <v>1</v>
      </c>
      <c r="C19786" s="1" t="str">
        <f>"INSERT INTO [dbo].[MM_DICTIONARY]  ([Word],[Type])  VALUES ( N'" &amp; A19786 &amp; "', N'" &amp;  B19786 &amp;  "')"</f>
        <v>INSERT INTO [dbo].[MM_DICTIONARY]  ([Word],[Type])  VALUES ( N'နိုင်ငံတကာကျောင်း', N'1')</v>
      </c>
    </row>
    <row r="19787" spans="1:3">
      <c r="A19787" s="3" t="s">
        <v>110</v>
      </c>
      <c r="B19787" s="1">
        <v>1</v>
      </c>
      <c r="C19787" s="1" t="str">
        <f>"INSERT INTO [dbo].[MM_DICTIONARY]  ([Word],[Type])  VALUES ( N'" &amp; A19787 &amp; "', N'" &amp;  B19787 &amp;  "')"</f>
        <v>INSERT INTO [dbo].[MM_DICTIONARY]  ([Word],[Type])  VALUES ( N'နိုင်ငံတော်', N'1')</v>
      </c>
    </row>
    <row r="19788" spans="1:3">
      <c r="A19788" s="1" t="s">
        <v>2551</v>
      </c>
      <c r="B19788" s="1">
        <v>1</v>
      </c>
      <c r="C19788" s="1" t="str">
        <f>"INSERT INTO [dbo].[MM_DICTIONARY]  ([Word],[Type])  VALUES ( N'" &amp; A19788 &amp; "', N'" &amp;  B19788 &amp;  "')"</f>
        <v>INSERT INTO [dbo].[MM_DICTIONARY]  ([Word],[Type])  VALUES ( N'နိုင်ငံတော်သား', N'1')</v>
      </c>
    </row>
    <row r="19789" spans="1:3">
      <c r="A19789" s="3" t="s">
        <v>37626</v>
      </c>
      <c r="B19789" s="1">
        <v>1</v>
      </c>
      <c r="C19789" s="1" t="str">
        <f>"INSERT INTO [dbo].[MM_DICTIONARY]  ([Word],[Type])  VALUES ( N'" &amp; A19789 &amp; "', N'" &amp;  B19789 &amp;  "')"</f>
        <v>INSERT INTO [dbo].[MM_DICTIONARY]  ([Word],[Type])  VALUES ( N'နိုင်ငံတော်သီချင်း', N'1')</v>
      </c>
    </row>
    <row r="19790" spans="1:3">
      <c r="A19790" s="3" t="s">
        <v>37627</v>
      </c>
      <c r="B19790" s="1">
        <v>1</v>
      </c>
      <c r="C19790" s="1" t="str">
        <f>"INSERT INTO [dbo].[MM_DICTIONARY]  ([Word],[Type])  VALUES ( N'" &amp; A19790 &amp; "', N'" &amp;  B19790 &amp;  "')"</f>
        <v>INSERT INTO [dbo].[MM_DICTIONARY]  ([Word],[Type])  VALUES ( N'နိုင်ငံတော်အထိမ်းအမှတ်တံဆိပ်', N'1')</v>
      </c>
    </row>
    <row r="19791" spans="1:3">
      <c r="A19791" s="3" t="s">
        <v>37628</v>
      </c>
      <c r="B19791" s="1">
        <v>1</v>
      </c>
      <c r="C19791" s="1" t="str">
        <f>"INSERT INTO [dbo].[MM_DICTIONARY]  ([Word],[Type])  VALUES ( N'" &amp; A19791 &amp; "', N'" &amp;  B19791 &amp;  "')"</f>
        <v>INSERT INTO [dbo].[MM_DICTIONARY]  ([Word],[Type])  VALUES ( N'နိုင်ငံတော်အလံ', N'1')</v>
      </c>
    </row>
    <row r="19792" spans="1:3">
      <c r="A19792" s="1" t="s">
        <v>12556</v>
      </c>
      <c r="B19792" s="1" t="s">
        <v>50050</v>
      </c>
      <c r="C19792" s="1" t="str">
        <f>"INSERT INTO [dbo].[MM_DICTIONARY]  ([Word],[Type])  VALUES ( N'" &amp; A19792 &amp; "', N'" &amp;  B19792 &amp;  "')"</f>
        <v>INSERT INTO [dbo].[MM_DICTIONARY]  ([Word],[Type])  VALUES ( N'နိုင်ငံထူထောင်', N'2,91')</v>
      </c>
    </row>
    <row r="19793" spans="1:3">
      <c r="A19793" s="1" t="s">
        <v>7654</v>
      </c>
      <c r="B19793" s="1" t="s">
        <v>50050</v>
      </c>
      <c r="C19793" s="1" t="str">
        <f>"INSERT INTO [dbo].[MM_DICTIONARY]  ([Word],[Type])  VALUES ( N'" &amp; A19793 &amp; "', N'" &amp;  B19793 &amp;  "')"</f>
        <v>INSERT INTO [dbo].[MM_DICTIONARY]  ([Word],[Type])  VALUES ( N'နိုင်ငံပိုင်', N'2,91')</v>
      </c>
    </row>
    <row r="19794" spans="1:3">
      <c r="A19794" s="1" t="s">
        <v>13111</v>
      </c>
      <c r="B19794" s="1">
        <v>1</v>
      </c>
      <c r="C19794" s="1" t="str">
        <f>"INSERT INTO [dbo].[MM_DICTIONARY]  ([Word],[Type])  VALUES ( N'" &amp; A19794 &amp; "', N'" &amp;  B19794 &amp;  "')"</f>
        <v>INSERT INTO [dbo].[MM_DICTIONARY]  ([Word],[Type])  VALUES ( N'နိုင်ငံများအဖွဲ့', N'1')</v>
      </c>
    </row>
    <row r="19795" spans="1:3">
      <c r="A19795" s="3" t="s">
        <v>70</v>
      </c>
      <c r="B19795" s="1">
        <v>1</v>
      </c>
      <c r="C19795" s="1" t="str">
        <f>"INSERT INTO [dbo].[MM_DICTIONARY]  ([Word],[Type])  VALUES ( N'" &amp; A19795 &amp; "', N'" &amp;  B19795 &amp;  "')"</f>
        <v>INSERT INTO [dbo].[MM_DICTIONARY]  ([Word],[Type])  VALUES ( N'နိုင်ငံရေး', N'1')</v>
      </c>
    </row>
    <row r="19796" spans="1:3">
      <c r="A19796" s="1" t="s">
        <v>14892</v>
      </c>
      <c r="B19796" s="1" t="s">
        <v>50050</v>
      </c>
      <c r="C19796" s="1" t="str">
        <f>"INSERT INTO [dbo].[MM_DICTIONARY]  ([Word],[Type])  VALUES ( N'" &amp; A19796 &amp; "', N'" &amp;  B19796 &amp;  "')"</f>
        <v>INSERT INTO [dbo].[MM_DICTIONARY]  ([Word],[Type])  VALUES ( N'နိုင်ငံရေးခိုလှုံ', N'2,91')</v>
      </c>
    </row>
    <row r="19797" spans="1:3">
      <c r="A19797" s="3" t="s">
        <v>46179</v>
      </c>
      <c r="B19797" s="1">
        <v>1</v>
      </c>
      <c r="C19797" s="1" t="str">
        <f>"INSERT INTO [dbo].[MM_DICTIONARY]  ([Word],[Type])  VALUES ( N'" &amp; A19797 &amp; "', N'" &amp;  B19797 &amp;  "')"</f>
        <v>INSERT INTO [dbo].[MM_DICTIONARY]  ([Word],[Type])  VALUES ( N'နိုင်ငံရေးခိုလှုံခွင့်', N'1')</v>
      </c>
    </row>
    <row r="19798" spans="1:3">
      <c r="A19798" s="1" t="s">
        <v>12304</v>
      </c>
      <c r="B19798" s="1">
        <v>1</v>
      </c>
      <c r="C19798" s="1" t="str">
        <f>"INSERT INTO [dbo].[MM_DICTIONARY]  ([Word],[Type])  VALUES ( N'" &amp; A19798 &amp; "', N'" &amp;  B19798 &amp;  "')"</f>
        <v>INSERT INTO [dbo].[MM_DICTIONARY]  ([Word],[Type])  VALUES ( N'နိုင်ငံရေးခေါင်းဆောင်', N'1')</v>
      </c>
    </row>
    <row r="19799" spans="1:3">
      <c r="A19799" s="1" t="s">
        <v>12552</v>
      </c>
      <c r="B19799" s="1">
        <v>1</v>
      </c>
      <c r="C19799" s="1" t="str">
        <f>"INSERT INTO [dbo].[MM_DICTIONARY]  ([Word],[Type])  VALUES ( N'" &amp; A19799 &amp; "', N'" &amp;  B19799 &amp;  "')"</f>
        <v>INSERT INTO [dbo].[MM_DICTIONARY]  ([Word],[Type])  VALUES ( N'နိုင်ငံရေးစနစ်', N'1')</v>
      </c>
    </row>
    <row r="19800" spans="1:3">
      <c r="A19800" s="1" t="s">
        <v>1540</v>
      </c>
      <c r="B19800" s="1">
        <v>1</v>
      </c>
      <c r="C19800" s="1" t="str">
        <f>"INSERT INTO [dbo].[MM_DICTIONARY]  ([Word],[Type])  VALUES ( N'" &amp; A19800 &amp; "', N'" &amp;  B19800 &amp;  "')"</f>
        <v>INSERT INTO [dbo].[MM_DICTIONARY]  ([Word],[Type])  VALUES ( N'နိုင်ငံရေးပါတီ', N'1')</v>
      </c>
    </row>
    <row r="19801" spans="1:3">
      <c r="A19801" s="3" t="s">
        <v>127</v>
      </c>
      <c r="B19801" s="1">
        <v>1</v>
      </c>
      <c r="C19801" s="1" t="str">
        <f>"INSERT INTO [dbo].[MM_DICTIONARY]  ([Word],[Type])  VALUES ( N'" &amp; A19801 &amp; "', N'" &amp;  B19801 &amp;  "')"</f>
        <v>INSERT INTO [dbo].[MM_DICTIONARY]  ([Word],[Type])  VALUES ( N'နိုင်ငံရေးသမား', N'1')</v>
      </c>
    </row>
    <row r="19802" spans="1:3">
      <c r="A19802" s="1" t="s">
        <v>12312</v>
      </c>
      <c r="B19802" s="1">
        <v>1</v>
      </c>
      <c r="C19802" s="1" t="str">
        <f>"INSERT INTO [dbo].[MM_DICTIONARY]  ([Word],[Type])  VALUES ( N'" &amp; A19802 &amp; "', N'" &amp;  B19802 &amp;  "')"</f>
        <v>INSERT INTO [dbo].[MM_DICTIONARY]  ([Word],[Type])  VALUES ( N'နိုင်ငံရေးအဖွဲ့', N'1')</v>
      </c>
    </row>
    <row r="19803" spans="1:3">
      <c r="A19803" s="3" t="s">
        <v>46180</v>
      </c>
      <c r="B19803" s="1">
        <v>1</v>
      </c>
      <c r="C19803" s="1" t="str">
        <f>"INSERT INTO [dbo].[MM_DICTIONARY]  ([Word],[Type])  VALUES ( N'" &amp; A19803 &amp; "', N'" &amp;  B19803 &amp;  "')"</f>
        <v>INSERT INTO [dbo].[MM_DICTIONARY]  ([Word],[Type])  VALUES ( N'နိုင်ငံဝင်ခွင့်လက်မှတ်', N'1')</v>
      </c>
    </row>
    <row r="19804" spans="1:3">
      <c r="A19804" s="3" t="s">
        <v>37629</v>
      </c>
      <c r="B19804" s="1">
        <v>1</v>
      </c>
      <c r="C19804" s="1" t="str">
        <f>"INSERT INTO [dbo].[MM_DICTIONARY]  ([Word],[Type])  VALUES ( N'" &amp; A19804 &amp; "', N'" &amp;  B19804 &amp;  "')"</f>
        <v>INSERT INTO [dbo].[MM_DICTIONARY]  ([Word],[Type])  VALUES ( N'နိုင်ငံဝန်ထမ်း', N'1')</v>
      </c>
    </row>
    <row r="19805" spans="1:3">
      <c r="A19805" s="3" t="s">
        <v>2732</v>
      </c>
      <c r="B19805" s="1">
        <v>1</v>
      </c>
      <c r="C19805" s="1" t="str">
        <f>"INSERT INTO [dbo].[MM_DICTIONARY]  ([Word],[Type])  VALUES ( N'" &amp; A19805 &amp; "', N'" &amp;  B19805 &amp;  "')"</f>
        <v>INSERT INTO [dbo].[MM_DICTIONARY]  ([Word],[Type])  VALUES ( N'နိုင်ငံသား', N'1')</v>
      </c>
    </row>
    <row r="19806" spans="1:3">
      <c r="A19806" s="1" t="s">
        <v>7644</v>
      </c>
      <c r="B19806" s="1" t="s">
        <v>50050</v>
      </c>
      <c r="C19806" s="1" t="str">
        <f>"INSERT INTO [dbo].[MM_DICTIONARY]  ([Word],[Type])  VALUES ( N'" &amp; A19806 &amp; "', N'" &amp;  B19806 &amp;  "')"</f>
        <v>INSERT INTO [dbo].[MM_DICTIONARY]  ([Word],[Type])  VALUES ( N'နိုင်ငံသုံး', N'2,91')</v>
      </c>
    </row>
    <row r="19807" spans="1:3">
      <c r="A19807" s="1" t="s">
        <v>13083</v>
      </c>
      <c r="B19807" s="1">
        <v>1</v>
      </c>
      <c r="C19807" s="1" t="str">
        <f>"INSERT INTO [dbo].[MM_DICTIONARY]  ([Word],[Type])  VALUES ( N'" &amp; A19807 &amp; "', N'" &amp;  B19807 &amp;  "')"</f>
        <v>INSERT INTO [dbo].[MM_DICTIONARY]  ([Word],[Type])  VALUES ( N'နိုင်ငံသုံးငွေ', N'1')</v>
      </c>
    </row>
    <row r="19808" spans="1:3">
      <c r="A19808" s="1" t="s">
        <v>49925</v>
      </c>
      <c r="B19808" s="1">
        <v>1</v>
      </c>
      <c r="C19808" s="1" t="str">
        <f>"INSERT INTO [dbo].[MM_DICTIONARY]  ([Word],[Type])  VALUES ( N'" &amp; A19808 &amp; "', N'" &amp;  B19808 &amp;  "')"</f>
        <v>INSERT INTO [dbo].[MM_DICTIONARY]  ([Word],[Type])  VALUES ( N'နိုင်ငံသူ', N'1')</v>
      </c>
    </row>
    <row r="19809" spans="1:3">
      <c r="A19809" s="1" t="s">
        <v>48174</v>
      </c>
      <c r="B19809" s="1" t="s">
        <v>50050</v>
      </c>
      <c r="C19809" s="1" t="str">
        <f>"INSERT INTO [dbo].[MM_DICTIONARY]  ([Word],[Type])  VALUES ( N'" &amp; A19809 &amp; "', N'" &amp;  B19809 &amp;  "')"</f>
        <v>INSERT INTO [dbo].[MM_DICTIONARY]  ([Word],[Type])  VALUES ( N'နိုင်ငံအုပ်ချုပ်', N'2,91')</v>
      </c>
    </row>
    <row r="19810" spans="1:3">
      <c r="A19810" s="1" t="s">
        <v>2305</v>
      </c>
      <c r="B19810" s="1">
        <v>8</v>
      </c>
      <c r="C19810" s="1" t="str">
        <f>"INSERT INTO [dbo].[MM_DICTIONARY]  ([Word],[Type])  VALUES ( N'" &amp; A19810 &amp; "', N'" &amp;  B19810 &amp;  "')"</f>
        <v>INSERT INTO [dbo].[MM_DICTIONARY]  ([Word],[Type])  VALUES ( N'နိုင်စွမ်း', N'8')</v>
      </c>
    </row>
    <row r="19811" spans="1:3">
      <c r="A19811" s="1" t="s">
        <v>22597</v>
      </c>
      <c r="B19811" s="1">
        <v>4</v>
      </c>
      <c r="C19811" s="1" t="str">
        <f>"INSERT INTO [dbo].[MM_DICTIONARY]  ([Word],[Type])  VALUES ( N'" &amp; A19811 &amp; "', N'" &amp;  B19811 &amp;  "')"</f>
        <v>INSERT INTO [dbo].[MM_DICTIONARY]  ([Word],[Type])  VALUES ( N'နိုင်တက်စီးနင်း', N'4')</v>
      </c>
    </row>
    <row r="19812" spans="1:3">
      <c r="A19812" s="1" t="s">
        <v>37631</v>
      </c>
      <c r="B19812" s="1">
        <v>4</v>
      </c>
      <c r="C19812" s="1" t="str">
        <f>"INSERT INTO [dbo].[MM_DICTIONARY]  ([Word],[Type])  VALUES ( N'" &amp; A19812 &amp; "', N'" &amp;  B19812 &amp;  "')"</f>
        <v>INSERT INTO [dbo].[MM_DICTIONARY]  ([Word],[Type])  VALUES ( N'နိုင်ထက်ကလူ', N'4')</v>
      </c>
    </row>
    <row r="19813" spans="1:3">
      <c r="A19813" s="3" t="s">
        <v>4874</v>
      </c>
      <c r="B19813" s="1">
        <v>4</v>
      </c>
      <c r="C19813" s="1" t="str">
        <f>"INSERT INTO [dbo].[MM_DICTIONARY]  ([Word],[Type])  VALUES ( N'" &amp; A19813 &amp; "', N'" &amp;  B19813 &amp;  "')"</f>
        <v>INSERT INTO [dbo].[MM_DICTIONARY]  ([Word],[Type])  VALUES ( N'နိုင်ထက်စီးနင်း', N'4')</v>
      </c>
    </row>
    <row r="19814" spans="1:3">
      <c r="A19814" s="1" t="s">
        <v>4742</v>
      </c>
      <c r="B19814" s="1">
        <v>1</v>
      </c>
      <c r="C19814" s="1" t="str">
        <f>"INSERT INTO [dbo].[MM_DICTIONARY]  ([Word],[Type])  VALUES ( N'" &amp; A19814 &amp; "', N'" &amp;  B19814 &amp;  "')"</f>
        <v>INSERT INTO [dbo].[MM_DICTIONARY]  ([Word],[Type])  VALUES ( N'နိုင်ထရိုဂျင်ဘေ့စ်', N'1')</v>
      </c>
    </row>
    <row r="19815" spans="1:3">
      <c r="A19815" s="3" t="s">
        <v>22598</v>
      </c>
      <c r="B19815" s="1" t="s">
        <v>50050</v>
      </c>
      <c r="C19815" s="1" t="str">
        <f>"INSERT INTO [dbo].[MM_DICTIONARY]  ([Word],[Type])  VALUES ( N'" &amp; A19815 &amp; "', N'" &amp;  B19815 &amp;  "')"</f>
        <v>INSERT INTO [dbo].[MM_DICTIONARY]  ([Word],[Type])  VALUES ( N'နိုင်နင်း', N'2,91')</v>
      </c>
    </row>
    <row r="19816" spans="1:3">
      <c r="A19816" s="3" t="s">
        <v>37632</v>
      </c>
      <c r="B19816" s="1">
        <v>4</v>
      </c>
      <c r="C19816" s="1" t="str">
        <f>"INSERT INTO [dbo].[MM_DICTIONARY]  ([Word],[Type])  VALUES ( N'" &amp; A19816 &amp; "', N'" &amp;  B19816 &amp;  "')"</f>
        <v>INSERT INTO [dbo].[MM_DICTIONARY]  ([Word],[Type])  VALUES ( N'နိုင်နိုင်', N'4')</v>
      </c>
    </row>
    <row r="19817" spans="1:3">
      <c r="A19817" s="3" t="s">
        <v>37633</v>
      </c>
      <c r="B19817" s="1">
        <v>1</v>
      </c>
      <c r="C19817" s="1" t="str">
        <f>"INSERT INTO [dbo].[MM_DICTIONARY]  ([Word],[Type])  VALUES ( N'" &amp; A19817 &amp; "', N'" &amp;  B19817 &amp;  "')"</f>
        <v>INSERT INTO [dbo].[MM_DICTIONARY]  ([Word],[Type])  VALUES ( N'နိုင်ပေါက်', N'1')</v>
      </c>
    </row>
    <row r="19818" spans="1:3">
      <c r="A19818" s="3" t="s">
        <v>37634</v>
      </c>
      <c r="B19818" s="1">
        <v>1</v>
      </c>
      <c r="C19818" s="1" t="str">
        <f>"INSERT INTO [dbo].[MM_DICTIONARY]  ([Word],[Type])  VALUES ( N'" &amp; A19818 &amp; "', N'" &amp;  B19818 &amp;  "')"</f>
        <v>INSERT INTO [dbo].[MM_DICTIONARY]  ([Word],[Type])  VALUES ( N'နိုင်ဖတ်', N'1')</v>
      </c>
    </row>
    <row r="19819" spans="1:3">
      <c r="A19819" s="1" t="s">
        <v>9108</v>
      </c>
      <c r="B19819" s="1">
        <v>1</v>
      </c>
      <c r="C19819" s="1" t="str">
        <f>"INSERT INTO [dbo].[MM_DICTIONARY]  ([Word],[Type])  VALUES ( N'" &amp; A19819 &amp; "', N'" &amp;  B19819 &amp;  "')"</f>
        <v>INSERT INTO [dbo].[MM_DICTIONARY]  ([Word],[Type])  VALUES ( N'နိုင်ဗောင်း', N'1')</v>
      </c>
    </row>
    <row r="19820" spans="1:3">
      <c r="A19820" s="1" t="s">
        <v>6094</v>
      </c>
      <c r="B19820" s="1">
        <v>1</v>
      </c>
      <c r="C19820" s="1" t="str">
        <f>"INSERT INTO [dbo].[MM_DICTIONARY]  ([Word],[Type])  VALUES ( N'" &amp; A19820 &amp; "', N'" &amp;  B19820 &amp;  "')"</f>
        <v>INSERT INTO [dbo].[MM_DICTIONARY]  ([Word],[Type])  VALUES ( N'နိုင်မြင်း', N'1')</v>
      </c>
    </row>
    <row r="19821" spans="1:3">
      <c r="A19821" s="1" t="s">
        <v>49928</v>
      </c>
      <c r="B19821" s="1" t="s">
        <v>48823</v>
      </c>
      <c r="C19821" s="1" t="str">
        <f>"INSERT INTO [dbo].[MM_DICTIONARY]  ([Word],[Type])  VALUES ( N'" &amp; A19821 &amp; "', N'" &amp;  B19821 &amp;  "')"</f>
        <v>INSERT INTO [dbo].[MM_DICTIONARY]  ([Word],[Type])  VALUES ( N'နိုင်ရန်', N'8,7')</v>
      </c>
    </row>
    <row r="19822" spans="1:3">
      <c r="A19822" s="3" t="s">
        <v>37635</v>
      </c>
      <c r="B19822" s="1" t="s">
        <v>50050</v>
      </c>
      <c r="C19822" s="1" t="str">
        <f>"INSERT INTO [dbo].[MM_DICTIONARY]  ([Word],[Type])  VALUES ( N'" &amp; A19822 &amp; "', N'" &amp;  B19822 &amp;  "')"</f>
        <v>INSERT INTO [dbo].[MM_DICTIONARY]  ([Word],[Type])  VALUES ( N'နိုင်ရာစား', N'2,91')</v>
      </c>
    </row>
    <row r="19823" spans="1:3">
      <c r="A19823" s="3" t="s">
        <v>37636</v>
      </c>
      <c r="B19823" s="1">
        <v>1</v>
      </c>
      <c r="C19823" s="1" t="str">
        <f>"INSERT INTO [dbo].[MM_DICTIONARY]  ([Word],[Type])  VALUES ( N'" &amp; A19823 &amp; "', N'" &amp;  B19823 &amp;  "')"</f>
        <v>INSERT INTO [dbo].[MM_DICTIONARY]  ([Word],[Type])  VALUES ( N'နိုင်လွန်', N'1')</v>
      </c>
    </row>
    <row r="19824" spans="1:3">
      <c r="A19824" s="3" t="s">
        <v>7411</v>
      </c>
      <c r="B19824" s="1">
        <v>4</v>
      </c>
      <c r="C19824" s="1" t="str">
        <f>"INSERT INTO [dbo].[MM_DICTIONARY]  ([Word],[Type])  VALUES ( N'" &amp; A19824 &amp; "', N'" &amp;  B19824 &amp;  "')"</f>
        <v>INSERT INTO [dbo].[MM_DICTIONARY]  ([Word],[Type])  VALUES ( N'နိုင်လိုမင်းထက်', N'4')</v>
      </c>
    </row>
    <row r="19825" spans="1:3">
      <c r="A19825" s="1" t="s">
        <v>11839</v>
      </c>
      <c r="B19825" s="1">
        <v>1</v>
      </c>
      <c r="C19825" s="1" t="str">
        <f>"INSERT INTO [dbo].[MM_DICTIONARY]  ([Word],[Type])  VALUES ( N'" &amp; A19825 &amp; "', N'" &amp;  B19825 &amp;  "')"</f>
        <v>INSERT INTO [dbo].[MM_DICTIONARY]  ([Word],[Type])  VALUES ( N'နိုဗာစကိုးရှား', N'1')</v>
      </c>
    </row>
    <row r="19826" spans="1:3">
      <c r="A19826" s="1" t="s">
        <v>10621</v>
      </c>
      <c r="B19826" s="1">
        <v>1</v>
      </c>
      <c r="C19826" s="1" t="str">
        <f>"INSERT INTO [dbo].[MM_DICTIONARY]  ([Word],[Type])  VALUES ( N'" &amp; A19826 &amp; "', N'" &amp;  B19826 &amp;  "')"</f>
        <v>INSERT INTO [dbo].[MM_DICTIONARY]  ([Word],[Type])  VALUES ( N'နိုဘယ်', N'1')</v>
      </c>
    </row>
    <row r="19827" spans="1:3">
      <c r="A19827" s="3" t="s">
        <v>1461</v>
      </c>
      <c r="B19827" s="1">
        <v>1</v>
      </c>
      <c r="C19827" s="1" t="str">
        <f>"INSERT INTO [dbo].[MM_DICTIONARY]  ([Word],[Type])  VALUES ( N'" &amp; A19827 &amp; "', N'" &amp;  B19827 &amp;  "')"</f>
        <v>INSERT INTO [dbo].[MM_DICTIONARY]  ([Word],[Type])  VALUES ( N'နိုဝင်ဘာ', N'1')</v>
      </c>
    </row>
    <row r="19828" spans="1:3">
      <c r="A19828" s="1" t="s">
        <v>22509</v>
      </c>
      <c r="B19828" s="1">
        <v>1</v>
      </c>
      <c r="C19828" s="1" t="str">
        <f>"INSERT INTO [dbo].[MM_DICTIONARY]  ([Word],[Type])  VALUES ( N'" &amp; A19828 &amp; "', N'" &amp;  B19828 &amp;  "')"</f>
        <v>INSERT INTO [dbo].[MM_DICTIONARY]  ([Word],[Type])  VALUES ( N'နိုဝင်ဘာလ', N'1')</v>
      </c>
    </row>
    <row r="19829" spans="1:3">
      <c r="A19829" s="3" t="s">
        <v>1730</v>
      </c>
      <c r="B19829" s="1" t="s">
        <v>50031</v>
      </c>
      <c r="C19829" s="1" t="str">
        <f>"INSERT INTO [dbo].[MM_DICTIONARY]  ([Word],[Type])  VALUES ( N'" &amp; A19829 &amp; "', N'" &amp;  B19829 &amp;  "')"</f>
        <v>INSERT INTO [dbo].[MM_DICTIONARY]  ([Word],[Type])  VALUES ( N'နီ', N'3,90')</v>
      </c>
    </row>
    <row r="19830" spans="1:3">
      <c r="A19830" s="3" t="s">
        <v>3601</v>
      </c>
      <c r="B19830" s="1" t="s">
        <v>50050</v>
      </c>
      <c r="C19830" s="1" t="str">
        <f>"INSERT INTO [dbo].[MM_DICTIONARY]  ([Word],[Type])  VALUES ( N'" &amp; A19830 &amp; "', N'" &amp;  B19830 &amp;  "')"</f>
        <v>INSERT INTO [dbo].[MM_DICTIONARY]  ([Word],[Type])  VALUES ( N'နီး', N'2,91')</v>
      </c>
    </row>
    <row r="19831" spans="1:3">
      <c r="A19831" s="3" t="s">
        <v>2755</v>
      </c>
      <c r="B19831" s="1" t="s">
        <v>50050</v>
      </c>
      <c r="C19831" s="1" t="str">
        <f>"INSERT INTO [dbo].[MM_DICTIONARY]  ([Word],[Type])  VALUES ( N'" &amp; A19831 &amp; "', N'" &amp;  B19831 &amp;  "')"</f>
        <v>INSERT INTO [dbo].[MM_DICTIONARY]  ([Word],[Type])  VALUES ( N'နီးကပ်', N'2,91')</v>
      </c>
    </row>
    <row r="19832" spans="1:3">
      <c r="A19832" s="3" t="s">
        <v>22377</v>
      </c>
      <c r="B19832" s="1" t="s">
        <v>50050</v>
      </c>
      <c r="C19832" s="1" t="str">
        <f>"INSERT INTO [dbo].[MM_DICTIONARY]  ([Word],[Type])  VALUES ( N'" &amp; A19832 &amp; "', N'" &amp;  B19832 &amp;  "')"</f>
        <v>INSERT INTO [dbo].[MM_DICTIONARY]  ([Word],[Type])  VALUES ( N'နီးကမ်း', N'2,91')</v>
      </c>
    </row>
    <row r="19833" spans="1:3">
      <c r="A19833" s="1" t="s">
        <v>7232</v>
      </c>
      <c r="B19833" s="1" t="s">
        <v>50050</v>
      </c>
      <c r="C19833" s="1" t="str">
        <f>"INSERT INTO [dbo].[MM_DICTIONARY]  ([Word],[Type])  VALUES ( N'" &amp; A19833 &amp; "', N'" &amp;  B19833 &amp;  "')"</f>
        <v>INSERT INTO [dbo].[MM_DICTIONARY]  ([Word],[Type])  VALUES ( N'နီးကျ', N'2,91')</v>
      </c>
    </row>
    <row r="19834" spans="1:3">
      <c r="A19834" s="3" t="s">
        <v>8868</v>
      </c>
      <c r="B19834" s="1">
        <v>1</v>
      </c>
      <c r="C19834" s="1" t="str">
        <f>"INSERT INTO [dbo].[MM_DICTIONARY]  ([Word],[Type])  VALUES ( N'" &amp; A19834 &amp; "', N'" &amp;  B19834 &amp;  "')"</f>
        <v>INSERT INTO [dbo].[MM_DICTIONARY]  ([Word],[Type])  VALUES ( N'နီးဂရိုး', N'1')</v>
      </c>
    </row>
    <row r="19835" spans="1:3">
      <c r="A19835" s="3" t="s">
        <v>687</v>
      </c>
      <c r="B19835" s="1" t="s">
        <v>50050</v>
      </c>
      <c r="C19835" s="1" t="str">
        <f>"INSERT INTO [dbo].[MM_DICTIONARY]  ([Word],[Type])  VALUES ( N'" &amp; A19835 &amp; "', N'" &amp;  B19835 &amp;  "')"</f>
        <v>INSERT INTO [dbo].[MM_DICTIONARY]  ([Word],[Type])  VALUES ( N'နီးစပ်', N'2,91')</v>
      </c>
    </row>
    <row r="19836" spans="1:3">
      <c r="A19836" s="1" t="s">
        <v>9116</v>
      </c>
      <c r="B19836" s="1" t="s">
        <v>50039</v>
      </c>
      <c r="C19836" s="1" t="str">
        <f>"INSERT INTO [dbo].[MM_DICTIONARY]  ([Word],[Type])  VALUES ( N'" &amp; A19836 &amp; "', N'" &amp;  B19836 &amp;  "')"</f>
        <v>INSERT INTO [dbo].[MM_DICTIONARY]  ([Word],[Type])  VALUES ( N'နီးနီး', N'3,90,4,8')</v>
      </c>
    </row>
    <row r="19837" spans="1:3">
      <c r="A19837" s="1" t="s">
        <v>8521</v>
      </c>
      <c r="B19837" s="1">
        <v>4</v>
      </c>
      <c r="C19837" s="1" t="str">
        <f>"INSERT INTO [dbo].[MM_DICTIONARY]  ([Word],[Type])  VALUES ( N'" &amp; A19837 &amp; "', N'" &amp;  B19837 &amp;  "')"</f>
        <v>INSERT INTO [dbo].[MM_DICTIONARY]  ([Word],[Type])  VALUES ( N'နီးနီးကပ်ကပ်', N'4')</v>
      </c>
    </row>
    <row r="19838" spans="1:3">
      <c r="A19838" s="1" t="s">
        <v>5946</v>
      </c>
      <c r="B19838" s="1">
        <v>4</v>
      </c>
      <c r="C19838" s="1" t="str">
        <f>"INSERT INTO [dbo].[MM_DICTIONARY]  ([Word],[Type])  VALUES ( N'" &amp; A19838 &amp; "', N'" &amp;  B19838 &amp;  "')"</f>
        <v>INSERT INTO [dbo].[MM_DICTIONARY]  ([Word],[Type])  VALUES ( N'နီးနီးစပ်စပ်', N'4')</v>
      </c>
    </row>
    <row r="19839" spans="1:3">
      <c r="A19839" s="3" t="s">
        <v>37675</v>
      </c>
      <c r="B19839" s="1" t="s">
        <v>47657</v>
      </c>
      <c r="C19839" s="1" t="str">
        <f>"INSERT INTO [dbo].[MM_DICTIONARY]  ([Word],[Type])  VALUES ( N'" &amp; A19839 &amp; "', N'" &amp;  B19839 &amp;  "')"</f>
        <v>INSERT INTO [dbo].[MM_DICTIONARY]  ([Word],[Type])  VALUES ( N'နီးနီးနားနား', N'1,4')</v>
      </c>
    </row>
    <row r="19840" spans="1:3">
      <c r="A19840" s="1" t="s">
        <v>3393</v>
      </c>
      <c r="B19840" s="1">
        <v>4</v>
      </c>
      <c r="C19840" s="1" t="str">
        <f>"INSERT INTO [dbo].[MM_DICTIONARY]  ([Word],[Type])  VALUES ( N'" &amp; A19840 &amp; "', N'" &amp;  B19840 &amp;  "')"</f>
        <v>INSERT INTO [dbo].[MM_DICTIONARY]  ([Word],[Type])  VALUES ( N'နီးပါး', N'4')</v>
      </c>
    </row>
    <row r="19841" spans="1:3">
      <c r="A19841" s="1" t="s">
        <v>22378</v>
      </c>
      <c r="B19841" s="1" t="s">
        <v>50050</v>
      </c>
      <c r="C19841" s="1" t="str">
        <f>"INSERT INTO [dbo].[MM_DICTIONARY]  ([Word],[Type])  VALUES ( N'" &amp; A19841 &amp; "', N'" &amp;  B19841 &amp;  "')"</f>
        <v>INSERT INTO [dbo].[MM_DICTIONARY]  ([Word],[Type])  VALUES ( N'နီးရင်း', N'2,91')</v>
      </c>
    </row>
    <row r="19842" spans="1:3">
      <c r="A19842" s="1" t="s">
        <v>22358</v>
      </c>
      <c r="B19842" s="1" t="s">
        <v>50031</v>
      </c>
      <c r="C19842" s="1" t="str">
        <f>"INSERT INTO [dbo].[MM_DICTIONARY]  ([Word],[Type])  VALUES ( N'" &amp; A19842 &amp; "', N'" &amp;  B19842 &amp;  "')"</f>
        <v>INSERT INTO [dbo].[MM_DICTIONARY]  ([Word],[Type])  VALUES ( N'နီကျင်ကျင်', N'3,90')</v>
      </c>
    </row>
    <row r="19843" spans="1:3">
      <c r="A19843" s="1" t="s">
        <v>49985</v>
      </c>
      <c r="B19843" s="1" t="s">
        <v>50031</v>
      </c>
      <c r="C19843" s="1" t="str">
        <f>"INSERT INTO [dbo].[MM_DICTIONARY]  ([Word],[Type])  VALUES ( N'" &amp; A19843 &amp; "', N'" &amp;  B19843 &amp;  "')"</f>
        <v>INSERT INTO [dbo].[MM_DICTIONARY]  ([Word],[Type])  VALUES ( N'နီကြင်', N'3,90')</v>
      </c>
    </row>
    <row r="19844" spans="1:3">
      <c r="A19844" s="1" t="s">
        <v>50016</v>
      </c>
      <c r="B19844" s="1" t="s">
        <v>50031</v>
      </c>
      <c r="C19844" s="1" t="str">
        <f>"INSERT INTO [dbo].[MM_DICTIONARY]  ([Word],[Type])  VALUES ( N'" &amp; A19844 &amp; "', N'" &amp;  B19844 &amp;  "')"</f>
        <v>INSERT INTO [dbo].[MM_DICTIONARY]  ([Word],[Type])  VALUES ( N'နီကြင့်', N'3,90')</v>
      </c>
    </row>
    <row r="19845" spans="1:3">
      <c r="A19845" s="3" t="s">
        <v>46181</v>
      </c>
      <c r="B19845" s="1" t="s">
        <v>50031</v>
      </c>
      <c r="C19845" s="1" t="str">
        <f>"INSERT INTO [dbo].[MM_DICTIONARY]  ([Word],[Type])  VALUES ( N'" &amp; A19845 &amp; "', N'" &amp;  B19845 &amp;  "')"</f>
        <v>INSERT INTO [dbo].[MM_DICTIONARY]  ([Word],[Type])  VALUES ( N'နီကြင့်ကြင့်', N'3,90')</v>
      </c>
    </row>
    <row r="19846" spans="1:3">
      <c r="A19846" s="3" t="s">
        <v>22359</v>
      </c>
      <c r="B19846" s="1" t="s">
        <v>50031</v>
      </c>
      <c r="C19846" s="1" t="str">
        <f>"INSERT INTO [dbo].[MM_DICTIONARY]  ([Word],[Type])  VALUES ( N'" &amp; A19846 &amp; "', N'" &amp;  B19846 &amp;  "')"</f>
        <v>INSERT INTO [dbo].[MM_DICTIONARY]  ([Word],[Type])  VALUES ( N'နီကြင်ကြင်', N'3,90')</v>
      </c>
    </row>
    <row r="19847" spans="1:3">
      <c r="A19847" s="1" t="s">
        <v>50026</v>
      </c>
      <c r="B19847" s="1" t="s">
        <v>50031</v>
      </c>
      <c r="C19847" s="1" t="str">
        <f>"INSERT INTO [dbo].[MM_DICTIONARY]  ([Word],[Type])  VALUES ( N'" &amp; A19847 &amp; "', N'" &amp;  B19847 &amp;  "')"</f>
        <v>INSERT INTO [dbo].[MM_DICTIONARY]  ([Word],[Type])  VALUES ( N'နီကြန့်', N'3,90')</v>
      </c>
    </row>
    <row r="19848" spans="1:3">
      <c r="A19848" s="3" t="s">
        <v>46938</v>
      </c>
      <c r="B19848" s="1" t="s">
        <v>50031</v>
      </c>
      <c r="C19848" s="1" t="str">
        <f>"INSERT INTO [dbo].[MM_DICTIONARY]  ([Word],[Type])  VALUES ( N'" &amp; A19848 &amp; "', N'" &amp;  B19848 &amp;  "')"</f>
        <v>INSERT INTO [dbo].[MM_DICTIONARY]  ([Word],[Type])  VALUES ( N'နီကြန့်ကြန့်', N'3,90')</v>
      </c>
    </row>
    <row r="19849" spans="1:3">
      <c r="A19849" s="1" t="s">
        <v>22360</v>
      </c>
      <c r="B19849" s="1" t="s">
        <v>50031</v>
      </c>
      <c r="C19849" s="1" t="str">
        <f>"INSERT INTO [dbo].[MM_DICTIONARY]  ([Word],[Type])  VALUES ( N'" &amp; A19849 &amp; "', N'" &amp;  B19849 &amp;  "')"</f>
        <v>INSERT INTO [dbo].[MM_DICTIONARY]  ([Word],[Type])  VALUES ( N'နီကြန်ကြန်', N'3,90')</v>
      </c>
    </row>
    <row r="19850" spans="1:3">
      <c r="A19850" s="1" t="s">
        <v>37665</v>
      </c>
      <c r="B19850" s="1" t="s">
        <v>50031</v>
      </c>
      <c r="C19850" s="1" t="str">
        <f>"INSERT INTO [dbo].[MM_DICTIONARY]  ([Word],[Type])  VALUES ( N'" &amp; A19850 &amp; "', N'" &amp;  B19850 &amp;  "')"</f>
        <v>INSERT INTO [dbo].[MM_DICTIONARY]  ([Word],[Type])  VALUES ( N'နီကြောင်ကြောင်', N'3,90')</v>
      </c>
    </row>
    <row r="19851" spans="1:3">
      <c r="A19851" s="1" t="s">
        <v>10780</v>
      </c>
      <c r="B19851" s="1">
        <v>1</v>
      </c>
      <c r="C19851" s="1" t="str">
        <f>"INSERT INTO [dbo].[MM_DICTIONARY]  ([Word],[Type])  VALUES ( N'" &amp; A19851 &amp; "', N'" &amp;  B19851 &amp;  "')"</f>
        <v>INSERT INTO [dbo].[MM_DICTIONARY]  ([Word],[Type])  VALUES ( N'နီကွန်', N'1')</v>
      </c>
    </row>
    <row r="19852" spans="1:3">
      <c r="A19852" s="1" t="s">
        <v>5125</v>
      </c>
      <c r="B19852" s="1">
        <v>1</v>
      </c>
      <c r="C19852" s="1" t="str">
        <f>"INSERT INTO [dbo].[MM_DICTIONARY]  ([Word],[Type])  VALUES ( N'" &amp; A19852 &amp; "', N'" &amp;  B19852 &amp;  "')"</f>
        <v>INSERT INTO [dbo].[MM_DICTIONARY]  ([Word],[Type])  VALUES ( N'နီကာနော်တီအုန်းစုန်', N'1')</v>
      </c>
    </row>
    <row r="19853" spans="1:3">
      <c r="A19853" s="1" t="s">
        <v>11577</v>
      </c>
      <c r="B19853" s="1">
        <v>1</v>
      </c>
      <c r="C19853" s="1" t="str">
        <f>"INSERT INTO [dbo].[MM_DICTIONARY]  ([Word],[Type])  VALUES ( N'" &amp; A19853 &amp; "', N'" &amp;  B19853 &amp;  "')"</f>
        <v>INSERT INTO [dbo].[MM_DICTIONARY]  ([Word],[Type])  VALUES ( N'နီကိုဗာ', N'1')</v>
      </c>
    </row>
    <row r="19854" spans="1:3">
      <c r="A19854" s="1" t="s">
        <v>6451</v>
      </c>
      <c r="B19854" s="1">
        <v>1</v>
      </c>
      <c r="C19854" s="1" t="str">
        <f>"INSERT INTO [dbo].[MM_DICTIONARY]  ([Word],[Type])  VALUES ( N'" &amp; A19854 &amp; "', N'" &amp;  B19854 &amp;  "')"</f>
        <v>INSERT INTO [dbo].[MM_DICTIONARY]  ([Word],[Type])  VALUES ( N'နီကိုလပ်စ်ကော့ပါးနိကပ်စ်', N'1')</v>
      </c>
    </row>
    <row r="19855" spans="1:3">
      <c r="A19855" s="1" t="s">
        <v>22361</v>
      </c>
      <c r="B19855" s="1" t="s">
        <v>50031</v>
      </c>
      <c r="C19855" s="1" t="str">
        <f>"INSERT INTO [dbo].[MM_DICTIONARY]  ([Word],[Type])  VALUES ( N'" &amp; A19855 &amp; "', N'" &amp;  B19855 &amp;  "')"</f>
        <v>INSERT INTO [dbo].[MM_DICTIONARY]  ([Word],[Type])  VALUES ( N'နီချိပ်', N'3,90')</v>
      </c>
    </row>
    <row r="19856" spans="1:3">
      <c r="A19856" s="1" t="s">
        <v>8088</v>
      </c>
      <c r="B19856" s="1">
        <v>1</v>
      </c>
      <c r="C19856" s="1" t="str">
        <f>"INSERT INTO [dbo].[MM_DICTIONARY]  ([Word],[Type])  VALUES ( N'" &amp; A19856 &amp; "', N'" &amp;  B19856 &amp;  "')"</f>
        <v>INSERT INTO [dbo].[MM_DICTIONARY]  ([Word],[Type])  VALUES ( N'နီဂရွိုက်', N'1')</v>
      </c>
    </row>
    <row r="19857" spans="1:3">
      <c r="A19857" s="1" t="s">
        <v>49986</v>
      </c>
      <c r="B19857" s="1" t="s">
        <v>50031</v>
      </c>
      <c r="C19857" s="1" t="str">
        <f>"INSERT INTO [dbo].[MM_DICTIONARY]  ([Word],[Type])  VALUES ( N'" &amp; A19857 &amp; "', N'" &amp;  B19857 &amp;  "')"</f>
        <v>INSERT INTO [dbo].[MM_DICTIONARY]  ([Word],[Type])  VALUES ( N'နီစပ်', N'3,90')</v>
      </c>
    </row>
    <row r="19858" spans="1:3">
      <c r="A19858" s="3" t="s">
        <v>22362</v>
      </c>
      <c r="B19858" s="1" t="s">
        <v>50031</v>
      </c>
      <c r="C19858" s="1" t="str">
        <f>"INSERT INTO [dbo].[MM_DICTIONARY]  ([Word],[Type])  VALUES ( N'" &amp; A19858 &amp; "', N'" &amp;  B19858 &amp;  "')"</f>
        <v>INSERT INTO [dbo].[MM_DICTIONARY]  ([Word],[Type])  VALUES ( N'နီစပ်စပ်', N'3,90')</v>
      </c>
    </row>
    <row r="19859" spans="1:3">
      <c r="A19859" s="1" t="s">
        <v>22363</v>
      </c>
      <c r="B19859" s="1" t="s">
        <v>50031</v>
      </c>
      <c r="C19859" s="1" t="str">
        <f>"INSERT INTO [dbo].[MM_DICTIONARY]  ([Word],[Type])  VALUES ( N'" &amp; A19859 &amp; "', N'" &amp;  B19859 &amp;  "')"</f>
        <v>INSERT INTO [dbo].[MM_DICTIONARY]  ([Word],[Type])  VALUES ( N'နီစွတ်', N'3,90')</v>
      </c>
    </row>
    <row r="19860" spans="1:3">
      <c r="A19860" s="1" t="s">
        <v>1672</v>
      </c>
      <c r="B19860" s="1">
        <v>1</v>
      </c>
      <c r="C19860" s="1" t="str">
        <f>"INSERT INTO [dbo].[MM_DICTIONARY]  ([Word],[Type])  VALUES ( N'" &amp; A19860 &amp; "', N'" &amp;  B19860 &amp;  "')"</f>
        <v>INSERT INTO [dbo].[MM_DICTIONARY]  ([Word],[Type])  VALUES ( N'နီညိုရောင်', N'1')</v>
      </c>
    </row>
    <row r="19861" spans="1:3">
      <c r="A19861" s="1" t="s">
        <v>22366</v>
      </c>
      <c r="B19861" s="1" t="s">
        <v>50031</v>
      </c>
      <c r="C19861" s="1" t="str">
        <f>"INSERT INTO [dbo].[MM_DICTIONARY]  ([Word],[Type])  VALUES ( N'" &amp; A19861 &amp; "', N'" &amp;  B19861 &amp;  "')"</f>
        <v>INSERT INTO [dbo].[MM_DICTIONARY]  ([Word],[Type])  VALUES ( N'နီတျာတျာ', N'3,90')</v>
      </c>
    </row>
    <row r="19862" spans="1:3">
      <c r="A19862" s="3" t="s">
        <v>37666</v>
      </c>
      <c r="B19862" s="1">
        <v>1</v>
      </c>
      <c r="C19862" s="1" t="str">
        <f>"INSERT INTO [dbo].[MM_DICTIONARY]  ([Word],[Type])  VALUES ( N'" &amp; A19862 &amp; "', N'" &amp;  B19862 &amp;  "')"</f>
        <v>INSERT INTO [dbo].[MM_DICTIONARY]  ([Word],[Type])  VALUES ( N'နီတာထွေး', N'1')</v>
      </c>
    </row>
    <row r="19863" spans="1:3">
      <c r="A19863" s="3" t="s">
        <v>37667</v>
      </c>
      <c r="B19863" s="1" t="s">
        <v>50031</v>
      </c>
      <c r="C19863" s="1" t="str">
        <f>"INSERT INTO [dbo].[MM_DICTIONARY]  ([Word],[Type])  VALUES ( N'" &amp; A19863 &amp; "', N'" &amp;  B19863 &amp;  "')"</f>
        <v>INSERT INTO [dbo].[MM_DICTIONARY]  ([Word],[Type])  VALUES ( N'နီတာရဲ', N'3,90')</v>
      </c>
    </row>
    <row r="19864" spans="1:3">
      <c r="A19864" s="3" t="s">
        <v>22364</v>
      </c>
      <c r="B19864" s="1">
        <v>1</v>
      </c>
      <c r="C19864" s="1" t="str">
        <f>"INSERT INTO [dbo].[MM_DICTIONARY]  ([Word],[Type])  VALUES ( N'" &amp; A19864 &amp; "', N'" &amp;  B19864 &amp;  "')"</f>
        <v>INSERT INTO [dbo].[MM_DICTIONARY]  ([Word],[Type])  VALUES ( N'နီတာလံ', N'1')</v>
      </c>
    </row>
    <row r="19865" spans="1:3">
      <c r="A19865" s="3" t="s">
        <v>37668</v>
      </c>
      <c r="B19865" s="1">
        <v>1</v>
      </c>
      <c r="C19865" s="1" t="str">
        <f>"INSERT INTO [dbo].[MM_DICTIONARY]  ([Word],[Type])  VALUES ( N'" &amp; A19865 &amp; "', N'" &amp;  B19865 &amp;  "')"</f>
        <v>INSERT INTO [dbo].[MM_DICTIONARY]  ([Word],[Type])  VALUES ( N'နီတိ', N'1')</v>
      </c>
    </row>
    <row r="19866" spans="1:3">
      <c r="A19866" s="1" t="s">
        <v>22365</v>
      </c>
      <c r="B19866" s="1" t="s">
        <v>50031</v>
      </c>
      <c r="C19866" s="1" t="str">
        <f>"INSERT INTO [dbo].[MM_DICTIONARY]  ([Word],[Type])  VALUES ( N'" &amp; A19866 &amp; "', N'" &amp;  B19866 &amp;  "')"</f>
        <v>INSERT INTO [dbo].[MM_DICTIONARY]  ([Word],[Type])  VALUES ( N'နီတီတီ', N'3,90')</v>
      </c>
    </row>
    <row r="19867" spans="1:3">
      <c r="A19867" s="1" t="s">
        <v>49987</v>
      </c>
      <c r="B19867" s="1" t="s">
        <v>50031</v>
      </c>
      <c r="C19867" s="1" t="str">
        <f>"INSERT INTO [dbo].[MM_DICTIONARY]  ([Word],[Type])  VALUES ( N'" &amp; A19867 &amp; "', N'" &amp;  B19867 &amp;  "')"</f>
        <v>INSERT INTO [dbo].[MM_DICTIONARY]  ([Word],[Type])  VALUES ( N'နီနှမ်း', N'3,90')</v>
      </c>
    </row>
    <row r="19868" spans="1:3">
      <c r="A19868" s="3" t="s">
        <v>22367</v>
      </c>
      <c r="B19868" s="1" t="s">
        <v>50031</v>
      </c>
      <c r="C19868" s="1" t="str">
        <f>"INSERT INTO [dbo].[MM_DICTIONARY]  ([Word],[Type])  VALUES ( N'" &amp; A19868 &amp; "', N'" &amp;  B19868 &amp;  "')"</f>
        <v>INSERT INTO [dbo].[MM_DICTIONARY]  ([Word],[Type])  VALUES ( N'နီနှမ်းနှမ်း', N'3,90')</v>
      </c>
    </row>
    <row r="19869" spans="1:3">
      <c r="A19869" s="1" t="s">
        <v>48175</v>
      </c>
      <c r="B19869" s="1" t="s">
        <v>50031</v>
      </c>
      <c r="C19869" s="1" t="str">
        <f>"INSERT INTO [dbo].[MM_DICTIONARY]  ([Word],[Type])  VALUES ( N'" &amp; A19869 &amp; "', N'" &amp;  B19869 &amp;  "')"</f>
        <v>INSERT INTO [dbo].[MM_DICTIONARY]  ([Word],[Type])  VALUES ( N'နီနီ', N'3,90')</v>
      </c>
    </row>
    <row r="19870" spans="1:3">
      <c r="A19870" s="1" t="s">
        <v>37669</v>
      </c>
      <c r="B19870" s="1" t="s">
        <v>50031</v>
      </c>
      <c r="C19870" s="1" t="str">
        <f>"INSERT INTO [dbo].[MM_DICTIONARY]  ([Word],[Type])  VALUES ( N'" &amp; A19870 &amp; "', N'" &amp;  B19870 &amp;  "')"</f>
        <v>INSERT INTO [dbo].[MM_DICTIONARY]  ([Word],[Type])  VALUES ( N'နီနီမြန်းမြန်း', N'3,90')</v>
      </c>
    </row>
    <row r="19871" spans="1:3">
      <c r="A19871" s="1" t="s">
        <v>9855</v>
      </c>
      <c r="B19871" s="1" t="s">
        <v>50031</v>
      </c>
      <c r="C19871" s="1" t="str">
        <f>"INSERT INTO [dbo].[MM_DICTIONARY]  ([Word],[Type])  VALUES ( N'" &amp; A19871 &amp; "', N'" &amp;  B19871 &amp;  "')"</f>
        <v>INSERT INTO [dbo].[MM_DICTIONARY]  ([Word],[Type])  VALUES ( N'နီနီရဲရဲ', N'3,90')</v>
      </c>
    </row>
    <row r="19872" spans="1:3">
      <c r="A19872" s="3" t="s">
        <v>37672</v>
      </c>
      <c r="B19872" s="1">
        <v>1</v>
      </c>
      <c r="C19872" s="1" t="str">
        <f>"INSERT INTO [dbo].[MM_DICTIONARY]  ([Word],[Type])  VALUES ( N'" &amp; A19872 &amp; "', N'" &amp;  B19872 &amp;  "')"</f>
        <v>INSERT INTO [dbo].[MM_DICTIONARY]  ([Word],[Type])  VALUES ( N'နီပြာတံ', N'1')</v>
      </c>
    </row>
    <row r="19873" spans="1:3">
      <c r="A19873" s="1" t="s">
        <v>22370</v>
      </c>
      <c r="B19873" s="1" t="s">
        <v>50031</v>
      </c>
      <c r="C19873" s="1" t="str">
        <f>"INSERT INTO [dbo].[MM_DICTIONARY]  ([Word],[Type])  VALUES ( N'" &amp; A19873 &amp; "', N'" &amp;  B19873 &amp;  "')"</f>
        <v>INSERT INTO [dbo].[MM_DICTIONARY]  ([Word],[Type])  VALUES ( N'နီပြာပြာ', N'3,90')</v>
      </c>
    </row>
    <row r="19874" spans="1:3">
      <c r="A19874" s="3" t="s">
        <v>37670</v>
      </c>
      <c r="B19874" s="1">
        <v>1</v>
      </c>
      <c r="C19874" s="1" t="str">
        <f>"INSERT INTO [dbo].[MM_DICTIONARY]  ([Word],[Type])  VALUES ( N'" &amp; A19874 &amp; "', N'" &amp;  B19874 &amp;  "')"</f>
        <v>INSERT INTO [dbo].[MM_DICTIONARY]  ([Word],[Type])  VALUES ( N'နီပါး', N'1')</v>
      </c>
    </row>
    <row r="19875" spans="1:3">
      <c r="A19875" s="3" t="s">
        <v>22368</v>
      </c>
      <c r="B19875" s="1">
        <v>1</v>
      </c>
      <c r="C19875" s="1" t="str">
        <f>"INSERT INTO [dbo].[MM_DICTIONARY]  ([Word],[Type])  VALUES ( N'" &amp; A19875 &amp; "', N'" &amp;  B19875 &amp;  "')"</f>
        <v>INSERT INTO [dbo].[MM_DICTIONARY]  ([Word],[Type])  VALUES ( N'နီပါးဆေး', N'1')</v>
      </c>
    </row>
    <row r="19876" spans="1:3">
      <c r="A19876" s="3" t="s">
        <v>37671</v>
      </c>
      <c r="B19876" s="1">
        <v>1</v>
      </c>
      <c r="C19876" s="1" t="str">
        <f>"INSERT INTO [dbo].[MM_DICTIONARY]  ([Word],[Type])  VALUES ( N'" &amp; A19876 &amp; "', N'" &amp;  B19876 &amp;  "')"</f>
        <v>INSERT INTO [dbo].[MM_DICTIONARY]  ([Word],[Type])  VALUES ( N'နီပါးသိမ်', N'1')</v>
      </c>
    </row>
    <row r="19877" spans="1:3">
      <c r="A19877" s="1" t="s">
        <v>22369</v>
      </c>
      <c r="B19877" s="1">
        <v>1</v>
      </c>
      <c r="C19877" s="1" t="str">
        <f>"INSERT INTO [dbo].[MM_DICTIONARY]  ([Word],[Type])  VALUES ( N'" &amp; A19877 &amp; "', N'" &amp;  B19877 &amp;  "')"</f>
        <v>INSERT INTO [dbo].[MM_DICTIONARY]  ([Word],[Type])  VALUES ( N'နီပါးသိမ်ပင်', N'1')</v>
      </c>
    </row>
    <row r="19878" spans="1:3">
      <c r="A19878" s="1" t="s">
        <v>2406</v>
      </c>
      <c r="B19878" s="1">
        <v>1</v>
      </c>
      <c r="C19878" s="1" t="str">
        <f>"INSERT INTO [dbo].[MM_DICTIONARY]  ([Word],[Type])  VALUES ( N'" &amp; A19878 &amp; "', N'" &amp;  B19878 &amp;  "')"</f>
        <v>INSERT INTO [dbo].[MM_DICTIONARY]  ([Word],[Type])  VALUES ( N'နီပေါ', N'1')</v>
      </c>
    </row>
    <row r="19879" spans="1:3">
      <c r="A19879" s="1" t="s">
        <v>22372</v>
      </c>
      <c r="B19879" s="1" t="s">
        <v>50031</v>
      </c>
      <c r="C19879" s="1" t="str">
        <f>"INSERT INTO [dbo].[MM_DICTIONARY]  ([Word],[Type])  VALUES ( N'" &amp; A19879 &amp; "', N'" &amp;  B19879 &amp;  "')"</f>
        <v>INSERT INTO [dbo].[MM_DICTIONARY]  ([Word],[Type])  VALUES ( N'နီဖန်ဖန်', N'3,90')</v>
      </c>
    </row>
    <row r="19880" spans="1:3">
      <c r="A19880" s="3" t="s">
        <v>37673</v>
      </c>
      <c r="B19880" s="1">
        <v>1</v>
      </c>
      <c r="C19880" s="1" t="str">
        <f>"INSERT INTO [dbo].[MM_DICTIONARY]  ([Word],[Type])  VALUES ( N'" &amp; A19880 &amp; "', N'" &amp;  B19880 &amp;  "')"</f>
        <v>INSERT INTO [dbo].[MM_DICTIONARY]  ([Word],[Type])  VALUES ( N'နီဖလံ', N'1')</v>
      </c>
    </row>
    <row r="19881" spans="1:3">
      <c r="A19881" s="1" t="s">
        <v>22371</v>
      </c>
      <c r="B19881" s="1">
        <v>1</v>
      </c>
      <c r="C19881" s="1" t="str">
        <f>"INSERT INTO [dbo].[MM_DICTIONARY]  ([Word],[Type])  VALUES ( N'" &amp; A19881 &amp; "', N'" &amp;  B19881 &amp;  "')"</f>
        <v>INSERT INTO [dbo].[MM_DICTIONARY]  ([Word],[Type])  VALUES ( N'နီဖလံရွှေ', N'1')</v>
      </c>
    </row>
    <row r="19882" spans="1:3">
      <c r="A19882" s="3" t="s">
        <v>22373</v>
      </c>
      <c r="B19882" s="1" t="s">
        <v>50031</v>
      </c>
      <c r="C19882" s="1" t="str">
        <f>"INSERT INTO [dbo].[MM_DICTIONARY]  ([Word],[Type])  VALUES ( N'" &amp; A19882 &amp; "', N'" &amp;  B19882 &amp;  "')"</f>
        <v>INSERT INTO [dbo].[MM_DICTIONARY]  ([Word],[Type])  VALUES ( N'နီမြန်း', N'3,90')</v>
      </c>
    </row>
    <row r="19883" spans="1:3">
      <c r="A19883" s="1" t="s">
        <v>11292</v>
      </c>
      <c r="B19883" s="1">
        <v>1</v>
      </c>
      <c r="C19883" s="1" t="str">
        <f>"INSERT INTO [dbo].[MM_DICTIONARY]  ([Word],[Type])  VALUES ( N'" &amp; A19883 &amp; "', N'" &amp;  B19883 &amp;  "')"</f>
        <v>INSERT INTO [dbo].[MM_DICTIONARY]  ([Word],[Type])  VALUES ( N'နီယန်', N'1')</v>
      </c>
    </row>
    <row r="19884" spans="1:3">
      <c r="A19884" s="1" t="s">
        <v>11330</v>
      </c>
      <c r="B19884" s="1">
        <v>1</v>
      </c>
      <c r="C19884" s="1" t="str">
        <f>"INSERT INTO [dbo].[MM_DICTIONARY]  ([Word],[Type])  VALUES ( N'" &amp; A19884 &amp; "', N'" &amp;  B19884 &amp;  "')"</f>
        <v>INSERT INTO [dbo].[MM_DICTIONARY]  ([Word],[Type])  VALUES ( N'နီယွန်', N'1')</v>
      </c>
    </row>
    <row r="19885" spans="1:3">
      <c r="A19885" s="3" t="s">
        <v>37674</v>
      </c>
      <c r="B19885" s="1">
        <v>1</v>
      </c>
      <c r="C19885" s="1" t="str">
        <f>"INSERT INTO [dbo].[MM_DICTIONARY]  ([Word],[Type])  VALUES ( N'" &amp; A19885 &amp; "', N'" &amp;  B19885 &amp;  "')"</f>
        <v>INSERT INTO [dbo].[MM_DICTIONARY]  ([Word],[Type])  VALUES ( N'နီယွန်မီး', N'1')</v>
      </c>
    </row>
    <row r="19886" spans="1:3">
      <c r="A19886" s="1" t="s">
        <v>11749</v>
      </c>
      <c r="B19886" s="1">
        <v>1</v>
      </c>
      <c r="C19886" s="1" t="str">
        <f>"INSERT INTO [dbo].[MM_DICTIONARY]  ([Word],[Type])  VALUES ( N'" &amp; A19886 &amp; "', N'" &amp;  B19886 &amp;  "')"</f>
        <v>INSERT INTO [dbo].[MM_DICTIONARY]  ([Word],[Type])  VALUES ( N'နီယိုကျန်ဟောင်', N'1')</v>
      </c>
    </row>
    <row r="19887" spans="1:3">
      <c r="A19887" s="1" t="s">
        <v>9521</v>
      </c>
      <c r="B19887" s="1" t="s">
        <v>50031</v>
      </c>
      <c r="C19887" s="1" t="str">
        <f>"INSERT INTO [dbo].[MM_DICTIONARY]  ([Word],[Type])  VALUES ( N'" &amp; A19887 &amp; "', N'" &amp;  B19887 &amp;  "')"</f>
        <v>INSERT INTO [dbo].[MM_DICTIONARY]  ([Word],[Type])  VALUES ( N'နီရဲရဲ', N'3,90')</v>
      </c>
    </row>
    <row r="19888" spans="1:3">
      <c r="A19888" s="3" t="s">
        <v>4699</v>
      </c>
      <c r="B19888" s="1">
        <v>1</v>
      </c>
      <c r="C19888" s="1" t="str">
        <f>"INSERT INTO [dbo].[MM_DICTIONARY]  ([Word],[Type])  VALUES ( N'" &amp; A19888 &amp; "', N'" &amp;  B19888 &amp;  "')"</f>
        <v>INSERT INTO [dbo].[MM_DICTIONARY]  ([Word],[Type])  VALUES ( N'နီလာ', N'1')</v>
      </c>
    </row>
    <row r="19889" spans="1:3">
      <c r="A19889" s="1" t="s">
        <v>11600</v>
      </c>
      <c r="B19889" s="1">
        <v>1</v>
      </c>
      <c r="C19889" s="1" t="str">
        <f>"INSERT INTO [dbo].[MM_DICTIONARY]  ([Word],[Type])  VALUES ( N'" &amp; A19889 &amp; "', N'" &amp;  B19889 &amp;  "')"</f>
        <v>INSERT INTO [dbo].[MM_DICTIONARY]  ([Word],[Type])  VALUES ( N'နီလာဂီရိ', N'1')</v>
      </c>
    </row>
    <row r="19890" spans="1:3">
      <c r="A19890" s="1" t="s">
        <v>22374</v>
      </c>
      <c r="B19890" s="1">
        <v>1</v>
      </c>
      <c r="C19890" s="1" t="str">
        <f>"INSERT INTO [dbo].[MM_DICTIONARY]  ([Word],[Type])  VALUES ( N'" &amp; A19890 &amp; "', N'" &amp;  B19890 &amp;  "')"</f>
        <v>INSERT INTO [dbo].[MM_DICTIONARY]  ([Word],[Type])  VALUES ( N'နီလာတွင်း', N'1')</v>
      </c>
    </row>
    <row r="19891" spans="1:3">
      <c r="A19891" s="1" t="s">
        <v>22375</v>
      </c>
      <c r="B19891" s="1" t="s">
        <v>50031</v>
      </c>
      <c r="C19891" s="1" t="str">
        <f>"INSERT INTO [dbo].[MM_DICTIONARY]  ([Word],[Type])  VALUES ( N'" &amp; A19891 &amp; "', N'" &amp;  B19891 &amp;  "')"</f>
        <v>INSERT INTO [dbo].[MM_DICTIONARY]  ([Word],[Type])  VALUES ( N'နီဝါ', N'3,90')</v>
      </c>
    </row>
    <row r="19892" spans="1:3">
      <c r="A19892" s="1" t="s">
        <v>22376</v>
      </c>
      <c r="B19892" s="1" t="s">
        <v>50031</v>
      </c>
      <c r="C19892" s="1" t="str">
        <f>"INSERT INTO [dbo].[MM_DICTIONARY]  ([Word],[Type])  VALUES ( N'" &amp; A19892 &amp; "', N'" &amp;  B19892 &amp;  "')"</f>
        <v>INSERT INTO [dbo].[MM_DICTIONARY]  ([Word],[Type])  VALUES ( N'နီဝါဝါ', N'3,90')</v>
      </c>
    </row>
    <row r="19893" spans="1:3">
      <c r="A19893" s="3" t="s">
        <v>3330</v>
      </c>
      <c r="B19893" s="1" t="s">
        <v>50050</v>
      </c>
      <c r="C19893" s="1" t="str">
        <f>"INSERT INTO [dbo].[MM_DICTIONARY]  ([Word],[Type])  VALUES ( N'" &amp; A19893 &amp; "', N'" &amp;  B19893 &amp;  "')"</f>
        <v>INSERT INTO [dbo].[MM_DICTIONARY]  ([Word],[Type])  VALUES ( N'နု', N'2,91')</v>
      </c>
    </row>
    <row r="19894" spans="1:3">
      <c r="A19894" s="1" t="s">
        <v>11134</v>
      </c>
      <c r="B19894" s="1" t="s">
        <v>50031</v>
      </c>
      <c r="C19894" s="1" t="str">
        <f>"INSERT INTO [dbo].[MM_DICTIONARY]  ([Word],[Type])  VALUES ( N'" &amp; A19894 &amp; "', N'" &amp;  B19894 &amp;  "')"</f>
        <v>INSERT INTO [dbo].[MM_DICTIONARY]  ([Word],[Type])  VALUES ( N'နုံ', N'3,90')</v>
      </c>
    </row>
    <row r="19895" spans="1:3">
      <c r="A19895" s="3" t="s">
        <v>22728</v>
      </c>
      <c r="B19895" s="1" t="s">
        <v>50050</v>
      </c>
      <c r="C19895" s="1" t="str">
        <f>"INSERT INTO [dbo].[MM_DICTIONARY]  ([Word],[Type])  VALUES ( N'" &amp; A19895 &amp; "', N'" &amp;  B19895 &amp;  "')"</f>
        <v>INSERT INTO [dbo].[MM_DICTIONARY]  ([Word],[Type])  VALUES ( N'နုံ့', N'2,91')</v>
      </c>
    </row>
    <row r="19896" spans="1:3">
      <c r="A19896" s="3" t="s">
        <v>5410</v>
      </c>
      <c r="B19896" s="1" t="s">
        <v>50050</v>
      </c>
      <c r="C19896" s="1" t="str">
        <f>"INSERT INTO [dbo].[MM_DICTIONARY]  ([Word],[Type])  VALUES ( N'" &amp; A19896 &amp; "', N'" &amp;  B19896 &amp;  "')"</f>
        <v>INSERT INTO [dbo].[MM_DICTIONARY]  ([Word],[Type])  VALUES ( N'နုံး', N'2,91')</v>
      </c>
    </row>
    <row r="19897" spans="1:3">
      <c r="A19897" s="3" t="s">
        <v>45633</v>
      </c>
      <c r="B19897" s="1" t="s">
        <v>50050</v>
      </c>
      <c r="C19897" s="1" t="str">
        <f>"INSERT INTO [dbo].[MM_DICTIONARY]  ([Word],[Type])  VALUES ( N'" &amp; A19897 &amp; "', N'" &amp;  B19897 &amp;  "')"</f>
        <v>INSERT INTO [dbo].[MM_DICTIONARY]  ([Word],[Type])  VALUES ( N'နုံးချည့်', N'2,91')</v>
      </c>
    </row>
    <row r="19898" spans="1:3">
      <c r="A19898" s="1" t="s">
        <v>22729</v>
      </c>
      <c r="B19898" s="1" t="s">
        <v>50050</v>
      </c>
      <c r="C19898" s="1" t="str">
        <f>"INSERT INTO [dbo].[MM_DICTIONARY]  ([Word],[Type])  VALUES ( N'" &amp; A19898 &amp; "', N'" &amp;  B19898 &amp;  "')"</f>
        <v>INSERT INTO [dbo].[MM_DICTIONARY]  ([Word],[Type])  VALUES ( N'နုံးခွေ', N'2,91')</v>
      </c>
    </row>
    <row r="19899" spans="1:3">
      <c r="A19899" s="3" t="s">
        <v>22726</v>
      </c>
      <c r="B19899" s="1" t="s">
        <v>50050</v>
      </c>
      <c r="C19899" s="1" t="str">
        <f>"INSERT INTO [dbo].[MM_DICTIONARY]  ([Word],[Type])  VALUES ( N'" &amp; A19899 &amp; "', N'" &amp;  B19899 &amp;  "')"</f>
        <v>INSERT INTO [dbo].[MM_DICTIONARY]  ([Word],[Type])  VALUES ( N'နုံချာ', N'2,91')</v>
      </c>
    </row>
    <row r="19900" spans="1:3">
      <c r="A19900" s="1" t="s">
        <v>22727</v>
      </c>
      <c r="B19900" s="1" t="s">
        <v>50050</v>
      </c>
      <c r="C19900" s="1" t="str">
        <f>"INSERT INTO [dbo].[MM_DICTIONARY]  ([Word],[Type])  VALUES ( N'" &amp; A19900 &amp; "', N'" &amp;  B19900 &amp;  "')"</f>
        <v>INSERT INTO [dbo].[MM_DICTIONARY]  ([Word],[Type])  VALUES ( N'နုံအ', N'2,91')</v>
      </c>
    </row>
    <row r="19901" spans="1:3">
      <c r="A19901" s="1" t="s">
        <v>22379</v>
      </c>
      <c r="B19901" s="1" t="s">
        <v>50050</v>
      </c>
      <c r="C19901" s="1" t="str">
        <f>"INSERT INTO [dbo].[MM_DICTIONARY]  ([Word],[Type])  VALUES ( N'" &amp; A19901 &amp; "', N'" &amp;  B19901 &amp;  "')"</f>
        <v>INSERT INTO [dbo].[MM_DICTIONARY]  ([Word],[Type])  VALUES ( N'နုငယ်', N'2,91')</v>
      </c>
    </row>
    <row r="19902" spans="1:3">
      <c r="A19902" s="3" t="s">
        <v>22658</v>
      </c>
      <c r="B19902" s="1" t="s">
        <v>50050</v>
      </c>
      <c r="C19902" s="1" t="str">
        <f>"INSERT INTO [dbo].[MM_DICTIONARY]  ([Word],[Type])  VALUES ( N'" &amp; A19902 &amp; "', N'" &amp;  B19902 &amp;  "')"</f>
        <v>INSERT INTO [dbo].[MM_DICTIONARY]  ([Word],[Type])  VALUES ( N'နုတ်', N'2,91')</v>
      </c>
    </row>
    <row r="19903" spans="1:3">
      <c r="A19903" s="1" t="s">
        <v>22660</v>
      </c>
      <c r="B19903" s="1" t="s">
        <v>50049</v>
      </c>
      <c r="C19903" s="1" t="str">
        <f>"INSERT INTO [dbo].[MM_DICTIONARY]  ([Word],[Type])  VALUES ( N'" &amp; A19903 &amp; "', N'" &amp;  B19903 &amp;  "')"</f>
        <v>INSERT INTO [dbo].[MM_DICTIONARY]  ([Word],[Type])  VALUES ( N'နုတ်ကြွင်း', N'1,2,91')</v>
      </c>
    </row>
    <row r="19904" spans="1:3">
      <c r="A19904" s="1" t="s">
        <v>22659</v>
      </c>
      <c r="B19904" s="1">
        <v>1</v>
      </c>
      <c r="C19904" s="1" t="str">
        <f>"INSERT INTO [dbo].[MM_DICTIONARY]  ([Word],[Type])  VALUES ( N'" &amp; A19904 &amp; "', N'" &amp;  B19904 &amp;  "')"</f>
        <v>INSERT INTO [dbo].[MM_DICTIONARY]  ([Word],[Type])  VALUES ( N'နုတ်ကိန်း', N'1')</v>
      </c>
    </row>
    <row r="19905" spans="1:3">
      <c r="A19905" s="3" t="s">
        <v>3766</v>
      </c>
      <c r="B19905" s="1" t="s">
        <v>50050</v>
      </c>
      <c r="C19905" s="1" t="str">
        <f>"INSERT INTO [dbo].[MM_DICTIONARY]  ([Word],[Type])  VALUES ( N'" &amp; A19905 &amp; "', N'" &amp;  B19905 &amp;  "')"</f>
        <v>INSERT INTO [dbo].[MM_DICTIONARY]  ([Word],[Type])  VALUES ( N'နုတ်ထွက်', N'2,91')</v>
      </c>
    </row>
    <row r="19906" spans="1:3">
      <c r="A19906" s="1" t="s">
        <v>22661</v>
      </c>
      <c r="B19906" s="1" t="s">
        <v>50050</v>
      </c>
      <c r="C19906" s="1" t="str">
        <f>"INSERT INTO [dbo].[MM_DICTIONARY]  ([Word],[Type])  VALUES ( N'" &amp; A19906 &amp; "', N'" &amp;  B19906 &amp;  "')"</f>
        <v>INSERT INTO [dbo].[MM_DICTIONARY]  ([Word],[Type])  VALUES ( N'နုတ်ထုတ်', N'2,91')</v>
      </c>
    </row>
    <row r="19907" spans="1:3">
      <c r="A19907" s="3" t="s">
        <v>8410</v>
      </c>
      <c r="B19907" s="1" t="s">
        <v>50050</v>
      </c>
      <c r="C19907" s="1" t="str">
        <f>"INSERT INTO [dbo].[MM_DICTIONARY]  ([Word],[Type])  VALUES ( N'" &amp; A19907 &amp; "', N'" &amp;  B19907 &amp;  "')"</f>
        <v>INSERT INTO [dbo].[MM_DICTIONARY]  ([Word],[Type])  VALUES ( N'နုတ်ပယ်', N'2,91')</v>
      </c>
    </row>
    <row r="19908" spans="1:3">
      <c r="A19908" s="1" t="s">
        <v>22662</v>
      </c>
      <c r="B19908" s="1" t="s">
        <v>50050</v>
      </c>
      <c r="C19908" s="1" t="str">
        <f>"INSERT INTO [dbo].[MM_DICTIONARY]  ([Word],[Type])  VALUES ( N'" &amp; A19908 &amp; "', N'" &amp;  B19908 &amp;  "')"</f>
        <v>INSERT INTO [dbo].[MM_DICTIONARY]  ([Word],[Type])  VALUES ( N'နုတ်ယူ', N'2,91')</v>
      </c>
    </row>
    <row r="19909" spans="1:3">
      <c r="A19909" s="3" t="s">
        <v>22663</v>
      </c>
      <c r="B19909" s="1" t="s">
        <v>50050</v>
      </c>
      <c r="C19909" s="1" t="str">
        <f>"INSERT INTO [dbo].[MM_DICTIONARY]  ([Word],[Type])  VALUES ( N'" &amp; A19909 &amp; "', N'" &amp;  B19909 &amp;  "')"</f>
        <v>INSERT INTO [dbo].[MM_DICTIONARY]  ([Word],[Type])  VALUES ( N'နုတ်သိမ်း', N'2,91')</v>
      </c>
    </row>
    <row r="19910" spans="1:3">
      <c r="A19910" s="1" t="s">
        <v>22664</v>
      </c>
      <c r="B19910" s="1" t="s">
        <v>50050</v>
      </c>
      <c r="C19910" s="1" t="str">
        <f>"INSERT INTO [dbo].[MM_DICTIONARY]  ([Word],[Type])  VALUES ( N'" &amp; A19910 &amp; "', N'" &amp;  B19910 &amp;  "')"</f>
        <v>INSERT INTO [dbo].[MM_DICTIONARY]  ([Word],[Type])  VALUES ( N'နုတ်သိမ်းပြန်', N'2,91')</v>
      </c>
    </row>
    <row r="19911" spans="1:3">
      <c r="A19911" s="3" t="s">
        <v>22381</v>
      </c>
      <c r="B19911" s="1" t="s">
        <v>50031</v>
      </c>
      <c r="C19911" s="1" t="str">
        <f>"INSERT INTO [dbo].[MM_DICTIONARY]  ([Word],[Type])  VALUES ( N'" &amp; A19911 &amp; "', N'" &amp;  B19911 &amp;  "')"</f>
        <v>INSERT INTO [dbo].[MM_DICTIONARY]  ([Word],[Type])  VALUES ( N'နုထွတ်', N'3,90')</v>
      </c>
    </row>
    <row r="19912" spans="1:3">
      <c r="A19912" s="1" t="s">
        <v>22380</v>
      </c>
      <c r="B19912" s="1" t="s">
        <v>50031</v>
      </c>
      <c r="C19912" s="1" t="str">
        <f>"INSERT INTO [dbo].[MM_DICTIONARY]  ([Word],[Type])  VALUES ( N'" &amp; A19912 &amp; "', N'" &amp;  B19912 &amp;  "')"</f>
        <v>INSERT INTO [dbo].[MM_DICTIONARY]  ([Word],[Type])  VALUES ( N'နုထွား', N'3,90')</v>
      </c>
    </row>
    <row r="19913" spans="1:3">
      <c r="A19913" s="3" t="s">
        <v>4326</v>
      </c>
      <c r="B19913" s="1" t="s">
        <v>50031</v>
      </c>
      <c r="C19913" s="1" t="str">
        <f>"INSERT INTO [dbo].[MM_DICTIONARY]  ([Word],[Type])  VALUES ( N'" &amp; A19913 &amp; "', N'" &amp;  B19913 &amp;  "')"</f>
        <v>INSERT INTO [dbo].[MM_DICTIONARY]  ([Word],[Type])  VALUES ( N'နုနယ်', N'3,90')</v>
      </c>
    </row>
    <row r="19914" spans="1:3">
      <c r="A19914" s="1" t="s">
        <v>6951</v>
      </c>
      <c r="B19914" s="1" t="s">
        <v>50031</v>
      </c>
      <c r="C19914" s="1" t="str">
        <f>"INSERT INTO [dbo].[MM_DICTIONARY]  ([Word],[Type])  VALUES ( N'" &amp; A19914 &amp; "', N'" &amp;  B19914 &amp;  "')"</f>
        <v>INSERT INTO [dbo].[MM_DICTIONARY]  ([Word],[Type])  VALUES ( N'နုနု', N'3,90')</v>
      </c>
    </row>
    <row r="19915" spans="1:3">
      <c r="A19915" s="1" t="s">
        <v>37676</v>
      </c>
      <c r="B19915" s="1" t="s">
        <v>50031</v>
      </c>
      <c r="C19915" s="1" t="str">
        <f>"INSERT INTO [dbo].[MM_DICTIONARY]  ([Word],[Type])  VALUES ( N'" &amp; A19915 &amp; "', N'" &amp;  B19915 &amp;  "')"</f>
        <v>INSERT INTO [dbo].[MM_DICTIONARY]  ([Word],[Type])  VALUES ( N'နုနုငယ်ငယ်', N'3,90')</v>
      </c>
    </row>
    <row r="19916" spans="1:3">
      <c r="A19916" s="3" t="s">
        <v>47719</v>
      </c>
      <c r="B19916" s="1" t="s">
        <v>50031</v>
      </c>
      <c r="C19916" s="1" t="str">
        <f>"INSERT INTO [dbo].[MM_DICTIONARY]  ([Word],[Type])  VALUES ( N'" &amp; A19916 &amp; "', N'" &amp;  B19916 &amp;  "')"</f>
        <v>INSERT INTO [dbo].[MM_DICTIONARY]  ([Word],[Type])  VALUES ( N'နုနုထွတ်ထွက်', N'3,90')</v>
      </c>
    </row>
    <row r="19917" spans="1:3">
      <c r="A19917" s="1" t="s">
        <v>22382</v>
      </c>
      <c r="B19917" s="1" t="s">
        <v>50031</v>
      </c>
      <c r="C19917" s="1" t="str">
        <f>"INSERT INTO [dbo].[MM_DICTIONARY]  ([Word],[Type])  VALUES ( N'" &amp; A19917 &amp; "', N'" &amp;  B19917 &amp;  "')"</f>
        <v>INSERT INTO [dbo].[MM_DICTIONARY]  ([Word],[Type])  VALUES ( N'နုနုထွတ်ထွတ်', N'3,90')</v>
      </c>
    </row>
    <row r="19918" spans="1:3">
      <c r="A19918" s="1" t="s">
        <v>37677</v>
      </c>
      <c r="B19918" s="1" t="s">
        <v>50034</v>
      </c>
      <c r="C19918" s="1" t="str">
        <f>"INSERT INTO [dbo].[MM_DICTIONARY]  ([Word],[Type])  VALUES ( N'" &amp; A19918 &amp; "', N'" &amp;  B19918 &amp;  "')"</f>
        <v>INSERT INTO [dbo].[MM_DICTIONARY]  ([Word],[Type])  VALUES ( N'နုနုနယ်နယ်', N'3,90,4')</v>
      </c>
    </row>
    <row r="19919" spans="1:3">
      <c r="A19919" s="1" t="s">
        <v>22383</v>
      </c>
      <c r="B19919" s="1" t="s">
        <v>50034</v>
      </c>
      <c r="C19919" s="1" t="str">
        <f>"INSERT INTO [dbo].[MM_DICTIONARY]  ([Word],[Type])  VALUES ( N'" &amp; A19919 &amp; "', N'" &amp;  B19919 &amp;  "')"</f>
        <v>INSERT INTO [dbo].[MM_DICTIONARY]  ([Word],[Type])  VALUES ( N'နုနုဖပ်ဖပ်', N'3,90,4')</v>
      </c>
    </row>
    <row r="19920" spans="1:3">
      <c r="A19920" s="3" t="s">
        <v>46939</v>
      </c>
      <c r="B19920" s="1" t="s">
        <v>50050</v>
      </c>
      <c r="C19920" s="1" t="str">
        <f>"INSERT INTO [dbo].[MM_DICTIONARY]  ([Word],[Type])  VALUES ( N'" &amp; A19920 &amp; "', N'" &amp;  B19920 &amp;  "')"</f>
        <v>INSERT INTO [dbo].[MM_DICTIONARY]  ([Word],[Type])  VALUES ( N'နုန့်', N'2,91')</v>
      </c>
    </row>
    <row r="19921" spans="1:3">
      <c r="A19921" s="3" t="s">
        <v>46940</v>
      </c>
      <c r="B19921" s="1" t="s">
        <v>50050</v>
      </c>
      <c r="C19921" s="1" t="str">
        <f>"INSERT INTO [dbo].[MM_DICTIONARY]  ([Word],[Type])  VALUES ( N'" &amp; A19921 &amp; "', N'" &amp;  B19921 &amp;  "')"</f>
        <v>INSERT INTO [dbo].[MM_DICTIONARY]  ([Word],[Type])  VALUES ( N'နုန့်နဲ့', N'2,91')</v>
      </c>
    </row>
    <row r="19922" spans="1:3">
      <c r="A19922" s="3" t="s">
        <v>22701</v>
      </c>
      <c r="B19922" s="1">
        <v>1</v>
      </c>
      <c r="C19922" s="1" t="str">
        <f>"INSERT INTO [dbo].[MM_DICTIONARY]  ([Word],[Type])  VALUES ( N'" &amp; A19922 &amp; "', N'" &amp;  B19922 &amp;  "')"</f>
        <v>INSERT INTO [dbo].[MM_DICTIONARY]  ([Word],[Type])  VALUES ( N'နုန်း', N'1')</v>
      </c>
    </row>
    <row r="19923" spans="1:3">
      <c r="A19923" s="1" t="s">
        <v>22702</v>
      </c>
      <c r="B19923" s="1" t="s">
        <v>50050</v>
      </c>
      <c r="C19923" s="1" t="str">
        <f>"INSERT INTO [dbo].[MM_DICTIONARY]  ([Word],[Type])  VALUES ( N'" &amp; A19923 &amp; "', N'" &amp;  B19923 &amp;  "')"</f>
        <v>INSERT INTO [dbo].[MM_DICTIONARY]  ([Word],[Type])  VALUES ( N'နုန်းကျွံ', N'2,91')</v>
      </c>
    </row>
    <row r="19924" spans="1:3">
      <c r="A19924" s="3" t="s">
        <v>37678</v>
      </c>
      <c r="B19924" s="1">
        <v>1</v>
      </c>
      <c r="C19924" s="1" t="str">
        <f>"INSERT INTO [dbo].[MM_DICTIONARY]  ([Word],[Type])  VALUES ( N'" &amp; A19924 &amp; "', N'" &amp;  B19924 &amp;  "')"</f>
        <v>INSERT INTO [dbo].[MM_DICTIONARY]  ([Word],[Type])  VALUES ( N'နုန်းကျောက်', N'1')</v>
      </c>
    </row>
    <row r="19925" spans="1:3">
      <c r="A19925" s="1" t="s">
        <v>22703</v>
      </c>
      <c r="B19925" s="1" t="s">
        <v>50050</v>
      </c>
      <c r="C19925" s="1" t="str">
        <f>"INSERT INTO [dbo].[MM_DICTIONARY]  ([Word],[Type])  VALUES ( N'" &amp; A19925 &amp; "', N'" &amp;  B19925 &amp;  "')"</f>
        <v>INSERT INTO [dbo].[MM_DICTIONARY]  ([Word],[Type])  VALUES ( N'နုန်းချဲ့', N'2,91')</v>
      </c>
    </row>
    <row r="19926" spans="1:3">
      <c r="A19926" s="1" t="s">
        <v>22704</v>
      </c>
      <c r="B19926" s="1" t="s">
        <v>50050</v>
      </c>
      <c r="C19926" s="1" t="str">
        <f>"INSERT INTO [dbo].[MM_DICTIONARY]  ([Word],[Type])  VALUES ( N'" &amp; A19926 &amp; "', N'" &amp;  B19926 &amp;  "')"</f>
        <v>INSERT INTO [dbo].[MM_DICTIONARY]  ([Word],[Type])  VALUES ( N'နုန်းခွေ့', N'2,91')</v>
      </c>
    </row>
    <row r="19927" spans="1:3">
      <c r="A19927" s="3" t="s">
        <v>11595</v>
      </c>
      <c r="B19927" s="1">
        <v>1</v>
      </c>
      <c r="C19927" s="1" t="str">
        <f>"INSERT INTO [dbo].[MM_DICTIONARY]  ([Word],[Type])  VALUES ( N'" &amp; A19927 &amp; "', N'" &amp;  B19927 &amp;  "')"</f>
        <v>INSERT INTO [dbo].[MM_DICTIONARY]  ([Word],[Type])  VALUES ( N'နုန်းတင်မြေနု', N'1')</v>
      </c>
    </row>
    <row r="19928" spans="1:3">
      <c r="A19928" s="1" t="s">
        <v>22705</v>
      </c>
      <c r="B19928" s="1" t="s">
        <v>50049</v>
      </c>
      <c r="C19928" s="1" t="str">
        <f>"INSERT INTO [dbo].[MM_DICTIONARY]  ([Word],[Type])  VALUES ( N'" &amp; A19928 &amp; "', N'" &amp;  B19928 &amp;  "')"</f>
        <v>INSERT INTO [dbo].[MM_DICTIONARY]  ([Word],[Type])  VALUES ( N'နုန်းနယ်', N'1,2,91')</v>
      </c>
    </row>
    <row r="19929" spans="1:3">
      <c r="A19929" s="1" t="s">
        <v>22706</v>
      </c>
      <c r="B19929" s="1" t="s">
        <v>50050</v>
      </c>
      <c r="C19929" s="1" t="str">
        <f>"INSERT INTO [dbo].[MM_DICTIONARY]  ([Word],[Type])  VALUES ( N'" &amp; A19929 &amp; "', N'" &amp;  B19929 &amp;  "')"</f>
        <v>INSERT INTO [dbo].[MM_DICTIONARY]  ([Word],[Type])  VALUES ( N'နုန်းပို့', N'2,91')</v>
      </c>
    </row>
    <row r="19930" spans="1:3">
      <c r="A19930" s="1" t="s">
        <v>9538</v>
      </c>
      <c r="B19930" s="1">
        <v>1</v>
      </c>
      <c r="C19930" s="1" t="str">
        <f>"INSERT INTO [dbo].[MM_DICTIONARY]  ([Word],[Type])  VALUES ( N'" &amp; A19930 &amp; "', N'" &amp;  B19930 &amp;  "')"</f>
        <v>INSERT INTO [dbo].[MM_DICTIONARY]  ([Word],[Type])  VALUES ( N'နုန်းမြေ', N'1')</v>
      </c>
    </row>
    <row r="19931" spans="1:3">
      <c r="A19931" s="1" t="s">
        <v>13310</v>
      </c>
      <c r="B19931" s="1">
        <v>1</v>
      </c>
      <c r="C19931" s="1" t="str">
        <f>"INSERT INTO [dbo].[MM_DICTIONARY]  ([Word],[Type])  VALUES ( N'" &amp; A19931 &amp; "', N'" &amp;  B19931 &amp;  "')"</f>
        <v>INSERT INTO [dbo].[MM_DICTIONARY]  ([Word],[Type])  VALUES ( N'နုန်းမြေနု', N'1')</v>
      </c>
    </row>
    <row r="19932" spans="1:3">
      <c r="A19932" s="3" t="s">
        <v>122</v>
      </c>
      <c r="B19932" s="1" t="s">
        <v>50031</v>
      </c>
      <c r="C19932" s="1" t="str">
        <f>"INSERT INTO [dbo].[MM_DICTIONARY]  ([Word],[Type])  VALUES ( N'" &amp; A19932 &amp; "', N'" &amp;  B19932 &amp;  "')"</f>
        <v>INSERT INTO [dbo].[MM_DICTIONARY]  ([Word],[Type])  VALUES ( N'နုပျို', N'3,90')</v>
      </c>
    </row>
    <row r="19933" spans="1:3">
      <c r="A19933" s="1" t="s">
        <v>4725</v>
      </c>
      <c r="B19933" s="1" t="s">
        <v>50050</v>
      </c>
      <c r="C19933" s="1" t="str">
        <f>"INSERT INTO [dbo].[MM_DICTIONARY]  ([Word],[Type])  VALUES ( N'" &amp; A19933 &amp; "', N'" &amp;  B19933 &amp;  "')"</f>
        <v>INSERT INTO [dbo].[MM_DICTIONARY]  ([Word],[Type])  VALUES ( N'နုပျိုရွယ်', N'2,91')</v>
      </c>
    </row>
    <row r="19934" spans="1:3">
      <c r="A19934" s="3" t="s">
        <v>22709</v>
      </c>
      <c r="B19934" s="1" t="s">
        <v>50031</v>
      </c>
      <c r="C19934" s="1" t="str">
        <f>"INSERT INTO [dbo].[MM_DICTIONARY]  ([Word],[Type])  VALUES ( N'" &amp; A19934 &amp; "', N'" &amp;  B19934 &amp;  "')"</f>
        <v>INSERT INTO [dbo].[MM_DICTIONARY]  ([Word],[Type])  VALUES ( N'နုပ်', N'3,90')</v>
      </c>
    </row>
    <row r="19935" spans="1:3">
      <c r="A19935" s="1" t="s">
        <v>22710</v>
      </c>
      <c r="B19935" s="1" t="s">
        <v>50050</v>
      </c>
      <c r="C19935" s="1" t="str">
        <f>"INSERT INTO [dbo].[MM_DICTIONARY]  ([Word],[Type])  VALUES ( N'" &amp; A19935 &amp; "', N'" &amp;  B19935 &amp;  "')"</f>
        <v>INSERT INTO [dbo].[MM_DICTIONARY]  ([Word],[Type])  VALUES ( N'နုပ်နုပ်စဉ်း', N'2,91')</v>
      </c>
    </row>
    <row r="19936" spans="1:3">
      <c r="A19936" s="3" t="s">
        <v>37679</v>
      </c>
      <c r="B19936" s="1" t="s">
        <v>50031</v>
      </c>
      <c r="C19936" s="1" t="str">
        <f>"INSERT INTO [dbo].[MM_DICTIONARY]  ([Word],[Type])  VALUES ( N'" &amp; A19936 &amp; "', N'" &amp;  B19936 &amp;  "')"</f>
        <v>INSERT INTO [dbo].[MM_DICTIONARY]  ([Word],[Type])  VALUES ( N'နုဖပ်', N'3,90')</v>
      </c>
    </row>
    <row r="19937" spans="1:3">
      <c r="A19937" s="1" t="s">
        <v>37680</v>
      </c>
      <c r="B19937" s="1" t="s">
        <v>50034</v>
      </c>
      <c r="C19937" s="1" t="str">
        <f>"INSERT INTO [dbo].[MM_DICTIONARY]  ([Word],[Type])  VALUES ( N'" &amp; A19937 &amp; "', N'" &amp;  B19937 &amp;  "')"</f>
        <v>INSERT INTO [dbo].[MM_DICTIONARY]  ([Word],[Type])  VALUES ( N'နုဖပ်ဖပ်', N'3,90,4')</v>
      </c>
    </row>
    <row r="19938" spans="1:3">
      <c r="A19938" s="1" t="s">
        <v>22384</v>
      </c>
      <c r="B19938" s="1" t="s">
        <v>50031</v>
      </c>
      <c r="C19938" s="1" t="str">
        <f>"INSERT INTO [dbo].[MM_DICTIONARY]  ([Word],[Type])  VALUES ( N'" &amp; A19938 &amp; "', N'" &amp;  B19938 &amp;  "')"</f>
        <v>INSERT INTO [dbo].[MM_DICTIONARY]  ([Word],[Type])  VALUES ( N'နုဖြိုး', N'3,90')</v>
      </c>
    </row>
    <row r="19939" spans="1:3">
      <c r="A19939" s="3" t="s">
        <v>22386</v>
      </c>
      <c r="B19939" s="1" t="s">
        <v>50031</v>
      </c>
      <c r="C19939" s="1" t="str">
        <f>"INSERT INTO [dbo].[MM_DICTIONARY]  ([Word],[Type])  VALUES ( N'" &amp; A19939 &amp; "', N'" &amp;  B19939 &amp;  "')"</f>
        <v>INSERT INTO [dbo].[MM_DICTIONARY]  ([Word],[Type])  VALUES ( N'နုမျစ်', N'3,90')</v>
      </c>
    </row>
    <row r="19940" spans="1:3">
      <c r="A19940" s="3" t="s">
        <v>45634</v>
      </c>
      <c r="B19940" s="1">
        <v>1</v>
      </c>
      <c r="C19940" s="1" t="str">
        <f>"INSERT INTO [dbo].[MM_DICTIONARY]  ([Word],[Type])  VALUES ( N'" &amp; A19940 &amp; "', N'" &amp;  B19940 &amp;  "')"</f>
        <v>INSERT INTO [dbo].[MM_DICTIONARY]  ([Word],[Type])  VALUES ( N'နုမှည့်', N'1')</v>
      </c>
    </row>
    <row r="19941" spans="1:3">
      <c r="A19941" s="1" t="s">
        <v>22385</v>
      </c>
      <c r="B19941" s="1" t="s">
        <v>50031</v>
      </c>
      <c r="C19941" s="1" t="str">
        <f>"INSERT INTO [dbo].[MM_DICTIONARY]  ([Word],[Type])  VALUES ( N'" &amp; A19941 &amp; "', N'" &amp;  B19941 &amp;  "')"</f>
        <v>INSERT INTO [dbo].[MM_DICTIONARY]  ([Word],[Type])  VALUES ( N'နုမော်', N'3,90')</v>
      </c>
    </row>
    <row r="19942" spans="1:3">
      <c r="A19942" s="1" t="s">
        <v>8601</v>
      </c>
      <c r="B19942" s="1" t="s">
        <v>50050</v>
      </c>
      <c r="C19942" s="1" t="str">
        <f>"INSERT INTO [dbo].[MM_DICTIONARY]  ([Word],[Type])  VALUES ( N'" &amp; A19942 &amp; "', N'" &amp;  B19942 &amp;  "')"</f>
        <v>INSERT INTO [dbo].[MM_DICTIONARY]  ([Word],[Type])  VALUES ( N'နုယဉ်', N'2,91')</v>
      </c>
    </row>
    <row r="19943" spans="1:3">
      <c r="A19943" s="1" t="s">
        <v>22387</v>
      </c>
      <c r="B19943" s="1">
        <v>1</v>
      </c>
      <c r="C19943" s="1" t="str">
        <f>"INSERT INTO [dbo].[MM_DICTIONARY]  ([Word],[Type])  VALUES ( N'" &amp; A19943 &amp; "', N'" &amp;  B19943 &amp;  "')"</f>
        <v>INSERT INTO [dbo].[MM_DICTIONARY]  ([Word],[Type])  VALUES ( N'နုဝါ', N'1')</v>
      </c>
    </row>
    <row r="19944" spans="1:3">
      <c r="A19944" s="1" t="s">
        <v>10474</v>
      </c>
      <c r="B19944" s="1">
        <v>1</v>
      </c>
      <c r="C19944" s="1" t="str">
        <f>"INSERT INTO [dbo].[MM_DICTIONARY]  ([Word],[Type])  VALUES ( N'" &amp; A19944 &amp; "', N'" &amp;  B19944 &amp;  "')"</f>
        <v>INSERT INTO [dbo].[MM_DICTIONARY]  ([Word],[Type])  VALUES ( N'နုအက်တလီ', N'1')</v>
      </c>
    </row>
    <row r="19945" spans="1:3">
      <c r="A19945" s="3" t="s">
        <v>37681</v>
      </c>
      <c r="B19945" s="1" t="s">
        <v>50050</v>
      </c>
      <c r="C19945" s="1" t="str">
        <f>"INSERT INTO [dbo].[MM_DICTIONARY]  ([Word],[Type])  VALUES ( N'" &amp; A19945 &amp; "', N'" &amp;  B19945 &amp;  "')"</f>
        <v>INSERT INTO [dbo].[MM_DICTIONARY]  ([Word],[Type])  VALUES ( N'နူ', N'2,91')</v>
      </c>
    </row>
    <row r="19946" spans="1:3">
      <c r="A19946" s="3" t="s">
        <v>22390</v>
      </c>
      <c r="B19946" s="1" t="s">
        <v>50050</v>
      </c>
      <c r="C19946" s="1" t="str">
        <f>"INSERT INTO [dbo].[MM_DICTIONARY]  ([Word],[Type])  VALUES ( N'" &amp; A19946 &amp; "', N'" &amp;  B19946 &amp;  "')"</f>
        <v>INSERT INTO [dbo].[MM_DICTIONARY]  ([Word],[Type])  VALUES ( N'နူး', N'2,91')</v>
      </c>
    </row>
    <row r="19947" spans="1:3">
      <c r="A19947" s="3" t="s">
        <v>4709</v>
      </c>
      <c r="B19947" s="1" t="s">
        <v>50050</v>
      </c>
      <c r="C19947" s="1" t="str">
        <f>"INSERT INTO [dbo].[MM_DICTIONARY]  ([Word],[Type])  VALUES ( N'" &amp; A19947 &amp; "', N'" &amp;  B19947 &amp;  "')"</f>
        <v>INSERT INTO [dbo].[MM_DICTIONARY]  ([Word],[Type])  VALUES ( N'နူးညံ့', N'2,91')</v>
      </c>
    </row>
    <row r="19948" spans="1:3">
      <c r="A19948" s="1" t="s">
        <v>22391</v>
      </c>
      <c r="B19948" s="1" t="s">
        <v>50050</v>
      </c>
      <c r="C19948" s="1" t="str">
        <f>"INSERT INTO [dbo].[MM_DICTIONARY]  ([Word],[Type])  VALUES ( N'" &amp; A19948 &amp; "', N'" &amp;  B19948 &amp;  "')"</f>
        <v>INSERT INTO [dbo].[MM_DICTIONARY]  ([Word],[Type])  VALUES ( N'နူးညံ့ချိုသာ', N'2,91')</v>
      </c>
    </row>
    <row r="19949" spans="1:3">
      <c r="A19949" s="1" t="s">
        <v>48837</v>
      </c>
      <c r="B19949" s="1" t="s">
        <v>50050</v>
      </c>
      <c r="C19949" s="1" t="str">
        <f>"INSERT INTO [dbo].[MM_DICTIONARY]  ([Word],[Type])  VALUES ( N'" &amp; A19949 &amp; "', N'" &amp;  B19949 &amp;  "')"</f>
        <v>INSERT INTO [dbo].[MM_DICTIONARY]  ([Word],[Type])  VALUES ( N'နူးညံ့သိမ်မွေ့', N'2,91')</v>
      </c>
    </row>
    <row r="19950" spans="1:3">
      <c r="A19950" s="3" t="s">
        <v>22392</v>
      </c>
      <c r="B19950" s="1" t="s">
        <v>50050</v>
      </c>
      <c r="C19950" s="1" t="str">
        <f>"INSERT INTO [dbo].[MM_DICTIONARY]  ([Word],[Type])  VALUES ( N'" &amp; A19950 &amp; "', N'" &amp;  B19950 &amp;  "')"</f>
        <v>INSERT INTO [dbo].[MM_DICTIONARY]  ([Word],[Type])  VALUES ( N'နူးညွတ်', N'2,91')</v>
      </c>
    </row>
    <row r="19951" spans="1:3">
      <c r="A19951" s="3" t="s">
        <v>22393</v>
      </c>
      <c r="B19951" s="1" t="s">
        <v>50050</v>
      </c>
      <c r="C19951" s="1" t="str">
        <f>"INSERT INTO [dbo].[MM_DICTIONARY]  ([Word],[Type])  VALUES ( N'" &amp; A19951 &amp; "', N'" &amp;  B19951 &amp;  "')"</f>
        <v>INSERT INTO [dbo].[MM_DICTIONARY]  ([Word],[Type])  VALUES ( N'နူးနပ်', N'2,91')</v>
      </c>
    </row>
    <row r="19952" spans="1:3">
      <c r="A19952" s="1" t="s">
        <v>37682</v>
      </c>
      <c r="B19952" s="1" t="s">
        <v>50034</v>
      </c>
      <c r="C19952" s="1" t="str">
        <f>"INSERT INTO [dbo].[MM_DICTIONARY]  ([Word],[Type])  VALUES ( N'" &amp; A19952 &amp; "', N'" &amp;  B19952 &amp;  "')"</f>
        <v>INSERT INTO [dbo].[MM_DICTIONARY]  ([Word],[Type])  VALUES ( N'နူးနူးညံ့ညံ့', N'3,90,4')</v>
      </c>
    </row>
    <row r="19953" spans="1:3">
      <c r="A19953" s="1" t="s">
        <v>37683</v>
      </c>
      <c r="B19953" s="1" t="s">
        <v>50034</v>
      </c>
      <c r="C19953" s="1" t="str">
        <f>"INSERT INTO [dbo].[MM_DICTIONARY]  ([Word],[Type])  VALUES ( N'" &amp; A19953 &amp; "', N'" &amp;  B19953 &amp;  "')"</f>
        <v>INSERT INTO [dbo].[MM_DICTIONARY]  ([Word],[Type])  VALUES ( N'နူးနူးနပ်နပ်', N'3,90,4')</v>
      </c>
    </row>
    <row r="19954" spans="1:3">
      <c r="A19954" s="1" t="s">
        <v>8910</v>
      </c>
      <c r="B19954" s="1">
        <v>1</v>
      </c>
      <c r="C19954" s="1" t="str">
        <f>"INSERT INTO [dbo].[MM_DICTIONARY]  ([Word],[Type])  VALUES ( N'" &amp; A19954 &amp; "', N'" &amp;  B19954 &amp;  "')"</f>
        <v>INSERT INTO [dbo].[MM_DICTIONARY]  ([Word],[Type])  VALUES ( N'နူးဟ်', N'1')</v>
      </c>
    </row>
    <row r="19955" spans="1:3">
      <c r="A19955" s="1" t="s">
        <v>49610</v>
      </c>
      <c r="B19955" s="1" t="s">
        <v>50050</v>
      </c>
      <c r="C19955" s="1" t="str">
        <f>"INSERT INTO [dbo].[MM_DICTIONARY]  ([Word],[Type])  VALUES ( N'" &amp; A19955 &amp; "', N'" &amp;  B19955 &amp;  "')"</f>
        <v>INSERT INTO [dbo].[MM_DICTIONARY]  ([Word],[Type])  VALUES ( N'နူးအိ', N'2,91')</v>
      </c>
    </row>
    <row r="19956" spans="1:3">
      <c r="A19956" s="3" t="s">
        <v>22388</v>
      </c>
      <c r="B19956" s="1">
        <v>1</v>
      </c>
      <c r="C19956" s="1" t="str">
        <f>"INSERT INTO [dbo].[MM_DICTIONARY]  ([Word],[Type])  VALUES ( N'" &amp; A19956 &amp; "', N'" &amp;  B19956 &amp;  "')"</f>
        <v>INSERT INTO [dbo].[MM_DICTIONARY]  ([Word],[Type])  VALUES ( N'နူနာ', N'1')</v>
      </c>
    </row>
    <row r="19957" spans="1:3">
      <c r="A19957" s="1" t="s">
        <v>8195</v>
      </c>
      <c r="B19957" s="1">
        <v>1</v>
      </c>
      <c r="C19957" s="1" t="str">
        <f>"INSERT INTO [dbo].[MM_DICTIONARY]  ([Word],[Type])  VALUES ( N'" &amp; A19957 &amp; "', N'" &amp;  B19957 &amp;  "')"</f>
        <v>INSERT INTO [dbo].[MM_DICTIONARY]  ([Word],[Type])  VALUES ( N'နူနာရောဂါ', N'1')</v>
      </c>
    </row>
    <row r="19958" spans="1:3">
      <c r="A19958" s="1" t="s">
        <v>22389</v>
      </c>
      <c r="B19958" s="1">
        <v>1</v>
      </c>
      <c r="C19958" s="1" t="str">
        <f>"INSERT INTO [dbo].[MM_DICTIONARY]  ([Word],[Type])  VALUES ( N'" &amp; A19958 &amp; "', N'" &amp;  B19958 &amp;  "')"</f>
        <v>INSERT INTO [dbo].[MM_DICTIONARY]  ([Word],[Type])  VALUES ( N'နူဝဲ', N'1')</v>
      </c>
    </row>
    <row r="19959" spans="1:3">
      <c r="A19959" s="3" t="s">
        <v>41</v>
      </c>
      <c r="B19959" s="1" t="s">
        <v>50103</v>
      </c>
      <c r="C19959" s="1" t="str">
        <f>"INSERT INTO [dbo].[MM_DICTIONARY]  ([Word],[Type])  VALUES ( N'" &amp; A19959 &amp; "', N'" &amp;  B19959 &amp;  "')"</f>
        <v>INSERT INTO [dbo].[MM_DICTIONARY]  ([Word],[Type])  VALUES ( N'နေ', N'1,2,92,8')</v>
      </c>
    </row>
    <row r="19960" spans="1:3">
      <c r="A19960" s="1" t="s">
        <v>22434</v>
      </c>
      <c r="B19960" s="1">
        <v>1</v>
      </c>
      <c r="C19960" s="1" t="str">
        <f>"INSERT INTO [dbo].[MM_DICTIONARY]  ([Word],[Type])  VALUES ( N'" &amp; A19960 &amp; "', N'" &amp;  B19960 &amp;  "')"</f>
        <v>INSERT INTO [dbo].[MM_DICTIONARY]  ([Word],[Type])  VALUES ( N'နေ​မြေ', N'1')</v>
      </c>
    </row>
    <row r="19961" spans="1:3">
      <c r="A19961" s="3" t="s">
        <v>470</v>
      </c>
      <c r="B19961" s="1">
        <v>1</v>
      </c>
      <c r="C19961" s="1" t="str">
        <f>"INSERT INTO [dbo].[MM_DICTIONARY]  ([Word],[Type])  VALUES ( N'" &amp; A19961 &amp; "', N'" &amp;  B19961 &amp;  "')"</f>
        <v>INSERT INTO [dbo].[MM_DICTIONARY]  ([Word],[Type])  VALUES ( N'နေ့', N'1')</v>
      </c>
    </row>
    <row r="19962" spans="1:3">
      <c r="A19962" s="3" t="s">
        <v>37771</v>
      </c>
      <c r="B19962" s="1">
        <v>1</v>
      </c>
      <c r="C19962" s="1" t="str">
        <f>"INSERT INTO [dbo].[MM_DICTIONARY]  ([Word],[Type])  VALUES ( N'" &amp; A19962 &amp; "', N'" &amp;  B19962 &amp;  "')"</f>
        <v>INSERT INTO [dbo].[MM_DICTIONARY]  ([Word],[Type])  VALUES ( N'နေ့ကျောင်းသား', N'1')</v>
      </c>
    </row>
    <row r="19963" spans="1:3">
      <c r="A19963" s="3" t="s">
        <v>37772</v>
      </c>
      <c r="B19963" s="1">
        <v>1</v>
      </c>
      <c r="C19963" s="1" t="str">
        <f>"INSERT INTO [dbo].[MM_DICTIONARY]  ([Word],[Type])  VALUES ( N'" &amp; A19963 &amp; "', N'" &amp;  B19963 &amp;  "')"</f>
        <v>INSERT INTO [dbo].[MM_DICTIONARY]  ([Word],[Type])  VALUES ( N'နေ့ကျော်သား', N'1')</v>
      </c>
    </row>
    <row r="19964" spans="1:3">
      <c r="A19964" s="3" t="s">
        <v>37773</v>
      </c>
      <c r="B19964" s="1">
        <v>1</v>
      </c>
      <c r="C19964" s="1" t="str">
        <f>"INSERT INTO [dbo].[MM_DICTIONARY]  ([Word],[Type])  VALUES ( N'" &amp; A19964 &amp; "', N'" &amp;  B19964 &amp;  "')"</f>
        <v>INSERT INTO [dbo].[MM_DICTIONARY]  ([Word],[Type])  VALUES ( N'နေ့ကြီးရက်ကြီး', N'1')</v>
      </c>
    </row>
    <row r="19965" spans="1:3">
      <c r="A19965" s="3" t="s">
        <v>37769</v>
      </c>
      <c r="B19965" s="1">
        <v>1</v>
      </c>
      <c r="C19965" s="1" t="str">
        <f>"INSERT INTO [dbo].[MM_DICTIONARY]  ([Word],[Type])  VALUES ( N'" &amp; A19965 &amp; "', N'" &amp;  B19965 &amp;  "')"</f>
        <v>INSERT INTO [dbo].[MM_DICTIONARY]  ([Word],[Type])  VALUES ( N'နေ့ကောက်', N'1')</v>
      </c>
    </row>
    <row r="19966" spans="1:3">
      <c r="A19966" s="3" t="s">
        <v>37770</v>
      </c>
      <c r="B19966" s="1">
        <v>1</v>
      </c>
      <c r="C19966" s="1" t="str">
        <f>"INSERT INTO [dbo].[MM_DICTIONARY]  ([Word],[Type])  VALUES ( N'" &amp; A19966 &amp; "', N'" &amp;  B19966 &amp;  "')"</f>
        <v>INSERT INTO [dbo].[MM_DICTIONARY]  ([Word],[Type])  VALUES ( N'နေ့ကောင်းရက်သာ', N'1')</v>
      </c>
    </row>
    <row r="19967" spans="1:3">
      <c r="A19967" s="1" t="s">
        <v>22454</v>
      </c>
      <c r="B19967" s="1" t="s">
        <v>50050</v>
      </c>
      <c r="C19967" s="1" t="str">
        <f>"INSERT INTO [dbo].[MM_DICTIONARY]  ([Word],[Type])  VALUES ( N'" &amp; A19967 &amp; "', N'" &amp;  B19967 &amp;  "')"</f>
        <v>INSERT INTO [dbo].[MM_DICTIONARY]  ([Word],[Type])  VALUES ( N'နေ့ကောင်းရက်သာရွေး', N'2,91')</v>
      </c>
    </row>
    <row r="19968" spans="1:3">
      <c r="A19968" s="3" t="s">
        <v>1971</v>
      </c>
      <c r="B19968" s="1">
        <v>1</v>
      </c>
      <c r="C19968" s="1" t="str">
        <f>"INSERT INTO [dbo].[MM_DICTIONARY]  ([Word],[Type])  VALUES ( N'" &amp; A19968 &amp; "', N'" &amp;  B19968 &amp;  "')"</f>
        <v>INSERT INTO [dbo].[MM_DICTIONARY]  ([Word],[Type])  VALUES ( N'နေ့ခင်း', N'1')</v>
      </c>
    </row>
    <row r="19969" spans="1:3">
      <c r="A19969" s="3" t="s">
        <v>37774</v>
      </c>
      <c r="B19969" s="1">
        <v>1</v>
      </c>
      <c r="C19969" s="1" t="str">
        <f>"INSERT INTO [dbo].[MM_DICTIONARY]  ([Word],[Type])  VALUES ( N'" &amp; A19969 &amp; "', N'" &amp;  B19969 &amp;  "')"</f>
        <v>INSERT INTO [dbo].[MM_DICTIONARY]  ([Word],[Type])  VALUES ( N'နေ့ခင်းကြောင်တောင်', N'1')</v>
      </c>
    </row>
    <row r="19970" spans="1:3">
      <c r="A19970" s="3" t="s">
        <v>47720</v>
      </c>
      <c r="B19970" s="1">
        <v>1</v>
      </c>
      <c r="C19970" s="1" t="str">
        <f>"INSERT INTO [dbo].[MM_DICTIONARY]  ([Word],[Type])  VALUES ( N'" &amp; A19970 &amp; "', N'" &amp;  B19970 &amp;  "')"</f>
        <v>INSERT INTO [dbo].[MM_DICTIONARY]  ([Word],[Type])  VALUES ( N'နေ့ခင်းစား', N'1')</v>
      </c>
    </row>
    <row r="19971" spans="1:3">
      <c r="A19971" s="1" t="s">
        <v>22455</v>
      </c>
      <c r="B19971" s="1" t="s">
        <v>50050</v>
      </c>
      <c r="C19971" s="1" t="str">
        <f>"INSERT INTO [dbo].[MM_DICTIONARY]  ([Word],[Type])  VALUES ( N'" &amp; A19971 &amp; "', N'" &amp;  B19971 &amp;  "')"</f>
        <v>INSERT INTO [dbo].[MM_DICTIONARY]  ([Word],[Type])  VALUES ( N'နေ့ခစားငှား', N'2,91')</v>
      </c>
    </row>
    <row r="19972" spans="1:3">
      <c r="A19972" s="3" t="s">
        <v>22456</v>
      </c>
      <c r="B19972" s="1">
        <v>4</v>
      </c>
      <c r="C19972" s="1" t="str">
        <f>"INSERT INTO [dbo].[MM_DICTIONARY]  ([Word],[Type])  VALUES ( N'" &amp; A19972 &amp; "', N'" &amp;  B19972 &amp;  "')"</f>
        <v>INSERT INTO [dbo].[MM_DICTIONARY]  ([Word],[Type])  VALUES ( N'နေ့ချင်း', N'4')</v>
      </c>
    </row>
    <row r="19973" spans="1:3">
      <c r="A19973" s="3" t="s">
        <v>22457</v>
      </c>
      <c r="B19973" s="1">
        <v>4</v>
      </c>
      <c r="C19973" s="1" t="str">
        <f>"INSERT INTO [dbo].[MM_DICTIONARY]  ([Word],[Type])  VALUES ( N'" &amp; A19973 &amp; "', N'" &amp;  B19973 &amp;  "')"</f>
        <v>INSERT INTO [dbo].[MM_DICTIONARY]  ([Word],[Type])  VALUES ( N'နေ့ချင်းညချင်း', N'4')</v>
      </c>
    </row>
    <row r="19974" spans="1:3">
      <c r="A19974" s="3" t="s">
        <v>37775</v>
      </c>
      <c r="B19974" s="1" t="s">
        <v>50040</v>
      </c>
      <c r="C19974" s="1" t="str">
        <f>"INSERT INTO [dbo].[MM_DICTIONARY]  ([Word],[Type])  VALUES ( N'" &amp; A19974 &amp; "', N'" &amp;  B19974 &amp;  "')"</f>
        <v>INSERT INTO [dbo].[MM_DICTIONARY]  ([Word],[Type])  VALUES ( N'နေ့ချင်းပြန်', N'1,4,3,90')</v>
      </c>
    </row>
    <row r="19975" spans="1:3">
      <c r="A19975" s="3" t="s">
        <v>37776</v>
      </c>
      <c r="B19975" s="1">
        <v>1</v>
      </c>
      <c r="C19975" s="1" t="str">
        <f>"INSERT INTO [dbo].[MM_DICTIONARY]  ([Word],[Type])  VALUES ( N'" &amp; A19975 &amp; "', N'" &amp;  B19975 &amp;  "')"</f>
        <v>INSERT INTO [dbo].[MM_DICTIONARY]  ([Word],[Type])  VALUES ( N'နေ့ချင်းပြန်ခရီး', N'1')</v>
      </c>
    </row>
    <row r="19976" spans="1:3">
      <c r="A19976" s="3" t="s">
        <v>37777</v>
      </c>
      <c r="B19976" s="1" t="s">
        <v>50050</v>
      </c>
      <c r="C19976" s="1" t="str">
        <f>"INSERT INTO [dbo].[MM_DICTIONARY]  ([Word],[Type])  VALUES ( N'" &amp; A19976 &amp; "', N'" &amp;  B19976 &amp;  "')"</f>
        <v>INSERT INTO [dbo].[MM_DICTIONARY]  ([Word],[Type])  VALUES ( N'နေ့ချင်းပြီး', N'2,91')</v>
      </c>
    </row>
    <row r="19977" spans="1:3">
      <c r="A19977" s="3" t="s">
        <v>3191</v>
      </c>
      <c r="B19977" s="1" t="s">
        <v>50050</v>
      </c>
      <c r="C19977" s="1" t="str">
        <f>"INSERT INTO [dbo].[MM_DICTIONARY]  ([Word],[Type])  VALUES ( N'" &amp; A19977 &amp; "', N'" &amp;  B19977 &amp;  "')"</f>
        <v>INSERT INTO [dbo].[MM_DICTIONARY]  ([Word],[Type])  VALUES ( N'နေ့ချင်းပေါက်', N'2,91')</v>
      </c>
    </row>
    <row r="19978" spans="1:3">
      <c r="A19978" s="3" t="s">
        <v>2852</v>
      </c>
      <c r="B19978" s="1">
        <v>4</v>
      </c>
      <c r="C19978" s="1" t="str">
        <f>"INSERT INTO [dbo].[MM_DICTIONARY]  ([Word],[Type])  VALUES ( N'" &amp; A19978 &amp; "', N'" &amp;  B19978 &amp;  "')"</f>
        <v>INSERT INTO [dbo].[MM_DICTIONARY]  ([Word],[Type])  VALUES ( N'နေ့စဉ်', N'4')</v>
      </c>
    </row>
    <row r="19979" spans="1:3">
      <c r="A19979" s="1" t="s">
        <v>6194</v>
      </c>
      <c r="B19979" s="1">
        <v>4</v>
      </c>
      <c r="C19979" s="1" t="str">
        <f>"INSERT INTO [dbo].[MM_DICTIONARY]  ([Word],[Type])  VALUES ( N'" &amp; A19979 &amp; "', N'" &amp;  B19979 &amp;  "')"</f>
        <v>INSERT INTO [dbo].[MM_DICTIONARY]  ([Word],[Type])  VALUES ( N'နေ့စဉ်နေ့တိုင်း', N'4')</v>
      </c>
    </row>
    <row r="19980" spans="1:3">
      <c r="A19980" s="3" t="s">
        <v>12045</v>
      </c>
      <c r="B19980" s="1">
        <v>1</v>
      </c>
      <c r="C19980" s="1" t="str">
        <f>"INSERT INTO [dbo].[MM_DICTIONARY]  ([Word],[Type])  VALUES ( N'" &amp; A19980 &amp; "', N'" &amp;  B19980 &amp;  "')"</f>
        <v>INSERT INTO [dbo].[MM_DICTIONARY]  ([Word],[Type])  VALUES ( N'နေ့စဉ်မှတ်တမ်း', N'1')</v>
      </c>
    </row>
    <row r="19981" spans="1:3">
      <c r="A19981" s="3" t="s">
        <v>37778</v>
      </c>
      <c r="B19981" s="1">
        <v>4</v>
      </c>
      <c r="C19981" s="1" t="str">
        <f>"INSERT INTO [dbo].[MM_DICTIONARY]  ([Word],[Type])  VALUES ( N'" &amp; A19981 &amp; "', N'" &amp;  B19981 &amp;  "')"</f>
        <v>INSERT INTO [dbo].[MM_DICTIONARY]  ([Word],[Type])  VALUES ( N'နေ့စဉ်ရက်ဆက်', N'4')</v>
      </c>
    </row>
    <row r="19982" spans="1:3">
      <c r="A19982" s="1" t="s">
        <v>11960</v>
      </c>
      <c r="B19982" s="1">
        <v>1</v>
      </c>
      <c r="C19982" s="1" t="str">
        <f>"INSERT INTO [dbo].[MM_DICTIONARY]  ([Word],[Type])  VALUES ( N'" &amp; A19982 &amp; "', N'" &amp;  B19982 &amp;  "')"</f>
        <v>INSERT INTO [dbo].[MM_DICTIONARY]  ([Word],[Type])  VALUES ( N'နေ့စဉ်သတင်းစာ', N'1')</v>
      </c>
    </row>
    <row r="19983" spans="1:3">
      <c r="A19983" s="3" t="s">
        <v>22461</v>
      </c>
      <c r="B19983" s="1">
        <v>1</v>
      </c>
      <c r="C19983" s="1" t="str">
        <f>"INSERT INTO [dbo].[MM_DICTIONARY]  ([Word],[Type])  VALUES ( N'" &amp; A19983 &amp; "', N'" &amp;  B19983 &amp;  "')"</f>
        <v>INSERT INTO [dbo].[MM_DICTIONARY]  ([Word],[Type])  VALUES ( N'နေ့စွဲ', N'1')</v>
      </c>
    </row>
    <row r="19984" spans="1:3">
      <c r="A19984" s="1" t="s">
        <v>22462</v>
      </c>
      <c r="B19984" s="1">
        <v>1</v>
      </c>
      <c r="C19984" s="1" t="str">
        <f>"INSERT INTO [dbo].[MM_DICTIONARY]  ([Word],[Type])  VALUES ( N'" &amp; A19984 &amp; "', N'" &amp;  B19984 &amp;  "')"</f>
        <v>INSERT INTO [dbo].[MM_DICTIONARY]  ([Word],[Type])  VALUES ( N'နေ့စွဲရက်ချုပ်', N'1')</v>
      </c>
    </row>
    <row r="19985" spans="1:3">
      <c r="A19985" s="3" t="s">
        <v>37779</v>
      </c>
      <c r="B19985" s="1">
        <v>1</v>
      </c>
      <c r="C19985" s="1" t="str">
        <f>"INSERT INTO [dbo].[MM_DICTIONARY]  ([Word],[Type])  VALUES ( N'" &amp; A19985 &amp; "', N'" &amp;  B19985 &amp;  "')"</f>
        <v>INSERT INTO [dbo].[MM_DICTIONARY]  ([Word],[Type])  VALUES ( N'နေ့စား', N'1')</v>
      </c>
    </row>
    <row r="19986" spans="1:3">
      <c r="A19986" s="1" t="s">
        <v>22458</v>
      </c>
      <c r="B19986" s="1" t="s">
        <v>50050</v>
      </c>
      <c r="C19986" s="1" t="str">
        <f>"INSERT INTO [dbo].[MM_DICTIONARY]  ([Word],[Type])  VALUES ( N'" &amp; A19986 &amp; "', N'" &amp;  B19986 &amp;  "')"</f>
        <v>INSERT INTO [dbo].[MM_DICTIONARY]  ([Word],[Type])  VALUES ( N'နေ့စားငှား', N'2,91')</v>
      </c>
    </row>
    <row r="19987" spans="1:3">
      <c r="A19987" s="3" t="s">
        <v>22459</v>
      </c>
      <c r="B19987" s="1" t="s">
        <v>50050</v>
      </c>
      <c r="C19987" s="1" t="str">
        <f>"INSERT INTO [dbo].[MM_DICTIONARY]  ([Word],[Type])  VALUES ( N'" &amp; A19987 &amp; "', N'" &amp;  B19987 &amp;  "')"</f>
        <v>INSERT INTO [dbo].[MM_DICTIONARY]  ([Word],[Type])  VALUES ( N'နေ့စားလိုက်', N'2,91')</v>
      </c>
    </row>
    <row r="19988" spans="1:3">
      <c r="A19988" s="1" t="s">
        <v>49988</v>
      </c>
      <c r="B19988" s="1" t="s">
        <v>50031</v>
      </c>
      <c r="C19988" s="1" t="str">
        <f>"INSERT INTO [dbo].[MM_DICTIONARY]  ([Word],[Type])  VALUES ( N'" &amp; A19988 &amp; "', N'" &amp;  B19988 &amp;  "')"</f>
        <v>INSERT INTO [dbo].[MM_DICTIONARY]  ([Word],[Type])  VALUES ( N'နေ့စေ့', N'3,90')</v>
      </c>
    </row>
    <row r="19989" spans="1:3">
      <c r="A19989" s="3" t="s">
        <v>22460</v>
      </c>
      <c r="B19989" s="1" t="s">
        <v>50031</v>
      </c>
      <c r="C19989" s="1" t="str">
        <f>"INSERT INTO [dbo].[MM_DICTIONARY]  ([Word],[Type])  VALUES ( N'" &amp; A19989 &amp; "', N'" &amp;  B19989 &amp;  "')"</f>
        <v>INSERT INTO [dbo].[MM_DICTIONARY]  ([Word],[Type])  VALUES ( N'နေ့စေ့လစေ့', N'3,90')</v>
      </c>
    </row>
    <row r="19990" spans="1:3">
      <c r="A19990" s="3" t="s">
        <v>37780</v>
      </c>
      <c r="B19990" s="1">
        <v>1</v>
      </c>
      <c r="C19990" s="1" t="str">
        <f>"INSERT INTO [dbo].[MM_DICTIONARY]  ([Word],[Type])  VALUES ( N'" &amp; A19990 &amp; "', N'" &amp;  B19990 &amp;  "')"</f>
        <v>INSERT INTO [dbo].[MM_DICTIONARY]  ([Word],[Type])  VALUES ( N'နေ့ဆွမ်း', N'1')</v>
      </c>
    </row>
    <row r="19991" spans="1:3">
      <c r="A19991" s="3" t="s">
        <v>37782</v>
      </c>
      <c r="B19991" s="1">
        <v>1</v>
      </c>
      <c r="C19991" s="1" t="str">
        <f>"INSERT INTO [dbo].[MM_DICTIONARY]  ([Word],[Type])  VALUES ( N'" &amp; A19991 &amp; "', N'" &amp;  B19991 &amp;  "')"</f>
        <v>INSERT INTO [dbo].[MM_DICTIONARY]  ([Word],[Type])  VALUES ( N'နေ့တွက်', N'1')</v>
      </c>
    </row>
    <row r="19992" spans="1:3">
      <c r="A19992" s="3" t="s">
        <v>37783</v>
      </c>
      <c r="B19992" s="1" t="s">
        <v>50050</v>
      </c>
      <c r="C19992" s="1" t="str">
        <f>"INSERT INTO [dbo].[MM_DICTIONARY]  ([Word],[Type])  VALUES ( N'" &amp; A19992 &amp; "', N'" &amp;  B19992 &amp;  "')"</f>
        <v>INSERT INTO [dbo].[MM_DICTIONARY]  ([Word],[Type])  VALUES ( N'နေ့တွက်ကိုက်', N'2,91')</v>
      </c>
    </row>
    <row r="19993" spans="1:3">
      <c r="A19993" s="3" t="s">
        <v>22463</v>
      </c>
      <c r="B19993" s="1" t="s">
        <v>50050</v>
      </c>
      <c r="C19993" s="1" t="str">
        <f>"INSERT INTO [dbo].[MM_DICTIONARY]  ([Word],[Type])  VALUES ( N'" &amp; A19993 &amp; "', N'" &amp;  B19993 &amp;  "')"</f>
        <v>INSERT INTO [dbo].[MM_DICTIONARY]  ([Word],[Type])  VALUES ( N'နေ့တွက်စီ', N'2,91')</v>
      </c>
    </row>
    <row r="19994" spans="1:3">
      <c r="A19994" s="3" t="s">
        <v>37781</v>
      </c>
      <c r="B19994" s="1">
        <v>1</v>
      </c>
      <c r="C19994" s="1" t="str">
        <f>"INSERT INTO [dbo].[MM_DICTIONARY]  ([Word],[Type])  VALUES ( N'" &amp; A19994 &amp; "', N'" &amp;  B19994 &amp;  "')"</f>
        <v>INSERT INTO [dbo].[MM_DICTIONARY]  ([Word],[Type])  VALUES ( N'နေ့တာ', N'1')</v>
      </c>
    </row>
    <row r="19995" spans="1:3">
      <c r="A19995" s="3" t="s">
        <v>37784</v>
      </c>
      <c r="B19995" s="1">
        <v>1</v>
      </c>
      <c r="C19995" s="1" t="str">
        <f>"INSERT INTO [dbo].[MM_DICTIONARY]  ([Word],[Type])  VALUES ( N'" &amp; A19995 &amp; "', N'" &amp;  B19995 &amp;  "')"</f>
        <v>INSERT INTO [dbo].[MM_DICTIONARY]  ([Word],[Type])  VALUES ( N'နေ့ထူးနေ့မြတ်', N'1')</v>
      </c>
    </row>
    <row r="19996" spans="1:3">
      <c r="A19996" s="1" t="s">
        <v>22464</v>
      </c>
      <c r="B19996" s="1">
        <v>1</v>
      </c>
      <c r="C19996" s="1" t="str">
        <f>"INSERT INTO [dbo].[MM_DICTIONARY]  ([Word],[Type])  VALUES ( N'" &amp; A19996 &amp; "', N'" &amp;  B19996 &amp;  "')"</f>
        <v>INSERT INTO [dbo].[MM_DICTIONARY]  ([Word],[Type])  VALUES ( N'နေ့နံ', N'1')</v>
      </c>
    </row>
    <row r="19997" spans="1:3">
      <c r="A19997" s="1" t="s">
        <v>50017</v>
      </c>
      <c r="B19997" s="1" t="s">
        <v>50031</v>
      </c>
      <c r="C19997" s="1" t="str">
        <f>"INSERT INTO [dbo].[MM_DICTIONARY]  ([Word],[Type])  VALUES ( N'" &amp; A19997 &amp; "', N'" &amp;  B19997 &amp;  "')"</f>
        <v>INSERT INTO [dbo].[MM_DICTIONARY]  ([Word],[Type])  VALUES ( N'နေ့နံသင့်', N'3,90')</v>
      </c>
    </row>
    <row r="19998" spans="1:3">
      <c r="A19998" s="1" t="s">
        <v>48170</v>
      </c>
      <c r="B19998" s="1">
        <v>1</v>
      </c>
      <c r="C19998" s="1" t="str">
        <f>"INSERT INTO [dbo].[MM_DICTIONARY]  ([Word],[Type])  VALUES ( N'" &amp; A19998 &amp; "', N'" &amp;  B19998 &amp;  "')"</f>
        <v>INSERT INTO [dbo].[MM_DICTIONARY]  ([Word],[Type])  VALUES ( N'နေ့နာရီ', N'1')</v>
      </c>
    </row>
    <row r="19999" spans="1:3">
      <c r="A19999" s="3" t="s">
        <v>37785</v>
      </c>
      <c r="B19999" s="1">
        <v>4</v>
      </c>
      <c r="C19999" s="1" t="str">
        <f>"INSERT INTO [dbo].[MM_DICTIONARY]  ([Word],[Type])  VALUES ( N'" &amp; A19999 &amp; "', N'" &amp;  B19999 &amp;  "')"</f>
        <v>INSERT INTO [dbo].[MM_DICTIONARY]  ([Word],[Type])  VALUES ( N'နေ့နေ့ညည', N'4')</v>
      </c>
    </row>
    <row r="20000" spans="1:3">
      <c r="A20000" s="3" t="s">
        <v>37786</v>
      </c>
      <c r="B20000" s="1">
        <v>1</v>
      </c>
      <c r="C20000" s="1" t="str">
        <f>"INSERT INTO [dbo].[MM_DICTIONARY]  ([Word],[Type])  VALUES ( N'" &amp; A20000 &amp; "', N'" &amp;  B20000 &amp;  "')"</f>
        <v>INSERT INTO [dbo].[MM_DICTIONARY]  ([Word],[Type])  VALUES ( N'နေ့ပြန်တိုး', N'1')</v>
      </c>
    </row>
    <row r="20001" spans="1:3">
      <c r="A20001" s="3" t="s">
        <v>37787</v>
      </c>
      <c r="B20001" s="1">
        <v>1</v>
      </c>
      <c r="C20001" s="1" t="str">
        <f>"INSERT INTO [dbo].[MM_DICTIONARY]  ([Word],[Type])  VALUES ( N'" &amp; A20001 &amp; "', N'" &amp;  B20001 &amp;  "')"</f>
        <v>INSERT INTO [dbo].[MM_DICTIONARY]  ([Word],[Type])  VALUES ( N'နေ့ပြန်ပေး', N'1')</v>
      </c>
    </row>
    <row r="20002" spans="1:3">
      <c r="A20002" s="1" t="s">
        <v>22465</v>
      </c>
      <c r="B20002" s="1" t="s">
        <v>50049</v>
      </c>
      <c r="C20002" s="1" t="str">
        <f>"INSERT INTO [dbo].[MM_DICTIONARY]  ([Word],[Type])  VALUES ( N'" &amp; A20002 &amp; "', N'" &amp;  B20002 &amp;  "')"</f>
        <v>INSERT INTO [dbo].[MM_DICTIONARY]  ([Word],[Type])  VALUES ( N'နေ့ပုပ်', N'1,2,91')</v>
      </c>
    </row>
    <row r="20003" spans="1:3">
      <c r="A20003" s="3" t="s">
        <v>37788</v>
      </c>
      <c r="B20003" s="1">
        <v>1</v>
      </c>
      <c r="C20003" s="1" t="str">
        <f>"INSERT INTO [dbo].[MM_DICTIONARY]  ([Word],[Type])  VALUES ( N'" &amp; A20003 &amp; "', N'" &amp;  B20003 &amp;  "')"</f>
        <v>INSERT INTO [dbo].[MM_DICTIONARY]  ([Word],[Type])  VALUES ( N'နေ့ဖို့ညစာ', N'1')</v>
      </c>
    </row>
    <row r="20004" spans="1:3">
      <c r="A20004" s="3" t="s">
        <v>37789</v>
      </c>
      <c r="B20004" s="1">
        <v>1</v>
      </c>
      <c r="C20004" s="1" t="str">
        <f>"INSERT INTO [dbo].[MM_DICTIONARY]  ([Word],[Type])  VALUES ( N'" &amp; A20004 &amp; "', N'" &amp;  B20004 &amp;  "')"</f>
        <v>INSERT INTO [dbo].[MM_DICTIONARY]  ([Word],[Type])  VALUES ( N'နေ့မြင်ညပျောက်', N'1')</v>
      </c>
    </row>
    <row r="20005" spans="1:3">
      <c r="A20005" s="1" t="s">
        <v>45396</v>
      </c>
      <c r="B20005" s="1">
        <v>4</v>
      </c>
      <c r="C20005" s="1" t="str">
        <f>"INSERT INTO [dbo].[MM_DICTIONARY]  ([Word],[Type])  VALUES ( N'" &amp; A20005 &amp; "', N'" &amp;  B20005 &amp;  "')"</f>
        <v>INSERT INTO [dbo].[MM_DICTIONARY]  ([Word],[Type])  VALUES ( N'နေ့မအားညမနား', N'4')</v>
      </c>
    </row>
    <row r="20006" spans="1:3">
      <c r="A20006" s="1" t="s">
        <v>45395</v>
      </c>
      <c r="B20006" s="1">
        <v>4</v>
      </c>
      <c r="C20006" s="1" t="str">
        <f>"INSERT INTO [dbo].[MM_DICTIONARY]  ([Word],[Type])  VALUES ( N'" &amp; A20006 &amp; "', N'" &amp;  B20006 &amp;  "')"</f>
        <v>INSERT INTO [dbo].[MM_DICTIONARY]  ([Word],[Type])  VALUES ( N'နေ့မအားညမအား', N'4')</v>
      </c>
    </row>
    <row r="20007" spans="1:3">
      <c r="A20007" s="1" t="s">
        <v>45394</v>
      </c>
      <c r="B20007" s="1">
        <v>4</v>
      </c>
      <c r="C20007" s="1" t="str">
        <f>"INSERT INTO [dbo].[MM_DICTIONARY]  ([Word],[Type])  VALUES ( N'" &amp; A20007 &amp; "', N'" &amp;  B20007 &amp;  "')"</f>
        <v>INSERT INTO [dbo].[MM_DICTIONARY]  ([Word],[Type])  VALUES ( N'နေ့မီးညမီး', N'4')</v>
      </c>
    </row>
    <row r="20008" spans="1:3">
      <c r="A20008" s="3" t="s">
        <v>47721</v>
      </c>
      <c r="B20008" s="1" t="s">
        <v>50050</v>
      </c>
      <c r="C20008" s="1" t="str">
        <f>"INSERT INTO [dbo].[MM_DICTIONARY]  ([Word],[Type])  VALUES ( N'" &amp; A20008 &amp; "', N'" &amp;  B20008 &amp;  "')"</f>
        <v>INSERT INTO [dbo].[MM_DICTIONARY]  ([Word],[Type])  VALUES ( N'နေ့မီးညမီးလုပ်', N'2,91')</v>
      </c>
    </row>
    <row r="20009" spans="1:3">
      <c r="A20009" s="1" t="s">
        <v>698</v>
      </c>
      <c r="B20009" s="1">
        <v>1</v>
      </c>
      <c r="C20009" s="1" t="str">
        <f>"INSERT INTO [dbo].[MM_DICTIONARY]  ([Word],[Type])  VALUES ( N'" &amp; A20009 &amp; "', N'" &amp;  B20009 &amp;  "')"</f>
        <v>INSERT INTO [dbo].[MM_DICTIONARY]  ([Word],[Type])  VALUES ( N'နေ့ရက်', N'1')</v>
      </c>
    </row>
    <row r="20010" spans="1:3">
      <c r="A20010" s="3" t="s">
        <v>37790</v>
      </c>
      <c r="B20010" s="1">
        <v>4</v>
      </c>
      <c r="C20010" s="1" t="str">
        <f>"INSERT INTO [dbo].[MM_DICTIONARY]  ([Word],[Type])  VALUES ( N'" &amp; A20010 &amp; "', N'" &amp;  B20010 &amp;  "')"</f>
        <v>INSERT INTO [dbo].[MM_DICTIONARY]  ([Word],[Type])  VALUES ( N'နေ့ရှည်ရက်များ', N'4')</v>
      </c>
    </row>
    <row r="20011" spans="1:3">
      <c r="A20011" s="3" t="s">
        <v>37791</v>
      </c>
      <c r="B20011" s="1">
        <v>4</v>
      </c>
      <c r="C20011" s="1" t="str">
        <f>"INSERT INTO [dbo].[MM_DICTIONARY]  ([Word],[Type])  VALUES ( N'" &amp; A20011 &amp; "', N'" &amp;  B20011 &amp;  "')"</f>
        <v>INSERT INTO [dbo].[MM_DICTIONARY]  ([Word],[Type])  VALUES ( N'နေ့ရှည်လများ', N'4')</v>
      </c>
    </row>
    <row r="20012" spans="1:3">
      <c r="A20012" s="1" t="s">
        <v>6311</v>
      </c>
      <c r="B20012" s="1">
        <v>4</v>
      </c>
      <c r="C20012" s="1" t="str">
        <f>"INSERT INTO [dbo].[MM_DICTIONARY]  ([Word],[Type])  VALUES ( N'" &amp; A20012 &amp; "', N'" &amp;  B20012 &amp;  "')"</f>
        <v>INSERT INTO [dbo].[MM_DICTIONARY]  ([Word],[Type])  VALUES ( N'နေ့ရောညပါ', N'4')</v>
      </c>
    </row>
    <row r="20013" spans="1:3">
      <c r="A20013" s="3" t="s">
        <v>37792</v>
      </c>
      <c r="B20013" s="1" t="s">
        <v>50050</v>
      </c>
      <c r="C20013" s="1" t="str">
        <f>"INSERT INTO [dbo].[MM_DICTIONARY]  ([Word],[Type])  VALUES ( N'" &amp; A20013 &amp; "', N'" &amp;  B20013 &amp;  "')"</f>
        <v>INSERT INTO [dbo].[MM_DICTIONARY]  ([Word],[Type])  VALUES ( N'နေ့လစေ့', N'2,91')</v>
      </c>
    </row>
    <row r="20014" spans="1:3">
      <c r="A20014" s="3" t="s">
        <v>1943</v>
      </c>
      <c r="B20014" s="1">
        <v>1</v>
      </c>
      <c r="C20014" s="1" t="str">
        <f>"INSERT INTO [dbo].[MM_DICTIONARY]  ([Word],[Type])  VALUES ( N'" &amp; A20014 &amp; "', N'" &amp;  B20014 &amp;  "')"</f>
        <v>INSERT INTO [dbo].[MM_DICTIONARY]  ([Word],[Type])  VALUES ( N'နေ့လယ်', N'1')</v>
      </c>
    </row>
    <row r="20015" spans="1:3">
      <c r="A20015" s="3" t="s">
        <v>37793</v>
      </c>
      <c r="B20015" s="1">
        <v>1</v>
      </c>
      <c r="C20015" s="1" t="str">
        <f>"INSERT INTO [dbo].[MM_DICTIONARY]  ([Word],[Type])  VALUES ( N'" &amp; A20015 &amp; "', N'" &amp;  B20015 &amp;  "')"</f>
        <v>INSERT INTO [dbo].[MM_DICTIONARY]  ([Word],[Type])  VALUES ( N'နေ့လယ်ကြောင်တောင်', N'1')</v>
      </c>
    </row>
    <row r="20016" spans="1:3">
      <c r="A20016" s="3" t="s">
        <v>1961</v>
      </c>
      <c r="B20016" s="1">
        <v>1</v>
      </c>
      <c r="C20016" s="1" t="str">
        <f>"INSERT INTO [dbo].[MM_DICTIONARY]  ([Word],[Type])  VALUES ( N'" &amp; A20016 &amp; "', N'" &amp;  B20016 &amp;  "')"</f>
        <v>INSERT INTO [dbo].[MM_DICTIONARY]  ([Word],[Type])  VALUES ( N'နေ့လယ်စာ', N'1')</v>
      </c>
    </row>
    <row r="20017" spans="1:3">
      <c r="A20017" s="3" t="s">
        <v>37794</v>
      </c>
      <c r="B20017" s="1">
        <v>1</v>
      </c>
      <c r="C20017" s="1" t="str">
        <f>"INSERT INTO [dbo].[MM_DICTIONARY]  ([Word],[Type])  VALUES ( N'" &amp; A20017 &amp; "', N'" &amp;  B20017 &amp;  "')"</f>
        <v>INSERT INTO [dbo].[MM_DICTIONARY]  ([Word],[Type])  VALUES ( N'နေ့လယ်နေ့ခင်း', N'1')</v>
      </c>
    </row>
    <row r="20018" spans="1:3">
      <c r="A20018" s="3" t="s">
        <v>37795</v>
      </c>
      <c r="B20018" s="1">
        <v>1</v>
      </c>
      <c r="C20018" s="1" t="str">
        <f>"INSERT INTO [dbo].[MM_DICTIONARY]  ([Word],[Type])  VALUES ( N'" &amp; A20018 &amp; "', N'" &amp;  B20018 &amp;  "')"</f>
        <v>INSERT INTO [dbo].[MM_DICTIONARY]  ([Word],[Type])  VALUES ( N'နေ့လားညလား', N'1')</v>
      </c>
    </row>
    <row r="20019" spans="1:3">
      <c r="A20019" s="3" t="s">
        <v>37796</v>
      </c>
      <c r="B20019" s="1">
        <v>1</v>
      </c>
      <c r="C20019" s="1" t="str">
        <f>"INSERT INTO [dbo].[MM_DICTIONARY]  ([Word],[Type])  VALUES ( N'" &amp; A20019 &amp; "', N'" &amp;  B20019 &amp;  "')"</f>
        <v>INSERT INTO [dbo].[MM_DICTIONARY]  ([Word],[Type])  VALUES ( N'နေ့ဝက်', N'1')</v>
      </c>
    </row>
    <row r="20020" spans="1:3">
      <c r="A20020" s="3" t="s">
        <v>22466</v>
      </c>
      <c r="B20020" s="1">
        <v>1</v>
      </c>
      <c r="C20020" s="1" t="str">
        <f>"INSERT INTO [dbo].[MM_DICTIONARY]  ([Word],[Type])  VALUES ( N'" &amp; A20020 &amp; "', N'" &amp;  B20020 &amp;  "')"</f>
        <v>INSERT INTO [dbo].[MM_DICTIONARY]  ([Word],[Type])  VALUES ( N'နေ့ဝါ', N'1')</v>
      </c>
    </row>
    <row r="20021" spans="1:3">
      <c r="A20021" s="1" t="s">
        <v>50018</v>
      </c>
      <c r="B20021" s="1" t="s">
        <v>50031</v>
      </c>
      <c r="C20021" s="1" t="str">
        <f>"INSERT INTO [dbo].[MM_DICTIONARY]  ([Word],[Type])  VALUES ( N'" &amp; A20021 &amp; "', N'" &amp;  B20021 &amp;  "')"</f>
        <v>INSERT INTO [dbo].[MM_DICTIONARY]  ([Word],[Type])  VALUES ( N'နေ့သင့်', N'3,90')</v>
      </c>
    </row>
    <row r="20022" spans="1:3">
      <c r="A20022" s="3" t="s">
        <v>46182</v>
      </c>
      <c r="B20022" s="1" t="s">
        <v>50031</v>
      </c>
      <c r="C20022" s="1" t="str">
        <f>"INSERT INTO [dbo].[MM_DICTIONARY]  ([Word],[Type])  VALUES ( N'" &amp; A20022 &amp; "', N'" &amp;  B20022 &amp;  "')"</f>
        <v>INSERT INTO [dbo].[MM_DICTIONARY]  ([Word],[Type])  VALUES ( N'နေ့သင့်နံသင့်', N'3,90')</v>
      </c>
    </row>
    <row r="20023" spans="1:3">
      <c r="A20023" s="1" t="s">
        <v>46183</v>
      </c>
      <c r="B20023" s="1" t="s">
        <v>50050</v>
      </c>
      <c r="C20023" s="1" t="str">
        <f>"INSERT INTO [dbo].[MM_DICTIONARY]  ([Word],[Type])  VALUES ( N'" &amp; A20023 &amp; "', N'" &amp;  B20023 &amp;  "')"</f>
        <v>INSERT INTO [dbo].[MM_DICTIONARY]  ([Word],[Type])  VALUES ( N'နေ့သင့်နံသင့်မှည့်', N'2,91')</v>
      </c>
    </row>
    <row r="20024" spans="1:3">
      <c r="A20024" s="1" t="s">
        <v>6055</v>
      </c>
      <c r="B20024" s="1" t="s">
        <v>50050</v>
      </c>
      <c r="C20024" s="1" t="str">
        <f>"INSERT INTO [dbo].[MM_DICTIONARY]  ([Word],[Type])  VALUES ( N'" &amp; A20024 &amp; "', N'" &amp;  B20024 &amp;  "')"</f>
        <v>INSERT INTO [dbo].[MM_DICTIONARY]  ([Word],[Type])  VALUES ( N'နေကျ', N'2,91')</v>
      </c>
    </row>
    <row r="20025" spans="1:3">
      <c r="A20025" s="1" t="s">
        <v>12859</v>
      </c>
      <c r="B20025" s="1">
        <v>1</v>
      </c>
      <c r="C20025" s="1" t="str">
        <f>"INSERT INTO [dbo].[MM_DICTIONARY]  ([Word],[Type])  VALUES ( N'" &amp; A20025 &amp; "', N'" &amp;  B20025 &amp;  "')"</f>
        <v>INSERT INTO [dbo].[MM_DICTIONARY]  ([Word],[Type])  VALUES ( N'နေကျက်ရွှံ့', N'1')</v>
      </c>
    </row>
    <row r="20026" spans="1:3">
      <c r="A20026" s="3" t="s">
        <v>37687</v>
      </c>
      <c r="B20026" s="1">
        <v>1</v>
      </c>
      <c r="C20026" s="1" t="str">
        <f>"INSERT INTO [dbo].[MM_DICTIONARY]  ([Word],[Type])  VALUES ( N'" &amp; A20026 &amp; "', N'" &amp;  B20026 &amp;  "')"</f>
        <v>INSERT INTO [dbo].[MM_DICTIONARY]  ([Word],[Type])  VALUES ( N'နေကျချိန်', N'1')</v>
      </c>
    </row>
    <row r="20027" spans="1:3">
      <c r="A20027" s="1" t="s">
        <v>13282</v>
      </c>
      <c r="B20027" s="1" t="s">
        <v>50050</v>
      </c>
      <c r="C20027" s="1" t="str">
        <f>"INSERT INTO [dbo].[MM_DICTIONARY]  ([Word],[Type])  VALUES ( N'" &amp; A20027 &amp; "', N'" &amp;  B20027 &amp;  "')"</f>
        <v>INSERT INTO [dbo].[MM_DICTIONARY]  ([Word],[Type])  VALUES ( N'နေကျတ်', N'2,91')</v>
      </c>
    </row>
    <row r="20028" spans="1:3">
      <c r="A20028" s="1" t="s">
        <v>13062</v>
      </c>
      <c r="B20028" s="1">
        <v>1</v>
      </c>
      <c r="C20028" s="1" t="str">
        <f>"INSERT INTO [dbo].[MM_DICTIONARY]  ([Word],[Type])  VALUES ( N'" &amp; A20028 &amp; "', N'" &amp;  B20028 &amp;  "')"</f>
        <v>INSERT INTO [dbo].[MM_DICTIONARY]  ([Word],[Type])  VALUES ( N'နေကျအတိုင်း', N'1')</v>
      </c>
    </row>
    <row r="20029" spans="1:3">
      <c r="A20029" s="1" t="s">
        <v>48176</v>
      </c>
      <c r="B20029" s="1" t="s">
        <v>50050</v>
      </c>
      <c r="C20029" s="1" t="str">
        <f>"INSERT INTO [dbo].[MM_DICTIONARY]  ([Word],[Type])  VALUES ( N'" &amp; A20029 &amp; "', N'" &amp;  B20029 &amp;  "')"</f>
        <v>INSERT INTO [dbo].[MM_DICTIONARY]  ([Word],[Type])  VALUES ( N'နေကျိုး', N'2,91')</v>
      </c>
    </row>
    <row r="20030" spans="1:3">
      <c r="A20030" s="1" t="s">
        <v>22396</v>
      </c>
      <c r="B20030" s="1" t="s">
        <v>50031</v>
      </c>
      <c r="C20030" s="1" t="str">
        <f>"INSERT INTO [dbo].[MM_DICTIONARY]  ([Word],[Type])  VALUES ( N'" &amp; A20030 &amp; "', N'" &amp;  B20030 &amp;  "')"</f>
        <v>INSERT INTO [dbo].[MM_DICTIONARY]  ([Word],[Type])  VALUES ( N'နေကျော်', N'3,90')</v>
      </c>
    </row>
    <row r="20031" spans="1:3">
      <c r="A20031" s="1" t="s">
        <v>22397</v>
      </c>
      <c r="B20031" s="1">
        <v>1</v>
      </c>
      <c r="C20031" s="1" t="str">
        <f>"INSERT INTO [dbo].[MM_DICTIONARY]  ([Word],[Type])  VALUES ( N'" &amp; A20031 &amp; "', N'" &amp;  B20031 &amp;  "')"</f>
        <v>INSERT INTO [dbo].[MM_DICTIONARY]  ([Word],[Type])  VALUES ( N'နေကျော်အိမ်', N'1')</v>
      </c>
    </row>
    <row r="20032" spans="1:3">
      <c r="A20032" s="3" t="s">
        <v>37688</v>
      </c>
      <c r="B20032" s="1" t="s">
        <v>50050</v>
      </c>
      <c r="C20032" s="1" t="str">
        <f>"INSERT INTO [dbo].[MM_DICTIONARY]  ([Word],[Type])  VALUES ( N'" &amp; A20032 &amp; "', N'" &amp;  B20032 &amp;  "')"</f>
        <v>INSERT INTO [dbo].[MM_DICTIONARY]  ([Word],[Type])  VALUES ( N'နေကြစ်', N'2,91')</v>
      </c>
    </row>
    <row r="20033" spans="1:3">
      <c r="A20033" s="3" t="s">
        <v>11801</v>
      </c>
      <c r="B20033" s="1" t="s">
        <v>50050</v>
      </c>
      <c r="C20033" s="1" t="str">
        <f>"INSERT INTO [dbo].[MM_DICTIONARY]  ([Word],[Type])  VALUES ( N'" &amp; A20033 &amp; "', N'" &amp;  B20033 &amp;  "')"</f>
        <v>INSERT INTO [dbo].[MM_DICTIONARY]  ([Word],[Type])  VALUES ( N'နေကြတ်', N'2,91')</v>
      </c>
    </row>
    <row r="20034" spans="1:3">
      <c r="A20034" s="3" t="s">
        <v>22398</v>
      </c>
      <c r="B20034" s="1">
        <v>1</v>
      </c>
      <c r="C20034" s="1" t="str">
        <f>"INSERT INTO [dbo].[MM_DICTIONARY]  ([Word],[Type])  VALUES ( N'" &amp; A20034 &amp; "', N'" &amp;  B20034 &amp;  "')"</f>
        <v>INSERT INTO [dbo].[MM_DICTIONARY]  ([Word],[Type])  VALUES ( N'နေကြာ', N'1')</v>
      </c>
    </row>
    <row r="20035" spans="1:3">
      <c r="A20035" s="1" t="s">
        <v>22399</v>
      </c>
      <c r="B20035" s="1">
        <v>1</v>
      </c>
      <c r="C20035" s="1" t="str">
        <f>"INSERT INTO [dbo].[MM_DICTIONARY]  ([Word],[Type])  VALUES ( N'" &amp; A20035 &amp; "', N'" &amp;  B20035 &amp;  "')"</f>
        <v>INSERT INTO [dbo].[MM_DICTIONARY]  ([Word],[Type])  VALUES ( N'နေကြာပန်း', N'1')</v>
      </c>
    </row>
    <row r="20036" spans="1:3">
      <c r="A20036" s="1" t="s">
        <v>6524</v>
      </c>
      <c r="B20036" s="1">
        <v>1</v>
      </c>
      <c r="C20036" s="1" t="str">
        <f>"INSERT INTO [dbo].[MM_DICTIONARY]  ([Word],[Type])  VALUES ( N'" &amp; A20036 &amp; "', N'" &amp;  B20036 &amp;  "')"</f>
        <v>INSERT INTO [dbo].[MM_DICTIONARY]  ([Word],[Type])  VALUES ( N'နေကြာပွင့်', N'1')</v>
      </c>
    </row>
    <row r="20037" spans="1:3">
      <c r="A20037" s="1" t="s">
        <v>13278</v>
      </c>
      <c r="B20037" s="1" t="s">
        <v>50050</v>
      </c>
      <c r="C20037" s="1" t="str">
        <f>"INSERT INTO [dbo].[MM_DICTIONARY]  ([Word],[Type])  VALUES ( N'" &amp; A20037 &amp; "', N'" &amp;  B20037 &amp;  "')"</f>
        <v>INSERT INTO [dbo].[MM_DICTIONARY]  ([Word],[Type])  VALUES ( N'နေကွယ်', N'2,91')</v>
      </c>
    </row>
    <row r="20038" spans="1:3">
      <c r="A20038" s="3" t="s">
        <v>22394</v>
      </c>
      <c r="B20038" s="1">
        <v>1</v>
      </c>
      <c r="C20038" s="1" t="str">
        <f>"INSERT INTO [dbo].[MM_DICTIONARY]  ([Word],[Type])  VALUES ( N'" &amp; A20038 &amp; "', N'" &amp;  B20038 &amp;  "')"</f>
        <v>INSERT INTO [dbo].[MM_DICTIONARY]  ([Word],[Type])  VALUES ( N'နေကာ', N'1')</v>
      </c>
    </row>
    <row r="20039" spans="1:3">
      <c r="A20039" s="3" t="s">
        <v>37684</v>
      </c>
      <c r="B20039" s="1">
        <v>1</v>
      </c>
      <c r="C20039" s="1" t="str">
        <f>"INSERT INTO [dbo].[MM_DICTIONARY]  ([Word],[Type])  VALUES ( N'" &amp; A20039 &amp; "', N'" &amp;  B20039 &amp;  "')"</f>
        <v>INSERT INTO [dbo].[MM_DICTIONARY]  ([Word],[Type])  VALUES ( N'နေကာမျက်မှန်', N'1')</v>
      </c>
    </row>
    <row r="20040" spans="1:3">
      <c r="A20040" s="3" t="s">
        <v>37685</v>
      </c>
      <c r="B20040" s="1" t="s">
        <v>50050</v>
      </c>
      <c r="C20040" s="1" t="str">
        <f>"INSERT INTO [dbo].[MM_DICTIONARY]  ([Word],[Type])  VALUES ( N'" &amp; A20040 &amp; "', N'" &amp;  B20040 &amp;  "')"</f>
        <v>INSERT INTO [dbo].[MM_DICTIONARY]  ([Word],[Type])  VALUES ( N'နေကုန်', N'2,91')</v>
      </c>
    </row>
    <row r="20041" spans="1:3">
      <c r="A20041" s="3" t="s">
        <v>22395</v>
      </c>
      <c r="B20041" s="1">
        <v>4</v>
      </c>
      <c r="C20041" s="1" t="str">
        <f>"INSERT INTO [dbo].[MM_DICTIONARY]  ([Word],[Type])  VALUES ( N'" &amp; A20041 &amp; "', N'" &amp;  B20041 &amp;  "')"</f>
        <v>INSERT INTO [dbo].[MM_DICTIONARY]  ([Word],[Type])  VALUES ( N'နေကုန်နေခန်း', N'4')</v>
      </c>
    </row>
    <row r="20042" spans="1:3">
      <c r="A20042" s="3" t="s">
        <v>5162</v>
      </c>
      <c r="B20042" s="1" t="s">
        <v>50050</v>
      </c>
      <c r="C20042" s="1" t="str">
        <f>"INSERT INTO [dbo].[MM_DICTIONARY]  ([Word],[Type])  VALUES ( N'" &amp; A20042 &amp; "', N'" &amp;  B20042 &amp;  "')"</f>
        <v>INSERT INTO [dbo].[MM_DICTIONARY]  ([Word],[Type])  VALUES ( N'နေကောင်း', N'2,91')</v>
      </c>
    </row>
    <row r="20043" spans="1:3">
      <c r="A20043" s="3" t="s">
        <v>37686</v>
      </c>
      <c r="B20043" s="1">
        <v>4</v>
      </c>
      <c r="C20043" s="1" t="str">
        <f>"INSERT INTO [dbo].[MM_DICTIONARY]  ([Word],[Type])  VALUES ( N'" &amp; A20043 &amp; "', N'" &amp;  B20043 &amp;  "')"</f>
        <v>INSERT INTO [dbo].[MM_DICTIONARY]  ([Word],[Type])  VALUES ( N'နေကောင်းထိုင်သာ', N'4')</v>
      </c>
    </row>
    <row r="20044" spans="1:3">
      <c r="A20044" s="3" t="s">
        <v>22401</v>
      </c>
      <c r="B20044" s="1">
        <v>1</v>
      </c>
      <c r="C20044" s="1" t="str">
        <f>"INSERT INTO [dbo].[MM_DICTIONARY]  ([Word],[Type])  VALUES ( N'" &amp; A20044 &amp; "', N'" &amp;  B20044 &amp;  "')"</f>
        <v>INSERT INTO [dbo].[MM_DICTIONARY]  ([Word],[Type])  VALUES ( N'နေခင်းထိုင်ခင်း', N'1')</v>
      </c>
    </row>
    <row r="20045" spans="1:3">
      <c r="A20045" s="1" t="s">
        <v>8220</v>
      </c>
      <c r="B20045" s="1">
        <v>1</v>
      </c>
      <c r="C20045" s="1" t="str">
        <f>"INSERT INTO [dbo].[MM_DICTIONARY]  ([Word],[Type])  VALUES ( N'" &amp; A20045 &amp; "', N'" &amp;  B20045 &amp;  "')"</f>
        <v>INSERT INTO [dbo].[MM_DICTIONARY]  ([Word],[Type])  VALUES ( N'နေချက်ပစ္ဆိမ', N'1')</v>
      </c>
    </row>
    <row r="20046" spans="1:3">
      <c r="A20046" s="3" t="s">
        <v>22402</v>
      </c>
      <c r="B20046" s="1" t="s">
        <v>50050</v>
      </c>
      <c r="C20046" s="1" t="str">
        <f>"INSERT INTO [dbo].[MM_DICTIONARY]  ([Word],[Type])  VALUES ( N'" &amp; A20046 &amp; "', N'" &amp;  B20046 &amp;  "')"</f>
        <v>INSERT INTO [dbo].[MM_DICTIONARY]  ([Word],[Type])  VALUES ( N'နေချို', N'2,91')</v>
      </c>
    </row>
    <row r="20047" spans="1:3">
      <c r="A20047" s="3" t="s">
        <v>22403</v>
      </c>
      <c r="B20047" s="1">
        <v>1</v>
      </c>
      <c r="C20047" s="1" t="str">
        <f>"INSERT INTO [dbo].[MM_DICTIONARY]  ([Word],[Type])  VALUES ( N'" &amp; A20047 &amp; "', N'" &amp;  B20047 &amp;  "')"</f>
        <v>INSERT INTO [dbo].[MM_DICTIONARY]  ([Word],[Type])  VALUES ( N'နေခြည်', N'1')</v>
      </c>
    </row>
    <row r="20048" spans="1:3">
      <c r="A20048" s="3" t="s">
        <v>22400</v>
      </c>
      <c r="B20048" s="1" t="s">
        <v>50050</v>
      </c>
      <c r="C20048" s="1" t="str">
        <f>"INSERT INTO [dbo].[MM_DICTIONARY]  ([Word],[Type])  VALUES ( N'" &amp; A20048 &amp; "', N'" &amp;  B20048 &amp;  "')"</f>
        <v>INSERT INTO [dbo].[MM_DICTIONARY]  ([Word],[Type])  VALUES ( N'နေခို', N'2,91')</v>
      </c>
    </row>
    <row r="20049" spans="1:3">
      <c r="A20049" s="1" t="s">
        <v>47549</v>
      </c>
      <c r="B20049" s="1">
        <v>7</v>
      </c>
      <c r="C20049" s="1" t="str">
        <f>"INSERT INTO [dbo].[MM_DICTIONARY]  ([Word],[Type])  VALUES ( N'" &amp; A20049 &amp; "', N'" &amp;  B20049 &amp;  "')"</f>
        <v>INSERT INTO [dbo].[MM_DICTIONARY]  ([Word],[Type])  VALUES ( N'နေစဉ်', N'7')</v>
      </c>
    </row>
    <row r="20050" spans="1:3">
      <c r="A20050" s="3" t="s">
        <v>22408</v>
      </c>
      <c r="B20050" s="1">
        <v>1</v>
      </c>
      <c r="C20050" s="1" t="str">
        <f>"INSERT INTO [dbo].[MM_DICTIONARY]  ([Word],[Type])  VALUES ( N'" &amp; A20050 &amp; "', N'" &amp;  B20050 &amp;  "')"</f>
        <v>INSERT INTO [dbo].[MM_DICTIONARY]  ([Word],[Type])  VALUES ( N'နေစွယ်', N'1')</v>
      </c>
    </row>
    <row r="20051" spans="1:3">
      <c r="A20051" s="3" t="s">
        <v>22409</v>
      </c>
      <c r="B20051" s="1" t="s">
        <v>50050</v>
      </c>
      <c r="C20051" s="1" t="str">
        <f>"INSERT INTO [dbo].[MM_DICTIONARY]  ([Word],[Type])  VALUES ( N'" &amp; A20051 &amp; "', N'" &amp;  B20051 &amp;  "')"</f>
        <v>INSERT INTO [dbo].[MM_DICTIONARY]  ([Word],[Type])  VALUES ( N'နေစွယ်ကျိုး', N'2,91')</v>
      </c>
    </row>
    <row r="20052" spans="1:3">
      <c r="A20052" s="1" t="s">
        <v>22410</v>
      </c>
      <c r="B20052" s="1" t="s">
        <v>50050</v>
      </c>
      <c r="C20052" s="1" t="str">
        <f>"INSERT INTO [dbo].[MM_DICTIONARY]  ([Word],[Type])  VALUES ( N'" &amp; A20052 &amp; "', N'" &amp;  B20052 &amp;  "')"</f>
        <v>INSERT INTO [dbo].[MM_DICTIONARY]  ([Word],[Type])  VALUES ( N'နေစွယ်တောက်', N'2,91')</v>
      </c>
    </row>
    <row r="20053" spans="1:3">
      <c r="A20053" s="1" t="s">
        <v>22411</v>
      </c>
      <c r="B20053" s="1" t="s">
        <v>50050</v>
      </c>
      <c r="C20053" s="1" t="str">
        <f>"INSERT INTO [dbo].[MM_DICTIONARY]  ([Word],[Type])  VALUES ( N'" &amp; A20053 &amp; "', N'" &amp;  B20053 &amp;  "')"</f>
        <v>INSERT INTO [dbo].[MM_DICTIONARY]  ([Word],[Type])  VALUES ( N'နေစွယ်ထိုး', N'2,91')</v>
      </c>
    </row>
    <row r="20054" spans="1:3">
      <c r="A20054" s="3" t="s">
        <v>22404</v>
      </c>
      <c r="B20054" s="1">
        <v>1</v>
      </c>
      <c r="C20054" s="1" t="str">
        <f>"INSERT INTO [dbo].[MM_DICTIONARY]  ([Word],[Type])  VALUES ( N'" &amp; A20054 &amp; "', N'" &amp;  B20054 &amp;  "')"</f>
        <v>INSERT INTO [dbo].[MM_DICTIONARY]  ([Word],[Type])  VALUES ( N'နေစာ', N'1')</v>
      </c>
    </row>
    <row r="20055" spans="1:3">
      <c r="A20055" s="3" t="s">
        <v>37689</v>
      </c>
      <c r="B20055" s="1" t="s">
        <v>50050</v>
      </c>
      <c r="C20055" s="1" t="str">
        <f>"INSERT INTO [dbo].[MM_DICTIONARY]  ([Word],[Type])  VALUES ( N'" &amp; A20055 &amp; "', N'" &amp;  B20055 &amp;  "')"</f>
        <v>INSERT INTO [dbo].[MM_DICTIONARY]  ([Word],[Type])  VALUES ( N'နေစား', N'2,91')</v>
      </c>
    </row>
    <row r="20056" spans="1:3">
      <c r="A20056" s="1" t="s">
        <v>22405</v>
      </c>
      <c r="B20056" s="1" t="s">
        <v>50050</v>
      </c>
      <c r="C20056" s="1" t="str">
        <f>"INSERT INTO [dbo].[MM_DICTIONARY]  ([Word],[Type])  VALUES ( N'" &amp; A20056 &amp; "', N'" &amp;  B20056 &amp;  "')"</f>
        <v>INSERT INTO [dbo].[MM_DICTIONARY]  ([Word],[Type])  VALUES ( N'နေစာပျို့', N'2,91')</v>
      </c>
    </row>
    <row r="20057" spans="1:3">
      <c r="A20057" s="1" t="s">
        <v>22406</v>
      </c>
      <c r="B20057" s="1">
        <v>1</v>
      </c>
      <c r="C20057" s="1" t="str">
        <f>"INSERT INTO [dbo].[MM_DICTIONARY]  ([Word],[Type])  VALUES ( N'" &amp; A20057 &amp; "', N'" &amp;  B20057 &amp;  "')"</f>
        <v>INSERT INTO [dbo].[MM_DICTIONARY]  ([Word],[Type])  VALUES ( N'နေစာမြက်', N'1')</v>
      </c>
    </row>
    <row r="20058" spans="1:3">
      <c r="A20058" s="3" t="s">
        <v>22407</v>
      </c>
      <c r="B20058" s="1" t="s">
        <v>50050</v>
      </c>
      <c r="C20058" s="1" t="str">
        <f>"INSERT INTO [dbo].[MM_DICTIONARY]  ([Word],[Type])  VALUES ( N'" &amp; A20058 &amp; "', N'" &amp;  B20058 &amp;  "')"</f>
        <v>INSERT INTO [dbo].[MM_DICTIONARY]  ([Word],[Type])  VALUES ( N'နေစောင်း', N'2,91')</v>
      </c>
    </row>
    <row r="20059" spans="1:3">
      <c r="A20059" s="3" t="s">
        <v>37690</v>
      </c>
      <c r="B20059" s="1">
        <v>1</v>
      </c>
      <c r="C20059" s="1" t="str">
        <f>"INSERT INTO [dbo].[MM_DICTIONARY]  ([Word],[Type])  VALUES ( N'" &amp; A20059 &amp; "', N'" &amp;  B20059 &amp;  "')"</f>
        <v>INSERT INTO [dbo].[MM_DICTIONARY]  ([Word],[Type])  VALUES ( N'နေဆာ', N'1')</v>
      </c>
    </row>
    <row r="20060" spans="1:3">
      <c r="A20060" s="1" t="s">
        <v>22412</v>
      </c>
      <c r="B20060" s="1" t="s">
        <v>50050</v>
      </c>
      <c r="C20060" s="1" t="str">
        <f>"INSERT INTO [dbo].[MM_DICTIONARY]  ([Word],[Type])  VALUES ( N'" &amp; A20060 &amp; "', N'" &amp;  B20060 &amp;  "')"</f>
        <v>INSERT INTO [dbo].[MM_DICTIONARY]  ([Word],[Type])  VALUES ( N'နေဆာခံ', N'2,91')</v>
      </c>
    </row>
    <row r="20061" spans="1:3">
      <c r="A20061" s="3" t="s">
        <v>22413</v>
      </c>
      <c r="B20061" s="1" t="s">
        <v>50050</v>
      </c>
      <c r="C20061" s="1" t="str">
        <f>"INSERT INTO [dbo].[MM_DICTIONARY]  ([Word],[Type])  VALUES ( N'" &amp; A20061 &amp; "', N'" &amp;  B20061 &amp;  "')"</f>
        <v>INSERT INTO [dbo].[MM_DICTIONARY]  ([Word],[Type])  VALUES ( N'နေဆာလှုံ', N'2,91')</v>
      </c>
    </row>
    <row r="20062" spans="1:3">
      <c r="A20062" s="3" t="s">
        <v>22414</v>
      </c>
      <c r="B20062" s="1" t="s">
        <v>50050</v>
      </c>
      <c r="C20062" s="1" t="str">
        <f>"INSERT INTO [dbo].[MM_DICTIONARY]  ([Word],[Type])  VALUES ( N'" &amp; A20062 &amp; "', N'" &amp;  B20062 &amp;  "')"</f>
        <v>INSERT INTO [dbo].[MM_DICTIONARY]  ([Word],[Type])  VALUES ( N'နေဆိတ်', N'2,91')</v>
      </c>
    </row>
    <row r="20063" spans="1:3">
      <c r="A20063" s="1" t="s">
        <v>22415</v>
      </c>
      <c r="B20063" s="1">
        <v>1</v>
      </c>
      <c r="C20063" s="1" t="str">
        <f>"INSERT INTO [dbo].[MM_DICTIONARY]  ([Word],[Type])  VALUES ( N'" &amp; A20063 &amp; "', N'" &amp;  B20063 &amp;  "')"</f>
        <v>INSERT INTO [dbo].[MM_DICTIONARY]  ([Word],[Type])  VALUES ( N'နေဇာမြက်', N'1')</v>
      </c>
    </row>
    <row r="20064" spans="1:3">
      <c r="A20064" s="3" t="s">
        <v>22416</v>
      </c>
      <c r="B20064" s="1">
        <v>1</v>
      </c>
      <c r="C20064" s="1" t="str">
        <f>"INSERT INTO [dbo].[MM_DICTIONARY]  ([Word],[Type])  VALUES ( N'" &amp; A20064 &amp; "', N'" &amp;  B20064 &amp;  "')"</f>
        <v>INSERT INTO [dbo].[MM_DICTIONARY]  ([Word],[Type])  VALUES ( N'နေညာသီး', N'1')</v>
      </c>
    </row>
    <row r="20065" spans="1:3">
      <c r="A20065" s="1" t="s">
        <v>22417</v>
      </c>
      <c r="B20065" s="1" t="s">
        <v>50050</v>
      </c>
      <c r="C20065" s="1" t="str">
        <f>"INSERT INTO [dbo].[MM_DICTIONARY]  ([Word],[Type])  VALUES ( N'" &amp; A20065 &amp; "', N'" &amp;  B20065 &amp;  "')"</f>
        <v>INSERT INTO [dbo].[MM_DICTIONARY]  ([Word],[Type])  VALUES ( N'နေညို', N'2,91')</v>
      </c>
    </row>
    <row r="20066" spans="1:3">
      <c r="A20066" s="3" t="s">
        <v>37691</v>
      </c>
      <c r="B20066" s="1">
        <v>1</v>
      </c>
      <c r="C20066" s="1" t="str">
        <f>"INSERT INTO [dbo].[MM_DICTIONARY]  ([Word],[Type])  VALUES ( N'" &amp; A20066 &amp; "', N'" &amp;  B20066 &amp;  "')"</f>
        <v>INSERT INTO [dbo].[MM_DICTIONARY]  ([Word],[Type])  VALUES ( N'နေညိုချိန်', N'1')</v>
      </c>
    </row>
    <row r="20067" spans="1:3">
      <c r="A20067" s="3" t="s">
        <v>22418</v>
      </c>
      <c r="B20067" s="1">
        <v>1</v>
      </c>
      <c r="C20067" s="1" t="str">
        <f>"INSERT INTO [dbo].[MM_DICTIONARY]  ([Word],[Type])  VALUES ( N'" &amp; A20067 &amp; "', N'" &amp;  B20067 &amp;  "')"</f>
        <v>INSERT INTO [dbo].[MM_DICTIONARY]  ([Word],[Type])  VALUES ( N'နေတက်', N'1')</v>
      </c>
    </row>
    <row r="20068" spans="1:3">
      <c r="A20068" s="1" t="s">
        <v>2873</v>
      </c>
      <c r="B20068" s="1" t="s">
        <v>50049</v>
      </c>
      <c r="C20068" s="1" t="str">
        <f>"INSERT INTO [dbo].[MM_DICTIONARY]  ([Word],[Type])  VALUES ( N'" &amp; A20068 &amp; "', N'" &amp;  B20068 &amp;  "')"</f>
        <v>INSERT INTO [dbo].[MM_DICTIONARY]  ([Word],[Type])  VALUES ( N'နေတိုး', N'1,2,91')</v>
      </c>
    </row>
    <row r="20069" spans="1:3">
      <c r="A20069" s="1" t="s">
        <v>22420</v>
      </c>
      <c r="B20069" s="1" t="s">
        <v>50050</v>
      </c>
      <c r="C20069" s="1" t="str">
        <f>"INSERT INTO [dbo].[MM_DICTIONARY]  ([Word],[Type])  VALUES ( N'" &amp; A20069 &amp; "', N'" &amp;  B20069 &amp;  "')"</f>
        <v>INSERT INTO [dbo].[MM_DICTIONARY]  ([Word],[Type])  VALUES ( N'နေတိုင်း', N'2,91')</v>
      </c>
    </row>
    <row r="20070" spans="1:3">
      <c r="A20070" s="1" t="s">
        <v>22419</v>
      </c>
      <c r="B20070" s="1" t="s">
        <v>50050</v>
      </c>
      <c r="C20070" s="1" t="str">
        <f>"INSERT INTO [dbo].[MM_DICTIONARY]  ([Word],[Type])  VALUES ( N'" &amp; A20070 &amp; "', N'" &amp;  B20070 &amp;  "')"</f>
        <v>INSERT INTO [dbo].[MM_DICTIONARY]  ([Word],[Type])  VALUES ( N'နေတောင်တင်', N'2,91')</v>
      </c>
    </row>
    <row r="20071" spans="1:3">
      <c r="A20071" s="3" t="s">
        <v>37692</v>
      </c>
      <c r="B20071" s="1">
        <v>1</v>
      </c>
      <c r="C20071" s="1" t="str">
        <f>"INSERT INTO [dbo].[MM_DICTIONARY]  ([Word],[Type])  VALUES ( N'" &amp; A20071 &amp; "', N'" &amp;  B20071 &amp;  "')"</f>
        <v>INSERT INTO [dbo].[MM_DICTIONARY]  ([Word],[Type])  VALUES ( N'နေထန်းတစ်ဖျား', N'1')</v>
      </c>
    </row>
    <row r="20072" spans="1:3">
      <c r="A20072" s="3" t="s">
        <v>933</v>
      </c>
      <c r="B20072" s="1" t="s">
        <v>50049</v>
      </c>
      <c r="C20072" s="1" t="str">
        <f>"INSERT INTO [dbo].[MM_DICTIONARY]  ([Word],[Type])  VALUES ( N'" &amp; A20072 &amp; "', N'" &amp;  B20072 &amp;  "')"</f>
        <v>INSERT INTO [dbo].[MM_DICTIONARY]  ([Word],[Type])  VALUES ( N'နေထွက်', N'1,2,91')</v>
      </c>
    </row>
    <row r="20073" spans="1:3">
      <c r="A20073" s="3" t="s">
        <v>37694</v>
      </c>
      <c r="B20073" s="1">
        <v>1</v>
      </c>
      <c r="C20073" s="1" t="str">
        <f>"INSERT INTO [dbo].[MM_DICTIONARY]  ([Word],[Type])  VALUES ( N'" &amp; A20073 &amp; "', N'" &amp;  B20073 &amp;  "')"</f>
        <v>INSERT INTO [dbo].[MM_DICTIONARY]  ([Word],[Type])  VALUES ( N'နေထွက်တပြူ', N'1')</v>
      </c>
    </row>
    <row r="20074" spans="1:3">
      <c r="A20074" s="1" t="s">
        <v>22421</v>
      </c>
      <c r="B20074" s="1">
        <v>1</v>
      </c>
      <c r="C20074" s="1" t="str">
        <f>"INSERT INTO [dbo].[MM_DICTIONARY]  ([Word],[Type])  VALUES ( N'" &amp; A20074 &amp; "', N'" &amp;  B20074 &amp;  "')"</f>
        <v>INSERT INTO [dbo].[MM_DICTIONARY]  ([Word],[Type])  VALUES ( N'နေထွက်နေဝင်', N'1')</v>
      </c>
    </row>
    <row r="20075" spans="1:3">
      <c r="A20075" s="1" t="s">
        <v>22422</v>
      </c>
      <c r="B20075" s="1">
        <v>1</v>
      </c>
      <c r="C20075" s="1" t="str">
        <f>"INSERT INTO [dbo].[MM_DICTIONARY]  ([Word],[Type])  VALUES ( N'" &amp; A20075 &amp; "', N'" &amp;  B20075 &amp;  "')"</f>
        <v>INSERT INTO [dbo].[MM_DICTIONARY]  ([Word],[Type])  VALUES ( N'နေထွက်ဘုရင်', N'1')</v>
      </c>
    </row>
    <row r="20076" spans="1:3">
      <c r="A20076" s="1" t="s">
        <v>22423</v>
      </c>
      <c r="B20076" s="1">
        <v>1</v>
      </c>
      <c r="C20076" s="1" t="str">
        <f>"INSERT INTO [dbo].[MM_DICTIONARY]  ([Word],[Type])  VALUES ( N'" &amp; A20076 &amp; "', N'" &amp;  B20076 &amp;  "')"</f>
        <v>INSERT INTO [dbo].[MM_DICTIONARY]  ([Word],[Type])  VALUES ( N'နေထွတ်တပြူ', N'1')</v>
      </c>
    </row>
    <row r="20077" spans="1:3">
      <c r="A20077" s="3" t="s">
        <v>37693</v>
      </c>
      <c r="B20077" s="1">
        <v>4</v>
      </c>
      <c r="C20077" s="1" t="str">
        <f>"INSERT INTO [dbo].[MM_DICTIONARY]  ([Word],[Type])  VALUES ( N'" &amp; A20077 &amp; "', N'" &amp;  B20077 &amp;  "')"</f>
        <v>INSERT INTO [dbo].[MM_DICTIONARY]  ([Word],[Type])  VALUES ( N'နေထားတကျ', N'4')</v>
      </c>
    </row>
    <row r="20078" spans="1:3">
      <c r="A20078" s="1" t="s">
        <v>5295</v>
      </c>
      <c r="B20078" s="1">
        <v>1</v>
      </c>
      <c r="C20078" s="1" t="str">
        <f>"INSERT INTO [dbo].[MM_DICTIONARY]  ([Word],[Type])  VALUES ( N'" &amp; A20078 &amp; "', N'" &amp;  B20078 &amp;  "')"</f>
        <v>INSERT INTO [dbo].[MM_DICTIONARY]  ([Word],[Type])  VALUES ( N'နေထားဘူမိဗေဒ', N'1')</v>
      </c>
    </row>
    <row r="20079" spans="1:3">
      <c r="A20079" s="1" t="s">
        <v>4170</v>
      </c>
      <c r="B20079" s="1">
        <v>1</v>
      </c>
      <c r="C20079" s="1" t="str">
        <f>"INSERT INTO [dbo].[MM_DICTIONARY]  ([Word],[Type])  VALUES ( N'" &amp; A20079 &amp; "', N'" &amp;  B20079 &amp;  "')"</f>
        <v>INSERT INTO [dbo].[MM_DICTIONARY]  ([Word],[Type])  VALUES ( N'နေထားသွင်ပြင်', N'1')</v>
      </c>
    </row>
    <row r="20080" spans="1:3">
      <c r="A20080" s="3" t="s">
        <v>519</v>
      </c>
      <c r="B20080" s="1" t="s">
        <v>50050</v>
      </c>
      <c r="C20080" s="1" t="str">
        <f>"INSERT INTO [dbo].[MM_DICTIONARY]  ([Word],[Type])  VALUES ( N'" &amp; A20080 &amp; "', N'" &amp;  B20080 &amp;  "')"</f>
        <v>INSERT INTO [dbo].[MM_DICTIONARY]  ([Word],[Type])  VALUES ( N'နေထိုင်', N'2,91')</v>
      </c>
    </row>
    <row r="20081" spans="1:3">
      <c r="A20081" s="3" t="s">
        <v>48177</v>
      </c>
      <c r="B20081" s="1" t="s">
        <v>50050</v>
      </c>
      <c r="C20081" s="1" t="str">
        <f>"INSERT INTO [dbo].[MM_DICTIONARY]  ([Word],[Type])  VALUES ( N'" &amp; A20081 &amp; "', N'" &amp;  B20081 &amp;  "')"</f>
        <v>INSERT INTO [dbo].[MM_DICTIONARY]  ([Word],[Type])  VALUES ( N'နေထိုင်ကောင်း', N'2,91')</v>
      </c>
    </row>
    <row r="20082" spans="1:3">
      <c r="A20082" s="3" t="s">
        <v>12316</v>
      </c>
      <c r="B20082" s="1" t="s">
        <v>50050</v>
      </c>
      <c r="C20082" s="1" t="str">
        <f>"INSERT INTO [dbo].[MM_DICTIONARY]  ([Word],[Type])  VALUES ( N'" &amp; A20082 &amp; "', N'" &amp;  B20082 &amp;  "')"</f>
        <v>INSERT INTO [dbo].[MM_DICTIONARY]  ([Word],[Type])  VALUES ( N'နေထီးဆောင်း', N'2,91')</v>
      </c>
    </row>
    <row r="20083" spans="1:3">
      <c r="A20083" s="1" t="s">
        <v>49921</v>
      </c>
      <c r="B20083" s="2">
        <v>1</v>
      </c>
      <c r="C20083" s="1" t="str">
        <f>"INSERT INTO [dbo].[MM_DICTIONARY]  ([Word],[Type])  VALUES ( N'" &amp; A20083 &amp; "', N'" &amp;  B20083 &amp;  "')"</f>
        <v>INSERT INTO [dbo].[MM_DICTIONARY]  ([Word],[Type])  VALUES ( N'နေဒဏ်', N'1')</v>
      </c>
    </row>
    <row r="20084" spans="1:3">
      <c r="A20084" s="3" t="s">
        <v>22424</v>
      </c>
      <c r="B20084" s="1" t="s">
        <v>50050</v>
      </c>
      <c r="C20084" s="1" t="str">
        <f>"INSERT INTO [dbo].[MM_DICTIONARY]  ([Word],[Type])  VALUES ( N'" &amp; A20084 &amp; "', N'" &amp;  B20084 &amp;  "')"</f>
        <v>INSERT INTO [dbo].[MM_DICTIONARY]  ([Word],[Type])  VALUES ( N'နေနည်း', N'2,91')</v>
      </c>
    </row>
    <row r="20085" spans="1:3">
      <c r="A20085" s="1" t="s">
        <v>7485</v>
      </c>
      <c r="B20085" s="1" t="s">
        <v>50050</v>
      </c>
      <c r="C20085" s="1" t="str">
        <f>"INSERT INTO [dbo].[MM_DICTIONARY]  ([Word],[Type])  VALUES ( N'" &amp; A20085 &amp; "', N'" &amp;  B20085 &amp;  "')"</f>
        <v>INSERT INTO [dbo].[MM_DICTIONARY]  ([Word],[Type])  VALUES ( N'နေနား', N'2,91')</v>
      </c>
    </row>
    <row r="20086" spans="1:3">
      <c r="A20086" s="3" t="s">
        <v>37695</v>
      </c>
      <c r="B20086" s="1">
        <v>1</v>
      </c>
      <c r="C20086" s="1" t="str">
        <f>"INSERT INTO [dbo].[MM_DICTIONARY]  ([Word],[Type])  VALUES ( N'" &amp; A20086 &amp; "', N'" &amp;  B20086 &amp;  "')"</f>
        <v>INSERT INTO [dbo].[MM_DICTIONARY]  ([Word],[Type])  VALUES ( N'နေနာရီ', N'1')</v>
      </c>
    </row>
    <row r="20087" spans="1:3">
      <c r="A20087" s="3" t="s">
        <v>37696</v>
      </c>
      <c r="B20087" s="1" t="s">
        <v>50050</v>
      </c>
      <c r="C20087" s="1" t="str">
        <f>"INSERT INTO [dbo].[MM_DICTIONARY]  ([Word],[Type])  VALUES ( N'" &amp; A20087 &amp; "', N'" &amp;  B20087 &amp;  "')"</f>
        <v>INSERT INTO [dbo].[MM_DICTIONARY]  ([Word],[Type])  VALUES ( N'နေနိုင်', N'2,91')</v>
      </c>
    </row>
    <row r="20088" spans="1:3">
      <c r="A20088" s="1" t="s">
        <v>37697</v>
      </c>
      <c r="B20088" s="1" t="s">
        <v>47657</v>
      </c>
      <c r="C20088" s="1" t="str">
        <f>"INSERT INTO [dbo].[MM_DICTIONARY]  ([Word],[Type])  VALUES ( N'" &amp; A20088 &amp; "', N'" &amp;  B20088 &amp;  "')"</f>
        <v>INSERT INTO [dbo].[MM_DICTIONARY]  ([Word],[Type])  VALUES ( N'နေနုတုန်း', N'1,4')</v>
      </c>
    </row>
    <row r="20089" spans="1:3">
      <c r="A20089" s="3" t="s">
        <v>6189</v>
      </c>
      <c r="B20089" s="1" t="s">
        <v>50031</v>
      </c>
      <c r="C20089" s="1" t="str">
        <f>"INSERT INTO [dbo].[MM_DICTIONARY]  ([Word],[Type])  VALUES ( N'" &amp; A20089 &amp; "', N'" &amp;  B20089 &amp;  "')"</f>
        <v>INSERT INTO [dbo].[MM_DICTIONARY]  ([Word],[Type])  VALUES ( N'နေနေသာသာ', N'3,90')</v>
      </c>
    </row>
    <row r="20090" spans="1:3">
      <c r="A20090" s="1" t="s">
        <v>709</v>
      </c>
      <c r="B20090" s="1">
        <v>1</v>
      </c>
      <c r="C20090" s="1" t="str">
        <f>"INSERT INTO [dbo].[MM_DICTIONARY]  ([Word],[Type])  VALUES ( N'" &amp; A20090 &amp; "', N'" &amp;  B20090 &amp;  "')"</f>
        <v>INSERT INTO [dbo].[MM_DICTIONARY]  ([Word],[Type])  VALUES ( N'နေပတ်လမ်းကြောင်း', N'1')</v>
      </c>
    </row>
    <row r="20091" spans="1:3">
      <c r="A20091" s="3" t="s">
        <v>37700</v>
      </c>
      <c r="B20091" s="1" t="s">
        <v>50050</v>
      </c>
      <c r="C20091" s="1" t="str">
        <f>"INSERT INTO [dbo].[MM_DICTIONARY]  ([Word],[Type])  VALUES ( N'" &amp; A20091 &amp; "', N'" &amp;  B20091 &amp;  "')"</f>
        <v>INSERT INTO [dbo].[MM_DICTIONARY]  ([Word],[Type])  VALUES ( N'နေပြ', N'2,91')</v>
      </c>
    </row>
    <row r="20092" spans="1:3">
      <c r="A20092" s="1" t="s">
        <v>482</v>
      </c>
      <c r="B20092" s="1">
        <v>1</v>
      </c>
      <c r="C20092" s="1" t="str">
        <f>"INSERT INTO [dbo].[MM_DICTIONARY]  ([Word],[Type])  VALUES ( N'" &amp; A20092 &amp; "', N'" &amp;  B20092 &amp;  "')"</f>
        <v>INSERT INTO [dbo].[MM_DICTIONARY]  ([Word],[Type])  VALUES ( N'နေပြည်တော်', N'1')</v>
      </c>
    </row>
    <row r="20093" spans="1:3">
      <c r="A20093" s="3" t="s">
        <v>22430</v>
      </c>
      <c r="B20093" s="1">
        <v>1</v>
      </c>
      <c r="C20093" s="1" t="str">
        <f>"INSERT INTO [dbo].[MM_DICTIONARY]  ([Word],[Type])  VALUES ( N'" &amp; A20093 &amp; "', N'" &amp;  B20093 &amp;  "')"</f>
        <v>INSERT INTO [dbo].[MM_DICTIONARY]  ([Word],[Type])  VALUES ( N'နေပြောက်', N'1')</v>
      </c>
    </row>
    <row r="20094" spans="1:3">
      <c r="A20094" s="1" t="s">
        <v>22431</v>
      </c>
      <c r="B20094" s="1" t="s">
        <v>50050</v>
      </c>
      <c r="C20094" s="1" t="str">
        <f>"INSERT INTO [dbo].[MM_DICTIONARY]  ([Word],[Type])  VALUES ( N'" &amp; A20094 &amp; "', N'" &amp;  B20094 &amp;  "')"</f>
        <v>INSERT INTO [dbo].[MM_DICTIONARY]  ([Word],[Type])  VALUES ( N'နေပြောက်ထိုး', N'2,91')</v>
      </c>
    </row>
    <row r="20095" spans="1:3">
      <c r="A20095" s="3" t="s">
        <v>46184</v>
      </c>
      <c r="B20095" s="1" t="s">
        <v>50050</v>
      </c>
      <c r="C20095" s="1" t="str">
        <f>"INSERT INTO [dbo].[MM_DICTIONARY]  ([Word],[Type])  VALUES ( N'" &amp; A20095 &amp; "', N'" &amp;  B20095 &amp;  "')"</f>
        <v>INSERT INTO [dbo].[MM_DICTIONARY]  ([Word],[Type])  VALUES ( N'နေပွင့်', N'2,91')</v>
      </c>
    </row>
    <row r="20096" spans="1:3">
      <c r="A20096" s="1" t="s">
        <v>8329</v>
      </c>
      <c r="B20096" s="1">
        <v>1</v>
      </c>
      <c r="C20096" s="1" t="str">
        <f>"INSERT INTO [dbo].[MM_DICTIONARY]  ([Word],[Type])  VALUES ( N'" &amp; A20096 &amp; "', N'" &amp;  B20096 &amp;  "')"</f>
        <v>INSERT INTO [dbo].[MM_DICTIONARY]  ([Word],[Type])  VALUES ( N'နေပုံထိုင်ပုံ', N'1')</v>
      </c>
    </row>
    <row r="20097" spans="1:3">
      <c r="A20097" s="3" t="s">
        <v>7865</v>
      </c>
      <c r="B20097" s="1" t="s">
        <v>50050</v>
      </c>
      <c r="C20097" s="1" t="str">
        <f>"INSERT INTO [dbo].[MM_DICTIONARY]  ([Word],[Type])  VALUES ( N'" &amp; A20097 &amp; "', N'" &amp;  B20097 &amp;  "')"</f>
        <v>INSERT INTO [dbo].[MM_DICTIONARY]  ([Word],[Type])  VALUES ( N'နေပူ', N'2,91')</v>
      </c>
    </row>
    <row r="20098" spans="1:3">
      <c r="A20098" s="1" t="s">
        <v>22425</v>
      </c>
      <c r="B20098" s="1" t="s">
        <v>50050</v>
      </c>
      <c r="C20098" s="1" t="str">
        <f>"INSERT INTO [dbo].[MM_DICTIONARY]  ([Word],[Type])  VALUES ( N'" &amp; A20098 &amp; "', N'" &amp;  B20098 &amp;  "')"</f>
        <v>INSERT INTO [dbo].[MM_DICTIONARY]  ([Word],[Type])  VALUES ( N'နေပူကျဲကျဲ', N'2,91')</v>
      </c>
    </row>
    <row r="20099" spans="1:3">
      <c r="A20099" s="3" t="s">
        <v>22426</v>
      </c>
      <c r="B20099" s="1">
        <v>1</v>
      </c>
      <c r="C20099" s="1" t="str">
        <f>"INSERT INTO [dbo].[MM_DICTIONARY]  ([Word],[Type])  VALUES ( N'" &amp; A20099 &amp; "', N'" &amp;  B20099 &amp;  "')"</f>
        <v>INSERT INTO [dbo].[MM_DICTIONARY]  ([Word],[Type])  VALUES ( N'နေပူခံသီး', N'1')</v>
      </c>
    </row>
    <row r="20100" spans="1:3">
      <c r="A20100" s="3" t="s">
        <v>22427</v>
      </c>
      <c r="B20100" s="1">
        <v>1</v>
      </c>
      <c r="C20100" s="1" t="str">
        <f>"INSERT INTO [dbo].[MM_DICTIONARY]  ([Word],[Type])  VALUES ( N'" &amp; A20100 &amp; "', N'" &amp;  B20100 &amp;  "')"</f>
        <v>INSERT INTO [dbo].[MM_DICTIONARY]  ([Word],[Type])  VALUES ( N'နေပူစပ်ခါး', N'1')</v>
      </c>
    </row>
    <row r="20101" spans="1:3">
      <c r="A20101" s="3" t="s">
        <v>22428</v>
      </c>
      <c r="B20101" s="1">
        <v>1</v>
      </c>
      <c r="C20101" s="1" t="str">
        <f>"INSERT INTO [dbo].[MM_DICTIONARY]  ([Word],[Type])  VALUES ( N'" &amp; A20101 &amp; "', N'" &amp;  B20101 &amp;  "')"</f>
        <v>INSERT INTO [dbo].[MM_DICTIONARY]  ([Word],[Type])  VALUES ( N'နေပူဆာ', N'1')</v>
      </c>
    </row>
    <row r="20102" spans="1:3">
      <c r="A20102" s="3" t="s">
        <v>37698</v>
      </c>
      <c r="B20102" s="1" t="s">
        <v>50050</v>
      </c>
      <c r="C20102" s="1" t="str">
        <f>"INSERT INTO [dbo].[MM_DICTIONARY]  ([Word],[Type])  VALUES ( N'" &amp; A20102 &amp; "', N'" &amp;  B20102 &amp;  "')"</f>
        <v>INSERT INTO [dbo].[MM_DICTIONARY]  ([Word],[Type])  VALUES ( N'နေပူဆာလှုံ', N'2,91')</v>
      </c>
    </row>
    <row r="20103" spans="1:3">
      <c r="A20103" s="3" t="s">
        <v>37699</v>
      </c>
      <c r="B20103" s="1" t="s">
        <v>50050</v>
      </c>
      <c r="C20103" s="1" t="str">
        <f>"INSERT INTO [dbo].[MM_DICTIONARY]  ([Word],[Type])  VALUES ( N'" &amp; A20103 &amp; "', N'" &amp;  B20103 &amp;  "')"</f>
        <v>INSERT INTO [dbo].[MM_DICTIONARY]  ([Word],[Type])  VALUES ( N'နေပူမိ', N'2,91')</v>
      </c>
    </row>
    <row r="20104" spans="1:3">
      <c r="A20104" s="3" t="s">
        <v>22429</v>
      </c>
      <c r="B20104" s="1" t="s">
        <v>50050</v>
      </c>
      <c r="C20104" s="1" t="str">
        <f>"INSERT INTO [dbo].[MM_DICTIONARY]  ([Word],[Type])  VALUES ( N'" &amp; A20104 &amp; "', N'" &amp;  B20104 &amp;  "')"</f>
        <v>INSERT INTO [dbo].[MM_DICTIONARY]  ([Word],[Type])  VALUES ( N'နေပူလှန်း', N'2,91')</v>
      </c>
    </row>
    <row r="20105" spans="1:3">
      <c r="A20105" s="1" t="s">
        <v>22432</v>
      </c>
      <c r="B20105" s="1">
        <v>1</v>
      </c>
      <c r="C20105" s="1" t="str">
        <f>"INSERT INTO [dbo].[MM_DICTIONARY]  ([Word],[Type])  VALUES ( N'" &amp; A20105 &amp; "', N'" &amp;  B20105 &amp;  "')"</f>
        <v>INSERT INTO [dbo].[MM_DICTIONARY]  ([Word],[Type])  VALUES ( N'နေဗိမာန်', N'1')</v>
      </c>
    </row>
    <row r="20106" spans="1:3">
      <c r="A20106" s="3" t="s">
        <v>49944</v>
      </c>
      <c r="B20106" s="2" t="s">
        <v>50050</v>
      </c>
      <c r="C20106" s="1" t="str">
        <f>"INSERT INTO [dbo].[MM_DICTIONARY]  ([Word],[Type])  VALUES ( N'" &amp; A20106 &amp; "', N'" &amp;  B20106 &amp;  "')"</f>
        <v>INSERT INTO [dbo].[MM_DICTIONARY]  ([Word],[Type])  VALUES ( N'နေမကောင်း', N'2,91')</v>
      </c>
    </row>
    <row r="20107" spans="1:3">
      <c r="A20107" s="1" t="s">
        <v>2430</v>
      </c>
      <c r="B20107" s="1">
        <v>1</v>
      </c>
      <c r="C20107" s="1" t="str">
        <f>"INSERT INTO [dbo].[MM_DICTIONARY]  ([Word],[Type])  VALUES ( N'" &amp; A20107 &amp; "', N'" &amp;  B20107 &amp;  "')"</f>
        <v>INSERT INTO [dbo].[MM_DICTIONARY]  ([Word],[Type])  VALUES ( N'နေမင်း', N'1')</v>
      </c>
    </row>
    <row r="20108" spans="1:3">
      <c r="A20108" s="3" t="s">
        <v>37701</v>
      </c>
      <c r="B20108" s="1">
        <v>4</v>
      </c>
      <c r="C20108" s="1" t="str">
        <f>"INSERT INTO [dbo].[MM_DICTIONARY]  ([Word],[Type])  VALUES ( N'" &amp; A20108 &amp; "', N'" &amp;  B20108 &amp;  "')"</f>
        <v>INSERT INTO [dbo].[MM_DICTIONARY]  ([Word],[Type])  VALUES ( N'နေမထိထိုင်မထိ', N'4')</v>
      </c>
    </row>
    <row r="20109" spans="1:3">
      <c r="A20109" s="1" t="s">
        <v>45381</v>
      </c>
      <c r="B20109" s="1">
        <v>4</v>
      </c>
      <c r="C20109" s="1" t="str">
        <f>"INSERT INTO [dbo].[MM_DICTIONARY]  ([Word],[Type])  VALUES ( N'" &amp; A20109 &amp; "', N'" &amp;  B20109 &amp;  "')"</f>
        <v>INSERT INTO [dbo].[MM_DICTIONARY]  ([Word],[Type])  VALUES ( N'နေမထိထိုင်မသာ', N'4')</v>
      </c>
    </row>
    <row r="20110" spans="1:3">
      <c r="A20110" s="3" t="s">
        <v>46185</v>
      </c>
      <c r="B20110" s="1" t="s">
        <v>50050</v>
      </c>
      <c r="C20110" s="1" t="str">
        <f>"INSERT INTO [dbo].[MM_DICTIONARY]  ([Word],[Type])  VALUES ( N'" &amp; A20110 &amp; "', N'" &amp;  B20110 &amp;  "')"</f>
        <v>INSERT INTO [dbo].[MM_DICTIONARY]  ([Word],[Type])  VALUES ( N'နေမြင့်', N'2,91')</v>
      </c>
    </row>
    <row r="20111" spans="1:3">
      <c r="A20111" s="3" t="s">
        <v>37702</v>
      </c>
      <c r="B20111" s="1">
        <v>1</v>
      </c>
      <c r="C20111" s="1" t="str">
        <f>"INSERT INTO [dbo].[MM_DICTIONARY]  ([Word],[Type])  VALUES ( N'" &amp; A20111 &amp; "', N'" &amp;  B20111 &amp;  "')"</f>
        <v>INSERT INTO [dbo].[MM_DICTIONARY]  ([Word],[Type])  VALUES ( N'နေမြင်လမြင်', N'1')</v>
      </c>
    </row>
    <row r="20112" spans="1:3">
      <c r="A20112" s="3" t="s">
        <v>37703</v>
      </c>
      <c r="B20112" s="1" t="s">
        <v>50049</v>
      </c>
      <c r="C20112" s="1" t="str">
        <f>"INSERT INTO [dbo].[MM_DICTIONARY]  ([Word],[Type])  VALUES ( N'" &amp; A20112 &amp; "', N'" &amp;  B20112 &amp;  "')"</f>
        <v>INSERT INTO [dbo].[MM_DICTIONARY]  ([Word],[Type])  VALUES ( N'နေမြဲ', N'1,2,91')</v>
      </c>
    </row>
    <row r="20113" spans="1:3">
      <c r="A20113" s="1" t="s">
        <v>13276</v>
      </c>
      <c r="B20113" s="1" t="s">
        <v>50050</v>
      </c>
      <c r="C20113" s="1" t="str">
        <f>"INSERT INTO [dbo].[MM_DICTIONARY]  ([Word],[Type])  VALUES ( N'" &amp; A20113 &amp; "', N'" &amp;  B20113 &amp;  "')"</f>
        <v>INSERT INTO [dbo].[MM_DICTIONARY]  ([Word],[Type])  VALUES ( N'နေမွန်းတည့်', N'2,91')</v>
      </c>
    </row>
    <row r="20114" spans="1:3">
      <c r="A20114" s="3" t="s">
        <v>22433</v>
      </c>
      <c r="B20114" s="1">
        <v>1</v>
      </c>
      <c r="C20114" s="1" t="str">
        <f>"INSERT INTO [dbo].[MM_DICTIONARY]  ([Word],[Type])  VALUES ( N'" &amp; A20114 &amp; "', N'" &amp;  B20114 &amp;  "')"</f>
        <v>INSERT INTO [dbo].[MM_DICTIONARY]  ([Word],[Type])  VALUES ( N'နေမိဇာတ်', N'1')</v>
      </c>
    </row>
    <row r="20115" spans="1:3">
      <c r="A20115" s="3" t="s">
        <v>46186</v>
      </c>
      <c r="B20115" s="1" t="s">
        <v>50050</v>
      </c>
      <c r="C20115" s="1" t="str">
        <f>"INSERT INTO [dbo].[MM_DICTIONARY]  ([Word],[Type])  VALUES ( N'" &amp; A20115 &amp; "', N'" &amp;  B20115 &amp;  "')"</f>
        <v>INSERT INTO [dbo].[MM_DICTIONARY]  ([Word],[Type])  VALUES ( N'နေရင့်', N'2,91')</v>
      </c>
    </row>
    <row r="20116" spans="1:3">
      <c r="A20116" s="1" t="s">
        <v>11893</v>
      </c>
      <c r="B20116" s="1" t="s">
        <v>48173</v>
      </c>
      <c r="C20116" s="1" t="str">
        <f>"INSERT INTO [dbo].[MM_DICTIONARY]  ([Word],[Type])  VALUES ( N'" &amp; A20116 &amp; "', N'" &amp;  B20116 &amp;  "')"</f>
        <v>INSERT INTO [dbo].[MM_DICTIONARY]  ([Word],[Type])  VALUES ( N'နေရင်း', N'1,7')</v>
      </c>
    </row>
    <row r="20117" spans="1:3">
      <c r="A20117" s="1" t="s">
        <v>7530</v>
      </c>
      <c r="B20117" s="1" t="s">
        <v>50050</v>
      </c>
      <c r="C20117" s="1" t="str">
        <f>"INSERT INTO [dbo].[MM_DICTIONARY]  ([Word],[Type])  VALUES ( N'" &amp; A20117 &amp; "', N'" &amp;  B20117 &amp;  "')"</f>
        <v>INSERT INTO [dbo].[MM_DICTIONARY]  ([Word],[Type])  VALUES ( N'နေရစ်', N'2,91')</v>
      </c>
    </row>
    <row r="20118" spans="1:3">
      <c r="A20118" s="3" t="s">
        <v>10843</v>
      </c>
      <c r="B20118" s="1">
        <v>1</v>
      </c>
      <c r="C20118" s="1" t="str">
        <f>"INSERT INTO [dbo].[MM_DICTIONARY]  ([Word],[Type])  VALUES ( N'" &amp; A20118 &amp; "', N'" &amp;  B20118 &amp;  "')"</f>
        <v>INSERT INTO [dbo].[MM_DICTIONARY]  ([Word],[Type])  VALUES ( N'နေရပ်', N'1')</v>
      </c>
    </row>
    <row r="20119" spans="1:3">
      <c r="A20119" s="1" t="s">
        <v>11665</v>
      </c>
      <c r="B20119" s="1">
        <v>1</v>
      </c>
      <c r="C20119" s="1" t="str">
        <f>"INSERT INTO [dbo].[MM_DICTIONARY]  ([Word],[Type])  VALUES ( N'" &amp; A20119 &amp; "', N'" &amp;  B20119 &amp;  "')"</f>
        <v>INSERT INTO [dbo].[MM_DICTIONARY]  ([Word],[Type])  VALUES ( N'နေရှင်နယ်', N'1')</v>
      </c>
    </row>
    <row r="20120" spans="1:3">
      <c r="A20120" s="1" t="s">
        <v>22444</v>
      </c>
      <c r="B20120" s="1">
        <v>1</v>
      </c>
      <c r="C20120" s="1" t="str">
        <f>"INSERT INTO [dbo].[MM_DICTIONARY]  ([Word],[Type])  VALUES ( N'" &amp; A20120 &amp; "', N'" &amp;  B20120 &amp;  "')"</f>
        <v>INSERT INTO [dbo].[MM_DICTIONARY]  ([Word],[Type])  VALUES ( N'နေရှိန်', N'1')</v>
      </c>
    </row>
    <row r="20121" spans="1:3">
      <c r="A20121" s="3" t="s">
        <v>412</v>
      </c>
      <c r="B20121" s="1">
        <v>1</v>
      </c>
      <c r="C20121" s="1" t="str">
        <f>"INSERT INTO [dbo].[MM_DICTIONARY]  ([Word],[Type])  VALUES ( N'" &amp; A20121 &amp; "', N'" &amp;  B20121 &amp;  "')"</f>
        <v>INSERT INTO [dbo].[MM_DICTIONARY]  ([Word],[Type])  VALUES ( N'နေရာ', N'1')</v>
      </c>
    </row>
    <row r="20122" spans="1:3">
      <c r="A20122" s="3" t="s">
        <v>12112</v>
      </c>
      <c r="B20122" s="1" t="s">
        <v>50050</v>
      </c>
      <c r="C20122" s="1" t="str">
        <f>"INSERT INTO [dbo].[MM_DICTIONARY]  ([Word],[Type])  VALUES ( N'" &amp; A20122 &amp; "', N'" &amp;  B20122 &amp;  "')"</f>
        <v>INSERT INTO [dbo].[MM_DICTIONARY]  ([Word],[Type])  VALUES ( N'နေရာကျ', N'2,91')</v>
      </c>
    </row>
    <row r="20123" spans="1:3">
      <c r="A20123" s="3" t="s">
        <v>1849</v>
      </c>
      <c r="B20123" s="1" t="s">
        <v>50050</v>
      </c>
      <c r="C20123" s="1" t="str">
        <f>"INSERT INTO [dbo].[MM_DICTIONARY]  ([Word],[Type])  VALUES ( N'" &amp; A20123 &amp; "', N'" &amp;  B20123 &amp;  "')"</f>
        <v>INSERT INTO [dbo].[MM_DICTIONARY]  ([Word],[Type])  VALUES ( N'နေရာချ', N'2,91')</v>
      </c>
    </row>
    <row r="20124" spans="1:3">
      <c r="A20124" s="1" t="s">
        <v>6738</v>
      </c>
      <c r="B20124" s="1" t="s">
        <v>50050</v>
      </c>
      <c r="C20124" s="1" t="str">
        <f>"INSERT INTO [dbo].[MM_DICTIONARY]  ([Word],[Type])  VALUES ( N'" &amp; A20124 &amp; "', N'" &amp;  B20124 &amp;  "')"</f>
        <v>INSERT INTO [dbo].[MM_DICTIONARY]  ([Word],[Type])  VALUES ( N'နေရာချထား', N'2,91')</v>
      </c>
    </row>
    <row r="20125" spans="1:3">
      <c r="A20125" s="1" t="s">
        <v>48178</v>
      </c>
      <c r="B20125" s="1">
        <v>1</v>
      </c>
      <c r="C20125" s="1" t="str">
        <f>"INSERT INTO [dbo].[MM_DICTIONARY]  ([Word],[Type])  VALUES ( N'" &amp; A20125 &amp; "', N'" &amp;  B20125 &amp;  "')"</f>
        <v>INSERT INTO [dbo].[MM_DICTIONARY]  ([Word],[Type])  VALUES ( N'နေရာချန်', N'1')</v>
      </c>
    </row>
    <row r="20126" spans="1:3">
      <c r="A20126" s="3" t="s">
        <v>22435</v>
      </c>
      <c r="B20126" s="1">
        <v>1</v>
      </c>
      <c r="C20126" s="1" t="str">
        <f>"INSERT INTO [dbo].[MM_DICTIONARY]  ([Word],[Type])  VALUES ( N'" &amp; A20126 &amp; "', N'" &amp;  B20126 &amp;  "')"</f>
        <v>INSERT INTO [dbo].[MM_DICTIONARY]  ([Word],[Type])  VALUES ( N'နေရာငါးသွယ်', N'1')</v>
      </c>
    </row>
    <row r="20127" spans="1:3">
      <c r="A20127" s="1" t="s">
        <v>12981</v>
      </c>
      <c r="B20127" s="1">
        <v>1</v>
      </c>
      <c r="C20127" s="1" t="str">
        <f>"INSERT INTO [dbo].[MM_DICTIONARY]  ([Word],[Type])  VALUES ( N'" &amp; A20127 &amp; "', N'" &amp;  B20127 &amp;  "')"</f>
        <v>INSERT INTO [dbo].[MM_DICTIONARY]  ([Word],[Type])  VALUES ( N'နေရာဌာန', N'1')</v>
      </c>
    </row>
    <row r="20128" spans="1:3">
      <c r="A20128" s="3" t="s">
        <v>37704</v>
      </c>
      <c r="B20128" s="1">
        <v>4</v>
      </c>
      <c r="C20128" s="1" t="str">
        <f>"INSERT INTO [dbo].[MM_DICTIONARY]  ([Word],[Type])  VALUES ( N'" &amp; A20128 &amp; "', N'" &amp;  B20128 &amp;  "')"</f>
        <v>INSERT INTO [dbo].[MM_DICTIONARY]  ([Word],[Type])  VALUES ( N'နေရာတကျ', N'4')</v>
      </c>
    </row>
    <row r="20129" spans="1:3">
      <c r="A20129" s="3" t="s">
        <v>5642</v>
      </c>
      <c r="B20129" s="1">
        <v>1</v>
      </c>
      <c r="C20129" s="1" t="str">
        <f>"INSERT INTO [dbo].[MM_DICTIONARY]  ([Word],[Type])  VALUES ( N'" &amp; A20129 &amp; "', N'" &amp;  B20129 &amp;  "')"</f>
        <v>INSERT INTO [dbo].[MM_DICTIONARY]  ([Word],[Type])  VALUES ( N'နေရာတကာ', N'1')</v>
      </c>
    </row>
    <row r="20130" spans="1:3">
      <c r="A20130" s="1" t="s">
        <v>22436</v>
      </c>
      <c r="B20130" s="1" t="s">
        <v>50050</v>
      </c>
      <c r="C20130" s="1" t="str">
        <f>"INSERT INTO [dbo].[MM_DICTIONARY]  ([Word],[Type])  VALUES ( N'" &amp; A20130 &amp; "', N'" &amp;  B20130 &amp;  "')"</f>
        <v>INSERT INTO [dbo].[MM_DICTIONARY]  ([Word],[Type])  VALUES ( N'နေရာတော်ခင်း', N'2,91')</v>
      </c>
    </row>
    <row r="20131" spans="1:3">
      <c r="A20131" s="3" t="s">
        <v>37705</v>
      </c>
      <c r="B20131" s="1" t="s">
        <v>50050</v>
      </c>
      <c r="C20131" s="1" t="str">
        <f>"INSERT INTO [dbo].[MM_DICTIONARY]  ([Word],[Type])  VALUES ( N'" &amp; A20131 &amp; "', N'" &amp;  B20131 &amp;  "')"</f>
        <v>INSERT INTO [dbo].[MM_DICTIONARY]  ([Word],[Type])  VALUES ( N'နေရာထား', N'2,91')</v>
      </c>
    </row>
    <row r="20132" spans="1:3">
      <c r="A20132" s="3" t="s">
        <v>22437</v>
      </c>
      <c r="B20132" s="1">
        <v>1</v>
      </c>
      <c r="C20132" s="1" t="str">
        <f>"INSERT INTO [dbo].[MM_DICTIONARY]  ([Word],[Type])  VALUES ( N'" &amp; A20132 &amp; "', N'" &amp;  B20132 &amp;  "')"</f>
        <v>INSERT INTO [dbo].[MM_DICTIONARY]  ([Word],[Type])  VALUES ( N'နေရာထိုင်', N'1')</v>
      </c>
    </row>
    <row r="20133" spans="1:3">
      <c r="A20133" s="3" t="s">
        <v>13045</v>
      </c>
      <c r="B20133" s="1">
        <v>1</v>
      </c>
      <c r="C20133" s="1" t="str">
        <f>"INSERT INTO [dbo].[MM_DICTIONARY]  ([Word],[Type])  VALUES ( N'" &amp; A20133 &amp; "', N'" &amp;  B20133 &amp;  "')"</f>
        <v>INSERT INTO [dbo].[MM_DICTIONARY]  ([Word],[Type])  VALUES ( N'နေရာထိုင်ခင်း', N'1')</v>
      </c>
    </row>
    <row r="20134" spans="1:3">
      <c r="A20134" s="1" t="s">
        <v>2750</v>
      </c>
      <c r="B20134" s="1" t="s">
        <v>50050</v>
      </c>
      <c r="C20134" s="1" t="str">
        <f>"INSERT INTO [dbo].[MM_DICTIONARY]  ([Word],[Type])  VALUES ( N'" &amp; A20134 &amp; "', N'" &amp;  B20134 &amp;  "')"</f>
        <v>INSERT INTO [dbo].[MM_DICTIONARY]  ([Word],[Type])  VALUES ( N'နေရာပြ', N'2,91')</v>
      </c>
    </row>
    <row r="20135" spans="1:3">
      <c r="A20135" s="1" t="s">
        <v>22438</v>
      </c>
      <c r="B20135" s="1">
        <v>1</v>
      </c>
      <c r="C20135" s="1" t="str">
        <f>"INSERT INTO [dbo].[MM_DICTIONARY]  ([Word],[Type])  VALUES ( N'" &amp; A20135 &amp; "', N'" &amp;  B20135 &amp;  "')"</f>
        <v>INSERT INTO [dbo].[MM_DICTIONARY]  ([Word],[Type])  VALUES ( N'နေရာဖုံ', N'1')</v>
      </c>
    </row>
    <row r="20136" spans="1:3">
      <c r="A20136" s="1" t="s">
        <v>12111</v>
      </c>
      <c r="B20136" s="1">
        <v>1</v>
      </c>
      <c r="C20136" s="1" t="str">
        <f>"INSERT INTO [dbo].[MM_DICTIONARY]  ([Word],[Type])  VALUES ( N'" &amp; A20136 &amp; "', N'" &amp;  B20136 &amp;  "')"</f>
        <v>INSERT INTO [dbo].[MM_DICTIONARY]  ([Word],[Type])  VALUES ( N'နေရာမှန်', N'1')</v>
      </c>
    </row>
    <row r="20137" spans="1:3">
      <c r="A20137" s="1" t="s">
        <v>8192</v>
      </c>
      <c r="B20137" s="1" t="s">
        <v>50050</v>
      </c>
      <c r="C20137" s="1" t="str">
        <f>"INSERT INTO [dbo].[MM_DICTIONARY]  ([Word],[Type])  VALUES ( N'" &amp; A20137 &amp; "', N'" &amp;  B20137 &amp;  "')"</f>
        <v>INSERT INTO [dbo].[MM_DICTIONARY]  ([Word],[Type])  VALUES ( N'နေရာယူ', N'2,91')</v>
      </c>
    </row>
    <row r="20138" spans="1:3">
      <c r="A20138" s="3" t="s">
        <v>37706</v>
      </c>
      <c r="B20138" s="1" t="s">
        <v>50050</v>
      </c>
      <c r="C20138" s="1" t="str">
        <f>"INSERT INTO [dbo].[MM_DICTIONARY]  ([Word],[Type])  VALUES ( N'" &amp; A20138 &amp; "', N'" &amp;  B20138 &amp;  "')"</f>
        <v>INSERT INTO [dbo].[MM_DICTIONARY]  ([Word],[Type])  VALUES ( N'နေရာရှာ', N'2,91')</v>
      </c>
    </row>
    <row r="20139" spans="1:3">
      <c r="A20139" s="1" t="s">
        <v>22439</v>
      </c>
      <c r="B20139" s="1" t="s">
        <v>50050</v>
      </c>
      <c r="C20139" s="1" t="str">
        <f>"INSERT INTO [dbo].[MM_DICTIONARY]  ([Word],[Type])  VALUES ( N'" &amp; A20139 &amp; "', N'" &amp;  B20139 &amp;  "')"</f>
        <v>INSERT INTO [dbo].[MM_DICTIONARY]  ([Word],[Type])  VALUES ( N'နေရာလွတ်', N'2,91')</v>
      </c>
    </row>
    <row r="20140" spans="1:3">
      <c r="A20140" s="1" t="s">
        <v>22440</v>
      </c>
      <c r="B20140" s="1" t="s">
        <v>50050</v>
      </c>
      <c r="C20140" s="1" t="str">
        <f>"INSERT INTO [dbo].[MM_DICTIONARY]  ([Word],[Type])  VALUES ( N'" &amp; A20140 &amp; "', N'" &amp;  B20140 &amp;  "')"</f>
        <v>INSERT INTO [dbo].[MM_DICTIONARY]  ([Word],[Type])  VALUES ( N'နေရာဝပ်', N'2,91')</v>
      </c>
    </row>
    <row r="20141" spans="1:3">
      <c r="A20141" s="1" t="s">
        <v>12899</v>
      </c>
      <c r="B20141" s="1">
        <v>1</v>
      </c>
      <c r="C20141" s="1" t="str">
        <f>"INSERT INTO [dbo].[MM_DICTIONARY]  ([Word],[Type])  VALUES ( N'" &amp; A20141 &amp; "', N'" &amp;  B20141 &amp;  "')"</f>
        <v>INSERT INTO [dbo].[MM_DICTIONARY]  ([Word],[Type])  VALUES ( N'နေရာအဆောင်', N'1')</v>
      </c>
    </row>
    <row r="20142" spans="1:3">
      <c r="A20142" s="3" t="s">
        <v>37707</v>
      </c>
      <c r="B20142" s="1">
        <v>1</v>
      </c>
      <c r="C20142" s="1" t="str">
        <f>"INSERT INTO [dbo].[MM_DICTIONARY]  ([Word],[Type])  VALUES ( N'" &amp; A20142 &amp; "', N'" &amp;  B20142 &amp;  "')"</f>
        <v>INSERT INTO [dbo].[MM_DICTIONARY]  ([Word],[Type])  VALUES ( N'နေရိပ်', N'1')</v>
      </c>
    </row>
    <row r="20143" spans="1:3">
      <c r="A20143" s="1" t="s">
        <v>5685</v>
      </c>
      <c r="B20143" s="1">
        <v>1</v>
      </c>
      <c r="C20143" s="1" t="str">
        <f>"INSERT INTO [dbo].[MM_DICTIONARY]  ([Word],[Type])  VALUES ( N'" &amp; A20143 &amp; "', N'" &amp;  B20143 &amp;  "')"</f>
        <v>INSERT INTO [dbo].[MM_DICTIONARY]  ([Word],[Type])  VALUES ( N'နေရီရီ', N'1')</v>
      </c>
    </row>
    <row r="20144" spans="1:3">
      <c r="A20144" s="1" t="s">
        <v>2705</v>
      </c>
      <c r="B20144" s="1">
        <v>1</v>
      </c>
      <c r="C20144" s="1" t="str">
        <f>"INSERT INTO [dbo].[MM_DICTIONARY]  ([Word],[Type])  VALUES ( N'" &amp; A20144 &amp; "', N'" &amp;  B20144 &amp;  "')"</f>
        <v>INSERT INTO [dbo].[MM_DICTIONARY]  ([Word],[Type])  VALUES ( N'နေရူး', N'1')</v>
      </c>
    </row>
    <row r="20145" spans="1:3">
      <c r="A20145" s="3" t="s">
        <v>22441</v>
      </c>
      <c r="B20145" s="1">
        <v>1</v>
      </c>
      <c r="C20145" s="1" t="str">
        <f>"INSERT INTO [dbo].[MM_DICTIONARY]  ([Word],[Type])  VALUES ( N'" &amp; A20145 &amp; "', N'" &amp;  B20145 &amp;  "')"</f>
        <v>INSERT INTO [dbo].[MM_DICTIONARY]  ([Word],[Type])  VALUES ( N'နေရောင်', N'1')</v>
      </c>
    </row>
    <row r="20146" spans="1:3">
      <c r="A20146" s="1" t="s">
        <v>751</v>
      </c>
      <c r="B20146" s="1">
        <v>1</v>
      </c>
      <c r="C20146" s="1" t="str">
        <f>"INSERT INTO [dbo].[MM_DICTIONARY]  ([Word],[Type])  VALUES ( N'" &amp; A20146 &amp; "', N'" &amp;  B20146 &amp;  "')"</f>
        <v>INSERT INTO [dbo].[MM_DICTIONARY]  ([Word],[Type])  VALUES ( N'နေရောင်ခြည်', N'1')</v>
      </c>
    </row>
    <row r="20147" spans="1:3">
      <c r="A20147" s="1" t="s">
        <v>22442</v>
      </c>
      <c r="B20147" s="1">
        <v>1</v>
      </c>
      <c r="C20147" s="1" t="str">
        <f>"INSERT INTO [dbo].[MM_DICTIONARY]  ([Word],[Type])  VALUES ( N'" &amp; A20147 &amp; "', N'" &amp;  B20147 &amp;  "')"</f>
        <v>INSERT INTO [dbo].[MM_DICTIONARY]  ([Word],[Type])  VALUES ( N'နေရောင်ထိချက်', N'1')</v>
      </c>
    </row>
    <row r="20148" spans="1:3">
      <c r="A20148" s="1" t="s">
        <v>22443</v>
      </c>
      <c r="B20148" s="1" t="s">
        <v>50050</v>
      </c>
      <c r="C20148" s="1" t="str">
        <f>"INSERT INTO [dbo].[MM_DICTIONARY]  ([Word],[Type])  VALUES ( N'" &amp; A20148 &amp; "', N'" &amp;  B20148 &amp;  "')"</f>
        <v>INSERT INTO [dbo].[MM_DICTIONARY]  ([Word],[Type])  VALUES ( N'နေရောင်ထိုး', N'2,91')</v>
      </c>
    </row>
    <row r="20149" spans="1:3">
      <c r="A20149" s="1" t="s">
        <v>8479</v>
      </c>
      <c r="B20149" s="1">
        <v>1</v>
      </c>
      <c r="C20149" s="1" t="str">
        <f>"INSERT INTO [dbo].[MM_DICTIONARY]  ([Word],[Type])  VALUES ( N'" &amp; A20149 &amp; "', N'" &amp;  B20149 &amp;  "')"</f>
        <v>INSERT INTO [dbo].[MM_DICTIONARY]  ([Word],[Type])  VALUES ( N'နေလနက္ခတ်တာရာ', N'1')</v>
      </c>
    </row>
    <row r="20150" spans="1:3">
      <c r="A20150" s="1" t="s">
        <v>22445</v>
      </c>
      <c r="B20150" s="1">
        <v>7</v>
      </c>
      <c r="C20150" s="1" t="str">
        <f>"INSERT INTO [dbo].[MM_DICTIONARY]  ([Word],[Type])  VALUES ( N'" &amp; A20150 &amp; "', N'" &amp;  B20150 &amp;  "')"</f>
        <v>INSERT INTO [dbo].[MM_DICTIONARY]  ([Word],[Type])  VALUES ( N'နေလျက်', N'7')</v>
      </c>
    </row>
    <row r="20151" spans="1:3">
      <c r="A20151" s="3" t="s">
        <v>37711</v>
      </c>
      <c r="B20151" s="1" t="s">
        <v>50049</v>
      </c>
      <c r="C20151" s="1" t="str">
        <f>"INSERT INTO [dbo].[MM_DICTIONARY]  ([Word],[Type])  VALUES ( N'" &amp; A20151 &amp; "', N'" &amp;  B20151 &amp;  "')"</f>
        <v>INSERT INTO [dbo].[MM_DICTIONARY]  ([Word],[Type])  VALUES ( N'နေလွဲ', N'1,2,91')</v>
      </c>
    </row>
    <row r="20152" spans="1:3">
      <c r="A20152" s="3" t="s">
        <v>22446</v>
      </c>
      <c r="B20152" s="1">
        <v>1</v>
      </c>
      <c r="C20152" s="1" t="str">
        <f>"INSERT INTO [dbo].[MM_DICTIONARY]  ([Word],[Type])  VALUES ( N'" &amp; A20152 &amp; "', N'" &amp;  B20152 &amp;  "')"</f>
        <v>INSERT INTO [dbo].[MM_DICTIONARY]  ([Word],[Type])  VALUES ( N'နေလွဲညစာ', N'1')</v>
      </c>
    </row>
    <row r="20153" spans="1:3">
      <c r="A20153" s="3" t="s">
        <v>45635</v>
      </c>
      <c r="B20153" s="1">
        <v>1</v>
      </c>
      <c r="C20153" s="1" t="str">
        <f>"INSERT INTO [dbo].[MM_DICTIONARY]  ([Word],[Type])  VALUES ( N'" &amp; A20153 &amp; "', N'" &amp;  B20153 &amp;  "')"</f>
        <v>INSERT INTO [dbo].[MM_DICTIONARY]  ([Word],[Type])  VALUES ( N'နေလှည့်ပင်', N'1')</v>
      </c>
    </row>
    <row r="20154" spans="1:3">
      <c r="A20154" s="3" t="s">
        <v>37712</v>
      </c>
      <c r="B20154" s="1" t="s">
        <v>50050</v>
      </c>
      <c r="C20154" s="1" t="str">
        <f>"INSERT INTO [dbo].[MM_DICTIONARY]  ([Word],[Type])  VALUES ( N'" &amp; A20154 &amp; "', N'" &amp;  B20154 &amp;  "')"</f>
        <v>INSERT INTO [dbo].[MM_DICTIONARY]  ([Word],[Type])  VALUES ( N'နေလှန်း', N'2,91')</v>
      </c>
    </row>
    <row r="20155" spans="1:3">
      <c r="A20155" s="3" t="s">
        <v>37713</v>
      </c>
      <c r="B20155" s="1" t="s">
        <v>50050</v>
      </c>
      <c r="C20155" s="1" t="str">
        <f>"INSERT INTO [dbo].[MM_DICTIONARY]  ([Word],[Type])  VALUES ( N'" &amp; A20155 &amp; "', N'" &amp;  B20155 &amp;  "')"</f>
        <v>INSERT INTO [dbo].[MM_DICTIONARY]  ([Word],[Type])  VALUES ( N'နေလှပ်', N'2,91')</v>
      </c>
    </row>
    <row r="20156" spans="1:3">
      <c r="A20156" s="3" t="s">
        <v>37708</v>
      </c>
      <c r="B20156" s="1" t="s">
        <v>50081</v>
      </c>
      <c r="C20156" s="1" t="str">
        <f>"INSERT INTO [dbo].[MM_DICTIONARY]  ([Word],[Type])  VALUES ( N'" &amp; A20156 &amp; "', N'" &amp;  B20156 &amp;  "')"</f>
        <v>INSERT INTO [dbo].[MM_DICTIONARY]  ([Word],[Type])  VALUES ( N'နေလိုက်', N'3,90,7,2,91')</v>
      </c>
    </row>
    <row r="20157" spans="1:3">
      <c r="A20157" s="3" t="s">
        <v>37709</v>
      </c>
      <c r="B20157" s="1" t="s">
        <v>50050</v>
      </c>
      <c r="C20157" s="1" t="str">
        <f>"INSERT INTO [dbo].[MM_DICTIONARY]  ([Word],[Type])  VALUES ( N'" &amp; A20157 &amp; "', N'" &amp;  B20157 &amp;  "')"</f>
        <v>INSERT INTO [dbo].[MM_DICTIONARY]  ([Word],[Type])  VALUES ( N'နေလုံးပျောက်', N'2,91')</v>
      </c>
    </row>
    <row r="20158" spans="1:3">
      <c r="A20158" s="3" t="s">
        <v>37710</v>
      </c>
      <c r="B20158" s="1" t="s">
        <v>50050</v>
      </c>
      <c r="C20158" s="1" t="str">
        <f>"INSERT INTO [dbo].[MM_DICTIONARY]  ([Word],[Type])  VALUES ( N'" &amp; A20158 &amp; "', N'" &amp;  B20158 &amp;  "')"</f>
        <v>INSERT INTO [dbo].[MM_DICTIONARY]  ([Word],[Type])  VALUES ( N'နေလောင်', N'2,91')</v>
      </c>
    </row>
    <row r="20159" spans="1:3">
      <c r="A20159" s="3" t="s">
        <v>935</v>
      </c>
      <c r="B20159" s="1" t="s">
        <v>50049</v>
      </c>
      <c r="C20159" s="1" t="str">
        <f>"INSERT INTO [dbo].[MM_DICTIONARY]  ([Word],[Type])  VALUES ( N'" &amp; A20159 &amp; "', N'" &amp;  B20159 &amp;  "')"</f>
        <v>INSERT INTO [dbo].[MM_DICTIONARY]  ([Word],[Type])  VALUES ( N'နေဝင်', N'1,2,91')</v>
      </c>
    </row>
    <row r="20160" spans="1:3">
      <c r="A20160" s="1" t="s">
        <v>7392</v>
      </c>
      <c r="B20160" s="1">
        <v>1</v>
      </c>
      <c r="C20160" s="1" t="str">
        <f>"INSERT INTO [dbo].[MM_DICTIONARY]  ([Word],[Type])  VALUES ( N'" &amp; A20160 &amp; "', N'" &amp;  B20160 &amp;  "')"</f>
        <v>INSERT INTO [dbo].[MM_DICTIONARY]  ([Word],[Type])  VALUES ( N'နေဝင်း', N'1')</v>
      </c>
    </row>
    <row r="20161" spans="1:3">
      <c r="A20161" s="3" t="s">
        <v>22447</v>
      </c>
      <c r="B20161" s="1">
        <v>1</v>
      </c>
      <c r="C20161" s="1" t="str">
        <f>"INSERT INTO [dbo].[MM_DICTIONARY]  ([Word],[Type])  VALUES ( N'" &amp; A20161 &amp; "', N'" &amp;  B20161 &amp;  "')"</f>
        <v>INSERT INTO [dbo].[MM_DICTIONARY]  ([Word],[Type])  VALUES ( N'နေဝင်ဖျိုးဖျ', N'1')</v>
      </c>
    </row>
    <row r="20162" spans="1:3">
      <c r="A20162" s="3" t="s">
        <v>37714</v>
      </c>
      <c r="B20162" s="1">
        <v>1</v>
      </c>
      <c r="C20162" s="1" t="str">
        <f>"INSERT INTO [dbo].[MM_DICTIONARY]  ([Word],[Type])  VALUES ( N'" &amp; A20162 &amp; "', N'" &amp;  B20162 &amp;  "')"</f>
        <v>INSERT INTO [dbo].[MM_DICTIONARY]  ([Word],[Type])  VALUES ( N'နေဝင်မိုးချုပ်', N'1')</v>
      </c>
    </row>
    <row r="20163" spans="1:3">
      <c r="A20163" s="3" t="s">
        <v>37715</v>
      </c>
      <c r="B20163" s="1">
        <v>1</v>
      </c>
      <c r="C20163" s="1" t="str">
        <f>"INSERT INTO [dbo].[MM_DICTIONARY]  ([Word],[Type])  VALUES ( N'" &amp; A20163 &amp; "', N'" &amp;  B20163 &amp;  "')"</f>
        <v>INSERT INTO [dbo].[MM_DICTIONARY]  ([Word],[Type])  VALUES ( N'နေဝင်မီးငြိမ်း', N'1')</v>
      </c>
    </row>
    <row r="20164" spans="1:3">
      <c r="A20164" s="3" t="s">
        <v>46941</v>
      </c>
      <c r="B20164" s="1">
        <v>1</v>
      </c>
      <c r="C20164" s="1" t="str">
        <f>"INSERT INTO [dbo].[MM_DICTIONARY]  ([Word],[Type])  VALUES ( N'" &amp; A20164 &amp; "', N'" &amp;  B20164 &amp;  "')"</f>
        <v>INSERT INTO [dbo].[MM_DICTIONARY]  ([Word],[Type])  VALUES ( N'နေဝင်မီးငြိမ်းအမိန့်', N'1')</v>
      </c>
    </row>
    <row r="20165" spans="1:3">
      <c r="A20165" s="3" t="s">
        <v>22449</v>
      </c>
      <c r="B20165" s="1">
        <v>1</v>
      </c>
      <c r="C20165" s="1" t="str">
        <f>"INSERT INTO [dbo].[MM_DICTIONARY]  ([Word],[Type])  VALUES ( N'" &amp; A20165 &amp; "', N'" &amp;  B20165 &amp;  "')"</f>
        <v>INSERT INTO [dbo].[MM_DICTIONARY]  ([Word],[Type])  VALUES ( N'နေဝင်ရိုးရီ', N'1')</v>
      </c>
    </row>
    <row r="20166" spans="1:3">
      <c r="A20166" s="3" t="s">
        <v>22448</v>
      </c>
      <c r="B20166" s="1">
        <v>1</v>
      </c>
      <c r="C20166" s="1" t="str">
        <f>"INSERT INTO [dbo].[MM_DICTIONARY]  ([Word],[Type])  VALUES ( N'" &amp; A20166 &amp; "', N'" &amp;  B20166 &amp;  "')"</f>
        <v>INSERT INTO [dbo].[MM_DICTIONARY]  ([Word],[Type])  VALUES ( N'နေဝင်ရီတရော', N'1')</v>
      </c>
    </row>
    <row r="20167" spans="1:3">
      <c r="A20167" s="1" t="s">
        <v>22450</v>
      </c>
      <c r="B20167" s="1">
        <v>1</v>
      </c>
      <c r="C20167" s="1" t="str">
        <f>"INSERT INTO [dbo].[MM_DICTIONARY]  ([Word],[Type])  VALUES ( N'" &amp; A20167 &amp; "', N'" &amp;  B20167 &amp;  "')"</f>
        <v>INSERT INTO [dbo].[MM_DICTIONARY]  ([Word],[Type])  VALUES ( N'နေဝန်း', N'1')</v>
      </c>
    </row>
    <row r="20168" spans="1:3">
      <c r="A20168" s="3" t="s">
        <v>37716</v>
      </c>
      <c r="B20168" s="1" t="s">
        <v>50050</v>
      </c>
      <c r="C20168" s="1" t="str">
        <f>"INSERT INTO [dbo].[MM_DICTIONARY]  ([Word],[Type])  VALUES ( N'" &amp; A20168 &amp; "', N'" &amp;  B20168 &amp;  "')"</f>
        <v>INSERT INTO [dbo].[MM_DICTIONARY]  ([Word],[Type])  VALUES ( N'နေသတ်', N'2,91')</v>
      </c>
    </row>
    <row r="20169" spans="1:3">
      <c r="A20169" s="1" t="s">
        <v>2005</v>
      </c>
      <c r="B20169" s="1" t="s">
        <v>50050</v>
      </c>
      <c r="C20169" s="1" t="str">
        <f>"INSERT INTO [dbo].[MM_DICTIONARY]  ([Word],[Type])  VALUES ( N'" &amp; A20169 &amp; "', N'" &amp;  B20169 &amp;  "')"</f>
        <v>INSERT INTO [dbo].[MM_DICTIONARY]  ([Word],[Type])  VALUES ( N'နေသွား', N'2,91')</v>
      </c>
    </row>
    <row r="20170" spans="1:3">
      <c r="A20170" s="3" t="s">
        <v>13279</v>
      </c>
      <c r="B20170" s="1" t="s">
        <v>50051</v>
      </c>
      <c r="C20170" s="1" t="str">
        <f>"INSERT INTO [dbo].[MM_DICTIONARY]  ([Word],[Type])  VALUES ( N'" &amp; A20170 &amp; "', N'" &amp;  B20170 &amp;  "')"</f>
        <v>INSERT INTO [dbo].[MM_DICTIONARY]  ([Word],[Type])  VALUES ( N'နေသာ', N'2,91,3,90')</v>
      </c>
    </row>
    <row r="20171" spans="1:3">
      <c r="A20171" s="3" t="s">
        <v>37717</v>
      </c>
      <c r="B20171" s="1" t="s">
        <v>50050</v>
      </c>
      <c r="C20171" s="1" t="str">
        <f>"INSERT INTO [dbo].[MM_DICTIONARY]  ([Word],[Type])  VALUES ( N'" &amp; A20171 &amp; "', N'" &amp;  B20171 &amp;  "')"</f>
        <v>INSERT INTO [dbo].[MM_DICTIONARY]  ([Word],[Type])  VALUES ( N'နေသားကျ', N'2,91')</v>
      </c>
    </row>
    <row r="20172" spans="1:3">
      <c r="A20172" s="1" t="s">
        <v>8973</v>
      </c>
      <c r="B20172" s="1">
        <v>4</v>
      </c>
      <c r="C20172" s="1" t="str">
        <f>"INSERT INTO [dbo].[MM_DICTIONARY]  ([Word],[Type])  VALUES ( N'" &amp; A20172 &amp; "', N'" &amp;  B20172 &amp;  "')"</f>
        <v>INSERT INTO [dbo].[MM_DICTIONARY]  ([Word],[Type])  VALUES ( N'နေသားတကျ', N'4')</v>
      </c>
    </row>
    <row r="20173" spans="1:3">
      <c r="A20173" s="1" t="s">
        <v>5639</v>
      </c>
      <c r="B20173" s="1">
        <v>4</v>
      </c>
      <c r="C20173" s="1" t="str">
        <f>"INSERT INTO [dbo].[MM_DICTIONARY]  ([Word],[Type])  VALUES ( N'" &amp; A20173 &amp; "', N'" &amp;  B20173 &amp;  "')"</f>
        <v>INSERT INTO [dbo].[MM_DICTIONARY]  ([Word],[Type])  VALUES ( N'နေသားအကျဆုံး', N'4')</v>
      </c>
    </row>
    <row r="20174" spans="1:3">
      <c r="A20174" s="1" t="s">
        <v>45411</v>
      </c>
      <c r="B20174" s="1">
        <v>4</v>
      </c>
      <c r="C20174" s="1" t="str">
        <f>"INSERT INTO [dbo].[MM_DICTIONARY]  ([Word],[Type])  VALUES ( N'" &amp; A20174 &amp; "', N'" &amp;  B20174 &amp;  "')"</f>
        <v>INSERT INTO [dbo].[MM_DICTIONARY]  ([Word],[Type])  VALUES ( N'နေသာထိုင်သာ', N'4')</v>
      </c>
    </row>
    <row r="20175" spans="1:3">
      <c r="A20175" s="1" t="s">
        <v>22451</v>
      </c>
      <c r="B20175" s="1">
        <v>1</v>
      </c>
      <c r="C20175" s="1" t="str">
        <f>"INSERT INTO [dbo].[MM_DICTIONARY]  ([Word],[Type])  VALUES ( N'" &amp; A20175 &amp; "', N'" &amp;  B20175 &amp;  "')"</f>
        <v>INSERT INTO [dbo].[MM_DICTIONARY]  ([Word],[Type])  VALUES ( N'နေသူရိန်', N'1')</v>
      </c>
    </row>
    <row r="20176" spans="1:3">
      <c r="A20176" s="3" t="s">
        <v>37718</v>
      </c>
      <c r="B20176" s="1" t="s">
        <v>50050</v>
      </c>
      <c r="C20176" s="1" t="str">
        <f>"INSERT INTO [dbo].[MM_DICTIONARY]  ([Word],[Type])  VALUES ( N'" &amp; A20176 &amp; "', N'" &amp;  B20176 &amp;  "')"</f>
        <v>INSERT INTO [dbo].[MM_DICTIONARY]  ([Word],[Type])  VALUES ( N'နေအား', N'2,91')</v>
      </c>
    </row>
    <row r="20177" spans="1:3">
      <c r="A20177" s="3" t="s">
        <v>2022</v>
      </c>
      <c r="B20177" s="1">
        <v>1</v>
      </c>
      <c r="C20177" s="1" t="str">
        <f>"INSERT INTO [dbo].[MM_DICTIONARY]  ([Word],[Type])  VALUES ( N'" &amp; A20177 &amp; "', N'" &amp;  B20177 &amp;  "')"</f>
        <v>INSERT INTO [dbo].[MM_DICTIONARY]  ([Word],[Type])  VALUES ( N'နေအိမ်', N'1')</v>
      </c>
    </row>
    <row r="20178" spans="1:3">
      <c r="A20178" s="3" t="s">
        <v>22453</v>
      </c>
      <c r="B20178" s="1" t="s">
        <v>50050</v>
      </c>
      <c r="C20178" s="1" t="str">
        <f>"INSERT INTO [dbo].[MM_DICTIONARY]  ([Word],[Type])  VALUES ( N'" &amp; A20178 &amp; "', N'" &amp;  B20178 &amp;  "')"</f>
        <v>INSERT INTO [dbo].[MM_DICTIONARY]  ([Word],[Type])  VALUES ( N'နေအိမ်ဖွဲ့', N'2,91')</v>
      </c>
    </row>
    <row r="20179" spans="1:3">
      <c r="A20179" s="3" t="s">
        <v>37719</v>
      </c>
      <c r="B20179" s="1" t="s">
        <v>50050</v>
      </c>
      <c r="C20179" s="1" t="str">
        <f>"INSERT INTO [dbo].[MM_DICTIONARY]  ([Word],[Type])  VALUES ( N'" &amp; A20179 &amp; "', N'" &amp;  B20179 &amp;  "')"</f>
        <v>INSERT INTO [dbo].[MM_DICTIONARY]  ([Word],[Type])  VALUES ( N'နေအေး', N'2,91')</v>
      </c>
    </row>
    <row r="20180" spans="1:3">
      <c r="A20180" s="3" t="s">
        <v>22452</v>
      </c>
      <c r="B20180" s="1">
        <v>1</v>
      </c>
      <c r="C20180" s="1" t="str">
        <f>"INSERT INTO [dbo].[MM_DICTIONARY]  ([Word],[Type])  VALUES ( N'" &amp; A20180 &amp; "', N'" &amp;  B20180 &amp;  "')"</f>
        <v>INSERT INTO [dbo].[MM_DICTIONARY]  ([Word],[Type])  VALUES ( N'နေအောက်သီး', N'1')</v>
      </c>
    </row>
    <row r="20181" spans="1:3">
      <c r="A20181" s="3" t="s">
        <v>37720</v>
      </c>
      <c r="B20181" s="1">
        <v>1</v>
      </c>
      <c r="C20181" s="1" t="str">
        <f>"INSERT INTO [dbo].[MM_DICTIONARY]  ([Word],[Type])  VALUES ( N'" &amp; A20181 &amp; "', N'" &amp;  B20181 &amp;  "')"</f>
        <v>INSERT INTO [dbo].[MM_DICTIONARY]  ([Word],[Type])  VALUES ( N'နေဦးသား', N'1')</v>
      </c>
    </row>
    <row r="20182" spans="1:3">
      <c r="A20182" s="3" t="s">
        <v>22468</v>
      </c>
      <c r="B20182" s="1">
        <v>1</v>
      </c>
      <c r="C20182" s="1" t="str">
        <f>"INSERT INTO [dbo].[MM_DICTIONARY]  ([Word],[Type])  VALUES ( N'" &amp; A20182 &amp; "', N'" &amp;  B20182 &amp;  "')"</f>
        <v>INSERT INTO [dbo].[MM_DICTIONARY]  ([Word],[Type])  VALUES ( N'နော', N'1')</v>
      </c>
    </row>
    <row r="20183" spans="1:3">
      <c r="A20183" s="3" t="s">
        <v>22470</v>
      </c>
      <c r="B20183" s="1" t="s">
        <v>50050</v>
      </c>
      <c r="C20183" s="1" t="str">
        <f>"INSERT INTO [dbo].[MM_DICTIONARY]  ([Word],[Type])  VALUES ( N'" &amp; A20183 &amp; "', N'" &amp;  B20183 &amp;  "')"</f>
        <v>INSERT INTO [dbo].[MM_DICTIONARY]  ([Word],[Type])  VALUES ( N'နော့', N'2,91')</v>
      </c>
    </row>
    <row r="20184" spans="1:3">
      <c r="A20184" s="1" t="s">
        <v>22471</v>
      </c>
      <c r="B20184" s="1">
        <v>4</v>
      </c>
      <c r="C20184" s="1" t="str">
        <f>"INSERT INTO [dbo].[MM_DICTIONARY]  ([Word],[Type])  VALUES ( N'" &amp; A20184 &amp; "', N'" &amp;  B20184 &amp;  "')"</f>
        <v>INSERT INTO [dbo].[MM_DICTIONARY]  ([Word],[Type])  VALUES ( N'နော့နှီးနော့နဲ့', N'4')</v>
      </c>
    </row>
    <row r="20185" spans="1:3">
      <c r="A20185" s="3" t="s">
        <v>22469</v>
      </c>
      <c r="B20185" s="1" t="s">
        <v>50050</v>
      </c>
      <c r="C20185" s="1" t="str">
        <f>"INSERT INTO [dbo].[MM_DICTIONARY]  ([Word],[Type])  VALUES ( N'" &amp; A20185 &amp; "', N'" &amp;  B20185 &amp;  "')"</f>
        <v>INSERT INTO [dbo].[MM_DICTIONARY]  ([Word],[Type])  VALUES ( N'နောကျေ', N'2,91')</v>
      </c>
    </row>
    <row r="20186" spans="1:3">
      <c r="A20186" s="3" t="s">
        <v>796</v>
      </c>
      <c r="B20186" s="1" t="s">
        <v>50078</v>
      </c>
      <c r="C20186" s="1" t="str">
        <f>"INSERT INTO [dbo].[MM_DICTIONARY]  ([Word],[Type])  VALUES ( N'" &amp; A20186 &amp; "', N'" &amp;  B20186 &amp;  "')"</f>
        <v>INSERT INTO [dbo].[MM_DICTIONARY]  ([Word],[Type])  VALUES ( N'နောက်', N'1,2,91,3,90,8')</v>
      </c>
    </row>
    <row r="20187" spans="1:3">
      <c r="A20187" s="1" t="s">
        <v>22550</v>
      </c>
      <c r="B20187" s="1" t="s">
        <v>50050</v>
      </c>
      <c r="C20187" s="1" t="str">
        <f>"INSERT INTO [dbo].[MM_DICTIONARY]  ([Word],[Type])  VALUES ( N'" &amp; A20187 &amp; "', N'" &amp;  B20187 &amp;  "')"</f>
        <v>INSERT INTO [dbo].[MM_DICTIONARY]  ([Word],[Type])  VALUES ( N'နောက်ကင်းတပ်', N'2,91')</v>
      </c>
    </row>
    <row r="20188" spans="1:3">
      <c r="A20188" s="3" t="s">
        <v>2885</v>
      </c>
      <c r="B20188" s="1" t="s">
        <v>50050</v>
      </c>
      <c r="C20188" s="1" t="str">
        <f>"INSERT INTO [dbo].[MM_DICTIONARY]  ([Word],[Type])  VALUES ( N'" &amp; A20188 &amp; "', N'" &amp;  B20188 &amp;  "')"</f>
        <v>INSERT INTO [dbo].[MM_DICTIONARY]  ([Word],[Type])  VALUES ( N'နောက်ကျ', N'2,91')</v>
      </c>
    </row>
    <row r="20189" spans="1:3">
      <c r="A20189" s="3" t="s">
        <v>14640</v>
      </c>
      <c r="B20189" s="1" t="s">
        <v>50031</v>
      </c>
      <c r="C20189" s="1" t="str">
        <f>"INSERT INTO [dbo].[MM_DICTIONARY]  ([Word],[Type])  VALUES ( N'" &amp; A20189 &amp; "', N'" &amp;  B20189 &amp;  "')"</f>
        <v>INSERT INTO [dbo].[MM_DICTIONARY]  ([Word],[Type])  VALUES ( N'နောက်ကျိ', N'3,90')</v>
      </c>
    </row>
    <row r="20190" spans="1:3">
      <c r="A20190" s="1" t="s">
        <v>37721</v>
      </c>
      <c r="B20190" s="1">
        <v>4</v>
      </c>
      <c r="C20190" s="1" t="str">
        <f>"INSERT INTO [dbo].[MM_DICTIONARY]  ([Word],[Type])  VALUES ( N'" &amp; A20190 &amp; "', N'" &amp;  B20190 &amp;  "')"</f>
        <v>INSERT INTO [dbo].[MM_DICTIONARY]  ([Word],[Type])  VALUES ( N'နောက်ကျိကျိ', N'4')</v>
      </c>
    </row>
    <row r="20191" spans="1:3">
      <c r="A20191" s="1" t="s">
        <v>22551</v>
      </c>
      <c r="B20191" s="1" t="s">
        <v>50050</v>
      </c>
      <c r="C20191" s="1" t="str">
        <f>"INSERT INTO [dbo].[MM_DICTIONARY]  ([Word],[Type])  VALUES ( N'" &amp; A20191 &amp; "', N'" &amp;  B20191 &amp;  "')"</f>
        <v>INSERT INTO [dbo].[MM_DICTIONARY]  ([Word],[Type])  VALUES ( N'နောက်ကျု', N'2,91')</v>
      </c>
    </row>
    <row r="20192" spans="1:3">
      <c r="A20192" s="1" t="s">
        <v>22552</v>
      </c>
      <c r="B20192" s="1" t="s">
        <v>50050</v>
      </c>
      <c r="C20192" s="1" t="str">
        <f>"INSERT INTO [dbo].[MM_DICTIONARY]  ([Word],[Type])  VALUES ( N'" &amp; A20192 &amp; "', N'" &amp;  B20192 &amp;  "')"</f>
        <v>INSERT INTO [dbo].[MM_DICTIONARY]  ([Word],[Type])  VALUES ( N'နောက်ကျုံ့', N'2,91')</v>
      </c>
    </row>
    <row r="20193" spans="1:3">
      <c r="A20193" s="1" t="s">
        <v>37722</v>
      </c>
      <c r="B20193" s="1">
        <v>4</v>
      </c>
      <c r="C20193" s="1" t="str">
        <f>"INSERT INTO [dbo].[MM_DICTIONARY]  ([Word],[Type])  VALUES ( N'" &amp; A20193 &amp; "', N'" &amp;  B20193 &amp;  "')"</f>
        <v>INSERT INTO [dbo].[MM_DICTIONARY]  ([Word],[Type])  VALUES ( N'နောက်ကျုကျု', N'4')</v>
      </c>
    </row>
    <row r="20194" spans="1:3">
      <c r="A20194" s="3" t="s">
        <v>3110</v>
      </c>
      <c r="B20194" s="1">
        <v>1</v>
      </c>
      <c r="C20194" s="1" t="str">
        <f>"INSERT INTO [dbo].[MM_DICTIONARY]  ([Word],[Type])  VALUES ( N'" &amp; A20194 &amp; "', N'" &amp;  B20194 &amp;  "')"</f>
        <v>INSERT INTO [dbo].[MM_DICTIONARY]  ([Word],[Type])  VALUES ( N'နောက်ကျော', N'1')</v>
      </c>
    </row>
    <row r="20195" spans="1:3">
      <c r="A20195" s="3" t="s">
        <v>11757</v>
      </c>
      <c r="B20195" s="1">
        <v>1</v>
      </c>
      <c r="C20195" s="1" t="str">
        <f>"INSERT INTO [dbo].[MM_DICTIONARY]  ([Word],[Type])  VALUES ( N'" &amp; A20195 &amp; "', N'" &amp;  B20195 &amp;  "')"</f>
        <v>INSERT INTO [dbo].[MM_DICTIONARY]  ([Word],[Type])  VALUES ( N'နောက်ကြောင်း', N'1')</v>
      </c>
    </row>
    <row r="20196" spans="1:3">
      <c r="A20196" s="3" t="s">
        <v>37723</v>
      </c>
      <c r="B20196" s="1" t="s">
        <v>50050</v>
      </c>
      <c r="C20196" s="1" t="str">
        <f>"INSERT INTO [dbo].[MM_DICTIONARY]  ([Word],[Type])  VALUES ( N'" &amp; A20196 &amp; "', N'" &amp;  B20196 &amp;  "')"</f>
        <v>INSERT INTO [dbo].[MM_DICTIONARY]  ([Word],[Type])  VALUES ( N'နောက်ကြောင်းပြန်', N'2,91')</v>
      </c>
    </row>
    <row r="20197" spans="1:3">
      <c r="A20197" s="1" t="s">
        <v>48179</v>
      </c>
      <c r="B20197" s="1" t="s">
        <v>50050</v>
      </c>
      <c r="C20197" s="1" t="str">
        <f>"INSERT INTO [dbo].[MM_DICTIONARY]  ([Word],[Type])  VALUES ( N'" &amp; A20197 &amp; "', N'" &amp;  B20197 &amp;  "')"</f>
        <v>INSERT INTO [dbo].[MM_DICTIONARY]  ([Word],[Type])  VALUES ( N'နောက်ကြောင်းအေး', N'2,91')</v>
      </c>
    </row>
    <row r="20198" spans="1:3">
      <c r="A20198" s="3" t="s">
        <v>22553</v>
      </c>
      <c r="B20198" s="1" t="s">
        <v>50050</v>
      </c>
      <c r="C20198" s="1" t="str">
        <f>"INSERT INTO [dbo].[MM_DICTIONARY]  ([Word],[Type])  VALUES ( N'" &amp; A20198 &amp; "', N'" &amp;  B20198 &amp;  "')"</f>
        <v>INSERT INTO [dbo].[MM_DICTIONARY]  ([Word],[Type])  VALUES ( N'နောက်ကြောတက်', N'2,91')</v>
      </c>
    </row>
    <row r="20199" spans="1:3">
      <c r="A20199" s="3" t="s">
        <v>2743</v>
      </c>
      <c r="B20199" s="1">
        <v>1</v>
      </c>
      <c r="C20199" s="1" t="str">
        <f>"INSERT INTO [dbo].[MM_DICTIONARY]  ([Word],[Type])  VALUES ( N'" &amp; A20199 &amp; "', N'" &amp;  B20199 &amp;  "')"</f>
        <v>INSERT INTO [dbo].[MM_DICTIONARY]  ([Word],[Type])  VALUES ( N'နောက်ကွယ်', N'1')</v>
      </c>
    </row>
    <row r="20200" spans="1:3">
      <c r="A20200" s="3" t="s">
        <v>1070</v>
      </c>
      <c r="B20200" s="1">
        <v>1</v>
      </c>
      <c r="C20200" s="1" t="str">
        <f>"INSERT INTO [dbo].[MM_DICTIONARY]  ([Word],[Type])  VALUES ( N'" &amp; A20200 &amp; "', N'" &amp;  B20200 &amp;  "')"</f>
        <v>INSERT INTO [dbo].[MM_DICTIONARY]  ([Word],[Type])  VALUES ( N'နောက်ခံ', N'1')</v>
      </c>
    </row>
    <row r="20201" spans="1:3">
      <c r="A20201" s="3" t="s">
        <v>12103</v>
      </c>
      <c r="B20201" s="1">
        <v>1</v>
      </c>
      <c r="C20201" s="1" t="str">
        <f>"INSERT INTO [dbo].[MM_DICTIONARY]  ([Word],[Type])  VALUES ( N'" &amp; A20201 &amp; "', N'" &amp;  B20201 &amp;  "')"</f>
        <v>INSERT INTO [dbo].[MM_DICTIONARY]  ([Word],[Type])  VALUES ( N'နောက်ခံကား', N'1')</v>
      </c>
    </row>
    <row r="20202" spans="1:3">
      <c r="A20202" s="1" t="s">
        <v>48180</v>
      </c>
      <c r="B20202" s="1">
        <v>1</v>
      </c>
      <c r="C20202" s="1" t="str">
        <f>"INSERT INTO [dbo].[MM_DICTIONARY]  ([Word],[Type])  VALUES ( N'" &amp; A20202 &amp; "', N'" &amp;  B20202 &amp;  "')"</f>
        <v>INSERT INTO [dbo].[MM_DICTIONARY]  ([Word],[Type])  VALUES ( N'နောက်ခံစကား', N'1')</v>
      </c>
    </row>
    <row r="20203" spans="1:3">
      <c r="A20203" s="3" t="s">
        <v>37724</v>
      </c>
      <c r="B20203" s="1">
        <v>1</v>
      </c>
      <c r="C20203" s="1" t="str">
        <f>"INSERT INTO [dbo].[MM_DICTIONARY]  ([Word],[Type])  VALUES ( N'" &amp; A20203 &amp; "', N'" &amp;  B20203 &amp;  "')"</f>
        <v>INSERT INTO [dbo].[MM_DICTIONARY]  ([Word],[Type])  VALUES ( N'နောက်ခံတီးလုံး', N'1')</v>
      </c>
    </row>
    <row r="20204" spans="1:3">
      <c r="A20204" s="1" t="s">
        <v>12104</v>
      </c>
      <c r="B20204" s="1">
        <v>1</v>
      </c>
      <c r="C20204" s="1" t="str">
        <f>"INSERT INTO [dbo].[MM_DICTIONARY]  ([Word],[Type])  VALUES ( N'" &amp; A20204 &amp; "', N'" &amp;  B20204 &amp;  "')"</f>
        <v>INSERT INTO [dbo].[MM_DICTIONARY]  ([Word],[Type])  VALUES ( N'နောက်ခံဖြစ်ရပ်', N'1')</v>
      </c>
    </row>
    <row r="20205" spans="1:3">
      <c r="A20205" s="1" t="s">
        <v>49895</v>
      </c>
      <c r="B20205" s="1">
        <v>1</v>
      </c>
      <c r="C20205" s="1" t="str">
        <f>"INSERT INTO [dbo].[MM_DICTIONARY]  ([Word],[Type])  VALUES ( N'" &amp; A20205 &amp; "', N'" &amp;  B20205 &amp;  "')"</f>
        <v>INSERT INTO [dbo].[MM_DICTIONARY]  ([Word],[Type])  VALUES ( N'နောက်ခံလူ', N'1')</v>
      </c>
    </row>
    <row r="20206" spans="1:3">
      <c r="A20206" s="1" t="s">
        <v>12558</v>
      </c>
      <c r="B20206" s="1">
        <v>1</v>
      </c>
      <c r="C20206" s="1" t="str">
        <f>"INSERT INTO [dbo].[MM_DICTIONARY]  ([Word],[Type])  VALUES ( N'" &amp; A20206 &amp; "', N'" &amp;  B20206 &amp;  "')"</f>
        <v>INSERT INTO [dbo].[MM_DICTIONARY]  ([Word],[Type])  VALUES ( N'နောက်ခန်း', N'1')</v>
      </c>
    </row>
    <row r="20207" spans="1:3">
      <c r="A20207" s="3" t="s">
        <v>37725</v>
      </c>
      <c r="B20207" s="1" t="s">
        <v>50050</v>
      </c>
      <c r="C20207" s="1" t="str">
        <f>"INSERT INTO [dbo].[MM_DICTIONARY]  ([Word],[Type])  VALUES ( N'" &amp; A20207 &amp; "', N'" &amp;  B20207 &amp;  "')"</f>
        <v>INSERT INTO [dbo].[MM_DICTIONARY]  ([Word],[Type])  VALUES ( N'နောက်ချန်', N'2,91')</v>
      </c>
    </row>
    <row r="20208" spans="1:3">
      <c r="A20208" s="1" t="s">
        <v>48181</v>
      </c>
      <c r="B20208" s="1">
        <v>1</v>
      </c>
      <c r="C20208" s="1" t="str">
        <f>"INSERT INTO [dbo].[MM_DICTIONARY]  ([Word],[Type])  VALUES ( N'" &amp; A20208 &amp; "', N'" &amp;  B20208 &amp;  "')"</f>
        <v>INSERT INTO [dbo].[MM_DICTIONARY]  ([Word],[Type])  VALUES ( N'နောက်ချေး', N'1')</v>
      </c>
    </row>
    <row r="20209" spans="1:3">
      <c r="A20209" s="1" t="s">
        <v>22557</v>
      </c>
      <c r="B20209" s="1" t="s">
        <v>50050</v>
      </c>
      <c r="C20209" s="1" t="str">
        <f>"INSERT INTO [dbo].[MM_DICTIONARY]  ([Word],[Type])  VALUES ( N'" &amp; A20209 &amp; "', N'" &amp;  B20209 &amp;  "')"</f>
        <v>INSERT INTO [dbo].[MM_DICTIONARY]  ([Word],[Type])  VALUES ( N'နောက်ချေးချ', N'2,91')</v>
      </c>
    </row>
    <row r="20210" spans="1:3">
      <c r="A20210" s="1" t="s">
        <v>22558</v>
      </c>
      <c r="B20210" s="1">
        <v>1</v>
      </c>
      <c r="C20210" s="1" t="str">
        <f>"INSERT INTO [dbo].[MM_DICTIONARY]  ([Word],[Type])  VALUES ( N'" &amp; A20210 &amp; "', N'" &amp;  B20210 &amp;  "')"</f>
        <v>INSERT INTO [dbo].[MM_DICTIONARY]  ([Word],[Type])  VALUES ( N'နောက်ချေးပိုး', N'1')</v>
      </c>
    </row>
    <row r="20211" spans="1:3">
      <c r="A20211" s="1" t="s">
        <v>2282</v>
      </c>
      <c r="B20211" s="1">
        <v>1</v>
      </c>
      <c r="C20211" s="1" t="str">
        <f>"INSERT INTO [dbo].[MM_DICTIONARY]  ([Word],[Type])  VALUES ( N'" &amp; A20211 &amp; "', N'" &amp;  B20211 &amp;  "')"</f>
        <v>INSERT INTO [dbo].[MM_DICTIONARY]  ([Word],[Type])  VALUES ( N'နောက်ခြေ', N'1')</v>
      </c>
    </row>
    <row r="20212" spans="1:3">
      <c r="A20212" s="1" t="s">
        <v>22554</v>
      </c>
      <c r="B20212" s="1" t="s">
        <v>50050</v>
      </c>
      <c r="C20212" s="1" t="str">
        <f>"INSERT INTO [dbo].[MM_DICTIONARY]  ([Word],[Type])  VALUES ( N'" &amp; A20212 &amp; "', N'" &amp;  B20212 &amp;  "')"</f>
        <v>INSERT INTO [dbo].[MM_DICTIONARY]  ([Word],[Type])  VALUES ( N'နောက်ခို', N'2,91')</v>
      </c>
    </row>
    <row r="20213" spans="1:3">
      <c r="A20213" s="3" t="s">
        <v>22556</v>
      </c>
      <c r="B20213" s="1" t="s">
        <v>50050</v>
      </c>
      <c r="C20213" s="1" t="str">
        <f>"INSERT INTO [dbo].[MM_DICTIONARY]  ([Word],[Type])  VALUES ( N'" &amp; A20213 &amp; "', N'" &amp;  B20213 &amp;  "')"</f>
        <v>INSERT INTO [dbo].[MM_DICTIONARY]  ([Word],[Type])  VALUES ( N'နောက်ခိုင်း', N'2,91')</v>
      </c>
    </row>
    <row r="20214" spans="1:3">
      <c r="A20214" s="1" t="s">
        <v>12557</v>
      </c>
      <c r="B20214" s="1">
        <v>1</v>
      </c>
      <c r="C20214" s="1" t="str">
        <f>"INSERT INTO [dbo].[MM_DICTIONARY]  ([Word],[Type])  VALUES ( N'" &amp; A20214 &amp; "', N'" &amp;  B20214 &amp;  "')"</f>
        <v>INSERT INTO [dbo].[MM_DICTIONARY]  ([Word],[Type])  VALUES ( N'နောက်ခုံ', N'1')</v>
      </c>
    </row>
    <row r="20215" spans="1:3">
      <c r="A20215" s="1" t="s">
        <v>6591</v>
      </c>
      <c r="B20215" s="1">
        <v>1</v>
      </c>
      <c r="C20215" s="1" t="str">
        <f>"INSERT INTO [dbo].[MM_DICTIONARY]  ([Word],[Type])  VALUES ( N'" &amp; A20215 &amp; "', N'" &amp;  B20215 &amp;  "')"</f>
        <v>INSERT INTO [dbo].[MM_DICTIONARY]  ([Word],[Type])  VALUES ( N'နောက်ခေတ်', N'1')</v>
      </c>
    </row>
    <row r="20216" spans="1:3">
      <c r="A20216" s="1" t="s">
        <v>22555</v>
      </c>
      <c r="B20216" s="1" t="s">
        <v>50049</v>
      </c>
      <c r="C20216" s="1" t="str">
        <f>"INSERT INTO [dbo].[MM_DICTIONARY]  ([Word],[Type])  VALUES ( N'" &amp; A20216 &amp; "', N'" &amp;  B20216 &amp;  "')"</f>
        <v>INSERT INTO [dbo].[MM_DICTIONARY]  ([Word],[Type])  VALUES ( N'နောက်ခေါက်', N'1,2,91')</v>
      </c>
    </row>
    <row r="20217" spans="1:3">
      <c r="A20217" s="3" t="s">
        <v>22559</v>
      </c>
      <c r="B20217" s="1">
        <v>1</v>
      </c>
      <c r="C20217" s="1" t="str">
        <f>"INSERT INTO [dbo].[MM_DICTIONARY]  ([Word],[Type])  VALUES ( N'" &amp; A20217 &amp; "', N'" &amp;  B20217 &amp;  "')"</f>
        <v>INSERT INTO [dbo].[MM_DICTIONARY]  ([Word],[Type])  VALUES ( N'နောက်စေ့', N'1')</v>
      </c>
    </row>
    <row r="20218" spans="1:3">
      <c r="A20218" s="1" t="s">
        <v>48182</v>
      </c>
      <c r="B20218" s="1">
        <v>1</v>
      </c>
      <c r="C20218" s="1" t="str">
        <f>"INSERT INTO [dbo].[MM_DICTIONARY]  ([Word],[Type])  VALUES ( N'" &amp; A20218 &amp; "', N'" &amp;  B20218 &amp;  "')"</f>
        <v>INSERT INTO [dbo].[MM_DICTIONARY]  ([Word],[Type])  VALUES ( N'နောက်ဆံ', N'1')</v>
      </c>
    </row>
    <row r="20219" spans="1:3">
      <c r="A20219" s="3" t="s">
        <v>37726</v>
      </c>
      <c r="B20219" s="1" t="s">
        <v>50050</v>
      </c>
      <c r="C20219" s="1" t="str">
        <f>"INSERT INTO [dbo].[MM_DICTIONARY]  ([Word],[Type])  VALUES ( N'" &amp; A20219 &amp; "', N'" &amp;  B20219 &amp;  "')"</f>
        <v>INSERT INTO [dbo].[MM_DICTIONARY]  ([Word],[Type])  VALUES ( N'နောက်ဆံတင်း', N'2,91')</v>
      </c>
    </row>
    <row r="20220" spans="1:3">
      <c r="A20220" s="3" t="s">
        <v>2265</v>
      </c>
      <c r="B20220" s="1">
        <v>1</v>
      </c>
      <c r="C20220" s="1" t="str">
        <f>"INSERT INTO [dbo].[MM_DICTIONARY]  ([Word],[Type])  VALUES ( N'" &amp; A20220 &amp; "', N'" &amp;  B20220 &amp;  "')"</f>
        <v>INSERT INTO [dbo].[MM_DICTIONARY]  ([Word],[Type])  VALUES ( N'နောက်ဆက်', N'1')</v>
      </c>
    </row>
    <row r="20221" spans="1:3">
      <c r="A20221" s="1" t="s">
        <v>12089</v>
      </c>
      <c r="B20221" s="1">
        <v>1</v>
      </c>
      <c r="C20221" s="1" t="str">
        <f>"INSERT INTO [dbo].[MM_DICTIONARY]  ([Word],[Type])  VALUES ( N'" &amp; A20221 &amp; "', N'" &amp;  B20221 &amp;  "')"</f>
        <v>INSERT INTO [dbo].[MM_DICTIONARY]  ([Word],[Type])  VALUES ( N'နောက်ဆက်စကား', N'1')</v>
      </c>
    </row>
    <row r="20222" spans="1:3">
      <c r="A20222" s="3" t="s">
        <v>2824</v>
      </c>
      <c r="B20222" s="1">
        <v>1</v>
      </c>
      <c r="C20222" s="1" t="str">
        <f>"INSERT INTO [dbo].[MM_DICTIONARY]  ([Word],[Type])  VALUES ( N'" &amp; A20222 &amp; "', N'" &amp;  B20222 &amp;  "')"</f>
        <v>INSERT INTO [dbo].[MM_DICTIONARY]  ([Word],[Type])  VALUES ( N'နောက်ဆက်တွဲ', N'1')</v>
      </c>
    </row>
    <row r="20223" spans="1:3">
      <c r="A20223" s="3" t="s">
        <v>12460</v>
      </c>
      <c r="B20223" s="1">
        <v>1</v>
      </c>
      <c r="C20223" s="1" t="str">
        <f>"INSERT INTO [dbo].[MM_DICTIONARY]  ([Word],[Type])  VALUES ( N'" &amp; A20223 &amp; "', N'" &amp;  B20223 &amp;  "')"</f>
        <v>INSERT INTO [dbo].[MM_DICTIONARY]  ([Word],[Type])  VALUES ( N'နောက်ဆွယ်', N'1')</v>
      </c>
    </row>
    <row r="20224" spans="1:3">
      <c r="A20224" s="1" t="s">
        <v>22560</v>
      </c>
      <c r="B20224" s="1">
        <v>1</v>
      </c>
      <c r="C20224" s="1" t="str">
        <f>"INSERT INTO [dbo].[MM_DICTIONARY]  ([Word],[Type])  VALUES ( N'" &amp; A20224 &amp; "', N'" &amp;  B20224 &amp;  "')"</f>
        <v>INSERT INTO [dbo].[MM_DICTIONARY]  ([Word],[Type])  VALUES ( N'နောက်ဆိုင်းကြိုး', N'1')</v>
      </c>
    </row>
    <row r="20225" spans="1:3">
      <c r="A20225" s="3" t="s">
        <v>388</v>
      </c>
      <c r="B20225" s="1">
        <v>1</v>
      </c>
      <c r="C20225" s="1" t="str">
        <f>"INSERT INTO [dbo].[MM_DICTIONARY]  ([Word],[Type])  VALUES ( N'" &amp; A20225 &amp; "', N'" &amp;  B20225 &amp;  "')"</f>
        <v>INSERT INTO [dbo].[MM_DICTIONARY]  ([Word],[Type])  VALUES ( N'နောက်ဆုံး', N'1')</v>
      </c>
    </row>
    <row r="20226" spans="1:3">
      <c r="A20226" s="1" t="s">
        <v>12363</v>
      </c>
      <c r="B20226" s="1">
        <v>1</v>
      </c>
      <c r="C20226" s="1" t="str">
        <f>"INSERT INTO [dbo].[MM_DICTIONARY]  ([Word],[Type])  VALUES ( N'" &amp; A20226 &amp; "', N'" &amp;  B20226 &amp;  "')"</f>
        <v>INSERT INTO [dbo].[MM_DICTIONARY]  ([Word],[Type])  VALUES ( N'နောက်ဆုံးစာမေးပွဲ', N'1')</v>
      </c>
    </row>
    <row r="20227" spans="1:3">
      <c r="A20227" s="3" t="s">
        <v>1230</v>
      </c>
      <c r="B20227" s="1">
        <v>1</v>
      </c>
      <c r="C20227" s="1" t="str">
        <f>"INSERT INTO [dbo].[MM_DICTIONARY]  ([Word],[Type])  VALUES ( N'" &amp; A20227 &amp; "', N'" &amp;  B20227 &amp;  "')"</f>
        <v>INSERT INTO [dbo].[MM_DICTIONARY]  ([Word],[Type])  VALUES ( N'နောက်ဆုံးပိတ်', N'1')</v>
      </c>
    </row>
    <row r="20228" spans="1:3">
      <c r="A20228" s="3" t="s">
        <v>2833</v>
      </c>
      <c r="B20228" s="1">
        <v>1</v>
      </c>
      <c r="C20228" s="1" t="str">
        <f>"INSERT INTO [dbo].[MM_DICTIONARY]  ([Word],[Type])  VALUES ( N'" &amp; A20228 &amp; "', N'" &amp;  B20228 &amp;  "')"</f>
        <v>INSERT INTO [dbo].[MM_DICTIONARY]  ([Word],[Type])  VALUES ( N'နောက်ဆုံးပေါ်', N'1')</v>
      </c>
    </row>
    <row r="20229" spans="1:3">
      <c r="A20229" s="1" t="s">
        <v>7720</v>
      </c>
      <c r="B20229" s="1">
        <v>1</v>
      </c>
      <c r="C20229" s="1" t="str">
        <f>"INSERT INTO [dbo].[MM_DICTIONARY]  ([Word],[Type])  VALUES ( N'" &amp; A20229 &amp; "', N'" &amp;  B20229 &amp;  "')"</f>
        <v>INSERT INTO [dbo].[MM_DICTIONARY]  ([Word],[Type])  VALUES ( N'နောက်ဆုံးသံ', N'1')</v>
      </c>
    </row>
    <row r="20230" spans="1:3">
      <c r="A20230" s="3" t="s">
        <v>3573</v>
      </c>
      <c r="B20230" s="1" t="s">
        <v>50050</v>
      </c>
      <c r="C20230" s="1" t="str">
        <f>"INSERT INTO [dbo].[MM_DICTIONARY]  ([Word],[Type])  VALUES ( N'" &amp; A20230 &amp; "', N'" &amp;  B20230 &amp;  "')"</f>
        <v>INSERT INTO [dbo].[MM_DICTIONARY]  ([Word],[Type])  VALUES ( N'နောက်ဆုတ်', N'2,91')</v>
      </c>
    </row>
    <row r="20231" spans="1:3">
      <c r="A20231" s="1" t="s">
        <v>12116</v>
      </c>
      <c r="B20231" s="1">
        <v>1</v>
      </c>
      <c r="C20231" s="1" t="str">
        <f>"INSERT INTO [dbo].[MM_DICTIONARY]  ([Word],[Type])  VALUES ( N'" &amp; A20231 &amp; "', N'" &amp;  B20231 &amp;  "')"</f>
        <v>INSERT INTO [dbo].[MM_DICTIONARY]  ([Word],[Type])  VALUES ( N'နောက်တစ်ကြိမ်', N'1')</v>
      </c>
    </row>
    <row r="20232" spans="1:3">
      <c r="A20232" s="1" t="s">
        <v>22561</v>
      </c>
      <c r="B20232" s="1">
        <v>1</v>
      </c>
      <c r="C20232" s="1" t="str">
        <f>"INSERT INTO [dbo].[MM_DICTIONARY]  ([Word],[Type])  VALUES ( N'" &amp; A20232 &amp; "', N'" &amp;  B20232 &amp;  "')"</f>
        <v>INSERT INTO [dbo].[MM_DICTIONARY]  ([Word],[Type])  VALUES ( N'နောက်တစ်ဖန်', N'1')</v>
      </c>
    </row>
    <row r="20233" spans="1:3">
      <c r="A20233" s="3" t="s">
        <v>37727</v>
      </c>
      <c r="B20233" s="1">
        <v>1</v>
      </c>
      <c r="C20233" s="1" t="str">
        <f>"INSERT INTO [dbo].[MM_DICTIONARY]  ([Word],[Type])  VALUES ( N'" &amp; A20233 &amp; "', N'" &amp;  B20233 &amp;  "')"</f>
        <v>INSERT INTO [dbo].[MM_DICTIONARY]  ([Word],[Type])  VALUES ( N'နောက်တန်း', N'1')</v>
      </c>
    </row>
    <row r="20234" spans="1:3">
      <c r="A20234" s="3" t="s">
        <v>49938</v>
      </c>
      <c r="B20234" s="1">
        <v>4</v>
      </c>
      <c r="C20234" s="1" t="str">
        <f>"INSERT INTO [dbo].[MM_DICTIONARY]  ([Word],[Type])  VALUES ( N'" &amp; A20234 &amp; "', N'" &amp;  B20234 &amp;  "')"</f>
        <v>INSERT INTO [dbo].[MM_DICTIONARY]  ([Word],[Type])  VALUES ( N'နောက်တပတ်', N'4')</v>
      </c>
    </row>
    <row r="20235" spans="1:3">
      <c r="A20235" s="1" t="s">
        <v>22562</v>
      </c>
      <c r="B20235" s="1">
        <v>1</v>
      </c>
      <c r="C20235" s="1" t="str">
        <f>"INSERT INTO [dbo].[MM_DICTIONARY]  ([Word],[Type])  VALUES ( N'" &amp; A20235 &amp; "', N'" &amp;  B20235 &amp;  "')"</f>
        <v>INSERT INTO [dbo].[MM_DICTIONARY]  ([Word],[Type])  VALUES ( N'နောက်တပ်', N'1')</v>
      </c>
    </row>
    <row r="20236" spans="1:3">
      <c r="A20236" s="1" t="s">
        <v>46942</v>
      </c>
      <c r="B20236" s="1" t="s">
        <v>50050</v>
      </c>
      <c r="C20236" s="1" t="str">
        <f>"INSERT INTO [dbo].[MM_DICTIONARY]  ([Word],[Type])  VALUES ( N'" &amp; A20236 &amp; "', N'" &amp;  B20236 &amp;  "')"</f>
        <v>INSERT INTO [dbo].[MM_DICTIONARY]  ([Word],[Type])  VALUES ( N'နောက်တွန့်', N'2,91')</v>
      </c>
    </row>
    <row r="20237" spans="1:3">
      <c r="A20237" s="3" t="s">
        <v>37730</v>
      </c>
      <c r="B20237" s="1">
        <v>1</v>
      </c>
      <c r="C20237" s="1" t="str">
        <f>"INSERT INTO [dbo].[MM_DICTIONARY]  ([Word],[Type])  VALUES ( N'" &amp; A20237 &amp; "', N'" &amp;  B20237 &amp;  "')"</f>
        <v>INSERT INTO [dbo].[MM_DICTIONARY]  ([Word],[Type])  VALUES ( N'နောက်တွဲ', N'1')</v>
      </c>
    </row>
    <row r="20238" spans="1:3">
      <c r="A20238" s="3" t="s">
        <v>37728</v>
      </c>
      <c r="B20238" s="1">
        <v>4</v>
      </c>
      <c r="C20238" s="1" t="str">
        <f>"INSERT INTO [dbo].[MM_DICTIONARY]  ([Word],[Type])  VALUES ( N'" &amp; A20238 &amp; "', N'" &amp;  B20238 &amp;  "')"</f>
        <v>INSERT INTO [dbo].[MM_DICTIONARY]  ([Word],[Type])  VALUES ( N'နောက်တီးနောက်တောက်', N'4')</v>
      </c>
    </row>
    <row r="20239" spans="1:3">
      <c r="A20239" s="1" t="s">
        <v>37729</v>
      </c>
      <c r="B20239" s="1">
        <v>4</v>
      </c>
      <c r="C20239" s="1" t="str">
        <f>"INSERT INTO [dbo].[MM_DICTIONARY]  ([Word],[Type])  VALUES ( N'" &amp; A20239 &amp; "', N'" &amp;  B20239 &amp;  "')"</f>
        <v>INSERT INTO [dbo].[MM_DICTIONARY]  ([Word],[Type])  VALUES ( N'နောက်တောက်တောက်', N'4')</v>
      </c>
    </row>
    <row r="20240" spans="1:3">
      <c r="A20240" s="3" t="s">
        <v>37731</v>
      </c>
      <c r="B20240" s="1">
        <v>1</v>
      </c>
      <c r="C20240" s="1" t="str">
        <f>"INSERT INTO [dbo].[MM_DICTIONARY]  ([Word],[Type])  VALUES ( N'" &amp; A20240 &amp; "', N'" &amp;  B20240 &amp;  "')"</f>
        <v>INSERT INTO [dbo].[MM_DICTIONARY]  ([Word],[Type])  VALUES ( N'နောက်ထ', N'1')</v>
      </c>
    </row>
    <row r="20241" spans="1:3">
      <c r="A20241" s="3" t="s">
        <v>650</v>
      </c>
      <c r="B20241" s="1">
        <v>4</v>
      </c>
      <c r="C20241" s="1" t="str">
        <f>"INSERT INTO [dbo].[MM_DICTIONARY]  ([Word],[Type])  VALUES ( N'" &amp; A20241 &amp; "', N'" &amp;  B20241 &amp;  "')"</f>
        <v>INSERT INTO [dbo].[MM_DICTIONARY]  ([Word],[Type])  VALUES ( N'နောက်ထပ်', N'4')</v>
      </c>
    </row>
    <row r="20242" spans="1:3">
      <c r="A20242" s="1" t="s">
        <v>22563</v>
      </c>
      <c r="B20242" s="1">
        <v>1</v>
      </c>
      <c r="C20242" s="1" t="str">
        <f>"INSERT INTO [dbo].[MM_DICTIONARY]  ([Word],[Type])  VALUES ( N'" &amp; A20242 &amp; "', N'" &amp;  B20242 &amp;  "')"</f>
        <v>INSERT INTO [dbo].[MM_DICTIONARY]  ([Word],[Type])  VALUES ( N'နောက်ထိုးသေနတ်', N'1')</v>
      </c>
    </row>
    <row r="20243" spans="1:3">
      <c r="A20243" s="3" t="s">
        <v>37732</v>
      </c>
      <c r="B20243" s="1">
        <v>1</v>
      </c>
      <c r="C20243" s="1" t="str">
        <f>"INSERT INTO [dbo].[MM_DICTIONARY]  ([Word],[Type])  VALUES ( N'" &amp; A20243 &amp; "', N'" &amp;  B20243 &amp;  "')"</f>
        <v>INSERT INTO [dbo].[MM_DICTIONARY]  ([Word],[Type])  VALUES ( N'နောက်ထိုင်', N'1')</v>
      </c>
    </row>
    <row r="20244" spans="1:3">
      <c r="A20244" s="1" t="s">
        <v>22564</v>
      </c>
      <c r="B20244" s="1">
        <v>1</v>
      </c>
      <c r="C20244" s="1" t="str">
        <f>"INSERT INTO [dbo].[MM_DICTIONARY]  ([Word],[Type])  VALUES ( N'" &amp; A20244 &amp; "', N'" &amp;  B20244 &amp;  "')"</f>
        <v>INSERT INTO [dbo].[MM_DICTIONARY]  ([Word],[Type])  VALUES ( N'နောက်ထောက်ကြေး', N'1')</v>
      </c>
    </row>
    <row r="20245" spans="1:3">
      <c r="A20245" s="3" t="s">
        <v>37735</v>
      </c>
      <c r="B20245" s="1">
        <v>4</v>
      </c>
      <c r="C20245" s="1" t="str">
        <f>"INSERT INTO [dbo].[MM_DICTIONARY]  ([Word],[Type])  VALUES ( N'" &amp; A20245 &amp; "', N'" &amp;  B20245 &amp;  "')"</f>
        <v>INSERT INTO [dbo].[MM_DICTIONARY]  ([Word],[Type])  VALUES ( N'နောက်နေ့', N'4')</v>
      </c>
    </row>
    <row r="20246" spans="1:3">
      <c r="A20246" s="3" t="s">
        <v>22565</v>
      </c>
      <c r="B20246" s="1">
        <v>4</v>
      </c>
      <c r="C20246" s="1" t="str">
        <f>"INSERT INTO [dbo].[MM_DICTIONARY]  ([Word],[Type])  VALUES ( N'" &amp; A20246 &amp; "', N'" &amp;  B20246 &amp;  "')"</f>
        <v>INSERT INTO [dbo].[MM_DICTIONARY]  ([Word],[Type])  VALUES ( N'နောက်နောက်က', N'4')</v>
      </c>
    </row>
    <row r="20247" spans="1:3">
      <c r="A20247" s="1" t="s">
        <v>37733</v>
      </c>
      <c r="B20247" s="1">
        <v>4</v>
      </c>
      <c r="C20247" s="1" t="str">
        <f>"INSERT INTO [dbo].[MM_DICTIONARY]  ([Word],[Type])  VALUES ( N'" &amp; A20247 &amp; "', N'" &amp;  B20247 &amp;  "')"</f>
        <v>INSERT INTO [dbo].[MM_DICTIONARY]  ([Word],[Type])  VALUES ( N'နောက်နောက်ပြောင်ပြောင်', N'4')</v>
      </c>
    </row>
    <row r="20248" spans="1:3">
      <c r="A20248" s="3" t="s">
        <v>22566</v>
      </c>
      <c r="B20248" s="1">
        <v>4</v>
      </c>
      <c r="C20248" s="1" t="str">
        <f>"INSERT INTO [dbo].[MM_DICTIONARY]  ([Word],[Type])  VALUES ( N'" &amp; A20248 &amp; "', N'" &amp;  B20248 &amp;  "')"</f>
        <v>INSERT INTO [dbo].[MM_DICTIONARY]  ([Word],[Type])  VALUES ( N'နောက်နောင်', N'4')</v>
      </c>
    </row>
    <row r="20249" spans="1:3">
      <c r="A20249" s="1" t="s">
        <v>37734</v>
      </c>
      <c r="B20249" s="1">
        <v>1</v>
      </c>
      <c r="C20249" s="1" t="str">
        <f>"INSERT INTO [dbo].[MM_DICTIONARY]  ([Word],[Type])  VALUES ( N'" &amp; A20249 &amp; "', N'" &amp;  B20249 &amp;  "')"</f>
        <v>INSERT INTO [dbo].[MM_DICTIONARY]  ([Word],[Type])  VALUES ( N'နောက်နောင်ခါ', N'1')</v>
      </c>
    </row>
    <row r="20250" spans="1:3">
      <c r="A20250" s="3" t="s">
        <v>22568</v>
      </c>
      <c r="B20250" s="1">
        <v>1</v>
      </c>
      <c r="C20250" s="1" t="str">
        <f>"INSERT INTO [dbo].[MM_DICTIONARY]  ([Word],[Type])  VALUES ( N'" &amp; A20250 &amp; "', N'" &amp;  B20250 &amp;  "')"</f>
        <v>INSERT INTO [dbo].[MM_DICTIONARY]  ([Word],[Type])  VALUES ( N'နောက်ပစ်', N'1')</v>
      </c>
    </row>
    <row r="20251" spans="1:3">
      <c r="A20251" s="3" t="s">
        <v>12267</v>
      </c>
      <c r="B20251" s="1">
        <v>4</v>
      </c>
      <c r="C20251" s="1" t="str">
        <f>"INSERT INTO [dbo].[MM_DICTIONARY]  ([Word],[Type])  VALUES ( N'" &amp; A20251 &amp; "', N'" &amp;  B20251 &amp;  "')"</f>
        <v>INSERT INTO [dbo].[MM_DICTIONARY]  ([Word],[Type])  VALUES ( N'နောက်ပြန်', N'4')</v>
      </c>
    </row>
    <row r="20252" spans="1:3">
      <c r="A20252" s="1" t="s">
        <v>12268</v>
      </c>
      <c r="B20252" s="1" t="s">
        <v>50050</v>
      </c>
      <c r="C20252" s="1" t="str">
        <f>"INSERT INTO [dbo].[MM_DICTIONARY]  ([Word],[Type])  VALUES ( N'" &amp; A20252 &amp; "', N'" &amp;  B20252 &amp;  "')"</f>
        <v>INSERT INTO [dbo].[MM_DICTIONARY]  ([Word],[Type])  VALUES ( N'နောက်ပြန်ရေတွက်', N'2,91')</v>
      </c>
    </row>
    <row r="20253" spans="1:3">
      <c r="A20253" s="3" t="s">
        <v>7359</v>
      </c>
      <c r="B20253" s="1">
        <v>7</v>
      </c>
      <c r="C20253" s="1" t="str">
        <f>"INSERT INTO [dbo].[MM_DICTIONARY]  ([Word],[Type])  VALUES ( N'" &amp; A20253 &amp; "', N'" &amp;  B20253 &amp;  "')"</f>
        <v>INSERT INTO [dbo].[MM_DICTIONARY]  ([Word],[Type])  VALUES ( N'နောက်ပြီး', N'7')</v>
      </c>
    </row>
    <row r="20254" spans="1:3">
      <c r="A20254" s="3" t="s">
        <v>10242</v>
      </c>
      <c r="B20254" s="1" t="s">
        <v>50050</v>
      </c>
      <c r="C20254" s="1" t="str">
        <f>"INSERT INTO [dbo].[MM_DICTIONARY]  ([Word],[Type])  VALUES ( N'" &amp; A20254 &amp; "', N'" &amp;  B20254 &amp;  "')"</f>
        <v>INSERT INTO [dbo].[MM_DICTIONARY]  ([Word],[Type])  VALUES ( N'နောက်ပြောင်', N'2,91')</v>
      </c>
    </row>
    <row r="20255" spans="1:3">
      <c r="A20255" s="3" t="s">
        <v>37741</v>
      </c>
      <c r="B20255" s="1">
        <v>1</v>
      </c>
      <c r="C20255" s="1" t="str">
        <f>"INSERT INTO [dbo].[MM_DICTIONARY]  ([Word],[Type])  VALUES ( N'" &amp; A20255 &amp; "', N'" &amp;  B20255 &amp;  "')"</f>
        <v>INSERT INTO [dbo].[MM_DICTIONARY]  ([Word],[Type])  VALUES ( N'နောက်ပွား', N'1')</v>
      </c>
    </row>
    <row r="20256" spans="1:3">
      <c r="A20256" s="3" t="s">
        <v>2968</v>
      </c>
      <c r="B20256" s="1">
        <v>1</v>
      </c>
      <c r="C20256" s="1" t="str">
        <f>"INSERT INTO [dbo].[MM_DICTIONARY]  ([Word],[Type])  VALUES ( N'" &amp; A20256 &amp; "', N'" &amp;  B20256 &amp;  "')"</f>
        <v>INSERT INTO [dbo].[MM_DICTIONARY]  ([Word],[Type])  VALUES ( N'နောက်ပိတ်', N'1')</v>
      </c>
    </row>
    <row r="20257" spans="1:3">
      <c r="A20257" s="3" t="s">
        <v>22569</v>
      </c>
      <c r="B20257" s="1">
        <v>1</v>
      </c>
      <c r="C20257" s="1" t="str">
        <f>"INSERT INTO [dbo].[MM_DICTIONARY]  ([Word],[Type])  VALUES ( N'" &amp; A20257 &amp; "', N'" &amp;  B20257 &amp;  "')"</f>
        <v>INSERT INTO [dbo].[MM_DICTIONARY]  ([Word],[Type])  VALUES ( N'နောက်ပိတ်ခွေး', N'1')</v>
      </c>
    </row>
    <row r="20258" spans="1:3">
      <c r="A20258" s="3" t="s">
        <v>9651</v>
      </c>
      <c r="B20258" s="1" t="s">
        <v>50031</v>
      </c>
      <c r="C20258" s="1" t="str">
        <f>"INSERT INTO [dbo].[MM_DICTIONARY]  ([Word],[Type])  VALUES ( N'" &amp; A20258 &amp; "', N'" &amp;  B20258 &amp;  "')"</f>
        <v>INSERT INTO [dbo].[MM_DICTIONARY]  ([Word],[Type])  VALUES ( N'နောက်ပိတ်ဆုံး', N'3,90')</v>
      </c>
    </row>
    <row r="20259" spans="1:3">
      <c r="A20259" s="3" t="s">
        <v>22570</v>
      </c>
      <c r="B20259" s="1">
        <v>1</v>
      </c>
      <c r="C20259" s="1" t="str">
        <f>"INSERT INTO [dbo].[MM_DICTIONARY]  ([Word],[Type])  VALUES ( N'" &amp; A20259 &amp; "', N'" &amp;  B20259 &amp;  "')"</f>
        <v>INSERT INTO [dbo].[MM_DICTIONARY]  ([Word],[Type])  VALUES ( N'နောက်ပိတ်ဖိနပ်', N'1')</v>
      </c>
    </row>
    <row r="20260" spans="1:3">
      <c r="A20260" s="3" t="s">
        <v>37736</v>
      </c>
      <c r="B20260" s="1" t="s">
        <v>50049</v>
      </c>
      <c r="C20260" s="1" t="str">
        <f>"INSERT INTO [dbo].[MM_DICTIONARY]  ([Word],[Type])  VALUES ( N'" &amp; A20260 &amp; "', N'" &amp;  B20260 &amp;  "')"</f>
        <v>INSERT INTO [dbo].[MM_DICTIONARY]  ([Word],[Type])  VALUES ( N'နောက်ပိုး', N'1,2,91')</v>
      </c>
    </row>
    <row r="20261" spans="1:3">
      <c r="A20261" s="3" t="s">
        <v>37737</v>
      </c>
      <c r="B20261" s="1" t="s">
        <v>50050</v>
      </c>
      <c r="C20261" s="1" t="str">
        <f>"INSERT INTO [dbo].[MM_DICTIONARY]  ([Word],[Type])  VALUES ( N'" &amp; A20261 &amp; "', N'" &amp;  B20261 &amp;  "')"</f>
        <v>INSERT INTO [dbo].[MM_DICTIONARY]  ([Word],[Type])  VALUES ( N'နောက်ပိုးကျိုက်', N'2,91')</v>
      </c>
    </row>
    <row r="20262" spans="1:3">
      <c r="A20262" s="3" t="s">
        <v>37738</v>
      </c>
      <c r="B20262" s="1" t="s">
        <v>50050</v>
      </c>
      <c r="C20262" s="1" t="str">
        <f>"INSERT INTO [dbo].[MM_DICTIONARY]  ([Word],[Type])  VALUES ( N'" &amp; A20262 &amp; "', N'" &amp;  B20262 &amp;  "')"</f>
        <v>INSERT INTO [dbo].[MM_DICTIONARY]  ([Word],[Type])  VALUES ( N'နောက်ပိုးတက်', N'2,91')</v>
      </c>
    </row>
    <row r="20263" spans="1:3">
      <c r="A20263" s="1" t="s">
        <v>22567</v>
      </c>
      <c r="B20263" s="1">
        <v>1</v>
      </c>
      <c r="C20263" s="1" t="str">
        <f>"INSERT INTO [dbo].[MM_DICTIONARY]  ([Word],[Type])  VALUES ( N'" &amp; A20263 &amp; "', N'" &amp;  B20263 &amp;  "')"</f>
        <v>INSERT INTO [dbo].[MM_DICTIONARY]  ([Word],[Type])  VALUES ( N'နောက်ပိုးလေ', N'1')</v>
      </c>
    </row>
    <row r="20264" spans="1:3">
      <c r="A20264" s="3" t="s">
        <v>616</v>
      </c>
      <c r="B20264" s="1">
        <v>1</v>
      </c>
      <c r="C20264" s="1" t="str">
        <f>"INSERT INTO [dbo].[MM_DICTIONARY]  ([Word],[Type])  VALUES ( N'" &amp; A20264 &amp; "', N'" &amp;  B20264 &amp;  "')"</f>
        <v>INSERT INTO [dbo].[MM_DICTIONARY]  ([Word],[Type])  VALUES ( N'နောက်ပိုင်း', N'1')</v>
      </c>
    </row>
    <row r="20265" spans="1:3">
      <c r="A20265" s="1" t="s">
        <v>48183</v>
      </c>
      <c r="B20265" s="1" t="s">
        <v>50050</v>
      </c>
      <c r="C20265" s="1" t="str">
        <f>"INSERT INTO [dbo].[MM_DICTIONARY]  ([Word],[Type])  VALUES ( N'" &amp; A20265 &amp; "', N'" &amp;  B20265 &amp;  "')"</f>
        <v>INSERT INTO [dbo].[MM_DICTIONARY]  ([Word],[Type])  VALUES ( N'နောက်ပိုင်းအေး', N'2,91')</v>
      </c>
    </row>
    <row r="20266" spans="1:3">
      <c r="A20266" s="3" t="s">
        <v>37739</v>
      </c>
      <c r="B20266" s="1">
        <v>1</v>
      </c>
      <c r="C20266" s="1" t="str">
        <f>"INSERT INTO [dbo].[MM_DICTIONARY]  ([Word],[Type])  VALUES ( N'" &amp; A20266 &amp; "', N'" &amp;  B20266 &amp;  "')"</f>
        <v>INSERT INTO [dbo].[MM_DICTIONARY]  ([Word],[Type])  VALUES ( N'နောက်ပေါက်', N'1')</v>
      </c>
    </row>
    <row r="20267" spans="1:3">
      <c r="A20267" s="3" t="s">
        <v>37740</v>
      </c>
      <c r="B20267" s="1" t="s">
        <v>50032</v>
      </c>
      <c r="C20267" s="1" t="str">
        <f>"INSERT INTO [dbo].[MM_DICTIONARY]  ([Word],[Type])  VALUES ( N'" &amp; A20267 &amp; "', N'" &amp;  B20267 &amp;  "')"</f>
        <v>INSERT INTO [dbo].[MM_DICTIONARY]  ([Word],[Type])  VALUES ( N'နောက်ပေါ်', N'1,3,90')</v>
      </c>
    </row>
    <row r="20268" spans="1:3">
      <c r="A20268" s="3" t="s">
        <v>22573</v>
      </c>
      <c r="B20268" s="1">
        <v>1</v>
      </c>
      <c r="C20268" s="1" t="str">
        <f>"INSERT INTO [dbo].[MM_DICTIONARY]  ([Word],[Type])  VALUES ( N'" &amp; A20268 &amp; "', N'" &amp;  B20268 &amp;  "')"</f>
        <v>INSERT INTO [dbo].[MM_DICTIONARY]  ([Word],[Type])  VALUES ( N'နောက်ဖယ်', N'1')</v>
      </c>
    </row>
    <row r="20269" spans="1:3">
      <c r="A20269" s="3" t="s">
        <v>22574</v>
      </c>
      <c r="B20269" s="1">
        <v>1</v>
      </c>
      <c r="C20269" s="1" t="str">
        <f>"INSERT INTO [dbo].[MM_DICTIONARY]  ([Word],[Type])  VALUES ( N'" &amp; A20269 &amp; "', N'" &amp;  B20269 &amp;  "')"</f>
        <v>INSERT INTO [dbo].[MM_DICTIONARY]  ([Word],[Type])  VALUES ( N'နောက်ဖယ်တွင်း', N'1')</v>
      </c>
    </row>
    <row r="20270" spans="1:3">
      <c r="A20270" s="3" t="s">
        <v>37747</v>
      </c>
      <c r="B20270" s="1">
        <v>1</v>
      </c>
      <c r="C20270" s="1" t="str">
        <f>"INSERT INTO [dbo].[MM_DICTIONARY]  ([Word],[Type])  VALUES ( N'" &amp; A20270 &amp; "', N'" &amp;  B20270 &amp;  "')"</f>
        <v>INSERT INTO [dbo].[MM_DICTIONARY]  ([Word],[Type])  VALUES ( N'နောက်ဖြစ်', N'1')</v>
      </c>
    </row>
    <row r="20271" spans="1:3">
      <c r="A20271" s="3" t="s">
        <v>22571</v>
      </c>
      <c r="B20271" s="1">
        <v>1</v>
      </c>
      <c r="C20271" s="1" t="str">
        <f>"INSERT INTO [dbo].[MM_DICTIONARY]  ([Word],[Type])  VALUES ( N'" &amp; A20271 &amp; "', N'" &amp;  B20271 &amp;  "')"</f>
        <v>INSERT INTO [dbo].[MM_DICTIONARY]  ([Word],[Type])  VALUES ( N'နောက်ဖေး', N'1')</v>
      </c>
    </row>
    <row r="20272" spans="1:3">
      <c r="A20272" s="3" t="s">
        <v>37742</v>
      </c>
      <c r="B20272" s="1">
        <v>1</v>
      </c>
      <c r="C20272" s="1" t="str">
        <f>"INSERT INTO [dbo].[MM_DICTIONARY]  ([Word],[Type])  VALUES ( N'" &amp; A20272 &amp; "', N'" &amp;  B20272 &amp;  "')"</f>
        <v>INSERT INTO [dbo].[MM_DICTIONARY]  ([Word],[Type])  VALUES ( N'နောက်ဖေးချောင်', N'1')</v>
      </c>
    </row>
    <row r="20273" spans="1:3">
      <c r="A20273" s="3" t="s">
        <v>37743</v>
      </c>
      <c r="B20273" s="1" t="s">
        <v>50050</v>
      </c>
      <c r="C20273" s="1" t="str">
        <f>"INSERT INTO [dbo].[MM_DICTIONARY]  ([Word],[Type])  VALUES ( N'" &amp; A20273 &amp; "', N'" &amp;  B20273 &amp;  "')"</f>
        <v>INSERT INTO [dbo].[MM_DICTIONARY]  ([Word],[Type])  VALUES ( N'နောက်ဖေးတည်', N'2,91')</v>
      </c>
    </row>
    <row r="20274" spans="1:3">
      <c r="A20274" s="1" t="s">
        <v>22572</v>
      </c>
      <c r="B20274" s="1">
        <v>1</v>
      </c>
      <c r="C20274" s="1" t="str">
        <f>"INSERT INTO [dbo].[MM_DICTIONARY]  ([Word],[Type])  VALUES ( N'" &amp; A20274 &amp; "', N'" &amp;  B20274 &amp;  "')"</f>
        <v>INSERT INTO [dbo].[MM_DICTIONARY]  ([Word],[Type])  VALUES ( N'နောက်ဖေးနောက်ဖီ', N'1')</v>
      </c>
    </row>
    <row r="20275" spans="1:3">
      <c r="A20275" s="3" t="s">
        <v>37744</v>
      </c>
      <c r="B20275" s="1" t="s">
        <v>50050</v>
      </c>
      <c r="C20275" s="1" t="str">
        <f>"INSERT INTO [dbo].[MM_DICTIONARY]  ([Word],[Type])  VALUES ( N'" &amp; A20275 &amp; "', N'" &amp;  B20275 &amp;  "')"</f>
        <v>INSERT INTO [dbo].[MM_DICTIONARY]  ([Word],[Type])  VALUES ( N'နောက်ဖေးနောက်ဖီသွား', N'2,91')</v>
      </c>
    </row>
    <row r="20276" spans="1:3">
      <c r="A20276" s="3" t="s">
        <v>37745</v>
      </c>
      <c r="B20276" s="1" t="s">
        <v>50050</v>
      </c>
      <c r="C20276" s="1" t="str">
        <f>"INSERT INTO [dbo].[MM_DICTIONARY]  ([Word],[Type])  VALUES ( N'" &amp; A20276 &amp; "', N'" &amp;  B20276 &amp;  "')"</f>
        <v>INSERT INTO [dbo].[MM_DICTIONARY]  ([Word],[Type])  VALUES ( N'နောက်ဖေးသွား', N'2,91')</v>
      </c>
    </row>
    <row r="20277" spans="1:3">
      <c r="A20277" s="3" t="s">
        <v>37746</v>
      </c>
      <c r="B20277" s="1">
        <v>1</v>
      </c>
      <c r="C20277" s="1" t="str">
        <f>"INSERT INTO [dbo].[MM_DICTIONARY]  ([Word],[Type])  VALUES ( N'" &amp; A20277 &amp; "', N'" &amp;  B20277 &amp;  "')"</f>
        <v>INSERT INTO [dbo].[MM_DICTIONARY]  ([Word],[Type])  VALUES ( N'နောက်ဖေးအိုး', N'1')</v>
      </c>
    </row>
    <row r="20278" spans="1:3">
      <c r="A20278" s="3" t="s">
        <v>37748</v>
      </c>
      <c r="B20278" s="1">
        <v>1</v>
      </c>
      <c r="C20278" s="1" t="str">
        <f>"INSERT INTO [dbo].[MM_DICTIONARY]  ([Word],[Type])  VALUES ( N'" &amp; A20278 &amp; "', N'" &amp;  B20278 &amp;  "')"</f>
        <v>INSERT INTO [dbo].[MM_DICTIONARY]  ([Word],[Type])  VALUES ( N'နောက်ဘဝ', N'1')</v>
      </c>
    </row>
    <row r="20279" spans="1:3">
      <c r="A20279" s="3" t="s">
        <v>37749</v>
      </c>
      <c r="B20279" s="1">
        <v>1</v>
      </c>
      <c r="C20279" s="1" t="str">
        <f>"INSERT INTO [dbo].[MM_DICTIONARY]  ([Word],[Type])  VALUES ( N'" &amp; A20279 &amp; "', N'" &amp;  B20279 &amp;  "')"</f>
        <v>INSERT INTO [dbo].[MM_DICTIONARY]  ([Word],[Type])  VALUES ( N'နောက်မယား', N'1')</v>
      </c>
    </row>
    <row r="20280" spans="1:3">
      <c r="A20280" s="3" t="s">
        <v>37751</v>
      </c>
      <c r="B20280" s="1">
        <v>1</v>
      </c>
      <c r="C20280" s="1" t="str">
        <f>"INSERT INTO [dbo].[MM_DICTIONARY]  ([Word],[Type])  VALUES ( N'" &amp; A20280 &amp; "', N'" &amp;  B20280 &amp;  "')"</f>
        <v>INSERT INTO [dbo].[MM_DICTIONARY]  ([Word],[Type])  VALUES ( N'နောက်မြီး', N'1')</v>
      </c>
    </row>
    <row r="20281" spans="1:3">
      <c r="A20281" s="3" t="s">
        <v>37752</v>
      </c>
      <c r="B20281" s="1">
        <v>1</v>
      </c>
      <c r="C20281" s="1" t="str">
        <f>"INSERT INTO [dbo].[MM_DICTIONARY]  ([Word],[Type])  VALUES ( N'" &amp; A20281 &amp; "', N'" &amp;  B20281 &amp;  "')"</f>
        <v>INSERT INTO [dbo].[MM_DICTIONARY]  ([Word],[Type])  VALUES ( N'နောက်မြီးဆွဲ', N'1')</v>
      </c>
    </row>
    <row r="20282" spans="1:3">
      <c r="A20282" s="3" t="s">
        <v>22575</v>
      </c>
      <c r="B20282" s="1">
        <v>4</v>
      </c>
      <c r="C20282" s="1" t="str">
        <f>"INSERT INTO [dbo].[MM_DICTIONARY]  ([Word],[Type])  VALUES ( N'" &amp; A20282 &amp; "', N'" &amp;  B20282 &amp;  "')"</f>
        <v>INSERT INTO [dbo].[MM_DICTIONARY]  ([Word],[Type])  VALUES ( N'နောက်မှ', N'4')</v>
      </c>
    </row>
    <row r="20283" spans="1:3">
      <c r="A20283" s="3" t="s">
        <v>37753</v>
      </c>
      <c r="B20283" s="1">
        <v>1</v>
      </c>
      <c r="C20283" s="1" t="str">
        <f>"INSERT INTO [dbo].[MM_DICTIONARY]  ([Word],[Type])  VALUES ( N'" &amp; A20283 &amp; "', N'" &amp;  B20283 &amp;  "')"</f>
        <v>INSERT INTO [dbo].[MM_DICTIONARY]  ([Word],[Type])  VALUES ( N'နောက်မှီ', N'1')</v>
      </c>
    </row>
    <row r="20284" spans="1:3">
      <c r="A20284" s="1" t="s">
        <v>37754</v>
      </c>
      <c r="B20284" s="1">
        <v>1</v>
      </c>
      <c r="C20284" s="1" t="str">
        <f>"INSERT INTO [dbo].[MM_DICTIONARY]  ([Word],[Type])  VALUES ( N'" &amp; A20284 &amp; "', N'" &amp;  B20284 &amp;  "')"</f>
        <v>INSERT INTO [dbo].[MM_DICTIONARY]  ([Word],[Type])  VALUES ( N'နောက်မှီကုလားထိုင်', N'1')</v>
      </c>
    </row>
    <row r="20285" spans="1:3">
      <c r="A20285" s="1" t="s">
        <v>6588</v>
      </c>
      <c r="B20285" s="1" t="s">
        <v>50050</v>
      </c>
      <c r="C20285" s="1" t="str">
        <f>"INSERT INTO [dbo].[MM_DICTIONARY]  ([Word],[Type])  VALUES ( N'" &amp; A20285 &amp; "', N'" &amp;  B20285 &amp;  "')"</f>
        <v>INSERT INTO [dbo].[MM_DICTIONARY]  ([Word],[Type])  VALUES ( N'နောက်မှီချ', N'2,91')</v>
      </c>
    </row>
    <row r="20286" spans="1:3">
      <c r="A20286" s="3" t="s">
        <v>37750</v>
      </c>
      <c r="B20286" s="1">
        <v>1</v>
      </c>
      <c r="C20286" s="1" t="str">
        <f>"INSERT INTO [dbo].[MM_DICTIONARY]  ([Word],[Type])  VALUES ( N'" &amp; A20286 &amp; "', N'" &amp;  B20286 &amp;  "')"</f>
        <v>INSERT INTO [dbo].[MM_DICTIONARY]  ([Word],[Type])  VALUES ( N'နောက်မိန်းမ', N'1')</v>
      </c>
    </row>
    <row r="20287" spans="1:3">
      <c r="A20287" s="1" t="s">
        <v>22577</v>
      </c>
      <c r="B20287" s="1" t="s">
        <v>50050</v>
      </c>
      <c r="C20287" s="1" t="str">
        <f>"INSERT INTO [dbo].[MM_DICTIONARY]  ([Word],[Type])  VALUES ( N'" &amp; A20287 &amp; "', N'" &amp;  B20287 &amp;  "')"</f>
        <v>INSERT INTO [dbo].[MM_DICTIONARY]  ([Word],[Type])  VALUES ( N'နောက်ယုတ်', N'2,91')</v>
      </c>
    </row>
    <row r="20288" spans="1:3">
      <c r="A20288" s="3" t="s">
        <v>37755</v>
      </c>
      <c r="B20288" s="1">
        <v>1</v>
      </c>
      <c r="C20288" s="1" t="str">
        <f>"INSERT INTO [dbo].[MM_DICTIONARY]  ([Word],[Type])  VALUES ( N'" &amp; A20288 &amp; "', N'" &amp;  B20288 &amp;  "')"</f>
        <v>INSERT INTO [dbo].[MM_DICTIONARY]  ([Word],[Type])  VALUES ( N'နောက်ယောက်ျား', N'1')</v>
      </c>
    </row>
    <row r="20289" spans="1:3">
      <c r="A20289" s="3" t="s">
        <v>22576</v>
      </c>
      <c r="B20289" s="1" t="s">
        <v>50050</v>
      </c>
      <c r="C20289" s="1" t="str">
        <f>"INSERT INTO [dbo].[MM_DICTIONARY]  ([Word],[Type])  VALUES ( N'" &amp; A20289 &amp; "', N'" &amp;  B20289 &amp;  "')"</f>
        <v>INSERT INTO [dbo].[MM_DICTIONARY]  ([Word],[Type])  VALUES ( N'နောက်ယောင်ခံ', N'2,91')</v>
      </c>
    </row>
    <row r="20290" spans="1:3">
      <c r="A20290" s="1" t="s">
        <v>48184</v>
      </c>
      <c r="B20290" s="1" t="s">
        <v>50050</v>
      </c>
      <c r="C20290" s="1" t="str">
        <f>"INSERT INTO [dbo].[MM_DICTIONARY]  ([Word],[Type])  VALUES ( N'" &amp; A20290 &amp; "', N'" &amp;  B20290 &amp;  "')"</f>
        <v>INSERT INTO [dbo].[MM_DICTIONARY]  ([Word],[Type])  VALUES ( N'နောက်ယောင်လိုက်', N'2,91')</v>
      </c>
    </row>
    <row r="20291" spans="1:3">
      <c r="A20291" s="1" t="s">
        <v>11887</v>
      </c>
      <c r="B20291" s="1">
        <v>1</v>
      </c>
      <c r="C20291" s="1" t="str">
        <f>"INSERT INTO [dbo].[MM_DICTIONARY]  ([Word],[Type])  VALUES ( N'" &amp; A20291 &amp; "', N'" &amp;  B20291 &amp;  "')"</f>
        <v>INSERT INTO [dbo].[MM_DICTIONARY]  ([Word],[Type])  VALUES ( N'နောက်လက်', N'1')</v>
      </c>
    </row>
    <row r="20292" spans="1:3">
      <c r="A20292" s="3" t="s">
        <v>37756</v>
      </c>
      <c r="B20292" s="1">
        <v>1</v>
      </c>
      <c r="C20292" s="1" t="str">
        <f>"INSERT INTO [dbo].[MM_DICTIONARY]  ([Word],[Type])  VALUES ( N'" &amp; A20292 &amp; "', N'" &amp;  B20292 &amp;  "')"</f>
        <v>INSERT INTO [dbo].[MM_DICTIONARY]  ([Word],[Type])  VALUES ( N'နောက်လင်', N'1')</v>
      </c>
    </row>
    <row r="20293" spans="1:3">
      <c r="A20293" s="1" t="s">
        <v>9468</v>
      </c>
      <c r="B20293" s="1">
        <v>1</v>
      </c>
      <c r="C20293" s="1" t="str">
        <f>"INSERT INTO [dbo].[MM_DICTIONARY]  ([Word],[Type])  VALUES ( N'" &amp; A20293 &amp; "', N'" &amp;  B20293 &amp;  "')"</f>
        <v>INSERT INTO [dbo].[MM_DICTIONARY]  ([Word],[Type])  VALUES ( N'နောက်လယ်', N'1')</v>
      </c>
    </row>
    <row r="20294" spans="1:3">
      <c r="A20294" s="3" t="s">
        <v>22579</v>
      </c>
      <c r="B20294" s="1">
        <v>1</v>
      </c>
      <c r="C20294" s="1" t="str">
        <f>"INSERT INTO [dbo].[MM_DICTIONARY]  ([Word],[Type])  VALUES ( N'" &amp; A20294 &amp; "', N'" &amp;  B20294 &amp;  "')"</f>
        <v>INSERT INTO [dbo].[MM_DICTIONARY]  ([Word],[Type])  VALUES ( N'နောက်လွယ်', N'1')</v>
      </c>
    </row>
    <row r="20295" spans="1:3">
      <c r="A20295" s="1" t="s">
        <v>22580</v>
      </c>
      <c r="B20295" s="1">
        <v>1</v>
      </c>
      <c r="C20295" s="1" t="str">
        <f>"INSERT INTO [dbo].[MM_DICTIONARY]  ([Word],[Type])  VALUES ( N'" &amp; A20295 &amp; "', N'" &amp;  B20295 &amp;  "')"</f>
        <v>INSERT INTO [dbo].[MM_DICTIONARY]  ([Word],[Type])  VALUES ( N'နောက်လွယ်ပုံး', N'1')</v>
      </c>
    </row>
    <row r="20296" spans="1:3">
      <c r="A20296" s="1" t="s">
        <v>22581</v>
      </c>
      <c r="B20296" s="1">
        <v>1</v>
      </c>
      <c r="C20296" s="1" t="str">
        <f>"INSERT INTO [dbo].[MM_DICTIONARY]  ([Word],[Type])  VALUES ( N'" &amp; A20296 &amp; "', N'" &amp;  B20296 &amp;  "')"</f>
        <v>INSERT INTO [dbo].[MM_DICTIONARY]  ([Word],[Type])  VALUES ( N'နောက်လွယ်အိတ်', N'1')</v>
      </c>
    </row>
    <row r="20297" spans="1:3">
      <c r="A20297" s="3" t="s">
        <v>1595</v>
      </c>
      <c r="B20297" s="1">
        <v>1</v>
      </c>
      <c r="C20297" s="1" t="str">
        <f>"INSERT INTO [dbo].[MM_DICTIONARY]  ([Word],[Type])  VALUES ( N'" &amp; A20297 &amp; "', N'" &amp;  B20297 &amp;  "')"</f>
        <v>INSERT INTO [dbo].[MM_DICTIONARY]  ([Word],[Type])  VALUES ( N'နောက်လိုက်', N'1')</v>
      </c>
    </row>
    <row r="20298" spans="1:3">
      <c r="A20298" s="3" t="s">
        <v>22578</v>
      </c>
      <c r="B20298" s="1">
        <v>1</v>
      </c>
      <c r="C20298" s="1" t="str">
        <f>"INSERT INTO [dbo].[MM_DICTIONARY]  ([Word],[Type])  VALUES ( N'" &amp; A20298 &amp; "', N'" &amp;  B20298 &amp;  "')"</f>
        <v>INSERT INTO [dbo].[MM_DICTIONARY]  ([Word],[Type])  VALUES ( N'နောက်လိုက်နောက်ပါ', N'1')</v>
      </c>
    </row>
    <row r="20299" spans="1:3">
      <c r="A20299" s="3" t="s">
        <v>37757</v>
      </c>
      <c r="B20299" s="1">
        <v>1</v>
      </c>
      <c r="C20299" s="1" t="str">
        <f>"INSERT INTO [dbo].[MM_DICTIONARY]  ([Word],[Type])  VALUES ( N'" &amp; A20299 &amp; "', N'" &amp;  B20299 &amp;  "')"</f>
        <v>INSERT INTO [dbo].[MM_DICTIONARY]  ([Word],[Type])  VALUES ( N'နောက်သားနောက်မြေး', N'1')</v>
      </c>
    </row>
    <row r="20300" spans="1:3">
      <c r="A20300" s="1" t="s">
        <v>37758</v>
      </c>
      <c r="B20300" s="1">
        <v>1</v>
      </c>
      <c r="C20300" s="1" t="str">
        <f>"INSERT INTO [dbo].[MM_DICTIONARY]  ([Word],[Type])  VALUES ( N'" &amp; A20300 &amp; "', N'" &amp;  B20300 &amp;  "')"</f>
        <v>INSERT INTO [dbo].[MM_DICTIONARY]  ([Word],[Type])  VALUES ( N'နောက်သားနောင်လာ', N'1')</v>
      </c>
    </row>
    <row r="20301" spans="1:3">
      <c r="A20301" s="1" t="s">
        <v>10211</v>
      </c>
      <c r="B20301" s="1" t="s">
        <v>50034</v>
      </c>
      <c r="C20301" s="1" t="str">
        <f>"INSERT INTO [dbo].[MM_DICTIONARY]  ([Word],[Type])  VALUES ( N'" &amp; A20301 &amp; "', N'" &amp;  B20301 &amp;  "')"</f>
        <v>INSERT INTO [dbo].[MM_DICTIONARY]  ([Word],[Type])  VALUES ( N'နောက်အကျဆုံး', N'3,90,4')</v>
      </c>
    </row>
    <row r="20302" spans="1:3">
      <c r="A20302" s="3" t="s">
        <v>49937</v>
      </c>
      <c r="B20302" s="1">
        <v>4</v>
      </c>
      <c r="C20302" s="1" t="str">
        <f>"INSERT INTO [dbo].[MM_DICTIONARY]  ([Word],[Type])  VALUES ( N'" &amp; A20302 &amp; "', N'" &amp;  B20302 &amp;  "')"</f>
        <v>INSERT INTO [dbo].[MM_DICTIONARY]  ([Word],[Type])  VALUES ( N'နောက်အပတ်', N'4')</v>
      </c>
    </row>
    <row r="20303" spans="1:3">
      <c r="A20303" s="3" t="s">
        <v>37759</v>
      </c>
      <c r="B20303" s="1">
        <v>1</v>
      </c>
      <c r="C20303" s="1" t="str">
        <f>"INSERT INTO [dbo].[MM_DICTIONARY]  ([Word],[Type])  VALUES ( N'" &amp; A20303 &amp; "', N'" &amp;  B20303 &amp;  "')"</f>
        <v>INSERT INTO [dbo].[MM_DICTIONARY]  ([Word],[Type])  VALUES ( N'နောက်အိမ်ထောင်', N'1')</v>
      </c>
    </row>
    <row r="20304" spans="1:3">
      <c r="A20304" s="3" t="s">
        <v>2356</v>
      </c>
      <c r="B20304" s="1">
        <v>4</v>
      </c>
      <c r="C20304" s="1" t="str">
        <f>"INSERT INTO [dbo].[MM_DICTIONARY]  ([Word],[Type])  VALUES ( N'" &amp; A20304 &amp; "', N'" &amp;  B20304 &amp;  "')"</f>
        <v>INSERT INTO [dbo].[MM_DICTIONARY]  ([Word],[Type])  VALUES ( N'နောင်', N'4')</v>
      </c>
    </row>
    <row r="20305" spans="1:3">
      <c r="A20305" s="3" t="s">
        <v>22591</v>
      </c>
      <c r="B20305" s="1" t="s">
        <v>50050</v>
      </c>
      <c r="C20305" s="1" t="str">
        <f>"INSERT INTO [dbo].[MM_DICTIONARY]  ([Word],[Type])  VALUES ( N'" &amp; A20305 &amp; "', N'" &amp;  B20305 &amp;  "')"</f>
        <v>INSERT INTO [dbo].[MM_DICTIONARY]  ([Word],[Type])  VALUES ( N'နောင်ကြဉ်', N'2,91')</v>
      </c>
    </row>
    <row r="20306" spans="1:3">
      <c r="A20306" s="3" t="s">
        <v>37760</v>
      </c>
      <c r="B20306" s="1">
        <v>1</v>
      </c>
      <c r="C20306" s="1" t="str">
        <f>"INSERT INTO [dbo].[MM_DICTIONARY]  ([Word],[Type])  VALUES ( N'" &amp; A20306 &amp; "', N'" &amp;  B20306 &amp;  "')"</f>
        <v>INSERT INTO [dbo].[MM_DICTIONARY]  ([Word],[Type])  VALUES ( N'နောင်ကြီး', N'1')</v>
      </c>
    </row>
    <row r="20307" spans="1:3">
      <c r="A20307" s="1" t="s">
        <v>11494</v>
      </c>
      <c r="B20307" s="1">
        <v>1</v>
      </c>
      <c r="C20307" s="1" t="str">
        <f>"INSERT INTO [dbo].[MM_DICTIONARY]  ([Word],[Type])  VALUES ( N'" &amp; A20307 &amp; "', N'" &amp;  B20307 &amp;  "')"</f>
        <v>INSERT INTO [dbo].[MM_DICTIONARY]  ([Word],[Type])  VALUES ( N'နောင်ချို', N'1')</v>
      </c>
    </row>
    <row r="20308" spans="1:3">
      <c r="A20308" s="1" t="s">
        <v>37761</v>
      </c>
      <c r="B20308" s="1">
        <v>1</v>
      </c>
      <c r="C20308" s="1" t="str">
        <f>"INSERT INTO [dbo].[MM_DICTIONARY]  ([Word],[Type])  VALUES ( N'" &amp; A20308 &amp; "', N'" &amp;  B20308 &amp;  "')"</f>
        <v>INSERT INTO [dbo].[MM_DICTIONARY]  ([Word],[Type])  VALUES ( N'နောင်ခါလာနောင်ခါဈေး', N'1')</v>
      </c>
    </row>
    <row r="20309" spans="1:3">
      <c r="A20309" s="3" t="s">
        <v>37762</v>
      </c>
      <c r="B20309" s="1">
        <v>1</v>
      </c>
      <c r="C20309" s="1" t="str">
        <f>"INSERT INTO [dbo].[MM_DICTIONARY]  ([Word],[Type])  VALUES ( N'" &amp; A20309 &amp; "', N'" &amp;  B20309 &amp;  "')"</f>
        <v>INSERT INTO [dbo].[MM_DICTIONARY]  ([Word],[Type])  VALUES ( N'နောင်ဂျိန်', N'1')</v>
      </c>
    </row>
    <row r="20310" spans="1:3">
      <c r="A20310" s="3" t="s">
        <v>37763</v>
      </c>
      <c r="B20310" s="1">
        <v>1</v>
      </c>
      <c r="C20310" s="1" t="str">
        <f>"INSERT INTO [dbo].[MM_DICTIONARY]  ([Word],[Type])  VALUES ( N'" &amp; A20310 &amp; "', N'" &amp;  B20310 &amp;  "')"</f>
        <v>INSERT INTO [dbo].[MM_DICTIONARY]  ([Word],[Type])  VALUES ( N'နောင်ဂျိန်ချ', N'1')</v>
      </c>
    </row>
    <row r="20311" spans="1:3">
      <c r="A20311" s="3" t="s">
        <v>12748</v>
      </c>
      <c r="B20311" s="1">
        <v>1</v>
      </c>
      <c r="C20311" s="1" t="str">
        <f>"INSERT INTO [dbo].[MM_DICTIONARY]  ([Word],[Type])  VALUES ( N'" &amp; A20311 &amp; "', N'" &amp;  B20311 &amp;  "')"</f>
        <v>INSERT INTO [dbo].[MM_DICTIONARY]  ([Word],[Type])  VALUES ( N'နောင်တ', N'1')</v>
      </c>
    </row>
    <row r="20312" spans="1:3">
      <c r="A20312" s="3" t="s">
        <v>5479</v>
      </c>
      <c r="B20312" s="1" t="s">
        <v>50050</v>
      </c>
      <c r="C20312" s="1" t="str">
        <f>"INSERT INTO [dbo].[MM_DICTIONARY]  ([Word],[Type])  VALUES ( N'" &amp; A20312 &amp; "', N'" &amp;  B20312 &amp;  "')"</f>
        <v>INSERT INTO [dbo].[MM_DICTIONARY]  ([Word],[Type])  VALUES ( N'နောင်တရ', N'2,91')</v>
      </c>
    </row>
    <row r="20313" spans="1:3">
      <c r="A20313" s="1" t="s">
        <v>12473</v>
      </c>
      <c r="B20313" s="1">
        <v>7</v>
      </c>
      <c r="C20313" s="1" t="str">
        <f>"INSERT INTO [dbo].[MM_DICTIONARY]  ([Word],[Type])  VALUES ( N'" &amp; A20313 &amp; "', N'" &amp;  B20313 &amp;  "')"</f>
        <v>INSERT INTO [dbo].[MM_DICTIONARY]  ([Word],[Type])  VALUES ( N'နောင်တွင်', N'7')</v>
      </c>
    </row>
    <row r="20314" spans="1:3">
      <c r="A20314" s="3" t="s">
        <v>7655</v>
      </c>
      <c r="B20314" s="1">
        <v>1</v>
      </c>
      <c r="C20314" s="1" t="str">
        <f>"INSERT INTO [dbo].[MM_DICTIONARY]  ([Word],[Type])  VALUES ( N'" &amp; A20314 &amp; "', N'" &amp;  B20314 &amp;  "')"</f>
        <v>INSERT INTO [dbo].[MM_DICTIONARY]  ([Word],[Type])  VALUES ( N'နောင်တော်', N'1')</v>
      </c>
    </row>
    <row r="20315" spans="1:3">
      <c r="A20315" s="3" t="s">
        <v>37764</v>
      </c>
      <c r="B20315" s="1">
        <v>1</v>
      </c>
      <c r="C20315" s="1" t="str">
        <f>"INSERT INTO [dbo].[MM_DICTIONARY]  ([Word],[Type])  VALUES ( N'" &amp; A20315 &amp; "', N'" &amp;  B20315 &amp;  "')"</f>
        <v>INSERT INTO [dbo].[MM_DICTIONARY]  ([Word],[Type])  VALUES ( N'နောင်ဒိုင်းသံ', N'1')</v>
      </c>
    </row>
    <row r="20316" spans="1:3">
      <c r="A20316" s="1" t="s">
        <v>22592</v>
      </c>
      <c r="B20316" s="1">
        <v>1</v>
      </c>
      <c r="C20316" s="1" t="str">
        <f>"INSERT INTO [dbo].[MM_DICTIONARY]  ([Word],[Type])  VALUES ( N'" &amp; A20316 &amp; "', N'" &amp;  B20316 &amp;  "')"</f>
        <v>INSERT INTO [dbo].[MM_DICTIONARY]  ([Word],[Type])  VALUES ( N'နောင်နင်', N'1')</v>
      </c>
    </row>
    <row r="20317" spans="1:3">
      <c r="A20317" s="1" t="s">
        <v>22593</v>
      </c>
      <c r="B20317" s="1">
        <v>1</v>
      </c>
      <c r="C20317" s="1" t="str">
        <f>"INSERT INTO [dbo].[MM_DICTIONARY]  ([Word],[Type])  VALUES ( N'" &amp; A20317 &amp; "', N'" &amp;  B20317 &amp;  "')"</f>
        <v>INSERT INTO [dbo].[MM_DICTIONARY]  ([Word],[Type])  VALUES ( N'နောင်နောင်', N'1')</v>
      </c>
    </row>
    <row r="20318" spans="1:3">
      <c r="A20318" s="3" t="s">
        <v>37765</v>
      </c>
      <c r="B20318" s="1">
        <v>1</v>
      </c>
      <c r="C20318" s="1" t="str">
        <f>"INSERT INTO [dbo].[MM_DICTIONARY]  ([Word],[Type])  VALUES ( N'" &amp; A20318 &amp; "', N'" &amp;  B20318 &amp;  "')"</f>
        <v>INSERT INTO [dbo].[MM_DICTIONARY]  ([Word],[Type])  VALUES ( N'နောင်ဘဝ', N'1')</v>
      </c>
    </row>
    <row r="20319" spans="1:3">
      <c r="A20319" s="1" t="s">
        <v>13445</v>
      </c>
      <c r="B20319" s="1">
        <v>1</v>
      </c>
      <c r="C20319" s="1" t="str">
        <f>"INSERT INTO [dbo].[MM_DICTIONARY]  ([Word],[Type])  VALUES ( N'" &amp; A20319 &amp; "', N'" &amp;  B20319 &amp;  "')"</f>
        <v>INSERT INTO [dbo].[MM_DICTIONARY]  ([Word],[Type])  VALUES ( N'နောင်မွန်း', N'1')</v>
      </c>
    </row>
    <row r="20320" spans="1:3">
      <c r="A20320" s="1" t="s">
        <v>11130</v>
      </c>
      <c r="B20320" s="1">
        <v>1</v>
      </c>
      <c r="C20320" s="1" t="str">
        <f>"INSERT INTO [dbo].[MM_DICTIONARY]  ([Word],[Type])  VALUES ( N'" &amp; A20320 &amp; "', N'" &amp;  B20320 &amp;  "')"</f>
        <v>INSERT INTO [dbo].[MM_DICTIONARY]  ([Word],[Type])  VALUES ( N'နောင်မွန်ကဆန်ချောင်း', N'1')</v>
      </c>
    </row>
    <row r="20321" spans="1:3">
      <c r="A20321" s="3" t="s">
        <v>37766</v>
      </c>
      <c r="B20321" s="1">
        <v>1</v>
      </c>
      <c r="C20321" s="1" t="str">
        <f>"INSERT INTO [dbo].[MM_DICTIONARY]  ([Word],[Type])  VALUES ( N'" &amp; A20321 &amp; "', N'" &amp;  B20321 &amp;  "')"</f>
        <v>INSERT INTO [dbo].[MM_DICTIONARY]  ([Word],[Type])  VALUES ( N'နောင်ရေး', N'1')</v>
      </c>
    </row>
    <row r="20322" spans="1:3">
      <c r="A20322" s="3" t="s">
        <v>37767</v>
      </c>
      <c r="B20322" s="1">
        <v>1</v>
      </c>
      <c r="C20322" s="1" t="str">
        <f>"INSERT INTO [dbo].[MM_DICTIONARY]  ([Word],[Type])  VALUES ( N'" &amp; A20322 &amp; "', N'" &amp;  B20322 &amp;  "')"</f>
        <v>INSERT INTO [dbo].[MM_DICTIONARY]  ([Word],[Type])  VALUES ( N'နောင်လာနောက်သား', N'1')</v>
      </c>
    </row>
    <row r="20323" spans="1:3">
      <c r="A20323" s="1" t="s">
        <v>1568</v>
      </c>
      <c r="B20323" s="1">
        <v>1</v>
      </c>
      <c r="C20323" s="1" t="str">
        <f>"INSERT INTO [dbo].[MM_DICTIONARY]  ([Word],[Type])  VALUES ( N'" &amp; A20323 &amp; "', N'" &amp;  B20323 &amp;  "')"</f>
        <v>INSERT INTO [dbo].[MM_DICTIONARY]  ([Word],[Type])  VALUES ( N'နောင်အခါ', N'1')</v>
      </c>
    </row>
    <row r="20324" spans="1:3">
      <c r="A20324" s="1" t="s">
        <v>3031</v>
      </c>
      <c r="B20324" s="1">
        <v>8</v>
      </c>
      <c r="C20324" s="1" t="str">
        <f>"INSERT INTO [dbo].[MM_DICTIONARY]  ([Word],[Type])  VALUES ( N'" &amp; A20324 &amp; "', N'" &amp;  B20324 &amp;  "')"</f>
        <v>INSERT INTO [dbo].[MM_DICTIONARY]  ([Word],[Type])  VALUES ( N'နော်', N'8')</v>
      </c>
    </row>
    <row r="20325" spans="1:3">
      <c r="A20325" s="3" t="s">
        <v>37768</v>
      </c>
      <c r="B20325" s="1">
        <v>1</v>
      </c>
      <c r="C20325" s="1" t="str">
        <f>"INSERT INTO [dbo].[MM_DICTIONARY]  ([Word],[Type])  VALUES ( N'" &amp; A20325 &amp; "', N'" &amp;  B20325 &amp;  "')"</f>
        <v>INSERT INTO [dbo].[MM_DICTIONARY]  ([Word],[Type])  VALUES ( N'နော်ဇာပန်း', N'1')</v>
      </c>
    </row>
    <row r="20326" spans="1:3">
      <c r="A20326" s="1" t="s">
        <v>22472</v>
      </c>
      <c r="B20326" s="1">
        <v>1</v>
      </c>
      <c r="C20326" s="1" t="str">
        <f>"INSERT INTO [dbo].[MM_DICTIONARY]  ([Word],[Type])  VALUES ( N'" &amp; A20326 &amp; "', N'" &amp;  B20326 &amp;  "')"</f>
        <v>INSERT INTO [dbo].[MM_DICTIONARY]  ([Word],[Type])  VALUES ( N'နော်ဇာပန်းပင်', N'1')</v>
      </c>
    </row>
    <row r="20327" spans="1:3">
      <c r="A20327" s="1" t="s">
        <v>3389</v>
      </c>
      <c r="B20327" s="1">
        <v>1</v>
      </c>
      <c r="C20327" s="1" t="str">
        <f>"INSERT INTO [dbo].[MM_DICTIONARY]  ([Word],[Type])  VALUES ( N'" &amp; A20327 &amp; "', N'" &amp;  B20327 &amp;  "')"</f>
        <v>INSERT INTO [dbo].[MM_DICTIONARY]  ([Word],[Type])  VALUES ( N'နော်ဒစ်', N'1')</v>
      </c>
    </row>
    <row r="20328" spans="1:3">
      <c r="A20328" s="1" t="s">
        <v>10192</v>
      </c>
      <c r="B20328" s="1">
        <v>1</v>
      </c>
      <c r="C20328" s="1" t="str">
        <f>"INSERT INTO [dbo].[MM_DICTIONARY]  ([Word],[Type])  VALUES ( N'" &amp; A20328 &amp; "', N'" &amp;  B20328 &amp;  "')"</f>
        <v>INSERT INTO [dbo].[MM_DICTIONARY]  ([Word],[Type])  VALUES ( N'နော်မံ', N'1')</v>
      </c>
    </row>
    <row r="20329" spans="1:3">
      <c r="A20329" s="1" t="s">
        <v>13072</v>
      </c>
      <c r="B20329" s="1">
        <v>1</v>
      </c>
      <c r="C20329" s="1" t="str">
        <f>"INSERT INTO [dbo].[MM_DICTIONARY]  ([Word],[Type])  VALUES ( N'" &amp; A20329 &amp; "', N'" &amp;  B20329 &amp;  "')"</f>
        <v>INSERT INTO [dbo].[MM_DICTIONARY]  ([Word],[Type])  VALUES ( N'နော်မန်', N'1')</v>
      </c>
    </row>
    <row r="20330" spans="1:3">
      <c r="A20330" s="1" t="s">
        <v>10502</v>
      </c>
      <c r="B20330" s="1">
        <v>1</v>
      </c>
      <c r="C20330" s="1" t="str">
        <f>"INSERT INTO [dbo].[MM_DICTIONARY]  ([Word],[Type])  VALUES ( N'" &amp; A20330 &amp; "', N'" &amp;  B20330 &amp;  "')"</f>
        <v>INSERT INTO [dbo].[MM_DICTIONARY]  ([Word],[Type])  VALUES ( N'နော်ရူးကျွန်း', N'1')</v>
      </c>
    </row>
    <row r="20331" spans="1:3">
      <c r="A20331" s="3" t="s">
        <v>22467</v>
      </c>
      <c r="B20331" s="1">
        <v>1</v>
      </c>
      <c r="C20331" s="1" t="str">
        <f>"INSERT INTO [dbo].[MM_DICTIONARY]  ([Word],[Type])  VALUES ( N'" &amp; A20331 &amp; "', N'" &amp;  B20331 &amp;  "')"</f>
        <v>INSERT INTO [dbo].[MM_DICTIONARY]  ([Word],[Type])  VALUES ( N'နဲ', N'1')</v>
      </c>
    </row>
    <row r="20332" spans="1:3">
      <c r="A20332" s="3" t="s">
        <v>385</v>
      </c>
      <c r="B20332" s="1" t="s">
        <v>50058</v>
      </c>
      <c r="C20332" s="1" t="str">
        <f>"INSERT INTO [dbo].[MM_DICTIONARY]  ([Word],[Type])  VALUES ( N'" &amp; A20332 &amp; "', N'" &amp;  B20332 &amp;  "')"</f>
        <v>INSERT INTO [dbo].[MM_DICTIONARY]  ([Word],[Type])  VALUES ( N'နဲ့', N'2,91,6,7')</v>
      </c>
    </row>
    <row r="20333" spans="1:3">
      <c r="A20333" s="1" t="s">
        <v>48186</v>
      </c>
      <c r="B20333" s="1">
        <v>6</v>
      </c>
      <c r="C20333" s="1" t="str">
        <f>"INSERT INTO [dbo].[MM_DICTIONARY]  ([Word],[Type])  VALUES ( N'" &amp; A20333 &amp; "', N'" &amp;  B20333 &amp;  "')"</f>
        <v>INSERT INTO [dbo].[MM_DICTIONARY]  ([Word],[Type])  VALUES ( N'နဲ့တကွ', N'6')</v>
      </c>
    </row>
    <row r="20334" spans="1:3">
      <c r="A20334" s="1" t="s">
        <v>48187</v>
      </c>
      <c r="B20334" s="1">
        <v>6</v>
      </c>
      <c r="C20334" s="1" t="str">
        <f>"INSERT INTO [dbo].[MM_DICTIONARY]  ([Word],[Type])  VALUES ( N'" &amp; A20334 &amp; "', N'" &amp;  B20334 &amp;  "')"</f>
        <v>INSERT INTO [dbo].[MM_DICTIONARY]  ([Word],[Type])  VALUES ( N'နဲ့အညီ', N'6')</v>
      </c>
    </row>
    <row r="20335" spans="1:3">
      <c r="A20335" s="1" t="s">
        <v>764</v>
      </c>
      <c r="B20335" s="1">
        <v>6</v>
      </c>
      <c r="C20335" s="1" t="str">
        <f>"INSERT INTO [dbo].[MM_DICTIONARY]  ([Word],[Type])  VALUES ( N'" &amp; A20335 &amp; "', N'" &amp;  B20335 &amp;  "')"</f>
        <v>INSERT INTO [dbo].[MM_DICTIONARY]  ([Word],[Type])  VALUES ( N'နဲ့အတူ', N'6')</v>
      </c>
    </row>
    <row r="20336" spans="1:3">
      <c r="A20336" s="1" t="s">
        <v>47550</v>
      </c>
      <c r="B20336" s="1">
        <v>7</v>
      </c>
      <c r="C20336" s="1" t="str">
        <f>"INSERT INTO [dbo].[MM_DICTIONARY]  ([Word],[Type])  VALUES ( N'" &amp; A20336 &amp; "', N'" &amp;  B20336 &amp;  "')"</f>
        <v>INSERT INTO [dbo].[MM_DICTIONARY]  ([Word],[Type])  VALUES ( N'နဲ့အတူတူ', N'7')</v>
      </c>
    </row>
    <row r="20337" spans="1:3">
      <c r="A20337" s="1" t="s">
        <v>48185</v>
      </c>
      <c r="B20337" s="1">
        <v>6</v>
      </c>
      <c r="C20337" s="1" t="str">
        <f>"INSERT INTO [dbo].[MM_DICTIONARY]  ([Word],[Type])  VALUES ( N'" &amp; A20337 &amp; "', N'" &amp;  B20337 &amp;  "')"</f>
        <v>INSERT INTO [dbo].[MM_DICTIONARY]  ([Word],[Type])  VALUES ( N'နဲ့အမျှ', N'6')</v>
      </c>
    </row>
    <row r="20338" spans="1:3">
      <c r="A20338" s="1" t="s">
        <v>6723</v>
      </c>
      <c r="B20338" s="1" t="s">
        <v>50034</v>
      </c>
      <c r="C20338" s="1" t="str">
        <f>"INSERT INTO [dbo].[MM_DICTIONARY]  ([Word],[Type])  VALUES ( N'" &amp; A20338 &amp; "', N'" &amp;  B20338 &amp;  "')"</f>
        <v>INSERT INTO [dbo].[MM_DICTIONARY]  ([Word],[Type])  VALUES ( N'နဲနဲ', N'3,90,4')</v>
      </c>
    </row>
    <row r="20339" spans="1:3">
      <c r="A20339" s="3" t="s">
        <v>2813</v>
      </c>
      <c r="B20339" s="1" t="s">
        <v>50050</v>
      </c>
      <c r="C20339" s="1" t="str">
        <f>"INSERT INTO [dbo].[MM_DICTIONARY]  ([Word],[Type])  VALUES ( N'" &amp; A20339 &amp; "', N'" &amp;  B20339 &amp;  "')"</f>
        <v>INSERT INTO [dbo].[MM_DICTIONARY]  ([Word],[Type])  VALUES ( N'ပ', N'2,91')</v>
      </c>
    </row>
    <row r="20340" spans="1:3">
      <c r="A20340" s="3" t="s">
        <v>23495</v>
      </c>
      <c r="B20340" s="1" t="s">
        <v>50050</v>
      </c>
      <c r="C20340" s="1" t="str">
        <f>"INSERT INTO [dbo].[MM_DICTIONARY]  ([Word],[Type])  VALUES ( N'" &amp; A20340 &amp; "', N'" &amp;  B20340 &amp;  "')"</f>
        <v>INSERT INTO [dbo].[MM_DICTIONARY]  ([Word],[Type])  VALUES ( N'ပံ့', N'2,91')</v>
      </c>
    </row>
    <row r="20341" spans="1:3">
      <c r="A20341" s="3" t="s">
        <v>3428</v>
      </c>
      <c r="B20341" s="1" t="s">
        <v>50050</v>
      </c>
      <c r="C20341" s="1" t="str">
        <f>"INSERT INTO [dbo].[MM_DICTIONARY]  ([Word],[Type])  VALUES ( N'" &amp; A20341 &amp; "', N'" &amp;  B20341 &amp;  "')"</f>
        <v>INSERT INTO [dbo].[MM_DICTIONARY]  ([Word],[Type])  VALUES ( N'ပံ့ပိုး', N'2,91')</v>
      </c>
    </row>
    <row r="20342" spans="1:3">
      <c r="A20342" s="3" t="s">
        <v>23496</v>
      </c>
      <c r="B20342" s="1">
        <v>1</v>
      </c>
      <c r="C20342" s="1" t="str">
        <f>"INSERT INTO [dbo].[MM_DICTIONARY]  ([Word],[Type])  VALUES ( N'" &amp; A20342 &amp; "', N'" &amp;  B20342 &amp;  "')"</f>
        <v>INSERT INTO [dbo].[MM_DICTIONARY]  ([Word],[Type])  VALUES ( N'ပံ့သကူ', N'1')</v>
      </c>
    </row>
    <row r="20343" spans="1:3">
      <c r="A20343" s="3" t="s">
        <v>38558</v>
      </c>
      <c r="B20343" s="1" t="s">
        <v>50050</v>
      </c>
      <c r="C20343" s="1" t="str">
        <f>"INSERT INTO [dbo].[MM_DICTIONARY]  ([Word],[Type])  VALUES ( N'" &amp; A20343 &amp; "', N'" &amp;  B20343 &amp;  "')"</f>
        <v>INSERT INTO [dbo].[MM_DICTIONARY]  ([Word],[Type])  VALUES ( N'ပံ့သကူကောက်', N'2,91')</v>
      </c>
    </row>
    <row r="20344" spans="1:3">
      <c r="A20344" s="3" t="s">
        <v>23497</v>
      </c>
      <c r="B20344" s="1" t="s">
        <v>50050</v>
      </c>
      <c r="C20344" s="1" t="str">
        <f>"INSERT INTO [dbo].[MM_DICTIONARY]  ([Word],[Type])  VALUES ( N'" &amp; A20344 &amp; "', N'" &amp;  B20344 &amp;  "')"</f>
        <v>INSERT INTO [dbo].[MM_DICTIONARY]  ([Word],[Type])  VALUES ( N'ပံ့သကူပစ်', N'2,91')</v>
      </c>
    </row>
    <row r="20345" spans="1:3">
      <c r="A20345" s="3" t="s">
        <v>38559</v>
      </c>
      <c r="B20345" s="1">
        <v>1</v>
      </c>
      <c r="C20345" s="1" t="str">
        <f>"INSERT INTO [dbo].[MM_DICTIONARY]  ([Word],[Type])  VALUES ( N'" &amp; A20345 &amp; "', N'" &amp;  B20345 &amp;  "')"</f>
        <v>INSERT INTO [dbo].[MM_DICTIONARY]  ([Word],[Type])  VALUES ( N'ပံ့သကူသား', N'1')</v>
      </c>
    </row>
    <row r="20346" spans="1:3">
      <c r="A20346" s="3" t="s">
        <v>1972</v>
      </c>
      <c r="B20346" s="1">
        <v>1</v>
      </c>
      <c r="C20346" s="1" t="str">
        <f>"INSERT INTO [dbo].[MM_DICTIONARY]  ([Word],[Type])  VALUES ( N'" &amp; A20346 &amp; "', N'" &amp;  B20346 &amp;  "')"</f>
        <v>INSERT INTO [dbo].[MM_DICTIONARY]  ([Word],[Type])  VALUES ( N'ပကတိ', N'1')</v>
      </c>
    </row>
    <row r="20347" spans="1:3">
      <c r="A20347" s="3" t="s">
        <v>37968</v>
      </c>
      <c r="B20347" s="1">
        <v>1</v>
      </c>
      <c r="C20347" s="1" t="str">
        <f>"INSERT INTO [dbo].[MM_DICTIONARY]  ([Word],[Type])  VALUES ( N'" &amp; A20347 &amp; "', N'" &amp;  B20347 &amp;  "')"</f>
        <v>INSERT INTO [dbo].[MM_DICTIONARY]  ([Word],[Type])  VALUES ( N'ပကတိကံ', N'1')</v>
      </c>
    </row>
    <row r="20348" spans="1:3">
      <c r="A20348" s="1" t="s">
        <v>23038</v>
      </c>
      <c r="B20348" s="1">
        <v>1</v>
      </c>
      <c r="C20348" s="1" t="str">
        <f>"INSERT INTO [dbo].[MM_DICTIONARY]  ([Word],[Type])  VALUES ( N'" &amp; A20348 &amp; "', N'" &amp;  B20348 &amp;  "')"</f>
        <v>INSERT INTO [dbo].[MM_DICTIONARY]  ([Word],[Type])  VALUES ( N'ပကတိဉာဏ်', N'1')</v>
      </c>
    </row>
    <row r="20349" spans="1:3">
      <c r="A20349" s="3" t="s">
        <v>37969</v>
      </c>
      <c r="B20349" s="1">
        <v>1</v>
      </c>
      <c r="C20349" s="1" t="str">
        <f>"INSERT INTO [dbo].[MM_DICTIONARY]  ([Word],[Type])  VALUES ( N'" &amp; A20349 &amp; "', N'" &amp;  B20349 &amp;  "')"</f>
        <v>INSERT INTO [dbo].[MM_DICTIONARY]  ([Word],[Type])  VALUES ( N'ပကတိပမာဏ', N'1')</v>
      </c>
    </row>
    <row r="20350" spans="1:3">
      <c r="A20350" s="3" t="s">
        <v>37970</v>
      </c>
      <c r="B20350" s="1">
        <v>1</v>
      </c>
      <c r="C20350" s="1" t="str">
        <f>"INSERT INTO [dbo].[MM_DICTIONARY]  ([Word],[Type])  VALUES ( N'" &amp; A20350 &amp; "', N'" &amp;  B20350 &amp;  "')"</f>
        <v>INSERT INTO [dbo].[MM_DICTIONARY]  ([Word],[Type])  VALUES ( N'ပကတိမျက်စိ', N'1')</v>
      </c>
    </row>
    <row r="20351" spans="1:3">
      <c r="A20351" s="1" t="s">
        <v>23039</v>
      </c>
      <c r="B20351" s="1">
        <v>1</v>
      </c>
      <c r="C20351" s="1" t="str">
        <f>"INSERT INTO [dbo].[MM_DICTIONARY]  ([Word],[Type])  VALUES ( N'" &amp; A20351 &amp; "', N'" &amp;  B20351 &amp;  "')"</f>
        <v>INSERT INTO [dbo].[MM_DICTIONARY]  ([Word],[Type])  VALUES ( N'ပကတိသဘော', N'1')</v>
      </c>
    </row>
    <row r="20352" spans="1:3">
      <c r="A20352" s="3" t="s">
        <v>37971</v>
      </c>
      <c r="B20352" s="1">
        <v>1</v>
      </c>
      <c r="C20352" s="1" t="str">
        <f>"INSERT INTO [dbo].[MM_DICTIONARY]  ([Word],[Type])  VALUES ( N'" &amp; A20352 &amp; "', N'" &amp;  B20352 &amp;  "')"</f>
        <v>INSERT INTO [dbo].[MM_DICTIONARY]  ([Word],[Type])  VALUES ( N'ပကတိအပူချိန်', N'1')</v>
      </c>
    </row>
    <row r="20353" spans="1:3">
      <c r="A20353" s="1" t="s">
        <v>23040</v>
      </c>
      <c r="B20353" s="1">
        <v>1</v>
      </c>
      <c r="C20353" s="1" t="str">
        <f>"INSERT INTO [dbo].[MM_DICTIONARY]  ([Word],[Type])  VALUES ( N'" &amp; A20353 &amp; "', N'" &amp;  B20353 &amp;  "')"</f>
        <v>INSERT INTO [dbo].[MM_DICTIONARY]  ([Word],[Type])  VALUES ( N'ပကတိအလို', N'1')</v>
      </c>
    </row>
    <row r="20354" spans="1:3">
      <c r="A20354" s="3" t="s">
        <v>37972</v>
      </c>
      <c r="B20354" s="1">
        <v>1</v>
      </c>
      <c r="C20354" s="1" t="str">
        <f>"INSERT INTO [dbo].[MM_DICTIONARY]  ([Word],[Type])  VALUES ( N'" &amp; A20354 &amp; "', N'" &amp;  B20354 &amp;  "')"</f>
        <v>INSERT INTO [dbo].[MM_DICTIONARY]  ([Word],[Type])  VALUES ( N'ပကတူး', N'1')</v>
      </c>
    </row>
    <row r="20355" spans="1:3">
      <c r="A20355" s="1" t="s">
        <v>23041</v>
      </c>
      <c r="B20355" s="1">
        <v>1</v>
      </c>
      <c r="C20355" s="1" t="str">
        <f>"INSERT INTO [dbo].[MM_DICTIONARY]  ([Word],[Type])  VALUES ( N'" &amp; A20355 &amp; "', N'" &amp;  B20355 &amp;  "')"</f>
        <v>INSERT INTO [dbo].[MM_DICTIONARY]  ([Word],[Type])  VALUES ( N'ပကာ', N'1')</v>
      </c>
    </row>
    <row r="20356" spans="1:3">
      <c r="A20356" s="1" t="s">
        <v>23042</v>
      </c>
      <c r="B20356" s="1">
        <v>1</v>
      </c>
      <c r="C20356" s="1" t="str">
        <f>"INSERT INTO [dbo].[MM_DICTIONARY]  ([Word],[Type])  VALUES ( N'" &amp; A20356 &amp; "', N'" &amp;  B20356 &amp;  "')"</f>
        <v>INSERT INTO [dbo].[MM_DICTIONARY]  ([Word],[Type])  VALUES ( N'ပကာစောင်း', N'1')</v>
      </c>
    </row>
    <row r="20357" spans="1:3">
      <c r="A20357" s="3" t="s">
        <v>23043</v>
      </c>
      <c r="B20357" s="1">
        <v>1</v>
      </c>
      <c r="C20357" s="1" t="str">
        <f>"INSERT INTO [dbo].[MM_DICTIONARY]  ([Word],[Type])  VALUES ( N'" &amp; A20357 &amp; "', N'" &amp;  B20357 &amp;  "')"</f>
        <v>INSERT INTO [dbo].[MM_DICTIONARY]  ([Word],[Type])  VALUES ( N'ပကာပျဉ်', N'1')</v>
      </c>
    </row>
    <row r="20358" spans="1:3">
      <c r="A20358" s="3" t="s">
        <v>23044</v>
      </c>
      <c r="B20358" s="1">
        <v>1</v>
      </c>
      <c r="C20358" s="1" t="str">
        <f>"INSERT INTO [dbo].[MM_DICTIONARY]  ([Word],[Type])  VALUES ( N'" &amp; A20358 &amp; "', N'" &amp;  B20358 &amp;  "')"</f>
        <v>INSERT INTO [dbo].[MM_DICTIONARY]  ([Word],[Type])  VALUES ( N'ပကာသန', N'1')</v>
      </c>
    </row>
    <row r="20359" spans="1:3">
      <c r="A20359" s="1" t="s">
        <v>23045</v>
      </c>
      <c r="B20359" s="1" t="s">
        <v>50050</v>
      </c>
      <c r="C20359" s="1" t="str">
        <f>"INSERT INTO [dbo].[MM_DICTIONARY]  ([Word],[Type])  VALUES ( N'" &amp; A20359 &amp; "', N'" &amp;  B20359 &amp;  "')"</f>
        <v>INSERT INTO [dbo].[MM_DICTIONARY]  ([Word],[Type])  VALUES ( N'ပကာသနတင်', N'2,91')</v>
      </c>
    </row>
    <row r="20360" spans="1:3">
      <c r="A20360" s="3" t="s">
        <v>37973</v>
      </c>
      <c r="B20360" s="1">
        <v>1</v>
      </c>
      <c r="C20360" s="1" t="str">
        <f>"INSERT INTO [dbo].[MM_DICTIONARY]  ([Word],[Type])  VALUES ( N'" &amp; A20360 &amp; "', N'" &amp;  B20360 &amp;  "')"</f>
        <v>INSERT INTO [dbo].[MM_DICTIONARY]  ([Word],[Type])  VALUES ( N'ပကာသား', N'1')</v>
      </c>
    </row>
    <row r="20361" spans="1:3">
      <c r="A20361" s="1" t="s">
        <v>7989</v>
      </c>
      <c r="B20361" s="1">
        <v>1</v>
      </c>
      <c r="C20361" s="1" t="str">
        <f>"INSERT INTO [dbo].[MM_DICTIONARY]  ([Word],[Type])  VALUES ( N'" &amp; A20361 &amp; "', N'" &amp;  B20361 &amp;  "')"</f>
        <v>INSERT INTO [dbo].[MM_DICTIONARY]  ([Word],[Type])  VALUES ( N'ပကိဏ္ဏကဒီပနီ', N'1')</v>
      </c>
    </row>
    <row r="20362" spans="1:3">
      <c r="A20362" s="1" t="s">
        <v>11781</v>
      </c>
      <c r="B20362" s="1">
        <v>1</v>
      </c>
      <c r="C20362" s="1" t="str">
        <f>"INSERT INTO [dbo].[MM_DICTIONARY]  ([Word],[Type])  VALUES ( N'" &amp; A20362 &amp; "', N'" &amp;  B20362 &amp;  "')"</f>
        <v>INSERT INTO [dbo].[MM_DICTIONARY]  ([Word],[Type])  VALUES ( N'ပကိဏ္ဏကပဉာဝိသဇ္ဇနီ', N'1')</v>
      </c>
    </row>
    <row r="20363" spans="1:3">
      <c r="A20363" s="3" t="s">
        <v>37974</v>
      </c>
      <c r="B20363" s="1" t="s">
        <v>50032</v>
      </c>
      <c r="C20363" s="1" t="str">
        <f>"INSERT INTO [dbo].[MM_DICTIONARY]  ([Word],[Type])  VALUES ( N'" &amp; A20363 &amp; "', N'" &amp;  B20363 &amp;  "')"</f>
        <v>INSERT INTO [dbo].[MM_DICTIONARY]  ([Word],[Type])  VALUES ( N'ပကိဏ်း', N'1,3,90')</v>
      </c>
    </row>
    <row r="20364" spans="1:3">
      <c r="A20364" s="3" t="s">
        <v>23046</v>
      </c>
      <c r="B20364" s="1">
        <v>1</v>
      </c>
      <c r="C20364" s="1" t="str">
        <f>"INSERT INTO [dbo].[MM_DICTIONARY]  ([Word],[Type])  VALUES ( N'" &amp; A20364 &amp; "', N'" &amp;  B20364 &amp;  "')"</f>
        <v>INSERT INTO [dbo].[MM_DICTIONARY]  ([Word],[Type])  VALUES ( N'ပကောဋိ', N'1')</v>
      </c>
    </row>
    <row r="20365" spans="1:3">
      <c r="A20365" s="3" t="s">
        <v>23536</v>
      </c>
      <c r="B20365" s="1">
        <v>1</v>
      </c>
      <c r="C20365" s="1" t="str">
        <f>"INSERT INTO [dbo].[MM_DICTIONARY]  ([Word],[Type])  VALUES ( N'" &amp; A20365 &amp; "', N'" &amp;  B20365 &amp;  "')"</f>
        <v>INSERT INTO [dbo].[MM_DICTIONARY]  ([Word],[Type])  VALUES ( N'ပက္ကလာ', N'1')</v>
      </c>
    </row>
    <row r="20366" spans="1:3">
      <c r="A20366" s="1" t="s">
        <v>23538</v>
      </c>
      <c r="B20366" s="1">
        <v>1</v>
      </c>
      <c r="C20366" s="1" t="str">
        <f>"INSERT INTO [dbo].[MM_DICTIONARY]  ([Word],[Type])  VALUES ( N'" &amp; A20366 &amp; "', N'" &amp;  B20366 &amp;  "')"</f>
        <v>INSERT INTO [dbo].[MM_DICTIONARY]  ([Word],[Type])  VALUES ( N'ပက္ခ', N'1')</v>
      </c>
    </row>
    <row r="20367" spans="1:3">
      <c r="A20367" s="1" t="s">
        <v>23539</v>
      </c>
      <c r="B20367" s="1">
        <v>1</v>
      </c>
      <c r="C20367" s="1" t="str">
        <f>"INSERT INTO [dbo].[MM_DICTIONARY]  ([Word],[Type])  VALUES ( N'" &amp; A20367 &amp; "', N'" &amp;  B20367 &amp;  "')"</f>
        <v>INSERT INTO [dbo].[MM_DICTIONARY]  ([Word],[Type])  VALUES ( N'ပက္ခိကဘတ်', N'1')</v>
      </c>
    </row>
    <row r="20368" spans="1:3">
      <c r="A20368" s="3" t="s">
        <v>7666</v>
      </c>
      <c r="B20368" s="1" t="s">
        <v>50051</v>
      </c>
      <c r="C20368" s="1" t="str">
        <f>"INSERT INTO [dbo].[MM_DICTIONARY]  ([Word],[Type])  VALUES ( N'" &amp; A20368 &amp; "', N'" &amp;  B20368 &amp;  "')"</f>
        <v>INSERT INTO [dbo].[MM_DICTIONARY]  ([Word],[Type])  VALUES ( N'ပက်', N'2,91,3,90')</v>
      </c>
    </row>
    <row r="20369" spans="1:3">
      <c r="A20369" s="3" t="s">
        <v>7929</v>
      </c>
      <c r="B20369" s="1">
        <v>1</v>
      </c>
      <c r="C20369" s="1" t="str">
        <f>"INSERT INTO [dbo].[MM_DICTIONARY]  ([Word],[Type])  VALUES ( N'" &amp; A20369 &amp; "', N'" &amp;  B20369 &amp;  "')"</f>
        <v>INSERT INTO [dbo].[MM_DICTIONARY]  ([Word],[Type])  VALUES ( N'ပက်ကျိ', N'1')</v>
      </c>
    </row>
    <row r="20370" spans="1:3">
      <c r="A20370" s="1" t="s">
        <v>23537</v>
      </c>
      <c r="B20370" s="1" t="s">
        <v>50050</v>
      </c>
      <c r="C20370" s="1" t="str">
        <f>"INSERT INTO [dbo].[MM_DICTIONARY]  ([Word],[Type])  VALUES ( N'" &amp; A20370 &amp; "', N'" &amp;  B20370 &amp;  "')"</f>
        <v>INSERT INTO [dbo].[MM_DICTIONARY]  ([Word],[Type])  VALUES ( N'ပက်ကော်', N'2,91')</v>
      </c>
    </row>
    <row r="20371" spans="1:3">
      <c r="A20371" s="3" t="s">
        <v>37975</v>
      </c>
      <c r="B20371" s="1">
        <v>4</v>
      </c>
      <c r="C20371" s="1" t="str">
        <f>"INSERT INTO [dbo].[MM_DICTIONARY]  ([Word],[Type])  VALUES ( N'" &amp; A20371 &amp; "', N'" &amp;  B20371 &amp;  "')"</f>
        <v>INSERT INTO [dbo].[MM_DICTIONARY]  ([Word],[Type])  VALUES ( N'ပက်ခနဲ', N'4')</v>
      </c>
    </row>
    <row r="20372" spans="1:3">
      <c r="A20372" s="1" t="s">
        <v>46943</v>
      </c>
      <c r="B20372" s="1">
        <v>1</v>
      </c>
      <c r="C20372" s="1" t="str">
        <f>"INSERT INTO [dbo].[MM_DICTIONARY]  ([Word],[Type])  VALUES ( N'" &amp; A20372 &amp; "', N'" &amp;  B20372 &amp;  "')"</f>
        <v>INSERT INTO [dbo].[MM_DICTIONARY]  ([Word],[Type])  VALUES ( N'ပက်ခွန့်', N'1')</v>
      </c>
    </row>
    <row r="20373" spans="1:3">
      <c r="A20373" s="3" t="s">
        <v>23540</v>
      </c>
      <c r="B20373" s="1" t="s">
        <v>50050</v>
      </c>
      <c r="C20373" s="1" t="str">
        <f>"INSERT INTO [dbo].[MM_DICTIONARY]  ([Word],[Type])  VALUES ( N'" &amp; A20373 &amp; "', N'" &amp;  B20373 &amp;  "')"</f>
        <v>INSERT INTO [dbo].[MM_DICTIONARY]  ([Word],[Type])  VALUES ( N'ပက်စက်', N'2,91')</v>
      </c>
    </row>
    <row r="20374" spans="1:3">
      <c r="A20374" s="1" t="s">
        <v>6758</v>
      </c>
      <c r="B20374" s="1">
        <v>1</v>
      </c>
      <c r="C20374" s="1" t="str">
        <f>"INSERT INTO [dbo].[MM_DICTIONARY]  ([Word],[Type])  VALUES ( N'" &amp; A20374 &amp; "', N'" &amp;  B20374 &amp;  "')"</f>
        <v>INSERT INTO [dbo].[MM_DICTIONARY]  ([Word],[Type])  VALUES ( N'ပက်စီကိုလာ', N'1')</v>
      </c>
    </row>
    <row r="20375" spans="1:3">
      <c r="A20375" s="1" t="s">
        <v>4055</v>
      </c>
      <c r="B20375" s="1">
        <v>1</v>
      </c>
      <c r="C20375" s="1" t="str">
        <f>"INSERT INTO [dbo].[MM_DICTIONARY]  ([Word],[Type])  VALUES ( N'" &amp; A20375 &amp; "', N'" &amp;  B20375 &amp;  "')"</f>
        <v>INSERT INTO [dbo].[MM_DICTIONARY]  ([Word],[Type])  VALUES ( N'ပက်တိုက်ဓာတ်စည်း', N'1')</v>
      </c>
    </row>
    <row r="20376" spans="1:3">
      <c r="A20376" s="1" t="s">
        <v>37976</v>
      </c>
      <c r="B20376" s="1">
        <v>4</v>
      </c>
      <c r="C20376" s="1" t="str">
        <f>"INSERT INTO [dbo].[MM_DICTIONARY]  ([Word],[Type])  VALUES ( N'" &amp; A20376 &amp; "', N'" &amp;  B20376 &amp;  "')"</f>
        <v>INSERT INTO [dbo].[MM_DICTIONARY]  ([Word],[Type])  VALUES ( N'ပက်ပက်စက်စက်', N'4')</v>
      </c>
    </row>
    <row r="20377" spans="1:3">
      <c r="A20377" s="3" t="s">
        <v>37977</v>
      </c>
      <c r="B20377" s="1">
        <v>4</v>
      </c>
      <c r="C20377" s="1" t="str">
        <f>"INSERT INTO [dbo].[MM_DICTIONARY]  ([Word],[Type])  VALUES ( N'" &amp; A20377 &amp; "', N'" &amp;  B20377 &amp;  "')"</f>
        <v>INSERT INTO [dbo].[MM_DICTIONARY]  ([Word],[Type])  VALUES ( N'ပက်ပင်း', N'4')</v>
      </c>
    </row>
    <row r="20378" spans="1:3">
      <c r="A20378" s="1" t="s">
        <v>23541</v>
      </c>
      <c r="B20378" s="1">
        <v>4</v>
      </c>
      <c r="C20378" s="1" t="str">
        <f>"INSERT INTO [dbo].[MM_DICTIONARY]  ([Word],[Type])  VALUES ( N'" &amp; A20378 &amp; "', N'" &amp;  B20378 &amp;  "')"</f>
        <v>INSERT INTO [dbo].[MM_DICTIONARY]  ([Word],[Type])  VALUES ( N'ပက်ပင်းပါ', N'4')</v>
      </c>
    </row>
    <row r="20379" spans="1:3">
      <c r="A20379" s="3" t="s">
        <v>23542</v>
      </c>
      <c r="B20379" s="1" t="s">
        <v>50031</v>
      </c>
      <c r="C20379" s="1" t="str">
        <f>"INSERT INTO [dbo].[MM_DICTIONARY]  ([Word],[Type])  VALUES ( N'" &amp; A20379 &amp; "', N'" &amp;  B20379 &amp;  "')"</f>
        <v>INSERT INTO [dbo].[MM_DICTIONARY]  ([Word],[Type])  VALUES ( N'ပက်ပြဲ', N'3,90')</v>
      </c>
    </row>
    <row r="20380" spans="1:3">
      <c r="A20380" s="3" t="s">
        <v>37978</v>
      </c>
      <c r="B20380" s="1">
        <v>4</v>
      </c>
      <c r="C20380" s="1" t="str">
        <f>"INSERT INTO [dbo].[MM_DICTIONARY]  ([Word],[Type])  VALUES ( N'" &amp; A20380 &amp; "', N'" &amp;  B20380 &amp;  "')"</f>
        <v>INSERT INTO [dbo].[MM_DICTIONARY]  ([Word],[Type])  VALUES ( N'ပက်ပါ', N'4')</v>
      </c>
    </row>
    <row r="20381" spans="1:3">
      <c r="A20381" s="1" t="s">
        <v>23543</v>
      </c>
      <c r="B20381" s="1" t="s">
        <v>50050</v>
      </c>
      <c r="C20381" s="1" t="str">
        <f>"INSERT INTO [dbo].[MM_DICTIONARY]  ([Word],[Type])  VALUES ( N'" &amp; A20381 &amp; "', N'" &amp;  B20381 &amp;  "')"</f>
        <v>INSERT INTO [dbo].[MM_DICTIONARY]  ([Word],[Type])  VALUES ( N'ပက်ဖျန်း', N'2,91')</v>
      </c>
    </row>
    <row r="20382" spans="1:3">
      <c r="A20382" s="3" t="s">
        <v>23545</v>
      </c>
      <c r="B20382" s="1">
        <v>4</v>
      </c>
      <c r="C20382" s="1" t="str">
        <f>"INSERT INTO [dbo].[MM_DICTIONARY]  ([Word],[Type])  VALUES ( N'" &amp; A20382 &amp; "', N'" &amp;  B20382 &amp;  "')"</f>
        <v>INSERT INTO [dbo].[MM_DICTIONARY]  ([Word],[Type])  VALUES ( N'ပက်လက်', N'4')</v>
      </c>
    </row>
    <row r="20383" spans="1:3">
      <c r="A20383" s="3" t="s">
        <v>37979</v>
      </c>
      <c r="B20383" s="1">
        <v>1</v>
      </c>
      <c r="C20383" s="1" t="str">
        <f>"INSERT INTO [dbo].[MM_DICTIONARY]  ([Word],[Type])  VALUES ( N'" &amp; A20383 &amp; "', N'" &amp;  B20383 &amp;  "')"</f>
        <v>INSERT INTO [dbo].[MM_DICTIONARY]  ([Word],[Type])  VALUES ( N'ပက်လက်ကုလားထိုင်', N'1')</v>
      </c>
    </row>
    <row r="20384" spans="1:3">
      <c r="A20384" s="3" t="s">
        <v>37980</v>
      </c>
      <c r="B20384" s="1">
        <v>1</v>
      </c>
      <c r="C20384" s="1" t="str">
        <f>"INSERT INTO [dbo].[MM_DICTIONARY]  ([Word],[Type])  VALUES ( N'" &amp; A20384 &amp; "', N'" &amp;  B20384 &amp;  "')"</f>
        <v>INSERT INTO [dbo].[MM_DICTIONARY]  ([Word],[Type])  VALUES ( N'ပက်လက်တွဲ', N'1')</v>
      </c>
    </row>
    <row r="20385" spans="1:3">
      <c r="A20385" s="3" t="s">
        <v>8879</v>
      </c>
      <c r="B20385" s="1" t="s">
        <v>50050</v>
      </c>
      <c r="C20385" s="1" t="str">
        <f>"INSERT INTO [dbo].[MM_DICTIONARY]  ([Word],[Type])  VALUES ( N'" &amp; A20385 &amp; "', N'" &amp;  B20385 &amp;  "')"</f>
        <v>INSERT INTO [dbo].[MM_DICTIONARY]  ([Word],[Type])  VALUES ( N'ပက်လက်လန်', N'2,91')</v>
      </c>
    </row>
    <row r="20386" spans="1:3">
      <c r="A20386" s="3" t="s">
        <v>37981</v>
      </c>
      <c r="B20386" s="1" t="s">
        <v>50050</v>
      </c>
      <c r="C20386" s="1" t="str">
        <f>"INSERT INTO [dbo].[MM_DICTIONARY]  ([Word],[Type])  VALUES ( N'" &amp; A20386 &amp; "', N'" &amp;  B20386 &amp;  "')"</f>
        <v>INSERT INTO [dbo].[MM_DICTIONARY]  ([Word],[Type])  VALUES ( N'ပက်လက်လှန်', N'2,91')</v>
      </c>
    </row>
    <row r="20387" spans="1:3">
      <c r="A20387" s="3" t="s">
        <v>37982</v>
      </c>
      <c r="B20387" s="1">
        <v>1</v>
      </c>
      <c r="C20387" s="1" t="str">
        <f>"INSERT INTO [dbo].[MM_DICTIONARY]  ([Word],[Type])  VALUES ( N'" &amp; A20387 &amp; "', N'" &amp;  B20387 &amp;  "')"</f>
        <v>INSERT INTO [dbo].[MM_DICTIONARY]  ([Word],[Type])  VALUES ( N'ပက်လက်အိုး', N'1')</v>
      </c>
    </row>
    <row r="20388" spans="1:3">
      <c r="A20388" s="1" t="s">
        <v>23544</v>
      </c>
      <c r="B20388" s="1">
        <v>4</v>
      </c>
      <c r="C20388" s="1" t="str">
        <f>"INSERT INTO [dbo].[MM_DICTIONARY]  ([Word],[Type])  VALUES ( N'" &amp; A20388 &amp; "', N'" &amp;  B20388 &amp;  "')"</f>
        <v>INSERT INTO [dbo].[MM_DICTIONARY]  ([Word],[Type])  VALUES ( N'ပက်လီးပက်လန်', N'4')</v>
      </c>
    </row>
    <row r="20389" spans="1:3">
      <c r="A20389" s="3" t="s">
        <v>23053</v>
      </c>
      <c r="B20389" s="1">
        <v>1</v>
      </c>
      <c r="C20389" s="1" t="str">
        <f>"INSERT INTO [dbo].[MM_DICTIONARY]  ([Word],[Type])  VALUES ( N'" &amp; A20389 &amp; "', N'" &amp;  B20389 &amp;  "')"</f>
        <v>INSERT INTO [dbo].[MM_DICTIONARY]  ([Word],[Type])  VALUES ( N'ပခြုပ်', N'1')</v>
      </c>
    </row>
    <row r="20390" spans="1:3">
      <c r="A20390" s="3" t="s">
        <v>37987</v>
      </c>
      <c r="B20390" s="1">
        <v>1</v>
      </c>
      <c r="C20390" s="1" t="str">
        <f>"INSERT INTO [dbo].[MM_DICTIONARY]  ([Word],[Type])  VALUES ( N'" &amp; A20390 &amp; "', N'" &amp;  B20390 &amp;  "')"</f>
        <v>INSERT INTO [dbo].[MM_DICTIONARY]  ([Word],[Type])  VALUES ( N'ပခြုပ်သည်', N'1')</v>
      </c>
    </row>
    <row r="20391" spans="1:3">
      <c r="A20391" s="3" t="s">
        <v>3836</v>
      </c>
      <c r="B20391" s="1">
        <v>1</v>
      </c>
      <c r="C20391" s="1" t="str">
        <f>"INSERT INTO [dbo].[MM_DICTIONARY]  ([Word],[Type])  VALUES ( N'" &amp; A20391 &amp; "', N'" &amp;  B20391 &amp;  "')"</f>
        <v>INSERT INTO [dbo].[MM_DICTIONARY]  ([Word],[Type])  VALUES ( N'ပခုံး', N'1')</v>
      </c>
    </row>
    <row r="20392" spans="1:3">
      <c r="A20392" s="3" t="s">
        <v>37983</v>
      </c>
      <c r="B20392" s="1" t="s">
        <v>50050</v>
      </c>
      <c r="C20392" s="1" t="str">
        <f>"INSERT INTO [dbo].[MM_DICTIONARY]  ([Word],[Type])  VALUES ( N'" &amp; A20392 &amp; "', N'" &amp;  B20392 &amp;  "')"</f>
        <v>INSERT INTO [dbo].[MM_DICTIONARY]  ([Word],[Type])  VALUES ( N'ပခုံးချင်းယှဉ်', N'2,91')</v>
      </c>
    </row>
    <row r="20393" spans="1:3">
      <c r="A20393" s="1" t="s">
        <v>48188</v>
      </c>
      <c r="B20393" s="1">
        <v>1</v>
      </c>
      <c r="C20393" s="1" t="str">
        <f>"INSERT INTO [dbo].[MM_DICTIONARY]  ([Word],[Type])  VALUES ( N'" &amp; A20393 &amp; "', N'" &amp;  B20393 &amp;  "')"</f>
        <v>INSERT INTO [dbo].[MM_DICTIONARY]  ([Word],[Type])  VALUES ( N'ပခုံးစွန်း', N'1')</v>
      </c>
    </row>
    <row r="20394" spans="1:3">
      <c r="A20394" s="1" t="s">
        <v>23047</v>
      </c>
      <c r="B20394" s="1">
        <v>1</v>
      </c>
      <c r="C20394" s="1" t="str">
        <f>"INSERT INTO [dbo].[MM_DICTIONARY]  ([Word],[Type])  VALUES ( N'" &amp; A20394 &amp; "', N'" &amp;  B20394 &amp;  "')"</f>
        <v>INSERT INTO [dbo].[MM_DICTIONARY]  ([Word],[Type])  VALUES ( N'ပခုံးစွန်းပန်းပွား', N'1')</v>
      </c>
    </row>
    <row r="20395" spans="1:3">
      <c r="A20395" s="1" t="s">
        <v>9843</v>
      </c>
      <c r="B20395" s="1">
        <v>1</v>
      </c>
      <c r="C20395" s="1" t="str">
        <f>"INSERT INTO [dbo].[MM_DICTIONARY]  ([Word],[Type])  VALUES ( N'" &amp; A20395 &amp; "', N'" &amp;  B20395 &amp;  "')"</f>
        <v>INSERT INTO [dbo].[MM_DICTIONARY]  ([Word],[Type])  VALUES ( N'ပခုံးတံဆိပ်', N'1')</v>
      </c>
    </row>
    <row r="20396" spans="1:3">
      <c r="A20396" s="1" t="s">
        <v>45636</v>
      </c>
      <c r="B20396" s="1" t="s">
        <v>50050</v>
      </c>
      <c r="C20396" s="1" t="str">
        <f>"INSERT INTO [dbo].[MM_DICTIONARY]  ([Word],[Type])  VALUES ( N'" &amp; A20396 &amp; "', N'" &amp;  B20396 &amp;  "')"</f>
        <v>INSERT INTO [dbo].[MM_DICTIONARY]  ([Word],[Type])  VALUES ( N'ပခုံးတည့်', N'2,91')</v>
      </c>
    </row>
    <row r="20397" spans="1:3">
      <c r="A20397" s="1" t="s">
        <v>46944</v>
      </c>
      <c r="B20397" s="1" t="s">
        <v>50050</v>
      </c>
      <c r="C20397" s="1" t="str">
        <f>"INSERT INTO [dbo].[MM_DICTIONARY]  ([Word],[Type])  VALUES ( N'" &amp; A20397 &amp; "', N'" &amp;  B20397 &amp;  "')"</f>
        <v>INSERT INTO [dbo].[MM_DICTIONARY]  ([Word],[Type])  VALUES ( N'ပခုံးတွန့်', N'2,91')</v>
      </c>
    </row>
    <row r="20398" spans="1:3">
      <c r="A20398" s="1" t="s">
        <v>23048</v>
      </c>
      <c r="B20398" s="1" t="s">
        <v>50050</v>
      </c>
      <c r="C20398" s="1" t="str">
        <f>"INSERT INTO [dbo].[MM_DICTIONARY]  ([Word],[Type])  VALUES ( N'" &amp; A20398 &amp; "', N'" &amp;  B20398 &amp;  "')"</f>
        <v>INSERT INTO [dbo].[MM_DICTIONARY]  ([Word],[Type])  VALUES ( N'ပခုံးတိုက်', N'2,91')</v>
      </c>
    </row>
    <row r="20399" spans="1:3">
      <c r="A20399" s="3" t="s">
        <v>23049</v>
      </c>
      <c r="B20399" s="1" t="s">
        <v>50049</v>
      </c>
      <c r="C20399" s="1" t="str">
        <f>"INSERT INTO [dbo].[MM_DICTIONARY]  ([Word],[Type])  VALUES ( N'" &amp; A20399 &amp; "', N'" &amp;  B20399 &amp;  "')"</f>
        <v>INSERT INTO [dbo].[MM_DICTIONARY]  ([Word],[Type])  VALUES ( N'ပခုံးထမ်း', N'1,2,91')</v>
      </c>
    </row>
    <row r="20400" spans="1:3">
      <c r="A20400" s="1" t="s">
        <v>23050</v>
      </c>
      <c r="B20400" s="1" t="s">
        <v>50049</v>
      </c>
      <c r="C20400" s="1" t="str">
        <f>"INSERT INTO [dbo].[MM_DICTIONARY]  ([Word],[Type])  VALUES ( N'" &amp; A20400 &amp; "', N'" &amp;  B20400 &amp;  "')"</f>
        <v>INSERT INTO [dbo].[MM_DICTIONARY]  ([Word],[Type])  VALUES ( N'ပခုံးထမ်းခေါင်းရွက်', N'1,2,91')</v>
      </c>
    </row>
    <row r="20401" spans="1:3">
      <c r="A20401" s="3" t="s">
        <v>37984</v>
      </c>
      <c r="B20401" s="1" t="s">
        <v>50049</v>
      </c>
      <c r="C20401" s="1" t="str">
        <f>"INSERT INTO [dbo].[MM_DICTIONARY]  ([Word],[Type])  VALUES ( N'" &amp; A20401 &amp; "', N'" &amp;  B20401 &amp;  "')"</f>
        <v>INSERT INTO [dbo].[MM_DICTIONARY]  ([Word],[Type])  VALUES ( N'ပခုံးထောက်', N'1,2,91')</v>
      </c>
    </row>
    <row r="20402" spans="1:3">
      <c r="A20402" s="3" t="s">
        <v>37986</v>
      </c>
      <c r="B20402" s="1" t="s">
        <v>50050</v>
      </c>
      <c r="C20402" s="1" t="str">
        <f>"INSERT INTO [dbo].[MM_DICTIONARY]  ([Word],[Type])  VALUES ( N'" &amp; A20402 &amp; "', N'" &amp;  B20402 &amp;  "')"</f>
        <v>INSERT INTO [dbo].[MM_DICTIONARY]  ([Word],[Type])  VALUES ( N'ပခုံးပြောင်း', N'2,91')</v>
      </c>
    </row>
    <row r="20403" spans="1:3">
      <c r="A20403" s="3" t="s">
        <v>37985</v>
      </c>
      <c r="B20403" s="1" t="s">
        <v>50050</v>
      </c>
      <c r="C20403" s="1" t="str">
        <f>"INSERT INTO [dbo].[MM_DICTIONARY]  ([Word],[Type])  VALUES ( N'" &amp; A20403 &amp; "', N'" &amp;  B20403 &amp;  "')"</f>
        <v>INSERT INTO [dbo].[MM_DICTIONARY]  ([Word],[Type])  VALUES ( N'ပခုံးပေါက်', N'2,91')</v>
      </c>
    </row>
    <row r="20404" spans="1:3">
      <c r="A20404" s="1" t="s">
        <v>23051</v>
      </c>
      <c r="B20404" s="1" t="s">
        <v>50050</v>
      </c>
      <c r="C20404" s="1" t="str">
        <f>"INSERT INTO [dbo].[MM_DICTIONARY]  ([Word],[Type])  VALUES ( N'" &amp; A20404 &amp; "', N'" &amp;  B20404 &amp;  "')"</f>
        <v>INSERT INTO [dbo].[MM_DICTIONARY]  ([Word],[Type])  VALUES ( N'ပခုံးလျှော့', N'2,91')</v>
      </c>
    </row>
    <row r="20405" spans="1:3">
      <c r="A20405" s="3" t="s">
        <v>23052</v>
      </c>
      <c r="B20405" s="1">
        <v>1</v>
      </c>
      <c r="C20405" s="1" t="str">
        <f>"INSERT INTO [dbo].[MM_DICTIONARY]  ([Word],[Type])  VALUES ( N'" &amp; A20405 &amp; "', N'" &amp;  B20405 &amp;  "')"</f>
        <v>INSERT INTO [dbo].[MM_DICTIONARY]  ([Word],[Type])  VALUES ( N'ပခုံးအိုး', N'1')</v>
      </c>
    </row>
    <row r="20406" spans="1:3">
      <c r="A20406" s="1" t="s">
        <v>5696</v>
      </c>
      <c r="B20406" s="1">
        <v>1</v>
      </c>
      <c r="C20406" s="1" t="str">
        <f>"INSERT INTO [dbo].[MM_DICTIONARY]  ([Word],[Type])  VALUES ( N'" &amp; A20406 &amp; "', N'" &amp;  B20406 &amp;  "')"</f>
        <v>INSERT INTO [dbo].[MM_DICTIONARY]  ([Word],[Type])  VALUES ( N'ပခုက္ကူ', N'1')</v>
      </c>
    </row>
    <row r="20407" spans="1:3">
      <c r="A20407" s="1" t="s">
        <v>1182</v>
      </c>
      <c r="B20407" s="1">
        <v>1</v>
      </c>
      <c r="C20407" s="1" t="str">
        <f>"INSERT INTO [dbo].[MM_DICTIONARY]  ([Word],[Type])  VALUES ( N'" &amp; A20407 &amp; "', N'" &amp;  B20407 &amp;  "')"</f>
        <v>INSERT INTO [dbo].[MM_DICTIONARY]  ([Word],[Type])  VALUES ( N'ပဂိုး', N'1')</v>
      </c>
    </row>
    <row r="20408" spans="1:3">
      <c r="A20408" s="3" t="s">
        <v>37988</v>
      </c>
      <c r="B20408" s="1">
        <v>1</v>
      </c>
      <c r="C20408" s="1" t="str">
        <f>"INSERT INTO [dbo].[MM_DICTIONARY]  ([Word],[Type])  VALUES ( N'" &amp; A20408 &amp; "', N'" &amp;  B20408 &amp;  "')"</f>
        <v>INSERT INTO [dbo].[MM_DICTIONARY]  ([Word],[Type])  VALUES ( N'ပဂေး', N'1')</v>
      </c>
    </row>
    <row r="20409" spans="1:3">
      <c r="A20409" s="1" t="s">
        <v>23054</v>
      </c>
      <c r="B20409" s="1">
        <v>1</v>
      </c>
      <c r="C20409" s="1" t="str">
        <f>"INSERT INTO [dbo].[MM_DICTIONARY]  ([Word],[Type])  VALUES ( N'" &amp; A20409 &amp; "', N'" &amp;  B20409 &amp;  "')"</f>
        <v>INSERT INTO [dbo].[MM_DICTIONARY]  ([Word],[Type])  VALUES ( N'ပဂေါ', N'1')</v>
      </c>
    </row>
    <row r="20410" spans="1:3">
      <c r="A20410" s="1" t="s">
        <v>23055</v>
      </c>
      <c r="B20410" s="1">
        <v>1</v>
      </c>
      <c r="C20410" s="1" t="str">
        <f>"INSERT INTO [dbo].[MM_DICTIONARY]  ([Word],[Type])  VALUES ( N'" &amp; A20410 &amp; "', N'" &amp;  B20410 &amp;  "')"</f>
        <v>INSERT INTO [dbo].[MM_DICTIONARY]  ([Word],[Type])  VALUES ( N'ပဂေါကြီး', N'1')</v>
      </c>
    </row>
    <row r="20411" spans="1:3">
      <c r="A20411" s="1" t="s">
        <v>23056</v>
      </c>
      <c r="B20411" s="1">
        <v>1</v>
      </c>
      <c r="C20411" s="1" t="str">
        <f>"INSERT INTO [dbo].[MM_DICTIONARY]  ([Word],[Type])  VALUES ( N'" &amp; A20411 &amp; "', N'" &amp;  B20411 &amp;  "')"</f>
        <v>INSERT INTO [dbo].[MM_DICTIONARY]  ([Word],[Type])  VALUES ( N'ပဂေါသိမ်', N'1')</v>
      </c>
    </row>
    <row r="20412" spans="1:3">
      <c r="A20412" s="3" t="s">
        <v>37989</v>
      </c>
      <c r="B20412" s="1">
        <v>1</v>
      </c>
      <c r="C20412" s="1" t="str">
        <f>"INSERT INTO [dbo].[MM_DICTIONARY]  ([Word],[Type])  VALUES ( N'" &amp; A20412 &amp; "', N'" &amp;  B20412 &amp;  "')"</f>
        <v>INSERT INTO [dbo].[MM_DICTIONARY]  ([Word],[Type])  VALUES ( N'ပငို', N'1')</v>
      </c>
    </row>
    <row r="20413" spans="1:3">
      <c r="A20413" s="3" t="s">
        <v>150</v>
      </c>
      <c r="B20413" s="1" t="s">
        <v>50060</v>
      </c>
      <c r="C20413" s="1" t="str">
        <f>"INSERT INTO [dbo].[MM_DICTIONARY]  ([Word],[Type])  VALUES ( N'" &amp; A20413 &amp; "', N'" &amp;  B20413 &amp;  "')"</f>
        <v>INSERT INTO [dbo].[MM_DICTIONARY]  ([Word],[Type])  VALUES ( N'ပင်', N'1,2,91,8')</v>
      </c>
    </row>
    <row r="20414" spans="1:3">
      <c r="A20414" s="3" t="s">
        <v>46187</v>
      </c>
      <c r="B20414" s="1" t="s">
        <v>50050</v>
      </c>
      <c r="C20414" s="1" t="str">
        <f>"INSERT INTO [dbo].[MM_DICTIONARY]  ([Word],[Type])  VALUES ( N'" &amp; A20414 &amp; "', N'" &amp;  B20414 &amp;  "')"</f>
        <v>INSERT INTO [dbo].[MM_DICTIONARY]  ([Word],[Type])  VALUES ( N'ပင့်', N'2,91')</v>
      </c>
    </row>
    <row r="20415" spans="1:3">
      <c r="A20415" s="3" t="s">
        <v>46188</v>
      </c>
      <c r="B20415" s="1">
        <v>1</v>
      </c>
      <c r="C20415" s="1" t="str">
        <f>"INSERT INTO [dbo].[MM_DICTIONARY]  ([Word],[Type])  VALUES ( N'" &amp; A20415 &amp; "', N'" &amp;  B20415 &amp;  "')"</f>
        <v>INSERT INTO [dbo].[MM_DICTIONARY]  ([Word],[Type])  VALUES ( N'ပင့်ကန်', N'1')</v>
      </c>
    </row>
    <row r="20416" spans="1:3">
      <c r="A20416" s="3" t="s">
        <v>13706</v>
      </c>
      <c r="B20416" s="1">
        <v>1</v>
      </c>
      <c r="C20416" s="1" t="str">
        <f>"INSERT INTO [dbo].[MM_DICTIONARY]  ([Word],[Type])  VALUES ( N'" &amp; A20416 &amp; "', N'" &amp;  B20416 &amp;  "')"</f>
        <v>INSERT INTO [dbo].[MM_DICTIONARY]  ([Word],[Type])  VALUES ( N'ပင့်ကူ', N'1')</v>
      </c>
    </row>
    <row r="20417" spans="1:3">
      <c r="A20417" s="3" t="s">
        <v>46189</v>
      </c>
      <c r="B20417" s="1">
        <v>1</v>
      </c>
      <c r="C20417" s="1" t="str">
        <f>"INSERT INTO [dbo].[MM_DICTIONARY]  ([Word],[Type])  VALUES ( N'" &amp; A20417 &amp; "', N'" &amp;  B20417 &amp;  "')"</f>
        <v>INSERT INTO [dbo].[MM_DICTIONARY]  ([Word],[Type])  VALUES ( N'ပင့်ကူဆွဲချ', N'1')</v>
      </c>
    </row>
    <row r="20418" spans="1:3">
      <c r="A20418" s="3" t="s">
        <v>46190</v>
      </c>
      <c r="B20418" s="1">
        <v>1</v>
      </c>
      <c r="C20418" s="1" t="str">
        <f>"INSERT INTO [dbo].[MM_DICTIONARY]  ([Word],[Type])  VALUES ( N'" &amp; A20418 &amp; "', N'" &amp;  B20418 &amp;  "')"</f>
        <v>INSERT INTO [dbo].[MM_DICTIONARY]  ([Word],[Type])  VALUES ( N'ပင့်ကူနီ', N'1')</v>
      </c>
    </row>
    <row r="20419" spans="1:3">
      <c r="A20419" s="3" t="s">
        <v>46191</v>
      </c>
      <c r="B20419" s="1">
        <v>1</v>
      </c>
      <c r="C20419" s="1" t="str">
        <f>"INSERT INTO [dbo].[MM_DICTIONARY]  ([Word],[Type])  VALUES ( N'" &amp; A20419 &amp; "', N'" &amp;  B20419 &amp;  "')"</f>
        <v>INSERT INTO [dbo].[MM_DICTIONARY]  ([Word],[Type])  VALUES ( N'ပင့်ကူမျှင်', N'1')</v>
      </c>
    </row>
    <row r="20420" spans="1:3">
      <c r="A20420" s="1" t="s">
        <v>13707</v>
      </c>
      <c r="B20420" s="1">
        <v>1</v>
      </c>
      <c r="C20420" s="1" t="str">
        <f>"INSERT INTO [dbo].[MM_DICTIONARY]  ([Word],[Type])  VALUES ( N'" &amp; A20420 &amp; "', N'" &amp;  B20420 &amp;  "')"</f>
        <v>INSERT INTO [dbo].[MM_DICTIONARY]  ([Word],[Type])  VALUES ( N'ပင့်ကူမျောက်', N'1')</v>
      </c>
    </row>
    <row r="20421" spans="1:3">
      <c r="A20421" s="1" t="s">
        <v>46192</v>
      </c>
      <c r="B20421" s="1">
        <v>1</v>
      </c>
      <c r="C20421" s="1" t="str">
        <f>"INSERT INTO [dbo].[MM_DICTIONARY]  ([Word],[Type])  VALUES ( N'" &amp; A20421 &amp; "', N'" &amp;  B20421 &amp;  "')"</f>
        <v>INSERT INTO [dbo].[MM_DICTIONARY]  ([Word],[Type])  VALUES ( N'ပင့်ကူမြှေး', N'1')</v>
      </c>
    </row>
    <row r="20422" spans="1:3">
      <c r="A20422" s="3" t="s">
        <v>46193</v>
      </c>
      <c r="B20422" s="1">
        <v>1</v>
      </c>
      <c r="C20422" s="1" t="str">
        <f>"INSERT INTO [dbo].[MM_DICTIONARY]  ([Word],[Type])  VALUES ( N'" &amp; A20422 &amp; "', N'" &amp;  B20422 &amp;  "')"</f>
        <v>INSERT INTO [dbo].[MM_DICTIONARY]  ([Word],[Type])  VALUES ( N'ပင့်ကူအိမ်', N'1')</v>
      </c>
    </row>
    <row r="20423" spans="1:3">
      <c r="A20423" s="1" t="s">
        <v>13708</v>
      </c>
      <c r="B20423" s="1" t="s">
        <v>50050</v>
      </c>
      <c r="C20423" s="1" t="str">
        <f>"INSERT INTO [dbo].[MM_DICTIONARY]  ([Word],[Type])  VALUES ( N'" &amp; A20423 &amp; "', N'" &amp;  B20423 &amp;  "')"</f>
        <v>INSERT INTO [dbo].[MM_DICTIONARY]  ([Word],[Type])  VALUES ( N'ပင့်ဆောင်', N'2,91')</v>
      </c>
    </row>
    <row r="20424" spans="1:3">
      <c r="A20424" s="3" t="s">
        <v>46194</v>
      </c>
      <c r="B20424" s="1" t="s">
        <v>50050</v>
      </c>
      <c r="C20424" s="1" t="str">
        <f>"INSERT INTO [dbo].[MM_DICTIONARY]  ([Word],[Type])  VALUES ( N'" &amp; A20424 &amp; "', N'" &amp;  B20424 &amp;  "')"</f>
        <v>INSERT INTO [dbo].[MM_DICTIONARY]  ([Word],[Type])  VALUES ( N'ပင့်ဖိတ်', N'2,91')</v>
      </c>
    </row>
    <row r="20425" spans="1:3">
      <c r="A20425" s="1" t="s">
        <v>13709</v>
      </c>
      <c r="B20425" s="1" t="s">
        <v>50050</v>
      </c>
      <c r="C20425" s="1" t="str">
        <f>"INSERT INTO [dbo].[MM_DICTIONARY]  ([Word],[Type])  VALUES ( N'" &amp; A20425 &amp; "', N'" &amp;  B20425 &amp;  "')"</f>
        <v>INSERT INTO [dbo].[MM_DICTIONARY]  ([Word],[Type])  VALUES ( N'ပင့်မ', N'2,91')</v>
      </c>
    </row>
    <row r="20426" spans="1:3">
      <c r="A20426" s="3" t="s">
        <v>46195</v>
      </c>
      <c r="B20426" s="1">
        <v>1</v>
      </c>
      <c r="C20426" s="1" t="str">
        <f>"INSERT INTO [dbo].[MM_DICTIONARY]  ([Word],[Type])  VALUES ( N'" &amp; A20426 &amp; "', N'" &amp;  B20426 &amp;  "')"</f>
        <v>INSERT INTO [dbo].[MM_DICTIONARY]  ([Word],[Type])  VALUES ( N'ပင့်သံဃာ', N'1')</v>
      </c>
    </row>
    <row r="20427" spans="1:3">
      <c r="A20427" s="3" t="s">
        <v>13710</v>
      </c>
      <c r="B20427" s="1">
        <v>1</v>
      </c>
      <c r="C20427" s="1" t="str">
        <f>"INSERT INTO [dbo].[MM_DICTIONARY]  ([Word],[Type])  VALUES ( N'" &amp; A20427 &amp; "', N'" &amp;  B20427 &amp;  "')"</f>
        <v>INSERT INTO [dbo].[MM_DICTIONARY]  ([Word],[Type])  VALUES ( N'ပင့်သက်', N'1')</v>
      </c>
    </row>
    <row r="20428" spans="1:3">
      <c r="A20428" s="3" t="s">
        <v>46196</v>
      </c>
      <c r="B20428" s="1" t="s">
        <v>50050</v>
      </c>
      <c r="C20428" s="1" t="str">
        <f>"INSERT INTO [dbo].[MM_DICTIONARY]  ([Word],[Type])  VALUES ( N'" &amp; A20428 &amp; "', N'" &amp;  B20428 &amp;  "')"</f>
        <v>INSERT INTO [dbo].[MM_DICTIONARY]  ([Word],[Type])  VALUES ( N'ပင့်သက်ချ', N'2,91')</v>
      </c>
    </row>
    <row r="20429" spans="1:3">
      <c r="A20429" s="3" t="s">
        <v>47874</v>
      </c>
      <c r="B20429" s="1" t="s">
        <v>50050</v>
      </c>
      <c r="C20429" s="1" t="str">
        <f>"INSERT INTO [dbo].[MM_DICTIONARY]  ([Word],[Type])  VALUES ( N'" &amp; A20429 &amp; "', N'" &amp;  B20429 &amp;  "')"</f>
        <v>INSERT INTO [dbo].[MM_DICTIONARY]  ([Word],[Type])  VALUES ( N'ပင့်သက်ရှု', N'2,91')</v>
      </c>
    </row>
    <row r="20430" spans="1:3">
      <c r="A20430" s="3" t="s">
        <v>23654</v>
      </c>
      <c r="B20430" s="1" t="s">
        <v>50050</v>
      </c>
      <c r="C20430" s="1" t="str">
        <f>"INSERT INTO [dbo].[MM_DICTIONARY]  ([Word],[Type])  VALUES ( N'" &amp; A20430 &amp; "', N'" &amp;  B20430 &amp;  "')"</f>
        <v>INSERT INTO [dbo].[MM_DICTIONARY]  ([Word],[Type])  VALUES ( N'ပင်း', N'2,91')</v>
      </c>
    </row>
    <row r="20431" spans="1:3">
      <c r="A20431" s="1" t="s">
        <v>23655</v>
      </c>
      <c r="B20431" s="1">
        <v>1</v>
      </c>
      <c r="C20431" s="1" t="str">
        <f>"INSERT INTO [dbo].[MM_DICTIONARY]  ([Word],[Type])  VALUES ( N'" &amp; A20431 &amp; "', N'" &amp;  B20431 &amp;  "')"</f>
        <v>INSERT INTO [dbo].[MM_DICTIONARY]  ([Word],[Type])  VALUES ( N'ပင်းတကား', N'1')</v>
      </c>
    </row>
    <row r="20432" spans="1:3">
      <c r="A20432" s="1" t="s">
        <v>11529</v>
      </c>
      <c r="B20432" s="1">
        <v>1</v>
      </c>
      <c r="C20432" s="1" t="str">
        <f>"INSERT INTO [dbo].[MM_DICTIONARY]  ([Word],[Type])  VALUES ( N'" &amp; A20432 &amp; "', N'" &amp;  B20432 &amp;  "')"</f>
        <v>INSERT INTO [dbo].[MM_DICTIONARY]  ([Word],[Type])  VALUES ( N'ပင်းတယ', N'1')</v>
      </c>
    </row>
    <row r="20433" spans="1:3">
      <c r="A20433" s="1" t="s">
        <v>23656</v>
      </c>
      <c r="B20433" s="1" t="s">
        <v>50031</v>
      </c>
      <c r="C20433" s="1" t="str">
        <f>"INSERT INTO [dbo].[MM_DICTIONARY]  ([Word],[Type])  VALUES ( N'" &amp; A20433 &amp; "', N'" &amp;  B20433 &amp;  "')"</f>
        <v>INSERT INTO [dbo].[MM_DICTIONARY]  ([Word],[Type])  VALUES ( N'ပင်းပိတ်', N'3,90')</v>
      </c>
    </row>
    <row r="20434" spans="1:3">
      <c r="A20434" s="3" t="s">
        <v>38019</v>
      </c>
      <c r="B20434" s="1">
        <v>1</v>
      </c>
      <c r="C20434" s="1" t="str">
        <f>"INSERT INTO [dbo].[MM_DICTIONARY]  ([Word],[Type])  VALUES ( N'" &amp; A20434 &amp; "', N'" &amp;  B20434 &amp;  "')"</f>
        <v>INSERT INTO [dbo].[MM_DICTIONARY]  ([Word],[Type])  VALUES ( N'ပင်းမင်း', N'1')</v>
      </c>
    </row>
    <row r="20435" spans="1:3">
      <c r="A20435" s="1" t="s">
        <v>23657</v>
      </c>
      <c r="B20435" s="1">
        <v>1</v>
      </c>
      <c r="C20435" s="1" t="str">
        <f>"INSERT INTO [dbo].[MM_DICTIONARY]  ([Word],[Type])  VALUES ( N'" &amp; A20435 &amp; "', N'" &amp;  B20435 &amp;  "')"</f>
        <v>INSERT INTO [dbo].[MM_DICTIONARY]  ([Word],[Type])  VALUES ( N'ပင်းယခေတ်', N'1')</v>
      </c>
    </row>
    <row r="20436" spans="1:3">
      <c r="A20436" s="3" t="s">
        <v>23658</v>
      </c>
      <c r="B20436" s="1">
        <v>1</v>
      </c>
      <c r="C20436" s="1" t="str">
        <f>"INSERT INTO [dbo].[MM_DICTIONARY]  ([Word],[Type])  VALUES ( N'" &amp; A20436 &amp; "', N'" &amp;  B20436 &amp;  "')"</f>
        <v>INSERT INTO [dbo].[MM_DICTIONARY]  ([Word],[Type])  VALUES ( N'ပင်းသကား', N'1')</v>
      </c>
    </row>
    <row r="20437" spans="1:3">
      <c r="A20437" s="3" t="s">
        <v>37990</v>
      </c>
      <c r="B20437" s="1">
        <v>1</v>
      </c>
      <c r="C20437" s="1" t="str">
        <f>"INSERT INTO [dbo].[MM_DICTIONARY]  ([Word],[Type])  VALUES ( N'" &amp; A20437 &amp; "', N'" &amp;  B20437 &amp;  "')"</f>
        <v>INSERT INTO [dbo].[MM_DICTIONARY]  ([Word],[Type])  VALUES ( N'ပင်ကျနေကျော်', N'1')</v>
      </c>
    </row>
    <row r="20438" spans="1:3">
      <c r="A20438" s="3" t="s">
        <v>23610</v>
      </c>
      <c r="B20438" s="1" t="s">
        <v>50050</v>
      </c>
      <c r="C20438" s="1" t="str">
        <f>"INSERT INTO [dbo].[MM_DICTIONARY]  ([Word],[Type])  VALUES ( N'" &amp; A20438 &amp; "', N'" &amp;  B20438 &amp;  "')"</f>
        <v>INSERT INTO [dbo].[MM_DICTIONARY]  ([Word],[Type])  VALUES ( N'ပင်ကျပ်နုတ်', N'2,91')</v>
      </c>
    </row>
    <row r="20439" spans="1:3">
      <c r="A20439" s="3" t="s">
        <v>37991</v>
      </c>
      <c r="B20439" s="1">
        <v>1</v>
      </c>
      <c r="C20439" s="1" t="str">
        <f>"INSERT INTO [dbo].[MM_DICTIONARY]  ([Word],[Type])  VALUES ( N'" &amp; A20439 &amp; "', N'" &amp;  B20439 &amp;  "')"</f>
        <v>INSERT INTO [dbo].[MM_DICTIONARY]  ([Word],[Type])  VALUES ( N'ပင်ကျရည်', N'1')</v>
      </c>
    </row>
    <row r="20440" spans="1:3">
      <c r="A20440" s="3" t="s">
        <v>37992</v>
      </c>
      <c r="B20440" s="1">
        <v>1</v>
      </c>
      <c r="C20440" s="1" t="str">
        <f>"INSERT INTO [dbo].[MM_DICTIONARY]  ([Word],[Type])  VALUES ( N'" &amp; A20440 &amp; "', N'" &amp;  B20440 &amp;  "')"</f>
        <v>INSERT INTO [dbo].[MM_DICTIONARY]  ([Word],[Type])  VALUES ( N'ပင်ကြွေ', N'1')</v>
      </c>
    </row>
    <row r="20441" spans="1:3">
      <c r="A20441" s="3" t="s">
        <v>47722</v>
      </c>
      <c r="B20441" s="1" t="s">
        <v>50033</v>
      </c>
      <c r="C20441" s="1" t="str">
        <f>"INSERT INTO [dbo].[MM_DICTIONARY]  ([Word],[Type])  VALUES ( N'" &amp; A20441 &amp; "', N'" &amp;  B20441 &amp;  "')"</f>
        <v>INSERT INTO [dbo].[MM_DICTIONARY]  ([Word],[Type])  VALUES ( N'ပင်ကို', N'1,3,90,4')</v>
      </c>
    </row>
    <row r="20442" spans="1:3">
      <c r="A20442" s="3" t="s">
        <v>47723</v>
      </c>
      <c r="B20442" s="1">
        <v>1</v>
      </c>
      <c r="C20442" s="1" t="str">
        <f>"INSERT INTO [dbo].[MM_DICTIONARY]  ([Word],[Type])  VALUES ( N'" &amp; A20442 &amp; "', N'" &amp;  B20442 &amp;  "')"</f>
        <v>INSERT INTO [dbo].[MM_DICTIONARY]  ([Word],[Type])  VALUES ( N'ပင်ကိုဉာဏ်', N'1')</v>
      </c>
    </row>
    <row r="20443" spans="1:3">
      <c r="A20443" s="1" t="s">
        <v>10127</v>
      </c>
      <c r="B20443" s="1">
        <v>1</v>
      </c>
      <c r="C20443" s="1" t="str">
        <f>"INSERT INTO [dbo].[MM_DICTIONARY]  ([Word],[Type])  VALUES ( N'" &amp; A20443 &amp; "', N'" &amp;  B20443 &amp;  "')"</f>
        <v>INSERT INTO [dbo].[MM_DICTIONARY]  ([Word],[Type])  VALUES ( N'ပင်ကိုယ်', N'1')</v>
      </c>
    </row>
    <row r="20444" spans="1:3">
      <c r="A20444" s="1" t="s">
        <v>47604</v>
      </c>
      <c r="B20444" s="1">
        <v>1</v>
      </c>
      <c r="C20444" s="1" t="str">
        <f>"INSERT INTO [dbo].[MM_DICTIONARY]  ([Word],[Type])  VALUES ( N'" &amp; A20444 &amp; "', N'" &amp;  B20444 &amp;  "')"</f>
        <v>INSERT INTO [dbo].[MM_DICTIONARY]  ([Word],[Type])  VALUES ( N'ပင်ကိုယ်ကြိယာ', N'1')</v>
      </c>
    </row>
    <row r="20445" spans="1:3">
      <c r="A20445" s="1" t="s">
        <v>10398</v>
      </c>
      <c r="B20445" s="1">
        <v>1</v>
      </c>
      <c r="C20445" s="1" t="str">
        <f>"INSERT INTO [dbo].[MM_DICTIONARY]  ([Word],[Type])  VALUES ( N'" &amp; A20445 &amp; "', N'" &amp;  B20445 &amp;  "')"</f>
        <v>INSERT INTO [dbo].[MM_DICTIONARY]  ([Word],[Type])  VALUES ( N'ပင်ကိုယ်စရိုက်', N'1')</v>
      </c>
    </row>
    <row r="20446" spans="1:3">
      <c r="A20446" s="1" t="s">
        <v>12130</v>
      </c>
      <c r="B20446" s="1">
        <v>1</v>
      </c>
      <c r="C20446" s="1" t="str">
        <f>"INSERT INTO [dbo].[MM_DICTIONARY]  ([Word],[Type])  VALUES ( N'" &amp; A20446 &amp; "', N'" &amp;  B20446 &amp;  "')"</f>
        <v>INSERT INTO [dbo].[MM_DICTIONARY]  ([Word],[Type])  VALUES ( N'ပင်ကိုယ်စိတ်ကူးဉာဏ်', N'1')</v>
      </c>
    </row>
    <row r="20447" spans="1:3">
      <c r="A20447" s="1" t="s">
        <v>47605</v>
      </c>
      <c r="B20447" s="1">
        <v>1</v>
      </c>
      <c r="C20447" s="1" t="str">
        <f>"INSERT INTO [dbo].[MM_DICTIONARY]  ([Word],[Type])  VALUES ( N'" &amp; A20447 &amp; "', N'" &amp;  B20447 &amp;  "')"</f>
        <v>INSERT INTO [dbo].[MM_DICTIONARY]  ([Word],[Type])  VALUES ( N'ပင်ကိုယ်ဉာဏ်', N'1')</v>
      </c>
    </row>
    <row r="20448" spans="1:3">
      <c r="A20448" s="1" t="s">
        <v>47606</v>
      </c>
      <c r="B20448" s="1">
        <v>1</v>
      </c>
      <c r="C20448" s="1" t="str">
        <f>"INSERT INTO [dbo].[MM_DICTIONARY]  ([Word],[Type])  VALUES ( N'" &amp; A20448 &amp; "', N'" &amp;  B20448 &amp;  "')"</f>
        <v>INSERT INTO [dbo].[MM_DICTIONARY]  ([Word],[Type])  VALUES ( N'ပင်ကိုယ်နာမ်', N'1')</v>
      </c>
    </row>
    <row r="20449" spans="1:3">
      <c r="A20449" s="1" t="s">
        <v>11713</v>
      </c>
      <c r="B20449" s="1">
        <v>1</v>
      </c>
      <c r="C20449" s="1" t="str">
        <f>"INSERT INTO [dbo].[MM_DICTIONARY]  ([Word],[Type])  VALUES ( N'" &amp; A20449 &amp; "', N'" &amp;  B20449 &amp;  "')"</f>
        <v>INSERT INTO [dbo].[MM_DICTIONARY]  ([Word],[Type])  VALUES ( N'ပင်ကိုယ်ဗီဇ', N'1')</v>
      </c>
    </row>
    <row r="20450" spans="1:3">
      <c r="A20450" s="1" t="s">
        <v>47607</v>
      </c>
      <c r="B20450" s="1">
        <v>1</v>
      </c>
      <c r="C20450" s="1" t="str">
        <f>"INSERT INTO [dbo].[MM_DICTIONARY]  ([Word],[Type])  VALUES ( N'" &amp; A20450 &amp; "', N'" &amp;  B20450 &amp;  "')"</f>
        <v>INSERT INTO [dbo].[MM_DICTIONARY]  ([Word],[Type])  VALUES ( N'ပင်ကိုယ်မူလ', N'1')</v>
      </c>
    </row>
    <row r="20451" spans="1:3">
      <c r="A20451" s="1" t="s">
        <v>47608</v>
      </c>
      <c r="B20451" s="1">
        <v>1</v>
      </c>
      <c r="C20451" s="1" t="str">
        <f>"INSERT INTO [dbo].[MM_DICTIONARY]  ([Word],[Type])  VALUES ( N'" &amp; A20451 &amp; "', N'" &amp;  B20451 &amp;  "')"</f>
        <v>INSERT INTO [dbo].[MM_DICTIONARY]  ([Word],[Type])  VALUES ( N'ပင်ကိုယ်သတ္တိ', N'1')</v>
      </c>
    </row>
    <row r="20452" spans="1:3">
      <c r="A20452" s="1" t="s">
        <v>47609</v>
      </c>
      <c r="B20452" s="1">
        <v>1</v>
      </c>
      <c r="C20452" s="1" t="str">
        <f>"INSERT INTO [dbo].[MM_DICTIONARY]  ([Word],[Type])  VALUES ( N'" &amp; A20452 &amp; "', N'" &amp;  B20452 &amp;  "')"</f>
        <v>INSERT INTO [dbo].[MM_DICTIONARY]  ([Word],[Type])  VALUES ( N'ပင်ကိုယ်သဘာဝ', N'1')</v>
      </c>
    </row>
    <row r="20453" spans="1:3">
      <c r="A20453" s="3" t="s">
        <v>47724</v>
      </c>
      <c r="B20453" s="1">
        <v>1</v>
      </c>
      <c r="C20453" s="1" t="str">
        <f>"INSERT INTO [dbo].[MM_DICTIONARY]  ([Word],[Type])  VALUES ( N'" &amp; A20453 &amp; "', N'" &amp;  B20453 &amp;  "')"</f>
        <v>INSERT INTO [dbo].[MM_DICTIONARY]  ([Word],[Type])  VALUES ( N'ပင်ကိုသတ္တိ', N'1')</v>
      </c>
    </row>
    <row r="20454" spans="1:3">
      <c r="A20454" s="1" t="s">
        <v>23611</v>
      </c>
      <c r="B20454" s="1" t="s">
        <v>50034</v>
      </c>
      <c r="C20454" s="1" t="str">
        <f>"INSERT INTO [dbo].[MM_DICTIONARY]  ([Word],[Type])  VALUES ( N'" &amp; A20454 &amp; "', N'" &amp;  B20454 &amp;  "')"</f>
        <v>INSERT INTO [dbo].[MM_DICTIONARY]  ([Word],[Type])  VALUES ( N'ပင်ချီပင်ချ', N'3,90,4')</v>
      </c>
    </row>
    <row r="20455" spans="1:3">
      <c r="A20455" s="1" t="s">
        <v>8023</v>
      </c>
      <c r="B20455" s="1">
        <v>1</v>
      </c>
      <c r="C20455" s="1" t="str">
        <f>"INSERT INTO [dbo].[MM_DICTIONARY]  ([Word],[Type])  VALUES ( N'" &amp; A20455 &amp; "', N'" &amp;  B20455 &amp;  "')"</f>
        <v>INSERT INTO [dbo].[MM_DICTIONARY]  ([Word],[Type])  VALUES ( N'ပင်ဂွင်း', N'1')</v>
      </c>
    </row>
    <row r="20456" spans="1:3">
      <c r="A20456" s="1" t="s">
        <v>11061</v>
      </c>
      <c r="B20456" s="1">
        <v>1</v>
      </c>
      <c r="C20456" s="1" t="str">
        <f>"INSERT INTO [dbo].[MM_DICTIONARY]  ([Word],[Type])  VALUES ( N'" &amp; A20456 &amp; "', N'" &amp;  B20456 &amp;  "')"</f>
        <v>INSERT INTO [dbo].[MM_DICTIONARY]  ([Word],[Type])  VALUES ( N'ပင်ဂွင်းငှက်', N'1')</v>
      </c>
    </row>
    <row r="20457" spans="1:3">
      <c r="A20457" s="3" t="s">
        <v>10139</v>
      </c>
      <c r="B20457" s="1">
        <v>1</v>
      </c>
      <c r="C20457" s="1" t="str">
        <f>"INSERT INTO [dbo].[MM_DICTIONARY]  ([Word],[Type])  VALUES ( N'" &amp; A20457 &amp; "', N'" &amp;  B20457 &amp;  "')"</f>
        <v>INSERT INTO [dbo].[MM_DICTIONARY]  ([Word],[Type])  VALUES ( N'ပင်စင်', N'1')</v>
      </c>
    </row>
    <row r="20458" spans="1:3">
      <c r="A20458" s="3" t="s">
        <v>37993</v>
      </c>
      <c r="B20458" s="1">
        <v>1</v>
      </c>
      <c r="C20458" s="1" t="str">
        <f>"INSERT INTO [dbo].[MM_DICTIONARY]  ([Word],[Type])  VALUES ( N'" &amp; A20458 &amp; "', N'" &amp;  B20458 &amp;  "')"</f>
        <v>INSERT INTO [dbo].[MM_DICTIONARY]  ([Word],[Type])  VALUES ( N'ပင်စင်စား', N'1')</v>
      </c>
    </row>
    <row r="20459" spans="1:3">
      <c r="A20459" s="1" t="s">
        <v>12407</v>
      </c>
      <c r="B20459" s="1" t="s">
        <v>50050</v>
      </c>
      <c r="C20459" s="1" t="str">
        <f>"INSERT INTO [dbo].[MM_DICTIONARY]  ([Word],[Type])  VALUES ( N'" &amp; A20459 &amp; "', N'" &amp;  B20459 &amp;  "')"</f>
        <v>INSERT INTO [dbo].[MM_DICTIONARY]  ([Word],[Type])  VALUES ( N'ပင်စင်ယူ', N'2,91')</v>
      </c>
    </row>
    <row r="20460" spans="1:3">
      <c r="A20460" s="3" t="s">
        <v>37994</v>
      </c>
      <c r="B20460" s="1">
        <v>1</v>
      </c>
      <c r="C20460" s="1" t="str">
        <f>"INSERT INTO [dbo].[MM_DICTIONARY]  ([Word],[Type])  VALUES ( N'" &amp; A20460 &amp; "', N'" &amp;  B20460 &amp;  "')"</f>
        <v>INSERT INTO [dbo].[MM_DICTIONARY]  ([Word],[Type])  VALUES ( N'ပင်စင်ရိက္ခာ', N'1')</v>
      </c>
    </row>
    <row r="20461" spans="1:3">
      <c r="A20461" s="3" t="s">
        <v>7592</v>
      </c>
      <c r="B20461" s="1">
        <v>1</v>
      </c>
      <c r="C20461" s="1" t="str">
        <f>"INSERT INTO [dbo].[MM_DICTIONARY]  ([Word],[Type])  VALUES ( N'" &amp; A20461 &amp; "', N'" &amp;  B20461 &amp;  "')"</f>
        <v>INSERT INTO [dbo].[MM_DICTIONARY]  ([Word],[Type])  VALUES ( N'ပင်စည်', N'1')</v>
      </c>
    </row>
    <row r="20462" spans="1:3">
      <c r="A20462" s="1" t="s">
        <v>7153</v>
      </c>
      <c r="B20462" s="1">
        <v>1</v>
      </c>
      <c r="C20462" s="1" t="str">
        <f>"INSERT INTO [dbo].[MM_DICTIONARY]  ([Word],[Type])  VALUES ( N'" &amp; A20462 &amp; "', N'" &amp;  B20462 &amp;  "')"</f>
        <v>INSERT INTO [dbo].[MM_DICTIONARY]  ([Word],[Type])  VALUES ( N'ပင်စည်မကြီး', N'1')</v>
      </c>
    </row>
    <row r="20463" spans="1:3">
      <c r="A20463" s="3" t="s">
        <v>23613</v>
      </c>
      <c r="B20463" s="1">
        <v>1</v>
      </c>
      <c r="C20463" s="1" t="str">
        <f>"INSERT INTO [dbo].[MM_DICTIONARY]  ([Word],[Type])  VALUES ( N'" &amp; A20463 &amp; "', N'" &amp;  B20463 &amp;  "')"</f>
        <v>INSERT INTO [dbo].[MM_DICTIONARY]  ([Word],[Type])  VALUES ( N'ပင်စိမ်း', N'1')</v>
      </c>
    </row>
    <row r="20464" spans="1:3">
      <c r="A20464" s="1" t="s">
        <v>23614</v>
      </c>
      <c r="B20464" s="1">
        <v>1</v>
      </c>
      <c r="C20464" s="1" t="str">
        <f>"INSERT INTO [dbo].[MM_DICTIONARY]  ([Word],[Type])  VALUES ( N'" &amp; A20464 &amp; "', N'" &amp;  B20464 &amp;  "')"</f>
        <v>INSERT INTO [dbo].[MM_DICTIONARY]  ([Word],[Type])  VALUES ( N'ပင်စိမ်းပင်', N'1')</v>
      </c>
    </row>
    <row r="20465" spans="1:3">
      <c r="A20465" s="3" t="s">
        <v>23612</v>
      </c>
      <c r="B20465" s="1">
        <v>1</v>
      </c>
      <c r="C20465" s="1" t="str">
        <f>"INSERT INTO [dbo].[MM_DICTIONARY]  ([Word],[Type])  VALUES ( N'" &amp; A20465 &amp; "', N'" &amp;  B20465 &amp;  "')"</f>
        <v>INSERT INTO [dbo].[MM_DICTIONARY]  ([Word],[Type])  VALUES ( N'ပင်စောက်', N'1')</v>
      </c>
    </row>
    <row r="20466" spans="1:3">
      <c r="A20466" s="1" t="s">
        <v>13327</v>
      </c>
      <c r="B20466" s="1">
        <v>1</v>
      </c>
      <c r="C20466" s="1" t="str">
        <f>"INSERT INTO [dbo].[MM_DICTIONARY]  ([Word],[Type])  VALUES ( N'" &amp; A20466 &amp; "', N'" &amp;  B20466 &amp;  "')"</f>
        <v>INSERT INTO [dbo].[MM_DICTIONARY]  ([Word],[Type])  VALUES ( N'ပင်ဆီ', N'1')</v>
      </c>
    </row>
    <row r="20467" spans="1:3">
      <c r="A20467" s="1" t="s">
        <v>23616</v>
      </c>
      <c r="B20467" s="1">
        <v>1</v>
      </c>
      <c r="C20467" s="1" t="str">
        <f>"INSERT INTO [dbo].[MM_DICTIONARY]  ([Word],[Type])  VALUES ( N'" &amp; A20467 &amp; "', N'" &amp;  B20467 &amp;  "')"</f>
        <v>INSERT INTO [dbo].[MM_DICTIONARY]  ([Word],[Type])  VALUES ( N'ပင်တံ', N'1')</v>
      </c>
    </row>
    <row r="20468" spans="1:3">
      <c r="A20468" s="1" t="s">
        <v>10691</v>
      </c>
      <c r="B20468" s="1">
        <v>1</v>
      </c>
      <c r="C20468" s="1" t="str">
        <f>"INSERT INTO [dbo].[MM_DICTIONARY]  ([Word],[Type])  VALUES ( N'" &amp; A20468 &amp; "', N'" &amp;  B20468 &amp;  "')"</f>
        <v>INSERT INTO [dbo].[MM_DICTIONARY]  ([Word],[Type])  VALUES ( N'ပင်တဂွန်', N'1')</v>
      </c>
    </row>
    <row r="20469" spans="1:3">
      <c r="A20469" s="3" t="s">
        <v>23615</v>
      </c>
      <c r="B20469" s="1">
        <v>1</v>
      </c>
      <c r="C20469" s="1" t="str">
        <f>"INSERT INTO [dbo].[MM_DICTIONARY]  ([Word],[Type])  VALUES ( N'" &amp; A20469 &amp; "', N'" &amp;  B20469 &amp;  "')"</f>
        <v>INSERT INTO [dbo].[MM_DICTIONARY]  ([Word],[Type])  VALUES ( N'ပင်တရော်', N'1')</v>
      </c>
    </row>
    <row r="20470" spans="1:3">
      <c r="A20470" s="3" t="s">
        <v>2556</v>
      </c>
      <c r="B20470" s="1" t="s">
        <v>50031</v>
      </c>
      <c r="C20470" s="1" t="str">
        <f>"INSERT INTO [dbo].[MM_DICTIONARY]  ([Word],[Type])  VALUES ( N'" &amp; A20470 &amp; "', N'" &amp;  B20470 &amp;  "')"</f>
        <v>INSERT INTO [dbo].[MM_DICTIONARY]  ([Word],[Type])  VALUES ( N'ပင်တိုင်', N'3,90')</v>
      </c>
    </row>
    <row r="20471" spans="1:3">
      <c r="A20471" s="3" t="s">
        <v>37995</v>
      </c>
      <c r="B20471" s="1">
        <v>1</v>
      </c>
      <c r="C20471" s="1" t="str">
        <f>"INSERT INTO [dbo].[MM_DICTIONARY]  ([Word],[Type])  VALUES ( N'" &amp; A20471 &amp; "', N'" &amp;  B20471 &amp;  "')"</f>
        <v>INSERT INTO [dbo].[MM_DICTIONARY]  ([Word],[Type])  VALUES ( N'ပင်တိုင်ဆောင်းပါးရှင်', N'1')</v>
      </c>
    </row>
    <row r="20472" spans="1:3">
      <c r="A20472" s="3" t="s">
        <v>37996</v>
      </c>
      <c r="B20472" s="1">
        <v>1</v>
      </c>
      <c r="C20472" s="1" t="str">
        <f>"INSERT INTO [dbo].[MM_DICTIONARY]  ([Word],[Type])  VALUES ( N'" &amp; A20472 &amp; "', N'" &amp;  B20472 &amp;  "')"</f>
        <v>INSERT INTO [dbo].[MM_DICTIONARY]  ([Word],[Type])  VALUES ( N'ပင်တိုင်ဟင်း', N'1')</v>
      </c>
    </row>
    <row r="20473" spans="1:3">
      <c r="A20473" s="3" t="s">
        <v>38001</v>
      </c>
      <c r="B20473" s="1" t="s">
        <v>50033</v>
      </c>
      <c r="C20473" s="1" t="str">
        <f>"INSERT INTO [dbo].[MM_DICTIONARY]  ([Word],[Type])  VALUES ( N'" &amp; A20473 &amp; "', N'" &amp;  B20473 &amp;  "')"</f>
        <v>INSERT INTO [dbo].[MM_DICTIONARY]  ([Word],[Type])  VALUES ( N'ပင်ထွက်', N'1,3,90,4')</v>
      </c>
    </row>
    <row r="20474" spans="1:3">
      <c r="A20474" s="3" t="s">
        <v>38002</v>
      </c>
      <c r="B20474" s="1">
        <v>1</v>
      </c>
      <c r="C20474" s="1" t="str">
        <f>"INSERT INTO [dbo].[MM_DICTIONARY]  ([Word],[Type])  VALUES ( N'" &amp; A20474 &amp; "', N'" &amp;  B20474 &amp;  "')"</f>
        <v>INSERT INTO [dbo].[MM_DICTIONARY]  ([Word],[Type])  VALUES ( N'ပင်ထွက်ပစ္စည်း', N'1')</v>
      </c>
    </row>
    <row r="20475" spans="1:3">
      <c r="A20475" s="3" t="s">
        <v>23617</v>
      </c>
      <c r="B20475" s="1">
        <v>1</v>
      </c>
      <c r="C20475" s="1" t="str">
        <f>"INSERT INTO [dbo].[MM_DICTIONARY]  ([Word],[Type])  VALUES ( N'" &amp; A20475 &amp; "', N'" &amp;  B20475 &amp;  "')"</f>
        <v>INSERT INTO [dbo].[MM_DICTIONARY]  ([Word],[Type])  VALUES ( N'ပင်ထောင်', N'1')</v>
      </c>
    </row>
    <row r="20476" spans="1:3">
      <c r="A20476" s="3" t="s">
        <v>37997</v>
      </c>
      <c r="B20476" s="1" t="s">
        <v>50050</v>
      </c>
      <c r="C20476" s="1" t="str">
        <f>"INSERT INTO [dbo].[MM_DICTIONARY]  ([Word],[Type])  VALUES ( N'" &amp; A20476 &amp; "', N'" &amp;  B20476 &amp;  "')"</f>
        <v>INSERT INTO [dbo].[MM_DICTIONARY]  ([Word],[Type])  VALUES ( N'ပင်ထောင်ချေး', N'2,91')</v>
      </c>
    </row>
    <row r="20477" spans="1:3">
      <c r="A20477" s="3" t="s">
        <v>37998</v>
      </c>
      <c r="B20477" s="1">
        <v>1</v>
      </c>
      <c r="C20477" s="1" t="str">
        <f>"INSERT INTO [dbo].[MM_DICTIONARY]  ([Word],[Type])  VALUES ( N'" &amp; A20477 &amp; "', N'" &amp;  B20477 &amp;  "')"</f>
        <v>INSERT INTO [dbo].[MM_DICTIONARY]  ([Word],[Type])  VALUES ( N'ပင်ထောင်စရိတ်', N'1')</v>
      </c>
    </row>
    <row r="20478" spans="1:3">
      <c r="A20478" s="3" t="s">
        <v>37999</v>
      </c>
      <c r="B20478" s="1">
        <v>1</v>
      </c>
      <c r="C20478" s="1" t="str">
        <f>"INSERT INTO [dbo].[MM_DICTIONARY]  ([Word],[Type])  VALUES ( N'" &amp; A20478 &amp; "', N'" &amp;  B20478 &amp;  "')"</f>
        <v>INSERT INTO [dbo].[MM_DICTIONARY]  ([Word],[Type])  VALUES ( N'ပင်ထောင်တိုး', N'1')</v>
      </c>
    </row>
    <row r="20479" spans="1:3">
      <c r="A20479" s="3" t="s">
        <v>38000</v>
      </c>
      <c r="B20479" s="1" t="s">
        <v>50050</v>
      </c>
      <c r="C20479" s="1" t="str">
        <f>"INSERT INTO [dbo].[MM_DICTIONARY]  ([Word],[Type])  VALUES ( N'" &amp; A20479 &amp; "', N'" &amp;  B20479 &amp;  "')"</f>
        <v>INSERT INTO [dbo].[MM_DICTIONARY]  ([Word],[Type])  VALUES ( N'ပင်ထောင်ရိတ်', N'2,91')</v>
      </c>
    </row>
    <row r="20480" spans="1:3">
      <c r="A20480" s="3" t="s">
        <v>23618</v>
      </c>
      <c r="B20480" s="1">
        <v>1</v>
      </c>
      <c r="C20480" s="1" t="str">
        <f>"INSERT INTO [dbo].[MM_DICTIONARY]  ([Word],[Type])  VALUES ( N'" &amp; A20480 &amp; "', N'" &amp;  B20480 &amp;  "')"</f>
        <v>INSERT INTO [dbo].[MM_DICTIONARY]  ([Word],[Type])  VALUES ( N'ပင်နယန်', N'1')</v>
      </c>
    </row>
    <row r="20481" spans="1:3">
      <c r="A20481" s="3" t="s">
        <v>38003</v>
      </c>
      <c r="B20481" s="1">
        <v>1</v>
      </c>
      <c r="C20481" s="1" t="str">
        <f>"INSERT INTO [dbo].[MM_DICTIONARY]  ([Word],[Type])  VALUES ( N'" &amp; A20481 &amp; "', N'" &amp;  B20481 &amp;  "')"</f>
        <v>INSERT INTO [dbo].[MM_DICTIONARY]  ([Word],[Type])  VALUES ( N'ပင်နီ', N'1')</v>
      </c>
    </row>
    <row r="20482" spans="1:3">
      <c r="A20482" s="3" t="s">
        <v>38004</v>
      </c>
      <c r="B20482" s="1">
        <v>1</v>
      </c>
      <c r="C20482" s="1" t="str">
        <f>"INSERT INTO [dbo].[MM_DICTIONARY]  ([Word],[Type])  VALUES ( N'" &amp; A20482 &amp; "', N'" &amp;  B20482 &amp;  "')"</f>
        <v>INSERT INTO [dbo].[MM_DICTIONARY]  ([Word],[Type])  VALUES ( N'ပင်နီစလင်', N'1')</v>
      </c>
    </row>
    <row r="20483" spans="1:3">
      <c r="A20483" s="1" t="s">
        <v>819</v>
      </c>
      <c r="B20483" s="1">
        <v>1</v>
      </c>
      <c r="C20483" s="1" t="str">
        <f>"INSERT INTO [dbo].[MM_DICTIONARY]  ([Word],[Type])  VALUES ( N'" &amp; A20483 &amp; "', N'" &amp;  B20483 &amp;  "')"</f>
        <v>INSERT INTO [dbo].[MM_DICTIONARY]  ([Word],[Type])  VALUES ( N'ပင်နီပက်ဒ်', N'1')</v>
      </c>
    </row>
    <row r="20484" spans="1:3">
      <c r="A20484" s="1" t="s">
        <v>38005</v>
      </c>
      <c r="B20484" s="1">
        <v>4</v>
      </c>
      <c r="C20484" s="1" t="str">
        <f>"INSERT INTO [dbo].[MM_DICTIONARY]  ([Word],[Type])  VALUES ( N'" &amp; A20484 &amp; "', N'" &amp;  B20484 &amp;  "')"</f>
        <v>INSERT INTO [dbo].[MM_DICTIONARY]  ([Word],[Type])  VALUES ( N'ပင်ပင်ပန်းပန်း', N'4')</v>
      </c>
    </row>
    <row r="20485" spans="1:3">
      <c r="A20485" s="3" t="s">
        <v>1469</v>
      </c>
      <c r="B20485" s="1" t="s">
        <v>50050</v>
      </c>
      <c r="C20485" s="1" t="str">
        <f>"INSERT INTO [dbo].[MM_DICTIONARY]  ([Word],[Type])  VALUES ( N'" &amp; A20485 &amp; "', N'" &amp;  B20485 &amp;  "')"</f>
        <v>INSERT INTO [dbo].[MM_DICTIONARY]  ([Word],[Type])  VALUES ( N'ပင်ပန်း', N'2,91')</v>
      </c>
    </row>
    <row r="20486" spans="1:3">
      <c r="A20486" s="3" t="s">
        <v>23620</v>
      </c>
      <c r="B20486" s="1">
        <v>1</v>
      </c>
      <c r="C20486" s="1" t="str">
        <f>"INSERT INTO [dbo].[MM_DICTIONARY]  ([Word],[Type])  VALUES ( N'" &amp; A20486 &amp; "', N'" &amp;  B20486 &amp;  "')"</f>
        <v>INSERT INTO [dbo].[MM_DICTIONARY]  ([Word],[Type])  VALUES ( N'ပင်ပျပ်', N'1')</v>
      </c>
    </row>
    <row r="20487" spans="1:3">
      <c r="A20487" s="3" t="s">
        <v>23621</v>
      </c>
      <c r="B20487" s="1">
        <v>1</v>
      </c>
      <c r="C20487" s="1" t="str">
        <f>"INSERT INTO [dbo].[MM_DICTIONARY]  ([Word],[Type])  VALUES ( N'" &amp; A20487 &amp; "', N'" &amp;  B20487 &amp;  "')"</f>
        <v>INSERT INTO [dbo].[MM_DICTIONARY]  ([Word],[Type])  VALUES ( N'ပင်ပွား', N'1')</v>
      </c>
    </row>
    <row r="20488" spans="1:3">
      <c r="A20488" s="1" t="s">
        <v>23619</v>
      </c>
      <c r="B20488" s="1">
        <v>1</v>
      </c>
      <c r="C20488" s="1" t="str">
        <f>"INSERT INTO [dbo].[MM_DICTIONARY]  ([Word],[Type])  VALUES ( N'" &amp; A20488 &amp; "', N'" &amp;  B20488 &amp;  "')"</f>
        <v>INSERT INTO [dbo].[MM_DICTIONARY]  ([Word],[Type])  VALUES ( N'ပင်ပေါက်', N'1')</v>
      </c>
    </row>
    <row r="20489" spans="1:3">
      <c r="A20489" s="3" t="s">
        <v>38006</v>
      </c>
      <c r="B20489" s="1">
        <v>1</v>
      </c>
      <c r="C20489" s="1" t="str">
        <f>"INSERT INTO [dbo].[MM_DICTIONARY]  ([Word],[Type])  VALUES ( N'" &amp; A20489 &amp; "', N'" &amp;  B20489 &amp;  "')"</f>
        <v>INSERT INTO [dbo].[MM_DICTIONARY]  ([Word],[Type])  VALUES ( N'ပင်ပေါင်', N'1')</v>
      </c>
    </row>
    <row r="20490" spans="1:3">
      <c r="A20490" s="3" t="s">
        <v>38007</v>
      </c>
      <c r="B20490" s="1">
        <v>1</v>
      </c>
      <c r="C20490" s="1" t="str">
        <f>"INSERT INTO [dbo].[MM_DICTIONARY]  ([Word],[Type])  VALUES ( N'" &amp; A20490 &amp; "', N'" &amp;  B20490 &amp;  "')"</f>
        <v>INSERT INTO [dbo].[MM_DICTIONARY]  ([Word],[Type])  VALUES ( N'ပင်ဖြတ်ပိုး', N'1')</v>
      </c>
    </row>
    <row r="20491" spans="1:3">
      <c r="A20491" s="3" t="s">
        <v>38008</v>
      </c>
      <c r="B20491" s="1">
        <v>1</v>
      </c>
      <c r="C20491" s="1" t="str">
        <f>"INSERT INTO [dbo].[MM_DICTIONARY]  ([Word],[Type])  VALUES ( N'" &amp; A20491 &amp; "', N'" &amp;  B20491 &amp;  "')"</f>
        <v>INSERT INTO [dbo].[MM_DICTIONARY]  ([Word],[Type])  VALUES ( N'ပင်ဖြူ', N'1')</v>
      </c>
    </row>
    <row r="20492" spans="1:3">
      <c r="A20492" s="3" t="s">
        <v>318</v>
      </c>
      <c r="B20492" s="1">
        <v>1</v>
      </c>
      <c r="C20492" s="1" t="str">
        <f>"INSERT INTO [dbo].[MM_DICTIONARY]  ([Word],[Type])  VALUES ( N'" &amp; A20492 &amp; "', N'" &amp;  B20492 &amp;  "')"</f>
        <v>INSERT INTO [dbo].[MM_DICTIONARY]  ([Word],[Type])  VALUES ( N'ပင်မ', N'1')</v>
      </c>
    </row>
    <row r="20493" spans="1:3">
      <c r="A20493" s="1" t="s">
        <v>12072</v>
      </c>
      <c r="B20493" s="1">
        <v>1</v>
      </c>
      <c r="C20493" s="1" t="str">
        <f>"INSERT INTO [dbo].[MM_DICTIONARY]  ([Word],[Type])  VALUES ( N'" &amp; A20493 &amp; "', N'" &amp;  B20493 &amp;  "')"</f>
        <v>INSERT INTO [dbo].[MM_DICTIONARY]  ([Word],[Type])  VALUES ( N'ပင်မရုံ', N'1')</v>
      </c>
    </row>
    <row r="20494" spans="1:3">
      <c r="A20494" s="1" t="s">
        <v>23622</v>
      </c>
      <c r="B20494" s="1">
        <v>1</v>
      </c>
      <c r="C20494" s="1" t="str">
        <f>"INSERT INTO [dbo].[MM_DICTIONARY]  ([Word],[Type])  VALUES ( N'" &amp; A20494 &amp; "', N'" &amp;  B20494 &amp;  "')"</f>
        <v>INSERT INTO [dbo].[MM_DICTIONARY]  ([Word],[Type])  VALUES ( N'ပင်မြွှာ', N'1')</v>
      </c>
    </row>
    <row r="20495" spans="1:3">
      <c r="A20495" s="1" t="s">
        <v>49635</v>
      </c>
      <c r="B20495" s="1">
        <v>1</v>
      </c>
      <c r="C20495" s="1" t="str">
        <f>"INSERT INTO [dbo].[MM_DICTIONARY]  ([Word],[Type])  VALUES ( N'" &amp; A20495 &amp; "', N'" &amp;  B20495 &amp;  "')"</f>
        <v>INSERT INTO [dbo].[MM_DICTIONARY]  ([Word],[Type])  VALUES ( N'ပင်မှည့်', N'1')</v>
      </c>
    </row>
    <row r="20496" spans="1:3">
      <c r="A20496" s="3" t="s">
        <v>45637</v>
      </c>
      <c r="B20496" s="1">
        <v>1</v>
      </c>
      <c r="C20496" s="1" t="str">
        <f>"INSERT INTO [dbo].[MM_DICTIONARY]  ([Word],[Type])  VALUES ( N'" &amp; A20496 &amp; "', N'" &amp;  B20496 &amp;  "')"</f>
        <v>INSERT INTO [dbo].[MM_DICTIONARY]  ([Word],[Type])  VALUES ( N'ပင်မှည့်', N'1')</v>
      </c>
    </row>
    <row r="20497" spans="1:3">
      <c r="A20497" s="3" t="s">
        <v>516</v>
      </c>
      <c r="B20497" s="1">
        <v>1</v>
      </c>
      <c r="C20497" s="1" t="str">
        <f>"INSERT INTO [dbo].[MM_DICTIONARY]  ([Word],[Type])  VALUES ( N'" &amp; A20497 &amp; "', N'" &amp;  B20497 &amp;  "')"</f>
        <v>INSERT INTO [dbo].[MM_DICTIONARY]  ([Word],[Type])  VALUES ( N'ပင်ရင်း', N'1')</v>
      </c>
    </row>
    <row r="20498" spans="1:3">
      <c r="A20498" s="1" t="s">
        <v>23623</v>
      </c>
      <c r="B20498" s="1">
        <v>1</v>
      </c>
      <c r="C20498" s="1" t="str">
        <f>"INSERT INTO [dbo].[MM_DICTIONARY]  ([Word],[Type])  VALUES ( N'" &amp; A20498 &amp; "', N'" &amp;  B20498 &amp;  "')"</f>
        <v>INSERT INTO [dbo].[MM_DICTIONARY]  ([Word],[Type])  VALUES ( N'ပင်ရည်', N'1')</v>
      </c>
    </row>
    <row r="20499" spans="1:3">
      <c r="A20499" s="1" t="s">
        <v>23624</v>
      </c>
      <c r="B20499" s="1" t="s">
        <v>50050</v>
      </c>
      <c r="C20499" s="1" t="str">
        <f>"INSERT INTO [dbo].[MM_DICTIONARY]  ([Word],[Type])  VALUES ( N'" &amp; A20499 &amp; "', N'" &amp;  B20499 &amp;  "')"</f>
        <v>INSERT INTO [dbo].[MM_DICTIONARY]  ([Word],[Type])  VALUES ( N'ပင်ရည်တက်', N'2,91')</v>
      </c>
    </row>
    <row r="20500" spans="1:3">
      <c r="A20500" s="3" t="s">
        <v>865</v>
      </c>
      <c r="B20500" s="1">
        <v>1</v>
      </c>
      <c r="C20500" s="1" t="str">
        <f>"INSERT INTO [dbo].[MM_DICTIONARY]  ([Word],[Type])  VALUES ( N'" &amp; A20500 &amp; "', N'" &amp;  B20500 &amp;  "')"</f>
        <v>INSERT INTO [dbo].[MM_DICTIONARY]  ([Word],[Type])  VALUES ( N'ပင်လယ်', N'1')</v>
      </c>
    </row>
    <row r="20501" spans="1:3">
      <c r="A20501" s="1" t="s">
        <v>45458</v>
      </c>
      <c r="B20501" s="1">
        <v>1</v>
      </c>
      <c r="C20501" s="1" t="str">
        <f>"INSERT INTO [dbo].[MM_DICTIONARY]  ([Word],[Type])  VALUES ( N'" &amp; A20501 &amp; "', N'" &amp;  B20501 &amp;  "')"</f>
        <v>INSERT INTO [dbo].[MM_DICTIONARY]  ([Word],[Type])  VALUES ( N'ပင်လယ်ကနစိုး', N'1')</v>
      </c>
    </row>
    <row r="20502" spans="1:3">
      <c r="A20502" s="1" t="s">
        <v>23629</v>
      </c>
      <c r="B20502" s="1">
        <v>1</v>
      </c>
      <c r="C20502" s="1" t="str">
        <f>"INSERT INTO [dbo].[MM_DICTIONARY]  ([Word],[Type])  VALUES ( N'" &amp; A20502 &amp; "', N'" &amp;  B20502 &amp;  "')"</f>
        <v>INSERT INTO [dbo].[MM_DICTIONARY]  ([Word],[Type])  VALUES ( N'ပင်လယ်ကန်စွန်း', N'1')</v>
      </c>
    </row>
    <row r="20503" spans="1:3">
      <c r="A20503" s="3" t="s">
        <v>38009</v>
      </c>
      <c r="B20503" s="1">
        <v>1</v>
      </c>
      <c r="C20503" s="1" t="str">
        <f>"INSERT INTO [dbo].[MM_DICTIONARY]  ([Word],[Type])  VALUES ( N'" &amp; A20503 &amp; "', N'" &amp;  B20503 &amp;  "')"</f>
        <v>INSERT INTO [dbo].[MM_DICTIONARY]  ([Word],[Type])  VALUES ( N'ပင်လယ်ကဗွီး', N'1')</v>
      </c>
    </row>
    <row r="20504" spans="1:3">
      <c r="A20504" s="1" t="s">
        <v>13365</v>
      </c>
      <c r="B20504" s="1">
        <v>1</v>
      </c>
      <c r="C20504" s="1" t="str">
        <f>"INSERT INTO [dbo].[MM_DICTIONARY]  ([Word],[Type])  VALUES ( N'" &amp; A20504 &amp; "', N'" &amp;  B20504 &amp;  "')"</f>
        <v>INSERT INTO [dbo].[MM_DICTIONARY]  ([Word],[Type])  VALUES ( N'ပင်လယ်ကမ်း', N'1')</v>
      </c>
    </row>
    <row r="20505" spans="1:3">
      <c r="A20505" s="1" t="s">
        <v>5974</v>
      </c>
      <c r="B20505" s="1">
        <v>1</v>
      </c>
      <c r="C20505" s="1" t="str">
        <f>"INSERT INTO [dbo].[MM_DICTIONARY]  ([Word],[Type])  VALUES ( N'" &amp; A20505 &amp; "', N'" &amp;  B20505 &amp;  "')"</f>
        <v>INSERT INTO [dbo].[MM_DICTIONARY]  ([Word],[Type])  VALUES ( N'ပင်လယ်ကမ်းခြေ', N'1')</v>
      </c>
    </row>
    <row r="20506" spans="1:3">
      <c r="A20506" s="1" t="s">
        <v>6041</v>
      </c>
      <c r="B20506" s="1">
        <v>1</v>
      </c>
      <c r="C20506" s="1" t="str">
        <f>"INSERT INTO [dbo].[MM_DICTIONARY]  ([Word],[Type])  VALUES ( N'" &amp; A20506 &amp; "', N'" &amp;  B20506 &amp;  "')"</f>
        <v>INSERT INTO [dbo].[MM_DICTIONARY]  ([Word],[Type])  VALUES ( N'ပင်လယ်ကမ်းနား', N'1')</v>
      </c>
    </row>
    <row r="20507" spans="1:3">
      <c r="A20507" s="1" t="s">
        <v>6014</v>
      </c>
      <c r="B20507" s="1">
        <v>1</v>
      </c>
      <c r="C20507" s="1" t="str">
        <f>"INSERT INTO [dbo].[MM_DICTIONARY]  ([Word],[Type])  VALUES ( N'" &amp; A20507 &amp; "', N'" &amp;  B20507 &amp;  "')"</f>
        <v>INSERT INTO [dbo].[MM_DICTIONARY]  ([Word],[Type])  VALUES ( N'ပင်လယ်ကမ်းရိုးတန်း', N'1')</v>
      </c>
    </row>
    <row r="20508" spans="1:3">
      <c r="A20508" s="3" t="s">
        <v>46197</v>
      </c>
      <c r="B20508" s="1">
        <v>1</v>
      </c>
      <c r="C20508" s="1" t="str">
        <f>"INSERT INTO [dbo].[MM_DICTIONARY]  ([Word],[Type])  VALUES ( N'" &amp; A20508 &amp; "', N'" &amp;  B20508 &amp;  "')"</f>
        <v>INSERT INTO [dbo].[MM_DICTIONARY]  ([Word],[Type])  VALUES ( N'ပင်လယ်ကျောက်ပွင့်', N'1')</v>
      </c>
    </row>
    <row r="20509" spans="1:3">
      <c r="A20509" s="1" t="s">
        <v>23631</v>
      </c>
      <c r="B20509" s="1">
        <v>1</v>
      </c>
      <c r="C20509" s="1" t="str">
        <f>"INSERT INTO [dbo].[MM_DICTIONARY]  ([Word],[Type])  VALUES ( N'" &amp; A20509 &amp; "', N'" &amp;  B20509 &amp;  "')"</f>
        <v>INSERT INTO [dbo].[MM_DICTIONARY]  ([Word],[Type])  VALUES ( N'ပင်လယ်ကြက်တက်', N'1')</v>
      </c>
    </row>
    <row r="20510" spans="1:3">
      <c r="A20510" s="1" t="s">
        <v>23630</v>
      </c>
      <c r="B20510" s="1">
        <v>1</v>
      </c>
      <c r="C20510" s="1" t="str">
        <f>"INSERT INTO [dbo].[MM_DICTIONARY]  ([Word],[Type])  VALUES ( N'" &amp; A20510 &amp; "', N'" &amp;  B20510 &amp;  "')"</f>
        <v>INSERT INTO [dbo].[MM_DICTIONARY]  ([Word],[Type])  VALUES ( N'ပင်လယ်ကြက်တူရွေး', N'1')</v>
      </c>
    </row>
    <row r="20511" spans="1:3">
      <c r="A20511" s="3" t="s">
        <v>38010</v>
      </c>
      <c r="B20511" s="1">
        <v>1</v>
      </c>
      <c r="C20511" s="1" t="str">
        <f>"INSERT INTO [dbo].[MM_DICTIONARY]  ([Word],[Type])  VALUES ( N'" &amp; A20511 &amp; "', N'" &amp;  B20511 &amp;  "')"</f>
        <v>INSERT INTO [dbo].[MM_DICTIONARY]  ([Word],[Type])  VALUES ( N'ပင်လယ်ကြမ်းပြင်', N'1')</v>
      </c>
    </row>
    <row r="20512" spans="1:3">
      <c r="A20512" s="1" t="s">
        <v>7183</v>
      </c>
      <c r="B20512" s="1">
        <v>1</v>
      </c>
      <c r="C20512" s="1" t="str">
        <f>"INSERT INTO [dbo].[MM_DICTIONARY]  ([Word],[Type])  VALUES ( N'" &amp; A20512 &amp; "', N'" &amp;  B20512 &amp;  "')"</f>
        <v>INSERT INTO [dbo].[MM_DICTIONARY]  ([Word],[Type])  VALUES ( N'ပင်လယ်ကြောင်း', N'1')</v>
      </c>
    </row>
    <row r="20513" spans="1:3">
      <c r="A20513" s="3" t="s">
        <v>10444</v>
      </c>
      <c r="B20513" s="1">
        <v>1</v>
      </c>
      <c r="C20513" s="1" t="str">
        <f>"INSERT INTO [dbo].[MM_DICTIONARY]  ([Word],[Type])  VALUES ( N'" &amp; A20513 &amp; "', N'" &amp;  B20513 &amp;  "')"</f>
        <v>INSERT INTO [dbo].[MM_DICTIONARY]  ([Word],[Type])  VALUES ( N'ပင်လယ်ကွေ့', N'1')</v>
      </c>
    </row>
    <row r="20514" spans="1:3">
      <c r="A20514" s="3" t="s">
        <v>23627</v>
      </c>
      <c r="B20514" s="1">
        <v>1</v>
      </c>
      <c r="C20514" s="1" t="str">
        <f>"INSERT INTO [dbo].[MM_DICTIONARY]  ([Word],[Type])  VALUES ( N'" &amp; A20514 &amp; "', N'" &amp;  B20514 &amp;  "')"</f>
        <v>INSERT INTO [dbo].[MM_DICTIONARY]  ([Word],[Type])  VALUES ( N'ပင်လယ်ကသစ်', N'1')</v>
      </c>
    </row>
    <row r="20515" spans="1:3">
      <c r="A20515" s="3" t="s">
        <v>23628</v>
      </c>
      <c r="B20515" s="1" t="s">
        <v>50051</v>
      </c>
      <c r="C20515" s="1" t="str">
        <f>"INSERT INTO [dbo].[MM_DICTIONARY]  ([Word],[Type])  VALUES ( N'" &amp; A20515 &amp; "', N'" &amp;  B20515 &amp;  "')"</f>
        <v>INSERT INTO [dbo].[MM_DICTIONARY]  ([Word],[Type])  VALUES ( N'ပင်လယ်ကူး', N'2,91,3,90')</v>
      </c>
    </row>
    <row r="20516" spans="1:3">
      <c r="A20516" s="1" t="s">
        <v>9961</v>
      </c>
      <c r="B20516" s="1">
        <v>1</v>
      </c>
      <c r="C20516" s="1" t="str">
        <f>"INSERT INTO [dbo].[MM_DICTIONARY]  ([Word],[Type])  VALUES ( N'" &amp; A20516 &amp; "', N'" &amp;  B20516 &amp;  "')"</f>
        <v>INSERT INTO [dbo].[MM_DICTIONARY]  ([Word],[Type])  VALUES ( N'ပင်လယ်ကူးခရီး', N'1')</v>
      </c>
    </row>
    <row r="20517" spans="1:3">
      <c r="A20517" s="3" t="s">
        <v>10422</v>
      </c>
      <c r="B20517" s="1">
        <v>1</v>
      </c>
      <c r="C20517" s="1" t="str">
        <f>"INSERT INTO [dbo].[MM_DICTIONARY]  ([Word],[Type])  VALUES ( N'" &amp; A20517 &amp; "', N'" &amp;  B20517 &amp;  "')"</f>
        <v>INSERT INTO [dbo].[MM_DICTIONARY]  ([Word],[Type])  VALUES ( N'ပင်လယ်ကူးသင်္ဘော', N'1')</v>
      </c>
    </row>
    <row r="20518" spans="1:3">
      <c r="A20518" s="1" t="s">
        <v>9368</v>
      </c>
      <c r="B20518" s="1">
        <v>1</v>
      </c>
      <c r="C20518" s="1" t="str">
        <f>"INSERT INTO [dbo].[MM_DICTIONARY]  ([Word],[Type])  VALUES ( N'" &amp; A20518 &amp; "', N'" &amp;  B20518 &amp;  "')"</f>
        <v>INSERT INTO [dbo].[MM_DICTIONARY]  ([Word],[Type])  VALUES ( N'ပင်လယ်ခရီးသည်', N'1')</v>
      </c>
    </row>
    <row r="20519" spans="1:3">
      <c r="A20519" s="1" t="s">
        <v>4886</v>
      </c>
      <c r="B20519" s="1" t="s">
        <v>50049</v>
      </c>
      <c r="C20519" s="1" t="str">
        <f>"INSERT INTO [dbo].[MM_DICTIONARY]  ([Word],[Type])  VALUES ( N'" &amp; A20519 &amp; "', N'" &amp;  B20519 &amp;  "')"</f>
        <v>INSERT INTO [dbo].[MM_DICTIONARY]  ([Word],[Type])  VALUES ( N'ပင်လယ်ခြား', N'1,2,91')</v>
      </c>
    </row>
    <row r="20520" spans="1:3">
      <c r="A20520" s="3" t="s">
        <v>38011</v>
      </c>
      <c r="B20520" s="1">
        <v>1</v>
      </c>
      <c r="C20520" s="1" t="str">
        <f>"INSERT INTO [dbo].[MM_DICTIONARY]  ([Word],[Type])  VALUES ( N'" &amp; A20520 &amp; "', N'" &amp;  B20520 &amp;  "')"</f>
        <v>INSERT INTO [dbo].[MM_DICTIONARY]  ([Word],[Type])  VALUES ( N'ပင်လယ်ခူ', N'1')</v>
      </c>
    </row>
    <row r="20521" spans="1:3">
      <c r="A20521" s="1" t="s">
        <v>23632</v>
      </c>
      <c r="B20521" s="1">
        <v>1</v>
      </c>
      <c r="C20521" s="1" t="str">
        <f>"INSERT INTO [dbo].[MM_DICTIONARY]  ([Word],[Type])  VALUES ( N'" &amp; A20521 &amp; "', N'" &amp;  B20521 &amp;  "')"</f>
        <v>INSERT INTO [dbo].[MM_DICTIONARY]  ([Word],[Type])  VALUES ( N'ပင်လယ်ခေါင်း', N'1')</v>
      </c>
    </row>
    <row r="20522" spans="1:3">
      <c r="A20522" s="1" t="s">
        <v>23633</v>
      </c>
      <c r="B20522" s="1">
        <v>1</v>
      </c>
      <c r="C20522" s="1" t="str">
        <f>"INSERT INTO [dbo].[MM_DICTIONARY]  ([Word],[Type])  VALUES ( N'" &amp; A20522 &amp; "', N'" &amp;  B20522 &amp;  "')"</f>
        <v>INSERT INTO [dbo].[MM_DICTIONARY]  ([Word],[Type])  VALUES ( N'ပင်လယ်ဂဏန်း', N'1')</v>
      </c>
    </row>
    <row r="20523" spans="1:3">
      <c r="A20523" s="1" t="s">
        <v>23634</v>
      </c>
      <c r="B20523" s="1">
        <v>1</v>
      </c>
      <c r="C20523" s="1" t="str">
        <f>"INSERT INTO [dbo].[MM_DICTIONARY]  ([Word],[Type])  VALUES ( N'" &amp; A20523 &amp; "', N'" &amp;  B20523 &amp;  "')"</f>
        <v>INSERT INTO [dbo].[MM_DICTIONARY]  ([Word],[Type])  VALUES ( N'ပင်လယ်ဂရက်', N'1')</v>
      </c>
    </row>
    <row r="20524" spans="1:3">
      <c r="A20524" s="1" t="s">
        <v>23635</v>
      </c>
      <c r="B20524" s="1">
        <v>1</v>
      </c>
      <c r="C20524" s="1" t="str">
        <f>"INSERT INTO [dbo].[MM_DICTIONARY]  ([Word],[Type])  VALUES ( N'" &amp; A20524 &amp; "', N'" &amp;  B20524 &amp;  "')"</f>
        <v>INSERT INTO [dbo].[MM_DICTIONARY]  ([Word],[Type])  VALUES ( N'ပင်လယ်ဂရက်သံ', N'1')</v>
      </c>
    </row>
    <row r="20525" spans="1:3">
      <c r="A20525" s="1" t="s">
        <v>544</v>
      </c>
      <c r="B20525" s="1">
        <v>1</v>
      </c>
      <c r="C20525" s="1" t="str">
        <f>"INSERT INTO [dbo].[MM_DICTIONARY]  ([Word],[Type])  VALUES ( N'" &amp; A20525 &amp; "', N'" &amp;  B20525 &amp;  "')"</f>
        <v>INSERT INTO [dbo].[MM_DICTIONARY]  ([Word],[Type])  VALUES ( N'ပင်လယ်ငှက်', N'1')</v>
      </c>
    </row>
    <row r="20526" spans="1:3">
      <c r="A20526" s="3" t="s">
        <v>2037</v>
      </c>
      <c r="B20526" s="1">
        <v>1</v>
      </c>
      <c r="C20526" s="1" t="str">
        <f>"INSERT INTO [dbo].[MM_DICTIONARY]  ([Word],[Type])  VALUES ( N'" &amp; A20526 &amp; "', N'" &amp;  B20526 &amp;  "')"</f>
        <v>INSERT INTO [dbo].[MM_DICTIONARY]  ([Word],[Type])  VALUES ( N'ပင်လယ်ငါး', N'1')</v>
      </c>
    </row>
    <row r="20527" spans="1:3">
      <c r="A20527" s="1" t="s">
        <v>23636</v>
      </c>
      <c r="B20527" s="1">
        <v>1</v>
      </c>
      <c r="C20527" s="1" t="str">
        <f>"INSERT INTO [dbo].[MM_DICTIONARY]  ([Word],[Type])  VALUES ( N'" &amp; A20527 &amp; "', N'" &amp;  B20527 &amp;  "')"</f>
        <v>INSERT INTO [dbo].[MM_DICTIONARY]  ([Word],[Type])  VALUES ( N'ပင်လယ်ငါးပြေမ', N'1')</v>
      </c>
    </row>
    <row r="20528" spans="1:3">
      <c r="A20528" s="1" t="s">
        <v>9113</v>
      </c>
      <c r="B20528" s="1">
        <v>1</v>
      </c>
      <c r="C20528" s="1" t="str">
        <f>"INSERT INTO [dbo].[MM_DICTIONARY]  ([Word],[Type])  VALUES ( N'" &amp; A20528 &amp; "', N'" &amp;  B20528 &amp;  "')"</f>
        <v>INSERT INTO [dbo].[MM_DICTIONARY]  ([Word],[Type])  VALUES ( N'ပင်လယ်စင်ရော်ငှက်', N'1')</v>
      </c>
    </row>
    <row r="20529" spans="1:3">
      <c r="A20529" s="1" t="s">
        <v>11347</v>
      </c>
      <c r="B20529" s="1">
        <v>1</v>
      </c>
      <c r="C20529" s="1" t="str">
        <f>"INSERT INTO [dbo].[MM_DICTIONARY]  ([Word],[Type])  VALUES ( N'" &amp; A20529 &amp; "', N'" &amp;  B20529 &amp;  "')"</f>
        <v>INSERT INTO [dbo].[MM_DICTIONARY]  ([Word],[Type])  VALUES ( N'ပင်လယ်စာ', N'1')</v>
      </c>
    </row>
    <row r="20530" spans="1:3">
      <c r="A20530" s="3" t="s">
        <v>23637</v>
      </c>
      <c r="B20530" s="1">
        <v>1</v>
      </c>
      <c r="C20530" s="1" t="str">
        <f>"INSERT INTO [dbo].[MM_DICTIONARY]  ([Word],[Type])  VALUES ( N'" &amp; A20530 &amp; "', N'" &amp;  B20530 &amp;  "')"</f>
        <v>INSERT INTO [dbo].[MM_DICTIONARY]  ([Word],[Type])  VALUES ( N'ပင်လယ်စုန်း', N'1')</v>
      </c>
    </row>
    <row r="20531" spans="1:3">
      <c r="A20531" s="1" t="s">
        <v>46198</v>
      </c>
      <c r="B20531" s="1">
        <v>1</v>
      </c>
      <c r="C20531" s="1" t="str">
        <f>"INSERT INTO [dbo].[MM_DICTIONARY]  ([Word],[Type])  VALUES ( N'" &amp; A20531 &amp; "', N'" &amp;  B20531 &amp;  "')"</f>
        <v>INSERT INTO [dbo].[MM_DICTIONARY]  ([Word],[Type])  VALUES ( N'ပင်လယ်စောင့်', N'1')</v>
      </c>
    </row>
    <row r="20532" spans="1:3">
      <c r="A20532" s="1" t="s">
        <v>23638</v>
      </c>
      <c r="B20532" s="1">
        <v>1</v>
      </c>
      <c r="C20532" s="1" t="str">
        <f>"INSERT INTO [dbo].[MM_DICTIONARY]  ([Word],[Type])  VALUES ( N'" &amp; A20532 &amp; "', N'" &amp;  B20532 &amp;  "')"</f>
        <v>INSERT INTO [dbo].[MM_DICTIONARY]  ([Word],[Type])  VALUES ( N'ပင်လယ်ဆား', N'1')</v>
      </c>
    </row>
    <row r="20533" spans="1:3">
      <c r="A20533" s="1" t="s">
        <v>23639</v>
      </c>
      <c r="B20533" s="1">
        <v>1</v>
      </c>
      <c r="C20533" s="1" t="str">
        <f>"INSERT INTO [dbo].[MM_DICTIONARY]  ([Word],[Type])  VALUES ( N'" &amp; A20533 &amp; "', N'" &amp;  B20533 &amp;  "')"</f>
        <v>INSERT INTO [dbo].[MM_DICTIONARY]  ([Word],[Type])  VALUES ( N'ပင်လယ်ဆိပ်', N'1')</v>
      </c>
    </row>
    <row r="20534" spans="1:3">
      <c r="A20534" s="1" t="s">
        <v>3792</v>
      </c>
      <c r="B20534" s="1">
        <v>1</v>
      </c>
      <c r="C20534" s="1" t="str">
        <f>"INSERT INTO [dbo].[MM_DICTIONARY]  ([Word],[Type])  VALUES ( N'" &amp; A20534 &amp; "', N'" &amp;  B20534 &amp;  "')"</f>
        <v>INSERT INTO [dbo].[MM_DICTIONARY]  ([Word],[Type])  VALUES ( N'ပင်လယ်ဇင်ယော်', N'1')</v>
      </c>
    </row>
    <row r="20535" spans="1:3">
      <c r="A20535" s="1" t="s">
        <v>6962</v>
      </c>
      <c r="B20535" s="1">
        <v>1</v>
      </c>
      <c r="C20535" s="1" t="str">
        <f>"INSERT INTO [dbo].[MM_DICTIONARY]  ([Word],[Type])  VALUES ( N'" &amp; A20535 &amp; "', N'" &amp;  B20535 &amp;  "')"</f>
        <v>INSERT INTO [dbo].[MM_DICTIONARY]  ([Word],[Type])  VALUES ( N'ပင်လယ်တံငါ', N'1')</v>
      </c>
    </row>
    <row r="20536" spans="1:3">
      <c r="A20536" s="3" t="s">
        <v>13363</v>
      </c>
      <c r="B20536" s="1">
        <v>1</v>
      </c>
      <c r="C20536" s="1" t="str">
        <f>"INSERT INTO [dbo].[MM_DICTIONARY]  ([Word],[Type])  VALUES ( N'" &amp; A20536 &amp; "', N'" &amp;  B20536 &amp;  "')"</f>
        <v>INSERT INTO [dbo].[MM_DICTIONARY]  ([Word],[Type])  VALUES ( N'ပင်လယ်တိမ်', N'1')</v>
      </c>
    </row>
    <row r="20537" spans="1:3">
      <c r="A20537" s="1" t="s">
        <v>23640</v>
      </c>
      <c r="B20537" s="1">
        <v>1</v>
      </c>
      <c r="C20537" s="1" t="str">
        <f>"INSERT INTO [dbo].[MM_DICTIONARY]  ([Word],[Type])  VALUES ( N'" &amp; A20537 &amp; "', N'" &amp;  B20537 &amp;  "')"</f>
        <v>INSERT INTO [dbo].[MM_DICTIONARY]  ([Word],[Type])  VALUES ( N'ပင်လယ်ထန်း', N'1')</v>
      </c>
    </row>
    <row r="20538" spans="1:3">
      <c r="A20538" s="1" t="s">
        <v>2685</v>
      </c>
      <c r="B20538" s="1" t="s">
        <v>50049</v>
      </c>
      <c r="C20538" s="1" t="str">
        <f>"INSERT INTO [dbo].[MM_DICTIONARY]  ([Word],[Type])  VALUES ( N'" &amp; A20538 &amp; "', N'" &amp;  B20538 &amp;  "')"</f>
        <v>INSERT INTO [dbo].[MM_DICTIONARY]  ([Word],[Type])  VALUES ( N'ပင်လယ်ထွက်', N'1,2,91')</v>
      </c>
    </row>
    <row r="20539" spans="1:3">
      <c r="A20539" s="1" t="s">
        <v>524</v>
      </c>
      <c r="B20539" s="1">
        <v>1</v>
      </c>
      <c r="C20539" s="1" t="str">
        <f>"INSERT INTO [dbo].[MM_DICTIONARY]  ([Word],[Type])  VALUES ( N'" &amp; A20539 &amp; "', N'" &amp;  B20539 &amp;  "')"</f>
        <v>INSERT INTO [dbo].[MM_DICTIONARY]  ([Word],[Type])  VALUES ( N'ပင်လယ်ထွက်ပစ္စည်း', N'1')</v>
      </c>
    </row>
    <row r="20540" spans="1:3">
      <c r="A20540" s="1" t="s">
        <v>5712</v>
      </c>
      <c r="B20540" s="1">
        <v>1</v>
      </c>
      <c r="C20540" s="1" t="str">
        <f>"INSERT INTO [dbo].[MM_DICTIONARY]  ([Word],[Type])  VALUES ( N'" &amp; A20540 &amp; "', N'" &amp;  B20540 &amp;  "')"</f>
        <v>INSERT INTO [dbo].[MM_DICTIONARY]  ([Word],[Type])  VALUES ( N'ပင်လယ်ဒီရေနီ', N'1')</v>
      </c>
    </row>
    <row r="20541" spans="1:3">
      <c r="A20541" s="3" t="s">
        <v>1630</v>
      </c>
      <c r="B20541" s="1">
        <v>1</v>
      </c>
      <c r="C20541" s="1" t="str">
        <f>"INSERT INTO [dbo].[MM_DICTIONARY]  ([Word],[Type])  VALUES ( N'" &amp; A20541 &amp; "', N'" &amp;  B20541 &amp;  "')"</f>
        <v>INSERT INTO [dbo].[MM_DICTIONARY]  ([Word],[Type])  VALUES ( N'ပင်လယ်ဓားပြ', N'1')</v>
      </c>
    </row>
    <row r="20542" spans="1:3">
      <c r="A20542" s="1" t="s">
        <v>7230</v>
      </c>
      <c r="B20542" s="1">
        <v>1</v>
      </c>
      <c r="C20542" s="1" t="str">
        <f>"INSERT INTO [dbo].[MM_DICTIONARY]  ([Word],[Type])  VALUES ( N'" &amp; A20542 &amp; "', N'" &amp;  B20542 &amp;  "')"</f>
        <v>INSERT INTO [dbo].[MM_DICTIONARY]  ([Word],[Type])  VALUES ( N'ပင်လယ်နက်', N'1')</v>
      </c>
    </row>
    <row r="20543" spans="1:3">
      <c r="A20543" s="1" t="s">
        <v>13362</v>
      </c>
      <c r="B20543" s="1">
        <v>1</v>
      </c>
      <c r="C20543" s="1" t="str">
        <f>"INSERT INTO [dbo].[MM_DICTIONARY]  ([Word],[Type])  VALUES ( N'" &amp; A20543 &amp; "', N'" &amp;  B20543 &amp;  "')"</f>
        <v>INSERT INTO [dbo].[MM_DICTIONARY]  ([Word],[Type])  VALUES ( N'ပင်လယ်နီ', N'1')</v>
      </c>
    </row>
    <row r="20544" spans="1:3">
      <c r="A20544" s="3" t="s">
        <v>23643</v>
      </c>
      <c r="B20544" s="1">
        <v>1</v>
      </c>
      <c r="C20544" s="1" t="str">
        <f>"INSERT INTO [dbo].[MM_DICTIONARY]  ([Word],[Type])  VALUES ( N'" &amp; A20544 &amp; "', N'" &amp;  B20544 &amp;  "')"</f>
        <v>INSERT INTO [dbo].[MM_DICTIONARY]  ([Word],[Type])  VALUES ( N'ပင်လယ်ပျံလွှား', N'1')</v>
      </c>
    </row>
    <row r="20545" spans="1:3">
      <c r="A20545" s="1" t="s">
        <v>997</v>
      </c>
      <c r="B20545" s="1">
        <v>1</v>
      </c>
      <c r="C20545" s="1" t="str">
        <f>"INSERT INTO [dbo].[MM_DICTIONARY]  ([Word],[Type])  VALUES ( N'" &amp; A20545 &amp; "', N'" &amp;  B20545 &amp;  "')"</f>
        <v>INSERT INTO [dbo].[MM_DICTIONARY]  ([Word],[Type])  VALUES ( N'ပင်လယ်ပြင်', N'1')</v>
      </c>
    </row>
    <row r="20546" spans="1:3">
      <c r="A20546" s="1" t="s">
        <v>4981</v>
      </c>
      <c r="B20546" s="1">
        <v>1</v>
      </c>
      <c r="C20546" s="1" t="str">
        <f>"INSERT INTO [dbo].[MM_DICTIONARY]  ([Word],[Type])  VALUES ( N'" &amp; A20546 &amp; "', N'" &amp;  B20546 &amp;  "')"</f>
        <v>INSERT INTO [dbo].[MM_DICTIONARY]  ([Word],[Type])  VALUES ( N'ပင်လယ်ပြင်ခရီးသွား', N'1')</v>
      </c>
    </row>
    <row r="20547" spans="1:3">
      <c r="A20547" s="1" t="s">
        <v>13361</v>
      </c>
      <c r="B20547" s="1">
        <v>1</v>
      </c>
      <c r="C20547" s="1" t="str">
        <f>"INSERT INTO [dbo].[MM_DICTIONARY]  ([Word],[Type])  VALUES ( N'" &amp; A20547 &amp; "', N'" &amp;  B20547 &amp;  "')"</f>
        <v>INSERT INTO [dbo].[MM_DICTIONARY]  ([Word],[Type])  VALUES ( N'ပင်လယ်ပြာ', N'1')</v>
      </c>
    </row>
    <row r="20548" spans="1:3">
      <c r="A20548" s="1" t="s">
        <v>23641</v>
      </c>
      <c r="B20548" s="1">
        <v>1</v>
      </c>
      <c r="C20548" s="1" t="str">
        <f>"INSERT INTO [dbo].[MM_DICTIONARY]  ([Word],[Type])  VALUES ( N'" &amp; A20548 &amp; "', N'" &amp;  B20548 &amp;  "')"</f>
        <v>INSERT INTO [dbo].[MM_DICTIONARY]  ([Word],[Type])  VALUES ( N'ပင်လယ်ပိုး', N'1')</v>
      </c>
    </row>
    <row r="20549" spans="1:3">
      <c r="A20549" s="1" t="s">
        <v>23642</v>
      </c>
      <c r="B20549" s="1">
        <v>1</v>
      </c>
      <c r="C20549" s="1" t="str">
        <f>"INSERT INTO [dbo].[MM_DICTIONARY]  ([Word],[Type])  VALUES ( N'" &amp; A20549 &amp; "', N'" &amp;  B20549 &amp;  "')"</f>
        <v>INSERT INTO [dbo].[MM_DICTIONARY]  ([Word],[Type])  VALUES ( N'ပင်လယ်ပုံ', N'1')</v>
      </c>
    </row>
    <row r="20550" spans="1:3">
      <c r="A20550" s="3" t="s">
        <v>820</v>
      </c>
      <c r="B20550" s="1">
        <v>1</v>
      </c>
      <c r="C20550" s="1" t="str">
        <f>"INSERT INTO [dbo].[MM_DICTIONARY]  ([Word],[Type])  VALUES ( N'" &amp; A20550 &amp; "', N'" &amp;  B20550 &amp;  "')"</f>
        <v>INSERT INTO [dbo].[MM_DICTIONARY]  ([Word],[Type])  VALUES ( N'ပင်လယ်ဖျံ', N'1')</v>
      </c>
    </row>
    <row r="20551" spans="1:3">
      <c r="A20551" s="1" t="s">
        <v>23644</v>
      </c>
      <c r="B20551" s="1">
        <v>1</v>
      </c>
      <c r="C20551" s="1" t="str">
        <f>"INSERT INTO [dbo].[MM_DICTIONARY]  ([Word],[Type])  VALUES ( N'" &amp; A20551 &amp; "', N'" &amp;  B20551 &amp;  "')"</f>
        <v>INSERT INTO [dbo].[MM_DICTIONARY]  ([Word],[Type])  VALUES ( N'ပင်လယ်ဗုတ်', N'1')</v>
      </c>
    </row>
    <row r="20552" spans="1:3">
      <c r="A20552" s="1" t="s">
        <v>13536</v>
      </c>
      <c r="B20552" s="1">
        <v>1</v>
      </c>
      <c r="C20552" s="1" t="str">
        <f>"INSERT INTO [dbo].[MM_DICTIONARY]  ([Word],[Type])  VALUES ( N'" &amp; A20552 &amp; "', N'" &amp;  B20552 &amp;  "')"</f>
        <v>INSERT INTO [dbo].[MM_DICTIONARY]  ([Word],[Type])  VALUES ( N'ပင်လယ်ဘူး', N'1')</v>
      </c>
    </row>
    <row r="20553" spans="1:3">
      <c r="A20553" s="1" t="s">
        <v>499</v>
      </c>
      <c r="B20553" s="1">
        <v>1</v>
      </c>
      <c r="C20553" s="1" t="str">
        <f>"INSERT INTO [dbo].[MM_DICTIONARY]  ([Word],[Type])  VALUES ( N'" &amp; A20553 &amp; "', N'" &amp;  B20553 &amp;  "')"</f>
        <v>INSERT INTO [dbo].[MM_DICTIONARY]  ([Word],[Type])  VALUES ( N'ပင်လယ်မျှော့', N'1')</v>
      </c>
    </row>
    <row r="20554" spans="1:3">
      <c r="A20554" s="1" t="s">
        <v>12325</v>
      </c>
      <c r="B20554" s="1" t="s">
        <v>50050</v>
      </c>
      <c r="C20554" s="1" t="str">
        <f>"INSERT INTO [dbo].[MM_DICTIONARY]  ([Word],[Type])  VALUES ( N'" &amp; A20554 &amp; "', N'" &amp;  B20554 &amp;  "')"</f>
        <v>INSERT INTO [dbo].[MM_DICTIONARY]  ([Word],[Type])  VALUES ( N'ပင်လယ်မျော', N'2,91')</v>
      </c>
    </row>
    <row r="20555" spans="1:3">
      <c r="A20555" s="1" t="s">
        <v>8187</v>
      </c>
      <c r="B20555" s="1">
        <v>1</v>
      </c>
      <c r="C20555" s="1" t="str">
        <f>"INSERT INTO [dbo].[MM_DICTIONARY]  ([Word],[Type])  VALUES ( N'" &amp; A20555 &amp; "', N'" &amp;  B20555 &amp;  "')"</f>
        <v>INSERT INTO [dbo].[MM_DICTIONARY]  ([Word],[Type])  VALUES ( N'ပင်လယ်မြက်', N'1')</v>
      </c>
    </row>
    <row r="20556" spans="1:3">
      <c r="A20556" s="1" t="s">
        <v>23645</v>
      </c>
      <c r="B20556" s="1">
        <v>1</v>
      </c>
      <c r="C20556" s="1" t="str">
        <f>"INSERT INTO [dbo].[MM_DICTIONARY]  ([Word],[Type])  VALUES ( N'" &amp; A20556 &amp; "', N'" &amp;  B20556 &amp;  "')"</f>
        <v>INSERT INTO [dbo].[MM_DICTIONARY]  ([Word],[Type])  VALUES ( N'ပင်လယ်မြှုပ်', N'1')</v>
      </c>
    </row>
    <row r="20557" spans="1:3">
      <c r="A20557" s="3" t="s">
        <v>38012</v>
      </c>
      <c r="B20557" s="1">
        <v>1</v>
      </c>
      <c r="C20557" s="1" t="str">
        <f>"INSERT INTO [dbo].[MM_DICTIONARY]  ([Word],[Type])  VALUES ( N'" &amp; A20557 &amp; "', N'" &amp;  B20557 &amp;  "')"</f>
        <v>INSERT INTO [dbo].[MM_DICTIONARY]  ([Word],[Type])  VALUES ( N'ပင်လယ်မှို', N'1')</v>
      </c>
    </row>
    <row r="20558" spans="1:3">
      <c r="A20558" s="3" t="s">
        <v>10646</v>
      </c>
      <c r="B20558" s="1">
        <v>1</v>
      </c>
      <c r="C20558" s="1" t="str">
        <f>"INSERT INTO [dbo].[MM_DICTIONARY]  ([Word],[Type])  VALUES ( N'" &amp; A20558 &amp; "', N'" &amp;  B20558 &amp;  "')"</f>
        <v>INSERT INTO [dbo].[MM_DICTIONARY]  ([Word],[Type])  VALUES ( N'ပင်လယ်ရပ်ခြား', N'1')</v>
      </c>
    </row>
    <row r="20559" spans="1:3">
      <c r="A20559" s="1" t="s">
        <v>1457</v>
      </c>
      <c r="B20559" s="1">
        <v>1</v>
      </c>
      <c r="C20559" s="1" t="str">
        <f>"INSERT INTO [dbo].[MM_DICTIONARY]  ([Word],[Type])  VALUES ( N'" &amp; A20559 &amp; "', N'" &amp;  B20559 &amp;  "')"</f>
        <v>INSERT INTO [dbo].[MM_DICTIONARY]  ([Word],[Type])  VALUES ( N'ပင်လယ်ရေ', N'1')</v>
      </c>
    </row>
    <row r="20560" spans="1:3">
      <c r="A20560" s="1" t="s">
        <v>8614</v>
      </c>
      <c r="B20560" s="1">
        <v>1</v>
      </c>
      <c r="C20560" s="1" t="str">
        <f>"INSERT INTO [dbo].[MM_DICTIONARY]  ([Word],[Type])  VALUES ( N'" &amp; A20560 &amp; "', N'" &amp;  B20560 &amp;  "')"</f>
        <v>INSERT INTO [dbo].[MM_DICTIONARY]  ([Word],[Type])  VALUES ( N'ပင်လယ်ရေကြောင်း', N'1')</v>
      </c>
    </row>
    <row r="20561" spans="1:3">
      <c r="A20561" s="1" t="s">
        <v>1836</v>
      </c>
      <c r="B20561" s="1">
        <v>1</v>
      </c>
      <c r="C20561" s="1" t="str">
        <f>"INSERT INTO [dbo].[MM_DICTIONARY]  ([Word],[Type])  VALUES ( N'" &amp; A20561 &amp; "', N'" &amp;  B20561 &amp;  "')"</f>
        <v>INSERT INTO [dbo].[MM_DICTIONARY]  ([Word],[Type])  VALUES ( N'ပင်လယ်ရေကြောင်းလမ်း', N'1')</v>
      </c>
    </row>
    <row r="20562" spans="1:3">
      <c r="A20562" s="1" t="s">
        <v>5710</v>
      </c>
      <c r="B20562" s="1">
        <v>1</v>
      </c>
      <c r="C20562" s="1" t="str">
        <f>"INSERT INTO [dbo].[MM_DICTIONARY]  ([Word],[Type])  VALUES ( N'" &amp; A20562 &amp; "', N'" &amp;  B20562 &amp;  "')"</f>
        <v>INSERT INTO [dbo].[MM_DICTIONARY]  ([Word],[Type])  VALUES ( N'ပင်လယ်ရေထု', N'1')</v>
      </c>
    </row>
    <row r="20563" spans="1:3">
      <c r="A20563" s="1" t="s">
        <v>4850</v>
      </c>
      <c r="B20563" s="1">
        <v>1</v>
      </c>
      <c r="C20563" s="1" t="str">
        <f>"INSERT INTO [dbo].[MM_DICTIONARY]  ([Word],[Type])  VALUES ( N'" &amp; A20563 &amp; "', N'" &amp;  B20563 &amp;  "')"</f>
        <v>INSERT INTO [dbo].[MM_DICTIONARY]  ([Word],[Type])  VALUES ( N'ပင်လယ်ရေပြင်', N'1')</v>
      </c>
    </row>
    <row r="20564" spans="1:3">
      <c r="A20564" s="1" t="s">
        <v>3474</v>
      </c>
      <c r="B20564" s="1">
        <v>1</v>
      </c>
      <c r="C20564" s="1" t="str">
        <f>"INSERT INTO [dbo].[MM_DICTIONARY]  ([Word],[Type])  VALUES ( N'" &amp; A20564 &amp; "', N'" &amp;  B20564 &amp;  "')"</f>
        <v>INSERT INTO [dbo].[MM_DICTIONARY]  ([Word],[Type])  VALUES ( N'ပင်လယ်ရေမျက်နှာပြင်', N'1')</v>
      </c>
    </row>
    <row r="20565" spans="1:3">
      <c r="A20565" s="3" t="s">
        <v>38013</v>
      </c>
      <c r="B20565" s="1">
        <v>1</v>
      </c>
      <c r="C20565" s="1" t="str">
        <f>"INSERT INTO [dbo].[MM_DICTIONARY]  ([Word],[Type])  VALUES ( N'" &amp; A20565 &amp; "', N'" &amp;  B20565 &amp;  "')"</f>
        <v>INSERT INTO [dbo].[MM_DICTIONARY]  ([Word],[Type])  VALUES ( N'ပင်လယ်ရေမြှုပ်', N'1')</v>
      </c>
    </row>
    <row r="20566" spans="1:3">
      <c r="A20566" s="1" t="s">
        <v>11213</v>
      </c>
      <c r="B20566" s="1">
        <v>1</v>
      </c>
      <c r="C20566" s="1" t="str">
        <f>"INSERT INTO [dbo].[MM_DICTIONARY]  ([Word],[Type])  VALUES ( N'" &amp; A20566 &amp; "', N'" &amp;  B20566 &amp;  "')"</f>
        <v>INSERT INTO [dbo].[MM_DICTIONARY]  ([Word],[Type])  VALUES ( N'ပင်လယ်ရေမှော်', N'1')</v>
      </c>
    </row>
    <row r="20567" spans="1:3">
      <c r="A20567" s="3" t="s">
        <v>38014</v>
      </c>
      <c r="B20567" s="1">
        <v>1</v>
      </c>
      <c r="C20567" s="1" t="str">
        <f>"INSERT INTO [dbo].[MM_DICTIONARY]  ([Word],[Type])  VALUES ( N'" &amp; A20567 &amp; "', N'" &amp;  B20567 &amp;  "')"</f>
        <v>INSERT INTO [dbo].[MM_DICTIONARY]  ([Word],[Type])  VALUES ( N'ပင်လယ်လက်ကြား', N'1')</v>
      </c>
    </row>
    <row r="20568" spans="1:3">
      <c r="A20568" s="1" t="s">
        <v>10579</v>
      </c>
      <c r="B20568" s="1">
        <v>1</v>
      </c>
      <c r="C20568" s="1" t="str">
        <f>"INSERT INTO [dbo].[MM_DICTIONARY]  ([Word],[Type])  VALUES ( N'" &amp; A20568 &amp; "', N'" &amp;  B20568 &amp;  "')"</f>
        <v>INSERT INTO [dbo].[MM_DICTIONARY]  ([Word],[Type])  VALUES ( N'ပင်လယ်လှိုင်း', N'1')</v>
      </c>
    </row>
    <row r="20569" spans="1:3">
      <c r="A20569" s="1" t="s">
        <v>996</v>
      </c>
      <c r="B20569" s="1">
        <v>1</v>
      </c>
      <c r="C20569" s="1" t="str">
        <f>"INSERT INTO [dbo].[MM_DICTIONARY]  ([Word],[Type])  VALUES ( N'" &amp; A20569 &amp; "', N'" &amp;  B20569 &amp;  "')"</f>
        <v>INSERT INTO [dbo].[MM_DICTIONARY]  ([Word],[Type])  VALUES ( N'ပင်လယ်လိပ်', N'1')</v>
      </c>
    </row>
    <row r="20570" spans="1:3">
      <c r="A20570" s="1" t="s">
        <v>23646</v>
      </c>
      <c r="B20570" s="1">
        <v>1</v>
      </c>
      <c r="C20570" s="1" t="str">
        <f>"INSERT INTO [dbo].[MM_DICTIONARY]  ([Word],[Type])  VALUES ( N'" &amp; A20570 &amp; "', N'" &amp;  B20570 &amp;  "')"</f>
        <v>INSERT INTO [dbo].[MM_DICTIONARY]  ([Word],[Type])  VALUES ( N'ပင်လယ်လေပွေ', N'1')</v>
      </c>
    </row>
    <row r="20571" spans="1:3">
      <c r="A20571" s="3" t="s">
        <v>5398</v>
      </c>
      <c r="B20571" s="1">
        <v>1</v>
      </c>
      <c r="C20571" s="1" t="str">
        <f>"INSERT INTO [dbo].[MM_DICTIONARY]  ([Word],[Type])  VALUES ( N'" &amp; A20571 &amp; "', N'" &amp;  B20571 &amp;  "')"</f>
        <v>INSERT INTO [dbo].[MM_DICTIONARY]  ([Word],[Type])  VALUES ( N'ပင်လယ်ဝ', N'1')</v>
      </c>
    </row>
    <row r="20572" spans="1:3">
      <c r="A20572" s="3" t="s">
        <v>23647</v>
      </c>
      <c r="B20572" s="1" t="s">
        <v>50050</v>
      </c>
      <c r="C20572" s="1" t="str">
        <f>"INSERT INTO [dbo].[MM_DICTIONARY]  ([Word],[Type])  VALUES ( N'" &amp; A20572 &amp; "', N'" &amp;  B20572 &amp;  "')"</f>
        <v>INSERT INTO [dbo].[MM_DICTIONARY]  ([Word],[Type])  VALUES ( N'ပင်လယ်ဝေ', N'2,91')</v>
      </c>
    </row>
    <row r="20573" spans="1:3">
      <c r="A20573" s="1" t="s">
        <v>23649</v>
      </c>
      <c r="B20573" s="1">
        <v>1</v>
      </c>
      <c r="C20573" s="1" t="str">
        <f>"INSERT INTO [dbo].[MM_DICTIONARY]  ([Word],[Type])  VALUES ( N'" &amp; A20573 &amp; "', N'" &amp;  B20573 &amp;  "')"</f>
        <v>INSERT INTO [dbo].[MM_DICTIONARY]  ([Word],[Type])  VALUES ( N'ပင်လယ်သစ်ကောက်', N'1')</v>
      </c>
    </row>
    <row r="20574" spans="1:3">
      <c r="A20574" s="1" t="s">
        <v>12839</v>
      </c>
      <c r="B20574" s="1">
        <v>1</v>
      </c>
      <c r="C20574" s="1" t="str">
        <f>"INSERT INTO [dbo].[MM_DICTIONARY]  ([Word],[Type])  VALUES ( N'" &amp; A20574 &amp; "', N'" &amp;  B20574 &amp;  "')"</f>
        <v>INSERT INTO [dbo].[MM_DICTIONARY]  ([Word],[Type])  VALUES ( N'ပင်လယ်သတ္တဝါ', N'1')</v>
      </c>
    </row>
    <row r="20575" spans="1:3">
      <c r="A20575" s="1" t="s">
        <v>48716</v>
      </c>
      <c r="B20575" s="1">
        <v>1</v>
      </c>
      <c r="C20575" s="1" t="str">
        <f>"INSERT INTO [dbo].[MM_DICTIONARY]  ([Word],[Type])  VALUES ( N'" &amp; A20575 &amp; "', N'" &amp;  B20575 &amp;  "')"</f>
        <v>INSERT INTO [dbo].[MM_DICTIONARY]  ([Word],[Type])  VALUES ( N'ပင်လယ်သမုဒ္ဒရာ', N'1')</v>
      </c>
    </row>
    <row r="20576" spans="1:3">
      <c r="A20576" s="1" t="s">
        <v>23648</v>
      </c>
      <c r="B20576" s="1">
        <v>1</v>
      </c>
      <c r="C20576" s="1" t="str">
        <f>"INSERT INTO [dbo].[MM_DICTIONARY]  ([Word],[Type])  VALUES ( N'" &amp; A20576 &amp; "', N'" &amp;  B20576 &amp;  "')"</f>
        <v>INSERT INTO [dbo].[MM_DICTIONARY]  ([Word],[Type])  VALUES ( N'ပင်လယ်သား', N'1')</v>
      </c>
    </row>
    <row r="20577" spans="1:3">
      <c r="A20577" s="1" t="s">
        <v>13360</v>
      </c>
      <c r="B20577" s="1">
        <v>1</v>
      </c>
      <c r="C20577" s="1" t="str">
        <f>"INSERT INTO [dbo].[MM_DICTIONARY]  ([Word],[Type])  VALUES ( N'" &amp; A20577 &amp; "', N'" &amp;  B20577 &amp;  "')"</f>
        <v>INSERT INTO [dbo].[MM_DICTIONARY]  ([Word],[Type])  VALUES ( N'ပင်လယ်သေ', N'1')</v>
      </c>
    </row>
    <row r="20578" spans="1:3">
      <c r="A20578" s="3" t="s">
        <v>23650</v>
      </c>
      <c r="B20578" s="1" t="s">
        <v>50050</v>
      </c>
      <c r="C20578" s="1" t="str">
        <f>"INSERT INTO [dbo].[MM_DICTIONARY]  ([Word],[Type])  VALUES ( N'" &amp; A20578 &amp; "', N'" &amp;  B20578 &amp;  "')"</f>
        <v>INSERT INTO [dbo].[MM_DICTIONARY]  ([Word],[Type])  VALUES ( N'ပင်လယ်ဟိန်း', N'2,91')</v>
      </c>
    </row>
    <row r="20579" spans="1:3">
      <c r="A20579" s="1" t="s">
        <v>23652</v>
      </c>
      <c r="B20579" s="1">
        <v>1</v>
      </c>
      <c r="C20579" s="1" t="str">
        <f>"INSERT INTO [dbo].[MM_DICTIONARY]  ([Word],[Type])  VALUES ( N'" &amp; A20579 &amp; "', N'" &amp;  B20579 &amp;  "')"</f>
        <v>INSERT INTO [dbo].[MM_DICTIONARY]  ([Word],[Type])  VALUES ( N'ပင်လယ်အုန်း', N'1')</v>
      </c>
    </row>
    <row r="20580" spans="1:3">
      <c r="A20580" s="1" t="s">
        <v>23651</v>
      </c>
      <c r="B20580" s="1">
        <v>1</v>
      </c>
      <c r="C20580" s="1" t="str">
        <f>"INSERT INTO [dbo].[MM_DICTIONARY]  ([Word],[Type])  VALUES ( N'" &amp; A20580 &amp; "', N'" &amp;  B20580 &amp;  "')"</f>
        <v>INSERT INTO [dbo].[MM_DICTIONARY]  ([Word],[Type])  VALUES ( N'ပင်လယ်အူနာ', N'1')</v>
      </c>
    </row>
    <row r="20581" spans="1:3">
      <c r="A20581" s="3" t="s">
        <v>38015</v>
      </c>
      <c r="B20581" s="1">
        <v>1</v>
      </c>
      <c r="C20581" s="1" t="str">
        <f>"INSERT INTO [dbo].[MM_DICTIONARY]  ([Word],[Type])  VALUES ( N'" &amp; A20581 &amp; "', N'" &amp;  B20581 &amp;  "')"</f>
        <v>INSERT INTO [dbo].[MM_DICTIONARY]  ([Word],[Type])  VALUES ( N'ပင်လယ်အူလျှောက်နာ', N'1')</v>
      </c>
    </row>
    <row r="20582" spans="1:3">
      <c r="A20582" s="1" t="s">
        <v>13364</v>
      </c>
      <c r="B20582" s="1">
        <v>1</v>
      </c>
      <c r="C20582" s="1" t="str">
        <f>"INSERT INTO [dbo].[MM_DICTIONARY]  ([Word],[Type])  VALUES ( N'" &amp; A20582 &amp; "', N'" &amp;  B20582 &amp;  "')"</f>
        <v>INSERT INTO [dbo].[MM_DICTIONARY]  ([Word],[Type])  VALUES ( N'ပင်လယ်အောက်', N'1')</v>
      </c>
    </row>
    <row r="20583" spans="1:3">
      <c r="A20583" s="3" t="s">
        <v>10587</v>
      </c>
      <c r="B20583" s="1">
        <v>1</v>
      </c>
      <c r="C20583" s="1" t="str">
        <f>"INSERT INTO [dbo].[MM_DICTIONARY]  ([Word],[Type])  VALUES ( N'" &amp; A20583 &amp; "', N'" &amp;  B20583 &amp;  "')"</f>
        <v>INSERT INTO [dbo].[MM_DICTIONARY]  ([Word],[Type])  VALUES ( N'ပင်လယ်အော်', N'1')</v>
      </c>
    </row>
    <row r="20584" spans="1:3">
      <c r="A20584" s="1" t="s">
        <v>11599</v>
      </c>
      <c r="B20584" s="1">
        <v>1</v>
      </c>
      <c r="C20584" s="1" t="str">
        <f>"INSERT INTO [dbo].[MM_DICTIONARY]  ([Word],[Type])  VALUES ( N'" &amp; A20584 &amp; "', N'" &amp;  B20584 &amp;  "')"</f>
        <v>INSERT INTO [dbo].[MM_DICTIONARY]  ([Word],[Type])  VALUES ( N'ပင်လယ်အော်ရေပြင်', N'1')</v>
      </c>
    </row>
    <row r="20585" spans="1:3">
      <c r="A20585" s="1" t="s">
        <v>4972</v>
      </c>
      <c r="B20585" s="1">
        <v>6</v>
      </c>
      <c r="C20585" s="1" t="str">
        <f>"INSERT INTO [dbo].[MM_DICTIONARY]  ([Word],[Type])  VALUES ( N'" &amp; A20585 &amp; "', N'" &amp;  B20585 &amp;  "')"</f>
        <v>INSERT INTO [dbo].[MM_DICTIONARY]  ([Word],[Type])  VALUES ( N'ပင်လျှင်', N'6')</v>
      </c>
    </row>
    <row r="20586" spans="1:3">
      <c r="A20586" s="3" t="s">
        <v>38017</v>
      </c>
      <c r="B20586" s="1" t="s">
        <v>50050</v>
      </c>
      <c r="C20586" s="1" t="str">
        <f>"INSERT INTO [dbo].[MM_DICTIONARY]  ([Word],[Type])  VALUES ( N'" &amp; A20586 &amp; "', N'" &amp;  B20586 &amp;  "')"</f>
        <v>INSERT INTO [dbo].[MM_DICTIONARY]  ([Word],[Type])  VALUES ( N'ပင်လှဲရိတ်', N'2,91')</v>
      </c>
    </row>
    <row r="20587" spans="1:3">
      <c r="A20587" s="3" t="s">
        <v>38016</v>
      </c>
      <c r="B20587" s="1">
        <v>1</v>
      </c>
      <c r="C20587" s="1" t="str">
        <f>"INSERT INTO [dbo].[MM_DICTIONARY]  ([Word],[Type])  VALUES ( N'" &amp; A20587 &amp; "', N'" &amp;  B20587 &amp;  "')"</f>
        <v>INSERT INTO [dbo].[MM_DICTIONARY]  ([Word],[Type])  VALUES ( N'ပင်လိမ်', N'1')</v>
      </c>
    </row>
    <row r="20588" spans="1:3">
      <c r="A20588" s="1" t="s">
        <v>7948</v>
      </c>
      <c r="B20588" s="1">
        <v>1</v>
      </c>
      <c r="C20588" s="1" t="str">
        <f>"INSERT INTO [dbo].[MM_DICTIONARY]  ([Word],[Type])  VALUES ( N'" &amp; A20588 &amp; "', N'" &amp;  B20588 &amp;  "')"</f>
        <v>INSERT INTO [dbo].[MM_DICTIONARY]  ([Word],[Type])  VALUES ( N'ပင်လုံ', N'1')</v>
      </c>
    </row>
    <row r="20589" spans="1:3">
      <c r="A20589" s="1" t="s">
        <v>23625</v>
      </c>
      <c r="B20589" s="1">
        <v>1</v>
      </c>
      <c r="C20589" s="1" t="str">
        <f>"INSERT INTO [dbo].[MM_DICTIONARY]  ([Word],[Type])  VALUES ( N'" &amp; A20589 &amp; "', N'" &amp;  B20589 &amp;  "')"</f>
        <v>INSERT INTO [dbo].[MM_DICTIONARY]  ([Word],[Type])  VALUES ( N'ပင်လုံး', N'1')</v>
      </c>
    </row>
    <row r="20590" spans="1:3">
      <c r="A20590" s="3" t="s">
        <v>23626</v>
      </c>
      <c r="B20590" s="1">
        <v>4</v>
      </c>
      <c r="C20590" s="1" t="str">
        <f>"INSERT INTO [dbo].[MM_DICTIONARY]  ([Word],[Type])  VALUES ( N'" &amp; A20590 &amp; "', N'" &amp;  B20590 &amp;  "')"</f>
        <v>INSERT INTO [dbo].[MM_DICTIONARY]  ([Word],[Type])  VALUES ( N'ပင်လုံးကျွတ်', N'4')</v>
      </c>
    </row>
    <row r="20591" spans="1:3">
      <c r="A20591" s="3" t="s">
        <v>13527</v>
      </c>
      <c r="B20591" s="1">
        <v>1</v>
      </c>
      <c r="C20591" s="1" t="str">
        <f>"INSERT INTO [dbo].[MM_DICTIONARY]  ([Word],[Type])  VALUES ( N'" &amp; A20591 &amp; "', N'" &amp;  B20591 &amp;  "')"</f>
        <v>INSERT INTO [dbo].[MM_DICTIONARY]  ([Word],[Type])  VALUES ( N'ပင်လောင်း', N'1')</v>
      </c>
    </row>
    <row r="20592" spans="1:3">
      <c r="A20592" s="1" t="s">
        <v>23653</v>
      </c>
      <c r="B20592" s="1">
        <v>1</v>
      </c>
      <c r="C20592" s="1" t="str">
        <f>"INSERT INTO [dbo].[MM_DICTIONARY]  ([Word],[Type])  VALUES ( N'" &amp; A20592 &amp; "', N'" &amp;  B20592 &amp;  "')"</f>
        <v>INSERT INTO [dbo].[MM_DICTIONARY]  ([Word],[Type])  VALUES ( N'ပင်ဝန်း', N'1')</v>
      </c>
    </row>
    <row r="20593" spans="1:3">
      <c r="A20593" s="3" t="s">
        <v>47725</v>
      </c>
      <c r="B20593" s="1">
        <v>1</v>
      </c>
      <c r="C20593" s="1" t="str">
        <f>"INSERT INTO [dbo].[MM_DICTIONARY]  ([Word],[Type])  VALUES ( N'" &amp; A20593 &amp; "', N'" &amp;  B20593 &amp;  "')"</f>
        <v>INSERT INTO [dbo].[MM_DICTIONARY]  ([Word],[Type])  VALUES ( N'ပင်သည်', N'1')</v>
      </c>
    </row>
    <row r="20594" spans="1:3">
      <c r="A20594" s="3" t="s">
        <v>38018</v>
      </c>
      <c r="B20594" s="1">
        <v>1</v>
      </c>
      <c r="C20594" s="1" t="str">
        <f>"INSERT INTO [dbo].[MM_DICTIONARY]  ([Word],[Type])  VALUES ( N'" &amp; A20594 &amp; "', N'" &amp;  B20594 &amp;  "')"</f>
        <v>INSERT INTO [dbo].[MM_DICTIONARY]  ([Word],[Type])  VALUES ( N'ပင်အပ်', N'1')</v>
      </c>
    </row>
    <row r="20595" spans="1:3">
      <c r="A20595" s="1" t="s">
        <v>23059</v>
      </c>
      <c r="B20595" s="1">
        <v>1</v>
      </c>
      <c r="C20595" s="1" t="str">
        <f>"INSERT INTO [dbo].[MM_DICTIONARY]  ([Word],[Type])  VALUES ( N'" &amp; A20595 &amp; "', N'" &amp;  B20595 &amp;  "')"</f>
        <v>INSERT INTO [dbo].[MM_DICTIONARY]  ([Word],[Type])  VALUES ( N'ပစင်းကြီး', N'1')</v>
      </c>
    </row>
    <row r="20596" spans="1:3">
      <c r="A20596" s="1" t="s">
        <v>38020</v>
      </c>
      <c r="B20596" s="1" t="s">
        <v>50050</v>
      </c>
      <c r="C20596" s="1" t="str">
        <f>"INSERT INTO [dbo].[MM_DICTIONARY]  ([Word],[Type])  VALUES ( N'" &amp; A20596 &amp; "', N'" &amp;  B20596 &amp;  "')"</f>
        <v>INSERT INTO [dbo].[MM_DICTIONARY]  ([Word],[Type])  VALUES ( N'ပစားပေး', N'2,91')</v>
      </c>
    </row>
    <row r="20597" spans="1:3">
      <c r="A20597" s="3" t="s">
        <v>23057</v>
      </c>
      <c r="B20597" s="1">
        <v>4</v>
      </c>
      <c r="C20597" s="1" t="str">
        <f>"INSERT INTO [dbo].[MM_DICTIONARY]  ([Word],[Type])  VALUES ( N'" &amp; A20597 &amp; "', N'" &amp;  B20597 &amp;  "')"</f>
        <v>INSERT INTO [dbo].[MM_DICTIONARY]  ([Word],[Type])  VALUES ( N'ပစိပစပ်', N'4')</v>
      </c>
    </row>
    <row r="20598" spans="1:3">
      <c r="A20598" s="1" t="s">
        <v>38021</v>
      </c>
      <c r="B20598" s="1" t="s">
        <v>50050</v>
      </c>
      <c r="C20598" s="1" t="str">
        <f>"INSERT INTO [dbo].[MM_DICTIONARY]  ([Word],[Type])  VALUES ( N'" &amp; A20598 &amp; "', N'" &amp;  B20598 &amp;  "')"</f>
        <v>INSERT INTO [dbo].[MM_DICTIONARY]  ([Word],[Type])  VALUES ( N'ပစိပစပ်များ', N'2,91')</v>
      </c>
    </row>
    <row r="20599" spans="1:3">
      <c r="A20599" s="1" t="s">
        <v>10204</v>
      </c>
      <c r="B20599" s="1">
        <v>1</v>
      </c>
      <c r="C20599" s="1" t="str">
        <f>"INSERT INTO [dbo].[MM_DICTIONARY]  ([Word],[Type])  VALUES ( N'" &amp; A20599 &amp; "', N'" &amp;  B20599 &amp;  "')"</f>
        <v>INSERT INTO [dbo].[MM_DICTIONARY]  ([Word],[Type])  VALUES ( N'ပစိဖိတ်', N'1')</v>
      </c>
    </row>
    <row r="20600" spans="1:3">
      <c r="A20600" s="3" t="s">
        <v>38025</v>
      </c>
      <c r="B20600" s="1">
        <v>1</v>
      </c>
      <c r="C20600" s="1" t="str">
        <f>"INSERT INTO [dbo].[MM_DICTIONARY]  ([Word],[Type])  VALUES ( N'" &amp; A20600 &amp; "', N'" &amp;  B20600 &amp;  "')"</f>
        <v>INSERT INTO [dbo].[MM_DICTIONARY]  ([Word],[Type])  VALUES ( N'ပစေးပအူ', N'1')</v>
      </c>
    </row>
    <row r="20601" spans="1:3">
      <c r="A20601" s="3" t="s">
        <v>38022</v>
      </c>
      <c r="B20601" s="1">
        <v>1</v>
      </c>
      <c r="C20601" s="1" t="str">
        <f>"INSERT INTO [dbo].[MM_DICTIONARY]  ([Word],[Type])  VALUES ( N'" &amp; A20601 &amp; "', N'" &amp;  B20601 &amp;  "')"</f>
        <v>INSERT INTO [dbo].[MM_DICTIONARY]  ([Word],[Type])  VALUES ( N'ပစောက်', N'1')</v>
      </c>
    </row>
    <row r="20602" spans="1:3">
      <c r="A20602" s="3" t="s">
        <v>38023</v>
      </c>
      <c r="B20602" s="1">
        <v>1</v>
      </c>
      <c r="C20602" s="1" t="str">
        <f>"INSERT INTO [dbo].[MM_DICTIONARY]  ([Word],[Type])  VALUES ( N'" &amp; A20602 &amp; "', N'" &amp;  B20602 &amp;  "')"</f>
        <v>INSERT INTO [dbo].[MM_DICTIONARY]  ([Word],[Type])  VALUES ( N'ပစောက်ကွေ့', N'1')</v>
      </c>
    </row>
    <row r="20603" spans="1:3">
      <c r="A20603" s="3" t="s">
        <v>38024</v>
      </c>
      <c r="B20603" s="1">
        <v>1</v>
      </c>
      <c r="C20603" s="1" t="str">
        <f>"INSERT INTO [dbo].[MM_DICTIONARY]  ([Word],[Type])  VALUES ( N'" &amp; A20603 &amp; "', N'" &amp;  B20603 &amp;  "')"</f>
        <v>INSERT INTO [dbo].[MM_DICTIONARY]  ([Word],[Type])  VALUES ( N'ပစောက်ရိုး', N'1')</v>
      </c>
    </row>
    <row r="20604" spans="1:3">
      <c r="A20604" s="1" t="s">
        <v>23058</v>
      </c>
      <c r="B20604" s="1">
        <v>1</v>
      </c>
      <c r="C20604" s="1" t="str">
        <f>"INSERT INTO [dbo].[MM_DICTIONARY]  ([Word],[Type])  VALUES ( N'" &amp; A20604 &amp; "', N'" &amp;  B20604 &amp;  "')"</f>
        <v>INSERT INTO [dbo].[MM_DICTIONARY]  ([Word],[Type])  VALUES ( N'ပစောက်အက္ခရာ', N'1')</v>
      </c>
    </row>
    <row r="20605" spans="1:3">
      <c r="A20605" s="3" t="s">
        <v>23717</v>
      </c>
      <c r="B20605" s="1">
        <v>1</v>
      </c>
      <c r="C20605" s="1" t="str">
        <f>"INSERT INTO [dbo].[MM_DICTIONARY]  ([Word],[Type])  VALUES ( N'" &amp; A20605 &amp; "', N'" &amp;  B20605 &amp;  "')"</f>
        <v>INSERT INTO [dbo].[MM_DICTIONARY]  ([Word],[Type])  VALUES ( N'ပစ္စက္ခ', N'1')</v>
      </c>
    </row>
    <row r="20606" spans="1:3">
      <c r="A20606" s="3" t="s">
        <v>23719</v>
      </c>
      <c r="B20606" s="1">
        <v>1</v>
      </c>
      <c r="C20606" s="1" t="str">
        <f>"INSERT INTO [dbo].[MM_DICTIONARY]  ([Word],[Type])  VALUES ( N'" &amp; A20606 &amp; "', N'" &amp;  B20606 &amp;  "')"</f>
        <v>INSERT INTO [dbo].[MM_DICTIONARY]  ([Word],[Type])  VALUES ( N'ပစ္စင်', N'1')</v>
      </c>
    </row>
    <row r="20607" spans="1:3">
      <c r="A20607" s="3" t="s">
        <v>763</v>
      </c>
      <c r="B20607" s="1">
        <v>1</v>
      </c>
      <c r="C20607" s="1" t="str">
        <f>"INSERT INTO [dbo].[MM_DICTIONARY]  ([Word],[Type])  VALUES ( N'" &amp; A20607 &amp; "', N'" &amp;  B20607 &amp;  "')"</f>
        <v>INSERT INTO [dbo].[MM_DICTIONARY]  ([Word],[Type])  VALUES ( N'ပစ္စည်း', N'1')</v>
      </c>
    </row>
    <row r="20608" spans="1:3">
      <c r="A20608" s="1" t="s">
        <v>23720</v>
      </c>
      <c r="B20608" s="1">
        <v>1</v>
      </c>
      <c r="C20608" s="1" t="str">
        <f>"INSERT INTO [dbo].[MM_DICTIONARY]  ([Word],[Type])  VALUES ( N'" &amp; A20608 &amp; "', N'" &amp;  B20608 &amp;  "')"</f>
        <v>INSERT INTO [dbo].[MM_DICTIONARY]  ([Word],[Type])  VALUES ( N'ပစ္စည်းစကား', N'1')</v>
      </c>
    </row>
    <row r="20609" spans="1:3">
      <c r="A20609" s="1" t="s">
        <v>12328</v>
      </c>
      <c r="B20609" s="1" t="s">
        <v>50050</v>
      </c>
      <c r="C20609" s="1" t="str">
        <f>"INSERT INTO [dbo].[MM_DICTIONARY]  ([Word],[Type])  VALUES ( N'" &amp; A20609 &amp; "', N'" &amp;  B20609 &amp;  "')"</f>
        <v>INSERT INTO [dbo].[MM_DICTIONARY]  ([Word],[Type])  VALUES ( N'ပစ္စည်းတင်ပို့', N'2,91')</v>
      </c>
    </row>
    <row r="20610" spans="1:3">
      <c r="A20610" s="3" t="s">
        <v>23721</v>
      </c>
      <c r="B20610" s="1">
        <v>1</v>
      </c>
      <c r="C20610" s="1" t="str">
        <f>"INSERT INTO [dbo].[MM_DICTIONARY]  ([Word],[Type])  VALUES ( N'" &amp; A20610 &amp; "', N'" &amp;  B20610 &amp;  "')"</f>
        <v>INSERT INTO [dbo].[MM_DICTIONARY]  ([Word],[Type])  VALUES ( N'ပစ္စည်းပစ္စယ', N'1')</v>
      </c>
    </row>
    <row r="20611" spans="1:3">
      <c r="A20611" s="3" t="s">
        <v>23722</v>
      </c>
      <c r="B20611" s="1">
        <v>1</v>
      </c>
      <c r="C20611" s="1" t="str">
        <f>"INSERT INTO [dbo].[MM_DICTIONARY]  ([Word],[Type])  VALUES ( N'" &amp; A20611 &amp; "', N'" &amp;  B20611 &amp;  "')"</f>
        <v>INSERT INTO [dbo].[MM_DICTIONARY]  ([Word],[Type])  VALUES ( N'ပစ္စည်းပစ်ယံ', N'1')</v>
      </c>
    </row>
    <row r="20612" spans="1:3">
      <c r="A20612" s="1" t="s">
        <v>23723</v>
      </c>
      <c r="B20612" s="1" t="s">
        <v>50050</v>
      </c>
      <c r="C20612" s="1" t="str">
        <f>"INSERT INTO [dbo].[MM_DICTIONARY]  ([Word],[Type])  VALUES ( N'" &amp; A20612 &amp; "', N'" &amp;  B20612 &amp;  "')"</f>
        <v>INSERT INTO [dbo].[MM_DICTIONARY]  ([Word],[Type])  VALUES ( N'ပစ္စည်းပြု', N'2,91')</v>
      </c>
    </row>
    <row r="20613" spans="1:3">
      <c r="A20613" s="1" t="s">
        <v>23724</v>
      </c>
      <c r="B20613" s="1" t="s">
        <v>50050</v>
      </c>
      <c r="C20613" s="1" t="str">
        <f>"INSERT INTO [dbo].[MM_DICTIONARY]  ([Word],[Type])  VALUES ( N'" &amp; A20613 &amp; "', N'" &amp;  B20613 &amp;  "')"</f>
        <v>INSERT INTO [dbo].[MM_DICTIONARY]  ([Word],[Type])  VALUES ( N'ပစ္စည်းဖြုန်း', N'2,91')</v>
      </c>
    </row>
    <row r="20614" spans="1:3">
      <c r="A20614" s="3" t="s">
        <v>38026</v>
      </c>
      <c r="B20614" s="1">
        <v>1</v>
      </c>
      <c r="C20614" s="1" t="str">
        <f>"INSERT INTO [dbo].[MM_DICTIONARY]  ([Word],[Type])  VALUES ( N'" &amp; A20614 &amp; "', N'" &amp;  B20614 &amp;  "')"</f>
        <v>INSERT INTO [dbo].[MM_DICTIONARY]  ([Word],[Type])  VALUES ( N'ပစ္စည်းမဲ့လူတန်းစား', N'1')</v>
      </c>
    </row>
    <row r="20615" spans="1:3">
      <c r="A20615" s="3" t="s">
        <v>47726</v>
      </c>
      <c r="B20615" s="1" t="s">
        <v>50050</v>
      </c>
      <c r="C20615" s="1" t="str">
        <f>"INSERT INTO [dbo].[MM_DICTIONARY]  ([Word],[Type])  VALUES ( N'" &amp; A20615 &amp; "', N'" &amp;  B20615 &amp;  "')"</f>
        <v>INSERT INTO [dbo].[MM_DICTIONARY]  ([Word],[Type])  VALUES ( N'ပစ္စည်းရှိ', N'2,91')</v>
      </c>
    </row>
    <row r="20616" spans="1:3">
      <c r="A20616" s="3" t="s">
        <v>8004</v>
      </c>
      <c r="B20616" s="1">
        <v>1</v>
      </c>
      <c r="C20616" s="1" t="str">
        <f>"INSERT INTO [dbo].[MM_DICTIONARY]  ([Word],[Type])  VALUES ( N'" &amp; A20616 &amp; "', N'" &amp;  B20616 &amp;  "')"</f>
        <v>INSERT INTO [dbo].[MM_DICTIONARY]  ([Word],[Type])  VALUES ( N'ပစ္စည်းလေးပါး', N'1')</v>
      </c>
    </row>
    <row r="20617" spans="1:3">
      <c r="A20617" s="1" t="s">
        <v>23725</v>
      </c>
      <c r="B20617" s="1">
        <v>1</v>
      </c>
      <c r="C20617" s="1" t="str">
        <f>"INSERT INTO [dbo].[MM_DICTIONARY]  ([Word],[Type])  VALUES ( N'" &amp; A20617 &amp; "', N'" &amp;  B20617 &amp;  "')"</f>
        <v>INSERT INTO [dbo].[MM_DICTIONARY]  ([Word],[Type])  VALUES ( N'ပစ္စည်းလေးပါးဒါယကာ', N'1')</v>
      </c>
    </row>
    <row r="20618" spans="1:3">
      <c r="A20618" s="1" t="s">
        <v>10111</v>
      </c>
      <c r="B20618" s="1" t="s">
        <v>50050</v>
      </c>
      <c r="C20618" s="1" t="str">
        <f>"INSERT INTO [dbo].[MM_DICTIONARY]  ([Word],[Type])  VALUES ( N'" &amp; A20618 &amp; "', N'" &amp;  B20618 &amp;  "')"</f>
        <v>INSERT INTO [dbo].[MM_DICTIONARY]  ([Word],[Type])  VALUES ( N'ပစ္စည်းအပ်', N'2,91')</v>
      </c>
    </row>
    <row r="20619" spans="1:3">
      <c r="A20619" s="1" t="s">
        <v>23726</v>
      </c>
      <c r="B20619" s="1">
        <v>1</v>
      </c>
      <c r="C20619" s="1" t="str">
        <f>"INSERT INTO [dbo].[MM_DICTIONARY]  ([Word],[Type])  VALUES ( N'" &amp; A20619 &amp; "', N'" &amp;  B20619 &amp;  "')"</f>
        <v>INSERT INTO [dbo].[MM_DICTIONARY]  ([Word],[Type])  VALUES ( N'ပစ္စည်းဥစ္စာ', N'1')</v>
      </c>
    </row>
    <row r="20620" spans="1:3">
      <c r="A20620" s="1" t="s">
        <v>14869</v>
      </c>
      <c r="B20620" s="1">
        <v>1</v>
      </c>
      <c r="C20620" s="1" t="str">
        <f>"INSERT INTO [dbo].[MM_DICTIONARY]  ([Word],[Type])  VALUES ( N'" &amp; A20620 &amp; "', N'" &amp;  B20620 &amp;  "')"</f>
        <v>INSERT INTO [dbo].[MM_DICTIONARY]  ([Word],[Type])  VALUES ( N'ပစ္စတို', N'1')</v>
      </c>
    </row>
    <row r="20621" spans="1:3">
      <c r="A20621" s="3" t="s">
        <v>23728</v>
      </c>
      <c r="B20621" s="1">
        <v>1</v>
      </c>
      <c r="C20621" s="1" t="str">
        <f>"INSERT INTO [dbo].[MM_DICTIONARY]  ([Word],[Type])  VALUES ( N'" &amp; A20621 &amp; "', N'" &amp;  B20621 &amp;  "')"</f>
        <v>INSERT INTO [dbo].[MM_DICTIONARY]  ([Word],[Type])  VALUES ( N'ပစ္စန္တရစ်', N'1')</v>
      </c>
    </row>
    <row r="20622" spans="1:3">
      <c r="A20622" s="1" t="s">
        <v>23711</v>
      </c>
      <c r="B20622" s="1">
        <v>1</v>
      </c>
      <c r="C20622" s="1" t="str">
        <f>"INSERT INTO [dbo].[MM_DICTIONARY]  ([Word],[Type])  VALUES ( N'" &amp; A20622 &amp; "', N'" &amp;  B20622 &amp;  "')"</f>
        <v>INSERT INTO [dbo].[MM_DICTIONARY]  ([Word],[Type])  VALUES ( N'ပစ္စယ', N'1')</v>
      </c>
    </row>
    <row r="20623" spans="1:3">
      <c r="A20623" s="3" t="s">
        <v>38027</v>
      </c>
      <c r="B20623" s="1">
        <v>4</v>
      </c>
      <c r="C20623" s="1" t="str">
        <f>"INSERT INTO [dbo].[MM_DICTIONARY]  ([Word],[Type])  VALUES ( N'" &amp; A20623 &amp; "', N'" &amp;  B20623 &amp;  "')"</f>
        <v>INSERT INTO [dbo].[MM_DICTIONARY]  ([Word],[Type])  VALUES ( N'ပစ္စယလက်ခတ်', N'4')</v>
      </c>
    </row>
    <row r="20624" spans="1:3">
      <c r="A20624" s="3" t="s">
        <v>23712</v>
      </c>
      <c r="B20624" s="1">
        <v>1</v>
      </c>
      <c r="C20624" s="1" t="str">
        <f>"INSERT INTO [dbo].[MM_DICTIONARY]  ([Word],[Type])  VALUES ( N'" &amp; A20624 &amp; "', N'" &amp;  B20624 &amp;  "')"</f>
        <v>INSERT INTO [dbo].[MM_DICTIONARY]  ([Word],[Type])  VALUES ( N'ပစ္စယာ', N'1')</v>
      </c>
    </row>
    <row r="20625" spans="1:3">
      <c r="A20625" s="1" t="s">
        <v>23713</v>
      </c>
      <c r="B20625" s="1">
        <v>1</v>
      </c>
      <c r="C20625" s="1" t="str">
        <f>"INSERT INTO [dbo].[MM_DICTIONARY]  ([Word],[Type])  VALUES ( N'" &amp; A20625 &amp; "', N'" &amp;  B20625 &amp;  "')"</f>
        <v>INSERT INTO [dbo].[MM_DICTIONARY]  ([Word],[Type])  VALUES ( N'ပစ္စယုပ္ပန်', N'1')</v>
      </c>
    </row>
    <row r="20626" spans="1:3">
      <c r="A20626" s="3" t="s">
        <v>23727</v>
      </c>
      <c r="B20626" s="1" t="s">
        <v>47657</v>
      </c>
      <c r="C20626" s="1" t="str">
        <f>"INSERT INTO [dbo].[MM_DICTIONARY]  ([Word],[Type])  VALUES ( N'" &amp; A20626 &amp; "', N'" &amp;  B20626 &amp;  "')"</f>
        <v>INSERT INTO [dbo].[MM_DICTIONARY]  ([Word],[Type])  VALUES ( N'ပစ္စုဒ္ဓေရ', N'1,4')</v>
      </c>
    </row>
    <row r="20627" spans="1:3">
      <c r="A20627" s="1" t="s">
        <v>23729</v>
      </c>
      <c r="B20627" s="1">
        <v>1</v>
      </c>
      <c r="C20627" s="1" t="str">
        <f>"INSERT INTO [dbo].[MM_DICTIONARY]  ([Word],[Type])  VALUES ( N'" &amp; A20627 &amp; "', N'" &amp;  B20627 &amp;  "')"</f>
        <v>INSERT INTO [dbo].[MM_DICTIONARY]  ([Word],[Type])  VALUES ( N'ပစ္စုန်', N'1')</v>
      </c>
    </row>
    <row r="20628" spans="1:3">
      <c r="A20628" s="3" t="s">
        <v>3264</v>
      </c>
      <c r="B20628" s="1">
        <v>1</v>
      </c>
      <c r="C20628" s="1" t="str">
        <f>"INSERT INTO [dbo].[MM_DICTIONARY]  ([Word],[Type])  VALUES ( N'" &amp; A20628 &amp; "', N'" &amp;  B20628 &amp;  "')"</f>
        <v>INSERT INTO [dbo].[MM_DICTIONARY]  ([Word],[Type])  VALUES ( N'ပစ္စုပ္ပန်', N'1')</v>
      </c>
    </row>
    <row r="20629" spans="1:3">
      <c r="A20629" s="3" t="s">
        <v>38028</v>
      </c>
      <c r="B20629" s="1">
        <v>1</v>
      </c>
      <c r="C20629" s="1" t="str">
        <f>"INSERT INTO [dbo].[MM_DICTIONARY]  ([Word],[Type])  VALUES ( N'" &amp; A20629 &amp; "', N'" &amp;  B20629 &amp;  "')"</f>
        <v>INSERT INTO [dbo].[MM_DICTIONARY]  ([Word],[Type])  VALUES ( N'ပစ္စူ', N'1')</v>
      </c>
    </row>
    <row r="20630" spans="1:3">
      <c r="A20630" s="1" t="s">
        <v>23715</v>
      </c>
      <c r="B20630" s="1">
        <v>1</v>
      </c>
      <c r="C20630" s="1" t="str">
        <f>"INSERT INTO [dbo].[MM_DICTIONARY]  ([Word],[Type])  VALUES ( N'" &amp; A20630 &amp; "', N'" &amp;  B20630 &amp;  "')"</f>
        <v>INSERT INTO [dbo].[MM_DICTIONARY]  ([Word],[Type])  VALUES ( N'ပစ္စေကဗုဒ္ဓ', N'1')</v>
      </c>
    </row>
    <row r="20631" spans="1:3">
      <c r="A20631" s="3" t="s">
        <v>23716</v>
      </c>
      <c r="B20631" s="1">
        <v>1</v>
      </c>
      <c r="C20631" s="1" t="str">
        <f>"INSERT INTO [dbo].[MM_DICTIONARY]  ([Word],[Type])  VALUES ( N'" &amp; A20631 &amp; "', N'" &amp;  B20631 &amp;  "')"</f>
        <v>INSERT INTO [dbo].[MM_DICTIONARY]  ([Word],[Type])  VALUES ( N'ပစ္စေကဗုဒ္ဓါ', N'1')</v>
      </c>
    </row>
    <row r="20632" spans="1:3">
      <c r="A20632" s="1" t="s">
        <v>4332</v>
      </c>
      <c r="B20632" s="1">
        <v>1</v>
      </c>
      <c r="C20632" s="1" t="str">
        <f>"INSERT INTO [dbo].[MM_DICTIONARY]  ([Word],[Type])  VALUES ( N'" &amp; A20632 &amp; "', N'" &amp;  B20632 &amp;  "')"</f>
        <v>INSERT INTO [dbo].[MM_DICTIONARY]  ([Word],[Type])  VALUES ( N'ပစ္ဆိပဝါ', N'1')</v>
      </c>
    </row>
    <row r="20633" spans="1:3">
      <c r="A20633" s="1" t="s">
        <v>23730</v>
      </c>
      <c r="B20633" s="1">
        <v>1</v>
      </c>
      <c r="C20633" s="1" t="str">
        <f>"INSERT INTO [dbo].[MM_DICTIONARY]  ([Word],[Type])  VALUES ( N'" &amp; A20633 &amp; "', N'" &amp;  B20633 &amp;  "')"</f>
        <v>INSERT INTO [dbo].[MM_DICTIONARY]  ([Word],[Type])  VALUES ( N'ပစ္ဆိမ', N'1')</v>
      </c>
    </row>
    <row r="20634" spans="1:3">
      <c r="A20634" s="3" t="s">
        <v>3429</v>
      </c>
      <c r="B20634" s="1" t="s">
        <v>50050</v>
      </c>
      <c r="C20634" s="1" t="str">
        <f>"INSERT INTO [dbo].[MM_DICTIONARY]  ([Word],[Type])  VALUES ( N'" &amp; A20634 &amp; "', N'" &amp;  B20634 &amp;  "')"</f>
        <v>INSERT INTO [dbo].[MM_DICTIONARY]  ([Word],[Type])  VALUES ( N'ပစ်', N'2,91')</v>
      </c>
    </row>
    <row r="20635" spans="1:3">
      <c r="A20635" s="3" t="s">
        <v>38029</v>
      </c>
      <c r="B20635" s="1">
        <v>1</v>
      </c>
      <c r="C20635" s="1" t="str">
        <f>"INSERT INTO [dbo].[MM_DICTIONARY]  ([Word],[Type])  VALUES ( N'" &amp; A20635 &amp; "', N'" &amp;  B20635 &amp;  "')"</f>
        <v>INSERT INTO [dbo].[MM_DICTIONARY]  ([Word],[Type])  VALUES ( N'ပစ်ကြက်', N'1')</v>
      </c>
    </row>
    <row r="20636" spans="1:3">
      <c r="A20636" s="3" t="s">
        <v>38030</v>
      </c>
      <c r="B20636" s="1">
        <v>1</v>
      </c>
      <c r="C20636" s="1" t="str">
        <f>"INSERT INTO [dbo].[MM_DICTIONARY]  ([Word],[Type])  VALUES ( N'" &amp; A20636 &amp; "', N'" &amp;  B20636 &amp;  "')"</f>
        <v>INSERT INTO [dbo].[MM_DICTIONARY]  ([Word],[Type])  VALUES ( N'ပစ်ကွင်း', N'1')</v>
      </c>
    </row>
    <row r="20637" spans="1:3">
      <c r="A20637" s="3" t="s">
        <v>547</v>
      </c>
      <c r="B20637" s="1" t="s">
        <v>50050</v>
      </c>
      <c r="C20637" s="1" t="str">
        <f>"INSERT INTO [dbo].[MM_DICTIONARY]  ([Word],[Type])  VALUES ( N'" &amp; A20637 &amp; "', N'" &amp;  B20637 &amp;  "')"</f>
        <v>INSERT INTO [dbo].[MM_DICTIONARY]  ([Word],[Type])  VALUES ( N'ပစ်ခတ်', N'2,91')</v>
      </c>
    </row>
    <row r="20638" spans="1:3">
      <c r="A20638" s="1" t="s">
        <v>5168</v>
      </c>
      <c r="B20638" s="1" t="s">
        <v>50050</v>
      </c>
      <c r="C20638" s="1" t="str">
        <f>"INSERT INTO [dbo].[MM_DICTIONARY]  ([Word],[Type])  VALUES ( N'" &amp; A20638 &amp; "', N'" &amp;  B20638 &amp;  "')"</f>
        <v>INSERT INTO [dbo].[MM_DICTIONARY]  ([Word],[Type])  VALUES ( N'ပစ်ချ', N'2,91')</v>
      </c>
    </row>
    <row r="20639" spans="1:3">
      <c r="A20639" s="1" t="s">
        <v>2201</v>
      </c>
      <c r="B20639" s="1">
        <v>1</v>
      </c>
      <c r="C20639" s="1" t="str">
        <f>"INSERT INTO [dbo].[MM_DICTIONARY]  ([Word],[Type])  VALUES ( N'" &amp; A20639 &amp; "', N'" &amp;  B20639 &amp;  "')"</f>
        <v>INSERT INTO [dbo].[MM_DICTIONARY]  ([Word],[Type])  VALUES ( N'ပစ်ချဗလင်း', N'1')</v>
      </c>
    </row>
    <row r="20640" spans="1:3">
      <c r="A20640" s="3" t="s">
        <v>38031</v>
      </c>
      <c r="B20640" s="1" t="s">
        <v>50050</v>
      </c>
      <c r="C20640" s="1" t="str">
        <f>"INSERT INTO [dbo].[MM_DICTIONARY]  ([Word],[Type])  VALUES ( N'" &amp; A20640 &amp; "', N'" &amp;  B20640 &amp;  "')"</f>
        <v>INSERT INTO [dbo].[MM_DICTIONARY]  ([Word],[Type])  VALUES ( N'ပစ်ခွင်း', N'2,91')</v>
      </c>
    </row>
    <row r="20641" spans="1:3">
      <c r="A20641" s="1" t="s">
        <v>8870</v>
      </c>
      <c r="B20641" s="1">
        <v>1</v>
      </c>
      <c r="C20641" s="1" t="str">
        <f>"INSERT INTO [dbo].[MM_DICTIONARY]  ([Word],[Type])  VALUES ( N'" &amp; A20641 &amp; "', N'" &amp;  B20641 &amp;  "')"</f>
        <v>INSERT INTO [dbo].[MM_DICTIONARY]  ([Word],[Type])  VALUES ( N'ပစ်ဂမီ', N'1')</v>
      </c>
    </row>
    <row r="20642" spans="1:3">
      <c r="A20642" s="1" t="s">
        <v>23718</v>
      </c>
      <c r="B20642" s="1">
        <v>1</v>
      </c>
      <c r="C20642" s="1" t="str">
        <f>"INSERT INTO [dbo].[MM_DICTIONARY]  ([Word],[Type])  VALUES ( N'" &amp; A20642 &amp; "', N'" &amp;  B20642 &amp;  "')"</f>
        <v>INSERT INTO [dbo].[MM_DICTIONARY]  ([Word],[Type])  VALUES ( N'ပစ်စင်', N'1')</v>
      </c>
    </row>
    <row r="20643" spans="1:3">
      <c r="A20643" s="3" t="s">
        <v>23714</v>
      </c>
      <c r="B20643" s="1">
        <v>4</v>
      </c>
      <c r="C20643" s="1" t="str">
        <f>"INSERT INTO [dbo].[MM_DICTIONARY]  ([Word],[Type])  VALUES ( N'" &amp; A20643 &amp; "', N'" &amp;  B20643 &amp;  "')"</f>
        <v>INSERT INTO [dbo].[MM_DICTIONARY]  ([Word],[Type])  VALUES ( N'ပစ်စလက်ခတ်', N'4')</v>
      </c>
    </row>
    <row r="20644" spans="1:3">
      <c r="A20644" s="1" t="s">
        <v>46945</v>
      </c>
      <c r="B20644" s="1" t="s">
        <v>50050</v>
      </c>
      <c r="C20644" s="1" t="str">
        <f>"INSERT INTO [dbo].[MM_DICTIONARY]  ([Word],[Type])  VALUES ( N'" &amp; A20644 &amp; "', N'" &amp;  B20644 &amp;  "')"</f>
        <v>INSERT INTO [dbo].[MM_DICTIONARY]  ([Word],[Type])  VALUES ( N'ပစ်စွန့်', N'2,91')</v>
      </c>
    </row>
    <row r="20645" spans="1:3">
      <c r="A20645" s="3" t="s">
        <v>38032</v>
      </c>
      <c r="B20645" s="1">
        <v>1</v>
      </c>
      <c r="C20645" s="1" t="str">
        <f>"INSERT INTO [dbo].[MM_DICTIONARY]  ([Word],[Type])  VALUES ( N'" &amp; A20645 &amp; "', N'" &amp;  B20645 &amp;  "')"</f>
        <v>INSERT INTO [dbo].[MM_DICTIONARY]  ([Word],[Type])  VALUES ( N'ပစ်စာ', N'1')</v>
      </c>
    </row>
    <row r="20646" spans="1:3">
      <c r="A20646" s="3" t="s">
        <v>23731</v>
      </c>
      <c r="B20646" s="1">
        <v>1</v>
      </c>
      <c r="C20646" s="1" t="str">
        <f>"INSERT INTO [dbo].[MM_DICTIONARY]  ([Word],[Type])  VALUES ( N'" &amp; A20646 &amp; "', N'" &amp;  B20646 &amp;  "')"</f>
        <v>INSERT INTO [dbo].[MM_DICTIONARY]  ([Word],[Type])  VALUES ( N'ပစ်တိုင်းထောင်', N'1')</v>
      </c>
    </row>
    <row r="20647" spans="1:3">
      <c r="A20647" s="3" t="s">
        <v>38033</v>
      </c>
      <c r="B20647" s="1">
        <v>4</v>
      </c>
      <c r="C20647" s="1" t="str">
        <f>"INSERT INTO [dbo].[MM_DICTIONARY]  ([Word],[Type])  VALUES ( N'" &amp; A20647 &amp; "', N'" &amp;  B20647 &amp;  "')"</f>
        <v>INSERT INTO [dbo].[MM_DICTIONARY]  ([Word],[Type])  VALUES ( N'ပစ်တောင်းဆန်ခါ', N'4')</v>
      </c>
    </row>
    <row r="20648" spans="1:3">
      <c r="A20648" s="3" t="s">
        <v>1506</v>
      </c>
      <c r="B20648" s="1" t="s">
        <v>50050</v>
      </c>
      <c r="C20648" s="1" t="str">
        <f>"INSERT INTO [dbo].[MM_DICTIONARY]  ([Word],[Type])  VALUES ( N'" &amp; A20648 &amp; "', N'" &amp;  B20648 &amp;  "')"</f>
        <v>INSERT INTO [dbo].[MM_DICTIONARY]  ([Word],[Type])  VALUES ( N'ပစ်ထား', N'2,91')</v>
      </c>
    </row>
    <row r="20649" spans="1:3">
      <c r="A20649" s="1" t="s">
        <v>4607</v>
      </c>
      <c r="B20649" s="1">
        <v>1</v>
      </c>
      <c r="C20649" s="1" t="str">
        <f>"INSERT INTO [dbo].[MM_DICTIONARY]  ([Word],[Type])  VALUES ( N'" &amp; A20649 &amp; "', N'" &amp;  B20649 &amp;  "')"</f>
        <v>INSERT INTO [dbo].[MM_DICTIONARY]  ([Word],[Type])  VALUES ( N'ပစ်ထားခ', N'1')</v>
      </c>
    </row>
    <row r="20650" spans="1:3">
      <c r="A20650" s="3" t="s">
        <v>5269</v>
      </c>
      <c r="B20650" s="1">
        <v>4</v>
      </c>
      <c r="C20650" s="1" t="str">
        <f>"INSERT INTO [dbo].[MM_DICTIONARY]  ([Word],[Type])  VALUES ( N'" &amp; A20650 &amp; "', N'" &amp;  B20650 &amp;  "')"</f>
        <v>INSERT INTO [dbo].[MM_DICTIONARY]  ([Word],[Type])  VALUES ( N'ပစ်ပစ်ခါခါ', N'4')</v>
      </c>
    </row>
    <row r="20651" spans="1:3">
      <c r="A20651" s="3" t="s">
        <v>7414</v>
      </c>
      <c r="B20651" s="1" t="s">
        <v>50050</v>
      </c>
      <c r="C20651" s="1" t="str">
        <f>"INSERT INTO [dbo].[MM_DICTIONARY]  ([Word],[Type])  VALUES ( N'" &amp; A20651 &amp; "', N'" &amp;  B20651 &amp;  "')"</f>
        <v>INSERT INTO [dbo].[MM_DICTIONARY]  ([Word],[Type])  VALUES ( N'ပစ်ပယ်', N'2,91')</v>
      </c>
    </row>
    <row r="20652" spans="1:3">
      <c r="A20652" s="1" t="s">
        <v>9634</v>
      </c>
      <c r="B20652" s="1" t="s">
        <v>50050</v>
      </c>
      <c r="C20652" s="1" t="str">
        <f>"INSERT INTO [dbo].[MM_DICTIONARY]  ([Word],[Type])  VALUES ( N'" &amp; A20652 &amp; "', N'" &amp;  B20652 &amp;  "')"</f>
        <v>INSERT INTO [dbo].[MM_DICTIONARY]  ([Word],[Type])  VALUES ( N'ပစ်ပေး', N'2,91')</v>
      </c>
    </row>
    <row r="20653" spans="1:3">
      <c r="A20653" s="3" t="s">
        <v>38034</v>
      </c>
      <c r="B20653" s="1">
        <v>1</v>
      </c>
      <c r="C20653" s="1" t="str">
        <f>"INSERT INTO [dbo].[MM_DICTIONARY]  ([Word],[Type])  VALUES ( N'" &amp; A20653 &amp; "', N'" &amp;  B20653 &amp;  "')"</f>
        <v>INSERT INTO [dbo].[MM_DICTIONARY]  ([Word],[Type])  VALUES ( N'ပစ်မှတ်', N'1')</v>
      </c>
    </row>
    <row r="20654" spans="1:3">
      <c r="A20654" s="3" t="s">
        <v>38035</v>
      </c>
      <c r="B20654" s="1" t="s">
        <v>50050</v>
      </c>
      <c r="C20654" s="1" t="str">
        <f>"INSERT INTO [dbo].[MM_DICTIONARY]  ([Word],[Type])  VALUES ( N'" &amp; A20654 &amp; "', N'" &amp;  B20654 &amp;  "')"</f>
        <v>INSERT INTO [dbo].[MM_DICTIONARY]  ([Word],[Type])  VALUES ( N'ပစ်ရ', N'2,91')</v>
      </c>
    </row>
    <row r="20655" spans="1:3">
      <c r="A20655" s="1" t="s">
        <v>6490</v>
      </c>
      <c r="B20655" s="1" t="s">
        <v>50050</v>
      </c>
      <c r="C20655" s="1" t="str">
        <f>"INSERT INTO [dbo].[MM_DICTIONARY]  ([Word],[Type])  VALUES ( N'" &amp; A20655 &amp; "', N'" &amp;  B20655 &amp;  "')"</f>
        <v>INSERT INTO [dbo].[MM_DICTIONARY]  ([Word],[Type])  VALUES ( N'ပစ်လွှတ်', N'2,91')</v>
      </c>
    </row>
    <row r="20656" spans="1:3">
      <c r="A20656" s="1" t="s">
        <v>23732</v>
      </c>
      <c r="B20656" s="1" t="s">
        <v>50050</v>
      </c>
      <c r="C20656" s="1" t="str">
        <f>"INSERT INTO [dbo].[MM_DICTIONARY]  ([Word],[Type])  VALUES ( N'" &amp; A20656 &amp; "', N'" &amp;  B20656 &amp;  "')"</f>
        <v>INSERT INTO [dbo].[MM_DICTIONARY]  ([Word],[Type])  VALUES ( N'ပစ်လိုက်', N'2,91')</v>
      </c>
    </row>
    <row r="20657" spans="1:3">
      <c r="A20657" s="1" t="s">
        <v>4492</v>
      </c>
      <c r="B20657" s="1" t="s">
        <v>50050</v>
      </c>
      <c r="C20657" s="1" t="str">
        <f>"INSERT INTO [dbo].[MM_DICTIONARY]  ([Word],[Type])  VALUES ( N'" &amp; A20657 &amp; "', N'" &amp;  B20657 &amp;  "')"</f>
        <v>INSERT INTO [dbo].[MM_DICTIONARY]  ([Word],[Type])  VALUES ( N'ပစ်လဲကျ', N'2,91')</v>
      </c>
    </row>
    <row r="20658" spans="1:3">
      <c r="A20658" s="3" t="s">
        <v>23060</v>
      </c>
      <c r="B20658" s="1">
        <v>1</v>
      </c>
      <c r="C20658" s="1" t="str">
        <f>"INSERT INTO [dbo].[MM_DICTIONARY]  ([Word],[Type])  VALUES ( N'" &amp; A20658 &amp; "', N'" &amp;  B20658 &amp;  "')"</f>
        <v>INSERT INTO [dbo].[MM_DICTIONARY]  ([Word],[Type])  VALUES ( N'ပဆစ်', N'1')</v>
      </c>
    </row>
    <row r="20659" spans="1:3">
      <c r="A20659" s="3" t="s">
        <v>38036</v>
      </c>
      <c r="B20659" s="1">
        <v>1</v>
      </c>
      <c r="C20659" s="1" t="str">
        <f>"INSERT INTO [dbo].[MM_DICTIONARY]  ([Word],[Type])  VALUES ( N'" &amp; A20659 &amp; "', N'" &amp;  B20659 &amp;  "')"</f>
        <v>INSERT INTO [dbo].[MM_DICTIONARY]  ([Word],[Type])  VALUES ( N'ပဆစ်ကွက်', N'1')</v>
      </c>
    </row>
    <row r="20660" spans="1:3">
      <c r="A20660" s="3" t="s">
        <v>23061</v>
      </c>
      <c r="B20660" s="1" t="s">
        <v>50050</v>
      </c>
      <c r="C20660" s="1" t="str">
        <f>"INSERT INTO [dbo].[MM_DICTIONARY]  ([Word],[Type])  VALUES ( N'" &amp; A20660 &amp; "', N'" &amp;  B20660 &amp;  "')"</f>
        <v>INSERT INTO [dbo].[MM_DICTIONARY]  ([Word],[Type])  VALUES ( N'ပဆစ်ပစ်', N'2,91')</v>
      </c>
    </row>
    <row r="20661" spans="1:3">
      <c r="A20661" s="3" t="s">
        <v>38037</v>
      </c>
      <c r="B20661" s="1">
        <v>1</v>
      </c>
      <c r="C20661" s="1" t="str">
        <f>"INSERT INTO [dbo].[MM_DICTIONARY]  ([Word],[Type])  VALUES ( N'" &amp; A20661 &amp; "', N'" &amp;  B20661 &amp;  "')"</f>
        <v>INSERT INTO [dbo].[MM_DICTIONARY]  ([Word],[Type])  VALUES ( N'ပဆစ်အိမ်', N'1')</v>
      </c>
    </row>
    <row r="20662" spans="1:3">
      <c r="A20662" s="1" t="s">
        <v>23062</v>
      </c>
      <c r="B20662" s="1">
        <v>1</v>
      </c>
      <c r="C20662" s="1" t="str">
        <f>"INSERT INTO [dbo].[MM_DICTIONARY]  ([Word],[Type])  VALUES ( N'" &amp; A20662 &amp; "', N'" &amp;  B20662 &amp;  "')"</f>
        <v>INSERT INTO [dbo].[MM_DICTIONARY]  ([Word],[Type])  VALUES ( N'ပဆုပ်', N'1')</v>
      </c>
    </row>
    <row r="20663" spans="1:3">
      <c r="A20663" s="3" t="s">
        <v>23063</v>
      </c>
      <c r="B20663" s="1">
        <v>1</v>
      </c>
      <c r="C20663" s="1" t="str">
        <f>"INSERT INTO [dbo].[MM_DICTIONARY]  ([Word],[Type])  VALUES ( N'" &amp; A20663 &amp; "', N'" &amp;  B20663 &amp;  "')"</f>
        <v>INSERT INTO [dbo].[MM_DICTIONARY]  ([Word],[Type])  VALUES ( N'ပဆုပ်ပနီ', N'1')</v>
      </c>
    </row>
    <row r="20664" spans="1:3">
      <c r="A20664" s="1" t="s">
        <v>23064</v>
      </c>
      <c r="B20664" s="1">
        <v>1</v>
      </c>
      <c r="C20664" s="1" t="str">
        <f>"INSERT INTO [dbo].[MM_DICTIONARY]  ([Word],[Type])  VALUES ( N'" &amp; A20664 &amp; "', N'" &amp;  B20664 &amp;  "')"</f>
        <v>INSERT INTO [dbo].[MM_DICTIONARY]  ([Word],[Type])  VALUES ( N'ပဆုပ်ပနီကောင်', N'1')</v>
      </c>
    </row>
    <row r="20665" spans="1:3">
      <c r="A20665" s="3" t="s">
        <v>38038</v>
      </c>
      <c r="B20665" s="1">
        <v>5</v>
      </c>
      <c r="C20665" s="1" t="str">
        <f>"INSERT INTO [dbo].[MM_DICTIONARY]  ([Word],[Type])  VALUES ( N'" &amp; A20665 &amp; "', N'" &amp;  B20665 &amp;  "')"</f>
        <v>INSERT INTO [dbo].[MM_DICTIONARY]  ([Word],[Type])  VALUES ( N'ပဇာ', N'5')</v>
      </c>
    </row>
    <row r="20666" spans="1:3">
      <c r="A20666" s="3" t="s">
        <v>23736</v>
      </c>
      <c r="B20666" s="1">
        <v>1</v>
      </c>
      <c r="C20666" s="1" t="str">
        <f>"INSERT INTO [dbo].[MM_DICTIONARY]  ([Word],[Type])  VALUES ( N'" &amp; A20666 &amp; "', N'" &amp;  B20666 &amp;  "')"</f>
        <v>INSERT INTO [dbo].[MM_DICTIONARY]  ([Word],[Type])  VALUES ( N'ပဇ္ဇုန်', N'1')</v>
      </c>
    </row>
    <row r="20667" spans="1:3">
      <c r="A20667" s="1" t="s">
        <v>11377</v>
      </c>
      <c r="B20667" s="1">
        <v>1</v>
      </c>
      <c r="C20667" s="1" t="str">
        <f>"INSERT INTO [dbo].[MM_DICTIONARY]  ([Word],[Type])  VALUES ( N'" &amp; A20667 &amp; "', N'" &amp;  B20667 &amp;  "')"</f>
        <v>INSERT INTO [dbo].[MM_DICTIONARY]  ([Word],[Type])  VALUES ( N'ပဇ္ဇောတာရုံ', N'1')</v>
      </c>
    </row>
    <row r="20668" spans="1:3">
      <c r="A20668" s="3" t="s">
        <v>23065</v>
      </c>
      <c r="B20668" s="1">
        <v>1</v>
      </c>
      <c r="C20668" s="1" t="str">
        <f>"INSERT INTO [dbo].[MM_DICTIONARY]  ([Word],[Type])  VALUES ( N'" &amp; A20668 &amp; "', N'" &amp;  B20668 &amp;  "')"</f>
        <v>INSERT INTO [dbo].[MM_DICTIONARY]  ([Word],[Type])  VALUES ( N'ပဉှာ', N'1')</v>
      </c>
    </row>
    <row r="20669" spans="1:3">
      <c r="A20669" s="3" t="s">
        <v>23737</v>
      </c>
      <c r="B20669" s="1">
        <v>1</v>
      </c>
      <c r="C20669" s="1" t="str">
        <f>"INSERT INTO [dbo].[MM_DICTIONARY]  ([Word],[Type])  VALUES ( N'" &amp; A20669 &amp; "', N'" &amp;  B20669 &amp;  "')"</f>
        <v>INSERT INTO [dbo].[MM_DICTIONARY]  ([Word],[Type])  VALUES ( N'ပဉ္စ', N'1')</v>
      </c>
    </row>
    <row r="20670" spans="1:3">
      <c r="A20670" s="1" t="s">
        <v>5431</v>
      </c>
      <c r="B20670" s="1">
        <v>1</v>
      </c>
      <c r="C20670" s="1" t="str">
        <f>"INSERT INTO [dbo].[MM_DICTIONARY]  ([Word],[Type])  VALUES ( N'" &amp; A20670 &amp; "', N'" &amp;  B20670 &amp;  "')"</f>
        <v>INSERT INTO [dbo].[MM_DICTIONARY]  ([Word],[Type])  VALUES ( N'ပဉ္စကနီသီး', N'1')</v>
      </c>
    </row>
    <row r="20671" spans="1:3">
      <c r="A20671" s="1" t="s">
        <v>48189</v>
      </c>
      <c r="B20671" s="1">
        <v>1</v>
      </c>
      <c r="C20671" s="1" t="str">
        <f>"INSERT INTO [dbo].[MM_DICTIONARY]  ([Word],[Type])  VALUES ( N'" &amp; A20671 &amp; "', N'" &amp;  B20671 &amp;  "')"</f>
        <v>INSERT INTO [dbo].[MM_DICTIONARY]  ([Word],[Type])  VALUES ( N'ပဉ္စကလျာဏီ', N'1')</v>
      </c>
    </row>
    <row r="20672" spans="1:3">
      <c r="A20672" s="3" t="s">
        <v>38039</v>
      </c>
      <c r="B20672" s="1">
        <v>1</v>
      </c>
      <c r="C20672" s="1" t="str">
        <f>"INSERT INTO [dbo].[MM_DICTIONARY]  ([Word],[Type])  VALUES ( N'" &amp; A20672 &amp; "', N'" &amp;  B20672 &amp;  "')"</f>
        <v>INSERT INTO [dbo].[MM_DICTIONARY]  ([Word],[Type])  VALUES ( N'ပဉ္စကာနီ', N'1')</v>
      </c>
    </row>
    <row r="20673" spans="1:3">
      <c r="A20673" s="1" t="s">
        <v>23738</v>
      </c>
      <c r="B20673" s="1">
        <v>1</v>
      </c>
      <c r="C20673" s="1" t="str">
        <f>"INSERT INTO [dbo].[MM_DICTIONARY]  ([Word],[Type])  VALUES ( N'" &amp; A20673 &amp; "', N'" &amp;  B20673 &amp;  "')"</f>
        <v>INSERT INTO [dbo].[MM_DICTIONARY]  ([Word],[Type])  VALUES ( N'ပဉ္စကာနီပင်', N'1')</v>
      </c>
    </row>
    <row r="20674" spans="1:3">
      <c r="A20674" s="3" t="s">
        <v>38040</v>
      </c>
      <c r="B20674" s="1">
        <v>1</v>
      </c>
      <c r="C20674" s="1" t="str">
        <f>"INSERT INTO [dbo].[MM_DICTIONARY]  ([Word],[Type])  VALUES ( N'" &amp; A20674 &amp; "', N'" &amp;  B20674 &amp;  "')"</f>
        <v>INSERT INTO [dbo].[MM_DICTIONARY]  ([Word],[Type])  VALUES ( N'ပဉ္စဂံ', N'1')</v>
      </c>
    </row>
    <row r="20675" spans="1:3">
      <c r="A20675" s="1" t="s">
        <v>23739</v>
      </c>
      <c r="B20675" s="1">
        <v>1</v>
      </c>
      <c r="C20675" s="1" t="str">
        <f>"INSERT INTO [dbo].[MM_DICTIONARY]  ([Word],[Type])  VALUES ( N'" &amp; A20675 &amp; "', N'" &amp;  B20675 &amp;  "')"</f>
        <v>INSERT INTO [dbo].[MM_DICTIONARY]  ([Word],[Type])  VALUES ( N'ပဉ္စဂူ', N'1')</v>
      </c>
    </row>
    <row r="20676" spans="1:3">
      <c r="A20676" s="3" t="s">
        <v>4655</v>
      </c>
      <c r="B20676" s="1">
        <v>1</v>
      </c>
      <c r="C20676" s="1" t="str">
        <f>"INSERT INTO [dbo].[MM_DICTIONARY]  ([Word],[Type])  VALUES ( N'" &amp; A20676 &amp; "', N'" &amp;  B20676 &amp;  "')"</f>
        <v>INSERT INTO [dbo].[MM_DICTIONARY]  ([Word],[Type])  VALUES ( N'ပဉ္စငါးပါး', N'1')</v>
      </c>
    </row>
    <row r="20677" spans="1:3">
      <c r="A20677" s="3" t="s">
        <v>23748</v>
      </c>
      <c r="B20677" s="1">
        <v>1</v>
      </c>
      <c r="C20677" s="1" t="str">
        <f>"INSERT INTO [dbo].[MM_DICTIONARY]  ([Word],[Type])  VALUES ( N'" &amp; A20677 &amp; "', N'" &amp;  B20677 &amp;  "')"</f>
        <v>INSERT INTO [dbo].[MM_DICTIONARY]  ([Word],[Type])  VALUES ( N'ပဉ္စင်း', N'1')</v>
      </c>
    </row>
    <row r="20678" spans="1:3">
      <c r="A20678" s="3" t="s">
        <v>23749</v>
      </c>
      <c r="B20678" s="1" t="s">
        <v>50050</v>
      </c>
      <c r="C20678" s="1" t="str">
        <f>"INSERT INTO [dbo].[MM_DICTIONARY]  ([Word],[Type])  VALUES ( N'" &amp; A20678 &amp; "', N'" &amp;  B20678 &amp;  "')"</f>
        <v>INSERT INTO [dbo].[MM_DICTIONARY]  ([Word],[Type])  VALUES ( N'ပဉ္စင်းခံ', N'2,91')</v>
      </c>
    </row>
    <row r="20679" spans="1:3">
      <c r="A20679" s="1" t="s">
        <v>23750</v>
      </c>
      <c r="B20679" s="1" t="s">
        <v>50050</v>
      </c>
      <c r="C20679" s="1" t="str">
        <f>"INSERT INTO [dbo].[MM_DICTIONARY]  ([Word],[Type])  VALUES ( N'" &amp; A20679 &amp; "', N'" &amp;  B20679 &amp;  "')"</f>
        <v>INSERT INTO [dbo].[MM_DICTIONARY]  ([Word],[Type])  VALUES ( N'ပဉ္စင်းခံရှင်ပြု', N'2,91')</v>
      </c>
    </row>
    <row r="20680" spans="1:3">
      <c r="A20680" s="3" t="s">
        <v>23751</v>
      </c>
      <c r="B20680" s="1" t="s">
        <v>50050</v>
      </c>
      <c r="C20680" s="1" t="str">
        <f>"INSERT INTO [dbo].[MM_DICTIONARY]  ([Word],[Type])  VALUES ( N'" &amp; A20680 &amp; "', N'" &amp;  B20680 &amp;  "')"</f>
        <v>INSERT INTO [dbo].[MM_DICTIONARY]  ([Word],[Type])  VALUES ( N'ပဉ္စင်းတက်', N'2,91')</v>
      </c>
    </row>
    <row r="20681" spans="1:3">
      <c r="A20681" s="1" t="s">
        <v>23752</v>
      </c>
      <c r="B20681" s="1">
        <v>1</v>
      </c>
      <c r="C20681" s="1" t="str">
        <f>"INSERT INTO [dbo].[MM_DICTIONARY]  ([Word],[Type])  VALUES ( N'" &amp; A20681 &amp; "', N'" &amp;  B20681 &amp;  "')"</f>
        <v>INSERT INTO [dbo].[MM_DICTIONARY]  ([Word],[Type])  VALUES ( N'ပဉ္စင်းဒါယကာ', N'1')</v>
      </c>
    </row>
    <row r="20682" spans="1:3">
      <c r="A20682" s="1" t="s">
        <v>7672</v>
      </c>
      <c r="B20682" s="1" t="s">
        <v>50050</v>
      </c>
      <c r="C20682" s="1" t="str">
        <f>"INSERT INTO [dbo].[MM_DICTIONARY]  ([Word],[Type])  VALUES ( N'" &amp; A20682 &amp; "', N'" &amp;  B20682 &amp;  "')"</f>
        <v>INSERT INTO [dbo].[MM_DICTIONARY]  ([Word],[Type])  VALUES ( N'ပဉ္စင်းဝတ်', N'2,91')</v>
      </c>
    </row>
    <row r="20683" spans="1:3">
      <c r="A20683" s="3" t="s">
        <v>47727</v>
      </c>
      <c r="B20683" s="1">
        <v>1</v>
      </c>
      <c r="C20683" s="1" t="str">
        <f>"INSERT INTO [dbo].[MM_DICTIONARY]  ([Word],[Type])  VALUES ( N'" &amp; A20683 &amp; "', N'" &amp;  B20683 &amp;  "')"</f>
        <v>INSERT INTO [dbo].[MM_DICTIONARY]  ([Word],[Type])  VALUES ( N'ပဉ္စင်တူရိယ', N'1')</v>
      </c>
    </row>
    <row r="20684" spans="1:3">
      <c r="A20684" s="1" t="s">
        <v>23747</v>
      </c>
      <c r="B20684" s="1">
        <v>1</v>
      </c>
      <c r="C20684" s="1" t="str">
        <f>"INSERT INTO [dbo].[MM_DICTIONARY]  ([Word],[Type])  VALUES ( N'" &amp; A20684 &amp; "', N'" &amp;  B20684 &amp;  "')"</f>
        <v>INSERT INTO [dbo].[MM_DICTIONARY]  ([Word],[Type])  VALUES ( N'ပဉ္စင်တူရိယာ', N'1')</v>
      </c>
    </row>
    <row r="20685" spans="1:3">
      <c r="A20685" s="1" t="s">
        <v>38041</v>
      </c>
      <c r="B20685" s="1">
        <v>1</v>
      </c>
      <c r="C20685" s="1" t="str">
        <f>"INSERT INTO [dbo].[MM_DICTIONARY]  ([Word],[Type])  VALUES ( N'" &amp; A20685 &amp; "', N'" &amp;  B20685 &amp;  "')"</f>
        <v>INSERT INTO [dbo].[MM_DICTIONARY]  ([Word],[Type])  VALUES ( N'ပဉ္စတားဂြိုဟ်', N'1')</v>
      </c>
    </row>
    <row r="20686" spans="1:3">
      <c r="A20686" s="3" t="s">
        <v>23740</v>
      </c>
      <c r="B20686" s="1">
        <v>1</v>
      </c>
      <c r="C20686" s="1" t="str">
        <f>"INSERT INTO [dbo].[MM_DICTIONARY]  ([Word],[Type])  VALUES ( N'" &amp; A20686 &amp; "', N'" &amp;  B20686 &amp;  "')"</f>
        <v>INSERT INTO [dbo].[MM_DICTIONARY]  ([Word],[Type])  VALUES ( N'ပဉ္စပွတ်', N'1')</v>
      </c>
    </row>
    <row r="20687" spans="1:3">
      <c r="A20687" s="1" t="s">
        <v>75</v>
      </c>
      <c r="B20687" s="1">
        <v>1</v>
      </c>
      <c r="C20687" s="1" t="str">
        <f>"INSERT INTO [dbo].[MM_DICTIONARY]  ([Word],[Type])  VALUES ( N'" &amp; A20687 &amp; "', N'" &amp;  B20687 &amp;  "')"</f>
        <v>INSERT INTO [dbo].[MM_DICTIONARY]  ([Word],[Type])  VALUES ( N'ပဉ္စမ', N'1')</v>
      </c>
    </row>
    <row r="20688" spans="1:3">
      <c r="A20688" s="3" t="s">
        <v>23743</v>
      </c>
      <c r="B20688" s="1">
        <v>1</v>
      </c>
      <c r="C20688" s="1" t="str">
        <f>"INSERT INTO [dbo].[MM_DICTIONARY]  ([Word],[Type])  VALUES ( N'" &amp; A20688 &amp; "', N'" &amp;  B20688 &amp;  "')"</f>
        <v>INSERT INTO [dbo].[MM_DICTIONARY]  ([Word],[Type])  VALUES ( N'ပဉ္စမံတပ်သား', N'1')</v>
      </c>
    </row>
    <row r="20689" spans="1:3">
      <c r="A20689" s="1" t="s">
        <v>7825</v>
      </c>
      <c r="B20689" s="1">
        <v>1</v>
      </c>
      <c r="C20689" s="1" t="str">
        <f>"INSERT INTO [dbo].[MM_DICTIONARY]  ([Word],[Type])  VALUES ( N'" &amp; A20689 &amp; "', N'" &amp;  B20689 &amp;  "')"</f>
        <v>INSERT INTO [dbo].[MM_DICTIONARY]  ([Word],[Type])  VALUES ( N'ပဉ္စမတန်း', N'1')</v>
      </c>
    </row>
    <row r="20690" spans="1:3">
      <c r="A20690" s="1" t="s">
        <v>23741</v>
      </c>
      <c r="B20690" s="1">
        <v>1</v>
      </c>
      <c r="C20690" s="1" t="str">
        <f>"INSERT INTO [dbo].[MM_DICTIONARY]  ([Word],[Type])  VALUES ( N'" &amp; A20690 &amp; "', N'" &amp;  B20690 &amp;  "')"</f>
        <v>INSERT INTO [dbo].[MM_DICTIONARY]  ([Word],[Type])  VALUES ( N'ပဉ္စမဘုတ်', N'1')</v>
      </c>
    </row>
    <row r="20691" spans="1:3">
      <c r="A20691" s="1" t="s">
        <v>23742</v>
      </c>
      <c r="B20691" s="1">
        <v>1</v>
      </c>
      <c r="C20691" s="1" t="str">
        <f>"INSERT INTO [dbo].[MM_DICTIONARY]  ([Word],[Type])  VALUES ( N'" &amp; A20691 &amp; "', N'" &amp;  B20691 &amp;  "')"</f>
        <v>INSERT INTO [dbo].[MM_DICTIONARY]  ([Word],[Type])  VALUES ( N'ပဉ္စမသင်္ဂါယနာတင်', N'1')</v>
      </c>
    </row>
    <row r="20692" spans="1:3">
      <c r="A20692" s="3" t="s">
        <v>38042</v>
      </c>
      <c r="B20692" s="1">
        <v>1</v>
      </c>
      <c r="C20692" s="1" t="str">
        <f>"INSERT INTO [dbo].[MM_DICTIONARY]  ([Word],[Type])  VALUES ( N'" &amp; A20692 &amp; "', N'" &amp;  B20692 &amp;  "')"</f>
        <v>INSERT INTO [dbo].[MM_DICTIONARY]  ([Word],[Type])  VALUES ( N'ပဉ္စရူပ', N'1')</v>
      </c>
    </row>
    <row r="20693" spans="1:3">
      <c r="A20693" s="3" t="s">
        <v>38043</v>
      </c>
      <c r="B20693" s="1">
        <v>1</v>
      </c>
      <c r="C20693" s="1" t="str">
        <f>"INSERT INTO [dbo].[MM_DICTIONARY]  ([Word],[Type])  VALUES ( N'" &amp; A20693 &amp; "', N'" &amp;  B20693 &amp;  "')"</f>
        <v>INSERT INTO [dbo].[MM_DICTIONARY]  ([Word],[Type])  VALUES ( N'ပဉ္စလက်', N'1')</v>
      </c>
    </row>
    <row r="20694" spans="1:3">
      <c r="A20694" s="1" t="s">
        <v>23744</v>
      </c>
      <c r="B20694" s="1">
        <v>1</v>
      </c>
      <c r="C20694" s="1" t="str">
        <f>"INSERT INTO [dbo].[MM_DICTIONARY]  ([Word],[Type])  VALUES ( N'" &amp; A20694 &amp; "', N'" &amp;  B20694 &amp;  "')"</f>
        <v>INSERT INTO [dbo].[MM_DICTIONARY]  ([Word],[Type])  VALUES ( N'ပဉ္စလက်အတတ်', N'1')</v>
      </c>
    </row>
    <row r="20695" spans="1:3">
      <c r="A20695" s="3" t="s">
        <v>11417</v>
      </c>
      <c r="B20695" s="1">
        <v>1</v>
      </c>
      <c r="C20695" s="1" t="str">
        <f>"INSERT INTO [dbo].[MM_DICTIONARY]  ([Word],[Type])  VALUES ( N'" &amp; A20695 &amp; "', N'" &amp;  B20695 &amp;  "')"</f>
        <v>INSERT INTO [dbo].[MM_DICTIONARY]  ([Word],[Type])  VALUES ( N'ပဉ္စလောဟာ', N'1')</v>
      </c>
    </row>
    <row r="20696" spans="1:3">
      <c r="A20696" s="3" t="s">
        <v>38044</v>
      </c>
      <c r="B20696" s="1">
        <v>1</v>
      </c>
      <c r="C20696" s="1" t="str">
        <f>"INSERT INTO [dbo].[MM_DICTIONARY]  ([Word],[Type])  VALUES ( N'" &amp; A20696 &amp; "', N'" &amp;  B20696 &amp;  "')"</f>
        <v>INSERT INTO [dbo].[MM_DICTIONARY]  ([Word],[Type])  VALUES ( N'ပဉ္စဝဂ္ဂီ', N'1')</v>
      </c>
    </row>
    <row r="20697" spans="1:3">
      <c r="A20697" s="3" t="s">
        <v>23745</v>
      </c>
      <c r="B20697" s="1">
        <v>1</v>
      </c>
      <c r="C20697" s="1" t="str">
        <f>"INSERT INTO [dbo].[MM_DICTIONARY]  ([Word],[Type])  VALUES ( N'" &amp; A20697 &amp; "', N'" &amp;  B20697 &amp;  "')"</f>
        <v>INSERT INTO [dbo].[MM_DICTIONARY]  ([Word],[Type])  VALUES ( N'ပဉ္စသီလ', N'1')</v>
      </c>
    </row>
    <row r="20698" spans="1:3">
      <c r="A20698" s="1" t="s">
        <v>23746</v>
      </c>
      <c r="B20698" s="1">
        <v>1</v>
      </c>
      <c r="C20698" s="1" t="str">
        <f>"INSERT INTO [dbo].[MM_DICTIONARY]  ([Word],[Type])  VALUES ( N'" &amp; A20698 &amp; "', N'" &amp;  B20698 &amp;  "')"</f>
        <v>INSERT INTO [dbo].[MM_DICTIONARY]  ([Word],[Type])  VALUES ( N'ပဉ္စာနန္တရိယကံ', N'1')</v>
      </c>
    </row>
    <row r="20699" spans="1:3">
      <c r="A20699" s="1" t="s">
        <v>8219</v>
      </c>
      <c r="B20699" s="1" t="s">
        <v>50050</v>
      </c>
      <c r="C20699" s="1" t="str">
        <f>"INSERT INTO [dbo].[MM_DICTIONARY]  ([Word],[Type])  VALUES ( N'" &amp; A20699 &amp; "', N'" &amp;  B20699 &amp;  "')"</f>
        <v>INSERT INTO [dbo].[MM_DICTIONARY]  ([Word],[Type])  VALUES ( N'ပညတ္တိ', N'2,91')</v>
      </c>
    </row>
    <row r="20700" spans="1:3">
      <c r="A20700" s="3" t="s">
        <v>23071</v>
      </c>
      <c r="B20700" s="1" t="s">
        <v>50049</v>
      </c>
      <c r="C20700" s="1" t="str">
        <f>"INSERT INTO [dbo].[MM_DICTIONARY]  ([Word],[Type])  VALUES ( N'" &amp; A20700 &amp; "', N'" &amp;  B20700 &amp;  "')"</f>
        <v>INSERT INTO [dbo].[MM_DICTIONARY]  ([Word],[Type])  VALUES ( N'ပညတ်', N'1,2,91')</v>
      </c>
    </row>
    <row r="20701" spans="1:3">
      <c r="A20701" s="3" t="s">
        <v>3661</v>
      </c>
      <c r="B20701" s="1">
        <v>1</v>
      </c>
      <c r="C20701" s="1" t="str">
        <f>"INSERT INTO [dbo].[MM_DICTIONARY]  ([Word],[Type])  VALUES ( N'" &amp; A20701 &amp; "', N'" &amp;  B20701 &amp;  "')"</f>
        <v>INSERT INTO [dbo].[MM_DICTIONARY]  ([Word],[Type])  VALUES ( N'ပညတ်ချက်', N'1')</v>
      </c>
    </row>
    <row r="20702" spans="1:3">
      <c r="A20702" s="3" t="s">
        <v>38045</v>
      </c>
      <c r="B20702" s="1">
        <v>1</v>
      </c>
      <c r="C20702" s="1" t="str">
        <f>"INSERT INTO [dbo].[MM_DICTIONARY]  ([Word],[Type])  VALUES ( N'" &amp; A20702 &amp; "', N'" &amp;  B20702 &amp;  "')"</f>
        <v>INSERT INTO [dbo].[MM_DICTIONARY]  ([Word],[Type])  VALUES ( N'ပညတ်တော်', N'1')</v>
      </c>
    </row>
    <row r="20703" spans="1:3">
      <c r="A20703" s="1" t="s">
        <v>38046</v>
      </c>
      <c r="B20703" s="1">
        <v>1</v>
      </c>
      <c r="C20703" s="1" t="str">
        <f>"INSERT INTO [dbo].[MM_DICTIONARY]  ([Word],[Type])  VALUES ( N'" &amp; A20703 &amp; "', N'" &amp;  B20703 &amp;  "')"</f>
        <v>INSERT INTO [dbo].[MM_DICTIONARY]  ([Word],[Type])  VALUES ( N'ပညတ်တော်ဆယ်ပါး', N'1')</v>
      </c>
    </row>
    <row r="20704" spans="1:3">
      <c r="A20704" s="1" t="s">
        <v>23072</v>
      </c>
      <c r="B20704" s="1">
        <v>1</v>
      </c>
      <c r="C20704" s="1" t="str">
        <f>"INSERT INTO [dbo].[MM_DICTIONARY]  ([Word],[Type])  VALUES ( N'" &amp; A20704 &amp; "', N'" &amp;  B20704 &amp;  "')"</f>
        <v>INSERT INTO [dbo].[MM_DICTIONARY]  ([Word],[Type])  VALUES ( N'ပညတ်အမည်', N'1')</v>
      </c>
    </row>
    <row r="20705" spans="1:3">
      <c r="A20705" s="1" t="s">
        <v>23073</v>
      </c>
      <c r="B20705" s="1">
        <v>1</v>
      </c>
      <c r="C20705" s="1" t="str">
        <f>"INSERT INTO [dbo].[MM_DICTIONARY]  ([Word],[Type])  VALUES ( N'" &amp; A20705 &amp; "', N'" &amp;  B20705 &amp;  "')"</f>
        <v>INSERT INTO [dbo].[MM_DICTIONARY]  ([Word],[Type])  VALUES ( N'ပညတ်ဥပဒေ', N'1')</v>
      </c>
    </row>
    <row r="20706" spans="1:3">
      <c r="A20706" s="3" t="s">
        <v>38047</v>
      </c>
      <c r="B20706" s="1">
        <v>1</v>
      </c>
      <c r="C20706" s="1" t="str">
        <f>"INSERT INTO [dbo].[MM_DICTIONARY]  ([Word],[Type])  VALUES ( N'" &amp; A20706 &amp; "', N'" &amp;  B20706 &amp;  "')"</f>
        <v>INSERT INTO [dbo].[MM_DICTIONARY]  ([Word],[Type])  VALUES ( N'ပညဝါ', N'1')</v>
      </c>
    </row>
    <row r="20707" spans="1:3">
      <c r="A20707" s="3" t="s">
        <v>636</v>
      </c>
      <c r="B20707" s="1">
        <v>1</v>
      </c>
      <c r="C20707" s="1" t="str">
        <f>"INSERT INTO [dbo].[MM_DICTIONARY]  ([Word],[Type])  VALUES ( N'" &amp; A20707 &amp; "', N'" &amp;  B20707 &amp;  "')"</f>
        <v>INSERT INTO [dbo].[MM_DICTIONARY]  ([Word],[Type])  VALUES ( N'ပညာ', N'1')</v>
      </c>
    </row>
    <row r="20708" spans="1:3">
      <c r="A20708" s="1" t="s">
        <v>11804</v>
      </c>
      <c r="B20708" s="1">
        <v>1</v>
      </c>
      <c r="C20708" s="1" t="str">
        <f>"INSERT INTO [dbo].[MM_DICTIONARY]  ([Word],[Type])  VALUES ( N'" &amp; A20708 &amp; "', N'" &amp;  B20708 &amp;  "')"</f>
        <v>INSERT INTO [dbo].[MM_DICTIONARY]  ([Word],[Type])  VALUES ( N'ပညာ့တံခွန်', N'1')</v>
      </c>
    </row>
    <row r="20709" spans="1:3">
      <c r="A20709" s="1" t="s">
        <v>5171</v>
      </c>
      <c r="B20709" s="1">
        <v>1</v>
      </c>
      <c r="C20709" s="1" t="str">
        <f>"INSERT INTO [dbo].[MM_DICTIONARY]  ([Word],[Type])  VALUES ( N'" &amp; A20709 &amp; "', N'" &amp;  B20709 &amp;  "')"</f>
        <v>INSERT INTO [dbo].[MM_DICTIONARY]  ([Word],[Type])  VALUES ( N'ပညာ့အလင်း', N'1')</v>
      </c>
    </row>
    <row r="20710" spans="1:3">
      <c r="A20710" s="3" t="s">
        <v>11316</v>
      </c>
      <c r="B20710" s="1">
        <v>1</v>
      </c>
      <c r="C20710" s="1" t="str">
        <f>"INSERT INTO [dbo].[MM_DICTIONARY]  ([Word],[Type])  VALUES ( N'" &amp; A20710 &amp; "', N'" &amp;  B20710 &amp;  "')"</f>
        <v>INSERT INTO [dbo].[MM_DICTIONARY]  ([Word],[Type])  VALUES ( N'ပညာကျော်', N'1')</v>
      </c>
    </row>
    <row r="20711" spans="1:3">
      <c r="A20711" s="1" t="s">
        <v>8858</v>
      </c>
      <c r="B20711" s="1" t="s">
        <v>50050</v>
      </c>
      <c r="C20711" s="1" t="str">
        <f>"INSERT INTO [dbo].[MM_DICTIONARY]  ([Word],[Type])  VALUES ( N'" &amp; A20711 &amp; "', N'" &amp;  B20711 &amp;  "')"</f>
        <v>INSERT INTO [dbo].[MM_DICTIONARY]  ([Word],[Type])  VALUES ( N'ပညာကြီး', N'2,91')</v>
      </c>
    </row>
    <row r="20712" spans="1:3">
      <c r="A20712" s="3" t="s">
        <v>38048</v>
      </c>
      <c r="B20712" s="1">
        <v>1</v>
      </c>
      <c r="C20712" s="1" t="str">
        <f>"INSERT INTO [dbo].[MM_DICTIONARY]  ([Word],[Type])  VALUES ( N'" &amp; A20712 &amp; "', N'" &amp;  B20712 &amp;  "')"</f>
        <v>INSERT INTO [dbo].[MM_DICTIONARY]  ([Word],[Type])  VALUES ( N'ပညာခံ', N'1')</v>
      </c>
    </row>
    <row r="20713" spans="1:3">
      <c r="A20713" s="3" t="s">
        <v>38049</v>
      </c>
      <c r="B20713" s="1" t="s">
        <v>50055</v>
      </c>
      <c r="C20713" s="1" t="str">
        <f>"INSERT INTO [dbo].[MM_DICTIONARY]  ([Word],[Type])  VALUES ( N'" &amp; A20713 &amp; "', N'" &amp;  B20713 &amp;  "')"</f>
        <v>INSERT INTO [dbo].[MM_DICTIONARY]  ([Word],[Type])  VALUES ( N'ပညာချွန်', N'1,2,91,3,90')</v>
      </c>
    </row>
    <row r="20714" spans="1:3">
      <c r="A20714" s="3" t="s">
        <v>38050</v>
      </c>
      <c r="B20714" s="1">
        <v>1</v>
      </c>
      <c r="C20714" s="1" t="str">
        <f>"INSERT INTO [dbo].[MM_DICTIONARY]  ([Word],[Type])  VALUES ( N'" &amp; A20714 &amp; "', N'" &amp;  B20714 &amp;  "')"</f>
        <v>INSERT INTO [dbo].[MM_DICTIONARY]  ([Word],[Type])  VALUES ( N'ပညာစက္ခု', N'1')</v>
      </c>
    </row>
    <row r="20715" spans="1:3">
      <c r="A20715" s="3" t="s">
        <v>38051</v>
      </c>
      <c r="B20715" s="1" t="s">
        <v>50050</v>
      </c>
      <c r="C20715" s="1" t="str">
        <f>"INSERT INTO [dbo].[MM_DICTIONARY]  ([Word],[Type])  VALUES ( N'" &amp; A20715 &amp; "', N'" &amp;  B20715 &amp;  "')"</f>
        <v>INSERT INTO [dbo].[MM_DICTIONARY]  ([Word],[Type])  VALUES ( N'ပညာစမ်း', N'2,91')</v>
      </c>
    </row>
    <row r="20716" spans="1:3">
      <c r="A20716" s="1" t="s">
        <v>11546</v>
      </c>
      <c r="B20716" s="1" t="s">
        <v>50050</v>
      </c>
      <c r="C20716" s="1" t="str">
        <f>"INSERT INTO [dbo].[MM_DICTIONARY]  ([Word],[Type])  VALUES ( N'" &amp; A20716 &amp; "', N'" &amp;  B20716 &amp;  "')"</f>
        <v>INSERT INTO [dbo].[MM_DICTIONARY]  ([Word],[Type])  VALUES ( N'ပညာဆည်းပူး', N'2,91')</v>
      </c>
    </row>
    <row r="20717" spans="1:3">
      <c r="A20717" s="3" t="s">
        <v>10312</v>
      </c>
      <c r="B20717" s="1" t="s">
        <v>50055</v>
      </c>
      <c r="C20717" s="1" t="str">
        <f>"INSERT INTO [dbo].[MM_DICTIONARY]  ([Word],[Type])  VALUES ( N'" &amp; A20717 &amp; "', N'" &amp;  B20717 &amp;  "')"</f>
        <v>INSERT INTO [dbo].[MM_DICTIONARY]  ([Word],[Type])  VALUES ( N'ပညာတတ်', N'1,2,91,3,90')</v>
      </c>
    </row>
    <row r="20718" spans="1:3">
      <c r="A20718" s="3" t="s">
        <v>38052</v>
      </c>
      <c r="B20718" s="1">
        <v>1</v>
      </c>
      <c r="C20718" s="1" t="str">
        <f>"INSERT INTO [dbo].[MM_DICTIONARY]  ([Word],[Type])  VALUES ( N'" &amp; A20718 &amp; "', N'" &amp;  B20718 &amp;  "')"</f>
        <v>INSERT INTO [dbo].[MM_DICTIONARY]  ([Word],[Type])  VALUES ( N'ပညာတတ်လူတန်းစား', N'1')</v>
      </c>
    </row>
    <row r="20719" spans="1:3">
      <c r="A20719" s="1" t="s">
        <v>6299</v>
      </c>
      <c r="B20719" s="1">
        <v>1</v>
      </c>
      <c r="C20719" s="1" t="str">
        <f>"INSERT INTO [dbo].[MM_DICTIONARY]  ([Word],[Type])  VALUES ( N'" &amp; A20719 &amp; "', N'" &amp;  B20719 &amp;  "')"</f>
        <v>INSERT INTO [dbo].[MM_DICTIONARY]  ([Word],[Type])  VALUES ( N'ပညာတန်ဆောင်', N'1')</v>
      </c>
    </row>
    <row r="20720" spans="1:3">
      <c r="A20720" s="1" t="s">
        <v>23066</v>
      </c>
      <c r="B20720" s="1" t="s">
        <v>50050</v>
      </c>
      <c r="C20720" s="1" t="str">
        <f>"INSERT INTO [dbo].[MM_DICTIONARY]  ([Word],[Type])  VALUES ( N'" &amp; A20720 &amp; "', N'" &amp;  B20720 &amp;  "')"</f>
        <v>INSERT INTO [dbo].[MM_DICTIONARY]  ([Word],[Type])  VALUES ( N'ပညာတိုး', N'2,91')</v>
      </c>
    </row>
    <row r="20721" spans="1:3">
      <c r="A20721" s="3" t="s">
        <v>38053</v>
      </c>
      <c r="B20721" s="1">
        <v>1</v>
      </c>
      <c r="C20721" s="1" t="str">
        <f>"INSERT INTO [dbo].[MM_DICTIONARY]  ([Word],[Type])  VALUES ( N'" &amp; A20721 &amp; "', N'" &amp;  B20721 &amp;  "')"</f>
        <v>INSERT INTO [dbo].[MM_DICTIONARY]  ([Word],[Type])  VALUES ( N'ပညာတော်သင်', N'1')</v>
      </c>
    </row>
    <row r="20722" spans="1:3">
      <c r="A20722" s="3" t="s">
        <v>38054</v>
      </c>
      <c r="B20722" s="1">
        <v>1</v>
      </c>
      <c r="C20722" s="1" t="str">
        <f>"INSERT INTO [dbo].[MM_DICTIONARY]  ([Word],[Type])  VALUES ( N'" &amp; A20722 &amp; "', N'" &amp;  B20722 &amp;  "')"</f>
        <v>INSERT INTO [dbo].[MM_DICTIONARY]  ([Word],[Type])  VALUES ( N'ပညာဒသက', N'1')</v>
      </c>
    </row>
    <row r="20723" spans="1:3">
      <c r="A20723" s="3" t="s">
        <v>38055</v>
      </c>
      <c r="B20723" s="1" t="s">
        <v>50050</v>
      </c>
      <c r="C20723" s="1" t="str">
        <f>"INSERT INTO [dbo].[MM_DICTIONARY]  ([Word],[Type])  VALUES ( N'" &amp; A20723 &amp; "', N'" &amp;  B20723 &amp;  "')"</f>
        <v>INSERT INTO [dbo].[MM_DICTIONARY]  ([Word],[Type])  VALUES ( N'ပညာပြ', N'2,91')</v>
      </c>
    </row>
    <row r="20724" spans="1:3">
      <c r="A20724" s="3" t="s">
        <v>8735</v>
      </c>
      <c r="B20724" s="1" t="s">
        <v>50051</v>
      </c>
      <c r="C20724" s="1" t="str">
        <f>"INSERT INTO [dbo].[MM_DICTIONARY]  ([Word],[Type])  VALUES ( N'" &amp; A20724 &amp; "', N'" &amp;  B20724 &amp;  "')"</f>
        <v>INSERT INTO [dbo].[MM_DICTIONARY]  ([Word],[Type])  VALUES ( N'ပညာပေး', N'2,91,3,90')</v>
      </c>
    </row>
    <row r="20725" spans="1:3">
      <c r="A20725" s="3" t="s">
        <v>38056</v>
      </c>
      <c r="B20725" s="1">
        <v>1</v>
      </c>
      <c r="C20725" s="1" t="str">
        <f>"INSERT INTO [dbo].[MM_DICTIONARY]  ([Word],[Type])  VALUES ( N'" &amp; A20725 &amp; "', N'" &amp;  B20725 &amp;  "')"</f>
        <v>INSERT INTO [dbo].[MM_DICTIONARY]  ([Word],[Type])  VALUES ( N'ပညာရင်နို့', N'1')</v>
      </c>
    </row>
    <row r="20726" spans="1:3">
      <c r="A20726" s="1" t="s">
        <v>9600</v>
      </c>
      <c r="B20726" s="1">
        <v>1</v>
      </c>
      <c r="C20726" s="1" t="str">
        <f>"INSERT INTO [dbo].[MM_DICTIONARY]  ([Word],[Type])  VALUES ( N'" &amp; A20726 &amp; "', N'" &amp;  B20726 &amp;  "')"</f>
        <v>INSERT INTO [dbo].[MM_DICTIONARY]  ([Word],[Type])  VALUES ( N'ပညာရည်', N'1')</v>
      </c>
    </row>
    <row r="20727" spans="1:3">
      <c r="A20727" s="3" t="s">
        <v>38057</v>
      </c>
      <c r="B20727" s="1">
        <v>1</v>
      </c>
      <c r="C20727" s="1" t="str">
        <f>"INSERT INTO [dbo].[MM_DICTIONARY]  ([Word],[Type])  VALUES ( N'" &amp; A20727 &amp; "', N'" &amp;  B20727 &amp;  "')"</f>
        <v>INSERT INTO [dbo].[MM_DICTIONARY]  ([Word],[Type])  VALUES ( N'ပညာရည်ချွန်ဆု', N'1')</v>
      </c>
    </row>
    <row r="20728" spans="1:3">
      <c r="A20728" s="1" t="s">
        <v>48190</v>
      </c>
      <c r="B20728" s="1">
        <v>1</v>
      </c>
      <c r="C20728" s="1" t="str">
        <f>"INSERT INTO [dbo].[MM_DICTIONARY]  ([Word],[Type])  VALUES ( N'" &amp; A20728 &amp; "', N'" &amp;  B20728 &amp;  "')"</f>
        <v>INSERT INTO [dbo].[MM_DICTIONARY]  ([Word],[Type])  VALUES ( N'ပညာရည်မှတ်တမ်း', N'1')</v>
      </c>
    </row>
    <row r="20729" spans="1:3">
      <c r="A20729" s="3" t="s">
        <v>1601</v>
      </c>
      <c r="B20729" s="1">
        <v>1</v>
      </c>
      <c r="C20729" s="1" t="str">
        <f>"INSERT INTO [dbo].[MM_DICTIONARY]  ([Word],[Type])  VALUES ( N'" &amp; A20729 &amp; "', N'" &amp;  B20729 &amp;  "')"</f>
        <v>INSERT INTO [dbo].[MM_DICTIONARY]  ([Word],[Type])  VALUES ( N'ပညာရပ်', N'1')</v>
      </c>
    </row>
    <row r="20730" spans="1:3">
      <c r="A20730" s="3" t="s">
        <v>1780</v>
      </c>
      <c r="B20730" s="1">
        <v>1</v>
      </c>
      <c r="C20730" s="1" t="str">
        <f>"INSERT INTO [dbo].[MM_DICTIONARY]  ([Word],[Type])  VALUES ( N'" &amp; A20730 &amp; "', N'" &amp;  B20730 &amp;  "')"</f>
        <v>INSERT INTO [dbo].[MM_DICTIONARY]  ([Word],[Type])  VALUES ( N'ပညာရှင်', N'1')</v>
      </c>
    </row>
    <row r="20731" spans="1:3">
      <c r="A20731" s="1" t="s">
        <v>8304</v>
      </c>
      <c r="B20731" s="1" t="s">
        <v>50050</v>
      </c>
      <c r="C20731" s="1" t="str">
        <f>"INSERT INTO [dbo].[MM_DICTIONARY]  ([Word],[Type])  VALUES ( N'" &amp; A20731 &amp; "', N'" &amp;  B20731 &amp;  "')"</f>
        <v>INSERT INTO [dbo].[MM_DICTIONARY]  ([Word],[Type])  VALUES ( N'ပညာရှာ', N'2,91')</v>
      </c>
    </row>
    <row r="20732" spans="1:3">
      <c r="A20732" s="1" t="s">
        <v>6297</v>
      </c>
      <c r="B20732" s="1" t="s">
        <v>50050</v>
      </c>
      <c r="C20732" s="1" t="str">
        <f>"INSERT INTO [dbo].[MM_DICTIONARY]  ([Word],[Type])  VALUES ( N'" &amp; A20732 &amp; "', N'" &amp;  B20732 &amp;  "')"</f>
        <v>INSERT INTO [dbo].[MM_DICTIONARY]  ([Word],[Type])  VALUES ( N'ပညာရှာဖွေ', N'2,91')</v>
      </c>
    </row>
    <row r="20733" spans="1:3">
      <c r="A20733" s="1" t="s">
        <v>23067</v>
      </c>
      <c r="B20733" s="1" t="s">
        <v>50050</v>
      </c>
      <c r="C20733" s="1" t="str">
        <f>"INSERT INTO [dbo].[MM_DICTIONARY]  ([Word],[Type])  VALUES ( N'" &amp; A20733 &amp; "', N'" &amp;  B20733 &amp;  "')"</f>
        <v>INSERT INTO [dbo].[MM_DICTIONARY]  ([Word],[Type])  VALUES ( N'ပညာရှာမှီး', N'2,91')</v>
      </c>
    </row>
    <row r="20734" spans="1:3">
      <c r="A20734" s="3" t="s">
        <v>2980</v>
      </c>
      <c r="B20734" s="1">
        <v>1</v>
      </c>
      <c r="C20734" s="1" t="str">
        <f>"INSERT INTO [dbo].[MM_DICTIONARY]  ([Word],[Type])  VALUES ( N'" &amp; A20734 &amp; "', N'" &amp;  B20734 &amp;  "')"</f>
        <v>INSERT INTO [dbo].[MM_DICTIONARY]  ([Word],[Type])  VALUES ( N'ပညာရှိ', N'1')</v>
      </c>
    </row>
    <row r="20735" spans="1:3">
      <c r="A20735" s="3" t="s">
        <v>585</v>
      </c>
      <c r="B20735" s="1">
        <v>1</v>
      </c>
      <c r="C20735" s="1" t="str">
        <f>"INSERT INTO [dbo].[MM_DICTIONARY]  ([Word],[Type])  VALUES ( N'" &amp; A20735 &amp; "', N'" &amp;  B20735 &amp;  "')"</f>
        <v>INSERT INTO [dbo].[MM_DICTIONARY]  ([Word],[Type])  VALUES ( N'ပညာရေး', N'1')</v>
      </c>
    </row>
    <row r="20736" spans="1:3">
      <c r="A20736" s="1" t="s">
        <v>10569</v>
      </c>
      <c r="B20736" s="1">
        <v>1</v>
      </c>
      <c r="C20736" s="1" t="str">
        <f>"INSERT INTO [dbo].[MM_DICTIONARY]  ([Word],[Type])  VALUES ( N'" &amp; A20736 &amp; "', N'" &amp;  B20736 &amp;  "')"</f>
        <v>INSERT INTO [dbo].[MM_DICTIONARY]  ([Word],[Type])  VALUES ( N'ပညာဝန်', N'1')</v>
      </c>
    </row>
    <row r="20737" spans="1:3">
      <c r="A20737" s="3" t="s">
        <v>280</v>
      </c>
      <c r="B20737" s="1" t="s">
        <v>50049</v>
      </c>
      <c r="C20737" s="1" t="str">
        <f>"INSERT INTO [dbo].[MM_DICTIONARY]  ([Word],[Type])  VALUES ( N'" &amp; A20737 &amp; "', N'" &amp;  B20737 &amp;  "')"</f>
        <v>INSERT INTO [dbo].[MM_DICTIONARY]  ([Word],[Type])  VALUES ( N'ပညာသင်', N'1,2,91')</v>
      </c>
    </row>
    <row r="20738" spans="1:3">
      <c r="A20738" s="1" t="s">
        <v>6474</v>
      </c>
      <c r="B20738" s="1">
        <v>1</v>
      </c>
      <c r="C20738" s="1" t="str">
        <f>"INSERT INTO [dbo].[MM_DICTIONARY]  ([Word],[Type])  VALUES ( N'" &amp; A20738 &amp; "', N'" &amp;  B20738 &amp;  "')"</f>
        <v>INSERT INTO [dbo].[MM_DICTIONARY]  ([Word],[Type])  VALUES ( N'ပညာသင်ကျောင်း', N'1')</v>
      </c>
    </row>
    <row r="20739" spans="1:3">
      <c r="A20739" s="1" t="s">
        <v>2891</v>
      </c>
      <c r="B20739" s="1" t="s">
        <v>50050</v>
      </c>
      <c r="C20739" s="1" t="str">
        <f>"INSERT INTO [dbo].[MM_DICTIONARY]  ([Word],[Type])  VALUES ( N'" &amp; A20739 &amp; "', N'" &amp;  B20739 &amp;  "')"</f>
        <v>INSERT INTO [dbo].[MM_DICTIONARY]  ([Word],[Type])  VALUES ( N'ပညာသင်ကြား', N'2,91')</v>
      </c>
    </row>
    <row r="20740" spans="1:3">
      <c r="A20740" s="1" t="s">
        <v>11112</v>
      </c>
      <c r="B20740" s="1">
        <v>1</v>
      </c>
      <c r="C20740" s="1" t="str">
        <f>"INSERT INTO [dbo].[MM_DICTIONARY]  ([Word],[Type])  VALUES ( N'" &amp; A20740 &amp; "', N'" &amp;  B20740 &amp;  "')"</f>
        <v>INSERT INTO [dbo].[MM_DICTIONARY]  ([Word],[Type])  VALUES ( N'ပညာသင်ဆု', N'1')</v>
      </c>
    </row>
    <row r="20741" spans="1:3">
      <c r="A20741" s="3" t="s">
        <v>38058</v>
      </c>
      <c r="B20741" s="1">
        <v>1</v>
      </c>
      <c r="C20741" s="1" t="str">
        <f>"INSERT INTO [dbo].[MM_DICTIONARY]  ([Word],[Type])  VALUES ( N'" &amp; A20741 &amp; "', N'" &amp;  B20741 &amp;  "')"</f>
        <v>INSERT INTO [dbo].[MM_DICTIONARY]  ([Word],[Type])  VALUES ( N'ပညာသင်နှစ်', N'1')</v>
      </c>
    </row>
    <row r="20742" spans="1:3">
      <c r="A20742" s="1" t="s">
        <v>3306</v>
      </c>
      <c r="B20742" s="1" t="s">
        <v>50050</v>
      </c>
      <c r="C20742" s="1" t="str">
        <f>"INSERT INTO [dbo].[MM_DICTIONARY]  ([Word],[Type])  VALUES ( N'" &amp; A20742 &amp; "', N'" &amp;  B20742 &amp;  "')"</f>
        <v>INSERT INTO [dbo].[MM_DICTIONARY]  ([Word],[Type])  VALUES ( N'ပညာသင်ယူ', N'2,91')</v>
      </c>
    </row>
    <row r="20743" spans="1:3">
      <c r="A20743" s="3" t="s">
        <v>9995</v>
      </c>
      <c r="B20743" s="1">
        <v>1</v>
      </c>
      <c r="C20743" s="1" t="str">
        <f>"INSERT INTO [dbo].[MM_DICTIONARY]  ([Word],[Type])  VALUES ( N'" &amp; A20743 &amp; "', N'" &amp;  B20743 &amp;  "')"</f>
        <v>INSERT INTO [dbo].[MM_DICTIONARY]  ([Word],[Type])  VALUES ( N'ပညာသည်', N'1')</v>
      </c>
    </row>
    <row r="20744" spans="1:3">
      <c r="A20744" s="1" t="s">
        <v>23068</v>
      </c>
      <c r="B20744" s="1">
        <v>1</v>
      </c>
      <c r="C20744" s="1" t="str">
        <f>"INSERT INTO [dbo].[MM_DICTIONARY]  ([Word],[Type])  VALUES ( N'" &amp; A20744 &amp; "', N'" &amp;  B20744 &amp;  "')"</f>
        <v>INSERT INTO [dbo].[MM_DICTIONARY]  ([Word],[Type])  VALUES ( N'ပညာသတိ', N'1')</v>
      </c>
    </row>
    <row r="20745" spans="1:3">
      <c r="A20745" s="1" t="s">
        <v>9591</v>
      </c>
      <c r="B20745" s="1">
        <v>1</v>
      </c>
      <c r="C20745" s="1" t="str">
        <f>"INSERT INTO [dbo].[MM_DICTIONARY]  ([Word],[Type])  VALUES ( N'" &amp; A20745 &amp; "', N'" &amp;  B20745 &amp;  "')"</f>
        <v>INSERT INTO [dbo].[MM_DICTIONARY]  ([Word],[Type])  VALUES ( N'ပညာသား', N'1')</v>
      </c>
    </row>
    <row r="20746" spans="1:3">
      <c r="A20746" s="3" t="s">
        <v>12662</v>
      </c>
      <c r="B20746" s="1" t="s">
        <v>50050</v>
      </c>
      <c r="C20746" s="1" t="str">
        <f>"INSERT INTO [dbo].[MM_DICTIONARY]  ([Word],[Type])  VALUES ( N'" &amp; A20746 &amp; "', N'" &amp;  B20746 &amp;  "')"</f>
        <v>INSERT INTO [dbo].[MM_DICTIONARY]  ([Word],[Type])  VALUES ( N'ပညာသားပါ', N'2,91')</v>
      </c>
    </row>
    <row r="20747" spans="1:3">
      <c r="A20747" s="1" t="s">
        <v>12661</v>
      </c>
      <c r="B20747" s="1">
        <v>4</v>
      </c>
      <c r="C20747" s="1" t="str">
        <f>"INSERT INTO [dbo].[MM_DICTIONARY]  ([Word],[Type])  VALUES ( N'" &amp; A20747 &amp; "', N'" &amp;  B20747 &amp;  "')"</f>
        <v>INSERT INTO [dbo].[MM_DICTIONARY]  ([Word],[Type])  VALUES ( N'ပညာသားပါပါ', N'4')</v>
      </c>
    </row>
    <row r="20748" spans="1:3">
      <c r="A20748" s="1" t="s">
        <v>9485</v>
      </c>
      <c r="B20748" s="1">
        <v>1</v>
      </c>
      <c r="C20748" s="1" t="str">
        <f>"INSERT INTO [dbo].[MM_DICTIONARY]  ([Word],[Type])  VALUES ( N'" &amp; A20748 &amp; "', N'" &amp;  B20748 &amp;  "')"</f>
        <v>INSERT INTO [dbo].[MM_DICTIONARY]  ([Word],[Type])  VALUES ( N'ပညာအုပ်', N'1')</v>
      </c>
    </row>
    <row r="20749" spans="1:3">
      <c r="A20749" s="3" t="s">
        <v>23069</v>
      </c>
      <c r="B20749" s="1">
        <v>1</v>
      </c>
      <c r="C20749" s="1" t="str">
        <f>"INSERT INTO [dbo].[MM_DICTIONARY]  ([Word],[Type])  VALUES ( N'" &amp; A20749 &amp; "', N'" &amp;  B20749 &amp;  "')"</f>
        <v>INSERT INTO [dbo].[MM_DICTIONARY]  ([Word],[Type])  VALUES ( N'ပညောင်', N'1')</v>
      </c>
    </row>
    <row r="20750" spans="1:3">
      <c r="A20750" s="1" t="s">
        <v>23070</v>
      </c>
      <c r="B20750" s="1">
        <v>1</v>
      </c>
      <c r="C20750" s="1" t="str">
        <f>"INSERT INTO [dbo].[MM_DICTIONARY]  ([Word],[Type])  VALUES ( N'" &amp; A20750 &amp; "', N'" &amp;  B20750 &amp;  "')"</f>
        <v>INSERT INTO [dbo].[MM_DICTIONARY]  ([Word],[Type])  VALUES ( N'ပညောင်ပင်', N'1')</v>
      </c>
    </row>
    <row r="20751" spans="1:3">
      <c r="A20751" s="3" t="s">
        <v>23753</v>
      </c>
      <c r="B20751" s="1" t="s">
        <v>50031</v>
      </c>
      <c r="C20751" s="1" t="str">
        <f>"INSERT INTO [dbo].[MM_DICTIONARY]  ([Word],[Type])  VALUES ( N'" &amp; A20751 &amp; "', N'" &amp;  B20751 &amp;  "')"</f>
        <v>INSERT INTO [dbo].[MM_DICTIONARY]  ([Word],[Type])  VALUES ( N'ပည်း', N'3,90')</v>
      </c>
    </row>
    <row r="20752" spans="1:3">
      <c r="A20752" s="1" t="s">
        <v>23754</v>
      </c>
      <c r="B20752" s="1" t="s">
        <v>50031</v>
      </c>
      <c r="C20752" s="1" t="str">
        <f>"INSERT INTO [dbo].[MM_DICTIONARY]  ([Word],[Type])  VALUES ( N'" &amp; A20752 &amp; "', N'" &amp;  B20752 &amp;  "')"</f>
        <v>INSERT INTO [dbo].[MM_DICTIONARY]  ([Word],[Type])  VALUES ( N'ပည်းဖြင်', N'3,90')</v>
      </c>
    </row>
    <row r="20753" spans="1:3">
      <c r="A20753" s="1" t="s">
        <v>38059</v>
      </c>
      <c r="B20753" s="1" t="s">
        <v>50031</v>
      </c>
      <c r="C20753" s="1" t="str">
        <f>"INSERT INTO [dbo].[MM_DICTIONARY]  ([Word],[Type])  VALUES ( N'" &amp; A20753 &amp; "', N'" &amp;  B20753 &amp;  "')"</f>
        <v>INSERT INTO [dbo].[MM_DICTIONARY]  ([Word],[Type])  VALUES ( N'ပည်းမျှ', N'3,90')</v>
      </c>
    </row>
    <row r="20754" spans="1:3">
      <c r="A20754" s="1" t="s">
        <v>23755</v>
      </c>
      <c r="B20754" s="1" t="s">
        <v>50050</v>
      </c>
      <c r="C20754" s="1" t="str">
        <f>"INSERT INTO [dbo].[MM_DICTIONARY]  ([Word],[Type])  VALUES ( N'" &amp; A20754 &amp; "', N'" &amp;  B20754 &amp;  "')"</f>
        <v>INSERT INTO [dbo].[MM_DICTIONARY]  ([Word],[Type])  VALUES ( N'ပည်းသိပ်', N'2,91')</v>
      </c>
    </row>
    <row r="20755" spans="1:3">
      <c r="A20755" s="1" t="s">
        <v>11334</v>
      </c>
      <c r="B20755" s="1">
        <v>1</v>
      </c>
      <c r="C20755" s="1" t="str">
        <f>"INSERT INTO [dbo].[MM_DICTIONARY]  ([Word],[Type])  VALUES ( N'" &amp; A20755 &amp; "', N'" &amp;  B20755 &amp;  "')"</f>
        <v>INSERT INTO [dbo].[MM_DICTIONARY]  ([Word],[Type])  VALUES ( N'ပဋိက္ခရား', N'1')</v>
      </c>
    </row>
    <row r="20756" spans="1:3">
      <c r="A20756" s="3" t="s">
        <v>23074</v>
      </c>
      <c r="B20756" s="1">
        <v>1</v>
      </c>
      <c r="C20756" s="1" t="str">
        <f>"INSERT INTO [dbo].[MM_DICTIONARY]  ([Word],[Type])  VALUES ( N'" &amp; A20756 &amp; "', N'" &amp;  B20756 &amp;  "')"</f>
        <v>INSERT INTO [dbo].[MM_DICTIONARY]  ([Word],[Type])  VALUES ( N'ပဋိဃာတ်', N'1')</v>
      </c>
    </row>
    <row r="20757" spans="1:3">
      <c r="A20757" s="3" t="s">
        <v>38060</v>
      </c>
      <c r="B20757" s="1">
        <v>1</v>
      </c>
      <c r="C20757" s="1" t="str">
        <f>"INSERT INTO [dbo].[MM_DICTIONARY]  ([Word],[Type])  VALUES ( N'" &amp; A20757 &amp; "', N'" &amp;  B20757 &amp;  "')"</f>
        <v>INSERT INTO [dbo].[MM_DICTIONARY]  ([Word],[Type])  VALUES ( N'ပဋိစ္စသမုပ္ပာဒ်', N'1')</v>
      </c>
    </row>
    <row r="20758" spans="1:3">
      <c r="A20758" s="1" t="s">
        <v>23095</v>
      </c>
      <c r="B20758" s="1">
        <v>1</v>
      </c>
      <c r="C20758" s="1" t="str">
        <f>"INSERT INTO [dbo].[MM_DICTIONARY]  ([Word],[Type])  VALUES ( N'" &amp; A20758 &amp; "', N'" &amp;  B20758 &amp;  "')"</f>
        <v>INSERT INTO [dbo].[MM_DICTIONARY]  ([Word],[Type])  VALUES ( N'ပဋိစ္စသမုပ္ပာဒ်တရား', N'1')</v>
      </c>
    </row>
    <row r="20759" spans="1:3">
      <c r="A20759" s="1" t="s">
        <v>9689</v>
      </c>
      <c r="B20759" s="1">
        <v>1</v>
      </c>
      <c r="C20759" s="1" t="str">
        <f>"INSERT INTO [dbo].[MM_DICTIONARY]  ([Word],[Type])  VALUES ( N'" &amp; A20759 &amp; "', N'" &amp;  B20759 &amp;  "')"</f>
        <v>INSERT INTO [dbo].[MM_DICTIONARY]  ([Word],[Type])  VALUES ( N'ပဋိဇာတ်', N'1')</v>
      </c>
    </row>
    <row r="20760" spans="1:3">
      <c r="A20760" s="1" t="s">
        <v>10154</v>
      </c>
      <c r="B20760" s="1">
        <v>1</v>
      </c>
      <c r="C20760" s="1" t="str">
        <f>"INSERT INTO [dbo].[MM_DICTIONARY]  ([Word],[Type])  VALUES ( N'" &amp; A20760 &amp; "', N'" &amp;  B20760 &amp;  "')"</f>
        <v>INSERT INTO [dbo].[MM_DICTIONARY]  ([Word],[Type])  VALUES ( N'ပဋိဇီဝ', N'1')</v>
      </c>
    </row>
    <row r="20761" spans="1:3">
      <c r="A20761" s="3" t="s">
        <v>12324</v>
      </c>
      <c r="B20761" s="1">
        <v>1</v>
      </c>
      <c r="C20761" s="1" t="str">
        <f>"INSERT INTO [dbo].[MM_DICTIONARY]  ([Word],[Type])  VALUES ( N'" &amp; A20761 &amp; "', N'" &amp;  B20761 &amp;  "')"</f>
        <v>INSERT INTO [dbo].[MM_DICTIONARY]  ([Word],[Type])  VALUES ( N'ပဋိဇီဝဆေး', N'1')</v>
      </c>
    </row>
    <row r="20762" spans="1:3">
      <c r="A20762" s="3" t="s">
        <v>23075</v>
      </c>
      <c r="B20762" s="1">
        <v>1</v>
      </c>
      <c r="C20762" s="1" t="str">
        <f>"INSERT INTO [dbo].[MM_DICTIONARY]  ([Word],[Type])  VALUES ( N'" &amp; A20762 &amp; "', N'" &amp;  B20762 &amp;  "')"</f>
        <v>INSERT INTO [dbo].[MM_DICTIONARY]  ([Word],[Type])  VALUES ( N'ပဋိညာဉ်', N'1')</v>
      </c>
    </row>
    <row r="20763" spans="1:3">
      <c r="A20763" s="1" t="s">
        <v>23076</v>
      </c>
      <c r="B20763" s="1" t="s">
        <v>50050</v>
      </c>
      <c r="C20763" s="1" t="str">
        <f>"INSERT INTO [dbo].[MM_DICTIONARY]  ([Word],[Type])  VALUES ( N'" &amp; A20763 &amp; "', N'" &amp;  B20763 &amp;  "')"</f>
        <v>INSERT INTO [dbo].[MM_DICTIONARY]  ([Word],[Type])  VALUES ( N'ပဋိညာဉ်ခံ', N'2,91')</v>
      </c>
    </row>
    <row r="20764" spans="1:3">
      <c r="A20764" s="1" t="s">
        <v>23077</v>
      </c>
      <c r="B20764" s="1">
        <v>1</v>
      </c>
      <c r="C20764" s="1" t="str">
        <f>"INSERT INTO [dbo].[MM_DICTIONARY]  ([Word],[Type])  VALUES ( N'" &amp; A20764 &amp; "', N'" &amp;  B20764 &amp;  "')"</f>
        <v>INSERT INTO [dbo].[MM_DICTIONARY]  ([Word],[Type])  VALUES ( N'ပဋိညာဉ်ခံဝန်ချက်', N'1')</v>
      </c>
    </row>
    <row r="20765" spans="1:3">
      <c r="A20765" s="1" t="s">
        <v>23078</v>
      </c>
      <c r="B20765" s="1">
        <v>1</v>
      </c>
      <c r="C20765" s="1" t="str">
        <f>"INSERT INTO [dbo].[MM_DICTIONARY]  ([Word],[Type])  VALUES ( N'" &amp; A20765 &amp; "', N'" &amp;  B20765 &amp;  "')"</f>
        <v>INSERT INTO [dbo].[MM_DICTIONARY]  ([Word],[Type])  VALUES ( N'ပဋိညာဉ်ခံဝန်ထောက်', N'1')</v>
      </c>
    </row>
    <row r="20766" spans="1:3">
      <c r="A20766" s="1" t="s">
        <v>23079</v>
      </c>
      <c r="B20766" s="1">
        <v>1</v>
      </c>
      <c r="C20766" s="1" t="str">
        <f>"INSERT INTO [dbo].[MM_DICTIONARY]  ([Word],[Type])  VALUES ( N'" &amp; A20766 &amp; "', N'" &amp;  B20766 &amp;  "')"</f>
        <v>INSERT INTO [dbo].[MM_DICTIONARY]  ([Word],[Type])  VALUES ( N'ပဋိညာဉ်ခံဥပဒေ', N'1')</v>
      </c>
    </row>
    <row r="20767" spans="1:3">
      <c r="A20767" s="1" t="s">
        <v>23080</v>
      </c>
      <c r="B20767" s="1">
        <v>1</v>
      </c>
      <c r="C20767" s="1" t="str">
        <f>"INSERT INTO [dbo].[MM_DICTIONARY]  ([Word],[Type])  VALUES ( N'" &amp; A20767 &amp; "', N'" &amp;  B20767 &amp;  "')"</f>
        <v>INSERT INTO [dbo].[MM_DICTIONARY]  ([Word],[Type])  VALUES ( N'ပဋိညာဉ်စာချုပ်', N'1')</v>
      </c>
    </row>
    <row r="20768" spans="1:3">
      <c r="A20768" s="1" t="s">
        <v>23081</v>
      </c>
      <c r="B20768" s="1">
        <v>1</v>
      </c>
      <c r="C20768" s="1" t="str">
        <f>"INSERT INTO [dbo].[MM_DICTIONARY]  ([Word],[Type])  VALUES ( N'" &amp; A20768 &amp; "', N'" &amp;  B20768 &amp;  "')"</f>
        <v>INSERT INTO [dbo].[MM_DICTIONARY]  ([Word],[Type])  VALUES ( N'ပဋိညာဉ်ဓမ္မသေတ္တာ', N'1')</v>
      </c>
    </row>
    <row r="20769" spans="1:3">
      <c r="A20769" s="3" t="s">
        <v>3153</v>
      </c>
      <c r="B20769" s="1">
        <v>1</v>
      </c>
      <c r="C20769" s="1" t="str">
        <f>"INSERT INTO [dbo].[MM_DICTIONARY]  ([Word],[Type])  VALUES ( N'" &amp; A20769 &amp; "', N'" &amp;  B20769 &amp;  "')"</f>
        <v>INSERT INTO [dbo].[MM_DICTIONARY]  ([Word],[Type])  VALUES ( N'ပဋိပက္ခ', N'1')</v>
      </c>
    </row>
    <row r="20770" spans="1:3">
      <c r="A20770" s="3" t="s">
        <v>23082</v>
      </c>
      <c r="B20770" s="1">
        <v>1</v>
      </c>
      <c r="C20770" s="1" t="str">
        <f>"INSERT INTO [dbo].[MM_DICTIONARY]  ([Word],[Type])  VALUES ( N'" &amp; A20770 &amp; "', N'" &amp;  B20770 &amp;  "')"</f>
        <v>INSERT INTO [dbo].[MM_DICTIONARY]  ([Word],[Type])  VALUES ( N'ပဋိပတ်', N'1')</v>
      </c>
    </row>
    <row r="20771" spans="1:3">
      <c r="A20771" s="3" t="s">
        <v>38061</v>
      </c>
      <c r="B20771" s="1">
        <v>1</v>
      </c>
      <c r="C20771" s="1" t="str">
        <f>"INSERT INTO [dbo].[MM_DICTIONARY]  ([Word],[Type])  VALUES ( N'" &amp; A20771 &amp; "', N'" &amp;  B20771 &amp;  "')"</f>
        <v>INSERT INTO [dbo].[MM_DICTIONARY]  ([Word],[Type])  VALUES ( N'ပဋိဘာနကဝိ', N'1')</v>
      </c>
    </row>
    <row r="20772" spans="1:3">
      <c r="A20772" s="3" t="s">
        <v>23083</v>
      </c>
      <c r="B20772" s="1">
        <v>1</v>
      </c>
      <c r="C20772" s="1" t="str">
        <f>"INSERT INTO [dbo].[MM_DICTIONARY]  ([Word],[Type])  VALUES ( N'" &amp; A20772 &amp; "', N'" &amp;  B20772 &amp;  "')"</f>
        <v>INSERT INTO [dbo].[MM_DICTIONARY]  ([Word],[Type])  VALUES ( N'ပဋိဘာန်', N'1')</v>
      </c>
    </row>
    <row r="20773" spans="1:3">
      <c r="A20773" s="1" t="s">
        <v>23084</v>
      </c>
      <c r="B20773" s="1">
        <v>1</v>
      </c>
      <c r="C20773" s="1" t="str">
        <f>"INSERT INTO [dbo].[MM_DICTIONARY]  ([Word],[Type])  VALUES ( N'" &amp; A20773 &amp; "', N'" &amp;  B20773 &amp;  "')"</f>
        <v>INSERT INTO [dbo].[MM_DICTIONARY]  ([Word],[Type])  VALUES ( N'ပဋိဘာန်ဉာဏ်', N'1')</v>
      </c>
    </row>
    <row r="20774" spans="1:3">
      <c r="A20774" s="1" t="s">
        <v>23085</v>
      </c>
      <c r="B20774" s="1">
        <v>1</v>
      </c>
      <c r="C20774" s="1" t="str">
        <f>"INSERT INTO [dbo].[MM_DICTIONARY]  ([Word],[Type])  VALUES ( N'" &amp; A20774 &amp; "', N'" &amp;  B20774 &amp;  "')"</f>
        <v>INSERT INTO [dbo].[MM_DICTIONARY]  ([Word],[Type])  VALUES ( N'ပဋိရူပ', N'1')</v>
      </c>
    </row>
    <row r="20775" spans="1:3">
      <c r="A20775" s="3" t="s">
        <v>23087</v>
      </c>
      <c r="B20775" s="1">
        <v>1</v>
      </c>
      <c r="C20775" s="1" t="str">
        <f>"INSERT INTO [dbo].[MM_DICTIONARY]  ([Word],[Type])  VALUES ( N'" &amp; A20775 &amp; "', N'" &amp;  B20775 &amp;  "')"</f>
        <v>INSERT INTO [dbo].[MM_DICTIONARY]  ([Word],[Type])  VALUES ( N'ပဋိလုံ', N'1')</v>
      </c>
    </row>
    <row r="20776" spans="1:3">
      <c r="A20776" s="3" t="s">
        <v>23086</v>
      </c>
      <c r="B20776" s="1">
        <v>1</v>
      </c>
      <c r="C20776" s="1" t="str">
        <f>"INSERT INTO [dbo].[MM_DICTIONARY]  ([Word],[Type])  VALUES ( N'" &amp; A20776 &amp; "', N'" &amp;  B20776 &amp;  "')"</f>
        <v>INSERT INTO [dbo].[MM_DICTIONARY]  ([Word],[Type])  VALUES ( N'ပဋိလောမ', N'1')</v>
      </c>
    </row>
    <row r="20777" spans="1:3">
      <c r="A20777" s="3" t="s">
        <v>38062</v>
      </c>
      <c r="B20777" s="1">
        <v>1</v>
      </c>
      <c r="C20777" s="1" t="str">
        <f>"INSERT INTO [dbo].[MM_DICTIONARY]  ([Word],[Type])  VALUES ( N'" &amp; A20777 &amp; "', N'" &amp;  B20777 &amp;  "')"</f>
        <v>INSERT INTO [dbo].[MM_DICTIONARY]  ([Word],[Type])  VALUES ( N'ပဋိဝေဓ', N'1')</v>
      </c>
    </row>
    <row r="20778" spans="1:3">
      <c r="A20778" s="1" t="s">
        <v>38063</v>
      </c>
      <c r="B20778" s="1">
        <v>1</v>
      </c>
      <c r="C20778" s="1" t="str">
        <f>"INSERT INTO [dbo].[MM_DICTIONARY]  ([Word],[Type])  VALUES ( N'" &amp; A20778 &amp; "', N'" &amp;  B20778 &amp;  "')"</f>
        <v>INSERT INTO [dbo].[MM_DICTIONARY]  ([Word],[Type])  VALUES ( N'ပဋိဝေဓသာသနာ', N'1')</v>
      </c>
    </row>
    <row r="20779" spans="1:3">
      <c r="A20779" s="1" t="s">
        <v>23088</v>
      </c>
      <c r="B20779" s="1">
        <v>1</v>
      </c>
      <c r="C20779" s="1" t="str">
        <f>"INSERT INTO [dbo].[MM_DICTIONARY]  ([Word],[Type])  VALUES ( N'" &amp; A20779 &amp; "', N'" &amp;  B20779 &amp;  "')"</f>
        <v>INSERT INTO [dbo].[MM_DICTIONARY]  ([Word],[Type])  VALUES ( N'ပဋိသန္ဓာရ', N'1')</v>
      </c>
    </row>
    <row r="20780" spans="1:3">
      <c r="A20780" s="3" t="s">
        <v>23089</v>
      </c>
      <c r="B20780" s="1">
        <v>1</v>
      </c>
      <c r="C20780" s="1" t="str">
        <f>"INSERT INTO [dbo].[MM_DICTIONARY]  ([Word],[Type])  VALUES ( N'" &amp; A20780 &amp; "', N'" &amp;  B20780 &amp;  "')"</f>
        <v>INSERT INTO [dbo].[MM_DICTIONARY]  ([Word],[Type])  VALUES ( N'ပဋိသန္ဓာရစကား', N'1')</v>
      </c>
    </row>
    <row r="20781" spans="1:3">
      <c r="A20781" s="1" t="s">
        <v>23090</v>
      </c>
      <c r="B20781" s="1">
        <v>1</v>
      </c>
      <c r="C20781" s="1" t="str">
        <f>"INSERT INTO [dbo].[MM_DICTIONARY]  ([Word],[Type])  VALUES ( N'" &amp; A20781 &amp; "', N'" &amp;  B20781 &amp;  "')"</f>
        <v>INSERT INTO [dbo].[MM_DICTIONARY]  ([Word],[Type])  VALUES ( N'ပဋိသန္ဓေ', N'1')</v>
      </c>
    </row>
    <row r="20782" spans="1:3">
      <c r="A20782" s="1" t="s">
        <v>23091</v>
      </c>
      <c r="B20782" s="1" t="s">
        <v>50050</v>
      </c>
      <c r="C20782" s="1" t="str">
        <f>"INSERT INTO [dbo].[MM_DICTIONARY]  ([Word],[Type])  VALUES ( N'" &amp; A20782 &amp; "', N'" &amp;  B20782 &amp;  "')"</f>
        <v>INSERT INTO [dbo].[MM_DICTIONARY]  ([Word],[Type])  VALUES ( N'ပဋိသန္ဓေစွဲ', N'2,91')</v>
      </c>
    </row>
    <row r="20783" spans="1:3">
      <c r="A20783" s="1" t="s">
        <v>23092</v>
      </c>
      <c r="B20783" s="1" t="s">
        <v>50050</v>
      </c>
      <c r="C20783" s="1" t="str">
        <f>"INSERT INTO [dbo].[MM_DICTIONARY]  ([Word],[Type])  VALUES ( N'" &amp; A20783 &amp; "', N'" &amp;  B20783 &amp;  "')"</f>
        <v>INSERT INTO [dbo].[MM_DICTIONARY]  ([Word],[Type])  VALUES ( N'ပဋိသန္ဓေဆောင်', N'2,91')</v>
      </c>
    </row>
    <row r="20784" spans="1:3">
      <c r="A20784" s="1" t="s">
        <v>9424</v>
      </c>
      <c r="B20784" s="1" t="s">
        <v>50050</v>
      </c>
      <c r="C20784" s="1" t="str">
        <f>"INSERT INTO [dbo].[MM_DICTIONARY]  ([Word],[Type])  VALUES ( N'" &amp; A20784 &amp; "', N'" &amp;  B20784 &amp;  "')"</f>
        <v>INSERT INTO [dbo].[MM_DICTIONARY]  ([Word],[Type])  VALUES ( N'ပဋိသန္ဓေတည်', N'2,91')</v>
      </c>
    </row>
    <row r="20785" spans="1:3">
      <c r="A20785" s="1" t="s">
        <v>23093</v>
      </c>
      <c r="B20785" s="1" t="s">
        <v>50050</v>
      </c>
      <c r="C20785" s="1" t="str">
        <f>"INSERT INTO [dbo].[MM_DICTIONARY]  ([Word],[Type])  VALUES ( N'" &amp; A20785 &amp; "', N'" &amp;  B20785 &amp;  "')"</f>
        <v>INSERT INTO [dbo].[MM_DICTIONARY]  ([Word],[Type])  VALUES ( N'ပဋိသန္ဓေနေ', N'2,91')</v>
      </c>
    </row>
    <row r="20786" spans="1:3">
      <c r="A20786" s="1" t="s">
        <v>23094</v>
      </c>
      <c r="B20786" s="1" t="s">
        <v>50050</v>
      </c>
      <c r="C20786" s="1" t="str">
        <f>"INSERT INTO [dbo].[MM_DICTIONARY]  ([Word],[Type])  VALUES ( N'" &amp; A20786 &amp; "', N'" &amp;  B20786 &amp;  "')"</f>
        <v>INSERT INTO [dbo].[MM_DICTIONARY]  ([Word],[Type])  VALUES ( N'ပဋိသန္ဓေယူ', N'2,91')</v>
      </c>
    </row>
    <row r="20787" spans="1:3">
      <c r="A20787" s="1" t="s">
        <v>46199</v>
      </c>
      <c r="B20787" s="1" t="s">
        <v>50050</v>
      </c>
      <c r="C20787" s="1" t="str">
        <f>"INSERT INTO [dbo].[MM_DICTIONARY]  ([Word],[Type])  VALUES ( N'" &amp; A20787 &amp; "', N'" &amp;  B20787 &amp;  "')"</f>
        <v>INSERT INTO [dbo].[MM_DICTIONARY]  ([Word],[Type])  VALUES ( N'ပဋိသန္ဓေရင့်', N'2,91')</v>
      </c>
    </row>
    <row r="20788" spans="1:3">
      <c r="A20788" s="1" t="s">
        <v>48193</v>
      </c>
      <c r="B20788" s="1">
        <v>1</v>
      </c>
      <c r="C20788" s="1" t="str">
        <f>"INSERT INTO [dbo].[MM_DICTIONARY]  ([Word],[Type])  VALUES ( N'" &amp; A20788 &amp; "', N'" &amp;  B20788 &amp;  "')"</f>
        <v>INSERT INTO [dbo].[MM_DICTIONARY]  ([Word],[Type])  VALUES ( N'ပဋိသ‌မ္ဘိဒါ', N'1')</v>
      </c>
    </row>
    <row r="20789" spans="1:3">
      <c r="A20789" s="3" t="s">
        <v>38064</v>
      </c>
      <c r="B20789" s="1">
        <v>1</v>
      </c>
      <c r="C20789" s="1" t="str">
        <f>"INSERT INTO [dbo].[MM_DICTIONARY]  ([Word],[Type])  VALUES ( N'" &amp; A20789 &amp; "', N'" &amp;  B20789 &amp;  "')"</f>
        <v>INSERT INTO [dbo].[MM_DICTIONARY]  ([Word],[Type])  VALUES ( N'ပဋိသမ္ဘိဒါဉာဏ်', N'1')</v>
      </c>
    </row>
    <row r="20790" spans="1:3">
      <c r="A20790" s="3" t="s">
        <v>38065</v>
      </c>
      <c r="B20790" s="1">
        <v>1</v>
      </c>
      <c r="C20790" s="1" t="str">
        <f>"INSERT INTO [dbo].[MM_DICTIONARY]  ([Word],[Type])  VALUES ( N'" &amp; A20790 &amp; "', N'" &amp;  B20790 &amp;  "')"</f>
        <v>INSERT INTO [dbo].[MM_DICTIONARY]  ([Word],[Type])  VALUES ( N'ပဋ္ဌာန်း', N'1')</v>
      </c>
    </row>
    <row r="20791" spans="1:3">
      <c r="A20791" s="1" t="s">
        <v>23756</v>
      </c>
      <c r="B20791" s="1">
        <v>1</v>
      </c>
      <c r="C20791" s="1" t="str">
        <f>"INSERT INTO [dbo].[MM_DICTIONARY]  ([Word],[Type])  VALUES ( N'" &amp; A20791 &amp; "', N'" &amp;  B20791 &amp;  "')"</f>
        <v>INSERT INTO [dbo].[MM_DICTIONARY]  ([Word],[Type])  VALUES ( N'ပဋ္ဌာန်းကျမ်း', N'1')</v>
      </c>
    </row>
    <row r="20792" spans="1:3">
      <c r="A20792" s="3" t="s">
        <v>6877</v>
      </c>
      <c r="B20792" s="1">
        <v>1</v>
      </c>
      <c r="C20792" s="1" t="str">
        <f>"INSERT INTO [dbo].[MM_DICTIONARY]  ([Word],[Type])  VALUES ( N'" &amp; A20792 &amp; "', N'" &amp;  B20792 &amp;  "')"</f>
        <v>INSERT INTO [dbo].[MM_DICTIONARY]  ([Word],[Type])  VALUES ( N'ပဏာမ', N'1')</v>
      </c>
    </row>
    <row r="20793" spans="1:3">
      <c r="A20793" s="3" t="s">
        <v>38066</v>
      </c>
      <c r="B20793" s="1">
        <v>1</v>
      </c>
      <c r="C20793" s="1" t="str">
        <f>"INSERT INTO [dbo].[MM_DICTIONARY]  ([Word],[Type])  VALUES ( N'" &amp; A20793 &amp; "', N'" &amp;  B20793 &amp;  "')"</f>
        <v>INSERT INTO [dbo].[MM_DICTIONARY]  ([Word],[Type])  VALUES ( N'ပဏိတဒါန', N'1')</v>
      </c>
    </row>
    <row r="20794" spans="1:3">
      <c r="A20794" s="3" t="s">
        <v>23761</v>
      </c>
      <c r="B20794" s="1">
        <v>1</v>
      </c>
      <c r="C20794" s="1" t="str">
        <f>"INSERT INTO [dbo].[MM_DICTIONARY]  ([Word],[Type])  VALUES ( N'" &amp; A20794 &amp; "', N'" &amp;  B20794 &amp;  "')"</f>
        <v>INSERT INTO [dbo].[MM_DICTIONARY]  ([Word],[Type])  VALUES ( N'ပဏ္ဍိတ', N'1')</v>
      </c>
    </row>
    <row r="20795" spans="1:3">
      <c r="A20795" s="3" t="s">
        <v>23764</v>
      </c>
      <c r="B20795" s="1">
        <v>1</v>
      </c>
      <c r="C20795" s="1" t="str">
        <f>"INSERT INTO [dbo].[MM_DICTIONARY]  ([Word],[Type])  VALUES ( N'" &amp; A20795 &amp; "', N'" &amp;  B20795 &amp;  "')"</f>
        <v>INSERT INTO [dbo].[MM_DICTIONARY]  ([Word],[Type])  VALUES ( N'ပဏ္ဍိတ်', N'1')</v>
      </c>
    </row>
    <row r="20796" spans="1:3">
      <c r="A20796" s="3" t="s">
        <v>23762</v>
      </c>
      <c r="B20796" s="1">
        <v>1</v>
      </c>
      <c r="C20796" s="1" t="str">
        <f>"INSERT INTO [dbo].[MM_DICTIONARY]  ([Word],[Type])  VALUES ( N'" &amp; A20796 &amp; "', N'" &amp;  B20796 &amp;  "')"</f>
        <v>INSERT INTO [dbo].[MM_DICTIONARY]  ([Word],[Type])  VALUES ( N'ပဏ္ဍုကမ္ဗလာ', N'1')</v>
      </c>
    </row>
    <row r="20797" spans="1:3">
      <c r="A20797" s="3" t="s">
        <v>38067</v>
      </c>
      <c r="B20797" s="1">
        <v>1</v>
      </c>
      <c r="C20797" s="1" t="str">
        <f>"INSERT INTO [dbo].[MM_DICTIONARY]  ([Word],[Type])  VALUES ( N'" &amp; A20797 &amp; "', N'" &amp;  B20797 &amp;  "')"</f>
        <v>INSERT INTO [dbo].[MM_DICTIONARY]  ([Word],[Type])  VALUES ( N'ပဏ္ဍုက်', N'1')</v>
      </c>
    </row>
    <row r="20798" spans="1:3">
      <c r="A20798" s="1" t="s">
        <v>23763</v>
      </c>
      <c r="B20798" s="1">
        <v>1</v>
      </c>
      <c r="C20798" s="1" t="str">
        <f>"INSERT INTO [dbo].[MM_DICTIONARY]  ([Word],[Type])  VALUES ( N'" &amp; A20798 &amp; "', N'" &amp;  B20798 &amp;  "')"</f>
        <v>INSERT INTO [dbo].[MM_DICTIONARY]  ([Word],[Type])  VALUES ( N'ပဏ္ဍုက်နပုန်း', N'1')</v>
      </c>
    </row>
    <row r="20799" spans="1:3">
      <c r="A20799" s="3" t="s">
        <v>23765</v>
      </c>
      <c r="B20799" s="1">
        <v>1</v>
      </c>
      <c r="C20799" s="1" t="str">
        <f>"INSERT INTO [dbo].[MM_DICTIONARY]  ([Word],[Type])  VALUES ( N'" &amp; A20799 &amp; "', N'" &amp;  B20799 &amp;  "')"</f>
        <v>INSERT INTO [dbo].[MM_DICTIONARY]  ([Word],[Type])  VALUES ( N'ပဏ္ဏာ', N'1')</v>
      </c>
    </row>
    <row r="20800" spans="1:3">
      <c r="A20800" s="1" t="s">
        <v>23766</v>
      </c>
      <c r="B20800" s="1">
        <v>1</v>
      </c>
      <c r="C20800" s="1" t="str">
        <f>"INSERT INTO [dbo].[MM_DICTIONARY]  ([Word],[Type])  VALUES ( N'" &amp; A20800 &amp; "', N'" &amp;  B20800 &amp;  "')"</f>
        <v>INSERT INTO [dbo].[MM_DICTIONARY]  ([Word],[Type])  VALUES ( N'ပဏ္ဏာကာရ', N'1')</v>
      </c>
    </row>
    <row r="20801" spans="1:3">
      <c r="A20801" s="1" t="s">
        <v>23767</v>
      </c>
      <c r="B20801" s="1">
        <v>1</v>
      </c>
      <c r="C20801" s="1" t="str">
        <f>"INSERT INTO [dbo].[MM_DICTIONARY]  ([Word],[Type])  VALUES ( N'" &amp; A20801 &amp; "', N'" &amp;  B20801 &amp;  "')"</f>
        <v>INSERT INTO [dbo].[MM_DICTIONARY]  ([Word],[Type])  VALUES ( N'ပဏ္ဏာတံစိုး', N'1')</v>
      </c>
    </row>
    <row r="20802" spans="1:3">
      <c r="A20802" s="1" t="s">
        <v>23760</v>
      </c>
      <c r="B20802" s="1">
        <v>1</v>
      </c>
      <c r="C20802" s="1" t="str">
        <f>"INSERT INTO [dbo].[MM_DICTIONARY]  ([Word],[Type])  VALUES ( N'" &amp; A20802 &amp; "', N'" &amp;  B20802 &amp;  "')"</f>
        <v>INSERT INTO [dbo].[MM_DICTIONARY]  ([Word],[Type])  VALUES ( N'ပဏ်', N'1')</v>
      </c>
    </row>
    <row r="20803" spans="1:3">
      <c r="A20803" s="3" t="s">
        <v>23099</v>
      </c>
      <c r="B20803" s="1" t="s">
        <v>50050</v>
      </c>
      <c r="C20803" s="1" t="str">
        <f>"INSERT INTO [dbo].[MM_DICTIONARY]  ([Word],[Type])  VALUES ( N'" &amp; A20803 &amp; "', N'" &amp;  B20803 &amp;  "')"</f>
        <v>INSERT INTO [dbo].[MM_DICTIONARY]  ([Word],[Type])  VALUES ( N'ပတတ်ရပ်', N'2,91')</v>
      </c>
    </row>
    <row r="20804" spans="1:3">
      <c r="A20804" s="3" t="s">
        <v>38068</v>
      </c>
      <c r="B20804" s="1">
        <v>1</v>
      </c>
      <c r="C20804" s="1" t="str">
        <f>"INSERT INTO [dbo].[MM_DICTIONARY]  ([Word],[Type])  VALUES ( N'" &amp; A20804 &amp; "', N'" &amp;  B20804 &amp;  "')"</f>
        <v>INSERT INTO [dbo].[MM_DICTIONARY]  ([Word],[Type])  VALUES ( N'ပတာပန', N'1')</v>
      </c>
    </row>
    <row r="20805" spans="1:3">
      <c r="A20805" s="3" t="s">
        <v>38069</v>
      </c>
      <c r="B20805" s="1">
        <v>1</v>
      </c>
      <c r="C20805" s="1" t="str">
        <f>"INSERT INTO [dbo].[MM_DICTIONARY]  ([Word],[Type])  VALUES ( N'" &amp; A20805 &amp; "', N'" &amp;  B20805 &amp;  "')"</f>
        <v>INSERT INTO [dbo].[MM_DICTIONARY]  ([Word],[Type])  VALUES ( N'ပတိုး', N'1')</v>
      </c>
    </row>
    <row r="20806" spans="1:3">
      <c r="A20806" s="3" t="s">
        <v>38070</v>
      </c>
      <c r="B20806" s="1">
        <v>4</v>
      </c>
      <c r="C20806" s="1" t="str">
        <f>"INSERT INTO [dbo].[MM_DICTIONARY]  ([Word],[Type])  VALUES ( N'" &amp; A20806 &amp; "', N'" &amp;  B20806 &amp;  "')"</f>
        <v>INSERT INTO [dbo].[MM_DICTIONARY]  ([Word],[Type])  VALUES ( N'ပတုန်ပလဲ့', N'4')</v>
      </c>
    </row>
    <row r="20807" spans="1:3">
      <c r="A20807" s="1" t="s">
        <v>23096</v>
      </c>
      <c r="B20807" s="1">
        <v>1</v>
      </c>
      <c r="C20807" s="1" t="str">
        <f>"INSERT INTO [dbo].[MM_DICTIONARY]  ([Word],[Type])  VALUES ( N'" &amp; A20807 &amp; "', N'" &amp;  B20807 &amp;  "')"</f>
        <v>INSERT INTO [dbo].[MM_DICTIONARY]  ([Word],[Type])  VALUES ( N'ပတူ', N'1')</v>
      </c>
    </row>
    <row r="20808" spans="1:3">
      <c r="A20808" s="3" t="s">
        <v>38071</v>
      </c>
      <c r="B20808" s="1">
        <v>4</v>
      </c>
      <c r="C20808" s="1" t="str">
        <f>"INSERT INTO [dbo].[MM_DICTIONARY]  ([Word],[Type])  VALUES ( N'" &amp; A20808 &amp; "', N'" &amp;  B20808 &amp;  "')"</f>
        <v>INSERT INTO [dbo].[MM_DICTIONARY]  ([Word],[Type])  VALUES ( N'ပတူပယင်', N'4')</v>
      </c>
    </row>
    <row r="20809" spans="1:3">
      <c r="A20809" s="3" t="s">
        <v>38072</v>
      </c>
      <c r="B20809" s="1">
        <v>4</v>
      </c>
      <c r="C20809" s="1" t="str">
        <f>"INSERT INTO [dbo].[MM_DICTIONARY]  ([Word],[Type])  VALUES ( N'" &amp; A20809 &amp; "', N'" &amp;  B20809 &amp;  "')"</f>
        <v>INSERT INTO [dbo].[MM_DICTIONARY]  ([Word],[Type])  VALUES ( N'ပတေပတာ', N'4')</v>
      </c>
    </row>
    <row r="20810" spans="1:3">
      <c r="A20810" s="3" t="s">
        <v>38073</v>
      </c>
      <c r="B20810" s="1">
        <v>1</v>
      </c>
      <c r="C20810" s="1" t="str">
        <f>"INSERT INTO [dbo].[MM_DICTIONARY]  ([Word],[Type])  VALUES ( N'" &amp; A20810 &amp; "', N'" &amp;  B20810 &amp;  "')"</f>
        <v>INSERT INTO [dbo].[MM_DICTIONARY]  ([Word],[Type])  VALUES ( N'ပတောက်', N'1')</v>
      </c>
    </row>
    <row r="20811" spans="1:3">
      <c r="A20811" s="3" t="s">
        <v>38074</v>
      </c>
      <c r="B20811" s="1">
        <v>4</v>
      </c>
      <c r="C20811" s="1" t="str">
        <f>"INSERT INTO [dbo].[MM_DICTIONARY]  ([Word],[Type])  VALUES ( N'" &amp; A20811 &amp; "', N'" &amp;  B20811 &amp;  "')"</f>
        <v>INSERT INTO [dbo].[MM_DICTIONARY]  ([Word],[Type])  VALUES ( N'ပတောက်ပရစ်', N'4')</v>
      </c>
    </row>
    <row r="20812" spans="1:3">
      <c r="A20812" s="1" t="s">
        <v>23098</v>
      </c>
      <c r="B20812" s="1" t="s">
        <v>50050</v>
      </c>
      <c r="C20812" s="1" t="str">
        <f>"INSERT INTO [dbo].[MM_DICTIONARY]  ([Word],[Type])  VALUES ( N'" &amp; A20812 &amp; "', N'" &amp;  B20812 &amp;  "')"</f>
        <v>INSERT INTO [dbo].[MM_DICTIONARY]  ([Word],[Type])  VALUES ( N'ပတောက်ပရစ်ပြော', N'2,91')</v>
      </c>
    </row>
    <row r="20813" spans="1:3">
      <c r="A20813" s="3" t="s">
        <v>38075</v>
      </c>
      <c r="B20813" s="1">
        <v>1</v>
      </c>
      <c r="C20813" s="1" t="str">
        <f>"INSERT INTO [dbo].[MM_DICTIONARY]  ([Word],[Type])  VALUES ( N'" &amp; A20813 &amp; "', N'" &amp;  B20813 &amp;  "')"</f>
        <v>INSERT INTO [dbo].[MM_DICTIONARY]  ([Word],[Type])  VALUES ( N'ပတဲကော', N'1')</v>
      </c>
    </row>
    <row r="20814" spans="1:3">
      <c r="A20814" s="3" t="s">
        <v>38076</v>
      </c>
      <c r="B20814" s="1">
        <v>1</v>
      </c>
      <c r="C20814" s="1" t="str">
        <f>"INSERT INTO [dbo].[MM_DICTIONARY]  ([Word],[Type])  VALUES ( N'" &amp; A20814 &amp; "', N'" &amp;  B20814 &amp;  "')"</f>
        <v>INSERT INTO [dbo].[MM_DICTIONARY]  ([Word],[Type])  VALUES ( N'ပတဲကောကြီး', N'1')</v>
      </c>
    </row>
    <row r="20815" spans="1:3">
      <c r="A20815" s="1" t="s">
        <v>23097</v>
      </c>
      <c r="B20815" s="1">
        <v>1</v>
      </c>
      <c r="C20815" s="1" t="str">
        <f>"INSERT INTO [dbo].[MM_DICTIONARY]  ([Word],[Type])  VALUES ( N'" &amp; A20815 &amp; "', N'" &amp;  B20815 &amp;  "')"</f>
        <v>INSERT INTO [dbo].[MM_DICTIONARY]  ([Word],[Type])  VALUES ( N'ပတဲကောပင်', N'1')</v>
      </c>
    </row>
    <row r="20816" spans="1:3">
      <c r="A20816" s="1" t="s">
        <v>23791</v>
      </c>
      <c r="B20816" s="1">
        <v>1</v>
      </c>
      <c r="C20816" s="1" t="str">
        <f>"INSERT INTO [dbo].[MM_DICTIONARY]  ([Word],[Type])  VALUES ( N'" &amp; A20816 &amp; "', N'" &amp;  B20816 &amp;  "')"</f>
        <v>INSERT INTO [dbo].[MM_DICTIONARY]  ([Word],[Type])  VALUES ( N'ပတ္တကျည်ပင်', N'1')</v>
      </c>
    </row>
    <row r="20817" spans="1:3">
      <c r="A20817" s="1" t="s">
        <v>23792</v>
      </c>
      <c r="B20817" s="1">
        <v>1</v>
      </c>
      <c r="C20817" s="1" t="str">
        <f>"INSERT INTO [dbo].[MM_DICTIONARY]  ([Word],[Type])  VALUES ( N'" &amp; A20817 &amp; "', N'" &amp;  B20817 &amp;  "')"</f>
        <v>INSERT INTO [dbo].[MM_DICTIONARY]  ([Word],[Type])  VALUES ( N'ပတ္တနာ', N'1')</v>
      </c>
    </row>
    <row r="20818" spans="1:3">
      <c r="A20818" s="1" t="s">
        <v>23793</v>
      </c>
      <c r="B20818" s="1" t="s">
        <v>50050</v>
      </c>
      <c r="C20818" s="1" t="str">
        <f>"INSERT INTO [dbo].[MM_DICTIONARY]  ([Word],[Type])  VALUES ( N'" &amp; A20818 &amp; "', N'" &amp;  B20818 &amp;  "')"</f>
        <v>INSERT INTO [dbo].[MM_DICTIONARY]  ([Word],[Type])  VALUES ( N'ပတ္တနာပြု', N'2,91')</v>
      </c>
    </row>
    <row r="20819" spans="1:3">
      <c r="A20819" s="1" t="s">
        <v>23794</v>
      </c>
      <c r="B20819" s="1">
        <v>1</v>
      </c>
      <c r="C20819" s="1" t="str">
        <f>"INSERT INTO [dbo].[MM_DICTIONARY]  ([Word],[Type])  VALUES ( N'" &amp; A20819 &amp; "', N'" &amp;  B20819 &amp;  "')"</f>
        <v>INSERT INTO [dbo].[MM_DICTIONARY]  ([Word],[Type])  VALUES ( N'ပတ္တပိုဏ်ဓူတင်', N'1')</v>
      </c>
    </row>
    <row r="20820" spans="1:3">
      <c r="A20820" s="3" t="s">
        <v>3496</v>
      </c>
      <c r="B20820" s="1">
        <v>1</v>
      </c>
      <c r="C20820" s="1" t="str">
        <f>"INSERT INTO [dbo].[MM_DICTIONARY]  ([Word],[Type])  VALUES ( N'" &amp; A20820 &amp; "', N'" &amp;  B20820 &amp;  "')"</f>
        <v>INSERT INTO [dbo].[MM_DICTIONARY]  ([Word],[Type])  VALUES ( N'ပတ္တမြား', N'1')</v>
      </c>
    </row>
    <row r="20821" spans="1:3">
      <c r="A20821" s="1" t="s">
        <v>23795</v>
      </c>
      <c r="B20821" s="1">
        <v>1</v>
      </c>
      <c r="C20821" s="1" t="str">
        <f>"INSERT INTO [dbo].[MM_DICTIONARY]  ([Word],[Type])  VALUES ( N'" &amp; A20821 &amp; "', N'" &amp;  B20821 &amp;  "')"</f>
        <v>INSERT INTO [dbo].[MM_DICTIONARY]  ([Word],[Type])  VALUES ( N'ပတ္တမြားကျောက်တွင်း', N'1')</v>
      </c>
    </row>
    <row r="20822" spans="1:3">
      <c r="A20822" s="1" t="s">
        <v>3467</v>
      </c>
      <c r="B20822" s="1">
        <v>1</v>
      </c>
      <c r="C20822" s="1" t="str">
        <f>"INSERT INTO [dbo].[MM_DICTIONARY]  ([Word],[Type])  VALUES ( N'" &amp; A20822 &amp; "', N'" &amp;  B20822 &amp;  "')"</f>
        <v>INSERT INTO [dbo].[MM_DICTIONARY]  ([Word],[Type])  VALUES ( N'ပတ္တမြားစိမ်း', N'1')</v>
      </c>
    </row>
    <row r="20823" spans="1:3">
      <c r="A20823" s="1" t="s">
        <v>23796</v>
      </c>
      <c r="B20823" s="1" t="s">
        <v>50050</v>
      </c>
      <c r="C20823" s="1" t="str">
        <f>"INSERT INTO [dbo].[MM_DICTIONARY]  ([Word],[Type])  VALUES ( N'" &amp; A20823 &amp; "', N'" &amp;  B20823 &amp;  "')"</f>
        <v>INSERT INTO [dbo].[MM_DICTIONARY]  ([Word],[Type])  VALUES ( N'ပတ္တမြားနှုတ်ငုံရှိ', N'2,91')</v>
      </c>
    </row>
    <row r="20824" spans="1:3">
      <c r="A20824" s="1" t="s">
        <v>3472</v>
      </c>
      <c r="B20824" s="1" t="s">
        <v>50050</v>
      </c>
      <c r="C20824" s="1" t="str">
        <f>"INSERT INTO [dbo].[MM_DICTIONARY]  ([Word],[Type])  VALUES ( N'" &amp; A20824 &amp; "', N'" &amp;  B20824 &amp;  "')"</f>
        <v>INSERT INTO [dbo].[MM_DICTIONARY]  ([Word],[Type])  VALUES ( N'ပတ္တမြားနီ', N'2,91')</v>
      </c>
    </row>
    <row r="20825" spans="1:3">
      <c r="A20825" s="1" t="s">
        <v>3473</v>
      </c>
      <c r="B20825" s="1" t="s">
        <v>50050</v>
      </c>
      <c r="C20825" s="1" t="str">
        <f>"INSERT INTO [dbo].[MM_DICTIONARY]  ([Word],[Type])  VALUES ( N'" &amp; A20825 &amp; "', N'" &amp;  B20825 &amp;  "')"</f>
        <v>INSERT INTO [dbo].[MM_DICTIONARY]  ([Word],[Type])  VALUES ( N'ပတ္တမြားပြောက်', N'2,91')</v>
      </c>
    </row>
    <row r="20826" spans="1:3">
      <c r="A20826" s="1" t="s">
        <v>11678</v>
      </c>
      <c r="B20826" s="1">
        <v>1</v>
      </c>
      <c r="C20826" s="1" t="str">
        <f>"INSERT INTO [dbo].[MM_DICTIONARY]  ([Word],[Type])  VALUES ( N'" &amp; A20826 &amp; "', N'" &amp;  B20826 &amp;  "')"</f>
        <v>INSERT INTO [dbo].[MM_DICTIONARY]  ([Word],[Type])  VALUES ( N'ပတ္တယား', N'1')</v>
      </c>
    </row>
    <row r="20827" spans="1:3">
      <c r="A20827" s="1" t="s">
        <v>23797</v>
      </c>
      <c r="B20827" s="1">
        <v>1</v>
      </c>
      <c r="C20827" s="1" t="str">
        <f>"INSERT INTO [dbo].[MM_DICTIONARY]  ([Word],[Type])  VALUES ( N'" &amp; A20827 &amp; "', N'" &amp;  B20827 &amp;  "')"</f>
        <v>INSERT INTO [dbo].[MM_DICTIONARY]  ([Word],[Type])  VALUES ( N'ပတ္တရသင်္ချေ', N'1')</v>
      </c>
    </row>
    <row r="20828" spans="1:3">
      <c r="A20828" s="1" t="s">
        <v>23798</v>
      </c>
      <c r="B20828" s="1">
        <v>1</v>
      </c>
      <c r="C20828" s="1" t="str">
        <f>"INSERT INTO [dbo].[MM_DICTIONARY]  ([Word],[Type])  VALUES ( N'" &amp; A20828 &amp; "', N'" &amp;  B20828 &amp;  "')"</f>
        <v>INSERT INTO [dbo].[MM_DICTIONARY]  ([Word],[Type])  VALUES ( N'ပတ္တရာ', N'1')</v>
      </c>
    </row>
    <row r="20829" spans="1:3">
      <c r="A20829" s="3" t="s">
        <v>38077</v>
      </c>
      <c r="B20829" s="1">
        <v>1</v>
      </c>
      <c r="C20829" s="1" t="str">
        <f>"INSERT INTO [dbo].[MM_DICTIONARY]  ([Word],[Type])  VALUES ( N'" &amp; A20829 &amp; "', N'" &amp;  B20829 &amp;  "')"</f>
        <v>INSERT INTO [dbo].[MM_DICTIONARY]  ([Word],[Type])  VALUES ( N'ပတ္တရောင်', N'1')</v>
      </c>
    </row>
    <row r="20830" spans="1:3">
      <c r="A20830" s="3" t="s">
        <v>8990</v>
      </c>
      <c r="B20830" s="1">
        <v>1</v>
      </c>
      <c r="C20830" s="1" t="str">
        <f>"INSERT INTO [dbo].[MM_DICTIONARY]  ([Word],[Type])  VALUES ( N'" &amp; A20830 &amp; "', N'" &amp;  B20830 &amp;  "')"</f>
        <v>INSERT INTO [dbo].[MM_DICTIONARY]  ([Word],[Type])  VALUES ( N'ပတ္တလား', N'1')</v>
      </c>
    </row>
    <row r="20831" spans="1:3">
      <c r="A20831" s="1" t="s">
        <v>38078</v>
      </c>
      <c r="B20831" s="1">
        <v>1</v>
      </c>
      <c r="C20831" s="1" t="str">
        <f>"INSERT INTO [dbo].[MM_DICTIONARY]  ([Word],[Type])  VALUES ( N'" &amp; A20831 &amp; "', N'" &amp;  B20831 &amp;  "')"</f>
        <v>INSERT INTO [dbo].[MM_DICTIONARY]  ([Word],[Type])  VALUES ( N'ပတ္တလားဆံ', N'1')</v>
      </c>
    </row>
    <row r="20832" spans="1:3">
      <c r="A20832" s="1" t="s">
        <v>23799</v>
      </c>
      <c r="B20832" s="1" t="s">
        <v>50050</v>
      </c>
      <c r="C20832" s="1" t="str">
        <f>"INSERT INTO [dbo].[MM_DICTIONARY]  ([Word],[Type])  VALUES ( N'" &amp; A20832 &amp; "', N'" &amp;  B20832 &amp;  "')"</f>
        <v>INSERT INTO [dbo].[MM_DICTIONARY]  ([Word],[Type])  VALUES ( N'ပတ္တလားတီး', N'2,91')</v>
      </c>
    </row>
    <row r="20833" spans="1:3">
      <c r="A20833" s="3" t="s">
        <v>38079</v>
      </c>
      <c r="B20833" s="1">
        <v>1</v>
      </c>
      <c r="C20833" s="1" t="str">
        <f>"INSERT INTO [dbo].[MM_DICTIONARY]  ([Word],[Type])  VALUES ( N'" &amp; A20833 &amp; "', N'" &amp;  B20833 &amp;  "')"</f>
        <v>INSERT INTO [dbo].[MM_DICTIONARY]  ([Word],[Type])  VALUES ( N'ပတ္တလားရွက်', N'1')</v>
      </c>
    </row>
    <row r="20834" spans="1:3">
      <c r="A20834" s="3" t="s">
        <v>23800</v>
      </c>
      <c r="B20834" s="1">
        <v>1</v>
      </c>
      <c r="C20834" s="1" t="str">
        <f>"INSERT INTO [dbo].[MM_DICTIONARY]  ([Word],[Type])  VALUES ( N'" &amp; A20834 &amp; "', N'" &amp;  B20834 &amp;  "')"</f>
        <v>INSERT INTO [dbo].[MM_DICTIONARY]  ([Word],[Type])  VALUES ( N'ပတ္တာ', N'1')</v>
      </c>
    </row>
    <row r="20835" spans="1:3">
      <c r="A20835" s="3" t="s">
        <v>23801</v>
      </c>
      <c r="B20835" s="1" t="s">
        <v>50050</v>
      </c>
      <c r="C20835" s="1" t="str">
        <f>"INSERT INTO [dbo].[MM_DICTIONARY]  ([Word],[Type])  VALUES ( N'" &amp; A20835 &amp; "', N'" &amp;  B20835 &amp;  "')"</f>
        <v>INSERT INTO [dbo].[MM_DICTIONARY]  ([Word],[Type])  VALUES ( N'ပတ္တာခံ', N'2,91')</v>
      </c>
    </row>
    <row r="20836" spans="1:3">
      <c r="A20836" s="3" t="s">
        <v>38080</v>
      </c>
      <c r="B20836" s="1">
        <v>1</v>
      </c>
      <c r="C20836" s="1" t="str">
        <f>"INSERT INTO [dbo].[MM_DICTIONARY]  ([Word],[Type])  VALUES ( N'" &amp; A20836 &amp; "', N'" &amp;  B20836 &amp;  "')"</f>
        <v>INSERT INTO [dbo].[MM_DICTIONARY]  ([Word],[Type])  VALUES ( N'ပတ္တာဆက်', N'1')</v>
      </c>
    </row>
    <row r="20837" spans="1:3">
      <c r="A20837" s="1" t="s">
        <v>23802</v>
      </c>
      <c r="B20837" s="1">
        <v>1</v>
      </c>
      <c r="C20837" s="1" t="str">
        <f>"INSERT INTO [dbo].[MM_DICTIONARY]  ([Word],[Type])  VALUES ( N'" &amp; A20837 &amp; "', N'" &amp;  B20837 &amp;  "')"</f>
        <v>INSERT INTO [dbo].[MM_DICTIONARY]  ([Word],[Type])  VALUES ( N'ပတ္တာတိုင်း', N'1')</v>
      </c>
    </row>
    <row r="20838" spans="1:3">
      <c r="A20838" s="3" t="s">
        <v>23803</v>
      </c>
      <c r="B20838" s="1">
        <v>1</v>
      </c>
      <c r="C20838" s="1" t="str">
        <f>"INSERT INTO [dbo].[MM_DICTIONARY]  ([Word],[Type])  VALUES ( N'" &amp; A20838 &amp; "', N'" &amp;  B20838 &amp;  "')"</f>
        <v>INSERT INTO [dbo].[MM_DICTIONARY]  ([Word],[Type])  VALUES ( N'ပတ္တာမြေ', N'1')</v>
      </c>
    </row>
    <row r="20839" spans="1:3">
      <c r="A20839" s="3" t="s">
        <v>23806</v>
      </c>
      <c r="B20839" s="1">
        <v>1</v>
      </c>
      <c r="C20839" s="1" t="str">
        <f>"INSERT INTO [dbo].[MM_DICTIONARY]  ([Word],[Type])  VALUES ( N'" &amp; A20839 &amp; "', N'" &amp;  B20839 &amp;  "')"</f>
        <v>INSERT INTO [dbo].[MM_DICTIONARY]  ([Word],[Type])  VALUES ( N'ပတ္တူ', N'1')</v>
      </c>
    </row>
    <row r="20840" spans="1:3">
      <c r="A20840" s="1" t="s">
        <v>23807</v>
      </c>
      <c r="B20840" s="1">
        <v>1</v>
      </c>
      <c r="C20840" s="1" t="str">
        <f>"INSERT INTO [dbo].[MM_DICTIONARY]  ([Word],[Type])  VALUES ( N'" &amp; A20840 &amp; "', N'" &amp;  B20840 &amp;  "')"</f>
        <v>INSERT INTO [dbo].[MM_DICTIONARY]  ([Word],[Type])  VALUES ( N'ပတ္တူစ', N'1')</v>
      </c>
    </row>
    <row r="20841" spans="1:3">
      <c r="A20841" s="3" t="s">
        <v>38081</v>
      </c>
      <c r="B20841" s="1">
        <v>1</v>
      </c>
      <c r="C20841" s="1" t="str">
        <f>"INSERT INTO [dbo].[MM_DICTIONARY]  ([Word],[Type])  VALUES ( N'" &amp; A20841 &amp; "', N'" &amp;  B20841 &amp;  "')"</f>
        <v>INSERT INTO [dbo].[MM_DICTIONARY]  ([Word],[Type])  VALUES ( N'ပတ္ထနာ', N'1')</v>
      </c>
    </row>
    <row r="20842" spans="1:3">
      <c r="A20842" s="1" t="s">
        <v>23809</v>
      </c>
      <c r="B20842" s="1" t="s">
        <v>50049</v>
      </c>
      <c r="C20842" s="1" t="str">
        <f>"INSERT INTO [dbo].[MM_DICTIONARY]  ([Word],[Type])  VALUES ( N'" &amp; A20842 &amp; "', N'" &amp;  B20842 &amp;  "')"</f>
        <v>INSERT INTO [dbo].[MM_DICTIONARY]  ([Word],[Type])  VALUES ( N'ပတ္ထနာဆုတောင်း', N'1,2,91')</v>
      </c>
    </row>
    <row r="20843" spans="1:3">
      <c r="A20843" s="3" t="s">
        <v>334</v>
      </c>
      <c r="B20843" s="1" t="s">
        <v>50049</v>
      </c>
      <c r="C20843" s="1" t="str">
        <f>"INSERT INTO [dbo].[MM_DICTIONARY]  ([Word],[Type])  VALUES ( N'" &amp; A20843 &amp; "', N'" &amp;  B20843 &amp;  "')"</f>
        <v>INSERT INTO [dbo].[MM_DICTIONARY]  ([Word],[Type])  VALUES ( N'ပတ်', N'1,2,91')</v>
      </c>
    </row>
    <row r="20844" spans="1:3">
      <c r="A20844" s="3" t="s">
        <v>38083</v>
      </c>
      <c r="B20844" s="1" t="s">
        <v>50050</v>
      </c>
      <c r="C20844" s="1" t="str">
        <f>"INSERT INTO [dbo].[MM_DICTIONARY]  ([Word],[Type])  VALUES ( N'" &amp; A20844 &amp; "', N'" &amp;  B20844 &amp;  "')"</f>
        <v>INSERT INTO [dbo].[MM_DICTIONARY]  ([Word],[Type])  VALUES ( N'ပတ်ကြမ်းတိုက်', N'2,91')</v>
      </c>
    </row>
    <row r="20845" spans="1:3">
      <c r="A20845" s="3" t="s">
        <v>23783</v>
      </c>
      <c r="B20845" s="1" t="s">
        <v>50050</v>
      </c>
      <c r="C20845" s="1" t="str">
        <f>"INSERT INTO [dbo].[MM_DICTIONARY]  ([Word],[Type])  VALUES ( N'" &amp; A20845 &amp; "', N'" &amp;  B20845 &amp;  "')"</f>
        <v>INSERT INTO [dbo].[MM_DICTIONARY]  ([Word],[Type])  VALUES ( N'ပတ်ကြမ်းတုတ်', N'2,91')</v>
      </c>
    </row>
    <row r="20846" spans="1:3">
      <c r="A20846" s="3" t="s">
        <v>38082</v>
      </c>
      <c r="B20846" s="1">
        <v>1</v>
      </c>
      <c r="C20846" s="1" t="str">
        <f>"INSERT INTO [dbo].[MM_DICTIONARY]  ([Word],[Type])  VALUES ( N'" &amp; A20846 &amp; "', N'" &amp;  B20846 &amp;  "')"</f>
        <v>INSERT INTO [dbo].[MM_DICTIONARY]  ([Word],[Type])  VALUES ( N'ပတ်ကုံး', N'1')</v>
      </c>
    </row>
    <row r="20847" spans="1:3">
      <c r="A20847" s="1" t="s">
        <v>23782</v>
      </c>
      <c r="B20847" s="1">
        <v>1</v>
      </c>
      <c r="C20847" s="1" t="str">
        <f>"INSERT INTO [dbo].[MM_DICTIONARY]  ([Word],[Type])  VALUES ( N'" &amp; A20847 &amp; "', N'" &amp;  B20847 &amp;  "')"</f>
        <v>INSERT INTO [dbo].[MM_DICTIONARY]  ([Word],[Type])  VALUES ( N'ပတ်ကုံးဝန်းကျင်', N'1')</v>
      </c>
    </row>
    <row r="20848" spans="1:3">
      <c r="A20848" s="1" t="s">
        <v>23781</v>
      </c>
      <c r="B20848" s="1" t="s">
        <v>50050</v>
      </c>
      <c r="C20848" s="1" t="str">
        <f>"INSERT INTO [dbo].[MM_DICTIONARY]  ([Word],[Type])  VALUES ( N'" &amp; A20848 &amp; "', N'" &amp;  B20848 &amp;  "')"</f>
        <v>INSERT INTO [dbo].[MM_DICTIONARY]  ([Word],[Type])  VALUES ( N'ပတ်ကုတ်', N'2,91')</v>
      </c>
    </row>
    <row r="20849" spans="1:3">
      <c r="A20849" s="3" t="s">
        <v>23787</v>
      </c>
      <c r="B20849" s="1">
        <v>4</v>
      </c>
      <c r="C20849" s="1" t="str">
        <f>"INSERT INTO [dbo].[MM_DICTIONARY]  ([Word],[Type])  VALUES ( N'" &amp; A20849 &amp; "', N'" &amp;  B20849 &amp;  "')"</f>
        <v>INSERT INTO [dbo].[MM_DICTIONARY]  ([Word],[Type])  VALUES ( N'ပတ်ချွဲနပ်ချွဲ', N'4')</v>
      </c>
    </row>
    <row r="20850" spans="1:3">
      <c r="A20850" s="3" t="s">
        <v>23784</v>
      </c>
      <c r="B20850" s="1" t="s">
        <v>50050</v>
      </c>
      <c r="C20850" s="1" t="str">
        <f>"INSERT INTO [dbo].[MM_DICTIONARY]  ([Word],[Type])  VALUES ( N'" &amp; A20850 &amp; "', N'" &amp;  B20850 &amp;  "')"</f>
        <v>INSERT INTO [dbo].[MM_DICTIONARY]  ([Word],[Type])  VALUES ( N'ပတ်ချာလည်', N'2,91')</v>
      </c>
    </row>
    <row r="20851" spans="1:3">
      <c r="A20851" s="1" t="s">
        <v>45638</v>
      </c>
      <c r="B20851" s="1" t="s">
        <v>50050</v>
      </c>
      <c r="C20851" s="1" t="str">
        <f>"INSERT INTO [dbo].[MM_DICTIONARY]  ([Word],[Type])  VALUES ( N'" &amp; A20851 &amp; "', N'" &amp;  B20851 &amp;  "')"</f>
        <v>INSERT INTO [dbo].[MM_DICTIONARY]  ([Word],[Type])  VALUES ( N'ပတ်ချာလှည့်', N'2,91')</v>
      </c>
    </row>
    <row r="20852" spans="1:3">
      <c r="A20852" s="1" t="s">
        <v>23785</v>
      </c>
      <c r="B20852" s="1">
        <v>1</v>
      </c>
      <c r="C20852" s="1" t="str">
        <f>"INSERT INTO [dbo].[MM_DICTIONARY]  ([Word],[Type])  VALUES ( N'" &amp; A20852 &amp; "', N'" &amp;  B20852 &amp;  "')"</f>
        <v>INSERT INTO [dbo].[MM_DICTIONARY]  ([Word],[Type])  VALUES ( N'ပတ်ခြံ', N'1')</v>
      </c>
    </row>
    <row r="20853" spans="1:3">
      <c r="A20853" s="1" t="s">
        <v>23786</v>
      </c>
      <c r="B20853" s="1">
        <v>1</v>
      </c>
      <c r="C20853" s="1" t="str">
        <f>"INSERT INTO [dbo].[MM_DICTIONARY]  ([Word],[Type])  VALUES ( N'" &amp; A20853 &amp; "', N'" &amp;  B20853 &amp;  "')"</f>
        <v>INSERT INTO [dbo].[MM_DICTIONARY]  ([Word],[Type])  VALUES ( N'ပတ်ခြောက်က', N'1')</v>
      </c>
    </row>
    <row r="20854" spans="1:3">
      <c r="A20854" s="3" t="s">
        <v>38084</v>
      </c>
      <c r="B20854" s="1">
        <v>1</v>
      </c>
      <c r="C20854" s="1" t="str">
        <f>"INSERT INTO [dbo].[MM_DICTIONARY]  ([Word],[Type])  VALUES ( N'" &amp; A20854 &amp; "', N'" &amp;  B20854 &amp;  "')"</f>
        <v>INSERT INTO [dbo].[MM_DICTIONARY]  ([Word],[Type])  VALUES ( N'ပတ်ခြောက်ဝိုင်း', N'1')</v>
      </c>
    </row>
    <row r="20855" spans="1:3">
      <c r="A20855" s="1" t="s">
        <v>4770</v>
      </c>
      <c r="B20855" s="1">
        <v>1</v>
      </c>
      <c r="C20855" s="1" t="str">
        <f>"INSERT INTO [dbo].[MM_DICTIONARY]  ([Word],[Type])  VALUES ( N'" &amp; A20855 &amp; "', N'" &amp;  B20855 &amp;  "')"</f>
        <v>INSERT INTO [dbo].[MM_DICTIONARY]  ([Word],[Type])  VALUES ( N'ပတ်စပို့', N'1')</v>
      </c>
    </row>
    <row r="20856" spans="1:3">
      <c r="A20856" s="3" t="s">
        <v>23788</v>
      </c>
      <c r="B20856" s="1">
        <v>1</v>
      </c>
      <c r="C20856" s="1" t="str">
        <f>"INSERT INTO [dbo].[MM_DICTIONARY]  ([Word],[Type])  VALUES ( N'" &amp; A20856 &amp; "', N'" &amp;  B20856 &amp;  "')"</f>
        <v>INSERT INTO [dbo].[MM_DICTIONARY]  ([Word],[Type])  VALUES ( N'ပတ်စာ', N'1')</v>
      </c>
    </row>
    <row r="20857" spans="1:3">
      <c r="A20857" s="3" t="s">
        <v>23789</v>
      </c>
      <c r="B20857" s="1">
        <v>4</v>
      </c>
      <c r="C20857" s="1" t="str">
        <f>"INSERT INTO [dbo].[MM_DICTIONARY]  ([Word],[Type])  VALUES ( N'" &amp; A20857 &amp; "', N'" &amp;  B20857 &amp;  "')"</f>
        <v>INSERT INTO [dbo].[MM_DICTIONARY]  ([Word],[Type])  VALUES ( N'ပတ်စာခွာဖျာသိမ်း', N'4')</v>
      </c>
    </row>
    <row r="20858" spans="1:3">
      <c r="A20858" s="3" t="s">
        <v>38085</v>
      </c>
      <c r="B20858" s="1">
        <v>1</v>
      </c>
      <c r="C20858" s="1" t="str">
        <f>"INSERT INTO [dbo].[MM_DICTIONARY]  ([Word],[Type])  VALUES ( N'" &amp; A20858 &amp; "', N'" &amp;  B20858 &amp;  "')"</f>
        <v>INSERT INTO [dbo].[MM_DICTIONARY]  ([Word],[Type])  VALUES ( N'ပတ်စာပိုး', N'1')</v>
      </c>
    </row>
    <row r="20859" spans="1:3">
      <c r="A20859" s="1" t="s">
        <v>23790</v>
      </c>
      <c r="B20859" s="1">
        <v>1</v>
      </c>
      <c r="C20859" s="1" t="str">
        <f>"INSERT INTO [dbo].[MM_DICTIONARY]  ([Word],[Type])  VALUES ( N'" &amp; A20859 &amp; "', N'" &amp;  B20859 &amp;  "')"</f>
        <v>INSERT INTO [dbo].[MM_DICTIONARY]  ([Word],[Type])  VALUES ( N'ပတ်ဆိုင်း', N'1')</v>
      </c>
    </row>
    <row r="20860" spans="1:3">
      <c r="A20860" s="3" t="s">
        <v>38086</v>
      </c>
      <c r="B20860" s="1">
        <v>1</v>
      </c>
      <c r="C20860" s="1" t="str">
        <f>"INSERT INTO [dbo].[MM_DICTIONARY]  ([Word],[Type])  VALUES ( N'" &amp; A20860 &amp; "', N'" &amp;  B20860 &amp;  "')"</f>
        <v>INSERT INTO [dbo].[MM_DICTIONARY]  ([Word],[Type])  VALUES ( N'ပတ်တိုက်', N'1')</v>
      </c>
    </row>
    <row r="20861" spans="1:3">
      <c r="A20861" s="3" t="s">
        <v>23804</v>
      </c>
      <c r="B20861" s="1">
        <v>1</v>
      </c>
      <c r="C20861" s="1" t="str">
        <f>"INSERT INTO [dbo].[MM_DICTIONARY]  ([Word],[Type])  VALUES ( N'" &amp; A20861 &amp; "', N'" &amp;  B20861 &amp;  "')"</f>
        <v>INSERT INTO [dbo].[MM_DICTIONARY]  ([Word],[Type])  VALUES ( N'ပတ်တီး', N'1')</v>
      </c>
    </row>
    <row r="20862" spans="1:3">
      <c r="A20862" s="3" t="s">
        <v>38087</v>
      </c>
      <c r="B20862" s="1" t="s">
        <v>50050</v>
      </c>
      <c r="C20862" s="1" t="str">
        <f>"INSERT INTO [dbo].[MM_DICTIONARY]  ([Word],[Type])  VALUES ( N'" &amp; A20862 &amp; "', N'" &amp;  B20862 &amp;  "')"</f>
        <v>INSERT INTO [dbo].[MM_DICTIONARY]  ([Word],[Type])  VALUES ( N'ပတ်တီးချ', N'2,91')</v>
      </c>
    </row>
    <row r="20863" spans="1:3">
      <c r="A20863" s="1" t="s">
        <v>23805</v>
      </c>
      <c r="B20863" s="1" t="s">
        <v>50050</v>
      </c>
      <c r="C20863" s="1" t="str">
        <f>"INSERT INTO [dbo].[MM_DICTIONARY]  ([Word],[Type])  VALUES ( N'" &amp; A20863 &amp; "', N'" &amp;  B20863 &amp;  "')"</f>
        <v>INSERT INTO [dbo].[MM_DICTIONARY]  ([Word],[Type])  VALUES ( N'ပတ်တီးစည်း', N'2,91')</v>
      </c>
    </row>
    <row r="20864" spans="1:3">
      <c r="A20864" s="3" t="s">
        <v>38088</v>
      </c>
      <c r="B20864" s="1" t="s">
        <v>50050</v>
      </c>
      <c r="C20864" s="1" t="str">
        <f>"INSERT INTO [dbo].[MM_DICTIONARY]  ([Word],[Type])  VALUES ( N'" &amp; A20864 &amp; "', N'" &amp;  B20864 &amp;  "')"</f>
        <v>INSERT INTO [dbo].[MM_DICTIONARY]  ([Word],[Type])  VALUES ( N'ပတ်တီးရိုက်', N'2,91')</v>
      </c>
    </row>
    <row r="20865" spans="1:3">
      <c r="A20865" s="3" t="s">
        <v>23808</v>
      </c>
      <c r="B20865" s="1" t="s">
        <v>50050</v>
      </c>
      <c r="C20865" s="1" t="str">
        <f>"INSERT INTO [dbo].[MM_DICTIONARY]  ([Word],[Type])  VALUES ( N'" &amp; A20865 &amp; "', N'" &amp;  B20865 &amp;  "')"</f>
        <v>INSERT INTO [dbo].[MM_DICTIONARY]  ([Word],[Type])  VALUES ( N'ပတ်တုတ်', N'2,91')</v>
      </c>
    </row>
    <row r="20866" spans="1:3">
      <c r="A20866" s="3" t="s">
        <v>38089</v>
      </c>
      <c r="B20866" s="1" t="s">
        <v>50050</v>
      </c>
      <c r="C20866" s="1" t="str">
        <f>"INSERT INTO [dbo].[MM_DICTIONARY]  ([Word],[Type])  VALUES ( N'" &amp; A20866 &amp; "', N'" &amp;  B20866 &amp;  "')"</f>
        <v>INSERT INTO [dbo].[MM_DICTIONARY]  ([Word],[Type])  VALUES ( N'ပတ်ထမ်းတွေ့', N'2,91')</v>
      </c>
    </row>
    <row r="20867" spans="1:3">
      <c r="A20867" s="3" t="s">
        <v>23811</v>
      </c>
      <c r="B20867" s="1">
        <v>4</v>
      </c>
      <c r="C20867" s="1" t="str">
        <f>"INSERT INTO [dbo].[MM_DICTIONARY]  ([Word],[Type])  VALUES ( N'" &amp; A20867 &amp; "', N'" &amp;  B20867 &amp;  "')"</f>
        <v>INSERT INTO [dbo].[MM_DICTIONARY]  ([Word],[Type])  VALUES ( N'ပတ်ပတ်နပ်နပ်', N'4')</v>
      </c>
    </row>
    <row r="20868" spans="1:3">
      <c r="A20868" s="3" t="s">
        <v>8596</v>
      </c>
      <c r="B20868" s="1">
        <v>4</v>
      </c>
      <c r="C20868" s="1" t="str">
        <f>"INSERT INTO [dbo].[MM_DICTIONARY]  ([Word],[Type])  VALUES ( N'" &amp; A20868 &amp; "', N'" &amp;  B20868 &amp;  "')"</f>
        <v>INSERT INTO [dbo].[MM_DICTIONARY]  ([Word],[Type])  VALUES ( N'ပတ်ပတ်လည်', N'4')</v>
      </c>
    </row>
    <row r="20869" spans="1:3">
      <c r="A20869" s="3" t="s">
        <v>23813</v>
      </c>
      <c r="B20869" s="1">
        <v>1</v>
      </c>
      <c r="C20869" s="1" t="str">
        <f>"INSERT INTO [dbo].[MM_DICTIONARY]  ([Word],[Type])  VALUES ( N'" &amp; A20869 &amp; "', N'" &amp;  B20869 &amp;  "')"</f>
        <v>INSERT INTO [dbo].[MM_DICTIONARY]  ([Word],[Type])  VALUES ( N'ပတ်ပျိုး', N'1')</v>
      </c>
    </row>
    <row r="20870" spans="1:3">
      <c r="A20870" s="1" t="s">
        <v>23814</v>
      </c>
      <c r="B20870" s="1">
        <v>1</v>
      </c>
      <c r="C20870" s="1" t="str">
        <f>"INSERT INTO [dbo].[MM_DICTIONARY]  ([Word],[Type])  VALUES ( N'" &amp; A20870 &amp; "', N'" &amp;  B20870 &amp;  "')"</f>
        <v>INSERT INTO [dbo].[MM_DICTIONARY]  ([Word],[Type])  VALUES ( N'ပတ်ပျိုးသီချင်း', N'1')</v>
      </c>
    </row>
    <row r="20871" spans="1:3">
      <c r="A20871" s="1" t="s">
        <v>23810</v>
      </c>
      <c r="B20871" s="1" t="s">
        <v>50050</v>
      </c>
      <c r="C20871" s="1" t="str">
        <f>"INSERT INTO [dbo].[MM_DICTIONARY]  ([Word],[Type])  VALUES ( N'" &amp; A20871 &amp; "', N'" &amp;  B20871 &amp;  "')"</f>
        <v>INSERT INTO [dbo].[MM_DICTIONARY]  ([Word],[Type])  VALUES ( N'ပတ်ပိုက်', N'2,91')</v>
      </c>
    </row>
    <row r="20872" spans="1:3">
      <c r="A20872" s="1" t="s">
        <v>23812</v>
      </c>
      <c r="B20872" s="1">
        <v>1</v>
      </c>
      <c r="C20872" s="1" t="str">
        <f>"INSERT INTO [dbo].[MM_DICTIONARY]  ([Word],[Type])  VALUES ( N'" &amp; A20872 &amp; "', N'" &amp;  B20872 &amp;  "')"</f>
        <v>INSERT INTO [dbo].[MM_DICTIONARY]  ([Word],[Type])  VALUES ( N'ပတ်ပုံ', N'1')</v>
      </c>
    </row>
    <row r="20873" spans="1:3">
      <c r="A20873" s="1" t="s">
        <v>5644</v>
      </c>
      <c r="B20873" s="1">
        <v>1</v>
      </c>
      <c r="C20873" s="1" t="str">
        <f>"INSERT INTO [dbo].[MM_DICTIONARY]  ([Word],[Type])  VALUES ( N'" &amp; A20873 &amp; "', N'" &amp;  B20873 &amp;  "')"</f>
        <v>INSERT INTO [dbo].[MM_DICTIONARY]  ([Word],[Type])  VALUES ( N'ပတ်ဖိုင်ဒါ', N'1')</v>
      </c>
    </row>
    <row r="20874" spans="1:3">
      <c r="A20874" s="1" t="s">
        <v>5918</v>
      </c>
      <c r="B20874" s="1">
        <v>1</v>
      </c>
      <c r="C20874" s="1" t="str">
        <f>"INSERT INTO [dbo].[MM_DICTIONARY]  ([Word],[Type])  VALUES ( N'" &amp; A20874 &amp; "', N'" &amp;  B20874 &amp;  "')"</f>
        <v>INSERT INTO [dbo].[MM_DICTIONARY]  ([Word],[Type])  VALUES ( N'ပတ်ဗလစ်', N'1')</v>
      </c>
    </row>
    <row r="20875" spans="1:3">
      <c r="A20875" s="3" t="s">
        <v>23815</v>
      </c>
      <c r="B20875" s="1">
        <v>1</v>
      </c>
      <c r="C20875" s="1" t="str">
        <f>"INSERT INTO [dbo].[MM_DICTIONARY]  ([Word],[Type])  VALUES ( N'" &amp; A20875 &amp; "', N'" &amp;  B20875 &amp;  "')"</f>
        <v>INSERT INTO [dbo].[MM_DICTIONARY]  ([Word],[Type])  VALUES ( N'ပတ်မ', N'1')</v>
      </c>
    </row>
    <row r="20876" spans="1:3">
      <c r="A20876" s="1" t="s">
        <v>23816</v>
      </c>
      <c r="B20876" s="1">
        <v>1</v>
      </c>
      <c r="C20876" s="1" t="str">
        <f>"INSERT INTO [dbo].[MM_DICTIONARY]  ([Word],[Type])  VALUES ( N'" &amp; A20876 &amp; "', N'" &amp;  B20876 &amp;  "')"</f>
        <v>INSERT INTO [dbo].[MM_DICTIONARY]  ([Word],[Type])  VALUES ( N'ပတ်မကြီး', N'1')</v>
      </c>
    </row>
    <row r="20877" spans="1:3">
      <c r="A20877" s="3" t="s">
        <v>38090</v>
      </c>
      <c r="B20877" s="1" t="s">
        <v>50049</v>
      </c>
      <c r="C20877" s="1" t="str">
        <f>"INSERT INTO [dbo].[MM_DICTIONARY]  ([Word],[Type])  VALUES ( N'" &amp; A20877 &amp; "', N'" &amp;  B20877 &amp;  "')"</f>
        <v>INSERT INTO [dbo].[MM_DICTIONARY]  ([Word],[Type])  VALUES ( N'ပတ်မတီး', N'1,2,91')</v>
      </c>
    </row>
    <row r="20878" spans="1:3">
      <c r="A20878" s="1" t="s">
        <v>23817</v>
      </c>
      <c r="B20878" s="1">
        <v>1</v>
      </c>
      <c r="C20878" s="1" t="str">
        <f>"INSERT INTO [dbo].[MM_DICTIONARY]  ([Word],[Type])  VALUES ( N'" &amp; A20878 &amp; "', N'" &amp;  B20878 &amp;  "')"</f>
        <v>INSERT INTO [dbo].[MM_DICTIONARY]  ([Word],[Type])  VALUES ( N'ပတ်မြှောင်', N'1')</v>
      </c>
    </row>
    <row r="20879" spans="1:3">
      <c r="A20879" s="3" t="s">
        <v>38091</v>
      </c>
      <c r="B20879" s="1">
        <v>4</v>
      </c>
      <c r="C20879" s="1" t="str">
        <f>"INSERT INTO [dbo].[MM_DICTIONARY]  ([Word],[Type])  VALUES ( N'" &amp; A20879 &amp; "', N'" &amp;  B20879 &amp;  "')"</f>
        <v>INSERT INTO [dbo].[MM_DICTIONARY]  ([Word],[Type])  VALUES ( N'ပတ်မလုံးစုံ', N'4')</v>
      </c>
    </row>
    <row r="20880" spans="1:3">
      <c r="A20880" s="3" t="s">
        <v>38092</v>
      </c>
      <c r="B20880" s="1">
        <v>1</v>
      </c>
      <c r="C20880" s="1" t="str">
        <f>"INSERT INTO [dbo].[MM_DICTIONARY]  ([Word],[Type])  VALUES ( N'" &amp; A20880 &amp; "', N'" &amp;  B20880 &amp;  "')"</f>
        <v>INSERT INTO [dbo].[MM_DICTIONARY]  ([Word],[Type])  VALUES ( N'ပတ်ယတ်', N'1')</v>
      </c>
    </row>
    <row r="20881" spans="1:3">
      <c r="A20881" s="1" t="s">
        <v>23818</v>
      </c>
      <c r="B20881" s="1">
        <v>1</v>
      </c>
      <c r="C20881" s="1" t="str">
        <f>"INSERT INTO [dbo].[MM_DICTIONARY]  ([Word],[Type])  VALUES ( N'" &amp; A20881 &amp; "', N'" &amp;  B20881 &amp;  "')"</f>
        <v>INSERT INTO [dbo].[MM_DICTIONARY]  ([Word],[Type])  VALUES ( N'ပတ်ယတ်လက္ခဏာ', N'1')</v>
      </c>
    </row>
    <row r="20882" spans="1:3">
      <c r="A20882" s="1" t="s">
        <v>23819</v>
      </c>
      <c r="B20882" s="1" t="s">
        <v>50050</v>
      </c>
      <c r="C20882" s="1" t="str">
        <f>"INSERT INTO [dbo].[MM_DICTIONARY]  ([Word],[Type])  VALUES ( N'" &amp; A20882 &amp; "', N'" &amp;  B20882 &amp;  "')"</f>
        <v>INSERT INTO [dbo].[MM_DICTIONARY]  ([Word],[Type])  VALUES ( N'ပတ်ရံ', N'2,91')</v>
      </c>
    </row>
    <row r="20883" spans="1:3">
      <c r="A20883" s="1" t="s">
        <v>23820</v>
      </c>
      <c r="B20883" s="1" t="s">
        <v>50050</v>
      </c>
      <c r="C20883" s="1" t="str">
        <f>"INSERT INTO [dbo].[MM_DICTIONARY]  ([Word],[Type])  VALUES ( N'" &amp; A20883 &amp; "', N'" &amp;  B20883 &amp;  "')"</f>
        <v>INSERT INTO [dbo].[MM_DICTIONARY]  ([Word],[Type])  VALUES ( N'ပတ်ရစ်', N'2,91')</v>
      </c>
    </row>
    <row r="20884" spans="1:3">
      <c r="A20884" s="1" t="s">
        <v>5265</v>
      </c>
      <c r="B20884" s="1" t="s">
        <v>50031</v>
      </c>
      <c r="C20884" s="1" t="str">
        <f>"INSERT INTO [dbo].[MM_DICTIONARY]  ([Word],[Type])  VALUES ( N'" &amp; A20884 &amp; "', N'" &amp;  B20884 &amp;  "')"</f>
        <v>INSERT INTO [dbo].[MM_DICTIONARY]  ([Word],[Type])  VALUES ( N'ပတ်လည်', N'3,90')</v>
      </c>
    </row>
    <row r="20885" spans="1:3">
      <c r="A20885" s="3" t="s">
        <v>38093</v>
      </c>
      <c r="B20885" s="1">
        <v>1</v>
      </c>
      <c r="C20885" s="1" t="str">
        <f>"INSERT INTO [dbo].[MM_DICTIONARY]  ([Word],[Type])  VALUES ( N'" &amp; A20885 &amp; "', N'" &amp;  B20885 &amp;  "')"</f>
        <v>INSERT INTO [dbo].[MM_DICTIONARY]  ([Word],[Type])  VALUES ( N'ပတ်လည်ပြိုင်ပွဲ', N'1')</v>
      </c>
    </row>
    <row r="20886" spans="1:3">
      <c r="A20886" s="3" t="s">
        <v>6321</v>
      </c>
      <c r="B20886" s="1">
        <v>1</v>
      </c>
      <c r="C20886" s="1" t="str">
        <f>"INSERT INTO [dbo].[MM_DICTIONARY]  ([Word],[Type])  VALUES ( N'" &amp; A20886 &amp; "', N'" &amp;  B20886 &amp;  "')"</f>
        <v>INSERT INTO [dbo].[MM_DICTIONARY]  ([Word],[Type])  VALUES ( N'ပတ်လမ်း', N'1')</v>
      </c>
    </row>
    <row r="20887" spans="1:3">
      <c r="A20887" s="1" t="s">
        <v>955</v>
      </c>
      <c r="B20887" s="1">
        <v>1</v>
      </c>
      <c r="C20887" s="1" t="str">
        <f>"INSERT INTO [dbo].[MM_DICTIONARY]  ([Word],[Type])  VALUES ( N'" &amp; A20887 &amp; "', N'" &amp;  B20887 &amp;  "')"</f>
        <v>INSERT INTO [dbo].[MM_DICTIONARY]  ([Word],[Type])  VALUES ( N'ပတ်လမ်းကြောင်း', N'1')</v>
      </c>
    </row>
    <row r="20888" spans="1:3">
      <c r="A20888" s="1" t="s">
        <v>38094</v>
      </c>
      <c r="B20888" s="1" t="s">
        <v>50031</v>
      </c>
      <c r="C20888" s="1" t="str">
        <f>"INSERT INTO [dbo].[MM_DICTIONARY]  ([Word],[Type])  VALUES ( N'" &amp; A20888 &amp; "', N'" &amp;  B20888 &amp;  "')"</f>
        <v>INSERT INTO [dbo].[MM_DICTIONARY]  ([Word],[Type])  VALUES ( N'ပတ်လျ', N'3,90')</v>
      </c>
    </row>
    <row r="20889" spans="1:3">
      <c r="A20889" s="1" t="s">
        <v>884</v>
      </c>
      <c r="B20889" s="1" t="s">
        <v>47952</v>
      </c>
      <c r="C20889" s="1" t="str">
        <f>"INSERT INTO [dbo].[MM_DICTIONARY]  ([Word],[Type])  VALUES ( N'" &amp; A20889 &amp; "', N'" &amp;  B20889 &amp;  "')"</f>
        <v>INSERT INTO [dbo].[MM_DICTIONARY]  ([Word],[Type])  VALUES ( N'ပတ်လုံး', N'1,6')</v>
      </c>
    </row>
    <row r="20890" spans="1:3">
      <c r="A20890" s="3" t="s">
        <v>640</v>
      </c>
      <c r="B20890" s="1">
        <v>1</v>
      </c>
      <c r="C20890" s="1" t="str">
        <f>"INSERT INTO [dbo].[MM_DICTIONARY]  ([Word],[Type])  VALUES ( N'" &amp; A20890 &amp; "', N'" &amp;  B20890 &amp;  "')"</f>
        <v>INSERT INTO [dbo].[MM_DICTIONARY]  ([Word],[Type])  VALUES ( N'ပတ်ဝန်းကျင်', N'1')</v>
      </c>
    </row>
    <row r="20891" spans="1:3">
      <c r="A20891" s="3" t="s">
        <v>8988</v>
      </c>
      <c r="B20891" s="1">
        <v>1</v>
      </c>
      <c r="C20891" s="1" t="str">
        <f>"INSERT INTO [dbo].[MM_DICTIONARY]  ([Word],[Type])  VALUES ( N'" &amp; A20891 &amp; "', N'" &amp;  B20891 &amp;  "')"</f>
        <v>INSERT INTO [dbo].[MM_DICTIONARY]  ([Word],[Type])  VALUES ( N'ပတ်ဝိုင်း', N'1')</v>
      </c>
    </row>
    <row r="20892" spans="1:3">
      <c r="A20892" s="3" t="s">
        <v>38095</v>
      </c>
      <c r="B20892" s="1">
        <v>1</v>
      </c>
      <c r="C20892" s="1" t="str">
        <f>"INSERT INTO [dbo].[MM_DICTIONARY]  ([Word],[Type])  VALUES ( N'" &amp; A20892 &amp; "', N'" &amp;  B20892 &amp;  "')"</f>
        <v>INSERT INTO [dbo].[MM_DICTIONARY]  ([Word],[Type])  VALUES ( N'ပတ်ဝိုင်းလွှ', N'1')</v>
      </c>
    </row>
    <row r="20893" spans="1:3">
      <c r="A20893" s="3" t="s">
        <v>115</v>
      </c>
      <c r="B20893" s="1" t="s">
        <v>50050</v>
      </c>
      <c r="C20893" s="1" t="str">
        <f>"INSERT INTO [dbo].[MM_DICTIONARY]  ([Word],[Type])  VALUES ( N'" &amp; A20893 &amp; "', N'" &amp;  B20893 &amp;  "')"</f>
        <v>INSERT INTO [dbo].[MM_DICTIONARY]  ([Word],[Type])  VALUES ( N'ပတ်သက်', N'2,91')</v>
      </c>
    </row>
    <row r="20894" spans="1:3">
      <c r="A20894" s="1" t="s">
        <v>23821</v>
      </c>
      <c r="B20894" s="1">
        <v>1</v>
      </c>
      <c r="C20894" s="1" t="str">
        <f>"INSERT INTO [dbo].[MM_DICTIONARY]  ([Word],[Type])  VALUES ( N'" &amp; A20894 &amp; "', N'" &amp;  B20894 &amp;  "')"</f>
        <v>INSERT INTO [dbo].[MM_DICTIONARY]  ([Word],[Type])  VALUES ( N'ပတ်သာ', N'1')</v>
      </c>
    </row>
    <row r="20895" spans="1:3">
      <c r="A20895" s="1" t="s">
        <v>50</v>
      </c>
      <c r="B20895" s="1">
        <v>1</v>
      </c>
      <c r="C20895" s="1" t="str">
        <f>"INSERT INTO [dbo].[MM_DICTIONARY]  ([Word],[Type])  VALUES ( N'" &amp; A20895 &amp; "', N'" &amp;  B20895 &amp;  "')"</f>
        <v>INSERT INTO [dbo].[MM_DICTIONARY]  ([Word],[Type])  VALUES ( N'ပထမ', N'1')</v>
      </c>
    </row>
    <row r="20896" spans="1:3">
      <c r="A20896" s="3" t="s">
        <v>48195</v>
      </c>
      <c r="B20896" s="1" t="s">
        <v>50033</v>
      </c>
      <c r="C20896" s="1" t="str">
        <f>"INSERT INTO [dbo].[MM_DICTIONARY]  ([Word],[Type])  VALUES ( N'" &amp; A20896 &amp; "', N'" &amp;  B20896 &amp;  "')"</f>
        <v>INSERT INTO [dbo].[MM_DICTIONARY]  ([Word],[Type])  VALUES ( N'ပထမံ', N'1,3,90,4')</v>
      </c>
    </row>
    <row r="20897" spans="1:3">
      <c r="A20897" s="1" t="s">
        <v>8509</v>
      </c>
      <c r="B20897" s="1">
        <v>1</v>
      </c>
      <c r="C20897" s="1" t="str">
        <f>"INSERT INTO [dbo].[MM_DICTIONARY]  ([Word],[Type])  VALUES ( N'" &amp; A20897 &amp; "', N'" &amp;  B20897 &amp;  "')"</f>
        <v>INSERT INTO [dbo].[MM_DICTIONARY]  ([Word],[Type])  VALUES ( N'ပထမံဆရာသိန်း', N'1')</v>
      </c>
    </row>
    <row r="20898" spans="1:3">
      <c r="A20898" s="1" t="s">
        <v>13077</v>
      </c>
      <c r="B20898" s="1">
        <v>1</v>
      </c>
      <c r="C20898" s="1" t="str">
        <f>"INSERT INTO [dbo].[MM_DICTIONARY]  ([Word],[Type])  VALUES ( N'" &amp; A20898 &amp; "', N'" &amp;  B20898 &amp;  "')"</f>
        <v>INSERT INTO [dbo].[MM_DICTIONARY]  ([Word],[Type])  VALUES ( N'ပထမကမ္ဘာစစ်ကြီး', N'1')</v>
      </c>
    </row>
    <row r="20899" spans="1:3">
      <c r="A20899" s="3" t="s">
        <v>23100</v>
      </c>
      <c r="B20899" s="1">
        <v>1</v>
      </c>
      <c r="C20899" s="1" t="str">
        <f>"INSERT INTO [dbo].[MM_DICTIONARY]  ([Word],[Type])  VALUES ( N'" &amp; A20899 &amp; "', N'" &amp;  B20899 &amp;  "')"</f>
        <v>INSERT INTO [dbo].[MM_DICTIONARY]  ([Word],[Type])  VALUES ( N'ပထမကျော်', N'1')</v>
      </c>
    </row>
    <row r="20900" spans="1:3">
      <c r="A20900" s="3" t="s">
        <v>38096</v>
      </c>
      <c r="B20900" s="1">
        <v>1</v>
      </c>
      <c r="C20900" s="1" t="str">
        <f>"INSERT INTO [dbo].[MM_DICTIONARY]  ([Word],[Type])  VALUES ( N'" &amp; A20900 &amp; "', N'" &amp;  B20900 &amp;  "')"</f>
        <v>INSERT INTO [dbo].[MM_DICTIONARY]  ([Word],[Type])  VALUES ( N'ပထမကြီး', N'1')</v>
      </c>
    </row>
    <row r="20901" spans="1:3">
      <c r="A20901" s="3" t="s">
        <v>38097</v>
      </c>
      <c r="B20901" s="1">
        <v>1</v>
      </c>
      <c r="C20901" s="1" t="str">
        <f>"INSERT INTO [dbo].[MM_DICTIONARY]  ([Word],[Type])  VALUES ( N'" &amp; A20901 &amp; "', N'" &amp;  B20901 &amp;  "')"</f>
        <v>INSERT INTO [dbo].[MM_DICTIONARY]  ([Word],[Type])  VALUES ( N'ပထမငယ်', N'1')</v>
      </c>
    </row>
    <row r="20902" spans="1:3">
      <c r="A20902" s="1" t="s">
        <v>1337</v>
      </c>
      <c r="B20902" s="1" t="s">
        <v>50033</v>
      </c>
      <c r="C20902" s="1" t="str">
        <f>"INSERT INTO [dbo].[MM_DICTIONARY]  ([Word],[Type])  VALUES ( N'" &amp; A20902 &amp; "', N'" &amp;  B20902 &amp;  "')"</f>
        <v>INSERT INTO [dbo].[MM_DICTIONARY]  ([Word],[Type])  VALUES ( N'ပထမဆုံး', N'1,3,90,4')</v>
      </c>
    </row>
    <row r="20903" spans="1:3">
      <c r="A20903" s="1" t="s">
        <v>23101</v>
      </c>
      <c r="B20903" s="1">
        <v>1</v>
      </c>
      <c r="C20903" s="1" t="str">
        <f>"INSERT INTO [dbo].[MM_DICTIONARY]  ([Word],[Type])  VALUES ( N'" &amp; A20903 &amp; "', N'" &amp;  B20903 &amp;  "')"</f>
        <v>INSERT INTO [dbo].[MM_DICTIONARY]  ([Word],[Type])  VALUES ( N'ပထမပြန်', N'1')</v>
      </c>
    </row>
    <row r="20904" spans="1:3">
      <c r="A20904" s="3" t="s">
        <v>38098</v>
      </c>
      <c r="B20904" s="1">
        <v>1</v>
      </c>
      <c r="C20904" s="1" t="str">
        <f>"INSERT INTO [dbo].[MM_DICTIONARY]  ([Word],[Type])  VALUES ( N'" &amp; A20904 &amp; "', N'" &amp;  B20904 &amp;  "')"</f>
        <v>INSERT INTO [dbo].[MM_DICTIONARY]  ([Word],[Type])  VALUES ( N'ပထမပြန်စာမေးပွဲ', N'1')</v>
      </c>
    </row>
    <row r="20905" spans="1:3">
      <c r="A20905" s="1" t="s">
        <v>38099</v>
      </c>
      <c r="B20905" s="1" t="s">
        <v>50050</v>
      </c>
      <c r="C20905" s="1" t="str">
        <f>"INSERT INTO [dbo].[MM_DICTIONARY]  ([Word],[Type])  VALUES ( N'" &amp; A20905 &amp; "', N'" &amp;  B20905 &amp;  "')"</f>
        <v>INSERT INTO [dbo].[MM_DICTIONARY]  ([Word],[Type])  VALUES ( N'ပထမပြန်ဆို', N'2,91')</v>
      </c>
    </row>
    <row r="20906" spans="1:3">
      <c r="A20906" s="1" t="s">
        <v>6561</v>
      </c>
      <c r="B20906" s="1" t="s">
        <v>50050</v>
      </c>
      <c r="C20906" s="1" t="str">
        <f>"INSERT INTO [dbo].[MM_DICTIONARY]  ([Word],[Type])  VALUES ( N'" &amp; A20906 &amp; "', N'" &amp;  B20906 &amp;  "')"</f>
        <v>INSERT INTO [dbo].[MM_DICTIONARY]  ([Word],[Type])  VALUES ( N'ပထမပြု', N'2,91')</v>
      </c>
    </row>
    <row r="20907" spans="1:3">
      <c r="A20907" s="3" t="s">
        <v>38100</v>
      </c>
      <c r="B20907" s="1">
        <v>1</v>
      </c>
      <c r="C20907" s="1" t="str">
        <f>"INSERT INTO [dbo].[MM_DICTIONARY]  ([Word],[Type])  VALUES ( N'" &amp; A20907 &amp; "', N'" &amp;  B20907 &amp;  "')"</f>
        <v>INSERT INTO [dbo].[MM_DICTIONARY]  ([Word],[Type])  VALUES ( N'ပထမလတ်', N'1')</v>
      </c>
    </row>
    <row r="20908" spans="1:3">
      <c r="A20908" s="3" t="s">
        <v>38101</v>
      </c>
      <c r="B20908" s="1">
        <v>1</v>
      </c>
      <c r="C20908" s="1" t="str">
        <f>"INSERT INTO [dbo].[MM_DICTIONARY]  ([Word],[Type])  VALUES ( N'" &amp; A20908 &amp; "', N'" &amp;  B20908 &amp;  "')"</f>
        <v>INSERT INTO [dbo].[MM_DICTIONARY]  ([Word],[Type])  VALUES ( N'ပထမဝါဆို', N'1')</v>
      </c>
    </row>
    <row r="20909" spans="1:3">
      <c r="A20909" s="1" t="s">
        <v>3060</v>
      </c>
      <c r="B20909" s="1">
        <v>1</v>
      </c>
      <c r="C20909" s="1" t="str">
        <f>"INSERT INTO [dbo].[MM_DICTIONARY]  ([Word],[Type])  VALUES ( N'" &amp; A20909 &amp; "', N'" &amp;  B20909 &amp;  "')"</f>
        <v>INSERT INTO [dbo].[MM_DICTIONARY]  ([Word],[Type])  VALUES ( N'ပထမဦးဆုံး', N'1')</v>
      </c>
    </row>
    <row r="20910" spans="1:3">
      <c r="A20910" s="1" t="s">
        <v>4365</v>
      </c>
      <c r="B20910" s="1">
        <v>1</v>
      </c>
      <c r="C20910" s="1" t="str">
        <f>"INSERT INTO [dbo].[MM_DICTIONARY]  ([Word],[Type])  VALUES ( N'" &amp; A20910 &amp; "', N'" &amp;  B20910 &amp;  "')"</f>
        <v>INSERT INTO [dbo].[MM_DICTIONARY]  ([Word],[Type])  VALUES ( N'ပထဝိဋ္ဌကာ', N'1')</v>
      </c>
    </row>
    <row r="20911" spans="1:3">
      <c r="A20911" s="3" t="s">
        <v>3006</v>
      </c>
      <c r="B20911" s="1">
        <v>1</v>
      </c>
      <c r="C20911" s="1" t="str">
        <f>"INSERT INTO [dbo].[MM_DICTIONARY]  ([Word],[Type])  VALUES ( N'" &amp; A20911 &amp; "', N'" &amp;  B20911 &amp;  "')"</f>
        <v>INSERT INTO [dbo].[MM_DICTIONARY]  ([Word],[Type])  VALUES ( N'ပထဝီ', N'1')</v>
      </c>
    </row>
    <row r="20912" spans="1:3">
      <c r="A20912" s="3" t="s">
        <v>38102</v>
      </c>
      <c r="B20912" s="1">
        <v>1</v>
      </c>
      <c r="C20912" s="1" t="str">
        <f>"INSERT INTO [dbo].[MM_DICTIONARY]  ([Word],[Type])  VALUES ( N'" &amp; A20912 &amp; "', N'" &amp;  B20912 &amp;  "')"</f>
        <v>INSERT INTO [dbo].[MM_DICTIONARY]  ([Word],[Type])  VALUES ( N'ပထဝီကြော', N'1')</v>
      </c>
    </row>
    <row r="20913" spans="1:3">
      <c r="A20913" s="3" t="s">
        <v>38103</v>
      </c>
      <c r="B20913" s="1">
        <v>1</v>
      </c>
      <c r="C20913" s="1" t="str">
        <f>"INSERT INTO [dbo].[MM_DICTIONARY]  ([Word],[Type])  VALUES ( N'" &amp; A20913 &amp; "', N'" &amp;  B20913 &amp;  "')"</f>
        <v>INSERT INTO [dbo].[MM_DICTIONARY]  ([Word],[Type])  VALUES ( N'ပထဝီဓာတ်', N'1')</v>
      </c>
    </row>
    <row r="20914" spans="1:3">
      <c r="A20914" s="1" t="s">
        <v>48196</v>
      </c>
      <c r="B20914" s="1" t="s">
        <v>50050</v>
      </c>
      <c r="C20914" s="1" t="str">
        <f>"INSERT INTO [dbo].[MM_DICTIONARY]  ([Word],[Type])  VALUES ( N'" &amp; A20914 &amp; "', N'" &amp;  B20914 &amp;  "')"</f>
        <v>INSERT INTO [dbo].[MM_DICTIONARY]  ([Word],[Type])  VALUES ( N'ပထဝီဓာတ်ပျက်', N'2,91')</v>
      </c>
    </row>
    <row r="20915" spans="1:3">
      <c r="A20915" s="3" t="s">
        <v>5773</v>
      </c>
      <c r="B20915" s="1">
        <v>1</v>
      </c>
      <c r="C20915" s="1" t="str">
        <f>"INSERT INTO [dbo].[MM_DICTIONARY]  ([Word],[Type])  VALUES ( N'" &amp; A20915 &amp; "', N'" &amp;  B20915 &amp;  "')"</f>
        <v>INSERT INTO [dbo].[MM_DICTIONARY]  ([Word],[Type])  VALUES ( N'ပထဝီဝင်', N'1')</v>
      </c>
    </row>
    <row r="20916" spans="1:3">
      <c r="A20916" s="3" t="s">
        <v>23102</v>
      </c>
      <c r="B20916" s="1">
        <v>1</v>
      </c>
      <c r="C20916" s="1" t="str">
        <f>"INSERT INTO [dbo].[MM_DICTIONARY]  ([Word],[Type])  VALUES ( N'" &amp; A20916 &amp; "', N'" &amp;  B20916 &amp;  "')"</f>
        <v>INSERT INTO [dbo].[MM_DICTIONARY]  ([Word],[Type])  VALUES ( N'ပထွေး', N'1')</v>
      </c>
    </row>
    <row r="20917" spans="1:3">
      <c r="A20917" s="3" t="s">
        <v>38104</v>
      </c>
      <c r="B20917" s="1">
        <v>1</v>
      </c>
      <c r="C20917" s="1" t="str">
        <f>"INSERT INTO [dbo].[MM_DICTIONARY]  ([Word],[Type])  VALUES ( N'" &amp; A20917 &amp; "', N'" &amp;  B20917 &amp;  "')"</f>
        <v>INSERT INTO [dbo].[MM_DICTIONARY]  ([Word],[Type])  VALUES ( N'ပဒ', N'1')</v>
      </c>
    </row>
    <row r="20918" spans="1:3">
      <c r="A20918" s="1" t="s">
        <v>8429</v>
      </c>
      <c r="B20918" s="1">
        <v>1</v>
      </c>
      <c r="C20918" s="1" t="str">
        <f>"INSERT INTO [dbo].[MM_DICTIONARY]  ([Word],[Type])  VALUES ( N'" &amp; A20918 &amp; "', N'" &amp;  B20918 &amp;  "')"</f>
        <v>INSERT INTO [dbo].[MM_DICTIONARY]  ([Word],[Type])  VALUES ( N'ပဒန်မနော', N'1')</v>
      </c>
    </row>
    <row r="20919" spans="1:3">
      <c r="A20919" s="3" t="s">
        <v>38105</v>
      </c>
      <c r="B20919" s="1">
        <v>1</v>
      </c>
      <c r="C20919" s="1" t="str">
        <f>"INSERT INTO [dbo].[MM_DICTIONARY]  ([Word],[Type])  VALUES ( N'" &amp; A20919 &amp; "', N'" &amp;  B20919 &amp;  "')"</f>
        <v>INSERT INTO [dbo].[MM_DICTIONARY]  ([Word],[Type])  VALUES ( N'ပဒိုင်း', N'1')</v>
      </c>
    </row>
    <row r="20920" spans="1:3">
      <c r="A20920" s="1" t="s">
        <v>23106</v>
      </c>
      <c r="B20920" s="1">
        <v>1</v>
      </c>
      <c r="C20920" s="1" t="str">
        <f>"INSERT INTO [dbo].[MM_DICTIONARY]  ([Word],[Type])  VALUES ( N'" &amp; A20920 &amp; "', N'" &amp;  B20920 &amp;  "')"</f>
        <v>INSERT INTO [dbo].[MM_DICTIONARY]  ([Word],[Type])  VALUES ( N'ပဒိုင်းကြက်သွန်', N'1')</v>
      </c>
    </row>
    <row r="20921" spans="1:3">
      <c r="A20921" s="1" t="s">
        <v>23105</v>
      </c>
      <c r="B20921" s="1">
        <v>1</v>
      </c>
      <c r="C20921" s="1" t="str">
        <f>"INSERT INTO [dbo].[MM_DICTIONARY]  ([Word],[Type])  VALUES ( N'" &amp; A20921 &amp; "', N'" &amp;  B20921 &amp;  "')"</f>
        <v>INSERT INTO [dbo].[MM_DICTIONARY]  ([Word],[Type])  VALUES ( N'ပဒိုင်းကြီး', N'1')</v>
      </c>
    </row>
    <row r="20922" spans="1:3">
      <c r="A20922" s="3" t="s">
        <v>23107</v>
      </c>
      <c r="B20922" s="1">
        <v>1</v>
      </c>
      <c r="C20922" s="1" t="str">
        <f>"INSERT INTO [dbo].[MM_DICTIONARY]  ([Word],[Type])  VALUES ( N'" &amp; A20922 &amp; "', N'" &amp;  B20922 &amp;  "')"</f>
        <v>INSERT INTO [dbo].[MM_DICTIONARY]  ([Word],[Type])  VALUES ( N'ပဒိုင်းခတ္တာ', N'1')</v>
      </c>
    </row>
    <row r="20923" spans="1:3">
      <c r="A20923" s="1" t="s">
        <v>23108</v>
      </c>
      <c r="B20923" s="1">
        <v>1</v>
      </c>
      <c r="C20923" s="1" t="str">
        <f>"INSERT INTO [dbo].[MM_DICTIONARY]  ([Word],[Type])  VALUES ( N'" &amp; A20923 &amp; "', N'" &amp;  B20923 &amp;  "')"</f>
        <v>INSERT INTO [dbo].[MM_DICTIONARY]  ([Word],[Type])  VALUES ( N'ပဒိုင်းခတ္တာပင်', N'1')</v>
      </c>
    </row>
    <row r="20924" spans="1:3">
      <c r="A20924" s="1" t="s">
        <v>23109</v>
      </c>
      <c r="B20924" s="1">
        <v>1</v>
      </c>
      <c r="C20924" s="1" t="str">
        <f>"INSERT INTO [dbo].[MM_DICTIONARY]  ([Word],[Type])  VALUES ( N'" &amp; A20924 &amp; "', N'" &amp;  B20924 &amp;  "')"</f>
        <v>INSERT INTO [dbo].[MM_DICTIONARY]  ([Word],[Type])  VALUES ( N'ပဒိုင်းနီ', N'1')</v>
      </c>
    </row>
    <row r="20925" spans="1:3">
      <c r="A20925" s="3" t="s">
        <v>46200</v>
      </c>
      <c r="B20925" s="1">
        <v>1</v>
      </c>
      <c r="C20925" s="1" t="str">
        <f>"INSERT INTO [dbo].[MM_DICTIONARY]  ([Word],[Type])  VALUES ( N'" &amp; A20925 &amp; "', N'" &amp;  B20925 &amp;  "')"</f>
        <v>INSERT INTO [dbo].[MM_DICTIONARY]  ([Word],[Type])  VALUES ( N'ပဒိုင်းပွင့်မီးအိမ်', N'1')</v>
      </c>
    </row>
    <row r="20926" spans="1:3">
      <c r="A20926" s="1" t="s">
        <v>23110</v>
      </c>
      <c r="B20926" s="1">
        <v>1</v>
      </c>
      <c r="C20926" s="1" t="str">
        <f>"INSERT INTO [dbo].[MM_DICTIONARY]  ([Word],[Type])  VALUES ( N'" &amp; A20926 &amp; "', N'" &amp;  B20926 &amp;  "')"</f>
        <v>INSERT INTO [dbo].[MM_DICTIONARY]  ([Word],[Type])  VALUES ( N'ပဒိုင်းဖြူ', N'1')</v>
      </c>
    </row>
    <row r="20927" spans="1:3">
      <c r="A20927" s="3" t="s">
        <v>23111</v>
      </c>
      <c r="B20927" s="1">
        <v>1</v>
      </c>
      <c r="C20927" s="1" t="str">
        <f>"INSERT INTO [dbo].[MM_DICTIONARY]  ([Word],[Type])  VALUES ( N'" &amp; A20927 &amp; "', N'" &amp;  B20927 &amp;  "')"</f>
        <v>INSERT INTO [dbo].[MM_DICTIONARY]  ([Word],[Type])  VALUES ( N'ပဒုမ္မာ', N'1')</v>
      </c>
    </row>
    <row r="20928" spans="1:3">
      <c r="A20928" s="3" t="s">
        <v>23112</v>
      </c>
      <c r="B20928" s="1">
        <v>1</v>
      </c>
      <c r="C20928" s="1" t="str">
        <f>"INSERT INTO [dbo].[MM_DICTIONARY]  ([Word],[Type])  VALUES ( N'" &amp; A20928 &amp; "', N'" &amp;  B20928 &amp;  "')"</f>
        <v>INSERT INTO [dbo].[MM_DICTIONARY]  ([Word],[Type])  VALUES ( N'ပဒုမ္မာကြာ', N'1')</v>
      </c>
    </row>
    <row r="20929" spans="1:3">
      <c r="A20929" s="3" t="s">
        <v>3731</v>
      </c>
      <c r="B20929" s="1">
        <v>1</v>
      </c>
      <c r="C20929" s="1" t="str">
        <f>"INSERT INTO [dbo].[MM_DICTIONARY]  ([Word],[Type])  VALUES ( N'" &amp; A20929 &amp; "', N'" &amp;  B20929 &amp;  "')"</f>
        <v>INSERT INTO [dbo].[MM_DICTIONARY]  ([Word],[Type])  VALUES ( N'ပဒေသရာဇ်', N'1')</v>
      </c>
    </row>
    <row r="20930" spans="1:3">
      <c r="A20930" s="3" t="s">
        <v>38106</v>
      </c>
      <c r="B20930" s="1">
        <v>1</v>
      </c>
      <c r="C20930" s="1" t="str">
        <f>"INSERT INTO [dbo].[MM_DICTIONARY]  ([Word],[Type])  VALUES ( N'" &amp; A20930 &amp; "', N'" &amp;  B20930 &amp;  "')"</f>
        <v>INSERT INTO [dbo].[MM_DICTIONARY]  ([Word],[Type])  VALUES ( N'ပဒေသရာဇ်စနစ်', N'1')</v>
      </c>
    </row>
    <row r="20931" spans="1:3">
      <c r="A20931" s="3" t="s">
        <v>11952</v>
      </c>
      <c r="B20931" s="1">
        <v>1</v>
      </c>
      <c r="C20931" s="1" t="str">
        <f>"INSERT INTO [dbo].[MM_DICTIONARY]  ([Word],[Type])  VALUES ( N'" &amp; A20931 &amp; "', N'" &amp;  B20931 &amp;  "')"</f>
        <v>INSERT INTO [dbo].[MM_DICTIONARY]  ([Word],[Type])  VALUES ( N'ပဒေသာ', N'1')</v>
      </c>
    </row>
    <row r="20932" spans="1:3">
      <c r="A20932" s="3" t="s">
        <v>38107</v>
      </c>
      <c r="B20932" s="1">
        <v>1</v>
      </c>
      <c r="C20932" s="1" t="str">
        <f>"INSERT INTO [dbo].[MM_DICTIONARY]  ([Word],[Type])  VALUES ( N'" &amp; A20932 &amp; "', N'" &amp;  B20932 &amp;  "')"</f>
        <v>INSERT INTO [dbo].[MM_DICTIONARY]  ([Word],[Type])  VALUES ( N'ပဒေသာကပွဲ', N'1')</v>
      </c>
    </row>
    <row r="20933" spans="1:3">
      <c r="A20933" s="3" t="s">
        <v>38108</v>
      </c>
      <c r="B20933" s="1">
        <v>1</v>
      </c>
      <c r="C20933" s="1" t="str">
        <f>"INSERT INTO [dbo].[MM_DICTIONARY]  ([Word],[Type])  VALUES ( N'" &amp; A20933 &amp; "', N'" &amp;  B20933 &amp;  "')"</f>
        <v>INSERT INTO [dbo].[MM_DICTIONARY]  ([Word],[Type])  VALUES ( N'ပဒေသာပင်', N'1')</v>
      </c>
    </row>
    <row r="20934" spans="1:3">
      <c r="A20934" s="3" t="s">
        <v>38109</v>
      </c>
      <c r="B20934" s="1">
        <v>1</v>
      </c>
      <c r="C20934" s="1" t="str">
        <f>"INSERT INTO [dbo].[MM_DICTIONARY]  ([Word],[Type])  VALUES ( N'" &amp; A20934 &amp; "', N'" &amp;  B20934 &amp;  "')"</f>
        <v>INSERT INTO [dbo].[MM_DICTIONARY]  ([Word],[Type])  VALUES ( N'ပဒေသာပင်ခေတ်', N'1')</v>
      </c>
    </row>
    <row r="20935" spans="1:3">
      <c r="A20935" s="1" t="s">
        <v>23103</v>
      </c>
      <c r="B20935" s="1" t="s">
        <v>50050</v>
      </c>
      <c r="C20935" s="1" t="str">
        <f>"INSERT INTO [dbo].[MM_DICTIONARY]  ([Word],[Type])  VALUES ( N'" &amp; A20935 &amp; "', N'" &amp;  B20935 &amp;  "')"</f>
        <v>INSERT INTO [dbo].[MM_DICTIONARY]  ([Word],[Type])  VALUES ( N'ပဒေသာလှူ', N'2,91')</v>
      </c>
    </row>
    <row r="20936" spans="1:3">
      <c r="A20936" s="3" t="s">
        <v>38110</v>
      </c>
      <c r="B20936" s="1">
        <v>1</v>
      </c>
      <c r="C20936" s="1" t="str">
        <f>"INSERT INTO [dbo].[MM_DICTIONARY]  ([Word],[Type])  VALUES ( N'" &amp; A20936 &amp; "', N'" &amp;  B20936 &amp;  "')"</f>
        <v>INSERT INTO [dbo].[MM_DICTIONARY]  ([Word],[Type])  VALUES ( N'ပဒေသာသီချင်း', N'1')</v>
      </c>
    </row>
    <row r="20937" spans="1:3">
      <c r="A20937" s="3" t="s">
        <v>10648</v>
      </c>
      <c r="B20937" s="1">
        <v>1</v>
      </c>
      <c r="C20937" s="1" t="str">
        <f>"INSERT INTO [dbo].[MM_DICTIONARY]  ([Word],[Type])  VALUES ( N'" &amp; A20937 &amp; "', N'" &amp;  B20937 &amp;  "')"</f>
        <v>INSERT INTO [dbo].[MM_DICTIONARY]  ([Word],[Type])  VALUES ( N'ပဒေါင်', N'1')</v>
      </c>
    </row>
    <row r="20938" spans="1:3">
      <c r="A20938" s="1" t="s">
        <v>23104</v>
      </c>
      <c r="B20938" s="1">
        <v>1</v>
      </c>
      <c r="C20938" s="1" t="str">
        <f>"INSERT INTO [dbo].[MM_DICTIONARY]  ([Word],[Type])  VALUES ( N'" &amp; A20938 &amp; "', N'" &amp;  B20938 &amp;  "')"</f>
        <v>INSERT INTO [dbo].[MM_DICTIONARY]  ([Word],[Type])  VALUES ( N'ပဒဲကျောက်', N'1')</v>
      </c>
    </row>
    <row r="20939" spans="1:3">
      <c r="A20939" s="3" t="s">
        <v>8326</v>
      </c>
      <c r="B20939" s="1">
        <v>1</v>
      </c>
      <c r="C20939" s="1" t="str">
        <f>"INSERT INTO [dbo].[MM_DICTIONARY]  ([Word],[Type])  VALUES ( N'" &amp; A20939 &amp; "', N'" &amp;  B20939 &amp;  "')"</f>
        <v>INSERT INTO [dbo].[MM_DICTIONARY]  ([Word],[Type])  VALUES ( N'ပဓာန', N'1')</v>
      </c>
    </row>
    <row r="20940" spans="1:3">
      <c r="A20940" s="3" t="s">
        <v>38111</v>
      </c>
      <c r="B20940" s="1" t="s">
        <v>50050</v>
      </c>
      <c r="C20940" s="1" t="str">
        <f>"INSERT INTO [dbo].[MM_DICTIONARY]  ([Word],[Type])  VALUES ( N'" &amp; A20940 &amp; "', N'" &amp;  B20940 &amp;  "')"</f>
        <v>INSERT INTO [dbo].[MM_DICTIONARY]  ([Word],[Type])  VALUES ( N'ပဓာနကျ', N'2,91')</v>
      </c>
    </row>
    <row r="20941" spans="1:3">
      <c r="A20941" s="3" t="s">
        <v>23113</v>
      </c>
      <c r="B20941" s="1" t="s">
        <v>50050</v>
      </c>
      <c r="C20941" s="1" t="str">
        <f>"INSERT INTO [dbo].[MM_DICTIONARY]  ([Word],[Type])  VALUES ( N'" &amp; A20941 &amp; "', N'" &amp;  B20941 &amp;  "')"</f>
        <v>INSERT INTO [dbo].[MM_DICTIONARY]  ([Word],[Type])  VALUES ( N'ပနံစား', N'2,91')</v>
      </c>
    </row>
    <row r="20942" spans="1:3">
      <c r="A20942" s="3" t="s">
        <v>23114</v>
      </c>
      <c r="B20942" s="1" t="s">
        <v>50050</v>
      </c>
      <c r="C20942" s="1" t="str">
        <f>"INSERT INTO [dbo].[MM_DICTIONARY]  ([Word],[Type])  VALUES ( N'" &amp; A20942 &amp; "', N'" &amp;  B20942 &amp;  "')"</f>
        <v>INSERT INTO [dbo].[MM_DICTIONARY]  ([Word],[Type])  VALUES ( N'ပနံရ', N'2,91')</v>
      </c>
    </row>
    <row r="20943" spans="1:3">
      <c r="A20943" s="3" t="s">
        <v>46201</v>
      </c>
      <c r="B20943" s="1" t="s">
        <v>50050</v>
      </c>
      <c r="C20943" s="1" t="str">
        <f>"INSERT INTO [dbo].[MM_DICTIONARY]  ([Word],[Type])  VALUES ( N'" &amp; A20943 &amp; "', N'" &amp;  B20943 &amp;  "')"</f>
        <v>INSERT INTO [dbo].[MM_DICTIONARY]  ([Word],[Type])  VALUES ( N'ပနံသင့်', N'2,91')</v>
      </c>
    </row>
    <row r="20944" spans="1:3">
      <c r="A20944" s="1" t="s">
        <v>6590</v>
      </c>
      <c r="B20944" s="1">
        <v>1</v>
      </c>
      <c r="C20944" s="1" t="str">
        <f>"INSERT INTO [dbo].[MM_DICTIONARY]  ([Word],[Type])  VALUES ( N'" &amp; A20944 &amp; "', N'" &amp;  B20944 &amp;  "')"</f>
        <v>INSERT INTO [dbo].[MM_DICTIONARY]  ([Word],[Type])  VALUES ( N'ပနွမ်း', N'1')</v>
      </c>
    </row>
    <row r="20945" spans="1:3">
      <c r="A20945" s="3" t="s">
        <v>38112</v>
      </c>
      <c r="B20945" s="1" t="s">
        <v>50049</v>
      </c>
      <c r="C20945" s="1" t="str">
        <f>"INSERT INTO [dbo].[MM_DICTIONARY]  ([Word],[Type])  VALUES ( N'" &amp; A20945 &amp; "', N'" &amp;  B20945 &amp;  "')"</f>
        <v>INSERT INTO [dbo].[MM_DICTIONARY]  ([Word],[Type])  VALUES ( N'ပန္နက်', N'1,2,91')</v>
      </c>
    </row>
    <row r="20946" spans="1:3">
      <c r="A20946" s="3" t="s">
        <v>38113</v>
      </c>
      <c r="B20946" s="1" t="s">
        <v>50050</v>
      </c>
      <c r="C20946" s="1" t="str">
        <f>"INSERT INTO [dbo].[MM_DICTIONARY]  ([Word],[Type])  VALUES ( N'" &amp; A20946 &amp; "', N'" &amp;  B20946 &amp;  "')"</f>
        <v>INSERT INTO [dbo].[MM_DICTIONARY]  ([Word],[Type])  VALUES ( N'ပန္နက်ချ', N'2,91')</v>
      </c>
    </row>
    <row r="20947" spans="1:3">
      <c r="A20947" s="1" t="s">
        <v>23871</v>
      </c>
      <c r="B20947" s="1">
        <v>1</v>
      </c>
      <c r="C20947" s="1" t="str">
        <f>"INSERT INTO [dbo].[MM_DICTIONARY]  ([Word],[Type])  VALUES ( N'" &amp; A20947 &amp; "', N'" &amp;  B20947 &amp;  "')"</f>
        <v>INSERT INTO [dbo].[MM_DICTIONARY]  ([Word],[Type])  VALUES ( N'ပန္နက်ငုတ်', N'1')</v>
      </c>
    </row>
    <row r="20948" spans="1:3">
      <c r="A20948" s="1" t="s">
        <v>6729</v>
      </c>
      <c r="B20948" s="1" t="s">
        <v>50050</v>
      </c>
      <c r="C20948" s="1" t="str">
        <f>"INSERT INTO [dbo].[MM_DICTIONARY]  ([Word],[Type])  VALUES ( N'" &amp; A20948 &amp; "', N'" &amp;  B20948 &amp;  "')"</f>
        <v>INSERT INTO [dbo].[MM_DICTIONARY]  ([Word],[Type])  VALUES ( N'ပန္နက်တင်', N'2,91')</v>
      </c>
    </row>
    <row r="20949" spans="1:3">
      <c r="A20949" s="1" t="s">
        <v>48197</v>
      </c>
      <c r="B20949" s="1">
        <v>1</v>
      </c>
      <c r="C20949" s="1" t="str">
        <f>"INSERT INTO [dbo].[MM_DICTIONARY]  ([Word],[Type])  VALUES ( N'" &amp; A20949 &amp; "', N'" &amp;  B20949 &amp;  "')"</f>
        <v>INSERT INTO [dbo].[MM_DICTIONARY]  ([Word],[Type])  VALUES ( N'ပန္နက်တိုင်', N'1')</v>
      </c>
    </row>
    <row r="20950" spans="1:3">
      <c r="A20950" s="3" t="s">
        <v>23872</v>
      </c>
      <c r="B20950" s="1" t="s">
        <v>50050</v>
      </c>
      <c r="C20950" s="1" t="str">
        <f>"INSERT INTO [dbo].[MM_DICTIONARY]  ([Word],[Type])  VALUES ( N'" &amp; A20950 &amp; "', N'" &amp;  B20950 &amp;  "')"</f>
        <v>INSERT INTO [dbo].[MM_DICTIONARY]  ([Word],[Type])  VALUES ( N'ပန္နက်ရိုက်', N'2,91')</v>
      </c>
    </row>
    <row r="20951" spans="1:3">
      <c r="A20951" s="3" t="s">
        <v>23873</v>
      </c>
      <c r="B20951" s="1">
        <v>1</v>
      </c>
      <c r="C20951" s="1" t="str">
        <f>"INSERT INTO [dbo].[MM_DICTIONARY]  ([Word],[Type])  VALUES ( N'" &amp; A20951 &amp; "', N'" &amp;  B20951 &amp;  "')"</f>
        <v>INSERT INTO [dbo].[MM_DICTIONARY]  ([Word],[Type])  VALUES ( N'ပန္နက်သဲ', N'1')</v>
      </c>
    </row>
    <row r="20952" spans="1:3">
      <c r="A20952" s="1" t="s">
        <v>48198</v>
      </c>
      <c r="B20952" s="1" t="s">
        <v>50050</v>
      </c>
      <c r="C20952" s="1" t="str">
        <f>"INSERT INTO [dbo].[MM_DICTIONARY]  ([Word],[Type])  VALUES ( N'" &amp; A20952 &amp; "', N'" &amp;  B20952 &amp;  "')"</f>
        <v>INSERT INTO [dbo].[MM_DICTIONARY]  ([Word],[Type])  VALUES ( N'ပန္နက်သဲစိုက်', N'2,91')</v>
      </c>
    </row>
    <row r="20953" spans="1:3">
      <c r="A20953" s="3" t="s">
        <v>23864</v>
      </c>
      <c r="B20953" s="1" t="s">
        <v>50050</v>
      </c>
      <c r="C20953" s="1" t="str">
        <f>"INSERT INTO [dbo].[MM_DICTIONARY]  ([Word],[Type])  VALUES ( N'" &amp; A20953 &amp; "', N'" &amp;  B20953 &amp;  "')"</f>
        <v>INSERT INTO [dbo].[MM_DICTIONARY]  ([Word],[Type])  VALUES ( N'ပန်', N'2,91')</v>
      </c>
    </row>
    <row r="20954" spans="1:3">
      <c r="A20954" s="3" t="s">
        <v>3002</v>
      </c>
      <c r="B20954" s="1" t="s">
        <v>50055</v>
      </c>
      <c r="C20954" s="1" t="str">
        <f>"INSERT INTO [dbo].[MM_DICTIONARY]  ([Word],[Type])  VALUES ( N'" &amp; A20954 &amp; "', N'" &amp;  B20954 &amp;  "')"</f>
        <v>INSERT INTO [dbo].[MM_DICTIONARY]  ([Word],[Type])  VALUES ( N'ပန်း', N'1,2,91,3,90')</v>
      </c>
    </row>
    <row r="20955" spans="1:3">
      <c r="A20955" s="3" t="s">
        <v>8958</v>
      </c>
      <c r="B20955" s="1">
        <v>1</v>
      </c>
      <c r="C20955" s="1" t="str">
        <f>"INSERT INTO [dbo].[MM_DICTIONARY]  ([Word],[Type])  VALUES ( N'" &amp; A20955 &amp; "', N'" &amp;  B20955 &amp;  "')"</f>
        <v>INSERT INTO [dbo].[MM_DICTIONARY]  ([Word],[Type])  VALUES ( N'ပန်းကန်', N'1')</v>
      </c>
    </row>
    <row r="20956" spans="1:3">
      <c r="A20956" s="1" t="s">
        <v>2187</v>
      </c>
      <c r="B20956" s="1" t="s">
        <v>50050</v>
      </c>
      <c r="C20956" s="1" t="str">
        <f>"INSERT INTO [dbo].[MM_DICTIONARY]  ([Word],[Type])  VALUES ( N'" &amp; A20956 &amp; "', N'" &amp;  B20956 &amp;  "')"</f>
        <v>INSERT INTO [dbo].[MM_DICTIONARY]  ([Word],[Type])  VALUES ( N'ပန်းကန်ကွဲ', N'2,91')</v>
      </c>
    </row>
    <row r="20957" spans="1:3">
      <c r="A20957" s="3" t="s">
        <v>23875</v>
      </c>
      <c r="B20957" s="1">
        <v>1</v>
      </c>
      <c r="C20957" s="1" t="str">
        <f>"INSERT INTO [dbo].[MM_DICTIONARY]  ([Word],[Type])  VALUES ( N'" &amp; A20957 &amp; "', N'" &amp;  B20957 &amp;  "')"</f>
        <v>INSERT INTO [dbo].[MM_DICTIONARY]  ([Word],[Type])  VALUES ( N'ပန်းကန်ခွက်ယောက်', N'1')</v>
      </c>
    </row>
    <row r="20958" spans="1:3">
      <c r="A20958" s="3" t="s">
        <v>38119</v>
      </c>
      <c r="B20958" s="1">
        <v>1</v>
      </c>
      <c r="C20958" s="1" t="str">
        <f>"INSERT INTO [dbo].[MM_DICTIONARY]  ([Word],[Type])  VALUES ( N'" &amp; A20958 &amp; "', N'" &amp;  B20958 &amp;  "')"</f>
        <v>INSERT INTO [dbo].[MM_DICTIONARY]  ([Word],[Type])  VALUES ( N'ပန်းကန်စောက်', N'1')</v>
      </c>
    </row>
    <row r="20959" spans="1:3">
      <c r="A20959" s="1" t="s">
        <v>9731</v>
      </c>
      <c r="B20959" s="1">
        <v>1</v>
      </c>
      <c r="C20959" s="1" t="str">
        <f>"INSERT INTO [dbo].[MM_DICTIONARY]  ([Word],[Type])  VALUES ( N'" &amp; A20959 &amp; "', N'" &amp;  B20959 &amp;  "')"</f>
        <v>INSERT INTO [dbo].[MM_DICTIONARY]  ([Word],[Type])  VALUES ( N'ပန်းကန်ပြား', N'1')</v>
      </c>
    </row>
    <row r="20960" spans="1:3">
      <c r="A20960" s="1" t="s">
        <v>9732</v>
      </c>
      <c r="B20960" s="1">
        <v>1</v>
      </c>
      <c r="C20960" s="1" t="str">
        <f>"INSERT INTO [dbo].[MM_DICTIONARY]  ([Word],[Type])  VALUES ( N'" &amp; A20960 &amp; "', N'" &amp;  B20960 &amp;  "')"</f>
        <v>INSERT INTO [dbo].[MM_DICTIONARY]  ([Word],[Type])  VALUES ( N'ပန်းကန်ပြားပျံ', N'1')</v>
      </c>
    </row>
    <row r="20961" spans="1:3">
      <c r="A20961" s="3" t="s">
        <v>23876</v>
      </c>
      <c r="B20961" s="1">
        <v>1</v>
      </c>
      <c r="C20961" s="1" t="str">
        <f>"INSERT INTO [dbo].[MM_DICTIONARY]  ([Word],[Type])  VALUES ( N'" &amp; A20961 &amp; "', N'" &amp;  B20961 &amp;  "')"</f>
        <v>INSERT INTO [dbo].[MM_DICTIONARY]  ([Word],[Type])  VALUES ( N'ပန်းကန်လုံး', N'1')</v>
      </c>
    </row>
    <row r="20962" spans="1:3">
      <c r="A20962" s="3" t="s">
        <v>38120</v>
      </c>
      <c r="B20962" s="1">
        <v>1</v>
      </c>
      <c r="C20962" s="1" t="str">
        <f>"INSERT INTO [dbo].[MM_DICTIONARY]  ([Word],[Type])  VALUES ( N'" &amp; A20962 &amp; "', N'" &amp;  B20962 &amp;  "')"</f>
        <v>INSERT INTO [dbo].[MM_DICTIONARY]  ([Word],[Type])  VALUES ( N'ပန်းကရား', N'1')</v>
      </c>
    </row>
    <row r="20963" spans="1:3">
      <c r="A20963" s="3" t="s">
        <v>38123</v>
      </c>
      <c r="B20963" s="1">
        <v>1</v>
      </c>
      <c r="C20963" s="1" t="str">
        <f>"INSERT INTO [dbo].[MM_DICTIONARY]  ([Word],[Type])  VALUES ( N'" &amp; A20963 &amp; "', N'" &amp;  B20963 &amp;  "')"</f>
        <v>INSERT INTO [dbo].[MM_DICTIONARY]  ([Word],[Type])  VALUES ( N'ပန်းကြွ', N'1')</v>
      </c>
    </row>
    <row r="20964" spans="1:3">
      <c r="A20964" s="3" t="s">
        <v>23878</v>
      </c>
      <c r="B20964" s="1">
        <v>1</v>
      </c>
      <c r="C20964" s="1" t="str">
        <f>"INSERT INTO [dbo].[MM_DICTIONARY]  ([Word],[Type])  VALUES ( N'" &amp; A20964 &amp; "', N'" &amp;  B20964 &amp;  "')"</f>
        <v>INSERT INTO [dbo].[MM_DICTIONARY]  ([Word],[Type])  VALUES ( N'ပန်းကြိုး', N'1')</v>
      </c>
    </row>
    <row r="20965" spans="1:3">
      <c r="A20965" s="3" t="s">
        <v>23874</v>
      </c>
      <c r="B20965" s="1">
        <v>1</v>
      </c>
      <c r="C20965" s="1" t="str">
        <f>"INSERT INTO [dbo].[MM_DICTIONARY]  ([Word],[Type])  VALUES ( N'" &amp; A20965 &amp; "', N'" &amp;  B20965 &amp;  "')"</f>
        <v>INSERT INTO [dbo].[MM_DICTIONARY]  ([Word],[Type])  VALUES ( N'ပန်းကလပ်', N'1')</v>
      </c>
    </row>
    <row r="20966" spans="1:3">
      <c r="A20966" s="1" t="s">
        <v>23879</v>
      </c>
      <c r="B20966" s="1">
        <v>1</v>
      </c>
      <c r="C20966" s="1" t="str">
        <f>"INSERT INTO [dbo].[MM_DICTIONARY]  ([Word],[Type])  VALUES ( N'" &amp; A20966 &amp; "', N'" &amp;  B20966 &amp;  "')"</f>
        <v>INSERT INTO [dbo].[MM_DICTIONARY]  ([Word],[Type])  VALUES ( N'ပန်းကွင်း', N'1')</v>
      </c>
    </row>
    <row r="20967" spans="1:3">
      <c r="A20967" s="3" t="s">
        <v>14584</v>
      </c>
      <c r="B20967" s="1">
        <v>1</v>
      </c>
      <c r="C20967" s="1" t="str">
        <f>"INSERT INTO [dbo].[MM_DICTIONARY]  ([Word],[Type])  VALUES ( N'" &amp; A20967 &amp; "', N'" &amp;  B20967 &amp;  "')"</f>
        <v>INSERT INTO [dbo].[MM_DICTIONARY]  ([Word],[Type])  VALUES ( N'ပန်းကုံး', N'1')</v>
      </c>
    </row>
    <row r="20968" spans="1:3">
      <c r="A20968" s="3" t="s">
        <v>38121</v>
      </c>
      <c r="B20968" s="1">
        <v>1</v>
      </c>
      <c r="C20968" s="1" t="str">
        <f>"INSERT INTO [dbo].[MM_DICTIONARY]  ([Word],[Type])  VALUES ( N'" &amp; A20968 &amp; "', N'" &amp;  B20968 &amp;  "')"</f>
        <v>INSERT INTO [dbo].[MM_DICTIONARY]  ([Word],[Type])  VALUES ( N'ပန်းကုံးကြိုး', N'1')</v>
      </c>
    </row>
    <row r="20969" spans="1:3">
      <c r="A20969" s="3" t="s">
        <v>23877</v>
      </c>
      <c r="B20969" s="1" t="s">
        <v>50050</v>
      </c>
      <c r="C20969" s="1" t="str">
        <f>"INSERT INTO [dbo].[MM_DICTIONARY]  ([Word],[Type])  VALUES ( N'" &amp; A20969 &amp; "', N'" &amp;  B20969 &amp;  "')"</f>
        <v>INSERT INTO [dbo].[MM_DICTIONARY]  ([Word],[Type])  VALUES ( N'ပန်းကုံးစွပ်', N'2,91')</v>
      </c>
    </row>
    <row r="20970" spans="1:3">
      <c r="A20970" s="3" t="s">
        <v>38122</v>
      </c>
      <c r="B20970" s="1">
        <v>1</v>
      </c>
      <c r="C20970" s="1" t="str">
        <f>"INSERT INTO [dbo].[MM_DICTIONARY]  ([Word],[Type])  VALUES ( N'" &amp; A20970 &amp; "', N'" &amp;  B20970 &amp;  "')"</f>
        <v>INSERT INTO [dbo].[MM_DICTIONARY]  ([Word],[Type])  VALUES ( N'ပန်းကုံးဆောက်', N'1')</v>
      </c>
    </row>
    <row r="20971" spans="1:3">
      <c r="A20971" s="1" t="s">
        <v>23881</v>
      </c>
      <c r="B20971" s="1">
        <v>1</v>
      </c>
      <c r="C20971" s="1" t="str">
        <f>"INSERT INTO [dbo].[MM_DICTIONARY]  ([Word],[Type])  VALUES ( N'" &amp; A20971 &amp; "', N'" &amp;  B20971 &amp;  "')"</f>
        <v>INSERT INTO [dbo].[MM_DICTIONARY]  ([Word],[Type])  VALUES ( N'ပန်းခက်', N'1')</v>
      </c>
    </row>
    <row r="20972" spans="1:3">
      <c r="A20972" s="3" t="s">
        <v>23882</v>
      </c>
      <c r="B20972" s="1" t="s">
        <v>50050</v>
      </c>
      <c r="C20972" s="1" t="str">
        <f>"INSERT INTO [dbo].[MM_DICTIONARY]  ([Word],[Type])  VALUES ( N'" &amp; A20972 &amp; "', N'" &amp;  B20972 &amp;  "')"</f>
        <v>INSERT INTO [dbo].[MM_DICTIONARY]  ([Word],[Type])  VALUES ( N'ပန်းခတ်', N'2,91')</v>
      </c>
    </row>
    <row r="20973" spans="1:3">
      <c r="A20973" s="3" t="s">
        <v>38124</v>
      </c>
      <c r="B20973" s="1" t="s">
        <v>50050</v>
      </c>
      <c r="C20973" s="1" t="str">
        <f>"INSERT INTO [dbo].[MM_DICTIONARY]  ([Word],[Type])  VALUES ( N'" &amp; A20973 &amp; "', N'" &amp;  B20973 &amp;  "')"</f>
        <v>INSERT INTO [dbo].[MM_DICTIONARY]  ([Word],[Type])  VALUES ( N'ပန်းခပ်', N'2,91')</v>
      </c>
    </row>
    <row r="20974" spans="1:3">
      <c r="A20974" s="3" t="s">
        <v>23885</v>
      </c>
      <c r="B20974" s="1">
        <v>1</v>
      </c>
      <c r="C20974" s="1" t="str">
        <f>"INSERT INTO [dbo].[MM_DICTIONARY]  ([Word],[Type])  VALUES ( N'" &amp; A20974 &amp; "', N'" &amp;  B20974 &amp;  "')"</f>
        <v>INSERT INTO [dbo].[MM_DICTIONARY]  ([Word],[Type])  VALUES ( N'ပန်းချဉ်ပေါင်', N'1')</v>
      </c>
    </row>
    <row r="20975" spans="1:3">
      <c r="A20975" s="3" t="s">
        <v>2190</v>
      </c>
      <c r="B20975" s="1">
        <v>1</v>
      </c>
      <c r="C20975" s="1" t="str">
        <f>"INSERT INTO [dbo].[MM_DICTIONARY]  ([Word],[Type])  VALUES ( N'" &amp; A20975 &amp; "', N'" &amp;  B20975 &amp;  "')"</f>
        <v>INSERT INTO [dbo].[MM_DICTIONARY]  ([Word],[Type])  VALUES ( N'ပန်းချီ', N'1')</v>
      </c>
    </row>
    <row r="20976" spans="1:3">
      <c r="A20976" s="1" t="s">
        <v>11232</v>
      </c>
      <c r="B20976" s="1">
        <v>1</v>
      </c>
      <c r="C20976" s="1" t="str">
        <f>"INSERT INTO [dbo].[MM_DICTIONARY]  ([Word],[Type])  VALUES ( N'" &amp; A20976 &amp; "', N'" &amp;  B20976 &amp;  "')"</f>
        <v>INSERT INTO [dbo].[MM_DICTIONARY]  ([Word],[Type])  VALUES ( N'ပန်းချီကျော်', N'1')</v>
      </c>
    </row>
    <row r="20977" spans="1:3">
      <c r="A20977" s="1" t="s">
        <v>2984</v>
      </c>
      <c r="B20977" s="1">
        <v>1</v>
      </c>
      <c r="C20977" s="1" t="str">
        <f>"INSERT INTO [dbo].[MM_DICTIONARY]  ([Word],[Type])  VALUES ( N'" &amp; A20977 &amp; "', N'" &amp;  B20977 &amp;  "')"</f>
        <v>INSERT INTO [dbo].[MM_DICTIONARY]  ([Word],[Type])  VALUES ( N'ပန်းချီကား', N'1')</v>
      </c>
    </row>
    <row r="20978" spans="1:3">
      <c r="A20978" s="3" t="s">
        <v>38126</v>
      </c>
      <c r="B20978" s="1">
        <v>1</v>
      </c>
      <c r="C20978" s="1" t="str">
        <f>"INSERT INTO [dbo].[MM_DICTIONARY]  ([Word],[Type])  VALUES ( N'" &amp; A20978 &amp; "', N'" &amp;  B20978 &amp;  "')"</f>
        <v>INSERT INTO [dbo].[MM_DICTIONARY]  ([Word],[Type])  VALUES ( N'ပန်းချီဆရာ', N'1')</v>
      </c>
    </row>
    <row r="20979" spans="1:3">
      <c r="A20979" s="1" t="s">
        <v>38127</v>
      </c>
      <c r="B20979" s="1" t="s">
        <v>50050</v>
      </c>
      <c r="C20979" s="1" t="str">
        <f>"INSERT INTO [dbo].[MM_DICTIONARY]  ([Word],[Type])  VALUES ( N'" &amp; A20979 &amp; "', N'" &amp;  B20979 &amp;  "')"</f>
        <v>INSERT INTO [dbo].[MM_DICTIONARY]  ([Word],[Type])  VALUES ( N'ပန်းချီဆွဲ', N'2,91')</v>
      </c>
    </row>
    <row r="20980" spans="1:3">
      <c r="A20980" s="1" t="s">
        <v>12331</v>
      </c>
      <c r="B20980" s="1">
        <v>1</v>
      </c>
      <c r="C20980" s="1" t="str">
        <f>"INSERT INTO [dbo].[MM_DICTIONARY]  ([Word],[Type])  VALUES ( N'" &amp; A20980 &amp; "', N'" &amp;  B20980 &amp;  "')"</f>
        <v>INSERT INTO [dbo].[MM_DICTIONARY]  ([Word],[Type])  VALUES ( N'ပန်းချီပညာ', N'1')</v>
      </c>
    </row>
    <row r="20981" spans="1:3">
      <c r="A20981" s="1" t="s">
        <v>23884</v>
      </c>
      <c r="B20981" s="1" t="s">
        <v>50050</v>
      </c>
      <c r="C20981" s="1" t="str">
        <f>"INSERT INTO [dbo].[MM_DICTIONARY]  ([Word],[Type])  VALUES ( N'" &amp; A20981 &amp; "', N'" &amp;  B20981 &amp;  "')"</f>
        <v>INSERT INTO [dbo].[MM_DICTIONARY]  ([Word],[Type])  VALUES ( N'ပန်းချီရေး', N'2,91')</v>
      </c>
    </row>
    <row r="20982" spans="1:3">
      <c r="A20982" s="3" t="s">
        <v>4678</v>
      </c>
      <c r="B20982" s="1">
        <v>1</v>
      </c>
      <c r="C20982" s="1" t="str">
        <f>"INSERT INTO [dbo].[MM_DICTIONARY]  ([Word],[Type])  VALUES ( N'" &amp; A20982 &amp; "', N'" &amp;  B20982 &amp;  "')"</f>
        <v>INSERT INTO [dbo].[MM_DICTIONARY]  ([Word],[Type])  VALUES ( N'ပန်းခြံ', N'1')</v>
      </c>
    </row>
    <row r="20983" spans="1:3">
      <c r="A20983" s="1" t="s">
        <v>48199</v>
      </c>
      <c r="B20983" s="1">
        <v>1</v>
      </c>
      <c r="C20983" s="1" t="str">
        <f>"INSERT INTO [dbo].[MM_DICTIONARY]  ([Word],[Type])  VALUES ( N'" &amp; A20983 &amp; "', N'" &amp;  B20983 &amp;  "')"</f>
        <v>INSERT INTO [dbo].[MM_DICTIONARY]  ([Word],[Type])  VALUES ( N'ပန်းခြုံ', N'1')</v>
      </c>
    </row>
    <row r="20984" spans="1:3">
      <c r="A20984" s="3" t="s">
        <v>23886</v>
      </c>
      <c r="B20984" s="1">
        <v>1</v>
      </c>
      <c r="C20984" s="1" t="str">
        <f>"INSERT INTO [dbo].[MM_DICTIONARY]  ([Word],[Type])  VALUES ( N'" &amp; A20984 &amp; "', N'" &amp;  B20984 &amp;  "')"</f>
        <v>INSERT INTO [dbo].[MM_DICTIONARY]  ([Word],[Type])  VALUES ( N'ပန်းခြောက်', N'1')</v>
      </c>
    </row>
    <row r="20985" spans="1:3">
      <c r="A20985" s="3" t="s">
        <v>38128</v>
      </c>
      <c r="B20985" s="1">
        <v>1</v>
      </c>
      <c r="C20985" s="1" t="str">
        <f>"INSERT INTO [dbo].[MM_DICTIONARY]  ([Word],[Type])  VALUES ( N'" &amp; A20985 &amp; "', N'" &amp;  B20985 &amp;  "')"</f>
        <v>INSERT INTO [dbo].[MM_DICTIONARY]  ([Word],[Type])  VALUES ( N'ပန်းခွေ', N'1')</v>
      </c>
    </row>
    <row r="20986" spans="1:3">
      <c r="A20986" s="3" t="s">
        <v>23883</v>
      </c>
      <c r="B20986" s="1">
        <v>1</v>
      </c>
      <c r="C20986" s="1" t="str">
        <f>"INSERT INTO [dbo].[MM_DICTIONARY]  ([Word],[Type])  VALUES ( N'" &amp; A20986 &amp; "', N'" &amp;  B20986 &amp;  "')"</f>
        <v>INSERT INTO [dbo].[MM_DICTIONARY]  ([Word],[Type])  VALUES ( N'ပန်းခုံ', N'1')</v>
      </c>
    </row>
    <row r="20987" spans="1:3">
      <c r="A20987" s="3" t="s">
        <v>38125</v>
      </c>
      <c r="B20987" s="1">
        <v>1</v>
      </c>
      <c r="C20987" s="1" t="str">
        <f>"INSERT INTO [dbo].[MM_DICTIONARY]  ([Word],[Type])  VALUES ( N'" &amp; A20987 &amp; "', N'" &amp;  B20987 &amp;  "')"</f>
        <v>INSERT INTO [dbo].[MM_DICTIONARY]  ([Word],[Type])  VALUES ( N'ပန်းခုနစ်မည်', N'1')</v>
      </c>
    </row>
    <row r="20988" spans="1:3">
      <c r="A20988" s="1" t="s">
        <v>23880</v>
      </c>
      <c r="B20988" s="1" t="s">
        <v>50050</v>
      </c>
      <c r="C20988" s="1" t="str">
        <f>"INSERT INTO [dbo].[MM_DICTIONARY]  ([Word],[Type])  VALUES ( N'" &amp; A20988 &amp; "', N'" &amp;  B20988 &amp;  "')"</f>
        <v>INSERT INTO [dbo].[MM_DICTIONARY]  ([Word],[Type])  VALUES ( N'ပန်းခူး', N'2,91')</v>
      </c>
    </row>
    <row r="20989" spans="1:3">
      <c r="A20989" s="3" t="s">
        <v>14079</v>
      </c>
      <c r="B20989" s="1">
        <v>1</v>
      </c>
      <c r="C20989" s="1" t="str">
        <f>"INSERT INTO [dbo].[MM_DICTIONARY]  ([Word],[Type])  VALUES ( N'" &amp; A20989 &amp; "', N'" &amp;  B20989 &amp;  "')"</f>
        <v>INSERT INTO [dbo].[MM_DICTIONARY]  ([Word],[Type])  VALUES ( N'ပန်းဂေါ်ဖီ', N'1')</v>
      </c>
    </row>
    <row r="20990" spans="1:3">
      <c r="A20990" s="1" t="s">
        <v>13324</v>
      </c>
      <c r="B20990" s="1" t="s">
        <v>50049</v>
      </c>
      <c r="C20990" s="1" t="str">
        <f>"INSERT INTO [dbo].[MM_DICTIONARY]  ([Word],[Type])  VALUES ( N'" &amp; A20990 &amp; "', N'" &amp;  B20990 &amp;  "')"</f>
        <v>INSERT INTO [dbo].[MM_DICTIONARY]  ([Word],[Type])  VALUES ( N'ပန်းငုံ', N'1,2,91')</v>
      </c>
    </row>
    <row r="20991" spans="1:3">
      <c r="A20991" s="3" t="s">
        <v>23887</v>
      </c>
      <c r="B20991" s="1">
        <v>1</v>
      </c>
      <c r="C20991" s="1" t="str">
        <f>"INSERT INTO [dbo].[MM_DICTIONARY]  ([Word],[Type])  VALUES ( N'" &amp; A20991 &amp; "', N'" &amp;  B20991 &amp;  "')"</f>
        <v>INSERT INTO [dbo].[MM_DICTIONARY]  ([Word],[Type])  VALUES ( N'ပန်းစက္ကူ', N'1')</v>
      </c>
    </row>
    <row r="20992" spans="1:3">
      <c r="A20992" s="3" t="s">
        <v>38129</v>
      </c>
      <c r="B20992" s="1">
        <v>1</v>
      </c>
      <c r="C20992" s="1" t="str">
        <f>"INSERT INTO [dbo].[MM_DICTIONARY]  ([Word],[Type])  VALUES ( N'" &amp; A20992 &amp; "', N'" &amp;  B20992 &amp;  "')"</f>
        <v>INSERT INTO [dbo].[MM_DICTIONARY]  ([Word],[Type])  VALUES ( N'ပန်းစည်း', N'1')</v>
      </c>
    </row>
    <row r="20993" spans="1:3">
      <c r="A20993" s="3" t="s">
        <v>23888</v>
      </c>
      <c r="B20993" s="1">
        <v>1</v>
      </c>
      <c r="C20993" s="1" t="str">
        <f>"INSERT INTO [dbo].[MM_DICTIONARY]  ([Word],[Type])  VALUES ( N'" &amp; A20993 &amp; "', N'" &amp;  B20993 &amp;  "')"</f>
        <v>INSERT INTO [dbo].[MM_DICTIONARY]  ([Word],[Type])  VALUES ( N'ပန်းစည်းကြိုး', N'1')</v>
      </c>
    </row>
    <row r="20994" spans="1:3">
      <c r="A20994" s="1" t="s">
        <v>46946</v>
      </c>
      <c r="B20994" s="1" t="s">
        <v>50050</v>
      </c>
      <c r="C20994" s="1" t="str">
        <f>"INSERT INTO [dbo].[MM_DICTIONARY]  ([Word],[Type])  VALUES ( N'" &amp; A20994 &amp; "', N'" &amp;  B20994 &amp;  "')"</f>
        <v>INSERT INTO [dbo].[MM_DICTIONARY]  ([Word],[Type])  VALUES ( N'ပန်းစွန့်', N'2,91')</v>
      </c>
    </row>
    <row r="20995" spans="1:3">
      <c r="A20995" s="3" t="s">
        <v>38131</v>
      </c>
      <c r="B20995" s="1" t="s">
        <v>50050</v>
      </c>
      <c r="C20995" s="1" t="str">
        <f>"INSERT INTO [dbo].[MM_DICTIONARY]  ([Word],[Type])  VALUES ( N'" &amp; A20995 &amp; "', N'" &amp;  B20995 &amp;  "')"</f>
        <v>INSERT INTO [dbo].[MM_DICTIONARY]  ([Word],[Type])  VALUES ( N'ပန်းစွဲ', N'2,91')</v>
      </c>
    </row>
    <row r="20996" spans="1:3">
      <c r="A20996" s="1" t="s">
        <v>23893</v>
      </c>
      <c r="B20996" s="1">
        <v>1</v>
      </c>
      <c r="C20996" s="1" t="str">
        <f>"INSERT INTO [dbo].[MM_DICTIONARY]  ([Word],[Type])  VALUES ( N'" &amp; A20996 &amp; "', N'" &amp;  B20996 &amp;  "')"</f>
        <v>INSERT INTO [dbo].[MM_DICTIONARY]  ([Word],[Type])  VALUES ( N'ပန်းစွဲသရက်ပင်', N'1')</v>
      </c>
    </row>
    <row r="20997" spans="1:3">
      <c r="A20997" s="3" t="s">
        <v>23889</v>
      </c>
      <c r="B20997" s="1" t="s">
        <v>50032</v>
      </c>
      <c r="C20997" s="1" t="str">
        <f>"INSERT INTO [dbo].[MM_DICTIONARY]  ([Word],[Type])  VALUES ( N'" &amp; A20997 &amp; "', N'" &amp;  B20997 &amp;  "')"</f>
        <v>INSERT INTO [dbo].[MM_DICTIONARY]  ([Word],[Type])  VALUES ( N'ပန်းစုံ', N'1,3,90')</v>
      </c>
    </row>
    <row r="20998" spans="1:3">
      <c r="A20998" s="1" t="s">
        <v>23890</v>
      </c>
      <c r="B20998" s="1">
        <v>1</v>
      </c>
      <c r="C20998" s="1" t="str">
        <f>"INSERT INTO [dbo].[MM_DICTIONARY]  ([Word],[Type])  VALUES ( N'" &amp; A20998 &amp; "', N'" &amp;  B20998 &amp;  "')"</f>
        <v>INSERT INTO [dbo].[MM_DICTIONARY]  ([Word],[Type])  VALUES ( N'ပန်းစုံငါးပိ', N'1')</v>
      </c>
    </row>
    <row r="20999" spans="1:3">
      <c r="A20999" s="1" t="s">
        <v>23891</v>
      </c>
      <c r="B20999" s="1">
        <v>1</v>
      </c>
      <c r="C20999" s="1" t="str">
        <f>"INSERT INTO [dbo].[MM_DICTIONARY]  ([Word],[Type])  VALUES ( N'" &amp; A20999 &amp; "', N'" &amp;  B20999 &amp;  "')"</f>
        <v>INSERT INTO [dbo].[MM_DICTIONARY]  ([Word],[Type])  VALUES ( N'ပန်းစုံဆီ', N'1')</v>
      </c>
    </row>
    <row r="21000" spans="1:3">
      <c r="A21000" s="3" t="s">
        <v>23892</v>
      </c>
      <c r="B21000" s="1">
        <v>1</v>
      </c>
      <c r="C21000" s="1" t="str">
        <f>"INSERT INTO [dbo].[MM_DICTIONARY]  ([Word],[Type])  VALUES ( N'" &amp; A21000 &amp; "', N'" &amp;  B21000 &amp;  "')"</f>
        <v>INSERT INTO [dbo].[MM_DICTIONARY]  ([Word],[Type])  VALUES ( N'ပန်းစုံဘူး', N'1')</v>
      </c>
    </row>
    <row r="21001" spans="1:3">
      <c r="A21001" s="3" t="s">
        <v>38130</v>
      </c>
      <c r="B21001" s="1">
        <v>1</v>
      </c>
      <c r="C21001" s="1" t="str">
        <f>"INSERT INTO [dbo].[MM_DICTIONARY]  ([Word],[Type])  VALUES ( N'" &amp; A21001 &amp; "', N'" &amp;  B21001 &amp;  "')"</f>
        <v>INSERT INTO [dbo].[MM_DICTIONARY]  ([Word],[Type])  VALUES ( N'ပန်းစုံသား', N'1')</v>
      </c>
    </row>
    <row r="21002" spans="1:3">
      <c r="A21002" s="1" t="s">
        <v>23894</v>
      </c>
      <c r="B21002" s="1">
        <v>1</v>
      </c>
      <c r="C21002" s="1" t="str">
        <f>"INSERT INTO [dbo].[MM_DICTIONARY]  ([Word],[Type])  VALUES ( N'" &amp; A21002 &amp; "', N'" &amp;  B21002 &amp;  "')"</f>
        <v>INSERT INTO [dbo].[MM_DICTIONARY]  ([Word],[Type])  VALUES ( N'ပန်းဆံ', N'1')</v>
      </c>
    </row>
    <row r="21003" spans="1:3">
      <c r="A21003" s="3" t="s">
        <v>38132</v>
      </c>
      <c r="B21003" s="1">
        <v>1</v>
      </c>
      <c r="C21003" s="1" t="str">
        <f>"INSERT INTO [dbo].[MM_DICTIONARY]  ([Word],[Type])  VALUES ( N'" &amp; A21003 &amp; "', N'" &amp;  B21003 &amp;  "')"</f>
        <v>INSERT INTO [dbo].[MM_DICTIONARY]  ([Word],[Type])  VALUES ( N'ပန်းဆင်', N'1')</v>
      </c>
    </row>
    <row r="21004" spans="1:3">
      <c r="A21004" s="3" t="s">
        <v>38133</v>
      </c>
      <c r="B21004" s="1">
        <v>1</v>
      </c>
      <c r="C21004" s="1" t="str">
        <f>"INSERT INTO [dbo].[MM_DICTIONARY]  ([Word],[Type])  VALUES ( N'" &amp; A21004 &amp; "', N'" &amp;  B21004 &amp;  "')"</f>
        <v>INSERT INTO [dbo].[MM_DICTIONARY]  ([Word],[Type])  VALUES ( N'ပန်းဆည်းလည်း', N'1')</v>
      </c>
    </row>
    <row r="21005" spans="1:3">
      <c r="A21005" s="3" t="s">
        <v>38134</v>
      </c>
      <c r="B21005" s="1">
        <v>1</v>
      </c>
      <c r="C21005" s="1" t="str">
        <f>"INSERT INTO [dbo].[MM_DICTIONARY]  ([Word],[Type])  VALUES ( N'" &amp; A21005 &amp; "', N'" &amp;  B21005 &amp;  "')"</f>
        <v>INSERT INTO [dbo].[MM_DICTIONARY]  ([Word],[Type])  VALUES ( N'ပန်းဆယ်မျိုး', N'1')</v>
      </c>
    </row>
    <row r="21006" spans="1:3">
      <c r="A21006" s="3" t="s">
        <v>23899</v>
      </c>
      <c r="B21006" s="1" t="s">
        <v>50050</v>
      </c>
      <c r="C21006" s="1" t="str">
        <f>"INSERT INTO [dbo].[MM_DICTIONARY]  ([Word],[Type])  VALUES ( N'" &amp; A21006 &amp; "', N'" &amp;  B21006 &amp;  "')"</f>
        <v>INSERT INTO [dbo].[MM_DICTIONARY]  ([Word],[Type])  VALUES ( N'ပန်းဆွတ်', N'2,91')</v>
      </c>
    </row>
    <row r="21007" spans="1:3">
      <c r="A21007" s="3" t="s">
        <v>10060</v>
      </c>
      <c r="B21007" s="1">
        <v>1</v>
      </c>
      <c r="C21007" s="1" t="str">
        <f>"INSERT INTO [dbo].[MM_DICTIONARY]  ([Word],[Type])  VALUES ( N'" &amp; A21007 &amp; "', N'" &amp;  B21007 &amp;  "')"</f>
        <v>INSERT INTO [dbo].[MM_DICTIONARY]  ([Word],[Type])  VALUES ( N'ပန်းဆွဲ', N'1')</v>
      </c>
    </row>
    <row r="21008" spans="1:3">
      <c r="A21008" s="3" t="s">
        <v>23898</v>
      </c>
      <c r="B21008" s="1">
        <v>1</v>
      </c>
      <c r="C21008" s="1" t="str">
        <f>"INSERT INTO [dbo].[MM_DICTIONARY]  ([Word],[Type])  VALUES ( N'" &amp; A21008 &amp; "', N'" &amp;  B21008 &amp;  "')"</f>
        <v>INSERT INTO [dbo].[MM_DICTIONARY]  ([Word],[Type])  VALUES ( N'ပန်းဆွဲရေကျ', N'1')</v>
      </c>
    </row>
    <row r="21009" spans="1:3">
      <c r="A21009" s="3" t="s">
        <v>23895</v>
      </c>
      <c r="B21009" s="1" t="s">
        <v>50050</v>
      </c>
      <c r="C21009" s="1" t="str">
        <f>"INSERT INTO [dbo].[MM_DICTIONARY]  ([Word],[Type])  VALUES ( N'" &amp; A21009 &amp; "', N'" &amp;  B21009 &amp;  "')"</f>
        <v>INSERT INTO [dbo].[MM_DICTIONARY]  ([Word],[Type])  VALUES ( N'ပန်းဆိုး', N'2,91')</v>
      </c>
    </row>
    <row r="21010" spans="1:3">
      <c r="A21010" s="1" t="s">
        <v>23896</v>
      </c>
      <c r="B21010" s="1">
        <v>1</v>
      </c>
      <c r="C21010" s="1" t="str">
        <f>"INSERT INTO [dbo].[MM_DICTIONARY]  ([Word],[Type])  VALUES ( N'" &amp; A21010 &amp; "', N'" &amp;  B21010 &amp;  "')"</f>
        <v>INSERT INTO [dbo].[MM_DICTIONARY]  ([Word],[Type])  VALUES ( N'ပန်းဆိုးသမား', N'1')</v>
      </c>
    </row>
    <row r="21011" spans="1:3">
      <c r="A21011" s="3" t="s">
        <v>23897</v>
      </c>
      <c r="B21011" s="1">
        <v>1</v>
      </c>
      <c r="C21011" s="1" t="str">
        <f>"INSERT INTO [dbo].[MM_DICTIONARY]  ([Word],[Type])  VALUES ( N'" &amp; A21011 &amp; "', N'" &amp;  B21011 &amp;  "')"</f>
        <v>INSERT INTO [dbo].[MM_DICTIONARY]  ([Word],[Type])  VALUES ( N'ပန်းဆိုင်း', N'1')</v>
      </c>
    </row>
    <row r="21012" spans="1:3">
      <c r="A21012" s="3" t="s">
        <v>38135</v>
      </c>
      <c r="B21012" s="1">
        <v>1</v>
      </c>
      <c r="C21012" s="1" t="str">
        <f>"INSERT INTO [dbo].[MM_DICTIONARY]  ([Word],[Type])  VALUES ( N'" &amp; A21012 &amp; "', N'" &amp;  B21012 &amp;  "')"</f>
        <v>INSERT INTO [dbo].[MM_DICTIONARY]  ([Word],[Type])  VALUES ( N'ပန်းဆီ', N'1')</v>
      </c>
    </row>
    <row r="21013" spans="1:3">
      <c r="A21013" s="1" t="s">
        <v>23900</v>
      </c>
      <c r="B21013" s="1">
        <v>1</v>
      </c>
      <c r="C21013" s="1" t="str">
        <f>"INSERT INTO [dbo].[MM_DICTIONARY]  ([Word],[Type])  VALUES ( N'" &amp; A21013 &amp; "', N'" &amp;  B21013 &amp;  "')"</f>
        <v>INSERT INTO [dbo].[MM_DICTIONARY]  ([Word],[Type])  VALUES ( N'ပန်းညိုပင်', N'1')</v>
      </c>
    </row>
    <row r="21014" spans="1:3">
      <c r="A21014" s="1" t="s">
        <v>48891</v>
      </c>
      <c r="B21014" s="1">
        <v>1</v>
      </c>
      <c r="C21014" s="1" t="str">
        <f>"INSERT INTO [dbo].[MM_DICTIONARY]  ([Word],[Type])  VALUES ( N'" &amp; A21014 &amp; "', N'" &amp;  B21014 &amp;  "')"</f>
        <v>INSERT INTO [dbo].[MM_DICTIONARY]  ([Word],[Type])  VALUES ( N'ပန်းတံ', N'1')</v>
      </c>
    </row>
    <row r="21015" spans="1:3">
      <c r="A21015" s="3" t="s">
        <v>38136</v>
      </c>
      <c r="B21015" s="1" t="s">
        <v>50050</v>
      </c>
      <c r="C21015" s="1" t="str">
        <f>"INSERT INTO [dbo].[MM_DICTIONARY]  ([Word],[Type])  VALUES ( N'" &amp; A21015 &amp; "', N'" &amp;  B21015 &amp;  "')"</f>
        <v>INSERT INTO [dbo].[MM_DICTIONARY]  ([Word],[Type])  VALUES ( N'ပန်းတက်', N'2,91')</v>
      </c>
    </row>
    <row r="21016" spans="1:3">
      <c r="A21016" s="3" t="s">
        <v>38137</v>
      </c>
      <c r="B21016" s="1" t="s">
        <v>50050</v>
      </c>
      <c r="C21016" s="1" t="str">
        <f>"INSERT INTO [dbo].[MM_DICTIONARY]  ([Word],[Type])  VALUES ( N'" &amp; A21016 &amp; "', N'" &amp;  B21016 &amp;  "')"</f>
        <v>INSERT INTO [dbo].[MM_DICTIONARY]  ([Word],[Type])  VALUES ( N'ပန်းတင်', N'2,91')</v>
      </c>
    </row>
    <row r="21017" spans="1:3">
      <c r="A21017" s="1" t="s">
        <v>38138</v>
      </c>
      <c r="B21017" s="1">
        <v>1</v>
      </c>
      <c r="C21017" s="1" t="str">
        <f>"INSERT INTO [dbo].[MM_DICTIONARY]  ([Word],[Type])  VALUES ( N'" &amp; A21017 &amp; "', N'" &amp;  B21017 &amp;  "')"</f>
        <v>INSERT INTO [dbo].[MM_DICTIONARY]  ([Word],[Type])  VALUES ( N'ပန်းတင်ခုံ', N'1')</v>
      </c>
    </row>
    <row r="21018" spans="1:3">
      <c r="A21018" s="3" t="s">
        <v>23906</v>
      </c>
      <c r="B21018" s="1">
        <v>1</v>
      </c>
      <c r="C21018" s="1" t="str">
        <f>"INSERT INTO [dbo].[MM_DICTIONARY]  ([Word],[Type])  VALUES ( N'" &amp; A21018 &amp; "', N'" &amp;  B21018 &amp;  "')"</f>
        <v>INSERT INTO [dbo].[MM_DICTIONARY]  ([Word],[Type])  VALUES ( N'ပန်းတဉ်း', N'1')</v>
      </c>
    </row>
    <row r="21019" spans="1:3">
      <c r="A21019" s="3" t="s">
        <v>23907</v>
      </c>
      <c r="B21019" s="1">
        <v>1</v>
      </c>
      <c r="C21019" s="1" t="str">
        <f>"INSERT INTO [dbo].[MM_DICTIONARY]  ([Word],[Type])  VALUES ( N'" &amp; A21019 &amp; "', N'" &amp;  B21019 &amp;  "')"</f>
        <v>INSERT INTO [dbo].[MM_DICTIONARY]  ([Word],[Type])  VALUES ( N'ပန်းတည်ခုံ', N'1')</v>
      </c>
    </row>
    <row r="21020" spans="1:3">
      <c r="A21020" s="1" t="s">
        <v>10472</v>
      </c>
      <c r="B21020" s="1">
        <v>1</v>
      </c>
      <c r="C21020" s="1" t="str">
        <f>"INSERT INTO [dbo].[MM_DICTIONARY]  ([Word],[Type])  VALUES ( N'" &amp; A21020 &amp; "', N'" &amp;  B21020 &amp;  "')"</f>
        <v>INSERT INTO [dbo].[MM_DICTIONARY]  ([Word],[Type])  VALUES ( N'ပန်းတနော်', N'1')</v>
      </c>
    </row>
    <row r="21021" spans="1:3">
      <c r="A21021" s="3" t="s">
        <v>11627</v>
      </c>
      <c r="B21021" s="1">
        <v>1</v>
      </c>
      <c r="C21021" s="1" t="str">
        <f>"INSERT INTO [dbo].[MM_DICTIONARY]  ([Word],[Type])  VALUES ( N'" &amp; A21021 &amp; "', N'" &amp;  B21021 &amp;  "')"</f>
        <v>INSERT INTO [dbo].[MM_DICTIONARY]  ([Word],[Type])  VALUES ( N'ပန်းတမော့', N'1')</v>
      </c>
    </row>
    <row r="21022" spans="1:3">
      <c r="A21022" s="3" t="s">
        <v>23901</v>
      </c>
      <c r="B21022" s="1">
        <v>1</v>
      </c>
      <c r="C21022" s="1" t="str">
        <f>"INSERT INTO [dbo].[MM_DICTIONARY]  ([Word],[Type])  VALUES ( N'" &amp; A21022 &amp; "', N'" &amp;  B21022 &amp;  "')"</f>
        <v>INSERT INTO [dbo].[MM_DICTIONARY]  ([Word],[Type])  VALUES ( N'ပန်းတာ', N'1')</v>
      </c>
    </row>
    <row r="21023" spans="1:3">
      <c r="A21023" s="1" t="s">
        <v>11621</v>
      </c>
      <c r="B21023" s="1">
        <v>1</v>
      </c>
      <c r="C21023" s="1" t="str">
        <f>"INSERT INTO [dbo].[MM_DICTIONARY]  ([Word],[Type])  VALUES ( N'" &amp; A21023 &amp; "', N'" &amp;  B21023 &amp;  "')"</f>
        <v>INSERT INTO [dbo].[MM_DICTIONARY]  ([Word],[Type])  VALUES ( N'ပန်းတိမ်', N'1')</v>
      </c>
    </row>
    <row r="21024" spans="1:3">
      <c r="A21024" s="3" t="s">
        <v>1636</v>
      </c>
      <c r="B21024" s="1">
        <v>1</v>
      </c>
      <c r="C21024" s="1" t="str">
        <f>"INSERT INTO [dbo].[MM_DICTIONARY]  ([Word],[Type])  VALUES ( N'" &amp; A21024 &amp; "', N'" &amp;  B21024 &amp;  "')"</f>
        <v>INSERT INTO [dbo].[MM_DICTIONARY]  ([Word],[Type])  VALUES ( N'ပန်းတိုင်', N'1')</v>
      </c>
    </row>
    <row r="21025" spans="1:3">
      <c r="A21025" s="1" t="s">
        <v>23908</v>
      </c>
      <c r="B21025" s="1">
        <v>1</v>
      </c>
      <c r="C21025" s="1" t="str">
        <f>"INSERT INTO [dbo].[MM_DICTIONARY]  ([Word],[Type])  VALUES ( N'" &amp; A21025 &amp; "', N'" &amp;  B21025 &amp;  "')"</f>
        <v>INSERT INTO [dbo].[MM_DICTIONARY]  ([Word],[Type])  VALUES ( N'ပန်းတုံး', N'1')</v>
      </c>
    </row>
    <row r="21026" spans="1:3">
      <c r="A21026" s="3" t="s">
        <v>23909</v>
      </c>
      <c r="B21026" s="1">
        <v>1</v>
      </c>
      <c r="C21026" s="1" t="str">
        <f>"INSERT INTO [dbo].[MM_DICTIONARY]  ([Word],[Type])  VALUES ( N'" &amp; A21026 &amp; "', N'" &amp;  B21026 &amp;  "')"</f>
        <v>INSERT INTO [dbo].[MM_DICTIONARY]  ([Word],[Type])  VALUES ( N'ပန်းတုံးတိုင်', N'1')</v>
      </c>
    </row>
    <row r="21027" spans="1:3">
      <c r="A21027" s="1" t="s">
        <v>23910</v>
      </c>
      <c r="B21027" s="1">
        <v>1</v>
      </c>
      <c r="C21027" s="1" t="str">
        <f>"INSERT INTO [dbo].[MM_DICTIONARY]  ([Word],[Type])  VALUES ( N'" &amp; A21027 &amp; "', N'" &amp;  B21027 &amp;  "')"</f>
        <v>INSERT INTO [dbo].[MM_DICTIONARY]  ([Word],[Type])  VALUES ( N'ပန်းတုံးမှတ်တိုင်', N'1')</v>
      </c>
    </row>
    <row r="21028" spans="1:3">
      <c r="A21028" s="3" t="s">
        <v>23902</v>
      </c>
      <c r="B21028" s="1">
        <v>1</v>
      </c>
      <c r="C21028" s="1" t="str">
        <f>"INSERT INTO [dbo].[MM_DICTIONARY]  ([Word],[Type])  VALUES ( N'" &amp; A21028 &amp; "', N'" &amp;  B21028 &amp;  "')"</f>
        <v>INSERT INTO [dbo].[MM_DICTIONARY]  ([Word],[Type])  VALUES ( N'ပန်းတော့', N'1')</v>
      </c>
    </row>
    <row r="21029" spans="1:3">
      <c r="A21029" s="1" t="s">
        <v>10182</v>
      </c>
      <c r="B21029" s="1">
        <v>1</v>
      </c>
      <c r="C21029" s="1" t="str">
        <f>"INSERT INTO [dbo].[MM_DICTIONARY]  ([Word],[Type])  VALUES ( N'" &amp; A21029 &amp; "', N'" &amp;  B21029 &amp;  "')"</f>
        <v>INSERT INTO [dbo].[MM_DICTIONARY]  ([Word],[Type])  VALUES ( N'ပန်းတောင်း', N'1')</v>
      </c>
    </row>
    <row r="21030" spans="1:3">
      <c r="A21030" s="3" t="s">
        <v>23905</v>
      </c>
      <c r="B21030" s="1">
        <v>1</v>
      </c>
      <c r="C21030" s="1" t="str">
        <f>"INSERT INTO [dbo].[MM_DICTIONARY]  ([Word],[Type])  VALUES ( N'" &amp; A21030 &amp; "', N'" &amp;  B21030 &amp;  "')"</f>
        <v>INSERT INTO [dbo].[MM_DICTIONARY]  ([Word],[Type])  VALUES ( N'ပန်းတောင်းလည်', N'1')</v>
      </c>
    </row>
    <row r="21031" spans="1:3">
      <c r="A21031" s="1" t="s">
        <v>23903</v>
      </c>
      <c r="B21031" s="1">
        <v>1</v>
      </c>
      <c r="C21031" s="1" t="str">
        <f>"INSERT INTO [dbo].[MM_DICTIONARY]  ([Word],[Type])  VALUES ( N'" &amp; A21031 &amp; "', N'" &amp;  B21031 &amp;  "')"</f>
        <v>INSERT INTO [dbo].[MM_DICTIONARY]  ([Word],[Type])  VALUES ( N'ပန်းတော်မြက်နီ', N'1')</v>
      </c>
    </row>
    <row r="21032" spans="1:3">
      <c r="A21032" s="1" t="s">
        <v>23904</v>
      </c>
      <c r="B21032" s="1">
        <v>1</v>
      </c>
      <c r="C21032" s="1" t="str">
        <f>"INSERT INTO [dbo].[MM_DICTIONARY]  ([Word],[Type])  VALUES ( N'" &amp; A21032 &amp; "', N'" &amp;  B21032 &amp;  "')"</f>
        <v>INSERT INTO [dbo].[MM_DICTIONARY]  ([Word],[Type])  VALUES ( N'ပန်းတော်မြက်ဖြူ', N'1')</v>
      </c>
    </row>
    <row r="21033" spans="1:3">
      <c r="A21033" s="1" t="s">
        <v>23914</v>
      </c>
      <c r="B21033" s="1">
        <v>1</v>
      </c>
      <c r="C21033" s="1" t="str">
        <f>"INSERT INTO [dbo].[MM_DICTIONARY]  ([Word],[Type])  VALUES ( N'" &amp; A21033 &amp; "', N'" &amp;  B21033 &amp;  "')"</f>
        <v>INSERT INTO [dbo].[MM_DICTIONARY]  ([Word],[Type])  VALUES ( N'ပန်းထည်', N'1')</v>
      </c>
    </row>
    <row r="21034" spans="1:3">
      <c r="A21034" s="3" t="s">
        <v>23915</v>
      </c>
      <c r="B21034" s="1">
        <v>1</v>
      </c>
      <c r="C21034" s="1" t="str">
        <f>"INSERT INTO [dbo].[MM_DICTIONARY]  ([Word],[Type])  VALUES ( N'" &amp; A21034 &amp; "', N'" &amp;  B21034 &amp;  "')"</f>
        <v>INSERT INTO [dbo].[MM_DICTIONARY]  ([Word],[Type])  VALUES ( N'ပန်းထိမ်', N'1')</v>
      </c>
    </row>
    <row r="21035" spans="1:3">
      <c r="A21035" s="3" t="s">
        <v>23916</v>
      </c>
      <c r="B21035" s="1">
        <v>1</v>
      </c>
      <c r="C21035" s="1" t="str">
        <f>"INSERT INTO [dbo].[MM_DICTIONARY]  ([Word],[Type])  VALUES ( N'" &amp; A21035 &amp; "', N'" &amp;  B21035 &amp;  "')"</f>
        <v>INSERT INTO [dbo].[MM_DICTIONARY]  ([Word],[Type])  VALUES ( N'ပန်းထိမ်ငို', N'1')</v>
      </c>
    </row>
    <row r="21036" spans="1:3">
      <c r="A21036" s="1" t="s">
        <v>23917</v>
      </c>
      <c r="B21036" s="1">
        <v>1</v>
      </c>
      <c r="C21036" s="1" t="str">
        <f>"INSERT INTO [dbo].[MM_DICTIONARY]  ([Word],[Type])  VALUES ( N'" &amp; A21036 &amp; "', N'" &amp;  B21036 &amp;  "')"</f>
        <v>INSERT INTO [dbo].[MM_DICTIONARY]  ([Word],[Type])  VALUES ( N'ပန်းထိမ်ငိုပန်း', N'1')</v>
      </c>
    </row>
    <row r="21037" spans="1:3">
      <c r="A21037" s="1" t="s">
        <v>38139</v>
      </c>
      <c r="B21037" s="1">
        <v>1</v>
      </c>
      <c r="C21037" s="1" t="str">
        <f>"INSERT INTO [dbo].[MM_DICTIONARY]  ([Word],[Type])  VALUES ( N'" &amp; A21037 &amp; "', N'" &amp;  B21037 &amp;  "')"</f>
        <v>INSERT INTO [dbo].[MM_DICTIONARY]  ([Word],[Type])  VALUES ( N'ပန်းထိမ်ဆရာ', N'1')</v>
      </c>
    </row>
    <row r="21038" spans="1:3">
      <c r="A21038" s="3" t="s">
        <v>23918</v>
      </c>
      <c r="B21038" s="1">
        <v>1</v>
      </c>
      <c r="C21038" s="1" t="str">
        <f>"INSERT INTO [dbo].[MM_DICTIONARY]  ([Word],[Type])  VALUES ( N'" &amp; A21038 &amp; "', N'" &amp;  B21038 &amp;  "')"</f>
        <v>INSERT INTO [dbo].[MM_DICTIONARY]  ([Word],[Type])  VALUES ( N'ပန်းထိမ်ဖို', N'1')</v>
      </c>
    </row>
    <row r="21039" spans="1:3">
      <c r="A21039" s="1" t="s">
        <v>23919</v>
      </c>
      <c r="B21039" s="1">
        <v>1</v>
      </c>
      <c r="C21039" s="1" t="str">
        <f>"INSERT INTO [dbo].[MM_DICTIONARY]  ([Word],[Type])  VALUES ( N'" &amp; A21039 &amp; "', N'" &amp;  B21039 &amp;  "')"</f>
        <v>INSERT INTO [dbo].[MM_DICTIONARY]  ([Word],[Type])  VALUES ( N'ပန်းထိမ်ဖိုငှက်', N'1')</v>
      </c>
    </row>
    <row r="21040" spans="1:3">
      <c r="A21040" s="1" t="s">
        <v>23912</v>
      </c>
      <c r="B21040" s="1" t="s">
        <v>50050</v>
      </c>
      <c r="C21040" s="1" t="str">
        <f>"INSERT INTO [dbo].[MM_DICTIONARY]  ([Word],[Type])  VALUES ( N'" &amp; A21040 &amp; "', N'" &amp;  B21040 &amp;  "')"</f>
        <v>INSERT INTO [dbo].[MM_DICTIONARY]  ([Word],[Type])  VALUES ( N'ပန်းထိုး', N'2,91')</v>
      </c>
    </row>
    <row r="21041" spans="1:3">
      <c r="A21041" s="3" t="s">
        <v>38140</v>
      </c>
      <c r="B21041" s="1">
        <v>1</v>
      </c>
      <c r="C21041" s="1" t="str">
        <f>"INSERT INTO [dbo].[MM_DICTIONARY]  ([Word],[Type])  VALUES ( N'" &amp; A21041 &amp; "', N'" &amp;  B21041 &amp;  "')"</f>
        <v>INSERT INTO [dbo].[MM_DICTIONARY]  ([Word],[Type])  VALUES ( N'ပန်းထိုးပန်းချူပ်', N'1')</v>
      </c>
    </row>
    <row r="21042" spans="1:3">
      <c r="A21042" s="3" t="s">
        <v>38141</v>
      </c>
      <c r="B21042" s="1">
        <v>1</v>
      </c>
      <c r="C21042" s="1" t="str">
        <f>"INSERT INTO [dbo].[MM_DICTIONARY]  ([Word],[Type])  VALUES ( N'" &amp; A21042 &amp; "', N'" &amp;  B21042 &amp;  "')"</f>
        <v>INSERT INTO [dbo].[MM_DICTIONARY]  ([Word],[Type])  VALUES ( N'ပန်းထိုးယွန်း', N'1')</v>
      </c>
    </row>
    <row r="21043" spans="1:3">
      <c r="A21043" s="1" t="s">
        <v>23913</v>
      </c>
      <c r="B21043" s="1">
        <v>1</v>
      </c>
      <c r="C21043" s="1" t="str">
        <f>"INSERT INTO [dbo].[MM_DICTIONARY]  ([Word],[Type])  VALUES ( N'" &amp; A21043 &amp; "', N'" &amp;  B21043 &amp;  "')"</f>
        <v>INSERT INTO [dbo].[MM_DICTIONARY]  ([Word],[Type])  VALUES ( N'ပန်းထိုးသမား', N'1')</v>
      </c>
    </row>
    <row r="21044" spans="1:3">
      <c r="A21044" s="1" t="s">
        <v>23911</v>
      </c>
      <c r="B21044" s="1" t="s">
        <v>50050</v>
      </c>
      <c r="C21044" s="1" t="str">
        <f>"INSERT INTO [dbo].[MM_DICTIONARY]  ([Word],[Type])  VALUES ( N'" &amp; A21044 &amp; "', N'" &amp;  B21044 &amp;  "')"</f>
        <v>INSERT INTO [dbo].[MM_DICTIONARY]  ([Word],[Type])  VALUES ( N'ပန်းထု', N'2,91')</v>
      </c>
    </row>
    <row r="21045" spans="1:3">
      <c r="A21045" s="1" t="s">
        <v>23925</v>
      </c>
      <c r="B21045" s="1">
        <v>1</v>
      </c>
      <c r="C21045" s="1" t="str">
        <f>"INSERT INTO [dbo].[MM_DICTIONARY]  ([Word],[Type])  VALUES ( N'" &amp; A21045 &amp; "', N'" &amp;  B21045 &amp;  "')"</f>
        <v>INSERT INTO [dbo].[MM_DICTIONARY]  ([Word],[Type])  VALUES ( N'ပန်းနံ့သာ', N'1')</v>
      </c>
    </row>
    <row r="21046" spans="1:3">
      <c r="A21046" s="3" t="s">
        <v>23920</v>
      </c>
      <c r="B21046" s="1">
        <v>1</v>
      </c>
      <c r="C21046" s="1" t="str">
        <f>"INSERT INTO [dbo].[MM_DICTIONARY]  ([Word],[Type])  VALUES ( N'" &amp; A21046 &amp; "', N'" &amp;  B21046 &amp;  "')"</f>
        <v>INSERT INTO [dbo].[MM_DICTIONARY]  ([Word],[Type])  VALUES ( N'ပန်းနာ', N'1')</v>
      </c>
    </row>
    <row r="21047" spans="1:3">
      <c r="A21047" s="1" t="s">
        <v>38142</v>
      </c>
      <c r="B21047" s="1" t="s">
        <v>50050</v>
      </c>
      <c r="C21047" s="1" t="str">
        <f>"INSERT INTO [dbo].[MM_DICTIONARY]  ([Word],[Type])  VALUES ( N'" &amp; A21047 &amp; "', N'" &amp;  B21047 &amp;  "')"</f>
        <v>INSERT INTO [dbo].[MM_DICTIONARY]  ([Word],[Type])  VALUES ( N'ပန်းနာထ', N'2,91')</v>
      </c>
    </row>
    <row r="21048" spans="1:3">
      <c r="A21048" s="1" t="s">
        <v>23921</v>
      </c>
      <c r="B21048" s="1">
        <v>1</v>
      </c>
      <c r="C21048" s="1" t="str">
        <f>"INSERT INTO [dbo].[MM_DICTIONARY]  ([Word],[Type])  VALUES ( N'" &amp; A21048 &amp; "', N'" &amp;  B21048 &amp;  "')"</f>
        <v>INSERT INTO [dbo].[MM_DICTIONARY]  ([Word],[Type])  VALUES ( N'ပန်းနာရောဂါ', N'1')</v>
      </c>
    </row>
    <row r="21049" spans="1:3">
      <c r="A21049" s="3" t="s">
        <v>23922</v>
      </c>
      <c r="B21049" s="1">
        <v>1</v>
      </c>
      <c r="C21049" s="1" t="str">
        <f>"INSERT INTO [dbo].[MM_DICTIONARY]  ([Word],[Type])  VALUES ( N'" &amp; A21049 &amp; "', N'" &amp;  B21049 &amp;  "')"</f>
        <v>INSERT INTO [dbo].[MM_DICTIONARY]  ([Word],[Type])  VALUES ( N'ပန်းနု', N'1')</v>
      </c>
    </row>
    <row r="21050" spans="1:3">
      <c r="A21050" s="1" t="s">
        <v>23923</v>
      </c>
      <c r="B21050" s="1">
        <v>1</v>
      </c>
      <c r="C21050" s="1" t="str">
        <f>"INSERT INTO [dbo].[MM_DICTIONARY]  ([Word],[Type])  VALUES ( N'" &amp; A21050 &amp; "', N'" &amp;  B21050 &amp;  "')"</f>
        <v>INSERT INTO [dbo].[MM_DICTIONARY]  ([Word],[Type])  VALUES ( N'ပန်းနုပန်းမ', N'1')</v>
      </c>
    </row>
    <row r="21051" spans="1:3">
      <c r="A21051" s="3" t="s">
        <v>2671</v>
      </c>
      <c r="B21051" s="1">
        <v>1</v>
      </c>
      <c r="C21051" s="1" t="str">
        <f>"INSERT INTO [dbo].[MM_DICTIONARY]  ([Word],[Type])  VALUES ( N'" &amp; A21051 &amp; "', N'" &amp;  B21051 &amp;  "')"</f>
        <v>INSERT INTO [dbo].[MM_DICTIONARY]  ([Word],[Type])  VALUES ( N'ပန်းနုရောင်', N'1')</v>
      </c>
    </row>
    <row r="21052" spans="1:3">
      <c r="A21052" s="1" t="s">
        <v>23924</v>
      </c>
      <c r="B21052" s="1">
        <v>1</v>
      </c>
      <c r="C21052" s="1" t="str">
        <f>"INSERT INTO [dbo].[MM_DICTIONARY]  ([Word],[Type])  VALUES ( N'" &amp; A21052 &amp; "', N'" &amp;  B21052 &amp;  "')"</f>
        <v>INSERT INTO [dbo].[MM_DICTIONARY]  ([Word],[Type])  VALUES ( N'ပန်းနဲနက်', N'1')</v>
      </c>
    </row>
    <row r="21053" spans="1:3">
      <c r="A21053" s="1" t="s">
        <v>23929</v>
      </c>
      <c r="B21053" s="1">
        <v>1</v>
      </c>
      <c r="C21053" s="1" t="str">
        <f>"INSERT INTO [dbo].[MM_DICTIONARY]  ([Word],[Type])  VALUES ( N'" &amp; A21053 &amp; "', N'" &amp;  B21053 &amp;  "')"</f>
        <v>INSERT INTO [dbo].[MM_DICTIONARY]  ([Word],[Type])  VALUES ( N'ပန်းပင်', N'1')</v>
      </c>
    </row>
    <row r="21054" spans="1:3">
      <c r="A21054" s="1" t="s">
        <v>23930</v>
      </c>
      <c r="B21054" s="1">
        <v>1</v>
      </c>
      <c r="C21054" s="1" t="str">
        <f>"INSERT INTO [dbo].[MM_DICTIONARY]  ([Word],[Type])  VALUES ( N'" &amp; A21054 &amp; "', N'" &amp;  B21054 &amp;  "')"</f>
        <v>INSERT INTO [dbo].[MM_DICTIONARY]  ([Word],[Type])  VALUES ( N'ပန်းပင်နွယ်', N'1')</v>
      </c>
    </row>
    <row r="21055" spans="1:3">
      <c r="A21055" s="1" t="s">
        <v>23933</v>
      </c>
      <c r="B21055" s="1">
        <v>1</v>
      </c>
      <c r="C21055" s="1" t="str">
        <f>"INSERT INTO [dbo].[MM_DICTIONARY]  ([Word],[Type])  VALUES ( N'" &amp; A21055 &amp; "', N'" &amp;  B21055 &amp;  "')"</f>
        <v>INSERT INTO [dbo].[MM_DICTIONARY]  ([Word],[Type])  VALUES ( N'ပန်းပြား', N'1')</v>
      </c>
    </row>
    <row r="21056" spans="1:3">
      <c r="A21056" s="3" t="s">
        <v>23934</v>
      </c>
      <c r="B21056" s="1">
        <v>1</v>
      </c>
      <c r="C21056" s="1" t="str">
        <f>"INSERT INTO [dbo].[MM_DICTIONARY]  ([Word],[Type])  VALUES ( N'" &amp; A21056 &amp; "', N'" &amp;  B21056 &amp;  "')"</f>
        <v>INSERT INTO [dbo].[MM_DICTIONARY]  ([Word],[Type])  VALUES ( N'ပန်းပြားပင်', N'1')</v>
      </c>
    </row>
    <row r="21057" spans="1:3">
      <c r="A21057" s="1" t="s">
        <v>23935</v>
      </c>
      <c r="B21057" s="1">
        <v>1</v>
      </c>
      <c r="C21057" s="1" t="str">
        <f>"INSERT INTO [dbo].[MM_DICTIONARY]  ([Word],[Type])  VALUES ( N'" &amp; A21057 &amp; "', N'" &amp;  B21057 &amp;  "')"</f>
        <v>INSERT INTO [dbo].[MM_DICTIONARY]  ([Word],[Type])  VALUES ( N'ပန်းပြေးပွဲ', N'1')</v>
      </c>
    </row>
    <row r="21058" spans="1:3">
      <c r="A21058" s="1" t="s">
        <v>23936</v>
      </c>
      <c r="B21058" s="1">
        <v>1</v>
      </c>
      <c r="C21058" s="1" t="str">
        <f>"INSERT INTO [dbo].[MM_DICTIONARY]  ([Word],[Type])  VALUES ( N'" &amp; A21058 &amp; "', N'" &amp;  B21058 &amp;  "')"</f>
        <v>INSERT INTO [dbo].[MM_DICTIONARY]  ([Word],[Type])  VALUES ( N'ပန်းပြော့', N'1')</v>
      </c>
    </row>
    <row r="21059" spans="1:3">
      <c r="A21059" s="3" t="s">
        <v>23937</v>
      </c>
      <c r="B21059" s="1">
        <v>1</v>
      </c>
      <c r="C21059" s="1" t="str">
        <f>"INSERT INTO [dbo].[MM_DICTIONARY]  ([Word],[Type])  VALUES ( N'" &amp; A21059 &amp; "', N'" &amp;  B21059 &amp;  "')"</f>
        <v>INSERT INTO [dbo].[MM_DICTIONARY]  ([Word],[Type])  VALUES ( N'ပန်းပြောက်', N'1')</v>
      </c>
    </row>
    <row r="21060" spans="1:3">
      <c r="A21060" s="1" t="s">
        <v>23939</v>
      </c>
      <c r="B21060" s="1" t="s">
        <v>50050</v>
      </c>
      <c r="C21060" s="1" t="str">
        <f>"INSERT INTO [dbo].[MM_DICTIONARY]  ([Word],[Type])  VALUES ( N'" &amp; A21060 &amp; "', N'" &amp;  B21060 &amp;  "')"</f>
        <v>INSERT INTO [dbo].[MM_DICTIONARY]  ([Word],[Type])  VALUES ( N'ပန်းပြောက်ထိုး', N'2,91')</v>
      </c>
    </row>
    <row r="21061" spans="1:3">
      <c r="A21061" s="1" t="s">
        <v>23938</v>
      </c>
      <c r="B21061" s="1" t="s">
        <v>50050</v>
      </c>
      <c r="C21061" s="1" t="str">
        <f>"INSERT INTO [dbo].[MM_DICTIONARY]  ([Word],[Type])  VALUES ( N'" &amp; A21061 &amp; "', N'" &amp;  B21061 &amp;  "')"</f>
        <v>INSERT INTO [dbo].[MM_DICTIONARY]  ([Word],[Type])  VALUES ( N'ပန်းပြောက်ထု', N'2,91')</v>
      </c>
    </row>
    <row r="21062" spans="1:3">
      <c r="A21062" s="3" t="s">
        <v>13322</v>
      </c>
      <c r="B21062" s="1" t="s">
        <v>50049</v>
      </c>
      <c r="C21062" s="1" t="str">
        <f>"INSERT INTO [dbo].[MM_DICTIONARY]  ([Word],[Type])  VALUES ( N'" &amp; A21062 &amp; "', N'" &amp;  B21062 &amp;  "')"</f>
        <v>INSERT INTO [dbo].[MM_DICTIONARY]  ([Word],[Type])  VALUES ( N'ပန်းပွင့်', N'1,2,91')</v>
      </c>
    </row>
    <row r="21063" spans="1:3">
      <c r="A21063" s="1" t="s">
        <v>48200</v>
      </c>
      <c r="B21063" s="1" t="s">
        <v>50050</v>
      </c>
      <c r="C21063" s="1" t="str">
        <f>"INSERT INTO [dbo].[MM_DICTIONARY]  ([Word],[Type])  VALUES ( N'" &amp; A21063 &amp; "', N'" &amp;  B21063 &amp;  "')"</f>
        <v>INSERT INTO [dbo].[MM_DICTIONARY]  ([Word],[Type])  VALUES ( N'ပန်းပွင့်စုပ်', N'2,91')</v>
      </c>
    </row>
    <row r="21064" spans="1:3">
      <c r="A21064" s="3" t="s">
        <v>23941</v>
      </c>
      <c r="B21064" s="1">
        <v>1</v>
      </c>
      <c r="C21064" s="1" t="str">
        <f>"INSERT INTO [dbo].[MM_DICTIONARY]  ([Word],[Type])  VALUES ( N'" &amp; A21064 &amp; "', N'" &amp;  B21064 &amp;  "')"</f>
        <v>INSERT INTO [dbo].[MM_DICTIONARY]  ([Word],[Type])  VALUES ( N'ပန်းပွတ်', N'1')</v>
      </c>
    </row>
    <row r="21065" spans="1:3">
      <c r="A21065" s="3" t="s">
        <v>38147</v>
      </c>
      <c r="B21065" s="1">
        <v>1</v>
      </c>
      <c r="C21065" s="1" t="str">
        <f>"INSERT INTO [dbo].[MM_DICTIONARY]  ([Word],[Type])  VALUES ( N'" &amp; A21065 &amp; "', N'" &amp;  B21065 &amp;  "')"</f>
        <v>INSERT INTO [dbo].[MM_DICTIONARY]  ([Word],[Type])  VALUES ( N'ပန်းပွတ်သည်', N'1')</v>
      </c>
    </row>
    <row r="21066" spans="1:3">
      <c r="A21066" s="1" t="s">
        <v>23940</v>
      </c>
      <c r="B21066" s="1">
        <v>1</v>
      </c>
      <c r="C21066" s="1" t="str">
        <f>"INSERT INTO [dbo].[MM_DICTIONARY]  ([Word],[Type])  VALUES ( N'" &amp; A21066 &amp; "', N'" &amp;  B21066 &amp;  "')"</f>
        <v>INSERT INTO [dbo].[MM_DICTIONARY]  ([Word],[Type])  VALUES ( N'ပန်းပွား', N'1')</v>
      </c>
    </row>
    <row r="21067" spans="1:3">
      <c r="A21067" s="3" t="s">
        <v>8332</v>
      </c>
      <c r="B21067" s="1">
        <v>1</v>
      </c>
      <c r="C21067" s="1" t="str">
        <f>"INSERT INTO [dbo].[MM_DICTIONARY]  ([Word],[Type])  VALUES ( N'" &amp; A21067 &amp; "', N'" &amp;  B21067 &amp;  "')"</f>
        <v>INSERT INTO [dbo].[MM_DICTIONARY]  ([Word],[Type])  VALUES ( N'ပန်းပု', N'1')</v>
      </c>
    </row>
    <row r="21068" spans="1:3">
      <c r="A21068" s="3" t="s">
        <v>38143</v>
      </c>
      <c r="B21068" s="1">
        <v>1</v>
      </c>
      <c r="C21068" s="1" t="str">
        <f>"INSERT INTO [dbo].[MM_DICTIONARY]  ([Word],[Type])  VALUES ( N'" &amp; A21068 &amp; "', N'" &amp;  B21068 &amp;  "')"</f>
        <v>INSERT INTO [dbo].[MM_DICTIONARY]  ([Word],[Type])  VALUES ( N'ပန်းပုဆရာ', N'1')</v>
      </c>
    </row>
    <row r="21069" spans="1:3">
      <c r="A21069" s="1" t="s">
        <v>23926</v>
      </c>
      <c r="B21069" s="1">
        <v>1</v>
      </c>
      <c r="C21069" s="1" t="str">
        <f>"INSERT INTO [dbo].[MM_DICTIONARY]  ([Word],[Type])  VALUES ( N'" &amp; A21069 &amp; "', N'" &amp;  B21069 &amp;  "')"</f>
        <v>INSERT INTO [dbo].[MM_DICTIONARY]  ([Word],[Type])  VALUES ( N'ပန်းပုဆိုး', N'1')</v>
      </c>
    </row>
    <row r="21070" spans="1:3">
      <c r="A21070" s="1" t="s">
        <v>38144</v>
      </c>
      <c r="B21070" s="1" t="s">
        <v>50050</v>
      </c>
      <c r="C21070" s="1" t="str">
        <f>"INSERT INTO [dbo].[MM_DICTIONARY]  ([Word],[Type])  VALUES ( N'" &amp; A21070 &amp; "', N'" &amp;  B21070 &amp;  "')"</f>
        <v>INSERT INTO [dbo].[MM_DICTIONARY]  ([Word],[Type])  VALUES ( N'ပန်းပုထု', N'2,91')</v>
      </c>
    </row>
    <row r="21071" spans="1:3">
      <c r="A21071" s="1" t="s">
        <v>23932</v>
      </c>
      <c r="B21071" s="1" t="s">
        <v>50050</v>
      </c>
      <c r="C21071" s="1" t="str">
        <f>"INSERT INTO [dbo].[MM_DICTIONARY]  ([Word],[Type])  VALUES ( N'" &amp; A21071 &amp; "', N'" &amp;  B21071 &amp;  "')"</f>
        <v>INSERT INTO [dbo].[MM_DICTIONARY]  ([Word],[Type])  VALUES ( N'ပန်းပုပ်ထား', N'2,91')</v>
      </c>
    </row>
    <row r="21072" spans="1:3">
      <c r="A21072" s="1" t="s">
        <v>38145</v>
      </c>
      <c r="B21072" s="1">
        <v>1</v>
      </c>
      <c r="C21072" s="1" t="str">
        <f>"INSERT INTO [dbo].[MM_DICTIONARY]  ([Word],[Type])  VALUES ( N'" &amp; A21072 &amp; "', N'" &amp;  B21072 &amp;  "')"</f>
        <v>INSERT INTO [dbo].[MM_DICTIONARY]  ([Word],[Type])  VALUES ( N'ပန်းပုရုပ်', N'1')</v>
      </c>
    </row>
    <row r="21073" spans="1:3">
      <c r="A21073" s="3" t="s">
        <v>23927</v>
      </c>
      <c r="B21073" s="1" t="s">
        <v>50050</v>
      </c>
      <c r="C21073" s="1" t="str">
        <f>"INSERT INTO [dbo].[MM_DICTIONARY]  ([Word],[Type])  VALUES ( N'" &amp; A21073 &amp; "', N'" &amp;  B21073 &amp;  "')"</f>
        <v>INSERT INTO [dbo].[MM_DICTIONARY]  ([Word],[Type])  VALUES ( N'ပန်းပေး', N'2,91')</v>
      </c>
    </row>
    <row r="21074" spans="1:3">
      <c r="A21074" s="3" t="s">
        <v>23931</v>
      </c>
      <c r="B21074" s="1">
        <v>1</v>
      </c>
      <c r="C21074" s="1" t="str">
        <f>"INSERT INTO [dbo].[MM_DICTIONARY]  ([Word],[Type])  VALUES ( N'" &amp; A21074 &amp; "', N'" &amp;  B21074 &amp;  "')"</f>
        <v>INSERT INTO [dbo].[MM_DICTIONARY]  ([Word],[Type])  VALUES ( N'ပန်းပေါင်း', N'1')</v>
      </c>
    </row>
    <row r="21075" spans="1:3">
      <c r="A21075" s="3" t="s">
        <v>23928</v>
      </c>
      <c r="B21075" s="1">
        <v>1</v>
      </c>
      <c r="C21075" s="1" t="str">
        <f>"INSERT INTO [dbo].[MM_DICTIONARY]  ([Word],[Type])  VALUES ( N'" &amp; A21075 &amp; "', N'" &amp;  B21075 &amp;  "')"</f>
        <v>INSERT INTO [dbo].[MM_DICTIONARY]  ([Word],[Type])  VALUES ( N'ပန်းပဲ', N'1')</v>
      </c>
    </row>
    <row r="21076" spans="1:3">
      <c r="A21076" s="3" t="s">
        <v>8503</v>
      </c>
      <c r="B21076" s="1">
        <v>1</v>
      </c>
      <c r="C21076" s="1" t="str">
        <f>"INSERT INTO [dbo].[MM_DICTIONARY]  ([Word],[Type])  VALUES ( N'" &amp; A21076 &amp; "', N'" &amp;  B21076 &amp;  "')"</f>
        <v>INSERT INTO [dbo].[MM_DICTIONARY]  ([Word],[Type])  VALUES ( N'ပန်းပဲဆရာ', N'1')</v>
      </c>
    </row>
    <row r="21077" spans="1:3">
      <c r="A21077" s="3" t="s">
        <v>9558</v>
      </c>
      <c r="B21077" s="1">
        <v>1</v>
      </c>
      <c r="C21077" s="1" t="str">
        <f>"INSERT INTO [dbo].[MM_DICTIONARY]  ([Word],[Type])  VALUES ( N'" &amp; A21077 &amp; "', N'" &amp;  B21077 &amp;  "')"</f>
        <v>INSERT INTO [dbo].[MM_DICTIONARY]  ([Word],[Type])  VALUES ( N'ပန်းပဲဖို', N'1')</v>
      </c>
    </row>
    <row r="21078" spans="1:3">
      <c r="A21078" s="1" t="s">
        <v>38146</v>
      </c>
      <c r="B21078" s="1">
        <v>1</v>
      </c>
      <c r="C21078" s="1" t="str">
        <f>"INSERT INTO [dbo].[MM_DICTIONARY]  ([Word],[Type])  VALUES ( N'" &amp; A21078 &amp; "', N'" &amp;  B21078 &amp;  "')"</f>
        <v>INSERT INTO [dbo].[MM_DICTIONARY]  ([Word],[Type])  VALUES ( N'ပန်းပဲသမား', N'1')</v>
      </c>
    </row>
    <row r="21079" spans="1:3">
      <c r="A21079" s="3" t="s">
        <v>38148</v>
      </c>
      <c r="B21079" s="1">
        <v>1</v>
      </c>
      <c r="C21079" s="1" t="str">
        <f>"INSERT INTO [dbo].[MM_DICTIONARY]  ([Word],[Type])  VALUES ( N'" &amp; A21079 &amp; "', N'" &amp;  B21079 &amp;  "')"</f>
        <v>INSERT INTO [dbo].[MM_DICTIONARY]  ([Word],[Type])  VALUES ( N'ပန်းဖျား', N'1')</v>
      </c>
    </row>
    <row r="21080" spans="1:3">
      <c r="A21080" s="1" t="s">
        <v>23942</v>
      </c>
      <c r="B21080" s="1">
        <v>1</v>
      </c>
      <c r="C21080" s="1" t="str">
        <f>"INSERT INTO [dbo].[MM_DICTIONARY]  ([Word],[Type])  VALUES ( N'" &amp; A21080 &amp; "', N'" &amp;  B21080 &amp;  "')"</f>
        <v>INSERT INTO [dbo].[MM_DICTIONARY]  ([Word],[Type])  VALUES ( N'ပန်းဖျားတော', N'1')</v>
      </c>
    </row>
    <row r="21081" spans="1:3">
      <c r="A21081" s="1" t="s">
        <v>38149</v>
      </c>
      <c r="B21081" s="1" t="s">
        <v>50050</v>
      </c>
      <c r="C21081" s="1" t="str">
        <f>"INSERT INTO [dbo].[MM_DICTIONARY]  ([Word],[Type])  VALUES ( N'" &amp; A21081 &amp; "', N'" &amp;  B21081 &amp;  "')"</f>
        <v>INSERT INTO [dbo].[MM_DICTIONARY]  ([Word],[Type])  VALUES ( N'ပန်းဖျားဖျား', N'2,91')</v>
      </c>
    </row>
    <row r="21082" spans="1:3">
      <c r="A21082" s="3" t="s">
        <v>23943</v>
      </c>
      <c r="B21082" s="1">
        <v>1</v>
      </c>
      <c r="C21082" s="1" t="str">
        <f>"INSERT INTO [dbo].[MM_DICTIONARY]  ([Word],[Type])  VALUES ( N'" &amp; A21082 &amp; "', N'" &amp;  B21082 &amp;  "')"</f>
        <v>INSERT INTO [dbo].[MM_DICTIONARY]  ([Word],[Type])  VALUES ( N'ပန်းဖွား', N'1')</v>
      </c>
    </row>
    <row r="21083" spans="1:3">
      <c r="A21083" s="1" t="s">
        <v>13323</v>
      </c>
      <c r="B21083" s="1">
        <v>1</v>
      </c>
      <c r="C21083" s="1" t="str">
        <f>"INSERT INTO [dbo].[MM_DICTIONARY]  ([Word],[Type])  VALUES ( N'" &amp; A21083 &amp; "', N'" &amp;  B21083 &amp;  "')"</f>
        <v>INSERT INTO [dbo].[MM_DICTIONARY]  ([Word],[Type])  VALUES ( N'ပန်းဖူး', N'1')</v>
      </c>
    </row>
    <row r="21084" spans="1:3">
      <c r="A21084" s="1" t="s">
        <v>14141</v>
      </c>
      <c r="B21084" s="1">
        <v>1</v>
      </c>
      <c r="C21084" s="1" t="str">
        <f>"INSERT INTO [dbo].[MM_DICTIONARY]  ([Word],[Type])  VALUES ( N'" &amp; A21084 &amp; "', N'" &amp;  B21084 &amp;  "')"</f>
        <v>INSERT INTO [dbo].[MM_DICTIONARY]  ([Word],[Type])  VALUES ( N'ပန်းဖောက်လွှ', N'1')</v>
      </c>
    </row>
    <row r="21085" spans="1:3">
      <c r="A21085" s="1" t="s">
        <v>13567</v>
      </c>
      <c r="B21085" s="1">
        <v>1</v>
      </c>
      <c r="C21085" s="1" t="str">
        <f>"INSERT INTO [dbo].[MM_DICTIONARY]  ([Word],[Type])  VALUES ( N'" &amp; A21085 &amp; "', N'" &amp;  B21085 &amp;  "')"</f>
        <v>INSERT INTO [dbo].[MM_DICTIONARY]  ([Word],[Type])  VALUES ( N'ပန်းဘဲတန်း', N'1')</v>
      </c>
    </row>
    <row r="21086" spans="1:3">
      <c r="A21086" s="3" t="s">
        <v>38150</v>
      </c>
      <c r="B21086" s="1">
        <v>1</v>
      </c>
      <c r="C21086" s="1" t="str">
        <f>"INSERT INTO [dbo].[MM_DICTIONARY]  ([Word],[Type])  VALUES ( N'" &amp; A21086 &amp; "', N'" &amp;  B21086 &amp;  "')"</f>
        <v>INSERT INTO [dbo].[MM_DICTIONARY]  ([Word],[Type])  VALUES ( N'ပန်းမ', N'1')</v>
      </c>
    </row>
    <row r="21087" spans="1:3">
      <c r="A21087" s="3" t="s">
        <v>12522</v>
      </c>
      <c r="B21087" s="1">
        <v>1</v>
      </c>
      <c r="C21087" s="1" t="str">
        <f>"INSERT INTO [dbo].[MM_DICTIONARY]  ([Word],[Type])  VALUES ( N'" &amp; A21087 &amp; "', N'" &amp;  B21087 &amp;  "')"</f>
        <v>INSERT INTO [dbo].[MM_DICTIONARY]  ([Word],[Type])  VALUES ( N'ပန်းမန်', N'1')</v>
      </c>
    </row>
    <row r="21088" spans="1:3">
      <c r="A21088" s="1" t="s">
        <v>23946</v>
      </c>
      <c r="B21088" s="1" t="s">
        <v>50050</v>
      </c>
      <c r="C21088" s="1" t="str">
        <f>"INSERT INTO [dbo].[MM_DICTIONARY]  ([Word],[Type])  VALUES ( N'" &amp; A21088 &amp; "', N'" &amp;  B21088 &amp;  "')"</f>
        <v>INSERT INTO [dbo].[MM_DICTIONARY]  ([Word],[Type])  VALUES ( N'ပန်းမှိုက်ကျုံး', N'2,91')</v>
      </c>
    </row>
    <row r="21089" spans="1:3">
      <c r="A21089" s="1" t="s">
        <v>48201</v>
      </c>
      <c r="B21089" s="1" t="s">
        <v>50050</v>
      </c>
      <c r="C21089" s="1" t="str">
        <f>"INSERT INTO [dbo].[MM_DICTIONARY]  ([Word],[Type])  VALUES ( N'" &amp; A21089 &amp; "', N'" &amp;  B21089 &amp;  "')"</f>
        <v>INSERT INTO [dbo].[MM_DICTIONARY]  ([Word],[Type])  VALUES ( N'ပန်းမှိုက်စွန့်', N'2,91')</v>
      </c>
    </row>
    <row r="21090" spans="1:3">
      <c r="A21090" s="1" t="s">
        <v>13325</v>
      </c>
      <c r="B21090" s="1">
        <v>1</v>
      </c>
      <c r="C21090" s="1" t="str">
        <f>"INSERT INTO [dbo].[MM_DICTIONARY]  ([Word],[Type])  VALUES ( N'" &amp; A21090 &amp; "', N'" &amp;  B21090 &amp;  "')"</f>
        <v>INSERT INTO [dbo].[MM_DICTIONARY]  ([Word],[Type])  VALUES ( N'ပန်းမှုန်', N'1')</v>
      </c>
    </row>
    <row r="21091" spans="1:3">
      <c r="A21091" s="1" t="s">
        <v>8683</v>
      </c>
      <c r="B21091" s="1">
        <v>1</v>
      </c>
      <c r="C21091" s="1" t="str">
        <f>"INSERT INTO [dbo].[MM_DICTIONARY]  ([Word],[Type])  VALUES ( N'" &amp; A21091 &amp; "', N'" &amp;  B21091 &amp;  "')"</f>
        <v>INSERT INTO [dbo].[MM_DICTIONARY]  ([Word],[Type])  VALUES ( N'ပန်းမာလာ', N'1')</v>
      </c>
    </row>
    <row r="21092" spans="1:3">
      <c r="A21092" s="3" t="s">
        <v>23945</v>
      </c>
      <c r="B21092" s="1">
        <v>1</v>
      </c>
      <c r="C21092" s="1" t="str">
        <f>"INSERT INTO [dbo].[MM_DICTIONARY]  ([Word],[Type])  VALUES ( N'" &amp; A21092 &amp; "', N'" &amp;  B21092 &amp;  "')"</f>
        <v>INSERT INTO [dbo].[MM_DICTIONARY]  ([Word],[Type])  VALUES ( N'ပန်းမုန်လာ', N'1')</v>
      </c>
    </row>
    <row r="21093" spans="1:3">
      <c r="A21093" s="1" t="s">
        <v>23944</v>
      </c>
      <c r="B21093" s="1" t="s">
        <v>50050</v>
      </c>
      <c r="C21093" s="1" t="str">
        <f>"INSERT INTO [dbo].[MM_DICTIONARY]  ([Word],[Type])  VALUES ( N'" &amp; A21093 &amp; "', N'" &amp;  B21093 &amp;  "')"</f>
        <v>INSERT INTO [dbo].[MM_DICTIONARY]  ([Word],[Type])  VALUES ( N'ပန်းမော', N'2,91')</v>
      </c>
    </row>
    <row r="21094" spans="1:3">
      <c r="A21094" s="3" t="s">
        <v>23947</v>
      </c>
      <c r="B21094" s="1">
        <v>1</v>
      </c>
      <c r="C21094" s="1" t="str">
        <f>"INSERT INTO [dbo].[MM_DICTIONARY]  ([Word],[Type])  VALUES ( N'" &amp; A21094 &amp; "', N'" &amp;  B21094 &amp;  "')"</f>
        <v>INSERT INTO [dbo].[MM_DICTIONARY]  ([Word],[Type])  VALUES ( N'ပန်းယွန်း', N'1')</v>
      </c>
    </row>
    <row r="21095" spans="1:3">
      <c r="A21095" s="3" t="s">
        <v>23949</v>
      </c>
      <c r="B21095" s="1">
        <v>1</v>
      </c>
      <c r="C21095" s="1" t="str">
        <f>"INSERT INTO [dbo].[MM_DICTIONARY]  ([Word],[Type])  VALUES ( N'" &amp; A21095 &amp; "', N'" &amp;  B21095 &amp;  "')"</f>
        <v>INSERT INTO [dbo].[MM_DICTIONARY]  ([Word],[Type])  VALUES ( N'ပန်းရက်', N'1')</v>
      </c>
    </row>
    <row r="21096" spans="1:3">
      <c r="A21096" s="1" t="s">
        <v>23950</v>
      </c>
      <c r="B21096" s="1">
        <v>1</v>
      </c>
      <c r="C21096" s="1" t="str">
        <f>"INSERT INTO [dbo].[MM_DICTIONARY]  ([Word],[Type])  VALUES ( N'" &amp; A21096 &amp; "', N'" &amp;  B21096 &amp;  "')"</f>
        <v>INSERT INTO [dbo].[MM_DICTIONARY]  ([Word],[Type])  VALUES ( N'ပန်းရက်မြက်', N'1')</v>
      </c>
    </row>
    <row r="21097" spans="1:3">
      <c r="A21097" s="1" t="s">
        <v>46202</v>
      </c>
      <c r="B21097" s="1">
        <v>1</v>
      </c>
      <c r="C21097" s="1" t="str">
        <f>"INSERT INTO [dbo].[MM_DICTIONARY]  ([Word],[Type])  VALUES ( N'" &amp; A21097 &amp; "', N'" &amp;  B21097 &amp;  "')"</f>
        <v>INSERT INTO [dbo].[MM_DICTIONARY]  ([Word],[Type])  VALUES ( N'ပန်းရင့်', N'1')</v>
      </c>
    </row>
    <row r="21098" spans="1:3">
      <c r="A21098" s="1" t="s">
        <v>23951</v>
      </c>
      <c r="B21098" s="1">
        <v>1</v>
      </c>
      <c r="C21098" s="1" t="str">
        <f>"INSERT INTO [dbo].[MM_DICTIONARY]  ([Word],[Type])  VALUES ( N'" &amp; A21098 &amp; "', N'" &amp;  B21098 &amp;  "')"</f>
        <v>INSERT INTO [dbo].[MM_DICTIONARY]  ([Word],[Type])  VALUES ( N'ပန်းရင်း', N'1')</v>
      </c>
    </row>
    <row r="21099" spans="1:3">
      <c r="A21099" s="1" t="s">
        <v>23953</v>
      </c>
      <c r="B21099" s="1">
        <v>1</v>
      </c>
      <c r="C21099" s="1" t="str">
        <f>"INSERT INTO [dbo].[MM_DICTIONARY]  ([Word],[Type])  VALUES ( N'" &amp; A21099 &amp; "', N'" &amp;  B21099 &amp;  "')"</f>
        <v>INSERT INTO [dbo].[MM_DICTIONARY]  ([Word],[Type])  VALUES ( N'ပန်းရည်', N'1')</v>
      </c>
    </row>
    <row r="21100" spans="1:3">
      <c r="A21100" s="1" t="s">
        <v>23954</v>
      </c>
      <c r="B21100" s="1">
        <v>1</v>
      </c>
      <c r="C21100" s="1" t="str">
        <f>"INSERT INTO [dbo].[MM_DICTIONARY]  ([Word],[Type])  VALUES ( N'" &amp; A21100 &amp; "', N'" &amp;  B21100 &amp;  "')"</f>
        <v>INSERT INTO [dbo].[MM_DICTIONARY]  ([Word],[Type])  VALUES ( N'ပန်းရည်ကျောက်', N'1')</v>
      </c>
    </row>
    <row r="21101" spans="1:3">
      <c r="A21101" s="1" t="s">
        <v>38151</v>
      </c>
      <c r="B21101" s="1" t="s">
        <v>50050</v>
      </c>
      <c r="C21101" s="1" t="str">
        <f>"INSERT INTO [dbo].[MM_DICTIONARY]  ([Word],[Type])  VALUES ( N'" &amp; A21101 &amp; "', N'" &amp;  B21101 &amp;  "')"</f>
        <v>INSERT INTO [dbo].[MM_DICTIONARY]  ([Word],[Type])  VALUES ( N'ပန်းရည်စုပ်', N'2,91')</v>
      </c>
    </row>
    <row r="21102" spans="1:3">
      <c r="A21102" s="1" t="s">
        <v>23955</v>
      </c>
      <c r="B21102" s="1">
        <v>1</v>
      </c>
      <c r="C21102" s="1" t="str">
        <f>"INSERT INTO [dbo].[MM_DICTIONARY]  ([Word],[Type])  VALUES ( N'" &amp; A21102 &amp; "', N'" &amp;  B21102 &amp;  "')"</f>
        <v>INSERT INTO [dbo].[MM_DICTIONARY]  ([Word],[Type])  VALUES ( N'ပန်းရည်စုပ်ငှက်', N'1')</v>
      </c>
    </row>
    <row r="21103" spans="1:3">
      <c r="A21103" s="1" t="s">
        <v>23948</v>
      </c>
      <c r="B21103" s="1">
        <v>1</v>
      </c>
      <c r="C21103" s="1" t="str">
        <f>"INSERT INTO [dbo].[MM_DICTIONARY]  ([Word],[Type])  VALUES ( N'" &amp; A21103 &amp; "', N'" &amp;  B21103 &amp;  "')"</f>
        <v>INSERT INTO [dbo].[MM_DICTIONARY]  ([Word],[Type])  VALUES ( N'ပန်းရနံ့', N'1')</v>
      </c>
    </row>
    <row r="21104" spans="1:3">
      <c r="A21104" s="3" t="s">
        <v>23956</v>
      </c>
      <c r="B21104" s="1">
        <v>1</v>
      </c>
      <c r="C21104" s="1" t="str">
        <f>"INSERT INTO [dbo].[MM_DICTIONARY]  ([Word],[Type])  VALUES ( N'" &amp; A21104 &amp; "', N'" &amp;  B21104 &amp;  "')"</f>
        <v>INSERT INTO [dbo].[MM_DICTIONARY]  ([Word],[Type])  VALUES ( N'ပန်းရန်', N'1')</v>
      </c>
    </row>
    <row r="21105" spans="1:3">
      <c r="A21105" s="3" t="s">
        <v>23957</v>
      </c>
      <c r="B21105" s="1">
        <v>1</v>
      </c>
      <c r="C21105" s="1" t="str">
        <f>"INSERT INTO [dbo].[MM_DICTIONARY]  ([Word],[Type])  VALUES ( N'" &amp; A21105 &amp; "', N'" &amp;  B21105 &amp;  "')"</f>
        <v>INSERT INTO [dbo].[MM_DICTIONARY]  ([Word],[Type])  VALUES ( N'ပန်းရန်ဆရာ', N'1')</v>
      </c>
    </row>
    <row r="21106" spans="1:3">
      <c r="A21106" s="1" t="s">
        <v>23962</v>
      </c>
      <c r="B21106" s="1" t="s">
        <v>50050</v>
      </c>
      <c r="C21106" s="1" t="str">
        <f>"INSERT INTO [dbo].[MM_DICTIONARY]  ([Word],[Type])  VALUES ( N'" &amp; A21106 &amp; "', N'" &amp;  B21106 &amp;  "')"</f>
        <v>INSERT INTO [dbo].[MM_DICTIONARY]  ([Word],[Type])  VALUES ( N'ပန်းရွှင်', N'2,91')</v>
      </c>
    </row>
    <row r="21107" spans="1:3">
      <c r="A21107" s="3" t="s">
        <v>23958</v>
      </c>
      <c r="B21107" s="1">
        <v>1</v>
      </c>
      <c r="C21107" s="1" t="str">
        <f>"INSERT INTO [dbo].[MM_DICTIONARY]  ([Word],[Type])  VALUES ( N'" &amp; A21107 &amp; "', N'" &amp;  B21107 &amp;  "')"</f>
        <v>INSERT INTO [dbo].[MM_DICTIONARY]  ([Word],[Type])  VALUES ( N'ပန်းရွဲ', N'1')</v>
      </c>
    </row>
    <row r="21108" spans="1:3">
      <c r="A21108" s="1" t="s">
        <v>23960</v>
      </c>
      <c r="B21108" s="1" t="s">
        <v>50050</v>
      </c>
      <c r="C21108" s="1" t="str">
        <f>"INSERT INTO [dbo].[MM_DICTIONARY]  ([Word],[Type])  VALUES ( N'" &amp; A21108 &amp; "', N'" &amp;  B21108 &amp;  "')"</f>
        <v>INSERT INTO [dbo].[MM_DICTIONARY]  ([Word],[Type])  VALUES ( N'ပန်းရှင်', N'2,91')</v>
      </c>
    </row>
    <row r="21109" spans="1:3">
      <c r="A21109" s="1" t="s">
        <v>23961</v>
      </c>
      <c r="B21109" s="1" t="s">
        <v>50050</v>
      </c>
      <c r="C21109" s="1" t="str">
        <f>"INSERT INTO [dbo].[MM_DICTIONARY]  ([Word],[Type])  VALUES ( N'" &amp; A21109 &amp; "', N'" &amp;  B21109 &amp;  "')"</f>
        <v>INSERT INTO [dbo].[MM_DICTIONARY]  ([Word],[Type])  VALUES ( N'ပန်းရှုံး', N'2,91')</v>
      </c>
    </row>
    <row r="21110" spans="1:3">
      <c r="A21110" s="1" t="s">
        <v>23959</v>
      </c>
      <c r="B21110" s="1" t="s">
        <v>50050</v>
      </c>
      <c r="C21110" s="1" t="str">
        <f>"INSERT INTO [dbo].[MM_DICTIONARY]  ([Word],[Type])  VALUES ( N'" &amp; A21110 &amp; "', N'" &amp;  B21110 &amp;  "')"</f>
        <v>INSERT INTO [dbo].[MM_DICTIONARY]  ([Word],[Type])  VALUES ( N'ပန်းရှူ', N'2,91')</v>
      </c>
    </row>
    <row r="21111" spans="1:3">
      <c r="A21111" s="3" t="s">
        <v>38152</v>
      </c>
      <c r="B21111" s="1" t="s">
        <v>50050</v>
      </c>
      <c r="C21111" s="1" t="str">
        <f>"INSERT INTO [dbo].[MM_DICTIONARY]  ([Word],[Type])  VALUES ( N'" &amp; A21111 &amp; "', N'" &amp;  B21111 &amp;  "')"</f>
        <v>INSERT INTO [dbo].[MM_DICTIONARY]  ([Word],[Type])  VALUES ( N'ပန်းရိုက်', N'2,91')</v>
      </c>
    </row>
    <row r="21112" spans="1:3">
      <c r="A21112" s="3" t="s">
        <v>23952</v>
      </c>
      <c r="B21112" s="1">
        <v>1</v>
      </c>
      <c r="C21112" s="1" t="str">
        <f>"INSERT INTO [dbo].[MM_DICTIONARY]  ([Word],[Type])  VALUES ( N'" &amp; A21112 &amp; "', N'" &amp;  B21112 &amp;  "')"</f>
        <v>INSERT INTO [dbo].[MM_DICTIONARY]  ([Word],[Type])  VALUES ( N'ပန်းရောင်', N'1')</v>
      </c>
    </row>
    <row r="21113" spans="1:3">
      <c r="A21113" s="3" t="s">
        <v>23963</v>
      </c>
      <c r="B21113" s="1">
        <v>1</v>
      </c>
      <c r="C21113" s="1" t="str">
        <f>"INSERT INTO [dbo].[MM_DICTIONARY]  ([Word],[Type])  VALUES ( N'" &amp; A21113 &amp; "', N'" &amp;  B21113 &amp;  "')"</f>
        <v>INSERT INTO [dbo].[MM_DICTIONARY]  ([Word],[Type])  VALUES ( N'ပန်းလည်တိုင်', N'1')</v>
      </c>
    </row>
    <row r="21114" spans="1:3">
      <c r="A21114" s="3" t="s">
        <v>38153</v>
      </c>
      <c r="B21114" s="1">
        <v>1</v>
      </c>
      <c r="C21114" s="1" t="str">
        <f>"INSERT INTO [dbo].[MM_DICTIONARY]  ([Word],[Type])  VALUES ( N'" &amp; A21114 &amp; "', N'" &amp;  B21114 &amp;  "')"</f>
        <v>INSERT INTO [dbo].[MM_DICTIONARY]  ([Word],[Type])  VALUES ( N'ပန်းလှ', N'1')</v>
      </c>
    </row>
    <row r="21115" spans="1:3">
      <c r="A21115" s="3" t="s">
        <v>38154</v>
      </c>
      <c r="B21115" s="1">
        <v>1</v>
      </c>
      <c r="C21115" s="1" t="str">
        <f>"INSERT INTO [dbo].[MM_DICTIONARY]  ([Word],[Type])  VALUES ( N'" &amp; A21115 &amp; "', N'" &amp;  B21115 &amp;  "')"</f>
        <v>INSERT INTO [dbo].[MM_DICTIONARY]  ([Word],[Type])  VALUES ( N'ပန်းလှေ', N'1')</v>
      </c>
    </row>
    <row r="21116" spans="1:3">
      <c r="A21116" s="1" t="s">
        <v>5178</v>
      </c>
      <c r="B21116" s="1" t="s">
        <v>50050</v>
      </c>
      <c r="C21116" s="1" t="str">
        <f>"INSERT INTO [dbo].[MM_DICTIONARY]  ([Word],[Type])  VALUES ( N'" &amp; A21116 &amp; "', N'" &amp;  B21116 &amp;  "')"</f>
        <v>INSERT INTO [dbo].[MM_DICTIONARY]  ([Word],[Type])  VALUES ( N'ပန်းလု', N'2,91')</v>
      </c>
    </row>
    <row r="21117" spans="1:3">
      <c r="A21117" s="1" t="s">
        <v>6501</v>
      </c>
      <c r="B21117" s="1">
        <v>1</v>
      </c>
      <c r="C21117" s="1" t="str">
        <f>"INSERT INTO [dbo].[MM_DICTIONARY]  ([Word],[Type])  VALUES ( N'" &amp; A21117 &amp; "', N'" &amp;  B21117 &amp;  "')"</f>
        <v>INSERT INTO [dbo].[MM_DICTIONARY]  ([Word],[Type])  VALUES ( N'ပန်းလောင်', N'1')</v>
      </c>
    </row>
    <row r="21118" spans="1:3">
      <c r="A21118" s="3" t="s">
        <v>38155</v>
      </c>
      <c r="B21118" s="1" t="s">
        <v>50050</v>
      </c>
      <c r="C21118" s="1" t="str">
        <f>"INSERT INTO [dbo].[MM_DICTIONARY]  ([Word],[Type])  VALUES ( N'" &amp; A21118 &amp; "', N'" &amp;  B21118 &amp;  "')"</f>
        <v>INSERT INTO [dbo].[MM_DICTIONARY]  ([Word],[Type])  VALUES ( N'ပန်းဝင်', N'2,91')</v>
      </c>
    </row>
    <row r="21119" spans="1:3">
      <c r="A21119" s="1" t="s">
        <v>4711</v>
      </c>
      <c r="B21119" s="1">
        <v>1</v>
      </c>
      <c r="C21119" s="1" t="str">
        <f>"INSERT INTO [dbo].[MM_DICTIONARY]  ([Word],[Type])  VALUES ( N'" &amp; A21119 &amp; "', N'" &amp;  B21119 &amp;  "')"</f>
        <v>INSERT INTO [dbo].[MM_DICTIONARY]  ([Word],[Type])  VALUES ( N'ပန်းဝတ်ဆံ', N'1')</v>
      </c>
    </row>
    <row r="21120" spans="1:3">
      <c r="A21120" s="1" t="s">
        <v>13326</v>
      </c>
      <c r="B21120" s="1">
        <v>1</v>
      </c>
      <c r="C21120" s="1" t="str">
        <f>"INSERT INTO [dbo].[MM_DICTIONARY]  ([Word],[Type])  VALUES ( N'" &amp; A21120 &amp; "', N'" &amp;  B21120 &amp;  "')"</f>
        <v>INSERT INTO [dbo].[MM_DICTIONARY]  ([Word],[Type])  VALUES ( N'ပန်းဝတ်မှုန်', N'1')</v>
      </c>
    </row>
    <row r="21121" spans="1:3">
      <c r="A21121" s="3" t="s">
        <v>38156</v>
      </c>
      <c r="B21121" s="1">
        <v>1</v>
      </c>
      <c r="C21121" s="1" t="str">
        <f>"INSERT INTO [dbo].[MM_DICTIONARY]  ([Word],[Type])  VALUES ( N'" &amp; A21121 &amp; "', N'" &amp;  B21121 &amp;  "')"</f>
        <v>INSERT INTO [dbo].[MM_DICTIONARY]  ([Word],[Type])  VALUES ( N'ပန်းဝတ်ရည်', N'1')</v>
      </c>
    </row>
    <row r="21122" spans="1:3">
      <c r="A21122" s="3" t="s">
        <v>38157</v>
      </c>
      <c r="B21122" s="1" t="s">
        <v>50050</v>
      </c>
      <c r="C21122" s="1" t="str">
        <f>"INSERT INTO [dbo].[MM_DICTIONARY]  ([Word],[Type])  VALUES ( N'" &amp; A21122 &amp; "', N'" &amp;  B21122 &amp;  "')"</f>
        <v>INSERT INTO [dbo].[MM_DICTIONARY]  ([Word],[Type])  VALUES ( N'ပန်းဝှက်', N'2,91')</v>
      </c>
    </row>
    <row r="21123" spans="1:3">
      <c r="A21123" s="1" t="s">
        <v>23965</v>
      </c>
      <c r="B21123" s="1">
        <v>1</v>
      </c>
      <c r="C21123" s="1" t="str">
        <f>"INSERT INTO [dbo].[MM_DICTIONARY]  ([Word],[Type])  VALUES ( N'" &amp; A21123 &amp; "', N'" &amp;  B21123 &amp;  "')"</f>
        <v>INSERT INTO [dbo].[MM_DICTIONARY]  ([Word],[Type])  VALUES ( N'ပန်းသည်', N'1')</v>
      </c>
    </row>
    <row r="21124" spans="1:3">
      <c r="A21124" s="3" t="s">
        <v>38158</v>
      </c>
      <c r="B21124" s="1">
        <v>1</v>
      </c>
      <c r="C21124" s="1" t="str">
        <f>"INSERT INTO [dbo].[MM_DICTIONARY]  ([Word],[Type])  VALUES ( N'" &amp; A21124 &amp; "', N'" &amp;  B21124 &amp;  "')"</f>
        <v>INSERT INTO [dbo].[MM_DICTIONARY]  ([Word],[Type])  VALUES ( N'ပန်းသီး', N'1')</v>
      </c>
    </row>
    <row r="21125" spans="1:3">
      <c r="A21125" s="1" t="s">
        <v>7870</v>
      </c>
      <c r="B21125" s="1">
        <v>1</v>
      </c>
      <c r="C21125" s="1" t="str">
        <f>"INSERT INTO [dbo].[MM_DICTIONARY]  ([Word],[Type])  VALUES ( N'" &amp; A21125 &amp; "', N'" &amp;  B21125 &amp;  "')"</f>
        <v>INSERT INTO [dbo].[MM_DICTIONARY]  ([Word],[Type])  VALUES ( N'ပန်းသီးပင်', N'1')</v>
      </c>
    </row>
    <row r="21126" spans="1:3">
      <c r="A21126" s="3" t="s">
        <v>38159</v>
      </c>
      <c r="B21126" s="1">
        <v>1</v>
      </c>
      <c r="C21126" s="1" t="str">
        <f>"INSERT INTO [dbo].[MM_DICTIONARY]  ([Word],[Type])  VALUES ( N'" &amp; A21126 &amp; "', N'" &amp;  B21126 &amp;  "')"</f>
        <v>INSERT INTO [dbo].[MM_DICTIONARY]  ([Word],[Type])  VALUES ( N'ပန်းသုန်း', N'1')</v>
      </c>
    </row>
    <row r="21127" spans="1:3">
      <c r="A21127" s="3" t="s">
        <v>38160</v>
      </c>
      <c r="B21127" s="1">
        <v>1</v>
      </c>
      <c r="C21127" s="1" t="str">
        <f>"INSERT INTO [dbo].[MM_DICTIONARY]  ([Word],[Type])  VALUES ( N'" &amp; A21127 &amp; "', N'" &amp;  B21127 &amp;  "')"</f>
        <v>INSERT INTO [dbo].[MM_DICTIONARY]  ([Word],[Type])  VALUES ( N'ပန်းသုန်းတိုင်', N'1')</v>
      </c>
    </row>
    <row r="21128" spans="1:3">
      <c r="A21128" s="1" t="s">
        <v>23966</v>
      </c>
      <c r="B21128" s="1">
        <v>1</v>
      </c>
      <c r="C21128" s="1" t="str">
        <f>"INSERT INTO [dbo].[MM_DICTIONARY]  ([Word],[Type])  VALUES ( N'" &amp; A21128 &amp; "', N'" &amp;  B21128 &amp;  "')"</f>
        <v>INSERT INTO [dbo].[MM_DICTIONARY]  ([Word],[Type])  VALUES ( N'ပန်းသုန်းပင်', N'1')</v>
      </c>
    </row>
    <row r="21129" spans="1:3">
      <c r="A21129" s="3" t="s">
        <v>23964</v>
      </c>
      <c r="B21129" s="1" t="s">
        <v>50050</v>
      </c>
      <c r="C21129" s="1" t="str">
        <f>"INSERT INTO [dbo].[MM_DICTIONARY]  ([Word],[Type])  VALUES ( N'" &amp; A21129 &amp; "', N'" &amp;  B21129 &amp;  "')"</f>
        <v>INSERT INTO [dbo].[MM_DICTIONARY]  ([Word],[Type])  VALUES ( N'ပန်းသေ', N'2,91')</v>
      </c>
    </row>
    <row r="21130" spans="1:3">
      <c r="A21130" s="3" t="s">
        <v>4840</v>
      </c>
      <c r="B21130" s="1">
        <v>1</v>
      </c>
      <c r="C21130" s="1" t="str">
        <f>"INSERT INTO [dbo].[MM_DICTIONARY]  ([Word],[Type])  VALUES ( N'" &amp; A21130 &amp; "', N'" &amp;  B21130 &amp;  "')"</f>
        <v>INSERT INTO [dbo].[MM_DICTIONARY]  ([Word],[Type])  VALUES ( N'ပန်းသေး', N'1')</v>
      </c>
    </row>
    <row r="21131" spans="1:3">
      <c r="A21131" s="3" t="s">
        <v>38162</v>
      </c>
      <c r="B21131" s="1">
        <v>1</v>
      </c>
      <c r="C21131" s="1" t="str">
        <f>"INSERT INTO [dbo].[MM_DICTIONARY]  ([Word],[Type])  VALUES ( N'" &amp; A21131 &amp; "', N'" &amp;  B21131 &amp;  "')"</f>
        <v>INSERT INTO [dbo].[MM_DICTIONARY]  ([Word],[Type])  VALUES ( N'ပန်းသေးခေါက်ဆွဲ', N'1')</v>
      </c>
    </row>
    <row r="21132" spans="1:3">
      <c r="A21132" s="3" t="s">
        <v>38161</v>
      </c>
      <c r="B21132" s="1">
        <v>1</v>
      </c>
      <c r="C21132" s="1" t="str">
        <f>"INSERT INTO [dbo].[MM_DICTIONARY]  ([Word],[Type])  VALUES ( N'" &amp; A21132 &amp; "', N'" &amp;  B21132 &amp;  "')"</f>
        <v>INSERT INTO [dbo].[MM_DICTIONARY]  ([Word],[Type])  VALUES ( N'ပန်းသေရောဂါ', N'1')</v>
      </c>
    </row>
    <row r="21133" spans="1:3">
      <c r="A21133" s="1" t="s">
        <v>23967</v>
      </c>
      <c r="B21133" s="1" t="s">
        <v>50050</v>
      </c>
      <c r="C21133" s="1" t="str">
        <f>"INSERT INTO [dbo].[MM_DICTIONARY]  ([Word],[Type])  VALUES ( N'" &amp; A21133 &amp; "', N'" &amp;  B21133 &amp;  "')"</f>
        <v>INSERT INTO [dbo].[MM_DICTIONARY]  ([Word],[Type])  VALUES ( N'ပန်းဟိုက်', N'2,91')</v>
      </c>
    </row>
    <row r="21134" spans="1:3">
      <c r="A21134" s="3" t="s">
        <v>23968</v>
      </c>
      <c r="B21134" s="1">
        <v>1</v>
      </c>
      <c r="C21134" s="1" t="str">
        <f>"INSERT INTO [dbo].[MM_DICTIONARY]  ([Word],[Type])  VALUES ( N'" &amp; A21134 &amp; "', N'" &amp;  B21134 &amp;  "')"</f>
        <v>INSERT INTO [dbo].[MM_DICTIONARY]  ([Word],[Type])  VALUES ( N'ပန်းအိ', N'1')</v>
      </c>
    </row>
    <row r="21135" spans="1:3">
      <c r="A21135" s="1" t="s">
        <v>23969</v>
      </c>
      <c r="B21135" s="1">
        <v>1</v>
      </c>
      <c r="C21135" s="1" t="str">
        <f>"INSERT INTO [dbo].[MM_DICTIONARY]  ([Word],[Type])  VALUES ( N'" &amp; A21135 &amp; "', N'" &amp;  B21135 &amp;  "')"</f>
        <v>INSERT INTO [dbo].[MM_DICTIONARY]  ([Word],[Type])  VALUES ( N'ပန်းအိပင်', N'1')</v>
      </c>
    </row>
    <row r="21136" spans="1:3">
      <c r="A21136" s="3" t="s">
        <v>23976</v>
      </c>
      <c r="B21136" s="1">
        <v>1</v>
      </c>
      <c r="C21136" s="1" t="str">
        <f>"INSERT INTO [dbo].[MM_DICTIONARY]  ([Word],[Type])  VALUES ( N'" &amp; A21136 &amp; "', N'" &amp;  B21136 &amp;  "')"</f>
        <v>INSERT INTO [dbo].[MM_DICTIONARY]  ([Word],[Type])  VALUES ( N'ပန်းအိုး', N'1')</v>
      </c>
    </row>
    <row r="21137" spans="1:3">
      <c r="A21137" s="1" t="s">
        <v>23977</v>
      </c>
      <c r="B21137" s="1" t="s">
        <v>50050</v>
      </c>
      <c r="C21137" s="1" t="str">
        <f>"INSERT INTO [dbo].[MM_DICTIONARY]  ([Word],[Type])  VALUES ( N'" &amp; A21137 &amp; "', N'" &amp;  B21137 &amp;  "')"</f>
        <v>INSERT INTO [dbo].[MM_DICTIONARY]  ([Word],[Type])  VALUES ( N'ပန်းအုံထု', N'2,91')</v>
      </c>
    </row>
    <row r="21138" spans="1:3">
      <c r="A21138" s="3" t="s">
        <v>38163</v>
      </c>
      <c r="B21138" s="1">
        <v>1</v>
      </c>
      <c r="C21138" s="1" t="str">
        <f>"INSERT INTO [dbo].[MM_DICTIONARY]  ([Word],[Type])  VALUES ( N'" &amp; A21138 &amp; "', N'" &amp;  B21138 &amp;  "')"</f>
        <v>INSERT INTO [dbo].[MM_DICTIONARY]  ([Word],[Type])  VALUES ( N'ပန်းအုံပန်းကြွ', N'1')</v>
      </c>
    </row>
    <row r="21139" spans="1:3">
      <c r="A21139" s="3" t="s">
        <v>38164</v>
      </c>
      <c r="B21139" s="1">
        <v>1</v>
      </c>
      <c r="C21139" s="1" t="str">
        <f>"INSERT INTO [dbo].[MM_DICTIONARY]  ([Word],[Type])  VALUES ( N'" &amp; A21139 &amp; "', N'" &amp;  B21139 &amp;  "')"</f>
        <v>INSERT INTO [dbo].[MM_DICTIONARY]  ([Word],[Type])  VALUES ( N'ပန်းဥ', N'1')</v>
      </c>
    </row>
    <row r="21140" spans="1:3">
      <c r="A21140" s="1" t="s">
        <v>23970</v>
      </c>
      <c r="B21140" s="1">
        <v>1</v>
      </c>
      <c r="C21140" s="1" t="str">
        <f>"INSERT INTO [dbo].[MM_DICTIONARY]  ([Word],[Type])  VALUES ( N'" &amp; A21140 &amp; "', N'" &amp;  B21140 &amp;  "')"</f>
        <v>INSERT INTO [dbo].[MM_DICTIONARY]  ([Word],[Type])  VALUES ( N'ပန်းဥဖြူ', N'1')</v>
      </c>
    </row>
    <row r="21141" spans="1:3">
      <c r="A21141" s="1" t="s">
        <v>7922</v>
      </c>
      <c r="B21141" s="1">
        <v>1</v>
      </c>
      <c r="C21141" s="1" t="str">
        <f>"INSERT INTO [dbo].[MM_DICTIONARY]  ([Word],[Type])  VALUES ( N'" &amp; A21141 &amp; "', N'" &amp;  B21141 &amp;  "')"</f>
        <v>INSERT INTO [dbo].[MM_DICTIONARY]  ([Word],[Type])  VALUES ( N'ပန်းဥယျာဉ်', N'1')</v>
      </c>
    </row>
    <row r="21142" spans="1:3">
      <c r="A21142" s="1" t="s">
        <v>23971</v>
      </c>
      <c r="B21142" s="1">
        <v>1</v>
      </c>
      <c r="C21142" s="1" t="str">
        <f>"INSERT INTO [dbo].[MM_DICTIONARY]  ([Word],[Type])  VALUES ( N'" &amp; A21142 &amp; "', N'" &amp;  B21142 &amp;  "')"</f>
        <v>INSERT INTO [dbo].[MM_DICTIONARY]  ([Word],[Type])  VALUES ( N'ပန်းဦး', N'1')</v>
      </c>
    </row>
    <row r="21143" spans="1:3">
      <c r="A21143" s="1" t="s">
        <v>23972</v>
      </c>
      <c r="B21143" s="1" t="s">
        <v>50050</v>
      </c>
      <c r="C21143" s="1" t="str">
        <f>"INSERT INTO [dbo].[MM_DICTIONARY]  ([Word],[Type])  VALUES ( N'" &amp; A21143 &amp; "', N'" &amp;  B21143 &amp;  "')"</f>
        <v>INSERT INTO [dbo].[MM_DICTIONARY]  ([Word],[Type])  VALUES ( N'ပန်းဦးခူး', N'2,91')</v>
      </c>
    </row>
    <row r="21144" spans="1:3">
      <c r="A21144" s="1" t="s">
        <v>23973</v>
      </c>
      <c r="B21144" s="1" t="s">
        <v>50050</v>
      </c>
      <c r="C21144" s="1" t="str">
        <f>"INSERT INTO [dbo].[MM_DICTIONARY]  ([Word],[Type])  VALUES ( N'" &amp; A21144 &amp; "', N'" &amp;  B21144 &amp;  "')"</f>
        <v>INSERT INTO [dbo].[MM_DICTIONARY]  ([Word],[Type])  VALUES ( N'ပန်းဦးဆွတ်', N'2,91')</v>
      </c>
    </row>
    <row r="21145" spans="1:3">
      <c r="A21145" s="1" t="s">
        <v>23974</v>
      </c>
      <c r="B21145" s="1" t="s">
        <v>50050</v>
      </c>
      <c r="C21145" s="1" t="str">
        <f>"INSERT INTO [dbo].[MM_DICTIONARY]  ([Word],[Type])  VALUES ( N'" &amp; A21145 &amp; "', N'" &amp;  B21145 &amp;  "')"</f>
        <v>INSERT INTO [dbo].[MM_DICTIONARY]  ([Word],[Type])  VALUES ( N'ပန်းဦးပန်', N'2,91')</v>
      </c>
    </row>
    <row r="21146" spans="1:3">
      <c r="A21146" s="1" t="s">
        <v>23975</v>
      </c>
      <c r="B21146" s="1">
        <v>1</v>
      </c>
      <c r="C21146" s="1" t="str">
        <f>"INSERT INTO [dbo].[MM_DICTIONARY]  ([Word],[Type])  VALUES ( N'" &amp; A21146 &amp; "', N'" &amp;  B21146 &amp;  "')"</f>
        <v>INSERT INTO [dbo].[MM_DICTIONARY]  ([Word],[Type])  VALUES ( N'ပန်းဦးရစ်', N'1')</v>
      </c>
    </row>
    <row r="21147" spans="1:3">
      <c r="A21147" s="3" t="s">
        <v>11038</v>
      </c>
      <c r="B21147" s="1">
        <v>1</v>
      </c>
      <c r="C21147" s="1" t="str">
        <f>"INSERT INTO [dbo].[MM_DICTIONARY]  ([Word],[Type])  VALUES ( N'" &amp; A21147 &amp; "', N'" &amp;  B21147 &amp;  "')"</f>
        <v>INSERT INTO [dbo].[MM_DICTIONARY]  ([Word],[Type])  VALUES ( N'ပန်ကရိယ', N'1')</v>
      </c>
    </row>
    <row r="21148" spans="1:3">
      <c r="A21148" s="3" t="s">
        <v>12895</v>
      </c>
      <c r="B21148" s="1" t="s">
        <v>50050</v>
      </c>
      <c r="C21148" s="1" t="str">
        <f>"INSERT INTO [dbo].[MM_DICTIONARY]  ([Word],[Type])  VALUES ( N'" &amp; A21148 &amp; "', N'" &amp;  B21148 &amp;  "')"</f>
        <v>INSERT INTO [dbo].[MM_DICTIONARY]  ([Word],[Type])  VALUES ( N'ပန်ကြား', N'2,91')</v>
      </c>
    </row>
    <row r="21149" spans="1:3">
      <c r="A21149" s="3" t="s">
        <v>38114</v>
      </c>
      <c r="B21149" s="1">
        <v>1</v>
      </c>
      <c r="C21149" s="1" t="str">
        <f>"INSERT INTO [dbo].[MM_DICTIONARY]  ([Word],[Type])  VALUES ( N'" &amp; A21149 &amp; "', N'" &amp;  B21149 &amp;  "')"</f>
        <v>INSERT INTO [dbo].[MM_DICTIONARY]  ([Word],[Type])  VALUES ( N'ပန်ကြားချက်', N'1')</v>
      </c>
    </row>
    <row r="21150" spans="1:3">
      <c r="A21150" s="3" t="s">
        <v>23865</v>
      </c>
      <c r="B21150" s="1">
        <v>1</v>
      </c>
      <c r="C21150" s="1" t="str">
        <f>"INSERT INTO [dbo].[MM_DICTIONARY]  ([Word],[Type])  VALUES ( N'" &amp; A21150 &amp; "', N'" &amp;  B21150 &amp;  "')"</f>
        <v>INSERT INTO [dbo].[MM_DICTIONARY]  ([Word],[Type])  VALUES ( N'ပန်ကာ', N'1')</v>
      </c>
    </row>
    <row r="21151" spans="1:3">
      <c r="A21151" s="1" t="s">
        <v>3870</v>
      </c>
      <c r="B21151" s="1">
        <v>1</v>
      </c>
      <c r="C21151" s="1" t="str">
        <f>"INSERT INTO [dbo].[MM_DICTIONARY]  ([Word],[Type])  VALUES ( N'" &amp; A21151 &amp; "', N'" &amp;  B21151 &amp;  "')"</f>
        <v>INSERT INTO [dbo].[MM_DICTIONARY]  ([Word],[Type])  VALUES ( N'ပန်ဂျပ်', N'1')</v>
      </c>
    </row>
    <row r="21152" spans="1:3">
      <c r="A21152" s="1" t="s">
        <v>9394</v>
      </c>
      <c r="B21152" s="1">
        <v>1</v>
      </c>
      <c r="C21152" s="1" t="str">
        <f>"INSERT INTO [dbo].[MM_DICTIONARY]  ([Word],[Type])  VALUES ( N'" &amp; A21152 &amp; "', N'" &amp;  B21152 &amp;  "')"</f>
        <v>INSERT INTO [dbo].[MM_DICTIONARY]  ([Word],[Type])  VALUES ( N'ပန်ဂျာဗီ', N'1')</v>
      </c>
    </row>
    <row r="21153" spans="1:3">
      <c r="A21153" s="3" t="s">
        <v>23866</v>
      </c>
      <c r="B21153" s="1" t="s">
        <v>50050</v>
      </c>
      <c r="C21153" s="1" t="str">
        <f>"INSERT INTO [dbo].[MM_DICTIONARY]  ([Word],[Type])  VALUES ( N'" &amp; A21153 &amp; "', N'" &amp;  B21153 &amp;  "')"</f>
        <v>INSERT INTO [dbo].[MM_DICTIONARY]  ([Word],[Type])  VALUES ( N'ပန်ဆင်', N'2,91')</v>
      </c>
    </row>
    <row r="21154" spans="1:3">
      <c r="A21154" s="1" t="s">
        <v>49949</v>
      </c>
      <c r="B21154" s="1">
        <v>1</v>
      </c>
      <c r="C21154" s="1" t="str">
        <f>"INSERT INTO [dbo].[MM_DICTIONARY]  ([Word],[Type])  VALUES ( N'" &amp; A21154 &amp; "', N'" &amp;  B21154 &amp;  "')"</f>
        <v>INSERT INTO [dbo].[MM_DICTIONARY]  ([Word],[Type])  VALUES ( N'ပန်ဆန်', N'1')</v>
      </c>
    </row>
    <row r="21155" spans="1:3">
      <c r="A21155" s="3" t="s">
        <v>10655</v>
      </c>
      <c r="B21155" s="1">
        <v>1</v>
      </c>
      <c r="C21155" s="1" t="str">
        <f>"INSERT INTO [dbo].[MM_DICTIONARY]  ([Word],[Type])  VALUES ( N'" &amp; A21155 &amp; "', N'" &amp;  B21155 &amp;  "')"</f>
        <v>INSERT INTO [dbo].[MM_DICTIONARY]  ([Word],[Type])  VALUES ( N'ပန်တျာ', N'1')</v>
      </c>
    </row>
    <row r="21156" spans="1:3">
      <c r="A21156" s="3" t="s">
        <v>38115</v>
      </c>
      <c r="B21156" s="1">
        <v>1</v>
      </c>
      <c r="C21156" s="1" t="str">
        <f>"INSERT INTO [dbo].[MM_DICTIONARY]  ([Word],[Type])  VALUES ( N'" &amp; A21156 &amp; "', N'" &amp;  B21156 &amp;  "')"</f>
        <v>INSERT INTO [dbo].[MM_DICTIONARY]  ([Word],[Type])  VALUES ( N'ပန်တူ', N'1')</v>
      </c>
    </row>
    <row r="21157" spans="1:3">
      <c r="A21157" s="1" t="s">
        <v>23867</v>
      </c>
      <c r="B21157" s="1">
        <v>1</v>
      </c>
      <c r="C21157" s="1" t="str">
        <f>"INSERT INTO [dbo].[MM_DICTIONARY]  ([Word],[Type])  VALUES ( N'" &amp; A21157 &amp; "', N'" &amp;  B21157 &amp;  "')"</f>
        <v>INSERT INTO [dbo].[MM_DICTIONARY]  ([Word],[Type])  VALUES ( N'ပန်တော်ညိုမြက်', N'1')</v>
      </c>
    </row>
    <row r="21158" spans="1:3">
      <c r="A21158" s="1" t="s">
        <v>38116</v>
      </c>
      <c r="B21158" s="1">
        <v>1</v>
      </c>
      <c r="C21158" s="1" t="str">
        <f>"INSERT INTO [dbo].[MM_DICTIONARY]  ([Word],[Type])  VALUES ( N'" &amp; A21158 &amp; "', N'" &amp;  B21158 &amp;  "')"</f>
        <v>INSERT INTO [dbo].[MM_DICTIONARY]  ([Word],[Type])  VALUES ( N'ပန်တော်ဖြူ', N'1')</v>
      </c>
    </row>
    <row r="21159" spans="1:3">
      <c r="A21159" s="1" t="s">
        <v>23868</v>
      </c>
      <c r="B21159" s="1">
        <v>1</v>
      </c>
      <c r="C21159" s="1" t="str">
        <f>"INSERT INTO [dbo].[MM_DICTIONARY]  ([Word],[Type])  VALUES ( N'" &amp; A21159 &amp; "', N'" &amp;  B21159 &amp;  "')"</f>
        <v>INSERT INTO [dbo].[MM_DICTIONARY]  ([Word],[Type])  VALUES ( N'ပန်တော်ဖြူမြက်', N'1')</v>
      </c>
    </row>
    <row r="21160" spans="1:3">
      <c r="A21160" s="1" t="s">
        <v>38117</v>
      </c>
      <c r="B21160" s="1">
        <v>1</v>
      </c>
      <c r="C21160" s="1" t="str">
        <f>"INSERT INTO [dbo].[MM_DICTIONARY]  ([Word],[Type])  VALUES ( N'" &amp; A21160 &amp; "', N'" &amp;  B21160 &amp;  "')"</f>
        <v>INSERT INTO [dbo].[MM_DICTIONARY]  ([Word],[Type])  VALUES ( N'ပန်တော်မြက်', N'1')</v>
      </c>
    </row>
    <row r="21161" spans="1:3">
      <c r="A21161" s="3" t="s">
        <v>23869</v>
      </c>
      <c r="B21161" s="1" t="s">
        <v>50050</v>
      </c>
      <c r="C21161" s="1" t="str">
        <f>"INSERT INTO [dbo].[MM_DICTIONARY]  ([Word],[Type])  VALUES ( N'" &amp; A21161 &amp; "', N'" &amp;  B21161 &amp;  "')"</f>
        <v>INSERT INTO [dbo].[MM_DICTIONARY]  ([Word],[Type])  VALUES ( N'ပန်ထွာ', N'2,91')</v>
      </c>
    </row>
    <row r="21162" spans="1:3">
      <c r="A21162" s="3" t="s">
        <v>23870</v>
      </c>
      <c r="B21162" s="1">
        <v>1</v>
      </c>
      <c r="C21162" s="1" t="str">
        <f>"INSERT INTO [dbo].[MM_DICTIONARY]  ([Word],[Type])  VALUES ( N'" &amp; A21162 &amp; "', N'" &amp;  B21162 &amp;  "')"</f>
        <v>INSERT INTO [dbo].[MM_DICTIONARY]  ([Word],[Type])  VALUES ( N'ပန်ထွေဖျော်', N'1')</v>
      </c>
    </row>
    <row r="21163" spans="1:3">
      <c r="A21163" s="1" t="s">
        <v>11923</v>
      </c>
      <c r="B21163" s="1">
        <v>1</v>
      </c>
      <c r="C21163" s="1" t="str">
        <f>"INSERT INTO [dbo].[MM_DICTIONARY]  ([Word],[Type])  VALUES ( N'" &amp; A21163 &amp; "', N'" &amp;  B21163 &amp;  "')"</f>
        <v>INSERT INTO [dbo].[MM_DICTIONARY]  ([Word],[Type])  VALUES ( N'ပန်ဒါဝက်ဝံ', N'1')</v>
      </c>
    </row>
    <row r="21164" spans="1:3">
      <c r="A21164" s="3" t="s">
        <v>38118</v>
      </c>
      <c r="B21164" s="1" t="s">
        <v>50050</v>
      </c>
      <c r="C21164" s="1" t="str">
        <f>"INSERT INTO [dbo].[MM_DICTIONARY]  ([Word],[Type])  VALUES ( N'" &amp; A21164 &amp; "', N'" &amp;  B21164 &amp;  "')"</f>
        <v>INSERT INTO [dbo].[MM_DICTIONARY]  ([Word],[Type])  VALUES ( N'ပန်ရွက်', N'2,91')</v>
      </c>
    </row>
    <row r="21165" spans="1:3">
      <c r="A21165" s="1" t="s">
        <v>49951</v>
      </c>
      <c r="B21165" s="1">
        <v>1</v>
      </c>
      <c r="C21165" s="1" t="str">
        <f>"INSERT INTO [dbo].[MM_DICTIONARY]  ([Word],[Type])  VALUES ( N'" &amp; A21165 &amp; "', N'" &amp;  B21165 &amp;  "')"</f>
        <v>INSERT INTO [dbo].[MM_DICTIONARY]  ([Word],[Type])  VALUES ( N'ပန်ဝန်', N'1')</v>
      </c>
    </row>
    <row r="21166" spans="1:3">
      <c r="A21166" s="3" t="s">
        <v>9295</v>
      </c>
      <c r="B21166" s="1" t="s">
        <v>50050</v>
      </c>
      <c r="C21166" s="1" t="str">
        <f>"INSERT INTO [dbo].[MM_DICTIONARY]  ([Word],[Type])  VALUES ( N'" &amp; A21166 &amp; "', N'" &amp;  B21166 &amp;  "')"</f>
        <v>INSERT INTO [dbo].[MM_DICTIONARY]  ([Word],[Type])  VALUES ( N'ပပျောက်', N'2,91')</v>
      </c>
    </row>
    <row r="21167" spans="1:3">
      <c r="A21167" s="3" t="s">
        <v>24033</v>
      </c>
      <c r="B21167" s="1" t="s">
        <v>50050</v>
      </c>
      <c r="C21167" s="1" t="str">
        <f>"INSERT INTO [dbo].[MM_DICTIONARY]  ([Word],[Type])  VALUES ( N'" &amp; A21167 &amp; "', N'" &amp;  B21167 &amp;  "')"</f>
        <v>INSERT INTO [dbo].[MM_DICTIONARY]  ([Word],[Type])  VALUES ( N'ပပ်', N'2,91')</v>
      </c>
    </row>
    <row r="21168" spans="1:3">
      <c r="A21168" s="1" t="s">
        <v>24034</v>
      </c>
      <c r="B21168" s="1">
        <v>1</v>
      </c>
      <c r="C21168" s="1" t="str">
        <f>"INSERT INTO [dbo].[MM_DICTIONARY]  ([Word],[Type])  VALUES ( N'" &amp; A21168 &amp; "', N'" &amp;  B21168 &amp;  "')"</f>
        <v>INSERT INTO [dbo].[MM_DICTIONARY]  ([Word],[Type])  VALUES ( N'ပပ်ကြား', N'1')</v>
      </c>
    </row>
    <row r="21169" spans="1:3">
      <c r="A21169" s="3" t="s">
        <v>38165</v>
      </c>
      <c r="B21169" s="1" t="s">
        <v>50049</v>
      </c>
      <c r="C21169" s="1" t="str">
        <f>"INSERT INTO [dbo].[MM_DICTIONARY]  ([Word],[Type])  VALUES ( N'" &amp; A21169 &amp; "', N'" &amp;  B21169 &amp;  "')"</f>
        <v>INSERT INTO [dbo].[MM_DICTIONARY]  ([Word],[Type])  VALUES ( N'ပပ်ကြားအက်', N'1,2,91')</v>
      </c>
    </row>
    <row r="21170" spans="1:3">
      <c r="A21170" s="3" t="s">
        <v>24035</v>
      </c>
      <c r="B21170" s="1">
        <v>1</v>
      </c>
      <c r="C21170" s="1" t="str">
        <f>"INSERT INTO [dbo].[MM_DICTIONARY]  ([Word],[Type])  VALUES ( N'" &amp; A21170 &amp; "', N'" &amp;  B21170 &amp;  "')"</f>
        <v>INSERT INTO [dbo].[MM_DICTIONARY]  ([Word],[Type])  VALUES ( N'ပပ်သေး', N'1')</v>
      </c>
    </row>
    <row r="21171" spans="1:3">
      <c r="A21171" s="3" t="s">
        <v>24036</v>
      </c>
      <c r="B21171" s="1" t="s">
        <v>50050</v>
      </c>
      <c r="C21171" s="1" t="str">
        <f>"INSERT INTO [dbo].[MM_DICTIONARY]  ([Word],[Type])  VALUES ( N'" &amp; A21171 &amp; "', N'" &amp;  B21171 &amp;  "')"</f>
        <v>INSERT INTO [dbo].[MM_DICTIONARY]  ([Word],[Type])  VALUES ( N'ပပ်သေးထ', N'2,91')</v>
      </c>
    </row>
    <row r="21172" spans="1:3">
      <c r="A21172" s="3" t="s">
        <v>38166</v>
      </c>
      <c r="B21172" s="1">
        <v>1</v>
      </c>
      <c r="C21172" s="1" t="str">
        <f>"INSERT INTO [dbo].[MM_DICTIONARY]  ([Word],[Type])  VALUES ( N'" &amp; A21172 &amp; "', N'" &amp;  B21172 &amp;  "')"</f>
        <v>INSERT INTO [dbo].[MM_DICTIONARY]  ([Word],[Type])  VALUES ( N'ပဗ္ဗဇ္ဇ', N'1')</v>
      </c>
    </row>
    <row r="21173" spans="1:3">
      <c r="A21173" s="1" t="s">
        <v>4368</v>
      </c>
      <c r="B21173" s="1">
        <v>1</v>
      </c>
      <c r="C21173" s="1" t="str">
        <f>"INSERT INTO [dbo].[MM_DICTIONARY]  ([Word],[Type])  VALUES ( N'" &amp; A21173 &amp; "', N'" &amp;  B21173 &amp;  "')"</f>
        <v>INSERT INTO [dbo].[MM_DICTIONARY]  ([Word],[Type])  VALUES ( N'ပဗ္ဗတဋ္ဌကာ', N'1')</v>
      </c>
    </row>
    <row r="21174" spans="1:3">
      <c r="A21174" s="3" t="s">
        <v>38167</v>
      </c>
      <c r="B21174" s="1">
        <v>1</v>
      </c>
      <c r="C21174" s="1" t="str">
        <f>"INSERT INTO [dbo].[MM_DICTIONARY]  ([Word],[Type])  VALUES ( N'" &amp; A21174 &amp; "', N'" &amp;  B21174 &amp;  "')"</f>
        <v>INSERT INTO [dbo].[MM_DICTIONARY]  ([Word],[Type])  VALUES ( N'ပဗ္ဘာရဒသက', N'1')</v>
      </c>
    </row>
    <row r="21175" spans="1:3">
      <c r="A21175" s="3" t="s">
        <v>3427</v>
      </c>
      <c r="B21175" s="1">
        <v>1</v>
      </c>
      <c r="C21175" s="1" t="str">
        <f>"INSERT INTO [dbo].[MM_DICTIONARY]  ([Word],[Type])  VALUES ( N'" &amp; A21175 &amp; "', N'" &amp;  B21175 &amp;  "')"</f>
        <v>INSERT INTO [dbo].[MM_DICTIONARY]  ([Word],[Type])  VALUES ( N'ပမာ', N'1')</v>
      </c>
    </row>
    <row r="21176" spans="1:3">
      <c r="A21176" s="3" t="s">
        <v>1833</v>
      </c>
      <c r="B21176" s="1">
        <v>1</v>
      </c>
      <c r="C21176" s="1" t="str">
        <f>"INSERT INTO [dbo].[MM_DICTIONARY]  ([Word],[Type])  VALUES ( N'" &amp; A21176 &amp; "', N'" &amp;  B21176 &amp;  "')"</f>
        <v>INSERT INTO [dbo].[MM_DICTIONARY]  ([Word],[Type])  VALUES ( N'ပမာဏ', N'1')</v>
      </c>
    </row>
    <row r="21177" spans="1:3">
      <c r="A21177" s="3" t="s">
        <v>23115</v>
      </c>
      <c r="B21177" s="1" t="s">
        <v>50050</v>
      </c>
      <c r="C21177" s="1" t="str">
        <f>"INSERT INTO [dbo].[MM_DICTIONARY]  ([Word],[Type])  VALUES ( N'" &amp; A21177 &amp; "', N'" &amp;  B21177 &amp;  "')"</f>
        <v>INSERT INTO [dbo].[MM_DICTIONARY]  ([Word],[Type])  VALUES ( N'ပမာဏပြု', N'2,91')</v>
      </c>
    </row>
    <row r="21178" spans="1:3">
      <c r="A21178" s="3" t="s">
        <v>38168</v>
      </c>
      <c r="B21178" s="1">
        <v>1</v>
      </c>
      <c r="C21178" s="1" t="str">
        <f>"INSERT INTO [dbo].[MM_DICTIONARY]  ([Word],[Type])  VALUES ( N'" &amp; A21178 &amp; "', N'" &amp;  B21178 &amp;  "')"</f>
        <v>INSERT INTO [dbo].[MM_DICTIONARY]  ([Word],[Type])  VALUES ( N'ပမာတန္တု', N'1')</v>
      </c>
    </row>
    <row r="21179" spans="1:3">
      <c r="A21179" s="3" t="s">
        <v>38169</v>
      </c>
      <c r="B21179" s="1">
        <v>1</v>
      </c>
      <c r="C21179" s="1" t="str">
        <f>"INSERT INTO [dbo].[MM_DICTIONARY]  ([Word],[Type])  VALUES ( N'" &amp; A21179 &amp; "', N'" &amp;  B21179 &amp;  "')"</f>
        <v>INSERT INTO [dbo].[MM_DICTIONARY]  ([Word],[Type])  VALUES ( N'ပမာဒ', N'1')</v>
      </c>
    </row>
    <row r="21180" spans="1:3">
      <c r="A21180" s="3" t="s">
        <v>38170</v>
      </c>
      <c r="B21180" s="1">
        <v>1</v>
      </c>
      <c r="C21180" s="1" t="str">
        <f>"INSERT INTO [dbo].[MM_DICTIONARY]  ([Word],[Type])  VALUES ( N'" &amp; A21180 &amp; "', N'" &amp;  B21180 &amp;  "')"</f>
        <v>INSERT INTO [dbo].[MM_DICTIONARY]  ([Word],[Type])  VALUES ( N'ပမာဒလေခ', N'1')</v>
      </c>
    </row>
    <row r="21181" spans="1:3">
      <c r="A21181" s="3" t="s">
        <v>46947</v>
      </c>
      <c r="B21181" s="1">
        <v>4</v>
      </c>
      <c r="C21181" s="1" t="str">
        <f>"INSERT INTO [dbo].[MM_DICTIONARY]  ([Word],[Type])  VALUES ( N'" &amp; A21181 &amp; "', N'" &amp;  B21181 &amp;  "')"</f>
        <v>INSERT INTO [dbo].[MM_DICTIONARY]  ([Word],[Type])  VALUES ( N'ပမာမခန့်', N'4')</v>
      </c>
    </row>
    <row r="21182" spans="1:3">
      <c r="A21182" s="3" t="s">
        <v>38171</v>
      </c>
      <c r="B21182" s="1">
        <v>1</v>
      </c>
      <c r="C21182" s="1" t="str">
        <f>"INSERT INTO [dbo].[MM_DICTIONARY]  ([Word],[Type])  VALUES ( N'" &amp; A21182 &amp; "', N'" &amp;  B21182 &amp;  "')"</f>
        <v>INSERT INTO [dbo].[MM_DICTIONARY]  ([Word],[Type])  VALUES ( N'ပမုန်း', N'1')</v>
      </c>
    </row>
    <row r="21183" spans="1:3">
      <c r="A21183" s="1" t="s">
        <v>23116</v>
      </c>
      <c r="B21183" s="1">
        <v>1</v>
      </c>
      <c r="C21183" s="1" t="str">
        <f>"INSERT INTO [dbo].[MM_DICTIONARY]  ([Word],[Type])  VALUES ( N'" &amp; A21183 &amp; "', N'" &amp;  B21183 &amp;  "')"</f>
        <v>INSERT INTO [dbo].[MM_DICTIONARY]  ([Word],[Type])  VALUES ( N'ပမုန်းပင်', N'1')</v>
      </c>
    </row>
    <row r="21184" spans="1:3">
      <c r="A21184" s="3" t="s">
        <v>23117</v>
      </c>
      <c r="B21184" s="1">
        <v>1</v>
      </c>
      <c r="C21184" s="1" t="str">
        <f>"INSERT INTO [dbo].[MM_DICTIONARY]  ([Word],[Type])  VALUES ( N'" &amp; A21184 &amp; "', N'" &amp;  B21184 &amp;  "')"</f>
        <v>INSERT INTO [dbo].[MM_DICTIONARY]  ([Word],[Type])  VALUES ( N'ပယင်း', N'1')</v>
      </c>
    </row>
    <row r="21185" spans="1:3">
      <c r="A21185" s="3" t="s">
        <v>38172</v>
      </c>
      <c r="B21185" s="1">
        <v>1</v>
      </c>
      <c r="C21185" s="1" t="str">
        <f>"INSERT INTO [dbo].[MM_DICTIONARY]  ([Word],[Type])  VALUES ( N'" &amp; A21185 &amp; "', N'" &amp;  B21185 &amp;  "')"</f>
        <v>INSERT INTO [dbo].[MM_DICTIONARY]  ([Word],[Type])  VALUES ( N'ပယင်းရောင်', N'1')</v>
      </c>
    </row>
    <row r="21186" spans="1:3">
      <c r="A21186" s="3" t="s">
        <v>23118</v>
      </c>
      <c r="B21186" s="1">
        <v>1</v>
      </c>
      <c r="C21186" s="1" t="str">
        <f>"INSERT INTO [dbo].[MM_DICTIONARY]  ([Word],[Type])  VALUES ( N'" &amp; A21186 &amp; "', N'" &amp;  B21186 &amp;  "')"</f>
        <v>INSERT INTO [dbo].[MM_DICTIONARY]  ([Word],[Type])  VALUES ( N'ပယတ်', N'1')</v>
      </c>
    </row>
    <row r="21187" spans="1:3">
      <c r="A21187" s="3" t="s">
        <v>7361</v>
      </c>
      <c r="B21187" s="1">
        <v>1</v>
      </c>
      <c r="C21187" s="1" t="str">
        <f>"INSERT INTO [dbo].[MM_DICTIONARY]  ([Word],[Type])  VALUES ( N'" &amp; A21187 &amp; "', N'" &amp;  B21187 &amp;  "')"</f>
        <v>INSERT INTO [dbo].[MM_DICTIONARY]  ([Word],[Type])  VALUES ( N'ပယောဂ', N'1')</v>
      </c>
    </row>
    <row r="21188" spans="1:3">
      <c r="A21188" s="3" t="s">
        <v>5819</v>
      </c>
      <c r="B21188" s="1" t="s">
        <v>50049</v>
      </c>
      <c r="C21188" s="1" t="str">
        <f>"INSERT INTO [dbo].[MM_DICTIONARY]  ([Word],[Type])  VALUES ( N'" &amp; A21188 &amp; "', N'" &amp;  B21188 &amp;  "')"</f>
        <v>INSERT INTO [dbo].[MM_DICTIONARY]  ([Word],[Type])  VALUES ( N'ပယ်', N'1,2,91')</v>
      </c>
    </row>
    <row r="21189" spans="1:3">
      <c r="A21189" s="1" t="s">
        <v>24086</v>
      </c>
      <c r="B21189" s="1" t="s">
        <v>50050</v>
      </c>
      <c r="C21189" s="1" t="str">
        <f>"INSERT INTO [dbo].[MM_DICTIONARY]  ([Word],[Type])  VALUES ( N'" &amp; A21189 &amp; "', N'" &amp;  B21189 &amp;  "')"</f>
        <v>INSERT INTO [dbo].[MM_DICTIONARY]  ([Word],[Type])  VALUES ( N'ပယ်ကြဉ်', N'2,91')</v>
      </c>
    </row>
    <row r="21190" spans="1:3">
      <c r="A21190" s="1" t="s">
        <v>1363</v>
      </c>
      <c r="B21190" s="1" t="s">
        <v>50050</v>
      </c>
      <c r="C21190" s="1" t="str">
        <f>"INSERT INTO [dbo].[MM_DICTIONARY]  ([Word],[Type])  VALUES ( N'" &amp; A21190 &amp; "', N'" &amp;  B21190 &amp;  "')"</f>
        <v>INSERT INTO [dbo].[MM_DICTIONARY]  ([Word],[Type])  VALUES ( N'ပယ်ချ', N'2,91')</v>
      </c>
    </row>
    <row r="21191" spans="1:3">
      <c r="A21191" s="1" t="s">
        <v>24087</v>
      </c>
      <c r="B21191" s="1" t="s">
        <v>50050</v>
      </c>
      <c r="C21191" s="1" t="str">
        <f>"INSERT INTO [dbo].[MM_DICTIONARY]  ([Word],[Type])  VALUES ( N'" &amp; A21191 &amp; "', N'" &amp;  B21191 &amp;  "')"</f>
        <v>INSERT INTO [dbo].[MM_DICTIONARY]  ([Word],[Type])  VALUES ( N'ပယ်ထား', N'2,91')</v>
      </c>
    </row>
    <row r="21192" spans="1:3">
      <c r="A21192" s="1" t="s">
        <v>4782</v>
      </c>
      <c r="B21192" s="1" t="s">
        <v>50050</v>
      </c>
      <c r="C21192" s="1" t="str">
        <f>"INSERT INTO [dbo].[MM_DICTIONARY]  ([Word],[Type])  VALUES ( N'" &amp; A21192 &amp; "', N'" &amp;  B21192 &amp;  "')"</f>
        <v>INSERT INTO [dbo].[MM_DICTIONARY]  ([Word],[Type])  VALUES ( N'ပယ်ထုတ်', N'2,91')</v>
      </c>
    </row>
    <row r="21193" spans="1:3">
      <c r="A21193" s="1" t="s">
        <v>24088</v>
      </c>
      <c r="B21193" s="1" t="s">
        <v>50050</v>
      </c>
      <c r="C21193" s="1" t="str">
        <f>"INSERT INTO [dbo].[MM_DICTIONARY]  ([Word],[Type])  VALUES ( N'" &amp; A21193 &amp; "', N'" &amp;  B21193 &amp;  "')"</f>
        <v>INSERT INTO [dbo].[MM_DICTIONARY]  ([Word],[Type])  VALUES ( N'ပယ်နယ်', N'2,91')</v>
      </c>
    </row>
    <row r="21194" spans="1:3">
      <c r="A21194" s="1" t="s">
        <v>11123</v>
      </c>
      <c r="B21194" s="1" t="s">
        <v>50050</v>
      </c>
      <c r="C21194" s="1" t="str">
        <f>"INSERT INTO [dbo].[MM_DICTIONARY]  ([Word],[Type])  VALUES ( N'" &amp; A21194 &amp; "', N'" &amp;  B21194 &amp;  "')"</f>
        <v>INSERT INTO [dbo].[MM_DICTIONARY]  ([Word],[Type])  VALUES ( N'ပယ်နှုတ်', N'2,91')</v>
      </c>
    </row>
    <row r="21195" spans="1:3">
      <c r="A21195" s="1" t="s">
        <v>24089</v>
      </c>
      <c r="B21195" s="1" t="s">
        <v>50050</v>
      </c>
      <c r="C21195" s="1" t="str">
        <f>"INSERT INTO [dbo].[MM_DICTIONARY]  ([Word],[Type])  VALUES ( N'" &amp; A21195 &amp; "', N'" &amp;  B21195 &amp;  "')"</f>
        <v>INSERT INTO [dbo].[MM_DICTIONARY]  ([Word],[Type])  VALUES ( N'ပယ်ပစ်', N'2,91')</v>
      </c>
    </row>
    <row r="21196" spans="1:3">
      <c r="A21196" s="3" t="s">
        <v>38173</v>
      </c>
      <c r="B21196" s="1">
        <v>4</v>
      </c>
      <c r="C21196" s="1" t="str">
        <f>"INSERT INTO [dbo].[MM_DICTIONARY]  ([Word],[Type])  VALUES ( N'" &amp; A21196 &amp; "', N'" &amp;  B21196 &amp;  "')"</f>
        <v>INSERT INTO [dbo].[MM_DICTIONARY]  ([Word],[Type])  VALUES ( N'ပယ်ပယ်နယ်နယ်', N'4')</v>
      </c>
    </row>
    <row r="21197" spans="1:3">
      <c r="A21197" s="3" t="s">
        <v>5495</v>
      </c>
      <c r="B21197" s="1" t="s">
        <v>50050</v>
      </c>
      <c r="C21197" s="1" t="str">
        <f>"INSERT INTO [dbo].[MM_DICTIONARY]  ([Word],[Type])  VALUES ( N'" &amp; A21197 &amp; "', N'" &amp;  B21197 &amp;  "')"</f>
        <v>INSERT INTO [dbo].[MM_DICTIONARY]  ([Word],[Type])  VALUES ( N'ပယ်ဖျက်', N'2,91')</v>
      </c>
    </row>
    <row r="21198" spans="1:3">
      <c r="A21198" s="1" t="s">
        <v>24091</v>
      </c>
      <c r="B21198" s="1" t="s">
        <v>50050</v>
      </c>
      <c r="C21198" s="1" t="str">
        <f>"INSERT INTO [dbo].[MM_DICTIONARY]  ([Word],[Type])  VALUES ( N'" &amp; A21198 &amp; "', N'" &amp;  B21198 &amp;  "')"</f>
        <v>INSERT INTO [dbo].[MM_DICTIONARY]  ([Word],[Type])  VALUES ( N'ပယ်ရှင်း', N'2,91')</v>
      </c>
    </row>
    <row r="21199" spans="1:3">
      <c r="A21199" s="3" t="s">
        <v>24090</v>
      </c>
      <c r="B21199" s="1" t="s">
        <v>50050</v>
      </c>
      <c r="C21199" s="1" t="str">
        <f>"INSERT INTO [dbo].[MM_DICTIONARY]  ([Word],[Type])  VALUES ( N'" &amp; A21199 &amp; "', N'" &amp;  B21199 &amp;  "')"</f>
        <v>INSERT INTO [dbo].[MM_DICTIONARY]  ([Word],[Type])  VALUES ( N'ပယ်ရှား', N'2,91')</v>
      </c>
    </row>
    <row r="21200" spans="1:3">
      <c r="A21200" s="3" t="s">
        <v>38174</v>
      </c>
      <c r="B21200" s="1">
        <v>1</v>
      </c>
      <c r="C21200" s="1" t="str">
        <f>"INSERT INTO [dbo].[MM_DICTIONARY]  ([Word],[Type])  VALUES ( N'" &amp; A21200 &amp; "', N'" &amp;  B21200 &amp;  "')"</f>
        <v>INSERT INTO [dbo].[MM_DICTIONARY]  ([Word],[Type])  VALUES ( N'ပယ်ရီစကုပ်', N'1')</v>
      </c>
    </row>
    <row r="21201" spans="1:3">
      <c r="A21201" s="1" t="s">
        <v>2795</v>
      </c>
      <c r="B21201" s="1">
        <v>1</v>
      </c>
      <c r="C21201" s="1" t="str">
        <f>"INSERT INTO [dbo].[MM_DICTIONARY]  ([Word],[Type])  VALUES ( N'" &amp; A21201 &amp; "', N'" &amp;  B21201 &amp;  "')"</f>
        <v>INSERT INTO [dbo].[MM_DICTIONARY]  ([Word],[Type])  VALUES ( N'ပယ်လက်စတိုင်', N'1')</v>
      </c>
    </row>
    <row r="21202" spans="1:3">
      <c r="A21202" s="3" t="s">
        <v>38175</v>
      </c>
      <c r="B21202" s="1">
        <v>1</v>
      </c>
      <c r="C21202" s="1" t="str">
        <f>"INSERT INTO [dbo].[MM_DICTIONARY]  ([Word],[Type])  VALUES ( N'" &amp; A21202 &amp; "', N'" &amp;  B21202 &amp;  "')"</f>
        <v>INSERT INTO [dbo].[MM_DICTIONARY]  ([Word],[Type])  VALUES ( N'ပယ်လမ်း', N'1')</v>
      </c>
    </row>
    <row r="21203" spans="1:3">
      <c r="A21203" s="1" t="s">
        <v>12444</v>
      </c>
      <c r="B21203" s="1" t="s">
        <v>50050</v>
      </c>
      <c r="C21203" s="1" t="str">
        <f>"INSERT INTO [dbo].[MM_DICTIONARY]  ([Word],[Type])  VALUES ( N'" &amp; A21203 &amp; "', N'" &amp;  B21203 &amp;  "')"</f>
        <v>INSERT INTO [dbo].[MM_DICTIONARY]  ([Word],[Type])  VALUES ( N'ပယ်လှန်', N'2,91')</v>
      </c>
    </row>
    <row r="21204" spans="1:3">
      <c r="A21204" s="3" t="s">
        <v>8615</v>
      </c>
      <c r="B21204" s="1" t="s">
        <v>50033</v>
      </c>
      <c r="C21204" s="1" t="str">
        <f>"INSERT INTO [dbo].[MM_DICTIONARY]  ([Word],[Type])  VALUES ( N'" &amp; A21204 &amp; "', N'" &amp;  B21204 &amp;  "')"</f>
        <v>INSERT INTO [dbo].[MM_DICTIONARY]  ([Word],[Type])  VALUES ( N'ပျ', N'1,3,90,4')</v>
      </c>
    </row>
    <row r="21205" spans="1:3">
      <c r="A21205" s="3" t="s">
        <v>8254</v>
      </c>
      <c r="B21205" s="1" t="s">
        <v>50050</v>
      </c>
      <c r="C21205" s="1" t="str">
        <f>"INSERT INTO [dbo].[MM_DICTIONARY]  ([Word],[Type])  VALUES ( N'" &amp; A21205 &amp; "', N'" &amp;  B21205 &amp;  "')"</f>
        <v>INSERT INTO [dbo].[MM_DICTIONARY]  ([Word],[Type])  VALUES ( N'ပျံ', N'2,91')</v>
      </c>
    </row>
    <row r="21206" spans="1:3">
      <c r="A21206" s="3" t="s">
        <v>7905</v>
      </c>
      <c r="B21206" s="1" t="s">
        <v>50050</v>
      </c>
      <c r="C21206" s="1" t="str">
        <f>"INSERT INTO [dbo].[MM_DICTIONARY]  ([Word],[Type])  VALUES ( N'" &amp; A21206 &amp; "', N'" &amp;  B21206 &amp;  "')"</f>
        <v>INSERT INTO [dbo].[MM_DICTIONARY]  ([Word],[Type])  VALUES ( N'ပျံ့', N'2,91')</v>
      </c>
    </row>
    <row r="21207" spans="1:3">
      <c r="A21207" s="1" t="s">
        <v>24161</v>
      </c>
      <c r="B21207" s="1" t="s">
        <v>50050</v>
      </c>
      <c r="C21207" s="1" t="str">
        <f>"INSERT INTO [dbo].[MM_DICTIONARY]  ([Word],[Type])  VALUES ( N'" &amp; A21207 &amp; "', N'" &amp;  B21207 &amp;  "')"</f>
        <v>INSERT INTO [dbo].[MM_DICTIONARY]  ([Word],[Type])  VALUES ( N'ပျံ့ကြွယ်', N'2,91')</v>
      </c>
    </row>
    <row r="21208" spans="1:3">
      <c r="A21208" s="1" t="s">
        <v>38599</v>
      </c>
      <c r="B21208" s="1" t="s">
        <v>50050</v>
      </c>
      <c r="C21208" s="1" t="str">
        <f>"INSERT INTO [dbo].[MM_DICTIONARY]  ([Word],[Type])  VALUES ( N'" &amp; A21208 &amp; "', N'" &amp;  B21208 &amp;  "')"</f>
        <v>INSERT INTO [dbo].[MM_DICTIONARY]  ([Word],[Type])  VALUES ( N'ပျံ့ကြိုင်', N'2,91')</v>
      </c>
    </row>
    <row r="21209" spans="1:3">
      <c r="A21209" s="1" t="s">
        <v>38600</v>
      </c>
      <c r="B21209" s="1" t="s">
        <v>50050</v>
      </c>
      <c r="C21209" s="1" t="str">
        <f>"INSERT INTO [dbo].[MM_DICTIONARY]  ([Word],[Type])  VALUES ( N'" &amp; A21209 &amp; "', N'" &amp;  B21209 &amp;  "')"</f>
        <v>INSERT INTO [dbo].[MM_DICTIONARY]  ([Word],[Type])  VALUES ( N'ပျံ့ကြူ', N'2,91')</v>
      </c>
    </row>
    <row r="21210" spans="1:3">
      <c r="A21210" s="3" t="s">
        <v>4095</v>
      </c>
      <c r="B21210" s="1" t="s">
        <v>50050</v>
      </c>
      <c r="C21210" s="1" t="str">
        <f>"INSERT INTO [dbo].[MM_DICTIONARY]  ([Word],[Type])  VALUES ( N'" &amp; A21210 &amp; "', N'" &amp;  B21210 &amp;  "')"</f>
        <v>INSERT INTO [dbo].[MM_DICTIONARY]  ([Word],[Type])  VALUES ( N'ပျံ့နှံ့', N'2,91')</v>
      </c>
    </row>
    <row r="21211" spans="1:3">
      <c r="A21211" s="3" t="s">
        <v>24162</v>
      </c>
      <c r="B21211" s="1" t="s">
        <v>50050</v>
      </c>
      <c r="C21211" s="1" t="str">
        <f>"INSERT INTO [dbo].[MM_DICTIONARY]  ([Word],[Type])  VALUES ( N'" &amp; A21211 &amp; "', N'" &amp;  B21211 &amp;  "')"</f>
        <v>INSERT INTO [dbo].[MM_DICTIONARY]  ([Word],[Type])  VALUES ( N'ပျံ့ပျူး', N'2,91')</v>
      </c>
    </row>
    <row r="21212" spans="1:3">
      <c r="A21212" s="1" t="s">
        <v>24163</v>
      </c>
      <c r="B21212" s="1" t="s">
        <v>50050</v>
      </c>
      <c r="C21212" s="1" t="str">
        <f>"INSERT INTO [dbo].[MM_DICTIONARY]  ([Word],[Type])  VALUES ( N'" &amp; A21212 &amp; "', N'" &amp;  B21212 &amp;  "')"</f>
        <v>INSERT INTO [dbo].[MM_DICTIONARY]  ([Word],[Type])  VALUES ( N'ပျံ့ပွား', N'2,91')</v>
      </c>
    </row>
    <row r="21213" spans="1:3">
      <c r="A21213" s="1" t="s">
        <v>24165</v>
      </c>
      <c r="B21213" s="1" t="s">
        <v>50050</v>
      </c>
      <c r="C21213" s="1" t="str">
        <f>"INSERT INTO [dbo].[MM_DICTIONARY]  ([Word],[Type])  VALUES ( N'" &amp; A21213 &amp; "', N'" &amp;  B21213 &amp;  "')"</f>
        <v>INSERT INTO [dbo].[MM_DICTIONARY]  ([Word],[Type])  VALUES ( N'ပျံ့မွှန်း', N'2,91')</v>
      </c>
    </row>
    <row r="21214" spans="1:3">
      <c r="A21214" s="3" t="s">
        <v>24164</v>
      </c>
      <c r="B21214" s="1" t="s">
        <v>50050</v>
      </c>
      <c r="C21214" s="1" t="str">
        <f>"INSERT INTO [dbo].[MM_DICTIONARY]  ([Word],[Type])  VALUES ( N'" &amp; A21214 &amp; "', N'" &amp;  B21214 &amp;  "')"</f>
        <v>INSERT INTO [dbo].[MM_DICTIONARY]  ([Word],[Type])  VALUES ( N'ပျံ့မွှေး', N'2,91')</v>
      </c>
    </row>
    <row r="21215" spans="1:3">
      <c r="A21215" s="1" t="s">
        <v>24166</v>
      </c>
      <c r="B21215" s="1" t="s">
        <v>50050</v>
      </c>
      <c r="C21215" s="1" t="str">
        <f>"INSERT INTO [dbo].[MM_DICTIONARY]  ([Word],[Type])  VALUES ( N'" &amp; A21215 &amp; "', N'" &amp;  B21215 &amp;  "')"</f>
        <v>INSERT INTO [dbo].[MM_DICTIONARY]  ([Word],[Type])  VALUES ( N'ပျံ့ရွှင်', N'2,91')</v>
      </c>
    </row>
    <row r="21216" spans="1:3">
      <c r="A21216" s="1" t="s">
        <v>38601</v>
      </c>
      <c r="B21216" s="1" t="s">
        <v>50050</v>
      </c>
      <c r="C21216" s="1" t="str">
        <f>"INSERT INTO [dbo].[MM_DICTIONARY]  ([Word],[Type])  VALUES ( N'" &amp; A21216 &amp; "', N'" &amp;  B21216 &amp;  "')"</f>
        <v>INSERT INTO [dbo].[MM_DICTIONARY]  ([Word],[Type])  VALUES ( N'ပျံ့ရှား', N'2,91')</v>
      </c>
    </row>
    <row r="21217" spans="1:3">
      <c r="A21217" s="3" t="s">
        <v>13711</v>
      </c>
      <c r="B21217" s="1" t="s">
        <v>50050</v>
      </c>
      <c r="C21217" s="1" t="str">
        <f>"INSERT INTO [dbo].[MM_DICTIONARY]  ([Word],[Type])  VALUES ( N'" &amp; A21217 &amp; "', N'" &amp;  B21217 &amp;  "')"</f>
        <v>INSERT INTO [dbo].[MM_DICTIONARY]  ([Word],[Type])  VALUES ( N'ပျံ့လွင့်', N'2,91')</v>
      </c>
    </row>
    <row r="21218" spans="1:3">
      <c r="A21218" s="1" t="s">
        <v>24167</v>
      </c>
      <c r="B21218" s="1" t="s">
        <v>50050</v>
      </c>
      <c r="C21218" s="1" t="str">
        <f>"INSERT INTO [dbo].[MM_DICTIONARY]  ([Word],[Type])  VALUES ( N'" &amp; A21218 &amp; "', N'" &amp;  B21218 &amp;  "')"</f>
        <v>INSERT INTO [dbo].[MM_DICTIONARY]  ([Word],[Type])  VALUES ( N'ပျံ့သင်း', N'2,91')</v>
      </c>
    </row>
    <row r="21219" spans="1:3">
      <c r="A21219" s="3" t="s">
        <v>38598</v>
      </c>
      <c r="B21219" s="1">
        <v>1</v>
      </c>
      <c r="C21219" s="1" t="str">
        <f>"INSERT INTO [dbo].[MM_DICTIONARY]  ([Word],[Type])  VALUES ( N'" &amp; A21219 &amp; "', N'" &amp;  B21219 &amp;  "')"</f>
        <v>INSERT INTO [dbo].[MM_DICTIONARY]  ([Word],[Type])  VALUES ( N'ပျံကျ', N'1')</v>
      </c>
    </row>
    <row r="21220" spans="1:3">
      <c r="A21220" s="1" t="s">
        <v>24157</v>
      </c>
      <c r="B21220" s="1">
        <v>1</v>
      </c>
      <c r="C21220" s="1" t="str">
        <f>"INSERT INTO [dbo].[MM_DICTIONARY]  ([Word],[Type])  VALUES ( N'" &amp; A21220 &amp; "', N'" &amp;  B21220 &amp;  "')"</f>
        <v>INSERT INTO [dbo].[MM_DICTIONARY]  ([Word],[Type])  VALUES ( N'ပျံကျသမား', N'1')</v>
      </c>
    </row>
    <row r="21221" spans="1:3">
      <c r="A21221" s="1" t="s">
        <v>24156</v>
      </c>
      <c r="B21221" s="1">
        <v>4</v>
      </c>
      <c r="C21221" s="1" t="str">
        <f>"INSERT INTO [dbo].[MM_DICTIONARY]  ([Word],[Type])  VALUES ( N'" &amp; A21221 &amp; "', N'" &amp;  B21221 &amp;  "')"</f>
        <v>INSERT INTO [dbo].[MM_DICTIONARY]  ([Word],[Type])  VALUES ( N'ပျံကာဝဲကာ', N'4')</v>
      </c>
    </row>
    <row r="21222" spans="1:3">
      <c r="A21222" s="1" t="s">
        <v>24158</v>
      </c>
      <c r="B21222" s="1">
        <v>1</v>
      </c>
      <c r="C21222" s="1" t="str">
        <f>"INSERT INTO [dbo].[MM_DICTIONARY]  ([Word],[Type])  VALUES ( N'" &amp; A21222 &amp; "', N'" &amp;  B21222 &amp;  "')"</f>
        <v>INSERT INTO [dbo].[MM_DICTIONARY]  ([Word],[Type])  VALUES ( N'ပျံချီဘွဲ့', N'1')</v>
      </c>
    </row>
    <row r="21223" spans="1:3">
      <c r="A21223" s="3" t="s">
        <v>46948</v>
      </c>
      <c r="B21223" s="1">
        <v>4</v>
      </c>
      <c r="C21223" s="1" t="str">
        <f>"INSERT INTO [dbo].[MM_DICTIONARY]  ([Word],[Type])  VALUES ( N'" &amp; A21223 &amp; "', N'" &amp;  B21223 &amp;  "')"</f>
        <v>INSERT INTO [dbo].[MM_DICTIONARY]  ([Word],[Type])  VALUES ( N'ပျံတံတံနန့်တန့်တန့်', N'4')</v>
      </c>
    </row>
    <row r="21224" spans="1:3">
      <c r="A21224" s="1" t="s">
        <v>5537</v>
      </c>
      <c r="B21224" s="1" t="s">
        <v>50050</v>
      </c>
      <c r="C21224" s="1" t="str">
        <f>"INSERT INTO [dbo].[MM_DICTIONARY]  ([Word],[Type])  VALUES ( N'" &amp; A21224 &amp; "', N'" &amp;  B21224 &amp;  "')"</f>
        <v>INSERT INTO [dbo].[MM_DICTIONARY]  ([Word],[Type])  VALUES ( N'ပျံတက်', N'2,91')</v>
      </c>
    </row>
    <row r="21225" spans="1:3">
      <c r="A21225" s="3" t="s">
        <v>24159</v>
      </c>
      <c r="B21225" s="1" t="s">
        <v>50050</v>
      </c>
      <c r="C21225" s="1" t="str">
        <f>"INSERT INTO [dbo].[MM_DICTIONARY]  ([Word],[Type])  VALUES ( N'" &amp; A21225 &amp; "', N'" &amp;  B21225 &amp;  "')"</f>
        <v>INSERT INTO [dbo].[MM_DICTIONARY]  ([Word],[Type])  VALUES ( N'ပျံတော်မူ', N'2,91')</v>
      </c>
    </row>
    <row r="21226" spans="1:3">
      <c r="A21226" s="3" t="s">
        <v>24160</v>
      </c>
      <c r="B21226" s="1" t="s">
        <v>50050</v>
      </c>
      <c r="C21226" s="1" t="str">
        <f>"INSERT INTO [dbo].[MM_DICTIONARY]  ([Word],[Type])  VALUES ( N'" &amp; A21226 &amp; "', N'" &amp;  B21226 &amp;  "')"</f>
        <v>INSERT INTO [dbo].[MM_DICTIONARY]  ([Word],[Type])  VALUES ( N'ပျံလွန်', N'2,91')</v>
      </c>
    </row>
    <row r="21227" spans="1:3">
      <c r="A21227" s="3" t="s">
        <v>11851</v>
      </c>
      <c r="B21227" s="1">
        <v>1</v>
      </c>
      <c r="C21227" s="1" t="str">
        <f>"INSERT INTO [dbo].[MM_DICTIONARY]  ([Word],[Type])  VALUES ( N'" &amp; A21227 &amp; "', N'" &amp;  B21227 &amp;  "')"</f>
        <v>INSERT INTO [dbo].[MM_DICTIONARY]  ([Word],[Type])  VALUES ( N'ပျံလွှား', N'1')</v>
      </c>
    </row>
    <row r="21228" spans="1:3">
      <c r="A21228" s="1" t="s">
        <v>5349</v>
      </c>
      <c r="B21228" s="1">
        <v>1</v>
      </c>
      <c r="C21228" s="1" t="str">
        <f>"INSERT INTO [dbo].[MM_DICTIONARY]  ([Word],[Type])  VALUES ( N'" &amp; A21228 &amp; "', N'" &amp;  B21228 &amp;  "')"</f>
        <v>INSERT INTO [dbo].[MM_DICTIONARY]  ([Word],[Type])  VALUES ( N'ပျံလွှားငှက်', N'1')</v>
      </c>
    </row>
    <row r="21229" spans="1:3">
      <c r="A21229" s="3" t="s">
        <v>11830</v>
      </c>
      <c r="B21229" s="1" t="s">
        <v>50050</v>
      </c>
      <c r="C21229" s="1" t="str">
        <f>"INSERT INTO [dbo].[MM_DICTIONARY]  ([Word],[Type])  VALUES ( N'" &amp; A21229 &amp; "', N'" &amp;  B21229 &amp;  "')"</f>
        <v>INSERT INTO [dbo].[MM_DICTIONARY]  ([Word],[Type])  VALUES ( N'ပျံဝဲ', N'2,91')</v>
      </c>
    </row>
    <row r="21230" spans="1:3">
      <c r="A21230" s="3" t="s">
        <v>1436</v>
      </c>
      <c r="B21230" s="1" t="s">
        <v>50050</v>
      </c>
      <c r="C21230" s="1" t="str">
        <f>"INSERT INTO [dbo].[MM_DICTIONARY]  ([Word],[Type])  VALUES ( N'" &amp; A21230 &amp; "', N'" &amp;  B21230 &amp;  "')"</f>
        <v>INSERT INTO [dbo].[MM_DICTIONARY]  ([Word],[Type])  VALUES ( N'ပျံသန်း', N'2,91')</v>
      </c>
    </row>
    <row r="21231" spans="1:3">
      <c r="A21231" s="1" t="s">
        <v>4680</v>
      </c>
      <c r="B21231" s="1">
        <v>1</v>
      </c>
      <c r="C21231" s="1" t="str">
        <f>"INSERT INTO [dbo].[MM_DICTIONARY]  ([Word],[Type])  VALUES ( N'" &amp; A21231 &amp; "', N'" &amp;  B21231 &amp;  "')"</f>
        <v>INSERT INTO [dbo].[MM_DICTIONARY]  ([Word],[Type])  VALUES ( N'ပျကောင်', N'1')</v>
      </c>
    </row>
    <row r="21232" spans="1:3">
      <c r="A21232" s="3" t="s">
        <v>991</v>
      </c>
      <c r="B21232" s="1" t="s">
        <v>50050</v>
      </c>
      <c r="C21232" s="1" t="str">
        <f>"INSERT INTO [dbo].[MM_DICTIONARY]  ([Word],[Type])  VALUES ( N'" &amp; A21232 &amp; "', N'" &amp;  B21232 &amp;  "')"</f>
        <v>INSERT INTO [dbo].[MM_DICTIONARY]  ([Word],[Type])  VALUES ( N'ပျက်', N'2,91')</v>
      </c>
    </row>
    <row r="21233" spans="1:3">
      <c r="A21233" s="1" t="s">
        <v>7910</v>
      </c>
      <c r="B21233" s="1" t="s">
        <v>50104</v>
      </c>
      <c r="C21233" s="1" t="str">
        <f>"INSERT INTO [dbo].[MM_DICTIONARY]  ([Word],[Type])  VALUES ( N'" &amp; A21233 &amp; "', N'" &amp;  B21233 &amp;  "')"</f>
        <v>INSERT INTO [dbo].[MM_DICTIONARY]  ([Word],[Type])  VALUES ( N'ပျက်ကျ', N'2,92')</v>
      </c>
    </row>
    <row r="21234" spans="1:3">
      <c r="A21234" s="1" t="s">
        <v>24182</v>
      </c>
      <c r="B21234" s="1" t="s">
        <v>50050</v>
      </c>
      <c r="C21234" s="1" t="str">
        <f>"INSERT INTO [dbo].[MM_DICTIONARY]  ([Word],[Type])  VALUES ( N'" &amp; A21234 &amp; "', N'" &amp;  B21234 &amp;  "')"</f>
        <v>INSERT INTO [dbo].[MM_DICTIONARY]  ([Word],[Type])  VALUES ( N'ပျက်ကျေ', N'2,91')</v>
      </c>
    </row>
    <row r="21235" spans="1:3">
      <c r="A21235" s="3" t="s">
        <v>758</v>
      </c>
      <c r="B21235" s="1" t="s">
        <v>50050</v>
      </c>
      <c r="C21235" s="1" t="str">
        <f>"INSERT INTO [dbo].[MM_DICTIONARY]  ([Word],[Type])  VALUES ( N'" &amp; A21235 &amp; "', N'" &amp;  B21235 &amp;  "')"</f>
        <v>INSERT INTO [dbo].[MM_DICTIONARY]  ([Word],[Type])  VALUES ( N'ပျက်ကွက်', N'2,91')</v>
      </c>
    </row>
    <row r="21236" spans="1:3">
      <c r="A21236" s="3" t="s">
        <v>38560</v>
      </c>
      <c r="B21236" s="1">
        <v>1</v>
      </c>
      <c r="C21236" s="1" t="str">
        <f>"INSERT INTO [dbo].[MM_DICTIONARY]  ([Word],[Type])  VALUES ( N'" &amp; A21236 &amp; "', N'" &amp;  B21236 &amp;  "')"</f>
        <v>INSERT INTO [dbo].[MM_DICTIONARY]  ([Word],[Type])  VALUES ( N'ပျက်ကိန်း', N'1')</v>
      </c>
    </row>
    <row r="21237" spans="1:3">
      <c r="A21237" s="1" t="s">
        <v>12872</v>
      </c>
      <c r="B21237" s="1" t="s">
        <v>50050</v>
      </c>
      <c r="C21237" s="1" t="str">
        <f>"INSERT INTO [dbo].[MM_DICTIONARY]  ([Word],[Type])  VALUES ( N'" &amp; A21237 &amp; "', N'" &amp;  B21237 &amp;  "')"</f>
        <v>INSERT INTO [dbo].[MM_DICTIONARY]  ([Word],[Type])  VALUES ( N'ပျက်ကိန်းဟော', N'2,91')</v>
      </c>
    </row>
    <row r="21238" spans="1:3">
      <c r="A21238" s="1" t="s">
        <v>24183</v>
      </c>
      <c r="B21238" s="1" t="s">
        <v>50050</v>
      </c>
      <c r="C21238" s="1" t="str">
        <f>"INSERT INTO [dbo].[MM_DICTIONARY]  ([Word],[Type])  VALUES ( N'" &amp; A21238 &amp; "', N'" &amp;  B21238 &amp;  "')"</f>
        <v>INSERT INTO [dbo].[MM_DICTIONARY]  ([Word],[Type])  VALUES ( N'ပျက်ချော်', N'2,91')</v>
      </c>
    </row>
    <row r="21239" spans="1:3">
      <c r="A21239" s="3" t="s">
        <v>1019</v>
      </c>
      <c r="B21239" s="1" t="s">
        <v>50104</v>
      </c>
      <c r="C21239" s="1" t="str">
        <f>"INSERT INTO [dbo].[MM_DICTIONARY]  ([Word],[Type])  VALUES ( N'" &amp; A21239 &amp; "', N'" &amp;  B21239 &amp;  "')"</f>
        <v>INSERT INTO [dbo].[MM_DICTIONARY]  ([Word],[Type])  VALUES ( N'ပျက်စီး', N'2,92')</v>
      </c>
    </row>
    <row r="21240" spans="1:3">
      <c r="A21240" s="1" t="s">
        <v>24184</v>
      </c>
      <c r="B21240" s="1" t="s">
        <v>50050</v>
      </c>
      <c r="C21240" s="1" t="str">
        <f>"INSERT INTO [dbo].[MM_DICTIONARY]  ([Word],[Type])  VALUES ( N'" &amp; A21240 &amp; "', N'" &amp;  B21240 &amp;  "')"</f>
        <v>INSERT INTO [dbo].[MM_DICTIONARY]  ([Word],[Type])  VALUES ( N'ပျက်စီးဆုံးရှုံး', N'2,91')</v>
      </c>
    </row>
    <row r="21241" spans="1:3">
      <c r="A21241" s="1" t="s">
        <v>24185</v>
      </c>
      <c r="B21241" s="1">
        <v>4</v>
      </c>
      <c r="C21241" s="1" t="str">
        <f>"INSERT INTO [dbo].[MM_DICTIONARY]  ([Word],[Type])  VALUES ( N'" &amp; A21241 &amp; "', N'" &amp;  B21241 &amp;  "')"</f>
        <v>INSERT INTO [dbo].[MM_DICTIONARY]  ([Word],[Type])  VALUES ( N'ပျက်တီးပျက်ချော်', N'4')</v>
      </c>
    </row>
    <row r="21242" spans="1:3">
      <c r="A21242" s="3" t="s">
        <v>12330</v>
      </c>
      <c r="B21242" s="1" t="s">
        <v>50050</v>
      </c>
      <c r="C21242" s="1" t="str">
        <f>"INSERT INTO [dbo].[MM_DICTIONARY]  ([Word],[Type])  VALUES ( N'" &amp; A21242 &amp; "', N'" &amp;  B21242 &amp;  "')"</f>
        <v>INSERT INTO [dbo].[MM_DICTIONARY]  ([Word],[Type])  VALUES ( N'ပျက်ပြယ်', N'2,91')</v>
      </c>
    </row>
    <row r="21243" spans="1:3">
      <c r="A21243" s="3" t="s">
        <v>7122</v>
      </c>
      <c r="B21243" s="1" t="s">
        <v>50050</v>
      </c>
      <c r="C21243" s="1" t="str">
        <f>"INSERT INTO [dbo].[MM_DICTIONARY]  ([Word],[Type])  VALUES ( N'" &amp; A21243 &amp; "', N'" &amp;  B21243 &amp;  "')"</f>
        <v>INSERT INTO [dbo].[MM_DICTIONARY]  ([Word],[Type])  VALUES ( N'ပျက်ပြား', N'2,91')</v>
      </c>
    </row>
    <row r="21244" spans="1:3">
      <c r="A21244" s="1" t="s">
        <v>24186</v>
      </c>
      <c r="B21244" s="1" t="s">
        <v>50050</v>
      </c>
      <c r="C21244" s="1" t="str">
        <f>"INSERT INTO [dbo].[MM_DICTIONARY]  ([Word],[Type])  VALUES ( N'" &amp; A21244 &amp; "', N'" &amp;  B21244 &amp;  "')"</f>
        <v>INSERT INTO [dbo].[MM_DICTIONARY]  ([Word],[Type])  VALUES ( N'ပျက်ပြို', N'2,91')</v>
      </c>
    </row>
    <row r="21245" spans="1:3">
      <c r="A21245" s="3" t="s">
        <v>24187</v>
      </c>
      <c r="B21245" s="1" t="s">
        <v>50050</v>
      </c>
      <c r="C21245" s="1" t="str">
        <f>"INSERT INTO [dbo].[MM_DICTIONARY]  ([Word],[Type])  VALUES ( N'" &amp; A21245 &amp; "', N'" &amp;  B21245 &amp;  "')"</f>
        <v>INSERT INTO [dbo].[MM_DICTIONARY]  ([Word],[Type])  VALUES ( N'ပျက်ပြုန်း', N'2,91')</v>
      </c>
    </row>
    <row r="21246" spans="1:3">
      <c r="A21246" s="3" t="s">
        <v>24189</v>
      </c>
      <c r="B21246" s="1" t="s">
        <v>50050</v>
      </c>
      <c r="C21246" s="1" t="str">
        <f>"INSERT INTO [dbo].[MM_DICTIONARY]  ([Word],[Type])  VALUES ( N'" &amp; A21246 &amp; "', N'" &amp;  B21246 &amp;  "')"</f>
        <v>INSERT INTO [dbo].[MM_DICTIONARY]  ([Word],[Type])  VALUES ( N'ပျက်ယွင်း', N'2,91')</v>
      </c>
    </row>
    <row r="21247" spans="1:3">
      <c r="A21247" s="1" t="s">
        <v>24188</v>
      </c>
      <c r="B21247" s="1" t="s">
        <v>50050</v>
      </c>
      <c r="C21247" s="1" t="str">
        <f>"INSERT INTO [dbo].[MM_DICTIONARY]  ([Word],[Type])  VALUES ( N'" &amp; A21247 &amp; "', N'" &amp;  B21247 &amp;  "')"</f>
        <v>INSERT INTO [dbo].[MM_DICTIONARY]  ([Word],[Type])  VALUES ( N'ပျက်ယိုယွင်း', N'2,91')</v>
      </c>
    </row>
    <row r="21248" spans="1:3">
      <c r="A21248" s="1" t="s">
        <v>24190</v>
      </c>
      <c r="B21248" s="1">
        <v>1</v>
      </c>
      <c r="C21248" s="1" t="str">
        <f>"INSERT INTO [dbo].[MM_DICTIONARY]  ([Word],[Type])  VALUES ( N'" &amp; A21248 &amp; "', N'" &amp;  B21248 &amp;  "')"</f>
        <v>INSERT INTO [dbo].[MM_DICTIONARY]  ([Word],[Type])  VALUES ( N'ပျက်သိကာ', N'1')</v>
      </c>
    </row>
    <row r="21249" spans="1:3">
      <c r="A21249" s="3" t="s">
        <v>3517</v>
      </c>
      <c r="B21249" s="1" t="s">
        <v>50050</v>
      </c>
      <c r="C21249" s="1" t="str">
        <f>"INSERT INTO [dbo].[MM_DICTIONARY]  ([Word],[Type])  VALUES ( N'" &amp; A21249 &amp; "', N'" &amp;  B21249 &amp;  "')"</f>
        <v>INSERT INTO [dbo].[MM_DICTIONARY]  ([Word],[Type])  VALUES ( N'ပျက်သုန်း', N'2,91')</v>
      </c>
    </row>
    <row r="21250" spans="1:3">
      <c r="A21250" s="3" t="s">
        <v>13049</v>
      </c>
      <c r="B21250" s="1" t="s">
        <v>50031</v>
      </c>
      <c r="C21250" s="1" t="str">
        <f>"INSERT INTO [dbo].[MM_DICTIONARY]  ([Word],[Type])  VALUES ( N'" &amp; A21250 &amp; "', N'" &amp;  B21250 &amp;  "')"</f>
        <v>INSERT INTO [dbo].[MM_DICTIONARY]  ([Word],[Type])  VALUES ( N'ပျင်း', N'3,90')</v>
      </c>
    </row>
    <row r="21251" spans="1:3">
      <c r="A21251" s="1" t="s">
        <v>24195</v>
      </c>
      <c r="B21251" s="1" t="s">
        <v>50050</v>
      </c>
      <c r="C21251" s="1" t="str">
        <f>"INSERT INTO [dbo].[MM_DICTIONARY]  ([Word],[Type])  VALUES ( N'" &amp; A21251 &amp; "', N'" &amp;  B21251 &amp;  "')"</f>
        <v>INSERT INTO [dbo].[MM_DICTIONARY]  ([Word],[Type])  VALUES ( N'ပျင်းကြောဆွဲ', N'2,91')</v>
      </c>
    </row>
    <row r="21252" spans="1:3">
      <c r="A21252" s="1" t="s">
        <v>24196</v>
      </c>
      <c r="B21252" s="1" t="s">
        <v>50034</v>
      </c>
      <c r="C21252" s="1" t="str">
        <f>"INSERT INTO [dbo].[MM_DICTIONARY]  ([Word],[Type])  VALUES ( N'" &amp; A21252 &amp; "', N'" &amp;  B21252 &amp;  "')"</f>
        <v>INSERT INTO [dbo].[MM_DICTIONARY]  ([Word],[Type])  VALUES ( N'ပျင်းခြောက်ခြောက်', N'3,90,4')</v>
      </c>
    </row>
    <row r="21253" spans="1:3">
      <c r="A21253" s="1" t="s">
        <v>24197</v>
      </c>
      <c r="B21253" s="1">
        <v>4</v>
      </c>
      <c r="C21253" s="1" t="str">
        <f>"INSERT INTO [dbo].[MM_DICTIONARY]  ([Word],[Type])  VALUES ( N'" &amp; A21253 &amp; "', N'" &amp;  B21253 &amp;  "')"</f>
        <v>INSERT INTO [dbo].[MM_DICTIONARY]  ([Word],[Type])  VALUES ( N'ပျင်းတိပျင်းတွဲ', N'4')</v>
      </c>
    </row>
    <row r="21254" spans="1:3">
      <c r="A21254" s="1" t="s">
        <v>38561</v>
      </c>
      <c r="B21254" s="1">
        <v>4</v>
      </c>
      <c r="C21254" s="1" t="str">
        <f>"INSERT INTO [dbo].[MM_DICTIONARY]  ([Word],[Type])  VALUES ( N'" &amp; A21254 &amp; "', N'" &amp;  B21254 &amp;  "')"</f>
        <v>INSERT INTO [dbo].[MM_DICTIONARY]  ([Word],[Type])  VALUES ( N'ပျင်းပျင်းရိရိ', N'4')</v>
      </c>
    </row>
    <row r="21255" spans="1:3">
      <c r="A21255" s="1" t="s">
        <v>24198</v>
      </c>
      <c r="B21255" s="1" t="s">
        <v>50050</v>
      </c>
      <c r="C21255" s="1" t="str">
        <f>"INSERT INTO [dbo].[MM_DICTIONARY]  ([Word],[Type])  VALUES ( N'" &amp; A21255 &amp; "', N'" &amp;  B21255 &amp;  "')"</f>
        <v>INSERT INTO [dbo].[MM_DICTIONARY]  ([Word],[Type])  VALUES ( N'ပျင်းပိုးထ', N'2,91')</v>
      </c>
    </row>
    <row r="21256" spans="1:3">
      <c r="A21256" s="1" t="s">
        <v>24199</v>
      </c>
      <c r="B21256" s="1">
        <v>4</v>
      </c>
      <c r="C21256" s="1" t="str">
        <f>"INSERT INTO [dbo].[MM_DICTIONARY]  ([Word],[Type])  VALUES ( N'" &amp; A21256 &amp; "', N'" &amp;  B21256 &amp;  "')"</f>
        <v>INSERT INTO [dbo].[MM_DICTIONARY]  ([Word],[Type])  VALUES ( N'ပျင်းမွေးပျင်းတောင်', N'4')</v>
      </c>
    </row>
    <row r="21257" spans="1:3">
      <c r="A21257" s="3" t="s">
        <v>11899</v>
      </c>
      <c r="B21257" s="1" t="s">
        <v>50031</v>
      </c>
      <c r="C21257" s="1" t="str">
        <f>"INSERT INTO [dbo].[MM_DICTIONARY]  ([Word],[Type])  VALUES ( N'" &amp; A21257 &amp; "', N'" &amp;  B21257 &amp;  "')"</f>
        <v>INSERT INTO [dbo].[MM_DICTIONARY]  ([Word],[Type])  VALUES ( N'ပျင်းရိ', N'3,90')</v>
      </c>
    </row>
    <row r="21258" spans="1:3">
      <c r="A21258" s="3" t="s">
        <v>13048</v>
      </c>
      <c r="B21258" s="1">
        <v>4</v>
      </c>
      <c r="C21258" s="1" t="str">
        <f>"INSERT INTO [dbo].[MM_DICTIONARY]  ([Word],[Type])  VALUES ( N'" &amp; A21258 &amp; "', N'" &amp;  B21258 &amp;  "')"</f>
        <v>INSERT INTO [dbo].[MM_DICTIONARY]  ([Word],[Type])  VALUES ( N'ပျင်းရိပျင်းတွဲ', N'4')</v>
      </c>
    </row>
    <row r="21259" spans="1:3">
      <c r="A21259" s="1" t="s">
        <v>24194</v>
      </c>
      <c r="B21259" s="1">
        <v>1</v>
      </c>
      <c r="C21259" s="1" t="str">
        <f>"INSERT INTO [dbo].[MM_DICTIONARY]  ([Word],[Type])  VALUES ( N'" &amp; A21259 &amp; "', N'" &amp;  B21259 &amp;  "')"</f>
        <v>INSERT INTO [dbo].[MM_DICTIONARY]  ([Word],[Type])  VALUES ( N'ပျင်တောင်ဥ', N'1')</v>
      </c>
    </row>
    <row r="21260" spans="1:3">
      <c r="A21260" s="3" t="s">
        <v>24209</v>
      </c>
      <c r="B21260" s="1" t="s">
        <v>50055</v>
      </c>
      <c r="C21260" s="1" t="str">
        <f>"INSERT INTO [dbo].[MM_DICTIONARY]  ([Word],[Type])  VALUES ( N'" &amp; A21260 &amp; "', N'" &amp;  B21260 &amp;  "')"</f>
        <v>INSERT INTO [dbo].[MM_DICTIONARY]  ([Word],[Type])  VALUES ( N'ပျစ်', N'1,2,91,3,90')</v>
      </c>
    </row>
    <row r="21261" spans="1:3">
      <c r="A21261" s="1" t="s">
        <v>24210</v>
      </c>
      <c r="B21261" s="1" t="s">
        <v>50031</v>
      </c>
      <c r="C21261" s="1" t="str">
        <f>"INSERT INTO [dbo].[MM_DICTIONARY]  ([Word],[Type])  VALUES ( N'" &amp; A21261 &amp; "', N'" &amp;  B21261 &amp;  "')"</f>
        <v>INSERT INTO [dbo].[MM_DICTIONARY]  ([Word],[Type])  VALUES ( N'ပျစ်ချွဲ', N'3,90')</v>
      </c>
    </row>
    <row r="21262" spans="1:3">
      <c r="A21262" s="1" t="s">
        <v>38562</v>
      </c>
      <c r="B21262" s="1" t="s">
        <v>50034</v>
      </c>
      <c r="C21262" s="1" t="str">
        <f>"INSERT INTO [dbo].[MM_DICTIONARY]  ([Word],[Type])  VALUES ( N'" &amp; A21262 &amp; "', N'" &amp;  B21262 &amp;  "')"</f>
        <v>INSERT INTO [dbo].[MM_DICTIONARY]  ([Word],[Type])  VALUES ( N'ပျစ်ချွဲချွဲ', N'3,90,4')</v>
      </c>
    </row>
    <row r="21263" spans="1:3">
      <c r="A21263" s="3" t="s">
        <v>38563</v>
      </c>
      <c r="B21263" s="1">
        <v>4</v>
      </c>
      <c r="C21263" s="1" t="str">
        <f>"INSERT INTO [dbo].[MM_DICTIONARY]  ([Word],[Type])  VALUES ( N'" &amp; A21263 &amp; "', N'" &amp;  B21263 &amp;  "')"</f>
        <v>INSERT INTO [dbo].[MM_DICTIONARY]  ([Word],[Type])  VALUES ( N'ပျစ်ဆွဲ', N'4')</v>
      </c>
    </row>
    <row r="21264" spans="1:3">
      <c r="A21264" s="1" t="s">
        <v>47471</v>
      </c>
      <c r="B21264" s="1">
        <v>1</v>
      </c>
      <c r="C21264" s="1" t="str">
        <f>"INSERT INTO [dbo].[MM_DICTIONARY]  ([Word],[Type])  VALUES ( N'" &amp; A21264 &amp; "', N'" &amp;  B21264 &amp;  "')"</f>
        <v>INSERT INTO [dbo].[MM_DICTIONARY]  ([Word],[Type])  VALUES ( N'ပျစ်ဆွဲကြီး', N'1')</v>
      </c>
    </row>
    <row r="21265" spans="1:3">
      <c r="A21265" s="3" t="s">
        <v>38564</v>
      </c>
      <c r="B21265" s="1">
        <v>1</v>
      </c>
      <c r="C21265" s="1" t="str">
        <f>"INSERT INTO [dbo].[MM_DICTIONARY]  ([Word],[Type])  VALUES ( N'" &amp; A21265 &amp; "', N'" &amp;  B21265 &amp;  "')"</f>
        <v>INSERT INTO [dbo].[MM_DICTIONARY]  ([Word],[Type])  VALUES ( N'ပျစ်တောင်း', N'1')</v>
      </c>
    </row>
    <row r="21266" spans="1:3">
      <c r="A21266" s="3" t="s">
        <v>24213</v>
      </c>
      <c r="B21266" s="1">
        <v>1</v>
      </c>
      <c r="C21266" s="1" t="str">
        <f>"INSERT INTO [dbo].[MM_DICTIONARY]  ([Word],[Type])  VALUES ( N'" &amp; A21266 &amp; "', N'" &amp;  B21266 &amp;  "')"</f>
        <v>INSERT INTO [dbo].[MM_DICTIONARY]  ([Word],[Type])  VALUES ( N'ပျစ်ထိုင်း', N'1')</v>
      </c>
    </row>
    <row r="21267" spans="1:3">
      <c r="A21267" s="1" t="s">
        <v>38565</v>
      </c>
      <c r="B21267" s="1">
        <v>4</v>
      </c>
      <c r="C21267" s="1" t="str">
        <f>"INSERT INTO [dbo].[MM_DICTIONARY]  ([Word],[Type])  VALUES ( N'" &amp; A21267 &amp; "', N'" &amp;  B21267 &amp;  "')"</f>
        <v>INSERT INTO [dbo].[MM_DICTIONARY]  ([Word],[Type])  VALUES ( N'ပျစ်ထိုင်းထိုင်း', N'4')</v>
      </c>
    </row>
    <row r="21268" spans="1:3">
      <c r="A21268" s="3" t="s">
        <v>24211</v>
      </c>
      <c r="B21268" s="1">
        <v>4</v>
      </c>
      <c r="C21268" s="1" t="str">
        <f>"INSERT INTO [dbo].[MM_DICTIONARY]  ([Word],[Type])  VALUES ( N'" &amp; A21268 &amp; "', N'" &amp;  B21268 &amp;  "')"</f>
        <v>INSERT INTO [dbo].[MM_DICTIONARY]  ([Word],[Type])  VALUES ( N'ပျစ်ထူ', N'4')</v>
      </c>
    </row>
    <row r="21269" spans="1:3">
      <c r="A21269" s="1" t="s">
        <v>24212</v>
      </c>
      <c r="B21269" s="1">
        <v>1</v>
      </c>
      <c r="C21269" s="1" t="str">
        <f>"INSERT INTO [dbo].[MM_DICTIONARY]  ([Word],[Type])  VALUES ( N'" &amp; A21269 &amp; "', N'" &amp;  B21269 &amp;  "')"</f>
        <v>INSERT INTO [dbo].[MM_DICTIONARY]  ([Word],[Type])  VALUES ( N'ပျစ်ထူစပါး', N'1')</v>
      </c>
    </row>
    <row r="21270" spans="1:3">
      <c r="A21270" s="1" t="s">
        <v>38566</v>
      </c>
      <c r="B21270" s="1">
        <v>4</v>
      </c>
      <c r="C21270" s="1" t="str">
        <f>"INSERT INTO [dbo].[MM_DICTIONARY]  ([Word],[Type])  VALUES ( N'" &amp; A21270 &amp; "', N'" &amp;  B21270 &amp;  "')"</f>
        <v>INSERT INTO [dbo].[MM_DICTIONARY]  ([Word],[Type])  VALUES ( N'ပျစ်ထူထူ', N'4')</v>
      </c>
    </row>
    <row r="21271" spans="1:3">
      <c r="A21271" s="1" t="s">
        <v>49993</v>
      </c>
      <c r="B21271" s="1" t="s">
        <v>50031</v>
      </c>
      <c r="C21271" s="1" t="str">
        <f>"INSERT INTO [dbo].[MM_DICTIONARY]  ([Word],[Type])  VALUES ( N'" &amp; A21271 &amp; "', N'" &amp;  B21271 &amp;  "')"</f>
        <v>INSERT INTO [dbo].[MM_DICTIONARY]  ([Word],[Type])  VALUES ( N'ပျစ်နှစ်', N'3,90')</v>
      </c>
    </row>
    <row r="21272" spans="1:3">
      <c r="A21272" s="3" t="s">
        <v>24214</v>
      </c>
      <c r="B21272" s="1">
        <v>4</v>
      </c>
      <c r="C21272" s="1" t="str">
        <f>"INSERT INTO [dbo].[MM_DICTIONARY]  ([Word],[Type])  VALUES ( N'" &amp; A21272 &amp; "', N'" &amp;  B21272 &amp;  "')"</f>
        <v>INSERT INTO [dbo].[MM_DICTIONARY]  ([Word],[Type])  VALUES ( N'ပျစ်ပျစ်ညစ်ညစ်', N'4')</v>
      </c>
    </row>
    <row r="21273" spans="1:3">
      <c r="A21273" s="3" t="s">
        <v>24215</v>
      </c>
      <c r="B21273" s="1" t="s">
        <v>50034</v>
      </c>
      <c r="C21273" s="1" t="str">
        <f>"INSERT INTO [dbo].[MM_DICTIONARY]  ([Word],[Type])  VALUES ( N'" &amp; A21273 &amp; "', N'" &amp;  B21273 &amp;  "')"</f>
        <v>INSERT INTO [dbo].[MM_DICTIONARY]  ([Word],[Type])  VALUES ( N'ပျစ်ပျစ်နှစ်နှစ်', N'3,90,4')</v>
      </c>
    </row>
    <row r="21274" spans="1:3">
      <c r="A21274" s="3" t="s">
        <v>24216</v>
      </c>
      <c r="B21274" s="1">
        <v>1</v>
      </c>
      <c r="C21274" s="1" t="str">
        <f>"INSERT INTO [dbo].[MM_DICTIONARY]  ([Word],[Type])  VALUES ( N'" &amp; A21274 &amp; "', N'" &amp;  B21274 &amp;  "')"</f>
        <v>INSERT INTO [dbo].[MM_DICTIONARY]  ([Word],[Type])  VALUES ( N'ပျဉ်', N'1')</v>
      </c>
    </row>
    <row r="21275" spans="1:3">
      <c r="A21275" s="3" t="s">
        <v>24226</v>
      </c>
      <c r="B21275" s="1" t="s">
        <v>50049</v>
      </c>
      <c r="C21275" s="1" t="str">
        <f>"INSERT INTO [dbo].[MM_DICTIONARY]  ([Word],[Type])  VALUES ( N'" &amp; A21275 &amp; "', N'" &amp;  B21275 &amp;  "')"</f>
        <v>INSERT INTO [dbo].[MM_DICTIONARY]  ([Word],[Type])  VALUES ( N'ပျဉ်း', N'1,2,91')</v>
      </c>
    </row>
    <row r="21276" spans="1:3">
      <c r="A21276" s="3" t="s">
        <v>10631</v>
      </c>
      <c r="B21276" s="1">
        <v>1</v>
      </c>
      <c r="C21276" s="1" t="str">
        <f>"INSERT INTO [dbo].[MM_DICTIONARY]  ([Word],[Type])  VALUES ( N'" &amp; A21276 &amp; "', N'" &amp;  B21276 &amp;  "')"</f>
        <v>INSERT INTO [dbo].[MM_DICTIONARY]  ([Word],[Type])  VALUES ( N'ပျဉ်းကတိုး', N'1')</v>
      </c>
    </row>
    <row r="21277" spans="1:3">
      <c r="A21277" s="1" t="s">
        <v>24227</v>
      </c>
      <c r="B21277" s="1">
        <v>1</v>
      </c>
      <c r="C21277" s="1" t="str">
        <f>"INSERT INTO [dbo].[MM_DICTIONARY]  ([Word],[Type])  VALUES ( N'" &amp; A21277 &amp; "', N'" &amp;  B21277 &amp;  "')"</f>
        <v>INSERT INTO [dbo].[MM_DICTIONARY]  ([Word],[Type])  VALUES ( N'ပျဉ်းကတိုးပင်', N'1')</v>
      </c>
    </row>
    <row r="21278" spans="1:3">
      <c r="A21278" s="1" t="s">
        <v>24229</v>
      </c>
      <c r="B21278" s="1" t="s">
        <v>50050</v>
      </c>
      <c r="C21278" s="1" t="str">
        <f>"INSERT INTO [dbo].[MM_DICTIONARY]  ([Word],[Type])  VALUES ( N'" &amp; A21278 &amp; "', N'" &amp;  B21278 &amp;  "')"</f>
        <v>INSERT INTO [dbo].[MM_DICTIONARY]  ([Word],[Type])  VALUES ( N'ပျဉ်းတွဲ', N'2,91')</v>
      </c>
    </row>
    <row r="21279" spans="1:3">
      <c r="A21279" s="1" t="s">
        <v>38572</v>
      </c>
      <c r="B21279" s="1">
        <v>4</v>
      </c>
      <c r="C21279" s="1" t="str">
        <f>"INSERT INTO [dbo].[MM_DICTIONARY]  ([Word],[Type])  VALUES ( N'" &amp; A21279 &amp; "', N'" &amp;  B21279 &amp;  "')"</f>
        <v>INSERT INTO [dbo].[MM_DICTIONARY]  ([Word],[Type])  VALUES ( N'ပျဉ်းတွဲတွဲ', N'4')</v>
      </c>
    </row>
    <row r="21280" spans="1:3">
      <c r="A21280" s="3" t="s">
        <v>38571</v>
      </c>
      <c r="B21280" s="1">
        <v>1</v>
      </c>
      <c r="C21280" s="1" t="str">
        <f>"INSERT INTO [dbo].[MM_DICTIONARY]  ([Word],[Type])  VALUES ( N'" &amp; A21280 &amp; "', N'" &amp;  B21280 &amp;  "')"</f>
        <v>INSERT INTO [dbo].[MM_DICTIONARY]  ([Word],[Type])  VALUES ( N'ပျဉ်းတော်သိမ်', N'1')</v>
      </c>
    </row>
    <row r="21281" spans="1:3">
      <c r="A21281" s="1" t="s">
        <v>24228</v>
      </c>
      <c r="B21281" s="1">
        <v>1</v>
      </c>
      <c r="C21281" s="1" t="str">
        <f>"INSERT INTO [dbo].[MM_DICTIONARY]  ([Word],[Type])  VALUES ( N'" &amp; A21281 &amp; "', N'" &amp;  B21281 &amp;  "')"</f>
        <v>INSERT INTO [dbo].[MM_DICTIONARY]  ([Word],[Type])  VALUES ( N'ပျဉ်းတော်သိမ်ပင်', N'1')</v>
      </c>
    </row>
    <row r="21282" spans="1:3">
      <c r="A21282" s="1" t="s">
        <v>24230</v>
      </c>
      <c r="B21282" s="1">
        <v>1</v>
      </c>
      <c r="C21282" s="1" t="str">
        <f>"INSERT INTO [dbo].[MM_DICTIONARY]  ([Word],[Type])  VALUES ( N'" &amp; A21282 &amp; "', N'" &amp;  B21282 &amp;  "')"</f>
        <v>INSERT INTO [dbo].[MM_DICTIONARY]  ([Word],[Type])  VALUES ( N'ပျဉ်းပင်', N'1')</v>
      </c>
    </row>
    <row r="21283" spans="1:3">
      <c r="A21283" s="3" t="s">
        <v>24231</v>
      </c>
      <c r="B21283" s="1">
        <v>1</v>
      </c>
      <c r="C21283" s="1" t="str">
        <f>"INSERT INTO [dbo].[MM_DICTIONARY]  ([Word],[Type])  VALUES ( N'" &amp; A21283 &amp; "', N'" &amp;  B21283 &amp;  "')"</f>
        <v>INSERT INTO [dbo].[MM_DICTIONARY]  ([Word],[Type])  VALUES ( N'ပျဉ်းမ', N'1')</v>
      </c>
    </row>
    <row r="21284" spans="1:3">
      <c r="A21284" s="1" t="s">
        <v>1829</v>
      </c>
      <c r="B21284" s="1">
        <v>1</v>
      </c>
      <c r="C21284" s="1" t="str">
        <f>"INSERT INTO [dbo].[MM_DICTIONARY]  ([Word],[Type])  VALUES ( N'" &amp; A21284 &amp; "', N'" &amp;  B21284 &amp;  "')"</f>
        <v>INSERT INTO [dbo].[MM_DICTIONARY]  ([Word],[Type])  VALUES ( N'ပျဉ်းမနား', N'1')</v>
      </c>
    </row>
    <row r="21285" spans="1:3">
      <c r="A21285" s="1" t="s">
        <v>24232</v>
      </c>
      <c r="B21285" s="1">
        <v>1</v>
      </c>
      <c r="C21285" s="1" t="str">
        <f>"INSERT INTO [dbo].[MM_DICTIONARY]  ([Word],[Type])  VALUES ( N'" &amp; A21285 &amp; "', N'" &amp;  B21285 &amp;  "')"</f>
        <v>INSERT INTO [dbo].[MM_DICTIONARY]  ([Word],[Type])  VALUES ( N'ပျဉ်းမပင်', N'1')</v>
      </c>
    </row>
    <row r="21286" spans="1:3">
      <c r="A21286" s="1" t="s">
        <v>24233</v>
      </c>
      <c r="B21286" s="1">
        <v>1</v>
      </c>
      <c r="C21286" s="1" t="str">
        <f>"INSERT INTO [dbo].[MM_DICTIONARY]  ([Word],[Type])  VALUES ( N'" &amp; A21286 &amp; "', N'" &amp;  B21286 &amp;  "')"</f>
        <v>INSERT INTO [dbo].[MM_DICTIONARY]  ([Word],[Type])  VALUES ( N'ပျဉ်းမဖြူ', N'1')</v>
      </c>
    </row>
    <row r="21287" spans="1:3">
      <c r="A21287" s="1" t="s">
        <v>24234</v>
      </c>
      <c r="B21287" s="1">
        <v>1</v>
      </c>
      <c r="C21287" s="1" t="str">
        <f>"INSERT INTO [dbo].[MM_DICTIONARY]  ([Word],[Type])  VALUES ( N'" &amp; A21287 &amp; "', N'" &amp;  B21287 &amp;  "')"</f>
        <v>INSERT INTO [dbo].[MM_DICTIONARY]  ([Word],[Type])  VALUES ( N'ပျဉ်းလှရွှေဝါပင်', N'1')</v>
      </c>
    </row>
    <row r="21288" spans="1:3">
      <c r="A21288" s="3" t="s">
        <v>38567</v>
      </c>
      <c r="B21288" s="1">
        <v>1</v>
      </c>
      <c r="C21288" s="1" t="str">
        <f>"INSERT INTO [dbo].[MM_DICTIONARY]  ([Word],[Type])  VALUES ( N'" &amp; A21288 &amp; "', N'" &amp;  B21288 &amp;  "')"</f>
        <v>INSERT INTO [dbo].[MM_DICTIONARY]  ([Word],[Type])  VALUES ( N'ပျဉ်ကြွပ်', N'1')</v>
      </c>
    </row>
    <row r="21289" spans="1:3">
      <c r="A21289" s="1" t="s">
        <v>24217</v>
      </c>
      <c r="B21289" s="1">
        <v>1</v>
      </c>
      <c r="C21289" s="1" t="str">
        <f>"INSERT INTO [dbo].[MM_DICTIONARY]  ([Word],[Type])  VALUES ( N'" &amp; A21289 &amp; "', N'" &amp;  B21289 &amp;  "')"</f>
        <v>INSERT INTO [dbo].[MM_DICTIONARY]  ([Word],[Type])  VALUES ( N'ပျဉ်ကြွပ်အုပ်ကြွပ်', N'1')</v>
      </c>
    </row>
    <row r="21290" spans="1:3">
      <c r="A21290" s="3" t="s">
        <v>24218</v>
      </c>
      <c r="B21290" s="1" t="s">
        <v>50049</v>
      </c>
      <c r="C21290" s="1" t="str">
        <f>"INSERT INTO [dbo].[MM_DICTIONARY]  ([Word],[Type])  VALUES ( N'" &amp; A21290 &amp; "', N'" &amp;  B21290 &amp;  "')"</f>
        <v>INSERT INTO [dbo].[MM_DICTIONARY]  ([Word],[Type])  VALUES ( N'ပျဉ်ခင်း', N'1,2,91')</v>
      </c>
    </row>
    <row r="21291" spans="1:3">
      <c r="A21291" s="1" t="s">
        <v>38568</v>
      </c>
      <c r="B21291" s="1">
        <v>1</v>
      </c>
      <c r="C21291" s="1" t="str">
        <f>"INSERT INTO [dbo].[MM_DICTIONARY]  ([Word],[Type])  VALUES ( N'" &amp; A21291 &amp; "', N'" &amp;  B21291 &amp;  "')"</f>
        <v>INSERT INTO [dbo].[MM_DICTIONARY]  ([Word],[Type])  VALUES ( N'ပျဉ်ချပ်', N'1')</v>
      </c>
    </row>
    <row r="21292" spans="1:3">
      <c r="A21292" s="1" t="s">
        <v>24220</v>
      </c>
      <c r="B21292" s="1">
        <v>1</v>
      </c>
      <c r="C21292" s="1" t="str">
        <f>"INSERT INTO [dbo].[MM_DICTIONARY]  ([Word],[Type])  VALUES ( N'" &amp; A21292 &amp; "', N'" &amp;  B21292 &amp;  "')"</f>
        <v>INSERT INTO [dbo].[MM_DICTIONARY]  ([Word],[Type])  VALUES ( N'ပျဉ်ချုပ်', N'1')</v>
      </c>
    </row>
    <row r="21293" spans="1:3">
      <c r="A21293" s="3" t="s">
        <v>24219</v>
      </c>
      <c r="B21293" s="1">
        <v>1</v>
      </c>
      <c r="C21293" s="1" t="str">
        <f>"INSERT INTO [dbo].[MM_DICTIONARY]  ([Word],[Type])  VALUES ( N'" &amp; A21293 &amp; "', N'" &amp;  B21293 &amp;  "')"</f>
        <v>INSERT INTO [dbo].[MM_DICTIONARY]  ([Word],[Type])  VALUES ( N'ပျဉ်ခုံ', N'1')</v>
      </c>
    </row>
    <row r="21294" spans="1:3">
      <c r="A21294" s="3" t="s">
        <v>38569</v>
      </c>
      <c r="B21294" s="1">
        <v>1</v>
      </c>
      <c r="C21294" s="1" t="str">
        <f>"INSERT INTO [dbo].[MM_DICTIONARY]  ([Word],[Type])  VALUES ( N'" &amp; A21294 &amp; "', N'" &amp;  B21294 &amp;  "')"</f>
        <v>INSERT INTO [dbo].[MM_DICTIONARY]  ([Word],[Type])  VALUES ( N'ပျဉ်တလား', N'1')</v>
      </c>
    </row>
    <row r="21295" spans="1:3">
      <c r="A21295" s="1" t="s">
        <v>24221</v>
      </c>
      <c r="B21295" s="1">
        <v>1</v>
      </c>
      <c r="C21295" s="1" t="str">
        <f>"INSERT INTO [dbo].[MM_DICTIONARY]  ([Word],[Type])  VALUES ( N'" &amp; A21295 &amp; "', N'" &amp;  B21295 &amp;  "')"</f>
        <v>INSERT INTO [dbo].[MM_DICTIONARY]  ([Word],[Type])  VALUES ( N'ပျဉ်ထရံ', N'1')</v>
      </c>
    </row>
    <row r="21296" spans="1:3">
      <c r="A21296" s="1" t="s">
        <v>24222</v>
      </c>
      <c r="B21296" s="1">
        <v>1</v>
      </c>
      <c r="C21296" s="1" t="str">
        <f>"INSERT INTO [dbo].[MM_DICTIONARY]  ([Word],[Type])  VALUES ( N'" &amp; A21296 &amp; "', N'" &amp;  B21296 &amp;  "')"</f>
        <v>INSERT INTO [dbo].[MM_DICTIONARY]  ([Word],[Type])  VALUES ( N'ပျဉ်ထောင်', N'1')</v>
      </c>
    </row>
    <row r="21297" spans="1:3">
      <c r="A21297" s="3" t="s">
        <v>24223</v>
      </c>
      <c r="B21297" s="1">
        <v>1</v>
      </c>
      <c r="C21297" s="1" t="str">
        <f>"INSERT INTO [dbo].[MM_DICTIONARY]  ([Word],[Type])  VALUES ( N'" &amp; A21297 &amp; "', N'" &amp;  B21297 &amp;  "')"</f>
        <v>INSERT INTO [dbo].[MM_DICTIONARY]  ([Word],[Type])  VALUES ( N'ပျဉ်ထောင်အိမ်', N'1')</v>
      </c>
    </row>
    <row r="21298" spans="1:3">
      <c r="A21298" s="3" t="s">
        <v>24224</v>
      </c>
      <c r="B21298" s="1">
        <v>1</v>
      </c>
      <c r="C21298" s="1" t="str">
        <f>"INSERT INTO [dbo].[MM_DICTIONARY]  ([Word],[Type])  VALUES ( N'" &amp; A21298 &amp; "', N'" &amp;  B21298 &amp;  "')"</f>
        <v>INSERT INTO [dbo].[MM_DICTIONARY]  ([Word],[Type])  VALUES ( N'ပျဉ်ပြား', N'1')</v>
      </c>
    </row>
    <row r="21299" spans="1:3">
      <c r="A21299" s="3" t="s">
        <v>38570</v>
      </c>
      <c r="B21299" s="1">
        <v>1</v>
      </c>
      <c r="C21299" s="1" t="str">
        <f>"INSERT INTO [dbo].[MM_DICTIONARY]  ([Word],[Type])  VALUES ( N'" &amp; A21299 &amp; "', N'" &amp;  B21299 &amp;  "')"</f>
        <v>INSERT INTO [dbo].[MM_DICTIONARY]  ([Word],[Type])  VALUES ( N'ပျဉ်မြီးဆက်', N'1')</v>
      </c>
    </row>
    <row r="21300" spans="1:3">
      <c r="A21300" s="1" t="s">
        <v>24225</v>
      </c>
      <c r="B21300" s="1" t="s">
        <v>50050</v>
      </c>
      <c r="C21300" s="1" t="str">
        <f>"INSERT INTO [dbo].[MM_DICTIONARY]  ([Word],[Type])  VALUES ( N'" &amp; A21300 &amp; "', N'" &amp;  B21300 &amp;  "')"</f>
        <v>INSERT INTO [dbo].[MM_DICTIONARY]  ([Word],[Type])  VALUES ( N'ပျဉ်မြီးဆက်ရောင်း', N'2,91')</v>
      </c>
    </row>
    <row r="21301" spans="1:3">
      <c r="A21301" s="1" t="s">
        <v>24235</v>
      </c>
      <c r="B21301" s="1" t="s">
        <v>50050</v>
      </c>
      <c r="C21301" s="1" t="str">
        <f>"INSERT INTO [dbo].[MM_DICTIONARY]  ([Word],[Type])  VALUES ( N'" &amp; A21301 &amp; "', N'" &amp;  B21301 &amp;  "')"</f>
        <v>INSERT INTO [dbo].[MM_DICTIONARY]  ([Word],[Type])  VALUES ( N'ပျတ်ပျတ်မြည်', N'2,91')</v>
      </c>
    </row>
    <row r="21302" spans="1:3">
      <c r="A21302" s="3" t="s">
        <v>24101</v>
      </c>
      <c r="B21302" s="1">
        <v>4</v>
      </c>
      <c r="C21302" s="1" t="str">
        <f>"INSERT INTO [dbo].[MM_DICTIONARY]  ([Word],[Type])  VALUES ( N'" &amp; A21302 &amp; "', N'" &amp;  B21302 &amp;  "')"</f>
        <v>INSERT INTO [dbo].[MM_DICTIONARY]  ([Word],[Type])  VALUES ( N'ပျပျ', N'4')</v>
      </c>
    </row>
    <row r="21303" spans="1:3">
      <c r="A21303" s="1" t="s">
        <v>24102</v>
      </c>
      <c r="B21303" s="1" t="s">
        <v>50050</v>
      </c>
      <c r="C21303" s="1" t="str">
        <f>"INSERT INTO [dbo].[MM_DICTIONARY]  ([Word],[Type])  VALUES ( N'" &amp; A21303 &amp; "', N'" &amp;  B21303 &amp;  "')"</f>
        <v>INSERT INTO [dbo].[MM_DICTIONARY]  ([Word],[Type])  VALUES ( N'ပျပျမြင်', N'2,91')</v>
      </c>
    </row>
    <row r="21304" spans="1:3">
      <c r="A21304" s="1" t="s">
        <v>9562</v>
      </c>
      <c r="B21304" s="1">
        <v>1</v>
      </c>
      <c r="C21304" s="1" t="str">
        <f>"INSERT INTO [dbo].[MM_DICTIONARY]  ([Word],[Type])  VALUES ( N'" &amp; A21304 &amp; "', N'" &amp;  B21304 &amp;  "')"</f>
        <v>INSERT INTO [dbo].[MM_DICTIONARY]  ([Word],[Type])  VALUES ( N'ပျပိုး', N'1')</v>
      </c>
    </row>
    <row r="21305" spans="1:3">
      <c r="A21305" s="3" t="s">
        <v>24236</v>
      </c>
      <c r="B21305" s="1" t="s">
        <v>50031</v>
      </c>
      <c r="C21305" s="1" t="str">
        <f>"INSERT INTO [dbo].[MM_DICTIONARY]  ([Word],[Type])  VALUES ( N'" &amp; A21305 &amp; "', N'" &amp;  B21305 &amp;  "')"</f>
        <v>INSERT INTO [dbo].[MM_DICTIONARY]  ([Word],[Type])  VALUES ( N'ပျပ်', N'3,90')</v>
      </c>
    </row>
    <row r="21306" spans="1:3">
      <c r="A21306" s="1" t="s">
        <v>24237</v>
      </c>
      <c r="B21306" s="1" t="s">
        <v>50050</v>
      </c>
      <c r="C21306" s="1" t="str">
        <f>"INSERT INTO [dbo].[MM_DICTIONARY]  ([Word],[Type])  VALUES ( N'" &amp; A21306 &amp; "', N'" &amp;  B21306 &amp;  "')"</f>
        <v>INSERT INTO [dbo].[MM_DICTIONARY]  ([Word],[Type])  VALUES ( N'ပျပ်စပ်', N'2,91')</v>
      </c>
    </row>
    <row r="21307" spans="1:3">
      <c r="A21307" s="1" t="s">
        <v>24238</v>
      </c>
      <c r="B21307" s="1" t="s">
        <v>50050</v>
      </c>
      <c r="C21307" s="1" t="str">
        <f>"INSERT INTO [dbo].[MM_DICTIONARY]  ([Word],[Type])  VALUES ( N'" &amp; A21307 &amp; "', N'" &amp;  B21307 &amp;  "')"</f>
        <v>INSERT INTO [dbo].[MM_DICTIONARY]  ([Word],[Type])  VALUES ( N'ပျပ်စွဲ', N'2,91')</v>
      </c>
    </row>
    <row r="21308" spans="1:3">
      <c r="A21308" s="1" t="s">
        <v>24239</v>
      </c>
      <c r="B21308" s="1">
        <v>1</v>
      </c>
      <c r="C21308" s="1" t="str">
        <f>"INSERT INTO [dbo].[MM_DICTIONARY]  ([Word],[Type])  VALUES ( N'" &amp; A21308 &amp; "', N'" &amp;  B21308 &amp;  "')"</f>
        <v>INSERT INTO [dbo].[MM_DICTIONARY]  ([Word],[Type])  VALUES ( N'ပျပ်စွဲကြီး', N'1')</v>
      </c>
    </row>
    <row r="21309" spans="1:3">
      <c r="A21309" s="1" t="s">
        <v>24240</v>
      </c>
      <c r="B21309" s="1" t="s">
        <v>50050</v>
      </c>
      <c r="C21309" s="1" t="str">
        <f>"INSERT INTO [dbo].[MM_DICTIONARY]  ([Word],[Type])  VALUES ( N'" &amp; A21309 &amp; "', N'" &amp;  B21309 &amp;  "')"</f>
        <v>INSERT INTO [dbo].[MM_DICTIONARY]  ([Word],[Type])  VALUES ( N'ပျပ်ညွတ်', N'2,91')</v>
      </c>
    </row>
    <row r="21310" spans="1:3">
      <c r="A21310" s="1" t="s">
        <v>47370</v>
      </c>
      <c r="B21310" s="1" t="s">
        <v>50050</v>
      </c>
      <c r="C21310" s="1" t="str">
        <f>"INSERT INTO [dbo].[MM_DICTIONARY]  ([Word],[Type])  VALUES ( N'" &amp; A21310 &amp; "', N'" &amp;  B21310 &amp;  "')"</f>
        <v>INSERT INTO [dbo].[MM_DICTIONARY]  ([Word],[Type])  VALUES ( N'ပျပ်နိမ့်', N'2,91')</v>
      </c>
    </row>
    <row r="21311" spans="1:3">
      <c r="A21311" s="3" t="s">
        <v>38573</v>
      </c>
      <c r="B21311" s="1" t="s">
        <v>50031</v>
      </c>
      <c r="C21311" s="1" t="str">
        <f>"INSERT INTO [dbo].[MM_DICTIONARY]  ([Word],[Type])  VALUES ( N'" &amp; A21311 &amp; "', N'" &amp;  B21311 &amp;  "')"</f>
        <v>INSERT INTO [dbo].[MM_DICTIONARY]  ([Word],[Type])  VALUES ( N'ပျပ်ပျပ်', N'3,90')</v>
      </c>
    </row>
    <row r="21312" spans="1:3">
      <c r="A21312" s="3" t="s">
        <v>24241</v>
      </c>
      <c r="B21312" s="1" t="s">
        <v>50050</v>
      </c>
      <c r="C21312" s="1" t="str">
        <f>"INSERT INTO [dbo].[MM_DICTIONARY]  ([Word],[Type])  VALUES ( N'" &amp; A21312 &amp; "', N'" &amp;  B21312 &amp;  "')"</f>
        <v>INSERT INTO [dbo].[MM_DICTIONARY]  ([Word],[Type])  VALUES ( N'ပျပ်ဝပ်', N'2,91')</v>
      </c>
    </row>
    <row r="21313" spans="1:3">
      <c r="A21313" s="1" t="s">
        <v>38574</v>
      </c>
      <c r="B21313" s="1" t="s">
        <v>50050</v>
      </c>
      <c r="C21313" s="1" t="str">
        <f>"INSERT INTO [dbo].[MM_DICTIONARY]  ([Word],[Type])  VALUES ( N'" &amp; A21313 &amp; "', N'" &amp;  B21313 &amp;  "')"</f>
        <v>INSERT INTO [dbo].[MM_DICTIONARY]  ([Word],[Type])  VALUES ( N'ပျပ်ဝပ်ပိပြား', N'2,91')</v>
      </c>
    </row>
    <row r="21314" spans="1:3">
      <c r="A21314" s="3" t="s">
        <v>24242</v>
      </c>
      <c r="B21314" s="1" t="s">
        <v>50050</v>
      </c>
      <c r="C21314" s="1" t="str">
        <f>"INSERT INTO [dbo].[MM_DICTIONARY]  ([Word],[Type])  VALUES ( N'" &amp; A21314 &amp; "', N'" &amp;  B21314 &amp;  "')"</f>
        <v>INSERT INTO [dbo].[MM_DICTIONARY]  ([Word],[Type])  VALUES ( N'ပျမ်း', N'2,91')</v>
      </c>
    </row>
    <row r="21315" spans="1:3">
      <c r="A21315" s="1" t="s">
        <v>24243</v>
      </c>
      <c r="B21315" s="1" t="s">
        <v>50050</v>
      </c>
      <c r="C21315" s="1" t="str">
        <f>"INSERT INTO [dbo].[MM_DICTIONARY]  ([Word],[Type])  VALUES ( N'" &amp; A21315 &amp; "', N'" &amp;  B21315 &amp;  "')"</f>
        <v>INSERT INTO [dbo].[MM_DICTIONARY]  ([Word],[Type])  VALUES ( N'ပျမ်းညှိ', N'2,91')</v>
      </c>
    </row>
    <row r="21316" spans="1:3">
      <c r="A21316" s="3" t="s">
        <v>666</v>
      </c>
      <c r="B21316" s="1">
        <v>4</v>
      </c>
      <c r="C21316" s="1" t="str">
        <f>"INSERT INTO [dbo].[MM_DICTIONARY]  ([Word],[Type])  VALUES ( N'" &amp; A21316 &amp; "', N'" &amp;  B21316 &amp;  "')"</f>
        <v>INSERT INTO [dbo].[MM_DICTIONARY]  ([Word],[Type])  VALUES ( N'ပျမ်းမျှ', N'4')</v>
      </c>
    </row>
    <row r="21317" spans="1:3">
      <c r="A21317" s="3" t="s">
        <v>24244</v>
      </c>
      <c r="B21317" s="1">
        <v>1</v>
      </c>
      <c r="C21317" s="1" t="str">
        <f>"INSERT INTO [dbo].[MM_DICTIONARY]  ([Word],[Type])  VALUES ( N'" &amp; A21317 &amp; "', N'" &amp;  B21317 &amp;  "')"</f>
        <v>INSERT INTO [dbo].[MM_DICTIONARY]  ([Word],[Type])  VALUES ( N'ပျမ်းမျှကြေး', N'1')</v>
      </c>
    </row>
    <row r="21318" spans="1:3">
      <c r="A21318" s="3" t="s">
        <v>38575</v>
      </c>
      <c r="B21318" s="1">
        <v>1</v>
      </c>
      <c r="C21318" s="1" t="str">
        <f>"INSERT INTO [dbo].[MM_DICTIONARY]  ([Word],[Type])  VALUES ( N'" &amp; A21318 &amp; "', N'" &amp;  B21318 &amp;  "')"</f>
        <v>INSERT INTO [dbo].[MM_DICTIONARY]  ([Word],[Type])  VALUES ( N'ပျမ်းမျှခြင်း', N'1')</v>
      </c>
    </row>
    <row r="21319" spans="1:3">
      <c r="A21319" s="1" t="s">
        <v>24245</v>
      </c>
      <c r="B21319" s="1">
        <v>1</v>
      </c>
      <c r="C21319" s="1" t="str">
        <f>"INSERT INTO [dbo].[MM_DICTIONARY]  ([Word],[Type])  VALUES ( N'" &amp; A21319 &amp; "', N'" &amp;  B21319 &amp;  "')"</f>
        <v>INSERT INTO [dbo].[MM_DICTIONARY]  ([Word],[Type])  VALUES ( N'ပျမ်းမျှနှုန်း', N'1')</v>
      </c>
    </row>
    <row r="21320" spans="1:3">
      <c r="A21320" s="1" t="s">
        <v>24246</v>
      </c>
      <c r="B21320" s="1" t="s">
        <v>50050</v>
      </c>
      <c r="C21320" s="1" t="str">
        <f>"INSERT INTO [dbo].[MM_DICTIONARY]  ([Word],[Type])  VALUES ( N'" &amp; A21320 &amp; "', N'" &amp;  B21320 &amp;  "')"</f>
        <v>INSERT INTO [dbo].[MM_DICTIONARY]  ([Word],[Type])  VALUES ( N'ပျမ်းမျှယူ', N'2,91')</v>
      </c>
    </row>
    <row r="21321" spans="1:3">
      <c r="A21321" s="3" t="s">
        <v>14040</v>
      </c>
      <c r="B21321" s="1" t="s">
        <v>50050</v>
      </c>
      <c r="C21321" s="1" t="str">
        <f>"INSERT INTO [dbo].[MM_DICTIONARY]  ([Word],[Type])  VALUES ( N'" &amp; A21321 &amp; "', N'" &amp;  B21321 &amp;  "')"</f>
        <v>INSERT INTO [dbo].[MM_DICTIONARY]  ([Word],[Type])  VALUES ( N'ပျာ', N'2,91')</v>
      </c>
    </row>
    <row r="21322" spans="1:3">
      <c r="A21322" s="3" t="s">
        <v>11169</v>
      </c>
      <c r="B21322" s="1">
        <v>1</v>
      </c>
      <c r="C21322" s="1" t="str">
        <f>"INSERT INTO [dbo].[MM_DICTIONARY]  ([Word],[Type])  VALUES ( N'" &amp; A21322 &amp; "', N'" &amp;  B21322 &amp;  "')"</f>
        <v>INSERT INTO [dbo].[MM_DICTIONARY]  ([Word],[Type])  VALUES ( N'ပျား', N'1')</v>
      </c>
    </row>
    <row r="21323" spans="1:3">
      <c r="A21323" s="3" t="s">
        <v>24113</v>
      </c>
      <c r="B21323" s="1">
        <v>1</v>
      </c>
      <c r="C21323" s="1" t="str">
        <f>"INSERT INTO [dbo].[MM_DICTIONARY]  ([Word],[Type])  VALUES ( N'" &amp; A21323 &amp; "', N'" &amp;  B21323 &amp;  "')"</f>
        <v>INSERT INTO [dbo].[MM_DICTIONARY]  ([Word],[Type])  VALUES ( N'ပျားကြီးစွဲ', N'1')</v>
      </c>
    </row>
    <row r="21324" spans="1:3">
      <c r="A21324" s="3" t="s">
        <v>38576</v>
      </c>
      <c r="B21324" s="1">
        <v>1</v>
      </c>
      <c r="C21324" s="1" t="str">
        <f>"INSERT INTO [dbo].[MM_DICTIONARY]  ([Word],[Type])  VALUES ( N'" &amp; A21324 &amp; "', N'" &amp;  B21324 &amp;  "')"</f>
        <v>INSERT INTO [dbo].[MM_DICTIONARY]  ([Word],[Type])  VALUES ( N'ပျားကြီးရည်', N'1')</v>
      </c>
    </row>
    <row r="21325" spans="1:3">
      <c r="A21325" s="1" t="s">
        <v>24112</v>
      </c>
      <c r="B21325" s="1">
        <v>1</v>
      </c>
      <c r="C21325" s="1" t="str">
        <f>"INSERT INTO [dbo].[MM_DICTIONARY]  ([Word],[Type])  VALUES ( N'" &amp; A21325 &amp; "', N'" &amp;  B21325 &amp;  "')"</f>
        <v>INSERT INTO [dbo].[MM_DICTIONARY]  ([Word],[Type])  VALUES ( N'ပျားကောင်', N'1')</v>
      </c>
    </row>
    <row r="21326" spans="1:3">
      <c r="A21326" s="3" t="s">
        <v>24116</v>
      </c>
      <c r="B21326" s="1" t="s">
        <v>50049</v>
      </c>
      <c r="C21326" s="1" t="str">
        <f>"INSERT INTO [dbo].[MM_DICTIONARY]  ([Word],[Type])  VALUES ( N'" &amp; A21326 &amp; "', N'" &amp;  B21326 &amp;  "')"</f>
        <v>INSERT INTO [dbo].[MM_DICTIONARY]  ([Word],[Type])  VALUES ( N'ပျားစွဲ', N'1,2,91')</v>
      </c>
    </row>
    <row r="21327" spans="1:3">
      <c r="A21327" s="3" t="s">
        <v>24114</v>
      </c>
      <c r="B21327" s="1">
        <v>4</v>
      </c>
      <c r="C21327" s="1" t="str">
        <f>"INSERT INTO [dbo].[MM_DICTIONARY]  ([Word],[Type])  VALUES ( N'" &amp; A21327 &amp; "', N'" &amp;  B21327 &amp;  "')"</f>
        <v>INSERT INTO [dbo].[MM_DICTIONARY]  ([Word],[Type])  VALUES ( N'ပျားစားလက်ဆေး', N'4')</v>
      </c>
    </row>
    <row r="21328" spans="1:3">
      <c r="A21328" s="1" t="s">
        <v>24115</v>
      </c>
      <c r="B21328" s="1">
        <v>1</v>
      </c>
      <c r="C21328" s="1" t="str">
        <f>"INSERT INTO [dbo].[MM_DICTIONARY]  ([Word],[Type])  VALUES ( N'" &amp; A21328 &amp; "', N'" &amp;  B21328 &amp;  "')"</f>
        <v>INSERT INTO [dbo].[MM_DICTIONARY]  ([Word],[Type])  VALUES ( N'ပျားစုပ်ပန်း', N'1')</v>
      </c>
    </row>
    <row r="21329" spans="1:3">
      <c r="A21329" s="1" t="s">
        <v>46949</v>
      </c>
      <c r="B21329" s="1">
        <v>1</v>
      </c>
      <c r="C21329" s="1" t="str">
        <f>"INSERT INTO [dbo].[MM_DICTIONARY]  ([Word],[Type])  VALUES ( N'" &amp; A21329 &amp; "', N'" &amp;  B21329 &amp;  "')"</f>
        <v>INSERT INTO [dbo].[MM_DICTIONARY]  ([Word],[Type])  VALUES ( N'ပျားဆုပ်မုန့်', N'1')</v>
      </c>
    </row>
    <row r="21330" spans="1:3">
      <c r="A21330" s="1" t="s">
        <v>48203</v>
      </c>
      <c r="B21330" s="1" t="s">
        <v>50050</v>
      </c>
      <c r="C21330" s="1" t="str">
        <f>"INSERT INTO [dbo].[MM_DICTIONARY]  ([Word],[Type])  VALUES ( N'" &amp; A21330 &amp; "', N'" &amp;  B21330 &amp;  "')"</f>
        <v>INSERT INTO [dbo].[MM_DICTIONARY]  ([Word],[Type])  VALUES ( N'ပျားတုပ်', N'2,91')</v>
      </c>
    </row>
    <row r="21331" spans="1:3">
      <c r="A21331" s="3" t="s">
        <v>24117</v>
      </c>
      <c r="B21331" s="1">
        <v>1</v>
      </c>
      <c r="C21331" s="1" t="str">
        <f>"INSERT INTO [dbo].[MM_DICTIONARY]  ([Word],[Type])  VALUES ( N'" &amp; A21331 &amp; "', N'" &amp;  B21331 &amp;  "')"</f>
        <v>INSERT INTO [dbo].[MM_DICTIONARY]  ([Word],[Type])  VALUES ( N'ပျားတူ', N'1')</v>
      </c>
    </row>
    <row r="21332" spans="1:3">
      <c r="A21332" s="1" t="s">
        <v>24118</v>
      </c>
      <c r="B21332" s="1">
        <v>1</v>
      </c>
      <c r="C21332" s="1" t="str">
        <f>"INSERT INTO [dbo].[MM_DICTIONARY]  ([Word],[Type])  VALUES ( N'" &amp; A21332 &amp; "', N'" &amp;  B21332 &amp;  "')"</f>
        <v>INSERT INTO [dbo].[MM_DICTIONARY]  ([Word],[Type])  VALUES ( N'ပျားတူကောင်', N'1')</v>
      </c>
    </row>
    <row r="21333" spans="1:3">
      <c r="A21333" s="3" t="s">
        <v>24119</v>
      </c>
      <c r="B21333" s="1">
        <v>1</v>
      </c>
      <c r="C21333" s="1" t="str">
        <f>"INSERT INTO [dbo].[MM_DICTIONARY]  ([Word],[Type])  VALUES ( N'" &amp; A21333 &amp; "', N'" &amp;  B21333 &amp;  "')"</f>
        <v>INSERT INTO [dbo].[MM_DICTIONARY]  ([Word],[Type])  VALUES ( N'ပျားတူငှက်', N'1')</v>
      </c>
    </row>
    <row r="21334" spans="1:3">
      <c r="A21334" s="1" t="s">
        <v>24121</v>
      </c>
      <c r="B21334" s="1">
        <v>1</v>
      </c>
      <c r="C21334" s="1" t="str">
        <f>"INSERT INTO [dbo].[MM_DICTIONARY]  ([Word],[Type])  VALUES ( N'" &amp; A21334 &amp; "', N'" &amp;  B21334 &amp;  "')"</f>
        <v>INSERT INTO [dbo].[MM_DICTIONARY]  ([Word],[Type])  VALUES ( N'ပျားတူတံ', N'1')</v>
      </c>
    </row>
    <row r="21335" spans="1:3">
      <c r="A21335" s="1" t="s">
        <v>48202</v>
      </c>
      <c r="B21335" s="1" t="s">
        <v>50050</v>
      </c>
      <c r="C21335" s="1" t="str">
        <f>"INSERT INTO [dbo].[MM_DICTIONARY]  ([Word],[Type])  VALUES ( N'" &amp; A21335 &amp; "', N'" &amp;  B21335 &amp;  "')"</f>
        <v>INSERT INTO [dbo].[MM_DICTIONARY]  ([Word],[Type])  VALUES ( N'ပျားတူတုပ်', N'2,91')</v>
      </c>
    </row>
    <row r="21336" spans="1:3">
      <c r="A21336" s="1" t="s">
        <v>24120</v>
      </c>
      <c r="B21336" s="1">
        <v>1</v>
      </c>
      <c r="C21336" s="1" t="str">
        <f>"INSERT INTO [dbo].[MM_DICTIONARY]  ([Word],[Type])  VALUES ( N'" &amp; A21336 &amp; "', N'" &amp;  B21336 &amp;  "')"</f>
        <v>INSERT INTO [dbo].[MM_DICTIONARY]  ([Word],[Type])  VALUES ( N'ပျားတူတော', N'1')</v>
      </c>
    </row>
    <row r="21337" spans="1:3">
      <c r="A21337" s="1" t="s">
        <v>24122</v>
      </c>
      <c r="B21337" s="1">
        <v>1</v>
      </c>
      <c r="C21337" s="1" t="str">
        <f>"INSERT INTO [dbo].[MM_DICTIONARY]  ([Word],[Type])  VALUES ( N'" &amp; A21337 &amp; "', N'" &amp;  B21337 &amp;  "')"</f>
        <v>INSERT INTO [dbo].[MM_DICTIONARY]  ([Word],[Type])  VALUES ( N'ပျားတူအုံ', N'1')</v>
      </c>
    </row>
    <row r="21338" spans="1:3">
      <c r="A21338" s="3" t="s">
        <v>24123</v>
      </c>
      <c r="B21338" s="1" t="s">
        <v>50050</v>
      </c>
      <c r="C21338" s="1" t="str">
        <f>"INSERT INTO [dbo].[MM_DICTIONARY]  ([Word],[Type])  VALUES ( N'" &amp; A21338 &amp; "', N'" &amp;  B21338 &amp;  "')"</f>
        <v>INSERT INTO [dbo].[MM_DICTIONARY]  ([Word],[Type])  VALUES ( N'ပျားတူအုံလိုက်', N'2,91')</v>
      </c>
    </row>
    <row r="21339" spans="1:3">
      <c r="A21339" s="3" t="s">
        <v>38577</v>
      </c>
      <c r="B21339" s="1">
        <v>1</v>
      </c>
      <c r="C21339" s="1" t="str">
        <f>"INSERT INTO [dbo].[MM_DICTIONARY]  ([Word],[Type])  VALUES ( N'" &amp; A21339 &amp; "', N'" &amp;  B21339 &amp;  "')"</f>
        <v>INSERT INTO [dbo].[MM_DICTIONARY]  ([Word],[Type])  VALUES ( N'ပျားထီး', N'1')</v>
      </c>
    </row>
    <row r="21340" spans="1:3">
      <c r="A21340" s="3" t="s">
        <v>24124</v>
      </c>
      <c r="B21340" s="1" t="s">
        <v>50050</v>
      </c>
      <c r="C21340" s="1" t="str">
        <f>"INSERT INTO [dbo].[MM_DICTIONARY]  ([Word],[Type])  VALUES ( N'" &amp; A21340 &amp; "', N'" &amp;  B21340 &amp;  "')"</f>
        <v>INSERT INTO [dbo].[MM_DICTIONARY]  ([Word],[Type])  VALUES ( N'ပျားပန်းခပ်', N'2,91')</v>
      </c>
    </row>
    <row r="21341" spans="1:3">
      <c r="A21341" s="3" t="s">
        <v>5</v>
      </c>
      <c r="B21341" s="1">
        <v>1</v>
      </c>
      <c r="C21341" s="1" t="str">
        <f>"INSERT INTO [dbo].[MM_DICTIONARY]  ([Word],[Type])  VALUES ( N'" &amp; A21341 &amp; "', N'" &amp;  B21341 &amp;  "')"</f>
        <v>INSERT INTO [dbo].[MM_DICTIONARY]  ([Word],[Type])  VALUES ( N'ပျားဖယောင်း', N'1')</v>
      </c>
    </row>
    <row r="21342" spans="1:3">
      <c r="A21342" s="1" t="s">
        <v>9019</v>
      </c>
      <c r="B21342" s="1">
        <v>1</v>
      </c>
      <c r="C21342" s="1" t="str">
        <f>"INSERT INTO [dbo].[MM_DICTIONARY]  ([Word],[Type])  VALUES ( N'" &amp; A21342 &amp; "', N'" &amp;  B21342 &amp;  "')"</f>
        <v>INSERT INTO [dbo].[MM_DICTIONARY]  ([Word],[Type])  VALUES ( N'ပျားဖွတ်ဝက်ဝံ', N'1')</v>
      </c>
    </row>
    <row r="21343" spans="1:3">
      <c r="A21343" s="3" t="s">
        <v>24125</v>
      </c>
      <c r="B21343" s="1" t="s">
        <v>50050</v>
      </c>
      <c r="C21343" s="1" t="str">
        <f>"INSERT INTO [dbo].[MM_DICTIONARY]  ([Word],[Type])  VALUES ( N'" &amp; A21343 &amp; "', N'" &amp;  B21343 &amp;  "')"</f>
        <v>INSERT INTO [dbo].[MM_DICTIONARY]  ([Word],[Type])  VALUES ( N'ပျားဖွပ်', N'2,91')</v>
      </c>
    </row>
    <row r="21344" spans="1:3">
      <c r="A21344" s="1" t="s">
        <v>24126</v>
      </c>
      <c r="B21344" s="1">
        <v>1</v>
      </c>
      <c r="C21344" s="1" t="str">
        <f>"INSERT INTO [dbo].[MM_DICTIONARY]  ([Word],[Type])  VALUES ( N'" &amp; A21344 &amp; "', N'" &amp;  B21344 &amp;  "')"</f>
        <v>INSERT INTO [dbo].[MM_DICTIONARY]  ([Word],[Type])  VALUES ( N'ပျားဖွပ်ငှက်', N'1')</v>
      </c>
    </row>
    <row r="21345" spans="1:3">
      <c r="A21345" s="3" t="s">
        <v>38578</v>
      </c>
      <c r="B21345" s="1">
        <v>1</v>
      </c>
      <c r="C21345" s="1" t="str">
        <f>"INSERT INTO [dbo].[MM_DICTIONARY]  ([Word],[Type])  VALUES ( N'" &amp; A21345 &amp; "', N'" &amp;  B21345 &amp;  "')"</f>
        <v>INSERT INTO [dbo].[MM_DICTIONARY]  ([Word],[Type])  VALUES ( N'ပျားဘုရင်မ', N'1')</v>
      </c>
    </row>
    <row r="21346" spans="1:3">
      <c r="A21346" s="3" t="s">
        <v>47728</v>
      </c>
      <c r="B21346" s="1">
        <v>1</v>
      </c>
      <c r="C21346" s="1" t="str">
        <f>"INSERT INTO [dbo].[MM_DICTIONARY]  ([Word],[Type])  VALUES ( N'" &amp; A21346 &amp; "', N'" &amp;  B21346 &amp;  "')"</f>
        <v>INSERT INTO [dbo].[MM_DICTIONARY]  ([Word],[Type])  VALUES ( N'ပျားဘုရင်မလောင်း', N'1')</v>
      </c>
    </row>
    <row r="21347" spans="1:3">
      <c r="A21347" s="1" t="s">
        <v>49825</v>
      </c>
      <c r="B21347" s="1">
        <v>1</v>
      </c>
      <c r="C21347" s="1" t="str">
        <f>"INSERT INTO [dbo].[MM_DICTIONARY]  ([Word],[Type])  VALUES ( N'" &amp; A21347 &amp; "', N'" &amp;  B21347 &amp;  "')"</f>
        <v>INSERT INTO [dbo].[MM_DICTIONARY]  ([Word],[Type])  VALUES ( N'ပျားမ', N'1')</v>
      </c>
    </row>
    <row r="21348" spans="1:3">
      <c r="A21348" s="3" t="s">
        <v>38579</v>
      </c>
      <c r="B21348" s="1">
        <v>1</v>
      </c>
      <c r="C21348" s="1" t="str">
        <f>"INSERT INTO [dbo].[MM_DICTIONARY]  ([Word],[Type])  VALUES ( N'" &amp; A21348 &amp; "', N'" &amp;  B21348 &amp;  "')"</f>
        <v>INSERT INTO [dbo].[MM_DICTIONARY]  ([Word],[Type])  VALUES ( N'ပျားမွေးမြူရေး', N'1')</v>
      </c>
    </row>
    <row r="21349" spans="1:3">
      <c r="A21349" s="1" t="s">
        <v>24127</v>
      </c>
      <c r="B21349" s="1">
        <v>1</v>
      </c>
      <c r="C21349" s="1" t="str">
        <f>"INSERT INTO [dbo].[MM_DICTIONARY]  ([Word],[Type])  VALUES ( N'" &amp; A21349 &amp; "', N'" &amp;  B21349 &amp;  "')"</f>
        <v>INSERT INTO [dbo].[MM_DICTIONARY]  ([Word],[Type])  VALUES ( N'ပျားမွဲ', N'1')</v>
      </c>
    </row>
    <row r="21350" spans="1:3">
      <c r="A21350" s="3" t="s">
        <v>3</v>
      </c>
      <c r="B21350" s="1">
        <v>1</v>
      </c>
      <c r="C21350" s="1" t="str">
        <f>"INSERT INTO [dbo].[MM_DICTIONARY]  ([Word],[Type])  VALUES ( N'" &amp; A21350 &amp; "', N'" &amp;  B21350 &amp;  "')"</f>
        <v>INSERT INTO [dbo].[MM_DICTIONARY]  ([Word],[Type])  VALUES ( N'ပျားရည်', N'1')</v>
      </c>
    </row>
    <row r="21351" spans="1:3">
      <c r="A21351" s="1" t="s">
        <v>24128</v>
      </c>
      <c r="B21351" s="1">
        <v>1</v>
      </c>
      <c r="C21351" s="1" t="str">
        <f>"INSERT INTO [dbo].[MM_DICTIONARY]  ([Word],[Type])  VALUES ( N'" &amp; A21351 &amp; "', N'" &amp;  B21351 &amp;  "')"</f>
        <v>INSERT INTO [dbo].[MM_DICTIONARY]  ([Word],[Type])  VALUES ( N'ပျားရည်စုပ်ပင်', N'1')</v>
      </c>
    </row>
    <row r="21352" spans="1:3">
      <c r="A21352" s="3" t="s">
        <v>24129</v>
      </c>
      <c r="B21352" s="1" t="s">
        <v>50031</v>
      </c>
      <c r="C21352" s="1" t="str">
        <f>"INSERT INTO [dbo].[MM_DICTIONARY]  ([Word],[Type])  VALUES ( N'" &amp; A21352 &amp; "', N'" &amp;  B21352 &amp;  "')"</f>
        <v>INSERT INTO [dbo].[MM_DICTIONARY]  ([Word],[Type])  VALUES ( N'ပျားရည်ဆမ်း', N'3,90')</v>
      </c>
    </row>
    <row r="21353" spans="1:3">
      <c r="A21353" s="3" t="s">
        <v>38580</v>
      </c>
      <c r="B21353" s="1">
        <v>1</v>
      </c>
      <c r="C21353" s="1" t="str">
        <f>"INSERT INTO [dbo].[MM_DICTIONARY]  ([Word],[Type])  VALUES ( N'" &amp; A21353 &amp; "', N'" &amp;  B21353 &amp;  "')"</f>
        <v>INSERT INTO [dbo].[MM_DICTIONARY]  ([Word],[Type])  VALUES ( N'ပျားရည်ဆမ်းခရီး', N'1')</v>
      </c>
    </row>
    <row r="21354" spans="1:3">
      <c r="A21354" s="3" t="s">
        <v>46203</v>
      </c>
      <c r="B21354" s="1" t="s">
        <v>50050</v>
      </c>
      <c r="C21354" s="1" t="str">
        <f>"INSERT INTO [dbo].[MM_DICTIONARY]  ([Word],[Type])  VALUES ( N'" &amp; A21354 &amp; "', N'" &amp;  B21354 &amp;  "')"</f>
        <v>INSERT INTO [dbo].[MM_DICTIONARY]  ([Word],[Type])  VALUES ( N'ပျားရည်နှင့်ဝမ်းချ', N'2,91')</v>
      </c>
    </row>
    <row r="21355" spans="1:3">
      <c r="A21355" s="1" t="s">
        <v>7242</v>
      </c>
      <c r="B21355" s="1">
        <v>1</v>
      </c>
      <c r="C21355" s="1" t="str">
        <f>"INSERT INTO [dbo].[MM_DICTIONARY]  ([Word],[Type])  VALUES ( N'" &amp; A21355 &amp; "', N'" &amp;  B21355 &amp;  "')"</f>
        <v>INSERT INTO [dbo].[MM_DICTIONARY]  ([Word],[Type])  VALUES ( N'ပျားရည်ဝက်ဝံ', N'1')</v>
      </c>
    </row>
    <row r="21356" spans="1:3">
      <c r="A21356" s="3" t="s">
        <v>24130</v>
      </c>
      <c r="B21356" s="1">
        <v>1</v>
      </c>
      <c r="C21356" s="1" t="str">
        <f>"INSERT INTO [dbo].[MM_DICTIONARY]  ([Word],[Type])  VALUES ( N'" &amp; A21356 &amp; "', N'" &amp;  B21356 &amp;  "')"</f>
        <v>INSERT INTO [dbo].[MM_DICTIONARY]  ([Word],[Type])  VALUES ( N'ပျားလပို့', N'1')</v>
      </c>
    </row>
    <row r="21357" spans="1:3">
      <c r="A21357" s="1" t="s">
        <v>48204</v>
      </c>
      <c r="B21357" s="1">
        <v>1</v>
      </c>
      <c r="C21357" s="1" t="str">
        <f>"INSERT INTO [dbo].[MM_DICTIONARY]  ([Word],[Type])  VALUES ( N'" &amp; A21357 &amp; "', N'" &amp;  B21357 &amp;  "')"</f>
        <v>INSERT INTO [dbo].[MM_DICTIONARY]  ([Word],[Type])  VALUES ( N'ပျားသံပုရာ', N'1')</v>
      </c>
    </row>
    <row r="21358" spans="1:3">
      <c r="A21358" s="1" t="s">
        <v>24132</v>
      </c>
      <c r="B21358" s="1">
        <v>1</v>
      </c>
      <c r="C21358" s="1" t="str">
        <f>"INSERT INTO [dbo].[MM_DICTIONARY]  ([Word],[Type])  VALUES ( N'" &amp; A21358 &amp; "', N'" &amp;  B21358 &amp;  "')"</f>
        <v>INSERT INTO [dbo].[MM_DICTIONARY]  ([Word],[Type])  VALUES ( N'ပျားသက်', N'1')</v>
      </c>
    </row>
    <row r="21359" spans="1:3">
      <c r="A21359" s="1" t="s">
        <v>24131</v>
      </c>
      <c r="B21359" s="1">
        <v>1</v>
      </c>
      <c r="C21359" s="1" t="str">
        <f>"INSERT INTO [dbo].[MM_DICTIONARY]  ([Word],[Type])  VALUES ( N'" &amp; A21359 &amp; "', N'" &amp;  B21359 &amp;  "')"</f>
        <v>INSERT INTO [dbo].[MM_DICTIONARY]  ([Word],[Type])  VALUES ( N'ပျားသငယ်', N'1')</v>
      </c>
    </row>
    <row r="21360" spans="1:3">
      <c r="A21360" s="3" t="s">
        <v>7753</v>
      </c>
      <c r="B21360" s="1">
        <v>1</v>
      </c>
      <c r="C21360" s="1" t="str">
        <f>"INSERT INTO [dbo].[MM_DICTIONARY]  ([Word],[Type])  VALUES ( N'" &amp; A21360 &amp; "', N'" &amp;  B21360 &amp;  "')"</f>
        <v>INSERT INTO [dbo].[MM_DICTIONARY]  ([Word],[Type])  VALUES ( N'ပျားသလက်', N'1')</v>
      </c>
    </row>
    <row r="21361" spans="1:3">
      <c r="A21361" s="1" t="s">
        <v>4679</v>
      </c>
      <c r="B21361" s="1">
        <v>1</v>
      </c>
      <c r="C21361" s="1" t="str">
        <f>"INSERT INTO [dbo].[MM_DICTIONARY]  ([Word],[Type])  VALUES ( N'" &amp; A21361 &amp; "', N'" &amp;  B21361 &amp;  "')"</f>
        <v>INSERT INTO [dbo].[MM_DICTIONARY]  ([Word],[Type])  VALUES ( N'ပျားအမ', N'1')</v>
      </c>
    </row>
    <row r="21362" spans="1:3">
      <c r="A21362" s="3" t="s">
        <v>24133</v>
      </c>
      <c r="B21362" s="1">
        <v>1</v>
      </c>
      <c r="C21362" s="1" t="str">
        <f>"INSERT INTO [dbo].[MM_DICTIONARY]  ([Word],[Type])  VALUES ( N'" &amp; A21362 &amp; "', N'" &amp;  B21362 &amp;  "')"</f>
        <v>INSERT INTO [dbo].[MM_DICTIONARY]  ([Word],[Type])  VALUES ( N'ပျားအုံ', N'1')</v>
      </c>
    </row>
    <row r="21363" spans="1:3">
      <c r="A21363" s="3" t="s">
        <v>24103</v>
      </c>
      <c r="B21363" s="1">
        <v>4</v>
      </c>
      <c r="C21363" s="1" t="str">
        <f>"INSERT INTO [dbo].[MM_DICTIONARY]  ([Word],[Type])  VALUES ( N'" &amp; A21363 &amp; "', N'" &amp;  B21363 &amp;  "')"</f>
        <v>INSERT INTO [dbo].[MM_DICTIONARY]  ([Word],[Type])  VALUES ( N'ပျာကလတ်', N'4')</v>
      </c>
    </row>
    <row r="21364" spans="1:3">
      <c r="A21364" s="3" t="s">
        <v>24104</v>
      </c>
      <c r="B21364" s="1">
        <v>4</v>
      </c>
      <c r="C21364" s="1" t="str">
        <f>"INSERT INTO [dbo].[MM_DICTIONARY]  ([Word],[Type])  VALUES ( N'" &amp; A21364 &amp; "', N'" &amp;  B21364 &amp;  "')"</f>
        <v>INSERT INTO [dbo].[MM_DICTIONARY]  ([Word],[Type])  VALUES ( N'ပျာကသီ', N'4')</v>
      </c>
    </row>
    <row r="21365" spans="1:3">
      <c r="A21365" s="1" t="s">
        <v>24105</v>
      </c>
      <c r="B21365" s="1">
        <v>4</v>
      </c>
      <c r="C21365" s="1" t="str">
        <f>"INSERT INTO [dbo].[MM_DICTIONARY]  ([Word],[Type])  VALUES ( N'" &amp; A21365 &amp; "', N'" &amp;  B21365 &amp;  "')"</f>
        <v>INSERT INTO [dbo].[MM_DICTIONARY]  ([Word],[Type])  VALUES ( N'ပျာတိပျာလောင်', N'4')</v>
      </c>
    </row>
    <row r="21366" spans="1:3">
      <c r="A21366" s="1" t="s">
        <v>24106</v>
      </c>
      <c r="B21366" s="1">
        <v>4</v>
      </c>
      <c r="C21366" s="1" t="str">
        <f>"INSERT INTO [dbo].[MM_DICTIONARY]  ([Word],[Type])  VALUES ( N'" &amp; A21366 &amp; "', N'" &amp;  B21366 &amp;  "')"</f>
        <v>INSERT INTO [dbo].[MM_DICTIONARY]  ([Word],[Type])  VALUES ( N'ပျာပျာလောင်လောင်', N'4')</v>
      </c>
    </row>
    <row r="21367" spans="1:3">
      <c r="A21367" s="3" t="s">
        <v>24107</v>
      </c>
      <c r="B21367" s="1">
        <v>4</v>
      </c>
      <c r="C21367" s="1" t="str">
        <f>"INSERT INTO [dbo].[MM_DICTIONARY]  ([Word],[Type])  VALUES ( N'" &amp; A21367 &amp; "', N'" &amp;  B21367 &amp;  "')"</f>
        <v>INSERT INTO [dbo].[MM_DICTIONARY]  ([Word],[Type])  VALUES ( N'ပျာပျာသလဲ', N'4')</v>
      </c>
    </row>
    <row r="21368" spans="1:3">
      <c r="A21368" s="1" t="s">
        <v>24108</v>
      </c>
      <c r="B21368" s="1">
        <v>4</v>
      </c>
      <c r="C21368" s="1" t="str">
        <f>"INSERT INTO [dbo].[MM_DICTIONARY]  ([Word],[Type])  VALUES ( N'" &amp; A21368 &amp; "', N'" &amp;  B21368 &amp;  "')"</f>
        <v>INSERT INTO [dbo].[MM_DICTIONARY]  ([Word],[Type])  VALUES ( N'ပျာယာ', N'4')</v>
      </c>
    </row>
    <row r="21369" spans="1:3">
      <c r="A21369" s="3" t="s">
        <v>24109</v>
      </c>
      <c r="B21369" s="1" t="s">
        <v>50050</v>
      </c>
      <c r="C21369" s="1" t="str">
        <f>"INSERT INTO [dbo].[MM_DICTIONARY]  ([Word],[Type])  VALUES ( N'" &amp; A21369 &amp; "', N'" &amp;  B21369 &amp;  "')"</f>
        <v>INSERT INTO [dbo].[MM_DICTIONARY]  ([Word],[Type])  VALUES ( N'ပျာယာခတ်', N'2,91')</v>
      </c>
    </row>
    <row r="21370" spans="1:3">
      <c r="A21370" s="3" t="s">
        <v>24110</v>
      </c>
      <c r="B21370" s="1">
        <v>4</v>
      </c>
      <c r="C21370" s="1" t="str">
        <f>"INSERT INTO [dbo].[MM_DICTIONARY]  ([Word],[Type])  VALUES ( N'" &amp; A21370 &amp; "', N'" &amp;  B21370 &amp;  "')"</f>
        <v>INSERT INTO [dbo].[MM_DICTIONARY]  ([Word],[Type])  VALUES ( N'ပျာယီးပျာယာ', N'4')</v>
      </c>
    </row>
    <row r="21371" spans="1:3">
      <c r="A21371" s="3" t="s">
        <v>24111</v>
      </c>
      <c r="B21371" s="1" t="s">
        <v>50050</v>
      </c>
      <c r="C21371" s="1" t="str">
        <f>"INSERT INTO [dbo].[MM_DICTIONARY]  ([Word],[Type])  VALUES ( N'" &amp; A21371 &amp; "', N'" &amp;  B21371 &amp;  "')"</f>
        <v>INSERT INTO [dbo].[MM_DICTIONARY]  ([Word],[Type])  VALUES ( N'ပျာလောင်ခတ်', N'2,91')</v>
      </c>
    </row>
    <row r="21372" spans="1:3">
      <c r="A21372" s="3" t="s">
        <v>24168</v>
      </c>
      <c r="B21372" s="1" t="s">
        <v>50032</v>
      </c>
      <c r="C21372" s="1" t="str">
        <f>"INSERT INTO [dbo].[MM_DICTIONARY]  ([Word],[Type])  VALUES ( N'" &amp; A21372 &amp; "', N'" &amp;  B21372 &amp;  "')"</f>
        <v>INSERT INTO [dbo].[MM_DICTIONARY]  ([Word],[Type])  VALUES ( N'ပျို', N'1,3,90')</v>
      </c>
    </row>
    <row r="21373" spans="1:3">
      <c r="A21373" s="3" t="s">
        <v>11084</v>
      </c>
      <c r="B21373" s="1" t="s">
        <v>50049</v>
      </c>
      <c r="C21373" s="1" t="str">
        <f>"INSERT INTO [dbo].[MM_DICTIONARY]  ([Word],[Type])  VALUES ( N'" &amp; A21373 &amp; "', N'" &amp;  B21373 &amp;  "')"</f>
        <v>INSERT INTO [dbo].[MM_DICTIONARY]  ([Word],[Type])  VALUES ( N'ပျို့', N'1,2,91')</v>
      </c>
    </row>
    <row r="21374" spans="1:3">
      <c r="A21374" s="1" t="s">
        <v>24173</v>
      </c>
      <c r="B21374" s="1">
        <v>1</v>
      </c>
      <c r="C21374" s="1" t="str">
        <f>"INSERT INTO [dbo].[MM_DICTIONARY]  ([Word],[Type])  VALUES ( N'" &amp; A21374 &amp; "', N'" &amp;  B21374 &amp;  "')"</f>
        <v>INSERT INTO [dbo].[MM_DICTIONARY]  ([Word],[Type])  VALUES ( N'ပျို့ကဗျာ', N'1')</v>
      </c>
    </row>
    <row r="21375" spans="1:3">
      <c r="A21375" s="1" t="s">
        <v>24174</v>
      </c>
      <c r="B21375" s="1">
        <v>4</v>
      </c>
      <c r="C21375" s="1" t="str">
        <f>"INSERT INTO [dbo].[MM_DICTIONARY]  ([Word],[Type])  VALUES ( N'" &amp; A21375 &amp; "', N'" &amp;  B21375 &amp;  "')"</f>
        <v>INSERT INTO [dbo].[MM_DICTIONARY]  ([Word],[Type])  VALUES ( N'ပျို့တို့တို့', N'4')</v>
      </c>
    </row>
    <row r="21376" spans="1:3">
      <c r="A21376" s="1" t="s">
        <v>24175</v>
      </c>
      <c r="B21376" s="1" t="s">
        <v>50050</v>
      </c>
      <c r="C21376" s="1" t="str">
        <f>"INSERT INTO [dbo].[MM_DICTIONARY]  ([Word],[Type])  VALUES ( N'" &amp; A21376 &amp; "', N'" &amp;  B21376 &amp;  "')"</f>
        <v>INSERT INTO [dbo].[MM_DICTIONARY]  ([Word],[Type])  VALUES ( N'ပျို့အန်', N'2,91')</v>
      </c>
    </row>
    <row r="21377" spans="1:3">
      <c r="A21377" s="3" t="s">
        <v>8983</v>
      </c>
      <c r="B21377" s="1" t="s">
        <v>50049</v>
      </c>
      <c r="C21377" s="1" t="str">
        <f>"INSERT INTO [dbo].[MM_DICTIONARY]  ([Word],[Type])  VALUES ( N'" &amp; A21377 &amp; "', N'" &amp;  B21377 &amp;  "')"</f>
        <v>INSERT INTO [dbo].[MM_DICTIONARY]  ([Word],[Type])  VALUES ( N'ပျိုး', N'1,2,91')</v>
      </c>
    </row>
    <row r="21378" spans="1:3">
      <c r="A21378" s="3" t="s">
        <v>24176</v>
      </c>
      <c r="B21378" s="1" t="s">
        <v>50050</v>
      </c>
      <c r="C21378" s="1" t="str">
        <f>"INSERT INTO [dbo].[MM_DICTIONARY]  ([Word],[Type])  VALUES ( N'" &amp; A21378 &amp; "', N'" &amp;  B21378 &amp;  "')"</f>
        <v>INSERT INTO [dbo].[MM_DICTIONARY]  ([Word],[Type])  VALUES ( N'ပျိုးကြဲ', N'2,91')</v>
      </c>
    </row>
    <row r="21379" spans="1:3">
      <c r="A21379" s="1" t="s">
        <v>7640</v>
      </c>
      <c r="B21379" s="1">
        <v>1</v>
      </c>
      <c r="C21379" s="1" t="str">
        <f>"INSERT INTO [dbo].[MM_DICTIONARY]  ([Word],[Type])  VALUES ( N'" &amp; A21379 &amp; "', N'" &amp;  B21379 &amp;  "')"</f>
        <v>INSERT INTO [dbo].[MM_DICTIONARY]  ([Word],[Type])  VALUES ( N'ပျိုးခင်း', N'1')</v>
      </c>
    </row>
    <row r="21380" spans="1:3">
      <c r="A21380" s="3" t="s">
        <v>38582</v>
      </c>
      <c r="B21380" s="1">
        <v>1</v>
      </c>
      <c r="C21380" s="1" t="str">
        <f>"INSERT INTO [dbo].[MM_DICTIONARY]  ([Word],[Type])  VALUES ( N'" &amp; A21380 &amp; "', N'" &amp;  B21380 &amp;  "')"</f>
        <v>INSERT INTO [dbo].[MM_DICTIONARY]  ([Word],[Type])  VALUES ( N'ပျိုးခင်းကျွတ်', N'1')</v>
      </c>
    </row>
    <row r="21381" spans="1:3">
      <c r="A21381" s="3" t="s">
        <v>24177</v>
      </c>
      <c r="B21381" s="1" t="s">
        <v>50050</v>
      </c>
      <c r="C21381" s="1" t="str">
        <f>"INSERT INTO [dbo].[MM_DICTIONARY]  ([Word],[Type])  VALUES ( N'" &amp; A21381 &amp; "', N'" &amp;  B21381 &amp;  "')"</f>
        <v>INSERT INTO [dbo].[MM_DICTIONARY]  ([Word],[Type])  VALUES ( N'ပျိုးချေးခါ', N'2,91')</v>
      </c>
    </row>
    <row r="21382" spans="1:3">
      <c r="A21382" s="3" t="s">
        <v>24178</v>
      </c>
      <c r="B21382" s="1">
        <v>1</v>
      </c>
      <c r="C21382" s="1" t="str">
        <f>"INSERT INTO [dbo].[MM_DICTIONARY]  ([Word],[Type])  VALUES ( N'" &amp; A21382 &amp; "', N'" &amp;  B21382 &amp;  "')"</f>
        <v>INSERT INTO [dbo].[MM_DICTIONARY]  ([Word],[Type])  VALUES ( N'ပျိုးစည်း', N'1')</v>
      </c>
    </row>
    <row r="21383" spans="1:3">
      <c r="A21383" s="3" t="s">
        <v>5331</v>
      </c>
      <c r="B21383" s="1" t="s">
        <v>50050</v>
      </c>
      <c r="C21383" s="1" t="str">
        <f>"INSERT INTO [dbo].[MM_DICTIONARY]  ([Word],[Type])  VALUES ( N'" &amp; A21383 &amp; "', N'" &amp;  B21383 &amp;  "')"</f>
        <v>INSERT INTO [dbo].[MM_DICTIONARY]  ([Word],[Type])  VALUES ( N'ပျိုးထောင်', N'2,91')</v>
      </c>
    </row>
    <row r="21384" spans="1:3">
      <c r="A21384" s="3" t="s">
        <v>24179</v>
      </c>
      <c r="B21384" s="1" t="s">
        <v>50050</v>
      </c>
      <c r="C21384" s="1" t="str">
        <f>"INSERT INTO [dbo].[MM_DICTIONARY]  ([Word],[Type])  VALUES ( N'" &amp; A21384 &amp; "', N'" &amp;  B21384 &amp;  "')"</f>
        <v>INSERT INTO [dbo].[MM_DICTIONARY]  ([Word],[Type])  VALUES ( N'ပျိုးနုတ်', N'2,91')</v>
      </c>
    </row>
    <row r="21385" spans="1:3">
      <c r="A21385" s="1" t="s">
        <v>7481</v>
      </c>
      <c r="B21385" s="1">
        <v>1</v>
      </c>
      <c r="C21385" s="1" t="str">
        <f>"INSERT INTO [dbo].[MM_DICTIONARY]  ([Word],[Type])  VALUES ( N'" &amp; A21385 &amp; "', N'" &amp;  B21385 &amp;  "')"</f>
        <v>INSERT INTO [dbo].[MM_DICTIONARY]  ([Word],[Type])  VALUES ( N'ပျိုးပင်', N'1')</v>
      </c>
    </row>
    <row r="21386" spans="1:3">
      <c r="A21386" s="3" t="s">
        <v>24180</v>
      </c>
      <c r="B21386" s="1">
        <v>1</v>
      </c>
      <c r="C21386" s="1" t="str">
        <f>"INSERT INTO [dbo].[MM_DICTIONARY]  ([Word],[Type])  VALUES ( N'" &amp; A21386 &amp; "', N'" &amp;  B21386 &amp;  "')"</f>
        <v>INSERT INTO [dbo].[MM_DICTIONARY]  ([Word],[Type])  VALUES ( N'ပျိုးပေါ', N'1')</v>
      </c>
    </row>
    <row r="21387" spans="1:3">
      <c r="A21387" s="3" t="s">
        <v>24181</v>
      </c>
      <c r="B21387" s="1">
        <v>1</v>
      </c>
      <c r="C21387" s="1" t="str">
        <f>"INSERT INTO [dbo].[MM_DICTIONARY]  ([Word],[Type])  VALUES ( N'" &amp; A21387 &amp; "', N'" &amp;  B21387 &amp;  "')"</f>
        <v>INSERT INTO [dbo].[MM_DICTIONARY]  ([Word],[Type])  VALUES ( N'ပျိုးဖတ်', N'1')</v>
      </c>
    </row>
    <row r="21388" spans="1:3">
      <c r="A21388" s="3" t="s">
        <v>38583</v>
      </c>
      <c r="B21388" s="1">
        <v>1</v>
      </c>
      <c r="C21388" s="1" t="str">
        <f>"INSERT INTO [dbo].[MM_DICTIONARY]  ([Word],[Type])  VALUES ( N'" &amp; A21388 &amp; "', N'" &amp;  B21388 &amp;  "')"</f>
        <v>INSERT INTO [dbo].[MM_DICTIONARY]  ([Word],[Type])  VALUES ( N'ပျိုးယမ်း', N'1')</v>
      </c>
    </row>
    <row r="21389" spans="1:3">
      <c r="A21389" s="3" t="s">
        <v>38584</v>
      </c>
      <c r="B21389" s="1">
        <v>1</v>
      </c>
      <c r="C21389" s="1" t="str">
        <f>"INSERT INTO [dbo].[MM_DICTIONARY]  ([Word],[Type])  VALUES ( N'" &amp; A21389 &amp; "', N'" &amp;  B21389 &amp;  "')"</f>
        <v>INSERT INTO [dbo].[MM_DICTIONARY]  ([Word],[Type])  VALUES ( N'ပျိုးလက်', N'1')</v>
      </c>
    </row>
    <row r="21390" spans="1:3">
      <c r="A21390" s="3" t="s">
        <v>38585</v>
      </c>
      <c r="B21390" s="1">
        <v>1</v>
      </c>
      <c r="C21390" s="1" t="str">
        <f>"INSERT INTO [dbo].[MM_DICTIONARY]  ([Word],[Type])  VALUES ( N'" &amp; A21390 &amp; "', N'" &amp;  B21390 &amp;  "')"</f>
        <v>INSERT INTO [dbo].[MM_DICTIONARY]  ([Word],[Type])  VALUES ( N'ပျိုးသက်', N'1')</v>
      </c>
    </row>
    <row r="21391" spans="1:3">
      <c r="A21391" s="1" t="s">
        <v>24169</v>
      </c>
      <c r="B21391" s="1" t="s">
        <v>50050</v>
      </c>
      <c r="C21391" s="1" t="str">
        <f>"INSERT INTO [dbo].[MM_DICTIONARY]  ([Word],[Type])  VALUES ( N'" &amp; A21391 &amp; "', N'" &amp;  B21391 &amp;  "')"</f>
        <v>INSERT INTO [dbo].[MM_DICTIONARY]  ([Word],[Type])  VALUES ( N'ပျိုထွတ်', N'2,91')</v>
      </c>
    </row>
    <row r="21392" spans="1:3">
      <c r="A21392" s="1" t="s">
        <v>24170</v>
      </c>
      <c r="B21392" s="1" t="s">
        <v>50050</v>
      </c>
      <c r="C21392" s="1" t="str">
        <f>"INSERT INTO [dbo].[MM_DICTIONARY]  ([Word],[Type])  VALUES ( N'" &amp; A21392 &amp; "', N'" &amp;  B21392 &amp;  "')"</f>
        <v>INSERT INTO [dbo].[MM_DICTIONARY]  ([Word],[Type])  VALUES ( N'ပျိုနု', N'2,91')</v>
      </c>
    </row>
    <row r="21393" spans="1:3">
      <c r="A21393" s="1" t="s">
        <v>24171</v>
      </c>
      <c r="B21393" s="1" t="s">
        <v>50050</v>
      </c>
      <c r="C21393" s="1" t="str">
        <f>"INSERT INTO [dbo].[MM_DICTIONARY]  ([Word],[Type])  VALUES ( N'" &amp; A21393 &amp; "', N'" &amp;  B21393 &amp;  "')"</f>
        <v>INSERT INTO [dbo].[MM_DICTIONARY]  ([Word],[Type])  VALUES ( N'ပျိုဖွံ့ဖွံ့', N'2,91')</v>
      </c>
    </row>
    <row r="21394" spans="1:3">
      <c r="A21394" s="1" t="s">
        <v>8705</v>
      </c>
      <c r="B21394" s="1">
        <v>1</v>
      </c>
      <c r="C21394" s="1" t="str">
        <f>"INSERT INTO [dbo].[MM_DICTIONARY]  ([Word],[Type])  VALUES ( N'" &amp; A21394 &amp; "', N'" &amp;  B21394 &amp;  "')"</f>
        <v>INSERT INTO [dbo].[MM_DICTIONARY]  ([Word],[Type])  VALUES ( N'ပျိုမမယ်ခင်', N'1')</v>
      </c>
    </row>
    <row r="21395" spans="1:3">
      <c r="A21395" s="3" t="s">
        <v>24172</v>
      </c>
      <c r="B21395" s="1" t="s">
        <v>50031</v>
      </c>
      <c r="C21395" s="1" t="str">
        <f>"INSERT INTO [dbo].[MM_DICTIONARY]  ([Word],[Type])  VALUES ( N'" &amp; A21395 &amp; "', N'" &amp;  B21395 &amp;  "')"</f>
        <v>INSERT INTO [dbo].[MM_DICTIONARY]  ([Word],[Type])  VALUES ( N'ပျိုမျစ်', N'3,90')</v>
      </c>
    </row>
    <row r="21396" spans="1:3">
      <c r="A21396" s="1" t="s">
        <v>38581</v>
      </c>
      <c r="B21396" s="1" t="s">
        <v>50031</v>
      </c>
      <c r="C21396" s="1" t="str">
        <f>"INSERT INTO [dbo].[MM_DICTIONARY]  ([Word],[Type])  VALUES ( N'" &amp; A21396 &amp; "', N'" &amp;  B21396 &amp;  "')"</f>
        <v>INSERT INTO [dbo].[MM_DICTIONARY]  ([Word],[Type])  VALUES ( N'ပျိုရွယ်', N'3,90')</v>
      </c>
    </row>
    <row r="21397" spans="1:3">
      <c r="A21397" s="3" t="s">
        <v>1139</v>
      </c>
      <c r="B21397" s="1">
        <v>1</v>
      </c>
      <c r="C21397" s="1" t="str">
        <f>"INSERT INTO [dbo].[MM_DICTIONARY]  ([Word],[Type])  VALUES ( N'" &amp; A21397 &amp; "', N'" &amp;  B21397 &amp;  "')"</f>
        <v>INSERT INTO [dbo].[MM_DICTIONARY]  ([Word],[Type])  VALUES ( N'ပျူ', N'1')</v>
      </c>
    </row>
    <row r="21398" spans="1:3">
      <c r="A21398" s="3" t="s">
        <v>8764</v>
      </c>
      <c r="B21398" s="1" t="s">
        <v>50050</v>
      </c>
      <c r="C21398" s="1" t="str">
        <f>"INSERT INTO [dbo].[MM_DICTIONARY]  ([Word],[Type])  VALUES ( N'" &amp; A21398 &amp; "', N'" &amp;  B21398 &amp;  "')"</f>
        <v>INSERT INTO [dbo].[MM_DICTIONARY]  ([Word],[Type])  VALUES ( N'ပျူငှာ', N'2,91')</v>
      </c>
    </row>
    <row r="21399" spans="1:3">
      <c r="A21399" s="3" t="s">
        <v>24134</v>
      </c>
      <c r="B21399" s="1">
        <v>4</v>
      </c>
      <c r="C21399" s="1" t="str">
        <f>"INSERT INTO [dbo].[MM_DICTIONARY]  ([Word],[Type])  VALUES ( N'" &amp; A21399 &amp; "', N'" &amp;  B21399 &amp;  "')"</f>
        <v>INSERT INTO [dbo].[MM_DICTIONARY]  ([Word],[Type])  VALUES ( N'ပျူပျူငှာငှာ', N'4')</v>
      </c>
    </row>
    <row r="21400" spans="1:3">
      <c r="A21400" s="1" t="s">
        <v>24135</v>
      </c>
      <c r="B21400" s="1">
        <v>1</v>
      </c>
      <c r="C21400" s="1" t="str">
        <f>"INSERT INTO [dbo].[MM_DICTIONARY]  ([Word],[Type])  VALUES ( N'" &amp; A21400 &amp; "', N'" &amp;  B21400 &amp;  "')"</f>
        <v>INSERT INTO [dbo].[MM_DICTIONARY]  ([Word],[Type])  VALUES ( N'ပျူယဉ်ကျေးမှု', N'1')</v>
      </c>
    </row>
    <row r="21401" spans="1:3">
      <c r="A21401" s="3" t="s">
        <v>3098</v>
      </c>
      <c r="B21401" s="1" t="s">
        <v>50031</v>
      </c>
      <c r="C21401" s="1" t="str">
        <f>"INSERT INTO [dbo].[MM_DICTIONARY]  ([Word],[Type])  VALUES ( N'" &amp; A21401 &amp; "', N'" &amp;  B21401 &amp;  "')"</f>
        <v>INSERT INTO [dbo].[MM_DICTIONARY]  ([Word],[Type])  VALUES ( N'ပျော့', N'3,90')</v>
      </c>
    </row>
    <row r="21402" spans="1:3">
      <c r="A21402" s="1" t="s">
        <v>24136</v>
      </c>
      <c r="B21402" s="1">
        <v>1</v>
      </c>
      <c r="C21402" s="1" t="str">
        <f>"INSERT INTO [dbo].[MM_DICTIONARY]  ([Word],[Type])  VALUES ( N'" &amp; A21402 &amp; "', N'" &amp;  B21402 &amp;  "')"</f>
        <v>INSERT INTO [dbo].[MM_DICTIONARY]  ([Word],[Type])  VALUES ( N'ပျော့ကြောင်း', N'1')</v>
      </c>
    </row>
    <row r="21403" spans="1:3">
      <c r="A21403" s="1" t="s">
        <v>48212</v>
      </c>
      <c r="B21403" s="1" t="s">
        <v>50031</v>
      </c>
      <c r="C21403" s="1" t="str">
        <f>"INSERT INTO [dbo].[MM_DICTIONARY]  ([Word],[Type])  VALUES ( N'" &amp; A21403 &amp; "', N'" &amp;  B21403 &amp;  "')"</f>
        <v>INSERT INTO [dbo].[MM_DICTIONARY]  ([Word],[Type])  VALUES ( N'ပျော့စိ', N'3,90')</v>
      </c>
    </row>
    <row r="21404" spans="1:3">
      <c r="A21404" s="3" t="s">
        <v>24137</v>
      </c>
      <c r="B21404" s="1" t="s">
        <v>50031</v>
      </c>
      <c r="C21404" s="1" t="str">
        <f>"INSERT INTO [dbo].[MM_DICTIONARY]  ([Word],[Type])  VALUES ( N'" &amp; A21404 &amp; "', N'" &amp;  B21404 &amp;  "')"</f>
        <v>INSERT INTO [dbo].[MM_DICTIONARY]  ([Word],[Type])  VALUES ( N'ပျော့စိစိ', N'3,90')</v>
      </c>
    </row>
    <row r="21405" spans="1:3">
      <c r="A21405" s="1" t="s">
        <v>38588</v>
      </c>
      <c r="B21405" s="1" t="s">
        <v>50034</v>
      </c>
      <c r="C21405" s="1" t="str">
        <f>"INSERT INTO [dbo].[MM_DICTIONARY]  ([Word],[Type])  VALUES ( N'" &amp; A21405 &amp; "', N'" &amp;  B21405 &amp;  "')"</f>
        <v>INSERT INTO [dbo].[MM_DICTIONARY]  ([Word],[Type])  VALUES ( N'ပျော့စိပျော့ညံ့', N'3,90,4')</v>
      </c>
    </row>
    <row r="21406" spans="1:3">
      <c r="A21406" s="1" t="s">
        <v>24138</v>
      </c>
      <c r="B21406" s="1" t="s">
        <v>50034</v>
      </c>
      <c r="C21406" s="1" t="str">
        <f>"INSERT INTO [dbo].[MM_DICTIONARY]  ([Word],[Type])  VALUES ( N'" &amp; A21406 &amp; "', N'" &amp;  B21406 &amp;  "')"</f>
        <v>INSERT INTO [dbo].[MM_DICTIONARY]  ([Word],[Type])  VALUES ( N'ပျော့စိပျော့ညက်', N'3,90,4')</v>
      </c>
    </row>
    <row r="21407" spans="1:3">
      <c r="A21407" s="1" t="s">
        <v>24139</v>
      </c>
      <c r="B21407" s="1" t="s">
        <v>50034</v>
      </c>
      <c r="C21407" s="1" t="str">
        <f>"INSERT INTO [dbo].[MM_DICTIONARY]  ([Word],[Type])  VALUES ( N'" &amp; A21407 &amp; "', N'" &amp;  B21407 &amp;  "')"</f>
        <v>INSERT INTO [dbo].[MM_DICTIONARY]  ([Word],[Type])  VALUES ( N'ပျော့စိပျော့နဲ', N'3,90,4')</v>
      </c>
    </row>
    <row r="21408" spans="1:3">
      <c r="A21408" s="3" t="s">
        <v>24140</v>
      </c>
      <c r="B21408" s="1" t="s">
        <v>50031</v>
      </c>
      <c r="C21408" s="1" t="str">
        <f>"INSERT INTO [dbo].[MM_DICTIONARY]  ([Word],[Type])  VALUES ( N'" &amp; A21408 &amp; "', N'" &amp;  B21408 &amp;  "')"</f>
        <v>INSERT INTO [dbo].[MM_DICTIONARY]  ([Word],[Type])  VALUES ( N'ပျော့ညံ့', N'3,90')</v>
      </c>
    </row>
    <row r="21409" spans="1:3">
      <c r="A21409" s="1" t="s">
        <v>38589</v>
      </c>
      <c r="B21409" s="1" t="s">
        <v>50034</v>
      </c>
      <c r="C21409" s="1" t="str">
        <f>"INSERT INTO [dbo].[MM_DICTIONARY]  ([Word],[Type])  VALUES ( N'" &amp; A21409 &amp; "', N'" &amp;  B21409 &amp;  "')"</f>
        <v>INSERT INTO [dbo].[MM_DICTIONARY]  ([Word],[Type])  VALUES ( N'ပျော့ညံ့ညံ့', N'3,90,4')</v>
      </c>
    </row>
    <row r="21410" spans="1:3">
      <c r="A21410" s="1" t="s">
        <v>38590</v>
      </c>
      <c r="B21410" s="1" t="s">
        <v>50034</v>
      </c>
      <c r="C21410" s="1" t="str">
        <f>"INSERT INTO [dbo].[MM_DICTIONARY]  ([Word],[Type])  VALUES ( N'" &amp; A21410 &amp; "', N'" &amp;  B21410 &amp;  "')"</f>
        <v>INSERT INTO [dbo].[MM_DICTIONARY]  ([Word],[Type])  VALUES ( N'ပျော့တိပျော့ဖတ်', N'3,90,4')</v>
      </c>
    </row>
    <row r="21411" spans="1:3">
      <c r="A21411" s="1" t="s">
        <v>6168</v>
      </c>
      <c r="B21411" s="1" t="s">
        <v>50050</v>
      </c>
      <c r="C21411" s="1" t="str">
        <f>"INSERT INTO [dbo].[MM_DICTIONARY]  ([Word],[Type])  VALUES ( N'" &amp; A21411 &amp; "', N'" &amp;  B21411 &amp;  "')"</f>
        <v>INSERT INTO [dbo].[MM_DICTIONARY]  ([Word],[Type])  VALUES ( N'ပျော့နပ်', N'2,91')</v>
      </c>
    </row>
    <row r="21412" spans="1:3">
      <c r="A21412" s="1" t="s">
        <v>24141</v>
      </c>
      <c r="B21412" s="1" t="s">
        <v>50034</v>
      </c>
      <c r="C21412" s="1" t="str">
        <f>"INSERT INTO [dbo].[MM_DICTIONARY]  ([Word],[Type])  VALUES ( N'" &amp; A21412 &amp; "', N'" &amp;  B21412 &amp;  "')"</f>
        <v>INSERT INTO [dbo].[MM_DICTIONARY]  ([Word],[Type])  VALUES ( N'ပျော့နိပျော့နဲ့', N'3,90,4')</v>
      </c>
    </row>
    <row r="21413" spans="1:3">
      <c r="A21413" s="1" t="s">
        <v>24142</v>
      </c>
      <c r="B21413" s="1" t="s">
        <v>50050</v>
      </c>
      <c r="C21413" s="1" t="str">
        <f>"INSERT INTO [dbo].[MM_DICTIONARY]  ([Word],[Type])  VALUES ( N'" &amp; A21413 &amp; "', N'" &amp;  B21413 &amp;  "')"</f>
        <v>INSERT INTO [dbo].[MM_DICTIONARY]  ([Word],[Type])  VALUES ( N'ပျော့နဲ', N'2,91')</v>
      </c>
    </row>
    <row r="21414" spans="1:3">
      <c r="A21414" s="3" t="s">
        <v>24143</v>
      </c>
      <c r="B21414" s="1" t="s">
        <v>50034</v>
      </c>
      <c r="C21414" s="1" t="str">
        <f>"INSERT INTO [dbo].[MM_DICTIONARY]  ([Word],[Type])  VALUES ( N'" &amp; A21414 &amp; "', N'" &amp;  B21414 &amp;  "')"</f>
        <v>INSERT INTO [dbo].[MM_DICTIONARY]  ([Word],[Type])  VALUES ( N'ပျော့ပျော့', N'3,90,4')</v>
      </c>
    </row>
    <row r="21415" spans="1:3">
      <c r="A21415" s="1" t="s">
        <v>38591</v>
      </c>
      <c r="B21415" s="1">
        <v>4</v>
      </c>
      <c r="C21415" s="1" t="str">
        <f>"INSERT INTO [dbo].[MM_DICTIONARY]  ([Word],[Type])  VALUES ( N'" &amp; A21415 &amp; "', N'" &amp;  B21415 &amp;  "')"</f>
        <v>INSERT INTO [dbo].[MM_DICTIONARY]  ([Word],[Type])  VALUES ( N'ပျော့ပျော့ပျောင်းပျောင်း', N'4')</v>
      </c>
    </row>
    <row r="21416" spans="1:3">
      <c r="A21416" s="3" t="s">
        <v>5983</v>
      </c>
      <c r="B21416" s="1" t="s">
        <v>50031</v>
      </c>
      <c r="C21416" s="1" t="str">
        <f>"INSERT INTO [dbo].[MM_DICTIONARY]  ([Word],[Type])  VALUES ( N'" &amp; A21416 &amp; "', N'" &amp;  B21416 &amp;  "')"</f>
        <v>INSERT INTO [dbo].[MM_DICTIONARY]  ([Word],[Type])  VALUES ( N'ပျော့ပျောင်း', N'3,90')</v>
      </c>
    </row>
    <row r="21417" spans="1:3">
      <c r="A21417" s="3" t="s">
        <v>24144</v>
      </c>
      <c r="B21417" s="1">
        <v>1</v>
      </c>
      <c r="C21417" s="1" t="str">
        <f>"INSERT INTO [dbo].[MM_DICTIONARY]  ([Word],[Type])  VALUES ( N'" &amp; A21417 &amp; "', N'" &amp;  B21417 &amp;  "')"</f>
        <v>INSERT INTO [dbo].[MM_DICTIONARY]  ([Word],[Type])  VALUES ( N'ပျော့ဖတ်', N'1')</v>
      </c>
    </row>
    <row r="21418" spans="1:3">
      <c r="A21418" s="1" t="s">
        <v>24145</v>
      </c>
      <c r="B21418" s="1" t="s">
        <v>50034</v>
      </c>
      <c r="C21418" s="1" t="str">
        <f>"INSERT INTO [dbo].[MM_DICTIONARY]  ([Word],[Type])  VALUES ( N'" &amp; A21418 &amp; "', N'" &amp;  B21418 &amp;  "')"</f>
        <v>INSERT INTO [dbo].[MM_DICTIONARY]  ([Word],[Type])  VALUES ( N'ပျော့ဖပ်ဖပ်', N'3,90,4')</v>
      </c>
    </row>
    <row r="21419" spans="1:3">
      <c r="A21419" s="1" t="s">
        <v>24146</v>
      </c>
      <c r="B21419" s="1" t="s">
        <v>50034</v>
      </c>
      <c r="C21419" s="1" t="str">
        <f>"INSERT INTO [dbo].[MM_DICTIONARY]  ([Word],[Type])  VALUES ( N'" &amp; A21419 &amp; "', N'" &amp;  B21419 &amp;  "')"</f>
        <v>INSERT INTO [dbo].[MM_DICTIONARY]  ([Word],[Type])  VALUES ( N'ပျော့ရွှတ်ရွှတ်', N'3,90,4')</v>
      </c>
    </row>
    <row r="21420" spans="1:3">
      <c r="A21420" s="1" t="s">
        <v>24147</v>
      </c>
      <c r="B21420" s="1" t="s">
        <v>50031</v>
      </c>
      <c r="C21420" s="1" t="str">
        <f>"INSERT INTO [dbo].[MM_DICTIONARY]  ([Word],[Type])  VALUES ( N'" &amp; A21420 &amp; "', N'" &amp;  B21420 &amp;  "')"</f>
        <v>INSERT INTO [dbo].[MM_DICTIONARY]  ([Word],[Type])  VALUES ( N'ပျော့အိ', N'3,90')</v>
      </c>
    </row>
    <row r="21421" spans="1:3">
      <c r="A21421" s="1" t="s">
        <v>24148</v>
      </c>
      <c r="B21421" s="1" t="s">
        <v>50034</v>
      </c>
      <c r="C21421" s="1" t="str">
        <f>"INSERT INTO [dbo].[MM_DICTIONARY]  ([Word],[Type])  VALUES ( N'" &amp; A21421 &amp; "', N'" &amp;  B21421 &amp;  "')"</f>
        <v>INSERT INTO [dbo].[MM_DICTIONARY]  ([Word],[Type])  VALUES ( N'ပျော့အိပျော့နဲ့', N'3,90,4')</v>
      </c>
    </row>
    <row r="21422" spans="1:3">
      <c r="A21422" s="3" t="s">
        <v>850</v>
      </c>
      <c r="B21422" s="1" t="s">
        <v>50050</v>
      </c>
      <c r="C21422" s="1" t="str">
        <f>"INSERT INTO [dbo].[MM_DICTIONARY]  ([Word],[Type])  VALUES ( N'" &amp; A21422 &amp; "', N'" &amp;  B21422 &amp;  "')"</f>
        <v>INSERT INTO [dbo].[MM_DICTIONARY]  ([Word],[Type])  VALUES ( N'ပျောက်', N'2,91')</v>
      </c>
    </row>
    <row r="21423" spans="1:3">
      <c r="A21423" s="3" t="s">
        <v>12676</v>
      </c>
      <c r="B21423" s="1" t="s">
        <v>50050</v>
      </c>
      <c r="C21423" s="1" t="str">
        <f>"INSERT INTO [dbo].[MM_DICTIONARY]  ([Word],[Type])  VALUES ( N'" &amp; A21423 &amp; "', N'" &amp;  B21423 &amp;  "')"</f>
        <v>INSERT INTO [dbo].[MM_DICTIONARY]  ([Word],[Type])  VALUES ( N'ပျောက်ကင်း', N'2,91')</v>
      </c>
    </row>
    <row r="21424" spans="1:3">
      <c r="A21424" s="3" t="s">
        <v>3102</v>
      </c>
      <c r="B21424" s="1" t="s">
        <v>50050</v>
      </c>
      <c r="C21424" s="1" t="str">
        <f>"INSERT INTO [dbo].[MM_DICTIONARY]  ([Word],[Type])  VALUES ( N'" &amp; A21424 &amp; "', N'" &amp;  B21424 &amp;  "')"</f>
        <v>INSERT INTO [dbo].[MM_DICTIONARY]  ([Word],[Type])  VALUES ( N'ပျောက်ကွယ်', N'2,91')</v>
      </c>
    </row>
    <row r="21425" spans="1:3">
      <c r="A21425" s="1" t="s">
        <v>4586</v>
      </c>
      <c r="B21425" s="1" t="s">
        <v>50050</v>
      </c>
      <c r="C21425" s="1" t="str">
        <f>"INSERT INTO [dbo].[MM_DICTIONARY]  ([Word],[Type])  VALUES ( N'" &amp; A21425 &amp; "', N'" &amp;  B21425 &amp;  "')"</f>
        <v>INSERT INTO [dbo].[MM_DICTIONARY]  ([Word],[Type])  VALUES ( N'ပျောက်ကုန်', N'2,91')</v>
      </c>
    </row>
    <row r="21426" spans="1:3">
      <c r="A21426" s="3" t="s">
        <v>24191</v>
      </c>
      <c r="B21426" s="1" t="s">
        <v>50050</v>
      </c>
      <c r="C21426" s="1" t="str">
        <f>"INSERT INTO [dbo].[MM_DICTIONARY]  ([Word],[Type])  VALUES ( N'" &amp; A21426 &amp; "', N'" &amp;  B21426 &amp;  "')"</f>
        <v>INSERT INTO [dbo].[MM_DICTIONARY]  ([Word],[Type])  VALUES ( N'ပျောက်ခြင်းမလှပျောက်', N'2,91')</v>
      </c>
    </row>
    <row r="21427" spans="1:3">
      <c r="A21427" s="1" t="s">
        <v>5007</v>
      </c>
      <c r="B21427" s="1" t="s">
        <v>50050</v>
      </c>
      <c r="C21427" s="1" t="str">
        <f>"INSERT INTO [dbo].[MM_DICTIONARY]  ([Word],[Type])  VALUES ( N'" &amp; A21427 &amp; "', N'" &amp;  B21427 &amp;  "')"</f>
        <v>INSERT INTO [dbo].[MM_DICTIONARY]  ([Word],[Type])  VALUES ( N'ပျောက်စင်', N'2,91')</v>
      </c>
    </row>
    <row r="21428" spans="1:3">
      <c r="A21428" s="3" t="s">
        <v>38586</v>
      </c>
      <c r="B21428" s="1">
        <v>1</v>
      </c>
      <c r="C21428" s="1" t="str">
        <f>"INSERT INTO [dbo].[MM_DICTIONARY]  ([Word],[Type])  VALUES ( N'" &amp; A21428 &amp; "', N'" &amp;  B21428 &amp;  "')"</f>
        <v>INSERT INTO [dbo].[MM_DICTIONARY]  ([Word],[Type])  VALUES ( N'ပျောက်စေဆရာ', N'1')</v>
      </c>
    </row>
    <row r="21429" spans="1:3">
      <c r="A21429" s="3" t="s">
        <v>6566</v>
      </c>
      <c r="B21429" s="1" t="s">
        <v>50050</v>
      </c>
      <c r="C21429" s="1" t="str">
        <f>"INSERT INTO [dbo].[MM_DICTIONARY]  ([Word],[Type])  VALUES ( N'" &amp; A21429 &amp; "', N'" &amp;  B21429 &amp;  "')"</f>
        <v>INSERT INTO [dbo].[MM_DICTIONARY]  ([Word],[Type])  VALUES ( N'ပျောက်ဆုံး', N'2,91')</v>
      </c>
    </row>
    <row r="21430" spans="1:3">
      <c r="A21430" s="3" t="s">
        <v>4498</v>
      </c>
      <c r="B21430" s="1" t="s">
        <v>50050</v>
      </c>
      <c r="C21430" s="1" t="str">
        <f>"INSERT INTO [dbo].[MM_DICTIONARY]  ([Word],[Type])  VALUES ( N'" &amp; A21430 &amp; "', N'" &amp;  B21430 &amp;  "')"</f>
        <v>INSERT INTO [dbo].[MM_DICTIONARY]  ([Word],[Type])  VALUES ( N'ပျောက်ပျက်', N'2,91')</v>
      </c>
    </row>
    <row r="21431" spans="1:3">
      <c r="A21431" s="1" t="s">
        <v>24192</v>
      </c>
      <c r="B21431" s="1" t="s">
        <v>50050</v>
      </c>
      <c r="C21431" s="1" t="str">
        <f>"INSERT INTO [dbo].[MM_DICTIONARY]  ([Word],[Type])  VALUES ( N'" &amp; A21431 &amp; "', N'" &amp;  B21431 &amp;  "')"</f>
        <v>INSERT INTO [dbo].[MM_DICTIONARY]  ([Word],[Type])  VALUES ( N'ပျောက်ပြယ်', N'2,91')</v>
      </c>
    </row>
    <row r="21432" spans="1:3">
      <c r="A21432" s="1" t="s">
        <v>24193</v>
      </c>
      <c r="B21432" s="1" t="s">
        <v>50050</v>
      </c>
      <c r="C21432" s="1" t="str">
        <f>"INSERT INTO [dbo].[MM_DICTIONARY]  ([Word],[Type])  VALUES ( N'" &amp; A21432 &amp; "', N'" &amp;  B21432 &amp;  "')"</f>
        <v>INSERT INTO [dbo].[MM_DICTIONARY]  ([Word],[Type])  VALUES ( N'ပျောက်ရှ', N'2,91')</v>
      </c>
    </row>
    <row r="21433" spans="1:3">
      <c r="A21433" s="1" t="s">
        <v>46204</v>
      </c>
      <c r="B21433" s="1" t="s">
        <v>50050</v>
      </c>
      <c r="C21433" s="1" t="str">
        <f>"INSERT INTO [dbo].[MM_DICTIONARY]  ([Word],[Type])  VALUES ( N'" &amp; A21433 &amp; "', N'" &amp;  B21433 &amp;  "')"</f>
        <v>INSERT INTO [dbo].[MM_DICTIONARY]  ([Word],[Type])  VALUES ( N'ပျောက်လွင့်', N'2,91')</v>
      </c>
    </row>
    <row r="21434" spans="1:3">
      <c r="A21434" s="3" t="s">
        <v>24200</v>
      </c>
      <c r="B21434" s="1" t="s">
        <v>50051</v>
      </c>
      <c r="C21434" s="1" t="str">
        <f>"INSERT INTO [dbo].[MM_DICTIONARY]  ([Word],[Type])  VALUES ( N'" &amp; A21434 &amp; "', N'" &amp;  B21434 &amp;  "')"</f>
        <v>INSERT INTO [dbo].[MM_DICTIONARY]  ([Word],[Type])  VALUES ( N'ပျောင်း', N'2,91,3,90')</v>
      </c>
    </row>
    <row r="21435" spans="1:3">
      <c r="A21435" s="1" t="s">
        <v>24201</v>
      </c>
      <c r="B21435" s="1" t="s">
        <v>50050</v>
      </c>
      <c r="C21435" s="1" t="str">
        <f>"INSERT INTO [dbo].[MM_DICTIONARY]  ([Word],[Type])  VALUES ( N'" &amp; A21435 &amp; "', N'" &amp;  B21435 &amp;  "')"</f>
        <v>INSERT INTO [dbo].[MM_DICTIONARY]  ([Word],[Type])  VALUES ( N'ပျောင်းခွေ', N'2,91')</v>
      </c>
    </row>
    <row r="21436" spans="1:3">
      <c r="A21436" s="1" t="s">
        <v>24202</v>
      </c>
      <c r="B21436" s="1" t="s">
        <v>50050</v>
      </c>
      <c r="C21436" s="1" t="str">
        <f>"INSERT INTO [dbo].[MM_DICTIONARY]  ([Word],[Type])  VALUES ( N'" &amp; A21436 &amp; "', N'" &amp;  B21436 &amp;  "')"</f>
        <v>INSERT INTO [dbo].[MM_DICTIONARY]  ([Word],[Type])  VALUES ( N'ပျောင်းညံ့', N'2,91')</v>
      </c>
    </row>
    <row r="21437" spans="1:3">
      <c r="A21437" s="1" t="s">
        <v>24203</v>
      </c>
      <c r="B21437" s="1" t="s">
        <v>50050</v>
      </c>
      <c r="C21437" s="1" t="str">
        <f>"INSERT INTO [dbo].[MM_DICTIONARY]  ([Word],[Type])  VALUES ( N'" &amp; A21437 &amp; "', N'" &amp;  B21437 &amp;  "')"</f>
        <v>INSERT INTO [dbo].[MM_DICTIONARY]  ([Word],[Type])  VALUES ( N'ပျောင်းညွတ်', N'2,91')</v>
      </c>
    </row>
    <row r="21438" spans="1:3">
      <c r="A21438" s="1" t="s">
        <v>24206</v>
      </c>
      <c r="B21438" s="1" t="s">
        <v>50050</v>
      </c>
      <c r="C21438" s="1" t="str">
        <f>"INSERT INTO [dbo].[MM_DICTIONARY]  ([Word],[Type])  VALUES ( N'" &amp; A21438 &amp; "', N'" &amp;  B21438 &amp;  "')"</f>
        <v>INSERT INTO [dbo].[MM_DICTIONARY]  ([Word],[Type])  VALUES ( N'ပျောင်းနွမ်း', N'2,91')</v>
      </c>
    </row>
    <row r="21439" spans="1:3">
      <c r="A21439" s="1" t="s">
        <v>24205</v>
      </c>
      <c r="B21439" s="1" t="s">
        <v>50031</v>
      </c>
      <c r="C21439" s="1" t="str">
        <f>"INSERT INTO [dbo].[MM_DICTIONARY]  ([Word],[Type])  VALUES ( N'" &amp; A21439 &amp; "', N'" &amp;  B21439 &amp;  "')"</f>
        <v>INSERT INTO [dbo].[MM_DICTIONARY]  ([Word],[Type])  VALUES ( N'ပျောင်းနွဲ့', N'3,90')</v>
      </c>
    </row>
    <row r="21440" spans="1:3">
      <c r="A21440" s="1" t="s">
        <v>24204</v>
      </c>
      <c r="B21440" s="1" t="s">
        <v>50050</v>
      </c>
      <c r="C21440" s="1" t="str">
        <f>"INSERT INTO [dbo].[MM_DICTIONARY]  ([Word],[Type])  VALUES ( N'" &amp; A21440 &amp; "', N'" &amp;  B21440 &amp;  "')"</f>
        <v>INSERT INTO [dbo].[MM_DICTIONARY]  ([Word],[Type])  VALUES ( N'ပျောင်းနုံး', N'2,91')</v>
      </c>
    </row>
    <row r="21441" spans="1:3">
      <c r="A21441" s="1" t="s">
        <v>24207</v>
      </c>
      <c r="B21441" s="1" t="s">
        <v>50050</v>
      </c>
      <c r="C21441" s="1" t="str">
        <f>"INSERT INTO [dbo].[MM_DICTIONARY]  ([Word],[Type])  VALUES ( N'" &amp; A21441 &amp; "', N'" &amp;  B21441 &amp;  "')"</f>
        <v>INSERT INTO [dbo].[MM_DICTIONARY]  ([Word],[Type])  VALUES ( N'ပျောင်းပျော့', N'2,91')</v>
      </c>
    </row>
    <row r="21442" spans="1:3">
      <c r="A21442" s="1" t="s">
        <v>38587</v>
      </c>
      <c r="B21442" s="1" t="s">
        <v>50050</v>
      </c>
      <c r="C21442" s="1" t="str">
        <f>"INSERT INTO [dbo].[MM_DICTIONARY]  ([Word],[Type])  VALUES ( N'" &amp; A21442 &amp; "', N'" &amp;  B21442 &amp;  "')"</f>
        <v>INSERT INTO [dbo].[MM_DICTIONARY]  ([Word],[Type])  VALUES ( N'ပျောင်းမျဉ်း', N'2,91')</v>
      </c>
    </row>
    <row r="21443" spans="1:3">
      <c r="A21443" s="1" t="s">
        <v>24208</v>
      </c>
      <c r="B21443" s="1" t="s">
        <v>50031</v>
      </c>
      <c r="C21443" s="1" t="str">
        <f>"INSERT INTO [dbo].[MM_DICTIONARY]  ([Word],[Type])  VALUES ( N'" &amp; A21443 &amp; "', N'" &amp;  B21443 &amp;  "')"</f>
        <v>INSERT INTO [dbo].[MM_DICTIONARY]  ([Word],[Type])  VALUES ( N'ပျောင်းအိ', N'3,90')</v>
      </c>
    </row>
    <row r="21444" spans="1:3">
      <c r="A21444" s="3" t="s">
        <v>47729</v>
      </c>
      <c r="B21444" s="1" t="s">
        <v>50031</v>
      </c>
      <c r="C21444" s="1" t="str">
        <f>"INSERT INTO [dbo].[MM_DICTIONARY]  ([Word],[Type])  VALUES ( N'" &amp; A21444 &amp; "', N'" &amp;  B21444 &amp;  "')"</f>
        <v>INSERT INTO [dbo].[MM_DICTIONARY]  ([Word],[Type])  VALUES ( N'ပျောပျောင်း', N'3,90')</v>
      </c>
    </row>
    <row r="21445" spans="1:3">
      <c r="A21445" s="3" t="s">
        <v>4991</v>
      </c>
      <c r="B21445" s="1" t="s">
        <v>50104</v>
      </c>
      <c r="C21445" s="1" t="str">
        <f>"INSERT INTO [dbo].[MM_DICTIONARY]  ([Word],[Type])  VALUES ( N'" &amp; A21445 &amp; "', N'" &amp;  B21445 &amp;  "')"</f>
        <v>INSERT INTO [dbo].[MM_DICTIONARY]  ([Word],[Type])  VALUES ( N'ပျော်', N'2,92')</v>
      </c>
    </row>
    <row r="21446" spans="1:3">
      <c r="A21446" s="1" t="s">
        <v>48205</v>
      </c>
      <c r="B21446" s="1" t="s">
        <v>50050</v>
      </c>
      <c r="C21446" s="1" t="str">
        <f>"INSERT INTO [dbo].[MM_DICTIONARY]  ([Word],[Type])  VALUES ( N'" &amp; A21446 &amp; "', N'" &amp;  B21446 &amp;  "')"</f>
        <v>INSERT INTO [dbo].[MM_DICTIONARY]  ([Word],[Type])  VALUES ( N'ပျော်ကျ', N'2,91')</v>
      </c>
    </row>
    <row r="21447" spans="1:3">
      <c r="A21447" s="1" t="s">
        <v>24149</v>
      </c>
      <c r="B21447" s="1" t="s">
        <v>50050</v>
      </c>
      <c r="C21447" s="1" t="str">
        <f>"INSERT INTO [dbo].[MM_DICTIONARY]  ([Word],[Type])  VALUES ( N'" &amp; A21447 &amp; "', N'" &amp;  B21447 &amp;  "')"</f>
        <v>INSERT INTO [dbo].[MM_DICTIONARY]  ([Word],[Type])  VALUES ( N'ပျော်စံ', N'2,91')</v>
      </c>
    </row>
    <row r="21448" spans="1:3">
      <c r="A21448" s="3" t="s">
        <v>38592</v>
      </c>
      <c r="B21448" s="1" t="s">
        <v>50049</v>
      </c>
      <c r="C21448" s="1" t="str">
        <f>"INSERT INTO [dbo].[MM_DICTIONARY]  ([Word],[Type])  VALUES ( N'" &amp; A21448 &amp; "', N'" &amp;  B21448 &amp;  "')"</f>
        <v>INSERT INTO [dbo].[MM_DICTIONARY]  ([Word],[Type])  VALUES ( N'ပျော်တော်ဆက်', N'1,2,91')</v>
      </c>
    </row>
    <row r="21449" spans="1:3">
      <c r="A21449" s="1" t="s">
        <v>48206</v>
      </c>
      <c r="B21449" s="1">
        <v>4</v>
      </c>
      <c r="C21449" s="1" t="str">
        <f>"INSERT INTO [dbo].[MM_DICTIONARY]  ([Word],[Type])  VALUES ( N'" &amp; A21449 &amp; "', N'" &amp;  B21449 &amp;  "')"</f>
        <v>INSERT INTO [dbo].[MM_DICTIONARY]  ([Word],[Type])  VALUES ( N'ပျော်ပျော်', N'4')</v>
      </c>
    </row>
    <row r="21450" spans="1:3">
      <c r="A21450" s="1" t="s">
        <v>13118</v>
      </c>
      <c r="B21450" s="1">
        <v>4</v>
      </c>
      <c r="C21450" s="1" t="str">
        <f>"INSERT INTO [dbo].[MM_DICTIONARY]  ([Word],[Type])  VALUES ( N'" &amp; A21450 &amp; "', N'" &amp;  B21450 &amp;  "')"</f>
        <v>INSERT INTO [dbo].[MM_DICTIONARY]  ([Word],[Type])  VALUES ( N'ပျော်ပျော်နေသေခဲ', N'4')</v>
      </c>
    </row>
    <row r="21451" spans="1:3">
      <c r="A21451" s="1" t="s">
        <v>38593</v>
      </c>
      <c r="B21451" s="1">
        <v>4</v>
      </c>
      <c r="C21451" s="1" t="str">
        <f>"INSERT INTO [dbo].[MM_DICTIONARY]  ([Word],[Type])  VALUES ( N'" &amp; A21451 &amp; "', N'" &amp;  B21451 &amp;  "')"</f>
        <v>INSERT INTO [dbo].[MM_DICTIONARY]  ([Word],[Type])  VALUES ( N'ပျော်ပျော်ပါးပါး', N'4')</v>
      </c>
    </row>
    <row r="21452" spans="1:3">
      <c r="A21452" s="1" t="s">
        <v>10089</v>
      </c>
      <c r="B21452" s="1">
        <v>1</v>
      </c>
      <c r="C21452" s="1" t="str">
        <f>"INSERT INTO [dbo].[MM_DICTIONARY]  ([Word],[Type])  VALUES ( N'" &amp; A21452 &amp; "', N'" &amp;  B21452 &amp;  "')"</f>
        <v>INSERT INTO [dbo].[MM_DICTIONARY]  ([Word],[Type])  VALUES ( N'ပျော်ပွဲ', N'1')</v>
      </c>
    </row>
    <row r="21453" spans="1:3">
      <c r="A21453" s="1" t="s">
        <v>24151</v>
      </c>
      <c r="B21453" s="1" t="s">
        <v>50050</v>
      </c>
      <c r="C21453" s="1" t="str">
        <f>"INSERT INTO [dbo].[MM_DICTIONARY]  ([Word],[Type])  VALUES ( N'" &amp; A21453 &amp; "', N'" &amp;  B21453 &amp;  "')"</f>
        <v>INSERT INTO [dbo].[MM_DICTIONARY]  ([Word],[Type])  VALUES ( N'ပျော်ပွဲခံ', N'2,91')</v>
      </c>
    </row>
    <row r="21454" spans="1:3">
      <c r="A21454" s="3" t="s">
        <v>24152</v>
      </c>
      <c r="B21454" s="1">
        <v>1</v>
      </c>
      <c r="C21454" s="1" t="str">
        <f>"INSERT INTO [dbo].[MM_DICTIONARY]  ([Word],[Type])  VALUES ( N'" &amp; A21454 &amp; "', N'" &amp;  B21454 &amp;  "')"</f>
        <v>INSERT INTO [dbo].[MM_DICTIONARY]  ([Word],[Type])  VALUES ( N'ပျော်ပွဲစား', N'1')</v>
      </c>
    </row>
    <row r="21455" spans="1:3">
      <c r="A21455" s="3" t="s">
        <v>38594</v>
      </c>
      <c r="B21455" s="1" t="s">
        <v>50050</v>
      </c>
      <c r="C21455" s="1" t="str">
        <f>"INSERT INTO [dbo].[MM_DICTIONARY]  ([Word],[Type])  VALUES ( N'" &amp; A21455 &amp; "', N'" &amp;  B21455 &amp;  "')"</f>
        <v>INSERT INTO [dbo].[MM_DICTIONARY]  ([Word],[Type])  VALUES ( N'ပျော်ပွဲစားထွက်', N'2,91')</v>
      </c>
    </row>
    <row r="21456" spans="1:3">
      <c r="A21456" s="3" t="s">
        <v>5163</v>
      </c>
      <c r="B21456" s="1">
        <v>1</v>
      </c>
      <c r="C21456" s="1" t="str">
        <f>"INSERT INTO [dbo].[MM_DICTIONARY]  ([Word],[Type])  VALUES ( N'" &amp; A21456 &amp; "', N'" &amp;  B21456 &amp;  "')"</f>
        <v>INSERT INTO [dbo].[MM_DICTIONARY]  ([Word],[Type])  VALUES ( N'ပျော်ပွဲရွှင်ပွဲ', N'1')</v>
      </c>
    </row>
    <row r="21457" spans="1:3">
      <c r="A21457" s="3" t="s">
        <v>5177</v>
      </c>
      <c r="B21457" s="1">
        <v>1</v>
      </c>
      <c r="C21457" s="1" t="str">
        <f>"INSERT INTO [dbo].[MM_DICTIONARY]  ([Word],[Type])  VALUES ( N'" &amp; A21457 &amp; "', N'" &amp;  B21457 &amp;  "')"</f>
        <v>INSERT INTO [dbo].[MM_DICTIONARY]  ([Word],[Type])  VALUES ( N'ပျော်ပွဲသဘင်', N'1')</v>
      </c>
    </row>
    <row r="21458" spans="1:3">
      <c r="A21458" s="3" t="s">
        <v>4375</v>
      </c>
      <c r="B21458" s="1" t="s">
        <v>50050</v>
      </c>
      <c r="C21458" s="1" t="str">
        <f>"INSERT INTO [dbo].[MM_DICTIONARY]  ([Word],[Type])  VALUES ( N'" &amp; A21458 &amp; "', N'" &amp;  B21458 &amp;  "')"</f>
        <v>INSERT INTO [dbo].[MM_DICTIONARY]  ([Word],[Type])  VALUES ( N'ပျော်ပါး', N'2,91')</v>
      </c>
    </row>
    <row r="21459" spans="1:3">
      <c r="A21459" s="3" t="s">
        <v>24150</v>
      </c>
      <c r="B21459" s="1" t="s">
        <v>50050</v>
      </c>
      <c r="C21459" s="1" t="str">
        <f>"INSERT INTO [dbo].[MM_DICTIONARY]  ([Word],[Type])  VALUES ( N'" &amp; A21459 &amp; "', N'" &amp;  B21459 &amp;  "')"</f>
        <v>INSERT INTO [dbo].[MM_DICTIONARY]  ([Word],[Type])  VALUES ( N'ပျော်ပိုက်', N'2,91')</v>
      </c>
    </row>
    <row r="21460" spans="1:3">
      <c r="A21460" s="1" t="s">
        <v>13479</v>
      </c>
      <c r="B21460" s="1">
        <v>1</v>
      </c>
      <c r="C21460" s="1" t="str">
        <f>"INSERT INTO [dbo].[MM_DICTIONARY]  ([Word],[Type])  VALUES ( N'" &amp; A21460 &amp; "', N'" &amp;  B21460 &amp;  "')"</f>
        <v>INSERT INTO [dbo].[MM_DICTIONARY]  ([Word],[Type])  VALUES ( N'ပျော်ဘွယ်', N'1')</v>
      </c>
    </row>
    <row r="21461" spans="1:3">
      <c r="A21461" s="1" t="s">
        <v>24153</v>
      </c>
      <c r="B21461" s="1" t="s">
        <v>50050</v>
      </c>
      <c r="C21461" s="1" t="str">
        <f>"INSERT INTO [dbo].[MM_DICTIONARY]  ([Word],[Type])  VALUES ( N'" &amp; A21461 &amp; "', N'" &amp;  B21461 &amp;  "')"</f>
        <v>INSERT INTO [dbo].[MM_DICTIONARY]  ([Word],[Type])  VALUES ( N'ပျော်မြန်း', N'2,91')</v>
      </c>
    </row>
    <row r="21462" spans="1:3">
      <c r="A21462" s="1" t="s">
        <v>12843</v>
      </c>
      <c r="B21462" s="1" t="s">
        <v>50050</v>
      </c>
      <c r="C21462" s="1" t="str">
        <f>"INSERT INTO [dbo].[MM_DICTIONARY]  ([Word],[Type])  VALUES ( N'" &amp; A21462 &amp; "', N'" &amp;  B21462 &amp;  "')"</f>
        <v>INSERT INTO [dbo].[MM_DICTIONARY]  ([Word],[Type])  VALUES ( N'ပျော်မြူး', N'2,91')</v>
      </c>
    </row>
    <row r="21463" spans="1:3">
      <c r="A21463" s="3" t="s">
        <v>4632</v>
      </c>
      <c r="B21463" s="1" t="s">
        <v>50050</v>
      </c>
      <c r="C21463" s="1" t="str">
        <f>"INSERT INTO [dbo].[MM_DICTIONARY]  ([Word],[Type])  VALUES ( N'" &amp; A21463 &amp; "', N'" &amp;  B21463 &amp;  "')"</f>
        <v>INSERT INTO [dbo].[MM_DICTIONARY]  ([Word],[Type])  VALUES ( N'ပျော်မွေ့', N'2,91')</v>
      </c>
    </row>
    <row r="21464" spans="1:3">
      <c r="A21464" s="1" t="s">
        <v>24154</v>
      </c>
      <c r="B21464" s="1">
        <v>1</v>
      </c>
      <c r="C21464" s="1" t="str">
        <f>"INSERT INTO [dbo].[MM_DICTIONARY]  ([Word],[Type])  VALUES ( N'" &amp; A21464 &amp; "', N'" &amp;  B21464 &amp;  "')"</f>
        <v>INSERT INTO [dbo].[MM_DICTIONARY]  ([Word],[Type])  VALUES ( N'ပျော်မှိန်း', N'1')</v>
      </c>
    </row>
    <row r="21465" spans="1:3">
      <c r="A21465" s="3" t="s">
        <v>38595</v>
      </c>
      <c r="B21465" s="1">
        <v>1</v>
      </c>
      <c r="C21465" s="1" t="str">
        <f>"INSERT INTO [dbo].[MM_DICTIONARY]  ([Word],[Type])  VALUES ( N'" &amp; A21465 &amp; "', N'" &amp;  B21465 &amp;  "')"</f>
        <v>INSERT INTO [dbo].[MM_DICTIONARY]  ([Word],[Type])  VALUES ( N'ပျော်ရည်', N'1')</v>
      </c>
    </row>
    <row r="21466" spans="1:3">
      <c r="A21466" s="1" t="s">
        <v>1345</v>
      </c>
      <c r="B21466" s="1" t="s">
        <v>50050</v>
      </c>
      <c r="C21466" s="1" t="str">
        <f>"INSERT INTO [dbo].[MM_DICTIONARY]  ([Word],[Type])  VALUES ( N'" &amp; A21466 &amp; "', N'" &amp;  B21466 &amp;  "')"</f>
        <v>INSERT INTO [dbo].[MM_DICTIONARY]  ([Word],[Type])  VALUES ( N'ပျော်ရွှင်', N'2,91')</v>
      </c>
    </row>
    <row r="21467" spans="1:3">
      <c r="A21467" s="1" t="s">
        <v>7817</v>
      </c>
      <c r="B21467" s="1">
        <v>1</v>
      </c>
      <c r="C21467" s="1" t="str">
        <f>"INSERT INTO [dbo].[MM_DICTIONARY]  ([Word],[Type])  VALUES ( N'" &amp; A21467 &amp; "', N'" &amp;  B21467 &amp;  "')"</f>
        <v>INSERT INTO [dbo].[MM_DICTIONARY]  ([Word],[Type])  VALUES ( N'ပျော်ရွှင်ပွဲ', N'1')</v>
      </c>
    </row>
    <row r="21468" spans="1:3">
      <c r="A21468" s="1" t="s">
        <v>24155</v>
      </c>
      <c r="B21468" s="1" t="s">
        <v>50050</v>
      </c>
      <c r="C21468" s="1" t="str">
        <f>"INSERT INTO [dbo].[MM_DICTIONARY]  ([Word],[Type])  VALUES ( N'" &amp; A21468 &amp; "', N'" &amp;  B21468 &amp;  "')"</f>
        <v>INSERT INTO [dbo].[MM_DICTIONARY]  ([Word],[Type])  VALUES ( N'ပျော်ရွှင်မြူးထူး', N'2,91')</v>
      </c>
    </row>
    <row r="21469" spans="1:3">
      <c r="A21469" s="1" t="s">
        <v>3326</v>
      </c>
      <c r="B21469" s="1" t="s">
        <v>50050</v>
      </c>
      <c r="C21469" s="1" t="str">
        <f>"INSERT INTO [dbo].[MM_DICTIONARY]  ([Word],[Type])  VALUES ( N'" &amp; A21469 &amp; "', N'" &amp;  B21469 &amp;  "')"</f>
        <v>INSERT INTO [dbo].[MM_DICTIONARY]  ([Word],[Type])  VALUES ( N'ပျော်ဝင်', N'2,91')</v>
      </c>
    </row>
    <row r="21470" spans="1:3">
      <c r="A21470" s="3" t="s">
        <v>38596</v>
      </c>
      <c r="B21470" s="1">
        <v>1</v>
      </c>
      <c r="C21470" s="1" t="str">
        <f>"INSERT INTO [dbo].[MM_DICTIONARY]  ([Word],[Type])  VALUES ( N'" &amp; A21470 &amp; "', N'" &amp;  B21470 &amp;  "')"</f>
        <v>INSERT INTO [dbo].[MM_DICTIONARY]  ([Word],[Type])  VALUES ( N'ပျော်ဝင်နိုင်စွမ်း', N'1')</v>
      </c>
    </row>
    <row r="21471" spans="1:3">
      <c r="A21471" s="3" t="s">
        <v>38597</v>
      </c>
      <c r="B21471" s="1">
        <v>1</v>
      </c>
      <c r="C21471" s="1" t="str">
        <f>"INSERT INTO [dbo].[MM_DICTIONARY]  ([Word],[Type])  VALUES ( N'" &amp; A21471 &amp; "', N'" &amp;  B21471 &amp;  "')"</f>
        <v>INSERT INTO [dbo].[MM_DICTIONARY]  ([Word],[Type])  VALUES ( N'ပျော်ဝင်ပစ္စည်း', N'1')</v>
      </c>
    </row>
    <row r="21472" spans="1:3">
      <c r="A21472" s="1" t="s">
        <v>4953</v>
      </c>
      <c r="B21472" s="1">
        <v>1</v>
      </c>
      <c r="C21472" s="1" t="str">
        <f>"INSERT INTO [dbo].[MM_DICTIONARY]  ([Word],[Type])  VALUES ( N'" &amp; A21472 &amp; "', N'" &amp;  B21472 &amp;  "')"</f>
        <v>INSERT INTO [dbo].[MM_DICTIONARY]  ([Word],[Type])  VALUES ( N'ပျော်ဝင်ရည်', N'1')</v>
      </c>
    </row>
    <row r="21473" spans="1:3">
      <c r="A21473" s="3" t="s">
        <v>23139</v>
      </c>
      <c r="B21473" s="1">
        <v>1</v>
      </c>
      <c r="C21473" s="1" t="str">
        <f>"INSERT INTO [dbo].[MM_DICTIONARY]  ([Word],[Type])  VALUES ( N'" &amp; A21473 &amp; "', N'" &amp;  B21473 &amp;  "')"</f>
        <v>INSERT INTO [dbo].[MM_DICTIONARY]  ([Word],[Type])  VALUES ( N'ပရံပရ', N'1')</v>
      </c>
    </row>
    <row r="21474" spans="1:3">
      <c r="A21474" s="1" t="s">
        <v>48207</v>
      </c>
      <c r="B21474" s="1">
        <v>1</v>
      </c>
      <c r="C21474" s="1" t="str">
        <f>"INSERT INTO [dbo].[MM_DICTIONARY]  ([Word],[Type])  VALUES ( N'" &amp; A21474 &amp; "', N'" &amp;  B21474 &amp;  "')"</f>
        <v>INSERT INTO [dbo].[MM_DICTIONARY]  ([Word],[Type])  VALUES ( N'ပရံပရဘဝ', N'1')</v>
      </c>
    </row>
    <row r="21475" spans="1:3">
      <c r="A21475" s="1" t="s">
        <v>23140</v>
      </c>
      <c r="B21475" s="1">
        <v>4</v>
      </c>
      <c r="C21475" s="1" t="str">
        <f>"INSERT INTO [dbo].[MM_DICTIONARY]  ([Word],[Type])  VALUES ( N'" &amp; A21475 &amp; "', N'" &amp;  B21475 &amp;  "')"</f>
        <v>INSERT INTO [dbo].[MM_DICTIONARY]  ([Word],[Type])  VALUES ( N'ပရက်ပရယ်', N'4')</v>
      </c>
    </row>
    <row r="21476" spans="1:3">
      <c r="A21476" s="1" t="s">
        <v>9267</v>
      </c>
      <c r="B21476" s="1">
        <v>1</v>
      </c>
      <c r="C21476" s="1" t="str">
        <f>"INSERT INTO [dbo].[MM_DICTIONARY]  ([Word],[Type])  VALUES ( N'" &amp; A21476 &amp; "', N'" &amp;  B21476 &amp;  "')"</f>
        <v>INSERT INTO [dbo].[MM_DICTIONARY]  ([Word],[Type])  VALUES ( N'ပရက်မက်တစ်ဇင်', N'1')</v>
      </c>
    </row>
    <row r="21477" spans="1:3">
      <c r="A21477" s="1" t="s">
        <v>11003</v>
      </c>
      <c r="B21477" s="1">
        <v>1</v>
      </c>
      <c r="C21477" s="1" t="str">
        <f>"INSERT INTO [dbo].[MM_DICTIONARY]  ([Word],[Type])  VALUES ( N'" &amp; A21477 &amp; "', N'" &amp;  B21477 &amp;  "')"</f>
        <v>INSERT INTO [dbo].[MM_DICTIONARY]  ([Word],[Type])  VALUES ( N'ပရင်တာ', N'1')</v>
      </c>
    </row>
    <row r="21478" spans="1:3">
      <c r="A21478" s="3" t="s">
        <v>38176</v>
      </c>
      <c r="B21478" s="1">
        <v>1</v>
      </c>
      <c r="C21478" s="1" t="str">
        <f>"INSERT INTO [dbo].[MM_DICTIONARY]  ([Word],[Type])  VALUES ( N'" &amp; A21478 &amp; "', N'" &amp;  B21478 &amp;  "')"</f>
        <v>INSERT INTO [dbo].[MM_DICTIONARY]  ([Word],[Type])  VALUES ( N'ပရစေတနာ', N'1')</v>
      </c>
    </row>
    <row r="21479" spans="1:3">
      <c r="A21479" s="3" t="s">
        <v>38177</v>
      </c>
      <c r="B21479" s="1">
        <v>1</v>
      </c>
      <c r="C21479" s="1" t="str">
        <f>"INSERT INTO [dbo].[MM_DICTIONARY]  ([Word],[Type])  VALUES ( N'" &amp; A21479 &amp; "', N'" &amp;  B21479 &amp;  "')"</f>
        <v>INSERT INTO [dbo].[MM_DICTIONARY]  ([Word],[Type])  VALUES ( N'ပရစ်ဇမ်', N'1')</v>
      </c>
    </row>
    <row r="21480" spans="1:3">
      <c r="A21480" s="3" t="s">
        <v>11063</v>
      </c>
      <c r="B21480" s="1">
        <v>1</v>
      </c>
      <c r="C21480" s="1" t="str">
        <f>"INSERT INTO [dbo].[MM_DICTIONARY]  ([Word],[Type])  VALUES ( N'" &amp; A21480 &amp; "', N'" &amp;  B21480 &amp;  "')"</f>
        <v>INSERT INTO [dbo].[MM_DICTIONARY]  ([Word],[Type])  VALUES ( N'ပရဆေး', N'1')</v>
      </c>
    </row>
    <row r="21481" spans="1:3">
      <c r="A21481" s="3" t="s">
        <v>38178</v>
      </c>
      <c r="B21481" s="1">
        <v>1</v>
      </c>
      <c r="C21481" s="1" t="str">
        <f>"INSERT INTO [dbo].[MM_DICTIONARY]  ([Word],[Type])  VALUES ( N'" &amp; A21481 &amp; "', N'" &amp;  B21481 &amp;  "')"</f>
        <v>INSERT INTO [dbo].[MM_DICTIONARY]  ([Word],[Type])  VALUES ( N'ပရဆေးဆိုင်', N'1')</v>
      </c>
    </row>
    <row r="21482" spans="1:3">
      <c r="A21482" s="1" t="s">
        <v>38179</v>
      </c>
      <c r="B21482" s="1">
        <v>1</v>
      </c>
      <c r="C21482" s="1" t="str">
        <f>"INSERT INTO [dbo].[MM_DICTIONARY]  ([Word],[Type])  VALUES ( N'" &amp; A21482 &amp; "', N'" &amp;  B21482 &amp;  "')"</f>
        <v>INSERT INTO [dbo].[MM_DICTIONARY]  ([Word],[Type])  VALUES ( N'ပရဒါရကံ', N'1')</v>
      </c>
    </row>
    <row r="21483" spans="1:3">
      <c r="A21483" s="3" t="s">
        <v>38180</v>
      </c>
      <c r="B21483" s="1">
        <v>1</v>
      </c>
      <c r="C21483" s="1" t="str">
        <f>"INSERT INTO [dbo].[MM_DICTIONARY]  ([Word],[Type])  VALUES ( N'" &amp; A21483 &amp; "', N'" &amp;  B21483 &amp;  "')"</f>
        <v>INSERT INTO [dbo].[MM_DICTIONARY]  ([Word],[Type])  VALUES ( N'ပရနိမ္မိတဝသဝတ္တီ', N'1')</v>
      </c>
    </row>
    <row r="21484" spans="1:3">
      <c r="A21484" s="3" t="s">
        <v>38181</v>
      </c>
      <c r="B21484" s="1">
        <v>1</v>
      </c>
      <c r="C21484" s="1" t="str">
        <f>"INSERT INTO [dbo].[MM_DICTIONARY]  ([Word],[Type])  VALUES ( N'" &amp; A21484 &amp; "', N'" &amp;  B21484 &amp;  "')"</f>
        <v>INSERT INTO [dbo].[MM_DICTIONARY]  ([Word],[Type])  VALUES ( N'ပရန္နဝါ', N'1')</v>
      </c>
    </row>
    <row r="21485" spans="1:3">
      <c r="A21485" s="1" t="s">
        <v>23155</v>
      </c>
      <c r="B21485" s="1">
        <v>1</v>
      </c>
      <c r="C21485" s="1" t="str">
        <f>"INSERT INTO [dbo].[MM_DICTIONARY]  ([Word],[Type])  VALUES ( N'" &amp; A21485 &amp; "', N'" &amp;  B21485 &amp;  "')"</f>
        <v>INSERT INTO [dbo].[MM_DICTIONARY]  ([Word],[Type])  VALUES ( N'ပရန္နဝါပင်', N'1')</v>
      </c>
    </row>
    <row r="21486" spans="1:3">
      <c r="A21486" s="1" t="s">
        <v>23119</v>
      </c>
      <c r="B21486" s="1">
        <v>1</v>
      </c>
      <c r="C21486" s="1" t="str">
        <f>"INSERT INTO [dbo].[MM_DICTIONARY]  ([Word],[Type])  VALUES ( N'" &amp; A21486 &amp; "', N'" &amp;  B21486 &amp;  "')"</f>
        <v>INSERT INTO [dbo].[MM_DICTIONARY]  ([Word],[Type])  VALUES ( N'ပရပိုက်', N'1')</v>
      </c>
    </row>
    <row r="21487" spans="1:3">
      <c r="A21487" s="1" t="s">
        <v>11308</v>
      </c>
      <c r="B21487" s="1">
        <v>1</v>
      </c>
      <c r="C21487" s="1" t="str">
        <f>"INSERT INTO [dbo].[MM_DICTIONARY]  ([Word],[Type])  VALUES ( N'" &amp; A21487 &amp; "', N'" &amp;  B21487 &amp;  "')"</f>
        <v>INSERT INTO [dbo].[MM_DICTIONARY]  ([Word],[Type])  VALUES ( N'ပရမတ္တ', N'1')</v>
      </c>
    </row>
    <row r="21488" spans="1:3">
      <c r="A21488" s="3" t="s">
        <v>38182</v>
      </c>
      <c r="B21488" s="1">
        <v>1</v>
      </c>
      <c r="C21488" s="1" t="str">
        <f>"INSERT INTO [dbo].[MM_DICTIONARY]  ([Word],[Type])  VALUES ( N'" &amp; A21488 &amp; "', N'" &amp;  B21488 &amp;  "')"</f>
        <v>INSERT INTO [dbo].[MM_DICTIONARY]  ([Word],[Type])  VALUES ( N'ပရမတ္တတရား', N'1')</v>
      </c>
    </row>
    <row r="21489" spans="1:3">
      <c r="A21489" s="3" t="s">
        <v>23121</v>
      </c>
      <c r="B21489" s="1">
        <v>1</v>
      </c>
      <c r="C21489" s="1" t="str">
        <f>"INSERT INTO [dbo].[MM_DICTIONARY]  ([Word],[Type])  VALUES ( N'" &amp; A21489 &amp; "', N'" &amp;  B21489 &amp;  "')"</f>
        <v>INSERT INTO [dbo].[MM_DICTIONARY]  ([Word],[Type])  VALUES ( N'ပရမတ်', N'1')</v>
      </c>
    </row>
    <row r="21490" spans="1:3">
      <c r="A21490" s="1" t="s">
        <v>23122</v>
      </c>
      <c r="B21490" s="1">
        <v>1</v>
      </c>
      <c r="C21490" s="1" t="str">
        <f>"INSERT INTO [dbo].[MM_DICTIONARY]  ([Word],[Type])  VALUES ( N'" &amp; A21490 &amp; "', N'" &amp;  B21490 &amp;  "')"</f>
        <v>INSERT INTO [dbo].[MM_DICTIONARY]  ([Word],[Type])  VALUES ( N'ပရမတ်တရား', N'1')</v>
      </c>
    </row>
    <row r="21491" spans="1:3">
      <c r="A21491" s="1" t="s">
        <v>23123</v>
      </c>
      <c r="B21491" s="1">
        <v>1</v>
      </c>
      <c r="C21491" s="1" t="str">
        <f>"INSERT INTO [dbo].[MM_DICTIONARY]  ([Word],[Type])  VALUES ( N'" &amp; A21491 &amp; "', N'" &amp;  B21491 &amp;  "')"</f>
        <v>INSERT INTO [dbo].[MM_DICTIONARY]  ([Word],[Type])  VALUES ( N'ပရမတ်တရားလေးပါး', N'1')</v>
      </c>
    </row>
    <row r="21492" spans="1:3">
      <c r="A21492" s="1" t="s">
        <v>23124</v>
      </c>
      <c r="B21492" s="1">
        <v>1</v>
      </c>
      <c r="C21492" s="1" t="str">
        <f>"INSERT INTO [dbo].[MM_DICTIONARY]  ([Word],[Type])  VALUES ( N'" &amp; A21492 &amp; "', N'" &amp;  B21492 &amp;  "')"</f>
        <v>INSERT INTO [dbo].[MM_DICTIONARY]  ([Word],[Type])  VALUES ( N'ပရမတ်သင်္ဂြိုဟ်', N'1')</v>
      </c>
    </row>
    <row r="21493" spans="1:3">
      <c r="A21493" s="1" t="s">
        <v>11983</v>
      </c>
      <c r="B21493" s="1">
        <v>1</v>
      </c>
      <c r="C21493" s="1" t="str">
        <f>"INSERT INTO [dbo].[MM_DICTIONARY]  ([Word],[Type])  VALUES ( N'" &amp; A21493 &amp; "', N'" &amp;  B21493 &amp;  "')"</f>
        <v>INSERT INTO [dbo].[MM_DICTIONARY]  ([Word],[Type])  VALUES ( N'ပရမရစာ', N'1')</v>
      </c>
    </row>
    <row r="21494" spans="1:3">
      <c r="A21494" s="3" t="s">
        <v>23120</v>
      </c>
      <c r="B21494" s="1">
        <v>1</v>
      </c>
      <c r="C21494" s="1" t="str">
        <f>"INSERT INTO [dbo].[MM_DICTIONARY]  ([Word],[Type])  VALUES ( N'" &amp; A21494 &amp; "', N'" &amp;  B21494 &amp;  "')"</f>
        <v>INSERT INTO [dbo].[MM_DICTIONARY]  ([Word],[Type])  VALUES ( N'ပရမာဏုမြူ', N'1')</v>
      </c>
    </row>
    <row r="21495" spans="1:3">
      <c r="A21495" s="3" t="s">
        <v>38183</v>
      </c>
      <c r="B21495" s="1">
        <v>1</v>
      </c>
      <c r="C21495" s="1" t="str">
        <f>"INSERT INTO [dbo].[MM_DICTIONARY]  ([Word],[Type])  VALUES ( N'" &amp; A21495 &amp; "', N'" &amp;  B21495 &amp;  "')"</f>
        <v>INSERT INTO [dbo].[MM_DICTIONARY]  ([Word],[Type])  VALUES ( N'ပရမေ', N'1')</v>
      </c>
    </row>
    <row r="21496" spans="1:3">
      <c r="A21496" s="1" t="s">
        <v>23158</v>
      </c>
      <c r="B21496" s="1">
        <v>4</v>
      </c>
      <c r="C21496" s="1" t="str">
        <f>"INSERT INTO [dbo].[MM_DICTIONARY]  ([Word],[Type])  VALUES ( N'" &amp; A21496 &amp; "', N'" &amp;  B21496 &amp;  "')"</f>
        <v>INSERT INTO [dbo].[MM_DICTIONARY]  ([Word],[Type])  VALUES ( N'ပရမ်းတီးတာ', N'4')</v>
      </c>
    </row>
    <row r="21497" spans="1:3">
      <c r="A21497" s="3" t="s">
        <v>23159</v>
      </c>
      <c r="B21497" s="1">
        <v>4</v>
      </c>
      <c r="C21497" s="1" t="str">
        <f>"INSERT INTO [dbo].[MM_DICTIONARY]  ([Word],[Type])  VALUES ( N'" &amp; A21497 &amp; "', N'" &amp;  B21497 &amp;  "')"</f>
        <v>INSERT INTO [dbo].[MM_DICTIONARY]  ([Word],[Type])  VALUES ( N'ပရမ်းပတာ', N'4')</v>
      </c>
    </row>
    <row r="21498" spans="1:3">
      <c r="A21498" s="3" t="s">
        <v>38184</v>
      </c>
      <c r="B21498" s="1">
        <v>1</v>
      </c>
      <c r="C21498" s="1" t="str">
        <f>"INSERT INTO [dbo].[MM_DICTIONARY]  ([Word],[Type])  VALUES ( N'" &amp; A21498 &amp; "', N'" &amp;  B21498 &amp;  "')"</f>
        <v>INSERT INTO [dbo].[MM_DICTIONARY]  ([Word],[Type])  VALUES ( N'ပရလောက', N'1')</v>
      </c>
    </row>
    <row r="21499" spans="1:3">
      <c r="A21499" s="3" t="s">
        <v>23126</v>
      </c>
      <c r="B21499" s="1">
        <v>1</v>
      </c>
      <c r="C21499" s="1" t="str">
        <f>"INSERT INTO [dbo].[MM_DICTIONARY]  ([Word],[Type])  VALUES ( N'" &amp; A21499 &amp; "', N'" &amp;  B21499 &amp;  "')"</f>
        <v>INSERT INTO [dbo].[MM_DICTIONARY]  ([Word],[Type])  VALUES ( N'ပရဝဏ်', N'1')</v>
      </c>
    </row>
    <row r="21500" spans="1:3">
      <c r="A21500" s="1" t="s">
        <v>23125</v>
      </c>
      <c r="B21500" s="1">
        <v>1</v>
      </c>
      <c r="C21500" s="1" t="str">
        <f>"INSERT INTO [dbo].[MM_DICTIONARY]  ([Word],[Type])  VALUES ( N'" &amp; A21500 &amp; "', N'" &amp;  B21500 &amp;  "')"</f>
        <v>INSERT INTO [dbo].[MM_DICTIONARY]  ([Word],[Type])  VALUES ( N'ပရဝါ', N'1')</v>
      </c>
    </row>
    <row r="21501" spans="1:3">
      <c r="A21501" s="1" t="s">
        <v>23160</v>
      </c>
      <c r="B21501" s="1">
        <v>1</v>
      </c>
      <c r="C21501" s="1" t="str">
        <f>"INSERT INTO [dbo].[MM_DICTIONARY]  ([Word],[Type])  VALUES ( N'" &amp; A21501 &amp; "', N'" &amp;  B21501 &amp;  "')"</f>
        <v>INSERT INTO [dbo].[MM_DICTIONARY]  ([Word],[Type])  VALUES ( N'ပရွက်', N'1')</v>
      </c>
    </row>
    <row r="21502" spans="1:3">
      <c r="A21502" s="1" t="s">
        <v>23161</v>
      </c>
      <c r="B21502" s="1">
        <v>1</v>
      </c>
      <c r="C21502" s="1" t="str">
        <f>"INSERT INTO [dbo].[MM_DICTIONARY]  ([Word],[Type])  VALUES ( N'" &amp; A21502 &amp; "', N'" &amp;  B21502 &amp;  "')"</f>
        <v>INSERT INTO [dbo].[MM_DICTIONARY]  ([Word],[Type])  VALUES ( N'ပရွက်ကြောင်း', N'1')</v>
      </c>
    </row>
    <row r="21503" spans="1:3">
      <c r="A21503" s="1" t="s">
        <v>8322</v>
      </c>
      <c r="B21503" s="1">
        <v>1</v>
      </c>
      <c r="C21503" s="1" t="str">
        <f>"INSERT INTO [dbo].[MM_DICTIONARY]  ([Word],[Type])  VALUES ( N'" &amp; A21503 &amp; "', N'" &amp;  B21503 &amp;  "')"</f>
        <v>INSERT INTO [dbo].[MM_DICTIONARY]  ([Word],[Type])  VALUES ( N'ပရွက်ကောင်', N'1')</v>
      </c>
    </row>
    <row r="21504" spans="1:3">
      <c r="A21504" s="1" t="s">
        <v>23162</v>
      </c>
      <c r="B21504" s="1">
        <v>1</v>
      </c>
      <c r="C21504" s="1" t="str">
        <f>"INSERT INTO [dbo].[MM_DICTIONARY]  ([Word],[Type])  VALUES ( N'" &amp; A21504 &amp; "', N'" &amp;  B21504 &amp;  "')"</f>
        <v>INSERT INTO [dbo].[MM_DICTIONARY]  ([Word],[Type])  VALUES ( N'ပရွက်ဆိတ်', N'1')</v>
      </c>
    </row>
    <row r="21505" spans="1:3">
      <c r="A21505" s="1" t="s">
        <v>23163</v>
      </c>
      <c r="B21505" s="1">
        <v>1</v>
      </c>
      <c r="C21505" s="1" t="str">
        <f>"INSERT INTO [dbo].[MM_DICTIONARY]  ([Word],[Type])  VALUES ( N'" &amp; A21505 &amp; "', N'" &amp;  B21505 &amp;  "')"</f>
        <v>INSERT INTO [dbo].[MM_DICTIONARY]  ([Word],[Type])  VALUES ( N'ပရွက်ပျံ', N'1')</v>
      </c>
    </row>
    <row r="21506" spans="1:3">
      <c r="A21506" s="1" t="s">
        <v>23164</v>
      </c>
      <c r="B21506" s="1">
        <v>1</v>
      </c>
      <c r="C21506" s="1" t="str">
        <f>"INSERT INTO [dbo].[MM_DICTIONARY]  ([Word],[Type])  VALUES ( N'" &amp; A21506 &amp; "', N'" &amp;  B21506 &amp;  "')"</f>
        <v>INSERT INTO [dbo].[MM_DICTIONARY]  ([Word],[Type])  VALUES ( N'ပရွက်အုံ', N'1')</v>
      </c>
    </row>
    <row r="21507" spans="1:3">
      <c r="A21507" s="3" t="s">
        <v>5633</v>
      </c>
      <c r="B21507" s="1">
        <v>1</v>
      </c>
      <c r="C21507" s="1" t="str">
        <f>"INSERT INTO [dbo].[MM_DICTIONARY]  ([Word],[Type])  VALUES ( N'" &amp; A21507 &amp; "', N'" &amp;  B21507 &amp;  "')"</f>
        <v>INSERT INTO [dbo].[MM_DICTIONARY]  ([Word],[Type])  VALUES ( N'ပရဟိတ', N'1')</v>
      </c>
    </row>
    <row r="21508" spans="1:3">
      <c r="A21508" s="1" t="s">
        <v>11097</v>
      </c>
      <c r="B21508" s="1">
        <v>1</v>
      </c>
      <c r="C21508" s="1" t="str">
        <f>"INSERT INTO [dbo].[MM_DICTIONARY]  ([Word],[Type])  VALUES ( N'" &amp; A21508 &amp; "', N'" &amp;  B21508 &amp;  "')"</f>
        <v>INSERT INTO [dbo].[MM_DICTIONARY]  ([Word],[Type])  VALUES ( N'ပရာ့ဂ်', N'1')</v>
      </c>
    </row>
    <row r="21509" spans="1:3">
      <c r="A21509" s="1" t="s">
        <v>7268</v>
      </c>
      <c r="B21509" s="1">
        <v>1</v>
      </c>
      <c r="C21509" s="1" t="str">
        <f>"INSERT INTO [dbo].[MM_DICTIONARY]  ([Word],[Type])  VALUES ( N'" &amp; A21509 &amp; "', N'" &amp;  B21509 &amp;  "')"</f>
        <v>INSERT INTO [dbo].[MM_DICTIONARY]  ([Word],[Type])  VALUES ( N'ပရာဂျက်', N'1')</v>
      </c>
    </row>
    <row r="21510" spans="1:3">
      <c r="A21510" s="1" t="s">
        <v>8379</v>
      </c>
      <c r="B21510" s="1">
        <v>1</v>
      </c>
      <c r="C21510" s="1" t="str">
        <f>"INSERT INTO [dbo].[MM_DICTIONARY]  ([Word],[Type])  VALUES ( N'" &amp; A21510 &amp; "', N'" &amp;  B21510 &amp;  "')"</f>
        <v>INSERT INTO [dbo].[MM_DICTIONARY]  ([Word],[Type])  VALUES ( N'ပရာဒစ်', N'1')</v>
      </c>
    </row>
    <row r="21511" spans="1:3">
      <c r="A21511" s="3" t="s">
        <v>23127</v>
      </c>
      <c r="B21511" s="1">
        <v>1</v>
      </c>
      <c r="C21511" s="1" t="str">
        <f>"INSERT INTO [dbo].[MM_DICTIONARY]  ([Word],[Type])  VALUES ( N'" &amp; A21511 &amp; "', N'" &amp;  B21511 &amp;  "')"</f>
        <v>INSERT INTO [dbo].[MM_DICTIONARY]  ([Word],[Type])  VALUES ( N'ပရိကံ', N'1')</v>
      </c>
    </row>
    <row r="21512" spans="1:3">
      <c r="A21512" s="3" t="s">
        <v>23141</v>
      </c>
      <c r="B21512" s="1">
        <v>1</v>
      </c>
      <c r="C21512" s="1" t="str">
        <f>"INSERT INTO [dbo].[MM_DICTIONARY]  ([Word],[Type])  VALUES ( N'" &amp; A21512 &amp; "', N'" &amp;  B21512 &amp;  "')"</f>
        <v>INSERT INTO [dbo].[MM_DICTIONARY]  ([Word],[Type])  VALUES ( N'ပရိက္ခရာ', N'1')</v>
      </c>
    </row>
    <row r="21513" spans="1:3">
      <c r="A21513" s="1" t="s">
        <v>23142</v>
      </c>
      <c r="B21513" s="1" t="s">
        <v>50050</v>
      </c>
      <c r="C21513" s="1" t="str">
        <f>"INSERT INTO [dbo].[MM_DICTIONARY]  ([Word],[Type])  VALUES ( N'" &amp; A21513 &amp; "', N'" &amp;  B21513 &amp;  "')"</f>
        <v>INSERT INTO [dbo].[MM_DICTIONARY]  ([Word],[Type])  VALUES ( N'ပရိက္ခရာရောင်း', N'2,91')</v>
      </c>
    </row>
    <row r="21514" spans="1:3">
      <c r="A21514" s="3" t="s">
        <v>38185</v>
      </c>
      <c r="B21514" s="1">
        <v>1</v>
      </c>
      <c r="C21514" s="1" t="str">
        <f>"INSERT INTO [dbo].[MM_DICTIONARY]  ([Word],[Type])  VALUES ( N'" &amp; A21514 &amp; "', N'" &amp;  B21514 &amp;  "')"</f>
        <v>INSERT INTO [dbo].[MM_DICTIONARY]  ([Word],[Type])  VALUES ( N'ပရိစ္စာဂ', N'1')</v>
      </c>
    </row>
    <row r="21515" spans="1:3">
      <c r="A21515" s="1" t="s">
        <v>23144</v>
      </c>
      <c r="B21515" s="1">
        <v>1</v>
      </c>
      <c r="C21515" s="1" t="str">
        <f>"INSERT INTO [dbo].[MM_DICTIONARY]  ([Word],[Type])  VALUES ( N'" &amp; A21515 &amp; "', N'" &amp;  B21515 &amp;  "')"</f>
        <v>INSERT INTO [dbo].[MM_DICTIONARY]  ([Word],[Type])  VALUES ( N'ပရိစ္ဆေဒ', N'1')</v>
      </c>
    </row>
    <row r="21516" spans="1:3">
      <c r="A21516" s="3" t="s">
        <v>11066</v>
      </c>
      <c r="B21516" s="1">
        <v>1</v>
      </c>
      <c r="C21516" s="1" t="str">
        <f>"INSERT INTO [dbo].[MM_DICTIONARY]  ([Word],[Type])  VALUES ( N'" &amp; A21516 &amp; "', N'" &amp;  B21516 &amp;  "')"</f>
        <v>INSERT INTO [dbo].[MM_DICTIONARY]  ([Word],[Type])  VALUES ( N'ပရိတ်', N'1')</v>
      </c>
    </row>
    <row r="21517" spans="1:3">
      <c r="A21517" s="3" t="s">
        <v>38186</v>
      </c>
      <c r="B21517" s="1">
        <v>1</v>
      </c>
      <c r="C21517" s="1" t="str">
        <f>"INSERT INTO [dbo].[MM_DICTIONARY]  ([Word],[Type])  VALUES ( N'" &amp; A21517 &amp; "', N'" &amp;  B21517 &amp;  "')"</f>
        <v>INSERT INTO [dbo].[MM_DICTIONARY]  ([Word],[Type])  VALUES ( N'ပရိတ်ကြီး', N'1')</v>
      </c>
    </row>
    <row r="21518" spans="1:3">
      <c r="A21518" s="3" t="s">
        <v>23145</v>
      </c>
      <c r="B21518" s="1">
        <v>1</v>
      </c>
      <c r="C21518" s="1" t="str">
        <f>"INSERT INTO [dbo].[MM_DICTIONARY]  ([Word],[Type])  VALUES ( N'" &amp; A21518 &amp; "', N'" &amp;  B21518 &amp;  "')"</f>
        <v>INSERT INTO [dbo].[MM_DICTIONARY]  ([Word],[Type])  VALUES ( N'ပရိတ်ချည်', N'1')</v>
      </c>
    </row>
    <row r="21519" spans="1:3">
      <c r="A21519" s="1" t="s">
        <v>23146</v>
      </c>
      <c r="B21519" s="1" t="s">
        <v>50050</v>
      </c>
      <c r="C21519" s="1" t="str">
        <f>"INSERT INTO [dbo].[MM_DICTIONARY]  ([Word],[Type])  VALUES ( N'" &amp; A21519 &amp; "', N'" &amp;  B21519 &amp;  "')"</f>
        <v>INSERT INTO [dbo].[MM_DICTIONARY]  ([Word],[Type])  VALUES ( N'ပရိတ်နာ', N'2,91')</v>
      </c>
    </row>
    <row r="21520" spans="1:3">
      <c r="A21520" s="3" t="s">
        <v>23147</v>
      </c>
      <c r="B21520" s="1">
        <v>1</v>
      </c>
      <c r="C21520" s="1" t="str">
        <f>"INSERT INTO [dbo].[MM_DICTIONARY]  ([Word],[Type])  VALUES ( N'" &amp; A21520 &amp; "', N'" &amp;  B21520 &amp;  "')"</f>
        <v>INSERT INTO [dbo].[MM_DICTIONARY]  ([Word],[Type])  VALUES ( N'ပရိတ်ပန်း', N'1')</v>
      </c>
    </row>
    <row r="21521" spans="1:3">
      <c r="A21521" s="3" t="s">
        <v>23148</v>
      </c>
      <c r="B21521" s="1">
        <v>1</v>
      </c>
      <c r="C21521" s="1" t="str">
        <f>"INSERT INTO [dbo].[MM_DICTIONARY]  ([Word],[Type])  VALUES ( N'" &amp; A21521 &amp; "', N'" &amp;  B21521 &amp;  "')"</f>
        <v>INSERT INTO [dbo].[MM_DICTIONARY]  ([Word],[Type])  VALUES ( N'ပရိတ်မွှန်း', N'1')</v>
      </c>
    </row>
    <row r="21522" spans="1:3">
      <c r="A21522" s="3" t="s">
        <v>23150</v>
      </c>
      <c r="B21522" s="1" t="s">
        <v>50050</v>
      </c>
      <c r="C21522" s="1" t="str">
        <f>"INSERT INTO [dbo].[MM_DICTIONARY]  ([Word],[Type])  VALUES ( N'" &amp; A21522 &amp; "', N'" &amp;  B21522 &amp;  "')"</f>
        <v>INSERT INTO [dbo].[MM_DICTIONARY]  ([Word],[Type])  VALUES ( N'ပရိတ်ရွတ်', N'2,91')</v>
      </c>
    </row>
    <row r="21523" spans="1:3">
      <c r="A21523" s="3" t="s">
        <v>23149</v>
      </c>
      <c r="B21523" s="1">
        <v>1</v>
      </c>
      <c r="C21523" s="1" t="str">
        <f>"INSERT INTO [dbo].[MM_DICTIONARY]  ([Word],[Type])  VALUES ( N'" &amp; A21523 &amp; "', N'" &amp;  B21523 &amp;  "')"</f>
        <v>INSERT INTO [dbo].[MM_DICTIONARY]  ([Word],[Type])  VALUES ( N'ပရိတ်ရေ', N'1')</v>
      </c>
    </row>
    <row r="21524" spans="1:3">
      <c r="A21524" s="1" t="s">
        <v>38187</v>
      </c>
      <c r="B21524" s="1">
        <v>1</v>
      </c>
      <c r="C21524" s="1" t="str">
        <f>"INSERT INTO [dbo].[MM_DICTIONARY]  ([Word],[Type])  VALUES ( N'" &amp; A21524 &amp; "', N'" &amp;  B21524 &amp;  "')"</f>
        <v>INSERT INTO [dbo].[MM_DICTIONARY]  ([Word],[Type])  VALUES ( N'ပရိတ်သဲ', N'1')</v>
      </c>
    </row>
    <row r="21525" spans="1:3">
      <c r="A21525" s="3" t="s">
        <v>38188</v>
      </c>
      <c r="B21525" s="1">
        <v>1</v>
      </c>
      <c r="C21525" s="1" t="str">
        <f>"INSERT INTO [dbo].[MM_DICTIONARY]  ([Word],[Type])  VALUES ( N'" &amp; A21525 &amp; "', N'" &amp;  B21525 &amp;  "')"</f>
        <v>INSERT INTO [dbo].[MM_DICTIONARY]  ([Word],[Type])  VALUES ( N'ပရိဒေဝ', N'1')</v>
      </c>
    </row>
    <row r="21526" spans="1:3">
      <c r="A21526" s="1" t="s">
        <v>23128</v>
      </c>
      <c r="B21526" s="1">
        <v>1</v>
      </c>
      <c r="C21526" s="1" t="str">
        <f>"INSERT INTO [dbo].[MM_DICTIONARY]  ([Word],[Type])  VALUES ( N'" &amp; A21526 &amp; "', N'" &amp;  B21526 &amp;  "')"</f>
        <v>INSERT INTO [dbo].[MM_DICTIONARY]  ([Word],[Type])  VALUES ( N'ပရိဒေဝမီး', N'1')</v>
      </c>
    </row>
    <row r="21527" spans="1:3">
      <c r="A21527" s="3" t="s">
        <v>23129</v>
      </c>
      <c r="B21527" s="1">
        <v>1</v>
      </c>
      <c r="C21527" s="1" t="str">
        <f>"INSERT INTO [dbo].[MM_DICTIONARY]  ([Word],[Type])  VALUES ( N'" &amp; A21527 &amp; "', N'" &amp;  B21527 &amp;  "')"</f>
        <v>INSERT INTO [dbo].[MM_DICTIONARY]  ([Word],[Type])  VALUES ( N'ပရိနိဗ္ဗာန်', N'1')</v>
      </c>
    </row>
    <row r="21528" spans="1:3">
      <c r="A21528" s="3" t="s">
        <v>6380</v>
      </c>
      <c r="B21528" s="1" t="s">
        <v>50050</v>
      </c>
      <c r="C21528" s="1" t="str">
        <f>"INSERT INTO [dbo].[MM_DICTIONARY]  ([Word],[Type])  VALUES ( N'" &amp; A21528 &amp; "', N'" &amp;  B21528 &amp;  "')"</f>
        <v>INSERT INTO [dbo].[MM_DICTIONARY]  ([Word],[Type])  VALUES ( N'ပရိနိဗ္ဗာန်စံ', N'2,91')</v>
      </c>
    </row>
    <row r="21529" spans="1:3">
      <c r="A21529" s="1" t="s">
        <v>5187</v>
      </c>
      <c r="B21529" s="1" t="s">
        <v>50050</v>
      </c>
      <c r="C21529" s="1" t="str">
        <f>"INSERT INTO [dbo].[MM_DICTIONARY]  ([Word],[Type])  VALUES ( N'" &amp; A21529 &amp; "', N'" &amp;  B21529 &amp;  "')"</f>
        <v>INSERT INTO [dbo].[MM_DICTIONARY]  ([Word],[Type])  VALUES ( N'ပရိနိဗ္ဗာန်စံလွန်', N'2,91')</v>
      </c>
    </row>
    <row r="21530" spans="1:3">
      <c r="A21530" s="1" t="s">
        <v>38189</v>
      </c>
      <c r="B21530" s="1" t="s">
        <v>50050</v>
      </c>
      <c r="C21530" s="1" t="str">
        <f>"INSERT INTO [dbo].[MM_DICTIONARY]  ([Word],[Type])  VALUES ( N'" &amp; A21530 &amp; "', N'" &amp;  B21530 &amp;  "')"</f>
        <v>INSERT INTO [dbo].[MM_DICTIONARY]  ([Word],[Type])  VALUES ( N'ပရိနိဗ္ဗာန်ပြု', N'2,91')</v>
      </c>
    </row>
    <row r="21531" spans="1:3">
      <c r="A21531" s="1" t="s">
        <v>23130</v>
      </c>
      <c r="B21531" s="1" t="s">
        <v>50050</v>
      </c>
      <c r="C21531" s="1" t="str">
        <f>"INSERT INTO [dbo].[MM_DICTIONARY]  ([Word],[Type])  VALUES ( N'" &amp; A21531 &amp; "', N'" &amp;  B21531 &amp;  "')"</f>
        <v>INSERT INTO [dbo].[MM_DICTIONARY]  ([Word],[Type])  VALUES ( N'ပရိနိဗ္ဗာန်ယူ', N'2,91')</v>
      </c>
    </row>
    <row r="21532" spans="1:3">
      <c r="A21532" s="3" t="s">
        <v>38190</v>
      </c>
      <c r="B21532" s="1">
        <v>1</v>
      </c>
      <c r="C21532" s="1" t="str">
        <f>"INSERT INTO [dbo].[MM_DICTIONARY]  ([Word],[Type])  VALUES ( N'" &amp; A21532 &amp; "', N'" &amp;  B21532 &amp;  "')"</f>
        <v>INSERT INTO [dbo].[MM_DICTIONARY]  ([Word],[Type])  VALUES ( N'ပရိဗိုဇ်', N'1')</v>
      </c>
    </row>
    <row r="21533" spans="1:3">
      <c r="A21533" s="3" t="s">
        <v>11399</v>
      </c>
      <c r="B21533" s="1">
        <v>1</v>
      </c>
      <c r="C21533" s="1" t="str">
        <f>"INSERT INTO [dbo].[MM_DICTIONARY]  ([Word],[Type])  VALUES ( N'" &amp; A21533 &amp; "', N'" &amp;  B21533 &amp;  "')"</f>
        <v>INSERT INTO [dbo].[MM_DICTIONARY]  ([Word],[Type])  VALUES ( N'ပရိဘောဂ', N'1')</v>
      </c>
    </row>
    <row r="21534" spans="1:3">
      <c r="A21534" s="3" t="s">
        <v>38191</v>
      </c>
      <c r="B21534" s="1">
        <v>1</v>
      </c>
      <c r="C21534" s="1" t="str">
        <f>"INSERT INTO [dbo].[MM_DICTIONARY]  ([Word],[Type])  VALUES ( N'" &amp; A21534 &amp; "', N'" &amp;  B21534 &amp;  "')"</f>
        <v>INSERT INTO [dbo].[MM_DICTIONARY]  ([Word],[Type])  VALUES ( N'ပရိဘောဂစေတီ', N'1')</v>
      </c>
    </row>
    <row r="21535" spans="1:3">
      <c r="A21535" s="3" t="s">
        <v>10428</v>
      </c>
      <c r="B21535" s="1">
        <v>1</v>
      </c>
      <c r="C21535" s="1" t="str">
        <f>"INSERT INTO [dbo].[MM_DICTIONARY]  ([Word],[Type])  VALUES ( N'" &amp; A21535 &amp; "', N'" &amp;  B21535 &amp;  "')"</f>
        <v>INSERT INTO [dbo].[MM_DICTIONARY]  ([Word],[Type])  VALUES ( N'ပရိယတ္တိ', N'1')</v>
      </c>
    </row>
    <row r="21536" spans="1:3">
      <c r="A21536" s="3" t="s">
        <v>23132</v>
      </c>
      <c r="B21536" s="1">
        <v>1</v>
      </c>
      <c r="C21536" s="1" t="str">
        <f>"INSERT INTO [dbo].[MM_DICTIONARY]  ([Word],[Type])  VALUES ( N'" &amp; A21536 &amp; "', N'" &amp;  B21536 &amp;  "')"</f>
        <v>INSERT INTO [dbo].[MM_DICTIONARY]  ([Word],[Type])  VALUES ( N'ပရိယတ်', N'1')</v>
      </c>
    </row>
    <row r="21537" spans="1:3">
      <c r="A21537" s="3" t="s">
        <v>4285</v>
      </c>
      <c r="B21537" s="1">
        <v>1</v>
      </c>
      <c r="C21537" s="1" t="str">
        <f>"INSERT INTO [dbo].[MM_DICTIONARY]  ([Word],[Type])  VALUES ( N'" &amp; A21537 &amp; "', N'" &amp;  B21537 &amp;  "')"</f>
        <v>INSERT INTO [dbo].[MM_DICTIONARY]  ([Word],[Type])  VALUES ( N'ပရိယာယ်', N'1')</v>
      </c>
    </row>
    <row r="21538" spans="1:3">
      <c r="A21538" s="1" t="s">
        <v>23133</v>
      </c>
      <c r="B21538" s="1" t="s">
        <v>50050</v>
      </c>
      <c r="C21538" s="1" t="str">
        <f>"INSERT INTO [dbo].[MM_DICTIONARY]  ([Word],[Type])  VALUES ( N'" &amp; A21538 &amp; "', N'" &amp;  B21538 &amp;  "')"</f>
        <v>INSERT INTO [dbo].[MM_DICTIONARY]  ([Word],[Type])  VALUES ( N'ပရိယာယ်ဆင်', N'2,91')</v>
      </c>
    </row>
    <row r="21539" spans="1:3">
      <c r="A21539" s="1" t="s">
        <v>23134</v>
      </c>
      <c r="B21539" s="1">
        <v>1</v>
      </c>
      <c r="C21539" s="1" t="str">
        <f>"INSERT INTO [dbo].[MM_DICTIONARY]  ([Word],[Type])  VALUES ( N'" &amp; A21539 &amp; "', N'" &amp;  B21539 &amp;  "')"</f>
        <v>INSERT INTO [dbo].[MM_DICTIONARY]  ([Word],[Type])  VALUES ( N'ပရိယာယ်ဝေဝုစ်', N'1')</v>
      </c>
    </row>
    <row r="21540" spans="1:3">
      <c r="A21540" s="3" t="s">
        <v>23131</v>
      </c>
      <c r="B21540" s="1">
        <v>1</v>
      </c>
      <c r="C21540" s="1" t="str">
        <f>"INSERT INTO [dbo].[MM_DICTIONARY]  ([Word],[Type])  VALUES ( N'" &amp; A21540 &amp; "', N'" &amp;  B21540 &amp;  "')"</f>
        <v>INSERT INTO [dbo].[MM_DICTIONARY]  ([Word],[Type])  VALUES ( N'ပရိယေသန', N'1')</v>
      </c>
    </row>
    <row r="21541" spans="1:3">
      <c r="A21541" s="3" t="s">
        <v>23135</v>
      </c>
      <c r="B21541" s="1">
        <v>1</v>
      </c>
      <c r="C21541" s="1" t="str">
        <f>"INSERT INTO [dbo].[MM_DICTIONARY]  ([Word],[Type])  VALUES ( N'" &amp; A21541 &amp; "', N'" &amp;  B21541 &amp;  "')"</f>
        <v>INSERT INTO [dbo].[MM_DICTIONARY]  ([Word],[Type])  VALUES ( N'ပရိဝုဏ်', N'1')</v>
      </c>
    </row>
    <row r="21542" spans="1:3">
      <c r="A21542" s="3" t="s">
        <v>7469</v>
      </c>
      <c r="B21542" s="1">
        <v>1</v>
      </c>
      <c r="C21542" s="1" t="str">
        <f>"INSERT INTO [dbo].[MM_DICTIONARY]  ([Word],[Type])  VALUES ( N'" &amp; A21542 &amp; "', N'" &amp;  B21542 &amp;  "')"</f>
        <v>INSERT INTO [dbo].[MM_DICTIONARY]  ([Word],[Type])  VALUES ( N'ပရိသတ်', N'1')</v>
      </c>
    </row>
    <row r="21543" spans="1:3">
      <c r="A21543" s="3" t="s">
        <v>38192</v>
      </c>
      <c r="B21543" s="1">
        <v>1</v>
      </c>
      <c r="C21543" s="1" t="str">
        <f>"INSERT INTO [dbo].[MM_DICTIONARY]  ([Word],[Type])  VALUES ( N'" &amp; A21543 &amp; "', N'" &amp;  B21543 &amp;  "')"</f>
        <v>INSERT INTO [dbo].[MM_DICTIONARY]  ([Word],[Type])  VALUES ( N'ပရိဟာရ', N'1')</v>
      </c>
    </row>
    <row r="21544" spans="1:3">
      <c r="A21544" s="3" t="s">
        <v>38193</v>
      </c>
      <c r="B21544" s="1">
        <v>1</v>
      </c>
      <c r="C21544" s="1" t="str">
        <f>"INSERT INTO [dbo].[MM_DICTIONARY]  ([Word],[Type])  VALUES ( N'" &amp; A21544 &amp; "', N'" &amp;  B21544 &amp;  "')"</f>
        <v>INSERT INTO [dbo].[MM_DICTIONARY]  ([Word],[Type])  VALUES ( N'ပရိုကို', N'1')</v>
      </c>
    </row>
    <row r="21545" spans="1:3">
      <c r="A21545" s="3" t="s">
        <v>11022</v>
      </c>
      <c r="B21545" s="1">
        <v>1</v>
      </c>
      <c r="C21545" s="1" t="str">
        <f>"INSERT INTO [dbo].[MM_DICTIONARY]  ([Word],[Type])  VALUES ( N'" &amp; A21545 &amp; "', N'" &amp;  B21545 &amp;  "')"</f>
        <v>INSERT INTO [dbo].[MM_DICTIONARY]  ([Word],[Type])  VALUES ( N'ပရိုဂျက်', N'1')</v>
      </c>
    </row>
    <row r="21546" spans="1:3">
      <c r="A21546" s="1" t="s">
        <v>3632</v>
      </c>
      <c r="B21546" s="1">
        <v>1</v>
      </c>
      <c r="C21546" s="1" t="str">
        <f>"INSERT INTO [dbo].[MM_DICTIONARY]  ([Word],[Type])  VALUES ( N'" &amp; A21546 &amp; "', N'" &amp;  B21546 &amp;  "')"</f>
        <v>INSERT INTO [dbo].[MM_DICTIONARY]  ([Word],[Type])  VALUES ( N'ပရိုဂရမ်', N'1')</v>
      </c>
    </row>
    <row r="21547" spans="1:3">
      <c r="A21547" s="1" t="s">
        <v>7036</v>
      </c>
      <c r="B21547" s="1">
        <v>1</v>
      </c>
      <c r="C21547" s="1" t="str">
        <f>"INSERT INTO [dbo].[MM_DICTIONARY]  ([Word],[Type])  VALUES ( N'" &amp; A21547 &amp; "', N'" &amp;  B21547 &amp;  "')"</f>
        <v>INSERT INTO [dbo].[MM_DICTIONARY]  ([Word],[Type])  VALUES ( N'ပရိုဂရမ်မာ', N'1')</v>
      </c>
    </row>
    <row r="21548" spans="1:3">
      <c r="A21548" s="1" t="s">
        <v>11762</v>
      </c>
      <c r="B21548" s="1">
        <v>1</v>
      </c>
      <c r="C21548" s="1" t="str">
        <f>"INSERT INTO [dbo].[MM_DICTIONARY]  ([Word],[Type])  VALUES ( N'" &amp; A21548 &amp; "', N'" &amp;  B21548 &amp;  "')"</f>
        <v>INSERT INTO [dbo].[MM_DICTIONARY]  ([Word],[Type])  VALUES ( N'ပရိုဂရမ်သမား', N'1')</v>
      </c>
    </row>
    <row r="21549" spans="1:3">
      <c r="A21549" s="1" t="s">
        <v>2922</v>
      </c>
      <c r="B21549" s="1">
        <v>1</v>
      </c>
      <c r="C21549" s="1" t="str">
        <f>"INSERT INTO [dbo].[MM_DICTIONARY]  ([Word],[Type])  VALUES ( N'" &amp; A21549 &amp; "', N'" &amp;  B21549 &amp;  "')"</f>
        <v>INSERT INTO [dbo].[MM_DICTIONARY]  ([Word],[Type])  VALUES ( N'ပရိုင်းမိတ်', N'1')</v>
      </c>
    </row>
    <row r="21550" spans="1:3">
      <c r="A21550" s="1" t="s">
        <v>13712</v>
      </c>
      <c r="B21550" s="1">
        <v>1</v>
      </c>
      <c r="C21550" s="1" t="str">
        <f>"INSERT INTO [dbo].[MM_DICTIONARY]  ([Word],[Type])  VALUES ( N'" &amp; A21550 &amp; "', N'" &amp;  B21550 &amp;  "')"</f>
        <v>INSERT INTO [dbo].[MM_DICTIONARY]  ([Word],[Type])  VALUES ( N'ပရိုတက်စတင့်', N'1')</v>
      </c>
    </row>
    <row r="21551" spans="1:3">
      <c r="A21551" s="1" t="s">
        <v>3514</v>
      </c>
      <c r="B21551" s="1">
        <v>1</v>
      </c>
      <c r="C21551" s="1" t="str">
        <f>"INSERT INTO [dbo].[MM_DICTIONARY]  ([Word],[Type])  VALUES ( N'" &amp; A21551 &amp; "', N'" &amp;  B21551 &amp;  "')"</f>
        <v>INSERT INTO [dbo].[MM_DICTIONARY]  ([Word],[Type])  VALUES ( N'ပရိုတက်စတစ်', N'1')</v>
      </c>
    </row>
    <row r="21552" spans="1:3">
      <c r="A21552" s="3" t="s">
        <v>2627</v>
      </c>
      <c r="B21552" s="1">
        <v>1</v>
      </c>
      <c r="C21552" s="1" t="str">
        <f>"INSERT INTO [dbo].[MM_DICTIONARY]  ([Word],[Type])  VALUES ( N'" &amp; A21552 &amp; "', N'" &amp;  B21552 &amp;  "')"</f>
        <v>INSERT INTO [dbo].[MM_DICTIONARY]  ([Word],[Type])  VALUES ( N'ပရိုတင်း', N'1')</v>
      </c>
    </row>
    <row r="21553" spans="1:3">
      <c r="A21553" s="1" t="s">
        <v>2953</v>
      </c>
      <c r="B21553" s="1">
        <v>1</v>
      </c>
      <c r="C21553" s="1" t="str">
        <f>"INSERT INTO [dbo].[MM_DICTIONARY]  ([Word],[Type])  VALUES ( N'" &amp; A21553 &amp; "', N'" &amp;  B21553 &amp;  "')"</f>
        <v>INSERT INTO [dbo].[MM_DICTIONARY]  ([Word],[Type])  VALUES ( N'ပရိုတစ်တာ', N'1')</v>
      </c>
    </row>
    <row r="21554" spans="1:3">
      <c r="A21554" s="3" t="s">
        <v>2123</v>
      </c>
      <c r="B21554" s="1">
        <v>1</v>
      </c>
      <c r="C21554" s="1" t="str">
        <f>"INSERT INTO [dbo].[MM_DICTIONARY]  ([Word],[Type])  VALUES ( N'" &amp; A21554 &amp; "', N'" &amp;  B21554 &amp;  "')"</f>
        <v>INSERT INTO [dbo].[MM_DICTIONARY]  ([Word],[Type])  VALUES ( N'ပရိုတွန်', N'1')</v>
      </c>
    </row>
    <row r="21555" spans="1:3">
      <c r="A21555" s="1" t="s">
        <v>4103</v>
      </c>
      <c r="B21555" s="1">
        <v>1</v>
      </c>
      <c r="C21555" s="1" t="str">
        <f>"INSERT INTO [dbo].[MM_DICTIONARY]  ([Word],[Type])  VALUES ( N'" &amp; A21555 &amp; "', N'" &amp;  B21555 &amp;  "')"</f>
        <v>INSERT INTO [dbo].[MM_DICTIONARY]  ([Word],[Type])  VALUES ( N'ပရိုတိန်း', N'1')</v>
      </c>
    </row>
    <row r="21556" spans="1:3">
      <c r="A21556" s="1" t="s">
        <v>4427</v>
      </c>
      <c r="B21556" s="1">
        <v>1</v>
      </c>
      <c r="C21556" s="1" t="str">
        <f>"INSERT INTO [dbo].[MM_DICTIONARY]  ([Word],[Type])  VALUES ( N'" &amp; A21556 &amp; "', N'" &amp;  B21556 &amp;  "')"</f>
        <v>INSERT INTO [dbo].[MM_DICTIONARY]  ([Word],[Type])  VALUES ( N'ပရိုတိုပလက်ဇမ်', N'1')</v>
      </c>
    </row>
    <row r="21557" spans="1:3">
      <c r="A21557" s="1" t="s">
        <v>8107</v>
      </c>
      <c r="B21557" s="1">
        <v>1</v>
      </c>
      <c r="C21557" s="1" t="str">
        <f>"INSERT INTO [dbo].[MM_DICTIONARY]  ([Word],[Type])  VALUES ( N'" &amp; A21557 &amp; "', N'" &amp;  B21557 &amp;  "')"</f>
        <v>INSERT INTO [dbo].[MM_DICTIONARY]  ([Word],[Type])  VALUES ( N'ပရိုတိုမလက်ဇမ်', N'1')</v>
      </c>
    </row>
    <row r="21558" spans="1:3">
      <c r="A21558" s="1" t="s">
        <v>8745</v>
      </c>
      <c r="B21558" s="1">
        <v>1</v>
      </c>
      <c r="C21558" s="1" t="str">
        <f>"INSERT INTO [dbo].[MM_DICTIONARY]  ([Word],[Type])  VALUES ( N'" &amp; A21558 &amp; "', N'" &amp;  B21558 &amp;  "')"</f>
        <v>INSERT INTO [dbo].[MM_DICTIONARY]  ([Word],[Type])  VALUES ( N'ပရီဗီဟီယာ', N'1')</v>
      </c>
    </row>
    <row r="21559" spans="1:3">
      <c r="A21559" s="1" t="s">
        <v>7887</v>
      </c>
      <c r="B21559" s="1">
        <v>1</v>
      </c>
      <c r="C21559" s="1" t="str">
        <f>"INSERT INTO [dbo].[MM_DICTIONARY]  ([Word],[Type])  VALUES ( N'" &amp; A21559 &amp; "', N'" &amp;  B21559 &amp;  "')"</f>
        <v>INSERT INTO [dbo].[MM_DICTIONARY]  ([Word],[Type])  VALUES ( N'ပရီမြူလာ', N'1')</v>
      </c>
    </row>
    <row r="21560" spans="1:3">
      <c r="A21560" s="3" t="s">
        <v>38194</v>
      </c>
      <c r="B21560" s="1">
        <v>1</v>
      </c>
      <c r="C21560" s="1" t="str">
        <f>"INSERT INTO [dbo].[MM_DICTIONARY]  ([Word],[Type])  VALUES ( N'" &amp; A21560 &amp; "', N'" &amp;  B21560 &amp;  "')"</f>
        <v>INSERT INTO [dbo].[MM_DICTIONARY]  ([Word],[Type])  VALUES ( N'ပရီမီယံ', N'1')</v>
      </c>
    </row>
    <row r="21561" spans="1:3">
      <c r="A21561" s="3" t="s">
        <v>38195</v>
      </c>
      <c r="B21561" s="1">
        <v>1</v>
      </c>
      <c r="C21561" s="1" t="str">
        <f>"INSERT INTO [dbo].[MM_DICTIONARY]  ([Word],[Type])  VALUES ( N'" &amp; A21561 &amp; "', N'" &amp;  B21561 &amp;  "')"</f>
        <v>INSERT INTO [dbo].[MM_DICTIONARY]  ([Word],[Type])  VALUES ( N'ပရု', N'1')</v>
      </c>
    </row>
    <row r="21562" spans="1:3">
      <c r="A21562" s="3" t="s">
        <v>23151</v>
      </c>
      <c r="B21562" s="1">
        <v>1</v>
      </c>
      <c r="C21562" s="1" t="str">
        <f>"INSERT INTO [dbo].[MM_DICTIONARY]  ([Word],[Type])  VALUES ( N'" &amp; A21562 &amp; "', N'" &amp;  B21562 &amp;  "')"</f>
        <v>INSERT INTO [dbo].[MM_DICTIONARY]  ([Word],[Type])  VALUES ( N'ပရုတ်', N'1')</v>
      </c>
    </row>
    <row r="21563" spans="1:3">
      <c r="A21563" s="1" t="s">
        <v>5262</v>
      </c>
      <c r="B21563" s="1">
        <v>1</v>
      </c>
      <c r="C21563" s="1" t="str">
        <f>"INSERT INTO [dbo].[MM_DICTIONARY]  ([Word],[Type])  VALUES ( N'" &amp; A21563 &amp; "', N'" &amp;  B21563 &amp;  "')"</f>
        <v>INSERT INTO [dbo].[MM_DICTIONARY]  ([Word],[Type])  VALUES ( N'ပရုတ်စိမ်း', N'1')</v>
      </c>
    </row>
    <row r="21564" spans="1:3">
      <c r="A21564" s="3" t="s">
        <v>23152</v>
      </c>
      <c r="B21564" s="1">
        <v>1</v>
      </c>
      <c r="C21564" s="1" t="str">
        <f>"INSERT INTO [dbo].[MM_DICTIONARY]  ([Word],[Type])  VALUES ( N'" &amp; A21564 &amp; "', N'" &amp;  B21564 &amp;  "')"</f>
        <v>INSERT INTO [dbo].[MM_DICTIONARY]  ([Word],[Type])  VALUES ( N'ပရုတ်ဆီ', N'1')</v>
      </c>
    </row>
    <row r="21565" spans="1:3">
      <c r="A21565" s="1" t="s">
        <v>23154</v>
      </c>
      <c r="B21565" s="1">
        <v>1</v>
      </c>
      <c r="C21565" s="1" t="str">
        <f>"INSERT INTO [dbo].[MM_DICTIONARY]  ([Word],[Type])  VALUES ( N'" &amp; A21565 &amp; "', N'" &amp;  B21565 &amp;  "')"</f>
        <v>INSERT INTO [dbo].[MM_DICTIONARY]  ([Word],[Type])  VALUES ( N'ပရုတ်ပင်', N'1')</v>
      </c>
    </row>
    <row r="21566" spans="1:3">
      <c r="A21566" s="1" t="s">
        <v>23153</v>
      </c>
      <c r="B21566" s="1">
        <v>4</v>
      </c>
      <c r="C21566" s="1" t="str">
        <f>"INSERT INTO [dbo].[MM_DICTIONARY]  ([Word],[Type])  VALUES ( N'" &amp; A21566 &amp; "', N'" &amp;  B21566 &amp;  "')"</f>
        <v>INSERT INTO [dbo].[MM_DICTIONARY]  ([Word],[Type])  VALUES ( N'ပရုတ်ပရက်', N'4')</v>
      </c>
    </row>
    <row r="21567" spans="1:3">
      <c r="A21567" s="3" t="s">
        <v>38196</v>
      </c>
      <c r="B21567" s="1">
        <v>1</v>
      </c>
      <c r="C21567" s="1" t="str">
        <f>"INSERT INTO [dbo].[MM_DICTIONARY]  ([Word],[Type])  VALUES ( N'" &amp; A21567 &amp; "', N'" &amp;  B21567 &amp;  "')"</f>
        <v>INSERT INTO [dbo].[MM_DICTIONARY]  ([Word],[Type])  VALUES ( N'ပရုတ်လုံး', N'1')</v>
      </c>
    </row>
    <row r="21568" spans="1:3">
      <c r="A21568" s="1" t="s">
        <v>23156</v>
      </c>
      <c r="B21568" s="1">
        <v>4</v>
      </c>
      <c r="C21568" s="1" t="str">
        <f>"INSERT INTO [dbo].[MM_DICTIONARY]  ([Word],[Type])  VALUES ( N'" &amp; A21568 &amp; "', N'" &amp;  B21568 &amp;  "')"</f>
        <v>INSERT INTO [dbo].[MM_DICTIONARY]  ([Word],[Type])  VALUES ( N'ပရုန်းပရင်း', N'4')</v>
      </c>
    </row>
    <row r="21569" spans="1:3">
      <c r="A21569" s="1" t="s">
        <v>23157</v>
      </c>
      <c r="B21569" s="1">
        <v>4</v>
      </c>
      <c r="C21569" s="1" t="str">
        <f>"INSERT INTO [dbo].[MM_DICTIONARY]  ([Word],[Type])  VALUES ( N'" &amp; A21569 &amp; "', N'" &amp;  B21569 &amp;  "')"</f>
        <v>INSERT INTO [dbo].[MM_DICTIONARY]  ([Word],[Type])  VALUES ( N'ပရုန်းသုန်းကား', N'4')</v>
      </c>
    </row>
    <row r="21570" spans="1:3">
      <c r="A21570" s="1" t="s">
        <v>49729</v>
      </c>
      <c r="B21570" s="1" t="s">
        <v>50050</v>
      </c>
      <c r="C21570" s="1" t="str">
        <f>"INSERT INTO [dbo].[MM_DICTIONARY]  ([Word],[Type])  VALUES ( N'" &amp; A21570 &amp; "', N'" &amp;  B21570 &amp;  "')"</f>
        <v>INSERT INTO [dbo].[MM_DICTIONARY]  ([Word],[Type])  VALUES ( N'ပရုန်ပရင်း', N'2,91')</v>
      </c>
    </row>
    <row r="21571" spans="1:3">
      <c r="A21571" s="1" t="s">
        <v>38197</v>
      </c>
      <c r="B21571" s="1" t="s">
        <v>50050</v>
      </c>
      <c r="C21571" s="1" t="str">
        <f>"INSERT INTO [dbo].[MM_DICTIONARY]  ([Word],[Type])  VALUES ( N'" &amp; A21571 &amp; "', N'" &amp;  B21571 &amp;  "')"</f>
        <v>INSERT INTO [dbo].[MM_DICTIONARY]  ([Word],[Type])  VALUES ( N'ပရုဖတ်', N'2,91')</v>
      </c>
    </row>
    <row r="21572" spans="1:3">
      <c r="A21572" s="1" t="s">
        <v>23136</v>
      </c>
      <c r="B21572" s="1">
        <v>1</v>
      </c>
      <c r="C21572" s="1" t="str">
        <f>"INSERT INTO [dbo].[MM_DICTIONARY]  ([Word],[Type])  VALUES ( N'" &amp; A21572 &amp; "', N'" &amp;  B21572 &amp;  "')"</f>
        <v>INSERT INTO [dbo].[MM_DICTIONARY]  ([Word],[Type])  VALUES ( N'ပရေဆေးဆိုင်', N'1')</v>
      </c>
    </row>
    <row r="21573" spans="1:3">
      <c r="A21573" s="1" t="s">
        <v>8827</v>
      </c>
      <c r="B21573" s="1">
        <v>1</v>
      </c>
      <c r="C21573" s="1" t="str">
        <f>"INSERT INTO [dbo].[MM_DICTIONARY]  ([Word],[Type])  VALUES ( N'" &amp; A21573 &amp; "', N'" &amp;  B21573 &amp;  "')"</f>
        <v>INSERT INTO [dbo].[MM_DICTIONARY]  ([Word],[Type])  VALUES ( N'ပရေဘမ်', N'1')</v>
      </c>
    </row>
    <row r="21574" spans="1:3">
      <c r="A21574" s="1" t="s">
        <v>1813</v>
      </c>
      <c r="B21574" s="1">
        <v>1</v>
      </c>
      <c r="C21574" s="1" t="str">
        <f>"INSERT INTO [dbo].[MM_DICTIONARY]  ([Word],[Type])  VALUES ( N'" &amp; A21574 &amp; "', N'" &amp;  B21574 &amp;  "')"</f>
        <v>INSERT INTO [dbo].[MM_DICTIONARY]  ([Word],[Type])  VALUES ( N'ပရေရီလွင်', N'1')</v>
      </c>
    </row>
    <row r="21575" spans="1:3">
      <c r="A21575" s="1" t="s">
        <v>23143</v>
      </c>
      <c r="B21575" s="1">
        <v>4</v>
      </c>
      <c r="C21575" s="1" t="str">
        <f>"INSERT INTO [dbo].[MM_DICTIONARY]  ([Word],[Type])  VALUES ( N'" &amp; A21575 &amp; "', N'" &amp;  B21575 &amp;  "')"</f>
        <v>INSERT INTO [dbo].[MM_DICTIONARY]  ([Word],[Type])  VALUES ( N'ပရောက်ပရက်', N'4')</v>
      </c>
    </row>
    <row r="21576" spans="1:3">
      <c r="A21576" s="1" t="s">
        <v>4751</v>
      </c>
      <c r="B21576" s="1">
        <v>4</v>
      </c>
      <c r="C21576" s="1" t="str">
        <f>"INSERT INTO [dbo].[MM_DICTIONARY]  ([Word],[Type])  VALUES ( N'" &amp; A21576 &amp; "', N'" &amp;  B21576 &amp;  "')"</f>
        <v>INSERT INTO [dbo].[MM_DICTIONARY]  ([Word],[Type])  VALUES ( N'ပရောဂျက်', N'4')</v>
      </c>
    </row>
    <row r="21577" spans="1:3">
      <c r="A21577" s="1" t="s">
        <v>23137</v>
      </c>
      <c r="B21577" s="1">
        <v>4</v>
      </c>
      <c r="C21577" s="1" t="str">
        <f>"INSERT INTO [dbo].[MM_DICTIONARY]  ([Word],[Type])  VALUES ( N'" &amp; A21577 &amp; "', N'" &amp;  B21577 &amp;  "')"</f>
        <v>INSERT INTO [dbo].[MM_DICTIONARY]  ([Word],[Type])  VALUES ( N'ပရောပရည်', N'4')</v>
      </c>
    </row>
    <row r="21578" spans="1:3">
      <c r="A21578" s="1" t="s">
        <v>23138</v>
      </c>
      <c r="B21578" s="1">
        <v>1</v>
      </c>
      <c r="C21578" s="1" t="str">
        <f>"INSERT INTO [dbo].[MM_DICTIONARY]  ([Word],[Type])  VALUES ( N'" &amp; A21578 &amp; "', N'" &amp;  B21578 &amp;  "')"</f>
        <v>INSERT INTO [dbo].[MM_DICTIONARY]  ([Word],[Type])  VALUES ( N'ပရောဟိတ်', N'1')</v>
      </c>
    </row>
    <row r="21579" spans="1:3">
      <c r="A21579" s="1" t="s">
        <v>7913</v>
      </c>
      <c r="B21579" s="1">
        <v>1</v>
      </c>
      <c r="C21579" s="1" t="str">
        <f>"INSERT INTO [dbo].[MM_DICTIONARY]  ([Word],[Type])  VALUES ( N'" &amp; A21579 &amp; "', N'" &amp;  B21579 &amp;  "')"</f>
        <v>INSERT INTO [dbo].[MM_DICTIONARY]  ([Word],[Type])  VALUES ( N'ပရော်ဖက်ဆာ', N'1')</v>
      </c>
    </row>
    <row r="21580" spans="1:3">
      <c r="A21580" s="3" t="s">
        <v>767</v>
      </c>
      <c r="B21580" s="1" t="s">
        <v>50049</v>
      </c>
      <c r="C21580" s="1" t="str">
        <f>"INSERT INTO [dbo].[MM_DICTIONARY]  ([Word],[Type])  VALUES ( N'" &amp; A21580 &amp; "', N'" &amp;  B21580 &amp;  "')"</f>
        <v>INSERT INTO [dbo].[MM_DICTIONARY]  ([Word],[Type])  VALUES ( N'ပြ', N'1,2,91')</v>
      </c>
    </row>
    <row r="21581" spans="1:3">
      <c r="A21581" s="3" t="s">
        <v>24247</v>
      </c>
      <c r="B21581" s="1">
        <v>1</v>
      </c>
      <c r="C21581" s="1" t="str">
        <f>"INSERT INTO [dbo].[MM_DICTIONARY]  ([Word],[Type])  VALUES ( N'" &amp; A21581 &amp; "', N'" &amp;  B21581 &amp;  "')"</f>
        <v>INSERT INTO [dbo].[MM_DICTIONARY]  ([Word],[Type])  VALUES ( N'ပြကတေ့', N'1')</v>
      </c>
    </row>
    <row r="21582" spans="1:3">
      <c r="A21582" s="1" t="s">
        <v>7029</v>
      </c>
      <c r="B21582" s="1">
        <v>1</v>
      </c>
      <c r="C21582" s="1" t="str">
        <f>"INSERT INTO [dbo].[MM_DICTIONARY]  ([Word],[Type])  VALUES ( N'" &amp; A21582 &amp; "', N'" &amp;  B21582 &amp;  "')"</f>
        <v>INSERT INTO [dbo].[MM_DICTIONARY]  ([Word],[Type])  VALUES ( N'ပြကွက်', N'1')</v>
      </c>
    </row>
    <row r="21583" spans="1:3">
      <c r="A21583" s="3" t="s">
        <v>38605</v>
      </c>
      <c r="B21583" s="1">
        <v>1</v>
      </c>
      <c r="C21583" s="1" t="str">
        <f>"INSERT INTO [dbo].[MM_DICTIONARY]  ([Word],[Type])  VALUES ( N'" &amp; A21583 &amp; "', N'" &amp;  B21583 &amp;  "')"</f>
        <v>INSERT INTO [dbo].[MM_DICTIONARY]  ([Word],[Type])  VALUES ( N'ပြကွင်းပြကွက်', N'1')</v>
      </c>
    </row>
    <row r="21584" spans="1:3">
      <c r="A21584" s="3" t="s">
        <v>2637</v>
      </c>
      <c r="B21584" s="1">
        <v>1</v>
      </c>
      <c r="C21584" s="1" t="str">
        <f>"INSERT INTO [dbo].[MM_DICTIONARY]  ([Word],[Type])  VALUES ( N'" &amp; A21584 &amp; "', N'" &amp;  B21584 &amp;  "')"</f>
        <v>INSERT INTO [dbo].[MM_DICTIONARY]  ([Word],[Type])  VALUES ( N'ပြက္ခဒိန်', N'1')</v>
      </c>
    </row>
    <row r="21585" spans="1:3">
      <c r="A21585" s="1" t="s">
        <v>8486</v>
      </c>
      <c r="B21585" s="1">
        <v>1</v>
      </c>
      <c r="C21585" s="1" t="str">
        <f>"INSERT INTO [dbo].[MM_DICTIONARY]  ([Word],[Type])  VALUES ( N'" &amp; A21585 &amp; "', N'" &amp;  B21585 &amp;  "')"</f>
        <v>INSERT INTO [dbo].[MM_DICTIONARY]  ([Word],[Type])  VALUES ( N'ပြက္ခဒိန်ချုပ်', N'1')</v>
      </c>
    </row>
    <row r="21586" spans="1:3">
      <c r="A21586" s="3" t="s">
        <v>24336</v>
      </c>
      <c r="B21586" s="1" t="s">
        <v>50050</v>
      </c>
      <c r="C21586" s="1" t="str">
        <f>"INSERT INTO [dbo].[MM_DICTIONARY]  ([Word],[Type])  VALUES ( N'" &amp; A21586 &amp; "', N'" &amp;  B21586 &amp;  "')"</f>
        <v>INSERT INTO [dbo].[MM_DICTIONARY]  ([Word],[Type])  VALUES ( N'ပြက်', N'2,91')</v>
      </c>
    </row>
    <row r="21587" spans="1:3">
      <c r="A21587" s="3" t="s">
        <v>24337</v>
      </c>
      <c r="B21587" s="1">
        <v>4</v>
      </c>
      <c r="C21587" s="1" t="str">
        <f>"INSERT INTO [dbo].[MM_DICTIONARY]  ([Word],[Type])  VALUES ( N'" &amp; A21587 &amp; "', N'" &amp;  B21587 &amp;  "')"</f>
        <v>INSERT INTO [dbo].[MM_DICTIONARY]  ([Word],[Type])  VALUES ( N'ပြက်ကယ်ပြက်ကယ်', N'4')</v>
      </c>
    </row>
    <row r="21588" spans="1:3">
      <c r="A21588" s="1" t="s">
        <v>24338</v>
      </c>
      <c r="B21588" s="1">
        <v>1</v>
      </c>
      <c r="C21588" s="1" t="str">
        <f>"INSERT INTO [dbo].[MM_DICTIONARY]  ([Word],[Type])  VALUES ( N'" &amp; A21588 &amp; "', N'" &amp;  B21588 &amp;  "')"</f>
        <v>INSERT INTO [dbo].[MM_DICTIONARY]  ([Word],[Type])  VALUES ( N'ပြက်ကြီး', N'1')</v>
      </c>
    </row>
    <row r="21589" spans="1:3">
      <c r="A21589" s="3" t="s">
        <v>38602</v>
      </c>
      <c r="B21589" s="1" t="s">
        <v>50050</v>
      </c>
      <c r="C21589" s="1" t="str">
        <f>"INSERT INTO [dbo].[MM_DICTIONARY]  ([Word],[Type])  VALUES ( N'" &amp; A21589 &amp; "', N'" &amp;  B21589 &amp;  "')"</f>
        <v>INSERT INTO [dbo].[MM_DICTIONARY]  ([Word],[Type])  VALUES ( N'ပြက်ကွယ်', N'2,91')</v>
      </c>
    </row>
    <row r="21590" spans="1:3">
      <c r="A21590" s="3" t="s">
        <v>24339</v>
      </c>
      <c r="B21590" s="1">
        <v>4</v>
      </c>
      <c r="C21590" s="1" t="str">
        <f>"INSERT INTO [dbo].[MM_DICTIONARY]  ([Word],[Type])  VALUES ( N'" &amp; A21590 &amp; "', N'" &amp;  B21590 &amp;  "')"</f>
        <v>INSERT INTO [dbo].[MM_DICTIONARY]  ([Word],[Type])  VALUES ( N'ပြက်ချော်ချော်', N'4')</v>
      </c>
    </row>
    <row r="21591" spans="1:3">
      <c r="A21591" s="3" t="s">
        <v>38603</v>
      </c>
      <c r="B21591" s="1">
        <v>4</v>
      </c>
      <c r="C21591" s="1" t="str">
        <f>"INSERT INTO [dbo].[MM_DICTIONARY]  ([Word],[Type])  VALUES ( N'" &amp; A21591 &amp; "', N'" &amp;  B21591 &amp;  "')"</f>
        <v>INSERT INTO [dbo].[MM_DICTIONARY]  ([Word],[Type])  VALUES ( N'ပြက်တီးပြက်ချော်', N'4')</v>
      </c>
    </row>
    <row r="21592" spans="1:3">
      <c r="A21592" s="3" t="s">
        <v>24340</v>
      </c>
      <c r="B21592" s="1">
        <v>4</v>
      </c>
      <c r="C21592" s="1" t="str">
        <f>"INSERT INTO [dbo].[MM_DICTIONARY]  ([Word],[Type])  VALUES ( N'" &amp; A21592 &amp; "', N'" &amp;  B21592 &amp;  "')"</f>
        <v>INSERT INTO [dbo].[MM_DICTIONARY]  ([Word],[Type])  VALUES ( N'ပြက်ပြက်', N'4')</v>
      </c>
    </row>
    <row r="21593" spans="1:3">
      <c r="A21593" s="3" t="s">
        <v>24341</v>
      </c>
      <c r="B21593" s="1">
        <v>4</v>
      </c>
      <c r="C21593" s="1" t="str">
        <f>"INSERT INTO [dbo].[MM_DICTIONARY]  ([Word],[Type])  VALUES ( N'" &amp; A21593 &amp; "', N'" &amp;  B21593 &amp;  "')"</f>
        <v>INSERT INTO [dbo].[MM_DICTIONARY]  ([Word],[Type])  VALUES ( N'ပြက်ပြက်ထင်ထင်', N'4')</v>
      </c>
    </row>
    <row r="21594" spans="1:3">
      <c r="A21594" s="1" t="s">
        <v>24342</v>
      </c>
      <c r="B21594" s="1">
        <v>4</v>
      </c>
      <c r="C21594" s="1" t="str">
        <f>"INSERT INTO [dbo].[MM_DICTIONARY]  ([Word],[Type])  VALUES ( N'" &amp; A21594 &amp; "', N'" &amp;  B21594 &amp;  "')"</f>
        <v>INSERT INTO [dbo].[MM_DICTIONARY]  ([Word],[Type])  VALUES ( N'ပြက်ပြယ်', N'4')</v>
      </c>
    </row>
    <row r="21595" spans="1:3">
      <c r="A21595" s="1" t="s">
        <v>24343</v>
      </c>
      <c r="B21595" s="1">
        <v>1</v>
      </c>
      <c r="C21595" s="1" t="str">
        <f>"INSERT INTO [dbo].[MM_DICTIONARY]  ([Word],[Type])  VALUES ( N'" &amp; A21595 &amp; "', N'" &amp;  B21595 &amp;  "')"</f>
        <v>INSERT INTO [dbo].[MM_DICTIONARY]  ([Word],[Type])  VALUES ( N'ပြက်မုသား', N'1')</v>
      </c>
    </row>
    <row r="21596" spans="1:3">
      <c r="A21596" s="1" t="s">
        <v>12390</v>
      </c>
      <c r="B21596" s="1" t="s">
        <v>50050</v>
      </c>
      <c r="C21596" s="1" t="str">
        <f>"INSERT INTO [dbo].[MM_DICTIONARY]  ([Word],[Type])  VALUES ( N'" &amp; A21596 &amp; "', N'" &amp;  B21596 &amp;  "')"</f>
        <v>INSERT INTO [dbo].[MM_DICTIONARY]  ([Word],[Type])  VALUES ( N'ပြက်ရယ်', N'2,91')</v>
      </c>
    </row>
    <row r="21597" spans="1:3">
      <c r="A21597" s="3" t="s">
        <v>24344</v>
      </c>
      <c r="B21597" s="1" t="s">
        <v>50050</v>
      </c>
      <c r="C21597" s="1" t="str">
        <f>"INSERT INTO [dbo].[MM_DICTIONARY]  ([Word],[Type])  VALUES ( N'" &amp; A21597 &amp; "', N'" &amp;  B21597 &amp;  "')"</f>
        <v>INSERT INTO [dbo].[MM_DICTIONARY]  ([Word],[Type])  VALUES ( N'ပြက်ရယ်ပြု', N'2,91')</v>
      </c>
    </row>
    <row r="21598" spans="1:3">
      <c r="A21598" s="3" t="s">
        <v>38604</v>
      </c>
      <c r="B21598" s="1">
        <v>1</v>
      </c>
      <c r="C21598" s="1" t="str">
        <f>"INSERT INTO [dbo].[MM_DICTIONARY]  ([Word],[Type])  VALUES ( N'" &amp; A21598 &amp; "', N'" &amp;  B21598 &amp;  "')"</f>
        <v>INSERT INTO [dbo].[MM_DICTIONARY]  ([Word],[Type])  VALUES ( N'ပြက်လုံး', N'1')</v>
      </c>
    </row>
    <row r="21599" spans="1:3">
      <c r="A21599" s="1" t="s">
        <v>24345</v>
      </c>
      <c r="B21599" s="1" t="s">
        <v>50050</v>
      </c>
      <c r="C21599" s="1" t="str">
        <f>"INSERT INTO [dbo].[MM_DICTIONARY]  ([Word],[Type])  VALUES ( N'" &amp; A21599 &amp; "', N'" &amp;  B21599 &amp;  "')"</f>
        <v>INSERT INTO [dbo].[MM_DICTIONARY]  ([Word],[Type])  VALUES ( N'ပြက်လုံးထုတ်', N'2,91')</v>
      </c>
    </row>
    <row r="21600" spans="1:3">
      <c r="A21600" s="1" t="s">
        <v>24347</v>
      </c>
      <c r="B21600" s="1" t="s">
        <v>50050</v>
      </c>
      <c r="C21600" s="1" t="str">
        <f>"INSERT INTO [dbo].[MM_DICTIONARY]  ([Word],[Type])  VALUES ( N'" &amp; A21600 &amp; "', N'" &amp;  B21600 &amp;  "')"</f>
        <v>INSERT INTO [dbo].[MM_DICTIONARY]  ([Word],[Type])  VALUES ( N'ပြက်သန်း', N'2,91')</v>
      </c>
    </row>
    <row r="21601" spans="1:3">
      <c r="A21601" s="3" t="s">
        <v>24346</v>
      </c>
      <c r="B21601" s="1">
        <v>1</v>
      </c>
      <c r="C21601" s="1" t="str">
        <f>"INSERT INTO [dbo].[MM_DICTIONARY]  ([Word],[Type])  VALUES ( N'" &amp; A21601 &amp; "', N'" &amp;  B21601 &amp;  "')"</f>
        <v>INSERT INTO [dbo].[MM_DICTIONARY]  ([Word],[Type])  VALUES ( N'ပြက်သိကာ', N'1')</v>
      </c>
    </row>
    <row r="21602" spans="1:3">
      <c r="A21602" s="3" t="s">
        <v>7028</v>
      </c>
      <c r="B21602" s="1">
        <v>1</v>
      </c>
      <c r="C21602" s="1" t="str">
        <f>"INSERT INTO [dbo].[MM_DICTIONARY]  ([Word],[Type])  VALUES ( N'" &amp; A21602 &amp; "', N'" &amp;  B21602 &amp;  "')"</f>
        <v>INSERT INTO [dbo].[MM_DICTIONARY]  ([Word],[Type])  VALUES ( N'ပြခန်း', N'1')</v>
      </c>
    </row>
    <row r="21603" spans="1:3">
      <c r="A21603" s="3" t="s">
        <v>38606</v>
      </c>
      <c r="B21603" s="1">
        <v>1</v>
      </c>
      <c r="C21603" s="1" t="str">
        <f>"INSERT INTO [dbo].[MM_DICTIONARY]  ([Word],[Type])  VALUES ( N'" &amp; A21603 &amp; "', N'" &amp;  B21603 &amp;  "')"</f>
        <v>INSERT INTO [dbo].[MM_DICTIONARY]  ([Word],[Type])  VALUES ( N'ပြချက်', N'1')</v>
      </c>
    </row>
    <row r="21604" spans="1:3">
      <c r="A21604" s="3" t="s">
        <v>1262</v>
      </c>
      <c r="B21604" s="1" t="s">
        <v>50049</v>
      </c>
      <c r="C21604" s="1" t="str">
        <f>"INSERT INTO [dbo].[MM_DICTIONARY]  ([Word],[Type])  VALUES ( N'" &amp; A21604 &amp; "', N'" &amp;  B21604 &amp;  "')"</f>
        <v>INSERT INTO [dbo].[MM_DICTIONARY]  ([Word],[Type])  VALUES ( N'ပြင်', N'1,2,91')</v>
      </c>
    </row>
    <row r="21605" spans="1:3">
      <c r="A21605" s="3" t="s">
        <v>5795</v>
      </c>
      <c r="B21605" s="1" t="s">
        <v>50051</v>
      </c>
      <c r="C21605" s="1" t="str">
        <f>"INSERT INTO [dbo].[MM_DICTIONARY]  ([Word],[Type])  VALUES ( N'" &amp; A21605 &amp; "', N'" &amp;  B21605 &amp;  "')"</f>
        <v>INSERT INTO [dbo].[MM_DICTIONARY]  ([Word],[Type])  VALUES ( N'ပြင်း', N'2,91,3,90')</v>
      </c>
    </row>
    <row r="21606" spans="1:3">
      <c r="A21606" s="3" t="s">
        <v>2486</v>
      </c>
      <c r="B21606" s="1" t="s">
        <v>50031</v>
      </c>
      <c r="C21606" s="1" t="str">
        <f>"INSERT INTO [dbo].[MM_DICTIONARY]  ([Word],[Type])  VALUES ( N'" &amp; A21606 &amp; "', N'" &amp;  B21606 &amp;  "')"</f>
        <v>INSERT INTO [dbo].[MM_DICTIONARY]  ([Word],[Type])  VALUES ( N'ပြင်းထန်', N'3,90')</v>
      </c>
    </row>
    <row r="21607" spans="1:3">
      <c r="A21607" s="1" t="s">
        <v>121</v>
      </c>
      <c r="B21607" s="1" t="s">
        <v>50031</v>
      </c>
      <c r="C21607" s="1" t="str">
        <f>"INSERT INTO [dbo].[MM_DICTIONARY]  ([Word],[Type])  VALUES ( N'" &amp; A21607 &amp; "', N'" &amp;  B21607 &amp;  "')"</f>
        <v>INSERT INTO [dbo].[MM_DICTIONARY]  ([Word],[Type])  VALUES ( N'ပြင်းပြ', N'3,90')</v>
      </c>
    </row>
    <row r="21608" spans="1:3">
      <c r="A21608" s="1" t="s">
        <v>2031</v>
      </c>
      <c r="B21608" s="1">
        <v>4</v>
      </c>
      <c r="C21608" s="1" t="str">
        <f>"INSERT INTO [dbo].[MM_DICTIONARY]  ([Word],[Type])  VALUES ( N'" &amp; A21608 &amp; "', N'" &amp;  B21608 &amp;  "')"</f>
        <v>INSERT INTO [dbo].[MM_DICTIONARY]  ([Word],[Type])  VALUES ( N'ပြင်းပြင်း', N'4')</v>
      </c>
    </row>
    <row r="21609" spans="1:3">
      <c r="A21609" s="3" t="s">
        <v>8361</v>
      </c>
      <c r="B21609" s="1">
        <v>4</v>
      </c>
      <c r="C21609" s="1" t="str">
        <f>"INSERT INTO [dbo].[MM_DICTIONARY]  ([Word],[Type])  VALUES ( N'" &amp; A21609 &amp; "', N'" &amp;  B21609 &amp;  "')"</f>
        <v>INSERT INTO [dbo].[MM_DICTIONARY]  ([Word],[Type])  VALUES ( N'ပြင်းပြင်းထန်ထန်', N'4')</v>
      </c>
    </row>
    <row r="21610" spans="1:3">
      <c r="A21610" s="3" t="s">
        <v>38614</v>
      </c>
      <c r="B21610" s="1">
        <v>4</v>
      </c>
      <c r="C21610" s="1" t="str">
        <f>"INSERT INTO [dbo].[MM_DICTIONARY]  ([Word],[Type])  VALUES ( N'" &amp; A21610 &amp; "', N'" &amp;  B21610 &amp;  "')"</f>
        <v>INSERT INTO [dbo].[MM_DICTIONARY]  ([Word],[Type])  VALUES ( N'ပြင်းပြင်းပြပြ', N'4')</v>
      </c>
    </row>
    <row r="21611" spans="1:3">
      <c r="A21611" s="3" t="s">
        <v>24369</v>
      </c>
      <c r="B21611" s="1">
        <v>1</v>
      </c>
      <c r="C21611" s="1" t="str">
        <f>"INSERT INTO [dbo].[MM_DICTIONARY]  ([Word],[Type])  VALUES ( N'" &amp; A21611 &amp; "', N'" &amp;  B21611 &amp;  "')"</f>
        <v>INSERT INTO [dbo].[MM_DICTIONARY]  ([Word],[Type])  VALUES ( N'ပြင်းဟုပ်', N'1')</v>
      </c>
    </row>
    <row r="21612" spans="1:3">
      <c r="A21612" s="1" t="s">
        <v>5725</v>
      </c>
      <c r="B21612" s="1">
        <v>1</v>
      </c>
      <c r="C21612" s="1" t="str">
        <f>"INSERT INTO [dbo].[MM_DICTIONARY]  ([Word],[Type])  VALUES ( N'" &amp; A21612 &amp; "', N'" &amp;  B21612 &amp;  "')"</f>
        <v>INSERT INTO [dbo].[MM_DICTIONARY]  ([Word],[Type])  VALUES ( N'ပြင်းအား', N'1')</v>
      </c>
    </row>
    <row r="21613" spans="1:3">
      <c r="A21613" s="3" t="s">
        <v>24361</v>
      </c>
      <c r="B21613" s="1">
        <v>1</v>
      </c>
      <c r="C21613" s="1" t="str">
        <f>"INSERT INTO [dbo].[MM_DICTIONARY]  ([Word],[Type])  VALUES ( N'" &amp; A21613 &amp; "', N'" &amp;  B21613 &amp;  "')"</f>
        <v>INSERT INTO [dbo].[MM_DICTIONARY]  ([Word],[Type])  VALUES ( N'ပြင်ကျယ်', N'1')</v>
      </c>
    </row>
    <row r="21614" spans="1:3">
      <c r="A21614" s="1" t="s">
        <v>24360</v>
      </c>
      <c r="B21614" s="1">
        <v>1</v>
      </c>
      <c r="C21614" s="1" t="str">
        <f>"INSERT INTO [dbo].[MM_DICTIONARY]  ([Word],[Type])  VALUES ( N'" &amp; A21614 &amp; "', N'" &amp;  B21614 &amp;  "')"</f>
        <v>INSERT INTO [dbo].[MM_DICTIONARY]  ([Word],[Type])  VALUES ( N'ပြင်ကျုံးထိပ်', N'1')</v>
      </c>
    </row>
    <row r="21615" spans="1:3">
      <c r="A21615" s="3" t="s">
        <v>38607</v>
      </c>
      <c r="B21615" s="1">
        <v>1</v>
      </c>
      <c r="C21615" s="1" t="str">
        <f>"INSERT INTO [dbo].[MM_DICTIONARY]  ([Word],[Type])  VALUES ( N'" &amp; A21615 &amp; "', N'" &amp;  B21615 &amp;  "')"</f>
        <v>INSERT INTO [dbo].[MM_DICTIONARY]  ([Word],[Type])  VALUES ( N'ပြင်ချက်', N'1')</v>
      </c>
    </row>
    <row r="21616" spans="1:3">
      <c r="A21616" s="3" t="s">
        <v>2023</v>
      </c>
      <c r="B21616" s="1" t="s">
        <v>50050</v>
      </c>
      <c r="C21616" s="1" t="str">
        <f>"INSERT INTO [dbo].[MM_DICTIONARY]  ([Word],[Type])  VALUES ( N'" &amp; A21616 &amp; "', N'" &amp;  B21616 &amp;  "')"</f>
        <v>INSERT INTO [dbo].[MM_DICTIONARY]  ([Word],[Type])  VALUES ( N'ပြင်ဆင်', N'2,91')</v>
      </c>
    </row>
    <row r="21617" spans="1:3">
      <c r="A21617" s="3" t="s">
        <v>38608</v>
      </c>
      <c r="B21617" s="1">
        <v>1</v>
      </c>
      <c r="C21617" s="1" t="str">
        <f>"INSERT INTO [dbo].[MM_DICTIONARY]  ([Word],[Type])  VALUES ( N'" &amp; A21617 &amp; "', N'" &amp;  B21617 &amp;  "')"</f>
        <v>INSERT INTO [dbo].[MM_DICTIONARY]  ([Word],[Type])  VALUES ( N'ပြင်ဆင်ချက်', N'1')</v>
      </c>
    </row>
    <row r="21618" spans="1:3">
      <c r="A21618" s="1" t="s">
        <v>12242</v>
      </c>
      <c r="B21618" s="1" t="s">
        <v>50050</v>
      </c>
      <c r="C21618" s="1" t="str">
        <f>"INSERT INTO [dbo].[MM_DICTIONARY]  ([Word],[Type])  VALUES ( N'" &amp; A21618 &amp; "', N'" &amp;  B21618 &amp;  "')"</f>
        <v>INSERT INTO [dbo].[MM_DICTIONARY]  ([Word],[Type])  VALUES ( N'ပြင်ဆင်ပြောင်းလဲ', N'2,91')</v>
      </c>
    </row>
    <row r="21619" spans="1:3">
      <c r="A21619" s="3" t="s">
        <v>1757</v>
      </c>
      <c r="B21619" s="1">
        <v>1</v>
      </c>
      <c r="C21619" s="1" t="str">
        <f>"INSERT INTO [dbo].[MM_DICTIONARY]  ([Word],[Type])  VALUES ( N'" &amp; A21619 &amp; "', N'" &amp;  B21619 &amp;  "')"</f>
        <v>INSERT INTO [dbo].[MM_DICTIONARY]  ([Word],[Type])  VALUES ( N'ပြင်ညီ', N'1')</v>
      </c>
    </row>
    <row r="21620" spans="1:3">
      <c r="A21620" s="3" t="s">
        <v>38609</v>
      </c>
      <c r="B21620" s="1">
        <v>1</v>
      </c>
      <c r="C21620" s="1" t="str">
        <f>"INSERT INTO [dbo].[MM_DICTIONARY]  ([Word],[Type])  VALUES ( N'" &amp; A21620 &amp; "', N'" &amp;  B21620 &amp;  "')"</f>
        <v>INSERT INTO [dbo].[MM_DICTIONARY]  ([Word],[Type])  VALUES ( N'ပြင်တောင်ဦး', N'1')</v>
      </c>
    </row>
    <row r="21621" spans="1:3">
      <c r="A21621" s="1" t="s">
        <v>24362</v>
      </c>
      <c r="B21621" s="1">
        <v>1</v>
      </c>
      <c r="C21621" s="1" t="str">
        <f>"INSERT INTO [dbo].[MM_DICTIONARY]  ([Word],[Type])  VALUES ( N'" &amp; A21621 &amp; "', N'" &amp;  B21621 &amp;  "')"</f>
        <v>INSERT INTO [dbo].[MM_DICTIONARY]  ([Word],[Type])  VALUES ( N'ပြင်တောင်ဦးပင်', N'1')</v>
      </c>
    </row>
    <row r="21622" spans="1:3">
      <c r="A21622" s="3" t="s">
        <v>1489</v>
      </c>
      <c r="B21622" s="1" t="s">
        <v>50033</v>
      </c>
      <c r="C21622" s="1" t="str">
        <f>"INSERT INTO [dbo].[MM_DICTIONARY]  ([Word],[Type])  VALUES ( N'" &amp; A21622 &amp; "', N'" &amp;  B21622 &amp;  "')"</f>
        <v>INSERT INTO [dbo].[MM_DICTIONARY]  ([Word],[Type])  VALUES ( N'ပြင်ပ', N'1,3,90,4')</v>
      </c>
    </row>
    <row r="21623" spans="1:3">
      <c r="A21623" s="1" t="s">
        <v>24363</v>
      </c>
      <c r="B21623" s="1" t="s">
        <v>50050</v>
      </c>
      <c r="C21623" s="1" t="str">
        <f>"INSERT INTO [dbo].[MM_DICTIONARY]  ([Word],[Type])  VALUES ( N'" &amp; A21623 &amp; "', N'" &amp;  B21623 &amp;  "')"</f>
        <v>INSERT INTO [dbo].[MM_DICTIONARY]  ([Word],[Type])  VALUES ( N'ပြင်ပန်းလှ', N'2,91')</v>
      </c>
    </row>
    <row r="21624" spans="1:3">
      <c r="A21624" s="3" t="s">
        <v>24364</v>
      </c>
      <c r="B21624" s="1" t="s">
        <v>50034</v>
      </c>
      <c r="C21624" s="1" t="str">
        <f>"INSERT INTO [dbo].[MM_DICTIONARY]  ([Word],[Type])  VALUES ( N'" &amp; A21624 &amp; "', N'" &amp;  B21624 &amp;  "')"</f>
        <v>INSERT INTO [dbo].[MM_DICTIONARY]  ([Word],[Type])  VALUES ( N'ပြင်ပြင်', N'3,90,4')</v>
      </c>
    </row>
    <row r="21625" spans="1:3">
      <c r="A21625" s="1" t="s">
        <v>24365</v>
      </c>
      <c r="B21625" s="1" t="s">
        <v>50050</v>
      </c>
      <c r="C21625" s="1" t="str">
        <f>"INSERT INTO [dbo].[MM_DICTIONARY]  ([Word],[Type])  VALUES ( N'" &amp; A21625 &amp; "', N'" &amp;  B21625 &amp;  "')"</f>
        <v>INSERT INTO [dbo].[MM_DICTIONARY]  ([Word],[Type])  VALUES ( N'ပြင်လျာ', N'2,91')</v>
      </c>
    </row>
    <row r="21626" spans="1:3">
      <c r="A21626" s="1" t="s">
        <v>24366</v>
      </c>
      <c r="B21626" s="1">
        <v>1</v>
      </c>
      <c r="C21626" s="1" t="str">
        <f>"INSERT INTO [dbo].[MM_DICTIONARY]  ([Word],[Type])  VALUES ( N'" &amp; A21626 &amp; "', N'" &amp;  B21626 &amp;  "')"</f>
        <v>INSERT INTO [dbo].[MM_DICTIONARY]  ([Word],[Type])  VALUES ( N'ပြင်လွင်', N'1')</v>
      </c>
    </row>
    <row r="21627" spans="1:3">
      <c r="A21627" s="1" t="s">
        <v>24367</v>
      </c>
      <c r="B21627" s="1">
        <v>1</v>
      </c>
      <c r="C21627" s="1" t="str">
        <f>"INSERT INTO [dbo].[MM_DICTIONARY]  ([Word],[Type])  VALUES ( N'" &amp; A21627 &amp; "', N'" &amp;  B21627 &amp;  "')"</f>
        <v>INSERT INTO [dbo].[MM_DICTIONARY]  ([Word],[Type])  VALUES ( N'ပြင်ဝန်', N'1')</v>
      </c>
    </row>
    <row r="21628" spans="1:3">
      <c r="A21628" s="1" t="s">
        <v>1837</v>
      </c>
      <c r="B21628" s="1">
        <v>1</v>
      </c>
      <c r="C21628" s="1" t="str">
        <f>"INSERT INTO [dbo].[MM_DICTIONARY]  ([Word],[Type])  VALUES ( N'" &amp; A21628 &amp; "', N'" &amp;  B21628 &amp;  "')"</f>
        <v>INSERT INTO [dbo].[MM_DICTIONARY]  ([Word],[Type])  VALUES ( N'ပြင်သစ်', N'1')</v>
      </c>
    </row>
    <row r="21629" spans="1:3">
      <c r="A21629" s="3" t="s">
        <v>38611</v>
      </c>
      <c r="B21629" s="1">
        <v>1</v>
      </c>
      <c r="C21629" s="1" t="str">
        <f>"INSERT INTO [dbo].[MM_DICTIONARY]  ([Word],[Type])  VALUES ( N'" &amp; A21629 &amp; "', N'" &amp;  B21629 &amp;  "')"</f>
        <v>INSERT INTO [dbo].[MM_DICTIONARY]  ([Word],[Type])  VALUES ( N'ပြင်သစ်ကျောက်', N'1')</v>
      </c>
    </row>
    <row r="21630" spans="1:3">
      <c r="A21630" s="3" t="s">
        <v>38610</v>
      </c>
      <c r="B21630" s="1">
        <v>1</v>
      </c>
      <c r="C21630" s="1" t="str">
        <f>"INSERT INTO [dbo].[MM_DICTIONARY]  ([Word],[Type])  VALUES ( N'" &amp; A21630 &amp; "', N'" &amp;  B21630 &amp;  "')"</f>
        <v>INSERT INTO [dbo].[MM_DICTIONARY]  ([Word],[Type])  VALUES ( N'ပြင်သစ်ကော်ဖီ', N'1')</v>
      </c>
    </row>
    <row r="21631" spans="1:3">
      <c r="A21631" s="3" t="s">
        <v>38612</v>
      </c>
      <c r="B21631" s="1">
        <v>1</v>
      </c>
      <c r="C21631" s="1" t="str">
        <f>"INSERT INTO [dbo].[MM_DICTIONARY]  ([Word],[Type])  VALUES ( N'" &amp; A21631 &amp; "', N'" &amp;  B21631 &amp;  "')"</f>
        <v>INSERT INTO [dbo].[MM_DICTIONARY]  ([Word],[Type])  VALUES ( N'ပြင်သစ်ချုပ်ရိုး', N'1')</v>
      </c>
    </row>
    <row r="21632" spans="1:3">
      <c r="A21632" s="3" t="s">
        <v>24368</v>
      </c>
      <c r="B21632" s="1">
        <v>1</v>
      </c>
      <c r="C21632" s="1" t="str">
        <f>"INSERT INTO [dbo].[MM_DICTIONARY]  ([Word],[Type])  VALUES ( N'" &amp; A21632 &amp; "', N'" &amp;  B21632 &amp;  "')"</f>
        <v>INSERT INTO [dbo].[MM_DICTIONARY]  ([Word],[Type])  VALUES ( N'ပြင်သာလိပ်', N'1')</v>
      </c>
    </row>
    <row r="21633" spans="1:3">
      <c r="A21633" s="3" t="s">
        <v>38613</v>
      </c>
      <c r="B21633" s="1">
        <v>1</v>
      </c>
      <c r="C21633" s="1" t="str">
        <f>"INSERT INTO [dbo].[MM_DICTIONARY]  ([Word],[Type])  VALUES ( N'" &amp; A21633 &amp; "', N'" &amp;  B21633 &amp;  "')"</f>
        <v>INSERT INTO [dbo].[MM_DICTIONARY]  ([Word],[Type])  VALUES ( N'ပြင်သာလိပ်ကြီး', N'1')</v>
      </c>
    </row>
    <row r="21634" spans="1:3">
      <c r="A21634" s="1" t="s">
        <v>4193</v>
      </c>
      <c r="B21634" s="1">
        <v>1</v>
      </c>
      <c r="C21634" s="1" t="str">
        <f>"INSERT INTO [dbo].[MM_DICTIONARY]  ([Word],[Type])  VALUES ( N'" &amp; A21634 &amp; "', N'" &amp;  B21634 &amp;  "')"</f>
        <v>INSERT INTO [dbo].[MM_DICTIONARY]  ([Word],[Type])  VALUES ( N'ပြင်ဦးလွင်', N'1')</v>
      </c>
    </row>
    <row r="21635" spans="1:3">
      <c r="A21635" s="1" t="s">
        <v>24249</v>
      </c>
      <c r="B21635" s="1" t="s">
        <v>50050</v>
      </c>
      <c r="C21635" s="1" t="str">
        <f>"INSERT INTO [dbo].[MM_DICTIONARY]  ([Word],[Type])  VALUES ( N'" &amp; A21635 &amp; "', N'" &amp;  B21635 &amp;  "')"</f>
        <v>INSERT INTO [dbo].[MM_DICTIONARY]  ([Word],[Type])  VALUES ( N'ပြစင်', N'2,91')</v>
      </c>
    </row>
    <row r="21636" spans="1:3">
      <c r="A21636" s="1" t="s">
        <v>24248</v>
      </c>
      <c r="B21636" s="1">
        <v>4</v>
      </c>
      <c r="C21636" s="1" t="str">
        <f>"INSERT INTO [dbo].[MM_DICTIONARY]  ([Word],[Type])  VALUES ( N'" &amp; A21636 &amp; "', N'" &amp;  B21636 &amp;  "')"</f>
        <v>INSERT INTO [dbo].[MM_DICTIONARY]  ([Word],[Type])  VALUES ( N'ပြစားပြလျော်', N'4')</v>
      </c>
    </row>
    <row r="21637" spans="1:3">
      <c r="A21637" s="1" t="s">
        <v>6395</v>
      </c>
      <c r="B21637" s="1" t="s">
        <v>50050</v>
      </c>
      <c r="C21637" s="1" t="str">
        <f>"INSERT INTO [dbo].[MM_DICTIONARY]  ([Word],[Type])  VALUES ( N'" &amp; A21637 &amp; "', N'" &amp;  B21637 &amp;  "')"</f>
        <v>INSERT INTO [dbo].[MM_DICTIONARY]  ([Word],[Type])  VALUES ( N'ပြစီး', N'2,91')</v>
      </c>
    </row>
    <row r="21638" spans="1:3">
      <c r="A21638" s="1" t="s">
        <v>8797</v>
      </c>
      <c r="B21638" s="1" t="s">
        <v>50050</v>
      </c>
      <c r="C21638" s="1" t="str">
        <f>"INSERT INTO [dbo].[MM_DICTIONARY]  ([Word],[Type])  VALUES ( N'" &amp; A21638 &amp; "', N'" &amp;  B21638 &amp;  "')"</f>
        <v>INSERT INTO [dbo].[MM_DICTIONARY]  ([Word],[Type])  VALUES ( N'ပြစု', N'2,91')</v>
      </c>
    </row>
    <row r="21639" spans="1:3">
      <c r="A21639" s="3" t="s">
        <v>24404</v>
      </c>
      <c r="B21639" s="1" t="s">
        <v>50049</v>
      </c>
      <c r="C21639" s="1" t="str">
        <f>"INSERT INTO [dbo].[MM_DICTIONARY]  ([Word],[Type])  VALUES ( N'" &amp; A21639 &amp; "', N'" &amp;  B21639 &amp;  "')"</f>
        <v>INSERT INTO [dbo].[MM_DICTIONARY]  ([Word],[Type])  VALUES ( N'ပြစ်', N'1,2,91')</v>
      </c>
    </row>
    <row r="21640" spans="1:3">
      <c r="A21640" s="3" t="s">
        <v>24405</v>
      </c>
      <c r="B21640" s="1">
        <v>1</v>
      </c>
      <c r="C21640" s="1" t="str">
        <f>"INSERT INTO [dbo].[MM_DICTIONARY]  ([Word],[Type])  VALUES ( N'" &amp; A21640 &amp; "', N'" &amp;  B21640 &amp;  "')"</f>
        <v>INSERT INTO [dbo].[MM_DICTIONARY]  ([Word],[Type])  VALUES ( N'ပြစ်ချက်', N'1')</v>
      </c>
    </row>
    <row r="21641" spans="1:3">
      <c r="A21641" s="1" t="s">
        <v>24406</v>
      </c>
      <c r="B21641" s="1" t="s">
        <v>50050</v>
      </c>
      <c r="C21641" s="1" t="str">
        <f>"INSERT INTO [dbo].[MM_DICTIONARY]  ([Word],[Type])  VALUES ( N'" &amp; A21641 &amp; "', N'" &amp;  B21641 &amp;  "')"</f>
        <v>INSERT INTO [dbo].[MM_DICTIONARY]  ([Word],[Type])  VALUES ( N'ပြစ်ချွဲ', N'2,91')</v>
      </c>
    </row>
    <row r="21642" spans="1:3">
      <c r="A21642" s="3" t="s">
        <v>24407</v>
      </c>
      <c r="B21642" s="1">
        <v>1</v>
      </c>
      <c r="C21642" s="1" t="str">
        <f>"INSERT INTO [dbo].[MM_DICTIONARY]  ([Word],[Type])  VALUES ( N'" &amp; A21642 &amp; "', N'" &amp;  B21642 &amp;  "')"</f>
        <v>INSERT INTO [dbo].[MM_DICTIONARY]  ([Word],[Type])  VALUES ( N'ပြစ်ဆာ', N'1')</v>
      </c>
    </row>
    <row r="21643" spans="1:3">
      <c r="A21643" s="1" t="s">
        <v>7058</v>
      </c>
      <c r="B21643" s="1" t="s">
        <v>50050</v>
      </c>
      <c r="C21643" s="1" t="str">
        <f>"INSERT INTO [dbo].[MM_DICTIONARY]  ([Word],[Type])  VALUES ( N'" &amp; A21643 &amp; "', N'" &amp;  B21643 &amp;  "')"</f>
        <v>INSERT INTO [dbo].[MM_DICTIONARY]  ([Word],[Type])  VALUES ( N'ပြစ်တင်', N'2,91')</v>
      </c>
    </row>
    <row r="21644" spans="1:3">
      <c r="A21644" s="3" t="s">
        <v>38615</v>
      </c>
      <c r="B21644" s="1">
        <v>1</v>
      </c>
      <c r="C21644" s="1" t="str">
        <f>"INSERT INTO [dbo].[MM_DICTIONARY]  ([Word],[Type])  VALUES ( N'" &amp; A21644 &amp; "', N'" &amp;  B21644 &amp;  "')"</f>
        <v>INSERT INTO [dbo].[MM_DICTIONARY]  ([Word],[Type])  VALUES ( N'ပြစ်တုတ်', N'1')</v>
      </c>
    </row>
    <row r="21645" spans="1:3">
      <c r="A21645" s="1" t="s">
        <v>24408</v>
      </c>
      <c r="B21645" s="1">
        <v>1</v>
      </c>
      <c r="C21645" s="1" t="str">
        <f>"INSERT INTO [dbo].[MM_DICTIONARY]  ([Word],[Type])  VALUES ( N'" &amp; A21645 &amp; "', N'" &amp;  B21645 &amp;  "')"</f>
        <v>INSERT INTO [dbo].[MM_DICTIONARY]  ([Word],[Type])  VALUES ( N'ပြစ်ထူကြီး', N'1')</v>
      </c>
    </row>
    <row r="21646" spans="1:3">
      <c r="A21646" s="3" t="s">
        <v>6971</v>
      </c>
      <c r="B21646" s="1">
        <v>1</v>
      </c>
      <c r="C21646" s="1" t="str">
        <f>"INSERT INTO [dbo].[MM_DICTIONARY]  ([Word],[Type])  VALUES ( N'" &amp; A21646 &amp; "', N'" &amp;  B21646 &amp;  "')"</f>
        <v>INSERT INTO [dbo].[MM_DICTIONARY]  ([Word],[Type])  VALUES ( N'ပြစ်ဒဏ်', N'1')</v>
      </c>
    </row>
    <row r="21647" spans="1:3">
      <c r="A21647" s="1" t="s">
        <v>11745</v>
      </c>
      <c r="B21647" s="1">
        <v>1</v>
      </c>
      <c r="C21647" s="1" t="str">
        <f>"INSERT INTO [dbo].[MM_DICTIONARY]  ([Word],[Type])  VALUES ( N'" &amp; A21647 &amp; "', N'" &amp;  B21647 &amp;  "')"</f>
        <v>INSERT INTO [dbo].[MM_DICTIONARY]  ([Word],[Type])  VALUES ( N'ပြစ်ဒဏ်ပေး', N'1')</v>
      </c>
    </row>
    <row r="21648" spans="1:3">
      <c r="A21648" s="3" t="s">
        <v>38616</v>
      </c>
      <c r="B21648" s="1">
        <v>1</v>
      </c>
      <c r="C21648" s="1" t="str">
        <f>"INSERT INTO [dbo].[MM_DICTIONARY]  ([Word],[Type])  VALUES ( N'" &amp; A21648 &amp; "', N'" &amp;  B21648 &amp;  "')"</f>
        <v>INSERT INTO [dbo].[MM_DICTIONARY]  ([Word],[Type])  VALUES ( N'ပြစ်ပြစ်', N'1')</v>
      </c>
    </row>
    <row r="21649" spans="1:3">
      <c r="A21649" s="1" t="s">
        <v>11121</v>
      </c>
      <c r="B21649" s="1" t="s">
        <v>50050</v>
      </c>
      <c r="C21649" s="1" t="str">
        <f>"INSERT INTO [dbo].[MM_DICTIONARY]  ([Word],[Type])  VALUES ( N'" &amp; A21649 &amp; "', N'" &amp;  B21649 &amp;  "')"</f>
        <v>INSERT INTO [dbo].[MM_DICTIONARY]  ([Word],[Type])  VALUES ( N'ပြစ်ပေး', N'2,91')</v>
      </c>
    </row>
    <row r="21650" spans="1:3">
      <c r="A21650" s="3" t="s">
        <v>6013</v>
      </c>
      <c r="B21650" s="1" t="s">
        <v>50050</v>
      </c>
      <c r="C21650" s="1" t="str">
        <f>"INSERT INTO [dbo].[MM_DICTIONARY]  ([Word],[Type])  VALUES ( N'" &amp; A21650 &amp; "', N'" &amp;  B21650 &amp;  "')"</f>
        <v>INSERT INTO [dbo].[MM_DICTIONARY]  ([Word],[Type])  VALUES ( N'ပြစ်မှား', N'2,91')</v>
      </c>
    </row>
    <row r="21651" spans="1:3">
      <c r="A21651" s="3" t="s">
        <v>738</v>
      </c>
      <c r="B21651" s="1">
        <v>1</v>
      </c>
      <c r="C21651" s="1" t="str">
        <f>"INSERT INTO [dbo].[MM_DICTIONARY]  ([Word],[Type])  VALUES ( N'" &amp; A21651 &amp; "', N'" &amp;  B21651 &amp;  "')"</f>
        <v>INSERT INTO [dbo].[MM_DICTIONARY]  ([Word],[Type])  VALUES ( N'ပြစ်မှု', N'1')</v>
      </c>
    </row>
    <row r="21652" spans="1:3">
      <c r="A21652" s="1" t="s">
        <v>9655</v>
      </c>
      <c r="B21652" s="1" t="s">
        <v>50050</v>
      </c>
      <c r="C21652" s="1" t="str">
        <f>"INSERT INTO [dbo].[MM_DICTIONARY]  ([Word],[Type])  VALUES ( N'" &amp; A21652 &amp; "', N'" &amp;  B21652 &amp;  "')"</f>
        <v>INSERT INTO [dbo].[MM_DICTIONARY]  ([Word],[Type])  VALUES ( N'ပြစ်မှုကျူးလွန်', N'2,91')</v>
      </c>
    </row>
    <row r="21653" spans="1:3">
      <c r="A21653" s="3" t="s">
        <v>38617</v>
      </c>
      <c r="B21653" s="1">
        <v>1</v>
      </c>
      <c r="C21653" s="1" t="str">
        <f>"INSERT INTO [dbo].[MM_DICTIONARY]  ([Word],[Type])  VALUES ( N'" &amp; A21653 &amp; "', N'" &amp;  B21653 &amp;  "')"</f>
        <v>INSERT INTO [dbo].[MM_DICTIONARY]  ([Word],[Type])  VALUES ( N'ပြဆား', N'1')</v>
      </c>
    </row>
    <row r="21654" spans="1:3">
      <c r="A21654" s="1" t="s">
        <v>3035</v>
      </c>
      <c r="B21654" s="1" t="s">
        <v>50050</v>
      </c>
      <c r="C21654" s="1" t="str">
        <f>"INSERT INTO [dbo].[MM_DICTIONARY]  ([Word],[Type])  VALUES ( N'" &amp; A21654 &amp; "', N'" &amp;  B21654 &amp;  "')"</f>
        <v>INSERT INTO [dbo].[MM_DICTIONARY]  ([Word],[Type])  VALUES ( N'ပြဆို', N'2,91')</v>
      </c>
    </row>
    <row r="21655" spans="1:3">
      <c r="A21655" s="3" t="s">
        <v>38618</v>
      </c>
      <c r="B21655" s="1">
        <v>1</v>
      </c>
      <c r="C21655" s="1" t="str">
        <f>"INSERT INTO [dbo].[MM_DICTIONARY]  ([Word],[Type])  VALUES ( N'" &amp; A21655 &amp; "', N'" &amp;  B21655 &amp;  "')"</f>
        <v>INSERT INTO [dbo].[MM_DICTIONARY]  ([Word],[Type])  VALUES ( N'ပြဆိုချက်', N'1')</v>
      </c>
    </row>
    <row r="21656" spans="1:3">
      <c r="A21656" s="3" t="s">
        <v>4508</v>
      </c>
      <c r="B21656" s="1">
        <v>1</v>
      </c>
      <c r="C21656" s="1" t="str">
        <f>"INSERT INTO [dbo].[MM_DICTIONARY]  ([Word],[Type])  VALUES ( N'" &amp; A21656 &amp; "', N'" &amp;  B21656 &amp;  "')"</f>
        <v>INSERT INTO [dbo].[MM_DICTIONARY]  ([Word],[Type])  VALUES ( N'ပြဇာတ်', N'1')</v>
      </c>
    </row>
    <row r="21657" spans="1:3">
      <c r="A21657" s="1" t="s">
        <v>48208</v>
      </c>
      <c r="B21657" s="1" t="s">
        <v>50050</v>
      </c>
      <c r="C21657" s="1" t="str">
        <f>"INSERT INTO [dbo].[MM_DICTIONARY]  ([Word],[Type])  VALUES ( N'" &amp; A21657 &amp; "', N'" &amp;  B21657 &amp;  "')"</f>
        <v>INSERT INTO [dbo].[MM_DICTIONARY]  ([Word],[Type])  VALUES ( N'ပြဇာတ်က', N'2,91')</v>
      </c>
    </row>
    <row r="21658" spans="1:3">
      <c r="A21658" s="1" t="s">
        <v>49994</v>
      </c>
      <c r="B21658" s="1" t="s">
        <v>50031</v>
      </c>
      <c r="C21658" s="1" t="str">
        <f>"INSERT INTO [dbo].[MM_DICTIONARY]  ([Word],[Type])  VALUES ( N'" &amp; A21658 &amp; "', N'" &amp;  B21658 &amp;  "')"</f>
        <v>INSERT INTO [dbo].[MM_DICTIONARY]  ([Word],[Type])  VALUES ( N'ပြည့်နှက်', N'3,90')</v>
      </c>
    </row>
    <row r="21659" spans="1:3">
      <c r="A21659" s="1" t="s">
        <v>49995</v>
      </c>
      <c r="B21659" s="1" t="s">
        <v>50031</v>
      </c>
      <c r="C21659" s="1" t="str">
        <f>"INSERT INTO [dbo].[MM_DICTIONARY]  ([Word],[Type])  VALUES ( N'" &amp; A21659 &amp; "', N'" &amp;  B21659 &amp;  "')"</f>
        <v>INSERT INTO [dbo].[MM_DICTIONARY]  ([Word],[Type])  VALUES ( N'ပြည့်ဝ', N'3,90')</v>
      </c>
    </row>
    <row r="21660" spans="1:3">
      <c r="A21660" s="1" t="s">
        <v>24250</v>
      </c>
      <c r="B21660" s="1" t="s">
        <v>50050</v>
      </c>
      <c r="C21660" s="1" t="str">
        <f>"INSERT INTO [dbo].[MM_DICTIONARY]  ([Word],[Type])  VALUES ( N'" &amp; A21660 &amp; "', N'" &amp;  B21660 &amp;  "')"</f>
        <v>INSERT INTO [dbo].[MM_DICTIONARY]  ([Word],[Type])  VALUES ( N'ပြညွှန်', N'2,91')</v>
      </c>
    </row>
    <row r="21661" spans="1:3">
      <c r="A21661" s="1" t="s">
        <v>24251</v>
      </c>
      <c r="B21661" s="1" t="s">
        <v>50050</v>
      </c>
      <c r="C21661" s="1" t="str">
        <f>"INSERT INTO [dbo].[MM_DICTIONARY]  ([Word],[Type])  VALUES ( N'" &amp; A21661 &amp; "', N'" &amp;  B21661 &amp;  "')"</f>
        <v>INSERT INTO [dbo].[MM_DICTIONARY]  ([Word],[Type])  VALUES ( N'ပြညွှန်း', N'2,91')</v>
      </c>
    </row>
    <row r="21662" spans="1:3">
      <c r="A21662" s="3" t="s">
        <v>1029</v>
      </c>
      <c r="B21662" s="1" t="s">
        <v>50049</v>
      </c>
      <c r="C21662" s="1" t="str">
        <f>"INSERT INTO [dbo].[MM_DICTIONARY]  ([Word],[Type])  VALUES ( N'" &amp; A21662 &amp; "', N'" &amp;  B21662 &amp;  "')"</f>
        <v>INSERT INTO [dbo].[MM_DICTIONARY]  ([Word],[Type])  VALUES ( N'ပြည်', N'1,2,91')</v>
      </c>
    </row>
    <row r="21663" spans="1:3">
      <c r="A21663" s="3" t="s">
        <v>450</v>
      </c>
      <c r="B21663" s="1" t="s">
        <v>50050</v>
      </c>
      <c r="C21663" s="1" t="str">
        <f>"INSERT INTO [dbo].[MM_DICTIONARY]  ([Word],[Type])  VALUES ( N'" &amp; A21663 &amp; "', N'" &amp;  B21663 &amp;  "')"</f>
        <v>INSERT INTO [dbo].[MM_DICTIONARY]  ([Word],[Type])  VALUES ( N'ပြည့်', N'2,91')</v>
      </c>
    </row>
    <row r="21664" spans="1:3">
      <c r="A21664" s="3" t="s">
        <v>45639</v>
      </c>
      <c r="B21664" s="1">
        <v>1</v>
      </c>
      <c r="C21664" s="1" t="str">
        <f>"INSERT INTO [dbo].[MM_DICTIONARY]  ([Word],[Type])  VALUES ( N'" &amp; A21664 &amp; "', N'" &amp;  B21664 &amp;  "')"</f>
        <v>INSERT INTO [dbo].[MM_DICTIONARY]  ([Word],[Type])  VALUES ( N'ပြည့်ကံကျွေး', N'1')</v>
      </c>
    </row>
    <row r="21665" spans="1:3">
      <c r="A21665" s="3" t="s">
        <v>45640</v>
      </c>
      <c r="B21665" s="1" t="s">
        <v>50050</v>
      </c>
      <c r="C21665" s="1" t="str">
        <f>"INSERT INTO [dbo].[MM_DICTIONARY]  ([Word],[Type])  VALUES ( N'" &amp; A21665 &amp; "', N'" &amp;  B21665 &amp;  "')"</f>
        <v>INSERT INTO [dbo].[MM_DICTIONARY]  ([Word],[Type])  VALUES ( N'ပြည့်ကျပ်', N'2,91')</v>
      </c>
    </row>
    <row r="21666" spans="1:3">
      <c r="A21666" s="3" t="s">
        <v>45641</v>
      </c>
      <c r="B21666" s="1">
        <v>1</v>
      </c>
      <c r="C21666" s="1" t="str">
        <f>"INSERT INTO [dbo].[MM_DICTIONARY]  ([Word],[Type])  VALUES ( N'" &amp; A21666 &amp; "', N'" &amp;  B21666 &amp;  "')"</f>
        <v>INSERT INTO [dbo].[MM_DICTIONARY]  ([Word],[Type])  VALUES ( N'ပြည့်စင်', N'1')</v>
      </c>
    </row>
    <row r="21667" spans="1:3">
      <c r="A21667" s="1" t="s">
        <v>45642</v>
      </c>
      <c r="B21667" s="1">
        <v>1</v>
      </c>
      <c r="C21667" s="1" t="str">
        <f>"INSERT INTO [dbo].[MM_DICTIONARY]  ([Word],[Type])  VALUES ( N'" &amp; A21667 &amp; "', N'" &amp;  B21667 &amp;  "')"</f>
        <v>INSERT INTO [dbo].[MM_DICTIONARY]  ([Word],[Type])  VALUES ( N'ပြည့်စင်ပင်', N'1')</v>
      </c>
    </row>
    <row r="21668" spans="1:3">
      <c r="A21668" s="3" t="s">
        <v>2372</v>
      </c>
      <c r="B21668" s="1" t="s">
        <v>50050</v>
      </c>
      <c r="C21668" s="1" t="str">
        <f>"INSERT INTO [dbo].[MM_DICTIONARY]  ([Word],[Type])  VALUES ( N'" &amp; A21668 &amp; "', N'" &amp;  B21668 &amp;  "')"</f>
        <v>INSERT INTO [dbo].[MM_DICTIONARY]  ([Word],[Type])  VALUES ( N'ပြည့်စုံ', N'2,91')</v>
      </c>
    </row>
    <row r="21669" spans="1:3">
      <c r="A21669" s="1" t="s">
        <v>45643</v>
      </c>
      <c r="B21669" s="1" t="s">
        <v>50050</v>
      </c>
      <c r="C21669" s="1" t="str">
        <f>"INSERT INTO [dbo].[MM_DICTIONARY]  ([Word],[Type])  VALUES ( N'" &amp; A21669 &amp; "', N'" &amp;  B21669 &amp;  "')"</f>
        <v>INSERT INTO [dbo].[MM_DICTIONARY]  ([Word],[Type])  VALUES ( N'ပြည့်ညပ်', N'2,91')</v>
      </c>
    </row>
    <row r="21670" spans="1:3">
      <c r="A21670" s="3" t="s">
        <v>45644</v>
      </c>
      <c r="B21670" s="1" t="s">
        <v>50050</v>
      </c>
      <c r="C21670" s="1" t="str">
        <f>"INSERT INTO [dbo].[MM_DICTIONARY]  ([Word],[Type])  VALUES ( N'" &amp; A21670 &amp; "', N'" &amp;  B21670 &amp;  "')"</f>
        <v>INSERT INTO [dbo].[MM_DICTIONARY]  ([Word],[Type])  VALUES ( N'ပြည့်တင်း', N'2,91')</v>
      </c>
    </row>
    <row r="21671" spans="1:3">
      <c r="A21671" s="3" t="s">
        <v>45645</v>
      </c>
      <c r="B21671" s="1">
        <v>1</v>
      </c>
      <c r="C21671" s="1" t="str">
        <f>"INSERT INTO [dbo].[MM_DICTIONARY]  ([Word],[Type])  VALUES ( N'" &amp; A21671 &amp; "', N'" &amp;  B21671 &amp;  "')"</f>
        <v>INSERT INTO [dbo].[MM_DICTIONARY]  ([Word],[Type])  VALUES ( N'ပြည့်တန်ဆာ', N'1')</v>
      </c>
    </row>
    <row r="21672" spans="1:3">
      <c r="A21672" s="3" t="s">
        <v>45646</v>
      </c>
      <c r="B21672" s="1" t="s">
        <v>50031</v>
      </c>
      <c r="C21672" s="1" t="str">
        <f>"INSERT INTO [dbo].[MM_DICTIONARY]  ([Word],[Type])  VALUES ( N'" &amp; A21672 &amp; "', N'" &amp;  B21672 &amp;  "')"</f>
        <v>INSERT INTO [dbo].[MM_DICTIONARY]  ([Word],[Type])  VALUES ( N'ပြည့်နှက်', N'3,90')</v>
      </c>
    </row>
    <row r="21673" spans="1:3">
      <c r="A21673" s="3" t="s">
        <v>45647</v>
      </c>
      <c r="B21673" s="1">
        <v>1</v>
      </c>
      <c r="C21673" s="1" t="str">
        <f>"INSERT INTO [dbo].[MM_DICTIONARY]  ([Word],[Type])  VALUES ( N'" &amp; A21673 &amp; "', N'" &amp;  B21673 &amp;  "')"</f>
        <v>INSERT INTO [dbo].[MM_DICTIONARY]  ([Word],[Type])  VALUES ( N'ပြည့်နှစ်', N'1')</v>
      </c>
    </row>
    <row r="21674" spans="1:3">
      <c r="A21674" s="1" t="s">
        <v>9286</v>
      </c>
      <c r="B21674" s="1" t="s">
        <v>50050</v>
      </c>
      <c r="C21674" s="1" t="str">
        <f>"INSERT INTO [dbo].[MM_DICTIONARY]  ([Word],[Type])  VALUES ( N'" &amp; A21674 &amp; "', N'" &amp;  B21674 &amp;  "')"</f>
        <v>INSERT INTO [dbo].[MM_DICTIONARY]  ([Word],[Type])  VALUES ( N'ပြည့်နှပ်', N'2,91')</v>
      </c>
    </row>
    <row r="21675" spans="1:3">
      <c r="A21675" s="1" t="s">
        <v>45648</v>
      </c>
      <c r="B21675" s="1">
        <v>4</v>
      </c>
      <c r="C21675" s="1" t="str">
        <f>"INSERT INTO [dbo].[MM_DICTIONARY]  ([Word],[Type])  VALUES ( N'" &amp; A21675 &amp; "', N'" &amp;  B21675 &amp;  "')"</f>
        <v>INSERT INTO [dbo].[MM_DICTIONARY]  ([Word],[Type])  VALUES ( N'ပြည့်ပြည့်စုံစုံ', N'4')</v>
      </c>
    </row>
    <row r="21676" spans="1:3">
      <c r="A21676" s="1" t="s">
        <v>45649</v>
      </c>
      <c r="B21676" s="1">
        <v>4</v>
      </c>
      <c r="C21676" s="1" t="str">
        <f>"INSERT INTO [dbo].[MM_DICTIONARY]  ([Word],[Type])  VALUES ( N'" &amp; A21676 &amp; "', N'" &amp;  B21676 &amp;  "')"</f>
        <v>INSERT INTO [dbo].[MM_DICTIONARY]  ([Word],[Type])  VALUES ( N'ပြည့်ပြည့်တင်းတင်း', N'4')</v>
      </c>
    </row>
    <row r="21677" spans="1:3">
      <c r="A21677" s="1" t="s">
        <v>45650</v>
      </c>
      <c r="B21677" s="1">
        <v>4</v>
      </c>
      <c r="C21677" s="1" t="str">
        <f>"INSERT INTO [dbo].[MM_DICTIONARY]  ([Word],[Type])  VALUES ( N'" &amp; A21677 &amp; "', N'" &amp;  B21677 &amp;  "')"</f>
        <v>INSERT INTO [dbo].[MM_DICTIONARY]  ([Word],[Type])  VALUES ( N'ပြည့်ပြည့်ဖြိုးဖြိုး', N'4')</v>
      </c>
    </row>
    <row r="21678" spans="1:3">
      <c r="A21678" s="1" t="s">
        <v>45651</v>
      </c>
      <c r="B21678" s="1">
        <v>4</v>
      </c>
      <c r="C21678" s="1" t="str">
        <f>"INSERT INTO [dbo].[MM_DICTIONARY]  ([Word],[Type])  VALUES ( N'" &amp; A21678 &amp; "', N'" &amp;  B21678 &amp;  "')"</f>
        <v>INSERT INTO [dbo].[MM_DICTIONARY]  ([Word],[Type])  VALUES ( N'ပြည့်ပြည့်ဝဝ', N'4')</v>
      </c>
    </row>
    <row r="21679" spans="1:3">
      <c r="A21679" s="3" t="s">
        <v>45652</v>
      </c>
      <c r="B21679" s="1" t="s">
        <v>50050</v>
      </c>
      <c r="C21679" s="1" t="str">
        <f>"INSERT INTO [dbo].[MM_DICTIONARY]  ([Word],[Type])  VALUES ( N'" &amp; A21679 &amp; "', N'" &amp;  B21679 &amp;  "')"</f>
        <v>INSERT INTO [dbo].[MM_DICTIONARY]  ([Word],[Type])  VALUES ( N'ပြည့်ဖြိုး', N'2,91')</v>
      </c>
    </row>
    <row r="21680" spans="1:3">
      <c r="A21680" s="1" t="s">
        <v>45653</v>
      </c>
      <c r="B21680" s="1" t="s">
        <v>50050</v>
      </c>
      <c r="C21680" s="1" t="str">
        <f>"INSERT INTO [dbo].[MM_DICTIONARY]  ([Word],[Type])  VALUES ( N'" &amp; A21680 &amp; "', N'" &amp;  B21680 &amp;  "')"</f>
        <v>INSERT INTO [dbo].[MM_DICTIONARY]  ([Word],[Type])  VALUES ( N'ပြည့်ဖောင်း', N'2,91')</v>
      </c>
    </row>
    <row r="21681" spans="1:3">
      <c r="A21681" s="3" t="s">
        <v>45654</v>
      </c>
      <c r="B21681" s="1" t="s">
        <v>50050</v>
      </c>
      <c r="C21681" s="1" t="str">
        <f>"INSERT INTO [dbo].[MM_DICTIONARY]  ([Word],[Type])  VALUES ( N'" &amp; A21681 &amp; "', N'" &amp;  B21681 &amp;  "')"</f>
        <v>INSERT INTO [dbo].[MM_DICTIONARY]  ([Word],[Type])  VALUES ( N'ပြည့်မြောက်', N'2,91')</v>
      </c>
    </row>
    <row r="21682" spans="1:3">
      <c r="A21682" s="1" t="s">
        <v>45655</v>
      </c>
      <c r="B21682" s="1" t="s">
        <v>50050</v>
      </c>
      <c r="C21682" s="1" t="str">
        <f>"INSERT INTO [dbo].[MM_DICTIONARY]  ([Word],[Type])  VALUES ( N'" &amp; A21682 &amp; "', N'" &amp;  B21682 &amp;  "')"</f>
        <v>INSERT INTO [dbo].[MM_DICTIONARY]  ([Word],[Type])  VALUES ( N'ပြည့်မွမ်း', N'2,91')</v>
      </c>
    </row>
    <row r="21683" spans="1:3">
      <c r="A21683" s="1" t="s">
        <v>45656</v>
      </c>
      <c r="B21683" s="1" t="s">
        <v>50050</v>
      </c>
      <c r="C21683" s="1" t="str">
        <f>"INSERT INTO [dbo].[MM_DICTIONARY]  ([Word],[Type])  VALUES ( N'" &amp; A21683 &amp; "', N'" &amp;  B21683 &amp;  "')"</f>
        <v>INSERT INTO [dbo].[MM_DICTIONARY]  ([Word],[Type])  VALUES ( N'ပြည့်မီ', N'2,91')</v>
      </c>
    </row>
    <row r="21684" spans="1:3">
      <c r="A21684" s="1" t="s">
        <v>45657</v>
      </c>
      <c r="B21684" s="1">
        <v>1</v>
      </c>
      <c r="C21684" s="1" t="str">
        <f>"INSERT INTO [dbo].[MM_DICTIONARY]  ([Word],[Type])  VALUES ( N'" &amp; A21684 &amp; "', N'" &amp;  B21684 &amp;  "')"</f>
        <v>INSERT INTO [dbo].[MM_DICTIONARY]  ([Word],[Type])  VALUES ( N'ပြည့်ရှင်', N'1')</v>
      </c>
    </row>
    <row r="21685" spans="1:3">
      <c r="A21685" s="1" t="s">
        <v>45658</v>
      </c>
      <c r="B21685" s="1">
        <v>1</v>
      </c>
      <c r="C21685" s="1" t="str">
        <f>"INSERT INTO [dbo].[MM_DICTIONARY]  ([Word],[Type])  VALUES ( N'" &amp; A21685 &amp; "', N'" &amp;  B21685 &amp;  "')"</f>
        <v>INSERT INTO [dbo].[MM_DICTIONARY]  ([Word],[Type])  VALUES ( N'ပြည့်လယ်ခေတ်', N'1')</v>
      </c>
    </row>
    <row r="21686" spans="1:3">
      <c r="A21686" s="3" t="s">
        <v>45659</v>
      </c>
      <c r="B21686" s="1" t="s">
        <v>50050</v>
      </c>
      <c r="C21686" s="1" t="str">
        <f>"INSERT INTO [dbo].[MM_DICTIONARY]  ([Word],[Type])  VALUES ( N'" &amp; A21686 &amp; "', N'" &amp;  B21686 &amp;  "')"</f>
        <v>INSERT INTO [dbo].[MM_DICTIONARY]  ([Word],[Type])  VALUES ( N'ပြည့်လျှံ', N'2,91')</v>
      </c>
    </row>
    <row r="21687" spans="1:3">
      <c r="A21687" s="1" t="s">
        <v>45660</v>
      </c>
      <c r="B21687" s="1" t="s">
        <v>50050</v>
      </c>
      <c r="C21687" s="1" t="str">
        <f>"INSERT INTO [dbo].[MM_DICTIONARY]  ([Word],[Type])  VALUES ( N'" &amp; A21687 &amp; "', N'" &amp;  B21687 &amp;  "')"</f>
        <v>INSERT INTO [dbo].[MM_DICTIONARY]  ([Word],[Type])  VALUES ( N'ပြည့်လျှမ်း', N'2,91')</v>
      </c>
    </row>
    <row r="21688" spans="1:3">
      <c r="A21688" s="1" t="s">
        <v>45661</v>
      </c>
      <c r="B21688" s="1" t="s">
        <v>50050</v>
      </c>
      <c r="C21688" s="1" t="str">
        <f>"INSERT INTO [dbo].[MM_DICTIONARY]  ([Word],[Type])  VALUES ( N'" &amp; A21688 &amp; "', N'" &amp;  B21688 &amp;  "')"</f>
        <v>INSERT INTO [dbo].[MM_DICTIONARY]  ([Word],[Type])  VALUES ( N'ပြည့်လွန်', N'2,91')</v>
      </c>
    </row>
    <row r="21689" spans="1:3">
      <c r="A21689" s="3" t="s">
        <v>45662</v>
      </c>
      <c r="B21689" s="1" t="s">
        <v>50051</v>
      </c>
      <c r="C21689" s="1" t="str">
        <f>"INSERT INTO [dbo].[MM_DICTIONARY]  ([Word],[Type])  VALUES ( N'" &amp; A21689 &amp; "', N'" &amp;  B21689 &amp;  "')"</f>
        <v>INSERT INTO [dbo].[MM_DICTIONARY]  ([Word],[Type])  VALUES ( N'ပြည့်ဝ', N'2,91,3,90')</v>
      </c>
    </row>
    <row r="21690" spans="1:3">
      <c r="A21690" s="1" t="s">
        <v>45663</v>
      </c>
      <c r="B21690" s="1" t="s">
        <v>50050</v>
      </c>
      <c r="C21690" s="1" t="str">
        <f>"INSERT INTO [dbo].[MM_DICTIONARY]  ([Word],[Type])  VALUES ( N'" &amp; A21690 &amp; "', N'" &amp;  B21690 &amp;  "')"</f>
        <v>INSERT INTO [dbo].[MM_DICTIONARY]  ([Word],[Type])  VALUES ( N'ပြည့်ဝန်း', N'2,91')</v>
      </c>
    </row>
    <row r="21691" spans="1:3">
      <c r="A21691" s="3" t="s">
        <v>45664</v>
      </c>
      <c r="B21691" s="1" t="s">
        <v>50050</v>
      </c>
      <c r="C21691" s="1" t="str">
        <f>"INSERT INTO [dbo].[MM_DICTIONARY]  ([Word],[Type])  VALUES ( N'" &amp; A21691 &amp; "', N'" &amp;  B21691 &amp;  "')"</f>
        <v>INSERT INTO [dbo].[MM_DICTIONARY]  ([Word],[Type])  VALUES ( N'ပြည့်သိပ်', N'2,91')</v>
      </c>
    </row>
    <row r="21692" spans="1:3">
      <c r="A21692" s="3" t="s">
        <v>38619</v>
      </c>
      <c r="B21692" s="1">
        <v>1</v>
      </c>
      <c r="C21692" s="1" t="str">
        <f>"INSERT INTO [dbo].[MM_DICTIONARY]  ([Word],[Type])  VALUES ( N'" &amp; A21692 &amp; "', N'" &amp;  B21692 &amp;  "')"</f>
        <v>INSERT INTO [dbo].[MM_DICTIONARY]  ([Word],[Type])  VALUES ( N'ပြည်ကြီးငါး', N'1')</v>
      </c>
    </row>
    <row r="21693" spans="1:3">
      <c r="A21693" s="1" t="s">
        <v>13472</v>
      </c>
      <c r="B21693" s="1">
        <v>1</v>
      </c>
      <c r="C21693" s="1" t="str">
        <f>"INSERT INTO [dbo].[MM_DICTIONARY]  ([Word],[Type])  VALUES ( N'" &amp; A21693 &amp; "', N'" &amp;  B21693 &amp;  "')"</f>
        <v>INSERT INTO [dbo].[MM_DICTIONARY]  ([Word],[Type])  VALUES ( N'ပြည်ကြီးတံခွန်', N'1')</v>
      </c>
    </row>
    <row r="21694" spans="1:3">
      <c r="A21694" s="3" t="s">
        <v>38620</v>
      </c>
      <c r="B21694" s="1">
        <v>1</v>
      </c>
      <c r="C21694" s="1" t="str">
        <f>"INSERT INTO [dbo].[MM_DICTIONARY]  ([Word],[Type])  VALUES ( N'" &amp; A21694 &amp; "', N'" &amp;  B21694 &amp;  "')"</f>
        <v>INSERT INTO [dbo].[MM_DICTIONARY]  ([Word],[Type])  VALUES ( N'ပြည်ကြီးဒါလီ', N'1')</v>
      </c>
    </row>
    <row r="21695" spans="1:3">
      <c r="A21695" s="3" t="s">
        <v>24410</v>
      </c>
      <c r="B21695" s="1">
        <v>1</v>
      </c>
      <c r="C21695" s="1" t="str">
        <f>"INSERT INTO [dbo].[MM_DICTIONARY]  ([Word],[Type])  VALUES ( N'" &amp; A21695 &amp; "', N'" &amp;  B21695 &amp;  "')"</f>
        <v>INSERT INTO [dbo].[MM_DICTIONARY]  ([Word],[Type])  VALUES ( N'ပြည်ကြီးပန်း', N'1')</v>
      </c>
    </row>
    <row r="21696" spans="1:3">
      <c r="A21696" s="3" t="s">
        <v>38621</v>
      </c>
      <c r="B21696" s="1">
        <v>1</v>
      </c>
      <c r="C21696" s="1" t="str">
        <f>"INSERT INTO [dbo].[MM_DICTIONARY]  ([Word],[Type])  VALUES ( N'" &amp; A21696 &amp; "', N'" &amp;  B21696 &amp;  "')"</f>
        <v>INSERT INTO [dbo].[MM_DICTIONARY]  ([Word],[Type])  VALUES ( N'ပြည်ကြီးမျှော့', N'1')</v>
      </c>
    </row>
    <row r="21697" spans="1:3">
      <c r="A21697" s="1" t="s">
        <v>24412</v>
      </c>
      <c r="B21697" s="1">
        <v>1</v>
      </c>
      <c r="C21697" s="1" t="str">
        <f>"INSERT INTO [dbo].[MM_DICTIONARY]  ([Word],[Type])  VALUES ( N'" &amp; A21697 &amp; "', N'" &amp;  B21697 &amp;  "')"</f>
        <v>INSERT INTO [dbo].[MM_DICTIONARY]  ([Word],[Type])  VALUES ( N'ပြည်စွန်ရွာနား', N'1')</v>
      </c>
    </row>
    <row r="21698" spans="1:3">
      <c r="A21698" s="1" t="s">
        <v>24411</v>
      </c>
      <c r="B21698" s="1" t="s">
        <v>50050</v>
      </c>
      <c r="C21698" s="1" t="str">
        <f>"INSERT INTO [dbo].[MM_DICTIONARY]  ([Word],[Type])  VALUES ( N'" &amp; A21698 &amp; "', N'" &amp;  B21698 &amp;  "')"</f>
        <v>INSERT INTO [dbo].[MM_DICTIONARY]  ([Word],[Type])  VALUES ( N'ပြည်စိုး', N'2,91')</v>
      </c>
    </row>
    <row r="21699" spans="1:3">
      <c r="A21699" s="3" t="s">
        <v>46205</v>
      </c>
      <c r="B21699" s="1">
        <v>1</v>
      </c>
      <c r="C21699" s="1" t="str">
        <f>"INSERT INTO [dbo].[MM_DICTIONARY]  ([Word],[Type])  VALUES ( N'" &amp; A21699 &amp; "', N'" &amp;  B21699 &amp;  "')"</f>
        <v>INSERT INTO [dbo].[MM_DICTIONARY]  ([Word],[Type])  VALUES ( N'ပြည်ဆူးပြည်ငြောင့်', N'1')</v>
      </c>
    </row>
    <row r="21700" spans="1:3">
      <c r="A21700" s="1" t="s">
        <v>38622</v>
      </c>
      <c r="B21700" s="1" t="s">
        <v>50050</v>
      </c>
      <c r="C21700" s="1" t="str">
        <f>"INSERT INTO [dbo].[MM_DICTIONARY]  ([Word],[Type])  VALUES ( N'" &amp; A21700 &amp; "', N'" &amp;  B21700 &amp;  "')"</f>
        <v>INSERT INTO [dbo].[MM_DICTIONARY]  ([Word],[Type])  VALUES ( N'ပြည်ညှစ်', N'2,91')</v>
      </c>
    </row>
    <row r="21701" spans="1:3">
      <c r="A21701" s="3" t="s">
        <v>24414</v>
      </c>
      <c r="B21701" s="1" t="s">
        <v>50050</v>
      </c>
      <c r="C21701" s="1" t="str">
        <f>"INSERT INTO [dbo].[MM_DICTIONARY]  ([Word],[Type])  VALUES ( N'" &amp; A21701 &amp; "', N'" &amp;  B21701 &amp;  "')"</f>
        <v>INSERT INTO [dbo].[MM_DICTIONARY]  ([Word],[Type])  VALUES ( N'ပြည်တည်', N'2,91')</v>
      </c>
    </row>
    <row r="21702" spans="1:3">
      <c r="A21702" s="3" t="s">
        <v>38623</v>
      </c>
      <c r="B21702" s="1">
        <v>4</v>
      </c>
      <c r="C21702" s="1" t="str">
        <f>"INSERT INTO [dbo].[MM_DICTIONARY]  ([Word],[Type])  VALUES ( N'" &amp; A21702 &amp; "', N'" &amp;  B21702 &amp;  "')"</f>
        <v>INSERT INTO [dbo].[MM_DICTIONARY]  ([Word],[Type])  VALUES ( N'ပြည်တည်တည်', N'4')</v>
      </c>
    </row>
    <row r="21703" spans="1:3">
      <c r="A21703" s="3" t="s">
        <v>38624</v>
      </c>
      <c r="B21703" s="1">
        <v>1</v>
      </c>
      <c r="C21703" s="1" t="str">
        <f>"INSERT INTO [dbo].[MM_DICTIONARY]  ([Word],[Type])  VALUES ( N'" &amp; A21703 &amp; "', N'" &amp;  B21703 &amp;  "')"</f>
        <v>INSERT INTO [dbo].[MM_DICTIONARY]  ([Word],[Type])  VALUES ( N'ပြည်တည်နာ', N'1')</v>
      </c>
    </row>
    <row r="21704" spans="1:3">
      <c r="A21704" s="1" t="s">
        <v>10718</v>
      </c>
      <c r="B21704" s="1">
        <v>1</v>
      </c>
      <c r="C21704" s="1" t="str">
        <f>"INSERT INTO [dbo].[MM_DICTIONARY]  ([Word],[Type])  VALUES ( N'" &amp; A21704 &amp; "', N'" &amp;  B21704 &amp;  "')"</f>
        <v>INSERT INTO [dbo].[MM_DICTIONARY]  ([Word],[Type])  VALUES ( N'ပြည်တန်ဆာ', N'1')</v>
      </c>
    </row>
    <row r="21705" spans="1:3">
      <c r="A21705" s="3" t="s">
        <v>985</v>
      </c>
      <c r="B21705" s="1">
        <v>1</v>
      </c>
      <c r="C21705" s="1" t="str">
        <f>"INSERT INTO [dbo].[MM_DICTIONARY]  ([Word],[Type])  VALUES ( N'" &amp; A21705 &amp; "', N'" &amp;  B21705 &amp;  "')"</f>
        <v>INSERT INTO [dbo].[MM_DICTIONARY]  ([Word],[Type])  VALUES ( N'ပြည်တွင်း', N'1')</v>
      </c>
    </row>
    <row r="21706" spans="1:3">
      <c r="A21706" s="3" t="s">
        <v>1896</v>
      </c>
      <c r="B21706" s="1">
        <v>1</v>
      </c>
      <c r="C21706" s="1" t="str">
        <f>"INSERT INTO [dbo].[MM_DICTIONARY]  ([Word],[Type])  VALUES ( N'" &amp; A21706 &amp; "', N'" &amp;  B21706 &amp;  "')"</f>
        <v>INSERT INTO [dbo].[MM_DICTIONARY]  ([Word],[Type])  VALUES ( N'ပြည်တွင်းစစ်', N'1')</v>
      </c>
    </row>
    <row r="21707" spans="1:3">
      <c r="A21707" s="3" t="s">
        <v>47730</v>
      </c>
      <c r="B21707" s="1" t="s">
        <v>50031</v>
      </c>
      <c r="C21707" s="1" t="str">
        <f>"INSERT INTO [dbo].[MM_DICTIONARY]  ([Word],[Type])  VALUES ( N'" &amp; A21707 &amp; "', N'" &amp;  B21707 &amp;  "')"</f>
        <v>INSERT INTO [dbo].[MM_DICTIONARY]  ([Word],[Type])  VALUES ( N'ပြည်တွင်းဖြစ်', N'3,90')</v>
      </c>
    </row>
    <row r="21708" spans="1:3">
      <c r="A21708" s="3" t="s">
        <v>38627</v>
      </c>
      <c r="B21708" s="1">
        <v>1</v>
      </c>
      <c r="C21708" s="1" t="str">
        <f>"INSERT INTO [dbo].[MM_DICTIONARY]  ([Word],[Type])  VALUES ( N'" &amp; A21708 &amp; "', N'" &amp;  B21708 &amp;  "')"</f>
        <v>INSERT INTO [dbo].[MM_DICTIONARY]  ([Word],[Type])  VALUES ( N'ပြည်တွင်းရေး', N'1')</v>
      </c>
    </row>
    <row r="21709" spans="1:3">
      <c r="A21709" s="3" t="s">
        <v>38625</v>
      </c>
      <c r="B21709" s="1">
        <v>1</v>
      </c>
      <c r="C21709" s="1" t="str">
        <f>"INSERT INTO [dbo].[MM_DICTIONARY]  ([Word],[Type])  VALUES ( N'" &amp; A21709 &amp; "', N'" &amp;  B21709 &amp;  "')"</f>
        <v>INSERT INTO [dbo].[MM_DICTIONARY]  ([Word],[Type])  VALUES ( N'ပြည်တောင်း', N'1')</v>
      </c>
    </row>
    <row r="21710" spans="1:3">
      <c r="A21710" s="1" t="s">
        <v>24413</v>
      </c>
      <c r="B21710" s="1" t="s">
        <v>50050</v>
      </c>
      <c r="C21710" s="1" t="str">
        <f>"INSERT INTO [dbo].[MM_DICTIONARY]  ([Word],[Type])  VALUES ( N'" &amp; A21710 &amp; "', N'" &amp;  B21710 &amp;  "')"</f>
        <v>INSERT INTO [dbo].[MM_DICTIONARY]  ([Word],[Type])  VALUES ( N'ပြည်တော်ပြန်', N'2,91')</v>
      </c>
    </row>
    <row r="21711" spans="1:3">
      <c r="A21711" s="1" t="s">
        <v>11936</v>
      </c>
      <c r="B21711" s="1">
        <v>1</v>
      </c>
      <c r="C21711" s="1" t="str">
        <f>"INSERT INTO [dbo].[MM_DICTIONARY]  ([Word],[Type])  VALUES ( N'" &amp; A21711 &amp; "', N'" &amp;  B21711 &amp;  "')"</f>
        <v>INSERT INTO [dbo].[MM_DICTIONARY]  ([Word],[Type])  VALUES ( N'ပြည်တော်သစ်', N'1')</v>
      </c>
    </row>
    <row r="21712" spans="1:3">
      <c r="A21712" s="1" t="s">
        <v>2816</v>
      </c>
      <c r="B21712" s="1">
        <v>1</v>
      </c>
      <c r="C21712" s="1" t="str">
        <f>"INSERT INTO [dbo].[MM_DICTIONARY]  ([Word],[Type])  VALUES ( N'" &amp; A21712 &amp; "', N'" &amp;  B21712 &amp;  "')"</f>
        <v>INSERT INTO [dbo].[MM_DICTIONARY]  ([Word],[Type])  VALUES ( N'ပြည်တော်သာ', N'1')</v>
      </c>
    </row>
    <row r="21713" spans="1:3">
      <c r="A21713" s="3" t="s">
        <v>38626</v>
      </c>
      <c r="B21713" s="1">
        <v>1</v>
      </c>
      <c r="C21713" s="1" t="str">
        <f>"INSERT INTO [dbo].[MM_DICTIONARY]  ([Word],[Type])  VALUES ( N'" &amp; A21713 &amp; "', N'" &amp;  B21713 &amp;  "')"</f>
        <v>INSERT INTO [dbo].[MM_DICTIONARY]  ([Word],[Type])  VALUES ( N'ပြည်တဲရေး', N'1')</v>
      </c>
    </row>
    <row r="21714" spans="1:3">
      <c r="A21714" s="1" t="s">
        <v>917</v>
      </c>
      <c r="B21714" s="1">
        <v>1</v>
      </c>
      <c r="C21714" s="1" t="str">
        <f>"INSERT INTO [dbo].[MM_DICTIONARY]  ([Word],[Type])  VALUES ( N'" &amp; A21714 &amp; "', N'" &amp;  B21714 &amp;  "')"</f>
        <v>INSERT INTO [dbo].[MM_DICTIONARY]  ([Word],[Type])  VALUES ( N'ပြည်ထောင်', N'1')</v>
      </c>
    </row>
    <row r="21715" spans="1:3">
      <c r="A21715" s="3" t="s">
        <v>5971</v>
      </c>
      <c r="B21715" s="1">
        <v>1</v>
      </c>
      <c r="C21715" s="1" t="str">
        <f>"INSERT INTO [dbo].[MM_DICTIONARY]  ([Word],[Type])  VALUES ( N'" &amp; A21715 &amp; "', N'" &amp;  B21715 &amp;  "')"</f>
        <v>INSERT INTO [dbo].[MM_DICTIONARY]  ([Word],[Type])  VALUES ( N'ပြည်ထောင်စု', N'1')</v>
      </c>
    </row>
    <row r="21716" spans="1:3">
      <c r="A21716" s="1" t="s">
        <v>2543</v>
      </c>
      <c r="B21716" s="1">
        <v>1</v>
      </c>
      <c r="C21716" s="1" t="str">
        <f>"INSERT INTO [dbo].[MM_DICTIONARY]  ([Word],[Type])  VALUES ( N'" &amp; A21716 &amp; "', N'" &amp;  B21716 &amp;  "')"</f>
        <v>INSERT INTO [dbo].[MM_DICTIONARY]  ([Word],[Type])  VALUES ( N'ပြည်ထောင်စုကြီး', N'1')</v>
      </c>
    </row>
    <row r="21717" spans="1:3">
      <c r="A21717" s="3" t="s">
        <v>38628</v>
      </c>
      <c r="B21717" s="1">
        <v>1</v>
      </c>
      <c r="C21717" s="1" t="str">
        <f>"INSERT INTO [dbo].[MM_DICTIONARY]  ([Word],[Type])  VALUES ( N'" &amp; A21717 &amp; "', N'" &amp;  B21717 &amp;  "')"</f>
        <v>INSERT INTO [dbo].[MM_DICTIONARY]  ([Word],[Type])  VALUES ( N'ပြည်ထောင်စုနေ့', N'1')</v>
      </c>
    </row>
    <row r="21718" spans="1:3">
      <c r="A21718" s="1" t="s">
        <v>9343</v>
      </c>
      <c r="B21718" s="1">
        <v>1</v>
      </c>
      <c r="C21718" s="1" t="str">
        <f>"INSERT INTO [dbo].[MM_DICTIONARY]  ([Word],[Type])  VALUES ( N'" &amp; A21718 &amp; "', N'" &amp;  B21718 &amp;  "')"</f>
        <v>INSERT INTO [dbo].[MM_DICTIONARY]  ([Word],[Type])  VALUES ( N'ပြည်ထောင်စုသား', N'1')</v>
      </c>
    </row>
    <row r="21719" spans="1:3">
      <c r="A21719" s="3" t="s">
        <v>5617</v>
      </c>
      <c r="B21719" s="1">
        <v>1</v>
      </c>
      <c r="C21719" s="1" t="str">
        <f>"INSERT INTO [dbo].[MM_DICTIONARY]  ([Word],[Type])  VALUES ( N'" &amp; A21719 &amp; "', N'" &amp;  B21719 &amp;  "')"</f>
        <v>INSERT INTO [dbo].[MM_DICTIONARY]  ([Word],[Type])  VALUES ( N'ပြည်ထဲရေး', N'1')</v>
      </c>
    </row>
    <row r="21720" spans="1:3">
      <c r="A21720" s="3" t="s">
        <v>1228</v>
      </c>
      <c r="B21720" s="1">
        <v>1</v>
      </c>
      <c r="C21720" s="1" t="str">
        <f>"INSERT INTO [dbo].[MM_DICTIONARY]  ([Word],[Type])  VALUES ( N'" &amp; A21720 &amp; "', N'" &amp;  B21720 &amp;  "')"</f>
        <v>INSERT INTO [dbo].[MM_DICTIONARY]  ([Word],[Type])  VALUES ( N'ပြည်နယ်', N'1')</v>
      </c>
    </row>
    <row r="21721" spans="1:3">
      <c r="A21721" s="1" t="s">
        <v>12368</v>
      </c>
      <c r="B21721" s="1">
        <v>1</v>
      </c>
      <c r="C21721" s="1" t="str">
        <f>"INSERT INTO [dbo].[MM_DICTIONARY]  ([Word],[Type])  VALUES ( N'" &amp; A21721 &amp; "', N'" &amp;  B21721 &amp;  "')"</f>
        <v>INSERT INTO [dbo].[MM_DICTIONARY]  ([Word],[Type])  VALUES ( N'ပြည်နယ်အဖွဲ့အစည်း', N'1')</v>
      </c>
    </row>
    <row r="21722" spans="1:3">
      <c r="A21722" s="3" t="s">
        <v>24415</v>
      </c>
      <c r="B21722" s="1">
        <v>1</v>
      </c>
      <c r="C21722" s="1" t="str">
        <f>"INSERT INTO [dbo].[MM_DICTIONARY]  ([Word],[Type])  VALUES ( N'" &amp; A21722 &amp; "', N'" &amp;  B21722 &amp;  "')"</f>
        <v>INSERT INTO [dbo].[MM_DICTIONARY]  ([Word],[Type])  VALUES ( N'ပြည်နှင်ဒဏ်', N'1')</v>
      </c>
    </row>
    <row r="21723" spans="1:3">
      <c r="A21723" s="1" t="s">
        <v>9123</v>
      </c>
      <c r="B21723" s="1" t="s">
        <v>50050</v>
      </c>
      <c r="C21723" s="1" t="str">
        <f>"INSERT INTO [dbo].[MM_DICTIONARY]  ([Word],[Type])  VALUES ( N'" &amp; A21723 &amp; "', N'" &amp;  B21723 &amp;  "')"</f>
        <v>INSERT INTO [dbo].[MM_DICTIONARY]  ([Word],[Type])  VALUES ( N'ပြည်နှင်ဒဏ်ပေး', N'2,91')</v>
      </c>
    </row>
    <row r="21724" spans="1:3">
      <c r="A21724" s="3" t="s">
        <v>3564</v>
      </c>
      <c r="B21724" s="1">
        <v>1</v>
      </c>
      <c r="C21724" s="1" t="str">
        <f>"INSERT INTO [dbo].[MM_DICTIONARY]  ([Word],[Type])  VALUES ( N'" &amp; A21724 &amp; "', N'" &amp;  B21724 &amp;  "')"</f>
        <v>INSERT INTO [dbo].[MM_DICTIONARY]  ([Word],[Type])  VALUES ( N'ပြည်ပ', N'1')</v>
      </c>
    </row>
    <row r="21725" spans="1:3">
      <c r="A21725" s="3" t="s">
        <v>38629</v>
      </c>
      <c r="B21725" s="1">
        <v>1</v>
      </c>
      <c r="C21725" s="1" t="str">
        <f>"INSERT INTO [dbo].[MM_DICTIONARY]  ([Word],[Type])  VALUES ( N'" &amp; A21725 &amp; "', N'" &amp;  B21725 &amp;  "')"</f>
        <v>INSERT INTO [dbo].[MM_DICTIONARY]  ([Word],[Type])  VALUES ( N'ပြည်ပန်းညို', N'1')</v>
      </c>
    </row>
    <row r="21726" spans="1:3">
      <c r="A21726" s="1" t="s">
        <v>24417</v>
      </c>
      <c r="B21726" s="1">
        <v>1</v>
      </c>
      <c r="C21726" s="1" t="str">
        <f>"INSERT INTO [dbo].[MM_DICTIONARY]  ([Word],[Type])  VALUES ( N'" &amp; A21726 &amp; "', N'" &amp;  B21726 &amp;  "')"</f>
        <v>INSERT INTO [dbo].[MM_DICTIONARY]  ([Word],[Type])  VALUES ( N'ပြည်ပန်းညိုပင်', N'1')</v>
      </c>
    </row>
    <row r="21727" spans="1:3">
      <c r="A21727" s="3" t="s">
        <v>38630</v>
      </c>
      <c r="B21727" s="1">
        <v>1</v>
      </c>
      <c r="C21727" s="1" t="str">
        <f>"INSERT INTO [dbo].[MM_DICTIONARY]  ([Word],[Type])  VALUES ( N'" &amp; A21727 &amp; "', N'" &amp;  B21727 &amp;  "')"</f>
        <v>INSERT INTO [dbo].[MM_DICTIONARY]  ([Word],[Type])  VALUES ( N'ပြည်ပန်းရွှေ', N'1')</v>
      </c>
    </row>
    <row r="21728" spans="1:3">
      <c r="A21728" s="3" t="s">
        <v>38632</v>
      </c>
      <c r="B21728" s="1">
        <v>1</v>
      </c>
      <c r="C21728" s="1" t="str">
        <f>"INSERT INTO [dbo].[MM_DICTIONARY]  ([Word],[Type])  VALUES ( N'" &amp; A21728 &amp; "', N'" &amp;  B21728 &amp;  "')"</f>
        <v>INSERT INTO [dbo].[MM_DICTIONARY]  ([Word],[Type])  VALUES ( N'ပြည်ပြေး', N'1')</v>
      </c>
    </row>
    <row r="21729" spans="1:3">
      <c r="A21729" s="1" t="s">
        <v>38631</v>
      </c>
      <c r="B21729" s="1">
        <v>1</v>
      </c>
      <c r="C21729" s="1" t="str">
        <f>"INSERT INTO [dbo].[MM_DICTIONARY]  ([Word],[Type])  VALUES ( N'" &amp; A21729 &amp; "', N'" &amp;  B21729 &amp;  "')"</f>
        <v>INSERT INTO [dbo].[MM_DICTIONARY]  ([Word],[Type])  VALUES ( N'ပြည်ပုပ်', N'1')</v>
      </c>
    </row>
    <row r="21730" spans="1:3">
      <c r="A21730" s="1" t="s">
        <v>24416</v>
      </c>
      <c r="B21730" s="1" t="s">
        <v>50050</v>
      </c>
      <c r="C21730" s="1" t="str">
        <f>"INSERT INTO [dbo].[MM_DICTIONARY]  ([Word],[Type])  VALUES ( N'" &amp; A21730 &amp; "', N'" &amp;  B21730 &amp;  "')"</f>
        <v>INSERT INTO [dbo].[MM_DICTIONARY]  ([Word],[Type])  VALUES ( N'ပြည်ပေါက်', N'2,91')</v>
      </c>
    </row>
    <row r="21731" spans="1:3">
      <c r="A21731" s="3" t="s">
        <v>38633</v>
      </c>
      <c r="B21731" s="1">
        <v>1</v>
      </c>
      <c r="C21731" s="1" t="str">
        <f>"INSERT INTO [dbo].[MM_DICTIONARY]  ([Word],[Type])  VALUES ( N'" &amp; A21731 &amp; "', N'" &amp;  B21731 &amp;  "')"</f>
        <v>INSERT INTO [dbo].[MM_DICTIONARY]  ([Word],[Type])  VALUES ( N'ပြည်ဖု', N'1')</v>
      </c>
    </row>
    <row r="21732" spans="1:3">
      <c r="A21732" s="3" t="s">
        <v>12372</v>
      </c>
      <c r="B21732" s="1">
        <v>1</v>
      </c>
      <c r="C21732" s="1" t="str">
        <f>"INSERT INTO [dbo].[MM_DICTIONARY]  ([Word],[Type])  VALUES ( N'" &amp; A21732 &amp; "', N'" &amp;  B21732 &amp;  "')"</f>
        <v>INSERT INTO [dbo].[MM_DICTIONARY]  ([Word],[Type])  VALUES ( N'ပြည်ဖုံးကား', N'1')</v>
      </c>
    </row>
    <row r="21733" spans="1:3">
      <c r="A21733" s="3" t="s">
        <v>38634</v>
      </c>
      <c r="B21733" s="1" t="s">
        <v>50050</v>
      </c>
      <c r="C21733" s="1" t="str">
        <f>"INSERT INTO [dbo].[MM_DICTIONARY]  ([Word],[Type])  VALUES ( N'" &amp; A21733 &amp; "', N'" &amp;  B21733 &amp;  "')"</f>
        <v>INSERT INTO [dbo].[MM_DICTIONARY]  ([Word],[Type])  VALUES ( N'ပြည်ဖုံးကားချ', N'2,91')</v>
      </c>
    </row>
    <row r="21734" spans="1:3">
      <c r="A21734" s="1" t="s">
        <v>3202</v>
      </c>
      <c r="B21734" s="1">
        <v>1</v>
      </c>
      <c r="C21734" s="1" t="str">
        <f>"INSERT INTO [dbo].[MM_DICTIONARY]  ([Word],[Type])  VALUES ( N'" &amp; A21734 &amp; "', N'" &amp;  B21734 &amp;  "')"</f>
        <v>INSERT INTO [dbo].[MM_DICTIONARY]  ([Word],[Type])  VALUES ( N'ပြည်မ', N'1')</v>
      </c>
    </row>
    <row r="21735" spans="1:3">
      <c r="A21735" s="1" t="s">
        <v>24418</v>
      </c>
      <c r="B21735" s="1" t="s">
        <v>50050</v>
      </c>
      <c r="C21735" s="1" t="str">
        <f>"INSERT INTO [dbo].[MM_DICTIONARY]  ([Word],[Type])  VALUES ( N'" &amp; A21735 &amp; "', N'" &amp;  B21735 &amp;  "')"</f>
        <v>INSERT INTO [dbo].[MM_DICTIONARY]  ([Word],[Type])  VALUES ( N'ပြည်မြုံ', N'2,91')</v>
      </c>
    </row>
    <row r="21736" spans="1:3">
      <c r="A21736" s="1" t="s">
        <v>24419</v>
      </c>
      <c r="B21736" s="1">
        <v>1</v>
      </c>
      <c r="C21736" s="1" t="str">
        <f>"INSERT INTO [dbo].[MM_DICTIONARY]  ([Word],[Type])  VALUES ( N'" &amp; A21736 &amp; "', N'" &amp;  B21736 &amp;  "')"</f>
        <v>INSERT INTO [dbo].[MM_DICTIONARY]  ([Word],[Type])  VALUES ( N'ပြည်မွှား', N'1')</v>
      </c>
    </row>
    <row r="21737" spans="1:3">
      <c r="A21737" s="3" t="s">
        <v>45665</v>
      </c>
      <c r="B21737" s="1" t="s">
        <v>50050</v>
      </c>
      <c r="C21737" s="1" t="str">
        <f>"INSERT INTO [dbo].[MM_DICTIONARY]  ([Word],[Type])  VALUES ( N'" &amp; A21737 &amp; "', N'" &amp;  B21737 &amp;  "')"</f>
        <v>INSERT INTO [dbo].[MM_DICTIONARY]  ([Word],[Type])  VALUES ( N'ပြည်မှည့်', N'2,91')</v>
      </c>
    </row>
    <row r="21738" spans="1:3">
      <c r="A21738" s="1" t="s">
        <v>48209</v>
      </c>
      <c r="B21738" s="1">
        <v>1</v>
      </c>
      <c r="C21738" s="1" t="str">
        <f>"INSERT INTO [dbo].[MM_DICTIONARY]  ([Word],[Type])  VALUES ( N'" &amp; A21738 &amp; "', N'" &amp;  B21738 &amp;  "')"</f>
        <v>INSERT INTO [dbo].[MM_DICTIONARY]  ([Word],[Type])  VALUES ( N'ပြည်ရင်းသား', N'1')</v>
      </c>
    </row>
    <row r="21739" spans="1:3">
      <c r="A21739" s="1" t="s">
        <v>24421</v>
      </c>
      <c r="B21739" s="1">
        <v>1</v>
      </c>
      <c r="C21739" s="1" t="str">
        <f>"INSERT INTO [dbo].[MM_DICTIONARY]  ([Word],[Type])  VALUES ( N'" &amp; A21739 &amp; "', N'" &amp;  B21739 &amp;  "')"</f>
        <v>INSERT INTO [dbo].[MM_DICTIONARY]  ([Word],[Type])  VALUES ( N'ပြည်ရှင်မင်းကြီး', N'1')</v>
      </c>
    </row>
    <row r="21740" spans="1:3">
      <c r="A21740" s="1" t="s">
        <v>24420</v>
      </c>
      <c r="B21740" s="1">
        <v>1</v>
      </c>
      <c r="C21740" s="1" t="str">
        <f>"INSERT INTO [dbo].[MM_DICTIONARY]  ([Word],[Type])  VALUES ( N'" &amp; A21740 &amp; "', N'" &amp;  B21740 &amp;  "')"</f>
        <v>INSERT INTO [dbo].[MM_DICTIONARY]  ([Word],[Type])  VALUES ( N'ပြည်ရေး', N'1')</v>
      </c>
    </row>
    <row r="21741" spans="1:3">
      <c r="A21741" s="3" t="s">
        <v>38635</v>
      </c>
      <c r="B21741" s="1">
        <v>1</v>
      </c>
      <c r="C21741" s="1" t="str">
        <f>"INSERT INTO [dbo].[MM_DICTIONARY]  ([Word],[Type])  VALUES ( N'" &amp; A21741 &amp; "', N'" &amp;  B21741 &amp;  "')"</f>
        <v>INSERT INTO [dbo].[MM_DICTIONARY]  ([Word],[Type])  VALUES ( N'ပြည်ရေးပြည်ရာ', N'1')</v>
      </c>
    </row>
    <row r="21742" spans="1:3">
      <c r="A21742" s="3" t="s">
        <v>38638</v>
      </c>
      <c r="B21742" s="1">
        <v>1</v>
      </c>
      <c r="C21742" s="1" t="str">
        <f>"INSERT INTO [dbo].[MM_DICTIONARY]  ([Word],[Type])  VALUES ( N'" &amp; A21742 &amp; "', N'" &amp;  B21742 &amp;  "')"</f>
        <v>INSERT INTO [dbo].[MM_DICTIONARY]  ([Word],[Type])  VALUES ( N'ပြည်လှေးပြည်မွှား', N'1')</v>
      </c>
    </row>
    <row r="21743" spans="1:3">
      <c r="A21743" s="3" t="s">
        <v>4581</v>
      </c>
      <c r="B21743" s="1" t="s">
        <v>50034</v>
      </c>
      <c r="C21743" s="1" t="str">
        <f>"INSERT INTO [dbo].[MM_DICTIONARY]  ([Word],[Type])  VALUES ( N'" &amp; A21743 &amp; "', N'" &amp;  B21743 &amp;  "')"</f>
        <v>INSERT INTO [dbo].[MM_DICTIONARY]  ([Word],[Type])  VALUES ( N'ပြည်လုံးကျွတ်', N'3,90,4')</v>
      </c>
    </row>
    <row r="21744" spans="1:3">
      <c r="A21744" s="1" t="s">
        <v>38636</v>
      </c>
      <c r="B21744" s="1">
        <v>1</v>
      </c>
      <c r="C21744" s="1" t="str">
        <f>"INSERT INTO [dbo].[MM_DICTIONARY]  ([Word],[Type])  VALUES ( N'" &amp; A21744 &amp; "', N'" &amp;  B21744 &amp;  "')"</f>
        <v>INSERT INTO [dbo].[MM_DICTIONARY]  ([Word],[Type])  VALUES ( N'ပြည်လုံးကျွတ်ဆန္ဒခံယူပွဲ', N'1')</v>
      </c>
    </row>
    <row r="21745" spans="1:3">
      <c r="A21745" s="3" t="s">
        <v>38637</v>
      </c>
      <c r="B21745" s="1">
        <v>1</v>
      </c>
      <c r="C21745" s="1" t="str">
        <f>"INSERT INTO [dbo].[MM_DICTIONARY]  ([Word],[Type])  VALUES ( N'" &amp; A21745 &amp; "', N'" &amp;  B21745 &amp;  "')"</f>
        <v>INSERT INTO [dbo].[MM_DICTIONARY]  ([Word],[Type])  VALUES ( N'ပြည်လုံးချမ်းသာ', N'1')</v>
      </c>
    </row>
    <row r="21746" spans="1:3">
      <c r="A21746" s="3" t="s">
        <v>38639</v>
      </c>
      <c r="B21746" s="1">
        <v>1</v>
      </c>
      <c r="C21746" s="1" t="str">
        <f>"INSERT INTO [dbo].[MM_DICTIONARY]  ([Word],[Type])  VALUES ( N'" &amp; A21746 &amp; "', N'" &amp;  B21746 &amp;  "')"</f>
        <v>INSERT INTO [dbo].[MM_DICTIONARY]  ([Word],[Type])  VALUES ( N'ပြည်ဝင်ကြေး', N'1')</v>
      </c>
    </row>
    <row r="21747" spans="1:3">
      <c r="A21747" s="3" t="s">
        <v>38640</v>
      </c>
      <c r="B21747" s="1">
        <v>1</v>
      </c>
      <c r="C21747" s="1" t="str">
        <f>"INSERT INTO [dbo].[MM_DICTIONARY]  ([Word],[Type])  VALUES ( N'" &amp; A21747 &amp; "', N'" &amp;  B21747 &amp;  "')"</f>
        <v>INSERT INTO [dbo].[MM_DICTIONARY]  ([Word],[Type])  VALUES ( N'ပြည်ဝင်အိုး', N'1')</v>
      </c>
    </row>
    <row r="21748" spans="1:3">
      <c r="A21748" s="1" t="s">
        <v>24422</v>
      </c>
      <c r="B21748" s="1" t="s">
        <v>50050</v>
      </c>
      <c r="C21748" s="1" t="str">
        <f>"INSERT INTO [dbo].[MM_DICTIONARY]  ([Word],[Type])  VALUES ( N'" &amp; A21748 &amp; "', N'" &amp;  B21748 &amp;  "')"</f>
        <v>INSERT INTO [dbo].[MM_DICTIONARY]  ([Word],[Type])  VALUES ( N'ပြည်ဝတ်တည်', N'2,91')</v>
      </c>
    </row>
    <row r="21749" spans="1:3">
      <c r="A21749" s="1" t="s">
        <v>8031</v>
      </c>
      <c r="B21749" s="1">
        <v>1</v>
      </c>
      <c r="C21749" s="1" t="str">
        <f>"INSERT INTO [dbo].[MM_DICTIONARY]  ([Word],[Type])  VALUES ( N'" &amp; A21749 &amp; "', N'" &amp;  B21749 &amp;  "')"</f>
        <v>INSERT INTO [dbo].[MM_DICTIONARY]  ([Word],[Type])  VALUES ( N'ပြည်သား', N'1')</v>
      </c>
    </row>
    <row r="21750" spans="1:3">
      <c r="A21750" s="1" t="s">
        <v>5070</v>
      </c>
      <c r="B21750" s="1">
        <v>1</v>
      </c>
      <c r="C21750" s="1" t="str">
        <f>"INSERT INTO [dbo].[MM_DICTIONARY]  ([Word],[Type])  VALUES ( N'" &amp; A21750 &amp; "', N'" &amp;  B21750 &amp;  "')"</f>
        <v>INSERT INTO [dbo].[MM_DICTIONARY]  ([Word],[Type])  VALUES ( N'ပြည်သိန်းကျော်', N'1')</v>
      </c>
    </row>
    <row r="21751" spans="1:3">
      <c r="A21751" s="1" t="s">
        <v>10270</v>
      </c>
      <c r="B21751" s="1">
        <v>1</v>
      </c>
      <c r="C21751" s="1" t="str">
        <f>"INSERT INTO [dbo].[MM_DICTIONARY]  ([Word],[Type])  VALUES ( N'" &amp; A21751 &amp; "', N'" &amp;  B21751 &amp;  "')"</f>
        <v>INSERT INTO [dbo].[MM_DICTIONARY]  ([Word],[Type])  VALUES ( N'ပြည်သိမ်း', N'1')</v>
      </c>
    </row>
    <row r="21752" spans="1:3">
      <c r="A21752" s="1" t="s">
        <v>1371</v>
      </c>
      <c r="B21752" s="1">
        <v>1</v>
      </c>
      <c r="C21752" s="1" t="str">
        <f>"INSERT INTO [dbo].[MM_DICTIONARY]  ([Word],[Type])  VALUES ( N'" &amp; A21752 &amp; "', N'" &amp;  B21752 &amp;  "')"</f>
        <v>INSERT INTO [dbo].[MM_DICTIONARY]  ([Word],[Type])  VALUES ( N'ပြည်သူ', N'1')</v>
      </c>
    </row>
    <row r="21753" spans="1:3">
      <c r="A21753" s="1" t="s">
        <v>5046</v>
      </c>
      <c r="B21753" s="1">
        <v>1</v>
      </c>
      <c r="C21753" s="1" t="str">
        <f>"INSERT INTO [dbo].[MM_DICTIONARY]  ([Word],[Type])  VALUES ( N'" &amp; A21753 &amp; "', N'" &amp;  B21753 &amp;  "')"</f>
        <v>INSERT INTO [dbo].[MM_DICTIONARY]  ([Word],[Type])  VALUES ( N'ပြည်သူ့', N'1')</v>
      </c>
    </row>
    <row r="21754" spans="1:3" ht="15.75" customHeight="1">
      <c r="A21754" s="3" t="s">
        <v>38641</v>
      </c>
      <c r="B21754" s="1">
        <v>1</v>
      </c>
      <c r="C21754" s="1" t="str">
        <f>"INSERT INTO [dbo].[MM_DICTIONARY]  ([Word],[Type])  VALUES ( N'" &amp; A21754 &amp; "', N'" &amp;  B21754 &amp;  "')"</f>
        <v>INSERT INTO [dbo].[MM_DICTIONARY]  ([Word],[Type])  VALUES ( N'ပြည်သူ့ကောင်စီ', N'1')</v>
      </c>
    </row>
    <row r="21755" spans="1:3">
      <c r="A21755" s="3" t="s">
        <v>38642</v>
      </c>
      <c r="B21755" s="1">
        <v>1</v>
      </c>
      <c r="C21755" s="1" t="str">
        <f>"INSERT INTO [dbo].[MM_DICTIONARY]  ([Word],[Type])  VALUES ( N'" &amp; A21755 &amp; "', N'" &amp;  B21755 &amp;  "')"</f>
        <v>INSERT INTO [dbo].[MM_DICTIONARY]  ([Word],[Type])  VALUES ( N'ပြည်သူ့စစ်', N'1')</v>
      </c>
    </row>
    <row r="21756" spans="1:3">
      <c r="A21756" s="3" t="s">
        <v>38643</v>
      </c>
      <c r="B21756" s="1">
        <v>1</v>
      </c>
      <c r="C21756" s="1" t="str">
        <f>"INSERT INTO [dbo].[MM_DICTIONARY]  ([Word],[Type])  VALUES ( N'" &amp; A21756 &amp; "', N'" &amp;  B21756 &amp;  "')"</f>
        <v>INSERT INTO [dbo].[MM_DICTIONARY]  ([Word],[Type])  VALUES ( N'ပြည်သူ့နီတိ', N'1')</v>
      </c>
    </row>
    <row r="21757" spans="1:3">
      <c r="A21757" s="3" t="s">
        <v>38644</v>
      </c>
      <c r="B21757" s="1">
        <v>1</v>
      </c>
      <c r="C21757" s="1" t="str">
        <f>"INSERT INTO [dbo].[MM_DICTIONARY]  ([Word],[Type])  VALUES ( N'" &amp; A21757 &amp; "', N'" &amp;  B21757 &amp;  "')"</f>
        <v>INSERT INTO [dbo].[MM_DICTIONARY]  ([Word],[Type])  VALUES ( N'ပြည်သူ့ရဲတပ်ဖွဲ့', N'1')</v>
      </c>
    </row>
    <row r="21758" spans="1:3">
      <c r="A21758" s="3" t="s">
        <v>38645</v>
      </c>
      <c r="B21758" s="1">
        <v>1</v>
      </c>
      <c r="C21758" s="1" t="str">
        <f>"INSERT INTO [dbo].[MM_DICTIONARY]  ([Word],[Type])  VALUES ( N'" &amp; A21758 &amp; "', N'" &amp;  B21758 &amp;  "')"</f>
        <v>INSERT INTO [dbo].[MM_DICTIONARY]  ([Word],[Type])  VALUES ( N'ပြည်သူ့လွှတ်တော်', N'1')</v>
      </c>
    </row>
    <row r="21759" spans="1:3">
      <c r="A21759" s="3" t="s">
        <v>38646</v>
      </c>
      <c r="B21759" s="1">
        <v>1</v>
      </c>
      <c r="C21759" s="1" t="str">
        <f>"INSERT INTO [dbo].[MM_DICTIONARY]  ([Word],[Type])  VALUES ( N'" &amp; A21759 &amp; "', N'" &amp;  B21759 &amp;  "')"</f>
        <v>INSERT INTO [dbo].[MM_DICTIONARY]  ([Word],[Type])  VALUES ( N'ပြည်သူ့ဝန်ထမ်း', N'1')</v>
      </c>
    </row>
    <row r="21760" spans="1:3">
      <c r="A21760" s="3" t="s">
        <v>7305</v>
      </c>
      <c r="B21760" s="1">
        <v>1</v>
      </c>
      <c r="C21760" s="1" t="str">
        <f>"INSERT INTO [dbo].[MM_DICTIONARY]  ([Word],[Type])  VALUES ( N'" &amp; A21760 &amp; "', N'" &amp;  B21760 &amp;  "')"</f>
        <v>INSERT INTO [dbo].[MM_DICTIONARY]  ([Word],[Type])  VALUES ( N'ပြည်သူပြည်သား', N'1')</v>
      </c>
    </row>
    <row r="21761" spans="1:3">
      <c r="A21761" s="1" t="s">
        <v>24423</v>
      </c>
      <c r="B21761" s="1">
        <v>1</v>
      </c>
      <c r="C21761" s="1" t="str">
        <f>"INSERT INTO [dbo].[MM_DICTIONARY]  ([Word],[Type])  VALUES ( N'" &amp; A21761 &amp; "', N'" &amp;  B21761 &amp;  "')"</f>
        <v>INSERT INTO [dbo].[MM_DICTIONARY]  ([Word],[Type])  VALUES ( N'ပြည်သူပြည်သားစု', N'1')</v>
      </c>
    </row>
    <row r="21762" spans="1:3">
      <c r="A21762" s="3" t="s">
        <v>158</v>
      </c>
      <c r="B21762" s="1" t="s">
        <v>50031</v>
      </c>
      <c r="C21762" s="1" t="str">
        <f>"INSERT INTO [dbo].[MM_DICTIONARY]  ([Word],[Type])  VALUES ( N'" &amp; A21762 &amp; "', N'" &amp;  B21762 &amp;  "')"</f>
        <v>INSERT INTO [dbo].[MM_DICTIONARY]  ([Word],[Type])  VALUES ( N'ပြည်သူပိုင်', N'3,90')</v>
      </c>
    </row>
    <row r="21763" spans="1:3">
      <c r="A21763" s="3" t="s">
        <v>2744</v>
      </c>
      <c r="B21763" s="1">
        <v>1</v>
      </c>
      <c r="C21763" s="1" t="str">
        <f>"INSERT INTO [dbo].[MM_DICTIONARY]  ([Word],[Type])  VALUES ( N'" &amp; A21763 &amp; "', N'" &amp;  B21763 &amp;  "')"</f>
        <v>INSERT INTO [dbo].[MM_DICTIONARY]  ([Word],[Type])  VALUES ( N'ပြည်သူလူထု', N'1')</v>
      </c>
    </row>
    <row r="21764" spans="1:3">
      <c r="A21764" s="1" t="s">
        <v>24424</v>
      </c>
      <c r="B21764" s="1" t="s">
        <v>50050</v>
      </c>
      <c r="C21764" s="1" t="str">
        <f>"INSERT INTO [dbo].[MM_DICTIONARY]  ([Word],[Type])  VALUES ( N'" &amp; A21764 &amp; "', N'" &amp;  B21764 &amp;  "')"</f>
        <v>INSERT INTO [dbo].[MM_DICTIONARY]  ([Word],[Type])  VALUES ( N'ပြည်အောင်း', N'2,91')</v>
      </c>
    </row>
    <row r="21765" spans="1:3">
      <c r="A21765" s="3" t="s">
        <v>5903</v>
      </c>
      <c r="B21765" s="1" t="s">
        <v>50050</v>
      </c>
      <c r="C21765" s="1" t="str">
        <f>"INSERT INTO [dbo].[MM_DICTIONARY]  ([Word],[Type])  VALUES ( N'" &amp; A21765 &amp; "', N'" &amp;  B21765 &amp;  "')"</f>
        <v>INSERT INTO [dbo].[MM_DICTIONARY]  ([Word],[Type])  VALUES ( N'ပြဋ္ဌာန်း', N'2,91')</v>
      </c>
    </row>
    <row r="21766" spans="1:3">
      <c r="A21766" s="3" t="s">
        <v>38647</v>
      </c>
      <c r="B21766" s="1">
        <v>1</v>
      </c>
      <c r="C21766" s="1" t="str">
        <f>"INSERT INTO [dbo].[MM_DICTIONARY]  ([Word],[Type])  VALUES ( N'" &amp; A21766 &amp; "', N'" &amp;  B21766 &amp;  "')"</f>
        <v>INSERT INTO [dbo].[MM_DICTIONARY]  ([Word],[Type])  VALUES ( N'ပြဋ္ဌာန်းချက်', N'1')</v>
      </c>
    </row>
    <row r="21767" spans="1:3">
      <c r="A21767" s="3" t="s">
        <v>38648</v>
      </c>
      <c r="B21767" s="1">
        <v>1</v>
      </c>
      <c r="C21767" s="1" t="str">
        <f>"INSERT INTO [dbo].[MM_DICTIONARY]  ([Word],[Type])  VALUES ( N'" &amp; A21767 &amp; "', N'" &amp;  B21767 &amp;  "')"</f>
        <v>INSERT INTO [dbo].[MM_DICTIONARY]  ([Word],[Type])  VALUES ( N'ပြတက်ဖျား', N'1')</v>
      </c>
    </row>
    <row r="21768" spans="1:3">
      <c r="A21768" s="1" t="s">
        <v>12649</v>
      </c>
      <c r="B21768" s="1">
        <v>1</v>
      </c>
      <c r="C21768" s="1" t="str">
        <f>"INSERT INTO [dbo].[MM_DICTIONARY]  ([Word],[Type])  VALUES ( N'" &amp; A21768 &amp; "', N'" &amp;  B21768 &amp;  "')"</f>
        <v>INSERT INTO [dbo].[MM_DICTIONARY]  ([Word],[Type])  VALUES ( N'ပြတင်း', N'1')</v>
      </c>
    </row>
    <row r="21769" spans="1:3">
      <c r="A21769" s="3" t="s">
        <v>3024</v>
      </c>
      <c r="B21769" s="1">
        <v>1</v>
      </c>
      <c r="C21769" s="1" t="str">
        <f>"INSERT INTO [dbo].[MM_DICTIONARY]  ([Word],[Type])  VALUES ( N'" &amp; A21769 &amp; "', N'" &amp;  B21769 &amp;  "')"</f>
        <v>INSERT INTO [dbo].[MM_DICTIONARY]  ([Word],[Type])  VALUES ( N'ပြတင်းပေါက်', N'1')</v>
      </c>
    </row>
    <row r="21770" spans="1:3">
      <c r="A21770" s="1" t="s">
        <v>24253</v>
      </c>
      <c r="B21770" s="1">
        <v>1</v>
      </c>
      <c r="C21770" s="1" t="str">
        <f>"INSERT INTO [dbo].[MM_DICTIONARY]  ([Word],[Type])  VALUES ( N'" &amp; A21770 &amp; "', N'" &amp;  B21770 &amp;  "')"</f>
        <v>INSERT INTO [dbo].[MM_DICTIONARY]  ([Word],[Type])  VALUES ( N'ပြတင်းပေါင်', N'1')</v>
      </c>
    </row>
    <row r="21771" spans="1:3">
      <c r="A21771" s="1" t="s">
        <v>24254</v>
      </c>
      <c r="B21771" s="1">
        <v>1</v>
      </c>
      <c r="C21771" s="1" t="str">
        <f>"INSERT INTO [dbo].[MM_DICTIONARY]  ([Word],[Type])  VALUES ( N'" &amp; A21771 &amp; "', N'" &amp;  B21771 &amp;  "')"</f>
        <v>INSERT INTO [dbo].[MM_DICTIONARY]  ([Word],[Type])  VALUES ( N'ပြတင်းမှန်အိမ်ကွက်', N'1')</v>
      </c>
    </row>
    <row r="21772" spans="1:3">
      <c r="A21772" s="1" t="s">
        <v>24255</v>
      </c>
      <c r="B21772" s="1">
        <v>1</v>
      </c>
      <c r="C21772" s="1" t="str">
        <f>"INSERT INTO [dbo].[MM_DICTIONARY]  ([Word],[Type])  VALUES ( N'" &amp; A21772 &amp; "', N'" &amp;  B21772 &amp;  "')"</f>
        <v>INSERT INTO [dbo].[MM_DICTIONARY]  ([Word],[Type])  VALUES ( N'ပြတင်းယောင်', N'1')</v>
      </c>
    </row>
    <row r="21773" spans="1:3">
      <c r="A21773" s="1" t="s">
        <v>24256</v>
      </c>
      <c r="B21773" s="1">
        <v>1</v>
      </c>
      <c r="C21773" s="1" t="str">
        <f>"INSERT INTO [dbo].[MM_DICTIONARY]  ([Word],[Type])  VALUES ( N'" &amp; A21773 &amp; "', N'" &amp;  B21773 &amp;  "')"</f>
        <v>INSERT INTO [dbo].[MM_DICTIONARY]  ([Word],[Type])  VALUES ( N'ပြတင်းရွက်', N'1')</v>
      </c>
    </row>
    <row r="21774" spans="1:3">
      <c r="A21774" s="1" t="s">
        <v>24257</v>
      </c>
      <c r="B21774" s="1">
        <v>1</v>
      </c>
      <c r="C21774" s="1" t="str">
        <f>"INSERT INTO [dbo].[MM_DICTIONARY]  ([Word],[Type])  VALUES ( N'" &amp; A21774 &amp; "', N'" &amp;  B21774 &amp;  "')"</f>
        <v>INSERT INTO [dbo].[MM_DICTIONARY]  ([Word],[Type])  VALUES ( N'ပြတင်းအောက်ထုပ်', N'1')</v>
      </c>
    </row>
    <row r="21775" spans="1:3">
      <c r="A21775" s="1" t="s">
        <v>24258</v>
      </c>
      <c r="B21775" s="1">
        <v>1</v>
      </c>
      <c r="C21775" s="1" t="str">
        <f>"INSERT INTO [dbo].[MM_DICTIONARY]  ([Word],[Type])  VALUES ( N'" &amp; A21775 &amp; "', N'" &amp;  B21775 &amp;  "')"</f>
        <v>INSERT INTO [dbo].[MM_DICTIONARY]  ([Word],[Type])  VALUES ( N'ပြတန်ဆောင်း', N'1')</v>
      </c>
    </row>
    <row r="21776" spans="1:3">
      <c r="A21776" s="3" t="s">
        <v>24252</v>
      </c>
      <c r="B21776" s="1">
        <v>1</v>
      </c>
      <c r="C21776" s="1" t="str">
        <f>"INSERT INTO [dbo].[MM_DICTIONARY]  ([Word],[Type])  VALUES ( N'" &amp; A21776 &amp; "', N'" &amp;  B21776 &amp;  "')"</f>
        <v>INSERT INTO [dbo].[MM_DICTIONARY]  ([Word],[Type])  VALUES ( N'ပြတို့', N'1')</v>
      </c>
    </row>
    <row r="21777" spans="1:3">
      <c r="A21777" s="3" t="s">
        <v>3435</v>
      </c>
      <c r="B21777" s="1">
        <v>1</v>
      </c>
      <c r="C21777" s="1" t="str">
        <f>"INSERT INTO [dbo].[MM_DICTIONARY]  ([Word],[Type])  VALUES ( N'" &amp; A21777 &amp; "', N'" &amp;  B21777 &amp;  "')"</f>
        <v>INSERT INTO [dbo].[MM_DICTIONARY]  ([Word],[Type])  VALUES ( N'ပြတိုက်', N'1')</v>
      </c>
    </row>
    <row r="21778" spans="1:3">
      <c r="A21778" s="3" t="s">
        <v>4185</v>
      </c>
      <c r="B21778" s="1" t="s">
        <v>50104</v>
      </c>
      <c r="C21778" s="1" t="str">
        <f>"INSERT INTO [dbo].[MM_DICTIONARY]  ([Word],[Type])  VALUES ( N'" &amp; A21778 &amp; "', N'" &amp;  B21778 &amp;  "')"</f>
        <v>INSERT INTO [dbo].[MM_DICTIONARY]  ([Word],[Type])  VALUES ( N'ပြတ်', N'2,92')</v>
      </c>
    </row>
    <row r="21779" spans="1:3">
      <c r="A21779" s="1" t="s">
        <v>24425</v>
      </c>
      <c r="B21779" s="1" t="s">
        <v>50050</v>
      </c>
      <c r="C21779" s="1" t="str">
        <f>"INSERT INTO [dbo].[MM_DICTIONARY]  ([Word],[Type])  VALUES ( N'" &amp; A21779 &amp; "', N'" &amp;  B21779 &amp;  "')"</f>
        <v>INSERT INTO [dbo].[MM_DICTIONARY]  ([Word],[Type])  VALUES ( N'ပြတ်ကင်း', N'2,91')</v>
      </c>
    </row>
    <row r="21780" spans="1:3">
      <c r="A21780" s="3" t="s">
        <v>24426</v>
      </c>
      <c r="B21780" s="1" t="s">
        <v>50050</v>
      </c>
      <c r="C21780" s="1" t="str">
        <f>"INSERT INTO [dbo].[MM_DICTIONARY]  ([Word],[Type])  VALUES ( N'" &amp; A21780 &amp; "', N'" &amp;  B21780 &amp;  "')"</f>
        <v>INSERT INTO [dbo].[MM_DICTIONARY]  ([Word],[Type])  VALUES ( N'ပြတ်စဲ', N'2,91')</v>
      </c>
    </row>
    <row r="21781" spans="1:3">
      <c r="A21781" s="3" t="s">
        <v>24427</v>
      </c>
      <c r="B21781" s="1" t="s">
        <v>50050</v>
      </c>
      <c r="C21781" s="1" t="str">
        <f>"INSERT INTO [dbo].[MM_DICTIONARY]  ([Word],[Type])  VALUES ( N'" &amp; A21781 &amp; "', N'" &amp;  B21781 &amp;  "')"</f>
        <v>INSERT INTO [dbo].[MM_DICTIONARY]  ([Word],[Type])  VALUES ( N'ပြတ်ဆို', N'2,91')</v>
      </c>
    </row>
    <row r="21782" spans="1:3">
      <c r="A21782" s="3" t="s">
        <v>9516</v>
      </c>
      <c r="B21782" s="1" t="s">
        <v>50050</v>
      </c>
      <c r="C21782" s="1" t="str">
        <f>"INSERT INTO [dbo].[MM_DICTIONARY]  ([Word],[Type])  VALUES ( N'" &amp; A21782 &amp; "', N'" &amp;  B21782 &amp;  "')"</f>
        <v>INSERT INTO [dbo].[MM_DICTIONARY]  ([Word],[Type])  VALUES ( N'ပြတ်တောက်', N'2,91')</v>
      </c>
    </row>
    <row r="21783" spans="1:3">
      <c r="A21783" s="3" t="s">
        <v>38649</v>
      </c>
      <c r="B21783" s="1">
        <v>4</v>
      </c>
      <c r="C21783" s="1" t="str">
        <f>"INSERT INTO [dbo].[MM_DICTIONARY]  ([Word],[Type])  VALUES ( N'" &amp; A21783 &amp; "', N'" &amp;  B21783 &amp;  "')"</f>
        <v>INSERT INTO [dbo].[MM_DICTIONARY]  ([Word],[Type])  VALUES ( N'ပြတ်တောက်ပြတ်တောက်', N'4')</v>
      </c>
    </row>
    <row r="21784" spans="1:3">
      <c r="A21784" s="3" t="s">
        <v>24428</v>
      </c>
      <c r="B21784" s="1">
        <v>4</v>
      </c>
      <c r="C21784" s="1" t="str">
        <f>"INSERT INTO [dbo].[MM_DICTIONARY]  ([Word],[Type])  VALUES ( N'" &amp; A21784 &amp; "', N'" &amp;  B21784 &amp;  "')"</f>
        <v>INSERT INTO [dbo].[MM_DICTIONARY]  ([Word],[Type])  VALUES ( N'ပြတ်တောင်းပြတ်တောင်း', N'4')</v>
      </c>
    </row>
    <row r="21785" spans="1:3">
      <c r="A21785" s="3" t="s">
        <v>10356</v>
      </c>
      <c r="B21785" s="1">
        <v>4</v>
      </c>
      <c r="C21785" s="1" t="str">
        <f>"INSERT INTO [dbo].[MM_DICTIONARY]  ([Word],[Type])  VALUES ( N'" &amp; A21785 &amp; "', N'" &amp;  B21785 &amp;  "')"</f>
        <v>INSERT INTO [dbo].[MM_DICTIONARY]  ([Word],[Type])  VALUES ( N'ပြတ်ပြတ်', N'4')</v>
      </c>
    </row>
    <row r="21786" spans="1:3">
      <c r="A21786" s="3" t="s">
        <v>38650</v>
      </c>
      <c r="B21786" s="1">
        <v>4</v>
      </c>
      <c r="C21786" s="1" t="str">
        <f>"INSERT INTO [dbo].[MM_DICTIONARY]  ([Word],[Type])  VALUES ( N'" &amp; A21786 &amp; "', N'" &amp;  B21786 &amp;  "')"</f>
        <v>INSERT INTO [dbo].[MM_DICTIONARY]  ([Word],[Type])  VALUES ( N'ပြတ်ပြတ်သတ်သတ်', N'4')</v>
      </c>
    </row>
    <row r="21787" spans="1:3">
      <c r="A21787" s="1" t="s">
        <v>6913</v>
      </c>
      <c r="B21787" s="1">
        <v>4</v>
      </c>
      <c r="C21787" s="1" t="str">
        <f>"INSERT INTO [dbo].[MM_DICTIONARY]  ([Word],[Type])  VALUES ( N'" &amp; A21787 &amp; "', N'" &amp;  B21787 &amp;  "')"</f>
        <v>INSERT INTO [dbo].[MM_DICTIONARY]  ([Word],[Type])  VALUES ( N'ပြတ်ပြတ်သားသား', N'4')</v>
      </c>
    </row>
    <row r="21788" spans="1:3">
      <c r="A21788" s="3" t="s">
        <v>2249</v>
      </c>
      <c r="B21788" s="1" t="s">
        <v>50050</v>
      </c>
      <c r="C21788" s="1" t="str">
        <f>"INSERT INTO [dbo].[MM_DICTIONARY]  ([Word],[Type])  VALUES ( N'" &amp; A21788 &amp; "', N'" &amp;  B21788 &amp;  "')"</f>
        <v>INSERT INTO [dbo].[MM_DICTIONARY]  ([Word],[Type])  VALUES ( N'ပြတ်လပ်', N'2,91')</v>
      </c>
    </row>
    <row r="21789" spans="1:3">
      <c r="A21789" s="1" t="s">
        <v>24429</v>
      </c>
      <c r="B21789" s="1">
        <v>4</v>
      </c>
      <c r="C21789" s="1" t="str">
        <f>"INSERT INTO [dbo].[MM_DICTIONARY]  ([Word],[Type])  VALUES ( N'" &amp; A21789 &amp; "', N'" &amp;  B21789 &amp;  "')"</f>
        <v>INSERT INTO [dbo].[MM_DICTIONARY]  ([Word],[Type])  VALUES ( N'ပြတ်လုပြတ်ခင်', N'4')</v>
      </c>
    </row>
    <row r="21790" spans="1:3">
      <c r="A21790" s="3" t="s">
        <v>24430</v>
      </c>
      <c r="B21790" s="1" t="s">
        <v>50050</v>
      </c>
      <c r="C21790" s="1" t="str">
        <f>"INSERT INTO [dbo].[MM_DICTIONARY]  ([Word],[Type])  VALUES ( N'" &amp; A21790 &amp; "', N'" &amp;  B21790 &amp;  "')"</f>
        <v>INSERT INTO [dbo].[MM_DICTIONARY]  ([Word],[Type])  VALUES ( N'ပြတ်သတ်', N'2,91')</v>
      </c>
    </row>
    <row r="21791" spans="1:3">
      <c r="A21791" s="3" t="s">
        <v>3535</v>
      </c>
      <c r="B21791" s="1" t="s">
        <v>50050</v>
      </c>
      <c r="C21791" s="1" t="str">
        <f>"INSERT INTO [dbo].[MM_DICTIONARY]  ([Word],[Type])  VALUES ( N'" &amp; A21791 &amp; "', N'" &amp;  B21791 &amp;  "')"</f>
        <v>INSERT INTO [dbo].[MM_DICTIONARY]  ([Word],[Type])  VALUES ( N'ပြတ်သား', N'2,91')</v>
      </c>
    </row>
    <row r="21792" spans="1:3">
      <c r="A21792" s="3" t="s">
        <v>4247</v>
      </c>
      <c r="B21792" s="1">
        <v>1</v>
      </c>
      <c r="C21792" s="1" t="str">
        <f>"INSERT INTO [dbo].[MM_DICTIONARY]  ([Word],[Type])  VALUES ( N'" &amp; A21792 &amp; "', N'" &amp;  B21792 &amp;  "')"</f>
        <v>INSERT INTO [dbo].[MM_DICTIONARY]  ([Word],[Type])  VALUES ( N'ပြဒါး', N'1')</v>
      </c>
    </row>
    <row r="21793" spans="1:3">
      <c r="A21793" s="3" t="s">
        <v>38651</v>
      </c>
      <c r="B21793" s="1">
        <v>1</v>
      </c>
      <c r="C21793" s="1" t="str">
        <f>"INSERT INTO [dbo].[MM_DICTIONARY]  ([Word],[Type])  VALUES ( N'" &amp; A21793 &amp; "', N'" &amp;  B21793 &amp;  "')"</f>
        <v>INSERT INTO [dbo].[MM_DICTIONARY]  ([Word],[Type])  VALUES ( N'ပြဒါးချိန်', N'1')</v>
      </c>
    </row>
    <row r="21794" spans="1:3">
      <c r="A21794" s="3" t="s">
        <v>24259</v>
      </c>
      <c r="B21794" s="1">
        <v>1</v>
      </c>
      <c r="C21794" s="1" t="str">
        <f>"INSERT INTO [dbo].[MM_DICTIONARY]  ([Word],[Type])  VALUES ( N'" &amp; A21794 &amp; "', N'" &amp;  B21794 &amp;  "')"</f>
        <v>INSERT INTO [dbo].[MM_DICTIONARY]  ([Word],[Type])  VALUES ( N'ပြဒါးတိုင်', N'1')</v>
      </c>
    </row>
    <row r="21795" spans="1:3">
      <c r="A21795" s="3" t="s">
        <v>7196</v>
      </c>
      <c r="B21795" s="1">
        <v>1</v>
      </c>
      <c r="C21795" s="1" t="str">
        <f>"INSERT INTO [dbo].[MM_DICTIONARY]  ([Word],[Type])  VALUES ( N'" &amp; A21795 &amp; "', N'" &amp;  B21795 &amp;  "')"</f>
        <v>INSERT INTO [dbo].[MM_DICTIONARY]  ([Word],[Type])  VALUES ( N'ပြဒါးရှင်လုံး', N'1')</v>
      </c>
    </row>
    <row r="21796" spans="1:3">
      <c r="A21796" s="1" t="s">
        <v>10584</v>
      </c>
      <c r="B21796" s="1">
        <v>1</v>
      </c>
      <c r="C21796" s="1" t="str">
        <f>"INSERT INTO [dbo].[MM_DICTIONARY]  ([Word],[Type])  VALUES ( N'" &amp; A21796 &amp; "', N'" &amp;  B21796 &amp;  "')"</f>
        <v>INSERT INTO [dbo].[MM_DICTIONARY]  ([Word],[Type])  VALUES ( N'ပြဒါးလင်း', N'1')</v>
      </c>
    </row>
    <row r="21797" spans="1:3">
      <c r="A21797" s="1" t="s">
        <v>7404</v>
      </c>
      <c r="B21797" s="1">
        <v>1</v>
      </c>
      <c r="C21797" s="1" t="str">
        <f>"INSERT INTO [dbo].[MM_DICTIONARY]  ([Word],[Type])  VALUES ( N'" &amp; A21797 &amp; "', N'" &amp;  B21797 &amp;  "')"</f>
        <v>INSERT INTO [dbo].[MM_DICTIONARY]  ([Word],[Type])  VALUES ( N'ပြဒါးသတ္တုစပ်', N'1')</v>
      </c>
    </row>
    <row r="21798" spans="1:3">
      <c r="A21798" s="3" t="s">
        <v>188</v>
      </c>
      <c r="B21798" s="1" t="s">
        <v>50049</v>
      </c>
      <c r="C21798" s="1" t="str">
        <f>"INSERT INTO [dbo].[MM_DICTIONARY]  ([Word],[Type])  VALUES ( N'" &amp; A21798 &amp; "', N'" &amp;  B21798 &amp;  "')"</f>
        <v>INSERT INTO [dbo].[MM_DICTIONARY]  ([Word],[Type])  VALUES ( N'ပြန်', N'1,2,91')</v>
      </c>
    </row>
    <row r="21799" spans="1:3">
      <c r="A21799" s="1" t="s">
        <v>46950</v>
      </c>
      <c r="B21799" s="1" t="s">
        <v>50031</v>
      </c>
      <c r="C21799" s="1" t="str">
        <f>"INSERT INTO [dbo].[MM_DICTIONARY]  ([Word],[Type])  VALUES ( N'" &amp; A21799 &amp; "', N'" &amp;  B21799 &amp;  "')"</f>
        <v>INSERT INTO [dbo].[MM_DICTIONARY]  ([Word],[Type])  VALUES ( N'ပြန့်', N'3,90')</v>
      </c>
    </row>
    <row r="21800" spans="1:3">
      <c r="A21800" s="1" t="s">
        <v>46951</v>
      </c>
      <c r="B21800" s="1" t="s">
        <v>50031</v>
      </c>
      <c r="C21800" s="1" t="str">
        <f>"INSERT INTO [dbo].[MM_DICTIONARY]  ([Word],[Type])  VALUES ( N'" &amp; A21800 &amp; "', N'" &amp;  B21800 &amp;  "')"</f>
        <v>INSERT INTO [dbo].[MM_DICTIONARY]  ([Word],[Type])  VALUES ( N'ပြန့်ကျယ်', N'3,90')</v>
      </c>
    </row>
    <row r="21801" spans="1:3">
      <c r="A21801" s="3" t="s">
        <v>46952</v>
      </c>
      <c r="B21801" s="1" t="s">
        <v>50050</v>
      </c>
      <c r="C21801" s="1" t="str">
        <f>"INSERT INTO [dbo].[MM_DICTIONARY]  ([Word],[Type])  VALUES ( N'" &amp; A21801 &amp; "', N'" &amp;  B21801 &amp;  "')"</f>
        <v>INSERT INTO [dbo].[MM_DICTIONARY]  ([Word],[Type])  VALUES ( N'ပြန့်ကျဲ', N'2,91')</v>
      </c>
    </row>
    <row r="21802" spans="1:3">
      <c r="A21802" s="1" t="s">
        <v>46953</v>
      </c>
      <c r="B21802" s="1" t="s">
        <v>50050</v>
      </c>
      <c r="C21802" s="1" t="str">
        <f>"INSERT INTO [dbo].[MM_DICTIONARY]  ([Word],[Type])  VALUES ( N'" &amp; A21802 &amp; "', N'" &amp;  B21802 &amp;  "')"</f>
        <v>INSERT INTO [dbo].[MM_DICTIONARY]  ([Word],[Type])  VALUES ( N'ပြန့်ကြဲ', N'2,91')</v>
      </c>
    </row>
    <row r="21803" spans="1:3">
      <c r="A21803" s="1" t="s">
        <v>46954</v>
      </c>
      <c r="B21803" s="1" t="s">
        <v>50050</v>
      </c>
      <c r="C21803" s="1" t="str">
        <f>"INSERT INTO [dbo].[MM_DICTIONARY]  ([Word],[Type])  VALUES ( N'" &amp; A21803 &amp; "', N'" &amp;  B21803 &amp;  "')"</f>
        <v>INSERT INTO [dbo].[MM_DICTIONARY]  ([Word],[Type])  VALUES ( N'ပြန့်ကား', N'2,91')</v>
      </c>
    </row>
    <row r="21804" spans="1:3">
      <c r="A21804" s="1" t="s">
        <v>46955</v>
      </c>
      <c r="B21804" s="1">
        <v>4</v>
      </c>
      <c r="C21804" s="1" t="str">
        <f>"INSERT INTO [dbo].[MM_DICTIONARY]  ([Word],[Type])  VALUES ( N'" &amp; A21804 &amp; "', N'" &amp;  B21804 &amp;  "')"</f>
        <v>INSERT INTO [dbo].[MM_DICTIONARY]  ([Word],[Type])  VALUES ( N'ပြန့်ပြန့်ပြူးပြူး', N'4')</v>
      </c>
    </row>
    <row r="21805" spans="1:3">
      <c r="A21805" s="1" t="s">
        <v>46956</v>
      </c>
      <c r="B21805" s="1">
        <v>4</v>
      </c>
      <c r="C21805" s="1" t="str">
        <f>"INSERT INTO [dbo].[MM_DICTIONARY]  ([Word],[Type])  VALUES ( N'" &amp; A21805 &amp; "', N'" &amp;  B21805 &amp;  "')"</f>
        <v>INSERT INTO [dbo].[MM_DICTIONARY]  ([Word],[Type])  VALUES ( N'ပြန့်ပြန့်ရန့်ရန့်', N'4')</v>
      </c>
    </row>
    <row r="21806" spans="1:3">
      <c r="A21806" s="1" t="s">
        <v>9517</v>
      </c>
      <c r="B21806" s="1" t="s">
        <v>50031</v>
      </c>
      <c r="C21806" s="1" t="str">
        <f>"INSERT INTO [dbo].[MM_DICTIONARY]  ([Word],[Type])  VALUES ( N'" &amp; A21806 &amp; "', N'" &amp;  B21806 &amp;  "')"</f>
        <v>INSERT INTO [dbo].[MM_DICTIONARY]  ([Word],[Type])  VALUES ( N'ပြန့်ပြူး', N'3,90')</v>
      </c>
    </row>
    <row r="21807" spans="1:3">
      <c r="A21807" s="3" t="s">
        <v>46957</v>
      </c>
      <c r="B21807" s="1" t="s">
        <v>50031</v>
      </c>
      <c r="C21807" s="1" t="str">
        <f>"INSERT INTO [dbo].[MM_DICTIONARY]  ([Word],[Type])  VALUES ( N'" &amp; A21807 &amp; "', N'" &amp;  B21807 &amp;  "')"</f>
        <v>INSERT INTO [dbo].[MM_DICTIONARY]  ([Word],[Type])  VALUES ( N'ပြန့်ပြော', N'3,90')</v>
      </c>
    </row>
    <row r="21808" spans="1:3">
      <c r="A21808" s="3" t="s">
        <v>46958</v>
      </c>
      <c r="B21808" s="1" t="s">
        <v>50050</v>
      </c>
      <c r="C21808" s="1" t="str">
        <f>"INSERT INTO [dbo].[MM_DICTIONARY]  ([Word],[Type])  VALUES ( N'" &amp; A21808 &amp; "', N'" &amp;  B21808 &amp;  "')"</f>
        <v>INSERT INTO [dbo].[MM_DICTIONARY]  ([Word],[Type])  VALUES ( N'ပြန့်ပွား', N'2,91')</v>
      </c>
    </row>
    <row r="21809" spans="1:3">
      <c r="A21809" s="1" t="s">
        <v>50027</v>
      </c>
      <c r="B21809" s="1" t="s">
        <v>50031</v>
      </c>
      <c r="C21809" s="1" t="str">
        <f>"INSERT INTO [dbo].[MM_DICTIONARY]  ([Word],[Type])  VALUES ( N'" &amp; A21809 &amp; "', N'" &amp;  B21809 &amp;  "')"</f>
        <v>INSERT INTO [dbo].[MM_DICTIONARY]  ([Word],[Type])  VALUES ( N'ပြန့်ရန့်', N'3,90')</v>
      </c>
    </row>
    <row r="21810" spans="1:3">
      <c r="A21810" s="1" t="s">
        <v>46959</v>
      </c>
      <c r="B21810" s="1" t="s">
        <v>50050</v>
      </c>
      <c r="C21810" s="1" t="str">
        <f>"INSERT INTO [dbo].[MM_DICTIONARY]  ([Word],[Type])  VALUES ( N'" &amp; A21810 &amp; "', N'" &amp;  B21810 &amp;  "')"</f>
        <v>INSERT INTO [dbo].[MM_DICTIONARY]  ([Word],[Type])  VALUES ( N'ပြန့်လျား', N'2,91')</v>
      </c>
    </row>
    <row r="21811" spans="1:3">
      <c r="A21811" s="1" t="s">
        <v>12984</v>
      </c>
      <c r="B21811" s="1" t="s">
        <v>50050</v>
      </c>
      <c r="C21811" s="1" t="str">
        <f>"INSERT INTO [dbo].[MM_DICTIONARY]  ([Word],[Type])  VALUES ( N'" &amp; A21811 &amp; "', N'" &amp;  B21811 &amp;  "')"</f>
        <v>INSERT INTO [dbo].[MM_DICTIONARY]  ([Word],[Type])  VALUES ( N'ပြန်းအမ်း', N'2,91')</v>
      </c>
    </row>
    <row r="21812" spans="1:3">
      <c r="A21812" s="1" t="s">
        <v>12983</v>
      </c>
      <c r="B21812" s="1">
        <v>1</v>
      </c>
      <c r="C21812" s="1" t="str">
        <f>"INSERT INTO [dbo].[MM_DICTIONARY]  ([Word],[Type])  VALUES ( N'" &amp; A21812 &amp; "', N'" &amp;  B21812 &amp;  "')"</f>
        <v>INSERT INTO [dbo].[MM_DICTIONARY]  ([Word],[Type])  VALUES ( N'ပြန်းအမ်းငွေ', N'1')</v>
      </c>
    </row>
    <row r="21813" spans="1:3">
      <c r="A21813" s="1" t="s">
        <v>12016</v>
      </c>
      <c r="B21813" s="1">
        <v>7</v>
      </c>
      <c r="C21813" s="1" t="str">
        <f>"INSERT INTO [dbo].[MM_DICTIONARY]  ([Word],[Type])  VALUES ( N'" &amp; A21813 &amp; "', N'" &amp;  B21813 &amp;  "')"</f>
        <v>INSERT INTO [dbo].[MM_DICTIONARY]  ([Word],[Type])  VALUES ( N'ပြန်၍', N'7')</v>
      </c>
    </row>
    <row r="21814" spans="1:3">
      <c r="A21814" s="1" t="s">
        <v>24450</v>
      </c>
      <c r="B21814" s="1">
        <v>1</v>
      </c>
      <c r="C21814" s="1" t="str">
        <f>"INSERT INTO [dbo].[MM_DICTIONARY]  ([Word],[Type])  VALUES ( N'" &amp; A21814 &amp; "', N'" &amp;  B21814 &amp;  "')"</f>
        <v>INSERT INTO [dbo].[MM_DICTIONARY]  ([Word],[Type])  VALUES ( N'ပြန်ကဘက်ကြိုးသီချင်း', N'1')</v>
      </c>
    </row>
    <row r="21815" spans="1:3">
      <c r="A21815" s="3" t="s">
        <v>10173</v>
      </c>
      <c r="B21815" s="1" t="s">
        <v>50050</v>
      </c>
      <c r="C21815" s="1" t="str">
        <f>"INSERT INTO [dbo].[MM_DICTIONARY]  ([Word],[Type])  VALUES ( N'" &amp; A21815 &amp; "', N'" &amp;  B21815 &amp;  "')"</f>
        <v>INSERT INTO [dbo].[MM_DICTIONARY]  ([Word],[Type])  VALUES ( N'ပြန်ကြား', N'2,91')</v>
      </c>
    </row>
    <row r="21816" spans="1:3">
      <c r="A21816" s="3" t="s">
        <v>38656</v>
      </c>
      <c r="B21816" s="1">
        <v>1</v>
      </c>
      <c r="C21816" s="1" t="str">
        <f>"INSERT INTO [dbo].[MM_DICTIONARY]  ([Word],[Type])  VALUES ( N'" &amp; A21816 &amp; "', N'" &amp;  B21816 &amp;  "')"</f>
        <v>INSERT INTO [dbo].[MM_DICTIONARY]  ([Word],[Type])  VALUES ( N'ပြန်ကြားရေး', N'1')</v>
      </c>
    </row>
    <row r="21817" spans="1:3">
      <c r="A21817" s="3" t="s">
        <v>38657</v>
      </c>
      <c r="B21817" s="1">
        <v>1</v>
      </c>
      <c r="C21817" s="1" t="str">
        <f>"INSERT INTO [dbo].[MM_DICTIONARY]  ([Word],[Type])  VALUES ( N'" &amp; A21817 &amp; "', N'" &amp;  B21817 &amp;  "')"</f>
        <v>INSERT INTO [dbo].[MM_DICTIONARY]  ([Word],[Type])  VALUES ( N'ပြန်ကြော်', N'1')</v>
      </c>
    </row>
    <row r="21818" spans="1:3">
      <c r="A21818" s="1" t="s">
        <v>24452</v>
      </c>
      <c r="B21818" s="1">
        <v>1</v>
      </c>
      <c r="C21818" s="1" t="str">
        <f>"INSERT INTO [dbo].[MM_DICTIONARY]  ([Word],[Type])  VALUES ( N'" &amp; A21818 &amp; "', N'" &amp;  B21818 &amp;  "')"</f>
        <v>INSERT INTO [dbo].[MM_DICTIONARY]  ([Word],[Type])  VALUES ( N'ပြန်ကြော်ဟင်း', N'1')</v>
      </c>
    </row>
    <row r="21819" spans="1:3">
      <c r="A21819" s="3" t="s">
        <v>38652</v>
      </c>
      <c r="B21819" s="1">
        <v>1</v>
      </c>
      <c r="C21819" s="1" t="str">
        <f>"INSERT INTO [dbo].[MM_DICTIONARY]  ([Word],[Type])  VALUES ( N'" &amp; A21819 &amp; "', N'" &amp;  B21819 &amp;  "')"</f>
        <v>INSERT INTO [dbo].[MM_DICTIONARY]  ([Word],[Type])  VALUES ( N'ပြန်ကဟပ်', N'1')</v>
      </c>
    </row>
    <row r="21820" spans="1:3">
      <c r="A21820" s="1" t="s">
        <v>24451</v>
      </c>
      <c r="B21820" s="1">
        <v>1</v>
      </c>
      <c r="C21820" s="1" t="str">
        <f>"INSERT INTO [dbo].[MM_DICTIONARY]  ([Word],[Type])  VALUES ( N'" &amp; A21820 &amp; "', N'" &amp;  B21820 &amp;  "')"</f>
        <v>INSERT INTO [dbo].[MM_DICTIONARY]  ([Word],[Type])  VALUES ( N'ပြန်ကဟပ်စာစပ်နည်း', N'1')</v>
      </c>
    </row>
    <row r="21821" spans="1:3">
      <c r="A21821" s="1" t="s">
        <v>38653</v>
      </c>
      <c r="B21821" s="1">
        <v>4</v>
      </c>
      <c r="C21821" s="1" t="str">
        <f>"INSERT INTO [dbo].[MM_DICTIONARY]  ([Word],[Type])  VALUES ( N'" &amp; A21821 &amp; "', N'" &amp;  B21821 &amp;  "')"</f>
        <v>INSERT INTO [dbo].[MM_DICTIONARY]  ([Word],[Type])  VALUES ( N'ပြန်ကာလှန်ကာ', N'4')</v>
      </c>
    </row>
    <row r="21822" spans="1:3">
      <c r="A21822" s="3" t="s">
        <v>38654</v>
      </c>
      <c r="B21822" s="1">
        <v>1</v>
      </c>
      <c r="C21822" s="1" t="str">
        <f>"INSERT INTO [dbo].[MM_DICTIONARY]  ([Word],[Type])  VALUES ( N'" &amp; A21822 &amp; "', N'" &amp;  B21822 &amp;  "')"</f>
        <v>INSERT INTO [dbo].[MM_DICTIONARY]  ([Word],[Type])  VALUES ( N'ပြန်ကုန်', N'1')</v>
      </c>
    </row>
    <row r="21823" spans="1:3">
      <c r="A21823" s="3" t="s">
        <v>38655</v>
      </c>
      <c r="B21823" s="1" t="s">
        <v>50050</v>
      </c>
      <c r="C21823" s="1" t="str">
        <f>"INSERT INTO [dbo].[MM_DICTIONARY]  ([Word],[Type])  VALUES ( N'" &amp; A21823 &amp; "', N'" &amp;  B21823 &amp;  "')"</f>
        <v>INSERT INTO [dbo].[MM_DICTIONARY]  ([Word],[Type])  VALUES ( N'ပြန်ကောက်', N'2,91')</v>
      </c>
    </row>
    <row r="21824" spans="1:3">
      <c r="A21824" s="1" t="s">
        <v>6383</v>
      </c>
      <c r="B21824" s="1" t="s">
        <v>50050</v>
      </c>
      <c r="C21824" s="1" t="str">
        <f>"INSERT INTO [dbo].[MM_DICTIONARY]  ([Word],[Type])  VALUES ( N'" &amp; A21824 &amp; "', N'" &amp;  B21824 &amp;  "')"</f>
        <v>INSERT INTO [dbo].[MM_DICTIONARY]  ([Word],[Type])  VALUES ( N'ပြန်ချေပ', N'2,91')</v>
      </c>
    </row>
    <row r="21825" spans="1:3">
      <c r="A21825" s="1" t="s">
        <v>24453</v>
      </c>
      <c r="B21825" s="1">
        <v>1</v>
      </c>
      <c r="C21825" s="1" t="str">
        <f>"INSERT INTO [dbo].[MM_DICTIONARY]  ([Word],[Type])  VALUES ( N'" &amp; A21825 &amp; "', N'" &amp;  B21825 &amp;  "')"</f>
        <v>INSERT INTO [dbo].[MM_DICTIONARY]  ([Word],[Type])  VALUES ( N'ပြန်ခရာ', N'1')</v>
      </c>
    </row>
    <row r="21826" spans="1:3">
      <c r="A21826" s="1" t="s">
        <v>2510</v>
      </c>
      <c r="B21826" s="1" t="s">
        <v>50050</v>
      </c>
      <c r="C21826" s="1" t="str">
        <f>"INSERT INTO [dbo].[MM_DICTIONARY]  ([Word],[Type])  VALUES ( N'" &amp; A21826 &amp; "', N'" &amp;  B21826 &amp;  "')"</f>
        <v>INSERT INTO [dbo].[MM_DICTIONARY]  ([Word],[Type])  VALUES ( N'ပြန်ခေါ်', N'2,91')</v>
      </c>
    </row>
    <row r="21827" spans="1:3">
      <c r="A21827" s="3" t="s">
        <v>24454</v>
      </c>
      <c r="B21827" s="1">
        <v>1</v>
      </c>
      <c r="C21827" s="1" t="str">
        <f>"INSERT INTO [dbo].[MM_DICTIONARY]  ([Word],[Type])  VALUES ( N'" &amp; A21827 &amp; "', N'" &amp;  B21827 &amp;  "')"</f>
        <v>INSERT INTO [dbo].[MM_DICTIONARY]  ([Word],[Type])  VALUES ( N'ပြန်စာ', N'1')</v>
      </c>
    </row>
    <row r="21828" spans="1:3">
      <c r="A21828" s="1" t="s">
        <v>24455</v>
      </c>
      <c r="B21828" s="1" t="s">
        <v>50050</v>
      </c>
      <c r="C21828" s="1" t="str">
        <f>"INSERT INTO [dbo].[MM_DICTIONARY]  ([Word],[Type])  VALUES ( N'" &amp; A21828 &amp; "', N'" &amp;  B21828 &amp;  "')"</f>
        <v>INSERT INTO [dbo].[MM_DICTIONARY]  ([Word],[Type])  VALUES ( N'ပြန်စေ', N'2,91')</v>
      </c>
    </row>
    <row r="21829" spans="1:3">
      <c r="A21829" s="1" t="s">
        <v>24456</v>
      </c>
      <c r="B21829" s="1">
        <v>4</v>
      </c>
      <c r="C21829" s="1" t="str">
        <f>"INSERT INTO [dbo].[MM_DICTIONARY]  ([Word],[Type])  VALUES ( N'" &amp; A21829 &amp; "', N'" &amp;  B21829 &amp;  "')"</f>
        <v>INSERT INTO [dbo].[MM_DICTIONARY]  ([Word],[Type])  VALUES ( N'ပြန်စောင်း', N'4')</v>
      </c>
    </row>
    <row r="21830" spans="1:3">
      <c r="A21830" s="3" t="s">
        <v>2975</v>
      </c>
      <c r="B21830" s="1" t="s">
        <v>50050</v>
      </c>
      <c r="C21830" s="1" t="str">
        <f>"INSERT INTO [dbo].[MM_DICTIONARY]  ([Word],[Type])  VALUES ( N'" &amp; A21830 &amp; "', N'" &amp;  B21830 &amp;  "')"</f>
        <v>INSERT INTO [dbo].[MM_DICTIONARY]  ([Word],[Type])  VALUES ( N'ပြန်ဆို', N'2,91')</v>
      </c>
    </row>
    <row r="21831" spans="1:3">
      <c r="A21831" s="3" t="s">
        <v>38658</v>
      </c>
      <c r="B21831" s="1">
        <v>1</v>
      </c>
      <c r="C21831" s="1" t="str">
        <f>"INSERT INTO [dbo].[MM_DICTIONARY]  ([Word],[Type])  VALUES ( N'" &amp; A21831 &amp; "', N'" &amp;  B21831 &amp;  "')"</f>
        <v>INSERT INTO [dbo].[MM_DICTIONARY]  ([Word],[Type])  VALUES ( N'ပြန်ညွှန်း', N'1')</v>
      </c>
    </row>
    <row r="21832" spans="1:3">
      <c r="A21832" s="3" t="s">
        <v>11091</v>
      </c>
      <c r="B21832" s="1">
        <v>1</v>
      </c>
      <c r="C21832" s="1" t="str">
        <f>"INSERT INTO [dbo].[MM_DICTIONARY]  ([Word],[Type])  VALUES ( N'" &amp; A21832 &amp; "', N'" &amp;  B21832 &amp;  "')"</f>
        <v>INSERT INTO [dbo].[MM_DICTIONARY]  ([Word],[Type])  VALUES ( N'ပြန်တမ်း', N'1')</v>
      </c>
    </row>
    <row r="21833" spans="1:3">
      <c r="A21833" s="3" t="s">
        <v>38659</v>
      </c>
      <c r="B21833" s="1">
        <v>1</v>
      </c>
      <c r="C21833" s="1" t="str">
        <f>"INSERT INTO [dbo].[MM_DICTIONARY]  ([Word],[Type])  VALUES ( N'" &amp; A21833 &amp; "', N'" &amp;  B21833 &amp;  "')"</f>
        <v>INSERT INTO [dbo].[MM_DICTIONARY]  ([Word],[Type])  VALUES ( N'ပြန်တမ်းခံ', N'1')</v>
      </c>
    </row>
    <row r="21834" spans="1:3">
      <c r="A21834" s="3" t="s">
        <v>38660</v>
      </c>
      <c r="B21834" s="1">
        <v>1</v>
      </c>
      <c r="C21834" s="1" t="str">
        <f>"INSERT INTO [dbo].[MM_DICTIONARY]  ([Word],[Type])  VALUES ( N'" &amp; A21834 &amp; "', N'" &amp;  B21834 &amp;  "')"</f>
        <v>INSERT INTO [dbo].[MM_DICTIONARY]  ([Word],[Type])  VALUES ( N'ပြန်တမ်းဝင်', N'1')</v>
      </c>
    </row>
    <row r="21835" spans="1:3">
      <c r="A21835" s="1" t="s">
        <v>5666</v>
      </c>
      <c r="B21835" s="1" t="s">
        <v>50050</v>
      </c>
      <c r="C21835" s="1" t="str">
        <f>"INSERT INTO [dbo].[MM_DICTIONARY]  ([Word],[Type])  VALUES ( N'" &amp; A21835 &amp; "', N'" &amp;  B21835 &amp;  "')"</f>
        <v>INSERT INTO [dbo].[MM_DICTIONARY]  ([Word],[Type])  VALUES ( N'ပြန်ထွက်', N'2,91')</v>
      </c>
    </row>
    <row r="21836" spans="1:3">
      <c r="A21836" s="1" t="s">
        <v>8288</v>
      </c>
      <c r="B21836" s="1" t="s">
        <v>50050</v>
      </c>
      <c r="C21836" s="1" t="str">
        <f>"INSERT INTO [dbo].[MM_DICTIONARY]  ([Word],[Type])  VALUES ( N'" &amp; A21836 &amp; "', N'" &amp;  B21836 &amp;  "')"</f>
        <v>INSERT INTO [dbo].[MM_DICTIONARY]  ([Word],[Type])  VALUES ( N'ပြန်ထုတ်ပစ်', N'2,91')</v>
      </c>
    </row>
    <row r="21837" spans="1:3">
      <c r="A21837" s="1" t="s">
        <v>9754</v>
      </c>
      <c r="B21837" s="1" t="s">
        <v>50050</v>
      </c>
      <c r="C21837" s="1" t="str">
        <f>"INSERT INTO [dbo].[MM_DICTIONARY]  ([Word],[Type])  VALUES ( N'" &amp; A21837 &amp; "', N'" &amp;  B21837 &amp;  "')"</f>
        <v>INSERT INTO [dbo].[MM_DICTIONARY]  ([Word],[Type])  VALUES ( N'ပြန်ပစ်', N'2,91')</v>
      </c>
    </row>
    <row r="21838" spans="1:3">
      <c r="A21838" s="3" t="s">
        <v>3029</v>
      </c>
      <c r="B21838" s="1" t="s">
        <v>50050</v>
      </c>
      <c r="C21838" s="1" t="str">
        <f>"INSERT INTO [dbo].[MM_DICTIONARY]  ([Word],[Type])  VALUES ( N'" &amp; A21838 &amp; "', N'" &amp;  B21838 &amp;  "')"</f>
        <v>INSERT INTO [dbo].[MM_DICTIONARY]  ([Word],[Type])  VALUES ( N'ပြန်ပြော', N'2,91')</v>
      </c>
    </row>
    <row r="21839" spans="1:3">
      <c r="A21839" s="3" t="s">
        <v>8604</v>
      </c>
      <c r="B21839" s="1">
        <v>4</v>
      </c>
      <c r="C21839" s="1" t="str">
        <f>"INSERT INTO [dbo].[MM_DICTIONARY]  ([Word],[Type])  VALUES ( N'" &amp; A21839 &amp; "', N'" &amp;  B21839 &amp;  "')"</f>
        <v>INSERT INTO [dbo].[MM_DICTIONARY]  ([Word],[Type])  VALUES ( N'ပြန်ပြောင်း', N'4')</v>
      </c>
    </row>
    <row r="21840" spans="1:3">
      <c r="A21840" s="1" t="s">
        <v>24458</v>
      </c>
      <c r="B21840" s="1" t="s">
        <v>50050</v>
      </c>
      <c r="C21840" s="1" t="str">
        <f>"INSERT INTO [dbo].[MM_DICTIONARY]  ([Word],[Type])  VALUES ( N'" &amp; A21840 &amp; "', N'" &amp;  B21840 &amp;  "')"</f>
        <v>INSERT INTO [dbo].[MM_DICTIONARY]  ([Word],[Type])  VALUES ( N'ပြန်ပြောင်းပြောဆို', N'2,91')</v>
      </c>
    </row>
    <row r="21841" spans="1:3">
      <c r="A21841" s="3" t="s">
        <v>38662</v>
      </c>
      <c r="B21841" s="1" t="s">
        <v>50050</v>
      </c>
      <c r="C21841" s="1" t="str">
        <f>"INSERT INTO [dbo].[MM_DICTIONARY]  ([Word],[Type])  VALUES ( N'" &amp; A21841 &amp; "', N'" &amp;  B21841 &amp;  "')"</f>
        <v>INSERT INTO [dbo].[MM_DICTIONARY]  ([Word],[Type])  VALUES ( N'ပြန်ပေးဆွဲ', N'2,91')</v>
      </c>
    </row>
    <row r="21842" spans="1:3">
      <c r="A21842" s="3" t="s">
        <v>38661</v>
      </c>
      <c r="B21842" s="1" t="s">
        <v>50049</v>
      </c>
      <c r="C21842" s="1" t="str">
        <f>"INSERT INTO [dbo].[MM_DICTIONARY]  ([Word],[Type])  VALUES ( N'" &amp; A21842 &amp; "', N'" &amp;  B21842 &amp;  "')"</f>
        <v>INSERT INTO [dbo].[MM_DICTIONARY]  ([Word],[Type])  VALUES ( N'ပြန်ပေါင်း', N'1,2,91')</v>
      </c>
    </row>
    <row r="21843" spans="1:3">
      <c r="A21843" s="3" t="s">
        <v>24457</v>
      </c>
      <c r="B21843" s="1" t="s">
        <v>50050</v>
      </c>
      <c r="C21843" s="1" t="str">
        <f>"INSERT INTO [dbo].[MM_DICTIONARY]  ([Word],[Type])  VALUES ( N'" &amp; A21843 &amp; "', N'" &amp;  B21843 &amp;  "')"</f>
        <v>INSERT INTO [dbo].[MM_DICTIONARY]  ([Word],[Type])  VALUES ( N'ပြန်ပေါင်းထုပ်', N'2,91')</v>
      </c>
    </row>
    <row r="21844" spans="1:3">
      <c r="A21844" s="1" t="s">
        <v>46206</v>
      </c>
      <c r="B21844" s="1" t="s">
        <v>50050</v>
      </c>
      <c r="C21844" s="1" t="str">
        <f>"INSERT INTO [dbo].[MM_DICTIONARY]  ([Word],[Type])  VALUES ( N'" &amp; A21844 &amp; "', N'" &amp;  B21844 &amp;  "')"</f>
        <v>INSERT INTO [dbo].[MM_DICTIONARY]  ([Word],[Type])  VALUES ( N'ပြန်ဖွင့်', N'2,91')</v>
      </c>
    </row>
    <row r="21845" spans="1:3">
      <c r="A21845" s="3" t="s">
        <v>38663</v>
      </c>
      <c r="B21845" s="1">
        <v>1</v>
      </c>
      <c r="C21845" s="1" t="str">
        <f>"INSERT INTO [dbo].[MM_DICTIONARY]  ([Word],[Type])  VALUES ( N'" &amp; A21845 &amp; "', N'" &amp;  B21845 &amp;  "')"</f>
        <v>INSERT INTO [dbo].[MM_DICTIONARY]  ([Word],[Type])  VALUES ( N'ပြန်ဘက်', N'1')</v>
      </c>
    </row>
    <row r="21846" spans="1:3">
      <c r="A21846" s="1" t="s">
        <v>8161</v>
      </c>
      <c r="B21846" s="1" t="s">
        <v>50050</v>
      </c>
      <c r="C21846" s="1" t="str">
        <f>"INSERT INTO [dbo].[MM_DICTIONARY]  ([Word],[Type])  VALUES ( N'" &amp; A21846 &amp; "', N'" &amp;  B21846 &amp;  "')"</f>
        <v>INSERT INTO [dbo].[MM_DICTIONARY]  ([Word],[Type])  VALUES ( N'ပြန်မေး', N'2,91')</v>
      </c>
    </row>
    <row r="21847" spans="1:3">
      <c r="A21847" s="1" t="s">
        <v>24459</v>
      </c>
      <c r="B21847" s="1" t="s">
        <v>50050</v>
      </c>
      <c r="C21847" s="1" t="str">
        <f>"INSERT INTO [dbo].[MM_DICTIONARY]  ([Word],[Type])  VALUES ( N'" &amp; A21847 &amp; "', N'" &amp;  B21847 &amp;  "')"</f>
        <v>INSERT INTO [dbo].[MM_DICTIONARY]  ([Word],[Type])  VALUES ( N'ပြန်ယူ', N'2,91')</v>
      </c>
    </row>
    <row r="21848" spans="1:3">
      <c r="A21848" s="1" t="s">
        <v>12117</v>
      </c>
      <c r="B21848" s="1" t="s">
        <v>50050</v>
      </c>
      <c r="C21848" s="1" t="str">
        <f>"INSERT INTO [dbo].[MM_DICTIONARY]  ([Word],[Type])  VALUES ( N'" &amp; A21848 &amp; "', N'" &amp;  B21848 &amp;  "')"</f>
        <v>INSERT INTO [dbo].[MM_DICTIONARY]  ([Word],[Type])  VALUES ( N'ပြန်ရိုက်', N'2,91')</v>
      </c>
    </row>
    <row r="21849" spans="1:3">
      <c r="A21849" s="3" t="s">
        <v>247</v>
      </c>
      <c r="B21849" s="1">
        <v>4</v>
      </c>
      <c r="C21849" s="1" t="str">
        <f>"INSERT INTO [dbo].[MM_DICTIONARY]  ([Word],[Type])  VALUES ( N'" &amp; A21849 &amp; "', N'" &amp;  B21849 &amp;  "')"</f>
        <v>INSERT INTO [dbo].[MM_DICTIONARY]  ([Word],[Type])  VALUES ( N'ပြန်လည်', N'4')</v>
      </c>
    </row>
    <row r="21850" spans="1:3">
      <c r="A21850" s="1" t="s">
        <v>24460</v>
      </c>
      <c r="B21850" s="1" t="s">
        <v>50050</v>
      </c>
      <c r="C21850" s="1" t="str">
        <f>"INSERT INTO [dbo].[MM_DICTIONARY]  ([Word],[Type])  VALUES ( N'" &amp; A21850 &amp; "', N'" &amp;  B21850 &amp;  "')"</f>
        <v>INSERT INTO [dbo].[MM_DICTIONARY]  ([Word],[Type])  VALUES ( N'ပြန်လည်ထူထောင်', N'2,91')</v>
      </c>
    </row>
    <row r="21851" spans="1:3">
      <c r="A21851" s="3" t="s">
        <v>38664</v>
      </c>
      <c r="B21851" s="1">
        <v>1</v>
      </c>
      <c r="C21851" s="1" t="str">
        <f>"INSERT INTO [dbo].[MM_DICTIONARY]  ([Word],[Type])  VALUES ( N'" &amp; A21851 &amp; "', N'" &amp;  B21851 &amp;  "')"</f>
        <v>INSERT INTO [dbo].[MM_DICTIONARY]  ([Word],[Type])  VALUES ( N'ပြန်လမ်း', N'1')</v>
      </c>
    </row>
    <row r="21852" spans="1:3">
      <c r="A21852" s="1" t="s">
        <v>2895</v>
      </c>
      <c r="B21852" s="1" t="s">
        <v>50050</v>
      </c>
      <c r="C21852" s="1" t="str">
        <f>"INSERT INTO [dbo].[MM_DICTIONARY]  ([Word],[Type])  VALUES ( N'" &amp; A21852 &amp; "', N'" &amp;  B21852 &amp;  "')"</f>
        <v>INSERT INTO [dbo].[MM_DICTIONARY]  ([Word],[Type])  VALUES ( N'ပြန်လွှတ်', N'2,91')</v>
      </c>
    </row>
    <row r="21853" spans="1:3">
      <c r="A21853" s="3" t="s">
        <v>6153</v>
      </c>
      <c r="B21853" s="1">
        <v>4</v>
      </c>
      <c r="C21853" s="1" t="str">
        <f>"INSERT INTO [dbo].[MM_DICTIONARY]  ([Word],[Type])  VALUES ( N'" &amp; A21853 &amp; "', N'" &amp;  B21853 &amp;  "')"</f>
        <v>INSERT INTO [dbo].[MM_DICTIONARY]  ([Word],[Type])  VALUES ( N'ပြန်လှန်', N'4')</v>
      </c>
    </row>
    <row r="21854" spans="1:3">
      <c r="A21854" s="1" t="s">
        <v>12142</v>
      </c>
      <c r="B21854" s="1" t="s">
        <v>50050</v>
      </c>
      <c r="C21854" s="1" t="str">
        <f>"INSERT INTO [dbo].[MM_DICTIONARY]  ([Word],[Type])  VALUES ( N'" &amp; A21854 &amp; "', N'" &amp;  B21854 &amp;  "')"</f>
        <v>INSERT INTO [dbo].[MM_DICTIONARY]  ([Word],[Type])  VALUES ( N'ပြန်လှန်စစ်မေး', N'2,91')</v>
      </c>
    </row>
    <row r="21855" spans="1:3">
      <c r="A21855" s="1" t="s">
        <v>24461</v>
      </c>
      <c r="B21855" s="1" t="s">
        <v>50050</v>
      </c>
      <c r="C21855" s="1" t="str">
        <f>"INSERT INTO [dbo].[MM_DICTIONARY]  ([Word],[Type])  VALUES ( N'" &amp; A21855 &amp; "', N'" &amp;  B21855 &amp;  "')"</f>
        <v>INSERT INTO [dbo].[MM_DICTIONARY]  ([Word],[Type])  VALUES ( N'ပြန်လှန်ပြော', N'2,91')</v>
      </c>
    </row>
    <row r="21856" spans="1:3">
      <c r="A21856" s="1" t="s">
        <v>9603</v>
      </c>
      <c r="B21856" s="1">
        <v>1</v>
      </c>
      <c r="C21856" s="1" t="str">
        <f>"INSERT INTO [dbo].[MM_DICTIONARY]  ([Word],[Type])  VALUES ( N'" &amp; A21856 &amp; "', N'" &amp;  B21856 &amp;  "')"</f>
        <v>INSERT INTO [dbo].[MM_DICTIONARY]  ([Word],[Type])  VALUES ( N'ပြန်လှန်လျှပ်စီး', N'1')</v>
      </c>
    </row>
    <row r="21857" spans="1:3">
      <c r="A21857" s="1" t="s">
        <v>7708</v>
      </c>
      <c r="B21857" s="1" t="s">
        <v>50050</v>
      </c>
      <c r="C21857" s="1" t="str">
        <f>"INSERT INTO [dbo].[MM_DICTIONARY]  ([Word],[Type])  VALUES ( N'" &amp; A21857 &amp; "', N'" &amp;  B21857 &amp;  "')"</f>
        <v>INSERT INTO [dbo].[MM_DICTIONARY]  ([Word],[Type])  VALUES ( N'ပြန်လာ', N'2,91')</v>
      </c>
    </row>
    <row r="21858" spans="1:3">
      <c r="A21858" s="1" t="s">
        <v>24462</v>
      </c>
      <c r="B21858" s="1" t="s">
        <v>50050</v>
      </c>
      <c r="C21858" s="1" t="str">
        <f>"INSERT INTO [dbo].[MM_DICTIONARY]  ([Word],[Type])  VALUES ( N'" &amp; A21858 &amp; "', N'" &amp;  B21858 &amp;  "')"</f>
        <v>INSERT INTO [dbo].[MM_DICTIONARY]  ([Word],[Type])  VALUES ( N'ပြန်သွား', N'2,91')</v>
      </c>
    </row>
    <row r="21859" spans="1:3">
      <c r="A21859" s="1" t="s">
        <v>9385</v>
      </c>
      <c r="B21859" s="1" t="s">
        <v>50050</v>
      </c>
      <c r="C21859" s="1" t="str">
        <f>"INSERT INTO [dbo].[MM_DICTIONARY]  ([Word],[Type])  VALUES ( N'" &amp; A21859 &amp; "', N'" &amp;  B21859 &amp;  "')"</f>
        <v>INSERT INTO [dbo].[MM_DICTIONARY]  ([Word],[Type])  VALUES ( N'ပြန်အပ်', N'2,91')</v>
      </c>
    </row>
    <row r="21860" spans="1:3">
      <c r="A21860" s="1" t="s">
        <v>1487</v>
      </c>
      <c r="B21860" s="1" t="s">
        <v>50050</v>
      </c>
      <c r="C21860" s="1" t="str">
        <f>"INSERT INTO [dbo].[MM_DICTIONARY]  ([Word],[Type])  VALUES ( N'" &amp; A21860 &amp; "', N'" &amp;  B21860 &amp;  "')"</f>
        <v>INSERT INTO [dbo].[MM_DICTIONARY]  ([Word],[Type])  VALUES ( N'ပြန်အမ်း', N'2,91')</v>
      </c>
    </row>
    <row r="21861" spans="1:3">
      <c r="A21861" s="1" t="s">
        <v>6606</v>
      </c>
      <c r="B21861" s="1">
        <v>1</v>
      </c>
      <c r="C21861" s="1" t="str">
        <f>"INSERT INTO [dbo].[MM_DICTIONARY]  ([Word],[Type])  VALUES ( N'" &amp; A21861 &amp; "', N'" &amp;  B21861 &amp;  "')"</f>
        <v>INSERT INTO [dbo].[MM_DICTIONARY]  ([Word],[Type])  VALUES ( N'ပြန်အမ်းငွေ', N'1')</v>
      </c>
    </row>
    <row r="21862" spans="1:3">
      <c r="A21862" s="3" t="s">
        <v>38665</v>
      </c>
      <c r="B21862" s="1">
        <v>1</v>
      </c>
      <c r="C21862" s="1" t="str">
        <f>"INSERT INTO [dbo].[MM_DICTIONARY]  ([Word],[Type])  VALUES ( N'" &amp; A21862 &amp; "', N'" &amp;  B21862 &amp;  "')"</f>
        <v>INSERT INTO [dbo].[MM_DICTIONARY]  ([Word],[Type])  VALUES ( N'ပြယိုးယား', N'1')</v>
      </c>
    </row>
    <row r="21863" spans="1:3">
      <c r="A21863" s="1" t="s">
        <v>24260</v>
      </c>
      <c r="B21863" s="1">
        <v>1</v>
      </c>
      <c r="C21863" s="1" t="str">
        <f>"INSERT INTO [dbo].[MM_DICTIONARY]  ([Word],[Type])  VALUES ( N'" &amp; A21863 &amp; "', N'" &amp;  B21863 &amp;  "')"</f>
        <v>INSERT INTO [dbo].[MM_DICTIONARY]  ([Word],[Type])  VALUES ( N'ပြယိုးယားကျောက်', N'1')</v>
      </c>
    </row>
    <row r="21864" spans="1:3">
      <c r="A21864" s="3" t="s">
        <v>4694</v>
      </c>
      <c r="B21864" s="1">
        <v>1</v>
      </c>
      <c r="C21864" s="1" t="str">
        <f>"INSERT INTO [dbo].[MM_DICTIONARY]  ([Word],[Type])  VALUES ( N'" &amp; A21864 &amp; "', N'" &amp;  B21864 &amp;  "')"</f>
        <v>INSERT INTO [dbo].[MM_DICTIONARY]  ([Word],[Type])  VALUES ( N'ပြယုဂ်', N'1')</v>
      </c>
    </row>
    <row r="21865" spans="1:3">
      <c r="A21865" s="1" t="s">
        <v>24261</v>
      </c>
      <c r="B21865" s="1">
        <v>1</v>
      </c>
      <c r="C21865" s="1" t="str">
        <f>"INSERT INTO [dbo].[MM_DICTIONARY]  ([Word],[Type])  VALUES ( N'" &amp; A21865 &amp; "', N'" &amp;  B21865 &amp;  "')"</f>
        <v>INSERT INTO [dbo].[MM_DICTIONARY]  ([Word],[Type])  VALUES ( N'ပြယုဂ်ဥဒါဟရုဏ်', N'1')</v>
      </c>
    </row>
    <row r="21866" spans="1:3">
      <c r="A21866" s="3" t="s">
        <v>6710</v>
      </c>
      <c r="B21866" s="1" t="s">
        <v>50050</v>
      </c>
      <c r="C21866" s="1" t="str">
        <f>"INSERT INTO [dbo].[MM_DICTIONARY]  ([Word],[Type])  VALUES ( N'" &amp; A21866 &amp; "', N'" &amp;  B21866 &amp;  "')"</f>
        <v>INSERT INTO [dbo].[MM_DICTIONARY]  ([Word],[Type])  VALUES ( N'ပြယ်', N'2,91')</v>
      </c>
    </row>
    <row r="21867" spans="1:3">
      <c r="A21867" s="3" t="s">
        <v>24262</v>
      </c>
      <c r="B21867" s="1">
        <v>1</v>
      </c>
      <c r="C21867" s="1" t="str">
        <f>"INSERT INTO [dbo].[MM_DICTIONARY]  ([Word],[Type])  VALUES ( N'" &amp; A21867 &amp; "', N'" &amp;  B21867 &amp;  "')"</f>
        <v>INSERT INTO [dbo].[MM_DICTIONARY]  ([Word],[Type])  VALUES ( N'ပြရုပ်', N'1')</v>
      </c>
    </row>
    <row r="21868" spans="1:3">
      <c r="A21868" s="3" t="s">
        <v>24263</v>
      </c>
      <c r="B21868" s="1">
        <v>1</v>
      </c>
      <c r="C21868" s="1" t="str">
        <f>"INSERT INTO [dbo].[MM_DICTIONARY]  ([Word],[Type])  VALUES ( N'" &amp; A21868 &amp; "', N'" &amp;  B21868 &amp;  "')"</f>
        <v>INSERT INTO [dbo].[MM_DICTIONARY]  ([Word],[Type])  VALUES ( N'ပြလမ်း', N'1')</v>
      </c>
    </row>
    <row r="21869" spans="1:3">
      <c r="A21869" s="1" t="s">
        <v>24264</v>
      </c>
      <c r="B21869" s="1">
        <v>1</v>
      </c>
      <c r="C21869" s="1" t="str">
        <f>"INSERT INTO [dbo].[MM_DICTIONARY]  ([Word],[Type])  VALUES ( N'" &amp; A21869 &amp; "', N'" &amp;  B21869 &amp;  "')"</f>
        <v>INSERT INTO [dbo].[MM_DICTIONARY]  ([Word],[Type])  VALUES ( N'ပြလမ်းဒူးလမ်း', N'1')</v>
      </c>
    </row>
    <row r="21870" spans="1:3">
      <c r="A21870" s="3" t="s">
        <v>24580</v>
      </c>
      <c r="B21870" s="1" t="s">
        <v>50049</v>
      </c>
      <c r="C21870" s="1" t="str">
        <f>"INSERT INTO [dbo].[MM_DICTIONARY]  ([Word],[Type])  VALUES ( N'" &amp; A21870 &amp; "', N'" &amp;  B21870 &amp;  "')"</f>
        <v>INSERT INTO [dbo].[MM_DICTIONARY]  ([Word],[Type])  VALUES ( N'ပြွတ်', N'1,2,91')</v>
      </c>
    </row>
    <row r="21871" spans="1:3">
      <c r="A21871" s="3" t="s">
        <v>24581</v>
      </c>
      <c r="B21871" s="1" t="s">
        <v>50050</v>
      </c>
      <c r="C21871" s="1" t="str">
        <f>"INSERT INTO [dbo].[MM_DICTIONARY]  ([Word],[Type])  VALUES ( N'" &amp; A21871 &amp; "', N'" &amp;  B21871 &amp;  "')"</f>
        <v>INSERT INTO [dbo].[MM_DICTIONARY]  ([Word],[Type])  VALUES ( N'ပြွတ်ခဲ', N'2,91')</v>
      </c>
    </row>
    <row r="21872" spans="1:3">
      <c r="A21872" s="1" t="s">
        <v>24582</v>
      </c>
      <c r="B21872" s="1">
        <v>1</v>
      </c>
      <c r="C21872" s="1" t="str">
        <f>"INSERT INTO [dbo].[MM_DICTIONARY]  ([Word],[Type])  VALUES ( N'" &amp; A21872 &amp; "', N'" &amp;  B21872 &amp;  "')"</f>
        <v>INSERT INTO [dbo].[MM_DICTIONARY]  ([Word],[Type])  VALUES ( N'ပြွတ်ငှက်', N'1')</v>
      </c>
    </row>
    <row r="21873" spans="1:3">
      <c r="A21873" s="3" t="s">
        <v>24583</v>
      </c>
      <c r="B21873" s="1">
        <v>1</v>
      </c>
      <c r="C21873" s="1" t="str">
        <f>"INSERT INTO [dbo].[MM_DICTIONARY]  ([Word],[Type])  VALUES ( N'" &amp; A21873 &amp; "', N'" &amp;  B21873 &amp;  "')"</f>
        <v>INSERT INTO [dbo].[MM_DICTIONARY]  ([Word],[Type])  VALUES ( N'ပြွတ်တံ', N'1')</v>
      </c>
    </row>
    <row r="21874" spans="1:3">
      <c r="A21874" s="1" t="s">
        <v>24584</v>
      </c>
      <c r="B21874" s="1">
        <v>4</v>
      </c>
      <c r="C21874" s="1" t="str">
        <f>"INSERT INTO [dbo].[MM_DICTIONARY]  ([Word],[Type])  VALUES ( N'" &amp; A21874 &amp; "', N'" &amp;  B21874 &amp;  "')"</f>
        <v>INSERT INTO [dbo].[MM_DICTIONARY]  ([Word],[Type])  VALUES ( N'ပြွတ်ပြွတ်', N'4')</v>
      </c>
    </row>
    <row r="21875" spans="1:3">
      <c r="A21875" s="1" t="s">
        <v>24585</v>
      </c>
      <c r="B21875" s="1" t="s">
        <v>50050</v>
      </c>
      <c r="C21875" s="1" t="str">
        <f>"INSERT INTO [dbo].[MM_DICTIONARY]  ([Word],[Type])  VALUES ( N'" &amp; A21875 &amp; "', N'" &amp;  B21875 &amp;  "')"</f>
        <v>INSERT INTO [dbo].[MM_DICTIONARY]  ([Word],[Type])  VALUES ( N'ပြွတ်ပြွတ်ကျိုး', N'2,91')</v>
      </c>
    </row>
    <row r="21876" spans="1:3">
      <c r="A21876" s="3" t="s">
        <v>38729</v>
      </c>
      <c r="B21876" s="1" t="s">
        <v>50050</v>
      </c>
      <c r="C21876" s="1" t="str">
        <f>"INSERT INTO [dbo].[MM_DICTIONARY]  ([Word],[Type])  VALUES ( N'" &amp; A21876 &amp; "', N'" &amp;  B21876 &amp;  "')"</f>
        <v>INSERT INTO [dbo].[MM_DICTIONARY]  ([Word],[Type])  VALUES ( N'ပြွတ်သိပ်', N'2,91')</v>
      </c>
    </row>
    <row r="21877" spans="1:3">
      <c r="A21877" s="1" t="s">
        <v>24587</v>
      </c>
      <c r="B21877" s="1" t="s">
        <v>50050</v>
      </c>
      <c r="C21877" s="1" t="str">
        <f>"INSERT INTO [dbo].[MM_DICTIONARY]  ([Word],[Type])  VALUES ( N'" &amp; A21877 &amp; "', N'" &amp;  B21877 &amp;  "')"</f>
        <v>INSERT INTO [dbo].[MM_DICTIONARY]  ([Word],[Type])  VALUES ( N'ပြွတ်သိပ်ထိုး', N'2,91')</v>
      </c>
    </row>
    <row r="21878" spans="1:3">
      <c r="A21878" s="3" t="s">
        <v>38730</v>
      </c>
      <c r="B21878" s="1">
        <v>4</v>
      </c>
      <c r="C21878" s="1" t="str">
        <f>"INSERT INTO [dbo].[MM_DICTIONARY]  ([Word],[Type])  VALUES ( N'" &amp; A21878 &amp; "', N'" &amp;  B21878 &amp;  "')"</f>
        <v>INSERT INTO [dbo].[MM_DICTIONARY]  ([Word],[Type])  VALUES ( N'ပြွတ်သိုက်', N'4')</v>
      </c>
    </row>
    <row r="21879" spans="1:3">
      <c r="A21879" s="1" t="s">
        <v>24586</v>
      </c>
      <c r="B21879" s="1">
        <v>1</v>
      </c>
      <c r="C21879" s="1" t="str">
        <f>"INSERT INTO [dbo].[MM_DICTIONARY]  ([Word],[Type])  VALUES ( N'" &amp; A21879 &amp; "', N'" &amp;  B21879 &amp;  "')"</f>
        <v>INSERT INTO [dbo].[MM_DICTIONARY]  ([Word],[Type])  VALUES ( N'ပြွတ်သိုက်ကြီး', N'1')</v>
      </c>
    </row>
    <row r="21880" spans="1:3">
      <c r="A21880" s="3" t="s">
        <v>24588</v>
      </c>
      <c r="B21880" s="1">
        <v>1</v>
      </c>
      <c r="C21880" s="1" t="str">
        <f>"INSERT INTO [dbo].[MM_DICTIONARY]  ([Word],[Type])  VALUES ( N'" &amp; A21880 &amp; "', N'" &amp;  B21880 &amp;  "')"</f>
        <v>INSERT INTO [dbo].[MM_DICTIONARY]  ([Word],[Type])  VALUES ( N'ပြွတ်အိုး', N'1')</v>
      </c>
    </row>
    <row r="21881" spans="1:3">
      <c r="A21881" s="3" t="s">
        <v>8643</v>
      </c>
      <c r="B21881" s="1">
        <v>1</v>
      </c>
      <c r="C21881" s="1" t="str">
        <f>"INSERT INTO [dbo].[MM_DICTIONARY]  ([Word],[Type])  VALUES ( N'" &amp; A21881 &amp; "', N'" &amp;  B21881 &amp;  "')"</f>
        <v>INSERT INTO [dbo].[MM_DICTIONARY]  ([Word],[Type])  VALUES ( N'ပြွန်', N'1')</v>
      </c>
    </row>
    <row r="21882" spans="1:3">
      <c r="A21882" s="1" t="s">
        <v>24590</v>
      </c>
      <c r="B21882" s="1" t="s">
        <v>50049</v>
      </c>
      <c r="C21882" s="1" t="str">
        <f>"INSERT INTO [dbo].[MM_DICTIONARY]  ([Word],[Type])  VALUES ( N'" &amp; A21882 &amp; "', N'" &amp;  B21882 &amp;  "')"</f>
        <v>INSERT INTO [dbo].[MM_DICTIONARY]  ([Word],[Type])  VALUES ( N'ပြွန်ကျပ်', N'1,2,91')</v>
      </c>
    </row>
    <row r="21883" spans="1:3">
      <c r="A21883" s="1" t="s">
        <v>24589</v>
      </c>
      <c r="B21883" s="1">
        <v>1</v>
      </c>
      <c r="C21883" s="1" t="str">
        <f>"INSERT INTO [dbo].[MM_DICTIONARY]  ([Word],[Type])  VALUES ( N'" &amp; A21883 &amp; "', N'" &amp;  B21883 &amp;  "')"</f>
        <v>INSERT INTO [dbo].[MM_DICTIONARY]  ([Word],[Type])  VALUES ( N'ပြွန်ကောက်', N'1')</v>
      </c>
    </row>
    <row r="21884" spans="1:3">
      <c r="A21884" s="1" t="s">
        <v>24591</v>
      </c>
      <c r="B21884" s="1">
        <v>1</v>
      </c>
      <c r="C21884" s="1" t="str">
        <f>"INSERT INTO [dbo].[MM_DICTIONARY]  ([Word],[Type])  VALUES ( N'" &amp; A21884 &amp; "', N'" &amp;  B21884 &amp;  "')"</f>
        <v>INSERT INTO [dbo].[MM_DICTIONARY]  ([Word],[Type])  VALUES ( N'ပြွန်ချောင်း', N'1')</v>
      </c>
    </row>
    <row r="21885" spans="1:3">
      <c r="A21885" s="1" t="s">
        <v>24592</v>
      </c>
      <c r="B21885" s="1">
        <v>1</v>
      </c>
      <c r="C21885" s="1" t="str">
        <f>"INSERT INTO [dbo].[MM_DICTIONARY]  ([Word],[Type])  VALUES ( N'" &amp; A21885 &amp; "', N'" &amp;  B21885 &amp;  "')"</f>
        <v>INSERT INTO [dbo].[MM_DICTIONARY]  ([Word],[Type])  VALUES ( N'ပြွန်တံ', N'1')</v>
      </c>
    </row>
    <row r="21886" spans="1:3">
      <c r="A21886" s="1" t="s">
        <v>12656</v>
      </c>
      <c r="B21886" s="1">
        <v>1</v>
      </c>
      <c r="C21886" s="1" t="str">
        <f>"INSERT INTO [dbo].[MM_DICTIONARY]  ([Word],[Type])  VALUES ( N'" &amp; A21886 &amp; "', N'" &amp;  B21886 &amp;  "')"</f>
        <v>INSERT INTO [dbo].[MM_DICTIONARY]  ([Word],[Type])  VALUES ( N'ပြွန်တွင်း', N'1')</v>
      </c>
    </row>
    <row r="21887" spans="1:3">
      <c r="A21887" s="1" t="s">
        <v>24593</v>
      </c>
      <c r="B21887" s="1">
        <v>1</v>
      </c>
      <c r="C21887" s="1" t="str">
        <f>"INSERT INTO [dbo].[MM_DICTIONARY]  ([Word],[Type])  VALUES ( N'" &amp; A21887 &amp; "', N'" &amp;  B21887 &amp;  "')"</f>
        <v>INSERT INTO [dbo].[MM_DICTIONARY]  ([Word],[Type])  VALUES ( N'ပြွန်တိုင်', N'1')</v>
      </c>
    </row>
    <row r="21888" spans="1:3">
      <c r="A21888" s="3" t="s">
        <v>24594</v>
      </c>
      <c r="B21888" s="1" t="s">
        <v>50050</v>
      </c>
      <c r="C21888" s="1" t="str">
        <f>"INSERT INTO [dbo].[MM_DICTIONARY]  ([Word],[Type])  VALUES ( N'" &amp; A21888 &amp; "', N'" &amp;  B21888 &amp;  "')"</f>
        <v>INSERT INTO [dbo].[MM_DICTIONARY]  ([Word],[Type])  VALUES ( N'ပြွန်ထွက်', N'2,91')</v>
      </c>
    </row>
    <row r="21889" spans="1:3">
      <c r="A21889" s="1" t="s">
        <v>2313</v>
      </c>
      <c r="B21889" s="1">
        <v>1</v>
      </c>
      <c r="C21889" s="1" t="str">
        <f>"INSERT INTO [dbo].[MM_DICTIONARY]  ([Word],[Type])  VALUES ( N'" &amp; A21889 &amp; "', N'" &amp;  B21889 &amp;  "')"</f>
        <v>INSERT INTO [dbo].[MM_DICTIONARY]  ([Word],[Type])  VALUES ( N'ပြွန်လုံး', N'1')</v>
      </c>
    </row>
    <row r="21890" spans="1:3">
      <c r="A21890" s="3" t="s">
        <v>24595</v>
      </c>
      <c r="B21890" s="1" t="s">
        <v>50050</v>
      </c>
      <c r="C21890" s="1" t="str">
        <f>"INSERT INTO [dbo].[MM_DICTIONARY]  ([Word],[Type])  VALUES ( N'" &amp; A21890 &amp; "', N'" &amp;  B21890 &amp;  "')"</f>
        <v>INSERT INTO [dbo].[MM_DICTIONARY]  ([Word],[Type])  VALUES ( N'ပြွမ်း', N'2,91')</v>
      </c>
    </row>
    <row r="21891" spans="1:3">
      <c r="A21891" s="1" t="s">
        <v>48210</v>
      </c>
      <c r="B21891" s="1" t="s">
        <v>50050</v>
      </c>
      <c r="C21891" s="1" t="str">
        <f>"INSERT INTO [dbo].[MM_DICTIONARY]  ([Word],[Type])  VALUES ( N'" &amp; A21891 &amp; "', N'" &amp;  B21891 &amp;  "')"</f>
        <v>INSERT INTO [dbo].[MM_DICTIONARY]  ([Word],[Type])  VALUES ( N'ပြွမ်းတီး', N'2,91')</v>
      </c>
    </row>
    <row r="21892" spans="1:3">
      <c r="A21892" s="1" t="s">
        <v>24596</v>
      </c>
      <c r="B21892" s="1" t="s">
        <v>50050</v>
      </c>
      <c r="C21892" s="1" t="str">
        <f>"INSERT INTO [dbo].[MM_DICTIONARY]  ([Word],[Type])  VALUES ( N'" &amp; A21892 &amp; "', N'" &amp;  B21892 &amp;  "')"</f>
        <v>INSERT INTO [dbo].[MM_DICTIONARY]  ([Word],[Type])  VALUES ( N'ပြွမ်းနှော', N'2,91')</v>
      </c>
    </row>
    <row r="21893" spans="1:3">
      <c r="A21893" s="3" t="s">
        <v>38731</v>
      </c>
      <c r="B21893" s="1" t="s">
        <v>50050</v>
      </c>
      <c r="C21893" s="1" t="str">
        <f>"INSERT INTO [dbo].[MM_DICTIONARY]  ([Word],[Type])  VALUES ( N'" &amp; A21893 &amp; "', N'" &amp;  B21893 &amp;  "')"</f>
        <v>INSERT INTO [dbo].[MM_DICTIONARY]  ([Word],[Type])  VALUES ( N'ပြွမ်းပြွမ်းထ', N'2,91')</v>
      </c>
    </row>
    <row r="21894" spans="1:3">
      <c r="A21894" s="1" t="s">
        <v>48211</v>
      </c>
      <c r="B21894" s="1" t="s">
        <v>50050</v>
      </c>
      <c r="C21894" s="1" t="str">
        <f>"INSERT INTO [dbo].[MM_DICTIONARY]  ([Word],[Type])  VALUES ( N'" &amp; A21894 &amp; "', N'" &amp;  B21894 &amp;  "')"</f>
        <v>INSERT INTO [dbo].[MM_DICTIONARY]  ([Word],[Type])  VALUES ( N'ပြွမ်းယှက်', N'2,91')</v>
      </c>
    </row>
    <row r="21895" spans="1:3">
      <c r="A21895" s="1" t="s">
        <v>24597</v>
      </c>
      <c r="B21895" s="1" t="s">
        <v>50050</v>
      </c>
      <c r="C21895" s="1" t="str">
        <f>"INSERT INTO [dbo].[MM_DICTIONARY]  ([Word],[Type])  VALUES ( N'" &amp; A21895 &amp; "', N'" &amp;  B21895 &amp;  "')"</f>
        <v>INSERT INTO [dbo].[MM_DICTIONARY]  ([Word],[Type])  VALUES ( N'ပြွမ်းသိပ်', N'2,91')</v>
      </c>
    </row>
    <row r="21896" spans="1:3">
      <c r="A21896" s="1" t="s">
        <v>8518</v>
      </c>
      <c r="B21896" s="1">
        <v>1</v>
      </c>
      <c r="C21896" s="1" t="str">
        <f>"INSERT INTO [dbo].[MM_DICTIONARY]  ([Word],[Type])  VALUES ( N'" &amp; A21896 &amp; "', N'" &amp;  B21896 &amp;  "')"</f>
        <v>INSERT INTO [dbo].[MM_DICTIONARY]  ([Word],[Type])  VALUES ( N'ပြွေ', N'1')</v>
      </c>
    </row>
    <row r="21897" spans="1:3">
      <c r="A21897" s="3" t="s">
        <v>367</v>
      </c>
      <c r="B21897" s="1" t="s">
        <v>50050</v>
      </c>
      <c r="C21897" s="1" t="str">
        <f>"INSERT INTO [dbo].[MM_DICTIONARY]  ([Word],[Type])  VALUES ( N'" &amp; A21897 &amp; "', N'" &amp;  B21897 &amp;  "')"</f>
        <v>INSERT INTO [dbo].[MM_DICTIONARY]  ([Word],[Type])  VALUES ( N'ပြသ', N'2,91')</v>
      </c>
    </row>
    <row r="21898" spans="1:3">
      <c r="A21898" s="3" t="s">
        <v>10879</v>
      </c>
      <c r="B21898" s="1">
        <v>1</v>
      </c>
      <c r="C21898" s="1" t="str">
        <f>"INSERT INTO [dbo].[MM_DICTIONARY]  ([Word],[Type])  VALUES ( N'" &amp; A21898 &amp; "', N'" &amp;  B21898 &amp;  "')"</f>
        <v>INSERT INTO [dbo].[MM_DICTIONARY]  ([Word],[Type])  VALUES ( N'ပြဿဒါး', N'1')</v>
      </c>
    </row>
    <row r="21899" spans="1:3">
      <c r="A21899" s="1" t="s">
        <v>24490</v>
      </c>
      <c r="B21899" s="1">
        <v>1</v>
      </c>
      <c r="C21899" s="1" t="str">
        <f>"INSERT INTO [dbo].[MM_DICTIONARY]  ([Word],[Type])  VALUES ( N'" &amp; A21899 &amp; "', N'" &amp;  B21899 &amp;  "')"</f>
        <v>INSERT INTO [dbo].[MM_DICTIONARY]  ([Word],[Type])  VALUES ( N'ပြဿဒါးရက်', N'1')</v>
      </c>
    </row>
    <row r="21900" spans="1:3">
      <c r="A21900" s="3" t="s">
        <v>657</v>
      </c>
      <c r="B21900" s="1">
        <v>1</v>
      </c>
      <c r="C21900" s="1" t="str">
        <f>"INSERT INTO [dbo].[MM_DICTIONARY]  ([Word],[Type])  VALUES ( N'" &amp; A21900 &amp; "', N'" &amp;  B21900 &amp;  "')"</f>
        <v>INSERT INTO [dbo].[MM_DICTIONARY]  ([Word],[Type])  VALUES ( N'ပြဿနာ', N'1')</v>
      </c>
    </row>
    <row r="21901" spans="1:3">
      <c r="A21901" s="3" t="s">
        <v>2492</v>
      </c>
      <c r="B21901" s="1" t="s">
        <v>50050</v>
      </c>
      <c r="C21901" s="1" t="str">
        <f>"INSERT INTO [dbo].[MM_DICTIONARY]  ([Word],[Type])  VALUES ( N'" &amp; A21901 &amp; "', N'" &amp;  B21901 &amp;  "')"</f>
        <v>INSERT INTO [dbo].[MM_DICTIONARY]  ([Word],[Type])  VALUES ( N'ပြဿနာတက်', N'2,91')</v>
      </c>
    </row>
    <row r="21902" spans="1:3">
      <c r="A21902" s="3" t="s">
        <v>24265</v>
      </c>
      <c r="B21902" s="1">
        <v>1</v>
      </c>
      <c r="C21902" s="1" t="str">
        <f>"INSERT INTO [dbo].[MM_DICTIONARY]  ([Word],[Type])  VALUES ( N'" &amp; A21902 &amp; "', N'" &amp;  B21902 &amp;  "')"</f>
        <v>INSERT INTO [dbo].[MM_DICTIONARY]  ([Word],[Type])  VALUES ( N'ပြအိုး', N'1')</v>
      </c>
    </row>
    <row r="21903" spans="1:3">
      <c r="A21903" s="3" t="s">
        <v>13968</v>
      </c>
      <c r="B21903" s="1" t="s">
        <v>50055</v>
      </c>
      <c r="C21903" s="1" t="str">
        <f>"INSERT INTO [dbo].[MM_DICTIONARY]  ([Word],[Type])  VALUES ( N'" &amp; A21903 &amp; "', N'" &amp;  B21903 &amp;  "')"</f>
        <v>INSERT INTO [dbo].[MM_DICTIONARY]  ([Word],[Type])  VALUES ( N'ပြာ', N'1,2,91,3,90')</v>
      </c>
    </row>
    <row r="21904" spans="1:3">
      <c r="A21904" s="3" t="s">
        <v>1527</v>
      </c>
      <c r="B21904" s="1" t="s">
        <v>50061</v>
      </c>
      <c r="C21904" s="1" t="str">
        <f>"INSERT INTO [dbo].[MM_DICTIONARY]  ([Word],[Type])  VALUES ( N'" &amp; A21904 &amp; "', N'" &amp;  B21904 &amp;  "')"</f>
        <v>INSERT INTO [dbo].[MM_DICTIONARY]  ([Word],[Type])  VALUES ( N'ပြား', N'1,3,90,2,91')</v>
      </c>
    </row>
    <row r="21905" spans="1:3">
      <c r="A21905" s="3" t="s">
        <v>4968</v>
      </c>
      <c r="B21905" s="1" t="s">
        <v>50031</v>
      </c>
      <c r="C21905" s="1" t="str">
        <f>"INSERT INTO [dbo].[MM_DICTIONARY]  ([Word],[Type])  VALUES ( N'" &amp; A21905 &amp; "', N'" &amp;  B21905 &amp;  "')"</f>
        <v>INSERT INTO [dbo].[MM_DICTIONARY]  ([Word],[Type])  VALUES ( N'ပြားချပ်', N'3,90')</v>
      </c>
    </row>
    <row r="21906" spans="1:3">
      <c r="A21906" s="1" t="s">
        <v>24277</v>
      </c>
      <c r="B21906" s="1" t="s">
        <v>50034</v>
      </c>
      <c r="C21906" s="1" t="str">
        <f>"INSERT INTO [dbo].[MM_DICTIONARY]  ([Word],[Type])  VALUES ( N'" &amp; A21906 &amp; "', N'" &amp;  B21906 &amp;  "')"</f>
        <v>INSERT INTO [dbo].[MM_DICTIONARY]  ([Word],[Type])  VALUES ( N'ပြားချပ်ချပ်', N'3,90,4')</v>
      </c>
    </row>
    <row r="21907" spans="1:3">
      <c r="A21907" s="3" t="s">
        <v>38673</v>
      </c>
      <c r="B21907" s="1">
        <v>1</v>
      </c>
      <c r="C21907" s="1" t="str">
        <f>"INSERT INTO [dbo].[MM_DICTIONARY]  ([Word],[Type])  VALUES ( N'" &amp; A21907 &amp; "', N'" &amp;  B21907 &amp;  "')"</f>
        <v>INSERT INTO [dbo].[MM_DICTIONARY]  ([Word],[Type])  VALUES ( N'ပြားခလောက်', N'1')</v>
      </c>
    </row>
    <row r="21908" spans="1:3">
      <c r="A21908" s="1" t="s">
        <v>24278</v>
      </c>
      <c r="B21908" s="1" t="s">
        <v>50031</v>
      </c>
      <c r="C21908" s="1" t="str">
        <f>"INSERT INTO [dbo].[MM_DICTIONARY]  ([Word],[Type])  VALUES ( N'" &amp; A21908 &amp; "', N'" &amp;  B21908 &amp;  "')"</f>
        <v>INSERT INTO [dbo].[MM_DICTIONARY]  ([Word],[Type])  VALUES ( N'ပြားတားတား', N'3,90')</v>
      </c>
    </row>
    <row r="21909" spans="1:3">
      <c r="A21909" s="3" t="s">
        <v>38674</v>
      </c>
      <c r="B21909" s="1">
        <v>1</v>
      </c>
      <c r="C21909" s="1" t="str">
        <f>"INSERT INTO [dbo].[MM_DICTIONARY]  ([Word],[Type])  VALUES ( N'" &amp; A21909 &amp; "', N'" &amp;  B21909 &amp;  "')"</f>
        <v>INSERT INTO [dbo].[MM_DICTIONARY]  ([Word],[Type])  VALUES ( N'ပြားတော', N'1')</v>
      </c>
    </row>
    <row r="21910" spans="1:3">
      <c r="A21910" s="1" t="s">
        <v>6887</v>
      </c>
      <c r="B21910" s="1" t="s">
        <v>50031</v>
      </c>
      <c r="C21910" s="1" t="str">
        <f>"INSERT INTO [dbo].[MM_DICTIONARY]  ([Word],[Type])  VALUES ( N'" &amp; A21910 &amp; "', N'" &amp;  B21910 &amp;  "')"</f>
        <v>INSERT INTO [dbo].[MM_DICTIONARY]  ([Word],[Type])  VALUES ( N'ပြားပြား', N'3,90')</v>
      </c>
    </row>
    <row r="21911" spans="1:3">
      <c r="A21911" s="1" t="s">
        <v>38675</v>
      </c>
      <c r="B21911" s="1" t="s">
        <v>50034</v>
      </c>
      <c r="C21911" s="1" t="str">
        <f>"INSERT INTO [dbo].[MM_DICTIONARY]  ([Word],[Type])  VALUES ( N'" &amp; A21911 &amp; "', N'" &amp;  B21911 &amp;  "')"</f>
        <v>INSERT INTO [dbo].[MM_DICTIONARY]  ([Word],[Type])  VALUES ( N'ပြားပြားချပ်ချပ်', N'3,90,4')</v>
      </c>
    </row>
    <row r="21912" spans="1:3">
      <c r="A21912" s="3" t="s">
        <v>24279</v>
      </c>
      <c r="B21912" s="1">
        <v>4</v>
      </c>
      <c r="C21912" s="1" t="str">
        <f>"INSERT INTO [dbo].[MM_DICTIONARY]  ([Word],[Type])  VALUES ( N'" &amp; A21912 &amp; "', N'" &amp;  B21912 &amp;  "')"</f>
        <v>INSERT INTO [dbo].[MM_DICTIONARY]  ([Word],[Type])  VALUES ( N'ပြားပြားဝပ်', N'4')</v>
      </c>
    </row>
    <row r="21913" spans="1:3">
      <c r="A21913" s="1" t="s">
        <v>24280</v>
      </c>
      <c r="B21913" s="1" t="s">
        <v>50050</v>
      </c>
      <c r="C21913" s="1" t="str">
        <f>"INSERT INTO [dbo].[MM_DICTIONARY]  ([Word],[Type])  VALUES ( N'" &amp; A21913 &amp; "', N'" &amp;  B21913 &amp;  "')"</f>
        <v>INSERT INTO [dbo].[MM_DICTIONARY]  ([Word],[Type])  VALUES ( N'ပြားလိုက်', N'2,91')</v>
      </c>
    </row>
    <row r="21914" spans="1:3">
      <c r="A21914" s="3" t="s">
        <v>38666</v>
      </c>
      <c r="B21914" s="1">
        <v>1</v>
      </c>
      <c r="C21914" s="1" t="str">
        <f>"INSERT INTO [dbo].[MM_DICTIONARY]  ([Word],[Type])  VALUES ( N'" &amp; A21914 &amp; "', N'" &amp;  B21914 &amp;  "')"</f>
        <v>INSERT INTO [dbo].[MM_DICTIONARY]  ([Word],[Type])  VALUES ( N'ပြာကရိုက်', N'1')</v>
      </c>
    </row>
    <row r="21915" spans="1:3">
      <c r="A21915" s="1" t="s">
        <v>24266</v>
      </c>
      <c r="B21915" s="1">
        <v>1</v>
      </c>
      <c r="C21915" s="1" t="str">
        <f>"INSERT INTO [dbo].[MM_DICTIONARY]  ([Word],[Type])  VALUES ( N'" &amp; A21915 &amp; "', N'" &amp;  B21915 &amp;  "')"</f>
        <v>INSERT INTO [dbo].[MM_DICTIONARY]  ([Word],[Type])  VALUES ( N'ပြာကရိုက်ဘာသာ', N'1')</v>
      </c>
    </row>
    <row r="21916" spans="1:3">
      <c r="A21916" s="3" t="s">
        <v>4657</v>
      </c>
      <c r="B21916" s="1" t="s">
        <v>50050</v>
      </c>
      <c r="C21916" s="1" t="str">
        <f>"INSERT INTO [dbo].[MM_DICTIONARY]  ([Word],[Type])  VALUES ( N'" &amp; A21916 &amp; "', N'" &amp;  B21916 &amp;  "')"</f>
        <v>INSERT INTO [dbo].[MM_DICTIONARY]  ([Word],[Type])  VALUES ( N'ပြာချ', N'2,91')</v>
      </c>
    </row>
    <row r="21917" spans="1:3">
      <c r="A21917" s="3" t="s">
        <v>8085</v>
      </c>
      <c r="B21917" s="1">
        <v>1</v>
      </c>
      <c r="C21917" s="1" t="str">
        <f>"INSERT INTO [dbo].[MM_DICTIONARY]  ([Word],[Type])  VALUES ( N'" &amp; A21917 &amp; "', N'" &amp;  B21917 &amp;  "')"</f>
        <v>INSERT INTO [dbo].[MM_DICTIONARY]  ([Word],[Type])  VALUES ( N'ပြာခွက်', N'1')</v>
      </c>
    </row>
    <row r="21918" spans="1:3">
      <c r="A21918" s="3" t="s">
        <v>38667</v>
      </c>
      <c r="B21918" s="1">
        <v>1</v>
      </c>
      <c r="C21918" s="1" t="str">
        <f>"INSERT INTO [dbo].[MM_DICTIONARY]  ([Word],[Type])  VALUES ( N'" &amp; A21918 &amp; "', N'" &amp;  B21918 &amp;  "')"</f>
        <v>INSERT INTO [dbo].[MM_DICTIONARY]  ([Word],[Type])  VALUES ( N'ပြာစစ်', N'1')</v>
      </c>
    </row>
    <row r="21919" spans="1:3">
      <c r="A21919" s="1" t="s">
        <v>24267</v>
      </c>
      <c r="B21919" s="1">
        <v>1</v>
      </c>
      <c r="C21919" s="1" t="str">
        <f>"INSERT INTO [dbo].[MM_DICTIONARY]  ([Word],[Type])  VALUES ( N'" &amp; A21919 &amp; "', N'" &amp;  B21919 &amp;  "')"</f>
        <v>INSERT INTO [dbo].[MM_DICTIONARY]  ([Word],[Type])  VALUES ( N'ပြာဆား', N'1')</v>
      </c>
    </row>
    <row r="21920" spans="1:3">
      <c r="A21920" s="1" t="s">
        <v>24268</v>
      </c>
      <c r="B21920" s="1">
        <v>1</v>
      </c>
      <c r="C21920" s="1" t="str">
        <f>"INSERT INTO [dbo].[MM_DICTIONARY]  ([Word],[Type])  VALUES ( N'" &amp; A21920 &amp; "', N'" &amp;  B21920 &amp;  "')"</f>
        <v>INSERT INTO [dbo].[MM_DICTIONARY]  ([Word],[Type])  VALUES ( N'ပြာဆားနု', N'1')</v>
      </c>
    </row>
    <row r="21921" spans="1:3">
      <c r="A21921" s="3" t="s">
        <v>10229</v>
      </c>
      <c r="B21921" s="1">
        <v>1</v>
      </c>
      <c r="C21921" s="1" t="str">
        <f>"INSERT INTO [dbo].[MM_DICTIONARY]  ([Word],[Type])  VALUES ( N'" &amp; A21921 &amp; "', N'" &amp;  B21921 &amp;  "')"</f>
        <v>INSERT INTO [dbo].[MM_DICTIONARY]  ([Word],[Type])  VALUES ( N'ပြာဋိဟာ', N'1')</v>
      </c>
    </row>
    <row r="21922" spans="1:3">
      <c r="A21922" s="3" t="s">
        <v>38668</v>
      </c>
      <c r="B21922" s="1">
        <v>1</v>
      </c>
      <c r="C21922" s="1" t="str">
        <f>"INSERT INTO [dbo].[MM_DICTIONARY]  ([Word],[Type])  VALUES ( N'" &amp; A21922 &amp; "', N'" &amp;  B21922 &amp;  "')"</f>
        <v>INSERT INTO [dbo].[MM_DICTIONARY]  ([Word],[Type])  VALUES ( N'ပြာတာ', N'1')</v>
      </c>
    </row>
    <row r="21923" spans="1:3">
      <c r="A21923" s="3" t="s">
        <v>24269</v>
      </c>
      <c r="B21923" s="1" t="s">
        <v>50050</v>
      </c>
      <c r="C21923" s="1" t="str">
        <f>"INSERT INTO [dbo].[MM_DICTIONARY]  ([Word],[Type])  VALUES ( N'" &amp; A21923 &amp; "', N'" &amp;  B21923 &amp;  "')"</f>
        <v>INSERT INTO [dbo].[MM_DICTIONARY]  ([Word],[Type])  VALUES ( N'ပြာတီး', N'2,91')</v>
      </c>
    </row>
    <row r="21924" spans="1:3">
      <c r="A21924" s="3" t="s">
        <v>24270</v>
      </c>
      <c r="B21924" s="1" t="s">
        <v>50050</v>
      </c>
      <c r="C21924" s="1" t="str">
        <f>"INSERT INTO [dbo].[MM_DICTIONARY]  ([Word],[Type])  VALUES ( N'" &amp; A21924 &amp; "', N'" &amp;  B21924 &amp;  "')"</f>
        <v>INSERT INTO [dbo].[MM_DICTIONARY]  ([Word],[Type])  VALUES ( N'ပြာထုပ်', N'2,91')</v>
      </c>
    </row>
    <row r="21925" spans="1:3">
      <c r="A21925" s="3" t="s">
        <v>38669</v>
      </c>
      <c r="B21925" s="1" t="s">
        <v>50031</v>
      </c>
      <c r="C21925" s="1" t="str">
        <f>"INSERT INTO [dbo].[MM_DICTIONARY]  ([Word],[Type])  VALUES ( N'" &amp; A21925 &amp; "', N'" &amp;  B21925 &amp;  "')"</f>
        <v>INSERT INTO [dbo].[MM_DICTIONARY]  ([Word],[Type])  VALUES ( N'ပြာနှမ်း', N'3,90')</v>
      </c>
    </row>
    <row r="21926" spans="1:3">
      <c r="A21926" s="1" t="s">
        <v>24272</v>
      </c>
      <c r="B21926" s="1" t="s">
        <v>50034</v>
      </c>
      <c r="C21926" s="1" t="str">
        <f>"INSERT INTO [dbo].[MM_DICTIONARY]  ([Word],[Type])  VALUES ( N'" &amp; A21926 &amp; "', N'" &amp;  B21926 &amp;  "')"</f>
        <v>INSERT INTO [dbo].[MM_DICTIONARY]  ([Word],[Type])  VALUES ( N'ပြာနှမ်းနှမ်း', N'3,90,4')</v>
      </c>
    </row>
    <row r="21927" spans="1:3">
      <c r="A21927" s="1" t="s">
        <v>24271</v>
      </c>
      <c r="B21927" s="1" t="s">
        <v>50031</v>
      </c>
      <c r="C21927" s="1" t="str">
        <f>"INSERT INTO [dbo].[MM_DICTIONARY]  ([Word],[Type])  VALUES ( N'" &amp; A21927 &amp; "', N'" &amp;  B21927 &amp;  "')"</f>
        <v>INSERT INTO [dbo].[MM_DICTIONARY]  ([Word],[Type])  VALUES ( N'ပြာနောက်နောက်', N'3,90')</v>
      </c>
    </row>
    <row r="21928" spans="1:3">
      <c r="A21928" s="3" t="s">
        <v>38670</v>
      </c>
      <c r="B21928" s="1" t="s">
        <v>50050</v>
      </c>
      <c r="C21928" s="1" t="str">
        <f>"INSERT INTO [dbo].[MM_DICTIONARY]  ([Word],[Type])  VALUES ( N'" &amp; A21928 &amp; "', N'" &amp;  B21928 &amp;  "')"</f>
        <v>INSERT INTO [dbo].[MM_DICTIONARY]  ([Word],[Type])  VALUES ( N'ပြာပုံဆိုက်', N'2,91')</v>
      </c>
    </row>
    <row r="21929" spans="1:3">
      <c r="A21929" s="1" t="s">
        <v>5277</v>
      </c>
      <c r="B21929" s="1" t="s">
        <v>50034</v>
      </c>
      <c r="C21929" s="1" t="str">
        <f>"INSERT INTO [dbo].[MM_DICTIONARY]  ([Word],[Type])  VALUES ( N'" &amp; A21929 &amp; "', N'" &amp;  B21929 &amp;  "')"</f>
        <v>INSERT INTO [dbo].[MM_DICTIONARY]  ([Word],[Type])  VALUES ( N'ပြာလဲ့လဲ့', N'3,90,4')</v>
      </c>
    </row>
    <row r="21930" spans="1:3">
      <c r="A21930" s="3" t="s">
        <v>11422</v>
      </c>
      <c r="B21930" s="1">
        <v>1</v>
      </c>
      <c r="C21930" s="1" t="str">
        <f>"INSERT INTO [dbo].[MM_DICTIONARY]  ([Word],[Type])  VALUES ( N'" &amp; A21930 &amp; "', N'" &amp;  B21930 &amp;  "')"</f>
        <v>INSERT INTO [dbo].[MM_DICTIONARY]  ([Word],[Type])  VALUES ( N'ပြာသာဒ်', N'1')</v>
      </c>
    </row>
    <row r="21931" spans="1:3">
      <c r="A21931" s="3" t="s">
        <v>38671</v>
      </c>
      <c r="B21931" s="1">
        <v>1</v>
      </c>
      <c r="C21931" s="1" t="str">
        <f>"INSERT INTO [dbo].[MM_DICTIONARY]  ([Word],[Type])  VALUES ( N'" &amp; A21931 &amp; "', N'" &amp;  B21931 &amp;  "')"</f>
        <v>INSERT INTO [dbo].[MM_DICTIONARY]  ([Word],[Type])  VALUES ( N'ပြာသာဒ်ဆောင်', N'1')</v>
      </c>
    </row>
    <row r="21932" spans="1:3">
      <c r="A21932" s="1" t="s">
        <v>24274</v>
      </c>
      <c r="B21932" s="1">
        <v>1</v>
      </c>
      <c r="C21932" s="1" t="str">
        <f>"INSERT INTO [dbo].[MM_DICTIONARY]  ([Word],[Type])  VALUES ( N'" &amp; A21932 &amp; "', N'" &amp;  B21932 &amp;  "')"</f>
        <v>INSERT INTO [dbo].[MM_DICTIONARY]  ([Word],[Type])  VALUES ( N'ပြာသာဒ်ဦးပြည်း', N'1')</v>
      </c>
    </row>
    <row r="21933" spans="1:3">
      <c r="A21933" s="3" t="s">
        <v>24275</v>
      </c>
      <c r="B21933" s="1">
        <v>1</v>
      </c>
      <c r="C21933" s="1" t="str">
        <f>"INSERT INTO [dbo].[MM_DICTIONARY]  ([Word],[Type])  VALUES ( N'" &amp; A21933 &amp; "', N'" &amp;  B21933 &amp;  "')"</f>
        <v>INSERT INTO [dbo].[MM_DICTIONARY]  ([Word],[Type])  VALUES ( N'ပြာသိပ်မိုး', N'1')</v>
      </c>
    </row>
    <row r="21934" spans="1:3">
      <c r="A21934" s="3" t="s">
        <v>5461</v>
      </c>
      <c r="B21934" s="1">
        <v>1</v>
      </c>
      <c r="C21934" s="1" t="str">
        <f>"INSERT INTO [dbo].[MM_DICTIONARY]  ([Word],[Type])  VALUES ( N'" &amp; A21934 &amp; "', N'" &amp;  B21934 &amp;  "')"</f>
        <v>INSERT INTO [dbo].[MM_DICTIONARY]  ([Word],[Type])  VALUES ( N'ပြာသို', N'1')</v>
      </c>
    </row>
    <row r="21935" spans="1:3">
      <c r="A21935" s="1" t="s">
        <v>24273</v>
      </c>
      <c r="B21935" s="1">
        <v>1</v>
      </c>
      <c r="C21935" s="1" t="str">
        <f>"INSERT INTO [dbo].[MM_DICTIONARY]  ([Word],[Type])  VALUES ( N'" &amp; A21935 &amp; "', N'" &amp;  B21935 &amp;  "')"</f>
        <v>INSERT INTO [dbo].[MM_DICTIONARY]  ([Word],[Type])  VALUES ( N'ပြာသိုလ', N'1')</v>
      </c>
    </row>
    <row r="21936" spans="1:3">
      <c r="A21936" s="3" t="s">
        <v>38672</v>
      </c>
      <c r="B21936" s="1">
        <v>1</v>
      </c>
      <c r="C21936" s="1" t="str">
        <f>"INSERT INTO [dbo].[MM_DICTIONARY]  ([Word],[Type])  VALUES ( N'" &amp; A21936 &amp; "', N'" &amp;  B21936 &amp;  "')"</f>
        <v>INSERT INTO [dbo].[MM_DICTIONARY]  ([Word],[Type])  VALUES ( N'ပြာသိုအိုး', N'1')</v>
      </c>
    </row>
    <row r="21937" spans="1:3">
      <c r="A21937" s="1" t="s">
        <v>24276</v>
      </c>
      <c r="B21937" s="1">
        <v>1</v>
      </c>
      <c r="C21937" s="1" t="str">
        <f>"INSERT INTO [dbo].[MM_DICTIONARY]  ([Word],[Type])  VALUES ( N'" &amp; A21937 &amp; "', N'" &amp;  B21937 &amp;  "')"</f>
        <v>INSERT INTO [dbo].[MM_DICTIONARY]  ([Word],[Type])  VALUES ( N'ပြာအိုး', N'1')</v>
      </c>
    </row>
    <row r="21938" spans="1:3">
      <c r="A21938" s="1" t="s">
        <v>38676</v>
      </c>
      <c r="B21938" s="1">
        <v>0</v>
      </c>
      <c r="C21938" s="1" t="str">
        <f>"INSERT INTO [dbo].[MM_DICTIONARY]  ([Word],[Type])  VALUES ( N'" &amp; A21938 &amp; "', N'" &amp;  B21938 &amp;  "')"</f>
        <v>INSERT INTO [dbo].[MM_DICTIONARY]  ([Word],[Type])  VALUES ( N'ပြိ', N'0')</v>
      </c>
    </row>
    <row r="21939" spans="1:3">
      <c r="A21939" s="1" t="s">
        <v>24409</v>
      </c>
      <c r="B21939" s="1">
        <v>1</v>
      </c>
      <c r="C21939" s="1" t="str">
        <f>"INSERT INTO [dbo].[MM_DICTIONARY]  ([Word],[Type])  VALUES ( N'" &amp; A21939 &amp; "', N'" &amp;  B21939 &amp;  "')"</f>
        <v>INSERT INTO [dbo].[MM_DICTIONARY]  ([Word],[Type])  VALUES ( N'ပြိစ္ဆာ', N'1')</v>
      </c>
    </row>
    <row r="21940" spans="1:3">
      <c r="A21940" s="3" t="s">
        <v>24432</v>
      </c>
      <c r="B21940" s="1">
        <v>1</v>
      </c>
      <c r="C21940" s="1" t="str">
        <f>"INSERT INTO [dbo].[MM_DICTIONARY]  ([Word],[Type])  VALUES ( N'" &amp; A21940 &amp; "', N'" &amp;  B21940 &amp;  "')"</f>
        <v>INSERT INTO [dbo].[MM_DICTIONARY]  ([Word],[Type])  VALUES ( N'ပြိတ္တာ', N'1')</v>
      </c>
    </row>
    <row r="21941" spans="1:3">
      <c r="A21941" s="1" t="s">
        <v>24431</v>
      </c>
      <c r="B21941" s="1">
        <v>1</v>
      </c>
      <c r="C21941" s="1" t="str">
        <f>"INSERT INTO [dbo].[MM_DICTIONARY]  ([Word],[Type])  VALUES ( N'" &amp; A21941 &amp; "', N'" &amp;  B21941 &amp;  "')"</f>
        <v>INSERT INTO [dbo].[MM_DICTIONARY]  ([Word],[Type])  VALUES ( N'ပြိတ်', N'1')</v>
      </c>
    </row>
    <row r="21942" spans="1:3">
      <c r="A21942" s="3" t="s">
        <v>24433</v>
      </c>
      <c r="B21942" s="1">
        <v>1</v>
      </c>
      <c r="C21942" s="1" t="str">
        <f>"INSERT INTO [dbo].[MM_DICTIONARY]  ([Word],[Type])  VALUES ( N'" &amp; A21942 &amp; "', N'" &amp;  B21942 &amp;  "')"</f>
        <v>INSERT INTO [dbo].[MM_DICTIONARY]  ([Word],[Type])  VALUES ( N'ပြိတ်မြက်', N'1')</v>
      </c>
    </row>
    <row r="21943" spans="1:3">
      <c r="A21943" s="1" t="s">
        <v>24463</v>
      </c>
      <c r="B21943" s="1" t="s">
        <v>50050</v>
      </c>
      <c r="C21943" s="1" t="str">
        <f>"INSERT INTO [dbo].[MM_DICTIONARY]  ([Word],[Type])  VALUES ( N'" &amp; A21943 &amp; "', N'" &amp;  B21943 &amp;  "')"</f>
        <v>INSERT INTO [dbo].[MM_DICTIONARY]  ([Word],[Type])  VALUES ( N'ပြိန်', N'2,91')</v>
      </c>
    </row>
    <row r="21944" spans="1:3">
      <c r="A21944" s="3" t="s">
        <v>24466</v>
      </c>
      <c r="B21944" s="1" t="s">
        <v>50032</v>
      </c>
      <c r="C21944" s="1" t="str">
        <f>"INSERT INTO [dbo].[MM_DICTIONARY]  ([Word],[Type])  VALUES ( N'" &amp; A21944 &amp; "', N'" &amp;  B21944 &amp;  "')"</f>
        <v>INSERT INTO [dbo].[MM_DICTIONARY]  ([Word],[Type])  VALUES ( N'ပြိန်း', N'1,3,90')</v>
      </c>
    </row>
    <row r="21945" spans="1:3">
      <c r="A21945" s="1" t="s">
        <v>24467</v>
      </c>
      <c r="B21945" s="1" t="s">
        <v>50050</v>
      </c>
      <c r="C21945" s="1" t="str">
        <f>"INSERT INTO [dbo].[MM_DICTIONARY]  ([Word],[Type])  VALUES ( N'" &amp; A21945 &amp; "', N'" &amp;  B21945 &amp;  "')"</f>
        <v>INSERT INTO [dbo].[MM_DICTIONARY]  ([Word],[Type])  VALUES ( N'ပြိန်းဖျင်း', N'2,91')</v>
      </c>
    </row>
    <row r="21946" spans="1:3">
      <c r="A21946" s="3" t="s">
        <v>24468</v>
      </c>
      <c r="B21946" s="1">
        <v>1</v>
      </c>
      <c r="C21946" s="1" t="str">
        <f>"INSERT INTO [dbo].[MM_DICTIONARY]  ([Word],[Type])  VALUES ( N'" &amp; A21946 &amp; "', N'" &amp;  B21946 &amp;  "')"</f>
        <v>INSERT INTO [dbo].[MM_DICTIONARY]  ([Word],[Type])  VALUES ( N'ပြိန်းမြက်', N'1')</v>
      </c>
    </row>
    <row r="21947" spans="1:3">
      <c r="A21947" s="3" t="s">
        <v>24469</v>
      </c>
      <c r="B21947" s="1" t="s">
        <v>50031</v>
      </c>
      <c r="C21947" s="1" t="str">
        <f>"INSERT INTO [dbo].[MM_DICTIONARY]  ([Word],[Type])  VALUES ( N'" &amp; A21947 &amp; "', N'" &amp;  B21947 &amp;  "')"</f>
        <v>INSERT INTO [dbo].[MM_DICTIONARY]  ([Word],[Type])  VALUES ( N'ပြိန်းသွမ်း', N'3,90')</v>
      </c>
    </row>
    <row r="21948" spans="1:3">
      <c r="A21948" s="3" t="s">
        <v>38677</v>
      </c>
      <c r="B21948" s="1">
        <v>1</v>
      </c>
      <c r="C21948" s="1" t="str">
        <f>"INSERT INTO [dbo].[MM_DICTIONARY]  ([Word],[Type])  VALUES ( N'" &amp; A21948 &amp; "', N'" &amp;  B21948 &amp;  "')"</f>
        <v>INSERT INTO [dbo].[MM_DICTIONARY]  ([Word],[Type])  VALUES ( N'ပြိန်းဥ', N'1')</v>
      </c>
    </row>
    <row r="21949" spans="1:3">
      <c r="A21949" s="3" t="s">
        <v>24464</v>
      </c>
      <c r="B21949" s="1" t="s">
        <v>50031</v>
      </c>
      <c r="C21949" s="1" t="str">
        <f>"INSERT INTO [dbo].[MM_DICTIONARY]  ([Word],[Type])  VALUES ( N'" &amp; A21949 &amp; "', N'" &amp;  B21949 &amp;  "')"</f>
        <v>INSERT INTO [dbo].[MM_DICTIONARY]  ([Word],[Type])  VALUES ( N'ပြိန်ဖျင်း', N'3,90')</v>
      </c>
    </row>
    <row r="21950" spans="1:3">
      <c r="A21950" s="1" t="s">
        <v>24465</v>
      </c>
      <c r="B21950" s="1">
        <v>1</v>
      </c>
      <c r="C21950" s="1" t="str">
        <f>"INSERT INTO [dbo].[MM_DICTIONARY]  ([Word],[Type])  VALUES ( N'" &amp; A21950 &amp; "', N'" &amp;  B21950 &amp;  "')"</f>
        <v>INSERT INTO [dbo].[MM_DICTIONARY]  ([Word],[Type])  VALUES ( N'ပြိန်မြက်', N'1')</v>
      </c>
    </row>
    <row r="21951" spans="1:3">
      <c r="A21951" s="3" t="s">
        <v>6840</v>
      </c>
      <c r="B21951" s="1">
        <v>1</v>
      </c>
      <c r="C21951" s="1" t="str">
        <f>"INSERT INTO [dbo].[MM_DICTIONARY]  ([Word],[Type])  VALUES ( N'" &amp; A21951 &amp; "', N'" &amp;  B21951 &amp;  "')"</f>
        <v>INSERT INTO [dbo].[MM_DICTIONARY]  ([Word],[Type])  VALUES ( N'ပြိဿ', N'1')</v>
      </c>
    </row>
    <row r="21952" spans="1:3">
      <c r="A21952" s="1" t="s">
        <v>24492</v>
      </c>
      <c r="B21952" s="1">
        <v>1</v>
      </c>
      <c r="C21952" s="1" t="str">
        <f>"INSERT INTO [dbo].[MM_DICTIONARY]  ([Word],[Type])  VALUES ( N'" &amp; A21952 &amp; "', N'" &amp;  B21952 &amp;  "')"</f>
        <v>INSERT INTO [dbo].[MM_DICTIONARY]  ([Word],[Type])  VALUES ( N'ပြိဿပြဏီပင်', N'1')</v>
      </c>
    </row>
    <row r="21953" spans="1:3">
      <c r="A21953" s="1" t="s">
        <v>24493</v>
      </c>
      <c r="B21953" s="1">
        <v>1</v>
      </c>
      <c r="C21953" s="1" t="str">
        <f>"INSERT INTO [dbo].[MM_DICTIONARY]  ([Word],[Type])  VALUES ( N'" &amp; A21953 &amp; "', N'" &amp;  B21953 &amp;  "')"</f>
        <v>INSERT INTO [dbo].[MM_DICTIONARY]  ([Word],[Type])  VALUES ( N'ပြိဿရာသီ', N'1')</v>
      </c>
    </row>
    <row r="21954" spans="1:3">
      <c r="A21954" s="1" t="s">
        <v>24491</v>
      </c>
      <c r="B21954" s="1">
        <v>1</v>
      </c>
      <c r="C21954" s="1" t="str">
        <f>"INSERT INTO [dbo].[MM_DICTIONARY]  ([Word],[Type])  VALUES ( N'" &amp; A21954 &amp; "', N'" &amp;  B21954 &amp;  "')"</f>
        <v>INSERT INTO [dbo].[MM_DICTIONARY]  ([Word],[Type])  VALUES ( N'ပြိသ်', N'1')</v>
      </c>
    </row>
    <row r="21955" spans="1:3">
      <c r="A21955" s="3" t="s">
        <v>6223</v>
      </c>
      <c r="B21955" s="1" t="s">
        <v>50050</v>
      </c>
      <c r="C21955" s="1" t="str">
        <f>"INSERT INTO [dbo].[MM_DICTIONARY]  ([Word],[Type])  VALUES ( N'" &amp; A21955 &amp; "', N'" &amp;  B21955 &amp;  "')"</f>
        <v>INSERT INTO [dbo].[MM_DICTIONARY]  ([Word],[Type])  VALUES ( N'ပြို', N'2,91')</v>
      </c>
    </row>
    <row r="21956" spans="1:3">
      <c r="A21956" s="1" t="s">
        <v>24330</v>
      </c>
      <c r="B21956" s="1" t="s">
        <v>50050</v>
      </c>
      <c r="C21956" s="1" t="str">
        <f>"INSERT INTO [dbo].[MM_DICTIONARY]  ([Word],[Type])  VALUES ( N'" &amp; A21956 &amp; "', N'" &amp;  B21956 &amp;  "')"</f>
        <v>INSERT INTO [dbo].[MM_DICTIONARY]  ([Word],[Type])  VALUES ( N'ပြိုး', N'2,91')</v>
      </c>
    </row>
    <row r="21957" spans="1:3">
      <c r="A21957" s="1" t="s">
        <v>24333</v>
      </c>
      <c r="B21957" s="1" t="s">
        <v>50050</v>
      </c>
      <c r="C21957" s="1" t="str">
        <f>"INSERT INTO [dbo].[MM_DICTIONARY]  ([Word],[Type])  VALUES ( N'" &amp; A21957 &amp; "', N'" &amp;  B21957 &amp;  "')"</f>
        <v>INSERT INTO [dbo].[MM_DICTIONARY]  ([Word],[Type])  VALUES ( N'ပြိုးပြက်', N'2,91')</v>
      </c>
    </row>
    <row r="21958" spans="1:3">
      <c r="A21958" s="3" t="s">
        <v>24335</v>
      </c>
      <c r="B21958" s="1" t="s">
        <v>50050</v>
      </c>
      <c r="C21958" s="1" t="str">
        <f>"INSERT INTO [dbo].[MM_DICTIONARY]  ([Word],[Type])  VALUES ( N'" &amp; A21958 &amp; "', N'" &amp;  B21958 &amp;  "')"</f>
        <v>INSERT INTO [dbo].[MM_DICTIONARY]  ([Word],[Type])  VALUES ( N'ပြိုးပြွမ်း', N'2,91')</v>
      </c>
    </row>
    <row r="21959" spans="1:3">
      <c r="A21959" s="3" t="s">
        <v>9839</v>
      </c>
      <c r="B21959" s="1">
        <v>4</v>
      </c>
      <c r="C21959" s="1" t="str">
        <f>"INSERT INTO [dbo].[MM_DICTIONARY]  ([Word],[Type])  VALUES ( N'" &amp; A21959 &amp; "', N'" &amp;  B21959 &amp;  "')"</f>
        <v>INSERT INTO [dbo].[MM_DICTIONARY]  ([Word],[Type])  VALUES ( N'ပြိုးပြိုးပြက်ပြက်', N'4')</v>
      </c>
    </row>
    <row r="21960" spans="1:3">
      <c r="A21960" s="3" t="s">
        <v>24331</v>
      </c>
      <c r="B21960" s="1">
        <v>4</v>
      </c>
      <c r="C21960" s="1" t="str">
        <f>"INSERT INTO [dbo].[MM_DICTIONARY]  ([Word],[Type])  VALUES ( N'" &amp; A21960 &amp; "', N'" &amp;  B21960 &amp;  "')"</f>
        <v>INSERT INTO [dbo].[MM_DICTIONARY]  ([Word],[Type])  VALUES ( N'ပြိုးပြိုးပြောက်ပြောက်', N'4')</v>
      </c>
    </row>
    <row r="21961" spans="1:3">
      <c r="A21961" s="3" t="s">
        <v>24332</v>
      </c>
      <c r="B21961" s="1">
        <v>4</v>
      </c>
      <c r="C21961" s="1" t="str">
        <f>"INSERT INTO [dbo].[MM_DICTIONARY]  ([Word],[Type])  VALUES ( N'" &amp; A21961 &amp; "', N'" &amp;  B21961 &amp;  "')"</f>
        <v>INSERT INTO [dbo].[MM_DICTIONARY]  ([Word],[Type])  VALUES ( N'ပြိုးပြိုးပြောင်ပြောင်', N'4')</v>
      </c>
    </row>
    <row r="21962" spans="1:3">
      <c r="A21962" s="1" t="s">
        <v>24334</v>
      </c>
      <c r="B21962" s="1" t="s">
        <v>50050</v>
      </c>
      <c r="C21962" s="1" t="str">
        <f>"INSERT INTO [dbo].[MM_DICTIONARY]  ([Word],[Type])  VALUES ( N'" &amp; A21962 &amp; "', N'" &amp;  B21962 &amp;  "')"</f>
        <v>INSERT INTO [dbo].[MM_DICTIONARY]  ([Word],[Type])  VALUES ( N'ပြိုးပြောင်', N'2,91')</v>
      </c>
    </row>
    <row r="21963" spans="1:3">
      <c r="A21963" s="3" t="s">
        <v>6276</v>
      </c>
      <c r="B21963" s="1" t="s">
        <v>50050</v>
      </c>
      <c r="C21963" s="1" t="str">
        <f>"INSERT INTO [dbo].[MM_DICTIONARY]  ([Word],[Type])  VALUES ( N'" &amp; A21963 &amp; "', N'" &amp;  B21963 &amp;  "')"</f>
        <v>INSERT INTO [dbo].[MM_DICTIONARY]  ([Word],[Type])  VALUES ( N'ပြိုကွဲ', N'2,91')</v>
      </c>
    </row>
    <row r="21964" spans="1:3">
      <c r="A21964" s="1" t="s">
        <v>24357</v>
      </c>
      <c r="B21964" s="1" t="s">
        <v>50050</v>
      </c>
      <c r="C21964" s="1" t="str">
        <f>"INSERT INTO [dbo].[MM_DICTIONARY]  ([Word],[Type])  VALUES ( N'" &amp; A21964 &amp; "', N'" &amp;  B21964 &amp;  "')"</f>
        <v>INSERT INTO [dbo].[MM_DICTIONARY]  ([Word],[Type])  VALUES ( N'ပြိုက်', N'2,91')</v>
      </c>
    </row>
    <row r="21965" spans="1:3">
      <c r="A21965" s="3" t="s">
        <v>24358</v>
      </c>
      <c r="B21965" s="1">
        <v>4</v>
      </c>
      <c r="C21965" s="1" t="str">
        <f>"INSERT INTO [dbo].[MM_DICTIONARY]  ([Word],[Type])  VALUES ( N'" &amp; A21965 &amp; "', N'" &amp;  B21965 &amp;  "')"</f>
        <v>INSERT INTO [dbo].[MM_DICTIONARY]  ([Word],[Type])  VALUES ( N'ပြိုက်ခနဲ', N'4')</v>
      </c>
    </row>
    <row r="21966" spans="1:3">
      <c r="A21966" s="3" t="s">
        <v>24359</v>
      </c>
      <c r="B21966" s="1">
        <v>4</v>
      </c>
      <c r="C21966" s="1" t="str">
        <f>"INSERT INTO [dbo].[MM_DICTIONARY]  ([Word],[Type])  VALUES ( N'" &amp; A21966 &amp; "', N'" &amp;  B21966 &amp;  "')"</f>
        <v>INSERT INTO [dbo].[MM_DICTIONARY]  ([Word],[Type])  VALUES ( N'ပြိုက်ပြိုက်', N'4')</v>
      </c>
    </row>
    <row r="21967" spans="1:3">
      <c r="A21967" s="1" t="s">
        <v>14882</v>
      </c>
      <c r="B21967" s="1">
        <v>1</v>
      </c>
      <c r="C21967" s="1" t="str">
        <f>"INSERT INTO [dbo].[MM_DICTIONARY]  ([Word],[Type])  VALUES ( N'" &amp; A21967 &amp; "', N'" &amp;  B21967 &amp;  "')"</f>
        <v>INSERT INTO [dbo].[MM_DICTIONARY]  ([Word],[Type])  VALUES ( N'ပြိုက်ဖက်', N'1')</v>
      </c>
    </row>
    <row r="21968" spans="1:3">
      <c r="A21968" s="3" t="s">
        <v>9637</v>
      </c>
      <c r="B21968" s="1" t="s">
        <v>50051</v>
      </c>
      <c r="C21968" s="1" t="str">
        <f>"INSERT INTO [dbo].[MM_DICTIONARY]  ([Word],[Type])  VALUES ( N'" &amp; A21968 &amp; "', N'" &amp;  B21968 &amp;  "')"</f>
        <v>INSERT INTO [dbo].[MM_DICTIONARY]  ([Word],[Type])  VALUES ( N'ပြိုင်', N'2,91,3,90')</v>
      </c>
    </row>
    <row r="21969" spans="1:3">
      <c r="A21969" s="1" t="s">
        <v>24401</v>
      </c>
      <c r="B21969" s="1" t="s">
        <v>50050</v>
      </c>
      <c r="C21969" s="1" t="str">
        <f>"INSERT INTO [dbo].[MM_DICTIONARY]  ([Word],[Type])  VALUES ( N'" &amp; A21969 &amp; "', N'" &amp;  B21969 &amp;  "')"</f>
        <v>INSERT INTO [dbo].[MM_DICTIONARY]  ([Word],[Type])  VALUES ( N'ပြိုင်း', N'2,91')</v>
      </c>
    </row>
    <row r="21970" spans="1:3">
      <c r="A21970" s="3" t="s">
        <v>24402</v>
      </c>
      <c r="B21970" s="1">
        <v>4</v>
      </c>
      <c r="C21970" s="1" t="str">
        <f>"INSERT INTO [dbo].[MM_DICTIONARY]  ([Word],[Type])  VALUES ( N'" &amp; A21970 &amp; "', N'" &amp;  B21970 &amp;  "')"</f>
        <v>INSERT INTO [dbo].[MM_DICTIONARY]  ([Word],[Type])  VALUES ( N'ပြိုင်းပြိုင်း', N'4')</v>
      </c>
    </row>
    <row r="21971" spans="1:3">
      <c r="A21971" s="3" t="s">
        <v>38682</v>
      </c>
      <c r="B21971" s="1">
        <v>4</v>
      </c>
      <c r="C21971" s="1" t="str">
        <f>"INSERT INTO [dbo].[MM_DICTIONARY]  ([Word],[Type])  VALUES ( N'" &amp; A21971 &amp; "', N'" &amp;  B21971 &amp;  "')"</f>
        <v>INSERT INTO [dbo].[MM_DICTIONARY]  ([Word],[Type])  VALUES ( N'ပြိုင်းရရိုင်း', N'4')</v>
      </c>
    </row>
    <row r="21972" spans="1:3">
      <c r="A21972" s="1" t="s">
        <v>24403</v>
      </c>
      <c r="B21972" s="1">
        <v>4</v>
      </c>
      <c r="C21972" s="1" t="str">
        <f>"INSERT INTO [dbo].[MM_DICTIONARY]  ([Word],[Type])  VALUES ( N'" &amp; A21972 &amp; "', N'" &amp;  B21972 &amp;  "')"</f>
        <v>INSERT INTO [dbo].[MM_DICTIONARY]  ([Word],[Type])  VALUES ( N'ပြိုင်းရိုင်း', N'4')</v>
      </c>
    </row>
    <row r="21973" spans="1:3">
      <c r="A21973" s="1" t="s">
        <v>11404</v>
      </c>
      <c r="B21973" s="1">
        <v>1</v>
      </c>
      <c r="C21973" s="1" t="str">
        <f>"INSERT INTO [dbo].[MM_DICTIONARY]  ([Word],[Type])  VALUES ( N'" &amp; A21973 &amp; "', N'" &amp;  B21973 &amp;  "')"</f>
        <v>INSERT INTO [dbo].[MM_DICTIONARY]  ([Word],[Type])  VALUES ( N'ပြိုင်ကွင်း', N'1')</v>
      </c>
    </row>
    <row r="21974" spans="1:3">
      <c r="A21974" s="1" t="s">
        <v>24395</v>
      </c>
      <c r="B21974" s="1" t="s">
        <v>50032</v>
      </c>
      <c r="C21974" s="1" t="str">
        <f>"INSERT INTO [dbo].[MM_DICTIONARY]  ([Word],[Type])  VALUES ( N'" &amp; A21974 &amp; "', N'" &amp;  B21974 &amp;  "')"</f>
        <v>INSERT INTO [dbo].[MM_DICTIONARY]  ([Word],[Type])  VALUES ( N'ပြိုင်စံရှား', N'1,3,90')</v>
      </c>
    </row>
    <row r="21975" spans="1:3">
      <c r="A21975" s="3" t="s">
        <v>10212</v>
      </c>
      <c r="B21975" s="1" t="s">
        <v>50050</v>
      </c>
      <c r="C21975" s="1" t="str">
        <f>"INSERT INTO [dbo].[MM_DICTIONARY]  ([Word],[Type])  VALUES ( N'" &amp; A21975 &amp; "', N'" &amp;  B21975 &amp;  "')"</f>
        <v>INSERT INTO [dbo].[MM_DICTIONARY]  ([Word],[Type])  VALUES ( N'ပြိုင်ဆိုင်', N'2,91')</v>
      </c>
    </row>
    <row r="21976" spans="1:3">
      <c r="A21976" s="1" t="s">
        <v>24397</v>
      </c>
      <c r="B21976" s="1" t="s">
        <v>50050</v>
      </c>
      <c r="C21976" s="1" t="str">
        <f>"INSERT INTO [dbo].[MM_DICTIONARY]  ([Word],[Type])  VALUES ( N'" &amp; A21976 &amp; "', N'" &amp;  B21976 &amp;  "')"</f>
        <v>INSERT INTO [dbo].[MM_DICTIONARY]  ([Word],[Type])  VALUES ( N'ပြိုင်တွဲ', N'2,91')</v>
      </c>
    </row>
    <row r="21977" spans="1:3">
      <c r="A21977" s="1" t="s">
        <v>24396</v>
      </c>
      <c r="B21977" s="1" t="s">
        <v>50050</v>
      </c>
      <c r="C21977" s="1" t="str">
        <f>"INSERT INTO [dbo].[MM_DICTIONARY]  ([Word],[Type])  VALUES ( N'" &amp; A21977 &amp; "', N'" &amp;  B21977 &amp;  "')"</f>
        <v>INSERT INTO [dbo].[MM_DICTIONARY]  ([Word],[Type])  VALUES ( N'ပြိုင်တု', N'2,91')</v>
      </c>
    </row>
    <row r="21978" spans="1:3">
      <c r="A21978" s="3" t="s">
        <v>38678</v>
      </c>
      <c r="B21978" s="1">
        <v>4</v>
      </c>
      <c r="C21978" s="1" t="str">
        <f>"INSERT INTO [dbo].[MM_DICTIONARY]  ([Word],[Type])  VALUES ( N'" &amp; A21978 &amp; "', N'" &amp;  B21978 &amp;  "')"</f>
        <v>INSERT INTO [dbo].[MM_DICTIONARY]  ([Word],[Type])  VALUES ( N'ပြိုင်တူ', N'4')</v>
      </c>
    </row>
    <row r="21979" spans="1:3">
      <c r="A21979" s="1" t="s">
        <v>24398</v>
      </c>
      <c r="B21979" s="1" t="s">
        <v>50050</v>
      </c>
      <c r="C21979" s="1" t="str">
        <f>"INSERT INTO [dbo].[MM_DICTIONARY]  ([Word],[Type])  VALUES ( N'" &amp; A21979 &amp; "', N'" &amp;  B21979 &amp;  "')"</f>
        <v>INSERT INTO [dbo].[MM_DICTIONARY]  ([Word],[Type])  VALUES ( N'ပြိုင်နှိုင်း', N'2,91')</v>
      </c>
    </row>
    <row r="21980" spans="1:3">
      <c r="A21980" s="3" t="s">
        <v>7941</v>
      </c>
      <c r="B21980" s="1">
        <v>1</v>
      </c>
      <c r="C21980" s="1" t="str">
        <f>"INSERT INTO [dbo].[MM_DICTIONARY]  ([Word],[Type])  VALUES ( N'" &amp; A21980 &amp; "', N'" &amp;  B21980 &amp;  "')"</f>
        <v>INSERT INTO [dbo].[MM_DICTIONARY]  ([Word],[Type])  VALUES ( N'ပြိုင်ပွဲ', N'1')</v>
      </c>
    </row>
    <row r="21981" spans="1:3">
      <c r="A21981" s="3" t="s">
        <v>38679</v>
      </c>
      <c r="B21981" s="1">
        <v>1</v>
      </c>
      <c r="C21981" s="1" t="str">
        <f>"INSERT INTO [dbo].[MM_DICTIONARY]  ([Word],[Type])  VALUES ( N'" &amp; A21981 &amp; "', N'" &amp;  B21981 &amp;  "')"</f>
        <v>INSERT INTO [dbo].[MM_DICTIONARY]  ([Word],[Type])  VALUES ( N'ပြိုင်ဖက်', N'1')</v>
      </c>
    </row>
    <row r="21982" spans="1:3">
      <c r="A21982" s="3" t="s">
        <v>38680</v>
      </c>
      <c r="B21982" s="1">
        <v>1</v>
      </c>
      <c r="C21982" s="1" t="str">
        <f>"INSERT INTO [dbo].[MM_DICTIONARY]  ([Word],[Type])  VALUES ( N'" &amp; A21982 &amp; "', N'" &amp;  B21982 &amp;  "')"</f>
        <v>INSERT INTO [dbo].[MM_DICTIONARY]  ([Word],[Type])  VALUES ( N'ပြိုင်ဖော်ပြိုင်ဖက်', N'1')</v>
      </c>
    </row>
    <row r="21983" spans="1:3">
      <c r="A21983" s="3" t="s">
        <v>8789</v>
      </c>
      <c r="B21983" s="1">
        <v>1</v>
      </c>
      <c r="C21983" s="1" t="str">
        <f>"INSERT INTO [dbo].[MM_DICTIONARY]  ([Word],[Type])  VALUES ( N'" &amp; A21983 &amp; "', N'" &amp;  B21983 &amp;  "')"</f>
        <v>INSERT INTO [dbo].[MM_DICTIONARY]  ([Word],[Type])  VALUES ( N'ပြိုင်ဘက်', N'1')</v>
      </c>
    </row>
    <row r="21984" spans="1:3">
      <c r="A21984" s="3" t="s">
        <v>2934</v>
      </c>
      <c r="B21984" s="1">
        <v>1</v>
      </c>
      <c r="C21984" s="1" t="str">
        <f>"INSERT INTO [dbo].[MM_DICTIONARY]  ([Word],[Type])  VALUES ( N'" &amp; A21984 &amp; "', N'" &amp;  B21984 &amp;  "')"</f>
        <v>INSERT INTO [dbo].[MM_DICTIONARY]  ([Word],[Type])  VALUES ( N'ပြိုင်မြင်း', N'1')</v>
      </c>
    </row>
    <row r="21985" spans="1:3">
      <c r="A21985" s="1" t="s">
        <v>24399</v>
      </c>
      <c r="B21985" s="1" t="s">
        <v>50050</v>
      </c>
      <c r="C21985" s="1" t="str">
        <f>"INSERT INTO [dbo].[MM_DICTIONARY]  ([Word],[Type])  VALUES ( N'" &amp; A21985 &amp; "', N'" &amp;  B21985 &amp;  "')"</f>
        <v>INSERT INTO [dbo].[MM_DICTIONARY]  ([Word],[Type])  VALUES ( N'ပြိုင်ယှဉ်', N'2,91')</v>
      </c>
    </row>
    <row r="21986" spans="1:3">
      <c r="A21986" s="1" t="s">
        <v>38681</v>
      </c>
      <c r="B21986" s="1">
        <v>1</v>
      </c>
      <c r="C21986" s="1" t="str">
        <f>"INSERT INTO [dbo].[MM_DICTIONARY]  ([Word],[Type])  VALUES ( N'" &amp; A21986 &amp; "', N'" &amp;  B21986 &amp;  "')"</f>
        <v>INSERT INTO [dbo].[MM_DICTIONARY]  ([Word],[Type])  VALUES ( N'ပြိုင်လှေ', N'1')</v>
      </c>
    </row>
    <row r="21987" spans="1:3">
      <c r="A21987" s="1" t="s">
        <v>24400</v>
      </c>
      <c r="B21987" s="1" t="s">
        <v>50050</v>
      </c>
      <c r="C21987" s="1" t="str">
        <f>"INSERT INTO [dbo].[MM_DICTIONARY]  ([Word],[Type])  VALUES ( N'" &amp; A21987 &amp; "', N'" &amp;  B21987 &amp;  "')"</f>
        <v>INSERT INTO [dbo].[MM_DICTIONARY]  ([Word],[Type])  VALUES ( N'ပြိုင်လောင်း', N'2,91')</v>
      </c>
    </row>
    <row r="21988" spans="1:3">
      <c r="A21988" s="1" t="s">
        <v>10374</v>
      </c>
      <c r="B21988" s="1" t="s">
        <v>50050</v>
      </c>
      <c r="C21988" s="1" t="str">
        <f>"INSERT INTO [dbo].[MM_DICTIONARY]  ([Word],[Type])  VALUES ( N'" &amp; A21988 &amp; "', N'" &amp;  B21988 &amp;  "')"</f>
        <v>INSERT INTO [dbo].[MM_DICTIONARY]  ([Word],[Type])  VALUES ( N'ပြိုပျက်', N'2,91')</v>
      </c>
    </row>
    <row r="21989" spans="1:3">
      <c r="A21989" s="1" t="s">
        <v>24328</v>
      </c>
      <c r="B21989" s="1">
        <v>1</v>
      </c>
      <c r="C21989" s="1" t="str">
        <f>"INSERT INTO [dbo].[MM_DICTIONARY]  ([Word],[Type])  VALUES ( N'" &amp; A21989 &amp; "', N'" &amp;  B21989 &amp;  "')"</f>
        <v>INSERT INTO [dbo].[MM_DICTIONARY]  ([Word],[Type])  VALUES ( N'ပြိုပျက်ရာ', N'1')</v>
      </c>
    </row>
    <row r="21990" spans="1:3">
      <c r="A21990" s="3" t="s">
        <v>24329</v>
      </c>
      <c r="B21990" s="1" t="s">
        <v>50050</v>
      </c>
      <c r="C21990" s="1" t="str">
        <f>"INSERT INTO [dbo].[MM_DICTIONARY]  ([Word],[Type])  VALUES ( N'" &amp; A21990 &amp; "', N'" &amp;  B21990 &amp;  "')"</f>
        <v>INSERT INTO [dbo].[MM_DICTIONARY]  ([Word],[Type])  VALUES ( N'ပြိုလဲ', N'2,91')</v>
      </c>
    </row>
    <row r="21991" spans="1:3">
      <c r="A21991" s="3" t="s">
        <v>186</v>
      </c>
      <c r="B21991" s="1" t="s">
        <v>50071</v>
      </c>
      <c r="C21991" s="1" t="str">
        <f>"INSERT INTO [dbo].[MM_DICTIONARY]  ([Word],[Type])  VALUES ( N'" &amp; A21991 &amp; "', N'" &amp;  B21991 &amp;  "')"</f>
        <v>INSERT INTO [dbo].[MM_DICTIONARY]  ([Word],[Type])  VALUES ( N'ပြီ', N'2,91,6,8')</v>
      </c>
    </row>
    <row r="21992" spans="1:3">
      <c r="A21992" s="1" t="s">
        <v>26</v>
      </c>
      <c r="B21992" s="1" t="s">
        <v>50065</v>
      </c>
      <c r="C21992" s="1" t="str">
        <f>"INSERT INTO [dbo].[MM_DICTIONARY]  ([Word],[Type])  VALUES ( N'" &amp; A21992 &amp; "', N'" &amp;  B21992 &amp;  "')"</f>
        <v>INSERT INTO [dbo].[MM_DICTIONARY]  ([Word],[Type])  VALUES ( N'ပြီး', N'2,91,7')</v>
      </c>
    </row>
    <row r="21993" spans="1:3">
      <c r="A21993" s="3" t="s">
        <v>24281</v>
      </c>
      <c r="B21993" s="1">
        <v>4</v>
      </c>
      <c r="C21993" s="1" t="str">
        <f>"INSERT INTO [dbo].[MM_DICTIONARY]  ([Word],[Type])  VALUES ( N'" &amp; A21993 &amp; "', N'" &amp;  B21993 &amp;  "')"</f>
        <v>INSERT INTO [dbo].[MM_DICTIONARY]  ([Word],[Type])  VALUES ( N'ပြီးကပစ်', N'4')</v>
      </c>
    </row>
    <row r="21994" spans="1:3">
      <c r="A21994" s="1" t="s">
        <v>24282</v>
      </c>
      <c r="B21994" s="1">
        <v>4</v>
      </c>
      <c r="C21994" s="1" t="str">
        <f>"INSERT INTO [dbo].[MM_DICTIONARY]  ([Word],[Type])  VALUES ( N'" &amp; A21994 &amp; "', N'" &amp;  B21994 &amp;  "')"</f>
        <v>INSERT INTO [dbo].[MM_DICTIONARY]  ([Word],[Type])  VALUES ( N'ပြီးကပျောက်', N'4')</v>
      </c>
    </row>
    <row r="21995" spans="1:3">
      <c r="A21995" s="1" t="s">
        <v>24283</v>
      </c>
      <c r="B21995" s="1" t="s">
        <v>50050</v>
      </c>
      <c r="C21995" s="1" t="str">
        <f>"INSERT INTO [dbo].[MM_DICTIONARY]  ([Word],[Type])  VALUES ( N'" &amp; A21995 &amp; "', N'" &amp;  B21995 &amp;  "')"</f>
        <v>INSERT INTO [dbo].[MM_DICTIONARY]  ([Word],[Type])  VALUES ( N'ပြီးချော', N'2,91')</v>
      </c>
    </row>
    <row r="21996" spans="1:3">
      <c r="A21996" s="3" t="s">
        <v>10387</v>
      </c>
      <c r="B21996" s="1" t="s">
        <v>50050</v>
      </c>
      <c r="C21996" s="1" t="str">
        <f>"INSERT INTO [dbo].[MM_DICTIONARY]  ([Word],[Type])  VALUES ( N'" &amp; A21996 &amp; "', N'" &amp;  B21996 &amp;  "')"</f>
        <v>INSERT INTO [dbo].[MM_DICTIONARY]  ([Word],[Type])  VALUES ( N'ပြီးငြိမ်း', N'2,91')</v>
      </c>
    </row>
    <row r="21997" spans="1:3">
      <c r="A21997" s="3" t="s">
        <v>8472</v>
      </c>
      <c r="B21997" s="1">
        <v>4</v>
      </c>
      <c r="C21997" s="1" t="str">
        <f>"INSERT INTO [dbo].[MM_DICTIONARY]  ([Word],[Type])  VALUES ( N'" &amp; A21997 &amp; "', N'" &amp;  B21997 &amp;  "')"</f>
        <v>INSERT INTO [dbo].[MM_DICTIONARY]  ([Word],[Type])  VALUES ( N'ပြီးစလွယ်', N'4')</v>
      </c>
    </row>
    <row r="21998" spans="1:3">
      <c r="A21998" s="3" t="s">
        <v>1248</v>
      </c>
      <c r="B21998" s="1" t="s">
        <v>50050</v>
      </c>
      <c r="C21998" s="1" t="str">
        <f>"INSERT INTO [dbo].[MM_DICTIONARY]  ([Word],[Type])  VALUES ( N'" &amp; A21998 &amp; "', N'" &amp;  B21998 &amp;  "')"</f>
        <v>INSERT INTO [dbo].[MM_DICTIONARY]  ([Word],[Type])  VALUES ( N'ပြီးစီး', N'2,91')</v>
      </c>
    </row>
    <row r="21999" spans="1:3">
      <c r="A21999" s="3" t="s">
        <v>2017</v>
      </c>
      <c r="B21999" s="1" t="s">
        <v>50050</v>
      </c>
      <c r="C21999" s="1" t="str">
        <f>"INSERT INTO [dbo].[MM_DICTIONARY]  ([Word],[Type])  VALUES ( N'" &amp; A21999 &amp; "', N'" &amp;  B21999 &amp;  "')"</f>
        <v>INSERT INTO [dbo].[MM_DICTIONARY]  ([Word],[Type])  VALUES ( N'ပြီးဆုံး', N'2,91')</v>
      </c>
    </row>
    <row r="22000" spans="1:3">
      <c r="A22000" s="3" t="s">
        <v>38683</v>
      </c>
      <c r="B22000" s="1">
        <v>1</v>
      </c>
      <c r="C22000" s="1" t="str">
        <f>"INSERT INTO [dbo].[MM_DICTIONARY]  ([Word],[Type])  VALUES ( N'" &amp; A22000 &amp; "', N'" &amp;  B22000 &amp;  "')"</f>
        <v>INSERT INTO [dbo].[MM_DICTIONARY]  ([Word],[Type])  VALUES ( N'ပြီးဆေး', N'1')</v>
      </c>
    </row>
    <row r="22001" spans="1:3">
      <c r="A22001" s="1" t="s">
        <v>447</v>
      </c>
      <c r="B22001" s="1">
        <v>7</v>
      </c>
      <c r="C22001" s="1" t="str">
        <f>"INSERT INTO [dbo].[MM_DICTIONARY]  ([Word],[Type])  VALUES ( N'" &amp; A22001 &amp; "', N'" &amp;  B22001 &amp;  "')"</f>
        <v>INSERT INTO [dbo].[MM_DICTIONARY]  ([Word],[Type])  VALUES ( N'ပြီးနောက်', N'7')</v>
      </c>
    </row>
    <row r="22002" spans="1:3">
      <c r="A22002" s="1" t="s">
        <v>45666</v>
      </c>
      <c r="B22002" s="1" t="s">
        <v>50050</v>
      </c>
      <c r="C22002" s="1" t="str">
        <f>"INSERT INTO [dbo].[MM_DICTIONARY]  ([Word],[Type])  VALUES ( N'" &amp; A22002 &amp; "', N'" &amp;  B22002 &amp;  "')"</f>
        <v>INSERT INTO [dbo].[MM_DICTIONARY]  ([Word],[Type])  VALUES ( N'ပြီးပြည့်စုံ', N'2,91')</v>
      </c>
    </row>
    <row r="22003" spans="1:3">
      <c r="A22003" s="3" t="s">
        <v>7289</v>
      </c>
      <c r="B22003" s="1" t="s">
        <v>50050</v>
      </c>
      <c r="C22003" s="1" t="str">
        <f>"INSERT INTO [dbo].[MM_DICTIONARY]  ([Word],[Type])  VALUES ( N'" &amp; A22003 &amp; "', N'" &amp;  B22003 &amp;  "')"</f>
        <v>INSERT INTO [dbo].[MM_DICTIONARY]  ([Word],[Type])  VALUES ( N'ပြီးပြတ်', N'2,91')</v>
      </c>
    </row>
    <row r="22004" spans="1:3">
      <c r="A22004" s="3" t="s">
        <v>24284</v>
      </c>
      <c r="B22004" s="1">
        <v>4</v>
      </c>
      <c r="C22004" s="1" t="str">
        <f>"INSERT INTO [dbo].[MM_DICTIONARY]  ([Word],[Type])  VALUES ( N'" &amp; A22004 &amp; "', N'" &amp;  B22004 &amp;  "')"</f>
        <v>INSERT INTO [dbo].[MM_DICTIONARY]  ([Word],[Type])  VALUES ( N'ပြီးပြီးပျောက်ပျောက်', N'4')</v>
      </c>
    </row>
    <row r="22005" spans="1:3">
      <c r="A22005" s="3" t="s">
        <v>24285</v>
      </c>
      <c r="B22005" s="1" t="s">
        <v>50050</v>
      </c>
      <c r="C22005" s="1" t="str">
        <f>"INSERT INTO [dbo].[MM_DICTIONARY]  ([Word],[Type])  VALUES ( N'" &amp; A22005 &amp; "', N'" &amp;  B22005 &amp;  "')"</f>
        <v>INSERT INTO [dbo].[MM_DICTIONARY]  ([Word],[Type])  VALUES ( N'ပြီးပြေ', N'2,91')</v>
      </c>
    </row>
    <row r="22006" spans="1:3">
      <c r="A22006" s="3" t="s">
        <v>7043</v>
      </c>
      <c r="B22006" s="1" t="s">
        <v>50050</v>
      </c>
      <c r="C22006" s="1" t="str">
        <f>"INSERT INTO [dbo].[MM_DICTIONARY]  ([Word],[Type])  VALUES ( N'" &amp; A22006 &amp; "', N'" &amp;  B22006 &amp;  "')"</f>
        <v>INSERT INTO [dbo].[MM_DICTIONARY]  ([Word],[Type])  VALUES ( N'ပြီးမြောက်', N'2,91')</v>
      </c>
    </row>
    <row r="22007" spans="1:3">
      <c r="A22007" s="1" t="s">
        <v>47551</v>
      </c>
      <c r="B22007" s="1">
        <v>7</v>
      </c>
      <c r="C22007" s="1" t="str">
        <f>"INSERT INTO [dbo].[MM_DICTIONARY]  ([Word],[Type])  VALUES ( N'" &amp; A22007 &amp; "', N'" &amp;  B22007 &amp;  "')"</f>
        <v>INSERT INTO [dbo].[MM_DICTIONARY]  ([Word],[Type])  VALUES ( N'ပြီးရင်', N'7')</v>
      </c>
    </row>
    <row r="22008" spans="1:3">
      <c r="A22008" s="1" t="s">
        <v>919</v>
      </c>
      <c r="B22008" s="1">
        <v>7</v>
      </c>
      <c r="C22008" s="1" t="str">
        <f>"INSERT INTO [dbo].[MM_DICTIONARY]  ([Word],[Type])  VALUES ( N'" &amp; A22008 &amp; "', N'" &amp;  B22008 &amp;  "')"</f>
        <v>INSERT INTO [dbo].[MM_DICTIONARY]  ([Word],[Type])  VALUES ( N'ပြီးလျှင်', N'7')</v>
      </c>
    </row>
    <row r="22009" spans="1:3">
      <c r="A22009" s="1" t="s">
        <v>4444</v>
      </c>
      <c r="B22009" s="1">
        <v>7</v>
      </c>
      <c r="C22009" s="1" t="str">
        <f>"INSERT INTO [dbo].[MM_DICTIONARY]  ([Word],[Type])  VALUES ( N'" &amp; A22009 &amp; "', N'" &amp;  B22009 &amp;  "')"</f>
        <v>INSERT INTO [dbo].[MM_DICTIONARY]  ([Word],[Type])  VALUES ( N'ပြီးသည်နောက်', N'7')</v>
      </c>
    </row>
    <row r="22010" spans="1:3">
      <c r="A22010" s="1" t="s">
        <v>12974</v>
      </c>
      <c r="B22010" s="1">
        <v>7</v>
      </c>
      <c r="C22010" s="1" t="str">
        <f>"INSERT INTO [dbo].[MM_DICTIONARY]  ([Word],[Type])  VALUES ( N'" &amp; A22010 &amp; "', N'" &amp;  B22010 &amp;  "')"</f>
        <v>INSERT INTO [dbo].[MM_DICTIONARY]  ([Word],[Type])  VALUES ( N'ပြီးသွားပြီ', N'7')</v>
      </c>
    </row>
    <row r="22011" spans="1:3">
      <c r="A22011" s="1" t="s">
        <v>47552</v>
      </c>
      <c r="B22011" s="1">
        <v>7</v>
      </c>
      <c r="C22011" s="1" t="str">
        <f>"INSERT INTO [dbo].[MM_DICTIONARY]  ([Word],[Type])  VALUES ( N'" &amp; A22011 &amp; "', N'" &amp;  B22011 &amp;  "')"</f>
        <v>INSERT INTO [dbo].[MM_DICTIONARY]  ([Word],[Type])  VALUES ( N'ပြီးသွားရင်', N'7')</v>
      </c>
    </row>
    <row r="22012" spans="1:3">
      <c r="A22012" s="1" t="s">
        <v>47553</v>
      </c>
      <c r="B22012" s="1">
        <v>7</v>
      </c>
      <c r="C22012" s="1" t="str">
        <f>"INSERT INTO [dbo].[MM_DICTIONARY]  ([Word],[Type])  VALUES ( N'" &amp; A22012 &amp; "', N'" &amp;  B22012 &amp;  "')"</f>
        <v>INSERT INTO [dbo].[MM_DICTIONARY]  ([Word],[Type])  VALUES ( N'ပြီးသွားလျှင်', N'7')</v>
      </c>
    </row>
    <row r="22013" spans="1:3">
      <c r="A22013" s="1" t="s">
        <v>47554</v>
      </c>
      <c r="B22013" s="1">
        <v>6</v>
      </c>
      <c r="C22013" s="1" t="str">
        <f>"INSERT INTO [dbo].[MM_DICTIONARY]  ([Word],[Type])  VALUES ( N'" &amp; A22013 &amp; "', N'" &amp;  B22013 &amp;  "')"</f>
        <v>INSERT INTO [dbo].[MM_DICTIONARY]  ([Word],[Type])  VALUES ( N'ပြီးသား', N'6')</v>
      </c>
    </row>
    <row r="22014" spans="1:3">
      <c r="A22014" s="3" t="s">
        <v>350</v>
      </c>
      <c r="B22014" s="1" t="s">
        <v>50050</v>
      </c>
      <c r="C22014" s="1" t="str">
        <f>"INSERT INTO [dbo].[MM_DICTIONARY]  ([Word],[Type])  VALUES ( N'" &amp; A22014 &amp; "', N'" &amp;  B22014 &amp;  "')"</f>
        <v>INSERT INTO [dbo].[MM_DICTIONARY]  ([Word],[Type])  VALUES ( N'ပြု', N'2,91')</v>
      </c>
    </row>
    <row r="22015" spans="1:3">
      <c r="A22015" s="3" t="s">
        <v>24481</v>
      </c>
      <c r="B22015" s="1" t="s">
        <v>50050</v>
      </c>
      <c r="C22015" s="1" t="str">
        <f>"INSERT INTO [dbo].[MM_DICTIONARY]  ([Word],[Type])  VALUES ( N'" &amp; A22015 &amp; "', N'" &amp;  B22015 &amp;  "')"</f>
        <v>INSERT INTO [dbo].[MM_DICTIONARY]  ([Word],[Type])  VALUES ( N'ပြုံ', N'2,91')</v>
      </c>
    </row>
    <row r="22016" spans="1:3">
      <c r="A22016" s="1" t="s">
        <v>24483</v>
      </c>
      <c r="B22016" s="1">
        <v>4</v>
      </c>
      <c r="C22016" s="1" t="str">
        <f>"INSERT INTO [dbo].[MM_DICTIONARY]  ([Word],[Type])  VALUES ( N'" &amp; A22016 &amp; "', N'" &amp;  B22016 &amp;  "')"</f>
        <v>INSERT INTO [dbo].[MM_DICTIONARY]  ([Word],[Type])  VALUES ( N'ပြုံ့ပြုံ့', N'4')</v>
      </c>
    </row>
    <row r="22017" spans="1:3">
      <c r="A22017" s="3" t="s">
        <v>6875</v>
      </c>
      <c r="B22017" s="1" t="s">
        <v>50049</v>
      </c>
      <c r="C22017" s="1" t="str">
        <f>"INSERT INTO [dbo].[MM_DICTIONARY]  ([Word],[Type])  VALUES ( N'" &amp; A22017 &amp; "', N'" &amp;  B22017 &amp;  "')"</f>
        <v>INSERT INTO [dbo].[MM_DICTIONARY]  ([Word],[Type])  VALUES ( N'ပြုံး', N'1,2,91')</v>
      </c>
    </row>
    <row r="22018" spans="1:3">
      <c r="A22018" s="1" t="s">
        <v>38691</v>
      </c>
      <c r="B22018" s="1" t="s">
        <v>50050</v>
      </c>
      <c r="C22018" s="1" t="str">
        <f>"INSERT INTO [dbo].[MM_DICTIONARY]  ([Word],[Type])  VALUES ( N'" &amp; A22018 &amp; "', N'" &amp;  B22018 &amp;  "')"</f>
        <v>INSERT INTO [dbo].[MM_DICTIONARY]  ([Word],[Type])  VALUES ( N'ပြုံးချို', N'2,91')</v>
      </c>
    </row>
    <row r="22019" spans="1:3">
      <c r="A22019" s="1" t="s">
        <v>24484</v>
      </c>
      <c r="B22019" s="1">
        <v>4</v>
      </c>
      <c r="C22019" s="1" t="str">
        <f>"INSERT INTO [dbo].[MM_DICTIONARY]  ([Word],[Type])  VALUES ( N'" &amp; A22019 &amp; "', N'" &amp;  B22019 &amp;  "')"</f>
        <v>INSERT INTO [dbo].[MM_DICTIONARY]  ([Word],[Type])  VALUES ( N'ပြုံးချိုချို', N'4')</v>
      </c>
    </row>
    <row r="22020" spans="1:3">
      <c r="A22020" s="3" t="s">
        <v>24485</v>
      </c>
      <c r="B22020" s="1">
        <v>1</v>
      </c>
      <c r="C22020" s="1" t="str">
        <f>"INSERT INTO [dbo].[MM_DICTIONARY]  ([Word],[Type])  VALUES ( N'" &amp; A22020 &amp; "', N'" &amp;  B22020 &amp;  "')"</f>
        <v>INSERT INTO [dbo].[MM_DICTIONARY]  ([Word],[Type])  VALUES ( N'ပြုံးစနဲ့နဲ့', N'1')</v>
      </c>
    </row>
    <row r="22021" spans="1:3">
      <c r="A22021" s="3" t="s">
        <v>24486</v>
      </c>
      <c r="B22021" s="1">
        <v>4</v>
      </c>
      <c r="C22021" s="1" t="str">
        <f>"INSERT INTO [dbo].[MM_DICTIONARY]  ([Word],[Type])  VALUES ( N'" &amp; A22021 &amp; "', N'" &amp;  B22021 &amp;  "')"</f>
        <v>INSERT INTO [dbo].[MM_DICTIONARY]  ([Word],[Type])  VALUES ( N'ပြုံးစိစိ', N'4')</v>
      </c>
    </row>
    <row r="22022" spans="1:3">
      <c r="A22022" s="1" t="s">
        <v>24487</v>
      </c>
      <c r="B22022" s="1">
        <v>4</v>
      </c>
      <c r="C22022" s="1" t="str">
        <f>"INSERT INTO [dbo].[MM_DICTIONARY]  ([Word],[Type])  VALUES ( N'" &amp; A22022 &amp; "', N'" &amp;  B22022 &amp;  "')"</f>
        <v>INSERT INTO [dbo].[MM_DICTIONARY]  ([Word],[Type])  VALUES ( N'ပြုံးစေ့စေ့', N'4')</v>
      </c>
    </row>
    <row r="22023" spans="1:3">
      <c r="A22023" s="1" t="s">
        <v>38692</v>
      </c>
      <c r="B22023" s="1">
        <v>4</v>
      </c>
      <c r="C22023" s="1" t="str">
        <f>"INSERT INTO [dbo].[MM_DICTIONARY]  ([Word],[Type])  VALUES ( N'" &amp; A22023 &amp; "', N'" &amp;  B22023 &amp;  "')"</f>
        <v>INSERT INTO [dbo].[MM_DICTIONARY]  ([Word],[Type])  VALUES ( N'ပြုံးပြုံးရွှင်ရွှင်', N'4')</v>
      </c>
    </row>
    <row r="22024" spans="1:3">
      <c r="A22024" s="3" t="s">
        <v>24488</v>
      </c>
      <c r="B22024" s="1">
        <v>4</v>
      </c>
      <c r="C22024" s="1" t="str">
        <f>"INSERT INTO [dbo].[MM_DICTIONARY]  ([Word],[Type])  VALUES ( N'" &amp; A22024 &amp; "', N'" &amp;  B22024 &amp;  "')"</f>
        <v>INSERT INTO [dbo].[MM_DICTIONARY]  ([Word],[Type])  VALUES ( N'ပြုံးဖြဲဖြဲ', N'4')</v>
      </c>
    </row>
    <row r="22025" spans="1:3">
      <c r="A22025" s="3" t="s">
        <v>11669</v>
      </c>
      <c r="B22025" s="1" t="s">
        <v>50050</v>
      </c>
      <c r="C22025" s="1" t="str">
        <f>"INSERT INTO [dbo].[MM_DICTIONARY]  ([Word],[Type])  VALUES ( N'" &amp; A22025 &amp; "', N'" &amp;  B22025 &amp;  "')"</f>
        <v>INSERT INTO [dbo].[MM_DICTIONARY]  ([Word],[Type])  VALUES ( N'ပြုံးရယ်', N'2,91')</v>
      </c>
    </row>
    <row r="22026" spans="1:3">
      <c r="A22026" s="1" t="s">
        <v>24489</v>
      </c>
      <c r="B22026" s="1" t="s">
        <v>50050</v>
      </c>
      <c r="C22026" s="1" t="str">
        <f>"INSERT INTO [dbo].[MM_DICTIONARY]  ([Word],[Type])  VALUES ( N'" &amp; A22026 &amp; "', N'" &amp;  B22026 &amp;  "')"</f>
        <v>INSERT INTO [dbo].[MM_DICTIONARY]  ([Word],[Type])  VALUES ( N'ပြုံးရွှင်', N'2,91')</v>
      </c>
    </row>
    <row r="22027" spans="1:3">
      <c r="A22027" s="1" t="s">
        <v>24482</v>
      </c>
      <c r="B22027" s="1" t="s">
        <v>50050</v>
      </c>
      <c r="C22027" s="1" t="str">
        <f>"INSERT INTO [dbo].[MM_DICTIONARY]  ([Word],[Type])  VALUES ( N'" &amp; A22027 &amp; "', N'" &amp;  B22027 &amp;  "')"</f>
        <v>INSERT INTO [dbo].[MM_DICTIONARY]  ([Word],[Type])  VALUES ( N'ပြုံလိုက်', N'2,91')</v>
      </c>
    </row>
    <row r="22028" spans="1:3">
      <c r="A22028" s="3" t="s">
        <v>13713</v>
      </c>
      <c r="B22028" s="1" t="s">
        <v>50050</v>
      </c>
      <c r="C22028" s="1" t="str">
        <f>"INSERT INTO [dbo].[MM_DICTIONARY]  ([Word],[Type])  VALUES ( N'" &amp; A22028 &amp; "', N'" &amp;  B22028 &amp;  "')"</f>
        <v>INSERT INTO [dbo].[MM_DICTIONARY]  ([Word],[Type])  VALUES ( N'ပြုကျင့်', N'2,91')</v>
      </c>
    </row>
    <row r="22029" spans="1:3">
      <c r="A22029" s="1" t="s">
        <v>24286</v>
      </c>
      <c r="B22029" s="1" t="s">
        <v>50050</v>
      </c>
      <c r="C22029" s="1" t="str">
        <f>"INSERT INTO [dbo].[MM_DICTIONARY]  ([Word],[Type])  VALUES ( N'" &amp; A22029 &amp; "', N'" &amp;  B22029 &amp;  "')"</f>
        <v>INSERT INTO [dbo].[MM_DICTIONARY]  ([Word],[Type])  VALUES ( N'ပြုစမ်း', N'2,91')</v>
      </c>
    </row>
    <row r="22030" spans="1:3">
      <c r="A22030" s="3" t="s">
        <v>7716</v>
      </c>
      <c r="B22030" s="1" t="s">
        <v>50050</v>
      </c>
      <c r="C22030" s="1" t="str">
        <f>"INSERT INTO [dbo].[MM_DICTIONARY]  ([Word],[Type])  VALUES ( N'" &amp; A22030 &amp; "', N'" &amp;  B22030 &amp;  "')"</f>
        <v>INSERT INTO [dbo].[MM_DICTIONARY]  ([Word],[Type])  VALUES ( N'ပြုစား', N'2,91')</v>
      </c>
    </row>
    <row r="22031" spans="1:3">
      <c r="A22031" s="3" t="s">
        <v>1308</v>
      </c>
      <c r="B22031" s="1" t="s">
        <v>50050</v>
      </c>
      <c r="C22031" s="1" t="str">
        <f>"INSERT INTO [dbo].[MM_DICTIONARY]  ([Word],[Type])  VALUES ( N'" &amp; A22031 &amp; "', N'" &amp;  B22031 &amp;  "')"</f>
        <v>INSERT INTO [dbo].[MM_DICTIONARY]  ([Word],[Type])  VALUES ( N'ပြုစု', N'2,91')</v>
      </c>
    </row>
    <row r="22032" spans="1:3">
      <c r="A22032" s="1" t="s">
        <v>9626</v>
      </c>
      <c r="B22032" s="1">
        <v>1</v>
      </c>
      <c r="C22032" s="1" t="str">
        <f>"INSERT INTO [dbo].[MM_DICTIONARY]  ([Word],[Type])  VALUES ( N'" &amp; A22032 &amp; "', N'" &amp;  B22032 &amp;  "')"</f>
        <v>INSERT INTO [dbo].[MM_DICTIONARY]  ([Word],[Type])  VALUES ( N'ပြုစုသူ', N'1')</v>
      </c>
    </row>
    <row r="22033" spans="1:3">
      <c r="A22033" s="3" t="s">
        <v>3440</v>
      </c>
      <c r="B22033" s="1" t="s">
        <v>50050</v>
      </c>
      <c r="C22033" s="1" t="str">
        <f>"INSERT INTO [dbo].[MM_DICTIONARY]  ([Word],[Type])  VALUES ( N'" &amp; A22033 &amp; "', N'" &amp;  B22033 &amp;  "')"</f>
        <v>INSERT INTO [dbo].[MM_DICTIONARY]  ([Word],[Type])  VALUES ( N'ပြုတ်', N'2,91')</v>
      </c>
    </row>
    <row r="22034" spans="1:3">
      <c r="A22034" s="1" t="s">
        <v>4668</v>
      </c>
      <c r="B22034" s="1" t="s">
        <v>50050</v>
      </c>
      <c r="C22034" s="1" t="str">
        <f>"INSERT INTO [dbo].[MM_DICTIONARY]  ([Word],[Type])  VALUES ( N'" &amp; A22034 &amp; "', N'" &amp;  B22034 &amp;  "')"</f>
        <v>INSERT INTO [dbo].[MM_DICTIONARY]  ([Word],[Type])  VALUES ( N'ပြုတ်ကျ', N'2,91')</v>
      </c>
    </row>
    <row r="22035" spans="1:3">
      <c r="A22035" s="1" t="s">
        <v>24435</v>
      </c>
      <c r="B22035" s="1" t="s">
        <v>50050</v>
      </c>
      <c r="C22035" s="1" t="str">
        <f>"INSERT INTO [dbo].[MM_DICTIONARY]  ([Word],[Type])  VALUES ( N'" &amp; A22035 &amp; "', N'" &amp;  B22035 &amp;  "')"</f>
        <v>INSERT INTO [dbo].[MM_DICTIONARY]  ([Word],[Type])  VALUES ( N'ပြုတ်ကြွေ', N'2,91')</v>
      </c>
    </row>
    <row r="22036" spans="1:3">
      <c r="A22036" s="3" t="s">
        <v>38684</v>
      </c>
      <c r="B22036" s="1" t="s">
        <v>50049</v>
      </c>
      <c r="C22036" s="1" t="str">
        <f>"INSERT INTO [dbo].[MM_DICTIONARY]  ([Word],[Type])  VALUES ( N'" &amp; A22036 &amp; "', N'" &amp;  B22036 &amp;  "')"</f>
        <v>INSERT INTO [dbo].[MM_DICTIONARY]  ([Word],[Type])  VALUES ( N'ပြုတ်ကြော်', N'1,2,91')</v>
      </c>
    </row>
    <row r="22037" spans="1:3">
      <c r="A22037" s="1" t="s">
        <v>24434</v>
      </c>
      <c r="B22037" s="1">
        <v>1</v>
      </c>
      <c r="C22037" s="1" t="str">
        <f>"INSERT INTO [dbo].[MM_DICTIONARY]  ([Word],[Type])  VALUES ( N'" &amp; A22037 &amp; "', N'" &amp;  B22037 &amp;  "')"</f>
        <v>INSERT INTO [dbo].[MM_DICTIONARY]  ([Word],[Type])  VALUES ( N'ပြုတ်ကြော်ဟင်း', N'1')</v>
      </c>
    </row>
    <row r="22038" spans="1:3">
      <c r="A22038" s="3" t="s">
        <v>24437</v>
      </c>
      <c r="B22038" s="1">
        <v>1</v>
      </c>
      <c r="C22038" s="1" t="str">
        <f>"INSERT INTO [dbo].[MM_DICTIONARY]  ([Word],[Type])  VALUES ( N'" &amp; A22038 &amp; "', N'" &amp;  B22038 &amp;  "')"</f>
        <v>INSERT INTO [dbo].[MM_DICTIONARY]  ([Word],[Type])  VALUES ( N'ပြုတ်ဆန်', N'1')</v>
      </c>
    </row>
    <row r="22039" spans="1:3">
      <c r="A22039" s="3" t="s">
        <v>24436</v>
      </c>
      <c r="B22039" s="1">
        <v>1</v>
      </c>
      <c r="C22039" s="1" t="str">
        <f>"INSERT INTO [dbo].[MM_DICTIONARY]  ([Word],[Type])  VALUES ( N'" &amp; A22039 &amp; "', N'" &amp;  B22039 &amp;  "')"</f>
        <v>INSERT INTO [dbo].[MM_DICTIONARY]  ([Word],[Type])  VALUES ( N'ပြုတ်ဆေး', N'1')</v>
      </c>
    </row>
    <row r="22040" spans="1:3">
      <c r="A22040" s="3" t="s">
        <v>38685</v>
      </c>
      <c r="B22040" s="1">
        <v>4</v>
      </c>
      <c r="C22040" s="1" t="str">
        <f>"INSERT INTO [dbo].[MM_DICTIONARY]  ([Word],[Type])  VALUES ( N'" &amp; A22040 &amp; "', N'" &amp;  B22040 &amp;  "')"</f>
        <v>INSERT INTO [dbo].[MM_DICTIONARY]  ([Word],[Type])  VALUES ( N'ပြုတ်တု', N'4')</v>
      </c>
    </row>
    <row r="22041" spans="1:3">
      <c r="A22041" s="3" t="s">
        <v>24438</v>
      </c>
      <c r="B22041" s="1">
        <v>1</v>
      </c>
      <c r="C22041" s="1" t="str">
        <f>"INSERT INTO [dbo].[MM_DICTIONARY]  ([Word],[Type])  VALUES ( N'" &amp; A22041 &amp; "', N'" &amp;  B22041 &amp;  "')"</f>
        <v>INSERT INTO [dbo].[MM_DICTIONARY]  ([Word],[Type])  VALUES ( N'ပြုတ်တူ', N'1')</v>
      </c>
    </row>
    <row r="22042" spans="1:3">
      <c r="A22042" s="1" t="s">
        <v>24439</v>
      </c>
      <c r="B22042" s="1" t="s">
        <v>50050</v>
      </c>
      <c r="C22042" s="1" t="str">
        <f>"INSERT INTO [dbo].[MM_DICTIONARY]  ([Word],[Type])  VALUES ( N'" &amp; A22042 &amp; "', N'" &amp;  B22042 &amp;  "')"</f>
        <v>INSERT INTO [dbo].[MM_DICTIONARY]  ([Word],[Type])  VALUES ( N'ပြုတ်ထ', N'2,91')</v>
      </c>
    </row>
    <row r="22043" spans="1:3">
      <c r="A22043" s="1" t="s">
        <v>24440</v>
      </c>
      <c r="B22043" s="1" t="s">
        <v>50050</v>
      </c>
      <c r="C22043" s="1" t="str">
        <f>"INSERT INTO [dbo].[MM_DICTIONARY]  ([Word],[Type])  VALUES ( N'" &amp; A22043 &amp; "', N'" &amp;  B22043 &amp;  "')"</f>
        <v>INSERT INTO [dbo].[MM_DICTIONARY]  ([Word],[Type])  VALUES ( N'ပြုတ်ပျက်', N'2,91')</v>
      </c>
    </row>
    <row r="22044" spans="1:3">
      <c r="A22044" s="1" t="s">
        <v>24441</v>
      </c>
      <c r="B22044" s="1">
        <v>4</v>
      </c>
      <c r="C22044" s="1" t="str">
        <f>"INSERT INTO [dbo].[MM_DICTIONARY]  ([Word],[Type])  VALUES ( N'" &amp; A22044 &amp; "', N'" &amp;  B22044 &amp;  "')"</f>
        <v>INSERT INTO [dbo].[MM_DICTIONARY]  ([Word],[Type])  VALUES ( N'ပြုတ်ပြက်ပြုတ်ပြက်', N'4')</v>
      </c>
    </row>
    <row r="22045" spans="1:3">
      <c r="A22045" s="3" t="s">
        <v>24442</v>
      </c>
      <c r="B22045" s="1">
        <v>1</v>
      </c>
      <c r="C22045" s="1" t="str">
        <f>"INSERT INTO [dbo].[MM_DICTIONARY]  ([Word],[Type])  VALUES ( N'" &amp; A22045 &amp; "', N'" &amp;  B22045 &amp;  "')"</f>
        <v>INSERT INTO [dbo].[MM_DICTIONARY]  ([Word],[Type])  VALUES ( N'ပြုတ်ပြုတ်', N'1')</v>
      </c>
    </row>
    <row r="22046" spans="1:3">
      <c r="A22046" s="1" t="s">
        <v>24443</v>
      </c>
      <c r="B22046" s="1" t="s">
        <v>50050</v>
      </c>
      <c r="C22046" s="1" t="str">
        <f>"INSERT INTO [dbo].[MM_DICTIONARY]  ([Word],[Type])  VALUES ( N'" &amp; A22046 &amp; "', N'" &amp;  B22046 &amp;  "')"</f>
        <v>INSERT INTO [dbo].[MM_DICTIONARY]  ([Word],[Type])  VALUES ( N'ပြုတ်ပြုတ်စင်', N'2,91')</v>
      </c>
    </row>
    <row r="22047" spans="1:3">
      <c r="A22047" s="3" t="s">
        <v>24444</v>
      </c>
      <c r="B22047" s="1" t="s">
        <v>50082</v>
      </c>
      <c r="C22047" s="1" t="str">
        <f>"INSERT INTO [dbo].[MM_DICTIONARY]  ([Word],[Type])  VALUES ( N'" &amp; A22047 &amp; "', N'" &amp;  B22047 &amp;  "')"</f>
        <v>INSERT INTO [dbo].[MM_DICTIONARY]  ([Word],[Type])  VALUES ( N'ပြုတ်ပြုတ်ပြုန်း', N'1,4,2,91')</v>
      </c>
    </row>
    <row r="22048" spans="1:3">
      <c r="A22048" s="1" t="s">
        <v>24445</v>
      </c>
      <c r="B22048" s="1">
        <v>1</v>
      </c>
      <c r="C22048" s="1" t="str">
        <f>"INSERT INTO [dbo].[MM_DICTIONARY]  ([Word],[Type])  VALUES ( N'" &amp; A22048 &amp; "', N'" &amp;  B22048 &amp;  "')"</f>
        <v>INSERT INTO [dbo].[MM_DICTIONARY]  ([Word],[Type])  VALUES ( N'ပြုတ်ပြုတ်ပြုန်းအသံ', N'1')</v>
      </c>
    </row>
    <row r="22049" spans="1:3">
      <c r="A22049" s="1" t="s">
        <v>24446</v>
      </c>
      <c r="B22049" s="1" t="s">
        <v>50050</v>
      </c>
      <c r="C22049" s="1" t="str">
        <f>"INSERT INTO [dbo].[MM_DICTIONARY]  ([Word],[Type])  VALUES ( N'" &amp; A22049 &amp; "', N'" &amp;  B22049 &amp;  "')"</f>
        <v>INSERT INTO [dbo].[MM_DICTIONARY]  ([Word],[Type])  VALUES ( N'ပြုတ်ပြုတ်မြည်', N'2,91')</v>
      </c>
    </row>
    <row r="22050" spans="1:3">
      <c r="A22050" s="1" t="s">
        <v>24447</v>
      </c>
      <c r="B22050" s="1">
        <v>1</v>
      </c>
      <c r="C22050" s="1" t="str">
        <f>"INSERT INTO [dbo].[MM_DICTIONARY]  ([Word],[Type])  VALUES ( N'" &amp; A22050 &amp; "', N'" &amp;  B22050 &amp;  "')"</f>
        <v>INSERT INTO [dbo].[MM_DICTIONARY]  ([Word],[Type])  VALUES ( N'ပြုတ်ဖတ်', N'1')</v>
      </c>
    </row>
    <row r="22051" spans="1:3">
      <c r="A22051" s="3" t="s">
        <v>24448</v>
      </c>
      <c r="B22051" s="1">
        <v>1</v>
      </c>
      <c r="C22051" s="1" t="str">
        <f>"INSERT INTO [dbo].[MM_DICTIONARY]  ([Word],[Type])  VALUES ( N'" &amp; A22051 &amp; "', N'" &amp;  B22051 &amp;  "')"</f>
        <v>INSERT INTO [dbo].[MM_DICTIONARY]  ([Word],[Type])  VALUES ( N'ပြုတ်ဖြော', N'1')</v>
      </c>
    </row>
    <row r="22052" spans="1:3">
      <c r="A22052" s="3" t="s">
        <v>38686</v>
      </c>
      <c r="B22052" s="1">
        <v>1</v>
      </c>
      <c r="C22052" s="1" t="str">
        <f>"INSERT INTO [dbo].[MM_DICTIONARY]  ([Word],[Type])  VALUES ( N'" &amp; A22052 &amp; "', N'" &amp;  B22052 &amp;  "')"</f>
        <v>INSERT INTO [dbo].[MM_DICTIONARY]  ([Word],[Type])  VALUES ( N'ပြုတ်မနူး', N'1')</v>
      </c>
    </row>
    <row r="22053" spans="1:3">
      <c r="A22053" s="1" t="s">
        <v>24449</v>
      </c>
      <c r="B22053" s="1">
        <v>4</v>
      </c>
      <c r="C22053" s="1" t="str">
        <f>"INSERT INTO [dbo].[MM_DICTIONARY]  ([Word],[Type])  VALUES ( N'" &amp; A22053 &amp; "', N'" &amp;  B22053 &amp;  "')"</f>
        <v>INSERT INTO [dbo].[MM_DICTIONARY]  ([Word],[Type])  VALUES ( N'ပြုတ်လုတဲကာ', N'4')</v>
      </c>
    </row>
    <row r="22054" spans="1:3">
      <c r="A22054" s="3" t="s">
        <v>24470</v>
      </c>
      <c r="B22054" s="1" t="s">
        <v>50104</v>
      </c>
      <c r="C22054" s="1" t="str">
        <f>"INSERT INTO [dbo].[MM_DICTIONARY]  ([Word],[Type])  VALUES ( N'" &amp; A22054 &amp; "', N'" &amp;  B22054 &amp;  "')"</f>
        <v>INSERT INTO [dbo].[MM_DICTIONARY]  ([Word],[Type])  VALUES ( N'ပြုန်း', N'2,92')</v>
      </c>
    </row>
    <row r="22055" spans="1:3">
      <c r="A22055" s="3" t="s">
        <v>8743</v>
      </c>
      <c r="B22055" s="1" t="s">
        <v>50104</v>
      </c>
      <c r="C22055" s="1" t="str">
        <f>"INSERT INTO [dbo].[MM_DICTIONARY]  ([Word],[Type])  VALUES ( N'" &amp; A22055 &amp; "', N'" &amp;  B22055 &amp;  "')"</f>
        <v>INSERT INTO [dbo].[MM_DICTIONARY]  ([Word],[Type])  VALUES ( N'ပြုန်းတီး', N'2,92')</v>
      </c>
    </row>
    <row r="22056" spans="1:3">
      <c r="A22056" s="1" t="s">
        <v>24471</v>
      </c>
      <c r="B22056" s="1">
        <v>4</v>
      </c>
      <c r="C22056" s="1" t="str">
        <f>"INSERT INTO [dbo].[MM_DICTIONARY]  ([Word],[Type])  VALUES ( N'" &amp; A22056 &amp; "', N'" &amp;  B22056 &amp;  "')"</f>
        <v>INSERT INTO [dbo].[MM_DICTIONARY]  ([Word],[Type])  VALUES ( N'ပြုန်းပြင်း', N'4')</v>
      </c>
    </row>
    <row r="22057" spans="1:3">
      <c r="A22057" s="1" t="s">
        <v>24472</v>
      </c>
      <c r="B22057" s="1">
        <v>4</v>
      </c>
      <c r="C22057" s="1" t="str">
        <f>"INSERT INTO [dbo].[MM_DICTIONARY]  ([Word],[Type])  VALUES ( N'" &amp; A22057 &amp; "', N'" &amp;  B22057 &amp;  "')"</f>
        <v>INSERT INTO [dbo].[MM_DICTIONARY]  ([Word],[Type])  VALUES ( N'ပြုန်းပြုန်း', N'4')</v>
      </c>
    </row>
    <row r="22058" spans="1:3">
      <c r="A22058" s="1" t="s">
        <v>24473</v>
      </c>
      <c r="B22058" s="1">
        <v>4</v>
      </c>
      <c r="C22058" s="1" t="str">
        <f>"INSERT INTO [dbo].[MM_DICTIONARY]  ([Word],[Type])  VALUES ( N'" &amp; A22058 &amp; "', N'" &amp;  B22058 &amp;  "')"</f>
        <v>INSERT INTO [dbo].[MM_DICTIONARY]  ([Word],[Type])  VALUES ( N'ပြုန်းပြုန်းပြင်းပြင်း', N'4')</v>
      </c>
    </row>
    <row r="22059" spans="1:3">
      <c r="A22059" s="3" t="s">
        <v>1121</v>
      </c>
      <c r="B22059" s="1" t="s">
        <v>50050</v>
      </c>
      <c r="C22059" s="1" t="str">
        <f>"INSERT INTO [dbo].[MM_DICTIONARY]  ([Word],[Type])  VALUES ( N'" &amp; A22059 &amp; "', N'" &amp;  B22059 &amp;  "')"</f>
        <v>INSERT INTO [dbo].[MM_DICTIONARY]  ([Word],[Type])  VALUES ( N'ပြုပြင်', N'2,91')</v>
      </c>
    </row>
    <row r="22060" spans="1:3">
      <c r="A22060" s="1" t="s">
        <v>5906</v>
      </c>
      <c r="B22060" s="1">
        <v>1</v>
      </c>
      <c r="C22060" s="1" t="str">
        <f>"INSERT INTO [dbo].[MM_DICTIONARY]  ([Word],[Type])  VALUES ( N'" &amp; A22060 &amp; "', N'" &amp;  B22060 &amp;  "')"</f>
        <v>INSERT INTO [dbo].[MM_DICTIONARY]  ([Word],[Type])  VALUES ( N'ပြုပြင်ရေးသမား', N'1')</v>
      </c>
    </row>
    <row r="22061" spans="1:3">
      <c r="A22061" s="1" t="s">
        <v>38687</v>
      </c>
      <c r="B22061" s="1">
        <v>4</v>
      </c>
      <c r="C22061" s="1" t="str">
        <f>"INSERT INTO [dbo].[MM_DICTIONARY]  ([Word],[Type])  VALUES ( N'" &amp; A22061 &amp; "', N'" &amp;  B22061 &amp;  "')"</f>
        <v>INSERT INTO [dbo].[MM_DICTIONARY]  ([Word],[Type])  VALUES ( N'ပြုပြုပြင်ပြင်', N'4')</v>
      </c>
    </row>
    <row r="22062" spans="1:3">
      <c r="A22062" s="1" t="s">
        <v>6684</v>
      </c>
      <c r="B22062" s="1" t="s">
        <v>50050</v>
      </c>
      <c r="C22062" s="1" t="str">
        <f>"INSERT INTO [dbo].[MM_DICTIONARY]  ([Word],[Type])  VALUES ( N'" &amp; A22062 &amp; "', N'" &amp;  B22062 &amp;  "')"</f>
        <v>INSERT INTO [dbo].[MM_DICTIONARY]  ([Word],[Type])  VALUES ( N'ပြုပ္ပါသန်', N'2,91')</v>
      </c>
    </row>
    <row r="22063" spans="1:3">
      <c r="A22063" s="3" t="s">
        <v>24474</v>
      </c>
      <c r="B22063" s="1">
        <v>1</v>
      </c>
      <c r="C22063" s="1" t="str">
        <f>"INSERT INTO [dbo].[MM_DICTIONARY]  ([Word],[Type])  VALUES ( N'" &amp; A22063 &amp; "', N'" &amp;  B22063 &amp;  "')"</f>
        <v>INSERT INTO [dbo].[MM_DICTIONARY]  ([Word],[Type])  VALUES ( N'ပြုပ်', N'1')</v>
      </c>
    </row>
    <row r="22064" spans="1:3">
      <c r="A22064" s="1" t="s">
        <v>49996</v>
      </c>
      <c r="B22064" s="1" t="s">
        <v>50031</v>
      </c>
      <c r="C22064" s="1" t="str">
        <f>"INSERT INTO [dbo].[MM_DICTIONARY]  ([Word],[Type])  VALUES ( N'" &amp; A22064 &amp; "', N'" &amp;  B22064 &amp;  "')"</f>
        <v>INSERT INTO [dbo].[MM_DICTIONARY]  ([Word],[Type])  VALUES ( N'ပြုပ်ဆတ်', N'3,90')</v>
      </c>
    </row>
    <row r="22065" spans="1:3">
      <c r="A22065" s="3" t="s">
        <v>24475</v>
      </c>
      <c r="B22065" s="1" t="s">
        <v>50031</v>
      </c>
      <c r="C22065" s="1" t="str">
        <f>"INSERT INTO [dbo].[MM_DICTIONARY]  ([Word],[Type])  VALUES ( N'" &amp; A22065 &amp; "', N'" &amp;  B22065 &amp;  "')"</f>
        <v>INSERT INTO [dbo].[MM_DICTIONARY]  ([Word],[Type])  VALUES ( N'ပြုပ်ဆတ်ဆတ်', N'3,90')</v>
      </c>
    </row>
    <row r="22066" spans="1:3">
      <c r="A22066" s="3" t="s">
        <v>24476</v>
      </c>
      <c r="B22066" s="1" t="s">
        <v>50050</v>
      </c>
      <c r="C22066" s="1" t="str">
        <f>"INSERT INTO [dbo].[MM_DICTIONARY]  ([Word],[Type])  VALUES ( N'" &amp; A22066 &amp; "', N'" &amp;  B22066 &amp;  "')"</f>
        <v>INSERT INTO [dbo].[MM_DICTIONARY]  ([Word],[Type])  VALUES ( N'ပြုပ်ထ', N'2,91')</v>
      </c>
    </row>
    <row r="22067" spans="1:3">
      <c r="A22067" s="3" t="s">
        <v>24477</v>
      </c>
      <c r="B22067" s="1">
        <v>4</v>
      </c>
      <c r="C22067" s="1" t="str">
        <f>"INSERT INTO [dbo].[MM_DICTIONARY]  ([Word],[Type])  VALUES ( N'" &amp; A22067 &amp; "', N'" &amp;  B22067 &amp;  "')"</f>
        <v>INSERT INTO [dbo].[MM_DICTIONARY]  ([Word],[Type])  VALUES ( N'ပြုပ်ရှပ်ရှပ်', N'4')</v>
      </c>
    </row>
    <row r="22068" spans="1:3">
      <c r="A22068" s="1" t="s">
        <v>9863</v>
      </c>
      <c r="B22068" s="1">
        <v>1</v>
      </c>
      <c r="C22068" s="1" t="str">
        <f>"INSERT INTO [dbo].[MM_DICTIONARY]  ([Word],[Type])  VALUES ( N'" &amp; A22068 &amp; "', N'" &amp;  B22068 &amp;  "')"</f>
        <v>INSERT INTO [dbo].[MM_DICTIONARY]  ([Word],[Type])  VALUES ( N'ပြုဖွယ်ဆောင်တာ', N'1')</v>
      </c>
    </row>
    <row r="22069" spans="1:3">
      <c r="A22069" s="3" t="s">
        <v>38688</v>
      </c>
      <c r="B22069" s="1">
        <v>1</v>
      </c>
      <c r="C22069" s="1" t="str">
        <f>"INSERT INTO [dbo].[MM_DICTIONARY]  ([Word],[Type])  VALUES ( N'" &amp; A22069 &amp; "', N'" &amp;  B22069 &amp;  "')"</f>
        <v>INSERT INTO [dbo].[MM_DICTIONARY]  ([Word],[Type])  VALUES ( N'ပြုဗ္ဗဖလဂုနီ', N'1')</v>
      </c>
    </row>
    <row r="22070" spans="1:3">
      <c r="A22070" s="1" t="s">
        <v>24478</v>
      </c>
      <c r="B22070" s="1">
        <v>1</v>
      </c>
      <c r="C22070" s="1" t="str">
        <f>"INSERT INTO [dbo].[MM_DICTIONARY]  ([Word],[Type])  VALUES ( N'" &amp; A22070 &amp; "', N'" &amp;  B22070 &amp;  "')"</f>
        <v>INSERT INTO [dbo].[MM_DICTIONARY]  ([Word],[Type])  VALUES ( N'ပြုဗ္ဗဖလဂုနီနက္ခတ်', N'1')</v>
      </c>
    </row>
    <row r="22071" spans="1:3">
      <c r="A22071" s="3" t="s">
        <v>38689</v>
      </c>
      <c r="B22071" s="1">
        <v>1</v>
      </c>
      <c r="C22071" s="1" t="str">
        <f>"INSERT INTO [dbo].[MM_DICTIONARY]  ([Word],[Type])  VALUES ( N'" &amp; A22071 &amp; "', N'" &amp;  B22071 &amp;  "')"</f>
        <v>INSERT INTO [dbo].[MM_DICTIONARY]  ([Word],[Type])  VALUES ( N'ပြုဗ္ဗဘဒြပိုဒ်', N'1')</v>
      </c>
    </row>
    <row r="22072" spans="1:3">
      <c r="A22072" s="1" t="s">
        <v>24479</v>
      </c>
      <c r="B22072" s="1">
        <v>1</v>
      </c>
      <c r="C22072" s="1" t="str">
        <f>"INSERT INTO [dbo].[MM_DICTIONARY]  ([Word],[Type])  VALUES ( N'" &amp; A22072 &amp; "', N'" &amp;  B22072 &amp;  "')"</f>
        <v>INSERT INTO [dbo].[MM_DICTIONARY]  ([Word],[Type])  VALUES ( N'ပြုဗ္ဗဘဒြပိုဒ်နက္ခတ်', N'1')</v>
      </c>
    </row>
    <row r="22073" spans="1:3">
      <c r="A22073" s="3" t="s">
        <v>38690</v>
      </c>
      <c r="B22073" s="1">
        <v>1</v>
      </c>
      <c r="C22073" s="1" t="str">
        <f>"INSERT INTO [dbo].[MM_DICTIONARY]  ([Word],[Type])  VALUES ( N'" &amp; A22073 &amp; "', N'" &amp;  B22073 &amp;  "')"</f>
        <v>INSERT INTO [dbo].[MM_DICTIONARY]  ([Word],[Type])  VALUES ( N'ပြုဗ္ဗာသာဠ်', N'1')</v>
      </c>
    </row>
    <row r="22074" spans="1:3">
      <c r="A22074" s="1" t="s">
        <v>24480</v>
      </c>
      <c r="B22074" s="1">
        <v>1</v>
      </c>
      <c r="C22074" s="1" t="str">
        <f>"INSERT INTO [dbo].[MM_DICTIONARY]  ([Word],[Type])  VALUES ( N'" &amp; A22074 &amp; "', N'" &amp;  B22074 &amp;  "')"</f>
        <v>INSERT INTO [dbo].[MM_DICTIONARY]  ([Word],[Type])  VALUES ( N'ပြုဗ္ဗာသာဠ်နက္ခတ်', N'1')</v>
      </c>
    </row>
    <row r="22075" spans="1:3">
      <c r="A22075" s="1" t="s">
        <v>24287</v>
      </c>
      <c r="B22075" s="1">
        <v>1</v>
      </c>
      <c r="C22075" s="1" t="str">
        <f>"INSERT INTO [dbo].[MM_DICTIONARY]  ([Word],[Type])  VALUES ( N'" &amp; A22075 &amp; "', N'" &amp;  B22075 &amp;  "')"</f>
        <v>INSERT INTO [dbo].[MM_DICTIONARY]  ([Word],[Type])  VALUES ( N'ပြုမြဲထုံးစံ', N'1')</v>
      </c>
    </row>
    <row r="22076" spans="1:3">
      <c r="A22076" s="3" t="s">
        <v>6514</v>
      </c>
      <c r="B22076" s="1" t="s">
        <v>50050</v>
      </c>
      <c r="C22076" s="1" t="str">
        <f>"INSERT INTO [dbo].[MM_DICTIONARY]  ([Word],[Type])  VALUES ( N'" &amp; A22076 &amp; "', N'" &amp;  B22076 &amp;  "')"</f>
        <v>INSERT INTO [dbo].[MM_DICTIONARY]  ([Word],[Type])  VALUES ( N'ပြုမူ', N'2,91')</v>
      </c>
    </row>
    <row r="22077" spans="1:3">
      <c r="A22077" s="1" t="s">
        <v>12138</v>
      </c>
      <c r="B22077" s="1">
        <v>1</v>
      </c>
      <c r="C22077" s="1" t="str">
        <f>"INSERT INTO [dbo].[MM_DICTIONARY]  ([Word],[Type])  VALUES ( N'" &amp; A22077 &amp; "', N'" &amp;  B22077 &amp;  "')"</f>
        <v>INSERT INTO [dbo].[MM_DICTIONARY]  ([Word],[Type])  VALUES ( N'ပြုမူပုံ', N'1')</v>
      </c>
    </row>
    <row r="22078" spans="1:3">
      <c r="A22078" s="3" t="s">
        <v>560</v>
      </c>
      <c r="B22078" s="1" t="s">
        <v>50050</v>
      </c>
      <c r="C22078" s="1" t="str">
        <f>"INSERT INTO [dbo].[MM_DICTIONARY]  ([Word],[Type])  VALUES ( N'" &amp; A22078 &amp; "', N'" &amp;  B22078 &amp;  "')"</f>
        <v>INSERT INTO [dbo].[MM_DICTIONARY]  ([Word],[Type])  VALUES ( N'ပြုလုပ်', N'2,91')</v>
      </c>
    </row>
    <row r="22079" spans="1:3">
      <c r="A22079" s="1" t="s">
        <v>7405</v>
      </c>
      <c r="B22079" s="1" t="s">
        <v>50050</v>
      </c>
      <c r="C22079" s="1" t="str">
        <f>"INSERT INTO [dbo].[MM_DICTIONARY]  ([Word],[Type])  VALUES ( N'" &amp; A22079 &amp; "', N'" &amp;  B22079 &amp;  "')"</f>
        <v>INSERT INTO [dbo].[MM_DICTIONARY]  ([Word],[Type])  VALUES ( N'ပြုလုပ်ယူ', N'2,91')</v>
      </c>
    </row>
    <row r="22080" spans="1:3">
      <c r="A22080" s="3" t="s">
        <v>24288</v>
      </c>
      <c r="B22080" s="1" t="s">
        <v>50050</v>
      </c>
      <c r="C22080" s="1" t="str">
        <f>"INSERT INTO [dbo].[MM_DICTIONARY]  ([Word],[Type])  VALUES ( N'" &amp; A22080 &amp; "', N'" &amp;  B22080 &amp;  "')"</f>
        <v>INSERT INTO [dbo].[MM_DICTIONARY]  ([Word],[Type])  VALUES ( N'ပြူ', N'2,91')</v>
      </c>
    </row>
    <row r="22081" spans="1:3">
      <c r="A22081" s="3" t="s">
        <v>24290</v>
      </c>
      <c r="B22081" s="1" t="s">
        <v>50051</v>
      </c>
      <c r="C22081" s="1" t="str">
        <f>"INSERT INTO [dbo].[MM_DICTIONARY]  ([Word],[Type])  VALUES ( N'" &amp; A22081 &amp; "', N'" &amp;  B22081 &amp;  "')"</f>
        <v>INSERT INTO [dbo].[MM_DICTIONARY]  ([Word],[Type])  VALUES ( N'ပြူး', N'2,91,3,90')</v>
      </c>
    </row>
    <row r="22082" spans="1:3">
      <c r="A22082" s="3" t="s">
        <v>45667</v>
      </c>
      <c r="B22082" s="1" t="s">
        <v>50050</v>
      </c>
      <c r="C22082" s="1" t="str">
        <f>"INSERT INTO [dbo].[MM_DICTIONARY]  ([Word],[Type])  VALUES ( N'" &amp; A22082 &amp; "', N'" &amp;  B22082 &amp;  "')"</f>
        <v>INSERT INTO [dbo].[MM_DICTIONARY]  ([Word],[Type])  VALUES ( N'ပြူးကြည့်', N'2,91')</v>
      </c>
    </row>
    <row r="22083" spans="1:3">
      <c r="A22083" s="3" t="s">
        <v>38694</v>
      </c>
      <c r="B22083" s="1">
        <v>4</v>
      </c>
      <c r="C22083" s="1" t="str">
        <f>"INSERT INTO [dbo].[MM_DICTIONARY]  ([Word],[Type])  VALUES ( N'" &amp; A22083 &amp; "', N'" &amp;  B22083 &amp;  "')"</f>
        <v>INSERT INTO [dbo].[MM_DICTIONARY]  ([Word],[Type])  VALUES ( N'ပြူးကလူးပျာကလာ', N'4')</v>
      </c>
    </row>
    <row r="22084" spans="1:3">
      <c r="A22084" s="3" t="s">
        <v>24291</v>
      </c>
      <c r="B22084" s="1">
        <v>4</v>
      </c>
      <c r="C22084" s="1" t="str">
        <f>"INSERT INTO [dbo].[MM_DICTIONARY]  ([Word],[Type])  VALUES ( N'" &amp; A22084 &amp; "', N'" &amp;  B22084 &amp;  "')"</f>
        <v>INSERT INTO [dbo].[MM_DICTIONARY]  ([Word],[Type])  VALUES ( N'ပြူးတူးကြောင်တောင်', N'4')</v>
      </c>
    </row>
    <row r="22085" spans="1:3">
      <c r="A22085" s="1" t="s">
        <v>24292</v>
      </c>
      <c r="B22085" s="1">
        <v>4</v>
      </c>
      <c r="C22085" s="1" t="str">
        <f>"INSERT INTO [dbo].[MM_DICTIONARY]  ([Word],[Type])  VALUES ( N'" &amp; A22085 &amp; "', N'" &amp;  B22085 &amp;  "')"</f>
        <v>INSERT INTO [dbo].[MM_DICTIONARY]  ([Word],[Type])  VALUES ( N'ပြူးတူးပျာတာ', N'4')</v>
      </c>
    </row>
    <row r="22086" spans="1:3">
      <c r="A22086" s="1" t="s">
        <v>24293</v>
      </c>
      <c r="B22086" s="1">
        <v>4</v>
      </c>
      <c r="C22086" s="1" t="str">
        <f>"INSERT INTO [dbo].[MM_DICTIONARY]  ([Word],[Type])  VALUES ( N'" &amp; A22086 &amp; "', N'" &amp;  B22086 &amp;  "')"</f>
        <v>INSERT INTO [dbo].[MM_DICTIONARY]  ([Word],[Type])  VALUES ( N'ပြူးတူးပြောင်တောင်', N'4')</v>
      </c>
    </row>
    <row r="22087" spans="1:3">
      <c r="A22087" s="1" t="s">
        <v>12958</v>
      </c>
      <c r="B22087" s="1">
        <v>4</v>
      </c>
      <c r="C22087" s="1" t="str">
        <f>"INSERT INTO [dbo].[MM_DICTIONARY]  ([Word],[Type])  VALUES ( N'" &amp; A22087 &amp; "', N'" &amp;  B22087 &amp;  "')"</f>
        <v>INSERT INTO [dbo].[MM_DICTIONARY]  ([Word],[Type])  VALUES ( N'ပြူးတူးပြဲတဲ', N'4')</v>
      </c>
    </row>
    <row r="22088" spans="1:3">
      <c r="A22088" s="1" t="s">
        <v>38695</v>
      </c>
      <c r="B22088" s="1">
        <v>4</v>
      </c>
      <c r="C22088" s="1" t="str">
        <f>"INSERT INTO [dbo].[MM_DICTIONARY]  ([Word],[Type])  VALUES ( N'" &amp; A22088 &amp; "', N'" &amp;  B22088 &amp;  "')"</f>
        <v>INSERT INTO [dbo].[MM_DICTIONARY]  ([Word],[Type])  VALUES ( N'ပြူးပြူးပြဲပြဲ', N'4')</v>
      </c>
    </row>
    <row r="22089" spans="1:3">
      <c r="A22089" s="3" t="s">
        <v>38693</v>
      </c>
      <c r="B22089" s="1">
        <v>4</v>
      </c>
      <c r="C22089" s="1" t="str">
        <f>"INSERT INTO [dbo].[MM_DICTIONARY]  ([Word],[Type])  VALUES ( N'" &amp; A22089 &amp; "', N'" &amp;  B22089 &amp;  "')"</f>
        <v>INSERT INTO [dbo].[MM_DICTIONARY]  ([Word],[Type])  VALUES ( N'ပြူတစ်ပြူတစ်', N'4')</v>
      </c>
    </row>
    <row r="22090" spans="1:3">
      <c r="A22090" s="1" t="s">
        <v>24289</v>
      </c>
      <c r="B22090" s="1">
        <v>1</v>
      </c>
      <c r="C22090" s="1" t="str">
        <f>"INSERT INTO [dbo].[MM_DICTIONARY]  ([Word],[Type])  VALUES ( N'" &amp; A22090 &amp; "', N'" &amp;  B22090 &amp;  "')"</f>
        <v>INSERT INTO [dbo].[MM_DICTIONARY]  ([Word],[Type])  VALUES ( N'ပြူပြတင်း', N'1')</v>
      </c>
    </row>
    <row r="22091" spans="1:3">
      <c r="A22091" s="3" t="s">
        <v>8298</v>
      </c>
      <c r="B22091" s="1" t="s">
        <v>50104</v>
      </c>
      <c r="C22091" s="1" t="str">
        <f>"INSERT INTO [dbo].[MM_DICTIONARY]  ([Word],[Type])  VALUES ( N'" &amp; A22091 &amp; "', N'" &amp;  B22091 &amp;  "')"</f>
        <v>INSERT INTO [dbo].[MM_DICTIONARY]  ([Word],[Type])  VALUES ( N'ပြေ', N'2,92')</v>
      </c>
    </row>
    <row r="22092" spans="1:3">
      <c r="A22092" s="3" t="s">
        <v>2108</v>
      </c>
      <c r="B22092" s="1" t="s">
        <v>50050</v>
      </c>
      <c r="C22092" s="1" t="str">
        <f>"INSERT INTO [dbo].[MM_DICTIONARY]  ([Word],[Type])  VALUES ( N'" &amp; A22092 &amp; "', N'" &amp;  B22092 &amp;  "')"</f>
        <v>INSERT INTO [dbo].[MM_DICTIONARY]  ([Word],[Type])  VALUES ( N'ပြေး', N'2,91')</v>
      </c>
    </row>
    <row r="22093" spans="1:3">
      <c r="A22093" s="1" t="s">
        <v>45668</v>
      </c>
      <c r="B22093" s="1" t="s">
        <v>50050</v>
      </c>
      <c r="C22093" s="1" t="str">
        <f>"INSERT INTO [dbo].[MM_DICTIONARY]  ([Word],[Type])  VALUES ( N'" &amp; A22093 &amp; "', N'" &amp;  B22093 &amp;  "')"</f>
        <v>INSERT INTO [dbo].[MM_DICTIONARY]  ([Word],[Type])  VALUES ( N'ပြေးကြည့်', N'2,91')</v>
      </c>
    </row>
    <row r="22094" spans="1:3">
      <c r="A22094" s="1" t="s">
        <v>24305</v>
      </c>
      <c r="B22094" s="1" t="s">
        <v>50050</v>
      </c>
      <c r="C22094" s="1" t="str">
        <f>"INSERT INTO [dbo].[MM_DICTIONARY]  ([Word],[Type])  VALUES ( N'" &amp; A22094 &amp; "', N'" &amp;  B22094 &amp;  "')"</f>
        <v>INSERT INTO [dbo].[MM_DICTIONARY]  ([Word],[Type])  VALUES ( N'ပြေးခုန်', N'2,91')</v>
      </c>
    </row>
    <row r="22095" spans="1:3">
      <c r="A22095" s="1" t="s">
        <v>24306</v>
      </c>
      <c r="B22095" s="1">
        <v>1</v>
      </c>
      <c r="C22095" s="1" t="str">
        <f>"INSERT INTO [dbo].[MM_DICTIONARY]  ([Word],[Type])  VALUES ( N'" &amp; A22095 &amp; "', N'" &amp;  B22095 &amp;  "')"</f>
        <v>INSERT INTO [dbo].[MM_DICTIONARY]  ([Word],[Type])  VALUES ( N'ပြေးခုန်ကစားပွဲ', N'1')</v>
      </c>
    </row>
    <row r="22096" spans="1:3">
      <c r="A22096" s="3" t="s">
        <v>38725</v>
      </c>
      <c r="B22096" s="1">
        <v>1</v>
      </c>
      <c r="C22096" s="1" t="str">
        <f>"INSERT INTO [dbo].[MM_DICTIONARY]  ([Word],[Type])  VALUES ( N'" &amp; A22096 &amp; "', N'" &amp;  B22096 &amp;  "')"</f>
        <v>INSERT INTO [dbo].[MM_DICTIONARY]  ([Word],[Type])  VALUES ( N'ပြေးခုန်ပစ်', N'1')</v>
      </c>
    </row>
    <row r="22097" spans="1:3">
      <c r="A22097" s="1" t="s">
        <v>3994</v>
      </c>
      <c r="B22097" s="1" t="s">
        <v>50050</v>
      </c>
      <c r="C22097" s="1" t="str">
        <f>"INSERT INTO [dbo].[MM_DICTIONARY]  ([Word],[Type])  VALUES ( N'" &amp; A22097 &amp; "', N'" &amp;  B22097 &amp;  "')"</f>
        <v>INSERT INTO [dbo].[MM_DICTIONARY]  ([Word],[Type])  VALUES ( N'ပြေးဆွဲ', N'2,91')</v>
      </c>
    </row>
    <row r="22098" spans="1:3">
      <c r="A22098" s="1" t="s">
        <v>24307</v>
      </c>
      <c r="B22098" s="1" t="s">
        <v>50050</v>
      </c>
      <c r="C22098" s="1" t="str">
        <f>"INSERT INTO [dbo].[MM_DICTIONARY]  ([Word],[Type])  VALUES ( N'" &amp; A22098 &amp; "', N'" &amp;  B22098 &amp;  "')"</f>
        <v>INSERT INTO [dbo].[MM_DICTIONARY]  ([Word],[Type])  VALUES ( N'ပြေးပုန်း', N'2,91')</v>
      </c>
    </row>
    <row r="22099" spans="1:3">
      <c r="A22099" s="3" t="s">
        <v>38726</v>
      </c>
      <c r="B22099" s="1">
        <v>1</v>
      </c>
      <c r="C22099" s="1" t="str">
        <f>"INSERT INTO [dbo].[MM_DICTIONARY]  ([Word],[Type])  VALUES ( N'" &amp; A22099 &amp; "', N'" &amp;  B22099 &amp;  "')"</f>
        <v>INSERT INTO [dbo].[MM_DICTIONARY]  ([Word],[Type])  VALUES ( N'ပြေးပေါက်', N'1')</v>
      </c>
    </row>
    <row r="22100" spans="1:3">
      <c r="A22100" s="1" t="s">
        <v>8286</v>
      </c>
      <c r="B22100" s="1">
        <v>1</v>
      </c>
      <c r="C22100" s="1" t="str">
        <f>"INSERT INTO [dbo].[MM_DICTIONARY]  ([Word],[Type])  VALUES ( N'" &amp; A22100 &amp; "', N'" &amp;  B22100 &amp;  "')"</f>
        <v>INSERT INTO [dbo].[MM_DICTIONARY]  ([Word],[Type])  VALUES ( N'ပြေးလမ်း', N'1')</v>
      </c>
    </row>
    <row r="22101" spans="1:3">
      <c r="A22101" s="3" t="s">
        <v>7564</v>
      </c>
      <c r="B22101" s="1" t="s">
        <v>50050</v>
      </c>
      <c r="C22101" s="1" t="str">
        <f>"INSERT INTO [dbo].[MM_DICTIONARY]  ([Word],[Type])  VALUES ( N'" &amp; A22101 &amp; "', N'" &amp;  B22101 &amp;  "')"</f>
        <v>INSERT INTO [dbo].[MM_DICTIONARY]  ([Word],[Type])  VALUES ( N'ပြေးလွှား', N'2,91')</v>
      </c>
    </row>
    <row r="22102" spans="1:3">
      <c r="A22102" s="1" t="s">
        <v>49903</v>
      </c>
      <c r="B22102" s="1" t="s">
        <v>50050</v>
      </c>
      <c r="C22102" s="1" t="str">
        <f>"INSERT INTO [dbo].[MM_DICTIONARY]  ([Word],[Type])  VALUES ( N'" &amp; A22102 &amp; "', N'" &amp;  B22102 &amp;  "')"</f>
        <v>INSERT INTO [dbo].[MM_DICTIONARY]  ([Word],[Type])  VALUES ( N'ပြေးလိုက်', N'2,91')</v>
      </c>
    </row>
    <row r="22103" spans="1:3">
      <c r="A22103" s="1" t="s">
        <v>5915</v>
      </c>
      <c r="B22103" s="1" t="s">
        <v>50050</v>
      </c>
      <c r="C22103" s="1" t="str">
        <f>"INSERT INTO [dbo].[MM_DICTIONARY]  ([Word],[Type])  VALUES ( N'" &amp; A22103 &amp; "', N'" &amp;  B22103 &amp;  "')"</f>
        <v>INSERT INTO [dbo].[MM_DICTIONARY]  ([Word],[Type])  VALUES ( N'ပြေးဝင်', N'2,91')</v>
      </c>
    </row>
    <row r="22104" spans="1:3">
      <c r="A22104" s="1" t="s">
        <v>209</v>
      </c>
      <c r="B22104" s="1" t="s">
        <v>50050</v>
      </c>
      <c r="C22104" s="1" t="str">
        <f>"INSERT INTO [dbo].[MM_DICTIONARY]  ([Word],[Type])  VALUES ( N'" &amp; A22104 &amp; "', N'" &amp;  B22104 &amp;  "')"</f>
        <v>INSERT INTO [dbo].[MM_DICTIONARY]  ([Word],[Type])  VALUES ( N'ပြေးသွား', N'2,91')</v>
      </c>
    </row>
    <row r="22105" spans="1:3">
      <c r="A22105" s="3" t="s">
        <v>24294</v>
      </c>
      <c r="B22105" s="1" t="s">
        <v>50050</v>
      </c>
      <c r="C22105" s="1" t="str">
        <f>"INSERT INTO [dbo].[MM_DICTIONARY]  ([Word],[Type])  VALUES ( N'" &amp; A22105 &amp; "', N'" &amp;  B22105 &amp;  "')"</f>
        <v>INSERT INTO [dbo].[MM_DICTIONARY]  ([Word],[Type])  VALUES ( N'ပြေကုံ', N'2,91')</v>
      </c>
    </row>
    <row r="22106" spans="1:3">
      <c r="A22106" s="1" t="s">
        <v>24295</v>
      </c>
      <c r="B22106" s="1" t="s">
        <v>50050</v>
      </c>
      <c r="C22106" s="1" t="str">
        <f>"INSERT INTO [dbo].[MM_DICTIONARY]  ([Word],[Type])  VALUES ( N'" &amp; A22106 &amp; "', N'" &amp;  B22106 &amp;  "')"</f>
        <v>INSERT INTO [dbo].[MM_DICTIONARY]  ([Word],[Type])  VALUES ( N'ပြေချော', N'2,91')</v>
      </c>
    </row>
    <row r="22107" spans="1:3">
      <c r="A22107" s="3" t="s">
        <v>24296</v>
      </c>
      <c r="B22107" s="1" t="s">
        <v>50050</v>
      </c>
      <c r="C22107" s="1" t="str">
        <f>"INSERT INTO [dbo].[MM_DICTIONARY]  ([Word],[Type])  VALUES ( N'" &amp; A22107 &amp; "', N'" &amp;  B22107 &amp;  "')"</f>
        <v>INSERT INTO [dbo].[MM_DICTIONARY]  ([Word],[Type])  VALUES ( N'ပြေငြိမ်း', N'2,91')</v>
      </c>
    </row>
    <row r="22108" spans="1:3">
      <c r="A22108" s="1" t="s">
        <v>8837</v>
      </c>
      <c r="B22108" s="1">
        <v>1</v>
      </c>
      <c r="C22108" s="1" t="str">
        <f>"INSERT INTO [dbo].[MM_DICTIONARY]  ([Word],[Type])  VALUES ( N'" &amp; A22108 &amp; "', N'" &amp;  B22108 &amp;  "')"</f>
        <v>INSERT INTO [dbo].[MM_DICTIONARY]  ([Word],[Type])  VALUES ( N'ပြေစာ', N'1')</v>
      </c>
    </row>
    <row r="22109" spans="1:3">
      <c r="A22109" s="1" t="s">
        <v>24297</v>
      </c>
      <c r="B22109" s="1">
        <v>1</v>
      </c>
      <c r="C22109" s="1" t="str">
        <f>"INSERT INTO [dbo].[MM_DICTIONARY]  ([Word],[Type])  VALUES ( N'" &amp; A22109 &amp; "', N'" &amp;  B22109 &amp;  "')"</f>
        <v>INSERT INTO [dbo].[MM_DICTIONARY]  ([Word],[Type])  VALUES ( N'ပြေစာတံဆိပ်ခေါင်း', N'1')</v>
      </c>
    </row>
    <row r="22110" spans="1:3">
      <c r="A22110" s="1" t="s">
        <v>24298</v>
      </c>
      <c r="B22110" s="1">
        <v>1</v>
      </c>
      <c r="C22110" s="1" t="str">
        <f>"INSERT INTO [dbo].[MM_DICTIONARY]  ([Word],[Type])  VALUES ( N'" &amp; A22110 &amp; "', N'" &amp;  B22110 &amp;  "')"</f>
        <v>INSERT INTO [dbo].[MM_DICTIONARY]  ([Word],[Type])  VALUES ( N'ပြေစာဖြတ်ပိုင်း', N'1')</v>
      </c>
    </row>
    <row r="22111" spans="1:3">
      <c r="A22111" s="3" t="s">
        <v>24299</v>
      </c>
      <c r="B22111" s="1" t="s">
        <v>50050</v>
      </c>
      <c r="C22111" s="1" t="str">
        <f>"INSERT INTO [dbo].[MM_DICTIONARY]  ([Word],[Type])  VALUES ( N'" &amp; A22111 &amp; "', N'" &amp;  B22111 &amp;  "')"</f>
        <v>INSERT INTO [dbo].[MM_DICTIONARY]  ([Word],[Type])  VALUES ( N'ပြေပျောက်', N'2,91')</v>
      </c>
    </row>
    <row r="22112" spans="1:3">
      <c r="A22112" s="3" t="s">
        <v>7513</v>
      </c>
      <c r="B22112" s="1" t="s">
        <v>50031</v>
      </c>
      <c r="C22112" s="1" t="str">
        <f>"INSERT INTO [dbo].[MM_DICTIONARY]  ([Word],[Type])  VALUES ( N'" &amp; A22112 &amp; "', N'" &amp;  B22112 &amp;  "')"</f>
        <v>INSERT INTO [dbo].[MM_DICTIONARY]  ([Word],[Type])  VALUES ( N'ပြေပြစ်', N'3,90')</v>
      </c>
    </row>
    <row r="22113" spans="1:3">
      <c r="A22113" s="3" t="s">
        <v>24301</v>
      </c>
      <c r="B22113" s="1" t="s">
        <v>50050</v>
      </c>
      <c r="C22113" s="1" t="str">
        <f>"INSERT INTO [dbo].[MM_DICTIONARY]  ([Word],[Type])  VALUES ( N'" &amp; A22113 &amp; "', N'" &amp;  B22113 &amp;  "')"</f>
        <v>INSERT INTO [dbo].[MM_DICTIONARY]  ([Word],[Type])  VALUES ( N'ပြေပြတ်', N'2,91')</v>
      </c>
    </row>
    <row r="22114" spans="1:3">
      <c r="A22114" s="1" t="s">
        <v>24300</v>
      </c>
      <c r="B22114" s="1" t="s">
        <v>50031</v>
      </c>
      <c r="C22114" s="1" t="str">
        <f>"INSERT INTO [dbo].[MM_DICTIONARY]  ([Word],[Type])  VALUES ( N'" &amp; A22114 &amp; "', N'" &amp;  B22114 &amp;  "')"</f>
        <v>INSERT INTO [dbo].[MM_DICTIONARY]  ([Word],[Type])  VALUES ( N'ပြေပြေ', N'3,90')</v>
      </c>
    </row>
    <row r="22115" spans="1:3">
      <c r="A22115" s="1" t="s">
        <v>38696</v>
      </c>
      <c r="B22115" s="1">
        <v>4</v>
      </c>
      <c r="C22115" s="1" t="str">
        <f>"INSERT INTO [dbo].[MM_DICTIONARY]  ([Word],[Type])  VALUES ( N'" &amp; A22115 &amp; "', N'" &amp;  B22115 &amp;  "')"</f>
        <v>INSERT INTO [dbo].[MM_DICTIONARY]  ([Word],[Type])  VALUES ( N'ပြေပြေပြစ်ပြစ်', N'4')</v>
      </c>
    </row>
    <row r="22116" spans="1:3">
      <c r="A22116" s="1" t="s">
        <v>38697</v>
      </c>
      <c r="B22116" s="1">
        <v>4</v>
      </c>
      <c r="C22116" s="1" t="str">
        <f>"INSERT INTO [dbo].[MM_DICTIONARY]  ([Word],[Type])  VALUES ( N'" &amp; A22116 &amp; "', N'" &amp;  B22116 &amp;  "')"</f>
        <v>INSERT INTO [dbo].[MM_DICTIONARY]  ([Word],[Type])  VALUES ( N'ပြေပြေလည်လည်', N'4')</v>
      </c>
    </row>
    <row r="22117" spans="1:3">
      <c r="A22117" s="1" t="s">
        <v>24302</v>
      </c>
      <c r="B22117" s="1" t="s">
        <v>50050</v>
      </c>
      <c r="C22117" s="1" t="str">
        <f>"INSERT INTO [dbo].[MM_DICTIONARY]  ([Word],[Type])  VALUES ( N'" &amp; A22117 &amp; "', N'" &amp;  B22117 &amp;  "')"</f>
        <v>INSERT INTO [dbo].[MM_DICTIONARY]  ([Word],[Type])  VALUES ( N'ပြေမှီ', N'2,91')</v>
      </c>
    </row>
    <row r="22118" spans="1:3">
      <c r="A22118" s="1" t="s">
        <v>24304</v>
      </c>
      <c r="B22118" s="1" t="s">
        <v>50050</v>
      </c>
      <c r="C22118" s="1" t="str">
        <f>"INSERT INTO [dbo].[MM_DICTIONARY]  ([Word],[Type])  VALUES ( N'" &amp; A22118 &amp; "', N'" &amp;  B22118 &amp;  "')"</f>
        <v>INSERT INTO [dbo].[MM_DICTIONARY]  ([Word],[Type])  VALUES ( N'ပြေရှင်း', N'2,91')</v>
      </c>
    </row>
    <row r="22119" spans="1:3">
      <c r="A22119" s="3" t="s">
        <v>24303</v>
      </c>
      <c r="B22119" s="1">
        <v>4</v>
      </c>
      <c r="C22119" s="1" t="str">
        <f>"INSERT INTO [dbo].[MM_DICTIONARY]  ([Word],[Type])  VALUES ( N'" &amp; A22119 &amp; "', N'" &amp;  B22119 &amp;  "')"</f>
        <v>INSERT INTO [dbo].[MM_DICTIONARY]  ([Word],[Type])  VALUES ( N'ပြေရာပြေကြောင်း', N'4')</v>
      </c>
    </row>
    <row r="22120" spans="1:3">
      <c r="A22120" s="3" t="s">
        <v>6863</v>
      </c>
      <c r="B22120" s="1" t="s">
        <v>50104</v>
      </c>
      <c r="C22120" s="1" t="str">
        <f>"INSERT INTO [dbo].[MM_DICTIONARY]  ([Word],[Type])  VALUES ( N'" &amp; A22120 &amp; "', N'" &amp;  B22120 &amp;  "')"</f>
        <v>INSERT INTO [dbo].[MM_DICTIONARY]  ([Word],[Type])  VALUES ( N'ပြေလည်', N'2,92')</v>
      </c>
    </row>
    <row r="22121" spans="1:3">
      <c r="A22121" s="3" t="s">
        <v>38698</v>
      </c>
      <c r="B22121" s="1" t="s">
        <v>50050</v>
      </c>
      <c r="C22121" s="1" t="str">
        <f>"INSERT INTO [dbo].[MM_DICTIONARY]  ([Word],[Type])  VALUES ( N'" &amp; A22121 &amp; "', N'" &amp;  B22121 &amp;  "')"</f>
        <v>INSERT INTO [dbo].[MM_DICTIONARY]  ([Word],[Type])  VALUES ( N'ပြေအေး', N'2,91')</v>
      </c>
    </row>
    <row r="22122" spans="1:3">
      <c r="A22122" s="3" t="s">
        <v>303</v>
      </c>
      <c r="B22122" s="1" t="s">
        <v>50049</v>
      </c>
      <c r="C22122" s="1" t="str">
        <f>"INSERT INTO [dbo].[MM_DICTIONARY]  ([Word],[Type])  VALUES ( N'" &amp; A22122 &amp; "', N'" &amp;  B22122 &amp;  "')"</f>
        <v>INSERT INTO [dbo].[MM_DICTIONARY]  ([Word],[Type])  VALUES ( N'ပြော', N'1,2,91')</v>
      </c>
    </row>
    <row r="22123" spans="1:3">
      <c r="A22123" s="3" t="s">
        <v>24323</v>
      </c>
      <c r="B22123" s="1">
        <v>1</v>
      </c>
      <c r="C22123" s="1" t="str">
        <f>"INSERT INTO [dbo].[MM_DICTIONARY]  ([Word],[Type])  VALUES ( N'" &amp; A22123 &amp; "', N'" &amp;  B22123 &amp;  "')"</f>
        <v>INSERT INTO [dbo].[MM_DICTIONARY]  ([Word],[Type])  VALUES ( N'ပြော့', N'1')</v>
      </c>
    </row>
    <row r="22124" spans="1:3">
      <c r="A22124" s="3" t="s">
        <v>24324</v>
      </c>
      <c r="B22124" s="1">
        <v>1</v>
      </c>
      <c r="C22124" s="1" t="str">
        <f>"INSERT INTO [dbo].[MM_DICTIONARY]  ([Word],[Type])  VALUES ( N'" &amp; A22124 &amp; "', N'" &amp;  B22124 &amp;  "')"</f>
        <v>INSERT INTO [dbo].[MM_DICTIONARY]  ([Word],[Type])  VALUES ( N'ပြော့ကြီးမှူး', N'1')</v>
      </c>
    </row>
    <row r="22125" spans="1:3">
      <c r="A22125" s="3" t="s">
        <v>38724</v>
      </c>
      <c r="B22125" s="1">
        <v>1</v>
      </c>
      <c r="C22125" s="1" t="str">
        <f>"INSERT INTO [dbo].[MM_DICTIONARY]  ([Word],[Type])  VALUES ( N'" &amp; A22125 &amp; "', N'" &amp;  B22125 &amp;  "')"</f>
        <v>INSERT INTO [dbo].[MM_DICTIONARY]  ([Word],[Type])  VALUES ( N'ပြော့ကြောင်း', N'1')</v>
      </c>
    </row>
    <row r="22126" spans="1:3">
      <c r="A22126" s="1" t="s">
        <v>24325</v>
      </c>
      <c r="B22126" s="1" t="s">
        <v>50050</v>
      </c>
      <c r="C22126" s="1" t="str">
        <f>"INSERT INTO [dbo].[MM_DICTIONARY]  ([Word],[Type])  VALUES ( N'" &amp; A22126 &amp; "', N'" &amp;  B22126 &amp;  "')"</f>
        <v>INSERT INTO [dbo].[MM_DICTIONARY]  ([Word],[Type])  VALUES ( N'ပြော့ကြောင်းထိုး', N'2,91')</v>
      </c>
    </row>
    <row r="22127" spans="1:3">
      <c r="A22127" s="1" t="s">
        <v>24326</v>
      </c>
      <c r="B22127" s="1">
        <v>1</v>
      </c>
      <c r="C22127" s="1" t="str">
        <f>"INSERT INTO [dbo].[MM_DICTIONARY]  ([Word],[Type])  VALUES ( N'" &amp; A22127 &amp; "', N'" &amp;  B22127 &amp;  "')"</f>
        <v>INSERT INTO [dbo].[MM_DICTIONARY]  ([Word],[Type])  VALUES ( N'ပြော့ရွေပေါ်', N'1')</v>
      </c>
    </row>
    <row r="22128" spans="1:3">
      <c r="A22128" s="3" t="s">
        <v>24327</v>
      </c>
      <c r="B22128" s="1">
        <v>1</v>
      </c>
      <c r="C22128" s="1" t="str">
        <f>"INSERT INTO [dbo].[MM_DICTIONARY]  ([Word],[Type])  VALUES ( N'" &amp; A22128 &amp; "', N'" &amp;  B22128 &amp;  "')"</f>
        <v>INSERT INTO [dbo].[MM_DICTIONARY]  ([Word],[Type])  VALUES ( N'ပြော့သား', N'1')</v>
      </c>
    </row>
    <row r="22129" spans="1:3">
      <c r="A22129" s="3" t="s">
        <v>1842</v>
      </c>
      <c r="B22129" s="1" t="s">
        <v>50050</v>
      </c>
      <c r="C22129" s="1" t="str">
        <f>"INSERT INTO [dbo].[MM_DICTIONARY]  ([Word],[Type])  VALUES ( N'" &amp; A22129 &amp; "', N'" &amp;  B22129 &amp;  "')"</f>
        <v>INSERT INTO [dbo].[MM_DICTIONARY]  ([Word],[Type])  VALUES ( N'ပြောကြား', N'2,91')</v>
      </c>
    </row>
    <row r="22130" spans="1:3">
      <c r="A22130" s="3" t="s">
        <v>3135</v>
      </c>
      <c r="B22130" s="1" t="s">
        <v>50056</v>
      </c>
      <c r="C22130" s="1" t="str">
        <f>"INSERT INTO [dbo].[MM_DICTIONARY]  ([Word],[Type])  VALUES ( N'" &amp; A22130 &amp; "', N'" &amp;  B22130 &amp;  "')"</f>
        <v>INSERT INTO [dbo].[MM_DICTIONARY]  ([Word],[Type])  VALUES ( N'ပြောက်', N'1,3,90,4,2,91')</v>
      </c>
    </row>
    <row r="22131" spans="1:3">
      <c r="A22131" s="3" t="s">
        <v>1150</v>
      </c>
      <c r="B22131" s="1" t="s">
        <v>50056</v>
      </c>
      <c r="C22131" s="1" t="str">
        <f>"INSERT INTO [dbo].[MM_DICTIONARY]  ([Word],[Type])  VALUES ( N'" &amp; A22131 &amp; "', N'" &amp;  B22131 &amp;  "')"</f>
        <v>INSERT INTO [dbo].[MM_DICTIONARY]  ([Word],[Type])  VALUES ( N'ပြောက်ကျား', N'1,3,90,4,2,91')</v>
      </c>
    </row>
    <row r="22132" spans="1:3">
      <c r="A22132" s="3" t="s">
        <v>38699</v>
      </c>
      <c r="B22132" s="1">
        <v>1</v>
      </c>
      <c r="C22132" s="1" t="str">
        <f>"INSERT INTO [dbo].[MM_DICTIONARY]  ([Word],[Type])  VALUES ( N'" &amp; A22132 &amp; "', N'" &amp;  B22132 &amp;  "')"</f>
        <v>INSERT INTO [dbo].[MM_DICTIONARY]  ([Word],[Type])  VALUES ( N'ပြောက်ကျားစစ်', N'1')</v>
      </c>
    </row>
    <row r="22133" spans="1:3">
      <c r="A22133" s="1" t="s">
        <v>24348</v>
      </c>
      <c r="B22133" s="1">
        <v>1</v>
      </c>
      <c r="C22133" s="1" t="str">
        <f>"INSERT INTO [dbo].[MM_DICTIONARY]  ([Word],[Type])  VALUES ( N'" &amp; A22133 &amp; "', N'" &amp;  B22133 &amp;  "')"</f>
        <v>INSERT INTO [dbo].[MM_DICTIONARY]  ([Word],[Type])  VALUES ( N'ပြောက်ကျားတပ်', N'1')</v>
      </c>
    </row>
    <row r="22134" spans="1:3">
      <c r="A22134" s="3" t="s">
        <v>38700</v>
      </c>
      <c r="B22134" s="1">
        <v>4</v>
      </c>
      <c r="C22134" s="1" t="str">
        <f>"INSERT INTO [dbo].[MM_DICTIONARY]  ([Word],[Type])  VALUES ( N'" &amp; A22134 &amp; "', N'" &amp;  B22134 &amp;  "')"</f>
        <v>INSERT INTO [dbo].[MM_DICTIONARY]  ([Word],[Type])  VALUES ( N'ပြောက်ကျားပြောက်ကျား', N'4')</v>
      </c>
    </row>
    <row r="22135" spans="1:3">
      <c r="A22135" s="1" t="s">
        <v>24349</v>
      </c>
      <c r="B22135" s="1">
        <v>4</v>
      </c>
      <c r="C22135" s="1" t="str">
        <f>"INSERT INTO [dbo].[MM_DICTIONARY]  ([Word],[Type])  VALUES ( N'" &amp; A22135 &amp; "', N'" &amp;  B22135 &amp;  "')"</f>
        <v>INSERT INTO [dbo].[MM_DICTIONARY]  ([Word],[Type])  VALUES ( N'ပြောက်ကျိပြောက်ကျား', N'4')</v>
      </c>
    </row>
    <row r="22136" spans="1:3">
      <c r="A22136" s="1" t="s">
        <v>48213</v>
      </c>
      <c r="B22136" s="1">
        <v>4</v>
      </c>
      <c r="C22136" s="1" t="str">
        <f>"INSERT INTO [dbo].[MM_DICTIONARY]  ([Word],[Type])  VALUES ( N'" &amp; A22136 &amp; "', N'" &amp;  B22136 &amp;  "')"</f>
        <v>INSERT INTO [dbo].[MM_DICTIONARY]  ([Word],[Type])  VALUES ( N'ပြောက်ခနဲ', N'4')</v>
      </c>
    </row>
    <row r="22137" spans="1:3">
      <c r="A22137" s="1" t="s">
        <v>24350</v>
      </c>
      <c r="B22137" s="1" t="s">
        <v>50050</v>
      </c>
      <c r="C22137" s="1" t="str">
        <f>"INSERT INTO [dbo].[MM_DICTIONARY]  ([Word],[Type])  VALUES ( N'" &amp; A22137 &amp; "', N'" &amp;  B22137 &amp;  "')"</f>
        <v>INSERT INTO [dbo].[MM_DICTIONARY]  ([Word],[Type])  VALUES ( N'ပြောက်စွန်း', N'2,91')</v>
      </c>
    </row>
    <row r="22138" spans="1:3">
      <c r="A22138" s="1" t="s">
        <v>24351</v>
      </c>
      <c r="B22138" s="1">
        <v>1</v>
      </c>
      <c r="C22138" s="1" t="str">
        <f>"INSERT INTO [dbo].[MM_DICTIONARY]  ([Word],[Type])  VALUES ( N'" &amp; A22138 &amp; "', N'" &amp;  B22138 &amp;  "')"</f>
        <v>INSERT INTO [dbo].[MM_DICTIONARY]  ([Word],[Type])  VALUES ( N'ပြောက်ဆန်', N'1')</v>
      </c>
    </row>
    <row r="22139" spans="1:3">
      <c r="A22139" s="1" t="s">
        <v>24353</v>
      </c>
      <c r="B22139" s="1">
        <v>1</v>
      </c>
      <c r="C22139" s="1" t="str">
        <f>"INSERT INTO [dbo].[MM_DICTIONARY]  ([Word],[Type])  VALUES ( N'" &amp; A22139 &amp; "', N'" &amp;  B22139 &amp;  "')"</f>
        <v>INSERT INTO [dbo].[MM_DICTIONARY]  ([Word],[Type])  VALUES ( N'ပြောက်တန်း', N'1')</v>
      </c>
    </row>
    <row r="22140" spans="1:3">
      <c r="A22140" s="1" t="s">
        <v>24352</v>
      </c>
      <c r="B22140" s="1">
        <v>4</v>
      </c>
      <c r="C22140" s="1" t="str">
        <f>"INSERT INTO [dbo].[MM_DICTIONARY]  ([Word],[Type])  VALUES ( N'" &amp; A22140 &amp; "', N'" &amp;  B22140 &amp;  "')"</f>
        <v>INSERT INTO [dbo].[MM_DICTIONARY]  ([Word],[Type])  VALUES ( N'ပြောက်တိပြောက်ကျား', N'4')</v>
      </c>
    </row>
    <row r="22141" spans="1:3">
      <c r="A22141" s="3" t="s">
        <v>38701</v>
      </c>
      <c r="B22141" s="1">
        <v>4</v>
      </c>
      <c r="C22141" s="1" t="str">
        <f>"INSERT INTO [dbo].[MM_DICTIONARY]  ([Word],[Type])  VALUES ( N'" &amp; A22141 &amp; "', N'" &amp;  B22141 &amp;  "')"</f>
        <v>INSERT INTO [dbo].[MM_DICTIONARY]  ([Word],[Type])  VALUES ( N'ပြောက်ထောက်', N'4')</v>
      </c>
    </row>
    <row r="22142" spans="1:3">
      <c r="A22142" s="1" t="s">
        <v>24354</v>
      </c>
      <c r="B22142" s="1">
        <v>4</v>
      </c>
      <c r="C22142" s="1" t="str">
        <f>"INSERT INTO [dbo].[MM_DICTIONARY]  ([Word],[Type])  VALUES ( N'" &amp; A22142 &amp; "', N'" &amp;  B22142 &amp;  "')"</f>
        <v>INSERT INTO [dbo].[MM_DICTIONARY]  ([Word],[Type])  VALUES ( N'ပြောက်ပြောက်', N'4')</v>
      </c>
    </row>
    <row r="22143" spans="1:3">
      <c r="A22143" s="1" t="s">
        <v>24355</v>
      </c>
      <c r="B22143" s="1" t="s">
        <v>50050</v>
      </c>
      <c r="C22143" s="1" t="str">
        <f>"INSERT INTO [dbo].[MM_DICTIONARY]  ([Word],[Type])  VALUES ( N'" &amp; A22143 &amp; "', N'" &amp;  B22143 &amp;  "')"</f>
        <v>INSERT INTO [dbo].[MM_DICTIONARY]  ([Word],[Type])  VALUES ( N'ပြောက်ရှို့', N'2,91')</v>
      </c>
    </row>
    <row r="22144" spans="1:3">
      <c r="A22144" s="3" t="s">
        <v>38702</v>
      </c>
      <c r="B22144" s="1" t="s">
        <v>50031</v>
      </c>
      <c r="C22144" s="1" t="str">
        <f>"INSERT INTO [dbo].[MM_DICTIONARY]  ([Word],[Type])  VALUES ( N'" &amp; A22144 &amp; "', N'" &amp;  B22144 &amp;  "')"</f>
        <v>INSERT INTO [dbo].[MM_DICTIONARY]  ([Word],[Type])  VALUES ( N'ပြောက်သောက်', N'3,90')</v>
      </c>
    </row>
    <row r="22145" spans="1:3">
      <c r="A22145" s="1" t="s">
        <v>24356</v>
      </c>
      <c r="B22145" s="1">
        <v>1</v>
      </c>
      <c r="C22145" s="1" t="str">
        <f>"INSERT INTO [dbo].[MM_DICTIONARY]  ([Word],[Type])  VALUES ( N'" &amp; A22145 &amp; "', N'" &amp;  B22145 &amp;  "')"</f>
        <v>INSERT INTO [dbo].[MM_DICTIONARY]  ([Word],[Type])  VALUES ( N'ပြောက်အိုး', N'1')</v>
      </c>
    </row>
    <row r="22146" spans="1:3">
      <c r="A22146" s="3" t="s">
        <v>24312</v>
      </c>
      <c r="B22146" s="1">
        <v>1</v>
      </c>
      <c r="C22146" s="1" t="str">
        <f>"INSERT INTO [dbo].[MM_DICTIONARY]  ([Word],[Type])  VALUES ( N'" &amp; A22146 &amp; "', N'" &amp;  B22146 &amp;  "')"</f>
        <v>INSERT INTO [dbo].[MM_DICTIONARY]  ([Word],[Type])  VALUES ( N'ပြောခြေပြောလက်', N'1')</v>
      </c>
    </row>
    <row r="22147" spans="1:3">
      <c r="A22147" s="3" t="s">
        <v>38703</v>
      </c>
      <c r="B22147" s="1" t="s">
        <v>50050</v>
      </c>
      <c r="C22147" s="1" t="str">
        <f>"INSERT INTO [dbo].[MM_DICTIONARY]  ([Word],[Type])  VALUES ( N'" &amp; A22147 &amp; "', N'" &amp;  B22147 &amp;  "')"</f>
        <v>INSERT INTO [dbo].[MM_DICTIONARY]  ([Word],[Type])  VALUES ( N'ပြောငို', N'2,91')</v>
      </c>
    </row>
    <row r="22148" spans="1:3">
      <c r="A22148" s="3" t="s">
        <v>10132</v>
      </c>
      <c r="B22148" s="1" t="s">
        <v>50055</v>
      </c>
      <c r="C22148" s="1" t="str">
        <f>"INSERT INTO [dbo].[MM_DICTIONARY]  ([Word],[Type])  VALUES ( N'" &amp; A22148 &amp; "', N'" &amp;  B22148 &amp;  "')"</f>
        <v>INSERT INTO [dbo].[MM_DICTIONARY]  ([Word],[Type])  VALUES ( N'ပြောင်', N'1,2,91,3,90')</v>
      </c>
    </row>
    <row r="22149" spans="1:3">
      <c r="A22149" s="3" t="s">
        <v>773</v>
      </c>
      <c r="B22149" s="1" t="s">
        <v>50049</v>
      </c>
      <c r="C22149" s="1" t="str">
        <f>"INSERT INTO [dbo].[MM_DICTIONARY]  ([Word],[Type])  VALUES ( N'" &amp; A22149 &amp; "', N'" &amp;  B22149 &amp;  "')"</f>
        <v>INSERT INTO [dbo].[MM_DICTIONARY]  ([Word],[Type])  VALUES ( N'ပြောင်း', N'1,2,91')</v>
      </c>
    </row>
    <row r="22150" spans="1:3">
      <c r="A22150" s="3" t="s">
        <v>38710</v>
      </c>
      <c r="B22150" s="1">
        <v>1</v>
      </c>
      <c r="C22150" s="1" t="str">
        <f>"INSERT INTO [dbo].[MM_DICTIONARY]  ([Word],[Type])  VALUES ( N'" &amp; A22150 &amp; "', N'" &amp;  B22150 &amp;  "')"</f>
        <v>INSERT INTO [dbo].[MM_DICTIONARY]  ([Word],[Type])  VALUES ( N'ပြောင်းကောက်', N'1')</v>
      </c>
    </row>
    <row r="22151" spans="1:3">
      <c r="A22151" s="1" t="s">
        <v>24384</v>
      </c>
      <c r="B22151" s="1">
        <v>1</v>
      </c>
      <c r="C22151" s="1" t="str">
        <f>"INSERT INTO [dbo].[MM_DICTIONARY]  ([Word],[Type])  VALUES ( N'" &amp; A22151 &amp; "', N'" &amp;  B22151 &amp;  "')"</f>
        <v>INSERT INTO [dbo].[MM_DICTIONARY]  ([Word],[Type])  VALUES ( N'ပြောင်းခင်း', N'1')</v>
      </c>
    </row>
    <row r="22152" spans="1:3">
      <c r="A22152" s="1" t="s">
        <v>2307</v>
      </c>
      <c r="B22152" s="1">
        <v>1</v>
      </c>
      <c r="C22152" s="1" t="str">
        <f>"INSERT INTO [dbo].[MM_DICTIONARY]  ([Word],[Type])  VALUES ( N'" &amp; A22152 &amp; "', N'" &amp;  B22152 &amp;  "')"</f>
        <v>INSERT INTO [dbo].[MM_DICTIONARY]  ([Word],[Type])  VALUES ( N'ပြောင်းချော', N'1')</v>
      </c>
    </row>
    <row r="22153" spans="1:3">
      <c r="A22153" s="1" t="s">
        <v>24385</v>
      </c>
      <c r="B22153" s="1">
        <v>1</v>
      </c>
      <c r="C22153" s="1" t="str">
        <f>"INSERT INTO [dbo].[MM_DICTIONARY]  ([Word],[Type])  VALUES ( N'" &amp; A22153 &amp; "', N'" &amp;  B22153 &amp;  "')"</f>
        <v>INSERT INTO [dbo].[MM_DICTIONARY]  ([Word],[Type])  VALUES ( N'ပြောင်းစာ', N'1')</v>
      </c>
    </row>
    <row r="22154" spans="1:3">
      <c r="A22154" s="1" t="s">
        <v>2738</v>
      </c>
      <c r="B22154" s="1" t="s">
        <v>50050</v>
      </c>
      <c r="C22154" s="1" t="str">
        <f>"INSERT INTO [dbo].[MM_DICTIONARY]  ([Word],[Type])  VALUES ( N'" &amp; A22154 &amp; "', N'" &amp;  B22154 &amp;  "')"</f>
        <v>INSERT INTO [dbo].[MM_DICTIONARY]  ([Word],[Type])  VALUES ( N'ပြောင်းစီး', N'2,91')</v>
      </c>
    </row>
    <row r="22155" spans="1:3">
      <c r="A22155" s="3" t="s">
        <v>7171</v>
      </c>
      <c r="B22155" s="1">
        <v>1</v>
      </c>
      <c r="C22155" s="1" t="str">
        <f>"INSERT INTO [dbo].[MM_DICTIONARY]  ([Word],[Type])  VALUES ( N'" &amp; A22155 &amp; "', N'" &amp;  B22155 &amp;  "')"</f>
        <v>INSERT INTO [dbo].[MM_DICTIONARY]  ([Word],[Type])  VALUES ( N'ပြောင်းဆန်', N'1')</v>
      </c>
    </row>
    <row r="22156" spans="1:3">
      <c r="A22156" s="1" t="s">
        <v>38711</v>
      </c>
      <c r="B22156" s="1">
        <v>4</v>
      </c>
      <c r="C22156" s="1" t="str">
        <f>"INSERT INTO [dbo].[MM_DICTIONARY]  ([Word],[Type])  VALUES ( N'" &amp; A22156 &amp; "', N'" &amp;  B22156 &amp;  "')"</f>
        <v>INSERT INTO [dbo].[MM_DICTIONARY]  ([Word],[Type])  VALUES ( N'ပြောင်းတိပြောင်းပြန်', N'4')</v>
      </c>
    </row>
    <row r="22157" spans="1:3">
      <c r="A22157" s="1" t="s">
        <v>24387</v>
      </c>
      <c r="B22157" s="1">
        <v>1</v>
      </c>
      <c r="C22157" s="1" t="str">
        <f>"INSERT INTO [dbo].[MM_DICTIONARY]  ([Word],[Type])  VALUES ( N'" &amp; A22157 &amp; "', N'" &amp;  B22157 &amp;  "')"</f>
        <v>INSERT INTO [dbo].[MM_DICTIONARY]  ([Word],[Type])  VALUES ( N'ပြောင်းပင်', N'1')</v>
      </c>
    </row>
    <row r="22158" spans="1:3">
      <c r="A22158" s="3" t="s">
        <v>2374</v>
      </c>
      <c r="B22158" s="1">
        <v>4</v>
      </c>
      <c r="C22158" s="1" t="str">
        <f>"INSERT INTO [dbo].[MM_DICTIONARY]  ([Word],[Type])  VALUES ( N'" &amp; A22158 &amp; "', N'" &amp;  B22158 &amp;  "')"</f>
        <v>INSERT INTO [dbo].[MM_DICTIONARY]  ([Word],[Type])  VALUES ( N'ပြောင်းပြန်', N'4')</v>
      </c>
    </row>
    <row r="22159" spans="1:3">
      <c r="A22159" s="1" t="s">
        <v>24389</v>
      </c>
      <c r="B22159" s="1" t="s">
        <v>50050</v>
      </c>
      <c r="C22159" s="1" t="str">
        <f>"INSERT INTO [dbo].[MM_DICTIONARY]  ([Word],[Type])  VALUES ( N'" &amp; A22159 &amp; "', N'" &amp;  B22159 &amp;  "')"</f>
        <v>INSERT INTO [dbo].[MM_DICTIONARY]  ([Word],[Type])  VALUES ( N'ပြောင်းပြန်ထား', N'2,91')</v>
      </c>
    </row>
    <row r="22160" spans="1:3">
      <c r="A22160" s="1" t="s">
        <v>24388</v>
      </c>
      <c r="B22160" s="1">
        <v>4</v>
      </c>
      <c r="C22160" s="1" t="str">
        <f>"INSERT INTO [dbo].[MM_DICTIONARY]  ([Word],[Type])  VALUES ( N'" &amp; A22160 &amp; "', N'" &amp;  B22160 &amp;  "')"</f>
        <v>INSERT INTO [dbo].[MM_DICTIONARY]  ([Word],[Type])  VALUES ( N'ပြောင်းပြိပြောင်းပြန်', N'4')</v>
      </c>
    </row>
    <row r="22161" spans="1:3">
      <c r="A22161" s="1" t="s">
        <v>12151</v>
      </c>
      <c r="B22161" s="1" t="s">
        <v>50050</v>
      </c>
      <c r="C22161" s="1" t="str">
        <f>"INSERT INTO [dbo].[MM_DICTIONARY]  ([Word],[Type])  VALUES ( N'" &amp; A22161 &amp; "', N'" &amp;  B22161 &amp;  "')"</f>
        <v>INSERT INTO [dbo].[MM_DICTIONARY]  ([Word],[Type])  VALUES ( N'ပြောင်းပေး', N'2,91')</v>
      </c>
    </row>
    <row r="22162" spans="1:3">
      <c r="A22162" s="1" t="s">
        <v>24386</v>
      </c>
      <c r="B22162" s="1">
        <v>1</v>
      </c>
      <c r="C22162" s="1" t="str">
        <f>"INSERT INTO [dbo].[MM_DICTIONARY]  ([Word],[Type])  VALUES ( N'" &amp; A22162 &amp; "', N'" &amp;  B22162 &amp;  "')"</f>
        <v>INSERT INTO [dbo].[MM_DICTIONARY]  ([Word],[Type])  VALUES ( N'ပြောင်းပေါက်', N'1')</v>
      </c>
    </row>
    <row r="22163" spans="1:3">
      <c r="A22163" s="3" t="s">
        <v>14075</v>
      </c>
      <c r="B22163" s="1">
        <v>1</v>
      </c>
      <c r="C22163" s="1" t="str">
        <f>"INSERT INTO [dbo].[MM_DICTIONARY]  ([Word],[Type])  VALUES ( N'" &amp; A22163 &amp; "', N'" &amp;  B22163 &amp;  "')"</f>
        <v>INSERT INTO [dbo].[MM_DICTIONARY]  ([Word],[Type])  VALUES ( N'ပြောင်းဖူး', N'1')</v>
      </c>
    </row>
    <row r="22164" spans="1:3">
      <c r="A22164" s="1" t="s">
        <v>24391</v>
      </c>
      <c r="B22164" s="1">
        <v>1</v>
      </c>
      <c r="C22164" s="1" t="str">
        <f>"INSERT INTO [dbo].[MM_DICTIONARY]  ([Word],[Type])  VALUES ( N'" &amp; A22164 &amp; "', N'" &amp;  B22164 &amp;  "')"</f>
        <v>INSERT INTO [dbo].[MM_DICTIONARY]  ([Word],[Type])  VALUES ( N'ပြောင်းဖူးပင်', N'1')</v>
      </c>
    </row>
    <row r="22165" spans="1:3">
      <c r="A22165" s="1" t="s">
        <v>24390</v>
      </c>
      <c r="B22165" s="1">
        <v>1</v>
      </c>
      <c r="C22165" s="1" t="str">
        <f>"INSERT INTO [dbo].[MM_DICTIONARY]  ([Word],[Type])  VALUES ( N'" &amp; A22165 &amp; "', N'" &amp;  B22165 &amp;  "')"</f>
        <v>INSERT INTO [dbo].[MM_DICTIONARY]  ([Word],[Type])  VALUES ( N'ပြောင်းဖူးပေါက်ပေါက်', N'1')</v>
      </c>
    </row>
    <row r="22166" spans="1:3">
      <c r="A22166" s="1" t="s">
        <v>24392</v>
      </c>
      <c r="B22166" s="1">
        <v>1</v>
      </c>
      <c r="C22166" s="1" t="str">
        <f>"INSERT INTO [dbo].[MM_DICTIONARY]  ([Word],[Type])  VALUES ( N'" &amp; A22166 &amp; "', N'" &amp;  B22166 &amp;  "')"</f>
        <v>INSERT INTO [dbo].[MM_DICTIONARY]  ([Word],[Type])  VALUES ( N'ပြောင်းဖူးဖက်', N'1')</v>
      </c>
    </row>
    <row r="22167" spans="1:3">
      <c r="A22167" s="3" t="s">
        <v>38712</v>
      </c>
      <c r="B22167" s="1">
        <v>1</v>
      </c>
      <c r="C22167" s="1" t="str">
        <f>"INSERT INTO [dbo].[MM_DICTIONARY]  ([Word],[Type])  VALUES ( N'" &amp; A22167 &amp; "', N'" &amp;  B22167 &amp;  "')"</f>
        <v>INSERT INTO [dbo].[MM_DICTIONARY]  ([Word],[Type])  VALUES ( N'ပြောင်းဖူးဖက်လိပ်', N'1')</v>
      </c>
    </row>
    <row r="22168" spans="1:3">
      <c r="A22168" s="3" t="s">
        <v>38713</v>
      </c>
      <c r="B22168" s="1">
        <v>1</v>
      </c>
      <c r="C22168" s="1" t="str">
        <f>"INSERT INTO [dbo].[MM_DICTIONARY]  ([Word],[Type])  VALUES ( N'" &amp; A22168 &amp; "', N'" &amp;  B22168 &amp;  "')"</f>
        <v>INSERT INTO [dbo].[MM_DICTIONARY]  ([Word],[Type])  VALUES ( N'ပြောင်းရင်း', N'1')</v>
      </c>
    </row>
    <row r="22169" spans="1:3">
      <c r="A22169" s="3" t="s">
        <v>38714</v>
      </c>
      <c r="B22169" s="1">
        <v>1</v>
      </c>
      <c r="C22169" s="1" t="str">
        <f>"INSERT INTO [dbo].[MM_DICTIONARY]  ([Word],[Type])  VALUES ( N'" &amp; A22169 &amp; "', N'" &amp;  B22169 &amp;  "')"</f>
        <v>INSERT INTO [dbo].[MM_DICTIONARY]  ([Word],[Type])  VALUES ( N'ပြောင်းရစ်', N'1')</v>
      </c>
    </row>
    <row r="22170" spans="1:3">
      <c r="A22170" s="1" t="s">
        <v>3119</v>
      </c>
      <c r="B22170" s="1" t="s">
        <v>50050</v>
      </c>
      <c r="C22170" s="1" t="str">
        <f>"INSERT INTO [dbo].[MM_DICTIONARY]  ([Word],[Type])  VALUES ( N'" &amp; A22170 &amp; "', N'" &amp;  B22170 &amp;  "')"</f>
        <v>INSERT INTO [dbo].[MM_DICTIONARY]  ([Word],[Type])  VALUES ( N'ပြောင်းရွှေ့', N'2,91')</v>
      </c>
    </row>
    <row r="22171" spans="1:3">
      <c r="A22171" s="1" t="s">
        <v>24393</v>
      </c>
      <c r="B22171" s="1">
        <v>1</v>
      </c>
      <c r="C22171" s="1" t="str">
        <f>"INSERT INTO [dbo].[MM_DICTIONARY]  ([Word],[Type])  VALUES ( N'" &amp; A22171 &amp; "', N'" &amp;  B22171 &amp;  "')"</f>
        <v>INSERT INTO [dbo].[MM_DICTIONARY]  ([Word],[Type])  VALUES ( N'ပြောင်းလည်ကောက်', N'1')</v>
      </c>
    </row>
    <row r="22172" spans="1:3">
      <c r="A22172" s="1" t="s">
        <v>7499</v>
      </c>
      <c r="B22172" s="1">
        <v>4</v>
      </c>
      <c r="C22172" s="1" t="str">
        <f>"INSERT INTO [dbo].[MM_DICTIONARY]  ([Word],[Type])  VALUES ( N'" &amp; A22172 &amp; "', N'" &amp;  B22172 &amp;  "')"</f>
        <v>INSERT INTO [dbo].[MM_DICTIONARY]  ([Word],[Type])  VALUES ( N'ပြောင်းလွယ်ပြင်လွယ်', N'4')</v>
      </c>
    </row>
    <row r="22173" spans="1:3">
      <c r="A22173" s="1" t="s">
        <v>24394</v>
      </c>
      <c r="B22173" s="1" t="s">
        <v>50050</v>
      </c>
      <c r="C22173" s="1" t="str">
        <f>"INSERT INTO [dbo].[MM_DICTIONARY]  ([Word],[Type])  VALUES ( N'" &amp; A22173 &amp; "', N'" &amp;  B22173 &amp;  "')"</f>
        <v>INSERT INTO [dbo].[MM_DICTIONARY]  ([Word],[Type])  VALUES ( N'ပြောင်းလွှဲ', N'2,91')</v>
      </c>
    </row>
    <row r="22174" spans="1:3">
      <c r="A22174" s="1" t="s">
        <v>6036</v>
      </c>
      <c r="B22174" s="1" t="s">
        <v>50050</v>
      </c>
      <c r="C22174" s="1" t="str">
        <f>"INSERT INTO [dbo].[MM_DICTIONARY]  ([Word],[Type])  VALUES ( N'" &amp; A22174 &amp; "', N'" &amp;  B22174 &amp;  "')"</f>
        <v>INSERT INTO [dbo].[MM_DICTIONARY]  ([Word],[Type])  VALUES ( N'ပြောင်းလွဲ', N'2,91')</v>
      </c>
    </row>
    <row r="22175" spans="1:3">
      <c r="A22175" s="3" t="s">
        <v>153</v>
      </c>
      <c r="B22175" s="1" t="s">
        <v>50050</v>
      </c>
      <c r="C22175" s="1" t="str">
        <f>"INSERT INTO [dbo].[MM_DICTIONARY]  ([Word],[Type])  VALUES ( N'" &amp; A22175 &amp; "', N'" &amp;  B22175 &amp;  "')"</f>
        <v>INSERT INTO [dbo].[MM_DICTIONARY]  ([Word],[Type])  VALUES ( N'ပြောင်းလဲ', N'2,91')</v>
      </c>
    </row>
    <row r="22176" spans="1:3">
      <c r="A22176" s="1" t="s">
        <v>48214</v>
      </c>
      <c r="B22176" s="1" t="s">
        <v>50050</v>
      </c>
      <c r="C22176" s="1" t="str">
        <f>"INSERT INTO [dbo].[MM_DICTIONARY]  ([Word],[Type])  VALUES ( N'" &amp; A22176 &amp; "', N'" &amp;  B22176 &amp;  "')"</f>
        <v>INSERT INTO [dbo].[MM_DICTIONARY]  ([Word],[Type])  VALUES ( N'ပြောင်းလဲသွား', N'2,91')</v>
      </c>
    </row>
    <row r="22177" spans="1:3">
      <c r="A22177" s="3" t="s">
        <v>38715</v>
      </c>
      <c r="B22177" s="1">
        <v>1</v>
      </c>
      <c r="C22177" s="1" t="str">
        <f>"INSERT INTO [dbo].[MM_DICTIONARY]  ([Word],[Type])  VALUES ( N'" &amp; A22177 &amp; "', N'" &amp;  B22177 &amp;  "')"</f>
        <v>INSERT INTO [dbo].[MM_DICTIONARY]  ([Word],[Type])  VALUES ( N'ပြောင်းဝ', N'1')</v>
      </c>
    </row>
    <row r="22178" spans="1:3">
      <c r="A22178" s="3" t="s">
        <v>38716</v>
      </c>
      <c r="B22178" s="1">
        <v>1</v>
      </c>
      <c r="C22178" s="1" t="str">
        <f>"INSERT INTO [dbo].[MM_DICTIONARY]  ([Word],[Type])  VALUES ( N'" &amp; A22178 &amp; "', N'" &amp;  B22178 &amp;  "')"</f>
        <v>INSERT INTO [dbo].[MM_DICTIONARY]  ([Word],[Type])  VALUES ( N'ပြောင်းဝါး', N'1')</v>
      </c>
    </row>
    <row r="22179" spans="1:3">
      <c r="A22179" s="3" t="s">
        <v>38717</v>
      </c>
      <c r="B22179" s="1">
        <v>1</v>
      </c>
      <c r="C22179" s="1" t="str">
        <f>"INSERT INTO [dbo].[MM_DICTIONARY]  ([Word],[Type])  VALUES ( N'" &amp; A22179 &amp; "', N'" &amp;  B22179 &amp;  "')"</f>
        <v>INSERT INTO [dbo].[MM_DICTIONARY]  ([Word],[Type])  VALUES ( N'ပြောင်းအချင်း', N'1')</v>
      </c>
    </row>
    <row r="22180" spans="1:3">
      <c r="A22180" s="3" t="s">
        <v>47731</v>
      </c>
      <c r="B22180" s="1">
        <v>1</v>
      </c>
      <c r="C22180" s="1" t="str">
        <f>"INSERT INTO [dbo].[MM_DICTIONARY]  ([Word],[Type])  VALUES ( N'" &amp; A22180 &amp; "', N'" &amp;  B22180 &amp;  "')"</f>
        <v>INSERT INTO [dbo].[MM_DICTIONARY]  ([Word],[Type])  VALUES ( N'ပြောင်ကွမ်းသီး', N'1')</v>
      </c>
    </row>
    <row r="22181" spans="1:3">
      <c r="A22181" s="3" t="s">
        <v>38704</v>
      </c>
      <c r="B22181" s="1">
        <v>1</v>
      </c>
      <c r="C22181" s="1" t="str">
        <f>"INSERT INTO [dbo].[MM_DICTIONARY]  ([Word],[Type])  VALUES ( N'" &amp; A22181 &amp; "', N'" &amp;  B22181 &amp;  "')"</f>
        <v>INSERT INTO [dbo].[MM_DICTIONARY]  ([Word],[Type])  VALUES ( N'ပြောင်ကိုင်း', N'1')</v>
      </c>
    </row>
    <row r="22182" spans="1:3">
      <c r="A22182" s="3" t="s">
        <v>24370</v>
      </c>
      <c r="B22182" s="1" t="s">
        <v>50050</v>
      </c>
      <c r="C22182" s="1" t="str">
        <f>"INSERT INTO [dbo].[MM_DICTIONARY]  ([Word],[Type])  VALUES ( N'" &amp; A22182 &amp; "', N'" &amp;  B22182 &amp;  "')"</f>
        <v>INSERT INTO [dbo].[MM_DICTIONARY]  ([Word],[Type])  VALUES ( N'ပြောင်ချော', N'2,91')</v>
      </c>
    </row>
    <row r="22183" spans="1:3">
      <c r="A22183" s="1" t="s">
        <v>24371</v>
      </c>
      <c r="B22183" s="1" t="s">
        <v>50050</v>
      </c>
      <c r="C22183" s="1" t="str">
        <f>"INSERT INTO [dbo].[MM_DICTIONARY]  ([Word],[Type])  VALUES ( N'" &amp; A22183 &amp; "', N'" &amp;  B22183 &amp;  "')"</f>
        <v>INSERT INTO [dbo].[MM_DICTIONARY]  ([Word],[Type])  VALUES ( N'ပြောင်ချော်', N'2,91')</v>
      </c>
    </row>
    <row r="22184" spans="1:3">
      <c r="A22184" s="3" t="s">
        <v>24372</v>
      </c>
      <c r="B22184" s="1">
        <v>4</v>
      </c>
      <c r="C22184" s="1" t="str">
        <f>"INSERT INTO [dbo].[MM_DICTIONARY]  ([Word],[Type])  VALUES ( N'" &amp; A22184 &amp; "', N'" &amp;  B22184 &amp;  "')"</f>
        <v>INSERT INTO [dbo].[MM_DICTIONARY]  ([Word],[Type])  VALUES ( N'ပြောင်ချော်ချော်', N'4')</v>
      </c>
    </row>
    <row r="22185" spans="1:3">
      <c r="A22185" s="3" t="s">
        <v>38705</v>
      </c>
      <c r="B22185" s="1">
        <v>1</v>
      </c>
      <c r="C22185" s="1" t="str">
        <f>"INSERT INTO [dbo].[MM_DICTIONARY]  ([Word],[Type])  VALUES ( N'" &amp; A22185 &amp; "', N'" &amp;  B22185 &amp;  "')"</f>
        <v>INSERT INTO [dbo].[MM_DICTIONARY]  ([Word],[Type])  VALUES ( N'ပြောင်ခေါင်းစိမ်း', N'1')</v>
      </c>
    </row>
    <row r="22186" spans="1:3">
      <c r="A22186" s="1" t="s">
        <v>24374</v>
      </c>
      <c r="B22186" s="1" t="s">
        <v>50050</v>
      </c>
      <c r="C22186" s="1" t="str">
        <f>"INSERT INTO [dbo].[MM_DICTIONARY]  ([Word],[Type])  VALUES ( N'" &amp; A22186 &amp; "', N'" &amp;  B22186 &amp;  "')"</f>
        <v>INSERT INTO [dbo].[MM_DICTIONARY]  ([Word],[Type])  VALUES ( N'ပြောင်စင်', N'2,91')</v>
      </c>
    </row>
    <row r="22187" spans="1:3">
      <c r="A22187" s="3" t="s">
        <v>24375</v>
      </c>
      <c r="B22187" s="1">
        <v>4</v>
      </c>
      <c r="C22187" s="1" t="str">
        <f>"INSERT INTO [dbo].[MM_DICTIONARY]  ([Word],[Type])  VALUES ( N'" &amp; A22187 &amp; "', N'" &amp;  B22187 &amp;  "')"</f>
        <v>INSERT INTO [dbo].[MM_DICTIONARY]  ([Word],[Type])  VALUES ( N'ပြောင်စပ်စပ်', N'4')</v>
      </c>
    </row>
    <row r="22188" spans="1:3">
      <c r="A22188" s="3" t="s">
        <v>38706</v>
      </c>
      <c r="B22188" s="1">
        <v>1</v>
      </c>
      <c r="C22188" s="1" t="str">
        <f>"INSERT INTO [dbo].[MM_DICTIONARY]  ([Word],[Type])  VALUES ( N'" &amp; A22188 &amp; "', N'" &amp;  B22188 &amp;  "')"</f>
        <v>INSERT INTO [dbo].[MM_DICTIONARY]  ([Word],[Type])  VALUES ( N'ပြောင်စာ', N'1')</v>
      </c>
    </row>
    <row r="22189" spans="1:3">
      <c r="A22189" s="1" t="s">
        <v>24373</v>
      </c>
      <c r="B22189" s="1" t="s">
        <v>50034</v>
      </c>
      <c r="C22189" s="1" t="str">
        <f>"INSERT INTO [dbo].[MM_DICTIONARY]  ([Word],[Type])  VALUES ( N'" &amp; A22189 &amp; "', N'" &amp;  B22189 &amp;  "')"</f>
        <v>INSERT INTO [dbo].[MM_DICTIONARY]  ([Word],[Type])  VALUES ( N'ပြောင်စီစီ', N'3,90,4')</v>
      </c>
    </row>
    <row r="22190" spans="1:3">
      <c r="A22190" s="3" t="s">
        <v>24376</v>
      </c>
      <c r="B22190" s="1" t="s">
        <v>50050</v>
      </c>
      <c r="C22190" s="1" t="str">
        <f>"INSERT INTO [dbo].[MM_DICTIONARY]  ([Word],[Type])  VALUES ( N'" &amp; A22190 &amp; "', N'" &amp;  B22190 &amp;  "')"</f>
        <v>INSERT INTO [dbo].[MM_DICTIONARY]  ([Word],[Type])  VALUES ( N'ပြောင်တလင်းခါ', N'2,91')</v>
      </c>
    </row>
    <row r="22191" spans="1:3">
      <c r="A22191" s="1" t="s">
        <v>24377</v>
      </c>
      <c r="B22191" s="1">
        <v>4</v>
      </c>
      <c r="C22191" s="1" t="str">
        <f>"INSERT INTO [dbo].[MM_DICTIONARY]  ([Word],[Type])  VALUES ( N'" &amp; A22191 &amp; "', N'" &amp;  B22191 &amp;  "')"</f>
        <v>INSERT INTO [dbo].[MM_DICTIONARY]  ([Word],[Type])  VALUES ( N'ပြောင်ပြက်ပြက်', N'4')</v>
      </c>
    </row>
    <row r="22192" spans="1:3">
      <c r="A22192" s="3" t="s">
        <v>5375</v>
      </c>
      <c r="B22192" s="1" t="s">
        <v>50034</v>
      </c>
      <c r="C22192" s="1" t="str">
        <f>"INSERT INTO [dbo].[MM_DICTIONARY]  ([Word],[Type])  VALUES ( N'" &amp; A22192 &amp; "', N'" &amp;  B22192 &amp;  "')"</f>
        <v>INSERT INTO [dbo].[MM_DICTIONARY]  ([Word],[Type])  VALUES ( N'ပြောင်ပြောင်', N'3,90,4')</v>
      </c>
    </row>
    <row r="22193" spans="1:3">
      <c r="A22193" s="1" t="s">
        <v>38707</v>
      </c>
      <c r="B22193" s="1">
        <v>4</v>
      </c>
      <c r="C22193" s="1" t="str">
        <f>"INSERT INTO [dbo].[MM_DICTIONARY]  ([Word],[Type])  VALUES ( N'" &amp; A22193 &amp; "', N'" &amp;  B22193 &amp;  "')"</f>
        <v>INSERT INTO [dbo].[MM_DICTIONARY]  ([Word],[Type])  VALUES ( N'ပြောင်ပြောင်ချောချော', N'4')</v>
      </c>
    </row>
    <row r="22194" spans="1:3">
      <c r="A22194" s="3" t="s">
        <v>24378</v>
      </c>
      <c r="B22194" s="1">
        <v>4</v>
      </c>
      <c r="C22194" s="1" t="str">
        <f>"INSERT INTO [dbo].[MM_DICTIONARY]  ([Word],[Type])  VALUES ( N'" &amp; A22194 &amp; "', N'" &amp;  B22194 &amp;  "')"</f>
        <v>INSERT INTO [dbo].[MM_DICTIONARY]  ([Word],[Type])  VALUES ( N'ပြောင်ပြောင်တင်းတင်း', N'4')</v>
      </c>
    </row>
    <row r="22195" spans="1:3">
      <c r="A22195" s="1" t="s">
        <v>38708</v>
      </c>
      <c r="B22195" s="1">
        <v>4</v>
      </c>
      <c r="C22195" s="1" t="str">
        <f>"INSERT INTO [dbo].[MM_DICTIONARY]  ([Word],[Type])  VALUES ( N'" &amp; A22195 &amp; "', N'" &amp;  B22195 &amp;  "')"</f>
        <v>INSERT INTO [dbo].[MM_DICTIONARY]  ([Word],[Type])  VALUES ( N'ပြောင်ပြောင်မြောက်မြောက်', N'4')</v>
      </c>
    </row>
    <row r="22196" spans="1:3">
      <c r="A22196" s="3" t="s">
        <v>24379</v>
      </c>
      <c r="B22196" s="1">
        <v>4</v>
      </c>
      <c r="C22196" s="1" t="str">
        <f>"INSERT INTO [dbo].[MM_DICTIONARY]  ([Word],[Type])  VALUES ( N'" &amp; A22196 &amp; "', N'" &amp;  B22196 &amp;  "')"</f>
        <v>INSERT INTO [dbo].[MM_DICTIONARY]  ([Word],[Type])  VALUES ( N'ပြောင်ပြောင်ရောင်ရောင်', N'4')</v>
      </c>
    </row>
    <row r="22197" spans="1:3">
      <c r="A22197" s="1" t="s">
        <v>38709</v>
      </c>
      <c r="B22197" s="1">
        <v>4</v>
      </c>
      <c r="C22197" s="1" t="str">
        <f>"INSERT INTO [dbo].[MM_DICTIONARY]  ([Word],[Type])  VALUES ( N'" &amp; A22197 &amp; "', N'" &amp;  B22197 &amp;  "')"</f>
        <v>INSERT INTO [dbo].[MM_DICTIONARY]  ([Word],[Type])  VALUES ( N'ပြောင်ပြောင်လက်လက်', N'4')</v>
      </c>
    </row>
    <row r="22198" spans="1:3">
      <c r="A22198" s="3" t="s">
        <v>24380</v>
      </c>
      <c r="B22198" s="1">
        <v>4</v>
      </c>
      <c r="C22198" s="1" t="str">
        <f>"INSERT INTO [dbo].[MM_DICTIONARY]  ([Word],[Type])  VALUES ( N'" &amp; A22198 &amp; "', N'" &amp;  B22198 &amp;  "')"</f>
        <v>INSERT INTO [dbo].[MM_DICTIONARY]  ([Word],[Type])  VALUES ( N'ပြောင်ဖြဲဖြဲ', N'4')</v>
      </c>
    </row>
    <row r="22199" spans="1:3">
      <c r="A22199" s="3" t="s">
        <v>5493</v>
      </c>
      <c r="B22199" s="1" t="s">
        <v>50031</v>
      </c>
      <c r="C22199" s="1" t="str">
        <f>"INSERT INTO [dbo].[MM_DICTIONARY]  ([Word],[Type])  VALUES ( N'" &amp; A22199 &amp; "', N'" &amp;  B22199 &amp;  "')"</f>
        <v>INSERT INTO [dbo].[MM_DICTIONARY]  ([Word],[Type])  VALUES ( N'ပြောင်မြောက်', N'3,90')</v>
      </c>
    </row>
    <row r="22200" spans="1:3">
      <c r="A22200" s="3" t="s">
        <v>24381</v>
      </c>
      <c r="B22200" s="1">
        <v>4</v>
      </c>
      <c r="C22200" s="1" t="str">
        <f>"INSERT INTO [dbo].[MM_DICTIONARY]  ([Word],[Type])  VALUES ( N'" &amp; A22200 &amp; "', N'" &amp;  B22200 &amp;  "')"</f>
        <v>INSERT INTO [dbo].[MM_DICTIONARY]  ([Word],[Type])  VALUES ( N'ပြောင်ရွှတ်ရွှတ်', N'4')</v>
      </c>
    </row>
    <row r="22201" spans="1:3">
      <c r="A22201" s="1" t="s">
        <v>24382</v>
      </c>
      <c r="B22201" s="1" t="s">
        <v>50031</v>
      </c>
      <c r="C22201" s="1" t="str">
        <f>"INSERT INTO [dbo].[MM_DICTIONARY]  ([Word],[Type])  VALUES ( N'" &amp; A22201 &amp; "', N'" &amp;  B22201 &amp;  "')"</f>
        <v>INSERT INTO [dbo].[MM_DICTIONARY]  ([Word],[Type])  VALUES ( N'ပြောင်ရွှန်း', N'3,90')</v>
      </c>
    </row>
    <row r="22202" spans="1:3">
      <c r="A22202" s="1" t="s">
        <v>12979</v>
      </c>
      <c r="B22202" s="1" t="s">
        <v>50050</v>
      </c>
      <c r="C22202" s="1" t="str">
        <f>"INSERT INTO [dbo].[MM_DICTIONARY]  ([Word],[Type])  VALUES ( N'" &amp; A22202 &amp; "', N'" &amp;  B22202 &amp;  "')"</f>
        <v>INSERT INTO [dbo].[MM_DICTIONARY]  ([Word],[Type])  VALUES ( N'ပြောင်ရှင်း', N'2,91')</v>
      </c>
    </row>
    <row r="22203" spans="1:3">
      <c r="A22203" s="3" t="s">
        <v>8770</v>
      </c>
      <c r="B22203" s="1" t="s">
        <v>50031</v>
      </c>
      <c r="C22203" s="1" t="str">
        <f>"INSERT INTO [dbo].[MM_DICTIONARY]  ([Word],[Type])  VALUES ( N'" &amp; A22203 &amp; "', N'" &amp;  B22203 &amp;  "')"</f>
        <v>INSERT INTO [dbo].[MM_DICTIONARY]  ([Word],[Type])  VALUES ( N'ပြောင်လက်', N'3,90')</v>
      </c>
    </row>
    <row r="22204" spans="1:3">
      <c r="A22204" s="3" t="s">
        <v>24383</v>
      </c>
      <c r="B22204" s="1" t="s">
        <v>50050</v>
      </c>
      <c r="C22204" s="1" t="str">
        <f>"INSERT INTO [dbo].[MM_DICTIONARY]  ([Word],[Type])  VALUES ( N'" &amp; A22204 &amp; "', N'" &amp;  B22204 &amp;  "')"</f>
        <v>INSERT INTO [dbo].[MM_DICTIONARY]  ([Word],[Type])  VALUES ( N'ပြောင်လှောင်', N'2,91')</v>
      </c>
    </row>
    <row r="22205" spans="1:3">
      <c r="A22205" s="1" t="s">
        <v>7470</v>
      </c>
      <c r="B22205" s="1" t="s">
        <v>50050</v>
      </c>
      <c r="C22205" s="1" t="str">
        <f>"INSERT INTO [dbo].[MM_DICTIONARY]  ([Word],[Type])  VALUES ( N'" &amp; A22205 &amp; "', N'" &amp;  B22205 &amp;  "')"</f>
        <v>INSERT INTO [dbo].[MM_DICTIONARY]  ([Word],[Type])  VALUES ( N'ပြောင်လှောင်သရော်', N'2,91')</v>
      </c>
    </row>
    <row r="22206" spans="1:3">
      <c r="A22206" s="3" t="s">
        <v>6583</v>
      </c>
      <c r="B22206" s="1">
        <v>1</v>
      </c>
      <c r="C22206" s="1" t="str">
        <f>"INSERT INTO [dbo].[MM_DICTIONARY]  ([Word],[Type])  VALUES ( N'" &amp; A22206 &amp; "', N'" &amp;  B22206 &amp;  "')"</f>
        <v>INSERT INTO [dbo].[MM_DICTIONARY]  ([Word],[Type])  VALUES ( N'ပြောစကား', N'1')</v>
      </c>
    </row>
    <row r="22207" spans="1:3">
      <c r="A22207" s="3" t="s">
        <v>24313</v>
      </c>
      <c r="B22207" s="1">
        <v>1</v>
      </c>
      <c r="C22207" s="1" t="str">
        <f>"INSERT INTO [dbo].[MM_DICTIONARY]  ([Word],[Type])  VALUES ( N'" &amp; A22207 &amp; "', N'" &amp;  B22207 &amp;  "')"</f>
        <v>INSERT INTO [dbo].[MM_DICTIONARY]  ([Word],[Type])  VALUES ( N'ပြောစဆိုစ', N'1')</v>
      </c>
    </row>
    <row r="22208" spans="1:3">
      <c r="A22208" s="1" t="s">
        <v>24315</v>
      </c>
      <c r="B22208" s="1">
        <v>1</v>
      </c>
      <c r="C22208" s="1" t="str">
        <f>"INSERT INTO [dbo].[MM_DICTIONARY]  ([Word],[Type])  VALUES ( N'" &amp; A22208 &amp; "', N'" &amp;  B22208 &amp;  "')"</f>
        <v>INSERT INTO [dbo].[MM_DICTIONARY]  ([Word],[Type])  VALUES ( N'ပြောစဉ်ဆိုစဉ်', N'1')</v>
      </c>
    </row>
    <row r="22209" spans="1:3">
      <c r="A22209" s="1" t="s">
        <v>48215</v>
      </c>
      <c r="B22209" s="1">
        <v>1</v>
      </c>
      <c r="C22209" s="1" t="str">
        <f>"INSERT INTO [dbo].[MM_DICTIONARY]  ([Word],[Type])  VALUES ( N'" &amp; A22209 &amp; "', N'" &amp;  B22209 &amp;  "')"</f>
        <v>INSERT INTO [dbo].[MM_DICTIONARY]  ([Word],[Type])  VALUES ( N'ပြောစည်', N'1')</v>
      </c>
    </row>
    <row r="22210" spans="1:3">
      <c r="A22210" s="3" t="s">
        <v>38718</v>
      </c>
      <c r="B22210" s="1">
        <v>1</v>
      </c>
      <c r="C22210" s="1" t="str">
        <f>"INSERT INTO [dbo].[MM_DICTIONARY]  ([Word],[Type])  VALUES ( N'" &amp; A22210 &amp; "', N'" &amp;  B22210 &amp;  "')"</f>
        <v>INSERT INTO [dbo].[MM_DICTIONARY]  ([Word],[Type])  VALUES ( N'ပြောစမှတ်', N'1')</v>
      </c>
    </row>
    <row r="22211" spans="1:3">
      <c r="A22211" s="1" t="s">
        <v>24314</v>
      </c>
      <c r="B22211" s="1" t="s">
        <v>50050</v>
      </c>
      <c r="C22211" s="1" t="str">
        <f>"INSERT INTO [dbo].[MM_DICTIONARY]  ([Word],[Type])  VALUES ( N'" &amp; A22211 &amp; "', N'" &amp;  B22211 &amp;  "')"</f>
        <v>INSERT INTO [dbo].[MM_DICTIONARY]  ([Word],[Type])  VALUES ( N'ပြောစမှတ်ပြု', N'2,91')</v>
      </c>
    </row>
    <row r="22212" spans="1:3">
      <c r="A22212" s="3" t="s">
        <v>2336</v>
      </c>
      <c r="B22212" s="1" t="s">
        <v>50050</v>
      </c>
      <c r="C22212" s="1" t="str">
        <f>"INSERT INTO [dbo].[MM_DICTIONARY]  ([Word],[Type])  VALUES ( N'" &amp; A22212 &amp; "', N'" &amp;  B22212 &amp;  "')"</f>
        <v>INSERT INTO [dbo].[MM_DICTIONARY]  ([Word],[Type])  VALUES ( N'ပြောဆို', N'2,91')</v>
      </c>
    </row>
    <row r="22213" spans="1:3">
      <c r="A22213" s="1" t="s">
        <v>12780</v>
      </c>
      <c r="B22213" s="1">
        <v>1</v>
      </c>
      <c r="C22213" s="1" t="str">
        <f>"INSERT INTO [dbo].[MM_DICTIONARY]  ([Word],[Type])  VALUES ( N'" &amp; A22213 &amp; "', N'" &amp;  B22213 &amp;  "')"</f>
        <v>INSERT INTO [dbo].[MM_DICTIONARY]  ([Word],[Type])  VALUES ( N'ပြောဆိုချက်', N'1')</v>
      </c>
    </row>
    <row r="22214" spans="1:3">
      <c r="A22214" s="1" t="s">
        <v>24316</v>
      </c>
      <c r="B22214" s="1" t="s">
        <v>50050</v>
      </c>
      <c r="C22214" s="1" t="str">
        <f>"INSERT INTO [dbo].[MM_DICTIONARY]  ([Word],[Type])  VALUES ( N'" &amp; A22214 &amp; "', N'" &amp;  B22214 &amp;  "')"</f>
        <v>INSERT INTO [dbo].[MM_DICTIONARY]  ([Word],[Type])  VALUES ( N'ပြောတီး', N'2,91')</v>
      </c>
    </row>
    <row r="22215" spans="1:3">
      <c r="A22215" s="1" t="s">
        <v>24317</v>
      </c>
      <c r="B22215" s="1">
        <v>1</v>
      </c>
      <c r="C22215" s="1" t="str">
        <f>"INSERT INTO [dbo].[MM_DICTIONARY]  ([Word],[Type])  VALUES ( N'" &amp; A22215 &amp; "', N'" &amp;  B22215 &amp;  "')"</f>
        <v>INSERT INTO [dbo].[MM_DICTIONARY]  ([Word],[Type])  VALUES ( N'ပြောတောင်စည်', N'1')</v>
      </c>
    </row>
    <row r="22216" spans="1:3">
      <c r="A22216" s="1" t="s">
        <v>24318</v>
      </c>
      <c r="B22216" s="1" t="s">
        <v>50050</v>
      </c>
      <c r="C22216" s="1" t="str">
        <f>"INSERT INTO [dbo].[MM_DICTIONARY]  ([Word],[Type])  VALUES ( N'" &amp; A22216 &amp; "', N'" &amp;  B22216 &amp;  "')"</f>
        <v>INSERT INTO [dbo].[MM_DICTIONARY]  ([Word],[Type])  VALUES ( N'ပြောထား', N'2,91')</v>
      </c>
    </row>
    <row r="22217" spans="1:3">
      <c r="A22217" s="1" t="s">
        <v>24319</v>
      </c>
      <c r="B22217" s="1">
        <v>1</v>
      </c>
      <c r="C22217" s="1" t="str">
        <f>"INSERT INTO [dbo].[MM_DICTIONARY]  ([Word],[Type])  VALUES ( N'" &amp; A22217 &amp; "', N'" &amp;  B22217 &amp;  "')"</f>
        <v>INSERT INTO [dbo].[MM_DICTIONARY]  ([Word],[Type])  VALUES ( N'ပြောထုံးဆိုထုံး', N'1')</v>
      </c>
    </row>
    <row r="22218" spans="1:3">
      <c r="A22218" s="1" t="s">
        <v>5063</v>
      </c>
      <c r="B22218" s="1" t="s">
        <v>50050</v>
      </c>
      <c r="C22218" s="1" t="str">
        <f>"INSERT INTO [dbo].[MM_DICTIONARY]  ([Word],[Type])  VALUES ( N'" &amp; A22218 &amp; "', N'" &amp;  B22218 &amp;  "')"</f>
        <v>INSERT INTO [dbo].[MM_DICTIONARY]  ([Word],[Type])  VALUES ( N'ပြောပြ', N'2,91')</v>
      </c>
    </row>
    <row r="22219" spans="1:3">
      <c r="A22219" s="3" t="s">
        <v>38720</v>
      </c>
      <c r="B22219" s="1">
        <v>4</v>
      </c>
      <c r="C22219" s="1" t="str">
        <f>"INSERT INTO [dbo].[MM_DICTIONARY]  ([Word],[Type])  VALUES ( N'" &amp; A22219 &amp; "', N'" &amp;  B22219 &amp;  "')"</f>
        <v>INSERT INTO [dbo].[MM_DICTIONARY]  ([Word],[Type])  VALUES ( N'ပြောပြောဆိုဆို', N'4')</v>
      </c>
    </row>
    <row r="22220" spans="1:3">
      <c r="A22220" s="3" t="s">
        <v>38719</v>
      </c>
      <c r="B22220" s="1" t="s">
        <v>50050</v>
      </c>
      <c r="C22220" s="1" t="str">
        <f>"INSERT INTO [dbo].[MM_DICTIONARY]  ([Word],[Type])  VALUES ( N'" &amp; A22220 &amp; "', N'" &amp;  B22220 &amp;  "')"</f>
        <v>INSERT INTO [dbo].[MM_DICTIONARY]  ([Word],[Type])  VALUES ( N'ပြောပလောက်', N'2,91')</v>
      </c>
    </row>
    <row r="22221" spans="1:3">
      <c r="A22221" s="1" t="s">
        <v>4147</v>
      </c>
      <c r="B22221" s="1">
        <v>1</v>
      </c>
      <c r="C22221" s="1" t="str">
        <f>"INSERT INTO [dbo].[MM_DICTIONARY]  ([Word],[Type])  VALUES ( N'" &amp; A22221 &amp; "', N'" &amp;  B22221 &amp;  "')"</f>
        <v>INSERT INTO [dbo].[MM_DICTIONARY]  ([Word],[Type])  VALUES ( N'ပြောပုံဆိုပုံ', N'1')</v>
      </c>
    </row>
    <row r="22222" spans="1:3">
      <c r="A22222" s="1" t="s">
        <v>12375</v>
      </c>
      <c r="B22222" s="1" t="s">
        <v>50050</v>
      </c>
      <c r="C22222" s="1" t="str">
        <f>"INSERT INTO [dbo].[MM_DICTIONARY]  ([Word],[Type])  VALUES ( N'" &amp; A22222 &amp; "', N'" &amp;  B22222 &amp;  "')"</f>
        <v>INSERT INTO [dbo].[MM_DICTIONARY]  ([Word],[Type])  VALUES ( N'ပြောရ', N'2,91')</v>
      </c>
    </row>
    <row r="22223" spans="1:3">
      <c r="A22223" s="3" t="s">
        <v>38721</v>
      </c>
      <c r="B22223" s="1">
        <v>4</v>
      </c>
      <c r="C22223" s="1" t="str">
        <f>"INSERT INTO [dbo].[MM_DICTIONARY]  ([Word],[Type])  VALUES ( N'" &amp; A22223 &amp; "', N'" &amp;  B22223 &amp;  "')"</f>
        <v>INSERT INTO [dbo].[MM_DICTIONARY]  ([Word],[Type])  VALUES ( N'ပြောရင်းဆိုရင်း', N'4')</v>
      </c>
    </row>
    <row r="22224" spans="1:3">
      <c r="A22224" s="1" t="s">
        <v>24320</v>
      </c>
      <c r="B22224" s="1">
        <v>1</v>
      </c>
      <c r="C22224" s="1" t="str">
        <f>"INSERT INTO [dbo].[MM_DICTIONARY]  ([Word],[Type])  VALUES ( N'" &amp; A22224 &amp; "', N'" &amp;  B22224 &amp;  "')"</f>
        <v>INSERT INTO [dbo].[MM_DICTIONARY]  ([Word],[Type])  VALUES ( N'ပြောရည်ဆိုစ', N'1')</v>
      </c>
    </row>
    <row r="22225" spans="1:3">
      <c r="A22225" s="1" t="s">
        <v>24321</v>
      </c>
      <c r="B22225" s="1">
        <v>1</v>
      </c>
      <c r="C22225" s="1" t="str">
        <f>"INSERT INTO [dbo].[MM_DICTIONARY]  ([Word],[Type])  VALUES ( N'" &amp; A22225 &amp; "', N'" &amp;  B22225 &amp;  "')"</f>
        <v>INSERT INTO [dbo].[MM_DICTIONARY]  ([Word],[Type])  VALUES ( N'ပြောရည်ဆိုရည်', N'1')</v>
      </c>
    </row>
    <row r="22226" spans="1:3">
      <c r="A22226" s="3" t="s">
        <v>38722</v>
      </c>
      <c r="B22226" s="1">
        <v>1</v>
      </c>
      <c r="C22226" s="1" t="str">
        <f>"INSERT INTO [dbo].[MM_DICTIONARY]  ([Word],[Type])  VALUES ( N'" &amp; A22226 &amp; "', N'" &amp;  B22226 &amp;  "')"</f>
        <v>INSERT INTO [dbo].[MM_DICTIONARY]  ([Word],[Type])  VALUES ( N'ပြောရိုးပြောစဉ်', N'1')</v>
      </c>
    </row>
    <row r="22227" spans="1:3">
      <c r="A22227" s="3" t="s">
        <v>14883</v>
      </c>
      <c r="B22227" s="1">
        <v>1</v>
      </c>
      <c r="C22227" s="1" t="str">
        <f>"INSERT INTO [dbo].[MM_DICTIONARY]  ([Word],[Type])  VALUES ( N'" &amp; A22227 &amp; "', N'" &amp;  B22227 &amp;  "')"</f>
        <v>INSERT INTO [dbo].[MM_DICTIONARY]  ([Word],[Type])  VALUES ( N'ပြောရေးဆိုခွင့်', N'1')</v>
      </c>
    </row>
    <row r="22228" spans="1:3">
      <c r="A22228" s="3" t="s">
        <v>46207</v>
      </c>
      <c r="B22228" s="1">
        <v>1</v>
      </c>
      <c r="C22228" s="1" t="str">
        <f>"INSERT INTO [dbo].[MM_DICTIONARY]  ([Word],[Type])  VALUES ( N'" &amp; A22228 &amp; "', N'" &amp;  B22228 &amp;  "')"</f>
        <v>INSERT INTO [dbo].[MM_DICTIONARY]  ([Word],[Type])  VALUES ( N'ပြောရေးဆိုခွင့်ရှိသူ', N'1')</v>
      </c>
    </row>
    <row r="22229" spans="1:3">
      <c r="A22229" s="3" t="s">
        <v>38723</v>
      </c>
      <c r="B22229" s="1">
        <v>1</v>
      </c>
      <c r="C22229" s="1" t="str">
        <f>"INSERT INTO [dbo].[MM_DICTIONARY]  ([Word],[Type])  VALUES ( N'" &amp; A22229 &amp; "', N'" &amp;  B22229 &amp;  "')"</f>
        <v>INSERT INTO [dbo].[MM_DICTIONARY]  ([Word],[Type])  VALUES ( N'ပြောသံကြား', N'1')</v>
      </c>
    </row>
    <row r="22230" spans="1:3">
      <c r="A22230" s="1" t="s">
        <v>24322</v>
      </c>
      <c r="B22230" s="1">
        <v>1</v>
      </c>
      <c r="C22230" s="1" t="str">
        <f>"INSERT INTO [dbo].[MM_DICTIONARY]  ([Word],[Type])  VALUES ( N'" &amp; A22230 &amp; "', N'" &amp;  B22230 &amp;  "')"</f>
        <v>INSERT INTO [dbo].[MM_DICTIONARY]  ([Word],[Type])  VALUES ( N'ပြောသမား', N'1')</v>
      </c>
    </row>
    <row r="22231" spans="1:3">
      <c r="A22231" s="3" t="s">
        <v>9248</v>
      </c>
      <c r="B22231" s="1" t="s">
        <v>50050</v>
      </c>
      <c r="C22231" s="1" t="str">
        <f>"INSERT INTO [dbo].[MM_DICTIONARY]  ([Word],[Type])  VALUES ( N'" &amp; A22231 &amp; "', N'" &amp;  B22231 &amp;  "')"</f>
        <v>INSERT INTO [dbo].[MM_DICTIONARY]  ([Word],[Type])  VALUES ( N'ပြောဟော', N'2,91')</v>
      </c>
    </row>
    <row r="22232" spans="1:3">
      <c r="A22232" s="1" t="s">
        <v>9984</v>
      </c>
      <c r="B22232" s="1" t="s">
        <v>50050</v>
      </c>
      <c r="C22232" s="1" t="str">
        <f>"INSERT INTO [dbo].[MM_DICTIONARY]  ([Word],[Type])  VALUES ( N'" &amp; A22232 &amp; "', N'" &amp;  B22232 &amp;  "')"</f>
        <v>INSERT INTO [dbo].[MM_DICTIONARY]  ([Word],[Type])  VALUES ( N'ပြောအပ်', N'2,91')</v>
      </c>
    </row>
    <row r="22233" spans="1:3">
      <c r="A22233" s="3" t="s">
        <v>14039</v>
      </c>
      <c r="B22233" s="1" t="s">
        <v>50051</v>
      </c>
      <c r="C22233" s="1" t="str">
        <f>"INSERT INTO [dbo].[MM_DICTIONARY]  ([Word],[Type])  VALUES ( N'" &amp; A22233 &amp; "', N'" &amp;  B22233 &amp;  "')"</f>
        <v>INSERT INTO [dbo].[MM_DICTIONARY]  ([Word],[Type])  VALUES ( N'ပြဲ', N'2,91,3,90')</v>
      </c>
    </row>
    <row r="22234" spans="1:3">
      <c r="A22234" s="3" t="s">
        <v>24310</v>
      </c>
      <c r="B22234" s="1" t="s">
        <v>50050</v>
      </c>
      <c r="C22234" s="1" t="str">
        <f>"INSERT INTO [dbo].[MM_DICTIONARY]  ([Word],[Type])  VALUES ( N'" &amp; A22234 &amp; "', N'" &amp;  B22234 &amp;  "')"</f>
        <v>INSERT INTO [dbo].[MM_DICTIONARY]  ([Word],[Type])  VALUES ( N'ပြဲ့', N'2,91')</v>
      </c>
    </row>
    <row r="22235" spans="1:3">
      <c r="A22235" s="1" t="s">
        <v>38727</v>
      </c>
      <c r="B22235" s="1" t="s">
        <v>50050</v>
      </c>
      <c r="C22235" s="1" t="str">
        <f>"INSERT INTO [dbo].[MM_DICTIONARY]  ([Word],[Type])  VALUES ( N'" &amp; A22235 &amp; "', N'" &amp;  B22235 &amp;  "')"</f>
        <v>INSERT INTO [dbo].[MM_DICTIONARY]  ([Word],[Type])  VALUES ( N'ပြဲ့ထင်', N'2,91')</v>
      </c>
    </row>
    <row r="22236" spans="1:3">
      <c r="A22236" s="1" t="s">
        <v>24311</v>
      </c>
      <c r="B22236" s="1" t="s">
        <v>50034</v>
      </c>
      <c r="C22236" s="1" t="str">
        <f>"INSERT INTO [dbo].[MM_DICTIONARY]  ([Word],[Type])  VALUES ( N'" &amp; A22236 &amp; "', N'" &amp;  B22236 &amp;  "')"</f>
        <v>INSERT INTO [dbo].[MM_DICTIONARY]  ([Word],[Type])  VALUES ( N'ပြဲ့ပြဲ့', N'3,90,4')</v>
      </c>
    </row>
    <row r="22237" spans="1:3">
      <c r="A22237" s="1" t="s">
        <v>38728</v>
      </c>
      <c r="B22237" s="1">
        <v>4</v>
      </c>
      <c r="C22237" s="1" t="str">
        <f>"INSERT INTO [dbo].[MM_DICTIONARY]  ([Word],[Type])  VALUES ( N'" &amp; A22237 &amp; "', N'" &amp;  B22237 &amp;  "')"</f>
        <v>INSERT INTO [dbo].[MM_DICTIONARY]  ([Word],[Type])  VALUES ( N'ပြဲ့ပြဲ့ထင်ထင်', N'4')</v>
      </c>
    </row>
    <row r="22238" spans="1:3">
      <c r="A22238" s="3" t="s">
        <v>24308</v>
      </c>
      <c r="B22238" s="1">
        <v>4</v>
      </c>
      <c r="C22238" s="1" t="str">
        <f>"INSERT INTO [dbo].[MM_DICTIONARY]  ([Word],[Type])  VALUES ( N'" &amp; A22238 &amp; "', N'" &amp;  B22238 &amp;  "')"</f>
        <v>INSERT INTO [dbo].[MM_DICTIONARY]  ([Word],[Type])  VALUES ( N'ပြဲပြဲစင်', N'4')</v>
      </c>
    </row>
    <row r="22239" spans="1:3">
      <c r="A22239" s="1" t="s">
        <v>24309</v>
      </c>
      <c r="B22239" s="1" t="s">
        <v>50050</v>
      </c>
      <c r="C22239" s="1" t="str">
        <f>"INSERT INTO [dbo].[MM_DICTIONARY]  ([Word],[Type])  VALUES ( N'" &amp; A22239 &amp; "', N'" &amp;  B22239 &amp;  "')"</f>
        <v>INSERT INTO [dbo].[MM_DICTIONARY]  ([Word],[Type])  VALUES ( N'ပြဲလန်', N'2,91')</v>
      </c>
    </row>
    <row r="22240" spans="1:3">
      <c r="A22240" s="3" t="s">
        <v>14022</v>
      </c>
      <c r="B22240" s="1">
        <v>1</v>
      </c>
      <c r="C22240" s="1" t="str">
        <f>"INSERT INTO [dbo].[MM_DICTIONARY]  ([Word],[Type])  VALUES ( N'" &amp; A22240 &amp; "', N'" &amp;  B22240 &amp;  "')"</f>
        <v>INSERT INTO [dbo].[MM_DICTIONARY]  ([Word],[Type])  VALUES ( N'ပလက်တီနမ်', N'1')</v>
      </c>
    </row>
    <row r="22241" spans="1:3">
      <c r="A22241" s="3" t="s">
        <v>175</v>
      </c>
      <c r="B22241" s="1">
        <v>1</v>
      </c>
      <c r="C22241" s="1" t="str">
        <f>"INSERT INTO [dbo].[MM_DICTIONARY]  ([Word],[Type])  VALUES ( N'" &amp; A22241 &amp; "', N'" &amp;  B22241 &amp;  "')"</f>
        <v>INSERT INTO [dbo].[MM_DICTIONARY]  ([Word],[Type])  VALUES ( N'ပလက်ဖောင်း', N'1')</v>
      </c>
    </row>
    <row r="22242" spans="1:3">
      <c r="A22242" s="1" t="s">
        <v>13435</v>
      </c>
      <c r="B22242" s="1">
        <v>1</v>
      </c>
      <c r="C22242" s="1" t="str">
        <f>"INSERT INTO [dbo].[MM_DICTIONARY]  ([Word],[Type])  VALUES ( N'" &amp; A22242 &amp; "', N'" &amp;  B22242 &amp;  "')"</f>
        <v>INSERT INTO [dbo].[MM_DICTIONARY]  ([Word],[Type])  VALUES ( N'ပလက်ဝ', N'1')</v>
      </c>
    </row>
    <row r="22243" spans="1:3">
      <c r="A22243" s="1" t="s">
        <v>4541</v>
      </c>
      <c r="B22243" s="1">
        <v>1</v>
      </c>
      <c r="C22243" s="1" t="str">
        <f>"INSERT INTO [dbo].[MM_DICTIONARY]  ([Word],[Type])  VALUES ( N'" &amp; A22243 &amp; "', N'" &amp;  B22243 &amp;  "')"</f>
        <v>INSERT INTO [dbo].[MM_DICTIONARY]  ([Word],[Type])  VALUES ( N'ပလင်နီ', N'1')</v>
      </c>
    </row>
    <row r="22244" spans="1:3">
      <c r="A22244" s="3" t="s">
        <v>38198</v>
      </c>
      <c r="B22244" s="1">
        <v>1</v>
      </c>
      <c r="C22244" s="1" t="str">
        <f>"INSERT INTO [dbo].[MM_DICTIONARY]  ([Word],[Type])  VALUES ( N'" &amp; A22244 &amp; "', N'" &amp;  B22244 &amp;  "')"</f>
        <v>INSERT INTO [dbo].[MM_DICTIONARY]  ([Word],[Type])  VALUES ( N'ပလတ်', N'1')</v>
      </c>
    </row>
    <row r="22245" spans="1:3">
      <c r="A22245" s="1" t="s">
        <v>38199</v>
      </c>
      <c r="B22245" s="1">
        <v>1</v>
      </c>
      <c r="C22245" s="1" t="str">
        <f>"INSERT INTO [dbo].[MM_DICTIONARY]  ([Word],[Type])  VALUES ( N'" &amp; A22245 &amp; "', N'" &amp;  B22245 &amp;  "')"</f>
        <v>INSERT INTO [dbo].[MM_DICTIONARY]  ([Word],[Type])  VALUES ( N'ပလတ်ခေါင်း', N'1')</v>
      </c>
    </row>
    <row r="22246" spans="1:3">
      <c r="A22246" s="3" t="s">
        <v>9910</v>
      </c>
      <c r="B22246" s="1">
        <v>1</v>
      </c>
      <c r="C22246" s="1" t="str">
        <f>"INSERT INTO [dbo].[MM_DICTIONARY]  ([Word],[Type])  VALUES ( N'" &amp; A22246 &amp; "', N'" &amp;  B22246 &amp;  "')"</f>
        <v>INSERT INTO [dbo].[MM_DICTIONARY]  ([Word],[Type])  VALUES ( N'ပလတ်စတစ်', N'1')</v>
      </c>
    </row>
    <row r="22247" spans="1:3">
      <c r="A22247" s="1" t="s">
        <v>12054</v>
      </c>
      <c r="B22247" s="1">
        <v>1</v>
      </c>
      <c r="C22247" s="1" t="str">
        <f>"INSERT INTO [dbo].[MM_DICTIONARY]  ([Word],[Type])  VALUES ( N'" &amp; A22247 &amp; "', N'" &amp;  B22247 &amp;  "')"</f>
        <v>INSERT INTO [dbo].[MM_DICTIONARY]  ([Word],[Type])  VALUES ( N'ပလတ်စတစ်ပြား', N'1')</v>
      </c>
    </row>
    <row r="22248" spans="1:3">
      <c r="A22248" s="3" t="s">
        <v>23176</v>
      </c>
      <c r="B22248" s="1">
        <v>1</v>
      </c>
      <c r="C22248" s="1" t="str">
        <f>"INSERT INTO [dbo].[MM_DICTIONARY]  ([Word],[Type])  VALUES ( N'" &amp; A22248 &amp; "', N'" &amp;  B22248 &amp;  "')"</f>
        <v>INSERT INTO [dbo].[MM_DICTIONARY]  ([Word],[Type])  VALUES ( N'ပလတ်စတာ', N'1')</v>
      </c>
    </row>
    <row r="22249" spans="1:3">
      <c r="A22249" s="3" t="s">
        <v>12965</v>
      </c>
      <c r="B22249" s="1">
        <v>1</v>
      </c>
      <c r="C22249" s="1" t="str">
        <f>"INSERT INTO [dbo].[MM_DICTIONARY]  ([Word],[Type])  VALUES ( N'" &amp; A22249 &amp; "', N'" &amp;  B22249 &amp;  "')"</f>
        <v>INSERT INTO [dbo].[MM_DICTIONARY]  ([Word],[Type])  VALUES ( N'ပလတ်ပေါက်', N'1')</v>
      </c>
    </row>
    <row r="22250" spans="1:3">
      <c r="A22250" s="3" t="s">
        <v>23181</v>
      </c>
      <c r="B22250" s="1" t="s">
        <v>50050</v>
      </c>
      <c r="C22250" s="1" t="str">
        <f>"INSERT INTO [dbo].[MM_DICTIONARY]  ([Word],[Type])  VALUES ( N'" &amp; A22250 &amp; "', N'" &amp;  B22250 &amp;  "')"</f>
        <v>INSERT INTO [dbo].[MM_DICTIONARY]  ([Word],[Type])  VALUES ( N'ပလပ်', N'2,91')</v>
      </c>
    </row>
    <row r="22251" spans="1:3">
      <c r="A22251" s="3" t="s">
        <v>38200</v>
      </c>
      <c r="B22251" s="1">
        <v>1</v>
      </c>
      <c r="C22251" s="1" t="str">
        <f>"INSERT INTO [dbo].[MM_DICTIONARY]  ([Word],[Type])  VALUES ( N'" &amp; A22251 &amp; "', N'" &amp;  B22251 &amp;  "')"</f>
        <v>INSERT INTO [dbo].[MM_DICTIONARY]  ([Word],[Type])  VALUES ( N'ပလပ်မြေ', N'1')</v>
      </c>
    </row>
    <row r="22252" spans="1:3">
      <c r="A22252" s="3" t="s">
        <v>8091</v>
      </c>
      <c r="B22252" s="1" t="s">
        <v>50050</v>
      </c>
      <c r="C22252" s="1" t="str">
        <f>"INSERT INTO [dbo].[MM_DICTIONARY]  ([Word],[Type])  VALUES ( N'" &amp; A22252 &amp; "', N'" &amp;  B22252 &amp;  "')"</f>
        <v>INSERT INTO [dbo].[MM_DICTIONARY]  ([Word],[Type])  VALUES ( N'ပလွှား', N'2,91')</v>
      </c>
    </row>
    <row r="22253" spans="1:3">
      <c r="A22253" s="3" t="s">
        <v>8994</v>
      </c>
      <c r="B22253" s="1">
        <v>1</v>
      </c>
      <c r="C22253" s="1" t="str">
        <f>"INSERT INTO [dbo].[MM_DICTIONARY]  ([Word],[Type])  VALUES ( N'" &amp; A22253 &amp; "', N'" &amp;  B22253 &amp;  "')"</f>
        <v>INSERT INTO [dbo].[MM_DICTIONARY]  ([Word],[Type])  VALUES ( N'ပလွေ', N'1')</v>
      </c>
    </row>
    <row r="22254" spans="1:3">
      <c r="A22254" s="1" t="s">
        <v>23186</v>
      </c>
      <c r="B22254" s="1">
        <v>1</v>
      </c>
      <c r="C22254" s="1" t="str">
        <f>"INSERT INTO [dbo].[MM_DICTIONARY]  ([Word],[Type])  VALUES ( N'" &amp; A22254 &amp; "', N'" &amp;  B22254 &amp;  "')"</f>
        <v>INSERT INTO [dbo].[MM_DICTIONARY]  ([Word],[Type])  VALUES ( N'ပလွေစုံ', N'1')</v>
      </c>
    </row>
    <row r="22255" spans="1:3">
      <c r="A22255" s="1" t="s">
        <v>23187</v>
      </c>
      <c r="B22255" s="1" t="s">
        <v>50050</v>
      </c>
      <c r="C22255" s="1" t="str">
        <f>"INSERT INTO [dbo].[MM_DICTIONARY]  ([Word],[Type])  VALUES ( N'" &amp; A22255 &amp; "', N'" &amp;  B22255 &amp;  "')"</f>
        <v>INSERT INTO [dbo].[MM_DICTIONARY]  ([Word],[Type])  VALUES ( N'ပလွေမှုတ်', N'2,91')</v>
      </c>
    </row>
    <row r="22256" spans="1:3">
      <c r="A22256" s="1" t="s">
        <v>49333</v>
      </c>
      <c r="B22256" s="1" t="s">
        <v>50050</v>
      </c>
      <c r="C22256" s="1" t="str">
        <f>"INSERT INTO [dbo].[MM_DICTIONARY]  ([Word],[Type])  VALUES ( N'" &amp; A22256 &amp; "', N'" &amp;  B22256 &amp;  "')"</f>
        <v>INSERT INTO [dbo].[MM_DICTIONARY]  ([Word],[Type])  VALUES ( N'ပလာကျင်း', N'2,91')</v>
      </c>
    </row>
    <row r="22257" spans="1:3">
      <c r="A22257" s="3" t="s">
        <v>38201</v>
      </c>
      <c r="B22257" s="1">
        <v>1</v>
      </c>
      <c r="C22257" s="1" t="str">
        <f>"INSERT INTO [dbo].[MM_DICTIONARY]  ([Word],[Type])  VALUES ( N'" &amp; A22257 &amp; "', N'" &amp;  B22257 &amp;  "')"</f>
        <v>INSERT INTO [dbo].[MM_DICTIONARY]  ([Word],[Type])  VALUES ( N'ပလာတာ', N'1')</v>
      </c>
    </row>
    <row r="22258" spans="1:3">
      <c r="A22258" s="3" t="s">
        <v>38202</v>
      </c>
      <c r="B22258" s="1">
        <v>1</v>
      </c>
      <c r="C22258" s="1" t="str">
        <f>"INSERT INTO [dbo].[MM_DICTIONARY]  ([Word],[Type])  VALUES ( N'" &amp; A22258 &amp; "', N'" &amp;  B22258 &amp;  "')"</f>
        <v>INSERT INTO [dbo].[MM_DICTIONARY]  ([Word],[Type])  VALUES ( N'ပလာတူး', N'1')</v>
      </c>
    </row>
    <row r="22259" spans="1:3">
      <c r="A22259" s="3" t="s">
        <v>38203</v>
      </c>
      <c r="B22259" s="1">
        <v>1</v>
      </c>
      <c r="C22259" s="1" t="str">
        <f>"INSERT INTO [dbo].[MM_DICTIONARY]  ([Word],[Type])  VALUES ( N'" &amp; A22259 &amp; "', N'" &amp;  B22259 &amp;  "')"</f>
        <v>INSERT INTO [dbo].[MM_DICTIONARY]  ([Word],[Type])  VALUES ( N'ပလာယာ', N'1')</v>
      </c>
    </row>
    <row r="22260" spans="1:3">
      <c r="A22260" s="1" t="s">
        <v>23177</v>
      </c>
      <c r="B22260" s="1">
        <v>1</v>
      </c>
      <c r="C22260" s="1" t="str">
        <f>"INSERT INTO [dbo].[MM_DICTIONARY]  ([Word],[Type])  VALUES ( N'" &amp; A22260 &amp; "', N'" &amp;  B22260 &amp;  "')"</f>
        <v>INSERT INTO [dbo].[MM_DICTIONARY]  ([Word],[Type])  VALUES ( N'ပလိတ်ပြား', N'1')</v>
      </c>
    </row>
    <row r="22261" spans="1:3">
      <c r="A22261" s="3" t="s">
        <v>38204</v>
      </c>
      <c r="B22261" s="1">
        <v>1</v>
      </c>
      <c r="C22261" s="1" t="str">
        <f>"INSERT INTO [dbo].[MM_DICTIONARY]  ([Word],[Type])  VALUES ( N'" &amp; A22261 &amp; "', N'" &amp;  B22261 &amp;  "')"</f>
        <v>INSERT INTO [dbo].[MM_DICTIONARY]  ([Word],[Type])  VALUES ( N'ပလိန်းကိတ်', N'1')</v>
      </c>
    </row>
    <row r="22262" spans="1:3">
      <c r="A22262" s="3" t="s">
        <v>38205</v>
      </c>
      <c r="B22262" s="1">
        <v>1</v>
      </c>
      <c r="C22262" s="1" t="str">
        <f>"INSERT INTO [dbo].[MM_DICTIONARY]  ([Word],[Type])  VALUES ( N'" &amp; A22262 &amp; "', N'" &amp;  B22262 &amp;  "')"</f>
        <v>INSERT INTO [dbo].[MM_DICTIONARY]  ([Word],[Type])  VALUES ( N'ပလိပ်', N'1')</v>
      </c>
    </row>
    <row r="22263" spans="1:3">
      <c r="A22263" s="1" t="s">
        <v>23182</v>
      </c>
      <c r="B22263" s="1">
        <v>1</v>
      </c>
      <c r="C22263" s="1" t="str">
        <f>"INSERT INTO [dbo].[MM_DICTIONARY]  ([Word],[Type])  VALUES ( N'" &amp; A22263 &amp; "', N'" &amp;  B22263 &amp;  "')"</f>
        <v>INSERT INTO [dbo].[MM_DICTIONARY]  ([Word],[Type])  VALUES ( N'ပလိပ်ရောဂါ', N'1')</v>
      </c>
    </row>
    <row r="22264" spans="1:3">
      <c r="A22264" s="3" t="s">
        <v>38206</v>
      </c>
      <c r="B22264" s="1">
        <v>1</v>
      </c>
      <c r="C22264" s="1" t="str">
        <f>"INSERT INTO [dbo].[MM_DICTIONARY]  ([Word],[Type])  VALUES ( N'" &amp; A22264 &amp; "', N'" &amp;  B22264 &amp;  "')"</f>
        <v>INSERT INTO [dbo].[MM_DICTIONARY]  ([Word],[Type])  VALUES ( N'ပလိဗောဓ', N'1')</v>
      </c>
    </row>
    <row r="22265" spans="1:3">
      <c r="A22265" s="3" t="s">
        <v>23184</v>
      </c>
      <c r="B22265" s="1">
        <v>4</v>
      </c>
      <c r="C22265" s="1" t="str">
        <f>"INSERT INTO [dbo].[MM_DICTIONARY]  ([Word],[Type])  VALUES ( N'" &amp; A22265 &amp; "', N'" &amp;  B22265 &amp;  "')"</f>
        <v>INSERT INTO [dbo].[MM_DICTIONARY]  ([Word],[Type])  VALUES ( N'ပလိမ်းပကျံ', N'4')</v>
      </c>
    </row>
    <row r="22266" spans="1:3">
      <c r="A22266" s="3" t="s">
        <v>38207</v>
      </c>
      <c r="B22266" s="1">
        <v>1</v>
      </c>
      <c r="C22266" s="1" t="str">
        <f>"INSERT INTO [dbo].[MM_DICTIONARY]  ([Word],[Type])  VALUES ( N'" &amp; A22266 &amp; "', N'" &amp;  B22266 &amp;  "')"</f>
        <v>INSERT INTO [dbo].[MM_DICTIONARY]  ([Word],[Type])  VALUES ( N'ပလို့က', N'1')</v>
      </c>
    </row>
    <row r="22267" spans="1:3">
      <c r="A22267" s="1" t="s">
        <v>23174</v>
      </c>
      <c r="B22267" s="1">
        <v>8</v>
      </c>
      <c r="C22267" s="1" t="str">
        <f>"INSERT INTO [dbo].[MM_DICTIONARY]  ([Word],[Type])  VALUES ( N'" &amp; A22267 &amp; "', N'" &amp;  B22267 &amp;  "')"</f>
        <v>INSERT INTO [dbo].[MM_DICTIONARY]  ([Word],[Type])  VALUES ( N'ပလိုက်', N'8')</v>
      </c>
    </row>
    <row r="22268" spans="1:3">
      <c r="A22268" s="3" t="s">
        <v>23175</v>
      </c>
      <c r="B22268" s="1">
        <v>1</v>
      </c>
      <c r="C22268" s="1" t="str">
        <f>"INSERT INTO [dbo].[MM_DICTIONARY]  ([Word],[Type])  VALUES ( N'" &amp; A22268 &amp; "', N'" &amp;  B22268 &amp;  "')"</f>
        <v>INSERT INTO [dbo].[MM_DICTIONARY]  ([Word],[Type])  VALUES ( N'ပလိုင်း', N'1')</v>
      </c>
    </row>
    <row r="22269" spans="1:3">
      <c r="A22269" s="3" t="s">
        <v>23165</v>
      </c>
      <c r="B22269" s="1" t="s">
        <v>50050</v>
      </c>
      <c r="C22269" s="1" t="str">
        <f>"INSERT INTO [dbo].[MM_DICTIONARY]  ([Word],[Type])  VALUES ( N'" &amp; A22269 &amp; "', N'" &amp;  B22269 &amp;  "')"</f>
        <v>INSERT INTO [dbo].[MM_DICTIONARY]  ([Word],[Type])  VALUES ( N'ပလီ', N'2,91')</v>
      </c>
    </row>
    <row r="22270" spans="1:3">
      <c r="A22270" s="3" t="s">
        <v>23166</v>
      </c>
      <c r="B22270" s="1">
        <v>1</v>
      </c>
      <c r="C22270" s="1" t="str">
        <f>"INSERT INTO [dbo].[MM_DICTIONARY]  ([Word],[Type])  VALUES ( N'" &amp; A22270 &amp; "', N'" &amp;  B22270 &amp;  "')"</f>
        <v>INSERT INTO [dbo].[MM_DICTIONARY]  ([Word],[Type])  VALUES ( N'ပလီစိချောက်ချက်', N'1')</v>
      </c>
    </row>
    <row r="22271" spans="1:3">
      <c r="A22271" s="1" t="s">
        <v>38208</v>
      </c>
      <c r="B22271" s="1">
        <v>1</v>
      </c>
      <c r="C22271" s="1" t="str">
        <f>"INSERT INTO [dbo].[MM_DICTIONARY]  ([Word],[Type])  VALUES ( N'" &amp; A22271 &amp; "', N'" &amp;  B22271 &amp;  "')"</f>
        <v>INSERT INTO [dbo].[MM_DICTIONARY]  ([Word],[Type])  VALUES ( N'ပလီစိချောက်ချက်ပြော', N'1')</v>
      </c>
    </row>
    <row r="22272" spans="1:3">
      <c r="A22272" s="3" t="s">
        <v>23167</v>
      </c>
      <c r="B22272" s="1">
        <v>4</v>
      </c>
      <c r="C22272" s="1" t="str">
        <f>"INSERT INTO [dbo].[MM_DICTIONARY]  ([Word],[Type])  VALUES ( N'" &amp; A22272 &amp; "', N'" &amp;  B22272 &amp;  "')"</f>
        <v>INSERT INTO [dbo].[MM_DICTIONARY]  ([Word],[Type])  VALUES ( N'ပလီပလာ', N'4')</v>
      </c>
    </row>
    <row r="22273" spans="1:3">
      <c r="A22273" s="3" t="s">
        <v>23168</v>
      </c>
      <c r="B22273" s="1">
        <v>1</v>
      </c>
      <c r="C22273" s="1" t="str">
        <f>"INSERT INTO [dbo].[MM_DICTIONARY]  ([Word],[Type])  VALUES ( N'" &amp; A22273 &amp; "', N'" &amp;  B22273 &amp;  "')"</f>
        <v>INSERT INTO [dbo].[MM_DICTIONARY]  ([Word],[Type])  VALUES ( N'ပလီအိုး', N'1')</v>
      </c>
    </row>
    <row r="22274" spans="1:3">
      <c r="A22274" s="3" t="s">
        <v>23185</v>
      </c>
      <c r="B22274" s="1">
        <v>1</v>
      </c>
      <c r="C22274" s="1" t="str">
        <f>"INSERT INTO [dbo].[MM_DICTIONARY]  ([Word],[Type])  VALUES ( N'" &amp; A22274 &amp; "', N'" &amp;  B22274 &amp;  "')"</f>
        <v>INSERT INTO [dbo].[MM_DICTIONARY]  ([Word],[Type])  VALUES ( N'ပလုံး', N'1')</v>
      </c>
    </row>
    <row r="22275" spans="1:3">
      <c r="A22275" s="3" t="s">
        <v>23178</v>
      </c>
      <c r="B22275" s="1">
        <v>1</v>
      </c>
      <c r="C22275" s="1" t="str">
        <f>"INSERT INTO [dbo].[MM_DICTIONARY]  ([Word],[Type])  VALUES ( N'" &amp; A22275 &amp; "', N'" &amp;  B22275 &amp;  "')"</f>
        <v>INSERT INTO [dbo].[MM_DICTIONARY]  ([Word],[Type])  VALUES ( N'ပလုတ်', N'1')</v>
      </c>
    </row>
    <row r="22276" spans="1:3">
      <c r="A22276" s="3" t="s">
        <v>23179</v>
      </c>
      <c r="B22276" s="1" t="s">
        <v>50050</v>
      </c>
      <c r="C22276" s="1" t="str">
        <f>"INSERT INTO [dbo].[MM_DICTIONARY]  ([Word],[Type])  VALUES ( N'" &amp; A22276 &amp; "', N'" &amp;  B22276 &amp;  "')"</f>
        <v>INSERT INTO [dbo].[MM_DICTIONARY]  ([Word],[Type])  VALUES ( N'ပလုတ်ကျင်း', N'2,91')</v>
      </c>
    </row>
    <row r="22277" spans="1:3">
      <c r="A22277" s="3" t="s">
        <v>23180</v>
      </c>
      <c r="B22277" s="1">
        <v>1</v>
      </c>
      <c r="C22277" s="1" t="str">
        <f>"INSERT INTO [dbo].[MM_DICTIONARY]  ([Word],[Type])  VALUES ( N'" &amp; A22277 &amp; "', N'" &amp;  B22277 &amp;  "')"</f>
        <v>INSERT INTO [dbo].[MM_DICTIONARY]  ([Word],[Type])  VALUES ( N'ပလုတ်တုတ်', N'1')</v>
      </c>
    </row>
    <row r="22278" spans="1:3">
      <c r="A22278" s="3" t="s">
        <v>38209</v>
      </c>
      <c r="B22278" s="1">
        <v>4</v>
      </c>
      <c r="C22278" s="1" t="str">
        <f>"INSERT INTO [dbo].[MM_DICTIONARY]  ([Word],[Type])  VALUES ( N'" &amp; A22278 &amp; "', N'" &amp;  B22278 &amp;  "')"</f>
        <v>INSERT INTO [dbo].[MM_DICTIONARY]  ([Word],[Type])  VALUES ( N'ပလုတ်ပလောင်း', N'4')</v>
      </c>
    </row>
    <row r="22279" spans="1:3">
      <c r="A22279" s="3" t="s">
        <v>23183</v>
      </c>
      <c r="B22279" s="1">
        <v>1</v>
      </c>
      <c r="C22279" s="1" t="str">
        <f>"INSERT INTO [dbo].[MM_DICTIONARY]  ([Word],[Type])  VALUES ( N'" &amp; A22279 &amp; "', N'" &amp;  B22279 &amp;  "')"</f>
        <v>INSERT INTO [dbo].[MM_DICTIONARY]  ([Word],[Type])  VALUES ( N'ပလုပ်', N'1')</v>
      </c>
    </row>
    <row r="22280" spans="1:3">
      <c r="A22280" s="1" t="s">
        <v>7279</v>
      </c>
      <c r="B22280" s="1">
        <v>1</v>
      </c>
      <c r="C22280" s="1" t="str">
        <f>"INSERT INTO [dbo].[MM_DICTIONARY]  ([Word],[Type])  VALUES ( N'" &amp; A22280 &amp; "', N'" &amp;  B22280 &amp;  "')"</f>
        <v>INSERT INTO [dbo].[MM_DICTIONARY]  ([Word],[Type])  VALUES ( N'ပလုပ်တုတ်', N'1')</v>
      </c>
    </row>
    <row r="22281" spans="1:3">
      <c r="A22281" s="3" t="s">
        <v>23169</v>
      </c>
      <c r="B22281" s="1">
        <v>1</v>
      </c>
      <c r="C22281" s="1" t="str">
        <f>"INSERT INTO [dbo].[MM_DICTIONARY]  ([Word],[Type])  VALUES ( N'" &amp; A22281 &amp; "', N'" &amp;  B22281 &amp;  "')"</f>
        <v>INSERT INTO [dbo].[MM_DICTIONARY]  ([Word],[Type])  VALUES ( N'ပလူ', N'1')</v>
      </c>
    </row>
    <row r="22282" spans="1:3">
      <c r="A22282" s="3" t="s">
        <v>38211</v>
      </c>
      <c r="B22282" s="1" t="s">
        <v>50050</v>
      </c>
      <c r="C22282" s="1" t="str">
        <f>"INSERT INTO [dbo].[MM_DICTIONARY]  ([Word],[Type])  VALUES ( N'" &amp; A22282 &amp; "', N'" &amp;  B22282 &amp;  "')"</f>
        <v>INSERT INTO [dbo].[MM_DICTIONARY]  ([Word],[Type])  VALUES ( N'ပလူး', N'2,91')</v>
      </c>
    </row>
    <row r="22283" spans="1:3">
      <c r="A22283" s="3" t="s">
        <v>38212</v>
      </c>
      <c r="B22283" s="1">
        <v>4</v>
      </c>
      <c r="C22283" s="1" t="str">
        <f>"INSERT INTO [dbo].[MM_DICTIONARY]  ([Word],[Type])  VALUES ( N'" &amp; A22283 &amp; "', N'" &amp;  B22283 &amp;  "')"</f>
        <v>INSERT INTO [dbo].[MM_DICTIONARY]  ([Word],[Type])  VALUES ( N'ပလူးပလဲ', N'4')</v>
      </c>
    </row>
    <row r="22284" spans="1:3">
      <c r="A22284" s="1" t="s">
        <v>23170</v>
      </c>
      <c r="B22284" s="1">
        <v>1</v>
      </c>
      <c r="C22284" s="1" t="str">
        <f>"INSERT INTO [dbo].[MM_DICTIONARY]  ([Word],[Type])  VALUES ( N'" &amp; A22284 &amp; "', N'" &amp;  B22284 &amp;  "')"</f>
        <v>INSERT INTO [dbo].[MM_DICTIONARY]  ([Word],[Type])  VALUES ( N'ပလူတံ', N'1')</v>
      </c>
    </row>
    <row r="22285" spans="1:3">
      <c r="A22285" s="3" t="s">
        <v>2842</v>
      </c>
      <c r="B22285" s="1">
        <v>1</v>
      </c>
      <c r="C22285" s="1" t="str">
        <f>"INSERT INTO [dbo].[MM_DICTIONARY]  ([Word],[Type])  VALUES ( N'" &amp; A22285 &amp; "', N'" &amp;  B22285 &amp;  "')"</f>
        <v>INSERT INTO [dbo].[MM_DICTIONARY]  ([Word],[Type])  VALUES ( N'ပလူတို', N'1')</v>
      </c>
    </row>
    <row r="22286" spans="1:3">
      <c r="A22286" s="3" t="s">
        <v>38210</v>
      </c>
      <c r="B22286" s="1">
        <v>1</v>
      </c>
      <c r="C22286" s="1" t="str">
        <f>"INSERT INTO [dbo].[MM_DICTIONARY]  ([Word],[Type])  VALUES ( N'" &amp; A22286 &amp; "', N'" &amp;  B22286 &amp;  "')"</f>
        <v>INSERT INTO [dbo].[MM_DICTIONARY]  ([Word],[Type])  VALUES ( N'ပလူတိုနီယမ်', N'1')</v>
      </c>
    </row>
    <row r="22287" spans="1:3">
      <c r="A22287" s="3" t="s">
        <v>23171</v>
      </c>
      <c r="B22287" s="1" t="s">
        <v>50050</v>
      </c>
      <c r="C22287" s="1" t="str">
        <f>"INSERT INTO [dbo].[MM_DICTIONARY]  ([Word],[Type])  VALUES ( N'" &amp; A22287 &amp; "', N'" &amp;  B22287 &amp;  "')"</f>
        <v>INSERT INTO [dbo].[MM_DICTIONARY]  ([Word],[Type])  VALUES ( N'ပလူပျံ', N'2,91')</v>
      </c>
    </row>
    <row r="22288" spans="1:3">
      <c r="A22288" s="1" t="s">
        <v>38213</v>
      </c>
      <c r="B22288" s="1">
        <v>8</v>
      </c>
      <c r="C22288" s="1" t="str">
        <f>"INSERT INTO [dbo].[MM_DICTIONARY]  ([Word],[Type])  VALUES ( N'" &amp; A22288 &amp; "', N'" &amp;  B22288 &amp;  "')"</f>
        <v>INSERT INTO [dbo].[MM_DICTIONARY]  ([Word],[Type])  VALUES ( N'ပလေ', N'8')</v>
      </c>
    </row>
    <row r="22289" spans="1:3">
      <c r="A22289" s="1" t="s">
        <v>3743</v>
      </c>
      <c r="B22289" s="1">
        <v>1</v>
      </c>
      <c r="C22289" s="1" t="str">
        <f>"INSERT INTO [dbo].[MM_DICTIONARY]  ([Word],[Type])  VALUES ( N'" &amp; A22289 &amp; "', N'" &amp;  B22289 &amp;  "')"</f>
        <v>INSERT INTO [dbo].[MM_DICTIONARY]  ([Word],[Type])  VALUES ( N'ပလေးတို', N'1')</v>
      </c>
    </row>
    <row r="22290" spans="1:3">
      <c r="A22290" s="3" t="s">
        <v>23172</v>
      </c>
      <c r="B22290" s="1">
        <v>1</v>
      </c>
      <c r="C22290" s="1" t="str">
        <f>"INSERT INTO [dbo].[MM_DICTIONARY]  ([Word],[Type])  VALUES ( N'" &amp; A22290 &amp; "', N'" &amp;  B22290 &amp;  "')"</f>
        <v>INSERT INTO [dbo].[MM_DICTIONARY]  ([Word],[Type])  VALUES ( N'ပလေကတ်', N'1')</v>
      </c>
    </row>
    <row r="22291" spans="1:3">
      <c r="A22291" s="1" t="s">
        <v>38214</v>
      </c>
      <c r="B22291" s="1">
        <v>8</v>
      </c>
      <c r="C22291" s="1" t="str">
        <f>"INSERT INTO [dbo].[MM_DICTIONARY]  ([Word],[Type])  VALUES ( N'" &amp; A22291 &amp; "', N'" &amp;  B22291 &amp;  "')"</f>
        <v>INSERT INTO [dbo].[MM_DICTIONARY]  ([Word],[Type])  VALUES ( N'ပလေစေ', N'8')</v>
      </c>
    </row>
    <row r="22292" spans="1:3">
      <c r="A22292" s="3" t="s">
        <v>38215</v>
      </c>
      <c r="B22292" s="1">
        <v>4</v>
      </c>
      <c r="C22292" s="1" t="str">
        <f>"INSERT INTO [dbo].[MM_DICTIONARY]  ([Word],[Type])  VALUES ( N'" &amp; A22292 &amp; "', N'" &amp;  B22292 &amp;  "')"</f>
        <v>INSERT INTO [dbo].[MM_DICTIONARY]  ([Word],[Type])  VALUES ( N'ပလေပစာ', N'4')</v>
      </c>
    </row>
    <row r="22293" spans="1:3">
      <c r="A22293" s="1" t="s">
        <v>10969</v>
      </c>
      <c r="B22293" s="1">
        <v>1</v>
      </c>
      <c r="C22293" s="1" t="str">
        <f>"INSERT INTO [dbo].[MM_DICTIONARY]  ([Word],[Type])  VALUES ( N'" &amp; A22293 &amp; "', N'" &amp;  B22293 &amp;  "')"</f>
        <v>INSERT INTO [dbo].[MM_DICTIONARY]  ([Word],[Type])  VALUES ( N'ပလေပီနံ', N'1')</v>
      </c>
    </row>
    <row r="22294" spans="1:3">
      <c r="A22294" s="3" t="s">
        <v>38216</v>
      </c>
      <c r="B22294" s="1">
        <v>1</v>
      </c>
      <c r="C22294" s="1" t="str">
        <f>"INSERT INTO [dbo].[MM_DICTIONARY]  ([Word],[Type])  VALUES ( N'" &amp; A22294 &amp; "', N'" &amp;  B22294 &amp;  "')"</f>
        <v>INSERT INTO [dbo].[MM_DICTIONARY]  ([Word],[Type])  VALUES ( N'ပလေလက်ချား', N'1')</v>
      </c>
    </row>
    <row r="22295" spans="1:3">
      <c r="A22295" s="3" t="s">
        <v>38217</v>
      </c>
      <c r="B22295" s="1">
        <v>1</v>
      </c>
      <c r="C22295" s="1" t="str">
        <f>"INSERT INTO [dbo].[MM_DICTIONARY]  ([Word],[Type])  VALUES ( N'" &amp; A22295 &amp; "', N'" &amp;  B22295 &amp;  "')"</f>
        <v>INSERT INTO [dbo].[MM_DICTIONARY]  ([Word],[Type])  VALUES ( N'ပလောခြောက်', N'1')</v>
      </c>
    </row>
    <row r="22296" spans="1:3">
      <c r="A22296" s="3" t="s">
        <v>2119</v>
      </c>
      <c r="B22296" s="1">
        <v>1</v>
      </c>
      <c r="C22296" s="1" t="str">
        <f>"INSERT INTO [dbo].[MM_DICTIONARY]  ([Word],[Type])  VALUES ( N'" &amp; A22296 &amp; "', N'" &amp;  B22296 &amp;  "')"</f>
        <v>INSERT INTO [dbo].[MM_DICTIONARY]  ([Word],[Type])  VALUES ( N'ပလောင်', N'1')</v>
      </c>
    </row>
    <row r="22297" spans="1:3">
      <c r="A22297" s="1" t="s">
        <v>7801</v>
      </c>
      <c r="B22297" s="1">
        <v>1</v>
      </c>
      <c r="C22297" s="1" t="str">
        <f>"INSERT INTO [dbo].[MM_DICTIONARY]  ([Word],[Type])  VALUES ( N'" &amp; A22297 &amp; "', N'" &amp;  B22297 &amp;  "')"</f>
        <v>INSERT INTO [dbo].[MM_DICTIONARY]  ([Word],[Type])  VALUES ( N'ပလောပီနံ', N'1')</v>
      </c>
    </row>
    <row r="22298" spans="1:3">
      <c r="A22298" s="3" t="s">
        <v>23173</v>
      </c>
      <c r="B22298" s="1">
        <v>4</v>
      </c>
      <c r="C22298" s="1" t="str">
        <f>"INSERT INTO [dbo].[MM_DICTIONARY]  ([Word],[Type])  VALUES ( N'" &amp; A22298 &amp; "', N'" &amp;  B22298 &amp;  "')"</f>
        <v>INSERT INTO [dbo].[MM_DICTIONARY]  ([Word],[Type])  VALUES ( N'ပလဲ့ပတင်', N'4')</v>
      </c>
    </row>
    <row r="22299" spans="1:3">
      <c r="A22299" s="3" t="s">
        <v>46208</v>
      </c>
      <c r="B22299" s="1" t="s">
        <v>50050</v>
      </c>
      <c r="C22299" s="1" t="str">
        <f>"INSERT INTO [dbo].[MM_DICTIONARY]  ([Word],[Type])  VALUES ( N'" &amp; A22299 &amp; "', N'" &amp;  B22299 &amp;  "')"</f>
        <v>INSERT INTO [dbo].[MM_DICTIONARY]  ([Word],[Type])  VALUES ( N'ပလဲနံပသင့်', N'2,91')</v>
      </c>
    </row>
    <row r="22300" spans="1:3">
      <c r="A22300" s="3" t="s">
        <v>24092</v>
      </c>
      <c r="B22300" s="1">
        <v>1</v>
      </c>
      <c r="C22300" s="1" t="str">
        <f>"INSERT INTO [dbo].[MM_DICTIONARY]  ([Word],[Type])  VALUES ( N'" &amp; A22300 &amp; "', N'" &amp;  B22300 &amp;  "')"</f>
        <v>INSERT INTO [dbo].[MM_DICTIONARY]  ([Word],[Type])  VALUES ( N'ပလ္လင်', N'1')</v>
      </c>
    </row>
    <row r="22301" spans="1:3">
      <c r="A22301" s="3" t="s">
        <v>24093</v>
      </c>
      <c r="B22301" s="1" t="s">
        <v>50050</v>
      </c>
      <c r="C22301" s="1" t="str">
        <f>"INSERT INTO [dbo].[MM_DICTIONARY]  ([Word],[Type])  VALUES ( N'" &amp; A22301 &amp; "', N'" &amp;  B22301 &amp;  "')"</f>
        <v>INSERT INTO [dbo].[MM_DICTIONARY]  ([Word],[Type])  VALUES ( N'ပလ္လင်ခံ', N'2,91')</v>
      </c>
    </row>
    <row r="22302" spans="1:3">
      <c r="A22302" s="3" t="s">
        <v>38218</v>
      </c>
      <c r="B22302" s="1">
        <v>1</v>
      </c>
      <c r="C22302" s="1" t="str">
        <f>"INSERT INTO [dbo].[MM_DICTIONARY]  ([Word],[Type])  VALUES ( N'" &amp; A22302 &amp; "', N'" &amp;  B22302 &amp;  "')"</f>
        <v>INSERT INTO [dbo].[MM_DICTIONARY]  ([Word],[Type])  VALUES ( N'ပလ္လင်ချပ်', N'1')</v>
      </c>
    </row>
    <row r="22303" spans="1:3">
      <c r="A22303" s="3" t="s">
        <v>38219</v>
      </c>
      <c r="B22303" s="1">
        <v>1</v>
      </c>
      <c r="C22303" s="1" t="str">
        <f>"INSERT INTO [dbo].[MM_DICTIONARY]  ([Word],[Type])  VALUES ( N'" &amp; A22303 &amp; "', N'" &amp;  B22303 &amp;  "')"</f>
        <v>INSERT INTO [dbo].[MM_DICTIONARY]  ([Word],[Type])  VALUES ( N'ပလ္လင်ဆင်းငွေချေ', N'1')</v>
      </c>
    </row>
    <row r="22304" spans="1:3">
      <c r="A22304" s="3" t="s">
        <v>38220</v>
      </c>
      <c r="B22304" s="1">
        <v>1</v>
      </c>
      <c r="C22304" s="1" t="str">
        <f>"INSERT INTO [dbo].[MM_DICTIONARY]  ([Word],[Type])  VALUES ( N'" &amp; A22304 &amp; "', N'" &amp;  B22304 &amp;  "')"</f>
        <v>INSERT INTO [dbo].[MM_DICTIONARY]  ([Word],[Type])  VALUES ( N'ပလ္လင်ဆေးမိုး', N'1')</v>
      </c>
    </row>
    <row r="22305" spans="1:3">
      <c r="A22305" s="3" t="s">
        <v>38221</v>
      </c>
      <c r="B22305" s="1">
        <v>1</v>
      </c>
      <c r="C22305" s="1" t="str">
        <f>"INSERT INTO [dbo].[MM_DICTIONARY]  ([Word],[Type])  VALUES ( N'" &amp; A22305 &amp; "', N'" &amp;  B22305 &amp;  "')"</f>
        <v>INSERT INTO [dbo].[MM_DICTIONARY]  ([Word],[Type])  VALUES ( N'ပလ္လင်တို', N'1')</v>
      </c>
    </row>
    <row r="22306" spans="1:3">
      <c r="A22306" s="3" t="s">
        <v>38222</v>
      </c>
      <c r="B22306" s="1" t="s">
        <v>50050</v>
      </c>
      <c r="C22306" s="1" t="str">
        <f>"INSERT INTO [dbo].[MM_DICTIONARY]  ([Word],[Type])  VALUES ( N'" &amp; A22306 &amp; "', N'" &amp;  B22306 &amp;  "')"</f>
        <v>INSERT INTO [dbo].[MM_DICTIONARY]  ([Word],[Type])  VALUES ( N'ပလ္လင်တိုင်', N'2,91')</v>
      </c>
    </row>
    <row r="22307" spans="1:3">
      <c r="A22307" s="1" t="s">
        <v>9476</v>
      </c>
      <c r="B22307" s="1">
        <v>1</v>
      </c>
      <c r="C22307" s="1" t="str">
        <f>"INSERT INTO [dbo].[MM_DICTIONARY]  ([Word],[Type])  VALUES ( N'" &amp; A22307 &amp; "', N'" &amp;  B22307 &amp;  "')"</f>
        <v>INSERT INTO [dbo].[MM_DICTIONARY]  ([Word],[Type])  VALUES ( N'ပလ္လင်တော်', N'1')</v>
      </c>
    </row>
    <row r="22308" spans="1:3">
      <c r="A22308" s="3" t="s">
        <v>24094</v>
      </c>
      <c r="B22308" s="1">
        <v>1</v>
      </c>
      <c r="C22308" s="1" t="str">
        <f>"INSERT INTO [dbo].[MM_DICTIONARY]  ([Word],[Type])  VALUES ( N'" &amp; A22308 &amp; "', N'" &amp;  B22308 &amp;  "')"</f>
        <v>INSERT INTO [dbo].[MM_DICTIONARY]  ([Word],[Type])  VALUES ( N'ပလ္လင်ပေါက်', N'1')</v>
      </c>
    </row>
    <row r="22309" spans="1:3">
      <c r="A22309" s="3" t="s">
        <v>38223</v>
      </c>
      <c r="B22309" s="1">
        <v>1</v>
      </c>
      <c r="C22309" s="1" t="str">
        <f>"INSERT INTO [dbo].[MM_DICTIONARY]  ([Word],[Type])  VALUES ( N'" &amp; A22309 &amp; "', N'" &amp;  B22309 &amp;  "')"</f>
        <v>INSERT INTO [dbo].[MM_DICTIONARY]  ([Word],[Type])  VALUES ( N'ပလ္လဝအက္ခရာ', N'1')</v>
      </c>
    </row>
    <row r="22310" spans="1:3">
      <c r="A22310" s="1" t="s">
        <v>3156</v>
      </c>
      <c r="B22310" s="1">
        <v>1</v>
      </c>
      <c r="C22310" s="1" t="str">
        <f>"INSERT INTO [dbo].[MM_DICTIONARY]  ([Word],[Type])  VALUES ( N'" &amp; A22310 &amp; "', N'" &amp;  B22310 &amp;  "')"</f>
        <v>INSERT INTO [dbo].[MM_DICTIONARY]  ([Word],[Type])  VALUES ( N'ပလ္လဝါ', N'1')</v>
      </c>
    </row>
    <row r="22311" spans="1:3">
      <c r="A22311" s="1" t="s">
        <v>8214</v>
      </c>
      <c r="B22311" s="1">
        <v>1</v>
      </c>
      <c r="C22311" s="1" t="str">
        <f>"INSERT INTO [dbo].[MM_DICTIONARY]  ([Word],[Type])  VALUES ( N'" &amp; A22311 &amp; "', N'" &amp;  B22311 &amp;  "')"</f>
        <v>INSERT INTO [dbo].[MM_DICTIONARY]  ([Word],[Type])  VALUES ( N'ပဝဂ်ဂြိုဟ်', N'1')</v>
      </c>
    </row>
    <row r="22312" spans="1:3">
      <c r="A22312" s="1" t="s">
        <v>23193</v>
      </c>
      <c r="B22312" s="1" t="s">
        <v>50050</v>
      </c>
      <c r="C22312" s="1" t="str">
        <f>"INSERT INTO [dbo].[MM_DICTIONARY]  ([Word],[Type])  VALUES ( N'" &amp; A22312 &amp; "', N'" &amp;  B22312 &amp;  "')"</f>
        <v>INSERT INTO [dbo].[MM_DICTIONARY]  ([Word],[Type])  VALUES ( N'ပဝင်း', N'2,91')</v>
      </c>
    </row>
    <row r="22313" spans="1:3">
      <c r="A22313" s="3" t="s">
        <v>23194</v>
      </c>
      <c r="B22313" s="1">
        <v>1</v>
      </c>
      <c r="C22313" s="1" t="str">
        <f>"INSERT INTO [dbo].[MM_DICTIONARY]  ([Word],[Type])  VALUES ( N'" &amp; A22313 &amp; "', N'" &amp;  B22313 &amp;  "')"</f>
        <v>INSERT INTO [dbo].[MM_DICTIONARY]  ([Word],[Type])  VALUES ( N'ပဝတ္တိ', N'1')</v>
      </c>
    </row>
    <row r="22314" spans="1:3">
      <c r="A22314" s="1" t="s">
        <v>23195</v>
      </c>
      <c r="B22314" s="1">
        <v>1</v>
      </c>
      <c r="C22314" s="1" t="str">
        <f>"INSERT INTO [dbo].[MM_DICTIONARY]  ([Word],[Type])  VALUES ( N'" &amp; A22314 &amp; "', N'" &amp;  B22314 &amp;  "')"</f>
        <v>INSERT INTO [dbo].[MM_DICTIONARY]  ([Word],[Type])  VALUES ( N'ပဝတ္တိအရပ်', N'1')</v>
      </c>
    </row>
    <row r="22315" spans="1:3">
      <c r="A22315" s="1" t="s">
        <v>23196</v>
      </c>
      <c r="B22315" s="1">
        <v>8</v>
      </c>
      <c r="C22315" s="1" t="str">
        <f>"INSERT INTO [dbo].[MM_DICTIONARY]  ([Word],[Type])  VALUES ( N'" &amp; A22315 &amp; "', N'" &amp;  B22315 &amp;  "')"</f>
        <v>INSERT INTO [dbo].[MM_DICTIONARY]  ([Word],[Type])  VALUES ( N'ပဝယ်', N'8')</v>
      </c>
    </row>
    <row r="22316" spans="1:3">
      <c r="A22316" s="3" t="s">
        <v>9587</v>
      </c>
      <c r="B22316" s="1">
        <v>1</v>
      </c>
      <c r="C22316" s="1" t="str">
        <f>"INSERT INTO [dbo].[MM_DICTIONARY]  ([Word],[Type])  VALUES ( N'" &amp; A22316 &amp; "', N'" &amp;  B22316 &amp;  "')"</f>
        <v>INSERT INTO [dbo].[MM_DICTIONARY]  ([Word],[Type])  VALUES ( N'ပဝါ', N'1')</v>
      </c>
    </row>
    <row r="22317" spans="1:3">
      <c r="A22317" s="3" t="s">
        <v>23188</v>
      </c>
      <c r="B22317" s="1">
        <v>1</v>
      </c>
      <c r="C22317" s="1" t="str">
        <f>"INSERT INTO [dbo].[MM_DICTIONARY]  ([Word],[Type])  VALUES ( N'" &amp; A22317 &amp; "', N'" &amp;  B22317 &amp;  "')"</f>
        <v>INSERT INTO [dbo].[MM_DICTIONARY]  ([Word],[Type])  VALUES ( N'ပဝါရဏာ', N'1')</v>
      </c>
    </row>
    <row r="22318" spans="1:3">
      <c r="A22318" s="1" t="s">
        <v>23189</v>
      </c>
      <c r="B22318" s="1">
        <v>1</v>
      </c>
      <c r="C22318" s="1" t="str">
        <f>"INSERT INTO [dbo].[MM_DICTIONARY]  ([Word],[Type])  VALUES ( N'" &amp; A22318 &amp; "', N'" &amp;  B22318 &amp;  "')"</f>
        <v>INSERT INTO [dbo].[MM_DICTIONARY]  ([Word],[Type])  VALUES ( N'ပဝါရဏာပွဲ', N'1')</v>
      </c>
    </row>
    <row r="22319" spans="1:3">
      <c r="A22319" s="3" t="s">
        <v>23190</v>
      </c>
      <c r="B22319" s="1">
        <v>1</v>
      </c>
      <c r="C22319" s="1" t="str">
        <f>"INSERT INTO [dbo].[MM_DICTIONARY]  ([Word],[Type])  VALUES ( N'" &amp; A22319 &amp; "', N'" &amp;  B22319 &amp;  "')"</f>
        <v>INSERT INTO [dbo].[MM_DICTIONARY]  ([Word],[Type])  VALUES ( N'ပဝေဏီ', N'1')</v>
      </c>
    </row>
    <row r="22320" spans="1:3">
      <c r="A22320" s="3" t="s">
        <v>23191</v>
      </c>
      <c r="B22320" s="1">
        <v>1</v>
      </c>
      <c r="C22320" s="1" t="str">
        <f>"INSERT INTO [dbo].[MM_DICTIONARY]  ([Word],[Type])  VALUES ( N'" &amp; A22320 &amp; "', N'" &amp;  B22320 &amp;  "')"</f>
        <v>INSERT INTO [dbo].[MM_DICTIONARY]  ([Word],[Type])  VALUES ( N'ပဝေသဏီ', N'1')</v>
      </c>
    </row>
    <row r="22321" spans="1:3">
      <c r="A22321" s="1" t="s">
        <v>23192</v>
      </c>
      <c r="B22321" s="1">
        <v>1</v>
      </c>
      <c r="C22321" s="1" t="str">
        <f>"INSERT INTO [dbo].[MM_DICTIONARY]  ([Word],[Type])  VALUES ( N'" &amp; A22321 &amp; "', N'" &amp;  B22321 &amp;  "')"</f>
        <v>INSERT INTO [dbo].[MM_DICTIONARY]  ([Word],[Type])  VALUES ( N'ပဝေသနီ', N'1')</v>
      </c>
    </row>
    <row r="22322" spans="1:3">
      <c r="A22322" s="3" t="s">
        <v>1529</v>
      </c>
      <c r="B22322" s="1" t="s">
        <v>50051</v>
      </c>
      <c r="C22322" s="1" t="str">
        <f>"INSERT INTO [dbo].[MM_DICTIONARY]  ([Word],[Type])  VALUES ( N'" &amp; A22322 &amp; "', N'" &amp;  B22322 &amp;  "')"</f>
        <v>INSERT INTO [dbo].[MM_DICTIONARY]  ([Word],[Type])  VALUES ( N'ပွ', N'2,91,3,90')</v>
      </c>
    </row>
    <row r="22323" spans="1:3">
      <c r="A22323" s="1" t="s">
        <v>12253</v>
      </c>
      <c r="B22323" s="1" t="s">
        <v>50050</v>
      </c>
      <c r="C22323" s="1" t="str">
        <f>"INSERT INTO [dbo].[MM_DICTIONARY]  ([Word],[Type])  VALUES ( N'" &amp; A22323 &amp; "', N'" &amp;  B22323 &amp;  "')"</f>
        <v>INSERT INTO [dbo].[MM_DICTIONARY]  ([Word],[Type])  VALUES ( N'ပွကြွပ်', N'2,91')</v>
      </c>
    </row>
    <row r="22324" spans="1:3">
      <c r="A22324" s="3" t="s">
        <v>24543</v>
      </c>
      <c r="B22324" s="1" t="s">
        <v>50050</v>
      </c>
      <c r="C22324" s="1" t="str">
        <f>"INSERT INTO [dbo].[MM_DICTIONARY]  ([Word],[Type])  VALUES ( N'" &amp; A22324 &amp; "', N'" &amp;  B22324 &amp;  "')"</f>
        <v>INSERT INTO [dbo].[MM_DICTIONARY]  ([Word],[Type])  VALUES ( N'ပွက်', N'2,91')</v>
      </c>
    </row>
    <row r="22325" spans="1:3">
      <c r="A22325" s="1" t="s">
        <v>24544</v>
      </c>
      <c r="B22325" s="1" t="s">
        <v>50050</v>
      </c>
      <c r="C22325" s="1" t="str">
        <f>"INSERT INTO [dbo].[MM_DICTIONARY]  ([Word],[Type])  VALUES ( N'" &amp; A22325 &amp; "', N'" &amp;  B22325 &amp;  "')"</f>
        <v>INSERT INTO [dbo].[MM_DICTIONARY]  ([Word],[Type])  VALUES ( N'ပွက်ကြမ်း', N'2,91')</v>
      </c>
    </row>
    <row r="22326" spans="1:3">
      <c r="A22326" s="1" t="s">
        <v>24545</v>
      </c>
      <c r="B22326" s="1">
        <v>4</v>
      </c>
      <c r="C22326" s="1" t="str">
        <f>"INSERT INTO [dbo].[MM_DICTIONARY]  ([Word],[Type])  VALUES ( N'" &amp; A22326 &amp; "', N'" &amp;  B22326 &amp;  "')"</f>
        <v>INSERT INTO [dbo].[MM_DICTIONARY]  ([Word],[Type])  VALUES ( N'ပွက်ခနဲ', N'4')</v>
      </c>
    </row>
    <row r="22327" spans="1:3">
      <c r="A22327" s="1" t="s">
        <v>24546</v>
      </c>
      <c r="B22327" s="1">
        <v>4</v>
      </c>
      <c r="C22327" s="1" t="str">
        <f>"INSERT INTO [dbo].[MM_DICTIONARY]  ([Word],[Type])  VALUES ( N'" &amp; A22327 &amp; "', N'" &amp;  B22327 &amp;  "')"</f>
        <v>INSERT INTO [dbo].[MM_DICTIONARY]  ([Word],[Type])  VALUES ( N'ပွက်စီပွက်စီ', N'4')</v>
      </c>
    </row>
    <row r="22328" spans="1:3">
      <c r="A22328" s="1" t="s">
        <v>24547</v>
      </c>
      <c r="B22328" s="1" t="s">
        <v>50050</v>
      </c>
      <c r="C22328" s="1" t="str">
        <f>"INSERT INTO [dbo].[MM_DICTIONARY]  ([Word],[Type])  VALUES ( N'" &amp; A22328 &amp; "', N'" &amp;  B22328 &amp;  "')"</f>
        <v>INSERT INTO [dbo].[MM_DICTIONARY]  ([Word],[Type])  VALUES ( N'ပွက်ထ', N'2,91')</v>
      </c>
    </row>
    <row r="22329" spans="1:3">
      <c r="A22329" s="1" t="s">
        <v>24548</v>
      </c>
      <c r="B22329" s="1" t="s">
        <v>50050</v>
      </c>
      <c r="C22329" s="1" t="str">
        <f>"INSERT INTO [dbo].[MM_DICTIONARY]  ([Word],[Type])  VALUES ( N'" &amp; A22329 &amp; "', N'" &amp;  B22329 &amp;  "')"</f>
        <v>INSERT INTO [dbo].[MM_DICTIONARY]  ([Word],[Type])  VALUES ( N'ပွက်ပြဲ', N'2,91')</v>
      </c>
    </row>
    <row r="22330" spans="1:3">
      <c r="A22330" s="3" t="s">
        <v>49730</v>
      </c>
      <c r="B22330" s="1" t="s">
        <v>50050</v>
      </c>
      <c r="C22330" s="1" t="str">
        <f>"INSERT INTO [dbo].[MM_DICTIONARY]  ([Word],[Type])  VALUES ( N'" &amp; A22330 &amp; "', N'" &amp;  B22330 &amp;  "')"</f>
        <v>INSERT INTO [dbo].[MM_DICTIONARY]  ([Word],[Type])  VALUES ( N'ပွက်ပွက်', N'2,91')</v>
      </c>
    </row>
    <row r="22331" spans="1:3">
      <c r="A22331" s="3" t="s">
        <v>38732</v>
      </c>
      <c r="B22331" s="1" t="s">
        <v>50050</v>
      </c>
      <c r="C22331" s="1" t="str">
        <f>"INSERT INTO [dbo].[MM_DICTIONARY]  ([Word],[Type])  VALUES ( N'" &amp; A22331 &amp; "', N'" &amp;  B22331 &amp;  "')"</f>
        <v>INSERT INTO [dbo].[MM_DICTIONARY]  ([Word],[Type])  VALUES ( N'ပွက်လောရိုက်', N'2,91')</v>
      </c>
    </row>
    <row r="22332" spans="1:3">
      <c r="A22332" s="3" t="s">
        <v>24549</v>
      </c>
      <c r="B22332" s="1" t="s">
        <v>50050</v>
      </c>
      <c r="C22332" s="1" t="str">
        <f>"INSERT INTO [dbo].[MM_DICTIONARY]  ([Word],[Type])  VALUES ( N'" &amp; A22332 &amp; "', N'" &amp;  B22332 &amp;  "')"</f>
        <v>INSERT INTO [dbo].[MM_DICTIONARY]  ([Word],[Type])  VALUES ( N'ပွက်သေးကြမ်း', N'2,91')</v>
      </c>
    </row>
    <row r="22333" spans="1:3">
      <c r="A22333" s="3" t="s">
        <v>13714</v>
      </c>
      <c r="B22333" s="1" t="s">
        <v>50050</v>
      </c>
      <c r="C22333" s="1" t="str">
        <f>"INSERT INTO [dbo].[MM_DICTIONARY]  ([Word],[Type])  VALUES ( N'" &amp; A22333 &amp; "', N'" &amp;  B22333 &amp;  "')"</f>
        <v>INSERT INTO [dbo].[MM_DICTIONARY]  ([Word],[Type])  VALUES ( N'ပွင့်', N'2,91')</v>
      </c>
    </row>
    <row r="22334" spans="1:3">
      <c r="A22334" s="3" t="s">
        <v>46209</v>
      </c>
      <c r="B22334" s="1">
        <v>1</v>
      </c>
      <c r="C22334" s="1" t="str">
        <f>"INSERT INTO [dbo].[MM_DICTIONARY]  ([Word],[Type])  VALUES ( N'" &amp; A22334 &amp; "', N'" &amp;  B22334 &amp;  "')"</f>
        <v>INSERT INTO [dbo].[MM_DICTIONARY]  ([Word],[Type])  VALUES ( N'ပွင့်ချပ်', N'1')</v>
      </c>
    </row>
    <row r="22335" spans="1:3">
      <c r="A22335" s="1" t="s">
        <v>46210</v>
      </c>
      <c r="B22335" s="1" t="s">
        <v>50049</v>
      </c>
      <c r="C22335" s="1" t="str">
        <f>"INSERT INTO [dbo].[MM_DICTIONARY]  ([Word],[Type])  VALUES ( N'" &amp; A22335 &amp; "', N'" &amp;  B22335 &amp;  "')"</f>
        <v>INSERT INTO [dbo].[MM_DICTIONARY]  ([Word],[Type])  VALUES ( N'ပွင့်ငုံ', N'1,2,91')</v>
      </c>
    </row>
    <row r="22336" spans="1:3">
      <c r="A22336" s="3" t="s">
        <v>46211</v>
      </c>
      <c r="B22336" s="1">
        <v>1</v>
      </c>
      <c r="C22336" s="1" t="str">
        <f>"INSERT INTO [dbo].[MM_DICTIONARY]  ([Word],[Type])  VALUES ( N'" &amp; A22336 &amp; "', N'" &amp;  B22336 &amp;  "')"</f>
        <v>INSERT INTO [dbo].[MM_DICTIONARY]  ([Word],[Type])  VALUES ( N'ပွင့်ဆံ', N'1')</v>
      </c>
    </row>
    <row r="22337" spans="1:3">
      <c r="A22337" s="3" t="s">
        <v>46212</v>
      </c>
      <c r="B22337" s="1">
        <v>1</v>
      </c>
      <c r="C22337" s="1" t="str">
        <f>"INSERT INTO [dbo].[MM_DICTIONARY]  ([Word],[Type])  VALUES ( N'" &amp; A22337 &amp; "', N'" &amp;  B22337 &amp;  "')"</f>
        <v>INSERT INTO [dbo].[MM_DICTIONARY]  ([Word],[Type])  VALUES ( N'ပွင့်ဆိုင်', N'1')</v>
      </c>
    </row>
    <row r="22338" spans="1:3">
      <c r="A22338" s="3" t="s">
        <v>46213</v>
      </c>
      <c r="B22338" s="1">
        <v>1</v>
      </c>
      <c r="C22338" s="1" t="str">
        <f>"INSERT INTO [dbo].[MM_DICTIONARY]  ([Word],[Type])  VALUES ( N'" &amp; A22338 &amp; "', N'" &amp;  B22338 &amp;  "')"</f>
        <v>INSERT INTO [dbo].[MM_DICTIONARY]  ([Word],[Type])  VALUES ( N'ပွင့်တံ', N'1')</v>
      </c>
    </row>
    <row r="22339" spans="1:3">
      <c r="A22339" s="1" t="s">
        <v>47600</v>
      </c>
      <c r="B22339" s="1" t="s">
        <v>50050</v>
      </c>
      <c r="C22339" s="1" t="str">
        <f>"INSERT INTO [dbo].[MM_DICTIONARY]  ([Word],[Type])  VALUES ( N'" &amp; A22339 &amp; "', N'" &amp;  B22339 &amp;  "')"</f>
        <v>INSERT INTO [dbo].[MM_DICTIONARY]  ([Word],[Type])  VALUES ( N'ပွင့်တော်မူ', N'2,91')</v>
      </c>
    </row>
    <row r="22340" spans="1:3">
      <c r="A22340" s="3" t="s">
        <v>46214</v>
      </c>
      <c r="B22340" s="1">
        <v>1</v>
      </c>
      <c r="C22340" s="1" t="str">
        <f>"INSERT INTO [dbo].[MM_DICTIONARY]  ([Word],[Type])  VALUES ( N'" &amp; A22340 &amp; "', N'" &amp;  B22340 &amp;  "')"</f>
        <v>INSERT INTO [dbo].[MM_DICTIONARY]  ([Word],[Type])  VALUES ( N'ပွင့်ပပ်', N'1')</v>
      </c>
    </row>
    <row r="22341" spans="1:3">
      <c r="A22341" s="1" t="s">
        <v>13715</v>
      </c>
      <c r="B22341" s="1">
        <v>4</v>
      </c>
      <c r="C22341" s="1" t="str">
        <f>"INSERT INTO [dbo].[MM_DICTIONARY]  ([Word],[Type])  VALUES ( N'" &amp; A22341 &amp; "', N'" &amp;  B22341 &amp;  "')"</f>
        <v>INSERT INTO [dbo].[MM_DICTIONARY]  ([Word],[Type])  VALUES ( N'ပွင့်ပွင့်လင်းလင်း', N'4')</v>
      </c>
    </row>
    <row r="22342" spans="1:3">
      <c r="A22342" s="1" t="s">
        <v>46215</v>
      </c>
      <c r="B22342" s="1" t="s">
        <v>50050</v>
      </c>
      <c r="C22342" s="1" t="str">
        <f>"INSERT INTO [dbo].[MM_DICTIONARY]  ([Word],[Type])  VALUES ( N'" &amp; A22342 &amp; "', N'" &amp;  B22342 &amp;  "')"</f>
        <v>INSERT INTO [dbo].[MM_DICTIONARY]  ([Word],[Type])  VALUES ( N'ပွင့်ဖတ်', N'2,91')</v>
      </c>
    </row>
    <row r="22343" spans="1:3">
      <c r="A22343" s="1" t="s">
        <v>13716</v>
      </c>
      <c r="B22343" s="1">
        <v>1</v>
      </c>
      <c r="C22343" s="1" t="str">
        <f>"INSERT INTO [dbo].[MM_DICTIONARY]  ([Word],[Type])  VALUES ( N'" &amp; A22343 &amp; "', N'" &amp;  B22343 &amp;  "')"</f>
        <v>INSERT INTO [dbo].[MM_DICTIONARY]  ([Word],[Type])  VALUES ( N'ပွင့်ဖြူ', N'1')</v>
      </c>
    </row>
    <row r="22344" spans="1:3">
      <c r="A22344" s="1" t="s">
        <v>46216</v>
      </c>
      <c r="B22344" s="1">
        <v>1</v>
      </c>
      <c r="C22344" s="1" t="str">
        <f>"INSERT INTO [dbo].[MM_DICTIONARY]  ([Word],[Type])  VALUES ( N'" &amp; A22344 &amp; "', N'" &amp;  B22344 &amp;  "')"</f>
        <v>INSERT INTO [dbo].[MM_DICTIONARY]  ([Word],[Type])  VALUES ( N'ပွင့်မုံ', N'1')</v>
      </c>
    </row>
    <row r="22345" spans="1:3">
      <c r="A22345" s="1" t="s">
        <v>13717</v>
      </c>
      <c r="B22345" s="1" t="s">
        <v>50031</v>
      </c>
      <c r="C22345" s="1" t="str">
        <f>"INSERT INTO [dbo].[MM_DICTIONARY]  ([Word],[Type])  VALUES ( N'" &amp; A22345 &amp; "', N'" &amp;  B22345 &amp;  "')"</f>
        <v>INSERT INTO [dbo].[MM_DICTIONARY]  ([Word],[Type])  VALUES ( N'ပွင့်လင်း', N'3,90')</v>
      </c>
    </row>
    <row r="22346" spans="1:3">
      <c r="A22346" s="3" t="s">
        <v>46217</v>
      </c>
      <c r="B22346" s="1" t="s">
        <v>50050</v>
      </c>
      <c r="C22346" s="1" t="str">
        <f>"INSERT INTO [dbo].[MM_DICTIONARY]  ([Word],[Type])  VALUES ( N'" &amp; A22346 &amp; "', N'" &amp;  B22346 &amp;  "')"</f>
        <v>INSERT INTO [dbo].[MM_DICTIONARY]  ([Word],[Type])  VALUES ( N'ပွင့်လန်း', N'2,91')</v>
      </c>
    </row>
    <row r="22347" spans="1:3">
      <c r="A22347" s="3" t="s">
        <v>46218</v>
      </c>
      <c r="B22347" s="1">
        <v>1</v>
      </c>
      <c r="C22347" s="1" t="str">
        <f>"INSERT INTO [dbo].[MM_DICTIONARY]  ([Word],[Type])  VALUES ( N'" &amp; A22347 &amp; "', N'" &amp;  B22347 &amp;  "')"</f>
        <v>INSERT INTO [dbo].[MM_DICTIONARY]  ([Word],[Type])  VALUES ( N'ပွင့်လျာ', N'1')</v>
      </c>
    </row>
    <row r="22348" spans="1:3">
      <c r="A22348" s="1" t="s">
        <v>46219</v>
      </c>
      <c r="B22348" s="1">
        <v>1</v>
      </c>
      <c r="C22348" s="1" t="str">
        <f>"INSERT INTO [dbo].[MM_DICTIONARY]  ([Word],[Type])  VALUES ( N'" &amp; A22348 &amp; "', N'" &amp;  B22348 &amp;  "')"</f>
        <v>INSERT INTO [dbo].[MM_DICTIONARY]  ([Word],[Type])  VALUES ( N'ပွင့်ဝတ်', N'1')</v>
      </c>
    </row>
    <row r="22349" spans="1:3">
      <c r="A22349" s="3" t="s">
        <v>46220</v>
      </c>
      <c r="B22349" s="1">
        <v>1</v>
      </c>
      <c r="C22349" s="1" t="str">
        <f>"INSERT INTO [dbo].[MM_DICTIONARY]  ([Word],[Type])  VALUES ( N'" &amp; A22349 &amp; "', N'" &amp;  B22349 &amp;  "')"</f>
        <v>INSERT INTO [dbo].[MM_DICTIONARY]  ([Word],[Type])  VALUES ( N'ပွင့်သစ်စ', N'1')</v>
      </c>
    </row>
    <row r="22350" spans="1:3">
      <c r="A22350" s="1" t="s">
        <v>13906</v>
      </c>
      <c r="B22350" s="1" t="s">
        <v>50050</v>
      </c>
      <c r="C22350" s="1" t="str">
        <f>"INSERT INTO [dbo].[MM_DICTIONARY]  ([Word],[Type])  VALUES ( N'" &amp; A22350 &amp; "', N'" &amp;  B22350 &amp;  "')"</f>
        <v>INSERT INTO [dbo].[MM_DICTIONARY]  ([Word],[Type])  VALUES ( N'ပွင့်အာ', N'2,91')</v>
      </c>
    </row>
    <row r="22351" spans="1:3">
      <c r="A22351" s="3" t="s">
        <v>38733</v>
      </c>
      <c r="B22351" s="1" t="s">
        <v>50050</v>
      </c>
      <c r="C22351" s="1" t="str">
        <f>"INSERT INTO [dbo].[MM_DICTIONARY]  ([Word],[Type])  VALUES ( N'" &amp; A22351 &amp; "', N'" &amp;  B22351 &amp;  "')"</f>
        <v>INSERT INTO [dbo].[MM_DICTIONARY]  ([Word],[Type])  VALUES ( N'ပွစာတက်', N'2,91')</v>
      </c>
    </row>
    <row r="22352" spans="1:3">
      <c r="A22352" s="1" t="s">
        <v>48218</v>
      </c>
      <c r="B22352" s="1">
        <v>4</v>
      </c>
      <c r="C22352" s="1" t="str">
        <f>"INSERT INTO [dbo].[MM_DICTIONARY]  ([Word],[Type])  VALUES ( N'" &amp; A22352 &amp; "', N'" &amp;  B22352 &amp;  "')"</f>
        <v>INSERT INTO [dbo].[MM_DICTIONARY]  ([Word],[Type])  VALUES ( N'ပွစိပွစိ', N'4')</v>
      </c>
    </row>
    <row r="22353" spans="1:3">
      <c r="A22353" s="1" t="s">
        <v>24494</v>
      </c>
      <c r="B22353" s="1" t="s">
        <v>50031</v>
      </c>
      <c r="C22353" s="1" t="str">
        <f>"INSERT INTO [dbo].[MM_DICTIONARY]  ([Word],[Type])  VALUES ( N'" &amp; A22353 &amp; "', N'" &amp;  B22353 &amp;  "')"</f>
        <v>INSERT INTO [dbo].[MM_DICTIONARY]  ([Word],[Type])  VALUES ( N'ပွတတ', N'3,90')</v>
      </c>
    </row>
    <row r="22354" spans="1:3">
      <c r="A22354" s="3" t="s">
        <v>24550</v>
      </c>
      <c r="B22354" s="1" t="s">
        <v>50049</v>
      </c>
      <c r="C22354" s="1" t="str">
        <f>"INSERT INTO [dbo].[MM_DICTIONARY]  ([Word],[Type])  VALUES ( N'" &amp; A22354 &amp; "', N'" &amp;  B22354 &amp;  "')"</f>
        <v>INSERT INTO [dbo].[MM_DICTIONARY]  ([Word],[Type])  VALUES ( N'ပွတ်', N'1,2,91')</v>
      </c>
    </row>
    <row r="22355" spans="1:3">
      <c r="A22355" s="3" t="s">
        <v>24552</v>
      </c>
      <c r="B22355" s="1">
        <v>1</v>
      </c>
      <c r="C22355" s="1" t="str">
        <f>"INSERT INTO [dbo].[MM_DICTIONARY]  ([Word],[Type])  VALUES ( N'" &amp; A22355 &amp; "', N'" &amp;  B22355 &amp;  "')"</f>
        <v>INSERT INTO [dbo].[MM_DICTIONARY]  ([Word],[Type])  VALUES ( N'ပွတ်ကျေ', N'1')</v>
      </c>
    </row>
    <row r="22356" spans="1:3">
      <c r="A22356" s="1" t="s">
        <v>24553</v>
      </c>
      <c r="B22356" s="1">
        <v>1</v>
      </c>
      <c r="C22356" s="1" t="str">
        <f>"INSERT INTO [dbo].[MM_DICTIONARY]  ([Word],[Type])  VALUES ( N'" &amp; A22356 &amp; "', N'" &amp;  B22356 &amp;  "')"</f>
        <v>INSERT INTO [dbo].[MM_DICTIONARY]  ([Word],[Type])  VALUES ( N'ပွတ်ကြိုး', N'1')</v>
      </c>
    </row>
    <row r="22357" spans="1:3">
      <c r="A22357" s="3" t="s">
        <v>24551</v>
      </c>
      <c r="B22357" s="1">
        <v>4</v>
      </c>
      <c r="C22357" s="1" t="str">
        <f>"INSERT INTO [dbo].[MM_DICTIONARY]  ([Word],[Type])  VALUES ( N'" &amp; A22357 &amp; "', N'" &amp;  B22357 &amp;  "')"</f>
        <v>INSERT INTO [dbo].[MM_DICTIONARY]  ([Word],[Type])  VALUES ( N'ပွတ်ကာသီကာ', N'4')</v>
      </c>
    </row>
    <row r="22358" spans="1:3">
      <c r="A22358" s="3" t="s">
        <v>24554</v>
      </c>
      <c r="B22358" s="1" t="s">
        <v>50050</v>
      </c>
      <c r="C22358" s="1" t="str">
        <f>"INSERT INTO [dbo].[MM_DICTIONARY]  ([Word],[Type])  VALUES ( N'" &amp; A22358 &amp; "', N'" &amp;  B22358 &amp;  "')"</f>
        <v>INSERT INTO [dbo].[MM_DICTIONARY]  ([Word],[Type])  VALUES ( N'ပွတ်ခံ', N'2,91')</v>
      </c>
    </row>
    <row r="22359" spans="1:3">
      <c r="A22359" s="1" t="s">
        <v>24557</v>
      </c>
      <c r="B22359" s="1">
        <v>1</v>
      </c>
      <c r="C22359" s="1" t="str">
        <f>"INSERT INTO [dbo].[MM_DICTIONARY]  ([Word],[Type])  VALUES ( N'" &amp; A22359 &amp; "', N'" &amp;  B22359 &amp;  "')"</f>
        <v>INSERT INTO [dbo].[MM_DICTIONARY]  ([Word],[Type])  VALUES ( N'ပွတ်ချေး', N'1')</v>
      </c>
    </row>
    <row r="22360" spans="1:3">
      <c r="A22360" s="3" t="s">
        <v>24558</v>
      </c>
      <c r="B22360" s="1">
        <v>1</v>
      </c>
      <c r="C22360" s="1" t="str">
        <f>"INSERT INTO [dbo].[MM_DICTIONARY]  ([Word],[Type])  VALUES ( N'" &amp; A22360 &amp; "', N'" &amp;  B22360 &amp;  "')"</f>
        <v>INSERT INTO [dbo].[MM_DICTIONARY]  ([Word],[Type])  VALUES ( N'ပွတ်ခြမ်း', N'1')</v>
      </c>
    </row>
    <row r="22361" spans="1:3">
      <c r="A22361" s="3" t="s">
        <v>24555</v>
      </c>
      <c r="B22361" s="1">
        <v>1</v>
      </c>
      <c r="C22361" s="1" t="str">
        <f>"INSERT INTO [dbo].[MM_DICTIONARY]  ([Word],[Type])  VALUES ( N'" &amp; A22361 &amp; "', N'" &amp;  B22361 &amp;  "')"</f>
        <v>INSERT INTO [dbo].[MM_DICTIONARY]  ([Word],[Type])  VALUES ( N'ပွတ်ခုံ', N'1')</v>
      </c>
    </row>
    <row r="22362" spans="1:3">
      <c r="A22362" s="1" t="s">
        <v>24556</v>
      </c>
      <c r="B22362" s="1">
        <v>1</v>
      </c>
      <c r="C22362" s="1" t="str">
        <f>"INSERT INTO [dbo].[MM_DICTIONARY]  ([Word],[Type])  VALUES ( N'" &amp; A22362 &amp; "', N'" &amp;  B22362 &amp;  "')"</f>
        <v>INSERT INTO [dbo].[MM_DICTIONARY]  ([Word],[Type])  VALUES ( N'ပွတ်ခုံပွတ်ကျေး', N'1')</v>
      </c>
    </row>
    <row r="22363" spans="1:3">
      <c r="A22363" s="3" t="s">
        <v>24562</v>
      </c>
      <c r="B22363" s="1">
        <v>1</v>
      </c>
      <c r="C22363" s="1" t="str">
        <f>"INSERT INTO [dbo].[MM_DICTIONARY]  ([Word],[Type])  VALUES ( N'" &amp; A22363 &amp; "', N'" &amp;  B22363 &amp;  "')"</f>
        <v>INSERT INTO [dbo].[MM_DICTIONARY]  ([Word],[Type])  VALUES ( N'ပွတ်စင်', N'1')</v>
      </c>
    </row>
    <row r="22364" spans="1:3">
      <c r="A22364" s="1" t="s">
        <v>24559</v>
      </c>
      <c r="B22364" s="1">
        <v>1</v>
      </c>
      <c r="C22364" s="1" t="str">
        <f>"INSERT INTO [dbo].[MM_DICTIONARY]  ([Word],[Type])  VALUES ( N'" &amp; A22364 &amp; "', N'" &amp;  B22364 &amp;  "')"</f>
        <v>INSERT INTO [dbo].[MM_DICTIONARY]  ([Word],[Type])  VALUES ( N'ပွတ်စာ', N'1')</v>
      </c>
    </row>
    <row r="22365" spans="1:3">
      <c r="A22365" s="3" t="s">
        <v>24560</v>
      </c>
      <c r="B22365" s="1">
        <v>1</v>
      </c>
      <c r="C22365" s="1" t="str">
        <f>"INSERT INTO [dbo].[MM_DICTIONARY]  ([Word],[Type])  VALUES ( N'" &amp; A22365 &amp; "', N'" &amp;  B22365 &amp;  "')"</f>
        <v>INSERT INTO [dbo].[MM_DICTIONARY]  ([Word],[Type])  VALUES ( N'ပွတ်စူး', N'1')</v>
      </c>
    </row>
    <row r="22366" spans="1:3">
      <c r="A22366" s="3" t="s">
        <v>24561</v>
      </c>
      <c r="B22366" s="1">
        <v>1</v>
      </c>
      <c r="C22366" s="1" t="str">
        <f>"INSERT INTO [dbo].[MM_DICTIONARY]  ([Word],[Type])  VALUES ( N'" &amp; A22366 &amp; "', N'" &amp;  B22366 &amp;  "')"</f>
        <v>INSERT INTO [dbo].[MM_DICTIONARY]  ([Word],[Type])  VALUES ( N'ပွတ်စေတီ', N'1')</v>
      </c>
    </row>
    <row r="22367" spans="1:3">
      <c r="A22367" s="1" t="s">
        <v>24563</v>
      </c>
      <c r="B22367" s="1">
        <v>1</v>
      </c>
      <c r="C22367" s="1" t="str">
        <f>"INSERT INTO [dbo].[MM_DICTIONARY]  ([Word],[Type])  VALUES ( N'" &amp; A22367 &amp; "', N'" &amp;  B22367 &amp;  "')"</f>
        <v>INSERT INTO [dbo].[MM_DICTIONARY]  ([Word],[Type])  VALUES ( N'ပွတ်ဆောက်', N'1')</v>
      </c>
    </row>
    <row r="22368" spans="1:3">
      <c r="A22368" s="1" t="s">
        <v>24564</v>
      </c>
      <c r="B22368" s="1">
        <v>1</v>
      </c>
      <c r="C22368" s="1" t="str">
        <f>"INSERT INTO [dbo].[MM_DICTIONARY]  ([Word],[Type])  VALUES ( N'" &amp; A22368 &amp; "', N'" &amp;  B22368 &amp;  "')"</f>
        <v>INSERT INTO [dbo].[MM_DICTIONARY]  ([Word],[Type])  VALUES ( N'ပွတ်တံ', N'1')</v>
      </c>
    </row>
    <row r="22369" spans="1:3">
      <c r="A22369" s="1" t="s">
        <v>24567</v>
      </c>
      <c r="B22369" s="1">
        <v>1</v>
      </c>
      <c r="C22369" s="1" t="str">
        <f>"INSERT INTO [dbo].[MM_DICTIONARY]  ([Word],[Type])  VALUES ( N'" &amp; A22369 &amp; "', N'" &amp;  B22369 &amp;  "')"</f>
        <v>INSERT INTO [dbo].[MM_DICTIONARY]  ([Word],[Type])  VALUES ( N'ပွတ်တွင်စူး', N'1')</v>
      </c>
    </row>
    <row r="22370" spans="1:3">
      <c r="A22370" s="1" t="s">
        <v>24568</v>
      </c>
      <c r="B22370" s="1" t="s">
        <v>50050</v>
      </c>
      <c r="C22370" s="1" t="str">
        <f>"INSERT INTO [dbo].[MM_DICTIONARY]  ([Word],[Type])  VALUES ( N'" &amp; A22370 &amp; "', N'" &amp;  B22370 &amp;  "')"</f>
        <v>INSERT INTO [dbo].[MM_DICTIONARY]  ([Word],[Type])  VALUES ( N'ပွတ်တွန်း', N'2,91')</v>
      </c>
    </row>
    <row r="22371" spans="1:3">
      <c r="A22371" s="3" t="s">
        <v>9912</v>
      </c>
      <c r="B22371" s="1" t="s">
        <v>50050</v>
      </c>
      <c r="C22371" s="1" t="str">
        <f>"INSERT INTO [dbo].[MM_DICTIONARY]  ([Word],[Type])  VALUES ( N'" &amp; A22371 &amp; "', N'" &amp;  B22371 &amp;  "')"</f>
        <v>INSERT INTO [dbo].[MM_DICTIONARY]  ([Word],[Type])  VALUES ( N'ပွတ်တိုက်', N'2,91')</v>
      </c>
    </row>
    <row r="22372" spans="1:3">
      <c r="A22372" s="3" t="s">
        <v>9914</v>
      </c>
      <c r="B22372" s="1">
        <v>1</v>
      </c>
      <c r="C22372" s="1" t="str">
        <f>"INSERT INTO [dbo].[MM_DICTIONARY]  ([Word],[Type])  VALUES ( N'" &amp; A22372 &amp; "', N'" &amp;  B22372 &amp;  "')"</f>
        <v>INSERT INTO [dbo].[MM_DICTIONARY]  ([Word],[Type])  VALUES ( N'ပွတ်တိုက်အား', N'1')</v>
      </c>
    </row>
    <row r="22373" spans="1:3">
      <c r="A22373" s="3" t="s">
        <v>24565</v>
      </c>
      <c r="B22373" s="1">
        <v>1</v>
      </c>
      <c r="C22373" s="1" t="str">
        <f>"INSERT INTO [dbo].[MM_DICTIONARY]  ([Word],[Type])  VALUES ( N'" &amp; A22373 &amp; "', N'" &amp;  B22373 &amp;  "')"</f>
        <v>INSERT INTO [dbo].[MM_DICTIONARY]  ([Word],[Type])  VALUES ( N'ပွတ်တိုင်', N'1')</v>
      </c>
    </row>
    <row r="22374" spans="1:3">
      <c r="A22374" s="1" t="s">
        <v>24566</v>
      </c>
      <c r="B22374" s="1" t="s">
        <v>50050</v>
      </c>
      <c r="C22374" s="1" t="str">
        <f>"INSERT INTO [dbo].[MM_DICTIONARY]  ([Word],[Type])  VALUES ( N'" &amp; A22374 &amp; "', N'" &amp;  B22374 &amp;  "')"</f>
        <v>INSERT INTO [dbo].[MM_DICTIONARY]  ([Word],[Type])  VALUES ( N'ပွတ်တိုင်လည်', N'2,91')</v>
      </c>
    </row>
    <row r="22375" spans="1:3">
      <c r="A22375" s="3" t="s">
        <v>24569</v>
      </c>
      <c r="B22375" s="1">
        <v>1</v>
      </c>
      <c r="C22375" s="1" t="str">
        <f>"INSERT INTO [dbo].[MM_DICTIONARY]  ([Word],[Type])  VALUES ( N'" &amp; A22375 &amp; "', N'" &amp;  B22375 &amp;  "')"</f>
        <v>INSERT INTO [dbo].[MM_DICTIONARY]  ([Word],[Type])  VALUES ( N'ပွတ်လုံး', N'1')</v>
      </c>
    </row>
    <row r="22376" spans="1:3">
      <c r="A22376" s="1" t="s">
        <v>24570</v>
      </c>
      <c r="B22376" s="1">
        <v>1</v>
      </c>
      <c r="C22376" s="1" t="str">
        <f>"INSERT INTO [dbo].[MM_DICTIONARY]  ([Word],[Type])  VALUES ( N'" &amp; A22376 &amp; "', N'" &amp;  B22376 &amp;  "')"</f>
        <v>INSERT INTO [dbo].[MM_DICTIONARY]  ([Word],[Type])  VALUES ( N'ပွတ်လုံးလက်ရမ်း', N'1')</v>
      </c>
    </row>
    <row r="22377" spans="1:3">
      <c r="A22377" s="1" t="s">
        <v>48219</v>
      </c>
      <c r="B22377" s="1" t="s">
        <v>50050</v>
      </c>
      <c r="C22377" s="1" t="str">
        <f>"INSERT INTO [dbo].[MM_DICTIONARY]  ([Word],[Type])  VALUES ( N'" &amp; A22377 &amp; "', N'" &amp;  B22377 &amp;  "')"</f>
        <v>INSERT INTO [dbo].[MM_DICTIONARY]  ([Word],[Type])  VALUES ( N'ပွတ်သပ်', N'2,91')</v>
      </c>
    </row>
    <row r="22378" spans="1:3">
      <c r="A22378" s="3" t="s">
        <v>38734</v>
      </c>
      <c r="B22378" s="1">
        <v>1</v>
      </c>
      <c r="C22378" s="1" t="str">
        <f>"INSERT INTO [dbo].[MM_DICTIONARY]  ([Word],[Type])  VALUES ( N'" &amp; A22378 &amp; "', N'" &amp;  B22378 &amp;  "')"</f>
        <v>INSERT INTO [dbo].[MM_DICTIONARY]  ([Word],[Type])  VALUES ( N'ပွတ်သဘင်', N'1')</v>
      </c>
    </row>
    <row r="22379" spans="1:3">
      <c r="A22379" s="1" t="s">
        <v>24571</v>
      </c>
      <c r="B22379" s="1">
        <v>1</v>
      </c>
      <c r="C22379" s="1" t="str">
        <f>"INSERT INTO [dbo].[MM_DICTIONARY]  ([Word],[Type])  VALUES ( N'" &amp; A22379 &amp; "', N'" &amp;  B22379 &amp;  "')"</f>
        <v>INSERT INTO [dbo].[MM_DICTIONARY]  ([Word],[Type])  VALUES ( N'ပွတ်သမား', N'1')</v>
      </c>
    </row>
    <row r="22380" spans="1:3">
      <c r="A22380" s="3" t="s">
        <v>12298</v>
      </c>
      <c r="B22380" s="1">
        <v>4</v>
      </c>
      <c r="C22380" s="1" t="str">
        <f>"INSERT INTO [dbo].[MM_DICTIONARY]  ([Word],[Type])  VALUES ( N'" &amp; A22380 &amp; "', N'" &amp;  B22380 &amp;  "')"</f>
        <v>INSERT INTO [dbo].[MM_DICTIONARY]  ([Word],[Type])  VALUES ( N'ပွတ်သီးပွတ်သပ်', N'4')</v>
      </c>
    </row>
    <row r="22381" spans="1:3">
      <c r="A22381" s="1" t="s">
        <v>9913</v>
      </c>
      <c r="B22381" s="1">
        <v>1</v>
      </c>
      <c r="C22381" s="1" t="str">
        <f>"INSERT INTO [dbo].[MM_DICTIONARY]  ([Word],[Type])  VALUES ( N'" &amp; A22381 &amp; "', N'" &amp;  B22381 &amp;  "')"</f>
        <v>INSERT INTO [dbo].[MM_DICTIONARY]  ([Word],[Type])  VALUES ( N'ပွတ်အား', N'1')</v>
      </c>
    </row>
    <row r="22382" spans="1:3">
      <c r="A22382" s="3" t="s">
        <v>24572</v>
      </c>
      <c r="B22382" s="1" t="s">
        <v>50050</v>
      </c>
      <c r="C22382" s="1" t="str">
        <f>"INSERT INTO [dbo].[MM_DICTIONARY]  ([Word],[Type])  VALUES ( N'" &amp; A22382 &amp; "', N'" &amp;  B22382 &amp;  "')"</f>
        <v>INSERT INTO [dbo].[MM_DICTIONARY]  ([Word],[Type])  VALUES ( N'ပွန်', N'2,91')</v>
      </c>
    </row>
    <row r="22383" spans="1:3">
      <c r="A22383" s="3" t="s">
        <v>24573</v>
      </c>
      <c r="B22383" s="1" t="s">
        <v>50050</v>
      </c>
      <c r="C22383" s="1" t="str">
        <f>"INSERT INTO [dbo].[MM_DICTIONARY]  ([Word],[Type])  VALUES ( N'" &amp; A22383 &amp; "', N'" &amp;  B22383 &amp;  "')"</f>
        <v>INSERT INTO [dbo].[MM_DICTIONARY]  ([Word],[Type])  VALUES ( N'ပွန်း', N'2,91')</v>
      </c>
    </row>
    <row r="22384" spans="1:3">
      <c r="A22384" s="3" t="s">
        <v>24574</v>
      </c>
      <c r="B22384" s="1" t="s">
        <v>50050</v>
      </c>
      <c r="C22384" s="1" t="str">
        <f>"INSERT INTO [dbo].[MM_DICTIONARY]  ([Word],[Type])  VALUES ( N'" &amp; A22384 &amp; "', N'" &amp;  B22384 &amp;  "')"</f>
        <v>INSERT INTO [dbo].[MM_DICTIONARY]  ([Word],[Type])  VALUES ( N'ပွန်းတီး', N'2,91')</v>
      </c>
    </row>
    <row r="22385" spans="1:3">
      <c r="A22385" s="1" t="s">
        <v>24575</v>
      </c>
      <c r="B22385" s="1">
        <v>4</v>
      </c>
      <c r="C22385" s="1" t="str">
        <f>"INSERT INTO [dbo].[MM_DICTIONARY]  ([Word],[Type])  VALUES ( N'" &amp; A22385 &amp; "', N'" &amp;  B22385 &amp;  "')"</f>
        <v>INSERT INTO [dbo].[MM_DICTIONARY]  ([Word],[Type])  VALUES ( N'ပွန်းတီးတီး', N'4')</v>
      </c>
    </row>
    <row r="22386" spans="1:3">
      <c r="A22386" s="1" t="s">
        <v>24576</v>
      </c>
      <c r="B22386" s="1" t="s">
        <v>50050</v>
      </c>
      <c r="C22386" s="1" t="str">
        <f>"INSERT INTO [dbo].[MM_DICTIONARY]  ([Word],[Type])  VALUES ( N'" &amp; A22386 &amp; "', N'" &amp;  B22386 &amp;  "')"</f>
        <v>INSERT INTO [dbo].[MM_DICTIONARY]  ([Word],[Type])  VALUES ( N'ပွန်းပွတ်', N'2,91')</v>
      </c>
    </row>
    <row r="22387" spans="1:3">
      <c r="A22387" s="3" t="s">
        <v>38735</v>
      </c>
      <c r="B22387" s="1">
        <v>4</v>
      </c>
      <c r="C22387" s="1" t="str">
        <f>"INSERT INTO [dbo].[MM_DICTIONARY]  ([Word],[Type])  VALUES ( N'" &amp; A22387 &amp; "', N'" &amp;  B22387 &amp;  "')"</f>
        <v>INSERT INTO [dbo].[MM_DICTIONARY]  ([Word],[Type])  VALUES ( N'ပွန်းပွန်းတီးတီး', N'4')</v>
      </c>
    </row>
    <row r="22388" spans="1:3">
      <c r="A22388" s="3" t="s">
        <v>4341</v>
      </c>
      <c r="B22388" s="1" t="s">
        <v>50050</v>
      </c>
      <c r="C22388" s="1" t="str">
        <f>"INSERT INTO [dbo].[MM_DICTIONARY]  ([Word],[Type])  VALUES ( N'" &amp; A22388 &amp; "', N'" &amp;  B22388 &amp;  "')"</f>
        <v>INSERT INTO [dbo].[MM_DICTIONARY]  ([Word],[Type])  VALUES ( N'ပွန်းပဲ့', N'2,91')</v>
      </c>
    </row>
    <row r="22389" spans="1:3">
      <c r="A22389" s="1" t="s">
        <v>24578</v>
      </c>
      <c r="B22389" s="1" t="s">
        <v>50050</v>
      </c>
      <c r="C22389" s="1" t="str">
        <f>"INSERT INTO [dbo].[MM_DICTIONARY]  ([Word],[Type])  VALUES ( N'" &amp; A22389 &amp; "', N'" &amp;  B22389 &amp;  "')"</f>
        <v>INSERT INTO [dbo].[MM_DICTIONARY]  ([Word],[Type])  VALUES ( N'ပွန်းရှ', N'2,91')</v>
      </c>
    </row>
    <row r="22390" spans="1:3">
      <c r="A22390" s="1" t="s">
        <v>24577</v>
      </c>
      <c r="B22390" s="1" t="s">
        <v>50050</v>
      </c>
      <c r="C22390" s="1" t="str">
        <f>"INSERT INTO [dbo].[MM_DICTIONARY]  ([Word],[Type])  VALUES ( N'" &amp; A22390 &amp; "', N'" &amp;  B22390 &amp;  "')"</f>
        <v>INSERT INTO [dbo].[MM_DICTIONARY]  ([Word],[Type])  VALUES ( N'ပွန်းရိ', N'2,91')</v>
      </c>
    </row>
    <row r="22391" spans="1:3">
      <c r="A22391" s="1" t="s">
        <v>7964</v>
      </c>
      <c r="B22391" s="1">
        <v>1</v>
      </c>
      <c r="C22391" s="1" t="str">
        <f>"INSERT INTO [dbo].[MM_DICTIONARY]  ([Word],[Type])  VALUES ( N'" &amp; A22391 &amp; "', N'" &amp;  B22391 &amp;  "')"</f>
        <v>INSERT INTO [dbo].[MM_DICTIONARY]  ([Word],[Type])  VALUES ( N'ပွန်ဒီချယ်ရီ', N'1')</v>
      </c>
    </row>
    <row r="22392" spans="1:3">
      <c r="A22392" s="3" t="s">
        <v>38736</v>
      </c>
      <c r="B22392" s="1">
        <v>1</v>
      </c>
      <c r="C22392" s="1" t="str">
        <f>"INSERT INTO [dbo].[MM_DICTIONARY]  ([Word],[Type])  VALUES ( N'" &amp; A22392 &amp; "', N'" &amp;  B22392 &amp;  "')"</f>
        <v>INSERT INTO [dbo].[MM_DICTIONARY]  ([Word],[Type])  VALUES ( N'ပွပေါက်', N'1')</v>
      </c>
    </row>
    <row r="22393" spans="1:3">
      <c r="A22393" s="3" t="s">
        <v>38737</v>
      </c>
      <c r="B22393" s="1" t="s">
        <v>50050</v>
      </c>
      <c r="C22393" s="1" t="str">
        <f>"INSERT INTO [dbo].[MM_DICTIONARY]  ([Word],[Type])  VALUES ( N'" &amp; A22393 &amp; "', N'" &amp;  B22393 &amp;  "')"</f>
        <v>INSERT INTO [dbo].[MM_DICTIONARY]  ([Word],[Type])  VALUES ( N'ပွပေါက်တိုး', N'2,91')</v>
      </c>
    </row>
    <row r="22394" spans="1:3">
      <c r="A22394" s="1" t="s">
        <v>24579</v>
      </c>
      <c r="B22394" s="1" t="s">
        <v>50050</v>
      </c>
      <c r="C22394" s="1" t="str">
        <f>"INSERT INTO [dbo].[MM_DICTIONARY]  ([Word],[Type])  VALUES ( N'" &amp; A22394 &amp; "', N'" &amp;  B22394 &amp;  "')"</f>
        <v>INSERT INTO [dbo].[MM_DICTIONARY]  ([Word],[Type])  VALUES ( N'ပွပ်', N'2,91')</v>
      </c>
    </row>
    <row r="22395" spans="1:3">
      <c r="A22395" s="1" t="s">
        <v>24495</v>
      </c>
      <c r="B22395" s="1" t="s">
        <v>50031</v>
      </c>
      <c r="C22395" s="1" t="str">
        <f>"INSERT INTO [dbo].[MM_DICTIONARY]  ([Word],[Type])  VALUES ( N'" &amp; A22395 &amp; "', N'" &amp;  B22395 &amp;  "')"</f>
        <v>INSERT INTO [dbo].[MM_DICTIONARY]  ([Word],[Type])  VALUES ( N'ပွဖေါင်းဖေါင်း', N'3,90')</v>
      </c>
    </row>
    <row r="22396" spans="1:3">
      <c r="A22396" s="1" t="s">
        <v>24498</v>
      </c>
      <c r="B22396" s="1" t="s">
        <v>50050</v>
      </c>
      <c r="C22396" s="1" t="str">
        <f>"INSERT INTO [dbo].[MM_DICTIONARY]  ([Word],[Type])  VALUES ( N'" &amp; A22396 &amp; "', N'" &amp;  B22396 &amp;  "')"</f>
        <v>INSERT INTO [dbo].[MM_DICTIONARY]  ([Word],[Type])  VALUES ( N'ပွရွ', N'2,91')</v>
      </c>
    </row>
    <row r="22397" spans="1:3">
      <c r="A22397" s="1" t="s">
        <v>49997</v>
      </c>
      <c r="B22397" s="1" t="s">
        <v>50031</v>
      </c>
      <c r="C22397" s="1" t="str">
        <f>"INSERT INTO [dbo].[MM_DICTIONARY]  ([Word],[Type])  VALUES ( N'" &amp; A22397 &amp; "', N'" &amp;  B22397 &amp;  "')"</f>
        <v>INSERT INTO [dbo].[MM_DICTIONARY]  ([Word],[Type])  VALUES ( N'ပွရောင်း', N'3,90')</v>
      </c>
    </row>
    <row r="22398" spans="1:3">
      <c r="A22398" s="3" t="s">
        <v>24497</v>
      </c>
      <c r="B22398" s="1" t="s">
        <v>50031</v>
      </c>
      <c r="C22398" s="1" t="str">
        <f>"INSERT INTO [dbo].[MM_DICTIONARY]  ([Word],[Type])  VALUES ( N'" &amp; A22398 &amp; "', N'" &amp;  B22398 &amp;  "')"</f>
        <v>INSERT INTO [dbo].[MM_DICTIONARY]  ([Word],[Type])  VALUES ( N'ပွရောင်းရောင်း', N'3,90')</v>
      </c>
    </row>
    <row r="22399" spans="1:3">
      <c r="A22399" s="1" t="s">
        <v>24496</v>
      </c>
      <c r="B22399" s="1" t="s">
        <v>50031</v>
      </c>
      <c r="C22399" s="1" t="str">
        <f>"INSERT INTO [dbo].[MM_DICTIONARY]  ([Word],[Type])  VALUES ( N'" &amp; A22399 &amp; "', N'" &amp;  B22399 &amp;  "')"</f>
        <v>INSERT INTO [dbo].[MM_DICTIONARY]  ([Word],[Type])  VALUES ( N'ပွရောင်ရောင်', N'3,90')</v>
      </c>
    </row>
    <row r="22400" spans="1:3">
      <c r="A22400" s="1" t="s">
        <v>24499</v>
      </c>
      <c r="B22400" s="1" t="s">
        <v>50050</v>
      </c>
      <c r="C22400" s="1" t="str">
        <f>"INSERT INTO [dbo].[MM_DICTIONARY]  ([Word],[Type])  VALUES ( N'" &amp; A22400 &amp; "', N'" &amp;  B22400 &amp;  "')"</f>
        <v>INSERT INTO [dbo].[MM_DICTIONARY]  ([Word],[Type])  VALUES ( N'ပွာ', N'2,91')</v>
      </c>
    </row>
    <row r="22401" spans="1:3">
      <c r="A22401" s="3" t="s">
        <v>3985</v>
      </c>
      <c r="B22401" s="1" t="s">
        <v>50050</v>
      </c>
      <c r="C22401" s="1" t="str">
        <f>"INSERT INTO [dbo].[MM_DICTIONARY]  ([Word],[Type])  VALUES ( N'" &amp; A22401 &amp; "', N'" &amp;  B22401 &amp;  "')"</f>
        <v>INSERT INTO [dbo].[MM_DICTIONARY]  ([Word],[Type])  VALUES ( N'ပွား', N'2,91')</v>
      </c>
    </row>
    <row r="22402" spans="1:3">
      <c r="A22402" s="3" t="s">
        <v>24500</v>
      </c>
      <c r="B22402" s="1" t="s">
        <v>50050</v>
      </c>
      <c r="C22402" s="1" t="str">
        <f>"INSERT INTO [dbo].[MM_DICTIONARY]  ([Word],[Type])  VALUES ( N'" &amp; A22402 &amp; "', N'" &amp;  B22402 &amp;  "')"</f>
        <v>INSERT INTO [dbo].[MM_DICTIONARY]  ([Word],[Type])  VALUES ( N'ပွားစီး', N'2,91')</v>
      </c>
    </row>
    <row r="22403" spans="1:3">
      <c r="A22403" s="1" t="s">
        <v>46960</v>
      </c>
      <c r="B22403" s="1" t="s">
        <v>50050</v>
      </c>
      <c r="C22403" s="1" t="str">
        <f>"INSERT INTO [dbo].[MM_DICTIONARY]  ([Word],[Type])  VALUES ( N'" &amp; A22403 &amp; "', N'" &amp;  B22403 &amp;  "')"</f>
        <v>INSERT INTO [dbo].[MM_DICTIONARY]  ([Word],[Type])  VALUES ( N'ပွားပြန့်', N'2,91')</v>
      </c>
    </row>
    <row r="22404" spans="1:3">
      <c r="A22404" s="1" t="s">
        <v>38738</v>
      </c>
      <c r="B22404" s="1" t="s">
        <v>50050</v>
      </c>
      <c r="C22404" s="1" t="str">
        <f>"INSERT INTO [dbo].[MM_DICTIONARY]  ([Word],[Type])  VALUES ( N'" &amp; A22404 &amp; "', N'" &amp;  B22404 &amp;  "')"</f>
        <v>INSERT INTO [dbo].[MM_DICTIONARY]  ([Word],[Type])  VALUES ( N'ပွားပြုံး', N'2,91')</v>
      </c>
    </row>
    <row r="22405" spans="1:3">
      <c r="A22405" s="3" t="s">
        <v>5485</v>
      </c>
      <c r="B22405" s="1" t="s">
        <v>50050</v>
      </c>
      <c r="C22405" s="1" t="str">
        <f>"INSERT INTO [dbo].[MM_DICTIONARY]  ([Word],[Type])  VALUES ( N'" &amp; A22405 &amp; "', N'" &amp;  B22405 &amp;  "')"</f>
        <v>INSERT INTO [dbo].[MM_DICTIONARY]  ([Word],[Type])  VALUES ( N'ပွားများ', N'2,91')</v>
      </c>
    </row>
    <row r="22406" spans="1:3">
      <c r="A22406" s="3" t="s">
        <v>13718</v>
      </c>
      <c r="B22406" s="1">
        <v>1</v>
      </c>
      <c r="C22406" s="1" t="str">
        <f>"INSERT INTO [dbo].[MM_DICTIONARY]  ([Word],[Type])  VALUES ( N'" &amp; A22406 &amp; "', N'" &amp;  B22406 &amp;  "')"</f>
        <v>INSERT INTO [dbo].[MM_DICTIONARY]  ([Word],[Type])  VALUES ( N'ပွိုင့်', N'1')</v>
      </c>
    </row>
    <row r="22407" spans="1:3">
      <c r="A22407" s="3" t="s">
        <v>8594</v>
      </c>
      <c r="B22407" s="1" t="s">
        <v>50051</v>
      </c>
      <c r="C22407" s="1" t="str">
        <f>"INSERT INTO [dbo].[MM_DICTIONARY]  ([Word],[Type])  VALUES ( N'" &amp; A22407 &amp; "', N'" &amp;  B22407 &amp;  "')"</f>
        <v>INSERT INTO [dbo].[MM_DICTIONARY]  ([Word],[Type])  VALUES ( N'ပွေ', N'2,91,3,90')</v>
      </c>
    </row>
    <row r="22408" spans="1:3">
      <c r="A22408" s="3" t="s">
        <v>24502</v>
      </c>
      <c r="B22408" s="1" t="s">
        <v>50050</v>
      </c>
      <c r="C22408" s="1" t="str">
        <f>"INSERT INTO [dbo].[MM_DICTIONARY]  ([Word],[Type])  VALUES ( N'" &amp; A22408 &amp; "', N'" &amp;  B22408 &amp;  "')"</f>
        <v>INSERT INTO [dbo].[MM_DICTIONARY]  ([Word],[Type])  VALUES ( N'ပွေ့', N'2,91')</v>
      </c>
    </row>
    <row r="22409" spans="1:3">
      <c r="A22409" s="1" t="s">
        <v>24503</v>
      </c>
      <c r="B22409" s="1" t="s">
        <v>50050</v>
      </c>
      <c r="C22409" s="1" t="str">
        <f>"INSERT INTO [dbo].[MM_DICTIONARY]  ([Word],[Type])  VALUES ( N'" &amp; A22409 &amp; "', N'" &amp;  B22409 &amp;  "')"</f>
        <v>INSERT INTO [dbo].[MM_DICTIONARY]  ([Word],[Type])  VALUES ( N'ပွေ့ချီ', N'2,91')</v>
      </c>
    </row>
    <row r="22410" spans="1:3">
      <c r="A22410" s="3" t="s">
        <v>24504</v>
      </c>
      <c r="B22410" s="1" t="s">
        <v>50050</v>
      </c>
      <c r="C22410" s="1" t="str">
        <f>"INSERT INTO [dbo].[MM_DICTIONARY]  ([Word],[Type])  VALUES ( N'" &amp; A22410 &amp; "', N'" &amp;  B22410 &amp;  "')"</f>
        <v>INSERT INTO [dbo].[MM_DICTIONARY]  ([Word],[Type])  VALUES ( N'ပွေ့ပိုက်', N'2,91')</v>
      </c>
    </row>
    <row r="22411" spans="1:3">
      <c r="A22411" s="3" t="s">
        <v>24505</v>
      </c>
      <c r="B22411" s="1" t="s">
        <v>50050</v>
      </c>
      <c r="C22411" s="1" t="str">
        <f>"INSERT INTO [dbo].[MM_DICTIONARY]  ([Word],[Type])  VALUES ( N'" &amp; A22411 &amp; "', N'" &amp;  B22411 &amp;  "')"</f>
        <v>INSERT INTO [dbo].[MM_DICTIONARY]  ([Word],[Type])  VALUES ( N'ပွေ့ဖက်', N'2,91')</v>
      </c>
    </row>
    <row r="22412" spans="1:3">
      <c r="A22412" s="3" t="s">
        <v>24506</v>
      </c>
      <c r="B22412" s="1">
        <v>1</v>
      </c>
      <c r="C22412" s="1" t="str">
        <f>"INSERT INTO [dbo].[MM_DICTIONARY]  ([Word],[Type])  VALUES ( N'" &amp; A22412 &amp; "', N'" &amp;  B22412 &amp;  "')"</f>
        <v>INSERT INTO [dbo].[MM_DICTIONARY]  ([Word],[Type])  VALUES ( N'ပွေ့အုံး', N'1')</v>
      </c>
    </row>
    <row r="22413" spans="1:3">
      <c r="A22413" s="3" t="s">
        <v>24507</v>
      </c>
      <c r="B22413" s="1">
        <v>1</v>
      </c>
      <c r="C22413" s="1" t="str">
        <f>"INSERT INTO [dbo].[MM_DICTIONARY]  ([Word],[Type])  VALUES ( N'" &amp; A22413 &amp; "', N'" &amp;  B22413 &amp;  "')"</f>
        <v>INSERT INTO [dbo].[MM_DICTIONARY]  ([Word],[Type])  VALUES ( N'ပွေး', N'1')</v>
      </c>
    </row>
    <row r="22414" spans="1:3">
      <c r="A22414" s="3" t="s">
        <v>24508</v>
      </c>
      <c r="B22414" s="1">
        <v>1</v>
      </c>
      <c r="C22414" s="1" t="str">
        <f>"INSERT INTO [dbo].[MM_DICTIONARY]  ([Word],[Type])  VALUES ( N'" &amp; A22414 &amp; "', N'" &amp;  B22414 &amp;  "')"</f>
        <v>INSERT INTO [dbo].[MM_DICTIONARY]  ([Word],[Type])  VALUES ( N'ပွေးကိုင်း', N'1')</v>
      </c>
    </row>
    <row r="22415" spans="1:3">
      <c r="A22415" s="1" t="s">
        <v>24509</v>
      </c>
      <c r="B22415" s="1">
        <v>1</v>
      </c>
      <c r="C22415" s="1" t="str">
        <f>"INSERT INTO [dbo].[MM_DICTIONARY]  ([Word],[Type])  VALUES ( N'" &amp; A22415 &amp; "', N'" &amp;  B22415 &amp;  "')"</f>
        <v>INSERT INTO [dbo].[MM_DICTIONARY]  ([Word],[Type])  VALUES ( N'ပွေးခရုပတ်', N'1')</v>
      </c>
    </row>
    <row r="22416" spans="1:3">
      <c r="A22416" s="1" t="s">
        <v>24510</v>
      </c>
      <c r="B22416" s="1" t="s">
        <v>50050</v>
      </c>
      <c r="C22416" s="1" t="str">
        <f>"INSERT INTO [dbo].[MM_DICTIONARY]  ([Word],[Type])  VALUES ( N'" &amp; A22416 &amp; "', N'" &amp;  B22416 &amp;  "')"</f>
        <v>INSERT INTO [dbo].[MM_DICTIONARY]  ([Word],[Type])  VALUES ( N'ပွေးစွဲ', N'2,91')</v>
      </c>
    </row>
    <row r="22417" spans="1:3">
      <c r="A22417" s="3" t="s">
        <v>46961</v>
      </c>
      <c r="B22417" s="1">
        <v>1</v>
      </c>
      <c r="C22417" s="1" t="str">
        <f>"INSERT INTO [dbo].[MM_DICTIONARY]  ([Word],[Type])  VALUES ( N'" &amp; A22417 &amp; "', N'" &amp;  B22417 &amp;  "')"</f>
        <v>INSERT INTO [dbo].[MM_DICTIONARY]  ([Word],[Type])  VALUES ( N'ပွေးစုန့်', N'1')</v>
      </c>
    </row>
    <row r="22418" spans="1:3">
      <c r="A22418" s="1" t="s">
        <v>46962</v>
      </c>
      <c r="B22418" s="1">
        <v>1</v>
      </c>
      <c r="C22418" s="1" t="str">
        <f>"INSERT INTO [dbo].[MM_DICTIONARY]  ([Word],[Type])  VALUES ( N'" &amp; A22418 &amp; "', N'" &amp;  B22418 &amp;  "')"</f>
        <v>INSERT INTO [dbo].[MM_DICTIONARY]  ([Word],[Type])  VALUES ( N'ပွေးစုန့်နာ', N'1')</v>
      </c>
    </row>
    <row r="22419" spans="1:3">
      <c r="A22419" s="1" t="s">
        <v>24511</v>
      </c>
      <c r="B22419" s="1">
        <v>1</v>
      </c>
      <c r="C22419" s="1" t="str">
        <f>"INSERT INTO [dbo].[MM_DICTIONARY]  ([Word],[Type])  VALUES ( N'" &amp; A22419 &amp; "', N'" &amp;  B22419 &amp;  "')"</f>
        <v>INSERT INTO [dbo].[MM_DICTIONARY]  ([Word],[Type])  VALUES ( N'ပွေးညှင်း', N'1')</v>
      </c>
    </row>
    <row r="22420" spans="1:3">
      <c r="A22420" s="1" t="s">
        <v>24512</v>
      </c>
      <c r="B22420" s="1">
        <v>1</v>
      </c>
      <c r="C22420" s="1" t="str">
        <f>"INSERT INTO [dbo].[MM_DICTIONARY]  ([Word],[Type])  VALUES ( N'" &amp; A22420 &amp; "', N'" &amp;  B22420 &amp;  "')"</f>
        <v>INSERT INTO [dbo].[MM_DICTIONARY]  ([Word],[Type])  VALUES ( N'ပွေးနက်', N'1')</v>
      </c>
    </row>
    <row r="22421" spans="1:3">
      <c r="A22421" s="1" t="s">
        <v>24513</v>
      </c>
      <c r="B22421" s="1" t="s">
        <v>50050</v>
      </c>
      <c r="C22421" s="1" t="str">
        <f>"INSERT INTO [dbo].[MM_DICTIONARY]  ([Word],[Type])  VALUES ( N'" &amp; A22421 &amp; "', N'" &amp;  B22421 &amp;  "')"</f>
        <v>INSERT INTO [dbo].[MM_DICTIONARY]  ([Word],[Type])  VALUES ( N'ပွေးပေါက်', N'2,91')</v>
      </c>
    </row>
    <row r="22422" spans="1:3">
      <c r="A22422" s="1" t="s">
        <v>24514</v>
      </c>
      <c r="B22422" s="1">
        <v>1</v>
      </c>
      <c r="C22422" s="1" t="str">
        <f>"INSERT INTO [dbo].[MM_DICTIONARY]  ([Word],[Type])  VALUES ( N'" &amp; A22422 &amp; "', N'" &amp;  B22422 &amp;  "')"</f>
        <v>INSERT INTO [dbo].[MM_DICTIONARY]  ([Word],[Type])  VALUES ( N'ပွေးဖြူ', N'1')</v>
      </c>
    </row>
    <row r="22423" spans="1:3">
      <c r="A22423" s="1" t="s">
        <v>24515</v>
      </c>
      <c r="B22423" s="1" t="s">
        <v>50050</v>
      </c>
      <c r="C22423" s="1" t="str">
        <f>"INSERT INTO [dbo].[MM_DICTIONARY]  ([Word],[Type])  VALUES ( N'" &amp; A22423 &amp; "', N'" &amp;  B22423 &amp;  "')"</f>
        <v>INSERT INTO [dbo].[MM_DICTIONARY]  ([Word],[Type])  VALUES ( N'ပွေးသတ်', N'2,91')</v>
      </c>
    </row>
    <row r="22424" spans="1:3">
      <c r="A22424" s="3" t="s">
        <v>38739</v>
      </c>
      <c r="B22424" s="1" t="s">
        <v>50050</v>
      </c>
      <c r="C22424" s="1" t="str">
        <f>"INSERT INTO [dbo].[MM_DICTIONARY]  ([Word],[Type])  VALUES ( N'" &amp; A22424 &amp; "', N'" &amp;  B22424 &amp;  "')"</f>
        <v>INSERT INTO [dbo].[MM_DICTIONARY]  ([Word],[Type])  VALUES ( N'ပွေနောက်', N'2,91')</v>
      </c>
    </row>
    <row r="22425" spans="1:3">
      <c r="A22425" s="1" t="s">
        <v>6925</v>
      </c>
      <c r="B22425" s="1" t="s">
        <v>50050</v>
      </c>
      <c r="C22425" s="1" t="str">
        <f>"INSERT INTO [dbo].[MM_DICTIONARY]  ([Word],[Type])  VALUES ( N'" &amp; A22425 &amp; "', N'" &amp;  B22425 &amp;  "')"</f>
        <v>INSERT INTO [dbo].[MM_DICTIONARY]  ([Word],[Type])  VALUES ( N'ပွေရှုပ်', N'2,91')</v>
      </c>
    </row>
    <row r="22426" spans="1:3">
      <c r="A22426" s="1" t="s">
        <v>24501</v>
      </c>
      <c r="B22426" s="1" t="s">
        <v>50050</v>
      </c>
      <c r="C22426" s="1" t="str">
        <f>"INSERT INTO [dbo].[MM_DICTIONARY]  ([Word],[Type])  VALUES ( N'" &amp; A22426 &amp; "', N'" &amp;  B22426 &amp;  "')"</f>
        <v>INSERT INTO [dbo].[MM_DICTIONARY]  ([Word],[Type])  VALUES ( N'ပွေလိမ်', N'2,91')</v>
      </c>
    </row>
    <row r="22427" spans="1:3">
      <c r="A22427" s="3" t="s">
        <v>5637</v>
      </c>
      <c r="B22427" s="1" t="s">
        <v>50050</v>
      </c>
      <c r="C22427" s="1" t="str">
        <f>"INSERT INTO [dbo].[MM_DICTIONARY]  ([Word],[Type])  VALUES ( N'" &amp; A22427 &amp; "', N'" &amp;  B22427 &amp;  "')"</f>
        <v>INSERT INTO [dbo].[MM_DICTIONARY]  ([Word],[Type])  VALUES ( N'ပွေလီ', N'2,91')</v>
      </c>
    </row>
    <row r="22428" spans="1:3">
      <c r="A22428" s="3" t="s">
        <v>1036</v>
      </c>
      <c r="B22428" s="1" t="s">
        <v>50049</v>
      </c>
      <c r="C22428" s="1" t="str">
        <f>"INSERT INTO [dbo].[MM_DICTIONARY]  ([Word],[Type])  VALUES ( N'" &amp; A22428 &amp; "', N'" &amp;  B22428 &amp;  "')"</f>
        <v>INSERT INTO [dbo].[MM_DICTIONARY]  ([Word],[Type])  VALUES ( N'ပွဲ', N'1,2,91')</v>
      </c>
    </row>
    <row r="22429" spans="1:3">
      <c r="A22429" s="3" t="s">
        <v>24542</v>
      </c>
      <c r="B22429" s="1">
        <v>1</v>
      </c>
      <c r="C22429" s="1" t="str">
        <f>"INSERT INTO [dbo].[MM_DICTIONARY]  ([Word],[Type])  VALUES ( N'" &amp; A22429 &amp; "', N'" &amp;  B22429 &amp;  "')"</f>
        <v>INSERT INTO [dbo].[MM_DICTIONARY]  ([Word],[Type])  VALUES ( N'ပွဲ့လျက်', N'1')</v>
      </c>
    </row>
    <row r="22430" spans="1:3">
      <c r="A22430" s="1" t="s">
        <v>24516</v>
      </c>
      <c r="B22430" s="1">
        <v>1</v>
      </c>
      <c r="C22430" s="1" t="str">
        <f>"INSERT INTO [dbo].[MM_DICTIONARY]  ([Word],[Type])  VALUES ( N'" &amp; A22430 &amp; "', N'" &amp;  B22430 &amp;  "')"</f>
        <v>INSERT INTO [dbo].[MM_DICTIONARY]  ([Word],[Type])  VALUES ( N'ပွဲကတော်', N'1')</v>
      </c>
    </row>
    <row r="22431" spans="1:3">
      <c r="A22431" s="3" t="s">
        <v>24517</v>
      </c>
      <c r="B22431" s="1" t="s">
        <v>50050</v>
      </c>
      <c r="C22431" s="1" t="str">
        <f>"INSERT INTO [dbo].[MM_DICTIONARY]  ([Word],[Type])  VALUES ( N'" &amp; A22431 &amp; "', N'" &amp;  B22431 &amp;  "')"</f>
        <v>INSERT INTO [dbo].[MM_DICTIONARY]  ([Word],[Type])  VALUES ( N'ပွဲကျ', N'2,91')</v>
      </c>
    </row>
    <row r="22432" spans="1:3">
      <c r="A22432" s="1" t="s">
        <v>45669</v>
      </c>
      <c r="B22432" s="1" t="s">
        <v>50050</v>
      </c>
      <c r="C22432" s="1" t="str">
        <f>"INSERT INTO [dbo].[MM_DICTIONARY]  ([Word],[Type])  VALUES ( N'" &amp; A22432 &amp; "', N'" &amp;  B22432 &amp;  "')"</f>
        <v>INSERT INTO [dbo].[MM_DICTIONARY]  ([Word],[Type])  VALUES ( N'ပွဲကြည့်', N'2,91')</v>
      </c>
    </row>
    <row r="22433" spans="1:3">
      <c r="A22433" s="1" t="s">
        <v>45670</v>
      </c>
      <c r="B22433" s="1">
        <v>1</v>
      </c>
      <c r="C22433" s="1" t="str">
        <f>"INSERT INTO [dbo].[MM_DICTIONARY]  ([Word],[Type])  VALUES ( N'" &amp; A22433 &amp; "', N'" &amp;  B22433 &amp;  "')"</f>
        <v>INSERT INTO [dbo].[MM_DICTIONARY]  ([Word],[Type])  VALUES ( N'ပွဲကြည့်စင်', N'1')</v>
      </c>
    </row>
    <row r="22434" spans="1:3">
      <c r="A22434" s="3" t="s">
        <v>38742</v>
      </c>
      <c r="B22434" s="1">
        <v>1</v>
      </c>
      <c r="C22434" s="1" t="str">
        <f>"INSERT INTO [dbo].[MM_DICTIONARY]  ([Word],[Type])  VALUES ( N'" &amp; A22434 &amp; "', N'" &amp;  B22434 &amp;  "')"</f>
        <v>INSERT INTO [dbo].[MM_DICTIONARY]  ([Word],[Type])  VALUES ( N'ပွဲကြပ်', N'1')</v>
      </c>
    </row>
    <row r="22435" spans="1:3">
      <c r="A22435" s="1" t="s">
        <v>12907</v>
      </c>
      <c r="B22435" s="1">
        <v>1</v>
      </c>
      <c r="C22435" s="1" t="str">
        <f>"INSERT INTO [dbo].[MM_DICTIONARY]  ([Word],[Type])  VALUES ( N'" &amp; A22435 &amp; "', N'" &amp;  B22435 &amp;  "')"</f>
        <v>INSERT INTO [dbo].[MM_DICTIONARY]  ([Word],[Type])  VALUES ( N'ပွဲကြီး', N'1')</v>
      </c>
    </row>
    <row r="22436" spans="1:3">
      <c r="A22436" s="3" t="s">
        <v>38743</v>
      </c>
      <c r="B22436" s="1">
        <v>1</v>
      </c>
      <c r="C22436" s="1" t="str">
        <f>"INSERT INTO [dbo].[MM_DICTIONARY]  ([Word],[Type])  VALUES ( N'" &amp; A22436 &amp; "', N'" &amp;  B22436 &amp;  "')"</f>
        <v>INSERT INTO [dbo].[MM_DICTIONARY]  ([Word],[Type])  VALUES ( N'ပွဲကြီးပွဲကောင်း', N'1')</v>
      </c>
    </row>
    <row r="22437" spans="1:3">
      <c r="A22437" s="3" t="s">
        <v>38744</v>
      </c>
      <c r="B22437" s="1">
        <v>1</v>
      </c>
      <c r="C22437" s="1" t="str">
        <f>"INSERT INTO [dbo].[MM_DICTIONARY]  ([Word],[Type])  VALUES ( N'" &amp; A22437 &amp; "', N'" &amp;  B22437 &amp;  "')"</f>
        <v>INSERT INTO [dbo].[MM_DICTIONARY]  ([Word],[Type])  VALUES ( N'ပွဲကြီးပွဲလမ်း', N'1')</v>
      </c>
    </row>
    <row r="22438" spans="1:3">
      <c r="A22438" s="3" t="s">
        <v>38745</v>
      </c>
      <c r="B22438" s="1">
        <v>1</v>
      </c>
      <c r="C22438" s="1" t="str">
        <f>"INSERT INTO [dbo].[MM_DICTIONARY]  ([Word],[Type])  VALUES ( N'" &amp; A22438 &amp; "', N'" &amp;  B22438 &amp;  "')"</f>
        <v>INSERT INTO [dbo].[MM_DICTIONARY]  ([Word],[Type])  VALUES ( N'ပွဲကြီးလမ်းကြီး', N'1')</v>
      </c>
    </row>
    <row r="22439" spans="1:3">
      <c r="A22439" s="3" t="s">
        <v>38740</v>
      </c>
      <c r="B22439" s="1" t="s">
        <v>50050</v>
      </c>
      <c r="C22439" s="1" t="str">
        <f>"INSERT INTO [dbo].[MM_DICTIONARY]  ([Word],[Type])  VALUES ( N'" &amp; A22439 &amp; "', N'" &amp;  B22439 &amp;  "')"</f>
        <v>INSERT INTO [dbo].[MM_DICTIONARY]  ([Word],[Type])  VALUES ( N'ပွဲကိုက်', N'2,91')</v>
      </c>
    </row>
    <row r="22440" spans="1:3">
      <c r="A22440" s="1" t="s">
        <v>38741</v>
      </c>
      <c r="B22440" s="1" t="s">
        <v>50049</v>
      </c>
      <c r="C22440" s="1" t="str">
        <f>"INSERT INTO [dbo].[MM_DICTIONARY]  ([Word],[Type])  VALUES ( N'" &amp; A22440 &amp; "', N'" &amp;  B22440 &amp;  "')"</f>
        <v>INSERT INTO [dbo].[MM_DICTIONARY]  ([Word],[Type])  VALUES ( N'ပွဲကောင်း', N'1,2,91')</v>
      </c>
    </row>
    <row r="22441" spans="1:3">
      <c r="A22441" s="3" t="s">
        <v>24518</v>
      </c>
      <c r="B22441" s="1">
        <v>1</v>
      </c>
      <c r="C22441" s="1" t="str">
        <f>"INSERT INTO [dbo].[MM_DICTIONARY]  ([Word],[Type])  VALUES ( N'" &amp; A22441 &amp; "', N'" &amp;  B22441 &amp;  "')"</f>
        <v>INSERT INTO [dbo].[MM_DICTIONARY]  ([Word],[Type])  VALUES ( N'ပွဲခ', N'1')</v>
      </c>
    </row>
    <row r="22442" spans="1:3">
      <c r="A22442" s="3" t="s">
        <v>24519</v>
      </c>
      <c r="B22442" s="1" t="s">
        <v>50050</v>
      </c>
      <c r="C22442" s="1" t="str">
        <f>"INSERT INTO [dbo].[MM_DICTIONARY]  ([Word],[Type])  VALUES ( N'" &amp; A22442 &amp; "', N'" &amp;  B22442 &amp;  "')"</f>
        <v>INSERT INTO [dbo].[MM_DICTIONARY]  ([Word],[Type])  VALUES ( N'ပွဲခံ', N'2,91')</v>
      </c>
    </row>
    <row r="22443" spans="1:3">
      <c r="A22443" s="3" t="s">
        <v>24520</v>
      </c>
      <c r="B22443" s="1">
        <v>4</v>
      </c>
      <c r="C22443" s="1" t="str">
        <f>"INSERT INTO [dbo].[MM_DICTIONARY]  ([Word],[Type])  VALUES ( N'" &amp; A22443 &amp; "', N'" &amp;  B22443 &amp;  "')"</f>
        <v>INSERT INTO [dbo].[MM_DICTIONARY]  ([Word],[Type])  VALUES ( N'ပွဲချင်းပြီး', N'4')</v>
      </c>
    </row>
    <row r="22444" spans="1:3">
      <c r="A22444" s="1" t="s">
        <v>24521</v>
      </c>
      <c r="B22444" s="1" t="s">
        <v>50050</v>
      </c>
      <c r="C22444" s="1" t="str">
        <f>"INSERT INTO [dbo].[MM_DICTIONARY]  ([Word],[Type])  VALUES ( N'" &amp; A22444 &amp; "', N'" &amp;  B22444 &amp;  "')"</f>
        <v>INSERT INTO [dbo].[MM_DICTIONARY]  ([Word],[Type])  VALUES ( N'ပွဲငတ်', N'2,91')</v>
      </c>
    </row>
    <row r="22445" spans="1:3">
      <c r="A22445" s="3" t="s">
        <v>24522</v>
      </c>
      <c r="B22445" s="1">
        <v>4</v>
      </c>
      <c r="C22445" s="1" t="str">
        <f>"INSERT INTO [dbo].[MM_DICTIONARY]  ([Word],[Type])  VALUES ( N'" &amp; A22445 &amp; "', N'" &amp;  B22445 &amp;  "')"</f>
        <v>INSERT INTO [dbo].[MM_DICTIONARY]  ([Word],[Type])  VALUES ( N'ပွဲငြိမ်း', N'4')</v>
      </c>
    </row>
    <row r="22446" spans="1:3">
      <c r="A22446" s="1" t="s">
        <v>24523</v>
      </c>
      <c r="B22446" s="1" t="s">
        <v>50050</v>
      </c>
      <c r="C22446" s="1" t="str">
        <f>"INSERT INTO [dbo].[MM_DICTIONARY]  ([Word],[Type])  VALUES ( N'" &amp; A22446 &amp; "', N'" &amp;  B22446 &amp;  "')"</f>
        <v>INSERT INTO [dbo].[MM_DICTIONARY]  ([Word],[Type])  VALUES ( N'ပွဲငှား', N'2,91')</v>
      </c>
    </row>
    <row r="22447" spans="1:3">
      <c r="A22447" s="3" t="s">
        <v>38746</v>
      </c>
      <c r="B22447" s="1">
        <v>1</v>
      </c>
      <c r="C22447" s="1" t="str">
        <f>"INSERT INTO [dbo].[MM_DICTIONARY]  ([Word],[Type])  VALUES ( N'" &amp; A22447 &amp; "', N'" &amp;  B22447 &amp;  "')"</f>
        <v>INSERT INTO [dbo].[MM_DICTIONARY]  ([Word],[Type])  VALUES ( N'ပွဲစကား', N'1')</v>
      </c>
    </row>
    <row r="22448" spans="1:3">
      <c r="A22448" s="3" t="s">
        <v>3431</v>
      </c>
      <c r="B22448" s="1">
        <v>1</v>
      </c>
      <c r="C22448" s="1" t="str">
        <f>"INSERT INTO [dbo].[MM_DICTIONARY]  ([Word],[Type])  VALUES ( N'" &amp; A22448 &amp; "', N'" &amp;  B22448 &amp;  "')"</f>
        <v>INSERT INTO [dbo].[MM_DICTIONARY]  ([Word],[Type])  VALUES ( N'ပွဲစဉ်', N'1')</v>
      </c>
    </row>
    <row r="22449" spans="1:3">
      <c r="A22449" s="3" t="s">
        <v>38747</v>
      </c>
      <c r="B22449" s="1" t="s">
        <v>50050</v>
      </c>
      <c r="C22449" s="1" t="str">
        <f>"INSERT INTO [dbo].[MM_DICTIONARY]  ([Word],[Type])  VALUES ( N'" &amp; A22449 &amp; "', N'" &amp;  B22449 &amp;  "')"</f>
        <v>INSERT INTO [dbo].[MM_DICTIONARY]  ([Word],[Type])  VALUES ( N'ပွဲစမ်း', N'2,91')</v>
      </c>
    </row>
    <row r="22450" spans="1:3">
      <c r="A22450" s="3" t="s">
        <v>24524</v>
      </c>
      <c r="B22450" s="1" t="s">
        <v>50049</v>
      </c>
      <c r="C22450" s="1" t="str">
        <f>"INSERT INTO [dbo].[MM_DICTIONARY]  ([Word],[Type])  VALUES ( N'" &amp; A22450 &amp; "', N'" &amp;  B22450 &amp;  "')"</f>
        <v>INSERT INTO [dbo].[MM_DICTIONARY]  ([Word],[Type])  VALUES ( N'ပွဲစား', N'1,2,91')</v>
      </c>
    </row>
    <row r="22451" spans="1:3">
      <c r="A22451" s="1" t="s">
        <v>5686</v>
      </c>
      <c r="B22451" s="1">
        <v>1</v>
      </c>
      <c r="C22451" s="1" t="str">
        <f>"INSERT INTO [dbo].[MM_DICTIONARY]  ([Word],[Type])  VALUES ( N'" &amp; A22451 &amp; "', N'" &amp;  B22451 &amp;  "')"</f>
        <v>INSERT INTO [dbo].[MM_DICTIONARY]  ([Word],[Type])  VALUES ( N'ပွဲစားကြီးသားအဖ', N'1')</v>
      </c>
    </row>
    <row r="22452" spans="1:3">
      <c r="A22452" s="1" t="s">
        <v>48220</v>
      </c>
      <c r="B22452" s="1">
        <v>1</v>
      </c>
      <c r="C22452" s="1" t="str">
        <f>"INSERT INTO [dbo].[MM_DICTIONARY]  ([Word],[Type])  VALUES ( N'" &amp; A22452 &amp; "', N'" &amp;  B22452 &amp;  "')"</f>
        <v>INSERT INTO [dbo].[MM_DICTIONARY]  ([Word],[Type])  VALUES ( N'ပွဲစားတန်း', N'1')</v>
      </c>
    </row>
    <row r="22453" spans="1:3">
      <c r="A22453" s="3" t="s">
        <v>38748</v>
      </c>
      <c r="B22453" s="1" t="s">
        <v>50050</v>
      </c>
      <c r="C22453" s="1" t="str">
        <f>"INSERT INTO [dbo].[MM_DICTIONARY]  ([Word],[Type])  VALUES ( N'" &amp; A22453 &amp; "', N'" &amp;  B22453 &amp;  "')"</f>
        <v>INSERT INTO [dbo].[MM_DICTIONARY]  ([Word],[Type])  VALUES ( N'ပွဲဆက်များ', N'2,91')</v>
      </c>
    </row>
    <row r="22454" spans="1:3">
      <c r="A22454" s="1" t="s">
        <v>24525</v>
      </c>
      <c r="B22454" s="1">
        <v>1</v>
      </c>
      <c r="C22454" s="1" t="str">
        <f>"INSERT INTO [dbo].[MM_DICTIONARY]  ([Word],[Type])  VALUES ( N'" &amp; A22454 &amp; "', N'" &amp;  B22454 &amp;  "')"</f>
        <v>INSERT INTO [dbo].[MM_DICTIONARY]  ([Word],[Type])  VALUES ( N'ပွဲဆိပ်', N'1')</v>
      </c>
    </row>
    <row r="22455" spans="1:3">
      <c r="A22455" s="3" t="s">
        <v>38749</v>
      </c>
      <c r="B22455" s="1">
        <v>1</v>
      </c>
      <c r="C22455" s="1" t="str">
        <f>"INSERT INTO [dbo].[MM_DICTIONARY]  ([Word],[Type])  VALUES ( N'" &amp; A22455 &amp; "', N'" &amp;  B22455 &amp;  "')"</f>
        <v>INSERT INTO [dbo].[MM_DICTIONARY]  ([Word],[Type])  VALUES ( N'ပွဲဈေး', N'1')</v>
      </c>
    </row>
    <row r="22456" spans="1:3">
      <c r="A22456" s="3" t="s">
        <v>38750</v>
      </c>
      <c r="B22456" s="1">
        <v>1</v>
      </c>
      <c r="C22456" s="1" t="str">
        <f>"INSERT INTO [dbo].[MM_DICTIONARY]  ([Word],[Type])  VALUES ( N'" &amp; A22456 &amp; "', N'" &amp;  B22456 &amp;  "')"</f>
        <v>INSERT INTO [dbo].[MM_DICTIONARY]  ([Word],[Type])  VALUES ( N'ပွဲဈေးတန်း', N'1')</v>
      </c>
    </row>
    <row r="22457" spans="1:3">
      <c r="A22457" s="1" t="s">
        <v>24526</v>
      </c>
      <c r="B22457" s="1" t="s">
        <v>50050</v>
      </c>
      <c r="C22457" s="1" t="str">
        <f>"INSERT INTO [dbo].[MM_DICTIONARY]  ([Word],[Type])  VALUES ( N'" &amp; A22457 &amp; "', N'" &amp;  B22457 &amp;  "')"</f>
        <v>INSERT INTO [dbo].[MM_DICTIONARY]  ([Word],[Type])  VALUES ( N'ပွဲညောင်း', N'2,91')</v>
      </c>
    </row>
    <row r="22458" spans="1:3">
      <c r="A22458" s="1" t="s">
        <v>24527</v>
      </c>
      <c r="B22458" s="1">
        <v>1</v>
      </c>
      <c r="C22458" s="1" t="str">
        <f>"INSERT INTO [dbo].[MM_DICTIONARY]  ([Word],[Type])  VALUES ( N'" &amp; A22458 &amp; "', N'" &amp;  B22458 &amp;  "')"</f>
        <v>INSERT INTO [dbo].[MM_DICTIONARY]  ([Word],[Type])  VALUES ( N'ပွဲတကာ', N'1')</v>
      </c>
    </row>
    <row r="22459" spans="1:3">
      <c r="A22459" s="3" t="s">
        <v>24532</v>
      </c>
      <c r="B22459" s="1">
        <v>1</v>
      </c>
      <c r="C22459" s="1" t="str">
        <f>"INSERT INTO [dbo].[MM_DICTIONARY]  ([Word],[Type])  VALUES ( N'" &amp; A22459 &amp; "', N'" &amp;  B22459 &amp;  "')"</f>
        <v>INSERT INTO [dbo].[MM_DICTIONARY]  ([Word],[Type])  VALUES ( N'ပွဲတွေ့', N'1')</v>
      </c>
    </row>
    <row r="22460" spans="1:3">
      <c r="A22460" s="3" t="s">
        <v>38752</v>
      </c>
      <c r="B22460" s="1" t="s">
        <v>50050</v>
      </c>
      <c r="C22460" s="1" t="str">
        <f>"INSERT INTO [dbo].[MM_DICTIONARY]  ([Word],[Type])  VALUES ( N'" &amp; A22460 &amp; "', N'" &amp;  B22460 &amp;  "')"</f>
        <v>INSERT INTO [dbo].[MM_DICTIONARY]  ([Word],[Type])  VALUES ( N'ပွဲတိုး', N'2,91')</v>
      </c>
    </row>
    <row r="22461" spans="1:3">
      <c r="A22461" s="3" t="s">
        <v>38751</v>
      </c>
      <c r="B22461" s="1">
        <v>1</v>
      </c>
      <c r="C22461" s="1" t="str">
        <f>"INSERT INTO [dbo].[MM_DICTIONARY]  ([Word],[Type])  VALUES ( N'" &amp; A22461 &amp; "', N'" &amp;  B22461 &amp;  "')"</f>
        <v>INSERT INTO [dbo].[MM_DICTIONARY]  ([Word],[Type])  VALUES ( N'ပွဲတိုင်းကျော်', N'1')</v>
      </c>
    </row>
    <row r="22462" spans="1:3">
      <c r="A22462" s="3" t="s">
        <v>38753</v>
      </c>
      <c r="B22462" s="1" t="s">
        <v>50050</v>
      </c>
      <c r="C22462" s="1" t="str">
        <f>"INSERT INTO [dbo].[MM_DICTIONARY]  ([Word],[Type])  VALUES ( N'" &amp; A22462 &amp; "', N'" &amp;  B22462 &amp;  "')"</f>
        <v>INSERT INTO [dbo].[MM_DICTIONARY]  ([Word],[Type])  VALUES ( N'ပွဲတောင်း', N'2,91')</v>
      </c>
    </row>
    <row r="22463" spans="1:3">
      <c r="A22463" s="3" t="s">
        <v>5180</v>
      </c>
      <c r="B22463" s="1">
        <v>1</v>
      </c>
      <c r="C22463" s="1" t="str">
        <f>"INSERT INTO [dbo].[MM_DICTIONARY]  ([Word],[Type])  VALUES ( N'" &amp; A22463 &amp; "', N'" &amp;  B22463 &amp;  "')"</f>
        <v>INSERT INTO [dbo].[MM_DICTIONARY]  ([Word],[Type])  VALUES ( N'ပွဲတော်', N'1')</v>
      </c>
    </row>
    <row r="22464" spans="1:3">
      <c r="A22464" s="1" t="s">
        <v>8101</v>
      </c>
      <c r="B22464" s="1">
        <v>1</v>
      </c>
      <c r="C22464" s="1" t="str">
        <f>"INSERT INTO [dbo].[MM_DICTIONARY]  ([Word],[Type])  VALUES ( N'" &amp; A22464 &amp; "', N'" &amp;  B22464 &amp;  "')"</f>
        <v>INSERT INTO [dbo].[MM_DICTIONARY]  ([Word],[Type])  VALUES ( N'ပွဲတော်ကြီး', N'1')</v>
      </c>
    </row>
    <row r="22465" spans="1:3">
      <c r="A22465" s="1" t="s">
        <v>24528</v>
      </c>
      <c r="B22465" s="1">
        <v>1</v>
      </c>
      <c r="C22465" s="1" t="str">
        <f>"INSERT INTO [dbo].[MM_DICTIONARY]  ([Word],[Type])  VALUES ( N'" &amp; A22465 &amp; "', N'" &amp;  B22465 &amp;  "')"</f>
        <v>INSERT INTO [dbo].[MM_DICTIONARY]  ([Word],[Type])  VALUES ( N'ပွဲတော်ကဲ', N'1')</v>
      </c>
    </row>
    <row r="22466" spans="1:3">
      <c r="A22466" s="3" t="s">
        <v>24529</v>
      </c>
      <c r="B22466" s="1" t="s">
        <v>50050</v>
      </c>
      <c r="C22466" s="1" t="str">
        <f>"INSERT INTO [dbo].[MM_DICTIONARY]  ([Word],[Type])  VALUES ( N'" &amp; A22466 &amp; "', N'" &amp;  B22466 &amp;  "')"</f>
        <v>INSERT INTO [dbo].[MM_DICTIONARY]  ([Word],[Type])  VALUES ( N'ပွဲတော်တည်', N'2,91')</v>
      </c>
    </row>
    <row r="22467" spans="1:3">
      <c r="A22467" s="1" t="s">
        <v>24530</v>
      </c>
      <c r="B22467" s="1">
        <v>1</v>
      </c>
      <c r="C22467" s="1" t="str">
        <f>"INSERT INTO [dbo].[MM_DICTIONARY]  ([Word],[Type])  VALUES ( N'" &amp; A22467 &amp; "', N'" &amp;  B22467 &amp;  "')"</f>
        <v>INSERT INTO [dbo].[MM_DICTIONARY]  ([Word],[Type])  VALUES ( N'ပွဲတော်ဖို', N'1')</v>
      </c>
    </row>
    <row r="22468" spans="1:3">
      <c r="A22468" s="1" t="s">
        <v>2159</v>
      </c>
      <c r="B22468" s="1">
        <v>1</v>
      </c>
      <c r="C22468" s="1" t="str">
        <f>"INSERT INTO [dbo].[MM_DICTIONARY]  ([Word],[Type])  VALUES ( N'" &amp; A22468 &amp; "', N'" &amp;  B22468 &amp;  "')"</f>
        <v>INSERT INTO [dbo].[MM_DICTIONARY]  ([Word],[Type])  VALUES ( N'ပွဲတော်ရက်', N'1')</v>
      </c>
    </row>
    <row r="22469" spans="1:3">
      <c r="A22469" s="1" t="s">
        <v>24531</v>
      </c>
      <c r="B22469" s="1">
        <v>1</v>
      </c>
      <c r="C22469" s="1" t="str">
        <f>"INSERT INTO [dbo].[MM_DICTIONARY]  ([Word],[Type])  VALUES ( N'" &amp; A22469 &amp; "', N'" &amp;  B22469 &amp;  "')"</f>
        <v>INSERT INTO [dbo].[MM_DICTIONARY]  ([Word],[Type])  VALUES ( N'ပွဲတော်သား', N'1')</v>
      </c>
    </row>
    <row r="22470" spans="1:3">
      <c r="A22470" s="3" t="s">
        <v>38754</v>
      </c>
      <c r="B22470" s="1">
        <v>1</v>
      </c>
      <c r="C22470" s="1" t="str">
        <f>"INSERT INTO [dbo].[MM_DICTIONARY]  ([Word],[Type])  VALUES ( N'" &amp; A22470 &amp; "', N'" &amp;  B22470 &amp;  "')"</f>
        <v>INSERT INTO [dbo].[MM_DICTIONARY]  ([Word],[Type])  VALUES ( N'ပွဲတော်အုပ်', N'1')</v>
      </c>
    </row>
    <row r="22471" spans="1:3">
      <c r="A22471" s="3" t="s">
        <v>24534</v>
      </c>
      <c r="B22471" s="1" t="s">
        <v>50049</v>
      </c>
      <c r="C22471" s="1" t="str">
        <f>"INSERT INTO [dbo].[MM_DICTIONARY]  ([Word],[Type])  VALUES ( N'" &amp; A22471 &amp; "', N'" &amp;  B22471 &amp;  "')"</f>
        <v>INSERT INTO [dbo].[MM_DICTIONARY]  ([Word],[Type])  VALUES ( N'ပွဲထိန်း', N'1,2,91')</v>
      </c>
    </row>
    <row r="22472" spans="1:3">
      <c r="A22472" s="3" t="s">
        <v>38756</v>
      </c>
      <c r="B22472" s="1" t="s">
        <v>50050</v>
      </c>
      <c r="C22472" s="1" t="str">
        <f>"INSERT INTO [dbo].[MM_DICTIONARY]  ([Word],[Type])  VALUES ( N'" &amp; A22472 &amp; "', N'" &amp;  B22472 &amp;  "')"</f>
        <v>INSERT INTO [dbo].[MM_DICTIONARY]  ([Word],[Type])  VALUES ( N'ပွဲထိုး', N'2,91')</v>
      </c>
    </row>
    <row r="22473" spans="1:3">
      <c r="A22473" s="3" t="s">
        <v>38755</v>
      </c>
      <c r="B22473" s="1" t="s">
        <v>50049</v>
      </c>
      <c r="C22473" s="1" t="str">
        <f>"INSERT INTO [dbo].[MM_DICTIONARY]  ([Word],[Type])  VALUES ( N'" &amp; A22473 &amp; "', N'" &amp;  B22473 &amp;  "')"</f>
        <v>INSERT INTO [dbo].[MM_DICTIONARY]  ([Word],[Type])  VALUES ( N'ပွဲထိုင်', N'1,2,91')</v>
      </c>
    </row>
    <row r="22474" spans="1:3">
      <c r="A22474" s="3" t="s">
        <v>24533</v>
      </c>
      <c r="B22474" s="1" t="s">
        <v>50050</v>
      </c>
      <c r="C22474" s="1" t="str">
        <f>"INSERT INTO [dbo].[MM_DICTIONARY]  ([Word],[Type])  VALUES ( N'" &amp; A22474 &amp; "', N'" &amp;  B22474 &amp;  "')"</f>
        <v>INSERT INTO [dbo].[MM_DICTIONARY]  ([Word],[Type])  VALUES ( N'ပွဲထုတ်', N'2,91')</v>
      </c>
    </row>
    <row r="22475" spans="1:3">
      <c r="A22475" s="3" t="s">
        <v>5080</v>
      </c>
      <c r="B22475" s="1">
        <v>1</v>
      </c>
      <c r="C22475" s="1" t="str">
        <f>"INSERT INTO [dbo].[MM_DICTIONARY]  ([Word],[Type])  VALUES ( N'" &amp; A22475 &amp; "', N'" &amp;  B22475 &amp;  "')"</f>
        <v>INSERT INTO [dbo].[MM_DICTIONARY]  ([Word],[Type])  VALUES ( N'ပွဲနေပွဲထိုင်', N'1')</v>
      </c>
    </row>
    <row r="22476" spans="1:3">
      <c r="A22476" s="3" t="s">
        <v>24535</v>
      </c>
      <c r="B22476" s="1" t="s">
        <v>50049</v>
      </c>
      <c r="C22476" s="1" t="str">
        <f>"INSERT INTO [dbo].[MM_DICTIONARY]  ([Word],[Type])  VALUES ( N'" &amp; A22476 &amp; "', N'" &amp;  B22476 &amp;  "')"</f>
        <v>INSERT INTO [dbo].[MM_DICTIONARY]  ([Word],[Type])  VALUES ( N'ပွဲပြတ်', N'1,2,91')</v>
      </c>
    </row>
    <row r="22477" spans="1:3">
      <c r="A22477" s="3" t="s">
        <v>38758</v>
      </c>
      <c r="B22477" s="1">
        <v>4</v>
      </c>
      <c r="C22477" s="1" t="str">
        <f>"INSERT INTO [dbo].[MM_DICTIONARY]  ([Word],[Type])  VALUES ( N'" &amp; A22477 &amp; "', N'" &amp;  B22477 &amp;  "')"</f>
        <v>INSERT INTO [dbo].[MM_DICTIONARY]  ([Word],[Type])  VALUES ( N'ပွဲပြီးမီးသေ', N'4')</v>
      </c>
    </row>
    <row r="22478" spans="1:3">
      <c r="A22478" s="3" t="s">
        <v>38757</v>
      </c>
      <c r="B22478" s="1" t="s">
        <v>50050</v>
      </c>
      <c r="C22478" s="1" t="str">
        <f>"INSERT INTO [dbo].[MM_DICTIONARY]  ([Word],[Type])  VALUES ( N'" &amp; A22478 &amp; "', N'" &amp;  B22478 &amp;  "')"</f>
        <v>INSERT INTO [dbo].[MM_DICTIONARY]  ([Word],[Type])  VALUES ( N'ပွဲပေး', N'2,91')</v>
      </c>
    </row>
    <row r="22479" spans="1:3">
      <c r="A22479" s="1" t="s">
        <v>48221</v>
      </c>
      <c r="B22479" s="1" t="s">
        <v>50050</v>
      </c>
      <c r="C22479" s="1" t="str">
        <f>"INSERT INTO [dbo].[MM_DICTIONARY]  ([Word],[Type])  VALUES ( N'" &amp; A22479 &amp; "', N'" &amp;  B22479 &amp;  "')"</f>
        <v>INSERT INTO [dbo].[MM_DICTIONARY]  ([Word],[Type])  VALUES ( N'ပွဲဖွဲ့', N'2,91')</v>
      </c>
    </row>
    <row r="22480" spans="1:3">
      <c r="A22480" s="1" t="s">
        <v>46963</v>
      </c>
      <c r="B22480" s="1">
        <v>1</v>
      </c>
      <c r="C22480" s="1" t="str">
        <f>"INSERT INTO [dbo].[MM_DICTIONARY]  ([Word],[Type])  VALUES ( N'" &amp; A22480 &amp; "', N'" &amp;  B22480 &amp;  "')"</f>
        <v>INSERT INTO [dbo].[MM_DICTIONARY]  ([Word],[Type])  VALUES ( N'ပွဲမိန့်', N'1')</v>
      </c>
    </row>
    <row r="22481" spans="1:3">
      <c r="A22481" s="1" t="s">
        <v>49998</v>
      </c>
      <c r="B22481" s="1" t="s">
        <v>50031</v>
      </c>
      <c r="C22481" s="1" t="str">
        <f>"INSERT INTO [dbo].[MM_DICTIONARY]  ([Word],[Type])  VALUES ( N'" &amp; A22481 &amp; "', N'" &amp;  B22481 &amp;  "')"</f>
        <v>INSERT INTO [dbo].[MM_DICTIONARY]  ([Word],[Type])  VALUES ( N'ပွဲရ', N'3,90')</v>
      </c>
    </row>
    <row r="22482" spans="1:3">
      <c r="A22482" s="3" t="s">
        <v>24536</v>
      </c>
      <c r="B22482" s="1">
        <v>1</v>
      </c>
      <c r="C22482" s="1" t="str">
        <f>"INSERT INTO [dbo].[MM_DICTIONARY]  ([Word],[Type])  VALUES ( N'" &amp; A22482 &amp; "', N'" &amp;  B22482 &amp;  "')"</f>
        <v>INSERT INTO [dbo].[MM_DICTIONARY]  ([Word],[Type])  VALUES ( N'ပွဲရံ', N'1')</v>
      </c>
    </row>
    <row r="22483" spans="1:3">
      <c r="A22483" s="3" t="s">
        <v>24537</v>
      </c>
      <c r="B22483" s="1">
        <v>1</v>
      </c>
      <c r="C22483" s="1" t="str">
        <f>"INSERT INTO [dbo].[MM_DICTIONARY]  ([Word],[Type])  VALUES ( N'" &amp; A22483 &amp; "', N'" &amp;  B22483 &amp;  "')"</f>
        <v>INSERT INTO [dbo].[MM_DICTIONARY]  ([Word],[Type])  VALUES ( N'ပွဲရုံ', N'1')</v>
      </c>
    </row>
    <row r="22484" spans="1:3">
      <c r="A22484" s="3" t="s">
        <v>46964</v>
      </c>
      <c r="B22484" s="1" t="s">
        <v>50050</v>
      </c>
      <c r="C22484" s="1" t="str">
        <f>"INSERT INTO [dbo].[MM_DICTIONARY]  ([Word],[Type])  VALUES ( N'" &amp; A22484 &amp; "', N'" &amp;  B22484 &amp;  "')"</f>
        <v>INSERT INTO [dbo].[MM_DICTIONARY]  ([Word],[Type])  VALUES ( N'ပွဲလန့်', N'2,91')</v>
      </c>
    </row>
    <row r="22485" spans="1:3">
      <c r="A22485" s="3" t="s">
        <v>46965</v>
      </c>
      <c r="B22485" s="1" t="s">
        <v>50050</v>
      </c>
      <c r="C22485" s="1" t="str">
        <f>"INSERT INTO [dbo].[MM_DICTIONARY]  ([Word],[Type])  VALUES ( N'" &amp; A22485 &amp; "', N'" &amp;  B22485 &amp;  "')"</f>
        <v>INSERT INTO [dbo].[MM_DICTIONARY]  ([Word],[Type])  VALUES ( N'ပွဲလန့်ဖျာခင်း', N'2,91')</v>
      </c>
    </row>
    <row r="22486" spans="1:3">
      <c r="A22486" s="3" t="s">
        <v>4759</v>
      </c>
      <c r="B22486" s="1">
        <v>1</v>
      </c>
      <c r="C22486" s="1" t="str">
        <f>"INSERT INTO [dbo].[MM_DICTIONARY]  ([Word],[Type])  VALUES ( N'" &amp; A22486 &amp; "', N'" &amp;  B22486 &amp;  "')"</f>
        <v>INSERT INTO [dbo].[MM_DICTIONARY]  ([Word],[Type])  VALUES ( N'ပွဲလမ်း', N'1')</v>
      </c>
    </row>
    <row r="22487" spans="1:3">
      <c r="A22487" s="1" t="s">
        <v>11373</v>
      </c>
      <c r="B22487" s="1">
        <v>1</v>
      </c>
      <c r="C22487" s="1" t="str">
        <f>"INSERT INTO [dbo].[MM_DICTIONARY]  ([Word],[Type])  VALUES ( N'" &amp; A22487 &amp; "', N'" &amp;  B22487 &amp;  "')"</f>
        <v>INSERT INTO [dbo].[MM_DICTIONARY]  ([Word],[Type])  VALUES ( N'ပွဲလမ်းသဘင်', N'1')</v>
      </c>
    </row>
    <row r="22488" spans="1:3">
      <c r="A22488" s="3" t="s">
        <v>46966</v>
      </c>
      <c r="B22488" s="1" t="s">
        <v>50050</v>
      </c>
      <c r="C22488" s="1" t="str">
        <f>"INSERT INTO [dbo].[MM_DICTIONARY]  ([Word],[Type])  VALUES ( N'" &amp; A22488 &amp; "', N'" &amp;  B22488 &amp;  "')"</f>
        <v>INSERT INTO [dbo].[MM_DICTIONARY]  ([Word],[Type])  VALUES ( N'ပွဲလှန့်', N'2,91')</v>
      </c>
    </row>
    <row r="22489" spans="1:3">
      <c r="A22489" s="1" t="s">
        <v>24538</v>
      </c>
      <c r="B22489" s="1" t="s">
        <v>50050</v>
      </c>
      <c r="C22489" s="1" t="str">
        <f>"INSERT INTO [dbo].[MM_DICTIONARY]  ([Word],[Type])  VALUES ( N'" &amp; A22489 &amp; "', N'" &amp;  B22489 &amp;  "')"</f>
        <v>INSERT INTO [dbo].[MM_DICTIONARY]  ([Word],[Type])  VALUES ( N'ပွဲလုပ်', N'2,91')</v>
      </c>
    </row>
    <row r="22490" spans="1:3">
      <c r="A22490" s="3" t="s">
        <v>24539</v>
      </c>
      <c r="B22490" s="1" t="s">
        <v>50050</v>
      </c>
      <c r="C22490" s="1" t="str">
        <f>"INSERT INTO [dbo].[MM_DICTIONARY]  ([Word],[Type])  VALUES ( N'" &amp; A22490 &amp; "', N'" &amp;  B22490 &amp;  "')"</f>
        <v>INSERT INTO [dbo].[MM_DICTIONARY]  ([Word],[Type])  VALUES ( N'ပွဲဝင်', N'2,91')</v>
      </c>
    </row>
    <row r="22491" spans="1:3">
      <c r="A22491" s="3" t="s">
        <v>38759</v>
      </c>
      <c r="B22491" s="1">
        <v>1</v>
      </c>
      <c r="C22491" s="1" t="str">
        <f>"INSERT INTO [dbo].[MM_DICTIONARY]  ([Word],[Type])  VALUES ( N'" &amp; A22491 &amp; "', N'" &amp;  B22491 &amp;  "')"</f>
        <v>INSERT INTO [dbo].[MM_DICTIONARY]  ([Word],[Type])  VALUES ( N'ပွဲဝင်ရက်', N'1')</v>
      </c>
    </row>
    <row r="22492" spans="1:3">
      <c r="A22492" s="3" t="s">
        <v>38760</v>
      </c>
      <c r="B22492" s="1">
        <v>1</v>
      </c>
      <c r="C22492" s="1" t="str">
        <f>"INSERT INTO [dbo].[MM_DICTIONARY]  ([Word],[Type])  VALUES ( N'" &amp; A22492 &amp; "', N'" &amp;  B22492 &amp;  "')"</f>
        <v>INSERT INTO [dbo].[MM_DICTIONARY]  ([Word],[Type])  VALUES ( N'ပွဲဝိုင်း', N'1')</v>
      </c>
    </row>
    <row r="22493" spans="1:3">
      <c r="A22493" s="3" t="s">
        <v>11162</v>
      </c>
      <c r="B22493" s="1">
        <v>1</v>
      </c>
      <c r="C22493" s="1" t="str">
        <f>"INSERT INTO [dbo].[MM_DICTIONARY]  ([Word],[Type])  VALUES ( N'" &amp; A22493 &amp; "', N'" &amp;  B22493 &amp;  "')"</f>
        <v>INSERT INTO [dbo].[MM_DICTIONARY]  ([Word],[Type])  VALUES ( N'ပွဲသဘင်', N'1')</v>
      </c>
    </row>
    <row r="22494" spans="1:3">
      <c r="A22494" s="3" t="s">
        <v>24540</v>
      </c>
      <c r="B22494" s="1" t="s">
        <v>50050</v>
      </c>
      <c r="C22494" s="1" t="str">
        <f>"INSERT INTO [dbo].[MM_DICTIONARY]  ([Word],[Type])  VALUES ( N'" &amp; A22494 &amp; "', N'" &amp;  B22494 &amp;  "')"</f>
        <v>INSERT INTO [dbo].[MM_DICTIONARY]  ([Word],[Type])  VALUES ( N'ပွဲသိမ်း', N'2,91')</v>
      </c>
    </row>
    <row r="22495" spans="1:3">
      <c r="A22495" s="1" t="s">
        <v>24541</v>
      </c>
      <c r="B22495" s="1">
        <v>1</v>
      </c>
      <c r="C22495" s="1" t="str">
        <f>"INSERT INTO [dbo].[MM_DICTIONARY]  ([Word],[Type])  VALUES ( N'" &amp; A22495 &amp; "', N'" &amp;  B22495 &amp;  "')"</f>
        <v>INSERT INTO [dbo].[MM_DICTIONARY]  ([Word],[Type])  VALUES ( N'ပွဲအုပ်', N'1')</v>
      </c>
    </row>
    <row r="22496" spans="1:3">
      <c r="A22496" s="3" t="s">
        <v>2376</v>
      </c>
      <c r="B22496" s="1" t="s">
        <v>50082</v>
      </c>
      <c r="C22496" s="1" t="str">
        <f>"INSERT INTO [dbo].[MM_DICTIONARY]  ([Word],[Type])  VALUES ( N'" &amp; A22496 &amp; "', N'" &amp;  B22496 &amp;  "')"</f>
        <v>INSERT INTO [dbo].[MM_DICTIONARY]  ([Word],[Type])  VALUES ( N'ပွဲဦးထွက်', N'1,4,2,91')</v>
      </c>
    </row>
    <row r="22497" spans="1:3">
      <c r="A22497" s="3" t="s">
        <v>10015</v>
      </c>
      <c r="B22497" s="1" t="s">
        <v>50050</v>
      </c>
      <c r="C22497" s="1" t="str">
        <f>"INSERT INTO [dbo].[MM_DICTIONARY]  ([Word],[Type])  VALUES ( N'" &amp; A22497 &amp; "', N'" &amp;  B22497 &amp;  "')"</f>
        <v>INSERT INTO [dbo].[MM_DICTIONARY]  ([Word],[Type])  VALUES ( N'ပသ', N'2,91')</v>
      </c>
    </row>
    <row r="22498" spans="1:3">
      <c r="A22498" s="1" t="s">
        <v>23197</v>
      </c>
      <c r="B22498" s="1">
        <v>1</v>
      </c>
      <c r="C22498" s="1" t="str">
        <f>"INSERT INTO [dbo].[MM_DICTIONARY]  ([Word],[Type])  VALUES ( N'" &amp; A22498 &amp; "', N'" &amp;  B22498 &amp;  "')"</f>
        <v>INSERT INTO [dbo].[MM_DICTIONARY]  ([Word],[Type])  VALUES ( N'ပသဒရုပ်', N'1')</v>
      </c>
    </row>
    <row r="22499" spans="1:3">
      <c r="A22499" s="3" t="s">
        <v>23205</v>
      </c>
      <c r="B22499" s="1">
        <v>1</v>
      </c>
      <c r="C22499" s="1" t="str">
        <f>"INSERT INTO [dbo].[MM_DICTIONARY]  ([Word],[Type])  VALUES ( N'" &amp; A22499 &amp; "', N'" &amp;  B22499 &amp;  "')"</f>
        <v>INSERT INTO [dbo].[MM_DICTIONARY]  ([Word],[Type])  VALUES ( N'ပသျှူး', N'1')</v>
      </c>
    </row>
    <row r="22500" spans="1:3">
      <c r="A22500" s="3" t="s">
        <v>23206</v>
      </c>
      <c r="B22500" s="1">
        <v>1</v>
      </c>
      <c r="C22500" s="1" t="str">
        <f>"INSERT INTO [dbo].[MM_DICTIONARY]  ([Word],[Type])  VALUES ( N'" &amp; A22500 &amp; "', N'" &amp;  B22500 &amp;  "')"</f>
        <v>INSERT INTO [dbo].[MM_DICTIONARY]  ([Word],[Type])  VALUES ( N'ပသျှူးချုပ်', N'1')</v>
      </c>
    </row>
    <row r="22501" spans="1:3">
      <c r="A22501" s="3" t="s">
        <v>38226</v>
      </c>
      <c r="B22501" s="1">
        <v>1</v>
      </c>
      <c r="C22501" s="1" t="str">
        <f>"INSERT INTO [dbo].[MM_DICTIONARY]  ([Word],[Type])  VALUES ( N'" &amp; A22501 &amp; "', N'" &amp;  B22501 &amp;  "')"</f>
        <v>INSERT INTO [dbo].[MM_DICTIONARY]  ([Word],[Type])  VALUES ( N'ပသျှူးပိုက်', N'1')</v>
      </c>
    </row>
    <row r="22502" spans="1:3">
      <c r="A22502" s="3" t="s">
        <v>46967</v>
      </c>
      <c r="B22502" s="1">
        <v>1</v>
      </c>
      <c r="C22502" s="1" t="str">
        <f>"INSERT INTO [dbo].[MM_DICTIONARY]  ([Word],[Type])  VALUES ( N'" &amp; A22502 &amp; "', N'" &amp;  B22502 &amp;  "')"</f>
        <v>INSERT INTO [dbo].[MM_DICTIONARY]  ([Word],[Type])  VALUES ( N'ပသျှူးမုန့်', N'1')</v>
      </c>
    </row>
    <row r="22503" spans="1:3">
      <c r="A22503" s="3" t="s">
        <v>38227</v>
      </c>
      <c r="B22503" s="1">
        <v>1</v>
      </c>
      <c r="C22503" s="1" t="str">
        <f>"INSERT INTO [dbo].[MM_DICTIONARY]  ([Word],[Type])  VALUES ( N'" &amp; A22503 &amp; "', N'" &amp;  B22503 &amp;  "')"</f>
        <v>INSERT INTO [dbo].[MM_DICTIONARY]  ([Word],[Type])  VALUES ( N'ပသျှူးသာကူ', N'1')</v>
      </c>
    </row>
    <row r="22504" spans="1:3">
      <c r="A22504" s="3" t="s">
        <v>38228</v>
      </c>
      <c r="B22504" s="1">
        <v>1</v>
      </c>
      <c r="C22504" s="1" t="str">
        <f>"INSERT INTO [dbo].[MM_DICTIONARY]  ([Word],[Type])  VALUES ( N'" &amp; A22504 &amp; "', N'" &amp;  B22504 &amp;  "')"</f>
        <v>INSERT INTO [dbo].[MM_DICTIONARY]  ([Word],[Type])  VALUES ( N'ပသျှူးအင်္ကျီ', N'1')</v>
      </c>
    </row>
    <row r="22505" spans="1:3">
      <c r="A22505" s="3" t="s">
        <v>23198</v>
      </c>
      <c r="B22505" s="1">
        <v>1</v>
      </c>
      <c r="C22505" s="1" t="str">
        <f>"INSERT INTO [dbo].[MM_DICTIONARY]  ([Word],[Type])  VALUES ( N'" &amp; A22505 &amp; "', N'" &amp;  B22505 &amp;  "')"</f>
        <v>INSERT INTO [dbo].[MM_DICTIONARY]  ([Word],[Type])  VALUES ( N'ပသာဒ', N'1')</v>
      </c>
    </row>
    <row r="22506" spans="1:3">
      <c r="A22506" s="3" t="s">
        <v>38224</v>
      </c>
      <c r="B22506" s="1">
        <v>1</v>
      </c>
      <c r="C22506" s="1" t="str">
        <f>"INSERT INTO [dbo].[MM_DICTIONARY]  ([Word],[Type])  VALUES ( N'" &amp; A22506 &amp; "', N'" &amp;  B22506 &amp;  "')"</f>
        <v>INSERT INTO [dbo].[MM_DICTIONARY]  ([Word],[Type])  VALUES ( N'ပသာဒဂုဏ်', N'1')</v>
      </c>
    </row>
    <row r="22507" spans="1:3">
      <c r="A22507" s="3" t="s">
        <v>38225</v>
      </c>
      <c r="B22507" s="1">
        <v>1</v>
      </c>
      <c r="C22507" s="1" t="str">
        <f>"INSERT INTO [dbo].[MM_DICTIONARY]  ([Word],[Type])  VALUES ( N'" &amp; A22507 &amp; "', N'" &amp;  B22507 &amp;  "')"</f>
        <v>INSERT INTO [dbo].[MM_DICTIONARY]  ([Word],[Type])  VALUES ( N'ပသာဒရုပ်', N'1')</v>
      </c>
    </row>
    <row r="22508" spans="1:3">
      <c r="A22508" s="1" t="s">
        <v>23199</v>
      </c>
      <c r="B22508" s="1">
        <v>1</v>
      </c>
      <c r="C22508" s="1" t="str">
        <f>"INSERT INTO [dbo].[MM_DICTIONARY]  ([Word],[Type])  VALUES ( N'" &amp; A22508 &amp; "', N'" &amp;  B22508 &amp;  "')"</f>
        <v>INSERT INTO [dbo].[MM_DICTIONARY]  ([Word],[Type])  VALUES ( N'ပသာဝမဂံ', N'1')</v>
      </c>
    </row>
    <row r="22509" spans="1:3">
      <c r="A22509" s="1" t="s">
        <v>24098</v>
      </c>
      <c r="B22509" s="1">
        <v>1</v>
      </c>
      <c r="C22509" s="1" t="str">
        <f>"INSERT INTO [dbo].[MM_DICTIONARY]  ([Word],[Type])  VALUES ( N'" &amp; A22509 &amp; "', N'" &amp;  B22509 &amp;  "')"</f>
        <v>INSERT INTO [dbo].[MM_DICTIONARY]  ([Word],[Type])  VALUES ( N'ပဿာသ', N'1')</v>
      </c>
    </row>
    <row r="22510" spans="1:3">
      <c r="A22510" s="3" t="s">
        <v>11339</v>
      </c>
      <c r="B22510" s="1">
        <v>1</v>
      </c>
      <c r="C22510" s="1" t="str">
        <f>"INSERT INTO [dbo].[MM_DICTIONARY]  ([Word],[Type])  VALUES ( N'" &amp; A22510 &amp; "', N'" &amp;  B22510 &amp;  "')"</f>
        <v>INSERT INTO [dbo].[MM_DICTIONARY]  ([Word],[Type])  VALUES ( N'ပသိ', N'1')</v>
      </c>
    </row>
    <row r="22511" spans="1:3">
      <c r="A22511" s="3" t="s">
        <v>23200</v>
      </c>
      <c r="B22511" s="1">
        <v>1</v>
      </c>
      <c r="C22511" s="1" t="str">
        <f>"INSERT INTO [dbo].[MM_DICTIONARY]  ([Word],[Type])  VALUES ( N'" &amp; A22511 &amp; "', N'" &amp;  B22511 &amp;  "')"</f>
        <v>INSERT INTO [dbo].[MM_DICTIONARY]  ([Word],[Type])  VALUES ( N'ပသိရောင်နာ', N'1')</v>
      </c>
    </row>
    <row r="22512" spans="1:3">
      <c r="A22512" s="3" t="s">
        <v>11336</v>
      </c>
      <c r="B22512" s="1">
        <v>1</v>
      </c>
      <c r="C22512" s="1" t="str">
        <f>"INSERT INTO [dbo].[MM_DICTIONARY]  ([Word],[Type])  VALUES ( N'" &amp; A22512 &amp; "', N'" &amp;  B22512 &amp;  "')"</f>
        <v>INSERT INTO [dbo].[MM_DICTIONARY]  ([Word],[Type])  VALUES ( N'ပသီ', N'1')</v>
      </c>
    </row>
    <row r="22513" spans="1:3">
      <c r="A22513" s="1" t="s">
        <v>23201</v>
      </c>
      <c r="B22513" s="1">
        <v>1</v>
      </c>
      <c r="C22513" s="1" t="str">
        <f>"INSERT INTO [dbo].[MM_DICTIONARY]  ([Word],[Type])  VALUES ( N'" &amp; A22513 &amp; "', N'" &amp;  B22513 &amp;  "')"</f>
        <v>INSERT INTO [dbo].[MM_DICTIONARY]  ([Word],[Type])  VALUES ( N'ပသီကျောင်း', N'1')</v>
      </c>
    </row>
    <row r="22514" spans="1:3">
      <c r="A22514" s="1" t="s">
        <v>23202</v>
      </c>
      <c r="B22514" s="1">
        <v>1</v>
      </c>
      <c r="C22514" s="1" t="str">
        <f>"INSERT INTO [dbo].[MM_DICTIONARY]  ([Word],[Type])  VALUES ( N'" &amp; A22514 &amp; "', N'" &amp;  B22514 &amp;  "')"</f>
        <v>INSERT INTO [dbo].[MM_DICTIONARY]  ([Word],[Type])  VALUES ( N'ပသီကျောင်းမျှော်စင်', N'1')</v>
      </c>
    </row>
    <row r="22515" spans="1:3">
      <c r="A22515" s="1" t="s">
        <v>23203</v>
      </c>
      <c r="B22515" s="1">
        <v>1</v>
      </c>
      <c r="C22515" s="1" t="str">
        <f>"INSERT INTO [dbo].[MM_DICTIONARY]  ([Word],[Type])  VALUES ( N'" &amp; A22515 &amp; "', N'" &amp;  B22515 &amp;  "')"</f>
        <v>INSERT INTO [dbo].[MM_DICTIONARY]  ([Word],[Type])  VALUES ( N'ပသီဆရာ', N'1')</v>
      </c>
    </row>
    <row r="22516" spans="1:3">
      <c r="A22516" s="1" t="s">
        <v>23204</v>
      </c>
      <c r="B22516" s="1">
        <v>1</v>
      </c>
      <c r="C22516" s="1" t="str">
        <f>"INSERT INTO [dbo].[MM_DICTIONARY]  ([Word],[Type])  VALUES ( N'" &amp; A22516 &amp; "', N'" &amp;  B22516 &amp;  "')"</f>
        <v>INSERT INTO [dbo].[MM_DICTIONARY]  ([Word],[Type])  VALUES ( N'ပသီဘာသာ', N'1')</v>
      </c>
    </row>
    <row r="22517" spans="1:3">
      <c r="A22517" s="1" t="s">
        <v>23207</v>
      </c>
      <c r="B22517" s="1">
        <v>1</v>
      </c>
      <c r="C22517" s="1" t="str">
        <f>"INSERT INTO [dbo].[MM_DICTIONARY]  ([Word],[Type])  VALUES ( N'" &amp; A22517 &amp; "', N'" &amp;  B22517 &amp;  "')"</f>
        <v>INSERT INTO [dbo].[MM_DICTIONARY]  ([Word],[Type])  VALUES ( N'ပဟန်', N'1')</v>
      </c>
    </row>
    <row r="22518" spans="1:3">
      <c r="A22518" s="1" t="s">
        <v>23208</v>
      </c>
      <c r="B22518" s="1">
        <v>1</v>
      </c>
      <c r="C22518" s="1" t="str">
        <f>"INSERT INTO [dbo].[MM_DICTIONARY]  ([Word],[Type])  VALUES ( N'" &amp; A22518 &amp; "', N'" &amp;  B22518 &amp;  "')"</f>
        <v>INSERT INTO [dbo].[MM_DICTIONARY]  ([Word],[Type])  VALUES ( N'ပဟန်သုံးပါး', N'1')</v>
      </c>
    </row>
    <row r="22519" spans="1:3">
      <c r="A22519" s="3" t="s">
        <v>38229</v>
      </c>
      <c r="B22519" s="1">
        <v>1</v>
      </c>
      <c r="C22519" s="1" t="str">
        <f>"INSERT INTO [dbo].[MM_DICTIONARY]  ([Word],[Type])  VALUES ( N'" &amp; A22519 &amp; "', N'" &amp;  B22519 &amp;  "')"</f>
        <v>INSERT INTO [dbo].[MM_DICTIONARY]  ([Word],[Type])  VALUES ( N'ပဟိုရ်', N'1')</v>
      </c>
    </row>
    <row r="22520" spans="1:3">
      <c r="A22520" s="1" t="s">
        <v>23209</v>
      </c>
      <c r="B22520" s="1">
        <v>1</v>
      </c>
      <c r="C22520" s="1" t="str">
        <f>"INSERT INTO [dbo].[MM_DICTIONARY]  ([Word],[Type])  VALUES ( N'" &amp; A22520 &amp; "', N'" &amp;  B22520 &amp;  "')"</f>
        <v>INSERT INTO [dbo].[MM_DICTIONARY]  ([Word],[Type])  VALUES ( N'ပဟိုရ်ခေါင်းလောင်း', N'1')</v>
      </c>
    </row>
    <row r="22521" spans="1:3">
      <c r="A22521" s="1" t="s">
        <v>23210</v>
      </c>
      <c r="B22521" s="1">
        <v>1</v>
      </c>
      <c r="C22521" s="1" t="str">
        <f>"INSERT INTO [dbo].[MM_DICTIONARY]  ([Word],[Type])  VALUES ( N'" &amp; A22521 &amp; "', N'" &amp;  B22521 &amp;  "')"</f>
        <v>INSERT INTO [dbo].[MM_DICTIONARY]  ([Word],[Type])  VALUES ( N'ပဟိုရ်စင်', N'1')</v>
      </c>
    </row>
    <row r="22522" spans="1:3">
      <c r="A22522" s="3" t="s">
        <v>23211</v>
      </c>
      <c r="B22522" s="1">
        <v>1</v>
      </c>
      <c r="C22522" s="1" t="str">
        <f>"INSERT INTO [dbo].[MM_DICTIONARY]  ([Word],[Type])  VALUES ( N'" &amp; A22522 &amp; "', N'" &amp;  B22522 &amp;  "')"</f>
        <v>INSERT INTO [dbo].[MM_DICTIONARY]  ([Word],[Type])  VALUES ( N'ပဟိုရ်စည်', N'1')</v>
      </c>
    </row>
    <row r="22523" spans="1:3">
      <c r="A22523" s="3" t="s">
        <v>3877</v>
      </c>
      <c r="B22523" s="1">
        <v>1</v>
      </c>
      <c r="C22523" s="1" t="str">
        <f>"INSERT INTO [dbo].[MM_DICTIONARY]  ([Word],[Type])  VALUES ( N'" &amp; A22523 &amp; "', N'" &amp;  B22523 &amp;  "')"</f>
        <v>INSERT INTO [dbo].[MM_DICTIONARY]  ([Word],[Type])  VALUES ( N'ပဟေဠိ', N'1')</v>
      </c>
    </row>
    <row r="22524" spans="1:3">
      <c r="A22524" s="1" t="s">
        <v>11508</v>
      </c>
      <c r="B22524" s="1">
        <v>1</v>
      </c>
      <c r="C22524" s="1" t="str">
        <f>"INSERT INTO [dbo].[MM_DICTIONARY]  ([Word],[Type])  VALUES ( N'" &amp; A22524 &amp; "', N'" &amp;  B22524 &amp;  "')"</f>
        <v>INSERT INTO [dbo].[MM_DICTIONARY]  ([Word],[Type])  VALUES ( N'ပအိုဝ့်', N'1')</v>
      </c>
    </row>
    <row r="22525" spans="1:3">
      <c r="A22525" s="3" t="s">
        <v>4942</v>
      </c>
      <c r="B22525" s="1">
        <v>1</v>
      </c>
      <c r="C22525" s="1" t="str">
        <f>"INSERT INTO [dbo].[MM_DICTIONARY]  ([Word],[Type])  VALUES ( N'" &amp; A22525 &amp; "', N'" &amp;  B22525 &amp;  "')"</f>
        <v>INSERT INTO [dbo].[MM_DICTIONARY]  ([Word],[Type])  VALUES ( N'ပအိုဝ်း', N'1')</v>
      </c>
    </row>
    <row r="22526" spans="1:3">
      <c r="A22526" s="1" t="s">
        <v>23212</v>
      </c>
      <c r="B22526" s="1">
        <v>1</v>
      </c>
      <c r="C22526" s="1" t="str">
        <f>"INSERT INTO [dbo].[MM_DICTIONARY]  ([Word],[Type])  VALUES ( N'" &amp; A22526 &amp; "', N'" &amp;  B22526 &amp;  "')"</f>
        <v>INSERT INTO [dbo].[MM_DICTIONARY]  ([Word],[Type])  VALUES ( N'ပအုံးပင်', N'1')</v>
      </c>
    </row>
    <row r="22527" spans="1:3">
      <c r="A22527" s="3" t="s">
        <v>23213</v>
      </c>
      <c r="B22527" s="1">
        <v>1</v>
      </c>
      <c r="C22527" s="1" t="str">
        <f>"INSERT INTO [dbo].[MM_DICTIONARY]  ([Word],[Type])  VALUES ( N'" &amp; A22527 &amp; "', N'" &amp;  B22527 &amp;  "')"</f>
        <v>INSERT INTO [dbo].[MM_DICTIONARY]  ([Word],[Type])  VALUES ( N'ပအုံးရည်', N'1')</v>
      </c>
    </row>
    <row r="22528" spans="1:3">
      <c r="A22528" s="1" t="s">
        <v>23214</v>
      </c>
      <c r="B22528" s="1">
        <v>1</v>
      </c>
      <c r="C22528" s="1" t="str">
        <f>"INSERT INTO [dbo].[MM_DICTIONARY]  ([Word],[Type])  VALUES ( N'" &amp; A22528 &amp; "', N'" &amp;  B22528 &amp;  "')"</f>
        <v>INSERT INTO [dbo].[MM_DICTIONARY]  ([Word],[Type])  VALUES ( N'ပအုံးရည်ခေါင်း', N'1')</v>
      </c>
    </row>
    <row r="22529" spans="1:3">
      <c r="A22529" s="3" t="s">
        <v>20</v>
      </c>
      <c r="B22529" s="1" t="s">
        <v>50060</v>
      </c>
      <c r="C22529" s="1" t="str">
        <f>"INSERT INTO [dbo].[MM_DICTIONARY]  ([Word],[Type])  VALUES ( N'" &amp; A22529 &amp; "', N'" &amp;  B22529 &amp;  "')"</f>
        <v>INSERT INTO [dbo].[MM_DICTIONARY]  ([Word],[Type])  VALUES ( N'ပါ', N'1,2,91,8')</v>
      </c>
    </row>
    <row r="22530" spans="1:3">
      <c r="A22530" s="1" t="s">
        <v>1598</v>
      </c>
      <c r="B22530" s="1">
        <v>8</v>
      </c>
      <c r="C22530" s="1" t="str">
        <f>"INSERT INTO [dbo].[MM_DICTIONARY]  ([Word],[Type])  VALUES ( N'" &amp; A22530 &amp; "', N'" &amp;  B22530 &amp;  "')"</f>
        <v>INSERT INTO [dbo].[MM_DICTIONARY]  ([Word],[Type])  VALUES ( N'ပါ့', N'8')</v>
      </c>
    </row>
    <row r="22531" spans="1:3">
      <c r="A22531" s="3" t="s">
        <v>1977</v>
      </c>
      <c r="B22531" s="1" t="s">
        <v>50055</v>
      </c>
      <c r="C22531" s="1" t="str">
        <f>"INSERT INTO [dbo].[MM_DICTIONARY]  ([Word],[Type])  VALUES ( N'" &amp; A22531 &amp; "', N'" &amp;  B22531 &amp;  "')"</f>
        <v>INSERT INTO [dbo].[MM_DICTIONARY]  ([Word],[Type])  VALUES ( N'ပါး', N'1,2,91,3,90')</v>
      </c>
    </row>
    <row r="22532" spans="1:3">
      <c r="A22532" s="3" t="s">
        <v>46968</v>
      </c>
      <c r="B22532" s="1">
        <v>1</v>
      </c>
      <c r="C22532" s="1" t="str">
        <f>"INSERT INTO [dbo].[MM_DICTIONARY]  ([Word],[Type])  VALUES ( N'" &amp; A22532 &amp; "', N'" &amp;  B22532 &amp;  "')"</f>
        <v>INSERT INTO [dbo].[MM_DICTIONARY]  ([Word],[Type])  VALUES ( N'ပါးကန့်', N'1')</v>
      </c>
    </row>
    <row r="22533" spans="1:3">
      <c r="A22533" s="1" t="s">
        <v>23238</v>
      </c>
      <c r="B22533" s="1" t="s">
        <v>50049</v>
      </c>
      <c r="C22533" s="1" t="str">
        <f>"INSERT INTO [dbo].[MM_DICTIONARY]  ([Word],[Type])  VALUES ( N'" &amp; A22533 &amp; "', N'" &amp;  B22533 &amp;  "')"</f>
        <v>INSERT INTO [dbo].[MM_DICTIONARY]  ([Word],[Type])  VALUES ( N'ပါးကပ်', N'1,2,91')</v>
      </c>
    </row>
    <row r="22534" spans="1:3">
      <c r="A22534" s="3" t="s">
        <v>38259</v>
      </c>
      <c r="B22534" s="1">
        <v>1</v>
      </c>
      <c r="C22534" s="1" t="str">
        <f>"INSERT INTO [dbo].[MM_DICTIONARY]  ([Word],[Type])  VALUES ( N'" &amp; A22534 &amp; "', N'" &amp;  B22534 &amp;  "')"</f>
        <v>INSERT INTO [dbo].[MM_DICTIONARY]  ([Word],[Type])  VALUES ( N'ပါးကျိတ်', N'1')</v>
      </c>
    </row>
    <row r="22535" spans="1:3">
      <c r="A22535" s="3" t="s">
        <v>23239</v>
      </c>
      <c r="B22535" s="1">
        <v>1</v>
      </c>
      <c r="C22535" s="1" t="str">
        <f>"INSERT INTO [dbo].[MM_DICTIONARY]  ([Word],[Type])  VALUES ( N'" &amp; A22535 &amp; "', N'" &amp;  B22535 &amp;  "')"</f>
        <v>INSERT INTO [dbo].[MM_DICTIONARY]  ([Word],[Type])  VALUES ( N'ပါးကွက်', N'1')</v>
      </c>
    </row>
    <row r="22536" spans="1:3">
      <c r="A22536" s="1" t="s">
        <v>38260</v>
      </c>
      <c r="B22536" s="1">
        <v>1</v>
      </c>
      <c r="C22536" s="1" t="str">
        <f>"INSERT INTO [dbo].[MM_DICTIONARY]  ([Word],[Type])  VALUES ( N'" &amp; A22536 &amp; "', N'" &amp;  B22536 &amp;  "')"</f>
        <v>INSERT INTO [dbo].[MM_DICTIONARY]  ([Word],[Type])  VALUES ( N'ပါးကွက်အာဏာသား', N'1')</v>
      </c>
    </row>
    <row r="22537" spans="1:3">
      <c r="A22537" s="1" t="s">
        <v>9746</v>
      </c>
      <c r="B22537" s="1">
        <v>1</v>
      </c>
      <c r="C22537" s="1" t="str">
        <f>"INSERT INTO [dbo].[MM_DICTIONARY]  ([Word],[Type])  VALUES ( N'" &amp; A22537 &amp; "', N'" &amp;  B22537 &amp;  "')"</f>
        <v>INSERT INTO [dbo].[MM_DICTIONARY]  ([Word],[Type])  VALUES ( N'ပါးကာ', N'1')</v>
      </c>
    </row>
    <row r="22538" spans="1:3">
      <c r="A22538" s="1" t="s">
        <v>23237</v>
      </c>
      <c r="B22538" s="1">
        <v>1</v>
      </c>
      <c r="C22538" s="1" t="str">
        <f>"INSERT INTO [dbo].[MM_DICTIONARY]  ([Word],[Type])  VALUES ( N'" &amp; A22538 &amp; "', N'" &amp;  B22538 &amp;  "')"</f>
        <v>INSERT INTO [dbo].[MM_DICTIONARY]  ([Word],[Type])  VALUES ( N'ပါးကာနားကာ', N'1')</v>
      </c>
    </row>
    <row r="22539" spans="1:3">
      <c r="A22539" s="1" t="s">
        <v>23240</v>
      </c>
      <c r="B22539" s="1" t="s">
        <v>50050</v>
      </c>
      <c r="C22539" s="1" t="str">
        <f>"INSERT INTO [dbo].[MM_DICTIONARY]  ([Word],[Type])  VALUES ( N'" &amp; A22539 &amp; "', N'" &amp;  B22539 &amp;  "')"</f>
        <v>INSERT INTO [dbo].[MM_DICTIONARY]  ([Word],[Type])  VALUES ( N'ပါးချ', N'2,91')</v>
      </c>
    </row>
    <row r="22540" spans="1:3">
      <c r="A22540" s="3" t="s">
        <v>23244</v>
      </c>
      <c r="B22540" s="1">
        <v>1</v>
      </c>
      <c r="C22540" s="1" t="str">
        <f>"INSERT INTO [dbo].[MM_DICTIONARY]  ([Word],[Type])  VALUES ( N'" &amp; A22540 &amp; "', N'" &amp;  B22540 &amp;  "')"</f>
        <v>INSERT INTO [dbo].[MM_DICTIONARY]  ([Word],[Type])  VALUES ( N'ပါးချပ်', N'1')</v>
      </c>
    </row>
    <row r="22541" spans="1:3">
      <c r="A22541" s="1" t="s">
        <v>23245</v>
      </c>
      <c r="B22541" s="1">
        <v>1</v>
      </c>
      <c r="C22541" s="1" t="str">
        <f>"INSERT INTO [dbo].[MM_DICTIONARY]  ([Word],[Type])  VALUES ( N'" &amp; A22541 &amp; "', N'" &amp;  B22541 &amp;  "')"</f>
        <v>INSERT INTO [dbo].[MM_DICTIONARY]  ([Word],[Type])  VALUES ( N'ပါးချပ်ကြိုး', N'1')</v>
      </c>
    </row>
    <row r="22542" spans="1:3">
      <c r="A22542" s="1" t="s">
        <v>23246</v>
      </c>
      <c r="B22542" s="1" t="s">
        <v>50050</v>
      </c>
      <c r="C22542" s="1" t="str">
        <f>"INSERT INTO [dbo].[MM_DICTIONARY]  ([Word],[Type])  VALUES ( N'" &amp; A22542 &amp; "', N'" &amp;  B22542 &amp;  "')"</f>
        <v>INSERT INTO [dbo].[MM_DICTIONARY]  ([Word],[Type])  VALUES ( N'ပါးချပ်ထိုး', N'2,91')</v>
      </c>
    </row>
    <row r="22543" spans="1:3">
      <c r="A22543" s="3" t="s">
        <v>23242</v>
      </c>
      <c r="B22543" s="1">
        <v>1</v>
      </c>
      <c r="C22543" s="1" t="str">
        <f>"INSERT INTO [dbo].[MM_DICTIONARY]  ([Word],[Type])  VALUES ( N'" &amp; A22543 &amp; "', N'" &amp;  B22543 &amp;  "')"</f>
        <v>INSERT INTO [dbo].[MM_DICTIONARY]  ([Word],[Type])  VALUES ( N'ပါးချိတ်', N'1')</v>
      </c>
    </row>
    <row r="22544" spans="1:3">
      <c r="A22544" s="1" t="s">
        <v>23243</v>
      </c>
      <c r="B22544" s="1">
        <v>1</v>
      </c>
      <c r="C22544" s="1" t="str">
        <f>"INSERT INTO [dbo].[MM_DICTIONARY]  ([Word],[Type])  VALUES ( N'" &amp; A22544 &amp; "', N'" &amp;  B22544 &amp;  "')"</f>
        <v>INSERT INTO [dbo].[MM_DICTIONARY]  ([Word],[Type])  VALUES ( N'ပါးချိတ်ရိုး', N'1')</v>
      </c>
    </row>
    <row r="22545" spans="1:3">
      <c r="A22545" s="3" t="s">
        <v>38261</v>
      </c>
      <c r="B22545" s="1">
        <v>1</v>
      </c>
      <c r="C22545" s="1" t="str">
        <f>"INSERT INTO [dbo].[MM_DICTIONARY]  ([Word],[Type])  VALUES ( N'" &amp; A22545 &amp; "', N'" &amp;  B22545 &amp;  "')"</f>
        <v>INSERT INTO [dbo].[MM_DICTIONARY]  ([Word],[Type])  VALUES ( N'ပါးချိတ်ရောင်နာ', N'1')</v>
      </c>
    </row>
    <row r="22546" spans="1:3">
      <c r="A22546" s="3" t="s">
        <v>13184</v>
      </c>
      <c r="B22546" s="1">
        <v>1</v>
      </c>
      <c r="C22546" s="1" t="str">
        <f>"INSERT INTO [dbo].[MM_DICTIONARY]  ([Word],[Type])  VALUES ( N'" &amp; A22546 &amp; "', N'" &amp;  B22546 &amp;  "')"</f>
        <v>INSERT INTO [dbo].[MM_DICTIONARY]  ([Word],[Type])  VALUES ( N'ပါးချိုင့်', N'1')</v>
      </c>
    </row>
    <row r="22547" spans="1:3">
      <c r="A22547" s="3" t="s">
        <v>38262</v>
      </c>
      <c r="B22547" s="1">
        <v>1</v>
      </c>
      <c r="C22547" s="1" t="str">
        <f>"INSERT INTO [dbo].[MM_DICTIONARY]  ([Word],[Type])  VALUES ( N'" &amp; A22547 &amp; "', N'" &amp;  B22547 &amp;  "')"</f>
        <v>INSERT INTO [dbo].[MM_DICTIONARY]  ([Word],[Type])  VALUES ( N'ပါးချုပ်', N'1')</v>
      </c>
    </row>
    <row r="22548" spans="1:3">
      <c r="A22548" s="3" t="s">
        <v>23241</v>
      </c>
      <c r="B22548" s="1" t="s">
        <v>50050</v>
      </c>
      <c r="C22548" s="1" t="str">
        <f>"INSERT INTO [dbo].[MM_DICTIONARY]  ([Word],[Type])  VALUES ( N'" &amp; A22548 &amp; "', N'" &amp;  B22548 &amp;  "')"</f>
        <v>INSERT INTO [dbo].[MM_DICTIONARY]  ([Word],[Type])  VALUES ( N'ပါးချောင်ကျ', N'2,91')</v>
      </c>
    </row>
    <row r="22549" spans="1:3">
      <c r="A22549" s="1" t="s">
        <v>23247</v>
      </c>
      <c r="B22549" s="1">
        <v>1</v>
      </c>
      <c r="C22549" s="1" t="str">
        <f>"INSERT INTO [dbo].[MM_DICTIONARY]  ([Word],[Type])  VALUES ( N'" &amp; A22549 &amp; "', N'" &amp;  B22549 &amp;  "')"</f>
        <v>INSERT INTO [dbo].[MM_DICTIONARY]  ([Word],[Type])  VALUES ( N'ပါးစနားစ', N'1')</v>
      </c>
    </row>
    <row r="22550" spans="1:3">
      <c r="A22550" s="3" t="s">
        <v>487</v>
      </c>
      <c r="B22550" s="1">
        <v>1</v>
      </c>
      <c r="C22550" s="1" t="str">
        <f>"INSERT INTO [dbo].[MM_DICTIONARY]  ([Word],[Type])  VALUES ( N'" &amp; A22550 &amp; "', N'" &amp;  B22550 &amp;  "')"</f>
        <v>INSERT INTO [dbo].[MM_DICTIONARY]  ([Word],[Type])  VALUES ( N'ပါးစပ်', N'1')</v>
      </c>
    </row>
    <row r="22551" spans="1:3">
      <c r="A22551" s="1" t="s">
        <v>38263</v>
      </c>
      <c r="B22551" s="1" t="s">
        <v>50050</v>
      </c>
      <c r="C22551" s="1" t="str">
        <f>"INSERT INTO [dbo].[MM_DICTIONARY]  ([Word],[Type])  VALUES ( N'" &amp; A22551 &amp; "', N'" &amp;  B22551 &amp;  "')"</f>
        <v>INSERT INTO [dbo].[MM_DICTIONARY]  ([Word],[Type])  VALUES ( N'ပါးစပ်ကြမ်း', N'2,91')</v>
      </c>
    </row>
    <row r="22552" spans="1:3">
      <c r="A22552" s="3" t="s">
        <v>38264</v>
      </c>
      <c r="B22552" s="1" t="s">
        <v>50050</v>
      </c>
      <c r="C22552" s="1" t="str">
        <f>"INSERT INTO [dbo].[MM_DICTIONARY]  ([Word],[Type])  VALUES ( N'" &amp; A22552 &amp; "', N'" &amp;  B22552 &amp;  "')"</f>
        <v>INSERT INTO [dbo].[MM_DICTIONARY]  ([Word],[Type])  VALUES ( N'ပါးစပ်ဆော့', N'2,91')</v>
      </c>
    </row>
    <row r="22553" spans="1:3">
      <c r="A22553" s="3" t="s">
        <v>38265</v>
      </c>
      <c r="B22553" s="1">
        <v>1</v>
      </c>
      <c r="C22553" s="1" t="str">
        <f>"INSERT INTO [dbo].[MM_DICTIONARY]  ([Word],[Type])  VALUES ( N'" &amp; A22553 &amp; "', N'" &amp;  B22553 &amp;  "')"</f>
        <v>INSERT INTO [dbo].[MM_DICTIONARY]  ([Word],[Type])  VALUES ( N'ပါးစပ်ပုပ်', N'1')</v>
      </c>
    </row>
    <row r="22554" spans="1:3">
      <c r="A22554" s="1" t="s">
        <v>13182</v>
      </c>
      <c r="B22554" s="1">
        <v>1</v>
      </c>
      <c r="C22554" s="1" t="str">
        <f>"INSERT INTO [dbo].[MM_DICTIONARY]  ([Word],[Type])  VALUES ( N'" &amp; A22554 &amp; "', N'" &amp;  B22554 &amp;  "')"</f>
        <v>INSERT INTO [dbo].[MM_DICTIONARY]  ([Word],[Type])  VALUES ( N'ပါးစပ်ပေါက်', N'1')</v>
      </c>
    </row>
    <row r="22555" spans="1:3">
      <c r="A22555" s="3" t="s">
        <v>38266</v>
      </c>
      <c r="B22555" s="1" t="s">
        <v>50050</v>
      </c>
      <c r="C22555" s="1" t="str">
        <f>"INSERT INTO [dbo].[MM_DICTIONARY]  ([Word],[Type])  VALUES ( N'" &amp; A22555 &amp; "', N'" &amp;  B22555 &amp;  "')"</f>
        <v>INSERT INTO [dbo].[MM_DICTIONARY]  ([Word],[Type])  VALUES ( N'ပါးစပ်ဖွာ', N'2,91')</v>
      </c>
    </row>
    <row r="22556" spans="1:3">
      <c r="A22556" s="3" t="s">
        <v>38267</v>
      </c>
      <c r="B22556" s="1" t="s">
        <v>50050</v>
      </c>
      <c r="C22556" s="1" t="str">
        <f>"INSERT INTO [dbo].[MM_DICTIONARY]  ([Word],[Type])  VALUES ( N'" &amp; A22556 &amp; "', N'" &amp;  B22556 &amp;  "')"</f>
        <v>INSERT INTO [dbo].[MM_DICTIONARY]  ([Word],[Type])  VALUES ( N'ပါးစပ်ယား', N'2,91')</v>
      </c>
    </row>
    <row r="22557" spans="1:3">
      <c r="A22557" s="3" t="s">
        <v>3284</v>
      </c>
      <c r="B22557" s="1">
        <v>1</v>
      </c>
      <c r="C22557" s="1" t="str">
        <f>"INSERT INTO [dbo].[MM_DICTIONARY]  ([Word],[Type])  VALUES ( N'" &amp; A22557 &amp; "', N'" &amp;  B22557 &amp;  "')"</f>
        <v>INSERT INTO [dbo].[MM_DICTIONARY]  ([Word],[Type])  VALUES ( N'ပါးစပ်ရာဇဝင်', N'1')</v>
      </c>
    </row>
    <row r="22558" spans="1:3">
      <c r="A22558" s="3" t="s">
        <v>38268</v>
      </c>
      <c r="B22558" s="1">
        <v>1</v>
      </c>
      <c r="C22558" s="1" t="str">
        <f>"INSERT INTO [dbo].[MM_DICTIONARY]  ([Word],[Type])  VALUES ( N'" &amp; A22558 &amp; "', N'" &amp;  B22558 &amp;  "')"</f>
        <v>INSERT INTO [dbo].[MM_DICTIONARY]  ([Word],[Type])  VALUES ( N'ပါးစပ်သတင်း', N'1')</v>
      </c>
    </row>
    <row r="22559" spans="1:3">
      <c r="A22559" s="3" t="s">
        <v>46969</v>
      </c>
      <c r="B22559" s="1">
        <v>1</v>
      </c>
      <c r="C22559" s="1" t="str">
        <f>"INSERT INTO [dbo].[MM_DICTIONARY]  ([Word],[Type])  VALUES ( N'" &amp; A22559 &amp; "', N'" &amp;  B22559 &amp;  "')"</f>
        <v>INSERT INTO [dbo].[MM_DICTIONARY]  ([Word],[Type])  VALUES ( N'ပါးစုန့်', N'1')</v>
      </c>
    </row>
    <row r="22560" spans="1:3">
      <c r="A22560" s="1" t="s">
        <v>46970</v>
      </c>
      <c r="B22560" s="1" t="s">
        <v>50050</v>
      </c>
      <c r="C22560" s="1" t="str">
        <f>"INSERT INTO [dbo].[MM_DICTIONARY]  ([Word],[Type])  VALUES ( N'" &amp; A22560 &amp; "', N'" &amp;  B22560 &amp;  "')"</f>
        <v>INSERT INTO [dbo].[MM_DICTIONARY]  ([Word],[Type])  VALUES ( N'ပါးစုန့်ထွက်', N'2,91')</v>
      </c>
    </row>
    <row r="22561" spans="1:3">
      <c r="A22561" s="1" t="s">
        <v>23248</v>
      </c>
      <c r="B22561" s="1">
        <v>1</v>
      </c>
      <c r="C22561" s="1" t="str">
        <f>"INSERT INTO [dbo].[MM_DICTIONARY]  ([Word],[Type])  VALUES ( N'" &amp; A22561 &amp; "', N'" &amp;  B22561 &amp;  "')"</f>
        <v>INSERT INTO [dbo].[MM_DICTIONARY]  ([Word],[Type])  VALUES ( N'ပါးစေ့', N'1')</v>
      </c>
    </row>
    <row r="22562" spans="1:3">
      <c r="A22562" s="1" t="s">
        <v>23249</v>
      </c>
      <c r="B22562" s="1" t="s">
        <v>50050</v>
      </c>
      <c r="C22562" s="1" t="str">
        <f>"INSERT INTO [dbo].[MM_DICTIONARY]  ([Word],[Type])  VALUES ( N'" &amp; A22562 &amp; "', N'" &amp;  B22562 &amp;  "')"</f>
        <v>INSERT INTO [dbo].[MM_DICTIONARY]  ([Word],[Type])  VALUES ( N'ပါးစေ့ရောင်', N'2,91')</v>
      </c>
    </row>
    <row r="22563" spans="1:3">
      <c r="A22563" s="3" t="s">
        <v>3537</v>
      </c>
      <c r="B22563" s="1">
        <v>1</v>
      </c>
      <c r="C22563" s="1" t="str">
        <f>"INSERT INTO [dbo].[MM_DICTIONARY]  ([Word],[Type])  VALUES ( N'" &amp; A22563 &amp; "', N'" &amp;  B22563 &amp;  "')"</f>
        <v>INSERT INTO [dbo].[MM_DICTIONARY]  ([Word],[Type])  VALUES ( N'ပါးစောင်', N'1')</v>
      </c>
    </row>
    <row r="22564" spans="1:3">
      <c r="A22564" s="1" t="s">
        <v>3538</v>
      </c>
      <c r="B22564" s="1">
        <v>1</v>
      </c>
      <c r="C22564" s="1" t="str">
        <f>"INSERT INTO [dbo].[MM_DICTIONARY]  ([Word],[Type])  VALUES ( N'" &amp; A22564 &amp; "', N'" &amp;  B22564 &amp;  "')"</f>
        <v>INSERT INTO [dbo].[MM_DICTIONARY]  ([Word],[Type])  VALUES ( N'ပါးစောင်အိတ်', N'1')</v>
      </c>
    </row>
    <row r="22565" spans="1:3">
      <c r="A22565" s="1" t="s">
        <v>13983</v>
      </c>
      <c r="B22565" s="1" t="s">
        <v>50050</v>
      </c>
      <c r="C22565" s="1" t="str">
        <f>"INSERT INTO [dbo].[MM_DICTIONARY]  ([Word],[Type])  VALUES ( N'" &amp; A22565 &amp; "', N'" &amp;  B22565 &amp;  "')"</f>
        <v>INSERT INTO [dbo].[MM_DICTIONARY]  ([Word],[Type])  VALUES ( N'ပါးဆောင်', N'2,91')</v>
      </c>
    </row>
    <row r="22566" spans="1:3">
      <c r="A22566" s="3" t="s">
        <v>23250</v>
      </c>
      <c r="B22566" s="1">
        <v>4</v>
      </c>
      <c r="C22566" s="1" t="str">
        <f>"INSERT INTO [dbo].[MM_DICTIONARY]  ([Word],[Type])  VALUES ( N'" &amp; A22566 &amp; "', N'" &amp;  B22566 &amp;  "')"</f>
        <v>INSERT INTO [dbo].[MM_DICTIONARY]  ([Word],[Type])  VALUES ( N'ပါးတေ့နားတေ့', N'4')</v>
      </c>
    </row>
    <row r="22567" spans="1:3">
      <c r="A22567" s="1" t="s">
        <v>23251</v>
      </c>
      <c r="B22567" s="1" t="s">
        <v>50050</v>
      </c>
      <c r="C22567" s="1" t="str">
        <f>"INSERT INTO [dbo].[MM_DICTIONARY]  ([Word],[Type])  VALUES ( N'" &amp; A22567 &amp; "', N'" &amp;  B22567 &amp;  "')"</f>
        <v>INSERT INTO [dbo].[MM_DICTIONARY]  ([Word],[Type])  VALUES ( N'ပါးထပ်နားထပ်', N'2,91')</v>
      </c>
    </row>
    <row r="22568" spans="1:3">
      <c r="A22568" s="3" t="s">
        <v>1953</v>
      </c>
      <c r="B22568" s="1" t="s">
        <v>50031</v>
      </c>
      <c r="C22568" s="1" t="str">
        <f>"INSERT INTO [dbo].[MM_DICTIONARY]  ([Word],[Type])  VALUES ( N'" &amp; A22568 &amp; "', N'" &amp;  B22568 &amp;  "')"</f>
        <v>INSERT INTO [dbo].[MM_DICTIONARY]  ([Word],[Type])  VALUES ( N'ပါးနပ်', N'3,90')</v>
      </c>
    </row>
    <row r="22569" spans="1:3">
      <c r="A22569" s="1" t="s">
        <v>4737</v>
      </c>
      <c r="B22569" s="1" t="s">
        <v>50050</v>
      </c>
      <c r="C22569" s="1" t="str">
        <f>"INSERT INTO [dbo].[MM_DICTIONARY]  ([Word],[Type])  VALUES ( N'" &amp; A22569 &amp; "', N'" &amp;  B22569 &amp;  "')"</f>
        <v>INSERT INTO [dbo].[MM_DICTIONARY]  ([Word],[Type])  VALUES ( N'ပါးနပ်လိမ္မာ', N'2,91')</v>
      </c>
    </row>
    <row r="22570" spans="1:3">
      <c r="A22570" s="3" t="s">
        <v>23255</v>
      </c>
      <c r="B22570" s="1">
        <v>1</v>
      </c>
      <c r="C22570" s="1" t="str">
        <f>"INSERT INTO [dbo].[MM_DICTIONARY]  ([Word],[Type])  VALUES ( N'" &amp; A22570 &amp; "', N'" &amp;  B22570 &amp;  "')"</f>
        <v>INSERT INTO [dbo].[MM_DICTIONARY]  ([Word],[Type])  VALUES ( N'ပါးပျဉ်း', N'1')</v>
      </c>
    </row>
    <row r="22571" spans="1:3">
      <c r="A22571" s="1" t="s">
        <v>38269</v>
      </c>
      <c r="B22571" s="1" t="s">
        <v>50050</v>
      </c>
      <c r="C22571" s="1" t="str">
        <f>"INSERT INTO [dbo].[MM_DICTIONARY]  ([Word],[Type])  VALUES ( N'" &amp; A22571 &amp; "', N'" &amp;  B22571 &amp;  "')"</f>
        <v>INSERT INTO [dbo].[MM_DICTIONARY]  ([Word],[Type])  VALUES ( N'ပါးပျဉ်းထောင်', N'2,91')</v>
      </c>
    </row>
    <row r="22572" spans="1:3">
      <c r="A22572" s="1" t="s">
        <v>13183</v>
      </c>
      <c r="B22572" s="1">
        <v>1</v>
      </c>
      <c r="C22572" s="1" t="str">
        <f>"INSERT INTO [dbo].[MM_DICTIONARY]  ([Word],[Type])  VALUES ( N'" &amp; A22572 &amp; "', N'" &amp;  B22572 &amp;  "')"</f>
        <v>INSERT INTO [dbo].[MM_DICTIONARY]  ([Word],[Type])  VALUES ( N'ပါးပြင်', N'1')</v>
      </c>
    </row>
    <row r="22573" spans="1:3">
      <c r="A22573" s="1" t="s">
        <v>23256</v>
      </c>
      <c r="B22573" s="1">
        <v>4</v>
      </c>
      <c r="C22573" s="1" t="str">
        <f>"INSERT INTO [dbo].[MM_DICTIONARY]  ([Word],[Type])  VALUES ( N'" &amp; A22573 &amp; "', N'" &amp;  B22573 &amp;  "')"</f>
        <v>INSERT INTO [dbo].[MM_DICTIONARY]  ([Word],[Type])  VALUES ( N'ပါးပြနားပြ', N'4')</v>
      </c>
    </row>
    <row r="22574" spans="1:3">
      <c r="A22574" s="1" t="s">
        <v>6857</v>
      </c>
      <c r="B22574" s="1" t="s">
        <v>50034</v>
      </c>
      <c r="C22574" s="1" t="str">
        <f>"INSERT INTO [dbo].[MM_DICTIONARY]  ([Word],[Type])  VALUES ( N'" &amp; A22574 &amp; "', N'" &amp;  B22574 &amp;  "')"</f>
        <v>INSERT INTO [dbo].[MM_DICTIONARY]  ([Word],[Type])  VALUES ( N'ပါးပါး', N'3,90,4')</v>
      </c>
    </row>
    <row r="22575" spans="1:3">
      <c r="A22575" s="1" t="s">
        <v>23252</v>
      </c>
      <c r="B22575" s="1" t="s">
        <v>50034</v>
      </c>
      <c r="C22575" s="1" t="str">
        <f>"INSERT INTO [dbo].[MM_DICTIONARY]  ([Word],[Type])  VALUES ( N'" &amp; A22575 &amp; "', N'" &amp;  B22575 &amp;  "')"</f>
        <v>INSERT INTO [dbo].[MM_DICTIONARY]  ([Word],[Type])  VALUES ( N'ပါးပါးချပ်ချပ်', N'3,90,4')</v>
      </c>
    </row>
    <row r="22576" spans="1:3">
      <c r="A22576" s="1" t="s">
        <v>8544</v>
      </c>
      <c r="B22576" s="1" t="s">
        <v>50034</v>
      </c>
      <c r="C22576" s="1" t="str">
        <f>"INSERT INTO [dbo].[MM_DICTIONARY]  ([Word],[Type])  VALUES ( N'" &amp; A22576 &amp; "', N'" &amp;  B22576 &amp;  "')"</f>
        <v>INSERT INTO [dbo].[MM_DICTIONARY]  ([Word],[Type])  VALUES ( N'ပါးပါးလျားလျား', N'3,90,4')</v>
      </c>
    </row>
    <row r="22577" spans="1:3">
      <c r="A22577" s="3" t="s">
        <v>23254</v>
      </c>
      <c r="B22577" s="1" t="s">
        <v>50050</v>
      </c>
      <c r="C22577" s="1" t="str">
        <f>"INSERT INTO [dbo].[MM_DICTIONARY]  ([Word],[Type])  VALUES ( N'" &amp; A22577 &amp; "', N'" &amp;  B22577 &amp;  "')"</f>
        <v>INSERT INTO [dbo].[MM_DICTIONARY]  ([Word],[Type])  VALUES ( N'ပါးပုတ်', N'2,91')</v>
      </c>
    </row>
    <row r="22578" spans="1:3">
      <c r="A22578" s="1" t="s">
        <v>23253</v>
      </c>
      <c r="B22578" s="1" t="s">
        <v>50049</v>
      </c>
      <c r="C22578" s="1" t="str">
        <f>"INSERT INTO [dbo].[MM_DICTIONARY]  ([Word],[Type])  VALUES ( N'" &amp; A22578 &amp; "', N'" &amp;  B22578 &amp;  "')"</f>
        <v>INSERT INTO [dbo].[MM_DICTIONARY]  ([Word],[Type])  VALUES ( N'ပါးပေါက်', N'1,2,91')</v>
      </c>
    </row>
    <row r="22579" spans="1:3">
      <c r="A22579" s="1" t="s">
        <v>23257</v>
      </c>
      <c r="B22579" s="1">
        <v>1</v>
      </c>
      <c r="C22579" s="1" t="str">
        <f>"INSERT INTO [dbo].[MM_DICTIONARY]  ([Word],[Type])  VALUES ( N'" &amp; A22579 &amp; "', N'" &amp;  B22579 &amp;  "')"</f>
        <v>INSERT INTO [dbo].[MM_DICTIONARY]  ([Word],[Type])  VALUES ( N'ပါးဖိုးနားဖိုး', N'1')</v>
      </c>
    </row>
    <row r="22580" spans="1:3">
      <c r="A22580" s="3" t="s">
        <v>23259</v>
      </c>
      <c r="B22580" s="1">
        <v>1</v>
      </c>
      <c r="C22580" s="1" t="str">
        <f>"INSERT INTO [dbo].[MM_DICTIONARY]  ([Word],[Type])  VALUES ( N'" &amp; A22580 &amp; "', N'" &amp;  B22580 &amp;  "')"</f>
        <v>INSERT INTO [dbo].[MM_DICTIONARY]  ([Word],[Type])  VALUES ( N'ပါးမြိုင်းမွေး', N'1')</v>
      </c>
    </row>
    <row r="22581" spans="1:3">
      <c r="A22581" s="3" t="s">
        <v>23258</v>
      </c>
      <c r="B22581" s="1">
        <v>1</v>
      </c>
      <c r="C22581" s="1" t="str">
        <f>"INSERT INTO [dbo].[MM_DICTIONARY]  ([Word],[Type])  VALUES ( N'" &amp; A22581 &amp; "', N'" &amp;  B22581 &amp;  "')"</f>
        <v>INSERT INTO [dbo].[MM_DICTIONARY]  ([Word],[Type])  VALUES ( N'ပါးမို့', N'1')</v>
      </c>
    </row>
    <row r="22582" spans="1:3">
      <c r="A22582" s="3" t="s">
        <v>6175</v>
      </c>
      <c r="B22582" s="1">
        <v>1</v>
      </c>
      <c r="C22582" s="1" t="str">
        <f>"INSERT INTO [dbo].[MM_DICTIONARY]  ([Word],[Type])  VALUES ( N'" &amp; A22582 &amp; "', N'" &amp;  B22582 &amp;  "')"</f>
        <v>INSERT INTO [dbo].[MM_DICTIONARY]  ([Word],[Type])  VALUES ( N'ပါးမုန်းမွေး', N'1')</v>
      </c>
    </row>
    <row r="22583" spans="1:3">
      <c r="A22583" s="1" t="s">
        <v>23263</v>
      </c>
      <c r="B22583" s="1">
        <v>1</v>
      </c>
      <c r="C22583" s="1" t="str">
        <f>"INSERT INTO [dbo].[MM_DICTIONARY]  ([Word],[Type])  VALUES ( N'" &amp; A22583 &amp; "', N'" &amp;  B22583 &amp;  "')"</f>
        <v>INSERT INTO [dbo].[MM_DICTIONARY]  ([Word],[Type])  VALUES ( N'ပါးရင်းနားရင်းစပ်', N'1')</v>
      </c>
    </row>
    <row r="22584" spans="1:3">
      <c r="A22584" s="3" t="s">
        <v>23264</v>
      </c>
      <c r="B22584" s="1">
        <v>1</v>
      </c>
      <c r="C22584" s="1" t="str">
        <f>"INSERT INTO [dbo].[MM_DICTIONARY]  ([Word],[Type])  VALUES ( N'" &amp; A22584 &amp; "', N'" &amp;  B22584 &amp;  "')"</f>
        <v>INSERT INTO [dbo].[MM_DICTIONARY]  ([Word],[Type])  VALUES ( N'ပါးရည်နပ်ရည်', N'1')</v>
      </c>
    </row>
    <row r="22585" spans="1:3">
      <c r="A22585" s="1" t="s">
        <v>13185</v>
      </c>
      <c r="B22585" s="1" t="s">
        <v>50050</v>
      </c>
      <c r="C22585" s="1" t="str">
        <f>"INSERT INTO [dbo].[MM_DICTIONARY]  ([Word],[Type])  VALUES ( N'" &amp; A22585 &amp; "', N'" &amp;  B22585 &amp;  "')"</f>
        <v>INSERT INTO [dbo].[MM_DICTIONARY]  ([Word],[Type])  VALUES ( N'ပါးရွဲ့', N'2,91')</v>
      </c>
    </row>
    <row r="22586" spans="1:3">
      <c r="A22586" s="1" t="s">
        <v>7178</v>
      </c>
      <c r="B22586" s="1">
        <v>1</v>
      </c>
      <c r="C22586" s="1" t="str">
        <f>"INSERT INTO [dbo].[MM_DICTIONARY]  ([Word],[Type])  VALUES ( N'" &amp; A22586 &amp; "', N'" &amp;  B22586 &amp;  "')"</f>
        <v>INSERT INTO [dbo].[MM_DICTIONARY]  ([Word],[Type])  VALUES ( N'ပါးရှင်း', N'1')</v>
      </c>
    </row>
    <row r="22587" spans="1:3">
      <c r="A22587" s="1" t="s">
        <v>10224</v>
      </c>
      <c r="B22587" s="1">
        <v>1</v>
      </c>
      <c r="C22587" s="1" t="str">
        <f>"INSERT INTO [dbo].[MM_DICTIONARY]  ([Word],[Type])  VALUES ( N'" &amp; A22587 &amp; "', N'" &amp;  B22587 &amp;  "')"</f>
        <v>INSERT INTO [dbo].[MM_DICTIONARY]  ([Word],[Type])  VALUES ( N'ပါးရှန်း', N'1')</v>
      </c>
    </row>
    <row r="22588" spans="1:3">
      <c r="A22588" s="3" t="s">
        <v>11874</v>
      </c>
      <c r="B22588" s="1" t="s">
        <v>50032</v>
      </c>
      <c r="C22588" s="1" t="str">
        <f>"INSERT INTO [dbo].[MM_DICTIONARY]  ([Word],[Type])  VALUES ( N'" &amp; A22588 &amp; "', N'" &amp;  B22588 &amp;  "')"</f>
        <v>INSERT INTO [dbo].[MM_DICTIONARY]  ([Word],[Type])  VALUES ( N'ပါးရှား', N'1,3,90')</v>
      </c>
    </row>
    <row r="22589" spans="1:3">
      <c r="A22589" s="1" t="s">
        <v>23261</v>
      </c>
      <c r="B22589" s="1">
        <v>1</v>
      </c>
      <c r="C22589" s="1" t="str">
        <f>"INSERT INTO [dbo].[MM_DICTIONARY]  ([Word],[Type])  VALUES ( N'" &amp; A22589 &amp; "', N'" &amp;  B22589 &amp;  "')"</f>
        <v>INSERT INTO [dbo].[MM_DICTIONARY]  ([Word],[Type])  VALUES ( N'ပါးရိုး', N'1')</v>
      </c>
    </row>
    <row r="22590" spans="1:3">
      <c r="A22590" s="1" t="s">
        <v>23262</v>
      </c>
      <c r="B22590" s="1" t="s">
        <v>50050</v>
      </c>
      <c r="C22590" s="1" t="str">
        <f>"INSERT INTO [dbo].[MM_DICTIONARY]  ([Word],[Type])  VALUES ( N'" &amp; A22590 &amp; "', N'" &amp;  B22590 &amp;  "')"</f>
        <v>INSERT INTO [dbo].[MM_DICTIONARY]  ([Word],[Type])  VALUES ( N'ပါးရိုက်', N'2,91')</v>
      </c>
    </row>
    <row r="22591" spans="1:3">
      <c r="A22591" s="1" t="s">
        <v>46971</v>
      </c>
      <c r="B22591" s="1" t="s">
        <v>50050</v>
      </c>
      <c r="C22591" s="1" t="str">
        <f>"INSERT INTO [dbo].[MM_DICTIONARY]  ([Word],[Type])  VALUES ( N'" &amp; A22591 &amp; "', N'" &amp;  B22591 &amp;  "')"</f>
        <v>INSERT INTO [dbo].[MM_DICTIONARY]  ([Word],[Type])  VALUES ( N'ပါးရေတွန့်', N'2,91')</v>
      </c>
    </row>
    <row r="22592" spans="1:3">
      <c r="A22592" s="3" t="s">
        <v>23260</v>
      </c>
      <c r="B22592" s="1" t="s">
        <v>50050</v>
      </c>
      <c r="C22592" s="1" t="str">
        <f>"INSERT INTO [dbo].[MM_DICTIONARY]  ([Word],[Type])  VALUES ( N'" &amp; A22592 &amp; "', N'" &amp;  B22592 &amp;  "')"</f>
        <v>INSERT INTO [dbo].[MM_DICTIONARY]  ([Word],[Type])  VALUES ( N'ပါးရဲထိုး', N'2,91')</v>
      </c>
    </row>
    <row r="22593" spans="1:3">
      <c r="A22593" s="1" t="s">
        <v>23273</v>
      </c>
      <c r="B22593" s="1" t="s">
        <v>50050</v>
      </c>
      <c r="C22593" s="1" t="str">
        <f>"INSERT INTO [dbo].[MM_DICTIONARY]  ([Word],[Type])  VALUES ( N'" &amp; A22593 &amp; "', N'" &amp;  B22593 &amp;  "')"</f>
        <v>INSERT INTO [dbo].[MM_DICTIONARY]  ([Word],[Type])  VALUES ( N'ပါးလျ', N'2,91')</v>
      </c>
    </row>
    <row r="22594" spans="1:3">
      <c r="A22594" s="1" t="s">
        <v>23275</v>
      </c>
      <c r="B22594" s="1">
        <v>4</v>
      </c>
      <c r="C22594" s="1" t="str">
        <f>"INSERT INTO [dbo].[MM_DICTIONARY]  ([Word],[Type])  VALUES ( N'" &amp; A22594 &amp; "', N'" &amp;  B22594 &amp;  "')"</f>
        <v>INSERT INTO [dbo].[MM_DICTIONARY]  ([Word],[Type])  VALUES ( N'ပါးလျက်နားလျက်', N'4')</v>
      </c>
    </row>
    <row r="22595" spans="1:3">
      <c r="A22595" s="3" t="s">
        <v>23277</v>
      </c>
      <c r="B22595" s="1" t="s">
        <v>50031</v>
      </c>
      <c r="C22595" s="1" t="str">
        <f>"INSERT INTO [dbo].[MM_DICTIONARY]  ([Word],[Type])  VALUES ( N'" &amp; A22595 &amp; "', N'" &amp;  B22595 &amp;  "')"</f>
        <v>INSERT INTO [dbo].[MM_DICTIONARY]  ([Word],[Type])  VALUES ( N'ပါးလျှပ်', N'3,90')</v>
      </c>
    </row>
    <row r="22596" spans="1:3">
      <c r="A22596" s="3" t="s">
        <v>23274</v>
      </c>
      <c r="B22596" s="1" t="s">
        <v>50031</v>
      </c>
      <c r="C22596" s="1" t="str">
        <f>"INSERT INTO [dbo].[MM_DICTIONARY]  ([Word],[Type])  VALUES ( N'" &amp; A22596 &amp; "', N'" &amp;  B22596 &amp;  "')"</f>
        <v>INSERT INTO [dbo].[MM_DICTIONARY]  ([Word],[Type])  VALUES ( N'ပါးလျား', N'3,90')</v>
      </c>
    </row>
    <row r="22597" spans="1:3">
      <c r="A22597" s="1" t="s">
        <v>5557</v>
      </c>
      <c r="B22597" s="1" t="s">
        <v>50031</v>
      </c>
      <c r="C22597" s="1" t="str">
        <f>"INSERT INTO [dbo].[MM_DICTIONARY]  ([Word],[Type])  VALUES ( N'" &amp; A22597 &amp; "', N'" &amp;  B22597 &amp;  "')"</f>
        <v>INSERT INTO [dbo].[MM_DICTIONARY]  ([Word],[Type])  VALUES ( N'ပါးလွှာ', N'3,90')</v>
      </c>
    </row>
    <row r="22598" spans="1:3">
      <c r="A22598" s="3" t="s">
        <v>23276</v>
      </c>
      <c r="B22598" s="1" t="s">
        <v>50031</v>
      </c>
      <c r="C22598" s="1" t="str">
        <f>"INSERT INTO [dbo].[MM_DICTIONARY]  ([Word],[Type])  VALUES ( N'" &amp; A22598 &amp; "', N'" &amp;  B22598 &amp;  "')"</f>
        <v>INSERT INTO [dbo].[MM_DICTIONARY]  ([Word],[Type])  VALUES ( N'ပါးလှပ်', N'3,90')</v>
      </c>
    </row>
    <row r="22599" spans="1:3">
      <c r="A22599" s="1" t="s">
        <v>23271</v>
      </c>
      <c r="B22599" s="1" t="s">
        <v>50050</v>
      </c>
      <c r="C22599" s="1" t="str">
        <f>"INSERT INTO [dbo].[MM_DICTIONARY]  ([Word],[Type])  VALUES ( N'" &amp; A22599 &amp; "', N'" &amp;  B22599 &amp;  "')"</f>
        <v>INSERT INTO [dbo].[MM_DICTIONARY]  ([Word],[Type])  VALUES ( N'ပါးလိမ်း', N'2,91')</v>
      </c>
    </row>
    <row r="22600" spans="1:3">
      <c r="A22600" s="1" t="s">
        <v>23272</v>
      </c>
      <c r="B22600" s="1">
        <v>4</v>
      </c>
      <c r="C22600" s="1" t="str">
        <f>"INSERT INTO [dbo].[MM_DICTIONARY]  ([Word],[Type])  VALUES ( N'" &amp; A22600 &amp; "', N'" &amp;  B22600 &amp;  "')"</f>
        <v>INSERT INTO [dbo].[MM_DICTIONARY]  ([Word],[Type])  VALUES ( N'ပါးလိမ်းပါးကျံ', N'4')</v>
      </c>
    </row>
    <row r="22601" spans="1:3">
      <c r="A22601" s="1" t="s">
        <v>23267</v>
      </c>
      <c r="B22601" s="1">
        <v>1</v>
      </c>
      <c r="C22601" s="1" t="str">
        <f>"INSERT INTO [dbo].[MM_DICTIONARY]  ([Word],[Type])  VALUES ( N'" &amp; A22601 &amp; "', N'" &amp;  B22601 &amp;  "')"</f>
        <v>INSERT INTO [dbo].[MM_DICTIONARY]  ([Word],[Type])  VALUES ( N'ပါးလုပ်', N'1')</v>
      </c>
    </row>
    <row r="22602" spans="1:3">
      <c r="A22602" s="1" t="s">
        <v>23268</v>
      </c>
      <c r="B22602" s="1">
        <v>4</v>
      </c>
      <c r="C22602" s="1" t="str">
        <f>"INSERT INTO [dbo].[MM_DICTIONARY]  ([Word],[Type])  VALUES ( N'" &amp; A22602 &amp; "', N'" &amp;  B22602 &amp;  "')"</f>
        <v>INSERT INTO [dbo].[MM_DICTIONARY]  ([Word],[Type])  VALUES ( N'ပါးလုပ်ပါးလောင်း', N'4')</v>
      </c>
    </row>
    <row r="22603" spans="1:3">
      <c r="A22603" s="1" t="s">
        <v>23269</v>
      </c>
      <c r="B22603" s="1">
        <v>4</v>
      </c>
      <c r="C22603" s="1" t="str">
        <f>"INSERT INTO [dbo].[MM_DICTIONARY]  ([Word],[Type])  VALUES ( N'" &amp; A22603 &amp; "', N'" &amp;  B22603 &amp;  "')"</f>
        <v>INSERT INTO [dbo].[MM_DICTIONARY]  ([Word],[Type])  VALUES ( N'ပါးလုပ်ရေမှုတ်', N'4')</v>
      </c>
    </row>
    <row r="22604" spans="1:3">
      <c r="A22604" s="1" t="s">
        <v>23270</v>
      </c>
      <c r="B22604" s="1">
        <v>1</v>
      </c>
      <c r="C22604" s="1" t="str">
        <f>"INSERT INTO [dbo].[MM_DICTIONARY]  ([Word],[Type])  VALUES ( N'" &amp; A22604 &amp; "', N'" &amp;  B22604 &amp;  "')"</f>
        <v>INSERT INTO [dbo].[MM_DICTIONARY]  ([Word],[Type])  VALUES ( N'ပါးလုပ်သံ', N'1')</v>
      </c>
    </row>
    <row r="22605" spans="1:3">
      <c r="A22605" s="1" t="s">
        <v>23265</v>
      </c>
      <c r="B22605" s="1" t="s">
        <v>50050</v>
      </c>
      <c r="C22605" s="1" t="str">
        <f>"INSERT INTO [dbo].[MM_DICTIONARY]  ([Word],[Type])  VALUES ( N'" &amp; A22605 &amp; "', N'" &amp;  B22605 &amp;  "')"</f>
        <v>INSERT INTO [dbo].[MM_DICTIONARY]  ([Word],[Type])  VALUES ( N'ပါးလူး', N'2,91')</v>
      </c>
    </row>
    <row r="22606" spans="1:3">
      <c r="A22606" s="1" t="s">
        <v>23266</v>
      </c>
      <c r="B22606" s="1">
        <v>4</v>
      </c>
      <c r="C22606" s="1" t="str">
        <f>"INSERT INTO [dbo].[MM_DICTIONARY]  ([Word],[Type])  VALUES ( N'" &amp; A22606 &amp; "', N'" &amp;  B22606 &amp;  "')"</f>
        <v>INSERT INTO [dbo].[MM_DICTIONARY]  ([Word],[Type])  VALUES ( N'ပါးလူးနားလူး', N'4')</v>
      </c>
    </row>
    <row r="22607" spans="1:3">
      <c r="A22607" s="3" t="s">
        <v>23278</v>
      </c>
      <c r="B22607" s="1">
        <v>1</v>
      </c>
      <c r="C22607" s="1" t="str">
        <f>"INSERT INTO [dbo].[MM_DICTIONARY]  ([Word],[Type])  VALUES ( N'" &amp; A22607 &amp; "', N'" &amp;  B22607 &amp;  "')"</f>
        <v>INSERT INTO [dbo].[MM_DICTIONARY]  ([Word],[Type])  VALUES ( N'ပါးသက်နာ', N'1')</v>
      </c>
    </row>
    <row r="22608" spans="1:3">
      <c r="A22608" s="1" t="s">
        <v>23279</v>
      </c>
      <c r="B22608" s="1" t="s">
        <v>50050</v>
      </c>
      <c r="C22608" s="1" t="str">
        <f>"INSERT INTO [dbo].[MM_DICTIONARY]  ([Word],[Type])  VALUES ( N'" &amp; A22608 &amp; "', N'" &amp;  B22608 &amp;  "')"</f>
        <v>INSERT INTO [dbo].[MM_DICTIONARY]  ([Word],[Type])  VALUES ( N'ပါးသက်ပေါက်', N'2,91')</v>
      </c>
    </row>
    <row r="22609" spans="1:3">
      <c r="A22609" s="3" t="s">
        <v>23280</v>
      </c>
      <c r="B22609" s="1">
        <v>1</v>
      </c>
      <c r="C22609" s="1" t="str">
        <f>"INSERT INTO [dbo].[MM_DICTIONARY]  ([Word],[Type])  VALUES ( N'" &amp; A22609 &amp; "', N'" &amp;  B22609 &amp;  "')"</f>
        <v>INSERT INTO [dbo].[MM_DICTIONARY]  ([Word],[Type])  VALUES ( N'ပါးသွယ်', N'1')</v>
      </c>
    </row>
    <row r="22610" spans="1:3">
      <c r="A22610" s="1" t="s">
        <v>23281</v>
      </c>
      <c r="B22610" s="1">
        <v>1</v>
      </c>
      <c r="C22610" s="1" t="str">
        <f>"INSERT INTO [dbo].[MM_DICTIONARY]  ([Word],[Type])  VALUES ( N'" &amp; A22610 &amp; "', N'" &amp;  B22610 &amp;  "')"</f>
        <v>INSERT INTO [dbo].[MM_DICTIONARY]  ([Word],[Type])  VALUES ( N'ပါးသွယ်ရိုး', N'1')</v>
      </c>
    </row>
    <row r="22611" spans="1:3">
      <c r="A22611" s="3" t="s">
        <v>13186</v>
      </c>
      <c r="B22611" s="1">
        <v>1</v>
      </c>
      <c r="C22611" s="1" t="str">
        <f>"INSERT INTO [dbo].[MM_DICTIONARY]  ([Word],[Type])  VALUES ( N'" &amp; A22611 &amp; "', N'" &amp;  B22611 &amp;  "')"</f>
        <v>INSERT INTO [dbo].[MM_DICTIONARY]  ([Word],[Type])  VALUES ( N'ပါးသိုင်းမွေး', N'1')</v>
      </c>
    </row>
    <row r="22612" spans="1:3">
      <c r="A22612" s="3" t="s">
        <v>1689</v>
      </c>
      <c r="B22612" s="1">
        <v>1</v>
      </c>
      <c r="C22612" s="1" t="str">
        <f>"INSERT INTO [dbo].[MM_DICTIONARY]  ([Word],[Type])  VALUES ( N'" &amp; A22612 &amp; "', N'" &amp;  B22612 &amp;  "')"</f>
        <v>INSERT INTO [dbo].[MM_DICTIONARY]  ([Word],[Type])  VALUES ( N'ပါးဟက်', N'1')</v>
      </c>
    </row>
    <row r="22613" spans="1:3">
      <c r="A22613" s="3" t="s">
        <v>38270</v>
      </c>
      <c r="B22613" s="1">
        <v>1</v>
      </c>
      <c r="C22613" s="1" t="str">
        <f>"INSERT INTO [dbo].[MM_DICTIONARY]  ([Word],[Type])  VALUES ( N'" &amp; A22613 &amp; "', N'" &amp;  B22613 &amp;  "')"</f>
        <v>INSERT INTO [dbo].[MM_DICTIONARY]  ([Word],[Type])  VALUES ( N'ပါးအို့', N'1')</v>
      </c>
    </row>
    <row r="22614" spans="1:3">
      <c r="A22614" s="1" t="s">
        <v>23282</v>
      </c>
      <c r="B22614" s="1">
        <v>1</v>
      </c>
      <c r="C22614" s="1" t="str">
        <f>"INSERT INTO [dbo].[MM_DICTIONARY]  ([Word],[Type])  VALUES ( N'" &amp; A22614 &amp; "', N'" &amp;  B22614 &amp;  "')"</f>
        <v>INSERT INTO [dbo].[MM_DICTIONARY]  ([Word],[Type])  VALUES ( N'ပါးအို့နီ', N'1')</v>
      </c>
    </row>
    <row r="22615" spans="1:3">
      <c r="A22615" s="1" t="s">
        <v>23283</v>
      </c>
      <c r="B22615" s="1">
        <v>1</v>
      </c>
      <c r="C22615" s="1" t="str">
        <f>"INSERT INTO [dbo].[MM_DICTIONARY]  ([Word],[Type])  VALUES ( N'" &amp; A22615 &amp; "', N'" &amp;  B22615 &amp;  "')"</f>
        <v>INSERT INTO [dbo].[MM_DICTIONARY]  ([Word],[Type])  VALUES ( N'ပါးအုံ', N'1')</v>
      </c>
    </row>
    <row r="22616" spans="1:3">
      <c r="A22616" s="1" t="s">
        <v>23284</v>
      </c>
      <c r="B22616" s="1">
        <v>1</v>
      </c>
      <c r="C22616" s="1" t="str">
        <f>"INSERT INTO [dbo].[MM_DICTIONARY]  ([Word],[Type])  VALUES ( N'" &amp; A22616 &amp; "', N'" &amp;  B22616 &amp;  "')"</f>
        <v>INSERT INTO [dbo].[MM_DICTIONARY]  ([Word],[Type])  VALUES ( N'ပါးအုံ့', N'1')</v>
      </c>
    </row>
    <row r="22617" spans="1:3">
      <c r="A22617" s="1" t="s">
        <v>49956</v>
      </c>
      <c r="B22617" s="1" t="s">
        <v>47867</v>
      </c>
      <c r="C22617" s="1" t="str">
        <f>"INSERT INTO [dbo].[MM_DICTIONARY]  ([Word],[Type])  VALUES ( N'" &amp; A22617 &amp; "', N'" &amp;  B22617 &amp;  "')"</f>
        <v>INSERT INTO [dbo].[MM_DICTIONARY]  ([Word],[Type])  VALUES ( N'ပါက', N'6,7')</v>
      </c>
    </row>
    <row r="22618" spans="1:3">
      <c r="A22618" s="1" t="s">
        <v>1257</v>
      </c>
      <c r="B22618" s="1">
        <v>1</v>
      </c>
      <c r="C22618" s="1" t="str">
        <f>"INSERT INTO [dbo].[MM_DICTIONARY]  ([Word],[Type])  VALUES ( N'" &amp; A22618 &amp; "', N'" &amp;  B22618 &amp;  "')"</f>
        <v>INSERT INTO [dbo].[MM_DICTIONARY]  ([Word],[Type])  VALUES ( N'ပါကစ္စတန်', N'1')</v>
      </c>
    </row>
    <row r="22619" spans="1:3">
      <c r="A22619" s="3" t="s">
        <v>23215</v>
      </c>
      <c r="B22619" s="1">
        <v>1</v>
      </c>
      <c r="C22619" s="1" t="str">
        <f>"INSERT INTO [dbo].[MM_DICTIONARY]  ([Word],[Type])  VALUES ( N'" &amp; A22619 &amp; "', N'" &amp;  B22619 &amp;  "')"</f>
        <v>INSERT INTO [dbo].[MM_DICTIONARY]  ([Word],[Type])  VALUES ( N'ပါချည်ပါချဲ့', N'1')</v>
      </c>
    </row>
    <row r="22620" spans="1:3">
      <c r="A22620" s="3" t="s">
        <v>38230</v>
      </c>
      <c r="B22620" s="1">
        <v>1</v>
      </c>
      <c r="C22620" s="1" t="str">
        <f>"INSERT INTO [dbo].[MM_DICTIONARY]  ([Word],[Type])  VALUES ( N'" &amp; A22620 &amp; "', N'" &amp;  B22620 &amp;  "')"</f>
        <v>INSERT INTO [dbo].[MM_DICTIONARY]  ([Word],[Type])  VALUES ( N'ပါစက', N'1')</v>
      </c>
    </row>
    <row r="22621" spans="1:3">
      <c r="A22621" s="1" t="s">
        <v>38231</v>
      </c>
      <c r="B22621" s="1">
        <v>1</v>
      </c>
      <c r="C22621" s="1" t="str">
        <f>"INSERT INTO [dbo].[MM_DICTIONARY]  ([Word],[Type])  VALUES ( N'" &amp; A22621 &amp; "', N'" &amp;  B22621 &amp;  "')"</f>
        <v>INSERT INTO [dbo].[MM_DICTIONARY]  ([Word],[Type])  VALUES ( N'ပါစကတေဇော', N'1')</v>
      </c>
    </row>
    <row r="22622" spans="1:3">
      <c r="A22622" s="3" t="s">
        <v>38232</v>
      </c>
      <c r="B22622" s="1">
        <v>1</v>
      </c>
      <c r="C22622" s="1" t="str">
        <f>"INSERT INTO [dbo].[MM_DICTIONARY]  ([Word],[Type])  VALUES ( N'" &amp; A22622 &amp; "', N'" &amp;  B22622 &amp;  "')"</f>
        <v>INSERT INTO [dbo].[MM_DICTIONARY]  ([Word],[Type])  VALUES ( N'ပါစင်', N'1')</v>
      </c>
    </row>
    <row r="22623" spans="1:3">
      <c r="A22623" s="3" t="s">
        <v>38233</v>
      </c>
      <c r="B22623" s="1">
        <v>4</v>
      </c>
      <c r="C22623" s="1" t="str">
        <f>"INSERT INTO [dbo].[MM_DICTIONARY]  ([Word],[Type])  VALUES ( N'" &amp; A22623 &amp; "', N'" &amp;  B22623 &amp;  "')"</f>
        <v>INSERT INTO [dbo].[MM_DICTIONARY]  ([Word],[Type])  VALUES ( N'ပါစင်အောင်', N'4')</v>
      </c>
    </row>
    <row r="22624" spans="1:3">
      <c r="A22624" s="1" t="s">
        <v>38234</v>
      </c>
      <c r="B22624" s="1" t="s">
        <v>50050</v>
      </c>
      <c r="C22624" s="1" t="str">
        <f>"INSERT INTO [dbo].[MM_DICTIONARY]  ([Word],[Type])  VALUES ( N'" &amp; A22624 &amp; "', N'" &amp;  B22624 &amp;  "')"</f>
        <v>INSERT INTO [dbo].[MM_DICTIONARY]  ([Word],[Type])  VALUES ( N'ပါစင်အောင်မှား', N'2,91')</v>
      </c>
    </row>
    <row r="22625" spans="1:3">
      <c r="A22625" s="1" t="s">
        <v>23216</v>
      </c>
      <c r="B22625" s="1" t="s">
        <v>50050</v>
      </c>
      <c r="C22625" s="1" t="str">
        <f>"INSERT INTO [dbo].[MM_DICTIONARY]  ([Word],[Type])  VALUES ( N'" &amp; A22625 &amp; "', N'" &amp;  B22625 &amp;  "')"</f>
        <v>INSERT INTO [dbo].[MM_DICTIONARY]  ([Word],[Type])  VALUES ( N'ပါစင်အောင်လွဲ', N'2,91')</v>
      </c>
    </row>
    <row r="22626" spans="1:3">
      <c r="A22626" s="3" t="s">
        <v>38235</v>
      </c>
      <c r="B22626" s="1" t="s">
        <v>50050</v>
      </c>
      <c r="C22626" s="1" t="str">
        <f>"INSERT INTO [dbo].[MM_DICTIONARY]  ([Word],[Type])  VALUES ( N'" &amp; A22626 &amp; "', N'" &amp;  B22626 &amp;  "')"</f>
        <v>INSERT INTO [dbo].[MM_DICTIONARY]  ([Word],[Type])  VALUES ( N'ပါစဉ်ကျို', N'2,91')</v>
      </c>
    </row>
    <row r="22627" spans="1:3">
      <c r="A22627" s="3" t="s">
        <v>23217</v>
      </c>
      <c r="B22627" s="1">
        <v>1</v>
      </c>
      <c r="C22627" s="1" t="str">
        <f>"INSERT INTO [dbo].[MM_DICTIONARY]  ([Word],[Type])  VALUES ( N'" &amp; A22627 &amp; "', N'" &amp;  B22627 &amp;  "')"</f>
        <v>INSERT INTO [dbo].[MM_DICTIONARY]  ([Word],[Type])  VALUES ( N'ပါစဉ်ဆေး', N'1')</v>
      </c>
    </row>
    <row r="22628" spans="1:3">
      <c r="A22628" s="3" t="s">
        <v>23218</v>
      </c>
      <c r="B22628" s="1">
        <v>1</v>
      </c>
      <c r="C22628" s="1" t="str">
        <f>"INSERT INTO [dbo].[MM_DICTIONARY]  ([Word],[Type])  VALUES ( N'" &amp; A22628 &amp; "', N'" &amp;  B22628 &amp;  "')"</f>
        <v>INSERT INTO [dbo].[MM_DICTIONARY]  ([Word],[Type])  VALUES ( N'ပါစွံ', N'1')</v>
      </c>
    </row>
    <row r="22629" spans="1:3">
      <c r="A22629" s="3" t="s">
        <v>38236</v>
      </c>
      <c r="B22629" s="1" t="s">
        <v>50050</v>
      </c>
      <c r="C22629" s="1" t="str">
        <f>"INSERT INTO [dbo].[MM_DICTIONARY]  ([Word],[Type])  VALUES ( N'" &amp; A22629 &amp; "', N'" &amp;  B22629 &amp;  "')"</f>
        <v>INSERT INTO [dbo].[MM_DICTIONARY]  ([Word],[Type])  VALUES ( N'ပါစားပေး', N'2,91')</v>
      </c>
    </row>
    <row r="22630" spans="1:3">
      <c r="A22630" s="3" t="s">
        <v>47864</v>
      </c>
      <c r="B22630" s="1">
        <v>6</v>
      </c>
      <c r="C22630" s="1" t="str">
        <f>"INSERT INTO [dbo].[MM_DICTIONARY]  ([Word],[Type])  VALUES ( N'" &amp; A22630 &amp; "', N'" &amp;  B22630 &amp;  "')"</f>
        <v>INSERT INTO [dbo].[MM_DICTIONARY]  ([Word],[Type])  VALUES ( N'ပါစေ', N'6')</v>
      </c>
    </row>
    <row r="22631" spans="1:3">
      <c r="A22631" s="3" t="s">
        <v>2653</v>
      </c>
      <c r="B22631" s="1">
        <v>1</v>
      </c>
      <c r="C22631" s="1" t="str">
        <f>"INSERT INTO [dbo].[MM_DICTIONARY]  ([Word],[Type])  VALUES ( N'" &amp; A22631 &amp; "', N'" &amp;  B22631 &amp;  "')"</f>
        <v>INSERT INTO [dbo].[MM_DICTIONARY]  ([Word],[Type])  VALUES ( N'ပါဆယ်', N'1')</v>
      </c>
    </row>
    <row r="22632" spans="1:3">
      <c r="A22632" s="1" t="s">
        <v>7559</v>
      </c>
      <c r="B22632" s="1">
        <v>1</v>
      </c>
      <c r="C22632" s="1" t="str">
        <f>"INSERT INTO [dbo].[MM_DICTIONARY]  ([Word],[Type])  VALUES ( N'" &amp; A22632 &amp; "', N'" &amp;  B22632 &amp;  "')"</f>
        <v>INSERT INTO [dbo].[MM_DICTIONARY]  ([Word],[Type])  VALUES ( N'ပါဆယ်ထုပ်', N'1')</v>
      </c>
    </row>
    <row r="22633" spans="1:3">
      <c r="A22633" s="1" t="s">
        <v>3614</v>
      </c>
      <c r="B22633" s="1">
        <v>1</v>
      </c>
      <c r="C22633" s="1" t="str">
        <f>"INSERT INTO [dbo].[MM_DICTIONARY]  ([Word],[Type])  VALUES ( N'" &amp; A22633 &amp; "', N'" &amp;  B22633 &amp;  "')"</f>
        <v>INSERT INTO [dbo].[MM_DICTIONARY]  ([Word],[Type])  VALUES ( N'ပါဇီဗားလစကီး', N'1')</v>
      </c>
    </row>
    <row r="22634" spans="1:3">
      <c r="A22634" s="1" t="s">
        <v>6584</v>
      </c>
      <c r="B22634" s="1">
        <v>1</v>
      </c>
      <c r="C22634" s="1" t="str">
        <f>"INSERT INTO [dbo].[MM_DICTIONARY]  ([Word],[Type])  VALUES ( N'" &amp; A22634 &amp; "', N'" &amp;  B22634 &amp;  "')"</f>
        <v>INSERT INTO [dbo].[MM_DICTIONARY]  ([Word],[Type])  VALUES ( N'ပါဇီဗားလစကီးမြင်း', N'1')</v>
      </c>
    </row>
    <row r="22635" spans="1:3">
      <c r="A22635" s="1" t="s">
        <v>23219</v>
      </c>
      <c r="B22635" s="1">
        <v>1</v>
      </c>
      <c r="C22635" s="1" t="str">
        <f>"INSERT INTO [dbo].[MM_DICTIONARY]  ([Word],[Type])  VALUES ( N'" &amp; A22635 &amp; "', N'" &amp;  B22635 &amp;  "')"</f>
        <v>INSERT INTO [dbo].[MM_DICTIONARY]  ([Word],[Type])  VALUES ( N'ပါဋလိပုတ်ပြည်', N'1')</v>
      </c>
    </row>
    <row r="22636" spans="1:3">
      <c r="A22636" s="1" t="s">
        <v>23220</v>
      </c>
      <c r="B22636" s="1">
        <v>1</v>
      </c>
      <c r="C22636" s="1" t="str">
        <f>"INSERT INTO [dbo].[MM_DICTIONARY]  ([Word],[Type])  VALUES ( N'" &amp; A22636 &amp; "', N'" &amp;  B22636 &amp;  "')"</f>
        <v>INSERT INTO [dbo].[MM_DICTIONARY]  ([Word],[Type])  VALUES ( N'ပါဋိမောက်', N'1')</v>
      </c>
    </row>
    <row r="22637" spans="1:3">
      <c r="A22637" s="1" t="s">
        <v>7707</v>
      </c>
      <c r="B22637" s="1">
        <v>1</v>
      </c>
      <c r="C22637" s="1" t="str">
        <f>"INSERT INTO [dbo].[MM_DICTIONARY]  ([Word],[Type])  VALUES ( N'" &amp; A22637 &amp; "', N'" &amp;  B22637 &amp;  "')"</f>
        <v>INSERT INTO [dbo].[MM_DICTIONARY]  ([Word],[Type])  VALUES ( N'ပါဋ္ဌမုတ္တိကနဂရ', N'1')</v>
      </c>
    </row>
    <row r="22638" spans="1:3">
      <c r="A22638" s="3" t="s">
        <v>23757</v>
      </c>
      <c r="B22638" s="1">
        <v>1</v>
      </c>
      <c r="C22638" s="1" t="str">
        <f>"INSERT INTO [dbo].[MM_DICTIONARY]  ([Word],[Type])  VALUES ( N'" &amp; A22638 &amp; "', N'" &amp;  B22638 &amp;  "')"</f>
        <v>INSERT INTO [dbo].[MM_DICTIONARY]  ([Word],[Type])  VALUES ( N'ပါဌ်', N'1')</v>
      </c>
    </row>
    <row r="22639" spans="1:3">
      <c r="A22639" s="3" t="s">
        <v>46221</v>
      </c>
      <c r="B22639" s="1">
        <v>1</v>
      </c>
      <c r="C22639" s="1" t="str">
        <f>"INSERT INTO [dbo].[MM_DICTIONARY]  ([Word],[Type])  VALUES ( N'" &amp; A22639 &amp; "', N'" &amp;  B22639 &amp;  "')"</f>
        <v>INSERT INTO [dbo].[MM_DICTIONARY]  ([Word],[Type])  VALUES ( N'ပါဌ်ဆင့်', N'1')</v>
      </c>
    </row>
    <row r="22640" spans="1:3">
      <c r="A22640" s="3" t="s">
        <v>38237</v>
      </c>
      <c r="B22640" s="1">
        <v>1</v>
      </c>
      <c r="C22640" s="1" t="str">
        <f>"INSERT INTO [dbo].[MM_DICTIONARY]  ([Word],[Type])  VALUES ( N'" &amp; A22640 &amp; "', N'" &amp;  B22640 &amp;  "')"</f>
        <v>INSERT INTO [dbo].[MM_DICTIONARY]  ([Word],[Type])  VALUES ( N'ပါဌ်ပျက်', N'1')</v>
      </c>
    </row>
    <row r="22641" spans="1:3">
      <c r="A22641" s="1" t="s">
        <v>23758</v>
      </c>
      <c r="B22641" s="1">
        <v>1</v>
      </c>
      <c r="C22641" s="1" t="str">
        <f>"INSERT INTO [dbo].[MM_DICTIONARY]  ([Word],[Type])  VALUES ( N'" &amp; A22641 &amp; "', N'" &amp;  B22641 &amp;  "')"</f>
        <v>INSERT INTO [dbo].[MM_DICTIONARY]  ([Word],[Type])  VALUES ( N'ပါဌ်ပါဠိ', N'1')</v>
      </c>
    </row>
    <row r="22642" spans="1:3">
      <c r="A22642" s="3" t="s">
        <v>23759</v>
      </c>
      <c r="B22642" s="1">
        <v>1</v>
      </c>
      <c r="C22642" s="1" t="str">
        <f>"INSERT INTO [dbo].[MM_DICTIONARY]  ([Word],[Type])  VALUES ( N'" &amp; A22642 &amp; "', N'" &amp;  B22642 &amp;  "')"</f>
        <v>INSERT INTO [dbo].[MM_DICTIONARY]  ([Word],[Type])  VALUES ( N'ပါဌ်လျှောက်', N'1')</v>
      </c>
    </row>
    <row r="22643" spans="1:3">
      <c r="A22643" s="3" t="s">
        <v>47732</v>
      </c>
      <c r="B22643" s="1">
        <v>1</v>
      </c>
      <c r="C22643" s="1" t="str">
        <f>"INSERT INTO [dbo].[MM_DICTIONARY]  ([Word],[Type])  VALUES ( N'" &amp; A22643 &amp; "', N'" &amp;  B22643 &amp;  "')"</f>
        <v>INSERT INTO [dbo].[MM_DICTIONARY]  ([Word],[Type])  VALUES ( N'ပါဏတိပါတ်', N'1')</v>
      </c>
    </row>
    <row r="22644" spans="1:3">
      <c r="A22644" s="1" t="s">
        <v>1603</v>
      </c>
      <c r="B22644" s="1">
        <v>1</v>
      </c>
      <c r="C22644" s="1" t="str">
        <f>"INSERT INTO [dbo].[MM_DICTIONARY]  ([Word],[Type])  VALUES ( N'" &amp; A22644 &amp; "', N'" &amp;  B22644 &amp;  "')"</f>
        <v>INSERT INTO [dbo].[MM_DICTIONARY]  ([Word],[Type])  VALUES ( N'ပါဏဗေဒ', N'1')</v>
      </c>
    </row>
    <row r="22645" spans="1:3">
      <c r="A22645" s="1" t="s">
        <v>23221</v>
      </c>
      <c r="B22645" s="1">
        <v>1</v>
      </c>
      <c r="C22645" s="1" t="str">
        <f>"INSERT INTO [dbo].[MM_DICTIONARY]  ([Word],[Type])  VALUES ( N'" &amp; A22645 &amp; "', N'" &amp;  B22645 &amp;  "')"</f>
        <v>INSERT INTO [dbo].[MM_DICTIONARY]  ([Word],[Type])  VALUES ( N'ပါဏာတိပါတ်', N'1')</v>
      </c>
    </row>
    <row r="22646" spans="1:3">
      <c r="A22646" s="3" t="s">
        <v>38238</v>
      </c>
      <c r="B22646" s="1">
        <v>4</v>
      </c>
      <c r="C22646" s="1" t="str">
        <f>"INSERT INTO [dbo].[MM_DICTIONARY]  ([Word],[Type])  VALUES ( N'" &amp; A22646 &amp; "', N'" &amp;  B22646 &amp;  "')"</f>
        <v>INSERT INTO [dbo].[MM_DICTIONARY]  ([Word],[Type])  VALUES ( N'ပါဏုပေတံ', N'4')</v>
      </c>
    </row>
    <row r="22647" spans="1:3">
      <c r="A22647" s="3" t="s">
        <v>38239</v>
      </c>
      <c r="B22647" s="1">
        <v>1</v>
      </c>
      <c r="C22647" s="1" t="str">
        <f>"INSERT INTO [dbo].[MM_DICTIONARY]  ([Word],[Type])  VALUES ( N'" &amp; A22647 &amp; "', N'" &amp;  B22647 &amp;  "')"</f>
        <v>INSERT INTO [dbo].[MM_DICTIONARY]  ([Word],[Type])  VALUES ( N'ပါတင်း', N'1')</v>
      </c>
    </row>
    <row r="22648" spans="1:3">
      <c r="A22648" s="3" t="s">
        <v>38240</v>
      </c>
      <c r="B22648" s="1">
        <v>1</v>
      </c>
      <c r="C22648" s="1" t="str">
        <f>"INSERT INTO [dbo].[MM_DICTIONARY]  ([Word],[Type])  VALUES ( N'" &amp; A22648 &amp; "', N'" &amp;  B22648 &amp;  "')"</f>
        <v>INSERT INTO [dbo].[MM_DICTIONARY]  ([Word],[Type])  VALUES ( N'ပါတင်းကောက်', N'1')</v>
      </c>
    </row>
    <row r="22649" spans="1:3">
      <c r="A22649" s="3" t="s">
        <v>46222</v>
      </c>
      <c r="B22649" s="1">
        <v>1</v>
      </c>
      <c r="C22649" s="1" t="str">
        <f>"INSERT INTO [dbo].[MM_DICTIONARY]  ([Word],[Type])  VALUES ( N'" &amp; A22649 &amp; "', N'" &amp;  B22649 &amp;  "')"</f>
        <v>INSERT INTO [dbo].[MM_DICTIONARY]  ([Word],[Type])  VALUES ( N'ပါတင်းဖြောင့်', N'1')</v>
      </c>
    </row>
    <row r="22650" spans="1:3">
      <c r="A22650" s="3" t="s">
        <v>38241</v>
      </c>
      <c r="B22650" s="1">
        <v>1</v>
      </c>
      <c r="C22650" s="1" t="str">
        <f>"INSERT INTO [dbo].[MM_DICTIONARY]  ([Word],[Type])  VALUES ( N'" &amp; A22650 &amp; "', N'" &amp;  B22650 &amp;  "')"</f>
        <v>INSERT INTO [dbo].[MM_DICTIONARY]  ([Word],[Type])  VALUES ( N'ပါတာနီ', N'1')</v>
      </c>
    </row>
    <row r="22651" spans="1:3">
      <c r="A22651" s="3" t="s">
        <v>10904</v>
      </c>
      <c r="B22651" s="1">
        <v>1</v>
      </c>
      <c r="C22651" s="1" t="str">
        <f>"INSERT INTO [dbo].[MM_DICTIONARY]  ([Word],[Type])  VALUES ( N'" &amp; A22651 &amp; "', N'" &amp;  B22651 &amp;  "')"</f>
        <v>INSERT INTO [dbo].[MM_DICTIONARY]  ([Word],[Type])  VALUES ( N'ပါတိတ်', N'1')</v>
      </c>
    </row>
    <row r="22652" spans="1:3">
      <c r="A22652" s="3" t="s">
        <v>1543</v>
      </c>
      <c r="B22652" s="1">
        <v>1</v>
      </c>
      <c r="C22652" s="1" t="str">
        <f>"INSERT INTO [dbo].[MM_DICTIONARY]  ([Word],[Type])  VALUES ( N'" &amp; A22652 &amp; "', N'" &amp;  B22652 &amp;  "')"</f>
        <v>INSERT INTO [dbo].[MM_DICTIONARY]  ([Word],[Type])  VALUES ( N'ပါတီ', N'1')</v>
      </c>
    </row>
    <row r="22653" spans="1:3">
      <c r="A22653" s="3" t="s">
        <v>47733</v>
      </c>
      <c r="B22653" s="1">
        <v>1</v>
      </c>
      <c r="C22653" s="1" t="str">
        <f>"INSERT INTO [dbo].[MM_DICTIONARY]  ([Word],[Type])  VALUES ( N'" &amp; A22653 &amp; "', N'" &amp;  B22653 &amp;  "')"</f>
        <v>INSERT INTO [dbo].[MM_DICTIONARY]  ([Word],[Type])  VALUES ( N'ပါတီကလပ်စည်း', N'1')</v>
      </c>
    </row>
    <row r="22654" spans="1:3">
      <c r="A22654" s="1" t="s">
        <v>38242</v>
      </c>
      <c r="B22654" s="1">
        <v>1</v>
      </c>
      <c r="C22654" s="1" t="str">
        <f>"INSERT INTO [dbo].[MM_DICTIONARY]  ([Word],[Type])  VALUES ( N'" &amp; A22654 &amp; "', N'" &amp;  B22654 &amp;  "')"</f>
        <v>INSERT INTO [dbo].[MM_DICTIONARY]  ([Word],[Type])  VALUES ( N'ပါတီကလာပ်စည်း', N'1')</v>
      </c>
    </row>
    <row r="22655" spans="1:3">
      <c r="A22655" s="3" t="s">
        <v>38243</v>
      </c>
      <c r="B22655" s="1">
        <v>1</v>
      </c>
      <c r="C22655" s="1" t="str">
        <f>"INSERT INTO [dbo].[MM_DICTIONARY]  ([Word],[Type])  VALUES ( N'" &amp; A22655 &amp; "', N'" &amp;  B22655 &amp;  "')"</f>
        <v>INSERT INTO [dbo].[MM_DICTIONARY]  ([Word],[Type])  VALUES ( N'ပါတီကေဒါ', N'1')</v>
      </c>
    </row>
    <row r="22656" spans="1:3">
      <c r="A22656" s="3" t="s">
        <v>38244</v>
      </c>
      <c r="B22656" s="1">
        <v>1</v>
      </c>
      <c r="C22656" s="1" t="str">
        <f>"INSERT INTO [dbo].[MM_DICTIONARY]  ([Word],[Type])  VALUES ( N'" &amp; A22656 &amp; "', N'" &amp;  B22656 &amp;  "')"</f>
        <v>INSERT INTO [dbo].[MM_DICTIONARY]  ([Word],[Type])  VALUES ( N'ပါတီစိတ်', N'1')</v>
      </c>
    </row>
    <row r="22657" spans="1:3">
      <c r="A22657" s="1" t="s">
        <v>10701</v>
      </c>
      <c r="B22657" s="1">
        <v>1</v>
      </c>
      <c r="C22657" s="1" t="str">
        <f>"INSERT INTO [dbo].[MM_DICTIONARY]  ([Word],[Type])  VALUES ( N'" &amp; A22657 &amp; "', N'" &amp;  B22657 &amp;  "')"</f>
        <v>INSERT INTO [dbo].[MM_DICTIONARY]  ([Word],[Type])  VALUES ( N'ပါတီစုံ', N'1')</v>
      </c>
    </row>
    <row r="22658" spans="1:3">
      <c r="A22658" s="3" t="s">
        <v>38245</v>
      </c>
      <c r="B22658" s="1">
        <v>1</v>
      </c>
      <c r="C22658" s="1" t="str">
        <f>"INSERT INTO [dbo].[MM_DICTIONARY]  ([Word],[Type])  VALUES ( N'" &amp; A22658 &amp; "', N'" &amp;  B22658 &amp;  "')"</f>
        <v>INSERT INTO [dbo].[MM_DICTIONARY]  ([Word],[Type])  VALUES ( N'ပါတီမိတ်ဆွေ', N'1')</v>
      </c>
    </row>
    <row r="22659" spans="1:3">
      <c r="A22659" s="3" t="s">
        <v>38246</v>
      </c>
      <c r="B22659" s="1">
        <v>1</v>
      </c>
      <c r="C22659" s="1" t="str">
        <f>"INSERT INTO [dbo].[MM_DICTIONARY]  ([Word],[Type])  VALUES ( N'" &amp; A22659 &amp; "', N'" &amp;  B22659 &amp;  "')"</f>
        <v>INSERT INTO [dbo].[MM_DICTIONARY]  ([Word],[Type])  VALUES ( N'ပါတီယူနစ်', N'1')</v>
      </c>
    </row>
    <row r="22660" spans="1:3">
      <c r="A22660" s="1" t="s">
        <v>12271</v>
      </c>
      <c r="B22660" s="1">
        <v>1</v>
      </c>
      <c r="C22660" s="1" t="str">
        <f>"INSERT INTO [dbo].[MM_DICTIONARY]  ([Word],[Type])  VALUES ( N'" &amp; A22660 &amp; "', N'" &amp;  B22660 &amp;  "')"</f>
        <v>INSERT INTO [dbo].[MM_DICTIONARY]  ([Word],[Type])  VALUES ( N'ပါတီရုံးခွဲ', N'1')</v>
      </c>
    </row>
    <row r="22661" spans="1:3">
      <c r="A22661" s="3" t="s">
        <v>38247</v>
      </c>
      <c r="B22661" s="1">
        <v>1</v>
      </c>
      <c r="C22661" s="1" t="str">
        <f>"INSERT INTO [dbo].[MM_DICTIONARY]  ([Word],[Type])  VALUES ( N'" &amp; A22661 &amp; "', N'" &amp;  B22661 &amp;  "')"</f>
        <v>INSERT INTO [dbo].[MM_DICTIONARY]  ([Word],[Type])  VALUES ( N'ပါတီဝင်', N'1')</v>
      </c>
    </row>
    <row r="22662" spans="1:3">
      <c r="A22662" s="3" t="s">
        <v>23222</v>
      </c>
      <c r="B22662" s="1">
        <v>1</v>
      </c>
      <c r="C22662" s="1" t="str">
        <f>"INSERT INTO [dbo].[MM_DICTIONARY]  ([Word],[Type])  VALUES ( N'" &amp; A22662 &amp; "', N'" &amp;  B22662 &amp;  "')"</f>
        <v>INSERT INTO [dbo].[MM_DICTIONARY]  ([Word],[Type])  VALUES ( N'ပါဒ', N'1')</v>
      </c>
    </row>
    <row r="22663" spans="1:3">
      <c r="A22663" s="3" t="s">
        <v>38248</v>
      </c>
      <c r="B22663" s="1">
        <v>1</v>
      </c>
      <c r="C22663" s="1" t="str">
        <f>"INSERT INTO [dbo].[MM_DICTIONARY]  ([Word],[Type])  VALUES ( N'" &amp; A22663 &amp; "', N'" &amp;  B22663 &amp;  "')"</f>
        <v>INSERT INTO [dbo].[MM_DICTIONARY]  ([Word],[Type])  VALUES ( N'ပါဒရက်', N'1')</v>
      </c>
    </row>
    <row r="22664" spans="1:3">
      <c r="A22664" s="1" t="s">
        <v>23223</v>
      </c>
      <c r="B22664" s="1">
        <v>1</v>
      </c>
      <c r="C22664" s="1" t="str">
        <f>"INSERT INTO [dbo].[MM_DICTIONARY]  ([Word],[Type])  VALUES ( N'" &amp; A22664 &amp; "', N'" &amp;  B22664 &amp;  "')"</f>
        <v>INSERT INTO [dbo].[MM_DICTIONARY]  ([Word],[Type])  VALUES ( N'ပါဒရက်တက်', N'1')</v>
      </c>
    </row>
    <row r="22665" spans="1:3">
      <c r="A22665" s="1" t="s">
        <v>23224</v>
      </c>
      <c r="B22665" s="1">
        <v>1</v>
      </c>
      <c r="C22665" s="1" t="str">
        <f>"INSERT INTO [dbo].[MM_DICTIONARY]  ([Word],[Type])  VALUES ( N'" &amp; A22665 &amp; "', N'" &amp;  B22665 &amp;  "')"</f>
        <v>INSERT INTO [dbo].[MM_DICTIONARY]  ([Word],[Type])  VALUES ( N'ပါဒရက်နာ', N'1')</v>
      </c>
    </row>
    <row r="22666" spans="1:3">
      <c r="A22666" s="1" t="s">
        <v>23225</v>
      </c>
      <c r="B22666" s="1">
        <v>1</v>
      </c>
      <c r="C22666" s="1" t="str">
        <f>"INSERT INTO [dbo].[MM_DICTIONARY]  ([Word],[Type])  VALUES ( N'" &amp; A22666 &amp; "', N'" &amp;  B22666 &amp;  "')"</f>
        <v>INSERT INTO [dbo].[MM_DICTIONARY]  ([Word],[Type])  VALUES ( N'ပါဒရက်ရောဂါ', N'1')</v>
      </c>
    </row>
    <row r="22667" spans="1:3">
      <c r="A22667" s="3" t="s">
        <v>23858</v>
      </c>
      <c r="B22667" s="1">
        <v>1</v>
      </c>
      <c r="C22667" s="1" t="str">
        <f>"INSERT INTO [dbo].[MM_DICTIONARY]  ([Word],[Type])  VALUES ( N'" &amp; A22667 &amp; "', N'" &amp;  B22667 &amp;  "')"</f>
        <v>INSERT INTO [dbo].[MM_DICTIONARY]  ([Word],[Type])  VALUES ( N'ပါဒ်', N'1')</v>
      </c>
    </row>
    <row r="22668" spans="1:3">
      <c r="A22668" s="1" t="s">
        <v>23859</v>
      </c>
      <c r="B22668" s="1">
        <v>1</v>
      </c>
      <c r="C22668" s="1" t="str">
        <f>"INSERT INTO [dbo].[MM_DICTIONARY]  ([Word],[Type])  VALUES ( N'" &amp; A22668 &amp; "', N'" &amp;  B22668 &amp;  "')"</f>
        <v>INSERT INTO [dbo].[MM_DICTIONARY]  ([Word],[Type])  VALUES ( N'ပါဒ်ဗီဇနာ', N'1')</v>
      </c>
    </row>
    <row r="22669" spans="1:3">
      <c r="A22669" s="1" t="s">
        <v>23226</v>
      </c>
      <c r="B22669" s="1">
        <v>1</v>
      </c>
      <c r="C22669" s="1" t="str">
        <f>"INSERT INTO [dbo].[MM_DICTIONARY]  ([Word],[Type])  VALUES ( N'" &amp; A22669 &amp; "', N'" &amp;  B22669 &amp;  "')"</f>
        <v>INSERT INTO [dbo].[MM_DICTIONARY]  ([Word],[Type])  VALUES ( N'ပါပ', N'1')</v>
      </c>
    </row>
    <row r="22670" spans="1:3">
      <c r="A22670" s="1" t="s">
        <v>23227</v>
      </c>
      <c r="B22670" s="1">
        <v>1</v>
      </c>
      <c r="C22670" s="1" t="str">
        <f>"INSERT INTO [dbo].[MM_DICTIONARY]  ([Word],[Type])  VALUES ( N'" &amp; A22670 &amp; "', N'" &amp;  B22670 &amp;  "')"</f>
        <v>INSERT INTO [dbo].[MM_DICTIONARY]  ([Word],[Type])  VALUES ( N'ပါပကရီ', N'1')</v>
      </c>
    </row>
    <row r="22671" spans="1:3">
      <c r="A22671" s="3" t="s">
        <v>38249</v>
      </c>
      <c r="B22671" s="1">
        <v>1</v>
      </c>
      <c r="C22671" s="1" t="str">
        <f>"INSERT INTO [dbo].[MM_DICTIONARY]  ([Word],[Type])  VALUES ( N'" &amp; A22671 &amp; "', N'" &amp;  B22671 &amp;  "')"</f>
        <v>INSERT INTO [dbo].[MM_DICTIONARY]  ([Word],[Type])  VALUES ( N'ပါပရာ', N'1')</v>
      </c>
    </row>
    <row r="22672" spans="1:3">
      <c r="A22672" s="3" t="s">
        <v>5512</v>
      </c>
      <c r="B22672" s="1">
        <v>1</v>
      </c>
      <c r="C22672" s="1" t="str">
        <f>"INSERT INTO [dbo].[MM_DICTIONARY]  ([Word],[Type])  VALUES ( N'" &amp; A22672 &amp; "', N'" &amp;  B22672 &amp;  "')"</f>
        <v>INSERT INTO [dbo].[MM_DICTIONARY]  ([Word],[Type])  VALUES ( N'ပါမစ်', N'1')</v>
      </c>
    </row>
    <row r="22673" spans="1:3">
      <c r="A22673" s="3" t="s">
        <v>38250</v>
      </c>
      <c r="B22673" s="1">
        <v>1</v>
      </c>
      <c r="C22673" s="1" t="str">
        <f>"INSERT INTO [dbo].[MM_DICTIONARY]  ([Word],[Type])  VALUES ( N'" &amp; A22673 &amp; "', N'" &amp;  B22673 &amp;  "')"</f>
        <v>INSERT INTO [dbo].[MM_DICTIONARY]  ([Word],[Type])  VALUES ( N'ပါမန်ဂနိတ်', N'1')</v>
      </c>
    </row>
    <row r="22674" spans="1:3">
      <c r="A22674" s="3" t="s">
        <v>38251</v>
      </c>
      <c r="B22674" s="1">
        <v>1</v>
      </c>
      <c r="C22674" s="1" t="str">
        <f>"INSERT INTO [dbo].[MM_DICTIONARY]  ([Word],[Type])  VALUES ( N'" &amp; A22674 &amp; "', N'" &amp;  B22674 &amp;  "')"</f>
        <v>INSERT INTO [dbo].[MM_DICTIONARY]  ([Word],[Type])  VALUES ( N'ပါမွှား', N'1')</v>
      </c>
    </row>
    <row r="22675" spans="1:3">
      <c r="A22675" s="1" t="s">
        <v>11920</v>
      </c>
      <c r="B22675" s="1">
        <v>1</v>
      </c>
      <c r="C22675" s="1" t="str">
        <f>"INSERT INTO [dbo].[MM_DICTIONARY]  ([Word],[Type])  VALUES ( N'" &amp; A22675 &amp; "', N'" &amp;  B22675 &amp;  "')"</f>
        <v>INSERT INTO [dbo].[MM_DICTIONARY]  ([Word],[Type])  VALUES ( N'ပါမီယာ', N'1')</v>
      </c>
    </row>
    <row r="22676" spans="1:3">
      <c r="A22676" s="3" t="s">
        <v>47879</v>
      </c>
      <c r="B22676" s="1">
        <v>1</v>
      </c>
      <c r="C22676" s="1" t="str">
        <f>"INSERT INTO [dbo].[MM_DICTIONARY]  ([Word],[Type])  VALUES ( N'" &amp; A22676 &amp; "', N'" &amp;  B22676 &amp;  "')"</f>
        <v>INSERT INTO [dbo].[MM_DICTIONARY]  ([Word],[Type])  VALUES ( N'ပါမုန့်သီး', N'1')</v>
      </c>
    </row>
    <row r="22677" spans="1:3">
      <c r="A22677" s="3" t="s">
        <v>4684</v>
      </c>
      <c r="B22677" s="1">
        <v>1</v>
      </c>
      <c r="C22677" s="1" t="str">
        <f>"INSERT INTO [dbo].[MM_DICTIONARY]  ([Word],[Type])  VALUES ( N'" &amp; A22677 &amp; "', N'" &amp;  B22677 &amp;  "')"</f>
        <v>INSERT INTO [dbo].[MM_DICTIONARY]  ([Word],[Type])  VALUES ( N'ပါမောက္ခ', N'1')</v>
      </c>
    </row>
    <row r="22678" spans="1:3">
      <c r="A22678" s="3" t="s">
        <v>1375</v>
      </c>
      <c r="B22678" s="1">
        <v>1</v>
      </c>
      <c r="C22678" s="1" t="str">
        <f>"INSERT INTO [dbo].[MM_DICTIONARY]  ([Word],[Type])  VALUES ( N'" &amp; A22678 &amp; "', N'" &amp;  B22678 &amp;  "')"</f>
        <v>INSERT INTO [dbo].[MM_DICTIONARY]  ([Word],[Type])  VALUES ( N'ပါမောက္ခချုပ်', N'1')</v>
      </c>
    </row>
    <row r="22679" spans="1:3">
      <c r="A22679" s="3" t="s">
        <v>1793</v>
      </c>
      <c r="B22679" s="1">
        <v>1</v>
      </c>
      <c r="C22679" s="1" t="str">
        <f>"INSERT INTO [dbo].[MM_DICTIONARY]  ([Word],[Type])  VALUES ( N'" &amp; A22679 &amp; "', N'" &amp;  B22679 &amp;  "')"</f>
        <v>INSERT INTO [dbo].[MM_DICTIONARY]  ([Word],[Type])  VALUES ( N'ပါရဂူ', N'1')</v>
      </c>
    </row>
    <row r="22680" spans="1:3">
      <c r="A22680" s="1" t="s">
        <v>6110</v>
      </c>
      <c r="B22680" s="1">
        <v>1</v>
      </c>
      <c r="C22680" s="1" t="str">
        <f>"INSERT INTO [dbo].[MM_DICTIONARY]  ([Word],[Type])  VALUES ( N'" &amp; A22680 &amp; "', N'" &amp;  B22680 &amp;  "')"</f>
        <v>INSERT INTO [dbo].[MM_DICTIONARY]  ([Word],[Type])  VALUES ( N'ပါရစီ', N'1')</v>
      </c>
    </row>
    <row r="22681" spans="1:3">
      <c r="A22681" s="3" t="s">
        <v>23228</v>
      </c>
      <c r="B22681" s="1">
        <v>1</v>
      </c>
      <c r="C22681" s="1" t="str">
        <f>"INSERT INTO [dbo].[MM_DICTIONARY]  ([Word],[Type])  VALUES ( N'" &amp; A22681 &amp; "', N'" &amp;  B22681 &amp;  "')"</f>
        <v>INSERT INTO [dbo].[MM_DICTIONARY]  ([Word],[Type])  VALUES ( N'ပါရမီ', N'1')</v>
      </c>
    </row>
    <row r="22682" spans="1:3">
      <c r="A22682" s="3" t="s">
        <v>23229</v>
      </c>
      <c r="B22682" s="1">
        <v>1</v>
      </c>
      <c r="C22682" s="1" t="str">
        <f>"INSERT INTO [dbo].[MM_DICTIONARY]  ([Word],[Type])  VALUES ( N'" &amp; A22682 &amp; "', N'" &amp;  B22682 &amp;  "')"</f>
        <v>INSERT INTO [dbo].[MM_DICTIONARY]  ([Word],[Type])  VALUES ( N'ပါရမီဆယ်ပါး', N'1')</v>
      </c>
    </row>
    <row r="22683" spans="1:3">
      <c r="A22683" s="1" t="s">
        <v>23230</v>
      </c>
      <c r="B22683" s="1" t="s">
        <v>50050</v>
      </c>
      <c r="C22683" s="1" t="str">
        <f>"INSERT INTO [dbo].[MM_DICTIONARY]  ([Word],[Type])  VALUES ( N'" &amp; A22683 &amp; "', N'" &amp;  B22683 &amp;  "')"</f>
        <v>INSERT INTO [dbo].[MM_DICTIONARY]  ([Word],[Type])  VALUES ( N'ပါရမီနု', N'2,91')</v>
      </c>
    </row>
    <row r="22684" spans="1:3">
      <c r="A22684" s="1" t="s">
        <v>45671</v>
      </c>
      <c r="B22684" s="1" t="s">
        <v>50050</v>
      </c>
      <c r="C22684" s="1" t="str">
        <f>"INSERT INTO [dbo].[MM_DICTIONARY]  ([Word],[Type])  VALUES ( N'" &amp; A22684 &amp; "', N'" &amp;  B22684 &amp;  "')"</f>
        <v>INSERT INTO [dbo].[MM_DICTIONARY]  ([Word],[Type])  VALUES ( N'ပါရမီပြည့်', N'2,91')</v>
      </c>
    </row>
    <row r="22685" spans="1:3">
      <c r="A22685" s="3" t="s">
        <v>45672</v>
      </c>
      <c r="B22685" s="1" t="s">
        <v>50050</v>
      </c>
      <c r="C22685" s="1" t="str">
        <f>"INSERT INTO [dbo].[MM_DICTIONARY]  ([Word],[Type])  VALUES ( N'" &amp; A22685 &amp; "', N'" &amp;  B22685 &amp;  "')"</f>
        <v>INSERT INTO [dbo].[MM_DICTIONARY]  ([Word],[Type])  VALUES ( N'ပါရမီဖြည့်', N'2,91')</v>
      </c>
    </row>
    <row r="22686" spans="1:3">
      <c r="A22686" s="1" t="s">
        <v>46223</v>
      </c>
      <c r="B22686" s="1" t="s">
        <v>50050</v>
      </c>
      <c r="C22686" s="1" t="str">
        <f>"INSERT INTO [dbo].[MM_DICTIONARY]  ([Word],[Type])  VALUES ( N'" &amp; A22686 &amp; "', N'" &amp;  B22686 &amp;  "')"</f>
        <v>INSERT INTO [dbo].[MM_DICTIONARY]  ([Word],[Type])  VALUES ( N'ပါရမီရင့်', N'2,91')</v>
      </c>
    </row>
    <row r="22687" spans="1:3">
      <c r="A22687" s="3" t="s">
        <v>38252</v>
      </c>
      <c r="B22687" s="1">
        <v>1</v>
      </c>
      <c r="C22687" s="1" t="str">
        <f>"INSERT INTO [dbo].[MM_DICTIONARY]  ([Word],[Type])  VALUES ( N'" &amp; A22687 &amp; "', N'" &amp;  B22687 &amp;  "')"</f>
        <v>INSERT INTO [dbo].[MM_DICTIONARY]  ([Word],[Type])  VALUES ( N'ပါရရာ', N'1')</v>
      </c>
    </row>
    <row r="22688" spans="1:3">
      <c r="A22688" s="1" t="s">
        <v>23231</v>
      </c>
      <c r="B22688" s="1">
        <v>1</v>
      </c>
      <c r="C22688" s="1" t="str">
        <f>"INSERT INTO [dbo].[MM_DICTIONARY]  ([Word],[Type])  VALUES ( N'" &amp; A22688 &amp; "', N'" &amp;  B22688 &amp;  "')"</f>
        <v>INSERT INTO [dbo].[MM_DICTIONARY]  ([Word],[Type])  VALUES ( N'ပါရသီ', N'1')</v>
      </c>
    </row>
    <row r="22689" spans="1:3">
      <c r="A22689" s="1" t="s">
        <v>4839</v>
      </c>
      <c r="B22689" s="1">
        <v>1</v>
      </c>
      <c r="C22689" s="1" t="str">
        <f>"INSERT INTO [dbo].[MM_DICTIONARY]  ([Word],[Type])  VALUES ( N'" &amp; A22689 &amp; "', N'" &amp;  B22689 &amp;  "')"</f>
        <v>INSERT INTO [dbo].[MM_DICTIONARY]  ([Word],[Type])  VALUES ( N'ပါရှန်း', N'1')</v>
      </c>
    </row>
    <row r="22690" spans="1:3">
      <c r="A22690" s="1" t="s">
        <v>6826</v>
      </c>
      <c r="B22690" s="1">
        <v>1</v>
      </c>
      <c r="C22690" s="1" t="str">
        <f>"INSERT INTO [dbo].[MM_DICTIONARY]  ([Word],[Type])  VALUES ( N'" &amp; A22690 &amp; "', N'" &amp;  B22690 &amp;  "')"</f>
        <v>INSERT INTO [dbo].[MM_DICTIONARY]  ([Word],[Type])  VALUES ( N'ပါရှရွန်', N'1')</v>
      </c>
    </row>
    <row r="22691" spans="1:3">
      <c r="A22691" s="1" t="s">
        <v>10156</v>
      </c>
      <c r="B22691" s="1">
        <v>1</v>
      </c>
      <c r="C22691" s="1" t="str">
        <f>"INSERT INTO [dbo].[MM_DICTIONARY]  ([Word],[Type])  VALUES ( N'" &amp; A22691 &amp; "', N'" &amp;  B22691 &amp;  "')"</f>
        <v>INSERT INTO [dbo].[MM_DICTIONARY]  ([Word],[Type])  VALUES ( N'ပါရှား', N'1')</v>
      </c>
    </row>
    <row r="22692" spans="1:3">
      <c r="A22692" s="1" t="s">
        <v>6002</v>
      </c>
      <c r="B22692" s="1" t="s">
        <v>50050</v>
      </c>
      <c r="C22692" s="1" t="str">
        <f>"INSERT INTO [dbo].[MM_DICTIONARY]  ([Word],[Type])  VALUES ( N'" &amp; A22692 &amp; "', N'" &amp;  B22692 &amp;  "')"</f>
        <v>INSERT INTO [dbo].[MM_DICTIONARY]  ([Word],[Type])  VALUES ( N'ပါရှိ', N'2,91')</v>
      </c>
    </row>
    <row r="22693" spans="1:3">
      <c r="A22693" s="1" t="s">
        <v>23232</v>
      </c>
      <c r="B22693" s="1">
        <v>1</v>
      </c>
      <c r="C22693" s="1" t="str">
        <f>"INSERT INTO [dbo].[MM_DICTIONARY]  ([Word],[Type])  VALUES ( N'" &amp; A22693 &amp; "', N'" &amp;  B22693 &amp;  "')"</f>
        <v>INSERT INTO [dbo].[MM_DICTIONARY]  ([Word],[Type])  VALUES ( N'ပါရာဇိတ', N'1')</v>
      </c>
    </row>
    <row r="22694" spans="1:3">
      <c r="A22694" s="1" t="s">
        <v>1271</v>
      </c>
      <c r="B22694" s="1">
        <v>1</v>
      </c>
      <c r="C22694" s="1" t="str">
        <f>"INSERT INTO [dbo].[MM_DICTIONARY]  ([Word],[Type])  VALUES ( N'" &amp; A22694 &amp; "', N'" &amp;  B22694 &amp;  "')"</f>
        <v>INSERT INTO [dbo].[MM_DICTIONARY]  ([Word],[Type])  VALUES ( N'ပါရီ', N'1')</v>
      </c>
    </row>
    <row r="22695" spans="1:3">
      <c r="A22695" s="1" t="s">
        <v>23233</v>
      </c>
      <c r="B22695" s="1">
        <v>1</v>
      </c>
      <c r="C22695" s="1" t="str">
        <f>"INSERT INTO [dbo].[MM_DICTIONARY]  ([Word],[Type])  VALUES ( N'" &amp; A22695 &amp; "', N'" &amp;  B22695 &amp;  "')"</f>
        <v>INSERT INTO [dbo].[MM_DICTIONARY]  ([Word],[Type])  VALUES ( N'ပါလကျီ', N'1')</v>
      </c>
    </row>
    <row r="22696" spans="1:3">
      <c r="A22696" s="1" t="s">
        <v>7673</v>
      </c>
      <c r="B22696" s="1">
        <v>1</v>
      </c>
      <c r="C22696" s="1" t="str">
        <f>"INSERT INTO [dbo].[MM_DICTIONARY]  ([Word],[Type])  VALUES ( N'" &amp; A22696 &amp; "', N'" &amp;  B22696 &amp;  "')"</f>
        <v>INSERT INTO [dbo].[MM_DICTIONARY]  ([Word],[Type])  VALUES ( N'ပါလက်စတိုင်း', N'1')</v>
      </c>
    </row>
    <row r="22697" spans="1:3">
      <c r="A22697" s="3" t="s">
        <v>38253</v>
      </c>
      <c r="B22697" s="1">
        <v>1</v>
      </c>
      <c r="C22697" s="1" t="str">
        <f>"INSERT INTO [dbo].[MM_DICTIONARY]  ([Word],[Type])  VALUES ( N'" &amp; A22697 &amp; "', N'" &amp;  B22697 &amp;  "')"</f>
        <v>INSERT INTO [dbo].[MM_DICTIONARY]  ([Word],[Type])  VALUES ( N'ပါလစ်', N'1')</v>
      </c>
    </row>
    <row r="22698" spans="1:3">
      <c r="A22698" s="3" t="s">
        <v>23234</v>
      </c>
      <c r="B22698" s="1">
        <v>1</v>
      </c>
      <c r="C22698" s="1" t="str">
        <f>"INSERT INTO [dbo].[MM_DICTIONARY]  ([Word],[Type])  VALUES ( N'" &amp; A22698 &amp; "', N'" &amp;  B22698 &amp;  "')"</f>
        <v>INSERT INTO [dbo].[MM_DICTIONARY]  ([Word],[Type])  VALUES ( N'ပါလဒုတ္ထာ', N'1')</v>
      </c>
    </row>
    <row r="22699" spans="1:3">
      <c r="A22699" s="1" t="s">
        <v>23235</v>
      </c>
      <c r="B22699" s="1" t="s">
        <v>50050</v>
      </c>
      <c r="C22699" s="1" t="str">
        <f>"INSERT INTO [dbo].[MM_DICTIONARY]  ([Word],[Type])  VALUES ( N'" &amp; A22699 &amp; "', N'" &amp;  B22699 &amp;  "')"</f>
        <v>INSERT INTO [dbo].[MM_DICTIONARY]  ([Word],[Type])  VALUES ( N'ပါလာ', N'2,91')</v>
      </c>
    </row>
    <row r="22700" spans="1:3">
      <c r="A22700" s="3" t="s">
        <v>2509</v>
      </c>
      <c r="B22700" s="1">
        <v>1</v>
      </c>
      <c r="C22700" s="1" t="str">
        <f>"INSERT INTO [dbo].[MM_DICTIONARY]  ([Word],[Type])  VALUES ( N'" &amp; A22700 &amp; "', N'" &amp;  B22700 &amp;  "')"</f>
        <v>INSERT INTO [dbo].[MM_DICTIONARY]  ([Word],[Type])  VALUES ( N'ပါလီမန်', N'1')</v>
      </c>
    </row>
    <row r="22701" spans="1:3">
      <c r="A22701" s="1" t="s">
        <v>12274</v>
      </c>
      <c r="B22701" s="1">
        <v>1</v>
      </c>
      <c r="C22701" s="1" t="str">
        <f>"INSERT INTO [dbo].[MM_DICTIONARY]  ([Word],[Type])  VALUES ( N'" &amp; A22701 &amp; "', N'" &amp;  B22701 &amp;  "')"</f>
        <v>INSERT INTO [dbo].[MM_DICTIONARY]  ([Word],[Type])  VALUES ( N'ပါလီမန်အမတ်', N'1')</v>
      </c>
    </row>
    <row r="22702" spans="1:3">
      <c r="A22702" s="3" t="s">
        <v>38254</v>
      </c>
      <c r="B22702" s="1">
        <v>1</v>
      </c>
      <c r="C22702" s="1" t="str">
        <f>"INSERT INTO [dbo].[MM_DICTIONARY]  ([Word],[Type])  VALUES ( N'" &amp; A22702 &amp; "', N'" &amp;  B22702 &amp;  "')"</f>
        <v>INSERT INTO [dbo].[MM_DICTIONARY]  ([Word],[Type])  VALUES ( N'ပါလေကာ', N'1')</v>
      </c>
    </row>
    <row r="22703" spans="1:3">
      <c r="A22703" s="3" t="s">
        <v>38255</v>
      </c>
      <c r="B22703" s="1">
        <v>1</v>
      </c>
      <c r="C22703" s="1" t="str">
        <f>"INSERT INTO [dbo].[MM_DICTIONARY]  ([Word],[Type])  VALUES ( N'" &amp; A22703 &amp; "', N'" &amp;  B22703 &amp;  "')"</f>
        <v>INSERT INTO [dbo].[MM_DICTIONARY]  ([Word],[Type])  VALUES ( N'ပါလေရာ', N'1')</v>
      </c>
    </row>
    <row r="22704" spans="1:3">
      <c r="A22704" s="1" t="s">
        <v>32</v>
      </c>
      <c r="B22704" s="1" t="s">
        <v>50050</v>
      </c>
      <c r="C22704" s="1" t="str">
        <f>"INSERT INTO [dbo].[MM_DICTIONARY]  ([Word],[Type])  VALUES ( N'" &amp; A22704 &amp; "', N'" &amp;  B22704 &amp;  "')"</f>
        <v>INSERT INTO [dbo].[MM_DICTIONARY]  ([Word],[Type])  VALUES ( N'ပါဝင်', N'2,91')</v>
      </c>
    </row>
    <row r="22705" spans="1:3">
      <c r="A22705" s="1" t="s">
        <v>13016</v>
      </c>
      <c r="B22705" s="1" t="s">
        <v>50050</v>
      </c>
      <c r="C22705" s="1" t="str">
        <f>"INSERT INTO [dbo].[MM_DICTIONARY]  ([Word],[Type])  VALUES ( N'" &amp; A22705 &amp; "', N'" &amp;  B22705 &amp;  "')"</f>
        <v>INSERT INTO [dbo].[MM_DICTIONARY]  ([Word],[Type])  VALUES ( N'ပါဝင်ဆင်နွှဲ', N'2,91')</v>
      </c>
    </row>
    <row r="22706" spans="1:3">
      <c r="A22706" s="1" t="s">
        <v>12264</v>
      </c>
      <c r="B22706" s="1" t="s">
        <v>50050</v>
      </c>
      <c r="C22706" s="1" t="str">
        <f>"INSERT INTO [dbo].[MM_DICTIONARY]  ([Word],[Type])  VALUES ( N'" &amp; A22706 &amp; "', N'" &amp;  B22706 &amp;  "')"</f>
        <v>INSERT INTO [dbo].[MM_DICTIONARY]  ([Word],[Type])  VALUES ( N'ပါဝင်ဆွေးနွေး', N'2,91')</v>
      </c>
    </row>
    <row r="22707" spans="1:3">
      <c r="A22707" s="3" t="s">
        <v>38256</v>
      </c>
      <c r="B22707" s="1">
        <v>1</v>
      </c>
      <c r="C22707" s="1" t="str">
        <f>"INSERT INTO [dbo].[MM_DICTIONARY]  ([Word],[Type])  VALUES ( N'" &amp; A22707 &amp; "', N'" &amp;  B22707 &amp;  "')"</f>
        <v>INSERT INTO [dbo].[MM_DICTIONARY]  ([Word],[Type])  VALUES ( N'ပါဝါ', N'1')</v>
      </c>
    </row>
    <row r="22708" spans="1:3">
      <c r="A22708" s="3" t="s">
        <v>4756</v>
      </c>
      <c r="B22708" s="1">
        <v>1</v>
      </c>
      <c r="C22708" s="1" t="str">
        <f>"INSERT INTO [dbo].[MM_DICTIONARY]  ([Word],[Type])  VALUES ( N'" &amp; A22708 &amp; "', N'" &amp;  B22708 &amp;  "')"</f>
        <v>INSERT INTO [dbo].[MM_DICTIONARY]  ([Word],[Type])  VALUES ( N'ပါဠိ', N'1')</v>
      </c>
    </row>
    <row r="22709" spans="1:3">
      <c r="A22709" s="3" t="s">
        <v>38257</v>
      </c>
      <c r="B22709" s="1">
        <v>1</v>
      </c>
      <c r="C22709" s="1" t="str">
        <f>"INSERT INTO [dbo].[MM_DICTIONARY]  ([Word],[Type])  VALUES ( N'" &amp; A22709 &amp; "', N'" &amp;  B22709 &amp;  "')"</f>
        <v>INSERT INTO [dbo].[MM_DICTIONARY]  ([Word],[Type])  VALUES ( N'ပါဠိတော်', N'1')</v>
      </c>
    </row>
    <row r="22710" spans="1:3">
      <c r="A22710" s="1" t="s">
        <v>23236</v>
      </c>
      <c r="B22710" s="1">
        <v>1</v>
      </c>
      <c r="C22710" s="1" t="str">
        <f>"INSERT INTO [dbo].[MM_DICTIONARY]  ([Word],[Type])  VALUES ( N'" &amp; A22710 &amp; "', N'" &amp;  B22710 &amp;  "')"</f>
        <v>INSERT INTO [dbo].[MM_DICTIONARY]  ([Word],[Type])  VALUES ( N'ပါဠိပါဌ်သား', N'1')</v>
      </c>
    </row>
    <row r="22711" spans="1:3">
      <c r="A22711" s="1" t="s">
        <v>6224</v>
      </c>
      <c r="B22711" s="1">
        <v>1</v>
      </c>
      <c r="C22711" s="1" t="str">
        <f>"INSERT INTO [dbo].[MM_DICTIONARY]  ([Word],[Type])  VALUES ( N'" &amp; A22711 &amp; "', N'" &amp;  B22711 &amp;  "')"</f>
        <v>INSERT INTO [dbo].[MM_DICTIONARY]  ([Word],[Type])  VALUES ( N'ပါဠိဝါသ', N'1')</v>
      </c>
    </row>
    <row r="22712" spans="1:3">
      <c r="A22712" s="3" t="s">
        <v>38258</v>
      </c>
      <c r="B22712" s="1">
        <v>1</v>
      </c>
      <c r="C22712" s="1" t="str">
        <f>"INSERT INTO [dbo].[MM_DICTIONARY]  ([Word],[Type])  VALUES ( N'" &amp; A22712 &amp; "', N'" &amp;  B22712 &amp;  "')"</f>
        <v>INSERT INTO [dbo].[MM_DICTIONARY]  ([Word],[Type])  VALUES ( N'ပါဠိသက်', N'1')</v>
      </c>
    </row>
    <row r="22713" spans="1:3">
      <c r="A22713" s="3" t="s">
        <v>23285</v>
      </c>
      <c r="B22713" s="1" t="s">
        <v>50051</v>
      </c>
      <c r="C22713" s="1" t="str">
        <f>"INSERT INTO [dbo].[MM_DICTIONARY]  ([Word],[Type])  VALUES ( N'" &amp; A22713 &amp; "', N'" &amp;  B22713 &amp;  "')"</f>
        <v>INSERT INTO [dbo].[MM_DICTIONARY]  ([Word],[Type])  VALUES ( N'ပိ', N'2,91,3,90')</v>
      </c>
    </row>
    <row r="22714" spans="1:3">
      <c r="A22714" s="1" t="s">
        <v>23286</v>
      </c>
      <c r="B22714" s="1" t="s">
        <v>50050</v>
      </c>
      <c r="C22714" s="1" t="str">
        <f>"INSERT INTO [dbo].[MM_DICTIONARY]  ([Word],[Type])  VALUES ( N'" &amp; A22714 &amp; "', N'" &amp;  B22714 &amp;  "')"</f>
        <v>INSERT INTO [dbo].[MM_DICTIONARY]  ([Word],[Type])  VALUES ( N'ပိချပ်', N'2,91')</v>
      </c>
    </row>
    <row r="22715" spans="1:3">
      <c r="A22715" s="3" t="s">
        <v>23287</v>
      </c>
      <c r="B22715" s="1">
        <v>1</v>
      </c>
      <c r="C22715" s="1" t="str">
        <f>"INSERT INTO [dbo].[MM_DICTIONARY]  ([Word],[Type])  VALUES ( N'" &amp; A22715 &amp; "', N'" &amp;  B22715 &amp;  "')"</f>
        <v>INSERT INTO [dbo].[MM_DICTIONARY]  ([Word],[Type])  VALUES ( N'ပိစပ်', N'1')</v>
      </c>
    </row>
    <row r="22716" spans="1:3">
      <c r="A22716" s="1" t="s">
        <v>23289</v>
      </c>
      <c r="B22716" s="1">
        <v>1</v>
      </c>
      <c r="C22716" s="1" t="str">
        <f>"INSERT INTO [dbo].[MM_DICTIONARY]  ([Word],[Type])  VALUES ( N'" &amp; A22716 &amp; "', N'" &amp;  B22716 &amp;  "')"</f>
        <v>INSERT INTO [dbo].[MM_DICTIONARY]  ([Word],[Type])  VALUES ( N'ပိစပ်ပင်', N'1')</v>
      </c>
    </row>
    <row r="22717" spans="1:3">
      <c r="A22717" s="1" t="s">
        <v>23288</v>
      </c>
      <c r="B22717" s="1">
        <v>1</v>
      </c>
      <c r="C22717" s="1" t="str">
        <f>"INSERT INTO [dbo].[MM_DICTIONARY]  ([Word],[Type])  VALUES ( N'" &amp; A22717 &amp; "', N'" &amp;  B22717 &amp;  "')"</f>
        <v>INSERT INTO [dbo].[MM_DICTIONARY]  ([Word],[Type])  VALUES ( N'ပိစပ်ပဲ', N'1')</v>
      </c>
    </row>
    <row r="22718" spans="1:3">
      <c r="A22718" s="1" t="s">
        <v>23290</v>
      </c>
      <c r="B22718" s="1">
        <v>1</v>
      </c>
      <c r="C22718" s="1" t="str">
        <f>"INSERT INTO [dbo].[MM_DICTIONARY]  ([Word],[Type])  VALUES ( N'" &amp; A22718 &amp; "', N'" &amp;  B22718 &amp;  "')"</f>
        <v>INSERT INTO [dbo].[MM_DICTIONARY]  ([Word],[Type])  VALUES ( N'ပိစပ်ဖူး', N'1')</v>
      </c>
    </row>
    <row r="22719" spans="1:3">
      <c r="A22719" s="3" t="s">
        <v>38271</v>
      </c>
      <c r="B22719" s="1">
        <v>1</v>
      </c>
      <c r="C22719" s="1" t="str">
        <f>"INSERT INTO [dbo].[MM_DICTIONARY]  ([Word],[Type])  VALUES ( N'" &amp; A22719 &amp; "', N'" &amp;  B22719 &amp;  "')"</f>
        <v>INSERT INTO [dbo].[MM_DICTIONARY]  ([Word],[Type])  VALUES ( N'ပိစိကွေး', N'1')</v>
      </c>
    </row>
    <row r="22720" spans="1:3">
      <c r="A22720" s="3" t="s">
        <v>11790</v>
      </c>
      <c r="B22720" s="1">
        <v>1</v>
      </c>
      <c r="C22720" s="1" t="str">
        <f>"INSERT INTO [dbo].[MM_DICTIONARY]  ([Word],[Type])  VALUES ( N'" &amp; A22720 &amp; "', N'" &amp;  B22720 &amp;  "')"</f>
        <v>INSERT INTO [dbo].[MM_DICTIONARY]  ([Word],[Type])  VALUES ( N'ပိဋက', N'1')</v>
      </c>
    </row>
    <row r="22721" spans="1:3">
      <c r="A22721" s="1" t="s">
        <v>23291</v>
      </c>
      <c r="B22721" s="1">
        <v>1</v>
      </c>
      <c r="C22721" s="1" t="str">
        <f>"INSERT INTO [dbo].[MM_DICTIONARY]  ([Word],[Type])  VALUES ( N'" &amp; A22721 &amp; "', N'" &amp;  B22721 &amp;  "')"</f>
        <v>INSERT INTO [dbo].[MM_DICTIONARY]  ([Word],[Type])  VALUES ( N'ပိဋကတ်', N'1')</v>
      </c>
    </row>
    <row r="22722" spans="1:3">
      <c r="A22722" s="3" t="s">
        <v>8689</v>
      </c>
      <c r="B22722" s="1">
        <v>1</v>
      </c>
      <c r="C22722" s="1" t="str">
        <f>"INSERT INTO [dbo].[MM_DICTIONARY]  ([Word],[Type])  VALUES ( N'" &amp; A22722 &amp; "', N'" &amp;  B22722 &amp;  "')"</f>
        <v>INSERT INTO [dbo].[MM_DICTIONARY]  ([Word],[Type])  VALUES ( N'ပိဋကတ်တိုက်', N'1')</v>
      </c>
    </row>
    <row r="22723" spans="1:3">
      <c r="A22723" s="1" t="s">
        <v>38272</v>
      </c>
      <c r="B22723" s="1">
        <v>1</v>
      </c>
      <c r="C22723" s="1" t="str">
        <f>"INSERT INTO [dbo].[MM_DICTIONARY]  ([Word],[Type])  VALUES ( N'" &amp; A22723 &amp; "', N'" &amp;  B22723 &amp;  "')"</f>
        <v>INSERT INTO [dbo].[MM_DICTIONARY]  ([Word],[Type])  VALUES ( N'ပိဋကတ်တိုက်မှူး', N'1')</v>
      </c>
    </row>
    <row r="22724" spans="1:3">
      <c r="A22724" s="1" t="s">
        <v>48191</v>
      </c>
      <c r="B22724" s="1">
        <v>1</v>
      </c>
      <c r="C22724" s="1" t="str">
        <f>"INSERT INTO [dbo].[MM_DICTIONARY]  ([Word],[Type])  VALUES ( N'" &amp; A22724 &amp; "', N'" &amp;  B22724 &amp;  "')"</f>
        <v>INSERT INTO [dbo].[MM_DICTIONARY]  ([Word],[Type])  VALUES ( N'ပိဋကတ်တိုက်အုပ်', N'1')</v>
      </c>
    </row>
    <row r="22725" spans="1:3">
      <c r="A22725" s="1" t="s">
        <v>11173</v>
      </c>
      <c r="B22725" s="1">
        <v>1</v>
      </c>
      <c r="C22725" s="1" t="str">
        <f>"INSERT INTO [dbo].[MM_DICTIONARY]  ([Word],[Type])  VALUES ( N'" &amp; A22725 &amp; "', N'" &amp;  B22725 &amp;  "')"</f>
        <v>INSERT INTO [dbo].[MM_DICTIONARY]  ([Word],[Type])  VALUES ( N'ပိဋကတ်တော်', N'1')</v>
      </c>
    </row>
    <row r="22726" spans="1:3">
      <c r="A22726" s="1" t="s">
        <v>48192</v>
      </c>
      <c r="B22726" s="1">
        <v>1</v>
      </c>
      <c r="C22726" s="1" t="str">
        <f>"INSERT INTO [dbo].[MM_DICTIONARY]  ([Word],[Type])  VALUES ( N'" &amp; A22726 &amp; "', N'" &amp;  B22726 &amp;  "')"</f>
        <v>INSERT INTO [dbo].[MM_DICTIONARY]  ([Word],[Type])  VALUES ( N'ပိဋကတ်သမိုင်း', N'1')</v>
      </c>
    </row>
    <row r="22727" spans="1:3">
      <c r="A22727" s="1" t="s">
        <v>12015</v>
      </c>
      <c r="B22727" s="1">
        <v>1</v>
      </c>
      <c r="C22727" s="1" t="str">
        <f>"INSERT INTO [dbo].[MM_DICTIONARY]  ([Word],[Type])  VALUES ( N'" &amp; A22727 &amp; "', N'" &amp;  B22727 &amp;  "')"</f>
        <v>INSERT INTO [dbo].[MM_DICTIONARY]  ([Word],[Type])  VALUES ( N'ပိဋကတ်သုံးပုံ', N'1')</v>
      </c>
    </row>
    <row r="22728" spans="1:3">
      <c r="A22728" s="3" t="s">
        <v>38273</v>
      </c>
      <c r="B22728" s="1">
        <v>1</v>
      </c>
      <c r="C22728" s="1" t="str">
        <f>"INSERT INTO [dbo].[MM_DICTIONARY]  ([Word],[Type])  VALUES ( N'" &amp; A22728 &amp; "', N'" &amp;  B22728 &amp;  "')"</f>
        <v>INSERT INTO [dbo].[MM_DICTIONARY]  ([Word],[Type])  VALUES ( N'ပိဋကတ်အိုး', N'1')</v>
      </c>
    </row>
    <row r="22729" spans="1:3">
      <c r="A22729" s="3" t="s">
        <v>38274</v>
      </c>
      <c r="B22729" s="1">
        <v>1</v>
      </c>
      <c r="C22729" s="1" t="str">
        <f>"INSERT INTO [dbo].[MM_DICTIONARY]  ([Word],[Type])  VALUES ( N'" &amp; A22729 &amp; "', N'" &amp;  B22729 &amp;  "')"</f>
        <v>INSERT INTO [dbo].[MM_DICTIONARY]  ([Word],[Type])  VALUES ( N'ပိဋကတ်အိုးကွဲ', N'1')</v>
      </c>
    </row>
    <row r="22730" spans="1:3">
      <c r="A22730" s="3" t="s">
        <v>38275</v>
      </c>
      <c r="B22730" s="1">
        <v>1</v>
      </c>
      <c r="C22730" s="1" t="str">
        <f>"INSERT INTO [dbo].[MM_DICTIONARY]  ([Word],[Type])  VALUES ( N'" &amp; A22730 &amp; "', N'" &amp;  B22730 &amp;  "')"</f>
        <v>INSERT INTO [dbo].[MM_DICTIONARY]  ([Word],[Type])  VALUES ( N'ပိဏ္ဍတ္ထ', N'1')</v>
      </c>
    </row>
    <row r="22731" spans="1:3">
      <c r="A22731" s="1" t="s">
        <v>48194</v>
      </c>
      <c r="B22731" s="1">
        <v>1</v>
      </c>
      <c r="C22731" s="1" t="str">
        <f>"INSERT INTO [dbo].[MM_DICTIONARY]  ([Word],[Type])  VALUES ( N'" &amp; A22731 &amp; "', N'" &amp;  B22731 &amp;  "')"</f>
        <v>INSERT INTO [dbo].[MM_DICTIONARY]  ([Word],[Type])  VALUES ( N'ပိဏ္ဍပါတ်', N'1')</v>
      </c>
    </row>
    <row r="22732" spans="1:3">
      <c r="A22732" s="1" t="s">
        <v>23768</v>
      </c>
      <c r="B22732" s="1">
        <v>1</v>
      </c>
      <c r="C22732" s="1" t="str">
        <f>"INSERT INTO [dbo].[MM_DICTIONARY]  ([Word],[Type])  VALUES ( N'" &amp; A22732 &amp; "', N'" &amp;  B22732 &amp;  "')"</f>
        <v>INSERT INTO [dbo].[MM_DICTIONARY]  ([Word],[Type])  VALUES ( N'ပိဏ္ဍပါတ်ဆွမ်း', N'1')</v>
      </c>
    </row>
    <row r="22733" spans="1:3">
      <c r="A22733" s="3" t="s">
        <v>38276</v>
      </c>
      <c r="B22733" s="1" t="s">
        <v>50050</v>
      </c>
      <c r="C22733" s="1" t="str">
        <f>"INSERT INTO [dbo].[MM_DICTIONARY]  ([Word],[Type])  VALUES ( N'" &amp; A22733 &amp; "', N'" &amp;  B22733 &amp;  "')"</f>
        <v>INSERT INTO [dbo].[MM_DICTIONARY]  ([Word],[Type])  VALUES ( N'ပိဏ္ဍပါတ်ဓူတင်', N'2,91')</v>
      </c>
    </row>
    <row r="22734" spans="1:3">
      <c r="A22734" s="1" t="s">
        <v>23292</v>
      </c>
      <c r="B22734" s="1">
        <v>1</v>
      </c>
      <c r="C22734" s="1" t="str">
        <f>"INSERT INTO [dbo].[MM_DICTIONARY]  ([Word],[Type])  VALUES ( N'" &amp; A22734 &amp; "', N'" &amp;  B22734 &amp;  "')"</f>
        <v>INSERT INTO [dbo].[MM_DICTIONARY]  ([Word],[Type])  VALUES ( N'ပိတာ', N'1')</v>
      </c>
    </row>
    <row r="22735" spans="1:3">
      <c r="A22735" s="3" t="s">
        <v>23294</v>
      </c>
      <c r="B22735" s="1">
        <v>1</v>
      </c>
      <c r="C22735" s="1" t="str">
        <f>"INSERT INTO [dbo].[MM_DICTIONARY]  ([Word],[Type])  VALUES ( N'" &amp; A22735 &amp; "', N'" &amp;  B22735 &amp;  "')"</f>
        <v>INSERT INTO [dbo].[MM_DICTIONARY]  ([Word],[Type])  VALUES ( N'ပိတာန်', N'1')</v>
      </c>
    </row>
    <row r="22736" spans="1:3">
      <c r="A22736" s="1" t="s">
        <v>23295</v>
      </c>
      <c r="B22736" s="1">
        <v>1</v>
      </c>
      <c r="C22736" s="1" t="str">
        <f>"INSERT INTO [dbo].[MM_DICTIONARY]  ([Word],[Type])  VALUES ( N'" &amp; A22736 &amp; "', N'" &amp;  B22736 &amp;  "')"</f>
        <v>INSERT INTO [dbo].[MM_DICTIONARY]  ([Word],[Type])  VALUES ( N'ပိတာန်မျက်နှာကြက်', N'1')</v>
      </c>
    </row>
    <row r="22737" spans="1:3">
      <c r="A22737" s="3" t="s">
        <v>23296</v>
      </c>
      <c r="B22737" s="1">
        <v>1</v>
      </c>
      <c r="C22737" s="1" t="str">
        <f>"INSERT INTO [dbo].[MM_DICTIONARY]  ([Word],[Type])  VALUES ( N'" &amp; A22737 &amp; "', N'" &amp;  B22737 &amp;  "')"</f>
        <v>INSERT INTO [dbo].[MM_DICTIONARY]  ([Word],[Type])  VALUES ( N'ပိတုန်း', N'1')</v>
      </c>
    </row>
    <row r="22738" spans="1:3">
      <c r="A22738" s="1" t="s">
        <v>1699</v>
      </c>
      <c r="B22738" s="1">
        <v>1</v>
      </c>
      <c r="C22738" s="1" t="str">
        <f>"INSERT INTO [dbo].[MM_DICTIONARY]  ([Word],[Type])  VALUES ( N'" &amp; A22738 &amp; "', N'" &amp;  B22738 &amp;  "')"</f>
        <v>INSERT INTO [dbo].[MM_DICTIONARY]  ([Word],[Type])  VALUES ( N'ပိတုန်းငှက်ဥ', N'1')</v>
      </c>
    </row>
    <row r="22739" spans="1:3">
      <c r="A22739" s="1" t="s">
        <v>3898</v>
      </c>
      <c r="B22739" s="1">
        <v>1</v>
      </c>
      <c r="C22739" s="1" t="str">
        <f>"INSERT INTO [dbo].[MM_DICTIONARY]  ([Word],[Type])  VALUES ( N'" &amp; A22739 &amp; "', N'" &amp;  B22739 &amp;  "')"</f>
        <v>INSERT INTO [dbo].[MM_DICTIONARY]  ([Word],[Type])  VALUES ( N'ပိတုန်းတောင်', N'1')</v>
      </c>
    </row>
    <row r="22740" spans="1:3">
      <c r="A22740" s="1" t="s">
        <v>49886</v>
      </c>
      <c r="B22740" s="1">
        <v>1</v>
      </c>
      <c r="C22740" s="1" t="str">
        <f>"INSERT INTO [dbo].[MM_DICTIONARY]  ([Word],[Type])  VALUES ( N'" &amp; A22740 &amp; "', N'" &amp;  B22740 &amp;  "')"</f>
        <v>INSERT INTO [dbo].[MM_DICTIONARY]  ([Word],[Type])  VALUES ( N'ပိတုန်းထီး', N'1')</v>
      </c>
    </row>
    <row r="22741" spans="1:3">
      <c r="A22741" s="1" t="s">
        <v>23298</v>
      </c>
      <c r="B22741" s="1" t="s">
        <v>50050</v>
      </c>
      <c r="C22741" s="1" t="str">
        <f>"INSERT INTO [dbo].[MM_DICTIONARY]  ([Word],[Type])  VALUES ( N'" &amp; A22741 &amp; "', N'" &amp;  B22741 &amp;  "')"</f>
        <v>INSERT INTO [dbo].[MM_DICTIONARY]  ([Word],[Type])  VALUES ( N'ပိတုန်းပျံဝဲ', N'2,91')</v>
      </c>
    </row>
    <row r="22742" spans="1:3">
      <c r="A22742" s="1" t="s">
        <v>23297</v>
      </c>
      <c r="B22742" s="1">
        <v>1</v>
      </c>
      <c r="C22742" s="1" t="str">
        <f>"INSERT INTO [dbo].[MM_DICTIONARY]  ([Word],[Type])  VALUES ( N'" &amp; A22742 &amp; "', N'" &amp;  B22742 &amp;  "')"</f>
        <v>INSERT INTO [dbo].[MM_DICTIONARY]  ([Word],[Type])  VALUES ( N'ပိတုန်းပိတ်', N'1')</v>
      </c>
    </row>
    <row r="22743" spans="1:3">
      <c r="A22743" s="1" t="s">
        <v>49887</v>
      </c>
      <c r="B22743" s="1">
        <v>1</v>
      </c>
      <c r="C22743" s="1" t="str">
        <f>"INSERT INTO [dbo].[MM_DICTIONARY]  ([Word],[Type])  VALUES ( N'" &amp; A22743 &amp; "', N'" &amp;  B22743 &amp;  "')"</f>
        <v>INSERT INTO [dbo].[MM_DICTIONARY]  ([Word],[Type])  VALUES ( N'ပိတုန်းမ', N'1')</v>
      </c>
    </row>
    <row r="22744" spans="1:3">
      <c r="A22744" s="3" t="s">
        <v>5374</v>
      </c>
      <c r="B22744" s="1">
        <v>1</v>
      </c>
      <c r="C22744" s="1" t="str">
        <f>"INSERT INTO [dbo].[MM_DICTIONARY]  ([Word],[Type])  VALUES ( N'" &amp; A22744 &amp; "', N'" &amp;  B22744 &amp;  "')"</f>
        <v>INSERT INTO [dbo].[MM_DICTIONARY]  ([Word],[Type])  VALUES ( N'ပိတုန်းရောင်', N'1')</v>
      </c>
    </row>
    <row r="22745" spans="1:3">
      <c r="A22745" s="3" t="s">
        <v>6173</v>
      </c>
      <c r="B22745" s="1">
        <v>1</v>
      </c>
      <c r="C22745" s="1" t="str">
        <f>"INSERT INTO [dbo].[MM_DICTIONARY]  ([Word],[Type])  VALUES ( N'" &amp; A22745 &amp; "', N'" &amp;  B22745 &amp;  "')"</f>
        <v>INSERT INTO [dbo].[MM_DICTIONARY]  ([Word],[Type])  VALUES ( N'ပိတောက်', N'1')</v>
      </c>
    </row>
    <row r="22746" spans="1:3">
      <c r="A22746" s="1" t="s">
        <v>23293</v>
      </c>
      <c r="B22746" s="1">
        <v>1</v>
      </c>
      <c r="C22746" s="1" t="str">
        <f>"INSERT INTO [dbo].[MM_DICTIONARY]  ([Word],[Type])  VALUES ( N'" &amp; A22746 &amp; "', N'" &amp;  B22746 &amp;  "')"</f>
        <v>INSERT INTO [dbo].[MM_DICTIONARY]  ([Word],[Type])  VALUES ( N'ပိတောက်ပင်', N'1')</v>
      </c>
    </row>
    <row r="22747" spans="1:3">
      <c r="A22747" s="3" t="s">
        <v>1039</v>
      </c>
      <c r="B22747" s="1" t="s">
        <v>50083</v>
      </c>
      <c r="C22747" s="1" t="str">
        <f>"INSERT INTO [dbo].[MM_DICTIONARY]  ([Word],[Type])  VALUES ( N'" &amp; A22747 &amp; "', N'" &amp;  B22747 &amp;  "')"</f>
        <v>INSERT INTO [dbo].[MM_DICTIONARY]  ([Word],[Type])  VALUES ( N'ပိတ်', N'2,91,1')</v>
      </c>
    </row>
    <row r="22748" spans="1:3">
      <c r="A22748" s="1" t="s">
        <v>23824</v>
      </c>
      <c r="B22748" s="1" t="s">
        <v>50050</v>
      </c>
      <c r="C22748" s="1" t="str">
        <f>"INSERT INTO [dbo].[MM_DICTIONARY]  ([Word],[Type])  VALUES ( N'" &amp; A22748 &amp; "', N'" &amp;  B22748 &amp;  "')"</f>
        <v>INSERT INTO [dbo].[MM_DICTIONARY]  ([Word],[Type])  VALUES ( N'ပိတ်ကျက်', N'2,91')</v>
      </c>
    </row>
    <row r="22749" spans="1:3">
      <c r="A22749" s="3" t="s">
        <v>38277</v>
      </c>
      <c r="B22749" s="1" t="s">
        <v>50050</v>
      </c>
      <c r="C22749" s="1" t="str">
        <f>"INSERT INTO [dbo].[MM_DICTIONARY]  ([Word],[Type])  VALUES ( N'" &amp; A22749 &amp; "', N'" &amp;  B22749 &amp;  "')"</f>
        <v>INSERT INTO [dbo].[MM_DICTIONARY]  ([Word],[Type])  VALUES ( N'ပိတ်ကွယ်', N'2,91')</v>
      </c>
    </row>
    <row r="22750" spans="1:3">
      <c r="A22750" s="1" t="s">
        <v>23822</v>
      </c>
      <c r="B22750" s="1" t="s">
        <v>50050</v>
      </c>
      <c r="C22750" s="1" t="str">
        <f>"INSERT INTO [dbo].[MM_DICTIONARY]  ([Word],[Type])  VALUES ( N'" &amp; A22750 &amp; "', N'" &amp;  B22750 &amp;  "')"</f>
        <v>INSERT INTO [dbo].[MM_DICTIONARY]  ([Word],[Type])  VALUES ( N'ပိတ်ကာ', N'2,91')</v>
      </c>
    </row>
    <row r="22751" spans="1:3">
      <c r="A22751" s="1" t="s">
        <v>23823</v>
      </c>
      <c r="B22751" s="1" t="s">
        <v>50050</v>
      </c>
      <c r="C22751" s="1" t="str">
        <f>"INSERT INTO [dbo].[MM_DICTIONARY]  ([Word],[Type])  VALUES ( N'" &amp; A22751 &amp; "', N'" &amp;  B22751 &amp;  "')"</f>
        <v>INSERT INTO [dbo].[MM_DICTIONARY]  ([Word],[Type])  VALUES ( N'ပိတ်ကိုက်', N'2,91')</v>
      </c>
    </row>
    <row r="22752" spans="1:3">
      <c r="A22752" s="3" t="s">
        <v>23825</v>
      </c>
      <c r="B22752" s="1">
        <v>1</v>
      </c>
      <c r="C22752" s="1" t="str">
        <f>"INSERT INTO [dbo].[MM_DICTIONARY]  ([Word],[Type])  VALUES ( N'" &amp; A22752 &amp; "', N'" &amp;  B22752 &amp;  "')"</f>
        <v>INSERT INTO [dbo].[MM_DICTIONARY]  ([Word],[Type])  VALUES ( N'ပိတ်ချင်း', N'1')</v>
      </c>
    </row>
    <row r="22753" spans="1:3">
      <c r="A22753" s="1" t="s">
        <v>23826</v>
      </c>
      <c r="B22753" s="1">
        <v>1</v>
      </c>
      <c r="C22753" s="1" t="str">
        <f>"INSERT INTO [dbo].[MM_DICTIONARY]  ([Word],[Type])  VALUES ( N'" &amp; A22753 &amp; "', N'" &amp;  B22753 &amp;  "')"</f>
        <v>INSERT INTO [dbo].[MM_DICTIONARY]  ([Word],[Type])  VALUES ( N'ပိတ်ချင်းပင်', N'1')</v>
      </c>
    </row>
    <row r="22754" spans="1:3">
      <c r="A22754" s="1" t="s">
        <v>23827</v>
      </c>
      <c r="B22754" s="1" t="s">
        <v>50050</v>
      </c>
      <c r="C22754" s="1" t="str">
        <f>"INSERT INTO [dbo].[MM_DICTIONARY]  ([Word],[Type])  VALUES ( N'" &amp; A22754 &amp; "', N'" &amp;  B22754 &amp;  "')"</f>
        <v>INSERT INTO [dbo].[MM_DICTIONARY]  ([Word],[Type])  VALUES ( N'ပိတ်ချုပ်', N'2,91')</v>
      </c>
    </row>
    <row r="22755" spans="1:3">
      <c r="A22755" s="1" t="s">
        <v>38278</v>
      </c>
      <c r="B22755" s="1">
        <v>1</v>
      </c>
      <c r="C22755" s="1" t="str">
        <f>"INSERT INTO [dbo].[MM_DICTIONARY]  ([Word],[Type])  VALUES ( N'" &amp; A22755 &amp; "', N'" &amp;  B22755 &amp;  "')"</f>
        <v>INSERT INTO [dbo].[MM_DICTIONARY]  ([Word],[Type])  VALUES ( N'ပိတ်စ', N'1')</v>
      </c>
    </row>
    <row r="22756" spans="1:3">
      <c r="A22756" s="1" t="s">
        <v>23828</v>
      </c>
      <c r="B22756" s="1">
        <v>1</v>
      </c>
      <c r="C22756" s="1" t="str">
        <f>"INSERT INTO [dbo].[MM_DICTIONARY]  ([Word],[Type])  VALUES ( N'" &amp; A22756 &amp; "', N'" &amp;  B22756 &amp;  "')"</f>
        <v>INSERT INTO [dbo].[MM_DICTIONARY]  ([Word],[Type])  VALUES ( N'ပိတ်စပိတ်ထည်', N'1')</v>
      </c>
    </row>
    <row r="22757" spans="1:3">
      <c r="A22757" s="3" t="s">
        <v>23831</v>
      </c>
      <c r="B22757" s="1">
        <v>1</v>
      </c>
      <c r="C22757" s="1" t="str">
        <f>"INSERT INTO [dbo].[MM_DICTIONARY]  ([Word],[Type])  VALUES ( N'" &amp; A22757 &amp; "', N'" &amp;  B22757 &amp;  "')"</f>
        <v>INSERT INTO [dbo].[MM_DICTIONARY]  ([Word],[Type])  VALUES ( N'ပိတ်စွယ်', N'1')</v>
      </c>
    </row>
    <row r="22758" spans="1:3">
      <c r="A22758" s="1" t="s">
        <v>23832</v>
      </c>
      <c r="B22758" s="1">
        <v>1</v>
      </c>
      <c r="C22758" s="1" t="str">
        <f>"INSERT INTO [dbo].[MM_DICTIONARY]  ([Word],[Type])  VALUES ( N'" &amp; A22758 &amp; "', N'" &amp;  B22758 &amp;  "')"</f>
        <v>INSERT INTO [dbo].[MM_DICTIONARY]  ([Word],[Type])  VALUES ( N'ပိတ်စွယ်ပင်', N'1')</v>
      </c>
    </row>
    <row r="22759" spans="1:3">
      <c r="A22759" s="1" t="s">
        <v>23829</v>
      </c>
      <c r="B22759" s="1">
        <v>1</v>
      </c>
      <c r="C22759" s="1" t="str">
        <f>"INSERT INTO [dbo].[MM_DICTIONARY]  ([Word],[Type])  VALUES ( N'" &amp; A22759 &amp; "', N'" &amp;  B22759 &amp;  "')"</f>
        <v>INSERT INTO [dbo].[MM_DICTIONARY]  ([Word],[Type])  VALUES ( N'ပိတ်စိမ်း', N'1')</v>
      </c>
    </row>
    <row r="22760" spans="1:3">
      <c r="A22760" s="3" t="s">
        <v>23830</v>
      </c>
      <c r="B22760" s="1">
        <v>1</v>
      </c>
      <c r="C22760" s="1" t="str">
        <f>"INSERT INTO [dbo].[MM_DICTIONARY]  ([Word],[Type])  VALUES ( N'" &amp; A22760 &amp; "', N'" &amp;  B22760 &amp;  "')"</f>
        <v>INSERT INTO [dbo].[MM_DICTIONARY]  ([Word],[Type])  VALUES ( N'ပိတ်စိမ်းပါး', N'1')</v>
      </c>
    </row>
    <row r="22761" spans="1:3">
      <c r="A22761" s="3" t="s">
        <v>1570</v>
      </c>
      <c r="B22761" s="1" t="s">
        <v>50050</v>
      </c>
      <c r="C22761" s="1" t="str">
        <f>"INSERT INTO [dbo].[MM_DICTIONARY]  ([Word],[Type])  VALUES ( N'" &amp; A22761 &amp; "', N'" &amp;  B22761 &amp;  "')"</f>
        <v>INSERT INTO [dbo].[MM_DICTIONARY]  ([Word],[Type])  VALUES ( N'ပိတ်ဆို့', N'2,91')</v>
      </c>
    </row>
    <row r="22762" spans="1:3">
      <c r="A22762" s="3" t="s">
        <v>38279</v>
      </c>
      <c r="B22762" s="1">
        <v>1</v>
      </c>
      <c r="C22762" s="1" t="str">
        <f>"INSERT INTO [dbo].[MM_DICTIONARY]  ([Word],[Type])  VALUES ( N'" &amp; A22762 &amp; "', N'" &amp;  B22762 &amp;  "')"</f>
        <v>INSERT INTO [dbo].[MM_DICTIONARY]  ([Word],[Type])  VALUES ( N'ပိတ်တကျည်', N'1')</v>
      </c>
    </row>
    <row r="22763" spans="1:3">
      <c r="A22763" s="1" t="s">
        <v>23833</v>
      </c>
      <c r="B22763" s="1">
        <v>1</v>
      </c>
      <c r="C22763" s="1" t="str">
        <f>"INSERT INTO [dbo].[MM_DICTIONARY]  ([Word],[Type])  VALUES ( N'" &amp; A22763 &amp; "', N'" &amp;  B22763 &amp;  "')"</f>
        <v>INSERT INTO [dbo].[MM_DICTIONARY]  ([Word],[Type])  VALUES ( N'ပိတ်တကျည်ပင်', N'1')</v>
      </c>
    </row>
    <row r="22764" spans="1:3">
      <c r="A22764" s="3" t="s">
        <v>46972</v>
      </c>
      <c r="B22764" s="1">
        <v>1</v>
      </c>
      <c r="C22764" s="1" t="str">
        <f>"INSERT INTO [dbo].[MM_DICTIONARY]  ([Word],[Type])  VALUES ( N'" &amp; A22764 &amp; "', N'" &amp;  B22764 &amp;  "')"</f>
        <v>INSERT INTO [dbo].[MM_DICTIONARY]  ([Word],[Type])  VALUES ( N'ပိတ်တွန့်', N'1')</v>
      </c>
    </row>
    <row r="22765" spans="1:3">
      <c r="A22765" s="1" t="s">
        <v>23834</v>
      </c>
      <c r="B22765" s="1">
        <v>1</v>
      </c>
      <c r="C22765" s="1" t="str">
        <f>"INSERT INTO [dbo].[MM_DICTIONARY]  ([Word],[Type])  VALUES ( N'" &amp; A22765 &amp; "', N'" &amp;  B22765 &amp;  "')"</f>
        <v>INSERT INTO [dbo].[MM_DICTIONARY]  ([Word],[Type])  VALUES ( N'ပိတ်တောစ', N'1')</v>
      </c>
    </row>
    <row r="22766" spans="1:3">
      <c r="A22766" s="1" t="s">
        <v>23835</v>
      </c>
      <c r="B22766" s="1">
        <v>1</v>
      </c>
      <c r="C22766" s="1" t="str">
        <f>"INSERT INTO [dbo].[MM_DICTIONARY]  ([Word],[Type])  VALUES ( N'" &amp; A22766 &amp; "', N'" &amp;  B22766 &amp;  "')"</f>
        <v>INSERT INTO [dbo].[MM_DICTIONARY]  ([Word],[Type])  VALUES ( N'ပိတ်ထုံး', N'1')</v>
      </c>
    </row>
    <row r="22767" spans="1:3">
      <c r="A22767" s="1" t="s">
        <v>23836</v>
      </c>
      <c r="B22767" s="1">
        <v>1</v>
      </c>
      <c r="C22767" s="1" t="str">
        <f>"INSERT INTO [dbo].[MM_DICTIONARY]  ([Word],[Type])  VALUES ( N'" &amp; A22767 &amp; "', N'" &amp;  B22767 &amp;  "')"</f>
        <v>INSERT INTO [dbo].[MM_DICTIONARY]  ([Word],[Type])  VALUES ( N'ပိတ်နာ', N'1')</v>
      </c>
    </row>
    <row r="22768" spans="1:3">
      <c r="A22768" s="3" t="s">
        <v>1970</v>
      </c>
      <c r="B22768" s="1" t="s">
        <v>50050</v>
      </c>
      <c r="C22768" s="1" t="str">
        <f>"INSERT INTO [dbo].[MM_DICTIONARY]  ([Word],[Type])  VALUES ( N'" &amp; A22768 &amp; "', N'" &amp;  B22768 &amp;  "')"</f>
        <v>INSERT INTO [dbo].[MM_DICTIONARY]  ([Word],[Type])  VALUES ( N'ပိတ်ပင်', N'2,91')</v>
      </c>
    </row>
    <row r="22769" spans="1:3">
      <c r="A22769" s="1" t="s">
        <v>38280</v>
      </c>
      <c r="B22769" s="1">
        <v>1</v>
      </c>
      <c r="C22769" s="1" t="str">
        <f>"INSERT INTO [dbo].[MM_DICTIONARY]  ([Word],[Type])  VALUES ( N'" &amp; A22769 &amp; "', N'" &amp;  B22769 &amp;  "')"</f>
        <v>INSERT INTO [dbo].[MM_DICTIONARY]  ([Word],[Type])  VALUES ( N'ပိတ်ပါး', N'1')</v>
      </c>
    </row>
    <row r="22770" spans="1:3">
      <c r="A22770" s="3" t="s">
        <v>23838</v>
      </c>
      <c r="B22770" s="1">
        <v>4</v>
      </c>
      <c r="C22770" s="1" t="str">
        <f>"INSERT INTO [dbo].[MM_DICTIONARY]  ([Word],[Type])  VALUES ( N'" &amp; A22770 &amp; "', N'" &amp;  B22770 &amp;  "')"</f>
        <v>INSERT INTO [dbo].[MM_DICTIONARY]  ([Word],[Type])  VALUES ( N'ပိတ်ပိတ်သား', N'4')</v>
      </c>
    </row>
    <row r="22771" spans="1:3">
      <c r="A22771" s="3" t="s">
        <v>23837</v>
      </c>
      <c r="B22771" s="1">
        <v>1</v>
      </c>
      <c r="C22771" s="1" t="str">
        <f>"INSERT INTO [dbo].[MM_DICTIONARY]  ([Word],[Type])  VALUES ( N'" &amp; A22771 &amp; "', N'" &amp;  B22771 &amp;  "')"</f>
        <v>INSERT INTO [dbo].[MM_DICTIONARY]  ([Word],[Type])  VALUES ( N'ပိတ်ပေါင်း', N'1')</v>
      </c>
    </row>
    <row r="22772" spans="1:3">
      <c r="A22772" s="1" t="s">
        <v>23839</v>
      </c>
      <c r="B22772" s="1" t="s">
        <v>50050</v>
      </c>
      <c r="C22772" s="1" t="str">
        <f>"INSERT INTO [dbo].[MM_DICTIONARY]  ([Word],[Type])  VALUES ( N'" &amp; A22772 &amp; "', N'" &amp;  B22772 &amp;  "')"</f>
        <v>INSERT INTO [dbo].[MM_DICTIONARY]  ([Word],[Type])  VALUES ( N'ပိတ်ဖုံး', N'2,91')</v>
      </c>
    </row>
    <row r="22773" spans="1:3">
      <c r="A22773" s="1" t="s">
        <v>23840</v>
      </c>
      <c r="B22773" s="1">
        <v>1</v>
      </c>
      <c r="C22773" s="1" t="str">
        <f>"INSERT INTO [dbo].[MM_DICTIONARY]  ([Word],[Type])  VALUES ( N'" &amp; A22773 &amp; "', N'" &amp;  B22773 &amp;  "')"</f>
        <v>INSERT INTO [dbo].[MM_DICTIONARY]  ([Word],[Type])  VALUES ( N'ပိတ်မှန်', N'1')</v>
      </c>
    </row>
    <row r="22774" spans="1:3">
      <c r="A22774" s="1" t="s">
        <v>4240</v>
      </c>
      <c r="B22774" s="1" t="s">
        <v>50050</v>
      </c>
      <c r="C22774" s="1" t="str">
        <f>"INSERT INTO [dbo].[MM_DICTIONARY]  ([Word],[Type])  VALUES ( N'" &amp; A22774 &amp; "', N'" &amp;  B22774 &amp;  "')"</f>
        <v>INSERT INTO [dbo].[MM_DICTIONARY]  ([Word],[Type])  VALUES ( N'ပိတ်မိ', N'2,91')</v>
      </c>
    </row>
    <row r="22775" spans="1:3">
      <c r="A22775" s="1" t="s">
        <v>23841</v>
      </c>
      <c r="B22775" s="1">
        <v>1</v>
      </c>
      <c r="C22775" s="1" t="str">
        <f>"INSERT INTO [dbo].[MM_DICTIONARY]  ([Word],[Type])  VALUES ( N'" &amp; A22775 &amp; "', N'" &amp;  B22775 &amp;  "')"</f>
        <v>INSERT INTO [dbo].[MM_DICTIONARY]  ([Word],[Type])  VALUES ( N'ပိတ်ရာဇာ', N'1')</v>
      </c>
    </row>
    <row r="22776" spans="1:3">
      <c r="A22776" s="3" t="s">
        <v>38281</v>
      </c>
      <c r="B22776" s="1">
        <v>1</v>
      </c>
      <c r="C22776" s="1" t="str">
        <f>"INSERT INTO [dbo].[MM_DICTIONARY]  ([Word],[Type])  VALUES ( N'" &amp; A22776 &amp; "', N'" &amp;  B22776 &amp;  "')"</f>
        <v>INSERT INTO [dbo].[MM_DICTIONARY]  ([Word],[Type])  VALUES ( N'ပိတ်ဝမ်း', N'1')</v>
      </c>
    </row>
    <row r="22777" spans="1:3">
      <c r="A22777" s="1" t="s">
        <v>23842</v>
      </c>
      <c r="B22777" s="1" t="s">
        <v>50049</v>
      </c>
      <c r="C22777" s="1" t="str">
        <f>"INSERT INTO [dbo].[MM_DICTIONARY]  ([Word],[Type])  VALUES ( N'" &amp; A22777 &amp; "', N'" &amp;  B22777 &amp;  "')"</f>
        <v>INSERT INTO [dbo].[MM_DICTIONARY]  ([Word],[Type])  VALUES ( N'ပိတ်ဝမ်းကိုက်', N'1,2,91')</v>
      </c>
    </row>
    <row r="22778" spans="1:3">
      <c r="A22778" s="3" t="s">
        <v>38282</v>
      </c>
      <c r="B22778" s="1">
        <v>1</v>
      </c>
      <c r="C22778" s="1" t="str">
        <f>"INSERT INTO [dbo].[MM_DICTIONARY]  ([Word],[Type])  VALUES ( N'" &amp; A22778 &amp; "', N'" &amp;  B22778 &amp;  "')"</f>
        <v>INSERT INTO [dbo].[MM_DICTIONARY]  ([Word],[Type])  VALUES ( N'ပိတ်သင်းခတ်', N'1')</v>
      </c>
    </row>
    <row r="22779" spans="1:3">
      <c r="A22779" s="1" t="s">
        <v>23844</v>
      </c>
      <c r="B22779" s="1">
        <v>1</v>
      </c>
      <c r="C22779" s="1" t="str">
        <f>"INSERT INTO [dbo].[MM_DICTIONARY]  ([Word],[Type])  VALUES ( N'" &amp; A22779 &amp; "', N'" &amp;  B22779 &amp;  "')"</f>
        <v>INSERT INTO [dbo].[MM_DICTIONARY]  ([Word],[Type])  VALUES ( N'ပိတ်သင်းခတ်ပင်', N'1')</v>
      </c>
    </row>
    <row r="22780" spans="1:3">
      <c r="A22780" s="1" t="s">
        <v>6313</v>
      </c>
      <c r="B22780" s="1">
        <v>1</v>
      </c>
      <c r="C22780" s="1" t="str">
        <f>"INSERT INTO [dbo].[MM_DICTIONARY]  ([Word],[Type])  VALUES ( N'" &amp; A22780 &amp; "', N'" &amp;  B22780 &amp;  "')"</f>
        <v>INSERT INTO [dbo].[MM_DICTIONARY]  ([Word],[Type])  VALUES ( N'ပိတ်သား', N'1')</v>
      </c>
    </row>
    <row r="22781" spans="1:3">
      <c r="A22781" s="1" t="s">
        <v>23843</v>
      </c>
      <c r="B22781" s="1" t="s">
        <v>50050</v>
      </c>
      <c r="C22781" s="1" t="str">
        <f>"INSERT INTO [dbo].[MM_DICTIONARY]  ([Word],[Type])  VALUES ( N'" &amp; A22781 &amp; "', N'" &amp;  B22781 &amp;  "')"</f>
        <v>INSERT INTO [dbo].[MM_DICTIONARY]  ([Word],[Type])  VALUES ( N'ပိတ်သားထိုး', N'2,91')</v>
      </c>
    </row>
    <row r="22782" spans="1:3">
      <c r="A22782" s="1" t="s">
        <v>23845</v>
      </c>
      <c r="B22782" s="1">
        <v>1</v>
      </c>
      <c r="C22782" s="1" t="str">
        <f>"INSERT INTO [dbo].[MM_DICTIONARY]  ([Word],[Type])  VALUES ( N'" &amp; A22782 &amp; "', N'" &amp;  B22782 &amp;  "')"</f>
        <v>INSERT INTO [dbo].[MM_DICTIONARY]  ([Word],[Type])  VALUES ( N'ပိတ်အုပ်', N'1')</v>
      </c>
    </row>
    <row r="22783" spans="1:3">
      <c r="A22783" s="3" t="s">
        <v>23989</v>
      </c>
      <c r="B22783" s="1">
        <v>1</v>
      </c>
      <c r="C22783" s="1" t="str">
        <f>"INSERT INTO [dbo].[MM_DICTIONARY]  ([Word],[Type])  VALUES ( N'" &amp; A22783 &amp; "', N'" &amp;  B22783 &amp;  "')"</f>
        <v>INSERT INTO [dbo].[MM_DICTIONARY]  ([Word],[Type])  VALUES ( N'ပိန္နဲ', N'1')</v>
      </c>
    </row>
    <row r="22784" spans="1:3">
      <c r="A22784" s="3" t="s">
        <v>38283</v>
      </c>
      <c r="B22784" s="1">
        <v>1</v>
      </c>
      <c r="C22784" s="1" t="str">
        <f>"INSERT INTO [dbo].[MM_DICTIONARY]  ([Word],[Type])  VALUES ( N'" &amp; A22784 &amp; "', N'" &amp;  B22784 &amp;  "')"</f>
        <v>INSERT INTO [dbo].[MM_DICTIONARY]  ([Word],[Type])  VALUES ( N'ပိန္နဲကွင်း', N'1')</v>
      </c>
    </row>
    <row r="22785" spans="1:3">
      <c r="A22785" s="1" t="s">
        <v>38284</v>
      </c>
      <c r="B22785" s="1">
        <v>1</v>
      </c>
      <c r="C22785" s="1" t="str">
        <f>"INSERT INTO [dbo].[MM_DICTIONARY]  ([Word],[Type])  VALUES ( N'" &amp; A22785 &amp; "', N'" &amp;  B22785 &amp;  "')"</f>
        <v>INSERT INTO [dbo].[MM_DICTIONARY]  ([Word],[Type])  VALUES ( N'ပိန္နဲခေါက်', N'1')</v>
      </c>
    </row>
    <row r="22786" spans="1:3">
      <c r="A22786" s="3" t="s">
        <v>38285</v>
      </c>
      <c r="B22786" s="1">
        <v>1</v>
      </c>
      <c r="C22786" s="1" t="str">
        <f>"INSERT INTO [dbo].[MM_DICTIONARY]  ([Word],[Type])  VALUES ( N'" &amp; A22786 &amp; "', N'" &amp;  B22786 &amp;  "')"</f>
        <v>INSERT INTO [dbo].[MM_DICTIONARY]  ([Word],[Type])  VALUES ( N'ပိန္နဲဆိုး', N'1')</v>
      </c>
    </row>
    <row r="22787" spans="1:3">
      <c r="A22787" s="3" t="s">
        <v>23990</v>
      </c>
      <c r="B22787" s="1">
        <v>1</v>
      </c>
      <c r="C22787" s="1" t="str">
        <f>"INSERT INTO [dbo].[MM_DICTIONARY]  ([Word],[Type])  VALUES ( N'" &amp; A22787 &amp; "', N'" &amp;  B22787 &amp;  "')"</f>
        <v>INSERT INTO [dbo].[MM_DICTIONARY]  ([Word],[Type])  VALUES ( N'ပိန္နဲတိုင်', N'1')</v>
      </c>
    </row>
    <row r="22788" spans="1:3">
      <c r="A22788" s="1" t="s">
        <v>5451</v>
      </c>
      <c r="B22788" s="1">
        <v>1</v>
      </c>
      <c r="C22788" s="1" t="str">
        <f>"INSERT INTO [dbo].[MM_DICTIONARY]  ([Word],[Type])  VALUES ( N'" &amp; A22788 &amp; "', N'" &amp;  B22788 &amp;  "')"</f>
        <v>INSERT INTO [dbo].[MM_DICTIONARY]  ([Word],[Type])  VALUES ( N'ပိန္နဲနွယ်', N'1')</v>
      </c>
    </row>
    <row r="22789" spans="1:3">
      <c r="A22789" s="1" t="s">
        <v>23991</v>
      </c>
      <c r="B22789" s="1">
        <v>1</v>
      </c>
      <c r="C22789" s="1" t="str">
        <f>"INSERT INTO [dbo].[MM_DICTIONARY]  ([Word],[Type])  VALUES ( N'" &amp; A22789 &amp; "', N'" &amp;  B22789 &amp;  "')"</f>
        <v>INSERT INTO [dbo].[MM_DICTIONARY]  ([Word],[Type])  VALUES ( N'ပိန္နဲပင်', N'1')</v>
      </c>
    </row>
    <row r="22790" spans="1:3">
      <c r="A22790" s="3" t="s">
        <v>23992</v>
      </c>
      <c r="B22790" s="1">
        <v>1</v>
      </c>
      <c r="C22790" s="1" t="str">
        <f>"INSERT INTO [dbo].[MM_DICTIONARY]  ([Word],[Type])  VALUES ( N'" &amp; A22790 &amp; "', N'" &amp;  B22790 &amp;  "')"</f>
        <v>INSERT INTO [dbo].[MM_DICTIONARY]  ([Word],[Type])  VALUES ( N'ပိန္နဲပျဉ်', N'1')</v>
      </c>
    </row>
    <row r="22791" spans="1:3">
      <c r="A22791" s="1" t="s">
        <v>8903</v>
      </c>
      <c r="B22791" s="1">
        <v>1</v>
      </c>
      <c r="C22791" s="1" t="str">
        <f>"INSERT INTO [dbo].[MM_DICTIONARY]  ([Word],[Type])  VALUES ( N'" &amp; A22791 &amp; "', N'" &amp;  B22791 &amp;  "')"</f>
        <v>INSERT INTO [dbo].[MM_DICTIONARY]  ([Word],[Type])  VALUES ( N'ပိန္နဲပုပ်', N'1')</v>
      </c>
    </row>
    <row r="22792" spans="1:3">
      <c r="A22792" s="3" t="s">
        <v>38286</v>
      </c>
      <c r="B22792" s="1">
        <v>1</v>
      </c>
      <c r="C22792" s="1" t="str">
        <f>"INSERT INTO [dbo].[MM_DICTIONARY]  ([Word],[Type])  VALUES ( N'" &amp; A22792 &amp; "', N'" &amp;  B22792 &amp;  "')"</f>
        <v>INSERT INTO [dbo].[MM_DICTIONARY]  ([Word],[Type])  VALUES ( N'ပိန္နဲရောင်', N'1')</v>
      </c>
    </row>
    <row r="22793" spans="1:3">
      <c r="A22793" s="3" t="s">
        <v>38287</v>
      </c>
      <c r="B22793" s="1">
        <v>1</v>
      </c>
      <c r="C22793" s="1" t="str">
        <f>"INSERT INTO [dbo].[MM_DICTIONARY]  ([Word],[Type])  VALUES ( N'" &amp; A22793 &amp; "', N'" &amp;  B22793 &amp;  "')"</f>
        <v>INSERT INTO [dbo].[MM_DICTIONARY]  ([Word],[Type])  VALUES ( N'ပိန္နဲသီး', N'1')</v>
      </c>
    </row>
    <row r="22794" spans="1:3">
      <c r="A22794" s="3" t="s">
        <v>12659</v>
      </c>
      <c r="B22794" s="1" t="s">
        <v>50031</v>
      </c>
      <c r="C22794" s="1" t="str">
        <f>"INSERT INTO [dbo].[MM_DICTIONARY]  ([Word],[Type])  VALUES ( N'" &amp; A22794 &amp; "', N'" &amp;  B22794 &amp;  "')"</f>
        <v>INSERT INTO [dbo].[MM_DICTIONARY]  ([Word],[Type])  VALUES ( N'ပိန်', N'3,90')</v>
      </c>
    </row>
    <row r="22795" spans="1:3">
      <c r="A22795" s="3" t="s">
        <v>23997</v>
      </c>
      <c r="B22795" s="1" t="s">
        <v>50055</v>
      </c>
      <c r="C22795" s="1" t="str">
        <f>"INSERT INTO [dbo].[MM_DICTIONARY]  ([Word],[Type])  VALUES ( N'" &amp; A22795 &amp; "', N'" &amp;  B22795 &amp;  "')"</f>
        <v>INSERT INTO [dbo].[MM_DICTIONARY]  ([Word],[Type])  VALUES ( N'ပိန်း', N'1,2,91,3,90')</v>
      </c>
    </row>
    <row r="22796" spans="1:3">
      <c r="A22796" s="3" t="s">
        <v>38291</v>
      </c>
      <c r="B22796" s="1">
        <v>4</v>
      </c>
      <c r="C22796" s="1" t="str">
        <f>"INSERT INTO [dbo].[MM_DICTIONARY]  ([Word],[Type])  VALUES ( N'" &amp; A22796 &amp; "', N'" &amp;  B22796 &amp;  "')"</f>
        <v>INSERT INTO [dbo].[MM_DICTIONARY]  ([Word],[Type])  VALUES ( N'ပိန်းကျား', N'4')</v>
      </c>
    </row>
    <row r="22797" spans="1:3">
      <c r="A22797" s="3" t="s">
        <v>24000</v>
      </c>
      <c r="B22797" s="1" t="s">
        <v>50050</v>
      </c>
      <c r="C22797" s="1" t="str">
        <f>"INSERT INTO [dbo].[MM_DICTIONARY]  ([Word],[Type])  VALUES ( N'" &amp; A22797 &amp; "', N'" &amp;  B22797 &amp;  "')"</f>
        <v>INSERT INTO [dbo].[MM_DICTIONARY]  ([Word],[Type])  VALUES ( N'ပိန်းကျားရိုက်', N'2,91')</v>
      </c>
    </row>
    <row r="22798" spans="1:3">
      <c r="A22798" s="1" t="s">
        <v>24001</v>
      </c>
      <c r="B22798" s="1">
        <v>1</v>
      </c>
      <c r="C22798" s="1" t="str">
        <f>"INSERT INTO [dbo].[MM_DICTIONARY]  ([Word],[Type])  VALUES ( N'" &amp; A22798 &amp; "', N'" &amp;  B22798 &amp;  "')"</f>
        <v>INSERT INTO [dbo].[MM_DICTIONARY]  ([Word],[Type])  VALUES ( N'ပိန်းကြက်ဥ', N'1')</v>
      </c>
    </row>
    <row r="22799" spans="1:3">
      <c r="A22799" s="3" t="s">
        <v>23998</v>
      </c>
      <c r="B22799" s="1">
        <v>1</v>
      </c>
      <c r="C22799" s="1" t="str">
        <f>"INSERT INTO [dbo].[MM_DICTIONARY]  ([Word],[Type])  VALUES ( N'" &amp; A22799 &amp; "', N'" &amp;  B22799 &amp;  "')"</f>
        <v>INSERT INTO [dbo].[MM_DICTIONARY]  ([Word],[Type])  VALUES ( N'ပိန်းကော', N'1')</v>
      </c>
    </row>
    <row r="22800" spans="1:3">
      <c r="A22800" s="3" t="s">
        <v>38290</v>
      </c>
      <c r="B22800" s="1">
        <v>1</v>
      </c>
      <c r="C22800" s="1" t="str">
        <f>"INSERT INTO [dbo].[MM_DICTIONARY]  ([Word],[Type])  VALUES ( N'" &amp; A22800 &amp; "', N'" &amp;  B22800 &amp;  "')"</f>
        <v>INSERT INTO [dbo].[MM_DICTIONARY]  ([Word],[Type])  VALUES ( N'ပိန်းကောမ', N'1')</v>
      </c>
    </row>
    <row r="22801" spans="1:3">
      <c r="A22801" s="1" t="s">
        <v>23999</v>
      </c>
      <c r="B22801" s="1">
        <v>1</v>
      </c>
      <c r="C22801" s="1" t="str">
        <f>"INSERT INTO [dbo].[MM_DICTIONARY]  ([Word],[Type])  VALUES ( N'" &amp; A22801 &amp; "', N'" &amp;  B22801 &amp;  "')"</f>
        <v>INSERT INTO [dbo].[MM_DICTIONARY]  ([Word],[Type])  VALUES ( N'ပိန်းကောလှေ', N'1')</v>
      </c>
    </row>
    <row r="22802" spans="1:3">
      <c r="A22802" s="1" t="s">
        <v>24003</v>
      </c>
      <c r="B22802" s="1">
        <v>1</v>
      </c>
      <c r="C22802" s="1" t="str">
        <f>"INSERT INTO [dbo].[MM_DICTIONARY]  ([Word],[Type])  VALUES ( N'" &amp; A22802 &amp; "', N'" &amp;  B22802 &amp;  "')"</f>
        <v>INSERT INTO [dbo].[MM_DICTIONARY]  ([Word],[Type])  VALUES ( N'ပိန်းချည်', N'1')</v>
      </c>
    </row>
    <row r="22803" spans="1:3">
      <c r="A22803" s="1" t="s">
        <v>24002</v>
      </c>
      <c r="B22803" s="1">
        <v>1</v>
      </c>
      <c r="C22803" s="1" t="str">
        <f>"INSERT INTO [dbo].[MM_DICTIONARY]  ([Word],[Type])  VALUES ( N'" &amp; A22803 &amp; "', N'" &amp;  B22803 &amp;  "')"</f>
        <v>INSERT INTO [dbo].[MM_DICTIONARY]  ([Word],[Type])  VALUES ( N'ပိန်းခေါင်', N'1')</v>
      </c>
    </row>
    <row r="22804" spans="1:3">
      <c r="A22804" s="1" t="s">
        <v>24004</v>
      </c>
      <c r="B22804" s="1">
        <v>1</v>
      </c>
      <c r="C22804" s="1" t="str">
        <f>"INSERT INTO [dbo].[MM_DICTIONARY]  ([Word],[Type])  VALUES ( N'" &amp; A22804 &amp; "', N'" &amp;  B22804 &amp;  "')"</f>
        <v>INSERT INTO [dbo].[MM_DICTIONARY]  ([Word],[Type])  VALUES ( N'ပိန်းငချိပ်', N'1')</v>
      </c>
    </row>
    <row r="22805" spans="1:3">
      <c r="A22805" s="1" t="s">
        <v>45673</v>
      </c>
      <c r="B22805" s="1">
        <v>1</v>
      </c>
      <c r="C22805" s="1" t="str">
        <f>"INSERT INTO [dbo].[MM_DICTIONARY]  ([Word],[Type])  VALUES ( N'" &amp; A22805 &amp; "', N'" &amp;  B22805 &amp;  "')"</f>
        <v>INSERT INTO [dbo].[MM_DICTIONARY]  ([Word],[Type])  VALUES ( N'ပိန်းစည့်အိုး', N'1')</v>
      </c>
    </row>
    <row r="22806" spans="1:3">
      <c r="A22806" s="3" t="s">
        <v>24005</v>
      </c>
      <c r="B22806" s="1">
        <v>1</v>
      </c>
      <c r="C22806" s="1" t="str">
        <f>"INSERT INTO [dbo].[MM_DICTIONARY]  ([Word],[Type])  VALUES ( N'" &amp; A22806 &amp; "', N'" &amp;  B22806 &amp;  "')"</f>
        <v>INSERT INTO [dbo].[MM_DICTIONARY]  ([Word],[Type])  VALUES ( N'ပိန်းတန်းဖိနပ်', N'1')</v>
      </c>
    </row>
    <row r="22807" spans="1:3">
      <c r="A22807" s="3" t="s">
        <v>38292</v>
      </c>
      <c r="B22807" s="1">
        <v>1</v>
      </c>
      <c r="C22807" s="1" t="str">
        <f>"INSERT INTO [dbo].[MM_DICTIONARY]  ([Word],[Type])  VALUES ( N'" &amp; A22807 &amp; "', N'" &amp;  B22807 &amp;  "')"</f>
        <v>INSERT INTO [dbo].[MM_DICTIONARY]  ([Word],[Type])  VALUES ( N'ပိန်းပန်း', N'1')</v>
      </c>
    </row>
    <row r="22808" spans="1:3">
      <c r="A22808" s="3" t="s">
        <v>38294</v>
      </c>
      <c r="B22808" s="1">
        <v>1</v>
      </c>
      <c r="C22808" s="1" t="str">
        <f>"INSERT INTO [dbo].[MM_DICTIONARY]  ([Word],[Type])  VALUES ( N'" &amp; A22808 &amp; "', N'" &amp;  B22808 &amp;  "')"</f>
        <v>INSERT INTO [dbo].[MM_DICTIONARY]  ([Word],[Type])  VALUES ( N'ပိန်းပြဲကိုယ်ရောင်', N'1')</v>
      </c>
    </row>
    <row r="22809" spans="1:3">
      <c r="A22809" s="1" t="s">
        <v>24007</v>
      </c>
      <c r="B22809" s="1">
        <v>1</v>
      </c>
      <c r="C22809" s="1" t="str">
        <f>"INSERT INTO [dbo].[MM_DICTIONARY]  ([Word],[Type])  VALUES ( N'" &amp; A22809 &amp; "', N'" &amp;  B22809 &amp;  "')"</f>
        <v>INSERT INTO [dbo].[MM_DICTIONARY]  ([Word],[Type])  VALUES ( N'ပိန်းပြဲကိုယ်ရောင်နာ', N'1')</v>
      </c>
    </row>
    <row r="22810" spans="1:3">
      <c r="A22810" s="3" t="s">
        <v>38293</v>
      </c>
      <c r="B22810" s="1" t="s">
        <v>50050</v>
      </c>
      <c r="C22810" s="1" t="str">
        <f>"INSERT INTO [dbo].[MM_DICTIONARY]  ([Word],[Type])  VALUES ( N'" &amp; A22810 &amp; "', N'" &amp;  B22810 &amp;  "')"</f>
        <v>INSERT INTO [dbo].[MM_DICTIONARY]  ([Word],[Type])  VALUES ( N'ပိန်းပိတ်', N'2,91')</v>
      </c>
    </row>
    <row r="22811" spans="1:3">
      <c r="A22811" s="1" t="s">
        <v>24006</v>
      </c>
      <c r="B22811" s="1" t="s">
        <v>50050</v>
      </c>
      <c r="C22811" s="1" t="str">
        <f>"INSERT INTO [dbo].[MM_DICTIONARY]  ([Word],[Type])  VALUES ( N'" &amp; A22811 &amp; "', N'" &amp;  B22811 &amp;  "')"</f>
        <v>INSERT INTO [dbo].[MM_DICTIONARY]  ([Word],[Type])  VALUES ( N'ပိန်းပိတ်မှောင်', N'2,91')</v>
      </c>
    </row>
    <row r="22812" spans="1:3">
      <c r="A22812" s="1" t="s">
        <v>48223</v>
      </c>
      <c r="B22812" s="1">
        <v>1</v>
      </c>
      <c r="C22812" s="1" t="str">
        <f>"INSERT INTO [dbo].[MM_DICTIONARY]  ([Word],[Type])  VALUES ( N'" &amp; A22812 &amp; "', N'" &amp;  B22812 &amp;  "')"</f>
        <v>INSERT INTO [dbo].[MM_DICTIONARY]  ([Word],[Type])  VALUES ( N'ပိန်းပေါင်း', N'1')</v>
      </c>
    </row>
    <row r="22813" spans="1:3">
      <c r="A22813" s="1" t="s">
        <v>24008</v>
      </c>
      <c r="B22813" s="1">
        <v>1</v>
      </c>
      <c r="C22813" s="1" t="str">
        <f>"INSERT INTO [dbo].[MM_DICTIONARY]  ([Word],[Type])  VALUES ( N'" &amp; A22813 &amp; "', N'" &amp;  B22813 &amp;  "')"</f>
        <v>INSERT INTO [dbo].[MM_DICTIONARY]  ([Word],[Type])  VALUES ( N'ပိန်းမဟော်ရာ', N'1')</v>
      </c>
    </row>
    <row r="22814" spans="1:3">
      <c r="A22814" s="1" t="s">
        <v>24009</v>
      </c>
      <c r="B22814" s="1">
        <v>1</v>
      </c>
      <c r="C22814" s="1" t="str">
        <f>"INSERT INTO [dbo].[MM_DICTIONARY]  ([Word],[Type])  VALUES ( N'" &amp; A22814 &amp; "', N'" &amp;  B22814 &amp;  "')"</f>
        <v>INSERT INTO [dbo].[MM_DICTIONARY]  ([Word],[Type])  VALUES ( N'ပိန်းယဉ်', N'1')</v>
      </c>
    </row>
    <row r="22815" spans="1:3">
      <c r="A22815" s="3" t="s">
        <v>24010</v>
      </c>
      <c r="B22815" s="1" t="s">
        <v>50050</v>
      </c>
      <c r="C22815" s="1" t="str">
        <f>"INSERT INTO [dbo].[MM_DICTIONARY]  ([Word],[Type])  VALUES ( N'" &amp; A22815 &amp; "', N'" &amp;  B22815 &amp;  "')"</f>
        <v>INSERT INTO [dbo].[MM_DICTIONARY]  ([Word],[Type])  VALUES ( N'ပိန်းရိုက်', N'2,91')</v>
      </c>
    </row>
    <row r="22816" spans="1:3">
      <c r="A22816" s="1" t="s">
        <v>24011</v>
      </c>
      <c r="B22816" s="1">
        <v>1</v>
      </c>
      <c r="C22816" s="1" t="str">
        <f>"INSERT INTO [dbo].[MM_DICTIONARY]  ([Word],[Type])  VALUES ( N'" &amp; A22816 &amp; "', N'" &amp;  B22816 &amp;  "')"</f>
        <v>INSERT INTO [dbo].[MM_DICTIONARY]  ([Word],[Type])  VALUES ( N'ပိန်းရိုင်း', N'1')</v>
      </c>
    </row>
    <row r="22817" spans="1:3">
      <c r="A22817" s="1" t="s">
        <v>24012</v>
      </c>
      <c r="B22817" s="1">
        <v>1</v>
      </c>
      <c r="C22817" s="1" t="str">
        <f>"INSERT INTO [dbo].[MM_DICTIONARY]  ([Word],[Type])  VALUES ( N'" &amp; A22817 &amp; "', N'" &amp;  B22817 &amp;  "')"</f>
        <v>INSERT INTO [dbo].[MM_DICTIONARY]  ([Word],[Type])  VALUES ( N'ပိန်းလက်ရှည်', N'1')</v>
      </c>
    </row>
    <row r="22818" spans="1:3">
      <c r="A22818" s="1" t="s">
        <v>24014</v>
      </c>
      <c r="B22818" s="1">
        <v>1</v>
      </c>
      <c r="C22818" s="1" t="str">
        <f>"INSERT INTO [dbo].[MM_DICTIONARY]  ([Word],[Type])  VALUES ( N'" &amp; A22818 &amp; "', N'" &amp;  B22818 &amp;  "')"</f>
        <v>INSERT INTO [dbo].[MM_DICTIONARY]  ([Word],[Type])  VALUES ( N'ပိန်းအုံ', N'1')</v>
      </c>
    </row>
    <row r="22819" spans="1:3">
      <c r="A22819" s="3" t="s">
        <v>24013</v>
      </c>
      <c r="B22819" s="1">
        <v>1</v>
      </c>
      <c r="C22819" s="1" t="str">
        <f>"INSERT INTO [dbo].[MM_DICTIONARY]  ([Word],[Type])  VALUES ( N'" &amp; A22819 &amp; "', N'" &amp;  B22819 &amp;  "')"</f>
        <v>INSERT INTO [dbo].[MM_DICTIONARY]  ([Word],[Type])  VALUES ( N'ပိန်းဥ', N'1')</v>
      </c>
    </row>
    <row r="22820" spans="1:3">
      <c r="A22820" s="1" t="s">
        <v>23978</v>
      </c>
      <c r="B22820" s="1" t="s">
        <v>50031</v>
      </c>
      <c r="C22820" s="1" t="str">
        <f>"INSERT INTO [dbo].[MM_DICTIONARY]  ([Word],[Type])  VALUES ( N'" &amp; A22820 &amp; "', N'" &amp;  B22820 &amp;  "')"</f>
        <v>INSERT INTO [dbo].[MM_DICTIONARY]  ([Word],[Type])  VALUES ( N'ပိန်ကပ်', N'3,90')</v>
      </c>
    </row>
    <row r="22821" spans="1:3">
      <c r="A22821" s="1" t="s">
        <v>23979</v>
      </c>
      <c r="B22821" s="1" t="s">
        <v>50050</v>
      </c>
      <c r="C22821" s="1" t="str">
        <f>"INSERT INTO [dbo].[MM_DICTIONARY]  ([Word],[Type])  VALUES ( N'" &amp; A22821 &amp; "', N'" &amp;  B22821 &amp;  "')"</f>
        <v>INSERT INTO [dbo].[MM_DICTIONARY]  ([Word],[Type])  VALUES ( N'ပိန်ကပ်ကပ်', N'2,91')</v>
      </c>
    </row>
    <row r="22822" spans="1:3">
      <c r="A22822" s="1" t="s">
        <v>9097</v>
      </c>
      <c r="B22822" s="1" t="s">
        <v>50031</v>
      </c>
      <c r="C22822" s="1" t="str">
        <f>"INSERT INTO [dbo].[MM_DICTIONARY]  ([Word],[Type])  VALUES ( N'" &amp; A22822 &amp; "', N'" &amp;  B22822 &amp;  "')"</f>
        <v>INSERT INTO [dbo].[MM_DICTIONARY]  ([Word],[Type])  VALUES ( N'ပိန်ကြုံ', N'3,90')</v>
      </c>
    </row>
    <row r="22823" spans="1:3">
      <c r="A22823" s="1" t="s">
        <v>49990</v>
      </c>
      <c r="B22823" s="1" t="s">
        <v>50031</v>
      </c>
      <c r="C22823" s="1" t="str">
        <f>"INSERT INTO [dbo].[MM_DICTIONARY]  ([Word],[Type])  VALUES ( N'" &amp; A22823 &amp; "', N'" &amp;  B22823 &amp;  "')"</f>
        <v>INSERT INTO [dbo].[MM_DICTIONARY]  ([Word],[Type])  VALUES ( N'ပိန်ချည့်', N'3,90')</v>
      </c>
    </row>
    <row r="22824" spans="1:3">
      <c r="A22824" s="3" t="s">
        <v>45674</v>
      </c>
      <c r="B22824" s="1" t="s">
        <v>50031</v>
      </c>
      <c r="C22824" s="1" t="str">
        <f>"INSERT INTO [dbo].[MM_DICTIONARY]  ([Word],[Type])  VALUES ( N'" &amp; A22824 &amp; "', N'" &amp;  B22824 &amp;  "')"</f>
        <v>INSERT INTO [dbo].[MM_DICTIONARY]  ([Word],[Type])  VALUES ( N'ပိန်ချည့်', N'3,90')</v>
      </c>
    </row>
    <row r="22825" spans="1:3">
      <c r="A22825" s="1" t="s">
        <v>45675</v>
      </c>
      <c r="B22825" s="1" t="s">
        <v>50031</v>
      </c>
      <c r="C22825" s="1" t="str">
        <f>"INSERT INTO [dbo].[MM_DICTIONARY]  ([Word],[Type])  VALUES ( N'" &amp; A22825 &amp; "', N'" &amp;  B22825 &amp;  "')"</f>
        <v>INSERT INTO [dbo].[MM_DICTIONARY]  ([Word],[Type])  VALUES ( N'ပိန်ချည့်ချည့်', N'3,90')</v>
      </c>
    </row>
    <row r="22826" spans="1:3">
      <c r="A22826" s="1" t="s">
        <v>23981</v>
      </c>
      <c r="B22826" s="1" t="s">
        <v>50031</v>
      </c>
      <c r="C22826" s="1" t="str">
        <f>"INSERT INTO [dbo].[MM_DICTIONARY]  ([Word],[Type])  VALUES ( N'" &amp; A22826 &amp; "', N'" &amp;  B22826 &amp;  "')"</f>
        <v>INSERT INTO [dbo].[MM_DICTIONARY]  ([Word],[Type])  VALUES ( N'ပိန်ချပ်', N'3,90')</v>
      </c>
    </row>
    <row r="22827" spans="1:3">
      <c r="A22827" s="1" t="s">
        <v>23982</v>
      </c>
      <c r="B22827" s="1" t="s">
        <v>50050</v>
      </c>
      <c r="C22827" s="1" t="str">
        <f>"INSERT INTO [dbo].[MM_DICTIONARY]  ([Word],[Type])  VALUES ( N'" &amp; A22827 &amp; "', N'" &amp;  B22827 &amp;  "')"</f>
        <v>INSERT INTO [dbo].[MM_DICTIONARY]  ([Word],[Type])  VALUES ( N'ပိန်ချုံး', N'2,91')</v>
      </c>
    </row>
    <row r="22828" spans="1:3">
      <c r="A22828" s="1" t="s">
        <v>23980</v>
      </c>
      <c r="B22828" s="1" t="s">
        <v>50031</v>
      </c>
      <c r="C22828" s="1" t="str">
        <f>"INSERT INTO [dbo].[MM_DICTIONARY]  ([Word],[Type])  VALUES ( N'" &amp; A22828 &amp; "', N'" &amp;  B22828 &amp;  "')"</f>
        <v>INSERT INTO [dbo].[MM_DICTIONARY]  ([Word],[Type])  VALUES ( N'ပိန်ချဲ', N'3,90')</v>
      </c>
    </row>
    <row r="22829" spans="1:3">
      <c r="A22829" s="1" t="s">
        <v>23983</v>
      </c>
      <c r="B22829" s="1" t="s">
        <v>50050</v>
      </c>
      <c r="C22829" s="1" t="str">
        <f>"INSERT INTO [dbo].[MM_DICTIONARY]  ([Word],[Type])  VALUES ( N'" &amp; A22829 &amp; "', N'" &amp;  B22829 &amp;  "')"</f>
        <v>INSERT INTO [dbo].[MM_DICTIONARY]  ([Word],[Type])  VALUES ( N'ပိန်ခြောက်', N'2,91')</v>
      </c>
    </row>
    <row r="22830" spans="1:3">
      <c r="A22830" s="1" t="s">
        <v>23984</v>
      </c>
      <c r="B22830" s="1" t="s">
        <v>50050</v>
      </c>
      <c r="C22830" s="1" t="str">
        <f>"INSERT INTO [dbo].[MM_DICTIONARY]  ([Word],[Type])  VALUES ( N'" &amp; A22830 &amp; "', N'" &amp;  B22830 &amp;  "')"</f>
        <v>INSERT INTO [dbo].[MM_DICTIONARY]  ([Word],[Type])  VALUES ( N'ပိန်စောက်', N'2,91')</v>
      </c>
    </row>
    <row r="22831" spans="1:3">
      <c r="A22831" s="3" t="s">
        <v>23986</v>
      </c>
      <c r="B22831" s="1">
        <v>1</v>
      </c>
      <c r="C22831" s="1" t="str">
        <f>"INSERT INTO [dbo].[MM_DICTIONARY]  ([Word],[Type])  VALUES ( N'" &amp; A22831 &amp; "', N'" &amp;  B22831 &amp;  "')"</f>
        <v>INSERT INTO [dbo].[MM_DICTIONARY]  ([Word],[Type])  VALUES ( N'ပိန်ညင်း', N'1')</v>
      </c>
    </row>
    <row r="22832" spans="1:3">
      <c r="A22832" s="1" t="s">
        <v>7247</v>
      </c>
      <c r="B22832" s="1">
        <v>1</v>
      </c>
      <c r="C22832" s="1" t="str">
        <f>"INSERT INTO [dbo].[MM_DICTIONARY]  ([Word],[Type])  VALUES ( N'" &amp; A22832 &amp; "', N'" &amp;  B22832 &amp;  "')"</f>
        <v>INSERT INTO [dbo].[MM_DICTIONARY]  ([Word],[Type])  VALUES ( N'ပိန်ညင်းငှက်', N'1')</v>
      </c>
    </row>
    <row r="22833" spans="1:3">
      <c r="A22833" s="1" t="s">
        <v>23988</v>
      </c>
      <c r="B22833" s="1" t="s">
        <v>50031</v>
      </c>
      <c r="C22833" s="1" t="str">
        <f>"INSERT INTO [dbo].[MM_DICTIONARY]  ([Word],[Type])  VALUES ( N'" &amp; A22833 &amp; "', N'" &amp;  B22833 &amp;  "')"</f>
        <v>INSERT INTO [dbo].[MM_DICTIONARY]  ([Word],[Type])  VALUES ( N'ပိန်ညှောင်ညှောင်', N'3,90')</v>
      </c>
    </row>
    <row r="22834" spans="1:3">
      <c r="A22834" s="3" t="s">
        <v>23987</v>
      </c>
      <c r="B22834" s="1" t="s">
        <v>50031</v>
      </c>
      <c r="C22834" s="1" t="str">
        <f>"INSERT INTO [dbo].[MM_DICTIONARY]  ([Word],[Type])  VALUES ( N'" &amp; A22834 &amp; "', N'" &amp;  B22834 &amp;  "')"</f>
        <v>INSERT INTO [dbo].[MM_DICTIONARY]  ([Word],[Type])  VALUES ( N'ပိန်ညှော်', N'3,90')</v>
      </c>
    </row>
    <row r="22835" spans="1:3">
      <c r="A22835" s="1" t="s">
        <v>38288</v>
      </c>
      <c r="B22835" s="1" t="s">
        <v>50031</v>
      </c>
      <c r="C22835" s="1" t="str">
        <f>"INSERT INTO [dbo].[MM_DICTIONARY]  ([Word],[Type])  VALUES ( N'" &amp; A22835 &amp; "', N'" &amp;  B22835 &amp;  "')"</f>
        <v>INSERT INTO [dbo].[MM_DICTIONARY]  ([Word],[Type])  VALUES ( N'ပိန်ညှော်ညှော်', N'3,90')</v>
      </c>
    </row>
    <row r="22836" spans="1:3">
      <c r="A22836" s="1" t="s">
        <v>23985</v>
      </c>
      <c r="B22836" s="1" t="s">
        <v>50050</v>
      </c>
      <c r="C22836" s="1" t="str">
        <f>"INSERT INTO [dbo].[MM_DICTIONARY]  ([Word],[Type])  VALUES ( N'" &amp; A22836 &amp; "', N'" &amp;  B22836 &amp;  "')"</f>
        <v>INSERT INTO [dbo].[MM_DICTIONARY]  ([Word],[Type])  VALUES ( N'ပိန်ညော်', N'2,91')</v>
      </c>
    </row>
    <row r="22837" spans="1:3">
      <c r="A22837" s="1" t="s">
        <v>46224</v>
      </c>
      <c r="B22837" s="1" t="s">
        <v>50050</v>
      </c>
      <c r="C22837" s="1" t="str">
        <f>"INSERT INTO [dbo].[MM_DICTIONARY]  ([Word],[Type])  VALUES ( N'" &amp; A22837 &amp; "', N'" &amp;  B22837 &amp;  "')"</f>
        <v>INSERT INTO [dbo].[MM_DICTIONARY]  ([Word],[Type])  VALUES ( N'ပိန်ပလ္လင်ဆင့်', N'2,91')</v>
      </c>
    </row>
    <row r="22838" spans="1:3">
      <c r="A22838" s="1" t="s">
        <v>38289</v>
      </c>
      <c r="B22838" s="1">
        <v>4</v>
      </c>
      <c r="C22838" s="1" t="str">
        <f>"INSERT INTO [dbo].[MM_DICTIONARY]  ([Word],[Type])  VALUES ( N'" &amp; A22838 &amp; "', N'" &amp;  B22838 &amp;  "')"</f>
        <v>INSERT INTO [dbo].[MM_DICTIONARY]  ([Word],[Type])  VALUES ( N'ပိန်ပိန်ရှုံ့ရှုံ့', N'4')</v>
      </c>
    </row>
    <row r="22839" spans="1:3">
      <c r="A22839" s="3" t="s">
        <v>23993</v>
      </c>
      <c r="B22839" s="1" t="s">
        <v>50031</v>
      </c>
      <c r="C22839" s="1" t="str">
        <f>"INSERT INTO [dbo].[MM_DICTIONARY]  ([Word],[Type])  VALUES ( N'" &amp; A22839 &amp; "', N'" &amp;  B22839 &amp;  "')"</f>
        <v>INSERT INTO [dbo].[MM_DICTIONARY]  ([Word],[Type])  VALUES ( N'ပိန်မသာလိမ်မသာ', N'3,90')</v>
      </c>
    </row>
    <row r="22840" spans="1:3">
      <c r="A22840" s="3" t="s">
        <v>23994</v>
      </c>
      <c r="B22840" s="1" t="s">
        <v>50031</v>
      </c>
      <c r="C22840" s="1" t="str">
        <f>"INSERT INTO [dbo].[MM_DICTIONARY]  ([Word],[Type])  VALUES ( N'" &amp; A22840 &amp; "', N'" &amp;  B22840 &amp;  "')"</f>
        <v>INSERT INTO [dbo].[MM_DICTIONARY]  ([Word],[Type])  VALUES ( N'ပိန်ရှုံ့', N'3,90')</v>
      </c>
    </row>
    <row r="22841" spans="1:3">
      <c r="A22841" s="1" t="s">
        <v>23995</v>
      </c>
      <c r="B22841" s="1" t="s">
        <v>50050</v>
      </c>
      <c r="C22841" s="1" t="str">
        <f>"INSERT INTO [dbo].[MM_DICTIONARY]  ([Word],[Type])  VALUES ( N'" &amp; A22841 &amp; "', N'" &amp;  B22841 &amp;  "')"</f>
        <v>INSERT INTO [dbo].[MM_DICTIONARY]  ([Word],[Type])  VALUES ( N'ပိန်လှီ', N'2,91')</v>
      </c>
    </row>
    <row r="22842" spans="1:3">
      <c r="A22842" s="1" t="s">
        <v>23996</v>
      </c>
      <c r="B22842" s="1" t="s">
        <v>50050</v>
      </c>
      <c r="C22842" s="1" t="str">
        <f>"INSERT INTO [dbo].[MM_DICTIONARY]  ([Word],[Type])  VALUES ( N'" &amp; A22842 &amp; "', N'" &amp;  B22842 &amp;  "')"</f>
        <v>INSERT INTO [dbo].[MM_DICTIONARY]  ([Word],[Type])  VALUES ( N'ပိန်သွား', N'2,91')</v>
      </c>
    </row>
    <row r="22843" spans="1:3">
      <c r="A22843" s="3" t="s">
        <v>10377</v>
      </c>
      <c r="B22843" s="1" t="s">
        <v>50050</v>
      </c>
      <c r="C22843" s="1" t="str">
        <f>"INSERT INTO [dbo].[MM_DICTIONARY]  ([Word],[Type])  VALUES ( N'" &amp; A22843 &amp; "', N'" &amp;  B22843 &amp;  "')"</f>
        <v>INSERT INTO [dbo].[MM_DICTIONARY]  ([Word],[Type])  VALUES ( N'ပိပြား', N'2,91')</v>
      </c>
    </row>
    <row r="22844" spans="1:3">
      <c r="A22844" s="1" t="s">
        <v>38295</v>
      </c>
      <c r="B22844" s="1">
        <v>4</v>
      </c>
      <c r="C22844" s="1" t="str">
        <f>"INSERT INTO [dbo].[MM_DICTIONARY]  ([Word],[Type])  VALUES ( N'" &amp; A22844 &amp; "', N'" &amp;  B22844 &amp;  "')"</f>
        <v>INSERT INTO [dbo].[MM_DICTIONARY]  ([Word],[Type])  VALUES ( N'ပိပိပြားပြား', N'4')</v>
      </c>
    </row>
    <row r="22845" spans="1:3">
      <c r="A22845" s="1" t="s">
        <v>23299</v>
      </c>
      <c r="B22845" s="1">
        <v>4</v>
      </c>
      <c r="C22845" s="1" t="str">
        <f>"INSERT INTO [dbo].[MM_DICTIONARY]  ([Word],[Type])  VALUES ( N'" &amp; A22845 &amp; "', N'" &amp;  B22845 &amp;  "')"</f>
        <v>INSERT INTO [dbo].[MM_DICTIONARY]  ([Word],[Type])  VALUES ( N'ပိပိရိရိ', N'4')</v>
      </c>
    </row>
    <row r="22846" spans="1:3">
      <c r="A22846" s="3" t="s">
        <v>47371</v>
      </c>
      <c r="B22846" s="1" t="s">
        <v>50084</v>
      </c>
      <c r="C22846" s="1" t="str">
        <f>"INSERT INTO [dbo].[MM_DICTIONARY]  ([Word],[Type])  VALUES ( N'" &amp; A22846 &amp; "', N'" &amp;  B22846 &amp;  "')"</f>
        <v>INSERT INTO [dbo].[MM_DICTIONARY]  ([Word],[Type])  VALUES ( N'ပိမ့်', N'1,2,91,3,90,6')</v>
      </c>
    </row>
    <row r="22847" spans="1:3">
      <c r="A22847" s="3" t="s">
        <v>38296</v>
      </c>
      <c r="B22847" s="1">
        <v>1</v>
      </c>
      <c r="C22847" s="1" t="str">
        <f>"INSERT INTO [dbo].[MM_DICTIONARY]  ([Word],[Type])  VALUES ( N'" &amp; A22847 &amp; "', N'" &amp;  B22847 &amp;  "')"</f>
        <v>INSERT INTO [dbo].[MM_DICTIONARY]  ([Word],[Type])  VALUES ( N'ပိရမစ်', N'1')</v>
      </c>
    </row>
    <row r="22848" spans="1:3">
      <c r="A22848" s="1" t="s">
        <v>12484</v>
      </c>
      <c r="B22848" s="1" t="s">
        <v>50031</v>
      </c>
      <c r="C22848" s="1" t="str">
        <f>"INSERT INTO [dbo].[MM_DICTIONARY]  ([Word],[Type])  VALUES ( N'" &amp; A22848 &amp; "', N'" &amp;  B22848 &amp;  "')"</f>
        <v>INSERT INTO [dbo].[MM_DICTIONARY]  ([Word],[Type])  VALUES ( N'ပိရိ', N'3,90')</v>
      </c>
    </row>
    <row r="22849" spans="1:3">
      <c r="A22849" s="1" t="s">
        <v>9291</v>
      </c>
      <c r="B22849" s="1">
        <v>1</v>
      </c>
      <c r="C22849" s="1" t="str">
        <f>"INSERT INTO [dbo].[MM_DICTIONARY]  ([Word],[Type])  VALUES ( N'" &amp; A22849 &amp; "', N'" &amp;  B22849 &amp;  "')"</f>
        <v>INSERT INTO [dbo].[MM_DICTIONARY]  ([Word],[Type])  VALUES ( N'ပိရိုတစ်တာ', N'1')</v>
      </c>
    </row>
    <row r="22850" spans="1:3">
      <c r="A22850" s="1" t="s">
        <v>9290</v>
      </c>
      <c r="B22850" s="1">
        <v>1</v>
      </c>
      <c r="C22850" s="1" t="str">
        <f>"INSERT INTO [dbo].[MM_DICTIONARY]  ([Word],[Type])  VALUES ( N'" &amp; A22850 &amp; "', N'" &amp;  B22850 &amp;  "')"</f>
        <v>INSERT INTO [dbo].[MM_DICTIONARY]  ([Word],[Type])  VALUES ( N'ပိရိုတိုဇွား', N'1')</v>
      </c>
    </row>
    <row r="22851" spans="1:3">
      <c r="A22851" s="1" t="s">
        <v>11712</v>
      </c>
      <c r="B22851" s="1">
        <v>1</v>
      </c>
      <c r="C22851" s="1" t="str">
        <f>"INSERT INTO [dbo].[MM_DICTIONARY]  ([Word],[Type])  VALUES ( N'" &amp; A22851 &amp; "', N'" &amp;  B22851 &amp;  "')"</f>
        <v>INSERT INTO [dbo].[MM_DICTIONARY]  ([Word],[Type])  VALUES ( N'ပိဿနိုး', N'1')</v>
      </c>
    </row>
    <row r="22852" spans="1:3">
      <c r="A22852" s="1" t="s">
        <v>3525</v>
      </c>
      <c r="B22852" s="1">
        <v>1</v>
      </c>
      <c r="C22852" s="1" t="str">
        <f>"INSERT INTO [dbo].[MM_DICTIONARY]  ([Word],[Type])  VALUES ( N'" &amp; A22852 &amp; "', N'" &amp;  B22852 &amp;  "')"</f>
        <v>INSERT INTO [dbo].[MM_DICTIONARY]  ([Word],[Type])  VALUES ( N'ပိဿလောက်', N'1')</v>
      </c>
    </row>
    <row r="22853" spans="1:3">
      <c r="A22853" s="3" t="s">
        <v>2936</v>
      </c>
      <c r="B22853" s="1">
        <v>1</v>
      </c>
      <c r="C22853" s="1" t="str">
        <f>"INSERT INTO [dbo].[MM_DICTIONARY]  ([Word],[Type])  VALUES ( N'" &amp; A22853 &amp; "', N'" &amp;  B22853 &amp;  "')"</f>
        <v>INSERT INTO [dbo].[MM_DICTIONARY]  ([Word],[Type])  VALUES ( N'ပိဿာ', N'1')</v>
      </c>
    </row>
    <row r="22854" spans="1:3">
      <c r="A22854" s="1" t="s">
        <v>24100</v>
      </c>
      <c r="B22854" s="1">
        <v>1</v>
      </c>
      <c r="C22854" s="1" t="str">
        <f>"INSERT INTO [dbo].[MM_DICTIONARY]  ([Word],[Type])  VALUES ( N'" &amp; A22854 &amp; "', N'" &amp;  B22854 &amp;  "')"</f>
        <v>INSERT INTO [dbo].[MM_DICTIONARY]  ([Word],[Type])  VALUES ( N'ပိဿာချိန်', N'1')</v>
      </c>
    </row>
    <row r="22855" spans="1:3">
      <c r="A22855" s="1" t="s">
        <v>23300</v>
      </c>
      <c r="B22855" s="1">
        <v>1</v>
      </c>
      <c r="C22855" s="1" t="str">
        <f>"INSERT INTO [dbo].[MM_DICTIONARY]  ([Word],[Type])  VALUES ( N'" &amp; A22855 &amp; "', N'" &amp;  B22855 &amp;  "')"</f>
        <v>INSERT INTO [dbo].[MM_DICTIONARY]  ([Word],[Type])  VALUES ( N'ပိသုဏဝါစာ', N'1')</v>
      </c>
    </row>
    <row r="22856" spans="1:3">
      <c r="A22856" s="1" t="s">
        <v>24099</v>
      </c>
      <c r="B22856" s="1">
        <v>1</v>
      </c>
      <c r="C22856" s="1" t="str">
        <f>"INSERT INTO [dbo].[MM_DICTIONARY]  ([Word],[Type])  VALUES ( N'" &amp; A22856 &amp; "', N'" &amp;  B22856 &amp;  "')"</f>
        <v>INSERT INTO [dbo].[MM_DICTIONARY]  ([Word],[Type])  VALUES ( N'ပိသ်', N'1')</v>
      </c>
    </row>
    <row r="22857" spans="1:3">
      <c r="A22857" s="3" t="s">
        <v>678</v>
      </c>
      <c r="B22857" s="1" t="s">
        <v>50041</v>
      </c>
      <c r="C22857" s="1" t="str">
        <f>"INSERT INTO [dbo].[MM_DICTIONARY]  ([Word],[Type])  VALUES ( N'" &amp; A22857 &amp; "', N'" &amp;  B22857 &amp;  "')"</f>
        <v>INSERT INTO [dbo].[MM_DICTIONARY]  ([Word],[Type])  VALUES ( N'ပို', N'3,90,7')</v>
      </c>
    </row>
    <row r="22858" spans="1:3">
      <c r="A22858" s="3" t="s">
        <v>131</v>
      </c>
      <c r="B22858" s="1" t="s">
        <v>50051</v>
      </c>
      <c r="C22858" s="1" t="str">
        <f>"INSERT INTO [dbo].[MM_DICTIONARY]  ([Word],[Type])  VALUES ( N'" &amp; A22858 &amp; "', N'" &amp;  B22858 &amp;  "')"</f>
        <v>INSERT INTO [dbo].[MM_DICTIONARY]  ([Word],[Type])  VALUES ( N'ပို့', N'2,91,3,90')</v>
      </c>
    </row>
    <row r="22859" spans="1:3">
      <c r="A22859" s="1" t="s">
        <v>3558</v>
      </c>
      <c r="B22859" s="1">
        <v>1</v>
      </c>
      <c r="C22859" s="1" t="str">
        <f>"INSERT INTO [dbo].[MM_DICTIONARY]  ([Word],[Type])  VALUES ( N'" &amp; A22859 &amp; "', N'" &amp;  B22859 &amp;  "')"</f>
        <v>INSERT INTO [dbo].[MM_DICTIONARY]  ([Word],[Type])  VALUES ( N'ပို့ကုန်', N'1')</v>
      </c>
    </row>
    <row r="22860" spans="1:3">
      <c r="A22860" s="3" t="s">
        <v>3162</v>
      </c>
      <c r="B22860" s="1" t="s">
        <v>50050</v>
      </c>
      <c r="C22860" s="1" t="str">
        <f>"INSERT INTO [dbo].[MM_DICTIONARY]  ([Word],[Type])  VALUES ( N'" &amp; A22860 &amp; "', N'" &amp;  B22860 &amp;  "')"</f>
        <v>INSERT INTO [dbo].[MM_DICTIONARY]  ([Word],[Type])  VALUES ( N'ပို့ချ', N'2,91')</v>
      </c>
    </row>
    <row r="22861" spans="1:3">
      <c r="A22861" s="3" t="s">
        <v>6213</v>
      </c>
      <c r="B22861" s="1">
        <v>1</v>
      </c>
      <c r="C22861" s="1" t="str">
        <f>"INSERT INTO [dbo].[MM_DICTIONARY]  ([Word],[Type])  VALUES ( N'" &amp; A22861 &amp; "', N'" &amp;  B22861 &amp;  "')"</f>
        <v>INSERT INTO [dbo].[MM_DICTIONARY]  ([Word],[Type])  VALUES ( N'ပို့စကတ်', N'1')</v>
      </c>
    </row>
    <row r="22862" spans="1:3">
      <c r="A22862" s="1" t="s">
        <v>4690</v>
      </c>
      <c r="B22862" s="1">
        <v>1</v>
      </c>
      <c r="C22862" s="1" t="str">
        <f>"INSERT INTO [dbo].[MM_DICTIONARY]  ([Word],[Type])  VALUES ( N'" &amp; A22862 &amp; "', N'" &amp;  B22862 &amp;  "')"</f>
        <v>INSERT INTO [dbo].[MM_DICTIONARY]  ([Word],[Type])  VALUES ( N'ပို့စကဒ်', N'1')</v>
      </c>
    </row>
    <row r="22863" spans="1:3">
      <c r="A22863" s="3" t="s">
        <v>2688</v>
      </c>
      <c r="B22863" s="1" t="s">
        <v>50050</v>
      </c>
      <c r="C22863" s="1" t="str">
        <f>"INSERT INTO [dbo].[MM_DICTIONARY]  ([Word],[Type])  VALUES ( N'" &amp; A22863 &amp; "', N'" &amp;  B22863 &amp;  "')"</f>
        <v>INSERT INTO [dbo].[MM_DICTIONARY]  ([Word],[Type])  VALUES ( N'ပို့ဆောင်', N'2,91')</v>
      </c>
    </row>
    <row r="22864" spans="1:3">
      <c r="A22864" s="1" t="s">
        <v>38320</v>
      </c>
      <c r="B22864" s="1">
        <v>1</v>
      </c>
      <c r="C22864" s="1" t="str">
        <f>"INSERT INTO [dbo].[MM_DICTIONARY]  ([Word],[Type])  VALUES ( N'" &amp; A22864 &amp; "', N'" &amp;  B22864 &amp;  "')"</f>
        <v>INSERT INTO [dbo].[MM_DICTIONARY]  ([Word],[Type])  VALUES ( N'ပို့ဆောင်ရေး', N'1')</v>
      </c>
    </row>
    <row r="22865" spans="1:3">
      <c r="A22865" s="1" t="s">
        <v>11536</v>
      </c>
      <c r="B22865" s="1" t="s">
        <v>50050</v>
      </c>
      <c r="C22865" s="1" t="str">
        <f>"INSERT INTO [dbo].[MM_DICTIONARY]  ([Word],[Type])  VALUES ( N'" &amp; A22865 &amp; "', N'" &amp;  B22865 &amp;  "')"</f>
        <v>INSERT INTO [dbo].[MM_DICTIONARY]  ([Word],[Type])  VALUES ( N'ပို့‌ပေး', N'2,91')</v>
      </c>
    </row>
    <row r="22866" spans="1:3">
      <c r="A22866" s="1" t="s">
        <v>7955</v>
      </c>
      <c r="B22866" s="1">
        <v>1</v>
      </c>
      <c r="C22866" s="1" t="str">
        <f>"INSERT INTO [dbo].[MM_DICTIONARY]  ([Word],[Type])  VALUES ( N'" &amp; A22866 &amp; "', N'" &amp;  B22866 &amp;  "')"</f>
        <v>INSERT INTO [dbo].[MM_DICTIONARY]  ([Word],[Type])  VALUES ( N'ပို့ဗလဲယား', N'1')</v>
      </c>
    </row>
    <row r="22867" spans="1:3">
      <c r="A22867" s="1" t="s">
        <v>11035</v>
      </c>
      <c r="B22867" s="1">
        <v>1</v>
      </c>
      <c r="C22867" s="1" t="str">
        <f>"INSERT INTO [dbo].[MM_DICTIONARY]  ([Word],[Type])  VALUES ( N'" &amp; A22867 &amp; "', N'" &amp;  B22867 &amp;  "')"</f>
        <v>INSERT INTO [dbo].[MM_DICTIONARY]  ([Word],[Type])  VALUES ( N'ပို့လန်း', N'1')</v>
      </c>
    </row>
    <row r="22868" spans="1:3">
      <c r="A22868" s="3" t="s">
        <v>4906</v>
      </c>
      <c r="B22868" s="1" t="s">
        <v>50050</v>
      </c>
      <c r="C22868" s="1" t="str">
        <f>"INSERT INTO [dbo].[MM_DICTIONARY]  ([Word],[Type])  VALUES ( N'" &amp; A22868 &amp; "', N'" &amp;  B22868 &amp;  "')"</f>
        <v>INSERT INTO [dbo].[MM_DICTIONARY]  ([Word],[Type])  VALUES ( N'ပို့သ', N'2,91')</v>
      </c>
    </row>
    <row r="22869" spans="1:3">
      <c r="A22869" s="1" t="s">
        <v>9399</v>
      </c>
      <c r="B22869" s="1" t="s">
        <v>50050</v>
      </c>
      <c r="C22869" s="1" t="str">
        <f>"INSERT INTO [dbo].[MM_DICTIONARY]  ([Word],[Type])  VALUES ( N'" &amp; A22869 &amp; "', N'" &amp;  B22869 &amp;  "')"</f>
        <v>INSERT INTO [dbo].[MM_DICTIONARY]  ([Word],[Type])  VALUES ( N'ပို့အပ်', N'2,91')</v>
      </c>
    </row>
    <row r="22870" spans="1:3">
      <c r="A22870" s="3" t="s">
        <v>4814</v>
      </c>
      <c r="B22870" s="1" t="s">
        <v>50049</v>
      </c>
      <c r="C22870" s="1" t="str">
        <f>"INSERT INTO [dbo].[MM_DICTIONARY]  ([Word],[Type])  VALUES ( N'" &amp; A22870 &amp; "', N'" &amp;  B22870 &amp;  "')"</f>
        <v>INSERT INTO [dbo].[MM_DICTIONARY]  ([Word],[Type])  VALUES ( N'ပိုး', N'1,2,91')</v>
      </c>
    </row>
    <row r="22871" spans="1:3">
      <c r="A22871" s="1" t="s">
        <v>23502</v>
      </c>
      <c r="B22871" s="1">
        <v>1</v>
      </c>
      <c r="C22871" s="1" t="str">
        <f>"INSERT INTO [dbo].[MM_DICTIONARY]  ([Word],[Type])  VALUES ( N'" &amp; A22871 &amp; "', N'" &amp;  B22871 &amp;  "')"</f>
        <v>INSERT INTO [dbo].[MM_DICTIONARY]  ([Word],[Type])  VALUES ( N'ပိုးကတ္တီပါ', N'1')</v>
      </c>
    </row>
    <row r="22872" spans="1:3">
      <c r="A22872" s="3" t="s">
        <v>23503</v>
      </c>
      <c r="B22872" s="1" t="s">
        <v>50050</v>
      </c>
      <c r="C22872" s="1" t="str">
        <f>"INSERT INTO [dbo].[MM_DICTIONARY]  ([Word],[Type])  VALUES ( N'" &amp; A22872 &amp; "', N'" &amp;  B22872 &amp;  "')"</f>
        <v>INSERT INTO [dbo].[MM_DICTIONARY]  ([Word],[Type])  VALUES ( N'ပိုးကျ', N'2,91')</v>
      </c>
    </row>
    <row r="22873" spans="1:3">
      <c r="A22873" s="1" t="s">
        <v>23504</v>
      </c>
      <c r="B22873" s="1">
        <v>1</v>
      </c>
      <c r="C22873" s="1" t="str">
        <f>"INSERT INTO [dbo].[MM_DICTIONARY]  ([Word],[Type])  VALUES ( N'" &amp; A22873 &amp; "', N'" &amp;  B22873 &amp;  "')"</f>
        <v>INSERT INTO [dbo].[MM_DICTIONARY]  ([Word],[Type])  VALUES ( N'ပိုးကျိုင်းကောင်', N'1')</v>
      </c>
    </row>
    <row r="22874" spans="1:3">
      <c r="A22874" s="3" t="s">
        <v>38321</v>
      </c>
      <c r="B22874" s="1">
        <v>1</v>
      </c>
      <c r="C22874" s="1" t="str">
        <f>"INSERT INTO [dbo].[MM_DICTIONARY]  ([Word],[Type])  VALUES ( N'" &amp; A22874 &amp; "', N'" &amp;  B22874 &amp;  "')"</f>
        <v>INSERT INTO [dbo].[MM_DICTIONARY]  ([Word],[Type])  VALUES ( N'ပိုးကရင်', N'1')</v>
      </c>
    </row>
    <row r="22875" spans="1:3">
      <c r="A22875" s="3" t="s">
        <v>38324</v>
      </c>
      <c r="B22875" s="1">
        <v>1</v>
      </c>
      <c r="C22875" s="1" t="str">
        <f>"INSERT INTO [dbo].[MM_DICTIONARY]  ([Word],[Type])  VALUES ( N'" &amp; A22875 &amp; "', N'" &amp;  B22875 &amp;  "')"</f>
        <v>INSERT INTO [dbo].[MM_DICTIONARY]  ([Word],[Type])  VALUES ( N'ပိုးကြေးပန်းကြေး', N'1')</v>
      </c>
    </row>
    <row r="22876" spans="1:3">
      <c r="A22876" s="1" t="s">
        <v>23501</v>
      </c>
      <c r="B22876" s="1">
        <v>1</v>
      </c>
      <c r="C22876" s="1" t="str">
        <f>"INSERT INTO [dbo].[MM_DICTIONARY]  ([Word],[Type])  VALUES ( N'" &amp; A22876 &amp; "', N'" &amp;  B22876 &amp;  "')"</f>
        <v>INSERT INTO [dbo].[MM_DICTIONARY]  ([Word],[Type])  VALUES ( N'ပိုးကာ', N'1')</v>
      </c>
    </row>
    <row r="22877" spans="1:3">
      <c r="A22877" s="1" t="s">
        <v>38322</v>
      </c>
      <c r="B22877" s="1" t="s">
        <v>50050</v>
      </c>
      <c r="C22877" s="1" t="str">
        <f>"INSERT INTO [dbo].[MM_DICTIONARY]  ([Word],[Type])  VALUES ( N'" &amp; A22877 &amp; "', N'" &amp;  B22877 &amp;  "')"</f>
        <v>INSERT INTO [dbo].[MM_DICTIONARY]  ([Word],[Type])  VALUES ( N'ပိုးကိုက်', N'2,91')</v>
      </c>
    </row>
    <row r="22878" spans="1:3">
      <c r="A22878" s="3" t="s">
        <v>1588</v>
      </c>
      <c r="B22878" s="1">
        <v>1</v>
      </c>
      <c r="C22878" s="1" t="str">
        <f>"INSERT INTO [dbo].[MM_DICTIONARY]  ([Word],[Type])  VALUES ( N'" &amp; A22878 &amp; "', N'" &amp;  B22878 &amp;  "')"</f>
        <v>INSERT INTO [dbo].[MM_DICTIONARY]  ([Word],[Type])  VALUES ( N'ပိုးကောင်', N'1')</v>
      </c>
    </row>
    <row r="22879" spans="1:3">
      <c r="A22879" s="3" t="s">
        <v>38323</v>
      </c>
      <c r="B22879" s="1">
        <v>1</v>
      </c>
      <c r="C22879" s="1" t="str">
        <f>"INSERT INTO [dbo].[MM_DICTIONARY]  ([Word],[Type])  VALUES ( N'" &amp; A22879 &amp; "', N'" &amp;  B22879 &amp;  "')"</f>
        <v>INSERT INTO [dbo].[MM_DICTIONARY]  ([Word],[Type])  VALUES ( N'ပိုးကောင်ကြော်', N'1')</v>
      </c>
    </row>
    <row r="22880" spans="1:3">
      <c r="A22880" s="3" t="s">
        <v>23505</v>
      </c>
      <c r="B22880" s="1" t="s">
        <v>50050</v>
      </c>
      <c r="C22880" s="1" t="str">
        <f>"INSERT INTO [dbo].[MM_DICTIONARY]  ([Word],[Type])  VALUES ( N'" &amp; A22880 &amp; "', N'" &amp;  B22880 &amp;  "')"</f>
        <v>INSERT INTO [dbo].[MM_DICTIONARY]  ([Word],[Type])  VALUES ( N'ပိုးချ', N'2,91')</v>
      </c>
    </row>
    <row r="22881" spans="1:3">
      <c r="A22881" s="3" t="s">
        <v>23506</v>
      </c>
      <c r="B22881" s="1">
        <v>1</v>
      </c>
      <c r="C22881" s="1" t="str">
        <f>"INSERT INTO [dbo].[MM_DICTIONARY]  ([Word],[Type])  VALUES ( N'" &amp; A22881 &amp; "', N'" &amp;  B22881 &amp;  "')"</f>
        <v>INSERT INTO [dbo].[MM_DICTIONARY]  ([Word],[Type])  VALUES ( N'ပိုးချင်းမ', N'1')</v>
      </c>
    </row>
    <row r="22882" spans="1:3">
      <c r="A22882" s="1" t="s">
        <v>23507</v>
      </c>
      <c r="B22882" s="1">
        <v>1</v>
      </c>
      <c r="C22882" s="1" t="str">
        <f>"INSERT INTO [dbo].[MM_DICTIONARY]  ([Word],[Type])  VALUES ( N'" &amp; A22882 &amp; "', N'" &amp;  B22882 &amp;  "')"</f>
        <v>INSERT INTO [dbo].[MM_DICTIONARY]  ([Word],[Type])  VALUES ( N'ပိုးချည်', N'1')</v>
      </c>
    </row>
    <row r="22883" spans="1:3">
      <c r="A22883" s="1" t="s">
        <v>23511</v>
      </c>
      <c r="B22883" s="1">
        <v>1</v>
      </c>
      <c r="C22883" s="1" t="str">
        <f>"INSERT INTO [dbo].[MM_DICTIONARY]  ([Word],[Type])  VALUES ( N'" &amp; A22883 &amp; "', N'" &amp;  B22883 &amp;  "')"</f>
        <v>INSERT INTO [dbo].[MM_DICTIONARY]  ([Word],[Type])  VALUES ( N'ပိုးစပ်', N'1')</v>
      </c>
    </row>
    <row r="22884" spans="1:3">
      <c r="A22884" s="3" t="s">
        <v>23512</v>
      </c>
      <c r="B22884" s="1">
        <v>1</v>
      </c>
      <c r="C22884" s="1" t="str">
        <f>"INSERT INTO [dbo].[MM_DICTIONARY]  ([Word],[Type])  VALUES ( N'" &amp; A22884 &amp; "', N'" &amp;  B22884 &amp;  "')"</f>
        <v>INSERT INTO [dbo].[MM_DICTIONARY]  ([Word],[Type])  VALUES ( N'ပိုးစပ်ကောင်', N'1')</v>
      </c>
    </row>
    <row r="22885" spans="1:3">
      <c r="A22885" s="3" t="s">
        <v>9318</v>
      </c>
      <c r="B22885" s="1">
        <v>1</v>
      </c>
      <c r="C22885" s="1" t="str">
        <f>"INSERT INTO [dbo].[MM_DICTIONARY]  ([Word],[Type])  VALUES ( N'" &amp; A22885 &amp; "', N'" &amp;  B22885 &amp;  "')"</f>
        <v>INSERT INTO [dbo].[MM_DICTIONARY]  ([Word],[Type])  VALUES ( N'ပိုးစာ', N'1')</v>
      </c>
    </row>
    <row r="22886" spans="1:3">
      <c r="A22886" s="3" t="s">
        <v>38325</v>
      </c>
      <c r="B22886" s="1" t="s">
        <v>50050</v>
      </c>
      <c r="C22886" s="1" t="str">
        <f>"INSERT INTO [dbo].[MM_DICTIONARY]  ([Word],[Type])  VALUES ( N'" &amp; A22886 &amp; "', N'" &amp;  B22886 &amp;  "')"</f>
        <v>INSERT INTO [dbo].[MM_DICTIONARY]  ([Word],[Type])  VALUES ( N'ပိုးစား', N'2,91')</v>
      </c>
    </row>
    <row r="22887" spans="1:3">
      <c r="A22887" s="3" t="s">
        <v>38326</v>
      </c>
      <c r="B22887" s="1">
        <v>1</v>
      </c>
      <c r="C22887" s="1" t="str">
        <f>"INSERT INTO [dbo].[MM_DICTIONARY]  ([Word],[Type])  VALUES ( N'" &amp; A22887 &amp; "', N'" &amp;  B22887 &amp;  "')"</f>
        <v>INSERT INTO [dbo].[MM_DICTIONARY]  ([Word],[Type])  VALUES ( N'ပိုးစိမ်းကောင်', N'1')</v>
      </c>
    </row>
    <row r="22888" spans="1:3">
      <c r="A22888" s="3" t="s">
        <v>23509</v>
      </c>
      <c r="B22888" s="1">
        <v>4</v>
      </c>
      <c r="C22888" s="1" t="str">
        <f>"INSERT INTO [dbo].[MM_DICTIONARY]  ([Word],[Type])  VALUES ( N'" &amp; A22888 &amp; "', N'" &amp;  B22888 &amp;  "')"</f>
        <v>INSERT INTO [dbo].[MM_DICTIONARY]  ([Word],[Type])  VALUES ( N'ပိုးစိုးပက်စက်', N'4')</v>
      </c>
    </row>
    <row r="22889" spans="1:3">
      <c r="A22889" s="3" t="s">
        <v>10920</v>
      </c>
      <c r="B22889" s="1">
        <v>1</v>
      </c>
      <c r="C22889" s="1" t="str">
        <f>"INSERT INTO [dbo].[MM_DICTIONARY]  ([Word],[Type])  VALUES ( N'" &amp; A22889 &amp; "', N'" &amp;  B22889 &amp;  "')"</f>
        <v>INSERT INTO [dbo].[MM_DICTIONARY]  ([Word],[Type])  VALUES ( N'ပိုးစုန်းကြူး', N'1')</v>
      </c>
    </row>
    <row r="22890" spans="1:3">
      <c r="A22890" s="1" t="s">
        <v>23510</v>
      </c>
      <c r="B22890" s="1">
        <v>1</v>
      </c>
      <c r="C22890" s="1" t="str">
        <f>"INSERT INTO [dbo].[MM_DICTIONARY]  ([Word],[Type])  VALUES ( N'" &amp; A22890 &amp; "', N'" &amp;  B22890 &amp;  "')"</f>
        <v>INSERT INTO [dbo].[MM_DICTIONARY]  ([Word],[Type])  VALUES ( N'ပိုးစုန်းပြူး', N'1')</v>
      </c>
    </row>
    <row r="22891" spans="1:3">
      <c r="A22891" s="3" t="s">
        <v>23508</v>
      </c>
      <c r="B22891" s="1">
        <v>1</v>
      </c>
      <c r="C22891" s="1" t="str">
        <f>"INSERT INTO [dbo].[MM_DICTIONARY]  ([Word],[Type])  VALUES ( N'" &amp; A22891 &amp; "', N'" &amp;  B22891 &amp;  "')"</f>
        <v>INSERT INTO [dbo].[MM_DICTIONARY]  ([Word],[Type])  VALUES ( N'ပိုးစေးနှဲ', N'1')</v>
      </c>
    </row>
    <row r="22892" spans="1:3">
      <c r="A22892" s="3" t="s">
        <v>38327</v>
      </c>
      <c r="B22892" s="1">
        <v>1</v>
      </c>
      <c r="C22892" s="1" t="str">
        <f>"INSERT INTO [dbo].[MM_DICTIONARY]  ([Word],[Type])  VALUES ( N'" &amp; A22892 &amp; "', N'" &amp;  B22892 &amp;  "')"</f>
        <v>INSERT INTO [dbo].[MM_DICTIONARY]  ([Word],[Type])  VALUES ( N'ပိုးဇောက်ထိုး', N'1')</v>
      </c>
    </row>
    <row r="22893" spans="1:3">
      <c r="A22893" s="1" t="s">
        <v>46973</v>
      </c>
      <c r="B22893" s="1">
        <v>1</v>
      </c>
      <c r="C22893" s="1" t="str">
        <f>"INSERT INTO [dbo].[MM_DICTIONARY]  ([Word],[Type])  VALUES ( N'" &amp; A22893 &amp; "', N'" &amp;  B22893 &amp;  "')"</f>
        <v>INSERT INTO [dbo].[MM_DICTIONARY]  ([Word],[Type])  VALUES ( N'ပိုးညွှန့်', N'1')</v>
      </c>
    </row>
    <row r="22894" spans="1:3">
      <c r="A22894" s="1" t="s">
        <v>49919</v>
      </c>
      <c r="B22894" s="1" t="s">
        <v>50049</v>
      </c>
      <c r="C22894" s="1" t="str">
        <f>"INSERT INTO [dbo].[MM_DICTIONARY]  ([Word],[Type])  VALUES ( N'" &amp; A22894 &amp; "', N'" &amp;  B22894 &amp;  "')"</f>
        <v>INSERT INTO [dbo].[MM_DICTIONARY]  ([Word],[Type])  VALUES ( N'ပိုးတွေ့', N'1,2,91')</v>
      </c>
    </row>
    <row r="22895" spans="1:3">
      <c r="A22895" s="3" t="s">
        <v>38328</v>
      </c>
      <c r="B22895" s="1">
        <v>1</v>
      </c>
      <c r="C22895" s="1" t="str">
        <f>"INSERT INTO [dbo].[MM_DICTIONARY]  ([Word],[Type])  VALUES ( N'" &amp; A22895 &amp; "', N'" &amp;  B22895 &amp;  "')"</f>
        <v>INSERT INTO [dbo].[MM_DICTIONARY]  ([Word],[Type])  VALUES ( N'ပိုးတီ', N'1')</v>
      </c>
    </row>
    <row r="22896" spans="1:3">
      <c r="A22896" s="1" t="s">
        <v>23513</v>
      </c>
      <c r="B22896" s="1" t="s">
        <v>50050</v>
      </c>
      <c r="C22896" s="1" t="str">
        <f>"INSERT INTO [dbo].[MM_DICTIONARY]  ([Word],[Type])  VALUES ( N'" &amp; A22896 &amp; "', N'" &amp;  B22896 &amp;  "')"</f>
        <v>INSERT INTO [dbo].[MM_DICTIONARY]  ([Word],[Type])  VALUES ( N'ပိုးတီလှီး', N'2,91')</v>
      </c>
    </row>
    <row r="22897" spans="1:3">
      <c r="A22897" s="3" t="s">
        <v>23514</v>
      </c>
      <c r="B22897" s="1">
        <v>1</v>
      </c>
      <c r="C22897" s="1" t="str">
        <f>"INSERT INTO [dbo].[MM_DICTIONARY]  ([Word],[Type])  VALUES ( N'" &amp; A22897 &amp; "', N'" &amp;  B22897 &amp;  "')"</f>
        <v>INSERT INTO [dbo].[MM_DICTIONARY]  ([Word],[Type])  VALUES ( N'ပိုးတုံးလုံး', N'1')</v>
      </c>
    </row>
    <row r="22898" spans="1:3">
      <c r="A22898" s="3" t="s">
        <v>38329</v>
      </c>
      <c r="B22898" s="1" t="s">
        <v>50050</v>
      </c>
      <c r="C22898" s="1" t="str">
        <f>"INSERT INTO [dbo].[MM_DICTIONARY]  ([Word],[Type])  VALUES ( N'" &amp; A22898 &amp; "', N'" &amp;  B22898 &amp;  "')"</f>
        <v>INSERT INTO [dbo].[MM_DICTIONARY]  ([Word],[Type])  VALUES ( N'ပိုးတောက်', N'2,91')</v>
      </c>
    </row>
    <row r="22899" spans="1:3">
      <c r="A22899" s="3" t="s">
        <v>46225</v>
      </c>
      <c r="B22899" s="1">
        <v>1</v>
      </c>
      <c r="C22899" s="1" t="str">
        <f>"INSERT INTO [dbo].[MM_DICTIONARY]  ([Word],[Type])  VALUES ( N'" &amp; A22899 &amp; "', N'" &amp;  B22899 &amp;  "')"</f>
        <v>INSERT INTO [dbo].[MM_DICTIONARY]  ([Word],[Type])  VALUES ( N'ပိုးတောင့်တဲ', N'1')</v>
      </c>
    </row>
    <row r="22900" spans="1:3">
      <c r="A22900" s="3" t="s">
        <v>11835</v>
      </c>
      <c r="B22900" s="1">
        <v>1</v>
      </c>
      <c r="C22900" s="1" t="str">
        <f>"INSERT INTO [dbo].[MM_DICTIONARY]  ([Word],[Type])  VALUES ( N'" &amp; A22900 &amp; "', N'" &amp;  B22900 &amp;  "')"</f>
        <v>INSERT INTO [dbo].[MM_DICTIONARY]  ([Word],[Type])  VALUES ( N'ပိုးတောင်မာ', N'1')</v>
      </c>
    </row>
    <row r="22901" spans="1:3">
      <c r="A22901" s="1" t="s">
        <v>23515</v>
      </c>
      <c r="B22901" s="1" t="s">
        <v>50050</v>
      </c>
      <c r="C22901" s="1" t="str">
        <f>"INSERT INTO [dbo].[MM_DICTIONARY]  ([Word],[Type])  VALUES ( N'" &amp; A22901 &amp; "', N'" &amp;  B22901 &amp;  "')"</f>
        <v>INSERT INTO [dbo].[MM_DICTIONARY]  ([Word],[Type])  VALUES ( N'ပိုးထ', N'2,91')</v>
      </c>
    </row>
    <row r="22902" spans="1:3">
      <c r="A22902" s="1" t="s">
        <v>2999</v>
      </c>
      <c r="B22902" s="1">
        <v>1</v>
      </c>
      <c r="C22902" s="1" t="str">
        <f>"INSERT INTO [dbo].[MM_DICTIONARY]  ([Word],[Type])  VALUES ( N'" &amp; A22902 &amp; "', N'" &amp;  B22902 &amp;  "')"</f>
        <v>INSERT INTO [dbo].[MM_DICTIONARY]  ([Word],[Type])  VALUES ( N'ပိုးထည်', N'1')</v>
      </c>
    </row>
    <row r="22903" spans="1:3">
      <c r="A22903" s="3" t="s">
        <v>23518</v>
      </c>
      <c r="B22903" s="1" t="s">
        <v>50050</v>
      </c>
      <c r="C22903" s="1" t="str">
        <f>"INSERT INTO [dbo].[MM_DICTIONARY]  ([Word],[Type])  VALUES ( N'" &amp; A22903 &amp; "', N'" &amp;  B22903 &amp;  "')"</f>
        <v>INSERT INTO [dbo].[MM_DICTIONARY]  ([Word],[Type])  VALUES ( N'ပိုးထွေး', N'2,91')</v>
      </c>
    </row>
    <row r="22904" spans="1:3">
      <c r="A22904" s="3" t="s">
        <v>23516</v>
      </c>
      <c r="B22904" s="1" t="s">
        <v>50050</v>
      </c>
      <c r="C22904" s="1" t="str">
        <f>"INSERT INTO [dbo].[MM_DICTIONARY]  ([Word],[Type])  VALUES ( N'" &amp; A22904 &amp; "', N'" &amp;  B22904 &amp;  "')"</f>
        <v>INSERT INTO [dbo].[MM_DICTIONARY]  ([Word],[Type])  VALUES ( N'ပိုးထိ', N'2,91')</v>
      </c>
    </row>
    <row r="22905" spans="1:3">
      <c r="A22905" s="3" t="s">
        <v>23517</v>
      </c>
      <c r="B22905" s="1" t="s">
        <v>50050</v>
      </c>
      <c r="C22905" s="1" t="str">
        <f>"INSERT INTO [dbo].[MM_DICTIONARY]  ([Word],[Type])  VALUES ( N'" &amp; A22905 &amp; "', N'" &amp;  B22905 &amp;  "')"</f>
        <v>INSERT INTO [dbo].[MM_DICTIONARY]  ([Word],[Type])  VALUES ( N'ပိုးထိုး', N'2,91')</v>
      </c>
    </row>
    <row r="22906" spans="1:3">
      <c r="A22906" s="3" t="s">
        <v>38330</v>
      </c>
      <c r="B22906" s="1">
        <v>1</v>
      </c>
      <c r="C22906" s="1" t="str">
        <f>"INSERT INTO [dbo].[MM_DICTIONARY]  ([Word],[Type])  VALUES ( N'" &amp; A22906 &amp; "', N'" &amp;  B22906 &amp;  "')"</f>
        <v>INSERT INTO [dbo].[MM_DICTIONARY]  ([Word],[Type])  VALUES ( N'ပိုးထိုးလောက်ကိုက်', N'1')</v>
      </c>
    </row>
    <row r="22907" spans="1:3">
      <c r="A22907" s="3" t="s">
        <v>38332</v>
      </c>
      <c r="B22907" s="1">
        <v>1</v>
      </c>
      <c r="C22907" s="1" t="str">
        <f>"INSERT INTO [dbo].[MM_DICTIONARY]  ([Word],[Type])  VALUES ( N'" &amp; A22907 &amp; "', N'" &amp;  B22907 &amp;  "')"</f>
        <v>INSERT INTO [dbo].[MM_DICTIONARY]  ([Word],[Type])  VALUES ( N'ပိုးနံကောင်', N'1')</v>
      </c>
    </row>
    <row r="22908" spans="1:3">
      <c r="A22908" s="3" t="s">
        <v>38331</v>
      </c>
      <c r="B22908" s="1">
        <v>1</v>
      </c>
      <c r="C22908" s="1" t="str">
        <f>"INSERT INTO [dbo].[MM_DICTIONARY]  ([Word],[Type])  VALUES ( N'" &amp; A22908 &amp; "', N'" &amp;  B22908 &amp;  "')"</f>
        <v>INSERT INTO [dbo].[MM_DICTIONARY]  ([Word],[Type])  VALUES ( N'ပိုးနဂါး', N'1')</v>
      </c>
    </row>
    <row r="22909" spans="1:3">
      <c r="A22909" s="3" t="s">
        <v>23519</v>
      </c>
      <c r="B22909" s="1">
        <v>1</v>
      </c>
      <c r="C22909" s="1" t="str">
        <f>"INSERT INTO [dbo].[MM_DICTIONARY]  ([Word],[Type])  VALUES ( N'" &amp; A22909 &amp; "', N'" &amp;  B22909 &amp;  "')"</f>
        <v>INSERT INTO [dbo].[MM_DICTIONARY]  ([Word],[Type])  VALUES ( N'ပိုးနားသန်', N'1')</v>
      </c>
    </row>
    <row r="22910" spans="1:3">
      <c r="A22910" s="1" t="s">
        <v>23520</v>
      </c>
      <c r="B22910" s="1">
        <v>1</v>
      </c>
      <c r="C22910" s="1" t="str">
        <f>"INSERT INTO [dbo].[MM_DICTIONARY]  ([Word],[Type])  VALUES ( N'" &amp; A22910 &amp; "', N'" &amp;  B22910 &amp;  "')"</f>
        <v>INSERT INTO [dbo].[MM_DICTIONARY]  ([Word],[Type])  VALUES ( N'ပိုးနားသန်ကောင်', N'1')</v>
      </c>
    </row>
    <row r="22911" spans="1:3">
      <c r="A22911" s="3" t="s">
        <v>23525</v>
      </c>
      <c r="B22911" s="1" t="s">
        <v>50050</v>
      </c>
      <c r="C22911" s="1" t="str">
        <f>"INSERT INTO [dbo].[MM_DICTIONARY]  ([Word],[Type])  VALUES ( N'" &amp; A22911 &amp; "', N'" &amp;  B22911 &amp;  "')"</f>
        <v>INSERT INTO [dbo].[MM_DICTIONARY]  ([Word],[Type])  VALUES ( N'ပိုးပန်း', N'2,91')</v>
      </c>
    </row>
    <row r="22912" spans="1:3">
      <c r="A22912" s="3" t="s">
        <v>23521</v>
      </c>
      <c r="B22912" s="1">
        <v>1</v>
      </c>
      <c r="C22912" s="1" t="str">
        <f>"INSERT INTO [dbo].[MM_DICTIONARY]  ([Word],[Type])  VALUES ( N'" &amp; A22912 &amp; "', N'" &amp;  B22912 &amp;  "')"</f>
        <v>INSERT INTO [dbo].[MM_DICTIONARY]  ([Word],[Type])  VALUES ( N'ပိုးပရန်', N'1')</v>
      </c>
    </row>
    <row r="22913" spans="1:3">
      <c r="A22913" s="1" t="s">
        <v>23522</v>
      </c>
      <c r="B22913" s="1">
        <v>1</v>
      </c>
      <c r="C22913" s="1" t="str">
        <f>"INSERT INTO [dbo].[MM_DICTIONARY]  ([Word],[Type])  VALUES ( N'" &amp; A22913 &amp; "', N'" &amp;  B22913 &amp;  "')"</f>
        <v>INSERT INTO [dbo].[MM_DICTIONARY]  ([Word],[Type])  VALUES ( N'ပိုးပရန်ကောင်', N'1')</v>
      </c>
    </row>
    <row r="22914" spans="1:3">
      <c r="A22914" s="1" t="s">
        <v>23523</v>
      </c>
      <c r="B22914" s="1">
        <v>1</v>
      </c>
      <c r="C22914" s="1" t="str">
        <f>"INSERT INTO [dbo].[MM_DICTIONARY]  ([Word],[Type])  VALUES ( N'" &amp; A22914 &amp; "', N'" &amp;  B22914 &amp;  "')"</f>
        <v>INSERT INTO [dbo].[MM_DICTIONARY]  ([Word],[Type])  VALUES ( N'ပိုးပေါက်', N'1')</v>
      </c>
    </row>
    <row r="22915" spans="1:3">
      <c r="A22915" s="1" t="s">
        <v>23524</v>
      </c>
      <c r="B22915" s="1" t="s">
        <v>50050</v>
      </c>
      <c r="C22915" s="1" t="str">
        <f>"INSERT INTO [dbo].[MM_DICTIONARY]  ([Word],[Type])  VALUES ( N'" &amp; A22915 &amp; "', N'" &amp;  B22915 &amp;  "')"</f>
        <v>INSERT INTO [dbo].[MM_DICTIONARY]  ([Word],[Type])  VALUES ( N'ပိုးပေါက်ပေါက်', N'2,91')</v>
      </c>
    </row>
    <row r="22916" spans="1:3">
      <c r="A22916" s="3" t="s">
        <v>10637</v>
      </c>
      <c r="B22916" s="1">
        <v>1</v>
      </c>
      <c r="C22916" s="1" t="str">
        <f>"INSERT INTO [dbo].[MM_DICTIONARY]  ([Word],[Type])  VALUES ( N'" &amp; A22916 &amp; "', N'" &amp;  B22916 &amp;  "')"</f>
        <v>INSERT INTO [dbo].[MM_DICTIONARY]  ([Word],[Type])  VALUES ( N'ပိုးဖျင်', N'1')</v>
      </c>
    </row>
    <row r="22917" spans="1:3">
      <c r="A22917" s="3" t="s">
        <v>38333</v>
      </c>
      <c r="B22917" s="1">
        <v>1</v>
      </c>
      <c r="C22917" s="1" t="str">
        <f>"INSERT INTO [dbo].[MM_DICTIONARY]  ([Word],[Type])  VALUES ( N'" &amp; A22917 &amp; "', N'" &amp;  B22917 &amp;  "')"</f>
        <v>INSERT INTO [dbo].[MM_DICTIONARY]  ([Word],[Type])  VALUES ( N'ပိုးဖလံ', N'1')</v>
      </c>
    </row>
    <row r="22918" spans="1:3">
      <c r="A22918" s="1" t="s">
        <v>4614</v>
      </c>
      <c r="B22918" s="1">
        <v>1</v>
      </c>
      <c r="C22918" s="1" t="str">
        <f>"INSERT INTO [dbo].[MM_DICTIONARY]  ([Word],[Type])  VALUES ( N'" &amp; A22918 &amp; "', N'" &amp;  B22918 &amp;  "')"</f>
        <v>INSERT INTO [dbo].[MM_DICTIONARY]  ([Word],[Type])  VALUES ( N'ပိုးဖလံကောင်', N'1')</v>
      </c>
    </row>
    <row r="22919" spans="1:3">
      <c r="A22919" s="3" t="s">
        <v>23526</v>
      </c>
      <c r="B22919" s="1">
        <v>1</v>
      </c>
      <c r="C22919" s="1" t="str">
        <f>"INSERT INTO [dbo].[MM_DICTIONARY]  ([Word],[Type])  VALUES ( N'" &amp; A22919 &amp; "', N'" &amp;  B22919 &amp;  "')"</f>
        <v>INSERT INTO [dbo].[MM_DICTIONARY]  ([Word],[Type])  VALUES ( N'ပိုးမည်းတောင်စာ', N'1')</v>
      </c>
    </row>
    <row r="22920" spans="1:3">
      <c r="A22920" s="3" t="s">
        <v>38334</v>
      </c>
      <c r="B22920" s="1">
        <v>1</v>
      </c>
      <c r="C22920" s="1" t="str">
        <f>"INSERT INTO [dbo].[MM_DICTIONARY]  ([Word],[Type])  VALUES ( N'" &amp; A22920 &amp; "', N'" &amp;  B22920 &amp;  "')"</f>
        <v>INSERT INTO [dbo].[MM_DICTIONARY]  ([Word],[Type])  VALUES ( N'ပိုးမမည်', N'1')</v>
      </c>
    </row>
    <row r="22921" spans="1:3">
      <c r="A22921" s="3" t="s">
        <v>38335</v>
      </c>
      <c r="B22921" s="1">
        <v>1</v>
      </c>
      <c r="C22921" s="1" t="str">
        <f>"INSERT INTO [dbo].[MM_DICTIONARY]  ([Word],[Type])  VALUES ( N'" &amp; A22921 &amp; "', N'" &amp;  B22921 &amp;  "')"</f>
        <v>INSERT INTO [dbo].[MM_DICTIONARY]  ([Word],[Type])  VALUES ( N'ပိုးမျိုးရှစ်ဆယ်', N'1')</v>
      </c>
    </row>
    <row r="22922" spans="1:3">
      <c r="A22922" s="3" t="s">
        <v>23527</v>
      </c>
      <c r="B22922" s="1">
        <v>1</v>
      </c>
      <c r="C22922" s="1" t="str">
        <f>"INSERT INTO [dbo].[MM_DICTIONARY]  ([Word],[Type])  VALUES ( N'" &amp; A22922 &amp; "', N'" &amp;  B22922 &amp;  "')"</f>
        <v>INSERT INTO [dbo].[MM_DICTIONARY]  ([Word],[Type])  VALUES ( N'ပိုးမြည်မြူး', N'1')</v>
      </c>
    </row>
    <row r="22923" spans="1:3">
      <c r="A22923" s="1" t="s">
        <v>2075</v>
      </c>
      <c r="B22923" s="1">
        <v>1</v>
      </c>
      <c r="C22923" s="1" t="str">
        <f>"INSERT INTO [dbo].[MM_DICTIONARY]  ([Word],[Type])  VALUES ( N'" &amp; A22923 &amp; "', N'" &amp;  B22923 &amp;  "')"</f>
        <v>INSERT INTO [dbo].[MM_DICTIONARY]  ([Word],[Type])  VALUES ( N'ပိုးမွှား', N'1')</v>
      </c>
    </row>
    <row r="22924" spans="1:3">
      <c r="A22924" s="3" t="s">
        <v>38336</v>
      </c>
      <c r="B22924" s="1">
        <v>1</v>
      </c>
      <c r="C22924" s="1" t="str">
        <f>"INSERT INTO [dbo].[MM_DICTIONARY]  ([Word],[Type])  VALUES ( N'" &amp; A22924 &amp; "', N'" &amp;  B22924 &amp;  "')"</f>
        <v>INSERT INTO [dbo].[MM_DICTIONARY]  ([Word],[Type])  VALUES ( N'ပိုးမွေးစုတ်', N'1')</v>
      </c>
    </row>
    <row r="22925" spans="1:3">
      <c r="A22925" s="1" t="s">
        <v>23528</v>
      </c>
      <c r="B22925" s="1">
        <v>1</v>
      </c>
      <c r="C22925" s="1" t="str">
        <f>"INSERT INTO [dbo].[MM_DICTIONARY]  ([Word],[Type])  VALUES ( N'" &amp; A22925 &amp; "', N'" &amp;  B22925 &amp;  "')"</f>
        <v>INSERT INTO [dbo].[MM_DICTIONARY]  ([Word],[Type])  VALUES ( N'ပိုးရည်မြူး', N'1')</v>
      </c>
    </row>
    <row r="22926" spans="1:3">
      <c r="A22926" s="1" t="s">
        <v>23529</v>
      </c>
      <c r="B22926" s="1">
        <v>1</v>
      </c>
      <c r="C22926" s="1" t="str">
        <f>"INSERT INTO [dbo].[MM_DICTIONARY]  ([Word],[Type])  VALUES ( N'" &amp; A22926 &amp; "', N'" &amp;  B22926 &amp;  "')"</f>
        <v>INSERT INTO [dbo].[MM_DICTIONARY]  ([Word],[Type])  VALUES ( N'ပိုးရွ', N'1')</v>
      </c>
    </row>
    <row r="22927" spans="1:3">
      <c r="A22927" s="3" t="s">
        <v>38337</v>
      </c>
      <c r="B22927" s="1">
        <v>1</v>
      </c>
      <c r="C22927" s="1" t="str">
        <f>"INSERT INTO [dbo].[MM_DICTIONARY]  ([Word],[Type])  VALUES ( N'" &amp; A22927 &amp; "', N'" &amp;  B22927 &amp;  "')"</f>
        <v>INSERT INTO [dbo].[MM_DICTIONARY]  ([Word],[Type])  VALUES ( N'ပိုးရုပ်ဖုံး', N'1')</v>
      </c>
    </row>
    <row r="22928" spans="1:3">
      <c r="A22928" s="3" t="s">
        <v>38339</v>
      </c>
      <c r="B22928" s="1">
        <v>1</v>
      </c>
      <c r="C22928" s="1" t="str">
        <f>"INSERT INTO [dbo].[MM_DICTIONARY]  ([Word],[Type])  VALUES ( N'" &amp; A22928 &amp; "', N'" &amp;  B22928 &amp;  "')"</f>
        <v>INSERT INTO [dbo].[MM_DICTIONARY]  ([Word],[Type])  VALUES ( N'ပိုးလွှ', N'1')</v>
      </c>
    </row>
    <row r="22929" spans="1:3">
      <c r="A22929" s="3" t="s">
        <v>23530</v>
      </c>
      <c r="B22929" s="1">
        <v>4</v>
      </c>
      <c r="C22929" s="1" t="str">
        <f>"INSERT INTO [dbo].[MM_DICTIONARY]  ([Word],[Type])  VALUES ( N'" &amp; A22929 &amp; "', N'" &amp;  B22929 &amp;  "')"</f>
        <v>INSERT INTO [dbo].[MM_DICTIONARY]  ([Word],[Type])  VALUES ( N'ပိုးလိုးပက်လက်', N'4')</v>
      </c>
    </row>
    <row r="22930" spans="1:3">
      <c r="A22930" s="1" t="s">
        <v>23532</v>
      </c>
      <c r="B22930" s="1">
        <v>1</v>
      </c>
      <c r="C22930" s="1" t="str">
        <f>"INSERT INTO [dbo].[MM_DICTIONARY]  ([Word],[Type])  VALUES ( N'" &amp; A22930 &amp; "', N'" &amp;  B22930 &amp;  "')"</f>
        <v>INSERT INTO [dbo].[MM_DICTIONARY]  ([Word],[Type])  VALUES ( N'ပိုးလုံးကောင်', N'1')</v>
      </c>
    </row>
    <row r="22931" spans="1:3">
      <c r="A22931" s="3" t="s">
        <v>47734</v>
      </c>
      <c r="B22931" s="1">
        <v>1</v>
      </c>
      <c r="C22931" s="1" t="str">
        <f>"INSERT INTO [dbo].[MM_DICTIONARY]  ([Word],[Type])  VALUES ( N'" &amp; A22931 &amp; "', N'" &amp;  B22931 &amp;  "')"</f>
        <v>INSERT INTO [dbo].[MM_DICTIONARY]  ([Word],[Type])  VALUES ( N'ပိုးလောက်လန်း', N'1')</v>
      </c>
    </row>
    <row r="22932" spans="1:3">
      <c r="A22932" s="3" t="s">
        <v>23531</v>
      </c>
      <c r="B22932" s="1">
        <v>1</v>
      </c>
      <c r="C22932" s="1" t="str">
        <f>"INSERT INTO [dbo].[MM_DICTIONARY]  ([Word],[Type])  VALUES ( N'" &amp; A22932 &amp; "', N'" &amp;  B22932 &amp;  "')"</f>
        <v>INSERT INTO [dbo].[MM_DICTIONARY]  ([Word],[Type])  VALUES ( N'ပိုးလောင်း', N'1')</v>
      </c>
    </row>
    <row r="22933" spans="1:3">
      <c r="A22933" s="3" t="s">
        <v>38338</v>
      </c>
      <c r="B22933" s="1">
        <v>1</v>
      </c>
      <c r="C22933" s="1" t="str">
        <f>"INSERT INTO [dbo].[MM_DICTIONARY]  ([Word],[Type])  VALUES ( N'" &amp; A22933 &amp; "', N'" &amp;  B22933 &amp;  "')"</f>
        <v>INSERT INTO [dbo].[MM_DICTIONARY]  ([Word],[Type])  VALUES ( N'ပိုးလောင်မီး', N'1')</v>
      </c>
    </row>
    <row r="22934" spans="1:3">
      <c r="A22934" s="1" t="s">
        <v>7303</v>
      </c>
      <c r="B22934" s="1">
        <v>1</v>
      </c>
      <c r="C22934" s="1" t="str">
        <f>"INSERT INTO [dbo].[MM_DICTIONARY]  ([Word],[Type])  VALUES ( N'" &amp; A22934 &amp; "', N'" &amp;  B22934 &amp;  "')"</f>
        <v>INSERT INTO [dbo].[MM_DICTIONARY]  ([Word],[Type])  VALUES ( N'ပိုးဝါ', N'1')</v>
      </c>
    </row>
    <row r="22935" spans="1:3">
      <c r="A22935" s="1" t="s">
        <v>12611</v>
      </c>
      <c r="B22935" s="1" t="s">
        <v>50050</v>
      </c>
      <c r="C22935" s="1" t="str">
        <f>"INSERT INTO [dbo].[MM_DICTIONARY]  ([Word],[Type])  VALUES ( N'" &amp; A22935 &amp; "', N'" &amp;  B22935 &amp;  "')"</f>
        <v>INSERT INTO [dbo].[MM_DICTIONARY]  ([Word],[Type])  VALUES ( N'ပိုးသတ်', N'2,91')</v>
      </c>
    </row>
    <row r="22936" spans="1:3">
      <c r="A22936" s="3" t="s">
        <v>2417</v>
      </c>
      <c r="B22936" s="1">
        <v>1</v>
      </c>
      <c r="C22936" s="1" t="str">
        <f>"INSERT INTO [dbo].[MM_DICTIONARY]  ([Word],[Type])  VALUES ( N'" &amp; A22936 &amp; "', N'" &amp;  B22936 &amp;  "')"</f>
        <v>INSERT INTO [dbo].[MM_DICTIONARY]  ([Word],[Type])  VALUES ( N'ပိုးသတ်ဆေး', N'1')</v>
      </c>
    </row>
    <row r="22937" spans="1:3">
      <c r="A22937" s="1" t="s">
        <v>7566</v>
      </c>
      <c r="B22937" s="1">
        <v>1</v>
      </c>
      <c r="C22937" s="1" t="str">
        <f>"INSERT INTO [dbo].[MM_DICTIONARY]  ([Word],[Type])  VALUES ( N'" &amp; A22937 &amp; "', N'" &amp;  B22937 &amp;  "')"</f>
        <v>INSERT INTO [dbo].[MM_DICTIONARY]  ([Word],[Type])  VALUES ( N'ပိုးသား', N'1')</v>
      </c>
    </row>
    <row r="22938" spans="1:3">
      <c r="A22938" s="1" t="s">
        <v>23533</v>
      </c>
      <c r="B22938" s="1" t="s">
        <v>50050</v>
      </c>
      <c r="C22938" s="1" t="str">
        <f>"INSERT INTO [dbo].[MM_DICTIONARY]  ([Word],[Type])  VALUES ( N'" &amp; A22938 &amp; "', N'" &amp;  B22938 &amp;  "')"</f>
        <v>INSERT INTO [dbo].[MM_DICTIONARY]  ([Word],[Type])  VALUES ( N'ပိုးသေ', N'2,91')</v>
      </c>
    </row>
    <row r="22939" spans="1:3">
      <c r="A22939" s="3" t="s">
        <v>23534</v>
      </c>
      <c r="B22939" s="1">
        <v>1</v>
      </c>
      <c r="C22939" s="1" t="str">
        <f>"INSERT INTO [dbo].[MM_DICTIONARY]  ([Word],[Type])  VALUES ( N'" &amp; A22939 &amp; "', N'" &amp;  B22939 &amp;  "')"</f>
        <v>INSERT INTO [dbo].[MM_DICTIONARY]  ([Word],[Type])  VALUES ( N'ပိုးဟပ်', N'1')</v>
      </c>
    </row>
    <row r="22940" spans="1:3">
      <c r="A22940" s="3" t="s">
        <v>38340</v>
      </c>
      <c r="B22940" s="1">
        <v>1</v>
      </c>
      <c r="C22940" s="1" t="str">
        <f>"INSERT INTO [dbo].[MM_DICTIONARY]  ([Word],[Type])  VALUES ( N'" &amp; A22940 &amp; "', N'" &amp;  B22940 &amp;  "')"</f>
        <v>INSERT INTO [dbo].[MM_DICTIONARY]  ([Word],[Type])  VALUES ( N'ပိုးဟပ်ဖြူ', N'1')</v>
      </c>
    </row>
    <row r="22941" spans="1:3">
      <c r="A22941" s="3" t="s">
        <v>38341</v>
      </c>
      <c r="B22941" s="1">
        <v>1</v>
      </c>
      <c r="C22941" s="1" t="str">
        <f>"INSERT INTO [dbo].[MM_DICTIONARY]  ([Word],[Type])  VALUES ( N'" &amp; A22941 &amp; "', N'" &amp;  B22941 &amp;  "')"</f>
        <v>INSERT INTO [dbo].[MM_DICTIONARY]  ([Word],[Type])  VALUES ( N'ပိုးအရိုးကောင်', N'1')</v>
      </c>
    </row>
    <row r="22942" spans="1:3">
      <c r="A22942" s="3" t="s">
        <v>23535</v>
      </c>
      <c r="B22942" s="1">
        <v>1</v>
      </c>
      <c r="C22942" s="1" t="str">
        <f>"INSERT INTO [dbo].[MM_DICTIONARY]  ([Word],[Type])  VALUES ( N'" &amp; A22942 &amp; "', N'" &amp;  B22942 &amp;  "')"</f>
        <v>INSERT INTO [dbo].[MM_DICTIONARY]  ([Word],[Type])  VALUES ( N'ပိုးအိမ်', N'1')</v>
      </c>
    </row>
    <row r="22943" spans="1:3">
      <c r="A22943" s="1" t="s">
        <v>47555</v>
      </c>
      <c r="B22943" s="1">
        <v>7</v>
      </c>
      <c r="C22943" s="1" t="str">
        <f>"INSERT INTO [dbo].[MM_DICTIONARY]  ([Word],[Type])  VALUES ( N'" &amp; A22943 &amp; "', N'" &amp;  B22943 &amp;  "')"</f>
        <v>INSERT INTO [dbo].[MM_DICTIONARY]  ([Word],[Type])  VALUES ( N'ပို၍', N'7')</v>
      </c>
    </row>
    <row r="22944" spans="1:3">
      <c r="A22944" s="3" t="s">
        <v>38297</v>
      </c>
      <c r="B22944" s="1">
        <v>1</v>
      </c>
      <c r="C22944" s="1" t="str">
        <f>"INSERT INTO [dbo].[MM_DICTIONARY]  ([Word],[Type])  VALUES ( N'" &amp; A22944 &amp; "', N'" &amp;  B22944 &amp;  "')"</f>
        <v>INSERT INTO [dbo].[MM_DICTIONARY]  ([Word],[Type])  VALUES ( N'ပိုကာ', N'1')</v>
      </c>
    </row>
    <row r="22945" spans="1:3">
      <c r="A22945" s="1" t="s">
        <v>38298</v>
      </c>
      <c r="B22945" s="1" t="s">
        <v>50050</v>
      </c>
      <c r="C22945" s="1" t="str">
        <f>"INSERT INTO [dbo].[MM_DICTIONARY]  ([Word],[Type])  VALUES ( N'" &amp; A22945 &amp; "', N'" &amp;  B22945 &amp;  "')"</f>
        <v>INSERT INTO [dbo].[MM_DICTIONARY]  ([Word],[Type])  VALUES ( N'ပိုကာဆွဲ', N'2,91')</v>
      </c>
    </row>
    <row r="22946" spans="1:3">
      <c r="A22946" s="1" t="s">
        <v>38299</v>
      </c>
      <c r="B22946" s="1" t="s">
        <v>50050</v>
      </c>
      <c r="C22946" s="1" t="str">
        <f>"INSERT INTO [dbo].[MM_DICTIONARY]  ([Word],[Type])  VALUES ( N'" &amp; A22946 &amp; "', N'" &amp;  B22946 &amp;  "')"</f>
        <v>INSERT INTO [dbo].[MM_DICTIONARY]  ([Word],[Type])  VALUES ( N'ပိုကာဒေါင်း', N'2,91')</v>
      </c>
    </row>
    <row r="22947" spans="1:3">
      <c r="A22947" s="3" t="s">
        <v>212</v>
      </c>
      <c r="B22947" s="1" t="s">
        <v>50049</v>
      </c>
      <c r="C22947" s="1" t="str">
        <f>"INSERT INTO [dbo].[MM_DICTIONARY]  ([Word],[Type])  VALUES ( N'" &amp; A22947 &amp; "', N'" &amp;  B22947 &amp;  "')"</f>
        <v>INSERT INTO [dbo].[MM_DICTIONARY]  ([Word],[Type])  VALUES ( N'ပိုက်', N'1,2,91')</v>
      </c>
    </row>
    <row r="22948" spans="1:3">
      <c r="A22948" s="3" t="s">
        <v>38300</v>
      </c>
      <c r="B22948" s="1">
        <v>1</v>
      </c>
      <c r="C22948" s="1" t="str">
        <f>"INSERT INTO [dbo].[MM_DICTIONARY]  ([Word],[Type])  VALUES ( N'" &amp; A22948 &amp; "', N'" &amp;  B22948 &amp;  "')"</f>
        <v>INSERT INTO [dbo].[MM_DICTIONARY]  ([Word],[Type])  VALUES ( N'ပိုက်ကနား', N'1')</v>
      </c>
    </row>
    <row r="22949" spans="1:3">
      <c r="A22949" s="3" t="s">
        <v>38302</v>
      </c>
      <c r="B22949" s="1">
        <v>1</v>
      </c>
      <c r="C22949" s="1" t="str">
        <f>"INSERT INTO [dbo].[MM_DICTIONARY]  ([Word],[Type])  VALUES ( N'" &amp; A22949 &amp; "', N'" &amp;  B22949 &amp;  "')"</f>
        <v>INSERT INTO [dbo].[MM_DICTIONARY]  ([Word],[Type])  VALUES ( N'ပိုက်ကျူး', N'1')</v>
      </c>
    </row>
    <row r="22950" spans="1:3">
      <c r="A22950" s="1" t="s">
        <v>23579</v>
      </c>
      <c r="B22950" s="1" t="s">
        <v>50050</v>
      </c>
      <c r="C22950" s="1" t="str">
        <f>"INSERT INTO [dbo].[MM_DICTIONARY]  ([Word],[Type])  VALUES ( N'" &amp; A22950 &amp; "', N'" &amp;  B22950 &amp;  "')"</f>
        <v>INSERT INTO [dbo].[MM_DICTIONARY]  ([Word],[Type])  VALUES ( N'ပိုက်ကျူးကစား', N'2,91')</v>
      </c>
    </row>
    <row r="22951" spans="1:3">
      <c r="A22951" s="3" t="s">
        <v>23580</v>
      </c>
      <c r="B22951" s="1">
        <v>1</v>
      </c>
      <c r="C22951" s="1" t="str">
        <f>"INSERT INTO [dbo].[MM_DICTIONARY]  ([Word],[Type])  VALUES ( N'" &amp; A22951 &amp; "', N'" &amp;  B22951 &amp;  "')"</f>
        <v>INSERT INTO [dbo].[MM_DICTIONARY]  ([Word],[Type])  VALUES ( N'ပိုက်ကွက်', N'1')</v>
      </c>
    </row>
    <row r="22952" spans="1:3">
      <c r="A22952" s="3" t="s">
        <v>23581</v>
      </c>
      <c r="B22952" s="1">
        <v>1</v>
      </c>
      <c r="C22952" s="1" t="str">
        <f>"INSERT INTO [dbo].[MM_DICTIONARY]  ([Word],[Type])  VALUES ( N'" &amp; A22952 &amp; "', N'" &amp;  B22952 &amp;  "')"</f>
        <v>INSERT INTO [dbo].[MM_DICTIONARY]  ([Word],[Type])  VALUES ( N'ပိုက်ကွန်', N'1')</v>
      </c>
    </row>
    <row r="22953" spans="1:3">
      <c r="A22953" s="3" t="s">
        <v>38301</v>
      </c>
      <c r="B22953" s="1">
        <v>1</v>
      </c>
      <c r="C22953" s="1" t="str">
        <f>"INSERT INTO [dbo].[MM_DICTIONARY]  ([Word],[Type])  VALUES ( N'" &amp; A22953 &amp; "', N'" &amp;  B22953 &amp;  "')"</f>
        <v>INSERT INTO [dbo].[MM_DICTIONARY]  ([Word],[Type])  VALUES ( N'ပိုက်ကား', N'1')</v>
      </c>
    </row>
    <row r="22954" spans="1:3">
      <c r="A22954" s="1" t="s">
        <v>5174</v>
      </c>
      <c r="B22954" s="1" t="s">
        <v>50050</v>
      </c>
      <c r="C22954" s="1" t="str">
        <f>"INSERT INTO [dbo].[MM_DICTIONARY]  ([Word],[Type])  VALUES ( N'" &amp; A22954 &amp; "', N'" &amp;  B22954 &amp;  "')"</f>
        <v>INSERT INTO [dbo].[MM_DICTIONARY]  ([Word],[Type])  VALUES ( N'ပိုက်ခင်း', N'2,91')</v>
      </c>
    </row>
    <row r="22955" spans="1:3">
      <c r="A22955" s="3" t="s">
        <v>23582</v>
      </c>
      <c r="B22955" s="1" t="s">
        <v>50050</v>
      </c>
      <c r="C22955" s="1" t="str">
        <f>"INSERT INTO [dbo].[MM_DICTIONARY]  ([Word],[Type])  VALUES ( N'" &amp; A22955 &amp; "', N'" &amp;  B22955 &amp;  "')"</f>
        <v>INSERT INTO [dbo].[MM_DICTIONARY]  ([Word],[Type])  VALUES ( N'ပိုက်ချ', N'2,91')</v>
      </c>
    </row>
    <row r="22956" spans="1:3">
      <c r="A22956" s="1" t="s">
        <v>23583</v>
      </c>
      <c r="B22956" s="1">
        <v>1</v>
      </c>
      <c r="C22956" s="1" t="str">
        <f>"INSERT INTO [dbo].[MM_DICTIONARY]  ([Word],[Type])  VALUES ( N'" &amp; A22956 &amp; "', N'" &amp;  B22956 &amp;  "')"</f>
        <v>INSERT INTO [dbo].[MM_DICTIONARY]  ([Word],[Type])  VALUES ( N'ပိုက်ချည်တို', N'1')</v>
      </c>
    </row>
    <row r="22957" spans="1:3">
      <c r="A22957" s="1" t="s">
        <v>23584</v>
      </c>
      <c r="B22957" s="1" t="s">
        <v>50049</v>
      </c>
      <c r="C22957" s="1" t="str">
        <f>"INSERT INTO [dbo].[MM_DICTIONARY]  ([Word],[Type])  VALUES ( N'" &amp; A22957 &amp; "', N'" &amp;  B22957 &amp;  "')"</f>
        <v>INSERT INTO [dbo].[MM_DICTIONARY]  ([Word],[Type])  VALUES ( N'ပိုက်ချုပ်', N'1,2,91')</v>
      </c>
    </row>
    <row r="22958" spans="1:3">
      <c r="A22958" s="1" t="s">
        <v>23585</v>
      </c>
      <c r="B22958" s="1" t="s">
        <v>50050</v>
      </c>
      <c r="C22958" s="1" t="str">
        <f>"INSERT INTO [dbo].[MM_DICTIONARY]  ([Word],[Type])  VALUES ( N'" &amp; A22958 &amp; "', N'" &amp;  B22958 &amp;  "')"</f>
        <v>INSERT INTO [dbo].[MM_DICTIONARY]  ([Word],[Type])  VALUES ( N'ပိုက်ခြုံ', N'2,91')</v>
      </c>
    </row>
    <row r="22959" spans="1:3">
      <c r="A22959" s="3" t="s">
        <v>38303</v>
      </c>
      <c r="B22959" s="1">
        <v>1</v>
      </c>
      <c r="C22959" s="1" t="str">
        <f>"INSERT INTO [dbo].[MM_DICTIONARY]  ([Word],[Type])  VALUES ( N'" &amp; A22959 &amp; "', N'" &amp;  B22959 &amp;  "')"</f>
        <v>INSERT INTO [dbo].[MM_DICTIONARY]  ([Word],[Type])  VALUES ( N'ပိုက်ခြေတို', N'1')</v>
      </c>
    </row>
    <row r="22960" spans="1:3">
      <c r="A22960" s="1" t="s">
        <v>23586</v>
      </c>
      <c r="B22960" s="1">
        <v>1</v>
      </c>
      <c r="C22960" s="1" t="str">
        <f>"INSERT INTO [dbo].[MM_DICTIONARY]  ([Word],[Type])  VALUES ( N'" &amp; A22960 &amp; "', N'" &amp;  B22960 &amp;  "')"</f>
        <v>INSERT INTO [dbo].[MM_DICTIONARY]  ([Word],[Type])  VALUES ( N'ပိုက်ခွန်', N'1')</v>
      </c>
    </row>
    <row r="22961" spans="1:3">
      <c r="A22961" s="3" t="s">
        <v>23587</v>
      </c>
      <c r="B22961" s="1" t="s">
        <v>50051</v>
      </c>
      <c r="C22961" s="1" t="str">
        <f>"INSERT INTO [dbo].[MM_DICTIONARY]  ([Word],[Type])  VALUES ( N'" &amp; A22961 &amp; "', N'" &amp;  B22961 &amp;  "')"</f>
        <v>INSERT INTO [dbo].[MM_DICTIONARY]  ([Word],[Type])  VALUES ( N'ပိုက်စိပ်တိုက်', N'2,91,3,90')</v>
      </c>
    </row>
    <row r="22962" spans="1:3">
      <c r="A22962" s="1" t="s">
        <v>23588</v>
      </c>
      <c r="B22962" s="1">
        <v>1</v>
      </c>
      <c r="C22962" s="1" t="str">
        <f>"INSERT INTO [dbo].[MM_DICTIONARY]  ([Word],[Type])  VALUES ( N'" &amp; A22962 &amp; "', N'" &amp;  B22962 &amp;  "')"</f>
        <v>INSERT INTO [dbo].[MM_DICTIONARY]  ([Word],[Type])  VALUES ( N'ပိုက်စုံ', N'1')</v>
      </c>
    </row>
    <row r="22963" spans="1:3">
      <c r="A22963" s="3" t="s">
        <v>1714</v>
      </c>
      <c r="B22963" s="1">
        <v>1</v>
      </c>
      <c r="C22963" s="1" t="str">
        <f>"INSERT INTO [dbo].[MM_DICTIONARY]  ([Word],[Type])  VALUES ( N'" &amp; A22963 &amp; "', N'" &amp;  B22963 &amp;  "')"</f>
        <v>INSERT INTO [dbo].[MM_DICTIONARY]  ([Word],[Type])  VALUES ( N'ပိုက်ဆံ', N'1')</v>
      </c>
    </row>
    <row r="22964" spans="1:3">
      <c r="A22964" s="1" t="s">
        <v>5684</v>
      </c>
      <c r="B22964" s="1">
        <v>1</v>
      </c>
      <c r="C22964" s="1" t="str">
        <f>"INSERT INTO [dbo].[MM_DICTIONARY]  ([Word],[Type])  VALUES ( N'" &amp; A22964 &amp; "', N'" &amp;  B22964 &amp;  "')"</f>
        <v>INSERT INTO [dbo].[MM_DICTIONARY]  ([Word],[Type])  VALUES ( N'ပိုက်ဆံကြီး', N'1')</v>
      </c>
    </row>
    <row r="22965" spans="1:3">
      <c r="A22965" s="1" t="s">
        <v>23589</v>
      </c>
      <c r="B22965" s="1">
        <v>1</v>
      </c>
      <c r="C22965" s="1" t="str">
        <f>"INSERT INTO [dbo].[MM_DICTIONARY]  ([Word],[Type])  VALUES ( N'" &amp; A22965 &amp; "', N'" &amp;  B22965 &amp;  "')"</f>
        <v>INSERT INTO [dbo].[MM_DICTIONARY]  ([Word],[Type])  VALUES ( N'ပိုက်ဆံခတ်', N'1')</v>
      </c>
    </row>
    <row r="22966" spans="1:3">
      <c r="A22966" s="1" t="s">
        <v>5424</v>
      </c>
      <c r="B22966" s="1">
        <v>1</v>
      </c>
      <c r="C22966" s="1" t="str">
        <f>"INSERT INTO [dbo].[MM_DICTIONARY]  ([Word],[Type])  VALUES ( N'" &amp; A22966 &amp; "', N'" &amp;  B22966 &amp;  "')"</f>
        <v>INSERT INTO [dbo].[MM_DICTIONARY]  ([Word],[Type])  VALUES ( N'ပိုက်ဆံစေ့', N'1')</v>
      </c>
    </row>
    <row r="22967" spans="1:3">
      <c r="A22967" s="1" t="s">
        <v>5425</v>
      </c>
      <c r="B22967" s="1">
        <v>1</v>
      </c>
      <c r="C22967" s="1" t="str">
        <f>"INSERT INTO [dbo].[MM_DICTIONARY]  ([Word],[Type])  VALUES ( N'" &amp; A22967 &amp; "', N'" &amp;  B22967 &amp;  "')"</f>
        <v>INSERT INTO [dbo].[MM_DICTIONARY]  ([Word],[Type])  VALUES ( N'ပိုက်ဆံဆီ', N'1')</v>
      </c>
    </row>
    <row r="22968" spans="1:3">
      <c r="A22968" s="1" t="s">
        <v>23590</v>
      </c>
      <c r="B22968" s="1">
        <v>1</v>
      </c>
      <c r="C22968" s="1" t="str">
        <f>"INSERT INTO [dbo].[MM_DICTIONARY]  ([Word],[Type])  VALUES ( N'" &amp; A22968 &amp; "', N'" &amp;  B22968 &amp;  "')"</f>
        <v>INSERT INTO [dbo].[MM_DICTIONARY]  ([Word],[Type])  VALUES ( N'ပိုက်ဆံပြား', N'1')</v>
      </c>
    </row>
    <row r="22969" spans="1:3">
      <c r="A22969" s="1" t="s">
        <v>23591</v>
      </c>
      <c r="B22969" s="1" t="s">
        <v>50050</v>
      </c>
      <c r="C22969" s="1" t="str">
        <f>"INSERT INTO [dbo].[MM_DICTIONARY]  ([Word],[Type])  VALUES ( N'" &amp; A22969 &amp; "', N'" &amp;  B22969 &amp;  "')"</f>
        <v>INSERT INTO [dbo].[MM_DICTIONARY]  ([Word],[Type])  VALUES ( N'ပိုက်ဆံရွှင်', N'2,91')</v>
      </c>
    </row>
    <row r="22970" spans="1:3">
      <c r="A22970" s="1" t="s">
        <v>1051</v>
      </c>
      <c r="B22970" s="1">
        <v>1</v>
      </c>
      <c r="C22970" s="1" t="str">
        <f>"INSERT INTO [dbo].[MM_DICTIONARY]  ([Word],[Type])  VALUES ( N'" &amp; A22970 &amp; "', N'" &amp;  B22970 &amp;  "')"</f>
        <v>INSERT INTO [dbo].[MM_DICTIONARY]  ([Word],[Type])  VALUES ( N'ပိုက်ဆံအိတ်', N'1')</v>
      </c>
    </row>
    <row r="22971" spans="1:3">
      <c r="A22971" s="1" t="s">
        <v>12827</v>
      </c>
      <c r="B22971" s="1">
        <v>1</v>
      </c>
      <c r="C22971" s="1" t="str">
        <f>"INSERT INTO [dbo].[MM_DICTIONARY]  ([Word],[Type])  VALUES ( N'" &amp; A22971 &amp; "', N'" &amp;  B22971 &amp;  "')"</f>
        <v>INSERT INTO [dbo].[MM_DICTIONARY]  ([Word],[Type])  VALUES ( N'ပိုက်ဆက်ကွင်း', N'1')</v>
      </c>
    </row>
    <row r="22972" spans="1:3">
      <c r="A22972" s="3" t="s">
        <v>23592</v>
      </c>
      <c r="B22972" s="1">
        <v>1</v>
      </c>
      <c r="C22972" s="1" t="str">
        <f>"INSERT INTO [dbo].[MM_DICTIONARY]  ([Word],[Type])  VALUES ( N'" &amp; A22972 &amp; "', N'" &amp;  B22972 &amp;  "')"</f>
        <v>INSERT INTO [dbo].[MM_DICTIONARY]  ([Word],[Type])  VALUES ( N'ပိုက်ဆန်', N'1')</v>
      </c>
    </row>
    <row r="22973" spans="1:3">
      <c r="A22973" s="1" t="s">
        <v>23593</v>
      </c>
      <c r="B22973" s="1">
        <v>1</v>
      </c>
      <c r="C22973" s="1" t="str">
        <f>"INSERT INTO [dbo].[MM_DICTIONARY]  ([Word],[Type])  VALUES ( N'" &amp; A22973 &amp; "', N'" &amp;  B22973 &amp;  "')"</f>
        <v>INSERT INTO [dbo].[MM_DICTIONARY]  ([Word],[Type])  VALUES ( N'ပိုက်ဆန်ကြိုး', N'1')</v>
      </c>
    </row>
    <row r="22974" spans="1:3">
      <c r="A22974" s="1" t="s">
        <v>23594</v>
      </c>
      <c r="B22974" s="1">
        <v>1</v>
      </c>
      <c r="C22974" s="1" t="str">
        <f>"INSERT INTO [dbo].[MM_DICTIONARY]  ([Word],[Type])  VALUES ( N'" &amp; A22974 &amp; "', N'" &amp;  B22974 &amp;  "')"</f>
        <v>INSERT INTO [dbo].[MM_DICTIONARY]  ([Word],[Type])  VALUES ( N'ပိုက်ဆန်ချည်', N'1')</v>
      </c>
    </row>
    <row r="22975" spans="1:3">
      <c r="A22975" s="1" t="s">
        <v>23595</v>
      </c>
      <c r="B22975" s="1">
        <v>1</v>
      </c>
      <c r="C22975" s="1" t="str">
        <f>"INSERT INTO [dbo].[MM_DICTIONARY]  ([Word],[Type])  VALUES ( N'" &amp; A22975 &amp; "', N'" &amp;  B22975 &amp;  "')"</f>
        <v>INSERT INTO [dbo].[MM_DICTIONARY]  ([Word],[Type])  VALUES ( N'ပိုက်ဆန်ပင်', N'1')</v>
      </c>
    </row>
    <row r="22976" spans="1:3">
      <c r="A22976" s="3" t="s">
        <v>23596</v>
      </c>
      <c r="B22976" s="1">
        <v>1</v>
      </c>
      <c r="C22976" s="1" t="str">
        <f>"INSERT INTO [dbo].[MM_DICTIONARY]  ([Word],[Type])  VALUES ( N'" &amp; A22976 &amp; "', N'" &amp;  B22976 &amp;  "')"</f>
        <v>INSERT INTO [dbo].[MM_DICTIONARY]  ([Word],[Type])  VALUES ( N'ပိုက်ဆန်လျှော်', N'1')</v>
      </c>
    </row>
    <row r="22977" spans="1:3">
      <c r="A22977" s="1" t="s">
        <v>23597</v>
      </c>
      <c r="B22977" s="1" t="s">
        <v>50050</v>
      </c>
      <c r="C22977" s="1" t="str">
        <f>"INSERT INTO [dbo].[MM_DICTIONARY]  ([Word],[Type])  VALUES ( N'" &amp; A22977 &amp; "', N'" &amp;  B22977 &amp;  "')"</f>
        <v>INSERT INTO [dbo].[MM_DICTIONARY]  ([Word],[Type])  VALUES ( N'ပိုက်ဆွဲ', N'2,91')</v>
      </c>
    </row>
    <row r="22978" spans="1:3">
      <c r="A22978" s="1" t="s">
        <v>23599</v>
      </c>
      <c r="B22978" s="1">
        <v>1</v>
      </c>
      <c r="C22978" s="1" t="str">
        <f>"INSERT INTO [dbo].[MM_DICTIONARY]  ([Word],[Type])  VALUES ( N'" &amp; A22978 &amp; "', N'" &amp;  B22978 &amp;  "')"</f>
        <v>INSERT INTO [dbo].[MM_DICTIONARY]  ([Word],[Type])  VALUES ( N'ပိုက်တစ်ဖုံ', N'1')</v>
      </c>
    </row>
    <row r="22979" spans="1:3">
      <c r="A22979" s="1" t="s">
        <v>23598</v>
      </c>
      <c r="B22979" s="1" t="s">
        <v>50050</v>
      </c>
      <c r="C22979" s="1" t="str">
        <f>"INSERT INTO [dbo].[MM_DICTIONARY]  ([Word],[Type])  VALUES ( N'" &amp; A22979 &amp; "', N'" &amp;  B22979 &amp;  "')"</f>
        <v>INSERT INTO [dbo].[MM_DICTIONARY]  ([Word],[Type])  VALUES ( N'ပိုက်တိုက်', N'2,91')</v>
      </c>
    </row>
    <row r="22980" spans="1:3">
      <c r="A22980" s="3" t="s">
        <v>23600</v>
      </c>
      <c r="B22980" s="1" t="s">
        <v>50050</v>
      </c>
      <c r="C22980" s="1" t="str">
        <f>"INSERT INTO [dbo].[MM_DICTIONARY]  ([Word],[Type])  VALUES ( N'" &amp; A22980 &amp; "', N'" &amp;  B22980 &amp;  "')"</f>
        <v>INSERT INTO [dbo].[MM_DICTIONARY]  ([Word],[Type])  VALUES ( N'ပိုက်ထိုး', N'2,91')</v>
      </c>
    </row>
    <row r="22981" spans="1:3">
      <c r="A22981" s="3" t="s">
        <v>23601</v>
      </c>
      <c r="B22981" s="1" t="s">
        <v>50050</v>
      </c>
      <c r="C22981" s="1" t="str">
        <f>"INSERT INTO [dbo].[MM_DICTIONARY]  ([Word],[Type])  VALUES ( N'" &amp; A22981 &amp; "', N'" &amp;  B22981 &amp;  "')"</f>
        <v>INSERT INTO [dbo].[MM_DICTIONARY]  ([Word],[Type])  VALUES ( N'ပိုက်ထုပ်', N'2,91')</v>
      </c>
    </row>
    <row r="22982" spans="1:3">
      <c r="A22982" s="3" t="s">
        <v>23602</v>
      </c>
      <c r="B22982" s="1">
        <v>1</v>
      </c>
      <c r="C22982" s="1" t="str">
        <f>"INSERT INTO [dbo].[MM_DICTIONARY]  ([Word],[Type])  VALUES ( N'" &amp; A22982 &amp; "', N'" &amp;  B22982 &amp;  "')"</f>
        <v>INSERT INTO [dbo].[MM_DICTIONARY]  ([Word],[Type])  VALUES ( N'ပိုက်ဓမင်း', N'1')</v>
      </c>
    </row>
    <row r="22983" spans="1:3">
      <c r="A22983" s="1" t="s">
        <v>23603</v>
      </c>
      <c r="B22983" s="1">
        <v>1</v>
      </c>
      <c r="C22983" s="1" t="str">
        <f>"INSERT INTO [dbo].[MM_DICTIONARY]  ([Word],[Type])  VALUES ( N'" &amp; A22983 &amp; "', N'" &amp;  B22983 &amp;  "')"</f>
        <v>INSERT INTO [dbo].[MM_DICTIONARY]  ([Word],[Type])  VALUES ( N'ပိုက်နက်', N'1')</v>
      </c>
    </row>
    <row r="22984" spans="1:3">
      <c r="A22984" s="1" t="s">
        <v>23604</v>
      </c>
      <c r="B22984" s="1" t="s">
        <v>50050</v>
      </c>
      <c r="C22984" s="1" t="str">
        <f>"INSERT INTO [dbo].[MM_DICTIONARY]  ([Word],[Type])  VALUES ( N'" &amp; A22984 &amp; "', N'" &amp;  B22984 &amp;  "')"</f>
        <v>INSERT INTO [dbo].[MM_DICTIONARY]  ([Word],[Type])  VALUES ( N'ပိုက်ပွေ့', N'2,91')</v>
      </c>
    </row>
    <row r="22985" spans="1:3">
      <c r="A22985" s="1" t="s">
        <v>23605</v>
      </c>
      <c r="B22985" s="1" t="s">
        <v>50050</v>
      </c>
      <c r="C22985" s="1" t="str">
        <f>"INSERT INTO [dbo].[MM_DICTIONARY]  ([Word],[Type])  VALUES ( N'" &amp; A22985 &amp; "', N'" &amp;  B22985 &amp;  "')"</f>
        <v>INSERT INTO [dbo].[MM_DICTIONARY]  ([Word],[Type])  VALUES ( N'ပိုက်ဖြား', N'2,91')</v>
      </c>
    </row>
    <row r="22986" spans="1:3">
      <c r="A22986" s="3" t="s">
        <v>23606</v>
      </c>
      <c r="B22986" s="1">
        <v>1</v>
      </c>
      <c r="C22986" s="1" t="str">
        <f>"INSERT INTO [dbo].[MM_DICTIONARY]  ([Word],[Type])  VALUES ( N'" &amp; A22986 &amp; "', N'" &amp;  B22986 &amp;  "')"</f>
        <v>INSERT INTO [dbo].[MM_DICTIONARY]  ([Word],[Type])  VALUES ( N'ပိုက်ဗဝန်း', N'1')</v>
      </c>
    </row>
    <row r="22987" spans="1:3">
      <c r="A22987" s="1" t="s">
        <v>23607</v>
      </c>
      <c r="B22987" s="1">
        <v>1</v>
      </c>
      <c r="C22987" s="1" t="str">
        <f>"INSERT INTO [dbo].[MM_DICTIONARY]  ([Word],[Type])  VALUES ( N'" &amp; A22987 &amp; "', N'" &amp;  B22987 &amp;  "')"</f>
        <v>INSERT INTO [dbo].[MM_DICTIONARY]  ([Word],[Type])  VALUES ( N'ပိုက်ဘက်', N'1')</v>
      </c>
    </row>
    <row r="22988" spans="1:3">
      <c r="A22988" s="3" t="s">
        <v>38304</v>
      </c>
      <c r="B22988" s="1">
        <v>1</v>
      </c>
      <c r="C22988" s="1" t="str">
        <f>"INSERT INTO [dbo].[MM_DICTIONARY]  ([Word],[Type])  VALUES ( N'" &amp; A22988 &amp; "', N'" &amp;  B22988 &amp;  "')"</f>
        <v>INSERT INTO [dbo].[MM_DICTIONARY]  ([Word],[Type])  VALUES ( N'ပိုက်မင်းသား', N'1')</v>
      </c>
    </row>
    <row r="22989" spans="1:3">
      <c r="A22989" s="3" t="s">
        <v>38305</v>
      </c>
      <c r="B22989" s="1">
        <v>1</v>
      </c>
      <c r="C22989" s="1" t="str">
        <f>"INSERT INTO [dbo].[MM_DICTIONARY]  ([Word],[Type])  VALUES ( N'" &amp; A22989 &amp; "', N'" &amp;  B22989 &amp;  "')"</f>
        <v>INSERT INTO [dbo].[MM_DICTIONARY]  ([Word],[Type])  VALUES ( N'ပိုက်လင်းကွင်း', N'1')</v>
      </c>
    </row>
    <row r="22990" spans="1:3">
      <c r="A22990" s="1" t="s">
        <v>1627</v>
      </c>
      <c r="B22990" s="1">
        <v>1</v>
      </c>
      <c r="C22990" s="1" t="str">
        <f>"INSERT INTO [dbo].[MM_DICTIONARY]  ([Word],[Type])  VALUES ( N'" &amp; A22990 &amp; "', N'" &amp;  B22990 &amp;  "')"</f>
        <v>INSERT INTO [dbo].[MM_DICTIONARY]  ([Word],[Type])  VALUES ( N'ပိုက်လိုင်း', N'1')</v>
      </c>
    </row>
    <row r="22991" spans="1:3">
      <c r="A22991" s="3" t="s">
        <v>38306</v>
      </c>
      <c r="B22991" s="1">
        <v>1</v>
      </c>
      <c r="C22991" s="1" t="str">
        <f>"INSERT INTO [dbo].[MM_DICTIONARY]  ([Word],[Type])  VALUES ( N'" &amp; A22991 &amp; "', N'" &amp;  B22991 &amp;  "')"</f>
        <v>INSERT INTO [dbo].[MM_DICTIONARY]  ([Word],[Type])  VALUES ( N'ပိုက်လုံး', N'1')</v>
      </c>
    </row>
    <row r="22992" spans="1:3">
      <c r="A22992" s="3" t="s">
        <v>23608</v>
      </c>
      <c r="B22992" s="1">
        <v>1</v>
      </c>
      <c r="C22992" s="1" t="str">
        <f>"INSERT INTO [dbo].[MM_DICTIONARY]  ([Word],[Type])  VALUES ( N'" &amp; A22992 &amp; "', N'" &amp;  B22992 &amp;  "')"</f>
        <v>INSERT INTO [dbo].[MM_DICTIONARY]  ([Word],[Type])  VALUES ( N'ပိုက်ဝမ်းပူ', N'1')</v>
      </c>
    </row>
    <row r="22993" spans="1:3">
      <c r="A22993" s="3" t="s">
        <v>38307</v>
      </c>
      <c r="B22993" s="1">
        <v>1</v>
      </c>
      <c r="C22993" s="1" t="str">
        <f>"INSERT INTO [dbo].[MM_DICTIONARY]  ([Word],[Type])  VALUES ( N'" &amp; A22993 &amp; "', N'" &amp;  B22993 &amp;  "')"</f>
        <v>INSERT INTO [dbo].[MM_DICTIONARY]  ([Word],[Type])  VALUES ( N'ပိုက်သမား', N'1')</v>
      </c>
    </row>
    <row r="22994" spans="1:3">
      <c r="A22994" s="1" t="s">
        <v>23498</v>
      </c>
      <c r="B22994" s="1" t="s">
        <v>50050</v>
      </c>
      <c r="C22994" s="1" t="str">
        <f>"INSERT INTO [dbo].[MM_DICTIONARY]  ([Word],[Type])  VALUES ( N'" &amp; A22994 &amp; "', N'" &amp;  B22994 &amp;  "')"</f>
        <v>INSERT INTO [dbo].[MM_DICTIONARY]  ([Word],[Type])  VALUES ( N'ပိုခင်း', N'2,91')</v>
      </c>
    </row>
    <row r="22995" spans="1:3">
      <c r="A22995" s="1" t="s">
        <v>49891</v>
      </c>
      <c r="B22995" s="1">
        <v>1</v>
      </c>
      <c r="C22995" s="1" t="str">
        <f>"INSERT INTO [dbo].[MM_DICTIONARY]  ([Word],[Type])  VALUES ( N'" &amp; A22995 &amp; "', N'" &amp;  B22995 &amp;  "')"</f>
        <v>INSERT INTO [dbo].[MM_DICTIONARY]  ([Word],[Type])  VALUES ( N'ပိုငွေ', N'1')</v>
      </c>
    </row>
    <row r="22996" spans="1:3">
      <c r="A22996" s="3" t="s">
        <v>1839</v>
      </c>
      <c r="B22996" s="1" t="s">
        <v>50049</v>
      </c>
      <c r="C22996" s="1" t="str">
        <f>"INSERT INTO [dbo].[MM_DICTIONARY]  ([Word],[Type])  VALUES ( N'" &amp; A22996 &amp; "', N'" &amp;  B22996 &amp;  "')"</f>
        <v>INSERT INTO [dbo].[MM_DICTIONARY]  ([Word],[Type])  VALUES ( N'ပိုင်', N'1,2,91')</v>
      </c>
    </row>
    <row r="22997" spans="1:3">
      <c r="A22997" s="3" t="s">
        <v>46226</v>
      </c>
      <c r="B22997" s="1">
        <v>1</v>
      </c>
      <c r="C22997" s="1" t="str">
        <f>"INSERT INTO [dbo].[MM_DICTIONARY]  ([Word],[Type])  VALUES ( N'" &amp; A22997 &amp; "', N'" &amp;  B22997 &amp;  "')"</f>
        <v>INSERT INTO [dbo].[MM_DICTIONARY]  ([Word],[Type])  VALUES ( N'ပိုင့်', N'1')</v>
      </c>
    </row>
    <row r="22998" spans="1:3">
      <c r="A22998" s="3" t="s">
        <v>51</v>
      </c>
      <c r="B22998" s="1" t="s">
        <v>50050</v>
      </c>
      <c r="C22998" s="1" t="str">
        <f>"INSERT INTO [dbo].[MM_DICTIONARY]  ([Word],[Type])  VALUES ( N'" &amp; A22998 &amp; "', N'" &amp;  B22998 &amp;  "')"</f>
        <v>INSERT INTO [dbo].[MM_DICTIONARY]  ([Word],[Type])  VALUES ( N'ပိုင်း', N'2,91')</v>
      </c>
    </row>
    <row r="22999" spans="1:3">
      <c r="A22999" s="1" t="s">
        <v>46974</v>
      </c>
      <c r="B22999" s="1" t="s">
        <v>50050</v>
      </c>
      <c r="C22999" s="1" t="str">
        <f>"INSERT INTO [dbo].[MM_DICTIONARY]  ([Word],[Type])  VALUES ( N'" &amp; A22999 &amp; "', N'" &amp;  B22999 &amp;  "')"</f>
        <v>INSERT INTO [dbo].[MM_DICTIONARY]  ([Word],[Type])  VALUES ( N'ပိုင်းကန့်', N'2,91')</v>
      </c>
    </row>
    <row r="23000" spans="1:3">
      <c r="A23000" s="1" t="s">
        <v>23703</v>
      </c>
      <c r="B23000" s="1">
        <v>1</v>
      </c>
      <c r="C23000" s="1" t="str">
        <f>"INSERT INTO [dbo].[MM_DICTIONARY]  ([Word],[Type])  VALUES ( N'" &amp; A23000 &amp; "', N'" &amp;  B23000 &amp;  "')"</f>
        <v>INSERT INTO [dbo].[MM_DICTIONARY]  ([Word],[Type])  VALUES ( N'ပိုင်းကွက်စာရေး', N'1')</v>
      </c>
    </row>
    <row r="23001" spans="1:3">
      <c r="A23001" s="3" t="s">
        <v>803</v>
      </c>
      <c r="B23001" s="1" t="s">
        <v>50050</v>
      </c>
      <c r="C23001" s="1" t="str">
        <f>"INSERT INTO [dbo].[MM_DICTIONARY]  ([Word],[Type])  VALUES ( N'" &amp; A23001 &amp; "', N'" &amp;  B23001 &amp;  "')"</f>
        <v>INSERT INTO [dbo].[MM_DICTIONARY]  ([Word],[Type])  VALUES ( N'ပိုင်းခြား', N'2,91')</v>
      </c>
    </row>
    <row r="23002" spans="1:3">
      <c r="A23002" s="1" t="s">
        <v>46975</v>
      </c>
      <c r="B23002" s="1" t="s">
        <v>50050</v>
      </c>
      <c r="C23002" s="1" t="str">
        <f>"INSERT INTO [dbo].[MM_DICTIONARY]  ([Word],[Type])  VALUES ( N'" &amp; A23002 &amp; "', N'" &amp;  B23002 &amp;  "')"</f>
        <v>INSERT INTO [dbo].[MM_DICTIONARY]  ([Word],[Type])  VALUES ( N'ပိုင်းခြားကန့်သတ်', N'2,91')</v>
      </c>
    </row>
    <row r="23003" spans="1:3">
      <c r="A23003" s="1" t="s">
        <v>12297</v>
      </c>
      <c r="B23003" s="1" t="s">
        <v>50050</v>
      </c>
      <c r="C23003" s="1" t="str">
        <f>"INSERT INTO [dbo].[MM_DICTIONARY]  ([Word],[Type])  VALUES ( N'" &amp; A23003 &amp; "', N'" &amp;  B23003 &amp;  "')"</f>
        <v>INSERT INTO [dbo].[MM_DICTIONARY]  ([Word],[Type])  VALUES ( N'ပိုင်းခြားသတ်မှတ်', N'2,91')</v>
      </c>
    </row>
    <row r="23004" spans="1:3">
      <c r="A23004" s="1" t="s">
        <v>23704</v>
      </c>
      <c r="B23004" s="1">
        <v>1</v>
      </c>
      <c r="C23004" s="1" t="str">
        <f>"INSERT INTO [dbo].[MM_DICTIONARY]  ([Word],[Type])  VALUES ( N'" &amp; A23004 &amp; "', N'" &amp;  B23004 &amp;  "')"</f>
        <v>INSERT INTO [dbo].[MM_DICTIONARY]  ([Word],[Type])  VALUES ( N'ပိုင်းခြားသတ်မှတ်ခြင်း', N'1')</v>
      </c>
    </row>
    <row r="23005" spans="1:3">
      <c r="A23005" s="3" t="s">
        <v>23705</v>
      </c>
      <c r="B23005" s="1">
        <v>1</v>
      </c>
      <c r="C23005" s="1" t="str">
        <f>"INSERT INTO [dbo].[MM_DICTIONARY]  ([Word],[Type])  VALUES ( N'" &amp; A23005 &amp; "', N'" &amp;  B23005 &amp;  "')"</f>
        <v>INSERT INTO [dbo].[MM_DICTIONARY]  ([Word],[Type])  VALUES ( N'ပိုင်းခြေ', N'1')</v>
      </c>
    </row>
    <row r="23006" spans="1:3">
      <c r="A23006" s="3" t="s">
        <v>38309</v>
      </c>
      <c r="B23006" s="1">
        <v>1</v>
      </c>
      <c r="C23006" s="1" t="str">
        <f>"INSERT INTO [dbo].[MM_DICTIONARY]  ([Word],[Type])  VALUES ( N'" &amp; A23006 &amp; "', N'" &amp;  B23006 &amp;  "')"</f>
        <v>INSERT INTO [dbo].[MM_DICTIONARY]  ([Word],[Type])  VALUES ( N'ပိုင်းတန်း', N'1')</v>
      </c>
    </row>
    <row r="23007" spans="1:3">
      <c r="A23007" s="1" t="s">
        <v>23707</v>
      </c>
      <c r="B23007" s="1" t="s">
        <v>50050</v>
      </c>
      <c r="C23007" s="1" t="str">
        <f>"INSERT INTO [dbo].[MM_DICTIONARY]  ([Word],[Type])  VALUES ( N'" &amp; A23007 &amp; "', N'" &amp;  B23007 &amp;  "')"</f>
        <v>INSERT INTO [dbo].[MM_DICTIONARY]  ([Word],[Type])  VALUES ( N'ပိုင်းတန်းခတ်', N'2,91')</v>
      </c>
    </row>
    <row r="23008" spans="1:3">
      <c r="A23008" s="1" t="s">
        <v>23706</v>
      </c>
      <c r="B23008" s="1" t="s">
        <v>50050</v>
      </c>
      <c r="C23008" s="1" t="str">
        <f>"INSERT INTO [dbo].[MM_DICTIONARY]  ([Word],[Type])  VALUES ( N'" &amp; A23008 &amp; "', N'" &amp;  B23008 &amp;  "')"</f>
        <v>INSERT INTO [dbo].[MM_DICTIONARY]  ([Word],[Type])  VALUES ( N'ပိုင်းတန်သယ်', N'2,91')</v>
      </c>
    </row>
    <row r="23009" spans="1:3">
      <c r="A23009" s="1" t="s">
        <v>23708</v>
      </c>
      <c r="B23009" s="1" t="s">
        <v>50050</v>
      </c>
      <c r="C23009" s="1" t="str">
        <f>"INSERT INTO [dbo].[MM_DICTIONARY]  ([Word],[Type])  VALUES ( N'" &amp; A23009 &amp; "', N'" &amp;  B23009 &amp;  "')"</f>
        <v>INSERT INTO [dbo].[MM_DICTIONARY]  ([Word],[Type])  VALUES ( N'ပိုင်းပိုင်းကျိုး', N'2,91')</v>
      </c>
    </row>
    <row r="23010" spans="1:3">
      <c r="A23010" s="3" t="s">
        <v>6921</v>
      </c>
      <c r="B23010" s="1" t="s">
        <v>50050</v>
      </c>
      <c r="C23010" s="1" t="str">
        <f>"INSERT INTO [dbo].[MM_DICTIONARY]  ([Word],[Type])  VALUES ( N'" &amp; A23010 &amp; "', N'" &amp;  B23010 &amp;  "')"</f>
        <v>INSERT INTO [dbo].[MM_DICTIONARY]  ([Word],[Type])  VALUES ( N'ပိုင်းဖြတ်', N'2,91')</v>
      </c>
    </row>
    <row r="23011" spans="1:3">
      <c r="A23011" s="3" t="s">
        <v>9598</v>
      </c>
      <c r="B23011" s="1">
        <v>1</v>
      </c>
      <c r="C23011" s="1" t="str">
        <f>"INSERT INTO [dbo].[MM_DICTIONARY]  ([Word],[Type])  VALUES ( N'" &amp; A23011 &amp; "', N'" &amp;  B23011 &amp;  "')"</f>
        <v>INSERT INTO [dbo].[MM_DICTIONARY]  ([Word],[Type])  VALUES ( N'ပိုင်းလုံး', N'1')</v>
      </c>
    </row>
    <row r="23012" spans="1:3">
      <c r="A23012" s="3" t="s">
        <v>23709</v>
      </c>
      <c r="B23012" s="1">
        <v>1</v>
      </c>
      <c r="C23012" s="1" t="str">
        <f>"INSERT INTO [dbo].[MM_DICTIONARY]  ([Word],[Type])  VALUES ( N'" &amp; A23012 &amp; "', N'" &amp;  B23012 &amp;  "')"</f>
        <v>INSERT INTO [dbo].[MM_DICTIONARY]  ([Word],[Type])  VALUES ( N'ပိုင်းဝေ', N'1')</v>
      </c>
    </row>
    <row r="23013" spans="1:3">
      <c r="A23013" s="1" t="s">
        <v>23710</v>
      </c>
      <c r="B23013" s="1" t="s">
        <v>50050</v>
      </c>
      <c r="C23013" s="1" t="str">
        <f>"INSERT INTO [dbo].[MM_DICTIONARY]  ([Word],[Type])  VALUES ( N'" &amp; A23013 &amp; "', N'" &amp;  B23013 &amp;  "')"</f>
        <v>INSERT INTO [dbo].[MM_DICTIONARY]  ([Word],[Type])  VALUES ( N'ပိုင်းသတ်မှတ်', N'2,91')</v>
      </c>
    </row>
    <row r="23014" spans="1:3">
      <c r="A23014" s="1" t="s">
        <v>46976</v>
      </c>
      <c r="B23014" s="1" t="s">
        <v>50049</v>
      </c>
      <c r="C23014" s="1" t="str">
        <f>"INSERT INTO [dbo].[MM_DICTIONARY]  ([Word],[Type])  VALUES ( N'" &amp; A23014 &amp; "', N'" &amp;  B23014 &amp;  "')"</f>
        <v>INSERT INTO [dbo].[MM_DICTIONARY]  ([Word],[Type])  VALUES ( N'ပိုင်းသီးသန့်', N'1,2,91')</v>
      </c>
    </row>
    <row r="23015" spans="1:3">
      <c r="A23015" s="3" t="s">
        <v>23700</v>
      </c>
      <c r="B23015" s="1">
        <v>4</v>
      </c>
      <c r="C23015" s="1" t="str">
        <f>"INSERT INTO [dbo].[MM_DICTIONARY]  ([Word],[Type])  VALUES ( N'" &amp; A23015 &amp; "', N'" &amp;  B23015 &amp;  "')"</f>
        <v>INSERT INTO [dbo].[MM_DICTIONARY]  ([Word],[Type])  VALUES ( N'ပိုင်စိုးပိုင်နင်း', N'4')</v>
      </c>
    </row>
    <row r="23016" spans="1:3">
      <c r="A23016" s="3" t="s">
        <v>38308</v>
      </c>
      <c r="B23016" s="1">
        <v>1</v>
      </c>
      <c r="C23016" s="1" t="str">
        <f>"INSERT INTO [dbo].[MM_DICTIONARY]  ([Word],[Type])  VALUES ( N'" &amp; A23016 &amp; "', N'" &amp;  B23016 &amp;  "')"</f>
        <v>INSERT INTO [dbo].[MM_DICTIONARY]  ([Word],[Type])  VALUES ( N'ပိုင်စေ့', N'1')</v>
      </c>
    </row>
    <row r="23017" spans="1:3">
      <c r="A23017" s="3" t="s">
        <v>652</v>
      </c>
      <c r="B23017" s="1" t="s">
        <v>50050</v>
      </c>
      <c r="C23017" s="1" t="str">
        <f>"INSERT INTO [dbo].[MM_DICTIONARY]  ([Word],[Type])  VALUES ( N'" &amp; A23017 &amp; "', N'" &amp;  B23017 &amp;  "')"</f>
        <v>INSERT INTO [dbo].[MM_DICTIONARY]  ([Word],[Type])  VALUES ( N'ပိုင်ဆိုင်', N'2,91')</v>
      </c>
    </row>
    <row r="23018" spans="1:3">
      <c r="A23018" s="3" t="s">
        <v>46227</v>
      </c>
      <c r="B23018" s="1">
        <v>1</v>
      </c>
      <c r="C23018" s="1" t="str">
        <f>"INSERT INTO [dbo].[MM_DICTIONARY]  ([Word],[Type])  VALUES ( N'" &amp; A23018 &amp; "', N'" &amp;  B23018 &amp;  "')"</f>
        <v>INSERT INTO [dbo].[MM_DICTIONARY]  ([Word],[Type])  VALUES ( N'ပိုင်ဆိုင်ခွင့်', N'1')</v>
      </c>
    </row>
    <row r="23019" spans="1:3">
      <c r="A23019" s="3" t="s">
        <v>2174</v>
      </c>
      <c r="B23019" s="1">
        <v>1</v>
      </c>
      <c r="C23019" s="1" t="str">
        <f>"INSERT INTO [dbo].[MM_DICTIONARY]  ([Word],[Type])  VALUES ( N'" &amp; A23019 &amp; "', N'" &amp;  B23019 &amp;  "')"</f>
        <v>INSERT INTO [dbo].[MM_DICTIONARY]  ([Word],[Type])  VALUES ( N'ပိုင်နက်', N'1')</v>
      </c>
    </row>
    <row r="23020" spans="1:3">
      <c r="A23020" s="3" t="s">
        <v>23701</v>
      </c>
      <c r="B23020" s="1" t="s">
        <v>50050</v>
      </c>
      <c r="C23020" s="1" t="str">
        <f>"INSERT INTO [dbo].[MM_DICTIONARY]  ([Word],[Type])  VALUES ( N'" &amp; A23020 &amp; "', N'" &amp;  B23020 &amp;  "')"</f>
        <v>INSERT INTO [dbo].[MM_DICTIONARY]  ([Word],[Type])  VALUES ( N'ပိုင်နိုင်', N'2,91')</v>
      </c>
    </row>
    <row r="23021" spans="1:3">
      <c r="A23021" s="1" t="s">
        <v>7275</v>
      </c>
      <c r="B23021" s="1">
        <v>4</v>
      </c>
      <c r="C23021" s="1" t="str">
        <f>"INSERT INTO [dbo].[MM_DICTIONARY]  ([Word],[Type])  VALUES ( N'" &amp; A23021 &amp; "', N'" &amp;  B23021 &amp;  "')"</f>
        <v>INSERT INTO [dbo].[MM_DICTIONARY]  ([Word],[Type])  VALUES ( N'ပိုင်ပိုင်နိုင်နိုင်', N'4')</v>
      </c>
    </row>
    <row r="23022" spans="1:3">
      <c r="A23022" s="3" t="s">
        <v>1443</v>
      </c>
      <c r="B23022" s="1">
        <v>1</v>
      </c>
      <c r="C23022" s="1" t="str">
        <f>"INSERT INTO [dbo].[MM_DICTIONARY]  ([Word],[Type])  VALUES ( N'" &amp; A23022 &amp; "', N'" &amp;  B23022 &amp;  "')"</f>
        <v>INSERT INTO [dbo].[MM_DICTIONARY]  ([Word],[Type])  VALUES ( N'ပိုင်ရှင်', N'1')</v>
      </c>
    </row>
    <row r="23023" spans="1:3">
      <c r="A23023" s="1" t="s">
        <v>23702</v>
      </c>
      <c r="B23023" s="1" t="s">
        <v>50050</v>
      </c>
      <c r="C23023" s="1" t="str">
        <f>"INSERT INTO [dbo].[MM_DICTIONARY]  ([Word],[Type])  VALUES ( N'" &amp; A23023 &amp; "', N'" &amp;  B23023 &amp;  "')"</f>
        <v>INSERT INTO [dbo].[MM_DICTIONARY]  ([Word],[Type])  VALUES ( N'ပိုင်သ', N'2,91')</v>
      </c>
    </row>
    <row r="23024" spans="1:3">
      <c r="A23024" s="1" t="s">
        <v>12201</v>
      </c>
      <c r="B23024" s="1">
        <v>1</v>
      </c>
      <c r="C23024" s="1" t="str">
        <f>"INSERT INTO [dbo].[MM_DICTIONARY]  ([Word],[Type])  VALUES ( N'" &amp; A23024 &amp; "', N'" &amp;  B23024 &amp;  "')"</f>
        <v>INSERT INTO [dbo].[MM_DICTIONARY]  ([Word],[Type])  VALUES ( N'ပိုင်သူမဲ့နယ်မြေ', N'1')</v>
      </c>
    </row>
    <row r="23025" spans="1:3">
      <c r="A23025" s="3" t="s">
        <v>38310</v>
      </c>
      <c r="B23025" s="1">
        <v>1</v>
      </c>
      <c r="C23025" s="1" t="str">
        <f>"INSERT INTO [dbo].[MM_DICTIONARY]  ([Word],[Type])  VALUES ( N'" &amp; A23025 &amp; "', N'" &amp;  B23025 &amp;  "')"</f>
        <v>INSERT INTO [dbo].[MM_DICTIONARY]  ([Word],[Type])  VALUES ( N'ပိုစတာ', N'1')</v>
      </c>
    </row>
    <row r="23026" spans="1:3">
      <c r="A23026" s="3" t="s">
        <v>38311</v>
      </c>
      <c r="B23026" s="1">
        <v>1</v>
      </c>
      <c r="C23026" s="1" t="str">
        <f>"INSERT INTO [dbo].[MM_DICTIONARY]  ([Word],[Type])  VALUES ( N'" &amp; A23026 &amp; "', N'" &amp;  B23026 &amp;  "')"</f>
        <v>INSERT INTO [dbo].[MM_DICTIONARY]  ([Word],[Type])  VALUES ( N'ပိုစွန်း', N'1')</v>
      </c>
    </row>
    <row r="23027" spans="1:3">
      <c r="A23027" s="1" t="s">
        <v>8774</v>
      </c>
      <c r="B23027" s="1">
        <v>1</v>
      </c>
      <c r="C23027" s="1" t="str">
        <f>"INSERT INTO [dbo].[MM_DICTIONARY]  ([Word],[Type])  VALUES ( N'" &amp; A23027 &amp; "', N'" &amp;  B23027 &amp;  "')"</f>
        <v>INSERT INTO [dbo].[MM_DICTIONARY]  ([Word],[Type])  VALUES ( N'ပိုဆီဒွန်', N'1')</v>
      </c>
    </row>
    <row r="23028" spans="1:3">
      <c r="A23028" s="1" t="s">
        <v>38312</v>
      </c>
      <c r="B23028" s="1">
        <v>1</v>
      </c>
      <c r="C23028" s="1" t="str">
        <f>"INSERT INTO [dbo].[MM_DICTIONARY]  ([Word],[Type])  VALUES ( N'" &amp; A23028 &amp; "', N'" &amp;  B23028 &amp;  "')"</f>
        <v>INSERT INTO [dbo].[MM_DICTIONARY]  ([Word],[Type])  VALUES ( N'ပိုဆောင်းငွေ', N'1')</v>
      </c>
    </row>
    <row r="23029" spans="1:3">
      <c r="A23029" s="3" t="s">
        <v>38313</v>
      </c>
      <c r="B23029" s="1">
        <v>1</v>
      </c>
      <c r="C23029" s="1" t="str">
        <f>"INSERT INTO [dbo].[MM_DICTIONARY]  ([Word],[Type])  VALUES ( N'" &amp; A23029 &amp; "', N'" &amp;  B23029 &amp;  "')"</f>
        <v>INSERT INTO [dbo].[MM_DICTIONARY]  ([Word],[Type])  VALUES ( N'ပိုတက်', N'1')</v>
      </c>
    </row>
    <row r="23030" spans="1:3">
      <c r="A23030" s="3" t="s">
        <v>23862</v>
      </c>
      <c r="B23030" s="1">
        <v>1</v>
      </c>
      <c r="C23030" s="1" t="str">
        <f>"INSERT INTO [dbo].[MM_DICTIONARY]  ([Word],[Type])  VALUES ( N'" &amp; A23030 &amp; "', N'" &amp;  B23030 &amp;  "')"</f>
        <v>INSERT INTO [dbo].[MM_DICTIONARY]  ([Word],[Type])  VALUES ( N'ပိုဒ်', N'1')</v>
      </c>
    </row>
    <row r="23031" spans="1:3">
      <c r="A23031" s="3" t="s">
        <v>23863</v>
      </c>
      <c r="B23031" s="1">
        <v>1</v>
      </c>
      <c r="C23031" s="1" t="str">
        <f>"INSERT INTO [dbo].[MM_DICTIONARY]  ([Word],[Type])  VALUES ( N'" &amp; A23031 &amp; "', N'" &amp;  B23031 &amp;  "')"</f>
        <v>INSERT INTO [dbo].[MM_DICTIONARY]  ([Word],[Type])  VALUES ( N'ပိုဒ်စုံရတု', N'1')</v>
      </c>
    </row>
    <row r="23032" spans="1:3">
      <c r="A23032" s="3" t="s">
        <v>23499</v>
      </c>
      <c r="B23032" s="1" t="s">
        <v>50050</v>
      </c>
      <c r="C23032" s="1" t="str">
        <f>"INSERT INTO [dbo].[MM_DICTIONARY]  ([Word],[Type])  VALUES ( N'" &amp; A23032 &amp; "', N'" &amp;  B23032 &amp;  "')"</f>
        <v>INSERT INTO [dbo].[MM_DICTIONARY]  ([Word],[Type])  VALUES ( N'ပိုပစ်', N'2,91')</v>
      </c>
    </row>
    <row r="23033" spans="1:3">
      <c r="A23033" s="1" t="s">
        <v>49960</v>
      </c>
      <c r="B23033" s="1">
        <v>7</v>
      </c>
      <c r="C23033" s="1" t="str">
        <f>"INSERT INTO [dbo].[MM_DICTIONARY]  ([Word],[Type])  VALUES ( N'" &amp; A23033 &amp; "', N'" &amp;  B23033 &amp;  "')"</f>
        <v>INSERT INTO [dbo].[MM_DICTIONARY]  ([Word],[Type])  VALUES ( N'ပိုပြီး', N'7')</v>
      </c>
    </row>
    <row r="23034" spans="1:3">
      <c r="A23034" s="1" t="s">
        <v>38314</v>
      </c>
      <c r="B23034" s="1">
        <v>4</v>
      </c>
      <c r="C23034" s="1" t="str">
        <f>"INSERT INTO [dbo].[MM_DICTIONARY]  ([Word],[Type])  VALUES ( N'" &amp; A23034 &amp; "', N'" &amp;  B23034 &amp;  "')"</f>
        <v>INSERT INTO [dbo].[MM_DICTIONARY]  ([Word],[Type])  VALUES ( N'ပိုပိုမိုမို', N'4')</v>
      </c>
    </row>
    <row r="23035" spans="1:3">
      <c r="A23035" s="1" t="s">
        <v>38315</v>
      </c>
      <c r="B23035" s="1">
        <v>4</v>
      </c>
      <c r="C23035" s="1" t="str">
        <f>"INSERT INTO [dbo].[MM_DICTIONARY]  ([Word],[Type])  VALUES ( N'" &amp; A23035 &amp; "', N'" &amp;  B23035 &amp;  "')"</f>
        <v>INSERT INTO [dbo].[MM_DICTIONARY]  ([Word],[Type])  VALUES ( N'ပိုပိုလျှံလျှံ', N'4')</v>
      </c>
    </row>
    <row r="23036" spans="1:3">
      <c r="A23036" s="3" t="s">
        <v>1015</v>
      </c>
      <c r="B23036" s="1" t="s">
        <v>50065</v>
      </c>
      <c r="C23036" s="1" t="str">
        <f>"INSERT INTO [dbo].[MM_DICTIONARY]  ([Word],[Type])  VALUES ( N'" &amp; A23036 &amp; "', N'" &amp;  B23036 &amp;  "')"</f>
        <v>INSERT INTO [dbo].[MM_DICTIONARY]  ([Word],[Type])  VALUES ( N'ပိုမို', N'2,91,7')</v>
      </c>
    </row>
    <row r="23037" spans="1:3">
      <c r="A23037" s="1" t="s">
        <v>23500</v>
      </c>
      <c r="B23037" s="1" t="s">
        <v>50050</v>
      </c>
      <c r="C23037" s="1" t="str">
        <f>"INSERT INTO [dbo].[MM_DICTIONARY]  ([Word],[Type])  VALUES ( N'" &amp; A23037 &amp; "', N'" &amp;  B23037 &amp;  "')"</f>
        <v>INSERT INTO [dbo].[MM_DICTIONARY]  ([Word],[Type])  VALUES ( N'ပိုမောက်', N'2,91')</v>
      </c>
    </row>
    <row r="23038" spans="1:3">
      <c r="A23038" s="3" t="s">
        <v>5905</v>
      </c>
      <c r="B23038" s="1" t="s">
        <v>50051</v>
      </c>
      <c r="C23038" s="1" t="str">
        <f>"INSERT INTO [dbo].[MM_DICTIONARY]  ([Word],[Type])  VALUES ( N'" &amp; A23038 &amp; "', N'" &amp;  B23038 &amp;  "')"</f>
        <v>INSERT INTO [dbo].[MM_DICTIONARY]  ([Word],[Type])  VALUES ( N'ပိုလျှံ', N'2,91,3,90')</v>
      </c>
    </row>
    <row r="23039" spans="1:3">
      <c r="A23039" s="3" t="s">
        <v>38318</v>
      </c>
      <c r="B23039" s="1" t="s">
        <v>50050</v>
      </c>
      <c r="C23039" s="1" t="str">
        <f>"INSERT INTO [dbo].[MM_DICTIONARY]  ([Word],[Type])  VALUES ( N'" &amp; A23039 &amp; "', N'" &amp;  B23039 &amp;  "')"</f>
        <v>INSERT INTO [dbo].[MM_DICTIONARY]  ([Word],[Type])  VALUES ( N'ပိုလွန်', N'2,91')</v>
      </c>
    </row>
    <row r="23040" spans="1:3">
      <c r="A23040" s="3" t="s">
        <v>38316</v>
      </c>
      <c r="B23040" s="1">
        <v>1</v>
      </c>
      <c r="C23040" s="1" t="str">
        <f>"INSERT INTO [dbo].[MM_DICTIONARY]  ([Word],[Type])  VALUES ( N'" &amp; A23040 &amp; "', N'" &amp;  B23040 &amp;  "')"</f>
        <v>INSERT INTO [dbo].[MM_DICTIONARY]  ([Word],[Type])  VALUES ( N'ပိုလို', N'1')</v>
      </c>
    </row>
    <row r="23041" spans="1:3">
      <c r="A23041" s="1" t="s">
        <v>5584</v>
      </c>
      <c r="B23041" s="1">
        <v>1</v>
      </c>
      <c r="C23041" s="1" t="str">
        <f>"INSERT INTO [dbo].[MM_DICTIONARY]  ([Word],[Type])  VALUES ( N'" &amp; A23041 &amp; "', N'" &amp;  B23041 &amp;  "')"</f>
        <v>INSERT INTO [dbo].[MM_DICTIONARY]  ([Word],[Type])  VALUES ( N'ပိုလီနီးရှန်း', N'1')</v>
      </c>
    </row>
    <row r="23042" spans="1:3">
      <c r="A23042" s="1" t="s">
        <v>10210</v>
      </c>
      <c r="B23042" s="1">
        <v>1</v>
      </c>
      <c r="C23042" s="1" t="str">
        <f>"INSERT INTO [dbo].[MM_DICTIONARY]  ([Word],[Type])  VALUES ( N'" &amp; A23042 &amp; "', N'" &amp;  B23042 &amp;  "')"</f>
        <v>INSERT INTO [dbo].[MM_DICTIONARY]  ([Word],[Type])  VALUES ( N'ပိုလီနီးရှား', N'1')</v>
      </c>
    </row>
    <row r="23043" spans="1:3">
      <c r="A23043" s="3" t="s">
        <v>38317</v>
      </c>
      <c r="B23043" s="1">
        <v>1</v>
      </c>
      <c r="C23043" s="1" t="str">
        <f>"INSERT INTO [dbo].[MM_DICTIONARY]  ([Word],[Type])  VALUES ( N'" &amp; A23043 &amp; "', N'" &amp;  B23043 &amp;  "')"</f>
        <v>INSERT INTO [dbo].[MM_DICTIONARY]  ([Word],[Type])  VALUES ( N'ပိုလီယို', N'1')</v>
      </c>
    </row>
    <row r="23044" spans="1:3">
      <c r="A23044" s="3" t="s">
        <v>24097</v>
      </c>
      <c r="B23044" s="1">
        <v>1</v>
      </c>
      <c r="C23044" s="1" t="str">
        <f>"INSERT INTO [dbo].[MM_DICTIONARY]  ([Word],[Type])  VALUES ( N'" &amp; A23044 &amp; "', N'" &amp;  B23044 &amp;  "')"</f>
        <v>INSERT INTO [dbo].[MM_DICTIONARY]  ([Word],[Type])  VALUES ( N'ပိုလ်', N'1')</v>
      </c>
    </row>
    <row r="23045" spans="1:3">
      <c r="A23045" s="3" t="s">
        <v>38319</v>
      </c>
      <c r="B23045" s="1" t="s">
        <v>50050</v>
      </c>
      <c r="C23045" s="1" t="str">
        <f>"INSERT INTO [dbo].[MM_DICTIONARY]  ([Word],[Type])  VALUES ( N'" &amp; A23045 &amp; "', N'" &amp;  B23045 &amp;  "')"</f>
        <v>INSERT INTO [dbo].[MM_DICTIONARY]  ([Word],[Type])  VALUES ( N'ပိုသွား', N'2,91')</v>
      </c>
    </row>
    <row r="23046" spans="1:3">
      <c r="A23046" s="1" t="s">
        <v>2391</v>
      </c>
      <c r="B23046" s="1" t="s">
        <v>50034</v>
      </c>
      <c r="C23046" s="1" t="str">
        <f>"INSERT INTO [dbo].[MM_DICTIONARY]  ([Word],[Type])  VALUES ( N'" &amp; A23046 &amp; "', N'" &amp;  B23046 &amp;  "')"</f>
        <v>INSERT INTO [dbo].[MM_DICTIONARY]  ([Word],[Type])  VALUES ( N'ပိုသီပတ်သီ', N'3,90,4')</v>
      </c>
    </row>
    <row r="23047" spans="1:3">
      <c r="A23047" s="3" t="s">
        <v>23301</v>
      </c>
      <c r="B23047" s="1" t="s">
        <v>50050</v>
      </c>
      <c r="C23047" s="1" t="str">
        <f>"INSERT INTO [dbo].[MM_DICTIONARY]  ([Word],[Type])  VALUES ( N'" &amp; A23047 &amp; "', N'" &amp;  B23047 &amp;  "')"</f>
        <v>INSERT INTO [dbo].[MM_DICTIONARY]  ([Word],[Type])  VALUES ( N'ပီ', N'2,91')</v>
      </c>
    </row>
    <row r="23048" spans="1:3">
      <c r="A23048" s="1" t="s">
        <v>23313</v>
      </c>
      <c r="B23048" s="1">
        <v>1</v>
      </c>
      <c r="C23048" s="1" t="str">
        <f>"INSERT INTO [dbo].[MM_DICTIONARY]  ([Word],[Type])  VALUES ( N'" &amp; A23048 &amp; "', N'" &amp;  B23048 &amp;  "')"</f>
        <v>INSERT INTO [dbo].[MM_DICTIONARY]  ([Word],[Type])  VALUES ( N'ပီးပီး', N'1')</v>
      </c>
    </row>
    <row r="23049" spans="1:3">
      <c r="A23049" s="1" t="s">
        <v>2856</v>
      </c>
      <c r="B23049" s="1">
        <v>1</v>
      </c>
      <c r="C23049" s="1" t="str">
        <f>"INSERT INTO [dbo].[MM_DICTIONARY]  ([Word],[Type])  VALUES ( N'" &amp; A23049 &amp; "', N'" &amp;  B23049 &amp;  "')"</f>
        <v>INSERT INTO [dbo].[MM_DICTIONARY]  ([Word],[Type])  VALUES ( N'ပီကင်းလူ', N'1')</v>
      </c>
    </row>
    <row r="23050" spans="1:3">
      <c r="A23050" s="1" t="s">
        <v>3827</v>
      </c>
      <c r="B23050" s="1">
        <v>1</v>
      </c>
      <c r="C23050" s="1" t="str">
        <f>"INSERT INTO [dbo].[MM_DICTIONARY]  ([Word],[Type])  VALUES ( N'" &amp; A23050 &amp; "', N'" &amp;  B23050 &amp;  "')"</f>
        <v>INSERT INTO [dbo].[MM_DICTIONARY]  ([Word],[Type])  VALUES ( N'ပီကေ', N'1')</v>
      </c>
    </row>
    <row r="23051" spans="1:3">
      <c r="A23051" s="1" t="s">
        <v>9131</v>
      </c>
      <c r="B23051" s="1">
        <v>1</v>
      </c>
      <c r="C23051" s="1" t="str">
        <f>"INSERT INTO [dbo].[MM_DICTIONARY]  ([Word],[Type])  VALUES ( N'" &amp; A23051 &amp; "', N'" &amp;  B23051 &amp;  "')"</f>
        <v>INSERT INTO [dbo].[MM_DICTIONARY]  ([Word],[Type])  VALUES ( N'ပီစီ', N'1')</v>
      </c>
    </row>
    <row r="23052" spans="1:3">
      <c r="A23052" s="3" t="s">
        <v>38342</v>
      </c>
      <c r="B23052" s="1">
        <v>1</v>
      </c>
      <c r="C23052" s="1" t="str">
        <f>"INSERT INTO [dbo].[MM_DICTIONARY]  ([Word],[Type])  VALUES ( N'" &amp; A23052 &amp; "', N'" &amp;  B23052 &amp;  "')"</f>
        <v>INSERT INTO [dbo].[MM_DICTIONARY]  ([Word],[Type])  VALUES ( N'ပီဆို', N'1')</v>
      </c>
    </row>
    <row r="23053" spans="1:3">
      <c r="A23053" s="1" t="s">
        <v>14121</v>
      </c>
      <c r="B23053" s="1">
        <v>1</v>
      </c>
      <c r="C23053" s="1" t="str">
        <f>"INSERT INTO [dbo].[MM_DICTIONARY]  ([Word],[Type])  VALUES ( N'" &amp; A23053 &amp; "', N'" &amp;  B23053 &amp;  "')"</f>
        <v>INSERT INTO [dbo].[MM_DICTIONARY]  ([Word],[Type])  VALUES ( N'ပီဇာ', N'1')</v>
      </c>
    </row>
    <row r="23054" spans="1:3">
      <c r="A23054" s="3" t="s">
        <v>12794</v>
      </c>
      <c r="B23054" s="1">
        <v>1</v>
      </c>
      <c r="C23054" s="1" t="str">
        <f>"INSERT INTO [dbo].[MM_DICTIONARY]  ([Word],[Type])  VALUES ( N'" &amp; A23054 &amp; "', N'" &amp;  B23054 &amp;  "')"</f>
        <v>INSERT INTO [dbo].[MM_DICTIONARY]  ([Word],[Type])  VALUES ( N'ပီတိ', N'1')</v>
      </c>
    </row>
    <row r="23055" spans="1:3">
      <c r="A23055" s="1" t="s">
        <v>48222</v>
      </c>
      <c r="B23055" s="1" t="s">
        <v>50050</v>
      </c>
      <c r="C23055" s="1" t="str">
        <f>"INSERT INTO [dbo].[MM_DICTIONARY]  ([Word],[Type])  VALUES ( N'" &amp; A23055 &amp; "', N'" &amp;  B23055 &amp;  "')"</f>
        <v>INSERT INTO [dbo].[MM_DICTIONARY]  ([Word],[Type])  VALUES ( N'ပီတိစိမ့်', N'2,91')</v>
      </c>
    </row>
    <row r="23056" spans="1:3">
      <c r="A23056" s="3" t="s">
        <v>47735</v>
      </c>
      <c r="B23056" s="1" t="s">
        <v>50050</v>
      </c>
      <c r="C23056" s="1" t="str">
        <f>"INSERT INTO [dbo].[MM_DICTIONARY]  ([Word],[Type])  VALUES ( N'" &amp; A23056 &amp; "', N'" &amp;  B23056 &amp;  "')"</f>
        <v>INSERT INTO [dbo].[MM_DICTIONARY]  ([Word],[Type])  VALUES ( N'ပီတိဖြစ်', N'2,91')</v>
      </c>
    </row>
    <row r="23057" spans="1:3">
      <c r="A23057" s="1" t="s">
        <v>23302</v>
      </c>
      <c r="B23057" s="1">
        <v>1</v>
      </c>
      <c r="C23057" s="1" t="str">
        <f>"INSERT INTO [dbo].[MM_DICTIONARY]  ([Word],[Type])  VALUES ( N'" &amp; A23057 &amp; "', N'" &amp;  B23057 &amp;  "')"</f>
        <v>INSERT INTO [dbo].[MM_DICTIONARY]  ([Word],[Type])  VALUES ( N'ပီနံသီး', N'1')</v>
      </c>
    </row>
    <row r="23058" spans="1:3">
      <c r="A23058" s="1" t="s">
        <v>11722</v>
      </c>
      <c r="B23058" s="1">
        <v>1</v>
      </c>
      <c r="C23058" s="1" t="str">
        <f>"INSERT INTO [dbo].[MM_DICTIONARY]  ([Word],[Type])  VALUES ( N'" &amp; A23058 &amp; "', N'" &amp;  B23058 &amp;  "')"</f>
        <v>INSERT INTO [dbo].[MM_DICTIONARY]  ([Word],[Type])  VALUES ( N'ပီနန်', N'1')</v>
      </c>
    </row>
    <row r="23059" spans="1:3">
      <c r="A23059" s="1" t="s">
        <v>1253</v>
      </c>
      <c r="B23059" s="1" t="s">
        <v>50050</v>
      </c>
      <c r="C23059" s="1" t="str">
        <f>"INSERT INTO [dbo].[MM_DICTIONARY]  ([Word],[Type])  VALUES ( N'" &amp; A23059 &amp; "', N'" &amp;  B23059 &amp;  "')"</f>
        <v>INSERT INTO [dbo].[MM_DICTIONARY]  ([Word],[Type])  VALUES ( N'ပီပြင်', N'2,91')</v>
      </c>
    </row>
    <row r="23060" spans="1:3">
      <c r="A23060" s="3" t="s">
        <v>38343</v>
      </c>
      <c r="B23060" s="1">
        <v>1</v>
      </c>
      <c r="C23060" s="1" t="str">
        <f>"INSERT INTO [dbo].[MM_DICTIONARY]  ([Word],[Type])  VALUES ( N'" &amp; A23060 &amp; "', N'" &amp;  B23060 &amp;  "')"</f>
        <v>INSERT INTO [dbo].[MM_DICTIONARY]  ([Word],[Type])  VALUES ( N'ပီပါ', N'1')</v>
      </c>
    </row>
    <row r="23061" spans="1:3">
      <c r="A23061" s="3" t="s">
        <v>8025</v>
      </c>
      <c r="B23061" s="1" t="s">
        <v>47657</v>
      </c>
      <c r="C23061" s="1" t="str">
        <f>"INSERT INTO [dbo].[MM_DICTIONARY]  ([Word],[Type])  VALUES ( N'" &amp; A23061 &amp; "', N'" &amp;  B23061 &amp;  "')"</f>
        <v>INSERT INTO [dbo].[MM_DICTIONARY]  ([Word],[Type])  VALUES ( N'ပီပီ', N'1,4')</v>
      </c>
    </row>
    <row r="23062" spans="1:3">
      <c r="A23062" s="3" t="s">
        <v>38344</v>
      </c>
      <c r="B23062" s="1">
        <v>4</v>
      </c>
      <c r="C23062" s="1" t="str">
        <f>"INSERT INTO [dbo].[MM_DICTIONARY]  ([Word],[Type])  VALUES ( N'" &amp; A23062 &amp; "', N'" &amp;  B23062 &amp;  "')"</f>
        <v>INSERT INTO [dbo].[MM_DICTIONARY]  ([Word],[Type])  VALUES ( N'ပီပီပြင်ပြင်', N'4')</v>
      </c>
    </row>
    <row r="23063" spans="1:3">
      <c r="A23063" s="1" t="s">
        <v>3016</v>
      </c>
      <c r="B23063" s="1">
        <v>4</v>
      </c>
      <c r="C23063" s="1" t="str">
        <f>"INSERT INTO [dbo].[MM_DICTIONARY]  ([Word],[Type])  VALUES ( N'" &amp; A23063 &amp; "', N'" &amp;  B23063 &amp;  "')"</f>
        <v>INSERT INTO [dbo].[MM_DICTIONARY]  ([Word],[Type])  VALUES ( N'ပီပီပီ', N'4')</v>
      </c>
    </row>
    <row r="23064" spans="1:3">
      <c r="A23064" s="1" t="s">
        <v>38345</v>
      </c>
      <c r="B23064" s="1">
        <v>4</v>
      </c>
      <c r="C23064" s="1" t="str">
        <f>"INSERT INTO [dbo].[MM_DICTIONARY]  ([Word],[Type])  VALUES ( N'" &amp; A23064 &amp; "', N'" &amp;  B23064 &amp;  "')"</f>
        <v>INSERT INTO [dbo].[MM_DICTIONARY]  ([Word],[Type])  VALUES ( N'ပီပီသသ', N'4')</v>
      </c>
    </row>
    <row r="23065" spans="1:3">
      <c r="A23065" s="3" t="s">
        <v>38346</v>
      </c>
      <c r="B23065" s="1">
        <v>4</v>
      </c>
      <c r="C23065" s="1" t="str">
        <f>"INSERT INTO [dbo].[MM_DICTIONARY]  ([Word],[Type])  VALUES ( N'" &amp; A23065 &amp; "', N'" &amp;  B23065 &amp;  "')"</f>
        <v>INSERT INTO [dbo].[MM_DICTIONARY]  ([Word],[Type])  VALUES ( N'ပီပီသား', N'4')</v>
      </c>
    </row>
    <row r="23066" spans="1:3">
      <c r="A23066" s="1" t="s">
        <v>4112</v>
      </c>
      <c r="B23066" s="1">
        <v>1</v>
      </c>
      <c r="C23066" s="1" t="str">
        <f>"INSERT INTO [dbo].[MM_DICTIONARY]  ([Word],[Type])  VALUES ( N'" &amp; A23066 &amp; "', N'" &amp;  B23066 &amp;  "')"</f>
        <v>INSERT INTO [dbo].[MM_DICTIONARY]  ([Word],[Type])  VALUES ( N'ပီမိုးနင်း', N'1')</v>
      </c>
    </row>
    <row r="23067" spans="1:3">
      <c r="A23067" s="3" t="s">
        <v>38347</v>
      </c>
      <c r="B23067" s="1">
        <v>1</v>
      </c>
      <c r="C23067" s="1" t="str">
        <f>"INSERT INTO [dbo].[MM_DICTIONARY]  ([Word],[Type])  VALUES ( N'" &amp; A23067 &amp; "', N'" &amp;  B23067 &amp;  "')"</f>
        <v>INSERT INTO [dbo].[MM_DICTIONARY]  ([Word],[Type])  VALUES ( N'ပီယဆေး', N'1')</v>
      </c>
    </row>
    <row r="23068" spans="1:3">
      <c r="A23068" s="3" t="s">
        <v>38348</v>
      </c>
      <c r="B23068" s="1">
        <v>1</v>
      </c>
      <c r="C23068" s="1" t="str">
        <f>"INSERT INTO [dbo].[MM_DICTIONARY]  ([Word],[Type])  VALUES ( N'" &amp; A23068 &amp; "', N'" &amp;  B23068 &amp;  "')"</f>
        <v>INSERT INTO [dbo].[MM_DICTIONARY]  ([Word],[Type])  VALUES ( N'ပီယဝါစာ', N'1')</v>
      </c>
    </row>
    <row r="23069" spans="1:3">
      <c r="A23069" s="3" t="s">
        <v>23303</v>
      </c>
      <c r="B23069" s="1">
        <v>1</v>
      </c>
      <c r="C23069" s="1" t="str">
        <f>"INSERT INTO [dbo].[MM_DICTIONARY]  ([Word],[Type])  VALUES ( N'" &amp; A23069 &amp; "', N'" &amp;  B23069 &amp;  "')"</f>
        <v>INSERT INTO [dbo].[MM_DICTIONARY]  ([Word],[Type])  VALUES ( N'ပီလမ', N'1')</v>
      </c>
    </row>
    <row r="23070" spans="1:3">
      <c r="A23070" s="3" t="s">
        <v>23304</v>
      </c>
      <c r="B23070" s="1">
        <v>1</v>
      </c>
      <c r="C23070" s="1" t="str">
        <f>"INSERT INTO [dbo].[MM_DICTIONARY]  ([Word],[Type])  VALUES ( N'" &amp; A23070 &amp; "', N'" &amp;  B23070 &amp;  "')"</f>
        <v>INSERT INTO [dbo].[MM_DICTIONARY]  ([Word],[Type])  VALUES ( N'ပီလား', N'1')</v>
      </c>
    </row>
    <row r="23071" spans="1:3">
      <c r="A23071" s="3" t="s">
        <v>23306</v>
      </c>
      <c r="B23071" s="1">
        <v>1</v>
      </c>
      <c r="C23071" s="1" t="str">
        <f>"INSERT INTO [dbo].[MM_DICTIONARY]  ([Word],[Type])  VALUES ( N'" &amp; A23071 &amp; "', N'" &amp;  B23071 &amp;  "')"</f>
        <v>INSERT INTO [dbo].[MM_DICTIONARY]  ([Word],[Type])  VALUES ( N'ပီလားကြိုး', N'1')</v>
      </c>
    </row>
    <row r="23072" spans="1:3">
      <c r="A23072" s="1" t="s">
        <v>23305</v>
      </c>
      <c r="B23072" s="1">
        <v>1</v>
      </c>
      <c r="C23072" s="1" t="str">
        <f>"INSERT INTO [dbo].[MM_DICTIONARY]  ([Word],[Type])  VALUES ( N'" &amp; A23072 &amp; "', N'" &amp;  B23072 &amp;  "')"</f>
        <v>INSERT INTO [dbo].[MM_DICTIONARY]  ([Word],[Type])  VALUES ( N'ပီလားကောင်', N'1')</v>
      </c>
    </row>
    <row r="23073" spans="1:3">
      <c r="A23073" s="3" t="s">
        <v>23307</v>
      </c>
      <c r="B23073" s="1">
        <v>1</v>
      </c>
      <c r="C23073" s="1" t="str">
        <f>"INSERT INTO [dbo].[MM_DICTIONARY]  ([Word],[Type])  VALUES ( N'" &amp; A23073 &amp; "', N'" &amp;  B23073 &amp;  "')"</f>
        <v>INSERT INTO [dbo].[MM_DICTIONARY]  ([Word],[Type])  VALUES ( N'ပီလော', N'1')</v>
      </c>
    </row>
    <row r="23074" spans="1:3">
      <c r="A23074" s="1" t="s">
        <v>23312</v>
      </c>
      <c r="B23074" s="1">
        <v>1</v>
      </c>
      <c r="C23074" s="1" t="str">
        <f>"INSERT INTO [dbo].[MM_DICTIONARY]  ([Word],[Type])  VALUES ( N'" &amp; A23074 &amp; "', N'" &amp;  B23074 &amp;  "')"</f>
        <v>INSERT INTO [dbo].[MM_DICTIONARY]  ([Word],[Type])  VALUES ( N'ပီလောပင်', N'1')</v>
      </c>
    </row>
    <row r="23075" spans="1:3">
      <c r="A23075" s="3" t="s">
        <v>2603</v>
      </c>
      <c r="B23075" s="1">
        <v>1</v>
      </c>
      <c r="C23075" s="1" t="str">
        <f>"INSERT INTO [dbo].[MM_DICTIONARY]  ([Word],[Type])  VALUES ( N'" &amp; A23075 &amp; "', N'" &amp;  B23075 &amp;  "')"</f>
        <v>INSERT INTO [dbo].[MM_DICTIONARY]  ([Word],[Type])  VALUES ( N'ပီလောပီနံ', N'1')</v>
      </c>
    </row>
    <row r="23076" spans="1:3">
      <c r="A23076" s="1" t="s">
        <v>23309</v>
      </c>
      <c r="B23076" s="1">
        <v>1</v>
      </c>
      <c r="C23076" s="1" t="str">
        <f>"INSERT INTO [dbo].[MM_DICTIONARY]  ([Word],[Type])  VALUES ( N'" &amp; A23076 &amp; "', N'" &amp;  B23076 &amp;  "')"</f>
        <v>INSERT INTO [dbo].[MM_DICTIONARY]  ([Word],[Type])  VALUES ( N'ပီလောပီနံပင်', N'1')</v>
      </c>
    </row>
    <row r="23077" spans="1:3">
      <c r="A23077" s="1" t="s">
        <v>23308</v>
      </c>
      <c r="B23077" s="1">
        <v>1</v>
      </c>
      <c r="C23077" s="1" t="str">
        <f>"INSERT INTO [dbo].[MM_DICTIONARY]  ([Word],[Type])  VALUES ( N'" &amp; A23077 &amp; "', N'" &amp;  B23077 &amp;  "')"</f>
        <v>INSERT INTO [dbo].[MM_DICTIONARY]  ([Word],[Type])  VALUES ( N'ပီလောပီနံပုစွန်ခြောက်', N'1')</v>
      </c>
    </row>
    <row r="23078" spans="1:3">
      <c r="A23078" s="1" t="s">
        <v>23310</v>
      </c>
      <c r="B23078" s="1">
        <v>1</v>
      </c>
      <c r="C23078" s="1" t="str">
        <f>"INSERT INTO [dbo].[MM_DICTIONARY]  ([Word],[Type])  VALUES ( N'" &amp; A23078 &amp; "', N'" &amp;  B23078 &amp;  "')"</f>
        <v>INSERT INTO [dbo].[MM_DICTIONARY]  ([Word],[Type])  VALUES ( N'ပီလောပီနံမျောက်', N'1')</v>
      </c>
    </row>
    <row r="23079" spans="1:3">
      <c r="A23079" s="1" t="s">
        <v>23311</v>
      </c>
      <c r="B23079" s="1">
        <v>1</v>
      </c>
      <c r="C23079" s="1" t="str">
        <f>"INSERT INTO [dbo].[MM_DICTIONARY]  ([Word],[Type])  VALUES ( N'" &amp; A23079 &amp; "', N'" &amp;  B23079 &amp;  "')"</f>
        <v>INSERT INTO [dbo].[MM_DICTIONARY]  ([Word],[Type])  VALUES ( N'ပီလောပီနံဝါး', N'1')</v>
      </c>
    </row>
    <row r="23080" spans="1:3">
      <c r="A23080" s="3" t="s">
        <v>1781</v>
      </c>
      <c r="B23080" s="1" t="s">
        <v>50051</v>
      </c>
      <c r="C23080" s="1" t="str">
        <f>"INSERT INTO [dbo].[MM_DICTIONARY]  ([Word],[Type])  VALUES ( N'" &amp; A23080 &amp; "', N'" &amp;  B23080 &amp;  "')"</f>
        <v>INSERT INTO [dbo].[MM_DICTIONARY]  ([Word],[Type])  VALUES ( N'ပီသ', N'2,91,3,90')</v>
      </c>
    </row>
    <row r="23081" spans="1:3">
      <c r="A23081" s="1" t="s">
        <v>8284</v>
      </c>
      <c r="B23081" s="1">
        <v>1</v>
      </c>
      <c r="C23081" s="1" t="str">
        <f>"INSERT INTO [dbo].[MM_DICTIONARY]  ([Word],[Type])  VALUES ( N'" &amp; A23081 &amp; "', N'" &amp;  B23081 &amp;  "')"</f>
        <v>INSERT INTO [dbo].[MM_DICTIONARY]  ([Word],[Type])  VALUES ( N'ပီအိပ်ချ်ဒီ', N'1')</v>
      </c>
    </row>
    <row r="23082" spans="1:3">
      <c r="A23082" s="1" t="s">
        <v>11739</v>
      </c>
      <c r="B23082" s="1">
        <v>1</v>
      </c>
      <c r="C23082" s="1" t="str">
        <f>"INSERT INTO [dbo].[MM_DICTIONARY]  ([Word],[Type])  VALUES ( N'" &amp; A23082 &amp; "', N'" &amp;  B23082 &amp;  "')"</f>
        <v>INSERT INTO [dbo].[MM_DICTIONARY]  ([Word],[Type])  VALUES ( N'ပီအေပီ', N'1')</v>
      </c>
    </row>
    <row r="23083" spans="1:3">
      <c r="A23083" s="3" t="s">
        <v>4058</v>
      </c>
      <c r="B23083" s="1" t="s">
        <v>50051</v>
      </c>
      <c r="C23083" s="1" t="str">
        <f>"INSERT INTO [dbo].[MM_DICTIONARY]  ([Word],[Type])  VALUES ( N'" &amp; A23083 &amp; "', N'" &amp;  B23083 &amp;  "')"</f>
        <v>INSERT INTO [dbo].[MM_DICTIONARY]  ([Word],[Type])  VALUES ( N'ပု', N'2,91,3,90')</v>
      </c>
    </row>
    <row r="23084" spans="1:3">
      <c r="A23084" s="3" t="s">
        <v>457</v>
      </c>
      <c r="B23084" s="1" t="s">
        <v>50060</v>
      </c>
      <c r="C23084" s="1" t="str">
        <f>"INSERT INTO [dbo].[MM_DICTIONARY]  ([Word],[Type])  VALUES ( N'" &amp; A23084 &amp; "', N'" &amp;  B23084 &amp;  "')"</f>
        <v>INSERT INTO [dbo].[MM_DICTIONARY]  ([Word],[Type])  VALUES ( N'ပုံ', N'1,2,91,8')</v>
      </c>
    </row>
    <row r="23085" spans="1:3">
      <c r="A23085" s="1" t="s">
        <v>24082</v>
      </c>
      <c r="B23085" s="1" t="s">
        <v>50031</v>
      </c>
      <c r="C23085" s="1" t="str">
        <f>"INSERT INTO [dbo].[MM_DICTIONARY]  ([Word],[Type])  VALUES ( N'" &amp; A23085 &amp; "', N'" &amp;  B23085 &amp;  "')"</f>
        <v>INSERT INTO [dbo].[MM_DICTIONARY]  ([Word],[Type])  VALUES ( N'ပုံ့', N'3,90')</v>
      </c>
    </row>
    <row r="23086" spans="1:3">
      <c r="A23086" s="1" t="s">
        <v>24083</v>
      </c>
      <c r="B23086" s="1" t="s">
        <v>50050</v>
      </c>
      <c r="C23086" s="1" t="str">
        <f>"INSERT INTO [dbo].[MM_DICTIONARY]  ([Word],[Type])  VALUES ( N'" &amp; A23086 &amp; "', N'" &amp;  B23086 &amp;  "')"</f>
        <v>INSERT INTO [dbo].[MM_DICTIONARY]  ([Word],[Type])  VALUES ( N'ပုံ့ကြွ', N'2,91')</v>
      </c>
    </row>
    <row r="23087" spans="1:3">
      <c r="A23087" s="3" t="s">
        <v>24084</v>
      </c>
      <c r="B23087" s="1" t="s">
        <v>50034</v>
      </c>
      <c r="C23087" s="1" t="str">
        <f>"INSERT INTO [dbo].[MM_DICTIONARY]  ([Word],[Type])  VALUES ( N'" &amp; A23087 &amp; "', N'" &amp;  B23087 &amp;  "')"</f>
        <v>INSERT INTO [dbo].[MM_DICTIONARY]  ([Word],[Type])  VALUES ( N'ပုံ့ပုံ့', N'3,90,4')</v>
      </c>
    </row>
    <row r="23088" spans="1:3">
      <c r="A23088" s="3" t="s">
        <v>38434</v>
      </c>
      <c r="B23088" s="1" t="s">
        <v>50050</v>
      </c>
      <c r="C23088" s="1" t="str">
        <f>"INSERT INTO [dbo].[MM_DICTIONARY]  ([Word],[Type])  VALUES ( N'" &amp; A23088 &amp; "', N'" &amp;  B23088 &amp;  "')"</f>
        <v>INSERT INTO [dbo].[MM_DICTIONARY]  ([Word],[Type])  VALUES ( N'ပုံ့ပုံ့ထိုင်', N'2,91')</v>
      </c>
    </row>
    <row r="23089" spans="1:3">
      <c r="A23089" s="1" t="s">
        <v>24085</v>
      </c>
      <c r="B23089" s="1" t="s">
        <v>50050</v>
      </c>
      <c r="C23089" s="1" t="str">
        <f>"INSERT INTO [dbo].[MM_DICTIONARY]  ([Word],[Type])  VALUES ( N'" &amp; A23089 &amp; "', N'" &amp;  B23089 &amp;  "')"</f>
        <v>INSERT INTO [dbo].[MM_DICTIONARY]  ([Word],[Type])  VALUES ( N'ပုံ့ယုံ့', N'2,91')</v>
      </c>
    </row>
    <row r="23090" spans="1:3">
      <c r="A23090" s="3" t="s">
        <v>6387</v>
      </c>
      <c r="B23090" s="1">
        <v>1</v>
      </c>
      <c r="C23090" s="1" t="str">
        <f>"INSERT INTO [dbo].[MM_DICTIONARY]  ([Word],[Type])  VALUES ( N'" &amp; A23090 &amp; "', N'" &amp;  B23090 &amp;  "')"</f>
        <v>INSERT INTO [dbo].[MM_DICTIONARY]  ([Word],[Type])  VALUES ( N'ပုံး', N'1')</v>
      </c>
    </row>
    <row r="23091" spans="1:3">
      <c r="A23091" s="3" t="s">
        <v>9151</v>
      </c>
      <c r="B23091" s="1">
        <v>1</v>
      </c>
      <c r="C23091" s="1" t="str">
        <f>"INSERT INTO [dbo].[MM_DICTIONARY]  ([Word],[Type])  VALUES ( N'" &amp; A23091 &amp; "', N'" &amp;  B23091 &amp;  "')"</f>
        <v>INSERT INTO [dbo].[MM_DICTIONARY]  ([Word],[Type])  VALUES ( N'ပုံးရည်', N'1')</v>
      </c>
    </row>
    <row r="23092" spans="1:3">
      <c r="A23092" s="3" t="s">
        <v>38435</v>
      </c>
      <c r="B23092" s="1">
        <v>1</v>
      </c>
      <c r="C23092" s="1" t="str">
        <f>"INSERT INTO [dbo].[MM_DICTIONARY]  ([Word],[Type])  VALUES ( N'" &amp; A23092 &amp; "', N'" &amp;  B23092 &amp;  "')"</f>
        <v>INSERT INTO [dbo].[MM_DICTIONARY]  ([Word],[Type])  VALUES ( N'ပုံးရည်ကြီး', N'1')</v>
      </c>
    </row>
    <row r="23093" spans="1:3">
      <c r="A23093" s="1" t="s">
        <v>9150</v>
      </c>
      <c r="B23093" s="1">
        <v>1</v>
      </c>
      <c r="C23093" s="1" t="str">
        <f>"INSERT INTO [dbo].[MM_DICTIONARY]  ([Word],[Type])  VALUES ( N'" &amp; A23093 &amp; "', N'" &amp;  B23093 &amp;  "')"</f>
        <v>INSERT INTO [dbo].[MM_DICTIONARY]  ([Word],[Type])  VALUES ( N'ပုံးရည်ပြင်း', N'1')</v>
      </c>
    </row>
    <row r="23094" spans="1:3">
      <c r="A23094" s="1" t="s">
        <v>24050</v>
      </c>
      <c r="B23094" s="1" t="s">
        <v>50050</v>
      </c>
      <c r="C23094" s="1" t="str">
        <f>"INSERT INTO [dbo].[MM_DICTIONARY]  ([Word],[Type])  VALUES ( N'" &amp; A23094 &amp; "', N'" &amp;  B23094 &amp;  "')"</f>
        <v>INSERT INTO [dbo].[MM_DICTIONARY]  ([Word],[Type])  VALUES ( N'ပုံကပ်', N'2,91')</v>
      </c>
    </row>
    <row r="23095" spans="1:3">
      <c r="A23095" s="3" t="s">
        <v>38397</v>
      </c>
      <c r="B23095" s="1" t="s">
        <v>50051</v>
      </c>
      <c r="C23095" s="1" t="str">
        <f>"INSERT INTO [dbo].[MM_DICTIONARY]  ([Word],[Type])  VALUES ( N'" &amp; A23095 &amp; "', N'" &amp;  B23095 &amp;  "')"</f>
        <v>INSERT INTO [dbo].[MM_DICTIONARY]  ([Word],[Type])  VALUES ( N'ပုံကျ', N'2,91,3,90')</v>
      </c>
    </row>
    <row r="23096" spans="1:3">
      <c r="A23096" s="3" t="s">
        <v>38398</v>
      </c>
      <c r="B23096" s="1">
        <v>4</v>
      </c>
      <c r="C23096" s="1" t="str">
        <f>"INSERT INTO [dbo].[MM_DICTIONARY]  ([Word],[Type])  VALUES ( N'" &amp; A23096 &amp; "', N'" &amp;  B23096 &amp;  "')"</f>
        <v>INSERT INTO [dbo].[MM_DICTIONARY]  ([Word],[Type])  VALUES ( N'ပုံကျပန်းကျ', N'4')</v>
      </c>
    </row>
    <row r="23097" spans="1:3">
      <c r="A23097" s="3" t="s">
        <v>38399</v>
      </c>
      <c r="B23097" s="1">
        <v>1</v>
      </c>
      <c r="C23097" s="1" t="str">
        <f>"INSERT INTO [dbo].[MM_DICTIONARY]  ([Word],[Type])  VALUES ( N'" &amp; A23097 &amp; "', N'" &amp;  B23097 &amp;  "')"</f>
        <v>INSERT INTO [dbo].[MM_DICTIONARY]  ([Word],[Type])  VALUES ( N'ပုံကြမ်း', N'1')</v>
      </c>
    </row>
    <row r="23098" spans="1:3">
      <c r="A23098" s="3" t="s">
        <v>38400</v>
      </c>
      <c r="B23098" s="1" t="s">
        <v>50050</v>
      </c>
      <c r="C23098" s="1" t="str">
        <f>"INSERT INTO [dbo].[MM_DICTIONARY]  ([Word],[Type])  VALUES ( N'" &amp; A23098 &amp; "', N'" &amp;  B23098 &amp;  "')"</f>
        <v>INSERT INTO [dbo].[MM_DICTIONARY]  ([Word],[Type])  VALUES ( N'ပုံကြမ်းလောင်း', N'2,91')</v>
      </c>
    </row>
    <row r="23099" spans="1:3">
      <c r="A23099" s="3" t="s">
        <v>38402</v>
      </c>
      <c r="B23099" s="1">
        <v>1</v>
      </c>
      <c r="C23099" s="1" t="str">
        <f>"INSERT INTO [dbo].[MM_DICTIONARY]  ([Word],[Type])  VALUES ( N'" &amp; A23099 &amp; "', N'" &amp;  B23099 &amp;  "')"</f>
        <v>INSERT INTO [dbo].[MM_DICTIONARY]  ([Word],[Type])  VALUES ( N'ပုံကြွ', N'1')</v>
      </c>
    </row>
    <row r="23100" spans="1:3">
      <c r="A23100" s="3" t="s">
        <v>38401</v>
      </c>
      <c r="B23100" s="1" t="s">
        <v>50050</v>
      </c>
      <c r="C23100" s="1" t="str">
        <f>"INSERT INTO [dbo].[MM_DICTIONARY]  ([Word],[Type])  VALUES ( N'" &amp; A23100 &amp; "', N'" &amp;  B23100 &amp;  "')"</f>
        <v>INSERT INTO [dbo].[MM_DICTIONARY]  ([Word],[Type])  VALUES ( N'ပုံကြီးချဲ့', N'2,91')</v>
      </c>
    </row>
    <row r="23101" spans="1:3">
      <c r="A23101" s="1" t="s">
        <v>4636</v>
      </c>
      <c r="B23101" s="1">
        <v>1</v>
      </c>
      <c r="C23101" s="1" t="str">
        <f>"INSERT INTO [dbo].[MM_DICTIONARY]  ([Word],[Type])  VALUES ( N'" &amp; A23101 &amp; "', N'" &amp;  B23101 &amp;  "')"</f>
        <v>INSERT INTO [dbo].[MM_DICTIONARY]  ([Word],[Type])  VALUES ( N'ပုံကားချပ်', N'1')</v>
      </c>
    </row>
    <row r="23102" spans="1:3">
      <c r="A23102" s="1" t="s">
        <v>24049</v>
      </c>
      <c r="B23102" s="1" t="s">
        <v>50050</v>
      </c>
      <c r="C23102" s="1" t="str">
        <f>"INSERT INTO [dbo].[MM_DICTIONARY]  ([Word],[Type])  VALUES ( N'" &amp; A23102 &amp; "', N'" &amp;  B23102 &amp;  "')"</f>
        <v>INSERT INTO [dbo].[MM_DICTIONARY]  ([Word],[Type])  VALUES ( N'ပုံကိုင်', N'2,91')</v>
      </c>
    </row>
    <row r="23103" spans="1:3">
      <c r="A23103" s="3" t="s">
        <v>38403</v>
      </c>
      <c r="B23103" s="1" t="s">
        <v>50050</v>
      </c>
      <c r="C23103" s="1" t="str">
        <f>"INSERT INTO [dbo].[MM_DICTIONARY]  ([Word],[Type])  VALUES ( N'" &amp; A23103 &amp; "', N'" &amp;  B23103 &amp;  "')"</f>
        <v>INSERT INTO [dbo].[MM_DICTIONARY]  ([Word],[Type])  VALUES ( N'ပုံချ', N'2,91')</v>
      </c>
    </row>
    <row r="23104" spans="1:3">
      <c r="A23104" s="3" t="s">
        <v>24051</v>
      </c>
      <c r="B23104" s="1" t="s">
        <v>50050</v>
      </c>
      <c r="C23104" s="1" t="str">
        <f>"INSERT INTO [dbo].[MM_DICTIONARY]  ([Word],[Type])  VALUES ( N'" &amp; A23104 &amp; "', N'" &amp;  B23104 &amp;  "')"</f>
        <v>INSERT INTO [dbo].[MM_DICTIONARY]  ([Word],[Type])  VALUES ( N'ပုံခိုင်း', N'2,91')</v>
      </c>
    </row>
    <row r="23105" spans="1:3">
      <c r="A23105" s="1" t="s">
        <v>24052</v>
      </c>
      <c r="B23105" s="1">
        <v>1</v>
      </c>
      <c r="C23105" s="1" t="str">
        <f>"INSERT INTO [dbo].[MM_DICTIONARY]  ([Word],[Type])  VALUES ( N'" &amp; A23105 &amp; "', N'" &amp;  B23105 &amp;  "')"</f>
        <v>INSERT INTO [dbo].[MM_DICTIONARY]  ([Word],[Type])  VALUES ( N'ပုံငွေ', N'1')</v>
      </c>
    </row>
    <row r="23106" spans="1:3">
      <c r="A23106" s="3" t="s">
        <v>574</v>
      </c>
      <c r="B23106" s="1">
        <v>1</v>
      </c>
      <c r="C23106" s="1" t="str">
        <f>"INSERT INTO [dbo].[MM_DICTIONARY]  ([Word],[Type])  VALUES ( N'" &amp; A23106 &amp; "', N'" &amp;  B23106 &amp;  "')"</f>
        <v>INSERT INTO [dbo].[MM_DICTIONARY]  ([Word],[Type])  VALUES ( N'ပုံစံ', N'1')</v>
      </c>
    </row>
    <row r="23107" spans="1:3">
      <c r="A23107" s="1" t="s">
        <v>38404</v>
      </c>
      <c r="B23107" s="1" t="s">
        <v>50050</v>
      </c>
      <c r="C23107" s="1" t="str">
        <f>"INSERT INTO [dbo].[MM_DICTIONARY]  ([Word],[Type])  VALUES ( N'" &amp; A23107 &amp; "', N'" &amp;  B23107 &amp;  "')"</f>
        <v>INSERT INTO [dbo].[MM_DICTIONARY]  ([Word],[Type])  VALUES ( N'ပုံစံကျ', N'2,91')</v>
      </c>
    </row>
    <row r="23108" spans="1:3">
      <c r="A23108" s="1" t="s">
        <v>6661</v>
      </c>
      <c r="B23108" s="1" t="s">
        <v>50050</v>
      </c>
      <c r="C23108" s="1" t="str">
        <f>"INSERT INTO [dbo].[MM_DICTIONARY]  ([Word],[Type])  VALUES ( N'" &amp; A23108 &amp; "', N'" &amp;  B23108 &amp;  "')"</f>
        <v>INSERT INTO [dbo].[MM_DICTIONARY]  ([Word],[Type])  VALUES ( N'ပုံစံချ', N'2,91')</v>
      </c>
    </row>
    <row r="23109" spans="1:3">
      <c r="A23109" s="3" t="s">
        <v>38405</v>
      </c>
      <c r="B23109" s="1">
        <v>1</v>
      </c>
      <c r="C23109" s="1" t="str">
        <f>"INSERT INTO [dbo].[MM_DICTIONARY]  ([Word],[Type])  VALUES ( N'" &amp; A23109 &amp; "', N'" &amp;  B23109 &amp;  "')"</f>
        <v>INSERT INTO [dbo].[MM_DICTIONARY]  ([Word],[Type])  VALUES ( N'ပုံစံခွက်', N'1')</v>
      </c>
    </row>
    <row r="23110" spans="1:3">
      <c r="A23110" s="3" t="s">
        <v>38406</v>
      </c>
      <c r="B23110" s="1">
        <v>1</v>
      </c>
      <c r="C23110" s="1" t="str">
        <f>"INSERT INTO [dbo].[MM_DICTIONARY]  ([Word],[Type])  VALUES ( N'" &amp; A23110 &amp; "', N'" &amp;  B23110 &amp;  "')"</f>
        <v>INSERT INTO [dbo].[MM_DICTIONARY]  ([Word],[Type])  VALUES ( N'ပုံစံတုတ်', N'1')</v>
      </c>
    </row>
    <row r="23111" spans="1:3">
      <c r="A23111" s="3" t="s">
        <v>38407</v>
      </c>
      <c r="B23111" s="1" t="s">
        <v>50050</v>
      </c>
      <c r="C23111" s="1" t="str">
        <f>"INSERT INTO [dbo].[MM_DICTIONARY]  ([Word],[Type])  VALUES ( N'" &amp; A23111 &amp; "', N'" &amp;  B23111 &amp;  "')"</f>
        <v>INSERT INTO [dbo].[MM_DICTIONARY]  ([Word],[Type])  VALUES ( N'ပုံစံထိုင်', N'2,91')</v>
      </c>
    </row>
    <row r="23112" spans="1:3">
      <c r="A23112" s="3" t="s">
        <v>38408</v>
      </c>
      <c r="B23112" s="1" t="s">
        <v>50050</v>
      </c>
      <c r="C23112" s="1" t="str">
        <f>"INSERT INTO [dbo].[MM_DICTIONARY]  ([Word],[Type])  VALUES ( N'" &amp; A23112 &amp; "', N'" &amp;  B23112 &amp;  "')"</f>
        <v>INSERT INTO [dbo].[MM_DICTIONARY]  ([Word],[Type])  VALUES ( N'ပုံစံထုတ်', N'2,91')</v>
      </c>
    </row>
    <row r="23113" spans="1:3">
      <c r="A23113" s="1" t="s">
        <v>8766</v>
      </c>
      <c r="B23113" s="1" t="s">
        <v>50050</v>
      </c>
      <c r="C23113" s="1" t="str">
        <f>"INSERT INTO [dbo].[MM_DICTIONARY]  ([Word],[Type])  VALUES ( N'" &amp; A23113 &amp; "', N'" &amp;  B23113 &amp;  "')"</f>
        <v>INSERT INTO [dbo].[MM_DICTIONARY]  ([Word],[Type])  VALUES ( N'ပုံစံသွင်း', N'2,91')</v>
      </c>
    </row>
    <row r="23114" spans="1:3">
      <c r="A23114" s="1" t="s">
        <v>12063</v>
      </c>
      <c r="B23114" s="1">
        <v>1</v>
      </c>
      <c r="C23114" s="1" t="str">
        <f>"INSERT INTO [dbo].[MM_DICTIONARY]  ([Word],[Type])  VALUES ( N'" &amp; A23114 &amp; "', N'" &amp;  B23114 &amp;  "')"</f>
        <v>INSERT INTO [dbo].[MM_DICTIONARY]  ([Word],[Type])  VALUES ( N'ပုံစံအိမ်', N'1')</v>
      </c>
    </row>
    <row r="23115" spans="1:3">
      <c r="A23115" s="1" t="s">
        <v>24053</v>
      </c>
      <c r="B23115" s="1">
        <v>1</v>
      </c>
      <c r="C23115" s="1" t="str">
        <f>"INSERT INTO [dbo].[MM_DICTIONARY]  ([Word],[Type])  VALUES ( N'" &amp; A23115 &amp; "', N'" &amp;  B23115 &amp;  "')"</f>
        <v>INSERT INTO [dbo].[MM_DICTIONARY]  ([Word],[Type])  VALUES ( N'ပုံစကား', N'1')</v>
      </c>
    </row>
    <row r="23116" spans="1:3">
      <c r="A23116" s="1" t="s">
        <v>24054</v>
      </c>
      <c r="B23116" s="1" t="s">
        <v>50050</v>
      </c>
      <c r="C23116" s="1" t="str">
        <f>"INSERT INTO [dbo].[MM_DICTIONARY]  ([Word],[Type])  VALUES ( N'" &amp; A23116 &amp; "', N'" &amp;  B23116 &amp;  "')"</f>
        <v>INSERT INTO [dbo].[MM_DICTIONARY]  ([Word],[Type])  VALUES ( N'ပုံစကားပြော', N'2,91')</v>
      </c>
    </row>
    <row r="23117" spans="1:3">
      <c r="A23117" s="1" t="s">
        <v>24055</v>
      </c>
      <c r="B23117" s="1" t="s">
        <v>50050</v>
      </c>
      <c r="C23117" s="1" t="str">
        <f>"INSERT INTO [dbo].[MM_DICTIONARY]  ([Word],[Type])  VALUES ( N'" &amp; A23117 &amp; "', N'" &amp;  B23117 &amp;  "')"</f>
        <v>INSERT INTO [dbo].[MM_DICTIONARY]  ([Word],[Type])  VALUES ( N'ပုံစီ', N'2,91')</v>
      </c>
    </row>
    <row r="23118" spans="1:3">
      <c r="A23118" s="1" t="s">
        <v>24056</v>
      </c>
      <c r="B23118" s="1" t="s">
        <v>50050</v>
      </c>
      <c r="C23118" s="1" t="str">
        <f>"INSERT INTO [dbo].[MM_DICTIONARY]  ([Word],[Type])  VALUES ( N'" &amp; A23118 &amp; "', N'" &amp;  B23118 &amp;  "')"</f>
        <v>INSERT INTO [dbo].[MM_DICTIONARY]  ([Word],[Type])  VALUES ( N'ပုံစု', N'2,91')</v>
      </c>
    </row>
    <row r="23119" spans="1:3">
      <c r="A23119" s="3" t="s">
        <v>12337</v>
      </c>
      <c r="B23119" s="1" t="s">
        <v>50050</v>
      </c>
      <c r="C23119" s="1" t="str">
        <f>"INSERT INTO [dbo].[MM_DICTIONARY]  ([Word],[Type])  VALUES ( N'" &amp; A23119 &amp; "', N'" &amp;  B23119 &amp;  "')"</f>
        <v>INSERT INTO [dbo].[MM_DICTIONARY]  ([Word],[Type])  VALUES ( N'ပုံဆွဲ', N'2,91')</v>
      </c>
    </row>
    <row r="23120" spans="1:3">
      <c r="A23120" s="3" t="s">
        <v>38409</v>
      </c>
      <c r="B23120" s="1">
        <v>1</v>
      </c>
      <c r="C23120" s="1" t="str">
        <f>"INSERT INTO [dbo].[MM_DICTIONARY]  ([Word],[Type])  VALUES ( N'" &amp; A23120 &amp; "', N'" &amp;  B23120 &amp;  "')"</f>
        <v>INSERT INTO [dbo].[MM_DICTIONARY]  ([Word],[Type])  VALUES ( N'ပုံဆွဲပျဉ်', N'1')</v>
      </c>
    </row>
    <row r="23121" spans="1:3">
      <c r="A23121" s="3" t="s">
        <v>38410</v>
      </c>
      <c r="B23121" s="1">
        <v>1</v>
      </c>
      <c r="C23121" s="1" t="str">
        <f>"INSERT INTO [dbo].[MM_DICTIONARY]  ([Word],[Type])  VALUES ( N'" &amp; A23121 &amp; "', N'" &amp;  B23121 &amp;  "')"</f>
        <v>INSERT INTO [dbo].[MM_DICTIONARY]  ([Word],[Type])  VALUES ( N'ပုံဆွဲမှို', N'1')</v>
      </c>
    </row>
    <row r="23122" spans="1:3">
      <c r="A23122" s="3" t="s">
        <v>24057</v>
      </c>
      <c r="B23122" s="1" t="s">
        <v>50050</v>
      </c>
      <c r="C23122" s="1" t="str">
        <f>"INSERT INTO [dbo].[MM_DICTIONARY]  ([Word],[Type])  VALUES ( N'" &amp; A23122 &amp; "', N'" &amp;  B23122 &amp;  "')"</f>
        <v>INSERT INTO [dbo].[MM_DICTIONARY]  ([Word],[Type])  VALUES ( N'ပုံဆောင်', N'2,91')</v>
      </c>
    </row>
    <row r="23123" spans="1:3">
      <c r="A23123" s="3" t="s">
        <v>1055</v>
      </c>
      <c r="B23123" s="1">
        <v>1</v>
      </c>
      <c r="C23123" s="1" t="str">
        <f>"INSERT INTO [dbo].[MM_DICTIONARY]  ([Word],[Type])  VALUES ( N'" &amp; A23123 &amp; "', N'" &amp;  B23123 &amp;  "')"</f>
        <v>INSERT INTO [dbo].[MM_DICTIONARY]  ([Word],[Type])  VALUES ( N'ပုံဆောင်ခဲ', N'1')</v>
      </c>
    </row>
    <row r="23124" spans="1:3">
      <c r="A23124" s="1" t="s">
        <v>24060</v>
      </c>
      <c r="B23124" s="1" t="s">
        <v>50050</v>
      </c>
      <c r="C23124" s="1" t="str">
        <f>"INSERT INTO [dbo].[MM_DICTIONARY]  ([Word],[Type])  VALUES ( N'" &amp; A23124 &amp; "', N'" &amp;  B23124 &amp;  "')"</f>
        <v>INSERT INTO [dbo].[MM_DICTIONARY]  ([Word],[Type])  VALUES ( N'ပုံတင်', N'2,91')</v>
      </c>
    </row>
    <row r="23125" spans="1:3">
      <c r="A23125" s="3" t="s">
        <v>38411</v>
      </c>
      <c r="B23125" s="1">
        <v>1</v>
      </c>
      <c r="C23125" s="1" t="str">
        <f>"INSERT INTO [dbo].[MM_DICTIONARY]  ([Word],[Type])  VALUES ( N'" &amp; A23125 &amp; "', N'" &amp;  B23125 &amp;  "')"</f>
        <v>INSERT INTO [dbo].[MM_DICTIONARY]  ([Word],[Type])  VALUES ( N'ပုံတလုတ်', N'1')</v>
      </c>
    </row>
    <row r="23126" spans="1:3">
      <c r="A23126" s="1" t="s">
        <v>24058</v>
      </c>
      <c r="B23126" s="1">
        <v>1</v>
      </c>
      <c r="C23126" s="1" t="str">
        <f>"INSERT INTO [dbo].[MM_DICTIONARY]  ([Word],[Type])  VALUES ( N'" &amp; A23126 &amp; "', N'" &amp;  B23126 &amp;  "')"</f>
        <v>INSERT INTO [dbo].[MM_DICTIONARY]  ([Word],[Type])  VALUES ( N'ပုံတလုတ်ငှက်', N'1')</v>
      </c>
    </row>
    <row r="23127" spans="1:3">
      <c r="A23127" s="3" t="s">
        <v>38412</v>
      </c>
      <c r="B23127" s="1">
        <v>4</v>
      </c>
      <c r="C23127" s="1" t="str">
        <f>"INSERT INTO [dbo].[MM_DICTIONARY]  ([Word],[Type])  VALUES ( N'" &amp; A23127 &amp; "', N'" &amp;  B23127 &amp;  "')"</f>
        <v>INSERT INTO [dbo].[MM_DICTIONARY]  ([Word],[Type])  VALUES ( N'ပုံတိုက်', N'4')</v>
      </c>
    </row>
    <row r="23128" spans="1:3">
      <c r="A23128" s="3" t="s">
        <v>38413</v>
      </c>
      <c r="B23128" s="1">
        <v>1</v>
      </c>
      <c r="C23128" s="1" t="str">
        <f>"INSERT INTO [dbo].[MM_DICTIONARY]  ([Word],[Type])  VALUES ( N'" &amp; A23128 &amp; "', N'" &amp;  B23128 &amp;  "')"</f>
        <v>INSERT INTO [dbo].[MM_DICTIONARY]  ([Word],[Type])  VALUES ( N'ပုံတိုက်ရန်ပုံငွေ', N'1')</v>
      </c>
    </row>
    <row r="23129" spans="1:3">
      <c r="A23129" s="1" t="s">
        <v>38414</v>
      </c>
      <c r="B23129" s="1" t="s">
        <v>50050</v>
      </c>
      <c r="C23129" s="1" t="str">
        <f>"INSERT INTO [dbo].[MM_DICTIONARY]  ([Word],[Type])  VALUES ( N'" &amp; A23129 &amp; "', N'" &amp;  B23129 &amp;  "')"</f>
        <v>INSERT INTO [dbo].[MM_DICTIONARY]  ([Word],[Type])  VALUES ( N'ပုံတိုက်အော', N'2,91')</v>
      </c>
    </row>
    <row r="23130" spans="1:3">
      <c r="A23130" s="3" t="s">
        <v>24059</v>
      </c>
      <c r="B23130" s="1">
        <v>1</v>
      </c>
      <c r="C23130" s="1" t="str">
        <f>"INSERT INTO [dbo].[MM_DICTIONARY]  ([Word],[Type])  VALUES ( N'" &amp; A23130 &amp; "', N'" &amp;  B23130 &amp;  "')"</f>
        <v>INSERT INTO [dbo].[MM_DICTIONARY]  ([Word],[Type])  VALUES ( N'ပုံတိုပတ်စ', N'1')</v>
      </c>
    </row>
    <row r="23131" spans="1:3">
      <c r="A23131" s="3" t="s">
        <v>5010</v>
      </c>
      <c r="B23131" s="1">
        <v>1</v>
      </c>
      <c r="C23131" s="1" t="str">
        <f>"INSERT INTO [dbo].[MM_DICTIONARY]  ([Word],[Type])  VALUES ( N'" &amp; A23131 &amp; "', N'" &amp;  B23131 &amp;  "')"</f>
        <v>INSERT INTO [dbo].[MM_DICTIONARY]  ([Word],[Type])  VALUES ( N'ပုံတူ', N'1')</v>
      </c>
    </row>
    <row r="23132" spans="1:3">
      <c r="A23132" s="3" t="s">
        <v>38415</v>
      </c>
      <c r="B23132" s="1">
        <v>1</v>
      </c>
      <c r="C23132" s="1" t="str">
        <f>"INSERT INTO [dbo].[MM_DICTIONARY]  ([Word],[Type])  VALUES ( N'" &amp; A23132 &amp; "', N'" &amp;  B23132 &amp;  "')"</f>
        <v>INSERT INTO [dbo].[MM_DICTIONARY]  ([Word],[Type])  VALUES ( N'ပုံတူကား', N'1')</v>
      </c>
    </row>
    <row r="23133" spans="1:3">
      <c r="A23133" s="3" t="s">
        <v>38416</v>
      </c>
      <c r="B23133" s="1" t="s">
        <v>50050</v>
      </c>
      <c r="C23133" s="1" t="str">
        <f>"INSERT INTO [dbo].[MM_DICTIONARY]  ([Word],[Type])  VALUES ( N'" &amp; A23133 &amp; "', N'" &amp;  B23133 &amp;  "')"</f>
        <v>INSERT INTO [dbo].[MM_DICTIONARY]  ([Word],[Type])  VALUES ( N'ပုံတူကူး', N'2,91')</v>
      </c>
    </row>
    <row r="23134" spans="1:3">
      <c r="A23134" s="1" t="s">
        <v>11718</v>
      </c>
      <c r="B23134" s="1" t="s">
        <v>50050</v>
      </c>
      <c r="C23134" s="1" t="str">
        <f>"INSERT INTO [dbo].[MM_DICTIONARY]  ([Word],[Type])  VALUES ( N'" &amp; A23134 &amp; "', N'" &amp;  B23134 &amp;  "')"</f>
        <v>INSERT INTO [dbo].[MM_DICTIONARY]  ([Word],[Type])  VALUES ( N'ပုံတူပွား', N'2,91')</v>
      </c>
    </row>
    <row r="23135" spans="1:3">
      <c r="A23135" s="1" t="s">
        <v>24061</v>
      </c>
      <c r="B23135" s="1">
        <v>1</v>
      </c>
      <c r="C23135" s="1" t="str">
        <f>"INSERT INTO [dbo].[MM_DICTIONARY]  ([Word],[Type])  VALUES ( N'" &amp; A23135 &amp; "', N'" &amp;  B23135 &amp;  "')"</f>
        <v>INSERT INTO [dbo].[MM_DICTIONARY]  ([Word],[Type])  VALUES ( N'ပုံတောင်', N'1')</v>
      </c>
    </row>
    <row r="23136" spans="1:3">
      <c r="A23136" s="3" t="s">
        <v>24062</v>
      </c>
      <c r="B23136" s="1">
        <v>1</v>
      </c>
      <c r="C23136" s="1" t="str">
        <f>"INSERT INTO [dbo].[MM_DICTIONARY]  ([Word],[Type])  VALUES ( N'" &amp; A23136 &amp; "', N'" &amp;  B23136 &amp;  "')"</f>
        <v>INSERT INTO [dbo].[MM_DICTIONARY]  ([Word],[Type])  VALUES ( N'ပုံတောင်း', N'1')</v>
      </c>
    </row>
    <row r="23137" spans="1:3">
      <c r="A23137" s="1" t="s">
        <v>24063</v>
      </c>
      <c r="B23137" s="1">
        <v>1</v>
      </c>
      <c r="C23137" s="1" t="str">
        <f>"INSERT INTO [dbo].[MM_DICTIONARY]  ([Word],[Type])  VALUES ( N'" &amp; A23137 &amp; "', N'" &amp;  B23137 &amp;  "')"</f>
        <v>INSERT INTO [dbo].[MM_DICTIONARY]  ([Word],[Type])  VALUES ( N'ပုံတောင်းအိမ်', N'1')</v>
      </c>
    </row>
    <row r="23138" spans="1:3">
      <c r="A23138" s="1" t="s">
        <v>11274</v>
      </c>
      <c r="B23138" s="1">
        <v>1</v>
      </c>
      <c r="C23138" s="1" t="str">
        <f>"INSERT INTO [dbo].[MM_DICTIONARY]  ([Word],[Type])  VALUES ( N'" &amp; A23138 &amp; "', N'" &amp;  B23138 &amp;  "')"</f>
        <v>INSERT INTO [dbo].[MM_DICTIONARY]  ([Word],[Type])  VALUES ( N'ပုံတောင်ပုံညာ', N'1')</v>
      </c>
    </row>
    <row r="23139" spans="1:3">
      <c r="A23139" s="3" t="s">
        <v>38417</v>
      </c>
      <c r="B23139" s="1">
        <v>1</v>
      </c>
      <c r="C23139" s="1" t="str">
        <f>"INSERT INTO [dbo].[MM_DICTIONARY]  ([Word],[Type])  VALUES ( N'" &amp; A23139 &amp; "', N'" &amp;  B23139 &amp;  "')"</f>
        <v>INSERT INTO [dbo].[MM_DICTIONARY]  ([Word],[Type])  VALUES ( N'ပုံတော်ဖိနပ်', N'1')</v>
      </c>
    </row>
    <row r="23140" spans="1:3">
      <c r="A23140" s="1" t="s">
        <v>24064</v>
      </c>
      <c r="B23140" s="1" t="s">
        <v>50050</v>
      </c>
      <c r="C23140" s="1" t="str">
        <f>"INSERT INTO [dbo].[MM_DICTIONARY]  ([Word],[Type])  VALUES ( N'" &amp; A23140 &amp; "', N'" &amp;  B23140 &amp;  "')"</f>
        <v>INSERT INTO [dbo].[MM_DICTIONARY]  ([Word],[Type])  VALUES ( N'ပုံထား', N'2,91')</v>
      </c>
    </row>
    <row r="23141" spans="1:3">
      <c r="A23141" s="1" t="s">
        <v>7031</v>
      </c>
      <c r="B23141" s="1" t="s">
        <v>50050</v>
      </c>
      <c r="C23141" s="1" t="str">
        <f>"INSERT INTO [dbo].[MM_DICTIONARY]  ([Word],[Type])  VALUES ( N'" &amp; A23141 &amp; "', N'" &amp;  B23141 &amp;  "')"</f>
        <v>INSERT INTO [dbo].[MM_DICTIONARY]  ([Word],[Type])  VALUES ( N'ပုံထု', N'2,91')</v>
      </c>
    </row>
    <row r="23142" spans="1:3">
      <c r="A23142" s="3" t="s">
        <v>38418</v>
      </c>
      <c r="B23142" s="1">
        <v>1</v>
      </c>
      <c r="C23142" s="1" t="str">
        <f>"INSERT INTO [dbo].[MM_DICTIONARY]  ([Word],[Type])  VALUES ( N'" &amp; A23142 &amp; "', N'" &amp;  B23142 &amp;  "')"</f>
        <v>INSERT INTO [dbo].[MM_DICTIONARY]  ([Word],[Type])  VALUES ( N'ပုံထုံး', N'1')</v>
      </c>
    </row>
    <row r="23143" spans="1:3">
      <c r="A23143" s="1" t="s">
        <v>24065</v>
      </c>
      <c r="B23143" s="1" t="s">
        <v>50050</v>
      </c>
      <c r="C23143" s="1" t="str">
        <f>"INSERT INTO [dbo].[MM_DICTIONARY]  ([Word],[Type])  VALUES ( N'" &amp; A23143 &amp; "', N'" &amp;  B23143 &amp;  "')"</f>
        <v>INSERT INTO [dbo].[MM_DICTIONARY]  ([Word],[Type])  VALUES ( N'ပုံထုတ်', N'2,91')</v>
      </c>
    </row>
    <row r="23144" spans="1:3">
      <c r="A23144" s="1" t="s">
        <v>8819</v>
      </c>
      <c r="B23144" s="1">
        <v>1</v>
      </c>
      <c r="C23144" s="1" t="str">
        <f>"INSERT INTO [dbo].[MM_DICTIONARY]  ([Word],[Type])  VALUES ( N'" &amp; A23144 &amp; "', N'" &amp;  B23144 &amp;  "')"</f>
        <v>INSERT INTO [dbo].[MM_DICTIONARY]  ([Word],[Type])  VALUES ( N'ပုံထုလုပ်', N'1')</v>
      </c>
    </row>
    <row r="23145" spans="1:3">
      <c r="A23145" s="3" t="s">
        <v>1247</v>
      </c>
      <c r="B23145" s="1" t="s">
        <v>50050</v>
      </c>
      <c r="C23145" s="1" t="str">
        <f>"INSERT INTO [dbo].[MM_DICTIONARY]  ([Word],[Type])  VALUES ( N'" &amp; A23145 &amp; "', N'" &amp;  B23145 &amp;  "')"</f>
        <v>INSERT INTO [dbo].[MM_DICTIONARY]  ([Word],[Type])  VALUES ( N'ပုံနှိပ်', N'2,91')</v>
      </c>
    </row>
    <row r="23146" spans="1:3">
      <c r="A23146" s="3" t="s">
        <v>38419</v>
      </c>
      <c r="B23146" s="1">
        <v>1</v>
      </c>
      <c r="C23146" s="1" t="str">
        <f>"INSERT INTO [dbo].[MM_DICTIONARY]  ([Word],[Type])  VALUES ( N'" &amp; A23146 &amp; "', N'" &amp;  B23146 &amp;  "')"</f>
        <v>INSERT INTO [dbo].[MM_DICTIONARY]  ([Word],[Type])  VALUES ( N'ပုံနှိပ်စက်', N'1')</v>
      </c>
    </row>
    <row r="23147" spans="1:3">
      <c r="A23147" s="3" t="s">
        <v>38420</v>
      </c>
      <c r="B23147" s="1">
        <v>1</v>
      </c>
      <c r="C23147" s="1" t="str">
        <f>"INSERT INTO [dbo].[MM_DICTIONARY]  ([Word],[Type])  VALUES ( N'" &amp; A23147 &amp; "', N'" &amp;  B23147 &amp;  "')"</f>
        <v>INSERT INTO [dbo].[MM_DICTIONARY]  ([Word],[Type])  VALUES ( N'ပုံနှိပ်စာ', N'1')</v>
      </c>
    </row>
    <row r="23148" spans="1:3">
      <c r="A23148" s="3" t="s">
        <v>11110</v>
      </c>
      <c r="B23148" s="1">
        <v>1</v>
      </c>
      <c r="C23148" s="1" t="str">
        <f>"INSERT INTO [dbo].[MM_DICTIONARY]  ([Word],[Type])  VALUES ( N'" &amp; A23148 &amp; "', N'" &amp;  B23148 &amp;  "')"</f>
        <v>INSERT INTO [dbo].[MM_DICTIONARY]  ([Word],[Type])  VALUES ( N'ပုံနှိပ်တိုက်', N'1')</v>
      </c>
    </row>
    <row r="23149" spans="1:3">
      <c r="A23149" s="1" t="s">
        <v>38421</v>
      </c>
      <c r="B23149" s="1" t="s">
        <v>50050</v>
      </c>
      <c r="C23149" s="1" t="str">
        <f>"INSERT INTO [dbo].[MM_DICTIONARY]  ([Word],[Type])  VALUES ( N'" &amp; A23149 &amp; "', N'" &amp;  B23149 &amp;  "')"</f>
        <v>INSERT INTO [dbo].[MM_DICTIONARY]  ([Word],[Type])  VALUES ( N'ပုံနှိပ်ထုတ်ဝေ', N'2,91')</v>
      </c>
    </row>
    <row r="23150" spans="1:3">
      <c r="A23150" s="1" t="s">
        <v>38422</v>
      </c>
      <c r="B23150" s="1">
        <v>1</v>
      </c>
      <c r="C23150" s="1" t="str">
        <f>"INSERT INTO [dbo].[MM_DICTIONARY]  ([Word],[Type])  VALUES ( N'" &amp; A23150 &amp; "', N'" &amp;  B23150 &amp;  "')"</f>
        <v>INSERT INTO [dbo].[MM_DICTIONARY]  ([Word],[Type])  VALUES ( N'ပုံနှိပ်နှစ်', N'1')</v>
      </c>
    </row>
    <row r="23151" spans="1:3">
      <c r="A23151" s="1" t="s">
        <v>12351</v>
      </c>
      <c r="B23151" s="1">
        <v>1</v>
      </c>
      <c r="C23151" s="1" t="str">
        <f>"INSERT INTO [dbo].[MM_DICTIONARY]  ([Word],[Type])  VALUES ( N'" &amp; A23151 &amp; "', N'" &amp;  B23151 &amp;  "')"</f>
        <v>INSERT INTO [dbo].[MM_DICTIONARY]  ([Word],[Type])  VALUES ( N'ပုံနှိပ်မင်', N'1')</v>
      </c>
    </row>
    <row r="23152" spans="1:3">
      <c r="A23152" s="3" t="s">
        <v>6974</v>
      </c>
      <c r="B23152" s="1">
        <v>1</v>
      </c>
      <c r="C23152" s="1" t="str">
        <f>"INSERT INTO [dbo].[MM_DICTIONARY]  ([Word],[Type])  VALUES ( N'" &amp; A23152 &amp; "', N'" &amp;  B23152 &amp;  "')"</f>
        <v>INSERT INTO [dbo].[MM_DICTIONARY]  ([Word],[Type])  VALUES ( N'ပုံပန်း', N'1')</v>
      </c>
    </row>
    <row r="23153" spans="1:3">
      <c r="A23153" s="1" t="s">
        <v>2947</v>
      </c>
      <c r="B23153" s="1">
        <v>1</v>
      </c>
      <c r="C23153" s="1" t="str">
        <f>"INSERT INTO [dbo].[MM_DICTIONARY]  ([Word],[Type])  VALUES ( N'" &amp; A23153 &amp; "', N'" &amp;  B23153 &amp;  "')"</f>
        <v>INSERT INTO [dbo].[MM_DICTIONARY]  ([Word],[Type])  VALUES ( N'ပုံပန်းသဏ္ဌာန်', N'1')</v>
      </c>
    </row>
    <row r="23154" spans="1:3">
      <c r="A23154" s="1" t="s">
        <v>12952</v>
      </c>
      <c r="B23154" s="1">
        <v>1</v>
      </c>
      <c r="C23154" s="1" t="str">
        <f>"INSERT INTO [dbo].[MM_DICTIONARY]  ([Word],[Type])  VALUES ( N'" &amp; A23154 &amp; "', N'" &amp;  B23154 &amp;  "')"</f>
        <v>INSERT INTO [dbo].[MM_DICTIONARY]  ([Word],[Type])  VALUES ( N'ပုံပန်းသွင်ပြင်', N'1')</v>
      </c>
    </row>
    <row r="23155" spans="1:3">
      <c r="A23155" s="3" t="s">
        <v>2593</v>
      </c>
      <c r="B23155" s="1">
        <v>1</v>
      </c>
      <c r="C23155" s="1" t="str">
        <f>"INSERT INTO [dbo].[MM_DICTIONARY]  ([Word],[Type])  VALUES ( N'" &amp; A23155 &amp; "', N'" &amp;  B23155 &amp;  "')"</f>
        <v>INSERT INTO [dbo].[MM_DICTIONARY]  ([Word],[Type])  VALUES ( N'ပုံပမာ', N'1')</v>
      </c>
    </row>
    <row r="23156" spans="1:3">
      <c r="A23156" s="3" t="s">
        <v>38423</v>
      </c>
      <c r="B23156" s="1" t="s">
        <v>50050</v>
      </c>
      <c r="C23156" s="1" t="str">
        <f>"INSERT INTO [dbo].[MM_DICTIONARY]  ([Word],[Type])  VALUES ( N'" &amp; A23156 &amp; "', N'" &amp;  B23156 &amp;  "')"</f>
        <v>INSERT INTO [dbo].[MM_DICTIONARY]  ([Word],[Type])  VALUES ( N'ပုံပျက်', N'2,91')</v>
      </c>
    </row>
    <row r="23157" spans="1:3">
      <c r="A23157" s="3" t="s">
        <v>24066</v>
      </c>
      <c r="B23157" s="1">
        <v>4</v>
      </c>
      <c r="C23157" s="1" t="str">
        <f>"INSERT INTO [dbo].[MM_DICTIONARY]  ([Word],[Type])  VALUES ( N'" &amp; A23157 &amp; "', N'" &amp;  B23157 &amp;  "')"</f>
        <v>INSERT INTO [dbo].[MM_DICTIONARY]  ([Word],[Type])  VALUES ( N'ပုံပျက်ပန်းပျက်', N'4')</v>
      </c>
    </row>
    <row r="23158" spans="1:3">
      <c r="A23158" s="1" t="s">
        <v>24067</v>
      </c>
      <c r="B23158" s="1" t="s">
        <v>50050</v>
      </c>
      <c r="C23158" s="1" t="str">
        <f>"INSERT INTO [dbo].[MM_DICTIONARY]  ([Word],[Type])  VALUES ( N'" &amp; A23158 &amp; "', N'" &amp;  B23158 &amp;  "')"</f>
        <v>INSERT INTO [dbo].[MM_DICTIONARY]  ([Word],[Type])  VALUES ( N'ပုံပြ', N'2,91')</v>
      </c>
    </row>
    <row r="23159" spans="1:3">
      <c r="A23159" s="3" t="s">
        <v>4689</v>
      </c>
      <c r="B23159" s="1">
        <v>1</v>
      </c>
      <c r="C23159" s="1" t="str">
        <f>"INSERT INTO [dbo].[MM_DICTIONARY]  ([Word],[Type])  VALUES ( N'" &amp; A23159 &amp; "', N'" &amp;  B23159 &amp;  "')"</f>
        <v>INSERT INTO [dbo].[MM_DICTIONARY]  ([Word],[Type])  VALUES ( N'ပုံပြင်', N'1')</v>
      </c>
    </row>
    <row r="23160" spans="1:3">
      <c r="A23160" s="1" t="s">
        <v>24068</v>
      </c>
      <c r="B23160" s="1">
        <v>1</v>
      </c>
      <c r="C23160" s="1" t="str">
        <f>"INSERT INTO [dbo].[MM_DICTIONARY]  ([Word],[Type])  VALUES ( N'" &amp; A23160 &amp; "', N'" &amp;  B23160 &amp;  "')"</f>
        <v>INSERT INTO [dbo].[MM_DICTIONARY]  ([Word],[Type])  VALUES ( N'ပုံပြမျဉ်း', N'1')</v>
      </c>
    </row>
    <row r="23161" spans="1:3">
      <c r="A23161" s="1" t="s">
        <v>24069</v>
      </c>
      <c r="B23161" s="1" t="s">
        <v>50050</v>
      </c>
      <c r="C23161" s="1" t="str">
        <f>"INSERT INTO [dbo].[MM_DICTIONARY]  ([Word],[Type])  VALUES ( N'" &amp; A23161 &amp; "', N'" &amp;  B23161 &amp;  "')"</f>
        <v>INSERT INTO [dbo].[MM_DICTIONARY]  ([Word],[Type])  VALUES ( N'ပုံပြု', N'2,91')</v>
      </c>
    </row>
    <row r="23162" spans="1:3">
      <c r="A23162" s="3" t="s">
        <v>12926</v>
      </c>
      <c r="B23162" s="1" t="s">
        <v>50050</v>
      </c>
      <c r="C23162" s="1" t="str">
        <f>"INSERT INTO [dbo].[MM_DICTIONARY]  ([Word],[Type])  VALUES ( N'" &amp; A23162 &amp; "', N'" &amp;  B23162 &amp;  "')"</f>
        <v>INSERT INTO [dbo].[MM_DICTIONARY]  ([Word],[Type])  VALUES ( N'ပုံဖမ်း', N'2,91')</v>
      </c>
    </row>
    <row r="23163" spans="1:3">
      <c r="A23163" s="3" t="s">
        <v>7146</v>
      </c>
      <c r="B23163" s="1" t="s">
        <v>50050</v>
      </c>
      <c r="C23163" s="1" t="str">
        <f>"INSERT INTO [dbo].[MM_DICTIONARY]  ([Word],[Type])  VALUES ( N'" &amp; A23163 &amp; "', N'" &amp;  B23163 &amp;  "')"</f>
        <v>INSERT INTO [dbo].[MM_DICTIONARY]  ([Word],[Type])  VALUES ( N'ပုံဖော်', N'2,91')</v>
      </c>
    </row>
    <row r="23164" spans="1:3">
      <c r="A23164" s="3" t="s">
        <v>38424</v>
      </c>
      <c r="B23164" s="1">
        <v>4</v>
      </c>
      <c r="C23164" s="1" t="str">
        <f>"INSERT INTO [dbo].[MM_DICTIONARY]  ([Word],[Type])  VALUES ( N'" &amp; A23164 &amp; "', N'" &amp;  B23164 &amp;  "')"</f>
        <v>INSERT INTO [dbo].[MM_DICTIONARY]  ([Word],[Type])  VALUES ( N'ပုံမကျပန်းမကျ', N'4')</v>
      </c>
    </row>
    <row r="23165" spans="1:3">
      <c r="A23165" s="3" t="s">
        <v>1208</v>
      </c>
      <c r="B23165" s="1" t="s">
        <v>50033</v>
      </c>
      <c r="C23165" s="1" t="str">
        <f>"INSERT INTO [dbo].[MM_DICTIONARY]  ([Word],[Type])  VALUES ( N'" &amp; A23165 &amp; "', N'" &amp;  B23165 &amp;  "')"</f>
        <v>INSERT INTO [dbo].[MM_DICTIONARY]  ([Word],[Type])  VALUES ( N'ပုံမှန်', N'1,3,90,4')</v>
      </c>
    </row>
    <row r="23166" spans="1:3">
      <c r="A23166" s="3" t="s">
        <v>38425</v>
      </c>
      <c r="B23166" s="1">
        <v>1</v>
      </c>
      <c r="C23166" s="1" t="str">
        <f>"INSERT INTO [dbo].[MM_DICTIONARY]  ([Word],[Type])  VALUES ( N'" &amp; A23166 &amp; "', N'" &amp;  B23166 &amp;  "')"</f>
        <v>INSERT INTO [dbo].[MM_DICTIONARY]  ([Word],[Type])  VALUES ( N'ပုံမှန်အစည်းအဝေး', N'1')</v>
      </c>
    </row>
    <row r="23167" spans="1:3">
      <c r="A23167" s="3" t="s">
        <v>38426</v>
      </c>
      <c r="B23167" s="1" t="s">
        <v>50050</v>
      </c>
      <c r="C23167" s="1" t="str">
        <f>"INSERT INTO [dbo].[MM_DICTIONARY]  ([Word],[Type])  VALUES ( N'" &amp; A23167 &amp; "', N'" &amp;  B23167 &amp;  "')"</f>
        <v>INSERT INTO [dbo].[MM_DICTIONARY]  ([Word],[Type])  VALUES ( N'ပုံမှားရိုက်', N'2,91')</v>
      </c>
    </row>
    <row r="23168" spans="1:3">
      <c r="A23168" s="3" t="s">
        <v>24071</v>
      </c>
      <c r="B23168" s="1" t="s">
        <v>50031</v>
      </c>
      <c r="C23168" s="1" t="str">
        <f>"INSERT INTO [dbo].[MM_DICTIONARY]  ([Word],[Type])  VALUES ( N'" &amp; A23168 &amp; "', N'" &amp;  B23168 &amp;  "')"</f>
        <v>INSERT INTO [dbo].[MM_DICTIONARY]  ([Word],[Type])  VALUES ( N'ပုံယင်', N'3,90')</v>
      </c>
    </row>
    <row r="23169" spans="1:3">
      <c r="A23169" s="1" t="s">
        <v>24070</v>
      </c>
      <c r="B23169" s="1" t="s">
        <v>50050</v>
      </c>
      <c r="C23169" s="1" t="str">
        <f>"INSERT INTO [dbo].[MM_DICTIONARY]  ([Word],[Type])  VALUES ( N'" &amp; A23169 &amp; "', N'" &amp;  B23169 &amp;  "')"</f>
        <v>INSERT INTO [dbo].[MM_DICTIONARY]  ([Word],[Type])  VALUES ( N'ပုံယူ', N'2,91')</v>
      </c>
    </row>
    <row r="23170" spans="1:3">
      <c r="A23170" s="1" t="s">
        <v>24073</v>
      </c>
      <c r="B23170" s="1">
        <v>1</v>
      </c>
      <c r="C23170" s="1" t="str">
        <f>"INSERT INTO [dbo].[MM_DICTIONARY]  ([Word],[Type])  VALUES ( N'" &amp; A23170 &amp; "', N'" &amp;  B23170 &amp;  "')"</f>
        <v>INSERT INTO [dbo].[MM_DICTIONARY]  ([Word],[Type])  VALUES ( N'ပုံရင်း', N'1')</v>
      </c>
    </row>
    <row r="23171" spans="1:3">
      <c r="A23171" s="1" t="s">
        <v>1430</v>
      </c>
      <c r="B23171" s="1">
        <v>1</v>
      </c>
      <c r="C23171" s="1" t="str">
        <f>"INSERT INTO [dbo].[MM_DICTIONARY]  ([Word],[Type])  VALUES ( N'" &amp; A23171 &amp; "', N'" &amp;  B23171 &amp;  "')"</f>
        <v>INSERT INTO [dbo].[MM_DICTIONARY]  ([Word],[Type])  VALUES ( N'ပုံရိပ်', N'1')</v>
      </c>
    </row>
    <row r="23172" spans="1:3">
      <c r="A23172" s="1" t="s">
        <v>24072</v>
      </c>
      <c r="B23172" s="1">
        <v>1</v>
      </c>
      <c r="C23172" s="1" t="str">
        <f>"INSERT INTO [dbo].[MM_DICTIONARY]  ([Word],[Type])  VALUES ( N'" &amp; A23172 &amp; "', N'" &amp;  B23172 &amp;  "')"</f>
        <v>INSERT INTO [dbo].[MM_DICTIONARY]  ([Word],[Type])  VALUES ( N'ပုံရေးတန်ဆာ', N'1')</v>
      </c>
    </row>
    <row r="23173" spans="1:3">
      <c r="A23173" s="3" t="s">
        <v>38427</v>
      </c>
      <c r="B23173" s="1">
        <v>1</v>
      </c>
      <c r="C23173" s="1" t="str">
        <f>"INSERT INTO [dbo].[MM_DICTIONARY]  ([Word],[Type])  VALUES ( N'" &amp; A23173 &amp; "', N'" &amp;  B23173 &amp;  "')"</f>
        <v>INSERT INTO [dbo].[MM_DICTIONARY]  ([Word],[Type])  VALUES ( N'ပုံလုံ', N'1')</v>
      </c>
    </row>
    <row r="23174" spans="1:3">
      <c r="A23174" s="3" t="s">
        <v>24075</v>
      </c>
      <c r="B23174" s="1">
        <v>1</v>
      </c>
      <c r="C23174" s="1" t="str">
        <f>"INSERT INTO [dbo].[MM_DICTIONARY]  ([Word],[Type])  VALUES ( N'" &amp; A23174 &amp; "', N'" &amp;  B23174 &amp;  "')"</f>
        <v>INSERT INTO [dbo].[MM_DICTIONARY]  ([Word],[Type])  VALUES ( N'ပုံလုံတိုင်', N'1')</v>
      </c>
    </row>
    <row r="23175" spans="1:3">
      <c r="A23175" s="1" t="s">
        <v>24076</v>
      </c>
      <c r="B23175" s="1">
        <v>1</v>
      </c>
      <c r="C23175" s="1" t="str">
        <f>"INSERT INTO [dbo].[MM_DICTIONARY]  ([Word],[Type])  VALUES ( N'" &amp; A23175 &amp; "', N'" &amp;  B23175 &amp;  "')"</f>
        <v>INSERT INTO [dbo].[MM_DICTIONARY]  ([Word],[Type])  VALUES ( N'ပုံလုံပင်', N'1')</v>
      </c>
    </row>
    <row r="23176" spans="1:3">
      <c r="A23176" s="1" t="s">
        <v>24074</v>
      </c>
      <c r="B23176" s="1" t="s">
        <v>50050</v>
      </c>
      <c r="C23176" s="1" t="str">
        <f>"INSERT INTO [dbo].[MM_DICTIONARY]  ([Word],[Type])  VALUES ( N'" &amp; A23176 &amp; "', N'" &amp;  B23176 &amp;  "')"</f>
        <v>INSERT INTO [dbo].[MM_DICTIONARY]  ([Word],[Type])  VALUES ( N'ပုံလုပ်', N'2,91')</v>
      </c>
    </row>
    <row r="23177" spans="1:3">
      <c r="A23177" s="3" t="s">
        <v>38428</v>
      </c>
      <c r="B23177" s="1" t="s">
        <v>50050</v>
      </c>
      <c r="C23177" s="1" t="str">
        <f>"INSERT INTO [dbo].[MM_DICTIONARY]  ([Word],[Type])  VALUES ( N'" &amp; A23177 &amp; "', N'" &amp;  B23177 &amp;  "')"</f>
        <v>INSERT INTO [dbo].[MM_DICTIONARY]  ([Word],[Type])  VALUES ( N'ပုံလောင်း', N'2,91')</v>
      </c>
    </row>
    <row r="23178" spans="1:3">
      <c r="A23178" s="3" t="s">
        <v>24077</v>
      </c>
      <c r="B23178" s="1">
        <v>1</v>
      </c>
      <c r="C23178" s="1" t="str">
        <f>"INSERT INTO [dbo].[MM_DICTIONARY]  ([Word],[Type])  VALUES ( N'" &amp; A23178 &amp; "', N'" &amp;  B23178 &amp;  "')"</f>
        <v>INSERT INTO [dbo].[MM_DICTIONARY]  ([Word],[Type])  VALUES ( N'ပုံဝတ္ထု', N'1')</v>
      </c>
    </row>
    <row r="23179" spans="1:3">
      <c r="A23179" s="3" t="s">
        <v>24079</v>
      </c>
      <c r="B23179" s="1">
        <v>1</v>
      </c>
      <c r="C23179" s="1" t="str">
        <f>"INSERT INTO [dbo].[MM_DICTIONARY]  ([Word],[Type])  VALUES ( N'" &amp; A23179 &amp; "', N'" &amp;  B23179 &amp;  "')"</f>
        <v>INSERT INTO [dbo].[MM_DICTIONARY]  ([Word],[Type])  VALUES ( N'ပုံသက်သေ', N'1')</v>
      </c>
    </row>
    <row r="23180" spans="1:3">
      <c r="A23180" s="1" t="s">
        <v>1671</v>
      </c>
      <c r="B23180" s="1">
        <v>1</v>
      </c>
      <c r="C23180" s="1" t="str">
        <f>"INSERT INTO [dbo].[MM_DICTIONARY]  ([Word],[Type])  VALUES ( N'" &amp; A23180 &amp; "', N'" &amp;  B23180 &amp;  "')"</f>
        <v>INSERT INTO [dbo].[MM_DICTIONARY]  ([Word],[Type])  VALUES ( N'ပုံသဏ္ဌာန်', N'1')</v>
      </c>
    </row>
    <row r="23181" spans="1:3">
      <c r="A23181" s="1" t="s">
        <v>24080</v>
      </c>
      <c r="B23181" s="1">
        <v>1</v>
      </c>
      <c r="C23181" s="1" t="str">
        <f>"INSERT INTO [dbo].[MM_DICTIONARY]  ([Word],[Type])  VALUES ( N'" &amp; A23181 &amp; "', N'" &amp;  B23181 &amp;  "')"</f>
        <v>INSERT INTO [dbo].[MM_DICTIONARY]  ([Word],[Type])  VALUES ( N'ပုံသွင်', N'1')</v>
      </c>
    </row>
    <row r="23182" spans="1:3">
      <c r="A23182" s="3" t="s">
        <v>8914</v>
      </c>
      <c r="B23182" s="1" t="s">
        <v>50050</v>
      </c>
      <c r="C23182" s="1" t="str">
        <f>"INSERT INTO [dbo].[MM_DICTIONARY]  ([Word],[Type])  VALUES ( N'" &amp; A23182 &amp; "', N'" &amp;  B23182 &amp;  "')"</f>
        <v>INSERT INTO [dbo].[MM_DICTIONARY]  ([Word],[Type])  VALUES ( N'ပုံသွင်း', N'2,91')</v>
      </c>
    </row>
    <row r="23183" spans="1:3">
      <c r="A23183" s="3" t="s">
        <v>24081</v>
      </c>
      <c r="B23183" s="1" t="s">
        <v>50050</v>
      </c>
      <c r="C23183" s="1" t="str">
        <f>"INSERT INTO [dbo].[MM_DICTIONARY]  ([Word],[Type])  VALUES ( N'" &amp; A23183 &amp; "', N'" &amp;  B23183 &amp;  "')"</f>
        <v>INSERT INTO [dbo].[MM_DICTIONARY]  ([Word],[Type])  VALUES ( N'ပုံသွန်း', N'2,91')</v>
      </c>
    </row>
    <row r="23184" spans="1:3">
      <c r="A23184" s="3" t="s">
        <v>5965</v>
      </c>
      <c r="B23184" s="1" t="s">
        <v>50031</v>
      </c>
      <c r="C23184" s="1" t="str">
        <f>"INSERT INTO [dbo].[MM_DICTIONARY]  ([Word],[Type])  VALUES ( N'" &amp; A23184 &amp; "', N'" &amp;  B23184 &amp;  "')"</f>
        <v>INSERT INTO [dbo].[MM_DICTIONARY]  ([Word],[Type])  VALUES ( N'ပုံသေ', N'3,90')</v>
      </c>
    </row>
    <row r="23185" spans="1:3">
      <c r="A23185" s="3" t="s">
        <v>24078</v>
      </c>
      <c r="B23185" s="1">
        <v>4</v>
      </c>
      <c r="C23185" s="1" t="str">
        <f>"INSERT INTO [dbo].[MM_DICTIONARY]  ([Word],[Type])  VALUES ( N'" &amp; A23185 &amp; "', N'" &amp;  B23185 &amp;  "')"</f>
        <v>INSERT INTO [dbo].[MM_DICTIONARY]  ([Word],[Type])  VALUES ( N'ပုံသေကားကျ', N'4')</v>
      </c>
    </row>
    <row r="23186" spans="1:3">
      <c r="A23186" s="1" t="s">
        <v>8729</v>
      </c>
      <c r="B23186" s="1" t="s">
        <v>50050</v>
      </c>
      <c r="C23186" s="1" t="str">
        <f>"INSERT INTO [dbo].[MM_DICTIONARY]  ([Word],[Type])  VALUES ( N'" &amp; A23186 &amp; "', N'" &amp;  B23186 &amp;  "')"</f>
        <v>INSERT INTO [dbo].[MM_DICTIONARY]  ([Word],[Type])  VALUES ( N'ပုံသေကားချ', N'2,91')</v>
      </c>
    </row>
    <row r="23187" spans="1:3">
      <c r="A23187" s="3" t="s">
        <v>38429</v>
      </c>
      <c r="B23187" s="1">
        <v>1</v>
      </c>
      <c r="C23187" s="1" t="str">
        <f>"INSERT INTO [dbo].[MM_DICTIONARY]  ([Word],[Type])  VALUES ( N'" &amp; A23187 &amp; "', N'" &amp;  B23187 &amp;  "')"</f>
        <v>INSERT INTO [dbo].[MM_DICTIONARY]  ([Word],[Type])  VALUES ( N'ပုံသေတိုး', N'1')</v>
      </c>
    </row>
    <row r="23188" spans="1:3">
      <c r="A23188" s="3" t="s">
        <v>6411</v>
      </c>
      <c r="B23188" s="1">
        <v>1</v>
      </c>
      <c r="C23188" s="1" t="str">
        <f>"INSERT INTO [dbo].[MM_DICTIONARY]  ([Word],[Type])  VALUES ( N'" &amp; A23188 &amp; "', N'" &amp;  B23188 &amp;  "')"</f>
        <v>INSERT INTO [dbo].[MM_DICTIONARY]  ([Word],[Type])  VALUES ( N'ပုံသေနည်း', N'1')</v>
      </c>
    </row>
    <row r="23189" spans="1:3">
      <c r="A23189" s="3" t="s">
        <v>38430</v>
      </c>
      <c r="B23189" s="1">
        <v>1</v>
      </c>
      <c r="C23189" s="1" t="str">
        <f>"INSERT INTO [dbo].[MM_DICTIONARY]  ([Word],[Type])  VALUES ( N'" &amp; A23189 &amp; "', N'" &amp;  B23189 &amp;  "')"</f>
        <v>INSERT INTO [dbo].[MM_DICTIONARY]  ([Word],[Type])  VALUES ( N'ပုံသေနှုန်း', N'1')</v>
      </c>
    </row>
    <row r="23190" spans="1:3">
      <c r="A23190" s="3" t="s">
        <v>38431</v>
      </c>
      <c r="B23190" s="1">
        <v>1</v>
      </c>
      <c r="C23190" s="1" t="str">
        <f>"INSERT INTO [dbo].[MM_DICTIONARY]  ([Word],[Type])  VALUES ( N'" &amp; A23190 &amp; "', N'" &amp;  B23190 &amp;  "')"</f>
        <v>INSERT INTO [dbo].[MM_DICTIONARY]  ([Word],[Type])  VALUES ( N'ပုံသေလစာ', N'1')</v>
      </c>
    </row>
    <row r="23191" spans="1:3">
      <c r="A23191" s="3" t="s">
        <v>38432</v>
      </c>
      <c r="B23191" s="1" t="s">
        <v>50050</v>
      </c>
      <c r="C23191" s="1" t="str">
        <f>"INSERT INTO [dbo].[MM_DICTIONARY]  ([Word],[Type])  VALUES ( N'" &amp; A23191 &amp; "', N'" &amp;  B23191 &amp;  "')"</f>
        <v>INSERT INTO [dbo].[MM_DICTIONARY]  ([Word],[Type])  VALUES ( N'ပုံအပ်', N'2,91')</v>
      </c>
    </row>
    <row r="23192" spans="1:3">
      <c r="A23192" s="1" t="s">
        <v>38433</v>
      </c>
      <c r="B23192" s="1" t="s">
        <v>50050</v>
      </c>
      <c r="C23192" s="1" t="str">
        <f>"INSERT INTO [dbo].[MM_DICTIONARY]  ([Word],[Type])  VALUES ( N'" &amp; A23192 &amp; "', N'" &amp;  B23192 &amp;  "')"</f>
        <v>INSERT INTO [dbo].[MM_DICTIONARY]  ([Word],[Type])  VALUES ( N'ပုံအော', N'2,91')</v>
      </c>
    </row>
    <row r="23193" spans="1:3">
      <c r="A23193" s="3" t="s">
        <v>23314</v>
      </c>
      <c r="B23193" s="1" t="s">
        <v>50031</v>
      </c>
      <c r="C23193" s="1" t="str">
        <f>"INSERT INTO [dbo].[MM_DICTIONARY]  ([Word],[Type])  VALUES ( N'" &amp; A23193 &amp; "', N'" &amp;  B23193 &amp;  "')"</f>
        <v>INSERT INTO [dbo].[MM_DICTIONARY]  ([Word],[Type])  VALUES ( N'ပုကွ', N'3,90')</v>
      </c>
    </row>
    <row r="23194" spans="1:3">
      <c r="A23194" s="1" t="s">
        <v>3972</v>
      </c>
      <c r="B23194" s="1" t="s">
        <v>50031</v>
      </c>
      <c r="C23194" s="1" t="str">
        <f>"INSERT INTO [dbo].[MM_DICTIONARY]  ([Word],[Type])  VALUES ( N'" &amp; A23194 &amp; "', N'" &amp;  B23194 &amp;  "')"</f>
        <v>INSERT INTO [dbo].[MM_DICTIONARY]  ([Word],[Type])  VALUES ( N'ပုကွကွ', N'3,90')</v>
      </c>
    </row>
    <row r="23195" spans="1:3">
      <c r="A23195" s="3" t="s">
        <v>23315</v>
      </c>
      <c r="B23195" s="1">
        <v>1</v>
      </c>
      <c r="C23195" s="1" t="str">
        <f>"INSERT INTO [dbo].[MM_DICTIONARY]  ([Word],[Type])  VALUES ( N'" &amp; A23195 &amp; "', N'" &amp;  B23195 &amp;  "')"</f>
        <v>INSERT INTO [dbo].[MM_DICTIONARY]  ([Word],[Type])  VALUES ( N'ပုခက်', N'1')</v>
      </c>
    </row>
    <row r="23196" spans="1:3">
      <c r="A23196" s="1" t="s">
        <v>38349</v>
      </c>
      <c r="B23196" s="1">
        <v>1</v>
      </c>
      <c r="C23196" s="1" t="str">
        <f>"INSERT INTO [dbo].[MM_DICTIONARY]  ([Word],[Type])  VALUES ( N'" &amp; A23196 &amp; "', N'" &amp;  B23196 &amp;  "')"</f>
        <v>INSERT INTO [dbo].[MM_DICTIONARY]  ([Word],[Type])  VALUES ( N'ပုခက်တင်မင်္ဂလာ', N'1')</v>
      </c>
    </row>
    <row r="23197" spans="1:3">
      <c r="A23197" s="3" t="s">
        <v>38350</v>
      </c>
      <c r="B23197" s="1">
        <v>1</v>
      </c>
      <c r="C23197" s="1" t="str">
        <f>"INSERT INTO [dbo].[MM_DICTIONARY]  ([Word],[Type])  VALUES ( N'" &amp; A23197 &amp; "', N'" &amp;  B23197 &amp;  "')"</f>
        <v>INSERT INTO [dbo].[MM_DICTIONARY]  ([Word],[Type])  VALUES ( N'ပုခက်တွင်းအရွယ်', N'1')</v>
      </c>
    </row>
    <row r="23198" spans="1:3">
      <c r="A23198" s="1" t="s">
        <v>13199</v>
      </c>
      <c r="B23198" s="1">
        <v>1</v>
      </c>
      <c r="C23198" s="1" t="str">
        <f>"INSERT INTO [dbo].[MM_DICTIONARY]  ([Word],[Type])  VALUES ( N'" &amp; A23198 &amp; "', N'" &amp;  B23198 &amp;  "')"</f>
        <v>INSERT INTO [dbo].[MM_DICTIONARY]  ([Word],[Type])  VALUES ( N'ပုခုံး', N'1')</v>
      </c>
    </row>
    <row r="23199" spans="1:3">
      <c r="A23199" s="1" t="s">
        <v>13200</v>
      </c>
      <c r="B23199" s="1">
        <v>1</v>
      </c>
      <c r="C23199" s="1" t="str">
        <f>"INSERT INTO [dbo].[MM_DICTIONARY]  ([Word],[Type])  VALUES ( N'" &amp; A23199 &amp; "', N'" &amp;  B23199 &amp;  "')"</f>
        <v>INSERT INTO [dbo].[MM_DICTIONARY]  ([Word],[Type])  VALUES ( N'ပုခုံးသား', N'1')</v>
      </c>
    </row>
    <row r="23200" spans="1:3">
      <c r="A23200" s="1" t="s">
        <v>988</v>
      </c>
      <c r="B23200" s="1">
        <v>1</v>
      </c>
      <c r="C23200" s="1" t="str">
        <f>"INSERT INTO [dbo].[MM_DICTIONARY]  ([Word],[Type])  VALUES ( N'" &amp; A23200 &amp; "', N'" &amp;  B23200 &amp;  "')"</f>
        <v>INSERT INTO [dbo].[MM_DICTIONARY]  ([Word],[Type])  VALUES ( N'ပုဂံ', N'1')</v>
      </c>
    </row>
    <row r="23201" spans="1:3">
      <c r="A23201" s="1" t="s">
        <v>3949</v>
      </c>
      <c r="B23201" s="1">
        <v>1</v>
      </c>
      <c r="C23201" s="1" t="str">
        <f>"INSERT INTO [dbo].[MM_DICTIONARY]  ([Word],[Type])  VALUES ( N'" &amp; A23201 &amp; "', N'" &amp;  B23201 &amp;  "')"</f>
        <v>INSERT INTO [dbo].[MM_DICTIONARY]  ([Word],[Type])  VALUES ( N'ပုဂံခေတ်', N'1')</v>
      </c>
    </row>
    <row r="23202" spans="1:3">
      <c r="A23202" s="1" t="s">
        <v>45676</v>
      </c>
      <c r="B23202" s="1">
        <v>1</v>
      </c>
      <c r="C23202" s="1" t="str">
        <f>"INSERT INTO [dbo].[MM_DICTIONARY]  ([Word],[Type])  VALUES ( N'" &amp; A23202 &amp; "', N'" &amp;  B23202 &amp;  "')"</f>
        <v>INSERT INTO [dbo].[MM_DICTIONARY]  ([Word],[Type])  VALUES ( N'ပုဂံပြည့်ရှင်', N'1')</v>
      </c>
    </row>
    <row r="23203" spans="1:3">
      <c r="A23203" s="3" t="s">
        <v>4156</v>
      </c>
      <c r="B23203" s="1" t="s">
        <v>47657</v>
      </c>
      <c r="C23203" s="1" t="str">
        <f>"INSERT INTO [dbo].[MM_DICTIONARY]  ([Word],[Type])  VALUES ( N'" &amp; A23203 &amp; "', N'" &amp;  B23203 &amp;  "')"</f>
        <v>INSERT INTO [dbo].[MM_DICTIONARY]  ([Word],[Type])  VALUES ( N'ပုဂ္ဂလဓိဋ္ဌာန်', N'1,4')</v>
      </c>
    </row>
    <row r="23204" spans="1:3">
      <c r="A23204" s="1" t="s">
        <v>4152</v>
      </c>
      <c r="B23204" s="1" t="s">
        <v>50050</v>
      </c>
      <c r="C23204" s="1" t="str">
        <f>"INSERT INTO [dbo].[MM_DICTIONARY]  ([Word],[Type])  VALUES ( N'" &amp; A23204 &amp; "', N'" &amp;  B23204 &amp;  "')"</f>
        <v>INSERT INTO [dbo].[MM_DICTIONARY]  ([Word],[Type])  VALUES ( N'ပုဂ္ဂလဓိဋ္ဌာန်ကျ', N'2,91')</v>
      </c>
    </row>
    <row r="23205" spans="1:3">
      <c r="A23205" s="3" t="s">
        <v>38351</v>
      </c>
      <c r="B23205" s="1">
        <v>1</v>
      </c>
      <c r="C23205" s="1" t="str">
        <f>"INSERT INTO [dbo].[MM_DICTIONARY]  ([Word],[Type])  VALUES ( N'" &amp; A23205 &amp; "', N'" &amp;  B23205 &amp;  "')"</f>
        <v>INSERT INTO [dbo].[MM_DICTIONARY]  ([Word],[Type])  VALUES ( N'ပုဂ္ဂလနာမ်စား', N'1')</v>
      </c>
    </row>
    <row r="23206" spans="1:3">
      <c r="A23206" s="3" t="s">
        <v>1816</v>
      </c>
      <c r="B23206" s="1" t="s">
        <v>50031</v>
      </c>
      <c r="C23206" s="1" t="str">
        <f>"INSERT INTO [dbo].[MM_DICTIONARY]  ([Word],[Type])  VALUES ( N'" &amp; A23206 &amp; "', N'" &amp;  B23206 &amp;  "')"</f>
        <v>INSERT INTO [dbo].[MM_DICTIONARY]  ([Word],[Type])  VALUES ( N'ပုဂ္ဂလိက', N'3,90')</v>
      </c>
    </row>
    <row r="23207" spans="1:3">
      <c r="A23207" s="1" t="s">
        <v>23609</v>
      </c>
      <c r="B23207" s="1">
        <v>1</v>
      </c>
      <c r="C23207" s="1" t="str">
        <f>"INSERT INTO [dbo].[MM_DICTIONARY]  ([Word],[Type])  VALUES ( N'" &amp; A23207 &amp; "', N'" &amp;  B23207 &amp;  "')"</f>
        <v>INSERT INTO [dbo].[MM_DICTIONARY]  ([Word],[Type])  VALUES ( N'ပုဂ္ဂလိကပစ္စည်း', N'1')</v>
      </c>
    </row>
    <row r="23208" spans="1:3">
      <c r="A23208" s="1" t="s">
        <v>3937</v>
      </c>
      <c r="B23208" s="1" t="s">
        <v>50049</v>
      </c>
      <c r="C23208" s="1" t="str">
        <f>"INSERT INTO [dbo].[MM_DICTIONARY]  ([Word],[Type])  VALUES ( N'" &amp; A23208 &amp; "', N'" &amp;  B23208 &amp;  "')"</f>
        <v>INSERT INTO [dbo].[MM_DICTIONARY]  ([Word],[Type])  VALUES ( N'ပုဂ္ဂလိကပိုင်', N'1,2,91')</v>
      </c>
    </row>
    <row r="23209" spans="1:3">
      <c r="A23209" s="3" t="s">
        <v>2234</v>
      </c>
      <c r="B23209" s="1">
        <v>1</v>
      </c>
      <c r="C23209" s="1" t="str">
        <f>"INSERT INTO [dbo].[MM_DICTIONARY]  ([Word],[Type])  VALUES ( N'" &amp; A23209 &amp; "', N'" &amp;  B23209 &amp;  "')"</f>
        <v>INSERT INTO [dbo].[MM_DICTIONARY]  ([Word],[Type])  VALUES ( N'ပုဂ္ဂိုလ်', N'1')</v>
      </c>
    </row>
    <row r="23210" spans="1:3">
      <c r="A23210" s="3" t="s">
        <v>7252</v>
      </c>
      <c r="B23210" s="1">
        <v>1</v>
      </c>
      <c r="C23210" s="1" t="str">
        <f>"INSERT INTO [dbo].[MM_DICTIONARY]  ([Word],[Type])  VALUES ( N'" &amp; A23210 &amp; "', N'" &amp;  B23210 &amp;  "')"</f>
        <v>INSERT INTO [dbo].[MM_DICTIONARY]  ([Word],[Type])  VALUES ( N'ပုဂ္ဂိုလ်စွဲ', N'1')</v>
      </c>
    </row>
    <row r="23211" spans="1:3">
      <c r="A23211" s="1" t="s">
        <v>9743</v>
      </c>
      <c r="B23211" s="1" t="s">
        <v>50050</v>
      </c>
      <c r="C23211" s="1" t="str">
        <f>"INSERT INTO [dbo].[MM_DICTIONARY]  ([Word],[Type])  VALUES ( N'" &amp; A23211 &amp; "', N'" &amp;  B23211 &amp;  "')"</f>
        <v>INSERT INTO [dbo].[MM_DICTIONARY]  ([Word],[Type])  VALUES ( N'ပုဂ္ဂိုလ်စွဲကင်း', N'2,91')</v>
      </c>
    </row>
    <row r="23212" spans="1:3">
      <c r="A23212" s="1" t="s">
        <v>3320</v>
      </c>
      <c r="B23212" s="1" t="s">
        <v>50031</v>
      </c>
      <c r="C23212" s="1" t="str">
        <f>"INSERT INTO [dbo].[MM_DICTIONARY]  ([Word],[Type])  VALUES ( N'" &amp; A23212 &amp; "', N'" &amp;  B23212 &amp;  "')"</f>
        <v>INSERT INTO [dbo].[MM_DICTIONARY]  ([Word],[Type])  VALUES ( N'ပုဂ္ဂိုလ်ရေးဆန်', N'3,90')</v>
      </c>
    </row>
    <row r="23213" spans="1:3">
      <c r="A23213" s="1" t="s">
        <v>48225</v>
      </c>
      <c r="B23213" s="1">
        <v>4</v>
      </c>
      <c r="C23213" s="1" t="str">
        <f>"INSERT INTO [dbo].[MM_DICTIONARY]  ([Word],[Type])  VALUES ( N'" &amp; A23213 &amp; "', N'" &amp;  B23213 &amp;  "')"</f>
        <v>INSERT INTO [dbo].[MM_DICTIONARY]  ([Word],[Type])  VALUES ( N'ပုဂ္ဂိုလ်ရေးဆန်ဆန်', N'4')</v>
      </c>
    </row>
    <row r="23214" spans="1:3">
      <c r="A23214" s="3" t="s">
        <v>23317</v>
      </c>
      <c r="B23214" s="1">
        <v>1</v>
      </c>
      <c r="C23214" s="1" t="str">
        <f>"INSERT INTO [dbo].[MM_DICTIONARY]  ([Word],[Type])  VALUES ( N'" &amp; A23214 &amp; "', N'" &amp;  B23214 &amp;  "')"</f>
        <v>INSERT INTO [dbo].[MM_DICTIONARY]  ([Word],[Type])  VALUES ( N'ပုစဉ်း', N'1')</v>
      </c>
    </row>
    <row r="23215" spans="1:3">
      <c r="A23215" s="3" t="s">
        <v>38352</v>
      </c>
      <c r="B23215" s="1">
        <v>1</v>
      </c>
      <c r="C23215" s="1" t="str">
        <f>"INSERT INTO [dbo].[MM_DICTIONARY]  ([Word],[Type])  VALUES ( N'" &amp; A23215 &amp; "', N'" &amp;  B23215 &amp;  "')"</f>
        <v>INSERT INTO [dbo].[MM_DICTIONARY]  ([Word],[Type])  VALUES ( N'ပုစဉ်းကြီး', N'1')</v>
      </c>
    </row>
    <row r="23216" spans="1:3">
      <c r="A23216" s="1" t="s">
        <v>23318</v>
      </c>
      <c r="B23216" s="1">
        <v>1</v>
      </c>
      <c r="C23216" s="1" t="str">
        <f>"INSERT INTO [dbo].[MM_DICTIONARY]  ([Word],[Type])  VALUES ( N'" &amp; A23216 &amp; "', N'" &amp;  B23216 &amp;  "')"</f>
        <v>INSERT INTO [dbo].[MM_DICTIONARY]  ([Word],[Type])  VALUES ( N'ပုစဉ်းကောင်', N'1')</v>
      </c>
    </row>
    <row r="23217" spans="1:3">
      <c r="A23217" s="3" t="s">
        <v>38353</v>
      </c>
      <c r="B23217" s="1">
        <v>1</v>
      </c>
      <c r="C23217" s="1" t="str">
        <f>"INSERT INTO [dbo].[MM_DICTIONARY]  ([Word],[Type])  VALUES ( N'" &amp; A23217 &amp; "', N'" &amp;  B23217 &amp;  "')"</f>
        <v>INSERT INTO [dbo].[MM_DICTIONARY]  ([Word],[Type])  VALUES ( N'ပုစဉ်းတောင်သံကြိုး', N'1')</v>
      </c>
    </row>
    <row r="23218" spans="1:3">
      <c r="A23218" s="3" t="s">
        <v>5350</v>
      </c>
      <c r="B23218" s="1">
        <v>1</v>
      </c>
      <c r="C23218" s="1" t="str">
        <f>"INSERT INTO [dbo].[MM_DICTIONARY]  ([Word],[Type])  VALUES ( N'" &amp; A23218 &amp; "', N'" &amp;  B23218 &amp;  "')"</f>
        <v>INSERT INTO [dbo].[MM_DICTIONARY]  ([Word],[Type])  VALUES ( N'ပုစဉ်းထိုး', N'1')</v>
      </c>
    </row>
    <row r="23219" spans="1:3">
      <c r="A23219" s="1" t="s">
        <v>23319</v>
      </c>
      <c r="B23219" s="1">
        <v>1</v>
      </c>
      <c r="C23219" s="1" t="str">
        <f>"INSERT INTO [dbo].[MM_DICTIONARY]  ([Word],[Type])  VALUES ( N'" &amp; A23219 &amp; "', N'" &amp;  B23219 &amp;  "')"</f>
        <v>INSERT INTO [dbo].[MM_DICTIONARY]  ([Word],[Type])  VALUES ( N'ပုစဉ်းထိုးငှက်', N'1')</v>
      </c>
    </row>
    <row r="23220" spans="1:3">
      <c r="A23220" s="3" t="s">
        <v>23320</v>
      </c>
      <c r="B23220" s="1">
        <v>1</v>
      </c>
      <c r="C23220" s="1" t="str">
        <f>"INSERT INTO [dbo].[MM_DICTIONARY]  ([Word],[Type])  VALUES ( N'" &amp; A23220 &amp; "', N'" &amp;  B23220 &amp;  "')"</f>
        <v>INSERT INTO [dbo].[MM_DICTIONARY]  ([Word],[Type])  VALUES ( N'ပုစဉ်းရင်ကွဲ', N'1')</v>
      </c>
    </row>
    <row r="23221" spans="1:3">
      <c r="A23221" s="3" t="s">
        <v>8071</v>
      </c>
      <c r="B23221" s="1">
        <v>1</v>
      </c>
      <c r="C23221" s="1" t="str">
        <f>"INSERT INTO [dbo].[MM_DICTIONARY]  ([Word],[Type])  VALUES ( N'" &amp; A23221 &amp; "', N'" &amp;  B23221 &amp;  "')"</f>
        <v>INSERT INTO [dbo].[MM_DICTIONARY]  ([Word],[Type])  VALUES ( N'ပုစွန်', N'1')</v>
      </c>
    </row>
    <row r="23222" spans="1:3">
      <c r="A23222" s="1" t="s">
        <v>23321</v>
      </c>
      <c r="B23222" s="1" t="s">
        <v>50049</v>
      </c>
      <c r="C23222" s="1" t="str">
        <f>"INSERT INTO [dbo].[MM_DICTIONARY]  ([Word],[Type])  VALUES ( N'" &amp; A23222 &amp; "', N'" &amp;  B23222 &amp;  "')"</f>
        <v>INSERT INTO [dbo].[MM_DICTIONARY]  ([Word],[Type])  VALUES ( N'ပုစွန်ကင်', N'1,2,91')</v>
      </c>
    </row>
    <row r="23223" spans="1:3">
      <c r="A23223" s="1" t="s">
        <v>23322</v>
      </c>
      <c r="B23223" s="1">
        <v>1</v>
      </c>
      <c r="C23223" s="1" t="str">
        <f>"INSERT INTO [dbo].[MM_DICTIONARY]  ([Word],[Type])  VALUES ( N'" &amp; A23223 &amp; "', N'" &amp;  B23223 &amp;  "')"</f>
        <v>INSERT INTO [dbo].[MM_DICTIONARY]  ([Word],[Type])  VALUES ( N'ပုစွန်ကယ်မြှုံး', N'1')</v>
      </c>
    </row>
    <row r="23224" spans="1:3">
      <c r="A23224" s="1" t="s">
        <v>23324</v>
      </c>
      <c r="B23224" s="1">
        <v>1</v>
      </c>
      <c r="C23224" s="1" t="str">
        <f>"INSERT INTO [dbo].[MM_DICTIONARY]  ([Word],[Type])  VALUES ( N'" &amp; A23224 &amp; "', N'" &amp;  B23224 &amp;  "')"</f>
        <v>INSERT INTO [dbo].[MM_DICTIONARY]  ([Word],[Type])  VALUES ( N'ပုစွန်ကျစ်စာ', N'1')</v>
      </c>
    </row>
    <row r="23225" spans="1:3">
      <c r="A23225" s="3" t="s">
        <v>38355</v>
      </c>
      <c r="B23225" s="1">
        <v>1</v>
      </c>
      <c r="C23225" s="1" t="str">
        <f>"INSERT INTO [dbo].[MM_DICTIONARY]  ([Word],[Type])  VALUES ( N'" &amp; A23225 &amp; "', N'" &amp;  B23225 &amp;  "')"</f>
        <v>INSERT INTO [dbo].[MM_DICTIONARY]  ([Word],[Type])  VALUES ( N'ပုစွန်ကျား', N'1')</v>
      </c>
    </row>
    <row r="23226" spans="1:3">
      <c r="A23226" s="3" t="s">
        <v>23323</v>
      </c>
      <c r="B23226" s="1">
        <v>1</v>
      </c>
      <c r="C23226" s="1" t="str">
        <f>"INSERT INTO [dbo].[MM_DICTIONARY]  ([Word],[Type])  VALUES ( N'" &amp; A23226 &amp; "', N'" &amp;  B23226 &amp;  "')"</f>
        <v>INSERT INTO [dbo].[MM_DICTIONARY]  ([Word],[Type])  VALUES ( N'ပုစွန်ကျော့', N'1')</v>
      </c>
    </row>
    <row r="23227" spans="1:3">
      <c r="A23227" s="3" t="s">
        <v>23325</v>
      </c>
      <c r="B23227" s="1">
        <v>1</v>
      </c>
      <c r="C23227" s="1" t="str">
        <f>"INSERT INTO [dbo].[MM_DICTIONARY]  ([Word],[Type])  VALUES ( N'" &amp; A23227 &amp; "', N'" &amp;  B23227 &amp;  "')"</f>
        <v>INSERT INTO [dbo].[MM_DICTIONARY]  ([Word],[Type])  VALUES ( N'ပုစွန်ချဉ်', N'1')</v>
      </c>
    </row>
    <row r="23228" spans="1:3">
      <c r="A23228" s="3" t="s">
        <v>38356</v>
      </c>
      <c r="B23228" s="1">
        <v>1</v>
      </c>
      <c r="C23228" s="1" t="str">
        <f>"INSERT INTO [dbo].[MM_DICTIONARY]  ([Word],[Type])  VALUES ( N'" &amp; A23228 &amp; "', N'" &amp;  B23228 &amp;  "')"</f>
        <v>INSERT INTO [dbo].[MM_DICTIONARY]  ([Word],[Type])  VALUES ( N'ပုစွန်ခြေကြွေ', N'1')</v>
      </c>
    </row>
    <row r="23229" spans="1:3">
      <c r="A23229" s="1" t="s">
        <v>23326</v>
      </c>
      <c r="B23229" s="1">
        <v>1</v>
      </c>
      <c r="C23229" s="1" t="str">
        <f>"INSERT INTO [dbo].[MM_DICTIONARY]  ([Word],[Type])  VALUES ( N'" &amp; A23229 &amp; "', N'" &amp;  B23229 &amp;  "')"</f>
        <v>INSERT INTO [dbo].[MM_DICTIONARY]  ([Word],[Type])  VALUES ( N'ပုစွန်ခြေကြွေပင်', N'1')</v>
      </c>
    </row>
    <row r="23230" spans="1:3">
      <c r="A23230" s="3" t="s">
        <v>23327</v>
      </c>
      <c r="B23230" s="1">
        <v>1</v>
      </c>
      <c r="C23230" s="1" t="str">
        <f>"INSERT INTO [dbo].[MM_DICTIONARY]  ([Word],[Type])  VALUES ( N'" &amp; A23230 &amp; "', N'" &amp;  B23230 &amp;  "')"</f>
        <v>INSERT INTO [dbo].[MM_DICTIONARY]  ([Word],[Type])  VALUES ( N'ပုစွန်ခြောက်', N'1')</v>
      </c>
    </row>
    <row r="23231" spans="1:3">
      <c r="A23231" s="1" t="s">
        <v>23328</v>
      </c>
      <c r="B23231" s="1">
        <v>1</v>
      </c>
      <c r="C23231" s="1" t="str">
        <f>"INSERT INTO [dbo].[MM_DICTIONARY]  ([Word],[Type])  VALUES ( N'" &amp; A23231 &amp; "', N'" &amp;  B23231 &amp;  "')"</f>
        <v>INSERT INTO [dbo].[MM_DICTIONARY]  ([Word],[Type])  VALUES ( N'ပုစွန်ခွံ', N'1')</v>
      </c>
    </row>
    <row r="23232" spans="1:3">
      <c r="A23232" s="3" t="s">
        <v>38357</v>
      </c>
      <c r="B23232" s="1">
        <v>1</v>
      </c>
      <c r="C23232" s="1" t="str">
        <f>"INSERT INTO [dbo].[MM_DICTIONARY]  ([Word],[Type])  VALUES ( N'" &amp; A23232 &amp; "', N'" &amp;  B23232 &amp;  "')"</f>
        <v>INSERT INTO [dbo].[MM_DICTIONARY]  ([Word],[Type])  VALUES ( N'ပုစွန်ငါးပိ', N'1')</v>
      </c>
    </row>
    <row r="23233" spans="1:3">
      <c r="A23233" s="3" t="s">
        <v>38358</v>
      </c>
      <c r="B23233" s="1">
        <v>1</v>
      </c>
      <c r="C23233" s="1" t="str">
        <f>"INSERT INTO [dbo].[MM_DICTIONARY]  ([Word],[Type])  VALUES ( N'" &amp; A23233 &amp; "', N'" &amp;  B23233 &amp;  "')"</f>
        <v>INSERT INTO [dbo].[MM_DICTIONARY]  ([Word],[Type])  VALUES ( N'ပုစွန်စာ', N'1')</v>
      </c>
    </row>
    <row r="23234" spans="1:3">
      <c r="A23234" s="1" t="s">
        <v>23329</v>
      </c>
      <c r="B23234" s="1">
        <v>1</v>
      </c>
      <c r="C23234" s="1" t="str">
        <f>"INSERT INTO [dbo].[MM_DICTIONARY]  ([Word],[Type])  VALUES ( N'" &amp; A23234 &amp; "', N'" &amp;  B23234 &amp;  "')"</f>
        <v>INSERT INTO [dbo].[MM_DICTIONARY]  ([Word],[Type])  VALUES ( N'ပုစွန်စာပင်', N'1')</v>
      </c>
    </row>
    <row r="23235" spans="1:3">
      <c r="A23235" s="3" t="s">
        <v>23331</v>
      </c>
      <c r="B23235" s="1">
        <v>1</v>
      </c>
      <c r="C23235" s="1" t="str">
        <f>"INSERT INTO [dbo].[MM_DICTIONARY]  ([Word],[Type])  VALUES ( N'" &amp; A23235 &amp; "', N'" &amp;  B23235 &amp;  "')"</f>
        <v>INSERT INTO [dbo].[MM_DICTIONARY]  ([Word],[Type])  VALUES ( N'ပုစွန်ဆိတ်', N'1')</v>
      </c>
    </row>
    <row r="23236" spans="1:3">
      <c r="A23236" s="3" t="s">
        <v>23330</v>
      </c>
      <c r="B23236" s="1">
        <v>1</v>
      </c>
      <c r="C23236" s="1" t="str">
        <f>"INSERT INTO [dbo].[MM_DICTIONARY]  ([Word],[Type])  VALUES ( N'" &amp; A23236 &amp; "', N'" &amp;  B23236 &amp;  "')"</f>
        <v>INSERT INTO [dbo].[MM_DICTIONARY]  ([Word],[Type])  VALUES ( N'ပုစွန်ဆီ', N'1')</v>
      </c>
    </row>
    <row r="23237" spans="1:3">
      <c r="A23237" s="3" t="s">
        <v>23332</v>
      </c>
      <c r="B23237" s="1">
        <v>1</v>
      </c>
      <c r="C23237" s="1" t="str">
        <f>"INSERT INTO [dbo].[MM_DICTIONARY]  ([Word],[Type])  VALUES ( N'" &amp; A23237 &amp; "', N'" &amp;  B23237 &amp;  "')"</f>
        <v>INSERT INTO [dbo].[MM_DICTIONARY]  ([Word],[Type])  VALUES ( N'ပုစွန်တာရာ', N'1')</v>
      </c>
    </row>
    <row r="23238" spans="1:3">
      <c r="A23238" s="3" t="s">
        <v>9783</v>
      </c>
      <c r="B23238" s="1">
        <v>1</v>
      </c>
      <c r="C23238" s="1" t="str">
        <f>"INSERT INTO [dbo].[MM_DICTIONARY]  ([Word],[Type])  VALUES ( N'" &amp; A23238 &amp; "', N'" &amp;  B23238 &amp;  "')"</f>
        <v>INSERT INTO [dbo].[MM_DICTIONARY]  ([Word],[Type])  VALUES ( N'ပုစွန်တုပ်', N'1')</v>
      </c>
    </row>
    <row r="23239" spans="1:3">
      <c r="A23239" s="1" t="s">
        <v>9784</v>
      </c>
      <c r="B23239" s="1">
        <v>1</v>
      </c>
      <c r="C23239" s="1" t="str">
        <f>"INSERT INTO [dbo].[MM_DICTIONARY]  ([Word],[Type])  VALUES ( N'" &amp; A23239 &amp; "', N'" &amp;  B23239 &amp;  "')"</f>
        <v>INSERT INTO [dbo].[MM_DICTIONARY]  ([Word],[Type])  VALUES ( N'ပုစွန်တုပ်ကြီး', N'1')</v>
      </c>
    </row>
    <row r="23240" spans="1:3">
      <c r="A23240" s="3" t="s">
        <v>38359</v>
      </c>
      <c r="B23240" s="1">
        <v>1</v>
      </c>
      <c r="C23240" s="1" t="str">
        <f>"INSERT INTO [dbo].[MM_DICTIONARY]  ([Word],[Type])  VALUES ( N'" &amp; A23240 &amp; "', N'" &amp;  B23240 &amp;  "')"</f>
        <v>INSERT INTO [dbo].[MM_DICTIONARY]  ([Word],[Type])  VALUES ( N'ပုစွန်တုပ်ကွေး', N'1')</v>
      </c>
    </row>
    <row r="23241" spans="1:3">
      <c r="A23241" s="1" t="s">
        <v>778</v>
      </c>
      <c r="B23241" s="1">
        <v>1</v>
      </c>
      <c r="C23241" s="1" t="str">
        <f>"INSERT INTO [dbo].[MM_DICTIONARY]  ([Word],[Type])  VALUES ( N'" &amp; A23241 &amp; "', N'" &amp;  B23241 &amp;  "')"</f>
        <v>INSERT INTO [dbo].[MM_DICTIONARY]  ([Word],[Type])  VALUES ( N'ပုစွန်တောင်', N'1')</v>
      </c>
    </row>
    <row r="23242" spans="1:3">
      <c r="A23242" s="1" t="s">
        <v>23333</v>
      </c>
      <c r="B23242" s="1" t="s">
        <v>50050</v>
      </c>
      <c r="C23242" s="1" t="str">
        <f>"INSERT INTO [dbo].[MM_DICTIONARY]  ([Word],[Type])  VALUES ( N'" &amp; A23242 &amp; "', N'" &amp;  B23242 &amp;  "')"</f>
        <v>INSERT INTO [dbo].[MM_DICTIONARY]  ([Word],[Type])  VALUES ( N'ပုစွန်ထောင်', N'2,91')</v>
      </c>
    </row>
    <row r="23243" spans="1:3">
      <c r="A23243" s="3" t="s">
        <v>38361</v>
      </c>
      <c r="B23243" s="1">
        <v>1</v>
      </c>
      <c r="C23243" s="1" t="str">
        <f>"INSERT INTO [dbo].[MM_DICTIONARY]  ([Word],[Type])  VALUES ( N'" &amp; A23243 &amp; "', N'" &amp;  B23243 &amp;  "')"</f>
        <v>INSERT INTO [dbo].[MM_DICTIONARY]  ([Word],[Type])  VALUES ( N'ပုစွန်ဖွဲ', N'1')</v>
      </c>
    </row>
    <row r="23244" spans="1:3">
      <c r="A23244" s="3" t="s">
        <v>38360</v>
      </c>
      <c r="B23244" s="1">
        <v>1</v>
      </c>
      <c r="C23244" s="1" t="str">
        <f>"INSERT INTO [dbo].[MM_DICTIONARY]  ([Word],[Type])  VALUES ( N'" &amp; A23244 &amp; "', N'" &amp;  B23244 &amp;  "')"</f>
        <v>INSERT INTO [dbo].[MM_DICTIONARY]  ([Word],[Type])  VALUES ( N'ပုစွန်ဖောင်', N'1')</v>
      </c>
    </row>
    <row r="23245" spans="1:3">
      <c r="A23245" s="1" t="s">
        <v>23334</v>
      </c>
      <c r="B23245" s="1" t="s">
        <v>50050</v>
      </c>
      <c r="C23245" s="1" t="str">
        <f>"INSERT INTO [dbo].[MM_DICTIONARY]  ([Word],[Type])  VALUES ( N'" &amp; A23245 &amp; "', N'" &amp;  B23245 &amp;  "')"</f>
        <v>INSERT INTO [dbo].[MM_DICTIONARY]  ([Word],[Type])  VALUES ( N'ပုစွန်ရေဆွဲ', N'2,91')</v>
      </c>
    </row>
    <row r="23246" spans="1:3">
      <c r="A23246" s="3" t="s">
        <v>38362</v>
      </c>
      <c r="B23246" s="1">
        <v>1</v>
      </c>
      <c r="C23246" s="1" t="str">
        <f>"INSERT INTO [dbo].[MM_DICTIONARY]  ([Word],[Type])  VALUES ( N'" &amp; A23246 &amp; "', N'" &amp;  B23246 &amp;  "')"</f>
        <v>INSERT INTO [dbo].[MM_DICTIONARY]  ([Word],[Type])  VALUES ( N'ပုစွန်လက်မစည်', N'1')</v>
      </c>
    </row>
    <row r="23247" spans="1:3">
      <c r="A23247" s="3" t="s">
        <v>6648</v>
      </c>
      <c r="B23247" s="1">
        <v>1</v>
      </c>
      <c r="C23247" s="1" t="str">
        <f>"INSERT INTO [dbo].[MM_DICTIONARY]  ([Word],[Type])  VALUES ( N'" &amp; A23247 &amp; "', N'" &amp;  B23247 &amp;  "')"</f>
        <v>INSERT INTO [dbo].[MM_DICTIONARY]  ([Word],[Type])  VALUES ( N'ပုစွန်လုံး', N'1')</v>
      </c>
    </row>
    <row r="23248" spans="1:3">
      <c r="A23248" s="3" t="s">
        <v>23316</v>
      </c>
      <c r="B23248" s="1">
        <v>1</v>
      </c>
      <c r="C23248" s="1" t="str">
        <f>"INSERT INTO [dbo].[MM_DICTIONARY]  ([Word],[Type])  VALUES ( N'" &amp; A23248 &amp; "', N'" &amp;  B23248 &amp;  "')"</f>
        <v>INSERT INTO [dbo].[MM_DICTIONARY]  ([Word],[Type])  VALUES ( N'ပုစုခရု', N'1')</v>
      </c>
    </row>
    <row r="23249" spans="1:3">
      <c r="A23249" s="3" t="s">
        <v>38354</v>
      </c>
      <c r="B23249" s="1" t="s">
        <v>50049</v>
      </c>
      <c r="C23249" s="1" t="str">
        <f>"INSERT INTO [dbo].[MM_DICTIONARY]  ([Word],[Type])  VALUES ( N'" &amp; A23249 &amp; "', N'" &amp;  B23249 &amp;  "')"</f>
        <v>INSERT INTO [dbo].[MM_DICTIONARY]  ([Word],[Type])  VALUES ( N'ပုစ္ဆန်း', N'1,2,91')</v>
      </c>
    </row>
    <row r="23250" spans="1:3">
      <c r="A23250" s="1" t="s">
        <v>23735</v>
      </c>
      <c r="B23250" s="1">
        <v>1</v>
      </c>
      <c r="C23250" s="1" t="str">
        <f>"INSERT INTO [dbo].[MM_DICTIONARY]  ([Word],[Type])  VALUES ( N'" &amp; A23250 &amp; "', N'" &amp;  B23250 &amp;  "')"</f>
        <v>INSERT INTO [dbo].[MM_DICTIONARY]  ([Word],[Type])  VALUES ( N'ပုစ္ဆန်းနတ်ဝင်', N'1')</v>
      </c>
    </row>
    <row r="23251" spans="1:3">
      <c r="A23251" s="3" t="s">
        <v>2217</v>
      </c>
      <c r="B23251" s="1">
        <v>1</v>
      </c>
      <c r="C23251" s="1" t="str">
        <f>"INSERT INTO [dbo].[MM_DICTIONARY]  ([Word],[Type])  VALUES ( N'" &amp; A23251 &amp; "', N'" &amp;  B23251 &amp;  "')"</f>
        <v>INSERT INTO [dbo].[MM_DICTIONARY]  ([Word],[Type])  VALUES ( N'ပုစ္ဆာ', N'1')</v>
      </c>
    </row>
    <row r="23252" spans="1:3">
      <c r="A23252" s="1" t="s">
        <v>23733</v>
      </c>
      <c r="B23252" s="1" t="s">
        <v>50050</v>
      </c>
      <c r="C23252" s="1" t="str">
        <f>"INSERT INTO [dbo].[MM_DICTIONARY]  ([Word],[Type])  VALUES ( N'" &amp; A23252 &amp; "', N'" &amp;  B23252 &amp;  "')"</f>
        <v>INSERT INTO [dbo].[MM_DICTIONARY]  ([Word],[Type])  VALUES ( N'ပုစ္ဆာတင်', N'2,91')</v>
      </c>
    </row>
    <row r="23253" spans="1:3">
      <c r="A23253" s="1" t="s">
        <v>11795</v>
      </c>
      <c r="B23253" s="1">
        <v>1</v>
      </c>
      <c r="C23253" s="1" t="str">
        <f>"INSERT INTO [dbo].[MM_DICTIONARY]  ([Word],[Type])  VALUES ( N'" &amp; A23253 &amp; "', N'" &amp;  B23253 &amp;  "')"</f>
        <v>INSERT INTO [dbo].[MM_DICTIONARY]  ([Word],[Type])  VALUES ( N'ပုစ္ဆာပကိဏ္ဏက', N'1')</v>
      </c>
    </row>
    <row r="23254" spans="1:3">
      <c r="A23254" s="1" t="s">
        <v>11785</v>
      </c>
      <c r="B23254" s="1">
        <v>1</v>
      </c>
      <c r="C23254" s="1" t="str">
        <f>"INSERT INTO [dbo].[MM_DICTIONARY]  ([Word],[Type])  VALUES ( N'" &amp; A23254 &amp; "', N'" &amp;  B23254 &amp;  "')"</f>
        <v>INSERT INTO [dbo].[MM_DICTIONARY]  ([Word],[Type])  VALUES ( N'ပုစ္ဆာဝိသဇ္ဇနာ', N'1')</v>
      </c>
    </row>
    <row r="23255" spans="1:3">
      <c r="A23255" s="1" t="s">
        <v>23734</v>
      </c>
      <c r="B23255" s="1">
        <v>1</v>
      </c>
      <c r="C23255" s="1" t="str">
        <f>"INSERT INTO [dbo].[MM_DICTIONARY]  ([Word],[Type])  VALUES ( N'" &amp; A23255 &amp; "', N'" &amp;  B23255 &amp;  "')"</f>
        <v>INSERT INTO [dbo].[MM_DICTIONARY]  ([Word],[Type])  VALUES ( N'ပုစ္ဆာအမေး', N'1')</v>
      </c>
    </row>
    <row r="23256" spans="1:3">
      <c r="A23256" s="3" t="s">
        <v>23341</v>
      </c>
      <c r="B23256" s="1">
        <v>1</v>
      </c>
      <c r="C23256" s="1" t="str">
        <f>"INSERT INTO [dbo].[MM_DICTIONARY]  ([Word],[Type])  VALUES ( N'" &amp; A23256 &amp; "', N'" &amp;  B23256 &amp;  "')"</f>
        <v>INSERT INTO [dbo].[MM_DICTIONARY]  ([Word],[Type])  VALUES ( N'ပုဆစ်', N'1')</v>
      </c>
    </row>
    <row r="23257" spans="1:3">
      <c r="A23257" s="1" t="s">
        <v>23342</v>
      </c>
      <c r="B23257" s="1" t="s">
        <v>50050</v>
      </c>
      <c r="C23257" s="1" t="str">
        <f>"INSERT INTO [dbo].[MM_DICTIONARY]  ([Word],[Type])  VALUES ( N'" &amp; A23257 &amp; "', N'" &amp;  B23257 &amp;  "')"</f>
        <v>INSERT INTO [dbo].[MM_DICTIONARY]  ([Word],[Type])  VALUES ( N'ပုဆစ်ချ', N'2,91')</v>
      </c>
    </row>
    <row r="23258" spans="1:3">
      <c r="A23258" s="3" t="s">
        <v>23343</v>
      </c>
      <c r="B23258" s="1" t="s">
        <v>50050</v>
      </c>
      <c r="C23258" s="1" t="str">
        <f>"INSERT INTO [dbo].[MM_DICTIONARY]  ([Word],[Type])  VALUES ( N'" &amp; A23258 &amp; "', N'" &amp;  B23258 &amp;  "')"</f>
        <v>INSERT INTO [dbo].[MM_DICTIONARY]  ([Word],[Type])  VALUES ( N'ပုဆစ်တုပ်', N'2,91')</v>
      </c>
    </row>
    <row r="23259" spans="1:3">
      <c r="A23259" s="3" t="s">
        <v>12340</v>
      </c>
      <c r="B23259" s="1">
        <v>1</v>
      </c>
      <c r="C23259" s="1" t="str">
        <f>"INSERT INTO [dbo].[MM_DICTIONARY]  ([Word],[Type])  VALUES ( N'" &amp; A23259 &amp; "', N'" &amp;  B23259 &amp;  "')"</f>
        <v>INSERT INTO [dbo].[MM_DICTIONARY]  ([Word],[Type])  VALUES ( N'ပုဆိန်', N'1')</v>
      </c>
    </row>
    <row r="23260" spans="1:3">
      <c r="A23260" s="1" t="s">
        <v>12342</v>
      </c>
      <c r="B23260" s="1" t="s">
        <v>50050</v>
      </c>
      <c r="C23260" s="1" t="str">
        <f>"INSERT INTO [dbo].[MM_DICTIONARY]  ([Word],[Type])  VALUES ( N'" &amp; A23260 &amp; "', N'" &amp;  B23260 &amp;  "')"</f>
        <v>INSERT INTO [dbo].[MM_DICTIONARY]  ([Word],[Type])  VALUES ( N'ပုဆိန်ခုတ်', N'2,91')</v>
      </c>
    </row>
    <row r="23261" spans="1:3">
      <c r="A23261" s="1" t="s">
        <v>12341</v>
      </c>
      <c r="B23261" s="1">
        <v>1</v>
      </c>
      <c r="C23261" s="1" t="str">
        <f>"INSERT INTO [dbo].[MM_DICTIONARY]  ([Word],[Type])  VALUES ( N'" &amp; A23261 &amp; "', N'" &amp;  B23261 &amp;  "')"</f>
        <v>INSERT INTO [dbo].[MM_DICTIONARY]  ([Word],[Type])  VALUES ( N'ပုဆိန်ခုတ်ချက်', N'1')</v>
      </c>
    </row>
    <row r="23262" spans="1:3">
      <c r="A23262" s="3" t="s">
        <v>23344</v>
      </c>
      <c r="B23262" s="1">
        <v>1</v>
      </c>
      <c r="C23262" s="1" t="str">
        <f>"INSERT INTO [dbo].[MM_DICTIONARY]  ([Word],[Type])  VALUES ( N'" &amp; A23262 &amp; "', N'" &amp;  B23262 &amp;  "')"</f>
        <v>INSERT INTO [dbo].[MM_DICTIONARY]  ([Word],[Type])  VALUES ( N'ပုဆိန်ရိုး', N'1')</v>
      </c>
    </row>
    <row r="23263" spans="1:3">
      <c r="A23263" s="3" t="s">
        <v>23335</v>
      </c>
      <c r="B23263" s="1">
        <v>1</v>
      </c>
      <c r="C23263" s="1" t="str">
        <f>"INSERT INTO [dbo].[MM_DICTIONARY]  ([Word],[Type])  VALUES ( N'" &amp; A23263 &amp; "', N'" &amp;  B23263 &amp;  "')"</f>
        <v>INSERT INTO [dbo].[MM_DICTIONARY]  ([Word],[Type])  VALUES ( N'ပုဆိုး', N'1')</v>
      </c>
    </row>
    <row r="23264" spans="1:3">
      <c r="A23264" s="3" t="s">
        <v>23336</v>
      </c>
      <c r="B23264" s="1">
        <v>1</v>
      </c>
      <c r="C23264" s="1" t="str">
        <f>"INSERT INTO [dbo].[MM_DICTIONARY]  ([Word],[Type])  VALUES ( N'" &amp; A23264 &amp; "', N'" &amp;  B23264 &amp;  "')"</f>
        <v>INSERT INTO [dbo].[MM_DICTIONARY]  ([Word],[Type])  VALUES ( N'ပုဆိုးကြမ်း', N'1')</v>
      </c>
    </row>
    <row r="23265" spans="1:3">
      <c r="A23265" s="1" t="s">
        <v>23337</v>
      </c>
      <c r="B23265" s="1">
        <v>1</v>
      </c>
      <c r="C23265" s="1" t="str">
        <f>"INSERT INTO [dbo].[MM_DICTIONARY]  ([Word],[Type])  VALUES ( N'" &amp; A23265 &amp; "', N'" &amp;  B23265 &amp;  "')"</f>
        <v>INSERT INTO [dbo].[MM_DICTIONARY]  ([Word],[Type])  VALUES ( N'ပုဆိုးခြမ်း', N'1')</v>
      </c>
    </row>
    <row r="23266" spans="1:3">
      <c r="A23266" s="1" t="s">
        <v>23338</v>
      </c>
      <c r="B23266" s="1" t="s">
        <v>50049</v>
      </c>
      <c r="C23266" s="1" t="str">
        <f>"INSERT INTO [dbo].[MM_DICTIONARY]  ([Word],[Type])  VALUES ( N'" &amp; A23266 &amp; "', N'" &amp;  B23266 &amp;  "')"</f>
        <v>INSERT INTO [dbo].[MM_DICTIONARY]  ([Word],[Type])  VALUES ( N'ပုဆိုးဆီး', N'1,2,91')</v>
      </c>
    </row>
    <row r="23267" spans="1:3">
      <c r="A23267" s="3" t="s">
        <v>23339</v>
      </c>
      <c r="B23267" s="1">
        <v>1</v>
      </c>
      <c r="C23267" s="1" t="str">
        <f>"INSERT INTO [dbo].[MM_DICTIONARY]  ([Word],[Type])  VALUES ( N'" &amp; A23267 &amp; "', N'" &amp;  B23267 &amp;  "')"</f>
        <v>INSERT INTO [dbo].[MM_DICTIONARY]  ([Word],[Type])  VALUES ( N'ပုဆိုးတန်းတင်', N'1')</v>
      </c>
    </row>
    <row r="23268" spans="1:3">
      <c r="A23268" s="3" t="s">
        <v>38363</v>
      </c>
      <c r="B23268" s="1">
        <v>1</v>
      </c>
      <c r="C23268" s="1" t="str">
        <f>"INSERT INTO [dbo].[MM_DICTIONARY]  ([Word],[Type])  VALUES ( N'" &amp; A23268 &amp; "', N'" &amp;  B23268 &amp;  "')"</f>
        <v>INSERT INTO [dbo].[MM_DICTIONARY]  ([Word],[Type])  VALUES ( N'ပုဆိုးတန်းတင်အကြင်လင်မယား', N'1')</v>
      </c>
    </row>
    <row r="23269" spans="1:3">
      <c r="A23269" s="1" t="s">
        <v>23340</v>
      </c>
      <c r="B23269" s="1">
        <v>1</v>
      </c>
      <c r="C23269" s="1" t="str">
        <f>"INSERT INTO [dbo].[MM_DICTIONARY]  ([Word],[Type])  VALUES ( N'" &amp; A23269 &amp; "', N'" &amp;  B23269 &amp;  "')"</f>
        <v>INSERT INTO [dbo].[MM_DICTIONARY]  ([Word],[Type])  VALUES ( N'ပုဆိုးလက်နား', N'1')</v>
      </c>
    </row>
    <row r="23270" spans="1:3">
      <c r="A23270" s="3" t="s">
        <v>46228</v>
      </c>
      <c r="B23270" s="1">
        <v>1</v>
      </c>
      <c r="C23270" s="1" t="str">
        <f>"INSERT INTO [dbo].[MM_DICTIONARY]  ([Word],[Type])  VALUES ( N'" &amp; A23270 &amp; "', N'" &amp;  B23270 &amp;  "')"</f>
        <v>INSERT INTO [dbo].[MM_DICTIONARY]  ([Word],[Type])  VALUES ( N'ပုဆိုးအိတ်ထောင့်', N'1')</v>
      </c>
    </row>
    <row r="23271" spans="1:3">
      <c r="A23271" s="1" t="s">
        <v>49931</v>
      </c>
      <c r="B23271" s="1">
        <v>1</v>
      </c>
      <c r="C23271" s="1" t="str">
        <f>"INSERT INTO [dbo].[MM_DICTIONARY]  ([Word],[Type])  VALUES ( N'" &amp; A23271 &amp; "', N'" &amp;  B23271 &amp;  "')"</f>
        <v>INSERT INTO [dbo].[MM_DICTIONARY]  ([Word],[Type])  VALUES ( N'ပုဇွန်တောင်', N'1')</v>
      </c>
    </row>
    <row r="23272" spans="1:3">
      <c r="A23272" s="3" t="s">
        <v>38364</v>
      </c>
      <c r="B23272" s="1">
        <v>1</v>
      </c>
      <c r="C23272" s="1" t="str">
        <f>"INSERT INTO [dbo].[MM_DICTIONARY]  ([Word],[Type])  VALUES ( N'" &amp; A23272 &amp; "', N'" &amp;  B23272 &amp;  "')"</f>
        <v>INSERT INTO [dbo].[MM_DICTIONARY]  ([Word],[Type])  VALUES ( N'ပုည', N'1')</v>
      </c>
    </row>
    <row r="23273" spans="1:3">
      <c r="A23273" s="1" t="s">
        <v>23345</v>
      </c>
      <c r="B23273" s="1">
        <v>1</v>
      </c>
      <c r="C23273" s="1" t="str">
        <f>"INSERT INTO [dbo].[MM_DICTIONARY]  ([Word],[Type])  VALUES ( N'" &amp; A23273 &amp; "', N'" &amp;  B23273 &amp;  "')"</f>
        <v>INSERT INTO [dbo].[MM_DICTIONARY]  ([Word],[Type])  VALUES ( N'ပုညဗလ', N'1')</v>
      </c>
    </row>
    <row r="23274" spans="1:3">
      <c r="A23274" s="3" t="s">
        <v>38365</v>
      </c>
      <c r="B23274" s="1" t="s">
        <v>50031</v>
      </c>
      <c r="C23274" s="1" t="str">
        <f>"INSERT INTO [dbo].[MM_DICTIONARY]  ([Word],[Type])  VALUES ( N'" &amp; A23274 &amp; "', N'" &amp;  B23274 &amp;  "')"</f>
        <v>INSERT INTO [dbo].[MM_DICTIONARY]  ([Word],[Type])  VALUES ( N'ပုညှက်', N'3,90')</v>
      </c>
    </row>
    <row r="23275" spans="1:3">
      <c r="A23275" s="1" t="s">
        <v>38366</v>
      </c>
      <c r="B23275" s="1" t="s">
        <v>50031</v>
      </c>
      <c r="C23275" s="1" t="str">
        <f>"INSERT INTO [dbo].[MM_DICTIONARY]  ([Word],[Type])  VALUES ( N'" &amp; A23275 &amp; "', N'" &amp;  B23275 &amp;  "')"</f>
        <v>INSERT INTO [dbo].[MM_DICTIONARY]  ([Word],[Type])  VALUES ( N'ပုညှက်ညှက်', N'3,90')</v>
      </c>
    </row>
    <row r="23276" spans="1:3">
      <c r="A23276" s="3" t="s">
        <v>38367</v>
      </c>
      <c r="B23276" s="1">
        <v>1</v>
      </c>
      <c r="C23276" s="1" t="str">
        <f>"INSERT INTO [dbo].[MM_DICTIONARY]  ([Word],[Type])  VALUES ( N'" &amp; A23276 &amp; "', N'" &amp;  B23276 &amp;  "')"</f>
        <v>INSERT INTO [dbo].[MM_DICTIONARY]  ([Word],[Type])  VALUES ( N'ပုဏ္ဍရိက်', N'1')</v>
      </c>
    </row>
    <row r="23277" spans="1:3">
      <c r="A23277" s="1" t="s">
        <v>23769</v>
      </c>
      <c r="B23277" s="1">
        <v>1</v>
      </c>
      <c r="C23277" s="1" t="str">
        <f>"INSERT INTO [dbo].[MM_DICTIONARY]  ([Word],[Type])  VALUES ( N'" &amp; A23277 &amp; "', N'" &amp;  B23277 &amp;  "')"</f>
        <v>INSERT INTO [dbo].[MM_DICTIONARY]  ([Word],[Type])  VALUES ( N'ပုဏ္ဍရိက်ကြာ', N'1')</v>
      </c>
    </row>
    <row r="23278" spans="1:3">
      <c r="A23278" s="1" t="s">
        <v>23770</v>
      </c>
      <c r="B23278" s="1">
        <v>1</v>
      </c>
      <c r="C23278" s="1" t="str">
        <f>"INSERT INTO [dbo].[MM_DICTIONARY]  ([Word],[Type])  VALUES ( N'" &amp; A23278 &amp; "', N'" &amp;  B23278 &amp;  "')"</f>
        <v>INSERT INTO [dbo].[MM_DICTIONARY]  ([Word],[Type])  VALUES ( N'ပုဏ္ဍရိက်ပင်', N'1')</v>
      </c>
    </row>
    <row r="23279" spans="1:3">
      <c r="A23279" s="1" t="s">
        <v>23771</v>
      </c>
      <c r="B23279" s="1">
        <v>1</v>
      </c>
      <c r="C23279" s="1" t="str">
        <f>"INSERT INTO [dbo].[MM_DICTIONARY]  ([Word],[Type])  VALUES ( N'" &amp; A23279 &amp; "', N'" &amp;  B23279 &amp;  "')"</f>
        <v>INSERT INTO [dbo].[MM_DICTIONARY]  ([Word],[Type])  VALUES ( N'ပုဏ္ဍရိတ်', N'1')</v>
      </c>
    </row>
    <row r="23280" spans="1:3">
      <c r="A23280" s="3" t="s">
        <v>23772</v>
      </c>
      <c r="B23280" s="1" t="s">
        <v>50050</v>
      </c>
      <c r="C23280" s="1" t="str">
        <f>"INSERT INTO [dbo].[MM_DICTIONARY]  ([Word],[Type])  VALUES ( N'" &amp; A23280 &amp; "', N'" &amp;  B23280 &amp;  "')"</f>
        <v>INSERT INTO [dbo].[MM_DICTIONARY]  ([Word],[Type])  VALUES ( N'ပုဏ္ဏကတိုက်', N'2,91')</v>
      </c>
    </row>
    <row r="23281" spans="1:3">
      <c r="A23281" s="3" t="s">
        <v>38368</v>
      </c>
      <c r="B23281" s="1">
        <v>1</v>
      </c>
      <c r="C23281" s="1" t="str">
        <f>"INSERT INTO [dbo].[MM_DICTIONARY]  ([Word],[Type])  VALUES ( N'" &amp; A23281 &amp; "', N'" &amp;  B23281 &amp;  "')"</f>
        <v>INSERT INTO [dbo].[MM_DICTIONARY]  ([Word],[Type])  VALUES ( N'ပုဏ္ဏမာ', N'1')</v>
      </c>
    </row>
    <row r="23282" spans="1:3">
      <c r="A23282" s="3" t="s">
        <v>23773</v>
      </c>
      <c r="B23282" s="1">
        <v>1</v>
      </c>
      <c r="C23282" s="1" t="str">
        <f>"INSERT INTO [dbo].[MM_DICTIONARY]  ([Word],[Type])  VALUES ( N'" &amp; A23282 &amp; "', N'" &amp;  B23282 &amp;  "')"</f>
        <v>INSERT INTO [dbo].[MM_DICTIONARY]  ([Word],[Type])  VALUES ( N'ပုဏ္ဏား', N'1')</v>
      </c>
    </row>
    <row r="23283" spans="1:3">
      <c r="A23283" s="1" t="s">
        <v>13488</v>
      </c>
      <c r="B23283" s="1">
        <v>1</v>
      </c>
      <c r="C23283" s="1" t="str">
        <f>"INSERT INTO [dbo].[MM_DICTIONARY]  ([Word],[Type])  VALUES ( N'" &amp; A23283 &amp; "', N'" &amp;  B23283 &amp;  "')"</f>
        <v>INSERT INTO [dbo].[MM_DICTIONARY]  ([Word],[Type])  VALUES ( N'ပုဏ္ဏားကျွန်း', N'1')</v>
      </c>
    </row>
    <row r="23284" spans="1:3">
      <c r="A23284" s="3" t="s">
        <v>23774</v>
      </c>
      <c r="B23284" s="1">
        <v>1</v>
      </c>
      <c r="C23284" s="1" t="str">
        <f>"INSERT INTO [dbo].[MM_DICTIONARY]  ([Word],[Type])  VALUES ( N'" &amp; A23284 &amp; "', N'" &amp;  B23284 &amp;  "')"</f>
        <v>INSERT INTO [dbo].[MM_DICTIONARY]  ([Word],[Type])  VALUES ( N'ပုဏ္ဏားကွယ်', N'1')</v>
      </c>
    </row>
    <row r="23285" spans="1:3">
      <c r="A23285" s="3" t="s">
        <v>23776</v>
      </c>
      <c r="B23285" s="1">
        <v>1</v>
      </c>
      <c r="C23285" s="1" t="str">
        <f>"INSERT INTO [dbo].[MM_DICTIONARY]  ([Word],[Type])  VALUES ( N'" &amp; A23285 &amp; "', N'" &amp;  B23285 &amp;  "')"</f>
        <v>INSERT INTO [dbo].[MM_DICTIONARY]  ([Word],[Type])  VALUES ( N'ပုဏ္ဏားတိုင်', N'1')</v>
      </c>
    </row>
    <row r="23286" spans="1:3">
      <c r="A23286" s="1" t="s">
        <v>23775</v>
      </c>
      <c r="B23286" s="1" t="s">
        <v>50050</v>
      </c>
      <c r="C23286" s="1" t="str">
        <f>"INSERT INTO [dbo].[MM_DICTIONARY]  ([Word],[Type])  VALUES ( N'" &amp; A23286 &amp; "', N'" &amp;  B23286 &amp;  "')"</f>
        <v>INSERT INTO [dbo].[MM_DICTIONARY]  ([Word],[Type])  VALUES ( N'ပုဏ္ဏားတောင်းတောင်း', N'2,91')</v>
      </c>
    </row>
    <row r="23287" spans="1:3">
      <c r="A23287" s="1" t="s">
        <v>23777</v>
      </c>
      <c r="B23287" s="1">
        <v>1</v>
      </c>
      <c r="C23287" s="1" t="str">
        <f>"INSERT INTO [dbo].[MM_DICTIONARY]  ([Word],[Type])  VALUES ( N'" &amp; A23287 &amp; "', N'" &amp;  B23287 &amp;  "')"</f>
        <v>INSERT INTO [dbo].[MM_DICTIONARY]  ([Word],[Type])  VALUES ( N'ပုဏ္ဏားဘာသာ', N'1')</v>
      </c>
    </row>
    <row r="23288" spans="1:3">
      <c r="A23288" s="1" t="s">
        <v>23778</v>
      </c>
      <c r="B23288" s="1">
        <v>1</v>
      </c>
      <c r="C23288" s="1" t="str">
        <f>"INSERT INTO [dbo].[MM_DICTIONARY]  ([Word],[Type])  VALUES ( N'" &amp; A23288 &amp; "', N'" &amp;  B23288 &amp;  "')"</f>
        <v>INSERT INTO [dbo].[MM_DICTIONARY]  ([Word],[Type])  VALUES ( N'ပုဏ္ဏားမ', N'1')</v>
      </c>
    </row>
    <row r="23289" spans="1:3">
      <c r="A23289" s="1" t="s">
        <v>23779</v>
      </c>
      <c r="B23289" s="1">
        <v>1</v>
      </c>
      <c r="C23289" s="1" t="str">
        <f>"INSERT INTO [dbo].[MM_DICTIONARY]  ([Word],[Type])  VALUES ( N'" &amp; A23289 &amp; "', N'" &amp;  B23289 &amp;  "')"</f>
        <v>INSERT INTO [dbo].[MM_DICTIONARY]  ([Word],[Type])  VALUES ( N'ပုဏ္ဏေး', N'1')</v>
      </c>
    </row>
    <row r="23290" spans="1:3">
      <c r="A23290" s="3" t="s">
        <v>23780</v>
      </c>
      <c r="B23290" s="1">
        <v>1</v>
      </c>
      <c r="C23290" s="1" t="str">
        <f>"INSERT INTO [dbo].[MM_DICTIONARY]  ([Word],[Type])  VALUES ( N'" &amp; A23290 &amp; "', N'" &amp;  B23290 &amp;  "')"</f>
        <v>INSERT INTO [dbo].[MM_DICTIONARY]  ([Word],[Type])  VALUES ( N'ပုဏ္ဏေးမ', N'1')</v>
      </c>
    </row>
    <row r="23291" spans="1:3">
      <c r="A23291" s="1" t="s">
        <v>11828</v>
      </c>
      <c r="B23291" s="1" t="s">
        <v>50032</v>
      </c>
      <c r="C23291" s="1" t="str">
        <f>"INSERT INTO [dbo].[MM_DICTIONARY]  ([Word],[Type])  VALUES ( N'" &amp; A23291 &amp; "', N'" &amp;  B23291 &amp;  "')"</f>
        <v>INSERT INTO [dbo].[MM_DICTIONARY]  ([Word],[Type])  VALUES ( N'ပုတက်', N'1,3,90')</v>
      </c>
    </row>
    <row r="23292" spans="1:3">
      <c r="A23292" s="3" t="s">
        <v>7701</v>
      </c>
      <c r="B23292" s="1">
        <v>1</v>
      </c>
      <c r="C23292" s="1" t="str">
        <f>"INSERT INTO [dbo].[MM_DICTIONARY]  ([Word],[Type])  VALUES ( N'" &amp; A23292 &amp; "', N'" &amp;  B23292 &amp;  "')"</f>
        <v>INSERT INTO [dbo].[MM_DICTIONARY]  ([Word],[Type])  VALUES ( N'ပုတတ်', N'1')</v>
      </c>
    </row>
    <row r="23293" spans="1:3">
      <c r="A23293" s="3" t="s">
        <v>23350</v>
      </c>
      <c r="B23293" s="1">
        <v>1</v>
      </c>
      <c r="C23293" s="1" t="str">
        <f>"INSERT INTO [dbo].[MM_DICTIONARY]  ([Word],[Type])  VALUES ( N'" &amp; A23293 &amp; "', N'" &amp;  B23293 &amp;  "')"</f>
        <v>INSERT INTO [dbo].[MM_DICTIONARY]  ([Word],[Type])  VALUES ( N'ပုတတ်စာ', N'1')</v>
      </c>
    </row>
    <row r="23294" spans="1:3">
      <c r="A23294" s="1" t="s">
        <v>23351</v>
      </c>
      <c r="B23294" s="1">
        <v>1</v>
      </c>
      <c r="C23294" s="1" t="str">
        <f>"INSERT INTO [dbo].[MM_DICTIONARY]  ([Word],[Type])  VALUES ( N'" &amp; A23294 &amp; "', N'" &amp;  B23294 &amp;  "')"</f>
        <v>INSERT INTO [dbo].[MM_DICTIONARY]  ([Word],[Type])  VALUES ( N'ပုတတ်စာပင်', N'1')</v>
      </c>
    </row>
    <row r="23295" spans="1:3">
      <c r="A23295" s="1" t="s">
        <v>4264</v>
      </c>
      <c r="B23295" s="1">
        <v>1</v>
      </c>
      <c r="C23295" s="1" t="str">
        <f>"INSERT INTO [dbo].[MM_DICTIONARY]  ([Word],[Type])  VALUES ( N'" &amp; A23295 &amp; "', N'" &amp;  B23295 &amp;  "')"</f>
        <v>INSERT INTO [dbo].[MM_DICTIONARY]  ([Word],[Type])  VALUES ( N'ပုတိ', N'1')</v>
      </c>
    </row>
    <row r="23296" spans="1:3">
      <c r="A23296" s="1" t="s">
        <v>48226</v>
      </c>
      <c r="B23296" s="1">
        <v>1</v>
      </c>
      <c r="C23296" s="1" t="str">
        <f>"INSERT INTO [dbo].[MM_DICTIONARY]  ([Word],[Type])  VALUES ( N'" &amp; A23296 &amp; "', N'" &amp;  B23296 &amp;  "')"</f>
        <v>INSERT INTO [dbo].[MM_DICTIONARY]  ([Word],[Type])  VALUES ( N'ပုတိဖွား', N'1')</v>
      </c>
    </row>
    <row r="23297" spans="1:3">
      <c r="A23297" s="1" t="s">
        <v>11461</v>
      </c>
      <c r="B23297" s="1">
        <v>1</v>
      </c>
      <c r="C23297" s="1" t="str">
        <f>"INSERT INTO [dbo].[MM_DICTIONARY]  ([Word],[Type])  VALUES ( N'" &amp; A23297 &amp; "', N'" &amp;  B23297 &amp;  "')"</f>
        <v>INSERT INTO [dbo].[MM_DICTIONARY]  ([Word],[Type])  VALUES ( N'ပုတိမုခ', N'1')</v>
      </c>
    </row>
    <row r="23298" spans="1:3">
      <c r="A23298" s="3" t="s">
        <v>38369</v>
      </c>
      <c r="B23298" s="1">
        <v>1</v>
      </c>
      <c r="C23298" s="1" t="str">
        <f>"INSERT INTO [dbo].[MM_DICTIONARY]  ([Word],[Type])  VALUES ( N'" &amp; A23298 &amp; "', N'" &amp;  B23298 &amp;  "')"</f>
        <v>INSERT INTO [dbo].[MM_DICTIONARY]  ([Word],[Type])  VALUES ( N'ပုတို', N'1')</v>
      </c>
    </row>
    <row r="23299" spans="1:3">
      <c r="A23299" s="3" t="s">
        <v>23346</v>
      </c>
      <c r="B23299" s="1">
        <v>1</v>
      </c>
      <c r="C23299" s="1" t="str">
        <f>"INSERT INTO [dbo].[MM_DICTIONARY]  ([Word],[Type])  VALUES ( N'" &amp; A23299 &amp; "', N'" &amp;  B23299 &amp;  "')"</f>
        <v>INSERT INTO [dbo].[MM_DICTIONARY]  ([Word],[Type])  VALUES ( N'ပုတီး', N'1')</v>
      </c>
    </row>
    <row r="23300" spans="1:3">
      <c r="A23300" s="3" t="s">
        <v>23347</v>
      </c>
      <c r="B23300" s="1" t="s">
        <v>50049</v>
      </c>
      <c r="C23300" s="1" t="str">
        <f>"INSERT INTO [dbo].[MM_DICTIONARY]  ([Word],[Type])  VALUES ( N'" &amp; A23300 &amp; "', N'" &amp;  B23300 &amp;  "')"</f>
        <v>INSERT INTO [dbo].[MM_DICTIONARY]  ([Word],[Type])  VALUES ( N'ပုတီးစိပ်', N'1,2,91')</v>
      </c>
    </row>
    <row r="23301" spans="1:3">
      <c r="A23301" s="1" t="s">
        <v>23348</v>
      </c>
      <c r="B23301" s="1" t="s">
        <v>50049</v>
      </c>
      <c r="C23301" s="1" t="str">
        <f>"INSERT INTO [dbo].[MM_DICTIONARY]  ([Word],[Type])  VALUES ( N'" &amp; A23301 &amp; "', N'" &amp;  B23301 &amp;  "')"</f>
        <v>INSERT INTO [dbo].[MM_DICTIONARY]  ([Word],[Type])  VALUES ( N'ပုတီးဆွဲ', N'1,2,91')</v>
      </c>
    </row>
    <row r="23302" spans="1:3">
      <c r="A23302" s="1" t="s">
        <v>23349</v>
      </c>
      <c r="B23302" s="1">
        <v>1</v>
      </c>
      <c r="C23302" s="1" t="str">
        <f>"INSERT INTO [dbo].[MM_DICTIONARY]  ([Word],[Type])  VALUES ( N'" &amp; A23302 &amp; "', N'" &amp;  B23302 &amp;  "')"</f>
        <v>INSERT INTO [dbo].[MM_DICTIONARY]  ([Word],[Type])  VALUES ( N'ပုတီးပင်', N'1')</v>
      </c>
    </row>
    <row r="23303" spans="1:3">
      <c r="A23303" s="3" t="s">
        <v>23846</v>
      </c>
      <c r="B23303" s="1" t="s">
        <v>50049</v>
      </c>
      <c r="C23303" s="1" t="str">
        <f>"INSERT INTO [dbo].[MM_DICTIONARY]  ([Word],[Type])  VALUES ( N'" &amp; A23303 &amp; "', N'" &amp;  B23303 &amp;  "')"</f>
        <v>INSERT INTO [dbo].[MM_DICTIONARY]  ([Word],[Type])  VALUES ( N'ပုတ်', N'1,2,91')</v>
      </c>
    </row>
    <row r="23304" spans="1:3">
      <c r="A23304" s="3" t="s">
        <v>4832</v>
      </c>
      <c r="B23304" s="1" t="s">
        <v>50050</v>
      </c>
      <c r="C23304" s="1" t="str">
        <f>"INSERT INTO [dbo].[MM_DICTIONARY]  ([Word],[Type])  VALUES ( N'" &amp; A23304 &amp; "', N'" &amp;  B23304 &amp;  "')"</f>
        <v>INSERT INTO [dbo].[MM_DICTIONARY]  ([Word],[Type])  VALUES ( N'ပုတ်ခတ်', N'2,91')</v>
      </c>
    </row>
    <row r="23305" spans="1:3">
      <c r="A23305" s="1" t="s">
        <v>23847</v>
      </c>
      <c r="B23305" s="1">
        <v>1</v>
      </c>
      <c r="C23305" s="1" t="str">
        <f>"INSERT INTO [dbo].[MM_DICTIONARY]  ([Word],[Type])  VALUES ( N'" &amp; A23305 &amp; "', N'" &amp;  B23305 &amp;  "')"</f>
        <v>INSERT INTO [dbo].[MM_DICTIONARY]  ([Word],[Type])  VALUES ( N'ပုတ်စင်', N'1')</v>
      </c>
    </row>
    <row r="23306" spans="1:3">
      <c r="A23306" s="3" t="s">
        <v>38370</v>
      </c>
      <c r="B23306" s="1">
        <v>1</v>
      </c>
      <c r="C23306" s="1" t="str">
        <f>"INSERT INTO [dbo].[MM_DICTIONARY]  ([Word],[Type])  VALUES ( N'" &amp; A23306 &amp; "', N'" &amp;  B23306 &amp;  "')"</f>
        <v>INSERT INTO [dbo].[MM_DICTIONARY]  ([Word],[Type])  VALUES ( N'ပုတ်တလုတ်', N'1')</v>
      </c>
    </row>
    <row r="23307" spans="1:3">
      <c r="A23307" s="1" t="s">
        <v>23848</v>
      </c>
      <c r="B23307" s="1">
        <v>1</v>
      </c>
      <c r="C23307" s="1" t="str">
        <f>"INSERT INTO [dbo].[MM_DICTIONARY]  ([Word],[Type])  VALUES ( N'" &amp; A23307 &amp; "', N'" &amp;  B23307 &amp;  "')"</f>
        <v>INSERT INTO [dbo].[MM_DICTIONARY]  ([Word],[Type])  VALUES ( N'ပုတ်တလုတ်ကစားနည်း', N'1')</v>
      </c>
    </row>
    <row r="23308" spans="1:3">
      <c r="A23308" s="1" t="s">
        <v>23849</v>
      </c>
      <c r="B23308" s="1">
        <v>1</v>
      </c>
      <c r="C23308" s="1" t="str">
        <f>"INSERT INTO [dbo].[MM_DICTIONARY]  ([Word],[Type])  VALUES ( N'" &amp; A23308 &amp; "', N'" &amp;  B23308 &amp;  "')"</f>
        <v>INSERT INTO [dbo].[MM_DICTIONARY]  ([Word],[Type])  VALUES ( N'ပုတ်တလုတ်ကန်', N'1')</v>
      </c>
    </row>
    <row r="23309" spans="1:3">
      <c r="A23309" s="3" t="s">
        <v>23851</v>
      </c>
      <c r="B23309" s="1">
        <v>1</v>
      </c>
      <c r="C23309" s="1" t="str">
        <f>"INSERT INTO [dbo].[MM_DICTIONARY]  ([Word],[Type])  VALUES ( N'" &amp; A23309 &amp; "', N'" &amp;  B23309 &amp;  "')"</f>
        <v>INSERT INTO [dbo].[MM_DICTIONARY]  ([Word],[Type])  VALUES ( N'ပုတ်ပြတ်', N'1')</v>
      </c>
    </row>
    <row r="23310" spans="1:3">
      <c r="A23310" s="1" t="s">
        <v>23852</v>
      </c>
      <c r="B23310" s="1">
        <v>1</v>
      </c>
      <c r="C23310" s="1" t="str">
        <f>"INSERT INTO [dbo].[MM_DICTIONARY]  ([Word],[Type])  VALUES ( N'" &amp; A23310 &amp; "', N'" &amp;  B23310 &amp;  "')"</f>
        <v>INSERT INTO [dbo].[MM_DICTIONARY]  ([Word],[Type])  VALUES ( N'ပုတ်ပြတ်ခံသောသူ', N'1')</v>
      </c>
    </row>
    <row r="23311" spans="1:3">
      <c r="A23311" s="1" t="s">
        <v>23853</v>
      </c>
      <c r="B23311" s="1" t="s">
        <v>50050</v>
      </c>
      <c r="C23311" s="1" t="str">
        <f>"INSERT INTO [dbo].[MM_DICTIONARY]  ([Word],[Type])  VALUES ( N'" &amp; A23311 &amp; "', N'" &amp;  B23311 &amp;  "')"</f>
        <v>INSERT INTO [dbo].[MM_DICTIONARY]  ([Word],[Type])  VALUES ( N'ပုတ်ပြတ်ငှား', N'2,91')</v>
      </c>
    </row>
    <row r="23312" spans="1:3">
      <c r="A23312" s="3" t="s">
        <v>23850</v>
      </c>
      <c r="B23312" s="1">
        <v>1</v>
      </c>
      <c r="C23312" s="1" t="str">
        <f>"INSERT INTO [dbo].[MM_DICTIONARY]  ([Word],[Type])  VALUES ( N'" &amp; A23312 &amp; "', N'" &amp;  B23312 &amp;  "')"</f>
        <v>INSERT INTO [dbo].[MM_DICTIONARY]  ([Word],[Type])  VALUES ( N'ပုတ်ပေါင်း', N'1')</v>
      </c>
    </row>
    <row r="23313" spans="1:3">
      <c r="A23313" s="1" t="s">
        <v>23854</v>
      </c>
      <c r="B23313" s="1">
        <v>1</v>
      </c>
      <c r="C23313" s="1" t="str">
        <f>"INSERT INTO [dbo].[MM_DICTIONARY]  ([Word],[Type])  VALUES ( N'" &amp; A23313 &amp; "', N'" &amp;  B23313 &amp;  "')"</f>
        <v>INSERT INTO [dbo].[MM_DICTIONARY]  ([Word],[Type])  VALUES ( N'ပုတ်သင်', N'1')</v>
      </c>
    </row>
    <row r="23314" spans="1:3">
      <c r="A23314" s="1" t="s">
        <v>23855</v>
      </c>
      <c r="B23314" s="1">
        <v>1</v>
      </c>
      <c r="C23314" s="1" t="str">
        <f>"INSERT INTO [dbo].[MM_DICTIONARY]  ([Word],[Type])  VALUES ( N'" &amp; A23314 &amp; "', N'" &amp;  B23314 &amp;  "')"</f>
        <v>INSERT INTO [dbo].[MM_DICTIONARY]  ([Word],[Type])  VALUES ( N'ပုတ်သင်ခြောက်', N'1')</v>
      </c>
    </row>
    <row r="23315" spans="1:3">
      <c r="A23315" s="3" t="s">
        <v>23856</v>
      </c>
      <c r="B23315" s="1">
        <v>1</v>
      </c>
      <c r="C23315" s="1" t="str">
        <f>"INSERT INTO [dbo].[MM_DICTIONARY]  ([Word],[Type])  VALUES ( N'" &amp; A23315 &amp; "', N'" &amp;  B23315 &amp;  "')"</f>
        <v>INSERT INTO [dbo].[MM_DICTIONARY]  ([Word],[Type])  VALUES ( N'ပုတ်သင်ညို', N'1')</v>
      </c>
    </row>
    <row r="23316" spans="1:3">
      <c r="A23316" s="1" t="s">
        <v>23857</v>
      </c>
      <c r="B23316" s="1">
        <v>1</v>
      </c>
      <c r="C23316" s="1" t="str">
        <f>"INSERT INTO [dbo].[MM_DICTIONARY]  ([Word],[Type])  VALUES ( N'" &amp; A23316 &amp; "', N'" &amp;  B23316 &amp;  "')"</f>
        <v>INSERT INTO [dbo].[MM_DICTIONARY]  ([Word],[Type])  VALUES ( N'ပုတ်သင်ပျံ', N'1')</v>
      </c>
    </row>
    <row r="23317" spans="1:3">
      <c r="A23317" s="3" t="s">
        <v>23353</v>
      </c>
      <c r="B23317" s="1">
        <v>1</v>
      </c>
      <c r="C23317" s="1" t="str">
        <f>"INSERT INTO [dbo].[MM_DICTIONARY]  ([Word],[Type])  VALUES ( N'" &amp; A23317 &amp; "', N'" &amp;  B23317 &amp;  "')"</f>
        <v>INSERT INTO [dbo].[MM_DICTIONARY]  ([Word],[Type])  VALUES ( N'ပုထိုး', N'1')</v>
      </c>
    </row>
    <row r="23318" spans="1:3">
      <c r="A23318" s="1" t="s">
        <v>1161</v>
      </c>
      <c r="B23318" s="1">
        <v>1</v>
      </c>
      <c r="C23318" s="1" t="str">
        <f>"INSERT INTO [dbo].[MM_DICTIONARY]  ([Word],[Type])  VALUES ( N'" &amp; A23318 &amp; "', N'" &amp;  B23318 &amp;  "')"</f>
        <v>INSERT INTO [dbo].[MM_DICTIONARY]  ([Word],[Type])  VALUES ( N'ပုထိုးတော်ကြီး', N'1')</v>
      </c>
    </row>
    <row r="23319" spans="1:3">
      <c r="A23319" s="3" t="s">
        <v>23352</v>
      </c>
      <c r="B23319" s="1">
        <v>1</v>
      </c>
      <c r="C23319" s="1" t="str">
        <f>"INSERT INTO [dbo].[MM_DICTIONARY]  ([Word],[Type])  VALUES ( N'" &amp; A23319 &amp; "', N'" &amp;  B23319 &amp;  "')"</f>
        <v>INSERT INTO [dbo].[MM_DICTIONARY]  ([Word],[Type])  VALUES ( N'ပုထုဇဉ်', N'1')</v>
      </c>
    </row>
    <row r="23320" spans="1:3">
      <c r="A23320" s="3" t="s">
        <v>314</v>
      </c>
      <c r="B23320" s="1">
        <v>1</v>
      </c>
      <c r="C23320" s="1" t="str">
        <f>"INSERT INTO [dbo].[MM_DICTIONARY]  ([Word],[Type])  VALUES ( N'" &amp; A23320 &amp; "', N'" &amp;  B23320 &amp;  "')"</f>
        <v>INSERT INTO [dbo].[MM_DICTIONARY]  ([Word],[Type])  VALUES ( N'ပုဒ်', N'1')</v>
      </c>
    </row>
    <row r="23321" spans="1:3">
      <c r="A23321" s="3" t="s">
        <v>23860</v>
      </c>
      <c r="B23321" s="1">
        <v>1</v>
      </c>
      <c r="C23321" s="1" t="str">
        <f>"INSERT INTO [dbo].[MM_DICTIONARY]  ([Word],[Type])  VALUES ( N'" &amp; A23321 &amp; "', N'" &amp;  B23321 &amp;  "')"</f>
        <v>INSERT INTO [dbo].[MM_DICTIONARY]  ([Word],[Type])  VALUES ( N'ပုဒ်ကြီး', N'1')</v>
      </c>
    </row>
    <row r="23322" spans="1:3">
      <c r="A23322" s="3" t="s">
        <v>38371</v>
      </c>
      <c r="B23322" s="1">
        <v>1</v>
      </c>
      <c r="C23322" s="1" t="str">
        <f>"INSERT INTO [dbo].[MM_DICTIONARY]  ([Word],[Type])  VALUES ( N'" &amp; A23322 &amp; "', N'" &amp;  B23322 &amp;  "')"</f>
        <v>INSERT INTO [dbo].[MM_DICTIONARY]  ([Word],[Type])  VALUES ( N'ပုဒ်ကလေး', N'1')</v>
      </c>
    </row>
    <row r="23323" spans="1:3">
      <c r="A23323" s="1" t="s">
        <v>12350</v>
      </c>
      <c r="B23323" s="1">
        <v>1</v>
      </c>
      <c r="C23323" s="1" t="str">
        <f>"INSERT INTO [dbo].[MM_DICTIONARY]  ([Word],[Type])  VALUES ( N'" &amp; A23323 &amp; "', N'" &amp;  B23323 &amp;  "')"</f>
        <v>INSERT INTO [dbo].[MM_DICTIONARY]  ([Word],[Type])  VALUES ( N'ပုဒ်စု', N'1')</v>
      </c>
    </row>
    <row r="23324" spans="1:3">
      <c r="A23324" s="1" t="s">
        <v>23861</v>
      </c>
      <c r="B23324" s="1">
        <v>1</v>
      </c>
      <c r="C23324" s="1" t="str">
        <f>"INSERT INTO [dbo].[MM_DICTIONARY]  ([Word],[Type])  VALUES ( N'" &amp; A23324 &amp; "', N'" &amp;  B23324 &amp;  "')"</f>
        <v>INSERT INTO [dbo].[MM_DICTIONARY]  ([Word],[Type])  VALUES ( N'ပုဒ်စုံ', N'1')</v>
      </c>
    </row>
    <row r="23325" spans="1:3">
      <c r="A23325" s="3" t="s">
        <v>38372</v>
      </c>
      <c r="B23325" s="1" t="s">
        <v>50049</v>
      </c>
      <c r="C23325" s="1" t="str">
        <f>"INSERT INTO [dbo].[MM_DICTIONARY]  ([Word],[Type])  VALUES ( N'" &amp; A23325 &amp; "', N'" &amp;  B23325 &amp;  "')"</f>
        <v>INSERT INTO [dbo].[MM_DICTIONARY]  ([Word],[Type])  VALUES ( N'ပုဒ်ဖြည့်', N'1,2,91')</v>
      </c>
    </row>
    <row r="23326" spans="1:3">
      <c r="A23326" s="3" t="s">
        <v>10998</v>
      </c>
      <c r="B23326" s="1">
        <v>1</v>
      </c>
      <c r="C23326" s="1" t="str">
        <f>"INSERT INTO [dbo].[MM_DICTIONARY]  ([Word],[Type])  VALUES ( N'" &amp; A23326 &amp; "', N'" &amp;  B23326 &amp;  "')"</f>
        <v>INSERT INTO [dbo].[MM_DICTIONARY]  ([Word],[Type])  VALUES ( N'ပုဒ်ဖြတ်', N'1')</v>
      </c>
    </row>
    <row r="23327" spans="1:3">
      <c r="A23327" s="3" t="s">
        <v>7225</v>
      </c>
      <c r="B23327" s="1">
        <v>1</v>
      </c>
      <c r="C23327" s="1" t="str">
        <f>"INSERT INTO [dbo].[MM_DICTIONARY]  ([Word],[Type])  VALUES ( N'" &amp; A23327 &amp; "', N'" &amp;  B23327 &amp;  "')"</f>
        <v>INSERT INTO [dbo].[MM_DICTIONARY]  ([Word],[Type])  VALUES ( N'ပုဒ်မ', N'1')</v>
      </c>
    </row>
    <row r="23328" spans="1:3">
      <c r="A23328" s="3" t="s">
        <v>38373</v>
      </c>
      <c r="B23328" s="1">
        <v>1</v>
      </c>
      <c r="C23328" s="1" t="str">
        <f>"INSERT INTO [dbo].[MM_DICTIONARY]  ([Word],[Type])  VALUES ( N'" &amp; A23328 &amp; "', N'" &amp;  B23328 &amp;  "')"</f>
        <v>INSERT INTO [dbo].[MM_DICTIONARY]  ([Word],[Type])  VALUES ( N'ပုဒ်မကြီး', N'1')</v>
      </c>
    </row>
    <row r="23329" spans="1:3">
      <c r="A23329" s="3" t="s">
        <v>38374</v>
      </c>
      <c r="B23329" s="1">
        <v>1</v>
      </c>
      <c r="C23329" s="1" t="str">
        <f>"INSERT INTO [dbo].[MM_DICTIONARY]  ([Word],[Type])  VALUES ( N'" &amp; A23329 &amp; "', N'" &amp;  B23329 &amp;  "')"</f>
        <v>INSERT INTO [dbo].[MM_DICTIONARY]  ([Word],[Type])  VALUES ( N'ပုဒ်မခွဲ', N'1')</v>
      </c>
    </row>
    <row r="23330" spans="1:3">
      <c r="A23330" s="3" t="s">
        <v>38375</v>
      </c>
      <c r="B23330" s="1">
        <v>1</v>
      </c>
      <c r="C23330" s="1" t="str">
        <f>"INSERT INTO [dbo].[MM_DICTIONARY]  ([Word],[Type])  VALUES ( N'" &amp; A23330 &amp; "', N'" &amp;  B23330 &amp;  "')"</f>
        <v>INSERT INTO [dbo].[MM_DICTIONARY]  ([Word],[Type])  VALUES ( N'ပုန္နဖုသျှု', N'1')</v>
      </c>
    </row>
    <row r="23331" spans="1:3">
      <c r="A23331" s="1" t="s">
        <v>24017</v>
      </c>
      <c r="B23331" s="1">
        <v>1</v>
      </c>
      <c r="C23331" s="1" t="str">
        <f>"INSERT INTO [dbo].[MM_DICTIONARY]  ([Word],[Type])  VALUES ( N'" &amp; A23331 &amp; "', N'" &amp;  B23331 &amp;  "')"</f>
        <v>INSERT INTO [dbo].[MM_DICTIONARY]  ([Word],[Type])  VALUES ( N'ပုန္နဖုသျှုနက္ခတ်', N'1')</v>
      </c>
    </row>
    <row r="23332" spans="1:3">
      <c r="A23332" s="1" t="s">
        <v>24015</v>
      </c>
      <c r="B23332" s="1" t="s">
        <v>50050</v>
      </c>
      <c r="C23332" s="1" t="str">
        <f>"INSERT INTO [dbo].[MM_DICTIONARY]  ([Word],[Type])  VALUES ( N'" &amp; A23332 &amp; "', N'" &amp;  B23332 &amp;  "')"</f>
        <v>INSERT INTO [dbo].[MM_DICTIONARY]  ([Word],[Type])  VALUES ( N'ပုန်', N'2,91')</v>
      </c>
    </row>
    <row r="23333" spans="1:3">
      <c r="A23333" s="3" t="s">
        <v>5097</v>
      </c>
      <c r="B23333" s="1" t="s">
        <v>50050</v>
      </c>
      <c r="C23333" s="1" t="str">
        <f>"INSERT INTO [dbo].[MM_DICTIONARY]  ([Word],[Type])  VALUES ( N'" &amp; A23333 &amp; "', N'" &amp;  B23333 &amp;  "')"</f>
        <v>INSERT INTO [dbo].[MM_DICTIONARY]  ([Word],[Type])  VALUES ( N'ပုန်း', N'2,91')</v>
      </c>
    </row>
    <row r="23334" spans="1:3">
      <c r="A23334" s="1" t="s">
        <v>24018</v>
      </c>
      <c r="B23334" s="1" t="s">
        <v>50050</v>
      </c>
      <c r="C23334" s="1" t="str">
        <f>"INSERT INTO [dbo].[MM_DICTIONARY]  ([Word],[Type])  VALUES ( N'" &amp; A23334 &amp; "', N'" &amp;  B23334 &amp;  "')"</f>
        <v>INSERT INTO [dbo].[MM_DICTIONARY]  ([Word],[Type])  VALUES ( N'ပုန်းကြံ', N'2,91')</v>
      </c>
    </row>
    <row r="23335" spans="1:3">
      <c r="A23335" s="3" t="s">
        <v>24019</v>
      </c>
      <c r="B23335" s="1" t="s">
        <v>50050</v>
      </c>
      <c r="C23335" s="1" t="str">
        <f>"INSERT INTO [dbo].[MM_DICTIONARY]  ([Word],[Type])  VALUES ( N'" &amp; A23335 &amp; "', N'" &amp;  B23335 &amp;  "')"</f>
        <v>INSERT INTO [dbo].[MM_DICTIONARY]  ([Word],[Type])  VALUES ( N'ပုန်းကွယ်', N'2,91')</v>
      </c>
    </row>
    <row r="23336" spans="1:3">
      <c r="A23336" s="1" t="s">
        <v>24020</v>
      </c>
      <c r="B23336" s="1">
        <v>1</v>
      </c>
      <c r="C23336" s="1" t="str">
        <f>"INSERT INTO [dbo].[MM_DICTIONARY]  ([Word],[Type])  VALUES ( N'" &amp; A23336 &amp; "', N'" &amp;  B23336 &amp;  "')"</f>
        <v>INSERT INTO [dbo].[MM_DICTIONARY]  ([Word],[Type])  VALUES ( N'ပုန်းကွယ်ရာထူးခေါင်း', N'1')</v>
      </c>
    </row>
    <row r="23337" spans="1:3">
      <c r="A23337" s="3" t="s">
        <v>38376</v>
      </c>
      <c r="B23337" s="1" t="s">
        <v>50050</v>
      </c>
      <c r="C23337" s="1" t="str">
        <f>"INSERT INTO [dbo].[MM_DICTIONARY]  ([Word],[Type])  VALUES ( N'" &amp; A23337 &amp; "', N'" &amp;  B23337 &amp;  "')"</f>
        <v>INSERT INTO [dbo].[MM_DICTIONARY]  ([Word],[Type])  VALUES ( N'ပုန်းခို', N'2,91')</v>
      </c>
    </row>
    <row r="23338" spans="1:3">
      <c r="A23338" s="3" t="s">
        <v>38377</v>
      </c>
      <c r="B23338" s="1">
        <v>4</v>
      </c>
      <c r="C23338" s="1" t="str">
        <f>"INSERT INTO [dbo].[MM_DICTIONARY]  ([Word],[Type])  VALUES ( N'" &amp; A23338 &amp; "', N'" &amp;  B23338 &amp;  "')"</f>
        <v>INSERT INTO [dbo].[MM_DICTIONARY]  ([Word],[Type])  VALUES ( N'ပုန်းခိုးကွယ်ခိုး', N'4')</v>
      </c>
    </row>
    <row r="23339" spans="1:3">
      <c r="A23339" s="1" t="s">
        <v>10070</v>
      </c>
      <c r="B23339" s="1">
        <v>1</v>
      </c>
      <c r="C23339" s="1" t="str">
        <f>"INSERT INTO [dbo].[MM_DICTIONARY]  ([Word],[Type])  VALUES ( N'" &amp; A23339 &amp; "', N'" &amp;  B23339 &amp;  "')"</f>
        <v>INSERT INTO [dbo].[MM_DICTIONARY]  ([Word],[Type])  VALUES ( N'ပုန်းခိုရာ', N'1')</v>
      </c>
    </row>
    <row r="23340" spans="1:3">
      <c r="A23340" s="3" t="s">
        <v>38378</v>
      </c>
      <c r="B23340" s="1">
        <v>1</v>
      </c>
      <c r="C23340" s="1" t="str">
        <f>"INSERT INTO [dbo].[MM_DICTIONARY]  ([Word],[Type])  VALUES ( N'" &amp; A23340 &amp; "', N'" &amp;  B23340 &amp;  "')"</f>
        <v>INSERT INTO [dbo].[MM_DICTIONARY]  ([Word],[Type])  VALUES ( N'ပုန်းစလုတ်', N'1')</v>
      </c>
    </row>
    <row r="23341" spans="1:3">
      <c r="A23341" s="1" t="s">
        <v>24021</v>
      </c>
      <c r="B23341" s="1" t="s">
        <v>50050</v>
      </c>
      <c r="C23341" s="1" t="str">
        <f>"INSERT INTO [dbo].[MM_DICTIONARY]  ([Word],[Type])  VALUES ( N'" &amp; A23341 &amp; "', N'" &amp;  B23341 &amp;  "')"</f>
        <v>INSERT INTO [dbo].[MM_DICTIONARY]  ([Word],[Type])  VALUES ( N'ပုန်းစလုတ်ကစား', N'2,91')</v>
      </c>
    </row>
    <row r="23342" spans="1:3">
      <c r="A23342" s="1" t="s">
        <v>24022</v>
      </c>
      <c r="B23342" s="1">
        <v>1</v>
      </c>
      <c r="C23342" s="1" t="str">
        <f>"INSERT INTO [dbo].[MM_DICTIONARY]  ([Word],[Type])  VALUES ( N'" &amp; A23342 &amp; "', N'" &amp;  B23342 &amp;  "')"</f>
        <v>INSERT INTO [dbo].[MM_DICTIONARY]  ([Word],[Type])  VALUES ( N'ပုန်းစလုတ်ကစားနည်း', N'1')</v>
      </c>
    </row>
    <row r="23343" spans="1:3">
      <c r="A23343" s="3" t="s">
        <v>24023</v>
      </c>
      <c r="B23343" s="1">
        <v>1</v>
      </c>
      <c r="C23343" s="1" t="str">
        <f>"INSERT INTO [dbo].[MM_DICTIONARY]  ([Word],[Type])  VALUES ( N'" &amp; A23343 &amp; "', N'" &amp;  B23343 &amp;  "')"</f>
        <v>INSERT INTO [dbo].[MM_DICTIONARY]  ([Word],[Type])  VALUES ( N'ပုန်းညက်', N'1')</v>
      </c>
    </row>
    <row r="23344" spans="1:3">
      <c r="A23344" s="1" t="s">
        <v>24024</v>
      </c>
      <c r="B23344" s="1">
        <v>1</v>
      </c>
      <c r="C23344" s="1" t="str">
        <f>"INSERT INTO [dbo].[MM_DICTIONARY]  ([Word],[Type])  VALUES ( N'" &amp; A23344 &amp; "', N'" &amp;  B23344 &amp;  "')"</f>
        <v>INSERT INTO [dbo].[MM_DICTIONARY]  ([Word],[Type])  VALUES ( N'ပုန်းညက်ပင်', N'1')</v>
      </c>
    </row>
    <row r="23345" spans="1:3">
      <c r="A23345" s="1" t="s">
        <v>7461</v>
      </c>
      <c r="B23345" s="1">
        <v>1</v>
      </c>
      <c r="C23345" s="1" t="str">
        <f>"INSERT INTO [dbo].[MM_DICTIONARY]  ([Word],[Type])  VALUES ( N'" &amp; A23345 &amp; "', N'" &amp;  B23345 &amp;  "')"</f>
        <v>INSERT INTO [dbo].[MM_DICTIONARY]  ([Word],[Type])  VALUES ( N'ပုန်းညက်ပန်း', N'1')</v>
      </c>
    </row>
    <row r="23346" spans="1:3">
      <c r="A23346" s="1" t="s">
        <v>24025</v>
      </c>
      <c r="B23346" s="1" t="s">
        <v>50050</v>
      </c>
      <c r="C23346" s="1" t="str">
        <f>"INSERT INTO [dbo].[MM_DICTIONARY]  ([Word],[Type])  VALUES ( N'" &amp; A23346 &amp; "', N'" &amp;  B23346 &amp;  "')"</f>
        <v>INSERT INTO [dbo].[MM_DICTIONARY]  ([Word],[Type])  VALUES ( N'ပုန်းတမ်းကစား', N'2,91')</v>
      </c>
    </row>
    <row r="23347" spans="1:3">
      <c r="A23347" s="3" t="s">
        <v>24026</v>
      </c>
      <c r="B23347" s="1" t="s">
        <v>50050</v>
      </c>
      <c r="C23347" s="1" t="str">
        <f>"INSERT INTO [dbo].[MM_DICTIONARY]  ([Word],[Type])  VALUES ( N'" &amp; A23347 &amp; "', N'" &amp;  B23347 &amp;  "')"</f>
        <v>INSERT INTO [dbo].[MM_DICTIONARY]  ([Word],[Type])  VALUES ( N'ပုန်းမကြည်', N'2,91')</v>
      </c>
    </row>
    <row r="23348" spans="1:3">
      <c r="A23348" s="3" t="s">
        <v>24027</v>
      </c>
      <c r="B23348" s="1">
        <v>1</v>
      </c>
      <c r="C23348" s="1" t="str">
        <f>"INSERT INTO [dbo].[MM_DICTIONARY]  ([Word],[Type])  VALUES ( N'" &amp; A23348 &amp; "', N'" &amp;  B23348 &amp;  "')"</f>
        <v>INSERT INTO [dbo].[MM_DICTIONARY]  ([Word],[Type])  VALUES ( N'ပုန်းမဲစာ', N'1')</v>
      </c>
    </row>
    <row r="23349" spans="1:3">
      <c r="A23349" s="1" t="s">
        <v>24028</v>
      </c>
      <c r="B23349" s="1">
        <v>1</v>
      </c>
      <c r="C23349" s="1" t="str">
        <f>"INSERT INTO [dbo].[MM_DICTIONARY]  ([Word],[Type])  VALUES ( N'" &amp; A23349 &amp; "', N'" &amp;  B23349 &amp;  "')"</f>
        <v>INSERT INTO [dbo].[MM_DICTIONARY]  ([Word],[Type])  VALUES ( N'ပုန်းမဲစာပင်', N'1')</v>
      </c>
    </row>
    <row r="23350" spans="1:3">
      <c r="A23350" s="1" t="s">
        <v>1130</v>
      </c>
      <c r="B23350" s="1">
        <v>1</v>
      </c>
      <c r="C23350" s="1" t="str">
        <f>"INSERT INTO [dbo].[MM_DICTIONARY]  ([Word],[Type])  VALUES ( N'" &amp; A23350 &amp; "', N'" &amp;  B23350 &amp;  "')"</f>
        <v>INSERT INTO [dbo].[MM_DICTIONARY]  ([Word],[Type])  VALUES ( N'ပုန်းရည်', N'1')</v>
      </c>
    </row>
    <row r="23351" spans="1:3">
      <c r="A23351" s="1" t="s">
        <v>24029</v>
      </c>
      <c r="B23351" s="1">
        <v>1</v>
      </c>
      <c r="C23351" s="1" t="str">
        <f>"INSERT INTO [dbo].[MM_DICTIONARY]  ([Word],[Type])  VALUES ( N'" &amp; A23351 &amp; "', N'" &amp;  B23351 &amp;  "')"</f>
        <v>INSERT INTO [dbo].[MM_DICTIONARY]  ([Word],[Type])  VALUES ( N'ပုန်းရည်တောင်စာ', N'1')</v>
      </c>
    </row>
    <row r="23352" spans="1:3">
      <c r="A23352" s="1" t="s">
        <v>24030</v>
      </c>
      <c r="B23352" s="1">
        <v>1</v>
      </c>
      <c r="C23352" s="1" t="str">
        <f>"INSERT INTO [dbo].[MM_DICTIONARY]  ([Word],[Type])  VALUES ( N'" &amp; A23352 &amp; "', N'" &amp;  B23352 &amp;  "')"</f>
        <v>INSERT INTO [dbo].[MM_DICTIONARY]  ([Word],[Type])  VALUES ( N'ပုန်းရည်တောင်စာပင်', N'1')</v>
      </c>
    </row>
    <row r="23353" spans="1:3">
      <c r="A23353" s="3" t="s">
        <v>24031</v>
      </c>
      <c r="B23353" s="1" t="s">
        <v>50050</v>
      </c>
      <c r="C23353" s="1" t="str">
        <f>"INSERT INTO [dbo].[MM_DICTIONARY]  ([Word],[Type])  VALUES ( N'" &amp; A23353 &amp; "', N'" &amp;  B23353 &amp;  "')"</f>
        <v>INSERT INTO [dbo].[MM_DICTIONARY]  ([Word],[Type])  VALUES ( N'ပုန်းရှောင်', N'2,91')</v>
      </c>
    </row>
    <row r="23354" spans="1:3">
      <c r="A23354" s="3" t="s">
        <v>24032</v>
      </c>
      <c r="B23354" s="1" t="s">
        <v>50050</v>
      </c>
      <c r="C23354" s="1" t="str">
        <f>"INSERT INTO [dbo].[MM_DICTIONARY]  ([Word],[Type])  VALUES ( N'" &amp; A23354 &amp; "', N'" &amp;  B23354 &amp;  "')"</f>
        <v>INSERT INTO [dbo].[MM_DICTIONARY]  ([Word],[Type])  VALUES ( N'ပုန်းလျှိုး', N'2,91')</v>
      </c>
    </row>
    <row r="23355" spans="1:3">
      <c r="A23355" s="3" t="s">
        <v>12189</v>
      </c>
      <c r="B23355" s="1">
        <v>4</v>
      </c>
      <c r="C23355" s="1" t="str">
        <f>"INSERT INTO [dbo].[MM_DICTIONARY]  ([Word],[Type])  VALUES ( N'" &amp; A23355 &amp; "', N'" &amp;  B23355 &amp;  "')"</f>
        <v>INSERT INTO [dbo].[MM_DICTIONARY]  ([Word],[Type])  VALUES ( N'ပုန်းလျှိုးကွယ်လျှိုး', N'4')</v>
      </c>
    </row>
    <row r="23356" spans="1:3">
      <c r="A23356" s="3" t="s">
        <v>857</v>
      </c>
      <c r="B23356" s="1" t="s">
        <v>50050</v>
      </c>
      <c r="C23356" s="1" t="str">
        <f>"INSERT INTO [dbo].[MM_DICTIONARY]  ([Word],[Type])  VALUES ( N'" &amp; A23356 &amp; "', N'" &amp;  B23356 &amp;  "')"</f>
        <v>INSERT INTO [dbo].[MM_DICTIONARY]  ([Word],[Type])  VALUES ( N'ပုန်းအောင်း', N'2,91')</v>
      </c>
    </row>
    <row r="23357" spans="1:3">
      <c r="A23357" s="3" t="s">
        <v>2600</v>
      </c>
      <c r="B23357" s="1" t="s">
        <v>50050</v>
      </c>
      <c r="C23357" s="1" t="str">
        <f>"INSERT INTO [dbo].[MM_DICTIONARY]  ([Word],[Type])  VALUES ( N'" &amp; A23357 &amp; "', N'" &amp;  B23357 &amp;  "')"</f>
        <v>INSERT INTO [dbo].[MM_DICTIONARY]  ([Word],[Type])  VALUES ( N'ပုန်ကန်', N'2,91')</v>
      </c>
    </row>
    <row r="23358" spans="1:3">
      <c r="A23358" s="3" t="s">
        <v>24016</v>
      </c>
      <c r="B23358" s="1" t="s">
        <v>50050</v>
      </c>
      <c r="C23358" s="1" t="str">
        <f>"INSERT INTO [dbo].[MM_DICTIONARY]  ([Word],[Type])  VALUES ( N'" &amp; A23358 &amp; "', N'" &amp;  B23358 &amp;  "')"</f>
        <v>INSERT INTO [dbo].[MM_DICTIONARY]  ([Word],[Type])  VALUES ( N'ပုန်စား', N'2,91')</v>
      </c>
    </row>
    <row r="23359" spans="1:3">
      <c r="A23359" s="3" t="s">
        <v>38382</v>
      </c>
      <c r="B23359" s="1" t="s">
        <v>50031</v>
      </c>
      <c r="C23359" s="1" t="str">
        <f>"INSERT INTO [dbo].[MM_DICTIONARY]  ([Word],[Type])  VALUES ( N'" &amp; A23359 &amp; "', N'" &amp;  B23359 &amp;  "')"</f>
        <v>INSERT INTO [dbo].[MM_DICTIONARY]  ([Word],[Type])  VALUES ( N'ပုပျပ်', N'3,90')</v>
      </c>
    </row>
    <row r="23360" spans="1:3">
      <c r="A23360" s="1" t="s">
        <v>23354</v>
      </c>
      <c r="B23360" s="1" t="s">
        <v>50031</v>
      </c>
      <c r="C23360" s="1" t="str">
        <f>"INSERT INTO [dbo].[MM_DICTIONARY]  ([Word],[Type])  VALUES ( N'" &amp; A23360 &amp; "', N'" &amp;  B23360 &amp;  "')"</f>
        <v>INSERT INTO [dbo].[MM_DICTIONARY]  ([Word],[Type])  VALUES ( N'ပုပျပ်ပျပ်', N'3,90')</v>
      </c>
    </row>
    <row r="23361" spans="1:3">
      <c r="A23361" s="1" t="s">
        <v>5009</v>
      </c>
      <c r="B23361" s="1" t="s">
        <v>50031</v>
      </c>
      <c r="C23361" s="1" t="str">
        <f>"INSERT INTO [dbo].[MM_DICTIONARY]  ([Word],[Type])  VALUES ( N'" &amp; A23361 &amp; "', N'" &amp;  B23361 &amp;  "')"</f>
        <v>INSERT INTO [dbo].[MM_DICTIONARY]  ([Word],[Type])  VALUES ( N'ပုပု', N'3,90')</v>
      </c>
    </row>
    <row r="23362" spans="1:3">
      <c r="A23362" s="1" t="s">
        <v>38379</v>
      </c>
      <c r="B23362" s="1" t="s">
        <v>50031</v>
      </c>
      <c r="C23362" s="1" t="str">
        <f>"INSERT INTO [dbo].[MM_DICTIONARY]  ([Word],[Type])  VALUES ( N'" &amp; A23362 &amp; "', N'" &amp;  B23362 &amp;  "')"</f>
        <v>INSERT INTO [dbo].[MM_DICTIONARY]  ([Word],[Type])  VALUES ( N'ပုပုပျပ်ပျပ်', N'3,90')</v>
      </c>
    </row>
    <row r="23363" spans="1:3">
      <c r="A23363" s="3" t="s">
        <v>38380</v>
      </c>
      <c r="B23363" s="1">
        <v>1</v>
      </c>
      <c r="C23363" s="1" t="str">
        <f>"INSERT INTO [dbo].[MM_DICTIONARY]  ([Word],[Type])  VALUES ( N'" &amp; A23363 &amp; "', N'" &amp;  B23363 &amp;  "')"</f>
        <v>INSERT INTO [dbo].[MM_DICTIONARY]  ([Word],[Type])  VALUES ( N'ပုပုရွရွ', N'1')</v>
      </c>
    </row>
    <row r="23364" spans="1:3">
      <c r="A23364" s="1" t="s">
        <v>46229</v>
      </c>
      <c r="B23364" s="1" t="s">
        <v>50031</v>
      </c>
      <c r="C23364" s="1" t="str">
        <f>"INSERT INTO [dbo].[MM_DICTIONARY]  ([Word],[Type])  VALUES ( N'" &amp; A23364 &amp; "', N'" &amp;  B23364 &amp;  "')"</f>
        <v>INSERT INTO [dbo].[MM_DICTIONARY]  ([Word],[Type])  VALUES ( N'ပုပုအိုင့်အိုင့်', N'3,90')</v>
      </c>
    </row>
    <row r="23365" spans="1:3">
      <c r="A23365" s="1" t="s">
        <v>6019</v>
      </c>
      <c r="B23365" s="1">
        <v>1</v>
      </c>
      <c r="C23365" s="1" t="str">
        <f>"INSERT INTO [dbo].[MM_DICTIONARY]  ([Word],[Type])  VALUES ( N'" &amp; A23365 &amp; "', N'" &amp;  B23365 &amp;  "')"</f>
        <v>INSERT INTO [dbo].[MM_DICTIONARY]  ([Word],[Type])  VALUES ( N'ပုပ္ပသီရိ', N'1')</v>
      </c>
    </row>
    <row r="23366" spans="1:3">
      <c r="A23366" s="1" t="s">
        <v>13576</v>
      </c>
      <c r="B23366" s="1">
        <v>1</v>
      </c>
      <c r="C23366" s="1" t="str">
        <f>"INSERT INTO [dbo].[MM_DICTIONARY]  ([Word],[Type])  VALUES ( N'" &amp; A23366 &amp; "', N'" &amp;  B23366 &amp;  "')"</f>
        <v>INSERT INTO [dbo].[MM_DICTIONARY]  ([Word],[Type])  VALUES ( N'ပုပ္ပား', N'1')</v>
      </c>
    </row>
    <row r="23367" spans="1:3">
      <c r="A23367" s="1" t="s">
        <v>11889</v>
      </c>
      <c r="B23367" s="1">
        <v>1</v>
      </c>
      <c r="C23367" s="1" t="str">
        <f>"INSERT INTO [dbo].[MM_DICTIONARY]  ([Word],[Type])  VALUES ( N'" &amp; A23367 &amp; "', N'" &amp;  B23367 &amp;  "')"</f>
        <v>INSERT INTO [dbo].[MM_DICTIONARY]  ([Word],[Type])  VALUES ( N'ပုပ္ပါး', N'1')</v>
      </c>
    </row>
    <row r="23368" spans="1:3">
      <c r="A23368" s="1" t="s">
        <v>24040</v>
      </c>
      <c r="B23368" s="1">
        <v>1</v>
      </c>
      <c r="C23368" s="1" t="str">
        <f>"INSERT INTO [dbo].[MM_DICTIONARY]  ([Word],[Type])  VALUES ( N'" &amp; A23368 &amp; "', N'" &amp;  B23368 &amp;  "')"</f>
        <v>INSERT INTO [dbo].[MM_DICTIONARY]  ([Word],[Type])  VALUES ( N'ပုပ္ပေနိဝါသ', N'1')</v>
      </c>
    </row>
    <row r="23369" spans="1:3">
      <c r="A23369" s="3" t="s">
        <v>12619</v>
      </c>
      <c r="B23369" s="1" t="s">
        <v>50050</v>
      </c>
      <c r="C23369" s="1" t="str">
        <f>"INSERT INTO [dbo].[MM_DICTIONARY]  ([Word],[Type])  VALUES ( N'" &amp; A23369 &amp; "', N'" &amp;  B23369 &amp;  "')"</f>
        <v>INSERT INTO [dbo].[MM_DICTIONARY]  ([Word],[Type])  VALUES ( N'ပုပ်', N'2,91')</v>
      </c>
    </row>
    <row r="23370" spans="1:3">
      <c r="A23370" s="1" t="s">
        <v>24038</v>
      </c>
      <c r="B23370" s="1" t="s">
        <v>50050</v>
      </c>
      <c r="C23370" s="1" t="str">
        <f>"INSERT INTO [dbo].[MM_DICTIONARY]  ([Word],[Type])  VALUES ( N'" &amp; A23370 &amp; "', N'" &amp;  B23370 &amp;  "')"</f>
        <v>INSERT INTO [dbo].[MM_DICTIONARY]  ([Word],[Type])  VALUES ( N'ပုပ်စပ်', N'2,91')</v>
      </c>
    </row>
    <row r="23371" spans="1:3">
      <c r="A23371" s="3" t="s">
        <v>24037</v>
      </c>
      <c r="B23371" s="1" t="s">
        <v>50050</v>
      </c>
      <c r="C23371" s="1" t="str">
        <f>"INSERT INTO [dbo].[MM_DICTIONARY]  ([Word],[Type])  VALUES ( N'" &amp; A23371 &amp; "', N'" &amp;  B23371 &amp;  "')"</f>
        <v>INSERT INTO [dbo].[MM_DICTIONARY]  ([Word],[Type])  VALUES ( N'ပုပ်စော်နံ', N'2,91')</v>
      </c>
    </row>
    <row r="23372" spans="1:3">
      <c r="A23372" s="1" t="s">
        <v>24039</v>
      </c>
      <c r="B23372" s="1" t="s">
        <v>50050</v>
      </c>
      <c r="C23372" s="1" t="str">
        <f>"INSERT INTO [dbo].[MM_DICTIONARY]  ([Word],[Type])  VALUES ( N'" &amp; A23372 &amp; "', N'" &amp;  B23372 &amp;  "')"</f>
        <v>INSERT INTO [dbo].[MM_DICTIONARY]  ([Word],[Type])  VALUES ( N'ပုပ်ညှီ', N'2,91')</v>
      </c>
    </row>
    <row r="23373" spans="1:3">
      <c r="A23373" s="1" t="s">
        <v>24041</v>
      </c>
      <c r="B23373" s="1" t="s">
        <v>50050</v>
      </c>
      <c r="C23373" s="1" t="str">
        <f>"INSERT INTO [dbo].[MM_DICTIONARY]  ([Word],[Type])  VALUES ( N'" &amp; A23373 &amp; "', N'" &amp;  B23373 &amp;  "')"</f>
        <v>INSERT INTO [dbo].[MM_DICTIONARY]  ([Word],[Type])  VALUES ( N'ပုပ်ပွ', N'2,91')</v>
      </c>
    </row>
    <row r="23374" spans="1:3">
      <c r="A23374" s="1" t="s">
        <v>6766</v>
      </c>
      <c r="B23374" s="1">
        <v>1</v>
      </c>
      <c r="C23374" s="1" t="str">
        <f>"INSERT INTO [dbo].[MM_DICTIONARY]  ([Word],[Type])  VALUES ( N'" &amp; A23374 &amp; "', N'" &amp;  B23374 &amp;  "')"</f>
        <v>INSERT INTO [dbo].[MM_DICTIONARY]  ([Word],[Type])  VALUES ( N'ပုပ်ရဟန်းမင်းကြီး', N'1')</v>
      </c>
    </row>
    <row r="23375" spans="1:3">
      <c r="A23375" s="3" t="s">
        <v>38381</v>
      </c>
      <c r="B23375" s="1" t="s">
        <v>50031</v>
      </c>
      <c r="C23375" s="1" t="str">
        <f>"INSERT INTO [dbo].[MM_DICTIONARY]  ([Word],[Type])  VALUES ( N'" &amp; A23375 &amp; "', N'" &amp;  B23375 &amp;  "')"</f>
        <v>INSERT INTO [dbo].[MM_DICTIONARY]  ([Word],[Type])  VALUES ( N'ပုပ်သိုး', N'3,90')</v>
      </c>
    </row>
    <row r="23376" spans="1:3">
      <c r="A23376" s="1" t="s">
        <v>24042</v>
      </c>
      <c r="B23376" s="1" t="s">
        <v>50050</v>
      </c>
      <c r="C23376" s="1" t="str">
        <f>"INSERT INTO [dbo].[MM_DICTIONARY]  ([Word],[Type])  VALUES ( N'" &amp; A23376 &amp; "', N'" &amp;  B23376 &amp;  "')"</f>
        <v>INSERT INTO [dbo].[MM_DICTIONARY]  ([Word],[Type])  VALUES ( N'ပုပ်ဟောင်', N'2,91')</v>
      </c>
    </row>
    <row r="23377" spans="1:3">
      <c r="A23377" s="1" t="s">
        <v>49991</v>
      </c>
      <c r="B23377" s="1" t="s">
        <v>50031</v>
      </c>
      <c r="C23377" s="1" t="str">
        <f>"INSERT INTO [dbo].[MM_DICTIONARY]  ([Word],[Type])  VALUES ( N'" &amp; A23377 &amp; "', N'" &amp;  B23377 &amp;  "')"</f>
        <v>INSERT INTO [dbo].[MM_DICTIONARY]  ([Word],[Type])  VALUES ( N'ပုပ်အဲ့', N'3,90')</v>
      </c>
    </row>
    <row r="23378" spans="1:3">
      <c r="A23378" s="3" t="s">
        <v>24043</v>
      </c>
      <c r="B23378" s="1" t="s">
        <v>50034</v>
      </c>
      <c r="C23378" s="1" t="str">
        <f>"INSERT INTO [dbo].[MM_DICTIONARY]  ([Word],[Type])  VALUES ( N'" &amp; A23378 &amp; "', N'" &amp;  B23378 &amp;  "')"</f>
        <v>INSERT INTO [dbo].[MM_DICTIONARY]  ([Word],[Type])  VALUES ( N'ပုပ်အဲ့အဲ့', N'3,90,4')</v>
      </c>
    </row>
    <row r="23379" spans="1:3">
      <c r="A23379" s="1" t="s">
        <v>24045</v>
      </c>
      <c r="B23379" s="1">
        <v>1</v>
      </c>
      <c r="C23379" s="1" t="str">
        <f>"INSERT INTO [dbo].[MM_DICTIONARY]  ([Word],[Type])  VALUES ( N'" &amp; A23379 &amp; "', N'" &amp;  B23379 &amp;  "')"</f>
        <v>INSERT INTO [dbo].[MM_DICTIONARY]  ([Word],[Type])  VALUES ( N'ပုဗ္ဗ', N'1')</v>
      </c>
    </row>
    <row r="23380" spans="1:3">
      <c r="A23380" s="1" t="s">
        <v>24046</v>
      </c>
      <c r="B23380" s="1">
        <v>1</v>
      </c>
      <c r="C23380" s="1" t="str">
        <f>"INSERT INTO [dbo].[MM_DICTIONARY]  ([Word],[Type])  VALUES ( N'" &amp; A23380 &amp; "', N'" &amp;  B23380 &amp;  "')"</f>
        <v>INSERT INTO [dbo].[MM_DICTIONARY]  ([Word],[Type])  VALUES ( N'ပုဗ္ဗကမ္မ', N'1')</v>
      </c>
    </row>
    <row r="23381" spans="1:3">
      <c r="A23381" s="3" t="s">
        <v>24047</v>
      </c>
      <c r="B23381" s="1">
        <v>1</v>
      </c>
      <c r="C23381" s="1" t="str">
        <f>"INSERT INTO [dbo].[MM_DICTIONARY]  ([Word],[Type])  VALUES ( N'" &amp; A23381 &amp; "', N'" &amp;  B23381 &amp;  "')"</f>
        <v>INSERT INTO [dbo].[MM_DICTIONARY]  ([Word],[Type])  VALUES ( N'ပုဗ္ဗကြယ်', N'1')</v>
      </c>
    </row>
    <row r="23382" spans="1:3">
      <c r="A23382" s="3" t="s">
        <v>38383</v>
      </c>
      <c r="B23382" s="1">
        <v>1</v>
      </c>
      <c r="C23382" s="1" t="str">
        <f>"INSERT INTO [dbo].[MM_DICTIONARY]  ([Word],[Type])  VALUES ( N'" &amp; A23382 &amp; "', N'" &amp;  B23382 &amp;  "')"</f>
        <v>INSERT INTO [dbo].[MM_DICTIONARY]  ([Word],[Type])  VALUES ( N'ပုဗ္ဗစေတနာ', N'1')</v>
      </c>
    </row>
    <row r="23383" spans="1:3">
      <c r="A23383" s="3" t="s">
        <v>24048</v>
      </c>
      <c r="B23383" s="1">
        <v>1</v>
      </c>
      <c r="C23383" s="1" t="str">
        <f>"INSERT INTO [dbo].[MM_DICTIONARY]  ([Word],[Type])  VALUES ( N'" &amp; A23383 &amp; "', N'" &amp;  B23383 &amp;  "')"</f>
        <v>INSERT INTO [dbo].[MM_DICTIONARY]  ([Word],[Type])  VALUES ( N'ပုဗ္ဗနိမိတ်', N'1')</v>
      </c>
    </row>
    <row r="23384" spans="1:3">
      <c r="A23384" s="3" t="s">
        <v>38384</v>
      </c>
      <c r="B23384" s="1">
        <v>1</v>
      </c>
      <c r="C23384" s="1" t="str">
        <f>"INSERT INTO [dbo].[MM_DICTIONARY]  ([Word],[Type])  VALUES ( N'" &amp; A23384 &amp; "', N'" &amp;  B23384 &amp;  "')"</f>
        <v>INSERT INTO [dbo].[MM_DICTIONARY]  ([Word],[Type])  VALUES ( N'ပုဗ္ဗဝိဒေဟ', N'1')</v>
      </c>
    </row>
    <row r="23385" spans="1:3">
      <c r="A23385" s="1" t="s">
        <v>13574</v>
      </c>
      <c r="B23385" s="1">
        <v>1</v>
      </c>
      <c r="C23385" s="1" t="str">
        <f>"INSERT INTO [dbo].[MM_DICTIONARY]  ([Word],[Type])  VALUES ( N'" &amp; A23385 &amp; "', N'" &amp;  B23385 &amp;  "')"</f>
        <v>INSERT INTO [dbo].[MM_DICTIONARY]  ([Word],[Type])  VALUES ( N'ပုဗ္ဗသီရိ ', N'1')</v>
      </c>
    </row>
    <row r="23386" spans="1:3">
      <c r="A23386" s="3" t="s">
        <v>38385</v>
      </c>
      <c r="B23386" s="1">
        <v>1</v>
      </c>
      <c r="C23386" s="1" t="str">
        <f>"INSERT INTO [dbo].[MM_DICTIONARY]  ([Word],[Type])  VALUES ( N'" &amp; A23386 &amp; "', N'" &amp;  B23386 &amp;  "')"</f>
        <v>INSERT INTO [dbo].[MM_DICTIONARY]  ([Word],[Type])  VALUES ( N'ပုဗ္ဗေနိဝါသဉာဏ်', N'1')</v>
      </c>
    </row>
    <row r="23387" spans="1:3">
      <c r="A23387" s="1" t="s">
        <v>24044</v>
      </c>
      <c r="B23387" s="1">
        <v>0</v>
      </c>
      <c r="C23387" s="1" t="str">
        <f>"INSERT INTO [dbo].[MM_DICTIONARY]  ([Word],[Type])  VALUES ( N'" &amp; A23387 &amp; "', N'" &amp;  B23387 &amp;  "')"</f>
        <v>INSERT INTO [dbo].[MM_DICTIONARY]  ([Word],[Type])  VALUES ( N'ပုဗ်', N'0')</v>
      </c>
    </row>
    <row r="23388" spans="1:3">
      <c r="A23388" s="1" t="s">
        <v>10549</v>
      </c>
      <c r="B23388" s="1">
        <v>1</v>
      </c>
      <c r="C23388" s="1" t="str">
        <f>"INSERT INTO [dbo].[MM_DICTIONARY]  ([Word],[Type])  VALUES ( N'" &amp; A23388 &amp; "', N'" &amp;  B23388 &amp;  "')"</f>
        <v>INSERT INTO [dbo].[MM_DICTIONARY]  ([Word],[Type])  VALUES ( N'ပုယီး', N'1')</v>
      </c>
    </row>
    <row r="23389" spans="1:3">
      <c r="A23389" s="3" t="s">
        <v>38386</v>
      </c>
      <c r="B23389" s="1">
        <v>1</v>
      </c>
      <c r="C23389" s="1" t="str">
        <f>"INSERT INTO [dbo].[MM_DICTIONARY]  ([Word],[Type])  VALUES ( N'" &amp; A23389 &amp; "', N'" &amp;  B23389 &amp;  "')"</f>
        <v>INSERT INTO [dbo].[MM_DICTIONARY]  ([Word],[Type])  VALUES ( N'ပုရစ်', N'1')</v>
      </c>
    </row>
    <row r="23390" spans="1:3">
      <c r="A23390" s="1" t="s">
        <v>23358</v>
      </c>
      <c r="B23390" s="1">
        <v>1</v>
      </c>
      <c r="C23390" s="1" t="str">
        <f>"INSERT INTO [dbo].[MM_DICTIONARY]  ([Word],[Type])  VALUES ( N'" &amp; A23390 &amp; "', N'" &amp;  B23390 &amp;  "')"</f>
        <v>INSERT INTO [dbo].[MM_DICTIONARY]  ([Word],[Type])  VALUES ( N'ပုရစ်ကောင်', N'1')</v>
      </c>
    </row>
    <row r="23391" spans="1:3">
      <c r="A23391" s="3" t="s">
        <v>38387</v>
      </c>
      <c r="B23391" s="1">
        <v>1</v>
      </c>
      <c r="C23391" s="1" t="str">
        <f>"INSERT INTO [dbo].[MM_DICTIONARY]  ([Word],[Type])  VALUES ( N'" &amp; A23391 &amp; "', N'" &amp;  B23391 &amp;  "')"</f>
        <v>INSERT INTO [dbo].[MM_DICTIONARY]  ([Word],[Type])  VALUES ( N'ပုရစ်စို့', N'1')</v>
      </c>
    </row>
    <row r="23392" spans="1:3">
      <c r="A23392" s="3" t="s">
        <v>23359</v>
      </c>
      <c r="B23392" s="1">
        <v>1</v>
      </c>
      <c r="C23392" s="1" t="str">
        <f>"INSERT INTO [dbo].[MM_DICTIONARY]  ([Word],[Type])  VALUES ( N'" &amp; A23392 &amp; "', N'" &amp;  B23392 &amp;  "')"</f>
        <v>INSERT INTO [dbo].[MM_DICTIONARY]  ([Word],[Type])  VALUES ( N'ပုရစ်ဖူး', N'1')</v>
      </c>
    </row>
    <row r="23393" spans="1:3">
      <c r="A23393" s="3" t="s">
        <v>5890</v>
      </c>
      <c r="B23393" s="1">
        <v>1</v>
      </c>
      <c r="C23393" s="1" t="str">
        <f>"INSERT INTO [dbo].[MM_DICTIONARY]  ([Word],[Type])  VALUES ( N'" &amp; A23393 &amp; "', N'" &amp;  B23393 &amp;  "')"</f>
        <v>INSERT INTO [dbo].[MM_DICTIONARY]  ([Word],[Type])  VALUES ( N'ပုရပိုက်', N'1')</v>
      </c>
    </row>
    <row r="23394" spans="1:3">
      <c r="A23394" s="3" t="s">
        <v>23355</v>
      </c>
      <c r="B23394" s="1">
        <v>1</v>
      </c>
      <c r="C23394" s="1" t="str">
        <f>"INSERT INTO [dbo].[MM_DICTIONARY]  ([Word],[Type])  VALUES ( N'" &amp; A23394 &amp; "', N'" &amp;  B23394 &amp;  "')"</f>
        <v>INSERT INTO [dbo].[MM_DICTIONARY]  ([Word],[Type])  VALUES ( N'ပုရပိုက်ခေါက်ရွှေ', N'1')</v>
      </c>
    </row>
    <row r="23395" spans="1:3">
      <c r="A23395" s="1" t="s">
        <v>23356</v>
      </c>
      <c r="B23395" s="1">
        <v>1</v>
      </c>
      <c r="C23395" s="1" t="str">
        <f>"INSERT INTO [dbo].[MM_DICTIONARY]  ([Word],[Type])  VALUES ( N'" &amp; A23395 &amp; "', N'" &amp;  B23395 &amp;  "')"</f>
        <v>INSERT INTO [dbo].[MM_DICTIONARY]  ([Word],[Type])  VALUES ( N'ပုရပိုက်လွှာ', N'1')</v>
      </c>
    </row>
    <row r="23396" spans="1:3">
      <c r="A23396" s="3" t="s">
        <v>38390</v>
      </c>
      <c r="B23396" s="1">
        <v>1</v>
      </c>
      <c r="C23396" s="1" t="str">
        <f>"INSERT INTO [dbo].[MM_DICTIONARY]  ([Word],[Type])  VALUES ( N'" &amp; A23396 &amp; "', N'" &amp;  B23396 &amp;  "')"</f>
        <v>INSERT INTO [dbo].[MM_DICTIONARY]  ([Word],[Type])  VALUES ( N'ပုရွက်', N'1')</v>
      </c>
    </row>
    <row r="23397" spans="1:3">
      <c r="A23397" s="3" t="s">
        <v>23360</v>
      </c>
      <c r="B23397" s="1">
        <v>1</v>
      </c>
      <c r="C23397" s="1" t="str">
        <f>"INSERT INTO [dbo].[MM_DICTIONARY]  ([Word],[Type])  VALUES ( N'" &amp; A23397 &amp; "', N'" &amp;  B23397 &amp;  "')"</f>
        <v>INSERT INTO [dbo].[MM_DICTIONARY]  ([Word],[Type])  VALUES ( N'ပုရွက်ကြောင်း', N'1')</v>
      </c>
    </row>
    <row r="23398" spans="1:3">
      <c r="A23398" s="3" t="s">
        <v>7158</v>
      </c>
      <c r="B23398" s="1">
        <v>1</v>
      </c>
      <c r="C23398" s="1" t="str">
        <f>"INSERT INTO [dbo].[MM_DICTIONARY]  ([Word],[Type])  VALUES ( N'" &amp; A23398 &amp; "', N'" &amp;  B23398 &amp;  "')"</f>
        <v>INSERT INTO [dbo].[MM_DICTIONARY]  ([Word],[Type])  VALUES ( N'ပုရွက်ဆိတ်', N'1')</v>
      </c>
    </row>
    <row r="23399" spans="1:3">
      <c r="A23399" s="3" t="s">
        <v>23361</v>
      </c>
      <c r="B23399" s="1">
        <v>1</v>
      </c>
      <c r="C23399" s="1" t="str">
        <f>"INSERT INTO [dbo].[MM_DICTIONARY]  ([Word],[Type])  VALUES ( N'" &amp; A23399 &amp; "', N'" &amp;  B23399 &amp;  "')"</f>
        <v>INSERT INTO [dbo].[MM_DICTIONARY]  ([Word],[Type])  VALUES ( N'ပုရွက်ပျံ', N'1')</v>
      </c>
    </row>
    <row r="23400" spans="1:3">
      <c r="A23400" s="3" t="s">
        <v>38388</v>
      </c>
      <c r="B23400" s="1">
        <v>1</v>
      </c>
      <c r="C23400" s="1" t="str">
        <f>"INSERT INTO [dbo].[MM_DICTIONARY]  ([Word],[Type])  VALUES ( N'" &amp; A23400 &amp; "', N'" &amp;  B23400 &amp;  "')"</f>
        <v>INSERT INTO [dbo].[MM_DICTIONARY]  ([Word],[Type])  VALUES ( N'ပုရာဏ်ကျမ်း', N'1')</v>
      </c>
    </row>
    <row r="23401" spans="1:3">
      <c r="A23401" s="1" t="s">
        <v>6802</v>
      </c>
      <c r="B23401" s="1">
        <v>1</v>
      </c>
      <c r="C23401" s="1" t="str">
        <f>"INSERT INTO [dbo].[MM_DICTIONARY]  ([Word],[Type])  VALUES ( N'" &amp; A23401 &amp; "', N'" &amp;  B23401 &amp;  "')"</f>
        <v>INSERT INTO [dbo].[MM_DICTIONARY]  ([Word],[Type])  VALUES ( N'ပုရာပါဏဗေဒ', N'1')</v>
      </c>
    </row>
    <row r="23402" spans="1:3">
      <c r="A23402" s="1" t="s">
        <v>6801</v>
      </c>
      <c r="B23402" s="1">
        <v>1</v>
      </c>
      <c r="C23402" s="1" t="str">
        <f>"INSERT INTO [dbo].[MM_DICTIONARY]  ([Word],[Type])  VALUES ( N'" &amp; A23402 &amp; "', N'" &amp;  B23402 &amp;  "')"</f>
        <v>INSERT INTO [dbo].[MM_DICTIONARY]  ([Word],[Type])  VALUES ( N'ပုရာရုက္ခဗေဒ', N'1')</v>
      </c>
    </row>
    <row r="23403" spans="1:3">
      <c r="A23403" s="3" t="s">
        <v>38389</v>
      </c>
      <c r="B23403" s="1">
        <v>1</v>
      </c>
      <c r="C23403" s="1" t="str">
        <f>"INSERT INTO [dbo].[MM_DICTIONARY]  ([Word],[Type])  VALUES ( N'" &amp; A23403 &amp; "', N'" &amp;  B23403 &amp;  "')"</f>
        <v>INSERT INTO [dbo].[MM_DICTIONARY]  ([Word],[Type])  VALUES ( N'ပုရိမဝါ', N'1')</v>
      </c>
    </row>
    <row r="23404" spans="1:3">
      <c r="A23404" s="1" t="s">
        <v>23357</v>
      </c>
      <c r="B23404" s="1">
        <v>1</v>
      </c>
      <c r="C23404" s="1" t="str">
        <f>"INSERT INTO [dbo].[MM_DICTIONARY]  ([Word],[Type])  VALUES ( N'" &amp; A23404 &amp; "', N'" &amp;  B23404 &amp;  "')"</f>
        <v>INSERT INTO [dbo].[MM_DICTIONARY]  ([Word],[Type])  VALUES ( N'ပုရိသလိင်', N'1')</v>
      </c>
    </row>
    <row r="23405" spans="1:3">
      <c r="A23405" s="1" t="s">
        <v>8055</v>
      </c>
      <c r="B23405" s="1">
        <v>1</v>
      </c>
      <c r="C23405" s="1" t="str">
        <f>"INSERT INTO [dbo].[MM_DICTIONARY]  ([Word],[Type])  VALUES ( N'" &amp; A23405 &amp; "', N'" &amp;  B23405 &amp;  "')"</f>
        <v>INSERT INTO [dbo].[MM_DICTIONARY]  ([Word],[Type])  VALUES ( N'ပုရိုတွန်', N'1')</v>
      </c>
    </row>
    <row r="23406" spans="1:3">
      <c r="A23406" s="1" t="s">
        <v>6989</v>
      </c>
      <c r="B23406" s="1">
        <v>1</v>
      </c>
      <c r="C23406" s="1" t="str">
        <f>"INSERT INTO [dbo].[MM_DICTIONARY]  ([Word],[Type])  VALUES ( N'" &amp; A23406 &amp; "', N'" &amp;  B23406 &amp;  "')"</f>
        <v>INSERT INTO [dbo].[MM_DICTIONARY]  ([Word],[Type])  VALUES ( N'ပုရောဟိတောသောကြာ', N'1')</v>
      </c>
    </row>
    <row r="23407" spans="1:3">
      <c r="A23407" s="3" t="s">
        <v>182</v>
      </c>
      <c r="B23407" s="1">
        <v>1</v>
      </c>
      <c r="C23407" s="1" t="str">
        <f>"INSERT INTO [dbo].[MM_DICTIONARY]  ([Word],[Type])  VALUES ( N'" &amp; A23407 &amp; "', N'" &amp;  B23407 &amp;  "')"</f>
        <v>INSERT INTO [dbo].[MM_DICTIONARY]  ([Word],[Type])  VALUES ( N'ပုရောဟိတ်', N'1')</v>
      </c>
    </row>
    <row r="23408" spans="1:3">
      <c r="A23408" s="3" t="s">
        <v>2233</v>
      </c>
      <c r="B23408" s="1">
        <v>1</v>
      </c>
      <c r="C23408" s="1" t="str">
        <f>"INSERT INTO [dbo].[MM_DICTIONARY]  ([Word],[Type])  VALUES ( N'" &amp; A23408 &amp; "', N'" &amp;  B23408 &amp;  "')"</f>
        <v>INSERT INTO [dbo].[MM_DICTIONARY]  ([Word],[Type])  VALUES ( N'ပုလင်း', N'1')</v>
      </c>
    </row>
    <row r="23409" spans="1:3">
      <c r="A23409" s="1" t="s">
        <v>9878</v>
      </c>
      <c r="B23409" s="1">
        <v>1</v>
      </c>
      <c r="C23409" s="1" t="str">
        <f>"INSERT INTO [dbo].[MM_DICTIONARY]  ([Word],[Type])  VALUES ( N'" &amp; A23409 &amp; "', N'" &amp;  B23409 &amp;  "')"</f>
        <v>INSERT INTO [dbo].[MM_DICTIONARY]  ([Word],[Type])  VALUES ( N'ပုလင်းကြီး', N'1')</v>
      </c>
    </row>
    <row r="23410" spans="1:3">
      <c r="A23410" s="3" t="s">
        <v>49268</v>
      </c>
      <c r="B23410" s="1">
        <v>1</v>
      </c>
      <c r="C23410" s="1" t="str">
        <f>"INSERT INTO [dbo].[MM_DICTIONARY]  ([Word],[Type])  VALUES ( N'" &amp; A23410 &amp; "', N'" &amp;  B23410 &amp;  "')"</f>
        <v>INSERT INTO [dbo].[MM_DICTIONARY]  ([Word],[Type])  VALUES ( N'ပုလင်းတူဘူးဆို့', N'1')</v>
      </c>
    </row>
    <row r="23411" spans="1:3">
      <c r="A23411" s="1" t="s">
        <v>9880</v>
      </c>
      <c r="B23411" s="1">
        <v>1</v>
      </c>
      <c r="C23411" s="1" t="str">
        <f>"INSERT INTO [dbo].[MM_DICTIONARY]  ([Word],[Type])  VALUES ( N'" &amp; A23411 &amp; "', N'" &amp;  B23411 &amp;  "')"</f>
        <v>INSERT INTO [dbo].[MM_DICTIONARY]  ([Word],[Type])  VALUES ( N'ပုလင်းပြား', N'1')</v>
      </c>
    </row>
    <row r="23412" spans="1:3">
      <c r="A23412" s="1" t="s">
        <v>12746</v>
      </c>
      <c r="B23412" s="1">
        <v>1</v>
      </c>
      <c r="C23412" s="1" t="str">
        <f>"INSERT INTO [dbo].[MM_DICTIONARY]  ([Word],[Type])  VALUES ( N'" &amp; A23412 &amp; "', N'" &amp;  B23412 &amp;  "')"</f>
        <v>INSERT INTO [dbo].[MM_DICTIONARY]  ([Word],[Type])  VALUES ( N'ပုလင်းအဖုံး', N'1')</v>
      </c>
    </row>
    <row r="23413" spans="1:3">
      <c r="A23413" s="1" t="s">
        <v>23369</v>
      </c>
      <c r="B23413" s="1">
        <v>1</v>
      </c>
      <c r="C23413" s="1" t="str">
        <f>"INSERT INTO [dbo].[MM_DICTIONARY]  ([Word],[Type])  VALUES ( N'" &amp; A23413 &amp; "', N'" &amp;  B23413 &amp;  "')"</f>
        <v>INSERT INTO [dbo].[MM_DICTIONARY]  ([Word],[Type])  VALUES ( N'ပုလွေ', N'1')</v>
      </c>
    </row>
    <row r="23414" spans="1:3">
      <c r="A23414" s="3" t="s">
        <v>2701</v>
      </c>
      <c r="B23414" s="1">
        <v>1</v>
      </c>
      <c r="C23414" s="1" t="str">
        <f>"INSERT INTO [dbo].[MM_DICTIONARY]  ([Word],[Type])  VALUES ( N'" &amp; A23414 &amp; "', N'" &amp;  B23414 &amp;  "')"</f>
        <v>INSERT INTO [dbo].[MM_DICTIONARY]  ([Word],[Type])  VALUES ( N'ပုလိပ်', N'1')</v>
      </c>
    </row>
    <row r="23415" spans="1:3">
      <c r="A23415" s="1" t="s">
        <v>23368</v>
      </c>
      <c r="B23415" s="1">
        <v>1</v>
      </c>
      <c r="C23415" s="1" t="str">
        <f>"INSERT INTO [dbo].[MM_DICTIONARY]  ([Word],[Type])  VALUES ( N'" &amp; A23415 &amp; "', N'" &amp;  B23415 &amp;  "')"</f>
        <v>INSERT INTO [dbo].[MM_DICTIONARY]  ([Word],[Type])  VALUES ( N'ပုလိပ်ဌာန', N'1')</v>
      </c>
    </row>
    <row r="23416" spans="1:3">
      <c r="A23416" s="3" t="s">
        <v>38391</v>
      </c>
      <c r="B23416" s="1" t="s">
        <v>50031</v>
      </c>
      <c r="C23416" s="1" t="str">
        <f>"INSERT INTO [dbo].[MM_DICTIONARY]  ([Word],[Type])  VALUES ( N'" &amp; A23416 &amp; "', N'" &amp;  B23416 &amp;  "')"</f>
        <v>INSERT INTO [dbo].[MM_DICTIONARY]  ([Word],[Type])  VALUES ( N'ပုလု', N'3,90')</v>
      </c>
    </row>
    <row r="23417" spans="1:3">
      <c r="A23417" s="1" t="s">
        <v>49992</v>
      </c>
      <c r="B23417" s="1" t="s">
        <v>50031</v>
      </c>
      <c r="C23417" s="1" t="str">
        <f>"INSERT INTO [dbo].[MM_DICTIONARY]  ([Word],[Type])  VALUES ( N'" &amp; A23417 &amp; "', N'" &amp;  B23417 &amp;  "')"</f>
        <v>INSERT INTO [dbo].[MM_DICTIONARY]  ([Word],[Type])  VALUES ( N'ပုလုကွေး', N'3,90')</v>
      </c>
    </row>
    <row r="23418" spans="1:3">
      <c r="A23418" s="1" t="s">
        <v>38392</v>
      </c>
      <c r="B23418" s="1" t="s">
        <v>50032</v>
      </c>
      <c r="C23418" s="1" t="str">
        <f>"INSERT INTO [dbo].[MM_DICTIONARY]  ([Word],[Type])  VALUES ( N'" &amp; A23418 &amp; "', N'" &amp;  B23418 &amp;  "')"</f>
        <v>INSERT INTO [dbo].[MM_DICTIONARY]  ([Word],[Type])  VALUES ( N'ပုလုကွေးလွေး', N'1,3,90')</v>
      </c>
    </row>
    <row r="23419" spans="1:3">
      <c r="A23419" s="3" t="s">
        <v>23362</v>
      </c>
      <c r="B23419" s="1" t="s">
        <v>50032</v>
      </c>
      <c r="C23419" s="1" t="str">
        <f>"INSERT INTO [dbo].[MM_DICTIONARY]  ([Word],[Type])  VALUES ( N'" &amp; A23419 &amp; "', N'" &amp;  B23419 &amp;  "')"</f>
        <v>INSERT INTO [dbo].[MM_DICTIONARY]  ([Word],[Type])  VALUES ( N'ပုလုကွေးလေး', N'1,3,90')</v>
      </c>
    </row>
    <row r="23420" spans="1:3">
      <c r="A23420" s="1" t="s">
        <v>13553</v>
      </c>
      <c r="B23420" s="1">
        <v>1</v>
      </c>
      <c r="C23420" s="1" t="str">
        <f>"INSERT INTO [dbo].[MM_DICTIONARY]  ([Word],[Type])  VALUES ( N'" &amp; A23420 &amp; "', N'" &amp;  B23420 &amp;  "')"</f>
        <v>INSERT INTO [dbo].[MM_DICTIONARY]  ([Word],[Type])  VALUES ( N'ပုလော', N'1')</v>
      </c>
    </row>
    <row r="23421" spans="1:3">
      <c r="A23421" s="3" t="s">
        <v>1136</v>
      </c>
      <c r="B23421" s="1">
        <v>1</v>
      </c>
      <c r="C23421" s="1" t="str">
        <f>"INSERT INTO [dbo].[MM_DICTIONARY]  ([Word],[Type])  VALUES ( N'" &amp; A23421 &amp; "', N'" &amp;  B23421 &amp;  "')"</f>
        <v>INSERT INTO [dbo].[MM_DICTIONARY]  ([Word],[Type])  VALUES ( N'ပုလဲ', N'1')</v>
      </c>
    </row>
    <row r="23422" spans="1:3">
      <c r="A23422" s="1" t="s">
        <v>23363</v>
      </c>
      <c r="B23422" s="1">
        <v>1</v>
      </c>
      <c r="C23422" s="1" t="str">
        <f>"INSERT INTO [dbo].[MM_DICTIONARY]  ([Word],[Type])  VALUES ( N'" &amp; A23422 &amp; "', N'" &amp;  B23422 &amp;  "')"</f>
        <v>INSERT INTO [dbo].[MM_DICTIONARY]  ([Word],[Type])  VALUES ( N'ပုလဲကုံး', N'1')</v>
      </c>
    </row>
    <row r="23423" spans="1:3">
      <c r="A23423" s="1" t="s">
        <v>23364</v>
      </c>
      <c r="B23423" s="1">
        <v>1</v>
      </c>
      <c r="C23423" s="1" t="str">
        <f>"INSERT INTO [dbo].[MM_DICTIONARY]  ([Word],[Type])  VALUES ( N'" &amp; A23423 &amp; "', N'" &amp;  B23423 &amp;  "')"</f>
        <v>INSERT INTO [dbo].[MM_DICTIONARY]  ([Word],[Type])  VALUES ( N'ပုလဲစေ့', N'1')</v>
      </c>
    </row>
    <row r="23424" spans="1:3">
      <c r="A23424" s="3" t="s">
        <v>38393</v>
      </c>
      <c r="B23424" s="1" t="s">
        <v>47657</v>
      </c>
      <c r="C23424" s="1" t="str">
        <f>"INSERT INTO [dbo].[MM_DICTIONARY]  ([Word],[Type])  VALUES ( N'" &amp; A23424 &amp; "', N'" &amp;  B23424 &amp;  "')"</f>
        <v>INSERT INTO [dbo].[MM_DICTIONARY]  ([Word],[Type])  VALUES ( N'ပုလဲတစ်မူး', N'1,4')</v>
      </c>
    </row>
    <row r="23425" spans="1:3">
      <c r="A23425" s="1" t="s">
        <v>23365</v>
      </c>
      <c r="B23425" s="1">
        <v>1</v>
      </c>
      <c r="C23425" s="1" t="str">
        <f>"INSERT INTO [dbo].[MM_DICTIONARY]  ([Word],[Type])  VALUES ( N'" &amp; A23425 &amp; "', N'" &amp;  B23425 &amp;  "')"</f>
        <v>INSERT INTO [dbo].[MM_DICTIONARY]  ([Word],[Type])  VALUES ( N'ပုလဲနားကပ်', N'1')</v>
      </c>
    </row>
    <row r="23426" spans="1:3">
      <c r="A23426" s="1" t="s">
        <v>23366</v>
      </c>
      <c r="B23426" s="1">
        <v>1</v>
      </c>
      <c r="C23426" s="1" t="str">
        <f>"INSERT INTO [dbo].[MM_DICTIONARY]  ([Word],[Type])  VALUES ( N'" &amp; A23426 &amp; "', N'" &amp;  B23426 &amp;  "')"</f>
        <v>INSERT INTO [dbo].[MM_DICTIONARY]  ([Word],[Type])  VALUES ( N'ပုလဲပုတီး', N'1')</v>
      </c>
    </row>
    <row r="23427" spans="1:3">
      <c r="A23427" s="3" t="s">
        <v>38394</v>
      </c>
      <c r="B23427" s="1">
        <v>1</v>
      </c>
      <c r="C23427" s="1" t="str">
        <f>"INSERT INTO [dbo].[MM_DICTIONARY]  ([Word],[Type])  VALUES ( N'" &amp; A23427 &amp; "', N'" &amp;  B23427 &amp;  "')"</f>
        <v>INSERT INTO [dbo].[MM_DICTIONARY]  ([Word],[Type])  VALUES ( N'ပုလဲပေါက်', N'1')</v>
      </c>
    </row>
    <row r="23428" spans="1:3">
      <c r="A23428" s="3" t="s">
        <v>38395</v>
      </c>
      <c r="B23428" s="1">
        <v>1</v>
      </c>
      <c r="C23428" s="1" t="str">
        <f>"INSERT INTO [dbo].[MM_DICTIONARY]  ([Word],[Type])  VALUES ( N'" &amp; A23428 &amp; "', N'" &amp;  B23428 &amp;  "')"</f>
        <v>INSERT INTO [dbo].[MM_DICTIONARY]  ([Word],[Type])  VALUES ( N'ပုလဲမိ', N'1')</v>
      </c>
    </row>
    <row r="23429" spans="1:3">
      <c r="A23429" s="1" t="s">
        <v>23367</v>
      </c>
      <c r="B23429" s="1">
        <v>1</v>
      </c>
      <c r="C23429" s="1" t="str">
        <f>"INSERT INTO [dbo].[MM_DICTIONARY]  ([Word],[Type])  VALUES ( N'" &amp; A23429 &amp; "', N'" &amp;  B23429 &amp;  "')"</f>
        <v>INSERT INTO [dbo].[MM_DICTIONARY]  ([Word],[Type])  VALUES ( N'ပုလဲလုံး', N'1')</v>
      </c>
    </row>
    <row r="23430" spans="1:3">
      <c r="A23430" s="3" t="s">
        <v>38396</v>
      </c>
      <c r="B23430" s="1">
        <v>1</v>
      </c>
      <c r="C23430" s="1" t="str">
        <f>"INSERT INTO [dbo].[MM_DICTIONARY]  ([Word],[Type])  VALUES ( N'" &amp; A23430 &amp; "', N'" &amp;  B23430 &amp;  "')"</f>
        <v>INSERT INTO [dbo].[MM_DICTIONARY]  ([Word],[Type])  VALUES ( N'ပုလဲသွယ်', N'1')</v>
      </c>
    </row>
    <row r="23431" spans="1:3">
      <c r="A23431" s="3" t="s">
        <v>24095</v>
      </c>
      <c r="B23431" s="1">
        <v>1</v>
      </c>
      <c r="C23431" s="1" t="str">
        <f>"INSERT INTO [dbo].[MM_DICTIONARY]  ([Word],[Type])  VALUES ( N'" &amp; A23431 &amp; "', N'" &amp;  B23431 &amp;  "')"</f>
        <v>INSERT INTO [dbo].[MM_DICTIONARY]  ([Word],[Type])  VALUES ( N'ပုလ္လိင်', N'1')</v>
      </c>
    </row>
    <row r="23432" spans="1:3">
      <c r="A23432" s="1" t="s">
        <v>24096</v>
      </c>
      <c r="B23432" s="1">
        <v>1</v>
      </c>
      <c r="C23432" s="1" t="str">
        <f>"INSERT INTO [dbo].[MM_DICTIONARY]  ([Word],[Type])  VALUES ( N'" &amp; A23432 &amp; "', N'" &amp;  B23432 &amp;  "')"</f>
        <v>INSERT INTO [dbo].[MM_DICTIONARY]  ([Word],[Type])  VALUES ( N'ပုလ္လိင်အရေဖျား', N'1')</v>
      </c>
    </row>
    <row r="23433" spans="1:3">
      <c r="A23433" s="1" t="s">
        <v>3837</v>
      </c>
      <c r="B23433" s="1">
        <v>1</v>
      </c>
      <c r="C23433" s="1" t="str">
        <f>"INSERT INTO [dbo].[MM_DICTIONARY]  ([Word],[Type])  VALUES ( N'" &amp; A23433 &amp; "', N'" &amp;  B23433 &amp;  "')"</f>
        <v>INSERT INTO [dbo].[MM_DICTIONARY]  ([Word],[Type])  VALUES ( N'ပုဝါ', N'1')</v>
      </c>
    </row>
    <row r="23434" spans="1:3">
      <c r="A23434" s="1" t="s">
        <v>7671</v>
      </c>
      <c r="B23434" s="1">
        <v>1</v>
      </c>
      <c r="C23434" s="1" t="str">
        <f>"INSERT INTO [dbo].[MM_DICTIONARY]  ([Word],[Type])  VALUES ( N'" &amp; A23434 &amp; "', N'" &amp;  B23434 &amp;  "')"</f>
        <v>INSERT INTO [dbo].[MM_DICTIONARY]  ([Word],[Type])  VALUES ( N'ပုဝါရှည်', N'1')</v>
      </c>
    </row>
    <row r="23435" spans="1:3">
      <c r="A23435" s="1" t="s">
        <v>3925</v>
      </c>
      <c r="B23435" s="1">
        <v>1</v>
      </c>
      <c r="C23435" s="1" t="str">
        <f>"INSERT INTO [dbo].[MM_DICTIONARY]  ([Word],[Type])  VALUES ( N'" &amp; A23435 &amp; "', N'" &amp;  B23435 &amp;  "')"</f>
        <v>INSERT INTO [dbo].[MM_DICTIONARY]  ([Word],[Type])  VALUES ( N'ပုသိမ်', N'1')</v>
      </c>
    </row>
    <row r="23436" spans="1:3">
      <c r="A23436" s="1" t="s">
        <v>11495</v>
      </c>
      <c r="B23436" s="1">
        <v>1</v>
      </c>
      <c r="C23436" s="1" t="str">
        <f>"INSERT INTO [dbo].[MM_DICTIONARY]  ([Word],[Type])  VALUES ( N'" &amp; A23436 &amp; "', N'" &amp;  B23436 &amp;  "')"</f>
        <v>INSERT INTO [dbo].[MM_DICTIONARY]  ([Word],[Type])  VALUES ( N'ပုသိမ်ကြီး', N'1')</v>
      </c>
    </row>
    <row r="23437" spans="1:3">
      <c r="A23437" s="3" t="s">
        <v>23370</v>
      </c>
      <c r="B23437" s="1">
        <v>1</v>
      </c>
      <c r="C23437" s="1" t="str">
        <f>"INSERT INTO [dbo].[MM_DICTIONARY]  ([Word],[Type])  VALUES ( N'" &amp; A23437 &amp; "', N'" &amp;  B23437 &amp;  "')"</f>
        <v>INSERT INTO [dbo].[MM_DICTIONARY]  ([Word],[Type])  VALUES ( N'ပုသိမ်ထီး', N'1')</v>
      </c>
    </row>
    <row r="23438" spans="1:3">
      <c r="A23438" s="1" t="s">
        <v>23371</v>
      </c>
      <c r="B23438" s="1" t="s">
        <v>50031</v>
      </c>
      <c r="C23438" s="1" t="str">
        <f>"INSERT INTO [dbo].[MM_DICTIONARY]  ([Word],[Type])  VALUES ( N'" &amp; A23438 &amp; "', N'" &amp;  B23438 &amp;  "')"</f>
        <v>INSERT INTO [dbo].[MM_DICTIONARY]  ([Word],[Type])  VALUES ( N'ပုအိုင်', N'3,90')</v>
      </c>
    </row>
    <row r="23439" spans="1:3">
      <c r="A23439" s="1" t="s">
        <v>50019</v>
      </c>
      <c r="B23439" s="1" t="s">
        <v>50031</v>
      </c>
      <c r="C23439" s="1" t="str">
        <f>"INSERT INTO [dbo].[MM_DICTIONARY]  ([Word],[Type])  VALUES ( N'" &amp; A23439 &amp; "', N'" &amp;  B23439 &amp;  "')"</f>
        <v>INSERT INTO [dbo].[MM_DICTIONARY]  ([Word],[Type])  VALUES ( N'ပုအိုင့်', N'3,90')</v>
      </c>
    </row>
    <row r="23440" spans="1:3">
      <c r="A23440" s="3" t="s">
        <v>46230</v>
      </c>
      <c r="B23440" s="1" t="s">
        <v>50031</v>
      </c>
      <c r="C23440" s="1" t="str">
        <f>"INSERT INTO [dbo].[MM_DICTIONARY]  ([Word],[Type])  VALUES ( N'" &amp; A23440 &amp; "', N'" &amp;  B23440 &amp;  "')"</f>
        <v>INSERT INTO [dbo].[MM_DICTIONARY]  ([Word],[Type])  VALUES ( N'ပုအိုင့်အိုင့်', N'3,90')</v>
      </c>
    </row>
    <row r="23441" spans="1:3">
      <c r="A23441" s="3" t="s">
        <v>1475</v>
      </c>
      <c r="B23441" s="1" t="s">
        <v>50055</v>
      </c>
      <c r="C23441" s="1" t="str">
        <f>"INSERT INTO [dbo].[MM_DICTIONARY]  ([Word],[Type])  VALUES ( N'" &amp; A23441 &amp; "', N'" &amp;  B23441 &amp;  "')"</f>
        <v>INSERT INTO [dbo].[MM_DICTIONARY]  ([Word],[Type])  VALUES ( N'ပူ', N'1,2,91,3,90')</v>
      </c>
    </row>
    <row r="23442" spans="1:3">
      <c r="A23442" s="3" t="s">
        <v>3183</v>
      </c>
      <c r="B23442" s="1" t="s">
        <v>50049</v>
      </c>
      <c r="C23442" s="1" t="str">
        <f>"INSERT INTO [dbo].[MM_DICTIONARY]  ([Word],[Type])  VALUES ( N'" &amp; A23442 &amp; "', N'" &amp;  B23442 &amp;  "')"</f>
        <v>INSERT INTO [dbo].[MM_DICTIONARY]  ([Word],[Type])  VALUES ( N'ပူး', N'1,2,91')</v>
      </c>
    </row>
    <row r="23443" spans="1:3">
      <c r="A23443" s="3" t="s">
        <v>23387</v>
      </c>
      <c r="B23443" s="1" t="s">
        <v>50050</v>
      </c>
      <c r="C23443" s="1" t="str">
        <f>"INSERT INTO [dbo].[MM_DICTIONARY]  ([Word],[Type])  VALUES ( N'" &amp; A23443 &amp; "', N'" &amp;  B23443 &amp;  "')"</f>
        <v>INSERT INTO [dbo].[MM_DICTIONARY]  ([Word],[Type])  VALUES ( N'ပူးကပ်', N'2,91')</v>
      </c>
    </row>
    <row r="23444" spans="1:3">
      <c r="A23444" s="1" t="s">
        <v>23388</v>
      </c>
      <c r="B23444" s="1" t="s">
        <v>50050</v>
      </c>
      <c r="C23444" s="1" t="str">
        <f>"INSERT INTO [dbo].[MM_DICTIONARY]  ([Word],[Type])  VALUES ( N'" &amp; A23444 &amp; "', N'" &amp;  B23444 &amp;  "')"</f>
        <v>INSERT INTO [dbo].[MM_DICTIONARY]  ([Word],[Type])  VALUES ( N'ပူးကပ်ရောနှော', N'2,91')</v>
      </c>
    </row>
    <row r="23445" spans="1:3">
      <c r="A23445" s="1" t="s">
        <v>23389</v>
      </c>
      <c r="B23445" s="1" t="s">
        <v>50050</v>
      </c>
      <c r="C23445" s="1" t="str">
        <f>"INSERT INTO [dbo].[MM_DICTIONARY]  ([Word],[Type])  VALUES ( N'" &amp; A23445 &amp; "', N'" &amp;  B23445 &amp;  "')"</f>
        <v>INSERT INTO [dbo].[MM_DICTIONARY]  ([Word],[Type])  VALUES ( N'ပူးစပ်', N'2,91')</v>
      </c>
    </row>
    <row r="23446" spans="1:3">
      <c r="A23446" s="3" t="s">
        <v>2900</v>
      </c>
      <c r="B23446" s="1" t="s">
        <v>50051</v>
      </c>
      <c r="C23446" s="1" t="str">
        <f>"INSERT INTO [dbo].[MM_DICTIONARY]  ([Word],[Type])  VALUES ( N'" &amp; A23446 &amp; "', N'" &amp;  B23446 &amp;  "')"</f>
        <v>INSERT INTO [dbo].[MM_DICTIONARY]  ([Word],[Type])  VALUES ( N'ပူးတွဲ', N'2,91,3,90')</v>
      </c>
    </row>
    <row r="23447" spans="1:3">
      <c r="A23447" s="1" t="s">
        <v>49821</v>
      </c>
      <c r="B23447" s="1">
        <v>1</v>
      </c>
      <c r="C23447" s="1" t="str">
        <f>"INSERT INTO [dbo].[MM_DICTIONARY]  ([Word],[Type])  VALUES ( N'" &amp; A23447 &amp; "', N'" &amp;  B23447 &amp;  "')"</f>
        <v>INSERT INTO [dbo].[MM_DICTIONARY]  ([Word],[Type])  VALUES ( N'ပူးထီး', N'1')</v>
      </c>
    </row>
    <row r="23448" spans="1:3">
      <c r="A23448" s="1" t="s">
        <v>5077</v>
      </c>
      <c r="B23448" s="1">
        <v>1</v>
      </c>
      <c r="C23448" s="1" t="str">
        <f>"INSERT INTO [dbo].[MM_DICTIONARY]  ([Word],[Type])  VALUES ( N'" &amp; A23448 &amp; "', N'" &amp;  B23448 &amp;  "')"</f>
        <v>INSERT INTO [dbo].[MM_DICTIONARY]  ([Word],[Type])  VALUES ( N'ပူးပနယူးဂျနီယ', N'1')</v>
      </c>
    </row>
    <row r="23449" spans="1:3">
      <c r="A23449" s="1" t="s">
        <v>38449</v>
      </c>
      <c r="B23449" s="1">
        <v>4</v>
      </c>
      <c r="C23449" s="1" t="str">
        <f>"INSERT INTO [dbo].[MM_DICTIONARY]  ([Word],[Type])  VALUES ( N'" &amp; A23449 &amp; "', N'" &amp;  B23449 &amp;  "')"</f>
        <v>INSERT INTO [dbo].[MM_DICTIONARY]  ([Word],[Type])  VALUES ( N'ပူးပူးကပ်ကပ်', N'4')</v>
      </c>
    </row>
    <row r="23450" spans="1:3">
      <c r="A23450" s="3" t="s">
        <v>540</v>
      </c>
      <c r="B23450" s="1" t="s">
        <v>50050</v>
      </c>
      <c r="C23450" s="1" t="str">
        <f>"INSERT INTO [dbo].[MM_DICTIONARY]  ([Word],[Type])  VALUES ( N'" &amp; A23450 &amp; "', N'" &amp;  B23450 &amp;  "')"</f>
        <v>INSERT INTO [dbo].[MM_DICTIONARY]  ([Word],[Type])  VALUES ( N'ပူးပေါင်း', N'2,91')</v>
      </c>
    </row>
    <row r="23451" spans="1:3">
      <c r="A23451" s="1" t="s">
        <v>49822</v>
      </c>
      <c r="B23451" s="1">
        <v>1</v>
      </c>
      <c r="C23451" s="1" t="str">
        <f>"INSERT INTO [dbo].[MM_DICTIONARY]  ([Word],[Type])  VALUES ( N'" &amp; A23451 &amp; "', N'" &amp;  B23451 &amp;  "')"</f>
        <v>INSERT INTO [dbo].[MM_DICTIONARY]  ([Word],[Type])  VALUES ( N'ပူးမ', N'1')</v>
      </c>
    </row>
    <row r="23452" spans="1:3">
      <c r="A23452" s="1" t="s">
        <v>23390</v>
      </c>
      <c r="B23452" s="1" t="s">
        <v>50050</v>
      </c>
      <c r="C23452" s="1" t="str">
        <f>"INSERT INTO [dbo].[MM_DICTIONARY]  ([Word],[Type])  VALUES ( N'" &amp; A23452 &amp; "', N'" &amp;  B23452 &amp;  "')"</f>
        <v>INSERT INTO [dbo].[MM_DICTIONARY]  ([Word],[Type])  VALUES ( N'ပူးယှက်', N'2,91')</v>
      </c>
    </row>
    <row r="23453" spans="1:3">
      <c r="A23453" s="1" t="s">
        <v>23391</v>
      </c>
      <c r="B23453" s="1" t="s">
        <v>50050</v>
      </c>
      <c r="C23453" s="1" t="str">
        <f>"INSERT INTO [dbo].[MM_DICTIONARY]  ([Word],[Type])  VALUES ( N'" &amp; A23453 &amp; "', N'" &amp;  B23453 &amp;  "')"</f>
        <v>INSERT INTO [dbo].[MM_DICTIONARY]  ([Word],[Type])  VALUES ( N'ပူးယှဉ်', N'2,91')</v>
      </c>
    </row>
    <row r="23454" spans="1:3">
      <c r="A23454" s="1" t="s">
        <v>23392</v>
      </c>
      <c r="B23454" s="1" t="s">
        <v>50050</v>
      </c>
      <c r="C23454" s="1" t="str">
        <f>"INSERT INTO [dbo].[MM_DICTIONARY]  ([Word],[Type])  VALUES ( N'" &amp; A23454 &amp; "', N'" &amp;  B23454 &amp;  "')"</f>
        <v>INSERT INTO [dbo].[MM_DICTIONARY]  ([Word],[Type])  VALUES ( N'ပူးလိမ်', N'2,91')</v>
      </c>
    </row>
    <row r="23455" spans="1:3">
      <c r="A23455" s="3" t="s">
        <v>23393</v>
      </c>
      <c r="B23455" s="1" t="s">
        <v>50050</v>
      </c>
      <c r="C23455" s="1" t="str">
        <f>"INSERT INTO [dbo].[MM_DICTIONARY]  ([Word],[Type])  VALUES ( N'" &amp; A23455 &amp; "', N'" &amp;  B23455 &amp;  "')"</f>
        <v>INSERT INTO [dbo].[MM_DICTIONARY]  ([Word],[Type])  VALUES ( N'ပူးသတ်', N'2,91')</v>
      </c>
    </row>
    <row r="23456" spans="1:3">
      <c r="A23456" s="1" t="s">
        <v>23372</v>
      </c>
      <c r="B23456" s="1" t="s">
        <v>50031</v>
      </c>
      <c r="C23456" s="1" t="str">
        <f>"INSERT INTO [dbo].[MM_DICTIONARY]  ([Word],[Type])  VALUES ( N'" &amp; A23456 &amp; "', N'" &amp;  B23456 &amp;  "')"</f>
        <v>INSERT INTO [dbo].[MM_DICTIONARY]  ([Word],[Type])  VALUES ( N'ပူကယ်ကယ်', N'3,90')</v>
      </c>
    </row>
    <row r="23457" spans="1:3">
      <c r="A23457" s="3" t="s">
        <v>23373</v>
      </c>
      <c r="B23457" s="1" t="s">
        <v>50031</v>
      </c>
      <c r="C23457" s="1" t="str">
        <f>"INSERT INTO [dbo].[MM_DICTIONARY]  ([Word],[Type])  VALUES ( N'" &amp; A23457 &amp; "', N'" &amp;  B23457 &amp;  "')"</f>
        <v>INSERT INTO [dbo].[MM_DICTIONARY]  ([Word],[Type])  VALUES ( N'ပူချစ်', N'3,90')</v>
      </c>
    </row>
    <row r="23458" spans="1:3">
      <c r="A23458" s="3" t="s">
        <v>38436</v>
      </c>
      <c r="B23458" s="1">
        <v>1</v>
      </c>
      <c r="C23458" s="1" t="str">
        <f>"INSERT INTO [dbo].[MM_DICTIONARY]  ([Word],[Type])  VALUES ( N'" &amp; A23458 &amp; "', N'" &amp;  B23458 &amp;  "')"</f>
        <v>INSERT INTO [dbo].[MM_DICTIONARY]  ([Word],[Type])  VALUES ( N'ပူစည်ဖောင်း', N'1')</v>
      </c>
    </row>
    <row r="23459" spans="1:3">
      <c r="A23459" s="1" t="s">
        <v>23374</v>
      </c>
      <c r="B23459" s="1" t="s">
        <v>50034</v>
      </c>
      <c r="C23459" s="1" t="str">
        <f>"INSERT INTO [dbo].[MM_DICTIONARY]  ([Word],[Type])  VALUES ( N'" &amp; A23459 &amp; "', N'" &amp;  B23459 &amp;  "')"</f>
        <v>INSERT INTO [dbo].[MM_DICTIONARY]  ([Word],[Type])  VALUES ( N'ပူစပ်ပူလောင်', N'3,90,4')</v>
      </c>
    </row>
    <row r="23460" spans="1:3">
      <c r="A23460" s="3" t="s">
        <v>23376</v>
      </c>
      <c r="B23460" s="1" t="s">
        <v>50050</v>
      </c>
      <c r="C23460" s="1" t="str">
        <f>"INSERT INTO [dbo].[MM_DICTIONARY]  ([Word],[Type])  VALUES ( N'" &amp; A23460 &amp; "', N'" &amp;  B23460 &amp;  "')"</f>
        <v>INSERT INTO [dbo].[MM_DICTIONARY]  ([Word],[Type])  VALUES ( N'ပူဆွေး', N'2,91')</v>
      </c>
    </row>
    <row r="23461" spans="1:3">
      <c r="A23461" s="1" t="s">
        <v>48227</v>
      </c>
      <c r="B23461" s="1">
        <v>1</v>
      </c>
      <c r="C23461" s="1" t="str">
        <f>"INSERT INTO [dbo].[MM_DICTIONARY]  ([Word],[Type])  VALUES ( N'" &amp; A23461 &amp; "', N'" &amp;  B23461 &amp;  "')"</f>
        <v>INSERT INTO [dbo].[MM_DICTIONARY]  ([Word],[Type])  VALUES ( N'ပူဆွေးသောက', N'1')</v>
      </c>
    </row>
    <row r="23462" spans="1:3">
      <c r="A23462" s="3" t="s">
        <v>23375</v>
      </c>
      <c r="B23462" s="1" t="s">
        <v>50050</v>
      </c>
      <c r="C23462" s="1" t="str">
        <f>"INSERT INTO [dbo].[MM_DICTIONARY]  ([Word],[Type])  VALUES ( N'" &amp; A23462 &amp; "', N'" &amp;  B23462 &amp;  "')"</f>
        <v>INSERT INTO [dbo].[MM_DICTIONARY]  ([Word],[Type])  VALUES ( N'ပူဆာ', N'2,91')</v>
      </c>
    </row>
    <row r="23463" spans="1:3">
      <c r="A23463" s="1" t="s">
        <v>38437</v>
      </c>
      <c r="B23463" s="1">
        <v>4</v>
      </c>
      <c r="C23463" s="1" t="str">
        <f>"INSERT INTO [dbo].[MM_DICTIONARY]  ([Word],[Type])  VALUES ( N'" &amp; A23463 &amp; "', N'" &amp;  B23463 &amp;  "')"</f>
        <v>INSERT INTO [dbo].[MM_DICTIONARY]  ([Word],[Type])  VALUES ( N'ပူဆိပူဆာ', N'4')</v>
      </c>
    </row>
    <row r="23464" spans="1:3">
      <c r="A23464" s="1" t="s">
        <v>8262</v>
      </c>
      <c r="B23464" s="1" t="s">
        <v>50050</v>
      </c>
      <c r="C23464" s="1" t="str">
        <f>"INSERT INTO [dbo].[MM_DICTIONARY]  ([Word],[Type])  VALUES ( N'" &amp; A23464 &amp; "', N'" &amp;  B23464 &amp;  "')"</f>
        <v>INSERT INTO [dbo].[MM_DICTIONARY]  ([Word],[Type])  VALUES ( N'ပူဇော်', N'2,91')</v>
      </c>
    </row>
    <row r="23465" spans="1:3">
      <c r="A23465" s="1" t="s">
        <v>4450</v>
      </c>
      <c r="B23465" s="1">
        <v>1</v>
      </c>
      <c r="C23465" s="1" t="str">
        <f>"INSERT INTO [dbo].[MM_DICTIONARY]  ([Word],[Type])  VALUES ( N'" &amp; A23465 &amp; "', N'" &amp;  B23465 &amp;  "')"</f>
        <v>INSERT INTO [dbo].[MM_DICTIONARY]  ([Word],[Type])  VALUES ( N'ပူဇော်ပွဲ', N'1')</v>
      </c>
    </row>
    <row r="23466" spans="1:3">
      <c r="A23466" s="1" t="s">
        <v>4844</v>
      </c>
      <c r="B23466" s="1" t="s">
        <v>50050</v>
      </c>
      <c r="C23466" s="1" t="str">
        <f>"INSERT INTO [dbo].[MM_DICTIONARY]  ([Word],[Type])  VALUES ( N'" &amp; A23466 &amp; "', N'" &amp;  B23466 &amp;  "')"</f>
        <v>INSERT INTO [dbo].[MM_DICTIONARY]  ([Word],[Type])  VALUES ( N'ပူဇော်ပသ', N'2,91')</v>
      </c>
    </row>
    <row r="23467" spans="1:3">
      <c r="A23467" s="3" t="s">
        <v>23377</v>
      </c>
      <c r="B23467" s="1">
        <v>1</v>
      </c>
      <c r="C23467" s="1" t="str">
        <f>"INSERT INTO [dbo].[MM_DICTIONARY]  ([Word],[Type])  VALUES ( N'" &amp; A23467 &amp; "', N'" &amp;  B23467 &amp;  "')"</f>
        <v>INSERT INTO [dbo].[MM_DICTIONARY]  ([Word],[Type])  VALUES ( N'ပူဇော်သက္ကာရ', N'1')</v>
      </c>
    </row>
    <row r="23468" spans="1:3">
      <c r="A23468" s="3" t="s">
        <v>23378</v>
      </c>
      <c r="B23468" s="1">
        <v>4</v>
      </c>
      <c r="C23468" s="1" t="str">
        <f>"INSERT INTO [dbo].[MM_DICTIONARY]  ([Word],[Type])  VALUES ( N'" &amp; A23468 &amp; "', N'" &amp;  B23468 &amp;  "')"</f>
        <v>INSERT INTO [dbo].[MM_DICTIONARY]  ([Word],[Type])  VALUES ( N'ပူညံပူညံ', N'4')</v>
      </c>
    </row>
    <row r="23469" spans="1:3">
      <c r="A23469" s="3" t="s">
        <v>38438</v>
      </c>
      <c r="B23469" s="1">
        <v>1</v>
      </c>
      <c r="C23469" s="1" t="str">
        <f>"INSERT INTO [dbo].[MM_DICTIONARY]  ([Word],[Type])  VALUES ( N'" &amp; A23469 &amp; "', N'" &amp;  B23469 &amp;  "')"</f>
        <v>INSERT INTO [dbo].[MM_DICTIONARY]  ([Word],[Type])  VALUES ( N'ပူတကေ', N'1')</v>
      </c>
    </row>
    <row r="23470" spans="1:3">
      <c r="A23470" s="3" t="s">
        <v>38439</v>
      </c>
      <c r="B23470" s="1">
        <v>1</v>
      </c>
      <c r="C23470" s="1" t="str">
        <f>"INSERT INTO [dbo].[MM_DICTIONARY]  ([Word],[Type])  VALUES ( N'" &amp; A23470 &amp; "', N'" &amp;  B23470 &amp;  "')"</f>
        <v>INSERT INTO [dbo].[MM_DICTIONARY]  ([Word],[Type])  VALUES ( N'ပူတင်း', N'1')</v>
      </c>
    </row>
    <row r="23471" spans="1:3">
      <c r="A23471" s="3" t="s">
        <v>38440</v>
      </c>
      <c r="B23471" s="1">
        <v>1</v>
      </c>
      <c r="C23471" s="1" t="str">
        <f>"INSERT INTO [dbo].[MM_DICTIONARY]  ([Word],[Type])  VALUES ( N'" &amp; A23471 &amp; "', N'" &amp;  B23471 &amp;  "')"</f>
        <v>INSERT INTO [dbo].[MM_DICTIONARY]  ([Word],[Type])  VALUES ( N'ပူတာ', N'1')</v>
      </c>
    </row>
    <row r="23472" spans="1:3">
      <c r="A23472" s="1" t="s">
        <v>5647</v>
      </c>
      <c r="B23472" s="1">
        <v>1</v>
      </c>
      <c r="C23472" s="1" t="str">
        <f>"INSERT INTO [dbo].[MM_DICTIONARY]  ([Word],[Type])  VALUES ( N'" &amp; A23472 &amp; "', N'" &amp;  B23472 &amp;  "')"</f>
        <v>INSERT INTO [dbo].[MM_DICTIONARY]  ([Word],[Type])  VALUES ( N'ပူတာအို', N'1')</v>
      </c>
    </row>
    <row r="23473" spans="1:3">
      <c r="A23473" s="1" t="s">
        <v>14112</v>
      </c>
      <c r="B23473" s="1">
        <v>1</v>
      </c>
      <c r="C23473" s="1" t="str">
        <f>"INSERT INTO [dbo].[MM_DICTIONARY]  ([Word],[Type])  VALUES ( N'" &amp; A23473 &amp; "', N'" &amp;  B23473 &amp;  "')"</f>
        <v>INSERT INTO [dbo].[MM_DICTIONARY]  ([Word],[Type])  VALUES ( N'ပူတီ', N'1')</v>
      </c>
    </row>
    <row r="23474" spans="1:3">
      <c r="A23474" s="3" t="s">
        <v>38441</v>
      </c>
      <c r="B23474" s="1">
        <v>1</v>
      </c>
      <c r="C23474" s="1" t="str">
        <f>"INSERT INTO [dbo].[MM_DICTIONARY]  ([Word],[Type])  VALUES ( N'" &amp; A23474 &amp; "', N'" &amp;  B23474 &amp;  "')"</f>
        <v>INSERT INTO [dbo].[MM_DICTIONARY]  ([Word],[Type])  VALUES ( N'ပူတူတူး', N'1')</v>
      </c>
    </row>
    <row r="23475" spans="1:3">
      <c r="A23475" s="1" t="s">
        <v>2088</v>
      </c>
      <c r="B23475" s="1">
        <v>1</v>
      </c>
      <c r="C23475" s="1" t="str">
        <f>"INSERT INTO [dbo].[MM_DICTIONARY]  ([Word],[Type])  VALUES ( N'" &amp; A23475 &amp; "', N'" &amp;  B23475 &amp;  "')"</f>
        <v>INSERT INTO [dbo].[MM_DICTIONARY]  ([Word],[Type])  VALUES ( N'ပူတောင်း', N'1')</v>
      </c>
    </row>
    <row r="23476" spans="1:3">
      <c r="A23476" s="1" t="s">
        <v>48228</v>
      </c>
      <c r="B23476" s="1" t="s">
        <v>50050</v>
      </c>
      <c r="C23476" s="1" t="str">
        <f>"INSERT INTO [dbo].[MM_DICTIONARY]  ([Word],[Type])  VALUES ( N'" &amp; A23476 &amp; "', N'" &amp;  B23476 &amp;  "')"</f>
        <v>INSERT INTO [dbo].[MM_DICTIONARY]  ([Word],[Type])  VALUES ( N'ပူထူ', N'2,91')</v>
      </c>
    </row>
    <row r="23477" spans="1:3">
      <c r="A23477" s="3" t="s">
        <v>38442</v>
      </c>
      <c r="B23477" s="1" t="s">
        <v>50050</v>
      </c>
      <c r="C23477" s="1" t="str">
        <f>"INSERT INTO [dbo].[MM_DICTIONARY]  ([Word],[Type])  VALUES ( N'" &amp; A23477 &amp; "', N'" &amp;  B23477 &amp;  "')"</f>
        <v>INSERT INTO [dbo].[MM_DICTIONARY]  ([Word],[Type])  VALUES ( N'ပူထူသွား', N'2,91')</v>
      </c>
    </row>
    <row r="23478" spans="1:3">
      <c r="A23478" s="3" t="s">
        <v>38443</v>
      </c>
      <c r="B23478" s="1">
        <v>1</v>
      </c>
      <c r="C23478" s="1" t="str">
        <f>"INSERT INTO [dbo].[MM_DICTIONARY]  ([Word],[Type])  VALUES ( N'" &amp; A23478 &amp; "', N'" &amp;  B23478 &amp;  "')"</f>
        <v>INSERT INTO [dbo].[MM_DICTIONARY]  ([Word],[Type])  VALUES ( N'ပူဒီနာ', N'1')</v>
      </c>
    </row>
    <row r="23479" spans="1:3">
      <c r="A23479" s="1" t="s">
        <v>23379</v>
      </c>
      <c r="B23479" s="1">
        <v>1</v>
      </c>
      <c r="C23479" s="1" t="str">
        <f>"INSERT INTO [dbo].[MM_DICTIONARY]  ([Word],[Type])  VALUES ( N'" &amp; A23479 &amp; "', N'" &amp;  B23479 &amp;  "')"</f>
        <v>INSERT INTO [dbo].[MM_DICTIONARY]  ([Word],[Type])  VALUES ( N'ပူဒီနာပင်', N'1')</v>
      </c>
    </row>
    <row r="23480" spans="1:3">
      <c r="A23480" s="1" t="s">
        <v>3741</v>
      </c>
      <c r="B23480" s="1">
        <v>1</v>
      </c>
      <c r="C23480" s="1" t="str">
        <f>"INSERT INTO [dbo].[MM_DICTIONARY]  ([Word],[Type])  VALUES ( N'" &amp; A23480 &amp; "', N'" &amp;  B23480 &amp;  "')"</f>
        <v>INSERT INTO [dbo].[MM_DICTIONARY]  ([Word],[Type])  VALUES ( N'ပူဒုချယ်ရီ', N'1')</v>
      </c>
    </row>
    <row r="23481" spans="1:3">
      <c r="A23481" s="1" t="s">
        <v>11203</v>
      </c>
      <c r="B23481" s="1" t="s">
        <v>50031</v>
      </c>
      <c r="C23481" s="1" t="str">
        <f>"INSERT INTO [dbo].[MM_DICTIONARY]  ([Word],[Type])  VALUES ( N'" &amp; A23481 &amp; "', N'" &amp;  B23481 &amp;  "')"</f>
        <v>INSERT INTO [dbo].[MM_DICTIONARY]  ([Word],[Type])  VALUES ( N'ပူနွေး', N'3,90')</v>
      </c>
    </row>
    <row r="23482" spans="1:3">
      <c r="A23482" s="3" t="s">
        <v>8677</v>
      </c>
      <c r="B23482" s="1" t="s">
        <v>50050</v>
      </c>
      <c r="C23482" s="1" t="str">
        <f>"INSERT INTO [dbo].[MM_DICTIONARY]  ([Word],[Type])  VALUES ( N'" &amp; A23482 &amp; "', N'" &amp;  B23482 &amp;  "')"</f>
        <v>INSERT INTO [dbo].[MM_DICTIONARY]  ([Word],[Type])  VALUES ( N'ပူပင်', N'2,91')</v>
      </c>
    </row>
    <row r="23483" spans="1:3">
      <c r="A23483" s="1" t="s">
        <v>7783</v>
      </c>
      <c r="B23483" s="1">
        <v>1</v>
      </c>
      <c r="C23483" s="1" t="str">
        <f>"INSERT INTO [dbo].[MM_DICTIONARY]  ([Word],[Type])  VALUES ( N'" &amp; A23483 &amp; "', N'" &amp;  B23483 &amp;  "')"</f>
        <v>INSERT INTO [dbo].[MM_DICTIONARY]  ([Word],[Type])  VALUES ( N'ပူပင်သောက', N'1')</v>
      </c>
    </row>
    <row r="23484" spans="1:3">
      <c r="A23484" s="3" t="s">
        <v>10260</v>
      </c>
      <c r="B23484" s="1" t="s">
        <v>50050</v>
      </c>
      <c r="C23484" s="1" t="str">
        <f>"INSERT INTO [dbo].[MM_DICTIONARY]  ([Word],[Type])  VALUES ( N'" &amp; A23484 &amp; "', N'" &amp;  B23484 &amp;  "')"</f>
        <v>INSERT INTO [dbo].[MM_DICTIONARY]  ([Word],[Type])  VALUES ( N'ပူပန်', N'2,91')</v>
      </c>
    </row>
    <row r="23485" spans="1:3">
      <c r="A23485" s="1" t="s">
        <v>4406</v>
      </c>
      <c r="B23485" s="1" t="s">
        <v>50050</v>
      </c>
      <c r="C23485" s="1" t="str">
        <f>"INSERT INTO [dbo].[MM_DICTIONARY]  ([Word],[Type])  VALUES ( N'" &amp; A23485 &amp; "', N'" &amp;  B23485 &amp;  "')"</f>
        <v>INSERT INTO [dbo].[MM_DICTIONARY]  ([Word],[Type])  VALUES ( N'ပူပြင်း', N'2,91')</v>
      </c>
    </row>
    <row r="23486" spans="1:3">
      <c r="A23486" s="1" t="s">
        <v>23382</v>
      </c>
      <c r="B23486" s="1">
        <v>1</v>
      </c>
      <c r="C23486" s="1" t="str">
        <f>"INSERT INTO [dbo].[MM_DICTIONARY]  ([Word],[Type])  VALUES ( N'" &amp; A23486 &amp; "', N'" &amp;  B23486 &amp;  "')"</f>
        <v>INSERT INTO [dbo].[MM_DICTIONARY]  ([Word],[Type])  VALUES ( N'ပူပုံပန်း', N'1')</v>
      </c>
    </row>
    <row r="23487" spans="1:3">
      <c r="A23487" s="1" t="s">
        <v>23383</v>
      </c>
      <c r="B23487" s="1" t="s">
        <v>50050</v>
      </c>
      <c r="C23487" s="1" t="str">
        <f>"INSERT INTO [dbo].[MM_DICTIONARY]  ([Word],[Type])  VALUES ( N'" &amp; A23487 &amp; "', N'" &amp;  B23487 &amp;  "')"</f>
        <v>INSERT INTO [dbo].[MM_DICTIONARY]  ([Word],[Type])  VALUES ( N'ပူပုံဖမ်း', N'2,91')</v>
      </c>
    </row>
    <row r="23488" spans="1:3">
      <c r="A23488" s="1" t="s">
        <v>12989</v>
      </c>
      <c r="B23488" s="1" t="s">
        <v>50031</v>
      </c>
      <c r="C23488" s="1" t="str">
        <f>"INSERT INTO [dbo].[MM_DICTIONARY]  ([Word],[Type])  VALUES ( N'" &amp; A23488 &amp; "', N'" &amp;  B23488 &amp;  "')"</f>
        <v>INSERT INTO [dbo].[MM_DICTIONARY]  ([Word],[Type])  VALUES ( N'ပူပူ', N'3,90')</v>
      </c>
    </row>
    <row r="23489" spans="1:3">
      <c r="A23489" s="3" t="s">
        <v>9915</v>
      </c>
      <c r="B23489" s="1" t="s">
        <v>50034</v>
      </c>
      <c r="C23489" s="1" t="str">
        <f>"INSERT INTO [dbo].[MM_DICTIONARY]  ([Word],[Type])  VALUES ( N'" &amp; A23489 &amp; "', N'" &amp;  B23489 &amp;  "')"</f>
        <v>INSERT INTO [dbo].[MM_DICTIONARY]  ([Word],[Type])  VALUES ( N'ပူပူနွေးနွေး', N'3,90,4')</v>
      </c>
    </row>
    <row r="23490" spans="1:3">
      <c r="A23490" s="1" t="s">
        <v>23380</v>
      </c>
      <c r="B23490" s="1" t="s">
        <v>50050</v>
      </c>
      <c r="C23490" s="1" t="str">
        <f>"INSERT INTO [dbo].[MM_DICTIONARY]  ([Word],[Type])  VALUES ( N'" &amp; A23490 &amp; "', N'" &amp;  B23490 &amp;  "')"</f>
        <v>INSERT INTO [dbo].[MM_DICTIONARY]  ([Word],[Type])  VALUES ( N'ပူပူမှုတ်', N'2,91')</v>
      </c>
    </row>
    <row r="23491" spans="1:3">
      <c r="A23491" s="1" t="s">
        <v>38444</v>
      </c>
      <c r="B23491" s="1" t="s">
        <v>50031</v>
      </c>
      <c r="C23491" s="1" t="str">
        <f>"INSERT INTO [dbo].[MM_DICTIONARY]  ([Word],[Type])  VALUES ( N'" &amp; A23491 &amp; "', N'" &amp;  B23491 &amp;  "')"</f>
        <v>INSERT INTO [dbo].[MM_DICTIONARY]  ([Word],[Type])  VALUES ( N'ပူပူရှိမ်းရှိမ်း', N'3,90')</v>
      </c>
    </row>
    <row r="23492" spans="1:3">
      <c r="A23492" s="1" t="s">
        <v>38445</v>
      </c>
      <c r="B23492" s="1" t="s">
        <v>50034</v>
      </c>
      <c r="C23492" s="1" t="str">
        <f>"INSERT INTO [dbo].[MM_DICTIONARY]  ([Word],[Type])  VALUES ( N'" &amp; A23492 &amp; "', N'" &amp;  B23492 &amp;  "')"</f>
        <v>INSERT INTO [dbo].[MM_DICTIONARY]  ([Word],[Type])  VALUES ( N'ပူပူလောင်လောင်', N'3,90,4')</v>
      </c>
    </row>
    <row r="23493" spans="1:3">
      <c r="A23493" s="3" t="s">
        <v>23381</v>
      </c>
      <c r="B23493" s="1">
        <v>4</v>
      </c>
      <c r="C23493" s="1" t="str">
        <f>"INSERT INTO [dbo].[MM_DICTIONARY]  ([Word],[Type])  VALUES ( N'" &amp; A23493 &amp; "', N'" &amp;  B23493 &amp;  "')"</f>
        <v>INSERT INTO [dbo].[MM_DICTIONARY]  ([Word],[Type])  VALUES ( N'ပူပူလောလော', N'4')</v>
      </c>
    </row>
    <row r="23494" spans="1:3">
      <c r="A23494" s="1" t="s">
        <v>9289</v>
      </c>
      <c r="B23494" s="1" t="s">
        <v>50050</v>
      </c>
      <c r="C23494" s="1" t="str">
        <f>"INSERT INTO [dbo].[MM_DICTIONARY]  ([Word],[Type])  VALUES ( N'" &amp; A23494 &amp; "', N'" &amp;  B23494 &amp;  "')"</f>
        <v>INSERT INTO [dbo].[MM_DICTIONARY]  ([Word],[Type])  VALUES ( N'ပူပေါင်း', N'2,91')</v>
      </c>
    </row>
    <row r="23495" spans="1:3">
      <c r="A23495" s="3" t="s">
        <v>8427</v>
      </c>
      <c r="B23495" s="1">
        <v>1</v>
      </c>
      <c r="C23495" s="1" t="str">
        <f>"INSERT INTO [dbo].[MM_DICTIONARY]  ([Word],[Type])  VALUES ( N'" &amp; A23495 &amp; "', N'" &amp;  B23495 &amp;  "')"</f>
        <v>INSERT INTO [dbo].[MM_DICTIONARY]  ([Word],[Type])  VALUES ( N'ပူဖောင်း', N'1')</v>
      </c>
    </row>
    <row r="23496" spans="1:3">
      <c r="A23496" s="1" t="s">
        <v>23384</v>
      </c>
      <c r="B23496" s="1">
        <v>1</v>
      </c>
      <c r="C23496" s="1" t="str">
        <f>"INSERT INTO [dbo].[MM_DICTIONARY]  ([Word],[Type])  VALUES ( N'" &amp; A23496 &amp; "', N'" &amp;  B23496 &amp;  "')"</f>
        <v>INSERT INTO [dbo].[MM_DICTIONARY]  ([Word],[Type])  VALUES ( N'ပူရှိန်', N'1')</v>
      </c>
    </row>
    <row r="23497" spans="1:3">
      <c r="A23497" s="3" t="s">
        <v>38447</v>
      </c>
      <c r="B23497" s="1" t="s">
        <v>50032</v>
      </c>
      <c r="C23497" s="1" t="str">
        <f>"INSERT INTO [dbo].[MM_DICTIONARY]  ([Word],[Type])  VALUES ( N'" &amp; A23497 &amp; "', N'" &amp;  B23497 &amp;  "')"</f>
        <v>INSERT INTO [dbo].[MM_DICTIONARY]  ([Word],[Type])  VALUES ( N'ပူရှိမ်း', N'1,3,90')</v>
      </c>
    </row>
    <row r="23498" spans="1:3">
      <c r="A23498" s="1" t="s">
        <v>23385</v>
      </c>
      <c r="B23498" s="1" t="s">
        <v>50034</v>
      </c>
      <c r="C23498" s="1" t="str">
        <f>"INSERT INTO [dbo].[MM_DICTIONARY]  ([Word],[Type])  VALUES ( N'" &amp; A23498 &amp; "', N'" &amp;  B23498 &amp;  "')"</f>
        <v>INSERT INTO [dbo].[MM_DICTIONARY]  ([Word],[Type])  VALUES ( N'ပူရှိမ်းစပ်ရှိမ်း', N'3,90,4')</v>
      </c>
    </row>
    <row r="23499" spans="1:3">
      <c r="A23499" s="3" t="s">
        <v>38446</v>
      </c>
      <c r="B23499" s="1">
        <v>1</v>
      </c>
      <c r="C23499" s="1" t="str">
        <f>"INSERT INTO [dbo].[MM_DICTIONARY]  ([Word],[Type])  VALUES ( N'" &amp; A23499 &amp; "', N'" &amp;  B23499 &amp;  "')"</f>
        <v>INSERT INTO [dbo].[MM_DICTIONARY]  ([Word],[Type])  VALUES ( N'ပူရီ', N'1')</v>
      </c>
    </row>
    <row r="23500" spans="1:3">
      <c r="A23500" s="1" t="s">
        <v>46977</v>
      </c>
      <c r="B23500" s="1">
        <v>1</v>
      </c>
      <c r="C23500" s="1" t="str">
        <f>"INSERT INTO [dbo].[MM_DICTIONARY]  ([Word],[Type])  VALUES ( N'" &amp; A23500 &amp; "', N'" &amp;  B23500 &amp;  "')"</f>
        <v>INSERT INTO [dbo].[MM_DICTIONARY]  ([Word],[Type])  VALUES ( N'ပူရီမုန့်', N'1')</v>
      </c>
    </row>
    <row r="23501" spans="1:3">
      <c r="A23501" s="3" t="s">
        <v>38448</v>
      </c>
      <c r="B23501" s="1">
        <v>1</v>
      </c>
      <c r="C23501" s="1" t="str">
        <f>"INSERT INTO [dbo].[MM_DICTIONARY]  ([Word],[Type])  VALUES ( N'" &amp; A23501 &amp; "', N'" &amp;  B23501 &amp;  "')"</f>
        <v>INSERT INTO [dbo].[MM_DICTIONARY]  ([Word],[Type])  VALUES ( N'ပူလီ', N'1')</v>
      </c>
    </row>
    <row r="23502" spans="1:3">
      <c r="A23502" s="1" t="s">
        <v>23386</v>
      </c>
      <c r="B23502" s="1" t="s">
        <v>50050</v>
      </c>
      <c r="C23502" s="1" t="str">
        <f>"INSERT INTO [dbo].[MM_DICTIONARY]  ([Word],[Type])  VALUES ( N'" &amp; A23502 &amp; "', N'" &amp;  B23502 &amp;  "')"</f>
        <v>INSERT INTO [dbo].[MM_DICTIONARY]  ([Word],[Type])  VALUES ( N'ပူလောင်', N'2,91')</v>
      </c>
    </row>
    <row r="23503" spans="1:3">
      <c r="A23503" s="3" t="s">
        <v>3701</v>
      </c>
      <c r="B23503" s="1" t="s">
        <v>50050</v>
      </c>
      <c r="C23503" s="1" t="str">
        <f>"INSERT INTO [dbo].[MM_DICTIONARY]  ([Word],[Type])  VALUES ( N'" &amp; A23503 &amp; "', N'" &amp;  B23503 &amp;  "')"</f>
        <v>INSERT INTO [dbo].[MM_DICTIONARY]  ([Word],[Type])  VALUES ( N'ပူအိုက်', N'2,91')</v>
      </c>
    </row>
    <row r="23504" spans="1:3">
      <c r="A23504" s="1" t="s">
        <v>5158</v>
      </c>
      <c r="B23504" s="1" t="s">
        <v>50050</v>
      </c>
      <c r="C23504" s="1" t="str">
        <f>"INSERT INTO [dbo].[MM_DICTIONARY]  ([Word],[Type])  VALUES ( N'" &amp; A23504 &amp; "', N'" &amp;  B23504 &amp;  "')"</f>
        <v>INSERT INTO [dbo].[MM_DICTIONARY]  ([Word],[Type])  VALUES ( N'ပူအိုက်စွတ်စို', N'2,91')</v>
      </c>
    </row>
    <row r="23505" spans="1:3">
      <c r="A23505" s="3" t="s">
        <v>119</v>
      </c>
      <c r="B23505" s="1" t="s">
        <v>50085</v>
      </c>
      <c r="C23505" s="1" t="str">
        <f>"INSERT INTO [dbo].[MM_DICTIONARY]  ([Word],[Type])  VALUES ( N'" &amp; A23505 &amp; "', N'" &amp;  B23505 &amp;  "')"</f>
        <v>INSERT INTO [dbo].[MM_DICTIONARY]  ([Word],[Type])  VALUES ( N'ပေ', N'2,91,3,90,1,8')</v>
      </c>
    </row>
    <row r="23506" spans="1:3">
      <c r="A23506" s="1" t="s">
        <v>38522</v>
      </c>
      <c r="B23506" s="1">
        <v>8</v>
      </c>
      <c r="C23506" s="1" t="str">
        <f>"INSERT INTO [dbo].[MM_DICTIONARY]  ([Word],[Type])  VALUES ( N'" &amp; A23506 &amp; "', N'" &amp;  B23506 &amp;  "')"</f>
        <v>INSERT INTO [dbo].[MM_DICTIONARY]  ([Word],[Type])  VALUES ( N'ပေ့', N'8')</v>
      </c>
    </row>
    <row r="23507" spans="1:3">
      <c r="A23507" s="3" t="s">
        <v>363</v>
      </c>
      <c r="B23507" s="1" t="s">
        <v>50050</v>
      </c>
      <c r="C23507" s="1" t="str">
        <f>"INSERT INTO [dbo].[MM_DICTIONARY]  ([Word],[Type])  VALUES ( N'" &amp; A23507 &amp; "', N'" &amp;  B23507 &amp;  "')"</f>
        <v>INSERT INTO [dbo].[MM_DICTIONARY]  ([Word],[Type])  VALUES ( N'ပေး', N'2,91')</v>
      </c>
    </row>
    <row r="23508" spans="1:3">
      <c r="A23508" s="3" t="s">
        <v>8611</v>
      </c>
      <c r="B23508" s="1" t="s">
        <v>50050</v>
      </c>
      <c r="C23508" s="1" t="str">
        <f>"INSERT INTO [dbo].[MM_DICTIONARY]  ([Word],[Type])  VALUES ( N'" &amp; A23508 &amp; "', N'" &amp;  B23508 &amp;  "')"</f>
        <v>INSERT INTO [dbo].[MM_DICTIONARY]  ([Word],[Type])  VALUES ( N'ပေးကမ်း', N'2,91')</v>
      </c>
    </row>
    <row r="23509" spans="1:3">
      <c r="A23509" s="3" t="s">
        <v>23409</v>
      </c>
      <c r="B23509" s="1" t="s">
        <v>50050</v>
      </c>
      <c r="C23509" s="1" t="str">
        <f>"INSERT INTO [dbo].[MM_DICTIONARY]  ([Word],[Type])  VALUES ( N'" &amp; A23509 &amp; "', N'" &amp;  B23509 &amp;  "')"</f>
        <v>INSERT INTO [dbo].[MM_DICTIONARY]  ([Word],[Type])  VALUES ( N'ပေးချေ', N'2,91')</v>
      </c>
    </row>
    <row r="23510" spans="1:3">
      <c r="A23510" s="3" t="s">
        <v>38523</v>
      </c>
      <c r="B23510" s="1">
        <v>1</v>
      </c>
      <c r="C23510" s="1" t="str">
        <f>"INSERT INTO [dbo].[MM_DICTIONARY]  ([Word],[Type])  VALUES ( N'" &amp; A23510 &amp; "', N'" &amp;  B23510 &amp;  "')"</f>
        <v>INSERT INTO [dbo].[MM_DICTIONARY]  ([Word],[Type])  VALUES ( N'ပေးငွေ', N'1')</v>
      </c>
    </row>
    <row r="23511" spans="1:3">
      <c r="A23511" s="1" t="s">
        <v>46978</v>
      </c>
      <c r="B23511" s="1" t="s">
        <v>50050</v>
      </c>
      <c r="C23511" s="1" t="str">
        <f>"INSERT INTO [dbo].[MM_DICTIONARY]  ([Word],[Type])  VALUES ( N'" &amp; A23511 &amp; "', N'" &amp;  B23511 &amp;  "')"</f>
        <v>INSERT INTO [dbo].[MM_DICTIONARY]  ([Word],[Type])  VALUES ( N'ပေးစွန့်', N'2,91')</v>
      </c>
    </row>
    <row r="23512" spans="1:3">
      <c r="A23512" s="3" t="s">
        <v>12424</v>
      </c>
      <c r="B23512" s="1">
        <v>1</v>
      </c>
      <c r="C23512" s="1" t="str">
        <f>"INSERT INTO [dbo].[MM_DICTIONARY]  ([Word],[Type])  VALUES ( N'" &amp; A23512 &amp; "', N'" &amp;  B23512 &amp;  "')"</f>
        <v>INSERT INTO [dbo].[MM_DICTIONARY]  ([Word],[Type])  VALUES ( N'ပေးစာ', N'1')</v>
      </c>
    </row>
    <row r="23513" spans="1:3">
      <c r="A23513" s="3" t="s">
        <v>23410</v>
      </c>
      <c r="B23513" s="1" t="s">
        <v>50050</v>
      </c>
      <c r="C23513" s="1" t="str">
        <f>"INSERT INTO [dbo].[MM_DICTIONARY]  ([Word],[Type])  VALUES ( N'" &amp; A23513 &amp; "', N'" &amp;  B23513 &amp;  "')"</f>
        <v>INSERT INTO [dbo].[MM_DICTIONARY]  ([Word],[Type])  VALUES ( N'ပေးစား', N'2,91')</v>
      </c>
    </row>
    <row r="23514" spans="1:3">
      <c r="A23514" s="3" t="s">
        <v>38524</v>
      </c>
      <c r="B23514" s="1">
        <v>1</v>
      </c>
      <c r="C23514" s="1" t="str">
        <f>"INSERT INTO [dbo].[MM_DICTIONARY]  ([Word],[Type])  VALUES ( N'" &amp; A23514 &amp; "', N'" &amp;  B23514 &amp;  "')"</f>
        <v>INSERT INTO [dbo].[MM_DICTIONARY]  ([Word],[Type])  VALUES ( N'ပေးစာကမ်းစာ', N'1')</v>
      </c>
    </row>
    <row r="23515" spans="1:3">
      <c r="A23515" s="3" t="s">
        <v>2435</v>
      </c>
      <c r="B23515" s="1" t="s">
        <v>50050</v>
      </c>
      <c r="C23515" s="1" t="str">
        <f>"INSERT INTO [dbo].[MM_DICTIONARY]  ([Word],[Type])  VALUES ( N'" &amp; A23515 &amp; "', N'" &amp;  B23515 &amp;  "')"</f>
        <v>INSERT INTO [dbo].[MM_DICTIONARY]  ([Word],[Type])  VALUES ( N'ပေးဆပ်', N'2,91')</v>
      </c>
    </row>
    <row r="23516" spans="1:3">
      <c r="A23516" s="1" t="s">
        <v>1468</v>
      </c>
      <c r="B23516" s="1" t="s">
        <v>50050</v>
      </c>
      <c r="C23516" s="1" t="str">
        <f>"INSERT INTO [dbo].[MM_DICTIONARY]  ([Word],[Type])  VALUES ( N'" &amp; A23516 &amp; "', N'" &amp;  B23516 &amp;  "')"</f>
        <v>INSERT INTO [dbo].[MM_DICTIONARY]  ([Word],[Type])  VALUES ( N'ပေးဆောင်', N'2,91')</v>
      </c>
    </row>
    <row r="23517" spans="1:3">
      <c r="A23517" s="1" t="s">
        <v>4936</v>
      </c>
      <c r="B23517" s="1">
        <v>1</v>
      </c>
      <c r="C23517" s="1" t="str">
        <f>"INSERT INTO [dbo].[MM_DICTIONARY]  ([Word],[Type])  VALUES ( N'" &amp; A23517 &amp; "', N'" &amp;  B23517 &amp;  "')"</f>
        <v>INSERT INTO [dbo].[MM_DICTIONARY]  ([Word],[Type])  VALUES ( N'ပေးထားချက်', N'1')</v>
      </c>
    </row>
    <row r="23518" spans="1:3">
      <c r="A23518" s="1" t="s">
        <v>5741</v>
      </c>
      <c r="B23518" s="1" t="s">
        <v>50050</v>
      </c>
      <c r="C23518" s="1" t="str">
        <f>"INSERT INTO [dbo].[MM_DICTIONARY]  ([Word],[Type])  VALUES ( N'" &amp; A23518 &amp; "', N'" &amp;  B23518 &amp;  "')"</f>
        <v>INSERT INTO [dbo].[MM_DICTIONARY]  ([Word],[Type])  VALUES ( N'ပေးပို့', N'2,91')</v>
      </c>
    </row>
    <row r="23519" spans="1:3">
      <c r="A23519" s="3" t="s">
        <v>38525</v>
      </c>
      <c r="B23519" s="1">
        <v>1</v>
      </c>
      <c r="C23519" s="1" t="str">
        <f>"INSERT INTO [dbo].[MM_DICTIONARY]  ([Word],[Type])  VALUES ( N'" &amp; A23519 &amp; "', N'" &amp;  B23519 &amp;  "')"</f>
        <v>INSERT INTO [dbo].[MM_DICTIONARY]  ([Word],[Type])  VALUES ( N'ပေးရန်တာဝန်', N'1')</v>
      </c>
    </row>
    <row r="23520" spans="1:3">
      <c r="A23520" s="3" t="s">
        <v>23411</v>
      </c>
      <c r="B23520" s="1" t="s">
        <v>50050</v>
      </c>
      <c r="C23520" s="1" t="str">
        <f>"INSERT INTO [dbo].[MM_DICTIONARY]  ([Word],[Type])  VALUES ( N'" &amp; A23520 &amp; "', N'" &amp;  B23520 &amp;  "')"</f>
        <v>INSERT INTO [dbo].[MM_DICTIONARY]  ([Word],[Type])  VALUES ( N'ပေးလျော်', N'2,91')</v>
      </c>
    </row>
    <row r="23521" spans="1:3">
      <c r="A23521" s="1" t="s">
        <v>38526</v>
      </c>
      <c r="B23521" s="1" t="s">
        <v>50050</v>
      </c>
      <c r="C23521" s="1" t="str">
        <f>"INSERT INTO [dbo].[MM_DICTIONARY]  ([Word],[Type])  VALUES ( N'" &amp; A23521 &amp; "', N'" &amp;  B23521 &amp;  "')"</f>
        <v>INSERT INTO [dbo].[MM_DICTIONARY]  ([Word],[Type])  VALUES ( N'ပေးလှူ', N'2,91')</v>
      </c>
    </row>
    <row r="23522" spans="1:3">
      <c r="A23522" s="3" t="s">
        <v>9539</v>
      </c>
      <c r="B23522" s="1" t="s">
        <v>50050</v>
      </c>
      <c r="C23522" s="1" t="str">
        <f>"INSERT INTO [dbo].[MM_DICTIONARY]  ([Word],[Type])  VALUES ( N'" &amp; A23522 &amp; "', N'" &amp;  B23522 &amp;  "')"</f>
        <v>INSERT INTO [dbo].[MM_DICTIONARY]  ([Word],[Type])  VALUES ( N'ပေးဝေ', N'2,91')</v>
      </c>
    </row>
    <row r="23523" spans="1:3">
      <c r="A23523" s="1" t="s">
        <v>8711</v>
      </c>
      <c r="B23523" s="1" t="s">
        <v>50050</v>
      </c>
      <c r="C23523" s="1" t="str">
        <f>"INSERT INTO [dbo].[MM_DICTIONARY]  ([Word],[Type])  VALUES ( N'" &amp; A23523 &amp; "', N'" &amp;  B23523 &amp;  "')"</f>
        <v>INSERT INTO [dbo].[MM_DICTIONARY]  ([Word],[Type])  VALUES ( N'ပေးသွင်း', N'2,91')</v>
      </c>
    </row>
    <row r="23524" spans="1:3">
      <c r="A23524" s="3" t="s">
        <v>1268</v>
      </c>
      <c r="B23524" s="1" t="s">
        <v>50050</v>
      </c>
      <c r="C23524" s="1" t="str">
        <f>"INSERT INTO [dbo].[MM_DICTIONARY]  ([Word],[Type])  VALUES ( N'" &amp; A23524 &amp; "', N'" &amp;  B23524 &amp;  "')"</f>
        <v>INSERT INTO [dbo].[MM_DICTIONARY]  ([Word],[Type])  VALUES ( N'ပေးအပ်', N'2,91')</v>
      </c>
    </row>
    <row r="23525" spans="1:3">
      <c r="A23525" s="3" t="s">
        <v>38450</v>
      </c>
      <c r="B23525" s="1" t="s">
        <v>50050</v>
      </c>
      <c r="C23525" s="1" t="str">
        <f>"INSERT INTO [dbo].[MM_DICTIONARY]  ([Word],[Type])  VALUES ( N'" &amp; A23525 &amp; "', N'" &amp;  B23525 &amp;  "')"</f>
        <v>INSERT INTO [dbo].[MM_DICTIONARY]  ([Word],[Type])  VALUES ( N'ပေကတ်', N'2,91')</v>
      </c>
    </row>
    <row r="23526" spans="1:3">
      <c r="A23526" s="3" t="s">
        <v>23395</v>
      </c>
      <c r="B23526" s="1">
        <v>4</v>
      </c>
      <c r="C23526" s="1" t="str">
        <f>"INSERT INTO [dbo].[MM_DICTIONARY]  ([Word],[Type])  VALUES ( N'" &amp; A23526 &amp; "', N'" &amp;  B23526 &amp;  "')"</f>
        <v>INSERT INTO [dbo].[MM_DICTIONARY]  ([Word],[Type])  VALUES ( N'ပေကတ်ကတ်', N'4')</v>
      </c>
    </row>
    <row r="23527" spans="1:3">
      <c r="A23527" s="3" t="s">
        <v>8206</v>
      </c>
      <c r="B23527" s="1" t="s">
        <v>50050</v>
      </c>
      <c r="C23527" s="1" t="str">
        <f>"INSERT INTO [dbo].[MM_DICTIONARY]  ([Word],[Type])  VALUES ( N'" &amp; A23527 &amp; "', N'" &amp;  B23527 &amp;  "')"</f>
        <v>INSERT INTO [dbo].[MM_DICTIONARY]  ([Word],[Type])  VALUES ( N'ပေကျံ', N'2,91')</v>
      </c>
    </row>
    <row r="23528" spans="1:3">
      <c r="A23528" s="1" t="s">
        <v>6730</v>
      </c>
      <c r="B23528" s="1">
        <v>1</v>
      </c>
      <c r="C23528" s="1" t="str">
        <f>"INSERT INTO [dbo].[MM_DICTIONARY]  ([Word],[Type])  VALUES ( N'" &amp; A23528 &amp; "', N'" &amp;  B23528 &amp;  "')"</f>
        <v>INSERT INTO [dbo].[MM_DICTIONARY]  ([Word],[Type])  VALUES ( N'ပေကျင်း', N'1')</v>
      </c>
    </row>
    <row r="23529" spans="1:3">
      <c r="A23529" s="3" t="s">
        <v>23396</v>
      </c>
      <c r="B23529" s="1">
        <v>1</v>
      </c>
      <c r="C23529" s="1" t="str">
        <f>"INSERT INTO [dbo].[MM_DICTIONARY]  ([Word],[Type])  VALUES ( N'" &amp; A23529 &amp; "', N'" &amp;  B23529 &amp;  "')"</f>
        <v>INSERT INTO [dbo].[MM_DICTIONARY]  ([Word],[Type])  VALUES ( N'ပေကြိုး', N'1')</v>
      </c>
    </row>
    <row r="23530" spans="1:3">
      <c r="A23530" s="3" t="s">
        <v>23394</v>
      </c>
      <c r="B23530" s="1">
        <v>4</v>
      </c>
      <c r="C23530" s="1" t="str">
        <f>"INSERT INTO [dbo].[MM_DICTIONARY]  ([Word],[Type])  VALUES ( N'" &amp; A23530 &amp; "', N'" &amp;  B23530 &amp;  "')"</f>
        <v>INSERT INTO [dbo].[MM_DICTIONARY]  ([Word],[Type])  VALUES ( N'ပေကလတ်ပေကလတ်', N'4')</v>
      </c>
    </row>
    <row r="23531" spans="1:3">
      <c r="A23531" s="1" t="s">
        <v>38451</v>
      </c>
      <c r="B23531" s="1">
        <v>1</v>
      </c>
      <c r="C23531" s="1" t="str">
        <f>"INSERT INTO [dbo].[MM_DICTIONARY]  ([Word],[Type])  VALUES ( N'" &amp; A23531 &amp; "', N'" &amp;  B23531 &amp;  "')"</f>
        <v>INSERT INTO [dbo].[MM_DICTIONARY]  ([Word],[Type])  VALUES ( N'ပေခွက်', N'1')</v>
      </c>
    </row>
    <row r="23532" spans="1:3">
      <c r="A23532" s="1" t="s">
        <v>38452</v>
      </c>
      <c r="B23532" s="1">
        <v>1</v>
      </c>
      <c r="C23532" s="1" t="str">
        <f>"INSERT INTO [dbo].[MM_DICTIONARY]  ([Word],[Type])  VALUES ( N'" &amp; A23532 &amp; "', N'" &amp;  B23532 &amp;  "')"</f>
        <v>INSERT INTO [dbo].[MM_DICTIONARY]  ([Word],[Type])  VALUES ( N'ပေခွက်အုပ်', N'1')</v>
      </c>
    </row>
    <row r="23533" spans="1:3">
      <c r="A23533" s="3" t="s">
        <v>23397</v>
      </c>
      <c r="B23533" s="1">
        <v>1</v>
      </c>
      <c r="C23533" s="1" t="str">
        <f>"INSERT INTO [dbo].[MM_DICTIONARY]  ([Word],[Type])  VALUES ( N'" &amp; A23533 &amp; "', N'" &amp;  B23533 &amp;  "')"</f>
        <v>INSERT INTO [dbo].[MM_DICTIONARY]  ([Word],[Type])  VALUES ( N'ပေစာ', N'1')</v>
      </c>
    </row>
    <row r="23534" spans="1:3">
      <c r="A23534" s="1" t="s">
        <v>7628</v>
      </c>
      <c r="B23534" s="1">
        <v>1</v>
      </c>
      <c r="C23534" s="1" t="str">
        <f>"INSERT INTO [dbo].[MM_DICTIONARY]  ([Word],[Type])  VALUES ( N'" &amp; A23534 &amp; "', N'" &amp;  B23534 &amp;  "')"</f>
        <v>INSERT INTO [dbo].[MM_DICTIONARY]  ([Word],[Type])  VALUES ( N'ပေစာမူ', N'1')</v>
      </c>
    </row>
    <row r="23535" spans="1:3">
      <c r="A23535" s="1" t="s">
        <v>38453</v>
      </c>
      <c r="B23535" s="1">
        <v>4</v>
      </c>
      <c r="C23535" s="1" t="str">
        <f>"INSERT INTO [dbo].[MM_DICTIONARY]  ([Word],[Type])  VALUES ( N'" &amp; A23535 &amp; "', N'" &amp;  B23535 &amp;  "')"</f>
        <v>INSERT INTO [dbo].[MM_DICTIONARY]  ([Word],[Type])  VALUES ( N'ပေစောင်းပေစောင်း', N'4')</v>
      </c>
    </row>
    <row r="23536" spans="1:3">
      <c r="A23536" s="3" t="s">
        <v>23398</v>
      </c>
      <c r="B23536" s="1">
        <v>1</v>
      </c>
      <c r="C23536" s="1" t="str">
        <f>"INSERT INTO [dbo].[MM_DICTIONARY]  ([Word],[Type])  VALUES ( N'" &amp; A23536 &amp; "', N'" &amp;  B23536 &amp;  "')"</f>
        <v>INSERT INTO [dbo].[MM_DICTIONARY]  ([Word],[Type])  VALUES ( N'ပေတံ', N'1')</v>
      </c>
    </row>
    <row r="23537" spans="1:3">
      <c r="A23537" s="3" t="s">
        <v>23399</v>
      </c>
      <c r="B23537" s="1">
        <v>1</v>
      </c>
      <c r="C23537" s="1" t="str">
        <f>"INSERT INTO [dbo].[MM_DICTIONARY]  ([Word],[Type])  VALUES ( N'" &amp; A23537 &amp; "', N'" &amp;  B23537 &amp;  "')"</f>
        <v>INSERT INTO [dbo].[MM_DICTIONARY]  ([Word],[Type])  VALUES ( N'ပေတစ်ရာလမ်း', N'1')</v>
      </c>
    </row>
    <row r="23538" spans="1:3">
      <c r="A23538" s="1" t="s">
        <v>38454</v>
      </c>
      <c r="B23538" s="1">
        <v>4</v>
      </c>
      <c r="C23538" s="1" t="str">
        <f>"INSERT INTO [dbo].[MM_DICTIONARY]  ([Word],[Type])  VALUES ( N'" &amp; A23538 &amp; "', N'" &amp;  B23538 &amp;  "')"</f>
        <v>INSERT INTO [dbo].[MM_DICTIONARY]  ([Word],[Type])  VALUES ( N'ပေတိပေကတ်', N'4')</v>
      </c>
    </row>
    <row r="23539" spans="1:3">
      <c r="A23539" s="1" t="s">
        <v>23400</v>
      </c>
      <c r="B23539" s="1">
        <v>1</v>
      </c>
      <c r="C23539" s="1" t="str">
        <f>"INSERT INTO [dbo].[MM_DICTIONARY]  ([Word],[Type])  VALUES ( N'" &amp; A23539 &amp; "', N'" &amp;  B23539 &amp;  "')"</f>
        <v>INSERT INTO [dbo].[MM_DICTIONARY]  ([Word],[Type])  VALUES ( N'ပေတုံး', N'1')</v>
      </c>
    </row>
    <row r="23540" spans="1:3">
      <c r="A23540" s="3" t="s">
        <v>38455</v>
      </c>
      <c r="B23540" s="1">
        <v>1</v>
      </c>
      <c r="C23540" s="1" t="str">
        <f>"INSERT INTO [dbo].[MM_DICTIONARY]  ([Word],[Type])  VALUES ( N'" &amp; A23540 &amp; "', N'" &amp;  B23540 &amp;  "')"</f>
        <v>INSERT INTO [dbo].[MM_DICTIONARY]  ([Word],[Type])  VALUES ( N'ပေတုံးတာ', N'1')</v>
      </c>
    </row>
    <row r="23541" spans="1:3">
      <c r="A23541" s="3" t="s">
        <v>38456</v>
      </c>
      <c r="B23541" s="1" t="s">
        <v>50050</v>
      </c>
      <c r="C23541" s="1" t="str">
        <f>"INSERT INTO [dbo].[MM_DICTIONARY]  ([Word],[Type])  VALUES ( N'" &amp; A23541 &amp; "', N'" &amp;  B23541 &amp;  "')"</f>
        <v>INSERT INTO [dbo].[MM_DICTIONARY]  ([Word],[Type])  VALUES ( N'ပေထက်အက္ခရာတင်', N'2,91')</v>
      </c>
    </row>
    <row r="23542" spans="1:3">
      <c r="A23542" s="3" t="s">
        <v>23401</v>
      </c>
      <c r="B23542" s="1">
        <v>1</v>
      </c>
      <c r="C23542" s="1" t="str">
        <f>"INSERT INTO [dbo].[MM_DICTIONARY]  ([Word],[Type])  VALUES ( N'" &amp; A23542 &amp; "', N'" &amp;  B23542 &amp;  "')"</f>
        <v>INSERT INTO [dbo].[MM_DICTIONARY]  ([Word],[Type])  VALUES ( N'ပေထုပ်', N'1')</v>
      </c>
    </row>
    <row r="23543" spans="1:3">
      <c r="A23543" s="1" t="s">
        <v>23402</v>
      </c>
      <c r="B23543" s="1">
        <v>1</v>
      </c>
      <c r="C23543" s="1" t="str">
        <f>"INSERT INTO [dbo].[MM_DICTIONARY]  ([Word],[Type])  VALUES ( N'" &amp; A23543 &amp; "', N'" &amp;  B23543 &amp;  "')"</f>
        <v>INSERT INTO [dbo].[MM_DICTIONARY]  ([Word],[Type])  VALUES ( N'ပေပါ', N'1')</v>
      </c>
    </row>
    <row r="23544" spans="1:3">
      <c r="A23544" s="1" t="s">
        <v>38457</v>
      </c>
      <c r="B23544" s="1">
        <v>4</v>
      </c>
      <c r="C23544" s="1" t="str">
        <f>"INSERT INTO [dbo].[MM_DICTIONARY]  ([Word],[Type])  VALUES ( N'" &amp; A23544 &amp; "', N'" &amp;  B23544 &amp;  "')"</f>
        <v>INSERT INTO [dbo].[MM_DICTIONARY]  ([Word],[Type])  VALUES ( N'ပေပေကျံကျံ', N'4')</v>
      </c>
    </row>
    <row r="23545" spans="1:3">
      <c r="A23545" s="1" t="s">
        <v>38458</v>
      </c>
      <c r="B23545" s="1">
        <v>4</v>
      </c>
      <c r="C23545" s="1" t="str">
        <f>"INSERT INTO [dbo].[MM_DICTIONARY]  ([Word],[Type])  VALUES ( N'" &amp; A23545 &amp; "', N'" &amp;  B23545 &amp;  "')"</f>
        <v>INSERT INTO [dbo].[MM_DICTIONARY]  ([Word],[Type])  VALUES ( N'ပေပေရေရေ', N'4')</v>
      </c>
    </row>
    <row r="23546" spans="1:3">
      <c r="A23546" s="3" t="s">
        <v>38459</v>
      </c>
      <c r="B23546" s="1">
        <v>1</v>
      </c>
      <c r="C23546" s="1" t="str">
        <f>"INSERT INTO [dbo].[MM_DICTIONARY]  ([Word],[Type])  VALUES ( N'" &amp; A23546 &amp; "', N'" &amp;  B23546 &amp;  "')"</f>
        <v>INSERT INTO [dbo].[MM_DICTIONARY]  ([Word],[Type])  VALUES ( N'ပေဖူးလွှာ', N'1')</v>
      </c>
    </row>
    <row r="23547" spans="1:3">
      <c r="A23547" s="1" t="s">
        <v>46231</v>
      </c>
      <c r="B23547" s="1">
        <v>7</v>
      </c>
      <c r="C23547" s="1" t="str">
        <f>"INSERT INTO [dbo].[MM_DICTIONARY]  ([Word],[Type])  VALUES ( N'" &amp; A23547 &amp; "', N'" &amp;  B23547 &amp;  "')"</f>
        <v>INSERT INTO [dbo].[MM_DICTIONARY]  ([Word],[Type])  VALUES ( N'ပေမင့်', N'7')</v>
      </c>
    </row>
    <row r="23548" spans="1:3">
      <c r="A23548" s="1" t="s">
        <v>45677</v>
      </c>
      <c r="B23548" s="1">
        <v>7</v>
      </c>
      <c r="C23548" s="1" t="str">
        <f>"INSERT INTO [dbo].[MM_DICTIONARY]  ([Word],[Type])  VALUES ( N'" &amp; A23548 &amp; "', N'" &amp;  B23548 &amp;  "')"</f>
        <v>INSERT INTO [dbo].[MM_DICTIONARY]  ([Word],[Type])  VALUES ( N'ပေမည့်', N'7')</v>
      </c>
    </row>
    <row r="23549" spans="1:3">
      <c r="A23549" s="1" t="s">
        <v>38460</v>
      </c>
      <c r="B23549" s="1">
        <v>4</v>
      </c>
      <c r="C23549" s="1" t="str">
        <f>"INSERT INTO [dbo].[MM_DICTIONARY]  ([Word],[Type])  VALUES ( N'" &amp; A23549 &amp; "', N'" &amp;  B23549 &amp;  "')"</f>
        <v>INSERT INTO [dbo].[MM_DICTIONARY]  ([Word],[Type])  VALUES ( N'ပေမမီဒေါက်မမီ', N'4')</v>
      </c>
    </row>
    <row r="23550" spans="1:3">
      <c r="A23550" s="1" t="s">
        <v>47556</v>
      </c>
      <c r="B23550" s="1">
        <v>7</v>
      </c>
      <c r="C23550" s="1" t="str">
        <f>"INSERT INTO [dbo].[MM_DICTIONARY]  ([Word],[Type])  VALUES ( N'" &amp; A23550 &amp; "', N'" &amp;  B23550 &amp;  "')"</f>
        <v>INSERT INTO [dbo].[MM_DICTIONARY]  ([Word],[Type])  VALUES ( N'ပေမယ့်', N'7')</v>
      </c>
    </row>
    <row r="23551" spans="1:3">
      <c r="A23551" s="3" t="s">
        <v>23404</v>
      </c>
      <c r="B23551" s="1" t="s">
        <v>50031</v>
      </c>
      <c r="C23551" s="1" t="str">
        <f>"INSERT INTO [dbo].[MM_DICTIONARY]  ([Word],[Type])  VALUES ( N'" &amp; A23551 &amp; "', N'" &amp;  B23551 &amp;  "')"</f>
        <v>INSERT INTO [dbo].[MM_DICTIONARY]  ([Word],[Type])  VALUES ( N'ပေမြှေး', N'3,90')</v>
      </c>
    </row>
    <row r="23552" spans="1:3">
      <c r="A23552" s="3" t="s">
        <v>23403</v>
      </c>
      <c r="B23552" s="1" t="s">
        <v>50031</v>
      </c>
      <c r="C23552" s="1" t="str">
        <f>"INSERT INTO [dbo].[MM_DICTIONARY]  ([Word],[Type])  VALUES ( N'" &amp; A23552 &amp; "', N'" &amp;  B23552 &amp;  "')"</f>
        <v>INSERT INTO [dbo].[MM_DICTIONARY]  ([Word],[Type])  VALUES ( N'ပေမီ', N'3,90')</v>
      </c>
    </row>
    <row r="23553" spans="1:3">
      <c r="A23553" s="3" t="s">
        <v>38461</v>
      </c>
      <c r="B23553" s="1" t="s">
        <v>50034</v>
      </c>
      <c r="C23553" s="1" t="str">
        <f>"INSERT INTO [dbo].[MM_DICTIONARY]  ([Word],[Type])  VALUES ( N'" &amp; A23553 &amp; "', N'" &amp;  B23553 &amp;  "')"</f>
        <v>INSERT INTO [dbo].[MM_DICTIONARY]  ([Word],[Type])  VALUES ( N'ပေမီဒေါက်မီ', N'3,90,4')</v>
      </c>
    </row>
    <row r="23554" spans="1:3">
      <c r="A23554" s="3" t="s">
        <v>38462</v>
      </c>
      <c r="B23554" s="1">
        <v>1</v>
      </c>
      <c r="C23554" s="1" t="str">
        <f>"INSERT INTO [dbo].[MM_DICTIONARY]  ([Word],[Type])  VALUES ( N'" &amp; A23554 &amp; "', N'" &amp;  B23554 &amp;  "')"</f>
        <v>INSERT INTO [dbo].[MM_DICTIONARY]  ([Word],[Type])  VALUES ( N'ပေမူ', N'1')</v>
      </c>
    </row>
    <row r="23555" spans="1:3">
      <c r="A23555" s="1" t="s">
        <v>38463</v>
      </c>
      <c r="B23555" s="1">
        <v>7</v>
      </c>
      <c r="C23555" s="1" t="str">
        <f>"INSERT INTO [dbo].[MM_DICTIONARY]  ([Word],[Type])  VALUES ( N'" &amp; A23555 &amp; "', N'" &amp;  B23555 &amp;  "')"</f>
        <v>INSERT INTO [dbo].[MM_DICTIONARY]  ([Word],[Type])  VALUES ( N'ပေမဲ့', N'7')</v>
      </c>
    </row>
    <row r="23556" spans="1:3">
      <c r="A23556" s="3" t="s">
        <v>38464</v>
      </c>
      <c r="B23556" s="1">
        <v>1</v>
      </c>
      <c r="C23556" s="1" t="str">
        <f>"INSERT INTO [dbo].[MM_DICTIONARY]  ([Word],[Type])  VALUES ( N'" &amp; A23556 &amp; "', N'" &amp;  B23556 &amp;  "')"</f>
        <v>INSERT INTO [dbo].[MM_DICTIONARY]  ([Word],[Type])  VALUES ( N'ပေယျာလ', N'1')</v>
      </c>
    </row>
    <row r="23557" spans="1:3">
      <c r="A23557" s="3" t="s">
        <v>23405</v>
      </c>
      <c r="B23557" s="1" t="s">
        <v>50050</v>
      </c>
      <c r="C23557" s="1" t="str">
        <f>"INSERT INTO [dbo].[MM_DICTIONARY]  ([Word],[Type])  VALUES ( N'" &amp; A23557 &amp; "', N'" &amp;  B23557 &amp;  "')"</f>
        <v>INSERT INTO [dbo].[MM_DICTIONARY]  ([Word],[Type])  VALUES ( N'ပေယျာလကန်', N'2,91')</v>
      </c>
    </row>
    <row r="23558" spans="1:3">
      <c r="A23558" s="1" t="s">
        <v>23406</v>
      </c>
      <c r="B23558" s="1" t="s">
        <v>50050</v>
      </c>
      <c r="C23558" s="1" t="str">
        <f>"INSERT INTO [dbo].[MM_DICTIONARY]  ([Word],[Type])  VALUES ( N'" &amp; A23558 &amp; "', N'" &amp;  B23558 &amp;  "')"</f>
        <v>INSERT INTO [dbo].[MM_DICTIONARY]  ([Word],[Type])  VALUES ( N'ပေယျာလထိုး', N'2,91')</v>
      </c>
    </row>
    <row r="23559" spans="1:3">
      <c r="A23559" s="1" t="s">
        <v>9455</v>
      </c>
      <c r="B23559" s="1">
        <v>1</v>
      </c>
      <c r="C23559" s="1" t="str">
        <f>"INSERT INTO [dbo].[MM_DICTIONARY]  ([Word],[Type])  VALUES ( N'" &amp; A23559 &amp; "', N'" &amp;  B23559 &amp;  "')"</f>
        <v>INSERT INTO [dbo].[MM_DICTIONARY]  ([Word],[Type])  VALUES ( N'ပေရွက်', N'1')</v>
      </c>
    </row>
    <row r="23560" spans="1:3">
      <c r="A23560" s="3" t="s">
        <v>9822</v>
      </c>
      <c r="B23560" s="1" t="s">
        <v>50050</v>
      </c>
      <c r="C23560" s="1" t="str">
        <f>"INSERT INTO [dbo].[MM_DICTIONARY]  ([Word],[Type])  VALUES ( N'" &amp; A23560 &amp; "', N'" &amp;  B23560 &amp;  "')"</f>
        <v>INSERT INTO [dbo].[MM_DICTIONARY]  ([Word],[Type])  VALUES ( N'ပေရေ', N'2,91')</v>
      </c>
    </row>
    <row r="23561" spans="1:3">
      <c r="A23561" s="1" t="s">
        <v>23407</v>
      </c>
      <c r="B23561" s="1" t="s">
        <v>50050</v>
      </c>
      <c r="C23561" s="1" t="str">
        <f>"INSERT INTO [dbo].[MM_DICTIONARY]  ([Word],[Type])  VALUES ( N'" &amp; A23561 &amp; "', N'" &amp;  B23561 &amp;  "')"</f>
        <v>INSERT INTO [dbo].[MM_DICTIONARY]  ([Word],[Type])  VALUES ( N'ပေရေညစ်ပတ်', N'2,91')</v>
      </c>
    </row>
    <row r="23562" spans="1:3">
      <c r="A23562" s="1" t="s">
        <v>23408</v>
      </c>
      <c r="B23562" s="1">
        <v>1</v>
      </c>
      <c r="C23562" s="1" t="str">
        <f>"INSERT INTO [dbo].[MM_DICTIONARY]  ([Word],[Type])  VALUES ( N'" &amp; A23562 &amp; "', N'" &amp;  B23562 &amp;  "')"</f>
        <v>INSERT INTO [dbo].[MM_DICTIONARY]  ([Word],[Type])  VALUES ( N'ပေလာယ', N'1')</v>
      </c>
    </row>
    <row r="23563" spans="1:3">
      <c r="A23563" s="3" t="s">
        <v>38465</v>
      </c>
      <c r="B23563" s="1">
        <v>1</v>
      </c>
      <c r="C23563" s="1" t="str">
        <f>"INSERT INTO [dbo].[MM_DICTIONARY]  ([Word],[Type])  VALUES ( N'" &amp; A23563 &amp; "', N'" &amp;  B23563 &amp;  "')"</f>
        <v>INSERT INTO [dbo].[MM_DICTIONARY]  ([Word],[Type])  VALUES ( N'ပေလုပ်မျဉ်းကိုင်', N'1')</v>
      </c>
    </row>
    <row r="23564" spans="1:3">
      <c r="A23564" s="3" t="s">
        <v>38466</v>
      </c>
      <c r="B23564" s="1">
        <v>1</v>
      </c>
      <c r="C23564" s="1" t="str">
        <f>"INSERT INTO [dbo].[MM_DICTIONARY]  ([Word],[Type])  VALUES ( N'" &amp; A23564 &amp; "', N'" &amp;  B23564 &amp;  "')"</f>
        <v>INSERT INTO [dbo].[MM_DICTIONARY]  ([Word],[Type])  VALUES ( N'ပေသီး', N'1')</v>
      </c>
    </row>
    <row r="23565" spans="1:3">
      <c r="A23565" s="3" t="s">
        <v>38467</v>
      </c>
      <c r="B23565" s="1">
        <v>1</v>
      </c>
      <c r="C23565" s="1" t="str">
        <f>"INSERT INTO [dbo].[MM_DICTIONARY]  ([Word],[Type])  VALUES ( N'" &amp; A23565 &amp; "', N'" &amp;  B23565 &amp;  "')"</f>
        <v>INSERT INTO [dbo].[MM_DICTIONARY]  ([Word],[Type])  VALUES ( N'ပေသီးတွက်ခုံ', N'1')</v>
      </c>
    </row>
    <row r="23566" spans="1:3">
      <c r="A23566" s="3" t="s">
        <v>38468</v>
      </c>
      <c r="B23566" s="1">
        <v>6</v>
      </c>
      <c r="C23566" s="1" t="str">
        <f>"INSERT INTO [dbo].[MM_DICTIONARY]  ([Word],[Type])  VALUES ( N'" &amp; A23566 &amp; "', N'" &amp;  B23566 &amp;  "')"</f>
        <v>INSERT INTO [dbo].[MM_DICTIONARY]  ([Word],[Type])  VALUES ( N'ပေအံ့', N'6')</v>
      </c>
    </row>
    <row r="23567" spans="1:3">
      <c r="A23567" s="3" t="s">
        <v>1380</v>
      </c>
      <c r="B23567" s="1" t="s">
        <v>50051</v>
      </c>
      <c r="C23567" s="1" t="str">
        <f>"INSERT INTO [dbo].[MM_DICTIONARY]  ([Word],[Type])  VALUES ( N'" &amp; A23567 &amp; "', N'" &amp;  B23567 &amp;  "')"</f>
        <v>INSERT INTO [dbo].[MM_DICTIONARY]  ([Word],[Type])  VALUES ( N'ပေါ', N'2,91,3,90')</v>
      </c>
    </row>
    <row r="23568" spans="1:3">
      <c r="A23568" s="1" t="s">
        <v>2854</v>
      </c>
      <c r="B23568" s="1" t="s">
        <v>50086</v>
      </c>
      <c r="C23568" s="1" t="str">
        <f>"INSERT INTO [dbo].[MM_DICTIONARY]  ([Word],[Type])  VALUES ( N'" &amp; A23568 &amp; "', N'" &amp;  B23568 &amp;  "')"</f>
        <v>INSERT INTO [dbo].[MM_DICTIONARY]  ([Word],[Type])  VALUES ( N'ပေါ့', N'2,91,3,90,8,9')</v>
      </c>
    </row>
    <row r="23569" spans="1:3">
      <c r="A23569" s="1" t="s">
        <v>23479</v>
      </c>
      <c r="B23569" s="1" t="s">
        <v>50034</v>
      </c>
      <c r="C23569" s="1" t="str">
        <f>"INSERT INTO [dbo].[MM_DICTIONARY]  ([Word],[Type])  VALUES ( N'" &amp; A23569 &amp; "', N'" &amp;  B23569 &amp;  "')"</f>
        <v>INSERT INTO [dbo].[MM_DICTIONARY]  ([Word],[Type])  VALUES ( N'ပေါ့စပ်စပ်', N'3,90,4')</v>
      </c>
    </row>
    <row r="23570" spans="1:3">
      <c r="A23570" s="1" t="s">
        <v>23478</v>
      </c>
      <c r="B23570" s="1" t="s">
        <v>50050</v>
      </c>
      <c r="C23570" s="1" t="str">
        <f>"INSERT INTO [dbo].[MM_DICTIONARY]  ([Word],[Type])  VALUES ( N'" &amp; A23570 &amp; "', N'" &amp;  B23570 &amp;  "')"</f>
        <v>INSERT INTO [dbo].[MM_DICTIONARY]  ([Word],[Type])  VALUES ( N'ပေါ့စား', N'2,91')</v>
      </c>
    </row>
    <row r="23571" spans="1:3">
      <c r="A23571" s="3" t="s">
        <v>38511</v>
      </c>
      <c r="B23571" s="1" t="s">
        <v>50050</v>
      </c>
      <c r="C23571" s="1" t="str">
        <f>"INSERT INTO [dbo].[MM_DICTIONARY]  ([Word],[Type])  VALUES ( N'" &amp; A23571 &amp; "', N'" &amp;  B23571 &amp;  "')"</f>
        <v>INSERT INTO [dbo].[MM_DICTIONARY]  ([Word],[Type])  VALUES ( N'ပေါ့ဆ', N'2,91')</v>
      </c>
    </row>
    <row r="23572" spans="1:3">
      <c r="A23572" s="1" t="s">
        <v>9902</v>
      </c>
      <c r="B23572" s="1" t="s">
        <v>50050</v>
      </c>
      <c r="C23572" s="1" t="str">
        <f>"INSERT INTO [dbo].[MM_DICTIONARY]  ([Word],[Type])  VALUES ( N'" &amp; A23572 &amp; "', N'" &amp;  B23572 &amp;  "')"</f>
        <v>INSERT INTO [dbo].[MM_DICTIONARY]  ([Word],[Type])  VALUES ( N'ပေါ့တန်', N'2,91')</v>
      </c>
    </row>
    <row r="23573" spans="1:3">
      <c r="A23573" s="1" t="s">
        <v>23480</v>
      </c>
      <c r="B23573" s="1">
        <v>4</v>
      </c>
      <c r="C23573" s="1" t="str">
        <f>"INSERT INTO [dbo].[MM_DICTIONARY]  ([Word],[Type])  VALUES ( N'" &amp; A23573 &amp; "', N'" &amp;  B23573 &amp;  "')"</f>
        <v>INSERT INTO [dbo].[MM_DICTIONARY]  ([Word],[Type])  VALUES ( N'ပေါ့တိပေါ့တော့', N'4')</v>
      </c>
    </row>
    <row r="23574" spans="1:3">
      <c r="A23574" s="3" t="s">
        <v>23481</v>
      </c>
      <c r="B23574" s="1">
        <v>4</v>
      </c>
      <c r="C23574" s="1" t="str">
        <f>"INSERT INTO [dbo].[MM_DICTIONARY]  ([Word],[Type])  VALUES ( N'" &amp; A23574 &amp; "', N'" &amp;  B23574 &amp;  "')"</f>
        <v>INSERT INTO [dbo].[MM_DICTIONARY]  ([Word],[Type])  VALUES ( N'ပေါ့ပြက်ပြက်', N'4')</v>
      </c>
    </row>
    <row r="23575" spans="1:3">
      <c r="A23575" s="3" t="s">
        <v>3740</v>
      </c>
      <c r="B23575" s="1" t="s">
        <v>50031</v>
      </c>
      <c r="C23575" s="1" t="str">
        <f>"INSERT INTO [dbo].[MM_DICTIONARY]  ([Word],[Type])  VALUES ( N'" &amp; A23575 &amp; "', N'" &amp;  B23575 &amp;  "')"</f>
        <v>INSERT INTO [dbo].[MM_DICTIONARY]  ([Word],[Type])  VALUES ( N'ပေါ့ပါး', N'3,90')</v>
      </c>
    </row>
    <row r="23576" spans="1:3">
      <c r="A23576" s="3" t="s">
        <v>7002</v>
      </c>
      <c r="B23576" s="1">
        <v>4</v>
      </c>
      <c r="C23576" s="1" t="str">
        <f>"INSERT INTO [dbo].[MM_DICTIONARY]  ([Word],[Type])  VALUES ( N'" &amp; A23576 &amp; "', N'" &amp;  B23576 &amp;  "')"</f>
        <v>INSERT INTO [dbo].[MM_DICTIONARY]  ([Word],[Type])  VALUES ( N'ပေါ့ပေါ့ဆဆ', N'4')</v>
      </c>
    </row>
    <row r="23577" spans="1:3">
      <c r="A23577" s="3" t="s">
        <v>38512</v>
      </c>
      <c r="B23577" s="1">
        <v>4</v>
      </c>
      <c r="C23577" s="1" t="str">
        <f>"INSERT INTO [dbo].[MM_DICTIONARY]  ([Word],[Type])  VALUES ( N'" &amp; A23577 &amp; "', N'" &amp;  B23577 &amp;  "')"</f>
        <v>INSERT INTO [dbo].[MM_DICTIONARY]  ([Word],[Type])  VALUES ( N'ပေါ့ပေါ့တန်တန်', N'4')</v>
      </c>
    </row>
    <row r="23578" spans="1:3">
      <c r="A23578" s="1" t="s">
        <v>38513</v>
      </c>
      <c r="B23578" s="1">
        <v>4</v>
      </c>
      <c r="C23578" s="1" t="str">
        <f>"INSERT INTO [dbo].[MM_DICTIONARY]  ([Word],[Type])  VALUES ( N'" &amp; A23578 &amp; "', N'" &amp;  B23578 &amp;  "')"</f>
        <v>INSERT INTO [dbo].[MM_DICTIONARY]  ([Word],[Type])  VALUES ( N'ပေါ့ပေါ့ပါးပါး', N'4')</v>
      </c>
    </row>
    <row r="23579" spans="1:3">
      <c r="A23579" s="1" t="s">
        <v>38514</v>
      </c>
      <c r="B23579" s="1">
        <v>4</v>
      </c>
      <c r="C23579" s="1" t="str">
        <f>"INSERT INTO [dbo].[MM_DICTIONARY]  ([Word],[Type])  VALUES ( N'" &amp; A23579 &amp; "', N'" &amp;  B23579 &amp;  "')"</f>
        <v>INSERT INTO [dbo].[MM_DICTIONARY]  ([Word],[Type])  VALUES ( N'ပေါ့ပေါ့လျော့လျော့', N'4')</v>
      </c>
    </row>
    <row r="23580" spans="1:3">
      <c r="A23580" s="1" t="s">
        <v>23482</v>
      </c>
      <c r="B23580" s="1" t="s">
        <v>50050</v>
      </c>
      <c r="C23580" s="1" t="str">
        <f>"INSERT INTO [dbo].[MM_DICTIONARY]  ([Word],[Type])  VALUES ( N'" &amp; A23580 &amp; "', N'" &amp;  B23580 &amp;  "')"</f>
        <v>INSERT INTO [dbo].[MM_DICTIONARY]  ([Word],[Type])  VALUES ( N'ပေါ့ဖျင်း', N'2,91')</v>
      </c>
    </row>
    <row r="23581" spans="1:3">
      <c r="A23581" s="3" t="s">
        <v>23483</v>
      </c>
      <c r="B23581" s="1">
        <v>4</v>
      </c>
      <c r="C23581" s="1" t="str">
        <f>"INSERT INTO [dbo].[MM_DICTIONARY]  ([Word],[Type])  VALUES ( N'" &amp; A23581 &amp; "', N'" &amp;  B23581 &amp;  "')"</f>
        <v>INSERT INTO [dbo].[MM_DICTIONARY]  ([Word],[Type])  VALUES ( N'ပေါ့ရွှတ်ရွှတ်', N'4')</v>
      </c>
    </row>
    <row r="23582" spans="1:3">
      <c r="A23582" s="1" t="s">
        <v>23487</v>
      </c>
      <c r="B23582" s="1" t="s">
        <v>50050</v>
      </c>
      <c r="C23582" s="1" t="str">
        <f>"INSERT INTO [dbo].[MM_DICTIONARY]  ([Word],[Type])  VALUES ( N'" &amp; A23582 &amp; "', N'" &amp;  B23582 &amp;  "')"</f>
        <v>INSERT INTO [dbo].[MM_DICTIONARY]  ([Word],[Type])  VALUES ( N'ပေါ့လျှံ', N'2,91')</v>
      </c>
    </row>
    <row r="23583" spans="1:3">
      <c r="A23583" s="3" t="s">
        <v>23485</v>
      </c>
      <c r="B23583" s="1" t="s">
        <v>50050</v>
      </c>
      <c r="C23583" s="1" t="str">
        <f>"INSERT INTO [dbo].[MM_DICTIONARY]  ([Word],[Type])  VALUES ( N'" &amp; A23583 &amp; "', N'" &amp;  B23583 &amp;  "')"</f>
        <v>INSERT INTO [dbo].[MM_DICTIONARY]  ([Word],[Type])  VALUES ( N'ပေါ့လျော့', N'2,91')</v>
      </c>
    </row>
    <row r="23584" spans="1:3">
      <c r="A23584" s="1" t="s">
        <v>23486</v>
      </c>
      <c r="B23584" s="1" t="s">
        <v>50050</v>
      </c>
      <c r="C23584" s="1" t="str">
        <f>"INSERT INTO [dbo].[MM_DICTIONARY]  ([Word],[Type])  VALUES ( N'" &amp; A23584 &amp; "', N'" &amp;  B23584 &amp;  "')"</f>
        <v>INSERT INTO [dbo].[MM_DICTIONARY]  ([Word],[Type])  VALUES ( N'ပေါ့လွင်', N'2,91')</v>
      </c>
    </row>
    <row r="23585" spans="1:3">
      <c r="A23585" s="1" t="s">
        <v>23484</v>
      </c>
      <c r="B23585" s="1">
        <v>4</v>
      </c>
      <c r="C23585" s="1" t="str">
        <f>"INSERT INTO [dbo].[MM_DICTIONARY]  ([Word],[Type])  VALUES ( N'" &amp; A23585 &amp; "', N'" &amp;  B23585 &amp;  "')"</f>
        <v>INSERT INTO [dbo].[MM_DICTIONARY]  ([Word],[Type])  VALUES ( N'ပေါ့လီးပေါ့လော့', N'4')</v>
      </c>
    </row>
    <row r="23586" spans="1:3">
      <c r="A23586" s="1" t="s">
        <v>23489</v>
      </c>
      <c r="B23586" s="1" t="s">
        <v>50050</v>
      </c>
      <c r="C23586" s="1" t="str">
        <f>"INSERT INTO [dbo].[MM_DICTIONARY]  ([Word],[Type])  VALUES ( N'" &amp; A23586 &amp; "', N'" &amp;  B23586 &amp;  "')"</f>
        <v>INSERT INTO [dbo].[MM_DICTIONARY]  ([Word],[Type])  VALUES ( N'ပေါ့သွပ်', N'2,91')</v>
      </c>
    </row>
    <row r="23587" spans="1:3">
      <c r="A23587" s="1" t="s">
        <v>23488</v>
      </c>
      <c r="B23587" s="1" t="s">
        <v>50050</v>
      </c>
      <c r="C23587" s="1" t="str">
        <f>"INSERT INTO [dbo].[MM_DICTIONARY]  ([Word],[Type])  VALUES ( N'" &amp; A23587 &amp; "', N'" &amp;  B23587 &amp;  "')"</f>
        <v>INSERT INTO [dbo].[MM_DICTIONARY]  ([Word],[Type])  VALUES ( N'ပေါ့သွား', N'2,91')</v>
      </c>
    </row>
    <row r="23588" spans="1:3">
      <c r="A23588" s="1" t="s">
        <v>8453</v>
      </c>
      <c r="B23588" s="1" t="s">
        <v>50104</v>
      </c>
      <c r="C23588" s="1" t="str">
        <f>"INSERT INTO [dbo].[MM_DICTIONARY]  ([Word],[Type])  VALUES ( N'" &amp; A23588 &amp; "', N'" &amp;  B23588 &amp;  "')"</f>
        <v>INSERT INTO [dbo].[MM_DICTIONARY]  ([Word],[Type])  VALUES ( N'ပေါကြွယ်', N'2,92')</v>
      </c>
    </row>
    <row r="23589" spans="1:3">
      <c r="A23589" s="3" t="s">
        <v>38469</v>
      </c>
      <c r="B23589" s="1">
        <v>1</v>
      </c>
      <c r="C23589" s="1" t="str">
        <f>"INSERT INTO [dbo].[MM_DICTIONARY]  ([Word],[Type])  VALUES ( N'" &amp; A23589 &amp; "', N'" &amp;  B23589 &amp;  "')"</f>
        <v>INSERT INTO [dbo].[MM_DICTIONARY]  ([Word],[Type])  VALUES ( N'ပေါက္ခရဝဿမိုး', N'1')</v>
      </c>
    </row>
    <row r="23590" spans="1:3">
      <c r="A23590" s="3" t="s">
        <v>323</v>
      </c>
      <c r="B23590" s="1" t="s">
        <v>50102</v>
      </c>
      <c r="C23590" s="1" t="str">
        <f>"INSERT INTO [dbo].[MM_DICTIONARY]  ([Word],[Type])  VALUES ( N'" &amp; A23590 &amp; "', N'" &amp;  B23590 &amp;  "')"</f>
        <v>INSERT INTO [dbo].[MM_DICTIONARY]  ([Word],[Type])  VALUES ( N'ပေါက်', N'1,2,92')</v>
      </c>
    </row>
    <row r="23591" spans="1:3">
      <c r="A23591" s="3" t="s">
        <v>38472</v>
      </c>
      <c r="B23591" s="1">
        <v>1</v>
      </c>
      <c r="C23591" s="1" t="str">
        <f>"INSERT INTO [dbo].[MM_DICTIONARY]  ([Word],[Type])  VALUES ( N'" &amp; A23591 &amp; "', N'" &amp;  B23591 &amp;  "')"</f>
        <v>INSERT INTO [dbo].[MM_DICTIONARY]  ([Word],[Type])  VALUES ( N'ပေါက်ကျော်', N'1')</v>
      </c>
    </row>
    <row r="23592" spans="1:3">
      <c r="A23592" s="3" t="s">
        <v>38470</v>
      </c>
      <c r="B23592" s="1" t="s">
        <v>50033</v>
      </c>
      <c r="C23592" s="1" t="str">
        <f>"INSERT INTO [dbo].[MM_DICTIONARY]  ([Word],[Type])  VALUES ( N'" &amp; A23592 &amp; "', N'" &amp;  B23592 &amp;  "')"</f>
        <v>INSERT INTO [dbo].[MM_DICTIONARY]  ([Word],[Type])  VALUES ( N'ပေါက်ကရ', N'1,3,90,4')</v>
      </c>
    </row>
    <row r="23593" spans="1:3">
      <c r="A23593" s="3" t="s">
        <v>38471</v>
      </c>
      <c r="B23593" s="1">
        <v>1</v>
      </c>
      <c r="C23593" s="1" t="str">
        <f>"INSERT INTO [dbo].[MM_DICTIONARY]  ([Word],[Type])  VALUES ( N'" &amp; A23593 &amp; "', N'" &amp;  B23593 &amp;  "')"</f>
        <v>INSERT INTO [dbo].[MM_DICTIONARY]  ([Word],[Type])  VALUES ( N'ပေါက်ကရို', N'1')</v>
      </c>
    </row>
    <row r="23594" spans="1:3">
      <c r="A23594" s="3" t="s">
        <v>12708</v>
      </c>
      <c r="B23594" s="1" t="s">
        <v>50050</v>
      </c>
      <c r="C23594" s="1" t="str">
        <f>"INSERT INTO [dbo].[MM_DICTIONARY]  ([Word],[Type])  VALUES ( N'" &amp; A23594 &amp; "', N'" &amp;  B23594 &amp;  "')"</f>
        <v>INSERT INTO [dbo].[MM_DICTIONARY]  ([Word],[Type])  VALUES ( N'ပေါက်ကြား', N'2,91')</v>
      </c>
    </row>
    <row r="23595" spans="1:3">
      <c r="A23595" s="1" t="s">
        <v>23547</v>
      </c>
      <c r="B23595" s="1">
        <v>1</v>
      </c>
      <c r="C23595" s="1" t="str">
        <f>"INSERT INTO [dbo].[MM_DICTIONARY]  ([Word],[Type])  VALUES ( N'" &amp; A23595 &amp; "', N'" &amp;  B23595 &amp;  "')"</f>
        <v>INSERT INTO [dbo].[MM_DICTIONARY]  ([Word],[Type])  VALUES ( N'ပေါက်ကြိုး', N'1')</v>
      </c>
    </row>
    <row r="23596" spans="1:3">
      <c r="A23596" s="3" t="s">
        <v>975</v>
      </c>
      <c r="B23596" s="1" t="s">
        <v>50050</v>
      </c>
      <c r="C23596" s="1" t="str">
        <f>"INSERT INTO [dbo].[MM_DICTIONARY]  ([Word],[Type])  VALUES ( N'" &amp; A23596 &amp; "', N'" &amp;  B23596 &amp;  "')"</f>
        <v>INSERT INTO [dbo].[MM_DICTIONARY]  ([Word],[Type])  VALUES ( N'ပေါက်ကွဲ', N'2,91')</v>
      </c>
    </row>
    <row r="23597" spans="1:3">
      <c r="A23597" s="3" t="s">
        <v>23546</v>
      </c>
      <c r="B23597" s="1">
        <v>1</v>
      </c>
      <c r="C23597" s="1" t="str">
        <f>"INSERT INTO [dbo].[MM_DICTIONARY]  ([Word],[Type])  VALUES ( N'" &amp; A23597 &amp; "', N'" &amp;  B23597 &amp;  "')"</f>
        <v>INSERT INTO [dbo].[MM_DICTIONARY]  ([Word],[Type])  VALUES ( N'ပေါက်ကောင်', N'1')</v>
      </c>
    </row>
    <row r="23598" spans="1:3">
      <c r="A23598" s="3" t="s">
        <v>38473</v>
      </c>
      <c r="B23598" s="1">
        <v>1</v>
      </c>
      <c r="C23598" s="1" t="str">
        <f>"INSERT INTO [dbo].[MM_DICTIONARY]  ([Word],[Type])  VALUES ( N'" &amp; A23598 &amp; "', N'" &amp;  B23598 &amp;  "')"</f>
        <v>INSERT INTO [dbo].[MM_DICTIONARY]  ([Word],[Type])  VALUES ( N'ပေါက်ချပ်', N'1')</v>
      </c>
    </row>
    <row r="23599" spans="1:3">
      <c r="A23599" s="3" t="s">
        <v>38474</v>
      </c>
      <c r="B23599" s="1">
        <v>1</v>
      </c>
      <c r="C23599" s="1" t="str">
        <f>"INSERT INTO [dbo].[MM_DICTIONARY]  ([Word],[Type])  VALUES ( N'" &amp; A23599 &amp; "', N'" &amp;  B23599 &amp;  "')"</f>
        <v>INSERT INTO [dbo].[MM_DICTIONARY]  ([Word],[Type])  VALUES ( N'ပေါက်ချွန်း', N'1')</v>
      </c>
    </row>
    <row r="23600" spans="1:3">
      <c r="A23600" s="3" t="s">
        <v>23549</v>
      </c>
      <c r="B23600" s="1">
        <v>1</v>
      </c>
      <c r="C23600" s="1" t="str">
        <f>"INSERT INTO [dbo].[MM_DICTIONARY]  ([Word],[Type])  VALUES ( N'" &amp; A23600 &amp; "', N'" &amp;  B23600 &amp;  "')"</f>
        <v>INSERT INTO [dbo].[MM_DICTIONARY]  ([Word],[Type])  VALUES ( N'ပေါက်ခြမ်း', N'1')</v>
      </c>
    </row>
    <row r="23601" spans="1:3">
      <c r="A23601" s="1" t="s">
        <v>23548</v>
      </c>
      <c r="B23601" s="1" t="s">
        <v>50050</v>
      </c>
      <c r="C23601" s="1" t="str">
        <f>"INSERT INTO [dbo].[MM_DICTIONARY]  ([Word],[Type])  VALUES ( N'" &amp; A23601 &amp; "', N'" &amp;  B23601 &amp;  "')"</f>
        <v>INSERT INTO [dbo].[MM_DICTIONARY]  ([Word],[Type])  VALUES ( N'ပေါက်ခြိုက်', N'2,91')</v>
      </c>
    </row>
    <row r="23602" spans="1:3">
      <c r="A23602" s="1" t="s">
        <v>12212</v>
      </c>
      <c r="B23602" s="1" t="s">
        <v>50050</v>
      </c>
      <c r="C23602" s="1" t="str">
        <f>"INSERT INTO [dbo].[MM_DICTIONARY]  ([Word],[Type])  VALUES ( N'" &amp; A23602 &amp; "', N'" &amp;  B23602 &amp;  "')"</f>
        <v>INSERT INTO [dbo].[MM_DICTIONARY]  ([Word],[Type])  VALUES ( N'ပေါက်ခွဲ', N'2,91')</v>
      </c>
    </row>
    <row r="23603" spans="1:3">
      <c r="A23603" s="1" t="s">
        <v>3884</v>
      </c>
      <c r="B23603" s="1">
        <v>1</v>
      </c>
      <c r="C23603" s="1" t="str">
        <f>"INSERT INTO [dbo].[MM_DICTIONARY]  ([Word],[Type])  VALUES ( N'" &amp; A23603 &amp; "', N'" &amp;  B23603 &amp;  "')"</f>
        <v>INSERT INTO [dbo].[MM_DICTIONARY]  ([Word],[Type])  VALUES ( N'ပေါက်ခါစ', N'1')</v>
      </c>
    </row>
    <row r="23604" spans="1:3">
      <c r="A23604" s="1" t="s">
        <v>13424</v>
      </c>
      <c r="B23604" s="1">
        <v>1</v>
      </c>
      <c r="C23604" s="1" t="str">
        <f>"INSERT INTO [dbo].[MM_DICTIONARY]  ([Word],[Type])  VALUES ( N'" &amp; A23604 &amp; "', N'" &amp;  B23604 &amp;  "')"</f>
        <v>INSERT INTO [dbo].[MM_DICTIONARY]  ([Word],[Type])  VALUES ( N'ပေါက်ခေါင်း', N'1')</v>
      </c>
    </row>
    <row r="23605" spans="1:3">
      <c r="A23605" s="1" t="s">
        <v>38475</v>
      </c>
      <c r="B23605" s="1">
        <v>1</v>
      </c>
      <c r="C23605" s="1" t="str">
        <f>"INSERT INTO [dbo].[MM_DICTIONARY]  ([Word],[Type])  VALUES ( N'" &amp; A23605 &amp; "', N'" &amp;  B23605 &amp;  "')"</f>
        <v>INSERT INTO [dbo].[MM_DICTIONARY]  ([Word],[Type])  VALUES ( N'ပေါက်ဂဏန်း', N'1')</v>
      </c>
    </row>
    <row r="23606" spans="1:3">
      <c r="A23606" s="3" t="s">
        <v>10326</v>
      </c>
      <c r="B23606" s="1">
        <v>1</v>
      </c>
      <c r="C23606" s="1" t="str">
        <f>"INSERT INTO [dbo].[MM_DICTIONARY]  ([Word],[Type])  VALUES ( N'" &amp; A23606 &amp; "', N'" &amp;  B23606 &amp;  "')"</f>
        <v>INSERT INTO [dbo].[MM_DICTIONARY]  ([Word],[Type])  VALUES ( N'ပေါက်စ', N'1')</v>
      </c>
    </row>
    <row r="23607" spans="1:3">
      <c r="A23607" s="1" t="s">
        <v>38476</v>
      </c>
      <c r="B23607" s="1">
        <v>1</v>
      </c>
      <c r="C23607" s="1" t="str">
        <f>"INSERT INTO [dbo].[MM_DICTIONARY]  ([Word],[Type])  VALUES ( N'" &amp; A23607 &amp; "', N'" &amp;  B23607 &amp;  "')"</f>
        <v>INSERT INTO [dbo].[MM_DICTIONARY]  ([Word],[Type])  VALUES ( N'ပေါက်စဉ်', N'1')</v>
      </c>
    </row>
    <row r="23608" spans="1:3">
      <c r="A23608" s="3" t="s">
        <v>38477</v>
      </c>
      <c r="B23608" s="1">
        <v>1</v>
      </c>
      <c r="C23608" s="1" t="str">
        <f>"INSERT INTO [dbo].[MM_DICTIONARY]  ([Word],[Type])  VALUES ( N'" &amp; A23608 &amp; "', N'" &amp;  B23608 &amp;  "')"</f>
        <v>INSERT INTO [dbo].[MM_DICTIONARY]  ([Word],[Type])  VALUES ( N'ပေါက်စီ', N'1')</v>
      </c>
    </row>
    <row r="23609" spans="1:3">
      <c r="A23609" s="1" t="s">
        <v>23550</v>
      </c>
      <c r="B23609" s="1">
        <v>1</v>
      </c>
      <c r="C23609" s="1" t="str">
        <f>"INSERT INTO [dbo].[MM_DICTIONARY]  ([Word],[Type])  VALUES ( N'" &amp; A23609 &amp; "', N'" &amp;  B23609 &amp;  "')"</f>
        <v>INSERT INTO [dbo].[MM_DICTIONARY]  ([Word],[Type])  VALUES ( N'ပေါက်စူး', N'1')</v>
      </c>
    </row>
    <row r="23610" spans="1:3">
      <c r="A23610" s="1" t="s">
        <v>5421</v>
      </c>
      <c r="B23610" s="1">
        <v>1</v>
      </c>
      <c r="C23610" s="1" t="str">
        <f>"INSERT INTO [dbo].[MM_DICTIONARY]  ([Word],[Type])  VALUES ( N'" &amp; A23610 &amp; "', N'" &amp;  B23610 &amp;  "')"</f>
        <v>INSERT INTO [dbo].[MM_DICTIONARY]  ([Word],[Type])  VALUES ( N'ပေါက်စေ့', N'1')</v>
      </c>
    </row>
    <row r="23611" spans="1:3">
      <c r="A23611" s="1" t="s">
        <v>23552</v>
      </c>
      <c r="B23611" s="1">
        <v>4</v>
      </c>
      <c r="C23611" s="1" t="str">
        <f>"INSERT INTO [dbo].[MM_DICTIONARY]  ([Word],[Type])  VALUES ( N'" &amp; A23611 &amp; "', N'" &amp;  B23611 &amp;  "')"</f>
        <v>INSERT INTO [dbo].[MM_DICTIONARY]  ([Word],[Type])  VALUES ( N'ပေါက်ဆတ်ပေါက်ဆတ်', N'4')</v>
      </c>
    </row>
    <row r="23612" spans="1:3">
      <c r="A23612" s="3" t="s">
        <v>23554</v>
      </c>
      <c r="B23612" s="1">
        <v>1</v>
      </c>
      <c r="C23612" s="1" t="str">
        <f>"INSERT INTO [dbo].[MM_DICTIONARY]  ([Word],[Type])  VALUES ( N'" &amp; A23612 &amp; "', N'" &amp;  B23612 &amp;  "')"</f>
        <v>INSERT INTO [dbo].[MM_DICTIONARY]  ([Word],[Type])  VALUES ( N'ပေါက်ဆပ်ပြာ', N'1')</v>
      </c>
    </row>
    <row r="23613" spans="1:3">
      <c r="A23613" s="3" t="s">
        <v>38478</v>
      </c>
      <c r="B23613" s="1">
        <v>1</v>
      </c>
      <c r="C23613" s="1" t="str">
        <f>"INSERT INTO [dbo].[MM_DICTIONARY]  ([Word],[Type])  VALUES ( N'" &amp; A23613 &amp; "', N'" &amp;  B23613 &amp;  "')"</f>
        <v>INSERT INTO [dbo].[MM_DICTIONARY]  ([Word],[Type])  VALUES ( N'ပေါက်ဆား', N'1')</v>
      </c>
    </row>
    <row r="23614" spans="1:3">
      <c r="A23614" s="1" t="s">
        <v>23553</v>
      </c>
      <c r="B23614" s="1">
        <v>1</v>
      </c>
      <c r="C23614" s="1" t="str">
        <f>"INSERT INTO [dbo].[MM_DICTIONARY]  ([Word],[Type])  VALUES ( N'" &amp; A23614 &amp; "', N'" &amp;  B23614 &amp;  "')"</f>
        <v>INSERT INTO [dbo].[MM_DICTIONARY]  ([Word],[Type])  VALUES ( N'ပေါက်ဆိန်', N'1')</v>
      </c>
    </row>
    <row r="23615" spans="1:3">
      <c r="A23615" s="1" t="s">
        <v>23551</v>
      </c>
      <c r="B23615" s="1">
        <v>4</v>
      </c>
      <c r="C23615" s="1" t="str">
        <f>"INSERT INTO [dbo].[MM_DICTIONARY]  ([Word],[Type])  VALUES ( N'" &amp; A23615 &amp; "', N'" &amp;  B23615 &amp;  "')"</f>
        <v>INSERT INTO [dbo].[MM_DICTIONARY]  ([Word],[Type])  VALUES ( N'ပေါက်ဆီးပေါက်ဆတ်', N'4')</v>
      </c>
    </row>
    <row r="23616" spans="1:3">
      <c r="A23616" s="3" t="s">
        <v>3017</v>
      </c>
      <c r="B23616" s="1">
        <v>1</v>
      </c>
      <c r="C23616" s="1" t="str">
        <f>"INSERT INTO [dbo].[MM_DICTIONARY]  ([Word],[Type])  VALUES ( N'" &amp; A23616 &amp; "', N'" &amp;  B23616 &amp;  "')"</f>
        <v>INSERT INTO [dbo].[MM_DICTIONARY]  ([Word],[Type])  VALUES ( N'ပေါက်ဈေး', N'1')</v>
      </c>
    </row>
    <row r="23617" spans="1:3">
      <c r="A23617" s="1" t="s">
        <v>23555</v>
      </c>
      <c r="B23617" s="1">
        <v>1</v>
      </c>
      <c r="C23617" s="1" t="str">
        <f>"INSERT INTO [dbo].[MM_DICTIONARY]  ([Word],[Type])  VALUES ( N'" &amp; A23617 &amp; "', N'" &amp;  B23617 &amp;  "')"</f>
        <v>INSERT INTO [dbo].[MM_DICTIONARY]  ([Word],[Type])  VALUES ( N'ပေါက်ဈေးအရာ', N'1')</v>
      </c>
    </row>
    <row r="23618" spans="1:3">
      <c r="A23618" s="3" t="s">
        <v>38479</v>
      </c>
      <c r="B23618" s="1">
        <v>1</v>
      </c>
      <c r="C23618" s="1" t="str">
        <f>"INSERT INTO [dbo].[MM_DICTIONARY]  ([Word],[Type])  VALUES ( N'" &amp; A23618 &amp; "', N'" &amp;  B23618 &amp;  "')"</f>
        <v>INSERT INTO [dbo].[MM_DICTIONARY]  ([Word],[Type])  VALUES ( N'ပေါက်တတ်ကရ', N'1')</v>
      </c>
    </row>
    <row r="23619" spans="1:3">
      <c r="A23619" s="3" t="s">
        <v>23556</v>
      </c>
      <c r="B23619" s="1">
        <v>1</v>
      </c>
      <c r="C23619" s="1" t="str">
        <f>"INSERT INTO [dbo].[MM_DICTIONARY]  ([Word],[Type])  VALUES ( N'" &amp; A23619 &amp; "', N'" &amp;  B23619 &amp;  "')"</f>
        <v>INSERT INTO [dbo].[MM_DICTIONARY]  ([Word],[Type])  VALUES ( N'ပေါက်တူး', N'1')</v>
      </c>
    </row>
    <row r="23620" spans="1:3">
      <c r="A23620" s="1" t="s">
        <v>23557</v>
      </c>
      <c r="B23620" s="1">
        <v>1</v>
      </c>
      <c r="C23620" s="1" t="str">
        <f>"INSERT INTO [dbo].[MM_DICTIONARY]  ([Word],[Type])  VALUES ( N'" &amp; A23620 &amp; "', N'" &amp;  B23620 &amp;  "')"</f>
        <v>INSERT INTO [dbo].[MM_DICTIONARY]  ([Word],[Type])  VALUES ( N'ပေါက်တူးပြား', N'1')</v>
      </c>
    </row>
    <row r="23621" spans="1:3">
      <c r="A23621" s="1" t="s">
        <v>23558</v>
      </c>
      <c r="B23621" s="1">
        <v>1</v>
      </c>
      <c r="C23621" s="1" t="str">
        <f>"INSERT INTO [dbo].[MM_DICTIONARY]  ([Word],[Type])  VALUES ( N'" &amp; A23621 &amp; "', N'" &amp;  B23621 &amp;  "')"</f>
        <v>INSERT INTO [dbo].[MM_DICTIONARY]  ([Word],[Type])  VALUES ( N'ပေါက်တူးလုံး', N'1')</v>
      </c>
    </row>
    <row r="23622" spans="1:3">
      <c r="A23622" s="1" t="s">
        <v>13492</v>
      </c>
      <c r="B23622" s="1">
        <v>1</v>
      </c>
      <c r="C23622" s="1" t="str">
        <f>"INSERT INTO [dbo].[MM_DICTIONARY]  ([Word],[Type])  VALUES ( N'" &amp; A23622 &amp; "', N'" &amp;  B23622 &amp;  "')"</f>
        <v>INSERT INTO [dbo].[MM_DICTIONARY]  ([Word],[Type])  VALUES ( N'ပေါက်တော', N'1')</v>
      </c>
    </row>
    <row r="23623" spans="1:3">
      <c r="A23623" s="1" t="s">
        <v>10903</v>
      </c>
      <c r="B23623" s="1" t="s">
        <v>50050</v>
      </c>
      <c r="C23623" s="1" t="str">
        <f>"INSERT INTO [dbo].[MM_DICTIONARY]  ([Word],[Type])  VALUES ( N'" &amp; A23623 &amp; "', N'" &amp;  B23623 &amp;  "')"</f>
        <v>INSERT INTO [dbo].[MM_DICTIONARY]  ([Word],[Type])  VALUES ( N'ပေါက်ထွက်', N'2,91')</v>
      </c>
    </row>
    <row r="23624" spans="1:3">
      <c r="A23624" s="1" t="s">
        <v>23559</v>
      </c>
      <c r="B23624" s="1">
        <v>1</v>
      </c>
      <c r="C23624" s="1" t="str">
        <f>"INSERT INTO [dbo].[MM_DICTIONARY]  ([Word],[Type])  VALUES ( N'" &amp; A23624 &amp; "', N'" &amp;  B23624 &amp;  "')"</f>
        <v>INSERT INTO [dbo].[MM_DICTIONARY]  ([Word],[Type])  VALUES ( N'ပေါက်နွယ်', N'1')</v>
      </c>
    </row>
    <row r="23625" spans="1:3">
      <c r="A23625" s="1" t="s">
        <v>23563</v>
      </c>
      <c r="B23625" s="1">
        <v>1</v>
      </c>
      <c r="C23625" s="1" t="str">
        <f>"INSERT INTO [dbo].[MM_DICTIONARY]  ([Word],[Type])  VALUES ( N'" &amp; A23625 &amp; "', N'" &amp;  B23625 &amp;  "')"</f>
        <v>INSERT INTO [dbo].[MM_DICTIONARY]  ([Word],[Type])  VALUES ( N'ပေါက်ပန်း', N'1')</v>
      </c>
    </row>
    <row r="23626" spans="1:3">
      <c r="A23626" s="3" t="s">
        <v>23564</v>
      </c>
      <c r="B23626" s="1" t="s">
        <v>47657</v>
      </c>
      <c r="C23626" s="1" t="str">
        <f>"INSERT INTO [dbo].[MM_DICTIONARY]  ([Word],[Type])  VALUES ( N'" &amp; A23626 &amp; "', N'" &amp;  B23626 &amp;  "')"</f>
        <v>INSERT INTO [dbo].[MM_DICTIONARY]  ([Word],[Type])  VALUES ( N'ပေါက်ပန်းဈေး', N'1,4')</v>
      </c>
    </row>
    <row r="23627" spans="1:3">
      <c r="A23627" s="3" t="s">
        <v>38480</v>
      </c>
      <c r="B23627" s="1">
        <v>1</v>
      </c>
      <c r="C23627" s="1" t="str">
        <f>"INSERT INTO [dbo].[MM_DICTIONARY]  ([Word],[Type])  VALUES ( N'" &amp; A23627 &amp; "', N'" &amp;  B23627 &amp;  "')"</f>
        <v>INSERT INTO [dbo].[MM_DICTIONARY]  ([Word],[Type])  VALUES ( N'ပေါက်ပန်းဖြူ', N'1')</v>
      </c>
    </row>
    <row r="23628" spans="1:3">
      <c r="A23628" s="3" t="s">
        <v>23565</v>
      </c>
      <c r="B23628" s="1">
        <v>1</v>
      </c>
      <c r="C23628" s="1" t="str">
        <f>"INSERT INTO [dbo].[MM_DICTIONARY]  ([Word],[Type])  VALUES ( N'" &amp; A23628 &amp; "', N'" &amp;  B23628 &amp;  "')"</f>
        <v>INSERT INTO [dbo].[MM_DICTIONARY]  ([Word],[Type])  VALUES ( N'ပေါက်ပြား', N'1')</v>
      </c>
    </row>
    <row r="23629" spans="1:3">
      <c r="A23629" s="1" t="s">
        <v>23566</v>
      </c>
      <c r="B23629" s="1" t="s">
        <v>50050</v>
      </c>
      <c r="C23629" s="1" t="str">
        <f>"INSERT INTO [dbo].[MM_DICTIONARY]  ([Word],[Type])  VALUES ( N'" &amp; A23629 &amp; "', N'" &amp;  B23629 &amp;  "')"</f>
        <v>INSERT INTO [dbo].[MM_DICTIONARY]  ([Word],[Type])  VALUES ( N'ပေါက်ပြောင်', N'2,91')</v>
      </c>
    </row>
    <row r="23630" spans="1:3">
      <c r="A23630" s="1" t="s">
        <v>12993</v>
      </c>
      <c r="B23630" s="1" t="s">
        <v>50050</v>
      </c>
      <c r="C23630" s="1" t="str">
        <f>"INSERT INTO [dbo].[MM_DICTIONARY]  ([Word],[Type])  VALUES ( N'" &amp; A23630 &amp; "', N'" &amp;  B23630 &amp;  "')"</f>
        <v>INSERT INTO [dbo].[MM_DICTIONARY]  ([Word],[Type])  VALUES ( N'ပေါက်ပြဲ', N'2,91')</v>
      </c>
    </row>
    <row r="23631" spans="1:3">
      <c r="A23631" s="3" t="s">
        <v>1690</v>
      </c>
      <c r="B23631" s="1" t="s">
        <v>50050</v>
      </c>
      <c r="C23631" s="1" t="str">
        <f>"INSERT INTO [dbo].[MM_DICTIONARY]  ([Word],[Type])  VALUES ( N'" &amp; A23631 &amp; "', N'" &amp;  B23631 &amp;  "')"</f>
        <v>INSERT INTO [dbo].[MM_DICTIONARY]  ([Word],[Type])  VALUES ( N'ပေါက်ပွား', N'2,91')</v>
      </c>
    </row>
    <row r="23632" spans="1:3">
      <c r="A23632" s="3" t="s">
        <v>38481</v>
      </c>
      <c r="B23632" s="1">
        <v>1</v>
      </c>
      <c r="C23632" s="1" t="str">
        <f>"INSERT INTO [dbo].[MM_DICTIONARY]  ([Word],[Type])  VALUES ( N'" &amp; A23632 &amp; "', N'" &amp;  B23632 &amp;  "')"</f>
        <v>INSERT INTO [dbo].[MM_DICTIONARY]  ([Word],[Type])  VALUES ( N'ပေါက်ပေါက်', N'1')</v>
      </c>
    </row>
    <row r="23633" spans="1:3">
      <c r="A23633" s="3" t="s">
        <v>23560</v>
      </c>
      <c r="B23633" s="1">
        <v>1</v>
      </c>
      <c r="C23633" s="1" t="str">
        <f>"INSERT INTO [dbo].[MM_DICTIONARY]  ([Word],[Type])  VALUES ( N'" &amp; A23633 &amp; "', N'" &amp;  B23633 &amp;  "')"</f>
        <v>INSERT INTO [dbo].[MM_DICTIONARY]  ([Word],[Type])  VALUES ( N'ပေါက်ပေါက်ဆုပ်', N'1')</v>
      </c>
    </row>
    <row r="23634" spans="1:3">
      <c r="A23634" s="1" t="s">
        <v>23561</v>
      </c>
      <c r="B23634" s="1">
        <v>1</v>
      </c>
      <c r="C23634" s="1" t="str">
        <f>"INSERT INTO [dbo].[MM_DICTIONARY]  ([Word],[Type])  VALUES ( N'" &amp; A23634 &amp; "', N'" &amp;  B23634 &amp;  "')"</f>
        <v>INSERT INTO [dbo].[MM_DICTIONARY]  ([Word],[Type])  VALUES ( N'ပေါက်ပေါက်ပန်းပေါက်', N'1')</v>
      </c>
    </row>
    <row r="23635" spans="1:3">
      <c r="A23635" s="1" t="s">
        <v>46232</v>
      </c>
      <c r="B23635" s="1" t="s">
        <v>50049</v>
      </c>
      <c r="C23635" s="1" t="str">
        <f>"INSERT INTO [dbo].[MM_DICTIONARY]  ([Word],[Type])  VALUES ( N'" &amp; A23635 &amp; "', N'" &amp;  B23635 &amp;  "')"</f>
        <v>INSERT INTO [dbo].[MM_DICTIONARY]  ([Word],[Type])  VALUES ( N'ပေါက်ပေါက်ပွင့်', N'1,2,91')</v>
      </c>
    </row>
    <row r="23636" spans="1:3">
      <c r="A23636" s="1" t="s">
        <v>38482</v>
      </c>
      <c r="B23636" s="1">
        <v>4</v>
      </c>
      <c r="C23636" s="1" t="str">
        <f>"INSERT INTO [dbo].[MM_DICTIONARY]  ([Word],[Type])  VALUES ( N'" &amp; A23636 &amp; "', N'" &amp;  B23636 &amp;  "')"</f>
        <v>INSERT INTO [dbo].[MM_DICTIONARY]  ([Word],[Type])  VALUES ( N'ပေါက်ပေါက်မြောက်မြောက်', N'4')</v>
      </c>
    </row>
    <row r="23637" spans="1:3">
      <c r="A23637" s="3" t="s">
        <v>38484</v>
      </c>
      <c r="B23637" s="1">
        <v>4</v>
      </c>
      <c r="C23637" s="1" t="str">
        <f>"INSERT INTO [dbo].[MM_DICTIONARY]  ([Word],[Type])  VALUES ( N'" &amp; A23637 &amp; "', N'" &amp;  B23637 &amp;  "')"</f>
        <v>INSERT INTO [dbo].[MM_DICTIONARY]  ([Word],[Type])  VALUES ( N'ပေါက်ပေါက်ရှာရှာ', N'4')</v>
      </c>
    </row>
    <row r="23638" spans="1:3">
      <c r="A23638" s="1" t="s">
        <v>38483</v>
      </c>
      <c r="B23638" s="1">
        <v>4</v>
      </c>
      <c r="C23638" s="1" t="str">
        <f>"INSERT INTO [dbo].[MM_DICTIONARY]  ([Word],[Type])  VALUES ( N'" &amp; A23638 &amp; "', N'" &amp;  B23638 &amp;  "')"</f>
        <v>INSERT INTO [dbo].[MM_DICTIONARY]  ([Word],[Type])  VALUES ( N'ပေါက်ပေါက်ရောက်ရောက်', N'4')</v>
      </c>
    </row>
    <row r="23639" spans="1:3">
      <c r="A23639" s="1" t="s">
        <v>23562</v>
      </c>
      <c r="B23639" s="1" t="s">
        <v>50050</v>
      </c>
      <c r="C23639" s="1" t="str">
        <f>"INSERT INTO [dbo].[MM_DICTIONARY]  ([Word],[Type])  VALUES ( N'" &amp; A23639 &amp; "', N'" &amp;  B23639 &amp;  "')"</f>
        <v>INSERT INTO [dbo].[MM_DICTIONARY]  ([Word],[Type])  VALUES ( N'ပေါက်ပေါက်လှော်', N'2,91')</v>
      </c>
    </row>
    <row r="23640" spans="1:3">
      <c r="A23640" s="3" t="s">
        <v>4615</v>
      </c>
      <c r="B23640" s="1">
        <v>1</v>
      </c>
      <c r="C23640" s="1" t="str">
        <f>"INSERT INTO [dbo].[MM_DICTIONARY]  ([Word],[Type])  VALUES ( N'" &amp; A23640 &amp; "', N'" &amp;  B23640 &amp;  "')"</f>
        <v>INSERT INTO [dbo].[MM_DICTIONARY]  ([Word],[Type])  VALUES ( N'ပေါက်ဖတ်', N'1')</v>
      </c>
    </row>
    <row r="23641" spans="1:3">
      <c r="A23641" s="3" t="s">
        <v>2954</v>
      </c>
      <c r="B23641" s="1" t="s">
        <v>50050</v>
      </c>
      <c r="C23641" s="1" t="str">
        <f>"INSERT INTO [dbo].[MM_DICTIONARY]  ([Word],[Type])  VALUES ( N'" &amp; A23641 &amp; "', N'" &amp;  B23641 &amp;  "')"</f>
        <v>INSERT INTO [dbo].[MM_DICTIONARY]  ([Word],[Type])  VALUES ( N'ပေါက်ဖွား', N'2,91')</v>
      </c>
    </row>
    <row r="23642" spans="1:3">
      <c r="A23642" s="3" t="s">
        <v>23567</v>
      </c>
      <c r="B23642" s="1">
        <v>1</v>
      </c>
      <c r="C23642" s="1" t="str">
        <f>"INSERT INTO [dbo].[MM_DICTIONARY]  ([Word],[Type])  VALUES ( N'" &amp; A23642 &amp; "', N'" &amp;  B23642 &amp;  "')"</f>
        <v>INSERT INTO [dbo].[MM_DICTIONARY]  ([Word],[Type])  VALUES ( N'ပေါက်ဖော်', N'1')</v>
      </c>
    </row>
    <row r="23643" spans="1:3">
      <c r="A23643" s="1" t="s">
        <v>23568</v>
      </c>
      <c r="B23643" s="1">
        <v>1</v>
      </c>
      <c r="C23643" s="1" t="str">
        <f>"INSERT INTO [dbo].[MM_DICTIONARY]  ([Word],[Type])  VALUES ( N'" &amp; A23643 &amp; "', N'" &amp;  B23643 &amp;  "')"</f>
        <v>INSERT INTO [dbo].[MM_DICTIONARY]  ([Word],[Type])  VALUES ( N'ပေါက်ဖော်ဆွေမျိုး', N'1')</v>
      </c>
    </row>
    <row r="23644" spans="1:3">
      <c r="A23644" s="3" t="s">
        <v>38486</v>
      </c>
      <c r="B23644" s="1" t="s">
        <v>50050</v>
      </c>
      <c r="C23644" s="1" t="str">
        <f>"INSERT INTO [dbo].[MM_DICTIONARY]  ([Word],[Type])  VALUES ( N'" &amp; A23644 &amp; "', N'" &amp;  B23644 &amp;  "')"</f>
        <v>INSERT INTO [dbo].[MM_DICTIONARY]  ([Word],[Type])  VALUES ( N'ပေါက်မြောက်', N'2,91')</v>
      </c>
    </row>
    <row r="23645" spans="1:3">
      <c r="A23645" s="3" t="s">
        <v>38485</v>
      </c>
      <c r="B23645" s="1">
        <v>1</v>
      </c>
      <c r="C23645" s="1" t="str">
        <f>"INSERT INTO [dbo].[MM_DICTIONARY]  ([Word],[Type])  VALUES ( N'" &amp; A23645 &amp; "', N'" &amp;  B23645 &amp;  "')"</f>
        <v>INSERT INTO [dbo].[MM_DICTIONARY]  ([Word],[Type])  VALUES ( N'ပေါက်မဲ', N'1')</v>
      </c>
    </row>
    <row r="23646" spans="1:3">
      <c r="A23646" s="3" t="s">
        <v>4224</v>
      </c>
      <c r="B23646" s="1" t="s">
        <v>50050</v>
      </c>
      <c r="C23646" s="1" t="str">
        <f>"INSERT INTO [dbo].[MM_DICTIONARY]  ([Word],[Type])  VALUES ( N'" &amp; A23646 &amp; "', N'" &amp;  B23646 &amp;  "')"</f>
        <v>INSERT INTO [dbo].[MM_DICTIONARY]  ([Word],[Type])  VALUES ( N'ပေါက်ရောက်', N'2,91')</v>
      </c>
    </row>
    <row r="23647" spans="1:3">
      <c r="A23647" s="1" t="s">
        <v>23570</v>
      </c>
      <c r="B23647" s="1" t="s">
        <v>50050</v>
      </c>
      <c r="C23647" s="1" t="str">
        <f>"INSERT INTO [dbo].[MM_DICTIONARY]  ([Word],[Type])  VALUES ( N'" &amp; A23647 &amp; "', N'" &amp;  B23647 &amp;  "')"</f>
        <v>INSERT INTO [dbo].[MM_DICTIONARY]  ([Word],[Type])  VALUES ( N'ပေါက်လွတ်', N'2,91')</v>
      </c>
    </row>
    <row r="23648" spans="1:3">
      <c r="A23648" s="1" t="s">
        <v>23571</v>
      </c>
      <c r="B23648" s="1" t="s">
        <v>50050</v>
      </c>
      <c r="C23648" s="1" t="str">
        <f>"INSERT INTO [dbo].[MM_DICTIONARY]  ([Word],[Type])  VALUES ( N'" &amp; A23648 &amp; "', N'" &amp;  B23648 &amp;  "')"</f>
        <v>INSERT INTO [dbo].[MM_DICTIONARY]  ([Word],[Type])  VALUES ( N'ပေါက်လွတ်စား', N'2,91')</v>
      </c>
    </row>
    <row r="23649" spans="1:3">
      <c r="A23649" s="1" t="s">
        <v>23572</v>
      </c>
      <c r="B23649" s="1" t="s">
        <v>50050</v>
      </c>
      <c r="C23649" s="1" t="str">
        <f>"INSERT INTO [dbo].[MM_DICTIONARY]  ([Word],[Type])  VALUES ( N'" &amp; A23649 &amp; "', N'" &amp;  B23649 &amp;  "')"</f>
        <v>INSERT INTO [dbo].[MM_DICTIONARY]  ([Word],[Type])  VALUES ( N'ပေါက်လွတ်ပြု', N'2,91')</v>
      </c>
    </row>
    <row r="23650" spans="1:3">
      <c r="A23650" s="1" t="s">
        <v>23573</v>
      </c>
      <c r="B23650" s="1" t="s">
        <v>50050</v>
      </c>
      <c r="C23650" s="1" t="str">
        <f>"INSERT INTO [dbo].[MM_DICTIONARY]  ([Word],[Type])  VALUES ( N'" &amp; A23650 &amp; "', N'" &amp;  B23650 &amp;  "')"</f>
        <v>INSERT INTO [dbo].[MM_DICTIONARY]  ([Word],[Type])  VALUES ( N'ပေါက်လွတ်သွား', N'2,91')</v>
      </c>
    </row>
    <row r="23651" spans="1:3">
      <c r="A23651" s="1" t="s">
        <v>23574</v>
      </c>
      <c r="B23651" s="1" t="s">
        <v>50050</v>
      </c>
      <c r="C23651" s="1" t="str">
        <f>"INSERT INTO [dbo].[MM_DICTIONARY]  ([Word],[Type])  VALUES ( N'" &amp; A23651 &amp; "', N'" &amp;  B23651 &amp;  "')"</f>
        <v>INSERT INTO [dbo].[MM_DICTIONARY]  ([Word],[Type])  VALUES ( N'ပေါက်လွှတ်', N'2,91')</v>
      </c>
    </row>
    <row r="23652" spans="1:3">
      <c r="A23652" s="3" t="s">
        <v>23575</v>
      </c>
      <c r="B23652" s="1" t="s">
        <v>47657</v>
      </c>
      <c r="C23652" s="1" t="str">
        <f>"INSERT INTO [dbo].[MM_DICTIONARY]  ([Word],[Type])  VALUES ( N'" &amp; A23652 &amp; "', N'" &amp;  B23652 &amp;  "')"</f>
        <v>INSERT INTO [dbo].[MM_DICTIONARY]  ([Word],[Type])  VALUES ( N'ပေါက်လွှတ်ပဲစား', N'1,4')</v>
      </c>
    </row>
    <row r="23653" spans="1:3">
      <c r="A23653" s="1" t="s">
        <v>23576</v>
      </c>
      <c r="B23653" s="1" t="s">
        <v>47657</v>
      </c>
      <c r="C23653" s="1" t="str">
        <f>"INSERT INTO [dbo].[MM_DICTIONARY]  ([Word],[Type])  VALUES ( N'" &amp; A23653 &amp; "', N'" &amp;  B23653 &amp;  "')"</f>
        <v>INSERT INTO [dbo].[MM_DICTIONARY]  ([Word],[Type])  VALUES ( N'ပေါက်လွှတ်မဲ့စား', N'1,4')</v>
      </c>
    </row>
    <row r="23654" spans="1:3">
      <c r="A23654" s="1" t="s">
        <v>23569</v>
      </c>
      <c r="B23654" s="1">
        <v>1</v>
      </c>
      <c r="C23654" s="1" t="str">
        <f>"INSERT INTO [dbo].[MM_DICTIONARY]  ([Word],[Type])  VALUES ( N'" &amp; A23654 &amp; "', N'" &amp;  B23654 &amp;  "')"</f>
        <v>INSERT INTO [dbo].[MM_DICTIONARY]  ([Word],[Type])  VALUES ( N'ပေါက်လုံး', N'1')</v>
      </c>
    </row>
    <row r="23655" spans="1:3">
      <c r="A23655" s="1" t="s">
        <v>38487</v>
      </c>
      <c r="B23655" s="1">
        <v>1</v>
      </c>
      <c r="C23655" s="1" t="str">
        <f>"INSERT INTO [dbo].[MM_DICTIONARY]  ([Word],[Type])  VALUES ( N'" &amp; A23655 &amp; "', N'" &amp;  B23655 &amp;  "')"</f>
        <v>INSERT INTO [dbo].[MM_DICTIONARY]  ([Word],[Type])  VALUES ( N'ပေါက်လောက်ညို', N'1')</v>
      </c>
    </row>
    <row r="23656" spans="1:3">
      <c r="A23656" s="1" t="s">
        <v>23578</v>
      </c>
      <c r="B23656" s="1" t="s">
        <v>50050</v>
      </c>
      <c r="C23656" s="1" t="str">
        <f>"INSERT INTO [dbo].[MM_DICTIONARY]  ([Word],[Type])  VALUES ( N'" &amp; A23656 &amp; "', N'" &amp;  B23656 &amp;  "')"</f>
        <v>INSERT INTO [dbo].[MM_DICTIONARY]  ([Word],[Type])  VALUES ( N'ပေါက်သွား', N'2,91')</v>
      </c>
    </row>
    <row r="23657" spans="1:3">
      <c r="A23657" s="3" t="s">
        <v>23577</v>
      </c>
      <c r="B23657" s="1">
        <v>4</v>
      </c>
      <c r="C23657" s="1" t="str">
        <f>"INSERT INTO [dbo].[MM_DICTIONARY]  ([Word],[Type])  VALUES ( N'" &amp; A23657 &amp; "', N'" &amp;  B23657 &amp;  "')"</f>
        <v>INSERT INTO [dbo].[MM_DICTIONARY]  ([Word],[Type])  VALUES ( N'ပေါက်သောက်', N'4')</v>
      </c>
    </row>
    <row r="23658" spans="1:3">
      <c r="A23658" s="3" t="s">
        <v>2040</v>
      </c>
      <c r="B23658" s="1" t="s">
        <v>50049</v>
      </c>
      <c r="C23658" s="1" t="str">
        <f>"INSERT INTO [dbo].[MM_DICTIONARY]  ([Word],[Type])  VALUES ( N'" &amp; A23658 &amp; "', N'" &amp;  B23658 &amp;  "')"</f>
        <v>INSERT INTO [dbo].[MM_DICTIONARY]  ([Word],[Type])  VALUES ( N'ပေါင်', N'1,2,91')</v>
      </c>
    </row>
    <row r="23659" spans="1:3">
      <c r="A23659" s="3" t="s">
        <v>194</v>
      </c>
      <c r="B23659" s="1" t="s">
        <v>50049</v>
      </c>
      <c r="C23659" s="1" t="str">
        <f>"INSERT INTO [dbo].[MM_DICTIONARY]  ([Word],[Type])  VALUES ( N'" &amp; A23659 &amp; "', N'" &amp;  B23659 &amp;  "')"</f>
        <v>INSERT INTO [dbo].[MM_DICTIONARY]  ([Word],[Type])  VALUES ( N'ပေါင်း', N'1,2,91')</v>
      </c>
    </row>
    <row r="23660" spans="1:3">
      <c r="A23660" s="1" t="s">
        <v>23677</v>
      </c>
      <c r="B23660" s="1">
        <v>1</v>
      </c>
      <c r="C23660" s="1" t="str">
        <f>"INSERT INTO [dbo].[MM_DICTIONARY]  ([Word],[Type])  VALUES ( N'" &amp; A23660 &amp; "', N'" &amp;  B23660 &amp;  "')"</f>
        <v>INSERT INTO [dbo].[MM_DICTIONARY]  ([Word],[Type])  VALUES ( N'ပေါင်းကွက်', N'1')</v>
      </c>
    </row>
    <row r="23661" spans="1:3">
      <c r="A23661" s="3" t="s">
        <v>23678</v>
      </c>
      <c r="B23661" s="1">
        <v>1</v>
      </c>
      <c r="C23661" s="1" t="str">
        <f>"INSERT INTO [dbo].[MM_DICTIONARY]  ([Word],[Type])  VALUES ( N'" &amp; A23661 &amp; "', N'" &amp;  B23661 &amp;  "')"</f>
        <v>INSERT INTO [dbo].[MM_DICTIONARY]  ([Word],[Type])  VALUES ( N'ပေါင်းကွတ်', N'1')</v>
      </c>
    </row>
    <row r="23662" spans="1:3">
      <c r="A23662" s="3" t="s">
        <v>38499</v>
      </c>
      <c r="B23662" s="1" t="s">
        <v>50050</v>
      </c>
      <c r="C23662" s="1" t="str">
        <f>"INSERT INTO [dbo].[MM_DICTIONARY]  ([Word],[Type])  VALUES ( N'" &amp; A23662 &amp; "', N'" &amp;  B23662 &amp;  "')"</f>
        <v>INSERT INTO [dbo].[MM_DICTIONARY]  ([Word],[Type])  VALUES ( N'ပေါင်းကွပ်', N'2,91')</v>
      </c>
    </row>
    <row r="23663" spans="1:3">
      <c r="A23663" s="1" t="s">
        <v>23674</v>
      </c>
      <c r="B23663" s="1">
        <v>1</v>
      </c>
      <c r="C23663" s="1" t="str">
        <f>"INSERT INTO [dbo].[MM_DICTIONARY]  ([Word],[Type])  VALUES ( N'" &amp; A23663 &amp; "', N'" &amp;  B23663 &amp;  "')"</f>
        <v>INSERT INTO [dbo].[MM_DICTIONARY]  ([Word],[Type])  VALUES ( N'ပေါင်းကား', N'1')</v>
      </c>
    </row>
    <row r="23664" spans="1:3">
      <c r="A23664" s="3" t="s">
        <v>47736</v>
      </c>
      <c r="B23664" s="1">
        <v>1</v>
      </c>
      <c r="C23664" s="1" t="str">
        <f>"INSERT INTO [dbo].[MM_DICTIONARY]  ([Word],[Type])  VALUES ( N'" &amp; A23664 &amp; "', N'" &amp;  B23664 &amp;  "')"</f>
        <v>INSERT INTO [dbo].[MM_DICTIONARY]  ([Word],[Type])  VALUES ( N'ပေါင်းကုတ်', N'1')</v>
      </c>
    </row>
    <row r="23665" spans="1:3">
      <c r="A23665" s="1" t="s">
        <v>23676</v>
      </c>
      <c r="B23665" s="1">
        <v>1</v>
      </c>
      <c r="C23665" s="1" t="str">
        <f>"INSERT INTO [dbo].[MM_DICTIONARY]  ([Word],[Type])  VALUES ( N'" &amp; A23665 &amp; "', N'" &amp;  B23665 &amp;  "')"</f>
        <v>INSERT INTO [dbo].[MM_DICTIONARY]  ([Word],[Type])  VALUES ( N'ပေါင်းကုပ်', N'1')</v>
      </c>
    </row>
    <row r="23666" spans="1:3">
      <c r="A23666" s="3" t="s">
        <v>7557</v>
      </c>
      <c r="B23666" s="1" t="s">
        <v>50049</v>
      </c>
      <c r="C23666" s="1" t="str">
        <f>"INSERT INTO [dbo].[MM_DICTIONARY]  ([Word],[Type])  VALUES ( N'" &amp; A23666 &amp; "', N'" &amp;  B23666 &amp;  "')"</f>
        <v>INSERT INTO [dbo].[MM_DICTIONARY]  ([Word],[Type])  VALUES ( N'ပေါင်းကူး', N'1,2,91')</v>
      </c>
    </row>
    <row r="23667" spans="1:3">
      <c r="A23667" s="3" t="s">
        <v>38496</v>
      </c>
      <c r="B23667" s="1">
        <v>1</v>
      </c>
      <c r="C23667" s="1" t="str">
        <f>"INSERT INTO [dbo].[MM_DICTIONARY]  ([Word],[Type])  VALUES ( N'" &amp; A23667 &amp; "', N'" &amp;  B23667 &amp;  "')"</f>
        <v>INSERT INTO [dbo].[MM_DICTIONARY]  ([Word],[Type])  VALUES ( N'ပေါင်းကူးကျောက်', N'1')</v>
      </c>
    </row>
    <row r="23668" spans="1:3">
      <c r="A23668" s="3" t="s">
        <v>38497</v>
      </c>
      <c r="B23668" s="1">
        <v>1</v>
      </c>
      <c r="C23668" s="1" t="str">
        <f>"INSERT INTO [dbo].[MM_DICTIONARY]  ([Word],[Type])  VALUES ( N'" &amp; A23668 &amp; "', N'" &amp;  B23668 &amp;  "')"</f>
        <v>INSERT INTO [dbo].[MM_DICTIONARY]  ([Word],[Type])  VALUES ( N'ပေါင်းကူးတံတား', N'1')</v>
      </c>
    </row>
    <row r="23669" spans="1:3">
      <c r="A23669" s="1" t="s">
        <v>23675</v>
      </c>
      <c r="B23669" s="1">
        <v>1</v>
      </c>
      <c r="C23669" s="1" t="str">
        <f>"INSERT INTO [dbo].[MM_DICTIONARY]  ([Word],[Type])  VALUES ( N'" &amp; A23669 &amp; "', N'" &amp;  B23669 &amp;  "')"</f>
        <v>INSERT INTO [dbo].[MM_DICTIONARY]  ([Word],[Type])  VALUES ( N'ပေါင်းကူးမြောင်း', N'1')</v>
      </c>
    </row>
    <row r="23670" spans="1:3">
      <c r="A23670" s="3" t="s">
        <v>38498</v>
      </c>
      <c r="B23670" s="1">
        <v>1</v>
      </c>
      <c r="C23670" s="1" t="str">
        <f>"INSERT INTO [dbo].[MM_DICTIONARY]  ([Word],[Type])  VALUES ( N'" &amp; A23670 &amp; "', N'" &amp;  B23670 &amp;  "')"</f>
        <v>INSERT INTO [dbo].[MM_DICTIONARY]  ([Word],[Type])  VALUES ( N'ပေါင်းကူးအုတ်', N'1')</v>
      </c>
    </row>
    <row r="23671" spans="1:3">
      <c r="A23671" s="3" t="s">
        <v>11255</v>
      </c>
      <c r="B23671" s="1" t="s">
        <v>50050</v>
      </c>
      <c r="C23671" s="1" t="str">
        <f>"INSERT INTO [dbo].[MM_DICTIONARY]  ([Word],[Type])  VALUES ( N'" &amp; A23671 &amp; "', N'" &amp;  B23671 &amp;  "')"</f>
        <v>INSERT INTO [dbo].[MM_DICTIONARY]  ([Word],[Type])  VALUES ( N'ပေါင်းခံ', N'2,91')</v>
      </c>
    </row>
    <row r="23672" spans="1:3">
      <c r="A23672" s="1" t="s">
        <v>23679</v>
      </c>
      <c r="B23672" s="1" t="s">
        <v>50050</v>
      </c>
      <c r="C23672" s="1" t="str">
        <f>"INSERT INTO [dbo].[MM_DICTIONARY]  ([Word],[Type])  VALUES ( N'" &amp; A23672 &amp; "', N'" &amp;  B23672 &amp;  "')"</f>
        <v>INSERT INTO [dbo].[MM_DICTIONARY]  ([Word],[Type])  VALUES ( N'ပေါင်းခံချက်', N'2,91')</v>
      </c>
    </row>
    <row r="23673" spans="1:3">
      <c r="A23673" s="3" t="s">
        <v>23680</v>
      </c>
      <c r="B23673" s="1">
        <v>1</v>
      </c>
      <c r="C23673" s="1" t="str">
        <f>"INSERT INTO [dbo].[MM_DICTIONARY]  ([Word],[Type])  VALUES ( N'" &amp; A23673 &amp; "', N'" &amp;  B23673 &amp;  "')"</f>
        <v>INSERT INTO [dbo].[MM_DICTIONARY]  ([Word],[Type])  VALUES ( N'ပေါင်းခံအိုး', N'1')</v>
      </c>
    </row>
    <row r="23674" spans="1:3">
      <c r="A23674" s="3" t="s">
        <v>23684</v>
      </c>
      <c r="B23674" s="1">
        <v>1</v>
      </c>
      <c r="C23674" s="1" t="str">
        <f>"INSERT INTO [dbo].[MM_DICTIONARY]  ([Word],[Type])  VALUES ( N'" &amp; A23674 &amp; "', N'" &amp;  B23674 &amp;  "')"</f>
        <v>INSERT INTO [dbo].[MM_DICTIONARY]  ([Word],[Type])  VALUES ( N'ပေါင်းချွေး', N'1')</v>
      </c>
    </row>
    <row r="23675" spans="1:3">
      <c r="A23675" s="1" t="s">
        <v>11822</v>
      </c>
      <c r="B23675" s="1" t="s">
        <v>50049</v>
      </c>
      <c r="C23675" s="1" t="str">
        <f>"INSERT INTO [dbo].[MM_DICTIONARY]  ([Word],[Type])  VALUES ( N'" &amp; A23675 &amp; "', N'" &amp;  B23675 &amp;  "')"</f>
        <v>INSERT INTO [dbo].[MM_DICTIONARY]  ([Word],[Type])  VALUES ( N'ပေါင်းချုပ်', N'1,2,91')</v>
      </c>
    </row>
    <row r="23676" spans="1:3">
      <c r="A23676" s="3" t="s">
        <v>23681</v>
      </c>
      <c r="B23676" s="1">
        <v>1</v>
      </c>
      <c r="C23676" s="1" t="str">
        <f>"INSERT INTO [dbo].[MM_DICTIONARY]  ([Word],[Type])  VALUES ( N'" &amp; A23676 &amp; "', N'" &amp;  B23676 &amp;  "')"</f>
        <v>INSERT INTO [dbo].[MM_DICTIONARY]  ([Word],[Type])  VALUES ( N'ပေါင်းချောင်', N'1')</v>
      </c>
    </row>
    <row r="23677" spans="1:3">
      <c r="A23677" s="3" t="s">
        <v>38500</v>
      </c>
      <c r="B23677" s="1">
        <v>1</v>
      </c>
      <c r="C23677" s="1" t="str">
        <f>"INSERT INTO [dbo].[MM_DICTIONARY]  ([Word],[Type])  VALUES ( N'" &amp; A23677 &amp; "', N'" &amp;  B23677 &amp;  "')"</f>
        <v>INSERT INTO [dbo].[MM_DICTIONARY]  ([Word],[Type])  VALUES ( N'ပေါင်းချောင်ပတ်', N'1')</v>
      </c>
    </row>
    <row r="23678" spans="1:3">
      <c r="A23678" s="1" t="s">
        <v>23682</v>
      </c>
      <c r="B23678" s="1">
        <v>1</v>
      </c>
      <c r="C23678" s="1" t="str">
        <f>"INSERT INTO [dbo].[MM_DICTIONARY]  ([Word],[Type])  VALUES ( N'" &amp; A23678 &amp; "', N'" &amp;  B23678 &amp;  "')"</f>
        <v>INSERT INTO [dbo].[MM_DICTIONARY]  ([Word],[Type])  VALUES ( N'ပေါင်းချောင်ဖုံး', N'1')</v>
      </c>
    </row>
    <row r="23679" spans="1:3">
      <c r="A23679" s="3" t="s">
        <v>23683</v>
      </c>
      <c r="B23679" s="1" t="s">
        <v>50050</v>
      </c>
      <c r="C23679" s="1" t="str">
        <f>"INSERT INTO [dbo].[MM_DICTIONARY]  ([Word],[Type])  VALUES ( N'" &amp; A23679 &amp; "', N'" &amp;  B23679 &amp;  "')"</f>
        <v>INSERT INTO [dbo].[MM_DICTIONARY]  ([Word],[Type])  VALUES ( N'ပေါင်းခြုံ', N'2,91')</v>
      </c>
    </row>
    <row r="23680" spans="1:3">
      <c r="A23680" s="1" t="s">
        <v>1877</v>
      </c>
      <c r="B23680" s="1" t="s">
        <v>50050</v>
      </c>
      <c r="C23680" s="1" t="str">
        <f>"INSERT INTO [dbo].[MM_DICTIONARY]  ([Word],[Type])  VALUES ( N'" &amp; A23680 &amp; "', N'" &amp;  B23680 &amp;  "')"</f>
        <v>INSERT INTO [dbo].[MM_DICTIONARY]  ([Word],[Type])  VALUES ( N'ပေါင်းစည်း', N'2,91')</v>
      </c>
    </row>
    <row r="23681" spans="1:3">
      <c r="A23681" s="1" t="s">
        <v>369</v>
      </c>
      <c r="B23681" s="1" t="s">
        <v>50050</v>
      </c>
      <c r="C23681" s="1" t="str">
        <f>"INSERT INTO [dbo].[MM_DICTIONARY]  ([Word],[Type])  VALUES ( N'" &amp; A23681 &amp; "', N'" &amp;  B23681 &amp;  "')"</f>
        <v>INSERT INTO [dbo].[MM_DICTIONARY]  ([Word],[Type])  VALUES ( N'ပေါင်းစပ်', N'2,91')</v>
      </c>
    </row>
    <row r="23682" spans="1:3">
      <c r="A23682" s="3" t="s">
        <v>38501</v>
      </c>
      <c r="B23682" s="1">
        <v>1</v>
      </c>
      <c r="C23682" s="1" t="str">
        <f>"INSERT INTO [dbo].[MM_DICTIONARY]  ([Word],[Type])  VALUES ( N'" &amp; A23682 &amp; "', N'" &amp;  B23682 &amp;  "')"</f>
        <v>INSERT INTO [dbo].[MM_DICTIONARY]  ([Word],[Type])  VALUES ( N'ပေါင်းစပ်ကြိယာ', N'1')</v>
      </c>
    </row>
    <row r="23683" spans="1:3">
      <c r="A23683" s="3" t="s">
        <v>38502</v>
      </c>
      <c r="B23683" s="1" t="s">
        <v>50050</v>
      </c>
      <c r="C23683" s="1" t="str">
        <f>"INSERT INTO [dbo].[MM_DICTIONARY]  ([Word],[Type])  VALUES ( N'" &amp; A23683 &amp; "', N'" &amp;  B23683 &amp;  "')"</f>
        <v>INSERT INTO [dbo].[MM_DICTIONARY]  ([Word],[Type])  VALUES ( N'ပေါင်းစပ်ညှိနှိုင်း', N'2,91')</v>
      </c>
    </row>
    <row r="23684" spans="1:3">
      <c r="A23684" s="3" t="s">
        <v>38503</v>
      </c>
      <c r="B23684" s="1">
        <v>1</v>
      </c>
      <c r="C23684" s="1" t="str">
        <f>"INSERT INTO [dbo].[MM_DICTIONARY]  ([Word],[Type])  VALUES ( N'" &amp; A23684 &amp; "', N'" &amp;  B23684 &amp;  "')"</f>
        <v>INSERT INTO [dbo].[MM_DICTIONARY]  ([Word],[Type])  VALUES ( N'ပေါင်းစပ်နာမ်', N'1')</v>
      </c>
    </row>
    <row r="23685" spans="1:3">
      <c r="A23685" s="1" t="s">
        <v>11250</v>
      </c>
      <c r="B23685" s="1">
        <v>1</v>
      </c>
      <c r="C23685" s="1" t="str">
        <f>"INSERT INTO [dbo].[MM_DICTIONARY]  ([Word],[Type])  VALUES ( N'" &amp; A23685 &amp; "', N'" &amp;  B23685 &amp;  "')"</f>
        <v>INSERT INTO [dbo].[MM_DICTIONARY]  ([Word],[Type])  VALUES ( N'ပေါင်းစပ်ပုံ', N'1')</v>
      </c>
    </row>
    <row r="23686" spans="1:3">
      <c r="A23686" s="1" t="s">
        <v>7086</v>
      </c>
      <c r="B23686" s="1" t="s">
        <v>50049</v>
      </c>
      <c r="C23686" s="1" t="str">
        <f>"INSERT INTO [dbo].[MM_DICTIONARY]  ([Word],[Type])  VALUES ( N'" &amp; A23686 &amp; "', N'" &amp;  B23686 &amp;  "')"</f>
        <v>INSERT INTO [dbo].[MM_DICTIONARY]  ([Word],[Type])  VALUES ( N'ပေါင်းစု', N'1,2,91')</v>
      </c>
    </row>
    <row r="23687" spans="1:3">
      <c r="A23687" s="1" t="s">
        <v>1880</v>
      </c>
      <c r="B23687" s="1">
        <v>1</v>
      </c>
      <c r="C23687" s="1" t="str">
        <f>"INSERT INTO [dbo].[MM_DICTIONARY]  ([Word],[Type])  VALUES ( N'" &amp; A23687 &amp; "', N'" &amp;  B23687 &amp;  "')"</f>
        <v>INSERT INTO [dbo].[MM_DICTIONARY]  ([Word],[Type])  VALUES ( N'ပေါင်းစုံ', N'1')</v>
      </c>
    </row>
    <row r="23688" spans="1:3">
      <c r="A23688" s="1" t="s">
        <v>8389</v>
      </c>
      <c r="B23688" s="1" t="s">
        <v>50050</v>
      </c>
      <c r="C23688" s="1" t="str">
        <f>"INSERT INTO [dbo].[MM_DICTIONARY]  ([Word],[Type])  VALUES ( N'" &amp; A23688 &amp; "', N'" &amp;  B23688 &amp;  "')"</f>
        <v>INSERT INTO [dbo].[MM_DICTIONARY]  ([Word],[Type])  VALUES ( N'ပေါင်းဆုံ', N'2,91')</v>
      </c>
    </row>
    <row r="23689" spans="1:3">
      <c r="A23689" s="3" t="s">
        <v>38504</v>
      </c>
      <c r="B23689" s="1" t="s">
        <v>50050</v>
      </c>
      <c r="C23689" s="1" t="str">
        <f>"INSERT INTO [dbo].[MM_DICTIONARY]  ([Word],[Type])  VALUES ( N'" &amp; A23689 &amp; "', N'" &amp;  B23689 &amp;  "')"</f>
        <v>INSERT INTO [dbo].[MM_DICTIONARY]  ([Word],[Type])  VALUES ( N'ပေါင်းတင်', N'2,91')</v>
      </c>
    </row>
    <row r="23690" spans="1:3">
      <c r="A23690" s="3" t="s">
        <v>23685</v>
      </c>
      <c r="B23690" s="1">
        <v>1</v>
      </c>
      <c r="C23690" s="1" t="str">
        <f>"INSERT INTO [dbo].[MM_DICTIONARY]  ([Word],[Type])  VALUES ( N'" &amp; A23690 &amp; "', N'" &amp;  B23690 &amp;  "')"</f>
        <v>INSERT INTO [dbo].[MM_DICTIONARY]  ([Word],[Type])  VALUES ( N'ပေါင်းတင်းကျည်', N'1')</v>
      </c>
    </row>
    <row r="23691" spans="1:3">
      <c r="A23691" s="1" t="s">
        <v>8171</v>
      </c>
      <c r="B23691" s="1" t="s">
        <v>50049</v>
      </c>
      <c r="C23691" s="1" t="str">
        <f>"INSERT INTO [dbo].[MM_DICTIONARY]  ([Word],[Type])  VALUES ( N'" &amp; A23691 &amp; "', N'" &amp;  B23691 &amp;  "')"</f>
        <v>INSERT INTO [dbo].[MM_DICTIONARY]  ([Word],[Type])  VALUES ( N'ပေါင်းတည်', N'1,2,91')</v>
      </c>
    </row>
    <row r="23692" spans="1:3">
      <c r="A23692" s="1" t="s">
        <v>10168</v>
      </c>
      <c r="B23692" s="1">
        <v>1</v>
      </c>
      <c r="C23692" s="1" t="str">
        <f>"INSERT INTO [dbo].[MM_DICTIONARY]  ([Word],[Type])  VALUES ( N'" &amp; A23692 &amp; "', N'" &amp;  B23692 &amp;  "')"</f>
        <v>INSERT INTO [dbo].[MM_DICTIONARY]  ([Word],[Type])  VALUES ( N'ပေါင်းတလည်', N'1')</v>
      </c>
    </row>
    <row r="23693" spans="1:3">
      <c r="A23693" s="1" t="s">
        <v>23686</v>
      </c>
      <c r="B23693" s="1" t="s">
        <v>50050</v>
      </c>
      <c r="C23693" s="1" t="str">
        <f>"INSERT INTO [dbo].[MM_DICTIONARY]  ([Word],[Type])  VALUES ( N'" &amp; A23693 &amp; "', N'" &amp;  B23693 &amp;  "')"</f>
        <v>INSERT INTO [dbo].[MM_DICTIONARY]  ([Word],[Type])  VALUES ( N'ပေါင်းထ', N'2,91')</v>
      </c>
    </row>
    <row r="23694" spans="1:3">
      <c r="A23694" s="1" t="s">
        <v>45678</v>
      </c>
      <c r="B23694" s="1" t="s">
        <v>50050</v>
      </c>
      <c r="C23694" s="1" t="str">
        <f>"INSERT INTO [dbo].[MM_DICTIONARY]  ([Word],[Type])  VALUES ( N'" &amp; A23694 &amp; "', N'" &amp;  B23694 &amp;  "')"</f>
        <v>INSERT INTO [dbo].[MM_DICTIONARY]  ([Word],[Type])  VALUES ( N'ပေါင်းထည့်', N'2,91')</v>
      </c>
    </row>
    <row r="23695" spans="1:3">
      <c r="A23695" s="3" t="s">
        <v>38505</v>
      </c>
      <c r="B23695" s="1" t="s">
        <v>50050</v>
      </c>
      <c r="C23695" s="1" t="str">
        <f>"INSERT INTO [dbo].[MM_DICTIONARY]  ([Word],[Type])  VALUES ( N'" &amp; A23695 &amp; "', N'" &amp;  B23695 &amp;  "')"</f>
        <v>INSERT INTO [dbo].[MM_DICTIONARY]  ([Word],[Type])  VALUES ( N'ပေါင်းထိုး', N'2,91')</v>
      </c>
    </row>
    <row r="23696" spans="1:3">
      <c r="A23696" s="1" t="s">
        <v>6854</v>
      </c>
      <c r="B23696" s="1" t="s">
        <v>50050</v>
      </c>
      <c r="C23696" s="1" t="str">
        <f>"INSERT INTO [dbo].[MM_DICTIONARY]  ([Word],[Type])  VALUES ( N'" &amp; A23696 &amp; "', N'" &amp;  B23696 &amp;  "')"</f>
        <v>INSERT INTO [dbo].[MM_DICTIONARY]  ([Word],[Type])  VALUES ( N'ပေါင်းထုပ်', N'2,91')</v>
      </c>
    </row>
    <row r="23697" spans="1:3">
      <c r="A23697" s="3" t="s">
        <v>7632</v>
      </c>
      <c r="B23697" s="1">
        <v>1</v>
      </c>
      <c r="C23697" s="1" t="str">
        <f>"INSERT INTO [dbo].[MM_DICTIONARY]  ([Word],[Type])  VALUES ( N'" &amp; A23697 &amp; "', N'" &amp;  B23697 &amp;  "')"</f>
        <v>INSERT INTO [dbo].[MM_DICTIONARY]  ([Word],[Type])  VALUES ( N'ပေါင်းပင်', N'1')</v>
      </c>
    </row>
    <row r="23698" spans="1:3">
      <c r="A23698" s="3" t="s">
        <v>23688</v>
      </c>
      <c r="B23698" s="1">
        <v>1</v>
      </c>
      <c r="C23698" s="1" t="str">
        <f>"INSERT INTO [dbo].[MM_DICTIONARY]  ([Word],[Type])  VALUES ( N'" &amp; A23698 &amp; "', N'" &amp;  B23698 &amp;  "')"</f>
        <v>INSERT INTO [dbo].[MM_DICTIONARY]  ([Word],[Type])  VALUES ( N'ပေါင်းပြန်ရေ', N'1')</v>
      </c>
    </row>
    <row r="23699" spans="1:3">
      <c r="A23699" s="1" t="s">
        <v>23687</v>
      </c>
      <c r="B23699" s="1" t="s">
        <v>50049</v>
      </c>
      <c r="C23699" s="1" t="str">
        <f>"INSERT INTO [dbo].[MM_DICTIONARY]  ([Word],[Type])  VALUES ( N'" &amp; A23699 &amp; "', N'" &amp;  B23699 &amp;  "')"</f>
        <v>INSERT INTO [dbo].[MM_DICTIONARY]  ([Word],[Type])  VALUES ( N'ပေါင်းပေါက်', N'1,2,91')</v>
      </c>
    </row>
    <row r="23700" spans="1:3">
      <c r="A23700" s="3" t="s">
        <v>7444</v>
      </c>
      <c r="B23700" s="1" t="s">
        <v>50049</v>
      </c>
      <c r="C23700" s="1" t="str">
        <f>"INSERT INTO [dbo].[MM_DICTIONARY]  ([Word],[Type])  VALUES ( N'" &amp; A23700 &amp; "', N'" &amp;  B23700 &amp;  "')"</f>
        <v>INSERT INTO [dbo].[MM_DICTIONARY]  ([Word],[Type])  VALUES ( N'ပေါင်းဖက်', N'1,2,91')</v>
      </c>
    </row>
    <row r="23701" spans="1:3">
      <c r="A23701" s="1" t="s">
        <v>1587</v>
      </c>
      <c r="B23701" s="1">
        <v>1</v>
      </c>
      <c r="C23701" s="1" t="str">
        <f>"INSERT INTO [dbo].[MM_DICTIONARY]  ([Word],[Type])  VALUES ( N'" &amp; A23701 &amp; "', N'" &amp;  B23701 &amp;  "')"</f>
        <v>INSERT INTO [dbo].[MM_DICTIONARY]  ([Word],[Type])  VALUES ( N'ပေါင်းဖက်ဆံ', N'1')</v>
      </c>
    </row>
    <row r="23702" spans="1:3">
      <c r="A23702" s="1" t="s">
        <v>23692</v>
      </c>
      <c r="B23702" s="1">
        <v>1</v>
      </c>
      <c r="C23702" s="1" t="str">
        <f>"INSERT INTO [dbo].[MM_DICTIONARY]  ([Word],[Type])  VALUES ( N'" &amp; A23702 &amp; "', N'" &amp;  B23702 &amp;  "')"</f>
        <v>INSERT INTO [dbo].[MM_DICTIONARY]  ([Word],[Type])  VALUES ( N'ပေါင်းဖတ်', N'1')</v>
      </c>
    </row>
    <row r="23703" spans="1:3">
      <c r="A23703" s="3" t="s">
        <v>23691</v>
      </c>
      <c r="B23703" s="1">
        <v>1</v>
      </c>
      <c r="C23703" s="1" t="str">
        <f>"INSERT INTO [dbo].[MM_DICTIONARY]  ([Word],[Type])  VALUES ( N'" &amp; A23703 &amp; "', N'" &amp;  B23703 &amp;  "')"</f>
        <v>INSERT INTO [dbo].[MM_DICTIONARY]  ([Word],[Type])  VALUES ( N'ပေါင်းဖို', N'1')</v>
      </c>
    </row>
    <row r="23704" spans="1:3">
      <c r="A23704" s="3" t="s">
        <v>23689</v>
      </c>
      <c r="B23704" s="1" t="s">
        <v>50050</v>
      </c>
      <c r="C23704" s="1" t="str">
        <f>"INSERT INTO [dbo].[MM_DICTIONARY]  ([Word],[Type])  VALUES ( N'" &amp; A23704 &amp; "', N'" &amp;  B23704 &amp;  "')"</f>
        <v>INSERT INTO [dbo].[MM_DICTIONARY]  ([Word],[Type])  VALUES ( N'ပေါင်းဖော်', N'2,91')</v>
      </c>
    </row>
    <row r="23705" spans="1:3">
      <c r="A23705" s="1" t="s">
        <v>23690</v>
      </c>
      <c r="B23705" s="1" t="s">
        <v>50050</v>
      </c>
      <c r="C23705" s="1" t="str">
        <f>"INSERT INTO [dbo].[MM_DICTIONARY]  ([Word],[Type])  VALUES ( N'" &amp; A23705 &amp; "', N'" &amp;  B23705 &amp;  "')"</f>
        <v>INSERT INTO [dbo].[MM_DICTIONARY]  ([Word],[Type])  VALUES ( N'ပေါင်းဖော်ဆက်ဆံ', N'2,91')</v>
      </c>
    </row>
    <row r="23706" spans="1:3">
      <c r="A23706" s="3" t="s">
        <v>38506</v>
      </c>
      <c r="B23706" s="1">
        <v>1</v>
      </c>
      <c r="C23706" s="1" t="str">
        <f>"INSERT INTO [dbo].[MM_DICTIONARY]  ([Word],[Type])  VALUES ( N'" &amp; A23706 &amp; "', N'" &amp;  B23706 &amp;  "')"</f>
        <v>INSERT INTO [dbo].[MM_DICTIONARY]  ([Word],[Type])  VALUES ( N'ပေါင်းမိုး', N'1')</v>
      </c>
    </row>
    <row r="23707" spans="1:3">
      <c r="A23707" s="3" t="s">
        <v>23693</v>
      </c>
      <c r="B23707" s="1" t="s">
        <v>50050</v>
      </c>
      <c r="C23707" s="1" t="str">
        <f>"INSERT INTO [dbo].[MM_DICTIONARY]  ([Word],[Type])  VALUES ( N'" &amp; A23707 &amp; "', N'" &amp;  B23707 &amp;  "')"</f>
        <v>INSERT INTO [dbo].[MM_DICTIONARY]  ([Word],[Type])  VALUES ( N'ပေါင်းယှက်', N'2,91')</v>
      </c>
    </row>
    <row r="23708" spans="1:3">
      <c r="A23708" s="1" t="s">
        <v>8842</v>
      </c>
      <c r="B23708" s="1" t="s">
        <v>50050</v>
      </c>
      <c r="C23708" s="1" t="str">
        <f>"INSERT INTO [dbo].[MM_DICTIONARY]  ([Word],[Type])  VALUES ( N'" &amp; A23708 &amp; "', N'" &amp;  B23708 &amp;  "')"</f>
        <v>INSERT INTO [dbo].[MM_DICTIONARY]  ([Word],[Type])  VALUES ( N'ပေါင်းရှင်း', N'2,91')</v>
      </c>
    </row>
    <row r="23709" spans="1:3">
      <c r="A23709" s="3" t="s">
        <v>23694</v>
      </c>
      <c r="B23709" s="1" t="s">
        <v>50050</v>
      </c>
      <c r="C23709" s="1" t="str">
        <f>"INSERT INTO [dbo].[MM_DICTIONARY]  ([Word],[Type])  VALUES ( N'" &amp; A23709 &amp; "', N'" &amp;  B23709 &amp;  "')"</f>
        <v>INSERT INTO [dbo].[MM_DICTIONARY]  ([Word],[Type])  VALUES ( N'ပေါင်းရုံး', N'2,91')</v>
      </c>
    </row>
    <row r="23710" spans="1:3">
      <c r="A23710" s="3" t="s">
        <v>38507</v>
      </c>
      <c r="B23710" s="1">
        <v>1</v>
      </c>
      <c r="C23710" s="1" t="str">
        <f>"INSERT INTO [dbo].[MM_DICTIONARY]  ([Word],[Type])  VALUES ( N'" &amp; A23710 &amp; "', N'" &amp;  B23710 &amp;  "')"</f>
        <v>INSERT INTO [dbo].[MM_DICTIONARY]  ([Word],[Type])  VALUES ( N'ပေါင်းလည်းတော်', N'1')</v>
      </c>
    </row>
    <row r="23711" spans="1:3">
      <c r="A23711" s="3" t="s">
        <v>23695</v>
      </c>
      <c r="B23711" s="1" t="s">
        <v>50050</v>
      </c>
      <c r="C23711" s="1" t="str">
        <f>"INSERT INTO [dbo].[MM_DICTIONARY]  ([Word],[Type])  VALUES ( N'" &amp; A23711 &amp; "', N'" &amp;  B23711 &amp;  "')"</f>
        <v>INSERT INTO [dbo].[MM_DICTIONARY]  ([Word],[Type])  VALUES ( N'ပေါင်းလန်', N'2,91')</v>
      </c>
    </row>
    <row r="23712" spans="1:3">
      <c r="A23712" s="3" t="s">
        <v>7370</v>
      </c>
      <c r="B23712" s="1" t="s">
        <v>50050</v>
      </c>
      <c r="C23712" s="1" t="str">
        <f>"INSERT INTO [dbo].[MM_DICTIONARY]  ([Word],[Type])  VALUES ( N'" &amp; A23712 &amp; "', N'" &amp;  B23712 &amp;  "')"</f>
        <v>INSERT INTO [dbo].[MM_DICTIONARY]  ([Word],[Type])  VALUES ( N'ပေါင်းလိုက်', N'2,91')</v>
      </c>
    </row>
    <row r="23713" spans="1:3">
      <c r="A23713" s="3" t="s">
        <v>23697</v>
      </c>
      <c r="B23713" s="1" t="s">
        <v>50050</v>
      </c>
      <c r="C23713" s="1" t="str">
        <f>"INSERT INTO [dbo].[MM_DICTIONARY]  ([Word],[Type])  VALUES ( N'" &amp; A23713 &amp; "', N'" &amp;  B23713 &amp;  "')"</f>
        <v>INSERT INTO [dbo].[MM_DICTIONARY]  ([Word],[Type])  VALUES ( N'ပေါင်းသင်', N'2,91')</v>
      </c>
    </row>
    <row r="23714" spans="1:3">
      <c r="A23714" s="3" t="s">
        <v>6611</v>
      </c>
      <c r="B23714" s="1" t="s">
        <v>50050</v>
      </c>
      <c r="C23714" s="1" t="str">
        <f>"INSERT INTO [dbo].[MM_DICTIONARY]  ([Word],[Type])  VALUES ( N'" &amp; A23714 &amp; "', N'" &amp;  B23714 &amp;  "')"</f>
        <v>INSERT INTO [dbo].[MM_DICTIONARY]  ([Word],[Type])  VALUES ( N'ပေါင်းသင်း', N'2,91')</v>
      </c>
    </row>
    <row r="23715" spans="1:3">
      <c r="A23715" s="1" t="s">
        <v>23696</v>
      </c>
      <c r="B23715" s="1">
        <v>1</v>
      </c>
      <c r="C23715" s="1" t="str">
        <f>"INSERT INTO [dbo].[MM_DICTIONARY]  ([Word],[Type])  VALUES ( N'" &amp; A23715 &amp; "', N'" &amp;  B23715 &amp;  "')"</f>
        <v>INSERT INTO [dbo].[MM_DICTIONARY]  ([Word],[Type])  VALUES ( N'ပေါင်းသရဖူ', N'1')</v>
      </c>
    </row>
    <row r="23716" spans="1:3">
      <c r="A23716" s="3" t="s">
        <v>23698</v>
      </c>
      <c r="B23716" s="1">
        <v>1</v>
      </c>
      <c r="C23716" s="1" t="str">
        <f>"INSERT INTO [dbo].[MM_DICTIONARY]  ([Word],[Type])  VALUES ( N'" &amp; A23716 &amp; "', N'" &amp;  B23716 &amp;  "')"</f>
        <v>INSERT INTO [dbo].[MM_DICTIONARY]  ([Word],[Type])  VALUES ( N'ပေါင်းအိုး', N'1')</v>
      </c>
    </row>
    <row r="23717" spans="1:3">
      <c r="A23717" s="1" t="s">
        <v>23699</v>
      </c>
      <c r="B23717" s="1">
        <v>1</v>
      </c>
      <c r="C23717" s="1" t="str">
        <f>"INSERT INTO [dbo].[MM_DICTIONARY]  ([Word],[Type])  VALUES ( N'" &amp; A23717 &amp; "', N'" &amp;  B23717 &amp;  "')"</f>
        <v>INSERT INTO [dbo].[MM_DICTIONARY]  ([Word],[Type])  VALUES ( N'ပေါင်းအိုးဖုံး', N'1')</v>
      </c>
    </row>
    <row r="23718" spans="1:3">
      <c r="A23718" s="1" t="s">
        <v>12359</v>
      </c>
      <c r="B23718" s="1">
        <v>1</v>
      </c>
      <c r="C23718" s="1" t="str">
        <f>"INSERT INTO [dbo].[MM_DICTIONARY]  ([Word],[Type])  VALUES ( N'" &amp; A23718 &amp; "', N'" &amp;  B23718 &amp;  "')"</f>
        <v>INSERT INTO [dbo].[MM_DICTIONARY]  ([Word],[Type])  VALUES ( N'ပေါင်ကြား', N'1')</v>
      </c>
    </row>
    <row r="23719" spans="1:3">
      <c r="A23719" s="3" t="s">
        <v>23659</v>
      </c>
      <c r="B23719" s="1">
        <v>1</v>
      </c>
      <c r="C23719" s="1" t="str">
        <f>"INSERT INTO [dbo].[MM_DICTIONARY]  ([Word],[Type])  VALUES ( N'" &amp; A23719 &amp; "', N'" &amp;  B23719 &amp;  "')"</f>
        <v>INSERT INTO [dbo].[MM_DICTIONARY]  ([Word],[Type])  VALUES ( N'ပေါင်ချိန်', N'1')</v>
      </c>
    </row>
    <row r="23720" spans="1:3">
      <c r="A23720" s="3" t="s">
        <v>47737</v>
      </c>
      <c r="B23720" s="1">
        <v>1</v>
      </c>
      <c r="C23720" s="1" t="str">
        <f>"INSERT INTO [dbo].[MM_DICTIONARY]  ([Word],[Type])  VALUES ( N'" &amp; A23720 &amp; "', N'" &amp;  B23720 &amp;  "')"</f>
        <v>INSERT INTO [dbo].[MM_DICTIONARY]  ([Word],[Type])  VALUES ( N'ပေါင်ချုပ်', N'1')</v>
      </c>
    </row>
    <row r="23721" spans="1:3">
      <c r="A23721" s="1" t="s">
        <v>12356</v>
      </c>
      <c r="B23721" s="1">
        <v>1</v>
      </c>
      <c r="C23721" s="1" t="str">
        <f>"INSERT INTO [dbo].[MM_DICTIONARY]  ([Word],[Type])  VALUES ( N'" &amp; A23721 &amp; "', N'" &amp;  B23721 &amp;  "')"</f>
        <v>INSERT INTO [dbo].[MM_DICTIONARY]  ([Word],[Type])  VALUES ( N'ပေါင်ခြံ', N'1')</v>
      </c>
    </row>
    <row r="23722" spans="1:3">
      <c r="A23722" s="1" t="s">
        <v>12358</v>
      </c>
      <c r="B23722" s="1">
        <v>1</v>
      </c>
      <c r="C23722" s="1" t="str">
        <f>"INSERT INTO [dbo].[MM_DICTIONARY]  ([Word],[Type])  VALUES ( N'" &amp; A23722 &amp; "', N'" &amp;  B23722 &amp;  "')"</f>
        <v>INSERT INTO [dbo].[MM_DICTIONARY]  ([Word],[Type])  VALUES ( N'ပေါင်ခြံကြား', N'1')</v>
      </c>
    </row>
    <row r="23723" spans="1:3">
      <c r="A23723" s="3" t="s">
        <v>23660</v>
      </c>
      <c r="B23723" s="1">
        <v>1</v>
      </c>
      <c r="C23723" s="1" t="str">
        <f>"INSERT INTO [dbo].[MM_DICTIONARY]  ([Word],[Type])  VALUES ( N'" &amp; A23723 &amp; "', N'" &amp;  B23723 &amp;  "')"</f>
        <v>INSERT INTO [dbo].[MM_DICTIONARY]  ([Word],[Type])  VALUES ( N'ပေါင်ခွင်', N'1')</v>
      </c>
    </row>
    <row r="23724" spans="1:3">
      <c r="A23724" s="1" t="s">
        <v>9325</v>
      </c>
      <c r="B23724" s="1">
        <v>1</v>
      </c>
      <c r="C23724" s="1" t="str">
        <f>"INSERT INTO [dbo].[MM_DICTIONARY]  ([Word],[Type])  VALUES ( N'" &amp; A23724 &amp; "', N'" &amp;  B23724 &amp;  "')"</f>
        <v>INSERT INTO [dbo].[MM_DICTIONARY]  ([Word],[Type])  VALUES ( N'ပေါင်စတာလင်', N'1')</v>
      </c>
    </row>
    <row r="23725" spans="1:3">
      <c r="A23725" s="1" t="s">
        <v>23661</v>
      </c>
      <c r="B23725" s="1">
        <v>1</v>
      </c>
      <c r="C23725" s="1" t="str">
        <f>"INSERT INTO [dbo].[MM_DICTIONARY]  ([Word],[Type])  VALUES ( N'" &amp; A23725 &amp; "', N'" &amp;  B23725 &amp;  "')"</f>
        <v>INSERT INTO [dbo].[MM_DICTIONARY]  ([Word],[Type])  VALUES ( N'ပေါင်တံ', N'1')</v>
      </c>
    </row>
    <row r="23726" spans="1:3">
      <c r="A23726" s="3" t="s">
        <v>38489</v>
      </c>
      <c r="B23726" s="1">
        <v>4</v>
      </c>
      <c r="C23726" s="1" t="str">
        <f>"INSERT INTO [dbo].[MM_DICTIONARY]  ([Word],[Type])  VALUES ( N'" &amp; A23726 &amp; "', N'" &amp;  B23726 &amp;  "')"</f>
        <v>INSERT INTO [dbo].[MM_DICTIONARY]  ([Word],[Type])  VALUES ( N'ပေါင်တံထိုး', N'4')</v>
      </c>
    </row>
    <row r="23727" spans="1:3">
      <c r="A23727" s="3" t="s">
        <v>38490</v>
      </c>
      <c r="B23727" s="1" t="s">
        <v>50050</v>
      </c>
      <c r="C23727" s="1" t="str">
        <f>"INSERT INTO [dbo].[MM_DICTIONARY]  ([Word],[Type])  VALUES ( N'" &amp; A23727 &amp; "', N'" &amp;  B23727 &amp;  "')"</f>
        <v>INSERT INTO [dbo].[MM_DICTIONARY]  ([Word],[Type])  VALUES ( N'ပေါင်တံထိုးတက်', N'2,91')</v>
      </c>
    </row>
    <row r="23728" spans="1:3">
      <c r="A23728" s="1" t="s">
        <v>23663</v>
      </c>
      <c r="B23728" s="1">
        <v>1</v>
      </c>
      <c r="C23728" s="1" t="str">
        <f>"INSERT INTO [dbo].[MM_DICTIONARY]  ([Word],[Type])  VALUES ( N'" &amp; A23728 &amp; "', N'" &amp;  B23728 &amp;  "')"</f>
        <v>INSERT INTO [dbo].[MM_DICTIONARY]  ([Word],[Type])  VALUES ( N'ပေါင်တွင်း', N'1')</v>
      </c>
    </row>
    <row r="23729" spans="1:3">
      <c r="A23729" s="3" t="s">
        <v>13258</v>
      </c>
      <c r="B23729" s="1">
        <v>1</v>
      </c>
      <c r="C23729" s="1" t="str">
        <f>"INSERT INTO [dbo].[MM_DICTIONARY]  ([Word],[Type])  VALUES ( N'" &amp; A23729 &amp; "', N'" &amp;  B23729 &amp;  "')"</f>
        <v>INSERT INTO [dbo].[MM_DICTIONARY]  ([Word],[Type])  VALUES ( N'ပေါင်တွင်းကြော', N'1')</v>
      </c>
    </row>
    <row r="23730" spans="1:3">
      <c r="A23730" s="1" t="s">
        <v>38491</v>
      </c>
      <c r="B23730" s="1" t="s">
        <v>50050</v>
      </c>
      <c r="C23730" s="1" t="str">
        <f>"INSERT INTO [dbo].[MM_DICTIONARY]  ([Word],[Type])  VALUES ( N'" &amp; A23730 &amp; "', N'" &amp;  B23730 &amp;  "')"</f>
        <v>INSERT INTO [dbo].[MM_DICTIONARY]  ([Word],[Type])  VALUES ( N'ပေါင်တွင်းကြောလိမ်', N'2,91')</v>
      </c>
    </row>
    <row r="23731" spans="1:3">
      <c r="A23731" s="3" t="s">
        <v>38488</v>
      </c>
      <c r="B23731" s="1" t="s">
        <v>50049</v>
      </c>
      <c r="C23731" s="1" t="str">
        <f>"INSERT INTO [dbo].[MM_DICTIONARY]  ([Word],[Type])  VALUES ( N'" &amp; A23731 &amp; "', N'" &amp;  B23731 &amp;  "')"</f>
        <v>INSERT INTO [dbo].[MM_DICTIONARY]  ([Word],[Type])  VALUES ( N'ပေါင်တုတ်', N'1,2,91')</v>
      </c>
    </row>
    <row r="23732" spans="1:3">
      <c r="A23732" s="1" t="s">
        <v>23662</v>
      </c>
      <c r="B23732" s="1">
        <v>1</v>
      </c>
      <c r="C23732" s="1" t="str">
        <f>"INSERT INTO [dbo].[MM_DICTIONARY]  ([Word],[Type])  VALUES ( N'" &amp; A23732 &amp; "', N'" &amp;  B23732 &amp;  "')"</f>
        <v>INSERT INTO [dbo].[MM_DICTIONARY]  ([Word],[Type])  VALUES ( N'ပေါင်တုတ်ငှက်', N'1')</v>
      </c>
    </row>
    <row r="23733" spans="1:3">
      <c r="A23733" s="1" t="s">
        <v>23664</v>
      </c>
      <c r="B23733" s="1" t="s">
        <v>50050</v>
      </c>
      <c r="C23733" s="1" t="str">
        <f>"INSERT INTO [dbo].[MM_DICTIONARY]  ([Word],[Type])  VALUES ( N'" &amp; A23733 &amp; "', N'" &amp;  B23733 &amp;  "')"</f>
        <v>INSERT INTO [dbo].[MM_DICTIONARY]  ([Word],[Type])  VALUES ( N'ပေါင်ထိုး', N'2,91')</v>
      </c>
    </row>
    <row r="23734" spans="1:3">
      <c r="A23734" s="3" t="s">
        <v>38492</v>
      </c>
      <c r="B23734" s="1">
        <v>1</v>
      </c>
      <c r="C23734" s="1" t="str">
        <f>"INSERT INTO [dbo].[MM_DICTIONARY]  ([Word],[Type])  VALUES ( N'" &amp; A23734 &amp; "', N'" &amp;  B23734 &amp;  "')"</f>
        <v>INSERT INTO [dbo].[MM_DICTIONARY]  ([Word],[Type])  VALUES ( N'ပေါင်ဒါ', N'1')</v>
      </c>
    </row>
    <row r="23735" spans="1:3">
      <c r="A23735" s="1" t="s">
        <v>46979</v>
      </c>
      <c r="B23735" s="1">
        <v>1</v>
      </c>
      <c r="C23735" s="1" t="str">
        <f>"INSERT INTO [dbo].[MM_DICTIONARY]  ([Word],[Type])  VALUES ( N'" &amp; A23735 &amp; "', N'" &amp;  B23735 &amp;  "')"</f>
        <v>INSERT INTO [dbo].[MM_DICTIONARY]  ([Word],[Type])  VALUES ( N'ပေါင်ဒါမှုန့်', N'1')</v>
      </c>
    </row>
    <row r="23736" spans="1:3">
      <c r="A23736" s="3" t="s">
        <v>10503</v>
      </c>
      <c r="B23736" s="1" t="s">
        <v>50050</v>
      </c>
      <c r="C23736" s="1" t="str">
        <f>"INSERT INTO [dbo].[MM_DICTIONARY]  ([Word],[Type])  VALUES ( N'" &amp; A23736 &amp; "', N'" &amp;  B23736 &amp;  "')"</f>
        <v>INSERT INTO [dbo].[MM_DICTIONARY]  ([Word],[Type])  VALUES ( N'ပေါင်နှံ', N'2,91')</v>
      </c>
    </row>
    <row r="23737" spans="1:3">
      <c r="A23737" s="1" t="s">
        <v>23666</v>
      </c>
      <c r="B23737" s="1">
        <v>1</v>
      </c>
      <c r="C23737" s="1" t="str">
        <f>"INSERT INTO [dbo].[MM_DICTIONARY]  ([Word],[Type])  VALUES ( N'" &amp; A23737 &amp; "', N'" &amp;  B23737 &amp;  "')"</f>
        <v>INSERT INTO [dbo].[MM_DICTIONARY]  ([Word],[Type])  VALUES ( N'ပေါင်ပိုး', N'1')</v>
      </c>
    </row>
    <row r="23738" spans="1:3">
      <c r="A23738" s="3" t="s">
        <v>23667</v>
      </c>
      <c r="B23738" s="1" t="s">
        <v>50050</v>
      </c>
      <c r="C23738" s="1" t="str">
        <f>"INSERT INTO [dbo].[MM_DICTIONARY]  ([Word],[Type])  VALUES ( N'" &amp; A23738 &amp; "', N'" &amp;  B23738 &amp;  "')"</f>
        <v>INSERT INTO [dbo].[MM_DICTIONARY]  ([Word],[Type])  VALUES ( N'ပေါင်ပိုးခု', N'2,91')</v>
      </c>
    </row>
    <row r="23739" spans="1:3">
      <c r="A23739" s="3" t="s">
        <v>23668</v>
      </c>
      <c r="B23739" s="1">
        <v>1</v>
      </c>
      <c r="C23739" s="1" t="str">
        <f>"INSERT INTO [dbo].[MM_DICTIONARY]  ([Word],[Type])  VALUES ( N'" &amp; A23739 &amp; "', N'" &amp;  B23739 &amp;  "')"</f>
        <v>INSERT INTO [dbo].[MM_DICTIONARY]  ([Word],[Type])  VALUES ( N'ပေါင်ပိုးစမ', N'1')</v>
      </c>
    </row>
    <row r="23740" spans="1:3">
      <c r="A23740" s="3" t="s">
        <v>23669</v>
      </c>
      <c r="B23740" s="1">
        <v>1</v>
      </c>
      <c r="C23740" s="1" t="str">
        <f>"INSERT INTO [dbo].[MM_DICTIONARY]  ([Word],[Type])  VALUES ( N'" &amp; A23740 &amp; "', N'" &amp;  B23740 &amp;  "')"</f>
        <v>INSERT INTO [dbo].[MM_DICTIONARY]  ([Word],[Type])  VALUES ( N'ပေါင်ပုပ်လက်ပုပ်နာ', N'1')</v>
      </c>
    </row>
    <row r="23741" spans="1:3">
      <c r="A23741" s="3" t="s">
        <v>38493</v>
      </c>
      <c r="B23741" s="1">
        <v>1</v>
      </c>
      <c r="C23741" s="1" t="str">
        <f>"INSERT INTO [dbo].[MM_DICTIONARY]  ([Word],[Type])  VALUES ( N'" &amp; A23741 &amp; "', N'" &amp;  B23741 &amp;  "')"</f>
        <v>INSERT INTO [dbo].[MM_DICTIONARY]  ([Word],[Type])  VALUES ( N'ပေါင်ပဲ့', N'1')</v>
      </c>
    </row>
    <row r="23742" spans="1:3">
      <c r="A23742" s="1" t="s">
        <v>5423</v>
      </c>
      <c r="B23742" s="1">
        <v>1</v>
      </c>
      <c r="C23742" s="1" t="str">
        <f>"INSERT INTO [dbo].[MM_DICTIONARY]  ([Word],[Type])  VALUES ( N'" &amp; A23742 &amp; "', N'" &amp;  B23742 &amp;  "')"</f>
        <v>INSERT INTO [dbo].[MM_DICTIONARY]  ([Word],[Type])  VALUES ( N'ပေါင်ပဲ့ဆီ', N'1')</v>
      </c>
    </row>
    <row r="23743" spans="1:3">
      <c r="A23743" s="1" t="s">
        <v>23665</v>
      </c>
      <c r="B23743" s="1">
        <v>1</v>
      </c>
      <c r="C23743" s="1" t="str">
        <f>"INSERT INTO [dbo].[MM_DICTIONARY]  ([Word],[Type])  VALUES ( N'" &amp; A23743 &amp; "', N'" &amp;  B23743 &amp;  "')"</f>
        <v>INSERT INTO [dbo].[MM_DICTIONARY]  ([Word],[Type])  VALUES ( N'ပေါင်ပဲ့ပင်', N'1')</v>
      </c>
    </row>
    <row r="23744" spans="1:3">
      <c r="A23744" s="1" t="s">
        <v>48229</v>
      </c>
      <c r="B23744" s="1">
        <v>1</v>
      </c>
      <c r="C23744" s="1" t="str">
        <f>"INSERT INTO [dbo].[MM_DICTIONARY]  ([Word],[Type])  VALUES ( N'" &amp; A23744 &amp; "', N'" &amp;  B23744 &amp;  "')"</f>
        <v>INSERT INTO [dbo].[MM_DICTIONARY]  ([Word],[Type])  VALUES ( N'ပေါင်ပဲစေ့', N'1')</v>
      </c>
    </row>
    <row r="23745" spans="1:3">
      <c r="A23745" s="3" t="s">
        <v>38494</v>
      </c>
      <c r="B23745" s="1" t="s">
        <v>50050</v>
      </c>
      <c r="C23745" s="1" t="str">
        <f>"INSERT INTO [dbo].[MM_DICTIONARY]  ([Word],[Type])  VALUES ( N'" &amp; A23745 &amp; "', N'" &amp;  B23745 &amp;  "')"</f>
        <v>INSERT INTO [dbo].[MM_DICTIONARY]  ([Word],[Type])  VALUES ( N'ပေါင်ဖမ်း', N'2,91')</v>
      </c>
    </row>
    <row r="23746" spans="1:3">
      <c r="A23746" s="1" t="s">
        <v>23670</v>
      </c>
      <c r="B23746" s="1">
        <v>1</v>
      </c>
      <c r="C23746" s="1" t="str">
        <f>"INSERT INTO [dbo].[MM_DICTIONARY]  ([Word],[Type])  VALUES ( N'" &amp; A23746 &amp; "', N'" &amp;  B23746 &amp;  "')"</f>
        <v>INSERT INTO [dbo].[MM_DICTIONARY]  ([Word],[Type])  VALUES ( N'ပေါင်ဖြူ', N'1')</v>
      </c>
    </row>
    <row r="23747" spans="1:3">
      <c r="A23747" s="3" t="s">
        <v>23671</v>
      </c>
      <c r="B23747" s="1" t="s">
        <v>50050</v>
      </c>
      <c r="C23747" s="1" t="str">
        <f>"INSERT INTO [dbo].[MM_DICTIONARY]  ([Word],[Type])  VALUES ( N'" &amp; A23747 &amp; "', N'" &amp;  B23747 &amp;  "')"</f>
        <v>INSERT INTO [dbo].[MM_DICTIONARY]  ([Word],[Type])  VALUES ( N'ပေါင်မြှောင်', N'2,91')</v>
      </c>
    </row>
    <row r="23748" spans="1:3">
      <c r="A23748" s="3" t="s">
        <v>1452</v>
      </c>
      <c r="B23748" s="1">
        <v>1</v>
      </c>
      <c r="C23748" s="1" t="str">
        <f>"INSERT INTO [dbo].[MM_DICTIONARY]  ([Word],[Type])  VALUES ( N'" &amp; A23748 &amp; "', N'" &amp;  B23748 &amp;  "')"</f>
        <v>INSERT INTO [dbo].[MM_DICTIONARY]  ([Word],[Type])  VALUES ( N'ပေါင်မုန့်', N'1')</v>
      </c>
    </row>
    <row r="23749" spans="1:3">
      <c r="A23749" s="3" t="s">
        <v>46980</v>
      </c>
      <c r="B23749" s="1">
        <v>1</v>
      </c>
      <c r="C23749" s="1" t="str">
        <f>"INSERT INTO [dbo].[MM_DICTIONARY]  ([Word],[Type])  VALUES ( N'" &amp; A23749 &amp; "', N'" &amp;  B23749 &amp;  "')"</f>
        <v>INSERT INTO [dbo].[MM_DICTIONARY]  ([Word],[Type])  VALUES ( N'ပေါင်မုန့်သီး', N'1')</v>
      </c>
    </row>
    <row r="23750" spans="1:3">
      <c r="A23750" s="1" t="s">
        <v>46981</v>
      </c>
      <c r="B23750" s="1">
        <v>1</v>
      </c>
      <c r="C23750" s="1" t="str">
        <f>"INSERT INTO [dbo].[MM_DICTIONARY]  ([Word],[Type])  VALUES ( N'" &amp; A23750 &amp; "', N'" &amp;  B23750 &amp;  "')"</f>
        <v>INSERT INTO [dbo].[MM_DICTIONARY]  ([Word],[Type])  VALUES ( N'ပေါင်မုန့်အကာ', N'1')</v>
      </c>
    </row>
    <row r="23751" spans="1:3">
      <c r="A23751" s="1" t="s">
        <v>13022</v>
      </c>
      <c r="B23751" s="1">
        <v>1</v>
      </c>
      <c r="C23751" s="1" t="str">
        <f>"INSERT INTO [dbo].[MM_DICTIONARY]  ([Word],[Type])  VALUES ( N'" &amp; A23751 &amp; "', N'" &amp;  B23751 &amp;  "')"</f>
        <v>INSERT INTO [dbo].[MM_DICTIONARY]  ([Word],[Type])  VALUES ( N'ပေါင်ရင်း', N'1')</v>
      </c>
    </row>
    <row r="23752" spans="1:3">
      <c r="A23752" s="1" t="s">
        <v>13021</v>
      </c>
      <c r="B23752" s="1">
        <v>1</v>
      </c>
      <c r="C23752" s="1" t="str">
        <f>"INSERT INTO [dbo].[MM_DICTIONARY]  ([Word],[Type])  VALUES ( N'" &amp; A23752 &amp; "', N'" &amp;  B23752 &amp;  "')"</f>
        <v>INSERT INTO [dbo].[MM_DICTIONARY]  ([Word],[Type])  VALUES ( N'ပေါင်ရင်းသား', N'1')</v>
      </c>
    </row>
    <row r="23753" spans="1:3">
      <c r="A23753" s="1" t="s">
        <v>23672</v>
      </c>
      <c r="B23753" s="1">
        <v>8</v>
      </c>
      <c r="C23753" s="1" t="str">
        <f>"INSERT INTO [dbo].[MM_DICTIONARY]  ([Word],[Type])  VALUES ( N'" &amp; A23753 &amp; "', N'" &amp;  B23753 &amp;  "')"</f>
        <v>INSERT INTO [dbo].[MM_DICTIONARY]  ([Word],[Type])  VALUES ( N'ပေါင်ရှင်', N'8')</v>
      </c>
    </row>
    <row r="23754" spans="1:3">
      <c r="A23754" s="1" t="s">
        <v>11277</v>
      </c>
      <c r="B23754" s="1">
        <v>1</v>
      </c>
      <c r="C23754" s="1" t="str">
        <f>"INSERT INTO [dbo].[MM_DICTIONARY]  ([Word],[Type])  VALUES ( N'" &amp; A23754 &amp; "', N'" &amp;  B23754 &amp;  "')"</f>
        <v>INSERT INTO [dbo].[MM_DICTIONARY]  ([Word],[Type])  VALUES ( N'ပေါင်ရိုး', N'1')</v>
      </c>
    </row>
    <row r="23755" spans="1:3">
      <c r="A23755" s="1" t="s">
        <v>23673</v>
      </c>
      <c r="B23755" s="1">
        <v>1</v>
      </c>
      <c r="C23755" s="1" t="str">
        <f>"INSERT INTO [dbo].[MM_DICTIONARY]  ([Word],[Type])  VALUES ( N'" &amp; A23755 &amp; "', N'" &amp;  B23755 &amp;  "')"</f>
        <v>INSERT INTO [dbo].[MM_DICTIONARY]  ([Word],[Type])  VALUES ( N'ပေါင်လယ်', N'1')</v>
      </c>
    </row>
    <row r="23756" spans="1:3">
      <c r="A23756" s="1" t="s">
        <v>13023</v>
      </c>
      <c r="B23756" s="1">
        <v>1</v>
      </c>
      <c r="C23756" s="1" t="str">
        <f>"INSERT INTO [dbo].[MM_DICTIONARY]  ([Word],[Type])  VALUES ( N'" &amp; A23756 &amp; "', N'" &amp;  B23756 &amp;  "')"</f>
        <v>INSERT INTO [dbo].[MM_DICTIONARY]  ([Word],[Type])  VALUES ( N'ပေါင်သား', N'1')</v>
      </c>
    </row>
    <row r="23757" spans="1:3">
      <c r="A23757" s="1" t="s">
        <v>38495</v>
      </c>
      <c r="B23757" s="1">
        <v>1</v>
      </c>
      <c r="C23757" s="1" t="str">
        <f>"INSERT INTO [dbo].[MM_DICTIONARY]  ([Word],[Type])  VALUES ( N'" &amp; A23757 &amp; "', N'" &amp;  B23757 &amp;  "')"</f>
        <v>INSERT INTO [dbo].[MM_DICTIONARY]  ([Word],[Type])  VALUES ( N'ပေါင်အိုး', N'1')</v>
      </c>
    </row>
    <row r="23758" spans="1:3">
      <c r="A23758" s="1" t="s">
        <v>2807</v>
      </c>
      <c r="B23758" s="1">
        <v>1</v>
      </c>
      <c r="C23758" s="1" t="str">
        <f>"INSERT INTO [dbo].[MM_DICTIONARY]  ([Word],[Type])  VALUES ( N'" &amp; A23758 &amp; "', N'" &amp;  B23758 &amp;  "')"</f>
        <v>INSERT INTO [dbo].[MM_DICTIONARY]  ([Word],[Type])  VALUES ( N'ပေါစီထရွန်', N'1')</v>
      </c>
    </row>
    <row r="23759" spans="1:3">
      <c r="A23759" s="3" t="s">
        <v>38508</v>
      </c>
      <c r="B23759" s="1">
        <v>1</v>
      </c>
      <c r="C23759" s="1" t="str">
        <f>"INSERT INTO [dbo].[MM_DICTIONARY]  ([Word],[Type])  VALUES ( N'" &amp; A23759 &amp; "', N'" &amp;  B23759 &amp;  "')"</f>
        <v>INSERT INTO [dbo].[MM_DICTIONARY]  ([Word],[Type])  VALUES ( N'ပေါဇစ်တစ်', N'1')</v>
      </c>
    </row>
    <row r="23760" spans="1:3">
      <c r="A23760" s="1" t="s">
        <v>38509</v>
      </c>
      <c r="B23760" s="1">
        <v>4</v>
      </c>
      <c r="C23760" s="1" t="str">
        <f>"INSERT INTO [dbo].[MM_DICTIONARY]  ([Word],[Type])  VALUES ( N'" &amp; A23760 &amp; "', N'" &amp;  B23760 &amp;  "')"</f>
        <v>INSERT INTO [dbo].[MM_DICTIONARY]  ([Word],[Type])  VALUES ( N'ပေါပေါလောလော', N'4')</v>
      </c>
    </row>
    <row r="23761" spans="1:3">
      <c r="A23761" s="1" t="s">
        <v>551</v>
      </c>
      <c r="B23761" s="1" t="s">
        <v>50031</v>
      </c>
      <c r="C23761" s="1" t="str">
        <f>"INSERT INTO [dbo].[MM_DICTIONARY]  ([Word],[Type])  VALUES ( N'" &amp; A23761 &amp; "', N'" &amp;  B23761 &amp;  "')"</f>
        <v>INSERT INTO [dbo].[MM_DICTIONARY]  ([Word],[Type])  VALUES ( N'ပေါများ', N'3,90')</v>
      </c>
    </row>
    <row r="23762" spans="1:3">
      <c r="A23762" s="3" t="s">
        <v>23472</v>
      </c>
      <c r="B23762" s="1" t="s">
        <v>50031</v>
      </c>
      <c r="C23762" s="1" t="str">
        <f>"INSERT INTO [dbo].[MM_DICTIONARY]  ([Word],[Type])  VALUES ( N'" &amp; A23762 &amp; "', N'" &amp;  B23762 &amp;  "')"</f>
        <v>INSERT INTO [dbo].[MM_DICTIONARY]  ([Word],[Type])  VALUES ( N'ပေါယယ်', N'3,90')</v>
      </c>
    </row>
    <row r="23763" spans="1:3">
      <c r="A23763" s="1" t="s">
        <v>23473</v>
      </c>
      <c r="B23763" s="1" t="s">
        <v>50050</v>
      </c>
      <c r="C23763" s="1" t="str">
        <f>"INSERT INTO [dbo].[MM_DICTIONARY]  ([Word],[Type])  VALUES ( N'" &amp; A23763 &amp; "', N'" &amp;  B23763 &amp;  "')"</f>
        <v>INSERT INTO [dbo].[MM_DICTIONARY]  ([Word],[Type])  VALUES ( N'ပေါရမ်း', N'2,91')</v>
      </c>
    </row>
    <row r="23764" spans="1:3">
      <c r="A23764" s="3" t="s">
        <v>12361</v>
      </c>
      <c r="B23764" s="1">
        <v>1</v>
      </c>
      <c r="C23764" s="1" t="str">
        <f>"INSERT INTO [dbo].[MM_DICTIONARY]  ([Word],[Type])  VALUES ( N'" &amp; A23764 &amp; "', N'" &amp;  B23764 &amp;  "')"</f>
        <v>INSERT INTO [dbo].[MM_DICTIONARY]  ([Word],[Type])  VALUES ( N'ပေါရာဏ', N'1')</v>
      </c>
    </row>
    <row r="23765" spans="1:3">
      <c r="A23765" s="1" t="s">
        <v>48230</v>
      </c>
      <c r="B23765" s="1">
        <v>1</v>
      </c>
      <c r="C23765" s="1" t="str">
        <f>"INSERT INTO [dbo].[MM_DICTIONARY]  ([Word],[Type])  VALUES ( N'" &amp; A23765 &amp; "', N'" &amp;  B23765 &amp;  "')"</f>
        <v>INSERT INTO [dbo].[MM_DICTIONARY]  ([Word],[Type])  VALUES ( N'ပေါရာဏကထာ', N'1')</v>
      </c>
    </row>
    <row r="23766" spans="1:3">
      <c r="A23766" s="1" t="s">
        <v>12012</v>
      </c>
      <c r="B23766" s="1">
        <v>1</v>
      </c>
      <c r="C23766" s="1" t="str">
        <f>"INSERT INTO [dbo].[MM_DICTIONARY]  ([Word],[Type])  VALUES ( N'" &amp; A23766 &amp; "', N'" &amp;  B23766 &amp;  "')"</f>
        <v>INSERT INTO [dbo].[MM_DICTIONARY]  ([Word],[Type])  VALUES ( N'ပေါရိသတ်', N'1')</v>
      </c>
    </row>
    <row r="23767" spans="1:3">
      <c r="A23767" s="1" t="s">
        <v>48231</v>
      </c>
      <c r="B23767" s="1">
        <v>1</v>
      </c>
      <c r="C23767" s="1" t="str">
        <f>"INSERT INTO [dbo].[MM_DICTIONARY]  ([Word],[Type])  VALUES ( N'" &amp; A23767 &amp; "', N'" &amp;  B23767 &amp;  "')"</f>
        <v>INSERT INTO [dbo].[MM_DICTIONARY]  ([Word],[Type])  VALUES ( N'ပေါရိသာဒ', N'1')</v>
      </c>
    </row>
    <row r="23768" spans="1:3">
      <c r="A23768" s="1" t="s">
        <v>48232</v>
      </c>
      <c r="B23768" s="1">
        <v>1</v>
      </c>
      <c r="C23768" s="1" t="str">
        <f>"INSERT INTO [dbo].[MM_DICTIONARY]  ([Word],[Type])  VALUES ( N'" &amp; A23768 &amp; "', N'" &amp;  B23768 &amp;  "')"</f>
        <v>INSERT INTO [dbo].[MM_DICTIONARY]  ([Word],[Type])  VALUES ( N'ပေါရိသာဒ်', N'1')</v>
      </c>
    </row>
    <row r="23769" spans="1:3">
      <c r="A23769" s="3" t="s">
        <v>23474</v>
      </c>
      <c r="B23769" s="1" t="s">
        <v>50034</v>
      </c>
      <c r="C23769" s="1" t="str">
        <f>"INSERT INTO [dbo].[MM_DICTIONARY]  ([Word],[Type])  VALUES ( N'" &amp; A23769 &amp; "', N'" &amp;  B23769 &amp;  "')"</f>
        <v>INSERT INTO [dbo].[MM_DICTIONARY]  ([Word],[Type])  VALUES ( N'ပေါလော', N'3,90,4')</v>
      </c>
    </row>
    <row r="23770" spans="1:3">
      <c r="A23770" s="1" t="s">
        <v>48233</v>
      </c>
      <c r="B23770" s="1">
        <v>4</v>
      </c>
      <c r="C23770" s="1" t="str">
        <f>"INSERT INTO [dbo].[MM_DICTIONARY]  ([Word],[Type])  VALUES ( N'" &amp; A23770 &amp; "', N'" &amp;  B23770 &amp;  "')"</f>
        <v>INSERT INTO [dbo].[MM_DICTIONARY]  ([Word],[Type])  VALUES ( N'ပေါလောပေါလော', N'4')</v>
      </c>
    </row>
    <row r="23771" spans="1:3">
      <c r="A23771" s="3" t="s">
        <v>38510</v>
      </c>
      <c r="B23771" s="1" t="s">
        <v>50050</v>
      </c>
      <c r="C23771" s="1" t="str">
        <f>"INSERT INTO [dbo].[MM_DICTIONARY]  ([Word],[Type])  VALUES ( N'" &amp; A23771 &amp; "', N'" &amp;  B23771 &amp;  "')"</f>
        <v>INSERT INTO [dbo].[MM_DICTIONARY]  ([Word],[Type])  VALUES ( N'ပေါလောပေါ်', N'2,91')</v>
      </c>
    </row>
    <row r="23772" spans="1:3">
      <c r="A23772" s="1" t="s">
        <v>23475</v>
      </c>
      <c r="B23772" s="1" t="s">
        <v>50050</v>
      </c>
      <c r="C23772" s="1" t="str">
        <f>"INSERT INTO [dbo].[MM_DICTIONARY]  ([Word],[Type])  VALUES ( N'" &amp; A23772 &amp; "', N'" &amp;  B23772 &amp;  "')"</f>
        <v>INSERT INTO [dbo].[MM_DICTIONARY]  ([Word],[Type])  VALUES ( N'ပေါလောမျော', N'2,91')</v>
      </c>
    </row>
    <row r="23773" spans="1:3">
      <c r="A23773" s="1" t="s">
        <v>2236</v>
      </c>
      <c r="B23773" s="1">
        <v>1</v>
      </c>
      <c r="C23773" s="1" t="str">
        <f>"INSERT INTO [dbo].[MM_DICTIONARY]  ([Word],[Type])  VALUES ( N'" &amp; A23773 &amp; "', N'" &amp;  B23773 &amp;  "')"</f>
        <v>INSERT INTO [dbo].[MM_DICTIONARY]  ([Word],[Type])  VALUES ( N'ပေါလ်', N'1')</v>
      </c>
    </row>
    <row r="23774" spans="1:3">
      <c r="A23774" s="1" t="s">
        <v>7420</v>
      </c>
      <c r="B23774" s="1">
        <v>1</v>
      </c>
      <c r="C23774" s="1" t="str">
        <f>"INSERT INTO [dbo].[MM_DICTIONARY]  ([Word],[Type])  VALUES ( N'" &amp; A23774 &amp; "', N'" &amp;  B23774 &amp;  "')"</f>
        <v>INSERT INTO [dbo].[MM_DICTIONARY]  ([Word],[Type])  VALUES ( N'ပေါလ်အယ်လန်', N'1')</v>
      </c>
    </row>
    <row r="23775" spans="1:3">
      <c r="A23775" s="1" t="s">
        <v>2690</v>
      </c>
      <c r="B23775" s="1">
        <v>1</v>
      </c>
      <c r="C23775" s="1" t="str">
        <f>"INSERT INTO [dbo].[MM_DICTIONARY]  ([Word],[Type])  VALUES ( N'" &amp; A23775 &amp; "', N'" &amp;  B23775 &amp;  "')"</f>
        <v>INSERT INTO [dbo].[MM_DICTIONARY]  ([Word],[Type])  VALUES ( N'ပေါလ်အယ်လမ်', N'1')</v>
      </c>
    </row>
    <row r="23776" spans="1:3">
      <c r="A23776" s="1" t="s">
        <v>2235</v>
      </c>
      <c r="B23776" s="1">
        <v>1</v>
      </c>
      <c r="C23776" s="1" t="str">
        <f>"INSERT INTO [dbo].[MM_DICTIONARY]  ([Word],[Type])  VALUES ( N'" &amp; A23776 &amp; "', N'" &amp;  B23776 &amp;  "')"</f>
        <v>INSERT INTO [dbo].[MM_DICTIONARY]  ([Word],[Type])  VALUES ( N'ပေါလ်အလ်လန်', N'1')</v>
      </c>
    </row>
    <row r="23777" spans="1:3">
      <c r="A23777" s="1" t="s">
        <v>23477</v>
      </c>
      <c r="B23777" s="1" t="s">
        <v>50034</v>
      </c>
      <c r="C23777" s="1" t="str">
        <f>"INSERT INTO [dbo].[MM_DICTIONARY]  ([Word],[Type])  VALUES ( N'" &amp; A23777 &amp; "', N'" &amp;  B23777 &amp;  "')"</f>
        <v>INSERT INTO [dbo].[MM_DICTIONARY]  ([Word],[Type])  VALUES ( N'ပေါသွပ်သွပ်', N'3,90,4')</v>
      </c>
    </row>
    <row r="23778" spans="1:3">
      <c r="A23778" s="3" t="s">
        <v>23476</v>
      </c>
      <c r="B23778" s="1">
        <v>1</v>
      </c>
      <c r="C23778" s="1" t="str">
        <f>"INSERT INTO [dbo].[MM_DICTIONARY]  ([Word],[Type])  VALUES ( N'" &amp; A23778 &amp; "', N'" &amp;  B23778 &amp;  "')"</f>
        <v>INSERT INTO [dbo].[MM_DICTIONARY]  ([Word],[Type])  VALUES ( N'ပေါသော', N'1')</v>
      </c>
    </row>
    <row r="23779" spans="1:3">
      <c r="A23779" s="3" t="s">
        <v>340</v>
      </c>
      <c r="B23779" s="1" t="s">
        <v>50062</v>
      </c>
      <c r="C23779" s="1" t="str">
        <f>"INSERT INTO [dbo].[MM_DICTIONARY]  ([Word],[Type])  VALUES ( N'" &amp; A23779 &amp; "', N'" &amp;  B23779 &amp;  "')"</f>
        <v>INSERT INTO [dbo].[MM_DICTIONARY]  ([Word],[Type])  VALUES ( N'ပေါ်', N'2,91,6')</v>
      </c>
    </row>
    <row r="23780" spans="1:3">
      <c r="A23780" s="3" t="s">
        <v>23490</v>
      </c>
      <c r="B23780" s="1" t="s">
        <v>50042</v>
      </c>
      <c r="C23780" s="1" t="str">
        <f>"INSERT INTO [dbo].[MM_DICTIONARY]  ([Word],[Type])  VALUES ( N'" &amp; A23780 &amp; "', N'" &amp;  B23780 &amp;  "')"</f>
        <v>INSERT INTO [dbo].[MM_DICTIONARY]  ([Word],[Type])  VALUES ( N'ပေါ်ကြော့', N'4,3,90,1')</v>
      </c>
    </row>
    <row r="23781" spans="1:3">
      <c r="A23781" s="1" t="s">
        <v>2109</v>
      </c>
      <c r="B23781" s="1">
        <v>1</v>
      </c>
      <c r="C23781" s="1" t="str">
        <f>"INSERT INTO [dbo].[MM_DICTIONARY]  ([Word],[Type])  VALUES ( N'" &amp; A23781 &amp; "', N'" &amp;  B23781 &amp;  "')"</f>
        <v>INSERT INTO [dbo].[MM_DICTIONARY]  ([Word],[Type])  VALUES ( N'ပေါ်စဦး', N'1')</v>
      </c>
    </row>
    <row r="23782" spans="1:3">
      <c r="A23782" s="3" t="s">
        <v>38515</v>
      </c>
      <c r="B23782" s="1">
        <v>1</v>
      </c>
      <c r="C23782" s="1" t="str">
        <f>"INSERT INTO [dbo].[MM_DICTIONARY]  ([Word],[Type])  VALUES ( N'" &amp; A23782 &amp; "', N'" &amp;  B23782 &amp;  "')"</f>
        <v>INSERT INTO [dbo].[MM_DICTIONARY]  ([Word],[Type])  VALUES ( N'ပေါ်ဆန်းမွှေး', N'1')</v>
      </c>
    </row>
    <row r="23783" spans="1:3">
      <c r="A23783" s="3" t="s">
        <v>38516</v>
      </c>
      <c r="B23783" s="1" t="s">
        <v>50050</v>
      </c>
      <c r="C23783" s="1" t="str">
        <f>"INSERT INTO [dbo].[MM_DICTIONARY]  ([Word],[Type])  VALUES ( N'" &amp; A23783 &amp; "', N'" &amp;  B23783 &amp;  "')"</f>
        <v>INSERT INTO [dbo].[MM_DICTIONARY]  ([Word],[Type])  VALUES ( N'ပေါ်တက်', N'2,91')</v>
      </c>
    </row>
    <row r="23784" spans="1:3">
      <c r="A23784" s="1" t="s">
        <v>2500</v>
      </c>
      <c r="B23784" s="1">
        <v>1</v>
      </c>
      <c r="C23784" s="1" t="str">
        <f>"INSERT INTO [dbo].[MM_DICTIONARY]  ([Word],[Type])  VALUES ( N'" &amp; A23784 &amp; "', N'" &amp;  B23784 &amp;  "')"</f>
        <v>INSERT INTO [dbo].[MM_DICTIONARY]  ([Word],[Type])  VALUES ( N'ပေါ်တူဂီ', N'1')</v>
      </c>
    </row>
    <row r="23785" spans="1:3">
      <c r="A23785" s="3" t="s">
        <v>38517</v>
      </c>
      <c r="B23785" s="1">
        <v>1</v>
      </c>
      <c r="C23785" s="1" t="str">
        <f>"INSERT INTO [dbo].[MM_DICTIONARY]  ([Word],[Type])  VALUES ( N'" &amp; A23785 &amp; "', N'" &amp;  B23785 &amp;  "')"</f>
        <v>INSERT INTO [dbo].[MM_DICTIONARY]  ([Word],[Type])  VALUES ( N'ပေါ်တော်မူ', N'1')</v>
      </c>
    </row>
    <row r="23786" spans="1:3">
      <c r="A23786" s="1" t="s">
        <v>23491</v>
      </c>
      <c r="B23786" s="1" t="s">
        <v>50050</v>
      </c>
      <c r="C23786" s="1" t="str">
        <f>"INSERT INTO [dbo].[MM_DICTIONARY]  ([Word],[Type])  VALUES ( N'" &amp; A23786 &amp; "', N'" &amp;  B23786 &amp;  "')"</f>
        <v>INSERT INTO [dbo].[MM_DICTIONARY]  ([Word],[Type])  VALUES ( N'ပေါ်ထင်', N'2,91')</v>
      </c>
    </row>
    <row r="23787" spans="1:3">
      <c r="A23787" s="3" t="s">
        <v>1085</v>
      </c>
      <c r="B23787" s="1" t="s">
        <v>50050</v>
      </c>
      <c r="C23787" s="1" t="str">
        <f>"INSERT INTO [dbo].[MM_DICTIONARY]  ([Word],[Type])  VALUES ( N'" &amp; A23787 &amp; "', N'" &amp;  B23787 &amp;  "')"</f>
        <v>INSERT INTO [dbo].[MM_DICTIONARY]  ([Word],[Type])  VALUES ( N'ပေါ်ထွက်', N'2,91')</v>
      </c>
    </row>
    <row r="23788" spans="1:3">
      <c r="A23788" s="3" t="s">
        <v>2256</v>
      </c>
      <c r="B23788" s="1" t="s">
        <v>50050</v>
      </c>
      <c r="C23788" s="1" t="str">
        <f>"INSERT INTO [dbo].[MM_DICTIONARY]  ([Word],[Type])  VALUES ( N'" &amp; A23788 &amp; "', N'" &amp;  B23788 &amp;  "')"</f>
        <v>INSERT INTO [dbo].[MM_DICTIONARY]  ([Word],[Type])  VALUES ( N'ပေါ်ထွန်း', N'2,91')</v>
      </c>
    </row>
    <row r="23789" spans="1:3">
      <c r="A23789" s="3" t="s">
        <v>38518</v>
      </c>
      <c r="B23789" s="1">
        <v>1</v>
      </c>
      <c r="C23789" s="1" t="str">
        <f>"INSERT INTO [dbo].[MM_DICTIONARY]  ([Word],[Type])  VALUES ( N'" &amp; A23789 &amp; "', N'" &amp;  B23789 &amp;  "')"</f>
        <v>INSERT INTO [dbo].[MM_DICTIONARY]  ([Word],[Type])  VALUES ( N'ပေါ်ပင်', N'1')</v>
      </c>
    </row>
    <row r="23790" spans="1:3">
      <c r="A23790" s="3" t="s">
        <v>5919</v>
      </c>
      <c r="B23790" s="1">
        <v>4</v>
      </c>
      <c r="C23790" s="1" t="str">
        <f>"INSERT INTO [dbo].[MM_DICTIONARY]  ([Word],[Type])  VALUES ( N'" &amp; A23790 &amp; "', N'" &amp;  B23790 &amp;  "')"</f>
        <v>INSERT INTO [dbo].[MM_DICTIONARY]  ([Word],[Type])  VALUES ( N'ပေါ်ပြူလာ', N'4')</v>
      </c>
    </row>
    <row r="23791" spans="1:3">
      <c r="A23791" s="3" t="s">
        <v>38519</v>
      </c>
      <c r="B23791" s="1">
        <v>1</v>
      </c>
      <c r="C23791" s="1" t="str">
        <f>"INSERT INTO [dbo].[MM_DICTIONARY]  ([Word],[Type])  VALUES ( N'" &amp; A23791 &amp; "', N'" &amp;  B23791 &amp;  "')"</f>
        <v>INSERT INTO [dbo].[MM_DICTIONARY]  ([Word],[Type])  VALUES ( N'ပေါ်ပလင်', N'1')</v>
      </c>
    </row>
    <row r="23792" spans="1:3">
      <c r="A23792" s="3" t="s">
        <v>888</v>
      </c>
      <c r="B23792" s="1" t="s">
        <v>50050</v>
      </c>
      <c r="C23792" s="1" t="str">
        <f>"INSERT INTO [dbo].[MM_DICTIONARY]  ([Word],[Type])  VALUES ( N'" &amp; A23792 &amp; "', N'" &amp;  B23792 &amp;  "')"</f>
        <v>INSERT INTO [dbo].[MM_DICTIONARY]  ([Word],[Type])  VALUES ( N'ပေါ်ပေါက်', N'2,91')</v>
      </c>
    </row>
    <row r="23793" spans="1:3">
      <c r="A23793" s="1" t="s">
        <v>38520</v>
      </c>
      <c r="B23793" s="1">
        <v>4</v>
      </c>
      <c r="C23793" s="1" t="str">
        <f>"INSERT INTO [dbo].[MM_DICTIONARY]  ([Word],[Type])  VALUES ( N'" &amp; A23793 &amp; "', N'" &amp;  B23793 &amp;  "')"</f>
        <v>INSERT INTO [dbo].[MM_DICTIONARY]  ([Word],[Type])  VALUES ( N'ပေါ်ပေါ်လွင်လွင်', N'4')</v>
      </c>
    </row>
    <row r="23794" spans="1:3">
      <c r="A23794" s="3" t="s">
        <v>5577</v>
      </c>
      <c r="B23794" s="1">
        <v>1</v>
      </c>
      <c r="C23794" s="1" t="str">
        <f>"INSERT INTO [dbo].[MM_DICTIONARY]  ([Word],[Type])  VALUES ( N'" &amp; A23794 &amp; "', N'" &amp;  B23794 &amp;  "')"</f>
        <v>INSERT INTO [dbo].[MM_DICTIONARY]  ([Word],[Type])  VALUES ( N'ပေါ်လစီ', N'1')</v>
      </c>
    </row>
    <row r="23795" spans="1:3">
      <c r="A23795" s="1" t="s">
        <v>7233</v>
      </c>
      <c r="B23795" s="1">
        <v>1</v>
      </c>
      <c r="C23795" s="1" t="str">
        <f>"INSERT INTO [dbo].[MM_DICTIONARY]  ([Word],[Type])  VALUES ( N'" &amp; A23795 &amp; "', N'" &amp;  B23795 &amp;  "')"</f>
        <v>INSERT INTO [dbo].[MM_DICTIONARY]  ([Word],[Type])  VALUES ( N'ပေါ်လစ်တီကယ်အီကော်နိုမီ', N'1')</v>
      </c>
    </row>
    <row r="23796" spans="1:3">
      <c r="A23796" s="3" t="s">
        <v>38521</v>
      </c>
      <c r="B23796" s="1">
        <v>1</v>
      </c>
      <c r="C23796" s="1" t="str">
        <f>"INSERT INTO [dbo].[MM_DICTIONARY]  ([Word],[Type])  VALUES ( N'" &amp; A23796 &amp; "', N'" &amp;  B23796 &amp;  "')"</f>
        <v>INSERT INTO [dbo].[MM_DICTIONARY]  ([Word],[Type])  VALUES ( N'ပေါ်လစ်ဗျူရို', N'1')</v>
      </c>
    </row>
    <row r="23797" spans="1:3">
      <c r="A23797" s="3" t="s">
        <v>1016</v>
      </c>
      <c r="B23797" s="1" t="s">
        <v>50050</v>
      </c>
      <c r="C23797" s="1" t="str">
        <f>"INSERT INTO [dbo].[MM_DICTIONARY]  ([Word],[Type])  VALUES ( N'" &amp; A23797 &amp; "', N'" &amp;  B23797 &amp;  "')"</f>
        <v>INSERT INTO [dbo].[MM_DICTIONARY]  ([Word],[Type])  VALUES ( N'ပေါ်လွင်', N'2,91')</v>
      </c>
    </row>
    <row r="23798" spans="1:3">
      <c r="A23798" s="1" t="s">
        <v>23492</v>
      </c>
      <c r="B23798" s="1" t="s">
        <v>50050</v>
      </c>
      <c r="C23798" s="1" t="str">
        <f>"INSERT INTO [dbo].[MM_DICTIONARY]  ([Word],[Type])  VALUES ( N'" &amp; A23798 &amp; "', N'" &amp;  B23798 &amp;  "')"</f>
        <v>INSERT INTO [dbo].[MM_DICTIONARY]  ([Word],[Type])  VALUES ( N'ပေါ်လှ', N'2,91')</v>
      </c>
    </row>
    <row r="23799" spans="1:3">
      <c r="A23799" s="1" t="s">
        <v>2979</v>
      </c>
      <c r="B23799" s="1">
        <v>1</v>
      </c>
      <c r="C23799" s="1" t="str">
        <f>"INSERT INTO [dbo].[MM_DICTIONARY]  ([Word],[Type])  VALUES ( N'" &amp; A23799 &amp; "', N'" &amp;  B23799 &amp;  "')"</f>
        <v>INSERT INTO [dbo].[MM_DICTIONARY]  ([Word],[Type])  VALUES ( N'ပေါ်လီဆက်ကရိုက်', N'1')</v>
      </c>
    </row>
    <row r="23800" spans="1:3">
      <c r="A23800" s="1" t="s">
        <v>6523</v>
      </c>
      <c r="B23800" s="1">
        <v>1</v>
      </c>
      <c r="C23800" s="1" t="str">
        <f>"INSERT INTO [dbo].[MM_DICTIONARY]  ([Word],[Type])  VALUES ( N'" &amp; A23800 &amp; "', N'" &amp;  B23800 &amp;  "')"</f>
        <v>INSERT INTO [dbo].[MM_DICTIONARY]  ([Word],[Type])  VALUES ( N'ပေါ်လီပက်တိုက', N'1')</v>
      </c>
    </row>
    <row r="23801" spans="1:3">
      <c r="A23801" s="1" t="s">
        <v>7285</v>
      </c>
      <c r="B23801" s="1">
        <v>1</v>
      </c>
      <c r="C23801" s="1" t="str">
        <f>"INSERT INTO [dbo].[MM_DICTIONARY]  ([Word],[Type])  VALUES ( N'" &amp; A23801 &amp; "', N'" &amp;  B23801 &amp;  "')"</f>
        <v>INSERT INTO [dbo].[MM_DICTIONARY]  ([Word],[Type])  VALUES ( N'ပေါ်လီမာ', N'1')</v>
      </c>
    </row>
    <row r="23802" spans="1:3">
      <c r="A23802" s="1" t="s">
        <v>23493</v>
      </c>
      <c r="B23802" s="1">
        <v>1</v>
      </c>
      <c r="C23802" s="1" t="str">
        <f>"INSERT INTO [dbo].[MM_DICTIONARY]  ([Word],[Type])  VALUES ( N'" &amp; A23802 &amp; "', N'" &amp;  B23802 &amp;  "')"</f>
        <v>INSERT INTO [dbo].[MM_DICTIONARY]  ([Word],[Type])  VALUES ( N'ပေါ်သစ်စ', N'1')</v>
      </c>
    </row>
    <row r="23803" spans="1:3">
      <c r="A23803" s="1" t="s">
        <v>3615</v>
      </c>
      <c r="B23803" s="1">
        <v>1</v>
      </c>
      <c r="C23803" s="1" t="str">
        <f>"INSERT INTO [dbo].[MM_DICTIONARY]  ([Word],[Type])  VALUES ( N'" &amp; A23803 &amp; "', N'" &amp;  B23803 &amp;  "')"</f>
        <v>INSERT INTO [dbo].[MM_DICTIONARY]  ([Word],[Type])  VALUES ( N'ပေါ်ဦး', N'1')</v>
      </c>
    </row>
    <row r="23804" spans="1:3">
      <c r="A23804" s="3" t="s">
        <v>23494</v>
      </c>
      <c r="B23804" s="1">
        <v>1</v>
      </c>
      <c r="C23804" s="1" t="str">
        <f>"INSERT INTO [dbo].[MM_DICTIONARY]  ([Word],[Type])  VALUES ( N'" &amp; A23804 &amp; "', N'" &amp;  B23804 &amp;  "')"</f>
        <v>INSERT INTO [dbo].[MM_DICTIONARY]  ([Word],[Type])  VALUES ( N'ပေါ်ဦးပေါ်ဖျား', N'1')</v>
      </c>
    </row>
    <row r="23805" spans="1:3">
      <c r="A23805" s="3" t="s">
        <v>352</v>
      </c>
      <c r="B23805" s="1" t="s">
        <v>47981</v>
      </c>
      <c r="C23805" s="1" t="str">
        <f>"INSERT INTO [dbo].[MM_DICTIONARY]  ([Word],[Type])  VALUES ( N'" &amp; A23805 &amp; "', N'" &amp;  B23805 &amp;  "')"</f>
        <v>INSERT INTO [dbo].[MM_DICTIONARY]  ([Word],[Type])  VALUES ( N'ပဲ', N'1,8')</v>
      </c>
    </row>
    <row r="23806" spans="1:3">
      <c r="A23806" s="1" t="s">
        <v>23430</v>
      </c>
      <c r="B23806" s="1">
        <v>1</v>
      </c>
      <c r="C23806" s="1" t="str">
        <f>"INSERT INTO [dbo].[MM_DICTIONARY]  ([Word],[Type])  VALUES ( N'" &amp; A23806 &amp; "', N'" &amp;  B23806 &amp;  "')"</f>
        <v>INSERT INTO [dbo].[MM_DICTIONARY]  ([Word],[Type])  VALUES ( N'ပဲ​ထွေး', N'1')</v>
      </c>
    </row>
    <row r="23807" spans="1:3">
      <c r="A23807" s="3" t="s">
        <v>23449</v>
      </c>
      <c r="B23807" s="1" t="s">
        <v>50049</v>
      </c>
      <c r="C23807" s="1" t="str">
        <f>"INSERT INTO [dbo].[MM_DICTIONARY]  ([Word],[Type])  VALUES ( N'" &amp; A23807 &amp; "', N'" &amp;  B23807 &amp;  "')"</f>
        <v>INSERT INTO [dbo].[MM_DICTIONARY]  ([Word],[Type])  VALUES ( N'ပဲ့', N'1,2,91')</v>
      </c>
    </row>
    <row r="23808" spans="1:3">
      <c r="A23808" s="1" t="s">
        <v>23452</v>
      </c>
      <c r="B23808" s="1">
        <v>1</v>
      </c>
      <c r="C23808" s="1" t="str">
        <f>"INSERT INTO [dbo].[MM_DICTIONARY]  ([Word],[Type])  VALUES ( N'" &amp; A23808 &amp; "', N'" &amp;  B23808 &amp;  "')"</f>
        <v>INSERT INTO [dbo].[MM_DICTIONARY]  ([Word],[Type])  VALUES ( N'ပဲ့ကြက်လျှာရွက်', N'1')</v>
      </c>
    </row>
    <row r="23809" spans="1:3">
      <c r="A23809" s="1" t="s">
        <v>23453</v>
      </c>
      <c r="B23809" s="1">
        <v>1</v>
      </c>
      <c r="C23809" s="1" t="str">
        <f>"INSERT INTO [dbo].[MM_DICTIONARY]  ([Word],[Type])  VALUES ( N'" &amp; A23809 &amp; "', N'" &amp;  B23809 &amp;  "')"</f>
        <v>INSERT INTO [dbo].[MM_DICTIONARY]  ([Word],[Type])  VALUES ( N'ပဲ့ကြက်လျှာရွက်လက်', N'1')</v>
      </c>
    </row>
    <row r="23810" spans="1:3">
      <c r="A23810" s="3" t="s">
        <v>8272</v>
      </c>
      <c r="B23810" s="1" t="s">
        <v>50049</v>
      </c>
      <c r="C23810" s="1" t="str">
        <f>"INSERT INTO [dbo].[MM_DICTIONARY]  ([Word],[Type])  VALUES ( N'" &amp; A23810 &amp; "', N'" &amp;  B23810 &amp;  "')"</f>
        <v>INSERT INTO [dbo].[MM_DICTIONARY]  ([Word],[Type])  VALUES ( N'ပဲ့ကိုင်', N'1,2,91')</v>
      </c>
    </row>
    <row r="23811" spans="1:3">
      <c r="A23811" s="1" t="s">
        <v>23451</v>
      </c>
      <c r="B23811" s="1">
        <v>1</v>
      </c>
      <c r="C23811" s="1" t="str">
        <f>"INSERT INTO [dbo].[MM_DICTIONARY]  ([Word],[Type])  VALUES ( N'" &amp; A23811 &amp; "', N'" &amp;  B23811 &amp;  "')"</f>
        <v>INSERT INTO [dbo].[MM_DICTIONARY]  ([Word],[Type])  VALUES ( N'ပဲ့ကုံး', N'1')</v>
      </c>
    </row>
    <row r="23812" spans="1:3">
      <c r="A23812" s="1" t="s">
        <v>23450</v>
      </c>
      <c r="B23812" s="1">
        <v>1</v>
      </c>
      <c r="C23812" s="1" t="str">
        <f>"INSERT INTO [dbo].[MM_DICTIONARY]  ([Word],[Type])  VALUES ( N'" &amp; A23812 &amp; "', N'" &amp;  B23812 &amp;  "')"</f>
        <v>INSERT INTO [dbo].[MM_DICTIONARY]  ([Word],[Type])  VALUES ( N'ပဲ့ကုန်းပတ်', N'1')</v>
      </c>
    </row>
    <row r="23813" spans="1:3">
      <c r="A23813" s="3" t="s">
        <v>23454</v>
      </c>
      <c r="B23813" s="1">
        <v>1</v>
      </c>
      <c r="C23813" s="1" t="str">
        <f>"INSERT INTO [dbo].[MM_DICTIONARY]  ([Word],[Type])  VALUES ( N'" &amp; A23813 &amp; "', N'" &amp;  B23813 &amp;  "')"</f>
        <v>INSERT INTO [dbo].[MM_DICTIONARY]  ([Word],[Type])  VALUES ( N'ပဲ့ချိတ်', N'1')</v>
      </c>
    </row>
    <row r="23814" spans="1:3">
      <c r="A23814" s="1" t="s">
        <v>23455</v>
      </c>
      <c r="B23814" s="1">
        <v>1</v>
      </c>
      <c r="C23814" s="1" t="str">
        <f>"INSERT INTO [dbo].[MM_DICTIONARY]  ([Word],[Type])  VALUES ( N'" &amp; A23814 &amp; "', N'" &amp;  B23814 &amp;  "')"</f>
        <v>INSERT INTO [dbo].[MM_DICTIONARY]  ([Word],[Type])  VALUES ( N'ပဲ့ချိတ်စက်', N'1')</v>
      </c>
    </row>
    <row r="23815" spans="1:3">
      <c r="A23815" s="3" t="s">
        <v>23456</v>
      </c>
      <c r="B23815" s="1">
        <v>1</v>
      </c>
      <c r="C23815" s="1" t="str">
        <f>"INSERT INTO [dbo].[MM_DICTIONARY]  ([Word],[Type])  VALUES ( N'" &amp; A23815 &amp; "', N'" &amp;  B23815 &amp;  "')"</f>
        <v>INSERT INTO [dbo].[MM_DICTIONARY]  ([Word],[Type])  VALUES ( N'ပဲ့စင်', N'1')</v>
      </c>
    </row>
    <row r="23816" spans="1:3">
      <c r="A23816" s="3" t="s">
        <v>38554</v>
      </c>
      <c r="B23816" s="1">
        <v>1</v>
      </c>
      <c r="C23816" s="1" t="str">
        <f>"INSERT INTO [dbo].[MM_DICTIONARY]  ([Word],[Type])  VALUES ( N'" &amp; A23816 &amp; "', N'" &amp;  B23816 &amp;  "')"</f>
        <v>INSERT INTO [dbo].[MM_DICTIONARY]  ([Word],[Type])  VALUES ( N'ပဲ့စီး', N'1')</v>
      </c>
    </row>
    <row r="23817" spans="1:3">
      <c r="A23817" s="1" t="s">
        <v>23457</v>
      </c>
      <c r="B23817" s="1">
        <v>1</v>
      </c>
      <c r="C23817" s="1" t="str">
        <f>"INSERT INTO [dbo].[MM_DICTIONARY]  ([Word],[Type])  VALUES ( N'" &amp; A23817 &amp; "', N'" &amp;  B23817 &amp;  "')"</f>
        <v>INSERT INTO [dbo].[MM_DICTIONARY]  ([Word],[Type])  VALUES ( N'ပဲ့တက်', N'1')</v>
      </c>
    </row>
    <row r="23818" spans="1:3">
      <c r="A23818" s="1" t="s">
        <v>23458</v>
      </c>
      <c r="B23818" s="1">
        <v>1</v>
      </c>
      <c r="C23818" s="1" t="str">
        <f>"INSERT INTO [dbo].[MM_DICTIONARY]  ([Word],[Type])  VALUES ( N'" &amp; A23818 &amp; "', N'" &amp;  B23818 &amp;  "')"</f>
        <v>INSERT INTO [dbo].[MM_DICTIONARY]  ([Word],[Type])  VALUES ( N'ပဲ့တင်', N'1')</v>
      </c>
    </row>
    <row r="23819" spans="1:3">
      <c r="A23819" s="3" t="s">
        <v>23459</v>
      </c>
      <c r="B23819" s="1" t="s">
        <v>50050</v>
      </c>
      <c r="C23819" s="1" t="str">
        <f>"INSERT INTO [dbo].[MM_DICTIONARY]  ([Word],[Type])  VALUES ( N'" &amp; A23819 &amp; "', N'" &amp;  B23819 &amp;  "')"</f>
        <v>INSERT INTO [dbo].[MM_DICTIONARY]  ([Word],[Type])  VALUES ( N'ပဲ့တင်ခတ်', N'2,91')</v>
      </c>
    </row>
    <row r="23820" spans="1:3">
      <c r="A23820" s="1" t="s">
        <v>23460</v>
      </c>
      <c r="B23820" s="1" t="s">
        <v>50050</v>
      </c>
      <c r="C23820" s="1" t="str">
        <f>"INSERT INTO [dbo].[MM_DICTIONARY]  ([Word],[Type])  VALUES ( N'" &amp; A23820 &amp; "', N'" &amp;  B23820 &amp;  "')"</f>
        <v>INSERT INTO [dbo].[MM_DICTIONARY]  ([Word],[Type])  VALUES ( N'ပဲ့တင်တီး', N'2,91')</v>
      </c>
    </row>
    <row r="23821" spans="1:3">
      <c r="A23821" s="1" t="s">
        <v>8001</v>
      </c>
      <c r="B23821" s="1" t="s">
        <v>50050</v>
      </c>
      <c r="C23821" s="1" t="str">
        <f>"INSERT INTO [dbo].[MM_DICTIONARY]  ([Word],[Type])  VALUES ( N'" &amp; A23821 &amp; "', N'" &amp;  B23821 &amp;  "')"</f>
        <v>INSERT INTO [dbo].[MM_DICTIONARY]  ([Word],[Type])  VALUES ( N'ပဲ့တင်ထပ်', N'2,91')</v>
      </c>
    </row>
    <row r="23822" spans="1:3">
      <c r="A23822" s="1" t="s">
        <v>23461</v>
      </c>
      <c r="B23822" s="1" t="s">
        <v>50050</v>
      </c>
      <c r="C23822" s="1" t="str">
        <f>"INSERT INTO [dbo].[MM_DICTIONARY]  ([Word],[Type])  VALUES ( N'" &amp; A23822 &amp; "', N'" &amp;  B23822 &amp;  "')"</f>
        <v>INSERT INTO [dbo].[MM_DICTIONARY]  ([Word],[Type])  VALUES ( N'ပဲ့တင်ထိုး', N'2,91')</v>
      </c>
    </row>
    <row r="23823" spans="1:3">
      <c r="A23823" s="3" t="s">
        <v>23462</v>
      </c>
      <c r="B23823" s="1" t="s">
        <v>50050</v>
      </c>
      <c r="C23823" s="1" t="str">
        <f>"INSERT INTO [dbo].[MM_DICTIONARY]  ([Word],[Type])  VALUES ( N'" &amp; A23823 &amp; "', N'" &amp;  B23823 &amp;  "')"</f>
        <v>INSERT INTO [dbo].[MM_DICTIONARY]  ([Word],[Type])  VALUES ( N'ပဲ့တင်ရိုက်', N'2,91')</v>
      </c>
    </row>
    <row r="23824" spans="1:3">
      <c r="A23824" s="3" t="s">
        <v>38555</v>
      </c>
      <c r="B23824" s="1">
        <v>1</v>
      </c>
      <c r="C23824" s="1" t="str">
        <f>"INSERT INTO [dbo].[MM_DICTIONARY]  ([Word],[Type])  VALUES ( N'" &amp; A23824 &amp; "', N'" &amp;  B23824 &amp;  "')"</f>
        <v>INSERT INTO [dbo].[MM_DICTIONARY]  ([Word],[Type])  VALUES ( N'ပဲ့တင်သံ', N'1')</v>
      </c>
    </row>
    <row r="23825" spans="1:3">
      <c r="A23825" s="1" t="s">
        <v>23463</v>
      </c>
      <c r="B23825" s="1" t="s">
        <v>50050</v>
      </c>
      <c r="C23825" s="1" t="str">
        <f>"INSERT INTO [dbo].[MM_DICTIONARY]  ([Word],[Type])  VALUES ( N'" &amp; A23825 &amp; "', N'" &amp;  B23825 &amp;  "')"</f>
        <v>INSERT INTO [dbo].[MM_DICTIONARY]  ([Word],[Type])  VALUES ( N'ပဲ့တင်သံပြန်ခတ်', N'2,91')</v>
      </c>
    </row>
    <row r="23826" spans="1:3">
      <c r="A23826" s="1" t="s">
        <v>23464</v>
      </c>
      <c r="B23826" s="1" t="s">
        <v>50050</v>
      </c>
      <c r="C23826" s="1" t="str">
        <f>"INSERT INTO [dbo].[MM_DICTIONARY]  ([Word],[Type])  VALUES ( N'" &amp; A23826 &amp; "', N'" &amp;  B23826 &amp;  "')"</f>
        <v>INSERT INTO [dbo].[MM_DICTIONARY]  ([Word],[Type])  VALUES ( N'ပဲ့တင်ဟိန်း', N'2,91')</v>
      </c>
    </row>
    <row r="23827" spans="1:3">
      <c r="A23827" s="3" t="s">
        <v>23465</v>
      </c>
      <c r="B23827" s="1">
        <v>1</v>
      </c>
      <c r="C23827" s="1" t="str">
        <f>"INSERT INTO [dbo].[MM_DICTIONARY]  ([Word],[Type])  VALUES ( N'" &amp; A23827 &amp; "', N'" &amp;  B23827 &amp;  "')"</f>
        <v>INSERT INTO [dbo].[MM_DICTIONARY]  ([Word],[Type])  VALUES ( N'ပဲ့တုံး', N'1')</v>
      </c>
    </row>
    <row r="23828" spans="1:3">
      <c r="A23828" s="1" t="s">
        <v>48234</v>
      </c>
      <c r="B23828" s="1">
        <v>1</v>
      </c>
      <c r="C23828" s="1" t="str">
        <f>"INSERT INTO [dbo].[MM_DICTIONARY]  ([Word],[Type])  VALUES ( N'" &amp; A23828 &amp; "', N'" &amp;  B23828 &amp;  "')"</f>
        <v>INSERT INTO [dbo].[MM_DICTIONARY]  ([Word],[Type])  VALUES ( N'ပဲ့ထောင်', N'1')</v>
      </c>
    </row>
    <row r="23829" spans="1:3">
      <c r="A23829" s="3" t="s">
        <v>23466</v>
      </c>
      <c r="B23829" s="1">
        <v>1</v>
      </c>
      <c r="C23829" s="1" t="str">
        <f>"INSERT INTO [dbo].[MM_DICTIONARY]  ([Word],[Type])  VALUES ( N'" &amp; A23829 &amp; "', N'" &amp;  B23829 &amp;  "')"</f>
        <v>INSERT INTO [dbo].[MM_DICTIONARY]  ([Word],[Type])  VALUES ( N'ပဲ့နင်း', N'1')</v>
      </c>
    </row>
    <row r="23830" spans="1:3">
      <c r="A23830" s="3" t="s">
        <v>23468</v>
      </c>
      <c r="B23830" s="1" t="s">
        <v>50050</v>
      </c>
      <c r="C23830" s="1" t="str">
        <f>"INSERT INTO [dbo].[MM_DICTIONARY]  ([Word],[Type])  VALUES ( N'" &amp; A23830 &amp; "', N'" &amp;  B23830 &amp;  "')"</f>
        <v>INSERT INTO [dbo].[MM_DICTIONARY]  ([Word],[Type])  VALUES ( N'ပဲ့ပြင်', N'2,91')</v>
      </c>
    </row>
    <row r="23831" spans="1:3">
      <c r="A23831" s="1" t="s">
        <v>23469</v>
      </c>
      <c r="B23831" s="1" t="s">
        <v>50050</v>
      </c>
      <c r="C23831" s="1" t="str">
        <f>"INSERT INTO [dbo].[MM_DICTIONARY]  ([Word],[Type])  VALUES ( N'" &amp; A23831 &amp; "', N'" &amp;  B23831 &amp;  "')"</f>
        <v>INSERT INTO [dbo].[MM_DICTIONARY]  ([Word],[Type])  VALUES ( N'ပဲ့ပြင်ဆုံးမ', N'2,91')</v>
      </c>
    </row>
    <row r="23832" spans="1:3">
      <c r="A23832" s="1" t="s">
        <v>23467</v>
      </c>
      <c r="B23832" s="1">
        <v>1</v>
      </c>
      <c r="C23832" s="1" t="str">
        <f>"INSERT INTO [dbo].[MM_DICTIONARY]  ([Word],[Type])  VALUES ( N'" &amp; A23832 &amp; "', N'" &amp;  B23832 &amp;  "')"</f>
        <v>INSERT INTO [dbo].[MM_DICTIONARY]  ([Word],[Type])  VALUES ( N'ပဲ့ပြတင်းပေါက်', N'1')</v>
      </c>
    </row>
    <row r="23833" spans="1:3">
      <c r="A23833" s="3" t="s">
        <v>38556</v>
      </c>
      <c r="B23833" s="1">
        <v>1</v>
      </c>
      <c r="C23833" s="1" t="str">
        <f>"INSERT INTO [dbo].[MM_DICTIONARY]  ([Word],[Type])  VALUES ( N'" &amp; A23833 &amp; "', N'" &amp;  B23833 &amp;  "')"</f>
        <v>INSERT INTO [dbo].[MM_DICTIONARY]  ([Word],[Type])  VALUES ( N'ပဲ့ပိုင်း', N'1')</v>
      </c>
    </row>
    <row r="23834" spans="1:3">
      <c r="A23834" s="1" t="s">
        <v>23470</v>
      </c>
      <c r="B23834" s="1">
        <v>1</v>
      </c>
      <c r="C23834" s="1" t="str">
        <f>"INSERT INTO [dbo].[MM_DICTIONARY]  ([Word],[Type])  VALUES ( N'" &amp; A23834 &amp; "', N'" &amp;  B23834 &amp;  "')"</f>
        <v>INSERT INTO [dbo].[MM_DICTIONARY]  ([Word],[Type])  VALUES ( N'ပဲ့ဘက်', N'1')</v>
      </c>
    </row>
    <row r="23835" spans="1:3">
      <c r="A23835" s="1" t="s">
        <v>23471</v>
      </c>
      <c r="B23835" s="1">
        <v>1</v>
      </c>
      <c r="C23835" s="1" t="str">
        <f>"INSERT INTO [dbo].[MM_DICTIONARY]  ([Word],[Type])  VALUES ( N'" &amp; A23835 &amp; "', N'" &amp;  B23835 &amp;  "')"</f>
        <v>INSERT INTO [dbo].[MM_DICTIONARY]  ([Word],[Type])  VALUES ( N'ပဲ့ဘက်ရွက်တိုင်', N'1')</v>
      </c>
    </row>
    <row r="23836" spans="1:3">
      <c r="A23836" s="3" t="s">
        <v>38557</v>
      </c>
      <c r="B23836" s="1">
        <v>1</v>
      </c>
      <c r="C23836" s="1" t="str">
        <f>"INSERT INTO [dbo].[MM_DICTIONARY]  ([Word],[Type])  VALUES ( N'" &amp; A23836 &amp; "', N'" &amp;  B23836 &amp;  "')"</f>
        <v>INSERT INTO [dbo].[MM_DICTIONARY]  ([Word],[Type])  VALUES ( N'ပဲ့ရည်', N'1')</v>
      </c>
    </row>
    <row r="23837" spans="1:3">
      <c r="A23837" s="1" t="s">
        <v>48235</v>
      </c>
      <c r="B23837" s="1" t="s">
        <v>50050</v>
      </c>
      <c r="C23837" s="1" t="str">
        <f>"INSERT INTO [dbo].[MM_DICTIONARY]  ([Word],[Type])  VALUES ( N'" &amp; A23837 &amp; "', N'" &amp;  B23837 &amp;  "')"</f>
        <v>INSERT INTO [dbo].[MM_DICTIONARY]  ([Word],[Type])  VALUES ( N'ပဲ့ရွဲ့', N'2,91')</v>
      </c>
    </row>
    <row r="23838" spans="1:3">
      <c r="A23838" s="3" t="s">
        <v>23412</v>
      </c>
      <c r="B23838" s="1">
        <v>1</v>
      </c>
      <c r="C23838" s="1" t="str">
        <f>"INSERT INTO [dbo].[MM_DICTIONARY]  ([Word],[Type])  VALUES ( N'" &amp; A23838 &amp; "', N'" &amp;  B23838 &amp;  "')"</f>
        <v>INSERT INTO [dbo].[MM_DICTIONARY]  ([Word],[Type])  VALUES ( N'ပဲကတ္တီပါ', N'1')</v>
      </c>
    </row>
    <row r="23839" spans="1:3">
      <c r="A23839" s="3" t="s">
        <v>23413</v>
      </c>
      <c r="B23839" s="1">
        <v>1</v>
      </c>
      <c r="C23839" s="1" t="str">
        <f>"INSERT INTO [dbo].[MM_DICTIONARY]  ([Word],[Type])  VALUES ( N'" &amp; A23839 &amp; "', N'" &amp;  B23839 &amp;  "')"</f>
        <v>INSERT INTO [dbo].[MM_DICTIONARY]  ([Word],[Type])  VALUES ( N'ပဲကပ်ကြော်', N'1')</v>
      </c>
    </row>
    <row r="23840" spans="1:3">
      <c r="A23840" s="3" t="s">
        <v>23415</v>
      </c>
      <c r="B23840" s="1">
        <v>1</v>
      </c>
      <c r="C23840" s="1" t="str">
        <f>"INSERT INTO [dbo].[MM_DICTIONARY]  ([Word],[Type])  VALUES ( N'" &amp; A23840 &amp; "', N'" &amp;  B23840 &amp;  "')"</f>
        <v>INSERT INTO [dbo].[MM_DICTIONARY]  ([Word],[Type])  VALUES ( N'ပဲကျပ်ပျဉ်', N'1')</v>
      </c>
    </row>
    <row r="23841" spans="1:3">
      <c r="A23841" s="3" t="s">
        <v>23414</v>
      </c>
      <c r="B23841" s="1">
        <v>1</v>
      </c>
      <c r="C23841" s="1" t="str">
        <f>"INSERT INTO [dbo].[MM_DICTIONARY]  ([Word],[Type])  VALUES ( N'" &amp; A23841 &amp; "', N'" &amp;  B23841 &amp;  "')"</f>
        <v>INSERT INTO [dbo].[MM_DICTIONARY]  ([Word],[Type])  VALUES ( N'ပဲကျား', N'1')</v>
      </c>
    </row>
    <row r="23842" spans="1:3">
      <c r="A23842" s="3" t="s">
        <v>38527</v>
      </c>
      <c r="B23842" s="1">
        <v>1</v>
      </c>
      <c r="C23842" s="1" t="str">
        <f>"INSERT INTO [dbo].[MM_DICTIONARY]  ([Word],[Type])  VALUES ( N'" &amp; A23842 &amp; "', N'" &amp;  B23842 &amp;  "')"</f>
        <v>INSERT INTO [dbo].[MM_DICTIONARY]  ([Word],[Type])  VALUES ( N'ပဲကြာဆံ', N'1')</v>
      </c>
    </row>
    <row r="23843" spans="1:3">
      <c r="A23843" s="3" t="s">
        <v>38528</v>
      </c>
      <c r="B23843" s="1">
        <v>1</v>
      </c>
      <c r="C23843" s="1" t="str">
        <f>"INSERT INTO [dbo].[MM_DICTIONARY]  ([Word],[Type])  VALUES ( N'" &amp; A23843 &amp; "', N'" &amp;  B23843 &amp;  "')"</f>
        <v>INSERT INTO [dbo].[MM_DICTIONARY]  ([Word],[Type])  VALUES ( N'ပဲကြီး', N'1')</v>
      </c>
    </row>
    <row r="23844" spans="1:3">
      <c r="A23844" s="3" t="s">
        <v>46982</v>
      </c>
      <c r="B23844" s="1" t="s">
        <v>50050</v>
      </c>
      <c r="C23844" s="1" t="str">
        <f>"INSERT INTO [dbo].[MM_DICTIONARY]  ([Word],[Type])  VALUES ( N'" &amp; A23844 &amp; "', N'" &amp;  B23844 &amp;  "')"</f>
        <v>INSERT INTO [dbo].[MM_DICTIONARY]  ([Word],[Type])  VALUES ( N'ပဲကြီးခွံတွန့်', N'2,91')</v>
      </c>
    </row>
    <row r="23845" spans="1:3">
      <c r="A23845" s="3" t="s">
        <v>38529</v>
      </c>
      <c r="B23845" s="1">
        <v>1</v>
      </c>
      <c r="C23845" s="1" t="str">
        <f>"INSERT INTO [dbo].[MM_DICTIONARY]  ([Word],[Type])  VALUES ( N'" &amp; A23845 &amp; "', N'" &amp;  B23845 &amp;  "')"</f>
        <v>INSERT INTO [dbo].[MM_DICTIONARY]  ([Word],[Type])  VALUES ( N'ပဲကြီးရေစိမ်', N'1')</v>
      </c>
    </row>
    <row r="23846" spans="1:3">
      <c r="A23846" s="3" t="s">
        <v>38530</v>
      </c>
      <c r="B23846" s="1">
        <v>1</v>
      </c>
      <c r="C23846" s="1" t="str">
        <f>"INSERT INTO [dbo].[MM_DICTIONARY]  ([Word],[Type])  VALUES ( N'" &amp; A23846 &amp; "', N'" &amp;  B23846 &amp;  "')"</f>
        <v>INSERT INTO [dbo].[MM_DICTIONARY]  ([Word],[Type])  VALUES ( N'ပဲကြီးလှော်', N'1')</v>
      </c>
    </row>
    <row r="23847" spans="1:3">
      <c r="A23847" s="1" t="s">
        <v>4018</v>
      </c>
      <c r="B23847" s="1">
        <v>1</v>
      </c>
      <c r="C23847" s="1" t="str">
        <f>"INSERT INTO [dbo].[MM_DICTIONARY]  ([Word],[Type])  VALUES ( N'" &amp; A23847 &amp; "', N'" &amp;  B23847 &amp;  "')"</f>
        <v>INSERT INTO [dbo].[MM_DICTIONARY]  ([Word],[Type])  VALUES ( N'ပဲခင်း', N'1')</v>
      </c>
    </row>
    <row r="23848" spans="1:3">
      <c r="A23848" s="3" t="s">
        <v>38532</v>
      </c>
      <c r="B23848" s="1">
        <v>1</v>
      </c>
      <c r="C23848" s="1" t="str">
        <f>"INSERT INTO [dbo].[MM_DICTIONARY]  ([Word],[Type])  VALUES ( N'" &amp; A23848 &amp; "', N'" &amp;  B23848 &amp;  "')"</f>
        <v>INSERT INTO [dbo].[MM_DICTIONARY]  ([Word],[Type])  VALUES ( N'ပဲခြမ်း', N'1')</v>
      </c>
    </row>
    <row r="23849" spans="1:3">
      <c r="A23849" s="3" t="s">
        <v>23418</v>
      </c>
      <c r="B23849" s="1">
        <v>1</v>
      </c>
      <c r="C23849" s="1" t="str">
        <f>"INSERT INTO [dbo].[MM_DICTIONARY]  ([Word],[Type])  VALUES ( N'" &amp; A23849 &amp; "', N'" &amp;  B23849 &amp;  "')"</f>
        <v>INSERT INTO [dbo].[MM_DICTIONARY]  ([Word],[Type])  VALUES ( N'ပဲခွပ်', N'1')</v>
      </c>
    </row>
    <row r="23850" spans="1:3">
      <c r="A23850" s="1" t="s">
        <v>23417</v>
      </c>
      <c r="B23850" s="1">
        <v>1</v>
      </c>
      <c r="C23850" s="1" t="str">
        <f>"INSERT INTO [dbo].[MM_DICTIONARY]  ([Word],[Type])  VALUES ( N'" &amp; A23850 &amp; "', N'" &amp;  B23850 &amp;  "')"</f>
        <v>INSERT INTO [dbo].[MM_DICTIONARY]  ([Word],[Type])  VALUES ( N'ပဲခွေး', N'1')</v>
      </c>
    </row>
    <row r="23851" spans="1:3">
      <c r="A23851" s="1" t="s">
        <v>1726</v>
      </c>
      <c r="B23851" s="1">
        <v>1</v>
      </c>
      <c r="C23851" s="1" t="str">
        <f>"INSERT INTO [dbo].[MM_DICTIONARY]  ([Word],[Type])  VALUES ( N'" &amp; A23851 &amp; "', N'" &amp;  B23851 &amp;  "')"</f>
        <v>INSERT INTO [dbo].[MM_DICTIONARY]  ([Word],[Type])  VALUES ( N'ပဲခူး', N'1')</v>
      </c>
    </row>
    <row r="23852" spans="1:3">
      <c r="A23852" s="1" t="s">
        <v>11499</v>
      </c>
      <c r="B23852" s="1">
        <v>1</v>
      </c>
      <c r="C23852" s="1" t="str">
        <f>"INSERT INTO [dbo].[MM_DICTIONARY]  ([Word],[Type])  VALUES ( N'" &amp; A23852 &amp; "', N'" &amp;  B23852 &amp;  "')"</f>
        <v>INSERT INTO [dbo].[MM_DICTIONARY]  ([Word],[Type])  VALUES ( N'ပဲခူးစား', N'1')</v>
      </c>
    </row>
    <row r="23853" spans="1:3">
      <c r="A23853" s="3" t="s">
        <v>38531</v>
      </c>
      <c r="B23853" s="1">
        <v>1</v>
      </c>
      <c r="C23853" s="1" t="str">
        <f>"INSERT INTO [dbo].[MM_DICTIONARY]  ([Word],[Type])  VALUES ( N'" &amp; A23853 &amp; "', N'" &amp;  B23853 &amp;  "')"</f>
        <v>INSERT INTO [dbo].[MM_DICTIONARY]  ([Word],[Type])  VALUES ( N'ပဲခူးဆား', N'1')</v>
      </c>
    </row>
    <row r="23854" spans="1:3">
      <c r="A23854" s="1" t="s">
        <v>23416</v>
      </c>
      <c r="B23854" s="1">
        <v>1</v>
      </c>
      <c r="C23854" s="1" t="str">
        <f>"INSERT INTO [dbo].[MM_DICTIONARY]  ([Word],[Type])  VALUES ( N'" &amp; A23854 &amp; "', N'" &amp;  B23854 &amp;  "')"</f>
        <v>INSERT INTO [dbo].[MM_DICTIONARY]  ([Word],[Type])  VALUES ( N'ပဲခူးတိုင်း', N'1')</v>
      </c>
    </row>
    <row r="23855" spans="1:3">
      <c r="A23855" s="3" t="s">
        <v>23420</v>
      </c>
      <c r="B23855" s="1">
        <v>1</v>
      </c>
      <c r="C23855" s="1" t="str">
        <f>"INSERT INTO [dbo].[MM_DICTIONARY]  ([Word],[Type])  VALUES ( N'" &amp; A23855 &amp; "', N'" &amp;  B23855 &amp;  "')"</f>
        <v>INSERT INTO [dbo].[MM_DICTIONARY]  ([Word],[Type])  VALUES ( N'ပဲငံပြာရည်', N'1')</v>
      </c>
    </row>
    <row r="23856" spans="1:3">
      <c r="A23856" s="3" t="s">
        <v>23419</v>
      </c>
      <c r="B23856" s="1">
        <v>1</v>
      </c>
      <c r="C23856" s="1" t="str">
        <f>"INSERT INTO [dbo].[MM_DICTIONARY]  ([Word],[Type])  VALUES ( N'" &amp; A23856 &amp; "', N'" &amp;  B23856 &amp;  "')"</f>
        <v>INSERT INTO [dbo].[MM_DICTIONARY]  ([Word],[Type])  VALUES ( N'ပဲငါးပိ', N'1')</v>
      </c>
    </row>
    <row r="23857" spans="1:3">
      <c r="A23857" s="3" t="s">
        <v>23421</v>
      </c>
      <c r="B23857" s="1">
        <v>1</v>
      </c>
      <c r="C23857" s="1" t="str">
        <f>"INSERT INTO [dbo].[MM_DICTIONARY]  ([Word],[Type])  VALUES ( N'" &amp; A23857 &amp; "', N'" &amp;  B23857 &amp;  "')"</f>
        <v>INSERT INTO [dbo].[MM_DICTIONARY]  ([Word],[Type])  VALUES ( N'ပဲစင်းငုံ', N'1')</v>
      </c>
    </row>
    <row r="23858" spans="1:3">
      <c r="A23858" s="3" t="s">
        <v>38533</v>
      </c>
      <c r="B23858" s="1">
        <v>1</v>
      </c>
      <c r="C23858" s="1" t="str">
        <f>"INSERT INTO [dbo].[MM_DICTIONARY]  ([Word],[Type])  VALUES ( N'" &amp; A23858 &amp; "', N'" &amp;  B23858 &amp;  "')"</f>
        <v>INSERT INTO [dbo].[MM_DICTIONARY]  ([Word],[Type])  VALUES ( N'ပဲစိမ်းစား', N'1')</v>
      </c>
    </row>
    <row r="23859" spans="1:3">
      <c r="A23859" s="3" t="s">
        <v>23425</v>
      </c>
      <c r="B23859" s="1">
        <v>1</v>
      </c>
      <c r="C23859" s="1" t="str">
        <f>"INSERT INTO [dbo].[MM_DICTIONARY]  ([Word],[Type])  VALUES ( N'" &amp; A23859 &amp; "', N'" &amp;  B23859 &amp;  "')"</f>
        <v>INSERT INTO [dbo].[MM_DICTIONARY]  ([Word],[Type])  VALUES ( N'ပဲစိမ်းစားဥ', N'1')</v>
      </c>
    </row>
    <row r="23860" spans="1:3">
      <c r="A23860" s="1" t="s">
        <v>23423</v>
      </c>
      <c r="B23860" s="1">
        <v>1</v>
      </c>
      <c r="C23860" s="1" t="str">
        <f>"INSERT INTO [dbo].[MM_DICTIONARY]  ([Word],[Type])  VALUES ( N'" &amp; A23860 &amp; "', N'" &amp;  B23860 &amp;  "')"</f>
        <v>INSERT INTO [dbo].[MM_DICTIONARY]  ([Word],[Type])  VALUES ( N'ပဲစုန်းကြူး', N'1')</v>
      </c>
    </row>
    <row r="23861" spans="1:3">
      <c r="A23861" s="3" t="s">
        <v>23424</v>
      </c>
      <c r="B23861" s="1">
        <v>1</v>
      </c>
      <c r="C23861" s="1" t="str">
        <f>"INSERT INTO [dbo].[MM_DICTIONARY]  ([Word],[Type])  VALUES ( N'" &amp; A23861 &amp; "', N'" &amp;  B23861 &amp;  "')"</f>
        <v>INSERT INTO [dbo].[MM_DICTIONARY]  ([Word],[Type])  VALUES ( N'ပဲစုန်းပြူး', N'1')</v>
      </c>
    </row>
    <row r="23862" spans="1:3">
      <c r="A23862" s="3" t="s">
        <v>1697</v>
      </c>
      <c r="B23862" s="1">
        <v>1</v>
      </c>
      <c r="C23862" s="1" t="str">
        <f>"INSERT INTO [dbo].[MM_DICTIONARY]  ([Word],[Type])  VALUES ( N'" &amp; A23862 &amp; "', N'" &amp;  B23862 &amp;  "')"</f>
        <v>INSERT INTO [dbo].[MM_DICTIONARY]  ([Word],[Type])  VALUES ( N'ပဲစေ့', N'1')</v>
      </c>
    </row>
    <row r="23863" spans="1:3">
      <c r="A23863" s="3" t="s">
        <v>23422</v>
      </c>
      <c r="B23863" s="1">
        <v>1</v>
      </c>
      <c r="C23863" s="1" t="str">
        <f>"INSERT INTO [dbo].[MM_DICTIONARY]  ([Word],[Type])  VALUES ( N'" &amp; A23863 &amp; "', N'" &amp;  B23863 &amp;  "')"</f>
        <v>INSERT INTO [dbo].[MM_DICTIONARY]  ([Word],[Type])  VALUES ( N'ပဲစောင်းလျား', N'1')</v>
      </c>
    </row>
    <row r="23864" spans="1:3">
      <c r="A23864" s="3" t="s">
        <v>23426</v>
      </c>
      <c r="B23864" s="1">
        <v>1</v>
      </c>
      <c r="C23864" s="1" t="str">
        <f>"INSERT INTO [dbo].[MM_DICTIONARY]  ([Word],[Type])  VALUES ( N'" &amp; A23864 &amp; "', N'" &amp;  B23864 &amp;  "')"</f>
        <v>INSERT INTO [dbo].[MM_DICTIONARY]  ([Word],[Type])  VALUES ( N'ပဲဆန်', N'1')</v>
      </c>
    </row>
    <row r="23865" spans="1:3">
      <c r="A23865" s="3" t="s">
        <v>38534</v>
      </c>
      <c r="B23865" s="1">
        <v>1</v>
      </c>
      <c r="C23865" s="1" t="str">
        <f>"INSERT INTO [dbo].[MM_DICTIONARY]  ([Word],[Type])  VALUES ( N'" &amp; A23865 &amp; "', N'" &amp;  B23865 &amp;  "')"</f>
        <v>INSERT INTO [dbo].[MM_DICTIONARY]  ([Word],[Type])  VALUES ( N'ပဲဆီ', N'1')</v>
      </c>
    </row>
    <row r="23866" spans="1:3">
      <c r="A23866" s="3" t="s">
        <v>38535</v>
      </c>
      <c r="B23866" s="1">
        <v>1</v>
      </c>
      <c r="C23866" s="1" t="str">
        <f>"INSERT INTO [dbo].[MM_DICTIONARY]  ([Word],[Type])  VALUES ( N'" &amp; A23866 &amp; "', N'" &amp;  B23866 &amp;  "')"</f>
        <v>INSERT INTO [dbo].[MM_DICTIONARY]  ([Word],[Type])  VALUES ( N'ပဲဆုပ်', N'1')</v>
      </c>
    </row>
    <row r="23867" spans="1:3">
      <c r="A23867" s="3" t="s">
        <v>23428</v>
      </c>
      <c r="B23867" s="1">
        <v>1</v>
      </c>
      <c r="C23867" s="1" t="str">
        <f>"INSERT INTO [dbo].[MM_DICTIONARY]  ([Word],[Type])  VALUES ( N'" &amp; A23867 &amp; "', N'" &amp;  B23867 &amp;  "')"</f>
        <v>INSERT INTO [dbo].[MM_DICTIONARY]  ([Word],[Type])  VALUES ( N'ပဲတင်းပဲကျေ', N'1')</v>
      </c>
    </row>
    <row r="23868" spans="1:3">
      <c r="A23868" s="3" t="s">
        <v>38536</v>
      </c>
      <c r="B23868" s="1">
        <v>1</v>
      </c>
      <c r="C23868" s="1" t="str">
        <f>"INSERT INTO [dbo].[MM_DICTIONARY]  ([Word],[Type])  VALUES ( N'" &amp; A23868 &amp; "', N'" &amp;  B23868 &amp;  "')"</f>
        <v>INSERT INTO [dbo].[MM_DICTIONARY]  ([Word],[Type])  VALUES ( N'ပဲတီ', N'1')</v>
      </c>
    </row>
    <row r="23869" spans="1:3">
      <c r="A23869" s="3" t="s">
        <v>23427</v>
      </c>
      <c r="B23869" s="1">
        <v>1</v>
      </c>
      <c r="C23869" s="1" t="str">
        <f>"INSERT INTO [dbo].[MM_DICTIONARY]  ([Word],[Type])  VALUES ( N'" &amp; A23869 &amp; "', N'" &amp;  B23869 &amp;  "')"</f>
        <v>INSERT INTO [dbo].[MM_DICTIONARY]  ([Word],[Type])  VALUES ( N'ပဲတီချဉ်', N'1')</v>
      </c>
    </row>
    <row r="23870" spans="1:3">
      <c r="A23870" s="3" t="s">
        <v>38537</v>
      </c>
      <c r="B23870" s="1">
        <v>1</v>
      </c>
      <c r="C23870" s="1" t="str">
        <f>"INSERT INTO [dbo].[MM_DICTIONARY]  ([Word],[Type])  VALUES ( N'" &amp; A23870 &amp; "', N'" &amp;  B23870 &amp;  "')"</f>
        <v>INSERT INTO [dbo].[MM_DICTIONARY]  ([Word],[Type])  VALUES ( N'ပဲတီပင်ပေါက်', N'1')</v>
      </c>
    </row>
    <row r="23871" spans="1:3">
      <c r="A23871" s="1" t="s">
        <v>13719</v>
      </c>
      <c r="B23871" s="1">
        <v>1</v>
      </c>
      <c r="C23871" s="1" t="str">
        <f>"INSERT INTO [dbo].[MM_DICTIONARY]  ([Word],[Type])  VALUES ( N'" &amp; A23871 &amp; "', N'" &amp;  B23871 &amp;  "')"</f>
        <v>INSERT INTO [dbo].[MM_DICTIONARY]  ([Word],[Type])  VALUES ( N'ပဲတောင့်', N'1')</v>
      </c>
    </row>
    <row r="23872" spans="1:3">
      <c r="A23872" s="3" t="s">
        <v>46233</v>
      </c>
      <c r="B23872" s="1">
        <v>1</v>
      </c>
      <c r="C23872" s="1" t="str">
        <f>"INSERT INTO [dbo].[MM_DICTIONARY]  ([Word],[Type])  VALUES ( N'" &amp; A23872 &amp; "', N'" &amp;  B23872 &amp;  "')"</f>
        <v>INSERT INTO [dbo].[MM_DICTIONARY]  ([Word],[Type])  VALUES ( N'ပဲတောင့်ပြုတ်', N'1')</v>
      </c>
    </row>
    <row r="23873" spans="1:3">
      <c r="A23873" s="1" t="s">
        <v>46234</v>
      </c>
      <c r="B23873" s="1">
        <v>1</v>
      </c>
      <c r="C23873" s="1" t="str">
        <f>"INSERT INTO [dbo].[MM_DICTIONARY]  ([Word],[Type])  VALUES ( N'" &amp; A23873 &amp; "', N'" &amp;  B23873 &amp;  "')"</f>
        <v>INSERT INTO [dbo].[MM_DICTIONARY]  ([Word],[Type])  VALUES ( N'ပဲတောင့်ပြုတ်ငှက်', N'1')</v>
      </c>
    </row>
    <row r="23874" spans="1:3">
      <c r="A23874" s="3" t="s">
        <v>46235</v>
      </c>
      <c r="B23874" s="1">
        <v>1</v>
      </c>
      <c r="C23874" s="1" t="str">
        <f>"INSERT INTO [dbo].[MM_DICTIONARY]  ([Word],[Type])  VALUES ( N'" &amp; A23874 &amp; "', N'" &amp;  B23874 &amp;  "')"</f>
        <v>INSERT INTO [dbo].[MM_DICTIONARY]  ([Word],[Type])  VALUES ( N'ပဲတောင့်ရှည်', N'1')</v>
      </c>
    </row>
    <row r="23875" spans="1:3">
      <c r="A23875" s="3" t="s">
        <v>23429</v>
      </c>
      <c r="B23875" s="1">
        <v>1</v>
      </c>
      <c r="C23875" s="1" t="str">
        <f>"INSERT INTO [dbo].[MM_DICTIONARY]  ([Word],[Type])  VALUES ( N'" &amp; A23875 &amp; "', N'" &amp;  B23875 &amp;  "')"</f>
        <v>INSERT INTO [dbo].[MM_DICTIONARY]  ([Word],[Type])  VALUES ( N'ပဲထွေး', N'1')</v>
      </c>
    </row>
    <row r="23876" spans="1:3">
      <c r="A23876" s="3" t="s">
        <v>38538</v>
      </c>
      <c r="B23876" s="1">
        <v>1</v>
      </c>
      <c r="C23876" s="1" t="str">
        <f>"INSERT INTO [dbo].[MM_DICTIONARY]  ([Word],[Type])  VALUES ( N'" &amp; A23876 &amp; "', N'" &amp;  B23876 &amp;  "')"</f>
        <v>INSERT INTO [dbo].[MM_DICTIONARY]  ([Word],[Type])  VALUES ( N'ပဲထောပတ်', N'1')</v>
      </c>
    </row>
    <row r="23877" spans="1:3">
      <c r="A23877" s="3" t="s">
        <v>23431</v>
      </c>
      <c r="B23877" s="1">
        <v>1</v>
      </c>
      <c r="C23877" s="1" t="str">
        <f>"INSERT INTO [dbo].[MM_DICTIONARY]  ([Word],[Type])  VALUES ( N'" &amp; A23877 &amp; "', N'" &amp;  B23877 &amp;  "')"</f>
        <v>INSERT INTO [dbo].[MM_DICTIONARY]  ([Word],[Type])  VALUES ( N'ပဲဒလက်', N'1')</v>
      </c>
    </row>
    <row r="23878" spans="1:3">
      <c r="A23878" s="3" t="s">
        <v>23433</v>
      </c>
      <c r="B23878" s="1">
        <v>1</v>
      </c>
      <c r="C23878" s="1" t="str">
        <f>"INSERT INTO [dbo].[MM_DICTIONARY]  ([Word],[Type])  VALUES ( N'" &amp; A23878 &amp; "', N'" &amp;  B23878 &amp;  "')"</f>
        <v>INSERT INTO [dbo].[MM_DICTIONARY]  ([Word],[Type])  VALUES ( N'ပဲနံ့သာ', N'1')</v>
      </c>
    </row>
    <row r="23879" spans="1:3">
      <c r="A23879" s="3" t="s">
        <v>23432</v>
      </c>
      <c r="B23879" s="1">
        <v>1</v>
      </c>
      <c r="C23879" s="1" t="str">
        <f>"INSERT INTO [dbo].[MM_DICTIONARY]  ([Word],[Type])  VALUES ( N'" &amp; A23879 &amp; "', N'" &amp;  B23879 &amp;  "')"</f>
        <v>INSERT INTO [dbo].[MM_DICTIONARY]  ([Word],[Type])  VALUES ( N'ပဲနပြား', N'1')</v>
      </c>
    </row>
    <row r="23880" spans="1:3">
      <c r="A23880" s="3" t="s">
        <v>9834</v>
      </c>
      <c r="B23880" s="1">
        <v>1</v>
      </c>
      <c r="C23880" s="1" t="str">
        <f>"INSERT INTO [dbo].[MM_DICTIONARY]  ([Word],[Type])  VALUES ( N'" &amp; A23880 &amp; "', N'" &amp;  B23880 &amp;  "')"</f>
        <v>INSERT INTO [dbo].[MM_DICTIONARY]  ([Word],[Type])  VALUES ( N'ပဲနိ', N'1')</v>
      </c>
    </row>
    <row r="23881" spans="1:3">
      <c r="A23881" s="3" t="s">
        <v>38539</v>
      </c>
      <c r="B23881" s="1">
        <v>1</v>
      </c>
      <c r="C23881" s="1" t="str">
        <f>"INSERT INTO [dbo].[MM_DICTIONARY]  ([Word],[Type])  VALUES ( N'" &amp; A23881 &amp; "', N'" &amp;  B23881 &amp;  "')"</f>
        <v>INSERT INTO [dbo].[MM_DICTIONARY]  ([Word],[Type])  VALUES ( N'ပဲနီကလေး', N'1')</v>
      </c>
    </row>
    <row r="23882" spans="1:3">
      <c r="A23882" s="3" t="s">
        <v>38540</v>
      </c>
      <c r="B23882" s="1">
        <v>1</v>
      </c>
      <c r="C23882" s="1" t="str">
        <f>"INSERT INTO [dbo].[MM_DICTIONARY]  ([Word],[Type])  VALUES ( N'" &amp; A23882 &amp; "', N'" &amp;  B23882 &amp;  "')"</f>
        <v>INSERT INTO [dbo].[MM_DICTIONARY]  ([Word],[Type])  VALUES ( N'ပဲနောက်', N'1')</v>
      </c>
    </row>
    <row r="23883" spans="1:3">
      <c r="A23883" s="1" t="s">
        <v>23434</v>
      </c>
      <c r="B23883" s="1">
        <v>1</v>
      </c>
      <c r="C23883" s="1" t="str">
        <f>"INSERT INTO [dbo].[MM_DICTIONARY]  ([Word],[Type])  VALUES ( N'" &amp; A23883 &amp; "', N'" &amp;  B23883 &amp;  "')"</f>
        <v>INSERT INTO [dbo].[MM_DICTIONARY]  ([Word],[Type])  VALUES ( N'ပဲနောင်နီ', N'1')</v>
      </c>
    </row>
    <row r="23884" spans="1:3">
      <c r="A23884" s="1" t="s">
        <v>5079</v>
      </c>
      <c r="B23884" s="1">
        <v>1</v>
      </c>
      <c r="C23884" s="1" t="str">
        <f>"INSERT INTO [dbo].[MM_DICTIONARY]  ([Word],[Type])  VALUES ( N'" &amp; A23884 &amp; "', N'" &amp;  B23884 &amp;  "')"</f>
        <v>INSERT INTO [dbo].[MM_DICTIONARY]  ([Word],[Type])  VALUES ( N'ပဲပင်', N'1')</v>
      </c>
    </row>
    <row r="23885" spans="1:3">
      <c r="A23885" s="3" t="s">
        <v>38541</v>
      </c>
      <c r="B23885" s="1">
        <v>1</v>
      </c>
      <c r="C23885" s="1" t="str">
        <f>"INSERT INTO [dbo].[MM_DICTIONARY]  ([Word],[Type])  VALUES ( N'" &amp; A23885 &amp; "', N'" &amp;  B23885 &amp;  "')"</f>
        <v>INSERT INTO [dbo].[MM_DICTIONARY]  ([Word],[Type])  VALUES ( N'ပဲပင်ပေါက်', N'1')</v>
      </c>
    </row>
    <row r="23886" spans="1:3">
      <c r="A23886" s="3" t="s">
        <v>38546</v>
      </c>
      <c r="B23886" s="1">
        <v>1</v>
      </c>
      <c r="C23886" s="1" t="str">
        <f>"INSERT INTO [dbo].[MM_DICTIONARY]  ([Word],[Type])  VALUES ( N'" &amp; A23886 &amp; "', N'" &amp;  B23886 &amp;  "')"</f>
        <v>INSERT INTO [dbo].[MM_DICTIONARY]  ([Word],[Type])  VALUES ( N'ပဲပြား', N'1')</v>
      </c>
    </row>
    <row r="23887" spans="1:3">
      <c r="A23887" s="3" t="s">
        <v>38547</v>
      </c>
      <c r="B23887" s="1">
        <v>1</v>
      </c>
      <c r="C23887" s="1" t="str">
        <f>"INSERT INTO [dbo].[MM_DICTIONARY]  ([Word],[Type])  VALUES ( N'" &amp; A23887 &amp; "', N'" &amp;  B23887 &amp;  "')"</f>
        <v>INSERT INTO [dbo].[MM_DICTIONARY]  ([Word],[Type])  VALUES ( N'ပဲပြုတ်', N'1')</v>
      </c>
    </row>
    <row r="23888" spans="1:3">
      <c r="A23888" s="3" t="s">
        <v>23435</v>
      </c>
      <c r="B23888" s="1">
        <v>1</v>
      </c>
      <c r="C23888" s="1" t="str">
        <f>"INSERT INTO [dbo].[MM_DICTIONARY]  ([Word],[Type])  VALUES ( N'" &amp; A23888 &amp; "', N'" &amp;  B23888 &amp;  "')"</f>
        <v>INSERT INTO [dbo].[MM_DICTIONARY]  ([Word],[Type])  VALUES ( N'ပဲပိစပ်', N'1')</v>
      </c>
    </row>
    <row r="23889" spans="1:3">
      <c r="A23889" s="3" t="s">
        <v>38542</v>
      </c>
      <c r="B23889" s="1">
        <v>1</v>
      </c>
      <c r="C23889" s="1" t="str">
        <f>"INSERT INTO [dbo].[MM_DICTIONARY]  ([Word],[Type])  VALUES ( N'" &amp; A23889 &amp; "', N'" &amp;  B23889 &amp;  "')"</f>
        <v>INSERT INTO [dbo].[MM_DICTIONARY]  ([Word],[Type])  VALUES ( N'ပဲပိုးတီ', N'1')</v>
      </c>
    </row>
    <row r="23890" spans="1:3">
      <c r="A23890" s="3" t="s">
        <v>23436</v>
      </c>
      <c r="B23890" s="1">
        <v>1</v>
      </c>
      <c r="C23890" s="1" t="str">
        <f>"INSERT INTO [dbo].[MM_DICTIONARY]  ([Word],[Type])  VALUES ( N'" &amp; A23890 &amp; "', N'" &amp;  B23890 &amp;  "')"</f>
        <v>INSERT INTO [dbo].[MM_DICTIONARY]  ([Word],[Type])  VALUES ( N'ပဲပုစွန်', N'1')</v>
      </c>
    </row>
    <row r="23891" spans="1:3">
      <c r="A23891" s="3" t="s">
        <v>23437</v>
      </c>
      <c r="B23891" s="1">
        <v>1</v>
      </c>
      <c r="C23891" s="1" t="str">
        <f>"INSERT INTO [dbo].[MM_DICTIONARY]  ([Word],[Type])  VALUES ( N'" &amp; A23891 &amp; "', N'" &amp;  B23891 &amp;  "')"</f>
        <v>INSERT INTO [dbo].[MM_DICTIONARY]  ([Word],[Type])  VALUES ( N'ပဲပုပ်', N'1')</v>
      </c>
    </row>
    <row r="23892" spans="1:3">
      <c r="A23892" s="3" t="s">
        <v>38543</v>
      </c>
      <c r="B23892" s="1">
        <v>1</v>
      </c>
      <c r="C23892" s="1" t="str">
        <f>"INSERT INTO [dbo].[MM_DICTIONARY]  ([Word],[Type])  VALUES ( N'" &amp; A23892 &amp; "', N'" &amp;  B23892 &amp;  "')"</f>
        <v>INSERT INTO [dbo].[MM_DICTIONARY]  ([Word],[Type])  VALUES ( N'ပဲပုပ်ပြား', N'1')</v>
      </c>
    </row>
    <row r="23893" spans="1:3">
      <c r="A23893" s="3" t="s">
        <v>38544</v>
      </c>
      <c r="B23893" s="1">
        <v>1</v>
      </c>
      <c r="C23893" s="1" t="str">
        <f>"INSERT INTO [dbo].[MM_DICTIONARY]  ([Word],[Type])  VALUES ( N'" &amp; A23893 &amp; "', N'" &amp;  B23893 &amp;  "')"</f>
        <v>INSERT INTO [dbo].[MM_DICTIONARY]  ([Word],[Type])  VALUES ( N'ပဲပေါင်း', N'1')</v>
      </c>
    </row>
    <row r="23894" spans="1:3">
      <c r="A23894" s="3" t="s">
        <v>38545</v>
      </c>
      <c r="B23894" s="1">
        <v>1</v>
      </c>
      <c r="C23894" s="1" t="str">
        <f>"INSERT INTO [dbo].[MM_DICTIONARY]  ([Word],[Type])  VALUES ( N'" &amp; A23894 &amp; "', N'" &amp;  B23894 &amp;  "')"</f>
        <v>INSERT INTO [dbo].[MM_DICTIONARY]  ([Word],[Type])  VALUES ( N'ပဲပေါင်းဆီ', N'1')</v>
      </c>
    </row>
    <row r="23895" spans="1:3">
      <c r="A23895" s="3" t="s">
        <v>38548</v>
      </c>
      <c r="B23895" s="1">
        <v>1</v>
      </c>
      <c r="C23895" s="1" t="str">
        <f>"INSERT INTO [dbo].[MM_DICTIONARY]  ([Word],[Type])  VALUES ( N'" &amp; A23895 &amp; "', N'" &amp;  B23895 &amp;  "')"</f>
        <v>INSERT INTO [dbo].[MM_DICTIONARY]  ([Word],[Type])  VALUES ( N'ပဲဖတ်', N'1')</v>
      </c>
    </row>
    <row r="23896" spans="1:3">
      <c r="A23896" s="3" t="s">
        <v>38549</v>
      </c>
      <c r="B23896" s="1">
        <v>1</v>
      </c>
      <c r="C23896" s="1" t="str">
        <f>"INSERT INTO [dbo].[MM_DICTIONARY]  ([Word],[Type])  VALUES ( N'" &amp; A23896 &amp; "', N'" &amp;  B23896 &amp;  "')"</f>
        <v>INSERT INTO [dbo].[MM_DICTIONARY]  ([Word],[Type])  VALUES ( N'ပဲဖြူလေး', N'1')</v>
      </c>
    </row>
    <row r="23897" spans="1:3">
      <c r="A23897" s="3" t="s">
        <v>47738</v>
      </c>
      <c r="B23897" s="1" t="s">
        <v>50050</v>
      </c>
      <c r="C23897" s="1" t="str">
        <f>"INSERT INTO [dbo].[MM_DICTIONARY]  ([Word],[Type])  VALUES ( N'" &amp; A23897 &amp; "', N'" &amp;  B23897 &amp;  "')"</f>
        <v>INSERT INTO [dbo].[MM_DICTIONARY]  ([Word],[Type])  VALUES ( N'ပဲများ', N'2,91')</v>
      </c>
    </row>
    <row r="23898" spans="1:3">
      <c r="A23898" s="3" t="s">
        <v>23438</v>
      </c>
      <c r="B23898" s="1">
        <v>1</v>
      </c>
      <c r="C23898" s="1" t="str">
        <f>"INSERT INTO [dbo].[MM_DICTIONARY]  ([Word],[Type])  VALUES ( N'" &amp; A23898 &amp; "', N'" &amp;  B23898 &amp;  "')"</f>
        <v>INSERT INTO [dbo].[MM_DICTIONARY]  ([Word],[Type])  VALUES ( N'ပဲမြစ်', N'1')</v>
      </c>
    </row>
    <row r="23899" spans="1:3">
      <c r="A23899" s="3" t="s">
        <v>46983</v>
      </c>
      <c r="B23899" s="1">
        <v>1</v>
      </c>
      <c r="C23899" s="1" t="str">
        <f>"INSERT INTO [dbo].[MM_DICTIONARY]  ([Word],[Type])  VALUES ( N'" &amp; A23899 &amp; "', N'" &amp;  B23899 &amp;  "')"</f>
        <v>INSERT INTO [dbo].[MM_DICTIONARY]  ([Word],[Type])  VALUES ( N'ပဲမှုန့်', N'1')</v>
      </c>
    </row>
    <row r="23900" spans="1:3">
      <c r="A23900" s="3" t="s">
        <v>38550</v>
      </c>
      <c r="B23900" s="1">
        <v>1</v>
      </c>
      <c r="C23900" s="1" t="str">
        <f>"INSERT INTO [dbo].[MM_DICTIONARY]  ([Word],[Type])  VALUES ( N'" &amp; A23900 &amp; "', N'" &amp;  B23900 &amp;  "')"</f>
        <v>INSERT INTO [dbo].[MM_DICTIONARY]  ([Word],[Type])  VALUES ( N'ပဲမှော်', N'1')</v>
      </c>
    </row>
    <row r="23901" spans="1:3">
      <c r="A23901" s="3" t="s">
        <v>46984</v>
      </c>
      <c r="B23901" s="1">
        <v>1</v>
      </c>
      <c r="C23901" s="1" t="str">
        <f>"INSERT INTO [dbo].[MM_DICTIONARY]  ([Word],[Type])  VALUES ( N'" &amp; A23901 &amp; "', N'" &amp;  B23901 &amp;  "')"</f>
        <v>INSERT INTO [dbo].[MM_DICTIONARY]  ([Word],[Type])  VALUES ( N'ပဲမုန့်ညက်', N'1')</v>
      </c>
    </row>
    <row r="23902" spans="1:3">
      <c r="A23902" s="3" t="s">
        <v>23439</v>
      </c>
      <c r="B23902" s="1">
        <v>1</v>
      </c>
      <c r="C23902" s="1" t="str">
        <f>"INSERT INTO [dbo].[MM_DICTIONARY]  ([Word],[Type])  VALUES ( N'" &amp; A23902 &amp; "', N'" &amp;  B23902 &amp;  "')"</f>
        <v>INSERT INTO [dbo].[MM_DICTIONARY]  ([Word],[Type])  VALUES ( N'ပဲယဉ်း', N'1')</v>
      </c>
    </row>
    <row r="23903" spans="1:3">
      <c r="A23903" s="1" t="s">
        <v>23440</v>
      </c>
      <c r="B23903" s="1">
        <v>1</v>
      </c>
      <c r="C23903" s="1" t="str">
        <f>"INSERT INTO [dbo].[MM_DICTIONARY]  ([Word],[Type])  VALUES ( N'" &amp; A23903 &amp; "', N'" &amp;  B23903 &amp;  "')"</f>
        <v>INSERT INTO [dbo].[MM_DICTIONARY]  ([Word],[Type])  VALUES ( N'ပဲယွံ', N'1')</v>
      </c>
    </row>
    <row r="23904" spans="1:3">
      <c r="A23904" s="3" t="s">
        <v>38551</v>
      </c>
      <c r="B23904" s="1">
        <v>1</v>
      </c>
      <c r="C23904" s="1" t="str">
        <f>"INSERT INTO [dbo].[MM_DICTIONARY]  ([Word],[Type])  VALUES ( N'" &amp; A23904 &amp; "', N'" &amp;  B23904 &amp;  "')"</f>
        <v>INSERT INTO [dbo].[MM_DICTIONARY]  ([Word],[Type])  VALUES ( N'ပဲရာဇာ', N'1')</v>
      </c>
    </row>
    <row r="23905" spans="1:3">
      <c r="A23905" s="1" t="s">
        <v>10576</v>
      </c>
      <c r="B23905" s="1">
        <v>1</v>
      </c>
      <c r="C23905" s="1" t="str">
        <f>"INSERT INTO [dbo].[MM_DICTIONARY]  ([Word],[Type])  VALUES ( N'" &amp; A23905 &amp; "', N'" &amp;  B23905 &amp;  "')"</f>
        <v>INSERT INTO [dbo].[MM_DICTIONARY]  ([Word],[Type])  VALUES ( N'ပဲရော့', N'1')</v>
      </c>
    </row>
    <row r="23906" spans="1:3">
      <c r="A23906" s="3" t="s">
        <v>23443</v>
      </c>
      <c r="B23906" s="1">
        <v>1</v>
      </c>
      <c r="C23906" s="1" t="str">
        <f>"INSERT INTO [dbo].[MM_DICTIONARY]  ([Word],[Type])  VALUES ( N'" &amp; A23906 &amp; "', N'" &amp;  B23906 &amp;  "')"</f>
        <v>INSERT INTO [dbo].[MM_DICTIONARY]  ([Word],[Type])  VALUES ( N'ပဲလင်းမြွေ', N'1')</v>
      </c>
    </row>
    <row r="23907" spans="1:3">
      <c r="A23907" s="1" t="s">
        <v>23441</v>
      </c>
      <c r="B23907" s="1">
        <v>1</v>
      </c>
      <c r="C23907" s="1" t="str">
        <f>"INSERT INTO [dbo].[MM_DICTIONARY]  ([Word],[Type])  VALUES ( N'" &amp; A23907 &amp; "', N'" &amp;  B23907 &amp;  "')"</f>
        <v>INSERT INTO [dbo].[MM_DICTIONARY]  ([Word],[Type])  VALUES ( N'ပဲလဝါ', N'1')</v>
      </c>
    </row>
    <row r="23908" spans="1:3">
      <c r="A23908" s="3" t="s">
        <v>23445</v>
      </c>
      <c r="B23908" s="1">
        <v>1</v>
      </c>
      <c r="C23908" s="1" t="str">
        <f>"INSERT INTO [dbo].[MM_DICTIONARY]  ([Word],[Type])  VALUES ( N'" &amp; A23908 &amp; "', N'" &amp;  B23908 &amp;  "')"</f>
        <v>INSERT INTO [dbo].[MM_DICTIONARY]  ([Word],[Type])  VALUES ( N'ပဲလွမ်း', N'1')</v>
      </c>
    </row>
    <row r="23909" spans="1:3">
      <c r="A23909" s="3" t="s">
        <v>38553</v>
      </c>
      <c r="B23909" s="1">
        <v>1</v>
      </c>
      <c r="C23909" s="1" t="str">
        <f>"INSERT INTO [dbo].[MM_DICTIONARY]  ([Word],[Type])  VALUES ( N'" &amp; A23909 &amp; "', N'" &amp;  B23909 &amp;  "')"</f>
        <v>INSERT INTO [dbo].[MM_DICTIONARY]  ([Word],[Type])  VALUES ( N'ပဲလှော်', N'1')</v>
      </c>
    </row>
    <row r="23910" spans="1:3">
      <c r="A23910" s="3" t="s">
        <v>23444</v>
      </c>
      <c r="B23910" s="1">
        <v>1</v>
      </c>
      <c r="C23910" s="1" t="str">
        <f>"INSERT INTO [dbo].[MM_DICTIONARY]  ([Word],[Type])  VALUES ( N'" &amp; A23910 &amp; "', N'" &amp;  B23910 &amp;  "')"</f>
        <v>INSERT INTO [dbo].[MM_DICTIONARY]  ([Word],[Type])  VALUES ( N'ပဲလိပ်', N'1')</v>
      </c>
    </row>
    <row r="23911" spans="1:3">
      <c r="A23911" s="3" t="s">
        <v>38552</v>
      </c>
      <c r="B23911" s="1">
        <v>1</v>
      </c>
      <c r="C23911" s="1" t="str">
        <f>"INSERT INTO [dbo].[MM_DICTIONARY]  ([Word],[Type])  VALUES ( N'" &amp; A23911 &amp; "', N'" &amp;  B23911 &amp;  "')"</f>
        <v>INSERT INTO [dbo].[MM_DICTIONARY]  ([Word],[Type])  VALUES ( N'ပဲလိပ်ခြောက်', N'1')</v>
      </c>
    </row>
    <row r="23912" spans="1:3">
      <c r="A23912" s="3" t="s">
        <v>23442</v>
      </c>
      <c r="B23912" s="1">
        <v>1</v>
      </c>
      <c r="C23912" s="1" t="str">
        <f>"INSERT INTO [dbo].[MM_DICTIONARY]  ([Word],[Type])  VALUES ( N'" &amp; A23912 &amp; "', N'" &amp;  B23912 &amp;  "')"</f>
        <v>INSERT INTO [dbo].[MM_DICTIONARY]  ([Word],[Type])  VALUES ( N'ပဲလေးညှင်း', N'1')</v>
      </c>
    </row>
    <row r="23913" spans="1:3">
      <c r="A23913" s="1" t="s">
        <v>23448</v>
      </c>
      <c r="B23913" s="1">
        <v>1</v>
      </c>
      <c r="C23913" s="1" t="str">
        <f>"INSERT INTO [dbo].[MM_DICTIONARY]  ([Word],[Type])  VALUES ( N'" &amp; A23913 &amp; "', N'" &amp;  B23913 &amp;  "')"</f>
        <v>INSERT INTO [dbo].[MM_DICTIONARY]  ([Word],[Type])  VALUES ( N'ပဲသီး', N'1')</v>
      </c>
    </row>
    <row r="23914" spans="1:3">
      <c r="A23914" s="3" t="s">
        <v>23446</v>
      </c>
      <c r="B23914" s="1">
        <v>1</v>
      </c>
      <c r="C23914" s="1" t="str">
        <f>"INSERT INTO [dbo].[MM_DICTIONARY]  ([Word],[Type])  VALUES ( N'" &amp; A23914 &amp; "', N'" &amp;  B23914 &amp;  "')"</f>
        <v>INSERT INTO [dbo].[MM_DICTIONARY]  ([Word],[Type])  VALUES ( N'ပဲသီတာ', N'1')</v>
      </c>
    </row>
    <row r="23915" spans="1:3">
      <c r="A23915" s="1" t="s">
        <v>23447</v>
      </c>
      <c r="B23915" s="1">
        <v>1</v>
      </c>
      <c r="C23915" s="1" t="str">
        <f>"INSERT INTO [dbo].[MM_DICTIONARY]  ([Word],[Type])  VALUES ( N'" &amp; A23915 &amp; "', N'" &amp;  B23915 &amp;  "')"</f>
        <v>INSERT INTO [dbo].[MM_DICTIONARY]  ([Word],[Type])  VALUES ( N'ပဲသီတာနာ', N'1')</v>
      </c>
    </row>
    <row r="23916" spans="1:3">
      <c r="A23916" s="3" t="s">
        <v>8212</v>
      </c>
      <c r="B23916" s="1">
        <v>1</v>
      </c>
      <c r="C23916" s="1" t="str">
        <f>"INSERT INTO [dbo].[MM_DICTIONARY]  ([Word],[Type])  VALUES ( N'" &amp; A23916 &amp; "', N'" &amp;  B23916 &amp;  "')"</f>
        <v>INSERT INTO [dbo].[MM_DICTIONARY]  ([Word],[Type])  VALUES ( N'ဖ', N'1')</v>
      </c>
    </row>
    <row r="23917" spans="1:3">
      <c r="A23917" s="3" t="s">
        <v>213</v>
      </c>
      <c r="B23917" s="1" t="s">
        <v>50049</v>
      </c>
      <c r="C23917" s="1" t="str">
        <f>"INSERT INTO [dbo].[MM_DICTIONARY]  ([Word],[Type])  VALUES ( N'" &amp; A23917 &amp; "', N'" &amp;  B23917 &amp;  "')"</f>
        <v>INSERT INTO [dbo].[MM_DICTIONARY]  ([Word],[Type])  VALUES ( N'ဖက်', N'1,2,91')</v>
      </c>
    </row>
    <row r="23918" spans="1:3">
      <c r="A23918" s="1" t="s">
        <v>24761</v>
      </c>
      <c r="B23918" s="1">
        <v>1</v>
      </c>
      <c r="C23918" s="1" t="str">
        <f>"INSERT INTO [dbo].[MM_DICTIONARY]  ([Word],[Type])  VALUES ( N'" &amp; A23918 &amp; "', N'" &amp;  B23918 &amp;  "')"</f>
        <v>INSERT INTO [dbo].[MM_DICTIONARY]  ([Word],[Type])  VALUES ( N'ဖက်ကတော့', N'1')</v>
      </c>
    </row>
    <row r="23919" spans="1:3">
      <c r="A23919" s="1" t="s">
        <v>24762</v>
      </c>
      <c r="B23919" s="1">
        <v>1</v>
      </c>
      <c r="C23919" s="1" t="str">
        <f>"INSERT INTO [dbo].[MM_DICTIONARY]  ([Word],[Type])  VALUES ( N'" &amp; A23919 &amp; "', N'" &amp;  B23919 &amp;  "')"</f>
        <v>INSERT INTO [dbo].[MM_DICTIONARY]  ([Word],[Type])  VALUES ( N'ဖက်ကြော', N'1')</v>
      </c>
    </row>
    <row r="23920" spans="1:3">
      <c r="A23920" s="1" t="s">
        <v>24763</v>
      </c>
      <c r="B23920" s="1">
        <v>1</v>
      </c>
      <c r="C23920" s="1" t="str">
        <f>"INSERT INTO [dbo].[MM_DICTIONARY]  ([Word],[Type])  VALUES ( N'" &amp; A23920 &amp; "', N'" &amp;  B23920 &amp;  "')"</f>
        <v>INSERT INTO [dbo].[MM_DICTIONARY]  ([Word],[Type])  VALUES ( N'ဖက်ကြောကလေး', N'1')</v>
      </c>
    </row>
    <row r="23921" spans="1:3">
      <c r="A23921" s="1" t="s">
        <v>24764</v>
      </c>
      <c r="B23921" s="1">
        <v>4</v>
      </c>
      <c r="C23921" s="1" t="str">
        <f>"INSERT INTO [dbo].[MM_DICTIONARY]  ([Word],[Type])  VALUES ( N'" &amp; A23921 &amp; "', N'" &amp;  B23921 &amp;  "')"</f>
        <v>INSERT INTO [dbo].[MM_DICTIONARY]  ([Word],[Type])  VALUES ( N'ဖက်ခနဲ', N'4')</v>
      </c>
    </row>
    <row r="23922" spans="1:3">
      <c r="A23922" s="3" t="s">
        <v>38761</v>
      </c>
      <c r="B23922" s="1">
        <v>1</v>
      </c>
      <c r="C23922" s="1" t="str">
        <f>"INSERT INTO [dbo].[MM_DICTIONARY]  ([Word],[Type])  VALUES ( N'" &amp; A23922 &amp; "', N'" &amp;  B23922 &amp;  "')"</f>
        <v>INSERT INTO [dbo].[MM_DICTIONARY]  ([Word],[Type])  VALUES ( N'ဖက်ခြွေမိုး', N'1')</v>
      </c>
    </row>
    <row r="23923" spans="1:3">
      <c r="A23923" s="1" t="s">
        <v>24765</v>
      </c>
      <c r="B23923" s="1">
        <v>1</v>
      </c>
      <c r="C23923" s="1" t="str">
        <f>"INSERT INTO [dbo].[MM_DICTIONARY]  ([Word],[Type])  VALUES ( N'" &amp; A23923 &amp; "', N'" &amp;  B23923 &amp;  "')"</f>
        <v>INSERT INTO [dbo].[MM_DICTIONARY]  ([Word],[Type])  VALUES ( N'ဖက်ခွက်', N'1')</v>
      </c>
    </row>
    <row r="23924" spans="1:3">
      <c r="A23924" s="3" t="s">
        <v>24766</v>
      </c>
      <c r="B23924" s="1">
        <v>1</v>
      </c>
      <c r="C23924" s="1" t="str">
        <f>"INSERT INTO [dbo].[MM_DICTIONARY]  ([Word],[Type])  VALUES ( N'" &amp; A23924 &amp; "', N'" &amp;  B23924 &amp;  "')"</f>
        <v>INSERT INTO [dbo].[MM_DICTIONARY]  ([Word],[Type])  VALUES ( N'ဖက်ခွက်နာ', N'1')</v>
      </c>
    </row>
    <row r="23925" spans="1:3">
      <c r="A23925" s="3" t="s">
        <v>10640</v>
      </c>
      <c r="B23925" s="1" t="s">
        <v>50070</v>
      </c>
      <c r="C23925" s="1" t="str">
        <f>"INSERT INTO [dbo].[MM_DICTIONARY]  ([Word],[Type])  VALUES ( N'" &amp; A23925 &amp; "', N'" &amp;  B23925 &amp;  "')"</f>
        <v>INSERT INTO [dbo].[MM_DICTIONARY]  ([Word],[Type])  VALUES ( N'ဖက်စပ်', N'1,2,91,4')</v>
      </c>
    </row>
    <row r="23926" spans="1:3">
      <c r="A23926" s="3" t="s">
        <v>38762</v>
      </c>
      <c r="B23926" s="1">
        <v>1</v>
      </c>
      <c r="C23926" s="1" t="str">
        <f>"INSERT INTO [dbo].[MM_DICTIONARY]  ([Word],[Type])  VALUES ( N'" &amp; A23926 &amp; "', N'" &amp;  B23926 &amp;  "')"</f>
        <v>INSERT INTO [dbo].[MM_DICTIONARY]  ([Word],[Type])  VALUES ( N'ဖက်စိမ်းလိပ်', N'1')</v>
      </c>
    </row>
    <row r="23927" spans="1:3">
      <c r="A23927" s="3" t="s">
        <v>38763</v>
      </c>
      <c r="B23927" s="1" t="s">
        <v>50050</v>
      </c>
      <c r="C23927" s="1" t="str">
        <f>"INSERT INTO [dbo].[MM_DICTIONARY]  ([Word],[Type])  VALUES ( N'" &amp; A23927 &amp; "', N'" &amp;  B23927 &amp;  "')"</f>
        <v>INSERT INTO [dbo].[MM_DICTIONARY]  ([Word],[Type])  VALUES ( N'ဖက်စုပ်', N'2,91')</v>
      </c>
    </row>
    <row r="23928" spans="1:3">
      <c r="A23928" s="1" t="s">
        <v>130</v>
      </c>
      <c r="B23928" s="1">
        <v>1</v>
      </c>
      <c r="C23928" s="1" t="str">
        <f>"INSERT INTO [dbo].[MM_DICTIONARY]  ([Word],[Type])  VALUES ( N'" &amp; A23928 &amp; "', N'" &amp;  B23928 &amp;  "')"</f>
        <v>INSERT INTO [dbo].[MM_DICTIONARY]  ([Word],[Type])  VALUES ( N'ဖက်စ်', N'1')</v>
      </c>
    </row>
    <row r="23929" spans="1:3">
      <c r="A23929" s="1" t="s">
        <v>4599</v>
      </c>
      <c r="B23929" s="1" t="s">
        <v>50050</v>
      </c>
      <c r="C23929" s="1" t="str">
        <f>"INSERT INTO [dbo].[MM_DICTIONARY]  ([Word],[Type])  VALUES ( N'" &amp; A23929 &amp; "', N'" &amp;  B23929 &amp;  "')"</f>
        <v>INSERT INTO [dbo].[MM_DICTIONARY]  ([Word],[Type])  VALUES ( N'ဖက်စ်ပို့', N'2,91')</v>
      </c>
    </row>
    <row r="23930" spans="1:3">
      <c r="A23930" s="1" t="s">
        <v>24767</v>
      </c>
      <c r="B23930" s="1">
        <v>1</v>
      </c>
      <c r="C23930" s="1" t="str">
        <f>"INSERT INTO [dbo].[MM_DICTIONARY]  ([Word],[Type])  VALUES ( N'" &amp; A23930 &amp; "', N'" &amp;  B23930 &amp;  "')"</f>
        <v>INSERT INTO [dbo].[MM_DICTIONARY]  ([Word],[Type])  VALUES ( N'ဖက်ဆံ', N'1')</v>
      </c>
    </row>
    <row r="23931" spans="1:3">
      <c r="A23931" s="1" t="s">
        <v>24768</v>
      </c>
      <c r="B23931" s="1">
        <v>1</v>
      </c>
      <c r="C23931" s="1" t="str">
        <f>"INSERT INTO [dbo].[MM_DICTIONARY]  ([Word],[Type])  VALUES ( N'" &amp; A23931 &amp; "', N'" &amp;  B23931 &amp;  "')"</f>
        <v>INSERT INTO [dbo].[MM_DICTIONARY]  ([Word],[Type])  VALUES ( N'ဖက်ဆံတို', N'1')</v>
      </c>
    </row>
    <row r="23932" spans="1:3">
      <c r="A23932" s="1" t="s">
        <v>6071</v>
      </c>
      <c r="B23932" s="1">
        <v>1</v>
      </c>
      <c r="C23932" s="1" t="str">
        <f>"INSERT INTO [dbo].[MM_DICTIONARY]  ([Word],[Type])  VALUES ( N'" &amp; A23932 &amp; "', N'" &amp;  B23932 &amp;  "')"</f>
        <v>INSERT INTO [dbo].[MM_DICTIONARY]  ([Word],[Type])  VALUES ( N'ဖက်ဆစ်', N'1')</v>
      </c>
    </row>
    <row r="23933" spans="1:3">
      <c r="A23933" s="3" t="s">
        <v>38764</v>
      </c>
      <c r="B23933" s="1">
        <v>1</v>
      </c>
      <c r="C23933" s="1" t="str">
        <f>"INSERT INTO [dbo].[MM_DICTIONARY]  ([Word],[Type])  VALUES ( N'" &amp; A23933 &amp; "', N'" &amp;  B23933 &amp;  "')"</f>
        <v>INSERT INTO [dbo].[MM_DICTIONARY]  ([Word],[Type])  VALUES ( N'ဖက်ဆစ်ဝါဒ', N'1')</v>
      </c>
    </row>
    <row r="23934" spans="1:3">
      <c r="A23934" s="3" t="s">
        <v>38765</v>
      </c>
      <c r="B23934" s="1" t="s">
        <v>50049</v>
      </c>
      <c r="C23934" s="1" t="str">
        <f>"INSERT INTO [dbo].[MM_DICTIONARY]  ([Word],[Type])  VALUES ( N'" &amp; A23934 &amp; "', N'" &amp;  B23934 &amp;  "')"</f>
        <v>INSERT INTO [dbo].[MM_DICTIONARY]  ([Word],[Type])  VALUES ( N'ဖက်ဆွတ်', N'1,2,91')</v>
      </c>
    </row>
    <row r="23935" spans="1:3">
      <c r="A23935" s="1" t="s">
        <v>24769</v>
      </c>
      <c r="B23935" s="1">
        <v>1</v>
      </c>
      <c r="C23935" s="1" t="str">
        <f>"INSERT INTO [dbo].[MM_DICTIONARY]  ([Word],[Type])  VALUES ( N'" &amp; A23935 &amp; "', N'" &amp;  B23935 &amp;  "')"</f>
        <v>INSERT INTO [dbo].[MM_DICTIONARY]  ([Word],[Type])  VALUES ( N'ဖက်ဆွတ်ပင်', N'1')</v>
      </c>
    </row>
    <row r="23936" spans="1:3">
      <c r="A23936" s="3" t="s">
        <v>38766</v>
      </c>
      <c r="B23936" s="1">
        <v>1</v>
      </c>
      <c r="C23936" s="1" t="str">
        <f>"INSERT INTO [dbo].[MM_DICTIONARY]  ([Word],[Type])  VALUES ( N'" &amp; A23936 &amp; "', N'" &amp;  B23936 &amp;  "')"</f>
        <v>INSERT INTO [dbo].[MM_DICTIONARY]  ([Word],[Type])  VALUES ( N'ဖက်ဆွတ်မှို', N'1')</v>
      </c>
    </row>
    <row r="23937" spans="1:3">
      <c r="A23937" s="3" t="s">
        <v>24770</v>
      </c>
      <c r="B23937" s="1">
        <v>1</v>
      </c>
      <c r="C23937" s="1" t="str">
        <f>"INSERT INTO [dbo].[MM_DICTIONARY]  ([Word],[Type])  VALUES ( N'" &amp; A23937 &amp; "', N'" &amp;  B23937 &amp;  "')"</f>
        <v>INSERT INTO [dbo].[MM_DICTIONARY]  ([Word],[Type])  VALUES ( N'ဖက်ဆွတ်မိုး', N'1')</v>
      </c>
    </row>
    <row r="23938" spans="1:3">
      <c r="A23938" s="3" t="s">
        <v>38767</v>
      </c>
      <c r="B23938" s="1">
        <v>1</v>
      </c>
      <c r="C23938" s="1" t="str">
        <f>"INSERT INTO [dbo].[MM_DICTIONARY]  ([Word],[Type])  VALUES ( N'" &amp; A23938 &amp; "', N'" &amp;  B23938 &amp;  "')"</f>
        <v>INSERT INTO [dbo].[MM_DICTIONARY]  ([Word],[Type])  VALUES ( N'ဖက်ဆွတ်ရေ', N'1')</v>
      </c>
    </row>
    <row r="23939" spans="1:3">
      <c r="A23939" s="1" t="s">
        <v>46985</v>
      </c>
      <c r="B23939" s="1">
        <v>1</v>
      </c>
      <c r="C23939" s="1" t="str">
        <f>"INSERT INTO [dbo].[MM_DICTIONARY]  ([Word],[Type])  VALUES ( N'" &amp; A23939 &amp; "', N'" &amp;  B23939 &amp;  "')"</f>
        <v>INSERT INTO [dbo].[MM_DICTIONARY]  ([Word],[Type])  VALUES ( N'ဖက်ညွှန့်', N'1')</v>
      </c>
    </row>
    <row r="23940" spans="1:3">
      <c r="A23940" s="1" t="s">
        <v>24771</v>
      </c>
      <c r="B23940" s="1">
        <v>1</v>
      </c>
      <c r="C23940" s="1" t="str">
        <f>"INSERT INTO [dbo].[MM_DICTIONARY]  ([Word],[Type])  VALUES ( N'" &amp; A23940 &amp; "', N'" &amp;  B23940 &amp;  "')"</f>
        <v>INSERT INTO [dbo].[MM_DICTIONARY]  ([Word],[Type])  VALUES ( N'ဖက်ညှာ', N'1')</v>
      </c>
    </row>
    <row r="23941" spans="1:3">
      <c r="A23941" s="1" t="s">
        <v>24772</v>
      </c>
      <c r="B23941" s="1">
        <v>1</v>
      </c>
      <c r="C23941" s="1" t="str">
        <f>"INSERT INTO [dbo].[MM_DICTIONARY]  ([Word],[Type])  VALUES ( N'" &amp; A23941 &amp; "', N'" &amp;  B23941 &amp;  "')"</f>
        <v>INSERT INTO [dbo].[MM_DICTIONARY]  ([Word],[Type])  VALUES ( N'ဖက်တံ', N'1')</v>
      </c>
    </row>
    <row r="23942" spans="1:3">
      <c r="A23942" s="1" t="s">
        <v>24773</v>
      </c>
      <c r="B23942" s="1">
        <v>1</v>
      </c>
      <c r="C23942" s="1" t="str">
        <f>"INSERT INTO [dbo].[MM_DICTIONARY]  ([Word],[Type])  VALUES ( N'" &amp; A23942 &amp; "', N'" &amp;  B23942 &amp;  "')"</f>
        <v>INSERT INTO [dbo].[MM_DICTIONARY]  ([Word],[Type])  VALUES ( N'ဖက်တံတို', N'1')</v>
      </c>
    </row>
    <row r="23943" spans="1:3">
      <c r="A23943" s="1" t="s">
        <v>24774</v>
      </c>
      <c r="B23943" s="1">
        <v>1</v>
      </c>
      <c r="C23943" s="1" t="str">
        <f>"INSERT INTO [dbo].[MM_DICTIONARY]  ([Word],[Type])  VALUES ( N'" &amp; A23943 &amp; "', N'" &amp;  B23943 &amp;  "')"</f>
        <v>INSERT INTO [dbo].[MM_DICTIONARY]  ([Word],[Type])  VALUES ( N'ဖက်တံရှည်', N'1')</v>
      </c>
    </row>
    <row r="23944" spans="1:3">
      <c r="A23944" s="3" t="s">
        <v>24775</v>
      </c>
      <c r="B23944" s="1" t="s">
        <v>50050</v>
      </c>
      <c r="C23944" s="1" t="str">
        <f>"INSERT INTO [dbo].[MM_DICTIONARY]  ([Word],[Type])  VALUES ( N'" &amp; A23944 &amp; "', N'" &amp;  B23944 &amp;  "')"</f>
        <v>INSERT INTO [dbo].[MM_DICTIONARY]  ([Word],[Type])  VALUES ( N'ဖက်တွဲ', N'2,91')</v>
      </c>
    </row>
    <row r="23945" spans="1:3">
      <c r="A23945" s="3" t="s">
        <v>38768</v>
      </c>
      <c r="B23945" s="1">
        <v>4</v>
      </c>
      <c r="C23945" s="1" t="str">
        <f>"INSERT INTO [dbo].[MM_DICTIONARY]  ([Word],[Type])  VALUES ( N'" &amp; A23945 &amp; "', N'" &amp;  B23945 &amp;  "')"</f>
        <v>INSERT INTO [dbo].[MM_DICTIONARY]  ([Word],[Type])  VALUES ( N'ဖက်ထစ်', N'4')</v>
      </c>
    </row>
    <row r="23946" spans="1:3">
      <c r="A23946" s="1" t="s">
        <v>24776</v>
      </c>
      <c r="B23946" s="1" t="s">
        <v>50050</v>
      </c>
      <c r="C23946" s="1" t="str">
        <f>"INSERT INTO [dbo].[MM_DICTIONARY]  ([Word],[Type])  VALUES ( N'" &amp; A23946 &amp; "', N'" &amp;  B23946 &amp;  "')"</f>
        <v>INSERT INTO [dbo].[MM_DICTIONARY]  ([Word],[Type])  VALUES ( N'ဖက်ထိုး', N'2,91')</v>
      </c>
    </row>
    <row r="23947" spans="1:3">
      <c r="A23947" s="3" t="s">
        <v>24777</v>
      </c>
      <c r="B23947" s="1" t="s">
        <v>50049</v>
      </c>
      <c r="C23947" s="1" t="str">
        <f>"INSERT INTO [dbo].[MM_DICTIONARY]  ([Word],[Type])  VALUES ( N'" &amp; A23947 &amp; "', N'" &amp;  B23947 &amp;  "')"</f>
        <v>INSERT INTO [dbo].[MM_DICTIONARY]  ([Word],[Type])  VALUES ( N'ဖက်ထုပ်', N'1,2,91')</v>
      </c>
    </row>
    <row r="23948" spans="1:3">
      <c r="A23948" s="1" t="s">
        <v>8437</v>
      </c>
      <c r="B23948" s="1">
        <v>1</v>
      </c>
      <c r="C23948" s="1" t="str">
        <f>"INSERT INTO [dbo].[MM_DICTIONARY]  ([Word],[Type])  VALUES ( N'" &amp; A23948 &amp; "', N'" &amp;  B23948 &amp;  "')"</f>
        <v>INSERT INTO [dbo].[MM_DICTIONARY]  ([Word],[Type])  VALUES ( N'ဖက်ဒရယ်', N'1')</v>
      </c>
    </row>
    <row r="23949" spans="1:3">
      <c r="A23949" s="1" t="s">
        <v>11720</v>
      </c>
      <c r="B23949" s="1">
        <v>1</v>
      </c>
      <c r="C23949" s="1" t="str">
        <f>"INSERT INTO [dbo].[MM_DICTIONARY]  ([Word],[Type])  VALUES ( N'" &amp; A23949 &amp; "', N'" &amp;  B23949 &amp;  "')"</f>
        <v>INSERT INTO [dbo].[MM_DICTIONARY]  ([Word],[Type])  VALUES ( N'ဖက်ဒ‌ရေးရှင်း', N'1')</v>
      </c>
    </row>
    <row r="23950" spans="1:3">
      <c r="A23950" s="3" t="s">
        <v>5129</v>
      </c>
      <c r="B23950" s="1" t="s">
        <v>50050</v>
      </c>
      <c r="C23950" s="1" t="str">
        <f>"INSERT INTO [dbo].[MM_DICTIONARY]  ([Word],[Type])  VALUES ( N'" &amp; A23950 &amp; "', N'" &amp;  B23950 &amp;  "')"</f>
        <v>INSERT INTO [dbo].[MM_DICTIONARY]  ([Word],[Type])  VALUES ( N'ဖက်ပြိုင်', N'2,91')</v>
      </c>
    </row>
    <row r="23951" spans="1:3">
      <c r="A23951" s="3" t="s">
        <v>24778</v>
      </c>
      <c r="B23951" s="1">
        <v>1</v>
      </c>
      <c r="C23951" s="1" t="str">
        <f>"INSERT INTO [dbo].[MM_DICTIONARY]  ([Word],[Type])  VALUES ( N'" &amp; A23951 &amp; "', N'" &amp;  B23951 &amp;  "')"</f>
        <v>INSERT INTO [dbo].[MM_DICTIONARY]  ([Word],[Type])  VALUES ( N'ဖက်ဖူးရောင်', N'1')</v>
      </c>
    </row>
    <row r="23952" spans="1:3">
      <c r="A23952" s="3" t="s">
        <v>24779</v>
      </c>
      <c r="B23952" s="1" t="s">
        <v>50050</v>
      </c>
      <c r="C23952" s="1" t="str">
        <f>"INSERT INTO [dbo].[MM_DICTIONARY]  ([Word],[Type])  VALUES ( N'" &amp; A23952 &amp; "', N'" &amp;  B23952 &amp;  "')"</f>
        <v>INSERT INTO [dbo].[MM_DICTIONARY]  ([Word],[Type])  VALUES ( N'ဖက်မှုတ်', N'2,91')</v>
      </c>
    </row>
    <row r="23953" spans="1:3">
      <c r="A23953" s="1" t="s">
        <v>24782</v>
      </c>
      <c r="B23953" s="1" t="s">
        <v>50050</v>
      </c>
      <c r="C23953" s="1" t="str">
        <f>"INSERT INTO [dbo].[MM_DICTIONARY]  ([Word],[Type])  VALUES ( N'" &amp; A23953 &amp; "', N'" &amp;  B23953 &amp;  "')"</f>
        <v>INSERT INTO [dbo].[MM_DICTIONARY]  ([Word],[Type])  VALUES ( N'ဖက်ယမ်း', N'2,91')</v>
      </c>
    </row>
    <row r="23954" spans="1:3">
      <c r="A23954" s="1" t="s">
        <v>24783</v>
      </c>
      <c r="B23954" s="1" t="s">
        <v>50050</v>
      </c>
      <c r="C23954" s="1" t="str">
        <f>"INSERT INTO [dbo].[MM_DICTIONARY]  ([Word],[Type])  VALUES ( N'" &amp; A23954 &amp; "', N'" &amp;  B23954 &amp;  "')"</f>
        <v>INSERT INTO [dbo].[MM_DICTIONARY]  ([Word],[Type])  VALUES ( N'ဖက်ယှဉ်', N'2,91')</v>
      </c>
    </row>
    <row r="23955" spans="1:3">
      <c r="A23955" s="3" t="s">
        <v>24780</v>
      </c>
      <c r="B23955" s="1">
        <v>1</v>
      </c>
      <c r="C23955" s="1" t="str">
        <f>"INSERT INTO [dbo].[MM_DICTIONARY]  ([Word],[Type])  VALUES ( N'" &amp; A23955 &amp; "', N'" &amp;  B23955 &amp;  "')"</f>
        <v>INSERT INTO [dbo].[MM_DICTIONARY]  ([Word],[Type])  VALUES ( N'ဖက်ယား', N'1')</v>
      </c>
    </row>
    <row r="23956" spans="1:3">
      <c r="A23956" s="1" t="s">
        <v>24781</v>
      </c>
      <c r="B23956" s="1">
        <v>1</v>
      </c>
      <c r="C23956" s="1" t="str">
        <f>"INSERT INTO [dbo].[MM_DICTIONARY]  ([Word],[Type])  VALUES ( N'" &amp; A23956 &amp; "', N'" &amp;  B23956 &amp;  "')"</f>
        <v>INSERT INTO [dbo].[MM_DICTIONARY]  ([Word],[Type])  VALUES ( N'ဖက်ယားပင်', N'1')</v>
      </c>
    </row>
    <row r="23957" spans="1:3">
      <c r="A23957" s="3" t="s">
        <v>12995</v>
      </c>
      <c r="B23957" s="1">
        <v>1</v>
      </c>
      <c r="C23957" s="1" t="str">
        <f>"INSERT INTO [dbo].[MM_DICTIONARY]  ([Word],[Type])  VALUES ( N'" &amp; A23957 &amp; "', N'" &amp;  B23957 &amp;  "')"</f>
        <v>INSERT INTO [dbo].[MM_DICTIONARY]  ([Word],[Type])  VALUES ( N'ဖက်ရွက်', N'1')</v>
      </c>
    </row>
    <row r="23958" spans="1:3">
      <c r="A23958" s="3" t="s">
        <v>3921</v>
      </c>
      <c r="B23958" s="1">
        <v>1</v>
      </c>
      <c r="C23958" s="1" t="str">
        <f>"INSERT INTO [dbo].[MM_DICTIONARY]  ([Word],[Type])  VALUES ( N'" &amp; A23958 &amp; "', N'" &amp;  B23958 &amp;  "')"</f>
        <v>INSERT INTO [dbo].[MM_DICTIONARY]  ([Word],[Type])  VALUES ( N'ဖက်ရှင်', N'1')</v>
      </c>
    </row>
    <row r="23959" spans="1:3">
      <c r="A23959" s="3" t="s">
        <v>24785</v>
      </c>
      <c r="B23959" s="1" t="s">
        <v>50049</v>
      </c>
      <c r="C23959" s="1" t="str">
        <f>"INSERT INTO [dbo].[MM_DICTIONARY]  ([Word],[Type])  VALUES ( N'" &amp; A23959 &amp; "', N'" &amp;  B23959 &amp;  "')"</f>
        <v>INSERT INTO [dbo].[MM_DICTIONARY]  ([Word],[Type])  VALUES ( N'ဖက်လိပ်', N'1,2,91')</v>
      </c>
    </row>
    <row r="23960" spans="1:3">
      <c r="A23960" s="1" t="s">
        <v>24786</v>
      </c>
      <c r="B23960" s="1">
        <v>1</v>
      </c>
      <c r="C23960" s="1" t="str">
        <f>"INSERT INTO [dbo].[MM_DICTIONARY]  ([Word],[Type])  VALUES ( N'" &amp; A23960 &amp; "', N'" &amp;  B23960 &amp;  "')"</f>
        <v>INSERT INTO [dbo].[MM_DICTIONARY]  ([Word],[Type])  VALUES ( N'ဖက်လိပ်နားတောင်း', N'1')</v>
      </c>
    </row>
    <row r="23961" spans="1:3">
      <c r="A23961" s="3" t="s">
        <v>38769</v>
      </c>
      <c r="B23961" s="1">
        <v>1</v>
      </c>
      <c r="C23961" s="1" t="str">
        <f>"INSERT INTO [dbo].[MM_DICTIONARY]  ([Word],[Type])  VALUES ( N'" &amp; A23961 &amp; "', N'" &amp;  B23961 &amp;  "')"</f>
        <v>INSERT INTO [dbo].[MM_DICTIONARY]  ([Word],[Type])  VALUES ( N'ဖက်လိပ်ပိုး', N'1')</v>
      </c>
    </row>
    <row r="23962" spans="1:3">
      <c r="A23962" s="3" t="s">
        <v>24784</v>
      </c>
      <c r="B23962" s="1">
        <v>4</v>
      </c>
      <c r="C23962" s="1" t="str">
        <f>"INSERT INTO [dbo].[MM_DICTIONARY]  ([Word],[Type])  VALUES ( N'" &amp; A23962 &amp; "', N'" &amp;  B23962 &amp;  "')"</f>
        <v>INSERT INTO [dbo].[MM_DICTIONARY]  ([Word],[Type])  VALUES ( N'ဖက်လဲတကင်း', N'4')</v>
      </c>
    </row>
    <row r="23963" spans="1:3">
      <c r="A23963" s="3" t="s">
        <v>24787</v>
      </c>
      <c r="B23963" s="1">
        <v>1</v>
      </c>
      <c r="C23963" s="1" t="str">
        <f>"INSERT INTO [dbo].[MM_DICTIONARY]  ([Word],[Type])  VALUES ( N'" &amp; A23963 &amp; "', N'" &amp;  B23963 &amp;  "')"</f>
        <v>INSERT INTO [dbo].[MM_DICTIONARY]  ([Word],[Type])  VALUES ( N'ဖက်ဝန်း', N'1')</v>
      </c>
    </row>
    <row r="23964" spans="1:3">
      <c r="A23964" s="1" t="s">
        <v>24788</v>
      </c>
      <c r="B23964" s="1">
        <v>1</v>
      </c>
      <c r="C23964" s="1" t="str">
        <f>"INSERT INTO [dbo].[MM_DICTIONARY]  ([Word],[Type])  VALUES ( N'" &amp; A23964 &amp; "', N'" &amp;  B23964 &amp;  "')"</f>
        <v>INSERT INTO [dbo].[MM_DICTIONARY]  ([Word],[Type])  VALUES ( N'ဖက်ဝန်းပင်', N'1')</v>
      </c>
    </row>
    <row r="23965" spans="1:3">
      <c r="A23965" s="1" t="s">
        <v>48236</v>
      </c>
      <c r="B23965" s="1">
        <v>1</v>
      </c>
      <c r="C23965" s="1" t="str">
        <f>"INSERT INTO [dbo].[MM_DICTIONARY]  ([Word],[Type])  VALUES ( N'" &amp; A23965 &amp; "', N'" &amp;  B23965 &amp;  "')"</f>
        <v>INSERT INTO [dbo].[MM_DICTIONARY]  ([Word],[Type])  VALUES ( N'ဖက်သကတ်', N'1')</v>
      </c>
    </row>
    <row r="23966" spans="1:3">
      <c r="A23966" s="3" t="s">
        <v>24789</v>
      </c>
      <c r="B23966" s="1">
        <v>1</v>
      </c>
      <c r="C23966" s="1" t="str">
        <f>"INSERT INTO [dbo].[MM_DICTIONARY]  ([Word],[Type])  VALUES ( N'" &amp; A23966 &amp; "', N'" &amp;  B23966 &amp;  "')"</f>
        <v>INSERT INTO [dbo].[MM_DICTIONARY]  ([Word],[Type])  VALUES ( N'ဖက်သကတ်နာ', N'1')</v>
      </c>
    </row>
    <row r="23967" spans="1:3">
      <c r="A23967" s="1" t="s">
        <v>24792</v>
      </c>
      <c r="B23967" s="1">
        <v>1</v>
      </c>
      <c r="C23967" s="1" t="str">
        <f>"INSERT INTO [dbo].[MM_DICTIONARY]  ([Word],[Type])  VALUES ( N'" &amp; A23967 &amp; "', N'" &amp;  B23967 &amp;  "')"</f>
        <v>INSERT INTO [dbo].[MM_DICTIONARY]  ([Word],[Type])  VALUES ( N'ဖက်သက်တရော်ပင်', N'1')</v>
      </c>
    </row>
    <row r="23968" spans="1:3">
      <c r="A23968" s="1" t="s">
        <v>24790</v>
      </c>
      <c r="B23968" s="1">
        <v>1</v>
      </c>
      <c r="C23968" s="1" t="str">
        <f>"INSERT INTO [dbo].[MM_DICTIONARY]  ([Word],[Type])  VALUES ( N'" &amp; A23968 &amp; "', N'" &amp;  B23968 &amp;  "')"</f>
        <v>INSERT INTO [dbo].[MM_DICTIONARY]  ([Word],[Type])  VALUES ( N'ဖက်သချာ', N'1')</v>
      </c>
    </row>
    <row r="23969" spans="1:3">
      <c r="A23969" s="1" t="s">
        <v>24791</v>
      </c>
      <c r="B23969" s="1">
        <v>1</v>
      </c>
      <c r="C23969" s="1" t="str">
        <f>"INSERT INTO [dbo].[MM_DICTIONARY]  ([Word],[Type])  VALUES ( N'" &amp; A23969 &amp; "', N'" &amp;  B23969 &amp;  "')"</f>
        <v>INSERT INTO [dbo].[MM_DICTIONARY]  ([Word],[Type])  VALUES ( N'ဖက်သချာနာ', N'1')</v>
      </c>
    </row>
    <row r="23970" spans="1:3">
      <c r="A23970" s="3" t="s">
        <v>24793</v>
      </c>
      <c r="B23970" s="1">
        <v>1</v>
      </c>
      <c r="C23970" s="1" t="str">
        <f>"INSERT INTO [dbo].[MM_DICTIONARY]  ([Word],[Type])  VALUES ( N'" &amp; A23970 &amp; "', N'" &amp;  B23970 &amp;  "')"</f>
        <v>INSERT INTO [dbo].[MM_DICTIONARY]  ([Word],[Type])  VALUES ( N'ဖက်သန်း', N'1')</v>
      </c>
    </row>
    <row r="23971" spans="1:3">
      <c r="A23971" s="1" t="s">
        <v>24794</v>
      </c>
      <c r="B23971" s="1">
        <v>1</v>
      </c>
      <c r="C23971" s="1" t="str">
        <f>"INSERT INTO [dbo].[MM_DICTIONARY]  ([Word],[Type])  VALUES ( N'" &amp; A23971 &amp; "', N'" &amp;  B23971 &amp;  "')"</f>
        <v>INSERT INTO [dbo].[MM_DICTIONARY]  ([Word],[Type])  VALUES ( N'ဖက်သန်းပင်', N'1')</v>
      </c>
    </row>
    <row r="23972" spans="1:3">
      <c r="A23972" s="3" t="s">
        <v>38770</v>
      </c>
      <c r="B23972" s="1">
        <v>1</v>
      </c>
      <c r="C23972" s="1" t="str">
        <f>"INSERT INTO [dbo].[MM_DICTIONARY]  ([Word],[Type])  VALUES ( N'" &amp; A23972 &amp; "', N'" &amp;  B23972 &amp;  "')"</f>
        <v>INSERT INTO [dbo].[MM_DICTIONARY]  ([Word],[Type])  VALUES ( N'ဖက်အုပ်', N'1')</v>
      </c>
    </row>
    <row r="23973" spans="1:3">
      <c r="A23973" s="1" t="s">
        <v>24795</v>
      </c>
      <c r="B23973" s="1">
        <v>1</v>
      </c>
      <c r="C23973" s="1" t="str">
        <f>"INSERT INTO [dbo].[MM_DICTIONARY]  ([Word],[Type])  VALUES ( N'" &amp; A23973 &amp; "', N'" &amp;  B23973 &amp;  "')"</f>
        <v>INSERT INTO [dbo].[MM_DICTIONARY]  ([Word],[Type])  VALUES ( N'ဖက်အုပ်ပင်', N'1')</v>
      </c>
    </row>
    <row r="23974" spans="1:3">
      <c r="A23974" s="3" t="s">
        <v>88</v>
      </c>
      <c r="B23974" s="1">
        <v>1</v>
      </c>
      <c r="C23974" s="1" t="str">
        <f>"INSERT INTO [dbo].[MM_DICTIONARY]  ([Word],[Type])  VALUES ( N'" &amp; A23974 &amp; "', N'" &amp;  B23974 &amp;  "')"</f>
        <v>INSERT INTO [dbo].[MM_DICTIONARY]  ([Word],[Type])  VALUES ( N'ဖခင်', N'1')</v>
      </c>
    </row>
    <row r="23975" spans="1:3">
      <c r="A23975" s="1" t="s">
        <v>3366</v>
      </c>
      <c r="B23975" s="1">
        <v>1</v>
      </c>
      <c r="C23975" s="1" t="str">
        <f>"INSERT INTO [dbo].[MM_DICTIONARY]  ([Word],[Type])  VALUES ( N'" &amp; A23975 &amp; "', N'" &amp;  B23975 &amp;  "')"</f>
        <v>INSERT INTO [dbo].[MM_DICTIONARY]  ([Word],[Type])  VALUES ( N'ဖဂါ', N'1')</v>
      </c>
    </row>
    <row r="23976" spans="1:3">
      <c r="A23976" s="1" t="s">
        <v>24809</v>
      </c>
      <c r="B23976" s="1">
        <v>1</v>
      </c>
      <c r="C23976" s="1" t="str">
        <f>"INSERT INTO [dbo].[MM_DICTIONARY]  ([Word],[Type])  VALUES ( N'" &amp; A23976 &amp; "', N'" &amp;  B23976 &amp;  "')"</f>
        <v>INSERT INTO [dbo].[MM_DICTIONARY]  ([Word],[Type])  VALUES ( N'ဖဂ္ဂုနီနက္ခတ်', N'1')</v>
      </c>
    </row>
    <row r="23977" spans="1:3">
      <c r="A23977" s="1" t="s">
        <v>24808</v>
      </c>
      <c r="B23977" s="1">
        <v>1</v>
      </c>
      <c r="C23977" s="1" t="str">
        <f>"INSERT INTO [dbo].[MM_DICTIONARY]  ([Word],[Type])  VALUES ( N'" &amp; A23977 &amp; "', N'" &amp;  B23977 &amp;  "')"</f>
        <v>INSERT INTO [dbo].[MM_DICTIONARY]  ([Word],[Type])  VALUES ( N'ဖဂ်', N'1')</v>
      </c>
    </row>
    <row r="23978" spans="1:3">
      <c r="A23978" s="3" t="s">
        <v>13256</v>
      </c>
      <c r="B23978" s="1">
        <v>1</v>
      </c>
      <c r="C23978" s="1" t="str">
        <f>"INSERT INTO [dbo].[MM_DICTIONARY]  ([Word],[Type])  VALUES ( N'" &amp; A23978 &amp; "', N'" &amp;  B23978 &amp;  "')"</f>
        <v>INSERT INTO [dbo].[MM_DICTIONARY]  ([Word],[Type])  VALUES ( N'ဖင်', N'1')</v>
      </c>
    </row>
    <row r="23979" spans="1:3">
      <c r="A23979" s="3" t="s">
        <v>46236</v>
      </c>
      <c r="B23979" s="1" t="s">
        <v>50050</v>
      </c>
      <c r="C23979" s="1" t="str">
        <f>"INSERT INTO [dbo].[MM_DICTIONARY]  ([Word],[Type])  VALUES ( N'" &amp; A23979 &amp; "', N'" &amp;  B23979 &amp;  "')"</f>
        <v>INSERT INTO [dbo].[MM_DICTIONARY]  ([Word],[Type])  VALUES ( N'ဖင့်', N'2,91')</v>
      </c>
    </row>
    <row r="23980" spans="1:3">
      <c r="A23980" s="1" t="s">
        <v>13720</v>
      </c>
      <c r="B23980" s="1" t="s">
        <v>50050</v>
      </c>
      <c r="C23980" s="1" t="str">
        <f>"INSERT INTO [dbo].[MM_DICTIONARY]  ([Word],[Type])  VALUES ( N'" &amp; A23980 &amp; "', N'" &amp;  B23980 &amp;  "')"</f>
        <v>INSERT INTO [dbo].[MM_DICTIONARY]  ([Word],[Type])  VALUES ( N'ဖင့်စာ', N'2,91')</v>
      </c>
    </row>
    <row r="23981" spans="1:3">
      <c r="A23981" s="1" t="s">
        <v>46237</v>
      </c>
      <c r="B23981" s="1" t="s">
        <v>50050</v>
      </c>
      <c r="C23981" s="1" t="str">
        <f>"INSERT INTO [dbo].[MM_DICTIONARY]  ([Word],[Type])  VALUES ( N'" &amp; A23981 &amp; "', N'" &amp;  B23981 &amp;  "')"</f>
        <v>INSERT INTO [dbo].[MM_DICTIONARY]  ([Word],[Type])  VALUES ( N'ဖင့်စား', N'2,91')</v>
      </c>
    </row>
    <row r="23982" spans="1:3">
      <c r="A23982" s="3" t="s">
        <v>46238</v>
      </c>
      <c r="B23982" s="1" t="s">
        <v>50050</v>
      </c>
      <c r="C23982" s="1" t="str">
        <f>"INSERT INTO [dbo].[MM_DICTIONARY]  ([Word],[Type])  VALUES ( N'" &amp; A23982 &amp; "', N'" &amp;  B23982 &amp;  "')"</f>
        <v>INSERT INTO [dbo].[MM_DICTIONARY]  ([Word],[Type])  VALUES ( N'ဖင့်နွှဲ', N'2,91')</v>
      </c>
    </row>
    <row r="23983" spans="1:3">
      <c r="A23983" s="1" t="s">
        <v>46239</v>
      </c>
      <c r="B23983" s="1" t="s">
        <v>50050</v>
      </c>
      <c r="C23983" s="1" t="str">
        <f>"INSERT INTO [dbo].[MM_DICTIONARY]  ([Word],[Type])  VALUES ( N'" &amp; A23983 &amp; "', N'" &amp;  B23983 &amp;  "')"</f>
        <v>INSERT INTO [dbo].[MM_DICTIONARY]  ([Word],[Type])  VALUES ( N'ဖင့်နွှဲ့', N'2,91')</v>
      </c>
    </row>
    <row r="23984" spans="1:3">
      <c r="A23984" s="3" t="s">
        <v>46240</v>
      </c>
      <c r="B23984" s="1" t="s">
        <v>50050</v>
      </c>
      <c r="C23984" s="1" t="str">
        <f>"INSERT INTO [dbo].[MM_DICTIONARY]  ([Word],[Type])  VALUES ( N'" &amp; A23984 &amp; "', N'" &amp;  B23984 &amp;  "')"</f>
        <v>INSERT INTO [dbo].[MM_DICTIONARY]  ([Word],[Type])  VALUES ( N'ဖင့်နှေး', N'2,91')</v>
      </c>
    </row>
    <row r="23985" spans="1:3">
      <c r="A23985" s="3" t="s">
        <v>38778</v>
      </c>
      <c r="B23985" s="1" t="s">
        <v>50050</v>
      </c>
      <c r="C23985" s="1" t="str">
        <f>"INSERT INTO [dbo].[MM_DICTIONARY]  ([Word],[Type])  VALUES ( N'" &amp; A23985 &amp; "', N'" &amp;  B23985 &amp;  "')"</f>
        <v>INSERT INTO [dbo].[MM_DICTIONARY]  ([Word],[Type])  VALUES ( N'ဖင်း', N'2,91')</v>
      </c>
    </row>
    <row r="23986" spans="1:3">
      <c r="A23986" s="1" t="s">
        <v>13257</v>
      </c>
      <c r="B23986" s="1">
        <v>1</v>
      </c>
      <c r="C23986" s="1" t="str">
        <f>"INSERT INTO [dbo].[MM_DICTIONARY]  ([Word],[Type])  VALUES ( N'" &amp; A23986 &amp; "', N'" &amp;  B23986 &amp;  "')"</f>
        <v>INSERT INTO [dbo].[MM_DICTIONARY]  ([Word],[Type])  VALUES ( N'ဖင်ကြား', N'1')</v>
      </c>
    </row>
    <row r="23987" spans="1:3">
      <c r="A23987" s="1" t="s">
        <v>6263</v>
      </c>
      <c r="B23987" s="1" t="s">
        <v>50050</v>
      </c>
      <c r="C23987" s="1" t="str">
        <f>"INSERT INTO [dbo].[MM_DICTIONARY]  ([Word],[Type])  VALUES ( N'" &amp; A23987 &amp; "', N'" &amp;  B23987 &amp;  "')"</f>
        <v>INSERT INTO [dbo].[MM_DICTIONARY]  ([Word],[Type])  VALUES ( N'ဖင်ချ', N'2,91')</v>
      </c>
    </row>
    <row r="23988" spans="1:3">
      <c r="A23988" s="1" t="s">
        <v>45380</v>
      </c>
      <c r="B23988" s="1">
        <v>4</v>
      </c>
      <c r="C23988" s="1" t="str">
        <f>"INSERT INTO [dbo].[MM_DICTIONARY]  ([Word],[Type])  VALUES ( N'" &amp; A23988 &amp; "', N'" &amp;  B23988 &amp;  "')"</f>
        <v>INSERT INTO [dbo].[MM_DICTIONARY]  ([Word],[Type])  VALUES ( N'ဖင်တကြွကြွ', N'4')</v>
      </c>
    </row>
    <row r="23989" spans="1:3">
      <c r="A23989" s="3" t="s">
        <v>38771</v>
      </c>
      <c r="B23989" s="1" t="s">
        <v>50050</v>
      </c>
      <c r="C23989" s="1" t="str">
        <f>"INSERT INTO [dbo].[MM_DICTIONARY]  ([Word],[Type])  VALUES ( N'" &amp; A23989 &amp; "', N'" &amp;  B23989 &amp;  "')"</f>
        <v>INSERT INTO [dbo].[MM_DICTIONARY]  ([Word],[Type])  VALUES ( N'ဖင်တရွတ်ဆွဲ', N'2,91')</v>
      </c>
    </row>
    <row r="23990" spans="1:3">
      <c r="A23990" s="1" t="s">
        <v>38772</v>
      </c>
      <c r="B23990" s="1" t="s">
        <v>50050</v>
      </c>
      <c r="C23990" s="1" t="str">
        <f>"INSERT INTO [dbo].[MM_DICTIONARY]  ([Word],[Type])  VALUES ( N'" &amp; A23990 &amp; "', N'" &amp;  B23990 &amp;  "')"</f>
        <v>INSERT INTO [dbo].[MM_DICTIONARY]  ([Word],[Type])  VALUES ( N'ဖင်ထိုင်ကျ', N'2,91')</v>
      </c>
    </row>
    <row r="23991" spans="1:3">
      <c r="A23991" s="3" t="s">
        <v>38773</v>
      </c>
      <c r="B23991" s="1">
        <v>1</v>
      </c>
      <c r="C23991" s="1" t="str">
        <f>"INSERT INTO [dbo].[MM_DICTIONARY]  ([Word],[Type])  VALUES ( N'" &amp; A23991 &amp; "', N'" &amp;  B23991 &amp;  "')"</f>
        <v>INSERT INTO [dbo].[MM_DICTIONARY]  ([Word],[Type])  VALUES ( N'ဖင်ထိုင်ခုံ', N'1')</v>
      </c>
    </row>
    <row r="23992" spans="1:3">
      <c r="A23992" s="1" t="s">
        <v>38774</v>
      </c>
      <c r="B23992" s="1" t="s">
        <v>50050</v>
      </c>
      <c r="C23992" s="1" t="str">
        <f>"INSERT INTO [dbo].[MM_DICTIONARY]  ([Word],[Type])  VALUES ( N'" &amp; A23992 &amp; "', N'" &amp;  B23992 &amp;  "')"</f>
        <v>INSERT INTO [dbo].[MM_DICTIONARY]  ([Word],[Type])  VALUES ( N'ဖင်ထောင်', N'2,91')</v>
      </c>
    </row>
    <row r="23993" spans="1:3">
      <c r="A23993" s="1" t="s">
        <v>48238</v>
      </c>
      <c r="B23993" s="1" t="s">
        <v>50050</v>
      </c>
      <c r="C23993" s="1" t="str">
        <f>"INSERT INTO [dbo].[MM_DICTIONARY]  ([Word],[Type])  VALUES ( N'" &amp; A23993 &amp; "', N'" &amp;  B23993 &amp;  "')"</f>
        <v>INSERT INTO [dbo].[MM_DICTIONARY]  ([Word],[Type])  VALUES ( N'ဖင်နီလန်ထွက်', N'2,91')</v>
      </c>
    </row>
    <row r="23994" spans="1:3">
      <c r="A23994" s="3" t="s">
        <v>49271</v>
      </c>
      <c r="B23994" s="1">
        <v>4</v>
      </c>
      <c r="C23994" s="1" t="str">
        <f>"INSERT INTO [dbo].[MM_DICTIONARY]  ([Word],[Type])  VALUES ( N'" &amp; A23994 &amp; "', N'" &amp;  B23994 &amp;  "')"</f>
        <v>INSERT INTO [dbo].[MM_DICTIONARY]  ([Word],[Type])  VALUES ( N'ဖင်ပြန်ခေါင်းပြန်', N'4')</v>
      </c>
    </row>
    <row r="23995" spans="1:3">
      <c r="A23995" s="3" t="s">
        <v>38775</v>
      </c>
      <c r="B23995" s="1" t="s">
        <v>50050</v>
      </c>
      <c r="C23995" s="1" t="str">
        <f>"INSERT INTO [dbo].[MM_DICTIONARY]  ([Word],[Type])  VALUES ( N'" &amp; A23995 &amp; "', N'" &amp;  B23995 &amp;  "')"</f>
        <v>INSERT INTO [dbo].[MM_DICTIONARY]  ([Word],[Type])  VALUES ( N'ဖင်ပေါ့', N'2,91')</v>
      </c>
    </row>
    <row r="23996" spans="1:3">
      <c r="A23996" s="3" t="s">
        <v>38776</v>
      </c>
      <c r="B23996" s="1" t="s">
        <v>50050</v>
      </c>
      <c r="C23996" s="1" t="str">
        <f>"INSERT INTO [dbo].[MM_DICTIONARY]  ([Word],[Type])  VALUES ( N'" &amp; A23996 &amp; "', N'" &amp;  B23996 &amp;  "')"</f>
        <v>INSERT INTO [dbo].[MM_DICTIONARY]  ([Word],[Type])  VALUES ( N'ဖင်ဘူးတောင်းထောင်', N'2,91')</v>
      </c>
    </row>
    <row r="23997" spans="1:3">
      <c r="A23997" s="3" t="s">
        <v>24810</v>
      </c>
      <c r="B23997" s="1" t="s">
        <v>50050</v>
      </c>
      <c r="C23997" s="1" t="str">
        <f>"INSERT INTO [dbo].[MM_DICTIONARY]  ([Word],[Type])  VALUES ( N'" &amp; A23997 &amp; "', N'" &amp;  B23997 &amp;  "')"</f>
        <v>INSERT INTO [dbo].[MM_DICTIONARY]  ([Word],[Type])  VALUES ( N'ဖင်မြဲ', N'2,91')</v>
      </c>
    </row>
    <row r="23998" spans="1:3">
      <c r="A23998" s="3" t="s">
        <v>38777</v>
      </c>
      <c r="B23998" s="1" t="s">
        <v>50050</v>
      </c>
      <c r="C23998" s="1" t="str">
        <f>"INSERT INTO [dbo].[MM_DICTIONARY]  ([Word],[Type])  VALUES ( N'" &amp; A23998 &amp; "', N'" &amp;  B23998 &amp;  "')"</f>
        <v>INSERT INTO [dbo].[MM_DICTIONARY]  ([Word],[Type])  VALUES ( N'ဖင်လေး', N'2,91')</v>
      </c>
    </row>
    <row r="23999" spans="1:3">
      <c r="A23999" s="1" t="s">
        <v>48237</v>
      </c>
      <c r="B23999" s="1">
        <v>1</v>
      </c>
      <c r="C23999" s="1" t="str">
        <f>"INSERT INTO [dbo].[MM_DICTIONARY]  ([Word],[Type])  VALUES ( N'" &amp; A23999 &amp; "', N'" &amp;  B23999 &amp;  "')"</f>
        <v>INSERT INTO [dbo].[MM_DICTIONARY]  ([Word],[Type])  VALUES ( N'ဖင်ဝ', N'1')</v>
      </c>
    </row>
    <row r="24000" spans="1:3">
      <c r="A24000" s="3" t="s">
        <v>38779</v>
      </c>
      <c r="B24000" s="1">
        <v>1</v>
      </c>
      <c r="C24000" s="1" t="str">
        <f>"INSERT INTO [dbo].[MM_DICTIONARY]  ([Word],[Type])  VALUES ( N'" &amp; A24000 &amp; "', N'" &amp;  B24000 &amp;  "')"</f>
        <v>INSERT INTO [dbo].[MM_DICTIONARY]  ([Word],[Type])  VALUES ( N'ဖစောင်', N'1')</v>
      </c>
    </row>
    <row r="24001" spans="1:3">
      <c r="A24001" s="1" t="s">
        <v>24598</v>
      </c>
      <c r="B24001" s="1">
        <v>1</v>
      </c>
      <c r="C24001" s="1" t="str">
        <f>"INSERT INTO [dbo].[MM_DICTIONARY]  ([Word],[Type])  VALUES ( N'" &amp; A24001 &amp; "', N'" &amp;  B24001 &amp;  "')"</f>
        <v>INSERT INTO [dbo].[MM_DICTIONARY]  ([Word],[Type])  VALUES ( N'ဖစောင်ဖမိုး', N'1')</v>
      </c>
    </row>
    <row r="24002" spans="1:3">
      <c r="A24002" s="1" t="s">
        <v>3258</v>
      </c>
      <c r="B24002" s="1">
        <v>1</v>
      </c>
      <c r="C24002" s="1" t="str">
        <f>"INSERT INTO [dbo].[MM_DICTIONARY]  ([Word],[Type])  VALUES ( N'" &amp; A24002 &amp; "', N'" &amp;  B24002 &amp;  "')"</f>
        <v>INSERT INTO [dbo].[MM_DICTIONARY]  ([Word],[Type])  VALUES ( N'ဖစ်ရှားမန်းစ်ဝါ့ဖ်', N'1')</v>
      </c>
    </row>
    <row r="24003" spans="1:3">
      <c r="A24003" s="1" t="s">
        <v>358</v>
      </c>
      <c r="B24003" s="1">
        <v>1</v>
      </c>
      <c r="C24003" s="1" t="str">
        <f>"INSERT INTO [dbo].[MM_DICTIONARY]  ([Word],[Type])  VALUES ( N'" &amp; A24003 &amp; "', N'" &amp;  B24003 &amp;  "')"</f>
        <v>INSERT INTO [dbo].[MM_DICTIONARY]  ([Word],[Type])  VALUES ( N'ဖဆပလ', N'1')</v>
      </c>
    </row>
    <row r="24004" spans="1:3">
      <c r="A24004" s="3" t="s">
        <v>24840</v>
      </c>
      <c r="B24004" s="1" t="s">
        <v>50050</v>
      </c>
      <c r="C24004" s="1" t="str">
        <f>"INSERT INTO [dbo].[MM_DICTIONARY]  ([Word],[Type])  VALUES ( N'" &amp; A24004 &amp; "', N'" &amp;  B24004 &amp;  "')"</f>
        <v>INSERT INTO [dbo].[MM_DICTIONARY]  ([Word],[Type])  VALUES ( N'ဖည်', N'2,91')</v>
      </c>
    </row>
    <row r="24005" spans="1:3">
      <c r="A24005" s="1" t="s">
        <v>24841</v>
      </c>
      <c r="B24005" s="1" t="s">
        <v>50031</v>
      </c>
      <c r="C24005" s="1" t="str">
        <f>"INSERT INTO [dbo].[MM_DICTIONARY]  ([Word],[Type])  VALUES ( N'" &amp; A24005 &amp; "', N'" &amp;  B24005 &amp;  "')"</f>
        <v>INSERT INTO [dbo].[MM_DICTIONARY]  ([Word],[Type])  VALUES ( N'ဖည်ယမ်း', N'3,90')</v>
      </c>
    </row>
    <row r="24006" spans="1:3">
      <c r="A24006" s="1" t="s">
        <v>38780</v>
      </c>
      <c r="B24006" s="1">
        <v>4</v>
      </c>
      <c r="C24006" s="1" t="str">
        <f>"INSERT INTO [dbo].[MM_DICTIONARY]  ([Word],[Type])  VALUES ( N'" &amp; A24006 &amp; "', N'" &amp;  B24006 &amp;  "')"</f>
        <v>INSERT INTO [dbo].[MM_DICTIONARY]  ([Word],[Type])  VALUES ( N'ဖည်ယမ်းဖည်ယမ်း', N'4')</v>
      </c>
    </row>
    <row r="24007" spans="1:3">
      <c r="A24007" s="3" t="s">
        <v>38781</v>
      </c>
      <c r="B24007" s="1">
        <v>1</v>
      </c>
      <c r="C24007" s="1" t="str">
        <f>"INSERT INTO [dbo].[MM_DICTIONARY]  ([Word],[Type])  VALUES ( N'" &amp; A24007 &amp; "', N'" &amp;  B24007 &amp;  "')"</f>
        <v>INSERT INTO [dbo].[MM_DICTIONARY]  ([Word],[Type])  VALUES ( N'ဖတဆိုး', N'1')</v>
      </c>
    </row>
    <row r="24008" spans="1:3">
      <c r="A24008" s="1" t="s">
        <v>24599</v>
      </c>
      <c r="B24008" s="1">
        <v>1</v>
      </c>
      <c r="C24008" s="1" t="str">
        <f>"INSERT INTO [dbo].[MM_DICTIONARY]  ([Word],[Type])  VALUES ( N'" &amp; A24008 &amp; "', N'" &amp;  B24008 &amp;  "')"</f>
        <v>INSERT INTO [dbo].[MM_DICTIONARY]  ([Word],[Type])  VALUES ( N'ဖတဆိုးမိတဆိုး', N'1')</v>
      </c>
    </row>
    <row r="24009" spans="1:3">
      <c r="A24009" s="1" t="s">
        <v>24601</v>
      </c>
      <c r="B24009" s="1">
        <v>1</v>
      </c>
      <c r="C24009" s="1" t="str">
        <f>"INSERT INTO [dbo].[MM_DICTIONARY]  ([Word],[Type])  VALUES ( N'" &amp; A24009 &amp; "', N'" &amp;  B24009 &amp;  "')"</f>
        <v>INSERT INTO [dbo].[MM_DICTIONARY]  ([Word],[Type])  VALUES ( N'ဖတိုင်', N'1')</v>
      </c>
    </row>
    <row r="24010" spans="1:3">
      <c r="A24010" s="1" t="s">
        <v>24600</v>
      </c>
      <c r="B24010" s="1">
        <v>1</v>
      </c>
      <c r="C24010" s="1" t="str">
        <f>"INSERT INTO [dbo].[MM_DICTIONARY]  ([Word],[Type])  VALUES ( N'" &amp; A24010 &amp; "', N'" &amp;  B24010 &amp;  "')"</f>
        <v>INSERT INTO [dbo].[MM_DICTIONARY]  ([Word],[Type])  VALUES ( N'ဖတူမိပြား', N'1')</v>
      </c>
    </row>
    <row r="24011" spans="1:3">
      <c r="A24011" s="3" t="s">
        <v>301</v>
      </c>
      <c r="B24011" s="1" t="s">
        <v>50049</v>
      </c>
      <c r="C24011" s="1" t="str">
        <f>"INSERT INTO [dbo].[MM_DICTIONARY]  ([Word],[Type])  VALUES ( N'" &amp; A24011 &amp; "', N'" &amp;  B24011 &amp;  "')"</f>
        <v>INSERT INTO [dbo].[MM_DICTIONARY]  ([Word],[Type])  VALUES ( N'ဖတ်', N'1,2,91')</v>
      </c>
    </row>
    <row r="24012" spans="1:3">
      <c r="A24012" s="3" t="s">
        <v>3893</v>
      </c>
      <c r="B24012" s="1" t="s">
        <v>50050</v>
      </c>
      <c r="C24012" s="1" t="str">
        <f>"INSERT INTO [dbo].[MM_DICTIONARY]  ([Word],[Type])  VALUES ( N'" &amp; A24012 &amp; "', N'" &amp;  B24012 &amp;  "')"</f>
        <v>INSERT INTO [dbo].[MM_DICTIONARY]  ([Word],[Type])  VALUES ( N'ဖတ်ကြား', N'2,91')</v>
      </c>
    </row>
    <row r="24013" spans="1:3">
      <c r="A24013" s="1" t="s">
        <v>13890</v>
      </c>
      <c r="B24013" s="1" t="s">
        <v>50050</v>
      </c>
      <c r="C24013" s="1" t="str">
        <f>"INSERT INTO [dbo].[MM_DICTIONARY]  ([Word],[Type])  VALUES ( N'" &amp; A24013 &amp; "', N'" &amp;  B24013 &amp;  "')"</f>
        <v>INSERT INTO [dbo].[MM_DICTIONARY]  ([Word],[Type])  VALUES ( N'ဖတ်ချင်', N'2,91')</v>
      </c>
    </row>
    <row r="24014" spans="1:3">
      <c r="A24014" s="3" t="s">
        <v>24843</v>
      </c>
      <c r="B24014" s="1">
        <v>1</v>
      </c>
      <c r="C24014" s="1" t="str">
        <f>"INSERT INTO [dbo].[MM_DICTIONARY]  ([Word],[Type])  VALUES ( N'" &amp; A24014 &amp; "', N'" &amp;  B24014 &amp;  "')"</f>
        <v>INSERT INTO [dbo].[MM_DICTIONARY]  ([Word],[Type])  VALUES ( N'ဖတ်စာ', N'1')</v>
      </c>
    </row>
    <row r="24015" spans="1:3">
      <c r="A24015" s="3" t="s">
        <v>24844</v>
      </c>
      <c r="B24015" s="1">
        <v>4</v>
      </c>
      <c r="C24015" s="1" t="str">
        <f>"INSERT INTO [dbo].[MM_DICTIONARY]  ([Word],[Type])  VALUES ( N'" &amp; A24015 &amp; "', N'" &amp;  B24015 &amp;  "')"</f>
        <v>INSERT INTO [dbo].[MM_DICTIONARY]  ([Word],[Type])  VALUES ( N'ဖတ်တငံ့ငံ့', N'4')</v>
      </c>
    </row>
    <row r="24016" spans="1:3">
      <c r="A24016" s="3" t="s">
        <v>24845</v>
      </c>
      <c r="B24016" s="1" t="s">
        <v>50050</v>
      </c>
      <c r="C24016" s="1" t="str">
        <f>"INSERT INTO [dbo].[MM_DICTIONARY]  ([Word],[Type])  VALUES ( N'" &amp; A24016 &amp; "', N'" &amp;  B24016 &amp;  "')"</f>
        <v>INSERT INTO [dbo].[MM_DICTIONARY]  ([Word],[Type])  VALUES ( N'ဖတ်ဖတ်မော', N'2,91')</v>
      </c>
    </row>
    <row r="24017" spans="1:3">
      <c r="A24017" s="1" t="s">
        <v>11021</v>
      </c>
      <c r="B24017" s="1" t="s">
        <v>50050</v>
      </c>
      <c r="C24017" s="1" t="str">
        <f>"INSERT INTO [dbo].[MM_DICTIONARY]  ([Word],[Type])  VALUES ( N'" &amp; A24017 &amp; "', N'" &amp;  B24017 &amp;  "')"</f>
        <v>INSERT INTO [dbo].[MM_DICTIONARY]  ([Word],[Type])  VALUES ( N'ဖတ်မှတ်', N'2,91')</v>
      </c>
    </row>
    <row r="24018" spans="1:3">
      <c r="A24018" s="3" t="s">
        <v>24846</v>
      </c>
      <c r="B24018" s="1" t="s">
        <v>50050</v>
      </c>
      <c r="C24018" s="1" t="str">
        <f>"INSERT INTO [dbo].[MM_DICTIONARY]  ([Word],[Type])  VALUES ( N'" &amp; A24018 &amp; "', N'" &amp;  B24018 &amp;  "')"</f>
        <v>INSERT INTO [dbo].[MM_DICTIONARY]  ([Word],[Type])  VALUES ( N'ဖတ်ရွတ်', N'2,91')</v>
      </c>
    </row>
    <row r="24019" spans="1:3">
      <c r="A24019" s="3" t="s">
        <v>2369</v>
      </c>
      <c r="B24019" s="1" t="s">
        <v>50050</v>
      </c>
      <c r="C24019" s="1" t="str">
        <f>"INSERT INTO [dbo].[MM_DICTIONARY]  ([Word],[Type])  VALUES ( N'" &amp; A24019 &amp; "', N'" &amp;  B24019 &amp;  "')"</f>
        <v>INSERT INTO [dbo].[MM_DICTIONARY]  ([Word],[Type])  VALUES ( N'ဖတ်ရှု', N'2,91')</v>
      </c>
    </row>
    <row r="24020" spans="1:3">
      <c r="A24020" s="1" t="s">
        <v>24847</v>
      </c>
      <c r="B24020" s="1" t="s">
        <v>47657</v>
      </c>
      <c r="C24020" s="1" t="str">
        <f>"INSERT INTO [dbo].[MM_DICTIONARY]  ([Word],[Type])  VALUES ( N'" &amp; A24020 &amp; "', N'" &amp;  B24020 &amp;  "')"</f>
        <v>INSERT INTO [dbo].[MM_DICTIONARY]  ([Word],[Type])  VALUES ( N'ဖတ်လတ်', N'1,4')</v>
      </c>
    </row>
    <row r="24021" spans="1:3">
      <c r="A24021" s="3" t="s">
        <v>38782</v>
      </c>
      <c r="B24021" s="1" t="s">
        <v>50050</v>
      </c>
      <c r="C24021" s="1" t="str">
        <f>"INSERT INTO [dbo].[MM_DICTIONARY]  ([Word],[Type])  VALUES ( N'" &amp; A24021 &amp; "', N'" &amp;  B24021 &amp;  "')"</f>
        <v>INSERT INTO [dbo].[MM_DICTIONARY]  ([Word],[Type])  VALUES ( N'ဖတ်လတ်ကျ', N'2,91')</v>
      </c>
    </row>
    <row r="24022" spans="1:3">
      <c r="A24022" s="3" t="s">
        <v>38783</v>
      </c>
      <c r="B24022" s="1">
        <v>4</v>
      </c>
      <c r="C24022" s="1" t="str">
        <f>"INSERT INTO [dbo].[MM_DICTIONARY]  ([Word],[Type])  VALUES ( N'" &amp; A24022 &amp; "', N'" &amp;  B24022 &amp;  "')"</f>
        <v>INSERT INTO [dbo].[MM_DICTIONARY]  ([Word],[Type])  VALUES ( N'ဖတ်လတ်ဖတ်လတ်', N'4')</v>
      </c>
    </row>
    <row r="24023" spans="1:3">
      <c r="A24023" s="1" t="s">
        <v>24848</v>
      </c>
      <c r="B24023" s="1">
        <v>4</v>
      </c>
      <c r="C24023" s="1" t="str">
        <f>"INSERT INTO [dbo].[MM_DICTIONARY]  ([Word],[Type])  VALUES ( N'" &amp; A24023 &amp; "', N'" &amp;  B24023 &amp;  "')"</f>
        <v>INSERT INTO [dbo].[MM_DICTIONARY]  ([Word],[Type])  VALUES ( N'ဖတ်သလတ်လတ်', N'4')</v>
      </c>
    </row>
    <row r="24024" spans="1:3">
      <c r="A24024" s="3" t="s">
        <v>24849</v>
      </c>
      <c r="B24024" s="1">
        <v>4</v>
      </c>
      <c r="C24024" s="1" t="str">
        <f>"INSERT INTO [dbo].[MM_DICTIONARY]  ([Word],[Type])  VALUES ( N'" &amp; A24024 &amp; "', N'" &amp;  B24024 &amp;  "')"</f>
        <v>INSERT INTO [dbo].[MM_DICTIONARY]  ([Word],[Type])  VALUES ( N'ဖတ်သီဖတ်သီ', N'4')</v>
      </c>
    </row>
    <row r="24025" spans="1:3">
      <c r="A24025" s="3" t="s">
        <v>24602</v>
      </c>
      <c r="B24025" s="1">
        <v>1</v>
      </c>
      <c r="C24025" s="1" t="str">
        <f>"INSERT INTO [dbo].[MM_DICTIONARY]  ([Word],[Type])  VALUES ( N'" &amp; A24025 &amp; "', N'" &amp;  B24025 &amp;  "')"</f>
        <v>INSERT INTO [dbo].[MM_DICTIONARY]  ([Word],[Type])  VALUES ( N'ဖထိုင်', N'1')</v>
      </c>
    </row>
    <row r="24026" spans="1:3">
      <c r="A24026" s="1" t="s">
        <v>2602</v>
      </c>
      <c r="B24026" s="1">
        <v>1</v>
      </c>
      <c r="C24026" s="1" t="str">
        <f>"INSERT INTO [dbo].[MM_DICTIONARY]  ([Word],[Type])  VALUES ( N'" &amp; A24026 &amp; "', N'" &amp;  B24026 &amp;  "')"</f>
        <v>INSERT INTO [dbo].[MM_DICTIONARY]  ([Word],[Type])  VALUES ( N'ဖနွန်းပင်', N'1')</v>
      </c>
    </row>
    <row r="24027" spans="1:3">
      <c r="A24027" s="1" t="s">
        <v>11703</v>
      </c>
      <c r="B24027" s="1">
        <v>1</v>
      </c>
      <c r="C24027" s="1" t="str">
        <f>"INSERT INTO [dbo].[MM_DICTIONARY]  ([Word],[Type])  VALUES ( N'" &amp; A24027 &amp; "', N'" &amp;  B24027 &amp;  "')"</f>
        <v>INSERT INTO [dbo].[MM_DICTIONARY]  ([Word],[Type])  VALUES ( N'ဖနွန်ပင်', N'1')</v>
      </c>
    </row>
    <row r="24028" spans="1:3">
      <c r="A24028" s="1" t="s">
        <v>6601</v>
      </c>
      <c r="B24028" s="1">
        <v>1</v>
      </c>
      <c r="C24028" s="1" t="str">
        <f>"INSERT INTO [dbo].[MM_DICTIONARY]  ([Word],[Type])  VALUES ( N'" &amp; A24028 &amp; "', N'" &amp;  B24028 &amp;  "')"</f>
        <v>INSERT INTO [dbo].[MM_DICTIONARY]  ([Word],[Type])  VALUES ( N'ဖနွမ်းပင်', N'1')</v>
      </c>
    </row>
    <row r="24029" spans="1:3">
      <c r="A24029" s="1" t="s">
        <v>46241</v>
      </c>
      <c r="B24029" s="1">
        <v>1</v>
      </c>
      <c r="C24029" s="1" t="str">
        <f>"INSERT INTO [dbo].[MM_DICTIONARY]  ([Word],[Type])  VALUES ( N'" &amp; A24029 &amp; "', N'" &amp;  B24029 &amp;  "')"</f>
        <v>INSERT INTO [dbo].[MM_DICTIONARY]  ([Word],[Type])  VALUES ( N'ဖနှောင့်', N'1')</v>
      </c>
    </row>
    <row r="24030" spans="1:3">
      <c r="A24030" s="1" t="s">
        <v>46242</v>
      </c>
      <c r="B24030" s="1" t="s">
        <v>50050</v>
      </c>
      <c r="C24030" s="1" t="str">
        <f>"INSERT INTO [dbo].[MM_DICTIONARY]  ([Word],[Type])  VALUES ( N'" &amp; A24030 &amp; "', N'" &amp;  B24030 &amp;  "')"</f>
        <v>INSERT INTO [dbo].[MM_DICTIONARY]  ([Word],[Type])  VALUES ( N'ဖနှောင့်ခံ', N'2,91')</v>
      </c>
    </row>
    <row r="24031" spans="1:3">
      <c r="A24031" s="1" t="s">
        <v>46243</v>
      </c>
      <c r="B24031" s="1">
        <v>1</v>
      </c>
      <c r="C24031" s="1" t="str">
        <f>"INSERT INTO [dbo].[MM_DICTIONARY]  ([Word],[Type])  VALUES ( N'" &amp; A24031 &amp; "', N'" &amp;  B24031 &amp;  "')"</f>
        <v>INSERT INTO [dbo].[MM_DICTIONARY]  ([Word],[Type])  VALUES ( N'ဖနှောင့်ဖကျည်း', N'1')</v>
      </c>
    </row>
    <row r="24032" spans="1:3">
      <c r="A24032" s="3" t="s">
        <v>13721</v>
      </c>
      <c r="B24032" s="1">
        <v>1</v>
      </c>
      <c r="C24032" s="1" t="str">
        <f>"INSERT INTO [dbo].[MM_DICTIONARY]  ([Word],[Type])  VALUES ( N'" &amp; A24032 &amp; "', N'" &amp;  B24032 &amp;  "')"</f>
        <v>INSERT INTO [dbo].[MM_DICTIONARY]  ([Word],[Type])  VALUES ( N'ဖနောင့်', N'1')</v>
      </c>
    </row>
    <row r="24033" spans="1:3">
      <c r="A24033" s="3" t="s">
        <v>46244</v>
      </c>
      <c r="B24033" s="1">
        <v>1</v>
      </c>
      <c r="C24033" s="1" t="str">
        <f>"INSERT INTO [dbo].[MM_DICTIONARY]  ([Word],[Type])  VALUES ( N'" &amp; A24033 &amp; "', N'" &amp;  B24033 &amp;  "')"</f>
        <v>INSERT INTO [dbo].[MM_DICTIONARY]  ([Word],[Type])  VALUES ( N'ဖနောင့်ဖကျည်း', N'1')</v>
      </c>
    </row>
    <row r="24034" spans="1:3">
      <c r="A24034" s="3" t="s">
        <v>10137</v>
      </c>
      <c r="B24034" s="1" t="s">
        <v>50055</v>
      </c>
      <c r="C24034" s="1" t="str">
        <f>"INSERT INTO [dbo].[MM_DICTIONARY]  ([Word],[Type])  VALUES ( N'" &amp; A24034 &amp; "', N'" &amp;  B24034 &amp;  "')"</f>
        <v>INSERT INTO [dbo].[MM_DICTIONARY]  ([Word],[Type])  VALUES ( N'ဖန်', N'1,2,91,3,90')</v>
      </c>
    </row>
    <row r="24035" spans="1:3">
      <c r="A24035" s="1" t="s">
        <v>46986</v>
      </c>
      <c r="B24035" s="1" t="s">
        <v>50031</v>
      </c>
      <c r="C24035" s="1" t="str">
        <f>"INSERT INTO [dbo].[MM_DICTIONARY]  ([Word],[Type])  VALUES ( N'" &amp; A24035 &amp; "', N'" &amp;  B24035 &amp;  "')"</f>
        <v>INSERT INTO [dbo].[MM_DICTIONARY]  ([Word],[Type])  VALUES ( N'ဖန့်', N'3,90')</v>
      </c>
    </row>
    <row r="24036" spans="1:3">
      <c r="A24036" s="3" t="s">
        <v>46987</v>
      </c>
      <c r="B24036" s="1" t="s">
        <v>50031</v>
      </c>
      <c r="C24036" s="1" t="str">
        <f>"INSERT INTO [dbo].[MM_DICTIONARY]  ([Word],[Type])  VALUES ( N'" &amp; A24036 &amp; "', N'" &amp;  B24036 &amp;  "')"</f>
        <v>INSERT INTO [dbo].[MM_DICTIONARY]  ([Word],[Type])  VALUES ( N'ဖန့်ဖန့်', N'3,90')</v>
      </c>
    </row>
    <row r="24037" spans="1:3">
      <c r="A24037" s="1" t="s">
        <v>7694</v>
      </c>
      <c r="B24037" s="1">
        <v>1</v>
      </c>
      <c r="C24037" s="1" t="str">
        <f>"INSERT INTO [dbo].[MM_DICTIONARY]  ([Word],[Type])  VALUES ( N'" &amp; A24037 &amp; "', N'" &amp;  B24037 &amp;  "')"</f>
        <v>INSERT INTO [dbo].[MM_DICTIONARY]  ([Word],[Type])  VALUES ( N'ဖန်းဂပ်မှို', N'1')</v>
      </c>
    </row>
    <row r="24038" spans="1:3">
      <c r="A24038" s="1" t="s">
        <v>8635</v>
      </c>
      <c r="B24038" s="1">
        <v>1</v>
      </c>
      <c r="C24038" s="1" t="str">
        <f>"INSERT INTO [dbo].[MM_DICTIONARY]  ([Word],[Type])  VALUES ( N'" &amp; A24038 &amp; "', N'" &amp;  B24038 &amp;  "')"</f>
        <v>INSERT INTO [dbo].[MM_DICTIONARY]  ([Word],[Type])  VALUES ( N'ဖန်းဂပ်မှိုပင်', N'1')</v>
      </c>
    </row>
    <row r="24039" spans="1:3">
      <c r="A24039" s="1" t="s">
        <v>24873</v>
      </c>
      <c r="B24039" s="1">
        <v>1</v>
      </c>
      <c r="C24039" s="1" t="str">
        <f>"INSERT INTO [dbo].[MM_DICTIONARY]  ([Word],[Type])  VALUES ( N'" &amp; A24039 &amp; "', N'" &amp;  B24039 &amp;  "')"</f>
        <v>INSERT INTO [dbo].[MM_DICTIONARY]  ([Word],[Type])  VALUES ( N'ဖန်ကတီ', N'1')</v>
      </c>
    </row>
    <row r="24040" spans="1:3">
      <c r="A24040" s="1" t="s">
        <v>24874</v>
      </c>
      <c r="B24040" s="1">
        <v>1</v>
      </c>
      <c r="C24040" s="1" t="str">
        <f>"INSERT INTO [dbo].[MM_DICTIONARY]  ([Word],[Type])  VALUES ( N'" &amp; A24040 &amp; "', N'" &amp;  B24040 &amp;  "')"</f>
        <v>INSERT INTO [dbo].[MM_DICTIONARY]  ([Word],[Type])  VALUES ( N'ဖန်ကတုံး', N'1')</v>
      </c>
    </row>
    <row r="24041" spans="1:3">
      <c r="A24041" s="1" t="s">
        <v>24875</v>
      </c>
      <c r="B24041" s="1">
        <v>1</v>
      </c>
      <c r="C24041" s="1" t="str">
        <f>"INSERT INTO [dbo].[MM_DICTIONARY]  ([Word],[Type])  VALUES ( N'" &amp; A24041 &amp; "', N'" &amp;  B24041 &amp;  "')"</f>
        <v>INSERT INTO [dbo].[MM_DICTIONARY]  ([Word],[Type])  VALUES ( N'ဖန်ကပ်', N'1')</v>
      </c>
    </row>
    <row r="24042" spans="1:3">
      <c r="A24042" s="1" t="s">
        <v>24876</v>
      </c>
      <c r="B24042" s="1">
        <v>1</v>
      </c>
      <c r="C24042" s="1" t="str">
        <f>"INSERT INTO [dbo].[MM_DICTIONARY]  ([Word],[Type])  VALUES ( N'" &amp; A24042 &amp; "', N'" &amp;  B24042 &amp;  "')"</f>
        <v>INSERT INTO [dbo].[MM_DICTIONARY]  ([Word],[Type])  VALUES ( N'ဖန်ကျောက်', N'1')</v>
      </c>
    </row>
    <row r="24043" spans="1:3">
      <c r="A24043" s="1" t="s">
        <v>46245</v>
      </c>
      <c r="B24043" s="1">
        <v>1</v>
      </c>
      <c r="C24043" s="1" t="str">
        <f>"INSERT INTO [dbo].[MM_DICTIONARY]  ([Word],[Type])  VALUES ( N'" &amp; A24043 &amp; "', N'" &amp;  B24043 &amp;  "')"</f>
        <v>INSERT INTO [dbo].[MM_DICTIONARY]  ([Word],[Type])  VALUES ( N'ဖန်ကြာပွင့်', N'1')</v>
      </c>
    </row>
    <row r="24044" spans="1:3">
      <c r="A24044" s="1" t="s">
        <v>12783</v>
      </c>
      <c r="B24044" s="1" t="s">
        <v>50049</v>
      </c>
      <c r="C24044" s="1" t="str">
        <f>"INSERT INTO [dbo].[MM_DICTIONARY]  ([Word],[Type])  VALUES ( N'" &amp; A24044 &amp; "', N'" &amp;  B24044 &amp;  "')"</f>
        <v>INSERT INTO [dbo].[MM_DICTIONARY]  ([Word],[Type])  VALUES ( N'ဖန်ချက်', N'1,2,91')</v>
      </c>
    </row>
    <row r="24045" spans="1:3">
      <c r="A24045" s="3" t="s">
        <v>38786</v>
      </c>
      <c r="B24045" s="1">
        <v>1</v>
      </c>
      <c r="C24045" s="1" t="str">
        <f>"INSERT INTO [dbo].[MM_DICTIONARY]  ([Word],[Type])  VALUES ( N'" &amp; A24045 &amp; "', N'" &amp;  B24045 &amp;  "')"</f>
        <v>INSERT INTO [dbo].[MM_DICTIONARY]  ([Word],[Type])  VALUES ( N'ဖန်ချက်ကျောက်', N'1')</v>
      </c>
    </row>
    <row r="24046" spans="1:3">
      <c r="A24046" s="3" t="s">
        <v>38787</v>
      </c>
      <c r="B24046" s="1">
        <v>1</v>
      </c>
      <c r="C24046" s="1" t="str">
        <f>"INSERT INTO [dbo].[MM_DICTIONARY]  ([Word],[Type])  VALUES ( N'" &amp; A24046 &amp; "', N'" &amp;  B24046 &amp;  "')"</f>
        <v>INSERT INTO [dbo].[MM_DICTIONARY]  ([Word],[Type])  VALUES ( N'ဖန်ချက်စက်', N'1')</v>
      </c>
    </row>
    <row r="24047" spans="1:3">
      <c r="A24047" s="1" t="s">
        <v>12785</v>
      </c>
      <c r="B24047" s="1">
        <v>1</v>
      </c>
      <c r="C24047" s="1" t="str">
        <f>"INSERT INTO [dbo].[MM_DICTIONARY]  ([Word],[Type])  VALUES ( N'" &amp; A24047 &amp; "', N'" &amp;  B24047 &amp;  "')"</f>
        <v>INSERT INTO [dbo].[MM_DICTIONARY]  ([Word],[Type])  VALUES ( N'ဖန်ချက်ဖို', N'1')</v>
      </c>
    </row>
    <row r="24048" spans="1:3">
      <c r="A24048" s="1" t="s">
        <v>24881</v>
      </c>
      <c r="B24048" s="1">
        <v>1</v>
      </c>
      <c r="C24048" s="1" t="str">
        <f>"INSERT INTO [dbo].[MM_DICTIONARY]  ([Word],[Type])  VALUES ( N'" &amp; A24048 &amp; "', N'" &amp;  B24048 &amp;  "')"</f>
        <v>INSERT INTO [dbo].[MM_DICTIONARY]  ([Word],[Type])  VALUES ( N'ဖန်ချက်ဝန်', N'1')</v>
      </c>
    </row>
    <row r="24049" spans="1:3">
      <c r="A24049" s="3" t="s">
        <v>6081</v>
      </c>
      <c r="B24049" s="1">
        <v>1</v>
      </c>
      <c r="C24049" s="1" t="str">
        <f>"INSERT INTO [dbo].[MM_DICTIONARY]  ([Word],[Type])  VALUES ( N'" &amp; A24049 &amp; "', N'" &amp;  B24049 &amp;  "')"</f>
        <v>INSERT INTO [dbo].[MM_DICTIONARY]  ([Word],[Type])  VALUES ( N'ဖန်ချိုင့်', N'1')</v>
      </c>
    </row>
    <row r="24050" spans="1:3">
      <c r="A24050" s="3" t="s">
        <v>6082</v>
      </c>
      <c r="B24050" s="1">
        <v>1</v>
      </c>
      <c r="C24050" s="1" t="str">
        <f>"INSERT INTO [dbo].[MM_DICTIONARY]  ([Word],[Type])  VALUES ( N'" &amp; A24050 &amp; "', N'" &amp;  B24050 &amp;  "')"</f>
        <v>INSERT INTO [dbo].[MM_DICTIONARY]  ([Word],[Type])  VALUES ( N'ဖန်ခွက်', N'1')</v>
      </c>
    </row>
    <row r="24051" spans="1:3">
      <c r="A24051" s="1" t="s">
        <v>24882</v>
      </c>
      <c r="B24051" s="1">
        <v>1</v>
      </c>
      <c r="C24051" s="1" t="str">
        <f>"INSERT INTO [dbo].[MM_DICTIONARY]  ([Word],[Type])  VALUES ( N'" &amp; A24051 &amp; "', N'" &amp;  B24051 &amp;  "')"</f>
        <v>INSERT INTO [dbo].[MM_DICTIONARY]  ([Word],[Type])  VALUES ( N'ဖန်ခွက်သန်း', N'1')</v>
      </c>
    </row>
    <row r="24052" spans="1:3">
      <c r="A24052" s="3" t="s">
        <v>24877</v>
      </c>
      <c r="B24052" s="1">
        <v>1</v>
      </c>
      <c r="C24052" s="1" t="str">
        <f>"INSERT INTO [dbo].[MM_DICTIONARY]  ([Word],[Type])  VALUES ( N'" &amp; A24052 &amp; "', N'" &amp;  B24052 &amp;  "')"</f>
        <v>INSERT INTO [dbo].[MM_DICTIONARY]  ([Word],[Type])  VALUES ( N'ဖန်ခါး', N'1')</v>
      </c>
    </row>
    <row r="24053" spans="1:3">
      <c r="A24053" s="1" t="s">
        <v>24878</v>
      </c>
      <c r="B24053" s="1">
        <v>1</v>
      </c>
      <c r="C24053" s="1" t="str">
        <f>"INSERT INTO [dbo].[MM_DICTIONARY]  ([Word],[Type])  VALUES ( N'" &amp; A24053 &amp; "', N'" &amp;  B24053 &amp;  "')"</f>
        <v>INSERT INTO [dbo].[MM_DICTIONARY]  ([Word],[Type])  VALUES ( N'ဖန်ခါးပင်', N'1')</v>
      </c>
    </row>
    <row r="24054" spans="1:3">
      <c r="A24054" s="3" t="s">
        <v>38784</v>
      </c>
      <c r="B24054" s="1" t="s">
        <v>50050</v>
      </c>
      <c r="C24054" s="1" t="str">
        <f>"INSERT INTO [dbo].[MM_DICTIONARY]  ([Word],[Type])  VALUES ( N'" &amp; A24054 &amp; "', N'" &amp;  B24054 &amp;  "')"</f>
        <v>INSERT INTO [dbo].[MM_DICTIONARY]  ([Word],[Type])  VALUES ( N'ဖန်ခုန်', N'2,91')</v>
      </c>
    </row>
    <row r="24055" spans="1:3">
      <c r="A24055" s="1" t="s">
        <v>24880</v>
      </c>
      <c r="B24055" s="1" t="s">
        <v>50049</v>
      </c>
      <c r="C24055" s="1" t="str">
        <f>"INSERT INTO [dbo].[MM_DICTIONARY]  ([Word],[Type])  VALUES ( N'" &amp; A24055 &amp; "', N'" &amp;  B24055 &amp;  "')"</f>
        <v>INSERT INTO [dbo].[MM_DICTIONARY]  ([Word],[Type])  VALUES ( N'ဖန်ခုန်ကစား', N'1,2,91')</v>
      </c>
    </row>
    <row r="24056" spans="1:3">
      <c r="A24056" s="3" t="s">
        <v>38785</v>
      </c>
      <c r="B24056" s="1">
        <v>1</v>
      </c>
      <c r="C24056" s="1" t="str">
        <f>"INSERT INTO [dbo].[MM_DICTIONARY]  ([Word],[Type])  VALUES ( N'" &amp; A24056 &amp; "', N'" &amp;  B24056 &amp;  "')"</f>
        <v>INSERT INTO [dbo].[MM_DICTIONARY]  ([Word],[Type])  VALUES ( N'ဖန်ခုန်တမ်း', N'1')</v>
      </c>
    </row>
    <row r="24057" spans="1:3">
      <c r="A24057" s="1" t="s">
        <v>24879</v>
      </c>
      <c r="B24057" s="1" t="s">
        <v>50049</v>
      </c>
      <c r="C24057" s="1" t="str">
        <f>"INSERT INTO [dbo].[MM_DICTIONARY]  ([Word],[Type])  VALUES ( N'" &amp; A24057 &amp; "', N'" &amp;  B24057 &amp;  "')"</f>
        <v>INSERT INTO [dbo].[MM_DICTIONARY]  ([Word],[Type])  VALUES ( N'ဖန်ခေါက်', N'1,2,91')</v>
      </c>
    </row>
    <row r="24058" spans="1:3">
      <c r="A24058" s="1" t="s">
        <v>11196</v>
      </c>
      <c r="B24058" s="1">
        <v>1</v>
      </c>
      <c r="C24058" s="1" t="str">
        <f>"INSERT INTO [dbo].[MM_DICTIONARY]  ([Word],[Type])  VALUES ( N'" &amp; A24058 &amp; "', N'" &amp;  B24058 &amp;  "')"</f>
        <v>INSERT INTO [dbo].[MM_DICTIONARY]  ([Word],[Type])  VALUES ( N'ဖန်ဂျိုင်း', N'1')</v>
      </c>
    </row>
    <row r="24059" spans="1:3">
      <c r="A24059" s="3" t="s">
        <v>3616</v>
      </c>
      <c r="B24059" s="1" t="s">
        <v>50050</v>
      </c>
      <c r="C24059" s="1" t="str">
        <f>"INSERT INTO [dbo].[MM_DICTIONARY]  ([Word],[Type])  VALUES ( N'" &amp; A24059 &amp; "', N'" &amp;  B24059 &amp;  "')"</f>
        <v>INSERT INTO [dbo].[MM_DICTIONARY]  ([Word],[Type])  VALUES ( N'ဖန်ဆင်း', N'2,91')</v>
      </c>
    </row>
    <row r="24060" spans="1:3">
      <c r="A24060" s="1" t="s">
        <v>38788</v>
      </c>
      <c r="B24060" s="1" t="s">
        <v>50050</v>
      </c>
      <c r="C24060" s="1" t="str">
        <f>"INSERT INTO [dbo].[MM_DICTIONARY]  ([Word],[Type])  VALUES ( N'" &amp; A24060 &amp; "', N'" &amp;  B24060 &amp;  "')"</f>
        <v>INSERT INTO [dbo].[MM_DICTIONARY]  ([Word],[Type])  VALUES ( N'ဖန်ဆေး', N'2,91')</v>
      </c>
    </row>
    <row r="24061" spans="1:3">
      <c r="A24061" s="3" t="s">
        <v>38789</v>
      </c>
      <c r="B24061" s="1">
        <v>4</v>
      </c>
      <c r="C24061" s="1" t="str">
        <f>"INSERT INTO [dbo].[MM_DICTIONARY]  ([Word],[Type])  VALUES ( N'" &amp; A24061 &amp; "', N'" &amp;  B24061 &amp;  "')"</f>
        <v>INSERT INTO [dbo].[MM_DICTIONARY]  ([Word],[Type])  VALUES ( N'ဖန်တစ်ရာတေ', N'4')</v>
      </c>
    </row>
    <row r="24062" spans="1:3">
      <c r="A24062" s="3" t="s">
        <v>24883</v>
      </c>
      <c r="B24062" s="1">
        <v>4</v>
      </c>
      <c r="C24062" s="1" t="str">
        <f>"INSERT INTO [dbo].[MM_DICTIONARY]  ([Word],[Type])  VALUES ( N'" &amp; A24062 &amp; "', N'" &amp;  B24062 &amp;  "')"</f>
        <v>INSERT INTO [dbo].[MM_DICTIONARY]  ([Word],[Type])  VALUES ( N'ဖန်တလီဖန်တလာ', N'4')</v>
      </c>
    </row>
    <row r="24063" spans="1:3">
      <c r="A24063" s="1" t="s">
        <v>49999</v>
      </c>
      <c r="B24063" s="1" t="s">
        <v>50031</v>
      </c>
      <c r="C24063" s="1" t="str">
        <f>"INSERT INTO [dbo].[MM_DICTIONARY]  ([Word],[Type])  VALUES ( N'" &amp; A24063 &amp; "', N'" &amp;  B24063 &amp;  "')"</f>
        <v>INSERT INTO [dbo].[MM_DICTIONARY]  ([Word],[Type])  VALUES ( N'ဖန်တွတ်', N'3,90')</v>
      </c>
    </row>
    <row r="24064" spans="1:3">
      <c r="A24064" s="3" t="s">
        <v>24885</v>
      </c>
      <c r="B24064" s="1" t="s">
        <v>50031</v>
      </c>
      <c r="C24064" s="1" t="str">
        <f>"INSERT INTO [dbo].[MM_DICTIONARY]  ([Word],[Type])  VALUES ( N'" &amp; A24064 &amp; "', N'" &amp;  B24064 &amp;  "')"</f>
        <v>INSERT INTO [dbo].[MM_DICTIONARY]  ([Word],[Type])  VALUES ( N'ဖန်တွတ်တွတ်', N'3,90')</v>
      </c>
    </row>
    <row r="24065" spans="1:3">
      <c r="A24065" s="3" t="s">
        <v>38790</v>
      </c>
      <c r="B24065" s="1">
        <v>1</v>
      </c>
      <c r="C24065" s="1" t="str">
        <f>"INSERT INTO [dbo].[MM_DICTIONARY]  ([Word],[Type])  VALUES ( N'" &amp; A24065 &amp; "', N'" &amp;  B24065 &amp;  "')"</f>
        <v>INSERT INTO [dbo].[MM_DICTIONARY]  ([Word],[Type])  VALUES ( N'ဖန်တို့တမ်း', N'1')</v>
      </c>
    </row>
    <row r="24066" spans="1:3">
      <c r="A24066" s="3" t="s">
        <v>1122</v>
      </c>
      <c r="B24066" s="1" t="s">
        <v>50050</v>
      </c>
      <c r="C24066" s="1" t="str">
        <f>"INSERT INTO [dbo].[MM_DICTIONARY]  ([Word],[Type])  VALUES ( N'" &amp; A24066 &amp; "', N'" &amp;  B24066 &amp;  "')"</f>
        <v>INSERT INTO [dbo].[MM_DICTIONARY]  ([Word],[Type])  VALUES ( N'ဖန်တီး', N'2,91')</v>
      </c>
    </row>
    <row r="24067" spans="1:3">
      <c r="A24067" s="1" t="s">
        <v>9581</v>
      </c>
      <c r="B24067" s="1" t="s">
        <v>50050</v>
      </c>
      <c r="C24067" s="1" t="str">
        <f>"INSERT INTO [dbo].[MM_DICTIONARY]  ([Word],[Type])  VALUES ( N'" &amp; A24067 &amp; "', N'" &amp;  B24067 &amp;  "')"</f>
        <v>INSERT INTO [dbo].[MM_DICTIONARY]  ([Word],[Type])  VALUES ( N'ဖန်တီးပေး', N'2,91')</v>
      </c>
    </row>
    <row r="24068" spans="1:3">
      <c r="A24068" s="1" t="s">
        <v>12500</v>
      </c>
      <c r="B24068" s="1" t="s">
        <v>50050</v>
      </c>
      <c r="C24068" s="1" t="str">
        <f>"INSERT INTO [dbo].[MM_DICTIONARY]  ([Word],[Type])  VALUES ( N'" &amp; A24068 &amp; "', N'" &amp;  B24068 &amp;  "')"</f>
        <v>INSERT INTO [dbo].[MM_DICTIONARY]  ([Word],[Type])  VALUES ( N'ဖန်တီးယူ', N'2,91')</v>
      </c>
    </row>
    <row r="24069" spans="1:3">
      <c r="A24069" s="1" t="s">
        <v>48239</v>
      </c>
      <c r="B24069" s="1">
        <v>1</v>
      </c>
      <c r="C24069" s="1" t="str">
        <f>"INSERT INTO [dbo].[MM_DICTIONARY]  ([Word],[Type])  VALUES ( N'" &amp; A24069 &amp; "', N'" &amp;  B24069 &amp;  "')"</f>
        <v>INSERT INTO [dbo].[MM_DICTIONARY]  ([Word],[Type])  VALUES ( N'ဖန်တီးရာ', N'1')</v>
      </c>
    </row>
    <row r="24070" spans="1:3">
      <c r="A24070" s="1" t="s">
        <v>4139</v>
      </c>
      <c r="B24070" s="1">
        <v>1</v>
      </c>
      <c r="C24070" s="1" t="str">
        <f>"INSERT INTO [dbo].[MM_DICTIONARY]  ([Word],[Type])  VALUES ( N'" &amp; A24070 &amp; "', N'" &amp;  B24070 &amp;  "')"</f>
        <v>INSERT INTO [dbo].[MM_DICTIONARY]  ([Word],[Type])  VALUES ( N'ဖန်တီးသူ', N'1')</v>
      </c>
    </row>
    <row r="24071" spans="1:3">
      <c r="A24071" s="3" t="s">
        <v>24884</v>
      </c>
      <c r="B24071" s="1">
        <v>4</v>
      </c>
      <c r="C24071" s="1" t="str">
        <f>"INSERT INTO [dbo].[MM_DICTIONARY]  ([Word],[Type])  VALUES ( N'" &amp; A24071 &amp; "', N'" &amp;  B24071 &amp;  "')"</f>
        <v>INSERT INTO [dbo].[MM_DICTIONARY]  ([Word],[Type])  VALUES ( N'ဖန်တီဖန်တွတ်', N'4')</v>
      </c>
    </row>
    <row r="24072" spans="1:3">
      <c r="A24072" s="3" t="s">
        <v>7133</v>
      </c>
      <c r="B24072" s="1">
        <v>1</v>
      </c>
      <c r="C24072" s="1" t="str">
        <f>"INSERT INTO [dbo].[MM_DICTIONARY]  ([Word],[Type])  VALUES ( N'" &amp; A24072 &amp; "', N'" &amp;  B24072 &amp;  "')"</f>
        <v>INSERT INTO [dbo].[MM_DICTIONARY]  ([Word],[Type])  VALUES ( N'ဖန်ထည်', N'1')</v>
      </c>
    </row>
    <row r="24073" spans="1:3">
      <c r="A24073" s="3" t="s">
        <v>24886</v>
      </c>
      <c r="B24073" s="1">
        <v>1</v>
      </c>
      <c r="C24073" s="1" t="str">
        <f>"INSERT INTO [dbo].[MM_DICTIONARY]  ([Word],[Type])  VALUES ( N'" &amp; A24073 &amp; "', N'" &amp;  B24073 &amp;  "')"</f>
        <v>INSERT INTO [dbo].[MM_DICTIONARY]  ([Word],[Type])  VALUES ( N'ဖန်ပဒိုင်း', N'1')</v>
      </c>
    </row>
    <row r="24074" spans="1:3">
      <c r="A24074" s="3" t="s">
        <v>12101</v>
      </c>
      <c r="B24074" s="1">
        <v>1</v>
      </c>
      <c r="C24074" s="1" t="str">
        <f>"INSERT INTO [dbo].[MM_DICTIONARY]  ([Word],[Type])  VALUES ( N'" &amp; A24074 &amp; "', N'" &amp;  B24074 &amp;  "')"</f>
        <v>INSERT INTO [dbo].[MM_DICTIONARY]  ([Word],[Type])  VALUES ( N'ဖန်ပြွန်', N'1')</v>
      </c>
    </row>
    <row r="24075" spans="1:3">
      <c r="A24075" s="1" t="s">
        <v>8041</v>
      </c>
      <c r="B24075" s="1">
        <v>1</v>
      </c>
      <c r="C24075" s="1" t="str">
        <f>"INSERT INTO [dbo].[MM_DICTIONARY]  ([Word],[Type])  VALUES ( N'" &amp; A24075 &amp; "', N'" &amp;  B24075 &amp;  "')"</f>
        <v>INSERT INTO [dbo].[MM_DICTIONARY]  ([Word],[Type])  VALUES ( N'ဖန်ပြောင်း', N'1')</v>
      </c>
    </row>
    <row r="24076" spans="1:3">
      <c r="A24076" s="1" t="s">
        <v>24888</v>
      </c>
      <c r="B24076" s="1">
        <v>1</v>
      </c>
      <c r="C24076" s="1" t="str">
        <f>"INSERT INTO [dbo].[MM_DICTIONARY]  ([Word],[Type])  VALUES ( N'" &amp; A24076 &amp; "', N'" &amp;  B24076 &amp;  "')"</f>
        <v>INSERT INTO [dbo].[MM_DICTIONARY]  ([Word],[Type])  VALUES ( N'ဖန်ပွတ်လုံး', N'1')</v>
      </c>
    </row>
    <row r="24077" spans="1:3">
      <c r="A24077" s="1" t="s">
        <v>9846</v>
      </c>
      <c r="B24077" s="1">
        <v>1</v>
      </c>
      <c r="C24077" s="1" t="str">
        <f>"INSERT INTO [dbo].[MM_DICTIONARY]  ([Word],[Type])  VALUES ( N'" &amp; A24077 &amp; "', N'" &amp;  B24077 &amp;  "')"</f>
        <v>INSERT INTO [dbo].[MM_DICTIONARY]  ([Word],[Type])  VALUES ( N'ဖန်ပုလင်း', N'1')</v>
      </c>
    </row>
    <row r="24078" spans="1:3">
      <c r="A24078" s="3" t="s">
        <v>24887</v>
      </c>
      <c r="B24078" s="1">
        <v>1</v>
      </c>
      <c r="C24078" s="1" t="str">
        <f>"INSERT INTO [dbo].[MM_DICTIONARY]  ([Word],[Type])  VALUES ( N'" &amp; A24078 &amp; "', N'" &amp;  B24078 &amp;  "')"</f>
        <v>INSERT INTO [dbo].[MM_DICTIONARY]  ([Word],[Type])  VALUES ( N'ဖန်ပေါင်းချောင်', N'1')</v>
      </c>
    </row>
    <row r="24079" spans="1:3">
      <c r="A24079" s="1" t="s">
        <v>24889</v>
      </c>
      <c r="B24079" s="1">
        <v>1</v>
      </c>
      <c r="C24079" s="1" t="str">
        <f>"INSERT INTO [dbo].[MM_DICTIONARY]  ([Word],[Type])  VALUES ( N'" &amp; A24079 &amp; "', N'" &amp;  B24079 &amp;  "')"</f>
        <v>INSERT INTO [dbo].[MM_DICTIONARY]  ([Word],[Type])  VALUES ( N'ဖန်ဖလား', N'1')</v>
      </c>
    </row>
    <row r="24080" spans="1:3">
      <c r="A24080" s="1" t="s">
        <v>9845</v>
      </c>
      <c r="B24080" s="1">
        <v>1</v>
      </c>
      <c r="C24080" s="1" t="str">
        <f>"INSERT INTO [dbo].[MM_DICTIONARY]  ([Word],[Type])  VALUES ( N'" &amp; A24080 &amp; "', N'" &amp;  B24080 &amp;  "')"</f>
        <v>INSERT INTO [dbo].[MM_DICTIONARY]  ([Word],[Type])  VALUES ( N'ဖန်ဘူး', N'1')</v>
      </c>
    </row>
    <row r="24081" spans="1:3">
      <c r="A24081" s="3" t="s">
        <v>38792</v>
      </c>
      <c r="B24081" s="1">
        <v>1</v>
      </c>
      <c r="C24081" s="1" t="str">
        <f>"INSERT INTO [dbo].[MM_DICTIONARY]  ([Word],[Type])  VALUES ( N'" &amp; A24081 &amp; "', N'" &amp;  B24081 &amp;  "')"</f>
        <v>INSERT INTO [dbo].[MM_DICTIONARY]  ([Word],[Type])  VALUES ( N'ဖန်မြေမှန်မြေ', N'1')</v>
      </c>
    </row>
    <row r="24082" spans="1:3">
      <c r="A24082" s="1" t="s">
        <v>24890</v>
      </c>
      <c r="B24082" s="1">
        <v>1</v>
      </c>
      <c r="C24082" s="1" t="str">
        <f>"INSERT INTO [dbo].[MM_DICTIONARY]  ([Word],[Type])  VALUES ( N'" &amp; A24082 &amp; "', N'" &amp;  B24082 &amp;  "')"</f>
        <v>INSERT INTO [dbo].[MM_DICTIONARY]  ([Word],[Type])  VALUES ( N'ဖန်မှန်', N'1')</v>
      </c>
    </row>
    <row r="24083" spans="1:3">
      <c r="A24083" s="3" t="s">
        <v>38791</v>
      </c>
      <c r="B24083" s="1">
        <v>1</v>
      </c>
      <c r="C24083" s="1" t="str">
        <f>"INSERT INTO [dbo].[MM_DICTIONARY]  ([Word],[Type])  VALUES ( N'" &amp; A24083 &amp; "', N'" &amp;  B24083 &amp;  "')"</f>
        <v>INSERT INTO [dbo].[MM_DICTIONARY]  ([Word],[Type])  VALUES ( N'ဖန်မီးအိမ်', N'1')</v>
      </c>
    </row>
    <row r="24084" spans="1:3">
      <c r="A24084" s="3" t="s">
        <v>24891</v>
      </c>
      <c r="B24084" s="1">
        <v>1</v>
      </c>
      <c r="C24084" s="1" t="str">
        <f>"INSERT INTO [dbo].[MM_DICTIONARY]  ([Word],[Type])  VALUES ( N'" &amp; A24084 &amp; "', N'" &amp;  B24084 &amp;  "')"</f>
        <v>INSERT INTO [dbo].[MM_DICTIONARY]  ([Word],[Type])  VALUES ( N'ဖန်ရည်', N'1')</v>
      </c>
    </row>
    <row r="24085" spans="1:3">
      <c r="A24085" s="3" t="s">
        <v>38793</v>
      </c>
      <c r="B24085" s="1" t="s">
        <v>50050</v>
      </c>
      <c r="C24085" s="1" t="str">
        <f>"INSERT INTO [dbo].[MM_DICTIONARY]  ([Word],[Type])  VALUES ( N'" &amp; A24085 &amp; "', N'" &amp;  B24085 &amp;  "')"</f>
        <v>INSERT INTO [dbo].[MM_DICTIONARY]  ([Word],[Type])  VALUES ( N'ဖန်ရည်စွန်း', N'2,91')</v>
      </c>
    </row>
    <row r="24086" spans="1:3">
      <c r="A24086" s="1" t="s">
        <v>24892</v>
      </c>
      <c r="B24086" s="1">
        <v>1</v>
      </c>
      <c r="C24086" s="1" t="str">
        <f>"INSERT INTO [dbo].[MM_DICTIONARY]  ([Word],[Type])  VALUES ( N'" &amp; A24086 &amp; "', N'" &amp;  B24086 &amp;  "')"</f>
        <v>INSERT INTO [dbo].[MM_DICTIONARY]  ([Word],[Type])  VALUES ( N'ဖန်ရည်စွန်းသင်္ကန်း', N'1')</v>
      </c>
    </row>
    <row r="24087" spans="1:3">
      <c r="A24087" s="3" t="s">
        <v>38794</v>
      </c>
      <c r="B24087" s="1" t="s">
        <v>50050</v>
      </c>
      <c r="C24087" s="1" t="str">
        <f>"INSERT INTO [dbo].[MM_DICTIONARY]  ([Word],[Type])  VALUES ( N'" &amp; A24087 &amp; "', N'" &amp;  B24087 &amp;  "')"</f>
        <v>INSERT INTO [dbo].[MM_DICTIONARY]  ([Word],[Type])  VALUES ( N'ဖန်ရည်ဆိုး', N'2,91')</v>
      </c>
    </row>
    <row r="24088" spans="1:3">
      <c r="A24088" s="1" t="s">
        <v>11215</v>
      </c>
      <c r="B24088" s="1">
        <v>1</v>
      </c>
      <c r="C24088" s="1" t="str">
        <f>"INSERT INTO [dbo].[MM_DICTIONARY]  ([Word],[Type])  VALUES ( N'" &amp; A24088 &amp; "', N'" &amp;  B24088 &amp;  "')"</f>
        <v>INSERT INTO [dbo].[MM_DICTIONARY]  ([Word],[Type])  VALUES ( N'ဖန်လုံအိမ်', N'1')</v>
      </c>
    </row>
    <row r="24089" spans="1:3">
      <c r="A24089" s="1" t="s">
        <v>8042</v>
      </c>
      <c r="B24089" s="1">
        <v>1</v>
      </c>
      <c r="C24089" s="1" t="str">
        <f>"INSERT INTO [dbo].[MM_DICTIONARY]  ([Word],[Type])  VALUES ( N'" &amp; A24089 &amp; "', N'" &amp;  B24089 &amp;  "')"</f>
        <v>INSERT INTO [dbo].[MM_DICTIONARY]  ([Word],[Type])  VALUES ( N'ဖန်သား', N'1')</v>
      </c>
    </row>
    <row r="24090" spans="1:3">
      <c r="A24090" s="1" t="s">
        <v>7473</v>
      </c>
      <c r="B24090" s="1">
        <v>1</v>
      </c>
      <c r="C24090" s="1" t="str">
        <f>"INSERT INTO [dbo].[MM_DICTIONARY]  ([Word],[Type])  VALUES ( N'" &amp; A24090 &amp; "', N'" &amp;  B24090 &amp;  "')"</f>
        <v>INSERT INTO [dbo].[MM_DICTIONARY]  ([Word],[Type])  VALUES ( N'ဖန်သားပြင်', N'1')</v>
      </c>
    </row>
    <row r="24091" spans="1:3">
      <c r="A24091" s="3" t="s">
        <v>38795</v>
      </c>
      <c r="B24091" s="1">
        <v>1</v>
      </c>
      <c r="C24091" s="1" t="str">
        <f>"INSERT INTO [dbo].[MM_DICTIONARY]  ([Word],[Type])  VALUES ( N'" &amp; A24091 &amp; "', N'" &amp;  B24091 &amp;  "')"</f>
        <v>INSERT INTO [dbo].[MM_DICTIONARY]  ([Word],[Type])  VALUES ( N'ဖန်သီး', N'1')</v>
      </c>
    </row>
    <row r="24092" spans="1:3">
      <c r="A24092" s="1" t="s">
        <v>24911</v>
      </c>
      <c r="B24092" s="1" t="s">
        <v>50050</v>
      </c>
      <c r="C24092" s="1" t="str">
        <f>"INSERT INTO [dbo].[MM_DICTIONARY]  ([Word],[Type])  VALUES ( N'" &amp; A24092 &amp; "', N'" &amp;  B24092 &amp;  "')"</f>
        <v>INSERT INTO [dbo].[MM_DICTIONARY]  ([Word],[Type])  VALUES ( N'ဖပ်', N'2,91')</v>
      </c>
    </row>
    <row r="24093" spans="1:3">
      <c r="A24093" s="1" t="s">
        <v>50000</v>
      </c>
      <c r="B24093" s="1" t="s">
        <v>50031</v>
      </c>
      <c r="C24093" s="1" t="str">
        <f>"INSERT INTO [dbo].[MM_DICTIONARY]  ([Word],[Type])  VALUES ( N'" &amp; A24093 &amp; "', N'" &amp;  B24093 &amp;  "')"</f>
        <v>INSERT INTO [dbo].[MM_DICTIONARY]  ([Word],[Type])  VALUES ( N'ဖပ်စို', N'3,90')</v>
      </c>
    </row>
    <row r="24094" spans="1:3">
      <c r="A24094" s="1" t="s">
        <v>24912</v>
      </c>
      <c r="B24094" s="1">
        <v>4</v>
      </c>
      <c r="C24094" s="1" t="str">
        <f>"INSERT INTO [dbo].[MM_DICTIONARY]  ([Word],[Type])  VALUES ( N'" &amp; A24094 &amp; "', N'" &amp;  B24094 &amp;  "')"</f>
        <v>INSERT INTO [dbo].[MM_DICTIONARY]  ([Word],[Type])  VALUES ( N'ဖပ်ဖပ်', N'4')</v>
      </c>
    </row>
    <row r="24095" spans="1:3">
      <c r="A24095" s="3" t="s">
        <v>24913</v>
      </c>
      <c r="B24095" s="1" t="s">
        <v>50031</v>
      </c>
      <c r="C24095" s="1" t="str">
        <f>"INSERT INTO [dbo].[MM_DICTIONARY]  ([Word],[Type])  VALUES ( N'" &amp; A24095 &amp; "', N'" &amp;  B24095 &amp;  "')"</f>
        <v>INSERT INTO [dbo].[MM_DICTIONARY]  ([Word],[Type])  VALUES ( N'ဖပ်ဖပ်စို', N'3,90')</v>
      </c>
    </row>
    <row r="24096" spans="1:3">
      <c r="A24096" s="3" t="s">
        <v>24604</v>
      </c>
      <c r="B24096" s="1">
        <v>1</v>
      </c>
      <c r="C24096" s="1" t="str">
        <f>"INSERT INTO [dbo].[MM_DICTIONARY]  ([Word],[Type])  VALUES ( N'" &amp; A24096 &amp; "', N'" &amp;  B24096 &amp;  "')"</f>
        <v>INSERT INTO [dbo].[MM_DICTIONARY]  ([Word],[Type])  VALUES ( N'ဖမျက်', N'1')</v>
      </c>
    </row>
    <row r="24097" spans="1:3">
      <c r="A24097" s="3" t="s">
        <v>24603</v>
      </c>
      <c r="B24097" s="1">
        <v>1</v>
      </c>
      <c r="C24097" s="1" t="str">
        <f>"INSERT INTO [dbo].[MM_DICTIONARY]  ([Word],[Type])  VALUES ( N'" &amp; A24097 &amp; "', N'" &amp;  B24097 &amp;  "')"</f>
        <v>INSERT INTO [dbo].[MM_DICTIONARY]  ([Word],[Type])  VALUES ( N'ဖမိုး', N'1')</v>
      </c>
    </row>
    <row r="24098" spans="1:3">
      <c r="A24098" s="3" t="s">
        <v>2884</v>
      </c>
      <c r="B24098" s="1" t="s">
        <v>50050</v>
      </c>
      <c r="C24098" s="1" t="str">
        <f>"INSERT INTO [dbo].[MM_DICTIONARY]  ([Word],[Type])  VALUES ( N'" &amp; A24098 &amp; "', N'" &amp;  B24098 &amp;  "')"</f>
        <v>INSERT INTO [dbo].[MM_DICTIONARY]  ([Word],[Type])  VALUES ( N'ဖမ်း', N'2,91')</v>
      </c>
    </row>
    <row r="24099" spans="1:3">
      <c r="A24099" s="3" t="s">
        <v>24914</v>
      </c>
      <c r="B24099" s="1" t="s">
        <v>50050</v>
      </c>
      <c r="C24099" s="1" t="str">
        <f>"INSERT INTO [dbo].[MM_DICTIONARY]  ([Word],[Type])  VALUES ( N'" &amp; A24099 &amp; "', N'" &amp;  B24099 &amp;  "')"</f>
        <v>INSERT INTO [dbo].[MM_DICTIONARY]  ([Word],[Type])  VALUES ( N'ဖမ်းချုပ်', N'2,91')</v>
      </c>
    </row>
    <row r="24100" spans="1:3">
      <c r="A24100" s="3" t="s">
        <v>9560</v>
      </c>
      <c r="B24100" s="1" t="s">
        <v>50050</v>
      </c>
      <c r="C24100" s="1" t="str">
        <f>"INSERT INTO [dbo].[MM_DICTIONARY]  ([Word],[Type])  VALUES ( N'" &amp; A24100 &amp; "', N'" &amp;  B24100 &amp;  "')"</f>
        <v>INSERT INTO [dbo].[MM_DICTIONARY]  ([Word],[Type])  VALUES ( N'ဖမ်းစား', N'2,91')</v>
      </c>
    </row>
    <row r="24101" spans="1:3">
      <c r="A24101" s="1" t="s">
        <v>24915</v>
      </c>
      <c r="B24101" s="1" t="s">
        <v>50050</v>
      </c>
      <c r="C24101" s="1" t="str">
        <f>"INSERT INTO [dbo].[MM_DICTIONARY]  ([Word],[Type])  VALUES ( N'" &amp; A24101 &amp; "', N'" &amp;  B24101 &amp;  "')"</f>
        <v>INSERT INTO [dbo].[MM_DICTIONARY]  ([Word],[Type])  VALUES ( N'ဖမ်းဆွဲ', N'2,91')</v>
      </c>
    </row>
    <row r="24102" spans="1:3">
      <c r="A24102" s="3" t="s">
        <v>3131</v>
      </c>
      <c r="B24102" s="1" t="s">
        <v>50050</v>
      </c>
      <c r="C24102" s="1" t="str">
        <f>"INSERT INTO [dbo].[MM_DICTIONARY]  ([Word],[Type])  VALUES ( N'" &amp; A24102 &amp; "', N'" &amp;  B24102 &amp;  "')"</f>
        <v>INSERT INTO [dbo].[MM_DICTIONARY]  ([Word],[Type])  VALUES ( N'ဖမ်းဆီး', N'2,91')</v>
      </c>
    </row>
    <row r="24103" spans="1:3">
      <c r="A24103" s="1" t="s">
        <v>24916</v>
      </c>
      <c r="B24103" s="1" t="s">
        <v>50050</v>
      </c>
      <c r="C24103" s="1" t="str">
        <f>"INSERT INTO [dbo].[MM_DICTIONARY]  ([Word],[Type])  VALUES ( N'" &amp; A24103 &amp; "', N'" &amp;  B24103 &amp;  "')"</f>
        <v>INSERT INTO [dbo].[MM_DICTIONARY]  ([Word],[Type])  VALUES ( N'ဖမ်းထား', N'2,91')</v>
      </c>
    </row>
    <row r="24104" spans="1:3">
      <c r="A24104" s="1" t="s">
        <v>12387</v>
      </c>
      <c r="B24104" s="1" t="s">
        <v>50050</v>
      </c>
      <c r="C24104" s="1" t="str">
        <f>"INSERT INTO [dbo].[MM_DICTIONARY]  ([Word],[Type])  VALUES ( N'" &amp; A24104 &amp; "', N'" &amp;  B24104 &amp;  "')"</f>
        <v>INSERT INTO [dbo].[MM_DICTIONARY]  ([Word],[Type])  VALUES ( N'ဖမ်းမိ', N'2,91')</v>
      </c>
    </row>
    <row r="24105" spans="1:3">
      <c r="A24105" s="1" t="s">
        <v>2098</v>
      </c>
      <c r="B24105" s="1" t="s">
        <v>50050</v>
      </c>
      <c r="C24105" s="1" t="str">
        <f>"INSERT INTO [dbo].[MM_DICTIONARY]  ([Word],[Type])  VALUES ( N'" &amp; A24105 &amp; "', N'" &amp;  B24105 &amp;  "')"</f>
        <v>INSERT INTO [dbo].[MM_DICTIONARY]  ([Word],[Type])  VALUES ( N'ဖမ်းယူ', N'2,91')</v>
      </c>
    </row>
    <row r="24106" spans="1:3">
      <c r="A24106" s="1" t="s">
        <v>7220</v>
      </c>
      <c r="B24106" s="1">
        <v>1</v>
      </c>
      <c r="C24106" s="1" t="str">
        <f>"INSERT INTO [dbo].[MM_DICTIONARY]  ([Word],[Type])  VALUES ( N'" &amp; A24106 &amp; "', N'" &amp;  B24106 &amp;  "')"</f>
        <v>INSERT INTO [dbo].[MM_DICTIONARY]  ([Word],[Type])  VALUES ( N'ဖမ်းဝရမ်း', N'1')</v>
      </c>
    </row>
    <row r="24107" spans="1:3">
      <c r="A24107" s="1" t="s">
        <v>8366</v>
      </c>
      <c r="B24107" s="1">
        <v>1</v>
      </c>
      <c r="C24107" s="1" t="str">
        <f>"INSERT INTO [dbo].[MM_DICTIONARY]  ([Word],[Type])  VALUES ( N'" &amp; A24107 &amp; "', N'" &amp;  B24107 &amp;  "')"</f>
        <v>INSERT INTO [dbo].[MM_DICTIONARY]  ([Word],[Type])  VALUES ( N'ဖယားအုထုံ', N'1')</v>
      </c>
    </row>
    <row r="24108" spans="1:3">
      <c r="A24108" s="1" t="s">
        <v>8331</v>
      </c>
      <c r="B24108" s="1">
        <v>1</v>
      </c>
      <c r="C24108" s="1" t="str">
        <f>"INSERT INTO [dbo].[MM_DICTIONARY]  ([Word],[Type])  VALUES ( N'" &amp; A24108 &amp; "', N'" &amp;  B24108 &amp;  "')"</f>
        <v>INSERT INTO [dbo].[MM_DICTIONARY]  ([Word],[Type])  VALUES ( N'ဖယောင်း', N'1')</v>
      </c>
    </row>
    <row r="24109" spans="1:3">
      <c r="A24109" s="3" t="s">
        <v>24606</v>
      </c>
      <c r="B24109" s="1">
        <v>1</v>
      </c>
      <c r="C24109" s="1" t="str">
        <f>"INSERT INTO [dbo].[MM_DICTIONARY]  ([Word],[Type])  VALUES ( N'" &amp; A24109 &amp; "', N'" &amp;  B24109 &amp;  "')"</f>
        <v>INSERT INTO [dbo].[MM_DICTIONARY]  ([Word],[Type])  VALUES ( N'ဖယောင်းချက်', N'1')</v>
      </c>
    </row>
    <row r="24110" spans="1:3">
      <c r="A24110" s="1" t="s">
        <v>24605</v>
      </c>
      <c r="B24110" s="1">
        <v>1</v>
      </c>
      <c r="C24110" s="1" t="str">
        <f>"INSERT INTO [dbo].[MM_DICTIONARY]  ([Word],[Type])  VALUES ( N'" &amp; A24110 &amp; "', N'" &amp;  B24110 &amp;  "')"</f>
        <v>INSERT INTO [dbo].[MM_DICTIONARY]  ([Word],[Type])  VALUES ( N'ဖယောင်းချေး', N'1')</v>
      </c>
    </row>
    <row r="24111" spans="1:3">
      <c r="A24111" s="1" t="s">
        <v>24607</v>
      </c>
      <c r="B24111" s="1">
        <v>1</v>
      </c>
      <c r="C24111" s="1" t="str">
        <f>"INSERT INTO [dbo].[MM_DICTIONARY]  ([Word],[Type])  VALUES ( N'" &amp; A24111 &amp; "', N'" &amp;  B24111 &amp;  "')"</f>
        <v>INSERT INTO [dbo].[MM_DICTIONARY]  ([Word],[Type])  VALUES ( N'ဖယောင်းခွန်', N'1')</v>
      </c>
    </row>
    <row r="24112" spans="1:3">
      <c r="A24112" s="3" t="s">
        <v>38796</v>
      </c>
      <c r="B24112" s="1">
        <v>1</v>
      </c>
      <c r="C24112" s="1" t="str">
        <f>"INSERT INTO [dbo].[MM_DICTIONARY]  ([Word],[Type])  VALUES ( N'" &amp; A24112 &amp; "', N'" &amp;  B24112 &amp;  "')"</f>
        <v>INSERT INTO [dbo].[MM_DICTIONARY]  ([Word],[Type])  VALUES ( N'ဖယောင်းစက္ကူ', N'1')</v>
      </c>
    </row>
    <row r="24113" spans="1:3">
      <c r="A24113" s="1" t="s">
        <v>24608</v>
      </c>
      <c r="B24113" s="1">
        <v>1</v>
      </c>
      <c r="C24113" s="1" t="str">
        <f>"INSERT INTO [dbo].[MM_DICTIONARY]  ([Word],[Type])  VALUES ( N'" &amp; A24113 &amp; "', N'" &amp;  B24113 &amp;  "')"</f>
        <v>INSERT INTO [dbo].[MM_DICTIONARY]  ([Word],[Type])  VALUES ( N'ဖယောင်းဆီ', N'1')</v>
      </c>
    </row>
    <row r="24114" spans="1:3">
      <c r="A24114" s="3" t="s">
        <v>24609</v>
      </c>
      <c r="B24114" s="1">
        <v>1</v>
      </c>
      <c r="C24114" s="1" t="str">
        <f>"INSERT INTO [dbo].[MM_DICTIONARY]  ([Word],[Type])  VALUES ( N'" &amp; A24114 &amp; "', N'" &amp;  B24114 &amp;  "')"</f>
        <v>INSERT INTO [dbo].[MM_DICTIONARY]  ([Word],[Type])  VALUES ( N'ဖယောင်းတိုင်', N'1')</v>
      </c>
    </row>
    <row r="24115" spans="1:3">
      <c r="A24115" s="1" t="s">
        <v>24610</v>
      </c>
      <c r="B24115" s="1" t="s">
        <v>50050</v>
      </c>
      <c r="C24115" s="1" t="str">
        <f>"INSERT INTO [dbo].[MM_DICTIONARY]  ([Word],[Type])  VALUES ( N'" &amp; A24115 &amp; "', N'" &amp;  B24115 &amp;  "')"</f>
        <v>INSERT INTO [dbo].[MM_DICTIONARY]  ([Word],[Type])  VALUES ( N'ဖယောင်းတိုင်ကျစ်', N'2,91')</v>
      </c>
    </row>
    <row r="24116" spans="1:3">
      <c r="A24116" s="1" t="s">
        <v>24611</v>
      </c>
      <c r="B24116" s="1">
        <v>1</v>
      </c>
      <c r="C24116" s="1" t="str">
        <f>"INSERT INTO [dbo].[MM_DICTIONARY]  ([Word],[Type])  VALUES ( N'" &amp; A24116 &amp; "', N'" &amp;  B24116 &amp;  "')"</f>
        <v>INSERT INTO [dbo].[MM_DICTIONARY]  ([Word],[Type])  VALUES ( N'ဖယောင်းတိုင်ခုံ', N'1')</v>
      </c>
    </row>
    <row r="24117" spans="1:3">
      <c r="A24117" s="1" t="s">
        <v>24612</v>
      </c>
      <c r="B24117" s="1" t="s">
        <v>50050</v>
      </c>
      <c r="C24117" s="1" t="str">
        <f>"INSERT INTO [dbo].[MM_DICTIONARY]  ([Word],[Type])  VALUES ( N'" &amp; A24117 &amp; "', N'" &amp;  B24117 &amp;  "')"</f>
        <v>INSERT INTO [dbo].[MM_DICTIONARY]  ([Word],[Type])  VALUES ( N'ဖယောင်းတိုင်သွန်း', N'2,91')</v>
      </c>
    </row>
    <row r="24118" spans="1:3">
      <c r="A24118" s="3" t="s">
        <v>38797</v>
      </c>
      <c r="B24118" s="1">
        <v>1</v>
      </c>
      <c r="C24118" s="1" t="str">
        <f>"INSERT INTO [dbo].[MM_DICTIONARY]  ([Word],[Type])  VALUES ( N'" &amp; A24118 &amp; "', N'" &amp;  B24118 &amp;  "')"</f>
        <v>INSERT INTO [dbo].[MM_DICTIONARY]  ([Word],[Type])  VALUES ( N'ဖယောင်းတိုင်အား', N'1')</v>
      </c>
    </row>
    <row r="24119" spans="1:3">
      <c r="A24119" s="3" t="s">
        <v>24614</v>
      </c>
      <c r="B24119" s="1">
        <v>1</v>
      </c>
      <c r="C24119" s="1" t="str">
        <f>"INSERT INTO [dbo].[MM_DICTIONARY]  ([Word],[Type])  VALUES ( N'" &amp; A24119 &amp; "', N'" &amp;  B24119 &amp;  "')"</f>
        <v>INSERT INTO [dbo].[MM_DICTIONARY]  ([Word],[Type])  VALUES ( N'ဖယောင်းပန်း', N'1')</v>
      </c>
    </row>
    <row r="24120" spans="1:3">
      <c r="A24120" s="1" t="s">
        <v>24615</v>
      </c>
      <c r="B24120" s="1">
        <v>1</v>
      </c>
      <c r="C24120" s="1" t="str">
        <f>"INSERT INTO [dbo].[MM_DICTIONARY]  ([Word],[Type])  VALUES ( N'" &amp; A24120 &amp; "', N'" &amp;  B24120 &amp;  "')"</f>
        <v>INSERT INTO [dbo].[MM_DICTIONARY]  ([Word],[Type])  VALUES ( N'ဖယောင်းပုံ', N'1')</v>
      </c>
    </row>
    <row r="24121" spans="1:3">
      <c r="A24121" s="3" t="s">
        <v>24613</v>
      </c>
      <c r="B24121" s="1">
        <v>1</v>
      </c>
      <c r="C24121" s="1" t="str">
        <f>"INSERT INTO [dbo].[MM_DICTIONARY]  ([Word],[Type])  VALUES ( N'" &amp; A24121 &amp; "', N'" &amp;  B24121 &amp;  "')"</f>
        <v>INSERT INTO [dbo].[MM_DICTIONARY]  ([Word],[Type])  VALUES ( N'ဖယောင်းပုဆိုး', N'1')</v>
      </c>
    </row>
    <row r="24122" spans="1:3">
      <c r="A24122" s="3" t="s">
        <v>24616</v>
      </c>
      <c r="B24122" s="1">
        <v>1</v>
      </c>
      <c r="C24122" s="1" t="str">
        <f>"INSERT INTO [dbo].[MM_DICTIONARY]  ([Word],[Type])  VALUES ( N'" &amp; A24122 &amp; "', N'" &amp;  B24122 &amp;  "')"</f>
        <v>INSERT INTO [dbo].[MM_DICTIONARY]  ([Word],[Type])  VALUES ( N'ဖယောင်းဝါး', N'1')</v>
      </c>
    </row>
    <row r="24123" spans="1:3">
      <c r="A24123" s="3" t="s">
        <v>6151</v>
      </c>
      <c r="B24123" s="1" t="s">
        <v>50049</v>
      </c>
      <c r="C24123" s="1" t="str">
        <f>"INSERT INTO [dbo].[MM_DICTIONARY]  ([Word],[Type])  VALUES ( N'" &amp; A24123 &amp; "', N'" &amp;  B24123 &amp;  "')"</f>
        <v>INSERT INTO [dbo].[MM_DICTIONARY]  ([Word],[Type])  VALUES ( N'ဖယ်', N'1,2,91')</v>
      </c>
    </row>
    <row r="24124" spans="1:3">
      <c r="A24124" s="1" t="s">
        <v>24925</v>
      </c>
      <c r="B24124" s="1" t="s">
        <v>50050</v>
      </c>
      <c r="C24124" s="1" t="str">
        <f>"INSERT INTO [dbo].[MM_DICTIONARY]  ([Word],[Type])  VALUES ( N'" &amp; A24124 &amp; "', N'" &amp;  B24124 &amp;  "')"</f>
        <v>INSERT INTO [dbo].[MM_DICTIONARY]  ([Word],[Type])  VALUES ( N'ဖယ်ကြဉ်', N'2,91')</v>
      </c>
    </row>
    <row r="24125" spans="1:3">
      <c r="A24125" s="3" t="s">
        <v>38798</v>
      </c>
      <c r="B24125" s="1" t="s">
        <v>50050</v>
      </c>
      <c r="C24125" s="1" t="str">
        <f>"INSERT INTO [dbo].[MM_DICTIONARY]  ([Word],[Type])  VALUES ( N'" &amp; A24125 &amp; "', N'" &amp;  B24125 &amp;  "')"</f>
        <v>INSERT INTO [dbo].[MM_DICTIONARY]  ([Word],[Type])  VALUES ( N'ဖယ်ခွာ', N'2,91')</v>
      </c>
    </row>
    <row r="24126" spans="1:3">
      <c r="A24126" s="1" t="s">
        <v>13528</v>
      </c>
      <c r="B24126" s="1">
        <v>1</v>
      </c>
      <c r="C24126" s="1" t="str">
        <f>"INSERT INTO [dbo].[MM_DICTIONARY]  ([Word],[Type])  VALUES ( N'" &amp; A24126 &amp; "', N'" &amp;  B24126 &amp;  "')"</f>
        <v>INSERT INTO [dbo].[MM_DICTIONARY]  ([Word],[Type])  VALUES ( N'ဖယ်ခုံ', N'1')</v>
      </c>
    </row>
    <row r="24127" spans="1:3">
      <c r="A24127" s="3" t="s">
        <v>38799</v>
      </c>
      <c r="B24127" s="1" t="s">
        <v>50050</v>
      </c>
      <c r="C24127" s="1" t="str">
        <f>"INSERT INTO [dbo].[MM_DICTIONARY]  ([Word],[Type])  VALUES ( N'" &amp; A24127 &amp; "', N'" &amp;  B24127 &amp;  "')"</f>
        <v>INSERT INTO [dbo].[MM_DICTIONARY]  ([Word],[Type])  VALUES ( N'ဖယ်ထွက်', N'2,91')</v>
      </c>
    </row>
    <row r="24128" spans="1:3">
      <c r="A24128" s="1" t="s">
        <v>24926</v>
      </c>
      <c r="B24128" s="1" t="s">
        <v>50050</v>
      </c>
      <c r="C24128" s="1" t="str">
        <f>"INSERT INTO [dbo].[MM_DICTIONARY]  ([Word],[Type])  VALUES ( N'" &amp; A24128 &amp; "', N'" &amp;  B24128 &amp;  "')"</f>
        <v>INSERT INTO [dbo].[MM_DICTIONARY]  ([Word],[Type])  VALUES ( N'ဖယ်ထား', N'2,91')</v>
      </c>
    </row>
    <row r="24129" spans="1:3">
      <c r="A24129" s="3" t="s">
        <v>5900</v>
      </c>
      <c r="B24129" s="1" t="s">
        <v>50050</v>
      </c>
      <c r="C24129" s="1" t="str">
        <f>"INSERT INTO [dbo].[MM_DICTIONARY]  ([Word],[Type])  VALUES ( N'" &amp; A24129 &amp; "', N'" &amp;  B24129 &amp;  "')"</f>
        <v>INSERT INTO [dbo].[MM_DICTIONARY]  ([Word],[Type])  VALUES ( N'ဖယ်ထုတ်', N'2,91')</v>
      </c>
    </row>
    <row r="24130" spans="1:3">
      <c r="A24130" s="1" t="s">
        <v>10925</v>
      </c>
      <c r="B24130" s="1">
        <v>1</v>
      </c>
      <c r="C24130" s="1" t="str">
        <f>"INSERT INTO [dbo].[MM_DICTIONARY]  ([Word],[Type])  VALUES ( N'" &amp; A24130 &amp; "', N'" &amp;  B24130 &amp;  "')"</f>
        <v>INSERT INTO [dbo].[MM_DICTIONARY]  ([Word],[Type])  VALUES ( N'ဖယ်ဒရေးရှင်း', N'1')</v>
      </c>
    </row>
    <row r="24131" spans="1:3">
      <c r="A24131" s="1" t="s">
        <v>12975</v>
      </c>
      <c r="B24131" s="1" t="s">
        <v>50050</v>
      </c>
      <c r="C24131" s="1" t="str">
        <f>"INSERT INTO [dbo].[MM_DICTIONARY]  ([Word],[Type])  VALUES ( N'" &amp; A24131 &amp; "', N'" &amp;  B24131 &amp;  "')"</f>
        <v>INSERT INTO [dbo].[MM_DICTIONARY]  ([Word],[Type])  VALUES ( N'ဖယ်ပစ်', N'2,91')</v>
      </c>
    </row>
    <row r="24132" spans="1:3">
      <c r="A24132" s="3" t="s">
        <v>38800</v>
      </c>
      <c r="B24132" s="1">
        <v>1</v>
      </c>
      <c r="C24132" s="1" t="str">
        <f>"INSERT INTO [dbo].[MM_DICTIONARY]  ([Word],[Type])  VALUES ( N'" &amp; A24132 &amp; "', N'" &amp;  B24132 &amp;  "')"</f>
        <v>INSERT INTO [dbo].[MM_DICTIONARY]  ([Word],[Type])  VALUES ( N'ဖယ်ရင်ဟိုက်', N'1')</v>
      </c>
    </row>
    <row r="24133" spans="1:3">
      <c r="A24133" s="1" t="s">
        <v>24927</v>
      </c>
      <c r="B24133" s="1" t="s">
        <v>50050</v>
      </c>
      <c r="C24133" s="1" t="str">
        <f>"INSERT INTO [dbo].[MM_DICTIONARY]  ([Word],[Type])  VALUES ( N'" &amp; A24133 &amp; "', N'" &amp;  B24133 &amp;  "')"</f>
        <v>INSERT INTO [dbo].[MM_DICTIONARY]  ([Word],[Type])  VALUES ( N'ဖယ်ရမ်း', N'2,91')</v>
      </c>
    </row>
    <row r="24134" spans="1:3">
      <c r="A24134" s="3" t="s">
        <v>441</v>
      </c>
      <c r="B24134" s="1" t="s">
        <v>50050</v>
      </c>
      <c r="C24134" s="1" t="str">
        <f>"INSERT INTO [dbo].[MM_DICTIONARY]  ([Word],[Type])  VALUES ( N'" &amp; A24134 &amp; "', N'" &amp;  B24134 &amp;  "')"</f>
        <v>INSERT INTO [dbo].[MM_DICTIONARY]  ([Word],[Type])  VALUES ( N'ဖယ်ရှား', N'2,91')</v>
      </c>
    </row>
    <row r="24135" spans="1:3">
      <c r="A24135" s="1" t="s">
        <v>24928</v>
      </c>
      <c r="B24135" s="1" t="s">
        <v>50050</v>
      </c>
      <c r="C24135" s="1" t="str">
        <f>"INSERT INTO [dbo].[MM_DICTIONARY]  ([Word],[Type])  VALUES ( N'" &amp; A24135 &amp; "', N'" &amp;  B24135 &amp;  "')"</f>
        <v>INSERT INTO [dbo].[MM_DICTIONARY]  ([Word],[Type])  VALUES ( N'ဖယ်ရှောင်', N'2,91')</v>
      </c>
    </row>
    <row r="24136" spans="1:3">
      <c r="A24136" s="1" t="s">
        <v>24930</v>
      </c>
      <c r="B24136" s="1" t="s">
        <v>50050</v>
      </c>
      <c r="C24136" s="1" t="str">
        <f>"INSERT INTO [dbo].[MM_DICTIONARY]  ([Word],[Type])  VALUES ( N'" &amp; A24136 &amp; "', N'" &amp;  B24136 &amp;  "')"</f>
        <v>INSERT INTO [dbo].[MM_DICTIONARY]  ([Word],[Type])  VALUES ( N'ဖယ်လွှဲ', N'2,91')</v>
      </c>
    </row>
    <row r="24137" spans="1:3">
      <c r="A24137" s="1" t="s">
        <v>24929</v>
      </c>
      <c r="B24137" s="1" t="s">
        <v>50050</v>
      </c>
      <c r="C24137" s="1" t="str">
        <f>"INSERT INTO [dbo].[MM_DICTIONARY]  ([Word],[Type])  VALUES ( N'" &amp; A24137 &amp; "', N'" &amp;  B24137 &amp;  "')"</f>
        <v>INSERT INTO [dbo].[MM_DICTIONARY]  ([Word],[Type])  VALUES ( N'ဖယ်လှယ်', N'2,91')</v>
      </c>
    </row>
    <row r="24138" spans="1:3">
      <c r="A24138" s="1" t="s">
        <v>24931</v>
      </c>
      <c r="B24138" s="1" t="s">
        <v>50050</v>
      </c>
      <c r="C24138" s="1" t="str">
        <f>"INSERT INTO [dbo].[MM_DICTIONARY]  ([Word],[Type])  VALUES ( N'" &amp; A24138 &amp; "', N'" &amp;  B24138 &amp;  "')"</f>
        <v>INSERT INTO [dbo].[MM_DICTIONARY]  ([Word],[Type])  VALUES ( N'ဖယ်သွား', N'2,91')</v>
      </c>
    </row>
    <row r="24139" spans="1:3">
      <c r="A24139" s="3" t="s">
        <v>24937</v>
      </c>
      <c r="B24139" s="1" t="s">
        <v>50031</v>
      </c>
      <c r="C24139" s="1" t="str">
        <f>"INSERT INTO [dbo].[MM_DICTIONARY]  ([Word],[Type])  VALUES ( N'" &amp; A24139 &amp; "', N'" &amp;  B24139 &amp;  "')"</f>
        <v>INSERT INTO [dbo].[MM_DICTIONARY]  ([Word],[Type])  VALUES ( N'ဖျ', N'3,90')</v>
      </c>
    </row>
    <row r="24140" spans="1:3">
      <c r="A24140" s="3" t="s">
        <v>10215</v>
      </c>
      <c r="B24140" s="1">
        <v>1</v>
      </c>
      <c r="C24140" s="1" t="str">
        <f>"INSERT INTO [dbo].[MM_DICTIONARY]  ([Word],[Type])  VALUES ( N'" &amp; A24140 &amp; "', N'" &amp;  B24140 &amp;  "')"</f>
        <v>INSERT INTO [dbo].[MM_DICTIONARY]  ([Word],[Type])  VALUES ( N'ဖျံ', N'1')</v>
      </c>
    </row>
    <row r="24141" spans="1:3">
      <c r="A24141" s="1" t="s">
        <v>24952</v>
      </c>
      <c r="B24141" s="1">
        <v>1</v>
      </c>
      <c r="C24141" s="1" t="str">
        <f>"INSERT INTO [dbo].[MM_DICTIONARY]  ([Word],[Type])  VALUES ( N'" &amp; A24141 &amp; "', N'" &amp;  B24141 &amp;  "')"</f>
        <v>INSERT INTO [dbo].[MM_DICTIONARY]  ([Word],[Type])  VALUES ( N'ဖျံကတိုး', N'1')</v>
      </c>
    </row>
    <row r="24142" spans="1:3">
      <c r="A24142" s="1" t="s">
        <v>38922</v>
      </c>
      <c r="B24142" s="1" t="s">
        <v>50050</v>
      </c>
      <c r="C24142" s="1" t="str">
        <f>"INSERT INTO [dbo].[MM_DICTIONARY]  ([Word],[Type])  VALUES ( N'" &amp; A24142 &amp; "', N'" &amp;  B24142 &amp;  "')"</f>
        <v>INSERT INTO [dbo].[MM_DICTIONARY]  ([Word],[Type])  VALUES ( N'ဖျံကျ', N'2,91')</v>
      </c>
    </row>
    <row r="24143" spans="1:3">
      <c r="A24143" s="1" t="s">
        <v>49872</v>
      </c>
      <c r="B24143" s="1">
        <v>1</v>
      </c>
      <c r="C24143" s="1" t="str">
        <f>"INSERT INTO [dbo].[MM_DICTIONARY]  ([Word],[Type])  VALUES ( N'" &amp; A24143 &amp; "', N'" &amp;  B24143 &amp;  "')"</f>
        <v>INSERT INTO [dbo].[MM_DICTIONARY]  ([Word],[Type])  VALUES ( N'ဖျံထီး', N'1')</v>
      </c>
    </row>
    <row r="24144" spans="1:3">
      <c r="A24144" s="1" t="s">
        <v>24953</v>
      </c>
      <c r="B24144" s="1">
        <v>1</v>
      </c>
      <c r="C24144" s="1" t="str">
        <f>"INSERT INTO [dbo].[MM_DICTIONARY]  ([Word],[Type])  VALUES ( N'" &amp; A24144 &amp; "', N'" &amp;  B24144 &amp;  "')"</f>
        <v>INSERT INTO [dbo].[MM_DICTIONARY]  ([Word],[Type])  VALUES ( N'ဖျံပင်', N'1')</v>
      </c>
    </row>
    <row r="24145" spans="1:3">
      <c r="A24145" s="1" t="s">
        <v>24954</v>
      </c>
      <c r="B24145" s="1" t="s">
        <v>50034</v>
      </c>
      <c r="C24145" s="1" t="str">
        <f>"INSERT INTO [dbo].[MM_DICTIONARY]  ([Word],[Type])  VALUES ( N'" &amp; A24145 &amp; "', N'" &amp;  B24145 &amp;  "')"</f>
        <v>INSERT INTO [dbo].[MM_DICTIONARY]  ([Word],[Type])  VALUES ( N'ဖျံဖျံ', N'3,90,4')</v>
      </c>
    </row>
    <row r="24146" spans="1:3">
      <c r="A24146" s="1" t="s">
        <v>49873</v>
      </c>
      <c r="B24146" s="1">
        <v>1</v>
      </c>
      <c r="C24146" s="1" t="str">
        <f>"INSERT INTO [dbo].[MM_DICTIONARY]  ([Word],[Type])  VALUES ( N'" &amp; A24146 &amp; "', N'" &amp;  B24146 &amp;  "')"</f>
        <v>INSERT INTO [dbo].[MM_DICTIONARY]  ([Word],[Type])  VALUES ( N'ဖျံမ', N'1')</v>
      </c>
    </row>
    <row r="24147" spans="1:3">
      <c r="A24147" s="1" t="s">
        <v>48240</v>
      </c>
      <c r="B24147" s="1" t="s">
        <v>50050</v>
      </c>
      <c r="C24147" s="1" t="str">
        <f>"INSERT INTO [dbo].[MM_DICTIONARY]  ([Word],[Type])  VALUES ( N'" &amp; A24147 &amp; "', N'" &amp;  B24147 &amp;  "')"</f>
        <v>INSERT INTO [dbo].[MM_DICTIONARY]  ([Word],[Type])  VALUES ( N'ဖျံဝါး', N'2,91')</v>
      </c>
    </row>
    <row r="24148" spans="1:3">
      <c r="A24148" s="3" t="s">
        <v>8633</v>
      </c>
      <c r="B24148" s="1" t="s">
        <v>50050</v>
      </c>
      <c r="C24148" s="1" t="str">
        <f>"INSERT INTO [dbo].[MM_DICTIONARY]  ([Word],[Type])  VALUES ( N'" &amp; A24148 &amp; "', N'" &amp;  B24148 &amp;  "')"</f>
        <v>INSERT INTO [dbo].[MM_DICTIONARY]  ([Word],[Type])  VALUES ( N'ဖျက်', N'2,91')</v>
      </c>
    </row>
    <row r="24149" spans="1:3">
      <c r="A24149" s="1" t="s">
        <v>24962</v>
      </c>
      <c r="B24149" s="1" t="s">
        <v>50050</v>
      </c>
      <c r="C24149" s="1" t="str">
        <f>"INSERT INTO [dbo].[MM_DICTIONARY]  ([Word],[Type])  VALUES ( N'" &amp; A24149 &amp; "', N'" &amp;  B24149 &amp;  "')"</f>
        <v>INSERT INTO [dbo].[MM_DICTIONARY]  ([Word],[Type])  VALUES ( N'ဖျက်ချေ', N'2,91')</v>
      </c>
    </row>
    <row r="24150" spans="1:3">
      <c r="A24150" s="1" t="s">
        <v>2002</v>
      </c>
      <c r="B24150" s="1" t="s">
        <v>50050</v>
      </c>
      <c r="C24150" s="1" t="str">
        <f>"INSERT INTO [dbo].[MM_DICTIONARY]  ([Word],[Type])  VALUES ( N'" &amp; A24150 &amp; "', N'" &amp;  B24150 &amp;  "')"</f>
        <v>INSERT INTO [dbo].[MM_DICTIONARY]  ([Word],[Type])  VALUES ( N'ဖျက်စု', N'2,91')</v>
      </c>
    </row>
    <row r="24151" spans="1:3">
      <c r="A24151" s="3" t="s">
        <v>549</v>
      </c>
      <c r="B24151" s="1" t="s">
        <v>50050</v>
      </c>
      <c r="C24151" s="1" t="str">
        <f>"INSERT INTO [dbo].[MM_DICTIONARY]  ([Word],[Type])  VALUES ( N'" &amp; A24151 &amp; "', N'" &amp;  B24151 &amp;  "')"</f>
        <v>INSERT INTO [dbo].[MM_DICTIONARY]  ([Word],[Type])  VALUES ( N'ဖျက်ဆီး', N'2,91')</v>
      </c>
    </row>
    <row r="24152" spans="1:3">
      <c r="A24152" s="1" t="s">
        <v>6672</v>
      </c>
      <c r="B24152" s="1" t="s">
        <v>50050</v>
      </c>
      <c r="C24152" s="1" t="str">
        <f>"INSERT INTO [dbo].[MM_DICTIONARY]  ([Word],[Type])  VALUES ( N'" &amp; A24152 &amp; "', N'" &amp;  B24152 &amp;  "')"</f>
        <v>INSERT INTO [dbo].[MM_DICTIONARY]  ([Word],[Type])  VALUES ( N'ဖျက်ဆီးပစ်', N'2,91')</v>
      </c>
    </row>
    <row r="24153" spans="1:3">
      <c r="A24153" s="1" t="s">
        <v>8270</v>
      </c>
      <c r="B24153" s="1">
        <v>1</v>
      </c>
      <c r="C24153" s="1" t="str">
        <f>"INSERT INTO [dbo].[MM_DICTIONARY]  ([Word],[Type])  VALUES ( N'" &amp; A24153 &amp; "', N'" &amp;  B24153 &amp;  "')"</f>
        <v>INSERT INTO [dbo].[MM_DICTIONARY]  ([Word],[Type])  VALUES ( N'ဖျက်ဆီးပစ်ခ', N'1')</v>
      </c>
    </row>
    <row r="24154" spans="1:3">
      <c r="A24154" s="1" t="s">
        <v>24963</v>
      </c>
      <c r="B24154" s="1" t="s">
        <v>50050</v>
      </c>
      <c r="C24154" s="1" t="str">
        <f>"INSERT INTO [dbo].[MM_DICTIONARY]  ([Word],[Type])  VALUES ( N'" &amp; A24154 &amp; "', N'" &amp;  B24154 &amp;  "')"</f>
        <v>INSERT INTO [dbo].[MM_DICTIONARY]  ([Word],[Type])  VALUES ( N'ဖျက်ပယ်', N'2,91')</v>
      </c>
    </row>
    <row r="24155" spans="1:3">
      <c r="A24155" s="1" t="s">
        <v>24964</v>
      </c>
      <c r="B24155" s="1" t="s">
        <v>50034</v>
      </c>
      <c r="C24155" s="1" t="str">
        <f>"INSERT INTO [dbo].[MM_DICTIONARY]  ([Word],[Type])  VALUES ( N'" &amp; A24155 &amp; "', N'" &amp;  B24155 &amp;  "')"</f>
        <v>INSERT INTO [dbo].[MM_DICTIONARY]  ([Word],[Type])  VALUES ( N'ဖျက်ဖျက်', N'3,90,4')</v>
      </c>
    </row>
    <row r="24156" spans="1:3">
      <c r="A24156" s="1" t="s">
        <v>24965</v>
      </c>
      <c r="B24156" s="1" t="s">
        <v>50050</v>
      </c>
      <c r="C24156" s="1" t="str">
        <f>"INSERT INTO [dbo].[MM_DICTIONARY]  ([Word],[Type])  VALUES ( N'" &amp; A24156 &amp; "', N'" &amp;  B24156 &amp;  "')"</f>
        <v>INSERT INTO [dbo].[MM_DICTIONARY]  ([Word],[Type])  VALUES ( N'ဖျက်ဖြို', N'2,91')</v>
      </c>
    </row>
    <row r="24157" spans="1:3">
      <c r="A24157" s="1" t="s">
        <v>24966</v>
      </c>
      <c r="B24157" s="1" t="s">
        <v>50050</v>
      </c>
      <c r="C24157" s="1" t="str">
        <f>"INSERT INTO [dbo].[MM_DICTIONARY]  ([Word],[Type])  VALUES ( N'" &amp; A24157 &amp; "', N'" &amp;  B24157 &amp;  "')"</f>
        <v>INSERT INTO [dbo].[MM_DICTIONARY]  ([Word],[Type])  VALUES ( N'ဖျက်ဖြုန်း', N'2,91')</v>
      </c>
    </row>
    <row r="24158" spans="1:3">
      <c r="A24158" s="1" t="s">
        <v>24967</v>
      </c>
      <c r="B24158" s="1" t="s">
        <v>50050</v>
      </c>
      <c r="C24158" s="1" t="str">
        <f>"INSERT INTO [dbo].[MM_DICTIONARY]  ([Word],[Type])  VALUES ( N'" &amp; A24158 &amp; "', N'" &amp;  B24158 &amp;  "')"</f>
        <v>INSERT INTO [dbo].[MM_DICTIONARY]  ([Word],[Type])  VALUES ( N'ဖျက်မှုန်း', N'2,91')</v>
      </c>
    </row>
    <row r="24159" spans="1:3">
      <c r="A24159" s="3" t="s">
        <v>38907</v>
      </c>
      <c r="B24159" s="1">
        <v>1</v>
      </c>
      <c r="C24159" s="1" t="str">
        <f>"INSERT INTO [dbo].[MM_DICTIONARY]  ([Word],[Type])  VALUES ( N'" &amp; A24159 &amp; "', N'" &amp;  B24159 &amp;  "')"</f>
        <v>INSERT INTO [dbo].[MM_DICTIONARY]  ([Word],[Type])  VALUES ( N'ဖျက်ရာ', N'1')</v>
      </c>
    </row>
    <row r="24160" spans="1:3">
      <c r="A24160" s="3" t="s">
        <v>38908</v>
      </c>
      <c r="B24160" s="1">
        <v>4</v>
      </c>
      <c r="C24160" s="1" t="str">
        <f>"INSERT INTO [dbo].[MM_DICTIONARY]  ([Word],[Type])  VALUES ( N'" &amp; A24160 &amp; "', N'" &amp;  B24160 &amp;  "')"</f>
        <v>INSERT INTO [dbo].[MM_DICTIONARY]  ([Word],[Type])  VALUES ( N'ဖျက်လိုဖျက်ဆီး', N'4')</v>
      </c>
    </row>
    <row r="24161" spans="1:3">
      <c r="A24161" s="3" t="s">
        <v>24968</v>
      </c>
      <c r="B24161" s="1">
        <v>1</v>
      </c>
      <c r="C24161" s="1" t="str">
        <f>"INSERT INTO [dbo].[MM_DICTIONARY]  ([Word],[Type])  VALUES ( N'" &amp; A24161 &amp; "', N'" &amp;  B24161 &amp;  "')"</f>
        <v>INSERT INTO [dbo].[MM_DICTIONARY]  ([Word],[Type])  VALUES ( N'ဖျက်သင်္ဘော', N'1')</v>
      </c>
    </row>
    <row r="24162" spans="1:3">
      <c r="A24162" s="3" t="s">
        <v>2472</v>
      </c>
      <c r="B24162" s="1" t="s">
        <v>50050</v>
      </c>
      <c r="C24162" s="1" t="str">
        <f>"INSERT INTO [dbo].[MM_DICTIONARY]  ([Word],[Type])  VALUES ( N'" &amp; A24162 &amp; "', N'" &amp;  B24162 &amp;  "')"</f>
        <v>INSERT INTO [dbo].[MM_DICTIONARY]  ([Word],[Type])  VALUES ( N'ဖျက်သိမ်း', N'2,91')</v>
      </c>
    </row>
    <row r="24163" spans="1:3">
      <c r="A24163" s="3" t="s">
        <v>6244</v>
      </c>
      <c r="B24163" s="1" t="s">
        <v>50049</v>
      </c>
      <c r="C24163" s="1" t="str">
        <f>"INSERT INTO [dbo].[MM_DICTIONARY]  ([Word],[Type])  VALUES ( N'" &amp; A24163 &amp; "', N'" &amp;  B24163 &amp;  "')"</f>
        <v>INSERT INTO [dbo].[MM_DICTIONARY]  ([Word],[Type])  VALUES ( N'ဖျင်', N'1,2,91')</v>
      </c>
    </row>
    <row r="24164" spans="1:3">
      <c r="A24164" s="3" t="s">
        <v>14037</v>
      </c>
      <c r="B24164" s="1" t="s">
        <v>50051</v>
      </c>
      <c r="C24164" s="1" t="str">
        <f>"INSERT INTO [dbo].[MM_DICTIONARY]  ([Word],[Type])  VALUES ( N'" &amp; A24164 &amp; "', N'" &amp;  B24164 &amp;  "')"</f>
        <v>INSERT INTO [dbo].[MM_DICTIONARY]  ([Word],[Type])  VALUES ( N'ဖျင်း', N'2,91,3,90')</v>
      </c>
    </row>
    <row r="24165" spans="1:3">
      <c r="A24165" s="1" t="s">
        <v>24979</v>
      </c>
      <c r="B24165" s="1" t="s">
        <v>50050</v>
      </c>
      <c r="C24165" s="1" t="str">
        <f>"INSERT INTO [dbo].[MM_DICTIONARY]  ([Word],[Type])  VALUES ( N'" &amp; A24165 &amp; "', N'" &amp;  B24165 &amp;  "')"</f>
        <v>INSERT INTO [dbo].[MM_DICTIONARY]  ([Word],[Type])  VALUES ( N'ဖျင်းချာ', N'2,91')</v>
      </c>
    </row>
    <row r="24166" spans="1:3">
      <c r="A24166" s="1" t="s">
        <v>24980</v>
      </c>
      <c r="B24166" s="1" t="s">
        <v>50031</v>
      </c>
      <c r="C24166" s="1" t="str">
        <f>"INSERT INTO [dbo].[MM_DICTIONARY]  ([Word],[Type])  VALUES ( N'" &amp; A24166 &amp; "', N'" &amp;  B24166 &amp;  "')"</f>
        <v>INSERT INTO [dbo].[MM_DICTIONARY]  ([Word],[Type])  VALUES ( N'ဖျင်းပုံဖျင်းလတ်', N'3,90')</v>
      </c>
    </row>
    <row r="24167" spans="1:3">
      <c r="A24167" s="3" t="s">
        <v>24981</v>
      </c>
      <c r="B24167" s="1">
        <v>1</v>
      </c>
      <c r="C24167" s="1" t="str">
        <f>"INSERT INTO [dbo].[MM_DICTIONARY]  ([Word],[Type])  VALUES ( N'" &amp; A24167 &amp; "', N'" &amp;  B24167 &amp;  "')"</f>
        <v>INSERT INTO [dbo].[MM_DICTIONARY]  ([Word],[Type])  VALUES ( N'ဖျင်းမကြီး', N'1')</v>
      </c>
    </row>
    <row r="24168" spans="1:3">
      <c r="A24168" s="1" t="s">
        <v>24982</v>
      </c>
      <c r="B24168" s="1">
        <v>1</v>
      </c>
      <c r="C24168" s="1" t="str">
        <f>"INSERT INTO [dbo].[MM_DICTIONARY]  ([Word],[Type])  VALUES ( N'" &amp; A24168 &amp; "', N'" &amp;  B24168 &amp;  "')"</f>
        <v>INSERT INTO [dbo].[MM_DICTIONARY]  ([Word],[Type])  VALUES ( N'ဖျင်းမှော်', N'1')</v>
      </c>
    </row>
    <row r="24169" spans="1:3">
      <c r="A24169" s="1" t="s">
        <v>24983</v>
      </c>
      <c r="B24169" s="1">
        <v>1</v>
      </c>
      <c r="C24169" s="1" t="str">
        <f>"INSERT INTO [dbo].[MM_DICTIONARY]  ([Word],[Type])  VALUES ( N'" &amp; A24169 &amp; "', N'" &amp;  B24169 &amp;  "')"</f>
        <v>INSERT INTO [dbo].[MM_DICTIONARY]  ([Word],[Type])  VALUES ( N'ဖျင်းရွေ', N'1')</v>
      </c>
    </row>
    <row r="24170" spans="1:3">
      <c r="A24170" s="1" t="s">
        <v>24987</v>
      </c>
      <c r="B24170" s="1">
        <v>1</v>
      </c>
      <c r="C24170" s="1" t="str">
        <f>"INSERT INTO [dbo].[MM_DICTIONARY]  ([Word],[Type])  VALUES ( N'" &amp; A24170 &amp; "', N'" &amp;  B24170 &amp;  "')"</f>
        <v>INSERT INTO [dbo].[MM_DICTIONARY]  ([Word],[Type])  VALUES ( N'ဖျင်းသွံ', N'1')</v>
      </c>
    </row>
    <row r="24171" spans="1:3">
      <c r="A24171" s="1" t="s">
        <v>24988</v>
      </c>
      <c r="B24171" s="1" t="s">
        <v>50050</v>
      </c>
      <c r="C24171" s="1" t="str">
        <f>"INSERT INTO [dbo].[MM_DICTIONARY]  ([Word],[Type])  VALUES ( N'" &amp; A24171 &amp; "', N'" &amp;  B24171 &amp;  "')"</f>
        <v>INSERT INTO [dbo].[MM_DICTIONARY]  ([Word],[Type])  VALUES ( N'ဖျင်းသွမ်း', N'2,91')</v>
      </c>
    </row>
    <row r="24172" spans="1:3">
      <c r="A24172" s="1" t="s">
        <v>24986</v>
      </c>
      <c r="B24172" s="1" t="s">
        <v>50050</v>
      </c>
      <c r="C24172" s="1" t="str">
        <f>"INSERT INTO [dbo].[MM_DICTIONARY]  ([Word],[Type])  VALUES ( N'" &amp; A24172 &amp; "', N'" &amp;  B24172 &amp;  "')"</f>
        <v>INSERT INTO [dbo].[MM_DICTIONARY]  ([Word],[Type])  VALUES ( N'ဖျင်းသိမ်', N'2,91')</v>
      </c>
    </row>
    <row r="24173" spans="1:3">
      <c r="A24173" s="1" t="s">
        <v>24985</v>
      </c>
      <c r="B24173" s="1" t="s">
        <v>50050</v>
      </c>
      <c r="C24173" s="1" t="str">
        <f>"INSERT INTO [dbo].[MM_DICTIONARY]  ([Word],[Type])  VALUES ( N'" &amp; A24173 &amp; "', N'" &amp;  B24173 &amp;  "')"</f>
        <v>INSERT INTO [dbo].[MM_DICTIONARY]  ([Word],[Type])  VALUES ( N'ဖျင်းသုဉ်း', N'2,91')</v>
      </c>
    </row>
    <row r="24174" spans="1:3">
      <c r="A24174" s="1" t="s">
        <v>24984</v>
      </c>
      <c r="B24174" s="1" t="s">
        <v>50050</v>
      </c>
      <c r="C24174" s="1" t="str">
        <f>"INSERT INTO [dbo].[MM_DICTIONARY]  ([Word],[Type])  VALUES ( N'" &amp; A24174 &amp; "', N'" &amp;  B24174 &amp;  "')"</f>
        <v>INSERT INTO [dbo].[MM_DICTIONARY]  ([Word],[Type])  VALUES ( N'ဖျင်းသောင်း', N'2,91')</v>
      </c>
    </row>
    <row r="24175" spans="1:3">
      <c r="A24175" s="3" t="s">
        <v>38909</v>
      </c>
      <c r="B24175" s="1">
        <v>1</v>
      </c>
      <c r="C24175" s="1" t="str">
        <f>"INSERT INTO [dbo].[MM_DICTIONARY]  ([Word],[Type])  VALUES ( N'" &amp; A24175 &amp; "', N'" &amp;  B24175 &amp;  "')"</f>
        <v>INSERT INTO [dbo].[MM_DICTIONARY]  ([Word],[Type])  VALUES ( N'ဖျင်ကြမ်း', N'1')</v>
      </c>
    </row>
    <row r="24176" spans="1:3">
      <c r="A24176" s="1" t="s">
        <v>24975</v>
      </c>
      <c r="B24176" s="1">
        <v>1</v>
      </c>
      <c r="C24176" s="1" t="str">
        <f>"INSERT INTO [dbo].[MM_DICTIONARY]  ([Word],[Type])  VALUES ( N'" &amp; A24176 &amp; "', N'" &amp;  B24176 &amp;  "')"</f>
        <v>INSERT INTO [dbo].[MM_DICTIONARY]  ([Word],[Type])  VALUES ( N'ဖျင်ကူးကစား', N'1')</v>
      </c>
    </row>
    <row r="24177" spans="1:3">
      <c r="A24177" s="3" t="s">
        <v>38910</v>
      </c>
      <c r="B24177" s="1">
        <v>1</v>
      </c>
      <c r="C24177" s="1" t="str">
        <f>"INSERT INTO [dbo].[MM_DICTIONARY]  ([Word],[Type])  VALUES ( N'" &amp; A24177 &amp; "', N'" &amp;  B24177 &amp;  "')"</f>
        <v>INSERT INTO [dbo].[MM_DICTIONARY]  ([Word],[Type])  VALUES ( N'ဖျင်ထပ်ပွဲ', N'1')</v>
      </c>
    </row>
    <row r="24178" spans="1:3">
      <c r="A24178" s="1" t="s">
        <v>24976</v>
      </c>
      <c r="B24178" s="1">
        <v>1</v>
      </c>
      <c r="C24178" s="1" t="str">
        <f>"INSERT INTO [dbo].[MM_DICTIONARY]  ([Word],[Type])  VALUES ( N'" &amp; A24178 &amp; "', N'" &amp;  B24178 &amp;  "')"</f>
        <v>INSERT INTO [dbo].[MM_DICTIONARY]  ([Word],[Type])  VALUES ( N'ဖျင်ထပ်မင်္ဂလာ', N'1')</v>
      </c>
    </row>
    <row r="24179" spans="1:3">
      <c r="A24179" s="3" t="s">
        <v>24977</v>
      </c>
      <c r="B24179" s="1">
        <v>4</v>
      </c>
      <c r="C24179" s="1" t="str">
        <f>"INSERT INTO [dbo].[MM_DICTIONARY]  ([Word],[Type])  VALUES ( N'" &amp; A24179 &amp; "', N'" &amp;  B24179 &amp;  "')"</f>
        <v>INSERT INTO [dbo].[MM_DICTIONARY]  ([Word],[Type])  VALUES ( N'ဖျင်ဖျင်', N'4')</v>
      </c>
    </row>
    <row r="24180" spans="1:3">
      <c r="A24180" s="1" t="s">
        <v>24978</v>
      </c>
      <c r="B24180" s="1">
        <v>1</v>
      </c>
      <c r="C24180" s="1" t="str">
        <f>"INSERT INTO [dbo].[MM_DICTIONARY]  ([Word],[Type])  VALUES ( N'" &amp; A24180 &amp; "', N'" &amp;  B24180 &amp;  "')"</f>
        <v>INSERT INTO [dbo].[MM_DICTIONARY]  ([Word],[Type])  VALUES ( N'ဖျင်အင်္ကျီ', N'1')</v>
      </c>
    </row>
    <row r="24181" spans="1:3">
      <c r="A24181" s="3" t="s">
        <v>24991</v>
      </c>
      <c r="B24181" s="1" t="s">
        <v>50050</v>
      </c>
      <c r="C24181" s="1" t="str">
        <f>"INSERT INTO [dbo].[MM_DICTIONARY]  ([Word],[Type])  VALUES ( N'" &amp; A24181 &amp; "', N'" &amp;  B24181 &amp;  "')"</f>
        <v>INSERT INTO [dbo].[MM_DICTIONARY]  ([Word],[Type])  VALUES ( N'ဖျစ်', N'2,91')</v>
      </c>
    </row>
    <row r="24182" spans="1:3">
      <c r="A24182" s="3" t="s">
        <v>38911</v>
      </c>
      <c r="B24182" s="1" t="s">
        <v>50052</v>
      </c>
      <c r="C24182" s="1" t="str">
        <f>"INSERT INTO [dbo].[MM_DICTIONARY]  ([Word],[Type])  VALUES ( N'" &amp; A24182 &amp; "', N'" &amp;  B24182 &amp;  "')"</f>
        <v>INSERT INTO [dbo].[MM_DICTIONARY]  ([Word],[Type])  VALUES ( N'ဖျစ်ညှစ်', N'2,91,4')</v>
      </c>
    </row>
    <row r="24183" spans="1:3">
      <c r="A24183" s="1" t="s">
        <v>24992</v>
      </c>
      <c r="B24183" s="1" t="s">
        <v>50050</v>
      </c>
      <c r="C24183" s="1" t="str">
        <f>"INSERT INTO [dbo].[MM_DICTIONARY]  ([Word],[Type])  VALUES ( N'" &amp; A24183 &amp; "', N'" &amp;  B24183 &amp;  "')"</f>
        <v>INSERT INTO [dbo].[MM_DICTIONARY]  ([Word],[Type])  VALUES ( N'ဖျစ်ညှစ်ထုတ်', N'2,91')</v>
      </c>
    </row>
    <row r="24184" spans="1:3">
      <c r="A24184" s="1" t="s">
        <v>24993</v>
      </c>
      <c r="B24184" s="1" t="s">
        <v>50031</v>
      </c>
      <c r="C24184" s="1" t="str">
        <f>"INSERT INTO [dbo].[MM_DICTIONARY]  ([Word],[Type])  VALUES ( N'" &amp; A24184 &amp; "', N'" &amp;  B24184 &amp;  "')"</f>
        <v>INSERT INTO [dbo].[MM_DICTIONARY]  ([Word],[Type])  VALUES ( N'ဖျစ်ဖျစ်', N'3,90')</v>
      </c>
    </row>
    <row r="24185" spans="1:3">
      <c r="A24185" s="1" t="s">
        <v>24994</v>
      </c>
      <c r="B24185" s="1" t="s">
        <v>50050</v>
      </c>
      <c r="C24185" s="1" t="str">
        <f>"INSERT INTO [dbo].[MM_DICTIONARY]  ([Word],[Type])  VALUES ( N'" &amp; A24185 &amp; "', N'" &amp;  B24185 &amp;  "')"</f>
        <v>INSERT INTO [dbo].[MM_DICTIONARY]  ([Word],[Type])  VALUES ( N'ဖျစ်ဖျစ်မြည်', N'2,91')</v>
      </c>
    </row>
    <row r="24186" spans="1:3">
      <c r="A24186" s="3" t="s">
        <v>24995</v>
      </c>
      <c r="B24186" s="1" t="s">
        <v>50050</v>
      </c>
      <c r="C24186" s="1" t="str">
        <f>"INSERT INTO [dbo].[MM_DICTIONARY]  ([Word],[Type])  VALUES ( N'" &amp; A24186 &amp; "', N'" &amp;  B24186 &amp;  "')"</f>
        <v>INSERT INTO [dbo].[MM_DICTIONARY]  ([Word],[Type])  VALUES ( N'ဖျဉ်', N'2,91')</v>
      </c>
    </row>
    <row r="24187" spans="1:3">
      <c r="A24187" s="3" t="s">
        <v>24997</v>
      </c>
      <c r="B24187" s="1">
        <v>1</v>
      </c>
      <c r="C24187" s="1" t="str">
        <f>"INSERT INTO [dbo].[MM_DICTIONARY]  ([Word],[Type])  VALUES ( N'" &amp; A24187 &amp; "', N'" &amp;  B24187 &amp;  "')"</f>
        <v>INSERT INTO [dbo].[MM_DICTIONARY]  ([Word],[Type])  VALUES ( N'ဖျဉ်း', N'1')</v>
      </c>
    </row>
    <row r="24188" spans="1:3">
      <c r="A24188" s="3" t="s">
        <v>24998</v>
      </c>
      <c r="B24188" s="1" t="s">
        <v>50050</v>
      </c>
      <c r="C24188" s="1" t="str">
        <f>"INSERT INTO [dbo].[MM_DICTIONARY]  ([Word],[Type])  VALUES ( N'" &amp; A24188 &amp; "', N'" &amp;  B24188 &amp;  "')"</f>
        <v>INSERT INTO [dbo].[MM_DICTIONARY]  ([Word],[Type])  VALUES ( N'ဖျဉ်းစွဲ', N'2,91')</v>
      </c>
    </row>
    <row r="24189" spans="1:3">
      <c r="A24189" s="1" t="s">
        <v>24999</v>
      </c>
      <c r="B24189" s="1" t="s">
        <v>50049</v>
      </c>
      <c r="C24189" s="1" t="str">
        <f>"INSERT INTO [dbo].[MM_DICTIONARY]  ([Word],[Type])  VALUES ( N'" &amp; A24189 &amp; "', N'" &amp;  B24189 &amp;  "')"</f>
        <v>INSERT INTO [dbo].[MM_DICTIONARY]  ([Word],[Type])  VALUES ( N'ဖျဉ်းနာ', N'1,2,91')</v>
      </c>
    </row>
    <row r="24190" spans="1:3">
      <c r="A24190" s="3" t="s">
        <v>38912</v>
      </c>
      <c r="B24190" s="1">
        <v>1</v>
      </c>
      <c r="C24190" s="1" t="str">
        <f>"INSERT INTO [dbo].[MM_DICTIONARY]  ([Word],[Type])  VALUES ( N'" &amp; A24190 &amp; "', N'" &amp;  B24190 &amp;  "')"</f>
        <v>INSERT INTO [dbo].[MM_DICTIONARY]  ([Word],[Type])  VALUES ( N'ဖျဉ်းပက်လက်', N'1')</v>
      </c>
    </row>
    <row r="24191" spans="1:3">
      <c r="A24191" s="3" t="s">
        <v>25000</v>
      </c>
      <c r="B24191" s="1">
        <v>4</v>
      </c>
      <c r="C24191" s="1" t="str">
        <f>"INSERT INTO [dbo].[MM_DICTIONARY]  ([Word],[Type])  VALUES ( N'" &amp; A24191 &amp; "', N'" &amp;  B24191 &amp;  "')"</f>
        <v>INSERT INTO [dbo].[MM_DICTIONARY]  ([Word],[Type])  VALUES ( N'ဖျဉ်းဖျဉ်း', N'4')</v>
      </c>
    </row>
    <row r="24192" spans="1:3">
      <c r="A24192" s="1" t="s">
        <v>25001</v>
      </c>
      <c r="B24192" s="1" t="s">
        <v>50050</v>
      </c>
      <c r="C24192" s="1" t="str">
        <f>"INSERT INTO [dbo].[MM_DICTIONARY]  ([Word],[Type])  VALUES ( N'" &amp; A24192 &amp; "', N'" &amp;  B24192 &amp;  "')"</f>
        <v>INSERT INTO [dbo].[MM_DICTIONARY]  ([Word],[Type])  VALUES ( N'ဖျဉ်းဖျဉ်းတက်', N'2,91')</v>
      </c>
    </row>
    <row r="24193" spans="1:3">
      <c r="A24193" s="3" t="s">
        <v>25002</v>
      </c>
      <c r="B24193" s="1">
        <v>1</v>
      </c>
      <c r="C24193" s="1" t="str">
        <f>"INSERT INTO [dbo].[MM_DICTIONARY]  ([Word],[Type])  VALUES ( N'" &amp; A24193 &amp; "', N'" &amp;  B24193 &amp;  "')"</f>
        <v>INSERT INTO [dbo].[MM_DICTIONARY]  ([Word],[Type])  VALUES ( N'ဖျဉ်းအိုး', N'1')</v>
      </c>
    </row>
    <row r="24194" spans="1:3">
      <c r="A24194" s="1" t="s">
        <v>24996</v>
      </c>
      <c r="B24194" s="1" t="s">
        <v>50049</v>
      </c>
      <c r="C24194" s="1" t="str">
        <f>"INSERT INTO [dbo].[MM_DICTIONARY]  ([Word],[Type])  VALUES ( N'" &amp; A24194 &amp; "', N'" &amp;  B24194 &amp;  "')"</f>
        <v>INSERT INTO [dbo].[MM_DICTIONARY]  ([Word],[Type])  VALUES ( N'ဖျဉ်တား', N'1,2,91')</v>
      </c>
    </row>
    <row r="24195" spans="1:3">
      <c r="A24195" s="1" t="s">
        <v>25003</v>
      </c>
      <c r="B24195" s="1">
        <v>8</v>
      </c>
      <c r="C24195" s="1" t="str">
        <f>"INSERT INTO [dbo].[MM_DICTIONARY]  ([Word],[Type])  VALUES ( N'" &amp; A24195 &amp; "', N'" &amp;  B24195 &amp;  "')"</f>
        <v>INSERT INTO [dbo].[MM_DICTIONARY]  ([Word],[Type])  VALUES ( N'ဖျည်း', N'8')</v>
      </c>
    </row>
    <row r="24196" spans="1:3">
      <c r="A24196" s="1" t="s">
        <v>25004</v>
      </c>
      <c r="B24196" s="1" t="s">
        <v>50050</v>
      </c>
      <c r="C24196" s="1" t="str">
        <f>"INSERT INTO [dbo].[MM_DICTIONARY]  ([Word],[Type])  VALUES ( N'" &amp; A24196 &amp; "', N'" &amp;  B24196 &amp;  "')"</f>
        <v>INSERT INTO [dbo].[MM_DICTIONARY]  ([Word],[Type])  VALUES ( N'ဖျတ်', N'2,91')</v>
      </c>
    </row>
    <row r="24197" spans="1:3">
      <c r="A24197" s="3" t="s">
        <v>25005</v>
      </c>
      <c r="B24197" s="1">
        <v>4</v>
      </c>
      <c r="C24197" s="1" t="str">
        <f>"INSERT INTO [dbo].[MM_DICTIONARY]  ([Word],[Type])  VALUES ( N'" &amp; A24197 &amp; "', N'" &amp;  B24197 &amp;  "')"</f>
        <v>INSERT INTO [dbo].[MM_DICTIONARY]  ([Word],[Type])  VALUES ( N'ဖျတ်ခနဲ', N'4')</v>
      </c>
    </row>
    <row r="24198" spans="1:3">
      <c r="A24198" s="1" t="s">
        <v>25006</v>
      </c>
      <c r="B24198" s="1">
        <v>4</v>
      </c>
      <c r="C24198" s="1" t="str">
        <f>"INSERT INTO [dbo].[MM_DICTIONARY]  ([Word],[Type])  VALUES ( N'" &amp; A24198 &amp; "', N'" &amp;  B24198 &amp;  "')"</f>
        <v>INSERT INTO [dbo].[MM_DICTIONARY]  ([Word],[Type])  VALUES ( N'ဖျတ်ဖျတ်', N'4')</v>
      </c>
    </row>
    <row r="24199" spans="1:3">
      <c r="A24199" s="1" t="s">
        <v>25008</v>
      </c>
      <c r="B24199" s="1">
        <v>4</v>
      </c>
      <c r="C24199" s="1" t="str">
        <f>"INSERT INTO [dbo].[MM_DICTIONARY]  ([Word],[Type])  VALUES ( N'" &amp; A24199 &amp; "', N'" &amp;  B24199 &amp;  "')"</f>
        <v>INSERT INTO [dbo].[MM_DICTIONARY]  ([Word],[Type])  VALUES ( N'ဖျတ်ဖျတ်လတ်လတ်', N'4')</v>
      </c>
    </row>
    <row r="24200" spans="1:3">
      <c r="A24200" s="1" t="s">
        <v>25007</v>
      </c>
      <c r="B24200" s="1">
        <v>4</v>
      </c>
      <c r="C24200" s="1" t="str">
        <f>"INSERT INTO [dbo].[MM_DICTIONARY]  ([Word],[Type])  VALUES ( N'" &amp; A24200 &amp; "', N'" &amp;  B24200 &amp;  "')"</f>
        <v>INSERT INTO [dbo].[MM_DICTIONARY]  ([Word],[Type])  VALUES ( N'ဖျတ်ဖျတ်လူး', N'4')</v>
      </c>
    </row>
    <row r="24201" spans="1:3">
      <c r="A24201" s="3" t="s">
        <v>6376</v>
      </c>
      <c r="B24201" s="1" t="s">
        <v>50031</v>
      </c>
      <c r="C24201" s="1" t="str">
        <f>"INSERT INTO [dbo].[MM_DICTIONARY]  ([Word],[Type])  VALUES ( N'" &amp; A24201 &amp; "', N'" &amp;  B24201 &amp;  "')"</f>
        <v>INSERT INTO [dbo].[MM_DICTIONARY]  ([Word],[Type])  VALUES ( N'ဖျတ်လတ်', N'3,90')</v>
      </c>
    </row>
    <row r="24202" spans="1:3">
      <c r="A24202" s="3" t="s">
        <v>25009</v>
      </c>
      <c r="B24202" s="1" t="s">
        <v>50050</v>
      </c>
      <c r="C24202" s="1" t="str">
        <f>"INSERT INTO [dbo].[MM_DICTIONARY]  ([Word],[Type])  VALUES ( N'" &amp; A24202 &amp; "', N'" &amp;  B24202 &amp;  "')"</f>
        <v>INSERT INTO [dbo].[MM_DICTIONARY]  ([Word],[Type])  VALUES ( N'ဖျန်', N'2,91')</v>
      </c>
    </row>
    <row r="24203" spans="1:3">
      <c r="A24203" s="3" t="s">
        <v>25010</v>
      </c>
      <c r="B24203" s="1" t="s">
        <v>50050</v>
      </c>
      <c r="C24203" s="1" t="str">
        <f>"INSERT INTO [dbo].[MM_DICTIONARY]  ([Word],[Type])  VALUES ( N'" &amp; A24203 &amp; "', N'" &amp;  B24203 &amp;  "')"</f>
        <v>INSERT INTO [dbo].[MM_DICTIONARY]  ([Word],[Type])  VALUES ( N'ဖျန်း', N'2,91')</v>
      </c>
    </row>
    <row r="24204" spans="1:3">
      <c r="A24204" s="1" t="s">
        <v>25011</v>
      </c>
      <c r="B24204" s="1" t="s">
        <v>50050</v>
      </c>
      <c r="C24204" s="1" t="str">
        <f>"INSERT INTO [dbo].[MM_DICTIONARY]  ([Word],[Type])  VALUES ( N'" &amp; A24204 &amp; "', N'" &amp;  B24204 &amp;  "')"</f>
        <v>INSERT INTO [dbo].[MM_DICTIONARY]  ([Word],[Type])  VALUES ( N'ဖျန်းဆွတ်', N'2,91')</v>
      </c>
    </row>
    <row r="24205" spans="1:3">
      <c r="A24205" s="1" t="s">
        <v>12382</v>
      </c>
      <c r="B24205" s="1">
        <v>1</v>
      </c>
      <c r="C24205" s="1" t="str">
        <f>"INSERT INTO [dbo].[MM_DICTIONARY]  ([Word],[Type])  VALUES ( N'" &amp; A24205 &amp; "', N'" &amp;  B24205 &amp;  "')"</f>
        <v>INSERT INTO [dbo].[MM_DICTIONARY]  ([Word],[Type])  VALUES ( N'ဖျန်းဆေး', N'1')</v>
      </c>
    </row>
    <row r="24206" spans="1:3">
      <c r="A24206" s="1" t="s">
        <v>12383</v>
      </c>
      <c r="B24206" s="1">
        <v>1</v>
      </c>
      <c r="C24206" s="1" t="str">
        <f>"INSERT INTO [dbo].[MM_DICTIONARY]  ([Word],[Type])  VALUES ( N'" &amp; A24206 &amp; "', N'" &amp;  B24206 &amp;  "')"</f>
        <v>INSERT INTO [dbo].[MM_DICTIONARY]  ([Word],[Type])  VALUES ( N'ဖျန်းဆေးဘူး', N'1')</v>
      </c>
    </row>
    <row r="24207" spans="1:3">
      <c r="A24207" s="1" t="s">
        <v>25012</v>
      </c>
      <c r="B24207" s="1" t="s">
        <v>50050</v>
      </c>
      <c r="C24207" s="1" t="str">
        <f>"INSERT INTO [dbo].[MM_DICTIONARY]  ([Word],[Type])  VALUES ( N'" &amp; A24207 &amp; "', N'" &amp;  B24207 &amp;  "')"</f>
        <v>INSERT INTO [dbo].[MM_DICTIONARY]  ([Word],[Type])  VALUES ( N'ဖျန်းပက်', N'2,91')</v>
      </c>
    </row>
    <row r="24208" spans="1:3">
      <c r="A24208" s="3" t="s">
        <v>25013</v>
      </c>
      <c r="B24208" s="1" t="s">
        <v>50050</v>
      </c>
      <c r="C24208" s="1" t="str">
        <f>"INSERT INTO [dbo].[MM_DICTIONARY]  ([Word],[Type])  VALUES ( N'" &amp; A24208 &amp; "', N'" &amp;  B24208 &amp;  "')"</f>
        <v>INSERT INTO [dbo].[MM_DICTIONARY]  ([Word],[Type])  VALUES ( N'ဖျန်းသတ်', N'2,91')</v>
      </c>
    </row>
    <row r="24209" spans="1:3">
      <c r="A24209" s="3" t="s">
        <v>25014</v>
      </c>
      <c r="B24209" s="1" t="s">
        <v>50050</v>
      </c>
      <c r="C24209" s="1" t="str">
        <f>"INSERT INTO [dbo].[MM_DICTIONARY]  ([Word],[Type])  VALUES ( N'" &amp; A24209 &amp; "', N'" &amp;  B24209 &amp;  "')"</f>
        <v>INSERT INTO [dbo].[MM_DICTIONARY]  ([Word],[Type])  VALUES ( N'ဖျန်းသပ်', N'2,91')</v>
      </c>
    </row>
    <row r="24210" spans="1:3">
      <c r="A24210" s="3" t="s">
        <v>10360</v>
      </c>
      <c r="B24210" s="1" t="s">
        <v>50050</v>
      </c>
      <c r="C24210" s="1" t="str">
        <f>"INSERT INTO [dbo].[MM_DICTIONARY]  ([Word],[Type])  VALUES ( N'" &amp; A24210 &amp; "', N'" &amp;  B24210 &amp;  "')"</f>
        <v>INSERT INTO [dbo].[MM_DICTIONARY]  ([Word],[Type])  VALUES ( N'ဖျန်ဖြေ', N'2,91')</v>
      </c>
    </row>
    <row r="24211" spans="1:3">
      <c r="A24211" s="1" t="s">
        <v>25015</v>
      </c>
      <c r="B24211" s="1" t="s">
        <v>50050</v>
      </c>
      <c r="C24211" s="1" t="str">
        <f>"INSERT INTO [dbo].[MM_DICTIONARY]  ([Word],[Type])  VALUES ( N'" &amp; A24211 &amp; "', N'" &amp;  B24211 &amp;  "')"</f>
        <v>INSERT INTO [dbo].[MM_DICTIONARY]  ([Word],[Type])  VALUES ( N'ဖျပ်', N'2,91')</v>
      </c>
    </row>
    <row r="24212" spans="1:3">
      <c r="A24212" s="1" t="s">
        <v>25016</v>
      </c>
      <c r="B24212" s="1">
        <v>4</v>
      </c>
      <c r="C24212" s="1" t="str">
        <f>"INSERT INTO [dbo].[MM_DICTIONARY]  ([Word],[Type])  VALUES ( N'" &amp; A24212 &amp; "', N'" &amp;  B24212 &amp;  "')"</f>
        <v>INSERT INTO [dbo].[MM_DICTIONARY]  ([Word],[Type])  VALUES ( N'ဖျပ်ဖျပ်', N'4')</v>
      </c>
    </row>
    <row r="24213" spans="1:3">
      <c r="A24213" s="1" t="s">
        <v>25017</v>
      </c>
      <c r="B24213" s="1">
        <v>4</v>
      </c>
      <c r="C24213" s="1" t="str">
        <f>"INSERT INTO [dbo].[MM_DICTIONARY]  ([Word],[Type])  VALUES ( N'" &amp; A24213 &amp; "', N'" &amp;  B24213 &amp;  "')"</f>
        <v>INSERT INTO [dbo].[MM_DICTIONARY]  ([Word],[Type])  VALUES ( N'ဖျပ်ဖျပ်ပျာပျာ', N'4')</v>
      </c>
    </row>
    <row r="24214" spans="1:3">
      <c r="A24214" s="1" t="s">
        <v>46988</v>
      </c>
      <c r="B24214" s="1" t="s">
        <v>50050</v>
      </c>
      <c r="C24214" s="1" t="str">
        <f>"INSERT INTO [dbo].[MM_DICTIONARY]  ([Word],[Type])  VALUES ( N'" &amp; A24214 &amp; "', N'" &amp;  B24214 &amp;  "')"</f>
        <v>INSERT INTO [dbo].[MM_DICTIONARY]  ([Word],[Type])  VALUES ( N'ဖျပ်ဖျပ်လန့်', N'2,91')</v>
      </c>
    </row>
    <row r="24215" spans="1:3">
      <c r="A24215" s="3" t="s">
        <v>25018</v>
      </c>
      <c r="B24215" s="1" t="s">
        <v>50050</v>
      </c>
      <c r="C24215" s="1" t="str">
        <f>"INSERT INTO [dbo].[MM_DICTIONARY]  ([Word],[Type])  VALUES ( N'" &amp; A24215 &amp; "', N'" &amp;  B24215 &amp;  "')"</f>
        <v>INSERT INTO [dbo].[MM_DICTIONARY]  ([Word],[Type])  VALUES ( N'ဖျပ်ဖျပ်လူး', N'2,91')</v>
      </c>
    </row>
    <row r="24216" spans="1:3">
      <c r="A24216" s="1" t="s">
        <v>24938</v>
      </c>
      <c r="B24216" s="1" t="s">
        <v>50034</v>
      </c>
      <c r="C24216" s="1" t="str">
        <f>"INSERT INTO [dbo].[MM_DICTIONARY]  ([Word],[Type])  VALUES ( N'" &amp; A24216 &amp; "', N'" &amp;  B24216 &amp;  "')"</f>
        <v>INSERT INTO [dbo].[MM_DICTIONARY]  ([Word],[Type])  VALUES ( N'ဖျဖျ', N'3,90,4')</v>
      </c>
    </row>
    <row r="24217" spans="1:3">
      <c r="A24217" s="1" t="s">
        <v>38913</v>
      </c>
      <c r="B24217" s="1" t="s">
        <v>50050</v>
      </c>
      <c r="C24217" s="1" t="str">
        <f>"INSERT INTO [dbo].[MM_DICTIONARY]  ([Word],[Type])  VALUES ( N'" &amp; A24217 &amp; "', N'" &amp;  B24217 &amp;  "')"</f>
        <v>INSERT INTO [dbo].[MM_DICTIONARY]  ([Word],[Type])  VALUES ( N'ဖျမ်းပက်', N'2,91')</v>
      </c>
    </row>
    <row r="24218" spans="1:3">
      <c r="A24218" s="3" t="s">
        <v>6389</v>
      </c>
      <c r="B24218" s="1" t="s">
        <v>50049</v>
      </c>
      <c r="C24218" s="1" t="str">
        <f>"INSERT INTO [dbo].[MM_DICTIONARY]  ([Word],[Type])  VALUES ( N'" &amp; A24218 &amp; "', N'" &amp;  B24218 &amp;  "')"</f>
        <v>INSERT INTO [dbo].[MM_DICTIONARY]  ([Word],[Type])  VALUES ( N'ဖျာ', N'1,2,91')</v>
      </c>
    </row>
    <row r="24219" spans="1:3">
      <c r="A24219" s="3" t="s">
        <v>6696</v>
      </c>
      <c r="B24219" s="1" t="s">
        <v>50049</v>
      </c>
      <c r="C24219" s="1" t="str">
        <f>"INSERT INTO [dbo].[MM_DICTIONARY]  ([Word],[Type])  VALUES ( N'" &amp; A24219 &amp; "', N'" &amp;  B24219 &amp;  "')"</f>
        <v>INSERT INTO [dbo].[MM_DICTIONARY]  ([Word],[Type])  VALUES ( N'ဖျား', N'1,2,91')</v>
      </c>
    </row>
    <row r="24220" spans="1:3">
      <c r="A24220" s="1" t="s">
        <v>24943</v>
      </c>
      <c r="B24220" s="1" t="s">
        <v>50050</v>
      </c>
      <c r="C24220" s="1" t="str">
        <f>"INSERT INTO [dbo].[MM_DICTIONARY]  ([Word],[Type])  VALUES ( N'" &amp; A24220 &amp; "', N'" &amp;  B24220 &amp;  "')"</f>
        <v>INSERT INTO [dbo].[MM_DICTIONARY]  ([Word],[Type])  VALUES ( N'ဖျားကျ', N'2,91')</v>
      </c>
    </row>
    <row r="24221" spans="1:3">
      <c r="A24221" s="3" t="s">
        <v>9323</v>
      </c>
      <c r="B24221" s="1" t="s">
        <v>50050</v>
      </c>
      <c r="C24221" s="1" t="str">
        <f>"INSERT INTO [dbo].[MM_DICTIONARY]  ([Word],[Type])  VALUES ( N'" &amp; A24221 &amp; "', N'" &amp;  B24221 &amp;  "')"</f>
        <v>INSERT INTO [dbo].[MM_DICTIONARY]  ([Word],[Type])  VALUES ( N'ဖျားနာ', N'2,91')</v>
      </c>
    </row>
    <row r="24222" spans="1:3">
      <c r="A24222" s="1" t="s">
        <v>24944</v>
      </c>
      <c r="B24222" s="1" t="s">
        <v>50050</v>
      </c>
      <c r="C24222" s="1" t="str">
        <f>"INSERT INTO [dbo].[MM_DICTIONARY]  ([Word],[Type])  VALUES ( N'" &amp; A24222 &amp; "', N'" &amp;  B24222 &amp;  "')"</f>
        <v>INSERT INTO [dbo].[MM_DICTIONARY]  ([Word],[Type])  VALUES ( N'ဖျားနာစွဲ', N'2,91')</v>
      </c>
    </row>
    <row r="24223" spans="1:3">
      <c r="A24223" s="1" t="s">
        <v>38916</v>
      </c>
      <c r="B24223" s="1">
        <v>1</v>
      </c>
      <c r="C24223" s="1" t="str">
        <f>"INSERT INTO [dbo].[MM_DICTIONARY]  ([Word],[Type])  VALUES ( N'" &amp; A24223 &amp; "', N'" &amp;  B24223 &amp;  "')"</f>
        <v>INSERT INTO [dbo].[MM_DICTIONARY]  ([Word],[Type])  VALUES ( N'ဖျားနာဆောင်', N'1')</v>
      </c>
    </row>
    <row r="24224" spans="1:3">
      <c r="A24224" s="1" t="s">
        <v>24945</v>
      </c>
      <c r="B24224" s="1" t="s">
        <v>50050</v>
      </c>
      <c r="C24224" s="1" t="str">
        <f>"INSERT INTO [dbo].[MM_DICTIONARY]  ([Word],[Type])  VALUES ( N'" &amp; A24224 &amp; "', N'" &amp;  B24224 &amp;  "')"</f>
        <v>INSERT INTO [dbo].[MM_DICTIONARY]  ([Word],[Type])  VALUES ( N'ဖျားနာမိ', N'2,91')</v>
      </c>
    </row>
    <row r="24225" spans="1:3">
      <c r="A24225" s="3" t="s">
        <v>24946</v>
      </c>
      <c r="B24225" s="1">
        <v>1</v>
      </c>
      <c r="C24225" s="1" t="str">
        <f>"INSERT INTO [dbo].[MM_DICTIONARY]  ([Word],[Type])  VALUES ( N'" &amp; A24225 &amp; "', N'" &amp;  B24225 &amp;  "')"</f>
        <v>INSERT INTO [dbo].[MM_DICTIONARY]  ([Word],[Type])  VALUES ( N'ဖျားရေ', N'1')</v>
      </c>
    </row>
    <row r="24226" spans="1:3">
      <c r="A24226" s="3" t="s">
        <v>38917</v>
      </c>
      <c r="B24226" s="1">
        <v>1</v>
      </c>
      <c r="C24226" s="1" t="str">
        <f>"INSERT INTO [dbo].[MM_DICTIONARY]  ([Word],[Type])  VALUES ( N'" &amp; A24226 &amp; "', N'" &amp;  B24226 &amp;  "')"</f>
        <v>INSERT INTO [dbo].[MM_DICTIONARY]  ([Word],[Type])  VALUES ( N'ဖျားအို', N'1')</v>
      </c>
    </row>
    <row r="24227" spans="1:3">
      <c r="A24227" s="1" t="s">
        <v>38914</v>
      </c>
      <c r="B24227" s="1">
        <v>1</v>
      </c>
      <c r="C24227" s="1" t="str">
        <f>"INSERT INTO [dbo].[MM_DICTIONARY]  ([Word],[Type])  VALUES ( N'" &amp; A24227 &amp; "', N'" &amp;  B24227 &amp;  "')"</f>
        <v>INSERT INTO [dbo].[MM_DICTIONARY]  ([Word],[Type])  VALUES ( N'ဖျာကြမ်း', N'1')</v>
      </c>
    </row>
    <row r="24228" spans="1:3">
      <c r="A24228" s="1" t="s">
        <v>24939</v>
      </c>
      <c r="B24228" s="1" t="s">
        <v>50050</v>
      </c>
      <c r="C24228" s="1" t="str">
        <f>"INSERT INTO [dbo].[MM_DICTIONARY]  ([Word],[Type])  VALUES ( N'" &amp; A24228 &amp; "', N'" &amp;  B24228 &amp;  "')"</f>
        <v>INSERT INTO [dbo].[MM_DICTIONARY]  ([Word],[Type])  VALUES ( N'ဖျာခင်း', N'2,91')</v>
      </c>
    </row>
    <row r="24229" spans="1:3">
      <c r="A24229" s="1" t="s">
        <v>38915</v>
      </c>
      <c r="B24229" s="1">
        <v>1</v>
      </c>
      <c r="C24229" s="1" t="str">
        <f>"INSERT INTO [dbo].[MM_DICTIONARY]  ([Word],[Type])  VALUES ( N'" &amp; A24229 &amp; "', N'" &amp;  B24229 &amp;  "')"</f>
        <v>INSERT INTO [dbo].[MM_DICTIONARY]  ([Word],[Type])  VALUES ( N'ဖျာချော', N'1')</v>
      </c>
    </row>
    <row r="24230" spans="1:3">
      <c r="A24230" s="1" t="s">
        <v>13412</v>
      </c>
      <c r="B24230" s="1">
        <v>1</v>
      </c>
      <c r="C24230" s="1" t="str">
        <f>"INSERT INTO [dbo].[MM_DICTIONARY]  ([Word],[Type])  VALUES ( N'" &amp; A24230 &amp; "', N'" &amp;  B24230 &amp;  "')"</f>
        <v>INSERT INTO [dbo].[MM_DICTIONARY]  ([Word],[Type])  VALUES ( N'ဖျာပုံ ', N'1')</v>
      </c>
    </row>
    <row r="24231" spans="1:3">
      <c r="A24231" s="1" t="s">
        <v>46989</v>
      </c>
      <c r="B24231" s="1" t="s">
        <v>50050</v>
      </c>
      <c r="C24231" s="1" t="str">
        <f>"INSERT INTO [dbo].[MM_DICTIONARY]  ([Word],[Type])  VALUES ( N'" &amp; A24231 &amp; "', N'" &amp;  B24231 &amp;  "')"</f>
        <v>INSERT INTO [dbo].[MM_DICTIONARY]  ([Word],[Type])  VALUES ( N'ဖျာဖြန့်', N'2,91')</v>
      </c>
    </row>
    <row r="24232" spans="1:3">
      <c r="A24232" s="1" t="s">
        <v>24940</v>
      </c>
      <c r="B24232" s="1" t="s">
        <v>50050</v>
      </c>
      <c r="C24232" s="1" t="str">
        <f>"INSERT INTO [dbo].[MM_DICTIONARY]  ([Word],[Type])  VALUES ( N'" &amp; A24232 &amp; "', N'" &amp;  B24232 &amp;  "')"</f>
        <v>INSERT INTO [dbo].[MM_DICTIONARY]  ([Word],[Type])  VALUES ( N'ဖျာရက်', N'2,91')</v>
      </c>
    </row>
    <row r="24233" spans="1:3">
      <c r="A24233" s="1" t="s">
        <v>24941</v>
      </c>
      <c r="B24233" s="1">
        <v>1</v>
      </c>
      <c r="C24233" s="1" t="str">
        <f>"INSERT INTO [dbo].[MM_DICTIONARY]  ([Word],[Type])  VALUES ( N'" &amp; A24233 &amp; "', N'" &amp;  B24233 &amp;  "')"</f>
        <v>INSERT INTO [dbo].[MM_DICTIONARY]  ([Word],[Type])  VALUES ( N'ဖျာရိုင်သင်ဖြူး', N'1')</v>
      </c>
    </row>
    <row r="24234" spans="1:3">
      <c r="A24234" s="1" t="s">
        <v>24942</v>
      </c>
      <c r="B24234" s="1">
        <v>1</v>
      </c>
      <c r="C24234" s="1" t="str">
        <f>"INSERT INTO [dbo].[MM_DICTIONARY]  ([Word],[Type])  VALUES ( N'" &amp; A24234 &amp; "', N'" &amp;  B24234 &amp;  "')"</f>
        <v>INSERT INTO [dbo].[MM_DICTIONARY]  ([Word],[Type])  VALUES ( N'ဖျာလိပ်', N'1')</v>
      </c>
    </row>
    <row r="24235" spans="1:3">
      <c r="A24235" s="1" t="s">
        <v>24955</v>
      </c>
      <c r="B24235" s="1">
        <v>8</v>
      </c>
      <c r="C24235" s="1" t="str">
        <f>"INSERT INTO [dbo].[MM_DICTIONARY]  ([Word],[Type])  VALUES ( N'" &amp; A24235 &amp; "', N'" &amp;  B24235 &amp;  "')"</f>
        <v>INSERT INTO [dbo].[MM_DICTIONARY]  ([Word],[Type])  VALUES ( N'ဖျိုး', N'8')</v>
      </c>
    </row>
    <row r="24236" spans="1:3">
      <c r="A24236" s="1" t="s">
        <v>24956</v>
      </c>
      <c r="B24236" s="1" t="s">
        <v>50031</v>
      </c>
      <c r="C24236" s="1" t="str">
        <f>"INSERT INTO [dbo].[MM_DICTIONARY]  ([Word],[Type])  VALUES ( N'" &amp; A24236 &amp; "', N'" &amp;  B24236 &amp;  "')"</f>
        <v>INSERT INTO [dbo].[MM_DICTIONARY]  ([Word],[Type])  VALUES ( N'ဖျိုးဖျ', N'3,90')</v>
      </c>
    </row>
    <row r="24237" spans="1:3">
      <c r="A24237" s="1" t="s">
        <v>24957</v>
      </c>
      <c r="B24237" s="1">
        <v>4</v>
      </c>
      <c r="C24237" s="1" t="str">
        <f>"INSERT INTO [dbo].[MM_DICTIONARY]  ([Word],[Type])  VALUES ( N'" &amp; A24237 &amp; "', N'" &amp;  B24237 &amp;  "')"</f>
        <v>INSERT INTO [dbo].[MM_DICTIONARY]  ([Word],[Type])  VALUES ( N'ဖျိုးဖျိုးဖျစ်ဖျစ်', N'4')</v>
      </c>
    </row>
    <row r="24238" spans="1:3">
      <c r="A24238" s="3" t="s">
        <v>24958</v>
      </c>
      <c r="B24238" s="1">
        <v>4</v>
      </c>
      <c r="C24238" s="1" t="str">
        <f>"INSERT INTO [dbo].[MM_DICTIONARY]  ([Word],[Type])  VALUES ( N'" &amp; A24238 &amp; "', N'" &amp;  B24238 &amp;  "')"</f>
        <v>INSERT INTO [dbo].[MM_DICTIONARY]  ([Word],[Type])  VALUES ( N'ဖျိုးဖျိုးဖျတ်ဖျတ်', N'4')</v>
      </c>
    </row>
    <row r="24239" spans="1:3">
      <c r="A24239" s="1" t="s">
        <v>24959</v>
      </c>
      <c r="B24239" s="1">
        <v>4</v>
      </c>
      <c r="C24239" s="1" t="str">
        <f>"INSERT INTO [dbo].[MM_DICTIONARY]  ([Word],[Type])  VALUES ( N'" &amp; A24239 &amp; "', N'" &amp;  B24239 &amp;  "')"</f>
        <v>INSERT INTO [dbo].[MM_DICTIONARY]  ([Word],[Type])  VALUES ( N'ဖျိုးဖျိုးဖျပ်ဖျပ်', N'4')</v>
      </c>
    </row>
    <row r="24240" spans="1:3">
      <c r="A24240" s="1" t="s">
        <v>24961</v>
      </c>
      <c r="B24240" s="1">
        <v>4</v>
      </c>
      <c r="C24240" s="1" t="str">
        <f>"INSERT INTO [dbo].[MM_DICTIONARY]  ([Word],[Type])  VALUES ( N'" &amp; A24240 &amp; "', N'" &amp;  B24240 &amp;  "')"</f>
        <v>INSERT INTO [dbo].[MM_DICTIONARY]  ([Word],[Type])  VALUES ( N'ဖျိုးဖျိုးဖြုန်းဖြုန်း', N'4')</v>
      </c>
    </row>
    <row r="24241" spans="1:3">
      <c r="A24241" s="1" t="s">
        <v>24960</v>
      </c>
      <c r="B24241" s="1">
        <v>4</v>
      </c>
      <c r="C24241" s="1" t="str">
        <f>"INSERT INTO [dbo].[MM_DICTIONARY]  ([Word],[Type])  VALUES ( N'" &amp; A24241 &amp; "', N'" &amp;  B24241 &amp;  "')"</f>
        <v>INSERT INTO [dbo].[MM_DICTIONARY]  ([Word],[Type])  VALUES ( N'ဖျိုးဖျိုးဖြောက်ဖြောက်', N'4')</v>
      </c>
    </row>
    <row r="24242" spans="1:3">
      <c r="A24242" s="1" t="s">
        <v>24990</v>
      </c>
      <c r="B24242" s="1">
        <v>4</v>
      </c>
      <c r="C24242" s="1" t="str">
        <f>"INSERT INTO [dbo].[MM_DICTIONARY]  ([Word],[Type])  VALUES ( N'" &amp; A24242 &amp; "', N'" &amp;  B24242 &amp;  "')"</f>
        <v>INSERT INTO [dbo].[MM_DICTIONARY]  ([Word],[Type])  VALUES ( N'ဖျိုင်ဖျိုင်', N'4')</v>
      </c>
    </row>
    <row r="24243" spans="1:3">
      <c r="A24243" s="1" t="s">
        <v>24947</v>
      </c>
      <c r="B24243" s="1" t="s">
        <v>50032</v>
      </c>
      <c r="C24243" s="1" t="str">
        <f>"INSERT INTO [dbo].[MM_DICTIONARY]  ([Word],[Type])  VALUES ( N'" &amp; A24243 &amp; "', N'" &amp;  B24243 &amp;  "')"</f>
        <v>INSERT INTO [dbo].[MM_DICTIONARY]  ([Word],[Type])  VALUES ( N'ဖျူး', N'1,3,90')</v>
      </c>
    </row>
    <row r="24244" spans="1:3">
      <c r="A24244" s="1" t="s">
        <v>7099</v>
      </c>
      <c r="B24244" s="1">
        <v>1</v>
      </c>
      <c r="C24244" s="1" t="str">
        <f>"INSERT INTO [dbo].[MM_DICTIONARY]  ([Word],[Type])  VALUES ( N'" &amp; A24244 &amp; "', N'" &amp;  B24244 &amp;  "')"</f>
        <v>INSERT INTO [dbo].[MM_DICTIONARY]  ([Word],[Type])  VALUES ( N'ဖျူရီး', N'1')</v>
      </c>
    </row>
    <row r="24245" spans="1:3">
      <c r="A24245" s="3" t="s">
        <v>13970</v>
      </c>
      <c r="B24245" s="1" t="s">
        <v>50051</v>
      </c>
      <c r="C24245" s="1" t="str">
        <f>"INSERT INTO [dbo].[MM_DICTIONARY]  ([Word],[Type])  VALUES ( N'" &amp; A24245 &amp; "', N'" &amp;  B24245 &amp;  "')"</f>
        <v>INSERT INTO [dbo].[MM_DICTIONARY]  ([Word],[Type])  VALUES ( N'ဖျော့', N'2,91,3,90')</v>
      </c>
    </row>
    <row r="24246" spans="1:3">
      <c r="A24246" s="3" t="s">
        <v>7203</v>
      </c>
      <c r="B24246" s="1" t="s">
        <v>50031</v>
      </c>
      <c r="C24246" s="1" t="str">
        <f>"INSERT INTO [dbo].[MM_DICTIONARY]  ([Word],[Type])  VALUES ( N'" &amp; A24246 &amp; "', N'" &amp;  B24246 &amp;  "')"</f>
        <v>INSERT INTO [dbo].[MM_DICTIONARY]  ([Word],[Type])  VALUES ( N'ဖျော့တော့', N'3,90')</v>
      </c>
    </row>
    <row r="24247" spans="1:3">
      <c r="A24247" s="1" t="s">
        <v>24948</v>
      </c>
      <c r="B24247" s="1" t="s">
        <v>50034</v>
      </c>
      <c r="C24247" s="1" t="str">
        <f>"INSERT INTO [dbo].[MM_DICTIONARY]  ([Word],[Type])  VALUES ( N'" &amp; A24247 &amp; "', N'" &amp;  B24247 &amp;  "')"</f>
        <v>INSERT INTO [dbo].[MM_DICTIONARY]  ([Word],[Type])  VALUES ( N'ဖျော့တော့တော့', N'3,90,4')</v>
      </c>
    </row>
    <row r="24248" spans="1:3">
      <c r="A24248" s="3" t="s">
        <v>9702</v>
      </c>
      <c r="B24248" s="1">
        <v>1</v>
      </c>
      <c r="C24248" s="1" t="str">
        <f>"INSERT INTO [dbo].[MM_DICTIONARY]  ([Word],[Type])  VALUES ( N'" &amp; A24248 &amp; "', N'" &amp;  B24248 &amp;  "')"</f>
        <v>INSERT INTO [dbo].[MM_DICTIONARY]  ([Word],[Type])  VALUES ( N'ဖျော့တော့နာ', N'1')</v>
      </c>
    </row>
    <row r="24249" spans="1:3">
      <c r="A24249" s="1" t="s">
        <v>8186</v>
      </c>
      <c r="B24249" s="1" t="s">
        <v>50034</v>
      </c>
      <c r="C24249" s="1" t="str">
        <f>"INSERT INTO [dbo].[MM_DICTIONARY]  ([Word],[Type])  VALUES ( N'" &amp; A24249 &amp; "', N'" &amp;  B24249 &amp;  "')"</f>
        <v>INSERT INTO [dbo].[MM_DICTIONARY]  ([Word],[Type])  VALUES ( N'ဖျော့ဖျော့', N'3,90,4')</v>
      </c>
    </row>
    <row r="24250" spans="1:3">
      <c r="A24250" s="1" t="s">
        <v>24949</v>
      </c>
      <c r="B24250" s="1">
        <v>4</v>
      </c>
      <c r="C24250" s="1" t="str">
        <f>"INSERT INTO [dbo].[MM_DICTIONARY]  ([Word],[Type])  VALUES ( N'" &amp; A24250 &amp; "', N'" &amp;  B24250 &amp;  "')"</f>
        <v>INSERT INTO [dbo].[MM_DICTIONARY]  ([Word],[Type])  VALUES ( N'ဖျော့ဖျော်ဖျန်ဖြား', N'4')</v>
      </c>
    </row>
    <row r="24251" spans="1:3">
      <c r="A24251" s="3" t="s">
        <v>7249</v>
      </c>
      <c r="B24251" s="1" t="s">
        <v>50050</v>
      </c>
      <c r="C24251" s="1" t="str">
        <f>"INSERT INTO [dbo].[MM_DICTIONARY]  ([Word],[Type])  VALUES ( N'" &amp; A24251 &amp; "', N'" &amp;  B24251 &amp;  "')"</f>
        <v>INSERT INTO [dbo].[MM_DICTIONARY]  ([Word],[Type])  VALUES ( N'ဖျောက်', N'2,91')</v>
      </c>
    </row>
    <row r="24252" spans="1:3">
      <c r="A24252" s="3" t="s">
        <v>24969</v>
      </c>
      <c r="B24252" s="1">
        <v>1</v>
      </c>
      <c r="C24252" s="1" t="str">
        <f>"INSERT INTO [dbo].[MM_DICTIONARY]  ([Word],[Type])  VALUES ( N'" &amp; A24252 &amp; "', N'" &amp;  B24252 &amp;  "')"</f>
        <v>INSERT INTO [dbo].[MM_DICTIONARY]  ([Word],[Type])  VALUES ( N'ဖျောက်ဆိပ်', N'1')</v>
      </c>
    </row>
    <row r="24253" spans="1:3">
      <c r="A24253" s="1" t="s">
        <v>24970</v>
      </c>
      <c r="B24253" s="1">
        <v>1</v>
      </c>
      <c r="C24253" s="1" t="str">
        <f>"INSERT INTO [dbo].[MM_DICTIONARY]  ([Word],[Type])  VALUES ( N'" &amp; A24253 &amp; "', N'" &amp;  B24253 &amp;  "')"</f>
        <v>INSERT INTO [dbo].[MM_DICTIONARY]  ([Word],[Type])  VALUES ( N'ဖျောက်ဆိပ်ကြယ်', N'1')</v>
      </c>
    </row>
    <row r="24254" spans="1:3">
      <c r="A24254" s="1" t="s">
        <v>24971</v>
      </c>
      <c r="B24254" s="1">
        <v>1</v>
      </c>
      <c r="C24254" s="1" t="str">
        <f>"INSERT INTO [dbo].[MM_DICTIONARY]  ([Word],[Type])  VALUES ( N'" &amp; A24254 &amp; "', N'" &amp;  B24254 &amp;  "')"</f>
        <v>INSERT INTO [dbo].[MM_DICTIONARY]  ([Word],[Type])  VALUES ( N'ဖျောက်ဆိပ်ပင်', N'1')</v>
      </c>
    </row>
    <row r="24255" spans="1:3">
      <c r="A24255" s="3" t="s">
        <v>38919</v>
      </c>
      <c r="B24255" s="1" t="s">
        <v>50050</v>
      </c>
      <c r="C24255" s="1" t="str">
        <f>"INSERT INTO [dbo].[MM_DICTIONARY]  ([Word],[Type])  VALUES ( N'" &amp; A24255 &amp; "', N'" &amp;  B24255 &amp;  "')"</f>
        <v>INSERT INTO [dbo].[MM_DICTIONARY]  ([Word],[Type])  VALUES ( N'ဖျောက်ဆိပ်မျက်နှာသစ်', N'2,91')</v>
      </c>
    </row>
    <row r="24256" spans="1:3">
      <c r="A24256" s="3" t="s">
        <v>38920</v>
      </c>
      <c r="B24256" s="1" t="s">
        <v>50050</v>
      </c>
      <c r="C24256" s="1" t="str">
        <f>"INSERT INTO [dbo].[MM_DICTIONARY]  ([Word],[Type])  VALUES ( N'" &amp; A24256 &amp; "', N'" &amp;  B24256 &amp;  "')"</f>
        <v>INSERT INTO [dbo].[MM_DICTIONARY]  ([Word],[Type])  VALUES ( N'ဖျောက်ဆိပ်မြေလူး', N'2,91')</v>
      </c>
    </row>
    <row r="24257" spans="1:3">
      <c r="A24257" s="3" t="s">
        <v>45679</v>
      </c>
      <c r="B24257" s="1" t="s">
        <v>50049</v>
      </c>
      <c r="C24257" s="1" t="str">
        <f>"INSERT INTO [dbo].[MM_DICTIONARY]  ([Word],[Type])  VALUES ( N'" &amp; A24257 &amp; "', N'" &amp;  B24257 &amp;  "')"</f>
        <v>INSERT INTO [dbo].[MM_DICTIONARY]  ([Word],[Type])  VALUES ( N'ဖျောက်ဆိပ်မွန်းတည့်', N'1,2,91')</v>
      </c>
    </row>
    <row r="24258" spans="1:3">
      <c r="A24258" s="3" t="s">
        <v>38921</v>
      </c>
      <c r="B24258" s="1" t="s">
        <v>50049</v>
      </c>
      <c r="C24258" s="1" t="str">
        <f>"INSERT INTO [dbo].[MM_DICTIONARY]  ([Word],[Type])  VALUES ( N'" &amp; A24258 &amp; "', N'" &amp;  B24258 &amp;  "')"</f>
        <v>INSERT INTO [dbo].[MM_DICTIONARY]  ([Word],[Type])  VALUES ( N'ဖျောက်ဆိပ်မွန်းလွဲ', N'1,2,91')</v>
      </c>
    </row>
    <row r="24259" spans="1:3">
      <c r="A24259" s="3" t="s">
        <v>38918</v>
      </c>
      <c r="B24259" s="1">
        <v>1</v>
      </c>
      <c r="C24259" s="1" t="str">
        <f>"INSERT INTO [dbo].[MM_DICTIONARY]  ([Word],[Type])  VALUES ( N'" &amp; A24259 &amp; "', N'" &amp;  B24259 &amp;  "')"</f>
        <v>INSERT INTO [dbo].[MM_DICTIONARY]  ([Word],[Type])  VALUES ( N'ဖျောက်ဆိပ်မိုး', N'1')</v>
      </c>
    </row>
    <row r="24260" spans="1:3">
      <c r="A24260" s="1" t="s">
        <v>24972</v>
      </c>
      <c r="B24260" s="1" t="s">
        <v>50050</v>
      </c>
      <c r="C24260" s="1" t="str">
        <f>"INSERT INTO [dbo].[MM_DICTIONARY]  ([Word],[Type])  VALUES ( N'" &amp; A24260 &amp; "', N'" &amp;  B24260 &amp;  "')"</f>
        <v>INSERT INTO [dbo].[MM_DICTIONARY]  ([Word],[Type])  VALUES ( N'ဖျောက်ပစ်', N'2,91')</v>
      </c>
    </row>
    <row r="24261" spans="1:3">
      <c r="A24261" s="3" t="s">
        <v>8622</v>
      </c>
      <c r="B24261" s="1" t="s">
        <v>50050</v>
      </c>
      <c r="C24261" s="1" t="str">
        <f>"INSERT INTO [dbo].[MM_DICTIONARY]  ([Word],[Type])  VALUES ( N'" &amp; A24261 &amp; "', N'" &amp;  B24261 &amp;  "')"</f>
        <v>INSERT INTO [dbo].[MM_DICTIONARY]  ([Word],[Type])  VALUES ( N'ဖျောက်ဖျက်', N'2,91')</v>
      </c>
    </row>
    <row r="24262" spans="1:3">
      <c r="A24262" s="1" t="s">
        <v>24973</v>
      </c>
      <c r="B24262" s="1" t="s">
        <v>50050</v>
      </c>
      <c r="C24262" s="1" t="str">
        <f>"INSERT INTO [dbo].[MM_DICTIONARY]  ([Word],[Type])  VALUES ( N'" &amp; A24262 &amp; "', N'" &amp;  B24262 &amp;  "')"</f>
        <v>INSERT INTO [dbo].[MM_DICTIONARY]  ([Word],[Type])  VALUES ( N'ဖျောက်ဖျည်း', N'2,91')</v>
      </c>
    </row>
    <row r="24263" spans="1:3">
      <c r="A24263" s="1" t="s">
        <v>24974</v>
      </c>
      <c r="B24263" s="1" t="s">
        <v>50050</v>
      </c>
      <c r="C24263" s="1" t="str">
        <f>"INSERT INTO [dbo].[MM_DICTIONARY]  ([Word],[Type])  VALUES ( N'" &amp; A24263 &amp; "', N'" &amp;  B24263 &amp;  "')"</f>
        <v>INSERT INTO [dbo].[MM_DICTIONARY]  ([Word],[Type])  VALUES ( N'ဖျောက်ဖြေ', N'2,91')</v>
      </c>
    </row>
    <row r="24264" spans="1:3">
      <c r="A24264" s="1" t="s">
        <v>24989</v>
      </c>
      <c r="B24264" s="1" t="s">
        <v>50049</v>
      </c>
      <c r="C24264" s="1" t="str">
        <f>"INSERT INTO [dbo].[MM_DICTIONARY]  ([Word],[Type])  VALUES ( N'" &amp; A24264 &amp; "', N'" &amp;  B24264 &amp;  "')"</f>
        <v>INSERT INTO [dbo].[MM_DICTIONARY]  ([Word],[Type])  VALUES ( N'ဖျောင်း', N'1,2,91')</v>
      </c>
    </row>
    <row r="24265" spans="1:3">
      <c r="A24265" s="3" t="s">
        <v>9502</v>
      </c>
      <c r="B24265" s="1" t="s">
        <v>50050</v>
      </c>
      <c r="C24265" s="1" t="str">
        <f>"INSERT INTO [dbo].[MM_DICTIONARY]  ([Word],[Type])  VALUES ( N'" &amp; A24265 &amp; "', N'" &amp;  B24265 &amp;  "')"</f>
        <v>INSERT INTO [dbo].[MM_DICTIONARY]  ([Word],[Type])  VALUES ( N'ဖျောင်းဖျ', N'2,91')</v>
      </c>
    </row>
    <row r="24266" spans="1:3">
      <c r="A24266" s="3" t="s">
        <v>3353</v>
      </c>
      <c r="B24266" s="1" t="s">
        <v>50050</v>
      </c>
      <c r="C24266" s="1" t="str">
        <f>"INSERT INTO [dbo].[MM_DICTIONARY]  ([Word],[Type])  VALUES ( N'" &amp; A24266 &amp; "', N'" &amp;  B24266 &amp;  "')"</f>
        <v>INSERT INTO [dbo].[MM_DICTIONARY]  ([Word],[Type])  VALUES ( N'ဖျော်', N'2,91')</v>
      </c>
    </row>
    <row r="24267" spans="1:3">
      <c r="A24267" s="1" t="s">
        <v>24950</v>
      </c>
      <c r="B24267" s="1" t="s">
        <v>50050</v>
      </c>
      <c r="C24267" s="1" t="str">
        <f>"INSERT INTO [dbo].[MM_DICTIONARY]  ([Word],[Type])  VALUES ( N'" &amp; A24267 &amp; "', N'" &amp;  B24267 &amp;  "')"</f>
        <v>INSERT INTO [dbo].[MM_DICTIONARY]  ([Word],[Type])  VALUES ( N'ဖျော်စပ်', N'2,91')</v>
      </c>
    </row>
    <row r="24268" spans="1:3">
      <c r="A24268" s="1" t="s">
        <v>24951</v>
      </c>
      <c r="B24268" s="1" t="s">
        <v>50052</v>
      </c>
      <c r="C24268" s="1" t="str">
        <f>"INSERT INTO [dbo].[MM_DICTIONARY]  ([Word],[Type])  VALUES ( N'" &amp; A24268 &amp; "', N'" &amp;  B24268 &amp;  "')"</f>
        <v>INSERT INTO [dbo].[MM_DICTIONARY]  ([Word],[Type])  VALUES ( N'ဖျော်ဖျော်', N'2,91,4')</v>
      </c>
    </row>
    <row r="24269" spans="1:3">
      <c r="A24269" s="1" t="s">
        <v>45680</v>
      </c>
      <c r="B24269" s="1" t="s">
        <v>50050</v>
      </c>
      <c r="C24269" s="1" t="str">
        <f>"INSERT INTO [dbo].[MM_DICTIONARY]  ([Word],[Type])  VALUES ( N'" &amp; A24269 &amp; "', N'" &amp;  B24269 &amp;  "')"</f>
        <v>INSERT INTO [dbo].[MM_DICTIONARY]  ([Word],[Type])  VALUES ( N'ဖျော်ဖြည့်', N'2,91')</v>
      </c>
    </row>
    <row r="24270" spans="1:3">
      <c r="A24270" s="3" t="s">
        <v>6026</v>
      </c>
      <c r="B24270" s="1" t="s">
        <v>50050</v>
      </c>
      <c r="C24270" s="1" t="str">
        <f>"INSERT INTO [dbo].[MM_DICTIONARY]  ([Word],[Type])  VALUES ( N'" &amp; A24270 &amp; "', N'" &amp;  B24270 &amp;  "')"</f>
        <v>INSERT INTO [dbo].[MM_DICTIONARY]  ([Word],[Type])  VALUES ( N'ဖျော်ဖြေ', N'2,91')</v>
      </c>
    </row>
    <row r="24271" spans="1:3">
      <c r="A24271" s="1" t="s">
        <v>2566</v>
      </c>
      <c r="B24271" s="1">
        <v>1</v>
      </c>
      <c r="C24271" s="1" t="str">
        <f>"INSERT INTO [dbo].[MM_DICTIONARY]  ([Word],[Type])  VALUES ( N'" &amp; A24271 &amp; "', N'" &amp;  B24271 &amp;  "')"</f>
        <v>INSERT INTO [dbo].[MM_DICTIONARY]  ([Word],[Type])  VALUES ( N'ဖျော်ဖြေပွဲ', N'1')</v>
      </c>
    </row>
    <row r="24272" spans="1:3">
      <c r="A24272" s="1" t="s">
        <v>12161</v>
      </c>
      <c r="B24272" s="1">
        <v>1</v>
      </c>
      <c r="C24272" s="1" t="str">
        <f>"INSERT INTO [dbo].[MM_DICTIONARY]  ([Word],[Type])  VALUES ( N'" &amp; A24272 &amp; "', N'" &amp;  B24272 &amp;  "')"</f>
        <v>INSERT INTO [dbo].[MM_DICTIONARY]  ([Word],[Type])  VALUES ( N'ဖျော်ဖြေသူ', N'1')</v>
      </c>
    </row>
    <row r="24273" spans="1:3">
      <c r="A24273" s="3" t="s">
        <v>3913</v>
      </c>
      <c r="B24273" s="1">
        <v>1</v>
      </c>
      <c r="C24273" s="1" t="str">
        <f>"INSERT INTO [dbo].[MM_DICTIONARY]  ([Word],[Type])  VALUES ( N'" &amp; A24273 &amp; "', N'" &amp;  B24273 &amp;  "')"</f>
        <v>INSERT INTO [dbo].[MM_DICTIONARY]  ([Word],[Type])  VALUES ( N'ဖျော်ရည်', N'1')</v>
      </c>
    </row>
    <row r="24274" spans="1:3">
      <c r="A24274" s="1" t="s">
        <v>13722</v>
      </c>
      <c r="B24274" s="1">
        <v>1</v>
      </c>
      <c r="C24274" s="1" t="str">
        <f>"INSERT INTO [dbo].[MM_DICTIONARY]  ([Word],[Type])  VALUES ( N'" &amp; A24274 &amp; "', N'" &amp;  B24274 &amp;  "')"</f>
        <v>INSERT INTO [dbo].[MM_DICTIONARY]  ([Word],[Type])  VALUES ( N'ဖရင့်', N'1')</v>
      </c>
    </row>
    <row r="24275" spans="1:3">
      <c r="A24275" s="3" t="s">
        <v>38801</v>
      </c>
      <c r="B24275" s="1">
        <v>1</v>
      </c>
      <c r="C24275" s="1" t="str">
        <f>"INSERT INTO [dbo].[MM_DICTIONARY]  ([Word],[Type])  VALUES ( N'" &amp; A24275 &amp; "', N'" &amp;  B24275 &amp;  "')"</f>
        <v>INSERT INTO [dbo].[MM_DICTIONARY]  ([Word],[Type])  VALUES ( N'ဖရင်း', N'1')</v>
      </c>
    </row>
    <row r="24276" spans="1:3">
      <c r="A24276" s="3" t="s">
        <v>38802</v>
      </c>
      <c r="B24276" s="1">
        <v>1</v>
      </c>
      <c r="C24276" s="1" t="str">
        <f>"INSERT INTO [dbo].[MM_DICTIONARY]  ([Word],[Type])  VALUES ( N'" &amp; A24276 &amp; "', N'" &amp;  B24276 &amp;  "')"</f>
        <v>INSERT INTO [dbo].[MM_DICTIONARY]  ([Word],[Type])  VALUES ( N'ဖရင်းချား', N'1')</v>
      </c>
    </row>
    <row r="24277" spans="1:3">
      <c r="A24277" s="1" t="s">
        <v>24619</v>
      </c>
      <c r="B24277" s="1">
        <v>1</v>
      </c>
      <c r="C24277" s="1" t="str">
        <f>"INSERT INTO [dbo].[MM_DICTIONARY]  ([Word],[Type])  VALUES ( N'" &amp; A24277 &amp; "', N'" &amp;  B24277 &amp;  "')"</f>
        <v>INSERT INTO [dbo].[MM_DICTIONARY]  ([Word],[Type])  VALUES ( N'ဖရင်းချားသီချင်း', N'1')</v>
      </c>
    </row>
    <row r="24278" spans="1:3">
      <c r="A24278" s="3" t="s">
        <v>38803</v>
      </c>
      <c r="B24278" s="1">
        <v>1</v>
      </c>
      <c r="C24278" s="1" t="str">
        <f>"INSERT INTO [dbo].[MM_DICTIONARY]  ([Word],[Type])  VALUES ( N'" &amp; A24278 &amp; "', N'" &amp;  B24278 &amp;  "')"</f>
        <v>INSERT INTO [dbo].[MM_DICTIONARY]  ([Word],[Type])  VALUES ( N'ဖရည်', N'1')</v>
      </c>
    </row>
    <row r="24279" spans="1:3">
      <c r="A24279" s="3" t="s">
        <v>38804</v>
      </c>
      <c r="B24279" s="1">
        <v>1</v>
      </c>
      <c r="C24279" s="1" t="str">
        <f>"INSERT INTO [dbo].[MM_DICTIONARY]  ([Word],[Type])  VALUES ( N'" &amp; A24279 &amp; "', N'" &amp;  B24279 &amp;  "')"</f>
        <v>INSERT INTO [dbo].[MM_DICTIONARY]  ([Word],[Type])  VALUES ( N'ဖရဏာပီတိ', N'1')</v>
      </c>
    </row>
    <row r="24280" spans="1:3">
      <c r="A24280" s="3" t="s">
        <v>46990</v>
      </c>
      <c r="B24280" s="1">
        <v>1</v>
      </c>
      <c r="C24280" s="1" t="str">
        <f>"INSERT INTO [dbo].[MM_DICTIONARY]  ([Word],[Type])  VALUES ( N'" &amp; A24280 &amp; "', N'" &amp;  B24280 &amp;  "')"</f>
        <v>INSERT INTO [dbo].[MM_DICTIONARY]  ([Word],[Type])  VALUES ( N'ဖရန့်', N'1')</v>
      </c>
    </row>
    <row r="24281" spans="1:3">
      <c r="A24281" s="1" t="s">
        <v>7977</v>
      </c>
      <c r="B24281" s="1">
        <v>1</v>
      </c>
      <c r="C24281" s="1" t="str">
        <f>"INSERT INTO [dbo].[MM_DICTIONARY]  ([Word],[Type])  VALUES ( N'" &amp; A24281 &amp; "', N'" &amp;  B24281 &amp;  "')"</f>
        <v>INSERT INTO [dbo].[MM_DICTIONARY]  ([Word],[Type])  VALUES ( N'ဖရန်းစစ်ဘေကင်', N'1')</v>
      </c>
    </row>
    <row r="24282" spans="1:3">
      <c r="A24282" s="1" t="s">
        <v>7768</v>
      </c>
      <c r="B24282" s="1">
        <v>1</v>
      </c>
      <c r="C24282" s="1" t="str">
        <f>"INSERT INTO [dbo].[MM_DICTIONARY]  ([Word],[Type])  VALUES ( N'" &amp; A24282 &amp; "', N'" &amp;  B24282 &amp;  "')"</f>
        <v>INSERT INTO [dbo].[MM_DICTIONARY]  ([Word],[Type])  VALUES ( N'ဖရန်စစ်ဗေကင်', N'1')</v>
      </c>
    </row>
    <row r="24283" spans="1:3">
      <c r="A24283" s="1" t="s">
        <v>5328</v>
      </c>
      <c r="B24283" s="1">
        <v>1</v>
      </c>
      <c r="C24283" s="1" t="str">
        <f>"INSERT INTO [dbo].[MM_DICTIONARY]  ([Word],[Type])  VALUES ( N'" &amp; A24283 &amp; "', N'" &amp;  B24283 &amp;  "')"</f>
        <v>INSERT INTO [dbo].[MM_DICTIONARY]  ([Word],[Type])  VALUES ( N'ဖရပ်တို့စ်', N'1')</v>
      </c>
    </row>
    <row r="24284" spans="1:3">
      <c r="A24284" s="1" t="s">
        <v>8987</v>
      </c>
      <c r="B24284" s="1">
        <v>1</v>
      </c>
      <c r="C24284" s="1" t="str">
        <f>"INSERT INTO [dbo].[MM_DICTIONARY]  ([Word],[Type])  VALUES ( N'" &amp; A24284 &amp; "', N'" &amp;  B24284 &amp;  "')"</f>
        <v>INSERT INTO [dbo].[MM_DICTIONARY]  ([Word],[Type])  VALUES ( N'ဖရဖ်ခဆည်', N'1')</v>
      </c>
    </row>
    <row r="24285" spans="1:3">
      <c r="A24285" s="3" t="s">
        <v>24618</v>
      </c>
      <c r="B24285" s="1">
        <v>4</v>
      </c>
      <c r="C24285" s="1" t="str">
        <f>"INSERT INTO [dbo].[MM_DICTIONARY]  ([Word],[Type])  VALUES ( N'" &amp; A24285 &amp; "', N'" &amp;  B24285 &amp;  "')"</f>
        <v>INSERT INTO [dbo].[MM_DICTIONARY]  ([Word],[Type])  VALUES ( N'ဖရိုဖရဲ', N'4')</v>
      </c>
    </row>
    <row r="24286" spans="1:3">
      <c r="A24286" s="1" t="s">
        <v>2605</v>
      </c>
      <c r="B24286" s="1">
        <v>1</v>
      </c>
      <c r="C24286" s="1" t="str">
        <f>"INSERT INTO [dbo].[MM_DICTIONARY]  ([Word],[Type])  VALUES ( N'" &amp; A24286 &amp; "', N'" &amp;  B24286 &amp;  "')"</f>
        <v>INSERT INTO [dbo].[MM_DICTIONARY]  ([Word],[Type])  VALUES ( N'ဖရီးဆိုက်', N'1')</v>
      </c>
    </row>
    <row r="24287" spans="1:3">
      <c r="A24287" s="1" t="s">
        <v>3627</v>
      </c>
      <c r="B24287" s="1">
        <v>1</v>
      </c>
      <c r="C24287" s="1" t="str">
        <f>"INSERT INTO [dbo].[MM_DICTIONARY]  ([Word],[Type])  VALUES ( N'" &amp; A24287 &amp; "', N'" &amp;  B24287 &amp;  "')"</f>
        <v>INSERT INTO [dbo].[MM_DICTIONARY]  ([Word],[Type])  VALUES ( N'ဖရီးဒမ်းဟောက်စ်', N'1')</v>
      </c>
    </row>
    <row r="24288" spans="1:3">
      <c r="A24288" s="3" t="s">
        <v>24620</v>
      </c>
      <c r="B24288" s="1">
        <v>1</v>
      </c>
      <c r="C24288" s="1" t="str">
        <f>"INSERT INTO [dbo].[MM_DICTIONARY]  ([Word],[Type])  VALUES ( N'" &amp; A24288 &amp; "', N'" &amp;  B24288 &amp;  "')"</f>
        <v>INSERT INTO [dbo].[MM_DICTIONARY]  ([Word],[Type])  VALUES ( N'ဖရုံ', N'1')</v>
      </c>
    </row>
    <row r="24289" spans="1:3">
      <c r="A24289" s="3" t="s">
        <v>38807</v>
      </c>
      <c r="B24289" s="1">
        <v>1</v>
      </c>
      <c r="C24289" s="1" t="str">
        <f>"INSERT INTO [dbo].[MM_DICTIONARY]  ([Word],[Type])  VALUES ( N'" &amp; A24289 &amp; "', N'" &amp;  B24289 &amp;  "')"</f>
        <v>INSERT INTO [dbo].[MM_DICTIONARY]  ([Word],[Type])  VALUES ( N'ဖရုံခါး', N'1')</v>
      </c>
    </row>
    <row r="24290" spans="1:3">
      <c r="A24290" s="3" t="s">
        <v>24621</v>
      </c>
      <c r="B24290" s="1">
        <v>1</v>
      </c>
      <c r="C24290" s="1" t="str">
        <f>"INSERT INTO [dbo].[MM_DICTIONARY]  ([Word],[Type])  VALUES ( N'" &amp; A24290 &amp; "', N'" &amp;  B24290 &amp;  "')"</f>
        <v>INSERT INTO [dbo].[MM_DICTIONARY]  ([Word],[Type])  VALUES ( N'ဖရုံစိတ်', N'1')</v>
      </c>
    </row>
    <row r="24291" spans="1:3">
      <c r="A24291" s="3" t="s">
        <v>24622</v>
      </c>
      <c r="B24291" s="1">
        <v>1</v>
      </c>
      <c r="C24291" s="1" t="str">
        <f>"INSERT INTO [dbo].[MM_DICTIONARY]  ([Word],[Type])  VALUES ( N'" &amp; A24291 &amp; "', N'" &amp;  B24291 &amp;  "')"</f>
        <v>INSERT INTO [dbo].[MM_DICTIONARY]  ([Word],[Type])  VALUES ( N'ဖရုံဆွဲ', N'1')</v>
      </c>
    </row>
    <row r="24292" spans="1:3">
      <c r="A24292" s="1" t="s">
        <v>24623</v>
      </c>
      <c r="B24292" s="1">
        <v>1</v>
      </c>
      <c r="C24292" s="1" t="str">
        <f>"INSERT INTO [dbo].[MM_DICTIONARY]  ([Word],[Type])  VALUES ( N'" &amp; A24292 &amp; "', N'" &amp;  B24292 &amp;  "')"</f>
        <v>INSERT INTO [dbo].[MM_DICTIONARY]  ([Word],[Type])  VALUES ( N'ဖရုံပင်', N'1')</v>
      </c>
    </row>
    <row r="24293" spans="1:3">
      <c r="A24293" s="1" t="s">
        <v>24624</v>
      </c>
      <c r="B24293" s="1">
        <v>1</v>
      </c>
      <c r="C24293" s="1" t="str">
        <f>"INSERT INTO [dbo].[MM_DICTIONARY]  ([Word],[Type])  VALUES ( N'" &amp; A24293 &amp; "', N'" &amp;  B24293 &amp;  "')"</f>
        <v>INSERT INTO [dbo].[MM_DICTIONARY]  ([Word],[Type])  VALUES ( N'ဖရုံမွဲ', N'1')</v>
      </c>
    </row>
    <row r="24294" spans="1:3">
      <c r="A24294" s="3" t="s">
        <v>38808</v>
      </c>
      <c r="B24294" s="1">
        <v>1</v>
      </c>
      <c r="C24294" s="1" t="str">
        <f>"INSERT INTO [dbo].[MM_DICTIONARY]  ([Word],[Type])  VALUES ( N'" &amp; A24294 &amp; "', N'" &amp;  B24294 &amp;  "')"</f>
        <v>INSERT INTO [dbo].[MM_DICTIONARY]  ([Word],[Type])  VALUES ( N'ဖရုံယို', N'1')</v>
      </c>
    </row>
    <row r="24295" spans="1:3">
      <c r="A24295" s="1" t="s">
        <v>38805</v>
      </c>
      <c r="B24295" s="1">
        <v>1</v>
      </c>
      <c r="C24295" s="1" t="str">
        <f>"INSERT INTO [dbo].[MM_DICTIONARY]  ([Word],[Type])  VALUES ( N'" &amp; A24295 &amp; "', N'" &amp;  B24295 &amp;  "')"</f>
        <v>INSERT INTO [dbo].[MM_DICTIONARY]  ([Word],[Type])  VALUES ( N'ဖရုဝါစာ', N'1')</v>
      </c>
    </row>
    <row r="24296" spans="1:3">
      <c r="A24296" s="1" t="s">
        <v>38806</v>
      </c>
      <c r="B24296" s="1">
        <v>1</v>
      </c>
      <c r="C24296" s="1" t="str">
        <f>"INSERT INTO [dbo].[MM_DICTIONARY]  ([Word],[Type])  VALUES ( N'" &amp; A24296 &amp; "', N'" &amp;  B24296 &amp;  "')"</f>
        <v>INSERT INTO [dbo].[MM_DICTIONARY]  ([Word],[Type])  VALUES ( N'ဖရုသဝါစာ', N'1')</v>
      </c>
    </row>
    <row r="24297" spans="1:3">
      <c r="A24297" s="1" t="s">
        <v>13448</v>
      </c>
      <c r="B24297" s="1">
        <v>1</v>
      </c>
      <c r="C24297" s="1" t="str">
        <f>"INSERT INTO [dbo].[MM_DICTIONARY]  ([Word],[Type])  VALUES ( N'" &amp; A24297 &amp; "', N'" &amp;  B24297 &amp;  "')"</f>
        <v>INSERT INTO [dbo].[MM_DICTIONARY]  ([Word],[Type])  VALUES ( N'ဖရူးဆိုး', N'1')</v>
      </c>
    </row>
    <row r="24298" spans="1:3">
      <c r="A24298" s="3" t="s">
        <v>38809</v>
      </c>
      <c r="B24298" s="1">
        <v>1</v>
      </c>
      <c r="C24298" s="1" t="str">
        <f>"INSERT INTO [dbo].[MM_DICTIONARY]  ([Word],[Type])  VALUES ( N'" &amp; A24298 &amp; "', N'" &amp;  B24298 &amp;  "')"</f>
        <v>INSERT INTO [dbo].[MM_DICTIONARY]  ([Word],[Type])  VALUES ( N'ဖရဲ', N'1')</v>
      </c>
    </row>
    <row r="24299" spans="1:3">
      <c r="A24299" s="1" t="s">
        <v>24617</v>
      </c>
      <c r="B24299" s="1">
        <v>1</v>
      </c>
      <c r="C24299" s="1" t="str">
        <f>"INSERT INTO [dbo].[MM_DICTIONARY]  ([Word],[Type])  VALUES ( N'" &amp; A24299 &amp; "', N'" &amp;  B24299 &amp;  "')"</f>
        <v>INSERT INTO [dbo].[MM_DICTIONARY]  ([Word],[Type])  VALUES ( N'ဖရဲပင်', N'1')</v>
      </c>
    </row>
    <row r="24300" spans="1:3">
      <c r="A24300" s="3" t="s">
        <v>38810</v>
      </c>
      <c r="B24300" s="1">
        <v>1</v>
      </c>
      <c r="C24300" s="1" t="str">
        <f>"INSERT INTO [dbo].[MM_DICTIONARY]  ([Word],[Type])  VALUES ( N'" &amp; A24300 &amp; "', N'" &amp;  B24300 &amp;  "')"</f>
        <v>INSERT INTO [dbo].[MM_DICTIONARY]  ([Word],[Type])  VALUES ( N'ဖရဲအူ', N'1')</v>
      </c>
    </row>
    <row r="24301" spans="1:3">
      <c r="A24301" s="1" t="s">
        <v>25019</v>
      </c>
      <c r="B24301" s="1">
        <v>0</v>
      </c>
      <c r="C24301" s="1" t="str">
        <f>"INSERT INTO [dbo].[MM_DICTIONARY]  ([Word],[Type])  VALUES ( N'" &amp; A24301 &amp; "', N'" &amp;  B24301 &amp;  "')"</f>
        <v>INSERT INTO [dbo].[MM_DICTIONARY]  ([Word],[Type])  VALUES ( N'ဖြ', N'0')</v>
      </c>
    </row>
    <row r="24302" spans="1:3">
      <c r="A24302" s="1" t="s">
        <v>25069</v>
      </c>
      <c r="B24302" s="1" t="s">
        <v>50034</v>
      </c>
      <c r="C24302" s="1" t="str">
        <f>"INSERT INTO [dbo].[MM_DICTIONARY]  ([Word],[Type])  VALUES ( N'" &amp; A24302 &amp; "', N'" &amp;  B24302 &amp;  "')"</f>
        <v>INSERT INTO [dbo].[MM_DICTIONARY]  ([Word],[Type])  VALUES ( N'ဖြက်ဖြက်', N'3,90,4')</v>
      </c>
    </row>
    <row r="24303" spans="1:3">
      <c r="A24303" s="3" t="s">
        <v>25073</v>
      </c>
      <c r="B24303" s="1" t="s">
        <v>50031</v>
      </c>
      <c r="C24303" s="1" t="str">
        <f>"INSERT INTO [dbo].[MM_DICTIONARY]  ([Word],[Type])  VALUES ( N'" &amp; A24303 &amp; "', N'" &amp;  B24303 &amp;  "')"</f>
        <v>INSERT INTO [dbo].[MM_DICTIONARY]  ([Word],[Type])  VALUES ( N'ဖြင်', N'3,90')</v>
      </c>
    </row>
    <row r="24304" spans="1:3">
      <c r="A24304" s="3" t="s">
        <v>55</v>
      </c>
      <c r="B24304" s="1">
        <v>6</v>
      </c>
      <c r="C24304" s="1" t="str">
        <f>"INSERT INTO [dbo].[MM_DICTIONARY]  ([Word],[Type])  VALUES ( N'" &amp; A24304 &amp; "', N'" &amp;  B24304 &amp;  "')"</f>
        <v>INSERT INTO [dbo].[MM_DICTIONARY]  ([Word],[Type])  VALUES ( N'ဖြင့်', N'6')</v>
      </c>
    </row>
    <row r="24305" spans="1:3">
      <c r="A24305" s="1" t="s">
        <v>25077</v>
      </c>
      <c r="B24305" s="1">
        <v>0</v>
      </c>
      <c r="C24305" s="1" t="str">
        <f>"INSERT INTO [dbo].[MM_DICTIONARY]  ([Word],[Type])  VALUES ( N'" &amp; A24305 &amp; "', N'" &amp;  B24305 &amp;  "')"</f>
        <v>INSERT INTO [dbo].[MM_DICTIONARY]  ([Word],[Type])  VALUES ( N'ဖြင်း', N'0')</v>
      </c>
    </row>
    <row r="24306" spans="1:3">
      <c r="A24306" s="1" t="s">
        <v>25078</v>
      </c>
      <c r="B24306" s="1">
        <v>4</v>
      </c>
      <c r="C24306" s="1" t="str">
        <f>"INSERT INTO [dbo].[MM_DICTIONARY]  ([Word],[Type])  VALUES ( N'" &amp; A24306 &amp; "', N'" &amp;  B24306 &amp;  "')"</f>
        <v>INSERT INTO [dbo].[MM_DICTIONARY]  ([Word],[Type])  VALUES ( N'ဖြင်းဖြင်း', N'4')</v>
      </c>
    </row>
    <row r="24307" spans="1:3">
      <c r="A24307" s="3" t="s">
        <v>38923</v>
      </c>
      <c r="B24307" s="1" t="s">
        <v>50031</v>
      </c>
      <c r="C24307" s="1" t="str">
        <f>"INSERT INTO [dbo].[MM_DICTIONARY]  ([Word],[Type])  VALUES ( N'" &amp; A24307 &amp; "', N'" &amp;  B24307 &amp;  "')"</f>
        <v>INSERT INTO [dbo].[MM_DICTIONARY]  ([Word],[Type])  VALUES ( N'ဖြင်ညီး', N'3,90')</v>
      </c>
    </row>
    <row r="24308" spans="1:3">
      <c r="A24308" s="1" t="s">
        <v>25074</v>
      </c>
      <c r="B24308" s="1" t="s">
        <v>50031</v>
      </c>
      <c r="C24308" s="1" t="str">
        <f>"INSERT INTO [dbo].[MM_DICTIONARY]  ([Word],[Type])  VALUES ( N'" &amp; A24308 &amp; "', N'" &amp;  B24308 &amp;  "')"</f>
        <v>INSERT INTO [dbo].[MM_DICTIONARY]  ([Word],[Type])  VALUES ( N'ဖြင်ပည်း', N'3,90')</v>
      </c>
    </row>
    <row r="24309" spans="1:3">
      <c r="A24309" s="1" t="s">
        <v>38925</v>
      </c>
      <c r="B24309" s="1" t="s">
        <v>50050</v>
      </c>
      <c r="C24309" s="1" t="str">
        <f>"INSERT INTO [dbo].[MM_DICTIONARY]  ([Word],[Type])  VALUES ( N'" &amp; A24309 &amp; "', N'" &amp;  B24309 &amp;  "')"</f>
        <v>INSERT INTO [dbo].[MM_DICTIONARY]  ([Word],[Type])  VALUES ( N'ဖြင်ပြဲ', N'2,91')</v>
      </c>
    </row>
    <row r="24310" spans="1:3">
      <c r="A24310" s="1" t="s">
        <v>38924</v>
      </c>
      <c r="B24310" s="1" t="s">
        <v>50031</v>
      </c>
      <c r="C24310" s="1" t="str">
        <f>"INSERT INTO [dbo].[MM_DICTIONARY]  ([Word],[Type])  VALUES ( N'" &amp; A24310 &amp; "', N'" &amp;  B24310 &amp;  "')"</f>
        <v>INSERT INTO [dbo].[MM_DICTIONARY]  ([Word],[Type])  VALUES ( N'ဖြင်ပေါ', N'3,90')</v>
      </c>
    </row>
    <row r="24311" spans="1:3">
      <c r="A24311" s="1" t="s">
        <v>38926</v>
      </c>
      <c r="B24311" s="1" t="s">
        <v>50035</v>
      </c>
      <c r="C24311" s="1" t="str">
        <f>"INSERT INTO [dbo].[MM_DICTIONARY]  ([Word],[Type])  VALUES ( N'" &amp; A24311 &amp; "', N'" &amp;  B24311 &amp;  "')"</f>
        <v>INSERT INTO [dbo].[MM_DICTIONARY]  ([Word],[Type])  VALUES ( N'ဖြင်မျှ', N'3,90,8')</v>
      </c>
    </row>
    <row r="24312" spans="1:3">
      <c r="A24312" s="1" t="s">
        <v>25075</v>
      </c>
      <c r="B24312" s="1" t="s">
        <v>50050</v>
      </c>
      <c r="C24312" s="1" t="str">
        <f>"INSERT INTO [dbo].[MM_DICTIONARY]  ([Word],[Type])  VALUES ( N'" &amp; A24312 &amp; "', N'" &amp;  B24312 &amp;  "')"</f>
        <v>INSERT INTO [dbo].[MM_DICTIONARY]  ([Word],[Type])  VALUES ( N'ဖြင်မွမ်း', N'2,91')</v>
      </c>
    </row>
    <row r="24313" spans="1:3">
      <c r="A24313" s="1" t="s">
        <v>25076</v>
      </c>
      <c r="B24313" s="1" t="s">
        <v>50050</v>
      </c>
      <c r="C24313" s="1" t="str">
        <f>"INSERT INTO [dbo].[MM_DICTIONARY]  ([Word],[Type])  VALUES ( N'" &amp; A24313 &amp; "', N'" &amp;  B24313 &amp;  "')"</f>
        <v>INSERT INTO [dbo].[MM_DICTIONARY]  ([Word],[Type])  VALUES ( N'ဖြင်သစ်', N'2,91')</v>
      </c>
    </row>
    <row r="24314" spans="1:3">
      <c r="A24314" s="3" t="s">
        <v>29</v>
      </c>
      <c r="B24314" s="1" t="s">
        <v>50104</v>
      </c>
      <c r="C24314" s="1" t="str">
        <f>"INSERT INTO [dbo].[MM_DICTIONARY]  ([Word],[Type])  VALUES ( N'" &amp; A24314 &amp; "', N'" &amp;  B24314 &amp;  "')"</f>
        <v>INSERT INTO [dbo].[MM_DICTIONARY]  ([Word],[Type])  VALUES ( N'ဖြစ်', N'2,92')</v>
      </c>
    </row>
    <row r="24315" spans="1:3">
      <c r="A24315" s="3" t="s">
        <v>7503</v>
      </c>
      <c r="B24315" s="1">
        <v>4</v>
      </c>
      <c r="C24315" s="1" t="str">
        <f>"INSERT INTO [dbo].[MM_DICTIONARY]  ([Word],[Type])  VALUES ( N'" &amp; A24315 &amp; "', N'" &amp;  B24315 &amp;  "')"</f>
        <v>INSERT INTO [dbo].[MM_DICTIONARY]  ([Word],[Type])  VALUES ( N'ဖြစ်ကတတ်ဆန်း', N'4')</v>
      </c>
    </row>
    <row r="24316" spans="1:3">
      <c r="A24316" s="1" t="s">
        <v>38927</v>
      </c>
      <c r="B24316" s="1">
        <v>1</v>
      </c>
      <c r="C24316" s="1" t="str">
        <f>"INSERT INTO [dbo].[MM_DICTIONARY]  ([Word],[Type])  VALUES ( N'" &amp; A24316 &amp; "', N'" &amp;  B24316 &amp;  "')"</f>
        <v>INSERT INTO [dbo].[MM_DICTIONARY]  ([Word],[Type])  VALUES ( N'ဖြစ်ကြောင်းကုန်စင်', N'1')</v>
      </c>
    </row>
    <row r="24317" spans="1:3">
      <c r="A24317" s="1" t="s">
        <v>12030</v>
      </c>
      <c r="B24317" s="1" t="s">
        <v>50050</v>
      </c>
      <c r="C24317" s="1" t="str">
        <f>"INSERT INTO [dbo].[MM_DICTIONARY]  ([Word],[Type])  VALUES ( N'" &amp; A24317 &amp; "', N'" &amp;  B24317 &amp;  "')"</f>
        <v>INSERT INTO [dbo].[MM_DICTIONARY]  ([Word],[Type])  VALUES ( N'ဖြစ်ကြောင်းပြ', N'2,91')</v>
      </c>
    </row>
    <row r="24318" spans="1:3">
      <c r="A24318" s="1" t="s">
        <v>38928</v>
      </c>
      <c r="B24318" s="1" t="s">
        <v>50050</v>
      </c>
      <c r="C24318" s="1" t="str">
        <f>"INSERT INTO [dbo].[MM_DICTIONARY]  ([Word],[Type])  VALUES ( N'" &amp; A24318 &amp; "', N'" &amp;  B24318 &amp;  "')"</f>
        <v>INSERT INTO [dbo].[MM_DICTIONARY]  ([Word],[Type])  VALUES ( N'ဖြစ်ချင်တာဖြစ်', N'2,91')</v>
      </c>
    </row>
    <row r="24319" spans="1:3">
      <c r="A24319" s="3" t="s">
        <v>38929</v>
      </c>
      <c r="B24319" s="1">
        <v>4</v>
      </c>
      <c r="C24319" s="1" t="str">
        <f>"INSERT INTO [dbo].[MM_DICTIONARY]  ([Word],[Type])  VALUES ( N'" &amp; A24319 &amp; "', N'" &amp;  B24319 &amp;  "')"</f>
        <v>INSERT INTO [dbo].[MM_DICTIONARY]  ([Word],[Type])  VALUES ( N'ဖြစ်ချင်တော့', N'4')</v>
      </c>
    </row>
    <row r="24320" spans="1:3">
      <c r="A24320" s="3" t="s">
        <v>46246</v>
      </c>
      <c r="B24320" s="1">
        <v>4</v>
      </c>
      <c r="C24320" s="1" t="str">
        <f>"INSERT INTO [dbo].[MM_DICTIONARY]  ([Word],[Type])  VALUES ( N'" &amp; A24320 &amp; "', N'" &amp;  B24320 &amp;  "')"</f>
        <v>INSERT INTO [dbo].[MM_DICTIONARY]  ([Word],[Type])  VALUES ( N'ဖြစ်ခေါင့်ဖြစ်ခဲ', N'4')</v>
      </c>
    </row>
    <row r="24321" spans="1:3">
      <c r="A24321" s="3" t="s">
        <v>3072</v>
      </c>
      <c r="B24321" s="1">
        <v>1</v>
      </c>
      <c r="C24321" s="1" t="str">
        <f>"INSERT INTO [dbo].[MM_DICTIONARY]  ([Word],[Type])  VALUES ( N'" &amp; A24321 &amp; "', N'" &amp;  B24321 &amp;  "')"</f>
        <v>INSERT INTO [dbo].[MM_DICTIONARY]  ([Word],[Type])  VALUES ( N'ဖြစ်စဉ်', N'1')</v>
      </c>
    </row>
    <row r="24322" spans="1:3">
      <c r="A24322" s="1" t="s">
        <v>25085</v>
      </c>
      <c r="B24322" s="1">
        <v>1</v>
      </c>
      <c r="C24322" s="1" t="str">
        <f>"INSERT INTO [dbo].[MM_DICTIONARY]  ([Word],[Type])  VALUES ( N'" &amp; A24322 &amp; "', N'" &amp;  B24322 &amp;  "')"</f>
        <v>INSERT INTO [dbo].[MM_DICTIONARY]  ([Word],[Type])  VALUES ( N'ဖြစ်စဉ်ပြန်တမ်း', N'1')</v>
      </c>
    </row>
    <row r="24323" spans="1:3">
      <c r="A24323" s="1" t="s">
        <v>49930</v>
      </c>
      <c r="B24323" s="1">
        <v>7</v>
      </c>
      <c r="C24323" s="1" t="str">
        <f>"INSERT INTO [dbo].[MM_DICTIONARY]  ([Word],[Type])  VALUES ( N'" &amp; A24323 &amp; "', N'" &amp;  B24323 &amp;  "')"</f>
        <v>INSERT INTO [dbo].[MM_DICTIONARY]  ([Word],[Type])  VALUES ( N'ဖြစ်စေ', N'7')</v>
      </c>
    </row>
    <row r="24324" spans="1:3">
      <c r="A24324" s="3" t="s">
        <v>38930</v>
      </c>
      <c r="B24324" s="1">
        <v>4</v>
      </c>
      <c r="C24324" s="1" t="str">
        <f>"INSERT INTO [dbo].[MM_DICTIONARY]  ([Word],[Type])  VALUES ( N'" &amp; A24324 &amp; "', N'" &amp;  B24324 &amp;  "')"</f>
        <v>INSERT INTO [dbo].[MM_DICTIONARY]  ([Word],[Type])  VALUES ( N'ဖြစ်ဆန်း', N'4')</v>
      </c>
    </row>
    <row r="24325" spans="1:3">
      <c r="A24325" s="3" t="s">
        <v>25086</v>
      </c>
      <c r="B24325" s="1">
        <v>4</v>
      </c>
      <c r="C24325" s="1" t="str">
        <f>"INSERT INTO [dbo].[MM_DICTIONARY]  ([Word],[Type])  VALUES ( N'" &amp; A24325 &amp; "', N'" &amp;  B24325 &amp;  "')"</f>
        <v>INSERT INTO [dbo].[MM_DICTIONARY]  ([Word],[Type])  VALUES ( N'ဖြစ်ဆန်းကာ', N'4')</v>
      </c>
    </row>
    <row r="24326" spans="1:3">
      <c r="A24326" s="1" t="s">
        <v>11307</v>
      </c>
      <c r="B24326" s="1" t="s">
        <v>50050</v>
      </c>
      <c r="C24326" s="1" t="str">
        <f>"INSERT INTO [dbo].[MM_DICTIONARY]  ([Word],[Type])  VALUES ( N'" &amp; A24326 &amp; "', N'" &amp;  B24326 &amp;  "')"</f>
        <v>INSERT INTO [dbo].[MM_DICTIONARY]  ([Word],[Type])  VALUES ( N'ဖြစ်တည်', N'2,91')</v>
      </c>
    </row>
    <row r="24327" spans="1:3">
      <c r="A24327" s="3" t="s">
        <v>263</v>
      </c>
      <c r="B24327" s="1" t="s">
        <v>50050</v>
      </c>
      <c r="C24327" s="1" t="str">
        <f>"INSERT INTO [dbo].[MM_DICTIONARY]  ([Word],[Type])  VALUES ( N'" &amp; A24327 &amp; "', N'" &amp;  B24327 &amp;  "')"</f>
        <v>INSERT INTO [dbo].[MM_DICTIONARY]  ([Word],[Type])  VALUES ( N'ဖြစ်ထွန်း', N'2,91')</v>
      </c>
    </row>
    <row r="24328" spans="1:3">
      <c r="A24328" s="1" t="s">
        <v>8928</v>
      </c>
      <c r="B24328" s="1">
        <v>1</v>
      </c>
      <c r="C24328" s="1" t="str">
        <f>"INSERT INTO [dbo].[MM_DICTIONARY]  ([Word],[Type])  VALUES ( N'" &amp; A24328 &amp; "', N'" &amp;  B24328 &amp;  "')"</f>
        <v>INSERT INTO [dbo].[MM_DICTIONARY]  ([Word],[Type])  VALUES ( N'ဖြစ်ထွန်းရေး', N'1')</v>
      </c>
    </row>
    <row r="24329" spans="1:3">
      <c r="A24329" s="1" t="s">
        <v>6028</v>
      </c>
      <c r="B24329" s="1">
        <v>1</v>
      </c>
      <c r="C24329" s="1" t="str">
        <f>"INSERT INTO [dbo].[MM_DICTIONARY]  ([Word],[Type])  VALUES ( N'" &amp; A24329 &amp; "', N'" &amp;  B24329 &amp;  "')"</f>
        <v>INSERT INTO [dbo].[MM_DICTIONARY]  ([Word],[Type])  VALUES ( N'ဖြစ်နိုင်ခြေ', N'1')</v>
      </c>
    </row>
    <row r="24330" spans="1:3">
      <c r="A24330" s="3" t="s">
        <v>1220</v>
      </c>
      <c r="B24330" s="1" t="s">
        <v>50050</v>
      </c>
      <c r="C24330" s="1" t="str">
        <f>"INSERT INTO [dbo].[MM_DICTIONARY]  ([Word],[Type])  VALUES ( N'" &amp; A24330 &amp; "', N'" &amp;  B24330 &amp;  "')"</f>
        <v>INSERT INTO [dbo].[MM_DICTIONARY]  ([Word],[Type])  VALUES ( N'ဖြစ်ပျက်', N'2,91')</v>
      </c>
    </row>
    <row r="24331" spans="1:3">
      <c r="A24331" s="3" t="s">
        <v>656</v>
      </c>
      <c r="B24331" s="1" t="s">
        <v>50050</v>
      </c>
      <c r="C24331" s="1" t="str">
        <f>"INSERT INTO [dbo].[MM_DICTIONARY]  ([Word],[Type])  VALUES ( N'" &amp; A24331 &amp; "', N'" &amp;  B24331 &amp;  "')"</f>
        <v>INSERT INTO [dbo].[MM_DICTIONARY]  ([Word],[Type])  VALUES ( N'ဖြစ်ပွား', N'2,91')</v>
      </c>
    </row>
    <row r="24332" spans="1:3">
      <c r="A24332" s="3" t="s">
        <v>38931</v>
      </c>
      <c r="B24332" s="1">
        <v>1</v>
      </c>
      <c r="C24332" s="1" t="str">
        <f>"INSERT INTO [dbo].[MM_DICTIONARY]  ([Word],[Type])  VALUES ( N'" &amp; A24332 &amp; "', N'" &amp;  B24332 &amp;  "')"</f>
        <v>INSERT INTO [dbo].[MM_DICTIONARY]  ([Word],[Type])  VALUES ( N'ဖြစ်ပုံ', N'1')</v>
      </c>
    </row>
    <row r="24333" spans="1:3">
      <c r="A24333" s="1" t="s">
        <v>25087</v>
      </c>
      <c r="B24333" s="1">
        <v>1</v>
      </c>
      <c r="C24333" s="1" t="str">
        <f>"INSERT INTO [dbo].[MM_DICTIONARY]  ([Word],[Type])  VALUES ( N'" &amp; A24333 &amp; "', N'" &amp;  B24333 &amp;  "')"</f>
        <v>INSERT INTO [dbo].[MM_DICTIONARY]  ([Word],[Type])  VALUES ( N'ဖြစ်ပုံပြုပုံ', N'1')</v>
      </c>
    </row>
    <row r="24334" spans="1:3">
      <c r="A24334" s="3" t="s">
        <v>425</v>
      </c>
      <c r="B24334" s="1" t="s">
        <v>50050</v>
      </c>
      <c r="C24334" s="1" t="str">
        <f>"INSERT INTO [dbo].[MM_DICTIONARY]  ([Word],[Type])  VALUES ( N'" &amp; A24334 &amp; "', N'" &amp;  B24334 &amp;  "')"</f>
        <v>INSERT INTO [dbo].[MM_DICTIONARY]  ([Word],[Type])  VALUES ( N'ဖြစ်ပေါ်', N'2,91')</v>
      </c>
    </row>
    <row r="24335" spans="1:3">
      <c r="A24335" s="1" t="s">
        <v>13953</v>
      </c>
      <c r="B24335" s="1" t="s">
        <v>47938</v>
      </c>
      <c r="C24335" s="1" t="str">
        <f>"INSERT INTO [dbo].[MM_DICTIONARY]  ([Word],[Type])  VALUES ( N'" &amp; A24335 &amp; "', N'" &amp;  B24335 &amp;  "')"</f>
        <v>INSERT INTO [dbo].[MM_DICTIONARY]  ([Word],[Type])  VALUES ( N'ဖြစ်ဖြစ်', N'4,7')</v>
      </c>
    </row>
    <row r="24336" spans="1:3">
      <c r="A24336" s="1" t="s">
        <v>38932</v>
      </c>
      <c r="B24336" s="1">
        <v>4</v>
      </c>
      <c r="C24336" s="1" t="str">
        <f>"INSERT INTO [dbo].[MM_DICTIONARY]  ([Word],[Type])  VALUES ( N'" &amp; A24336 &amp; "', N'" &amp;  B24336 &amp;  "')"</f>
        <v>INSERT INTO [dbo].[MM_DICTIONARY]  ([Word],[Type])  VALUES ( N'ဖြစ်ဖြစ်မြောက်မြောက်', N'4')</v>
      </c>
    </row>
    <row r="24337" spans="1:3">
      <c r="A24337" s="3" t="s">
        <v>7308</v>
      </c>
      <c r="B24337" s="1" t="s">
        <v>50050</v>
      </c>
      <c r="C24337" s="1" t="str">
        <f>"INSERT INTO [dbo].[MM_DICTIONARY]  ([Word],[Type])  VALUES ( N'" &amp; A24337 &amp; "', N'" &amp;  B24337 &amp;  "')"</f>
        <v>INSERT INTO [dbo].[MM_DICTIONARY]  ([Word],[Type])  VALUES ( N'ဖြစ်မြောက်', N'2,91')</v>
      </c>
    </row>
    <row r="24338" spans="1:3">
      <c r="A24338" s="3" t="s">
        <v>25088</v>
      </c>
      <c r="B24338" s="1">
        <v>1</v>
      </c>
      <c r="C24338" s="1" t="str">
        <f>"INSERT INTO [dbo].[MM_DICTIONARY]  ([Word],[Type])  VALUES ( N'" &amp; A24338 &amp; "', N'" &amp;  B24338 &amp;  "')"</f>
        <v>INSERT INTO [dbo].[MM_DICTIONARY]  ([Word],[Type])  VALUES ( N'ဖြစ်မြဲ', N'1')</v>
      </c>
    </row>
    <row r="24339" spans="1:3">
      <c r="A24339" s="1" t="s">
        <v>38933</v>
      </c>
      <c r="B24339" s="1">
        <v>9</v>
      </c>
      <c r="C24339" s="1" t="str">
        <f>"INSERT INTO [dbo].[MM_DICTIONARY]  ([Word],[Type])  VALUES ( N'" &amp; A24339 &amp; "', N'" &amp;  B24339 &amp;  "')"</f>
        <v>INSERT INTO [dbo].[MM_DICTIONARY]  ([Word],[Type])  VALUES ( N'ဖြစ်မှဖြစ်ရပလေ', N'9')</v>
      </c>
    </row>
    <row r="24340" spans="1:3">
      <c r="A24340" s="1" t="s">
        <v>25089</v>
      </c>
      <c r="B24340" s="1">
        <v>4</v>
      </c>
      <c r="C24340" s="1" t="str">
        <f>"INSERT INTO [dbo].[MM_DICTIONARY]  ([Word],[Type])  VALUES ( N'" &amp; A24340 &amp; "', N'" &amp;  B24340 &amp;  "')"</f>
        <v>INSERT INTO [dbo].[MM_DICTIONARY]  ([Word],[Type])  VALUES ( N'ဖြစ်ရတတ်ဆန်း', N'4')</v>
      </c>
    </row>
    <row r="24341" spans="1:3">
      <c r="A24341" s="3" t="s">
        <v>513</v>
      </c>
      <c r="B24341" s="1">
        <v>1</v>
      </c>
      <c r="C24341" s="1" t="str">
        <f>"INSERT INTO [dbo].[MM_DICTIONARY]  ([Word],[Type])  VALUES ( N'" &amp; A24341 &amp; "', N'" &amp;  B24341 &amp;  "')"</f>
        <v>INSERT INTO [dbo].[MM_DICTIONARY]  ([Word],[Type])  VALUES ( N'ဖြစ်ရပ်', N'1')</v>
      </c>
    </row>
    <row r="24342" spans="1:3">
      <c r="A24342" s="1" t="s">
        <v>1957</v>
      </c>
      <c r="B24342" s="1">
        <v>1</v>
      </c>
      <c r="C24342" s="1" t="str">
        <f>"INSERT INTO [dbo].[MM_DICTIONARY]  ([Word],[Type])  VALUES ( N'" &amp; A24342 &amp; "', N'" &amp;  B24342 &amp;  "')"</f>
        <v>INSERT INTO [dbo].[MM_DICTIONARY]  ([Word],[Type])  VALUES ( N'ဖြစ်ရပ်စဉ်', N'1')</v>
      </c>
    </row>
    <row r="24343" spans="1:3">
      <c r="A24343" s="1" t="s">
        <v>38934</v>
      </c>
      <c r="B24343" s="1">
        <v>1</v>
      </c>
      <c r="C24343" s="1" t="str">
        <f>"INSERT INTO [dbo].[MM_DICTIONARY]  ([Word],[Type])  VALUES ( N'" &amp; A24343 &amp; "', N'" &amp;  B24343 &amp;  "')"</f>
        <v>INSERT INTO [dbo].[MM_DICTIONARY]  ([Word],[Type])  VALUES ( N'ဖြစ်ရပ်မှန်', N'1')</v>
      </c>
    </row>
    <row r="24344" spans="1:3">
      <c r="A24344" s="1" t="s">
        <v>25090</v>
      </c>
      <c r="B24344" s="1">
        <v>1</v>
      </c>
      <c r="C24344" s="1" t="str">
        <f>"INSERT INTO [dbo].[MM_DICTIONARY]  ([Word],[Type])  VALUES ( N'" &amp; A24344 &amp; "', N'" &amp;  B24344 &amp;  "')"</f>
        <v>INSERT INTO [dbo].[MM_DICTIONARY]  ([Word],[Type])  VALUES ( N'ဖြစ်ရလေခြင်း', N'1')</v>
      </c>
    </row>
    <row r="24345" spans="1:3">
      <c r="A24345" s="1" t="s">
        <v>47587</v>
      </c>
      <c r="B24345" s="1" t="s">
        <v>50050</v>
      </c>
      <c r="C24345" s="1" t="str">
        <f>"INSERT INTO [dbo].[MM_DICTIONARY]  ([Word],[Type])  VALUES ( N'" &amp; A24345 &amp; "', N'" &amp;  B24345 &amp;  "')"</f>
        <v>INSERT INTO [dbo].[MM_DICTIONARY]  ([Word],[Type])  VALUES ( N'ဖြစ်ရှိ', N'2,91')</v>
      </c>
    </row>
    <row r="24346" spans="1:3">
      <c r="A24346" s="1" t="s">
        <v>13044</v>
      </c>
      <c r="B24346" s="1">
        <v>1</v>
      </c>
      <c r="C24346" s="1" t="str">
        <f>"INSERT INTO [dbo].[MM_DICTIONARY]  ([Word],[Type])  VALUES ( N'" &amp; A24346 &amp; "', N'" &amp;  B24346 &amp;  "')"</f>
        <v>INSERT INTO [dbo].[MM_DICTIONARY]  ([Word],[Type])  VALUES ( N'ဖြစ်ရိုး', N'1')</v>
      </c>
    </row>
    <row r="24347" spans="1:3">
      <c r="A24347" s="1" t="s">
        <v>5616</v>
      </c>
      <c r="B24347" s="1">
        <v>1</v>
      </c>
      <c r="C24347" s="1" t="str">
        <f>"INSERT INTO [dbo].[MM_DICTIONARY]  ([Word],[Type])  VALUES ( N'" &amp; A24347 &amp; "', N'" &amp;  B24347 &amp;  "')"</f>
        <v>INSERT INTO [dbo].[MM_DICTIONARY]  ([Word],[Type])  VALUES ( N'ဖြစ်ရိုးဖြစ်စဉ်', N'1')</v>
      </c>
    </row>
    <row r="24348" spans="1:3">
      <c r="A24348" s="1" t="s">
        <v>12261</v>
      </c>
      <c r="B24348" s="1" t="s">
        <v>50050</v>
      </c>
      <c r="C24348" s="1" t="str">
        <f>"INSERT INTO [dbo].[MM_DICTIONARY]  ([Word],[Type])  VALUES ( N'" &amp; A24348 &amp; "', N'" &amp;  B24348 &amp;  "')"</f>
        <v>INSERT INTO [dbo].[MM_DICTIONARY]  ([Word],[Type])  VALUES ( N'ဖြစ်လာ', N'2,91')</v>
      </c>
    </row>
    <row r="24349" spans="1:3">
      <c r="A24349" s="1" t="s">
        <v>38935</v>
      </c>
      <c r="B24349" s="1" t="s">
        <v>50050</v>
      </c>
      <c r="C24349" s="1" t="str">
        <f>"INSERT INTO [dbo].[MM_DICTIONARY]  ([Word],[Type])  VALUES ( N'" &amp; A24349 &amp; "', N'" &amp;  B24349 &amp;  "')"</f>
        <v>INSERT INTO [dbo].[MM_DICTIONARY]  ([Word],[Type])  VALUES ( N'ဖြစ်လိုရာဖြစ်', N'2,91')</v>
      </c>
    </row>
    <row r="24350" spans="1:3">
      <c r="A24350" s="1" t="s">
        <v>8535</v>
      </c>
      <c r="B24350" s="1">
        <v>1</v>
      </c>
      <c r="C24350" s="1" t="str">
        <f>"INSERT INTO [dbo].[MM_DICTIONARY]  ([Word],[Type])  VALUES ( N'" &amp; A24350 &amp; "', N'" &amp;  B24350 &amp;  "')"</f>
        <v>INSERT INTO [dbo].[MM_DICTIONARY]  ([Word],[Type])  VALUES ( N'ဖြစ်ဟန်', N'1')</v>
      </c>
    </row>
    <row r="24351" spans="1:3">
      <c r="A24351" s="1" t="s">
        <v>49909</v>
      </c>
      <c r="B24351" s="1">
        <v>1</v>
      </c>
      <c r="C24351" s="1" t="str">
        <f>"INSERT INTO [dbo].[MM_DICTIONARY]  ([Word],[Type])  VALUES ( N'" &amp; A24351 &amp; "', N'" &amp;  B24351 &amp;  "')"</f>
        <v>INSERT INTO [dbo].[MM_DICTIONARY]  ([Word],[Type])  VALUES ( N'ဖြစ်အင်', N'1')</v>
      </c>
    </row>
    <row r="24352" spans="1:3">
      <c r="A24352" s="1" t="s">
        <v>12499</v>
      </c>
      <c r="B24352" s="1">
        <v>4</v>
      </c>
      <c r="C24352" s="1" t="str">
        <f>"INSERT INTO [dbo].[MM_DICTIONARY]  ([Word],[Type])  VALUES ( N'" &amp; A24352 &amp; "', N'" &amp;  B24352 &amp;  "')"</f>
        <v>INSERT INTO [dbo].[MM_DICTIONARY]  ([Word],[Type])  VALUES ( N'ဖြစ်အောင်', N'4')</v>
      </c>
    </row>
    <row r="24353" spans="1:3">
      <c r="A24353" s="1" t="s">
        <v>25091</v>
      </c>
      <c r="B24353" s="1" t="s">
        <v>50050</v>
      </c>
      <c r="C24353" s="1" t="str">
        <f>"INSERT INTO [dbo].[MM_DICTIONARY]  ([Word],[Type])  VALUES ( N'" &amp; A24353 &amp; "', N'" &amp;  B24353 &amp;  "')"</f>
        <v>INSERT INTO [dbo].[MM_DICTIONARY]  ([Word],[Type])  VALUES ( N'ဖြည်', N'2,91')</v>
      </c>
    </row>
    <row r="24354" spans="1:3">
      <c r="A24354" s="3" t="s">
        <v>3685</v>
      </c>
      <c r="B24354" s="1" t="s">
        <v>50050</v>
      </c>
      <c r="C24354" s="1" t="str">
        <f>"INSERT INTO [dbo].[MM_DICTIONARY]  ([Word],[Type])  VALUES ( N'" &amp; A24354 &amp; "', N'" &amp;  B24354 &amp;  "')"</f>
        <v>INSERT INTO [dbo].[MM_DICTIONARY]  ([Word],[Type])  VALUES ( N'ဖြည့်', N'2,91')</v>
      </c>
    </row>
    <row r="24355" spans="1:3">
      <c r="A24355" s="3" t="s">
        <v>46247</v>
      </c>
      <c r="B24355" s="1" t="s">
        <v>50050</v>
      </c>
      <c r="C24355" s="1" t="str">
        <f>"INSERT INTO [dbo].[MM_DICTIONARY]  ([Word],[Type])  VALUES ( N'" &amp; A24355 &amp; "', N'" &amp;  B24355 &amp;  "')"</f>
        <v>INSERT INTO [dbo].[MM_DICTIONARY]  ([Word],[Type])  VALUES ( N'ဖြည့်ကျင့်', N'2,91')</v>
      </c>
    </row>
    <row r="24356" spans="1:3">
      <c r="A24356" s="3" t="s">
        <v>45681</v>
      </c>
      <c r="B24356" s="1" t="s">
        <v>50050</v>
      </c>
      <c r="C24356" s="1" t="str">
        <f>"INSERT INTO [dbo].[MM_DICTIONARY]  ([Word],[Type])  VALUES ( N'" &amp; A24356 &amp; "', N'" &amp;  B24356 &amp;  "')"</f>
        <v>INSERT INTO [dbo].[MM_DICTIONARY]  ([Word],[Type])  VALUES ( N'ဖြည့်စွက်', N'2,91')</v>
      </c>
    </row>
    <row r="24357" spans="1:3">
      <c r="A24357" s="1" t="s">
        <v>45682</v>
      </c>
      <c r="B24357" s="1" t="s">
        <v>50050</v>
      </c>
      <c r="C24357" s="1" t="str">
        <f>"INSERT INTO [dbo].[MM_DICTIONARY]  ([Word],[Type])  VALUES ( N'" &amp; A24357 &amp; "', N'" &amp;  B24357 &amp;  "')"</f>
        <v>INSERT INTO [dbo].[MM_DICTIONARY]  ([Word],[Type])  VALUES ( N'ဖြည့်စွမ်း', N'2,91')</v>
      </c>
    </row>
    <row r="24358" spans="1:3">
      <c r="A24358" s="3" t="s">
        <v>45683</v>
      </c>
      <c r="B24358" s="1">
        <v>1</v>
      </c>
      <c r="C24358" s="1" t="str">
        <f>"INSERT INTO [dbo].[MM_DICTIONARY]  ([Word],[Type])  VALUES ( N'" &amp; A24358 &amp; "', N'" &amp;  B24358 &amp;  "')"</f>
        <v>INSERT INTO [dbo].[MM_DICTIONARY]  ([Word],[Type])  VALUES ( N'ဖြည့်စာ', N'1')</v>
      </c>
    </row>
    <row r="24359" spans="1:3">
      <c r="A24359" s="3" t="s">
        <v>45684</v>
      </c>
      <c r="B24359" s="1" t="s">
        <v>50050</v>
      </c>
      <c r="C24359" s="1" t="str">
        <f>"INSERT INTO [dbo].[MM_DICTIONARY]  ([Word],[Type])  VALUES ( N'" &amp; A24359 &amp; "', N'" &amp;  B24359 &amp;  "')"</f>
        <v>INSERT INTO [dbo].[MM_DICTIONARY]  ([Word],[Type])  VALUES ( N'ဖြည့်ဆည်း', N'2,91')</v>
      </c>
    </row>
    <row r="24360" spans="1:3">
      <c r="A24360" s="3" t="s">
        <v>45685</v>
      </c>
      <c r="B24360" s="1" t="s">
        <v>50050</v>
      </c>
      <c r="C24360" s="1" t="str">
        <f>"INSERT INTO [dbo].[MM_DICTIONARY]  ([Word],[Type])  VALUES ( N'" &amp; A24360 &amp; "', N'" &amp;  B24360 &amp;  "')"</f>
        <v>INSERT INTO [dbo].[MM_DICTIONARY]  ([Word],[Type])  VALUES ( N'ဖြည့်တင်း', N'2,91')</v>
      </c>
    </row>
    <row r="24361" spans="1:3">
      <c r="A24361" s="3" t="s">
        <v>45686</v>
      </c>
      <c r="B24361" s="1" t="s">
        <v>50050</v>
      </c>
      <c r="C24361" s="1" t="str">
        <f>"INSERT INTO [dbo].[MM_DICTIONARY]  ([Word],[Type])  VALUES ( N'" &amp; A24361 &amp; "', N'" &amp;  B24361 &amp;  "')"</f>
        <v>INSERT INTO [dbo].[MM_DICTIONARY]  ([Word],[Type])  VALUES ( N'ဖြည့်ဖြူး', N'2,91')</v>
      </c>
    </row>
    <row r="24362" spans="1:3">
      <c r="A24362" s="3" t="s">
        <v>45687</v>
      </c>
      <c r="B24362" s="1" t="s">
        <v>50050</v>
      </c>
      <c r="C24362" s="1" t="str">
        <f>"INSERT INTO [dbo].[MM_DICTIONARY]  ([Word],[Type])  VALUES ( N'" &amp; A24362 &amp; "', N'" &amp;  B24362 &amp;  "')"</f>
        <v>INSERT INTO [dbo].[MM_DICTIONARY]  ([Word],[Type])  VALUES ( N'ဖြည့်သွင်း', N'2,91')</v>
      </c>
    </row>
    <row r="24363" spans="1:3">
      <c r="A24363" s="3" t="s">
        <v>25092</v>
      </c>
      <c r="B24363" s="1" t="s">
        <v>50050</v>
      </c>
      <c r="C24363" s="1" t="str">
        <f>"INSERT INTO [dbo].[MM_DICTIONARY]  ([Word],[Type])  VALUES ( N'" &amp; A24363 &amp; "', N'" &amp;  B24363 &amp;  "')"</f>
        <v>INSERT INTO [dbo].[MM_DICTIONARY]  ([Word],[Type])  VALUES ( N'ဖြည်း', N'2,91')</v>
      </c>
    </row>
    <row r="24364" spans="1:3">
      <c r="A24364" s="3" t="s">
        <v>38936</v>
      </c>
      <c r="B24364" s="1" t="s">
        <v>50050</v>
      </c>
      <c r="C24364" s="1" t="str">
        <f>"INSERT INTO [dbo].[MM_DICTIONARY]  ([Word],[Type])  VALUES ( N'" &amp; A24364 &amp; "', N'" &amp;  B24364 &amp;  "')"</f>
        <v>INSERT INTO [dbo].[MM_DICTIONARY]  ([Word],[Type])  VALUES ( N'ဖြည်းဆုတ်', N'2,91')</v>
      </c>
    </row>
    <row r="24365" spans="1:3">
      <c r="A24365" s="3" t="s">
        <v>25093</v>
      </c>
      <c r="B24365" s="1" t="s">
        <v>50031</v>
      </c>
      <c r="C24365" s="1" t="str">
        <f>"INSERT INTO [dbo].[MM_DICTIONARY]  ([Word],[Type])  VALUES ( N'" &amp; A24365 &amp; "', N'" &amp;  B24365 &amp;  "')"</f>
        <v>INSERT INTO [dbo].[MM_DICTIONARY]  ([Word],[Type])  VALUES ( N'ဖြည်းညင်း', N'3,90')</v>
      </c>
    </row>
    <row r="24366" spans="1:3">
      <c r="A24366" s="3" t="s">
        <v>10750</v>
      </c>
      <c r="B24366" s="1">
        <v>4</v>
      </c>
      <c r="C24366" s="1" t="str">
        <f>"INSERT INTO [dbo].[MM_DICTIONARY]  ([Word],[Type])  VALUES ( N'" &amp; A24366 &amp; "', N'" &amp;  B24366 &amp;  "')"</f>
        <v>INSERT INTO [dbo].[MM_DICTIONARY]  ([Word],[Type])  VALUES ( N'ဖြည်းဖြည်း', N'4')</v>
      </c>
    </row>
    <row r="24367" spans="1:3">
      <c r="A24367" s="3" t="s">
        <v>47739</v>
      </c>
      <c r="B24367" s="1">
        <v>4</v>
      </c>
      <c r="C24367" s="1" t="str">
        <f>"INSERT INTO [dbo].[MM_DICTIONARY]  ([Word],[Type])  VALUES ( N'" &amp; A24367 &amp; "', N'" &amp;  B24367 &amp;  "')"</f>
        <v>INSERT INTO [dbo].[MM_DICTIONARY]  ([Word],[Type])  VALUES ( N'ဖြည်းဖြည်းချင်း', N'4')</v>
      </c>
    </row>
    <row r="24368" spans="1:3">
      <c r="A24368" s="3" t="s">
        <v>25095</v>
      </c>
      <c r="B24368" s="1">
        <v>4</v>
      </c>
      <c r="C24368" s="1" t="str">
        <f>"INSERT INTO [dbo].[MM_DICTIONARY]  ([Word],[Type])  VALUES ( N'" &amp; A24368 &amp; "', N'" &amp;  B24368 &amp;  "')"</f>
        <v>INSERT INTO [dbo].[MM_DICTIONARY]  ([Word],[Type])  VALUES ( N'ဖြည်းဖြည်းဆေးဆေး', N'4')</v>
      </c>
    </row>
    <row r="24369" spans="1:3">
      <c r="A24369" s="1" t="s">
        <v>38937</v>
      </c>
      <c r="B24369" s="1">
        <v>4</v>
      </c>
      <c r="C24369" s="1" t="str">
        <f>"INSERT INTO [dbo].[MM_DICTIONARY]  ([Word],[Type])  VALUES ( N'" &amp; A24369 &amp; "', N'" &amp;  B24369 &amp;  "')"</f>
        <v>INSERT INTO [dbo].[MM_DICTIONARY]  ([Word],[Type])  VALUES ( N'ဖြည်းဖြည်းညင်းညင်း', N'4')</v>
      </c>
    </row>
    <row r="24370" spans="1:3">
      <c r="A24370" s="3" t="s">
        <v>25096</v>
      </c>
      <c r="B24370" s="1">
        <v>4</v>
      </c>
      <c r="C24370" s="1" t="str">
        <f>"INSERT INTO [dbo].[MM_DICTIONARY]  ([Word],[Type])  VALUES ( N'" &amp; A24370 &amp; "', N'" &amp;  B24370 &amp;  "')"</f>
        <v>INSERT INTO [dbo].[MM_DICTIONARY]  ([Word],[Type])  VALUES ( N'ဖြည်းဖြည်းနှေးနှေး', N'4')</v>
      </c>
    </row>
    <row r="24371" spans="1:3">
      <c r="A24371" s="1" t="s">
        <v>49550</v>
      </c>
      <c r="B24371" s="1">
        <v>4</v>
      </c>
      <c r="C24371" s="1" t="str">
        <f>"INSERT INTO [dbo].[MM_DICTIONARY]  ([Word],[Type])  VALUES ( N'" &amp; A24371 &amp; "', N'" &amp;  B24371 &amp;  "')"</f>
        <v>INSERT INTO [dbo].[MM_DICTIONARY]  ([Word],[Type])  VALUES ( N'ဖြည်းဖြည်းသက်သာ', N'4')</v>
      </c>
    </row>
    <row r="24372" spans="1:3">
      <c r="A24372" s="3" t="s">
        <v>38938</v>
      </c>
      <c r="B24372" s="1">
        <v>4</v>
      </c>
      <c r="C24372" s="1" t="str">
        <f>"INSERT INTO [dbo].[MM_DICTIONARY]  ([Word],[Type])  VALUES ( N'" &amp; A24372 &amp; "', N'" &amp;  B24372 &amp;  "')"</f>
        <v>INSERT INTO [dbo].[MM_DICTIONARY]  ([Word],[Type])  VALUES ( N'ဖြည်းဖြည်းသာသာ', N'4')</v>
      </c>
    </row>
    <row r="24373" spans="1:3">
      <c r="A24373" s="1" t="s">
        <v>25094</v>
      </c>
      <c r="B24373" s="1" t="s">
        <v>50050</v>
      </c>
      <c r="C24373" s="1" t="str">
        <f>"INSERT INTO [dbo].[MM_DICTIONARY]  ([Word],[Type])  VALUES ( N'" &amp; A24373 &amp; "', N'" &amp;  B24373 &amp;  "')"</f>
        <v>INSERT INTO [dbo].[MM_DICTIONARY]  ([Word],[Type])  VALUES ( N'ဖြည်းဖြူး', N'2,91')</v>
      </c>
    </row>
    <row r="24374" spans="1:3">
      <c r="A24374" s="1" t="s">
        <v>25097</v>
      </c>
      <c r="B24374" s="1" t="s">
        <v>50050</v>
      </c>
      <c r="C24374" s="1" t="str">
        <f>"INSERT INTO [dbo].[MM_DICTIONARY]  ([Word],[Type])  VALUES ( N'" &amp; A24374 &amp; "', N'" &amp;  B24374 &amp;  "')"</f>
        <v>INSERT INTO [dbo].[MM_DICTIONARY]  ([Word],[Type])  VALUES ( N'ဖြည်းသုတ်', N'2,91')</v>
      </c>
    </row>
    <row r="24375" spans="1:3">
      <c r="A24375" s="3" t="s">
        <v>489</v>
      </c>
      <c r="B24375" s="1" t="s">
        <v>50050</v>
      </c>
      <c r="C24375" s="1" t="str">
        <f>"INSERT INTO [dbo].[MM_DICTIONARY]  ([Word],[Type])  VALUES ( N'" &amp; A24375 &amp; "', N'" &amp;  B24375 &amp;  "')"</f>
        <v>INSERT INTO [dbo].[MM_DICTIONARY]  ([Word],[Type])  VALUES ( N'ဖြတ်', N'2,91')</v>
      </c>
    </row>
    <row r="24376" spans="1:3">
      <c r="A24376" s="1" t="s">
        <v>7496</v>
      </c>
      <c r="B24376" s="1" t="s">
        <v>50050</v>
      </c>
      <c r="C24376" s="1" t="str">
        <f>"INSERT INTO [dbo].[MM_DICTIONARY]  ([Word],[Type])  VALUES ( N'" &amp; A24376 &amp; "', N'" &amp;  B24376 &amp;  "')"</f>
        <v>INSERT INTO [dbo].[MM_DICTIONARY]  ([Word],[Type])  VALUES ( N'ဖြတ်ကျော်', N'2,91')</v>
      </c>
    </row>
    <row r="24377" spans="1:3">
      <c r="A24377" s="1" t="s">
        <v>7846</v>
      </c>
      <c r="B24377" s="1" t="s">
        <v>50050</v>
      </c>
      <c r="C24377" s="1" t="str">
        <f>"INSERT INTO [dbo].[MM_DICTIONARY]  ([Word],[Type])  VALUES ( N'" &amp; A24377 &amp; "', N'" &amp;  B24377 &amp;  "')"</f>
        <v>INSERT INTO [dbo].[MM_DICTIONARY]  ([Word],[Type])  VALUES ( N'ဖြတ်ကူး', N'2,91')</v>
      </c>
    </row>
    <row r="24378" spans="1:3">
      <c r="A24378" s="3" t="s">
        <v>25098</v>
      </c>
      <c r="B24378" s="1">
        <v>1</v>
      </c>
      <c r="C24378" s="1" t="str">
        <f>"INSERT INTO [dbo].[MM_DICTIONARY]  ([Word],[Type])  VALUES ( N'" &amp; A24378 &amp; "', N'" &amp;  B24378 &amp;  "')"</f>
        <v>INSERT INTO [dbo].[MM_DICTIONARY]  ([Word],[Type])  VALUES ( N'ဖြတ်ကူးတို့', N'1')</v>
      </c>
    </row>
    <row r="24379" spans="1:3">
      <c r="A24379" s="1" t="s">
        <v>25099</v>
      </c>
      <c r="B24379" s="1" t="s">
        <v>50050</v>
      </c>
      <c r="C24379" s="1" t="str">
        <f>"INSERT INTO [dbo].[MM_DICTIONARY]  ([Word],[Type])  VALUES ( N'" &amp; A24379 &amp; "', N'" &amp;  B24379 &amp;  "')"</f>
        <v>INSERT INTO [dbo].[MM_DICTIONARY]  ([Word],[Type])  VALUES ( N'ဖြတ်ချိုင်', N'2,91')</v>
      </c>
    </row>
    <row r="24380" spans="1:3">
      <c r="A24380" s="1" t="s">
        <v>25101</v>
      </c>
      <c r="B24380" s="1" t="s">
        <v>50050</v>
      </c>
      <c r="C24380" s="1" t="str">
        <f>"INSERT INTO [dbo].[MM_DICTIONARY]  ([Word],[Type])  VALUES ( N'" &amp; A24380 &amp; "', N'" &amp;  B24380 &amp;  "')"</f>
        <v>INSERT INTO [dbo].[MM_DICTIONARY]  ([Word],[Type])  VALUES ( N'ဖြတ်ခြွေ', N'2,91')</v>
      </c>
    </row>
    <row r="24381" spans="1:3">
      <c r="A24381" s="1" t="s">
        <v>25100</v>
      </c>
      <c r="B24381" s="1" t="s">
        <v>50050</v>
      </c>
      <c r="C24381" s="1" t="str">
        <f>"INSERT INTO [dbo].[MM_DICTIONARY]  ([Word],[Type])  VALUES ( N'" &amp; A24381 &amp; "', N'" &amp;  B24381 &amp;  "')"</f>
        <v>INSERT INTO [dbo].[MM_DICTIONARY]  ([Word],[Type])  VALUES ( N'ဖြတ်ခြား', N'2,91')</v>
      </c>
    </row>
    <row r="24382" spans="1:3">
      <c r="A24382" s="3" t="s">
        <v>25102</v>
      </c>
      <c r="B24382" s="1">
        <v>1</v>
      </c>
      <c r="C24382" s="1" t="str">
        <f>"INSERT INTO [dbo].[MM_DICTIONARY]  ([Word],[Type])  VALUES ( N'" &amp; A24382 &amp; "', N'" &amp;  B24382 &amp;  "')"</f>
        <v>INSERT INTO [dbo].[MM_DICTIONARY]  ([Word],[Type])  VALUES ( N'ဖြတ်စ', N'1')</v>
      </c>
    </row>
    <row r="24383" spans="1:3">
      <c r="A24383" s="3" t="s">
        <v>38939</v>
      </c>
      <c r="B24383" s="1">
        <v>1</v>
      </c>
      <c r="C24383" s="1" t="str">
        <f>"INSERT INTO [dbo].[MM_DICTIONARY]  ([Word],[Type])  VALUES ( N'" &amp; A24383 &amp; "', N'" &amp;  B24383 &amp;  "')"</f>
        <v>INSERT INTO [dbo].[MM_DICTIONARY]  ([Word],[Type])  VALUES ( N'ဖြတ်စက်', N'1')</v>
      </c>
    </row>
    <row r="24384" spans="1:3">
      <c r="A24384" s="1" t="s">
        <v>25103</v>
      </c>
      <c r="B24384" s="1">
        <v>1</v>
      </c>
      <c r="C24384" s="1" t="str">
        <f>"INSERT INTO [dbo].[MM_DICTIONARY]  ([Word],[Type])  VALUES ( N'" &amp; A24384 &amp; "', N'" &amp;  B24384 &amp;  "')"</f>
        <v>INSERT INTO [dbo].[MM_DICTIONARY]  ([Word],[Type])  VALUES ( N'ဖြတ်စဖြတ်ပိုင်း', N'1')</v>
      </c>
    </row>
    <row r="24385" spans="1:3">
      <c r="A24385" s="3" t="s">
        <v>25104</v>
      </c>
      <c r="B24385" s="1">
        <v>1</v>
      </c>
      <c r="C24385" s="1" t="str">
        <f>"INSERT INTO [dbo].[MM_DICTIONARY]  ([Word],[Type])  VALUES ( N'" &amp; A24385 &amp; "', N'" &amp;  B24385 &amp;  "')"</f>
        <v>INSERT INTO [dbo].[MM_DICTIONARY]  ([Word],[Type])  VALUES ( N'ဖြတ်စာ', N'1')</v>
      </c>
    </row>
    <row r="24386" spans="1:3">
      <c r="A24386" s="3" t="s">
        <v>25106</v>
      </c>
      <c r="B24386" s="1">
        <v>1</v>
      </c>
      <c r="C24386" s="1" t="str">
        <f>"INSERT INTO [dbo].[MM_DICTIONARY]  ([Word],[Type])  VALUES ( N'" &amp; A24386 &amp; "', N'" &amp;  B24386 &amp;  "')"</f>
        <v>INSERT INTO [dbo].[MM_DICTIONARY]  ([Word],[Type])  VALUES ( N'ဖြတ်စားလျှပ်စား', N'1')</v>
      </c>
    </row>
    <row r="24387" spans="1:3">
      <c r="A24387" s="3" t="s">
        <v>47740</v>
      </c>
      <c r="B24387" s="1" t="s">
        <v>50050</v>
      </c>
      <c r="C24387" s="1" t="str">
        <f>"INSERT INTO [dbo].[MM_DICTIONARY]  ([Word],[Type])  VALUES ( N'" &amp; A24387 &amp; "', N'" &amp;  B24387 &amp;  "')"</f>
        <v>INSERT INTO [dbo].[MM_DICTIONARY]  ([Word],[Type])  VALUES ( N'ဖြတ်စားလျှပ်စားလုပ်', N'2,91')</v>
      </c>
    </row>
    <row r="24388" spans="1:3">
      <c r="A24388" s="3" t="s">
        <v>25105</v>
      </c>
      <c r="B24388" s="1" t="s">
        <v>50050</v>
      </c>
      <c r="C24388" s="1" t="str">
        <f>"INSERT INTO [dbo].[MM_DICTIONARY]  ([Word],[Type])  VALUES ( N'" &amp; A24388 &amp; "', N'" &amp;  B24388 &amp;  "')"</f>
        <v>INSERT INTO [dbo].[MM_DICTIONARY]  ([Word],[Type])  VALUES ( N'ဖြတ်စာချ', N'2,91')</v>
      </c>
    </row>
    <row r="24389" spans="1:3">
      <c r="A24389" s="1" t="s">
        <v>940</v>
      </c>
      <c r="B24389" s="1" t="s">
        <v>50050</v>
      </c>
      <c r="C24389" s="1" t="str">
        <f>"INSERT INTO [dbo].[MM_DICTIONARY]  ([Word],[Type])  VALUES ( N'" &amp; A24389 &amp; "', N'" &amp;  B24389 &amp;  "')"</f>
        <v>INSERT INTO [dbo].[MM_DICTIONARY]  ([Word],[Type])  VALUES ( N'ဖြတ်စီး', N'2,91')</v>
      </c>
    </row>
    <row r="24390" spans="1:3">
      <c r="A24390" s="1" t="s">
        <v>12879</v>
      </c>
      <c r="B24390" s="1" t="s">
        <v>50050</v>
      </c>
      <c r="C24390" s="1" t="str">
        <f>"INSERT INTO [dbo].[MM_DICTIONARY]  ([Word],[Type])  VALUES ( N'" &amp; A24390 &amp; "', N'" &amp;  B24390 &amp;  "')"</f>
        <v>INSERT INTO [dbo].[MM_DICTIONARY]  ([Word],[Type])  VALUES ( N'ဖြတ်ဆေး', N'2,91')</v>
      </c>
    </row>
    <row r="24391" spans="1:3">
      <c r="A24391" s="1" t="s">
        <v>25107</v>
      </c>
      <c r="B24391" s="1" t="s">
        <v>50050</v>
      </c>
      <c r="C24391" s="1" t="str">
        <f>"INSERT INTO [dbo].[MM_DICTIONARY]  ([Word],[Type])  VALUES ( N'" &amp; A24391 &amp; "', N'" &amp;  B24391 &amp;  "')"</f>
        <v>INSERT INTO [dbo].[MM_DICTIONARY]  ([Word],[Type])  VALUES ( N'ဖြတ်ဆောက်', N'2,91')</v>
      </c>
    </row>
    <row r="24392" spans="1:3">
      <c r="A24392" s="1" t="s">
        <v>25108</v>
      </c>
      <c r="B24392" s="1">
        <v>1</v>
      </c>
      <c r="C24392" s="1" t="str">
        <f>"INSERT INTO [dbo].[MM_DICTIONARY]  ([Word],[Type])  VALUES ( N'" &amp; A24392 &amp; "', N'" &amp;  B24392 &amp;  "')"</f>
        <v>INSERT INTO [dbo].[MM_DICTIONARY]  ([Word],[Type])  VALUES ( N'ဖြတ်တန်းဖြတ်စာ', N'1')</v>
      </c>
    </row>
    <row r="24393" spans="1:3">
      <c r="A24393" s="3" t="s">
        <v>25109</v>
      </c>
      <c r="B24393" s="1">
        <v>1</v>
      </c>
      <c r="C24393" s="1" t="str">
        <f>"INSERT INTO [dbo].[MM_DICTIONARY]  ([Word],[Type])  VALUES ( N'" &amp; A24393 &amp; "', N'" &amp;  B24393 &amp;  "')"</f>
        <v>INSERT INTO [dbo].[MM_DICTIONARY]  ([Word],[Type])  VALUES ( N'ဖြတ်တမ်းစာ', N'1')</v>
      </c>
    </row>
    <row r="24394" spans="1:3">
      <c r="A24394" s="1" t="s">
        <v>494</v>
      </c>
      <c r="B24394" s="1" t="s">
        <v>50050</v>
      </c>
      <c r="C24394" s="1" t="str">
        <f>"INSERT INTO [dbo].[MM_DICTIONARY]  ([Word],[Type])  VALUES ( N'" &amp; A24394 &amp; "', N'" &amp;  B24394 &amp;  "')"</f>
        <v>INSERT INTO [dbo].[MM_DICTIONARY]  ([Word],[Type])  VALUES ( N'ဖြတ်တောက်', N'2,91')</v>
      </c>
    </row>
    <row r="24395" spans="1:3">
      <c r="A24395" s="3" t="s">
        <v>25110</v>
      </c>
      <c r="B24395" s="1">
        <v>1</v>
      </c>
      <c r="C24395" s="1" t="str">
        <f>"INSERT INTO [dbo].[MM_DICTIONARY]  ([Word],[Type])  VALUES ( N'" &amp; A24395 &amp; "', N'" &amp;  B24395 &amp;  "')"</f>
        <v>INSERT INTO [dbo].[MM_DICTIONARY]  ([Word],[Type])  VALUES ( N'ဖြတ်ထိုးဉာဏ်', N'1')</v>
      </c>
    </row>
    <row r="24396" spans="1:3">
      <c r="A24396" s="3" t="s">
        <v>25111</v>
      </c>
      <c r="B24396" s="1">
        <v>1</v>
      </c>
      <c r="C24396" s="1" t="str">
        <f>"INSERT INTO [dbo].[MM_DICTIONARY]  ([Word],[Type])  VALUES ( N'" &amp; A24396 &amp; "', N'" &amp;  B24396 &amp;  "')"</f>
        <v>INSERT INTO [dbo].[MM_DICTIONARY]  ([Word],[Type])  VALUES ( N'ဖြတ်ထုံး', N'1')</v>
      </c>
    </row>
    <row r="24397" spans="1:3">
      <c r="A24397" s="3" t="s">
        <v>25112</v>
      </c>
      <c r="B24397" s="1">
        <v>1</v>
      </c>
      <c r="C24397" s="1" t="str">
        <f>"INSERT INTO [dbo].[MM_DICTIONARY]  ([Word],[Type])  VALUES ( N'" &amp; A24397 &amp; "', N'" &amp;  B24397 &amp;  "')"</f>
        <v>INSERT INTO [dbo].[MM_DICTIONARY]  ([Word],[Type])  VALUES ( N'ဖြတ်နှုန်း', N'1')</v>
      </c>
    </row>
    <row r="24398" spans="1:3">
      <c r="A24398" s="3" t="s">
        <v>6405</v>
      </c>
      <c r="B24398" s="1" t="s">
        <v>50049</v>
      </c>
      <c r="C24398" s="1" t="str">
        <f>"INSERT INTO [dbo].[MM_DICTIONARY]  ([Word],[Type])  VALUES ( N'" &amp; A24398 &amp; "', N'" &amp;  B24398 &amp;  "')"</f>
        <v>INSERT INTO [dbo].[MM_DICTIONARY]  ([Word],[Type])  VALUES ( N'ဖြတ်ပိုင်း', N'1,2,91')</v>
      </c>
    </row>
    <row r="24399" spans="1:3">
      <c r="A24399" s="3" t="s">
        <v>38940</v>
      </c>
      <c r="B24399" s="1">
        <v>1</v>
      </c>
      <c r="C24399" s="1" t="str">
        <f>"INSERT INTO [dbo].[MM_DICTIONARY]  ([Word],[Type])  VALUES ( N'" &amp; A24399 &amp; "', N'" &amp;  B24399 &amp;  "')"</f>
        <v>INSERT INTO [dbo].[MM_DICTIONARY]  ([Word],[Type])  VALUES ( N'ဖြတ်ပိုင်းပုံ', N'1')</v>
      </c>
    </row>
    <row r="24400" spans="1:3">
      <c r="A24400" s="1" t="s">
        <v>25113</v>
      </c>
      <c r="B24400" s="1" t="s">
        <v>50050</v>
      </c>
      <c r="C24400" s="1" t="str">
        <f>"INSERT INTO [dbo].[MM_DICTIONARY]  ([Word],[Type])  VALUES ( N'" &amp; A24400 &amp; "', N'" &amp;  B24400 &amp;  "')"</f>
        <v>INSERT INTO [dbo].[MM_DICTIONARY]  ([Word],[Type])  VALUES ( N'ဖြတ်ဖျက်', N'2,91')</v>
      </c>
    </row>
    <row r="24401" spans="1:3">
      <c r="A24401" s="1" t="s">
        <v>25114</v>
      </c>
      <c r="B24401" s="1">
        <v>1</v>
      </c>
      <c r="C24401" s="1" t="str">
        <f>"INSERT INTO [dbo].[MM_DICTIONARY]  ([Word],[Type])  VALUES ( N'" &amp; A24401 &amp; "', N'" &amp;  B24401 &amp;  "')"</f>
        <v>INSERT INTO [dbo].[MM_DICTIONARY]  ([Word],[Type])  VALUES ( N'ဖြတ်မျဉ်း', N'1')</v>
      </c>
    </row>
    <row r="24402" spans="1:3">
      <c r="A24402" s="3" t="s">
        <v>25115</v>
      </c>
      <c r="B24402" s="1">
        <v>1</v>
      </c>
      <c r="C24402" s="1" t="str">
        <f>"INSERT INTO [dbo].[MM_DICTIONARY]  ([Word],[Type])  VALUES ( N'" &amp; A24402 &amp; "', N'" &amp;  B24402 &amp;  "')"</f>
        <v>INSERT INTO [dbo].[MM_DICTIONARY]  ([Word],[Type])  VALUES ( N'ဖြတ်လမ်း', N'1')</v>
      </c>
    </row>
    <row r="24403" spans="1:3">
      <c r="A24403" s="3" t="s">
        <v>38941</v>
      </c>
      <c r="B24403" s="1" t="s">
        <v>50050</v>
      </c>
      <c r="C24403" s="1" t="str">
        <f>"INSERT INTO [dbo].[MM_DICTIONARY]  ([Word],[Type])  VALUES ( N'" &amp; A24403 &amp; "', N'" &amp;  B24403 &amp;  "')"</f>
        <v>INSERT INTO [dbo].[MM_DICTIONARY]  ([Word],[Type])  VALUES ( N'ဖြတ်လမ်းလိုက်', N'2,91')</v>
      </c>
    </row>
    <row r="24404" spans="1:3">
      <c r="A24404" s="3" t="s">
        <v>25118</v>
      </c>
      <c r="B24404" s="1">
        <v>1</v>
      </c>
      <c r="C24404" s="1" t="str">
        <f>"INSERT INTO [dbo].[MM_DICTIONARY]  ([Word],[Type])  VALUES ( N'" &amp; A24404 &amp; "', N'" &amp;  B24404 &amp;  "')"</f>
        <v>INSERT INTO [dbo].[MM_DICTIONARY]  ([Word],[Type])  VALUES ( N'ဖြတ်လွှ', N'1')</v>
      </c>
    </row>
    <row r="24405" spans="1:3">
      <c r="A24405" s="1" t="s">
        <v>25116</v>
      </c>
      <c r="B24405" s="1" t="s">
        <v>50050</v>
      </c>
      <c r="C24405" s="1" t="str">
        <f>"INSERT INTO [dbo].[MM_DICTIONARY]  ([Word],[Type])  VALUES ( N'" &amp; A24405 &amp; "', N'" &amp;  B24405 &amp;  "')"</f>
        <v>INSERT INTO [dbo].[MM_DICTIONARY]  ([Word],[Type])  VALUES ( N'ဖြတ်လှီး', N'2,91')</v>
      </c>
    </row>
    <row r="24406" spans="1:3">
      <c r="A24406" s="1" t="s">
        <v>25117</v>
      </c>
      <c r="B24406" s="1" t="s">
        <v>50050</v>
      </c>
      <c r="C24406" s="1" t="str">
        <f>"INSERT INTO [dbo].[MM_DICTIONARY]  ([Word],[Type])  VALUES ( N'" &amp; A24406 &amp; "', N'" &amp;  B24406 &amp;  "')"</f>
        <v>INSERT INTO [dbo].[MM_DICTIONARY]  ([Word],[Type])  VALUES ( N'ဖြတ်လှဲ', N'2,91')</v>
      </c>
    </row>
    <row r="24407" spans="1:3">
      <c r="A24407" s="1" t="s">
        <v>25119</v>
      </c>
      <c r="B24407" s="1" t="s">
        <v>50050</v>
      </c>
      <c r="C24407" s="1" t="str">
        <f>"INSERT INTO [dbo].[MM_DICTIONARY]  ([Word],[Type])  VALUES ( N'" &amp; A24407 &amp; "', N'" &amp;  B24407 &amp;  "')"</f>
        <v>INSERT INTO [dbo].[MM_DICTIONARY]  ([Word],[Type])  VALUES ( N'ဖြတ်သတ်', N'2,91')</v>
      </c>
    </row>
    <row r="24408" spans="1:3">
      <c r="A24408" s="3" t="s">
        <v>1626</v>
      </c>
      <c r="B24408" s="1" t="s">
        <v>50049</v>
      </c>
      <c r="C24408" s="1" t="str">
        <f>"INSERT INTO [dbo].[MM_DICTIONARY]  ([Word],[Type])  VALUES ( N'" &amp; A24408 &amp; "', N'" &amp;  B24408 &amp;  "')"</f>
        <v>INSERT INTO [dbo].[MM_DICTIONARY]  ([Word],[Type])  VALUES ( N'ဖြတ်သန်း', N'1,2,91')</v>
      </c>
    </row>
    <row r="24409" spans="1:3">
      <c r="A24409" s="1" t="s">
        <v>4929</v>
      </c>
      <c r="B24409" s="1" t="s">
        <v>50050</v>
      </c>
      <c r="C24409" s="1" t="str">
        <f>"INSERT INTO [dbo].[MM_DICTIONARY]  ([Word],[Type])  VALUES ( N'" &amp; A24409 &amp; "', N'" &amp;  B24409 &amp;  "')"</f>
        <v>INSERT INTO [dbo].[MM_DICTIONARY]  ([Word],[Type])  VALUES ( N'ဖြတ်သွား', N'2,91')</v>
      </c>
    </row>
    <row r="24410" spans="1:3">
      <c r="A24410" s="1" t="s">
        <v>25127</v>
      </c>
      <c r="B24410" s="1">
        <v>0</v>
      </c>
      <c r="C24410" s="1" t="str">
        <f>"INSERT INTO [dbo].[MM_DICTIONARY]  ([Word],[Type])  VALUES ( N'" &amp; A24410 &amp; "', N'" &amp;  B24410 &amp;  "')"</f>
        <v>INSERT INTO [dbo].[MM_DICTIONARY]  ([Word],[Type])  VALUES ( N'ဖြန်', N'0')</v>
      </c>
    </row>
    <row r="24411" spans="1:3">
      <c r="A24411" s="3" t="s">
        <v>46991</v>
      </c>
      <c r="B24411" s="1" t="s">
        <v>50050</v>
      </c>
      <c r="C24411" s="1" t="str">
        <f>"INSERT INTO [dbo].[MM_DICTIONARY]  ([Word],[Type])  VALUES ( N'" &amp; A24411 &amp; "', N'" &amp;  B24411 &amp;  "')"</f>
        <v>INSERT INTO [dbo].[MM_DICTIONARY]  ([Word],[Type])  VALUES ( N'ဖြန့်', N'2,91')</v>
      </c>
    </row>
    <row r="24412" spans="1:3">
      <c r="A24412" s="1" t="s">
        <v>46992</v>
      </c>
      <c r="B24412" s="1" t="s">
        <v>50050</v>
      </c>
      <c r="C24412" s="1" t="str">
        <f>"INSERT INTO [dbo].[MM_DICTIONARY]  ([Word],[Type])  VALUES ( N'" &amp; A24412 &amp; "', N'" &amp;  B24412 &amp;  "')"</f>
        <v>INSERT INTO [dbo].[MM_DICTIONARY]  ([Word],[Type])  VALUES ( N'ဖြန့်ကျင်း', N'2,91')</v>
      </c>
    </row>
    <row r="24413" spans="1:3">
      <c r="A24413" s="1" t="s">
        <v>46993</v>
      </c>
      <c r="B24413" s="1" t="s">
        <v>50050</v>
      </c>
      <c r="C24413" s="1" t="str">
        <f>"INSERT INTO [dbo].[MM_DICTIONARY]  ([Word],[Type])  VALUES ( N'" &amp; A24413 &amp; "', N'" &amp;  B24413 &amp;  "')"</f>
        <v>INSERT INTO [dbo].[MM_DICTIONARY]  ([Word],[Type])  VALUES ( N'ဖြန့်ကျဲ', N'2,91')</v>
      </c>
    </row>
    <row r="24414" spans="1:3">
      <c r="A24414" s="3" t="s">
        <v>46994</v>
      </c>
      <c r="B24414" s="1" t="s">
        <v>50050</v>
      </c>
      <c r="C24414" s="1" t="str">
        <f>"INSERT INTO [dbo].[MM_DICTIONARY]  ([Word],[Type])  VALUES ( N'" &amp; A24414 &amp; "', N'" &amp;  B24414 &amp;  "')"</f>
        <v>INSERT INTO [dbo].[MM_DICTIONARY]  ([Word],[Type])  VALUES ( N'ဖြန့်ကြက်', N'2,91')</v>
      </c>
    </row>
    <row r="24415" spans="1:3">
      <c r="A24415" s="1" t="s">
        <v>46995</v>
      </c>
      <c r="B24415" s="1" t="s">
        <v>50050</v>
      </c>
      <c r="C24415" s="1" t="str">
        <f>"INSERT INTO [dbo].[MM_DICTIONARY]  ([Word],[Type])  VALUES ( N'" &amp; A24415 &amp; "', N'" &amp;  B24415 &amp;  "')"</f>
        <v>INSERT INTO [dbo].[MM_DICTIONARY]  ([Word],[Type])  VALUES ( N'ဖြန့်ကြွ', N'2,91')</v>
      </c>
    </row>
    <row r="24416" spans="1:3">
      <c r="A24416" s="1" t="s">
        <v>46996</v>
      </c>
      <c r="B24416" s="1" t="s">
        <v>50050</v>
      </c>
      <c r="C24416" s="1" t="str">
        <f>"INSERT INTO [dbo].[MM_DICTIONARY]  ([Word],[Type])  VALUES ( N'" &amp; A24416 &amp; "', N'" &amp;  B24416 &amp;  "')"</f>
        <v>INSERT INTO [dbo].[MM_DICTIONARY]  ([Word],[Type])  VALUES ( N'ဖြန့်ကြဲ', N'2,91')</v>
      </c>
    </row>
    <row r="24417" spans="1:3">
      <c r="A24417" s="1" t="s">
        <v>46997</v>
      </c>
      <c r="B24417" s="1" t="s">
        <v>50050</v>
      </c>
      <c r="C24417" s="1" t="str">
        <f>"INSERT INTO [dbo].[MM_DICTIONARY]  ([Word],[Type])  VALUES ( N'" &amp; A24417 &amp; "', N'" &amp;  B24417 &amp;  "')"</f>
        <v>INSERT INTO [dbo].[MM_DICTIONARY]  ([Word],[Type])  VALUES ( N'ဖြန့်ကား', N'2,91')</v>
      </c>
    </row>
    <row r="24418" spans="1:3">
      <c r="A24418" s="1" t="s">
        <v>46998</v>
      </c>
      <c r="B24418" s="1" t="s">
        <v>50050</v>
      </c>
      <c r="C24418" s="1" t="str">
        <f>"INSERT INTO [dbo].[MM_DICTIONARY]  ([Word],[Type])  VALUES ( N'" &amp; A24418 &amp; "', N'" &amp;  B24418 &amp;  "')"</f>
        <v>INSERT INTO [dbo].[MM_DICTIONARY]  ([Word],[Type])  VALUES ( N'ဖြန့်ခင်း', N'2,91')</v>
      </c>
    </row>
    <row r="24419" spans="1:3">
      <c r="A24419" s="3" t="s">
        <v>3891</v>
      </c>
      <c r="B24419" s="1" t="s">
        <v>50050</v>
      </c>
      <c r="C24419" s="1" t="str">
        <f>"INSERT INTO [dbo].[MM_DICTIONARY]  ([Word],[Type])  VALUES ( N'" &amp; A24419 &amp; "', N'" &amp;  B24419 &amp;  "')"</f>
        <v>INSERT INTO [dbo].[MM_DICTIONARY]  ([Word],[Type])  VALUES ( N'ဖြန့်ချိ', N'2,91')</v>
      </c>
    </row>
    <row r="24420" spans="1:3">
      <c r="A24420" s="3" t="s">
        <v>46999</v>
      </c>
      <c r="B24420" s="1" t="s">
        <v>50050</v>
      </c>
      <c r="C24420" s="1" t="str">
        <f>"INSERT INTO [dbo].[MM_DICTIONARY]  ([Word],[Type])  VALUES ( N'" &amp; A24420 &amp; "', N'" &amp;  B24420 &amp;  "')"</f>
        <v>INSERT INTO [dbo].[MM_DICTIONARY]  ([Word],[Type])  VALUES ( N'ဖြန့်ဖြူး', N'2,91')</v>
      </c>
    </row>
    <row r="24421" spans="1:3">
      <c r="A24421" s="1" t="s">
        <v>47000</v>
      </c>
      <c r="B24421" s="1" t="s">
        <v>50050</v>
      </c>
      <c r="C24421" s="1" t="str">
        <f>"INSERT INTO [dbo].[MM_DICTIONARY]  ([Word],[Type])  VALUES ( N'" &amp; A24421 &amp; "', N'" &amp;  B24421 &amp;  "')"</f>
        <v>INSERT INTO [dbo].[MM_DICTIONARY]  ([Word],[Type])  VALUES ( N'ဖြန့်မြန်း', N'2,91')</v>
      </c>
    </row>
    <row r="24422" spans="1:3">
      <c r="A24422" s="1" t="s">
        <v>7318</v>
      </c>
      <c r="B24422" s="1" t="s">
        <v>50050</v>
      </c>
      <c r="C24422" s="1" t="str">
        <f>"INSERT INTO [dbo].[MM_DICTIONARY]  ([Word],[Type])  VALUES ( N'" &amp; A24422 &amp; "', N'" &amp;  B24422 &amp;  "')"</f>
        <v>INSERT INTO [dbo].[MM_DICTIONARY]  ([Word],[Type])  VALUES ( N'ဖြန့်ဝေ', N'2,91')</v>
      </c>
    </row>
    <row r="24423" spans="1:3">
      <c r="A24423" s="1" t="s">
        <v>47001</v>
      </c>
      <c r="B24423" s="1" t="s">
        <v>50050</v>
      </c>
      <c r="C24423" s="1" t="str">
        <f>"INSERT INTO [dbo].[MM_DICTIONARY]  ([Word],[Type])  VALUES ( N'" &amp; A24423 &amp; "', N'" &amp;  B24423 &amp;  "')"</f>
        <v>INSERT INTO [dbo].[MM_DICTIONARY]  ([Word],[Type])  VALUES ( N'ဖြန့်သန်း', N'2,91')</v>
      </c>
    </row>
    <row r="24424" spans="1:3">
      <c r="A24424" s="3" t="s">
        <v>2695</v>
      </c>
      <c r="B24424" s="1" t="s">
        <v>50050</v>
      </c>
      <c r="C24424" s="1" t="str">
        <f>"INSERT INTO [dbo].[MM_DICTIONARY]  ([Word],[Type])  VALUES ( N'" &amp; A24424 &amp; "', N'" &amp;  B24424 &amp;  "')"</f>
        <v>INSERT INTO [dbo].[MM_DICTIONARY]  ([Word],[Type])  VALUES ( N'ဖြန်း', N'2,91')</v>
      </c>
    </row>
    <row r="24425" spans="1:3">
      <c r="A24425" s="1" t="s">
        <v>25128</v>
      </c>
      <c r="B24425" s="1">
        <v>4</v>
      </c>
      <c r="C24425" s="1" t="str">
        <f>"INSERT INTO [dbo].[MM_DICTIONARY]  ([Word],[Type])  VALUES ( N'" &amp; A24425 &amp; "', N'" &amp;  B24425 &amp;  "')"</f>
        <v>INSERT INTO [dbo].[MM_DICTIONARY]  ([Word],[Type])  VALUES ( N'ဖြန်းခနဲ', N'4')</v>
      </c>
    </row>
    <row r="24426" spans="1:3">
      <c r="A24426" s="3" t="s">
        <v>38942</v>
      </c>
      <c r="B24426" s="1" t="s">
        <v>50087</v>
      </c>
      <c r="C24426" s="1" t="str">
        <f>"INSERT INTO [dbo].[MM_DICTIONARY]  ([Word],[Type])  VALUES ( N'" &amp; A24426 &amp; "', N'" &amp;  B24426 &amp;  "')"</f>
        <v>INSERT INTO [dbo].[MM_DICTIONARY]  ([Word],[Type])  VALUES ( N'ဖြန်းတော', N'3,90,4,2,91')</v>
      </c>
    </row>
    <row r="24427" spans="1:3">
      <c r="A24427" s="1" t="s">
        <v>25129</v>
      </c>
      <c r="B24427" s="1" t="s">
        <v>50034</v>
      </c>
      <c r="C24427" s="1" t="str">
        <f>"INSERT INTO [dbo].[MM_DICTIONARY]  ([Word],[Type])  VALUES ( N'" &amp; A24427 &amp; "', N'" &amp;  B24427 &amp;  "')"</f>
        <v>INSERT INTO [dbo].[MM_DICTIONARY]  ([Word],[Type])  VALUES ( N'ဖြန်းဖြန်း', N'3,90,4')</v>
      </c>
    </row>
    <row r="24428" spans="1:3">
      <c r="A24428" s="3" t="s">
        <v>25130</v>
      </c>
      <c r="B24428" s="1" t="s">
        <v>50050</v>
      </c>
      <c r="C24428" s="1" t="str">
        <f>"INSERT INTO [dbo].[MM_DICTIONARY]  ([Word],[Type])  VALUES ( N'" &amp; A24428 &amp; "', N'" &amp;  B24428 &amp;  "')"</f>
        <v>INSERT INTO [dbo].[MM_DICTIONARY]  ([Word],[Type])  VALUES ( N'ဖြန်းဖြန်းကျိုး', N'2,91')</v>
      </c>
    </row>
    <row r="24429" spans="1:3">
      <c r="A24429" s="3" t="s">
        <v>25131</v>
      </c>
      <c r="B24429" s="1" t="s">
        <v>50050</v>
      </c>
      <c r="C24429" s="1" t="str">
        <f>"INSERT INTO [dbo].[MM_DICTIONARY]  ([Word],[Type])  VALUES ( N'" &amp; A24429 &amp; "', N'" &amp;  B24429 &amp;  "')"</f>
        <v>INSERT INTO [dbo].[MM_DICTIONARY]  ([Word],[Type])  VALUES ( N'ဖြန်းဖြန်းကွဲ', N'2,91')</v>
      </c>
    </row>
    <row r="24430" spans="1:3">
      <c r="A24430" s="3" t="s">
        <v>38943</v>
      </c>
      <c r="B24430" s="1" t="s">
        <v>50050</v>
      </c>
      <c r="C24430" s="1" t="str">
        <f>"INSERT INTO [dbo].[MM_DICTIONARY]  ([Word],[Type])  VALUES ( N'" &amp; A24430 &amp; "', N'" &amp;  B24430 &amp;  "')"</f>
        <v>INSERT INTO [dbo].[MM_DICTIONARY]  ([Word],[Type])  VALUES ( N'ဖြန်းဖြန်းထ', N'2,91')</v>
      </c>
    </row>
    <row r="24431" spans="1:3">
      <c r="A24431" s="3" t="s">
        <v>38944</v>
      </c>
      <c r="B24431" s="1" t="s">
        <v>50052</v>
      </c>
      <c r="C24431" s="1" t="str">
        <f>"INSERT INTO [dbo].[MM_DICTIONARY]  ([Word],[Type])  VALUES ( N'" &amp; A24431 &amp; "', N'" &amp;  B24431 &amp;  "')"</f>
        <v>INSERT INTO [dbo].[MM_DICTIONARY]  ([Word],[Type])  VALUES ( N'ဖြန်းသန်း', N'2,91,4')</v>
      </c>
    </row>
    <row r="24432" spans="1:3">
      <c r="A24432" s="1" t="s">
        <v>25132</v>
      </c>
      <c r="B24432" s="1" t="s">
        <v>50050</v>
      </c>
      <c r="C24432" s="1" t="str">
        <f>"INSERT INTO [dbo].[MM_DICTIONARY]  ([Word],[Type])  VALUES ( N'" &amp; A24432 &amp; "', N'" &amp;  B24432 &amp;  "')"</f>
        <v>INSERT INTO [dbo].[MM_DICTIONARY]  ([Word],[Type])  VALUES ( N'ဖြန်းသန်းပြော', N'2,91')</v>
      </c>
    </row>
    <row r="24433" spans="1:3">
      <c r="A24433" s="1" t="s">
        <v>5950</v>
      </c>
      <c r="B24433" s="1" t="s">
        <v>50050</v>
      </c>
      <c r="C24433" s="1" t="str">
        <f>"INSERT INTO [dbo].[MM_DICTIONARY]  ([Word],[Type])  VALUES ( N'" &amp; A24433 &amp; "', N'" &amp;  B24433 &amp;  "')"</f>
        <v>INSERT INTO [dbo].[MM_DICTIONARY]  ([Word],[Type])  VALUES ( N'ဖြန်ဖြေ', N'2,91')</v>
      </c>
    </row>
    <row r="24434" spans="1:3">
      <c r="A24434" s="1" t="s">
        <v>25020</v>
      </c>
      <c r="B24434" s="1" t="s">
        <v>50034</v>
      </c>
      <c r="C24434" s="1" t="str">
        <f>"INSERT INTO [dbo].[MM_DICTIONARY]  ([Word],[Type])  VALUES ( N'" &amp; A24434 &amp; "', N'" &amp;  B24434 &amp;  "')"</f>
        <v>INSERT INTO [dbo].[MM_DICTIONARY]  ([Word],[Type])  VALUES ( N'ဖြဖြ', N'3,90,4')</v>
      </c>
    </row>
    <row r="24435" spans="1:3">
      <c r="A24435" s="1" t="s">
        <v>25021</v>
      </c>
      <c r="B24435" s="1" t="s">
        <v>50054</v>
      </c>
      <c r="C24435" s="1" t="str">
        <f>"INSERT INTO [dbo].[MM_DICTIONARY]  ([Word],[Type])  VALUES ( N'" &amp; A24435 &amp; "', N'" &amp;  B24435 &amp;  "')"</f>
        <v>INSERT INTO [dbo].[MM_DICTIONARY]  ([Word],[Type])  VALUES ( N'ဖြဖြညီညာ', N'2,91,3,90,4')</v>
      </c>
    </row>
    <row r="24436" spans="1:3">
      <c r="A24436" s="1" t="s">
        <v>25022</v>
      </c>
      <c r="B24436" s="1" t="s">
        <v>50050</v>
      </c>
      <c r="C24436" s="1" t="str">
        <f>"INSERT INTO [dbo].[MM_DICTIONARY]  ([Word],[Type])  VALUES ( N'" &amp; A24436 &amp; "', N'" &amp;  B24436 &amp;  "')"</f>
        <v>INSERT INTO [dbo].[MM_DICTIONARY]  ([Word],[Type])  VALUES ( N'ဖြဖြအုံ', N'2,91')</v>
      </c>
    </row>
    <row r="24437" spans="1:3">
      <c r="A24437" s="1" t="s">
        <v>25141</v>
      </c>
      <c r="B24437" s="1">
        <v>0</v>
      </c>
      <c r="C24437" s="1" t="str">
        <f>"INSERT INTO [dbo].[MM_DICTIONARY]  ([Word],[Type])  VALUES ( N'" &amp; A24437 &amp; "', N'" &amp;  B24437 &amp;  "')"</f>
        <v>INSERT INTO [dbo].[MM_DICTIONARY]  ([Word],[Type])  VALUES ( N'ဖြမ်း', N'0')</v>
      </c>
    </row>
    <row r="24438" spans="1:3">
      <c r="A24438" s="3" t="s">
        <v>4015</v>
      </c>
      <c r="B24438" s="1" t="s">
        <v>50050</v>
      </c>
      <c r="C24438" s="1" t="str">
        <f>"INSERT INTO [dbo].[MM_DICTIONARY]  ([Word],[Type])  VALUES ( N'" &amp; A24438 &amp; "', N'" &amp;  B24438 &amp;  "')"</f>
        <v>INSERT INTO [dbo].[MM_DICTIONARY]  ([Word],[Type])  VALUES ( N'ဖြာ', N'2,91')</v>
      </c>
    </row>
    <row r="24439" spans="1:3">
      <c r="A24439" s="1" t="s">
        <v>25023</v>
      </c>
      <c r="B24439" s="1" t="s">
        <v>50050</v>
      </c>
      <c r="C24439" s="1" t="str">
        <f>"INSERT INTO [dbo].[MM_DICTIONARY]  ([Word],[Type])  VALUES ( N'" &amp; A24439 &amp; "', N'" &amp;  B24439 &amp;  "')"</f>
        <v>INSERT INTO [dbo].[MM_DICTIONARY]  ([Word],[Type])  VALUES ( N'ဖြား', N'2,91')</v>
      </c>
    </row>
    <row r="24440" spans="1:3">
      <c r="A24440" s="3" t="s">
        <v>25024</v>
      </c>
      <c r="B24440" s="1" t="s">
        <v>50050</v>
      </c>
      <c r="C24440" s="1" t="str">
        <f>"INSERT INTO [dbo].[MM_DICTIONARY]  ([Word],[Type])  VALUES ( N'" &amp; A24440 &amp; "', N'" &amp;  B24440 &amp;  "')"</f>
        <v>INSERT INTO [dbo].[MM_DICTIONARY]  ([Word],[Type])  VALUES ( N'ဖြားယောင်း', N'2,91')</v>
      </c>
    </row>
    <row r="24441" spans="1:3">
      <c r="A24441" s="1" t="s">
        <v>7970</v>
      </c>
      <c r="B24441" s="1" t="s">
        <v>50050</v>
      </c>
      <c r="C24441" s="1" t="str">
        <f>"INSERT INTO [dbo].[MM_DICTIONARY]  ([Word],[Type])  VALUES ( N'" &amp; A24441 &amp; "', N'" &amp;  B24441 &amp;  "')"</f>
        <v>INSERT INTO [dbo].[MM_DICTIONARY]  ([Word],[Type])  VALUES ( N'ဖြာဆင်း', N'2,91')</v>
      </c>
    </row>
    <row r="24442" spans="1:3">
      <c r="A24442" s="1" t="s">
        <v>319</v>
      </c>
      <c r="B24442" s="1" t="s">
        <v>50050</v>
      </c>
      <c r="C24442" s="1" t="str">
        <f>"INSERT INTO [dbo].[MM_DICTIONARY]  ([Word],[Type])  VALUES ( N'" &amp; A24442 &amp; "', N'" &amp;  B24442 &amp;  "')"</f>
        <v>INSERT INTO [dbo].[MM_DICTIONARY]  ([Word],[Type])  VALUES ( N'ဖြာထွက်', N'2,91')</v>
      </c>
    </row>
    <row r="24443" spans="1:3">
      <c r="A24443" s="3" t="s">
        <v>25060</v>
      </c>
      <c r="B24443" s="1" t="s">
        <v>50050</v>
      </c>
      <c r="C24443" s="1" t="str">
        <f>"INSERT INTO [dbo].[MM_DICTIONARY]  ([Word],[Type])  VALUES ( N'" &amp; A24443 &amp; "', N'" &amp;  B24443 &amp;  "')"</f>
        <v>INSERT INTO [dbo].[MM_DICTIONARY]  ([Word],[Type])  VALUES ( N'ဖြို', N'2,91')</v>
      </c>
    </row>
    <row r="24444" spans="1:3">
      <c r="A24444" s="1" t="s">
        <v>25063</v>
      </c>
      <c r="B24444" s="1" t="s">
        <v>50031</v>
      </c>
      <c r="C24444" s="1" t="str">
        <f>"INSERT INTO [dbo].[MM_DICTIONARY]  ([Word],[Type])  VALUES ( N'" &amp; A24444 &amp; "', N'" &amp;  B24444 &amp;  "')"</f>
        <v>INSERT INTO [dbo].[MM_DICTIONARY]  ([Word],[Type])  VALUES ( N'ဖြိုး', N'3,90')</v>
      </c>
    </row>
    <row r="24445" spans="1:3">
      <c r="A24445" s="1" t="s">
        <v>25065</v>
      </c>
      <c r="B24445" s="1">
        <v>4</v>
      </c>
      <c r="C24445" s="1" t="str">
        <f>"INSERT INTO [dbo].[MM_DICTIONARY]  ([Word],[Type])  VALUES ( N'" &amp; A24445 &amp; "', N'" &amp;  B24445 &amp;  "')"</f>
        <v>INSERT INTO [dbo].[MM_DICTIONARY]  ([Word],[Type])  VALUES ( N'ဖြိုးဖြိုးဖြုတ်ဖြုတ်', N'4')</v>
      </c>
    </row>
    <row r="24446" spans="1:3">
      <c r="A24446" s="1" t="s">
        <v>25066</v>
      </c>
      <c r="B24446" s="1">
        <v>4</v>
      </c>
      <c r="C24446" s="1" t="str">
        <f>"INSERT INTO [dbo].[MM_DICTIONARY]  ([Word],[Type])  VALUES ( N'" &amp; A24446 &amp; "', N'" &amp;  B24446 &amp;  "')"</f>
        <v>INSERT INTO [dbo].[MM_DICTIONARY]  ([Word],[Type])  VALUES ( N'ဖြိုးဖြိုးဖြုန်းဖြုန်း', N'4')</v>
      </c>
    </row>
    <row r="24447" spans="1:3">
      <c r="A24447" s="3" t="s">
        <v>25064</v>
      </c>
      <c r="B24447" s="1">
        <v>4</v>
      </c>
      <c r="C24447" s="1" t="str">
        <f>"INSERT INTO [dbo].[MM_DICTIONARY]  ([Word],[Type])  VALUES ( N'" &amp; A24447 &amp; "', N'" &amp;  B24447 &amp;  "')"</f>
        <v>INSERT INTO [dbo].[MM_DICTIONARY]  ([Word],[Type])  VALUES ( N'ဖြိုးဖြိုးဖြောက်ဖြောက်', N'4')</v>
      </c>
    </row>
    <row r="24448" spans="1:3">
      <c r="A24448" s="1" t="s">
        <v>38946</v>
      </c>
      <c r="B24448" s="1" t="s">
        <v>50031</v>
      </c>
      <c r="C24448" s="1" t="str">
        <f>"INSERT INTO [dbo].[MM_DICTIONARY]  ([Word],[Type])  VALUES ( N'" &amp; A24448 &amp; "', N'" &amp;  B24448 &amp;  "')"</f>
        <v>INSERT INTO [dbo].[MM_DICTIONARY]  ([Word],[Type])  VALUES ( N'ဖြိုးမောက်', N'3,90')</v>
      </c>
    </row>
    <row r="24449" spans="1:3">
      <c r="A24449" s="1" t="s">
        <v>25067</v>
      </c>
      <c r="B24449" s="1" t="s">
        <v>50050</v>
      </c>
      <c r="C24449" s="1" t="str">
        <f>"INSERT INTO [dbo].[MM_DICTIONARY]  ([Word],[Type])  VALUES ( N'" &amp; A24449 &amp; "', N'" &amp;  B24449 &amp;  "')"</f>
        <v>INSERT INTO [dbo].[MM_DICTIONARY]  ([Word],[Type])  VALUES ( N'ဖြိုးဝှန်', N'2,91')</v>
      </c>
    </row>
    <row r="24450" spans="1:3">
      <c r="A24450" s="1" t="s">
        <v>38947</v>
      </c>
      <c r="B24450" s="1" t="s">
        <v>50031</v>
      </c>
      <c r="C24450" s="1" t="str">
        <f>"INSERT INTO [dbo].[MM_DICTIONARY]  ([Word],[Type])  VALUES ( N'" &amp; A24450 &amp; "', N'" &amp;  B24450 &amp;  "')"</f>
        <v>INSERT INTO [dbo].[MM_DICTIONARY]  ([Word],[Type])  VALUES ( N'ဖြိုးဝေ', N'3,90')</v>
      </c>
    </row>
    <row r="24451" spans="1:3">
      <c r="A24451" s="1" t="s">
        <v>25068</v>
      </c>
      <c r="B24451" s="1" t="s">
        <v>50050</v>
      </c>
      <c r="C24451" s="1" t="str">
        <f>"INSERT INTO [dbo].[MM_DICTIONARY]  ([Word],[Type])  VALUES ( N'" &amp; A24451 &amp; "', N'" &amp;  B24451 &amp;  "')"</f>
        <v>INSERT INTO [dbo].[MM_DICTIONARY]  ([Word],[Type])  VALUES ( N'ဖြိုးဟုံ', N'2,91')</v>
      </c>
    </row>
    <row r="24452" spans="1:3">
      <c r="A24452" s="3" t="s">
        <v>38945</v>
      </c>
      <c r="B24452" s="1" t="s">
        <v>50050</v>
      </c>
      <c r="C24452" s="1" t="str">
        <f>"INSERT INTO [dbo].[MM_DICTIONARY]  ([Word],[Type])  VALUES ( N'" &amp; A24452 &amp; "', N'" &amp;  B24452 &amp;  "')"</f>
        <v>INSERT INTO [dbo].[MM_DICTIONARY]  ([Word],[Type])  VALUES ( N'ဖြိုခွင်း', N'2,91')</v>
      </c>
    </row>
    <row r="24453" spans="1:3">
      <c r="A24453" s="3" t="s">
        <v>4582</v>
      </c>
      <c r="B24453" s="1" t="s">
        <v>50050</v>
      </c>
      <c r="C24453" s="1" t="str">
        <f>"INSERT INTO [dbo].[MM_DICTIONARY]  ([Word],[Type])  VALUES ( N'" &amp; A24453 &amp; "', N'" &amp;  B24453 &amp;  "')"</f>
        <v>INSERT INTO [dbo].[MM_DICTIONARY]  ([Word],[Type])  VALUES ( N'ဖြိုခွဲ', N'2,91')</v>
      </c>
    </row>
    <row r="24454" spans="1:3">
      <c r="A24454" s="1" t="s">
        <v>25083</v>
      </c>
      <c r="B24454" s="1" t="s">
        <v>50050</v>
      </c>
      <c r="C24454" s="1" t="str">
        <f>"INSERT INTO [dbo].[MM_DICTIONARY]  ([Word],[Type])  VALUES ( N'" &amp; A24454 &amp; "', N'" &amp;  B24454 &amp;  "')"</f>
        <v>INSERT INTO [dbo].[MM_DICTIONARY]  ([Word],[Type])  VALUES ( N'ဖြိုင်', N'2,91')</v>
      </c>
    </row>
    <row r="24455" spans="1:3">
      <c r="A24455" s="3" t="s">
        <v>25084</v>
      </c>
      <c r="B24455" s="1">
        <v>4</v>
      </c>
      <c r="C24455" s="1" t="str">
        <f>"INSERT INTO [dbo].[MM_DICTIONARY]  ([Word],[Type])  VALUES ( N'" &amp; A24455 &amp; "', N'" &amp;  B24455 &amp;  "')"</f>
        <v>INSERT INTO [dbo].[MM_DICTIONARY]  ([Word],[Type])  VALUES ( N'ဖြိုင်ဖြိုင်', N'4')</v>
      </c>
    </row>
    <row r="24456" spans="1:3">
      <c r="A24456" s="3" t="s">
        <v>25061</v>
      </c>
      <c r="B24456" s="1" t="s">
        <v>50050</v>
      </c>
      <c r="C24456" s="1" t="str">
        <f>"INSERT INTO [dbo].[MM_DICTIONARY]  ([Word],[Type])  VALUES ( N'" &amp; A24456 &amp; "', N'" &amp;  B24456 &amp;  "')"</f>
        <v>INSERT INTO [dbo].[MM_DICTIONARY]  ([Word],[Type])  VALUES ( N'ဖြိုဖျက်', N'2,91')</v>
      </c>
    </row>
    <row r="24457" spans="1:3">
      <c r="A24457" s="1" t="s">
        <v>25062</v>
      </c>
      <c r="B24457" s="1" t="s">
        <v>50050</v>
      </c>
      <c r="C24457" s="1" t="str">
        <f>"INSERT INTO [dbo].[MM_DICTIONARY]  ([Word],[Type])  VALUES ( N'" &amp; A24457 &amp; "', N'" &amp;  B24457 &amp;  "')"</f>
        <v>INSERT INTO [dbo].[MM_DICTIONARY]  ([Word],[Type])  VALUES ( N'ဖြိုလှဲ', N'2,91')</v>
      </c>
    </row>
    <row r="24458" spans="1:3">
      <c r="A24458" s="3" t="s">
        <v>25025</v>
      </c>
      <c r="B24458" s="1" t="s">
        <v>50051</v>
      </c>
      <c r="C24458" s="1" t="str">
        <f>"INSERT INTO [dbo].[MM_DICTIONARY]  ([Word],[Type])  VALUES ( N'" &amp; A24458 &amp; "', N'" &amp;  B24458 &amp;  "')"</f>
        <v>INSERT INTO [dbo].[MM_DICTIONARY]  ([Word],[Type])  VALUES ( N'ဖြီး', N'2,91,3,90')</v>
      </c>
    </row>
    <row r="24459" spans="1:3">
      <c r="A24459" s="1" t="s">
        <v>25026</v>
      </c>
      <c r="B24459" s="1">
        <v>1</v>
      </c>
      <c r="C24459" s="1" t="str">
        <f>"INSERT INTO [dbo].[MM_DICTIONARY]  ([Word],[Type])  VALUES ( N'" &amp; A24459 &amp; "', N'" &amp;  B24459 &amp;  "')"</f>
        <v>INSERT INTO [dbo].[MM_DICTIONARY]  ([Word],[Type])  VALUES ( N'ဖြီးစည်', N'1')</v>
      </c>
    </row>
    <row r="24460" spans="1:3">
      <c r="A24460" s="1" t="s">
        <v>25027</v>
      </c>
      <c r="B24460" s="1" t="s">
        <v>50050</v>
      </c>
      <c r="C24460" s="1" t="str">
        <f>"INSERT INTO [dbo].[MM_DICTIONARY]  ([Word],[Type])  VALUES ( N'" &amp; A24460 &amp; "', N'" &amp;  B24460 &amp;  "')"</f>
        <v>INSERT INTO [dbo].[MM_DICTIONARY]  ([Word],[Type])  VALUES ( N'ဖြီးထပ်', N'2,91')</v>
      </c>
    </row>
    <row r="24461" spans="1:3">
      <c r="A24461" s="1" t="s">
        <v>38948</v>
      </c>
      <c r="B24461" s="1" t="s">
        <v>50050</v>
      </c>
      <c r="C24461" s="1" t="str">
        <f>"INSERT INTO [dbo].[MM_DICTIONARY]  ([Word],[Type])  VALUES ( N'" &amp; A24461 &amp; "', N'" &amp;  B24461 &amp;  "')"</f>
        <v>INSERT INTO [dbo].[MM_DICTIONARY]  ([Word],[Type])  VALUES ( N'ဖြီးဖြန်း', N'2,91')</v>
      </c>
    </row>
    <row r="24462" spans="1:3">
      <c r="A24462" s="1" t="s">
        <v>25028</v>
      </c>
      <c r="B24462" s="1" t="s">
        <v>50050</v>
      </c>
      <c r="C24462" s="1" t="str">
        <f>"INSERT INTO [dbo].[MM_DICTIONARY]  ([Word],[Type])  VALUES ( N'" &amp; A24462 &amp; "', N'" &amp;  B24462 &amp;  "')"</f>
        <v>INSERT INTO [dbo].[MM_DICTIONARY]  ([Word],[Type])  VALUES ( N'ဖြီးဖြန်းပြော', N'2,91')</v>
      </c>
    </row>
    <row r="24463" spans="1:3">
      <c r="A24463" s="3" t="s">
        <v>25029</v>
      </c>
      <c r="B24463" s="1" t="s">
        <v>50050</v>
      </c>
      <c r="C24463" s="1" t="str">
        <f>"INSERT INTO [dbo].[MM_DICTIONARY]  ([Word],[Type])  VALUES ( N'" &amp; A24463 &amp; "', N'" &amp;  B24463 &amp;  "')"</f>
        <v>INSERT INTO [dbo].[MM_DICTIONARY]  ([Word],[Type])  VALUES ( N'ဖြီးလိမ်း', N'2,91')</v>
      </c>
    </row>
    <row r="24464" spans="1:3">
      <c r="A24464" s="1" t="s">
        <v>38949</v>
      </c>
      <c r="B24464" s="1" t="s">
        <v>50050</v>
      </c>
      <c r="C24464" s="1" t="str">
        <f>"INSERT INTO [dbo].[MM_DICTIONARY]  ([Word],[Type])  VALUES ( N'" &amp; A24464 &amp; "', N'" &amp;  B24464 &amp;  "')"</f>
        <v>INSERT INTO [dbo].[MM_DICTIONARY]  ([Word],[Type])  VALUES ( N'ဖြီးလိမ်းဝတ်စား', N'2,91')</v>
      </c>
    </row>
    <row r="24465" spans="1:3">
      <c r="A24465" s="3" t="s">
        <v>38950</v>
      </c>
      <c r="B24465" s="1">
        <v>1</v>
      </c>
      <c r="C24465" s="1" t="str">
        <f>"INSERT INTO [dbo].[MM_DICTIONARY]  ([Word],[Type])  VALUES ( N'" &amp; A24465 &amp; "', N'" &amp;  B24465 &amp;  "')"</f>
        <v>INSERT INTO [dbo].[MM_DICTIONARY]  ([Word],[Type])  VALUES ( N'ဖြီးလုံး', N'1')</v>
      </c>
    </row>
    <row r="24466" spans="1:3">
      <c r="A24466" s="1" t="s">
        <v>25030</v>
      </c>
      <c r="B24466" s="1">
        <v>1</v>
      </c>
      <c r="C24466" s="1" t="str">
        <f>"INSERT INTO [dbo].[MM_DICTIONARY]  ([Word],[Type])  VALUES ( N'" &amp; A24466 &amp; "', N'" &amp;  B24466 &amp;  "')"</f>
        <v>INSERT INTO [dbo].[MM_DICTIONARY]  ([Word],[Type])  VALUES ( N'ဖြီးလုံးဖြန်းလုံး', N'1')</v>
      </c>
    </row>
    <row r="24467" spans="1:3">
      <c r="A24467" s="3" t="s">
        <v>25142</v>
      </c>
      <c r="B24467" s="1" t="s">
        <v>50050</v>
      </c>
      <c r="C24467" s="1" t="str">
        <f>"INSERT INTO [dbo].[MM_DICTIONARY]  ([Word],[Type])  VALUES ( N'" &amp; A24467 &amp; "', N'" &amp;  B24467 &amp;  "')"</f>
        <v>INSERT INTO [dbo].[MM_DICTIONARY]  ([Word],[Type])  VALUES ( N'ဖြုံ', N'2,91')</v>
      </c>
    </row>
    <row r="24468" spans="1:3">
      <c r="A24468" s="1" t="s">
        <v>25143</v>
      </c>
      <c r="B24468" s="1" t="s">
        <v>50050</v>
      </c>
      <c r="C24468" s="1" t="str">
        <f>"INSERT INTO [dbo].[MM_DICTIONARY]  ([Word],[Type])  VALUES ( N'" &amp; A24468 &amp; "', N'" &amp;  B24468 &amp;  "')"</f>
        <v>INSERT INTO [dbo].[MM_DICTIONARY]  ([Word],[Type])  VALUES ( N'ဖြုံ့', N'2,91')</v>
      </c>
    </row>
    <row r="24469" spans="1:3">
      <c r="A24469" s="1" t="s">
        <v>25144</v>
      </c>
      <c r="B24469" s="1" t="s">
        <v>50034</v>
      </c>
      <c r="C24469" s="1" t="str">
        <f>"INSERT INTO [dbo].[MM_DICTIONARY]  ([Word],[Type])  VALUES ( N'" &amp; A24469 &amp; "', N'" &amp;  B24469 &amp;  "')"</f>
        <v>INSERT INTO [dbo].[MM_DICTIONARY]  ([Word],[Type])  VALUES ( N'ဖြုံ့ဖြုံ့', N'3,90,4')</v>
      </c>
    </row>
    <row r="24470" spans="1:3">
      <c r="A24470" s="1" t="s">
        <v>25145</v>
      </c>
      <c r="B24470" s="1" t="s">
        <v>50050</v>
      </c>
      <c r="C24470" s="1" t="str">
        <f>"INSERT INTO [dbo].[MM_DICTIONARY]  ([Word],[Type])  VALUES ( N'" &amp; A24470 &amp; "', N'" &amp;  B24470 &amp;  "')"</f>
        <v>INSERT INTO [dbo].[MM_DICTIONARY]  ([Word],[Type])  VALUES ( N'ဖြုံး', N'2,91')</v>
      </c>
    </row>
    <row r="24471" spans="1:3">
      <c r="A24471" s="1" t="s">
        <v>25146</v>
      </c>
      <c r="B24471" s="1" t="s">
        <v>50034</v>
      </c>
      <c r="C24471" s="1" t="str">
        <f>"INSERT INTO [dbo].[MM_DICTIONARY]  ([Word],[Type])  VALUES ( N'" &amp; A24471 &amp; "', N'" &amp;  B24471 &amp;  "')"</f>
        <v>INSERT INTO [dbo].[MM_DICTIONARY]  ([Word],[Type])  VALUES ( N'ဖြုံးဖြုံး', N'3,90,4')</v>
      </c>
    </row>
    <row r="24472" spans="1:3">
      <c r="A24472" s="3" t="s">
        <v>4441</v>
      </c>
      <c r="B24472" s="1" t="s">
        <v>50049</v>
      </c>
      <c r="C24472" s="1" t="str">
        <f>"INSERT INTO [dbo].[MM_DICTIONARY]  ([Word],[Type])  VALUES ( N'" &amp; A24472 &amp; "', N'" &amp;  B24472 &amp;  "')"</f>
        <v>INSERT INTO [dbo].[MM_DICTIONARY]  ([Word],[Type])  VALUES ( N'ဖြုတ်', N'1,2,91')</v>
      </c>
    </row>
    <row r="24473" spans="1:3">
      <c r="A24473" s="1" t="s">
        <v>25120</v>
      </c>
      <c r="B24473" s="1">
        <v>1</v>
      </c>
      <c r="C24473" s="1" t="str">
        <f>"INSERT INTO [dbo].[MM_DICTIONARY]  ([Word],[Type])  VALUES ( N'" &amp; A24473 &amp; "', N'" &amp;  B24473 &amp;  "')"</f>
        <v>INSERT INTO [dbo].[MM_DICTIONARY]  ([Word],[Type])  VALUES ( N'ဖြုတ်ကောင်', N'1')</v>
      </c>
    </row>
    <row r="24474" spans="1:3">
      <c r="A24474" s="3" t="s">
        <v>25121</v>
      </c>
      <c r="B24474" s="1">
        <v>4</v>
      </c>
      <c r="C24474" s="1" t="str">
        <f>"INSERT INTO [dbo].[MM_DICTIONARY]  ([Word],[Type])  VALUES ( N'" &amp; A24474 &amp; "', N'" &amp;  B24474 &amp;  "')"</f>
        <v>INSERT INTO [dbo].[MM_DICTIONARY]  ([Word],[Type])  VALUES ( N'ဖြုတ်ခနဲ', N'4')</v>
      </c>
    </row>
    <row r="24475" spans="1:3">
      <c r="A24475" s="3" t="s">
        <v>6677</v>
      </c>
      <c r="B24475" s="1" t="s">
        <v>50050</v>
      </c>
      <c r="C24475" s="1" t="str">
        <f>"INSERT INTO [dbo].[MM_DICTIONARY]  ([Word],[Type])  VALUES ( N'" &amp; A24475 &amp; "', N'" &amp;  B24475 &amp;  "')"</f>
        <v>INSERT INTO [dbo].[MM_DICTIONARY]  ([Word],[Type])  VALUES ( N'ဖြုတ်ချ', N'2,91')</v>
      </c>
    </row>
    <row r="24476" spans="1:3">
      <c r="A24476" s="3" t="s">
        <v>38951</v>
      </c>
      <c r="B24476" s="1">
        <v>4</v>
      </c>
      <c r="C24476" s="1" t="str">
        <f>"INSERT INTO [dbo].[MM_DICTIONARY]  ([Word],[Type])  VALUES ( N'" &amp; A24476 &amp; "', N'" &amp;  B24476 &amp;  "')"</f>
        <v>INSERT INTO [dbo].[MM_DICTIONARY]  ([Word],[Type])  VALUES ( N'ဖြုတ်ခြည်း', N'4')</v>
      </c>
    </row>
    <row r="24477" spans="1:3">
      <c r="A24477" s="1" t="s">
        <v>25122</v>
      </c>
      <c r="B24477" s="1">
        <v>4</v>
      </c>
      <c r="C24477" s="1" t="str">
        <f>"INSERT INTO [dbo].[MM_DICTIONARY]  ([Word],[Type])  VALUES ( N'" &amp; A24477 &amp; "', N'" &amp;  B24477 &amp;  "')"</f>
        <v>INSERT INTO [dbo].[MM_DICTIONARY]  ([Word],[Type])  VALUES ( N'ဖြုတ်ခြည်းရုတ်ခြည်း', N'4')</v>
      </c>
    </row>
    <row r="24478" spans="1:3">
      <c r="A24478" s="1" t="s">
        <v>9561</v>
      </c>
      <c r="B24478" s="1">
        <v>1</v>
      </c>
      <c r="C24478" s="1" t="str">
        <f>"INSERT INTO [dbo].[MM_DICTIONARY]  ([Word],[Type])  VALUES ( N'" &amp; A24478 &amp; "', N'" &amp;  B24478 &amp;  "')"</f>
        <v>INSERT INTO [dbo].[MM_DICTIONARY]  ([Word],[Type])  VALUES ( N'ဖြုတ်စိမ်း', N'1')</v>
      </c>
    </row>
    <row r="24479" spans="1:3">
      <c r="A24479" s="3" t="s">
        <v>25123</v>
      </c>
      <c r="B24479" s="1">
        <v>1</v>
      </c>
      <c r="C24479" s="1" t="str">
        <f>"INSERT INTO [dbo].[MM_DICTIONARY]  ([Word],[Type])  VALUES ( N'" &amp; A24479 &amp; "', N'" &amp;  B24479 &amp;  "')"</f>
        <v>INSERT INTO [dbo].[MM_DICTIONARY]  ([Word],[Type])  VALUES ( N'ဖြုတ်စိမ်းပိုး', N'1')</v>
      </c>
    </row>
    <row r="24480" spans="1:3">
      <c r="A24480" s="1" t="s">
        <v>13116</v>
      </c>
      <c r="B24480" s="1" t="s">
        <v>50050</v>
      </c>
      <c r="C24480" s="1" t="str">
        <f>"INSERT INTO [dbo].[MM_DICTIONARY]  ([Word],[Type])  VALUES ( N'" &amp; A24480 &amp; "', N'" &amp;  B24480 &amp;  "')"</f>
        <v>INSERT INTO [dbo].[MM_DICTIONARY]  ([Word],[Type])  VALUES ( N'ဖြုတ်ထား', N'2,91')</v>
      </c>
    </row>
    <row r="24481" spans="1:3">
      <c r="A24481" s="1" t="s">
        <v>13018</v>
      </c>
      <c r="B24481" s="1" t="s">
        <v>50050</v>
      </c>
      <c r="C24481" s="1" t="str">
        <f>"INSERT INTO [dbo].[MM_DICTIONARY]  ([Word],[Type])  VALUES ( N'" &amp; A24481 &amp; "', N'" &amp;  B24481 &amp;  "')"</f>
        <v>INSERT INTO [dbo].[MM_DICTIONARY]  ([Word],[Type])  VALUES ( N'ဖြုတ်ထုတ်', N'2,91')</v>
      </c>
    </row>
    <row r="24482" spans="1:3">
      <c r="A24482" s="1" t="s">
        <v>25125</v>
      </c>
      <c r="B24482" s="1" t="s">
        <v>50050</v>
      </c>
      <c r="C24482" s="1" t="str">
        <f>"INSERT INTO [dbo].[MM_DICTIONARY]  ([Word],[Type])  VALUES ( N'" &amp; A24482 &amp; "', N'" &amp;  B24482 &amp;  "')"</f>
        <v>INSERT INTO [dbo].[MM_DICTIONARY]  ([Word],[Type])  VALUES ( N'ဖြုတ်ဖျက်', N'2,91')</v>
      </c>
    </row>
    <row r="24483" spans="1:3">
      <c r="A24483" s="3" t="s">
        <v>38952</v>
      </c>
      <c r="B24483" s="1">
        <v>1</v>
      </c>
      <c r="C24483" s="1" t="str">
        <f>"INSERT INTO [dbo].[MM_DICTIONARY]  ([Word],[Type])  VALUES ( N'" &amp; A24483 &amp; "', N'" &amp;  B24483 &amp;  "')"</f>
        <v>INSERT INTO [dbo].[MM_DICTIONARY]  ([Word],[Type])  VALUES ( N'ဖြုတ်ဖျား', N'1')</v>
      </c>
    </row>
    <row r="24484" spans="1:3">
      <c r="A24484" s="1" t="s">
        <v>25124</v>
      </c>
      <c r="B24484" s="1">
        <v>1</v>
      </c>
      <c r="C24484" s="1" t="str">
        <f>"INSERT INTO [dbo].[MM_DICTIONARY]  ([Word],[Type])  VALUES ( N'" &amp; A24484 &amp; "', N'" &amp;  B24484 &amp;  "')"</f>
        <v>INSERT INTO [dbo].[MM_DICTIONARY]  ([Word],[Type])  VALUES ( N'ဖြုတ်ဖျားရောဂါ', N'1')</v>
      </c>
    </row>
    <row r="24485" spans="1:3">
      <c r="A24485" s="1" t="s">
        <v>25126</v>
      </c>
      <c r="B24485" s="1" t="s">
        <v>50034</v>
      </c>
      <c r="C24485" s="1" t="str">
        <f>"INSERT INTO [dbo].[MM_DICTIONARY]  ([Word],[Type])  VALUES ( N'" &amp; A24485 &amp; "', N'" &amp;  B24485 &amp;  "')"</f>
        <v>INSERT INTO [dbo].[MM_DICTIONARY]  ([Word],[Type])  VALUES ( N'ဖြုတ်ဖြုတ်', N'3,90,4')</v>
      </c>
    </row>
    <row r="24486" spans="1:3">
      <c r="A24486" s="3" t="s">
        <v>2310</v>
      </c>
      <c r="B24486" s="1" t="s">
        <v>50049</v>
      </c>
      <c r="C24486" s="1" t="str">
        <f>"INSERT INTO [dbo].[MM_DICTIONARY]  ([Word],[Type])  VALUES ( N'" &amp; A24486 &amp; "', N'" &amp;  B24486 &amp;  "')"</f>
        <v>INSERT INTO [dbo].[MM_DICTIONARY]  ([Word],[Type])  VALUES ( N'ဖြုန်း', N'1,2,91')</v>
      </c>
    </row>
    <row r="24487" spans="1:3">
      <c r="A24487" s="3" t="s">
        <v>38953</v>
      </c>
      <c r="B24487" s="1">
        <v>1</v>
      </c>
      <c r="C24487" s="1" t="str">
        <f>"INSERT INTO [dbo].[MM_DICTIONARY]  ([Word],[Type])  VALUES ( N'" &amp; A24487 &amp; "', N'" &amp;  B24487 &amp;  "')"</f>
        <v>INSERT INTO [dbo].[MM_DICTIONARY]  ([Word],[Type])  VALUES ( N'ဖြုန်းကျောက်', N'1')</v>
      </c>
    </row>
    <row r="24488" spans="1:3">
      <c r="A24488" s="3" t="s">
        <v>25133</v>
      </c>
      <c r="B24488" s="1">
        <v>1</v>
      </c>
      <c r="C24488" s="1" t="str">
        <f>"INSERT INTO [dbo].[MM_DICTIONARY]  ([Word],[Type])  VALUES ( N'" &amp; A24488 &amp; "', N'" &amp;  B24488 &amp;  "')"</f>
        <v>INSERT INTO [dbo].[MM_DICTIONARY]  ([Word],[Type])  VALUES ( N'ဖြုန်းကြော', N'1')</v>
      </c>
    </row>
    <row r="24489" spans="1:3">
      <c r="A24489" s="3" t="s">
        <v>25134</v>
      </c>
      <c r="B24489" s="1">
        <v>4</v>
      </c>
      <c r="C24489" s="1" t="str">
        <f>"INSERT INTO [dbo].[MM_DICTIONARY]  ([Word],[Type])  VALUES ( N'" &amp; A24489 &amp; "', N'" &amp;  B24489 &amp;  "')"</f>
        <v>INSERT INTO [dbo].[MM_DICTIONARY]  ([Word],[Type])  VALUES ( N'ဖြုန်းခနဲ', N'4')</v>
      </c>
    </row>
    <row r="24490" spans="1:3">
      <c r="A24490" s="3" t="s">
        <v>38954</v>
      </c>
      <c r="B24490" s="1" t="s">
        <v>50050</v>
      </c>
      <c r="C24490" s="1" t="str">
        <f>"INSERT INTO [dbo].[MM_DICTIONARY]  ([Word],[Type])  VALUES ( N'" &amp; A24490 &amp; "', N'" &amp;  B24490 &amp;  "')"</f>
        <v>INSERT INTO [dbo].[MM_DICTIONARY]  ([Word],[Type])  VALUES ( N'ဖြုန်းစပ်ကျို', N'2,91')</v>
      </c>
    </row>
    <row r="24491" spans="1:3">
      <c r="A24491" s="3" t="s">
        <v>25135</v>
      </c>
      <c r="B24491" s="1">
        <v>1</v>
      </c>
      <c r="C24491" s="1" t="str">
        <f>"INSERT INTO [dbo].[MM_DICTIONARY]  ([Word],[Type])  VALUES ( N'" &amp; A24491 &amp; "', N'" &amp;  B24491 &amp;  "')"</f>
        <v>INSERT INTO [dbo].[MM_DICTIONARY]  ([Word],[Type])  VALUES ( N'ဖြုန်းစပ်ထမင်း', N'1')</v>
      </c>
    </row>
    <row r="24492" spans="1:3">
      <c r="A24492" s="3" t="s">
        <v>6735</v>
      </c>
      <c r="B24492" s="1" t="s">
        <v>50050</v>
      </c>
      <c r="C24492" s="1" t="str">
        <f>"INSERT INTO [dbo].[MM_DICTIONARY]  ([Word],[Type])  VALUES ( N'" &amp; A24492 &amp; "', N'" &amp;  B24492 &amp;  "')"</f>
        <v>INSERT INTO [dbo].[MM_DICTIONARY]  ([Word],[Type])  VALUES ( N'ဖြုန်းတီး', N'2,91')</v>
      </c>
    </row>
    <row r="24493" spans="1:3">
      <c r="A24493" s="1" t="s">
        <v>25136</v>
      </c>
      <c r="B24493" s="1" t="s">
        <v>50031</v>
      </c>
      <c r="C24493" s="1" t="str">
        <f>"INSERT INTO [dbo].[MM_DICTIONARY]  ([Word],[Type])  VALUES ( N'" &amp; A24493 &amp; "', N'" &amp;  B24493 &amp;  "')"</f>
        <v>INSERT INTO [dbo].[MM_DICTIONARY]  ([Word],[Type])  VALUES ( N'ဖြုန်းဖြုန်း', N'3,90')</v>
      </c>
    </row>
    <row r="24494" spans="1:3">
      <c r="A24494" s="1" t="s">
        <v>25137</v>
      </c>
      <c r="B24494" s="1" t="s">
        <v>50050</v>
      </c>
      <c r="C24494" s="1" t="str">
        <f>"INSERT INTO [dbo].[MM_DICTIONARY]  ([Word],[Type])  VALUES ( N'" &amp; A24494 &amp; "', N'" &amp;  B24494 &amp;  "')"</f>
        <v>INSERT INTO [dbo].[MM_DICTIONARY]  ([Word],[Type])  VALUES ( N'ဖြုန်းဖြုန်းချည်', N'2,91')</v>
      </c>
    </row>
    <row r="24495" spans="1:3">
      <c r="A24495" s="1" t="s">
        <v>25138</v>
      </c>
      <c r="B24495" s="1">
        <v>1</v>
      </c>
      <c r="C24495" s="1" t="str">
        <f>"INSERT INTO [dbo].[MM_DICTIONARY]  ([Word],[Type])  VALUES ( N'" &amp; A24495 &amp; "', N'" &amp;  B24495 &amp;  "')"</f>
        <v>INSERT INTO [dbo].[MM_DICTIONARY]  ([Word],[Type])  VALUES ( N'ဖြုန်းမြေ', N'1')</v>
      </c>
    </row>
    <row r="24496" spans="1:3">
      <c r="A24496" s="1" t="s">
        <v>25139</v>
      </c>
      <c r="B24496" s="1" t="s">
        <v>50050</v>
      </c>
      <c r="C24496" s="1" t="str">
        <f>"INSERT INTO [dbo].[MM_DICTIONARY]  ([Word],[Type])  VALUES ( N'" &amp; A24496 &amp; "', N'" &amp;  B24496 &amp;  "')"</f>
        <v>INSERT INTO [dbo].[MM_DICTIONARY]  ([Word],[Type])  VALUES ( N'ဖြုပ်', N'2,91')</v>
      </c>
    </row>
    <row r="24497" spans="1:3">
      <c r="A24497" s="1" t="s">
        <v>25140</v>
      </c>
      <c r="B24497" s="1" t="s">
        <v>50034</v>
      </c>
      <c r="C24497" s="1" t="str">
        <f>"INSERT INTO [dbo].[MM_DICTIONARY]  ([Word],[Type])  VALUES ( N'" &amp; A24497 &amp; "', N'" &amp;  B24497 &amp;  "')"</f>
        <v>INSERT INTO [dbo].[MM_DICTIONARY]  ([Word],[Type])  VALUES ( N'ဖြုပ်ဖြုပ်', N'3,90,4')</v>
      </c>
    </row>
    <row r="24498" spans="1:3">
      <c r="A24498" s="3" t="s">
        <v>1683</v>
      </c>
      <c r="B24498" s="1" t="s">
        <v>50032</v>
      </c>
      <c r="C24498" s="1" t="str">
        <f>"INSERT INTO [dbo].[MM_DICTIONARY]  ([Word],[Type])  VALUES ( N'" &amp; A24498 &amp; "', N'" &amp;  B24498 &amp;  "')"</f>
        <v>INSERT INTO [dbo].[MM_DICTIONARY]  ([Word],[Type])  VALUES ( N'ဖြူ', N'1,3,90')</v>
      </c>
    </row>
    <row r="24499" spans="1:3">
      <c r="A24499" s="3" t="s">
        <v>10174</v>
      </c>
      <c r="B24499" s="1" t="s">
        <v>50051</v>
      </c>
      <c r="C24499" s="1" t="str">
        <f>"INSERT INTO [dbo].[MM_DICTIONARY]  ([Word],[Type])  VALUES ( N'" &amp; A24499 &amp; "', N'" &amp;  B24499 &amp;  "')"</f>
        <v>INSERT INTO [dbo].[MM_DICTIONARY]  ([Word],[Type])  VALUES ( N'ဖြူး', N'2,91,3,90')</v>
      </c>
    </row>
    <row r="24500" spans="1:3">
      <c r="A24500" s="3" t="s">
        <v>46248</v>
      </c>
      <c r="B24500" s="1">
        <v>4</v>
      </c>
      <c r="C24500" s="1" t="str">
        <f>"INSERT INTO [dbo].[MM_DICTIONARY]  ([Word],[Type])  VALUES ( N'" &amp; A24500 &amp; "', N'" &amp;  B24500 &amp;  "')"</f>
        <v>INSERT INTO [dbo].[MM_DICTIONARY]  ([Word],[Type])  VALUES ( N'ဖြူးဖြူးဖြောင့်ဖြောင့်', N'4')</v>
      </c>
    </row>
    <row r="24501" spans="1:3">
      <c r="A24501" s="1" t="s">
        <v>46249</v>
      </c>
      <c r="B24501" s="1" t="s">
        <v>50031</v>
      </c>
      <c r="C24501" s="1" t="str">
        <f>"INSERT INTO [dbo].[MM_DICTIONARY]  ([Word],[Type])  VALUES ( N'" &amp; A24501 &amp; "', N'" &amp;  B24501 &amp;  "')"</f>
        <v>INSERT INTO [dbo].[MM_DICTIONARY]  ([Word],[Type])  VALUES ( N'ဖြူးဖြောင့်', N'3,90')</v>
      </c>
    </row>
    <row r="24502" spans="1:3">
      <c r="A24502" s="1" t="s">
        <v>25041</v>
      </c>
      <c r="B24502" s="1" t="s">
        <v>50050</v>
      </c>
      <c r="C24502" s="1" t="str">
        <f>"INSERT INTO [dbo].[MM_DICTIONARY]  ([Word],[Type])  VALUES ( N'" &amp; A24502 &amp; "', N'" &amp;  B24502 &amp;  "')"</f>
        <v>INSERT INTO [dbo].[MM_DICTIONARY]  ([Word],[Type])  VALUES ( N'ဖြူးသွန်း', N'2,91')</v>
      </c>
    </row>
    <row r="24503" spans="1:3">
      <c r="A24503" s="1" t="s">
        <v>25031</v>
      </c>
      <c r="B24503" s="1">
        <v>1</v>
      </c>
      <c r="C24503" s="1" t="str">
        <f>"INSERT INTO [dbo].[MM_DICTIONARY]  ([Word],[Type])  VALUES ( N'" &amp; A24503 &amp; "', N'" &amp;  B24503 &amp;  "')"</f>
        <v>INSERT INTO [dbo].[MM_DICTIONARY]  ([Word],[Type])  VALUES ( N'ဖြူကောင်', N'1')</v>
      </c>
    </row>
    <row r="24504" spans="1:3">
      <c r="A24504" s="3" t="s">
        <v>25032</v>
      </c>
      <c r="B24504" s="1" t="s">
        <v>50050</v>
      </c>
      <c r="C24504" s="1" t="str">
        <f>"INSERT INTO [dbo].[MM_DICTIONARY]  ([Word],[Type])  VALUES ( N'" &amp; A24504 &amp; "', N'" &amp;  B24504 &amp;  "')"</f>
        <v>INSERT INTO [dbo].[MM_DICTIONARY]  ([Word],[Type])  VALUES ( N'ဖြူခါစင်', N'2,91')</v>
      </c>
    </row>
    <row r="24505" spans="1:3">
      <c r="A24505" s="3" t="s">
        <v>38955</v>
      </c>
      <c r="B24505" s="1">
        <v>4</v>
      </c>
      <c r="C24505" s="1" t="str">
        <f>"INSERT INTO [dbo].[MM_DICTIONARY]  ([Word],[Type])  VALUES ( N'" &amp; A24505 &amp; "', N'" &amp;  B24505 &amp;  "')"</f>
        <v>INSERT INTO [dbo].[MM_DICTIONARY]  ([Word],[Type])  VALUES ( N'ဖြူခါပြာခါ', N'4')</v>
      </c>
    </row>
    <row r="24506" spans="1:3">
      <c r="A24506" s="1" t="s">
        <v>5599</v>
      </c>
      <c r="B24506" s="1" t="s">
        <v>50050</v>
      </c>
      <c r="C24506" s="1" t="str">
        <f>"INSERT INTO [dbo].[MM_DICTIONARY]  ([Word],[Type])  VALUES ( N'" &amp; A24506 &amp; "', N'" &amp;  B24506 &amp;  "')"</f>
        <v>INSERT INTO [dbo].[MM_DICTIONARY]  ([Word],[Type])  VALUES ( N'ဖြူစင်', N'2,91')</v>
      </c>
    </row>
    <row r="24507" spans="1:3">
      <c r="A24507" s="1" t="s">
        <v>25033</v>
      </c>
      <c r="B24507" s="1" t="s">
        <v>50031</v>
      </c>
      <c r="C24507" s="1" t="str">
        <f>"INSERT INTO [dbo].[MM_DICTIONARY]  ([Word],[Type])  VALUES ( N'" &amp; A24507 &amp; "', N'" &amp;  B24507 &amp;  "')"</f>
        <v>INSERT INTO [dbo].[MM_DICTIONARY]  ([Word],[Type])  VALUES ( N'ဖြူစပ်စပ်', N'3,90')</v>
      </c>
    </row>
    <row r="24508" spans="1:3">
      <c r="A24508" s="1" t="s">
        <v>25035</v>
      </c>
      <c r="B24508" s="1">
        <v>1</v>
      </c>
      <c r="C24508" s="1" t="str">
        <f>"INSERT INTO [dbo].[MM_DICTIONARY]  ([Word],[Type])  VALUES ( N'" &amp; A24508 &amp; "', N'" &amp;  B24508 &amp;  "')"</f>
        <v>INSERT INTO [dbo].[MM_DICTIONARY]  ([Word],[Type])  VALUES ( N'ဖြူဆံမြက်', N'1')</v>
      </c>
    </row>
    <row r="24509" spans="1:3">
      <c r="A24509" s="3" t="s">
        <v>38956</v>
      </c>
      <c r="B24509" s="1" t="s">
        <v>50031</v>
      </c>
      <c r="C24509" s="1" t="str">
        <f>"INSERT INTO [dbo].[MM_DICTIONARY]  ([Word],[Type])  VALUES ( N'" &amp; A24509 &amp; "', N'" &amp;  B24509 &amp;  "')"</f>
        <v>INSERT INTO [dbo].[MM_DICTIONARY]  ([Word],[Type])  VALUES ( N'ဖြူဆွ', N'3,90')</v>
      </c>
    </row>
    <row r="24510" spans="1:3">
      <c r="A24510" s="1" t="s">
        <v>25036</v>
      </c>
      <c r="B24510" s="1" t="s">
        <v>50031</v>
      </c>
      <c r="C24510" s="1" t="str">
        <f>"INSERT INTO [dbo].[MM_DICTIONARY]  ([Word],[Type])  VALUES ( N'" &amp; A24510 &amp; "', N'" &amp;  B24510 &amp;  "')"</f>
        <v>INSERT INTO [dbo].[MM_DICTIONARY]  ([Word],[Type])  VALUES ( N'ဖြူဆွတ်', N'3,90')</v>
      </c>
    </row>
    <row r="24511" spans="1:3">
      <c r="A24511" s="3" t="s">
        <v>25034</v>
      </c>
      <c r="B24511" s="1">
        <v>1</v>
      </c>
      <c r="C24511" s="1" t="str">
        <f>"INSERT INTO [dbo].[MM_DICTIONARY]  ([Word],[Type])  VALUES ( N'" &amp; A24511 &amp; "', N'" &amp;  B24511 &amp;  "')"</f>
        <v>INSERT INTO [dbo].[MM_DICTIONARY]  ([Word],[Type])  VALUES ( N'ဖြူဆူး', N'1')</v>
      </c>
    </row>
    <row r="24512" spans="1:3">
      <c r="A24512" s="1" t="s">
        <v>25037</v>
      </c>
      <c r="B24512" s="1" t="s">
        <v>50031</v>
      </c>
      <c r="C24512" s="1" t="str">
        <f>"INSERT INTO [dbo].[MM_DICTIONARY]  ([Word],[Type])  VALUES ( N'" &amp; A24512 &amp; "', N'" &amp;  B24512 &amp;  "')"</f>
        <v>INSERT INTO [dbo].[MM_DICTIONARY]  ([Word],[Type])  VALUES ( N'ဖြူတူတူ', N'3,90')</v>
      </c>
    </row>
    <row r="24513" spans="1:3">
      <c r="A24513" s="1" t="s">
        <v>25038</v>
      </c>
      <c r="B24513" s="1" t="s">
        <v>50031</v>
      </c>
      <c r="C24513" s="1" t="str">
        <f>"INSERT INTO [dbo].[MM_DICTIONARY]  ([Word],[Type])  VALUES ( N'" &amp; A24513 &amp; "', N'" &amp;  B24513 &amp;  "')"</f>
        <v>INSERT INTO [dbo].[MM_DICTIONARY]  ([Word],[Type])  VALUES ( N'ဖြူနွဲ့', N'3,90')</v>
      </c>
    </row>
    <row r="24514" spans="1:3">
      <c r="A24514" s="3" t="s">
        <v>38957</v>
      </c>
      <c r="B24514" s="1" t="s">
        <v>50031</v>
      </c>
      <c r="C24514" s="1" t="str">
        <f>"INSERT INTO [dbo].[MM_DICTIONARY]  ([Word],[Type])  VALUES ( N'" &amp; A24514 &amp; "', N'" &amp;  B24514 &amp;  "')"</f>
        <v>INSERT INTO [dbo].[MM_DICTIONARY]  ([Word],[Type])  VALUES ( N'ဖြူနီကြောင်ကျား', N'3,90')</v>
      </c>
    </row>
    <row r="24515" spans="1:3">
      <c r="A24515" s="3" t="s">
        <v>12470</v>
      </c>
      <c r="B24515" s="1" t="s">
        <v>50034</v>
      </c>
      <c r="C24515" s="1" t="str">
        <f>"INSERT INTO [dbo].[MM_DICTIONARY]  ([Word],[Type])  VALUES ( N'" &amp; A24515 &amp; "', N'" &amp;  B24515 &amp;  "')"</f>
        <v>INSERT INTO [dbo].[MM_DICTIONARY]  ([Word],[Type])  VALUES ( N'ဖြူဖပ်ဖြူရော်', N'3,90,4')</v>
      </c>
    </row>
    <row r="24516" spans="1:3">
      <c r="A24516" s="1" t="s">
        <v>38958</v>
      </c>
      <c r="B24516" s="1" t="s">
        <v>50031</v>
      </c>
      <c r="C24516" s="1" t="str">
        <f>"INSERT INTO [dbo].[MM_DICTIONARY]  ([Word],[Type])  VALUES ( N'" &amp; A24516 &amp; "', N'" &amp;  B24516 &amp;  "')"</f>
        <v>INSERT INTO [dbo].[MM_DICTIONARY]  ([Word],[Type])  VALUES ( N'ဖြူဖြူစင်စင်', N'3,90')</v>
      </c>
    </row>
    <row r="24517" spans="1:3">
      <c r="A24517" s="1" t="s">
        <v>38959</v>
      </c>
      <c r="B24517" s="1" t="s">
        <v>50031</v>
      </c>
      <c r="C24517" s="1" t="str">
        <f>"INSERT INTO [dbo].[MM_DICTIONARY]  ([Word],[Type])  VALUES ( N'" &amp; A24517 &amp; "', N'" &amp;  B24517 &amp;  "')"</f>
        <v>INSERT INTO [dbo].[MM_DICTIONARY]  ([Word],[Type])  VALUES ( N'ဖြူဖြူဖွေးဖွေး', N'3,90')</v>
      </c>
    </row>
    <row r="24518" spans="1:3">
      <c r="A24518" s="1" t="s">
        <v>46250</v>
      </c>
      <c r="B24518" s="1" t="s">
        <v>50031</v>
      </c>
      <c r="C24518" s="1" t="str">
        <f>"INSERT INTO [dbo].[MM_DICTIONARY]  ([Word],[Type])  VALUES ( N'" &amp; A24518 &amp; "', N'" &amp;  B24518 &amp;  "')"</f>
        <v>INSERT INTO [dbo].[MM_DICTIONARY]  ([Word],[Type])  VALUES ( N'ဖြူဖြောင့်', N'3,90')</v>
      </c>
    </row>
    <row r="24519" spans="1:3">
      <c r="A24519" s="3" t="s">
        <v>2301</v>
      </c>
      <c r="B24519" s="1" t="s">
        <v>50031</v>
      </c>
      <c r="C24519" s="1" t="str">
        <f>"INSERT INTO [dbo].[MM_DICTIONARY]  ([Word],[Type])  VALUES ( N'" &amp; A24519 &amp; "', N'" &amp;  B24519 &amp;  "')"</f>
        <v>INSERT INTO [dbo].[MM_DICTIONARY]  ([Word],[Type])  VALUES ( N'ဖြူဖွေး', N'3,90')</v>
      </c>
    </row>
    <row r="24520" spans="1:3">
      <c r="A24520" s="1" t="s">
        <v>25039</v>
      </c>
      <c r="B24520" s="1" t="s">
        <v>50031</v>
      </c>
      <c r="C24520" s="1" t="str">
        <f>"INSERT INTO [dbo].[MM_DICTIONARY]  ([Word],[Type])  VALUES ( N'" &amp; A24520 &amp; "', N'" &amp;  B24520 &amp;  "')"</f>
        <v>INSERT INTO [dbo].[MM_DICTIONARY]  ([Word],[Type])  VALUES ( N'ဖြူရော်', N'3,90')</v>
      </c>
    </row>
    <row r="24521" spans="1:3">
      <c r="A24521" s="1" t="s">
        <v>45379</v>
      </c>
      <c r="B24521" s="1" t="s">
        <v>50034</v>
      </c>
      <c r="C24521" s="1" t="str">
        <f>"INSERT INTO [dbo].[MM_DICTIONARY]  ([Word],[Type])  VALUES ( N'" &amp; A24521 &amp; "', N'" &amp;  B24521 &amp;  "')"</f>
        <v>INSERT INTO [dbo].[MM_DICTIONARY]  ([Word],[Type])  VALUES ( N'ဖြူရော်ရော်', N'3,90,4')</v>
      </c>
    </row>
    <row r="24522" spans="1:3">
      <c r="A24522" s="3" t="s">
        <v>25040</v>
      </c>
      <c r="B24522" s="1" t="s">
        <v>50031</v>
      </c>
      <c r="C24522" s="1" t="str">
        <f>"INSERT INTO [dbo].[MM_DICTIONARY]  ([Word],[Type])  VALUES ( N'" &amp; A24522 &amp; "', N'" &amp;  B24522 &amp;  "')"</f>
        <v>INSERT INTO [dbo].[MM_DICTIONARY]  ([Word],[Type])  VALUES ( N'ဖြူလှပ်', N'3,90')</v>
      </c>
    </row>
    <row r="24523" spans="1:3">
      <c r="A24523" s="3" t="s">
        <v>1550</v>
      </c>
      <c r="B24523" s="1" t="s">
        <v>50050</v>
      </c>
      <c r="C24523" s="1" t="str">
        <f>"INSERT INTO [dbo].[MM_DICTIONARY]  ([Word],[Type])  VALUES ( N'" &amp; A24523 &amp; "', N'" &amp;  B24523 &amp;  "')"</f>
        <v>INSERT INTO [dbo].[MM_DICTIONARY]  ([Word],[Type])  VALUES ( N'ဖြေ', N'2,91')</v>
      </c>
    </row>
    <row r="24524" spans="1:3">
      <c r="A24524" s="1" t="s">
        <v>3046</v>
      </c>
      <c r="B24524" s="1" t="s">
        <v>50031</v>
      </c>
      <c r="C24524" s="1" t="str">
        <f>"INSERT INTO [dbo].[MM_DICTIONARY]  ([Word],[Type])  VALUES ( N'" &amp; A24524 &amp; "', N'" &amp;  B24524 &amp;  "')"</f>
        <v>INSERT INTO [dbo].[MM_DICTIONARY]  ([Word],[Type])  VALUES ( N'ဖြေးဖြေး', N'3,90')</v>
      </c>
    </row>
    <row r="24525" spans="1:3">
      <c r="A24525" s="3" t="s">
        <v>5966</v>
      </c>
      <c r="B24525" s="1" t="s">
        <v>50050</v>
      </c>
      <c r="C24525" s="1" t="str">
        <f>"INSERT INTO [dbo].[MM_DICTIONARY]  ([Word],[Type])  VALUES ( N'" &amp; A24525 &amp; "', N'" &amp;  B24525 &amp;  "')"</f>
        <v>INSERT INTO [dbo].[MM_DICTIONARY]  ([Word],[Type])  VALUES ( N'ဖြေကြား', N'2,91')</v>
      </c>
    </row>
    <row r="24526" spans="1:3">
      <c r="A24526" s="1" t="s">
        <v>25042</v>
      </c>
      <c r="B24526" s="1" t="s">
        <v>50050</v>
      </c>
      <c r="C24526" s="1" t="str">
        <f>"INSERT INTO [dbo].[MM_DICTIONARY]  ([Word],[Type])  VALUES ( N'" &amp; A24526 &amp; "', N'" &amp;  B24526 &amp;  "')"</f>
        <v>INSERT INTO [dbo].[MM_DICTIONARY]  ([Word],[Type])  VALUES ( N'ဖြေချွတ်', N'2,91')</v>
      </c>
    </row>
    <row r="24527" spans="1:3">
      <c r="A24527" s="3" t="s">
        <v>25043</v>
      </c>
      <c r="B24527" s="1" t="s">
        <v>50050</v>
      </c>
      <c r="C24527" s="1" t="str">
        <f>"INSERT INTO [dbo].[MM_DICTIONARY]  ([Word],[Type])  VALUES ( N'" &amp; A24527 &amp; "', N'" &amp;  B24527 &amp;  "')"</f>
        <v>INSERT INTO [dbo].[MM_DICTIONARY]  ([Word],[Type])  VALUES ( N'ဖြေဆည်', N'2,91')</v>
      </c>
    </row>
    <row r="24528" spans="1:3">
      <c r="A24528" s="1" t="s">
        <v>25044</v>
      </c>
      <c r="B24528" s="1" t="s">
        <v>50050</v>
      </c>
      <c r="C24528" s="1" t="str">
        <f>"INSERT INTO [dbo].[MM_DICTIONARY]  ([Word],[Type])  VALUES ( N'" &amp; A24528 &amp; "', N'" &amp;  B24528 &amp;  "')"</f>
        <v>INSERT INTO [dbo].[MM_DICTIONARY]  ([Word],[Type])  VALUES ( N'ဖြေဆည်း', N'2,91')</v>
      </c>
    </row>
    <row r="24529" spans="1:3">
      <c r="A24529" s="3" t="s">
        <v>1779</v>
      </c>
      <c r="B24529" s="1" t="s">
        <v>50050</v>
      </c>
      <c r="C24529" s="1" t="str">
        <f>"INSERT INTO [dbo].[MM_DICTIONARY]  ([Word],[Type])  VALUES ( N'" &amp; A24529 &amp; "', N'" &amp;  B24529 &amp;  "')"</f>
        <v>INSERT INTO [dbo].[MM_DICTIONARY]  ([Word],[Type])  VALUES ( N'ဖြေဆို', N'2,91')</v>
      </c>
    </row>
    <row r="24530" spans="1:3">
      <c r="A24530" s="3" t="s">
        <v>38960</v>
      </c>
      <c r="B24530" s="1">
        <v>1</v>
      </c>
      <c r="C24530" s="1" t="str">
        <f>"INSERT INTO [dbo].[MM_DICTIONARY]  ([Word],[Type])  VALUES ( N'" &amp; A24530 &amp; "', N'" &amp;  B24530 &amp;  "')"</f>
        <v>INSERT INTO [dbo].[MM_DICTIONARY]  ([Word],[Type])  VALUES ( N'ဖြေဆေး', N'1')</v>
      </c>
    </row>
    <row r="24531" spans="1:3">
      <c r="A24531" s="1" t="s">
        <v>10030</v>
      </c>
      <c r="B24531" s="1" t="s">
        <v>50050</v>
      </c>
      <c r="C24531" s="1" t="str">
        <f>"INSERT INTO [dbo].[MM_DICTIONARY]  ([Word],[Type])  VALUES ( N'" &amp; A24531 &amp; "', N'" &amp;  B24531 &amp;  "')"</f>
        <v>INSERT INTO [dbo].[MM_DICTIONARY]  ([Word],[Type])  VALUES ( N'ဖြေပေး', N'2,91')</v>
      </c>
    </row>
    <row r="24532" spans="1:3">
      <c r="A24532" s="1" t="s">
        <v>25046</v>
      </c>
      <c r="B24532" s="1" t="s">
        <v>50050</v>
      </c>
      <c r="C24532" s="1" t="str">
        <f>"INSERT INTO [dbo].[MM_DICTIONARY]  ([Word],[Type])  VALUES ( N'" &amp; A24532 &amp; "', N'" &amp;  B24532 &amp;  "')"</f>
        <v>INSERT INTO [dbo].[MM_DICTIONARY]  ([Word],[Type])  VALUES ( N'ဖြေဖျက်', N'2,91')</v>
      </c>
    </row>
    <row r="24533" spans="1:3">
      <c r="A24533" s="3" t="s">
        <v>25048</v>
      </c>
      <c r="B24533" s="1" t="s">
        <v>50050</v>
      </c>
      <c r="C24533" s="1" t="str">
        <f>"INSERT INTO [dbo].[MM_DICTIONARY]  ([Word],[Type])  VALUES ( N'" &amp; A24533 &amp; "', N'" &amp;  B24533 &amp;  "')"</f>
        <v>INSERT INTO [dbo].[MM_DICTIONARY]  ([Word],[Type])  VALUES ( N'ဖြေဖျန်', N'2,91')</v>
      </c>
    </row>
    <row r="24534" spans="1:3">
      <c r="A24534" s="3" t="s">
        <v>25047</v>
      </c>
      <c r="B24534" s="1" t="s">
        <v>50050</v>
      </c>
      <c r="C24534" s="1" t="str">
        <f>"INSERT INTO [dbo].[MM_DICTIONARY]  ([Word],[Type])  VALUES ( N'" &amp; A24534 &amp; "', N'" &amp;  B24534 &amp;  "')"</f>
        <v>INSERT INTO [dbo].[MM_DICTIONARY]  ([Word],[Type])  VALUES ( N'ဖြေဖျောက်', N'2,91')</v>
      </c>
    </row>
    <row r="24535" spans="1:3">
      <c r="A24535" s="3" t="s">
        <v>25045</v>
      </c>
      <c r="B24535" s="1" t="s">
        <v>50050</v>
      </c>
      <c r="C24535" s="1" t="str">
        <f>"INSERT INTO [dbo].[MM_DICTIONARY]  ([Word],[Type])  VALUES ( N'" &amp; A24535 &amp; "', N'" &amp;  B24535 &amp;  "')"</f>
        <v>INSERT INTO [dbo].[MM_DICTIONARY]  ([Word],[Type])  VALUES ( N'ဖြေဖျော်', N'2,91')</v>
      </c>
    </row>
    <row r="24536" spans="1:3">
      <c r="A24536" s="1" t="s">
        <v>25049</v>
      </c>
      <c r="B24536" s="1" t="s">
        <v>50050</v>
      </c>
      <c r="C24536" s="1" t="str">
        <f>"INSERT INTO [dbo].[MM_DICTIONARY]  ([Word],[Type])  VALUES ( N'" &amp; A24536 &amp; "', N'" &amp;  B24536 &amp;  "')"</f>
        <v>INSERT INTO [dbo].[MM_DICTIONARY]  ([Word],[Type])  VALUES ( N'ဖြေဖြတ်', N'2,91')</v>
      </c>
    </row>
    <row r="24537" spans="1:3">
      <c r="A24537" s="1" t="s">
        <v>47002</v>
      </c>
      <c r="B24537" s="1" t="s">
        <v>50050</v>
      </c>
      <c r="C24537" s="1" t="str">
        <f>"INSERT INTO [dbo].[MM_DICTIONARY]  ([Word],[Type])  VALUES ( N'" &amp; A24537 &amp; "', N'" &amp;  B24537 &amp;  "')"</f>
        <v>INSERT INTO [dbo].[MM_DICTIONARY]  ([Word],[Type])  VALUES ( N'ဖြေဖြန့်', N'2,91')</v>
      </c>
    </row>
    <row r="24538" spans="1:3">
      <c r="A24538" s="3" t="s">
        <v>1255</v>
      </c>
      <c r="B24538" s="1" t="s">
        <v>50050</v>
      </c>
      <c r="C24538" s="1" t="str">
        <f>"INSERT INTO [dbo].[MM_DICTIONARY]  ([Word],[Type])  VALUES ( N'" &amp; A24538 &amp; "', N'" &amp;  B24538 &amp;  "')"</f>
        <v>INSERT INTO [dbo].[MM_DICTIONARY]  ([Word],[Type])  VALUES ( N'ဖြေရှင်း', N'2,91')</v>
      </c>
    </row>
    <row r="24539" spans="1:3">
      <c r="A24539" s="3" t="s">
        <v>38961</v>
      </c>
      <c r="B24539" s="1">
        <v>1</v>
      </c>
      <c r="C24539" s="1" t="str">
        <f>"INSERT INTO [dbo].[MM_DICTIONARY]  ([Word],[Type])  VALUES ( N'" &amp; A24539 &amp; "', N'" &amp;  B24539 &amp;  "')"</f>
        <v>INSERT INTO [dbo].[MM_DICTIONARY]  ([Word],[Type])  VALUES ( N'ဖြေရှင်းချက်', N'1')</v>
      </c>
    </row>
    <row r="24540" spans="1:3">
      <c r="A24540" s="1" t="s">
        <v>38962</v>
      </c>
      <c r="B24540" s="1" t="s">
        <v>50050</v>
      </c>
      <c r="C24540" s="1" t="str">
        <f>"INSERT INTO [dbo].[MM_DICTIONARY]  ([Word],[Type])  VALUES ( N'" &amp; A24540 &amp; "', N'" &amp;  B24540 &amp;  "')"</f>
        <v>INSERT INTO [dbo].[MM_DICTIONARY]  ([Word],[Type])  VALUES ( N'ဖြေရှင်းချက်ထုတ်', N'2,91')</v>
      </c>
    </row>
    <row r="24541" spans="1:3">
      <c r="A24541" s="1" t="s">
        <v>38963</v>
      </c>
      <c r="B24541" s="1" t="s">
        <v>50050</v>
      </c>
      <c r="C24541" s="1" t="str">
        <f>"INSERT INTO [dbo].[MM_DICTIONARY]  ([Word],[Type])  VALUES ( N'" &amp; A24541 &amp; "', N'" &amp;  B24541 &amp;  "')"</f>
        <v>INSERT INTO [dbo].[MM_DICTIONARY]  ([Word],[Type])  VALUES ( N'ဖြေရှင်းချက်ပေး', N'2,91')</v>
      </c>
    </row>
    <row r="24542" spans="1:3">
      <c r="A24542" s="1" t="s">
        <v>25050</v>
      </c>
      <c r="B24542" s="1" t="s">
        <v>50050</v>
      </c>
      <c r="C24542" s="1" t="str">
        <f>"INSERT INTO [dbo].[MM_DICTIONARY]  ([Word],[Type])  VALUES ( N'" &amp; A24542 &amp; "', N'" &amp;  B24542 &amp;  "')"</f>
        <v>INSERT INTO [dbo].[MM_DICTIONARY]  ([Word],[Type])  VALUES ( N'ဖြေလျှော့', N'2,91')</v>
      </c>
    </row>
    <row r="24543" spans="1:3">
      <c r="A24543" s="1" t="s">
        <v>25051</v>
      </c>
      <c r="B24543" s="1" t="s">
        <v>50050</v>
      </c>
      <c r="C24543" s="1" t="str">
        <f>"INSERT INTO [dbo].[MM_DICTIONARY]  ([Word],[Type])  VALUES ( N'" &amp; A24543 &amp; "', N'" &amp;  B24543 &amp;  "')"</f>
        <v>INSERT INTO [dbo].[MM_DICTIONARY]  ([Word],[Type])  VALUES ( N'ဖြေလွှတ်', N'2,91')</v>
      </c>
    </row>
    <row r="24544" spans="1:3">
      <c r="A24544" s="3" t="s">
        <v>47372</v>
      </c>
      <c r="B24544" s="1" t="s">
        <v>50050</v>
      </c>
      <c r="C24544" s="1" t="str">
        <f>"INSERT INTO [dbo].[MM_DICTIONARY]  ([Word],[Type])  VALUES ( N'" &amp; A24544 &amp; "', N'" &amp;  B24544 &amp;  "')"</f>
        <v>INSERT INTO [dbo].[MM_DICTIONARY]  ([Word],[Type])  VALUES ( N'ဖြေသိမ့်', N'2,91')</v>
      </c>
    </row>
    <row r="24545" spans="1:3">
      <c r="A24545" s="3" t="s">
        <v>25055</v>
      </c>
      <c r="B24545" s="1" t="s">
        <v>50051</v>
      </c>
      <c r="C24545" s="1" t="str">
        <f>"INSERT INTO [dbo].[MM_DICTIONARY]  ([Word],[Type])  VALUES ( N'" &amp; A24545 &amp; "', N'" &amp;  B24545 &amp;  "')"</f>
        <v>INSERT INTO [dbo].[MM_DICTIONARY]  ([Word],[Type])  VALUES ( N'ဖြော', N'2,91,3,90')</v>
      </c>
    </row>
    <row r="24546" spans="1:3">
      <c r="A24546" s="1" t="s">
        <v>25070</v>
      </c>
      <c r="B24546" s="1" t="s">
        <v>50050</v>
      </c>
      <c r="C24546" s="1" t="str">
        <f>"INSERT INTO [dbo].[MM_DICTIONARY]  ([Word],[Type])  VALUES ( N'" &amp; A24546 &amp; "', N'" &amp;  B24546 &amp;  "')"</f>
        <v>INSERT INTO [dbo].[MM_DICTIONARY]  ([Word],[Type])  VALUES ( N'ဖြောက်', N'2,91')</v>
      </c>
    </row>
    <row r="24547" spans="1:3">
      <c r="A24547" s="1" t="s">
        <v>25071</v>
      </c>
      <c r="B24547" s="1" t="s">
        <v>50049</v>
      </c>
      <c r="C24547" s="1" t="str">
        <f>"INSERT INTO [dbo].[MM_DICTIONARY]  ([Word],[Type])  VALUES ( N'" &amp; A24547 &amp; "', N'" &amp;  B24547 &amp;  "')"</f>
        <v>INSERT INTO [dbo].[MM_DICTIONARY]  ([Word],[Type])  VALUES ( N'ဖြောက်ဆိပ်', N'1,2,91')</v>
      </c>
    </row>
    <row r="24548" spans="1:3">
      <c r="A24548" s="3" t="s">
        <v>25072</v>
      </c>
      <c r="B24548" s="1" t="s">
        <v>47657</v>
      </c>
      <c r="C24548" s="1" t="str">
        <f>"INSERT INTO [dbo].[MM_DICTIONARY]  ([Word],[Type])  VALUES ( N'" &amp; A24548 &amp; "', N'" &amp;  B24548 &amp;  "')"</f>
        <v>INSERT INTO [dbo].[MM_DICTIONARY]  ([Word],[Type])  VALUES ( N'ဖြောက်ဖြောက်', N'1,4')</v>
      </c>
    </row>
    <row r="24549" spans="1:3">
      <c r="A24549" s="3" t="s">
        <v>25079</v>
      </c>
      <c r="B24549" s="1" t="s">
        <v>50050</v>
      </c>
      <c r="C24549" s="1" t="str">
        <f>"INSERT INTO [dbo].[MM_DICTIONARY]  ([Word],[Type])  VALUES ( N'" &amp; A24549 &amp; "', N'" &amp;  B24549 &amp;  "')"</f>
        <v>INSERT INTO [dbo].[MM_DICTIONARY]  ([Word],[Type])  VALUES ( N'ဖြောင်', N'2,91')</v>
      </c>
    </row>
    <row r="24550" spans="1:3">
      <c r="A24550" s="3" t="s">
        <v>46251</v>
      </c>
      <c r="B24550" s="1" t="s">
        <v>50051</v>
      </c>
      <c r="C24550" s="1" t="str">
        <f>"INSERT INTO [dbo].[MM_DICTIONARY]  ([Word],[Type])  VALUES ( N'" &amp; A24550 &amp; "', N'" &amp;  B24550 &amp;  "')"</f>
        <v>INSERT INTO [dbo].[MM_DICTIONARY]  ([Word],[Type])  VALUES ( N'ဖြောင့်', N'2,91,3,90')</v>
      </c>
    </row>
    <row r="24551" spans="1:3">
      <c r="A24551" s="3" t="s">
        <v>46252</v>
      </c>
      <c r="B24551" s="1" t="s">
        <v>50050</v>
      </c>
      <c r="C24551" s="1" t="str">
        <f>"INSERT INTO [dbo].[MM_DICTIONARY]  ([Word],[Type])  VALUES ( N'" &amp; A24551 &amp; "', N'" &amp;  B24551 &amp;  "')"</f>
        <v>INSERT INTO [dbo].[MM_DICTIONARY]  ([Word],[Type])  VALUES ( N'ဖြောင့်ကွယ်ကွယ်', N'2,91')</v>
      </c>
    </row>
    <row r="24552" spans="1:3">
      <c r="A24552" s="3" t="s">
        <v>46253</v>
      </c>
      <c r="B24552" s="1">
        <v>1</v>
      </c>
      <c r="C24552" s="1" t="str">
        <f>"INSERT INTO [dbo].[MM_DICTIONARY]  ([Word],[Type])  VALUES ( N'" &amp; A24552 &amp; "', N'" &amp;  B24552 &amp;  "')"</f>
        <v>INSERT INTO [dbo].[MM_DICTIONARY]  ([Word],[Type])  VALUES ( N'ဖြောင့်ချက်', N'1')</v>
      </c>
    </row>
    <row r="24553" spans="1:3">
      <c r="A24553" s="3" t="s">
        <v>46254</v>
      </c>
      <c r="B24553" s="1" t="s">
        <v>50050</v>
      </c>
      <c r="C24553" s="1" t="str">
        <f>"INSERT INTO [dbo].[MM_DICTIONARY]  ([Word],[Type])  VALUES ( N'" &amp; A24553 &amp; "', N'" &amp;  B24553 &amp;  "')"</f>
        <v>INSERT INTO [dbo].[MM_DICTIONARY]  ([Word],[Type])  VALUES ( N'ဖြောင့်ချက်ပေး', N'2,91')</v>
      </c>
    </row>
    <row r="24554" spans="1:3">
      <c r="A24554" s="1" t="s">
        <v>46255</v>
      </c>
      <c r="B24554" s="1" t="s">
        <v>50031</v>
      </c>
      <c r="C24554" s="1" t="str">
        <f>"INSERT INTO [dbo].[MM_DICTIONARY]  ([Word],[Type])  VALUES ( N'" &amp; A24554 &amp; "', N'" &amp;  B24554 &amp;  "')"</f>
        <v>INSERT INTO [dbo].[MM_DICTIONARY]  ([Word],[Type])  VALUES ( N'ဖြောင့်စင်း', N'3,90')</v>
      </c>
    </row>
    <row r="24555" spans="1:3">
      <c r="A24555" s="3" t="s">
        <v>46256</v>
      </c>
      <c r="B24555" s="1" t="s">
        <v>50050</v>
      </c>
      <c r="C24555" s="1" t="str">
        <f>"INSERT INTO [dbo].[MM_DICTIONARY]  ([Word],[Type])  VALUES ( N'" &amp; A24555 &amp; "', N'" &amp;  B24555 &amp;  "')"</f>
        <v>INSERT INTO [dbo].[MM_DICTIONARY]  ([Word],[Type])  VALUES ( N'ဖြောင့်ဆို', N'2,91')</v>
      </c>
    </row>
    <row r="24556" spans="1:3">
      <c r="A24556" s="1" t="s">
        <v>46257</v>
      </c>
      <c r="B24556" s="1" t="s">
        <v>50031</v>
      </c>
      <c r="C24556" s="1" t="str">
        <f>"INSERT INTO [dbo].[MM_DICTIONARY]  ([Word],[Type])  VALUES ( N'" &amp; A24556 &amp; "', N'" &amp;  B24556 &amp;  "')"</f>
        <v>INSERT INTO [dbo].[MM_DICTIONARY]  ([Word],[Type])  VALUES ( N'ဖြောင့်တန်း', N'3,90')</v>
      </c>
    </row>
    <row r="24557" spans="1:3">
      <c r="A24557" s="3" t="s">
        <v>13723</v>
      </c>
      <c r="B24557" s="1" t="s">
        <v>50031</v>
      </c>
      <c r="C24557" s="1" t="str">
        <f>"INSERT INTO [dbo].[MM_DICTIONARY]  ([Word],[Type])  VALUES ( N'" &amp; A24557 &amp; "', N'" &amp;  B24557 &amp;  "')"</f>
        <v>INSERT INTO [dbo].[MM_DICTIONARY]  ([Word],[Type])  VALUES ( N'ဖြောင့်ဖြူး', N'3,90')</v>
      </c>
    </row>
    <row r="24558" spans="1:3">
      <c r="A24558" s="1" t="s">
        <v>13724</v>
      </c>
      <c r="B24558" s="1" t="s">
        <v>50031</v>
      </c>
      <c r="C24558" s="1" t="str">
        <f>"INSERT INTO [dbo].[MM_DICTIONARY]  ([Word],[Type])  VALUES ( N'" &amp; A24558 &amp; "', N'" &amp;  B24558 &amp;  "')"</f>
        <v>INSERT INTO [dbo].[MM_DICTIONARY]  ([Word],[Type])  VALUES ( N'ဖြောင့်ဖြူးသာယာ', N'3,90')</v>
      </c>
    </row>
    <row r="24559" spans="1:3">
      <c r="A24559" s="1" t="s">
        <v>46258</v>
      </c>
      <c r="B24559" s="1" t="s">
        <v>50034</v>
      </c>
      <c r="C24559" s="1" t="str">
        <f>"INSERT INTO [dbo].[MM_DICTIONARY]  ([Word],[Type])  VALUES ( N'" &amp; A24559 &amp; "', N'" &amp;  B24559 &amp;  "')"</f>
        <v>INSERT INTO [dbo].[MM_DICTIONARY]  ([Word],[Type])  VALUES ( N'ဖြောင့်ဖြောင့်စင်းစင်း', N'3,90,4')</v>
      </c>
    </row>
    <row r="24560" spans="1:3">
      <c r="A24560" s="1" t="s">
        <v>46259</v>
      </c>
      <c r="B24560" s="1" t="s">
        <v>50034</v>
      </c>
      <c r="C24560" s="1" t="str">
        <f>"INSERT INTO [dbo].[MM_DICTIONARY]  ([Word],[Type])  VALUES ( N'" &amp; A24560 &amp; "', N'" &amp;  B24560 &amp;  "')"</f>
        <v>INSERT INTO [dbo].[MM_DICTIONARY]  ([Word],[Type])  VALUES ( N'ဖြောင့်ဖြောင့်တန်းတန်း', N'3,90,4')</v>
      </c>
    </row>
    <row r="24561" spans="1:3">
      <c r="A24561" s="1" t="s">
        <v>46260</v>
      </c>
      <c r="B24561" s="1" t="s">
        <v>50034</v>
      </c>
      <c r="C24561" s="1" t="str">
        <f>"INSERT INTO [dbo].[MM_DICTIONARY]  ([Word],[Type])  VALUES ( N'" &amp; A24561 &amp; "', N'" &amp;  B24561 &amp;  "')"</f>
        <v>INSERT INTO [dbo].[MM_DICTIONARY]  ([Word],[Type])  VALUES ( N'ဖြောင့်ဖြောင့်ဖြူးဖြူး', N'3,90,4')</v>
      </c>
    </row>
    <row r="24562" spans="1:3">
      <c r="A24562" s="1" t="s">
        <v>13725</v>
      </c>
      <c r="B24562" s="1" t="s">
        <v>50031</v>
      </c>
      <c r="C24562" s="1" t="str">
        <f>"INSERT INTO [dbo].[MM_DICTIONARY]  ([Word],[Type])  VALUES ( N'" &amp; A24562 &amp; "', N'" &amp;  B24562 &amp;  "')"</f>
        <v>INSERT INTO [dbo].[MM_DICTIONARY]  ([Word],[Type])  VALUES ( N'ဖြောင့်မတ်', N'3,90')</v>
      </c>
    </row>
    <row r="24563" spans="1:3">
      <c r="A24563" s="3" t="s">
        <v>46261</v>
      </c>
      <c r="B24563" s="1" t="s">
        <v>50031</v>
      </c>
      <c r="C24563" s="1" t="str">
        <f>"INSERT INTO [dbo].[MM_DICTIONARY]  ([Word],[Type])  VALUES ( N'" &amp; A24563 &amp; "', N'" &amp;  B24563 &amp;  "')"</f>
        <v>INSERT INTO [dbo].[MM_DICTIONARY]  ([Word],[Type])  VALUES ( N'ဖြောင့်မှန်', N'3,90')</v>
      </c>
    </row>
    <row r="24564" spans="1:3">
      <c r="A24564" s="1" t="s">
        <v>46262</v>
      </c>
      <c r="B24564" s="1" t="s">
        <v>50031</v>
      </c>
      <c r="C24564" s="1" t="str">
        <f>"INSERT INTO [dbo].[MM_DICTIONARY]  ([Word],[Type])  VALUES ( N'" &amp; A24564 &amp; "', N'" &amp;  B24564 &amp;  "')"</f>
        <v>INSERT INTO [dbo].[MM_DICTIONARY]  ([Word],[Type])  VALUES ( N'ဖြောင့်သန်း', N'3,90')</v>
      </c>
    </row>
    <row r="24565" spans="1:3">
      <c r="A24565" s="1" t="s">
        <v>46263</v>
      </c>
      <c r="B24565" s="1" t="s">
        <v>50032</v>
      </c>
      <c r="C24565" s="1" t="str">
        <f>"INSERT INTO [dbo].[MM_DICTIONARY]  ([Word],[Type])  VALUES ( N'" &amp; A24565 &amp; "', N'" &amp;  B24565 &amp;  "')"</f>
        <v>INSERT INTO [dbo].[MM_DICTIONARY]  ([Word],[Type])  VALUES ( N'ဖြောင့်သား', N'1,3,90')</v>
      </c>
    </row>
    <row r="24566" spans="1:3">
      <c r="A24566" s="1" t="s">
        <v>25081</v>
      </c>
      <c r="B24566" s="1">
        <v>0</v>
      </c>
      <c r="C24566" s="1" t="str">
        <f>"INSERT INTO [dbo].[MM_DICTIONARY]  ([Word],[Type])  VALUES ( N'" &amp; A24566 &amp; "', N'" &amp;  B24566 &amp;  "')"</f>
        <v>INSERT INTO [dbo].[MM_DICTIONARY]  ([Word],[Type])  VALUES ( N'ဖြောင်း', N'0')</v>
      </c>
    </row>
    <row r="24567" spans="1:3">
      <c r="A24567" s="1" t="s">
        <v>25082</v>
      </c>
      <c r="B24567" s="1" t="s">
        <v>50034</v>
      </c>
      <c r="C24567" s="1" t="str">
        <f>"INSERT INTO [dbo].[MM_DICTIONARY]  ([Word],[Type])  VALUES ( N'" &amp; A24567 &amp; "', N'" &amp;  B24567 &amp;  "')"</f>
        <v>INSERT INTO [dbo].[MM_DICTIONARY]  ([Word],[Type])  VALUES ( N'ဖြောင်းဖြောင်း', N'3,90,4')</v>
      </c>
    </row>
    <row r="24568" spans="1:3">
      <c r="A24568" s="1" t="s">
        <v>25080</v>
      </c>
      <c r="B24568" s="1">
        <v>4</v>
      </c>
      <c r="C24568" s="1" t="str">
        <f>"INSERT INTO [dbo].[MM_DICTIONARY]  ([Word],[Type])  VALUES ( N'" &amp; A24568 &amp; "', N'" &amp;  B24568 &amp;  "')"</f>
        <v>INSERT INTO [dbo].[MM_DICTIONARY]  ([Word],[Type])  VALUES ( N'ဖြောင်ခနဲ', N'4')</v>
      </c>
    </row>
    <row r="24569" spans="1:3">
      <c r="A24569" s="3" t="s">
        <v>25056</v>
      </c>
      <c r="B24569" s="1">
        <v>4</v>
      </c>
      <c r="C24569" s="1" t="str">
        <f>"INSERT INTO [dbo].[MM_DICTIONARY]  ([Word],[Type])  VALUES ( N'" &amp; A24569 &amp; "', N'" &amp;  B24569 &amp;  "')"</f>
        <v>INSERT INTO [dbo].[MM_DICTIONARY]  ([Word],[Type])  VALUES ( N'ဖြောဖြော', N'4')</v>
      </c>
    </row>
    <row r="24570" spans="1:3">
      <c r="A24570" s="3" t="s">
        <v>25057</v>
      </c>
      <c r="B24570" s="1">
        <v>1</v>
      </c>
      <c r="C24570" s="1" t="str">
        <f>"INSERT INTO [dbo].[MM_DICTIONARY]  ([Word],[Type])  VALUES ( N'" &amp; A24570 &amp; "', N'" &amp;  B24570 &amp;  "')"</f>
        <v>INSERT INTO [dbo].[MM_DICTIONARY]  ([Word],[Type])  VALUES ( N'ဖြောရေ', N'1')</v>
      </c>
    </row>
    <row r="24571" spans="1:3">
      <c r="A24571" s="1" t="s">
        <v>25058</v>
      </c>
      <c r="B24571" s="1">
        <v>0</v>
      </c>
      <c r="C24571" s="1" t="str">
        <f>"INSERT INTO [dbo].[MM_DICTIONARY]  ([Word],[Type])  VALUES ( N'" &amp; A24571 &amp; "', N'" &amp;  B24571 &amp;  "')"</f>
        <v>INSERT INTO [dbo].[MM_DICTIONARY]  ([Word],[Type])  VALUES ( N'ဖြော်', N'0')</v>
      </c>
    </row>
    <row r="24572" spans="1:3">
      <c r="A24572" s="3" t="s">
        <v>25059</v>
      </c>
      <c r="B24572" s="1">
        <v>4</v>
      </c>
      <c r="C24572" s="1" t="str">
        <f>"INSERT INTO [dbo].[MM_DICTIONARY]  ([Word],[Type])  VALUES ( N'" &amp; A24572 &amp; "', N'" &amp;  B24572 &amp;  "')"</f>
        <v>INSERT INTO [dbo].[MM_DICTIONARY]  ([Word],[Type])  VALUES ( N'ဖြော်ဖြော်', N'4')</v>
      </c>
    </row>
    <row r="24573" spans="1:3">
      <c r="A24573" s="3" t="s">
        <v>14038</v>
      </c>
      <c r="B24573" s="1" t="s">
        <v>50050</v>
      </c>
      <c r="C24573" s="1" t="str">
        <f>"INSERT INTO [dbo].[MM_DICTIONARY]  ([Word],[Type])  VALUES ( N'" &amp; A24573 &amp; "', N'" &amp;  B24573 &amp;  "')"</f>
        <v>INSERT INTO [dbo].[MM_DICTIONARY]  ([Word],[Type])  VALUES ( N'ဖြဲ', N'2,91')</v>
      </c>
    </row>
    <row r="24574" spans="1:3">
      <c r="A24574" s="3" t="s">
        <v>25052</v>
      </c>
      <c r="B24574" s="1" t="s">
        <v>50050</v>
      </c>
      <c r="C24574" s="1" t="str">
        <f>"INSERT INTO [dbo].[MM_DICTIONARY]  ([Word],[Type])  VALUES ( N'" &amp; A24574 &amp; "', N'" &amp;  B24574 &amp;  "')"</f>
        <v>INSERT INTO [dbo].[MM_DICTIONARY]  ([Word],[Type])  VALUES ( N'ဖြဲခြောက်', N'2,91')</v>
      </c>
    </row>
    <row r="24575" spans="1:3">
      <c r="A24575" s="1" t="s">
        <v>25053</v>
      </c>
      <c r="B24575" s="1" t="s">
        <v>50034</v>
      </c>
      <c r="C24575" s="1" t="str">
        <f>"INSERT INTO [dbo].[MM_DICTIONARY]  ([Word],[Type])  VALUES ( N'" &amp; A24575 &amp; "', N'" &amp;  B24575 &amp;  "')"</f>
        <v>INSERT INTO [dbo].[MM_DICTIONARY]  ([Word],[Type])  VALUES ( N'ဖြဲစပ်စပ်', N'3,90,4')</v>
      </c>
    </row>
    <row r="24576" spans="1:3">
      <c r="A24576" s="1" t="s">
        <v>25054</v>
      </c>
      <c r="B24576" s="1" t="s">
        <v>50034</v>
      </c>
      <c r="C24576" s="1" t="str">
        <f>"INSERT INTO [dbo].[MM_DICTIONARY]  ([Word],[Type])  VALUES ( N'" &amp; A24576 &amp; "', N'" &amp;  B24576 &amp;  "')"</f>
        <v>INSERT INTO [dbo].[MM_DICTIONARY]  ([Word],[Type])  VALUES ( N'ဖြဲတည်းတည်း', N'3,90,4')</v>
      </c>
    </row>
    <row r="24577" spans="1:3">
      <c r="A24577" s="3" t="s">
        <v>24632</v>
      </c>
      <c r="B24577" s="1">
        <v>1</v>
      </c>
      <c r="C24577" s="1" t="str">
        <f>"INSERT INTO [dbo].[MM_DICTIONARY]  ([Word],[Type])  VALUES ( N'" &amp; A24577 &amp; "', N'" &amp;  B24577 &amp;  "')"</f>
        <v>INSERT INTO [dbo].[MM_DICTIONARY]  ([Word],[Type])  VALUES ( N'ဖလံ', N'1')</v>
      </c>
    </row>
    <row r="24578" spans="1:3">
      <c r="A24578" s="3" t="s">
        <v>24633</v>
      </c>
      <c r="B24578" s="1">
        <v>1</v>
      </c>
      <c r="C24578" s="1" t="str">
        <f>"INSERT INTO [dbo].[MM_DICTIONARY]  ([Word],[Type])  VALUES ( N'" &amp; A24578 &amp; "', N'" &amp;  B24578 &amp;  "')"</f>
        <v>INSERT INTO [dbo].[MM_DICTIONARY]  ([Word],[Type])  VALUES ( N'ဖလံတောင်ဝှေး', N'1')</v>
      </c>
    </row>
    <row r="24579" spans="1:3">
      <c r="A24579" s="1" t="s">
        <v>24634</v>
      </c>
      <c r="B24579" s="1">
        <v>1</v>
      </c>
      <c r="C24579" s="1" t="str">
        <f>"INSERT INTO [dbo].[MM_DICTIONARY]  ([Word],[Type])  VALUES ( N'" &amp; A24579 &amp; "', N'" &amp;  B24579 &amp;  "')"</f>
        <v>INSERT INTO [dbo].[MM_DICTIONARY]  ([Word],[Type])  VALUES ( N'ဖလံတောင်ဝှေးပင်', N'1')</v>
      </c>
    </row>
    <row r="24580" spans="1:3">
      <c r="A24580" s="1" t="s">
        <v>24635</v>
      </c>
      <c r="B24580" s="1">
        <v>1</v>
      </c>
      <c r="C24580" s="1" t="str">
        <f>"INSERT INTO [dbo].[MM_DICTIONARY]  ([Word],[Type])  VALUES ( N'" &amp; A24580 &amp; "', N'" &amp;  B24580 &amp;  "')"</f>
        <v>INSERT INTO [dbo].[MM_DICTIONARY]  ([Word],[Type])  VALUES ( N'ဖလံပင်', N'1')</v>
      </c>
    </row>
    <row r="24581" spans="1:3">
      <c r="A24581" s="3" t="s">
        <v>24636</v>
      </c>
      <c r="B24581" s="1">
        <v>1</v>
      </c>
      <c r="C24581" s="1" t="str">
        <f>"INSERT INTO [dbo].[MM_DICTIONARY]  ([Word],[Type])  VALUES ( N'" &amp; A24581 &amp; "', N'" &amp;  B24581 &amp;  "')"</f>
        <v>INSERT INTO [dbo].[MM_DICTIONARY]  ([Word],[Type])  VALUES ( N'ဖလံဖြူ', N'1')</v>
      </c>
    </row>
    <row r="24582" spans="1:3">
      <c r="A24582" s="1" t="s">
        <v>24625</v>
      </c>
      <c r="B24582" s="1">
        <v>1</v>
      </c>
      <c r="C24582" s="1" t="str">
        <f>"INSERT INTO [dbo].[MM_DICTIONARY]  ([Word],[Type])  VALUES ( N'" &amp; A24582 &amp; "', N'" &amp;  B24582 &amp;  "')"</f>
        <v>INSERT INTO [dbo].[MM_DICTIONARY]  ([Word],[Type])  VALUES ( N'ဖလခန်း', N'1')</v>
      </c>
    </row>
    <row r="24583" spans="1:3">
      <c r="A24583" s="1" t="s">
        <v>24626</v>
      </c>
      <c r="B24583" s="1">
        <v>1</v>
      </c>
      <c r="C24583" s="1" t="str">
        <f>"INSERT INTO [dbo].[MM_DICTIONARY]  ([Word],[Type])  VALUES ( N'" &amp; A24583 &amp; "', N'" &amp;  B24583 &amp;  "')"</f>
        <v>INSERT INTO [dbo].[MM_DICTIONARY]  ([Word],[Type])  VALUES ( N'ဖလဂုနီနက္ခတ်', N'1')</v>
      </c>
    </row>
    <row r="24584" spans="1:3">
      <c r="A24584" s="3" t="s">
        <v>1260</v>
      </c>
      <c r="B24584" s="1">
        <v>1</v>
      </c>
      <c r="C24584" s="1" t="str">
        <f>"INSERT INTO [dbo].[MM_DICTIONARY]  ([Word],[Type])  VALUES ( N'" &amp; A24584 &amp; "', N'" &amp;  B24584 &amp;  "')"</f>
        <v>INSERT INTO [dbo].[MM_DICTIONARY]  ([Word],[Type])  VALUES ( N'ဖလင်', N'1')</v>
      </c>
    </row>
    <row r="24585" spans="1:3">
      <c r="A24585" s="1" t="s">
        <v>8775</v>
      </c>
      <c r="B24585" s="1">
        <v>1</v>
      </c>
      <c r="C24585" s="1" t="str">
        <f>"INSERT INTO [dbo].[MM_DICTIONARY]  ([Word],[Type])  VALUES ( N'" &amp; A24585 &amp; "', N'" &amp;  B24585 &amp;  "')"</f>
        <v>INSERT INTO [dbo].[MM_DICTIONARY]  ([Word],[Type])  VALUES ( N'ဖလင်းနီး', N'1')</v>
      </c>
    </row>
    <row r="24586" spans="1:3">
      <c r="A24586" s="1" t="s">
        <v>9570</v>
      </c>
      <c r="B24586" s="1">
        <v>1</v>
      </c>
      <c r="C24586" s="1" t="str">
        <f>"INSERT INTO [dbo].[MM_DICTIONARY]  ([Word],[Type])  VALUES ( N'" &amp; A24586 &amp; "', N'" &amp;  B24586 &amp;  "')"</f>
        <v>INSERT INTO [dbo].[MM_DICTIONARY]  ([Word],[Type])  VALUES ( N'ဖလင်ကော်ပြား', N'1')</v>
      </c>
    </row>
    <row r="24587" spans="1:3">
      <c r="A24587" s="1" t="s">
        <v>24627</v>
      </c>
      <c r="B24587" s="1">
        <v>1</v>
      </c>
      <c r="C24587" s="1" t="str">
        <f>"INSERT INTO [dbo].[MM_DICTIONARY]  ([Word],[Type])  VALUES ( N'" &amp; A24587 &amp; "', N'" &amp;  B24587 &amp;  "')"</f>
        <v>INSERT INTO [dbo].[MM_DICTIONARY]  ([Word],[Type])  VALUES ( N'ဖလဌာန်', N'1')</v>
      </c>
    </row>
    <row r="24588" spans="1:3">
      <c r="A24588" s="3" t="s">
        <v>9789</v>
      </c>
      <c r="B24588" s="1">
        <v>1</v>
      </c>
      <c r="C24588" s="1" t="str">
        <f>"INSERT INTO [dbo].[MM_DICTIONARY]  ([Word],[Type])  VALUES ( N'" &amp; A24588 &amp; "', N'" &amp;  B24588 &amp;  "')"</f>
        <v>INSERT INTO [dbo].[MM_DICTIONARY]  ([Word],[Type])  VALUES ( N'ဖလန်နယ်', N'1')</v>
      </c>
    </row>
    <row r="24589" spans="1:3">
      <c r="A24589" s="1" t="s">
        <v>24637</v>
      </c>
      <c r="B24589" s="1">
        <v>1</v>
      </c>
      <c r="C24589" s="1" t="str">
        <f>"INSERT INTO [dbo].[MM_DICTIONARY]  ([Word],[Type])  VALUES ( N'" &amp; A24589 &amp; "', N'" &amp;  B24589 &amp;  "')"</f>
        <v>INSERT INTO [dbo].[MM_DICTIONARY]  ([Word],[Type])  VALUES ( N'ဖလန်နယ်အင်္ကျီ', N'1')</v>
      </c>
    </row>
    <row r="24590" spans="1:3">
      <c r="A24590" s="1" t="s">
        <v>13427</v>
      </c>
      <c r="B24590" s="1">
        <v>1</v>
      </c>
      <c r="C24590" s="1" t="str">
        <f>"INSERT INTO [dbo].[MM_DICTIONARY]  ([Word],[Type])  VALUES ( N'" &amp; A24590 &amp; "', N'" &amp;  B24590 &amp;  "')"</f>
        <v>INSERT INTO [dbo].[MM_DICTIONARY]  ([Word],[Type])  VALUES ( N'ဖလမ်း', N'1')</v>
      </c>
    </row>
    <row r="24591" spans="1:3">
      <c r="A24591" s="3" t="s">
        <v>3788</v>
      </c>
      <c r="B24591" s="1" t="s">
        <v>50050</v>
      </c>
      <c r="C24591" s="1" t="str">
        <f>"INSERT INTO [dbo].[MM_DICTIONARY]  ([Word],[Type])  VALUES ( N'" &amp; A24591 &amp; "', N'" &amp;  B24591 &amp;  "')"</f>
        <v>INSERT INTO [dbo].[MM_DICTIONARY]  ([Word],[Type])  VALUES ( N'ဖလှယ်', N'2,91')</v>
      </c>
    </row>
    <row r="24592" spans="1:3">
      <c r="A24592" s="3" t="s">
        <v>24628</v>
      </c>
      <c r="B24592" s="1">
        <v>1</v>
      </c>
      <c r="C24592" s="1" t="str">
        <f>"INSERT INTO [dbo].[MM_DICTIONARY]  ([Word],[Type])  VALUES ( N'" &amp; A24592 &amp; "', N'" &amp;  B24592 &amp;  "')"</f>
        <v>INSERT INTO [dbo].[MM_DICTIONARY]  ([Word],[Type])  VALUES ( N'ဖလား', N'1')</v>
      </c>
    </row>
    <row r="24593" spans="1:3">
      <c r="A24593" s="1" t="s">
        <v>24629</v>
      </c>
      <c r="B24593" s="1" t="s">
        <v>50050</v>
      </c>
      <c r="C24593" s="1" t="str">
        <f>"INSERT INTO [dbo].[MM_DICTIONARY]  ([Word],[Type])  VALUES ( N'" &amp; A24593 &amp; "', N'" &amp;  B24593 &amp;  "')"</f>
        <v>INSERT INTO [dbo].[MM_DICTIONARY]  ([Word],[Type])  VALUES ( N'ဖလားခုတ်', N'2,91')</v>
      </c>
    </row>
    <row r="24594" spans="1:3">
      <c r="A24594" s="1" t="s">
        <v>24630</v>
      </c>
      <c r="B24594" s="1">
        <v>1</v>
      </c>
      <c r="C24594" s="1" t="str">
        <f>"INSERT INTO [dbo].[MM_DICTIONARY]  ([Word],[Type])  VALUES ( N'" &amp; A24594 &amp; "', N'" &amp;  B24594 &amp;  "')"</f>
        <v>INSERT INTO [dbo].[MM_DICTIONARY]  ([Word],[Type])  VALUES ( N'ဖလားစုံ', N'1')</v>
      </c>
    </row>
    <row r="24595" spans="1:3">
      <c r="A24595" s="3" t="s">
        <v>24631</v>
      </c>
      <c r="B24595" s="1">
        <v>1</v>
      </c>
      <c r="C24595" s="1" t="str">
        <f>"INSERT INTO [dbo].[MM_DICTIONARY]  ([Word],[Type])  VALUES ( N'" &amp; A24595 &amp; "', N'" &amp;  B24595 &amp;  "')"</f>
        <v>INSERT INTO [dbo].[MM_DICTIONARY]  ([Word],[Type])  VALUES ( N'ဖလားစုံကွမ်းအစ်', N'1')</v>
      </c>
    </row>
    <row r="24596" spans="1:3">
      <c r="A24596" s="1" t="s">
        <v>3129</v>
      </c>
      <c r="B24596" s="1">
        <v>1</v>
      </c>
      <c r="C24596" s="1" t="str">
        <f>"INSERT INTO [dbo].[MM_DICTIONARY]  ([Word],[Type])  VALUES ( N'" &amp; A24596 &amp; "', N'" &amp;  B24596 &amp;  "')"</f>
        <v>INSERT INTO [dbo].[MM_DICTIONARY]  ([Word],[Type])  VALUES ( N'ဖလိုက်', N'1')</v>
      </c>
    </row>
    <row r="24597" spans="1:3">
      <c r="A24597" s="1" t="s">
        <v>10692</v>
      </c>
      <c r="B24597" s="1">
        <v>1</v>
      </c>
      <c r="C24597" s="1" t="str">
        <f>"INSERT INTO [dbo].[MM_DICTIONARY]  ([Word],[Type])  VALUES ( N'" &amp; A24597 &amp; "', N'" &amp;  B24597 &amp;  "')"</f>
        <v>INSERT INTO [dbo].[MM_DICTIONARY]  ([Word],[Type])  VALUES ( N'ဖလူး', N'1')</v>
      </c>
    </row>
    <row r="24598" spans="1:3">
      <c r="A24598" s="1" t="s">
        <v>12806</v>
      </c>
      <c r="B24598" s="1">
        <v>1</v>
      </c>
      <c r="C24598" s="1" t="str">
        <f>"INSERT INTO [dbo].[MM_DICTIONARY]  ([Word],[Type])  VALUES ( N'" &amp; A24598 &amp; "', N'" &amp;  B24598 &amp;  "')"</f>
        <v>INSERT INTO [dbo].[MM_DICTIONARY]  ([Word],[Type])  VALUES ( N'ဖလူအိုရိုက်ဒ်', N'1')</v>
      </c>
    </row>
    <row r="24599" spans="1:3">
      <c r="A24599" s="1" t="s">
        <v>10862</v>
      </c>
      <c r="B24599" s="1">
        <v>1</v>
      </c>
      <c r="C24599" s="1" t="str">
        <f>"INSERT INTO [dbo].[MM_DICTIONARY]  ([Word],[Type])  VALUES ( N'" &amp; A24599 &amp; "', N'" &amp;  B24599 &amp;  "')"</f>
        <v>INSERT INTO [dbo].[MM_DICTIONARY]  ([Word],[Type])  VALUES ( N'ဖလော်ရီဒါ', N'1')</v>
      </c>
    </row>
    <row r="24600" spans="1:3">
      <c r="A24600" s="3" t="s">
        <v>11459</v>
      </c>
      <c r="B24600" s="1">
        <v>1</v>
      </c>
      <c r="C24600" s="1" t="str">
        <f>"INSERT INTO [dbo].[MM_DICTIONARY]  ([Word],[Type])  VALUES ( N'" &amp; A24600 &amp; "', N'" &amp;  B24600 &amp;  "')"</f>
        <v>INSERT INTO [dbo].[MM_DICTIONARY]  ([Word],[Type])  VALUES ( N'ဖဝါး', N'1')</v>
      </c>
    </row>
    <row r="24601" spans="1:3">
      <c r="A24601" s="1" t="s">
        <v>24638</v>
      </c>
      <c r="B24601" s="1">
        <v>1</v>
      </c>
      <c r="C24601" s="1" t="str">
        <f>"INSERT INTO [dbo].[MM_DICTIONARY]  ([Word],[Type])  VALUES ( N'" &amp; A24601 &amp; "', N'" &amp;  B24601 &amp;  "')"</f>
        <v>INSERT INTO [dbo].[MM_DICTIONARY]  ([Word],[Type])  VALUES ( N'ဖဝါးကျွန်', N'1')</v>
      </c>
    </row>
    <row r="24602" spans="1:3">
      <c r="A24602" s="3" t="s">
        <v>24639</v>
      </c>
      <c r="B24602" s="1">
        <v>4</v>
      </c>
      <c r="C24602" s="1" t="str">
        <f>"INSERT INTO [dbo].[MM_DICTIONARY]  ([Word],[Type])  VALUES ( N'" &amp; A24602 &amp; "', N'" &amp;  B24602 &amp;  "')"</f>
        <v>INSERT INTO [dbo].[MM_DICTIONARY]  ([Word],[Type])  VALUES ( N'ဖဝါးခြေထပ်', N'4')</v>
      </c>
    </row>
    <row r="24603" spans="1:3">
      <c r="A24603" s="1" t="s">
        <v>24640</v>
      </c>
      <c r="B24603" s="1">
        <v>1</v>
      </c>
      <c r="C24603" s="1" t="str">
        <f>"INSERT INTO [dbo].[MM_DICTIONARY]  ([Word],[Type])  VALUES ( N'" &amp; A24603 &amp; "', N'" &amp;  B24603 &amp;  "')"</f>
        <v>INSERT INTO [dbo].[MM_DICTIONARY]  ([Word],[Type])  VALUES ( N'ဖဝါးစတွန်း', N'1')</v>
      </c>
    </row>
    <row r="24604" spans="1:3">
      <c r="A24604" s="3" t="s">
        <v>38811</v>
      </c>
      <c r="B24604" s="1">
        <v>4</v>
      </c>
      <c r="C24604" s="1" t="str">
        <f>"INSERT INTO [dbo].[MM_DICTIONARY]  ([Word],[Type])  VALUES ( N'" &amp; A24604 &amp; "', N'" &amp;  B24604 &amp;  "')"</f>
        <v>INSERT INTO [dbo].[MM_DICTIONARY]  ([Word],[Type])  VALUES ( N'ဖဝါးထက်ကြပ်', N'4')</v>
      </c>
    </row>
    <row r="24605" spans="1:3">
      <c r="A24605" s="3" t="s">
        <v>38964</v>
      </c>
      <c r="B24605" s="1" t="s">
        <v>50052</v>
      </c>
      <c r="C24605" s="1" t="str">
        <f>"INSERT INTO [dbo].[MM_DICTIONARY]  ([Word],[Type])  VALUES ( N'" &amp; A24605 &amp; "', N'" &amp;  B24605 &amp;  "')"</f>
        <v>INSERT INTO [dbo].[MM_DICTIONARY]  ([Word],[Type])  VALUES ( N'ဖွ', N'2,91,4')</v>
      </c>
    </row>
    <row r="24606" spans="1:3">
      <c r="A24606" s="3" t="s">
        <v>25165</v>
      </c>
      <c r="B24606" s="1" t="s">
        <v>50051</v>
      </c>
      <c r="C24606" s="1" t="str">
        <f>"INSERT INTO [dbo].[MM_DICTIONARY]  ([Word],[Type])  VALUES ( N'" &amp; A24606 &amp; "', N'" &amp;  B24606 &amp;  "')"</f>
        <v>INSERT INTO [dbo].[MM_DICTIONARY]  ([Word],[Type])  VALUES ( N'ဖွံ့', N'2,91,3,90')</v>
      </c>
    </row>
    <row r="24607" spans="1:3">
      <c r="A24607" s="3" t="s">
        <v>38981</v>
      </c>
      <c r="B24607" s="1" t="s">
        <v>50051</v>
      </c>
      <c r="C24607" s="1" t="str">
        <f>"INSERT INTO [dbo].[MM_DICTIONARY]  ([Word],[Type])  VALUES ( N'" &amp; A24607 &amp; "', N'" &amp;  B24607 &amp;  "')"</f>
        <v>INSERT INTO [dbo].[MM_DICTIONARY]  ([Word],[Type])  VALUES ( N'ဖွံ့ထွား', N'2,91,3,90')</v>
      </c>
    </row>
    <row r="24608" spans="1:3">
      <c r="A24608" s="1" t="s">
        <v>1851</v>
      </c>
      <c r="B24608" s="1" t="s">
        <v>50051</v>
      </c>
      <c r="C24608" s="1" t="str">
        <f>"INSERT INTO [dbo].[MM_DICTIONARY]  ([Word],[Type])  VALUES ( N'" &amp; A24608 &amp; "', N'" &amp;  B24608 &amp;  "')"</f>
        <v>INSERT INTO [dbo].[MM_DICTIONARY]  ([Word],[Type])  VALUES ( N'ဖွံ့ဖြိုး', N'2,91,3,90')</v>
      </c>
    </row>
    <row r="24609" spans="1:3">
      <c r="A24609" s="3" t="s">
        <v>1480</v>
      </c>
      <c r="B24609" s="1" t="s">
        <v>50050</v>
      </c>
      <c r="C24609" s="1" t="str">
        <f>"INSERT INTO [dbo].[MM_DICTIONARY]  ([Word],[Type])  VALUES ( N'" &amp; A24609 &amp; "', N'" &amp;  B24609 &amp;  "')"</f>
        <v>INSERT INTO [dbo].[MM_DICTIONARY]  ([Word],[Type])  VALUES ( N'ဖွင့်', N'2,91')</v>
      </c>
    </row>
    <row r="24610" spans="1:3">
      <c r="A24610" s="3" t="s">
        <v>46264</v>
      </c>
      <c r="B24610" s="1" t="s">
        <v>50050</v>
      </c>
      <c r="C24610" s="1" t="str">
        <f>"INSERT INTO [dbo].[MM_DICTIONARY]  ([Word],[Type])  VALUES ( N'" &amp; A24610 &amp; "', N'" &amp;  B24610 &amp;  "')"</f>
        <v>INSERT INTO [dbo].[MM_DICTIONARY]  ([Word],[Type])  VALUES ( N'ဖွင့်ချ', N'2,91')</v>
      </c>
    </row>
    <row r="24611" spans="1:3">
      <c r="A24611" s="3" t="s">
        <v>13726</v>
      </c>
      <c r="B24611" s="1" t="s">
        <v>50050</v>
      </c>
      <c r="C24611" s="1" t="str">
        <f>"INSERT INTO [dbo].[MM_DICTIONARY]  ([Word],[Type])  VALUES ( N'" &amp; A24611 &amp; "', N'" &amp;  B24611 &amp;  "')"</f>
        <v>INSERT INTO [dbo].[MM_DICTIONARY]  ([Word],[Type])  VALUES ( N'ဖွင့်ဆို', N'2,91')</v>
      </c>
    </row>
    <row r="24612" spans="1:3">
      <c r="A24612" s="1" t="s">
        <v>46265</v>
      </c>
      <c r="B24612" s="1" t="s">
        <v>50050</v>
      </c>
      <c r="C24612" s="1" t="str">
        <f>"INSERT INTO [dbo].[MM_DICTIONARY]  ([Word],[Type])  VALUES ( N'" &amp; A24612 &amp; "', N'" &amp;  B24612 &amp;  "')"</f>
        <v>INSERT INTO [dbo].[MM_DICTIONARY]  ([Word],[Type])  VALUES ( N'ဖွင့်ထုတ်', N'2,91')</v>
      </c>
    </row>
    <row r="24613" spans="1:3">
      <c r="A24613" s="3" t="s">
        <v>46266</v>
      </c>
      <c r="B24613" s="1" t="s">
        <v>50050</v>
      </c>
      <c r="C24613" s="1" t="str">
        <f>"INSERT INTO [dbo].[MM_DICTIONARY]  ([Word],[Type])  VALUES ( N'" &amp; A24613 &amp; "', N'" &amp;  B24613 &amp;  "')"</f>
        <v>INSERT INTO [dbo].[MM_DICTIONARY]  ([Word],[Type])  VALUES ( N'ဖွင့်ပြော', N'2,91')</v>
      </c>
    </row>
    <row r="24614" spans="1:3">
      <c r="A24614" s="3" t="s">
        <v>2973</v>
      </c>
      <c r="B24614" s="1" t="s">
        <v>50050</v>
      </c>
      <c r="C24614" s="1" t="str">
        <f>"INSERT INTO [dbo].[MM_DICTIONARY]  ([Word],[Type])  VALUES ( N'" &amp; A24614 &amp; "', N'" &amp;  B24614 &amp;  "')"</f>
        <v>INSERT INTO [dbo].[MM_DICTIONARY]  ([Word],[Type])  VALUES ( N'ဖွင့်လှစ်', N'2,91')</v>
      </c>
    </row>
    <row r="24615" spans="1:3">
      <c r="A24615" s="3" t="s">
        <v>13727</v>
      </c>
      <c r="B24615" s="1" t="s">
        <v>50050</v>
      </c>
      <c r="C24615" s="1" t="str">
        <f>"INSERT INTO [dbo].[MM_DICTIONARY]  ([Word],[Type])  VALUES ( N'" &amp; A24615 &amp; "', N'" &amp;  B24615 &amp;  "')"</f>
        <v>INSERT INTO [dbo].[MM_DICTIONARY]  ([Word],[Type])  VALUES ( N'ဖွင့်ဟ', N'2,91')</v>
      </c>
    </row>
    <row r="24616" spans="1:3">
      <c r="A24616" s="3" t="s">
        <v>7312</v>
      </c>
      <c r="B24616" s="1">
        <v>1</v>
      </c>
      <c r="C24616" s="1" t="str">
        <f>"INSERT INTO [dbo].[MM_DICTIONARY]  ([Word],[Type])  VALUES ( N'" &amp; A24616 &amp; "', N'" &amp;  B24616 &amp;  "')"</f>
        <v>INSERT INTO [dbo].[MM_DICTIONARY]  ([Word],[Type])  VALUES ( N'ဖွတ်', N'1')</v>
      </c>
    </row>
    <row r="24617" spans="1:3">
      <c r="A24617" s="3" t="s">
        <v>25166</v>
      </c>
      <c r="B24617" s="1">
        <v>1</v>
      </c>
      <c r="C24617" s="1" t="str">
        <f>"INSERT INTO [dbo].[MM_DICTIONARY]  ([Word],[Type])  VALUES ( N'" &amp; A24617 &amp; "', N'" &amp;  B24617 &amp;  "')"</f>
        <v>INSERT INTO [dbo].[MM_DICTIONARY]  ([Word],[Type])  VALUES ( N'ဖွတ်ကျား', N'1')</v>
      </c>
    </row>
    <row r="24618" spans="1:3">
      <c r="A24618" s="3" t="s">
        <v>25167</v>
      </c>
      <c r="B24618" s="1">
        <v>1</v>
      </c>
      <c r="C24618" s="1" t="str">
        <f>"INSERT INTO [dbo].[MM_DICTIONARY]  ([Word],[Type])  VALUES ( N'" &amp; A24618 &amp; "', N'" &amp;  B24618 &amp;  "')"</f>
        <v>INSERT INTO [dbo].[MM_DICTIONARY]  ([Word],[Type])  VALUES ( N'ဖွတ်ချေးမြေ', N'1')</v>
      </c>
    </row>
    <row r="24619" spans="1:3">
      <c r="A24619" s="3" t="s">
        <v>25168</v>
      </c>
      <c r="B24619" s="1">
        <v>1</v>
      </c>
      <c r="C24619" s="1" t="str">
        <f>"INSERT INTO [dbo].[MM_DICTIONARY]  ([Word],[Type])  VALUES ( N'" &amp; A24619 &amp; "', N'" &amp;  B24619 &amp;  "')"</f>
        <v>INSERT INTO [dbo].[MM_DICTIONARY]  ([Word],[Type])  VALUES ( N'ဖွတ်စအိုနာ', N'1')</v>
      </c>
    </row>
    <row r="24620" spans="1:3">
      <c r="A24620" s="3" t="s">
        <v>38965</v>
      </c>
      <c r="B24620" s="1" t="s">
        <v>50050</v>
      </c>
      <c r="C24620" s="1" t="str">
        <f>"INSERT INTO [dbo].[MM_DICTIONARY]  ([Word],[Type])  VALUES ( N'" &amp; A24620 &amp; "', N'" &amp;  B24620 &amp;  "')"</f>
        <v>INSERT INTO [dbo].[MM_DICTIONARY]  ([Word],[Type])  VALUES ( N'ဖွတ်တက်', N'2,91')</v>
      </c>
    </row>
    <row r="24621" spans="1:3">
      <c r="A24621" s="1" t="s">
        <v>49838</v>
      </c>
      <c r="B24621" s="1">
        <v>1</v>
      </c>
      <c r="C24621" s="1" t="str">
        <f>"INSERT INTO [dbo].[MM_DICTIONARY]  ([Word],[Type])  VALUES ( N'" &amp; A24621 &amp; "', N'" &amp;  B24621 &amp;  "')"</f>
        <v>INSERT INTO [dbo].[MM_DICTIONARY]  ([Word],[Type])  VALUES ( N'ဖွတ်ထီး', N'1')</v>
      </c>
    </row>
    <row r="24622" spans="1:3">
      <c r="A24622" s="3" t="s">
        <v>25169</v>
      </c>
      <c r="B24622" s="1" t="s">
        <v>50050</v>
      </c>
      <c r="C24622" s="1" t="str">
        <f>"INSERT INTO [dbo].[MM_DICTIONARY]  ([Word],[Type])  VALUES ( N'" &amp; A24622 &amp; "', N'" &amp;  B24622 &amp;  "')"</f>
        <v>INSERT INTO [dbo].[MM_DICTIONARY]  ([Word],[Type])  VALUES ( N'ဖွတ်ဖွတ်ကြေ', N'2,91')</v>
      </c>
    </row>
    <row r="24623" spans="1:3">
      <c r="A24623" s="1" t="s">
        <v>49839</v>
      </c>
      <c r="B24623" s="1">
        <v>1</v>
      </c>
      <c r="C24623" s="1" t="str">
        <f>"INSERT INTO [dbo].[MM_DICTIONARY]  ([Word],[Type])  VALUES ( N'" &amp; A24623 &amp; "', N'" &amp;  B24623 &amp;  "')"</f>
        <v>INSERT INTO [dbo].[MM_DICTIONARY]  ([Word],[Type])  VALUES ( N'ဖွတ်မ', N'1')</v>
      </c>
    </row>
    <row r="24624" spans="1:3">
      <c r="A24624" s="3" t="s">
        <v>38968</v>
      </c>
      <c r="B24624" s="1">
        <v>1</v>
      </c>
      <c r="C24624" s="1" t="str">
        <f>"INSERT INTO [dbo].[MM_DICTIONARY]  ([Word],[Type])  VALUES ( N'" &amp; A24624 &amp; "', N'" &amp;  B24624 &amp;  "')"</f>
        <v>INSERT INTO [dbo].[MM_DICTIONARY]  ([Word],[Type])  VALUES ( N'ဖွတ်မြီး', N'1')</v>
      </c>
    </row>
    <row r="24625" spans="1:3">
      <c r="A24625" s="3" t="s">
        <v>25170</v>
      </c>
      <c r="B24625" s="1" t="s">
        <v>50050</v>
      </c>
      <c r="C24625" s="1" t="str">
        <f>"INSERT INTO [dbo].[MM_DICTIONARY]  ([Word],[Type])  VALUES ( N'" &amp; A24625 &amp; "', N'" &amp;  B24625 &amp;  "')"</f>
        <v>INSERT INTO [dbo].[MM_DICTIONARY]  ([Word],[Type])  VALUES ( N'ဖွတ်မြီးထိုး', N'2,91')</v>
      </c>
    </row>
    <row r="24626" spans="1:3">
      <c r="A24626" s="3" t="s">
        <v>38966</v>
      </c>
      <c r="B24626" s="1">
        <v>1</v>
      </c>
      <c r="C24626" s="1" t="str">
        <f>"INSERT INTO [dbo].[MM_DICTIONARY]  ([Word],[Type])  VALUES ( N'" &amp; A24626 &amp; "', N'" &amp;  B24626 &amp;  "')"</f>
        <v>INSERT INTO [dbo].[MM_DICTIONARY]  ([Word],[Type])  VALUES ( N'ဖွတ်မိကျောင်း', N'1')</v>
      </c>
    </row>
    <row r="24627" spans="1:3">
      <c r="A24627" s="3" t="s">
        <v>38967</v>
      </c>
      <c r="B24627" s="1" t="s">
        <v>50050</v>
      </c>
      <c r="C24627" s="1" t="str">
        <f>"INSERT INTO [dbo].[MM_DICTIONARY]  ([Word],[Type])  VALUES ( N'" &amp; A24627 &amp; "', N'" &amp;  B24627 &amp;  "')"</f>
        <v>INSERT INTO [dbo].[MM_DICTIONARY]  ([Word],[Type])  VALUES ( N'ဖွတ်မေ့ပုတတ်မေ့မေ့', N'2,91')</v>
      </c>
    </row>
    <row r="24628" spans="1:3">
      <c r="A24628" s="3" t="s">
        <v>25171</v>
      </c>
      <c r="B24628" s="1">
        <v>1</v>
      </c>
      <c r="C24628" s="1" t="str">
        <f>"INSERT INTO [dbo].[MM_DICTIONARY]  ([Word],[Type])  VALUES ( N'" &amp; A24628 &amp; "', N'" &amp;  B24628 &amp;  "')"</f>
        <v>INSERT INTO [dbo].[MM_DICTIONARY]  ([Word],[Type])  VALUES ( N'ဖွတ်သိုနာ', N'1')</v>
      </c>
    </row>
    <row r="24629" spans="1:3">
      <c r="A24629" s="3" t="s">
        <v>25172</v>
      </c>
      <c r="B24629" s="1">
        <v>1</v>
      </c>
      <c r="C24629" s="1" t="str">
        <f>"INSERT INTO [dbo].[MM_DICTIONARY]  ([Word],[Type])  VALUES ( N'" &amp; A24629 &amp; "', N'" &amp;  B24629 &amp;  "')"</f>
        <v>INSERT INTO [dbo].[MM_DICTIONARY]  ([Word],[Type])  VALUES ( N'ဖွတ်ဥကျည်', N'1')</v>
      </c>
    </row>
    <row r="24630" spans="1:3">
      <c r="A24630" s="3" t="s">
        <v>38969</v>
      </c>
      <c r="B24630" s="1">
        <v>1</v>
      </c>
      <c r="C24630" s="1" t="str">
        <f>"INSERT INTO [dbo].[MM_DICTIONARY]  ([Word],[Type])  VALUES ( N'" &amp; A24630 &amp; "', N'" &amp;  B24630 &amp;  "')"</f>
        <v>INSERT INTO [dbo].[MM_DICTIONARY]  ([Word],[Type])  VALUES ( N'ဖွန်း', N'1')</v>
      </c>
    </row>
    <row r="24631" spans="1:3">
      <c r="A24631" s="3" t="s">
        <v>10960</v>
      </c>
      <c r="B24631" s="1" t="s">
        <v>50050</v>
      </c>
      <c r="C24631" s="1" t="str">
        <f>"INSERT INTO [dbo].[MM_DICTIONARY]  ([Word],[Type])  VALUES ( N'" &amp; A24631 &amp; "', N'" &amp;  B24631 &amp;  "')"</f>
        <v>INSERT INTO [dbo].[MM_DICTIONARY]  ([Word],[Type])  VALUES ( N'ဖွပ်', N'2,91')</v>
      </c>
    </row>
    <row r="24632" spans="1:3">
      <c r="A24632" s="3" t="s">
        <v>38970</v>
      </c>
      <c r="B24632" s="1">
        <v>1</v>
      </c>
      <c r="C24632" s="1" t="str">
        <f>"INSERT INTO [dbo].[MM_DICTIONARY]  ([Word],[Type])  VALUES ( N'" &amp; A24632 &amp; "', N'" &amp;  B24632 &amp;  "')"</f>
        <v>INSERT INTO [dbo].[MM_DICTIONARY]  ([Word],[Type])  VALUES ( N'ဖွပ်နရား', N'1')</v>
      </c>
    </row>
    <row r="24633" spans="1:3">
      <c r="A24633" s="1" t="s">
        <v>25173</v>
      </c>
      <c r="B24633" s="1">
        <v>1</v>
      </c>
      <c r="C24633" s="1" t="str">
        <f>"INSERT INTO [dbo].[MM_DICTIONARY]  ([Word],[Type])  VALUES ( N'" &amp; A24633 &amp; "', N'" &amp;  B24633 &amp;  "')"</f>
        <v>INSERT INTO [dbo].[MM_DICTIONARY]  ([Word],[Type])  VALUES ( N'ဖွပ်နရားမြက်', N'1')</v>
      </c>
    </row>
    <row r="24634" spans="1:3">
      <c r="A24634" s="1" t="s">
        <v>25174</v>
      </c>
      <c r="B24634" s="1" t="s">
        <v>50050</v>
      </c>
      <c r="C24634" s="1" t="str">
        <f>"INSERT INTO [dbo].[MM_DICTIONARY]  ([Word],[Type])  VALUES ( N'" &amp; A24634 &amp; "', N'" &amp;  B24634 &amp;  "')"</f>
        <v>INSERT INTO [dbo].[MM_DICTIONARY]  ([Word],[Type])  VALUES ( N'ဖွပ်လျှော်', N'2,91')</v>
      </c>
    </row>
    <row r="24635" spans="1:3">
      <c r="A24635" s="3" t="s">
        <v>4459</v>
      </c>
      <c r="B24635" s="1" t="s">
        <v>50035</v>
      </c>
      <c r="C24635" s="1" t="str">
        <f>"INSERT INTO [dbo].[MM_DICTIONARY]  ([Word],[Type])  VALUES ( N'" &amp; A24635 &amp; "', N'" &amp;  B24635 &amp;  "')"</f>
        <v>INSERT INTO [dbo].[MM_DICTIONARY]  ([Word],[Type])  VALUES ( N'ဖွယ်', N'3,90,8')</v>
      </c>
    </row>
    <row r="24636" spans="1:3">
      <c r="A24636" s="3" t="s">
        <v>38971</v>
      </c>
      <c r="B24636" s="1">
        <v>4</v>
      </c>
      <c r="C24636" s="1" t="str">
        <f>"INSERT INTO [dbo].[MM_DICTIONARY]  ([Word],[Type])  VALUES ( N'" &amp; A24636 &amp; "', N'" &amp;  B24636 &amp;  "')"</f>
        <v>INSERT INTO [dbo].[MM_DICTIONARY]  ([Word],[Type])  VALUES ( N'ဖွယ်ဖွယ်ရာရာ', N'4')</v>
      </c>
    </row>
    <row r="24637" spans="1:3">
      <c r="A24637" s="3" t="s">
        <v>13891</v>
      </c>
      <c r="B24637" s="1" t="s">
        <v>50031</v>
      </c>
      <c r="C24637" s="1" t="str">
        <f>"INSERT INTO [dbo].[MM_DICTIONARY]  ([Word],[Type])  VALUES ( N'" &amp; A24637 &amp; "', N'" &amp;  B24637 &amp;  "')"</f>
        <v>INSERT INTO [dbo].[MM_DICTIONARY]  ([Word],[Type])  VALUES ( N'ဖွယ်ရာ', N'3,90')</v>
      </c>
    </row>
    <row r="24638" spans="1:3">
      <c r="A24638" s="3" t="s">
        <v>25147</v>
      </c>
      <c r="B24638" s="1" t="s">
        <v>50050</v>
      </c>
      <c r="C24638" s="1" t="str">
        <f>"INSERT INTO [dbo].[MM_DICTIONARY]  ([Word],[Type])  VALUES ( N'" &amp; A24638 &amp; "', N'" &amp;  B24638 &amp;  "')"</f>
        <v>INSERT INTO [dbo].[MM_DICTIONARY]  ([Word],[Type])  VALUES ( N'ဖွာ', N'2,91')</v>
      </c>
    </row>
    <row r="24639" spans="1:3">
      <c r="A24639" s="3" t="s">
        <v>1339</v>
      </c>
      <c r="B24639" s="1" t="s">
        <v>50050</v>
      </c>
      <c r="C24639" s="1" t="str">
        <f>"INSERT INTO [dbo].[MM_DICTIONARY]  ([Word],[Type])  VALUES ( N'" &amp; A24639 &amp; "', N'" &amp;  B24639 &amp;  "')"</f>
        <v>INSERT INTO [dbo].[MM_DICTIONARY]  ([Word],[Type])  VALUES ( N'ဖွား', N'2,91')</v>
      </c>
    </row>
    <row r="24640" spans="1:3">
      <c r="A24640" s="3" t="s">
        <v>38972</v>
      </c>
      <c r="B24640" s="1">
        <v>1</v>
      </c>
      <c r="C24640" s="1" t="str">
        <f>"INSERT INTO [dbo].[MM_DICTIONARY]  ([Word],[Type])  VALUES ( N'" &amp; A24640 &amp; "', N'" &amp;  B24640 &amp;  "')"</f>
        <v>INSERT INTO [dbo].[MM_DICTIONARY]  ([Word],[Type])  VALUES ( N'ဖွားစာရင်း', N'1')</v>
      </c>
    </row>
    <row r="24641" spans="1:3">
      <c r="A24641" s="1" t="s">
        <v>6277</v>
      </c>
      <c r="B24641" s="1">
        <v>1</v>
      </c>
      <c r="C24641" s="1" t="str">
        <f>"INSERT INTO [dbo].[MM_DICTIONARY]  ([Word],[Type])  VALUES ( N'" &amp; A24641 &amp; "', N'" &amp;  B24641 &amp;  "')"</f>
        <v>INSERT INTO [dbo].[MM_DICTIONARY]  ([Word],[Type])  VALUES ( N'ဖွားဇာတာ', N'1')</v>
      </c>
    </row>
    <row r="24642" spans="1:3">
      <c r="A24642" s="1" t="s">
        <v>10116</v>
      </c>
      <c r="B24642" s="1">
        <v>1</v>
      </c>
      <c r="C24642" s="1" t="str">
        <f>"INSERT INTO [dbo].[MM_DICTIONARY]  ([Word],[Type])  VALUES ( N'" &amp; A24642 &amp; "', N'" &amp;  B24642 &amp;  "')"</f>
        <v>INSERT INTO [dbo].[MM_DICTIONARY]  ([Word],[Type])  VALUES ( N'ဖွားနှုန်း', N'1')</v>
      </c>
    </row>
    <row r="24643" spans="1:3">
      <c r="A24643" s="3" t="s">
        <v>38973</v>
      </c>
      <c r="B24643" s="1">
        <v>1</v>
      </c>
      <c r="C24643" s="1" t="str">
        <f>"INSERT INTO [dbo].[MM_DICTIONARY]  ([Word],[Type])  VALUES ( N'" &amp; A24643 &amp; "', N'" &amp;  B24643 &amp;  "')"</f>
        <v>INSERT INTO [dbo].[MM_DICTIONARY]  ([Word],[Type])  VALUES ( N'ဖွားဖက်', N'1')</v>
      </c>
    </row>
    <row r="24644" spans="1:3">
      <c r="A24644" s="1" t="s">
        <v>25151</v>
      </c>
      <c r="B24644" s="1">
        <v>1</v>
      </c>
      <c r="C24644" s="1" t="str">
        <f>"INSERT INTO [dbo].[MM_DICTIONARY]  ([Word],[Type])  VALUES ( N'" &amp; A24644 &amp; "', N'" &amp;  B24644 &amp;  "')"</f>
        <v>INSERT INTO [dbo].[MM_DICTIONARY]  ([Word],[Type])  VALUES ( N'ဖွားဖက်ကျော်', N'1')</v>
      </c>
    </row>
    <row r="24645" spans="1:3">
      <c r="A24645" s="1" t="s">
        <v>25152</v>
      </c>
      <c r="B24645" s="1">
        <v>1</v>
      </c>
      <c r="C24645" s="1" t="str">
        <f>"INSERT INTO [dbo].[MM_DICTIONARY]  ([Word],[Type])  VALUES ( N'" &amp; A24645 &amp; "', N'" &amp;  B24645 &amp;  "')"</f>
        <v>INSERT INTO [dbo].[MM_DICTIONARY]  ([Word],[Type])  VALUES ( N'ဖွားဖက်တော်', N'1')</v>
      </c>
    </row>
    <row r="24646" spans="1:3">
      <c r="A24646" s="1" t="s">
        <v>25153</v>
      </c>
      <c r="B24646" s="1">
        <v>1</v>
      </c>
      <c r="C24646" s="1" t="str">
        <f>"INSERT INTO [dbo].[MM_DICTIONARY]  ([Word],[Type])  VALUES ( N'" &amp; A24646 &amp; "', N'" &amp;  B24646 &amp;  "')"</f>
        <v>INSERT INTO [dbo].[MM_DICTIONARY]  ([Word],[Type])  VALUES ( N'ဖွားဖက်ပင်', N'1')</v>
      </c>
    </row>
    <row r="24647" spans="1:3">
      <c r="A24647" s="1" t="s">
        <v>4009</v>
      </c>
      <c r="B24647" s="1">
        <v>1</v>
      </c>
      <c r="C24647" s="1" t="str">
        <f>"INSERT INTO [dbo].[MM_DICTIONARY]  ([Word],[Type])  VALUES ( N'" &amp; A24647 &amp; "', N'" &amp;  B24647 &amp;  "')"</f>
        <v>INSERT INTO [dbo].[MM_DICTIONARY]  ([Word],[Type])  VALUES ( N'ဖွားဖွား', N'1')</v>
      </c>
    </row>
    <row r="24648" spans="1:3">
      <c r="A24648" s="3" t="s">
        <v>1204</v>
      </c>
      <c r="B24648" s="1" t="s">
        <v>50050</v>
      </c>
      <c r="C24648" s="1" t="str">
        <f>"INSERT INTO [dbo].[MM_DICTIONARY]  ([Word],[Type])  VALUES ( N'" &amp; A24648 &amp; "', N'" &amp;  B24648 &amp;  "')"</f>
        <v>INSERT INTO [dbo].[MM_DICTIONARY]  ([Word],[Type])  VALUES ( N'ဖွားမြင်', N'2,91')</v>
      </c>
    </row>
    <row r="24649" spans="1:3">
      <c r="A24649" s="1" t="s">
        <v>25154</v>
      </c>
      <c r="B24649" s="1" t="s">
        <v>50031</v>
      </c>
      <c r="C24649" s="1" t="str">
        <f>"INSERT INTO [dbo].[MM_DICTIONARY]  ([Word],[Type])  VALUES ( N'" &amp; A24649 &amp; "', N'" &amp;  B24649 &amp;  "')"</f>
        <v>INSERT INTO [dbo].[MM_DICTIONARY]  ([Word],[Type])  VALUES ( N'ဖွားရရား', N'3,90')</v>
      </c>
    </row>
    <row r="24650" spans="1:3">
      <c r="A24650" s="3" t="s">
        <v>47003</v>
      </c>
      <c r="B24650" s="1" t="s">
        <v>50050</v>
      </c>
      <c r="C24650" s="1" t="str">
        <f>"INSERT INTO [dbo].[MM_DICTIONARY]  ([Word],[Type])  VALUES ( N'" &amp; A24650 &amp; "', N'" &amp;  B24650 &amp;  "')"</f>
        <v>INSERT INTO [dbo].[MM_DICTIONARY]  ([Word],[Type])  VALUES ( N'ဖွားသန့်စင်', N'2,91')</v>
      </c>
    </row>
    <row r="24651" spans="1:3">
      <c r="A24651" s="3" t="s">
        <v>25155</v>
      </c>
      <c r="B24651" s="1">
        <v>1</v>
      </c>
      <c r="C24651" s="1" t="str">
        <f>"INSERT INTO [dbo].[MM_DICTIONARY]  ([Word],[Type])  VALUES ( N'" &amp; A24651 &amp; "', N'" &amp;  B24651 &amp;  "')"</f>
        <v>INSERT INTO [dbo].[MM_DICTIONARY]  ([Word],[Type])  VALUES ( N'ဖွားသီလ', N'1')</v>
      </c>
    </row>
    <row r="24652" spans="1:3">
      <c r="A24652" s="3" t="s">
        <v>38974</v>
      </c>
      <c r="B24652" s="1">
        <v>1</v>
      </c>
      <c r="C24652" s="1" t="str">
        <f>"INSERT INTO [dbo].[MM_DICTIONARY]  ([Word],[Type])  VALUES ( N'" &amp; A24652 &amp; "', N'" &amp;  B24652 &amp;  "')"</f>
        <v>INSERT INTO [dbo].[MM_DICTIONARY]  ([Word],[Type])  VALUES ( N'ဖွားသေစာရင်း', N'1')</v>
      </c>
    </row>
    <row r="24653" spans="1:3">
      <c r="A24653" s="3" t="s">
        <v>25148</v>
      </c>
      <c r="B24653" s="1" t="s">
        <v>50054</v>
      </c>
      <c r="C24653" s="1" t="str">
        <f>"INSERT INTO [dbo].[MM_DICTIONARY]  ([Word],[Type])  VALUES ( N'" &amp; A24653 &amp; "', N'" &amp;  B24653 &amp;  "')"</f>
        <v>INSERT INTO [dbo].[MM_DICTIONARY]  ([Word],[Type])  VALUES ( N'ဖွာဆန်ကြဲ', N'2,91,3,90,4')</v>
      </c>
    </row>
    <row r="24654" spans="1:3">
      <c r="A24654" s="3" t="s">
        <v>25150</v>
      </c>
      <c r="B24654" s="1" t="s">
        <v>50054</v>
      </c>
      <c r="C24654" s="1" t="str">
        <f>"INSERT INTO [dbo].[MM_DICTIONARY]  ([Word],[Type])  VALUES ( N'" &amp; A24654 &amp; "', N'" &amp;  B24654 &amp;  "')"</f>
        <v>INSERT INTO [dbo].[MM_DICTIONARY]  ([Word],[Type])  VALUES ( N'ဖွာလန်ကြဲ', N'2,91,3,90,4')</v>
      </c>
    </row>
    <row r="24655" spans="1:3">
      <c r="A24655" s="3" t="s">
        <v>25149</v>
      </c>
      <c r="B24655" s="1">
        <v>4</v>
      </c>
      <c r="C24655" s="1" t="str">
        <f>"INSERT INTO [dbo].[MM_DICTIONARY]  ([Word],[Type])  VALUES ( N'" &amp; A24655 &amp; "', N'" &amp;  B24655 &amp;  "')"</f>
        <v>INSERT INTO [dbo].[MM_DICTIONARY]  ([Word],[Type])  VALUES ( N'ဖွာလောင်ဖွာလောင်', N'4')</v>
      </c>
    </row>
    <row r="24656" spans="1:3">
      <c r="A24656" s="1" t="s">
        <v>38975</v>
      </c>
      <c r="B24656" s="1" t="s">
        <v>50052</v>
      </c>
      <c r="C24656" s="1" t="str">
        <f>"INSERT INTO [dbo].[MM_DICTIONARY]  ([Word],[Type])  VALUES ( N'" &amp; A24656 &amp; "', N'" &amp;  B24656 &amp;  "')"</f>
        <v>INSERT INTO [dbo].[MM_DICTIONARY]  ([Word],[Type])  VALUES ( N'ဖွီ', N'2,91,4')</v>
      </c>
    </row>
    <row r="24657" spans="1:3">
      <c r="A24657" s="1" t="s">
        <v>10962</v>
      </c>
      <c r="B24657" s="1" t="s">
        <v>50050</v>
      </c>
      <c r="C24657" s="1" t="str">
        <f>"INSERT INTO [dbo].[MM_DICTIONARY]  ([Word],[Type])  VALUES ( N'" &amp; A24657 &amp; "', N'" &amp;  B24657 &amp;  "')"</f>
        <v>INSERT INTO [dbo].[MM_DICTIONARY]  ([Word],[Type])  VALUES ( N'ဖွေ', N'2,91')</v>
      </c>
    </row>
    <row r="24658" spans="1:3">
      <c r="A24658" s="1" t="s">
        <v>25158</v>
      </c>
      <c r="B24658" s="1" t="s">
        <v>50031</v>
      </c>
      <c r="C24658" s="1" t="str">
        <f>"INSERT INTO [dbo].[MM_DICTIONARY]  ([Word],[Type])  VALUES ( N'" &amp; A24658 &amp; "', N'" &amp;  B24658 &amp;  "')"</f>
        <v>INSERT INTO [dbo].[MM_DICTIONARY]  ([Word],[Type])  VALUES ( N'ဖွေး', N'3,90')</v>
      </c>
    </row>
    <row r="24659" spans="1:3">
      <c r="A24659" s="1" t="s">
        <v>9004</v>
      </c>
      <c r="B24659" s="1" t="s">
        <v>50031</v>
      </c>
      <c r="C24659" s="1" t="str">
        <f>"INSERT INTO [dbo].[MM_DICTIONARY]  ([Word],[Type])  VALUES ( N'" &amp; A24659 &amp; "', N'" &amp;  B24659 &amp;  "')"</f>
        <v>INSERT INTO [dbo].[MM_DICTIONARY]  ([Word],[Type])  VALUES ( N'ဖွေးဖွေးဖြူ', N'3,90')</v>
      </c>
    </row>
    <row r="24660" spans="1:3">
      <c r="A24660" s="3" t="s">
        <v>25159</v>
      </c>
      <c r="B24660" s="1" t="s">
        <v>50050</v>
      </c>
      <c r="C24660" s="1" t="str">
        <f>"INSERT INTO [dbo].[MM_DICTIONARY]  ([Word],[Type])  VALUES ( N'" &amp; A24660 &amp; "', N'" &amp;  B24660 &amp;  "')"</f>
        <v>INSERT INTO [dbo].[MM_DICTIONARY]  ([Word],[Type])  VALUES ( N'ဖွေးဖွေးလှုပ်', N'2,91')</v>
      </c>
    </row>
    <row r="24661" spans="1:3">
      <c r="A24661" s="3" t="s">
        <v>25156</v>
      </c>
      <c r="B24661" s="1" t="s">
        <v>50050</v>
      </c>
      <c r="C24661" s="1" t="str">
        <f>"INSERT INTO [dbo].[MM_DICTIONARY]  ([Word],[Type])  VALUES ( N'" &amp; A24661 &amp; "', N'" &amp;  B24661 &amp;  "')"</f>
        <v>INSERT INTO [dbo].[MM_DICTIONARY]  ([Word],[Type])  VALUES ( N'ဖွေနှည်', N'2,91')</v>
      </c>
    </row>
    <row r="24662" spans="1:3">
      <c r="A24662" s="1" t="s">
        <v>25157</v>
      </c>
      <c r="B24662" s="1" t="s">
        <v>50050</v>
      </c>
      <c r="C24662" s="1" t="str">
        <f>"INSERT INTO [dbo].[MM_DICTIONARY]  ([Word],[Type])  VALUES ( N'" &amp; A24662 &amp; "', N'" &amp;  B24662 &amp;  "')"</f>
        <v>INSERT INTO [dbo].[MM_DICTIONARY]  ([Word],[Type])  VALUES ( N'ဖွေရှာ', N'2,91')</v>
      </c>
    </row>
    <row r="24663" spans="1:3">
      <c r="A24663" s="3" t="s">
        <v>7575</v>
      </c>
      <c r="B24663" s="1" t="s">
        <v>50032</v>
      </c>
      <c r="C24663" s="1" t="str">
        <f>"INSERT INTO [dbo].[MM_DICTIONARY]  ([Word],[Type])  VALUES ( N'" &amp; A24663 &amp; "', N'" &amp;  B24663 &amp;  "')"</f>
        <v>INSERT INTO [dbo].[MM_DICTIONARY]  ([Word],[Type])  VALUES ( N'ဖွဲ', N'1,3,90')</v>
      </c>
    </row>
    <row r="24664" spans="1:3">
      <c r="A24664" s="3" t="s">
        <v>1856</v>
      </c>
      <c r="B24664" s="1" t="s">
        <v>50050</v>
      </c>
      <c r="C24664" s="1" t="str">
        <f>"INSERT INTO [dbo].[MM_DICTIONARY]  ([Word],[Type])  VALUES ( N'" &amp; A24664 &amp; "', N'" &amp;  B24664 &amp;  "')"</f>
        <v>INSERT INTO [dbo].[MM_DICTIONARY]  ([Word],[Type])  VALUES ( N'ဖွဲ့', N'2,91')</v>
      </c>
    </row>
    <row r="24665" spans="1:3">
      <c r="A24665" s="3" t="s">
        <v>25162</v>
      </c>
      <c r="B24665" s="1">
        <v>1</v>
      </c>
      <c r="C24665" s="1" t="str">
        <f>"INSERT INTO [dbo].[MM_DICTIONARY]  ([Word],[Type])  VALUES ( N'" &amp; A24665 &amp; "', N'" &amp;  B24665 &amp;  "')"</f>
        <v>INSERT INTO [dbo].[MM_DICTIONARY]  ([Word],[Type])  VALUES ( N'ဖွဲ့ကြိုး', N'1')</v>
      </c>
    </row>
    <row r="24666" spans="1:3">
      <c r="A24666" s="1" t="s">
        <v>25163</v>
      </c>
      <c r="B24666" s="1" t="s">
        <v>50050</v>
      </c>
      <c r="C24666" s="1" t="str">
        <f>"INSERT INTO [dbo].[MM_DICTIONARY]  ([Word],[Type])  VALUES ( N'" &amp; A24666 &amp; "', N'" &amp;  B24666 &amp;  "')"</f>
        <v>INSERT INTO [dbo].[MM_DICTIONARY]  ([Word],[Type])  VALUES ( N'ဖွဲ့ချည်', N'2,91')</v>
      </c>
    </row>
    <row r="24667" spans="1:3">
      <c r="A24667" s="3" t="s">
        <v>566</v>
      </c>
      <c r="B24667" s="1" t="s">
        <v>50050</v>
      </c>
      <c r="C24667" s="1" t="str">
        <f>"INSERT INTO [dbo].[MM_DICTIONARY]  ([Word],[Type])  VALUES ( N'" &amp; A24667 &amp; "', N'" &amp;  B24667 &amp;  "')"</f>
        <v>INSERT INTO [dbo].[MM_DICTIONARY]  ([Word],[Type])  VALUES ( N'ဖွဲ့စည်း', N'2,91')</v>
      </c>
    </row>
    <row r="24668" spans="1:3">
      <c r="A24668" s="1" t="s">
        <v>12388</v>
      </c>
      <c r="B24668" s="1" t="s">
        <v>50050</v>
      </c>
      <c r="C24668" s="1" t="str">
        <f>"INSERT INTO [dbo].[MM_DICTIONARY]  ([Word],[Type])  VALUES ( N'" &amp; A24668 &amp; "', N'" &amp;  B24668 &amp;  "')"</f>
        <v>INSERT INTO [dbo].[MM_DICTIONARY]  ([Word],[Type])  VALUES ( N'ဖွဲ့စည်းထား', N'2,91')</v>
      </c>
    </row>
    <row r="24669" spans="1:3">
      <c r="A24669" s="3" t="s">
        <v>1307</v>
      </c>
      <c r="B24669" s="1">
        <v>1</v>
      </c>
      <c r="C24669" s="1" t="str">
        <f>"INSERT INTO [dbo].[MM_DICTIONARY]  ([Word],[Type])  VALUES ( N'" &amp; A24669 &amp; "', N'" &amp;  B24669 &amp;  "')"</f>
        <v>INSERT INTO [dbo].[MM_DICTIONARY]  ([Word],[Type])  VALUES ( N'ဖွဲ့စည်းပုံ', N'1')</v>
      </c>
    </row>
    <row r="24670" spans="1:3">
      <c r="A24670" s="1" t="s">
        <v>12204</v>
      </c>
      <c r="B24670" s="1">
        <v>1</v>
      </c>
      <c r="C24670" s="1" t="str">
        <f>"INSERT INTO [dbo].[MM_DICTIONARY]  ([Word],[Type])  VALUES ( N'" &amp; A24670 &amp; "', N'" &amp;  B24670 &amp;  "')"</f>
        <v>INSERT INTO [dbo].[MM_DICTIONARY]  ([Word],[Type])  VALUES ( N'ဖွဲ့စည်းပုံအခြေခံစည်းမျည်း', N'1')</v>
      </c>
    </row>
    <row r="24671" spans="1:3">
      <c r="A24671" s="1" t="s">
        <v>12202</v>
      </c>
      <c r="B24671" s="1">
        <v>1</v>
      </c>
      <c r="C24671" s="1" t="str">
        <f>"INSERT INTO [dbo].[MM_DICTIONARY]  ([Word],[Type])  VALUES ( N'" &amp; A24671 &amp; "', N'" &amp;  B24671 &amp;  "')"</f>
        <v>INSERT INTO [dbo].[MM_DICTIONARY]  ([Word],[Type])  VALUES ( N'ဖွဲ့စည်းပုံအခြေခံဥပဒေ', N'1')</v>
      </c>
    </row>
    <row r="24672" spans="1:3">
      <c r="A24672" s="1" t="s">
        <v>8276</v>
      </c>
      <c r="B24672" s="1">
        <v>1</v>
      </c>
      <c r="C24672" s="1" t="str">
        <f>"INSERT INTO [dbo].[MM_DICTIONARY]  ([Word],[Type])  VALUES ( N'" &amp; A24672 &amp; "', N'" &amp;  B24672 &amp;  "')"</f>
        <v>INSERT INTO [dbo].[MM_DICTIONARY]  ([Word],[Type])  VALUES ( N'ဖွဲ့စည်းအုပ်ချုပ်ပုံ', N'1')</v>
      </c>
    </row>
    <row r="24673" spans="1:3">
      <c r="A24673" s="3" t="s">
        <v>5569</v>
      </c>
      <c r="B24673" s="1" t="s">
        <v>50050</v>
      </c>
      <c r="C24673" s="1" t="str">
        <f>"INSERT INTO [dbo].[MM_DICTIONARY]  ([Word],[Type])  VALUES ( N'" &amp; A24673 &amp; "', N'" &amp;  B24673 &amp;  "')"</f>
        <v>INSERT INTO [dbo].[MM_DICTIONARY]  ([Word],[Type])  VALUES ( N'ဖွဲ့ဆို', N'2,91')</v>
      </c>
    </row>
    <row r="24674" spans="1:3">
      <c r="A24674" s="1" t="s">
        <v>2631</v>
      </c>
      <c r="B24674" s="1" t="s">
        <v>50050</v>
      </c>
      <c r="C24674" s="1" t="str">
        <f>"INSERT INTO [dbo].[MM_DICTIONARY]  ([Word],[Type])  VALUES ( N'" &amp; A24674 &amp; "', N'" &amp;  B24674 &amp;  "')"</f>
        <v>INSERT INTO [dbo].[MM_DICTIONARY]  ([Word],[Type])  VALUES ( N'ဖွဲ့တည်', N'2,91')</v>
      </c>
    </row>
    <row r="24675" spans="1:3">
      <c r="A24675" s="3" t="s">
        <v>5021</v>
      </c>
      <c r="B24675" s="1" t="s">
        <v>50050</v>
      </c>
      <c r="C24675" s="1" t="str">
        <f>"INSERT INTO [dbo].[MM_DICTIONARY]  ([Word],[Type])  VALUES ( N'" &amp; A24675 &amp; "', N'" &amp;  B24675 &amp;  "')"</f>
        <v>INSERT INTO [dbo].[MM_DICTIONARY]  ([Word],[Type])  VALUES ( N'ဖွဲ့နွဲ့', N'2,91')</v>
      </c>
    </row>
    <row r="24676" spans="1:3">
      <c r="A24676" s="1" t="s">
        <v>6754</v>
      </c>
      <c r="B24676" s="1" t="s">
        <v>50050</v>
      </c>
      <c r="C24676" s="1" t="str">
        <f>"INSERT INTO [dbo].[MM_DICTIONARY]  ([Word],[Type])  VALUES ( N'" &amp; A24676 &amp; "', N'" &amp;  B24676 &amp;  "')"</f>
        <v>INSERT INTO [dbo].[MM_DICTIONARY]  ([Word],[Type])  VALUES ( N'ဖွဲ့နှောင်', N'2,91')</v>
      </c>
    </row>
    <row r="24677" spans="1:3">
      <c r="A24677" s="3" t="s">
        <v>38980</v>
      </c>
      <c r="B24677" s="1">
        <v>4</v>
      </c>
      <c r="C24677" s="1" t="str">
        <f>"INSERT INTO [dbo].[MM_DICTIONARY]  ([Word],[Type])  VALUES ( N'" &amp; A24677 &amp; "', N'" &amp;  B24677 &amp;  "')"</f>
        <v>INSERT INTO [dbo].[MM_DICTIONARY]  ([Word],[Type])  VALUES ( N'ဖွဲ့ဖွဲ့နွဲ့နွဲ့', N'4')</v>
      </c>
    </row>
    <row r="24678" spans="1:3">
      <c r="A24678" s="1" t="s">
        <v>25164</v>
      </c>
      <c r="B24678" s="1" t="s">
        <v>50050</v>
      </c>
      <c r="C24678" s="1" t="str">
        <f>"INSERT INTO [dbo].[MM_DICTIONARY]  ([Word],[Type])  VALUES ( N'" &amp; A24678 &amp; "', N'" &amp;  B24678 &amp;  "')"</f>
        <v>INSERT INTO [dbo].[MM_DICTIONARY]  ([Word],[Type])  VALUES ( N'ဖွဲ့ယှက်', N'2,91')</v>
      </c>
    </row>
    <row r="24679" spans="1:3">
      <c r="A24679" s="3" t="s">
        <v>12037</v>
      </c>
      <c r="B24679" s="1">
        <v>1</v>
      </c>
      <c r="C24679" s="1" t="str">
        <f>"INSERT INTO [dbo].[MM_DICTIONARY]  ([Word],[Type])  VALUES ( N'" &amp; A24679 &amp; "', N'" &amp;  B24679 &amp;  "')"</f>
        <v>INSERT INTO [dbo].[MM_DICTIONARY]  ([Word],[Type])  VALUES ( N'ဖွဲကြမ်း', N'1')</v>
      </c>
    </row>
    <row r="24680" spans="1:3">
      <c r="A24680" s="3" t="s">
        <v>38976</v>
      </c>
      <c r="B24680" s="1">
        <v>1</v>
      </c>
      <c r="C24680" s="1" t="str">
        <f>"INSERT INTO [dbo].[MM_DICTIONARY]  ([Word],[Type])  VALUES ( N'" &amp; A24680 &amp; "', N'" &amp;  B24680 &amp;  "')"</f>
        <v>INSERT INTO [dbo].[MM_DICTIONARY]  ([Word],[Type])  VALUES ( N'ဖွဲနု', N'1')</v>
      </c>
    </row>
    <row r="24681" spans="1:3">
      <c r="A24681" s="3" t="s">
        <v>38977</v>
      </c>
      <c r="B24681" s="1">
        <v>1</v>
      </c>
      <c r="C24681" s="1" t="str">
        <f>"INSERT INTO [dbo].[MM_DICTIONARY]  ([Word],[Type])  VALUES ( N'" &amp; A24681 &amp; "', N'" &amp;  B24681 &amp;  "')"</f>
        <v>INSERT INTO [dbo].[MM_DICTIONARY]  ([Word],[Type])  VALUES ( N'ဖွဲနုဆီ', N'1')</v>
      </c>
    </row>
    <row r="24682" spans="1:3">
      <c r="A24682" s="3" t="s">
        <v>25160</v>
      </c>
      <c r="B24682" s="1">
        <v>1</v>
      </c>
      <c r="C24682" s="1" t="str">
        <f>"INSERT INTO [dbo].[MM_DICTIONARY]  ([Word],[Type])  VALUES ( N'" &amp; A24682 &amp; "', N'" &amp;  B24682 &amp;  "')"</f>
        <v>INSERT INTO [dbo].[MM_DICTIONARY]  ([Word],[Type])  VALUES ( N'ဖွဲပြာ', N'1')</v>
      </c>
    </row>
    <row r="24683" spans="1:3">
      <c r="A24683" s="1" t="s">
        <v>48241</v>
      </c>
      <c r="B24683" s="1">
        <v>4</v>
      </c>
      <c r="C24683" s="1" t="str">
        <f>"INSERT INTO [dbo].[MM_DICTIONARY]  ([Word],[Type])  VALUES ( N'" &amp; A24683 &amp; "', N'" &amp;  B24683 &amp;  "')"</f>
        <v>INSERT INTO [dbo].[MM_DICTIONARY]  ([Word],[Type])  VALUES ( N'ဖွဲဖွဲ', N'4')</v>
      </c>
    </row>
    <row r="24684" spans="1:3">
      <c r="A24684" s="1" t="s">
        <v>25161</v>
      </c>
      <c r="B24684" s="1" t="s">
        <v>50050</v>
      </c>
      <c r="C24684" s="1" t="str">
        <f>"INSERT INTO [dbo].[MM_DICTIONARY]  ([Word],[Type])  VALUES ( N'" &amp; A24684 &amp; "', N'" &amp;  B24684 &amp;  "')"</f>
        <v>INSERT INTO [dbo].[MM_DICTIONARY]  ([Word],[Type])  VALUES ( N'ဖွဲဖွဲကျ', N'2,91')</v>
      </c>
    </row>
    <row r="24685" spans="1:3">
      <c r="A24685" s="3" t="s">
        <v>38978</v>
      </c>
      <c r="B24685" s="1">
        <v>1</v>
      </c>
      <c r="C24685" s="1" t="str">
        <f>"INSERT INTO [dbo].[MM_DICTIONARY]  ([Word],[Type])  VALUES ( N'" &amp; A24685 &amp; "', N'" &amp;  B24685 &amp;  "')"</f>
        <v>INSERT INTO [dbo].[MM_DICTIONARY]  ([Word],[Type])  VALUES ( N'ဖွဲမီး', N'1')</v>
      </c>
    </row>
    <row r="24686" spans="1:3">
      <c r="A24686" s="3" t="s">
        <v>38979</v>
      </c>
      <c r="B24686" s="1">
        <v>4</v>
      </c>
      <c r="C24686" s="1" t="str">
        <f>"INSERT INTO [dbo].[MM_DICTIONARY]  ([Word],[Type])  VALUES ( N'" &amp; A24686 &amp; "', N'" &amp;  B24686 &amp;  "')"</f>
        <v>INSERT INTO [dbo].[MM_DICTIONARY]  ([Word],[Type])  VALUES ( N'ဖွဲမီးပမာ', N'4')</v>
      </c>
    </row>
    <row r="24687" spans="1:3">
      <c r="A24687" s="1" t="s">
        <v>24934</v>
      </c>
      <c r="B24687" s="1">
        <v>1</v>
      </c>
      <c r="C24687" s="1" t="str">
        <f>"INSERT INTO [dbo].[MM_DICTIONARY]  ([Word],[Type])  VALUES ( N'" &amp; A24687 &amp; "', N'" &amp;  B24687 &amp;  "')"</f>
        <v>INSERT INTO [dbo].[MM_DICTIONARY]  ([Word],[Type])  VALUES ( N'ဖဿ', N'1')</v>
      </c>
    </row>
    <row r="24688" spans="1:3">
      <c r="A24688" s="3" t="s">
        <v>24642</v>
      </c>
      <c r="B24688" s="1">
        <v>1</v>
      </c>
      <c r="C24688" s="1" t="str">
        <f>"INSERT INTO [dbo].[MM_DICTIONARY]  ([Word],[Type])  VALUES ( N'" &amp; A24688 &amp; "', N'" &amp;  B24688 &amp;  "')"</f>
        <v>INSERT INTO [dbo].[MM_DICTIONARY]  ([Word],[Type])  VALUES ( N'ဖအေ', N'1')</v>
      </c>
    </row>
    <row r="24689" spans="1:3">
      <c r="A24689" s="3" t="s">
        <v>38812</v>
      </c>
      <c r="B24689" s="1">
        <v>1</v>
      </c>
      <c r="C24689" s="1" t="str">
        <f>"INSERT INTO [dbo].[MM_DICTIONARY]  ([Word],[Type])  VALUES ( N'" &amp; A24689 &amp; "', N'" &amp;  B24689 &amp;  "')"</f>
        <v>INSERT INTO [dbo].[MM_DICTIONARY]  ([Word],[Type])  VALUES ( N'ဖအောင်း', N'1')</v>
      </c>
    </row>
    <row r="24690" spans="1:3">
      <c r="A24690" s="1" t="s">
        <v>24643</v>
      </c>
      <c r="B24690" s="1">
        <v>1</v>
      </c>
      <c r="C24690" s="1" t="str">
        <f>"INSERT INTO [dbo].[MM_DICTIONARY]  ([Word],[Type])  VALUES ( N'" &amp; A24690 &amp; "', N'" &amp;  B24690 &amp;  "')"</f>
        <v>INSERT INTO [dbo].[MM_DICTIONARY]  ([Word],[Type])  VALUES ( N'ဖအောင်းပင်', N'1')</v>
      </c>
    </row>
    <row r="24691" spans="1:3">
      <c r="A24691" s="3" t="s">
        <v>38813</v>
      </c>
      <c r="B24691" s="1">
        <v>1</v>
      </c>
      <c r="C24691" s="1" t="str">
        <f>"INSERT INTO [dbo].[MM_DICTIONARY]  ([Word],[Type])  VALUES ( N'" &amp; A24691 &amp; "', N'" &amp;  B24691 &amp;  "')"</f>
        <v>INSERT INTO [dbo].[MM_DICTIONARY]  ([Word],[Type])  VALUES ( N'ဖဦးထုပ်', N'1')</v>
      </c>
    </row>
    <row r="24692" spans="1:3">
      <c r="A24692" s="1" t="s">
        <v>24641</v>
      </c>
      <c r="B24692" s="1">
        <v>1</v>
      </c>
      <c r="C24692" s="1" t="str">
        <f>"INSERT INTO [dbo].[MM_DICTIONARY]  ([Word],[Type])  VALUES ( N'" &amp; A24692 &amp; "', N'" &amp;  B24692 &amp;  "')"</f>
        <v>INSERT INTO [dbo].[MM_DICTIONARY]  ([Word],[Type])  VALUES ( N'ဖဦးထုပ်အက္ခရာ', N'1')</v>
      </c>
    </row>
    <row r="24693" spans="1:3">
      <c r="A24693" s="3" t="s">
        <v>4249</v>
      </c>
      <c r="B24693" s="1" t="s">
        <v>50049</v>
      </c>
      <c r="C24693" s="1" t="str">
        <f>"INSERT INTO [dbo].[MM_DICTIONARY]  ([Word],[Type])  VALUES ( N'" &amp; A24693 &amp; "', N'" &amp;  B24693 &amp;  "')"</f>
        <v>INSERT INTO [dbo].[MM_DICTIONARY]  ([Word],[Type])  VALUES ( N'ဖာ', N'1,2,91')</v>
      </c>
    </row>
    <row r="24694" spans="1:3">
      <c r="A24694" s="1" t="s">
        <v>10793</v>
      </c>
      <c r="B24694" s="1">
        <v>1</v>
      </c>
      <c r="C24694" s="1" t="str">
        <f>"INSERT INTO [dbo].[MM_DICTIONARY]  ([Word],[Type])  VALUES ( N'" &amp; A24694 &amp; "', N'" &amp;  B24694 &amp;  "')"</f>
        <v>INSERT INTO [dbo].[MM_DICTIONARY]  ([Word],[Type])  VALUES ( N'ဖါ့စ်ကလပ်စ်', N'1')</v>
      </c>
    </row>
    <row r="24695" spans="1:3">
      <c r="A24695" s="3" t="s">
        <v>6191</v>
      </c>
      <c r="B24695" s="1" t="s">
        <v>50066</v>
      </c>
      <c r="C24695" s="1" t="str">
        <f>"INSERT INTO [dbo].[MM_DICTIONARY]  ([Word],[Type])  VALUES ( N'" &amp; A24695 &amp; "', N'" &amp;  B24695 &amp;  "')"</f>
        <v>INSERT INTO [dbo].[MM_DICTIONARY]  ([Word],[Type])  VALUES ( N'ဖား', N'2,91,3,90,1')</v>
      </c>
    </row>
    <row r="24696" spans="1:3">
      <c r="A24696" s="1" t="s">
        <v>47004</v>
      </c>
      <c r="B24696" s="1">
        <v>1</v>
      </c>
      <c r="C24696" s="1" t="str">
        <f>"INSERT INTO [dbo].[MM_DICTIONARY]  ([Word],[Type])  VALUES ( N'" &amp; A24696 &amp; "', N'" &amp;  B24696 &amp;  "')"</f>
        <v>INSERT INTO [dbo].[MM_DICTIONARY]  ([Word],[Type])  VALUES ( N'ဖားကန့်', N'1')</v>
      </c>
    </row>
    <row r="24697" spans="1:3">
      <c r="A24697" s="3" t="s">
        <v>38818</v>
      </c>
      <c r="B24697" s="1">
        <v>1</v>
      </c>
      <c r="C24697" s="1" t="str">
        <f>"INSERT INTO [dbo].[MM_DICTIONARY]  ([Word],[Type])  VALUES ( N'" &amp; A24697 &amp; "', N'" &amp;  B24697 &amp;  "')"</f>
        <v>INSERT INTO [dbo].[MM_DICTIONARY]  ([Word],[Type])  VALUES ( N'ဖားကူး', N'1')</v>
      </c>
    </row>
    <row r="24698" spans="1:3">
      <c r="A24698" s="3" t="s">
        <v>24659</v>
      </c>
      <c r="B24698" s="1">
        <v>1</v>
      </c>
      <c r="C24698" s="1" t="str">
        <f>"INSERT INTO [dbo].[MM_DICTIONARY]  ([Word],[Type])  VALUES ( N'" &amp; A24698 &amp; "', N'" &amp;  B24698 &amp;  "')"</f>
        <v>INSERT INTO [dbo].[MM_DICTIONARY]  ([Word],[Type])  VALUES ( N'ဖားခုံညင်း', N'1')</v>
      </c>
    </row>
    <row r="24699" spans="1:3">
      <c r="A24699" s="1" t="s">
        <v>24657</v>
      </c>
      <c r="B24699" s="1">
        <v>1</v>
      </c>
      <c r="C24699" s="1" t="str">
        <f>"INSERT INTO [dbo].[MM_DICTIONARY]  ([Word],[Type])  VALUES ( N'" &amp; A24699 &amp; "', N'" &amp;  B24699 &amp;  "')"</f>
        <v>INSERT INTO [dbo].[MM_DICTIONARY]  ([Word],[Type])  VALUES ( N'ဖားခုန်ညင်း', N'1')</v>
      </c>
    </row>
    <row r="24700" spans="1:3">
      <c r="A24700" s="3" t="s">
        <v>38819</v>
      </c>
      <c r="B24700" s="1" t="s">
        <v>50049</v>
      </c>
      <c r="C24700" s="1" t="str">
        <f>"INSERT INTO [dbo].[MM_DICTIONARY]  ([Word],[Type])  VALUES ( N'" &amp; A24700 &amp; "', N'" &amp;  B24700 &amp;  "')"</f>
        <v>INSERT INTO [dbo].[MM_DICTIONARY]  ([Word],[Type])  VALUES ( N'ဖားခုန်ပြေး', N'1,2,91')</v>
      </c>
    </row>
    <row r="24701" spans="1:3">
      <c r="A24701" s="3" t="s">
        <v>24658</v>
      </c>
      <c r="B24701" s="1">
        <v>4</v>
      </c>
      <c r="C24701" s="1" t="str">
        <f>"INSERT INTO [dbo].[MM_DICTIONARY]  ([Word],[Type])  VALUES ( N'" &amp; A24701 &amp; "', N'" &amp;  B24701 &amp;  "')"</f>
        <v>INSERT INTO [dbo].[MM_DICTIONARY]  ([Word],[Type])  VALUES ( N'ဖားခုန်ဖားဆင်း', N'4')</v>
      </c>
    </row>
    <row r="24702" spans="1:3">
      <c r="A24702" s="1" t="s">
        <v>4567</v>
      </c>
      <c r="B24702" s="1">
        <v>1</v>
      </c>
      <c r="C24702" s="1" t="str">
        <f>"INSERT INTO [dbo].[MM_DICTIONARY]  ([Word],[Type])  VALUES ( N'" &amp; A24702 &amp; "', N'" &amp;  B24702 &amp;  "')"</f>
        <v>INSERT INTO [dbo].[MM_DICTIONARY]  ([Word],[Type])  VALUES ( N'ဖားငယ်မ', N'1')</v>
      </c>
    </row>
    <row r="24703" spans="1:3">
      <c r="A24703" s="3" t="s">
        <v>24660</v>
      </c>
      <c r="B24703" s="1">
        <v>1</v>
      </c>
      <c r="C24703" s="1" t="str">
        <f>"INSERT INTO [dbo].[MM_DICTIONARY]  ([Word],[Type])  VALUES ( N'" &amp; A24703 &amp; "', N'" &amp;  B24703 &amp;  "')"</f>
        <v>INSERT INTO [dbo].[MM_DICTIONARY]  ([Word],[Type])  VALUES ( N'ဖားစည်', N'1')</v>
      </c>
    </row>
    <row r="24704" spans="1:3">
      <c r="A24704" s="3" t="s">
        <v>38820</v>
      </c>
      <c r="B24704" s="1">
        <v>4</v>
      </c>
      <c r="C24704" s="1" t="str">
        <f>"INSERT INTO [dbo].[MM_DICTIONARY]  ([Word],[Type])  VALUES ( N'" &amp; A24704 &amp; "', N'" &amp;  B24704 &amp;  "')"</f>
        <v>INSERT INTO [dbo].[MM_DICTIONARY]  ([Word],[Type])  VALUES ( N'ဖားစီးငါးစီး', N'4')</v>
      </c>
    </row>
    <row r="24705" spans="1:3">
      <c r="A24705" s="1" t="s">
        <v>13451</v>
      </c>
      <c r="B24705" s="1">
        <v>1</v>
      </c>
      <c r="C24705" s="1" t="str">
        <f>"INSERT INTO [dbo].[MM_DICTIONARY]  ([Word],[Type])  VALUES ( N'" &amp; A24705 &amp; "', N'" &amp;  B24705 &amp;  "')"</f>
        <v>INSERT INTO [dbo].[MM_DICTIONARY]  ([Word],[Type])  VALUES ( N'ဖားဆောင်း', N'1')</v>
      </c>
    </row>
    <row r="24706" spans="1:3">
      <c r="A24706" s="3" t="s">
        <v>38821</v>
      </c>
      <c r="B24706" s="1">
        <v>1</v>
      </c>
      <c r="C24706" s="1" t="str">
        <f>"INSERT INTO [dbo].[MM_DICTIONARY]  ([Word],[Type])  VALUES ( N'" &amp; A24706 &amp; "', N'" &amp;  B24706 &amp;  "')"</f>
        <v>INSERT INTO [dbo].[MM_DICTIONARY]  ([Word],[Type])  VALUES ( N'ဖားတစ်ပိုင်းငါးတစ်ပိုင်း', N'1')</v>
      </c>
    </row>
    <row r="24707" spans="1:3">
      <c r="A24707" s="3" t="s">
        <v>24661</v>
      </c>
      <c r="B24707" s="1">
        <v>1</v>
      </c>
      <c r="C24707" s="1" t="str">
        <f>"INSERT INTO [dbo].[MM_DICTIONARY]  ([Word],[Type])  VALUES ( N'" &amp; A24707 &amp; "', N'" &amp;  B24707 &amp;  "')"</f>
        <v>INSERT INTO [dbo].[MM_DICTIONARY]  ([Word],[Type])  VALUES ( N'ဖားတလက်', N'1')</v>
      </c>
    </row>
    <row r="24708" spans="1:3">
      <c r="A24708" s="1" t="s">
        <v>8460</v>
      </c>
      <c r="B24708" s="1">
        <v>1</v>
      </c>
      <c r="C24708" s="1" t="str">
        <f>"INSERT INTO [dbo].[MM_DICTIONARY]  ([Word],[Type])  VALUES ( N'" &amp; A24708 &amp; "', N'" &amp;  B24708 &amp;  "')"</f>
        <v>INSERT INTO [dbo].[MM_DICTIONARY]  ([Word],[Type])  VALUES ( N'ဖားထင်းရှူး', N'1')</v>
      </c>
    </row>
    <row r="24709" spans="1:3">
      <c r="A24709" s="3" t="s">
        <v>38822</v>
      </c>
      <c r="B24709" s="1">
        <v>1</v>
      </c>
      <c r="C24709" s="1" t="str">
        <f>"INSERT INTO [dbo].[MM_DICTIONARY]  ([Word],[Type])  VALUES ( N'" &amp; A24709 &amp; "', N'" &amp;  B24709 &amp;  "')"</f>
        <v>INSERT INTO [dbo].[MM_DICTIONARY]  ([Word],[Type])  VALUES ( N'ဖားထိုင်', N'1')</v>
      </c>
    </row>
    <row r="24710" spans="1:3">
      <c r="A24710" s="1" t="s">
        <v>49862</v>
      </c>
      <c r="B24710" s="1">
        <v>1</v>
      </c>
      <c r="C24710" s="1" t="str">
        <f>"INSERT INTO [dbo].[MM_DICTIONARY]  ([Word],[Type])  VALUES ( N'" &amp; A24710 &amp; "', N'" &amp;  B24710 &amp;  "')"</f>
        <v>INSERT INTO [dbo].[MM_DICTIONARY]  ([Word],[Type])  VALUES ( N'ဖားထီး', N'1')</v>
      </c>
    </row>
    <row r="24711" spans="1:3">
      <c r="A24711" s="1" t="s">
        <v>24662</v>
      </c>
      <c r="B24711" s="1">
        <v>1</v>
      </c>
      <c r="C24711" s="1" t="str">
        <f>"INSERT INTO [dbo].[MM_DICTIONARY]  ([Word],[Type])  VALUES ( N'" &amp; A24711 &amp; "', N'" &amp;  B24711 &amp;  "')"</f>
        <v>INSERT INTO [dbo].[MM_DICTIONARY]  ([Word],[Type])  VALUES ( N'ဖားနွေး', N'1')</v>
      </c>
    </row>
    <row r="24712" spans="1:3">
      <c r="A24712" s="3" t="s">
        <v>24665</v>
      </c>
      <c r="B24712" s="1">
        <v>1</v>
      </c>
      <c r="C24712" s="1" t="str">
        <f>"INSERT INTO [dbo].[MM_DICTIONARY]  ([Word],[Type])  VALUES ( N'" &amp; A24712 &amp; "', N'" &amp;  B24712 &amp;  "')"</f>
        <v>INSERT INTO [dbo].[MM_DICTIONARY]  ([Word],[Type])  VALUES ( N'ဖားပျံ', N'1')</v>
      </c>
    </row>
    <row r="24713" spans="1:3">
      <c r="A24713" s="3" t="s">
        <v>24666</v>
      </c>
      <c r="B24713" s="1">
        <v>1</v>
      </c>
      <c r="C24713" s="1" t="str">
        <f>"INSERT INTO [dbo].[MM_DICTIONARY]  ([Word],[Type])  VALUES ( N'" &amp; A24713 &amp; "', N'" &amp;  B24713 &amp;  "')"</f>
        <v>INSERT INTO [dbo].[MM_DICTIONARY]  ([Word],[Type])  VALUES ( N'ဖားပြုပ်', N'1')</v>
      </c>
    </row>
    <row r="24714" spans="1:3">
      <c r="A24714" s="1" t="s">
        <v>24667</v>
      </c>
      <c r="B24714" s="1">
        <v>1</v>
      </c>
      <c r="C24714" s="1" t="str">
        <f>"INSERT INTO [dbo].[MM_DICTIONARY]  ([Word],[Type])  VALUES ( N'" &amp; A24714 &amp; "', N'" &amp;  B24714 &amp;  "')"</f>
        <v>INSERT INTO [dbo].[MM_DICTIONARY]  ([Word],[Type])  VALUES ( N'ဖားပြုပ်ဆုတ်ဆိုင်း', N'1')</v>
      </c>
    </row>
    <row r="24715" spans="1:3">
      <c r="A24715" s="1" t="s">
        <v>24668</v>
      </c>
      <c r="B24715" s="1">
        <v>1</v>
      </c>
      <c r="C24715" s="1" t="str">
        <f>"INSERT INTO [dbo].[MM_DICTIONARY]  ([Word],[Type])  VALUES ( N'" &amp; A24715 &amp; "', N'" &amp;  B24715 &amp;  "')"</f>
        <v>INSERT INTO [dbo].[MM_DICTIONARY]  ([Word],[Type])  VALUES ( N'ဖားပြုပ်ဆုတ်ဆိုင်းပင်', N'1')</v>
      </c>
    </row>
    <row r="24716" spans="1:3">
      <c r="A24716" s="3" t="s">
        <v>38824</v>
      </c>
      <c r="B24716" s="1">
        <v>1</v>
      </c>
      <c r="C24716" s="1" t="str">
        <f>"INSERT INTO [dbo].[MM_DICTIONARY]  ([Word],[Type])  VALUES ( N'" &amp; A24716 &amp; "', N'" &amp;  B24716 &amp;  "')"</f>
        <v>INSERT INTO [dbo].[MM_DICTIONARY]  ([Word],[Type])  VALUES ( N'ဖားပြုပ်ရေနာ', N'1')</v>
      </c>
    </row>
    <row r="24717" spans="1:3">
      <c r="A24717" s="3" t="s">
        <v>38823</v>
      </c>
      <c r="B24717" s="1">
        <v>1</v>
      </c>
      <c r="C24717" s="1" t="str">
        <f>"INSERT INTO [dbo].[MM_DICTIONARY]  ([Word],[Type])  VALUES ( N'" &amp; A24717 &amp; "', N'" &amp;  B24717 &amp;  "')"</f>
        <v>INSERT INTO [dbo].[MM_DICTIONARY]  ([Word],[Type])  VALUES ( N'ဖားပေါင်', N'1')</v>
      </c>
    </row>
    <row r="24718" spans="1:3">
      <c r="A24718" s="1" t="s">
        <v>24663</v>
      </c>
      <c r="B24718" s="1">
        <v>1</v>
      </c>
      <c r="C24718" s="1" t="str">
        <f>"INSERT INTO [dbo].[MM_DICTIONARY]  ([Word],[Type])  VALUES ( N'" &amp; A24718 &amp; "', N'" &amp;  B24718 &amp;  "')"</f>
        <v>INSERT INTO [dbo].[MM_DICTIONARY]  ([Word],[Type])  VALUES ( N'ဖားပေါင်စင်း', N'1')</v>
      </c>
    </row>
    <row r="24719" spans="1:3">
      <c r="A24719" s="1" t="s">
        <v>24664</v>
      </c>
      <c r="B24719" s="1">
        <v>1</v>
      </c>
      <c r="C24719" s="1" t="str">
        <f>"INSERT INTO [dbo].[MM_DICTIONARY]  ([Word],[Type])  VALUES ( N'" &amp; A24719 &amp; "', N'" &amp;  B24719 &amp;  "')"</f>
        <v>INSERT INTO [dbo].[MM_DICTIONARY]  ([Word],[Type])  VALUES ( N'ဖားပေါင်တင်', N'1')</v>
      </c>
    </row>
    <row r="24720" spans="1:3">
      <c r="A24720" s="3" t="s">
        <v>38825</v>
      </c>
      <c r="B24720" s="1" t="s">
        <v>50031</v>
      </c>
      <c r="C24720" s="1" t="str">
        <f>"INSERT INTO [dbo].[MM_DICTIONARY]  ([Word],[Type])  VALUES ( N'" &amp; A24720 &amp; "', N'" &amp;  B24720 &amp;  "')"</f>
        <v>INSERT INTO [dbo].[MM_DICTIONARY]  ([Word],[Type])  VALUES ( N'ဖားဖား', N'3,90')</v>
      </c>
    </row>
    <row r="24721" spans="1:3">
      <c r="A24721" s="1" t="s">
        <v>9838</v>
      </c>
      <c r="B24721" s="1" t="s">
        <v>50031</v>
      </c>
      <c r="C24721" s="1" t="str">
        <f>"INSERT INTO [dbo].[MM_DICTIONARY]  ([Word],[Type])  VALUES ( N'" &amp; A24721 &amp; "', N'" &amp;  B24721 &amp;  "')"</f>
        <v>INSERT INTO [dbo].[MM_DICTIONARY]  ([Word],[Type])  VALUES ( N'ဖားဖားလျားလျား', N'3,90')</v>
      </c>
    </row>
    <row r="24722" spans="1:3">
      <c r="A24722" s="1" t="s">
        <v>8239</v>
      </c>
      <c r="B24722" s="1" t="s">
        <v>50034</v>
      </c>
      <c r="C24722" s="1" t="str">
        <f>"INSERT INTO [dbo].[MM_DICTIONARY]  ([Word],[Type])  VALUES ( N'" &amp; A24722 &amp; "', N'" &amp;  B24722 &amp;  "')"</f>
        <v>INSERT INTO [dbo].[MM_DICTIONARY]  ([Word],[Type])  VALUES ( N'ဖားဖားဝေဝေ', N'3,90,4')</v>
      </c>
    </row>
    <row r="24723" spans="1:3">
      <c r="A24723" s="3" t="s">
        <v>38826</v>
      </c>
      <c r="B24723" s="1">
        <v>1</v>
      </c>
      <c r="C24723" s="1" t="str">
        <f>"INSERT INTO [dbo].[MM_DICTIONARY]  ([Word],[Type])  VALUES ( N'" &amp; A24723 &amp; "', N'" &amp;  B24723 &amp;  "')"</f>
        <v>INSERT INTO [dbo].[MM_DICTIONARY]  ([Word],[Type])  VALUES ( N'ဖားဖို', N'1')</v>
      </c>
    </row>
    <row r="24724" spans="1:3">
      <c r="A24724" s="1" t="s">
        <v>49863</v>
      </c>
      <c r="B24724" s="1">
        <v>1</v>
      </c>
      <c r="C24724" s="1" t="str">
        <f>"INSERT INTO [dbo].[MM_DICTIONARY]  ([Word],[Type])  VALUES ( N'" &amp; A24724 &amp; "', N'" &amp;  B24724 &amp;  "')"</f>
        <v>INSERT INTO [dbo].[MM_DICTIONARY]  ([Word],[Type])  VALUES ( N'ဖားမ', N'1')</v>
      </c>
    </row>
    <row r="24725" spans="1:3">
      <c r="A24725" s="3" t="s">
        <v>38827</v>
      </c>
      <c r="B24725" s="1">
        <v>1</v>
      </c>
      <c r="C24725" s="1" t="str">
        <f>"INSERT INTO [dbo].[MM_DICTIONARY]  ([Word],[Type])  VALUES ( N'" &amp; A24725 &amp; "', N'" &amp;  B24725 &amp;  "')"</f>
        <v>INSERT INTO [dbo].[MM_DICTIONARY]  ([Word],[Type])  VALUES ( N'ဖားမျက်စိရောဂါ', N'1')</v>
      </c>
    </row>
    <row r="24726" spans="1:3">
      <c r="A24726" s="1" t="s">
        <v>24670</v>
      </c>
      <c r="B24726" s="1">
        <v>1</v>
      </c>
      <c r="C24726" s="1" t="str">
        <f>"INSERT INTO [dbo].[MM_DICTIONARY]  ([Word],[Type])  VALUES ( N'" &amp; A24726 &amp; "', N'" &amp;  B24726 &amp;  "')"</f>
        <v>INSERT INTO [dbo].[MM_DICTIONARY]  ([Word],[Type])  VALUES ( N'ဖားလည်တို', N'1')</v>
      </c>
    </row>
    <row r="24727" spans="1:3">
      <c r="A24727" s="3" t="s">
        <v>24671</v>
      </c>
      <c r="B24727" s="1" t="s">
        <v>50034</v>
      </c>
      <c r="C24727" s="1" t="str">
        <f>"INSERT INTO [dbo].[MM_DICTIONARY]  ([Word],[Type])  VALUES ( N'" &amp; A24727 &amp; "', N'" &amp;  B24727 &amp;  "')"</f>
        <v>INSERT INTO [dbo].[MM_DICTIONARY]  ([Word],[Type])  VALUES ( N'ဖားလျား', N'3,90,4')</v>
      </c>
    </row>
    <row r="24728" spans="1:3">
      <c r="A24728" s="1" t="s">
        <v>9797</v>
      </c>
      <c r="B24728" s="1" t="s">
        <v>50050</v>
      </c>
      <c r="C24728" s="1" t="str">
        <f>"INSERT INTO [dbo].[MM_DICTIONARY]  ([Word],[Type])  VALUES ( N'" &amp; A24728 &amp; "', N'" &amp;  B24728 &amp;  "')"</f>
        <v>INSERT INTO [dbo].[MM_DICTIONARY]  ([Word],[Type])  VALUES ( N'ဖားလျားကျ', N'2,91')</v>
      </c>
    </row>
    <row r="24729" spans="1:3">
      <c r="A24729" s="1" t="s">
        <v>9798</v>
      </c>
      <c r="B24729" s="1" t="s">
        <v>50050</v>
      </c>
      <c r="C24729" s="1" t="str">
        <f>"INSERT INTO [dbo].[MM_DICTIONARY]  ([Word],[Type])  VALUES ( N'" &amp; A24729 &amp; "', N'" &amp;  B24729 &amp;  "')"</f>
        <v>INSERT INTO [dbo].[MM_DICTIONARY]  ([Word],[Type])  VALUES ( N'ဖားလျားချ', N'2,91')</v>
      </c>
    </row>
    <row r="24730" spans="1:3">
      <c r="A24730" s="3" t="s">
        <v>8070</v>
      </c>
      <c r="B24730" s="1">
        <v>1</v>
      </c>
      <c r="C24730" s="1" t="str">
        <f>"INSERT INTO [dbo].[MM_DICTIONARY]  ([Word],[Type])  VALUES ( N'" &amp; A24730 &amp; "', N'" &amp;  B24730 &amp;  "')"</f>
        <v>INSERT INTO [dbo].[MM_DICTIONARY]  ([Word],[Type])  VALUES ( N'ဖားလောင်း', N'1')</v>
      </c>
    </row>
    <row r="24731" spans="1:3">
      <c r="A24731" s="1" t="s">
        <v>24669</v>
      </c>
      <c r="B24731" s="1">
        <v>1</v>
      </c>
      <c r="C24731" s="1" t="str">
        <f>"INSERT INTO [dbo].[MM_DICTIONARY]  ([Word],[Type])  VALUES ( N'" &amp; A24731 &amp; "', N'" &amp;  B24731 &amp;  "')"</f>
        <v>INSERT INTO [dbo].[MM_DICTIONARY]  ([Word],[Type])  VALUES ( N'ဖားလောင်းကောင်', N'1')</v>
      </c>
    </row>
    <row r="24732" spans="1:3">
      <c r="A24732" s="1" t="s">
        <v>24672</v>
      </c>
      <c r="B24732" s="1" t="s">
        <v>50050</v>
      </c>
      <c r="C24732" s="1" t="str">
        <f>"INSERT INTO [dbo].[MM_DICTIONARY]  ([Word],[Type])  VALUES ( N'" &amp; A24732 &amp; "', N'" &amp;  B24732 &amp;  "')"</f>
        <v>INSERT INTO [dbo].[MM_DICTIONARY]  ([Word],[Type])  VALUES ( N'ဖားဝပ်', N'2,91')</v>
      </c>
    </row>
    <row r="24733" spans="1:3">
      <c r="A24733" s="1" t="s">
        <v>24673</v>
      </c>
      <c r="B24733" s="1" t="s">
        <v>50050</v>
      </c>
      <c r="C24733" s="1" t="str">
        <f>"INSERT INTO [dbo].[MM_DICTIONARY]  ([Word],[Type])  VALUES ( N'" &amp; A24733 &amp; "', N'" &amp;  B24733 &amp;  "')"</f>
        <v>INSERT INTO [dbo].[MM_DICTIONARY]  ([Word],[Type])  VALUES ( N'ဖားဝပ်လည်', N'2,91')</v>
      </c>
    </row>
    <row r="24734" spans="1:3">
      <c r="A24734" s="1" t="s">
        <v>24677</v>
      </c>
      <c r="B24734" s="1">
        <v>1</v>
      </c>
      <c r="C24734" s="1" t="str">
        <f>"INSERT INTO [dbo].[MM_DICTIONARY]  ([Word],[Type])  VALUES ( N'" &amp; A24734 &amp; "', N'" &amp;  B24734 &amp;  "')"</f>
        <v>INSERT INTO [dbo].[MM_DICTIONARY]  ([Word],[Type])  VALUES ( N'ဖားအိုင်း', N'1')</v>
      </c>
    </row>
    <row r="24735" spans="1:3">
      <c r="A24735" s="3" t="s">
        <v>24676</v>
      </c>
      <c r="B24735" s="1" t="s">
        <v>50050</v>
      </c>
      <c r="C24735" s="1" t="str">
        <f>"INSERT INTO [dbo].[MM_DICTIONARY]  ([Word],[Type])  VALUES ( N'" &amp; A24735 &amp; "', N'" &amp;  B24735 &amp;  "')"</f>
        <v>INSERT INTO [dbo].[MM_DICTIONARY]  ([Word],[Type])  VALUES ( N'ဖားအော်', N'2,91')</v>
      </c>
    </row>
    <row r="24736" spans="1:3">
      <c r="A24736" s="1" t="s">
        <v>24674</v>
      </c>
      <c r="B24736" s="1">
        <v>1</v>
      </c>
      <c r="C24736" s="1" t="str">
        <f>"INSERT INTO [dbo].[MM_DICTIONARY]  ([Word],[Type])  VALUES ( N'" &amp; A24736 &amp; "', N'" &amp;  B24736 &amp;  "')"</f>
        <v>INSERT INTO [dbo].[MM_DICTIONARY]  ([Word],[Type])  VALUES ( N'ဖားဥ', N'1')</v>
      </c>
    </row>
    <row r="24737" spans="1:3">
      <c r="A24737" s="3" t="s">
        <v>38828</v>
      </c>
      <c r="B24737" s="1" t="s">
        <v>50050</v>
      </c>
      <c r="C24737" s="1" t="str">
        <f>"INSERT INTO [dbo].[MM_DICTIONARY]  ([Word],[Type])  VALUES ( N'" &amp; A24737 &amp; "', N'" &amp;  B24737 &amp;  "')"</f>
        <v>INSERT INTO [dbo].[MM_DICTIONARY]  ([Word],[Type])  VALUES ( N'ဖားဥစွဲ', N'2,91')</v>
      </c>
    </row>
    <row r="24738" spans="1:3">
      <c r="A24738" s="1" t="s">
        <v>24675</v>
      </c>
      <c r="B24738" s="1" t="s">
        <v>50050</v>
      </c>
      <c r="C24738" s="1" t="str">
        <f>"INSERT INTO [dbo].[MM_DICTIONARY]  ([Word],[Type])  VALUES ( N'" &amp; A24738 &amp; "', N'" &amp;  B24738 &amp;  "')"</f>
        <v>INSERT INTO [dbo].[MM_DICTIONARY]  ([Word],[Type])  VALUES ( N'ဖားဥတက်', N'2,91')</v>
      </c>
    </row>
    <row r="24739" spans="1:3">
      <c r="A24739" s="1" t="s">
        <v>24644</v>
      </c>
      <c r="B24739" s="1" t="s">
        <v>50050</v>
      </c>
      <c r="C24739" s="1" t="str">
        <f>"INSERT INTO [dbo].[MM_DICTIONARY]  ([Word],[Type])  VALUES ( N'" &amp; A24739 &amp; "', N'" &amp;  B24739 &amp;  "')"</f>
        <v>INSERT INTO [dbo].[MM_DICTIONARY]  ([Word],[Type])  VALUES ( N'ဖာချုပ်', N'2,91')</v>
      </c>
    </row>
    <row r="24740" spans="1:3">
      <c r="A24740" s="1" t="s">
        <v>8727</v>
      </c>
      <c r="B24740" s="1">
        <v>1</v>
      </c>
      <c r="C24740" s="1" t="str">
        <f>"INSERT INTO [dbo].[MM_DICTIONARY]  ([Word],[Type])  VALUES ( N'" &amp; A24740 &amp; "', N'" &amp;  B24740 &amp;  "')"</f>
        <v>INSERT INTO [dbo].[MM_DICTIONARY]  ([Word],[Type])  VALUES ( N'ဖာခရူဒင်အလီအာမက်', N'1')</v>
      </c>
    </row>
    <row r="24741" spans="1:3">
      <c r="A24741" s="1" t="s">
        <v>24645</v>
      </c>
      <c r="B24741" s="1">
        <v>1</v>
      </c>
      <c r="C24741" s="1" t="str">
        <f>"INSERT INTO [dbo].[MM_DICTIONARY]  ([Word],[Type])  VALUES ( N'" &amp; A24741 &amp; "', N'" &amp;  B24741 &amp;  "')"</f>
        <v>INSERT INTO [dbo].[MM_DICTIONARY]  ([Word],[Type])  VALUES ( N'ဖာတန်း', N'1')</v>
      </c>
    </row>
    <row r="24742" spans="1:3">
      <c r="A24742" s="1" t="s">
        <v>24646</v>
      </c>
      <c r="B24742" s="1" t="s">
        <v>50050</v>
      </c>
      <c r="C24742" s="1" t="str">
        <f>"INSERT INTO [dbo].[MM_DICTIONARY]  ([Word],[Type])  VALUES ( N'" &amp; A24742 &amp; "', N'" &amp;  B24742 &amp;  "')"</f>
        <v>INSERT INTO [dbo].[MM_DICTIONARY]  ([Word],[Type])  VALUES ( N'ဖာတန်းထောင်', N'2,91')</v>
      </c>
    </row>
    <row r="24743" spans="1:3">
      <c r="A24743" s="3" t="s">
        <v>248</v>
      </c>
      <c r="B24743" s="1" t="s">
        <v>50050</v>
      </c>
      <c r="C24743" s="1" t="str">
        <f>"INSERT INTO [dbo].[MM_DICTIONARY]  ([Word],[Type])  VALUES ( N'" &amp; A24743 &amp; "', N'" &amp;  B24743 &amp;  "')"</f>
        <v>INSERT INTO [dbo].[MM_DICTIONARY]  ([Word],[Type])  VALUES ( N'ဖာထေး', N'2,91')</v>
      </c>
    </row>
    <row r="24744" spans="1:3">
      <c r="A24744" s="1" t="s">
        <v>13455</v>
      </c>
      <c r="B24744" s="1">
        <v>1</v>
      </c>
      <c r="C24744" s="1" t="str">
        <f>"INSERT INTO [dbo].[MM_DICTIONARY]  ([Word],[Type])  VALUES ( N'" &amp; A24744 &amp; "', N'" &amp;  B24744 &amp;  "')"</f>
        <v>INSERT INTO [dbo].[MM_DICTIONARY]  ([Word],[Type])  VALUES ( N'ဖာပွန်', N'1')</v>
      </c>
    </row>
    <row r="24745" spans="1:3">
      <c r="A24745" s="1" t="s">
        <v>24647</v>
      </c>
      <c r="B24745" s="1">
        <v>1</v>
      </c>
      <c r="C24745" s="1" t="str">
        <f>"INSERT INTO [dbo].[MM_DICTIONARY]  ([Word],[Type])  VALUES ( N'" &amp; A24745 &amp; "', N'" &amp;  B24745 &amp;  "')"</f>
        <v>INSERT INTO [dbo].[MM_DICTIONARY]  ([Word],[Type])  VALUES ( N'ဖာပုန်း', N'1')</v>
      </c>
    </row>
    <row r="24746" spans="1:3">
      <c r="A24746" s="1" t="s">
        <v>4852</v>
      </c>
      <c r="B24746" s="1">
        <v>1</v>
      </c>
      <c r="C24746" s="1" t="str">
        <f>"INSERT INTO [dbo].[MM_DICTIONARY]  ([Word],[Type])  VALUES ( N'" &amp; A24746 &amp; "', N'" &amp;  B24746 &amp;  "')"</f>
        <v>INSERT INTO [dbo].[MM_DICTIONARY]  ([Word],[Type])  VALUES ( N'ဖာရင်ဟိုက်', N'1')</v>
      </c>
    </row>
    <row r="24747" spans="1:3">
      <c r="A24747" s="3" t="s">
        <v>38814</v>
      </c>
      <c r="B24747" s="1">
        <v>1</v>
      </c>
      <c r="C24747" s="1" t="str">
        <f>"INSERT INTO [dbo].[MM_DICTIONARY]  ([Word],[Type])  VALUES ( N'" &amp; A24747 &amp; "', N'" &amp;  B24747 &amp;  "')"</f>
        <v>INSERT INTO [dbo].[MM_DICTIONARY]  ([Word],[Type])  VALUES ( N'ဖာရစီ', N'1')</v>
      </c>
    </row>
    <row r="24748" spans="1:3">
      <c r="A24748" s="1" t="s">
        <v>24653</v>
      </c>
      <c r="B24748" s="1" t="s">
        <v>50051</v>
      </c>
      <c r="C24748" s="1" t="str">
        <f>"INSERT INTO [dbo].[MM_DICTIONARY]  ([Word],[Type])  VALUES ( N'" &amp; A24748 &amp; "', N'" &amp;  B24748 &amp;  "')"</f>
        <v>INSERT INTO [dbo].[MM_DICTIONARY]  ([Word],[Type])  VALUES ( N'ဖာလျား', N'2,91,3,90')</v>
      </c>
    </row>
    <row r="24749" spans="1:3">
      <c r="A24749" s="3" t="s">
        <v>5428</v>
      </c>
      <c r="B24749" s="1">
        <v>1</v>
      </c>
      <c r="C24749" s="1" t="str">
        <f>"INSERT INTO [dbo].[MM_DICTIONARY]  ([Word],[Type])  VALUES ( N'" &amp; A24749 &amp; "', N'" &amp;  B24749 &amp;  "')"</f>
        <v>INSERT INTO [dbo].[MM_DICTIONARY]  ([Word],[Type])  VALUES ( N'ဖာလာ', N'1')</v>
      </c>
    </row>
    <row r="24750" spans="1:3">
      <c r="A24750" s="1" t="s">
        <v>24648</v>
      </c>
      <c r="B24750" s="1">
        <v>1</v>
      </c>
      <c r="C24750" s="1" t="str">
        <f>"INSERT INTO [dbo].[MM_DICTIONARY]  ([Word],[Type])  VALUES ( N'" &amp; A24750 &amp; "', N'" &amp;  B24750 &amp;  "')"</f>
        <v>INSERT INTO [dbo].[MM_DICTIONARY]  ([Word],[Type])  VALUES ( N'ဖာလာစေ့', N'1')</v>
      </c>
    </row>
    <row r="24751" spans="1:3">
      <c r="A24751" s="3" t="s">
        <v>24649</v>
      </c>
      <c r="B24751" s="1">
        <v>1</v>
      </c>
      <c r="C24751" s="1" t="str">
        <f>"INSERT INTO [dbo].[MM_DICTIONARY]  ([Word],[Type])  VALUES ( N'" &amp; A24751 &amp; "', N'" &amp;  B24751 &amp;  "')"</f>
        <v>INSERT INTO [dbo].[MM_DICTIONARY]  ([Word],[Type])  VALUES ( N'ဖာလာနဖိတ်', N'1')</v>
      </c>
    </row>
    <row r="24752" spans="1:3">
      <c r="A24752" s="1" t="s">
        <v>24650</v>
      </c>
      <c r="B24752" s="1">
        <v>1</v>
      </c>
      <c r="C24752" s="1" t="str">
        <f>"INSERT INTO [dbo].[MM_DICTIONARY]  ([Word],[Type])  VALUES ( N'" &amp; A24752 &amp; "', N'" &amp;  B24752 &amp;  "')"</f>
        <v>INSERT INTO [dbo].[MM_DICTIONARY]  ([Word],[Type])  VALUES ( N'ဖာလာနဖိတ်ပင်', N'1')</v>
      </c>
    </row>
    <row r="24753" spans="1:3">
      <c r="A24753" s="3" t="s">
        <v>24652</v>
      </c>
      <c r="B24753" s="1">
        <v>1</v>
      </c>
      <c r="C24753" s="1" t="str">
        <f>"INSERT INTO [dbo].[MM_DICTIONARY]  ([Word],[Type])  VALUES ( N'" &amp; A24753 &amp; "', N'" &amp;  B24753 &amp;  "')"</f>
        <v>INSERT INTO [dbo].[MM_DICTIONARY]  ([Word],[Type])  VALUES ( N'ဖာလုံ', N'1')</v>
      </c>
    </row>
    <row r="24754" spans="1:3">
      <c r="A24754" s="3" t="s">
        <v>38815</v>
      </c>
      <c r="B24754" s="1">
        <v>1</v>
      </c>
      <c r="C24754" s="1" t="str">
        <f>"INSERT INTO [dbo].[MM_DICTIONARY]  ([Word],[Type])  VALUES ( N'" &amp; A24754 &amp; "', N'" &amp;  B24754 &amp;  "')"</f>
        <v>INSERT INTO [dbo].[MM_DICTIONARY]  ([Word],[Type])  VALUES ( N'ဖာလူဒါ', N'1')</v>
      </c>
    </row>
    <row r="24755" spans="1:3">
      <c r="A24755" s="1" t="s">
        <v>24651</v>
      </c>
      <c r="B24755" s="1">
        <v>1</v>
      </c>
      <c r="C24755" s="1" t="str">
        <f>"INSERT INTO [dbo].[MM_DICTIONARY]  ([Word],[Type])  VALUES ( N'" &amp; A24755 &amp; "', N'" &amp;  B24755 &amp;  "')"</f>
        <v>INSERT INTO [dbo].[MM_DICTIONARY]  ([Word],[Type])  VALUES ( N'ဖာလူဒါအဖျော်', N'1')</v>
      </c>
    </row>
    <row r="24756" spans="1:3">
      <c r="A24756" s="1" t="s">
        <v>24654</v>
      </c>
      <c r="B24756" s="1">
        <v>1</v>
      </c>
      <c r="C24756" s="1" t="str">
        <f>"INSERT INTO [dbo].[MM_DICTIONARY]  ([Word],[Type])  VALUES ( N'" &amp; A24756 &amp; "', N'" &amp;  B24756 &amp;  "')"</f>
        <v>INSERT INTO [dbo].[MM_DICTIONARY]  ([Word],[Type])  VALUES ( N'ဖာဝိုင်း', N'1')</v>
      </c>
    </row>
    <row r="24757" spans="1:3">
      <c r="A24757" s="1" t="s">
        <v>24656</v>
      </c>
      <c r="B24757" s="1">
        <v>1</v>
      </c>
      <c r="C24757" s="1" t="str">
        <f>"INSERT INTO [dbo].[MM_DICTIONARY]  ([Word],[Type])  VALUES ( N'" &amp; A24757 &amp; "', N'" &amp;  B24757 &amp;  "')"</f>
        <v>INSERT INTO [dbo].[MM_DICTIONARY]  ([Word],[Type])  VALUES ( N'ဖာသည်', N'1')</v>
      </c>
    </row>
    <row r="24758" spans="1:3">
      <c r="A24758" s="1" t="s">
        <v>38816</v>
      </c>
      <c r="B24758" s="1">
        <v>1</v>
      </c>
      <c r="C24758" s="1" t="str">
        <f>"INSERT INTO [dbo].[MM_DICTIONARY]  ([Word],[Type])  VALUES ( N'" &amp; A24758 &amp; "', N'" &amp;  B24758 &amp;  "')"</f>
        <v>INSERT INTO [dbo].[MM_DICTIONARY]  ([Word],[Type])  VALUES ( N'ဖာသာ', N'1')</v>
      </c>
    </row>
    <row r="24759" spans="1:3">
      <c r="A24759" s="1" t="s">
        <v>38817</v>
      </c>
      <c r="B24759" s="1">
        <v>1</v>
      </c>
      <c r="C24759" s="1" t="str">
        <f>"INSERT INTO [dbo].[MM_DICTIONARY]  ([Word],[Type])  VALUES ( N'" &amp; A24759 &amp; "', N'" &amp;  B24759 &amp;  "')"</f>
        <v>INSERT INTO [dbo].[MM_DICTIONARY]  ([Word],[Type])  VALUES ( N'ဖာသာလဝါ', N'1')</v>
      </c>
    </row>
    <row r="24760" spans="1:3">
      <c r="A24760" s="1" t="s">
        <v>48242</v>
      </c>
      <c r="B24760" s="1">
        <v>1</v>
      </c>
      <c r="C24760" s="1" t="str">
        <f>"INSERT INTO [dbo].[MM_DICTIONARY]  ([Word],[Type])  VALUES ( N'" &amp; A24760 &amp; "', N'" &amp;  B24760 &amp;  "')"</f>
        <v>INSERT INTO [dbo].[MM_DICTIONARY]  ([Word],[Type])  VALUES ( N'ဖာသာဝဲလဝါး', N'1')</v>
      </c>
    </row>
    <row r="24761" spans="1:3">
      <c r="A24761" s="1" t="s">
        <v>24655</v>
      </c>
      <c r="B24761" s="1" t="s">
        <v>50034</v>
      </c>
      <c r="C24761" s="1" t="str">
        <f>"INSERT INTO [dbo].[MM_DICTIONARY]  ([Word],[Type])  VALUES ( N'" &amp; A24761 &amp; "', N'" &amp;  B24761 &amp;  "')"</f>
        <v>INSERT INTO [dbo].[MM_DICTIONARY]  ([Word],[Type])  VALUES ( N'ဖာသီးဖာသာ', N'3,90,4')</v>
      </c>
    </row>
    <row r="24762" spans="1:3">
      <c r="A24762" s="3" t="s">
        <v>4311</v>
      </c>
      <c r="B24762" s="1" t="s">
        <v>50052</v>
      </c>
      <c r="C24762" s="1" t="str">
        <f>"INSERT INTO [dbo].[MM_DICTIONARY]  ([Word],[Type])  VALUES ( N'" &amp; A24762 &amp; "', N'" &amp;  B24762 &amp;  "')"</f>
        <v>INSERT INTO [dbo].[MM_DICTIONARY]  ([Word],[Type])  VALUES ( N'ဖိ', N'2,91,4')</v>
      </c>
    </row>
    <row r="24763" spans="1:3">
      <c r="A24763" s="3" t="s">
        <v>38829</v>
      </c>
      <c r="B24763" s="1">
        <v>1</v>
      </c>
      <c r="C24763" s="1" t="str">
        <f>"INSERT INTO [dbo].[MM_DICTIONARY]  ([Word],[Type])  VALUES ( N'" &amp; A24763 &amp; "', N'" &amp;  B24763 &amp;  "')"</f>
        <v>INSERT INTO [dbo].[MM_DICTIONARY]  ([Word],[Type])  VALUES ( N'ဖိစက်', N'1')</v>
      </c>
    </row>
    <row r="24764" spans="1:3">
      <c r="A24764" s="3" t="s">
        <v>11115</v>
      </c>
      <c r="B24764" s="1" t="s">
        <v>50050</v>
      </c>
      <c r="C24764" s="1" t="str">
        <f>"INSERT INTO [dbo].[MM_DICTIONARY]  ([Word],[Type])  VALUES ( N'" &amp; A24764 &amp; "', N'" &amp;  B24764 &amp;  "')"</f>
        <v>INSERT INTO [dbo].[MM_DICTIONARY]  ([Word],[Type])  VALUES ( N'ဖိစီး', N'2,91')</v>
      </c>
    </row>
    <row r="24765" spans="1:3">
      <c r="A24765" s="1" t="s">
        <v>24678</v>
      </c>
      <c r="B24765" s="1">
        <v>1</v>
      </c>
      <c r="C24765" s="1" t="str">
        <f>"INSERT INTO [dbo].[MM_DICTIONARY]  ([Word],[Type])  VALUES ( N'" &amp; A24765 &amp; "', N'" &amp;  B24765 &amp;  "')"</f>
        <v>INSERT INTO [dbo].[MM_DICTIONARY]  ([Word],[Type])  VALUES ( N'ဖိတုံး', N'1')</v>
      </c>
    </row>
    <row r="24766" spans="1:3">
      <c r="A24766" s="3" t="s">
        <v>4811</v>
      </c>
      <c r="B24766" s="1" t="s">
        <v>50050</v>
      </c>
      <c r="C24766" s="1" t="str">
        <f>"INSERT INTO [dbo].[MM_DICTIONARY]  ([Word],[Type])  VALUES ( N'" &amp; A24766 &amp; "', N'" &amp;  B24766 &amp;  "')"</f>
        <v>INSERT INTO [dbo].[MM_DICTIONARY]  ([Word],[Type])  VALUES ( N'ဖိတ်', N'2,91')</v>
      </c>
    </row>
    <row r="24767" spans="1:3">
      <c r="A24767" s="3" t="s">
        <v>3207</v>
      </c>
      <c r="B24767" s="1" t="s">
        <v>50050</v>
      </c>
      <c r="C24767" s="1" t="str">
        <f>"INSERT INTO [dbo].[MM_DICTIONARY]  ([Word],[Type])  VALUES ( N'" &amp; A24767 &amp; "', N'" &amp;  B24767 &amp;  "')"</f>
        <v>INSERT INTO [dbo].[MM_DICTIONARY]  ([Word],[Type])  VALUES ( N'ဖိတ်ကြား', N'2,91')</v>
      </c>
    </row>
    <row r="24768" spans="1:3">
      <c r="A24768" s="1" t="s">
        <v>12378</v>
      </c>
      <c r="B24768" s="1">
        <v>1</v>
      </c>
      <c r="C24768" s="1" t="str">
        <f>"INSERT INTO [dbo].[MM_DICTIONARY]  ([Word],[Type])  VALUES ( N'" &amp; A24768 &amp; "', N'" &amp;  B24768 &amp;  "')"</f>
        <v>INSERT INTO [dbo].[MM_DICTIONARY]  ([Word],[Type])  VALUES ( N'ဖိတ်ကြားချက်', N'1')</v>
      </c>
    </row>
    <row r="24769" spans="1:3">
      <c r="A24769" s="1" t="s">
        <v>24850</v>
      </c>
      <c r="B24769" s="1">
        <v>1</v>
      </c>
      <c r="C24769" s="1" t="str">
        <f>"INSERT INTO [dbo].[MM_DICTIONARY]  ([Word],[Type])  VALUES ( N'" &amp; A24769 &amp; "', N'" &amp;  B24769 &amp;  "')"</f>
        <v>INSERT INTO [dbo].[MM_DICTIONARY]  ([Word],[Type])  VALUES ( N'ဖိတ်ကြားစာ', N'1')</v>
      </c>
    </row>
    <row r="24770" spans="1:3">
      <c r="A24770" s="3" t="s">
        <v>3348</v>
      </c>
      <c r="B24770" s="1" t="s">
        <v>50050</v>
      </c>
      <c r="C24770" s="1" t="str">
        <f>"INSERT INTO [dbo].[MM_DICTIONARY]  ([Word],[Type])  VALUES ( N'" &amp; A24770 &amp; "', N'" &amp;  B24770 &amp;  "')"</f>
        <v>INSERT INTO [dbo].[MM_DICTIONARY]  ([Word],[Type])  VALUES ( N'ဖိတ်ခေါ်', N'2,91')</v>
      </c>
    </row>
    <row r="24771" spans="1:3">
      <c r="A24771" s="1" t="s">
        <v>38830</v>
      </c>
      <c r="B24771" s="1">
        <v>1</v>
      </c>
      <c r="C24771" s="1" t="str">
        <f>"INSERT INTO [dbo].[MM_DICTIONARY]  ([Word],[Type])  VALUES ( N'" &amp; A24771 &amp; "', N'" &amp;  B24771 &amp;  "')"</f>
        <v>INSERT INTO [dbo].[MM_DICTIONARY]  ([Word],[Type])  VALUES ( N'ဖိတ်ခေါ်ပြိုင်ပွဲ', N'1')</v>
      </c>
    </row>
    <row r="24772" spans="1:3">
      <c r="A24772" s="3" t="s">
        <v>24851</v>
      </c>
      <c r="B24772" s="1" t="s">
        <v>50050</v>
      </c>
      <c r="C24772" s="1" t="str">
        <f>"INSERT INTO [dbo].[MM_DICTIONARY]  ([Word],[Type])  VALUES ( N'" &amp; A24772 &amp; "', N'" &amp;  B24772 &amp;  "')"</f>
        <v>INSERT INTO [dbo].[MM_DICTIONARY]  ([Word],[Type])  VALUES ( N'ဖိတ်စဉ်', N'2,91')</v>
      </c>
    </row>
    <row r="24773" spans="1:3">
      <c r="A24773" s="3" t="s">
        <v>3121</v>
      </c>
      <c r="B24773" s="1">
        <v>1</v>
      </c>
      <c r="C24773" s="1" t="str">
        <f>"INSERT INTO [dbo].[MM_DICTIONARY]  ([Word],[Type])  VALUES ( N'" &amp; A24773 &amp; "', N'" &amp;  B24773 &amp;  "')"</f>
        <v>INSERT INTO [dbo].[MM_DICTIONARY]  ([Word],[Type])  VALUES ( N'ဖိတ်စာ', N'1')</v>
      </c>
    </row>
    <row r="24774" spans="1:3">
      <c r="A24774" s="3" t="s">
        <v>38831</v>
      </c>
      <c r="B24774" s="1">
        <v>4</v>
      </c>
      <c r="C24774" s="1" t="str">
        <f>"INSERT INTO [dbo].[MM_DICTIONARY]  ([Word],[Type])  VALUES ( N'" &amp; A24774 &amp; "', N'" &amp;  B24774 &amp;  "')"</f>
        <v>INSERT INTO [dbo].[MM_DICTIONARY]  ([Word],[Type])  VALUES ( N'ဖိတ်တစ်ဝက်စဉ်တစ်ဝက်', N'4')</v>
      </c>
    </row>
    <row r="24775" spans="1:3">
      <c r="A24775" s="1" t="s">
        <v>46267</v>
      </c>
      <c r="B24775" s="1" t="s">
        <v>50050</v>
      </c>
      <c r="C24775" s="1" t="str">
        <f>"INSERT INTO [dbo].[MM_DICTIONARY]  ([Word],[Type])  VALUES ( N'" &amp; A24775 &amp; "', N'" &amp;  B24775 &amp;  "')"</f>
        <v>INSERT INTO [dbo].[MM_DICTIONARY]  ([Word],[Type])  VALUES ( N'ဖိတ်ပင့်', N'2,91')</v>
      </c>
    </row>
    <row r="24776" spans="1:3">
      <c r="A24776" s="1" t="s">
        <v>24852</v>
      </c>
      <c r="B24776" s="1" t="s">
        <v>50031</v>
      </c>
      <c r="C24776" s="1" t="str">
        <f>"INSERT INTO [dbo].[MM_DICTIONARY]  ([Word],[Type])  VALUES ( N'" &amp; A24776 &amp; "', N'" &amp;  B24776 &amp;  "')"</f>
        <v>INSERT INTO [dbo].[MM_DICTIONARY]  ([Word],[Type])  VALUES ( N'ဖိတ်ဖိတ်', N'3,90')</v>
      </c>
    </row>
    <row r="24777" spans="1:3">
      <c r="A24777" s="3" t="s">
        <v>24853</v>
      </c>
      <c r="B24777" s="1">
        <v>4</v>
      </c>
      <c r="C24777" s="1" t="str">
        <f>"INSERT INTO [dbo].[MM_DICTIONARY]  ([Word],[Type])  VALUES ( N'" &amp; A24777 &amp; "', N'" &amp;  B24777 &amp;  "')"</f>
        <v>INSERT INTO [dbo].[MM_DICTIONARY]  ([Word],[Type])  VALUES ( N'ဖိတ်ဖိတ်စဉ်စဉ်', N'4')</v>
      </c>
    </row>
    <row r="24778" spans="1:3">
      <c r="A24778" s="3" t="s">
        <v>24854</v>
      </c>
      <c r="B24778" s="1" t="s">
        <v>50034</v>
      </c>
      <c r="C24778" s="1" t="str">
        <f>"INSERT INTO [dbo].[MM_DICTIONARY]  ([Word],[Type])  VALUES ( N'" &amp; A24778 &amp; "', N'" &amp;  B24778 &amp;  "')"</f>
        <v>INSERT INTO [dbo].[MM_DICTIONARY]  ([Word],[Type])  VALUES ( N'ဖိတ်ဖိတ်တောက်', N'3,90,4')</v>
      </c>
    </row>
    <row r="24779" spans="1:3">
      <c r="A24779" s="1" t="s">
        <v>24855</v>
      </c>
      <c r="B24779" s="1" t="s">
        <v>50034</v>
      </c>
      <c r="C24779" s="1" t="str">
        <f>"INSERT INTO [dbo].[MM_DICTIONARY]  ([Word],[Type])  VALUES ( N'" &amp; A24779 &amp; "', N'" &amp;  B24779 &amp;  "')"</f>
        <v>INSERT INTO [dbo].[MM_DICTIONARY]  ([Word],[Type])  VALUES ( N'ဖိတ်ဖိတ်လျှံ', N'3,90,4')</v>
      </c>
    </row>
    <row r="24780" spans="1:3">
      <c r="A24780" s="3" t="s">
        <v>24856</v>
      </c>
      <c r="B24780" s="1" t="s">
        <v>50050</v>
      </c>
      <c r="C24780" s="1" t="str">
        <f>"INSERT INTO [dbo].[MM_DICTIONARY]  ([Word],[Type])  VALUES ( N'" &amp; A24780 &amp; "', N'" &amp;  B24780 &amp;  "')"</f>
        <v>INSERT INTO [dbo].[MM_DICTIONARY]  ([Word],[Type])  VALUES ( N'ဖိတ်မန္တကပြု', N'2,91')</v>
      </c>
    </row>
    <row r="24781" spans="1:3">
      <c r="A24781" s="1" t="s">
        <v>24857</v>
      </c>
      <c r="B24781" s="1" t="s">
        <v>50050</v>
      </c>
      <c r="C24781" s="1" t="str">
        <f>"INSERT INTO [dbo].[MM_DICTIONARY]  ([Word],[Type])  VALUES ( N'" &amp; A24781 &amp; "', N'" &amp;  B24781 &amp;  "')"</f>
        <v>INSERT INTO [dbo].[MM_DICTIONARY]  ([Word],[Type])  VALUES ( N'ဖိတ်လျှံ', N'2,91')</v>
      </c>
    </row>
    <row r="24782" spans="1:3">
      <c r="A24782" s="3" t="s">
        <v>5490</v>
      </c>
      <c r="B24782" s="1">
        <v>1</v>
      </c>
      <c r="C24782" s="1" t="str">
        <f>"INSERT INTO [dbo].[MM_DICTIONARY]  ([Word],[Type])  VALUES ( N'" &amp; A24782 &amp; "', N'" &amp;  B24782 &amp;  "')"</f>
        <v>INSERT INTO [dbo].[MM_DICTIONARY]  ([Word],[Type])  VALUES ( N'ဖိနပ်', N'1')</v>
      </c>
    </row>
    <row r="24783" spans="1:3">
      <c r="A24783" s="3" t="s">
        <v>24680</v>
      </c>
      <c r="B24783" s="1" t="s">
        <v>50049</v>
      </c>
      <c r="C24783" s="1" t="str">
        <f>"INSERT INTO [dbo].[MM_DICTIONARY]  ([Word],[Type])  VALUES ( N'" &amp; A24783 &amp; "', N'" &amp;  B24783 &amp;  "')"</f>
        <v>INSERT INTO [dbo].[MM_DICTIONARY]  ([Word],[Type])  VALUES ( N'ဖိနပ်ချွတ်', N'1,2,91')</v>
      </c>
    </row>
    <row r="24784" spans="1:3">
      <c r="A24784" s="1" t="s">
        <v>24679</v>
      </c>
      <c r="B24784" s="1" t="s">
        <v>50050</v>
      </c>
      <c r="C24784" s="1" t="str">
        <f>"INSERT INTO [dbo].[MM_DICTIONARY]  ([Word],[Type])  VALUES ( N'" &amp; A24784 &amp; "', N'" &amp;  B24784 &amp;  "')"</f>
        <v>INSERT INTO [dbo].[MM_DICTIONARY]  ([Word],[Type])  VALUES ( N'ဖိနပ်ချုပ်', N'2,91')</v>
      </c>
    </row>
    <row r="24785" spans="1:3">
      <c r="A24785" s="3" t="s">
        <v>24681</v>
      </c>
      <c r="B24785" s="1" t="s">
        <v>50050</v>
      </c>
      <c r="C24785" s="1" t="str">
        <f>"INSERT INTO [dbo].[MM_DICTIONARY]  ([Word],[Type])  VALUES ( N'" &amp; A24785 &amp; "', N'" &amp;  B24785 &amp;  "')"</f>
        <v>INSERT INTO [dbo].[MM_DICTIONARY]  ([Word],[Type])  VALUES ( N'ဖိနပ်စီး', N'2,91')</v>
      </c>
    </row>
    <row r="24786" spans="1:3">
      <c r="A24786" s="1" t="s">
        <v>24682</v>
      </c>
      <c r="B24786" s="1" t="s">
        <v>50050</v>
      </c>
      <c r="C24786" s="1" t="str">
        <f>"INSERT INTO [dbo].[MM_DICTIONARY]  ([Word],[Type])  VALUES ( N'" &amp; A24786 &amp; "', N'" &amp;  B24786 &amp;  "')"</f>
        <v>INSERT INTO [dbo].[MM_DICTIONARY]  ([Word],[Type])  VALUES ( N'ဖိနပ်ညှပ်', N'2,91')</v>
      </c>
    </row>
    <row r="24787" spans="1:3">
      <c r="A24787" s="1" t="s">
        <v>24683</v>
      </c>
      <c r="B24787" s="1">
        <v>1</v>
      </c>
      <c r="C24787" s="1" t="str">
        <f>"INSERT INTO [dbo].[MM_DICTIONARY]  ([Word],[Type])  VALUES ( N'" &amp; A24787 &amp; "', N'" &amp;  B24787 &amp;  "')"</f>
        <v>INSERT INTO [dbo].[MM_DICTIONARY]  ([Word],[Type])  VALUES ( N'ဖိနပ်ထိုးသမား', N'1')</v>
      </c>
    </row>
    <row r="24788" spans="1:3">
      <c r="A24788" s="1" t="s">
        <v>9135</v>
      </c>
      <c r="B24788" s="1">
        <v>1</v>
      </c>
      <c r="C24788" s="1" t="str">
        <f>"INSERT INTO [dbo].[MM_DICTIONARY]  ([Word],[Type])  VALUES ( N'" &amp; A24788 &amp; "', N'" &amp;  B24788 &amp;  "')"</f>
        <v>INSERT INTO [dbo].[MM_DICTIONARY]  ([Word],[Type])  VALUES ( N'ဖိနပ်ထောင်ဆရာ', N'1')</v>
      </c>
    </row>
    <row r="24789" spans="1:3">
      <c r="A24789" s="1" t="s">
        <v>24685</v>
      </c>
      <c r="B24789" s="1">
        <v>1</v>
      </c>
      <c r="C24789" s="1" t="str">
        <f>"INSERT INTO [dbo].[MM_DICTIONARY]  ([Word],[Type])  VALUES ( N'" &amp; A24789 &amp; "', N'" &amp;  B24789 &amp;  "')"</f>
        <v>INSERT INTO [dbo].[MM_DICTIONARY]  ([Word],[Type])  VALUES ( N'ဖိနပ်ပုံ', N'1')</v>
      </c>
    </row>
    <row r="24790" spans="1:3">
      <c r="A24790" s="3" t="s">
        <v>24684</v>
      </c>
      <c r="B24790" s="1" t="s">
        <v>50050</v>
      </c>
      <c r="C24790" s="1" t="str">
        <f>"INSERT INTO [dbo].[MM_DICTIONARY]  ([Word],[Type])  VALUES ( N'" &amp; A24790 &amp; "', N'" &amp;  B24790 &amp;  "')"</f>
        <v>INSERT INTO [dbo].[MM_DICTIONARY]  ([Word],[Type])  VALUES ( N'ဖိနပ်ပေါက်', N'2,91')</v>
      </c>
    </row>
    <row r="24791" spans="1:3">
      <c r="A24791" s="1" t="s">
        <v>24686</v>
      </c>
      <c r="B24791" s="1" t="s">
        <v>50050</v>
      </c>
      <c r="C24791" s="1" t="str">
        <f>"INSERT INTO [dbo].[MM_DICTIONARY]  ([Word],[Type])  VALUES ( N'" &amp; A24791 &amp; "', N'" &amp;  B24791 &amp;  "')"</f>
        <v>INSERT INTO [dbo].[MM_DICTIONARY]  ([Word],[Type])  VALUES ( N'ဖိနပ်သည်း', N'2,91')</v>
      </c>
    </row>
    <row r="24792" spans="1:3">
      <c r="A24792" s="3" t="s">
        <v>4831</v>
      </c>
      <c r="B24792" s="1" t="s">
        <v>50050</v>
      </c>
      <c r="C24792" s="1" t="str">
        <f>"INSERT INTO [dbo].[MM_DICTIONARY]  ([Word],[Type])  VALUES ( N'" &amp; A24792 &amp; "', N'" &amp;  B24792 &amp;  "')"</f>
        <v>INSERT INTO [dbo].[MM_DICTIONARY]  ([Word],[Type])  VALUES ( N'ဖိနှိပ်', N'2,91')</v>
      </c>
    </row>
    <row r="24793" spans="1:3">
      <c r="A24793" s="1" t="s">
        <v>38833</v>
      </c>
      <c r="B24793" s="1" t="s">
        <v>50050</v>
      </c>
      <c r="C24793" s="1" t="str">
        <f>"INSERT INTO [dbo].[MM_DICTIONARY]  ([Word],[Type])  VALUES ( N'" &amp; A24793 &amp; "', N'" &amp;  B24793 &amp;  "')"</f>
        <v>INSERT INTO [dbo].[MM_DICTIONARY]  ([Word],[Type])  VALUES ( N'ဖိနှိပ်ချုပ်ချယ်', N'2,91')</v>
      </c>
    </row>
    <row r="24794" spans="1:3">
      <c r="A24794" s="3" t="s">
        <v>24687</v>
      </c>
      <c r="B24794" s="1" t="s">
        <v>50050</v>
      </c>
      <c r="C24794" s="1" t="str">
        <f>"INSERT INTO [dbo].[MM_DICTIONARY]  ([Word],[Type])  VALUES ( N'" &amp; A24794 &amp; "', N'" &amp;  B24794 &amp;  "')"</f>
        <v>INSERT INTO [dbo].[MM_DICTIONARY]  ([Word],[Type])  VALUES ( N'ဖိနှိမ်', N'2,91')</v>
      </c>
    </row>
    <row r="24795" spans="1:3">
      <c r="A24795" s="3" t="s">
        <v>24893</v>
      </c>
      <c r="B24795" s="1" t="s">
        <v>50050</v>
      </c>
      <c r="C24795" s="1" t="str">
        <f>"INSERT INTO [dbo].[MM_DICTIONARY]  ([Word],[Type])  VALUES ( N'" &amp; A24795 &amp; "', N'" &amp;  B24795 &amp;  "')"</f>
        <v>INSERT INTO [dbo].[MM_DICTIONARY]  ([Word],[Type])  VALUES ( N'ဖိန်း', N'2,91')</v>
      </c>
    </row>
    <row r="24796" spans="1:3">
      <c r="A24796" s="1" t="s">
        <v>38832</v>
      </c>
      <c r="B24796" s="1">
        <v>1</v>
      </c>
      <c r="C24796" s="1" t="str">
        <f>"INSERT INTO [dbo].[MM_DICTIONARY]  ([Word],[Type])  VALUES ( N'" &amp; A24796 &amp; "', N'" &amp;  B24796 &amp;  "')"</f>
        <v>INSERT INTO [dbo].[MM_DICTIONARY]  ([Word],[Type])  VALUES ( N'ဖိန်းချား', N'1')</v>
      </c>
    </row>
    <row r="24797" spans="1:3">
      <c r="A24797" s="1" t="s">
        <v>24894</v>
      </c>
      <c r="B24797" s="1" t="s">
        <v>50034</v>
      </c>
      <c r="C24797" s="1" t="str">
        <f>"INSERT INTO [dbo].[MM_DICTIONARY]  ([Word],[Type])  VALUES ( N'" &amp; A24797 &amp; "', N'" &amp;  B24797 &amp;  "')"</f>
        <v>INSERT INTO [dbo].[MM_DICTIONARY]  ([Word],[Type])  VALUES ( N'ဖိန်းခါ', N'3,90,4')</v>
      </c>
    </row>
    <row r="24798" spans="1:3">
      <c r="A24798" s="1" t="s">
        <v>24895</v>
      </c>
      <c r="B24798" s="1" t="s">
        <v>50034</v>
      </c>
      <c r="C24798" s="1" t="str">
        <f>"INSERT INTO [dbo].[MM_DICTIONARY]  ([Word],[Type])  VALUES ( N'" &amp; A24798 &amp; "', N'" &amp;  B24798 &amp;  "')"</f>
        <v>INSERT INTO [dbo].[MM_DICTIONARY]  ([Word],[Type])  VALUES ( N'ဖိန်းတိန်းတိန်း', N'3,90,4')</v>
      </c>
    </row>
    <row r="24799" spans="1:3">
      <c r="A24799" s="3" t="s">
        <v>24897</v>
      </c>
      <c r="B24799" s="1">
        <v>1</v>
      </c>
      <c r="C24799" s="1" t="str">
        <f>"INSERT INTO [dbo].[MM_DICTIONARY]  ([Word],[Type])  VALUES ( N'" &amp; A24799 &amp; "', N'" &amp;  B24799 &amp;  "')"</f>
        <v>INSERT INTO [dbo].[MM_DICTIONARY]  ([Word],[Type])  VALUES ( N'ဖိန်းနွှဲခါ', N'1')</v>
      </c>
    </row>
    <row r="24800" spans="1:3">
      <c r="A24800" s="1" t="s">
        <v>24896</v>
      </c>
      <c r="B24800" s="1" t="s">
        <v>50051</v>
      </c>
      <c r="C24800" s="1" t="str">
        <f>"INSERT INTO [dbo].[MM_DICTIONARY]  ([Word],[Type])  VALUES ( N'" &amp; A24800 &amp; "', N'" &amp;  B24800 &amp;  "')"</f>
        <v>INSERT INTO [dbo].[MM_DICTIONARY]  ([Word],[Type])  VALUES ( N'ဖိန်းနွဲ', N'2,91,3,90')</v>
      </c>
    </row>
    <row r="24801" spans="1:3">
      <c r="A24801" s="1" t="s">
        <v>24898</v>
      </c>
      <c r="B24801" s="1" t="s">
        <v>50034</v>
      </c>
      <c r="C24801" s="1" t="str">
        <f>"INSERT INTO [dbo].[MM_DICTIONARY]  ([Word],[Type])  VALUES ( N'" &amp; A24801 &amp; "', N'" &amp;  B24801 &amp;  "')"</f>
        <v>INSERT INTO [dbo].[MM_DICTIONARY]  ([Word],[Type])  VALUES ( N'ဖိန်းဖိန်း', N'3,90,4')</v>
      </c>
    </row>
    <row r="24802" spans="1:3">
      <c r="A24802" s="3" t="s">
        <v>24688</v>
      </c>
      <c r="B24802" s="1">
        <v>4</v>
      </c>
      <c r="C24802" s="1" t="str">
        <f>"INSERT INTO [dbo].[MM_DICTIONARY]  ([Word],[Type])  VALUES ( N'" &amp; A24802 &amp; "', N'" &amp;  B24802 &amp;  "')"</f>
        <v>INSERT INTO [dbo].[MM_DICTIONARY]  ([Word],[Type])  VALUES ( N'ဖိဖိစီးစီး', N'4')</v>
      </c>
    </row>
    <row r="24803" spans="1:3">
      <c r="A24803" s="1" t="s">
        <v>47373</v>
      </c>
      <c r="B24803" s="1" t="s">
        <v>50050</v>
      </c>
      <c r="C24803" s="1" t="str">
        <f>"INSERT INTO [dbo].[MM_DICTIONARY]  ([Word],[Type])  VALUES ( N'" &amp; A24803 &amp; "', N'" &amp;  B24803 &amp;  "')"</f>
        <v>INSERT INTO [dbo].[MM_DICTIONARY]  ([Word],[Type])  VALUES ( N'ဖိမ့်', N'2,91')</v>
      </c>
    </row>
    <row r="24804" spans="1:3">
      <c r="A24804" s="1" t="s">
        <v>47374</v>
      </c>
      <c r="B24804" s="1" t="s">
        <v>50034</v>
      </c>
      <c r="C24804" s="1" t="str">
        <f>"INSERT INTO [dbo].[MM_DICTIONARY]  ([Word],[Type])  VALUES ( N'" &amp; A24804 &amp; "', N'" &amp;  B24804 &amp;  "')"</f>
        <v>INSERT INTO [dbo].[MM_DICTIONARY]  ([Word],[Type])  VALUES ( N'ဖိမ့်ဖိမ့်', N'3,90,4')</v>
      </c>
    </row>
    <row r="24805" spans="1:3">
      <c r="A24805" s="3" t="s">
        <v>47375</v>
      </c>
      <c r="B24805" s="1" t="s">
        <v>50087</v>
      </c>
      <c r="C24805" s="1" t="str">
        <f>"INSERT INTO [dbo].[MM_DICTIONARY]  ([Word],[Type])  VALUES ( N'" &amp; A24805 &amp; "', N'" &amp;  B24805 &amp;  "')"</f>
        <v>INSERT INTO [dbo].[MM_DICTIONARY]  ([Word],[Type])  VALUES ( N'ဖိမ့်ဖိမ့်တုန်', N'3,90,4,2,91')</v>
      </c>
    </row>
    <row r="24806" spans="1:3">
      <c r="A24806" s="1" t="s">
        <v>8692</v>
      </c>
      <c r="B24806" s="1">
        <v>1</v>
      </c>
      <c r="C24806" s="1" t="str">
        <f>"INSERT INTO [dbo].[MM_DICTIONARY]  ([Word],[Type])  VALUES ( N'" &amp; A24806 &amp; "', N'" &amp;  B24806 &amp;  "')"</f>
        <v>INSERT INTO [dbo].[MM_DICTIONARY]  ([Word],[Type])  VALUES ( N'ဖိလစ်ပိုင်', N'1')</v>
      </c>
    </row>
    <row r="24807" spans="1:3">
      <c r="A24807" s="1" t="s">
        <v>24689</v>
      </c>
      <c r="B24807" s="1" t="s">
        <v>50050</v>
      </c>
      <c r="C24807" s="1" t="str">
        <f>"INSERT INTO [dbo].[MM_DICTIONARY]  ([Word],[Type])  VALUES ( N'" &amp; A24807 &amp; "', N'" &amp;  B24807 &amp;  "')"</f>
        <v>INSERT INTO [dbo].[MM_DICTIONARY]  ([Word],[Type])  VALUES ( N'ဖိသိပ်', N'2,91')</v>
      </c>
    </row>
    <row r="24808" spans="1:3">
      <c r="A24808" s="3" t="s">
        <v>7837</v>
      </c>
      <c r="B24808" s="1">
        <v>1</v>
      </c>
      <c r="C24808" s="1" t="str">
        <f>"INSERT INTO [dbo].[MM_DICTIONARY]  ([Word],[Type])  VALUES ( N'" &amp; A24808 &amp; "', N'" &amp;  B24808 &amp;  "')"</f>
        <v>INSERT INTO [dbo].[MM_DICTIONARY]  ([Word],[Type])  VALUES ( N'ဖိအား', N'1')</v>
      </c>
    </row>
    <row r="24809" spans="1:3">
      <c r="A24809" s="1" t="s">
        <v>12711</v>
      </c>
      <c r="B24809" s="1">
        <v>1</v>
      </c>
      <c r="C24809" s="1" t="str">
        <f>"INSERT INTO [dbo].[MM_DICTIONARY]  ([Word],[Type])  VALUES ( N'" &amp; A24809 &amp; "', N'" &amp;  B24809 &amp;  "')"</f>
        <v>INSERT INTO [dbo].[MM_DICTIONARY]  ([Word],[Type])  VALUES ( N'ဖိအားတူမျဉ်း', N'1')</v>
      </c>
    </row>
    <row r="24810" spans="1:3">
      <c r="A24810" s="1" t="s">
        <v>5333</v>
      </c>
      <c r="B24810" s="1" t="s">
        <v>50050</v>
      </c>
      <c r="C24810" s="1" t="str">
        <f>"INSERT INTO [dbo].[MM_DICTIONARY]  ([Word],[Type])  VALUES ( N'" &amp; A24810 &amp; "', N'" &amp;  B24810 &amp;  "')"</f>
        <v>INSERT INTO [dbo].[MM_DICTIONARY]  ([Word],[Type])  VALUES ( N'ဖိအားပေး', N'2,91')</v>
      </c>
    </row>
    <row r="24811" spans="1:3">
      <c r="A24811" s="3" t="s">
        <v>2606</v>
      </c>
      <c r="B24811" s="1" t="s">
        <v>50049</v>
      </c>
      <c r="C24811" s="1" t="str">
        <f>"INSERT INTO [dbo].[MM_DICTIONARY]  ([Word],[Type])  VALUES ( N'" &amp; A24811 &amp; "', N'" &amp;  B24811 &amp;  "')"</f>
        <v>INSERT INTO [dbo].[MM_DICTIONARY]  ([Word],[Type])  VALUES ( N'ဖို', N'1,2,91')</v>
      </c>
    </row>
    <row r="24812" spans="1:3">
      <c r="A24812" s="3" t="s">
        <v>576</v>
      </c>
      <c r="B24812" s="1" t="s">
        <v>50058</v>
      </c>
      <c r="C24812" s="1" t="str">
        <f>"INSERT INTO [dbo].[MM_DICTIONARY]  ([Word],[Type])  VALUES ( N'" &amp; A24812 &amp; "', N'" &amp;  B24812 &amp;  "')"</f>
        <v>INSERT INTO [dbo].[MM_DICTIONARY]  ([Word],[Type])  VALUES ( N'ဖို့', N'2,91,6,7')</v>
      </c>
    </row>
    <row r="24813" spans="1:3">
      <c r="A24813" s="1" t="s">
        <v>8929</v>
      </c>
      <c r="B24813" s="1">
        <v>1</v>
      </c>
      <c r="C24813" s="1" t="str">
        <f>"INSERT INTO [dbo].[MM_DICTIONARY]  ([Word],[Type])  VALUES ( N'" &amp; A24813 &amp; "', N'" &amp;  B24813 &amp;  "')"</f>
        <v>INSERT INTO [dbo].[MM_DICTIONARY]  ([Word],[Type])  VALUES ( N'ဖို့ဒ်ကိန်းနင်းဟေး', N'1')</v>
      </c>
    </row>
    <row r="24814" spans="1:3">
      <c r="A24814" s="1" t="s">
        <v>24754</v>
      </c>
      <c r="B24814" s="1" t="s">
        <v>50050</v>
      </c>
      <c r="C24814" s="1" t="str">
        <f>"INSERT INTO [dbo].[MM_DICTIONARY]  ([Word],[Type])  VALUES ( N'" &amp; A24814 &amp; "', N'" &amp;  B24814 &amp;  "')"</f>
        <v>INSERT INTO [dbo].[MM_DICTIONARY]  ([Word],[Type])  VALUES ( N'ဖို့မံ', N'2,91')</v>
      </c>
    </row>
    <row r="24815" spans="1:3">
      <c r="A24815" s="3" t="s">
        <v>38842</v>
      </c>
      <c r="B24815" s="1">
        <v>1</v>
      </c>
      <c r="C24815" s="1" t="str">
        <f>"INSERT INTO [dbo].[MM_DICTIONARY]  ([Word],[Type])  VALUES ( N'" &amp; A24815 &amp; "', N'" &amp;  B24815 &amp;  "')"</f>
        <v>INSERT INTO [dbo].[MM_DICTIONARY]  ([Word],[Type])  VALUES ( N'ဖို့မြေ', N'1')</v>
      </c>
    </row>
    <row r="24816" spans="1:3">
      <c r="A24816" s="1" t="s">
        <v>1134</v>
      </c>
      <c r="B24816" s="1">
        <v>1</v>
      </c>
      <c r="C24816" s="1" t="str">
        <f>"INSERT INTO [dbo].[MM_DICTIONARY]  ([Word],[Type])  VALUES ( N'" &amp; A24816 &amp; "', N'" &amp;  B24816 &amp;  "')"</f>
        <v>INSERT INTO [dbo].[MM_DICTIONARY]  ([Word],[Type])  VALUES ( N'ဖိုး', N'1')</v>
      </c>
    </row>
    <row r="24817" spans="1:3">
      <c r="A24817" s="3" t="s">
        <v>24755</v>
      </c>
      <c r="B24817" s="1">
        <v>1</v>
      </c>
      <c r="C24817" s="1" t="str">
        <f>"INSERT INTO [dbo].[MM_DICTIONARY]  ([Word],[Type])  VALUES ( N'" &amp; A24817 &amp; "', N'" &amp;  B24817 &amp;  "')"</f>
        <v>INSERT INTO [dbo].[MM_DICTIONARY]  ([Word],[Type])  VALUES ( N'ဖိုးခေါင်', N'1')</v>
      </c>
    </row>
    <row r="24818" spans="1:3">
      <c r="A24818" s="1" t="s">
        <v>24756</v>
      </c>
      <c r="B24818" s="1">
        <v>1</v>
      </c>
      <c r="C24818" s="1" t="str">
        <f>"INSERT INTO [dbo].[MM_DICTIONARY]  ([Word],[Type])  VALUES ( N'" &amp; A24818 &amp; "', N'" &amp;  B24818 &amp;  "')"</f>
        <v>INSERT INTO [dbo].[MM_DICTIONARY]  ([Word],[Type])  VALUES ( N'ဖိုးခေါင်ငှက်', N'1')</v>
      </c>
    </row>
    <row r="24819" spans="1:3">
      <c r="A24819" s="1" t="s">
        <v>24758</v>
      </c>
      <c r="B24819" s="1">
        <v>4</v>
      </c>
      <c r="C24819" s="1" t="str">
        <f>"INSERT INTO [dbo].[MM_DICTIONARY]  ([Word],[Type])  VALUES ( N'" &amp; A24819 &amp; "', N'" &amp;  B24819 &amp;  "')"</f>
        <v>INSERT INTO [dbo].[MM_DICTIONARY]  ([Word],[Type])  VALUES ( N'ဖိုးရိုးဖွားလျား', N'4')</v>
      </c>
    </row>
    <row r="24820" spans="1:3">
      <c r="A24820" s="3" t="s">
        <v>24757</v>
      </c>
      <c r="B24820" s="1">
        <v>4</v>
      </c>
      <c r="C24820" s="1" t="str">
        <f>"INSERT INTO [dbo].[MM_DICTIONARY]  ([Word],[Type])  VALUES ( N'" &amp; A24820 &amp; "', N'" &amp;  B24820 &amp;  "')"</f>
        <v>INSERT INTO [dbo].[MM_DICTIONARY]  ([Word],[Type])  VALUES ( N'ဖိုးရိုးဖားရား', N'4')</v>
      </c>
    </row>
    <row r="24821" spans="1:3">
      <c r="A24821" s="3" t="s">
        <v>38843</v>
      </c>
      <c r="B24821" s="1">
        <v>1</v>
      </c>
      <c r="C24821" s="1" t="str">
        <f>"INSERT INTO [dbo].[MM_DICTIONARY]  ([Word],[Type])  VALUES ( N'" &amp; A24821 &amp; "', N'" &amp;  B24821 &amp;  "')"</f>
        <v>INSERT INTO [dbo].[MM_DICTIONARY]  ([Word],[Type])  VALUES ( N'ဖိုးလမင်း', N'1')</v>
      </c>
    </row>
    <row r="24822" spans="1:3">
      <c r="A24822" s="3" t="s">
        <v>38844</v>
      </c>
      <c r="B24822" s="1">
        <v>1</v>
      </c>
      <c r="C24822" s="1" t="str">
        <f>"INSERT INTO [dbo].[MM_DICTIONARY]  ([Word],[Type])  VALUES ( N'" &amp; A24822 &amp; "', N'" &amp;  B24822 &amp;  "')"</f>
        <v>INSERT INTO [dbo].[MM_DICTIONARY]  ([Word],[Type])  VALUES ( N'ဖိုးလမင်းကောင်', N'1')</v>
      </c>
    </row>
    <row r="24823" spans="1:3">
      <c r="A24823" s="1" t="s">
        <v>11890</v>
      </c>
      <c r="B24823" s="1">
        <v>1</v>
      </c>
      <c r="C24823" s="1" t="str">
        <f>"INSERT INTO [dbo].[MM_DICTIONARY]  ([Word],[Type])  VALUES ( N'" &amp; A24823 &amp; "', N'" &amp;  B24823 &amp;  "')"</f>
        <v>INSERT INTO [dbo].[MM_DICTIONARY]  ([Word],[Type])  VALUES ( N'ဖိုးဝန်း', N'1')</v>
      </c>
    </row>
    <row r="24824" spans="1:3">
      <c r="A24824" s="3" t="s">
        <v>24759</v>
      </c>
      <c r="B24824" s="1">
        <v>1</v>
      </c>
      <c r="C24824" s="1" t="str">
        <f>"INSERT INTO [dbo].[MM_DICTIONARY]  ([Word],[Type])  VALUES ( N'" &amp; A24824 &amp; "', N'" &amp;  B24824 &amp;  "')"</f>
        <v>INSERT INTO [dbo].[MM_DICTIONARY]  ([Word],[Type])  VALUES ( N'ဖိုးဝရုပ်', N'1')</v>
      </c>
    </row>
    <row r="24825" spans="1:3">
      <c r="A24825" s="3" t="s">
        <v>38845</v>
      </c>
      <c r="B24825" s="1">
        <v>1</v>
      </c>
      <c r="C24825" s="1" t="str">
        <f>"INSERT INTO [dbo].[MM_DICTIONARY]  ([Word],[Type])  VALUES ( N'" &amp; A24825 &amp; "', N'" &amp;  B24825 &amp;  "')"</f>
        <v>INSERT INTO [dbo].[MM_DICTIONARY]  ([Word],[Type])  VALUES ( N'ဖိုးသုည', N'1')</v>
      </c>
    </row>
    <row r="24826" spans="1:3">
      <c r="A24826" s="3" t="s">
        <v>24760</v>
      </c>
      <c r="B24826" s="1">
        <v>1</v>
      </c>
      <c r="C24826" s="1" t="str">
        <f>"INSERT INTO [dbo].[MM_DICTIONARY]  ([Word],[Type])  VALUES ( N'" &amp; A24826 &amp; "', N'" &amp;  B24826 &amp;  "')"</f>
        <v>INSERT INTO [dbo].[MM_DICTIONARY]  ([Word],[Type])  VALUES ( N'ဖိုးသူတော်', N'1')</v>
      </c>
    </row>
    <row r="24827" spans="1:3">
      <c r="A24827" s="1" t="s">
        <v>8887</v>
      </c>
      <c r="B24827" s="1">
        <v>1</v>
      </c>
      <c r="C24827" s="1" t="str">
        <f>"INSERT INTO [dbo].[MM_DICTIONARY]  ([Word],[Type])  VALUES ( N'" &amp; A24827 &amp; "', N'" &amp;  B24827 &amp;  "')"</f>
        <v>INSERT INTO [dbo].[MM_DICTIONARY]  ([Word],[Type])  VALUES ( N'ဖိုးအောင်လေး', N'1')</v>
      </c>
    </row>
    <row r="24828" spans="1:3">
      <c r="A24828" s="3" t="s">
        <v>38834</v>
      </c>
      <c r="B24828" s="1" t="s">
        <v>50049</v>
      </c>
      <c r="C24828" s="1" t="str">
        <f>"INSERT INTO [dbo].[MM_DICTIONARY]  ([Word],[Type])  VALUES ( N'" &amp; A24828 &amp; "', N'" &amp;  B24828 &amp;  "')"</f>
        <v>INSERT INTO [dbo].[MM_DICTIONARY]  ([Word],[Type])  VALUES ( N'ဖိုကျင်', N'1,2,91')</v>
      </c>
    </row>
    <row r="24829" spans="1:3">
      <c r="A24829" s="1" t="s">
        <v>24749</v>
      </c>
      <c r="B24829" s="1" t="s">
        <v>50050</v>
      </c>
      <c r="C24829" s="1" t="str">
        <f>"INSERT INTO [dbo].[MM_DICTIONARY]  ([Word],[Type])  VALUES ( N'" &amp; A24829 &amp; "', N'" &amp;  B24829 &amp;  "')"</f>
        <v>INSERT INTO [dbo].[MM_DICTIONARY]  ([Word],[Type])  VALUES ( N'ဖိုကျင်ထိုး', N'2,91')</v>
      </c>
    </row>
    <row r="24830" spans="1:3">
      <c r="A24830" s="3" t="s">
        <v>24750</v>
      </c>
      <c r="B24830" s="1">
        <v>1</v>
      </c>
      <c r="C24830" s="1" t="str">
        <f>"INSERT INTO [dbo].[MM_DICTIONARY]  ([Word],[Type])  VALUES ( N'" &amp; A24830 &amp; "', N'" &amp;  B24830 &amp;  "')"</f>
        <v>INSERT INTO [dbo].[MM_DICTIONARY]  ([Word],[Type])  VALUES ( N'ဖိုခုံလောက်', N'1')</v>
      </c>
    </row>
    <row r="24831" spans="1:3">
      <c r="A24831" s="3" t="s">
        <v>38835</v>
      </c>
      <c r="B24831" s="1">
        <v>4</v>
      </c>
      <c r="C24831" s="1" t="str">
        <f>"INSERT INTO [dbo].[MM_DICTIONARY]  ([Word],[Type])  VALUES ( N'" &amp; A24831 &amp; "', N'" &amp;  B24831 &amp;  "')"</f>
        <v>INSERT INTO [dbo].[MM_DICTIONARY]  ([Word],[Type])  VALUES ( N'ဖိုခုံလောက်ဆိုင်', N'4')</v>
      </c>
    </row>
    <row r="24832" spans="1:3">
      <c r="A24832" s="3" t="s">
        <v>9144</v>
      </c>
      <c r="B24832" s="1" t="s">
        <v>50032</v>
      </c>
      <c r="C24832" s="1" t="str">
        <f>"INSERT INTO [dbo].[MM_DICTIONARY]  ([Word],[Type])  VALUES ( N'" &amp; A24832 &amp; "', N'" &amp;  B24832 &amp;  "')"</f>
        <v>INSERT INTO [dbo].[MM_DICTIONARY]  ([Word],[Type])  VALUES ( N'ဖိုင်', N'1,3,90')</v>
      </c>
    </row>
    <row r="24833" spans="1:3">
      <c r="A24833" s="1" t="s">
        <v>46268</v>
      </c>
      <c r="B24833" s="1" t="s">
        <v>50031</v>
      </c>
      <c r="C24833" s="1" t="str">
        <f>"INSERT INTO [dbo].[MM_DICTIONARY]  ([Word],[Type])  VALUES ( N'" &amp; A24833 &amp; "', N'" &amp;  B24833 &amp;  "')"</f>
        <v>INSERT INTO [dbo].[MM_DICTIONARY]  ([Word],[Type])  VALUES ( N'ဖိုင့်', N'3,90')</v>
      </c>
    </row>
    <row r="24834" spans="1:3">
      <c r="A24834" s="1" t="s">
        <v>46269</v>
      </c>
      <c r="B24834" s="1" t="s">
        <v>50031</v>
      </c>
      <c r="C24834" s="1" t="str">
        <f>"INSERT INTO [dbo].[MM_DICTIONARY]  ([Word],[Type])  VALUES ( N'" &amp; A24834 &amp; "', N'" &amp;  B24834 &amp;  "')"</f>
        <v>INSERT INTO [dbo].[MM_DICTIONARY]  ([Word],[Type])  VALUES ( N'ဖိုင့်ဖိုင့်', N'3,90')</v>
      </c>
    </row>
    <row r="24835" spans="1:3">
      <c r="A24835" s="1" t="s">
        <v>46270</v>
      </c>
      <c r="B24835" s="1" t="s">
        <v>50031</v>
      </c>
      <c r="C24835" s="1" t="str">
        <f>"INSERT INTO [dbo].[MM_DICTIONARY]  ([Word],[Type])  VALUES ( N'" &amp; A24835 &amp; "', N'" &amp;  B24835 &amp;  "')"</f>
        <v>INSERT INTO [dbo].[MM_DICTIONARY]  ([Word],[Type])  VALUES ( N'ဖိုင့်ဖိုင့်တုတ်တုတ်', N'3,90')</v>
      </c>
    </row>
    <row r="24836" spans="1:3">
      <c r="A24836" s="1" t="s">
        <v>24839</v>
      </c>
      <c r="B24836" s="1">
        <v>4</v>
      </c>
      <c r="C24836" s="1" t="str">
        <f>"INSERT INTO [dbo].[MM_DICTIONARY]  ([Word],[Type])  VALUES ( N'" &amp; A24836 &amp; "', N'" &amp;  B24836 &amp;  "')"</f>
        <v>INSERT INTO [dbo].[MM_DICTIONARY]  ([Word],[Type])  VALUES ( N'ဖိုင်းခနဲ', N'4')</v>
      </c>
    </row>
    <row r="24837" spans="1:3">
      <c r="A24837" s="1" t="s">
        <v>7004</v>
      </c>
      <c r="B24837" s="1">
        <v>1</v>
      </c>
      <c r="C24837" s="1" t="str">
        <f>"INSERT INTO [dbo].[MM_DICTIONARY]  ([Word],[Type])  VALUES ( N'" &amp; A24837 &amp; "', N'" &amp;  B24837 &amp;  "')"</f>
        <v>INSERT INTO [dbo].[MM_DICTIONARY]  ([Word],[Type])  VALUES ( N'ဖိုင်စယ်ဗလီ', N'1')</v>
      </c>
    </row>
    <row r="24838" spans="1:3">
      <c r="A24838" s="3" t="s">
        <v>24838</v>
      </c>
      <c r="B24838" s="1">
        <v>1</v>
      </c>
      <c r="C24838" s="1" t="str">
        <f>"INSERT INTO [dbo].[MM_DICTIONARY]  ([Word],[Type])  VALUES ( N'" &amp; A24838 &amp; "', N'" &amp;  B24838 &amp;  "')"</f>
        <v>INSERT INTO [dbo].[MM_DICTIONARY]  ([Word],[Type])  VALUES ( N'ဖိုင်တွဲ', N'1')</v>
      </c>
    </row>
    <row r="24839" spans="1:3">
      <c r="A24839" s="1" t="s">
        <v>6076</v>
      </c>
      <c r="B24839" s="1">
        <v>1</v>
      </c>
      <c r="C24839" s="1" t="str">
        <f>"INSERT INTO [dbo].[MM_DICTIONARY]  ([Word],[Type])  VALUES ( N'" &amp; A24839 &amp; "', N'" &amp;  B24839 &amp;  "')"</f>
        <v>INSERT INTO [dbo].[MM_DICTIONARY]  ([Word],[Type])  VALUES ( N'ဖိုင်နင်းရှယ်', N'1')</v>
      </c>
    </row>
    <row r="24840" spans="1:3">
      <c r="A24840" s="3" t="s">
        <v>38836</v>
      </c>
      <c r="B24840" s="1" t="s">
        <v>50031</v>
      </c>
      <c r="C24840" s="1" t="str">
        <f>"INSERT INTO [dbo].[MM_DICTIONARY]  ([Word],[Type])  VALUES ( N'" &amp; A24840 &amp; "', N'" &amp;  B24840 &amp;  "')"</f>
        <v>INSERT INTO [dbo].[MM_DICTIONARY]  ([Word],[Type])  VALUES ( N'ဖိုင်ဖိုင်', N'3,90')</v>
      </c>
    </row>
    <row r="24841" spans="1:3">
      <c r="A24841" s="1" t="s">
        <v>6776</v>
      </c>
      <c r="B24841" s="1">
        <v>1</v>
      </c>
      <c r="C24841" s="1" t="str">
        <f>"INSERT INTO [dbo].[MM_DICTIONARY]  ([Word],[Type])  VALUES ( N'" &amp; A24841 &amp; "', N'" &amp;  B24841 &amp;  "')"</f>
        <v>INSERT INTO [dbo].[MM_DICTIONARY]  ([Word],[Type])  VALUES ( N'ဖိုစဖိတ်', N'1')</v>
      </c>
    </row>
    <row r="24842" spans="1:3">
      <c r="A24842" s="3" t="s">
        <v>38837</v>
      </c>
      <c r="B24842" s="1">
        <v>1</v>
      </c>
      <c r="C24842" s="1" t="str">
        <f>"INSERT INTO [dbo].[MM_DICTIONARY]  ([Word],[Type])  VALUES ( N'" &amp; A24842 &amp; "', N'" &amp;  B24842 &amp;  "')"</f>
        <v>INSERT INTO [dbo].[MM_DICTIONARY]  ([Word],[Type])  VALUES ( N'ဖိုတိုစတက်', N'1')</v>
      </c>
    </row>
    <row r="24843" spans="1:3">
      <c r="A24843" s="1" t="s">
        <v>5597</v>
      </c>
      <c r="B24843" s="1">
        <v>1</v>
      </c>
      <c r="C24843" s="1" t="str">
        <f>"INSERT INTO [dbo].[MM_DICTIONARY]  ([Word],[Type])  VALUES ( N'" &amp; A24843 &amp; "', N'" &amp;  B24843 &amp;  "')"</f>
        <v>INSERT INTO [dbo].[MM_DICTIONARY]  ([Word],[Type])  VALUES ( N'ဖိုတိုဆင်းသဆစ်', N'1')</v>
      </c>
    </row>
    <row r="24844" spans="1:3">
      <c r="A24844" s="1" t="s">
        <v>753</v>
      </c>
      <c r="B24844" s="1">
        <v>1</v>
      </c>
      <c r="C24844" s="1" t="str">
        <f>"INSERT INTO [dbo].[MM_DICTIONARY]  ([Word],[Type])  VALUES ( N'" &amp; A24844 &amp; "', N'" &amp;  B24844 &amp;  "')"</f>
        <v>INSERT INTO [dbo].[MM_DICTIONARY]  ([Word],[Type])  VALUES ( N'ဖိုတိုဆန်းသစ်စစ်', N'1')</v>
      </c>
    </row>
    <row r="24845" spans="1:3">
      <c r="A24845" s="3" t="s">
        <v>9438</v>
      </c>
      <c r="B24845" s="1" t="s">
        <v>50050</v>
      </c>
      <c r="C24845" s="1" t="str">
        <f>"INSERT INTO [dbo].[MM_DICTIONARY]  ([Word],[Type])  VALUES ( N'" &amp; A24845 &amp; "', N'" &amp;  B24845 &amp;  "')"</f>
        <v>INSERT INTO [dbo].[MM_DICTIONARY]  ([Word],[Type])  VALUES ( N'ဖိုထိုး', N'2,91')</v>
      </c>
    </row>
    <row r="24846" spans="1:3">
      <c r="A24846" s="1" t="s">
        <v>5645</v>
      </c>
      <c r="B24846" s="1">
        <v>1</v>
      </c>
      <c r="C24846" s="1" t="str">
        <f>"INSERT INTO [dbo].[MM_DICTIONARY]  ([Word],[Type])  VALUES ( N'" &amp; A24846 &amp; "', N'" &amp;  B24846 &amp;  "')"</f>
        <v>INSERT INTO [dbo].[MM_DICTIONARY]  ([Word],[Type])  VALUES ( N'ဖိုဘော့စ်', N'1')</v>
      </c>
    </row>
    <row r="24847" spans="1:3">
      <c r="A24847" s="3" t="s">
        <v>38838</v>
      </c>
      <c r="B24847" s="1">
        <v>1</v>
      </c>
      <c r="C24847" s="1" t="str">
        <f>"INSERT INTO [dbo].[MM_DICTIONARY]  ([Word],[Type])  VALUES ( N'" &amp; A24847 &amp; "', N'" &amp;  B24847 &amp;  "')"</f>
        <v>INSERT INTO [dbo].[MM_DICTIONARY]  ([Word],[Type])  VALUES ( N'ဖိုမင်', N'1')</v>
      </c>
    </row>
    <row r="24848" spans="1:3">
      <c r="A24848" s="3" t="s">
        <v>38839</v>
      </c>
      <c r="B24848" s="1" t="s">
        <v>50050</v>
      </c>
      <c r="C24848" s="1" t="str">
        <f>"INSERT INTO [dbo].[MM_DICTIONARY]  ([Word],[Type])  VALUES ( N'" &amp; A24848 &amp; "', N'" &amp;  B24848 &amp;  "')"</f>
        <v>INSERT INTO [dbo].[MM_DICTIONARY]  ([Word],[Type])  VALUES ( N'ဖိုလင်ကဲ', N'2,91')</v>
      </c>
    </row>
    <row r="24849" spans="1:3">
      <c r="A24849" s="1" t="s">
        <v>24751</v>
      </c>
      <c r="B24849" s="1" t="s">
        <v>50050</v>
      </c>
      <c r="C24849" s="1" t="str">
        <f>"INSERT INTO [dbo].[MM_DICTIONARY]  ([Word],[Type])  VALUES ( N'" &amp; A24849 &amp; "', N'" &amp;  B24849 &amp;  "')"</f>
        <v>INSERT INTO [dbo].[MM_DICTIONARY]  ([Word],[Type])  VALUES ( N'ဖိုလှိုက်', N'2,91')</v>
      </c>
    </row>
    <row r="24850" spans="1:3">
      <c r="A24850" s="3" t="s">
        <v>24932</v>
      </c>
      <c r="B24850" s="1">
        <v>1</v>
      </c>
      <c r="C24850" s="1" t="str">
        <f>"INSERT INTO [dbo].[MM_DICTIONARY]  ([Word],[Type])  VALUES ( N'" &amp; A24850 &amp; "', N'" &amp;  B24850 &amp;  "')"</f>
        <v>INSERT INTO [dbo].[MM_DICTIONARY]  ([Word],[Type])  VALUES ( N'ဖိုလ်', N'1')</v>
      </c>
    </row>
    <row r="24851" spans="1:3">
      <c r="A24851" s="3" t="s">
        <v>38840</v>
      </c>
      <c r="B24851" s="1">
        <v>1</v>
      </c>
      <c r="C24851" s="1" t="str">
        <f>"INSERT INTO [dbo].[MM_DICTIONARY]  ([Word],[Type])  VALUES ( N'" &amp; A24851 &amp; "', N'" &amp;  B24851 &amp;  "')"</f>
        <v>INSERT INTO [dbo].[MM_DICTIONARY]  ([Word],[Type])  VALUES ( N'ဖိုလ်တရား', N'1')</v>
      </c>
    </row>
    <row r="24852" spans="1:3">
      <c r="A24852" s="1" t="s">
        <v>24933</v>
      </c>
      <c r="B24852" s="1">
        <v>1</v>
      </c>
      <c r="C24852" s="1" t="str">
        <f>"INSERT INTO [dbo].[MM_DICTIONARY]  ([Word],[Type])  VALUES ( N'" &amp; A24852 &amp; "', N'" &amp;  B24852 &amp;  "')"</f>
        <v>INSERT INTO [dbo].[MM_DICTIONARY]  ([Word],[Type])  VALUES ( N'ဖိုလ်လေးတန်', N'1')</v>
      </c>
    </row>
    <row r="24853" spans="1:3">
      <c r="A24853" s="3" t="s">
        <v>38841</v>
      </c>
      <c r="B24853" s="1">
        <v>1</v>
      </c>
      <c r="C24853" s="1" t="str">
        <f>"INSERT INTO [dbo].[MM_DICTIONARY]  ([Word],[Type])  VALUES ( N'" &amp; A24853 &amp; "', N'" &amp;  B24853 &amp;  "')"</f>
        <v>INSERT INTO [dbo].[MM_DICTIONARY]  ([Word],[Type])  VALUES ( N'ဖိုသံ', N'1')</v>
      </c>
    </row>
    <row r="24854" spans="1:3">
      <c r="A24854" s="3" t="s">
        <v>24752</v>
      </c>
      <c r="B24854" s="1">
        <v>4</v>
      </c>
      <c r="C24854" s="1" t="str">
        <f>"INSERT INTO [dbo].[MM_DICTIONARY]  ([Word],[Type])  VALUES ( N'" &amp; A24854 &amp; "', N'" &amp;  B24854 &amp;  "')"</f>
        <v>INSERT INTO [dbo].[MM_DICTIONARY]  ([Word],[Type])  VALUES ( N'ဖိုသီဖတ်သီ', N'4')</v>
      </c>
    </row>
    <row r="24855" spans="1:3">
      <c r="A24855" s="1" t="s">
        <v>24753</v>
      </c>
      <c r="B24855" s="1">
        <v>1</v>
      </c>
      <c r="C24855" s="1" t="str">
        <f>"INSERT INTO [dbo].[MM_DICTIONARY]  ([Word],[Type])  VALUES ( N'" &amp; A24855 &amp; "', N'" &amp;  B24855 &amp;  "')"</f>
        <v>INSERT INTO [dbo].[MM_DICTIONARY]  ([Word],[Type])  VALUES ( N'ဖိုသူကြီး', N'1')</v>
      </c>
    </row>
    <row r="24856" spans="1:3">
      <c r="A24856" s="1" t="s">
        <v>11078</v>
      </c>
      <c r="B24856" s="1">
        <v>1</v>
      </c>
      <c r="C24856" s="1" t="str">
        <f>"INSERT INTO [dbo].[MM_DICTIONARY]  ([Word],[Type])  VALUES ( N'" &amp; A24856 &amp; "', N'" &amp;  B24856 &amp;  "')"</f>
        <v>INSERT INTO [dbo].[MM_DICTIONARY]  ([Word],[Type])  VALUES ( N'ဖိုဟတ်ဇ်', N'1')</v>
      </c>
    </row>
    <row r="24857" spans="1:3">
      <c r="A24857" s="1" t="s">
        <v>13245</v>
      </c>
      <c r="B24857" s="1">
        <v>1</v>
      </c>
      <c r="C24857" s="1" t="str">
        <f>"INSERT INTO [dbo].[MM_DICTIONARY]  ([Word],[Type])  VALUES ( N'" &amp; A24857 &amp; "', N'" &amp;  B24857 &amp;  "')"</f>
        <v>INSERT INTO [dbo].[MM_DICTIONARY]  ([Word],[Type])  VALUES ( N'ဖိုအင်္ဂါ', N'1')</v>
      </c>
    </row>
    <row r="24858" spans="1:3">
      <c r="A24858" s="3" t="s">
        <v>24690</v>
      </c>
      <c r="B24858" s="1" t="s">
        <v>50050</v>
      </c>
      <c r="C24858" s="1" t="str">
        <f>"INSERT INTO [dbo].[MM_DICTIONARY]  ([Word],[Type])  VALUES ( N'" &amp; A24858 &amp; "', N'" &amp;  B24858 &amp;  "')"</f>
        <v>INSERT INTO [dbo].[MM_DICTIONARY]  ([Word],[Type])  VALUES ( N'ဖီ', N'2,91')</v>
      </c>
    </row>
    <row r="24859" spans="1:3">
      <c r="A24859" s="3" t="s">
        <v>24694</v>
      </c>
      <c r="B24859" s="1" t="s">
        <v>50050</v>
      </c>
      <c r="C24859" s="1" t="str">
        <f>"INSERT INTO [dbo].[MM_DICTIONARY]  ([Word],[Type])  VALUES ( N'" &amp; A24859 &amp; "', N'" &amp;  B24859 &amp;  "')"</f>
        <v>INSERT INTO [dbo].[MM_DICTIONARY]  ([Word],[Type])  VALUES ( N'ဖီး', N'2,91')</v>
      </c>
    </row>
    <row r="24860" spans="1:3">
      <c r="A24860" s="3" t="s">
        <v>38849</v>
      </c>
      <c r="B24860" s="1">
        <v>1</v>
      </c>
      <c r="C24860" s="1" t="str">
        <f>"INSERT INTO [dbo].[MM_DICTIONARY]  ([Word],[Type])  VALUES ( N'" &amp; A24860 &amp; "', N'" &amp;  B24860 &amp;  "')"</f>
        <v>INSERT INTO [dbo].[MM_DICTIONARY]  ([Word],[Type])  VALUES ( N'ဖီးကြမ်း', N'1')</v>
      </c>
    </row>
    <row r="24861" spans="1:3">
      <c r="A24861" s="1" t="s">
        <v>24695</v>
      </c>
      <c r="B24861" s="1">
        <v>1</v>
      </c>
      <c r="C24861" s="1" t="str">
        <f>"INSERT INTO [dbo].[MM_DICTIONARY]  ([Word],[Type])  VALUES ( N'" &amp; A24861 &amp; "', N'" &amp;  B24861 &amp;  "')"</f>
        <v>INSERT INTO [dbo].[MM_DICTIONARY]  ([Word],[Type])  VALUES ( N'ဖီးကြမ်းငှက်ပျော', N'1')</v>
      </c>
    </row>
    <row r="24862" spans="1:3">
      <c r="A24862" s="3" t="s">
        <v>38850</v>
      </c>
      <c r="B24862" s="1">
        <v>1</v>
      </c>
      <c r="C24862" s="1" t="str">
        <f>"INSERT INTO [dbo].[MM_DICTIONARY]  ([Word],[Type])  VALUES ( N'" &amp; A24862 &amp; "', N'" &amp;  B24862 &amp;  "')"</f>
        <v>INSERT INTO [dbo].[MM_DICTIONARY]  ([Word],[Type])  VALUES ( N'ဖီးဆိုင်', N'1')</v>
      </c>
    </row>
    <row r="24863" spans="1:3">
      <c r="A24863" s="1" t="s">
        <v>9044</v>
      </c>
      <c r="B24863" s="1">
        <v>1</v>
      </c>
      <c r="C24863" s="1" t="str">
        <f>"INSERT INTO [dbo].[MM_DICTIONARY]  ([Word],[Type])  VALUES ( N'" &amp; A24863 &amp; "', N'" &amp;  B24863 &amp;  "')"</f>
        <v>INSERT INTO [dbo].[MM_DICTIONARY]  ([Word],[Type])  VALUES ( N'ဖီးလစ်', N'1')</v>
      </c>
    </row>
    <row r="24864" spans="1:3">
      <c r="A24864" s="1" t="s">
        <v>5233</v>
      </c>
      <c r="B24864" s="1">
        <v>1</v>
      </c>
      <c r="C24864" s="1" t="str">
        <f>"INSERT INTO [dbo].[MM_DICTIONARY]  ([Word],[Type])  VALUES ( N'" &amp; A24864 &amp; "', N'" &amp;  B24864 &amp;  "')"</f>
        <v>INSERT INTO [dbo].[MM_DICTIONARY]  ([Word],[Type])  VALUES ( N'ဖီဂျီ', N'1')</v>
      </c>
    </row>
    <row r="24865" spans="1:3">
      <c r="A24865" s="3" t="s">
        <v>6955</v>
      </c>
      <c r="B24865" s="1" t="s">
        <v>50050</v>
      </c>
      <c r="C24865" s="1" t="str">
        <f>"INSERT INTO [dbo].[MM_DICTIONARY]  ([Word],[Type])  VALUES ( N'" &amp; A24865 &amp; "', N'" &amp;  B24865 &amp;  "')"</f>
        <v>INSERT INTO [dbo].[MM_DICTIONARY]  ([Word],[Type])  VALUES ( N'ဖီဆန်', N'2,91')</v>
      </c>
    </row>
    <row r="24866" spans="1:3">
      <c r="A24866" s="1" t="s">
        <v>11190</v>
      </c>
      <c r="B24866" s="1">
        <v>1</v>
      </c>
      <c r="C24866" s="1" t="str">
        <f>"INSERT INTO [dbo].[MM_DICTIONARY]  ([Word],[Type])  VALUES ( N'" &amp; A24866 &amp; "', N'" &amp;  B24866 &amp;  "')"</f>
        <v>INSERT INTO [dbo].[MM_DICTIONARY]  ([Word],[Type])  VALUES ( N'ဖီဇီဩလိုဂျီ', N'1')</v>
      </c>
    </row>
    <row r="24867" spans="1:3">
      <c r="A24867" s="1" t="s">
        <v>24691</v>
      </c>
      <c r="B24867" s="1">
        <v>1</v>
      </c>
      <c r="C24867" s="1" t="str">
        <f>"INSERT INTO [dbo].[MM_DICTIONARY]  ([Word],[Type])  VALUES ( N'" &amp; A24867 &amp; "', N'" &amp;  B24867 &amp;  "')"</f>
        <v>INSERT INTO [dbo].[MM_DICTIONARY]  ([Word],[Type])  VALUES ( N'ဖီတခရိယာ', N'1')</v>
      </c>
    </row>
    <row r="24868" spans="1:3">
      <c r="A24868" s="1" t="s">
        <v>47005</v>
      </c>
      <c r="B24868" s="1">
        <v>1</v>
      </c>
      <c r="C24868" s="1" t="str">
        <f>"INSERT INTO [dbo].[MM_DICTIONARY]  ([Word],[Type])  VALUES ( N'" &amp; A24868 &amp; "', N'" &amp;  B24868 &amp;  "')"</f>
        <v>INSERT INTO [dbo].[MM_DICTIONARY]  ([Word],[Type])  VALUES ( N'ဖီတားဟန့်', N'1')</v>
      </c>
    </row>
    <row r="24869" spans="1:3">
      <c r="A24869" s="3" t="s">
        <v>38846</v>
      </c>
      <c r="B24869" s="1">
        <v>1</v>
      </c>
      <c r="C24869" s="1" t="str">
        <f>"INSERT INTO [dbo].[MM_DICTIONARY]  ([Word],[Type])  VALUES ( N'" &amp; A24869 &amp; "', N'" &amp;  B24869 &amp;  "')"</f>
        <v>INSERT INTO [dbo].[MM_DICTIONARY]  ([Word],[Type])  VALUES ( N'ဖီနိုင်', N'1')</v>
      </c>
    </row>
    <row r="24870" spans="1:3">
      <c r="A24870" s="3" t="s">
        <v>38847</v>
      </c>
      <c r="B24870" s="1">
        <v>1</v>
      </c>
      <c r="C24870" s="1" t="str">
        <f>"INSERT INTO [dbo].[MM_DICTIONARY]  ([Word],[Type])  VALUES ( N'" &amp; A24870 &amp; "', N'" &amp;  B24870 &amp;  "')"</f>
        <v>INSERT INTO [dbo].[MM_DICTIONARY]  ([Word],[Type])  VALUES ( N'ဖီနော', N'1')</v>
      </c>
    </row>
    <row r="24871" spans="1:3">
      <c r="A24871" s="1" t="s">
        <v>13593</v>
      </c>
      <c r="B24871" s="1">
        <v>1</v>
      </c>
      <c r="C24871" s="1" t="str">
        <f>"INSERT INTO [dbo].[MM_DICTIONARY]  ([Word],[Type])  VALUES ( N'" &amp; A24871 &amp; "', N'" &amp;  B24871 &amp;  "')"</f>
        <v>INSERT INTO [dbo].[MM_DICTIONARY]  ([Word],[Type])  VALUES ( N'ဖီလစ်ပိုင်', N'1')</v>
      </c>
    </row>
    <row r="24872" spans="1:3">
      <c r="A24872" s="3" t="s">
        <v>3152</v>
      </c>
      <c r="B24872" s="1">
        <v>4</v>
      </c>
      <c r="C24872" s="1" t="str">
        <f>"INSERT INTO [dbo].[MM_DICTIONARY]  ([Word],[Type])  VALUES ( N'" &amp; A24872 &amp; "', N'" &amp;  B24872 &amp;  "')"</f>
        <v>INSERT INTO [dbo].[MM_DICTIONARY]  ([Word],[Type])  VALUES ( N'ဖီလာ', N'4')</v>
      </c>
    </row>
    <row r="24873" spans="1:3">
      <c r="A24873" s="1" t="s">
        <v>47006</v>
      </c>
      <c r="B24873" s="1" t="s">
        <v>47657</v>
      </c>
      <c r="C24873" s="1" t="str">
        <f>"INSERT INTO [dbo].[MM_DICTIONARY]  ([Word],[Type])  VALUES ( N'" &amp; A24873 &amp; "', N'" &amp;  B24873 &amp;  "')"</f>
        <v>INSERT INTO [dbo].[MM_DICTIONARY]  ([Word],[Type])  VALUES ( N'ဖီလာကန့်လန့်', N'1,4')</v>
      </c>
    </row>
    <row r="24874" spans="1:3">
      <c r="A24874" s="1" t="s">
        <v>24692</v>
      </c>
      <c r="B24874" s="1" t="s">
        <v>50050</v>
      </c>
      <c r="C24874" s="1" t="str">
        <f>"INSERT INTO [dbo].[MM_DICTIONARY]  ([Word],[Type])  VALUES ( N'" &amp; A24874 &amp; "', N'" &amp;  B24874 &amp;  "')"</f>
        <v>INSERT INTO [dbo].[MM_DICTIONARY]  ([Word],[Type])  VALUES ( N'ဖီလာပြတ်', N'2,91')</v>
      </c>
    </row>
    <row r="24875" spans="1:3">
      <c r="A24875" s="3" t="s">
        <v>38848</v>
      </c>
      <c r="B24875" s="1" t="s">
        <v>50050</v>
      </c>
      <c r="C24875" s="1" t="str">
        <f>"INSERT INTO [dbo].[MM_DICTIONARY]  ([Word],[Type])  VALUES ( N'" &amp; A24875 &amp; "', N'" &amp;  B24875 &amp;  "')"</f>
        <v>INSERT INTO [dbo].[MM_DICTIONARY]  ([Word],[Type])  VALUES ( N'ဖီလာပြု', N'2,91')</v>
      </c>
    </row>
    <row r="24876" spans="1:3">
      <c r="A24876" s="1" t="s">
        <v>24693</v>
      </c>
      <c r="B24876" s="1">
        <v>1</v>
      </c>
      <c r="C24876" s="1" t="str">
        <f>"INSERT INTO [dbo].[MM_DICTIONARY]  ([Word],[Type])  VALUES ( N'" &amp; A24876 &amp; "', N'" &amp;  B24876 &amp;  "')"</f>
        <v>INSERT INTO [dbo].[MM_DICTIONARY]  ([Word],[Type])  VALUES ( N'ဖီလာဖဝါး', N'1')</v>
      </c>
    </row>
    <row r="24877" spans="1:3">
      <c r="A24877" s="1" t="s">
        <v>3449</v>
      </c>
      <c r="B24877" s="1">
        <v>1</v>
      </c>
      <c r="C24877" s="1" t="str">
        <f>"INSERT INTO [dbo].[MM_DICTIONARY]  ([Word],[Type])  VALUES ( N'" &amp; A24877 &amp; "', N'" &amp;  B24877 &amp;  "')"</f>
        <v>INSERT INTO [dbo].[MM_DICTIONARY]  ([Word],[Type])  VALUES ( N'ဖီလို', N'1')</v>
      </c>
    </row>
    <row r="24878" spans="1:3">
      <c r="A24878" s="1" t="s">
        <v>3448</v>
      </c>
      <c r="B24878" s="1">
        <v>1</v>
      </c>
      <c r="C24878" s="1" t="str">
        <f>"INSERT INTO [dbo].[MM_DICTIONARY]  ([Word],[Type])  VALUES ( N'" &amp; A24878 &amp; "', N'" &amp;  B24878 &amp;  "')"</f>
        <v>INSERT INTO [dbo].[MM_DICTIONARY]  ([Word],[Type])  VALUES ( N'ဖီလိုဆိုဖီ', N'1')</v>
      </c>
    </row>
    <row r="24879" spans="1:3">
      <c r="A24879" s="1" t="s">
        <v>5290</v>
      </c>
      <c r="B24879" s="1">
        <v>1</v>
      </c>
      <c r="C24879" s="1" t="str">
        <f>"INSERT INTO [dbo].[MM_DICTIONARY]  ([Word],[Type])  VALUES ( N'" &amp; A24879 &amp; "', N'" &amp;  B24879 &amp;  "')"</f>
        <v>INSERT INTO [dbo].[MM_DICTIONARY]  ([Word],[Type])  VALUES ( N'ဖီလီအင်', N'1')</v>
      </c>
    </row>
    <row r="24880" spans="1:3">
      <c r="A24880" s="1" t="s">
        <v>6381</v>
      </c>
      <c r="B24880" s="1">
        <v>1</v>
      </c>
      <c r="C24880" s="1" t="str">
        <f>"INSERT INTO [dbo].[MM_DICTIONARY]  ([Word],[Type])  VALUES ( N'" &amp; A24880 &amp; "', N'" &amp;  B24880 &amp;  "')"</f>
        <v>INSERT INTO [dbo].[MM_DICTIONARY]  ([Word],[Type])  VALUES ( N'ဖီလော်ဆိုဖာ', N'1')</v>
      </c>
    </row>
    <row r="24881" spans="1:3">
      <c r="A24881" s="1" t="s">
        <v>5371</v>
      </c>
      <c r="B24881" s="1">
        <v>1</v>
      </c>
      <c r="C24881" s="1" t="str">
        <f>"INSERT INTO [dbo].[MM_DICTIONARY]  ([Word],[Type])  VALUES ( N'" &amp; A24881 &amp; "', N'" &amp;  B24881 &amp;  "')"</f>
        <v>INSERT INTO [dbo].[MM_DICTIONARY]  ([Word],[Type])  VALUES ( N'ဖီလော်ဆိုဖီ', N'1')</v>
      </c>
    </row>
    <row r="24882" spans="1:3">
      <c r="A24882" s="3" t="s">
        <v>24696</v>
      </c>
      <c r="B24882" s="1" t="s">
        <v>50049</v>
      </c>
      <c r="C24882" s="1" t="str">
        <f>"INSERT INTO [dbo].[MM_DICTIONARY]  ([Word],[Type])  VALUES ( N'" &amp; A24882 &amp; "', N'" &amp;  B24882 &amp;  "')"</f>
        <v>INSERT INTO [dbo].[MM_DICTIONARY]  ([Word],[Type])  VALUES ( N'ဖု', N'1,2,91')</v>
      </c>
    </row>
    <row r="24883" spans="1:3">
      <c r="A24883" s="3" t="s">
        <v>6006</v>
      </c>
      <c r="B24883" s="1">
        <v>1</v>
      </c>
      <c r="C24883" s="1" t="str">
        <f>"INSERT INTO [dbo].[MM_DICTIONARY]  ([Word],[Type])  VALUES ( N'" &amp; A24883 &amp; "', N'" &amp;  B24883 &amp;  "')"</f>
        <v>INSERT INTO [dbo].[MM_DICTIONARY]  ([Word],[Type])  VALUES ( N'ဖုံ', N'1')</v>
      </c>
    </row>
    <row r="24884" spans="1:3">
      <c r="A24884" s="3" t="s">
        <v>4815</v>
      </c>
      <c r="B24884" s="1" t="s">
        <v>50050</v>
      </c>
      <c r="C24884" s="1" t="str">
        <f>"INSERT INTO [dbo].[MM_DICTIONARY]  ([Word],[Type])  VALUES ( N'" &amp; A24884 &amp; "', N'" &amp;  B24884 &amp;  "')"</f>
        <v>INSERT INTO [dbo].[MM_DICTIONARY]  ([Word],[Type])  VALUES ( N'ဖုံး', N'2,91')</v>
      </c>
    </row>
    <row r="24885" spans="1:3">
      <c r="A24885" s="1" t="s">
        <v>12906</v>
      </c>
      <c r="B24885" s="1" t="s">
        <v>50050</v>
      </c>
      <c r="C24885" s="1" t="str">
        <f>"INSERT INTO [dbo].[MM_DICTIONARY]  ([Word],[Type])  VALUES ( N'" &amp; A24885 &amp; "', N'" &amp;  B24885 &amp;  "')"</f>
        <v>INSERT INTO [dbo].[MM_DICTIONARY]  ([Word],[Type])  VALUES ( N'ဖုံးကွပ်', N'2,91')</v>
      </c>
    </row>
    <row r="24886" spans="1:3">
      <c r="A24886" s="3" t="s">
        <v>2039</v>
      </c>
      <c r="B24886" s="1" t="s">
        <v>50050</v>
      </c>
      <c r="C24886" s="1" t="str">
        <f>"INSERT INTO [dbo].[MM_DICTIONARY]  ([Word],[Type])  VALUES ( N'" &amp; A24886 &amp; "', N'" &amp;  B24886 &amp;  "')"</f>
        <v>INSERT INTO [dbo].[MM_DICTIONARY]  ([Word],[Type])  VALUES ( N'ဖုံးကွယ်', N'2,91')</v>
      </c>
    </row>
    <row r="24887" spans="1:3">
      <c r="A24887" s="3" t="s">
        <v>24918</v>
      </c>
      <c r="B24887" s="1">
        <v>1</v>
      </c>
      <c r="C24887" s="1" t="str">
        <f>"INSERT INTO [dbo].[MM_DICTIONARY]  ([Word],[Type])  VALUES ( N'" &amp; A24887 &amp; "', N'" &amp;  B24887 &amp;  "')"</f>
        <v>INSERT INTO [dbo].[MM_DICTIONARY]  ([Word],[Type])  VALUES ( N'ဖုံးတုန်းလုံးတုန်း', N'1')</v>
      </c>
    </row>
    <row r="24888" spans="1:3">
      <c r="A24888" s="1" t="s">
        <v>24919</v>
      </c>
      <c r="B24888" s="1" t="s">
        <v>50050</v>
      </c>
      <c r="C24888" s="1" t="str">
        <f>"INSERT INTO [dbo].[MM_DICTIONARY]  ([Word],[Type])  VALUES ( N'" &amp; A24888 &amp; "', N'" &amp;  B24888 &amp;  "')"</f>
        <v>INSERT INTO [dbo].[MM_DICTIONARY]  ([Word],[Type])  VALUES ( N'ဖုံးထား', N'2,91')</v>
      </c>
    </row>
    <row r="24889" spans="1:3">
      <c r="A24889" s="1" t="s">
        <v>24920</v>
      </c>
      <c r="B24889" s="1" t="s">
        <v>50050</v>
      </c>
      <c r="C24889" s="1" t="str">
        <f>"INSERT INTO [dbo].[MM_DICTIONARY]  ([Word],[Type])  VALUES ( N'" &amp; A24889 &amp; "', N'" &amp;  B24889 &amp;  "')"</f>
        <v>INSERT INTO [dbo].[MM_DICTIONARY]  ([Word],[Type])  VALUES ( N'ဖုံးပိတ်', N'2,91')</v>
      </c>
    </row>
    <row r="24890" spans="1:3">
      <c r="A24890" s="3" t="s">
        <v>38854</v>
      </c>
      <c r="B24890" s="1">
        <v>1</v>
      </c>
      <c r="C24890" s="1" t="str">
        <f>"INSERT INTO [dbo].[MM_DICTIONARY]  ([Word],[Type])  VALUES ( N'" &amp; A24890 &amp; "', N'" &amp;  B24890 &amp;  "')"</f>
        <v>INSERT INTO [dbo].[MM_DICTIONARY]  ([Word],[Type])  VALUES ( N'ဖုံးဖွက်', N'1')</v>
      </c>
    </row>
    <row r="24891" spans="1:3">
      <c r="A24891" s="3" t="s">
        <v>24921</v>
      </c>
      <c r="B24891" s="1" t="s">
        <v>50050</v>
      </c>
      <c r="C24891" s="1" t="str">
        <f>"INSERT INTO [dbo].[MM_DICTIONARY]  ([Word],[Type])  VALUES ( N'" &amp; A24891 &amp; "', N'" &amp;  B24891 &amp;  "')"</f>
        <v>INSERT INTO [dbo].[MM_DICTIONARY]  ([Word],[Type])  VALUES ( N'ဖုံးဖိ', N'2,91')</v>
      </c>
    </row>
    <row r="24892" spans="1:3">
      <c r="A24892" s="3" t="s">
        <v>38855</v>
      </c>
      <c r="B24892" s="1">
        <v>1</v>
      </c>
      <c r="C24892" s="1" t="str">
        <f>"INSERT INTO [dbo].[MM_DICTIONARY]  ([Word],[Type])  VALUES ( N'" &amp; A24892 &amp; "', N'" &amp;  B24892 &amp;  "')"</f>
        <v>INSERT INTO [dbo].[MM_DICTIONARY]  ([Word],[Type])  VALUES ( N'ဖုံးမသိန်', N'1')</v>
      </c>
    </row>
    <row r="24893" spans="1:3">
      <c r="A24893" s="1" t="s">
        <v>24922</v>
      </c>
      <c r="B24893" s="1">
        <v>1</v>
      </c>
      <c r="C24893" s="1" t="str">
        <f>"INSERT INTO [dbo].[MM_DICTIONARY]  ([Word],[Type])  VALUES ( N'" &amp; A24893 &amp; "', N'" &amp;  B24893 &amp;  "')"</f>
        <v>INSERT INTO [dbo].[MM_DICTIONARY]  ([Word],[Type])  VALUES ( N'ဖုံးမသိန်ပင်', N'1')</v>
      </c>
    </row>
    <row r="24894" spans="1:3">
      <c r="A24894" s="1" t="s">
        <v>5416</v>
      </c>
      <c r="B24894" s="1">
        <v>1</v>
      </c>
      <c r="C24894" s="1" t="str">
        <f>"INSERT INTO [dbo].[MM_DICTIONARY]  ([Word],[Type])  VALUES ( N'" &amp; A24894 &amp; "', N'" &amp;  B24894 &amp;  "')"</f>
        <v>INSERT INTO [dbo].[MM_DICTIONARY]  ([Word],[Type])  VALUES ( N'ဖုံးမသိမ်ရွက်', N'1')</v>
      </c>
    </row>
    <row r="24895" spans="1:3">
      <c r="A24895" s="3" t="s">
        <v>1614</v>
      </c>
      <c r="B24895" s="1" t="s">
        <v>50050</v>
      </c>
      <c r="C24895" s="1" t="str">
        <f>"INSERT INTO [dbo].[MM_DICTIONARY]  ([Word],[Type])  VALUES ( N'" &amp; A24895 &amp; "', N'" &amp;  B24895 &amp;  "')"</f>
        <v>INSERT INTO [dbo].[MM_DICTIONARY]  ([Word],[Type])  VALUES ( N'ဖုံးလွှမ်း', N'2,91')</v>
      </c>
    </row>
    <row r="24896" spans="1:3">
      <c r="A24896" s="1" t="s">
        <v>24923</v>
      </c>
      <c r="B24896" s="1" t="s">
        <v>50050</v>
      </c>
      <c r="C24896" s="1" t="str">
        <f>"INSERT INTO [dbo].[MM_DICTIONARY]  ([Word],[Type])  VALUES ( N'" &amp; A24896 &amp; "', N'" &amp;  B24896 &amp;  "')"</f>
        <v>INSERT INTO [dbo].[MM_DICTIONARY]  ([Word],[Type])  VALUES ( N'ဖုံးလွှမ်းပေးကမ်း', N'2,91')</v>
      </c>
    </row>
    <row r="24897" spans="1:3">
      <c r="A24897" s="3" t="s">
        <v>24924</v>
      </c>
      <c r="B24897" s="1" t="s">
        <v>50050</v>
      </c>
      <c r="C24897" s="1" t="str">
        <f>"INSERT INTO [dbo].[MM_DICTIONARY]  ([Word],[Type])  VALUES ( N'" &amp; A24897 &amp; "', N'" &amp;  B24897 &amp;  "')"</f>
        <v>INSERT INTO [dbo].[MM_DICTIONARY]  ([Word],[Type])  VALUES ( N'ဖုံးဝှက်', N'2,91')</v>
      </c>
    </row>
    <row r="24898" spans="1:3">
      <c r="A24898" s="3" t="s">
        <v>4074</v>
      </c>
      <c r="B24898" s="1" t="s">
        <v>50050</v>
      </c>
      <c r="C24898" s="1" t="str">
        <f>"INSERT INTO [dbo].[MM_DICTIONARY]  ([Word],[Type])  VALUES ( N'" &amp; A24898 &amp; "', N'" &amp;  B24898 &amp;  "')"</f>
        <v>INSERT INTO [dbo].[MM_DICTIONARY]  ([Word],[Type])  VALUES ( N'ဖုံးအုပ်', N'2,91')</v>
      </c>
    </row>
    <row r="24899" spans="1:3">
      <c r="A24899" s="1" t="s">
        <v>38853</v>
      </c>
      <c r="B24899" s="1" t="s">
        <v>50050</v>
      </c>
      <c r="C24899" s="1" t="str">
        <f>"INSERT INTO [dbo].[MM_DICTIONARY]  ([Word],[Type])  VALUES ( N'" &amp; A24899 &amp; "', N'" &amp;  B24899 &amp;  "')"</f>
        <v>INSERT INTO [dbo].[MM_DICTIONARY]  ([Word],[Type])  VALUES ( N'ဖုံစွပ်', N'2,91')</v>
      </c>
    </row>
    <row r="24900" spans="1:3">
      <c r="A24900" s="1" t="s">
        <v>3703</v>
      </c>
      <c r="B24900" s="1" t="s">
        <v>50050</v>
      </c>
      <c r="C24900" s="1" t="str">
        <f>"INSERT INTO [dbo].[MM_DICTIONARY]  ([Word],[Type])  VALUES ( N'" &amp; A24900 &amp; "', N'" &amp;  B24900 &amp;  "')"</f>
        <v>INSERT INTO [dbo].[MM_DICTIONARY]  ([Word],[Type])  VALUES ( N'ဖုံထူ', N'2,91')</v>
      </c>
    </row>
    <row r="24901" spans="1:3">
      <c r="A24901" s="1" t="s">
        <v>7916</v>
      </c>
      <c r="B24901" s="1">
        <v>1</v>
      </c>
      <c r="C24901" s="1" t="str">
        <f>"INSERT INTO [dbo].[MM_DICTIONARY]  ([Word],[Type])  VALUES ( N'" &amp; A24901 &amp; "', N'" &amp;  B24901 &amp;  "')"</f>
        <v>INSERT INTO [dbo].[MM_DICTIONARY]  ([Word],[Type])  VALUES ( N'ဖုဂု', N'1')</v>
      </c>
    </row>
    <row r="24902" spans="1:3">
      <c r="A24902" s="1" t="s">
        <v>24697</v>
      </c>
      <c r="B24902" s="1" t="s">
        <v>50050</v>
      </c>
      <c r="C24902" s="1" t="str">
        <f>"INSERT INTO [dbo].[MM_DICTIONARY]  ([Word],[Type])  VALUES ( N'" &amp; A24902 &amp; "', N'" &amp;  B24902 &amp;  "')"</f>
        <v>INSERT INTO [dbo].[MM_DICTIONARY]  ([Word],[Type])  VALUES ( N'ဖုဆစ်', N'2,91')</v>
      </c>
    </row>
    <row r="24903" spans="1:3">
      <c r="A24903" s="1" t="s">
        <v>11465</v>
      </c>
      <c r="B24903" s="1">
        <v>1</v>
      </c>
      <c r="C24903" s="1" t="str">
        <f>"INSERT INTO [dbo].[MM_DICTIONARY]  ([Word],[Type])  VALUES ( N'" &amp; A24903 &amp; "', N'" &amp;  B24903 &amp;  "')"</f>
        <v>INSERT INTO [dbo].[MM_DICTIONARY]  ([Word],[Type])  VALUES ( N'ဖုဌဝိသ', N'1')</v>
      </c>
    </row>
    <row r="24904" spans="1:3">
      <c r="A24904" s="3" t="s">
        <v>5837</v>
      </c>
      <c r="B24904" s="1" t="s">
        <v>50049</v>
      </c>
      <c r="C24904" s="1" t="str">
        <f>"INSERT INTO [dbo].[MM_DICTIONARY]  ([Word],[Type])  VALUES ( N'" &amp; A24904 &amp; "', N'" &amp;  B24904 &amp;  "')"</f>
        <v>INSERT INTO [dbo].[MM_DICTIONARY]  ([Word],[Type])  VALUES ( N'ဖုတ်', N'1,2,91')</v>
      </c>
    </row>
    <row r="24905" spans="1:3">
      <c r="A24905" s="1" t="s">
        <v>24860</v>
      </c>
      <c r="B24905" s="1" t="s">
        <v>50050</v>
      </c>
      <c r="C24905" s="1" t="str">
        <f>"INSERT INTO [dbo].[MM_DICTIONARY]  ([Word],[Type])  VALUES ( N'" &amp; A24905 &amp; "', N'" &amp;  B24905 &amp;  "')"</f>
        <v>INSERT INTO [dbo].[MM_DICTIONARY]  ([Word],[Type])  VALUES ( N'ဖုတ်ကျွေး', N'2,91')</v>
      </c>
    </row>
    <row r="24906" spans="1:3">
      <c r="A24906" s="3" t="s">
        <v>24858</v>
      </c>
      <c r="B24906" s="1" t="s">
        <v>50050</v>
      </c>
      <c r="C24906" s="1" t="str">
        <f>"INSERT INTO [dbo].[MM_DICTIONARY]  ([Word],[Type])  VALUES ( N'" &amp; A24906 &amp; "', N'" &amp;  B24906 &amp;  "')"</f>
        <v>INSERT INTO [dbo].[MM_DICTIONARY]  ([Word],[Type])  VALUES ( N'ဖုတ်ကြည်း', N'2,91')</v>
      </c>
    </row>
    <row r="24907" spans="1:3">
      <c r="A24907" s="1" t="s">
        <v>24859</v>
      </c>
      <c r="B24907" s="1" t="s">
        <v>50050</v>
      </c>
      <c r="C24907" s="1" t="str">
        <f>"INSERT INTO [dbo].[MM_DICTIONARY]  ([Word],[Type])  VALUES ( N'" &amp; A24907 &amp; "', N'" &amp;  B24907 &amp;  "')"</f>
        <v>INSERT INTO [dbo].[MM_DICTIONARY]  ([Word],[Type])  VALUES ( N'ဖုတ်ကြည်းသင်္ဂြိုဟ်', N'2,91')</v>
      </c>
    </row>
    <row r="24908" spans="1:3">
      <c r="A24908" s="3" t="s">
        <v>12849</v>
      </c>
      <c r="B24908" s="1">
        <v>1</v>
      </c>
      <c r="C24908" s="1" t="str">
        <f>"INSERT INTO [dbo].[MM_DICTIONARY]  ([Word],[Type])  VALUES ( N'" &amp; A24908 &amp; "', N'" &amp;  B24908 &amp;  "')"</f>
        <v>INSERT INTO [dbo].[MM_DICTIONARY]  ([Word],[Type])  VALUES ( N'ဖုတ်ကောင်', N'1')</v>
      </c>
    </row>
    <row r="24909" spans="1:3">
      <c r="A24909" s="1" t="s">
        <v>24861</v>
      </c>
      <c r="B24909" s="1">
        <v>4</v>
      </c>
      <c r="C24909" s="1" t="str">
        <f>"INSERT INTO [dbo].[MM_DICTIONARY]  ([Word],[Type])  VALUES ( N'" &amp; A24909 &amp; "', N'" &amp;  B24909 &amp;  "')"</f>
        <v>INSERT INTO [dbo].[MM_DICTIONARY]  ([Word],[Type])  VALUES ( N'ဖုတ်ခနဲ', N'4')</v>
      </c>
    </row>
    <row r="24910" spans="1:3">
      <c r="A24910" s="1" t="s">
        <v>24862</v>
      </c>
      <c r="B24910" s="1" t="s">
        <v>50050</v>
      </c>
      <c r="C24910" s="1" t="str">
        <f>"INSERT INTO [dbo].[MM_DICTIONARY]  ([Word],[Type])  VALUES ( N'" &amp; A24910 &amp; "', N'" &amp;  B24910 &amp;  "')"</f>
        <v>INSERT INTO [dbo].[MM_DICTIONARY]  ([Word],[Type])  VALUES ( N'ဖုတ်စား', N'2,91')</v>
      </c>
    </row>
    <row r="24911" spans="1:3">
      <c r="A24911" s="3" t="s">
        <v>24863</v>
      </c>
      <c r="B24911" s="1">
        <v>1</v>
      </c>
      <c r="C24911" s="1" t="str">
        <f>"INSERT INTO [dbo].[MM_DICTIONARY]  ([Word],[Type])  VALUES ( N'" &amp; A24911 &amp; "', N'" &amp;  B24911 &amp;  "')"</f>
        <v>INSERT INTO [dbo].[MM_DICTIONARY]  ([Word],[Type])  VALUES ( N'ဖုတ်စု', N'1')</v>
      </c>
    </row>
    <row r="24912" spans="1:3">
      <c r="A24912" s="1" t="s">
        <v>24864</v>
      </c>
      <c r="B24912" s="1">
        <v>1</v>
      </c>
      <c r="C24912" s="1" t="str">
        <f>"INSERT INTO [dbo].[MM_DICTIONARY]  ([Word],[Type])  VALUES ( N'" &amp; A24912 &amp; "', N'" &amp;  B24912 &amp;  "')"</f>
        <v>INSERT INTO [dbo].[MM_DICTIONARY]  ([Word],[Type])  VALUES ( N'ဖုတ်တစ္ဆေ', N'1')</v>
      </c>
    </row>
    <row r="24913" spans="1:3">
      <c r="A24913" s="3" t="s">
        <v>24865</v>
      </c>
      <c r="B24913" s="1">
        <v>4</v>
      </c>
      <c r="C24913" s="1" t="str">
        <f>"INSERT INTO [dbo].[MM_DICTIONARY]  ([Word],[Type])  VALUES ( N'" &amp; A24913 &amp; "', N'" &amp;  B24913 &amp;  "')"</f>
        <v>INSERT INTO [dbo].[MM_DICTIONARY]  ([Word],[Type])  VALUES ( N'ဖုတ်ပူမီးတိုက်', N'4')</v>
      </c>
    </row>
    <row r="24914" spans="1:3">
      <c r="A24914" s="1" t="s">
        <v>24866</v>
      </c>
      <c r="B24914" s="1" t="s">
        <v>50034</v>
      </c>
      <c r="C24914" s="1" t="str">
        <f>"INSERT INTO [dbo].[MM_DICTIONARY]  ([Word],[Type])  VALUES ( N'" &amp; A24914 &amp; "', N'" &amp;  B24914 &amp;  "')"</f>
        <v>INSERT INTO [dbo].[MM_DICTIONARY]  ([Word],[Type])  VALUES ( N'ဖုတ်ဖုတ်', N'3,90,4')</v>
      </c>
    </row>
    <row r="24915" spans="1:3">
      <c r="A24915" s="1" t="s">
        <v>24867</v>
      </c>
      <c r="B24915" s="1" t="s">
        <v>50050</v>
      </c>
      <c r="C24915" s="1" t="str">
        <f>"INSERT INTO [dbo].[MM_DICTIONARY]  ([Word],[Type])  VALUES ( N'" &amp; A24915 &amp; "', N'" &amp;  B24915 &amp;  "')"</f>
        <v>INSERT INTO [dbo].[MM_DICTIONARY]  ([Word],[Type])  VALUES ( N'ဖုတ်မြှိုက်', N'2,91')</v>
      </c>
    </row>
    <row r="24916" spans="1:3">
      <c r="A24916" s="3" t="s">
        <v>24870</v>
      </c>
      <c r="B24916" s="1">
        <v>4</v>
      </c>
      <c r="C24916" s="1" t="str">
        <f>"INSERT INTO [dbo].[MM_DICTIONARY]  ([Word],[Type])  VALUES ( N'" &amp; A24916 &amp; "', N'" &amp;  B24916 &amp;  "')"</f>
        <v>INSERT INTO [dbo].[MM_DICTIONARY]  ([Word],[Type])  VALUES ( N'ဖုတ်လှိုက်ဖုတ်လှိုက်', N'4')</v>
      </c>
    </row>
    <row r="24917" spans="1:3">
      <c r="A24917" s="1" t="s">
        <v>24868</v>
      </c>
      <c r="B24917" s="1" t="s">
        <v>50050</v>
      </c>
      <c r="C24917" s="1" t="str">
        <f>"INSERT INTO [dbo].[MM_DICTIONARY]  ([Word],[Type])  VALUES ( N'" &amp; A24917 &amp; "', N'" &amp;  B24917 &amp;  "')"</f>
        <v>INSERT INTO [dbo].[MM_DICTIONARY]  ([Word],[Type])  VALUES ( N'ဖုတ်လူး', N'2,91')</v>
      </c>
    </row>
    <row r="24918" spans="1:3">
      <c r="A24918" s="1" t="s">
        <v>24869</v>
      </c>
      <c r="B24918" s="1">
        <v>1</v>
      </c>
      <c r="C24918" s="1" t="str">
        <f>"INSERT INTO [dbo].[MM_DICTIONARY]  ([Word],[Type])  VALUES ( N'" &amp; A24918 &amp; "', N'" &amp;  B24918 &amp;  "')"</f>
        <v>INSERT INTO [dbo].[MM_DICTIONARY]  ([Word],[Type])  VALUES ( N'ဖုတ်လူးငှက်', N'1')</v>
      </c>
    </row>
    <row r="24919" spans="1:3">
      <c r="A24919" s="3" t="s">
        <v>38851</v>
      </c>
      <c r="B24919" s="1" t="s">
        <v>50050</v>
      </c>
      <c r="C24919" s="1" t="str">
        <f>"INSERT INTO [dbo].[MM_DICTIONARY]  ([Word],[Type])  VALUES ( N'" &amp; A24919 &amp; "', N'" &amp;  B24919 &amp;  "')"</f>
        <v>INSERT INTO [dbo].[MM_DICTIONARY]  ([Word],[Type])  VALUES ( N'ဖုတ်ဝင်', N'2,91')</v>
      </c>
    </row>
    <row r="24920" spans="1:3">
      <c r="A24920" s="3" t="s">
        <v>24872</v>
      </c>
      <c r="B24920" s="1">
        <v>1</v>
      </c>
      <c r="C24920" s="1" t="str">
        <f>"INSERT INTO [dbo].[MM_DICTIONARY]  ([Word],[Type])  VALUES ( N'" &amp; A24920 &amp; "', N'" &amp;  B24920 &amp;  "')"</f>
        <v>INSERT INTO [dbo].[MM_DICTIONARY]  ([Word],[Type])  VALUES ( N'ဖုတ်သွင်းရထား', N'1')</v>
      </c>
    </row>
    <row r="24921" spans="1:3">
      <c r="A24921" s="3" t="s">
        <v>24871</v>
      </c>
      <c r="B24921" s="1">
        <v>1</v>
      </c>
      <c r="C24921" s="1" t="str">
        <f>"INSERT INTO [dbo].[MM_DICTIONARY]  ([Word],[Type])  VALUES ( N'" &amp; A24921 &amp; "', N'" &amp;  B24921 &amp;  "')"</f>
        <v>INSERT INTO [dbo].[MM_DICTIONARY]  ([Word],[Type])  VALUES ( N'ဖုတ်သိုက်', N'1')</v>
      </c>
    </row>
    <row r="24922" spans="1:3">
      <c r="A24922" s="3" t="s">
        <v>24698</v>
      </c>
      <c r="B24922" s="1">
        <v>1</v>
      </c>
      <c r="C24922" s="1" t="str">
        <f>"INSERT INTO [dbo].[MM_DICTIONARY]  ([Word],[Type])  VALUES ( N'" &amp; A24922 &amp; "', N'" &amp;  B24922 &amp;  "')"</f>
        <v>INSERT INTO [dbo].[MM_DICTIONARY]  ([Word],[Type])  VALUES ( N'ဖုထစ်', N'1')</v>
      </c>
    </row>
    <row r="24923" spans="1:3">
      <c r="A24923" s="3" t="s">
        <v>24699</v>
      </c>
      <c r="B24923" s="1">
        <v>1</v>
      </c>
      <c r="C24923" s="1" t="str">
        <f>"INSERT INTO [dbo].[MM_DICTIONARY]  ([Word],[Type])  VALUES ( N'" &amp; A24923 &amp; "', N'" &amp;  B24923 &amp;  "')"</f>
        <v>INSERT INTO [dbo].[MM_DICTIONARY]  ([Word],[Type])  VALUES ( N'ဖုထုံး', N'1')</v>
      </c>
    </row>
    <row r="24924" spans="1:3">
      <c r="A24924" s="3" t="s">
        <v>10769</v>
      </c>
      <c r="B24924" s="1" t="s">
        <v>50033</v>
      </c>
      <c r="C24924" s="1" t="str">
        <f>"INSERT INTO [dbo].[MM_DICTIONARY]  ([Word],[Type])  VALUES ( N'" &amp; A24924 &amp; "', N'" &amp;  B24924 &amp;  "')"</f>
        <v>INSERT INTO [dbo].[MM_DICTIONARY]  ([Word],[Type])  VALUES ( N'ဖုန်', N'1,3,90,4')</v>
      </c>
    </row>
    <row r="24925" spans="1:3">
      <c r="A24925" s="3" t="s">
        <v>2012</v>
      </c>
      <c r="B24925" s="1">
        <v>1</v>
      </c>
      <c r="C24925" s="1" t="str">
        <f>"INSERT INTO [dbo].[MM_DICTIONARY]  ([Word],[Type])  VALUES ( N'" &amp; A24925 &amp; "', N'" &amp;  B24925 &amp;  "')"</f>
        <v>INSERT INTO [dbo].[MM_DICTIONARY]  ([Word],[Type])  VALUES ( N'ဖုန်း', N'1')</v>
      </c>
    </row>
    <row r="24926" spans="1:3">
      <c r="A24926" s="1" t="s">
        <v>10130</v>
      </c>
      <c r="B24926" s="1" t="s">
        <v>50050</v>
      </c>
      <c r="C24926" s="1" t="str">
        <f>"INSERT INTO [dbo].[MM_DICTIONARY]  ([Word],[Type])  VALUES ( N'" &amp; A24926 &amp; "', N'" &amp;  B24926 &amp;  "')"</f>
        <v>INSERT INTO [dbo].[MM_DICTIONARY]  ([Word],[Type])  VALUES ( N'ဖုန်းကိုင်', N'2,91')</v>
      </c>
    </row>
    <row r="24927" spans="1:3">
      <c r="A24927" s="1" t="s">
        <v>1745</v>
      </c>
      <c r="B24927" s="1" t="s">
        <v>50050</v>
      </c>
      <c r="C24927" s="1" t="str">
        <f>"INSERT INTO [dbo].[MM_DICTIONARY]  ([Word],[Type])  VALUES ( N'" &amp; A24927 &amp; "', N'" &amp;  B24927 &amp;  "')"</f>
        <v>INSERT INTO [dbo].[MM_DICTIONARY]  ([Word],[Type])  VALUES ( N'ဖုန်းခေါ်', N'2,91')</v>
      </c>
    </row>
    <row r="24928" spans="1:3">
      <c r="A24928" s="1" t="s">
        <v>24905</v>
      </c>
      <c r="B24928" s="1" t="s">
        <v>50049</v>
      </c>
      <c r="C24928" s="1" t="str">
        <f>"INSERT INTO [dbo].[MM_DICTIONARY]  ([Word],[Type])  VALUES ( N'" &amp; A24928 &amp; "', N'" &amp;  B24928 &amp;  "')"</f>
        <v>INSERT INTO [dbo].[MM_DICTIONARY]  ([Word],[Type])  VALUES ( N'ဖုန်းစား', N'1,2,91')</v>
      </c>
    </row>
    <row r="24929" spans="1:3">
      <c r="A24929" s="1" t="s">
        <v>1899</v>
      </c>
      <c r="B24929" s="1" t="s">
        <v>50050</v>
      </c>
      <c r="C24929" s="1" t="str">
        <f>"INSERT INTO [dbo].[MM_DICTIONARY]  ([Word],[Type])  VALUES ( N'" &amp; A24929 &amp; "', N'" &amp;  B24929 &amp;  "')"</f>
        <v>INSERT INTO [dbo].[MM_DICTIONARY]  ([Word],[Type])  VALUES ( N'ဖုန်းဆက်', N'2,91')</v>
      </c>
    </row>
    <row r="24930" spans="1:3">
      <c r="A24930" s="3" t="s">
        <v>24906</v>
      </c>
      <c r="B24930" s="1">
        <v>1</v>
      </c>
      <c r="C24930" s="1" t="str">
        <f>"INSERT INTO [dbo].[MM_DICTIONARY]  ([Word],[Type])  VALUES ( N'" &amp; A24930 &amp; "', N'" &amp;  B24930 &amp;  "')"</f>
        <v>INSERT INTO [dbo].[MM_DICTIONARY]  ([Word],[Type])  VALUES ( N'ဖုန်းဆိုး', N'1')</v>
      </c>
    </row>
    <row r="24931" spans="1:3">
      <c r="A24931" s="3" t="s">
        <v>24907</v>
      </c>
      <c r="B24931" s="1">
        <v>1</v>
      </c>
      <c r="C24931" s="1" t="str">
        <f>"INSERT INTO [dbo].[MM_DICTIONARY]  ([Word],[Type])  VALUES ( N'" &amp; A24931 &amp; "', N'" &amp;  B24931 &amp;  "')"</f>
        <v>INSERT INTO [dbo].[MM_DICTIONARY]  ([Word],[Type])  VALUES ( N'ဖုန်းဆိုးတော', N'1')</v>
      </c>
    </row>
    <row r="24932" spans="1:3">
      <c r="A24932" s="1" t="s">
        <v>24908</v>
      </c>
      <c r="B24932" s="1" t="s">
        <v>50050</v>
      </c>
      <c r="C24932" s="1" t="str">
        <f>"INSERT INTO [dbo].[MM_DICTIONARY]  ([Word],[Type])  VALUES ( N'" &amp; A24932 &amp; "', N'" &amp;  B24932 &amp;  "')"</f>
        <v>INSERT INTO [dbo].[MM_DICTIONARY]  ([Word],[Type])  VALUES ( N'ဖုန်းဆိုးထ', N'2,91')</v>
      </c>
    </row>
    <row r="24933" spans="1:3">
      <c r="A24933" s="3" t="s">
        <v>24909</v>
      </c>
      <c r="B24933" s="1">
        <v>1</v>
      </c>
      <c r="C24933" s="1" t="str">
        <f>"INSERT INTO [dbo].[MM_DICTIONARY]  ([Word],[Type])  VALUES ( N'" &amp; A24933 &amp; "', N'" &amp;  B24933 &amp;  "')"</f>
        <v>INSERT INTO [dbo].[MM_DICTIONARY]  ([Word],[Type])  VALUES ( N'ဖုန်းတောင်းယာစကာ', N'1')</v>
      </c>
    </row>
    <row r="24934" spans="1:3">
      <c r="A24934" s="1" t="s">
        <v>12167</v>
      </c>
      <c r="B24934" s="1">
        <v>1</v>
      </c>
      <c r="C24934" s="1" t="str">
        <f>"INSERT INTO [dbo].[MM_DICTIONARY]  ([Word],[Type])  VALUES ( N'" &amp; A24934 &amp; "', N'" &amp;  B24934 &amp;  "')"</f>
        <v>INSERT INTO [dbo].[MM_DICTIONARY]  ([Word],[Type])  VALUES ( N'ဖုန်းဒိုင်ခွက်', N'1')</v>
      </c>
    </row>
    <row r="24935" spans="1:3">
      <c r="A24935" s="1" t="s">
        <v>24910</v>
      </c>
      <c r="B24935" s="1" t="s">
        <v>50050</v>
      </c>
      <c r="C24935" s="1" t="str">
        <f>"INSERT INTO [dbo].[MM_DICTIONARY]  ([Word],[Type])  VALUES ( N'" &amp; A24935 &amp; "', N'" &amp;  B24935 &amp;  "')"</f>
        <v>INSERT INTO [dbo].[MM_DICTIONARY]  ([Word],[Type])  VALUES ( N'ဖုန်းပေး', N'2,91')</v>
      </c>
    </row>
    <row r="24936" spans="1:3">
      <c r="A24936" s="1" t="s">
        <v>24899</v>
      </c>
      <c r="B24936" s="1" t="s">
        <v>50050</v>
      </c>
      <c r="C24936" s="1" t="str">
        <f>"INSERT INTO [dbo].[MM_DICTIONARY]  ([Word],[Type])  VALUES ( N'" &amp; A24936 &amp; "', N'" &amp;  B24936 &amp;  "')"</f>
        <v>INSERT INTO [dbo].[MM_DICTIONARY]  ([Word],[Type])  VALUES ( N'ဖုန်ခါ', N'2,91')</v>
      </c>
    </row>
    <row r="24937" spans="1:3">
      <c r="A24937" s="1" t="s">
        <v>24900</v>
      </c>
      <c r="B24937" s="1" t="s">
        <v>50050</v>
      </c>
      <c r="C24937" s="1" t="str">
        <f>"INSERT INTO [dbo].[MM_DICTIONARY]  ([Word],[Type])  VALUES ( N'" &amp; A24937 &amp; "', N'" &amp;  B24937 &amp;  "')"</f>
        <v>INSERT INTO [dbo].[MM_DICTIONARY]  ([Word],[Type])  VALUES ( N'ဖုန်တင်', N'2,91')</v>
      </c>
    </row>
    <row r="24938" spans="1:3">
      <c r="A24938" s="1" t="s">
        <v>24901</v>
      </c>
      <c r="B24938" s="1" t="s">
        <v>50050</v>
      </c>
      <c r="C24938" s="1" t="str">
        <f>"INSERT INTO [dbo].[MM_DICTIONARY]  ([Word],[Type])  VALUES ( N'" &amp; A24938 &amp; "', N'" &amp;  B24938 &amp;  "')"</f>
        <v>INSERT INTO [dbo].[MM_DICTIONARY]  ([Word],[Type])  VALUES ( N'ဖုန်ထ', N'2,91')</v>
      </c>
    </row>
    <row r="24939" spans="1:3">
      <c r="A24939" s="1" t="s">
        <v>4325</v>
      </c>
      <c r="B24939" s="1" t="s">
        <v>50050</v>
      </c>
      <c r="C24939" s="1" t="str">
        <f>"INSERT INTO [dbo].[MM_DICTIONARY]  ([Word],[Type])  VALUES ( N'" &amp; A24939 &amp; "', N'" &amp;  B24939 &amp;  "')"</f>
        <v>INSERT INTO [dbo].[MM_DICTIONARY]  ([Word],[Type])  VALUES ( N'ဖုန်ထူ', N'2,91')</v>
      </c>
    </row>
    <row r="24940" spans="1:3">
      <c r="A24940" s="1" t="s">
        <v>50001</v>
      </c>
      <c r="B24940" s="1" t="s">
        <v>50031</v>
      </c>
      <c r="C24940" s="1" t="str">
        <f>"INSERT INTO [dbo].[MM_DICTIONARY]  ([Word],[Type])  VALUES ( N'" &amp; A24940 &amp; "', N'" &amp;  B24940 &amp;  "')"</f>
        <v>INSERT INTO [dbo].[MM_DICTIONARY]  ([Word],[Type])  VALUES ( N'ဖုန်ပွ', N'3,90')</v>
      </c>
    </row>
    <row r="24941" spans="1:3">
      <c r="A24941" s="3" t="s">
        <v>24902</v>
      </c>
      <c r="B24941" s="1" t="s">
        <v>50031</v>
      </c>
      <c r="C24941" s="1" t="str">
        <f>"INSERT INTO [dbo].[MM_DICTIONARY]  ([Word],[Type])  VALUES ( N'" &amp; A24941 &amp; "', N'" &amp;  B24941 &amp;  "')"</f>
        <v>INSERT INTO [dbo].[MM_DICTIONARY]  ([Word],[Type])  VALUES ( N'ဖုန်ပွပွ', N'3,90')</v>
      </c>
    </row>
    <row r="24942" spans="1:3">
      <c r="A24942" s="3" t="s">
        <v>24903</v>
      </c>
      <c r="B24942" s="1" t="s">
        <v>50034</v>
      </c>
      <c r="C24942" s="1" t="str">
        <f>"INSERT INTO [dbo].[MM_DICTIONARY]  ([Word],[Type])  VALUES ( N'" &amp; A24942 &amp; "', N'" &amp;  B24942 &amp;  "')"</f>
        <v>INSERT INTO [dbo].[MM_DICTIONARY]  ([Word],[Type])  VALUES ( N'ဖုန်ဖုန်', N'3,90,4')</v>
      </c>
    </row>
    <row r="24943" spans="1:3">
      <c r="A24943" s="3" t="s">
        <v>38852</v>
      </c>
      <c r="B24943" s="1">
        <v>4</v>
      </c>
      <c r="C24943" s="1" t="str">
        <f>"INSERT INTO [dbo].[MM_DICTIONARY]  ([Word],[Type])  VALUES ( N'" &amp; A24943 &amp; "', N'" &amp;  B24943 &amp;  "')"</f>
        <v>INSERT INTO [dbo].[MM_DICTIONARY]  ([Word],[Type])  VALUES ( N'ဖုန်ဖုန်ညက်ညက်', N'4')</v>
      </c>
    </row>
    <row r="24944" spans="1:3">
      <c r="A24944" s="3" t="s">
        <v>47007</v>
      </c>
      <c r="B24944" s="1">
        <v>1</v>
      </c>
      <c r="C24944" s="1" t="str">
        <f>"INSERT INTO [dbo].[MM_DICTIONARY]  ([Word],[Type])  VALUES ( N'" &amp; A24944 &amp; "', N'" &amp;  B24944 &amp;  "')"</f>
        <v>INSERT INTO [dbo].[MM_DICTIONARY]  ([Word],[Type])  VALUES ( N'ဖုန်မှုန့်', N'1')</v>
      </c>
    </row>
    <row r="24945" spans="1:3">
      <c r="A24945" s="1" t="s">
        <v>46271</v>
      </c>
      <c r="B24945" s="1" t="s">
        <v>50050</v>
      </c>
      <c r="C24945" s="1" t="str">
        <f>"INSERT INTO [dbo].[MM_DICTIONARY]  ([Word],[Type])  VALUES ( N'" &amp; A24945 &amp; "', N'" &amp;  B24945 &amp;  "')"</f>
        <v>INSERT INTO [dbo].[MM_DICTIONARY]  ([Word],[Type])  VALUES ( N'ဖုန်လွင့်', N'2,91')</v>
      </c>
    </row>
    <row r="24946" spans="1:3">
      <c r="A24946" s="1" t="s">
        <v>24904</v>
      </c>
      <c r="B24946" s="1" t="s">
        <v>50050</v>
      </c>
      <c r="C24946" s="1" t="str">
        <f>"INSERT INTO [dbo].[MM_DICTIONARY]  ([Word],[Type])  VALUES ( N'" &amp; A24946 &amp; "', N'" &amp;  B24946 &amp;  "')"</f>
        <v>INSERT INTO [dbo].[MM_DICTIONARY]  ([Word],[Type])  VALUES ( N'ဖုန်အထများ', N'2,91')</v>
      </c>
    </row>
    <row r="24947" spans="1:3">
      <c r="A24947" s="1" t="s">
        <v>24917</v>
      </c>
      <c r="B24947" s="1">
        <v>1</v>
      </c>
      <c r="C24947" s="1" t="str">
        <f>"INSERT INTO [dbo].[MM_DICTIONARY]  ([Word],[Type])  VALUES ( N'" &amp; A24947 &amp; "', N'" &amp;  B24947 &amp;  "')"</f>
        <v>INSERT INTO [dbo].[MM_DICTIONARY]  ([Word],[Type])  VALUES ( N'ဖုမ္မသိမ်', N'1')</v>
      </c>
    </row>
    <row r="24948" spans="1:3">
      <c r="A24948" s="3" t="s">
        <v>11154</v>
      </c>
      <c r="B24948" s="1">
        <v>1</v>
      </c>
      <c r="C24948" s="1" t="str">
        <f>"INSERT INTO [dbo].[MM_DICTIONARY]  ([Word],[Type])  VALUES ( N'" &amp; A24948 &amp; "', N'" &amp;  B24948 &amp;  "')"</f>
        <v>INSERT INTO [dbo].[MM_DICTIONARY]  ([Word],[Type])  VALUES ( N'ဖုသျှ', N'1')</v>
      </c>
    </row>
    <row r="24949" spans="1:3">
      <c r="A24949" s="1" t="s">
        <v>24700</v>
      </c>
      <c r="B24949" s="1">
        <v>1</v>
      </c>
      <c r="C24949" s="1" t="str">
        <f>"INSERT INTO [dbo].[MM_DICTIONARY]  ([Word],[Type])  VALUES ( N'" &amp; A24949 &amp; "', N'" &amp;  B24949 &amp;  "')"</f>
        <v>INSERT INTO [dbo].[MM_DICTIONARY]  ([Word],[Type])  VALUES ( N'ဖုသျှနက္ခတ်', N'1')</v>
      </c>
    </row>
    <row r="24950" spans="1:3">
      <c r="A24950" s="1" t="s">
        <v>48243</v>
      </c>
      <c r="B24950" s="1">
        <v>1</v>
      </c>
      <c r="C24950" s="1" t="str">
        <f>"INSERT INTO [dbo].[MM_DICTIONARY]  ([Word],[Type])  VALUES ( N'" &amp; A24950 &amp; "', N'" &amp;  B24950 &amp;  "')"</f>
        <v>INSERT INTO [dbo].[MM_DICTIONARY]  ([Word],[Type])  VALUES ( N'ဖုသျှသင်္ကြန်', N'1')</v>
      </c>
    </row>
    <row r="24951" spans="1:3">
      <c r="A24951" s="3" t="s">
        <v>24936</v>
      </c>
      <c r="B24951" s="1">
        <v>1</v>
      </c>
      <c r="C24951" s="1" t="str">
        <f>"INSERT INTO [dbo].[MM_DICTIONARY]  ([Word],[Type])  VALUES ( N'" &amp; A24951 &amp; "', N'" &amp;  B24951 &amp;  "')"</f>
        <v>INSERT INTO [dbo].[MM_DICTIONARY]  ([Word],[Type])  VALUES ( N'ဖုဿရထား', N'1')</v>
      </c>
    </row>
    <row r="24952" spans="1:3">
      <c r="A24952" s="1" t="s">
        <v>24935</v>
      </c>
      <c r="B24952" s="1">
        <v>1</v>
      </c>
      <c r="C24952" s="1" t="str">
        <f>"INSERT INTO [dbo].[MM_DICTIONARY]  ([Word],[Type])  VALUES ( N'" &amp; A24952 &amp; "', N'" &amp;  B24952 &amp;  "')"</f>
        <v>INSERT INTO [dbo].[MM_DICTIONARY]  ([Word],[Type])  VALUES ( N'ဖုသ်', N'1')</v>
      </c>
    </row>
    <row r="24953" spans="1:3">
      <c r="A24953" s="3" t="s">
        <v>24701</v>
      </c>
      <c r="B24953" s="1" t="s">
        <v>47981</v>
      </c>
      <c r="C24953" s="1" t="str">
        <f>"INSERT INTO [dbo].[MM_DICTIONARY]  ([Word],[Type])  VALUES ( N'" &amp; A24953 &amp; "', N'" &amp;  B24953 &amp;  "')"</f>
        <v>INSERT INTO [dbo].[MM_DICTIONARY]  ([Word],[Type])  VALUES ( N'ဖူ', N'1,8')</v>
      </c>
    </row>
    <row r="24954" spans="1:3">
      <c r="A24954" s="3" t="s">
        <v>92</v>
      </c>
      <c r="B24954" s="1" t="s">
        <v>50060</v>
      </c>
      <c r="C24954" s="1" t="str">
        <f>"INSERT INTO [dbo].[MM_DICTIONARY]  ([Word],[Type])  VALUES ( N'" &amp; A24954 &amp; "', N'" &amp;  B24954 &amp;  "')"</f>
        <v>INSERT INTO [dbo].[MM_DICTIONARY]  ([Word],[Type])  VALUES ( N'ဖူး', N'1,2,91,8')</v>
      </c>
    </row>
    <row r="24955" spans="1:3">
      <c r="A24955" s="1" t="s">
        <v>8027</v>
      </c>
      <c r="B24955" s="1">
        <v>1</v>
      </c>
      <c r="C24955" s="1" t="str">
        <f>"INSERT INTO [dbo].[MM_DICTIONARY]  ([Word],[Type])  VALUES ( N'" &amp; A24955 &amp; "', N'" &amp;  B24955 &amp;  "')"</f>
        <v>INSERT INTO [dbo].[MM_DICTIONARY]  ([Word],[Type])  VALUES ( N'ဖူးကတ်', N'1')</v>
      </c>
    </row>
    <row r="24956" spans="1:3">
      <c r="A24956" s="1" t="s">
        <v>10185</v>
      </c>
      <c r="B24956" s="1">
        <v>1</v>
      </c>
      <c r="C24956" s="1" t="str">
        <f>"INSERT INTO [dbo].[MM_DICTIONARY]  ([Word],[Type])  VALUES ( N'" &amp; A24956 &amp; "', N'" &amp;  B24956 &amp;  "')"</f>
        <v>INSERT INTO [dbo].[MM_DICTIONARY]  ([Word],[Type])  VALUES ( N'ဖူးကြီး', N'1')</v>
      </c>
    </row>
    <row r="24957" spans="1:3">
      <c r="A24957" s="1" t="s">
        <v>24703</v>
      </c>
      <c r="B24957" s="1">
        <v>1</v>
      </c>
      <c r="C24957" s="1" t="str">
        <f>"INSERT INTO [dbo].[MM_DICTIONARY]  ([Word],[Type])  VALUES ( N'" &amp; A24957 &amp; "', N'" &amp;  B24957 &amp;  "')"</f>
        <v>INSERT INTO [dbo].[MM_DICTIONARY]  ([Word],[Type])  VALUES ( N'ဖူးကောင်', N'1')</v>
      </c>
    </row>
    <row r="24958" spans="1:3">
      <c r="A24958" s="1" t="s">
        <v>8704</v>
      </c>
      <c r="B24958" s="1">
        <v>1</v>
      </c>
      <c r="C24958" s="1" t="str">
        <f>"INSERT INTO [dbo].[MM_DICTIONARY]  ([Word],[Type])  VALUES ( N'" &amp; A24958 &amp; "', N'" &amp;  B24958 &amp;  "')"</f>
        <v>INSERT INTO [dbo].[MM_DICTIONARY]  ([Word],[Type])  VALUES ( N'ဖူးငုံ', N'1')</v>
      </c>
    </row>
    <row r="24959" spans="1:3">
      <c r="A24959" s="3" t="s">
        <v>38856</v>
      </c>
      <c r="B24959" s="1">
        <v>1</v>
      </c>
      <c r="C24959" s="1" t="str">
        <f>"INSERT INTO [dbo].[MM_DICTIONARY]  ([Word],[Type])  VALUES ( N'" &amp; A24959 &amp; "', N'" &amp;  B24959 &amp;  "')"</f>
        <v>INSERT INTO [dbo].[MM_DICTIONARY]  ([Word],[Type])  VALUES ( N'ဖူးစကက်', N'1')</v>
      </c>
    </row>
    <row r="24960" spans="1:3">
      <c r="A24960" s="3" t="s">
        <v>24704</v>
      </c>
      <c r="B24960" s="1">
        <v>1</v>
      </c>
      <c r="C24960" s="1" t="str">
        <f>"INSERT INTO [dbo].[MM_DICTIONARY]  ([Word],[Type])  VALUES ( N'" &amp; A24960 &amp; "', N'" &amp;  B24960 &amp;  "')"</f>
        <v>INSERT INTO [dbo].[MM_DICTIONARY]  ([Word],[Type])  VALUES ( N'ဖူးစာ', N'1')</v>
      </c>
    </row>
    <row r="24961" spans="1:3">
      <c r="A24961" s="1" t="s">
        <v>11218</v>
      </c>
      <c r="B24961" s="1">
        <v>1</v>
      </c>
      <c r="C24961" s="1" t="str">
        <f>"INSERT INTO [dbo].[MM_DICTIONARY]  ([Word],[Type])  VALUES ( N'" &amp; A24961 &amp; "', N'" &amp;  B24961 &amp;  "')"</f>
        <v>INSERT INTO [dbo].[MM_DICTIONARY]  ([Word],[Type])  VALUES ( N'ဖူးစားပြောင်း', N'1')</v>
      </c>
    </row>
    <row r="24962" spans="1:3">
      <c r="A24962" s="1" t="s">
        <v>24705</v>
      </c>
      <c r="B24962" s="1" t="s">
        <v>50050</v>
      </c>
      <c r="C24962" s="1" t="str">
        <f>"INSERT INTO [dbo].[MM_DICTIONARY]  ([Word],[Type])  VALUES ( N'" &amp; A24962 &amp; "', N'" &amp;  B24962 &amp;  "')"</f>
        <v>INSERT INTO [dbo].[MM_DICTIONARY]  ([Word],[Type])  VALUES ( N'ဖူးစာကျဲ', N'2,91')</v>
      </c>
    </row>
    <row r="24963" spans="1:3">
      <c r="A24963" s="3" t="s">
        <v>5671</v>
      </c>
      <c r="B24963" s="1" t="s">
        <v>50050</v>
      </c>
      <c r="C24963" s="1" t="str">
        <f>"INSERT INTO [dbo].[MM_DICTIONARY]  ([Word],[Type])  VALUES ( N'" &amp; A24963 &amp; "', N'" &amp;  B24963 &amp;  "')"</f>
        <v>INSERT INTO [dbo].[MM_DICTIONARY]  ([Word],[Type])  VALUES ( N'ဖူးစာဆုံ', N'2,91')</v>
      </c>
    </row>
    <row r="24964" spans="1:3">
      <c r="A24964" s="1" t="s">
        <v>38857</v>
      </c>
      <c r="B24964" s="1" t="s">
        <v>50049</v>
      </c>
      <c r="C24964" s="1" t="str">
        <f>"INSERT INTO [dbo].[MM_DICTIONARY]  ([Word],[Type])  VALUES ( N'" &amp; A24964 &amp; "', N'" &amp;  B24964 &amp;  "')"</f>
        <v>INSERT INTO [dbo].[MM_DICTIONARY]  ([Word],[Type])  VALUES ( N'ဖူးစာဖက်', N'1,2,91')</v>
      </c>
    </row>
    <row r="24965" spans="1:3">
      <c r="A24965" s="1" t="s">
        <v>38858</v>
      </c>
      <c r="B24965" s="1" t="s">
        <v>50050</v>
      </c>
      <c r="C24965" s="1" t="str">
        <f>"INSERT INTO [dbo].[MM_DICTIONARY]  ([Word],[Type])  VALUES ( N'" &amp; A24965 &amp; "', N'" &amp;  B24965 &amp;  "')"</f>
        <v>INSERT INTO [dbo].[MM_DICTIONARY]  ([Word],[Type])  VALUES ( N'ဖူးစာမျှ', N'2,91')</v>
      </c>
    </row>
    <row r="24966" spans="1:3">
      <c r="A24966" s="3" t="s">
        <v>38859</v>
      </c>
      <c r="B24966" s="1">
        <v>1</v>
      </c>
      <c r="C24966" s="1" t="str">
        <f>"INSERT INTO [dbo].[MM_DICTIONARY]  ([Word],[Type])  VALUES ( N'" &amp; A24966 &amp; "', N'" &amp;  B24966 &amp;  "')"</f>
        <v>INSERT INTO [dbo].[MM_DICTIONARY]  ([Word],[Type])  VALUES ( N'ဖူးစာရေးနတ်', N'1')</v>
      </c>
    </row>
    <row r="24967" spans="1:3">
      <c r="A24967" s="1" t="s">
        <v>24706</v>
      </c>
      <c r="B24967" s="1">
        <v>1</v>
      </c>
      <c r="C24967" s="1" t="str">
        <f>"INSERT INTO [dbo].[MM_DICTIONARY]  ([Word],[Type])  VALUES ( N'" &amp; A24967 &amp; "', N'" &amp;  B24967 &amp;  "')"</f>
        <v>INSERT INTO [dbo].[MM_DICTIONARY]  ([Word],[Type])  VALUES ( N'ဖူးစောင်', N'1')</v>
      </c>
    </row>
    <row r="24968" spans="1:3">
      <c r="A24968" s="1" t="s">
        <v>38860</v>
      </c>
      <c r="B24968" s="1" t="s">
        <v>50050</v>
      </c>
      <c r="C24968" s="1" t="str">
        <f>"INSERT INTO [dbo].[MM_DICTIONARY]  ([Word],[Type])  VALUES ( N'" &amp; A24968 &amp; "', N'" &amp;  B24968 &amp;  "')"</f>
        <v>INSERT INTO [dbo].[MM_DICTIONARY]  ([Word],[Type])  VALUES ( N'ဖူးတွေ့', N'2,91')</v>
      </c>
    </row>
    <row r="24969" spans="1:3">
      <c r="A24969" s="3" t="s">
        <v>38861</v>
      </c>
      <c r="B24969" s="1">
        <v>1</v>
      </c>
      <c r="C24969" s="1" t="str">
        <f>"INSERT INTO [dbo].[MM_DICTIONARY]  ([Word],[Type])  VALUES ( N'" &amp; A24969 &amp; "', N'" &amp;  B24969 &amp;  "')"</f>
        <v>INSERT INTO [dbo].[MM_DICTIONARY]  ([Word],[Type])  VALUES ( N'ဖူးနီ', N'1')</v>
      </c>
    </row>
    <row r="24970" spans="1:3">
      <c r="A24970" s="3" t="s">
        <v>38862</v>
      </c>
      <c r="B24970" s="1" t="s">
        <v>50051</v>
      </c>
      <c r="C24970" s="1" t="str">
        <f>"INSERT INTO [dbo].[MM_DICTIONARY]  ([Word],[Type])  VALUES ( N'" &amp; A24970 &amp; "', N'" &amp;  B24970 &amp;  "')"</f>
        <v>INSERT INTO [dbo].[MM_DICTIONARY]  ([Word],[Type])  VALUES ( N'ဖူးဖူးထ', N'2,91,3,90')</v>
      </c>
    </row>
    <row r="24971" spans="1:3">
      <c r="A24971" s="3" t="s">
        <v>24707</v>
      </c>
      <c r="B24971" s="1">
        <v>4</v>
      </c>
      <c r="C24971" s="1" t="str">
        <f>"INSERT INTO [dbo].[MM_DICTIONARY]  ([Word],[Type])  VALUES ( N'" &amp; A24971 &amp; "', N'" &amp;  B24971 &amp;  "')"</f>
        <v>INSERT INTO [dbo].[MM_DICTIONARY]  ([Word],[Type])  VALUES ( N'ဖူးဖူးမှုတ်', N'4')</v>
      </c>
    </row>
    <row r="24972" spans="1:3">
      <c r="A24972" s="3" t="s">
        <v>38863</v>
      </c>
      <c r="B24972" s="1" t="s">
        <v>50050</v>
      </c>
      <c r="C24972" s="1" t="str">
        <f>"INSERT INTO [dbo].[MM_DICTIONARY]  ([Word],[Type])  VALUES ( N'" &amp; A24972 &amp; "', N'" &amp;  B24972 &amp;  "')"</f>
        <v>INSERT INTO [dbo].[MM_DICTIONARY]  ([Word],[Type])  VALUES ( N'ဖူးဖူးရောင်', N'2,91')</v>
      </c>
    </row>
    <row r="24973" spans="1:3">
      <c r="A24973" s="1" t="s">
        <v>7063</v>
      </c>
      <c r="B24973" s="1" t="s">
        <v>50050</v>
      </c>
      <c r="C24973" s="1" t="str">
        <f>"INSERT INTO [dbo].[MM_DICTIONARY]  ([Word],[Type])  VALUES ( N'" &amp; A24973 &amp; "', N'" &amp;  B24973 &amp;  "')"</f>
        <v>INSERT INTO [dbo].[MM_DICTIONARY]  ([Word],[Type])  VALUES ( N'ဖူးမျှော်', N'2,91')</v>
      </c>
    </row>
    <row r="24974" spans="1:3">
      <c r="A24974" s="3" t="s">
        <v>9247</v>
      </c>
      <c r="B24974" s="1" t="s">
        <v>50050</v>
      </c>
      <c r="C24974" s="1" t="str">
        <f>"INSERT INTO [dbo].[MM_DICTIONARY]  ([Word],[Type])  VALUES ( N'" &amp; A24974 &amp; "', N'" &amp;  B24974 &amp;  "')"</f>
        <v>INSERT INTO [dbo].[MM_DICTIONARY]  ([Word],[Type])  VALUES ( N'ဖူးမြင်', N'2,91')</v>
      </c>
    </row>
    <row r="24975" spans="1:3">
      <c r="A24975" s="3" t="s">
        <v>24708</v>
      </c>
      <c r="B24975" s="1" t="s">
        <v>50050</v>
      </c>
      <c r="C24975" s="1" t="str">
        <f>"INSERT INTO [dbo].[MM_DICTIONARY]  ([Word],[Type])  VALUES ( N'" &amp; A24975 &amp; "', N'" &amp;  B24975 &amp;  "')"</f>
        <v>INSERT INTO [dbo].[MM_DICTIONARY]  ([Word],[Type])  VALUES ( N'ဖူးမြော်', N'2,91')</v>
      </c>
    </row>
    <row r="24976" spans="1:3">
      <c r="A24976" s="1" t="s">
        <v>49918</v>
      </c>
      <c r="B24976" s="1" t="s">
        <v>50050</v>
      </c>
      <c r="C24976" s="1" t="str">
        <f>"INSERT INTO [dbo].[MM_DICTIONARY]  ([Word],[Type])  VALUES ( N'" &amp; A24976 &amp; "', N'" &amp;  B24976 &amp;  "')"</f>
        <v>INSERT INTO [dbo].[MM_DICTIONARY]  ([Word],[Type])  VALUES ( N'ဖူးယောင်', N'2,91')</v>
      </c>
    </row>
    <row r="24977" spans="1:3">
      <c r="A24977" s="1" t="s">
        <v>24709</v>
      </c>
      <c r="B24977" s="1" t="s">
        <v>50050</v>
      </c>
      <c r="C24977" s="1" t="str">
        <f>"INSERT INTO [dbo].[MM_DICTIONARY]  ([Word],[Type])  VALUES ( N'" &amp; A24977 &amp; "', N'" &amp;  B24977 &amp;  "')"</f>
        <v>INSERT INTO [dbo].[MM_DICTIONARY]  ([Word],[Type])  VALUES ( N'ဖူးရရူးထ', N'2,91')</v>
      </c>
    </row>
    <row r="24978" spans="1:3">
      <c r="A24978" s="1" t="s">
        <v>24710</v>
      </c>
      <c r="B24978" s="1" t="s">
        <v>50050</v>
      </c>
      <c r="C24978" s="1" t="str">
        <f>"INSERT INTO [dbo].[MM_DICTIONARY]  ([Word],[Type])  VALUES ( N'" &amp; A24978 &amp; "', N'" &amp;  B24978 &amp;  "')"</f>
        <v>INSERT INTO [dbo].[MM_DICTIONARY]  ([Word],[Type])  VALUES ( N'ဖူးရောင်', N'2,91')</v>
      </c>
    </row>
    <row r="24979" spans="1:3">
      <c r="A24979" s="1" t="s">
        <v>5690</v>
      </c>
      <c r="B24979" s="1">
        <v>1</v>
      </c>
      <c r="C24979" s="1" t="str">
        <f>"INSERT INTO [dbo].[MM_DICTIONARY]  ([Word],[Type])  VALUES ( N'" &amp; A24979 &amp; "', N'" &amp;  B24979 &amp;  "')"</f>
        <v>INSERT INTO [dbo].[MM_DICTIONARY]  ([Word],[Type])  VALUES ( N'ဖူနန်', N'1')</v>
      </c>
    </row>
    <row r="24980" spans="1:3">
      <c r="A24980" s="1" t="s">
        <v>5781</v>
      </c>
      <c r="B24980" s="1">
        <v>1</v>
      </c>
      <c r="C24980" s="1" t="str">
        <f>"INSERT INTO [dbo].[MM_DICTIONARY]  ([Word],[Type])  VALUES ( N'" &amp; A24980 &amp; "', N'" &amp;  B24980 &amp;  "')"</f>
        <v>INSERT INTO [dbo].[MM_DICTIONARY]  ([Word],[Type])  VALUES ( N'ဖူနဘရှိ', N'1')</v>
      </c>
    </row>
    <row r="24981" spans="1:3">
      <c r="A24981" s="1" t="s">
        <v>3610</v>
      </c>
      <c r="B24981" s="1" t="s">
        <v>50034</v>
      </c>
      <c r="C24981" s="1" t="str">
        <f>"INSERT INTO [dbo].[MM_DICTIONARY]  ([Word],[Type])  VALUES ( N'" &amp; A24981 &amp; "', N'" &amp;  B24981 &amp;  "')"</f>
        <v>INSERT INTO [dbo].[MM_DICTIONARY]  ([Word],[Type])  VALUES ( N'ဖူဖူလုံလုံ', N'3,90,4')</v>
      </c>
    </row>
    <row r="24982" spans="1:3">
      <c r="A24982" s="1" t="s">
        <v>10276</v>
      </c>
      <c r="B24982" s="1">
        <v>1</v>
      </c>
      <c r="C24982" s="1" t="str">
        <f>"INSERT INTO [dbo].[MM_DICTIONARY]  ([Word],[Type])  VALUES ( N'" &amp; A24982 &amp; "', N'" &amp;  B24982 &amp;  "')"</f>
        <v>INSERT INTO [dbo].[MM_DICTIONARY]  ([Word],[Type])  VALUES ( N'ဖူမီမာရိုကိုနိုး', N'1')</v>
      </c>
    </row>
    <row r="24983" spans="1:3">
      <c r="A24983" s="3" t="s">
        <v>5904</v>
      </c>
      <c r="B24983" s="1" t="s">
        <v>50050</v>
      </c>
      <c r="C24983" s="1" t="str">
        <f>"INSERT INTO [dbo].[MM_DICTIONARY]  ([Word],[Type])  VALUES ( N'" &amp; A24983 &amp; "', N'" &amp;  B24983 &amp;  "')"</f>
        <v>INSERT INTO [dbo].[MM_DICTIONARY]  ([Word],[Type])  VALUES ( N'ဖူလုံ', N'2,91')</v>
      </c>
    </row>
    <row r="24984" spans="1:3">
      <c r="A24984" s="1" t="s">
        <v>24702</v>
      </c>
      <c r="B24984" s="1">
        <v>1</v>
      </c>
      <c r="C24984" s="1" t="str">
        <f>"INSERT INTO [dbo].[MM_DICTIONARY]  ([Word],[Type])  VALUES ( N'" &amp; A24984 &amp; "', N'" &amp;  B24984 &amp;  "')"</f>
        <v>INSERT INTO [dbo].[MM_DICTIONARY]  ([Word],[Type])  VALUES ( N'ဖူလုံမှု', N'1')</v>
      </c>
    </row>
    <row r="24985" spans="1:3">
      <c r="A24985" s="3" t="s">
        <v>24711</v>
      </c>
      <c r="B24985" s="1">
        <v>1</v>
      </c>
      <c r="C24985" s="1" t="str">
        <f>"INSERT INTO [dbo].[MM_DICTIONARY]  ([Word],[Type])  VALUES ( N'" &amp; A24985 &amp; "', N'" &amp;  B24985 &amp;  "')"</f>
        <v>INSERT INTO [dbo].[MM_DICTIONARY]  ([Word],[Type])  VALUES ( N'ဖေ', N'1')</v>
      </c>
    </row>
    <row r="24986" spans="1:3">
      <c r="A24986" s="1" t="s">
        <v>48244</v>
      </c>
      <c r="B24986" s="1">
        <v>1</v>
      </c>
      <c r="C24986" s="1" t="str">
        <f>"INSERT INTO [dbo].[MM_DICTIONARY]  ([Word],[Type])  VALUES ( N'" &amp; A24986 &amp; "', N'" &amp;  B24986 &amp;  "')"</f>
        <v>INSERT INTO [dbo].[MM_DICTIONARY]  ([Word],[Type])  VALUES ( N'ဖေ့စ်ဘုတ်', N'1')</v>
      </c>
    </row>
    <row r="24987" spans="1:3">
      <c r="A24987" s="3" t="s">
        <v>24713</v>
      </c>
      <c r="B24987" s="1" t="s">
        <v>50049</v>
      </c>
      <c r="C24987" s="1" t="str">
        <f>"INSERT INTO [dbo].[MM_DICTIONARY]  ([Word],[Type])  VALUES ( N'" &amp; A24987 &amp; "', N'" &amp;  B24987 &amp;  "')"</f>
        <v>INSERT INTO [dbo].[MM_DICTIONARY]  ([Word],[Type])  VALUES ( N'ဖေး', N'1,2,91')</v>
      </c>
    </row>
    <row r="24988" spans="1:3">
      <c r="A24988" s="1" t="s">
        <v>38894</v>
      </c>
      <c r="B24988" s="1" t="s">
        <v>50050</v>
      </c>
      <c r="C24988" s="1" t="str">
        <f>"INSERT INTO [dbo].[MM_DICTIONARY]  ([Word],[Type])  VALUES ( N'" &amp; A24988 &amp; "', N'" &amp;  B24988 &amp;  "')"</f>
        <v>INSERT INTO [dbo].[MM_DICTIONARY]  ([Word],[Type])  VALUES ( N'ဖေးကူ', N'2,91')</v>
      </c>
    </row>
    <row r="24989" spans="1:3">
      <c r="A24989" s="1" t="s">
        <v>24714</v>
      </c>
      <c r="B24989" s="1" t="s">
        <v>50050</v>
      </c>
      <c r="C24989" s="1" t="str">
        <f>"INSERT INTO [dbo].[MM_DICTIONARY]  ([Word],[Type])  VALUES ( N'" &amp; A24989 &amp; "', N'" &amp;  B24989 &amp;  "')"</f>
        <v>INSERT INTO [dbo].[MM_DICTIONARY]  ([Word],[Type])  VALUES ( N'ဖေးတိုက်', N'2,91')</v>
      </c>
    </row>
    <row r="24990" spans="1:3">
      <c r="A24990" s="1" t="s">
        <v>24715</v>
      </c>
      <c r="B24990" s="1" t="s">
        <v>50049</v>
      </c>
      <c r="C24990" s="1" t="str">
        <f>"INSERT INTO [dbo].[MM_DICTIONARY]  ([Word],[Type])  VALUES ( N'" &amp; A24990 &amp; "', N'" &amp;  B24990 &amp;  "')"</f>
        <v>INSERT INTO [dbo].[MM_DICTIONARY]  ([Word],[Type])  VALUES ( N'ဖေးထိုးရင်ကျပ်', N'1,2,91')</v>
      </c>
    </row>
    <row r="24991" spans="1:3">
      <c r="A24991" s="1" t="s">
        <v>24716</v>
      </c>
      <c r="B24991" s="1" t="s">
        <v>50034</v>
      </c>
      <c r="C24991" s="1" t="str">
        <f>"INSERT INTO [dbo].[MM_DICTIONARY]  ([Word],[Type])  VALUES ( N'" &amp; A24991 &amp; "', N'" &amp;  B24991 &amp;  "')"</f>
        <v>INSERT INTO [dbo].[MM_DICTIONARY]  ([Word],[Type])  VALUES ( N'ဖေးဖေးတက်', N'3,90,4')</v>
      </c>
    </row>
    <row r="24992" spans="1:3">
      <c r="A24992" s="3" t="s">
        <v>11205</v>
      </c>
      <c r="B24992" s="1" t="s">
        <v>50050</v>
      </c>
      <c r="C24992" s="1" t="str">
        <f>"INSERT INTO [dbo].[MM_DICTIONARY]  ([Word],[Type])  VALUES ( N'" &amp; A24992 &amp; "', N'" &amp;  B24992 &amp;  "')"</f>
        <v>INSERT INTO [dbo].[MM_DICTIONARY]  ([Word],[Type])  VALUES ( N'ဖေးမ', N'2,91')</v>
      </c>
    </row>
    <row r="24993" spans="1:3">
      <c r="A24993" s="3" t="s">
        <v>38864</v>
      </c>
      <c r="B24993" s="1">
        <v>1</v>
      </c>
      <c r="C24993" s="1" t="str">
        <f>"INSERT INTO [dbo].[MM_DICTIONARY]  ([Word],[Type])  VALUES ( N'" &amp; A24993 &amp; "', N'" &amp;  B24993 &amp;  "')"</f>
        <v>INSERT INTO [dbo].[MM_DICTIONARY]  ([Word],[Type])  VALUES ( N'ဖေတော့မောင်တော့', N'1')</v>
      </c>
    </row>
    <row r="24994" spans="1:3">
      <c r="A24994" s="3" t="s">
        <v>8749</v>
      </c>
      <c r="B24994" s="1">
        <v>1</v>
      </c>
      <c r="C24994" s="1" t="str">
        <f>"INSERT INTO [dbo].[MM_DICTIONARY]  ([Word],[Type])  VALUES ( N'" &amp; A24994 &amp; "', N'" &amp;  B24994 &amp;  "')"</f>
        <v>INSERT INTO [dbo].[MM_DICTIONARY]  ([Word],[Type])  VALUES ( N'ဖေဖေ', N'1')</v>
      </c>
    </row>
    <row r="24995" spans="1:3">
      <c r="A24995" s="1" t="s">
        <v>3878</v>
      </c>
      <c r="B24995" s="1">
        <v>1</v>
      </c>
      <c r="C24995" s="1" t="str">
        <f>"INSERT INTO [dbo].[MM_DICTIONARY]  ([Word],[Type])  VALUES ( N'" &amp; A24995 &amp; "', N'" &amp;  B24995 &amp;  "')"</f>
        <v>INSERT INTO [dbo].[MM_DICTIONARY]  ([Word],[Type])  VALUES ( N'ဖေဖေ့', N'1')</v>
      </c>
    </row>
    <row r="24996" spans="1:3">
      <c r="A24996" s="3" t="s">
        <v>1650</v>
      </c>
      <c r="B24996" s="1">
        <v>1</v>
      </c>
      <c r="C24996" s="1" t="str">
        <f>"INSERT INTO [dbo].[MM_DICTIONARY]  ([Word],[Type])  VALUES ( N'" &amp; A24996 &amp; "', N'" &amp;  B24996 &amp;  "')"</f>
        <v>INSERT INTO [dbo].[MM_DICTIONARY]  ([Word],[Type])  VALUES ( N'ဖေဖော်ဝါရီ', N'1')</v>
      </c>
    </row>
    <row r="24997" spans="1:3">
      <c r="A24997" s="1" t="s">
        <v>24712</v>
      </c>
      <c r="B24997" s="1">
        <v>1</v>
      </c>
      <c r="C24997" s="1" t="str">
        <f>"INSERT INTO [dbo].[MM_DICTIONARY]  ([Word],[Type])  VALUES ( N'" &amp; A24997 &amp; "', N'" &amp;  B24997 &amp;  "')"</f>
        <v>INSERT INTO [dbo].[MM_DICTIONARY]  ([Word],[Type])  VALUES ( N'ဖေဖော်ဝါရီလ', N'1')</v>
      </c>
    </row>
    <row r="24998" spans="1:3">
      <c r="A24998" s="3" t="s">
        <v>24734</v>
      </c>
      <c r="B24998" s="1" t="s">
        <v>50050</v>
      </c>
      <c r="C24998" s="1" t="str">
        <f>"INSERT INTO [dbo].[MM_DICTIONARY]  ([Word],[Type])  VALUES ( N'" &amp; A24998 &amp; "', N'" &amp;  B24998 &amp;  "')"</f>
        <v>INSERT INTO [dbo].[MM_DICTIONARY]  ([Word],[Type])  VALUES ( N'ဖော', N'2,91')</v>
      </c>
    </row>
    <row r="24999" spans="1:3">
      <c r="A24999" s="3" t="s">
        <v>24739</v>
      </c>
      <c r="B24999" s="1" t="s">
        <v>50049</v>
      </c>
      <c r="C24999" s="1" t="str">
        <f>"INSERT INTO [dbo].[MM_DICTIONARY]  ([Word],[Type])  VALUES ( N'" &amp; A24999 &amp; "', N'" &amp;  B24999 &amp;  "')"</f>
        <v>INSERT INTO [dbo].[MM_DICTIONARY]  ([Word],[Type])  VALUES ( N'ဖော့', N'1,2,91')</v>
      </c>
    </row>
    <row r="25000" spans="1:3">
      <c r="A25000" s="3" t="s">
        <v>24740</v>
      </c>
      <c r="B25000" s="1">
        <v>1</v>
      </c>
      <c r="C25000" s="1" t="str">
        <f>"INSERT INTO [dbo].[MM_DICTIONARY]  ([Word],[Type])  VALUES ( N'" &amp; A25000 &amp; "', N'" &amp;  B25000 &amp;  "')"</f>
        <v>INSERT INTO [dbo].[MM_DICTIONARY]  ([Word],[Type])  VALUES ( N'ဖော့ချိတ်', N'1')</v>
      </c>
    </row>
    <row r="25001" spans="1:3">
      <c r="A25001" s="1" t="s">
        <v>4583</v>
      </c>
      <c r="B25001" s="1">
        <v>1</v>
      </c>
      <c r="C25001" s="1" t="str">
        <f>"INSERT INTO [dbo].[MM_DICTIONARY]  ([Word],[Type])  VALUES ( N'" &amp; A25001 &amp; "', N'" &amp;  B25001 &amp;  "')"</f>
        <v>INSERT INTO [dbo].[MM_DICTIONARY]  ([Word],[Type])  VALUES ( N'ဖော့စဖိတ်', N'1')</v>
      </c>
    </row>
    <row r="25002" spans="1:3">
      <c r="A25002" s="3" t="s">
        <v>38886</v>
      </c>
      <c r="B25002" s="1">
        <v>1</v>
      </c>
      <c r="C25002" s="1" t="str">
        <f>"INSERT INTO [dbo].[MM_DICTIONARY]  ([Word],[Type])  VALUES ( N'" &amp; A25002 &amp; "', N'" &amp;  B25002 &amp;  "')"</f>
        <v>INSERT INTO [dbo].[MM_DICTIONARY]  ([Word],[Type])  VALUES ( N'ဖော့ဆို့', N'1')</v>
      </c>
    </row>
    <row r="25003" spans="1:3">
      <c r="A25003" s="1" t="s">
        <v>24741</v>
      </c>
      <c r="B25003" s="1" t="s">
        <v>50050</v>
      </c>
      <c r="C25003" s="1" t="str">
        <f>"INSERT INTO [dbo].[MM_DICTIONARY]  ([Word],[Type])  VALUES ( N'" &amp; A25003 &amp; "', N'" &amp;  B25003 &amp;  "')"</f>
        <v>INSERT INTO [dbo].[MM_DICTIONARY]  ([Word],[Type])  VALUES ( N'ဖော့တပ်', N'2,91')</v>
      </c>
    </row>
    <row r="25004" spans="1:3">
      <c r="A25004" s="1" t="s">
        <v>24742</v>
      </c>
      <c r="B25004" s="1">
        <v>1</v>
      </c>
      <c r="C25004" s="1" t="str">
        <f>"INSERT INTO [dbo].[MM_DICTIONARY]  ([Word],[Type])  VALUES ( N'" &amp; A25004 &amp; "', N'" &amp;  B25004 &amp;  "')"</f>
        <v>INSERT INTO [dbo].[MM_DICTIONARY]  ([Word],[Type])  VALUES ( N'ဖော့ပင်', N'1')</v>
      </c>
    </row>
    <row r="25005" spans="1:3">
      <c r="A25005" s="1" t="s">
        <v>24743</v>
      </c>
      <c r="B25005" s="1">
        <v>1</v>
      </c>
      <c r="C25005" s="1" t="str">
        <f>"INSERT INTO [dbo].[MM_DICTIONARY]  ([Word],[Type])  VALUES ( N'" &amp; A25005 &amp; "', N'" &amp;  B25005 &amp;  "')"</f>
        <v>INSERT INTO [dbo].[MM_DICTIONARY]  ([Word],[Type])  VALUES ( N'ဖော့ပန်း', N'1')</v>
      </c>
    </row>
    <row r="25006" spans="1:3">
      <c r="A25006" s="3" t="s">
        <v>38887</v>
      </c>
      <c r="B25006" s="1">
        <v>1</v>
      </c>
      <c r="C25006" s="1" t="str">
        <f>"INSERT INTO [dbo].[MM_DICTIONARY]  ([Word],[Type])  VALUES ( N'" &amp; A25006 &amp; "', N'" &amp;  B25006 &amp;  "')"</f>
        <v>INSERT INTO [dbo].[MM_DICTIONARY]  ([Word],[Type])  VALUES ( N'ဖော့ဖျက်', N'1')</v>
      </c>
    </row>
    <row r="25007" spans="1:3">
      <c r="A25007" s="1" t="s">
        <v>24744</v>
      </c>
      <c r="B25007" s="1">
        <v>1</v>
      </c>
      <c r="C25007" s="1" t="str">
        <f>"INSERT INTO [dbo].[MM_DICTIONARY]  ([Word],[Type])  VALUES ( N'" &amp; A25007 &amp; "', N'" &amp;  B25007 &amp;  "')"</f>
        <v>INSERT INTO [dbo].[MM_DICTIONARY]  ([Word],[Type])  VALUES ( N'ဖော့ဖြူဆေးလိပ်', N'1')</v>
      </c>
    </row>
    <row r="25008" spans="1:3">
      <c r="A25008" s="3" t="s">
        <v>38888</v>
      </c>
      <c r="B25008" s="1">
        <v>1</v>
      </c>
      <c r="C25008" s="1" t="str">
        <f>"INSERT INTO [dbo].[MM_DICTIONARY]  ([Word],[Type])  VALUES ( N'" &amp; A25008 &amp; "', N'" &amp;  B25008 &amp;  "')"</f>
        <v>INSERT INTO [dbo].[MM_DICTIONARY]  ([Word],[Type])  VALUES ( N'ဖော့ဖြူလိပ်', N'1')</v>
      </c>
    </row>
    <row r="25009" spans="1:3">
      <c r="A25009" s="3" t="s">
        <v>24745</v>
      </c>
      <c r="B25009" s="1">
        <v>1</v>
      </c>
      <c r="C25009" s="1" t="str">
        <f>"INSERT INTO [dbo].[MM_DICTIONARY]  ([Word],[Type])  VALUES ( N'" &amp; A25009 &amp; "', N'" &amp;  B25009 &amp;  "')"</f>
        <v>INSERT INTO [dbo].[MM_DICTIONARY]  ([Word],[Type])  VALUES ( N'ဖော့လုံး', N'1')</v>
      </c>
    </row>
    <row r="25010" spans="1:3">
      <c r="A25010" s="1" t="s">
        <v>24746</v>
      </c>
      <c r="B25010" s="1">
        <v>1</v>
      </c>
      <c r="C25010" s="1" t="str">
        <f>"INSERT INTO [dbo].[MM_DICTIONARY]  ([Word],[Type])  VALUES ( N'" &amp; A25010 &amp; "', N'" &amp;  B25010 &amp;  "')"</f>
        <v>INSERT INTO [dbo].[MM_DICTIONARY]  ([Word],[Type])  VALUES ( N'ဖော့လုံးပေါင်း', N'1')</v>
      </c>
    </row>
    <row r="25011" spans="1:3">
      <c r="A25011" s="1" t="s">
        <v>24747</v>
      </c>
      <c r="B25011" s="1">
        <v>1</v>
      </c>
      <c r="C25011" s="1" t="str">
        <f>"INSERT INTO [dbo].[MM_DICTIONARY]  ([Word],[Type])  VALUES ( N'" &amp; A25011 &amp; "', N'" &amp;  B25011 &amp;  "')"</f>
        <v>INSERT INTO [dbo].[MM_DICTIONARY]  ([Word],[Type])  VALUES ( N'ဖော့ဝါး', N'1')</v>
      </c>
    </row>
    <row r="25012" spans="1:3">
      <c r="A25012" s="1" t="s">
        <v>24748</v>
      </c>
      <c r="B25012" s="1">
        <v>1</v>
      </c>
      <c r="C25012" s="1" t="str">
        <f>"INSERT INTO [dbo].[MM_DICTIONARY]  ([Word],[Type])  VALUES ( N'" &amp; A25012 &amp; "', N'" &amp;  B25012 &amp;  "')"</f>
        <v>INSERT INTO [dbo].[MM_DICTIONARY]  ([Word],[Type])  VALUES ( N'ဖော့အူ', N'1')</v>
      </c>
    </row>
    <row r="25013" spans="1:3">
      <c r="A25013" s="3" t="s">
        <v>38889</v>
      </c>
      <c r="B25013" s="1">
        <v>1</v>
      </c>
      <c r="C25013" s="1" t="str">
        <f>"INSERT INTO [dbo].[MM_DICTIONARY]  ([Word],[Type])  VALUES ( N'" &amp; A25013 &amp; "', N'" &amp;  B25013 &amp;  "')"</f>
        <v>INSERT INTO [dbo].[MM_DICTIONARY]  ([Word],[Type])  VALUES ( N'ဖော့ဦးထုပ်', N'1')</v>
      </c>
    </row>
    <row r="25014" spans="1:3">
      <c r="A25014" s="3" t="s">
        <v>3835</v>
      </c>
      <c r="B25014" s="1" t="s">
        <v>50050</v>
      </c>
      <c r="C25014" s="1" t="str">
        <f>"INSERT INTO [dbo].[MM_DICTIONARY]  ([Word],[Type])  VALUES ( N'" &amp; A25014 &amp; "', N'" &amp;  B25014 &amp;  "')"</f>
        <v>INSERT INTO [dbo].[MM_DICTIONARY]  ([Word],[Type])  VALUES ( N'ဖောက်', N'2,91')</v>
      </c>
    </row>
    <row r="25015" spans="1:3">
      <c r="A25015" s="1" t="s">
        <v>24798</v>
      </c>
      <c r="B25015" s="1">
        <v>1</v>
      </c>
      <c r="C25015" s="1" t="str">
        <f>"INSERT INTO [dbo].[MM_DICTIONARY]  ([Word],[Type])  VALUES ( N'" &amp; A25015 &amp; "', N'" &amp;  B25015 &amp;  "')"</f>
        <v>INSERT INTO [dbo].[MM_DICTIONARY]  ([Word],[Type])  VALUES ( N'ဖောက်ကျား', N'1')</v>
      </c>
    </row>
    <row r="25016" spans="1:3">
      <c r="A25016" s="3" t="s">
        <v>38865</v>
      </c>
      <c r="B25016" s="1">
        <v>1</v>
      </c>
      <c r="C25016" s="1" t="str">
        <f>"INSERT INTO [dbo].[MM_DICTIONARY]  ([Word],[Type])  VALUES ( N'" &amp; A25016 &amp; "', N'" &amp;  B25016 &amp;  "')"</f>
        <v>INSERT INTO [dbo].[MM_DICTIONARY]  ([Word],[Type])  VALUES ( N'ဖောက်ကြံ့', N'1')</v>
      </c>
    </row>
    <row r="25017" spans="1:3">
      <c r="A25017" s="1" t="s">
        <v>24799</v>
      </c>
      <c r="B25017" s="1">
        <v>1</v>
      </c>
      <c r="C25017" s="1" t="str">
        <f>"INSERT INTO [dbo].[MM_DICTIONARY]  ([Word],[Type])  VALUES ( N'" &amp; A25017 &amp; "', N'" &amp;  B25017 &amp;  "')"</f>
        <v>INSERT INTO [dbo].[MM_DICTIONARY]  ([Word],[Type])  VALUES ( N'ဖောက်ကြံ့ပင်', N'1')</v>
      </c>
    </row>
    <row r="25018" spans="1:3">
      <c r="A25018" s="3" t="s">
        <v>24796</v>
      </c>
      <c r="B25018" s="1" t="s">
        <v>50050</v>
      </c>
      <c r="C25018" s="1" t="str">
        <f>"INSERT INTO [dbo].[MM_DICTIONARY]  ([Word],[Type])  VALUES ( N'" &amp; A25018 &amp; "', N'" &amp;  B25018 &amp;  "')"</f>
        <v>INSERT INTO [dbo].[MM_DICTIONARY]  ([Word],[Type])  VALUES ( N'ဖောက်ကား', N'2,91')</v>
      </c>
    </row>
    <row r="25019" spans="1:3">
      <c r="A25019" s="1" t="s">
        <v>24797</v>
      </c>
      <c r="B25019" s="1" t="s">
        <v>50049</v>
      </c>
      <c r="C25019" s="1" t="str">
        <f>"INSERT INTO [dbo].[MM_DICTIONARY]  ([Word],[Type])  VALUES ( N'" &amp; A25019 &amp; "', N'" &amp;  B25019 &amp;  "')"</f>
        <v>INSERT INTO [dbo].[MM_DICTIONARY]  ([Word],[Type])  VALUES ( N'ဖောက်ကားရောင်းဝယ်', N'1,2,91')</v>
      </c>
    </row>
    <row r="25020" spans="1:3">
      <c r="A25020" s="3" t="s">
        <v>38866</v>
      </c>
      <c r="B25020" s="1">
        <v>1</v>
      </c>
      <c r="C25020" s="1" t="str">
        <f>"INSERT INTO [dbo].[MM_DICTIONARY]  ([Word],[Type])  VALUES ( N'" &amp; A25020 &amp; "', N'" &amp;  B25020 &amp;  "')"</f>
        <v>INSERT INTO [dbo].[MM_DICTIONARY]  ([Word],[Type])  VALUES ( N'ဖောက်ချည်', N'1')</v>
      </c>
    </row>
    <row r="25021" spans="1:3">
      <c r="A25021" s="1" t="s">
        <v>24800</v>
      </c>
      <c r="B25021" s="1">
        <v>1</v>
      </c>
      <c r="C25021" s="1" t="str">
        <f>"INSERT INTO [dbo].[MM_DICTIONARY]  ([Word],[Type])  VALUES ( N'" &amp; A25021 &amp; "', N'" &amp;  B25021 &amp;  "')"</f>
        <v>INSERT INTO [dbo].[MM_DICTIONARY]  ([Word],[Type])  VALUES ( N'ဖောက်ချည်တိုင်ချည်', N'1')</v>
      </c>
    </row>
    <row r="25022" spans="1:3">
      <c r="A25022" s="1" t="s">
        <v>9397</v>
      </c>
      <c r="B25022" s="1" t="s">
        <v>50050</v>
      </c>
      <c r="C25022" s="1" t="str">
        <f>"INSERT INTO [dbo].[MM_DICTIONARY]  ([Word],[Type])  VALUES ( N'" &amp; A25022 &amp; "', N'" &amp;  B25022 &amp;  "')"</f>
        <v>INSERT INTO [dbo].[MM_DICTIONARY]  ([Word],[Type])  VALUES ( N'ဖောက်ခွဲ', N'2,91')</v>
      </c>
    </row>
    <row r="25023" spans="1:3">
      <c r="A25023" s="3" t="s">
        <v>38867</v>
      </c>
      <c r="B25023" s="1">
        <v>1</v>
      </c>
      <c r="C25023" s="1" t="str">
        <f>"INSERT INTO [dbo].[MM_DICTIONARY]  ([Word],[Type])  VALUES ( N'" &amp; A25023 &amp; "', N'" &amp;  B25023 &amp;  "')"</f>
        <v>INSERT INTO [dbo].[MM_DICTIONARY]  ([Word],[Type])  VALUES ( N'ဖောက်စက်', N'1')</v>
      </c>
    </row>
    <row r="25024" spans="1:3">
      <c r="A25024" s="3" t="s">
        <v>38868</v>
      </c>
      <c r="B25024" s="1">
        <v>1</v>
      </c>
      <c r="C25024" s="1" t="str">
        <f>"INSERT INTO [dbo].[MM_DICTIONARY]  ([Word],[Type])  VALUES ( N'" &amp; A25024 &amp; "', N'" &amp;  B25024 &amp;  "')"</f>
        <v>INSERT INTO [dbo].[MM_DICTIONARY]  ([Word],[Type])  VALUES ( N'ဖောက်စို့', N'1')</v>
      </c>
    </row>
    <row r="25025" spans="1:3">
      <c r="A25025" s="3" t="s">
        <v>38869</v>
      </c>
      <c r="B25025" s="1">
        <v>1</v>
      </c>
      <c r="C25025" s="1" t="str">
        <f>"INSERT INTO [dbo].[MM_DICTIONARY]  ([Word],[Type])  VALUES ( N'" &amp; A25025 &amp; "', N'" &amp;  B25025 &amp;  "')"</f>
        <v>INSERT INTO [dbo].[MM_DICTIONARY]  ([Word],[Type])  VALUES ( N'ဖောက်စူး', N'1')</v>
      </c>
    </row>
    <row r="25026" spans="1:3">
      <c r="A25026" s="3" t="s">
        <v>38870</v>
      </c>
      <c r="B25026" s="1">
        <v>1</v>
      </c>
      <c r="C25026" s="1" t="str">
        <f>"INSERT INTO [dbo].[MM_DICTIONARY]  ([Word],[Type])  VALUES ( N'" &amp; A25026 &amp; "', N'" &amp;  B25026 &amp;  "')"</f>
        <v>INSERT INTO [dbo].[MM_DICTIONARY]  ([Word],[Type])  VALUES ( N'ဖောက်ဇာ', N'1')</v>
      </c>
    </row>
    <row r="25027" spans="1:3">
      <c r="A25027" s="3" t="s">
        <v>24801</v>
      </c>
      <c r="B25027" s="1">
        <v>1</v>
      </c>
      <c r="C25027" s="1" t="str">
        <f>"INSERT INTO [dbo].[MM_DICTIONARY]  ([Word],[Type])  VALUES ( N'" &amp; A25027 &amp; "', N'" &amp;  B25027 &amp;  "')"</f>
        <v>INSERT INTO [dbo].[MM_DICTIONARY]  ([Word],[Type])  VALUES ( N'ဖောက်တံ', N'1')</v>
      </c>
    </row>
    <row r="25028" spans="1:3">
      <c r="A25028" s="3" t="s">
        <v>4853</v>
      </c>
      <c r="B25028" s="1" t="s">
        <v>50050</v>
      </c>
      <c r="C25028" s="1" t="str">
        <f>"INSERT INTO [dbo].[MM_DICTIONARY]  ([Word],[Type])  VALUES ( N'" &amp; A25028 &amp; "', N'" &amp;  B25028 &amp;  "')"</f>
        <v>INSERT INTO [dbo].[MM_DICTIONARY]  ([Word],[Type])  VALUES ( N'ဖောက်ထွင်း', N'2,91')</v>
      </c>
    </row>
    <row r="25029" spans="1:3">
      <c r="A25029" s="3" t="s">
        <v>38871</v>
      </c>
      <c r="B25029" s="1">
        <v>1</v>
      </c>
      <c r="C25029" s="1" t="str">
        <f>"INSERT INTO [dbo].[MM_DICTIONARY]  ([Word],[Type])  VALUES ( N'" &amp; A25029 &amp; "', N'" &amp;  B25029 &amp;  "')"</f>
        <v>INSERT INTO [dbo].[MM_DICTIONARY]  ([Word],[Type])  VALUES ( N'ဖောက်ထွင်းမှု', N'1')</v>
      </c>
    </row>
    <row r="25030" spans="1:3">
      <c r="A25030" s="3" t="s">
        <v>38872</v>
      </c>
      <c r="B25030" s="1">
        <v>1</v>
      </c>
      <c r="C25030" s="1" t="str">
        <f>"INSERT INTO [dbo].[MM_DICTIONARY]  ([Word],[Type])  VALUES ( N'" &amp; A25030 &amp; "', N'" &amp;  B25030 &amp;  "')"</f>
        <v>INSERT INTO [dbo].[MM_DICTIONARY]  ([Word],[Type])  VALUES ( N'ဖောက်ပန်း', N'1')</v>
      </c>
    </row>
    <row r="25031" spans="1:3">
      <c r="A25031" s="3" t="s">
        <v>8368</v>
      </c>
      <c r="B25031" s="1" t="s">
        <v>50050</v>
      </c>
      <c r="C25031" s="1" t="str">
        <f>"INSERT INTO [dbo].[MM_DICTIONARY]  ([Word],[Type])  VALUES ( N'" &amp; A25031 &amp; "', N'" &amp;  B25031 &amp;  "')"</f>
        <v>INSERT INTO [dbo].[MM_DICTIONARY]  ([Word],[Type])  VALUES ( N'ဖောက်ပြန်', N'2,91')</v>
      </c>
    </row>
    <row r="25032" spans="1:3">
      <c r="A25032" s="3" t="s">
        <v>38873</v>
      </c>
      <c r="B25032" s="1">
        <v>1</v>
      </c>
      <c r="C25032" s="1" t="str">
        <f>"INSERT INTO [dbo].[MM_DICTIONARY]  ([Word],[Type])  VALUES ( N'" &amp; A25032 &amp; "', N'" &amp;  B25032 &amp;  "')"</f>
        <v>INSERT INTO [dbo].[MM_DICTIONARY]  ([Word],[Type])  VALUES ( N'ဖောက်ပြန်ရေးသမား', N'1')</v>
      </c>
    </row>
    <row r="25033" spans="1:3">
      <c r="A25033" s="3" t="s">
        <v>24802</v>
      </c>
      <c r="B25033" s="1" t="s">
        <v>50050</v>
      </c>
      <c r="C25033" s="1" t="str">
        <f>"INSERT INTO [dbo].[MM_DICTIONARY]  ([Word],[Type])  VALUES ( N'" &amp; A25033 &amp; "', N'" &amp;  B25033 &amp;  "')"</f>
        <v>INSERT INTO [dbo].[MM_DICTIONARY]  ([Word],[Type])  VALUES ( N'ဖောက်ပြား', N'2,91')</v>
      </c>
    </row>
    <row r="25034" spans="1:3">
      <c r="A25034" s="3" t="s">
        <v>5977</v>
      </c>
      <c r="B25034" s="1" t="s">
        <v>50050</v>
      </c>
      <c r="C25034" s="1" t="str">
        <f>"INSERT INTO [dbo].[MM_DICTIONARY]  ([Word],[Type])  VALUES ( N'" &amp; A25034 &amp; "', N'" &amp;  B25034 &amp;  "')"</f>
        <v>INSERT INTO [dbo].[MM_DICTIONARY]  ([Word],[Type])  VALUES ( N'ဖောက်ဖျက်', N'2,91')</v>
      </c>
    </row>
    <row r="25035" spans="1:3">
      <c r="A25035" s="1" t="s">
        <v>24803</v>
      </c>
      <c r="B25035" s="1" t="s">
        <v>50050</v>
      </c>
      <c r="C25035" s="1" t="str">
        <f>"INSERT INTO [dbo].[MM_DICTIONARY]  ([Word],[Type])  VALUES ( N'" &amp; A25035 &amp; "', N'" &amp;  B25035 &amp;  "')"</f>
        <v>INSERT INTO [dbo].[MM_DICTIONARY]  ([Word],[Type])  VALUES ( N'ဖောက်ယွင်း', N'2,91')</v>
      </c>
    </row>
    <row r="25036" spans="1:3">
      <c r="A25036" s="3" t="s">
        <v>38874</v>
      </c>
      <c r="B25036" s="1" t="s">
        <v>50050</v>
      </c>
      <c r="C25036" s="1" t="str">
        <f>"INSERT INTO [dbo].[MM_DICTIONARY]  ([Word],[Type])  VALUES ( N'" &amp; A25036 &amp; "', N'" &amp;  B25036 &amp;  "')"</f>
        <v>INSERT INTO [dbo].[MM_DICTIONARY]  ([Word],[Type])  VALUES ( N'ဖောက်လှဲ', N'2,91')</v>
      </c>
    </row>
    <row r="25037" spans="1:3">
      <c r="A25037" s="3" t="s">
        <v>24804</v>
      </c>
      <c r="B25037" s="1">
        <v>4</v>
      </c>
      <c r="C25037" s="1" t="str">
        <f>"INSERT INTO [dbo].[MM_DICTIONARY]  ([Word],[Type])  VALUES ( N'" &amp; A25037 &amp; "', N'" &amp;  B25037 &amp;  "')"</f>
        <v>INSERT INTO [dbo].[MM_DICTIONARY]  ([Word],[Type])  VALUES ( N'ဖောက်လှဲဖောက်ပြန်', N'4')</v>
      </c>
    </row>
    <row r="25038" spans="1:3">
      <c r="A25038" s="3" t="s">
        <v>2878</v>
      </c>
      <c r="B25038" s="1" t="s">
        <v>50050</v>
      </c>
      <c r="C25038" s="1" t="str">
        <f>"INSERT INTO [dbo].[MM_DICTIONARY]  ([Word],[Type])  VALUES ( N'" &amp; A25038 &amp; "', N'" &amp;  B25038 &amp;  "')"</f>
        <v>INSERT INTO [dbo].[MM_DICTIONARY]  ([Word],[Type])  VALUES ( N'ဖောက်လုပ်', N'2,91')</v>
      </c>
    </row>
    <row r="25039" spans="1:3">
      <c r="A25039" s="3" t="s">
        <v>3912</v>
      </c>
      <c r="B25039" s="1">
        <v>1</v>
      </c>
      <c r="C25039" s="1" t="str">
        <f>"INSERT INTO [dbo].[MM_DICTIONARY]  ([Word],[Type])  VALUES ( N'" &amp; A25039 &amp; "', N'" &amp;  B25039 &amp;  "')"</f>
        <v>INSERT INTO [dbo].[MM_DICTIONARY]  ([Word],[Type])  VALUES ( N'ဖောက်သည်', N'1')</v>
      </c>
    </row>
    <row r="25040" spans="1:3">
      <c r="A25040" s="3" t="s">
        <v>38875</v>
      </c>
      <c r="B25040" s="1" t="s">
        <v>50050</v>
      </c>
      <c r="C25040" s="1" t="str">
        <f>"INSERT INTO [dbo].[MM_DICTIONARY]  ([Word],[Type])  VALUES ( N'" &amp; A25040 &amp; "', N'" &amp;  B25040 &amp;  "')"</f>
        <v>INSERT INTO [dbo].[MM_DICTIONARY]  ([Word],[Type])  VALUES ( N'ဖောက်သည်ခံ', N'2,91')</v>
      </c>
    </row>
    <row r="25041" spans="1:3">
      <c r="A25041" s="3" t="s">
        <v>24805</v>
      </c>
      <c r="B25041" s="1" t="s">
        <v>50050</v>
      </c>
      <c r="C25041" s="1" t="str">
        <f>"INSERT INTO [dbo].[MM_DICTIONARY]  ([Word],[Type])  VALUES ( N'" &amp; A25041 &amp; "', N'" &amp;  B25041 &amp;  "')"</f>
        <v>INSERT INTO [dbo].[MM_DICTIONARY]  ([Word],[Type])  VALUES ( N'ဖောက်သည်ချ', N'2,91')</v>
      </c>
    </row>
    <row r="25042" spans="1:3">
      <c r="A25042" s="3" t="s">
        <v>38876</v>
      </c>
      <c r="B25042" s="1">
        <v>1</v>
      </c>
      <c r="C25042" s="1" t="str">
        <f>"INSERT INTO [dbo].[MM_DICTIONARY]  ([Word],[Type])  VALUES ( N'" &amp; A25042 &amp; "', N'" &amp;  B25042 &amp;  "')"</f>
        <v>INSERT INTO [dbo].[MM_DICTIONARY]  ([Word],[Type])  VALUES ( N'ဖောက်သည်ဈေး', N'1')</v>
      </c>
    </row>
    <row r="25043" spans="1:3">
      <c r="A25043" s="3" t="s">
        <v>24806</v>
      </c>
      <c r="B25043" s="1">
        <v>1</v>
      </c>
      <c r="C25043" s="1" t="str">
        <f>"INSERT INTO [dbo].[MM_DICTIONARY]  ([Word],[Type])  VALUES ( N'" &amp; A25043 &amp; "', N'" &amp;  B25043 &amp;  "')"</f>
        <v>INSERT INTO [dbo].[MM_DICTIONARY]  ([Word],[Type])  VALUES ( N'ဖောက်သည်ပင်သည်', N'1')</v>
      </c>
    </row>
    <row r="25044" spans="1:3">
      <c r="A25044" s="3" t="s">
        <v>38877</v>
      </c>
      <c r="B25044" s="1" t="s">
        <v>50050</v>
      </c>
      <c r="C25044" s="1" t="str">
        <f>"INSERT INTO [dbo].[MM_DICTIONARY]  ([Word],[Type])  VALUES ( N'" &amp; A25044 &amp; "', N'" &amp;  B25044 &amp;  "')"</f>
        <v>INSERT INTO [dbo].[MM_DICTIONARY]  ([Word],[Type])  VALUES ( N'ဖောက်သည်ပေး', N'2,91')</v>
      </c>
    </row>
    <row r="25045" spans="1:3">
      <c r="A25045" s="1" t="s">
        <v>48259</v>
      </c>
      <c r="B25045" s="1" t="s">
        <v>50050</v>
      </c>
      <c r="C25045" s="1" t="str">
        <f>"INSERT INTO [dbo].[MM_DICTIONARY]  ([Word],[Type])  VALUES ( N'" &amp; A25045 &amp; "', N'" &amp;  B25045 &amp;  "')"</f>
        <v>INSERT INTO [dbo].[MM_DICTIONARY]  ([Word],[Type])  VALUES ( N'ဖောက်သည်ယူ', N'2,91')</v>
      </c>
    </row>
    <row r="25046" spans="1:3">
      <c r="A25046" s="1" t="s">
        <v>48258</v>
      </c>
      <c r="B25046" s="1" t="s">
        <v>50050</v>
      </c>
      <c r="C25046" s="1" t="str">
        <f>"INSERT INTO [dbo].[MM_DICTIONARY]  ([Word],[Type])  VALUES ( N'" &amp; A25046 &amp; "', N'" &amp;  B25046 &amp;  "')"</f>
        <v>INSERT INTO [dbo].[MM_DICTIONARY]  ([Word],[Type])  VALUES ( N'ဖောက်သည်ရောင်း', N'2,91')</v>
      </c>
    </row>
    <row r="25047" spans="1:3">
      <c r="A25047" s="3" t="s">
        <v>24807</v>
      </c>
      <c r="B25047" s="1">
        <v>1</v>
      </c>
      <c r="C25047" s="1" t="str">
        <f>"INSERT INTO [dbo].[MM_DICTIONARY]  ([Word],[Type])  VALUES ( N'" &amp; A25047 &amp; "', N'" &amp;  B25047 &amp;  "')"</f>
        <v>INSERT INTO [dbo].[MM_DICTIONARY]  ([Word],[Type])  VALUES ( N'ဖောက်အိတ်', N'1')</v>
      </c>
    </row>
    <row r="25048" spans="1:3">
      <c r="A25048" s="3" t="s">
        <v>24735</v>
      </c>
      <c r="B25048" s="1">
        <v>4</v>
      </c>
      <c r="C25048" s="1" t="str">
        <f>"INSERT INTO [dbo].[MM_DICTIONARY]  ([Word],[Type])  VALUES ( N'" &amp; A25048 &amp; "', N'" &amp;  B25048 &amp;  "')"</f>
        <v>INSERT INTO [dbo].[MM_DICTIONARY]  ([Word],[Type])  VALUES ( N'ဖောခြင်းသောခြင်း', N'4')</v>
      </c>
    </row>
    <row r="25049" spans="1:3">
      <c r="A25049" s="3" t="s">
        <v>12751</v>
      </c>
      <c r="B25049" s="1" t="s">
        <v>50049</v>
      </c>
      <c r="C25049" s="1" t="str">
        <f>"INSERT INTO [dbo].[MM_DICTIONARY]  ([Word],[Type])  VALUES ( N'" &amp; A25049 &amp; "', N'" &amp;  B25049 &amp;  "')"</f>
        <v>INSERT INTO [dbo].[MM_DICTIONARY]  ([Word],[Type])  VALUES ( N'ဖောင်', N'1,2,91')</v>
      </c>
    </row>
    <row r="25050" spans="1:3">
      <c r="A25050" s="1" t="s">
        <v>13728</v>
      </c>
      <c r="B25050" s="1">
        <v>1</v>
      </c>
      <c r="C25050" s="1" t="str">
        <f>"INSERT INTO [dbo].[MM_DICTIONARY]  ([Word],[Type])  VALUES ( N'" &amp; A25050 &amp; "', N'" &amp;  B25050 &amp;  "')"</f>
        <v>INSERT INTO [dbo].[MM_DICTIONARY]  ([Word],[Type])  VALUES ( N'ဖောင့်', N'1')</v>
      </c>
    </row>
    <row r="25051" spans="1:3">
      <c r="A25051" s="3" t="s">
        <v>24819</v>
      </c>
      <c r="B25051" s="1" t="s">
        <v>50049</v>
      </c>
      <c r="C25051" s="1" t="str">
        <f>"INSERT INTO [dbo].[MM_DICTIONARY]  ([Word],[Type])  VALUES ( N'" &amp; A25051 &amp; "', N'" &amp;  B25051 &amp;  "')"</f>
        <v>INSERT INTO [dbo].[MM_DICTIONARY]  ([Word],[Type])  VALUES ( N'ဖောင်း', N'1,2,91')</v>
      </c>
    </row>
    <row r="25052" spans="1:3">
      <c r="A25052" s="3" t="s">
        <v>38881</v>
      </c>
      <c r="B25052" s="1">
        <v>1</v>
      </c>
      <c r="C25052" s="1" t="str">
        <f>"INSERT INTO [dbo].[MM_DICTIONARY]  ([Word],[Type])  VALUES ( N'" &amp; A25052 &amp; "', N'" &amp;  B25052 &amp;  "')"</f>
        <v>INSERT INTO [dbo].[MM_DICTIONARY]  ([Word],[Type])  VALUES ( N'ဖောင်းကန်', N'1')</v>
      </c>
    </row>
    <row r="25053" spans="1:3">
      <c r="A25053" s="1" t="s">
        <v>24823</v>
      </c>
      <c r="B25053" s="1">
        <v>1</v>
      </c>
      <c r="C25053" s="1" t="str">
        <f>"INSERT INTO [dbo].[MM_DICTIONARY]  ([Word],[Type])  VALUES ( N'" &amp; A25053 &amp; "', N'" &amp;  B25053 &amp;  "')"</f>
        <v>INSERT INTO [dbo].[MM_DICTIONARY]  ([Word],[Type])  VALUES ( N'ဖောင်းကန်အိုး', N'1')</v>
      </c>
    </row>
    <row r="25054" spans="1:3">
      <c r="A25054" s="3" t="s">
        <v>38882</v>
      </c>
      <c r="B25054" s="1">
        <v>1</v>
      </c>
      <c r="C25054" s="1" t="str">
        <f>"INSERT INTO [dbo].[MM_DICTIONARY]  ([Word],[Type])  VALUES ( N'" &amp; A25054 &amp; "', N'" &amp;  B25054 &amp;  "')"</f>
        <v>INSERT INTO [dbo].[MM_DICTIONARY]  ([Word],[Type])  VALUES ( N'ဖောင်းကြက်', N'1')</v>
      </c>
    </row>
    <row r="25055" spans="1:3">
      <c r="A25055" s="3" t="s">
        <v>24824</v>
      </c>
      <c r="B25055" s="1" t="s">
        <v>50050</v>
      </c>
      <c r="C25055" s="1" t="str">
        <f>"INSERT INTO [dbo].[MM_DICTIONARY]  ([Word],[Type])  VALUES ( N'" &amp; A25055 &amp; "', N'" &amp;  B25055 &amp;  "')"</f>
        <v>INSERT INTO [dbo].[MM_DICTIONARY]  ([Word],[Type])  VALUES ( N'ဖောင်းကြွ', N'2,91')</v>
      </c>
    </row>
    <row r="25056" spans="1:3">
      <c r="A25056" s="3" t="s">
        <v>38883</v>
      </c>
      <c r="B25056" s="1">
        <v>1</v>
      </c>
      <c r="C25056" s="1" t="str">
        <f>"INSERT INTO [dbo].[MM_DICTIONARY]  ([Word],[Type])  VALUES ( N'" &amp; A25056 &amp; "', N'" &amp;  B25056 &amp;  "')"</f>
        <v>INSERT INTO [dbo].[MM_DICTIONARY]  ([Word],[Type])  VALUES ( N'ဖောင်းကြွစာလုံး', N'1')</v>
      </c>
    </row>
    <row r="25057" spans="1:3">
      <c r="A25057" s="3" t="s">
        <v>38884</v>
      </c>
      <c r="B25057" s="1">
        <v>1</v>
      </c>
      <c r="C25057" s="1" t="str">
        <f>"INSERT INTO [dbo].[MM_DICTIONARY]  ([Word],[Type])  VALUES ( N'" &amp; A25057 &amp; "', N'" &amp;  B25057 &amp;  "')"</f>
        <v>INSERT INTO [dbo].[MM_DICTIONARY]  ([Word],[Type])  VALUES ( N'ဖောင်းကြွရုပ်လုံး', N'1')</v>
      </c>
    </row>
    <row r="25058" spans="1:3">
      <c r="A25058" s="3" t="s">
        <v>24820</v>
      </c>
      <c r="B25058" s="1" t="s">
        <v>50032</v>
      </c>
      <c r="C25058" s="1" t="str">
        <f>"INSERT INTO [dbo].[MM_DICTIONARY]  ([Word],[Type])  VALUES ( N'" &amp; A25058 &amp; "', N'" &amp;  B25058 &amp;  "')"</f>
        <v>INSERT INTO [dbo].[MM_DICTIONARY]  ([Word],[Type])  VALUES ( N'ဖောင်းကား', N'1,3,90')</v>
      </c>
    </row>
    <row r="25059" spans="1:3">
      <c r="A25059" s="1" t="s">
        <v>24821</v>
      </c>
      <c r="B25059" s="1">
        <v>1</v>
      </c>
      <c r="C25059" s="1" t="str">
        <f>"INSERT INTO [dbo].[MM_DICTIONARY]  ([Word],[Type])  VALUES ( N'" &amp; A25059 &amp; "', N'" &amp;  B25059 &amp;  "')"</f>
        <v>INSERT INTO [dbo].[MM_DICTIONARY]  ([Word],[Type])  VALUES ( N'ဖောင်းကားကြက်တူရွေး', N'1')</v>
      </c>
    </row>
    <row r="25060" spans="1:3">
      <c r="A25060" s="1" t="s">
        <v>24822</v>
      </c>
      <c r="B25060" s="1">
        <v>1</v>
      </c>
      <c r="C25060" s="1" t="str">
        <f>"INSERT INTO [dbo].[MM_DICTIONARY]  ([Word],[Type])  VALUES ( N'" &amp; A25060 &amp; "', N'" &amp;  B25060 &amp;  "')"</f>
        <v>INSERT INTO [dbo].[MM_DICTIONARY]  ([Word],[Type])  VALUES ( N'ဖောင်းကားမြက်', N'1')</v>
      </c>
    </row>
    <row r="25061" spans="1:3">
      <c r="A25061" s="1" t="s">
        <v>24825</v>
      </c>
      <c r="B25061" s="1" t="s">
        <v>50049</v>
      </c>
      <c r="C25061" s="1" t="str">
        <f>"INSERT INTO [dbo].[MM_DICTIONARY]  ([Word],[Type])  VALUES ( N'" &amp; A25061 &amp; "', N'" &amp;  B25061 &amp;  "')"</f>
        <v>INSERT INTO [dbo].[MM_DICTIONARY]  ([Word],[Type])  VALUES ( N'ဖောင်းခံ', N'1,2,91')</v>
      </c>
    </row>
    <row r="25062" spans="1:3">
      <c r="A25062" s="1" t="s">
        <v>24826</v>
      </c>
      <c r="B25062" s="1">
        <v>1</v>
      </c>
      <c r="C25062" s="1" t="str">
        <f>"INSERT INTO [dbo].[MM_DICTIONARY]  ([Word],[Type])  VALUES ( N'" &amp; A25062 &amp; "', N'" &amp;  B25062 &amp;  "')"</f>
        <v>INSERT INTO [dbo].[MM_DICTIONARY]  ([Word],[Type])  VALUES ( N'ဖောင်းခံအိုး', N'1')</v>
      </c>
    </row>
    <row r="25063" spans="1:3">
      <c r="A25063" s="1" t="s">
        <v>24827</v>
      </c>
      <c r="B25063" s="1">
        <v>1</v>
      </c>
      <c r="C25063" s="1" t="str">
        <f>"INSERT INTO [dbo].[MM_DICTIONARY]  ([Word],[Type])  VALUES ( N'" &amp; A25063 &amp; "', N'" &amp;  B25063 &amp;  "')"</f>
        <v>INSERT INTO [dbo].[MM_DICTIONARY]  ([Word],[Type])  VALUES ( N'ဖောင်းစိမ်းပင်', N'1')</v>
      </c>
    </row>
    <row r="25064" spans="1:3">
      <c r="A25064" s="1" t="s">
        <v>12648</v>
      </c>
      <c r="B25064" s="1" t="s">
        <v>50050</v>
      </c>
      <c r="C25064" s="1" t="str">
        <f>"INSERT INTO [dbo].[MM_DICTIONARY]  ([Word],[Type])  VALUES ( N'" &amp; A25064 &amp; "', N'" &amp;  B25064 &amp;  "')"</f>
        <v>INSERT INTO [dbo].[MM_DICTIONARY]  ([Word],[Type])  VALUES ( N'ဖောင်းတန်း', N'2,91')</v>
      </c>
    </row>
    <row r="25065" spans="1:3">
      <c r="A25065" s="1" t="s">
        <v>24828</v>
      </c>
      <c r="B25065" s="1" t="s">
        <v>50050</v>
      </c>
      <c r="C25065" s="1" t="str">
        <f>"INSERT INTO [dbo].[MM_DICTIONARY]  ([Word],[Type])  VALUES ( N'" &amp; A25065 &amp; "', N'" &amp;  B25065 &amp;  "')"</f>
        <v>INSERT INTO [dbo].[MM_DICTIONARY]  ([Word],[Type])  VALUES ( N'ဖောင်းထွက်', N'2,91')</v>
      </c>
    </row>
    <row r="25066" spans="1:3">
      <c r="A25066" s="1" t="s">
        <v>13539</v>
      </c>
      <c r="B25066" s="1" t="s">
        <v>50050</v>
      </c>
      <c r="C25066" s="1" t="str">
        <f>"INSERT INTO [dbo].[MM_DICTIONARY]  ([Word],[Type])  VALUES ( N'" &amp; A25066 &amp; "', N'" &amp;  B25066 &amp;  "')"</f>
        <v>INSERT INTO [dbo].[MM_DICTIONARY]  ([Word],[Type])  VALUES ( N'ဖောင်းပြင်', N'2,91')</v>
      </c>
    </row>
    <row r="25067" spans="1:3">
      <c r="A25067" s="3" t="s">
        <v>9483</v>
      </c>
      <c r="B25067" s="1" t="s">
        <v>50050</v>
      </c>
      <c r="C25067" s="1" t="str">
        <f>"INSERT INTO [dbo].[MM_DICTIONARY]  ([Word],[Type])  VALUES ( N'" &amp; A25067 &amp; "', N'" &amp;  B25067 &amp;  "')"</f>
        <v>INSERT INTO [dbo].[MM_DICTIONARY]  ([Word],[Type])  VALUES ( N'ဖောင်းပွ', N'2,91')</v>
      </c>
    </row>
    <row r="25068" spans="1:3">
      <c r="A25068" s="1" t="s">
        <v>24829</v>
      </c>
      <c r="B25068" s="1" t="s">
        <v>50031</v>
      </c>
      <c r="C25068" s="1" t="str">
        <f>"INSERT INTO [dbo].[MM_DICTIONARY]  ([Word],[Type])  VALUES ( N'" &amp; A25068 &amp; "', N'" &amp;  B25068 &amp;  "')"</f>
        <v>INSERT INTO [dbo].[MM_DICTIONARY]  ([Word],[Type])  VALUES ( N'ဖောင်းပွပွ', N'3,90')</v>
      </c>
    </row>
    <row r="25069" spans="1:3">
      <c r="A25069" s="3" t="s">
        <v>24831</v>
      </c>
      <c r="B25069" s="1">
        <v>1</v>
      </c>
      <c r="C25069" s="1" t="str">
        <f>"INSERT INTO [dbo].[MM_DICTIONARY]  ([Word],[Type])  VALUES ( N'" &amp; A25069 &amp; "', N'" &amp;  B25069 &amp;  "')"</f>
        <v>INSERT INTO [dbo].[MM_DICTIONARY]  ([Word],[Type])  VALUES ( N'ဖောင်းဖျဉ်း', N'1')</v>
      </c>
    </row>
    <row r="25070" spans="1:3">
      <c r="A25070" s="1" t="s">
        <v>24830</v>
      </c>
      <c r="B25070" s="1" t="s">
        <v>50031</v>
      </c>
      <c r="C25070" s="1" t="str">
        <f>"INSERT INTO [dbo].[MM_DICTIONARY]  ([Word],[Type])  VALUES ( N'" &amp; A25070 &amp; "', N'" &amp;  B25070 &amp;  "')"</f>
        <v>INSERT INTO [dbo].[MM_DICTIONARY]  ([Word],[Type])  VALUES ( N'ဖောင်းဖောင်းပွပွ', N'3,90')</v>
      </c>
    </row>
    <row r="25071" spans="1:3">
      <c r="A25071" s="1" t="s">
        <v>12650</v>
      </c>
      <c r="B25071" s="1">
        <v>4</v>
      </c>
      <c r="C25071" s="1" t="str">
        <f>"INSERT INTO [dbo].[MM_DICTIONARY]  ([Word],[Type])  VALUES ( N'" &amp; A25071 &amp; "', N'" &amp;  B25071 &amp;  "')"</f>
        <v>INSERT INTO [dbo].[MM_DICTIONARY]  ([Word],[Type])  VALUES ( N'ဖောင်းမွမ်းကျည်းခွေ', N'4')</v>
      </c>
    </row>
    <row r="25072" spans="1:3">
      <c r="A25072" s="3" t="s">
        <v>24832</v>
      </c>
      <c r="B25072" s="1">
        <v>1</v>
      </c>
      <c r="C25072" s="1" t="str">
        <f>"INSERT INTO [dbo].[MM_DICTIONARY]  ([Word],[Type])  VALUES ( N'" &amp; A25072 &amp; "', N'" &amp;  B25072 &amp;  "')"</f>
        <v>INSERT INTO [dbo].[MM_DICTIONARY]  ([Word],[Type])  VALUES ( N'ဖောင်းရစ်', N'1')</v>
      </c>
    </row>
    <row r="25073" spans="1:3">
      <c r="A25073" s="3" t="s">
        <v>24833</v>
      </c>
      <c r="B25073" s="1">
        <v>1</v>
      </c>
      <c r="C25073" s="1" t="str">
        <f>"INSERT INTO [dbo].[MM_DICTIONARY]  ([Word],[Type])  VALUES ( N'" &amp; A25073 &amp; "', N'" &amp;  B25073 &amp;  "')"</f>
        <v>INSERT INTO [dbo].[MM_DICTIONARY]  ([Word],[Type])  VALUES ( N'ဖောင်းလုံး', N'1')</v>
      </c>
    </row>
    <row r="25074" spans="1:3">
      <c r="A25074" s="3" t="s">
        <v>24834</v>
      </c>
      <c r="B25074" s="1">
        <v>1</v>
      </c>
      <c r="C25074" s="1" t="str">
        <f>"INSERT INTO [dbo].[MM_DICTIONARY]  ([Word],[Type])  VALUES ( N'" &amp; A25074 &amp; "', N'" &amp;  B25074 &amp;  "')"</f>
        <v>INSERT INTO [dbo].[MM_DICTIONARY]  ([Word],[Type])  VALUES ( N'ဖောင်းဝတ်', N'1')</v>
      </c>
    </row>
    <row r="25075" spans="1:3">
      <c r="A25075" s="1" t="s">
        <v>24835</v>
      </c>
      <c r="B25075" s="1">
        <v>1</v>
      </c>
      <c r="C25075" s="1" t="str">
        <f>"INSERT INTO [dbo].[MM_DICTIONARY]  ([Word],[Type])  VALUES ( N'" &amp; A25075 &amp; "', N'" &amp;  B25075 &amp;  "')"</f>
        <v>INSERT INTO [dbo].[MM_DICTIONARY]  ([Word],[Type])  VALUES ( N'ဖောင်းဝတ်မြင်း', N'1')</v>
      </c>
    </row>
    <row r="25076" spans="1:3">
      <c r="A25076" s="1" t="s">
        <v>24836</v>
      </c>
      <c r="B25076" s="1" t="s">
        <v>50049</v>
      </c>
      <c r="C25076" s="1" t="str">
        <f>"INSERT INTO [dbo].[MM_DICTIONARY]  ([Word],[Type])  VALUES ( N'" &amp; A25076 &amp; "', N'" &amp;  B25076 &amp;  "')"</f>
        <v>INSERT INTO [dbo].[MM_DICTIONARY]  ([Word],[Type])  VALUES ( N'ဖောင်းသွတ်', N'1,2,91')</v>
      </c>
    </row>
    <row r="25077" spans="1:3">
      <c r="A25077" s="1" t="s">
        <v>24837</v>
      </c>
      <c r="B25077" s="1">
        <v>1</v>
      </c>
      <c r="C25077" s="1" t="str">
        <f>"INSERT INTO [dbo].[MM_DICTIONARY]  ([Word],[Type])  VALUES ( N'" &amp; A25077 &amp; "', N'" &amp;  B25077 &amp;  "')"</f>
        <v>INSERT INTO [dbo].[MM_DICTIONARY]  ([Word],[Type])  VALUES ( N'ဖောင်းအိုး', N'1')</v>
      </c>
    </row>
    <row r="25078" spans="1:3">
      <c r="A25078" s="1" t="s">
        <v>24811</v>
      </c>
      <c r="B25078" s="1">
        <v>1</v>
      </c>
      <c r="C25078" s="1" t="str">
        <f>"INSERT INTO [dbo].[MM_DICTIONARY]  ([Word],[Type])  VALUES ( N'" &amp; A25078 &amp; "', N'" &amp;  B25078 &amp;  "')"</f>
        <v>INSERT INTO [dbo].[MM_DICTIONARY]  ([Word],[Type])  VALUES ( N'ဖောင်စကြာ', N'1')</v>
      </c>
    </row>
    <row r="25079" spans="1:3">
      <c r="A25079" s="3" t="s">
        <v>38878</v>
      </c>
      <c r="B25079" s="1">
        <v>1</v>
      </c>
      <c r="C25079" s="1" t="str">
        <f>"INSERT INTO [dbo].[MM_DICTIONARY]  ([Word],[Type])  VALUES ( N'" &amp; A25079 &amp; "', N'" &amp;  B25079 &amp;  "')"</f>
        <v>INSERT INTO [dbo].[MM_DICTIONARY]  ([Word],[Type])  VALUES ( N'ဖောင်စား', N'1')</v>
      </c>
    </row>
    <row r="25080" spans="1:3">
      <c r="A25080" s="3" t="s">
        <v>24813</v>
      </c>
      <c r="B25080" s="1">
        <v>1</v>
      </c>
      <c r="C25080" s="1" t="str">
        <f>"INSERT INTO [dbo].[MM_DICTIONARY]  ([Word],[Type])  VALUES ( N'" &amp; A25080 &amp; "', N'" &amp;  B25080 &amp;  "')"</f>
        <v>INSERT INTO [dbo].[MM_DICTIONARY]  ([Word],[Type])  VALUES ( N'ဖောင်စိမ်း', N'1')</v>
      </c>
    </row>
    <row r="25081" spans="1:3">
      <c r="A25081" s="3" t="s">
        <v>24812</v>
      </c>
      <c r="B25081" s="1">
        <v>1</v>
      </c>
      <c r="C25081" s="1" t="str">
        <f>"INSERT INTO [dbo].[MM_DICTIONARY]  ([Word],[Type])  VALUES ( N'" &amp; A25081 &amp; "', N'" &amp;  B25081 &amp;  "')"</f>
        <v>INSERT INTO [dbo].[MM_DICTIONARY]  ([Word],[Type])  VALUES ( N'ဖောင်စီးကဏန်း', N'1')</v>
      </c>
    </row>
    <row r="25082" spans="1:3">
      <c r="A25082" s="3" t="s">
        <v>5502</v>
      </c>
      <c r="B25082" s="1">
        <v>1</v>
      </c>
      <c r="C25082" s="1" t="str">
        <f>"INSERT INTO [dbo].[MM_DICTIONARY]  ([Word],[Type])  VALUES ( N'" &amp; A25082 &amp; "', N'" &amp;  B25082 &amp;  "')"</f>
        <v>INSERT INTO [dbo].[MM_DICTIONARY]  ([Word],[Type])  VALUES ( N'ဖောင်တိန်', N'1')</v>
      </c>
    </row>
    <row r="25083" spans="1:3">
      <c r="A25083" s="1" t="s">
        <v>4284</v>
      </c>
      <c r="B25083" s="1">
        <v>1</v>
      </c>
      <c r="C25083" s="1" t="str">
        <f>"INSERT INTO [dbo].[MM_DICTIONARY]  ([Word],[Type])  VALUES ( N'" &amp; A25083 &amp; "', N'" &amp;  B25083 &amp;  "')"</f>
        <v>INSERT INTO [dbo].[MM_DICTIONARY]  ([Word],[Type])  VALUES ( N'ဖောင်တော်', N'1')</v>
      </c>
    </row>
    <row r="25084" spans="1:3">
      <c r="A25084" s="1" t="s">
        <v>11528</v>
      </c>
      <c r="B25084" s="1">
        <v>1</v>
      </c>
      <c r="C25084" s="1" t="str">
        <f>"INSERT INTO [dbo].[MM_DICTIONARY]  ([Word],[Type])  VALUES ( N'" &amp; A25084 &amp; "', N'" &amp;  B25084 &amp;  "')"</f>
        <v>INSERT INTO [dbo].[MM_DICTIONARY]  ([Word],[Type])  VALUES ( N'ဖောင်တော်ဦး', N'1')</v>
      </c>
    </row>
    <row r="25085" spans="1:3">
      <c r="A25085" s="1" t="s">
        <v>1565</v>
      </c>
      <c r="B25085" s="1">
        <v>1</v>
      </c>
      <c r="C25085" s="1" t="str">
        <f>"INSERT INTO [dbo].[MM_DICTIONARY]  ([Word],[Type])  VALUES ( N'" &amp; A25085 &amp; "', N'" &amp;  B25085 &amp;  "')"</f>
        <v>INSERT INTO [dbo].[MM_DICTIONARY]  ([Word],[Type])  VALUES ( N'ဖောင်ဒေးရှင်း', N'1')</v>
      </c>
    </row>
    <row r="25086" spans="1:3">
      <c r="A25086" s="3" t="s">
        <v>24814</v>
      </c>
      <c r="B25086" s="1">
        <v>1</v>
      </c>
      <c r="C25086" s="1" t="str">
        <f>"INSERT INTO [dbo].[MM_DICTIONARY]  ([Word],[Type])  VALUES ( N'" &amp; A25086 &amp; "', N'" &amp;  B25086 &amp;  "')"</f>
        <v>INSERT INTO [dbo].[MM_DICTIONARY]  ([Word],[Type])  VALUES ( N'ဖောင်ဓမင်း', N'1')</v>
      </c>
    </row>
    <row r="25087" spans="1:3">
      <c r="A25087" s="3" t="s">
        <v>38879</v>
      </c>
      <c r="B25087" s="1">
        <v>1</v>
      </c>
      <c r="C25087" s="1" t="str">
        <f>"INSERT INTO [dbo].[MM_DICTIONARY]  ([Word],[Type])  VALUES ( N'" &amp; A25087 &amp; "', N'" &amp;  B25087 &amp;  "')"</f>
        <v>INSERT INTO [dbo].[MM_DICTIONARY]  ([Word],[Type])  VALUES ( N'ဖောင်ပန်း', N'1')</v>
      </c>
    </row>
    <row r="25088" spans="1:3">
      <c r="A25088" s="1" t="s">
        <v>24815</v>
      </c>
      <c r="B25088" s="1">
        <v>1</v>
      </c>
      <c r="C25088" s="1" t="str">
        <f>"INSERT INTO [dbo].[MM_DICTIONARY]  ([Word],[Type])  VALUES ( N'" &amp; A25088 &amp; "', N'" &amp;  B25088 &amp;  "')"</f>
        <v>INSERT INTO [dbo].[MM_DICTIONARY]  ([Word],[Type])  VALUES ( N'ဖောင်ပန်းလှေတက်', N'1')</v>
      </c>
    </row>
    <row r="25089" spans="1:3">
      <c r="A25089" s="1" t="s">
        <v>24817</v>
      </c>
      <c r="B25089" s="1">
        <v>1</v>
      </c>
      <c r="C25089" s="1" t="str">
        <f>"INSERT INTO [dbo].[MM_DICTIONARY]  ([Word],[Type])  VALUES ( N'" &amp; A25089 &amp; "', N'" &amp;  B25089 &amp;  "')"</f>
        <v>INSERT INTO [dbo].[MM_DICTIONARY]  ([Word],[Type])  VALUES ( N'ဖောင်ဖွဲ့', N'1')</v>
      </c>
    </row>
    <row r="25090" spans="1:3">
      <c r="A25090" s="3" t="s">
        <v>24816</v>
      </c>
      <c r="B25090" s="1">
        <v>4</v>
      </c>
      <c r="C25090" s="1" t="str">
        <f>"INSERT INTO [dbo].[MM_DICTIONARY]  ([Word],[Type])  VALUES ( N'" &amp; A25090 &amp; "', N'" &amp;  B25090 &amp;  "')"</f>
        <v>INSERT INTO [dbo].[MM_DICTIONARY]  ([Word],[Type])  VALUES ( N'ဖောင်ဖောင်', N'4')</v>
      </c>
    </row>
    <row r="25091" spans="1:3">
      <c r="A25091" s="1" t="s">
        <v>24818</v>
      </c>
      <c r="B25091" s="1" t="s">
        <v>50050</v>
      </c>
      <c r="C25091" s="1" t="str">
        <f>"INSERT INTO [dbo].[MM_DICTIONARY]  ([Word],[Type])  VALUES ( N'" &amp; A25091 &amp; "', N'" &amp;  B25091 &amp;  "')"</f>
        <v>INSERT INTO [dbo].[MM_DICTIONARY]  ([Word],[Type])  VALUES ( N'ဖောင်မျှော', N'2,91')</v>
      </c>
    </row>
    <row r="25092" spans="1:3">
      <c r="A25092" s="3" t="s">
        <v>38880</v>
      </c>
      <c r="B25092" s="1" t="s">
        <v>50050</v>
      </c>
      <c r="C25092" s="1" t="str">
        <f>"INSERT INTO [dbo].[MM_DICTIONARY]  ([Word],[Type])  VALUES ( N'" &amp; A25092 &amp; "', N'" &amp;  B25092 &amp;  "')"</f>
        <v>INSERT INTO [dbo].[MM_DICTIONARY]  ([Word],[Type])  VALUES ( N'ဖောင်သွင်း', N'2,91')</v>
      </c>
    </row>
    <row r="25093" spans="1:3">
      <c r="A25093" s="1" t="s">
        <v>38885</v>
      </c>
      <c r="B25093" s="1">
        <v>1</v>
      </c>
      <c r="C25093" s="1" t="str">
        <f>"INSERT INTO [dbo].[MM_DICTIONARY]  ([Word],[Type])  VALUES ( N'" &amp; A25093 &amp; "', N'" &amp;  B25093 &amp;  "')"</f>
        <v>INSERT INTO [dbo].[MM_DICTIONARY]  ([Word],[Type])  VALUES ( N'ဖောဋ္ဌဗ္ဗာရုံ', N'1')</v>
      </c>
    </row>
    <row r="25094" spans="1:3">
      <c r="A25094" s="1" t="s">
        <v>24842</v>
      </c>
      <c r="B25094" s="1">
        <v>1</v>
      </c>
      <c r="C25094" s="1" t="str">
        <f>"INSERT INTO [dbo].[MM_DICTIONARY]  ([Word],[Type])  VALUES ( N'" &amp; A25094 &amp; "', N'" &amp;  B25094 &amp;  "')"</f>
        <v>INSERT INTO [dbo].[MM_DICTIONARY]  ([Word],[Type])  VALUES ( N'ဖောဋ်', N'1')</v>
      </c>
    </row>
    <row r="25095" spans="1:3">
      <c r="A25095" s="1" t="s">
        <v>24736</v>
      </c>
      <c r="B25095" s="1">
        <v>4</v>
      </c>
      <c r="C25095" s="1" t="str">
        <f>"INSERT INTO [dbo].[MM_DICTIONARY]  ([Word],[Type])  VALUES ( N'" &amp; A25095 &amp; "', N'" &amp;  B25095 &amp;  "')"</f>
        <v>INSERT INTO [dbo].[MM_DICTIONARY]  ([Word],[Type])  VALUES ( N'ဖောဖောသီသီ', N'4')</v>
      </c>
    </row>
    <row r="25096" spans="1:3">
      <c r="A25096" s="3" t="s">
        <v>24737</v>
      </c>
      <c r="B25096" s="1" t="s">
        <v>50050</v>
      </c>
      <c r="C25096" s="1" t="str">
        <f>"INSERT INTO [dbo].[MM_DICTIONARY]  ([Word],[Type])  VALUES ( N'" &amp; A25096 &amp; "', N'" &amp;  B25096 &amp;  "')"</f>
        <v>INSERT INTO [dbo].[MM_DICTIONARY]  ([Word],[Type])  VALUES ( N'ဖောရောင်', N'2,91')</v>
      </c>
    </row>
    <row r="25097" spans="1:3">
      <c r="A25097" s="1" t="s">
        <v>24738</v>
      </c>
      <c r="B25097" s="1" t="s">
        <v>50050</v>
      </c>
      <c r="C25097" s="1" t="str">
        <f>"INSERT INTO [dbo].[MM_DICTIONARY]  ([Word],[Type])  VALUES ( N'" &amp; A25097 &amp; "', N'" &amp;  B25097 &amp;  "')"</f>
        <v>INSERT INTO [dbo].[MM_DICTIONARY]  ([Word],[Type])  VALUES ( N'ဖောသွပ်', N'2,91')</v>
      </c>
    </row>
    <row r="25098" spans="1:3">
      <c r="A25098" s="3" t="s">
        <v>3092</v>
      </c>
      <c r="B25098" s="1" t="s">
        <v>50050</v>
      </c>
      <c r="C25098" s="1" t="str">
        <f>"INSERT INTO [dbo].[MM_DICTIONARY]  ([Word],[Type])  VALUES ( N'" &amp; A25098 &amp; "', N'" &amp;  B25098 &amp;  "')"</f>
        <v>INSERT INTO [dbo].[MM_DICTIONARY]  ([Word],[Type])  VALUES ( N'ဖော်', N'2,91')</v>
      </c>
    </row>
    <row r="25099" spans="1:3">
      <c r="A25099" s="3" t="s">
        <v>11125</v>
      </c>
      <c r="B25099" s="1" t="s">
        <v>50050</v>
      </c>
      <c r="C25099" s="1" t="str">
        <f>"INSERT INTO [dbo].[MM_DICTIONARY]  ([Word],[Type])  VALUES ( N'" &amp; A25099 &amp; "', N'" &amp;  B25099 &amp;  "')"</f>
        <v>INSERT INTO [dbo].[MM_DICTIONARY]  ([Word],[Type])  VALUES ( N'ဖော်ကျူး', N'2,91')</v>
      </c>
    </row>
    <row r="25100" spans="1:3">
      <c r="A25100" s="3" t="s">
        <v>38890</v>
      </c>
      <c r="B25100" s="1">
        <v>1</v>
      </c>
      <c r="C25100" s="1" t="str">
        <f>"INSERT INTO [dbo].[MM_DICTIONARY]  ([Word],[Type])  VALUES ( N'" &amp; A25100 &amp; "', N'" &amp;  B25100 &amp;  "')"</f>
        <v>INSERT INTO [dbo].[MM_DICTIONARY]  ([Word],[Type])  VALUES ( N'ဖော်ကောင်', N'1')</v>
      </c>
    </row>
    <row r="25101" spans="1:3">
      <c r="A25101" s="3" t="s">
        <v>6107</v>
      </c>
      <c r="B25101" s="1" t="s">
        <v>50050</v>
      </c>
      <c r="C25101" s="1" t="str">
        <f>"INSERT INTO [dbo].[MM_DICTIONARY]  ([Word],[Type])  VALUES ( N'" &amp; A25101 &amp; "', N'" &amp;  B25101 &amp;  "')"</f>
        <v>INSERT INTO [dbo].[MM_DICTIONARY]  ([Word],[Type])  VALUES ( N'ဖော်စပ်', N'2,91')</v>
      </c>
    </row>
    <row r="25102" spans="1:3">
      <c r="A25102" s="3" t="s">
        <v>1768</v>
      </c>
      <c r="B25102" s="1" t="s">
        <v>50050</v>
      </c>
      <c r="C25102" s="1" t="str">
        <f>"INSERT INTO [dbo].[MM_DICTIONARY]  ([Word],[Type])  VALUES ( N'" &amp; A25102 &amp; "', N'" &amp;  B25102 &amp;  "')"</f>
        <v>INSERT INTO [dbo].[MM_DICTIONARY]  ([Word],[Type])  VALUES ( N'ဖော်ဆောင်', N'2,91')</v>
      </c>
    </row>
    <row r="25103" spans="1:3">
      <c r="A25103" s="3" t="s">
        <v>684</v>
      </c>
      <c r="B25103" s="1" t="s">
        <v>50050</v>
      </c>
      <c r="C25103" s="1" t="str">
        <f>"INSERT INTO [dbo].[MM_DICTIONARY]  ([Word],[Type])  VALUES ( N'" &amp; A25103 &amp; "', N'" &amp;  B25103 &amp;  "')"</f>
        <v>INSERT INTO [dbo].[MM_DICTIONARY]  ([Word],[Type])  VALUES ( N'ဖော်ညွှန်း', N'2,91')</v>
      </c>
    </row>
    <row r="25104" spans="1:3">
      <c r="A25104" s="3" t="s">
        <v>4196</v>
      </c>
      <c r="B25104" s="1" t="s">
        <v>50050</v>
      </c>
      <c r="C25104" s="1" t="str">
        <f>"INSERT INTO [dbo].[MM_DICTIONARY]  ([Word],[Type])  VALUES ( N'" &amp; A25104 &amp; "', N'" &amp;  B25104 &amp;  "')"</f>
        <v>INSERT INTO [dbo].[MM_DICTIONARY]  ([Word],[Type])  VALUES ( N'ဖော်ထုတ်', N'2,91')</v>
      </c>
    </row>
    <row r="25105" spans="1:3">
      <c r="A25105" s="3" t="s">
        <v>9688</v>
      </c>
      <c r="B25105" s="1">
        <v>1</v>
      </c>
      <c r="C25105" s="1" t="str">
        <f>"INSERT INTO [dbo].[MM_DICTIONARY]  ([Word],[Type])  VALUES ( N'" &amp; A25105 &amp; "', N'" &amp;  B25105 &amp;  "')"</f>
        <v>INSERT INTO [dbo].[MM_DICTIONARY]  ([Word],[Type])  VALUES ( N'ဖော်နည်း', N'1')</v>
      </c>
    </row>
    <row r="25106" spans="1:3">
      <c r="A25106" s="3" t="s">
        <v>38891</v>
      </c>
      <c r="B25106" s="1">
        <v>1</v>
      </c>
      <c r="C25106" s="1" t="str">
        <f>"INSERT INTO [dbo].[MM_DICTIONARY]  ([Word],[Type])  VALUES ( N'" &amp; A25106 &amp; "', N'" &amp;  B25106 &amp;  "')"</f>
        <v>INSERT INTO [dbo].[MM_DICTIONARY]  ([Word],[Type])  VALUES ( N'ဖော်နည်းကား', N'1')</v>
      </c>
    </row>
    <row r="25107" spans="1:3">
      <c r="A25107" s="3" t="s">
        <v>377</v>
      </c>
      <c r="B25107" s="1" t="s">
        <v>50050</v>
      </c>
      <c r="C25107" s="1" t="str">
        <f>"INSERT INTO [dbo].[MM_DICTIONARY]  ([Word],[Type])  VALUES ( N'" &amp; A25107 &amp; "', N'" &amp;  B25107 &amp;  "')"</f>
        <v>INSERT INTO [dbo].[MM_DICTIONARY]  ([Word],[Type])  VALUES ( N'ဖော်ပြ', N'2,91')</v>
      </c>
    </row>
    <row r="25108" spans="1:3">
      <c r="A25108" s="1" t="s">
        <v>38892</v>
      </c>
      <c r="B25108" s="1">
        <v>4</v>
      </c>
      <c r="C25108" s="1" t="str">
        <f>"INSERT INTO [dbo].[MM_DICTIONARY]  ([Word],[Type])  VALUES ( N'" &amp; A25108 &amp; "', N'" &amp;  B25108 &amp;  "')"</f>
        <v>INSERT INTO [dbo].[MM_DICTIONARY]  ([Word],[Type])  VALUES ( N'ဖော်ဖော်ရွေရွေ', N'4')</v>
      </c>
    </row>
    <row r="25109" spans="1:3">
      <c r="A25109" s="1" t="s">
        <v>8888</v>
      </c>
      <c r="B25109" s="1">
        <v>1</v>
      </c>
      <c r="C25109" s="1" t="str">
        <f>"INSERT INTO [dbo].[MM_DICTIONARY]  ([Word],[Type])  VALUES ( N'" &amp; A25109 &amp; "', N'" &amp;  B25109 &amp;  "')"</f>
        <v>INSERT INTO [dbo].[MM_DICTIONARY]  ([Word],[Type])  VALUES ( N'ဖော်မိုဆာ', N'1')</v>
      </c>
    </row>
    <row r="25110" spans="1:3">
      <c r="A25110" s="1" t="s">
        <v>12055</v>
      </c>
      <c r="B25110" s="1">
        <v>1</v>
      </c>
      <c r="C25110" s="1" t="str">
        <f>"INSERT INTO [dbo].[MM_DICTIONARY]  ([Word],[Type])  VALUES ( N'" &amp; A25110 &amp; "', N'" &amp;  B25110 &amp;  "')"</f>
        <v>INSERT INTO [dbo].[MM_DICTIONARY]  ([Word],[Type])  VALUES ( N'ဖော်မီကာ', N'1')</v>
      </c>
    </row>
    <row r="25111" spans="1:3">
      <c r="A25111" s="3" t="s">
        <v>7541</v>
      </c>
      <c r="B25111" s="1" t="s">
        <v>50050</v>
      </c>
      <c r="C25111" s="1" t="str">
        <f>"INSERT INTO [dbo].[MM_DICTIONARY]  ([Word],[Type])  VALUES ( N'" &amp; A25111 &amp; "', N'" &amp;  B25111 &amp;  "')"</f>
        <v>INSERT INTO [dbo].[MM_DICTIONARY]  ([Word],[Type])  VALUES ( N'ဖော်ရွေ', N'2,91')</v>
      </c>
    </row>
    <row r="25112" spans="1:3">
      <c r="A25112" s="3" t="s">
        <v>38893</v>
      </c>
      <c r="B25112" s="1" t="s">
        <v>50049</v>
      </c>
      <c r="C25112" s="1" t="str">
        <f>"INSERT INTO [dbo].[MM_DICTIONARY]  ([Word],[Type])  VALUES ( N'" &amp; A25112 &amp; "', N'" &amp;  B25112 &amp;  "')"</f>
        <v>INSERT INTO [dbo].[MM_DICTIONARY]  ([Word],[Type])  VALUES ( N'ဖော်လံဖား', N'1,2,91')</v>
      </c>
    </row>
    <row r="25113" spans="1:3">
      <c r="A25113" s="3" t="s">
        <v>6477</v>
      </c>
      <c r="B25113" s="1" t="s">
        <v>50049</v>
      </c>
      <c r="C25113" s="1" t="str">
        <f>"INSERT INTO [dbo].[MM_DICTIONARY]  ([Word],[Type])  VALUES ( N'" &amp; A25113 &amp; "', N'" &amp;  B25113 &amp;  "')"</f>
        <v>INSERT INTO [dbo].[MM_DICTIONARY]  ([Word],[Type])  VALUES ( N'ဖဲ', N'1,2,91')</v>
      </c>
    </row>
    <row r="25114" spans="1:3">
      <c r="A25114" s="3" t="s">
        <v>4280</v>
      </c>
      <c r="B25114" s="1" t="s">
        <v>50050</v>
      </c>
      <c r="C25114" s="1" t="str">
        <f>"INSERT INTO [dbo].[MM_DICTIONARY]  ([Word],[Type])  VALUES ( N'" &amp; A25114 &amp; "', N'" &amp;  B25114 &amp;  "')"</f>
        <v>INSERT INTO [dbo].[MM_DICTIONARY]  ([Word],[Type])  VALUES ( N'ဖဲ့', N'2,91')</v>
      </c>
    </row>
    <row r="25115" spans="1:3">
      <c r="A25115" s="3" t="s">
        <v>38906</v>
      </c>
      <c r="B25115" s="1" t="s">
        <v>50050</v>
      </c>
      <c r="C25115" s="1" t="str">
        <f>"INSERT INTO [dbo].[MM_DICTIONARY]  ([Word],[Type])  VALUES ( N'" &amp; A25115 &amp; "', N'" &amp;  B25115 &amp;  "')"</f>
        <v>INSERT INTO [dbo].[MM_DICTIONARY]  ([Word],[Type])  VALUES ( N'ဖဲ့ထွက်', N'2,91')</v>
      </c>
    </row>
    <row r="25116" spans="1:3">
      <c r="A25116" s="3" t="s">
        <v>13017</v>
      </c>
      <c r="B25116" s="1" t="s">
        <v>50050</v>
      </c>
      <c r="C25116" s="1" t="str">
        <f>"INSERT INTO [dbo].[MM_DICTIONARY]  ([Word],[Type])  VALUES ( N'" &amp; A25116 &amp; "', N'" &amp;  B25116 &amp;  "')"</f>
        <v>INSERT INTO [dbo].[MM_DICTIONARY]  ([Word],[Type])  VALUES ( N'ဖဲ့ထုတ်', N'2,91')</v>
      </c>
    </row>
    <row r="25117" spans="1:3">
      <c r="A25117" s="1" t="s">
        <v>24732</v>
      </c>
      <c r="B25117" s="1" t="s">
        <v>50050</v>
      </c>
      <c r="C25117" s="1" t="str">
        <f>"INSERT INTO [dbo].[MM_DICTIONARY]  ([Word],[Type])  VALUES ( N'" &amp; A25117 &amp; "', N'" &amp;  B25117 &amp;  "')"</f>
        <v>INSERT INTO [dbo].[MM_DICTIONARY]  ([Word],[Type])  VALUES ( N'ဖဲ့ယွဲ့', N'2,91')</v>
      </c>
    </row>
    <row r="25118" spans="1:3">
      <c r="A25118" s="3" t="s">
        <v>24733</v>
      </c>
      <c r="B25118" s="1" t="s">
        <v>50050</v>
      </c>
      <c r="C25118" s="1" t="str">
        <f>"INSERT INTO [dbo].[MM_DICTIONARY]  ([Word],[Type])  VALUES ( N'" &amp; A25118 &amp; "', N'" &amp;  B25118 &amp;  "')"</f>
        <v>INSERT INTO [dbo].[MM_DICTIONARY]  ([Word],[Type])  VALUES ( N'ဖဲ့ရွဲ့', N'2,91')</v>
      </c>
    </row>
    <row r="25119" spans="1:3">
      <c r="A25119" s="1" t="s">
        <v>24717</v>
      </c>
      <c r="B25119" s="1">
        <v>1</v>
      </c>
      <c r="C25119" s="1" t="str">
        <f>"INSERT INTO [dbo].[MM_DICTIONARY]  ([Word],[Type])  VALUES ( N'" &amp; A25119 &amp; "', N'" &amp;  B25119 &amp;  "')"</f>
        <v>INSERT INTO [dbo].[MM_DICTIONARY]  ([Word],[Type])  VALUES ( N'ဖဲကစား', N'1')</v>
      </c>
    </row>
    <row r="25120" spans="1:3">
      <c r="A25120" s="3" t="s">
        <v>24718</v>
      </c>
      <c r="B25120" s="1" t="s">
        <v>50050</v>
      </c>
      <c r="C25120" s="1" t="str">
        <f>"INSERT INTO [dbo].[MM_DICTIONARY]  ([Word],[Type])  VALUES ( N'" &amp; A25120 &amp; "', N'" &amp;  B25120 &amp;  "')"</f>
        <v>INSERT INTO [dbo].[MM_DICTIONARY]  ([Word],[Type])  VALUES ( N'ဖဲကြဉ်', N'2,91')</v>
      </c>
    </row>
    <row r="25121" spans="1:3">
      <c r="A25121" s="3" t="s">
        <v>3673</v>
      </c>
      <c r="B25121" s="1">
        <v>1</v>
      </c>
      <c r="C25121" s="1" t="str">
        <f>"INSERT INTO [dbo].[MM_DICTIONARY]  ([Word],[Type])  VALUES ( N'" &amp; A25121 &amp; "', N'" &amp;  B25121 &amp;  "')"</f>
        <v>INSERT INTO [dbo].[MM_DICTIONARY]  ([Word],[Type])  VALUES ( N'ဖဲကြိုး', N'1')</v>
      </c>
    </row>
    <row r="25122" spans="1:3">
      <c r="A25122" s="3" t="s">
        <v>38895</v>
      </c>
      <c r="B25122" s="1" t="s">
        <v>50050</v>
      </c>
      <c r="C25122" s="1" t="str">
        <f>"INSERT INTO [dbo].[MM_DICTIONARY]  ([Word],[Type])  VALUES ( N'" &amp; A25122 &amp; "', N'" &amp;  B25122 &amp;  "')"</f>
        <v>INSERT INTO [dbo].[MM_DICTIONARY]  ([Word],[Type])  VALUES ( N'ဖဲချ', N'2,91')</v>
      </c>
    </row>
    <row r="25123" spans="1:3">
      <c r="A25123" s="1" t="s">
        <v>38896</v>
      </c>
      <c r="B25123" s="1">
        <v>1</v>
      </c>
      <c r="C25123" s="1" t="str">
        <f>"INSERT INTO [dbo].[MM_DICTIONARY]  ([Word],[Type])  VALUES ( N'" &amp; A25123 &amp; "', N'" &amp;  B25123 &amp;  "')"</f>
        <v>INSERT INTO [dbo].[MM_DICTIONARY]  ([Word],[Type])  VALUES ( N'ဖဲချပ်', N'1')</v>
      </c>
    </row>
    <row r="25124" spans="1:3">
      <c r="A25124" s="3" t="s">
        <v>24719</v>
      </c>
      <c r="B25124" s="1" t="s">
        <v>50050</v>
      </c>
      <c r="C25124" s="1" t="str">
        <f>"INSERT INTO [dbo].[MM_DICTIONARY]  ([Word],[Type])  VALUES ( N'" &amp; A25124 &amp; "', N'" &amp;  B25124 &amp;  "')"</f>
        <v>INSERT INTO [dbo].[MM_DICTIONARY]  ([Word],[Type])  VALUES ( N'ဖဲချိုး', N'2,91')</v>
      </c>
    </row>
    <row r="25125" spans="1:3">
      <c r="A25125" s="3" t="s">
        <v>38897</v>
      </c>
      <c r="B25125" s="1" t="s">
        <v>50050</v>
      </c>
      <c r="C25125" s="1" t="str">
        <f>"INSERT INTO [dbo].[MM_DICTIONARY]  ([Word],[Type])  VALUES ( N'" &amp; A25125 &amp; "', N'" &amp;  B25125 &amp;  "')"</f>
        <v>INSERT INTO [dbo].[MM_DICTIONARY]  ([Word],[Type])  VALUES ( N'ဖဲခွာ', N'2,91')</v>
      </c>
    </row>
    <row r="25126" spans="1:3">
      <c r="A25126" s="1" t="s">
        <v>24720</v>
      </c>
      <c r="B25126" s="1" t="s">
        <v>50049</v>
      </c>
      <c r="C25126" s="1" t="str">
        <f>"INSERT INTO [dbo].[MM_DICTIONARY]  ([Word],[Type])  VALUES ( N'" &amp; A25126 &amp; "', N'" &amp;  B25126 &amp;  "')"</f>
        <v>INSERT INTO [dbo].[MM_DICTIONARY]  ([Word],[Type])  VALUES ( N'ဖဲစားဖဲချေ', N'1,2,91')</v>
      </c>
    </row>
    <row r="25127" spans="1:3">
      <c r="A25127" s="3" t="s">
        <v>38898</v>
      </c>
      <c r="B25127" s="1" t="s">
        <v>50050</v>
      </c>
      <c r="C25127" s="1" t="str">
        <f>"INSERT INTO [dbo].[MM_DICTIONARY]  ([Word],[Type])  VALUES ( N'" &amp; A25127 &amp; "', N'" &amp;  B25127 &amp;  "')"</f>
        <v>INSERT INTO [dbo].[MM_DICTIONARY]  ([Word],[Type])  VALUES ( N'ဖဲဆင်', N'2,91')</v>
      </c>
    </row>
    <row r="25128" spans="1:3">
      <c r="A25128" s="3" t="s">
        <v>38899</v>
      </c>
      <c r="B25128" s="1" t="s">
        <v>50050</v>
      </c>
      <c r="C25128" s="1" t="str">
        <f>"INSERT INTO [dbo].[MM_DICTIONARY]  ([Word],[Type])  VALUES ( N'" &amp; A25128 &amp; "', N'" &amp;  B25128 &amp;  "')"</f>
        <v>INSERT INTO [dbo].[MM_DICTIONARY]  ([Word],[Type])  VALUES ( N'ဖဲတက်', N'2,91')</v>
      </c>
    </row>
    <row r="25129" spans="1:3">
      <c r="A25129" s="3" t="s">
        <v>38900</v>
      </c>
      <c r="B25129" s="1" t="s">
        <v>50050</v>
      </c>
      <c r="C25129" s="1" t="str">
        <f>"INSERT INTO [dbo].[MM_DICTIONARY]  ([Word],[Type])  VALUES ( N'" &amp; A25129 &amp; "', N'" &amp;  B25129 &amp;  "')"</f>
        <v>INSERT INTO [dbo].[MM_DICTIONARY]  ([Word],[Type])  VALUES ( N'ဖဲထ', N'2,91')</v>
      </c>
    </row>
    <row r="25130" spans="1:3">
      <c r="A25130" s="3" t="s">
        <v>24721</v>
      </c>
      <c r="B25130" s="1">
        <v>1</v>
      </c>
      <c r="C25130" s="1" t="str">
        <f>"INSERT INTO [dbo].[MM_DICTIONARY]  ([Word],[Type])  VALUES ( N'" &amp; A25130 &amp; "', N'" &amp;  B25130 &amp;  "')"</f>
        <v>INSERT INTO [dbo].[MM_DICTIONARY]  ([Word],[Type])  VALUES ( N'ဖဲထီး', N'1')</v>
      </c>
    </row>
    <row r="25131" spans="1:3">
      <c r="A25131" s="1" t="s">
        <v>4903</v>
      </c>
      <c r="B25131" s="1">
        <v>1</v>
      </c>
      <c r="C25131" s="1" t="str">
        <f>"INSERT INTO [dbo].[MM_DICTIONARY]  ([Word],[Type])  VALUES ( N'" &amp; A25131 &amp; "', N'" &amp;  B25131 &amp;  "')"</f>
        <v>INSERT INTO [dbo].[MM_DICTIONARY]  ([Word],[Type])  VALUES ( N'ဖဲထီးတံ', N'1')</v>
      </c>
    </row>
    <row r="25132" spans="1:3">
      <c r="A25132" s="1" t="s">
        <v>24722</v>
      </c>
      <c r="B25132" s="1">
        <v>1</v>
      </c>
      <c r="C25132" s="1" t="str">
        <f>"INSERT INTO [dbo].[MM_DICTIONARY]  ([Word],[Type])  VALUES ( N'" &amp; A25132 &amp; "', N'" &amp;  B25132 &amp;  "')"</f>
        <v>INSERT INTO [dbo].[MM_DICTIONARY]  ([Word],[Type])  VALUES ( N'ဖဲဒိုင်', N'1')</v>
      </c>
    </row>
    <row r="25133" spans="1:3">
      <c r="A25133" s="1" t="s">
        <v>24723</v>
      </c>
      <c r="B25133" s="1" t="s">
        <v>50050</v>
      </c>
      <c r="C25133" s="1" t="str">
        <f>"INSERT INTO [dbo].[MM_DICTIONARY]  ([Word],[Type])  VALUES ( N'" &amp; A25133 &amp; "', N'" &amp;  B25133 &amp;  "')"</f>
        <v>INSERT INTO [dbo].[MM_DICTIONARY]  ([Word],[Type])  VALUES ( N'ဖဲနိုင်', N'2,91')</v>
      </c>
    </row>
    <row r="25134" spans="1:3">
      <c r="A25134" s="3" t="s">
        <v>38901</v>
      </c>
      <c r="B25134" s="1">
        <v>1</v>
      </c>
      <c r="C25134" s="1" t="str">
        <f>"INSERT INTO [dbo].[MM_DICTIONARY]  ([Word],[Type])  VALUES ( N'" &amp; A25134 &amp; "', N'" &amp;  B25134 &amp;  "')"</f>
        <v>INSERT INTO [dbo].[MM_DICTIONARY]  ([Word],[Type])  VALUES ( N'ဖဲပြား', N'1')</v>
      </c>
    </row>
    <row r="25135" spans="1:3">
      <c r="A25135" s="3" t="s">
        <v>13729</v>
      </c>
      <c r="B25135" s="1">
        <v>1</v>
      </c>
      <c r="C25135" s="1" t="str">
        <f>"INSERT INTO [dbo].[MM_DICTIONARY]  ([Word],[Type])  VALUES ( N'" &amp; A25135 &amp; "', N'" &amp;  B25135 &amp;  "')"</f>
        <v>INSERT INTO [dbo].[MM_DICTIONARY]  ([Word],[Type])  VALUES ( N'ဖဲပွင့်', N'1')</v>
      </c>
    </row>
    <row r="25136" spans="1:3">
      <c r="A25136" s="1" t="s">
        <v>24724</v>
      </c>
      <c r="B25136" s="1" t="s">
        <v>50050</v>
      </c>
      <c r="C25136" s="1" t="str">
        <f>"INSERT INTO [dbo].[MM_DICTIONARY]  ([Word],[Type])  VALUES ( N'" &amp; A25136 &amp; "', N'" &amp;  B25136 &amp;  "')"</f>
        <v>INSERT INTO [dbo].[MM_DICTIONARY]  ([Word],[Type])  VALUES ( N'ဖဲဖန်', N'2,91')</v>
      </c>
    </row>
    <row r="25137" spans="1:3">
      <c r="A25137" s="1" t="s">
        <v>38902</v>
      </c>
      <c r="B25137" s="1" t="s">
        <v>50050</v>
      </c>
      <c r="C25137" s="1" t="str">
        <f>"INSERT INTO [dbo].[MM_DICTIONARY]  ([Word],[Type])  VALUES ( N'" &amp; A25137 &amp; "', N'" &amp;  B25137 &amp;  "')"</f>
        <v>INSERT INTO [dbo].[MM_DICTIONARY]  ([Word],[Type])  VALUES ( N'ဖဲရှုံး', N'2,91')</v>
      </c>
    </row>
    <row r="25138" spans="1:3">
      <c r="A25138" s="1" t="s">
        <v>24726</v>
      </c>
      <c r="B25138" s="1" t="s">
        <v>50050</v>
      </c>
      <c r="C25138" s="1" t="str">
        <f>"INSERT INTO [dbo].[MM_DICTIONARY]  ([Word],[Type])  VALUES ( N'" &amp; A25138 &amp; "', N'" &amp;  B25138 &amp;  "')"</f>
        <v>INSERT INTO [dbo].[MM_DICTIONARY]  ([Word],[Type])  VALUES ( N'ဖဲရှောင်', N'2,91')</v>
      </c>
    </row>
    <row r="25139" spans="1:3">
      <c r="A25139" s="3" t="s">
        <v>24725</v>
      </c>
      <c r="B25139" s="1" t="s">
        <v>50050</v>
      </c>
      <c r="C25139" s="1" t="str">
        <f>"INSERT INTO [dbo].[MM_DICTIONARY]  ([Word],[Type])  VALUES ( N'" &amp; A25139 &amp; "', N'" &amp;  B25139 &amp;  "')"</f>
        <v>INSERT INTO [dbo].[MM_DICTIONARY]  ([Word],[Type])  VALUES ( N'ဖဲရိုက်', N'2,91')</v>
      </c>
    </row>
    <row r="25140" spans="1:3">
      <c r="A25140" s="1" t="s">
        <v>14018</v>
      </c>
      <c r="B25140" s="1">
        <v>1</v>
      </c>
      <c r="C25140" s="1" t="str">
        <f>"INSERT INTO [dbo].[MM_DICTIONARY]  ([Word],[Type])  VALUES ( N'" &amp; A25140 &amp; "', N'" &amp;  B25140 &amp;  "')"</f>
        <v>INSERT INTO [dbo].[MM_DICTIONARY]  ([Word],[Type])  VALUES ( N'ဖဲလစပါး', N'1')</v>
      </c>
    </row>
    <row r="25141" spans="1:3">
      <c r="A25141" s="1" t="s">
        <v>12376</v>
      </c>
      <c r="B25141" s="1">
        <v>1</v>
      </c>
      <c r="C25141" s="1" t="str">
        <f>"INSERT INTO [dbo].[MM_DICTIONARY]  ([Word],[Type])  VALUES ( N'" &amp; A25141 &amp; "', N'" &amp;  B25141 &amp;  "')"</f>
        <v>INSERT INTO [dbo].[MM_DICTIONARY]  ([Word],[Type])  VALUES ( N'ဖဲဝိဇ္ဇာ', N'1')</v>
      </c>
    </row>
    <row r="25142" spans="1:3">
      <c r="A25142" s="1" t="s">
        <v>24728</v>
      </c>
      <c r="B25142" s="1">
        <v>1</v>
      </c>
      <c r="C25142" s="1" t="str">
        <f>"INSERT INTO [dbo].[MM_DICTIONARY]  ([Word],[Type])  VALUES ( N'" &amp; A25142 &amp; "', N'" &amp;  B25142 &amp;  "')"</f>
        <v>INSERT INTO [dbo].[MM_DICTIONARY]  ([Word],[Type])  VALUES ( N'ဖဲဝိုင်း', N'1')</v>
      </c>
    </row>
    <row r="25143" spans="1:3">
      <c r="A25143" s="1" t="s">
        <v>24727</v>
      </c>
      <c r="B25143" s="1" t="s">
        <v>50050</v>
      </c>
      <c r="C25143" s="1" t="str">
        <f>"INSERT INTO [dbo].[MM_DICTIONARY]  ([Word],[Type])  VALUES ( N'" &amp; A25143 &amp; "', N'" &amp;  B25143 &amp;  "')"</f>
        <v>INSERT INTO [dbo].[MM_DICTIONARY]  ([Word],[Type])  VALUES ( N'ဖဲဝေ', N'2,91')</v>
      </c>
    </row>
    <row r="25144" spans="1:3">
      <c r="A25144" s="1" t="s">
        <v>38903</v>
      </c>
      <c r="B25144" s="1">
        <v>1</v>
      </c>
      <c r="C25144" s="1" t="str">
        <f>"INSERT INTO [dbo].[MM_DICTIONARY]  ([Word],[Type])  VALUES ( N'" &amp; A25144 &amp; "', N'" &amp;  B25144 &amp;  "')"</f>
        <v>INSERT INTO [dbo].[MM_DICTIONARY]  ([Word],[Type])  VALUES ( N'ဖဲသမား', N'1')</v>
      </c>
    </row>
    <row r="25145" spans="1:3">
      <c r="A25145" s="1" t="s">
        <v>24730</v>
      </c>
      <c r="B25145" s="1" t="s">
        <v>50050</v>
      </c>
      <c r="C25145" s="1" t="str">
        <f>"INSERT INTO [dbo].[MM_DICTIONARY]  ([Word],[Type])  VALUES ( N'" &amp; A25145 &amp; "', N'" &amp;  B25145 &amp;  "')"</f>
        <v>INSERT INTO [dbo].[MM_DICTIONARY]  ([Word],[Type])  VALUES ( N'ဖဲသွင်း', N'2,91')</v>
      </c>
    </row>
    <row r="25146" spans="1:3">
      <c r="A25146" s="1" t="s">
        <v>24729</v>
      </c>
      <c r="B25146" s="1" t="s">
        <v>50050</v>
      </c>
      <c r="C25146" s="1" t="str">
        <f>"INSERT INTO [dbo].[MM_DICTIONARY]  ([Word],[Type])  VALUES ( N'" &amp; A25146 &amp; "', N'" &amp;  B25146 &amp;  "')"</f>
        <v>INSERT INTO [dbo].[MM_DICTIONARY]  ([Word],[Type])  VALUES ( N'ဖဲသွား', N'2,91')</v>
      </c>
    </row>
    <row r="25147" spans="1:3">
      <c r="A25147" s="3" t="s">
        <v>38904</v>
      </c>
      <c r="B25147" s="1">
        <v>1</v>
      </c>
      <c r="C25147" s="1" t="str">
        <f>"INSERT INTO [dbo].[MM_DICTIONARY]  ([Word],[Type])  VALUES ( N'" &amp; A25147 &amp; "', N'" &amp;  B25147 &amp;  "')"</f>
        <v>INSERT INTO [dbo].[MM_DICTIONARY]  ([Word],[Type])  VALUES ( N'ဖဲသုံးချပ်', N'1')</v>
      </c>
    </row>
    <row r="25148" spans="1:3">
      <c r="A25148" s="3" t="s">
        <v>38905</v>
      </c>
      <c r="B25148" s="1" t="s">
        <v>50050</v>
      </c>
      <c r="C25148" s="1" t="str">
        <f>"INSERT INTO [dbo].[MM_DICTIONARY]  ([Word],[Type])  VALUES ( N'" &amp; A25148 &amp; "', N'" &amp;  B25148 &amp;  "')"</f>
        <v>INSERT INTO [dbo].[MM_DICTIONARY]  ([Word],[Type])  VALUES ( N'ဖဲသေ', N'2,91')</v>
      </c>
    </row>
    <row r="25149" spans="1:3">
      <c r="A25149" s="1" t="s">
        <v>24731</v>
      </c>
      <c r="B25149" s="1">
        <v>1</v>
      </c>
      <c r="C25149" s="1" t="str">
        <f>"INSERT INTO [dbo].[MM_DICTIONARY]  ([Word],[Type])  VALUES ( N'" &amp; A25149 &amp; "', N'" &amp;  B25149 &amp;  "')"</f>
        <v>INSERT INTO [dbo].[MM_DICTIONARY]  ([Word],[Type])  VALUES ( N'ဖဲအင်္ကျီ', N'1')</v>
      </c>
    </row>
    <row r="25150" spans="1:3">
      <c r="A25150" s="3" t="s">
        <v>8213</v>
      </c>
      <c r="B25150" s="1">
        <v>0</v>
      </c>
      <c r="C25150" s="1" t="str">
        <f>"INSERT INTO [dbo].[MM_DICTIONARY]  ([Word],[Type])  VALUES ( N'" &amp; A25150 &amp; "', N'" &amp;  B25150 &amp;  "')"</f>
        <v>INSERT INTO [dbo].[MM_DICTIONARY]  ([Word],[Type])  VALUES ( N'ဗ', N'0')</v>
      </c>
    </row>
    <row r="25151" spans="1:3">
      <c r="A25151" s="1" t="s">
        <v>1097</v>
      </c>
      <c r="B25151" s="1">
        <v>1</v>
      </c>
      <c r="C25151" s="1" t="str">
        <f>"INSERT INTO [dbo].[MM_DICTIONARY]  ([Word],[Type])  VALUES ( N'" &amp; A25151 &amp; "', N'" &amp;  B25151 &amp;  "')"</f>
        <v>INSERT INTO [dbo].[MM_DICTIONARY]  ([Word],[Type])  VALUES ( N'ဗကပ', N'1')</v>
      </c>
    </row>
    <row r="25152" spans="1:3">
      <c r="A25152" s="3" t="s">
        <v>38982</v>
      </c>
      <c r="B25152" s="1">
        <v>1</v>
      </c>
      <c r="C25152" s="1" t="str">
        <f>"INSERT INTO [dbo].[MM_DICTIONARY]  ([Word],[Type])  VALUES ( N'" &amp; A25152 &amp; "', N'" &amp;  B25152 &amp;  "')"</f>
        <v>INSERT INTO [dbo].[MM_DICTIONARY]  ([Word],[Type])  VALUES ( N'ဗကရီအစ်', N'1')</v>
      </c>
    </row>
    <row r="25153" spans="1:3">
      <c r="A25153" s="1" t="s">
        <v>5920</v>
      </c>
      <c r="B25153" s="1">
        <v>1</v>
      </c>
      <c r="C25153" s="1" t="str">
        <f>"INSERT INTO [dbo].[MM_DICTIONARY]  ([Word],[Type])  VALUES ( N'" &amp; A25153 &amp; "', N'" &amp;  B25153 &amp;  "')"</f>
        <v>INSERT INTO [dbo].[MM_DICTIONARY]  ([Word],[Type])  VALUES ( N'ဗကသ', N'1')</v>
      </c>
    </row>
    <row r="25154" spans="1:3">
      <c r="A25154" s="1" t="s">
        <v>10457</v>
      </c>
      <c r="B25154" s="1">
        <v>1</v>
      </c>
      <c r="C25154" s="1" t="str">
        <f>"INSERT INTO [dbo].[MM_DICTIONARY]  ([Word],[Type])  VALUES ( N'" &amp; A25154 &amp; "', N'" &amp;  B25154 &amp;  "')"</f>
        <v>INSERT INTO [dbo].[MM_DICTIONARY]  ([Word],[Type])  VALUES ( N'ဗက်ကနဲ', N'1')</v>
      </c>
    </row>
    <row r="25155" spans="1:3">
      <c r="A25155" s="1" t="s">
        <v>48245</v>
      </c>
      <c r="B25155" s="1">
        <v>1</v>
      </c>
      <c r="C25155" s="1" t="str">
        <f>"INSERT INTO [dbo].[MM_DICTIONARY]  ([Word],[Type])  VALUES ( N'" &amp; A25155 &amp; "', N'" &amp;  B25155 &amp;  "')"</f>
        <v>INSERT INTO [dbo].[MM_DICTIONARY]  ([Word],[Type])  VALUES ( N'ဗက်စကိုဒါဂါးမား', N'1')</v>
      </c>
    </row>
    <row r="25156" spans="1:3">
      <c r="A25156" s="3" t="s">
        <v>38983</v>
      </c>
      <c r="B25156" s="1">
        <v>1</v>
      </c>
      <c r="C25156" s="1" t="str">
        <f>"INSERT INTO [dbo].[MM_DICTIONARY]  ([Word],[Type])  VALUES ( N'" &amp; A25156 &amp; "', N'" &amp;  B25156 &amp;  "')"</f>
        <v>INSERT INTO [dbo].[MM_DICTIONARY]  ([Word],[Type])  VALUES ( N'ဗက်စလင်', N'1')</v>
      </c>
    </row>
    <row r="25157" spans="1:3">
      <c r="A25157" s="1" t="s">
        <v>2667</v>
      </c>
      <c r="B25157" s="1">
        <v>1</v>
      </c>
      <c r="C25157" s="1" t="str">
        <f>"INSERT INTO [dbo].[MM_DICTIONARY]  ([Word],[Type])  VALUES ( N'" &amp; A25157 &amp; "', N'" &amp;  B25157 &amp;  "')"</f>
        <v>INSERT INTO [dbo].[MM_DICTIONARY]  ([Word],[Type])  VALUES ( N'ဗက်စ်တာ', N'1')</v>
      </c>
    </row>
    <row r="25158" spans="1:3">
      <c r="A25158" s="1" t="s">
        <v>11654</v>
      </c>
      <c r="B25158" s="1">
        <v>1</v>
      </c>
      <c r="C25158" s="1" t="str">
        <f>"INSERT INTO [dbo].[MM_DICTIONARY]  ([Word],[Type])  VALUES ( N'" &amp; A25158 &amp; "', N'" &amp;  B25158 &amp;  "')"</f>
        <v>INSERT INTO [dbo].[MM_DICTIONARY]  ([Word],[Type])  VALUES ( N'ဗက်တြိယန်', N'1')</v>
      </c>
    </row>
    <row r="25159" spans="1:3">
      <c r="A25159" s="1" t="s">
        <v>10575</v>
      </c>
      <c r="B25159" s="1">
        <v>1</v>
      </c>
      <c r="C25159" s="1" t="str">
        <f>"INSERT INTO [dbo].[MM_DICTIONARY]  ([Word],[Type])  VALUES ( N'" &amp; A25159 &amp; "', N'" &amp;  B25159 &amp;  "')"</f>
        <v>INSERT INTO [dbo].[MM_DICTIONARY]  ([Word],[Type])  VALUES ( N'ဗက်တာဖလိုင်း', N'1')</v>
      </c>
    </row>
    <row r="25160" spans="1:3">
      <c r="A25160" s="3" t="s">
        <v>5230</v>
      </c>
      <c r="B25160" s="1">
        <v>1</v>
      </c>
      <c r="C25160" s="1" t="str">
        <f>"INSERT INTO [dbo].[MM_DICTIONARY]  ([Word],[Type])  VALUES ( N'" &amp; A25160 &amp; "', N'" &amp;  B25160 &amp;  "')"</f>
        <v>INSERT INTO [dbo].[MM_DICTIONARY]  ([Word],[Type])  VALUES ( N'ဗက်တီးရီးယား', N'1')</v>
      </c>
    </row>
    <row r="25161" spans="1:3">
      <c r="A25161" s="1" t="s">
        <v>8496</v>
      </c>
      <c r="B25161" s="1">
        <v>1</v>
      </c>
      <c r="C25161" s="1" t="str">
        <f>"INSERT INTO [dbo].[MM_DICTIONARY]  ([Word],[Type])  VALUES ( N'" &amp; A25161 &amp; "', N'" &amp;  B25161 &amp;  "')"</f>
        <v>INSERT INTO [dbo].[MM_DICTIONARY]  ([Word],[Type])  VALUES ( N'ဗက်ဒွိုက်', N'1')</v>
      </c>
    </row>
    <row r="25162" spans="1:3">
      <c r="A25162" s="1" t="s">
        <v>2897</v>
      </c>
      <c r="B25162" s="1">
        <v>1</v>
      </c>
      <c r="C25162" s="1" t="str">
        <f>"INSERT INTO [dbo].[MM_DICTIONARY]  ([Word],[Type])  VALUES ( N'" &amp; A25162 &amp; "', N'" &amp;  B25162 &amp;  "')"</f>
        <v>INSERT INTO [dbo].[MM_DICTIONARY]  ([Word],[Type])  VALUES ( N'ဗက်ဒူးအင်း', N'1')</v>
      </c>
    </row>
    <row r="25163" spans="1:3">
      <c r="A25163" s="1" t="s">
        <v>2794</v>
      </c>
      <c r="B25163" s="1">
        <v>1</v>
      </c>
      <c r="C25163" s="1" t="str">
        <f>"INSERT INTO [dbo].[MM_DICTIONARY]  ([Word],[Type])  VALUES ( N'" &amp; A25163 &amp; "', N'" &amp;  B25163 &amp;  "')"</f>
        <v>INSERT INTO [dbo].[MM_DICTIONARY]  ([Word],[Type])  VALUES ( N'ဗက်ဗီလုံးနီးယား', N'1')</v>
      </c>
    </row>
    <row r="25164" spans="1:3">
      <c r="A25164" s="1" t="s">
        <v>25240</v>
      </c>
      <c r="B25164" s="1">
        <v>1</v>
      </c>
      <c r="C25164" s="1" t="str">
        <f>"INSERT INTO [dbo].[MM_DICTIONARY]  ([Word],[Type])  VALUES ( N'" &amp; A25164 &amp; "', N'" &amp;  B25164 &amp;  "')"</f>
        <v>INSERT INTO [dbo].[MM_DICTIONARY]  ([Word],[Type])  VALUES ( N'ဗင်', N'1')</v>
      </c>
    </row>
    <row r="25165" spans="1:3">
      <c r="A25165" s="1" t="s">
        <v>13730</v>
      </c>
      <c r="B25165" s="1">
        <v>1</v>
      </c>
      <c r="C25165" s="1" t="str">
        <f>"INSERT INTO [dbo].[MM_DICTIONARY]  ([Word],[Type])  VALUES ( N'" &amp; A25165 &amp; "', N'" &amp;  B25165 &amp;  "')"</f>
        <v>INSERT INTO [dbo].[MM_DICTIONARY]  ([Word],[Type])  VALUES ( N'ဗင်းဆင့်', N'1')</v>
      </c>
    </row>
    <row r="25166" spans="1:3">
      <c r="A25166" s="3" t="s">
        <v>25241</v>
      </c>
      <c r="B25166" s="1">
        <v>1</v>
      </c>
      <c r="C25166" s="1" t="str">
        <f>"INSERT INTO [dbo].[MM_DICTIONARY]  ([Word],[Type])  VALUES ( N'" &amp; A25166 &amp; "', N'" &amp;  B25166 &amp;  "')"</f>
        <v>INSERT INTO [dbo].[MM_DICTIONARY]  ([Word],[Type])  VALUES ( N'ဗင်သား', N'1')</v>
      </c>
    </row>
    <row r="25167" spans="1:3">
      <c r="A25167" s="1" t="s">
        <v>10202</v>
      </c>
      <c r="B25167" s="1">
        <v>1</v>
      </c>
      <c r="C25167" s="1" t="str">
        <f>"INSERT INTO [dbo].[MM_DICTIONARY]  ([Word],[Type])  VALUES ( N'" &amp; A25167 &amp; "', N'" &amp;  B25167 &amp;  "')"</f>
        <v>INSERT INTO [dbo].[MM_DICTIONARY]  ([Word],[Type])  VALUES ( N'ဗစိန်', N'1')</v>
      </c>
    </row>
    <row r="25168" spans="1:3">
      <c r="A25168" s="1" t="s">
        <v>11688</v>
      </c>
      <c r="B25168" s="1">
        <v>1</v>
      </c>
      <c r="C25168" s="1" t="str">
        <f>"INSERT INTO [dbo].[MM_DICTIONARY]  ([Word],[Type])  VALUES ( N'" &amp; A25168 &amp; "', N'" &amp;  B25168 &amp;  "')"</f>
        <v>INSERT INTO [dbo].[MM_DICTIONARY]  ([Word],[Type])  VALUES ( N'ဗဆက်', N'1')</v>
      </c>
    </row>
    <row r="25169" spans="1:3">
      <c r="A25169" s="1" t="s">
        <v>10479</v>
      </c>
      <c r="B25169" s="1">
        <v>1</v>
      </c>
      <c r="C25169" s="1" t="str">
        <f>"INSERT INTO [dbo].[MM_DICTIONARY]  ([Word],[Type])  VALUES ( N'" &amp; A25169 &amp; "', N'" &amp;  B25169 &amp;  "')"</f>
        <v>INSERT INTO [dbo].[MM_DICTIONARY]  ([Word],[Type])  VALUES ( N'ဗဆွေ', N'1')</v>
      </c>
    </row>
    <row r="25170" spans="1:3">
      <c r="A25170" s="1" t="s">
        <v>11507</v>
      </c>
      <c r="B25170" s="1">
        <v>1</v>
      </c>
      <c r="C25170" s="1" t="str">
        <f>"INSERT INTO [dbo].[MM_DICTIONARY]  ([Word],[Type])  VALUES ( N'" &amp; A25170 &amp; "', N'" &amp;  B25170 &amp;  "')"</f>
        <v>INSERT INTO [dbo].[MM_DICTIONARY]  ([Word],[Type])  VALUES ( N'ဗညားဒလ', N'1')</v>
      </c>
    </row>
    <row r="25171" spans="1:3">
      <c r="A25171" s="1" t="s">
        <v>11502</v>
      </c>
      <c r="B25171" s="1">
        <v>1</v>
      </c>
      <c r="C25171" s="1" t="str">
        <f>"INSERT INTO [dbo].[MM_DICTIONARY]  ([Word],[Type])  VALUES ( N'" &amp; A25171 &amp; "', N'" &amp;  B25171 &amp;  "')"</f>
        <v>INSERT INTO [dbo].[MM_DICTIONARY]  ([Word],[Type])  VALUES ( N'ဗညားနွဲ့', N'1')</v>
      </c>
    </row>
    <row r="25172" spans="1:3">
      <c r="A25172" s="1" t="s">
        <v>3947</v>
      </c>
      <c r="B25172" s="1">
        <v>1</v>
      </c>
      <c r="C25172" s="1" t="str">
        <f>"INSERT INTO [dbo].[MM_DICTIONARY]  ([Word],[Type])  VALUES ( N'" &amp; A25172 &amp; "', N'" &amp;  B25172 &amp;  "')"</f>
        <v>INSERT INTO [dbo].[MM_DICTIONARY]  ([Word],[Type])  VALUES ( N'ဗညားဦး', N'1')</v>
      </c>
    </row>
    <row r="25173" spans="1:3">
      <c r="A25173" s="1" t="s">
        <v>11623</v>
      </c>
      <c r="B25173" s="1">
        <v>1</v>
      </c>
      <c r="C25173" s="1" t="str">
        <f>"INSERT INTO [dbo].[MM_DICTIONARY]  ([Word],[Type])  VALUES ( N'" &amp; A25173 &amp; "', N'" &amp;  B25173 &amp;  "')"</f>
        <v>INSERT INTO [dbo].[MM_DICTIONARY]  ([Word],[Type])  VALUES ( N'ဗတ်ကင်ဟမ်', N'1')</v>
      </c>
    </row>
    <row r="25174" spans="1:3">
      <c r="A25174" s="1" t="s">
        <v>11963</v>
      </c>
      <c r="B25174" s="1">
        <v>1</v>
      </c>
      <c r="C25174" s="1" t="str">
        <f>"INSERT INTO [dbo].[MM_DICTIONARY]  ([Word],[Type])  VALUES ( N'" &amp; A25174 &amp; "', N'" &amp;  B25174 &amp;  "')"</f>
        <v>INSERT INTO [dbo].[MM_DICTIONARY]  ([Word],[Type])  VALUES ( N'ဗတ်စကာဗျီ', N'1')</v>
      </c>
    </row>
    <row r="25175" spans="1:3">
      <c r="A25175" s="1" t="s">
        <v>11860</v>
      </c>
      <c r="B25175" s="1">
        <v>1</v>
      </c>
      <c r="C25175" s="1" t="str">
        <f>"INSERT INTO [dbo].[MM_DICTIONARY]  ([Word],[Type])  VALUES ( N'" &amp; A25175 &amp; "', N'" &amp;  B25175 &amp;  "')"</f>
        <v>INSERT INTO [dbo].[MM_DICTIONARY]  ([Word],[Type])  VALUES ( N'ဗတ်ရှိုင်ယား', N'1')</v>
      </c>
    </row>
    <row r="25176" spans="1:3">
      <c r="A25176" s="3" t="s">
        <v>38984</v>
      </c>
      <c r="B25176" s="1">
        <v>1</v>
      </c>
      <c r="C25176" s="1" t="str">
        <f>"INSERT INTO [dbo].[MM_DICTIONARY]  ([Word],[Type])  VALUES ( N'" &amp; A25176 &amp; "', N'" &amp;  B25176 &amp;  "')"</f>
        <v>INSERT INTO [dbo].[MM_DICTIONARY]  ([Word],[Type])  VALUES ( N'ဗထက်ခြိုက်', N'1')</v>
      </c>
    </row>
    <row r="25177" spans="1:3">
      <c r="A25177" s="3" t="s">
        <v>38985</v>
      </c>
      <c r="B25177" s="1" t="s">
        <v>50050</v>
      </c>
      <c r="C25177" s="1" t="str">
        <f>"INSERT INTO [dbo].[MM_DICTIONARY]  ([Word],[Type])  VALUES ( N'" &amp; A25177 &amp; "', N'" &amp;  B25177 &amp;  "')"</f>
        <v>INSERT INTO [dbo].[MM_DICTIONARY]  ([Word],[Type])  VALUES ( N'ဗထက်ခြိုက်လိုက်', N'2,91')</v>
      </c>
    </row>
    <row r="25178" spans="1:3">
      <c r="A25178" s="3" t="s">
        <v>38986</v>
      </c>
      <c r="B25178" s="1">
        <v>1</v>
      </c>
      <c r="C25178" s="1" t="str">
        <f>"INSERT INTO [dbo].[MM_DICTIONARY]  ([Word],[Type])  VALUES ( N'" &amp; A25178 &amp; "', N'" &amp;  B25178 &amp;  "')"</f>
        <v>INSERT INTO [dbo].[MM_DICTIONARY]  ([Word],[Type])  VALUES ( N'ဗထက်ခြိုက်သေနတ်', N'1')</v>
      </c>
    </row>
    <row r="25179" spans="1:3">
      <c r="A25179" s="1" t="s">
        <v>25175</v>
      </c>
      <c r="B25179" s="1">
        <v>1</v>
      </c>
      <c r="C25179" s="1" t="str">
        <f>"INSERT INTO [dbo].[MM_DICTIONARY]  ([Word],[Type])  VALUES ( N'" &amp; A25179 &amp; "', N'" &amp;  B25179 &amp;  "')"</f>
        <v>INSERT INTO [dbo].[MM_DICTIONARY]  ([Word],[Type])  VALUES ( N'ဗထက်ခြိုက်အက္ခရာ', N'1')</v>
      </c>
    </row>
    <row r="25180" spans="1:3">
      <c r="A25180" s="1" t="s">
        <v>11393</v>
      </c>
      <c r="B25180" s="1">
        <v>1</v>
      </c>
      <c r="C25180" s="1" t="str">
        <f>"INSERT INTO [dbo].[MM_DICTIONARY]  ([Word],[Type])  VALUES ( N'" &amp; A25180 &amp; "', N'" &amp;  B25180 &amp;  "')"</f>
        <v>INSERT INTO [dbo].[MM_DICTIONARY]  ([Word],[Type])  VALUES ( N'ဗဒုံ', N'1')</v>
      </c>
    </row>
    <row r="25181" spans="1:3">
      <c r="A25181" s="3" t="s">
        <v>25255</v>
      </c>
      <c r="B25181" s="1">
        <v>1</v>
      </c>
      <c r="C25181" s="1" t="str">
        <f>"INSERT INTO [dbo].[MM_DICTIONARY]  ([Word],[Type])  VALUES ( N'" &amp; A25181 &amp; "', N'" &amp;  B25181 &amp;  "')"</f>
        <v>INSERT INTO [dbo].[MM_DICTIONARY]  ([Word],[Type])  VALUES ( N'ဗန္ဓတ်', N'1')</v>
      </c>
    </row>
    <row r="25182" spans="1:3">
      <c r="A25182" s="1" t="s">
        <v>10990</v>
      </c>
      <c r="B25182" s="1">
        <v>1</v>
      </c>
      <c r="C25182" s="1" t="str">
        <f>"INSERT INTO [dbo].[MM_DICTIONARY]  ([Word],[Type])  VALUES ( N'" &amp; A25182 &amp; "', N'" &amp;  B25182 &amp;  "')"</f>
        <v>INSERT INTO [dbo].[MM_DICTIONARY]  ([Word],[Type])  VALUES ( N'ဗန္ဓုလ', N'1')</v>
      </c>
    </row>
    <row r="25183" spans="1:3">
      <c r="A25183" s="1" t="s">
        <v>25253</v>
      </c>
      <c r="B25183" s="1">
        <v>1</v>
      </c>
      <c r="C25183" s="1" t="str">
        <f>"INSERT INTO [dbo].[MM_DICTIONARY]  ([Word],[Type])  VALUES ( N'" &amp; A25183 &amp; "', N'" &amp;  B25183 &amp;  "')"</f>
        <v>INSERT INTO [dbo].[MM_DICTIONARY]  ([Word],[Type])  VALUES ( N'ဗန်', N'1')</v>
      </c>
    </row>
    <row r="25184" spans="1:3">
      <c r="A25184" s="3" t="s">
        <v>9552</v>
      </c>
      <c r="B25184" s="1">
        <v>1</v>
      </c>
      <c r="C25184" s="1" t="str">
        <f>"INSERT INTO [dbo].[MM_DICTIONARY]  ([Word],[Type])  VALUES ( N'" &amp; A25184 &amp; "', N'" &amp;  B25184 &amp;  "')"</f>
        <v>INSERT INTO [dbo].[MM_DICTIONARY]  ([Word],[Type])  VALUES ( N'ဗန်း', N'1')</v>
      </c>
    </row>
    <row r="25185" spans="1:3">
      <c r="A25185" s="3" t="s">
        <v>38990</v>
      </c>
      <c r="B25185" s="1">
        <v>1</v>
      </c>
      <c r="C25185" s="1" t="str">
        <f>"INSERT INTO [dbo].[MM_DICTIONARY]  ([Word],[Type])  VALUES ( N'" &amp; A25185 &amp; "', N'" &amp;  B25185 &amp;  "')"</f>
        <v>INSERT INTO [dbo].[MM_DICTIONARY]  ([Word],[Type])  VALUES ( N'ဗန်းကုပ်', N'1')</v>
      </c>
    </row>
    <row r="25186" spans="1:3">
      <c r="A25186" s="3" t="s">
        <v>25256</v>
      </c>
      <c r="B25186" s="1">
        <v>1</v>
      </c>
      <c r="C25186" s="1" t="str">
        <f>"INSERT INTO [dbo].[MM_DICTIONARY]  ([Word],[Type])  VALUES ( N'" &amp; A25186 &amp; "', N'" &amp;  B25186 &amp;  "')"</f>
        <v>INSERT INTO [dbo].[MM_DICTIONARY]  ([Word],[Type])  VALUES ( N'ဗန်းခုံး', N'1')</v>
      </c>
    </row>
    <row r="25187" spans="1:3">
      <c r="A25187" s="3" t="s">
        <v>13057</v>
      </c>
      <c r="B25187" s="1">
        <v>1</v>
      </c>
      <c r="C25187" s="1" t="str">
        <f>"INSERT INTO [dbo].[MM_DICTIONARY]  ([Word],[Type])  VALUES ( N'" &amp; A25187 &amp; "', N'" &amp;  B25187 &amp;  "')"</f>
        <v>INSERT INTO [dbo].[MM_DICTIONARY]  ([Word],[Type])  VALUES ( N'ဗန်းစကား', N'1')</v>
      </c>
    </row>
    <row r="25188" spans="1:3">
      <c r="A25188" s="3" t="s">
        <v>25257</v>
      </c>
      <c r="B25188" s="1" t="s">
        <v>50050</v>
      </c>
      <c r="C25188" s="1" t="str">
        <f>"INSERT INTO [dbo].[MM_DICTIONARY]  ([Word],[Type])  VALUES ( N'" &amp; A25188 &amp; "', N'" &amp;  B25188 &amp;  "')"</f>
        <v>INSERT INTO [dbo].[MM_DICTIONARY]  ([Word],[Type])  VALUES ( N'ဗန်းတင်', N'2,91')</v>
      </c>
    </row>
    <row r="25189" spans="1:3">
      <c r="A25189" s="3" t="s">
        <v>25258</v>
      </c>
      <c r="B25189" s="1" t="s">
        <v>50050</v>
      </c>
      <c r="C25189" s="1" t="str">
        <f>"INSERT INTO [dbo].[MM_DICTIONARY]  ([Word],[Type])  VALUES ( N'" &amp; A25189 &amp; "', N'" &amp;  B25189 &amp;  "')"</f>
        <v>INSERT INTO [dbo].[MM_DICTIONARY]  ([Word],[Type])  VALUES ( N'ဗန်းပြ', N'2,91')</v>
      </c>
    </row>
    <row r="25190" spans="1:3">
      <c r="A25190" s="1" t="s">
        <v>13534</v>
      </c>
      <c r="B25190" s="1">
        <v>1</v>
      </c>
      <c r="C25190" s="1" t="str">
        <f>"INSERT INTO [dbo].[MM_DICTIONARY]  ([Word],[Type])  VALUES ( N'" &amp; A25190 &amp; "', N'" &amp;  B25190 &amp;  "')"</f>
        <v>INSERT INTO [dbo].[MM_DICTIONARY]  ([Word],[Type])  VALUES ( N'ဗန်းမောက်', N'1')</v>
      </c>
    </row>
    <row r="25191" spans="1:3">
      <c r="A25191" s="1" t="s">
        <v>5258</v>
      </c>
      <c r="B25191" s="1">
        <v>1</v>
      </c>
      <c r="C25191" s="1" t="str">
        <f>"INSERT INTO [dbo].[MM_DICTIONARY]  ([Word],[Type])  VALUES ( N'" &amp; A25191 &amp; "', N'" &amp;  B25191 &amp;  "')"</f>
        <v>INSERT INTO [dbo].[MM_DICTIONARY]  ([Word],[Type])  VALUES ( N'ဗန်းမော်', N'1')</v>
      </c>
    </row>
    <row r="25192" spans="1:3">
      <c r="A25192" s="1" t="s">
        <v>9091</v>
      </c>
      <c r="B25192" s="1">
        <v>1</v>
      </c>
      <c r="C25192" s="1" t="str">
        <f>"INSERT INTO [dbo].[MM_DICTIONARY]  ([Word],[Type])  VALUES ( N'" &amp; A25192 &amp; "', N'" &amp;  B25192 &amp;  "')"</f>
        <v>INSERT INTO [dbo].[MM_DICTIONARY]  ([Word],[Type])  VALUES ( N'ဗန်ကင်ချန္ဒရာချတ္တာဂျီ', N'1')</v>
      </c>
    </row>
    <row r="25193" spans="1:3">
      <c r="A25193" s="1" t="s">
        <v>6557</v>
      </c>
      <c r="B25193" s="1">
        <v>1</v>
      </c>
      <c r="C25193" s="1" t="str">
        <f>"INSERT INTO [dbo].[MM_DICTIONARY]  ([Word],[Type])  VALUES ( N'" &amp; A25193 &amp; "', N'" &amp;  B25193 &amp;  "')"</f>
        <v>INSERT INTO [dbo].[MM_DICTIONARY]  ([Word],[Type])  VALUES ( N'ဗန်ကောက်', N'1')</v>
      </c>
    </row>
    <row r="25194" spans="1:3">
      <c r="A25194" s="1" t="s">
        <v>2983</v>
      </c>
      <c r="B25194" s="1">
        <v>1</v>
      </c>
      <c r="C25194" s="1" t="str">
        <f>"INSERT INTO [dbo].[MM_DICTIONARY]  ([Word],[Type])  VALUES ( N'" &amp; A25194 &amp; "', N'" &amp;  B25194 &amp;  "')"</f>
        <v>INSERT INTO [dbo].[MM_DICTIONARY]  ([Word],[Type])  VALUES ( N'ဗန်ဂိုး', N'1')</v>
      </c>
    </row>
    <row r="25195" spans="1:3">
      <c r="A25195" s="3" t="s">
        <v>38987</v>
      </c>
      <c r="B25195" s="1">
        <v>1</v>
      </c>
      <c r="C25195" s="1" t="str">
        <f>"INSERT INTO [dbo].[MM_DICTIONARY]  ([Word],[Type])  VALUES ( N'" &amp; A25195 &amp; "', N'" &amp;  B25195 &amp;  "')"</f>
        <v>INSERT INTO [dbo].[MM_DICTIONARY]  ([Word],[Type])  VALUES ( N'ဗန်တို', N'1')</v>
      </c>
    </row>
    <row r="25196" spans="1:3">
      <c r="A25196" s="1" t="s">
        <v>25254</v>
      </c>
      <c r="B25196" s="1" t="s">
        <v>50050</v>
      </c>
      <c r="C25196" s="1" t="str">
        <f>"INSERT INTO [dbo].[MM_DICTIONARY]  ([Word],[Type])  VALUES ( N'" &amp; A25196 &amp; "', N'" &amp;  B25196 &amp;  "')"</f>
        <v>INSERT INTO [dbo].[MM_DICTIONARY]  ([Word],[Type])  VALUES ( N'ဗန်တိုဗန်ရှည်ကစား', N'2,91')</v>
      </c>
    </row>
    <row r="25197" spans="1:3">
      <c r="A25197" s="3" t="s">
        <v>38988</v>
      </c>
      <c r="B25197" s="1">
        <v>1</v>
      </c>
      <c r="C25197" s="1" t="str">
        <f>"INSERT INTO [dbo].[MM_DICTIONARY]  ([Word],[Type])  VALUES ( N'" &amp; A25197 &amp; "', N'" &amp;  B25197 &amp;  "')"</f>
        <v>INSERT INTO [dbo].[MM_DICTIONARY]  ([Word],[Type])  VALUES ( N'ဗန်ရှည်', N'1')</v>
      </c>
    </row>
    <row r="25198" spans="1:3">
      <c r="A25198" s="3" t="s">
        <v>38989</v>
      </c>
      <c r="B25198" s="1">
        <v>1</v>
      </c>
      <c r="C25198" s="1" t="str">
        <f>"INSERT INTO [dbo].[MM_DICTIONARY]  ([Word],[Type])  VALUES ( N'" &amp; A25198 &amp; "', N'" &amp;  B25198 &amp;  "')"</f>
        <v>INSERT INTO [dbo].[MM_DICTIONARY]  ([Word],[Type])  VALUES ( N'ဗန်လတ်', N'1')</v>
      </c>
    </row>
    <row r="25199" spans="1:3">
      <c r="A25199" s="1" t="s">
        <v>11883</v>
      </c>
      <c r="B25199" s="1">
        <v>1</v>
      </c>
      <c r="C25199" s="1" t="str">
        <f>"INSERT INTO [dbo].[MM_DICTIONARY]  ([Word],[Type])  VALUES ( N'" &amp; A25199 &amp; "', N'" &amp;  B25199 &amp;  "')"</f>
        <v>INSERT INTO [dbo].[MM_DICTIONARY]  ([Word],[Type])  VALUES ( N'ဗပ်', N'1')</v>
      </c>
    </row>
    <row r="25200" spans="1:3">
      <c r="A25200" s="3" t="s">
        <v>43</v>
      </c>
      <c r="B25200" s="1">
        <v>1</v>
      </c>
      <c r="C25200" s="1" t="str">
        <f>"INSERT INTO [dbo].[MM_DICTIONARY]  ([Word],[Type])  VALUES ( N'" &amp; A25200 &amp; "', N'" &amp;  B25200 &amp;  "')"</f>
        <v>INSERT INTO [dbo].[MM_DICTIONARY]  ([Word],[Type])  VALUES ( N'ဗမာ', N'1')</v>
      </c>
    </row>
    <row r="25201" spans="1:3">
      <c r="A25201" s="1" t="s">
        <v>10163</v>
      </c>
      <c r="B25201" s="1">
        <v>1</v>
      </c>
      <c r="C25201" s="1" t="str">
        <f>"INSERT INTO [dbo].[MM_DICTIONARY]  ([Word],[Type])  VALUES ( N'" &amp; A25201 &amp; "', N'" &amp;  B25201 &amp;  "')"</f>
        <v>INSERT INTO [dbo].[MM_DICTIONARY]  ([Word],[Type])  VALUES ( N'ဗမာ့', N'1')</v>
      </c>
    </row>
    <row r="25202" spans="1:3">
      <c r="A25202" s="3" t="s">
        <v>47741</v>
      </c>
      <c r="B25202" s="1">
        <v>1</v>
      </c>
      <c r="C25202" s="1" t="str">
        <f>"INSERT INTO [dbo].[MM_DICTIONARY]  ([Word],[Type])  VALUES ( N'" &amp; A25202 &amp; "', N'" &amp;  B25202 &amp;  "')"</f>
        <v>INSERT INTO [dbo].[MM_DICTIONARY]  ([Word],[Type])  VALUES ( N'ဗမာစကား', N'1')</v>
      </c>
    </row>
    <row r="25203" spans="1:3">
      <c r="A25203" s="1" t="s">
        <v>2703</v>
      </c>
      <c r="B25203" s="1">
        <v>1</v>
      </c>
      <c r="C25203" s="1" t="str">
        <f>"INSERT INTO [dbo].[MM_DICTIONARY]  ([Word],[Type])  VALUES ( N'" &amp; A25203 &amp; "', N'" &amp;  B25203 &amp;  "')"</f>
        <v>INSERT INTO [dbo].[MM_DICTIONARY]  ([Word],[Type])  VALUES ( N'ဗမာပြည်', N'1')</v>
      </c>
    </row>
    <row r="25204" spans="1:3">
      <c r="A25204" s="3" t="s">
        <v>25177</v>
      </c>
      <c r="B25204" s="1">
        <v>1</v>
      </c>
      <c r="C25204" s="1" t="str">
        <f>"INSERT INTO [dbo].[MM_DICTIONARY]  ([Word],[Type])  VALUES ( N'" &amp; A25204 &amp; "', N'" &amp;  B25204 &amp;  "')"</f>
        <v>INSERT INTO [dbo].[MM_DICTIONARY]  ([Word],[Type])  VALUES ( N'ဗယားအိတ်', N'1')</v>
      </c>
    </row>
    <row r="25205" spans="1:3">
      <c r="A25205" s="3" t="s">
        <v>25176</v>
      </c>
      <c r="B25205" s="1">
        <v>1</v>
      </c>
      <c r="C25205" s="1" t="str">
        <f>"INSERT INTO [dbo].[MM_DICTIONARY]  ([Word],[Type])  VALUES ( N'" &amp; A25205 &amp; "', N'" &amp;  B25205 &amp;  "')"</f>
        <v>INSERT INTO [dbo].[MM_DICTIONARY]  ([Word],[Type])  VALUES ( N'ဗယာကြော်', N'1')</v>
      </c>
    </row>
    <row r="25206" spans="1:3">
      <c r="A25206" s="3" t="s">
        <v>25178</v>
      </c>
      <c r="B25206" s="1">
        <v>4</v>
      </c>
      <c r="C25206" s="1" t="str">
        <f>"INSERT INTO [dbo].[MM_DICTIONARY]  ([Word],[Type])  VALUES ( N'" &amp; A25206 &amp; "', N'" &amp;  B25206 &amp;  "')"</f>
        <v>INSERT INTO [dbo].[MM_DICTIONARY]  ([Word],[Type])  VALUES ( N'ဗယောက်ဗယက်', N'4')</v>
      </c>
    </row>
    <row r="25207" spans="1:3">
      <c r="A25207" s="1" t="s">
        <v>7927</v>
      </c>
      <c r="B25207" s="1">
        <v>1</v>
      </c>
      <c r="C25207" s="1" t="str">
        <f>"INSERT INTO [dbo].[MM_DICTIONARY]  ([Word],[Type])  VALUES ( N'" &amp; A25207 &amp; "', N'" &amp;  B25207 &amp;  "')"</f>
        <v>INSERT INTO [dbo].[MM_DICTIONARY]  ([Word],[Type])  VALUES ( N'ဗယ်ရီသီး', N'1')</v>
      </c>
    </row>
    <row r="25208" spans="1:3">
      <c r="A25208" s="1" t="s">
        <v>25286</v>
      </c>
      <c r="B25208" s="1">
        <v>9</v>
      </c>
      <c r="C25208" s="1" t="str">
        <f>"INSERT INTO [dbo].[MM_DICTIONARY]  ([Word],[Type])  VALUES ( N'" &amp; A25208 &amp; "', N'" &amp;  B25208 &amp;  "')"</f>
        <v>INSERT INTO [dbo].[MM_DICTIONARY]  ([Word],[Type])  VALUES ( N'ဗျ', N'9')</v>
      </c>
    </row>
    <row r="25209" spans="1:3">
      <c r="A25209" s="3" t="s">
        <v>39071</v>
      </c>
      <c r="B25209" s="1">
        <v>1</v>
      </c>
      <c r="C25209" s="1" t="str">
        <f>"INSERT INTO [dbo].[MM_DICTIONARY]  ([Word],[Type])  VALUES ( N'" &amp; A25209 &amp; "', N'" &amp;  B25209 &amp;  "')"</f>
        <v>INSERT INTO [dbo].[MM_DICTIONARY]  ([Word],[Type])  VALUES ( N'ဗျဂ္ဃစာ', N'1')</v>
      </c>
    </row>
    <row r="25210" spans="1:3">
      <c r="A25210" s="1" t="s">
        <v>46272</v>
      </c>
      <c r="B25210" s="1" t="s">
        <v>50050</v>
      </c>
      <c r="C25210" s="1" t="str">
        <f>"INSERT INTO [dbo].[MM_DICTIONARY]  ([Word],[Type])  VALUES ( N'" &amp; A25210 &amp; "', N'" &amp;  B25210 &amp;  "')"</f>
        <v>INSERT INTO [dbo].[MM_DICTIONARY]  ([Word],[Type])  VALUES ( N'ဗျဂ္ဃစာကျင့်', N'2,91')</v>
      </c>
    </row>
    <row r="25211" spans="1:3">
      <c r="A25211" s="1" t="s">
        <v>25303</v>
      </c>
      <c r="B25211" s="1">
        <v>1</v>
      </c>
      <c r="C25211" s="1" t="str">
        <f>"INSERT INTO [dbo].[MM_DICTIONARY]  ([Word],[Type])  VALUES ( N'" &amp; A25211 &amp; "', N'" &amp;  B25211 &amp;  "')"</f>
        <v>INSERT INTO [dbo].[MM_DICTIONARY]  ([Word],[Type])  VALUES ( N'ဗျဂ္ဃမဟော်ရာပင်', N'1')</v>
      </c>
    </row>
    <row r="25212" spans="1:3">
      <c r="A25212" s="1" t="s">
        <v>25302</v>
      </c>
      <c r="B25212" s="1">
        <v>1</v>
      </c>
      <c r="C25212" s="1" t="str">
        <f>"INSERT INTO [dbo].[MM_DICTIONARY]  ([Word],[Type])  VALUES ( N'" &amp; A25212 &amp; "', N'" &amp;  B25212 &amp;  "')"</f>
        <v>INSERT INTO [dbo].[MM_DICTIONARY]  ([Word],[Type])  VALUES ( N'ဗျဂ်', N'1')</v>
      </c>
    </row>
    <row r="25213" spans="1:3">
      <c r="A25213" s="3" t="s">
        <v>25307</v>
      </c>
      <c r="B25213" s="1">
        <v>1</v>
      </c>
      <c r="C25213" s="1" t="str">
        <f>"INSERT INTO [dbo].[MM_DICTIONARY]  ([Word],[Type])  VALUES ( N'" &amp; A25213 &amp; "', N'" &amp;  B25213 &amp;  "')"</f>
        <v>INSERT INTO [dbo].[MM_DICTIONARY]  ([Word],[Type])  VALUES ( N'ဗျစ်', N'1')</v>
      </c>
    </row>
    <row r="25214" spans="1:3">
      <c r="A25214" s="3" t="s">
        <v>25308</v>
      </c>
      <c r="B25214" s="1">
        <v>4</v>
      </c>
      <c r="C25214" s="1" t="str">
        <f>"INSERT INTO [dbo].[MM_DICTIONARY]  ([Word],[Type])  VALUES ( N'" &amp; A25214 &amp; "', N'" &amp;  B25214 &amp;  "')"</f>
        <v>INSERT INTO [dbo].[MM_DICTIONARY]  ([Word],[Type])  VALUES ( N'ဗျစ်တောက်ဗျစ်တောက်', N'4')</v>
      </c>
    </row>
    <row r="25215" spans="1:3">
      <c r="A25215" s="3" t="s">
        <v>46273</v>
      </c>
      <c r="B25215" s="1">
        <v>1</v>
      </c>
      <c r="C25215" s="1" t="str">
        <f>"INSERT INTO [dbo].[MM_DICTIONARY]  ([Word],[Type])  VALUES ( N'" &amp; A25215 &amp; "', N'" &amp;  B25215 &amp;  "')"</f>
        <v>INSERT INTO [dbo].[MM_DICTIONARY]  ([Word],[Type])  VALUES ( N'ဗျစ်ပွင့်', N'1')</v>
      </c>
    </row>
    <row r="25216" spans="1:3">
      <c r="A25216" s="3" t="s">
        <v>39072</v>
      </c>
      <c r="B25216" s="1">
        <v>1</v>
      </c>
      <c r="C25216" s="1" t="str">
        <f>"INSERT INTO [dbo].[MM_DICTIONARY]  ([Word],[Type])  VALUES ( N'" &amp; A25216 &amp; "', N'" &amp;  B25216 &amp;  "')"</f>
        <v>INSERT INTO [dbo].[MM_DICTIONARY]  ([Word],[Type])  VALUES ( N'ဗျစ်ရည်', N'1')</v>
      </c>
    </row>
    <row r="25217" spans="1:3">
      <c r="A25217" s="1" t="s">
        <v>25309</v>
      </c>
      <c r="B25217" s="1">
        <v>1</v>
      </c>
      <c r="C25217" s="1" t="str">
        <f>"INSERT INTO [dbo].[MM_DICTIONARY]  ([Word],[Type])  VALUES ( N'" &amp; A25217 &amp; "', N'" &amp;  B25217 &amp;  "')"</f>
        <v>INSERT INTO [dbo].[MM_DICTIONARY]  ([Word],[Type])  VALUES ( N'ဗျစ်အရက်', N'1')</v>
      </c>
    </row>
    <row r="25218" spans="1:3">
      <c r="A25218" s="1" t="s">
        <v>39073</v>
      </c>
      <c r="B25218" s="1">
        <v>1</v>
      </c>
      <c r="C25218" s="1" t="str">
        <f>"INSERT INTO [dbo].[MM_DICTIONARY]  ([Word],[Type])  VALUES ( N'" &amp; A25218 &amp; "', N'" &amp;  B25218 &amp;  "')"</f>
        <v>INSERT INTO [dbo].[MM_DICTIONARY]  ([Word],[Type])  VALUES ( N'ဗျဉ္စတား', N'1')</v>
      </c>
    </row>
    <row r="25219" spans="1:3">
      <c r="A25219" s="1" t="s">
        <v>39074</v>
      </c>
      <c r="B25219" s="1">
        <v>1</v>
      </c>
      <c r="C25219" s="1" t="str">
        <f>"INSERT INTO [dbo].[MM_DICTIONARY]  ([Word],[Type])  VALUES ( N'" &amp; A25219 &amp; "', N'" &amp;  B25219 &amp;  "')"</f>
        <v>INSERT INTO [dbo].[MM_DICTIONARY]  ([Word],[Type])  VALUES ( N'ဗျဉ္စတားဂြိုဟ်', N'1')</v>
      </c>
    </row>
    <row r="25220" spans="1:3">
      <c r="A25220" s="1" t="s">
        <v>25310</v>
      </c>
      <c r="B25220" s="1">
        <v>0</v>
      </c>
      <c r="C25220" s="1" t="str">
        <f>"INSERT INTO [dbo].[MM_DICTIONARY]  ([Word],[Type])  VALUES ( N'" &amp; A25220 &amp; "', N'" &amp;  B25220 &amp;  "')"</f>
        <v>INSERT INTO [dbo].[MM_DICTIONARY]  ([Word],[Type])  VALUES ( N'ဗျဉ်', N'0')</v>
      </c>
    </row>
    <row r="25221" spans="1:3">
      <c r="A25221" s="3" t="s">
        <v>2969</v>
      </c>
      <c r="B25221" s="1">
        <v>1</v>
      </c>
      <c r="C25221" s="1" t="str">
        <f>"INSERT INTO [dbo].[MM_DICTIONARY]  ([Word],[Type])  VALUES ( N'" &amp; A25221 &amp; "', N'" &amp;  B25221 &amp;  "')"</f>
        <v>INSERT INTO [dbo].[MM_DICTIONARY]  ([Word],[Type])  VALUES ( N'ဗျည်း', N'1')</v>
      </c>
    </row>
    <row r="25222" spans="1:3">
      <c r="A25222" s="3" t="s">
        <v>39075</v>
      </c>
      <c r="B25222" s="1">
        <v>1</v>
      </c>
      <c r="C25222" s="1" t="str">
        <f>"INSERT INTO [dbo].[MM_DICTIONARY]  ([Word],[Type])  VALUES ( N'" &amp; A25222 &amp; "', N'" &amp;  B25222 &amp;  "')"</f>
        <v>INSERT INTO [dbo].[MM_DICTIONARY]  ([Word],[Type])  VALUES ( N'ဗျည်းတွဲ', N'1')</v>
      </c>
    </row>
    <row r="25223" spans="1:3">
      <c r="A25223" s="3" t="s">
        <v>25311</v>
      </c>
      <c r="B25223" s="1">
        <v>1</v>
      </c>
      <c r="C25223" s="1" t="str">
        <f>"INSERT INTO [dbo].[MM_DICTIONARY]  ([Word],[Type])  VALUES ( N'" &amp; A25223 &amp; "', N'" &amp;  B25223 &amp;  "')"</f>
        <v>INSERT INTO [dbo].[MM_DICTIONARY]  ([Word],[Type])  VALUES ( N'ဗျည်းပေါက်', N'1')</v>
      </c>
    </row>
    <row r="25224" spans="1:3">
      <c r="A25224" s="1" t="s">
        <v>39076</v>
      </c>
      <c r="B25224" s="1">
        <v>1</v>
      </c>
      <c r="C25224" s="1" t="str">
        <f>"INSERT INTO [dbo].[MM_DICTIONARY]  ([Word],[Type])  VALUES ( N'" &amp; A25224 &amp; "', N'" &amp;  B25224 &amp;  "')"</f>
        <v>INSERT INTO [dbo].[MM_DICTIONARY]  ([Word],[Type])  VALUES ( N'ဗျည်းသံ', N'1')</v>
      </c>
    </row>
    <row r="25225" spans="1:3">
      <c r="A25225" s="1" t="s">
        <v>25312</v>
      </c>
      <c r="B25225" s="1">
        <v>1</v>
      </c>
      <c r="C25225" s="1" t="str">
        <f>"INSERT INTO [dbo].[MM_DICTIONARY]  ([Word],[Type])  VALUES ( N'" &amp; A25225 &amp; "', N'" &amp;  B25225 &amp;  "')"</f>
        <v>INSERT INTO [dbo].[MM_DICTIONARY]  ([Word],[Type])  VALUES ( N'ဗျည်းအက္ခရာ', N'1')</v>
      </c>
    </row>
    <row r="25226" spans="1:3">
      <c r="A25226" s="1" t="s">
        <v>12007</v>
      </c>
      <c r="B25226" s="1">
        <v>1</v>
      </c>
      <c r="C25226" s="1" t="str">
        <f>"INSERT INTO [dbo].[MM_DICTIONARY]  ([Word],[Type])  VALUES ( N'" &amp; A25226 &amp; "', N'" &amp;  B25226 &amp;  "')"</f>
        <v>INSERT INTO [dbo].[MM_DICTIONARY]  ([Word],[Type])  VALUES ( N'ဗျတ္တ', N'1')</v>
      </c>
    </row>
    <row r="25227" spans="1:3">
      <c r="A25227" s="3" t="s">
        <v>25314</v>
      </c>
      <c r="B25227" s="1">
        <v>1</v>
      </c>
      <c r="C25227" s="1" t="str">
        <f>"INSERT INTO [dbo].[MM_DICTIONARY]  ([Word],[Type])  VALUES ( N'" &amp; A25227 &amp; "', N'" &amp;  B25227 &amp;  "')"</f>
        <v>INSERT INTO [dbo].[MM_DICTIONARY]  ([Word],[Type])  VALUES ( N'ဗျတ္တိ', N'1')</v>
      </c>
    </row>
    <row r="25228" spans="1:3">
      <c r="A25228" s="1" t="s">
        <v>25313</v>
      </c>
      <c r="B25228" s="1">
        <v>0</v>
      </c>
      <c r="C25228" s="1" t="str">
        <f>"INSERT INTO [dbo].[MM_DICTIONARY]  ([Word],[Type])  VALUES ( N'" &amp; A25228 &amp; "', N'" &amp;  B25228 &amp;  "')"</f>
        <v>INSERT INTO [dbo].[MM_DICTIONARY]  ([Word],[Type])  VALUES ( N'ဗျတ်', N'0')</v>
      </c>
    </row>
    <row r="25229" spans="1:3">
      <c r="A25229" s="3" t="s">
        <v>25315</v>
      </c>
      <c r="B25229" s="1">
        <v>1</v>
      </c>
      <c r="C25229" s="1" t="str">
        <f>"INSERT INTO [dbo].[MM_DICTIONARY]  ([Word],[Type])  VALUES ( N'" &amp; A25229 &amp; "', N'" &amp;  B25229 &amp;  "')"</f>
        <v>INSERT INTO [dbo].[MM_DICTIONARY]  ([Word],[Type])  VALUES ( N'ဗျပ်', N'1')</v>
      </c>
    </row>
    <row r="25230" spans="1:3">
      <c r="A25230" s="3" t="s">
        <v>25316</v>
      </c>
      <c r="B25230" s="1">
        <v>1</v>
      </c>
      <c r="C25230" s="1" t="str">
        <f>"INSERT INTO [dbo].[MM_DICTIONARY]  ([Word],[Type])  VALUES ( N'" &amp; A25230 &amp; "', N'" &amp;  B25230 &amp;  "')"</f>
        <v>INSERT INTO [dbo].[MM_DICTIONARY]  ([Word],[Type])  VALUES ( N'ဗျပ်စောင်း', N'1')</v>
      </c>
    </row>
    <row r="25231" spans="1:3">
      <c r="A25231" s="1" t="s">
        <v>25317</v>
      </c>
      <c r="B25231" s="1" t="s">
        <v>50049</v>
      </c>
      <c r="C25231" s="1" t="str">
        <f>"INSERT INTO [dbo].[MM_DICTIONARY]  ([Word],[Type])  VALUES ( N'" &amp; A25231 &amp; "', N'" &amp;  B25231 &amp;  "')"</f>
        <v>INSERT INTO [dbo].[MM_DICTIONARY]  ([Word],[Type])  VALUES ( N'ဗျပ်ထိုးခေါင်းရွက်', N'1,2,91')</v>
      </c>
    </row>
    <row r="25232" spans="1:3">
      <c r="A25232" s="3" t="s">
        <v>45688</v>
      </c>
      <c r="B25232" s="1">
        <v>1</v>
      </c>
      <c r="C25232" s="1" t="str">
        <f>"INSERT INTO [dbo].[MM_DICTIONARY]  ([Word],[Type])  VALUES ( N'" &amp; A25232 &amp; "', N'" &amp;  B25232 &amp;  "')"</f>
        <v>INSERT INTO [dbo].[MM_DICTIONARY]  ([Word],[Type])  VALUES ( N'ဗျပ်ပြည့်', N'1')</v>
      </c>
    </row>
    <row r="25233" spans="1:3">
      <c r="A25233" s="1" t="s">
        <v>45689</v>
      </c>
      <c r="B25233" s="1">
        <v>1</v>
      </c>
      <c r="C25233" s="1" t="str">
        <f>"INSERT INTO [dbo].[MM_DICTIONARY]  ([Word],[Type])  VALUES ( N'" &amp; A25233 &amp; "', N'" &amp;  B25233 &amp;  "')"</f>
        <v>INSERT INTO [dbo].[MM_DICTIONARY]  ([Word],[Type])  VALUES ( N'ဗျပ်ပြည့်ငှက်ပျော', N'1')</v>
      </c>
    </row>
    <row r="25234" spans="1:3">
      <c r="A25234" s="1" t="s">
        <v>25287</v>
      </c>
      <c r="B25234" s="1">
        <v>1</v>
      </c>
      <c r="C25234" s="1" t="str">
        <f>"INSERT INTO [dbo].[MM_DICTIONARY]  ([Word],[Type])  VALUES ( N'" &amp; A25234 &amp; "', N'" &amp;  B25234 &amp;  "')"</f>
        <v>INSERT INTO [dbo].[MM_DICTIONARY]  ([Word],[Type])  VALUES ( N'ဗျသနတရား', N'1')</v>
      </c>
    </row>
    <row r="25235" spans="1:3">
      <c r="A25235" s="3" t="s">
        <v>39077</v>
      </c>
      <c r="B25235" s="1">
        <v>1</v>
      </c>
      <c r="C25235" s="1" t="str">
        <f>"INSERT INTO [dbo].[MM_DICTIONARY]  ([Word],[Type])  VALUES ( N'" &amp; A25235 &amp; "', N'" &amp;  B25235 &amp;  "')"</f>
        <v>INSERT INTO [dbo].[MM_DICTIONARY]  ([Word],[Type])  VALUES ( N'ဗျသနတရားငါးပါး', N'1')</v>
      </c>
    </row>
    <row r="25236" spans="1:3">
      <c r="A25236" s="1" t="s">
        <v>2141</v>
      </c>
      <c r="B25236" s="1">
        <v>9</v>
      </c>
      <c r="C25236" s="1" t="str">
        <f>"INSERT INTO [dbo].[MM_DICTIONARY]  ([Word],[Type])  VALUES ( N'" &amp; A25236 &amp; "', N'" &amp;  B25236 &amp;  "')"</f>
        <v>INSERT INTO [dbo].[MM_DICTIONARY]  ([Word],[Type])  VALUES ( N'ဗျာ', N'9')</v>
      </c>
    </row>
    <row r="25237" spans="1:3">
      <c r="A25237" s="1" t="s">
        <v>39079</v>
      </c>
      <c r="B25237" s="1">
        <v>9</v>
      </c>
      <c r="C25237" s="1" t="str">
        <f>"INSERT INTO [dbo].[MM_DICTIONARY]  ([Word],[Type])  VALUES ( N'" &amp; A25237 &amp; "', N'" &amp;  B25237 &amp;  "')"</f>
        <v>INSERT INTO [dbo].[MM_DICTIONARY]  ([Word],[Type])  VALUES ( N'ဗျာ့', N'9')</v>
      </c>
    </row>
    <row r="25238" spans="1:3">
      <c r="A25238" s="3" t="s">
        <v>39080</v>
      </c>
      <c r="B25238" s="1" t="s">
        <v>48246</v>
      </c>
      <c r="C25238" s="1" t="str">
        <f>"INSERT INTO [dbo].[MM_DICTIONARY]  ([Word],[Type])  VALUES ( N'" &amp; A25238 &amp; "', N'" &amp;  B25238 &amp;  "')"</f>
        <v>INSERT INTO [dbo].[MM_DICTIONARY]  ([Word],[Type])  VALUES ( N'ဗျား', N'1,9')</v>
      </c>
    </row>
    <row r="25239" spans="1:3">
      <c r="A25239" s="3" t="s">
        <v>25289</v>
      </c>
      <c r="B25239" s="1">
        <v>1</v>
      </c>
      <c r="C25239" s="1" t="str">
        <f>"INSERT INTO [dbo].[MM_DICTIONARY]  ([Word],[Type])  VALUES ( N'" &amp; A25239 &amp; "', N'" &amp;  B25239 &amp;  "')"</f>
        <v>INSERT INTO [dbo].[MM_DICTIONARY]  ([Word],[Type])  VALUES ( N'ဗျာကရိုဏ်းကျမ်း', N'1')</v>
      </c>
    </row>
    <row r="25240" spans="1:3">
      <c r="A25240" s="1" t="s">
        <v>25288</v>
      </c>
      <c r="B25240" s="1">
        <v>1</v>
      </c>
      <c r="C25240" s="1" t="str">
        <f>"INSERT INTO [dbo].[MM_DICTIONARY]  ([Word],[Type])  VALUES ( N'" &amp; A25240 &amp; "', N'" &amp;  B25240 &amp;  "')"</f>
        <v>INSERT INTO [dbo].[MM_DICTIONARY]  ([Word],[Type])  VALUES ( N'ဗျာကရုဏ်းကျမ်း', N'1')</v>
      </c>
    </row>
    <row r="25241" spans="1:3">
      <c r="A25241" s="1" t="s">
        <v>25290</v>
      </c>
      <c r="B25241" s="1" t="s">
        <v>50050</v>
      </c>
      <c r="C25241" s="1" t="str">
        <f>"INSERT INTO [dbo].[MM_DICTIONARY]  ([Word],[Type])  VALUES ( N'" &amp; A25241 &amp; "', N'" &amp;  B25241 &amp;  "')"</f>
        <v>INSERT INTO [dbo].[MM_DICTIONARY]  ([Word],[Type])  VALUES ( N'ဗျာထူး', N'2,91')</v>
      </c>
    </row>
    <row r="25242" spans="1:3">
      <c r="A25242" s="3" t="s">
        <v>25291</v>
      </c>
      <c r="B25242" s="1">
        <v>1</v>
      </c>
      <c r="C25242" s="1" t="str">
        <f>"INSERT INTO [dbo].[MM_DICTIONARY]  ([Word],[Type])  VALUES ( N'" &amp; A25242 &amp; "', N'" &amp;  B25242 &amp;  "')"</f>
        <v>INSERT INTO [dbo].[MM_DICTIONARY]  ([Word],[Type])  VALUES ( N'ဗျာဒိတ်', N'1')</v>
      </c>
    </row>
    <row r="25243" spans="1:3">
      <c r="A25243" s="1" t="s">
        <v>25292</v>
      </c>
      <c r="B25243" s="1">
        <v>1</v>
      </c>
      <c r="C25243" s="1" t="str">
        <f>"INSERT INTO [dbo].[MM_DICTIONARY]  ([Word],[Type])  VALUES ( N'" &amp; A25243 &amp; "', N'" &amp;  B25243 &amp;  "')"</f>
        <v>INSERT INTO [dbo].[MM_DICTIONARY]  ([Word],[Type])  VALUES ( N'ဗျာဒိတ်စကား', N'1')</v>
      </c>
    </row>
    <row r="25244" spans="1:3">
      <c r="A25244" s="3" t="s">
        <v>39078</v>
      </c>
      <c r="B25244" s="1">
        <v>1</v>
      </c>
      <c r="C25244" s="1" t="str">
        <f>"INSERT INTO [dbo].[MM_DICTIONARY]  ([Word],[Type])  VALUES ( N'" &amp; A25244 &amp; "', N'" &amp;  B25244 &amp;  "')"</f>
        <v>INSERT INTO [dbo].[MM_DICTIONARY]  ([Word],[Type])  VALUES ( N'ဗျာဓိ', N'1')</v>
      </c>
    </row>
    <row r="25245" spans="1:3">
      <c r="A25245" s="3" t="s">
        <v>25293</v>
      </c>
      <c r="B25245" s="1">
        <v>1</v>
      </c>
      <c r="C25245" s="1" t="str">
        <f>"INSERT INTO [dbo].[MM_DICTIONARY]  ([Word],[Type])  VALUES ( N'" &amp; A25245 &amp; "', N'" &amp;  B25245 &amp;  "')"</f>
        <v>INSERT INTO [dbo].[MM_DICTIONARY]  ([Word],[Type])  VALUES ( N'ဗျာပါဆံ', N'1')</v>
      </c>
    </row>
    <row r="25246" spans="1:3">
      <c r="A25246" s="3" t="s">
        <v>25294</v>
      </c>
      <c r="B25246" s="1">
        <v>1</v>
      </c>
      <c r="C25246" s="1" t="str">
        <f>"INSERT INTO [dbo].[MM_DICTIONARY]  ([Word],[Type])  VALUES ( N'" &amp; A25246 &amp; "', N'" &amp;  B25246 &amp;  "')"</f>
        <v>INSERT INTO [dbo].[MM_DICTIONARY]  ([Word],[Type])  VALUES ( N'ဗျာပါဒ', N'1')</v>
      </c>
    </row>
    <row r="25247" spans="1:3">
      <c r="A25247" s="3" t="s">
        <v>25295</v>
      </c>
      <c r="B25247" s="1">
        <v>1</v>
      </c>
      <c r="C25247" s="1" t="str">
        <f>"INSERT INTO [dbo].[MM_DICTIONARY]  ([Word],[Type])  VALUES ( N'" &amp; A25247 &amp; "', N'" &amp;  B25247 &amp;  "')"</f>
        <v>INSERT INTO [dbo].[MM_DICTIONARY]  ([Word],[Type])  VALUES ( N'ဗျာပါရ', N'1')</v>
      </c>
    </row>
    <row r="25248" spans="1:3">
      <c r="A25248" s="3" t="s">
        <v>25296</v>
      </c>
      <c r="B25248" s="1" t="s">
        <v>50050</v>
      </c>
      <c r="C25248" s="1" t="str">
        <f>"INSERT INTO [dbo].[MM_DICTIONARY]  ([Word],[Type])  VALUES ( N'" &amp; A25248 &amp; "', N'" &amp;  B25248 &amp;  "')"</f>
        <v>INSERT INTO [dbo].[MM_DICTIONARY]  ([Word],[Type])  VALUES ( N'ဗျာများ', N'2,91')</v>
      </c>
    </row>
    <row r="25249" spans="1:3">
      <c r="A25249" s="3" t="s">
        <v>46274</v>
      </c>
      <c r="B25249" s="1" t="s">
        <v>50050</v>
      </c>
      <c r="C25249" s="1" t="str">
        <f>"INSERT INTO [dbo].[MM_DICTIONARY]  ([Word],[Type])  VALUES ( N'" &amp; A25249 &amp; "', N'" &amp;  B25249 &amp;  "')"</f>
        <v>INSERT INTO [dbo].[MM_DICTIONARY]  ([Word],[Type])  VALUES ( N'ဗျာသင့်', N'2,91')</v>
      </c>
    </row>
    <row r="25250" spans="1:3">
      <c r="A25250" s="1" t="s">
        <v>39081</v>
      </c>
      <c r="B25250" s="1">
        <v>9</v>
      </c>
      <c r="C25250" s="1" t="str">
        <f>"INSERT INTO [dbo].[MM_DICTIONARY]  ([Word],[Type])  VALUES ( N'" &amp; A25250 &amp; "', N'" &amp;  B25250 &amp;  "')"</f>
        <v>INSERT INTO [dbo].[MM_DICTIONARY]  ([Word],[Type])  VALUES ( N'ဗျို', N'9')</v>
      </c>
    </row>
    <row r="25251" spans="1:3">
      <c r="A25251" s="1" t="s">
        <v>39086</v>
      </c>
      <c r="B25251" s="1">
        <v>9</v>
      </c>
      <c r="C25251" s="1" t="str">
        <f>"INSERT INTO [dbo].[MM_DICTIONARY]  ([Word],[Type])  VALUES ( N'" &amp; A25251 &amp; "', N'" &amp;  B25251 &amp;  "')"</f>
        <v>INSERT INTO [dbo].[MM_DICTIONARY]  ([Word],[Type])  VALUES ( N'ဗျို့', N'9')</v>
      </c>
    </row>
    <row r="25252" spans="1:3">
      <c r="A25252" s="1" t="s">
        <v>25298</v>
      </c>
      <c r="B25252" s="1">
        <v>9</v>
      </c>
      <c r="C25252" s="1" t="str">
        <f>"INSERT INTO [dbo].[MM_DICTIONARY]  ([Word],[Type])  VALUES ( N'" &amp; A25252 &amp; "', N'" &amp;  B25252 &amp;  "')"</f>
        <v>INSERT INTO [dbo].[MM_DICTIONARY]  ([Word],[Type])  VALUES ( N'ဗျိုး', N'9')</v>
      </c>
    </row>
    <row r="25253" spans="1:3">
      <c r="A25253" s="3" t="s">
        <v>39087</v>
      </c>
      <c r="B25253" s="1" t="s">
        <v>50050</v>
      </c>
      <c r="C25253" s="1" t="str">
        <f>"INSERT INTO [dbo].[MM_DICTIONARY]  ([Word],[Type])  VALUES ( N'" &amp; A25253 &amp; "', N'" &amp;  B25253 &amp;  "')"</f>
        <v>INSERT INTO [dbo].[MM_DICTIONARY]  ([Word],[Type])  VALUES ( N'ဗျိုးထိုး', N'2,91')</v>
      </c>
    </row>
    <row r="25254" spans="1:3">
      <c r="A25254" s="3" t="s">
        <v>25299</v>
      </c>
      <c r="B25254" s="1" t="s">
        <v>50050</v>
      </c>
      <c r="C25254" s="1" t="str">
        <f>"INSERT INTO [dbo].[MM_DICTIONARY]  ([Word],[Type])  VALUES ( N'" &amp; A25254 &amp; "', N'" &amp;  B25254 &amp;  "')"</f>
        <v>INSERT INTO [dbo].[MM_DICTIONARY]  ([Word],[Type])  VALUES ( N'ဗျိုးဟစ်', N'2,91')</v>
      </c>
    </row>
    <row r="25255" spans="1:3">
      <c r="A25255" s="3" t="s">
        <v>25300</v>
      </c>
      <c r="B25255" s="1">
        <v>1</v>
      </c>
      <c r="C25255" s="1" t="str">
        <f>"INSERT INTO [dbo].[MM_DICTIONARY]  ([Word],[Type])  VALUES ( N'" &amp; A25255 &amp; "', N'" &amp;  B25255 &amp;  "')"</f>
        <v>INSERT INTO [dbo].[MM_DICTIONARY]  ([Word],[Type])  VALUES ( N'ဗျိုက်', N'1')</v>
      </c>
    </row>
    <row r="25256" spans="1:3">
      <c r="A25256" s="3" t="s">
        <v>39082</v>
      </c>
      <c r="B25256" s="1">
        <v>1</v>
      </c>
      <c r="C25256" s="1" t="str">
        <f>"INSERT INTO [dbo].[MM_DICTIONARY]  ([Word],[Type])  VALUES ( N'" &amp; A25256 &amp; "', N'" &amp;  B25256 &amp;  "')"</f>
        <v>INSERT INTO [dbo].[MM_DICTIONARY]  ([Word],[Type])  VALUES ( N'ဗျိုက်တော', N'1')</v>
      </c>
    </row>
    <row r="25257" spans="1:3">
      <c r="A25257" s="1" t="s">
        <v>25301</v>
      </c>
      <c r="B25257" s="1">
        <v>1</v>
      </c>
      <c r="C25257" s="1" t="str">
        <f>"INSERT INTO [dbo].[MM_DICTIONARY]  ([Word],[Type])  VALUES ( N'" &amp; A25257 &amp; "', N'" &amp;  B25257 &amp;  "')"</f>
        <v>INSERT INTO [dbo].[MM_DICTIONARY]  ([Word],[Type])  VALUES ( N'ဗျိုက်ပင်ဗျိုက်တော', N'1')</v>
      </c>
    </row>
    <row r="25258" spans="1:3">
      <c r="A25258" s="3" t="s">
        <v>8470</v>
      </c>
      <c r="B25258" s="1">
        <v>1</v>
      </c>
      <c r="C25258" s="1" t="str">
        <f>"INSERT INTO [dbo].[MM_DICTIONARY]  ([Word],[Type])  VALUES ( N'" &amp; A25258 &amp; "', N'" &amp;  B25258 &amp;  "')"</f>
        <v>INSERT INTO [dbo].[MM_DICTIONARY]  ([Word],[Type])  VALUES ( N'ဗျိုင်း', N'1')</v>
      </c>
    </row>
    <row r="25259" spans="1:3">
      <c r="A25259" s="3" t="s">
        <v>39083</v>
      </c>
      <c r="B25259" s="1">
        <v>1</v>
      </c>
      <c r="C25259" s="1" t="str">
        <f>"INSERT INTO [dbo].[MM_DICTIONARY]  ([Word],[Type])  VALUES ( N'" &amp; A25259 &amp; "', N'" &amp;  B25259 &amp;  "')"</f>
        <v>INSERT INTO [dbo].[MM_DICTIONARY]  ([Word],[Type])  VALUES ( N'ဗျိုင်းချေး', N'1')</v>
      </c>
    </row>
    <row r="25260" spans="1:3">
      <c r="A25260" s="3" t="s">
        <v>25304</v>
      </c>
      <c r="B25260" s="1">
        <v>1</v>
      </c>
      <c r="C25260" s="1" t="str">
        <f>"INSERT INTO [dbo].[MM_DICTIONARY]  ([Word],[Type])  VALUES ( N'" &amp; A25260 &amp; "', N'" &amp;  B25260 &amp;  "')"</f>
        <v>INSERT INTO [dbo].[MM_DICTIONARY]  ([Word],[Type])  VALUES ( N'ဗျိုင်းငန်း', N'1')</v>
      </c>
    </row>
    <row r="25261" spans="1:3">
      <c r="A25261" s="3" t="s">
        <v>39084</v>
      </c>
      <c r="B25261" s="1">
        <v>1</v>
      </c>
      <c r="C25261" s="1" t="str">
        <f>"INSERT INTO [dbo].[MM_DICTIONARY]  ([Word],[Type])  VALUES ( N'" &amp; A25261 &amp; "', N'" &amp;  B25261 &amp;  "')"</f>
        <v>INSERT INTO [dbo].[MM_DICTIONARY]  ([Word],[Type])  VALUES ( N'ဗျိုင်းတာရာ', N'1')</v>
      </c>
    </row>
    <row r="25262" spans="1:3">
      <c r="A25262" s="3" t="s">
        <v>25305</v>
      </c>
      <c r="B25262" s="1">
        <v>1</v>
      </c>
      <c r="C25262" s="1" t="str">
        <f>"INSERT INTO [dbo].[MM_DICTIONARY]  ([Word],[Type])  VALUES ( N'" &amp; A25262 &amp; "', N'" &amp;  B25262 &amp;  "')"</f>
        <v>INSERT INTO [dbo].[MM_DICTIONARY]  ([Word],[Type])  VALUES ( N'ဗျိုင်းတောင်', N'1')</v>
      </c>
    </row>
    <row r="25263" spans="1:3">
      <c r="A25263" s="3" t="s">
        <v>25306</v>
      </c>
      <c r="B25263" s="1">
        <v>1</v>
      </c>
      <c r="C25263" s="1" t="str">
        <f>"INSERT INTO [dbo].[MM_DICTIONARY]  ([Word],[Type])  VALUES ( N'" &amp; A25263 &amp; "', N'" &amp;  B25263 &amp;  "')"</f>
        <v>INSERT INTO [dbo].[MM_DICTIONARY]  ([Word],[Type])  VALUES ( N'ဗျိုင်းနှမ်း', N'1')</v>
      </c>
    </row>
    <row r="25264" spans="1:3">
      <c r="A25264" s="1" t="s">
        <v>49852</v>
      </c>
      <c r="B25264" s="1">
        <v>1</v>
      </c>
      <c r="C25264" s="1" t="str">
        <f>"INSERT INTO [dbo].[MM_DICTIONARY]  ([Word],[Type])  VALUES ( N'" &amp; A25264 &amp; "', N'" &amp;  B25264 &amp;  "')"</f>
        <v>INSERT INTO [dbo].[MM_DICTIONARY]  ([Word],[Type])  VALUES ( N'ဗျိုင်းဖို', N'1')</v>
      </c>
    </row>
    <row r="25265" spans="1:3">
      <c r="A25265" s="1" t="s">
        <v>49853</v>
      </c>
      <c r="B25265" s="1">
        <v>1</v>
      </c>
      <c r="C25265" s="1" t="str">
        <f>"INSERT INTO [dbo].[MM_DICTIONARY]  ([Word],[Type])  VALUES ( N'" &amp; A25265 &amp; "', N'" &amp;  B25265 &amp;  "')"</f>
        <v>INSERT INTO [dbo].[MM_DICTIONARY]  ([Word],[Type])  VALUES ( N'ဗျိုင်းမ', N'1')</v>
      </c>
    </row>
    <row r="25266" spans="1:3">
      <c r="A25266" s="3" t="s">
        <v>39085</v>
      </c>
      <c r="B25266" s="1">
        <v>1</v>
      </c>
      <c r="C25266" s="1" t="str">
        <f>"INSERT INTO [dbo].[MM_DICTIONARY]  ([Word],[Type])  VALUES ( N'" &amp; A25266 &amp; "', N'" &amp;  B25266 &amp;  "')"</f>
        <v>INSERT INTO [dbo].[MM_DICTIONARY]  ([Word],[Type])  VALUES ( N'ဗျိုင်းအောက်', N'1')</v>
      </c>
    </row>
    <row r="25267" spans="1:3">
      <c r="A25267" s="3" t="s">
        <v>8930</v>
      </c>
      <c r="B25267" s="1">
        <v>1</v>
      </c>
      <c r="C25267" s="1" t="str">
        <f>"INSERT INTO [dbo].[MM_DICTIONARY]  ([Word],[Type])  VALUES ( N'" &amp; A25267 &amp; "', N'" &amp;  B25267 &amp;  "')"</f>
        <v>INSERT INTO [dbo].[MM_DICTIONARY]  ([Word],[Type])  VALUES ( N'ဗျုပ္ပတ်', N'1')</v>
      </c>
    </row>
    <row r="25268" spans="1:3">
      <c r="A25268" s="1" t="s">
        <v>25318</v>
      </c>
      <c r="B25268" s="1">
        <v>0</v>
      </c>
      <c r="C25268" s="1" t="str">
        <f>"INSERT INTO [dbo].[MM_DICTIONARY]  ([Word],[Type])  VALUES ( N'" &amp; A25268 &amp; "', N'" &amp;  B25268 &amp;  "')"</f>
        <v>INSERT INTO [dbo].[MM_DICTIONARY]  ([Word],[Type])  VALUES ( N'ဗျုပ်', N'0')</v>
      </c>
    </row>
    <row r="25269" spans="1:3">
      <c r="A25269" s="1" t="s">
        <v>25297</v>
      </c>
      <c r="B25269" s="1">
        <v>1</v>
      </c>
      <c r="C25269" s="1" t="str">
        <f>"INSERT INTO [dbo].[MM_DICTIONARY]  ([Word],[Type])  VALUES ( N'" &amp; A25269 &amp; "', N'" &amp;  B25269 &amp;  "')"</f>
        <v>INSERT INTO [dbo].[MM_DICTIONARY]  ([Word],[Type])  VALUES ( N'ဗျူ', N'1')</v>
      </c>
    </row>
    <row r="25270" spans="1:3">
      <c r="A25270" s="3" t="s">
        <v>11939</v>
      </c>
      <c r="B25270" s="1">
        <v>1</v>
      </c>
      <c r="C25270" s="1" t="str">
        <f>"INSERT INTO [dbo].[MM_DICTIONARY]  ([Word],[Type])  VALUES ( N'" &amp; A25270 &amp; "', N'" &amp;  B25270 &amp;  "')"</f>
        <v>INSERT INTO [dbo].[MM_DICTIONARY]  ([Word],[Type])  VALUES ( N'ဗျူရို', N'1')</v>
      </c>
    </row>
    <row r="25271" spans="1:3">
      <c r="A25271" s="3" t="s">
        <v>12885</v>
      </c>
      <c r="B25271" s="1">
        <v>1</v>
      </c>
      <c r="C25271" s="1" t="str">
        <f>"INSERT INTO [dbo].[MM_DICTIONARY]  ([Word],[Type])  VALUES ( N'" &amp; A25271 &amp; "', N'" &amp;  B25271 &amp;  "')"</f>
        <v>INSERT INTO [dbo].[MM_DICTIONARY]  ([Word],[Type])  VALUES ( N'ဗျူရိုကရက်', N'1')</v>
      </c>
    </row>
    <row r="25272" spans="1:3">
      <c r="A25272" s="3" t="s">
        <v>39088</v>
      </c>
      <c r="B25272" s="1">
        <v>1</v>
      </c>
      <c r="C25272" s="1" t="str">
        <f>"INSERT INTO [dbo].[MM_DICTIONARY]  ([Word],[Type])  VALUES ( N'" &amp; A25272 &amp; "', N'" &amp;  B25272 &amp;  "')"</f>
        <v>INSERT INTO [dbo].[MM_DICTIONARY]  ([Word],[Type])  VALUES ( N'ဗျူရိုကရေစီ', N'1')</v>
      </c>
    </row>
    <row r="25273" spans="1:3">
      <c r="A25273" s="3" t="s">
        <v>3562</v>
      </c>
      <c r="B25273" s="1">
        <v>1</v>
      </c>
      <c r="C25273" s="1" t="str">
        <f>"INSERT INTO [dbo].[MM_DICTIONARY]  ([Word],[Type])  VALUES ( N'" &amp; A25273 &amp; "', N'" &amp;  B25273 &amp;  "')"</f>
        <v>INSERT INTO [dbo].[MM_DICTIONARY]  ([Word],[Type])  VALUES ( N'ဗျူဟာ', N'1')</v>
      </c>
    </row>
    <row r="25274" spans="1:3">
      <c r="A25274" s="1" t="s">
        <v>8967</v>
      </c>
      <c r="B25274" s="1" t="s">
        <v>50050</v>
      </c>
      <c r="C25274" s="1" t="str">
        <f>"INSERT INTO [dbo].[MM_DICTIONARY]  ([Word],[Type])  VALUES ( N'" &amp; A25274 &amp; "', N'" &amp;  B25274 &amp;  "')"</f>
        <v>INSERT INTO [dbo].[MM_DICTIONARY]  ([Word],[Type])  VALUES ( N'ဗျူဟာကျ', N'2,91')</v>
      </c>
    </row>
    <row r="25275" spans="1:3">
      <c r="A25275" s="3" t="s">
        <v>39089</v>
      </c>
      <c r="B25275" s="1" t="s">
        <v>50050</v>
      </c>
      <c r="C25275" s="1" t="str">
        <f>"INSERT INTO [dbo].[MM_DICTIONARY]  ([Word],[Type])  VALUES ( N'" &amp; A25275 &amp; "', N'" &amp;  B25275 &amp;  "')"</f>
        <v>INSERT INTO [dbo].[MM_DICTIONARY]  ([Word],[Type])  VALUES ( N'ဗျူဟာကျင်း', N'2,91')</v>
      </c>
    </row>
    <row r="25276" spans="1:3">
      <c r="A25276" s="3" t="s">
        <v>39090</v>
      </c>
      <c r="B25276" s="1" t="s">
        <v>50049</v>
      </c>
      <c r="C25276" s="1" t="str">
        <f>"INSERT INTO [dbo].[MM_DICTIONARY]  ([Word],[Type])  VALUES ( N'" &amp; A25276 &amp; "', N'" &amp;  B25276 &amp;  "')"</f>
        <v>INSERT INTO [dbo].[MM_DICTIONARY]  ([Word],[Type])  VALUES ( N'ဗျူဟာခင်း', N'1,2,91')</v>
      </c>
    </row>
    <row r="25277" spans="1:3">
      <c r="A25277" s="1" t="s">
        <v>38991</v>
      </c>
      <c r="B25277" s="1">
        <v>1</v>
      </c>
      <c r="C25277" s="1" t="str">
        <f>"INSERT INTO [dbo].[MM_DICTIONARY]  ([Word],[Type])  VALUES ( N'" &amp; A25277 &amp; "', N'" &amp;  B25277 &amp;  "')"</f>
        <v>INSERT INTO [dbo].[MM_DICTIONARY]  ([Word],[Type])  VALUES ( N'ဗရ', N'1')</v>
      </c>
    </row>
    <row r="25278" spans="1:3">
      <c r="A25278" s="3" t="s">
        <v>25179</v>
      </c>
      <c r="B25278" s="1">
        <v>4</v>
      </c>
      <c r="C25278" s="1" t="str">
        <f>"INSERT INTO [dbo].[MM_DICTIONARY]  ([Word],[Type])  VALUES ( N'" &amp; A25278 &amp; "', N'" &amp;  B25278 &amp;  "')"</f>
        <v>INSERT INTO [dbo].[MM_DICTIONARY]  ([Word],[Type])  VALUES ( N'ဗရချာ', N'4')</v>
      </c>
    </row>
    <row r="25279" spans="1:3">
      <c r="A25279" s="3" t="s">
        <v>38992</v>
      </c>
      <c r="B25279" s="1" t="s">
        <v>50050</v>
      </c>
      <c r="C25279" s="1" t="str">
        <f>"INSERT INTO [dbo].[MM_DICTIONARY]  ([Word],[Type])  VALUES ( N'" &amp; A25279 &amp; "', N'" &amp;  B25279 &amp;  "')"</f>
        <v>INSERT INTO [dbo].[MM_DICTIONARY]  ([Word],[Type])  VALUES ( N'ဗရချာလိုက်', N'2,91')</v>
      </c>
    </row>
    <row r="25280" spans="1:3">
      <c r="A25280" s="1" t="s">
        <v>10677</v>
      </c>
      <c r="B25280" s="1">
        <v>1</v>
      </c>
      <c r="C25280" s="1" t="str">
        <f>"INSERT INTO [dbo].[MM_DICTIONARY]  ([Word],[Type])  VALUES ( N'" &amp; A25280 &amp; "', N'" &amp;  B25280 &amp;  "')"</f>
        <v>INSERT INTO [dbo].[MM_DICTIONARY]  ([Word],[Type])  VALUES ( N'ဗရင်ဂျီ', N'1')</v>
      </c>
    </row>
    <row r="25281" spans="1:3">
      <c r="A25281" s="1" t="s">
        <v>25180</v>
      </c>
      <c r="B25281" s="1">
        <v>4</v>
      </c>
      <c r="C25281" s="1" t="str">
        <f>"INSERT INTO [dbo].[MM_DICTIONARY]  ([Word],[Type])  VALUES ( N'" &amp; A25281 &amp; "', N'" &amp;  B25281 &amp;  "')"</f>
        <v>INSERT INTO [dbo].[MM_DICTIONARY]  ([Word],[Type])  VALUES ( N'ဗရစိတ်ဗရပွာ', N'4')</v>
      </c>
    </row>
    <row r="25282" spans="1:3">
      <c r="A25282" s="3" t="s">
        <v>38993</v>
      </c>
      <c r="B25282" s="1">
        <v>4</v>
      </c>
      <c r="C25282" s="1" t="str">
        <f>"INSERT INTO [dbo].[MM_DICTIONARY]  ([Word],[Type])  VALUES ( N'" &amp; A25282 &amp; "', N'" &amp;  B25282 &amp;  "')"</f>
        <v>INSERT INTO [dbo].[MM_DICTIONARY]  ([Word],[Type])  VALUES ( N'ဗရနှံ့', N'4')</v>
      </c>
    </row>
    <row r="25283" spans="1:3">
      <c r="A25283" s="3" t="s">
        <v>25181</v>
      </c>
      <c r="B25283" s="1">
        <v>4</v>
      </c>
      <c r="C25283" s="1" t="str">
        <f>"INSERT INTO [dbo].[MM_DICTIONARY]  ([Word],[Type])  VALUES ( N'" &amp; A25283 &amp; "', N'" &amp;  B25283 &amp;  "')"</f>
        <v>INSERT INTO [dbo].[MM_DICTIONARY]  ([Word],[Type])  VALUES ( N'ဗရပျစ်', N'4')</v>
      </c>
    </row>
    <row r="25284" spans="1:3">
      <c r="A25284" s="3" t="s">
        <v>25184</v>
      </c>
      <c r="B25284" s="1">
        <v>4</v>
      </c>
      <c r="C25284" s="1" t="str">
        <f>"INSERT INTO [dbo].[MM_DICTIONARY]  ([Word],[Type])  VALUES ( N'" &amp; A25284 &amp; "', N'" &amp;  B25284 &amp;  "')"</f>
        <v>INSERT INTO [dbo].[MM_DICTIONARY]  ([Word],[Type])  VALUES ( N'ဗရပြွတ်', N'4')</v>
      </c>
    </row>
    <row r="25285" spans="1:3">
      <c r="A25285" s="3" t="s">
        <v>25182</v>
      </c>
      <c r="B25285" s="1">
        <v>4</v>
      </c>
      <c r="C25285" s="1" t="str">
        <f>"INSERT INTO [dbo].[MM_DICTIONARY]  ([Word],[Type])  VALUES ( N'" &amp; A25285 &amp; "', N'" &amp;  B25285 &amp;  "')"</f>
        <v>INSERT INTO [dbo].[MM_DICTIONARY]  ([Word],[Type])  VALUES ( N'ဗရပွ', N'4')</v>
      </c>
    </row>
    <row r="25286" spans="1:3">
      <c r="A25286" s="3" t="s">
        <v>25183</v>
      </c>
      <c r="B25286" s="1">
        <v>4</v>
      </c>
      <c r="C25286" s="1" t="str">
        <f>"INSERT INTO [dbo].[MM_DICTIONARY]  ([Word],[Type])  VALUES ( N'" &amp; A25286 &amp; "', N'" &amp;  B25286 &amp;  "')"</f>
        <v>INSERT INTO [dbo].[MM_DICTIONARY]  ([Word],[Type])  VALUES ( N'ဗရပွေ', N'4')</v>
      </c>
    </row>
    <row r="25287" spans="1:3">
      <c r="A25287" s="3" t="s">
        <v>25189</v>
      </c>
      <c r="B25287" s="1">
        <v>4</v>
      </c>
      <c r="C25287" s="1" t="str">
        <f>"INSERT INTO [dbo].[MM_DICTIONARY]  ([Word],[Type])  VALUES ( N'" &amp; A25287 &amp; "', N'" &amp;  B25287 &amp;  "')"</f>
        <v>INSERT INTO [dbo].[MM_DICTIONARY]  ([Word],[Type])  VALUES ( N'ဗရွတ်ရွှတ်တ', N'4')</v>
      </c>
    </row>
    <row r="25288" spans="1:3">
      <c r="A25288" s="3" t="s">
        <v>38994</v>
      </c>
      <c r="B25288" s="1">
        <v>1</v>
      </c>
      <c r="C25288" s="1" t="str">
        <f>"INSERT INTO [dbo].[MM_DICTIONARY]  ([Word],[Type])  VALUES ( N'" &amp; A25288 &amp; "', N'" &amp;  B25288 &amp;  "')"</f>
        <v>INSERT INTO [dbo].[MM_DICTIONARY]  ([Word],[Type])  VALUES ( N'ဗရုတ်', N'1')</v>
      </c>
    </row>
    <row r="25289" spans="1:3">
      <c r="A25289" s="3" t="s">
        <v>38995</v>
      </c>
      <c r="B25289" s="1" t="s">
        <v>50050</v>
      </c>
      <c r="C25289" s="1" t="str">
        <f>"INSERT INTO [dbo].[MM_DICTIONARY]  ([Word],[Type])  VALUES ( N'" &amp; A25289 &amp; "', N'" &amp;  B25289 &amp;  "')"</f>
        <v>INSERT INTO [dbo].[MM_DICTIONARY]  ([Word],[Type])  VALUES ( N'ဗရုတ်ကျ', N'2,91')</v>
      </c>
    </row>
    <row r="25290" spans="1:3">
      <c r="A25290" s="3" t="s">
        <v>25185</v>
      </c>
      <c r="B25290" s="1">
        <v>4</v>
      </c>
      <c r="C25290" s="1" t="str">
        <f>"INSERT INTO [dbo].[MM_DICTIONARY]  ([Word],[Type])  VALUES ( N'" &amp; A25290 &amp; "', N'" &amp;  B25290 &amp;  "')"</f>
        <v>INSERT INTO [dbo].[MM_DICTIONARY]  ([Word],[Type])  VALUES ( N'ဗရုတ်ဗရက်', N'4')</v>
      </c>
    </row>
    <row r="25291" spans="1:3">
      <c r="A25291" s="3" t="s">
        <v>25186</v>
      </c>
      <c r="B25291" s="1">
        <v>4</v>
      </c>
      <c r="C25291" s="1" t="str">
        <f>"INSERT INTO [dbo].[MM_DICTIONARY]  ([Word],[Type])  VALUES ( N'" &amp; A25291 &amp; "', N'" &amp;  B25291 &amp;  "')"</f>
        <v>INSERT INTO [dbo].[MM_DICTIONARY]  ([Word],[Type])  VALUES ( N'ဗရုတ်သုတ်ခ', N'4')</v>
      </c>
    </row>
    <row r="25292" spans="1:3">
      <c r="A25292" s="3" t="s">
        <v>25187</v>
      </c>
      <c r="B25292" s="1">
        <v>4</v>
      </c>
      <c r="C25292" s="1" t="str">
        <f>"INSERT INTO [dbo].[MM_DICTIONARY]  ([Word],[Type])  VALUES ( N'" &amp; A25292 &amp; "', N'" &amp;  B25292 &amp;  "')"</f>
        <v>INSERT INTO [dbo].[MM_DICTIONARY]  ([Word],[Type])  VALUES ( N'ဗရုန်းဗရင်း', N'4')</v>
      </c>
    </row>
    <row r="25293" spans="1:3">
      <c r="A25293" s="3" t="s">
        <v>25188</v>
      </c>
      <c r="B25293" s="1">
        <v>4</v>
      </c>
      <c r="C25293" s="1" t="str">
        <f>"INSERT INTO [dbo].[MM_DICTIONARY]  ([Word],[Type])  VALUES ( N'" &amp; A25293 &amp; "', N'" &amp;  B25293 &amp;  "')"</f>
        <v>INSERT INTO [dbo].[MM_DICTIONARY]  ([Word],[Type])  VALUES ( N'ဗရုန်းသုန်းကား', N'4')</v>
      </c>
    </row>
    <row r="25294" spans="1:3">
      <c r="A25294" s="3" t="s">
        <v>25332</v>
      </c>
      <c r="B25294" s="1">
        <v>1</v>
      </c>
      <c r="C25294" s="1" t="str">
        <f>"INSERT INTO [dbo].[MM_DICTIONARY]  ([Word],[Type])  VALUES ( N'" &amp; A25294 &amp; "', N'" &amp;  B25294 &amp;  "')"</f>
        <v>INSERT INTO [dbo].[MM_DICTIONARY]  ([Word],[Type])  VALUES ( N'ဗြက်', N'1')</v>
      </c>
    </row>
    <row r="25295" spans="1:3">
      <c r="A25295" s="3" t="s">
        <v>25342</v>
      </c>
      <c r="B25295" s="1">
        <v>1</v>
      </c>
      <c r="C25295" s="1" t="str">
        <f>"INSERT INTO [dbo].[MM_DICTIONARY]  ([Word],[Type])  VALUES ( N'" &amp; A25295 &amp; "', N'" &amp;  B25295 &amp;  "')"</f>
        <v>INSERT INTO [dbo].[MM_DICTIONARY]  ([Word],[Type])  VALUES ( N'ဗြတ်', N'1')</v>
      </c>
    </row>
    <row r="25296" spans="1:3">
      <c r="A25296" s="1" t="s">
        <v>25343</v>
      </c>
      <c r="B25296" s="1">
        <v>1</v>
      </c>
      <c r="C25296" s="1" t="str">
        <f>"INSERT INTO [dbo].[MM_DICTIONARY]  ([Word],[Type])  VALUES ( N'" &amp; A25296 &amp; "', N'" &amp;  B25296 &amp;  "')"</f>
        <v>INSERT INTO [dbo].[MM_DICTIONARY]  ([Word],[Type])  VALUES ( N'ဗြတ်ဆန်', N'1')</v>
      </c>
    </row>
    <row r="25297" spans="1:3">
      <c r="A25297" s="3" t="s">
        <v>25353</v>
      </c>
      <c r="B25297" s="1">
        <v>1</v>
      </c>
      <c r="C25297" s="1" t="str">
        <f>"INSERT INTO [dbo].[MM_DICTIONARY]  ([Word],[Type])  VALUES ( N'" &amp; A25297 &amp; "', N'" &amp;  B25297 &amp;  "')"</f>
        <v>INSERT INTO [dbo].[MM_DICTIONARY]  ([Word],[Type])  VALUES ( N'ဗြဟ္မစိုရ်တရား', N'1')</v>
      </c>
    </row>
    <row r="25298" spans="1:3">
      <c r="A25298" s="3" t="s">
        <v>11652</v>
      </c>
      <c r="B25298" s="1">
        <v>1</v>
      </c>
      <c r="C25298" s="1" t="str">
        <f>"INSERT INTO [dbo].[MM_DICTIONARY]  ([Word],[Type])  VALUES ( N'" &amp; A25298 &amp; "', N'" &amp;  B25298 &amp;  "')"</f>
        <v>INSERT INTO [dbo].[MM_DICTIONARY]  ([Word],[Type])  VALUES ( N'ဗြဟ္မဏ', N'1')</v>
      </c>
    </row>
    <row r="25299" spans="1:3">
      <c r="A25299" s="1" t="s">
        <v>25354</v>
      </c>
      <c r="B25299" s="1">
        <v>1</v>
      </c>
      <c r="C25299" s="1" t="str">
        <f>"INSERT INTO [dbo].[MM_DICTIONARY]  ([Word],[Type])  VALUES ( N'" &amp; A25299 &amp; "', N'" &amp;  B25299 &amp;  "')"</f>
        <v>INSERT INTO [dbo].[MM_DICTIONARY]  ([Word],[Type])  VALUES ( N'ဗြဟ္မဒတ်မင်း', N'1')</v>
      </c>
    </row>
    <row r="25300" spans="1:3">
      <c r="A25300" s="1" t="s">
        <v>5340</v>
      </c>
      <c r="B25300" s="1">
        <v>1</v>
      </c>
      <c r="C25300" s="1" t="str">
        <f>"INSERT INTO [dbo].[MM_DICTIONARY]  ([Word],[Type])  VALUES ( N'" &amp; A25300 &amp; "', N'" &amp;  B25300 &amp;  "')"</f>
        <v>INSERT INTO [dbo].[MM_DICTIONARY]  ([Word],[Type])  VALUES ( N'ဗြဟ္မပုတ္တရ', N'1')</v>
      </c>
    </row>
    <row r="25301" spans="1:3">
      <c r="A25301" s="3" t="s">
        <v>39091</v>
      </c>
      <c r="B25301" s="1">
        <v>1</v>
      </c>
      <c r="C25301" s="1" t="str">
        <f>"INSERT INTO [dbo].[MM_DICTIONARY]  ([Word],[Type])  VALUES ( N'" &amp; A25301 &amp; "', N'" &amp;  B25301 &amp;  "')"</f>
        <v>INSERT INTO [dbo].[MM_DICTIONARY]  ([Word],[Type])  VALUES ( N'ဗြဟ္မဝိဟာရတရားလေးပါး', N'1')</v>
      </c>
    </row>
    <row r="25302" spans="1:3">
      <c r="A25302" s="3" t="s">
        <v>692</v>
      </c>
      <c r="B25302" s="1">
        <v>1</v>
      </c>
      <c r="C25302" s="1" t="str">
        <f>"INSERT INTO [dbo].[MM_DICTIONARY]  ([Word],[Type])  VALUES ( N'" &amp; A25302 &amp; "', N'" &amp;  B25302 &amp;  "')"</f>
        <v>INSERT INTO [dbo].[MM_DICTIONARY]  ([Word],[Type])  VALUES ( N'ဗြဟ္မာ', N'1')</v>
      </c>
    </row>
    <row r="25303" spans="1:3">
      <c r="A25303" s="1" t="s">
        <v>7616</v>
      </c>
      <c r="B25303" s="1">
        <v>1</v>
      </c>
      <c r="C25303" s="1" t="str">
        <f>"INSERT INTO [dbo].[MM_DICTIONARY]  ([Word],[Type])  VALUES ( N'" &amp; A25303 &amp; "', N'" &amp;  B25303 &amp;  "')"</f>
        <v>INSERT INTO [dbo].[MM_DICTIONARY]  ([Word],[Type])  VALUES ( N'ဗြဟ္မာ့မြေ', N'1')</v>
      </c>
    </row>
    <row r="25304" spans="1:3">
      <c r="A25304" s="1" t="s">
        <v>7615</v>
      </c>
      <c r="B25304" s="1">
        <v>1</v>
      </c>
      <c r="C25304" s="1" t="str">
        <f>"INSERT INTO [dbo].[MM_DICTIONARY]  ([Word],[Type])  VALUES ( N'" &amp; A25304 &amp; "', N'" &amp;  B25304 &amp;  "')"</f>
        <v>INSERT INTO [dbo].[MM_DICTIONARY]  ([Word],[Type])  VALUES ( N'ဗြဟ္မာဒေ့ရှ်', N'1')</v>
      </c>
    </row>
    <row r="25305" spans="1:3">
      <c r="A25305" s="1" t="s">
        <v>10833</v>
      </c>
      <c r="B25305" s="1">
        <v>1</v>
      </c>
      <c r="C25305" s="1" t="str">
        <f>"INSERT INTO [dbo].[MM_DICTIONARY]  ([Word],[Type])  VALUES ( N'" &amp; A25305 &amp; "', N'" &amp;  B25305 &amp;  "')"</f>
        <v>INSERT INTO [dbo].[MM_DICTIONARY]  ([Word],[Type])  VALUES ( N'ဗြဟ္မာပုတရ', N'1')</v>
      </c>
    </row>
    <row r="25306" spans="1:3">
      <c r="A25306" s="1" t="s">
        <v>10660</v>
      </c>
      <c r="B25306" s="1">
        <v>1</v>
      </c>
      <c r="C25306" s="1" t="str">
        <f>"INSERT INTO [dbo].[MM_DICTIONARY]  ([Word],[Type])  VALUES ( N'" &amp; A25306 &amp; "', N'" &amp;  B25306 &amp;  "')"</f>
        <v>INSERT INTO [dbo].[MM_DICTIONARY]  ([Word],[Type])  VALUES ( N'ဗြဟ္မိ', N'1')</v>
      </c>
    </row>
    <row r="25307" spans="1:3">
      <c r="A25307" s="1" t="s">
        <v>25352</v>
      </c>
      <c r="B25307" s="1">
        <v>1</v>
      </c>
      <c r="C25307" s="1" t="str">
        <f>"INSERT INTO [dbo].[MM_DICTIONARY]  ([Word],[Type])  VALUES ( N'" &amp; A25307 &amp; "', N'" &amp;  B25307 &amp;  "')"</f>
        <v>INSERT INTO [dbo].[MM_DICTIONARY]  ([Word],[Type])  VALUES ( N'ဗြဟ်', N'1')</v>
      </c>
    </row>
    <row r="25308" spans="1:3">
      <c r="A25308" s="1" t="s">
        <v>25319</v>
      </c>
      <c r="B25308" s="1">
        <v>1</v>
      </c>
      <c r="C25308" s="1" t="str">
        <f>"INSERT INTO [dbo].[MM_DICTIONARY]  ([Word],[Type])  VALUES ( N'" &amp; A25308 &amp; "', N'" &amp;  B25308 &amp;  "')"</f>
        <v>INSERT INTO [dbo].[MM_DICTIONARY]  ([Word],[Type])  VALUES ( N'ဗြာ', N'1')</v>
      </c>
    </row>
    <row r="25309" spans="1:3">
      <c r="A25309" s="3" t="s">
        <v>39093</v>
      </c>
      <c r="B25309" s="1">
        <v>4</v>
      </c>
      <c r="C25309" s="1" t="str">
        <f>"INSERT INTO [dbo].[MM_DICTIONARY]  ([Word],[Type])  VALUES ( N'" &amp; A25309 &amp; "', N'" &amp;  B25309 &amp;  "')"</f>
        <v>INSERT INTO [dbo].[MM_DICTIONARY]  ([Word],[Type])  VALUES ( N'ဗြားစီး', N'4')</v>
      </c>
    </row>
    <row r="25310" spans="1:3">
      <c r="A25310" s="3" t="s">
        <v>25320</v>
      </c>
      <c r="B25310" s="1">
        <v>1</v>
      </c>
      <c r="C25310" s="1" t="str">
        <f>"INSERT INTO [dbo].[MM_DICTIONARY]  ([Word],[Type])  VALUES ( N'" &amp; A25310 &amp; "', N'" &amp;  B25310 &amp;  "')"</f>
        <v>INSERT INTO [dbo].[MM_DICTIONARY]  ([Word],[Type])  VALUES ( N'ဗြာမ', N'1')</v>
      </c>
    </row>
    <row r="25311" spans="1:3">
      <c r="A25311" s="1" t="s">
        <v>11693</v>
      </c>
      <c r="B25311" s="1">
        <v>1</v>
      </c>
      <c r="C25311" s="1" t="str">
        <f>"INSERT INTO [dbo].[MM_DICTIONARY]  ([Word],[Type])  VALUES ( N'" &amp; A25311 &amp; "', N'" &amp;  B25311 &amp;  "')"</f>
        <v>INSERT INTO [dbo].[MM_DICTIONARY]  ([Word],[Type])  VALUES ( N'ဗြာဟ္မဏ', N'1')</v>
      </c>
    </row>
    <row r="25312" spans="1:3">
      <c r="A25312" s="3" t="s">
        <v>25356</v>
      </c>
      <c r="B25312" s="1">
        <v>1</v>
      </c>
      <c r="C25312" s="1" t="str">
        <f>"INSERT INTO [dbo].[MM_DICTIONARY]  ([Word],[Type])  VALUES ( N'" &amp; A25312 &amp; "', N'" &amp;  B25312 &amp;  "')"</f>
        <v>INSERT INTO [dbo].[MM_DICTIONARY]  ([Word],[Type])  VALUES ( N'ဗြာဟ္မီအက္ခရာ', N'1')</v>
      </c>
    </row>
    <row r="25313" spans="1:3">
      <c r="A25313" s="1" t="s">
        <v>25355</v>
      </c>
      <c r="B25313" s="1">
        <v>1</v>
      </c>
      <c r="C25313" s="1" t="str">
        <f>"INSERT INTO [dbo].[MM_DICTIONARY]  ([Word],[Type])  VALUES ( N'" &amp; A25313 &amp; "', N'" &amp;  B25313 &amp;  "')"</f>
        <v>INSERT INTO [dbo].[MM_DICTIONARY]  ([Word],[Type])  VALUES ( N'ဗြာဟ်', N'1')</v>
      </c>
    </row>
    <row r="25314" spans="1:3">
      <c r="A25314" s="3" t="s">
        <v>39092</v>
      </c>
      <c r="B25314" s="1">
        <v>1</v>
      </c>
      <c r="C25314" s="1" t="str">
        <f>"INSERT INTO [dbo].[MM_DICTIONARY]  ([Word],[Type])  VALUES ( N'" &amp; A25314 &amp; "', N'" &amp;  B25314 &amp;  "')"</f>
        <v>INSERT INTO [dbo].[MM_DICTIONARY]  ([Word],[Type])  VALUES ( N'ဗြာဥပန်း', N'1')</v>
      </c>
    </row>
    <row r="25315" spans="1:3">
      <c r="A25315" s="3" t="s">
        <v>3221</v>
      </c>
      <c r="B25315" s="1">
        <v>1</v>
      </c>
      <c r="C25315" s="1" t="str">
        <f>"INSERT INTO [dbo].[MM_DICTIONARY]  ([Word],[Type])  VALUES ( N'" &amp; A25315 &amp; "', N'" &amp;  B25315 &amp;  "')"</f>
        <v>INSERT INTO [dbo].[MM_DICTIONARY]  ([Word],[Type])  VALUES ( N'ဗြိစ္ဆာ', N'1')</v>
      </c>
    </row>
    <row r="25316" spans="1:3">
      <c r="A25316" s="1" t="s">
        <v>25341</v>
      </c>
      <c r="B25316" s="1">
        <v>1</v>
      </c>
      <c r="C25316" s="1" t="str">
        <f>"INSERT INTO [dbo].[MM_DICTIONARY]  ([Word],[Type])  VALUES ( N'" &amp; A25316 &amp; "', N'" &amp;  B25316 &amp;  "')"</f>
        <v>INSERT INTO [dbo].[MM_DICTIONARY]  ([Word],[Type])  VALUES ( N'ဗြိစ္ဆာရာသီ', N'1')</v>
      </c>
    </row>
    <row r="25317" spans="1:3">
      <c r="A25317" s="1" t="s">
        <v>25340</v>
      </c>
      <c r="B25317" s="1">
        <v>1</v>
      </c>
      <c r="C25317" s="1" t="str">
        <f>"INSERT INTO [dbo].[MM_DICTIONARY]  ([Word],[Type])  VALUES ( N'" &amp; A25317 &amp; "', N'" &amp;  B25317 &amp;  "')"</f>
        <v>INSERT INTO [dbo].[MM_DICTIONARY]  ([Word],[Type])  VALUES ( N'ဗြိစ်', N'1')</v>
      </c>
    </row>
    <row r="25318" spans="1:3">
      <c r="A25318" s="1" t="s">
        <v>3966</v>
      </c>
      <c r="B25318" s="1">
        <v>1</v>
      </c>
      <c r="C25318" s="1" t="str">
        <f>"INSERT INTO [dbo].[MM_DICTIONARY]  ([Word],[Type])  VALUES ( N'" &amp; A25318 &amp; "', N'" &amp;  B25318 &amp;  "')"</f>
        <v>INSERT INTO [dbo].[MM_DICTIONARY]  ([Word],[Type])  VALUES ( N'ဗြိတန္နိကားဂျူနီယာ', N'1')</v>
      </c>
    </row>
    <row r="25319" spans="1:3">
      <c r="A25319" s="1" t="s">
        <v>6614</v>
      </c>
      <c r="B25319" s="1">
        <v>1</v>
      </c>
      <c r="C25319" s="1" t="str">
        <f>"INSERT INTO [dbo].[MM_DICTIONARY]  ([Word],[Type])  VALUES ( N'" &amp; A25319 &amp; "', N'" &amp;  B25319 &amp;  "')"</f>
        <v>INSERT INTO [dbo].[MM_DICTIONARY]  ([Word],[Type])  VALUES ( N'ဗြိတိနိကား', N'1')</v>
      </c>
    </row>
    <row r="25320" spans="1:3">
      <c r="A25320" s="1" t="s">
        <v>3116</v>
      </c>
      <c r="B25320" s="1">
        <v>1</v>
      </c>
      <c r="C25320" s="1" t="str">
        <f>"INSERT INTO [dbo].[MM_DICTIONARY]  ([Word],[Type])  VALUES ( N'" &amp; A25320 &amp; "', N'" &amp;  B25320 &amp;  "')"</f>
        <v>INSERT INTO [dbo].[MM_DICTIONARY]  ([Word],[Type])  VALUES ( N'ဗြိတိန်', N'1')</v>
      </c>
    </row>
    <row r="25321" spans="1:3">
      <c r="A25321" s="1" t="s">
        <v>12397</v>
      </c>
      <c r="B25321" s="1">
        <v>1</v>
      </c>
      <c r="C25321" s="1" t="str">
        <f>"INSERT INTO [dbo].[MM_DICTIONARY]  ([Word],[Type])  VALUES ( N'" &amp; A25321 &amp; "', N'" &amp;  B25321 &amp;  "')"</f>
        <v>INSERT INTO [dbo].[MM_DICTIONARY]  ([Word],[Type])  VALUES ( N'ဗြိတိန်စံအသုံးအနှုန်း', N'1')</v>
      </c>
    </row>
    <row r="25322" spans="1:3">
      <c r="A25322" s="1" t="s">
        <v>418</v>
      </c>
      <c r="B25322" s="1">
        <v>1</v>
      </c>
      <c r="C25322" s="1" t="str">
        <f>"INSERT INTO [dbo].[MM_DICTIONARY]  ([Word],[Type])  VALUES ( N'" &amp; A25322 &amp; "', N'" &amp;  B25322 &amp;  "')"</f>
        <v>INSERT INTO [dbo].[MM_DICTIONARY]  ([Word],[Type])  VALUES ( N'ဗြိတိသျှ', N'1')</v>
      </c>
    </row>
    <row r="25323" spans="1:3">
      <c r="A25323" s="1" t="s">
        <v>5011</v>
      </c>
      <c r="B25323" s="1">
        <v>1</v>
      </c>
      <c r="C25323" s="1" t="str">
        <f>"INSERT INTO [dbo].[MM_DICTIONARY]  ([Word],[Type])  VALUES ( N'" &amp; A25323 &amp; "', N'" &amp;  B25323 &amp;  "')"</f>
        <v>INSERT INTO [dbo].[MM_DICTIONARY]  ([Word],[Type])  VALUES ( N'ဗြိတိသျှဘားမား', N'1')</v>
      </c>
    </row>
    <row r="25324" spans="1:3">
      <c r="A25324" s="1" t="s">
        <v>11986</v>
      </c>
      <c r="B25324" s="1">
        <v>1</v>
      </c>
      <c r="C25324" s="1" t="str">
        <f>"INSERT INTO [dbo].[MM_DICTIONARY]  ([Word],[Type])  VALUES ( N'" &amp; A25324 &amp; "', N'" &amp;  B25324 &amp;  "')"</f>
        <v>INSERT INTO [dbo].[MM_DICTIONARY]  ([Word],[Type])  VALUES ( N'ဗြိရာမသွန်တိဿ', N'1')</v>
      </c>
    </row>
    <row r="25325" spans="1:3">
      <c r="A25325" s="1" t="s">
        <v>25330</v>
      </c>
      <c r="B25325" s="1">
        <v>1</v>
      </c>
      <c r="C25325" s="1" t="str">
        <f>"INSERT INTO [dbo].[MM_DICTIONARY]  ([Word],[Type])  VALUES ( N'" &amp; A25325 &amp; "', N'" &amp;  B25325 &amp;  "')"</f>
        <v>INSERT INTO [dbo].[MM_DICTIONARY]  ([Word],[Type])  VALUES ( N'ဗြို့', N'1')</v>
      </c>
    </row>
    <row r="25326" spans="1:3">
      <c r="A25326" s="3" t="s">
        <v>39094</v>
      </c>
      <c r="B25326" s="1">
        <v>1</v>
      </c>
      <c r="C25326" s="1" t="str">
        <f>"INSERT INTO [dbo].[MM_DICTIONARY]  ([Word],[Type])  VALUES ( N'" &amp; A25326 &amp; "', N'" &amp;  B25326 &amp;  "')"</f>
        <v>INSERT INTO [dbo].[MM_DICTIONARY]  ([Word],[Type])  VALUES ( N'ဗြို့ဟတ်', N'1')</v>
      </c>
    </row>
    <row r="25327" spans="1:3">
      <c r="A25327" s="1" t="s">
        <v>25331</v>
      </c>
      <c r="B25327" s="1">
        <v>1</v>
      </c>
      <c r="C25327" s="1" t="str">
        <f>"INSERT INTO [dbo].[MM_DICTIONARY]  ([Word],[Type])  VALUES ( N'" &amp; A25327 &amp; "', N'" &amp;  B25327 &amp;  "')"</f>
        <v>INSERT INTO [dbo].[MM_DICTIONARY]  ([Word],[Type])  VALUES ( N'ဗြို့ဟတ်ကျမ်း', N'1')</v>
      </c>
    </row>
    <row r="25328" spans="1:3">
      <c r="A25328" s="1" t="s">
        <v>25350</v>
      </c>
      <c r="B25328" s="1">
        <v>1</v>
      </c>
      <c r="C25328" s="1" t="str">
        <f>"INSERT INTO [dbo].[MM_DICTIONARY]  ([Word],[Type])  VALUES ( N'" &amp; A25328 &amp; "', N'" &amp;  B25328 &amp;  "')"</f>
        <v>INSERT INTO [dbo].[MM_DICTIONARY]  ([Word],[Type])  VALUES ( N'ဗြုံး', N'1')</v>
      </c>
    </row>
    <row r="25329" spans="1:3">
      <c r="A25329" s="3" t="s">
        <v>39098</v>
      </c>
      <c r="B25329" s="1">
        <v>1</v>
      </c>
      <c r="C25329" s="1" t="str">
        <f>"INSERT INTO [dbo].[MM_DICTIONARY]  ([Word],[Type])  VALUES ( N'" &amp; A25329 &amp; "', N'" &amp;  B25329 &amp;  "')"</f>
        <v>INSERT INTO [dbo].[MM_DICTIONARY]  ([Word],[Type])  VALUES ( N'ဗြုံးမွေး', N'1')</v>
      </c>
    </row>
    <row r="25330" spans="1:3">
      <c r="A25330" s="1" t="s">
        <v>25351</v>
      </c>
      <c r="B25330" s="1">
        <v>1</v>
      </c>
      <c r="C25330" s="1" t="str">
        <f>"INSERT INTO [dbo].[MM_DICTIONARY]  ([Word],[Type])  VALUES ( N'" &amp; A25330 &amp; "', N'" &amp;  B25330 &amp;  "')"</f>
        <v>INSERT INTO [dbo].[MM_DICTIONARY]  ([Word],[Type])  VALUES ( N'ဗြုံးမွေးပင်', N'1')</v>
      </c>
    </row>
    <row r="25331" spans="1:3">
      <c r="A25331" s="1" t="s">
        <v>25344</v>
      </c>
      <c r="B25331" s="1">
        <v>1</v>
      </c>
      <c r="C25331" s="1" t="str">
        <f>"INSERT INTO [dbo].[MM_DICTIONARY]  ([Word],[Type])  VALUES ( N'" &amp; A25331 &amp; "', N'" &amp;  B25331 &amp;  "')"</f>
        <v>INSERT INTO [dbo].[MM_DICTIONARY]  ([Word],[Type])  VALUES ( N'ဗြုတ်', N'1')</v>
      </c>
    </row>
    <row r="25332" spans="1:3">
      <c r="A25332" s="3" t="s">
        <v>39095</v>
      </c>
      <c r="B25332" s="1" t="s">
        <v>50040</v>
      </c>
      <c r="C25332" s="1" t="str">
        <f>"INSERT INTO [dbo].[MM_DICTIONARY]  ([Word],[Type])  VALUES ( N'" &amp; A25332 &amp; "', N'" &amp;  B25332 &amp;  "')"</f>
        <v>INSERT INTO [dbo].[MM_DICTIONARY]  ([Word],[Type])  VALUES ( N'ဗြုတ်စဗျင်းတောင်း', N'1,4,3,90')</v>
      </c>
    </row>
    <row r="25333" spans="1:3">
      <c r="A25333" s="3" t="s">
        <v>25345</v>
      </c>
      <c r="B25333" s="1">
        <v>1</v>
      </c>
      <c r="C25333" s="1" t="str">
        <f>"INSERT INTO [dbo].[MM_DICTIONARY]  ([Word],[Type])  VALUES ( N'" &amp; A25333 &amp; "', N'" &amp;  B25333 &amp;  "')"</f>
        <v>INSERT INTO [dbo].[MM_DICTIONARY]  ([Word],[Type])  VALUES ( N'ဗြုန်း', N'1')</v>
      </c>
    </row>
    <row r="25334" spans="1:3">
      <c r="A25334" s="3" t="s">
        <v>25346</v>
      </c>
      <c r="B25334" s="1">
        <v>4</v>
      </c>
      <c r="C25334" s="1" t="str">
        <f>"INSERT INTO [dbo].[MM_DICTIONARY]  ([Word],[Type])  VALUES ( N'" &amp; A25334 &amp; "', N'" &amp;  B25334 &amp;  "')"</f>
        <v>INSERT INTO [dbo].[MM_DICTIONARY]  ([Word],[Type])  VALUES ( N'ဗြုန်းချင်းဒိုင်းချင်း', N'4')</v>
      </c>
    </row>
    <row r="25335" spans="1:3">
      <c r="A25335" s="3" t="s">
        <v>25347</v>
      </c>
      <c r="B25335" s="1">
        <v>4</v>
      </c>
      <c r="C25335" s="1" t="str">
        <f>"INSERT INTO [dbo].[MM_DICTIONARY]  ([Word],[Type])  VALUES ( N'" &amp; A25335 &amp; "', N'" &amp;  B25335 &amp;  "')"</f>
        <v>INSERT INTO [dbo].[MM_DICTIONARY]  ([Word],[Type])  VALUES ( N'ဗြုန်းစားကြီး', N'4')</v>
      </c>
    </row>
    <row r="25336" spans="1:3">
      <c r="A25336" s="3" t="s">
        <v>25348</v>
      </c>
      <c r="B25336" s="1">
        <v>4</v>
      </c>
      <c r="C25336" s="1" t="str">
        <f>"INSERT INTO [dbo].[MM_DICTIONARY]  ([Word],[Type])  VALUES ( N'" &amp; A25336 &amp; "', N'" &amp;  B25336 &amp;  "')"</f>
        <v>INSERT INTO [dbo].[MM_DICTIONARY]  ([Word],[Type])  VALUES ( N'ဗြုန်းစားဗြင်းစား', N'4')</v>
      </c>
    </row>
    <row r="25337" spans="1:3">
      <c r="A25337" s="3" t="s">
        <v>39096</v>
      </c>
      <c r="B25337" s="1">
        <v>4</v>
      </c>
      <c r="C25337" s="1" t="str">
        <f>"INSERT INTO [dbo].[MM_DICTIONARY]  ([Word],[Type])  VALUES ( N'" &amp; A25337 &amp; "', N'" &amp;  B25337 &amp;  "')"</f>
        <v>INSERT INTO [dbo].[MM_DICTIONARY]  ([Word],[Type])  VALUES ( N'ဗြုန်းဗြင်းဆန်ခတ်', N'4')</v>
      </c>
    </row>
    <row r="25338" spans="1:3">
      <c r="A25338" s="3" t="s">
        <v>25349</v>
      </c>
      <c r="B25338" s="1">
        <v>4</v>
      </c>
      <c r="C25338" s="1" t="str">
        <f>"INSERT INTO [dbo].[MM_DICTIONARY]  ([Word],[Type])  VALUES ( N'" &amp; A25338 &amp; "', N'" &amp;  B25338 &amp;  "')"</f>
        <v>INSERT INTO [dbo].[MM_DICTIONARY]  ([Word],[Type])  VALUES ( N'ဗြုန်းဗြင်းနောင်ဗြင်း', N'4')</v>
      </c>
    </row>
    <row r="25339" spans="1:3">
      <c r="A25339" s="3" t="s">
        <v>39097</v>
      </c>
      <c r="B25339" s="1">
        <v>4</v>
      </c>
      <c r="C25339" s="1" t="str">
        <f>"INSERT INTO [dbo].[MM_DICTIONARY]  ([Word],[Type])  VALUES ( N'" &amp; A25339 &amp; "', N'" &amp;  B25339 &amp;  "')"</f>
        <v>INSERT INTO [dbo].[MM_DICTIONARY]  ([Word],[Type])  VALUES ( N'ဗြုန်းဗြုန်းဒိုင်းဒိုင်း', N'4')</v>
      </c>
    </row>
    <row r="25340" spans="1:3">
      <c r="A25340" s="3" t="s">
        <v>25321</v>
      </c>
      <c r="B25340" s="1">
        <v>1</v>
      </c>
      <c r="C25340" s="1" t="str">
        <f>"INSERT INTO [dbo].[MM_DICTIONARY]  ([Word],[Type])  VALUES ( N'" &amp; A25340 &amp; "', N'" &amp;  B25340 &amp;  "')"</f>
        <v>INSERT INTO [dbo].[MM_DICTIONARY]  ([Word],[Type])  VALUES ( N'ဗြူး', N'1')</v>
      </c>
    </row>
    <row r="25341" spans="1:3">
      <c r="A25341" s="3" t="s">
        <v>39099</v>
      </c>
      <c r="B25341" s="1">
        <v>1</v>
      </c>
      <c r="C25341" s="1" t="str">
        <f>"INSERT INTO [dbo].[MM_DICTIONARY]  ([Word],[Type])  VALUES ( N'" &amp; A25341 &amp; "', N'" &amp;  B25341 &amp;  "')"</f>
        <v>INSERT INTO [dbo].[MM_DICTIONARY]  ([Word],[Type])  VALUES ( N'ဗြူးခြေထောက်', N'1')</v>
      </c>
    </row>
    <row r="25342" spans="1:3">
      <c r="A25342" s="1" t="s">
        <v>25323</v>
      </c>
      <c r="B25342" s="1">
        <v>1</v>
      </c>
      <c r="C25342" s="1" t="str">
        <f>"INSERT INTO [dbo].[MM_DICTIONARY]  ([Word],[Type])  VALUES ( N'" &amp; A25342 &amp; "', N'" &amp;  B25342 &amp;  "')"</f>
        <v>INSERT INTO [dbo].[MM_DICTIONARY]  ([Word],[Type])  VALUES ( N'ဗြူးခြေထောက်ပင်', N'1')</v>
      </c>
    </row>
    <row r="25343" spans="1:3">
      <c r="A25343" s="1" t="s">
        <v>25322</v>
      </c>
      <c r="B25343" s="1">
        <v>1</v>
      </c>
      <c r="C25343" s="1" t="str">
        <f>"INSERT INTO [dbo].[MM_DICTIONARY]  ([Word],[Type])  VALUES ( N'" &amp; A25343 &amp; "', N'" &amp;  B25343 &amp;  "')"</f>
        <v>INSERT INTO [dbo].[MM_DICTIONARY]  ([Word],[Type])  VALUES ( N'ဗြူးခါးပင်', N'1')</v>
      </c>
    </row>
    <row r="25344" spans="1:3">
      <c r="A25344" s="3" t="s">
        <v>39100</v>
      </c>
      <c r="B25344" s="1">
        <v>1</v>
      </c>
      <c r="C25344" s="1" t="str">
        <f>"INSERT INTO [dbo].[MM_DICTIONARY]  ([Word],[Type])  VALUES ( N'" &amp; A25344 &amp; "', N'" &amp;  B25344 &amp;  "')"</f>
        <v>INSERT INTO [dbo].[MM_DICTIONARY]  ([Word],[Type])  VALUES ( N'ဗြူးဒါး', N'1')</v>
      </c>
    </row>
    <row r="25345" spans="1:3">
      <c r="A25345" s="1" t="s">
        <v>25324</v>
      </c>
      <c r="B25345" s="1">
        <v>1</v>
      </c>
      <c r="C25345" s="1" t="str">
        <f>"INSERT INTO [dbo].[MM_DICTIONARY]  ([Word],[Type])  VALUES ( N'" &amp; A25345 &amp; "', N'" &amp;  B25345 &amp;  "')"</f>
        <v>INSERT INTO [dbo].[MM_DICTIONARY]  ([Word],[Type])  VALUES ( N'ဗြူးဒါးပင်', N'1')</v>
      </c>
    </row>
    <row r="25346" spans="1:3">
      <c r="A25346" s="1" t="s">
        <v>25325</v>
      </c>
      <c r="B25346" s="1">
        <v>1</v>
      </c>
      <c r="C25346" s="1" t="str">
        <f>"INSERT INTO [dbo].[MM_DICTIONARY]  ([Word],[Type])  VALUES ( N'" &amp; A25346 &amp; "', N'" &amp;  B25346 &amp;  "')"</f>
        <v>INSERT INTO [dbo].[MM_DICTIONARY]  ([Word],[Type])  VALUES ( N'ဗြူးပင်', N'1')</v>
      </c>
    </row>
    <row r="25347" spans="1:3">
      <c r="A25347" s="3" t="s">
        <v>46275</v>
      </c>
      <c r="B25347" s="1">
        <v>1</v>
      </c>
      <c r="C25347" s="1" t="str">
        <f>"INSERT INTO [dbo].[MM_DICTIONARY]  ([Word],[Type])  VALUES ( N'" &amp; A25347 &amp; "', N'" &amp;  B25347 &amp;  "')"</f>
        <v>INSERT INTO [dbo].[MM_DICTIONARY]  ([Word],[Type])  VALUES ( N'ဗြူးဗိုင်းတောင့်', N'1')</v>
      </c>
    </row>
    <row r="25348" spans="1:3">
      <c r="A25348" s="1" t="s">
        <v>46276</v>
      </c>
      <c r="B25348" s="1">
        <v>1</v>
      </c>
      <c r="C25348" s="1" t="str">
        <f>"INSERT INTO [dbo].[MM_DICTIONARY]  ([Word],[Type])  VALUES ( N'" &amp; A25348 &amp; "', N'" &amp;  B25348 &amp;  "')"</f>
        <v>INSERT INTO [dbo].[MM_DICTIONARY]  ([Word],[Type])  VALUES ( N'ဗြူးဗိုင်းတောင့်ပင်', N'1')</v>
      </c>
    </row>
    <row r="25349" spans="1:3">
      <c r="A25349" s="3" t="s">
        <v>25328</v>
      </c>
      <c r="B25349" s="1">
        <v>1</v>
      </c>
      <c r="C25349" s="1" t="str">
        <f>"INSERT INTO [dbo].[MM_DICTIONARY]  ([Word],[Type])  VALUES ( N'" &amp; A25349 &amp; "', N'" &amp;  B25349 &amp;  "')"</f>
        <v>INSERT INTO [dbo].[MM_DICTIONARY]  ([Word],[Type])  VALUES ( N'ဗြော', N'1')</v>
      </c>
    </row>
    <row r="25350" spans="1:3">
      <c r="A25350" s="3" t="s">
        <v>25333</v>
      </c>
      <c r="B25350" s="1">
        <v>1</v>
      </c>
      <c r="C25350" s="1" t="str">
        <f>"INSERT INTO [dbo].[MM_DICTIONARY]  ([Word],[Type])  VALUES ( N'" &amp; A25350 &amp; "', N'" &amp;  B25350 &amp;  "')"</f>
        <v>INSERT INTO [dbo].[MM_DICTIONARY]  ([Word],[Type])  VALUES ( N'ဗြောက်', N'1')</v>
      </c>
    </row>
    <row r="25351" spans="1:3">
      <c r="A25351" s="3" t="s">
        <v>12255</v>
      </c>
      <c r="B25351" s="1">
        <v>1</v>
      </c>
      <c r="C25351" s="1" t="str">
        <f>"INSERT INTO [dbo].[MM_DICTIONARY]  ([Word],[Type])  VALUES ( N'" &amp; A25351 &amp; "', N'" &amp;  B25351 &amp;  "')"</f>
        <v>INSERT INTO [dbo].[MM_DICTIONARY]  ([Word],[Type])  VALUES ( N'ဗြောက်အိုး', N'1')</v>
      </c>
    </row>
    <row r="25352" spans="1:3">
      <c r="A25352" s="3" t="s">
        <v>12095</v>
      </c>
      <c r="B25352" s="1" t="s">
        <v>50034</v>
      </c>
      <c r="C25352" s="1" t="str">
        <f>"INSERT INTO [dbo].[MM_DICTIONARY]  ([Word],[Type])  VALUES ( N'" &amp; A25352 &amp; "', N'" &amp;  B25352 &amp;  "')"</f>
        <v>INSERT INTO [dbo].[MM_DICTIONARY]  ([Word],[Type])  VALUES ( N'ဗြောင်', N'3,90,4')</v>
      </c>
    </row>
    <row r="25353" spans="1:3">
      <c r="A25353" s="1" t="s">
        <v>25338</v>
      </c>
      <c r="B25353" s="1">
        <v>0</v>
      </c>
      <c r="C25353" s="1" t="str">
        <f>"INSERT INTO [dbo].[MM_DICTIONARY]  ([Word],[Type])  VALUES ( N'" &amp; A25353 &amp; "', N'" &amp;  B25353 &amp;  "')"</f>
        <v>INSERT INTO [dbo].[MM_DICTIONARY]  ([Word],[Type])  VALUES ( N'ဗြောင်း', N'0')</v>
      </c>
    </row>
    <row r="25354" spans="1:3">
      <c r="A25354" s="3" t="s">
        <v>25339</v>
      </c>
      <c r="B25354" s="1" t="s">
        <v>50050</v>
      </c>
      <c r="C25354" s="1" t="str">
        <f>"INSERT INTO [dbo].[MM_DICTIONARY]  ([Word],[Type])  VALUES ( N'" &amp; A25354 &amp; "', N'" &amp;  B25354 &amp;  "')"</f>
        <v>INSERT INTO [dbo].[MM_DICTIONARY]  ([Word],[Type])  VALUES ( N'ဗြောင်းဆန်', N'2,91')</v>
      </c>
    </row>
    <row r="25355" spans="1:3">
      <c r="A25355" s="3" t="s">
        <v>39101</v>
      </c>
      <c r="B25355" s="1" t="s">
        <v>50050</v>
      </c>
      <c r="C25355" s="1" t="str">
        <f>"INSERT INTO [dbo].[MM_DICTIONARY]  ([Word],[Type])  VALUES ( N'" &amp; A25355 &amp; "', N'" &amp;  B25355 &amp;  "')"</f>
        <v>INSERT INTO [dbo].[MM_DICTIONARY]  ([Word],[Type])  VALUES ( N'ဗြောင်ကျ', N'2,91')</v>
      </c>
    </row>
    <row r="25356" spans="1:3">
      <c r="A25356" s="1" t="s">
        <v>6709</v>
      </c>
      <c r="B25356" s="1">
        <v>4</v>
      </c>
      <c r="C25356" s="1" t="str">
        <f>"INSERT INTO [dbo].[MM_DICTIONARY]  ([Word],[Type])  VALUES ( N'" &amp; A25356 &amp; "', N'" &amp;  B25356 &amp;  "')"</f>
        <v>INSERT INTO [dbo].[MM_DICTIONARY]  ([Word],[Type])  VALUES ( N'ဗြောင်ကျကျ', N'4')</v>
      </c>
    </row>
    <row r="25357" spans="1:3">
      <c r="A25357" s="3" t="s">
        <v>25334</v>
      </c>
      <c r="B25357" s="1">
        <v>1</v>
      </c>
      <c r="C25357" s="1" t="str">
        <f>"INSERT INTO [dbo].[MM_DICTIONARY]  ([Word],[Type])  VALUES ( N'" &amp; A25357 &amp; "', N'" &amp;  B25357 &amp;  "')"</f>
        <v>INSERT INTO [dbo].[MM_DICTIONARY]  ([Word],[Type])  VALUES ( N'ဗြောင်ကွမ်းသီး', N'1')</v>
      </c>
    </row>
    <row r="25358" spans="1:3">
      <c r="A25358" s="3" t="s">
        <v>39102</v>
      </c>
      <c r="B25358" s="1" t="s">
        <v>50050</v>
      </c>
      <c r="C25358" s="1" t="str">
        <f>"INSERT INTO [dbo].[MM_DICTIONARY]  ([Word],[Type])  VALUES ( N'" &amp; A25358 &amp; "', N'" &amp;  B25358 &amp;  "')"</f>
        <v>INSERT INTO [dbo].[MM_DICTIONARY]  ([Word],[Type])  VALUES ( N'ဗြောင်ကွယ်', N'2,91')</v>
      </c>
    </row>
    <row r="25359" spans="1:3">
      <c r="A25359" s="3" t="s">
        <v>25335</v>
      </c>
      <c r="B25359" s="1" t="s">
        <v>50050</v>
      </c>
      <c r="C25359" s="1" t="str">
        <f>"INSERT INTO [dbo].[MM_DICTIONARY]  ([Word],[Type])  VALUES ( N'" &amp; A25359 &amp; "', N'" &amp;  B25359 &amp;  "')"</f>
        <v>INSERT INTO [dbo].[MM_DICTIONARY]  ([Word],[Type])  VALUES ( N'ဗြောင်တိုက်', N'2,91')</v>
      </c>
    </row>
    <row r="25360" spans="1:3">
      <c r="A25360" s="1" t="s">
        <v>25337</v>
      </c>
      <c r="B25360" s="1" t="s">
        <v>50050</v>
      </c>
      <c r="C25360" s="1" t="str">
        <f>"INSERT INTO [dbo].[MM_DICTIONARY]  ([Word],[Type])  VALUES ( N'" &amp; A25360 &amp; "', N'" &amp;  B25360 &amp;  "')"</f>
        <v>INSERT INTO [dbo].[MM_DICTIONARY]  ([Word],[Type])  VALUES ( N'ဗြောင်ပြော', N'2,91')</v>
      </c>
    </row>
    <row r="25361" spans="1:3">
      <c r="A25361" s="1" t="s">
        <v>25336</v>
      </c>
      <c r="B25361" s="1">
        <v>1</v>
      </c>
      <c r="C25361" s="1" t="str">
        <f>"INSERT INTO [dbo].[MM_DICTIONARY]  ([Word],[Type])  VALUES ( N'" &amp; A25361 &amp; "', N'" &amp;  B25361 &amp;  "')"</f>
        <v>INSERT INTO [dbo].[MM_DICTIONARY]  ([Word],[Type])  VALUES ( N'ဗြောင်ပုဆိုး', N'1')</v>
      </c>
    </row>
    <row r="25362" spans="1:3">
      <c r="A25362" s="1" t="s">
        <v>25329</v>
      </c>
      <c r="B25362" s="1">
        <v>1</v>
      </c>
      <c r="C25362" s="1" t="str">
        <f>"INSERT INTO [dbo].[MM_DICTIONARY]  ([Word],[Type])  VALUES ( N'" &amp; A25362 &amp; "', N'" &amp;  B25362 &amp;  "')"</f>
        <v>INSERT INTO [dbo].[MM_DICTIONARY]  ([Word],[Type])  VALUES ( N'ဗြောစည်', N'1')</v>
      </c>
    </row>
    <row r="25363" spans="1:3">
      <c r="A25363" s="1" t="s">
        <v>39103</v>
      </c>
      <c r="B25363" s="1" t="s">
        <v>50050</v>
      </c>
      <c r="C25363" s="1" t="str">
        <f>"INSERT INTO [dbo].[MM_DICTIONARY]  ([Word],[Type])  VALUES ( N'" &amp; A25363 &amp; "', N'" &amp;  B25363 &amp;  "')"</f>
        <v>INSERT INTO [dbo].[MM_DICTIONARY]  ([Word],[Type])  VALUES ( N'ဗြောတီး', N'2,91')</v>
      </c>
    </row>
    <row r="25364" spans="1:3">
      <c r="A25364" s="1" t="s">
        <v>25326</v>
      </c>
      <c r="B25364" s="1">
        <v>1</v>
      </c>
      <c r="C25364" s="1" t="str">
        <f>"INSERT INTO [dbo].[MM_DICTIONARY]  ([Word],[Type])  VALUES ( N'" &amp; A25364 &amp; "', N'" &amp;  B25364 &amp;  "')"</f>
        <v>INSERT INTO [dbo].[MM_DICTIONARY]  ([Word],[Type])  VALUES ( N'ဗြဲ', N'1')</v>
      </c>
    </row>
    <row r="25365" spans="1:3">
      <c r="A25365" s="3" t="s">
        <v>25327</v>
      </c>
      <c r="B25365" s="1">
        <v>1</v>
      </c>
      <c r="C25365" s="1" t="str">
        <f>"INSERT INTO [dbo].[MM_DICTIONARY]  ([Word],[Type])  VALUES ( N'" &amp; A25365 &amp; "', N'" &amp;  B25365 &amp;  "')"</f>
        <v>INSERT INTO [dbo].[MM_DICTIONARY]  ([Word],[Type])  VALUES ( N'ဗြဲတိုက်', N'1')</v>
      </c>
    </row>
    <row r="25366" spans="1:3">
      <c r="A25366" s="3" t="s">
        <v>11865</v>
      </c>
      <c r="B25366" s="1">
        <v>1</v>
      </c>
      <c r="C25366" s="1" t="str">
        <f>"INSERT INTO [dbo].[MM_DICTIONARY]  ([Word],[Type])  VALUES ( N'" &amp; A25366 &amp; "', N'" &amp;  B25366 &amp;  "')"</f>
        <v>INSERT INTO [dbo].[MM_DICTIONARY]  ([Word],[Type])  VALUES ( N'ဗလ', N'1')</v>
      </c>
    </row>
    <row r="25367" spans="1:3">
      <c r="A25367" s="3" t="s">
        <v>25199</v>
      </c>
      <c r="B25367" s="1">
        <v>1</v>
      </c>
      <c r="C25367" s="1" t="str">
        <f>"INSERT INTO [dbo].[MM_DICTIONARY]  ([Word],[Type])  VALUES ( N'" &amp; A25367 &amp; "', N'" &amp;  B25367 &amp;  "')"</f>
        <v>INSERT INTO [dbo].[MM_DICTIONARY]  ([Word],[Type])  VALUES ( N'ဗလက္ကာရ', N'1')</v>
      </c>
    </row>
    <row r="25368" spans="1:3">
      <c r="A25368" s="1" t="s">
        <v>200</v>
      </c>
      <c r="B25368" s="1">
        <v>1</v>
      </c>
      <c r="C25368" s="1" t="str">
        <f>"INSERT INTO [dbo].[MM_DICTIONARY]  ([Word],[Type])  VALUES ( N'" &amp; A25368 &amp; "', N'" &amp;  B25368 &amp;  "')"</f>
        <v>INSERT INTO [dbo].[MM_DICTIONARY]  ([Word],[Type])  VALUES ( N'ဗလက်ဗတ်', N'1')</v>
      </c>
    </row>
    <row r="25369" spans="1:3">
      <c r="A25369" s="3" t="s">
        <v>25202</v>
      </c>
      <c r="B25369" s="1">
        <v>4</v>
      </c>
      <c r="C25369" s="1" t="str">
        <f>"INSERT INTO [dbo].[MM_DICTIONARY]  ([Word],[Type])  VALUES ( N'" &amp; A25369 &amp; "', N'" &amp;  B25369 &amp;  "')"</f>
        <v>INSERT INTO [dbo].[MM_DICTIONARY]  ([Word],[Type])  VALUES ( N'ဗလစ်ဗလစ်', N'4')</v>
      </c>
    </row>
    <row r="25370" spans="1:3">
      <c r="A25370" s="3" t="s">
        <v>38996</v>
      </c>
      <c r="B25370" s="1">
        <v>1</v>
      </c>
      <c r="C25370" s="1" t="str">
        <f>"INSERT INTO [dbo].[MM_DICTIONARY]  ([Word],[Type])  VALUES ( N'" &amp; A25370 &amp; "', N'" &amp;  B25370 &amp;  "')"</f>
        <v>INSERT INTO [dbo].[MM_DICTIONARY]  ([Word],[Type])  VALUES ( N'ဗလဒသက', N'1')</v>
      </c>
    </row>
    <row r="25371" spans="1:3">
      <c r="A25371" s="3" t="s">
        <v>38997</v>
      </c>
      <c r="B25371" s="1" t="s">
        <v>47657</v>
      </c>
      <c r="C25371" s="1" t="str">
        <f>"INSERT INTO [dbo].[MM_DICTIONARY]  ([Word],[Type])  VALUES ( N'" &amp; A25371 &amp; "', N'" &amp;  B25371 &amp;  "')"</f>
        <v>INSERT INTO [dbo].[MM_DICTIONARY]  ([Word],[Type])  VALUES ( N'ဗလန်း', N'1,4')</v>
      </c>
    </row>
    <row r="25372" spans="1:3">
      <c r="A25372" s="1" t="s">
        <v>25203</v>
      </c>
      <c r="B25372" s="1">
        <v>1</v>
      </c>
      <c r="C25372" s="1" t="str">
        <f>"INSERT INTO [dbo].[MM_DICTIONARY]  ([Word],[Type])  VALUES ( N'" &amp; A25372 &amp; "', N'" &amp;  B25372 &amp;  "')"</f>
        <v>INSERT INTO [dbo].[MM_DICTIONARY]  ([Word],[Type])  VALUES ( N'ဗလန်းစကား', N'1')</v>
      </c>
    </row>
    <row r="25373" spans="1:3">
      <c r="A25373" s="3" t="s">
        <v>38998</v>
      </c>
      <c r="B25373" s="1" t="s">
        <v>50031</v>
      </c>
      <c r="C25373" s="1" t="str">
        <f>"INSERT INTO [dbo].[MM_DICTIONARY]  ([Word],[Type])  VALUES ( N'" &amp; A25373 &amp; "', N'" &amp;  B25373 &amp;  "')"</f>
        <v>INSERT INTO [dbo].[MM_DICTIONARY]  ([Word],[Type])  VALUES ( N'ဗလဝ', N'3,90')</v>
      </c>
    </row>
    <row r="25374" spans="1:3">
      <c r="A25374" s="3" t="s">
        <v>38999</v>
      </c>
      <c r="B25374" s="1">
        <v>1</v>
      </c>
      <c r="C25374" s="1" t="str">
        <f>"INSERT INTO [dbo].[MM_DICTIONARY]  ([Word],[Type])  VALUES ( N'" &amp; A25374 &amp; "', N'" &amp;  B25374 &amp;  "')"</f>
        <v>INSERT INTO [dbo].[MM_DICTIONARY]  ([Word],[Type])  VALUES ( N'ဗလဝါမုခ', N'1')</v>
      </c>
    </row>
    <row r="25375" spans="1:3">
      <c r="A25375" s="1" t="s">
        <v>25190</v>
      </c>
      <c r="B25375" s="1">
        <v>1</v>
      </c>
      <c r="C25375" s="1" t="str">
        <f>"INSERT INTO [dbo].[MM_DICTIONARY]  ([Word],[Type])  VALUES ( N'" &amp; A25375 &amp; "', N'" &amp;  B25375 &amp;  "')"</f>
        <v>INSERT INTO [dbo].[MM_DICTIONARY]  ([Word],[Type])  VALUES ( N'ဗလဝါမုခဝဲ', N'1')</v>
      </c>
    </row>
    <row r="25376" spans="1:3">
      <c r="A25376" s="3" t="s">
        <v>4233</v>
      </c>
      <c r="B25376" s="1" t="s">
        <v>50032</v>
      </c>
      <c r="C25376" s="1" t="str">
        <f>"INSERT INTO [dbo].[MM_DICTIONARY]  ([Word],[Type])  VALUES ( N'" &amp; A25376 &amp; "', N'" &amp;  B25376 &amp;  "')"</f>
        <v>INSERT INTO [dbo].[MM_DICTIONARY]  ([Word],[Type])  VALUES ( N'ဗလာ', N'1,3,90')</v>
      </c>
    </row>
    <row r="25377" spans="1:3">
      <c r="A25377" s="3" t="s">
        <v>12978</v>
      </c>
      <c r="B25377" s="1" t="s">
        <v>50054</v>
      </c>
      <c r="C25377" s="1" t="str">
        <f>"INSERT INTO [dbo].[MM_DICTIONARY]  ([Word],[Type])  VALUES ( N'" &amp; A25377 &amp; "', N'" &amp;  B25377 &amp;  "')"</f>
        <v>INSERT INTO [dbo].[MM_DICTIONARY]  ([Word],[Type])  VALUES ( N'ဗလာကျင်း', N'2,91,3,90,4')</v>
      </c>
    </row>
    <row r="25378" spans="1:3">
      <c r="A25378" s="1" t="s">
        <v>25191</v>
      </c>
      <c r="B25378" s="1" t="s">
        <v>50034</v>
      </c>
      <c r="C25378" s="1" t="str">
        <f>"INSERT INTO [dbo].[MM_DICTIONARY]  ([Word],[Type])  VALUES ( N'" &amp; A25378 &amp; "', N'" &amp;  B25378 &amp;  "')"</f>
        <v>INSERT INTO [dbo].[MM_DICTIONARY]  ([Word],[Type])  VALUES ( N'ဗလာချာ', N'3,90,4')</v>
      </c>
    </row>
    <row r="25379" spans="1:3">
      <c r="A25379" s="1" t="s">
        <v>25195</v>
      </c>
      <c r="B25379" s="1" t="s">
        <v>50050</v>
      </c>
      <c r="C25379" s="1" t="str">
        <f>"INSERT INTO [dbo].[MM_DICTIONARY]  ([Word],[Type])  VALUES ( N'" &amp; A25379 &amp; "', N'" &amp;  B25379 &amp;  "')"</f>
        <v>INSERT INTO [dbo].[MM_DICTIONARY]  ([Word],[Type])  VALUES ( N'ဗလာစစ်ထိုး', N'2,91')</v>
      </c>
    </row>
    <row r="25380" spans="1:3">
      <c r="A25380" s="1" t="s">
        <v>25192</v>
      </c>
      <c r="B25380" s="1" t="s">
        <v>50050</v>
      </c>
      <c r="C25380" s="1" t="str">
        <f>"INSERT INTO [dbo].[MM_DICTIONARY]  ([Word],[Type])  VALUES ( N'" &amp; A25380 &amp; "', N'" &amp;  B25380 &amp;  "')"</f>
        <v>INSERT INTO [dbo].[MM_DICTIONARY]  ([Word],[Type])  VALUES ( N'ဗလာစာရေး', N'2,91')</v>
      </c>
    </row>
    <row r="25381" spans="1:3">
      <c r="A25381" s="3" t="s">
        <v>25193</v>
      </c>
      <c r="B25381" s="1">
        <v>1</v>
      </c>
      <c r="C25381" s="1" t="str">
        <f>"INSERT INTO [dbo].[MM_DICTIONARY]  ([Word],[Type])  VALUES ( N'" &amp; A25381 &amp; "', N'" &amp;  B25381 &amp;  "')"</f>
        <v>INSERT INTO [dbo].[MM_DICTIONARY]  ([Word],[Type])  VALUES ( N'ဗလာစာအုပ်', N'1')</v>
      </c>
    </row>
    <row r="25382" spans="1:3">
      <c r="A25382" s="1" t="s">
        <v>25194</v>
      </c>
      <c r="B25382" s="1" t="s">
        <v>50031</v>
      </c>
      <c r="C25382" s="1" t="str">
        <f>"INSERT INTO [dbo].[MM_DICTIONARY]  ([Word],[Type])  VALUES ( N'" &amp; A25382 &amp; "', N'" &amp;  B25382 &amp;  "')"</f>
        <v>INSERT INTO [dbo].[MM_DICTIONARY]  ([Word],[Type])  VALUES ( N'ဗလာစီး', N'3,90')</v>
      </c>
    </row>
    <row r="25383" spans="1:3">
      <c r="A25383" s="3" t="s">
        <v>39000</v>
      </c>
      <c r="B25383" s="1">
        <v>1</v>
      </c>
      <c r="C25383" s="1" t="str">
        <f>"INSERT INTO [dbo].[MM_DICTIONARY]  ([Word],[Type])  VALUES ( N'" &amp; A25383 &amp; "', N'" &amp;  B25383 &amp;  "')"</f>
        <v>INSERT INTO [dbo].[MM_DICTIONARY]  ([Word],[Type])  VALUES ( N'ဗလာဆိုင်း', N'1')</v>
      </c>
    </row>
    <row r="25384" spans="1:3">
      <c r="A25384" s="3" t="s">
        <v>39001</v>
      </c>
      <c r="B25384" s="1">
        <v>1</v>
      </c>
      <c r="C25384" s="1" t="str">
        <f>"INSERT INTO [dbo].[MM_DICTIONARY]  ([Word],[Type])  VALUES ( N'" &amp; A25384 &amp; "', N'" &amp;  B25384 &amp;  "')"</f>
        <v>INSERT INTO [dbo].[MM_DICTIONARY]  ([Word],[Type])  VALUES ( N'ဗလာထဘီ', N'1')</v>
      </c>
    </row>
    <row r="25385" spans="1:3">
      <c r="A25385" s="1" t="s">
        <v>25196</v>
      </c>
      <c r="B25385" s="1" t="s">
        <v>50050</v>
      </c>
      <c r="C25385" s="1" t="str">
        <f>"INSERT INTO [dbo].[MM_DICTIONARY]  ([Word],[Type])  VALUES ( N'" &amp; A25385 &amp; "', N'" &amp;  B25385 &amp;  "')"</f>
        <v>INSERT INTO [dbo].[MM_DICTIONARY]  ([Word],[Type])  VALUES ( N'ဗလာထား', N'2,91')</v>
      </c>
    </row>
    <row r="25386" spans="1:3">
      <c r="A25386" s="3" t="s">
        <v>39002</v>
      </c>
      <c r="B25386" s="1">
        <v>1</v>
      </c>
      <c r="C25386" s="1" t="str">
        <f>"INSERT INTO [dbo].[MM_DICTIONARY]  ([Word],[Type])  VALUES ( N'" &amp; A25386 &amp; "', N'" &amp;  B25386 &amp;  "')"</f>
        <v>INSERT INTO [dbo].[MM_DICTIONARY]  ([Word],[Type])  VALUES ( N'ဗလာနယ်', N'1')</v>
      </c>
    </row>
    <row r="25387" spans="1:3">
      <c r="A25387" s="3" t="s">
        <v>39004</v>
      </c>
      <c r="B25387" s="1">
        <v>1</v>
      </c>
      <c r="C25387" s="1" t="str">
        <f>"INSERT INTO [dbo].[MM_DICTIONARY]  ([Word],[Type])  VALUES ( N'" &amp; A25387 &amp; "', N'" &amp;  B25387 &amp;  "')"</f>
        <v>INSERT INTO [dbo].[MM_DICTIONARY]  ([Word],[Type])  VALUES ( N'ဗလာပွဲ', N'1')</v>
      </c>
    </row>
    <row r="25388" spans="1:3">
      <c r="A25388" s="3" t="s">
        <v>39003</v>
      </c>
      <c r="B25388" s="1">
        <v>1</v>
      </c>
      <c r="C25388" s="1" t="str">
        <f>"INSERT INTO [dbo].[MM_DICTIONARY]  ([Word],[Type])  VALUES ( N'" &amp; A25388 &amp; "', N'" &amp;  B25388 &amp;  "')"</f>
        <v>INSERT INTO [dbo].[MM_DICTIONARY]  ([Word],[Type])  VALUES ( N'ဗလာပုဆိုး', N'1')</v>
      </c>
    </row>
    <row r="25389" spans="1:3">
      <c r="A25389" s="3" t="s">
        <v>39005</v>
      </c>
      <c r="B25389" s="1">
        <v>1</v>
      </c>
      <c r="C25389" s="1" t="str">
        <f>"INSERT INTO [dbo].[MM_DICTIONARY]  ([Word],[Type])  VALUES ( N'" &amp; A25389 &amp; "', N'" &amp;  B25389 &amp;  "')"</f>
        <v>INSERT INTO [dbo].[MM_DICTIONARY]  ([Word],[Type])  VALUES ( N'ဗလာမဲ', N'1')</v>
      </c>
    </row>
    <row r="25390" spans="1:3">
      <c r="A25390" s="1" t="s">
        <v>25197</v>
      </c>
      <c r="B25390" s="1">
        <v>1</v>
      </c>
      <c r="C25390" s="1" t="str">
        <f>"INSERT INTO [dbo].[MM_DICTIONARY]  ([Word],[Type])  VALUES ( N'" &amp; A25390 &amp; "', N'" &amp;  B25390 &amp;  "')"</f>
        <v>INSERT INTO [dbo].[MM_DICTIONARY]  ([Word],[Type])  VALUES ( N'ဗလာလိပ်', N'1')</v>
      </c>
    </row>
    <row r="25391" spans="1:3">
      <c r="A25391" s="3" t="s">
        <v>39006</v>
      </c>
      <c r="B25391" s="1">
        <v>1</v>
      </c>
      <c r="C25391" s="1" t="str">
        <f>"INSERT INTO [dbo].[MM_DICTIONARY]  ([Word],[Type])  VALUES ( N'" &amp; A25391 &amp; "', N'" &amp;  B25391 &amp;  "')"</f>
        <v>INSERT INTO [dbo].[MM_DICTIONARY]  ([Word],[Type])  VALUES ( N'ဗလိ', N'1')</v>
      </c>
    </row>
    <row r="25392" spans="1:3">
      <c r="A25392" s="3" t="s">
        <v>25198</v>
      </c>
      <c r="B25392" s="1">
        <v>1</v>
      </c>
      <c r="C25392" s="1" t="str">
        <f>"INSERT INTO [dbo].[MM_DICTIONARY]  ([Word],[Type])  VALUES ( N'" &amp; A25392 &amp; "', N'" &amp;  B25392 &amp;  "')"</f>
        <v>INSERT INTO [dbo].[MM_DICTIONARY]  ([Word],[Type])  VALUES ( N'ဗလိနတ်စာ', N'1')</v>
      </c>
    </row>
    <row r="25393" spans="1:3">
      <c r="A25393" s="3" t="s">
        <v>11525</v>
      </c>
      <c r="B25393" s="1">
        <v>1</v>
      </c>
      <c r="C25393" s="1" t="str">
        <f>"INSERT INTO [dbo].[MM_DICTIONARY]  ([Word],[Type])  VALUES ( N'" &amp; A25393 &amp; "', N'" &amp;  B25393 &amp;  "')"</f>
        <v>INSERT INTO [dbo].[MM_DICTIONARY]  ([Word],[Type])  VALUES ( N'ဗလီ', N'1')</v>
      </c>
    </row>
    <row r="25394" spans="1:3">
      <c r="A25394" s="1" t="s">
        <v>7079</v>
      </c>
      <c r="B25394" s="1">
        <v>1</v>
      </c>
      <c r="C25394" s="1" t="str">
        <f>"INSERT INTO [dbo].[MM_DICTIONARY]  ([Word],[Type])  VALUES ( N'" &amp; A25394 &amp; "', N'" &amp;  B25394 &amp;  "')"</f>
        <v>INSERT INTO [dbo].[MM_DICTIONARY]  ([Word],[Type])  VALUES ( N'ဗလီကျောင်း', N'1')</v>
      </c>
    </row>
    <row r="25395" spans="1:3">
      <c r="A25395" s="3" t="s">
        <v>39007</v>
      </c>
      <c r="B25395" s="1">
        <v>1</v>
      </c>
      <c r="C25395" s="1" t="str">
        <f>"INSERT INTO [dbo].[MM_DICTIONARY]  ([Word],[Type])  VALUES ( N'" &amp; A25395 &amp; "', N'" &amp;  B25395 &amp;  "')"</f>
        <v>INSERT INTO [dbo].[MM_DICTIONARY]  ([Word],[Type])  VALUES ( N'ဗလီကွက်', N'1')</v>
      </c>
    </row>
    <row r="25396" spans="1:3">
      <c r="A25396" s="3" t="s">
        <v>9909</v>
      </c>
      <c r="B25396" s="1">
        <v>1</v>
      </c>
      <c r="C25396" s="1" t="str">
        <f>"INSERT INTO [dbo].[MM_DICTIONARY]  ([Word],[Type])  VALUES ( N'" &amp; A25396 &amp; "', N'" &amp;  B25396 &amp;  "')"</f>
        <v>INSERT INTO [dbo].[MM_DICTIONARY]  ([Word],[Type])  VALUES ( N'ဗလုံ', N'1')</v>
      </c>
    </row>
    <row r="25397" spans="1:3">
      <c r="A25397" s="3" t="s">
        <v>25205</v>
      </c>
      <c r="B25397" s="1">
        <v>4</v>
      </c>
      <c r="C25397" s="1" t="str">
        <f>"INSERT INTO [dbo].[MM_DICTIONARY]  ([Word],[Type])  VALUES ( N'" &amp; A25397 &amp; "', N'" &amp;  B25397 &amp;  "')"</f>
        <v>INSERT INTO [dbo].[MM_DICTIONARY]  ([Word],[Type])  VALUES ( N'ဗလုံးဗထွေး', N'4')</v>
      </c>
    </row>
    <row r="25398" spans="1:3">
      <c r="A25398" s="3" t="s">
        <v>25204</v>
      </c>
      <c r="B25398" s="1" t="s">
        <v>50050</v>
      </c>
      <c r="C25398" s="1" t="str">
        <f>"INSERT INTO [dbo].[MM_DICTIONARY]  ([Word],[Type])  VALUES ( N'" &amp; A25398 &amp; "', N'" &amp;  B25398 &amp;  "')"</f>
        <v>INSERT INTO [dbo].[MM_DICTIONARY]  ([Word],[Type])  VALUES ( N'ဗလုံထိုး', N'2,91')</v>
      </c>
    </row>
    <row r="25399" spans="1:3">
      <c r="A25399" s="3" t="s">
        <v>39008</v>
      </c>
      <c r="B25399" s="1">
        <v>4</v>
      </c>
      <c r="C25399" s="1" t="str">
        <f>"INSERT INTO [dbo].[MM_DICTIONARY]  ([Word],[Type])  VALUES ( N'" &amp; A25399 &amp; "', N'" &amp;  B25399 &amp;  "')"</f>
        <v>INSERT INTO [dbo].[MM_DICTIONARY]  ([Word],[Type])  VALUES ( N'ဗလုပ်ရှုပ်ထွေး', N'4')</v>
      </c>
    </row>
    <row r="25400" spans="1:3">
      <c r="A25400" s="3" t="s">
        <v>25201</v>
      </c>
      <c r="B25400" s="1">
        <v>4</v>
      </c>
      <c r="C25400" s="1" t="str">
        <f>"INSERT INTO [dbo].[MM_DICTIONARY]  ([Word],[Type])  VALUES ( N'" &amp; A25400 &amp; "', N'" &amp;  B25400 &amp;  "')"</f>
        <v>INSERT INTO [dbo].[MM_DICTIONARY]  ([Word],[Type])  VALUES ( N'ဗလောင်းဗလဲ', N'4')</v>
      </c>
    </row>
    <row r="25401" spans="1:3">
      <c r="A25401" s="3" t="s">
        <v>25200</v>
      </c>
      <c r="B25401" s="1" t="s">
        <v>50050</v>
      </c>
      <c r="C25401" s="1" t="str">
        <f>"INSERT INTO [dbo].[MM_DICTIONARY]  ([Word],[Type])  VALUES ( N'" &amp; A25401 &amp; "', N'" &amp;  B25401 &amp;  "')"</f>
        <v>INSERT INTO [dbo].[MM_DICTIONARY]  ([Word],[Type])  VALUES ( N'ဗလောင်ဆန်', N'2,91')</v>
      </c>
    </row>
    <row r="25402" spans="1:3">
      <c r="A25402" s="3" t="s">
        <v>39009</v>
      </c>
      <c r="B25402" s="1" t="s">
        <v>50050</v>
      </c>
      <c r="C25402" s="1" t="str">
        <f>"INSERT INTO [dbo].[MM_DICTIONARY]  ([Word],[Type])  VALUES ( N'" &amp; A25402 &amp; "', N'" &amp;  B25402 &amp;  "')"</f>
        <v>INSERT INTO [dbo].[MM_DICTIONARY]  ([Word],[Type])  VALUES ( N'ဗလောင်ဆူ', N'2,91')</v>
      </c>
    </row>
    <row r="25403" spans="1:3">
      <c r="A25403" s="3" t="s">
        <v>39010</v>
      </c>
      <c r="B25403" s="1">
        <v>1</v>
      </c>
      <c r="C25403" s="1" t="str">
        <f>"INSERT INTO [dbo].[MM_DICTIONARY]  ([Word],[Type])  VALUES ( N'" &amp; A25403 &amp; "', N'" &amp;  B25403 &amp;  "')"</f>
        <v>INSERT INTO [dbo].[MM_DICTIONARY]  ([Word],[Type])  VALUES ( N'ဗဝန်း', N'1')</v>
      </c>
    </row>
    <row r="25404" spans="1:3">
      <c r="A25404" s="3" t="s">
        <v>4634</v>
      </c>
      <c r="B25404" s="1">
        <v>1</v>
      </c>
      <c r="C25404" s="1" t="str">
        <f>"INSERT INTO [dbo].[MM_DICTIONARY]  ([Word],[Type])  VALUES ( N'" &amp; A25404 &amp; "', N'" &amp;  B25404 &amp;  "')"</f>
        <v>INSERT INTO [dbo].[MM_DICTIONARY]  ([Word],[Type])  VALUES ( N'ဗွက်', N'1')</v>
      </c>
    </row>
    <row r="25405" spans="1:3">
      <c r="A25405" s="3" t="s">
        <v>39104</v>
      </c>
      <c r="B25405" s="1" t="s">
        <v>50050</v>
      </c>
      <c r="C25405" s="1" t="str">
        <f>"INSERT INTO [dbo].[MM_DICTIONARY]  ([Word],[Type])  VALUES ( N'" &amp; A25405 &amp; "', N'" &amp;  B25405 &amp;  "')"</f>
        <v>INSERT INTO [dbo].[MM_DICTIONARY]  ([Word],[Type])  VALUES ( N'ဗွက်ထ', N'2,91')</v>
      </c>
    </row>
    <row r="25406" spans="1:3">
      <c r="A25406" s="1" t="s">
        <v>39105</v>
      </c>
      <c r="B25406" s="1" t="s">
        <v>50050</v>
      </c>
      <c r="C25406" s="1" t="str">
        <f>"INSERT INTO [dbo].[MM_DICTIONARY]  ([Word],[Type])  VALUES ( N'" &amp; A25406 &amp; "', N'" &amp;  B25406 &amp;  "')"</f>
        <v>INSERT INTO [dbo].[MM_DICTIONARY]  ([Word],[Type])  VALUES ( N'ဗွက်ထူ', N'2,91')</v>
      </c>
    </row>
    <row r="25407" spans="1:3">
      <c r="A25407" s="3" t="s">
        <v>39106</v>
      </c>
      <c r="B25407" s="1" t="s">
        <v>50050</v>
      </c>
      <c r="C25407" s="1" t="str">
        <f>"INSERT INTO [dbo].[MM_DICTIONARY]  ([Word],[Type])  VALUES ( N'" &amp; A25407 &amp; "', N'" &amp;  B25407 &amp;  "')"</f>
        <v>INSERT INTO [dbo].[MM_DICTIONARY]  ([Word],[Type])  VALUES ( N'ဗွက်ပေါက်', N'2,91')</v>
      </c>
    </row>
    <row r="25408" spans="1:3">
      <c r="A25408" s="3" t="s">
        <v>39107</v>
      </c>
      <c r="B25408" s="1">
        <v>1</v>
      </c>
      <c r="C25408" s="1" t="str">
        <f>"INSERT INTO [dbo].[MM_DICTIONARY]  ([Word],[Type])  VALUES ( N'" &amp; A25408 &amp; "', N'" &amp;  B25408 &amp;  "')"</f>
        <v>INSERT INTO [dbo].[MM_DICTIONARY]  ([Word],[Type])  VALUES ( N'ဗွတ်', N'1')</v>
      </c>
    </row>
    <row r="25409" spans="1:3">
      <c r="A25409" s="3" t="s">
        <v>39108</v>
      </c>
      <c r="B25409" s="1">
        <v>1</v>
      </c>
      <c r="C25409" s="1" t="str">
        <f>"INSERT INTO [dbo].[MM_DICTIONARY]  ([Word],[Type])  VALUES ( N'" &amp; A25409 &amp; "', N'" &amp;  B25409 &amp;  "')"</f>
        <v>INSERT INTO [dbo].[MM_DICTIONARY]  ([Word],[Type])  VALUES ( N'ဗွတ်ကလုံ', N'1')</v>
      </c>
    </row>
    <row r="25410" spans="1:3">
      <c r="A25410" s="1" t="s">
        <v>25366</v>
      </c>
      <c r="B25410" s="1">
        <v>1</v>
      </c>
      <c r="C25410" s="1" t="str">
        <f>"INSERT INTO [dbo].[MM_DICTIONARY]  ([Word],[Type])  VALUES ( N'" &amp; A25410 &amp; "', N'" &amp;  B25410 &amp;  "')"</f>
        <v>INSERT INTO [dbo].[MM_DICTIONARY]  ([Word],[Type])  VALUES ( N'ဗွတ်ကလုံငှက်', N'1')</v>
      </c>
    </row>
    <row r="25411" spans="1:3">
      <c r="A25411" s="3" t="s">
        <v>39109</v>
      </c>
      <c r="B25411" s="1">
        <v>1</v>
      </c>
      <c r="C25411" s="1" t="str">
        <f>"INSERT INTO [dbo].[MM_DICTIONARY]  ([Word],[Type])  VALUES ( N'" &amp; A25411 &amp; "', N'" &amp;  B25411 &amp;  "')"</f>
        <v>INSERT INTO [dbo].[MM_DICTIONARY]  ([Word],[Type])  VALUES ( N'ဗွတ်ကုလား', N'1')</v>
      </c>
    </row>
    <row r="25412" spans="1:3">
      <c r="A25412" s="3" t="s">
        <v>39110</v>
      </c>
      <c r="B25412" s="1">
        <v>1</v>
      </c>
      <c r="C25412" s="1" t="str">
        <f>"INSERT INTO [dbo].[MM_DICTIONARY]  ([Word],[Type])  VALUES ( N'" &amp; A25412 &amp; "', N'" &amp;  B25412 &amp;  "')"</f>
        <v>INSERT INTO [dbo].[MM_DICTIONARY]  ([Word],[Type])  VALUES ( N'ဗွတ်ချွဲ', N'1')</v>
      </c>
    </row>
    <row r="25413" spans="1:3">
      <c r="A25413" s="3" t="s">
        <v>39111</v>
      </c>
      <c r="B25413" s="1">
        <v>1</v>
      </c>
      <c r="C25413" s="1" t="str">
        <f>"INSERT INTO [dbo].[MM_DICTIONARY]  ([Word],[Type])  VALUES ( N'" &amp; A25413 &amp; "', N'" &amp;  B25413 &amp;  "')"</f>
        <v>INSERT INTO [dbo].[MM_DICTIONARY]  ([Word],[Type])  VALUES ( N'ဗွတ်စာမွဲ', N'1')</v>
      </c>
    </row>
    <row r="25414" spans="1:3">
      <c r="A25414" s="3" t="s">
        <v>39112</v>
      </c>
      <c r="B25414" s="1">
        <v>1</v>
      </c>
      <c r="C25414" s="1" t="str">
        <f>"INSERT INTO [dbo].[MM_DICTIONARY]  ([Word],[Type])  VALUES ( N'" &amp; A25414 &amp; "', N'" &amp;  B25414 &amp;  "')"</f>
        <v>INSERT INTO [dbo].[MM_DICTIONARY]  ([Word],[Type])  VALUES ( N'ဗွတ်ဖင်နီ', N'1')</v>
      </c>
    </row>
    <row r="25415" spans="1:3">
      <c r="A25415" s="1" t="s">
        <v>11293</v>
      </c>
      <c r="B25415" s="1">
        <v>1</v>
      </c>
      <c r="C25415" s="1" t="str">
        <f>"INSERT INTO [dbo].[MM_DICTIONARY]  ([Word],[Type])  VALUES ( N'" &amp; A25415 &amp; "', N'" &amp;  B25415 &amp;  "')"</f>
        <v>INSERT INTO [dbo].[MM_DICTIONARY]  ([Word],[Type])  VALUES ( N'ဗွတ်ရှမန်း', N'1')</v>
      </c>
    </row>
    <row r="25416" spans="1:3">
      <c r="A25416" s="1" t="s">
        <v>25367</v>
      </c>
      <c r="B25416" s="1">
        <v>1</v>
      </c>
      <c r="C25416" s="1" t="str">
        <f>"INSERT INTO [dbo].[MM_DICTIONARY]  ([Word],[Type])  VALUES ( N'" &amp; A25416 &amp; "', N'" &amp;  B25416 &amp;  "')"</f>
        <v>INSERT INTO [dbo].[MM_DICTIONARY]  ([Word],[Type])  VALUES ( N'ဗွမ်း', N'1')</v>
      </c>
    </row>
    <row r="25417" spans="1:3">
      <c r="A25417" s="1" t="s">
        <v>25368</v>
      </c>
      <c r="B25417" s="1">
        <v>4</v>
      </c>
      <c r="C25417" s="1" t="str">
        <f>"INSERT INTO [dbo].[MM_DICTIONARY]  ([Word],[Type])  VALUES ( N'" &amp; A25417 &amp; "', N'" &amp;  B25417 &amp;  "')"</f>
        <v>INSERT INTO [dbo].[MM_DICTIONARY]  ([Word],[Type])  VALUES ( N'ဗွမ်းဗွမ်း', N'4')</v>
      </c>
    </row>
    <row r="25418" spans="1:3">
      <c r="A25418" s="1" t="s">
        <v>13087</v>
      </c>
      <c r="B25418" s="1">
        <v>1</v>
      </c>
      <c r="C25418" s="1" t="str">
        <f>"INSERT INTO [dbo].[MM_DICTIONARY]  ([Word],[Type])  VALUES ( N'" &amp; A25418 &amp; "', N'" &amp;  B25418 &amp;  "')"</f>
        <v>INSERT INTO [dbo].[MM_DICTIONARY]  ([Word],[Type])  VALUES ( N'ဗွီ', N'1')</v>
      </c>
    </row>
    <row r="25419" spans="1:3">
      <c r="A25419" s="1" t="s">
        <v>2461</v>
      </c>
      <c r="B25419" s="1">
        <v>1</v>
      </c>
      <c r="C25419" s="1" t="str">
        <f>"INSERT INTO [dbo].[MM_DICTIONARY]  ([Word],[Type])  VALUES ( N'" &amp; A25419 &amp; "', N'" &amp;  B25419 &amp;  "')"</f>
        <v>INSERT INTO [dbo].[MM_DICTIONARY]  ([Word],[Type])  VALUES ( N'ဗွီဒီယို', N'1')</v>
      </c>
    </row>
    <row r="25420" spans="1:3">
      <c r="A25420" s="3" t="s">
        <v>25357</v>
      </c>
      <c r="B25420" s="1">
        <v>1</v>
      </c>
      <c r="C25420" s="1" t="str">
        <f>"INSERT INTO [dbo].[MM_DICTIONARY]  ([Word],[Type])  VALUES ( N'" &amp; A25420 &amp; "', N'" &amp;  B25420 &amp;  "')"</f>
        <v>INSERT INTO [dbo].[MM_DICTIONARY]  ([Word],[Type])  VALUES ( N'ဗွီပီပီ', N'1')</v>
      </c>
    </row>
    <row r="25421" spans="1:3">
      <c r="A25421" s="3" t="s">
        <v>13222</v>
      </c>
      <c r="B25421" s="1">
        <v>1</v>
      </c>
      <c r="C25421" s="1" t="str">
        <f>"INSERT INTO [dbo].[MM_DICTIONARY]  ([Word],[Type])  VALUES ( N'" &amp; A25421 &amp; "', N'" &amp;  B25421 &amp;  "')"</f>
        <v>INSERT INTO [dbo].[MM_DICTIONARY]  ([Word],[Type])  VALUES ( N'ဗွေ', N'1')</v>
      </c>
    </row>
    <row r="25422" spans="1:3">
      <c r="A25422" s="1" t="s">
        <v>25358</v>
      </c>
      <c r="B25422" s="1">
        <v>1</v>
      </c>
      <c r="C25422" s="1" t="str">
        <f>"INSERT INTO [dbo].[MM_DICTIONARY]  ([Word],[Type])  VALUES ( N'" &amp; A25422 &amp; "', N'" &amp;  B25422 &amp;  "')"</f>
        <v>INSERT INTO [dbo].[MM_DICTIONARY]  ([Word],[Type])  VALUES ( N'ဗွေကြန်လက္ခဏာ', N'1')</v>
      </c>
    </row>
    <row r="25423" spans="1:3">
      <c r="A25423" s="1" t="s">
        <v>25359</v>
      </c>
      <c r="B25423" s="1" t="s">
        <v>50032</v>
      </c>
      <c r="C25423" s="1" t="str">
        <f>"INSERT INTO [dbo].[MM_DICTIONARY]  ([Word],[Type])  VALUES ( N'" &amp; A25423 &amp; "', N'" &amp;  B25423 &amp;  "')"</f>
        <v>INSERT INTO [dbo].[MM_DICTIONARY]  ([Word],[Type])  VALUES ( N'ဗွေကြမ်း', N'1,3,90')</v>
      </c>
    </row>
    <row r="25424" spans="1:3">
      <c r="A25424" s="3" t="s">
        <v>25360</v>
      </c>
      <c r="B25424" s="1">
        <v>1</v>
      </c>
      <c r="C25424" s="1" t="str">
        <f>"INSERT INTO [dbo].[MM_DICTIONARY]  ([Word],[Type])  VALUES ( N'" &amp; A25424 &amp; "', N'" &amp;  B25424 &amp;  "')"</f>
        <v>INSERT INTO [dbo].[MM_DICTIONARY]  ([Word],[Type])  VALUES ( N'ဗွေချာ', N'1')</v>
      </c>
    </row>
    <row r="25425" spans="1:3">
      <c r="A25425" s="1" t="s">
        <v>25361</v>
      </c>
      <c r="B25425" s="1" t="s">
        <v>50050</v>
      </c>
      <c r="C25425" s="1" t="str">
        <f>"INSERT INTO [dbo].[MM_DICTIONARY]  ([Word],[Type])  VALUES ( N'" &amp; A25425 &amp; "', N'" &amp;  B25425 &amp;  "')"</f>
        <v>INSERT INTO [dbo].[MM_DICTIONARY]  ([Word],[Type])  VALUES ( N'ဗွေချာနောက်', N'2,91')</v>
      </c>
    </row>
    <row r="25426" spans="1:3">
      <c r="A25426" s="3" t="s">
        <v>25362</v>
      </c>
      <c r="B25426" s="1" t="s">
        <v>50050</v>
      </c>
      <c r="C25426" s="1" t="str">
        <f>"INSERT INTO [dbo].[MM_DICTIONARY]  ([Word],[Type])  VALUES ( N'" &amp; A25426 &amp; "', N'" &amp;  B25426 &amp;  "')"</f>
        <v>INSERT INTO [dbo].[MM_DICTIONARY]  ([Word],[Type])  VALUES ( N'ဗွေချာလည်', N'2,91')</v>
      </c>
    </row>
    <row r="25427" spans="1:3">
      <c r="A25427" s="3" t="s">
        <v>39113</v>
      </c>
      <c r="B25427" s="1" t="s">
        <v>50050</v>
      </c>
      <c r="C25427" s="1" t="str">
        <f>"INSERT INTO [dbo].[MM_DICTIONARY]  ([Word],[Type])  VALUES ( N'" &amp; A25427 &amp; "', N'" &amp;  B25427 &amp;  "')"</f>
        <v>INSERT INTO [dbo].[MM_DICTIONARY]  ([Word],[Type])  VALUES ( N'ဗွေစာထောင်', N'2,91')</v>
      </c>
    </row>
    <row r="25428" spans="1:3">
      <c r="A25428" s="3" t="s">
        <v>25363</v>
      </c>
      <c r="B25428" s="1" t="s">
        <v>50050</v>
      </c>
      <c r="C25428" s="1" t="str">
        <f>"INSERT INTO [dbo].[MM_DICTIONARY]  ([Word],[Type])  VALUES ( N'" &amp; A25428 &amp; "', N'" &amp;  B25428 &amp;  "')"</f>
        <v>INSERT INTO [dbo].[MM_DICTIONARY]  ([Word],[Type])  VALUES ( N'ဗွေစာဖွပ်', N'2,91')</v>
      </c>
    </row>
    <row r="25429" spans="1:3">
      <c r="A25429" s="1" t="s">
        <v>48250</v>
      </c>
      <c r="B25429" s="1" t="s">
        <v>50049</v>
      </c>
      <c r="C25429" s="1" t="str">
        <f>"INSERT INTO [dbo].[MM_DICTIONARY]  ([Word],[Type])  VALUES ( N'" &amp; A25429 &amp; "', N'" &amp;  B25429 &amp;  "')"</f>
        <v>INSERT INTO [dbo].[MM_DICTIONARY]  ([Word],[Type])  VALUES ( N'ဗွေဆိုး', N'1,2,91')</v>
      </c>
    </row>
    <row r="25430" spans="1:3">
      <c r="A25430" s="3" t="s">
        <v>39114</v>
      </c>
      <c r="B25430" s="1" t="s">
        <v>50050</v>
      </c>
      <c r="C25430" s="1" t="str">
        <f>"INSERT INTO [dbo].[MM_DICTIONARY]  ([Word],[Type])  VALUES ( N'" &amp; A25430 &amp; "', N'" &amp;  B25430 &amp;  "')"</f>
        <v>INSERT INTO [dbo].[MM_DICTIONARY]  ([Word],[Type])  VALUES ( N'ဗွေဆိုင်ထိုး', N'2,91')</v>
      </c>
    </row>
    <row r="25431" spans="1:3">
      <c r="A25431" s="3" t="s">
        <v>39115</v>
      </c>
      <c r="B25431" s="1">
        <v>1</v>
      </c>
      <c r="C25431" s="1" t="str">
        <f>"INSERT INTO [dbo].[MM_DICTIONARY]  ([Word],[Type])  VALUES ( N'" &amp; A25431 &amp; "', N'" &amp;  B25431 &amp;  "')"</f>
        <v>INSERT INTO [dbo].[MM_DICTIONARY]  ([Word],[Type])  VALUES ( N'ဗွေဆော်', N'1')</v>
      </c>
    </row>
    <row r="25432" spans="1:3">
      <c r="A25432" s="3" t="s">
        <v>25364</v>
      </c>
      <c r="B25432" s="1">
        <v>1</v>
      </c>
      <c r="C25432" s="1" t="str">
        <f>"INSERT INTO [dbo].[MM_DICTIONARY]  ([Word],[Type])  VALUES ( N'" &amp; A25432 &amp; "', N'" &amp;  B25432 &amp;  "')"</f>
        <v>INSERT INTO [dbo].[MM_DICTIONARY]  ([Word],[Type])  VALUES ( N'ဗွေဆော်ဦး', N'1')</v>
      </c>
    </row>
    <row r="25433" spans="1:3">
      <c r="A25433" s="1" t="s">
        <v>48251</v>
      </c>
      <c r="B25433" s="1" t="s">
        <v>50049</v>
      </c>
      <c r="C25433" s="1" t="str">
        <f>"INSERT INTO [dbo].[MM_DICTIONARY]  ([Word],[Type])  VALUES ( N'" &amp; A25433 &amp; "', N'" &amp;  B25433 &amp;  "')"</f>
        <v>INSERT INTO [dbo].[MM_DICTIONARY]  ([Word],[Type])  VALUES ( N'ဗွေပူ', N'1,2,91')</v>
      </c>
    </row>
    <row r="25434" spans="1:3">
      <c r="A25434" s="3" t="s">
        <v>39116</v>
      </c>
      <c r="B25434" s="1" t="s">
        <v>50050</v>
      </c>
      <c r="C25434" s="1" t="str">
        <f>"INSERT INTO [dbo].[MM_DICTIONARY]  ([Word],[Type])  VALUES ( N'" &amp; A25434 &amp; "', N'" &amp;  B25434 &amp;  "')"</f>
        <v>INSERT INTO [dbo].[MM_DICTIONARY]  ([Word],[Type])  VALUES ( N'ဗွေဖောက်', N'2,91')</v>
      </c>
    </row>
    <row r="25435" spans="1:3">
      <c r="A25435" s="3" t="s">
        <v>39117</v>
      </c>
      <c r="B25435" s="1" t="s">
        <v>50050</v>
      </c>
      <c r="C25435" s="1" t="str">
        <f>"INSERT INTO [dbo].[MM_DICTIONARY]  ([Word],[Type])  VALUES ( N'" &amp; A25435 &amp; "', N'" &amp;  B25435 &amp;  "')"</f>
        <v>INSERT INTO [dbo].[MM_DICTIONARY]  ([Word],[Type])  VALUES ( N'ဗွေယူ', N'2,91')</v>
      </c>
    </row>
    <row r="25436" spans="1:3">
      <c r="A25436" s="3" t="s">
        <v>45690</v>
      </c>
      <c r="B25436" s="1" t="s">
        <v>50050</v>
      </c>
      <c r="C25436" s="1" t="str">
        <f>"INSERT INTO [dbo].[MM_DICTIONARY]  ([Word],[Type])  VALUES ( N'" &amp; A25436 &amp; "', N'" &amp;  B25436 &amp;  "')"</f>
        <v>INSERT INTO [dbo].[MM_DICTIONARY]  ([Word],[Type])  VALUES ( N'ဗွေလှည့်', N'2,91')</v>
      </c>
    </row>
    <row r="25437" spans="1:3">
      <c r="A25437" s="1" t="s">
        <v>48252</v>
      </c>
      <c r="B25437" s="1" t="s">
        <v>50050</v>
      </c>
      <c r="C25437" s="1" t="str">
        <f>"INSERT INTO [dbo].[MM_DICTIONARY]  ([Word],[Type])  VALUES ( N'" &amp; A25437 &amp; "', N'" &amp;  B25437 &amp;  "')"</f>
        <v>INSERT INTO [dbo].[MM_DICTIONARY]  ([Word],[Type])  VALUES ( N'ဗွေလှိမ့်', N'2,91')</v>
      </c>
    </row>
    <row r="25438" spans="1:3">
      <c r="A25438" s="1" t="s">
        <v>48253</v>
      </c>
      <c r="B25438" s="1" t="s">
        <v>50050</v>
      </c>
      <c r="C25438" s="1" t="str">
        <f>"INSERT INTO [dbo].[MM_DICTIONARY]  ([Word],[Type])  VALUES ( N'" &amp; A25438 &amp; "', N'" &amp;  B25438 &amp;  "')"</f>
        <v>INSERT INTO [dbo].[MM_DICTIONARY]  ([Word],[Type])  VALUES ( N'ဗွေလှုပ်', N'2,91')</v>
      </c>
    </row>
    <row r="25439" spans="1:3">
      <c r="A25439" s="3" t="s">
        <v>39118</v>
      </c>
      <c r="B25439" s="1" t="s">
        <v>50050</v>
      </c>
      <c r="C25439" s="1" t="str">
        <f>"INSERT INTO [dbo].[MM_DICTIONARY]  ([Word],[Type])  VALUES ( N'" &amp; A25439 &amp; "', N'" &amp;  B25439 &amp;  "')"</f>
        <v>INSERT INTO [dbo].[MM_DICTIONARY]  ([Word],[Type])  VALUES ( N'ဗွေလု', N'2,91')</v>
      </c>
    </row>
    <row r="25440" spans="1:3">
      <c r="A25440" s="1" t="s">
        <v>25365</v>
      </c>
      <c r="B25440" s="1">
        <v>1</v>
      </c>
      <c r="C25440" s="1" t="str">
        <f>"INSERT INTO [dbo].[MM_DICTIONARY]  ([Word],[Type])  VALUES ( N'" &amp; A25440 &amp; "', N'" &amp;  B25440 &amp;  "')"</f>
        <v>INSERT INTO [dbo].[MM_DICTIONARY]  ([Word],[Type])  VALUES ( N'ဗွေသီဟာ', N'1')</v>
      </c>
    </row>
    <row r="25441" spans="1:3">
      <c r="A25441" s="3" t="s">
        <v>10471</v>
      </c>
      <c r="B25441" s="1">
        <v>1</v>
      </c>
      <c r="C25441" s="1" t="str">
        <f>"INSERT INTO [dbo].[MM_DICTIONARY]  ([Word],[Type])  VALUES ( N'" &amp; A25441 &amp; "', N'" &amp;  B25441 &amp;  "')"</f>
        <v>INSERT INTO [dbo].[MM_DICTIONARY]  ([Word],[Type])  VALUES ( N'ဗဟန်း', N'1')</v>
      </c>
    </row>
    <row r="25442" spans="1:3">
      <c r="A25442" s="1" t="s">
        <v>25208</v>
      </c>
      <c r="B25442" s="1">
        <v>1</v>
      </c>
      <c r="C25442" s="1" t="str">
        <f>"INSERT INTO [dbo].[MM_DICTIONARY]  ([Word],[Type])  VALUES ( N'" &amp; A25442 &amp; "', N'" &amp;  B25442 &amp;  "')"</f>
        <v>INSERT INTO [dbo].[MM_DICTIONARY]  ([Word],[Type])  VALUES ( N'ဗဟန်းကျောက်', N'1')</v>
      </c>
    </row>
    <row r="25443" spans="1:3">
      <c r="A25443" s="3" t="s">
        <v>7511</v>
      </c>
      <c r="B25443" s="1">
        <v>1</v>
      </c>
      <c r="C25443" s="1" t="str">
        <f>"INSERT INTO [dbo].[MM_DICTIONARY]  ([Word],[Type])  VALUES ( N'" &amp; A25443 &amp; "', N'" &amp;  B25443 &amp;  "')"</f>
        <v>INSERT INTO [dbo].[MM_DICTIONARY]  ([Word],[Type])  VALUES ( N'ဗဟိဒ္ဓ', N'1')</v>
      </c>
    </row>
    <row r="25444" spans="1:3">
      <c r="A25444" s="1" t="s">
        <v>5808</v>
      </c>
      <c r="B25444" s="1">
        <v>1</v>
      </c>
      <c r="C25444" s="1" t="str">
        <f>"INSERT INTO [dbo].[MM_DICTIONARY]  ([Word],[Type])  VALUES ( N'" &amp; A25444 &amp; "', N'" &amp;  B25444 &amp;  "')"</f>
        <v>INSERT INTO [dbo].[MM_DICTIONARY]  ([Word],[Type])  VALUES ( N'ဗဟိဒ္ဓလောကဗေဒ', N'1')</v>
      </c>
    </row>
    <row r="25445" spans="1:3">
      <c r="A25445" s="1" t="s">
        <v>6448</v>
      </c>
      <c r="B25445" s="1">
        <v>1</v>
      </c>
      <c r="C25445" s="1" t="str">
        <f>"INSERT INTO [dbo].[MM_DICTIONARY]  ([Word],[Type])  VALUES ( N'" &amp; A25445 &amp; "', N'" &amp;  B25445 &amp;  "')"</f>
        <v>INSERT INTO [dbo].[MM_DICTIONARY]  ([Word],[Type])  VALUES ( N'ဗဟိနိက္ခမတိ', N'1')</v>
      </c>
    </row>
    <row r="25446" spans="1:3">
      <c r="A25446" s="1" t="s">
        <v>10328</v>
      </c>
      <c r="B25446" s="1">
        <v>1</v>
      </c>
      <c r="C25446" s="1" t="str">
        <f>"INSERT INTO [dbo].[MM_DICTIONARY]  ([Word],[Type])  VALUES ( N'" &amp; A25446 &amp; "', N'" &amp;  B25446 &amp;  "')"</f>
        <v>INSERT INTO [dbo].[MM_DICTIONARY]  ([Word],[Type])  VALUES ( N'ဗဟိန်း', N'1')</v>
      </c>
    </row>
    <row r="25447" spans="1:3">
      <c r="A25447" s="1" t="s">
        <v>9436</v>
      </c>
      <c r="B25447" s="1">
        <v>1</v>
      </c>
      <c r="C25447" s="1" t="str">
        <f>"INSERT INTO [dbo].[MM_DICTIONARY]  ([Word],[Type])  VALUES ( N'" &amp; A25447 &amp; "', N'" &amp;  B25447 &amp;  "')"</f>
        <v>INSERT INTO [dbo].[MM_DICTIONARY]  ([Word],[Type])  VALUES ( N'ဗဟိဝီထိ', N'1')</v>
      </c>
    </row>
    <row r="25448" spans="1:3">
      <c r="A25448" s="3" t="s">
        <v>1727</v>
      </c>
      <c r="B25448" s="1" t="s">
        <v>50033</v>
      </c>
      <c r="C25448" s="1" t="str">
        <f>"INSERT INTO [dbo].[MM_DICTIONARY]  ([Word],[Type])  VALUES ( N'" &amp; A25448 &amp; "', N'" &amp;  B25448 &amp;  "')"</f>
        <v>INSERT INTO [dbo].[MM_DICTIONARY]  ([Word],[Type])  VALUES ( N'ဗဟို', N'1,3,90,4')</v>
      </c>
    </row>
    <row r="25449" spans="1:3">
      <c r="A25449" s="3" t="s">
        <v>8235</v>
      </c>
      <c r="B25449" s="1">
        <v>1</v>
      </c>
      <c r="C25449" s="1" t="str">
        <f>"INSERT INTO [dbo].[MM_DICTIONARY]  ([Word],[Type])  VALUES ( N'" &amp; A25449 &amp; "', N'" &amp;  B25449 &amp;  "')"</f>
        <v>INSERT INTO [dbo].[MM_DICTIONARY]  ([Word],[Type])  VALUES ( N'ဗဟိုချက်', N'1')</v>
      </c>
    </row>
    <row r="25450" spans="1:3">
      <c r="A25450" s="1" t="s">
        <v>2156</v>
      </c>
      <c r="B25450" s="1">
        <v>1</v>
      </c>
      <c r="C25450" s="1" t="str">
        <f>"INSERT INTO [dbo].[MM_DICTIONARY]  ([Word],[Type])  VALUES ( N'" &amp; A25450 &amp; "', N'" &amp;  B25450 &amp;  "')"</f>
        <v>INSERT INTO [dbo].[MM_DICTIONARY]  ([Word],[Type])  VALUES ( N'ဗဟိုချက်မ', N'1')</v>
      </c>
    </row>
    <row r="25451" spans="1:3">
      <c r="A25451" s="1" t="s">
        <v>10431</v>
      </c>
      <c r="B25451" s="1">
        <v>1</v>
      </c>
      <c r="C25451" s="1" t="str">
        <f>"INSERT INTO [dbo].[MM_DICTIONARY]  ([Word],[Type])  VALUES ( N'" &amp; A25451 &amp; "', N'" &amp;  B25451 &amp;  "')"</f>
        <v>INSERT INTO [dbo].[MM_DICTIONARY]  ([Word],[Type])  VALUES ( N'ဗဟိုစာတိုက်', N'1')</v>
      </c>
    </row>
    <row r="25452" spans="1:3">
      <c r="A25452" s="1" t="s">
        <v>478</v>
      </c>
      <c r="B25452" s="1">
        <v>1</v>
      </c>
      <c r="C25452" s="1" t="str">
        <f>"INSERT INTO [dbo].[MM_DICTIONARY]  ([Word],[Type])  VALUES ( N'" &amp; A25452 &amp; "', N'" &amp;  B25452 &amp;  "')"</f>
        <v>INSERT INTO [dbo].[MM_DICTIONARY]  ([Word],[Type])  VALUES ( N'ဗဟိုဌာန', N'1')</v>
      </c>
    </row>
    <row r="25453" spans="1:3">
      <c r="A25453" s="1" t="s">
        <v>7682</v>
      </c>
      <c r="B25453" s="1" t="s">
        <v>50049</v>
      </c>
      <c r="C25453" s="1" t="str">
        <f>"INSERT INTO [dbo].[MM_DICTIONARY]  ([Word],[Type])  VALUES ( N'" &amp; A25453 &amp; "', N'" &amp;  B25453 &amp;  "')"</f>
        <v>INSERT INTO [dbo].[MM_DICTIONARY]  ([Word],[Type])  VALUES ( N'ဗဟိုတူ', N'1,2,91')</v>
      </c>
    </row>
    <row r="25454" spans="1:3">
      <c r="A25454" s="1" t="s">
        <v>8578</v>
      </c>
      <c r="B25454" s="1">
        <v>1</v>
      </c>
      <c r="C25454" s="1" t="str">
        <f>"INSERT INTO [dbo].[MM_DICTIONARY]  ([Word],[Type])  VALUES ( N'" &amp; A25454 &amp; "', N'" &amp;  B25454 &amp;  "')"</f>
        <v>INSERT INTO [dbo].[MM_DICTIONARY]  ([Word],[Type])  VALUES ( N'ဗဟိုထု', N'1')</v>
      </c>
    </row>
    <row r="25455" spans="1:3">
      <c r="A25455" s="1" t="s">
        <v>4031</v>
      </c>
      <c r="B25455" s="1" t="s">
        <v>50050</v>
      </c>
      <c r="C25455" s="1" t="str">
        <f>"INSERT INTO [dbo].[MM_DICTIONARY]  ([Word],[Type])  VALUES ( N'" &amp; A25455 &amp; "', N'" &amp;  B25455 &amp;  "')"</f>
        <v>INSERT INTO [dbo].[MM_DICTIONARY]  ([Word],[Type])  VALUES ( N'ဗဟိုပြု', N'2,91')</v>
      </c>
    </row>
    <row r="25456" spans="1:3">
      <c r="A25456" s="1" t="s">
        <v>10406</v>
      </c>
      <c r="B25456" s="1">
        <v>1</v>
      </c>
      <c r="C25456" s="1" t="str">
        <f>"INSERT INTO [dbo].[MM_DICTIONARY]  ([Word],[Type])  VALUES ( N'" &amp; A25456 &amp; "', N'" &amp;  B25456 &amp;  "')"</f>
        <v>INSERT INTO [dbo].[MM_DICTIONARY]  ([Word],[Type])  VALUES ( N'ဗဟိုမဏ္ဍိုင်', N'1')</v>
      </c>
    </row>
    <row r="25457" spans="1:3">
      <c r="A25457" s="1" t="s">
        <v>1346</v>
      </c>
      <c r="B25457" s="1" t="s">
        <v>50050</v>
      </c>
      <c r="C25457" s="1" t="str">
        <f>"INSERT INTO [dbo].[MM_DICTIONARY]  ([Word],[Type])  VALUES ( N'" &amp; A25457 &amp; "', N'" &amp;  B25457 &amp;  "')"</f>
        <v>INSERT INTO [dbo].[MM_DICTIONARY]  ([Word],[Type])  VALUES ( N'ဗဟိုမဏ္ဍိုင်ပြု', N'2,91')</v>
      </c>
    </row>
    <row r="25458" spans="1:3">
      <c r="A25458" s="1" t="s">
        <v>11055</v>
      </c>
      <c r="B25458" s="1">
        <v>1</v>
      </c>
      <c r="C25458" s="1" t="str">
        <f>"INSERT INTO [dbo].[MM_DICTIONARY]  ([Word],[Type])  VALUES ( N'" &amp; A25458 &amp; "', N'" &amp;  B25458 &amp;  "')"</f>
        <v>INSERT INTO [dbo].[MM_DICTIONARY]  ([Word],[Type])  VALUES ( N'ဗဟိုလမ်းဆုံ', N'1')</v>
      </c>
    </row>
    <row r="25459" spans="1:3">
      <c r="A25459" s="1" t="s">
        <v>3043</v>
      </c>
      <c r="B25459" s="1">
        <v>1</v>
      </c>
      <c r="C25459" s="1" t="str">
        <f>"INSERT INTO [dbo].[MM_DICTIONARY]  ([Word],[Type])  VALUES ( N'" &amp; A25459 &amp; "', N'" &amp;  B25459 &amp;  "')"</f>
        <v>INSERT INTO [dbo].[MM_DICTIONARY]  ([Word],[Type])  VALUES ( N'ဗဟိုဝတ်ဆံ', N'1')</v>
      </c>
    </row>
    <row r="25460" spans="1:3">
      <c r="A25460" s="1" t="s">
        <v>12369</v>
      </c>
      <c r="B25460" s="1">
        <v>1</v>
      </c>
      <c r="C25460" s="1" t="str">
        <f>"INSERT INTO [dbo].[MM_DICTIONARY]  ([Word],[Type])  VALUES ( N'" &amp; A25460 &amp; "', N'" &amp;  B25460 &amp;  "')"</f>
        <v>INSERT INTO [dbo].[MM_DICTIONARY]  ([Word],[Type])  VALUES ( N'ဗဟိုအစိုးရ', N'1')</v>
      </c>
    </row>
    <row r="25461" spans="1:3">
      <c r="A25461" s="1" t="s">
        <v>25207</v>
      </c>
      <c r="B25461" s="1">
        <v>1</v>
      </c>
      <c r="C25461" s="1" t="str">
        <f>"INSERT INTO [dbo].[MM_DICTIONARY]  ([Word],[Type])  VALUES ( N'" &amp; A25461 &amp; "', N'" &amp;  B25461 &amp;  "')"</f>
        <v>INSERT INTO [dbo].[MM_DICTIONARY]  ([Word],[Type])  VALUES ( N'ဗဟိုအလယ်', N'1')</v>
      </c>
    </row>
    <row r="25462" spans="1:3">
      <c r="A25462" s="3" t="s">
        <v>39011</v>
      </c>
      <c r="B25462" s="1">
        <v>1</v>
      </c>
      <c r="C25462" s="1" t="str">
        <f>"INSERT INTO [dbo].[MM_DICTIONARY]  ([Word],[Type])  VALUES ( N'" &amp; A25462 &amp; "', N'" &amp;  B25462 &amp;  "')"</f>
        <v>INSERT INTO [dbo].[MM_DICTIONARY]  ([Word],[Type])  VALUES ( N'ဗဟုဂံ', N'1')</v>
      </c>
    </row>
    <row r="25463" spans="1:3">
      <c r="A25463" s="1" t="s">
        <v>25206</v>
      </c>
      <c r="B25463" s="1" t="s">
        <v>50032</v>
      </c>
      <c r="C25463" s="1" t="str">
        <f>"INSERT INTO [dbo].[MM_DICTIONARY]  ([Word],[Type])  VALUES ( N'" &amp; A25463 &amp; "', N'" &amp;  B25463 &amp;  "')"</f>
        <v>INSERT INTO [dbo].[MM_DICTIONARY]  ([Word],[Type])  VALUES ( N'ဗဟုဝုစ်', N'1,3,90')</v>
      </c>
    </row>
    <row r="25464" spans="1:3">
      <c r="A25464" s="3" t="s">
        <v>39012</v>
      </c>
      <c r="B25464" s="1">
        <v>1</v>
      </c>
      <c r="C25464" s="1" t="str">
        <f>"INSERT INTO [dbo].[MM_DICTIONARY]  ([Word],[Type])  VALUES ( N'" &amp; A25464 &amp; "', N'" &amp;  B25464 &amp;  "')"</f>
        <v>INSERT INTO [dbo].[MM_DICTIONARY]  ([Word],[Type])  VALUES ( N'ဗဟုဝုစ်ကိန်း', N'1')</v>
      </c>
    </row>
    <row r="25465" spans="1:3">
      <c r="A25465" s="3" t="s">
        <v>810</v>
      </c>
      <c r="B25465" s="1">
        <v>1</v>
      </c>
      <c r="C25465" s="1" t="str">
        <f>"INSERT INTO [dbo].[MM_DICTIONARY]  ([Word],[Type])  VALUES ( N'" &amp; A25465 &amp; "', N'" &amp;  B25465 &amp;  "')"</f>
        <v>INSERT INTO [dbo].[MM_DICTIONARY]  ([Word],[Type])  VALUES ( N'ဗဟုသုတ', N'1')</v>
      </c>
    </row>
    <row r="25466" spans="1:3">
      <c r="A25466" s="1" t="s">
        <v>25209</v>
      </c>
      <c r="B25466" s="1">
        <v>0</v>
      </c>
      <c r="C25466" s="1" t="str">
        <f>"INSERT INTO [dbo].[MM_DICTIONARY]  ([Word],[Type])  VALUES ( N'" &amp; A25466 &amp; "', N'" &amp;  B25466 &amp;  "')"</f>
        <v>INSERT INTO [dbo].[MM_DICTIONARY]  ([Word],[Type])  VALUES ( N'ဗာ', N'0')</v>
      </c>
    </row>
    <row r="25467" spans="1:3">
      <c r="A25467" s="3" t="s">
        <v>25216</v>
      </c>
      <c r="B25467" s="1">
        <v>1</v>
      </c>
      <c r="C25467" s="1" t="str">
        <f>"INSERT INTO [dbo].[MM_DICTIONARY]  ([Word],[Type])  VALUES ( N'" &amp; A25467 &amp; "', N'" &amp;  B25467 &amp;  "')"</f>
        <v>INSERT INTO [dbo].[MM_DICTIONARY]  ([Word],[Type])  VALUES ( N'ဗား', N'1')</v>
      </c>
    </row>
    <row r="25468" spans="1:3">
      <c r="A25468" s="1" t="s">
        <v>25217</v>
      </c>
      <c r="B25468" s="1">
        <v>1</v>
      </c>
      <c r="C25468" s="1" t="str">
        <f>"INSERT INTO [dbo].[MM_DICTIONARY]  ([Word],[Type])  VALUES ( N'" &amp; A25468 &amp; "', N'" &amp;  B25468 &amp;  "')"</f>
        <v>INSERT INTO [dbo].[MM_DICTIONARY]  ([Word],[Type])  VALUES ( N'ဗားကရာကျောင်း', N'1')</v>
      </c>
    </row>
    <row r="25469" spans="1:3">
      <c r="A25469" s="3" t="s">
        <v>39017</v>
      </c>
      <c r="B25469" s="1">
        <v>1</v>
      </c>
      <c r="C25469" s="1" t="str">
        <f>"INSERT INTO [dbo].[MM_DICTIONARY]  ([Word],[Type])  VALUES ( N'" &amp; A25469 &amp; "', N'" &amp;  B25469 &amp;  "')"</f>
        <v>INSERT INTO [dbo].[MM_DICTIONARY]  ([Word],[Type])  VALUES ( N'ဗားနစ်', N'1')</v>
      </c>
    </row>
    <row r="25470" spans="1:3">
      <c r="A25470" s="1" t="s">
        <v>6113</v>
      </c>
      <c r="B25470" s="1">
        <v>1</v>
      </c>
      <c r="C25470" s="1" t="str">
        <f>"INSERT INTO [dbo].[MM_DICTIONARY]  ([Word],[Type])  VALUES ( N'" &amp; A25470 &amp; "', N'" &amp;  B25470 &amp;  "')"</f>
        <v>INSERT INTO [dbo].[MM_DICTIONARY]  ([Word],[Type])  VALUES ( N'ဗားမား', N'1')</v>
      </c>
    </row>
    <row r="25471" spans="1:3">
      <c r="A25471" s="1" t="s">
        <v>11770</v>
      </c>
      <c r="B25471" s="1">
        <v>1</v>
      </c>
      <c r="C25471" s="1" t="str">
        <f>"INSERT INTO [dbo].[MM_DICTIONARY]  ([Word],[Type])  VALUES ( N'" &amp; A25471 &amp; "', N'" &amp;  B25471 &amp;  "')"</f>
        <v>INSERT INTO [dbo].[MM_DICTIONARY]  ([Word],[Type])  VALUES ( N'ဗားလ', N'1')</v>
      </c>
    </row>
    <row r="25472" spans="1:3">
      <c r="A25472" s="1" t="s">
        <v>7772</v>
      </c>
      <c r="B25472" s="1">
        <v>1</v>
      </c>
      <c r="C25472" s="1" t="str">
        <f>"INSERT INTO [dbo].[MM_DICTIONARY]  ([Word],[Type])  VALUES ( N'" &amp; A25472 &amp; "', N'" &amp;  B25472 &amp;  "')"</f>
        <v>INSERT INTO [dbo].[MM_DICTIONARY]  ([Word],[Type])  VALUES ( N'ဗာဂျရာ', N'1')</v>
      </c>
    </row>
    <row r="25473" spans="1:3">
      <c r="A25473" s="3" t="s">
        <v>25210</v>
      </c>
      <c r="B25473" s="1">
        <v>1</v>
      </c>
      <c r="C25473" s="1" t="str">
        <f>"INSERT INTO [dbo].[MM_DICTIONARY]  ([Word],[Type])  VALUES ( N'" &amp; A25473 &amp; "', N'" &amp;  B25473 &amp;  "')"</f>
        <v>INSERT INTO [dbo].[MM_DICTIONARY]  ([Word],[Type])  VALUES ( N'ဗာဂျီးနီးယားဆေး', N'1')</v>
      </c>
    </row>
    <row r="25474" spans="1:3">
      <c r="A25474" s="3" t="s">
        <v>39013</v>
      </c>
      <c r="B25474" s="1">
        <v>1</v>
      </c>
      <c r="C25474" s="1" t="str">
        <f>"INSERT INTO [dbo].[MM_DICTIONARY]  ([Word],[Type])  VALUES ( N'" &amp; A25474 &amp; "', N'" &amp;  B25474 &amp;  "')"</f>
        <v>INSERT INTO [dbo].[MM_DICTIONARY]  ([Word],[Type])  VALUES ( N'ဗာဒံ', N'1')</v>
      </c>
    </row>
    <row r="25475" spans="1:3">
      <c r="A25475" s="1" t="s">
        <v>25211</v>
      </c>
      <c r="B25475" s="1">
        <v>1</v>
      </c>
      <c r="C25475" s="1" t="str">
        <f>"INSERT INTO [dbo].[MM_DICTIONARY]  ([Word],[Type])  VALUES ( N'" &amp; A25475 &amp; "', N'" &amp;  B25475 &amp;  "')"</f>
        <v>INSERT INTO [dbo].[MM_DICTIONARY]  ([Word],[Type])  VALUES ( N'ဗာဒံပင်', N'1')</v>
      </c>
    </row>
    <row r="25476" spans="1:3">
      <c r="A25476" s="1" t="s">
        <v>11233</v>
      </c>
      <c r="B25476" s="1">
        <v>1</v>
      </c>
      <c r="C25476" s="1" t="str">
        <f>"INSERT INTO [dbo].[MM_DICTIONARY]  ([Word],[Type])  VALUES ( N'" &amp; A25476 &amp; "', N'" &amp;  B25476 &amp;  "')"</f>
        <v>INSERT INTO [dbo].[MM_DICTIONARY]  ([Word],[Type])  VALUES ( N'ဗာနာ', N'1')</v>
      </c>
    </row>
    <row r="25477" spans="1:3">
      <c r="A25477" s="1" t="s">
        <v>11635</v>
      </c>
      <c r="B25477" s="1">
        <v>1</v>
      </c>
      <c r="C25477" s="1" t="str">
        <f>"INSERT INTO [dbo].[MM_DICTIONARY]  ([Word],[Type])  VALUES ( N'" &amp; A25477 &amp; "', N'" &amp;  B25477 &amp;  "')"</f>
        <v>INSERT INTO [dbo].[MM_DICTIONARY]  ([Word],[Type])  VALUES ( N'ဗာရဟတ်', N'1')</v>
      </c>
    </row>
    <row r="25478" spans="1:3">
      <c r="A25478" s="3" t="s">
        <v>25212</v>
      </c>
      <c r="B25478" s="1">
        <v>1</v>
      </c>
      <c r="C25478" s="1" t="str">
        <f>"INSERT INTO [dbo].[MM_DICTIONARY]  ([Word],[Type])  VALUES ( N'" &amp; A25478 &amp; "', N'" &amp;  B25478 &amp;  "')"</f>
        <v>INSERT INTO [dbo].[MM_DICTIONARY]  ([Word],[Type])  VALUES ( N'ဗာရာ', N'1')</v>
      </c>
    </row>
    <row r="25479" spans="1:3">
      <c r="A25479" s="1" t="s">
        <v>13599</v>
      </c>
      <c r="B25479" s="1">
        <v>1</v>
      </c>
      <c r="C25479" s="1" t="str">
        <f>"INSERT INTO [dbo].[MM_DICTIONARY]  ([Word],[Type])  VALUES ( N'" &amp; A25479 &amp; "', N'" &amp;  B25479 &amp;  "')"</f>
        <v>INSERT INTO [dbo].[MM_DICTIONARY]  ([Word],[Type])  VALUES ( N'ဗာရာဏသီ', N'1')</v>
      </c>
    </row>
    <row r="25480" spans="1:3">
      <c r="A25480" s="3" t="s">
        <v>39014</v>
      </c>
      <c r="B25480" s="1" t="s">
        <v>50050</v>
      </c>
      <c r="C25480" s="1" t="str">
        <f>"INSERT INTO [dbo].[MM_DICTIONARY]  ([Word],[Type])  VALUES ( N'" &amp; A25480 &amp; "', N'" &amp;  B25480 &amp;  "')"</f>
        <v>INSERT INTO [dbo].[MM_DICTIONARY]  ([Word],[Type])  VALUES ( N'ဗာရာဏသီချဲ့', N'2,91')</v>
      </c>
    </row>
    <row r="25481" spans="1:3">
      <c r="A25481" s="3" t="s">
        <v>39015</v>
      </c>
      <c r="B25481" s="1">
        <v>1</v>
      </c>
      <c r="C25481" s="1" t="str">
        <f>"INSERT INTO [dbo].[MM_DICTIONARY]  ([Word],[Type])  VALUES ( N'" &amp; A25481 &amp; "', N'" &amp;  B25481 &amp;  "')"</f>
        <v>INSERT INTO [dbo].[MM_DICTIONARY]  ([Word],[Type])  VALUES ( N'ဗာလ', N'1')</v>
      </c>
    </row>
    <row r="25482" spans="1:3">
      <c r="A25482" s="3" t="s">
        <v>39016</v>
      </c>
      <c r="B25482" s="1">
        <v>1</v>
      </c>
      <c r="C25482" s="1" t="str">
        <f>"INSERT INTO [dbo].[MM_DICTIONARY]  ([Word],[Type])  VALUES ( N'" &amp; A25482 &amp; "', N'" &amp;  B25482 &amp;  "')"</f>
        <v>INSERT INTO [dbo].[MM_DICTIONARY]  ([Word],[Type])  VALUES ( N'ဗာလချောင်', N'1')</v>
      </c>
    </row>
    <row r="25483" spans="1:3">
      <c r="A25483" s="3" t="s">
        <v>25213</v>
      </c>
      <c r="B25483" s="1">
        <v>1</v>
      </c>
      <c r="C25483" s="1" t="str">
        <f>"INSERT INTO [dbo].[MM_DICTIONARY]  ([Word],[Type])  VALUES ( N'" &amp; A25483 &amp; "', N'" &amp;  B25483 &amp;  "')"</f>
        <v>INSERT INTO [dbo].[MM_DICTIONARY]  ([Word],[Type])  VALUES ( N'ဗာလည်ကွေး', N'1')</v>
      </c>
    </row>
    <row r="25484" spans="1:3">
      <c r="A25484" s="1" t="s">
        <v>11664</v>
      </c>
      <c r="B25484" s="1">
        <v>1</v>
      </c>
      <c r="C25484" s="1" t="str">
        <f>"INSERT INTO [dbo].[MM_DICTIONARY]  ([Word],[Type])  VALUES ( N'" &amp; A25484 &amp; "', N'" &amp;  B25484 &amp;  "')"</f>
        <v>INSERT INTO [dbo].[MM_DICTIONARY]  ([Word],[Type])  VALUES ( N'ဗာလဗာ', N'1')</v>
      </c>
    </row>
    <row r="25485" spans="1:3">
      <c r="A25485" s="1" t="s">
        <v>11838</v>
      </c>
      <c r="B25485" s="1">
        <v>1</v>
      </c>
      <c r="C25485" s="1" t="str">
        <f>"INSERT INTO [dbo].[MM_DICTIONARY]  ([Word],[Type])  VALUES ( N'" &amp; A25485 &amp; "', N'" &amp;  B25485 &amp;  "')"</f>
        <v>INSERT INTO [dbo].[MM_DICTIONARY]  ([Word],[Type])  VALUES ( N'ဗာလီ', N'1')</v>
      </c>
    </row>
    <row r="25486" spans="1:3">
      <c r="A25486" s="1" t="s">
        <v>7338</v>
      </c>
      <c r="B25486" s="1">
        <v>1</v>
      </c>
      <c r="C25486" s="1" t="str">
        <f>"INSERT INTO [dbo].[MM_DICTIONARY]  ([Word],[Type])  VALUES ( N'" &amp; A25486 &amp; "', N'" &amp;  B25486 &amp;  "')"</f>
        <v>INSERT INTO [dbo].[MM_DICTIONARY]  ([Word],[Type])  VALUES ( N'ဗာသောလိုမျူဒီဂလန်ဗီး', N'1')</v>
      </c>
    </row>
    <row r="25487" spans="1:3">
      <c r="A25487" s="1" t="s">
        <v>7533</v>
      </c>
      <c r="B25487" s="1">
        <v>1</v>
      </c>
      <c r="C25487" s="1" t="str">
        <f>"INSERT INTO [dbo].[MM_DICTIONARY]  ([Word],[Type])  VALUES ( N'" &amp; A25487 &amp; "', N'" &amp;  B25487 &amp;  "')"</f>
        <v>INSERT INTO [dbo].[MM_DICTIONARY]  ([Word],[Type])  VALUES ( N'ဗာဟီရ', N'1')</v>
      </c>
    </row>
    <row r="25488" spans="1:3">
      <c r="A25488" s="3" t="s">
        <v>25214</v>
      </c>
      <c r="B25488" s="1">
        <v>1</v>
      </c>
      <c r="C25488" s="1" t="str">
        <f>"INSERT INTO [dbo].[MM_DICTIONARY]  ([Word],[Type])  VALUES ( N'" &amp; A25488 &amp; "', N'" &amp;  B25488 &amp;  "')"</f>
        <v>INSERT INTO [dbo].[MM_DICTIONARY]  ([Word],[Type])  VALUES ( N'ဗာဟီရကိစ္စ', N'1')</v>
      </c>
    </row>
    <row r="25489" spans="1:3">
      <c r="A25489" s="3" t="s">
        <v>25215</v>
      </c>
      <c r="B25489" s="1">
        <v>1</v>
      </c>
      <c r="C25489" s="1" t="str">
        <f>"INSERT INTO [dbo].[MM_DICTIONARY]  ([Word],[Type])  VALUES ( N'" &amp; A25489 &amp; "', N'" &amp;  B25489 &amp;  "')"</f>
        <v>INSERT INTO [dbo].[MM_DICTIONARY]  ([Word],[Type])  VALUES ( N'ဗာဟီရဝီထိ', N'1')</v>
      </c>
    </row>
    <row r="25490" spans="1:3">
      <c r="A25490" s="1" t="s">
        <v>25218</v>
      </c>
      <c r="B25490" s="1">
        <v>0</v>
      </c>
      <c r="C25490" s="1" t="str">
        <f>"INSERT INTO [dbo].[MM_DICTIONARY]  ([Word],[Type])  VALUES ( N'" &amp; A25490 &amp; "', N'" &amp;  B25490 &amp;  "')"</f>
        <v>INSERT INTO [dbo].[MM_DICTIONARY]  ([Word],[Type])  VALUES ( N'ဗိ', N'0')</v>
      </c>
    </row>
    <row r="25491" spans="1:3">
      <c r="A25491" s="1" t="s">
        <v>7555</v>
      </c>
      <c r="B25491" s="1">
        <v>1</v>
      </c>
      <c r="C25491" s="1" t="str">
        <f>"INSERT INTO [dbo].[MM_DICTIONARY]  ([Word],[Type])  VALUES ( N'" &amp; A25491 &amp; "', N'" &amp;  B25491 &amp;  "')"</f>
        <v>INSERT INTO [dbo].[MM_DICTIONARY]  ([Word],[Type])  VALUES ( N'ဗိဆေးလိယပ်', N'1')</v>
      </c>
    </row>
    <row r="25492" spans="1:3">
      <c r="A25492" s="1" t="s">
        <v>39018</v>
      </c>
      <c r="B25492" s="1">
        <v>1</v>
      </c>
      <c r="C25492" s="1" t="str">
        <f>"INSERT INTO [dbo].[MM_DICTIONARY]  ([Word],[Type])  VALUES ( N'" &amp; A25492 &amp; "', N'" &amp;  B25492 &amp;  "')"</f>
        <v>INSERT INTO [dbo].[MM_DICTIONARY]  ([Word],[Type])  VALUES ( N'ဗိနိုး', N'1')</v>
      </c>
    </row>
    <row r="25493" spans="1:3">
      <c r="A25493" s="3" t="s">
        <v>39019</v>
      </c>
      <c r="B25493" s="1">
        <v>1</v>
      </c>
      <c r="C25493" s="1" t="str">
        <f>"INSERT INTO [dbo].[MM_DICTIONARY]  ([Word],[Type])  VALUES ( N'" &amp; A25493 &amp; "', N'" &amp;  B25493 &amp;  "')"</f>
        <v>INSERT INTO [dbo].[MM_DICTIONARY]  ([Word],[Type])  VALUES ( N'ဗိန္ဒု', N'1')</v>
      </c>
    </row>
    <row r="25494" spans="1:3">
      <c r="A25494" s="1" t="s">
        <v>25260</v>
      </c>
      <c r="B25494" s="1" t="s">
        <v>50050</v>
      </c>
      <c r="C25494" s="1" t="str">
        <f>"INSERT INTO [dbo].[MM_DICTIONARY]  ([Word],[Type])  VALUES ( N'" &amp; A25494 &amp; "', N'" &amp;  B25494 &amp;  "')"</f>
        <v>INSERT INTO [dbo].[MM_DICTIONARY]  ([Word],[Type])  VALUES ( N'ဗိန္ဒုထိုး', N'2,91')</v>
      </c>
    </row>
    <row r="25495" spans="1:3">
      <c r="A25495" s="1" t="s">
        <v>25261</v>
      </c>
      <c r="B25495" s="1">
        <v>1</v>
      </c>
      <c r="C25495" s="1" t="str">
        <f>"INSERT INTO [dbo].[MM_DICTIONARY]  ([Word],[Type])  VALUES ( N'" &amp; A25495 &amp; "', N'" &amp;  B25495 &amp;  "')"</f>
        <v>INSERT INTO [dbo].[MM_DICTIONARY]  ([Word],[Type])  VALUES ( N'ဗိန္ဒုပြောက်', N'1')</v>
      </c>
    </row>
    <row r="25496" spans="1:3">
      <c r="A25496" s="1" t="s">
        <v>25262</v>
      </c>
      <c r="B25496" s="1">
        <v>1</v>
      </c>
      <c r="C25496" s="1" t="str">
        <f>"INSERT INTO [dbo].[MM_DICTIONARY]  ([Word],[Type])  VALUES ( N'" &amp; A25496 &amp; "', N'" &amp;  B25496 &amp;  "')"</f>
        <v>INSERT INTO [dbo].[MM_DICTIONARY]  ([Word],[Type])  VALUES ( N'ဗိန္ဒောကျမ်း', N'1')</v>
      </c>
    </row>
    <row r="25497" spans="1:3">
      <c r="A25497" s="3" t="s">
        <v>39020</v>
      </c>
      <c r="B25497" s="1">
        <v>1</v>
      </c>
      <c r="C25497" s="1" t="str">
        <f>"INSERT INTO [dbo].[MM_DICTIONARY]  ([Word],[Type])  VALUES ( N'" &amp; A25497 &amp; "', N'" &amp;  B25497 &amp;  "')"</f>
        <v>INSERT INTO [dbo].[MM_DICTIONARY]  ([Word],[Type])  VALUES ( N'ဗိန္ဓော', N'1')</v>
      </c>
    </row>
    <row r="25498" spans="1:3">
      <c r="A25498" s="1" t="s">
        <v>48255</v>
      </c>
      <c r="B25498" s="1">
        <v>1</v>
      </c>
      <c r="C25498" s="1" t="str">
        <f>"INSERT INTO [dbo].[MM_DICTIONARY]  ([Word],[Type])  VALUES ( N'" &amp; A25498 &amp; "', N'" &amp;  B25498 &amp;  "')"</f>
        <v>INSERT INTO [dbo].[MM_DICTIONARY]  ([Word],[Type])  VALUES ( N'ဗိန္ဓောကျမ်း', N'1')</v>
      </c>
    </row>
    <row r="25499" spans="1:3">
      <c r="A25499" s="1" t="s">
        <v>48256</v>
      </c>
      <c r="B25499" s="1">
        <v>1</v>
      </c>
      <c r="C25499" s="1" t="str">
        <f>"INSERT INTO [dbo].[MM_DICTIONARY]  ([Word],[Type])  VALUES ( N'" &amp; A25499 &amp; "', N'" &amp;  B25499 &amp;  "')"</f>
        <v>INSERT INTO [dbo].[MM_DICTIONARY]  ([Word],[Type])  VALUES ( N'ဗိန္ဓောဆရာ', N'1')</v>
      </c>
    </row>
    <row r="25500" spans="1:3">
      <c r="A25500" s="1" t="s">
        <v>25259</v>
      </c>
      <c r="B25500" s="1">
        <v>0</v>
      </c>
      <c r="C25500" s="1" t="str">
        <f>"INSERT INTO [dbo].[MM_DICTIONARY]  ([Word],[Type])  VALUES ( N'" &amp; A25500 &amp; "', N'" &amp;  B25500 &amp;  "')"</f>
        <v>INSERT INTO [dbo].[MM_DICTIONARY]  ([Word],[Type])  VALUES ( N'ဗိန်', N'0')</v>
      </c>
    </row>
    <row r="25501" spans="1:3">
      <c r="A25501" s="1" t="s">
        <v>25263</v>
      </c>
      <c r="B25501" s="1">
        <v>0</v>
      </c>
      <c r="C25501" s="1" t="str">
        <f>"INSERT INTO [dbo].[MM_DICTIONARY]  ([Word],[Type])  VALUES ( N'" &amp; A25501 &amp; "', N'" &amp;  B25501 &amp;  "')"</f>
        <v>INSERT INTO [dbo].[MM_DICTIONARY]  ([Word],[Type])  VALUES ( N'ဗိန်း', N'0')</v>
      </c>
    </row>
    <row r="25502" spans="1:3">
      <c r="A25502" s="3" t="s">
        <v>39021</v>
      </c>
      <c r="B25502" s="1">
        <v>1</v>
      </c>
      <c r="C25502" s="1" t="str">
        <f>"INSERT INTO [dbo].[MM_DICTIONARY]  ([Word],[Type])  VALUES ( N'" &amp; A25502 &amp; "', N'" &amp;  B25502 &amp;  "')"</f>
        <v>INSERT INTO [dbo].[MM_DICTIONARY]  ([Word],[Type])  VALUES ( N'ဗိန်းဗောင်း', N'1')</v>
      </c>
    </row>
    <row r="25503" spans="1:3">
      <c r="A25503" s="1" t="s">
        <v>25264</v>
      </c>
      <c r="B25503" s="1" t="s">
        <v>50050</v>
      </c>
      <c r="C25503" s="1" t="str">
        <f>"INSERT INTO [dbo].[MM_DICTIONARY]  ([Word],[Type])  VALUES ( N'" &amp; A25503 &amp; "', N'" &amp;  B25503 &amp;  "')"</f>
        <v>INSERT INTO [dbo].[MM_DICTIONARY]  ([Word],[Type])  VALUES ( N'ဗိန်းဗောင်းတိုက်', N'2,91')</v>
      </c>
    </row>
    <row r="25504" spans="1:3">
      <c r="A25504" s="3" t="s">
        <v>3511</v>
      </c>
      <c r="B25504" s="1">
        <v>1</v>
      </c>
      <c r="C25504" s="1" t="str">
        <f>"INSERT INTO [dbo].[MM_DICTIONARY]  ([Word],[Type])  VALUES ( N'" &amp; A25504 &amp; "', N'" &amp;  B25504 &amp;  "')"</f>
        <v>INSERT INTO [dbo].[MM_DICTIONARY]  ([Word],[Type])  VALUES ( N'ဗိမာန်', N'1')</v>
      </c>
    </row>
    <row r="25505" spans="1:3">
      <c r="A25505" s="1" t="s">
        <v>6056</v>
      </c>
      <c r="B25505" s="1">
        <v>1</v>
      </c>
      <c r="C25505" s="1" t="str">
        <f>"INSERT INTO [dbo].[MM_DICTIONARY]  ([Word],[Type])  VALUES ( N'" &amp; A25505 &amp; "', N'" &amp;  B25505 &amp;  "')"</f>
        <v>INSERT INTO [dbo].[MM_DICTIONARY]  ([Word],[Type])  VALUES ( N'ဗိရ်မနီ', N'1')</v>
      </c>
    </row>
    <row r="25506" spans="1:3">
      <c r="A25506" s="3" t="s">
        <v>25285</v>
      </c>
      <c r="B25506" s="1">
        <v>1</v>
      </c>
      <c r="C25506" s="1" t="str">
        <f>"INSERT INTO [dbo].[MM_DICTIONARY]  ([Word],[Type])  VALUES ( N'" &amp; A25506 &amp; "', N'" &amp;  B25506 &amp;  "')"</f>
        <v>INSERT INTO [dbo].[MM_DICTIONARY]  ([Word],[Type])  VALUES ( N'ဗိဿနိုး', N'1')</v>
      </c>
    </row>
    <row r="25507" spans="1:3">
      <c r="A25507" s="3" t="s">
        <v>4917</v>
      </c>
      <c r="B25507" s="1">
        <v>1</v>
      </c>
      <c r="C25507" s="1" t="str">
        <f>"INSERT INTO [dbo].[MM_DICTIONARY]  ([Word],[Type])  VALUES ( N'" &amp; A25507 &amp; "', N'" &amp;  B25507 &amp;  "')"</f>
        <v>INSERT INTO [dbo].[MM_DICTIONARY]  ([Word],[Type])  VALUES ( N'ဗိသုကာ', N'1')</v>
      </c>
    </row>
    <row r="25508" spans="1:3">
      <c r="A25508" s="1" t="s">
        <v>25284</v>
      </c>
      <c r="B25508" s="1">
        <v>1</v>
      </c>
      <c r="C25508" s="1" t="str">
        <f>"INSERT INTO [dbo].[MM_DICTIONARY]  ([Word],[Type])  VALUES ( N'" &amp; A25508 &amp; "', N'" &amp;  B25508 &amp;  "')"</f>
        <v>INSERT INTO [dbo].[MM_DICTIONARY]  ([Word],[Type])  VALUES ( N'ဗိသ်', N'1')</v>
      </c>
    </row>
    <row r="25509" spans="1:3">
      <c r="A25509" s="1" t="s">
        <v>13112</v>
      </c>
      <c r="B25509" s="1">
        <v>1</v>
      </c>
      <c r="C25509" s="1" t="str">
        <f>"INSERT INTO [dbo].[MM_DICTIONARY]  ([Word],[Type])  VALUES ( N'" &amp; A25509 &amp; "', N'" &amp;  B25509 &amp;  "')"</f>
        <v>INSERT INTO [dbo].[MM_DICTIONARY]  ([Word],[Type])  VALUES ( N'ဗို့', N'1')</v>
      </c>
    </row>
    <row r="25510" spans="1:3">
      <c r="A25510" s="3" t="s">
        <v>13113</v>
      </c>
      <c r="B25510" s="1">
        <v>1</v>
      </c>
      <c r="C25510" s="1" t="str">
        <f>"INSERT INTO [dbo].[MM_DICTIONARY]  ([Word],[Type])  VALUES ( N'" &amp; A25510 &amp; "', N'" &amp;  B25510 &amp;  "')"</f>
        <v>INSERT INTO [dbo].[MM_DICTIONARY]  ([Word],[Type])  VALUES ( N'ဗို့အား', N'1')</v>
      </c>
    </row>
    <row r="25511" spans="1:3">
      <c r="A25511" s="1" t="s">
        <v>9076</v>
      </c>
      <c r="B25511" s="1">
        <v>1</v>
      </c>
      <c r="C25511" s="1" t="str">
        <f>"INSERT INTO [dbo].[MM_DICTIONARY]  ([Word],[Type])  VALUES ( N'" &amp; A25511 &amp; "', N'" &amp;  B25511 &amp;  "')"</f>
        <v>INSERT INTO [dbo].[MM_DICTIONARY]  ([Word],[Type])  VALUES ( N'ဗိုးဝါး', N'1')</v>
      </c>
    </row>
    <row r="25512" spans="1:3">
      <c r="A25512" s="1" t="s">
        <v>6789</v>
      </c>
      <c r="B25512" s="1">
        <v>1</v>
      </c>
      <c r="C25512" s="1" t="str">
        <f>"INSERT INTO [dbo].[MM_DICTIONARY]  ([Word],[Type])  VALUES ( N'" &amp; A25512 &amp; "', N'" &amp;  B25512 &amp;  "')"</f>
        <v>INSERT INTO [dbo].[MM_DICTIONARY]  ([Word],[Type])  VALUES ( N'ဗိုးဝါးငှက်', N'1')</v>
      </c>
    </row>
    <row r="25513" spans="1:3">
      <c r="A25513" s="1" t="s">
        <v>7174</v>
      </c>
      <c r="B25513" s="1">
        <v>1</v>
      </c>
      <c r="C25513" s="1" t="str">
        <f>"INSERT INTO [dbo].[MM_DICTIONARY]  ([Word],[Type])  VALUES ( N'" &amp; A25513 &amp; "', N'" &amp;  B25513 &amp;  "')"</f>
        <v>INSERT INTO [dbo].[MM_DICTIONARY]  ([Word],[Type])  VALUES ( N'ဗိုးဝါးငှက်ဖို', N'1')</v>
      </c>
    </row>
    <row r="25514" spans="1:3">
      <c r="A25514" s="3" t="s">
        <v>12594</v>
      </c>
      <c r="B25514" s="1">
        <v>1</v>
      </c>
      <c r="C25514" s="1" t="str">
        <f>"INSERT INTO [dbo].[MM_DICTIONARY]  ([Word],[Type])  VALUES ( N'" &amp; A25514 &amp; "', N'" &amp;  B25514 &amp;  "')"</f>
        <v>INSERT INTO [dbo].[MM_DICTIONARY]  ([Word],[Type])  VALUES ( N'ဗိုက်', N'1')</v>
      </c>
    </row>
    <row r="25515" spans="1:3">
      <c r="A25515" s="3" t="s">
        <v>39022</v>
      </c>
      <c r="B25515" s="1" t="s">
        <v>50050</v>
      </c>
      <c r="C25515" s="1" t="str">
        <f>"INSERT INTO [dbo].[MM_DICTIONARY]  ([Word],[Type])  VALUES ( N'" &amp; A25515 &amp; "', N'" &amp;  B25515 &amp;  "')"</f>
        <v>INSERT INTO [dbo].[MM_DICTIONARY]  ([Word],[Type])  VALUES ( N'ဗိုက်ကြီး', N'2,91')</v>
      </c>
    </row>
    <row r="25516" spans="1:3">
      <c r="A25516" s="1" t="s">
        <v>13230</v>
      </c>
      <c r="B25516" s="1" t="s">
        <v>50050</v>
      </c>
      <c r="C25516" s="1" t="str">
        <f>"INSERT INTO [dbo].[MM_DICTIONARY]  ([Word],[Type])  VALUES ( N'" &amp; A25516 &amp; "', N'" &amp;  B25516 &amp;  "')"</f>
        <v>INSERT INTO [dbo].[MM_DICTIONARY]  ([Word],[Type])  VALUES ( N'ဗိုက်ကား', N'2,91')</v>
      </c>
    </row>
    <row r="25517" spans="1:3">
      <c r="A25517" s="1" t="s">
        <v>13226</v>
      </c>
      <c r="B25517" s="1" t="s">
        <v>50050</v>
      </c>
      <c r="C25517" s="1" t="str">
        <f>"INSERT INTO [dbo].[MM_DICTIONARY]  ([Word],[Type])  VALUES ( N'" &amp; A25517 &amp; "', N'" &amp;  B25517 &amp;  "')"</f>
        <v>INSERT INTO [dbo].[MM_DICTIONARY]  ([Word],[Type])  VALUES ( N'ဗိုက်ချပ်', N'2,91')</v>
      </c>
    </row>
    <row r="25518" spans="1:3">
      <c r="A25518" s="3" t="s">
        <v>39023</v>
      </c>
      <c r="B25518" s="1" t="s">
        <v>50050</v>
      </c>
      <c r="C25518" s="1" t="str">
        <f>"INSERT INTO [dbo].[MM_DICTIONARY]  ([Word],[Type])  VALUES ( N'" &amp; A25518 &amp; "', N'" &amp;  B25518 &amp;  "')"</f>
        <v>INSERT INTO [dbo].[MM_DICTIONARY]  ([Word],[Type])  VALUES ( N'ဗိုက်ခေါက်ထူ', N'2,91')</v>
      </c>
    </row>
    <row r="25519" spans="1:3">
      <c r="A25519" s="1" t="s">
        <v>9242</v>
      </c>
      <c r="B25519" s="1">
        <v>1</v>
      </c>
      <c r="C25519" s="1" t="str">
        <f>"INSERT INTO [dbo].[MM_DICTIONARY]  ([Word],[Type])  VALUES ( N'" &amp; A25519 &amp; "', N'" &amp;  B25519 &amp;  "')"</f>
        <v>INSERT INTO [dbo].[MM_DICTIONARY]  ([Word],[Type])  VALUES ( N'ဗိုက်စမန်း', N'1')</v>
      </c>
    </row>
    <row r="25520" spans="1:3">
      <c r="A25520" s="1" t="s">
        <v>8037</v>
      </c>
      <c r="B25520" s="1" t="s">
        <v>50050</v>
      </c>
      <c r="C25520" s="1" t="str">
        <f>"INSERT INTO [dbo].[MM_DICTIONARY]  ([Word],[Type])  VALUES ( N'" &amp; A25520 &amp; "', N'" &amp;  B25520 &amp;  "')"</f>
        <v>INSERT INTO [dbo].[MM_DICTIONARY]  ([Word],[Type])  VALUES ( N'ဗိုက်ဆာ', N'2,91')</v>
      </c>
    </row>
    <row r="25521" spans="1:3">
      <c r="A25521" s="1" t="s">
        <v>3841</v>
      </c>
      <c r="B25521" s="1" t="s">
        <v>50050</v>
      </c>
      <c r="C25521" s="1" t="str">
        <f>"INSERT INTO [dbo].[MM_DICTIONARY]  ([Word],[Type])  VALUES ( N'" &amp; A25521 &amp; "', N'" &amp;  B25521 &amp;  "')"</f>
        <v>INSERT INTO [dbo].[MM_DICTIONARY]  ([Word],[Type])  VALUES ( N'ဗိုက်နာ', N'2,91')</v>
      </c>
    </row>
    <row r="25522" spans="1:3">
      <c r="A25522" s="1" t="s">
        <v>13225</v>
      </c>
      <c r="B25522" s="1">
        <v>1</v>
      </c>
      <c r="C25522" s="1" t="str">
        <f>"INSERT INTO [dbo].[MM_DICTIONARY]  ([Word],[Type])  VALUES ( N'" &amp; A25522 &amp; "', N'" &amp;  B25522 &amp;  "')"</f>
        <v>INSERT INTO [dbo].[MM_DICTIONARY]  ([Word],[Type])  VALUES ( N'ဗိုက်ပြင်', N'1')</v>
      </c>
    </row>
    <row r="25523" spans="1:3">
      <c r="A25523" s="1" t="s">
        <v>13229</v>
      </c>
      <c r="B25523" s="1" t="s">
        <v>50050</v>
      </c>
      <c r="C25523" s="1" t="str">
        <f>"INSERT INTO [dbo].[MM_DICTIONARY]  ([Word],[Type])  VALUES ( N'" &amp; A25523 &amp; "', N'" &amp;  B25523 &amp;  "')"</f>
        <v>INSERT INTO [dbo].[MM_DICTIONARY]  ([Word],[Type])  VALUES ( N'ဗိုက်ပြည့်', N'2,91')</v>
      </c>
    </row>
    <row r="25524" spans="1:3">
      <c r="A25524" s="1" t="s">
        <v>13227</v>
      </c>
      <c r="B25524" s="1" t="s">
        <v>50032</v>
      </c>
      <c r="C25524" s="1" t="str">
        <f>"INSERT INTO [dbo].[MM_DICTIONARY]  ([Word],[Type])  VALUES ( N'" &amp; A25524 &amp; "', N'" &amp;  B25524 &amp;  "')"</f>
        <v>INSERT INTO [dbo].[MM_DICTIONARY]  ([Word],[Type])  VALUES ( N'ဗိုက်ပူ', N'1,3,90')</v>
      </c>
    </row>
    <row r="25525" spans="1:3">
      <c r="A25525" s="1" t="s">
        <v>13228</v>
      </c>
      <c r="B25525" s="1" t="s">
        <v>50050</v>
      </c>
      <c r="C25525" s="1" t="str">
        <f>"INSERT INTO [dbo].[MM_DICTIONARY]  ([Word],[Type])  VALUES ( N'" &amp; A25525 &amp; "', N'" &amp;  B25525 &amp;  "')"</f>
        <v>INSERT INTO [dbo].[MM_DICTIONARY]  ([Word],[Type])  VALUES ( N'ဗိုက်ဖောင်း', N'2,91')</v>
      </c>
    </row>
    <row r="25526" spans="1:3">
      <c r="A25526" s="1" t="s">
        <v>13234</v>
      </c>
      <c r="B25526" s="1">
        <v>1</v>
      </c>
      <c r="C25526" s="1" t="str">
        <f>"INSERT INTO [dbo].[MM_DICTIONARY]  ([Word],[Type])  VALUES ( N'" &amp; A25526 &amp; "', N'" &amp;  B25526 &amp;  "')"</f>
        <v>INSERT INTO [dbo].[MM_DICTIONARY]  ([Word],[Type])  VALUES ( N'ဗိုက်မွေး', N'1')</v>
      </c>
    </row>
    <row r="25527" spans="1:3">
      <c r="A25527" s="3" t="s">
        <v>25239</v>
      </c>
      <c r="B25527" s="1" t="s">
        <v>50031</v>
      </c>
      <c r="C25527" s="1" t="str">
        <f>"INSERT INTO [dbo].[MM_DICTIONARY]  ([Word],[Type])  VALUES ( N'" &amp; A25527 &amp; "', N'" &amp;  B25527 &amp;  "')"</f>
        <v>INSERT INTO [dbo].[MM_DICTIONARY]  ([Word],[Type])  VALUES ( N'ဗိုက်ရွှဲ', N'3,90')</v>
      </c>
    </row>
    <row r="25528" spans="1:3">
      <c r="A25528" s="1" t="s">
        <v>12956</v>
      </c>
      <c r="B25528" s="1">
        <v>1</v>
      </c>
      <c r="C25528" s="1" t="str">
        <f>"INSERT INTO [dbo].[MM_DICTIONARY]  ([Word],[Type])  VALUES ( N'" &amp; A25528 &amp; "', N'" &amp;  B25528 &amp;  "')"</f>
        <v>INSERT INTO [dbo].[MM_DICTIONARY]  ([Word],[Type])  VALUES ( N'ဗိုက်သား', N'1')</v>
      </c>
    </row>
    <row r="25529" spans="1:3">
      <c r="A25529" s="3" t="s">
        <v>39024</v>
      </c>
      <c r="B25529" s="1">
        <v>1</v>
      </c>
      <c r="C25529" s="1" t="str">
        <f>"INSERT INTO [dbo].[MM_DICTIONARY]  ([Word],[Type])  VALUES ( N'" &amp; A25529 &amp; "', N'" &amp;  B25529 &amp;  "')"</f>
        <v>INSERT INTO [dbo].[MM_DICTIONARY]  ([Word],[Type])  VALUES ( N'ဗိုက်သူခိုး', N'1')</v>
      </c>
    </row>
    <row r="25530" spans="1:3">
      <c r="A25530" s="1" t="s">
        <v>6265</v>
      </c>
      <c r="B25530" s="1" t="s">
        <v>50050</v>
      </c>
      <c r="C25530" s="1" t="str">
        <f>"INSERT INTO [dbo].[MM_DICTIONARY]  ([Word],[Type])  VALUES ( N'" &amp; A25530 &amp; "', N'" &amp;  B25530 &amp;  "')"</f>
        <v>INSERT INTO [dbo].[MM_DICTIONARY]  ([Word],[Type])  VALUES ( N'ဗိုက်အောင့်', N'2,91')</v>
      </c>
    </row>
    <row r="25531" spans="1:3">
      <c r="A25531" s="3" t="s">
        <v>25245</v>
      </c>
      <c r="B25531" s="1">
        <v>1</v>
      </c>
      <c r="C25531" s="1" t="str">
        <f>"INSERT INTO [dbo].[MM_DICTIONARY]  ([Word],[Type])  VALUES ( N'" &amp; A25531 &amp; "', N'" &amp;  B25531 &amp;  "')"</f>
        <v>INSERT INTO [dbo].[MM_DICTIONARY]  ([Word],[Type])  VALUES ( N'ဗိုင်း', N'1')</v>
      </c>
    </row>
    <row r="25532" spans="1:3">
      <c r="A25532" s="3" t="s">
        <v>39025</v>
      </c>
      <c r="B25532" s="1">
        <v>4</v>
      </c>
      <c r="C25532" s="1" t="str">
        <f>"INSERT INTO [dbo].[MM_DICTIONARY]  ([Word],[Type])  VALUES ( N'" &amp; A25532 &amp; "', N'" &amp;  B25532 &amp;  "')"</f>
        <v>INSERT INTO [dbo].[MM_DICTIONARY]  ([Word],[Type])  VALUES ( N'ဗိုင်းကောင်းကျောက်ဖိ', N'4')</v>
      </c>
    </row>
    <row r="25533" spans="1:3">
      <c r="A25533" s="1" t="s">
        <v>48247</v>
      </c>
      <c r="B25533" s="1">
        <v>4</v>
      </c>
      <c r="C25533" s="1" t="str">
        <f>"INSERT INTO [dbo].[MM_DICTIONARY]  ([Word],[Type])  VALUES ( N'" &amp; A25533 &amp; "', N'" &amp;  B25533 &amp;  "')"</f>
        <v>INSERT INTO [dbo].[MM_DICTIONARY]  ([Word],[Type])  VALUES ( N'ဗိုင်းခနဲ', N'4')</v>
      </c>
    </row>
    <row r="25534" spans="1:3">
      <c r="A25534" s="3" t="s">
        <v>39026</v>
      </c>
      <c r="B25534" s="1" t="s">
        <v>50050</v>
      </c>
      <c r="C25534" s="1" t="str">
        <f>"INSERT INTO [dbo].[MM_DICTIONARY]  ([Word],[Type])  VALUES ( N'" &amp; A25534 &amp; "', N'" &amp;  B25534 &amp;  "')"</f>
        <v>INSERT INTO [dbo].[MM_DICTIONARY]  ([Word],[Type])  VALUES ( N'ဗိုင်းခနဲလဲ', N'2,91')</v>
      </c>
    </row>
    <row r="25535" spans="1:3">
      <c r="A25535" s="3" t="s">
        <v>39027</v>
      </c>
      <c r="B25535" s="1" t="s">
        <v>50050</v>
      </c>
      <c r="C25535" s="1" t="str">
        <f>"INSERT INTO [dbo].[MM_DICTIONARY]  ([Word],[Type])  VALUES ( N'" &amp; A25535 &amp; "', N'" &amp;  B25535 &amp;  "')"</f>
        <v>INSERT INTO [dbo].[MM_DICTIONARY]  ([Word],[Type])  VALUES ( N'ဗိုင်းငင်', N'2,91')</v>
      </c>
    </row>
    <row r="25536" spans="1:3">
      <c r="A25536" s="1" t="s">
        <v>46277</v>
      </c>
      <c r="B25536" s="1" t="s">
        <v>50050</v>
      </c>
      <c r="C25536" s="1" t="str">
        <f>"INSERT INTO [dbo].[MM_DICTIONARY]  ([Word],[Type])  VALUES ( N'" &amp; A25536 &amp; "', N'" &amp;  B25536 &amp;  "')"</f>
        <v>INSERT INTO [dbo].[MM_DICTIONARY]  ([Word],[Type])  VALUES ( N'ဗိုင်းငင့်', N'2,91')</v>
      </c>
    </row>
    <row r="25537" spans="1:3">
      <c r="A25537" s="3" t="s">
        <v>25246</v>
      </c>
      <c r="B25537" s="1">
        <v>1</v>
      </c>
      <c r="C25537" s="1" t="str">
        <f>"INSERT INTO [dbo].[MM_DICTIONARY]  ([Word],[Type])  VALUES ( N'" &amp; A25537 &amp; "', N'" &amp;  B25537 &amp;  "')"</f>
        <v>INSERT INTO [dbo].[MM_DICTIONARY]  ([Word],[Type])  VALUES ( N'ဗိုင်းတာ', N'1')</v>
      </c>
    </row>
    <row r="25538" spans="1:3">
      <c r="A25538" s="3" t="s">
        <v>39028</v>
      </c>
      <c r="B25538" s="1">
        <v>1</v>
      </c>
      <c r="C25538" s="1" t="str">
        <f>"INSERT INTO [dbo].[MM_DICTIONARY]  ([Word],[Type])  VALUES ( N'" &amp; A25538 &amp; "', N'" &amp;  B25538 &amp;  "')"</f>
        <v>INSERT INTO [dbo].[MM_DICTIONARY]  ([Word],[Type])  VALUES ( N'ဗိုင်းတာမ', N'1')</v>
      </c>
    </row>
    <row r="25539" spans="1:3">
      <c r="A25539" s="3" t="s">
        <v>46278</v>
      </c>
      <c r="B25539" s="1">
        <v>1</v>
      </c>
      <c r="C25539" s="1" t="str">
        <f>"INSERT INTO [dbo].[MM_DICTIONARY]  ([Word],[Type])  VALUES ( N'" &amp; A25539 &amp; "', N'" &amp;  B25539 &amp;  "')"</f>
        <v>INSERT INTO [dbo].[MM_DICTIONARY]  ([Word],[Type])  VALUES ( N'ဗိုင်းတောင့်', N'1')</v>
      </c>
    </row>
    <row r="25540" spans="1:3">
      <c r="A25540" s="3" t="s">
        <v>25247</v>
      </c>
      <c r="B25540" s="1" t="s">
        <v>50050</v>
      </c>
      <c r="C25540" s="1" t="str">
        <f>"INSERT INTO [dbo].[MM_DICTIONARY]  ([Word],[Type])  VALUES ( N'" &amp; A25540 &amp; "', N'" &amp;  B25540 &amp;  "')"</f>
        <v>INSERT INTO [dbo].[MM_DICTIONARY]  ([Word],[Type])  VALUES ( N'ဗိုင်းဗိုင်းလဲ', N'2,91')</v>
      </c>
    </row>
    <row r="25541" spans="1:3">
      <c r="A25541" s="1" t="s">
        <v>3419</v>
      </c>
      <c r="B25541" s="1">
        <v>1</v>
      </c>
      <c r="C25541" s="1" t="str">
        <f>"INSERT INTO [dbo].[MM_DICTIONARY]  ([Word],[Type])  VALUES ( N'" &amp; A25541 &amp; "', N'" &amp;  B25541 &amp;  "')"</f>
        <v>INSERT INTO [dbo].[MM_DICTIONARY]  ([Word],[Type])  VALUES ( N'ဗိုင်းရပ်', N'1')</v>
      </c>
    </row>
    <row r="25542" spans="1:3">
      <c r="A25542" s="1" t="s">
        <v>9282</v>
      </c>
      <c r="B25542" s="1">
        <v>1</v>
      </c>
      <c r="C25542" s="1" t="str">
        <f>"INSERT INTO [dbo].[MM_DICTIONARY]  ([Word],[Type])  VALUES ( N'" &amp; A25542 &amp; "', N'" &amp;  B25542 &amp;  "')"</f>
        <v>INSERT INTO [dbo].[MM_DICTIONARY]  ([Word],[Type])  VALUES ( N'ဗိုင်းရပ်စ်', N'1')</v>
      </c>
    </row>
    <row r="25543" spans="1:3">
      <c r="A25543" s="3" t="s">
        <v>25248</v>
      </c>
      <c r="B25543" s="1">
        <v>1</v>
      </c>
      <c r="C25543" s="1" t="str">
        <f>"INSERT INTO [dbo].[MM_DICTIONARY]  ([Word],[Type])  VALUES ( N'" &amp; A25543 &amp; "', N'" &amp;  B25543 &amp;  "')"</f>
        <v>INSERT INTO [dbo].[MM_DICTIONARY]  ([Word],[Type])  VALUES ( N'ဗိုင်းလိပ်တံ', N'1')</v>
      </c>
    </row>
    <row r="25544" spans="1:3">
      <c r="A25544" s="1" t="s">
        <v>25249</v>
      </c>
      <c r="B25544" s="1" t="s">
        <v>50050</v>
      </c>
      <c r="C25544" s="1" t="str">
        <f>"INSERT INTO [dbo].[MM_DICTIONARY]  ([Word],[Type])  VALUES ( N'" &amp; A25544 &amp; "', N'" &amp;  B25544 &amp;  "')"</f>
        <v>INSERT INTO [dbo].[MM_DICTIONARY]  ([Word],[Type])  VALUES ( N'ဗိုင်းဝါ', N'2,91')</v>
      </c>
    </row>
    <row r="25545" spans="1:3">
      <c r="A25545" s="1" t="s">
        <v>8117</v>
      </c>
      <c r="B25545" s="1">
        <v>1</v>
      </c>
      <c r="C25545" s="1" t="str">
        <f>"INSERT INTO [dbo].[MM_DICTIONARY]  ([Word],[Type])  VALUES ( N'" &amp; A25545 &amp; "', N'" &amp;  B25545 &amp;  "')"</f>
        <v>INSERT INTO [dbo].[MM_DICTIONARY]  ([Word],[Type])  VALUES ( N'ဗိုင်ရှိရှိကာ', N'1')</v>
      </c>
    </row>
    <row r="25546" spans="1:3">
      <c r="A25546" s="1" t="s">
        <v>3128</v>
      </c>
      <c r="B25546" s="1">
        <v>1</v>
      </c>
      <c r="C25546" s="1" t="str">
        <f>"INSERT INTO [dbo].[MM_DICTIONARY]  ([Word],[Type])  VALUES ( N'" &amp; A25546 &amp; "', N'" &amp;  B25546 &amp;  "')"</f>
        <v>INSERT INTO [dbo].[MM_DICTIONARY]  ([Word],[Type])  VALUES ( N'ဗိုင်ဩလိုဂျီ', N'1')</v>
      </c>
    </row>
    <row r="25547" spans="1:3">
      <c r="A25547" s="1" t="s">
        <v>9293</v>
      </c>
      <c r="B25547" s="1">
        <v>1</v>
      </c>
      <c r="C25547" s="1" t="str">
        <f>"INSERT INTO [dbo].[MM_DICTIONARY]  ([Word],[Type])  VALUES ( N'" &amp; A25547 &amp; "', N'" &amp;  B25547 &amp;  "')"</f>
        <v>INSERT INTO [dbo].[MM_DICTIONARY]  ([Word],[Type])  VALUES ( N'ဗိုနဲ', N'1')</v>
      </c>
    </row>
    <row r="25548" spans="1:3">
      <c r="A25548" s="3" t="s">
        <v>1894</v>
      </c>
      <c r="B25548" s="1">
        <v>1</v>
      </c>
      <c r="C25548" s="1" t="str">
        <f>"INSERT INTO [dbo].[MM_DICTIONARY]  ([Word],[Type])  VALUES ( N'" &amp; A25548 &amp; "', N'" &amp;  B25548 &amp;  "')"</f>
        <v>INSERT INTO [dbo].[MM_DICTIONARY]  ([Word],[Type])  VALUES ( N'ဗိုလ်', N'1')</v>
      </c>
    </row>
    <row r="25549" spans="1:3">
      <c r="A25549" s="3" t="s">
        <v>12932</v>
      </c>
      <c r="B25549" s="1" t="s">
        <v>50050</v>
      </c>
      <c r="C25549" s="1" t="str">
        <f>"INSERT INTO [dbo].[MM_DICTIONARY]  ([Word],[Type])  VALUES ( N'" &amp; A25549 &amp; "', N'" &amp;  B25549 &amp;  "')"</f>
        <v>INSERT INTO [dbo].[MM_DICTIONARY]  ([Word],[Type])  VALUES ( N'ဗိုလ်ကျ', N'2,91')</v>
      </c>
    </row>
    <row r="25550" spans="1:3">
      <c r="A25550" s="3" t="s">
        <v>2416</v>
      </c>
      <c r="B25550" s="1">
        <v>1</v>
      </c>
      <c r="C25550" s="1" t="str">
        <f>"INSERT INTO [dbo].[MM_DICTIONARY]  ([Word],[Type])  VALUES ( N'" &amp; A25550 &amp; "', N'" &amp;  B25550 &amp;  "')"</f>
        <v>INSERT INTO [dbo].[MM_DICTIONARY]  ([Word],[Type])  VALUES ( N'ဗိုလ်ကြီး', N'1')</v>
      </c>
    </row>
    <row r="25551" spans="1:3">
      <c r="A25551" s="3" t="s">
        <v>25277</v>
      </c>
      <c r="B25551" s="1">
        <v>1</v>
      </c>
      <c r="C25551" s="1" t="str">
        <f>"INSERT INTO [dbo].[MM_DICTIONARY]  ([Word],[Type])  VALUES ( N'" &amp; A25551 &amp; "', N'" &amp;  B25551 &amp;  "')"</f>
        <v>INSERT INTO [dbo].[MM_DICTIONARY]  ([Word],[Type])  VALUES ( N'ဗိုလ်ကိတ်ပဲ', N'1')</v>
      </c>
    </row>
    <row r="25552" spans="1:3">
      <c r="A25552" s="3" t="s">
        <v>25276</v>
      </c>
      <c r="B25552" s="1">
        <v>1</v>
      </c>
      <c r="C25552" s="1" t="str">
        <f>"INSERT INTO [dbo].[MM_DICTIONARY]  ([Word],[Type])  VALUES ( N'" &amp; A25552 &amp; "', N'" &amp;  B25552 &amp;  "')"</f>
        <v>INSERT INTO [dbo].[MM_DICTIONARY]  ([Word],[Type])  VALUES ( N'ဗိုလ်ကေ', N'1')</v>
      </c>
    </row>
    <row r="25553" spans="1:3">
      <c r="A25553" s="3" t="s">
        <v>407</v>
      </c>
      <c r="B25553" s="1">
        <v>1</v>
      </c>
      <c r="C25553" s="1" t="str">
        <f>"INSERT INTO [dbo].[MM_DICTIONARY]  ([Word],[Type])  VALUES ( N'" &amp; A25553 &amp; "', N'" &amp;  B25553 &amp;  "')"</f>
        <v>INSERT INTO [dbo].[MM_DICTIONARY]  ([Word],[Type])  VALUES ( N'ဗိုလ်ချုပ်', N'1')</v>
      </c>
    </row>
    <row r="25554" spans="1:3">
      <c r="A25554" s="3" t="s">
        <v>7998</v>
      </c>
      <c r="B25554" s="1">
        <v>1</v>
      </c>
      <c r="C25554" s="1" t="str">
        <f>"INSERT INTO [dbo].[MM_DICTIONARY]  ([Word],[Type])  VALUES ( N'" &amp; A25554 &amp; "', N'" &amp;  B25554 &amp;  "')"</f>
        <v>INSERT INTO [dbo].[MM_DICTIONARY]  ([Word],[Type])  VALUES ( N'ဗိုလ်ချုပ်ကြီး', N'1')</v>
      </c>
    </row>
    <row r="25555" spans="1:3">
      <c r="A25555" s="3" t="s">
        <v>1616</v>
      </c>
      <c r="B25555" s="1">
        <v>1</v>
      </c>
      <c r="C25555" s="1" t="str">
        <f>"INSERT INTO [dbo].[MM_DICTIONARY]  ([Word],[Type])  VALUES ( N'" &amp; A25555 &amp; "', N'" &amp;  B25555 &amp;  "')"</f>
        <v>INSERT INTO [dbo].[MM_DICTIONARY]  ([Word],[Type])  VALUES ( N'ဗိုလ်ချုပ်မှူးကြီး', N'1')</v>
      </c>
    </row>
    <row r="25556" spans="1:3">
      <c r="A25556" s="1" t="s">
        <v>49642</v>
      </c>
      <c r="B25556" s="1">
        <v>1</v>
      </c>
      <c r="C25556" s="1" t="str">
        <f>"INSERT INTO [dbo].[MM_DICTIONARY]  ([Word],[Type])  VALUES ( N'" &amp; A25556 &amp; "', N'" &amp;  B25556 &amp;  "')"</f>
        <v>INSERT INTO [dbo].[MM_DICTIONARY]  ([Word],[Type])  VALUES ( N'ဗိုလ်ချုပ်အောင်ဆန်း', N'1')</v>
      </c>
    </row>
    <row r="25557" spans="1:3">
      <c r="A25557" s="3" t="s">
        <v>25278</v>
      </c>
      <c r="B25557" s="1">
        <v>1</v>
      </c>
      <c r="C25557" s="1" t="str">
        <f>"INSERT INTO [dbo].[MM_DICTIONARY]  ([Word],[Type])  VALUES ( N'" &amp; A25557 &amp; "', N'" &amp;  B25557 &amp;  "')"</f>
        <v>INSERT INTO [dbo].[MM_DICTIONARY]  ([Word],[Type])  VALUES ( N'ဗိုလ်ခြေ', N'1')</v>
      </c>
    </row>
    <row r="25558" spans="1:3">
      <c r="A25558" s="3" t="s">
        <v>25279</v>
      </c>
      <c r="B25558" s="1" t="s">
        <v>50050</v>
      </c>
      <c r="C25558" s="1" t="str">
        <f>"INSERT INTO [dbo].[MM_DICTIONARY]  ([Word],[Type])  VALUES ( N'" &amp; A25558 &amp; "', N'" &amp;  B25558 &amp;  "')"</f>
        <v>INSERT INTO [dbo].[MM_DICTIONARY]  ([Word],[Type])  VALUES ( N'ဗိုလ်စွဲ', N'2,91')</v>
      </c>
    </row>
    <row r="25559" spans="1:3">
      <c r="A25559" s="1" t="s">
        <v>39029</v>
      </c>
      <c r="B25559" s="1">
        <v>1</v>
      </c>
      <c r="C25559" s="1" t="str">
        <f>"INSERT INTO [dbo].[MM_DICTIONARY]  ([Word],[Type])  VALUES ( N'" &amp; A25559 &amp; "', N'" &amp;  B25559 &amp;  "')"</f>
        <v>INSERT INTO [dbo].[MM_DICTIONARY]  ([Word],[Type])  VALUES ( N'ဗိုလ်စားငှက်', N'1')</v>
      </c>
    </row>
    <row r="25560" spans="1:3">
      <c r="A25560" s="3" t="s">
        <v>39030</v>
      </c>
      <c r="B25560" s="1">
        <v>1</v>
      </c>
      <c r="C25560" s="1" t="str">
        <f>"INSERT INTO [dbo].[MM_DICTIONARY]  ([Word],[Type])  VALUES ( N'" &amp; A25560 &amp; "', N'" &amp;  B25560 &amp;  "')"</f>
        <v>INSERT INTO [dbo].[MM_DICTIONARY]  ([Word],[Type])  VALUES ( N'ဗိုလ်စားပဲ', N'1')</v>
      </c>
    </row>
    <row r="25561" spans="1:3">
      <c r="A25561" s="1" t="s">
        <v>25280</v>
      </c>
      <c r="B25561" s="1">
        <v>1</v>
      </c>
      <c r="C25561" s="1" t="str">
        <f>"INSERT INTO [dbo].[MM_DICTIONARY]  ([Word],[Type])  VALUES ( N'" &amp; A25561 &amp; "', N'" &amp;  B25561 &amp;  "')"</f>
        <v>INSERT INTO [dbo].[MM_DICTIONARY]  ([Word],[Type])  VALUES ( N'ဗိုလ်ဆံတောက်', N'1')</v>
      </c>
    </row>
    <row r="25562" spans="1:3">
      <c r="A25562" s="3" t="s">
        <v>39031</v>
      </c>
      <c r="B25562" s="1" t="s">
        <v>50050</v>
      </c>
      <c r="C25562" s="1" t="str">
        <f>"INSERT INTO [dbo].[MM_DICTIONARY]  ([Word],[Type])  VALUES ( N'" &amp; A25562 &amp; "', N'" &amp;  B25562 &amp;  "')"</f>
        <v>INSERT INTO [dbo].[MM_DICTIONARY]  ([Word],[Type])  VALUES ( N'ဗိုလ်ဆွဲ', N'2,91')</v>
      </c>
    </row>
    <row r="25563" spans="1:3">
      <c r="A25563" s="1" t="s">
        <v>11937</v>
      </c>
      <c r="B25563" s="1">
        <v>1</v>
      </c>
      <c r="C25563" s="1" t="str">
        <f>"INSERT INTO [dbo].[MM_DICTIONARY]  ([Word],[Type])  VALUES ( N'" &amp; A25563 &amp; "', N'" &amp;  B25563 &amp;  "')"</f>
        <v>INSERT INTO [dbo].[MM_DICTIONARY]  ([Word],[Type])  VALUES ( N'ဗိုလ်တထောင်', N'1')</v>
      </c>
    </row>
    <row r="25564" spans="1:3">
      <c r="A25564" s="1" t="s">
        <v>10995</v>
      </c>
      <c r="B25564" s="1">
        <v>1</v>
      </c>
      <c r="C25564" s="1" t="str">
        <f>"INSERT INTO [dbo].[MM_DICTIONARY]  ([Word],[Type])  VALUES ( N'" &amp; A25564 &amp; "', N'" &amp;  B25564 &amp;  "')"</f>
        <v>INSERT INTO [dbo].[MM_DICTIONARY]  ([Word],[Type])  VALUES ( N'ဗိုလ်တထောင်ဘုရား', N'1')</v>
      </c>
    </row>
    <row r="25565" spans="1:3">
      <c r="A25565" s="3" t="s">
        <v>25281</v>
      </c>
      <c r="B25565" s="1">
        <v>1</v>
      </c>
      <c r="C25565" s="1" t="str">
        <f>"INSERT INTO [dbo].[MM_DICTIONARY]  ([Word],[Type])  VALUES ( N'" &amp; A25565 &amp; "', N'" &amp;  B25565 &amp;  "')"</f>
        <v>INSERT INTO [dbo].[MM_DICTIONARY]  ([Word],[Type])  VALUES ( N'ဗိုလ်တဲ', N'1')</v>
      </c>
    </row>
    <row r="25566" spans="1:3">
      <c r="A25566" s="3" t="s">
        <v>39032</v>
      </c>
      <c r="B25566" s="1">
        <v>1</v>
      </c>
      <c r="C25566" s="1" t="str">
        <f>"INSERT INTO [dbo].[MM_DICTIONARY]  ([Word],[Type])  VALUES ( N'" &amp; A25566 &amp; "', N'" &amp;  B25566 &amp;  "')"</f>
        <v>INSERT INTO [dbo].[MM_DICTIONARY]  ([Word],[Type])  VALUES ( N'ဗိုလ်ထု', N'1')</v>
      </c>
    </row>
    <row r="25567" spans="1:3">
      <c r="A25567" s="3" t="s">
        <v>25282</v>
      </c>
      <c r="B25567" s="1">
        <v>1</v>
      </c>
      <c r="C25567" s="1" t="str">
        <f>"INSERT INTO [dbo].[MM_DICTIONARY]  ([Word],[Type])  VALUES ( N'" &amp; A25567 &amp; "', N'" &amp;  B25567 &amp;  "')"</f>
        <v>INSERT INTO [dbo].[MM_DICTIONARY]  ([Word],[Type])  VALUES ( N'ဗိုလ်ပါ', N'1')</v>
      </c>
    </row>
    <row r="25568" spans="1:3">
      <c r="A25568" s="3" t="s">
        <v>39033</v>
      </c>
      <c r="B25568" s="1">
        <v>1</v>
      </c>
      <c r="C25568" s="1" t="str">
        <f>"INSERT INTO [dbo].[MM_DICTIONARY]  ([Word],[Type])  VALUES ( N'" &amp; A25568 &amp; "', N'" &amp;  B25568 &amp;  "')"</f>
        <v>INSERT INTO [dbo].[MM_DICTIONARY]  ([Word],[Type])  VALUES ( N'ဗိုလ်ပုံ', N'1')</v>
      </c>
    </row>
    <row r="25569" spans="1:3">
      <c r="A25569" s="1" t="s">
        <v>25283</v>
      </c>
      <c r="B25569" s="1">
        <v>1</v>
      </c>
      <c r="C25569" s="1" t="str">
        <f>"INSERT INTO [dbo].[MM_DICTIONARY]  ([Word],[Type])  VALUES ( N'" &amp; A25569 &amp; "', N'" &amp;  B25569 &amp;  "')"</f>
        <v>INSERT INTO [dbo].[MM_DICTIONARY]  ([Word],[Type])  VALUES ( N'ဗိုလ်ပုံပရိသတ်', N'1')</v>
      </c>
    </row>
    <row r="25570" spans="1:3">
      <c r="A25570" s="3" t="s">
        <v>39034</v>
      </c>
      <c r="B25570" s="1" t="s">
        <v>50050</v>
      </c>
      <c r="C25570" s="1" t="str">
        <f>"INSERT INTO [dbo].[MM_DICTIONARY]  ([Word],[Type])  VALUES ( N'" &amp; A25570 &amp; "', N'" &amp;  B25570 &amp;  "')"</f>
        <v>INSERT INTO [dbo].[MM_DICTIONARY]  ([Word],[Type])  VALUES ( N'ဗိုလ်မထား', N'2,91')</v>
      </c>
    </row>
    <row r="25571" spans="1:3">
      <c r="A25571" s="3" t="s">
        <v>8533</v>
      </c>
      <c r="B25571" s="1">
        <v>1</v>
      </c>
      <c r="C25571" s="1" t="str">
        <f>"INSERT INTO [dbo].[MM_DICTIONARY]  ([Word],[Type])  VALUES ( N'" &amp; A25571 &amp; "', N'" &amp;  B25571 &amp;  "')"</f>
        <v>INSERT INTO [dbo].[MM_DICTIONARY]  ([Word],[Type])  VALUES ( N'ဗိုလ်မှူး', N'1')</v>
      </c>
    </row>
    <row r="25572" spans="1:3">
      <c r="A25572" s="3" t="s">
        <v>1567</v>
      </c>
      <c r="B25572" s="1">
        <v>1</v>
      </c>
      <c r="C25572" s="1" t="str">
        <f>"INSERT INTO [dbo].[MM_DICTIONARY]  ([Word],[Type])  VALUES ( N'" &amp; A25572 &amp; "', N'" &amp;  B25572 &amp;  "')"</f>
        <v>INSERT INTO [dbo].[MM_DICTIONARY]  ([Word],[Type])  VALUES ( N'ဗိုလ်မှူးကြီး', N'1')</v>
      </c>
    </row>
    <row r="25573" spans="1:3">
      <c r="A25573" s="3" t="s">
        <v>8639</v>
      </c>
      <c r="B25573" s="1">
        <v>1</v>
      </c>
      <c r="C25573" s="1" t="str">
        <f>"INSERT INTO [dbo].[MM_DICTIONARY]  ([Word],[Type])  VALUES ( N'" &amp; A25573 &amp; "', N'" &amp;  B25573 &amp;  "')"</f>
        <v>INSERT INTO [dbo].[MM_DICTIONARY]  ([Word],[Type])  VALUES ( N'ဗိုလ်မှူးချုပ်', N'1')</v>
      </c>
    </row>
    <row r="25574" spans="1:3">
      <c r="A25574" s="1" t="s">
        <v>10485</v>
      </c>
      <c r="B25574" s="1">
        <v>1</v>
      </c>
      <c r="C25574" s="1" t="str">
        <f>"INSERT INTO [dbo].[MM_DICTIONARY]  ([Word],[Type])  VALUES ( N'" &amp; A25574 &amp; "', N'" &amp;  B25574 &amp;  "')"</f>
        <v>INSERT INTO [dbo].[MM_DICTIONARY]  ([Word],[Type])  VALUES ( N'ဗိုလ်မှူးချုပ်ကြီး', N'1')</v>
      </c>
    </row>
    <row r="25575" spans="1:3">
      <c r="A25575" s="1" t="s">
        <v>49695</v>
      </c>
      <c r="B25575" s="1">
        <v>1</v>
      </c>
      <c r="C25575" s="1" t="str">
        <f>"INSERT INTO [dbo].[MM_DICTIONARY]  ([Word],[Type])  VALUES ( N'" &amp; A25575 &amp; "', N'" &amp;  B25575 &amp;  "')"</f>
        <v>INSERT INTO [dbo].[MM_DICTIONARY]  ([Word],[Type])  VALUES ( N'ဗိုလ်မှူးဗထူး', N'1')</v>
      </c>
    </row>
    <row r="25576" spans="1:3">
      <c r="A25576" s="1" t="s">
        <v>85</v>
      </c>
      <c r="B25576" s="1">
        <v>1</v>
      </c>
      <c r="C25576" s="1" t="str">
        <f>"INSERT INTO [dbo].[MM_DICTIONARY]  ([Word],[Type])  VALUES ( N'" &amp; A25576 &amp; "', N'" &amp;  B25576 &amp;  "')"</f>
        <v>INSERT INTO [dbo].[MM_DICTIONARY]  ([Word],[Type])  VALUES ( N'ဗိုလ်မှူးဘသောင်း', N'1')</v>
      </c>
    </row>
    <row r="25577" spans="1:3">
      <c r="A25577" s="3" t="s">
        <v>39035</v>
      </c>
      <c r="B25577" s="1" t="s">
        <v>50049</v>
      </c>
      <c r="C25577" s="1" t="str">
        <f>"INSERT INTO [dbo].[MM_DICTIONARY]  ([Word],[Type])  VALUES ( N'" &amp; A25577 &amp; "', N'" &amp;  B25577 &amp;  "')"</f>
        <v>INSERT INTO [dbo].[MM_DICTIONARY]  ([Word],[Type])  VALUES ( N'ဗိုလ်ရှုခံ', N'1,2,91')</v>
      </c>
    </row>
    <row r="25578" spans="1:3">
      <c r="A25578" s="3" t="s">
        <v>39036</v>
      </c>
      <c r="B25578" s="1">
        <v>1</v>
      </c>
      <c r="C25578" s="1" t="str">
        <f>"INSERT INTO [dbo].[MM_DICTIONARY]  ([Word],[Type])  VALUES ( N'" &amp; A25578 &amp; "', N'" &amp;  B25578 &amp;  "')"</f>
        <v>INSERT INTO [dbo].[MM_DICTIONARY]  ([Word],[Type])  VALUES ( N'ဗိုလ်လုပွဲ', N'1')</v>
      </c>
    </row>
    <row r="25579" spans="1:3">
      <c r="A25579" s="3" t="s">
        <v>47742</v>
      </c>
      <c r="B25579" s="1" t="s">
        <v>50050</v>
      </c>
      <c r="C25579" s="1" t="str">
        <f>"INSERT INTO [dbo].[MM_DICTIONARY]  ([Word],[Type])  VALUES ( N'" &amp; A25579 &amp; "', N'" &amp;  B25579 &amp;  "')"</f>
        <v>INSERT INTO [dbo].[MM_DICTIONARY]  ([Word],[Type])  VALUES ( N'ဗိုလ်လုပ်', N'2,91')</v>
      </c>
    </row>
    <row r="25580" spans="1:3">
      <c r="A25580" s="3" t="s">
        <v>12158</v>
      </c>
      <c r="B25580" s="1">
        <v>1</v>
      </c>
      <c r="C25580" s="1" t="str">
        <f>"INSERT INTO [dbo].[MM_DICTIONARY]  ([Word],[Type])  VALUES ( N'" &amp; A25580 &amp; "', N'" &amp;  B25580 &amp;  "')"</f>
        <v>INSERT INTO [dbo].[MM_DICTIONARY]  ([Word],[Type])  VALUES ( N'ဗိုလ်လောင်း', N'1')</v>
      </c>
    </row>
    <row r="25581" spans="1:3">
      <c r="A25581" s="3" t="s">
        <v>39037</v>
      </c>
      <c r="B25581" s="1" t="s">
        <v>50050</v>
      </c>
      <c r="C25581" s="1" t="str">
        <f>"INSERT INTO [dbo].[MM_DICTIONARY]  ([Word],[Type])  VALUES ( N'" &amp; A25581 &amp; "', N'" &amp;  B25581 &amp;  "')"</f>
        <v>INSERT INTO [dbo].[MM_DICTIONARY]  ([Word],[Type])  VALUES ( N'ဗိုလ်ဝင်ခံ', N'2,91')</v>
      </c>
    </row>
    <row r="25582" spans="1:3">
      <c r="A25582" s="3" t="s">
        <v>39038</v>
      </c>
      <c r="B25582" s="1">
        <v>1</v>
      </c>
      <c r="C25582" s="1" t="str">
        <f>"INSERT INTO [dbo].[MM_DICTIONARY]  ([Word],[Type])  VALUES ( N'" &amp; A25582 &amp; "', N'" &amp;  B25582 &amp;  "')"</f>
        <v>INSERT INTO [dbo].[MM_DICTIONARY]  ([Word],[Type])  VALUES ( N'ဗိုလ်သင်တန်း', N'1')</v>
      </c>
    </row>
    <row r="25583" spans="1:3">
      <c r="A25583" s="3" t="s">
        <v>39039</v>
      </c>
      <c r="B25583" s="1">
        <v>1</v>
      </c>
      <c r="C25583" s="1" t="str">
        <f>"INSERT INTO [dbo].[MM_DICTIONARY]  ([Word],[Type])  VALUES ( N'" &amp; A25583 &amp; "', N'" &amp;  B25583 &amp;  "')"</f>
        <v>INSERT INTO [dbo].[MM_DICTIONARY]  ([Word],[Type])  VALUES ( N'ဗိုလ်သင်တန်းကျောင်း', N'1')</v>
      </c>
    </row>
    <row r="25584" spans="1:3">
      <c r="A25584" s="3" t="s">
        <v>39040</v>
      </c>
      <c r="B25584" s="1">
        <v>1</v>
      </c>
      <c r="C25584" s="1" t="str">
        <f>"INSERT INTO [dbo].[MM_DICTIONARY]  ([Word],[Type])  VALUES ( N'" &amp; A25584 &amp; "', N'" &amp;  B25584 &amp;  "')"</f>
        <v>INSERT INTO [dbo].[MM_DICTIONARY]  ([Word],[Type])  VALUES ( N'ဗိုဟ်', N'1')</v>
      </c>
    </row>
    <row r="25585" spans="1:3">
      <c r="A25585" s="1" t="s">
        <v>25219</v>
      </c>
      <c r="B25585" s="1">
        <v>1</v>
      </c>
      <c r="C25585" s="1" t="str">
        <f>"INSERT INTO [dbo].[MM_DICTIONARY]  ([Word],[Type])  VALUES ( N'" &amp; A25585 &amp; "', N'" &amp;  B25585 &amp;  "')"</f>
        <v>INSERT INTO [dbo].[MM_DICTIONARY]  ([Word],[Type])  VALUES ( N'ဗီ', N'1')</v>
      </c>
    </row>
    <row r="25586" spans="1:3">
      <c r="A25586" s="1" t="s">
        <v>6489</v>
      </c>
      <c r="B25586" s="1">
        <v>1</v>
      </c>
      <c r="C25586" s="1" t="str">
        <f>"INSERT INTO [dbo].[MM_DICTIONARY]  ([Word],[Type])  VALUES ( N'" &amp; A25586 &amp; "', N'" &amp;  B25586 &amp;  "')"</f>
        <v>INSERT INTO [dbo].[MM_DICTIONARY]  ([Word],[Type])  VALUES ( N'ဗီးနပ်', N'1')</v>
      </c>
    </row>
    <row r="25587" spans="1:3">
      <c r="A25587" s="1" t="s">
        <v>6607</v>
      </c>
      <c r="B25587" s="1">
        <v>1</v>
      </c>
      <c r="C25587" s="1" t="str">
        <f>"INSERT INTO [dbo].[MM_DICTIONARY]  ([Word],[Type])  VALUES ( N'" &amp; A25587 &amp; "', N'" &amp;  B25587 &amp;  "')"</f>
        <v>INSERT INTO [dbo].[MM_DICTIONARY]  ([Word],[Type])  VALUES ( N'ဗီးနပ်စ်', N'1')</v>
      </c>
    </row>
    <row r="25588" spans="1:3">
      <c r="A25588" s="1" t="s">
        <v>5717</v>
      </c>
      <c r="B25588" s="1">
        <v>1</v>
      </c>
      <c r="C25588" s="1" t="str">
        <f>"INSERT INTO [dbo].[MM_DICTIONARY]  ([Word],[Type])  VALUES ( N'" &amp; A25588 &amp; "', N'" &amp;  B25588 &amp;  "')"</f>
        <v>INSERT INTO [dbo].[MM_DICTIONARY]  ([Word],[Type])  VALUES ( N'ဗီးလ', N'1')</v>
      </c>
    </row>
    <row r="25589" spans="1:3">
      <c r="A25589" s="3" t="s">
        <v>7184</v>
      </c>
      <c r="B25589" s="1">
        <v>1</v>
      </c>
      <c r="C25589" s="1" t="str">
        <f>"INSERT INTO [dbo].[MM_DICTIONARY]  ([Word],[Type])  VALUES ( N'" &amp; A25589 &amp; "', N'" &amp;  B25589 &amp;  "')"</f>
        <v>INSERT INTO [dbo].[MM_DICTIONARY]  ([Word],[Type])  VALUES ( N'ဗီဇ', N'1')</v>
      </c>
    </row>
    <row r="25590" spans="1:3">
      <c r="A25590" s="3" t="s">
        <v>25220</v>
      </c>
      <c r="B25590" s="1">
        <v>1</v>
      </c>
      <c r="C25590" s="1" t="str">
        <f>"INSERT INTO [dbo].[MM_DICTIONARY]  ([Word],[Type])  VALUES ( N'" &amp; A25590 &amp; "', N'" &amp;  B25590 &amp;  "')"</f>
        <v>INSERT INTO [dbo].[MM_DICTIONARY]  ([Word],[Type])  VALUES ( N'ဗီဇနာ', N'1')</v>
      </c>
    </row>
    <row r="25591" spans="1:3">
      <c r="A25591" s="3" t="s">
        <v>25221</v>
      </c>
      <c r="B25591" s="1">
        <v>1</v>
      </c>
      <c r="C25591" s="1" t="str">
        <f>"INSERT INTO [dbo].[MM_DICTIONARY]  ([Word],[Type])  VALUES ( N'" &amp; A25591 &amp; "', N'" &amp;  B25591 &amp;  "')"</f>
        <v>INSERT INTO [dbo].[MM_DICTIONARY]  ([Word],[Type])  VALUES ( N'ဗီဇဝါ', N'1')</v>
      </c>
    </row>
    <row r="25592" spans="1:3">
      <c r="A25592" s="3" t="s">
        <v>7691</v>
      </c>
      <c r="B25592" s="1">
        <v>1</v>
      </c>
      <c r="C25592" s="1" t="str">
        <f>"INSERT INTO [dbo].[MM_DICTIONARY]  ([Word],[Type])  VALUES ( N'" &amp; A25592 &amp; "', N'" &amp;  B25592 &amp;  "')"</f>
        <v>INSERT INTO [dbo].[MM_DICTIONARY]  ([Word],[Type])  VALUES ( N'ဗီဇာ', N'1')</v>
      </c>
    </row>
    <row r="25593" spans="1:3">
      <c r="A25593" s="1" t="s">
        <v>11326</v>
      </c>
      <c r="B25593" s="1">
        <v>1</v>
      </c>
      <c r="C25593" s="1" t="str">
        <f>"INSERT INTO [dbo].[MM_DICTIONARY]  ([Word],[Type])  VALUES ( N'" &amp; A25593 &amp; "', N'" &amp;  B25593 &amp;  "')"</f>
        <v>INSERT INTO [dbo].[MM_DICTIONARY]  ([Word],[Type])  VALUES ( N'ဗီတာ', N'1')</v>
      </c>
    </row>
    <row r="25594" spans="1:3">
      <c r="A25594" s="3" t="s">
        <v>5337</v>
      </c>
      <c r="B25594" s="1">
        <v>1</v>
      </c>
      <c r="C25594" s="1" t="str">
        <f>"INSERT INTO [dbo].[MM_DICTIONARY]  ([Word],[Type])  VALUES ( N'" &amp; A25594 &amp; "', N'" &amp;  B25594 &amp;  "')"</f>
        <v>INSERT INTO [dbo].[MM_DICTIONARY]  ([Word],[Type])  VALUES ( N'ဗီတာမင်', N'1')</v>
      </c>
    </row>
    <row r="25595" spans="1:3">
      <c r="A25595" s="1" t="s">
        <v>2490</v>
      </c>
      <c r="B25595" s="1">
        <v>1</v>
      </c>
      <c r="C25595" s="1" t="str">
        <f>"INSERT INTO [dbo].[MM_DICTIONARY]  ([Word],[Type])  VALUES ( N'" &amp; A25595 &amp; "', N'" &amp;  B25595 &amp;  "')"</f>
        <v>INSERT INTO [dbo].[MM_DICTIONARY]  ([Word],[Type])  VALUES ( N'ဗီတို', N'1')</v>
      </c>
    </row>
    <row r="25596" spans="1:3">
      <c r="A25596" s="3" t="s">
        <v>6030</v>
      </c>
      <c r="B25596" s="1">
        <v>1</v>
      </c>
      <c r="C25596" s="1" t="str">
        <f>"INSERT INTO [dbo].[MM_DICTIONARY]  ([Word],[Type])  VALUES ( N'" &amp; A25596 &amp; "', N'" &amp;  B25596 &amp;  "')"</f>
        <v>INSERT INTO [dbo].[MM_DICTIONARY]  ([Word],[Type])  VALUES ( N'ဗီတိုအာဏာ', N'1')</v>
      </c>
    </row>
    <row r="25597" spans="1:3">
      <c r="A25597" s="1" t="s">
        <v>11560</v>
      </c>
      <c r="B25597" s="1">
        <v>1</v>
      </c>
      <c r="C25597" s="1" t="str">
        <f>"INSERT INTO [dbo].[MM_DICTIONARY]  ([Word],[Type])  VALUES ( N'" &amp; A25597 &amp; "', N'" &amp;  B25597 &amp;  "')"</f>
        <v>INSERT INTO [dbo].[MM_DICTIONARY]  ([Word],[Type])  VALUES ( N'ဗီဒစ်', N'1')</v>
      </c>
    </row>
    <row r="25598" spans="1:3">
      <c r="A25598" s="1" t="s">
        <v>68</v>
      </c>
      <c r="B25598" s="1">
        <v>1</v>
      </c>
      <c r="C25598" s="1" t="str">
        <f>"INSERT INTO [dbo].[MM_DICTIONARY]  ([Word],[Type])  VALUES ( N'" &amp; A25598 &amp; "', N'" &amp;  B25598 &amp;  "')"</f>
        <v>INSERT INTO [dbo].[MM_DICTIONARY]  ([Word],[Type])  VALUES ( N'ဗီဒါတ်', N'1')</v>
      </c>
    </row>
    <row r="25599" spans="1:3">
      <c r="A25599" s="3" t="s">
        <v>2865</v>
      </c>
      <c r="B25599" s="1">
        <v>1</v>
      </c>
      <c r="C25599" s="1" t="str">
        <f>"INSERT INTO [dbo].[MM_DICTIONARY]  ([Word],[Type])  VALUES ( N'" &amp; A25599 &amp; "', N'" &amp;  B25599 &amp;  "')"</f>
        <v>INSERT INTO [dbo].[MM_DICTIONARY]  ([Word],[Type])  VALUES ( N'ဗီဒီယို', N'1')</v>
      </c>
    </row>
    <row r="25600" spans="1:3">
      <c r="A25600" s="1" t="s">
        <v>9346</v>
      </c>
      <c r="B25600" s="1">
        <v>1</v>
      </c>
      <c r="C25600" s="1" t="str">
        <f>"INSERT INTO [dbo].[MM_DICTIONARY]  ([Word],[Type])  VALUES ( N'" &amp; A25600 &amp; "', N'" &amp;  B25600 &amp;  "')"</f>
        <v>INSERT INTO [dbo].[MM_DICTIONARY]  ([Word],[Type])  VALUES ( N'ဗီယက်ချန်း', N'1')</v>
      </c>
    </row>
    <row r="25601" spans="1:3">
      <c r="A25601" s="3" t="s">
        <v>2350</v>
      </c>
      <c r="B25601" s="1">
        <v>1</v>
      </c>
      <c r="C25601" s="1" t="str">
        <f>"INSERT INTO [dbo].[MM_DICTIONARY]  ([Word],[Type])  VALUES ( N'" &amp; A25601 &amp; "', N'" &amp;  B25601 &amp;  "')"</f>
        <v>INSERT INTO [dbo].[MM_DICTIONARY]  ([Word],[Type])  VALUES ( N'ဗီယက်နမ်', N'1')</v>
      </c>
    </row>
    <row r="25602" spans="1:3">
      <c r="A25602" s="1" t="s">
        <v>11938</v>
      </c>
      <c r="B25602" s="1">
        <v>1</v>
      </c>
      <c r="C25602" s="1" t="str">
        <f>"INSERT INTO [dbo].[MM_DICTIONARY]  ([Word],[Type])  VALUES ( N'" &amp; A25602 &amp; "', N'" &amp;  B25602 &amp;  "')"</f>
        <v>INSERT INTO [dbo].[MM_DICTIONARY]  ([Word],[Type])  VALUES ( N'ဗီယင်နာ', N'1')</v>
      </c>
    </row>
    <row r="25603" spans="1:3">
      <c r="A25603" s="3" t="s">
        <v>9779</v>
      </c>
      <c r="B25603" s="1">
        <v>1</v>
      </c>
      <c r="C25603" s="1" t="str">
        <f>"INSERT INTO [dbo].[MM_DICTIONARY]  ([Word],[Type])  VALUES ( N'" &amp; A25603 &amp; "', N'" &amp;  B25603 &amp;  "')"</f>
        <v>INSERT INTO [dbo].[MM_DICTIONARY]  ([Word],[Type])  VALUES ( N'ဗီရို', N'1')</v>
      </c>
    </row>
    <row r="25604" spans="1:3">
      <c r="A25604" s="1" t="s">
        <v>47008</v>
      </c>
      <c r="B25604" s="1">
        <v>1</v>
      </c>
      <c r="C25604" s="1" t="str">
        <f>"INSERT INTO [dbo].[MM_DICTIONARY]  ([Word],[Type])  VALUES ( N'" &amp; A25604 &amp; "', N'" &amp;  B25604 &amp;  "')"</f>
        <v>INSERT INTO [dbo].[MM_DICTIONARY]  ([Word],[Type])  VALUES ( N'ဗီလဟင်းကွန်းရတ်ရန့်ဂင်း', N'1')</v>
      </c>
    </row>
    <row r="25605" spans="1:3">
      <c r="A25605" s="1" t="s">
        <v>7869</v>
      </c>
      <c r="B25605" s="1">
        <v>1</v>
      </c>
      <c r="C25605" s="1" t="str">
        <f>"INSERT INTO [dbo].[MM_DICTIONARY]  ([Word],[Type])  VALUES ( N'" &amp; A25605 &amp; "', N'" &amp;  B25605 &amp;  "')"</f>
        <v>INSERT INTO [dbo].[MM_DICTIONARY]  ([Word],[Type])  VALUES ( N'ဗီလော်ဆိုဖီ', N'1')</v>
      </c>
    </row>
    <row r="25606" spans="1:3">
      <c r="A25606" s="3" t="s">
        <v>39041</v>
      </c>
      <c r="B25606" s="1">
        <v>1</v>
      </c>
      <c r="C25606" s="1" t="str">
        <f>"INSERT INTO [dbo].[MM_DICTIONARY]  ([Word],[Type])  VALUES ( N'" &amp; A25606 &amp; "', N'" &amp;  B25606 &amp;  "')"</f>
        <v>INSERT INTO [dbo].[MM_DICTIONARY]  ([Word],[Type])  VALUES ( N'ဗီသွာ', N'1')</v>
      </c>
    </row>
    <row r="25607" spans="1:3">
      <c r="A25607" s="1" t="s">
        <v>581</v>
      </c>
      <c r="B25607" s="1">
        <v>1</v>
      </c>
      <c r="C25607" s="1" t="str">
        <f>"INSERT INTO [dbo].[MM_DICTIONARY]  ([Word],[Type])  VALUES ( N'" &amp; A25607 &amp; "', N'" &amp;  B25607 &amp;  "')"</f>
        <v>INSERT INTO [dbo].[MM_DICTIONARY]  ([Word],[Type])  VALUES ( N'ဗီဟာ', N'1')</v>
      </c>
    </row>
    <row r="25608" spans="1:3">
      <c r="A25608" s="1" t="s">
        <v>9537</v>
      </c>
      <c r="B25608" s="1">
        <v>1</v>
      </c>
      <c r="C25608" s="1" t="str">
        <f>"INSERT INTO [dbo].[MM_DICTIONARY]  ([Word],[Type])  VALUES ( N'" &amp; A25608 &amp; "', N'" &amp;  B25608 &amp;  "')"</f>
        <v>INSERT INTO [dbo].[MM_DICTIONARY]  ([Word],[Type])  VALUES ( N'ဗီအပ်', N'1')</v>
      </c>
    </row>
    <row r="25609" spans="1:3">
      <c r="A25609" s="3" t="s">
        <v>8517</v>
      </c>
      <c r="B25609" s="1">
        <v>1</v>
      </c>
      <c r="C25609" s="1" t="str">
        <f>"INSERT INTO [dbo].[MM_DICTIONARY]  ([Word],[Type])  VALUES ( N'" &amp; A25609 &amp; "', N'" &amp;  B25609 &amp;  "')"</f>
        <v>INSERT INTO [dbo].[MM_DICTIONARY]  ([Word],[Type])  VALUES ( N'ဗုံ', N'1')</v>
      </c>
    </row>
    <row r="25610" spans="1:3">
      <c r="A25610" s="3" t="s">
        <v>6792</v>
      </c>
      <c r="B25610" s="1">
        <v>1</v>
      </c>
      <c r="C25610" s="1" t="str">
        <f>"INSERT INTO [dbo].[MM_DICTIONARY]  ([Word],[Type])  VALUES ( N'" &amp; A25610 &amp; "', N'" &amp;  B25610 &amp;  "')"</f>
        <v>INSERT INTO [dbo].[MM_DICTIONARY]  ([Word],[Type])  VALUES ( N'ဗုံး', N'1')</v>
      </c>
    </row>
    <row r="25611" spans="1:3">
      <c r="A25611" s="3" t="s">
        <v>3149</v>
      </c>
      <c r="B25611" s="1" t="s">
        <v>50050</v>
      </c>
      <c r="C25611" s="1" t="str">
        <f>"INSERT INTO [dbo].[MM_DICTIONARY]  ([Word],[Type])  VALUES ( N'" &amp; A25611 &amp; "', N'" &amp;  B25611 &amp;  "')"</f>
        <v>INSERT INTO [dbo].[MM_DICTIONARY]  ([Word],[Type])  VALUES ( N'ဗုံးကြဲ', N'2,91')</v>
      </c>
    </row>
    <row r="25612" spans="1:3">
      <c r="A25612" s="3" t="s">
        <v>39055</v>
      </c>
      <c r="B25612" s="1">
        <v>1</v>
      </c>
      <c r="C25612" s="1" t="str">
        <f>"INSERT INTO [dbo].[MM_DICTIONARY]  ([Word],[Type])  VALUES ( N'" &amp; A25612 &amp; "', N'" &amp;  B25612 &amp;  "')"</f>
        <v>INSERT INTO [dbo].[MM_DICTIONARY]  ([Word],[Type])  VALUES ( N'ဗုံးကြဲလေယာဉ်', N'1')</v>
      </c>
    </row>
    <row r="25613" spans="1:3">
      <c r="A25613" s="3" t="s">
        <v>39056</v>
      </c>
      <c r="B25613" s="1" t="s">
        <v>50050</v>
      </c>
      <c r="C25613" s="1" t="str">
        <f>"INSERT INTO [dbo].[MM_DICTIONARY]  ([Word],[Type])  VALUES ( N'" &amp; A25613 &amp; "', N'" &amp;  B25613 &amp;  "')"</f>
        <v>INSERT INTO [dbo].[MM_DICTIONARY]  ([Word],[Type])  VALUES ( N'ဗုံးချ', N'2,91')</v>
      </c>
    </row>
    <row r="25614" spans="1:3">
      <c r="A25614" s="3" t="s">
        <v>11051</v>
      </c>
      <c r="B25614" s="1">
        <v>1</v>
      </c>
      <c r="C25614" s="1" t="str">
        <f>"INSERT INTO [dbo].[MM_DICTIONARY]  ([Word],[Type])  VALUES ( N'" &amp; A25614 &amp; "', N'" &amp;  B25614 &amp;  "')"</f>
        <v>INSERT INTO [dbo].[MM_DICTIONARY]  ([Word],[Type])  VALUES ( N'ဗုံးခိုကျင်း', N'1')</v>
      </c>
    </row>
    <row r="25615" spans="1:3">
      <c r="A25615" s="3" t="s">
        <v>25274</v>
      </c>
      <c r="B25615" s="1">
        <v>1</v>
      </c>
      <c r="C25615" s="1" t="str">
        <f>"INSERT INTO [dbo].[MM_DICTIONARY]  ([Word],[Type])  VALUES ( N'" &amp; A25615 &amp; "', N'" &amp;  B25615 &amp;  "')"</f>
        <v>INSERT INTO [dbo].[MM_DICTIONARY]  ([Word],[Type])  VALUES ( N'ဗုံးဆန်', N'1')</v>
      </c>
    </row>
    <row r="25616" spans="1:3">
      <c r="A25616" s="3" t="s">
        <v>39058</v>
      </c>
      <c r="B25616" s="1">
        <v>1</v>
      </c>
      <c r="C25616" s="1" t="str">
        <f>"INSERT INTO [dbo].[MM_DICTIONARY]  ([Word],[Type])  VALUES ( N'" &amp; A25616 &amp; "', N'" &amp;  B25616 &amp;  "')"</f>
        <v>INSERT INTO [dbo].[MM_DICTIONARY]  ([Word],[Type])  VALUES ( N'ဗုံးပျံ', N'1')</v>
      </c>
    </row>
    <row r="25617" spans="1:3">
      <c r="A25617" s="3" t="s">
        <v>39057</v>
      </c>
      <c r="B25617" s="1" t="s">
        <v>50050</v>
      </c>
      <c r="C25617" s="1" t="str">
        <f>"INSERT INTO [dbo].[MM_DICTIONARY]  ([Word],[Type])  VALUES ( N'" &amp; A25617 &amp; "', N'" &amp;  B25617 &amp;  "')"</f>
        <v>INSERT INTO [dbo].[MM_DICTIONARY]  ([Word],[Type])  VALUES ( N'ဗုံးပေါက်', N'2,91')</v>
      </c>
    </row>
    <row r="25618" spans="1:3">
      <c r="A25618" s="3" t="s">
        <v>25275</v>
      </c>
      <c r="B25618" s="1">
        <v>4</v>
      </c>
      <c r="C25618" s="1" t="str">
        <f>"INSERT INTO [dbo].[MM_DICTIONARY]  ([Word],[Type])  VALUES ( N'" &amp; A25618 &amp; "', N'" &amp;  B25618 &amp;  "')"</f>
        <v>INSERT INTO [dbo].[MM_DICTIONARY]  ([Word],[Type])  VALUES ( N'ဗုံးပေါလအော', N'4')</v>
      </c>
    </row>
    <row r="25619" spans="1:3">
      <c r="A25619" s="3" t="s">
        <v>39059</v>
      </c>
      <c r="B25619" s="1" t="s">
        <v>50050</v>
      </c>
      <c r="C25619" s="1" t="str">
        <f>"INSERT INTO [dbo].[MM_DICTIONARY]  ([Word],[Type])  VALUES ( N'" &amp; A25619 &amp; "', N'" &amp;  B25619 &amp;  "')"</f>
        <v>INSERT INTO [dbo].[MM_DICTIONARY]  ([Word],[Type])  VALUES ( N'ဗုံးဖောက်', N'2,91')</v>
      </c>
    </row>
    <row r="25620" spans="1:3">
      <c r="A25620" s="3" t="s">
        <v>39048</v>
      </c>
      <c r="B25620" s="1">
        <v>1</v>
      </c>
      <c r="C25620" s="1" t="str">
        <f>"INSERT INTO [dbo].[MM_DICTIONARY]  ([Word],[Type])  VALUES ( N'" &amp; A25620 &amp; "', N'" &amp;  B25620 &amp;  "')"</f>
        <v>INSERT INTO [dbo].[MM_DICTIONARY]  ([Word],[Type])  VALUES ( N'ဗုံကြီး', N'1')</v>
      </c>
    </row>
    <row r="25621" spans="1:3">
      <c r="A25621" s="3" t="s">
        <v>25267</v>
      </c>
      <c r="B25621" s="1">
        <v>1</v>
      </c>
      <c r="C25621" s="1" t="str">
        <f>"INSERT INTO [dbo].[MM_DICTIONARY]  ([Word],[Type])  VALUES ( N'" &amp; A25621 &amp; "', N'" &amp;  B25621 &amp;  "')"</f>
        <v>INSERT INTO [dbo].[MM_DICTIONARY]  ([Word],[Type])  VALUES ( N'ဗုံကြီးသံ', N'1')</v>
      </c>
    </row>
    <row r="25622" spans="1:3">
      <c r="A25622" s="3" t="s">
        <v>39049</v>
      </c>
      <c r="B25622" s="1">
        <v>1</v>
      </c>
      <c r="C25622" s="1" t="str">
        <f>"INSERT INTO [dbo].[MM_DICTIONARY]  ([Word],[Type])  VALUES ( N'" &amp; A25622 &amp; "', N'" &amp;  B25622 &amp;  "')"</f>
        <v>INSERT INTO [dbo].[MM_DICTIONARY]  ([Word],[Type])  VALUES ( N'ဗုံတို', N'1')</v>
      </c>
    </row>
    <row r="25623" spans="1:3">
      <c r="A25623" s="1" t="s">
        <v>25268</v>
      </c>
      <c r="B25623" s="1">
        <v>1</v>
      </c>
      <c r="C25623" s="1" t="str">
        <f>"INSERT INTO [dbo].[MM_DICTIONARY]  ([Word],[Type])  VALUES ( N'" &amp; A25623 &amp; "', N'" &amp;  B25623 &amp;  "')"</f>
        <v>INSERT INTO [dbo].[MM_DICTIONARY]  ([Word],[Type])  VALUES ( N'ဗုံတိုဗုံရှည်', N'1')</v>
      </c>
    </row>
    <row r="25624" spans="1:3">
      <c r="A25624" s="1" t="s">
        <v>39050</v>
      </c>
      <c r="B25624" s="1">
        <v>1</v>
      </c>
      <c r="C25624" s="1" t="str">
        <f>"INSERT INTO [dbo].[MM_DICTIONARY]  ([Word],[Type])  VALUES ( N'" &amp; A25624 &amp; "', N'" &amp;  B25624 &amp;  "')"</f>
        <v>INSERT INTO [dbo].[MM_DICTIONARY]  ([Word],[Type])  VALUES ( N'ဗုံတောင်', N'1')</v>
      </c>
    </row>
    <row r="25625" spans="1:3">
      <c r="A25625" s="3" t="s">
        <v>39051</v>
      </c>
      <c r="B25625" s="1">
        <v>1</v>
      </c>
      <c r="C25625" s="1" t="str">
        <f>"INSERT INTO [dbo].[MM_DICTIONARY]  ([Word],[Type])  VALUES ( N'" &amp; A25625 &amp; "', N'" &amp;  B25625 &amp;  "')"</f>
        <v>INSERT INTO [dbo].[MM_DICTIONARY]  ([Word],[Type])  VALUES ( N'ဗုံထောက်', N'1')</v>
      </c>
    </row>
    <row r="25626" spans="1:3">
      <c r="A25626" s="3" t="s">
        <v>25269</v>
      </c>
      <c r="B25626" s="1">
        <v>1</v>
      </c>
      <c r="C25626" s="1" t="str">
        <f>"INSERT INTO [dbo].[MM_DICTIONARY]  ([Word],[Type])  VALUES ( N'" &amp; A25626 &amp; "', N'" &amp;  B25626 &amp;  "')"</f>
        <v>INSERT INTO [dbo].[MM_DICTIONARY]  ([Word],[Type])  VALUES ( N'ဗုံထောက်သံ', N'1')</v>
      </c>
    </row>
    <row r="25627" spans="1:3">
      <c r="A25627" s="3" t="s">
        <v>39052</v>
      </c>
      <c r="B25627" s="1">
        <v>1</v>
      </c>
      <c r="C25627" s="1" t="str">
        <f>"INSERT INTO [dbo].[MM_DICTIONARY]  ([Word],[Type])  VALUES ( N'" &amp; A25627 &amp; "', N'" &amp;  B25627 &amp;  "')"</f>
        <v>INSERT INTO [dbo].[MM_DICTIONARY]  ([Word],[Type])  VALUES ( N'ဗုံထောင်', N'1')</v>
      </c>
    </row>
    <row r="25628" spans="1:3">
      <c r="A25628" s="3" t="s">
        <v>25271</v>
      </c>
      <c r="B25628" s="1">
        <v>1</v>
      </c>
      <c r="C25628" s="1" t="str">
        <f>"INSERT INTO [dbo].[MM_DICTIONARY]  ([Word],[Type])  VALUES ( N'" &amp; A25628 &amp; "', N'" &amp;  B25628 &amp;  "')"</f>
        <v>INSERT INTO [dbo].[MM_DICTIONARY]  ([Word],[Type])  VALUES ( N'ဗုံမြှုံး', N'1')</v>
      </c>
    </row>
    <row r="25629" spans="1:3">
      <c r="A25629" s="3" t="s">
        <v>25270</v>
      </c>
      <c r="B25629" s="1" t="s">
        <v>50033</v>
      </c>
      <c r="C25629" s="1" t="str">
        <f>"INSERT INTO [dbo].[MM_DICTIONARY]  ([Word],[Type])  VALUES ( N'" &amp; A25629 &amp; "', N'" &amp;  B25629 &amp;  "')"</f>
        <v>INSERT INTO [dbo].[MM_DICTIONARY]  ([Word],[Type])  VALUES ( N'ဗုံမဟုတ်ပတ်မဟုတ်', N'1,3,90,4')</v>
      </c>
    </row>
    <row r="25630" spans="1:3">
      <c r="A25630" s="3" t="s">
        <v>39053</v>
      </c>
      <c r="B25630" s="1">
        <v>1</v>
      </c>
      <c r="C25630" s="1" t="str">
        <f>"INSERT INTO [dbo].[MM_DICTIONARY]  ([Word],[Type])  VALUES ( N'" &amp; A25630 &amp; "', N'" &amp;  B25630 &amp;  "')"</f>
        <v>INSERT INTO [dbo].[MM_DICTIONARY]  ([Word],[Type])  VALUES ( N'ဗုံရှည်', N'1')</v>
      </c>
    </row>
    <row r="25631" spans="1:3">
      <c r="A25631" s="3" t="s">
        <v>39054</v>
      </c>
      <c r="B25631" s="1">
        <v>1</v>
      </c>
      <c r="C25631" s="1" t="str">
        <f>"INSERT INTO [dbo].[MM_DICTIONARY]  ([Word],[Type])  VALUES ( N'" &amp; A25631 &amp; "', N'" &amp;  B25631 &amp;  "')"</f>
        <v>INSERT INTO [dbo].[MM_DICTIONARY]  ([Word],[Type])  VALUES ( N'ဗုံလုံ', N'1')</v>
      </c>
    </row>
    <row r="25632" spans="1:3">
      <c r="A25632" s="1" t="s">
        <v>25272</v>
      </c>
      <c r="B25632" s="1">
        <v>1</v>
      </c>
      <c r="C25632" s="1" t="str">
        <f>"INSERT INTO [dbo].[MM_DICTIONARY]  ([Word],[Type])  VALUES ( N'" &amp; A25632 &amp; "', N'" &amp;  B25632 &amp;  "')"</f>
        <v>INSERT INTO [dbo].[MM_DICTIONARY]  ([Word],[Type])  VALUES ( N'ဗုံလုံမြှုံး', N'1')</v>
      </c>
    </row>
    <row r="25633" spans="1:3">
      <c r="A25633" s="3" t="s">
        <v>25273</v>
      </c>
      <c r="B25633" s="1">
        <v>1</v>
      </c>
      <c r="C25633" s="1" t="str">
        <f>"INSERT INTO [dbo].[MM_DICTIONARY]  ([Word],[Type])  VALUES ( N'" &amp; A25633 &amp; "', N'" &amp;  B25633 &amp;  "')"</f>
        <v>INSERT INTO [dbo].[MM_DICTIONARY]  ([Word],[Type])  VALUES ( N'ဗုံသာ', N'1')</v>
      </c>
    </row>
    <row r="25634" spans="1:3">
      <c r="A25634" s="3" t="s">
        <v>6876</v>
      </c>
      <c r="B25634" s="1">
        <v>1</v>
      </c>
      <c r="C25634" s="1" t="str">
        <f>"INSERT INTO [dbo].[MM_DICTIONARY]  ([Word],[Type])  VALUES ( N'" &amp; A25634 &amp; "', N'" &amp;  B25634 &amp;  "')"</f>
        <v>INSERT INTO [dbo].[MM_DICTIONARY]  ([Word],[Type])  VALUES ( N'ဗုဒ္ဓ', N'1')</v>
      </c>
    </row>
    <row r="25635" spans="1:3">
      <c r="A25635" s="1" t="s">
        <v>9056</v>
      </c>
      <c r="B25635" s="1">
        <v>1</v>
      </c>
      <c r="C25635" s="1" t="str">
        <f>"INSERT INTO [dbo].[MM_DICTIONARY]  ([Word],[Type])  VALUES ( N'" &amp; A25635 &amp; "', N'" &amp;  B25635 &amp;  "')"</f>
        <v>INSERT INTO [dbo].[MM_DICTIONARY]  ([Word],[Type])  VALUES ( N'ဗုဒ္ဓဂါယာ', N'1')</v>
      </c>
    </row>
    <row r="25636" spans="1:3">
      <c r="A25636" s="1" t="s">
        <v>8116</v>
      </c>
      <c r="B25636" s="1">
        <v>1</v>
      </c>
      <c r="C25636" s="1" t="str">
        <f>"INSERT INTO [dbo].[MM_DICTIONARY]  ([Word],[Type])  VALUES ( N'" &amp; A25636 &amp; "', N'" &amp;  B25636 &amp;  "')"</f>
        <v>INSERT INTO [dbo].[MM_DICTIONARY]  ([Word],[Type])  VALUES ( N'ဗုဒ္ဓဒဿနိကဗေဒ', N'1')</v>
      </c>
    </row>
    <row r="25637" spans="1:3">
      <c r="A25637" s="3" t="s">
        <v>39042</v>
      </c>
      <c r="B25637" s="1">
        <v>1</v>
      </c>
      <c r="C25637" s="1" t="str">
        <f>"INSERT INTO [dbo].[MM_DICTIONARY]  ([Word],[Type])  VALUES ( N'" &amp; A25637 &amp; "', N'" &amp;  B25637 &amp;  "')"</f>
        <v>INSERT INTO [dbo].[MM_DICTIONARY]  ([Word],[Type])  VALUES ( N'ဗုဒ္ဓနေ့', N'1')</v>
      </c>
    </row>
    <row r="25638" spans="1:3">
      <c r="A25638" s="3" t="s">
        <v>39043</v>
      </c>
      <c r="B25638" s="1">
        <v>1</v>
      </c>
      <c r="C25638" s="1" t="str">
        <f>"INSERT INTO [dbo].[MM_DICTIONARY]  ([Word],[Type])  VALUES ( N'" &amp; A25638 &amp; "', N'" &amp;  B25638 &amp;  "')"</f>
        <v>INSERT INTO [dbo].[MM_DICTIONARY]  ([Word],[Type])  VALUES ( N'ဗုဒ္ဓဘာသာ', N'1')</v>
      </c>
    </row>
    <row r="25639" spans="1:3">
      <c r="A25639" s="1" t="s">
        <v>5895</v>
      </c>
      <c r="B25639" s="1">
        <v>1</v>
      </c>
      <c r="C25639" s="1" t="str">
        <f>"INSERT INTO [dbo].[MM_DICTIONARY]  ([Word],[Type])  VALUES ( N'" &amp; A25639 &amp; "', N'" &amp;  B25639 &amp;  "')"</f>
        <v>INSERT INTO [dbo].[MM_DICTIONARY]  ([Word],[Type])  VALUES ( N'ဗုဒ္ဓဘုရားရှင်', N'1')</v>
      </c>
    </row>
    <row r="25640" spans="1:3">
      <c r="A25640" s="3" t="s">
        <v>10552</v>
      </c>
      <c r="B25640" s="1">
        <v>1</v>
      </c>
      <c r="C25640" s="1" t="str">
        <f>"INSERT INTO [dbo].[MM_DICTIONARY]  ([Word],[Type])  VALUES ( N'" &amp; A25640 &amp; "', N'" &amp;  B25640 &amp;  "')"</f>
        <v>INSERT INTO [dbo].[MM_DICTIONARY]  ([Word],[Type])  VALUES ( N'ဗုဒ္ဓဝင်', N'1')</v>
      </c>
    </row>
    <row r="25641" spans="1:3">
      <c r="A25641" s="3" t="s">
        <v>39044</v>
      </c>
      <c r="B25641" s="1">
        <v>1</v>
      </c>
      <c r="C25641" s="1" t="str">
        <f>"INSERT INTO [dbo].[MM_DICTIONARY]  ([Word],[Type])  VALUES ( N'" &amp; A25641 &amp; "', N'" &amp;  B25641 &amp;  "')"</f>
        <v>INSERT INTO [dbo].[MM_DICTIONARY]  ([Word],[Type])  VALUES ( N'ဗုဒ္ဓဝါဒ', N'1')</v>
      </c>
    </row>
    <row r="25642" spans="1:3">
      <c r="A25642" s="3" t="s">
        <v>5385</v>
      </c>
      <c r="B25642" s="1">
        <v>1</v>
      </c>
      <c r="C25642" s="1" t="str">
        <f>"INSERT INTO [dbo].[MM_DICTIONARY]  ([Word],[Type])  VALUES ( N'" &amp; A25642 &amp; "', N'" &amp;  B25642 &amp;  "')"</f>
        <v>INSERT INTO [dbo].[MM_DICTIONARY]  ([Word],[Type])  VALUES ( N'ဗုဒ္ဓဝါဒီ', N'1')</v>
      </c>
    </row>
    <row r="25643" spans="1:3">
      <c r="A25643" s="3" t="s">
        <v>25251</v>
      </c>
      <c r="B25643" s="1">
        <v>1</v>
      </c>
      <c r="C25643" s="1" t="str">
        <f>"INSERT INTO [dbo].[MM_DICTIONARY]  ([Word],[Type])  VALUES ( N'" &amp; A25643 &amp; "', N'" &amp;  B25643 &amp;  "')"</f>
        <v>INSERT INTO [dbo].[MM_DICTIONARY]  ([Word],[Type])  VALUES ( N'ဗုဒ္ဓသရဏပင်', N'1')</v>
      </c>
    </row>
    <row r="25644" spans="1:3">
      <c r="A25644" s="3" t="s">
        <v>3848</v>
      </c>
      <c r="B25644" s="1">
        <v>1</v>
      </c>
      <c r="C25644" s="1" t="str">
        <f>"INSERT INTO [dbo].[MM_DICTIONARY]  ([Word],[Type])  VALUES ( N'" &amp; A25644 &amp; "', N'" &amp;  B25644 &amp;  "')"</f>
        <v>INSERT INTO [dbo].[MM_DICTIONARY]  ([Word],[Type])  VALUES ( N'ဗုဒ္ဓသာသနာ', N'1')</v>
      </c>
    </row>
    <row r="25645" spans="1:3">
      <c r="A25645" s="3" t="s">
        <v>6615</v>
      </c>
      <c r="B25645" s="1">
        <v>1</v>
      </c>
      <c r="C25645" s="1" t="str">
        <f>"INSERT INTO [dbo].[MM_DICTIONARY]  ([Word],[Type])  VALUES ( N'" &amp; A25645 &amp; "', N'" &amp;  B25645 &amp;  "')"</f>
        <v>INSERT INTO [dbo].[MM_DICTIONARY]  ([Word],[Type])  VALUES ( N'ဗုဒ္ဓဟူး', N'1')</v>
      </c>
    </row>
    <row r="25646" spans="1:3">
      <c r="A25646" s="3" t="s">
        <v>47743</v>
      </c>
      <c r="B25646" s="1">
        <v>1</v>
      </c>
      <c r="C25646" s="1" t="str">
        <f>"INSERT INTO [dbo].[MM_DICTIONARY]  ([Word],[Type])  VALUES ( N'" &amp; A25646 &amp; "', N'" &amp;  B25646 &amp;  "')"</f>
        <v>INSERT INTO [dbo].[MM_DICTIONARY]  ([Word],[Type])  VALUES ( N'ဗုဒ္ဓဟူးဂြိုဟ်', N'1')</v>
      </c>
    </row>
    <row r="25647" spans="1:3">
      <c r="A25647" s="3" t="s">
        <v>39045</v>
      </c>
      <c r="B25647" s="1">
        <v>1</v>
      </c>
      <c r="C25647" s="1" t="str">
        <f>"INSERT INTO [dbo].[MM_DICTIONARY]  ([Word],[Type])  VALUES ( N'" &amp; A25647 &amp; "', N'" &amp;  B25647 &amp;  "')"</f>
        <v>INSERT INTO [dbo].[MM_DICTIONARY]  ([Word],[Type])  VALUES ( N'ဗုဒ္ဓဟူးနံ', N'1')</v>
      </c>
    </row>
    <row r="25648" spans="1:3">
      <c r="A25648" s="1" t="s">
        <v>25252</v>
      </c>
      <c r="B25648" s="1">
        <v>1</v>
      </c>
      <c r="C25648" s="1" t="str">
        <f>"INSERT INTO [dbo].[MM_DICTIONARY]  ([Word],[Type])  VALUES ( N'" &amp; A25648 &amp; "', N'" &amp;  B25648 &amp;  "')"</f>
        <v>INSERT INTO [dbo].[MM_DICTIONARY]  ([Word],[Type])  VALUES ( N'ဗုဒ္ဓဟူးနေ့', N'1')</v>
      </c>
    </row>
    <row r="25649" spans="1:3">
      <c r="A25649" s="3" t="s">
        <v>39046</v>
      </c>
      <c r="B25649" s="1">
        <v>1</v>
      </c>
      <c r="C25649" s="1" t="str">
        <f>"INSERT INTO [dbo].[MM_DICTIONARY]  ([Word],[Type])  VALUES ( N'" &amp; A25649 &amp; "', N'" &amp;  B25649 &amp;  "')"</f>
        <v>INSERT INTO [dbo].[MM_DICTIONARY]  ([Word],[Type])  VALUES ( N'ဗုဒ္ဓဟူးအရပ်', N'1')</v>
      </c>
    </row>
    <row r="25650" spans="1:3">
      <c r="A25650" s="1" t="s">
        <v>25250</v>
      </c>
      <c r="B25650" s="1">
        <v>1</v>
      </c>
      <c r="C25650" s="1" t="str">
        <f>"INSERT INTO [dbo].[MM_DICTIONARY]  ([Word],[Type])  VALUES ( N'" &amp; A25650 &amp; "', N'" &amp;  B25650 &amp;  "')"</f>
        <v>INSERT INTO [dbo].[MM_DICTIONARY]  ([Word],[Type])  VALUES ( N'ဗုဒ်', N'1')</v>
      </c>
    </row>
    <row r="25651" spans="1:3">
      <c r="A25651" s="3" t="s">
        <v>25265</v>
      </c>
      <c r="B25651" s="1" t="s">
        <v>50050</v>
      </c>
      <c r="C25651" s="1" t="str">
        <f>"INSERT INTO [dbo].[MM_DICTIONARY]  ([Word],[Type])  VALUES ( N'" &amp; A25651 &amp; "', N'" &amp;  B25651 &amp;  "')"</f>
        <v>INSERT INTO [dbo].[MM_DICTIONARY]  ([Word],[Type])  VALUES ( N'ဗုန်း', N'2,91')</v>
      </c>
    </row>
    <row r="25652" spans="1:3">
      <c r="A25652" s="3" t="s">
        <v>39047</v>
      </c>
      <c r="B25652" s="1" t="s">
        <v>50050</v>
      </c>
      <c r="C25652" s="1" t="str">
        <f>"INSERT INTO [dbo].[MM_DICTIONARY]  ([Word],[Type])  VALUES ( N'" &amp; A25652 &amp; "', N'" &amp;  B25652 &amp;  "')"</f>
        <v>INSERT INTO [dbo].[MM_DICTIONARY]  ([Word],[Type])  VALUES ( N'ဗုန်းဗုန်းကျ', N'2,91')</v>
      </c>
    </row>
    <row r="25653" spans="1:3">
      <c r="A25653" s="3" t="s">
        <v>25266</v>
      </c>
      <c r="B25653" s="1" t="s">
        <v>50050</v>
      </c>
      <c r="C25653" s="1" t="str">
        <f>"INSERT INTO [dbo].[MM_DICTIONARY]  ([Word],[Type])  VALUES ( N'" &amp; A25653 &amp; "', N'" &amp;  B25653 &amp;  "')"</f>
        <v>INSERT INTO [dbo].[MM_DICTIONARY]  ([Word],[Type])  VALUES ( N'ဗုန်းဗုန်းလဲ', N'2,91')</v>
      </c>
    </row>
    <row r="25654" spans="1:3">
      <c r="A25654" s="1" t="s">
        <v>25222</v>
      </c>
      <c r="B25654" s="1">
        <v>0</v>
      </c>
      <c r="C25654" s="1" t="str">
        <f>"INSERT INTO [dbo].[MM_DICTIONARY]  ([Word],[Type])  VALUES ( N'" &amp; A25654 &amp; "', N'" &amp;  B25654 &amp;  "')"</f>
        <v>INSERT INTO [dbo].[MM_DICTIONARY]  ([Word],[Type])  VALUES ( N'ဗူ', N'0')</v>
      </c>
    </row>
    <row r="25655" spans="1:3">
      <c r="A25655" s="1" t="s">
        <v>10781</v>
      </c>
      <c r="B25655" s="1">
        <v>1</v>
      </c>
      <c r="C25655" s="1" t="str">
        <f>"INSERT INTO [dbo].[MM_DICTIONARY]  ([Word],[Type])  VALUES ( N'" &amp; A25655 &amp; "', N'" &amp;  B25655 &amp;  "')"</f>
        <v>INSERT INTO [dbo].[MM_DICTIONARY]  ([Word],[Type])  VALUES ( N'ဗူး', N'1')</v>
      </c>
    </row>
    <row r="25656" spans="1:3">
      <c r="A25656" s="1" t="s">
        <v>7066</v>
      </c>
      <c r="B25656" s="1">
        <v>1</v>
      </c>
      <c r="C25656" s="1" t="str">
        <f>"INSERT INTO [dbo].[MM_DICTIONARY]  ([Word],[Type])  VALUES ( N'" &amp; A25656 &amp; "', N'" &amp;  B25656 &amp;  "')"</f>
        <v>INSERT INTO [dbo].[MM_DICTIONARY]  ([Word],[Type])  VALUES ( N'ဗူးတောင်း', N'1')</v>
      </c>
    </row>
    <row r="25657" spans="1:3">
      <c r="A25657" s="3" t="s">
        <v>25224</v>
      </c>
      <c r="B25657" s="1" t="s">
        <v>50050</v>
      </c>
      <c r="C25657" s="1" t="str">
        <f>"INSERT INTO [dbo].[MM_DICTIONARY]  ([Word],[Type])  VALUES ( N'" &amp; A25657 &amp; "', N'" &amp;  B25657 &amp;  "')"</f>
        <v>INSERT INTO [dbo].[MM_DICTIONARY]  ([Word],[Type])  VALUES ( N'ဗူးမှုတ်', N'2,91')</v>
      </c>
    </row>
    <row r="25658" spans="1:3">
      <c r="A25658" s="1" t="s">
        <v>47617</v>
      </c>
      <c r="B25658" s="1">
        <v>1</v>
      </c>
      <c r="C25658" s="1" t="str">
        <f>"INSERT INTO [dbo].[MM_DICTIONARY]  ([Word],[Type])  VALUES ( N'" &amp; A25658 &amp; "', N'" &amp;  B25658 &amp;  "')"</f>
        <v>INSERT INTO [dbo].[MM_DICTIONARY]  ([Word],[Type])  VALUES ( N'ဗူးသီး', N'1')</v>
      </c>
    </row>
    <row r="25659" spans="1:3">
      <c r="A25659" s="3" t="s">
        <v>25223</v>
      </c>
      <c r="B25659" s="1">
        <v>1</v>
      </c>
      <c r="C25659" s="1" t="str">
        <f>"INSERT INTO [dbo].[MM_DICTIONARY]  ([Word],[Type])  VALUES ( N'" &amp; A25659 &amp; "', N'" &amp;  B25659 &amp;  "')"</f>
        <v>INSERT INTO [dbo].[MM_DICTIONARY]  ([Word],[Type])  VALUES ( N'ဗူလိနတ်စ', N'1')</v>
      </c>
    </row>
    <row r="25660" spans="1:3">
      <c r="A25660" s="3" t="s">
        <v>25225</v>
      </c>
      <c r="B25660" s="1">
        <v>1</v>
      </c>
      <c r="C25660" s="1" t="str">
        <f>"INSERT INTO [dbo].[MM_DICTIONARY]  ([Word],[Type])  VALUES ( N'" &amp; A25660 &amp; "', N'" &amp;  B25660 &amp;  "')"</f>
        <v>INSERT INTO [dbo].[MM_DICTIONARY]  ([Word],[Type])  VALUES ( N'ဗေ', N'1')</v>
      </c>
    </row>
    <row r="25661" spans="1:3">
      <c r="A25661" s="1" t="s">
        <v>8224</v>
      </c>
      <c r="B25661" s="1">
        <v>1</v>
      </c>
      <c r="C25661" s="1" t="str">
        <f>"INSERT INTO [dbo].[MM_DICTIONARY]  ([Word],[Type])  VALUES ( N'" &amp; A25661 &amp; "', N'" &amp;  B25661 &amp;  "')"</f>
        <v>INSERT INTO [dbo].[MM_DICTIONARY]  ([Word],[Type])  VALUES ( N'ဗေကင်', N'1')</v>
      </c>
    </row>
    <row r="25662" spans="1:3">
      <c r="A25662" s="1" t="s">
        <v>25226</v>
      </c>
      <c r="B25662" s="1">
        <v>1</v>
      </c>
      <c r="C25662" s="1" t="str">
        <f>"INSERT INTO [dbo].[MM_DICTIONARY]  ([Word],[Type])  VALUES ( N'" &amp; A25662 &amp; "', N'" &amp;  B25662 &amp;  "')"</f>
        <v>INSERT INTO [dbo].[MM_DICTIONARY]  ([Word],[Type])  VALUES ( N'ဗေထိ', N'1')</v>
      </c>
    </row>
    <row r="25663" spans="1:3">
      <c r="A25663" s="3" t="s">
        <v>5023</v>
      </c>
      <c r="B25663" s="1">
        <v>1</v>
      </c>
      <c r="C25663" s="1" t="str">
        <f>"INSERT INTO [dbo].[MM_DICTIONARY]  ([Word],[Type])  VALUES ( N'" &amp; A25663 &amp; "', N'" &amp;  B25663 &amp;  "')"</f>
        <v>INSERT INTO [dbo].[MM_DICTIONARY]  ([Word],[Type])  VALUES ( N'ဗေဒ', N'1')</v>
      </c>
    </row>
    <row r="25664" spans="1:3">
      <c r="A25664" s="3" t="s">
        <v>6769</v>
      </c>
      <c r="B25664" s="1">
        <v>1</v>
      </c>
      <c r="C25664" s="1" t="str">
        <f>"INSERT INTO [dbo].[MM_DICTIONARY]  ([Word],[Type])  VALUES ( N'" &amp; A25664 &amp; "', N'" &amp;  B25664 &amp;  "')"</f>
        <v>INSERT INTO [dbo].[MM_DICTIONARY]  ([Word],[Type])  VALUES ( N'ဗေဒင်', N'1')</v>
      </c>
    </row>
    <row r="25665" spans="1:3">
      <c r="A25665" s="3" t="s">
        <v>45691</v>
      </c>
      <c r="B25665" s="1" t="s">
        <v>50050</v>
      </c>
      <c r="C25665" s="1" t="str">
        <f>"INSERT INTO [dbo].[MM_DICTIONARY]  ([Word],[Type])  VALUES ( N'" &amp; A25665 &amp; "', N'" &amp;  B25665 &amp;  "')"</f>
        <v>INSERT INTO [dbo].[MM_DICTIONARY]  ([Word],[Type])  VALUES ( N'ဗေဒင်ကြည့်', N'2,91')</v>
      </c>
    </row>
    <row r="25666" spans="1:3">
      <c r="A25666" s="1" t="s">
        <v>6595</v>
      </c>
      <c r="B25666" s="1">
        <v>1</v>
      </c>
      <c r="C25666" s="1" t="str">
        <f>"INSERT INTO [dbo].[MM_DICTIONARY]  ([Word],[Type])  VALUES ( N'" &amp; A25666 &amp; "', N'" &amp;  B25666 &amp;  "')"</f>
        <v>INSERT INTO [dbo].[MM_DICTIONARY]  ([Word],[Type])  VALUES ( N'ဗေဒင်ဆရာ', N'1')</v>
      </c>
    </row>
    <row r="25667" spans="1:3">
      <c r="A25667" s="3" t="s">
        <v>39060</v>
      </c>
      <c r="B25667" s="1" t="s">
        <v>50050</v>
      </c>
      <c r="C25667" s="1" t="str">
        <f>"INSERT INTO [dbo].[MM_DICTIONARY]  ([Word],[Type])  VALUES ( N'" &amp; A25667 &amp; "', N'" &amp;  B25667 &amp;  "')"</f>
        <v>INSERT INTO [dbo].[MM_DICTIONARY]  ([Word],[Type])  VALUES ( N'ဗေဒင်ဟော', N'2,91')</v>
      </c>
    </row>
    <row r="25668" spans="1:3">
      <c r="A25668" s="1" t="s">
        <v>8484</v>
      </c>
      <c r="B25668" s="1">
        <v>1</v>
      </c>
      <c r="C25668" s="1" t="str">
        <f>"INSERT INTO [dbo].[MM_DICTIONARY]  ([Word],[Type])  VALUES ( N'" &amp; A25668 &amp; "', N'" &amp;  B25668 &amp;  "')"</f>
        <v>INSERT INTO [dbo].[MM_DICTIONARY]  ([Word],[Type])  VALUES ( N'ဗေဒင်ဟောကိန်း', N'1')</v>
      </c>
    </row>
    <row r="25669" spans="1:3">
      <c r="A25669" s="1" t="s">
        <v>11187</v>
      </c>
      <c r="B25669" s="1">
        <v>1</v>
      </c>
      <c r="C25669" s="1" t="str">
        <f>"INSERT INTO [dbo].[MM_DICTIONARY]  ([Word],[Type])  VALUES ( N'" &amp; A25669 &amp; "', N'" &amp;  B25669 &amp;  "')"</f>
        <v>INSERT INTO [dbo].[MM_DICTIONARY]  ([Word],[Type])  VALUES ( N'ဗေဒဖီဇီဩလိုဂျီ', N'1')</v>
      </c>
    </row>
    <row r="25670" spans="1:3">
      <c r="A25670" s="3" t="s">
        <v>12936</v>
      </c>
      <c r="B25670" s="1">
        <v>1</v>
      </c>
      <c r="C25670" s="1" t="str">
        <f>"INSERT INTO [dbo].[MM_DICTIONARY]  ([Word],[Type])  VALUES ( N'" &amp; A25670 &amp; "', N'" &amp;  B25670 &amp;  "')"</f>
        <v>INSERT INTO [dbo].[MM_DICTIONARY]  ([Word],[Type])  VALUES ( N'ဗေဒါ', N'1')</v>
      </c>
    </row>
    <row r="25671" spans="1:3">
      <c r="A25671" s="1" t="s">
        <v>25228</v>
      </c>
      <c r="B25671" s="1">
        <v>1</v>
      </c>
      <c r="C25671" s="1" t="str">
        <f>"INSERT INTO [dbo].[MM_DICTIONARY]  ([Word],[Type])  VALUES ( N'" &amp; A25671 &amp; "', N'" &amp;  B25671 &amp;  "')"</f>
        <v>INSERT INTO [dbo].[MM_DICTIONARY]  ([Word],[Type])  VALUES ( N'ဗေဒါပင်', N'1')</v>
      </c>
    </row>
    <row r="25672" spans="1:3">
      <c r="A25672" s="3" t="s">
        <v>25227</v>
      </c>
      <c r="B25672" s="1">
        <v>1</v>
      </c>
      <c r="C25672" s="1" t="str">
        <f>"INSERT INTO [dbo].[MM_DICTIONARY]  ([Word],[Type])  VALUES ( N'" &amp; A25672 &amp; "', N'" &amp;  B25672 &amp;  "')"</f>
        <v>INSERT INTO [dbo].[MM_DICTIONARY]  ([Word],[Type])  VALUES ( N'ဗေဒါပေါက်', N'1')</v>
      </c>
    </row>
    <row r="25673" spans="1:3">
      <c r="A25673" s="1" t="s">
        <v>915</v>
      </c>
      <c r="B25673" s="1">
        <v>1</v>
      </c>
      <c r="C25673" s="1" t="str">
        <f>"INSERT INTO [dbo].[MM_DICTIONARY]  ([Word],[Type])  VALUES ( N'" &amp; A25673 &amp; "', N'" &amp;  B25673 &amp;  "')"</f>
        <v>INSERT INTO [dbo].[MM_DICTIONARY]  ([Word],[Type])  VALUES ( N'ဗေဗာ', N'1')</v>
      </c>
    </row>
    <row r="25674" spans="1:3">
      <c r="A25674" s="3" t="s">
        <v>25229</v>
      </c>
      <c r="B25674" s="1">
        <v>1</v>
      </c>
      <c r="C25674" s="1" t="str">
        <f>"INSERT INTO [dbo].[MM_DICTIONARY]  ([Word],[Type])  VALUES ( N'" &amp; A25674 &amp; "', N'" &amp;  B25674 &amp;  "')"</f>
        <v>INSERT INTO [dbo].[MM_DICTIONARY]  ([Word],[Type])  VALUES ( N'ဗေလုံး', N'1')</v>
      </c>
    </row>
    <row r="25675" spans="1:3">
      <c r="A25675" s="3" t="s">
        <v>25230</v>
      </c>
      <c r="B25675" s="1">
        <v>1</v>
      </c>
      <c r="C25675" s="1" t="str">
        <f>"INSERT INTO [dbo].[MM_DICTIONARY]  ([Word],[Type])  VALUES ( N'" &amp; A25675 &amp; "', N'" &amp;  B25675 &amp;  "')"</f>
        <v>INSERT INTO [dbo].[MM_DICTIONARY]  ([Word],[Type])  VALUES ( N'ဗော', N'1')</v>
      </c>
    </row>
    <row r="25676" spans="1:3">
      <c r="A25676" s="1" t="s">
        <v>25233</v>
      </c>
      <c r="B25676" s="1">
        <v>1</v>
      </c>
      <c r="C25676" s="1" t="str">
        <f>"INSERT INTO [dbo].[MM_DICTIONARY]  ([Word],[Type])  VALUES ( N'" &amp; A25676 &amp; "', N'" &amp;  B25676 &amp;  "')"</f>
        <v>INSERT INTO [dbo].[MM_DICTIONARY]  ([Word],[Type])  VALUES ( N'ဗော့', N'1')</v>
      </c>
    </row>
    <row r="25677" spans="1:3">
      <c r="A25677" s="3" t="s">
        <v>39069</v>
      </c>
      <c r="B25677" s="1">
        <v>1</v>
      </c>
      <c r="C25677" s="1" t="str">
        <f>"INSERT INTO [dbo].[MM_DICTIONARY]  ([Word],[Type])  VALUES ( N'" &amp; A25677 &amp; "', N'" &amp;  B25677 &amp;  "')"</f>
        <v>INSERT INTO [dbo].[MM_DICTIONARY]  ([Word],[Type])  VALUES ( N'ဗော့ခါး', N'1')</v>
      </c>
    </row>
    <row r="25678" spans="1:3">
      <c r="A25678" s="1" t="s">
        <v>25234</v>
      </c>
      <c r="B25678" s="1">
        <v>1</v>
      </c>
      <c r="C25678" s="1" t="str">
        <f>"INSERT INTO [dbo].[MM_DICTIONARY]  ([Word],[Type])  VALUES ( N'" &amp; A25678 &amp; "', N'" &amp;  B25678 &amp;  "')"</f>
        <v>INSERT INTO [dbo].[MM_DICTIONARY]  ([Word],[Type])  VALUES ( N'ဗော့ခါးမြက်', N'1')</v>
      </c>
    </row>
    <row r="25679" spans="1:3">
      <c r="A25679" s="3" t="s">
        <v>13132</v>
      </c>
      <c r="B25679" s="1">
        <v>1</v>
      </c>
      <c r="C25679" s="1" t="str">
        <f>"INSERT INTO [dbo].[MM_DICTIONARY]  ([Word],[Type])  VALUES ( N'" &amp; A25679 &amp; "', N'" &amp;  B25679 &amp;  "')"</f>
        <v>INSERT INTO [dbo].[MM_DICTIONARY]  ([Word],[Type])  VALUES ( N'ဗောက်', N'1')</v>
      </c>
    </row>
    <row r="25680" spans="1:3">
      <c r="A25680" s="3" t="s">
        <v>39061</v>
      </c>
      <c r="B25680" s="1">
        <v>1</v>
      </c>
      <c r="C25680" s="1" t="str">
        <f>"INSERT INTO [dbo].[MM_DICTIONARY]  ([Word],[Type])  VALUES ( N'" &amp; A25680 &amp; "', N'" &amp;  B25680 &amp;  "')"</f>
        <v>INSERT INTO [dbo].[MM_DICTIONARY]  ([Word],[Type])  VALUES ( N'ဗောက်ခွေး', N'1')</v>
      </c>
    </row>
    <row r="25681" spans="1:3">
      <c r="A25681" s="1" t="s">
        <v>25235</v>
      </c>
      <c r="B25681" s="1">
        <v>1</v>
      </c>
      <c r="C25681" s="1" t="str">
        <f>"INSERT INTO [dbo].[MM_DICTIONARY]  ([Word],[Type])  VALUES ( N'" &amp; A25681 &amp; "', N'" &amp;  B25681 &amp;  "')"</f>
        <v>INSERT INTO [dbo].[MM_DICTIONARY]  ([Word],[Type])  VALUES ( N'ဗောက်ခွေးပင်', N'1')</v>
      </c>
    </row>
    <row r="25682" spans="1:3">
      <c r="A25682" s="1" t="s">
        <v>11773</v>
      </c>
      <c r="B25682" s="1">
        <v>1</v>
      </c>
      <c r="C25682" s="1" t="str">
        <f>"INSERT INTO [dbo].[MM_DICTIONARY]  ([Word],[Type])  VALUES ( N'" &amp; A25682 &amp; "', N'" &amp;  B25682 &amp;  "')"</f>
        <v>INSERT INTO [dbo].[MM_DICTIONARY]  ([Word],[Type])  VALUES ( N'ဗောက်ဆာ', N'1')</v>
      </c>
    </row>
    <row r="25683" spans="1:3">
      <c r="A25683" s="1" t="s">
        <v>25236</v>
      </c>
      <c r="B25683" s="1">
        <v>1</v>
      </c>
      <c r="C25683" s="1" t="str">
        <f>"INSERT INTO [dbo].[MM_DICTIONARY]  ([Word],[Type])  VALUES ( N'" &amp; A25683 &amp; "', N'" &amp;  B25683 &amp;  "')"</f>
        <v>INSERT INTO [dbo].[MM_DICTIONARY]  ([Word],[Type])  VALUES ( N'ဗောက်နာ', N'1')</v>
      </c>
    </row>
    <row r="25684" spans="1:3">
      <c r="A25684" s="1" t="s">
        <v>25237</v>
      </c>
      <c r="B25684" s="1">
        <v>1</v>
      </c>
      <c r="C25684" s="1" t="str">
        <f>"INSERT INTO [dbo].[MM_DICTIONARY]  ([Word],[Type])  VALUES ( N'" &amp; A25684 &amp; "', N'" &amp;  B25684 &amp;  "')"</f>
        <v>INSERT INTO [dbo].[MM_DICTIONARY]  ([Word],[Type])  VALUES ( N'ဗောက်ပင်', N'1')</v>
      </c>
    </row>
    <row r="25685" spans="1:3">
      <c r="A25685" s="3" t="s">
        <v>39062</v>
      </c>
      <c r="B25685" s="1">
        <v>1</v>
      </c>
      <c r="C25685" s="1" t="str">
        <f>"INSERT INTO [dbo].[MM_DICTIONARY]  ([Word],[Type])  VALUES ( N'" &amp; A25685 &amp; "', N'" &amp;  B25685 &amp;  "')"</f>
        <v>INSERT INTO [dbo].[MM_DICTIONARY]  ([Word],[Type])  VALUES ( N'ဗောက်လောက်ညို', N'1')</v>
      </c>
    </row>
    <row r="25686" spans="1:3">
      <c r="A25686" s="1" t="s">
        <v>25238</v>
      </c>
      <c r="B25686" s="1">
        <v>1</v>
      </c>
      <c r="C25686" s="1" t="str">
        <f>"INSERT INTO [dbo].[MM_DICTIONARY]  ([Word],[Type])  VALUES ( N'" &amp; A25686 &amp; "', N'" &amp;  B25686 &amp;  "')"</f>
        <v>INSERT INTO [dbo].[MM_DICTIONARY]  ([Word],[Type])  VALUES ( N'ဗောက်လောက်ညိုပင်', N'1')</v>
      </c>
    </row>
    <row r="25687" spans="1:3">
      <c r="A25687" s="3" t="s">
        <v>13898</v>
      </c>
      <c r="B25687" s="1">
        <v>1</v>
      </c>
      <c r="C25687" s="1" t="str">
        <f>"INSERT INTO [dbo].[MM_DICTIONARY]  ([Word],[Type])  VALUES ( N'" &amp; A25687 &amp; "', N'" &amp;  B25687 &amp;  "')"</f>
        <v>INSERT INTO [dbo].[MM_DICTIONARY]  ([Word],[Type])  VALUES ( N'ဗောင်း', N'1')</v>
      </c>
    </row>
    <row r="25688" spans="1:3">
      <c r="A25688" s="1" t="s">
        <v>25242</v>
      </c>
      <c r="B25688" s="1">
        <v>1</v>
      </c>
      <c r="C25688" s="1" t="str">
        <f>"INSERT INTO [dbo].[MM_DICTIONARY]  ([Word],[Type])  VALUES ( N'" &amp; A25688 &amp; "', N'" &amp;  B25688 &amp;  "')"</f>
        <v>INSERT INTO [dbo].[MM_DICTIONARY]  ([Word],[Type])  VALUES ( N'ဗောင်းခရု', N'1')</v>
      </c>
    </row>
    <row r="25689" spans="1:3">
      <c r="A25689" s="3" t="s">
        <v>39064</v>
      </c>
      <c r="B25689" s="1">
        <v>1</v>
      </c>
      <c r="C25689" s="1" t="str">
        <f>"INSERT INTO [dbo].[MM_DICTIONARY]  ([Word],[Type])  VALUES ( N'" &amp; A25689 &amp; "', N'" &amp;  B25689 &amp;  "')"</f>
        <v>INSERT INTO [dbo].[MM_DICTIONARY]  ([Word],[Type])  VALUES ( N'ဗောင်းတော်', N'1')</v>
      </c>
    </row>
    <row r="25690" spans="1:3">
      <c r="A25690" s="3" t="s">
        <v>25243</v>
      </c>
      <c r="B25690" s="1">
        <v>1</v>
      </c>
      <c r="C25690" s="1" t="str">
        <f>"INSERT INTO [dbo].[MM_DICTIONARY]  ([Word],[Type])  VALUES ( N'" &amp; A25690 &amp; "', N'" &amp;  B25690 &amp;  "')"</f>
        <v>INSERT INTO [dbo].[MM_DICTIONARY]  ([Word],[Type])  VALUES ( N'ဗောင်းထုပ်', N'1')</v>
      </c>
    </row>
    <row r="25691" spans="1:3">
      <c r="A25691" s="1" t="s">
        <v>25244</v>
      </c>
      <c r="B25691" s="1">
        <v>1</v>
      </c>
      <c r="C25691" s="1" t="str">
        <f>"INSERT INTO [dbo].[MM_DICTIONARY]  ([Word],[Type])  VALUES ( N'" &amp; A25691 &amp; "', N'" &amp;  B25691 &amp;  "')"</f>
        <v>INSERT INTO [dbo].[MM_DICTIONARY]  ([Word],[Type])  VALUES ( N'ဗောင်းနားတောင်း', N'1')</v>
      </c>
    </row>
    <row r="25692" spans="1:3">
      <c r="A25692" s="3" t="s">
        <v>39063</v>
      </c>
      <c r="B25692" s="1">
        <v>1</v>
      </c>
      <c r="C25692" s="1" t="str">
        <f>"INSERT INTO [dbo].[MM_DICTIONARY]  ([Word],[Type])  VALUES ( N'" &amp; A25692 &amp; "', N'" &amp;  B25692 &amp;  "')"</f>
        <v>INSERT INTO [dbo].[MM_DICTIONARY]  ([Word],[Type])  VALUES ( N'ဗောင်ဗောင်', N'1')</v>
      </c>
    </row>
    <row r="25693" spans="1:3">
      <c r="A25693" s="3" t="s">
        <v>25231</v>
      </c>
      <c r="B25693" s="1">
        <v>1</v>
      </c>
      <c r="C25693" s="1" t="str">
        <f>"INSERT INTO [dbo].[MM_DICTIONARY]  ([Word],[Type])  VALUES ( N'" &amp; A25693 &amp; "', N'" &amp;  B25693 &amp;  "')"</f>
        <v>INSERT INTO [dbo].[MM_DICTIONARY]  ([Word],[Type])  VALUES ( N'ဗောတံတား', N'1')</v>
      </c>
    </row>
    <row r="25694" spans="1:3">
      <c r="A25694" s="1" t="s">
        <v>9057</v>
      </c>
      <c r="B25694" s="1">
        <v>1</v>
      </c>
      <c r="C25694" s="1" t="str">
        <f>"INSERT INTO [dbo].[MM_DICTIONARY]  ([Word],[Type])  VALUES ( N'" &amp; A25694 &amp; "', N'" &amp;  B25694 &amp;  "')"</f>
        <v>INSERT INTO [dbo].[MM_DICTIONARY]  ([Word],[Type])  VALUES ( N'ဗောဓိ', N'1')</v>
      </c>
    </row>
    <row r="25695" spans="1:3">
      <c r="A25695" s="3" t="s">
        <v>39065</v>
      </c>
      <c r="B25695" s="1">
        <v>1</v>
      </c>
      <c r="C25695" s="1" t="str">
        <f>"INSERT INTO [dbo].[MM_DICTIONARY]  ([Word],[Type])  VALUES ( N'" &amp; A25695 &amp; "', N'" &amp;  B25695 &amp;  "')"</f>
        <v>INSERT INTO [dbo].[MM_DICTIONARY]  ([Word],[Type])  VALUES ( N'ဗောဓိဉာဏ်', N'1')</v>
      </c>
    </row>
    <row r="25696" spans="1:3">
      <c r="A25696" s="3" t="s">
        <v>39066</v>
      </c>
      <c r="B25696" s="1">
        <v>1</v>
      </c>
      <c r="C25696" s="1" t="str">
        <f>"INSERT INTO [dbo].[MM_DICTIONARY]  ([Word],[Type])  VALUES ( N'" &amp; A25696 &amp; "', N'" &amp;  B25696 &amp;  "')"</f>
        <v>INSERT INTO [dbo].[MM_DICTIONARY]  ([Word],[Type])  VALUES ( N'ဗောဓိညောင်', N'1')</v>
      </c>
    </row>
    <row r="25697" spans="1:3">
      <c r="A25697" s="3" t="s">
        <v>39067</v>
      </c>
      <c r="B25697" s="1">
        <v>1</v>
      </c>
      <c r="C25697" s="1" t="str">
        <f>"INSERT INTO [dbo].[MM_DICTIONARY]  ([Word],[Type])  VALUES ( N'" &amp; A25697 &amp; "', N'" &amp;  B25697 &amp;  "')"</f>
        <v>INSERT INTO [dbo].[MM_DICTIONARY]  ([Word],[Type])  VALUES ( N'ဗောဓိပင်', N'1')</v>
      </c>
    </row>
    <row r="25698" spans="1:3">
      <c r="A25698" s="3" t="s">
        <v>39068</v>
      </c>
      <c r="B25698" s="1">
        <v>1</v>
      </c>
      <c r="C25698" s="1" t="str">
        <f>"INSERT INTO [dbo].[MM_DICTIONARY]  ([Word],[Type])  VALUES ( N'" &amp; A25698 &amp; "', N'" &amp;  B25698 &amp;  "')"</f>
        <v>INSERT INTO [dbo].[MM_DICTIONARY]  ([Word],[Type])  VALUES ( N'ဗောဓိမဏ္ဍိုင်', N'1')</v>
      </c>
    </row>
    <row r="25699" spans="1:3">
      <c r="A25699" s="3" t="s">
        <v>25232</v>
      </c>
      <c r="B25699" s="1">
        <v>1</v>
      </c>
      <c r="C25699" s="1" t="str">
        <f>"INSERT INTO [dbo].[MM_DICTIONARY]  ([Word],[Type])  VALUES ( N'" &amp; A25699 &amp; "', N'" &amp;  B25699 &amp;  "')"</f>
        <v>INSERT INTO [dbo].[MM_DICTIONARY]  ([Word],[Type])  VALUES ( N'ဗောဓိသတ်', N'1')</v>
      </c>
    </row>
    <row r="25700" spans="1:3">
      <c r="A25700" s="1" t="s">
        <v>11368</v>
      </c>
      <c r="B25700" s="1">
        <v>1</v>
      </c>
      <c r="C25700" s="1" t="str">
        <f>"INSERT INTO [dbo].[MM_DICTIONARY]  ([Word],[Type])  VALUES ( N'" &amp; A25700 &amp; "', N'" &amp;  B25700 &amp;  "')"</f>
        <v>INSERT INTO [dbo].[MM_DICTIONARY]  ([Word],[Type])  VALUES ( N'ဗောဓိအောင်မြေ', N'1')</v>
      </c>
    </row>
    <row r="25701" spans="1:3">
      <c r="A25701" s="1" t="s">
        <v>11898</v>
      </c>
      <c r="B25701" s="1">
        <v>1</v>
      </c>
      <c r="C25701" s="1" t="str">
        <f>"INSERT INTO [dbo].[MM_DICTIONARY]  ([Word],[Type])  VALUES ( N'" &amp; A25701 &amp; "', N'" &amp;  B25701 &amp;  "')"</f>
        <v>INSERT INTO [dbo].[MM_DICTIONARY]  ([Word],[Type])  VALUES ( N'ဗော်နီယို', N'1')</v>
      </c>
    </row>
    <row r="25702" spans="1:3">
      <c r="A25702" s="3" t="s">
        <v>39070</v>
      </c>
      <c r="B25702" s="1">
        <v>1</v>
      </c>
      <c r="C25702" s="1" t="str">
        <f>"INSERT INTO [dbo].[MM_DICTIONARY]  ([Word],[Type])  VALUES ( N'" &amp; A25702 &amp; "', N'" &amp;  B25702 &amp;  "')"</f>
        <v>INSERT INTO [dbo].[MM_DICTIONARY]  ([Word],[Type])  VALUES ( N'ဗော်ယာ', N'1')</v>
      </c>
    </row>
    <row r="25703" spans="1:3">
      <c r="A25703" s="1" t="s">
        <v>7095</v>
      </c>
      <c r="B25703" s="1">
        <v>1</v>
      </c>
      <c r="C25703" s="1" t="str">
        <f>"INSERT INTO [dbo].[MM_DICTIONARY]  ([Word],[Type])  VALUES ( N'" &amp; A25703 &amp; "', N'" &amp;  B25703 &amp;  "')"</f>
        <v>INSERT INTO [dbo].[MM_DICTIONARY]  ([Word],[Type])  VALUES ( N'ဗဲနက်တီယာဘာနေး', N'1')</v>
      </c>
    </row>
    <row r="25704" spans="1:3">
      <c r="A25704" s="1" t="s">
        <v>6823</v>
      </c>
      <c r="B25704" s="1">
        <v>1</v>
      </c>
      <c r="C25704" s="1" t="str">
        <f>"INSERT INTO [dbo].[MM_DICTIONARY]  ([Word],[Type])  VALUES ( N'" &amp; A25704 &amp; "', N'" &amp;  B25704 &amp;  "')"</f>
        <v>INSERT INTO [dbo].[MM_DICTIONARY]  ([Word],[Type])  VALUES ( N'ဗဲလဂျီယန်', N'1')</v>
      </c>
    </row>
    <row r="25705" spans="1:3">
      <c r="A25705" s="1" t="s">
        <v>6821</v>
      </c>
      <c r="B25705" s="1">
        <v>1</v>
      </c>
      <c r="C25705" s="1" t="str">
        <f>"INSERT INTO [dbo].[MM_DICTIONARY]  ([Word],[Type])  VALUES ( N'" &amp; A25705 &amp; "', N'" &amp;  B25705 &amp;  "')"</f>
        <v>INSERT INTO [dbo].[MM_DICTIONARY]  ([Word],[Type])  VALUES ( N'ဗဲလဂျီယမ်', N'1')</v>
      </c>
    </row>
    <row r="25706" spans="1:3">
      <c r="A25706" s="3" t="s">
        <v>3359</v>
      </c>
      <c r="B25706" s="1">
        <v>1</v>
      </c>
      <c r="C25706" s="1" t="str">
        <f>"INSERT INTO [dbo].[MM_DICTIONARY]  ([Word],[Type])  VALUES ( N'" &amp; A25706 &amp; "', N'" &amp;  B25706 &amp;  "')"</f>
        <v>INSERT INTO [dbo].[MM_DICTIONARY]  ([Word],[Type])  VALUES ( N'ဘ', N'1')</v>
      </c>
    </row>
    <row r="25707" spans="1:3">
      <c r="A25707" s="3" t="s">
        <v>25370</v>
      </c>
      <c r="B25707" s="1">
        <v>1</v>
      </c>
      <c r="C25707" s="1" t="str">
        <f>"INSERT INTO [dbo].[MM_DICTIONARY]  ([Word],[Type])  VALUES ( N'" &amp; A25707 &amp; "', N'" &amp;  B25707 &amp;  "')"</f>
        <v>INSERT INTO [dbo].[MM_DICTIONARY]  ([Word],[Type])  VALUES ( N'ဘကြီး', N'1')</v>
      </c>
    </row>
    <row r="25708" spans="1:3">
      <c r="A25708" s="1" t="s">
        <v>10607</v>
      </c>
      <c r="B25708" s="1">
        <v>1</v>
      </c>
      <c r="C25708" s="1" t="str">
        <f>"INSERT INTO [dbo].[MM_DICTIONARY]  ([Word],[Type])  VALUES ( N'" &amp; A25708 &amp; "', N'" &amp;  B25708 &amp;  "')"</f>
        <v>INSERT INTO [dbo].[MM_DICTIONARY]  ([Word],[Type])  VALUES ( N'ဘကြီးတော်', N'1')</v>
      </c>
    </row>
    <row r="25709" spans="1:3">
      <c r="A25709" s="1" t="s">
        <v>6727</v>
      </c>
      <c r="B25709" s="1">
        <v>1</v>
      </c>
      <c r="C25709" s="1" t="str">
        <f>"INSERT INTO [dbo].[MM_DICTIONARY]  ([Word],[Type])  VALUES ( N'" &amp; A25709 &amp; "', N'" &amp;  B25709 &amp;  "')"</f>
        <v>INSERT INTO [dbo].[MM_DICTIONARY]  ([Word],[Type])  VALUES ( N'ဘကြီးတော်ဘုရား', N'1')</v>
      </c>
    </row>
    <row r="25710" spans="1:3">
      <c r="A25710" s="3" t="s">
        <v>39119</v>
      </c>
      <c r="B25710" s="1">
        <v>1</v>
      </c>
      <c r="C25710" s="1" t="str">
        <f>"INSERT INTO [dbo].[MM_DICTIONARY]  ([Word],[Type])  VALUES ( N'" &amp; A25710 &amp; "', N'" &amp;  B25710 &amp;  "')"</f>
        <v>INSERT INTO [dbo].[MM_DICTIONARY]  ([Word],[Type])  VALUES ( N'ဘကုန်း', N'1')</v>
      </c>
    </row>
    <row r="25711" spans="1:3">
      <c r="A25711" s="1" t="s">
        <v>25369</v>
      </c>
      <c r="B25711" s="1">
        <v>1</v>
      </c>
      <c r="C25711" s="1" t="str">
        <f>"INSERT INTO [dbo].[MM_DICTIONARY]  ([Word],[Type])  VALUES ( N'" &amp; A25711 &amp; "', N'" &amp;  B25711 &amp;  "')"</f>
        <v>INSERT INTO [dbo].[MM_DICTIONARY]  ([Word],[Type])  VALUES ( N'ဘကုန်းအက္ခရာ', N'1')</v>
      </c>
    </row>
    <row r="25712" spans="1:3">
      <c r="A25712" s="3" t="s">
        <v>726</v>
      </c>
      <c r="B25712" s="1">
        <v>1</v>
      </c>
      <c r="C25712" s="1" t="str">
        <f>"INSERT INTO [dbo].[MM_DICTIONARY]  ([Word],[Type])  VALUES ( N'" &amp; A25712 &amp; "', N'" &amp;  B25712 &amp;  "')"</f>
        <v>INSERT INTO [dbo].[MM_DICTIONARY]  ([Word],[Type])  VALUES ( N'ဘက်', N'1')</v>
      </c>
    </row>
    <row r="25713" spans="1:3">
      <c r="A25713" s="3" t="s">
        <v>39120</v>
      </c>
      <c r="B25713" s="1" t="s">
        <v>50050</v>
      </c>
      <c r="C25713" s="1" t="str">
        <f>"INSERT INTO [dbo].[MM_DICTIONARY]  ([Word],[Type])  VALUES ( N'" &amp; A25713 &amp; "', N'" &amp;  B25713 &amp;  "')"</f>
        <v>INSERT INTO [dbo].[MM_DICTIONARY]  ([Word],[Type])  VALUES ( N'ဘက်ကန်', N'2,91')</v>
      </c>
    </row>
    <row r="25714" spans="1:3">
      <c r="A25714" s="3" t="s">
        <v>6072</v>
      </c>
      <c r="B25714" s="1" t="s">
        <v>50040</v>
      </c>
      <c r="C25714" s="1" t="str">
        <f>"INSERT INTO [dbo].[MM_DICTIONARY]  ([Word],[Type])  VALUES ( N'" &amp; A25714 &amp; "', N'" &amp;  B25714 &amp;  "')"</f>
        <v>INSERT INTO [dbo].[MM_DICTIONARY]  ([Word],[Type])  VALUES ( N'ဘက်စုံ', N'1,4,3,90')</v>
      </c>
    </row>
    <row r="25715" spans="1:3">
      <c r="A25715" s="1" t="s">
        <v>9106</v>
      </c>
      <c r="B25715" s="1">
        <v>1</v>
      </c>
      <c r="C25715" s="1" t="str">
        <f>"INSERT INTO [dbo].[MM_DICTIONARY]  ([Word],[Type])  VALUES ( N'" &amp; A25715 &amp; "', N'" &amp;  B25715 &amp;  "')"</f>
        <v>INSERT INTO [dbo].[MM_DICTIONARY]  ([Word],[Type])  VALUES ( N'ဘက်စ်ကား', N'1')</v>
      </c>
    </row>
    <row r="25716" spans="1:3">
      <c r="A25716" s="3" t="s">
        <v>25520</v>
      </c>
      <c r="B25716" s="1" t="s">
        <v>50031</v>
      </c>
      <c r="C25716" s="1" t="str">
        <f>"INSERT INTO [dbo].[MM_DICTIONARY]  ([Word],[Type])  VALUES ( N'" &amp; A25716 &amp; "', N'" &amp;  B25716 &amp;  "')"</f>
        <v>INSERT INTO [dbo].[MM_DICTIONARY]  ([Word],[Type])  VALUES ( N'ဘက်ညီ', N'3,90')</v>
      </c>
    </row>
    <row r="25717" spans="1:3">
      <c r="A25717" s="3" t="s">
        <v>25521</v>
      </c>
      <c r="B25717" s="1">
        <v>1</v>
      </c>
      <c r="C25717" s="1" t="str">
        <f>"INSERT INTO [dbo].[MM_DICTIONARY]  ([Word],[Type])  VALUES ( N'" &amp; A25717 &amp; "', N'" &amp;  B25717 &amp;  "')"</f>
        <v>INSERT INTO [dbo].[MM_DICTIONARY]  ([Word],[Type])  VALUES ( N'ဘက်တံ', N'1')</v>
      </c>
    </row>
    <row r="25718" spans="1:3">
      <c r="A25718" s="1" t="s">
        <v>11523</v>
      </c>
      <c r="B25718" s="1">
        <v>1</v>
      </c>
      <c r="C25718" s="1" t="str">
        <f>"INSERT INTO [dbo].[MM_DICTIONARY]  ([Word],[Type])  VALUES ( N'" &amp; A25718 &amp; "', N'" &amp;  B25718 &amp;  "')"</f>
        <v>INSERT INTO [dbo].[MM_DICTIONARY]  ([Word],[Type])  VALUES ( N'ဘက်တစ်', N'1')</v>
      </c>
    </row>
    <row r="25719" spans="1:3">
      <c r="A25719" s="1" t="s">
        <v>10759</v>
      </c>
      <c r="B25719" s="1">
        <v>1</v>
      </c>
      <c r="C25719" s="1" t="str">
        <f>"INSERT INTO [dbo].[MM_DICTIONARY]  ([Word],[Type])  VALUES ( N'" &amp; A25719 &amp; "', N'" &amp;  B25719 &amp;  "')"</f>
        <v>INSERT INTO [dbo].[MM_DICTIONARY]  ([Word],[Type])  VALUES ( N'ဘက်တီ', N'1')</v>
      </c>
    </row>
    <row r="25720" spans="1:3">
      <c r="A25720" s="1" t="s">
        <v>2583</v>
      </c>
      <c r="B25720" s="1">
        <v>1</v>
      </c>
      <c r="C25720" s="1" t="str">
        <f>"INSERT INTO [dbo].[MM_DICTIONARY]  ([Word],[Type])  VALUES ( N'" &amp; A25720 &amp; "', N'" &amp;  B25720 &amp;  "')"</f>
        <v>INSERT INTO [dbo].[MM_DICTIONARY]  ([Word],[Type])  VALUES ( N'ဘက်တီးရီးယား', N'1')</v>
      </c>
    </row>
    <row r="25721" spans="1:3">
      <c r="A25721" s="3" t="s">
        <v>9657</v>
      </c>
      <c r="B25721" s="1">
        <v>1</v>
      </c>
      <c r="C25721" s="1" t="str">
        <f>"INSERT INTO [dbo].[MM_DICTIONARY]  ([Word],[Type])  VALUES ( N'" &amp; A25721 &amp; "', N'" &amp;  B25721 &amp;  "')"</f>
        <v>INSERT INTO [dbo].[MM_DICTIONARY]  ([Word],[Type])  VALUES ( N'ဘက်တော်သား', N'1')</v>
      </c>
    </row>
    <row r="25722" spans="1:3">
      <c r="A25722" s="1" t="s">
        <v>9114</v>
      </c>
      <c r="B25722" s="1">
        <v>1</v>
      </c>
      <c r="C25722" s="1" t="str">
        <f>"INSERT INTO [dbo].[MM_DICTIONARY]  ([Word],[Type])  VALUES ( N'" &amp; A25722 &amp; "', N'" &amp;  B25722 &amp;  "')"</f>
        <v>INSERT INTO [dbo].[MM_DICTIONARY]  ([Word],[Type])  VALUES ( N'ဘက်ထရီ', N'1')</v>
      </c>
    </row>
    <row r="25723" spans="1:3">
      <c r="A25723" s="3" t="s">
        <v>39121</v>
      </c>
      <c r="B25723" s="1">
        <v>1</v>
      </c>
      <c r="C25723" s="1" t="str">
        <f>"INSERT INTO [dbo].[MM_DICTIONARY]  ([Word],[Type])  VALUES ( N'" &amp; A25723 &amp; "', N'" &amp;  B25723 &amp;  "')"</f>
        <v>INSERT INTO [dbo].[MM_DICTIONARY]  ([Word],[Type])  VALUES ( N'ဘက်ထရီအိုး', N'1')</v>
      </c>
    </row>
    <row r="25724" spans="1:3">
      <c r="A25724" s="1" t="s">
        <v>10982</v>
      </c>
      <c r="B25724" s="1">
        <v>1</v>
      </c>
      <c r="C25724" s="1" t="str">
        <f>"INSERT INTO [dbo].[MM_DICTIONARY]  ([Word],[Type])  VALUES ( N'" &amp; A25724 &amp; "', N'" &amp;  B25724 &amp;  "')"</f>
        <v>INSERT INTO [dbo].[MM_DICTIONARY]  ([Word],[Type])  VALUES ( N'ဘက်ပတစ်', N'1')</v>
      </c>
    </row>
    <row r="25725" spans="1:3">
      <c r="A25725" s="3" t="s">
        <v>39123</v>
      </c>
      <c r="B25725" s="1" t="s">
        <v>50050</v>
      </c>
      <c r="C25725" s="1" t="str">
        <f>"INSERT INTO [dbo].[MM_DICTIONARY]  ([Word],[Type])  VALUES ( N'" &amp; A25725 &amp; "', N'" &amp;  B25725 &amp;  "')"</f>
        <v>INSERT INTO [dbo].[MM_DICTIONARY]  ([Word],[Type])  VALUES ( N'ဘက်ပြန်', N'2,91')</v>
      </c>
    </row>
    <row r="25726" spans="1:3">
      <c r="A25726" s="3" t="s">
        <v>4022</v>
      </c>
      <c r="B25726" s="1" t="s">
        <v>50050</v>
      </c>
      <c r="C25726" s="1" t="str">
        <f>"INSERT INTO [dbo].[MM_DICTIONARY]  ([Word],[Type])  VALUES ( N'" &amp; A25726 &amp; "', N'" &amp;  B25726 &amp;  "')"</f>
        <v>INSERT INTO [dbo].[MM_DICTIONARY]  ([Word],[Type])  VALUES ( N'ဘက်ပြောင်း', N'2,91')</v>
      </c>
    </row>
    <row r="25727" spans="1:3">
      <c r="A25727" s="1" t="s">
        <v>9619</v>
      </c>
      <c r="B25727" s="1">
        <v>1</v>
      </c>
      <c r="C25727" s="1" t="str">
        <f>"INSERT INTO [dbo].[MM_DICTIONARY]  ([Word],[Type])  VALUES ( N'" &amp; A25727 &amp; "', N'" &amp;  B25727 &amp;  "')"</f>
        <v>INSERT INTO [dbo].[MM_DICTIONARY]  ([Word],[Type])  VALUES ( N'ဘက်ပေါင်းစုံ', N'1')</v>
      </c>
    </row>
    <row r="25728" spans="1:3">
      <c r="A25728" s="3" t="s">
        <v>39122</v>
      </c>
      <c r="B25728" s="1" t="s">
        <v>50050</v>
      </c>
      <c r="C25728" s="1" t="str">
        <f>"INSERT INTO [dbo].[MM_DICTIONARY]  ([Word],[Type])  VALUES ( N'" &amp; A25728 &amp; "', N'" &amp;  B25728 &amp;  "')"</f>
        <v>INSERT INTO [dbo].[MM_DICTIONARY]  ([Word],[Type])  VALUES ( N'ဘက်ပဲ့', N'2,91')</v>
      </c>
    </row>
    <row r="25729" spans="1:3">
      <c r="A25729" s="1" t="s">
        <v>49754</v>
      </c>
      <c r="B25729" s="1">
        <v>1</v>
      </c>
      <c r="C25729" s="1" t="str">
        <f>"INSERT INTO [dbo].[MM_DICTIONARY]  ([Word],[Type])  VALUES ( N'" &amp; A25729 &amp; "', N'" &amp;  B25729 &amp;  "')"</f>
        <v>INSERT INTO [dbo].[MM_DICTIONARY]  ([Word],[Type])  VALUES ( N'ဘက်မလိုက်လှုပ်ရှားမှု', N'1')</v>
      </c>
    </row>
    <row r="25730" spans="1:3">
      <c r="A25730" s="3" t="s">
        <v>39124</v>
      </c>
      <c r="B25730" s="1">
        <v>1</v>
      </c>
      <c r="C25730" s="1" t="str">
        <f>"INSERT INTO [dbo].[MM_DICTIONARY]  ([Word],[Type])  VALUES ( N'" &amp; A25730 &amp; "', N'" &amp;  B25730 &amp;  "')"</f>
        <v>INSERT INTO [dbo].[MM_DICTIONARY]  ([Word],[Type])  VALUES ( N'ဘက်မလိုက်ဝါဒ', N'1')</v>
      </c>
    </row>
    <row r="25731" spans="1:3">
      <c r="A25731" s="1" t="s">
        <v>25522</v>
      </c>
      <c r="B25731" s="1" t="s">
        <v>50050</v>
      </c>
      <c r="C25731" s="1" t="str">
        <f>"INSERT INTO [dbo].[MM_DICTIONARY]  ([Word],[Type])  VALUES ( N'" &amp; A25731 &amp; "', N'" &amp;  B25731 &amp;  "')"</f>
        <v>INSERT INTO [dbo].[MM_DICTIONARY]  ([Word],[Type])  VALUES ( N'ဘက်လိုက်', N'2,91')</v>
      </c>
    </row>
    <row r="25732" spans="1:3">
      <c r="A25732" s="3" t="s">
        <v>25371</v>
      </c>
      <c r="B25732" s="1">
        <v>1</v>
      </c>
      <c r="C25732" s="1" t="str">
        <f>"INSERT INTO [dbo].[MM_DICTIONARY]  ([Word],[Type])  VALUES ( N'" &amp; A25732 &amp; "', N'" &amp;  B25732 &amp;  "')"</f>
        <v>INSERT INTO [dbo].[MM_DICTIONARY]  ([Word],[Type])  VALUES ( N'ဘဂန္ဒိုလ်နာ', N'1')</v>
      </c>
    </row>
    <row r="25733" spans="1:3">
      <c r="A25733" s="1" t="s">
        <v>6986</v>
      </c>
      <c r="B25733" s="1">
        <v>1</v>
      </c>
      <c r="C25733" s="1" t="str">
        <f>"INSERT INTO [dbo].[MM_DICTIONARY]  ([Word],[Type])  VALUES ( N'" &amp; A25733 &amp; "', N'" &amp;  B25733 &amp;  "')"</f>
        <v>INSERT INTO [dbo].[MM_DICTIONARY]  ([Word],[Type])  VALUES ( N'ဘဂုဇောသောကြာ', N'1')</v>
      </c>
    </row>
    <row r="25734" spans="1:3">
      <c r="A25734" s="1" t="s">
        <v>10870</v>
      </c>
      <c r="B25734" s="1">
        <v>1</v>
      </c>
      <c r="C25734" s="1" t="str">
        <f>"INSERT INTO [dbo].[MM_DICTIONARY]  ([Word],[Type])  VALUES ( N'" &amp; A25734 &amp; "', N'" &amp;  B25734 &amp;  "')"</f>
        <v>INSERT INTO [dbo].[MM_DICTIONARY]  ([Word],[Type])  VALUES ( N'ဘဂုရ', N'1')</v>
      </c>
    </row>
    <row r="25735" spans="1:3">
      <c r="A25735" s="1" t="s">
        <v>6992</v>
      </c>
      <c r="B25735" s="1">
        <v>1</v>
      </c>
      <c r="C25735" s="1" t="str">
        <f>"INSERT INTO [dbo].[MM_DICTIONARY]  ([Word],[Type])  VALUES ( N'" &amp; A25735 &amp; "', N'" &amp;  B25735 &amp;  "')"</f>
        <v>INSERT INTO [dbo].[MM_DICTIONARY]  ([Word],[Type])  VALUES ( N'ဘဂုသောကြာ', N'1')</v>
      </c>
    </row>
    <row r="25736" spans="1:3">
      <c r="A25736" s="1" t="s">
        <v>6991</v>
      </c>
      <c r="B25736" s="1">
        <v>1</v>
      </c>
      <c r="C25736" s="1" t="str">
        <f>"INSERT INTO [dbo].[MM_DICTIONARY]  ([Word],[Type])  VALUES ( N'" &amp; A25736 &amp; "', N'" &amp;  B25736 &amp;  "')"</f>
        <v>INSERT INTO [dbo].[MM_DICTIONARY]  ([Word],[Type])  VALUES ( N'ဘဂ္ဂဝေါသောကြာ', N'1')</v>
      </c>
    </row>
    <row r="25737" spans="1:3">
      <c r="A25737" s="3" t="s">
        <v>2718</v>
      </c>
      <c r="B25737" s="1">
        <v>1</v>
      </c>
      <c r="C25737" s="1" t="str">
        <f>"INSERT INTO [dbo].[MM_DICTIONARY]  ([Word],[Type])  VALUES ( N'" &amp; A25737 &amp; "', N'" &amp;  B25737 &amp;  "')"</f>
        <v>INSERT INTO [dbo].[MM_DICTIONARY]  ([Word],[Type])  VALUES ( N'ဘင်', N'1')</v>
      </c>
    </row>
    <row r="25738" spans="1:3">
      <c r="A25738" s="3" t="s">
        <v>25535</v>
      </c>
      <c r="B25738" s="1">
        <v>1</v>
      </c>
      <c r="C25738" s="1" t="str">
        <f>"INSERT INTO [dbo].[MM_DICTIONARY]  ([Word],[Type])  VALUES ( N'" &amp; A25738 &amp; "', N'" &amp;  B25738 &amp;  "')"</f>
        <v>INSERT INTO [dbo].[MM_DICTIONARY]  ([Word],[Type])  VALUES ( N'ဘင်း', N'1')</v>
      </c>
    </row>
    <row r="25739" spans="1:3">
      <c r="A25739" s="1" t="s">
        <v>25536</v>
      </c>
      <c r="B25739" s="1">
        <v>1</v>
      </c>
      <c r="C25739" s="1" t="str">
        <f>"INSERT INTO [dbo].[MM_DICTIONARY]  ([Word],[Type])  VALUES ( N'" &amp; A25739 &amp; "', N'" &amp;  B25739 &amp;  "')"</f>
        <v>INSERT INTO [dbo].[MM_DICTIONARY]  ([Word],[Type])  VALUES ( N'ဘင်းပင်', N'1')</v>
      </c>
    </row>
    <row r="25740" spans="1:3">
      <c r="A25740" s="3" t="s">
        <v>2716</v>
      </c>
      <c r="B25740" s="1">
        <v>1</v>
      </c>
      <c r="C25740" s="1" t="str">
        <f>"INSERT INTO [dbo].[MM_DICTIONARY]  ([Word],[Type])  VALUES ( N'" &amp; A25740 &amp; "', N'" &amp;  B25740 &amp;  "')"</f>
        <v>INSERT INTO [dbo].[MM_DICTIONARY]  ([Word],[Type])  VALUES ( N'ဘင်ခရာ', N'1')</v>
      </c>
    </row>
    <row r="25741" spans="1:3">
      <c r="A25741" s="3" t="s">
        <v>25532</v>
      </c>
      <c r="B25741" s="1">
        <v>1</v>
      </c>
      <c r="C25741" s="1" t="str">
        <f>"INSERT INTO [dbo].[MM_DICTIONARY]  ([Word],[Type])  VALUES ( N'" &amp; A25741 &amp; "', N'" &amp;  B25741 &amp;  "')"</f>
        <v>INSERT INTO [dbo].[MM_DICTIONARY]  ([Word],[Type])  VALUES ( N'ဘင်ဂျို', N'1')</v>
      </c>
    </row>
    <row r="25742" spans="1:3">
      <c r="A25742" s="1" t="s">
        <v>13091</v>
      </c>
      <c r="B25742" s="1">
        <v>1</v>
      </c>
      <c r="C25742" s="1" t="str">
        <f>"INSERT INTO [dbo].[MM_DICTIONARY]  ([Word],[Type])  VALUES ( N'" &amp; A25742 &amp; "', N'" &amp;  B25742 &amp;  "')"</f>
        <v>INSERT INTO [dbo].[MM_DICTIONARY]  ([Word],[Type])  VALUES ( N'ဘင်တန်ဝိတ်', N'1')</v>
      </c>
    </row>
    <row r="25743" spans="1:3">
      <c r="A25743" s="1" t="s">
        <v>13093</v>
      </c>
      <c r="B25743" s="1">
        <v>1</v>
      </c>
      <c r="C25743" s="1" t="str">
        <f>"INSERT INTO [dbo].[MM_DICTIONARY]  ([Word],[Type])  VALUES ( N'" &amp; A25743 &amp; "', N'" &amp;  B25743 &amp;  "')"</f>
        <v>INSERT INTO [dbo].[MM_DICTIONARY]  ([Word],[Type])  VALUES ( N'ဘင်တန်ဝိတ်တန်း', N'1')</v>
      </c>
    </row>
    <row r="25744" spans="1:3">
      <c r="A25744" s="1" t="s">
        <v>2717</v>
      </c>
      <c r="B25744" s="1">
        <v>1</v>
      </c>
      <c r="C25744" s="1" t="str">
        <f>"INSERT INTO [dbo].[MM_DICTIONARY]  ([Word],[Type])  VALUES ( N'" &amp; A25744 &amp; "', N'" &amp;  B25744 &amp;  "')"</f>
        <v>INSERT INTO [dbo].[MM_DICTIONARY]  ([Word],[Type])  VALUES ( N'ဘင်တီးသံ', N'1')</v>
      </c>
    </row>
    <row r="25745" spans="1:3">
      <c r="A25745" s="3" t="s">
        <v>25533</v>
      </c>
      <c r="B25745" s="1">
        <v>1</v>
      </c>
      <c r="C25745" s="1" t="str">
        <f>"INSERT INTO [dbo].[MM_DICTIONARY]  ([Word],[Type])  VALUES ( N'" &amp; A25745 &amp; "', N'" &amp;  B25745 &amp;  "')"</f>
        <v>INSERT INTO [dbo].[MM_DICTIONARY]  ([Word],[Type])  VALUES ( N'ဘင်နာ', N'1')</v>
      </c>
    </row>
    <row r="25746" spans="1:3">
      <c r="A25746" s="1" t="s">
        <v>25534</v>
      </c>
      <c r="B25746" s="1">
        <v>1</v>
      </c>
      <c r="C25746" s="1" t="str">
        <f>"INSERT INTO [dbo].[MM_DICTIONARY]  ([Word],[Type])  VALUES ( N'" &amp; A25746 &amp; "', N'" &amp;  B25746 &amp;  "')"</f>
        <v>INSERT INTO [dbo].[MM_DICTIONARY]  ([Word],[Type])  VALUES ( N'ဘင်ပုပ်', N'1')</v>
      </c>
    </row>
    <row r="25747" spans="1:3">
      <c r="A25747" s="1" t="s">
        <v>7350</v>
      </c>
      <c r="B25747" s="1">
        <v>1</v>
      </c>
      <c r="C25747" s="1" t="str">
        <f>"INSERT INTO [dbo].[MM_DICTIONARY]  ([Word],[Type])  VALUES ( N'" &amp; A25747 &amp; "', N'" &amp;  B25747 &amp;  "')"</f>
        <v>INSERT INTO [dbo].[MM_DICTIONARY]  ([Word],[Type])  VALUES ( N'ဘင်ဘက်ကာ', N'1')</v>
      </c>
    </row>
    <row r="25748" spans="1:3">
      <c r="A25748" s="1" t="s">
        <v>11974</v>
      </c>
      <c r="B25748" s="1">
        <v>1</v>
      </c>
      <c r="C25748" s="1" t="str">
        <f>"INSERT INTO [dbo].[MM_DICTIONARY]  ([Word],[Type])  VALUES ( N'" &amp; A25748 &amp; "', N'" &amp;  B25748 &amp;  "')"</f>
        <v>INSERT INTO [dbo].[MM_DICTIONARY]  ([Word],[Type])  VALUES ( N'ဘင်လှိုင်', N'1')</v>
      </c>
    </row>
    <row r="25749" spans="1:3">
      <c r="A25749" s="1" t="s">
        <v>4265</v>
      </c>
      <c r="B25749" s="1">
        <v>1</v>
      </c>
      <c r="C25749" s="1" t="str">
        <f>"INSERT INTO [dbo].[MM_DICTIONARY]  ([Word],[Type])  VALUES ( N'" &amp; A25749 &amp; "', N'" &amp;  B25749 &amp;  "')"</f>
        <v>INSERT INTO [dbo].[MM_DICTIONARY]  ([Word],[Type])  VALUES ( N'ဘင်္ဂ', N'1')</v>
      </c>
    </row>
    <row r="25750" spans="1:3">
      <c r="A25750" s="1" t="s">
        <v>2981</v>
      </c>
      <c r="B25750" s="1">
        <v>1</v>
      </c>
      <c r="C25750" s="1" t="str">
        <f>"INSERT INTO [dbo].[MM_DICTIONARY]  ([Word],[Type])  VALUES ( N'" &amp; A25750 &amp; "', N'" &amp;  B25750 &amp;  "')"</f>
        <v>INSERT INTO [dbo].[MM_DICTIONARY]  ([Word],[Type])  VALUES ( N'ဘင်္ဂလား', N'1')</v>
      </c>
    </row>
    <row r="25751" spans="1:3">
      <c r="A25751" s="3" t="s">
        <v>39125</v>
      </c>
      <c r="B25751" s="1">
        <v>1</v>
      </c>
      <c r="C25751" s="1" t="str">
        <f>"INSERT INTO [dbo].[MM_DICTIONARY]  ([Word],[Type])  VALUES ( N'" &amp; A25751 &amp; "', N'" &amp;  B25751 &amp;  "')"</f>
        <v>INSERT INTO [dbo].[MM_DICTIONARY]  ([Word],[Type])  VALUES ( N'ဘင်္ဂလားကျွဲ', N'1')</v>
      </c>
    </row>
    <row r="25752" spans="1:3">
      <c r="A25752" s="1" t="s">
        <v>10231</v>
      </c>
      <c r="B25752" s="1">
        <v>1</v>
      </c>
      <c r="C25752" s="1" t="str">
        <f>"INSERT INTO [dbo].[MM_DICTIONARY]  ([Word],[Type])  VALUES ( N'" &amp; A25752 &amp; "', N'" &amp;  B25752 &amp;  "')"</f>
        <v>INSERT INTO [dbo].[MM_DICTIONARY]  ([Word],[Type])  VALUES ( N'ဘင်္ဂလားဒေ့ချ်', N'1')</v>
      </c>
    </row>
    <row r="25753" spans="1:3">
      <c r="A25753" s="1" t="s">
        <v>3727</v>
      </c>
      <c r="B25753" s="1">
        <v>1</v>
      </c>
      <c r="C25753" s="1" t="str">
        <f>"INSERT INTO [dbo].[MM_DICTIONARY]  ([Word],[Type])  VALUES ( N'" &amp; A25753 &amp; "', N'" &amp;  B25753 &amp;  "')"</f>
        <v>INSERT INTO [dbo].[MM_DICTIONARY]  ([Word],[Type])  VALUES ( N'ဘင်္ဂလားဒေ့ရှ်', N'1')</v>
      </c>
    </row>
    <row r="25754" spans="1:3">
      <c r="A25754" s="1" t="s">
        <v>9098</v>
      </c>
      <c r="B25754" s="1">
        <v>1</v>
      </c>
      <c r="C25754" s="1" t="str">
        <f>"INSERT INTO [dbo].[MM_DICTIONARY]  ([Word],[Type])  VALUES ( N'" &amp; A25754 &amp; "', N'" &amp;  B25754 &amp;  "')"</f>
        <v>INSERT INTO [dbo].[MM_DICTIONARY]  ([Word],[Type])  VALUES ( N'ဘင်္ဂလားအော်', N'1')</v>
      </c>
    </row>
    <row r="25755" spans="1:3">
      <c r="A25755" s="3" t="s">
        <v>39126</v>
      </c>
      <c r="B25755" s="1">
        <v>1</v>
      </c>
      <c r="C25755" s="1" t="str">
        <f>"INSERT INTO [dbo].[MM_DICTIONARY]  ([Word],[Type])  VALUES ( N'" &amp; A25755 &amp; "', N'" &amp;  B25755 &amp;  "')"</f>
        <v>INSERT INTO [dbo].[MM_DICTIONARY]  ([Word],[Type])  VALUES ( N'ဘင်္ဂလိဆား', N'1')</v>
      </c>
    </row>
    <row r="25756" spans="1:3">
      <c r="A25756" s="1" t="s">
        <v>8848</v>
      </c>
      <c r="B25756" s="1">
        <v>1</v>
      </c>
      <c r="C25756" s="1" t="str">
        <f>"INSERT INTO [dbo].[MM_DICTIONARY]  ([Word],[Type])  VALUES ( N'" &amp; A25756 &amp; "', N'" &amp;  B25756 &amp;  "')"</f>
        <v>INSERT INTO [dbo].[MM_DICTIONARY]  ([Word],[Type])  VALUES ( N'ဘင်္ဂအိမ်', N'1')</v>
      </c>
    </row>
    <row r="25757" spans="1:3">
      <c r="A25757" s="1" t="s">
        <v>11647</v>
      </c>
      <c r="B25757" s="1">
        <v>1</v>
      </c>
      <c r="C25757" s="1" t="str">
        <f>"INSERT INTO [dbo].[MM_DICTIONARY]  ([Word],[Type])  VALUES ( N'" &amp; A25757 &amp; "', N'" &amp;  B25757 &amp;  "')"</f>
        <v>INSERT INTO [dbo].[MM_DICTIONARY]  ([Word],[Type])  VALUES ( N'ဘင်္ဂါလီ', N'1')</v>
      </c>
    </row>
    <row r="25758" spans="1:3">
      <c r="A25758" s="3" t="s">
        <v>39127</v>
      </c>
      <c r="B25758" s="1">
        <v>1</v>
      </c>
      <c r="C25758" s="1" t="str">
        <f>"INSERT INTO [dbo].[MM_DICTIONARY]  ([Word],[Type])  VALUES ( N'" &amp; A25758 &amp; "', N'" &amp;  B25758 &amp;  "')"</f>
        <v>INSERT INTO [dbo].[MM_DICTIONARY]  ([Word],[Type])  VALUES ( N'ဘဇူကာ', N'1')</v>
      </c>
    </row>
    <row r="25759" spans="1:3">
      <c r="A25759" s="3" t="s">
        <v>2993</v>
      </c>
      <c r="B25759" s="1">
        <v>1</v>
      </c>
      <c r="C25759" s="1" t="str">
        <f>"INSERT INTO [dbo].[MM_DICTIONARY]  ([Word],[Type])  VALUES ( N'" &amp; A25759 &amp; "', N'" &amp;  B25759 &amp;  "')"</f>
        <v>INSERT INTO [dbo].[MM_DICTIONARY]  ([Word],[Type])  VALUES ( N'ဘဏ္ဍာ', N'1')</v>
      </c>
    </row>
    <row r="25760" spans="1:3">
      <c r="A25760" s="1" t="s">
        <v>12347</v>
      </c>
      <c r="B25760" s="1">
        <v>1</v>
      </c>
      <c r="C25760" s="1" t="str">
        <f>"INSERT INTO [dbo].[MM_DICTIONARY]  ([Word],[Type])  VALUES ( N'" &amp; A25760 &amp; "', N'" &amp;  B25760 &amp;  "')"</f>
        <v>INSERT INTO [dbo].[MM_DICTIONARY]  ([Word],[Type])  VALUES ( N'ဘဏ္ဍာငွေ', N'1')</v>
      </c>
    </row>
    <row r="25761" spans="1:3">
      <c r="A25761" s="1" t="s">
        <v>12346</v>
      </c>
      <c r="B25761" s="1">
        <v>1</v>
      </c>
      <c r="C25761" s="1" t="str">
        <f>"INSERT INTO [dbo].[MM_DICTIONARY]  ([Word],[Type])  VALUES ( N'" &amp; A25761 &amp; "', N'" &amp;  B25761 &amp;  "')"</f>
        <v>INSERT INTO [dbo].[MM_DICTIONARY]  ([Word],[Type])  VALUES ( N'ဘဏ္ဍာငွေအသုံးစရိတ်', N'1')</v>
      </c>
    </row>
    <row r="25762" spans="1:3">
      <c r="A25762" s="3" t="s">
        <v>3354</v>
      </c>
      <c r="B25762" s="1">
        <v>1</v>
      </c>
      <c r="C25762" s="1" t="str">
        <f>"INSERT INTO [dbo].[MM_DICTIONARY]  ([Word],[Type])  VALUES ( N'" &amp; A25762 &amp; "', N'" &amp;  B25762 &amp;  "')"</f>
        <v>INSERT INTO [dbo].[MM_DICTIONARY]  ([Word],[Type])  VALUES ( N'ဘဏ္ဍာစိုး', N'1')</v>
      </c>
    </row>
    <row r="25763" spans="1:3">
      <c r="A25763" s="3" t="s">
        <v>39128</v>
      </c>
      <c r="B25763" s="1">
        <v>1</v>
      </c>
      <c r="C25763" s="1" t="str">
        <f>"INSERT INTO [dbo].[MM_DICTIONARY]  ([Word],[Type])  VALUES ( N'" &amp; A25763 &amp; "', N'" &amp;  B25763 &amp;  "')"</f>
        <v>INSERT INTO [dbo].[MM_DICTIONARY]  ([Word],[Type])  VALUES ( N'ဘဏ္ဍာတိုက်', N'1')</v>
      </c>
    </row>
    <row r="25764" spans="1:3">
      <c r="A25764" s="1" t="s">
        <v>39129</v>
      </c>
      <c r="B25764" s="1">
        <v>1</v>
      </c>
      <c r="C25764" s="1" t="str">
        <f>"INSERT INTO [dbo].[MM_DICTIONARY]  ([Word],[Type])  VALUES ( N'" &amp; A25764 &amp; "', N'" &amp;  B25764 &amp;  "')"</f>
        <v>INSERT INTO [dbo].[MM_DICTIONARY]  ([Word],[Type])  VALUES ( N'ဘဏ္ဍာတော်ထိန်း', N'1')</v>
      </c>
    </row>
    <row r="25765" spans="1:3">
      <c r="A25765" s="3" t="s">
        <v>39130</v>
      </c>
      <c r="B25765" s="1">
        <v>1</v>
      </c>
      <c r="C25765" s="1" t="str">
        <f>"INSERT INTO [dbo].[MM_DICTIONARY]  ([Word],[Type])  VALUES ( N'" &amp; A25765 &amp; "', N'" &amp;  B25765 &amp;  "')"</f>
        <v>INSERT INTO [dbo].[MM_DICTIONARY]  ([Word],[Type])  VALUES ( N'ဘဏ္ဍာထိန်း', N'1')</v>
      </c>
    </row>
    <row r="25766" spans="1:3">
      <c r="A25766" s="1" t="s">
        <v>49953</v>
      </c>
      <c r="B25766" s="1">
        <v>1</v>
      </c>
      <c r="C25766" s="1" t="str">
        <f>"INSERT INTO [dbo].[MM_DICTIONARY]  ([Word],[Type])  VALUES ( N'" &amp; A25766 &amp; "', N'" &amp;  B25766 &amp;  "')"</f>
        <v>INSERT INTO [dbo].[MM_DICTIONARY]  ([Word],[Type])  VALUES ( N'ဘဏ္ဍာနှစ်', N'1')</v>
      </c>
    </row>
    <row r="25767" spans="1:3">
      <c r="A25767" s="3" t="s">
        <v>39131</v>
      </c>
      <c r="B25767" s="1">
        <v>1</v>
      </c>
      <c r="C25767" s="1" t="str">
        <f>"INSERT INTO [dbo].[MM_DICTIONARY]  ([Word],[Type])  VALUES ( N'" &amp; A25767 &amp; "', N'" &amp;  B25767 &amp;  "')"</f>
        <v>INSERT INTO [dbo].[MM_DICTIONARY]  ([Word],[Type])  VALUES ( N'ဘဏ္ဍာရေး', N'1')</v>
      </c>
    </row>
    <row r="25768" spans="1:3">
      <c r="A25768" s="3" t="s">
        <v>39132</v>
      </c>
      <c r="B25768" s="1">
        <v>1</v>
      </c>
      <c r="C25768" s="1" t="str">
        <f>"INSERT INTO [dbo].[MM_DICTIONARY]  ([Word],[Type])  VALUES ( N'" &amp; A25768 &amp; "', N'" &amp;  B25768 &amp;  "')"</f>
        <v>INSERT INTO [dbo].[MM_DICTIONARY]  ([Word],[Type])  VALUES ( N'ဘဏ္ဍာရေးနှစ်', N'1')</v>
      </c>
    </row>
    <row r="25769" spans="1:3">
      <c r="A25769" s="3" t="s">
        <v>7578</v>
      </c>
      <c r="B25769" s="1">
        <v>1</v>
      </c>
      <c r="C25769" s="1" t="str">
        <f>"INSERT INTO [dbo].[MM_DICTIONARY]  ([Word],[Type])  VALUES ( N'" &amp; A25769 &amp; "', N'" &amp;  B25769 &amp;  "')"</f>
        <v>INSERT INTO [dbo].[MM_DICTIONARY]  ([Word],[Type])  VALUES ( N'ဘဏ်', N'1')</v>
      </c>
    </row>
    <row r="25770" spans="1:3">
      <c r="A25770" s="3" t="s">
        <v>39133</v>
      </c>
      <c r="B25770" s="1">
        <v>1</v>
      </c>
      <c r="C25770" s="1" t="str">
        <f>"INSERT INTO [dbo].[MM_DICTIONARY]  ([Word],[Type])  VALUES ( N'" &amp; A25770 &amp; "', N'" &amp;  B25770 &amp;  "')"</f>
        <v>INSERT INTO [dbo].[MM_DICTIONARY]  ([Word],[Type])  VALUES ( N'ဘဏ်တိုး', N'1')</v>
      </c>
    </row>
    <row r="25771" spans="1:3">
      <c r="A25771" s="3" t="s">
        <v>25553</v>
      </c>
      <c r="B25771" s="1">
        <v>1</v>
      </c>
      <c r="C25771" s="1" t="str">
        <f>"INSERT INTO [dbo].[MM_DICTIONARY]  ([Word],[Type])  VALUES ( N'" &amp; A25771 &amp; "', N'" &amp;  B25771 &amp;  "')"</f>
        <v>INSERT INTO [dbo].[MM_DICTIONARY]  ([Word],[Type])  VALUES ( N'ဘဏ်တိုက်', N'1')</v>
      </c>
    </row>
    <row r="25772" spans="1:3">
      <c r="A25772" s="3" t="s">
        <v>39134</v>
      </c>
      <c r="B25772" s="1">
        <v>1</v>
      </c>
      <c r="C25772" s="1" t="str">
        <f>"INSERT INTO [dbo].[MM_DICTIONARY]  ([Word],[Type])  VALUES ( N'" &amp; A25772 &amp; "', N'" &amp;  B25772 &amp;  "')"</f>
        <v>INSERT INTO [dbo].[MM_DICTIONARY]  ([Word],[Type])  VALUES ( N'ဘဏ်နှုန်း', N'1')</v>
      </c>
    </row>
    <row r="25773" spans="1:3">
      <c r="A25773" s="3" t="s">
        <v>39135</v>
      </c>
      <c r="B25773" s="1">
        <v>4</v>
      </c>
      <c r="C25773" s="1" t="str">
        <f>"INSERT INTO [dbo].[MM_DICTIONARY]  ([Word],[Type])  VALUES ( N'" &amp; A25773 &amp; "', N'" &amp;  B25773 &amp;  "')"</f>
        <v>INSERT INTO [dbo].[MM_DICTIONARY]  ([Word],[Type])  VALUES ( N'ဘတစ်ပြန်ကျားတစ်ပြန်', N'4')</v>
      </c>
    </row>
    <row r="25774" spans="1:3">
      <c r="A25774" s="3" t="s">
        <v>7827</v>
      </c>
      <c r="B25774" s="1">
        <v>1</v>
      </c>
      <c r="C25774" s="1" t="str">
        <f>"INSERT INTO [dbo].[MM_DICTIONARY]  ([Word],[Type])  VALUES ( N'" &amp; A25774 &amp; "', N'" &amp;  B25774 &amp;  "')"</f>
        <v>INSERT INTO [dbo].[MM_DICTIONARY]  ([Word],[Type])  VALUES ( N'ဘတ်', N'1')</v>
      </c>
    </row>
    <row r="25775" spans="1:3">
      <c r="A25775" s="3" t="s">
        <v>25554</v>
      </c>
      <c r="B25775" s="1">
        <v>1</v>
      </c>
      <c r="C25775" s="1" t="str">
        <f>"INSERT INTO [dbo].[MM_DICTIONARY]  ([Word],[Type])  VALUES ( N'" &amp; A25775 &amp; "', N'" &amp;  B25775 &amp;  "')"</f>
        <v>INSERT INTO [dbo].[MM_DICTIONARY]  ([Word],[Type])  VALUES ( N'ဘတ်ဂျက်', N'1')</v>
      </c>
    </row>
    <row r="25776" spans="1:3">
      <c r="A25776" s="1" t="s">
        <v>25555</v>
      </c>
      <c r="B25776" s="1">
        <v>1</v>
      </c>
      <c r="C25776" s="1" t="str">
        <f>"INSERT INTO [dbo].[MM_DICTIONARY]  ([Word],[Type])  VALUES ( N'" &amp; A25776 &amp; "', N'" &amp;  B25776 &amp;  "')"</f>
        <v>INSERT INTO [dbo].[MM_DICTIONARY]  ([Word],[Type])  VALUES ( N'ဘတ်ငွေ', N'1')</v>
      </c>
    </row>
    <row r="25777" spans="1:3">
      <c r="A25777" s="3" t="s">
        <v>4594</v>
      </c>
      <c r="B25777" s="1">
        <v>1</v>
      </c>
      <c r="C25777" s="1" t="str">
        <f>"INSERT INTO [dbo].[MM_DICTIONARY]  ([Word],[Type])  VALUES ( N'" &amp; A25777 &amp; "', N'" &amp;  B25777 &amp;  "')"</f>
        <v>INSERT INTO [dbo].[MM_DICTIONARY]  ([Word],[Type])  VALUES ( N'ဘတ်စကက်ဘော', N'1')</v>
      </c>
    </row>
    <row r="25778" spans="1:3">
      <c r="A25778" s="3" t="s">
        <v>12425</v>
      </c>
      <c r="B25778" s="1">
        <v>1</v>
      </c>
      <c r="C25778" s="1" t="str">
        <f>"INSERT INTO [dbo].[MM_DICTIONARY]  ([Word],[Type])  VALUES ( N'" &amp; A25778 &amp; "', N'" &amp;  B25778 &amp;  "')"</f>
        <v>INSERT INTO [dbo].[MM_DICTIONARY]  ([Word],[Type])  VALUES ( N'ဘတ်စကား', N'1')</v>
      </c>
    </row>
    <row r="25779" spans="1:3">
      <c r="A25779" s="1" t="s">
        <v>6138</v>
      </c>
      <c r="B25779" s="1">
        <v>1</v>
      </c>
      <c r="C25779" s="1" t="str">
        <f>"INSERT INTO [dbo].[MM_DICTIONARY]  ([Word],[Type])  VALUES ( N'" &amp; A25779 &amp; "', N'" &amp;  B25779 &amp;  "')"</f>
        <v>INSERT INTO [dbo].[MM_DICTIONARY]  ([Word],[Type])  VALUES ( N'ဘတ်စ်', N'1')</v>
      </c>
    </row>
    <row r="25780" spans="1:3">
      <c r="A25780" s="3" t="s">
        <v>2010</v>
      </c>
      <c r="B25780" s="1">
        <v>1</v>
      </c>
      <c r="C25780" s="1" t="str">
        <f>"INSERT INTO [dbo].[MM_DICTIONARY]  ([Word],[Type])  VALUES ( N'" &amp; A25780 &amp; "', N'" &amp;  B25780 &amp;  "')"</f>
        <v>INSERT INTO [dbo].[MM_DICTIONARY]  ([Word],[Type])  VALUES ( N'ဘတ်စ်ကား', N'1')</v>
      </c>
    </row>
    <row r="25781" spans="1:3">
      <c r="A25781" s="1" t="s">
        <v>7967</v>
      </c>
      <c r="B25781" s="1">
        <v>1</v>
      </c>
      <c r="C25781" s="1" t="str">
        <f>"INSERT INTO [dbo].[MM_DICTIONARY]  ([Word],[Type])  VALUES ( N'" &amp; A25781 &amp; "', N'" &amp;  B25781 &amp;  "')"</f>
        <v>INSERT INTO [dbo].[MM_DICTIONARY]  ([Word],[Type])  VALUES ( N'ဘတ်စ်ကားဂိတ်', N'1')</v>
      </c>
    </row>
    <row r="25782" spans="1:3">
      <c r="A25782" s="1" t="s">
        <v>9214</v>
      </c>
      <c r="B25782" s="1">
        <v>1</v>
      </c>
      <c r="C25782" s="1" t="str">
        <f>"INSERT INTO [dbo].[MM_DICTIONARY]  ([Word],[Type])  VALUES ( N'" &amp; A25782 &amp; "', N'" &amp;  B25782 &amp;  "')"</f>
        <v>INSERT INTO [dbo].[MM_DICTIONARY]  ([Word],[Type])  VALUES ( N'ဘတ်စ်ဘီ', N'1')</v>
      </c>
    </row>
    <row r="25783" spans="1:3">
      <c r="A25783" s="1" t="s">
        <v>10724</v>
      </c>
      <c r="B25783" s="1">
        <v>1</v>
      </c>
      <c r="C25783" s="1" t="str">
        <f>"INSERT INTO [dbo].[MM_DICTIONARY]  ([Word],[Type])  VALUES ( N'" &amp; A25783 &amp; "', N'" &amp;  B25783 &amp;  "')"</f>
        <v>INSERT INTO [dbo].[MM_DICTIONARY]  ([Word],[Type])  VALUES ( N'ဘတ်ဝိုက်', N'1')</v>
      </c>
    </row>
    <row r="25784" spans="1:3">
      <c r="A25784" s="3" t="s">
        <v>39136</v>
      </c>
      <c r="B25784" s="1">
        <v>1</v>
      </c>
      <c r="C25784" s="1" t="str">
        <f>"INSERT INTO [dbo].[MM_DICTIONARY]  ([Word],[Type])  VALUES ( N'" &amp; A25784 &amp; "', N'" &amp;  B25784 &amp;  "')"</f>
        <v>INSERT INTO [dbo].[MM_DICTIONARY]  ([Word],[Type])  VALUES ( N'ဘတ်သီး', N'1')</v>
      </c>
    </row>
    <row r="25785" spans="1:3">
      <c r="A25785" s="1" t="s">
        <v>7262</v>
      </c>
      <c r="B25785" s="1">
        <v>1</v>
      </c>
      <c r="C25785" s="1" t="str">
        <f>"INSERT INTO [dbo].[MM_DICTIONARY]  ([Word],[Type])  VALUES ( N'" &amp; A25785 &amp; "', N'" &amp;  B25785 &amp;  "')"</f>
        <v>INSERT INTO [dbo].[MM_DICTIONARY]  ([Word],[Type])  VALUES ( N'ဘတ်သ်အွိုင်းလ်', N'1')</v>
      </c>
    </row>
    <row r="25786" spans="1:3">
      <c r="A25786" s="3" t="s">
        <v>25372</v>
      </c>
      <c r="B25786" s="1">
        <v>1</v>
      </c>
      <c r="C25786" s="1" t="str">
        <f>"INSERT INTO [dbo].[MM_DICTIONARY]  ([Word],[Type])  VALUES ( N'" &amp; A25786 &amp; "', N'" &amp;  B25786 &amp;  "')"</f>
        <v>INSERT INTO [dbo].[MM_DICTIONARY]  ([Word],[Type])  VALUES ( N'ဘထွေး', N'1')</v>
      </c>
    </row>
    <row r="25787" spans="1:3">
      <c r="A25787" s="1" t="s">
        <v>8823</v>
      </c>
      <c r="B25787" s="1">
        <v>1</v>
      </c>
      <c r="C25787" s="1" t="str">
        <f>"INSERT INTO [dbo].[MM_DICTIONARY]  ([Word],[Type])  VALUES ( N'" &amp; A25787 &amp; "', N'" &amp;  B25787 &amp;  "')"</f>
        <v>INSERT INTO [dbo].[MM_DICTIONARY]  ([Word],[Type])  VALUES ( N'ဘဒန်ဘဏ်', N'1')</v>
      </c>
    </row>
    <row r="25788" spans="1:3">
      <c r="A25788" s="1" t="s">
        <v>25373</v>
      </c>
      <c r="B25788" s="1">
        <v>1</v>
      </c>
      <c r="C25788" s="1" t="str">
        <f>"INSERT INTO [dbo].[MM_DICTIONARY]  ([Word],[Type])  VALUES ( N'" &amp; A25788 &amp; "', N'" &amp;  B25788 &amp;  "')"</f>
        <v>INSERT INTO [dbo].[MM_DICTIONARY]  ([Word],[Type])  VALUES ( N'ဘဒြပိုဒ်နက္ခတ်', N'1')</v>
      </c>
    </row>
    <row r="25789" spans="1:3">
      <c r="A25789" s="3" t="s">
        <v>25562</v>
      </c>
      <c r="B25789" s="1">
        <v>1</v>
      </c>
      <c r="C25789" s="1" t="str">
        <f>"INSERT INTO [dbo].[MM_DICTIONARY]  ([Word],[Type])  VALUES ( N'" &amp; A25789 &amp; "', N'" &amp;  B25789 &amp;  "')"</f>
        <v>INSERT INTO [dbo].[MM_DICTIONARY]  ([Word],[Type])  VALUES ( N'ဘဒ္ဒကမ္ဘာ', N'1')</v>
      </c>
    </row>
    <row r="25790" spans="1:3">
      <c r="A25790" s="1" t="s">
        <v>25561</v>
      </c>
      <c r="B25790" s="1">
        <v>1</v>
      </c>
      <c r="C25790" s="1" t="str">
        <f>"INSERT INTO [dbo].[MM_DICTIONARY]  ([Word],[Type])  VALUES ( N'" &amp; A25790 &amp; "', N'" &amp;  B25790 &amp;  "')"</f>
        <v>INSERT INTO [dbo].[MM_DICTIONARY]  ([Word],[Type])  VALUES ( N'ဘဒ်', N'1')</v>
      </c>
    </row>
    <row r="25791" spans="1:3">
      <c r="A25791" s="1" t="s">
        <v>25374</v>
      </c>
      <c r="B25791" s="1">
        <v>1</v>
      </c>
      <c r="C25791" s="1" t="str">
        <f>"INSERT INTO [dbo].[MM_DICTIONARY]  ([Word],[Type])  VALUES ( N'" &amp; A25791 &amp; "', N'" &amp;  B25791 &amp;  "')"</f>
        <v>INSERT INTO [dbo].[MM_DICTIONARY]  ([Word],[Type])  VALUES ( N'ဘနန်း', N'1')</v>
      </c>
    </row>
    <row r="25792" spans="1:3">
      <c r="A25792" s="1" t="s">
        <v>25563</v>
      </c>
      <c r="B25792" s="1">
        <v>1</v>
      </c>
      <c r="C25792" s="1" t="str">
        <f>"INSERT INTO [dbo].[MM_DICTIONARY]  ([Word],[Type])  VALUES ( N'" &amp; A25792 &amp; "', N'" &amp;  B25792 &amp;  "')"</f>
        <v>INSERT INTO [dbo].[MM_DICTIONARY]  ([Word],[Type])  VALUES ( N'ဘန်', N'1')</v>
      </c>
    </row>
    <row r="25793" spans="1:3">
      <c r="A25793" s="1" t="s">
        <v>47009</v>
      </c>
      <c r="B25793" s="1">
        <v>1</v>
      </c>
      <c r="C25793" s="1" t="str">
        <f>"INSERT INTO [dbo].[MM_DICTIONARY]  ([Word],[Type])  VALUES ( N'" &amp; A25793 &amp; "', N'" &amp;  B25793 &amp;  "')"</f>
        <v>INSERT INTO [dbo].[MM_DICTIONARY]  ([Word],[Type])  VALUES ( N'ဘန့်', N'1')</v>
      </c>
    </row>
    <row r="25794" spans="1:3">
      <c r="A25794" s="3" t="s">
        <v>47010</v>
      </c>
      <c r="B25794" s="1">
        <v>1</v>
      </c>
      <c r="C25794" s="1" t="str">
        <f>"INSERT INTO [dbo].[MM_DICTIONARY]  ([Word],[Type])  VALUES ( N'" &amp; A25794 &amp; "', N'" &amp;  B25794 &amp;  "')"</f>
        <v>INSERT INTO [dbo].[MM_DICTIONARY]  ([Word],[Type])  VALUES ( N'ဘန့်ပွေး', N'1')</v>
      </c>
    </row>
    <row r="25795" spans="1:3">
      <c r="A25795" s="1" t="s">
        <v>47011</v>
      </c>
      <c r="B25795" s="1">
        <v>1</v>
      </c>
      <c r="C25795" s="1" t="str">
        <f>"INSERT INTO [dbo].[MM_DICTIONARY]  ([Word],[Type])  VALUES ( N'" &amp; A25795 &amp; "', N'" &amp;  B25795 &amp;  "')"</f>
        <v>INSERT INTO [dbo].[MM_DICTIONARY]  ([Word],[Type])  VALUES ( N'ဘန့်ပွေးပင်', N'1')</v>
      </c>
    </row>
    <row r="25796" spans="1:3">
      <c r="A25796" s="1" t="s">
        <v>47012</v>
      </c>
      <c r="B25796" s="1">
        <v>1</v>
      </c>
      <c r="C25796" s="1" t="str">
        <f>"INSERT INTO [dbo].[MM_DICTIONARY]  ([Word],[Type])  VALUES ( N'" &amp; A25796 &amp; "', N'" &amp;  B25796 &amp;  "')"</f>
        <v>INSERT INTO [dbo].[MM_DICTIONARY]  ([Word],[Type])  VALUES ( N'ဘန့်ဘွေး', N'1')</v>
      </c>
    </row>
    <row r="25797" spans="1:3">
      <c r="A25797" s="1" t="s">
        <v>25565</v>
      </c>
      <c r="B25797" s="1">
        <v>1</v>
      </c>
      <c r="C25797" s="1" t="str">
        <f>"INSERT INTO [dbo].[MM_DICTIONARY]  ([Word],[Type])  VALUES ( N'" &amp; A25797 &amp; "', N'" &amp;  B25797 &amp;  "')"</f>
        <v>INSERT INTO [dbo].[MM_DICTIONARY]  ([Word],[Type])  VALUES ( N'ဘန်း', N'1')</v>
      </c>
    </row>
    <row r="25798" spans="1:3">
      <c r="A25798" s="1" t="s">
        <v>10405</v>
      </c>
      <c r="B25798" s="1" t="s">
        <v>50050</v>
      </c>
      <c r="C25798" s="1" t="str">
        <f>"INSERT INTO [dbo].[MM_DICTIONARY]  ([Word],[Type])  VALUES ( N'" &amp; A25798 &amp; "', N'" &amp;  B25798 &amp;  "')"</f>
        <v>INSERT INTO [dbo].[MM_DICTIONARY]  ([Word],[Type])  VALUES ( N'ဘန်းပြ', N'2,91')</v>
      </c>
    </row>
    <row r="25799" spans="1:3">
      <c r="A25799" s="3" t="s">
        <v>47013</v>
      </c>
      <c r="B25799" s="1">
        <v>1</v>
      </c>
      <c r="C25799" s="1" t="str">
        <f>"INSERT INTO [dbo].[MM_DICTIONARY]  ([Word],[Type])  VALUES ( N'" &amp; A25799 &amp; "', N'" &amp;  B25799 &amp;  "')"</f>
        <v>INSERT INTO [dbo].[MM_DICTIONARY]  ([Word],[Type])  VALUES ( N'ဘန်းမုန့်', N'1')</v>
      </c>
    </row>
    <row r="25800" spans="1:3">
      <c r="A25800" s="3" t="s">
        <v>39137</v>
      </c>
      <c r="B25800" s="1">
        <v>1</v>
      </c>
      <c r="C25800" s="1" t="str">
        <f>"INSERT INTO [dbo].[MM_DICTIONARY]  ([Word],[Type])  VALUES ( N'" &amp; A25800 &amp; "', N'" &amp;  B25800 &amp;  "')"</f>
        <v>INSERT INTO [dbo].[MM_DICTIONARY]  ([Word],[Type])  VALUES ( N'ဘန်ကာ', N'1')</v>
      </c>
    </row>
    <row r="25801" spans="1:3">
      <c r="A25801" s="3" t="s">
        <v>2222</v>
      </c>
      <c r="B25801" s="1">
        <v>1</v>
      </c>
      <c r="C25801" s="1" t="str">
        <f>"INSERT INTO [dbo].[MM_DICTIONARY]  ([Word],[Type])  VALUES ( N'" &amp; A25801 &amp; "', N'" &amp;  B25801 &amp;  "')"</f>
        <v>INSERT INTO [dbo].[MM_DICTIONARY]  ([Word],[Type])  VALUES ( N'ဘန်ကောက်', N'1')</v>
      </c>
    </row>
    <row r="25802" spans="1:3">
      <c r="A25802" s="3" t="s">
        <v>25564</v>
      </c>
      <c r="B25802" s="1">
        <v>1</v>
      </c>
      <c r="C25802" s="1" t="str">
        <f>"INSERT INTO [dbo].[MM_DICTIONARY]  ([Word],[Type])  VALUES ( N'" &amp; A25802 &amp; "', N'" &amp;  B25802 &amp;  "')"</f>
        <v>INSERT INTO [dbo].[MM_DICTIONARY]  ([Word],[Type])  VALUES ( N'ဘန်ချည်ကြိုး', N'1')</v>
      </c>
    </row>
    <row r="25803" spans="1:3">
      <c r="A25803" s="1" t="s">
        <v>7357</v>
      </c>
      <c r="B25803" s="1">
        <v>1</v>
      </c>
      <c r="C25803" s="1" t="str">
        <f>"INSERT INTO [dbo].[MM_DICTIONARY]  ([Word],[Type])  VALUES ( N'" &amp; A25803 &amp; "', N'" &amp;  B25803 &amp;  "')"</f>
        <v>INSERT INTO [dbo].[MM_DICTIONARY]  ([Word],[Type])  VALUES ( N'ဘန်ဆန်ဘန်နတ်', N'1')</v>
      </c>
    </row>
    <row r="25804" spans="1:3">
      <c r="A25804" s="1" t="s">
        <v>11087</v>
      </c>
      <c r="B25804" s="1">
        <v>1</v>
      </c>
      <c r="C25804" s="1" t="str">
        <f>"INSERT INTO [dbo].[MM_DICTIONARY]  ([Word],[Type])  VALUES ( N'" &amp; A25804 &amp; "', N'" &amp;  B25804 &amp;  "')"</f>
        <v>INSERT INTO [dbo].[MM_DICTIONARY]  ([Word],[Type])  VALUES ( N'ဘန်ဒေါင်း', N'1')</v>
      </c>
    </row>
    <row r="25805" spans="1:3">
      <c r="A25805" s="3" t="s">
        <v>39138</v>
      </c>
      <c r="B25805" s="1">
        <v>1</v>
      </c>
      <c r="C25805" s="1" t="str">
        <f>"INSERT INTO [dbo].[MM_DICTIONARY]  ([Word],[Type])  VALUES ( N'" &amp; A25805 &amp; "', N'" &amp;  B25805 &amp;  "')"</f>
        <v>INSERT INTO [dbo].[MM_DICTIONARY]  ([Word],[Type])  VALUES ( N'ဘန်ပါ', N'1')</v>
      </c>
    </row>
    <row r="25806" spans="1:3">
      <c r="A25806" s="3" t="s">
        <v>39139</v>
      </c>
      <c r="B25806" s="1">
        <v>1</v>
      </c>
      <c r="C25806" s="1" t="str">
        <f>"INSERT INTO [dbo].[MM_DICTIONARY]  ([Word],[Type])  VALUES ( N'" &amp; A25806 &amp; "', N'" &amp;  B25806 &amp;  "')"</f>
        <v>INSERT INTO [dbo].[MM_DICTIONARY]  ([Word],[Type])  VALUES ( N'ဘဘ', N'1')</v>
      </c>
    </row>
    <row r="25807" spans="1:3">
      <c r="A25807" s="1" t="s">
        <v>39140</v>
      </c>
      <c r="B25807" s="1">
        <v>1</v>
      </c>
      <c r="C25807" s="1" t="str">
        <f>"INSERT INTO [dbo].[MM_DICTIONARY]  ([Word],[Type])  VALUES ( N'" &amp; A25807 &amp; "', N'" &amp;  B25807 &amp;  "')"</f>
        <v>INSERT INTO [dbo].[MM_DICTIONARY]  ([Word],[Type])  VALUES ( N'ဘဘကြီး', N'1')</v>
      </c>
    </row>
    <row r="25808" spans="1:3">
      <c r="A25808" s="1" t="s">
        <v>10268</v>
      </c>
      <c r="B25808" s="1">
        <v>1</v>
      </c>
      <c r="C25808" s="1" t="str">
        <f>"INSERT INTO [dbo].[MM_DICTIONARY]  ([Word],[Type])  VALUES ( N'" &amp; A25808 &amp; "', N'" &amp;  B25808 &amp;  "')"</f>
        <v>INSERT INTO [dbo].[MM_DICTIONARY]  ([Word],[Type])  VALUES ( N'ဘမော်', N'1')</v>
      </c>
    </row>
    <row r="25809" spans="1:3">
      <c r="A25809" s="3" t="s">
        <v>39141</v>
      </c>
      <c r="B25809" s="1">
        <v>1</v>
      </c>
      <c r="C25809" s="1" t="str">
        <f>"INSERT INTO [dbo].[MM_DICTIONARY]  ([Word],[Type])  VALUES ( N'" &amp; A25809 &amp; "', N'" &amp;  B25809 &amp;  "')"</f>
        <v>INSERT INTO [dbo].[MM_DICTIONARY]  ([Word],[Type])  VALUES ( N'ဘမ်းပရုတ်ဆီ', N'1')</v>
      </c>
    </row>
    <row r="25810" spans="1:3">
      <c r="A25810" s="1" t="s">
        <v>25375</v>
      </c>
      <c r="B25810" s="1">
        <v>1</v>
      </c>
      <c r="C25810" s="1" t="str">
        <f>"INSERT INTO [dbo].[MM_DICTIONARY]  ([Word],[Type])  VALUES ( N'" &amp; A25810 &amp; "', N'" &amp;  B25810 &amp;  "')"</f>
        <v>INSERT INTO [dbo].[MM_DICTIONARY]  ([Word],[Type])  VALUES ( N'ဘယ', N'1')</v>
      </c>
    </row>
    <row r="25811" spans="1:3">
      <c r="A25811" s="3" t="s">
        <v>25376</v>
      </c>
      <c r="B25811" s="1">
        <v>1</v>
      </c>
      <c r="C25811" s="1" t="str">
        <f>"INSERT INTO [dbo].[MM_DICTIONARY]  ([Word],[Type])  VALUES ( N'" &amp; A25811 &amp; "', N'" &amp;  B25811 &amp;  "')"</f>
        <v>INSERT INTO [dbo].[MM_DICTIONARY]  ([Word],[Type])  VALUES ( N'ဘယက်', N'1')</v>
      </c>
    </row>
    <row r="25812" spans="1:3">
      <c r="A25812" s="3" t="s">
        <v>39142</v>
      </c>
      <c r="B25812" s="1">
        <v>1</v>
      </c>
      <c r="C25812" s="1" t="str">
        <f>"INSERT INTO [dbo].[MM_DICTIONARY]  ([Word],[Type])  VALUES ( N'" &amp; A25812 &amp; "', N'" &amp;  B25812 &amp;  "')"</f>
        <v>INSERT INTO [dbo].[MM_DICTIONARY]  ([Word],[Type])  VALUES ( N'ဘယက်ခွက်', N'1')</v>
      </c>
    </row>
    <row r="25813" spans="1:3">
      <c r="A25813" s="1" t="s">
        <v>25377</v>
      </c>
      <c r="B25813" s="1" t="s">
        <v>50049</v>
      </c>
      <c r="C25813" s="1" t="str">
        <f>"INSERT INTO [dbo].[MM_DICTIONARY]  ([Word],[Type])  VALUES ( N'" &amp; A25813 &amp; "', N'" &amp;  B25813 &amp;  "')"</f>
        <v>INSERT INTO [dbo].[MM_DICTIONARY]  ([Word],[Type])  VALUES ( N'ဘယက်ဆွဲ', N'1,2,91')</v>
      </c>
    </row>
    <row r="25814" spans="1:3">
      <c r="A25814" s="1" t="s">
        <v>25378</v>
      </c>
      <c r="B25814" s="1">
        <v>1</v>
      </c>
      <c r="C25814" s="1" t="str">
        <f>"INSERT INTO [dbo].[MM_DICTIONARY]  ([Word],[Type])  VALUES ( N'" &amp; A25814 &amp; "', N'" &amp;  B25814 &amp;  "')"</f>
        <v>INSERT INTO [dbo].[MM_DICTIONARY]  ([Word],[Type])  VALUES ( N'ဘယက်တန်ဆာ', N'1')</v>
      </c>
    </row>
    <row r="25815" spans="1:3">
      <c r="A25815" s="3" t="s">
        <v>39143</v>
      </c>
      <c r="B25815" s="1">
        <v>1</v>
      </c>
      <c r="C25815" s="1" t="str">
        <f>"INSERT INTO [dbo].[MM_DICTIONARY]  ([Word],[Type])  VALUES ( N'" &amp; A25815 &amp; "', N'" &amp;  B25815 &amp;  "')"</f>
        <v>INSERT INTO [dbo].[MM_DICTIONARY]  ([Word],[Type])  VALUES ( N'ဘယာ', N'1')</v>
      </c>
    </row>
    <row r="25816" spans="1:3">
      <c r="A25816" s="3" t="s">
        <v>39144</v>
      </c>
      <c r="B25816" s="1">
        <v>1</v>
      </c>
      <c r="C25816" s="1" t="str">
        <f>"INSERT INTO [dbo].[MM_DICTIONARY]  ([Word],[Type])  VALUES ( N'" &amp; A25816 &amp; "', N'" &amp;  B25816 &amp;  "')"</f>
        <v>INSERT INTO [dbo].[MM_DICTIONARY]  ([Word],[Type])  VALUES ( N'ဘယာနကရသ', N'1')</v>
      </c>
    </row>
    <row r="25817" spans="1:3">
      <c r="A25817" s="3" t="s">
        <v>714</v>
      </c>
      <c r="B25817" s="1" t="s">
        <v>50033</v>
      </c>
      <c r="C25817" s="1" t="str">
        <f>"INSERT INTO [dbo].[MM_DICTIONARY]  ([Word],[Type])  VALUES ( N'" &amp; A25817 &amp; "', N'" &amp;  B25817 &amp;  "')"</f>
        <v>INSERT INTO [dbo].[MM_DICTIONARY]  ([Word],[Type])  VALUES ( N'ဘယ်', N'1,3,90,4')</v>
      </c>
    </row>
    <row r="25818" spans="1:3">
      <c r="A25818" s="3" t="s">
        <v>47463</v>
      </c>
      <c r="B25818" s="1">
        <v>4</v>
      </c>
      <c r="C25818" s="1" t="str">
        <f>"INSERT INTO [dbo].[MM_DICTIONARY]  ([Word],[Type])  VALUES ( N'" &amp; A25818 &amp; "', N'" &amp;  B25818 &amp;  "')"</f>
        <v>INSERT INTO [dbo].[MM_DICTIONARY]  ([Word],[Type])  VALUES ( N'ဘယ့်နှယ်', N'4')</v>
      </c>
    </row>
    <row r="25819" spans="1:3">
      <c r="A25819" s="1" t="s">
        <v>48261</v>
      </c>
      <c r="B25819" s="1" t="s">
        <v>47912</v>
      </c>
      <c r="C25819" s="1" t="str">
        <f>"INSERT INTO [dbo].[MM_DICTIONARY]  ([Word],[Type])  VALUES ( N'" &amp; A25819 &amp; "', N'" &amp;  B25819 &amp;  "')"</f>
        <v>INSERT INTO [dbo].[MM_DICTIONARY]  ([Word],[Type])  VALUES ( N'ဘယ့်နှယ့်', N'4,5')</v>
      </c>
    </row>
    <row r="25820" spans="1:3">
      <c r="A25820" s="3" t="s">
        <v>47464</v>
      </c>
      <c r="B25820" s="1">
        <v>4</v>
      </c>
      <c r="C25820" s="1" t="str">
        <f>"INSERT INTO [dbo].[MM_DICTIONARY]  ([Word],[Type])  VALUES ( N'" &amp; A25820 &amp; "', N'" &amp;  B25820 &amp;  "')"</f>
        <v>INSERT INTO [dbo].[MM_DICTIONARY]  ([Word],[Type])  VALUES ( N'ဘယ့်နှယ်ဟာ', N'4')</v>
      </c>
    </row>
    <row r="25821" spans="1:3">
      <c r="A25821" s="1" t="s">
        <v>47465</v>
      </c>
      <c r="B25821" s="1">
        <v>4</v>
      </c>
      <c r="C25821" s="1" t="str">
        <f>"INSERT INTO [dbo].[MM_DICTIONARY]  ([Word],[Type])  VALUES ( N'" &amp; A25821 &amp; "', N'" &amp;  B25821 &amp;  "')"</f>
        <v>INSERT INTO [dbo].[MM_DICTIONARY]  ([Word],[Type])  VALUES ( N'ဘယ့်နှာ', N'4')</v>
      </c>
    </row>
    <row r="25822" spans="1:3">
      <c r="A25822" s="1" t="s">
        <v>48260</v>
      </c>
      <c r="B25822" s="1" t="s">
        <v>47912</v>
      </c>
      <c r="C25822" s="1" t="str">
        <f>"INSERT INTO [dbo].[MM_DICTIONARY]  ([Word],[Type])  VALUES ( N'" &amp; A25822 &amp; "', N'" &amp;  B25822 &amp;  "')"</f>
        <v>INSERT INTO [dbo].[MM_DICTIONARY]  ([Word],[Type])  VALUES ( N'ဘယ့်နဲ့', N'4,5')</v>
      </c>
    </row>
    <row r="25823" spans="1:3">
      <c r="A25823" s="3" t="s">
        <v>39146</v>
      </c>
      <c r="B25823" s="1">
        <v>1</v>
      </c>
      <c r="C25823" s="1" t="str">
        <f>"INSERT INTO [dbo].[MM_DICTIONARY]  ([Word],[Type])  VALUES ( N'" &amp; A25823 &amp; "', N'" &amp;  B25823 &amp;  "')"</f>
        <v>INSERT INTO [dbo].[MM_DICTIONARY]  ([Word],[Type])  VALUES ( N'ဘယ်ကျော်', N'1')</v>
      </c>
    </row>
    <row r="25824" spans="1:3">
      <c r="A25824" s="1" t="s">
        <v>46279</v>
      </c>
      <c r="B25824" s="1">
        <v>4</v>
      </c>
      <c r="C25824" s="1" t="str">
        <f>"INSERT INTO [dbo].[MM_DICTIONARY]  ([Word],[Type])  VALUES ( N'" &amp; A25824 &amp; "', N'" &amp;  B25824 &amp;  "')"</f>
        <v>INSERT INTO [dbo].[MM_DICTIONARY]  ([Word],[Type])  VALUES ( N'ဘယ်ကြောင့်', N'4')</v>
      </c>
    </row>
    <row r="25825" spans="1:3">
      <c r="A25825" s="3" t="s">
        <v>49696</v>
      </c>
      <c r="B25825" s="1">
        <v>4</v>
      </c>
      <c r="C25825" s="1" t="str">
        <f>"INSERT INTO [dbo].[MM_DICTIONARY]  ([Word],[Type])  VALUES ( N'" &amp; A25825 &amp; "', N'" &amp;  B25825 &amp;  "')"</f>
        <v>INSERT INTO [dbo].[MM_DICTIONARY]  ([Word],[Type])  VALUES ( N'ဘယ်ကဲ့သို့', N'4')</v>
      </c>
    </row>
    <row r="25826" spans="1:3">
      <c r="A25826" s="3" t="s">
        <v>39145</v>
      </c>
      <c r="B25826" s="1">
        <v>4</v>
      </c>
      <c r="C25826" s="1" t="str">
        <f>"INSERT INTO [dbo].[MM_DICTIONARY]  ([Word],[Type])  VALUES ( N'" &amp; A25826 &amp; "', N'" &amp;  B25826 &amp;  "')"</f>
        <v>INSERT INTO [dbo].[MM_DICTIONARY]  ([Word],[Type])  VALUES ( N'ဘယ်ကဲ့သို့ဘယ်ချမ်းသာ', N'4')</v>
      </c>
    </row>
    <row r="25827" spans="1:3">
      <c r="A25827" s="1" t="s">
        <v>25602</v>
      </c>
      <c r="B25827" s="1">
        <v>1</v>
      </c>
      <c r="C25827" s="1" t="str">
        <f>"INSERT INTO [dbo].[MM_DICTIONARY]  ([Word],[Type])  VALUES ( N'" &amp; A25827 &amp; "', N'" &amp;  B25827 &amp;  "')"</f>
        <v>INSERT INTO [dbo].[MM_DICTIONARY]  ([Word],[Type])  VALUES ( N'ဘယ်စာ', N'1')</v>
      </c>
    </row>
    <row r="25828" spans="1:3">
      <c r="A25828" s="1" t="s">
        <v>25603</v>
      </c>
      <c r="B25828" s="1">
        <v>1</v>
      </c>
      <c r="C25828" s="1" t="str">
        <f>"INSERT INTO [dbo].[MM_DICTIONARY]  ([Word],[Type])  VALUES ( N'" &amp; A25828 &amp; "', N'" &amp;  B25828 &amp;  "')"</f>
        <v>INSERT INTO [dbo].[MM_DICTIONARY]  ([Word],[Type])  VALUES ( N'ဘယ်ညာ', N'1')</v>
      </c>
    </row>
    <row r="25829" spans="1:3">
      <c r="A25829" s="1" t="s">
        <v>39147</v>
      </c>
      <c r="B25829" s="1">
        <v>4</v>
      </c>
      <c r="C25829" s="1" t="str">
        <f>"INSERT INTO [dbo].[MM_DICTIONARY]  ([Word],[Type])  VALUES ( N'" &amp; A25829 &amp; "', N'" &amp;  B25829 &amp;  "')"</f>
        <v>INSERT INTO [dbo].[MM_DICTIONARY]  ([Word],[Type])  VALUES ( N'ဘယ်တုန်းက', N'4')</v>
      </c>
    </row>
    <row r="25830" spans="1:3">
      <c r="A25830" s="3" t="s">
        <v>4131</v>
      </c>
      <c r="B25830" s="1">
        <v>4</v>
      </c>
      <c r="C25830" s="1" t="str">
        <f>"INSERT INTO [dbo].[MM_DICTIONARY]  ([Word],[Type])  VALUES ( N'" &amp; A25830 &amp; "', N'" &amp;  B25830 &amp;  "')"</f>
        <v>INSERT INTO [dbo].[MM_DICTIONARY]  ([Word],[Type])  VALUES ( N'ဘယ်တော့', N'4')</v>
      </c>
    </row>
    <row r="25831" spans="1:3">
      <c r="A25831" s="3" t="s">
        <v>39148</v>
      </c>
      <c r="B25831" s="1">
        <v>4</v>
      </c>
      <c r="C25831" s="1" t="str">
        <f>"INSERT INTO [dbo].[MM_DICTIONARY]  ([Word],[Type])  VALUES ( N'" &amp; A25831 &amp; "', N'" &amp;  B25831 &amp;  "')"</f>
        <v>INSERT INTO [dbo].[MM_DICTIONARY]  ([Word],[Type])  VALUES ( N'ဘယ်နံရောအခါ', N'4')</v>
      </c>
    </row>
    <row r="25832" spans="1:3">
      <c r="A25832" s="1" t="s">
        <v>9826</v>
      </c>
      <c r="B25832" s="1">
        <v>4</v>
      </c>
      <c r="C25832" s="1" t="str">
        <f>"INSERT INTO [dbo].[MM_DICTIONARY]  ([Word],[Type])  VALUES ( N'" &amp; A25832 &amp; "', N'" &amp;  B25832 &amp;  "')"</f>
        <v>INSERT INTO [dbo].[MM_DICTIONARY]  ([Word],[Type])  VALUES ( N'ဘယ်နည်းနဲ့ရရ', N'4')</v>
      </c>
    </row>
    <row r="25833" spans="1:3">
      <c r="A25833" s="3" t="s">
        <v>1645</v>
      </c>
      <c r="B25833" s="1">
        <v>4</v>
      </c>
      <c r="C25833" s="1" t="str">
        <f>"INSERT INTO [dbo].[MM_DICTIONARY]  ([Word],[Type])  VALUES ( N'" &amp; A25833 &amp; "', N'" &amp;  B25833 &amp;  "')"</f>
        <v>INSERT INTO [dbo].[MM_DICTIONARY]  ([Word],[Type])  VALUES ( N'ဘယ်နှ', N'4')</v>
      </c>
    </row>
    <row r="25834" spans="1:3">
      <c r="A25834" s="1" t="s">
        <v>25604</v>
      </c>
      <c r="B25834" s="1">
        <v>4</v>
      </c>
      <c r="C25834" s="1" t="str">
        <f>"INSERT INTO [dbo].[MM_DICTIONARY]  ([Word],[Type])  VALUES ( N'" &amp; A25834 &amp; "', N'" &amp;  B25834 &amp;  "')"</f>
        <v>INSERT INTO [dbo].[MM_DICTIONARY]  ([Word],[Type])  VALUES ( N'ဘယ်နှယ်', N'4')</v>
      </c>
    </row>
    <row r="25835" spans="1:3">
      <c r="A25835" s="3" t="s">
        <v>25606</v>
      </c>
      <c r="B25835" s="1">
        <v>4</v>
      </c>
      <c r="C25835" s="1" t="str">
        <f>"INSERT INTO [dbo].[MM_DICTIONARY]  ([Word],[Type])  VALUES ( N'" &amp; A25835 &amp; "', N'" &amp;  B25835 &amp;  "')"</f>
        <v>INSERT INTO [dbo].[MM_DICTIONARY]  ([Word],[Type])  VALUES ( N'ဘယ်ပြန်ညာပြန်', N'4')</v>
      </c>
    </row>
    <row r="25836" spans="1:3">
      <c r="A25836" s="1" t="s">
        <v>25605</v>
      </c>
      <c r="B25836" s="1">
        <v>4</v>
      </c>
      <c r="C25836" s="1" t="str">
        <f>"INSERT INTO [dbo].[MM_DICTIONARY]  ([Word],[Type])  VALUES ( N'" &amp; A25836 &amp; "', N'" &amp;  B25836 &amp;  "')"</f>
        <v>INSERT INTO [dbo].[MM_DICTIONARY]  ([Word],[Type])  VALUES ( N'ဘယ်ပြောင်းညာပြန်', N'4')</v>
      </c>
    </row>
    <row r="25837" spans="1:3">
      <c r="A25837" s="1" t="s">
        <v>47557</v>
      </c>
      <c r="B25837" s="1">
        <v>4</v>
      </c>
      <c r="C25837" s="1" t="str">
        <f>"INSERT INTO [dbo].[MM_DICTIONARY]  ([Word],[Type])  VALUES ( N'" &amp; A25837 &amp; "', N'" &amp;  B25837 &amp;  "')"</f>
        <v>INSERT INTO [dbo].[MM_DICTIONARY]  ([Word],[Type])  VALUES ( N'ဘယ်ပုံ', N'4')</v>
      </c>
    </row>
    <row r="25838" spans="1:3">
      <c r="A25838" s="3" t="s">
        <v>48249</v>
      </c>
      <c r="B25838" s="1">
        <v>4</v>
      </c>
      <c r="C25838" s="1" t="str">
        <f>"INSERT INTO [dbo].[MM_DICTIONARY]  ([Word],[Type])  VALUES ( N'" &amp; A25838 &amp; "', N'" &amp;  B25838 &amp;  "')"</f>
        <v>INSERT INTO [dbo].[MM_DICTIONARY]  ([Word],[Type])  VALUES ( N'ဘယ်ပုံကြောင့်', N'4')</v>
      </c>
    </row>
    <row r="25839" spans="1:3">
      <c r="A25839" s="1" t="s">
        <v>49898</v>
      </c>
      <c r="B25839" s="1">
        <v>1</v>
      </c>
      <c r="C25839" s="1" t="str">
        <f>"INSERT INTO [dbo].[MM_DICTIONARY]  ([Word],[Type])  VALUES ( N'" &amp; A25839 &amp; "', N'" &amp;  B25839 &amp;  "')"</f>
        <v>INSERT INTO [dbo].[MM_DICTIONARY]  ([Word],[Type])  VALUES ( N'ဘယ်ဘက်', N'1')</v>
      </c>
    </row>
    <row r="25840" spans="1:3">
      <c r="A25840" s="3" t="s">
        <v>49932</v>
      </c>
      <c r="B25840" s="1">
        <v>4</v>
      </c>
      <c r="C25840" s="1" t="str">
        <f>"INSERT INTO [dbo].[MM_DICTIONARY]  ([Word],[Type])  VALUES ( N'" &amp; A25840 &amp; "', N'" &amp;  B25840 &amp;  "')"</f>
        <v>INSERT INTO [dbo].[MM_DICTIONARY]  ([Word],[Type])  VALUES ( N'ဘယ်မျှ', N'4')</v>
      </c>
    </row>
    <row r="25841" spans="1:3">
      <c r="A25841" s="1" t="s">
        <v>47558</v>
      </c>
      <c r="B25841" s="1">
        <v>4</v>
      </c>
      <c r="C25841" s="1" t="str">
        <f>"INSERT INTO [dbo].[MM_DICTIONARY]  ([Word],[Type])  VALUES ( N'" &amp; A25841 &amp; "', N'" &amp;  B25841 &amp;  "')"</f>
        <v>INSERT INTO [dbo].[MM_DICTIONARY]  ([Word],[Type])  VALUES ( N'ဘယ်မှာ', N'4')</v>
      </c>
    </row>
    <row r="25842" spans="1:3">
      <c r="A25842" s="3" t="s">
        <v>39149</v>
      </c>
      <c r="B25842" s="1">
        <v>1</v>
      </c>
      <c r="C25842" s="1" t="str">
        <f>"INSERT INTO [dbo].[MM_DICTIONARY]  ([Word],[Type])  VALUES ( N'" &amp; A25842 &amp; "', N'" &amp;  B25842 &amp;  "')"</f>
        <v>INSERT INTO [dbo].[MM_DICTIONARY]  ([Word],[Type])  VALUES ( N'ဘယ်ယာရင်', N'1')</v>
      </c>
    </row>
    <row r="25843" spans="1:3">
      <c r="A25843" s="3" t="s">
        <v>1958</v>
      </c>
      <c r="B25843" s="1">
        <v>4</v>
      </c>
      <c r="C25843" s="1" t="str">
        <f>"INSERT INTO [dbo].[MM_DICTIONARY]  ([Word],[Type])  VALUES ( N'" &amp; A25843 &amp; "', N'" &amp;  B25843 &amp;  "')"</f>
        <v>INSERT INTO [dbo].[MM_DICTIONARY]  ([Word],[Type])  VALUES ( N'ဘယ်လို', N'4')</v>
      </c>
    </row>
    <row r="25844" spans="1:3">
      <c r="A25844" s="3" t="s">
        <v>48248</v>
      </c>
      <c r="B25844" s="1">
        <v>4</v>
      </c>
      <c r="C25844" s="1" t="str">
        <f>"INSERT INTO [dbo].[MM_DICTIONARY]  ([Word],[Type])  VALUES ( N'" &amp; A25844 &amp; "', N'" &amp;  B25844 &amp;  "')"</f>
        <v>INSERT INTO [dbo].[MM_DICTIONARY]  ([Word],[Type])  VALUES ( N'ဘယ်လိုကြောင့်', N'4')</v>
      </c>
    </row>
    <row r="25845" spans="1:3">
      <c r="A25845" s="3" t="s">
        <v>39150</v>
      </c>
      <c r="B25845" s="1">
        <v>4</v>
      </c>
      <c r="C25845" s="1" t="str">
        <f>"INSERT INTO [dbo].[MM_DICTIONARY]  ([Word],[Type])  VALUES ( N'" &amp; A25845 &amp; "', N'" &amp;  B25845 &amp;  "')"</f>
        <v>INSERT INTO [dbo].[MM_DICTIONARY]  ([Word],[Type])  VALUES ( N'ဘယ်လိုဘယ်ညာ', N'4')</v>
      </c>
    </row>
    <row r="25846" spans="1:3">
      <c r="A25846" s="3" t="s">
        <v>316</v>
      </c>
      <c r="B25846" s="1">
        <v>4</v>
      </c>
      <c r="C25846" s="1" t="str">
        <f>"INSERT INTO [dbo].[MM_DICTIONARY]  ([Word],[Type])  VALUES ( N'" &amp; A25846 &amp; "', N'" &amp;  B25846 &amp;  "')"</f>
        <v>INSERT INTO [dbo].[MM_DICTIONARY]  ([Word],[Type])  VALUES ( N'ဘယ်လောက်', N'4')</v>
      </c>
    </row>
    <row r="25847" spans="1:3">
      <c r="A25847" s="1" t="s">
        <v>4408</v>
      </c>
      <c r="B25847" s="1">
        <v>1</v>
      </c>
      <c r="C25847" s="1" t="str">
        <f>"INSERT INTO [dbo].[MM_DICTIONARY]  ([Word],[Type])  VALUES ( N'" &amp; A25847 &amp; "', N'" &amp;  B25847 &amp;  "')"</f>
        <v>INSERT INTO [dbo].[MM_DICTIONARY]  ([Word],[Type])  VALUES ( N'ဘယ်လ်ဂျီယံ', N'1')</v>
      </c>
    </row>
    <row r="25848" spans="1:3">
      <c r="A25848" s="3" t="s">
        <v>39152</v>
      </c>
      <c r="B25848" s="1">
        <v>1</v>
      </c>
      <c r="C25848" s="1" t="str">
        <f>"INSERT INTO [dbo].[MM_DICTIONARY]  ([Word],[Type])  VALUES ( N'" &amp; A25848 &amp; "', N'" &amp;  B25848 &amp;  "')"</f>
        <v>INSERT INTO [dbo].[MM_DICTIONARY]  ([Word],[Type])  VALUES ( N'ဘယ်သံ', N'1')</v>
      </c>
    </row>
    <row r="25849" spans="1:3">
      <c r="A25849" s="1" t="s">
        <v>25608</v>
      </c>
      <c r="B25849" s="1">
        <v>5</v>
      </c>
      <c r="C25849" s="1" t="str">
        <f>"INSERT INTO [dbo].[MM_DICTIONARY]  ([Word],[Type])  VALUES ( N'" &amp; A25849 &amp; "', N'" &amp;  B25849 &amp;  "')"</f>
        <v>INSERT INTO [dbo].[MM_DICTIONARY]  ([Word],[Type])  VALUES ( N'ဘယ်သင်း', N'5')</v>
      </c>
    </row>
    <row r="25850" spans="1:3">
      <c r="A25850" s="3" t="s">
        <v>25609</v>
      </c>
      <c r="B25850" s="1">
        <v>1</v>
      </c>
      <c r="C25850" s="1" t="str">
        <f>"INSERT INTO [dbo].[MM_DICTIONARY]  ([Word],[Type])  VALUES ( N'" &amp; A25850 &amp; "', N'" &amp;  B25850 &amp;  "')"</f>
        <v>INSERT INTO [dbo].[MM_DICTIONARY]  ([Word],[Type])  VALUES ( N'ဘယ်သန်', N'1')</v>
      </c>
    </row>
    <row r="25851" spans="1:3">
      <c r="A25851" s="3" t="s">
        <v>25607</v>
      </c>
      <c r="B25851" s="1">
        <v>4</v>
      </c>
      <c r="C25851" s="1" t="str">
        <f>"INSERT INTO [dbo].[MM_DICTIONARY]  ([Word],[Type])  VALUES ( N'" &amp; A25851 &amp; "', N'" &amp;  B25851 &amp;  "')"</f>
        <v>INSERT INTO [dbo].[MM_DICTIONARY]  ([Word],[Type])  VALUES ( N'ဘယ်သို့ဘယ်ညာ', N'4')</v>
      </c>
    </row>
    <row r="25852" spans="1:3">
      <c r="A25852" s="1" t="s">
        <v>4604</v>
      </c>
      <c r="B25852" s="1">
        <v>5</v>
      </c>
      <c r="C25852" s="1" t="str">
        <f>"INSERT INTO [dbo].[MM_DICTIONARY]  ([Word],[Type])  VALUES ( N'" &amp; A25852 &amp; "', N'" &amp;  B25852 &amp;  "')"</f>
        <v>INSERT INTO [dbo].[MM_DICTIONARY]  ([Word],[Type])  VALUES ( N'ဘယ်သူ', N'5')</v>
      </c>
    </row>
    <row r="25853" spans="1:3">
      <c r="A25853" s="1" t="s">
        <v>5800</v>
      </c>
      <c r="B25853" s="1">
        <v>5</v>
      </c>
      <c r="C25853" s="1" t="str">
        <f>"INSERT INTO [dbo].[MM_DICTIONARY]  ([Word],[Type])  VALUES ( N'" &amp; A25853 &amp; "', N'" &amp;  B25853 &amp;  "')"</f>
        <v>INSERT INTO [dbo].[MM_DICTIONARY]  ([Word],[Type])  VALUES ( N'ဘယ်သူ့', N'5')</v>
      </c>
    </row>
    <row r="25854" spans="1:3">
      <c r="A25854" s="3" t="s">
        <v>39151</v>
      </c>
      <c r="B25854" s="1">
        <v>5</v>
      </c>
      <c r="C25854" s="1" t="str">
        <f>"INSERT INTO [dbo].[MM_DICTIONARY]  ([Word],[Type])  VALUES ( N'" &amp; A25854 &amp; "', N'" &amp;  B25854 &amp;  "')"</f>
        <v>INSERT INTO [dbo].[MM_DICTIONARY]  ([Word],[Type])  VALUES ( N'ဘယ်သူဘယ်ဝါ', N'5')</v>
      </c>
    </row>
    <row r="25855" spans="1:3">
      <c r="A25855" s="1" t="s">
        <v>49697</v>
      </c>
      <c r="B25855" s="1">
        <v>1</v>
      </c>
      <c r="C25855" s="1" t="str">
        <f>"INSERT INTO [dbo].[MM_DICTIONARY]  ([Word],[Type])  VALUES ( N'" &amp; A25855 &amp; "', N'" &amp;  B25855 &amp;  "')"</f>
        <v>INSERT INTO [dbo].[MM_DICTIONARY]  ([Word],[Type])  VALUES ( N'ဘယ်သောအခါ', N'1')</v>
      </c>
    </row>
    <row r="25856" spans="1:3">
      <c r="A25856" s="1" t="s">
        <v>9594</v>
      </c>
      <c r="B25856" s="1">
        <v>5</v>
      </c>
      <c r="C25856" s="1" t="str">
        <f>"INSERT INTO [dbo].[MM_DICTIONARY]  ([Word],[Type])  VALUES ( N'" &amp; A25856 &amp; "', N'" &amp;  B25856 &amp;  "')"</f>
        <v>INSERT INTO [dbo].[MM_DICTIONARY]  ([Word],[Type])  VALUES ( N'ဘယ်ဟာ', N'5')</v>
      </c>
    </row>
    <row r="25857" spans="1:3">
      <c r="A25857" s="1" t="s">
        <v>47559</v>
      </c>
      <c r="B25857" s="1">
        <v>5</v>
      </c>
      <c r="C25857" s="1" t="str">
        <f>"INSERT INTO [dbo].[MM_DICTIONARY]  ([Word],[Type])  VALUES ( N'" &amp; A25857 &amp; "', N'" &amp;  B25857 &amp;  "')"</f>
        <v>INSERT INTO [dbo].[MM_DICTIONARY]  ([Word],[Type])  VALUES ( N'ဘယ်ဟာမဆို', N'5')</v>
      </c>
    </row>
    <row r="25858" spans="1:3">
      <c r="A25858" s="1" t="s">
        <v>12942</v>
      </c>
      <c r="B25858" s="1">
        <v>5</v>
      </c>
      <c r="C25858" s="1" t="str">
        <f>"INSERT INTO [dbo].[MM_DICTIONARY]  ([Word],[Type])  VALUES ( N'" &amp; A25858 &amp; "', N'" &amp;  B25858 &amp;  "')"</f>
        <v>INSERT INTO [dbo].[MM_DICTIONARY]  ([Word],[Type])  VALUES ( N'ဘယ်အရာ', N'5')</v>
      </c>
    </row>
    <row r="25859" spans="1:3">
      <c r="A25859" s="1" t="s">
        <v>9193</v>
      </c>
      <c r="B25859" s="1">
        <v>1</v>
      </c>
      <c r="C25859" s="1" t="str">
        <f>"INSERT INTO [dbo].[MM_DICTIONARY]  ([Word],[Type])  VALUES ( N'" &amp; A25859 &amp; "', N'" &amp;  B25859 &amp;  "')"</f>
        <v>INSERT INTO [dbo].[MM_DICTIONARY]  ([Word],[Type])  VALUES ( N'ဘရံအရက်', N'1')</v>
      </c>
    </row>
    <row r="25860" spans="1:3">
      <c r="A25860" s="3" t="s">
        <v>39153</v>
      </c>
      <c r="B25860" s="1">
        <v>1</v>
      </c>
      <c r="C25860" s="1" t="str">
        <f>"INSERT INTO [dbo].[MM_DICTIONARY]  ([Word],[Type])  VALUES ( N'" &amp; A25860 &amp; "', N'" &amp;  B25860 &amp;  "')"</f>
        <v>INSERT INTO [dbo].[MM_DICTIONARY]  ([Word],[Type])  VALUES ( N'ဘရင်းဂန်း', N'1')</v>
      </c>
    </row>
    <row r="25861" spans="1:3">
      <c r="A25861" s="3" t="s">
        <v>25383</v>
      </c>
      <c r="B25861" s="1">
        <v>1</v>
      </c>
      <c r="C25861" s="1" t="str">
        <f>"INSERT INTO [dbo].[MM_DICTIONARY]  ([Word],[Type])  VALUES ( N'" &amp; A25861 &amp; "', N'" &amp;  B25861 &amp;  "')"</f>
        <v>INSERT INTO [dbo].[MM_DICTIONARY]  ([Word],[Type])  VALUES ( N'ဘရင်ဂျီ', N'1')</v>
      </c>
    </row>
    <row r="25862" spans="1:3">
      <c r="A25862" s="3" t="s">
        <v>25384</v>
      </c>
      <c r="B25862" s="1">
        <v>1</v>
      </c>
      <c r="C25862" s="1" t="str">
        <f>"INSERT INTO [dbo].[MM_DICTIONARY]  ([Word],[Type])  VALUES ( N'" &amp; A25862 &amp; "', N'" &amp;  B25862 &amp;  "')"</f>
        <v>INSERT INTO [dbo].[MM_DICTIONARY]  ([Word],[Type])  VALUES ( N'ဘရင်ဂျီနာ', N'1')</v>
      </c>
    </row>
    <row r="25863" spans="1:3">
      <c r="A25863" s="1" t="s">
        <v>25385</v>
      </c>
      <c r="B25863" s="1">
        <v>1</v>
      </c>
      <c r="C25863" s="1" t="str">
        <f>"INSERT INTO [dbo].[MM_DICTIONARY]  ([Word],[Type])  VALUES ( N'" &amp; A25863 &amp; "', N'" &amp;  B25863 &amp;  "')"</f>
        <v>INSERT INTO [dbo].[MM_DICTIONARY]  ([Word],[Type])  VALUES ( N'ဘရင်ဂျီဘာသာ', N'1')</v>
      </c>
    </row>
    <row r="25864" spans="1:3">
      <c r="A25864" s="3" t="s">
        <v>39154</v>
      </c>
      <c r="B25864" s="1">
        <v>1</v>
      </c>
      <c r="C25864" s="1" t="str">
        <f>"INSERT INTO [dbo].[MM_DICTIONARY]  ([Word],[Type])  VALUES ( N'" &amp; A25864 &amp; "', N'" &amp;  B25864 &amp;  "')"</f>
        <v>INSERT INTO [dbo].[MM_DICTIONARY]  ([Word],[Type])  VALUES ( N'ဘရဏီ', N'1')</v>
      </c>
    </row>
    <row r="25865" spans="1:3">
      <c r="A25865" s="1" t="s">
        <v>25379</v>
      </c>
      <c r="B25865" s="1">
        <v>1</v>
      </c>
      <c r="C25865" s="1" t="str">
        <f>"INSERT INTO [dbo].[MM_DICTIONARY]  ([Word],[Type])  VALUES ( N'" &amp; A25865 &amp; "', N'" &amp;  B25865 &amp;  "')"</f>
        <v>INSERT INTO [dbo].[MM_DICTIONARY]  ([Word],[Type])  VALUES ( N'ဘရဏီနက္ခတ်', N'1')</v>
      </c>
    </row>
    <row r="25866" spans="1:3">
      <c r="A25866" s="3" t="s">
        <v>7974</v>
      </c>
      <c r="B25866" s="1">
        <v>1</v>
      </c>
      <c r="C25866" s="1" t="str">
        <f>"INSERT INTO [dbo].[MM_DICTIONARY]  ([Word],[Type])  VALUES ( N'" &amp; A25866 &amp; "', N'" &amp;  B25866 &amp;  "')"</f>
        <v>INSERT INTO [dbo].[MM_DICTIONARY]  ([Word],[Type])  VALUES ( N'ဘရန်ဒီ', N'1')</v>
      </c>
    </row>
    <row r="25867" spans="1:3">
      <c r="A25867" s="1" t="s">
        <v>10808</v>
      </c>
      <c r="B25867" s="1">
        <v>1</v>
      </c>
      <c r="C25867" s="1" t="str">
        <f>"INSERT INTO [dbo].[MM_DICTIONARY]  ([Word],[Type])  VALUES ( N'" &amp; A25867 &amp; "', N'" &amp;  B25867 &amp;  "')"</f>
        <v>INSERT INTO [dbo].[MM_DICTIONARY]  ([Word],[Type])  VALUES ( N'ဘရွန်းစ်', N'1')</v>
      </c>
    </row>
    <row r="25868" spans="1:3">
      <c r="A25868" s="3" t="s">
        <v>25380</v>
      </c>
      <c r="B25868" s="1">
        <v>1</v>
      </c>
      <c r="C25868" s="1" t="str">
        <f>"INSERT INTO [dbo].[MM_DICTIONARY]  ([Word],[Type])  VALUES ( N'" &amp; A25868 &amp; "', N'" &amp;  B25868 &amp;  "')"</f>
        <v>INSERT INTO [dbo].[MM_DICTIONARY]  ([Word],[Type])  VALUES ( N'ဘရာစီယာ', N'1')</v>
      </c>
    </row>
    <row r="25869" spans="1:3">
      <c r="A25869" s="1" t="s">
        <v>10574</v>
      </c>
      <c r="B25869" s="1">
        <v>1</v>
      </c>
      <c r="C25869" s="1" t="str">
        <f>"INSERT INTO [dbo].[MM_DICTIONARY]  ([Word],[Type])  VALUES ( N'" &amp; A25869 &amp; "', N'" &amp;  B25869 &amp;  "')"</f>
        <v>INSERT INTO [dbo].[MM_DICTIONARY]  ([Word],[Type])  VALUES ( N'ဘရာဇီး', N'1')</v>
      </c>
    </row>
    <row r="25870" spans="1:3">
      <c r="A25870" s="3" t="s">
        <v>39155</v>
      </c>
      <c r="B25870" s="1">
        <v>1</v>
      </c>
      <c r="C25870" s="1" t="str">
        <f>"INSERT INTO [dbo].[MM_DICTIONARY]  ([Word],[Type])  VALUES ( N'" &amp; A25870 &amp; "', N'" &amp;  B25870 &amp;  "')"</f>
        <v>INSERT INTO [dbo].[MM_DICTIONARY]  ([Word],[Type])  VALUES ( N'ဘရိတ်', N'1')</v>
      </c>
    </row>
    <row r="25871" spans="1:3">
      <c r="A25871" s="1" t="s">
        <v>9734</v>
      </c>
      <c r="B25871" s="1">
        <v>1</v>
      </c>
      <c r="C25871" s="1" t="str">
        <f>"INSERT INTO [dbo].[MM_DICTIONARY]  ([Word],[Type])  VALUES ( N'" &amp; A25871 &amp; "', N'" &amp;  B25871 &amp;  "')"</f>
        <v>INSERT INTO [dbo].[MM_DICTIONARY]  ([Word],[Type])  VALUES ( N'ဘရိတ်မီး', N'1')</v>
      </c>
    </row>
    <row r="25872" spans="1:3">
      <c r="A25872" s="3" t="s">
        <v>25386</v>
      </c>
      <c r="B25872" s="1" t="s">
        <v>50050</v>
      </c>
      <c r="C25872" s="1" t="str">
        <f>"INSERT INTO [dbo].[MM_DICTIONARY]  ([Word],[Type])  VALUES ( N'" &amp; A25872 &amp; "', N'" &amp;  B25872 &amp;  "')"</f>
        <v>INSERT INTO [dbo].[MM_DICTIONARY]  ([Word],[Type])  VALUES ( N'ဘရိတ်အုပ်', N'2,91')</v>
      </c>
    </row>
    <row r="25873" spans="1:3">
      <c r="A25873" s="3" t="s">
        <v>25381</v>
      </c>
      <c r="B25873" s="1">
        <v>1</v>
      </c>
      <c r="C25873" s="1" t="str">
        <f>"INSERT INTO [dbo].[MM_DICTIONARY]  ([Word],[Type])  VALUES ( N'" &amp; A25873 &amp; "', N'" &amp;  B25873 &amp;  "')"</f>
        <v>INSERT INTO [dbo].[MM_DICTIONARY]  ([Word],[Type])  VALUES ( N'ဘရိုကိတ်', N'1')</v>
      </c>
    </row>
    <row r="25874" spans="1:3">
      <c r="A25874" s="1" t="s">
        <v>25382</v>
      </c>
      <c r="B25874" s="1">
        <v>1</v>
      </c>
      <c r="C25874" s="1" t="str">
        <f>"INSERT INTO [dbo].[MM_DICTIONARY]  ([Word],[Type])  VALUES ( N'" &amp; A25874 &amp; "', N'" &amp;  B25874 &amp;  "')"</f>
        <v>INSERT INTO [dbo].[MM_DICTIONARY]  ([Word],[Type])  VALUES ( N'ဘရိုက်တီးကျောက်', N'1')</v>
      </c>
    </row>
    <row r="25875" spans="1:3">
      <c r="A25875" s="1" t="s">
        <v>8693</v>
      </c>
      <c r="B25875" s="1">
        <v>1</v>
      </c>
      <c r="C25875" s="1" t="str">
        <f>"INSERT INTO [dbo].[MM_DICTIONARY]  ([Word],[Type])  VALUES ( N'" &amp; A25875 &amp; "', N'" &amp;  B25875 &amp;  "')"</f>
        <v>INSERT INTO [dbo].[MM_DICTIONARY]  ([Word],[Type])  VALUES ( N'ဘရူနိုင်း', N'1')</v>
      </c>
    </row>
    <row r="25876" spans="1:3">
      <c r="A25876" s="1" t="s">
        <v>10784</v>
      </c>
      <c r="B25876" s="1">
        <v>1</v>
      </c>
      <c r="C25876" s="1" t="str">
        <f>"INSERT INTO [dbo].[MM_DICTIONARY]  ([Word],[Type])  VALUES ( N'" &amp; A25876 &amp; "', N'" &amp;  B25876 &amp;  "')"</f>
        <v>INSERT INTO [dbo].[MM_DICTIONARY]  ([Word],[Type])  VALUES ( N'ဘရောင်း', N'1')</v>
      </c>
    </row>
    <row r="25877" spans="1:3">
      <c r="A25877" s="1" t="s">
        <v>6509</v>
      </c>
      <c r="B25877" s="1">
        <v>1</v>
      </c>
      <c r="C25877" s="1" t="str">
        <f>"INSERT INTO [dbo].[MM_DICTIONARY]  ([Word],[Type])  VALUES ( N'" &amp; A25877 &amp; "', N'" &amp;  B25877 &amp;  "')"</f>
        <v>INSERT INTO [dbo].[MM_DICTIONARY]  ([Word],[Type])  VALUES ( N'ဘလက်ဗတ်', N'1')</v>
      </c>
    </row>
    <row r="25878" spans="1:3">
      <c r="A25878" s="3" t="s">
        <v>8670</v>
      </c>
      <c r="B25878" s="1">
        <v>1</v>
      </c>
      <c r="C25878" s="1" t="str">
        <f>"INSERT INTO [dbo].[MM_DICTIONARY]  ([Word],[Type])  VALUES ( N'" &amp; A25878 &amp; "', N'" &amp;  B25878 &amp;  "')"</f>
        <v>INSERT INTO [dbo].[MM_DICTIONARY]  ([Word],[Type])  VALUES ( N'ဘလောက်', N'1')</v>
      </c>
    </row>
    <row r="25879" spans="1:3">
      <c r="A25879" s="1" t="s">
        <v>10768</v>
      </c>
      <c r="B25879" s="1">
        <v>1</v>
      </c>
      <c r="C25879" s="1" t="str">
        <f>"INSERT INTO [dbo].[MM_DICTIONARY]  ([Word],[Type])  VALUES ( N'" &amp; A25879 &amp; "', N'" &amp;  B25879 &amp;  "')"</f>
        <v>INSERT INTO [dbo].[MM_DICTIONARY]  ([Word],[Type])  VALUES ( N'ဘလောက်စ်', N'1')</v>
      </c>
    </row>
    <row r="25880" spans="1:3">
      <c r="A25880" s="3" t="s">
        <v>2846</v>
      </c>
      <c r="B25880" s="1">
        <v>1</v>
      </c>
      <c r="C25880" s="1" t="str">
        <f>"INSERT INTO [dbo].[MM_DICTIONARY]  ([Word],[Type])  VALUES ( N'" &amp; A25880 &amp; "', N'" &amp;  B25880 &amp;  "')"</f>
        <v>INSERT INTO [dbo].[MM_DICTIONARY]  ([Word],[Type])  VALUES ( N'ဘဝ', N'1')</v>
      </c>
    </row>
    <row r="25881" spans="1:3">
      <c r="A25881" s="3" t="s">
        <v>39156</v>
      </c>
      <c r="B25881" s="1" t="s">
        <v>50050</v>
      </c>
      <c r="C25881" s="1" t="str">
        <f>"INSERT INTO [dbo].[MM_DICTIONARY]  ([Word],[Type])  VALUES ( N'" &amp; A25881 &amp; "', N'" &amp;  B25881 &amp;  "')"</f>
        <v>INSERT INTO [dbo].[MM_DICTIONARY]  ([Word],[Type])  VALUES ( N'ဘဝကူး', N'2,91')</v>
      </c>
    </row>
    <row r="25882" spans="1:3">
      <c r="A25882" s="3" t="s">
        <v>39157</v>
      </c>
      <c r="B25882" s="1" t="s">
        <v>50050</v>
      </c>
      <c r="C25882" s="1" t="str">
        <f>"INSERT INTO [dbo].[MM_DICTIONARY]  ([Word],[Type])  VALUES ( N'" &amp; A25882 &amp; "', N'" &amp;  B25882 &amp;  "')"</f>
        <v>INSERT INTO [dbo].[MM_DICTIONARY]  ([Word],[Type])  VALUES ( N'ဘဝခြား', N'2,91')</v>
      </c>
    </row>
    <row r="25883" spans="1:3">
      <c r="A25883" s="3" t="s">
        <v>25390</v>
      </c>
      <c r="B25883" s="1">
        <v>1</v>
      </c>
      <c r="C25883" s="1" t="str">
        <f>"INSERT INTO [dbo].[MM_DICTIONARY]  ([Word],[Type])  VALUES ( N'" &amp; A25883 &amp; "', N'" &amp;  B25883 &amp;  "')"</f>
        <v>INSERT INTO [dbo].[MM_DICTIONARY]  ([Word],[Type])  VALUES ( N'ဘဝဂ်', N'1')</v>
      </c>
    </row>
    <row r="25884" spans="1:3">
      <c r="A25884" s="3" t="s">
        <v>25391</v>
      </c>
      <c r="B25884" s="1">
        <v>1</v>
      </c>
      <c r="C25884" s="1" t="str">
        <f>"INSERT INTO [dbo].[MM_DICTIONARY]  ([Word],[Type])  VALUES ( N'" &amp; A25884 &amp; "', N'" &amp;  B25884 &amp;  "')"</f>
        <v>INSERT INTO [dbo].[MM_DICTIONARY]  ([Word],[Type])  VALUES ( N'ဘဝင်', N'1')</v>
      </c>
    </row>
    <row r="25885" spans="1:3">
      <c r="A25885" s="3" t="s">
        <v>25392</v>
      </c>
      <c r="B25885" s="1" t="s">
        <v>50050</v>
      </c>
      <c r="C25885" s="1" t="str">
        <f>"INSERT INTO [dbo].[MM_DICTIONARY]  ([Word],[Type])  VALUES ( N'" &amp; A25885 &amp; "', N'" &amp;  B25885 &amp;  "')"</f>
        <v>INSERT INTO [dbo].[MM_DICTIONARY]  ([Word],[Type])  VALUES ( N'ဘဝင်ကျ', N'2,91')</v>
      </c>
    </row>
    <row r="25886" spans="1:3">
      <c r="A25886" s="3" t="s">
        <v>39158</v>
      </c>
      <c r="B25886" s="1" t="s">
        <v>50050</v>
      </c>
      <c r="C25886" s="1" t="str">
        <f>"INSERT INTO [dbo].[MM_DICTIONARY]  ([Word],[Type])  VALUES ( N'" &amp; A25886 &amp; "', N'" &amp;  B25886 &amp;  "')"</f>
        <v>INSERT INTO [dbo].[MM_DICTIONARY]  ([Word],[Type])  VALUES ( N'ဘဝင်ကိုင်', N'2,91')</v>
      </c>
    </row>
    <row r="25887" spans="1:3">
      <c r="A25887" s="1" t="s">
        <v>49731</v>
      </c>
      <c r="B25887" s="1" t="s">
        <v>50050</v>
      </c>
      <c r="C25887" s="1" t="str">
        <f>"INSERT INTO [dbo].[MM_DICTIONARY]  ([Word],[Type])  VALUES ( N'" &amp; A25887 &amp; "', N'" &amp;  B25887 &amp;  "')"</f>
        <v>INSERT INTO [dbo].[MM_DICTIONARY]  ([Word],[Type])  VALUES ( N'ဘဝင်ခြား', N'2,91')</v>
      </c>
    </row>
    <row r="25888" spans="1:3">
      <c r="A25888" s="3" t="s">
        <v>39161</v>
      </c>
      <c r="B25888" s="1" t="s">
        <v>50050</v>
      </c>
      <c r="C25888" s="1" t="str">
        <f>"INSERT INTO [dbo].[MM_DICTIONARY]  ([Word],[Type])  VALUES ( N'" &amp; A25888 &amp; "', N'" &amp;  B25888 &amp;  "')"</f>
        <v>INSERT INTO [dbo].[MM_DICTIONARY]  ([Word],[Type])  VALUES ( N'ဘဝင်ခွေ့', N'2,91')</v>
      </c>
    </row>
    <row r="25889" spans="1:3">
      <c r="A25889" s="3" t="s">
        <v>39159</v>
      </c>
      <c r="B25889" s="1" t="s">
        <v>50050</v>
      </c>
      <c r="C25889" s="1" t="str">
        <f>"INSERT INTO [dbo].[MM_DICTIONARY]  ([Word],[Type])  VALUES ( N'" &amp; A25889 &amp; "', N'" &amp;  B25889 &amp;  "')"</f>
        <v>INSERT INTO [dbo].[MM_DICTIONARY]  ([Word],[Type])  VALUES ( N'ဘဝင်ခိုက်', N'2,91')</v>
      </c>
    </row>
    <row r="25890" spans="1:3">
      <c r="A25890" s="3" t="s">
        <v>39160</v>
      </c>
      <c r="B25890" s="1" t="s">
        <v>50050</v>
      </c>
      <c r="C25890" s="1" t="str">
        <f>"INSERT INTO [dbo].[MM_DICTIONARY]  ([Word],[Type])  VALUES ( N'" &amp; A25890 &amp; "', N'" &amp;  B25890 &amp;  "')"</f>
        <v>INSERT INTO [dbo].[MM_DICTIONARY]  ([Word],[Type])  VALUES ( N'ဘဝင်ခုန်', N'2,91')</v>
      </c>
    </row>
    <row r="25891" spans="1:3">
      <c r="A25891" s="1" t="s">
        <v>25393</v>
      </c>
      <c r="B25891" s="1" t="s">
        <v>50050</v>
      </c>
      <c r="C25891" s="1" t="str">
        <f>"INSERT INTO [dbo].[MM_DICTIONARY]  ([Word],[Type])  VALUES ( N'" &amp; A25891 &amp; "', N'" &amp;  B25891 &amp;  "')"</f>
        <v>INSERT INTO [dbo].[MM_DICTIONARY]  ([Word],[Type])  VALUES ( N'ဘဝင်စော', N'2,91')</v>
      </c>
    </row>
    <row r="25892" spans="1:3">
      <c r="A25892" s="3" t="s">
        <v>39162</v>
      </c>
      <c r="B25892" s="1" t="s">
        <v>50050</v>
      </c>
      <c r="C25892" s="1" t="str">
        <f>"INSERT INTO [dbo].[MM_DICTIONARY]  ([Word],[Type])  VALUES ( N'" &amp; A25892 &amp; "', N'" &amp;  B25892 &amp;  "')"</f>
        <v>INSERT INTO [dbo].[MM_DICTIONARY]  ([Word],[Type])  VALUES ( N'ဘဝင်တုန်', N'2,91')</v>
      </c>
    </row>
    <row r="25893" spans="1:3">
      <c r="A25893" s="3" t="s">
        <v>46280</v>
      </c>
      <c r="B25893" s="1" t="s">
        <v>50050</v>
      </c>
      <c r="C25893" s="1" t="str">
        <f>"INSERT INTO [dbo].[MM_DICTIONARY]  ([Word],[Type])  VALUES ( N'" &amp; A25893 &amp; "', N'" &amp;  B25893 &amp;  "')"</f>
        <v>INSERT INTO [dbo].[MM_DICTIONARY]  ([Word],[Type])  VALUES ( N'ဘဝင်မြင့်', N'2,91')</v>
      </c>
    </row>
    <row r="25894" spans="1:3">
      <c r="A25894" s="1" t="s">
        <v>25394</v>
      </c>
      <c r="B25894" s="1" t="s">
        <v>50050</v>
      </c>
      <c r="C25894" s="1" t="str">
        <f>"INSERT INTO [dbo].[MM_DICTIONARY]  ([Word],[Type])  VALUES ( N'" &amp; A25894 &amp; "', N'" &amp;  B25894 &amp;  "')"</f>
        <v>INSERT INTO [dbo].[MM_DICTIONARY]  ([Word],[Type])  VALUES ( N'ဘဝင်လှုပ်', N'2,91')</v>
      </c>
    </row>
    <row r="25895" spans="1:3">
      <c r="A25895" s="3" t="s">
        <v>39163</v>
      </c>
      <c r="B25895" s="1" t="s">
        <v>50050</v>
      </c>
      <c r="C25895" s="1" t="str">
        <f>"INSERT INTO [dbo].[MM_DICTIONARY]  ([Word],[Type])  VALUES ( N'" &amp; A25895 &amp; "', N'" &amp;  B25895 &amp;  "')"</f>
        <v>INSERT INTO [dbo].[MM_DICTIONARY]  ([Word],[Type])  VALUES ( N'ဘဝဆုံး', N'2,91')</v>
      </c>
    </row>
    <row r="25896" spans="1:3">
      <c r="A25896" s="1" t="s">
        <v>11824</v>
      </c>
      <c r="B25896" s="1">
        <v>1</v>
      </c>
      <c r="C25896" s="1" t="str">
        <f>"INSERT INTO [dbo].[MM_DICTIONARY]  ([Word],[Type])  VALUES ( N'" &amp; A25896 &amp; "', N'" &amp;  B25896 &amp;  "')"</f>
        <v>INSERT INTO [dbo].[MM_DICTIONARY]  ([Word],[Type])  VALUES ( N'ဘဝဇာတ်ကြောင်း', N'1')</v>
      </c>
    </row>
    <row r="25897" spans="1:3">
      <c r="A25897" s="3" t="s">
        <v>39164</v>
      </c>
      <c r="B25897" s="1" t="s">
        <v>50050</v>
      </c>
      <c r="C25897" s="1" t="str">
        <f>"INSERT INTO [dbo].[MM_DICTIONARY]  ([Word],[Type])  VALUES ( N'" &amp; A25897 &amp; "', N'" &amp;  B25897 &amp;  "')"</f>
        <v>INSERT INTO [dbo].[MM_DICTIONARY]  ([Word],[Type])  VALUES ( N'ဘဝတစ်ပါးပြောင်း', N'2,91')</v>
      </c>
    </row>
    <row r="25898" spans="1:3">
      <c r="A25898" s="1" t="s">
        <v>25387</v>
      </c>
      <c r="B25898" s="1">
        <v>1</v>
      </c>
      <c r="C25898" s="1" t="str">
        <f>"INSERT INTO [dbo].[MM_DICTIONARY]  ([Word],[Type])  VALUES ( N'" &amp; A25898 &amp; "', N'" &amp;  B25898 &amp;  "')"</f>
        <v>INSERT INTO [dbo].[MM_DICTIONARY]  ([Word],[Type])  VALUES ( N'ဘဝတဏှာ', N'1')</v>
      </c>
    </row>
    <row r="25899" spans="1:3">
      <c r="A25899" s="3" t="s">
        <v>39165</v>
      </c>
      <c r="B25899" s="1" t="s">
        <v>50050</v>
      </c>
      <c r="C25899" s="1" t="str">
        <f>"INSERT INTO [dbo].[MM_DICTIONARY]  ([Word],[Type])  VALUES ( N'" &amp; A25899 &amp; "', N'" &amp;  B25899 &amp;  "')"</f>
        <v>INSERT INTO [dbo].[MM_DICTIONARY]  ([Word],[Type])  VALUES ( N'ဘဝတုံး', N'2,91')</v>
      </c>
    </row>
    <row r="25900" spans="1:3">
      <c r="A25900" s="3" t="s">
        <v>39166</v>
      </c>
      <c r="B25900" s="1" t="s">
        <v>50049</v>
      </c>
      <c r="C25900" s="1" t="str">
        <f>"INSERT INTO [dbo].[MM_DICTIONARY]  ([Word],[Type])  VALUES ( N'" &amp; A25900 &amp; "', N'" &amp;  B25900 &amp;  "')"</f>
        <v>INSERT INTO [dbo].[MM_DICTIONARY]  ([Word],[Type])  VALUES ( N'ဘဝတူ', N'1,2,91')</v>
      </c>
    </row>
    <row r="25901" spans="1:3">
      <c r="A25901" s="1" t="s">
        <v>7983</v>
      </c>
      <c r="B25901" s="1">
        <v>1</v>
      </c>
      <c r="C25901" s="1" t="str">
        <f>"INSERT INTO [dbo].[MM_DICTIONARY]  ([Word],[Type])  VALUES ( N'" &amp; A25901 &amp; "', N'" &amp;  B25901 &amp;  "')"</f>
        <v>INSERT INTO [dbo].[MM_DICTIONARY]  ([Word],[Type])  VALUES ( N'ဘဝထိုထို', N'1')</v>
      </c>
    </row>
    <row r="25902" spans="1:3">
      <c r="A25902" s="3" t="s">
        <v>39167</v>
      </c>
      <c r="B25902" s="1" t="s">
        <v>50050</v>
      </c>
      <c r="C25902" s="1" t="str">
        <f>"INSERT INTO [dbo].[MM_DICTIONARY]  ([Word],[Type])  VALUES ( N'" &amp; A25902 &amp; "', N'" &amp;  B25902 &amp;  "')"</f>
        <v>INSERT INTO [dbo].[MM_DICTIONARY]  ([Word],[Type])  VALUES ( N'ဘဝနာ', N'2,91')</v>
      </c>
    </row>
    <row r="25903" spans="1:3">
      <c r="A25903" s="3" t="s">
        <v>25388</v>
      </c>
      <c r="B25903" s="1" t="s">
        <v>50050</v>
      </c>
      <c r="C25903" s="1" t="str">
        <f>"INSERT INTO [dbo].[MM_DICTIONARY]  ([Word],[Type])  VALUES ( N'" &amp; A25903 &amp; "', N'" &amp;  B25903 &amp;  "')"</f>
        <v>INSERT INTO [dbo].[MM_DICTIONARY]  ([Word],[Type])  VALUES ( N'ဘဝပြောင်း', N'2,91')</v>
      </c>
    </row>
    <row r="25904" spans="1:3">
      <c r="A25904" s="3" t="s">
        <v>2628</v>
      </c>
      <c r="B25904" s="1">
        <v>1</v>
      </c>
      <c r="C25904" s="1" t="str">
        <f>"INSERT INTO [dbo].[MM_DICTIONARY]  ([Word],[Type])  VALUES ( N'" &amp; A25904 &amp; "', N'" &amp;  B25904 &amp;  "')"</f>
        <v>INSERT INTO [dbo].[MM_DICTIONARY]  ([Word],[Type])  VALUES ( N'ဘဝဖြစ်စဉ်', N'1')</v>
      </c>
    </row>
    <row r="25905" spans="1:3">
      <c r="A25905" s="3" t="s">
        <v>39168</v>
      </c>
      <c r="B25905" s="1" t="s">
        <v>50050</v>
      </c>
      <c r="C25905" s="1" t="str">
        <f>"INSERT INTO [dbo].[MM_DICTIONARY]  ([Word],[Type])  VALUES ( N'" &amp; A25905 &amp; "', N'" &amp;  B25905 &amp;  "')"</f>
        <v>INSERT INTO [dbo].[MM_DICTIONARY]  ([Word],[Type])  VALUES ( N'ဘဝမေ့', N'2,91')</v>
      </c>
    </row>
    <row r="25906" spans="1:3">
      <c r="A25906" s="1" t="s">
        <v>25389</v>
      </c>
      <c r="B25906" s="1" t="s">
        <v>50049</v>
      </c>
      <c r="C25906" s="1" t="str">
        <f>"INSERT INTO [dbo].[MM_DICTIONARY]  ([Word],[Type])  VALUES ( N'" &amp; A25906 &amp; "', N'" &amp;  B25906 &amp;  "')"</f>
        <v>INSERT INTO [dbo].[MM_DICTIONARY]  ([Word],[Type])  VALUES ( N'ဘဝရှင်', N'1,2,91')</v>
      </c>
    </row>
    <row r="25907" spans="1:3">
      <c r="A25907" s="3" t="s">
        <v>39169</v>
      </c>
      <c r="B25907" s="1">
        <v>1</v>
      </c>
      <c r="C25907" s="1" t="str">
        <f>"INSERT INTO [dbo].[MM_DICTIONARY]  ([Word],[Type])  VALUES ( N'" &amp; A25907 &amp; "', N'" &amp;  B25907 &amp;  "')"</f>
        <v>INSERT INTO [dbo].[MM_DICTIONARY]  ([Word],[Type])  VALUES ( N'ဘဝရေစက်', N'1')</v>
      </c>
    </row>
    <row r="25908" spans="1:3">
      <c r="A25908" s="3" t="s">
        <v>39170</v>
      </c>
      <c r="B25908" s="1">
        <v>1</v>
      </c>
      <c r="C25908" s="1" t="str">
        <f>"INSERT INTO [dbo].[MM_DICTIONARY]  ([Word],[Type])  VALUES ( N'" &amp; A25908 &amp; "', N'" &amp;  B25908 &amp;  "')"</f>
        <v>INSERT INTO [dbo].[MM_DICTIONARY]  ([Word],[Type])  VALUES ( N'ဘဝသစ်', N'1')</v>
      </c>
    </row>
    <row r="25909" spans="1:3">
      <c r="A25909" s="3" t="s">
        <v>39171</v>
      </c>
      <c r="B25909" s="1">
        <v>1</v>
      </c>
      <c r="C25909" s="1" t="str">
        <f>"INSERT INTO [dbo].[MM_DICTIONARY]  ([Word],[Type])  VALUES ( N'" &amp; A25909 &amp; "', N'" &amp;  B25909 &amp;  "')"</f>
        <v>INSERT INTO [dbo].[MM_DICTIONARY]  ([Word],[Type])  VALUES ( N'ဘဝဟောင်း', N'1')</v>
      </c>
    </row>
    <row r="25910" spans="1:3">
      <c r="A25910" s="3" t="s">
        <v>14096</v>
      </c>
      <c r="B25910" s="1">
        <v>1</v>
      </c>
      <c r="C25910" s="1" t="str">
        <f>"INSERT INTO [dbo].[MM_DICTIONARY]  ([Word],[Type])  VALUES ( N'" &amp; A25910 &amp; "', N'" &amp;  B25910 &amp;  "')"</f>
        <v>INSERT INTO [dbo].[MM_DICTIONARY]  ([Word],[Type])  VALUES ( N'ဘဝဲ', N'1')</v>
      </c>
    </row>
    <row r="25911" spans="1:3">
      <c r="A25911" s="1" t="s">
        <v>25625</v>
      </c>
      <c r="B25911" s="1" t="s">
        <v>50049</v>
      </c>
      <c r="C25911" s="1" t="str">
        <f>"INSERT INTO [dbo].[MM_DICTIONARY]  ([Word],[Type])  VALUES ( N'" &amp; A25911 &amp; "', N'" &amp;  B25911 &amp;  "')"</f>
        <v>INSERT INTO [dbo].[MM_DICTIONARY]  ([Word],[Type])  VALUES ( N'ဘွင်း', N'1,2,91')</v>
      </c>
    </row>
    <row r="25912" spans="1:3">
      <c r="A25912" s="3" t="s">
        <v>39320</v>
      </c>
      <c r="B25912" s="1">
        <v>4</v>
      </c>
      <c r="C25912" s="1" t="str">
        <f>"INSERT INTO [dbo].[MM_DICTIONARY]  ([Word],[Type])  VALUES ( N'" &amp; A25912 &amp; "', N'" &amp;  B25912 &amp;  "')"</f>
        <v>INSERT INTO [dbo].[MM_DICTIONARY]  ([Word],[Type])  VALUES ( N'ဘွင်းဘွင်း', N'4')</v>
      </c>
    </row>
    <row r="25913" spans="1:3">
      <c r="A25913" s="1" t="s">
        <v>25626</v>
      </c>
      <c r="B25913" s="1" t="s">
        <v>50050</v>
      </c>
      <c r="C25913" s="1" t="str">
        <f>"INSERT INTO [dbo].[MM_DICTIONARY]  ([Word],[Type])  VALUES ( N'" &amp; A25913 &amp; "', N'" &amp;  B25913 &amp;  "')"</f>
        <v>INSERT INTO [dbo].[MM_DICTIONARY]  ([Word],[Type])  VALUES ( N'ဘွင်းဘွင်းပြော', N'2,91')</v>
      </c>
    </row>
    <row r="25914" spans="1:3">
      <c r="A25914" s="3" t="s">
        <v>39321</v>
      </c>
      <c r="B25914" s="1">
        <v>4</v>
      </c>
      <c r="C25914" s="1" t="str">
        <f>"INSERT INTO [dbo].[MM_DICTIONARY]  ([Word],[Type])  VALUES ( N'" &amp; A25914 &amp; "', N'" &amp;  B25914 &amp;  "')"</f>
        <v>INSERT INTO [dbo].[MM_DICTIONARY]  ([Word],[Type])  VALUES ( N'ဘွင်းဘွင်းရှင်းရှင်း', N'4')</v>
      </c>
    </row>
    <row r="25915" spans="1:3">
      <c r="A25915" s="1" t="s">
        <v>25629</v>
      </c>
      <c r="B25915" s="1">
        <v>1</v>
      </c>
      <c r="C25915" s="1" t="str">
        <f>"INSERT INTO [dbo].[MM_DICTIONARY]  ([Word],[Type])  VALUES ( N'" &amp; A25915 &amp; "', N'" &amp;  B25915 &amp;  "')"</f>
        <v>INSERT INTO [dbo].[MM_DICTIONARY]  ([Word],[Type])  VALUES ( N'ဘွတ်', N'1')</v>
      </c>
    </row>
    <row r="25916" spans="1:3">
      <c r="A25916" s="1" t="s">
        <v>1232</v>
      </c>
      <c r="B25916" s="1" t="s">
        <v>50049</v>
      </c>
      <c r="C25916" s="1" t="str">
        <f>"INSERT INTO [dbo].[MM_DICTIONARY]  ([Word],[Type])  VALUES ( N'" &amp; A25916 &amp; "', N'" &amp;  B25916 &amp;  "')"</f>
        <v>INSERT INTO [dbo].[MM_DICTIONARY]  ([Word],[Type])  VALUES ( N'ဘွတ်ကင်', N'1,2,91')</v>
      </c>
    </row>
    <row r="25917" spans="1:3">
      <c r="A25917" s="1" t="s">
        <v>3331</v>
      </c>
      <c r="B25917" s="1" t="s">
        <v>50050</v>
      </c>
      <c r="C25917" s="1" t="str">
        <f>"INSERT INTO [dbo].[MM_DICTIONARY]  ([Word],[Type])  VALUES ( N'" &amp; A25917 &amp; "', N'" &amp;  B25917 &amp;  "')"</f>
        <v>INSERT INTO [dbo].[MM_DICTIONARY]  ([Word],[Type])  VALUES ( N'ဘွတ်ကင်တင်', N'2,91')</v>
      </c>
    </row>
    <row r="25918" spans="1:3">
      <c r="A25918" s="3" t="s">
        <v>25630</v>
      </c>
      <c r="B25918" s="1">
        <v>1</v>
      </c>
      <c r="C25918" s="1" t="str">
        <f>"INSERT INTO [dbo].[MM_DICTIONARY]  ([Word],[Type])  VALUES ( N'" &amp; A25918 &amp; "', N'" &amp;  B25918 &amp;  "')"</f>
        <v>INSERT INTO [dbo].[MM_DICTIONARY]  ([Word],[Type])  VALUES ( N'ဘွတ်ဖိနပ်', N'1')</v>
      </c>
    </row>
    <row r="25919" spans="1:3">
      <c r="A25919" s="1" t="s">
        <v>7982</v>
      </c>
      <c r="B25919" s="1">
        <v>1</v>
      </c>
      <c r="C25919" s="1" t="str">
        <f>"INSERT INTO [dbo].[MM_DICTIONARY]  ([Word],[Type])  VALUES ( N'" &amp; A25919 &amp; "', N'" &amp;  B25919 &amp;  "')"</f>
        <v>INSERT INTO [dbo].[MM_DICTIONARY]  ([Word],[Type])  VALUES ( N'ဘွန္တောကြက်သူခိုး', N'1')</v>
      </c>
    </row>
    <row r="25920" spans="1:3">
      <c r="A25920" s="1" t="s">
        <v>25610</v>
      </c>
      <c r="B25920" s="1">
        <v>1</v>
      </c>
      <c r="C25920" s="1" t="str">
        <f>"INSERT INTO [dbo].[MM_DICTIONARY]  ([Word],[Type])  VALUES ( N'" &amp; A25920 &amp; "', N'" &amp;  B25920 &amp;  "')"</f>
        <v>INSERT INTO [dbo].[MM_DICTIONARY]  ([Word],[Type])  VALUES ( N'ဘွာ', N'1')</v>
      </c>
    </row>
    <row r="25921" spans="1:3">
      <c r="A25921" s="3" t="s">
        <v>25612</v>
      </c>
      <c r="B25921" s="1">
        <v>1</v>
      </c>
      <c r="C25921" s="1" t="str">
        <f>"INSERT INTO [dbo].[MM_DICTIONARY]  ([Word],[Type])  VALUES ( N'" &amp; A25921 &amp; "', N'" &amp;  B25921 &amp;  "')"</f>
        <v>INSERT INTO [dbo].[MM_DICTIONARY]  ([Word],[Type])  VALUES ( N'ဘွား', N'1')</v>
      </c>
    </row>
    <row r="25922" spans="1:3">
      <c r="A25922" s="3" t="s">
        <v>25613</v>
      </c>
      <c r="B25922" s="1">
        <v>4</v>
      </c>
      <c r="C25922" s="1" t="str">
        <f>"INSERT INTO [dbo].[MM_DICTIONARY]  ([Word],[Type])  VALUES ( N'" &amp; A25922 &amp; "', N'" &amp;  B25922 &amp;  "')"</f>
        <v>INSERT INTO [dbo].[MM_DICTIONARY]  ([Word],[Type])  VALUES ( N'ဘွားခနဲ', N'4')</v>
      </c>
    </row>
    <row r="25923" spans="1:3">
      <c r="A25923" s="1" t="s">
        <v>25614</v>
      </c>
      <c r="B25923" s="1">
        <v>1</v>
      </c>
      <c r="C25923" s="1" t="str">
        <f>"INSERT INTO [dbo].[MM_DICTIONARY]  ([Word],[Type])  VALUES ( N'" &amp; A25923 &amp; "', N'" &amp;  B25923 &amp;  "')"</f>
        <v>INSERT INTO [dbo].[MM_DICTIONARY]  ([Word],[Type])  VALUES ( N'ဘွားစု', N'1')</v>
      </c>
    </row>
    <row r="25924" spans="1:3">
      <c r="A25924" s="3" t="s">
        <v>5673</v>
      </c>
      <c r="B25924" s="1">
        <v>1</v>
      </c>
      <c r="C25924" s="1" t="str">
        <f>"INSERT INTO [dbo].[MM_DICTIONARY]  ([Word],[Type])  VALUES ( N'" &amp; A25924 &amp; "', N'" &amp;  B25924 &amp;  "')"</f>
        <v>INSERT INTO [dbo].[MM_DICTIONARY]  ([Word],[Type])  VALUES ( N'ဘွားဘွား', N'1')</v>
      </c>
    </row>
    <row r="25925" spans="1:3">
      <c r="A25925" s="3" t="s">
        <v>25615</v>
      </c>
      <c r="B25925" s="1" t="s">
        <v>50050</v>
      </c>
      <c r="C25925" s="1" t="str">
        <f>"INSERT INTO [dbo].[MM_DICTIONARY]  ([Word],[Type])  VALUES ( N'" &amp; A25925 &amp; "', N'" &amp;  B25925 &amp;  "')"</f>
        <v>INSERT INTO [dbo].[MM_DICTIONARY]  ([Word],[Type])  VALUES ( N'ဘွားဘွားပေါ်', N'2,91')</v>
      </c>
    </row>
    <row r="25926" spans="1:3">
      <c r="A25926" s="1" t="s">
        <v>25616</v>
      </c>
      <c r="B25926" s="1">
        <v>1</v>
      </c>
      <c r="C25926" s="1" t="str">
        <f>"INSERT INTO [dbo].[MM_DICTIONARY]  ([Word],[Type])  VALUES ( N'" &amp; A25926 &amp; "', N'" &amp;  B25926 &amp;  "')"</f>
        <v>INSERT INTO [dbo].[MM_DICTIONARY]  ([Word],[Type])  VALUES ( N'ဘွားဘွားဘိုးဘိုး', N'1')</v>
      </c>
    </row>
    <row r="25927" spans="1:3">
      <c r="A25927" s="3" t="s">
        <v>25617</v>
      </c>
      <c r="B25927" s="1">
        <v>1</v>
      </c>
      <c r="C25927" s="1" t="str">
        <f>"INSERT INTO [dbo].[MM_DICTIONARY]  ([Word],[Type])  VALUES ( N'" &amp; A25927 &amp; "', N'" &amp;  B25927 &amp;  "')"</f>
        <v>INSERT INTO [dbo].[MM_DICTIONARY]  ([Word],[Type])  VALUES ( N'ဘွားအေ', N'1')</v>
      </c>
    </row>
    <row r="25928" spans="1:3">
      <c r="A25928" s="3" t="s">
        <v>25611</v>
      </c>
      <c r="B25928" s="1" t="s">
        <v>50050</v>
      </c>
      <c r="C25928" s="1" t="str">
        <f>"INSERT INTO [dbo].[MM_DICTIONARY]  ([Word],[Type])  VALUES ( N'" &amp; A25928 &amp; "', N'" &amp;  B25928 &amp;  "')"</f>
        <v>INSERT INTO [dbo].[MM_DICTIONARY]  ([Word],[Type])  VALUES ( N'ဘွာခတ်', N'2,91')</v>
      </c>
    </row>
    <row r="25929" spans="1:3">
      <c r="A25929" s="1" t="s">
        <v>25627</v>
      </c>
      <c r="B25929" s="1">
        <v>1</v>
      </c>
      <c r="C25929" s="1" t="str">
        <f>"INSERT INTO [dbo].[MM_DICTIONARY]  ([Word],[Type])  VALUES ( N'" &amp; A25929 &amp; "', N'" &amp;  B25929 &amp;  "')"</f>
        <v>INSERT INTO [dbo].[MM_DICTIONARY]  ([Word],[Type])  VALUES ( N'ဘွိုင်', N'1')</v>
      </c>
    </row>
    <row r="25930" spans="1:3">
      <c r="A25930" s="3" t="s">
        <v>25628</v>
      </c>
      <c r="B25930" s="1">
        <v>1</v>
      </c>
      <c r="C25930" s="1" t="str">
        <f>"INSERT INTO [dbo].[MM_DICTIONARY]  ([Word],[Type])  VALUES ( N'" &amp; A25930 &amp; "', N'" &amp;  B25930 &amp;  "')"</f>
        <v>INSERT INTO [dbo].[MM_DICTIONARY]  ([Word],[Type])  VALUES ( N'ဘွိုင်လာ', N'1')</v>
      </c>
    </row>
    <row r="25931" spans="1:3">
      <c r="A25931" s="3" t="s">
        <v>3398</v>
      </c>
      <c r="B25931" s="1">
        <v>1</v>
      </c>
      <c r="C25931" s="1" t="str">
        <f>"INSERT INTO [dbo].[MM_DICTIONARY]  ([Word],[Type])  VALUES ( N'" &amp; A25931 &amp; "', N'" &amp;  B25931 &amp;  "')"</f>
        <v>INSERT INTO [dbo].[MM_DICTIONARY]  ([Word],[Type])  VALUES ( N'ဘွဲ့', N'1')</v>
      </c>
    </row>
    <row r="25932" spans="1:3">
      <c r="A25932" s="3" t="s">
        <v>25618</v>
      </c>
      <c r="B25932" s="1">
        <v>1</v>
      </c>
      <c r="C25932" s="1" t="str">
        <f>"INSERT INTO [dbo].[MM_DICTIONARY]  ([Word],[Type])  VALUES ( N'" &amp; A25932 &amp; "', N'" &amp;  B25932 &amp;  "')"</f>
        <v>INSERT INTO [dbo].[MM_DICTIONARY]  ([Word],[Type])  VALUES ( N'ဘွဲ့ကြိုသင်တန်း', N'1')</v>
      </c>
    </row>
    <row r="25933" spans="1:3">
      <c r="A25933" s="3" t="s">
        <v>39322</v>
      </c>
      <c r="B25933" s="1">
        <v>1</v>
      </c>
      <c r="C25933" s="1" t="str">
        <f>"INSERT INTO [dbo].[MM_DICTIONARY]  ([Word],[Type])  VALUES ( N'" &amp; A25933 &amp; "', N'" &amp;  B25933 &amp;  "')"</f>
        <v>INSERT INTO [dbo].[MM_DICTIONARY]  ([Word],[Type])  VALUES ( N'ဘွဲ့ချဉ်', N'1')</v>
      </c>
    </row>
    <row r="25934" spans="1:3">
      <c r="A25934" s="1" t="s">
        <v>25619</v>
      </c>
      <c r="B25934" s="1">
        <v>1</v>
      </c>
      <c r="C25934" s="1" t="str">
        <f>"INSERT INTO [dbo].[MM_DICTIONARY]  ([Word],[Type])  VALUES ( N'" &amp; A25934 &amp; "', N'" &amp;  B25934 &amp;  "')"</f>
        <v>INSERT INTO [dbo].[MM_DICTIONARY]  ([Word],[Type])  VALUES ( N'ဘွဲ့ချဉ်ပင်', N'1')</v>
      </c>
    </row>
    <row r="25935" spans="1:3">
      <c r="A25935" s="1" t="s">
        <v>25620</v>
      </c>
      <c r="B25935" s="1">
        <v>1</v>
      </c>
      <c r="C25935" s="1" t="str">
        <f>"INSERT INTO [dbo].[MM_DICTIONARY]  ([Word],[Type])  VALUES ( N'" &amp; A25935 &amp; "', N'" &amp;  B25935 &amp;  "')"</f>
        <v>INSERT INTO [dbo].[MM_DICTIONARY]  ([Word],[Type])  VALUES ( N'ဘွဲ့ချည်', N'1')</v>
      </c>
    </row>
    <row r="25936" spans="1:3">
      <c r="A25936" s="1" t="s">
        <v>2027</v>
      </c>
      <c r="B25936" s="1">
        <v>1</v>
      </c>
      <c r="C25936" s="1" t="str">
        <f>"INSERT INTO [dbo].[MM_DICTIONARY]  ([Word],[Type])  VALUES ( N'" &amp; A25936 &amp; "', N'" &amp;  B25936 &amp;  "')"</f>
        <v>INSERT INTO [dbo].[MM_DICTIONARY]  ([Word],[Type])  VALUES ( N'ဘွဲ့ဂုဏ်နာမ', N'1')</v>
      </c>
    </row>
    <row r="25937" spans="1:3">
      <c r="A25937" s="1" t="s">
        <v>25621</v>
      </c>
      <c r="B25937" s="1">
        <v>1</v>
      </c>
      <c r="C25937" s="1" t="str">
        <f>"INSERT INTO [dbo].[MM_DICTIONARY]  ([Word],[Type])  VALUES ( N'" &amp; A25937 &amp; "', N'" &amp;  B25937 &amp;  "')"</f>
        <v>INSERT INTO [dbo].[MM_DICTIONARY]  ([Word],[Type])  VALUES ( N'ဘွဲ့တံဆိပ်', N'1')</v>
      </c>
    </row>
    <row r="25938" spans="1:3">
      <c r="A25938" s="1" t="s">
        <v>7779</v>
      </c>
      <c r="B25938" s="1">
        <v>1</v>
      </c>
      <c r="C25938" s="1" t="str">
        <f>"INSERT INTO [dbo].[MM_DICTIONARY]  ([Word],[Type])  VALUES ( N'" &amp; A25938 &amp; "', N'" &amp;  B25938 &amp;  "')"</f>
        <v>INSERT INTO [dbo].[MM_DICTIONARY]  ([Word],[Type])  VALUES ( N'ဘွဲ့ထူး', N'1')</v>
      </c>
    </row>
    <row r="25939" spans="1:3">
      <c r="A25939" s="1" t="s">
        <v>39323</v>
      </c>
      <c r="B25939" s="1">
        <v>1</v>
      </c>
      <c r="C25939" s="1" t="str">
        <f>"INSERT INTO [dbo].[MM_DICTIONARY]  ([Word],[Type])  VALUES ( N'" &amp; A25939 &amp; "', N'" &amp;  B25939 &amp;  "')"</f>
        <v>INSERT INTO [dbo].[MM_DICTIONARY]  ([Word],[Type])  VALUES ( N'ဘွဲ့ထူးဂုဏ်ထူး', N'1')</v>
      </c>
    </row>
    <row r="25940" spans="1:3">
      <c r="A25940" s="1" t="s">
        <v>39324</v>
      </c>
      <c r="B25940" s="1" t="s">
        <v>50049</v>
      </c>
      <c r="C25940" s="1" t="str">
        <f>"INSERT INTO [dbo].[MM_DICTIONARY]  ([Word],[Type])  VALUES ( N'" &amp; A25940 &amp; "', N'" &amp;  B25940 &amp;  "')"</f>
        <v>INSERT INTO [dbo].[MM_DICTIONARY]  ([Word],[Type])  VALUES ( N'ဘွဲ့နှင်း', N'1,2,91')</v>
      </c>
    </row>
    <row r="25941" spans="1:3">
      <c r="A25941" s="3" t="s">
        <v>11540</v>
      </c>
      <c r="B25941" s="1">
        <v>1</v>
      </c>
      <c r="C25941" s="1" t="str">
        <f>"INSERT INTO [dbo].[MM_DICTIONARY]  ([Word],[Type])  VALUES ( N'" &amp; A25941 &amp; "', N'" &amp;  B25941 &amp;  "')"</f>
        <v>INSERT INTO [dbo].[MM_DICTIONARY]  ([Word],[Type])  VALUES ( N'ဘွဲ့နှင်းသဘင်', N'1')</v>
      </c>
    </row>
    <row r="25942" spans="1:3">
      <c r="A25942" s="1" t="s">
        <v>25622</v>
      </c>
      <c r="B25942" s="1">
        <v>1</v>
      </c>
      <c r="C25942" s="1" t="str">
        <f>"INSERT INTO [dbo].[MM_DICTIONARY]  ([Word],[Type])  VALUES ( N'" &amp; A25942 &amp; "', N'" &amp;  B25942 &amp;  "')"</f>
        <v>INSERT INTO [dbo].[MM_DICTIONARY]  ([Word],[Type])  VALUES ( N'ဘွဲ့ပုံ', N'1')</v>
      </c>
    </row>
    <row r="25943" spans="1:3">
      <c r="A25943" s="1" t="s">
        <v>39325</v>
      </c>
      <c r="B25943" s="1" t="s">
        <v>50050</v>
      </c>
      <c r="C25943" s="1" t="str">
        <f>"INSERT INTO [dbo].[MM_DICTIONARY]  ([Word],[Type])  VALUES ( N'" &amp; A25943 &amp; "', N'" &amp;  B25943 &amp;  "')"</f>
        <v>INSERT INTO [dbo].[MM_DICTIONARY]  ([Word],[Type])  VALUES ( N'ဘွဲ့ပေး', N'2,91')</v>
      </c>
    </row>
    <row r="25944" spans="1:3">
      <c r="A25944" s="1" t="s">
        <v>25623</v>
      </c>
      <c r="B25944" s="1">
        <v>1</v>
      </c>
      <c r="C25944" s="1" t="str">
        <f>"INSERT INTO [dbo].[MM_DICTIONARY]  ([Word],[Type])  VALUES ( N'" &amp; A25944 &amp; "', N'" &amp;  B25944 &amp;  "')"</f>
        <v>INSERT INTO [dbo].[MM_DICTIONARY]  ([Word],[Type])  VALUES ( N'ဘွဲ့ဖြူပုဆိုး', N'1')</v>
      </c>
    </row>
    <row r="25945" spans="1:3">
      <c r="A25945" s="3" t="s">
        <v>39326</v>
      </c>
      <c r="B25945" s="1">
        <v>1</v>
      </c>
      <c r="C25945" s="1" t="str">
        <f>"INSERT INTO [dbo].[MM_DICTIONARY]  ([Word],[Type])  VALUES ( N'" &amp; A25945 &amp; "', N'" &amp;  B25945 &amp;  "')"</f>
        <v>INSERT INTO [dbo].[MM_DICTIONARY]  ([Word],[Type])  VALUES ( N'ဘွဲ့ဖြူလက်နက်', N'1')</v>
      </c>
    </row>
    <row r="25946" spans="1:3">
      <c r="A25946" s="3" t="s">
        <v>11025</v>
      </c>
      <c r="B25946" s="1" t="s">
        <v>50049</v>
      </c>
      <c r="C25946" s="1" t="str">
        <f>"INSERT INTO [dbo].[MM_DICTIONARY]  ([Word],[Type])  VALUES ( N'" &amp; A25946 &amp; "', N'" &amp;  B25946 &amp;  "')"</f>
        <v>INSERT INTO [dbo].[MM_DICTIONARY]  ([Word],[Type])  VALUES ( N'ဘွဲ့ရ', N'1,2,91')</v>
      </c>
    </row>
    <row r="25947" spans="1:3">
      <c r="A25947" s="1" t="s">
        <v>39327</v>
      </c>
      <c r="B25947" s="1">
        <v>1</v>
      </c>
      <c r="C25947" s="1" t="str">
        <f>"INSERT INTO [dbo].[MM_DICTIONARY]  ([Word],[Type])  VALUES ( N'" &amp; A25947 &amp; "', N'" &amp;  B25947 &amp;  "')"</f>
        <v>INSERT INTO [dbo].[MM_DICTIONARY]  ([Word],[Type])  VALUES ( N'ဘွဲ့လက်မှတ်', N'1')</v>
      </c>
    </row>
    <row r="25948" spans="1:3">
      <c r="A25948" s="1" t="s">
        <v>8583</v>
      </c>
      <c r="B25948" s="1">
        <v>1</v>
      </c>
      <c r="C25948" s="1" t="str">
        <f>"INSERT INTO [dbo].[MM_DICTIONARY]  ([Word],[Type])  VALUES ( N'" &amp; A25948 &amp; "', N'" &amp;  B25948 &amp;  "')"</f>
        <v>INSERT INTO [dbo].[MM_DICTIONARY]  ([Word],[Type])  VALUES ( N'ဘွဲ့လွန်', N'1')</v>
      </c>
    </row>
    <row r="25949" spans="1:3">
      <c r="A25949" s="3" t="s">
        <v>39328</v>
      </c>
      <c r="B25949" s="1">
        <v>1</v>
      </c>
      <c r="C25949" s="1" t="str">
        <f>"INSERT INTO [dbo].[MM_DICTIONARY]  ([Word],[Type])  VALUES ( N'" &amp; A25949 &amp; "', N'" &amp;  B25949 &amp;  "')"</f>
        <v>INSERT INTO [dbo].[MM_DICTIONARY]  ([Word],[Type])  VALUES ( N'ဘွဲ့လွန်သင်တန်း', N'1')</v>
      </c>
    </row>
    <row r="25950" spans="1:3">
      <c r="A25950" s="1" t="s">
        <v>25624</v>
      </c>
      <c r="B25950" s="1">
        <v>1</v>
      </c>
      <c r="C25950" s="1" t="str">
        <f>"INSERT INTO [dbo].[MM_DICTIONARY]  ([Word],[Type])  VALUES ( N'" &amp; A25950 &amp; "', N'" &amp;  B25950 &amp;  "')"</f>
        <v>INSERT INTO [dbo].[MM_DICTIONARY]  ([Word],[Type])  VALUES ( N'ဘွဲ့သီချင်း', N'1')</v>
      </c>
    </row>
    <row r="25951" spans="1:3">
      <c r="A25951" s="3" t="s">
        <v>39172</v>
      </c>
      <c r="B25951" s="1">
        <v>1</v>
      </c>
      <c r="C25951" s="1" t="str">
        <f>"INSERT INTO [dbo].[MM_DICTIONARY]  ([Word],[Type])  VALUES ( N'" &amp; A25951 &amp; "', N'" &amp;  B25951 &amp;  "')"</f>
        <v>INSERT INTO [dbo].[MM_DICTIONARY]  ([Word],[Type])  VALUES ( N'ဘသားချော', N'1')</v>
      </c>
    </row>
    <row r="25952" spans="1:3">
      <c r="A25952" s="1" t="s">
        <v>9021</v>
      </c>
      <c r="B25952" s="1">
        <v>4</v>
      </c>
      <c r="C25952" s="1" t="str">
        <f>"INSERT INTO [dbo].[MM_DICTIONARY]  ([Word],[Type])  VALUES ( N'" &amp; A25952 &amp; "', N'" &amp;  B25952 &amp;  "')"</f>
        <v>INSERT INTO [dbo].[MM_DICTIONARY]  ([Word],[Type])  VALUES ( N'ဘဟစာ', N'4')</v>
      </c>
    </row>
    <row r="25953" spans="1:3">
      <c r="A25953" s="1" t="s">
        <v>25395</v>
      </c>
      <c r="B25953" s="1">
        <v>4</v>
      </c>
      <c r="C25953" s="1" t="str">
        <f>"INSERT INTO [dbo].[MM_DICTIONARY]  ([Word],[Type])  VALUES ( N'" &amp; A25953 &amp; "', N'" &amp;  B25953 &amp;  "')"</f>
        <v>INSERT INTO [dbo].[MM_DICTIONARY]  ([Word],[Type])  VALUES ( N'ဘဟာ', N'4')</v>
      </c>
    </row>
    <row r="25954" spans="1:3">
      <c r="A25954" s="1" t="s">
        <v>717</v>
      </c>
      <c r="B25954" s="1">
        <v>4</v>
      </c>
      <c r="C25954" s="1" t="str">
        <f>"INSERT INTO [dbo].[MM_DICTIONARY]  ([Word],[Type])  VALUES ( N'" &amp; A25954 &amp; "', N'" &amp;  B25954 &amp;  "')"</f>
        <v>INSERT INTO [dbo].[MM_DICTIONARY]  ([Word],[Type])  VALUES ( N'ဘာ', N'4')</v>
      </c>
    </row>
    <row r="25955" spans="1:3">
      <c r="A25955" s="3" t="s">
        <v>25405</v>
      </c>
      <c r="B25955" s="1">
        <v>1</v>
      </c>
      <c r="C25955" s="1" t="str">
        <f>"INSERT INTO [dbo].[MM_DICTIONARY]  ([Word],[Type])  VALUES ( N'" &amp; A25955 &amp; "', N'" &amp;  B25955 &amp;  "')"</f>
        <v>INSERT INTO [dbo].[MM_DICTIONARY]  ([Word],[Type])  VALUES ( N'ဘား', N'1')</v>
      </c>
    </row>
    <row r="25956" spans="1:3">
      <c r="A25956" s="3" t="s">
        <v>25406</v>
      </c>
      <c r="B25956" s="1">
        <v>1</v>
      </c>
      <c r="C25956" s="1" t="str">
        <f>"INSERT INTO [dbo].[MM_DICTIONARY]  ([Word],[Type])  VALUES ( N'" &amp; A25956 &amp; "', N'" &amp;  B25956 &amp;  "')"</f>
        <v>INSERT INTO [dbo].[MM_DICTIONARY]  ([Word],[Type])  VALUES ( N'ဘားကျွမ်း', N'1')</v>
      </c>
    </row>
    <row r="25957" spans="1:3">
      <c r="A25957" s="3" t="s">
        <v>39192</v>
      </c>
      <c r="B25957" s="1">
        <v>1</v>
      </c>
      <c r="C25957" s="1" t="str">
        <f>"INSERT INTO [dbo].[MM_DICTIONARY]  ([Word],[Type])  VALUES ( N'" &amp; A25957 &amp; "', N'" &amp;  B25957 &amp;  "')"</f>
        <v>INSERT INTO [dbo].[MM_DICTIONARY]  ([Word],[Type])  VALUES ( N'ဘားတန်း', N'1')</v>
      </c>
    </row>
    <row r="25958" spans="1:3">
      <c r="A25958" s="1" t="s">
        <v>438</v>
      </c>
      <c r="B25958" s="1">
        <v>1</v>
      </c>
      <c r="C25958" s="1" t="str">
        <f>"INSERT INTO [dbo].[MM_DICTIONARY]  ([Word],[Type])  VALUES ( N'" &amp; A25958 &amp; "', N'" &amp;  B25958 &amp;  "')"</f>
        <v>INSERT INTO [dbo].[MM_DICTIONARY]  ([Word],[Type])  VALUES ( N'ဘားမား', N'1')</v>
      </c>
    </row>
    <row r="25959" spans="1:3">
      <c r="A25959" s="1" t="s">
        <v>7603</v>
      </c>
      <c r="B25959" s="1">
        <v>1</v>
      </c>
      <c r="C25959" s="1" t="str">
        <f>"INSERT INTO [dbo].[MM_DICTIONARY]  ([Word],[Type])  VALUES ( N'" &amp; A25959 &amp; "', N'" &amp;  B25959 &amp;  "')"</f>
        <v>INSERT INTO [dbo].[MM_DICTIONARY]  ([Word],[Type])  VALUES ( N'ဘားမိစ်', N'1')</v>
      </c>
    </row>
    <row r="25960" spans="1:3">
      <c r="A25960" s="1" t="s">
        <v>13453</v>
      </c>
      <c r="B25960" s="1">
        <v>1</v>
      </c>
      <c r="C25960" s="1" t="str">
        <f>"INSERT INTO [dbo].[MM_DICTIONARY]  ([Word],[Type])  VALUES ( N'" &amp; A25960 &amp; "', N'" &amp;  B25960 &amp;  "')"</f>
        <v>INSERT INTO [dbo].[MM_DICTIONARY]  ([Word],[Type])  VALUES ( N'ဘားအံ', N'1')</v>
      </c>
    </row>
    <row r="25961" spans="1:3">
      <c r="A25961" s="1" t="s">
        <v>7075</v>
      </c>
      <c r="B25961" s="1">
        <v>1</v>
      </c>
      <c r="C25961" s="1" t="str">
        <f>"INSERT INTO [dbo].[MM_DICTIONARY]  ([Word],[Type])  VALUES ( N'" &amp; A25961 &amp; "', N'" &amp;  B25961 &amp;  "')"</f>
        <v>INSERT INTO [dbo].[MM_DICTIONARY]  ([Word],[Type])  VALUES ( N'ဘားအံ့', N'1')</v>
      </c>
    </row>
    <row r="25962" spans="1:3">
      <c r="A25962" s="1" t="s">
        <v>13117</v>
      </c>
      <c r="B25962" s="1">
        <v>4</v>
      </c>
      <c r="C25962" s="1" t="str">
        <f>"INSERT INTO [dbo].[MM_DICTIONARY]  ([Word],[Type])  VALUES ( N'" &amp; A25962 &amp; "', N'" &amp;  B25962 &amp;  "')"</f>
        <v>INSERT INTO [dbo].[MM_DICTIONARY]  ([Word],[Type])  VALUES ( N'ဘာကြီးဖြစ်နေနေ', N'4')</v>
      </c>
    </row>
    <row r="25963" spans="1:3">
      <c r="A25963" s="1" t="s">
        <v>13913</v>
      </c>
      <c r="B25963" s="1">
        <v>4</v>
      </c>
      <c r="C25963" s="1" t="str">
        <f>"INSERT INTO [dbo].[MM_DICTIONARY]  ([Word],[Type])  VALUES ( N'" &amp; A25963 &amp; "', N'" &amp;  B25963 &amp;  "')"</f>
        <v>INSERT INTO [dbo].[MM_DICTIONARY]  ([Word],[Type])  VALUES ( N'ဘာကြောင့်', N'4')</v>
      </c>
    </row>
    <row r="25964" spans="1:3">
      <c r="A25964" s="3" t="s">
        <v>39173</v>
      </c>
      <c r="B25964" s="1">
        <v>1</v>
      </c>
      <c r="C25964" s="1" t="str">
        <f>"INSERT INTO [dbo].[MM_DICTIONARY]  ([Word],[Type])  VALUES ( N'" &amp; A25964 &amp; "', N'" &amp;  B25964 &amp;  "')"</f>
        <v>INSERT INTO [dbo].[MM_DICTIONARY]  ([Word],[Type])  VALUES ( N'ဘာကလိုတိုတို', N'1')</v>
      </c>
    </row>
    <row r="25965" spans="1:3">
      <c r="A25965" s="3" t="s">
        <v>12436</v>
      </c>
      <c r="B25965" s="1">
        <v>1</v>
      </c>
      <c r="C25965" s="1" t="str">
        <f>"INSERT INTO [dbo].[MM_DICTIONARY]  ([Word],[Type])  VALUES ( N'" &amp; A25965 &amp; "', N'" &amp;  B25965 &amp;  "')"</f>
        <v>INSERT INTO [dbo].[MM_DICTIONARY]  ([Word],[Type])  VALUES ( N'ဘာဂျာ', N'1')</v>
      </c>
    </row>
    <row r="25966" spans="1:3">
      <c r="A25966" s="3" t="s">
        <v>39175</v>
      </c>
      <c r="B25966" s="1">
        <v>1</v>
      </c>
      <c r="C25966" s="1" t="str">
        <f>"INSERT INTO [dbo].[MM_DICTIONARY]  ([Word],[Type])  VALUES ( N'" &amp; A25966 &amp; "', N'" &amp;  B25966 &amp;  "')"</f>
        <v>INSERT INTO [dbo].[MM_DICTIONARY]  ([Word],[Type])  VALUES ( N'ဘာဂျာတံခါး', N'1')</v>
      </c>
    </row>
    <row r="25967" spans="1:3">
      <c r="A25967" s="1" t="s">
        <v>39176</v>
      </c>
      <c r="B25967" s="1">
        <v>1</v>
      </c>
      <c r="C25967" s="1" t="str">
        <f>"INSERT INTO [dbo].[MM_DICTIONARY]  ([Word],[Type])  VALUES ( N'" &amp; A25967 &amp; "', N'" &amp;  B25967 &amp;  "')"</f>
        <v>INSERT INTO [dbo].[MM_DICTIONARY]  ([Word],[Type])  VALUES ( N'ဘာဂျီးနီးယားဆေး', N'1')</v>
      </c>
    </row>
    <row r="25968" spans="1:3">
      <c r="A25968" s="1" t="s">
        <v>47615</v>
      </c>
      <c r="B25968" s="1">
        <v>1</v>
      </c>
      <c r="C25968" s="1" t="str">
        <f>"INSERT INTO [dbo].[MM_DICTIONARY]  ([Word],[Type])  VALUES ( N'" &amp; A25968 &amp; "', N'" &amp;  B25968 &amp;  "')"</f>
        <v>INSERT INTO [dbo].[MM_DICTIONARY]  ([Word],[Type])  VALUES ( N'ဘာဂါ', N'1')</v>
      </c>
    </row>
    <row r="25969" spans="1:3">
      <c r="A25969" s="3" t="s">
        <v>39174</v>
      </c>
      <c r="B25969" s="1">
        <v>1</v>
      </c>
      <c r="C25969" s="1" t="str">
        <f>"INSERT INTO [dbo].[MM_DICTIONARY]  ([Word],[Type])  VALUES ( N'" &amp; A25969 &amp; "', N'" &amp;  B25969 &amp;  "')"</f>
        <v>INSERT INTO [dbo].[MM_DICTIONARY]  ([Word],[Type])  VALUES ( N'ဘာဂီ', N'1')</v>
      </c>
    </row>
    <row r="25970" spans="1:3">
      <c r="A25970" s="1" t="s">
        <v>10493</v>
      </c>
      <c r="B25970" s="1">
        <v>1</v>
      </c>
      <c r="C25970" s="1" t="str">
        <f>"INSERT INTO [dbo].[MM_DICTIONARY]  ([Word],[Type])  VALUES ( N'" &amp; A25970 &amp; "', N'" &amp;  B25970 &amp;  "')"</f>
        <v>INSERT INTO [dbo].[MM_DICTIONARY]  ([Word],[Type])  VALUES ( N'ဘာတာ', N'1')</v>
      </c>
    </row>
    <row r="25971" spans="1:3">
      <c r="A25971" s="3" t="s">
        <v>39177</v>
      </c>
      <c r="B25971" s="1">
        <v>1</v>
      </c>
      <c r="C25971" s="1" t="str">
        <f>"INSERT INTO [dbo].[MM_DICTIONARY]  ([Word],[Type])  VALUES ( N'" &amp; A25971 &amp; "', N'" &amp;  B25971 &amp;  "')"</f>
        <v>INSERT INTO [dbo].[MM_DICTIONARY]  ([Word],[Type])  VALUES ( N'ဘာတာစနစ်', N'1')</v>
      </c>
    </row>
    <row r="25972" spans="1:3">
      <c r="A25972" s="1" t="s">
        <v>12437</v>
      </c>
      <c r="B25972" s="1">
        <v>4</v>
      </c>
      <c r="C25972" s="1" t="str">
        <f>"INSERT INTO [dbo].[MM_DICTIONARY]  ([Word],[Type])  VALUES ( N'" &amp; A25972 &amp; "', N'" &amp;  B25972 &amp;  "')"</f>
        <v>INSERT INTO [dbo].[MM_DICTIONARY]  ([Word],[Type])  VALUES ( N'ဘာဖြစ်ဖြစ်', N'4')</v>
      </c>
    </row>
    <row r="25973" spans="1:3">
      <c r="A25973" s="1" t="s">
        <v>13915</v>
      </c>
      <c r="B25973" s="1">
        <v>4</v>
      </c>
      <c r="C25973" s="1" t="str">
        <f>"INSERT INTO [dbo].[MM_DICTIONARY]  ([Word],[Type])  VALUES ( N'" &amp; A25973 &amp; "', N'" &amp;  B25973 &amp;  "')"</f>
        <v>INSERT INTO [dbo].[MM_DICTIONARY]  ([Word],[Type])  VALUES ( N'ဘာဖြစ်လို့', N'4')</v>
      </c>
    </row>
    <row r="25974" spans="1:3">
      <c r="A25974" s="1" t="s">
        <v>11217</v>
      </c>
      <c r="B25974" s="1">
        <v>1</v>
      </c>
      <c r="C25974" s="1" t="str">
        <f>"INSERT INTO [dbo].[MM_DICTIONARY]  ([Word],[Type])  VALUES ( N'" &amp; A25974 &amp; "', N'" &amp;  B25974 &amp;  "')"</f>
        <v>INSERT INTO [dbo].[MM_DICTIONARY]  ([Word],[Type])  VALUES ( N'ဘာဘရာမက္ကလင်းတော့ခ်', N'1')</v>
      </c>
    </row>
    <row r="25975" spans="1:3">
      <c r="A25975" s="3" t="s">
        <v>39178</v>
      </c>
      <c r="B25975" s="1">
        <v>1</v>
      </c>
      <c r="C25975" s="1" t="str">
        <f>"INSERT INTO [dbo].[MM_DICTIONARY]  ([Word],[Type])  VALUES ( N'" &amp; A25975 &amp; "', N'" &amp;  B25975 &amp;  "')"</f>
        <v>INSERT INTO [dbo].[MM_DICTIONARY]  ([Word],[Type])  VALUES ( N'ဘာဘာညာညာ', N'1')</v>
      </c>
    </row>
    <row r="25976" spans="1:3">
      <c r="A25976" s="3" t="s">
        <v>39179</v>
      </c>
      <c r="B25976" s="1">
        <v>1</v>
      </c>
      <c r="C25976" s="1" t="str">
        <f>"INSERT INTO [dbo].[MM_DICTIONARY]  ([Word],[Type])  VALUES ( N'" &amp; A25976 &amp; "', N'" &amp;  B25976 &amp;  "')"</f>
        <v>INSERT INTO [dbo].[MM_DICTIONARY]  ([Word],[Type])  VALUES ( N'ဘာဘူ', N'1')</v>
      </c>
    </row>
    <row r="25977" spans="1:3">
      <c r="A25977" s="3" t="s">
        <v>39180</v>
      </c>
      <c r="B25977" s="1">
        <v>1</v>
      </c>
      <c r="C25977" s="1" t="str">
        <f>"INSERT INTO [dbo].[MM_DICTIONARY]  ([Word],[Type])  VALUES ( N'" &amp; A25977 &amp; "', N'" &amp;  B25977 &amp;  "')"</f>
        <v>INSERT INTO [dbo].[MM_DICTIONARY]  ([Word],[Type])  VALUES ( N'ဘာဘူစောင်', N'1')</v>
      </c>
    </row>
    <row r="25978" spans="1:3">
      <c r="A25978" s="1" t="s">
        <v>5270</v>
      </c>
      <c r="B25978" s="1">
        <v>1</v>
      </c>
      <c r="C25978" s="1" t="str">
        <f>"INSERT INTO [dbo].[MM_DICTIONARY]  ([Word],[Type])  VALUES ( N'" &amp; A25978 &amp; "', N'" &amp;  B25978 &amp;  "')"</f>
        <v>INSERT INTO [dbo].[MM_DICTIONARY]  ([Word],[Type])  VALUES ( N'ဘာမင်နီအင်ဖို', N'1')</v>
      </c>
    </row>
    <row r="25979" spans="1:3">
      <c r="A25979" s="1" t="s">
        <v>12438</v>
      </c>
      <c r="B25979" s="1" t="s">
        <v>50034</v>
      </c>
      <c r="C25979" s="1" t="str">
        <f>"INSERT INTO [dbo].[MM_DICTIONARY]  ([Word],[Type])  VALUES ( N'" &amp; A25979 &amp; "', N'" &amp;  B25979 &amp;  "')"</f>
        <v>INSERT INTO [dbo].[MM_DICTIONARY]  ([Word],[Type])  VALUES ( N'ဘာမဆို', N'3,90,4')</v>
      </c>
    </row>
    <row r="25980" spans="1:3">
      <c r="A25980" s="3" t="s">
        <v>39181</v>
      </c>
      <c r="B25980" s="1">
        <v>1</v>
      </c>
      <c r="C25980" s="1" t="str">
        <f>"INSERT INTO [dbo].[MM_DICTIONARY]  ([Word],[Type])  VALUES ( N'" &amp; A25980 &amp; "', N'" &amp;  B25980 &amp;  "')"</f>
        <v>INSERT INTO [dbo].[MM_DICTIONARY]  ([Word],[Type])  VALUES ( N'ဘာမထီ', N'1')</v>
      </c>
    </row>
    <row r="25981" spans="1:3">
      <c r="A25981" s="1" t="s">
        <v>47560</v>
      </c>
      <c r="B25981" s="1" t="s">
        <v>50043</v>
      </c>
      <c r="C25981" s="1" t="str">
        <f>"INSERT INTO [dbo].[MM_DICTIONARY]  ([Word],[Type])  VALUES ( N'" &amp; A25981 &amp; "', N'" &amp;  B25981 &amp;  "')"</f>
        <v>INSERT INTO [dbo].[MM_DICTIONARY]  ([Word],[Type])  VALUES ( N'ဘာမျှ', N'3,90,4,5')</v>
      </c>
    </row>
    <row r="25982" spans="1:3">
      <c r="A25982" s="1" t="s">
        <v>7445</v>
      </c>
      <c r="B25982" s="1">
        <v>1</v>
      </c>
      <c r="C25982" s="1" t="str">
        <f>"INSERT INTO [dbo].[MM_DICTIONARY]  ([Word],[Type])  VALUES ( N'" &amp; A25982 &amp; "', N'" &amp;  B25982 &amp;  "')"</f>
        <v>INSERT INTO [dbo].[MM_DICTIONARY]  ([Word],[Type])  VALUES ( N'ဘာရတ်', N'1')</v>
      </c>
    </row>
    <row r="25983" spans="1:3">
      <c r="A25983" s="1" t="s">
        <v>11571</v>
      </c>
      <c r="B25983" s="1">
        <v>1</v>
      </c>
      <c r="C25983" s="1" t="str">
        <f>"INSERT INTO [dbo].[MM_DICTIONARY]  ([Word],[Type])  VALUES ( N'" &amp; A25983 &amp; "', N'" &amp;  B25983 &amp;  "')"</f>
        <v>INSERT INTO [dbo].[MM_DICTIONARY]  ([Word],[Type])  VALUES ( N'ဘာရာတီရာဂျနာတာ', N'1')</v>
      </c>
    </row>
    <row r="25984" spans="1:3">
      <c r="A25984" s="1" t="s">
        <v>8015</v>
      </c>
      <c r="B25984" s="1">
        <v>1</v>
      </c>
      <c r="C25984" s="1" t="str">
        <f>"INSERT INTO [dbo].[MM_DICTIONARY]  ([Word],[Type])  VALUES ( N'" &amp; A25984 &amp; "', N'" &amp;  B25984 &amp;  "')"</f>
        <v>INSERT INTO [dbo].[MM_DICTIONARY]  ([Word],[Type])  VALUES ( N'ဘာရိန်း', N'1')</v>
      </c>
    </row>
    <row r="25985" spans="1:3">
      <c r="A25985" s="1" t="s">
        <v>13912</v>
      </c>
      <c r="B25985" s="1">
        <v>4</v>
      </c>
      <c r="C25985" s="1" t="str">
        <f>"INSERT INTO [dbo].[MM_DICTIONARY]  ([Word],[Type])  VALUES ( N'" &amp; A25985 &amp; "', N'" &amp;  B25985 &amp;  "')"</f>
        <v>INSERT INTO [dbo].[MM_DICTIONARY]  ([Word],[Type])  VALUES ( N'ဘာလို့', N'4')</v>
      </c>
    </row>
    <row r="25986" spans="1:3">
      <c r="A25986" s="4" t="s">
        <v>39182</v>
      </c>
      <c r="B25986" s="1">
        <v>1</v>
      </c>
      <c r="C25986" s="1" t="str">
        <f>"INSERT INTO [dbo].[MM_DICTIONARY]  ([Word],[Type])  VALUES ( N'" &amp; A25986 &amp; "', N'" &amp;  B25986 &amp;  "')"</f>
        <v>INSERT INTO [dbo].[MM_DICTIONARY]  ([Word],[Type])  VALUES ( N'ဘာလိုလို', N'1')</v>
      </c>
    </row>
    <row r="25987" spans="1:3">
      <c r="A25987" s="3" t="s">
        <v>47875</v>
      </c>
      <c r="B25987" s="1">
        <v>4</v>
      </c>
      <c r="C25987" s="1" t="str">
        <f>"INSERT INTO [dbo].[MM_DICTIONARY]  ([Word],[Type])  VALUES ( N'" &amp; A25987 &amp; "', N'" &amp;  B25987 &amp;  "')"</f>
        <v>INSERT INTO [dbo].[MM_DICTIONARY]  ([Word],[Type])  VALUES ( N'ဘာလိုလိုနှင့်', N'4')</v>
      </c>
    </row>
    <row r="25988" spans="1:3">
      <c r="A25988" s="3" t="s">
        <v>39183</v>
      </c>
      <c r="B25988" s="1">
        <v>1</v>
      </c>
      <c r="C25988" s="1" t="str">
        <f>"INSERT INTO [dbo].[MM_DICTIONARY]  ([Word],[Type])  VALUES ( N'" &amp; A25988 &amp; "', N'" &amp;  B25988 &amp;  "')"</f>
        <v>INSERT INTO [dbo].[MM_DICTIONARY]  ([Word],[Type])  VALUES ( N'ဘာလီ', N'1')</v>
      </c>
    </row>
    <row r="25989" spans="1:3">
      <c r="A25989" s="1" t="s">
        <v>8259</v>
      </c>
      <c r="B25989" s="1">
        <v>1</v>
      </c>
      <c r="C25989" s="1" t="str">
        <f>"INSERT INTO [dbo].[MM_DICTIONARY]  ([Word],[Type])  VALUES ( N'" &amp; A25989 &amp; "', N'" &amp;  B25989 &amp;  "')"</f>
        <v>INSERT INTO [dbo].[MM_DICTIONARY]  ([Word],[Type])  VALUES ( N'ဘာလီဘီယာ', N'1')</v>
      </c>
    </row>
    <row r="25990" spans="1:3">
      <c r="A25990" s="1" t="s">
        <v>25396</v>
      </c>
      <c r="B25990" s="1">
        <v>1</v>
      </c>
      <c r="C25990" s="1" t="str">
        <f>"INSERT INTO [dbo].[MM_DICTIONARY]  ([Word],[Type])  VALUES ( N'" &amp; A25990 &amp; "', N'" &amp;  B25990 &amp;  "')"</f>
        <v>INSERT INTO [dbo].[MM_DICTIONARY]  ([Word],[Type])  VALUES ( N'ဘာလီရည်', N'1')</v>
      </c>
    </row>
    <row r="25991" spans="1:3">
      <c r="A25991" s="1" t="s">
        <v>13059</v>
      </c>
      <c r="B25991" s="1">
        <v>1</v>
      </c>
      <c r="C25991" s="1" t="str">
        <f>"INSERT INTO [dbo].[MM_DICTIONARY]  ([Word],[Type])  VALUES ( N'" &amp; A25991 &amp; "', N'" &amp;  B25991 &amp;  "')"</f>
        <v>INSERT INTO [dbo].[MM_DICTIONARY]  ([Word],[Type])  VALUES ( N'ဘာဝ', N'1')</v>
      </c>
    </row>
    <row r="25992" spans="1:3">
      <c r="A25992" s="3" t="s">
        <v>25397</v>
      </c>
      <c r="B25992" s="1">
        <v>1</v>
      </c>
      <c r="C25992" s="1" t="str">
        <f>"INSERT INTO [dbo].[MM_DICTIONARY]  ([Word],[Type])  VALUES ( N'" &amp; A25992 &amp; "', N'" &amp;  B25992 &amp;  "')"</f>
        <v>INSERT INTO [dbo].[MM_DICTIONARY]  ([Word],[Type])  VALUES ( N'ဘာဝနာ', N'1')</v>
      </c>
    </row>
    <row r="25993" spans="1:3">
      <c r="A25993" s="3" t="s">
        <v>39184</v>
      </c>
      <c r="B25993" s="1">
        <v>1</v>
      </c>
      <c r="C25993" s="1" t="str">
        <f>"INSERT INTO [dbo].[MM_DICTIONARY]  ([Word],[Type])  VALUES ( N'" &amp; A25993 &amp; "', N'" &amp;  B25993 &amp;  "')"</f>
        <v>INSERT INTO [dbo].[MM_DICTIONARY]  ([Word],[Type])  VALUES ( N'ဘာဝနာဉာဏ်', N'1')</v>
      </c>
    </row>
    <row r="25994" spans="1:3">
      <c r="A25994" s="3" t="s">
        <v>39185</v>
      </c>
      <c r="B25994" s="1" t="s">
        <v>50050</v>
      </c>
      <c r="C25994" s="1" t="str">
        <f>"INSERT INTO [dbo].[MM_DICTIONARY]  ([Word],[Type])  VALUES ( N'" &amp; A25994 &amp; "', N'" &amp;  B25994 &amp;  "')"</f>
        <v>INSERT INTO [dbo].[MM_DICTIONARY]  ([Word],[Type])  VALUES ( N'ဘာဝနာပွား', N'2,91')</v>
      </c>
    </row>
    <row r="25995" spans="1:3">
      <c r="A25995" s="3" t="s">
        <v>39186</v>
      </c>
      <c r="B25995" s="1">
        <v>1</v>
      </c>
      <c r="C25995" s="1" t="str">
        <f>"INSERT INTO [dbo].[MM_DICTIONARY]  ([Word],[Type])  VALUES ( N'" &amp; A25995 &amp; "', N'" &amp;  B25995 &amp;  "')"</f>
        <v>INSERT INTO [dbo].[MM_DICTIONARY]  ([Word],[Type])  VALUES ( N'ဘာဝရုပ်', N'1')</v>
      </c>
    </row>
    <row r="25996" spans="1:3">
      <c r="A25996" s="3" t="s">
        <v>39187</v>
      </c>
      <c r="B25996" s="1">
        <v>1</v>
      </c>
      <c r="C25996" s="1" t="str">
        <f>"INSERT INTO [dbo].[MM_DICTIONARY]  ([Word],[Type])  VALUES ( N'" &amp; A25996 &amp; "', N'" &amp;  B25996 &amp;  "')"</f>
        <v>INSERT INTO [dbo].[MM_DICTIONARY]  ([Word],[Type])  VALUES ( N'ဘာသန္တရ', N'1')</v>
      </c>
    </row>
    <row r="25997" spans="1:3">
      <c r="A25997" s="3" t="s">
        <v>58</v>
      </c>
      <c r="B25997" s="1" t="s">
        <v>50040</v>
      </c>
      <c r="C25997" s="1" t="str">
        <f>"INSERT INTO [dbo].[MM_DICTIONARY]  ([Word],[Type])  VALUES ( N'" &amp; A25997 &amp; "', N'" &amp;  B25997 &amp;  "')"</f>
        <v>INSERT INTO [dbo].[MM_DICTIONARY]  ([Word],[Type])  VALUES ( N'ဘာသာ', N'1,4,3,90')</v>
      </c>
    </row>
    <row r="25998" spans="1:3">
      <c r="A25998" s="1" t="s">
        <v>25398</v>
      </c>
      <c r="B25998" s="1" t="s">
        <v>50049</v>
      </c>
      <c r="C25998" s="1" t="str">
        <f>"INSERT INTO [dbo].[MM_DICTIONARY]  ([Word],[Type])  VALUES ( N'" &amp; A25998 &amp; "', N'" &amp;  B25998 &amp;  "')"</f>
        <v>INSERT INTO [dbo].[MM_DICTIONARY]  ([Word],[Type])  VALUES ( N'ဘာသာကိုးကွယ်', N'1,2,91')</v>
      </c>
    </row>
    <row r="25999" spans="1:3">
      <c r="A25999" s="3" t="s">
        <v>39188</v>
      </c>
      <c r="B25999" s="1">
        <v>1</v>
      </c>
      <c r="C25999" s="1" t="str">
        <f>"INSERT INTO [dbo].[MM_DICTIONARY]  ([Word],[Type])  VALUES ( N'" &amp; A25999 &amp; "', N'" &amp;  B25999 &amp;  "')"</f>
        <v>INSERT INTO [dbo].[MM_DICTIONARY]  ([Word],[Type])  VALUES ( N'ဘာသာခြား', N'1')</v>
      </c>
    </row>
    <row r="26000" spans="1:3">
      <c r="A26000" s="3" t="s">
        <v>980</v>
      </c>
      <c r="B26000" s="1">
        <v>1</v>
      </c>
      <c r="C26000" s="1" t="str">
        <f>"INSERT INTO [dbo].[MM_DICTIONARY]  ([Word],[Type])  VALUES ( N'" &amp; A26000 &amp; "', N'" &amp;  B26000 &amp;  "')"</f>
        <v>INSERT INTO [dbo].[MM_DICTIONARY]  ([Word],[Type])  VALUES ( N'ဘာသာစကား', N'1')</v>
      </c>
    </row>
    <row r="26001" spans="1:3">
      <c r="A26001" s="1" t="s">
        <v>9847</v>
      </c>
      <c r="B26001" s="1">
        <v>1</v>
      </c>
      <c r="C26001" s="1" t="str">
        <f>"INSERT INTO [dbo].[MM_DICTIONARY]  ([Word],[Type])  VALUES ( N'" &amp; A26001 &amp; "', N'" &amp;  B26001 &amp;  "')"</f>
        <v>INSERT INTO [dbo].[MM_DICTIONARY]  ([Word],[Type])  VALUES ( N'ဘာသာစုံတတ်ကျွမ်းသူ', N'1')</v>
      </c>
    </row>
    <row r="26002" spans="1:3">
      <c r="A26002" s="3" t="s">
        <v>12441</v>
      </c>
      <c r="B26002" s="1">
        <v>1</v>
      </c>
      <c r="C26002" s="1" t="str">
        <f>"INSERT INTO [dbo].[MM_DICTIONARY]  ([Word],[Type])  VALUES ( N'" &amp; A26002 &amp; "', N'" &amp;  B26002 &amp;  "')"</f>
        <v>INSERT INTO [dbo].[MM_DICTIONARY]  ([Word],[Type])  VALUES ( N'ဘာသာတရား', N'1')</v>
      </c>
    </row>
    <row r="26003" spans="1:3">
      <c r="A26003" s="1" t="s">
        <v>12442</v>
      </c>
      <c r="B26003" s="1">
        <v>1</v>
      </c>
      <c r="C26003" s="1" t="str">
        <f>"INSERT INTO [dbo].[MM_DICTIONARY]  ([Word],[Type])  VALUES ( N'" &amp; A26003 &amp; "', N'" &amp;  B26003 &amp;  "')"</f>
        <v>INSERT INTO [dbo].[MM_DICTIONARY]  ([Word],[Type])  VALUES ( N'ဘာသာတရားသက်ဝင်ယုံကြည်သူ', N'1')</v>
      </c>
    </row>
    <row r="26004" spans="1:3">
      <c r="A26004" s="1" t="s">
        <v>25399</v>
      </c>
      <c r="B26004" s="1">
        <v>1</v>
      </c>
      <c r="C26004" s="1" t="str">
        <f>"INSERT INTO [dbo].[MM_DICTIONARY]  ([Word],[Type])  VALUES ( N'" &amp; A26004 &amp; "', N'" &amp;  B26004 &amp;  "')"</f>
        <v>INSERT INTO [dbo].[MM_DICTIONARY]  ([Word],[Type])  VALUES ( N'ဘာသာထုံးစံ', N'1')</v>
      </c>
    </row>
    <row r="26005" spans="1:3">
      <c r="A26005" s="3" t="s">
        <v>39189</v>
      </c>
      <c r="B26005" s="1">
        <v>1</v>
      </c>
      <c r="C26005" s="1" t="str">
        <f>"INSERT INTO [dbo].[MM_DICTIONARY]  ([Word],[Type])  VALUES ( N'" &amp; A26005 &amp; "', N'" &amp;  B26005 &amp;  "')"</f>
        <v>INSERT INTO [dbo].[MM_DICTIONARY]  ([Word],[Type])  VALUES ( N'ဘာသာဓလေ့', N'1')</v>
      </c>
    </row>
    <row r="26006" spans="1:3">
      <c r="A26006" s="3" t="s">
        <v>704</v>
      </c>
      <c r="B26006" s="1" t="s">
        <v>50049</v>
      </c>
      <c r="C26006" s="1" t="str">
        <f>"INSERT INTO [dbo].[MM_DICTIONARY]  ([Word],[Type])  VALUES ( N'" &amp; A26006 &amp; "', N'" &amp;  B26006 &amp;  "')"</f>
        <v>INSERT INTO [dbo].[MM_DICTIONARY]  ([Word],[Type])  VALUES ( N'ဘာသာပြန်', N'1,2,91')</v>
      </c>
    </row>
    <row r="26007" spans="1:3">
      <c r="A26007" s="1" t="s">
        <v>2351</v>
      </c>
      <c r="B26007" s="1" t="s">
        <v>50050</v>
      </c>
      <c r="C26007" s="1" t="str">
        <f>"INSERT INTO [dbo].[MM_DICTIONARY]  ([Word],[Type])  VALUES ( N'" &amp; A26007 &amp; "', N'" &amp;  B26007 &amp;  "')"</f>
        <v>INSERT INTO [dbo].[MM_DICTIONARY]  ([Word],[Type])  VALUES ( N'ဘာသာပြန်ဆို', N'2,91')</v>
      </c>
    </row>
    <row r="26008" spans="1:3">
      <c r="A26008" s="1" t="s">
        <v>25400</v>
      </c>
      <c r="B26008" s="1">
        <v>1</v>
      </c>
      <c r="C26008" s="1" t="str">
        <f>"INSERT INTO [dbo].[MM_DICTIONARY]  ([Word],[Type])  VALUES ( N'" &amp; A26008 &amp; "', N'" &amp;  B26008 &amp;  "')"</f>
        <v>INSERT INTO [dbo].[MM_DICTIONARY]  ([Word],[Type])  VALUES ( N'ဘာသာပြား', N'1')</v>
      </c>
    </row>
    <row r="26009" spans="1:3">
      <c r="A26009" s="3" t="s">
        <v>2707</v>
      </c>
      <c r="B26009" s="1">
        <v>1</v>
      </c>
      <c r="C26009" s="1" t="str">
        <f>"INSERT INTO [dbo].[MM_DICTIONARY]  ([Word],[Type])  VALUES ( N'" &amp; A26009 &amp; "', N'" &amp;  B26009 &amp;  "')"</f>
        <v>INSERT INTO [dbo].[MM_DICTIONARY]  ([Word],[Type])  VALUES ( N'ဘာသာဗေဒ', N'1')</v>
      </c>
    </row>
    <row r="26010" spans="1:3">
      <c r="A26010" s="1" t="s">
        <v>48254</v>
      </c>
      <c r="B26010" s="1">
        <v>1</v>
      </c>
      <c r="C26010" s="1" t="str">
        <f>"INSERT INTO [dbo].[MM_DICTIONARY]  ([Word],[Type])  VALUES ( N'" &amp; A26010 &amp; "', N'" &amp;  B26010 &amp;  "')"</f>
        <v>INSERT INTO [dbo].[MM_DICTIONARY]  ([Word],[Type])  VALUES ( N'ဘာသာဗေဒပညာရှင်', N'1')</v>
      </c>
    </row>
    <row r="26011" spans="1:3">
      <c r="A26011" s="3" t="s">
        <v>39190</v>
      </c>
      <c r="B26011" s="1">
        <v>4</v>
      </c>
      <c r="C26011" s="1" t="str">
        <f>"INSERT INTO [dbo].[MM_DICTIONARY]  ([Word],[Type])  VALUES ( N'" &amp; A26011 &amp; "', N'" &amp;  B26011 &amp;  "')"</f>
        <v>INSERT INTO [dbo].[MM_DICTIONARY]  ([Word],[Type])  VALUES ( N'ဘာသာဘာဝ', N'4')</v>
      </c>
    </row>
    <row r="26012" spans="1:3">
      <c r="A26012" s="1" t="s">
        <v>7614</v>
      </c>
      <c r="B26012" s="1">
        <v>1</v>
      </c>
      <c r="C26012" s="1" t="str">
        <f>"INSERT INTO [dbo].[MM_DICTIONARY]  ([Word],[Type])  VALUES ( N'" &amp; A26012 &amp; "', N'" &amp;  B26012 &amp;  "')"</f>
        <v>INSERT INTO [dbo].[MM_DICTIONARY]  ([Word],[Type])  VALUES ( N'ဘာသာမဲ့', N'1')</v>
      </c>
    </row>
    <row r="26013" spans="1:3">
      <c r="A26013" s="3" t="s">
        <v>873</v>
      </c>
      <c r="B26013" s="1">
        <v>1</v>
      </c>
      <c r="C26013" s="1" t="str">
        <f>"INSERT INTO [dbo].[MM_DICTIONARY]  ([Word],[Type])  VALUES ( N'" &amp; A26013 &amp; "', N'" &amp;  B26013 &amp;  "')"</f>
        <v>INSERT INTO [dbo].[MM_DICTIONARY]  ([Word],[Type])  VALUES ( N'ဘာသာရပ်', N'1')</v>
      </c>
    </row>
    <row r="26014" spans="1:3">
      <c r="A26014" s="1" t="s">
        <v>1463</v>
      </c>
      <c r="B26014" s="1">
        <v>1</v>
      </c>
      <c r="C26014" s="1" t="str">
        <f>"INSERT INTO [dbo].[MM_DICTIONARY]  ([Word],[Type])  VALUES ( N'" &amp; A26014 &amp; "', N'" &amp;  B26014 &amp;  "')"</f>
        <v>INSERT INTO [dbo].[MM_DICTIONARY]  ([Word],[Type])  VALUES ( N'ဘာသာရေး', N'1')</v>
      </c>
    </row>
    <row r="26015" spans="1:3">
      <c r="A26015" s="1" t="s">
        <v>12768</v>
      </c>
      <c r="B26015" s="1">
        <v>1</v>
      </c>
      <c r="C26015" s="1" t="str">
        <f>"INSERT INTO [dbo].[MM_DICTIONARY]  ([Word],[Type])  VALUES ( N'" &amp; A26015 &amp; "', N'" &amp;  B26015 &amp;  "')"</f>
        <v>INSERT INTO [dbo].[MM_DICTIONARY]  ([Word],[Type])  VALUES ( N'ဘာသာရေးဆိုင်ရာ', N'1')</v>
      </c>
    </row>
    <row r="26016" spans="1:3">
      <c r="A26016" s="3" t="s">
        <v>25401</v>
      </c>
      <c r="B26016" s="1">
        <v>4</v>
      </c>
      <c r="C26016" s="1" t="str">
        <f>"INSERT INTO [dbo].[MM_DICTIONARY]  ([Word],[Type])  VALUES ( N'" &amp; A26016 &amp; "', N'" &amp;  B26016 &amp;  "')"</f>
        <v>INSERT INTO [dbo].[MM_DICTIONARY]  ([Word],[Type])  VALUES ( N'ဘာသာလဝါ', N'4')</v>
      </c>
    </row>
    <row r="26017" spans="1:3">
      <c r="A26017" s="1" t="s">
        <v>25402</v>
      </c>
      <c r="B26017" s="1" t="s">
        <v>50050</v>
      </c>
      <c r="C26017" s="1" t="str">
        <f>"INSERT INTO [dbo].[MM_DICTIONARY]  ([Word],[Type])  VALUES ( N'" &amp; A26017 &amp; "', N'" &amp;  B26017 &amp;  "')"</f>
        <v>INSERT INTO [dbo].[MM_DICTIONARY]  ([Word],[Type])  VALUES ( N'ဘာသာသွင်း', N'2,91')</v>
      </c>
    </row>
    <row r="26018" spans="1:3">
      <c r="A26018" s="1" t="s">
        <v>25403</v>
      </c>
      <c r="B26018" s="1">
        <v>4</v>
      </c>
      <c r="C26018" s="1" t="str">
        <f>"INSERT INTO [dbo].[MM_DICTIONARY]  ([Word],[Type])  VALUES ( N'" &amp; A26018 &amp; "', N'" &amp;  B26018 &amp;  "')"</f>
        <v>INSERT INTO [dbo].[MM_DICTIONARY]  ([Word],[Type])  VALUES ( N'ဘာသာအလိုက်', N'4')</v>
      </c>
    </row>
    <row r="26019" spans="1:3">
      <c r="A26019" s="3" t="s">
        <v>25404</v>
      </c>
      <c r="B26019" s="1">
        <v>4</v>
      </c>
      <c r="C26019" s="1" t="str">
        <f>"INSERT INTO [dbo].[MM_DICTIONARY]  ([Word],[Type])  VALUES ( N'" &amp; A26019 &amp; "', N'" &amp;  B26019 &amp;  "')"</f>
        <v>INSERT INTO [dbo].[MM_DICTIONARY]  ([Word],[Type])  VALUES ( N'ဘာသိဘာသာ', N'4')</v>
      </c>
    </row>
    <row r="26020" spans="1:3">
      <c r="A26020" s="3" t="s">
        <v>39191</v>
      </c>
      <c r="B26020" s="1">
        <v>1</v>
      </c>
      <c r="C26020" s="1" t="str">
        <f>"INSERT INTO [dbo].[MM_DICTIONARY]  ([Word],[Type])  VALUES ( N'" &amp; A26020 &amp; "', N'" &amp;  B26020 &amp;  "')"</f>
        <v>INSERT INTO [dbo].[MM_DICTIONARY]  ([Word],[Type])  VALUES ( N'ဘာသောညာသော', N'1')</v>
      </c>
    </row>
    <row r="26021" spans="1:3">
      <c r="A26021" s="3" t="s">
        <v>48851</v>
      </c>
      <c r="B26021" s="1">
        <v>4</v>
      </c>
      <c r="C26021" s="1" t="str">
        <f>"INSERT INTO [dbo].[MM_DICTIONARY]  ([Word],[Type])  VALUES ( N'" &amp; A26021 &amp; "', N'" &amp;  B26021 &amp;  "')"</f>
        <v>INSERT INTO [dbo].[MM_DICTIONARY]  ([Word],[Type])  VALUES ( N'ဘာအတွက်ကြောင့်', N'4')</v>
      </c>
    </row>
    <row r="26022" spans="1:3">
      <c r="A26022" s="3" t="s">
        <v>7068</v>
      </c>
      <c r="B26022" s="1">
        <v>1</v>
      </c>
      <c r="C26022" s="1" t="str">
        <f>"INSERT INTO [dbo].[MM_DICTIONARY]  ([Word],[Type])  VALUES ( N'" &amp; A26022 &amp; "', N'" &amp;  B26022 &amp;  "')"</f>
        <v>INSERT INTO [dbo].[MM_DICTIONARY]  ([Word],[Type])  VALUES ( N'ဘိ', N'1')</v>
      </c>
    </row>
    <row r="26023" spans="1:3">
      <c r="A26023" s="1" t="s">
        <v>25407</v>
      </c>
      <c r="B26023" s="1">
        <v>1</v>
      </c>
      <c r="C26023" s="1" t="str">
        <f>"INSERT INTO [dbo].[MM_DICTIONARY]  ([Word],[Type])  VALUES ( N'" &amp; A26023 &amp; "', N'" &amp;  B26023 &amp;  "')"</f>
        <v>INSERT INTO [dbo].[MM_DICTIONARY]  ([Word],[Type])  VALUES ( N'ဘိကျပ်', N'1')</v>
      </c>
    </row>
    <row r="26024" spans="1:3">
      <c r="A26024" s="3" t="s">
        <v>25523</v>
      </c>
      <c r="B26024" s="1">
        <v>1</v>
      </c>
      <c r="C26024" s="1" t="str">
        <f>"INSERT INTO [dbo].[MM_DICTIONARY]  ([Word],[Type])  VALUES ( N'" &amp; A26024 &amp; "', N'" &amp;  B26024 &amp;  "')"</f>
        <v>INSERT INTO [dbo].[MM_DICTIONARY]  ([Word],[Type])  VALUES ( N'ဘိက္ခု', N'1')</v>
      </c>
    </row>
    <row r="26025" spans="1:3">
      <c r="A26025" s="3" t="s">
        <v>39193</v>
      </c>
      <c r="B26025" s="1">
        <v>1</v>
      </c>
      <c r="C26025" s="1" t="str">
        <f>"INSERT INTO [dbo].[MM_DICTIONARY]  ([Word],[Type])  VALUES ( N'" &amp; A26025 &amp; "', N'" &amp;  B26025 &amp;  "')"</f>
        <v>INSERT INTO [dbo].[MM_DICTIONARY]  ([Word],[Type])  VALUES ( N'ဘိက္ခုနီ', N'1')</v>
      </c>
    </row>
    <row r="26026" spans="1:3">
      <c r="A26026" s="3" t="s">
        <v>39194</v>
      </c>
      <c r="B26026" s="1">
        <v>1</v>
      </c>
      <c r="C26026" s="1" t="str">
        <f>"INSERT INTO [dbo].[MM_DICTIONARY]  ([Word],[Type])  VALUES ( N'" &amp; A26026 &amp; "', N'" &amp;  B26026 &amp;  "')"</f>
        <v>INSERT INTO [dbo].[MM_DICTIONARY]  ([Word],[Type])  VALUES ( N'ဘိစတိတ်', N'1')</v>
      </c>
    </row>
    <row r="26027" spans="1:3">
      <c r="A26027" s="3" t="s">
        <v>11992</v>
      </c>
      <c r="B26027" s="1">
        <v>1</v>
      </c>
      <c r="C26027" s="1" t="str">
        <f>"INSERT INTO [dbo].[MM_DICTIONARY]  ([Word],[Type])  VALUES ( N'" &amp; A26027 &amp; "', N'" &amp;  B26027 &amp;  "')"</f>
        <v>INSERT INTO [dbo].[MM_DICTIONARY]  ([Word],[Type])  VALUES ( N'ဘိတ်', N'1')</v>
      </c>
    </row>
    <row r="26028" spans="1:3">
      <c r="A26028" s="1" t="s">
        <v>25556</v>
      </c>
      <c r="B26028" s="1" t="s">
        <v>50050</v>
      </c>
      <c r="C26028" s="1" t="str">
        <f>"INSERT INTO [dbo].[MM_DICTIONARY]  ([Word],[Type])  VALUES ( N'" &amp; A26028 &amp; "', N'" &amp;  B26028 &amp;  "')"</f>
        <v>INSERT INTO [dbo].[MM_DICTIONARY]  ([Word],[Type])  VALUES ( N'ဘိတ်ဆုံးကျ', N'2,91')</v>
      </c>
    </row>
    <row r="26029" spans="1:3">
      <c r="A26029" s="1" t="s">
        <v>25408</v>
      </c>
      <c r="B26029" s="1" t="s">
        <v>50050</v>
      </c>
      <c r="C26029" s="1" t="str">
        <f>"INSERT INTO [dbo].[MM_DICTIONARY]  ([Word],[Type])  VALUES ( N'" &amp; A26029 &amp; "', N'" &amp;  B26029 &amp;  "')"</f>
        <v>INSERT INTO [dbo].[MM_DICTIONARY]  ([Word],[Type])  VALUES ( N'ဘိထောင်', N'2,91')</v>
      </c>
    </row>
    <row r="26030" spans="1:3">
      <c r="A26030" s="3" t="s">
        <v>2126</v>
      </c>
      <c r="B26030" s="1">
        <v>1</v>
      </c>
      <c r="C26030" s="1" t="str">
        <f>"INSERT INTO [dbo].[MM_DICTIONARY]  ([Word],[Type])  VALUES ( N'" &amp; A26030 &amp; "', N'" &amp;  B26030 &amp;  "')"</f>
        <v>INSERT INTO [dbo].[MM_DICTIONARY]  ([Word],[Type])  VALUES ( N'ဘိန်း', N'1')</v>
      </c>
    </row>
    <row r="26031" spans="1:3">
      <c r="A26031" s="3" t="s">
        <v>39195</v>
      </c>
      <c r="B26031" s="1" t="s">
        <v>50050</v>
      </c>
      <c r="C26031" s="1" t="str">
        <f>"INSERT INTO [dbo].[MM_DICTIONARY]  ([Word],[Type])  VALUES ( N'" &amp; A26031 &amp; "', N'" &amp;  B26031 &amp;  "')"</f>
        <v>INSERT INTO [dbo].[MM_DICTIONARY]  ([Word],[Type])  VALUES ( N'ဘိန်းချ', N'2,91')</v>
      </c>
    </row>
    <row r="26032" spans="1:3">
      <c r="A26032" s="3" t="s">
        <v>25566</v>
      </c>
      <c r="B26032" s="1">
        <v>1</v>
      </c>
      <c r="C26032" s="1" t="str">
        <f>"INSERT INTO [dbo].[MM_DICTIONARY]  ([Word],[Type])  VALUES ( N'" &amp; A26032 &amp; "', N'" &amp;  B26032 &amp;  "')"</f>
        <v>INSERT INTO [dbo].[MM_DICTIONARY]  ([Word],[Type])  VALUES ( N'ဘိန်းချေး', N'1')</v>
      </c>
    </row>
    <row r="26033" spans="1:3">
      <c r="A26033" s="3" t="s">
        <v>25569</v>
      </c>
      <c r="B26033" s="1" t="s">
        <v>50050</v>
      </c>
      <c r="C26033" s="1" t="str">
        <f>"INSERT INTO [dbo].[MM_DICTIONARY]  ([Word],[Type])  VALUES ( N'" &amp; A26033 &amp; "', N'" &amp;  B26033 &amp;  "')"</f>
        <v>INSERT INTO [dbo].[MM_DICTIONARY]  ([Word],[Type])  VALUES ( N'ဘိန်းစွဲ', N'2,91')</v>
      </c>
    </row>
    <row r="26034" spans="1:3">
      <c r="A26034" s="3" t="s">
        <v>25567</v>
      </c>
      <c r="B26034" s="1">
        <v>1</v>
      </c>
      <c r="C26034" s="1" t="str">
        <f>"INSERT INTO [dbo].[MM_DICTIONARY]  ([Word],[Type])  VALUES ( N'" &amp; A26034 &amp; "', N'" &amp;  B26034 &amp;  "')"</f>
        <v>INSERT INTO [dbo].[MM_DICTIONARY]  ([Word],[Type])  VALUES ( N'ဘိန်းစား', N'1')</v>
      </c>
    </row>
    <row r="26035" spans="1:3">
      <c r="A26035" s="3" t="s">
        <v>39196</v>
      </c>
      <c r="B26035" s="1">
        <v>1</v>
      </c>
      <c r="C26035" s="1" t="str">
        <f>"INSERT INTO [dbo].[MM_DICTIONARY]  ([Word],[Type])  VALUES ( N'" &amp; A26035 &amp; "', N'" &amp;  B26035 &amp;  "')"</f>
        <v>INSERT INTO [dbo].[MM_DICTIONARY]  ([Word],[Type])  VALUES ( N'ဘိန်းစိမ်း', N'1')</v>
      </c>
    </row>
    <row r="26036" spans="1:3">
      <c r="A26036" s="3" t="s">
        <v>39197</v>
      </c>
      <c r="B26036" s="1">
        <v>1</v>
      </c>
      <c r="C26036" s="1" t="str">
        <f>"INSERT INTO [dbo].[MM_DICTIONARY]  ([Word],[Type])  VALUES ( N'" &amp; A26036 &amp; "', N'" &amp;  B26036 &amp;  "')"</f>
        <v>INSERT INTO [dbo].[MM_DICTIONARY]  ([Word],[Type])  VALUES ( N'ဘိန်းစေ့', N'1')</v>
      </c>
    </row>
    <row r="26037" spans="1:3">
      <c r="A26037" s="1" t="s">
        <v>25568</v>
      </c>
      <c r="B26037" s="1">
        <v>1</v>
      </c>
      <c r="C26037" s="1" t="str">
        <f>"INSERT INTO [dbo].[MM_DICTIONARY]  ([Word],[Type])  VALUES ( N'" &amp; A26037 &amp; "', N'" &amp;  B26037 &amp;  "')"</f>
        <v>INSERT INTO [dbo].[MM_DICTIONARY]  ([Word],[Type])  VALUES ( N'ဘိန်းစေး', N'1')</v>
      </c>
    </row>
    <row r="26038" spans="1:3">
      <c r="A26038" s="1" t="s">
        <v>25571</v>
      </c>
      <c r="B26038" s="1">
        <v>1</v>
      </c>
      <c r="C26038" s="1" t="str">
        <f>"INSERT INTO [dbo].[MM_DICTIONARY]  ([Word],[Type])  VALUES ( N'" &amp; A26038 &amp; "', N'" &amp;  B26038 &amp;  "')"</f>
        <v>INSERT INTO [dbo].[MM_DICTIONARY]  ([Word],[Type])  VALUES ( N'ဘိန်းဆိုင်', N'1')</v>
      </c>
    </row>
    <row r="26039" spans="1:3">
      <c r="A26039" s="1" t="s">
        <v>25570</v>
      </c>
      <c r="B26039" s="1">
        <v>1</v>
      </c>
      <c r="C26039" s="1" t="str">
        <f>"INSERT INTO [dbo].[MM_DICTIONARY]  ([Word],[Type])  VALUES ( N'" &amp; A26039 &amp; "', N'" &amp;  B26039 &amp;  "')"</f>
        <v>INSERT INTO [dbo].[MM_DICTIONARY]  ([Word],[Type])  VALUES ( N'ဘိန်းဆီ', N'1')</v>
      </c>
    </row>
    <row r="26040" spans="1:3">
      <c r="A26040" s="1" t="s">
        <v>45457</v>
      </c>
      <c r="B26040" s="1">
        <v>1</v>
      </c>
      <c r="C26040" s="1" t="str">
        <f>"INSERT INTO [dbo].[MM_DICTIONARY]  ([Word],[Type])  VALUES ( N'" &amp; A26040 &amp; "', N'" &amp;  B26040 &amp;  "')"</f>
        <v>INSERT INTO [dbo].[MM_DICTIONARY]  ([Word],[Type])  VALUES ( N'ဘိန်းနွဲ', N'1')</v>
      </c>
    </row>
    <row r="26041" spans="1:3">
      <c r="A26041" s="1" t="s">
        <v>25572</v>
      </c>
      <c r="B26041" s="1">
        <v>1</v>
      </c>
      <c r="C26041" s="1" t="str">
        <f>"INSERT INTO [dbo].[MM_DICTIONARY]  ([Word],[Type])  VALUES ( N'" &amp; A26041 &amp; "', N'" &amp;  B26041 &amp;  "')"</f>
        <v>INSERT INTO [dbo].[MM_DICTIONARY]  ([Word],[Type])  VALUES ( N'ဘိန်းပင်', N'1')</v>
      </c>
    </row>
    <row r="26042" spans="1:3">
      <c r="A26042" s="1" t="s">
        <v>25573</v>
      </c>
      <c r="B26042" s="1">
        <v>1</v>
      </c>
      <c r="C26042" s="1" t="str">
        <f>"INSERT INTO [dbo].[MM_DICTIONARY]  ([Word],[Type])  VALUES ( N'" &amp; A26042 &amp; "', N'" &amp;  B26042 &amp;  "')"</f>
        <v>INSERT INTO [dbo].[MM_DICTIONARY]  ([Word],[Type])  VALUES ( N'ဘိန်းပြောင်း', N'1')</v>
      </c>
    </row>
    <row r="26043" spans="1:3">
      <c r="A26043" s="1" t="s">
        <v>25574</v>
      </c>
      <c r="B26043" s="1" t="s">
        <v>50050</v>
      </c>
      <c r="C26043" s="1" t="str">
        <f>"INSERT INTO [dbo].[MM_DICTIONARY]  ([Word],[Type])  VALUES ( N'" &amp; A26043 &amp; "', N'" &amp;  B26043 &amp;  "')"</f>
        <v>INSERT INTO [dbo].[MM_DICTIONARY]  ([Word],[Type])  VALUES ( N'ဘိန်းဖြတ်', N'2,91')</v>
      </c>
    </row>
    <row r="26044" spans="1:3">
      <c r="A26044" s="3" t="s">
        <v>39198</v>
      </c>
      <c r="B26044" s="1">
        <v>1</v>
      </c>
      <c r="C26044" s="1" t="str">
        <f>"INSERT INTO [dbo].[MM_DICTIONARY]  ([Word],[Type])  VALUES ( N'" &amp; A26044 &amp; "', N'" &amp;  B26044 &amp;  "')"</f>
        <v>INSERT INTO [dbo].[MM_DICTIONARY]  ([Word],[Type])  VALUES ( N'ဘိန်းဖြူ', N'1')</v>
      </c>
    </row>
    <row r="26045" spans="1:3">
      <c r="A26045" s="1" t="s">
        <v>25575</v>
      </c>
      <c r="B26045" s="1">
        <v>1</v>
      </c>
      <c r="C26045" s="1" t="str">
        <f>"INSERT INTO [dbo].[MM_DICTIONARY]  ([Word],[Type])  VALUES ( N'" &amp; A26045 &amp; "', N'" &amp;  B26045 &amp;  "')"</f>
        <v>INSERT INTO [dbo].[MM_DICTIONARY]  ([Word],[Type])  VALUES ( N'ဘိန်းဘင်း', N'1')</v>
      </c>
    </row>
    <row r="26046" spans="1:3">
      <c r="A26046" s="3" t="s">
        <v>8417</v>
      </c>
      <c r="B26046" s="1">
        <v>1</v>
      </c>
      <c r="C26046" s="1" t="str">
        <f>"INSERT INTO [dbo].[MM_DICTIONARY]  ([Word],[Type])  VALUES ( N'" &amp; A26046 &amp; "', N'" &amp;  B26046 &amp;  "')"</f>
        <v>INSERT INTO [dbo].[MM_DICTIONARY]  ([Word],[Type])  VALUES ( N'ဘိန်းမုန့်', N'1')</v>
      </c>
    </row>
    <row r="26047" spans="1:3">
      <c r="A26047" s="3" t="s">
        <v>25577</v>
      </c>
      <c r="B26047" s="1" t="s">
        <v>50050</v>
      </c>
      <c r="C26047" s="1" t="str">
        <f>"INSERT INTO [dbo].[MM_DICTIONARY]  ([Word],[Type])  VALUES ( N'" &amp; A26047 &amp; "', N'" &amp;  B26047 &amp;  "')"</f>
        <v>INSERT INTO [dbo].[MM_DICTIONARY]  ([Word],[Type])  VALUES ( N'ဘိန်းရှူ', N'2,91')</v>
      </c>
    </row>
    <row r="26048" spans="1:3">
      <c r="A26048" s="1" t="s">
        <v>25576</v>
      </c>
      <c r="B26048" s="1" t="s">
        <v>50050</v>
      </c>
      <c r="C26048" s="1" t="str">
        <f>"INSERT INTO [dbo].[MM_DICTIONARY]  ([Word],[Type])  VALUES ( N'" &amp; A26048 &amp; "', N'" &amp;  B26048 &amp;  "')"</f>
        <v>INSERT INTO [dbo].[MM_DICTIONARY]  ([Word],[Type])  VALUES ( N'ဘိန်းရောင်း', N'2,91')</v>
      </c>
    </row>
    <row r="26049" spans="1:3">
      <c r="A26049" s="1" t="s">
        <v>25578</v>
      </c>
      <c r="B26049" s="1" t="s">
        <v>50050</v>
      </c>
      <c r="C26049" s="1" t="str">
        <f>"INSERT INTO [dbo].[MM_DICTIONARY]  ([Word],[Type])  VALUES ( N'" &amp; A26049 &amp; "', N'" &amp;  B26049 &amp;  "')"</f>
        <v>INSERT INTO [dbo].[MM_DICTIONARY]  ([Word],[Type])  VALUES ( N'ဘိန်းဝမ်းလိုက်', N'2,91')</v>
      </c>
    </row>
    <row r="26050" spans="1:3">
      <c r="A26050" s="1" t="s">
        <v>25579</v>
      </c>
      <c r="B26050" s="1">
        <v>1</v>
      </c>
      <c r="C26050" s="1" t="str">
        <f>"INSERT INTO [dbo].[MM_DICTIONARY]  ([Word],[Type])  VALUES ( N'" &amp; A26050 &amp; "', N'" &amp;  B26050 &amp;  "')"</f>
        <v>INSERT INTO [dbo].[MM_DICTIONARY]  ([Word],[Type])  VALUES ( N'ဘိန်းအကပ်အသပ်', N'1')</v>
      </c>
    </row>
    <row r="26051" spans="1:3">
      <c r="A26051" s="1" t="s">
        <v>25409</v>
      </c>
      <c r="B26051" s="1">
        <v>1</v>
      </c>
      <c r="C26051" s="1" t="str">
        <f>"INSERT INTO [dbo].[MM_DICTIONARY]  ([Word],[Type])  VALUES ( N'" &amp; A26051 &amp; "', N'" &amp;  B26051 &amp;  "')"</f>
        <v>INSERT INTO [dbo].[MM_DICTIONARY]  ([Word],[Type])  VALUES ( N'ဘိမ', N'1')</v>
      </c>
    </row>
    <row r="26052" spans="1:3">
      <c r="A26052" s="3" t="s">
        <v>39199</v>
      </c>
      <c r="B26052" s="1">
        <v>1</v>
      </c>
      <c r="C26052" s="1" t="str">
        <f>"INSERT INTO [dbo].[MM_DICTIONARY]  ([Word],[Type])  VALUES ( N'" &amp; A26052 &amp; "', N'" &amp;  B26052 &amp;  "')"</f>
        <v>INSERT INTO [dbo].[MM_DICTIONARY]  ([Word],[Type])  VALUES ( N'ဘိလစ်', N'1')</v>
      </c>
    </row>
    <row r="26053" spans="1:3">
      <c r="A26053" s="3" t="s">
        <v>12079</v>
      </c>
      <c r="B26053" s="1">
        <v>1</v>
      </c>
      <c r="C26053" s="1" t="str">
        <f>"INSERT INTO [dbo].[MM_DICTIONARY]  ([Word],[Type])  VALUES ( N'" &amp; A26053 &amp; "', N'" &amp;  B26053 &amp;  "')"</f>
        <v>INSERT INTO [dbo].[MM_DICTIONARY]  ([Word],[Type])  VALUES ( N'ဘိလပ်', N'1')</v>
      </c>
    </row>
    <row r="26054" spans="1:3">
      <c r="A26054" s="3" t="s">
        <v>7430</v>
      </c>
      <c r="B26054" s="1">
        <v>1</v>
      </c>
      <c r="C26054" s="1" t="str">
        <f>"INSERT INTO [dbo].[MM_DICTIONARY]  ([Word],[Type])  VALUES ( N'" &amp; A26054 &amp; "', N'" &amp;  B26054 &amp;  "')"</f>
        <v>INSERT INTO [dbo].[MM_DICTIONARY]  ([Word],[Type])  VALUES ( N'ဘိလပ်မြေ', N'1')</v>
      </c>
    </row>
    <row r="26055" spans="1:3">
      <c r="A26055" s="3" t="s">
        <v>12078</v>
      </c>
      <c r="B26055" s="1">
        <v>1</v>
      </c>
      <c r="C26055" s="1" t="str">
        <f>"INSERT INTO [dbo].[MM_DICTIONARY]  ([Word],[Type])  VALUES ( N'" &amp; A26055 &amp; "', N'" &amp;  B26055 &amp;  "')"</f>
        <v>INSERT INTO [dbo].[MM_DICTIONARY]  ([Word],[Type])  VALUES ( N'ဘိလပ်ရည်', N'1')</v>
      </c>
    </row>
    <row r="26056" spans="1:3">
      <c r="A26056" s="3" t="s">
        <v>39200</v>
      </c>
      <c r="B26056" s="1">
        <v>1</v>
      </c>
      <c r="C26056" s="1" t="str">
        <f>"INSERT INTO [dbo].[MM_DICTIONARY]  ([Word],[Type])  VALUES ( N'" &amp; A26056 &amp; "', N'" &amp;  B26056 &amp;  "')"</f>
        <v>INSERT INTO [dbo].[MM_DICTIONARY]  ([Word],[Type])  VALUES ( N'ဘိလယက်ခုံ', N'1')</v>
      </c>
    </row>
    <row r="26057" spans="1:3">
      <c r="A26057" s="3" t="s">
        <v>25410</v>
      </c>
      <c r="B26057" s="1">
        <v>1</v>
      </c>
      <c r="C26057" s="1" t="str">
        <f>"INSERT INTO [dbo].[MM_DICTIONARY]  ([Word],[Type])  VALUES ( N'" &amp; A26057 &amp; "', N'" &amp;  B26057 &amp;  "')"</f>
        <v>INSERT INTO [dbo].[MM_DICTIONARY]  ([Word],[Type])  VALUES ( N'ဘိလိယက်', N'1')</v>
      </c>
    </row>
    <row r="26058" spans="1:3">
      <c r="A26058" s="1" t="s">
        <v>39201</v>
      </c>
      <c r="B26058" s="1">
        <v>1</v>
      </c>
      <c r="C26058" s="1" t="str">
        <f>"INSERT INTO [dbo].[MM_DICTIONARY]  ([Word],[Type])  VALUES ( N'" &amp; A26058 &amp; "', N'" &amp;  B26058 &amp;  "')"</f>
        <v>INSERT INTO [dbo].[MM_DICTIONARY]  ([Word],[Type])  VALUES ( N'ဘိလိယက်ခုံ', N'1')</v>
      </c>
    </row>
    <row r="26059" spans="1:3">
      <c r="A26059" s="1" t="s">
        <v>39202</v>
      </c>
      <c r="B26059" s="1" t="s">
        <v>50050</v>
      </c>
      <c r="C26059" s="1" t="str">
        <f>"INSERT INTO [dbo].[MM_DICTIONARY]  ([Word],[Type])  VALUES ( N'" &amp; A26059 &amp; "', N'" &amp;  B26059 &amp;  "')"</f>
        <v>INSERT INTO [dbo].[MM_DICTIONARY]  ([Word],[Type])  VALUES ( N'ဘိလိယက်ထိုး', N'2,91')</v>
      </c>
    </row>
    <row r="26060" spans="1:3">
      <c r="A26060" s="1" t="s">
        <v>13923</v>
      </c>
      <c r="B26060" s="1" t="s">
        <v>50034</v>
      </c>
      <c r="C26060" s="1" t="str">
        <f>"INSERT INTO [dbo].[MM_DICTIONARY]  ([Word],[Type])  VALUES ( N'" &amp; A26060 &amp; "', N'" &amp;  B26060 &amp;  "')"</f>
        <v>INSERT INTO [dbo].[MM_DICTIONARY]  ([Word],[Type])  VALUES ( N'ဘိသကဲ့သို့', N'3,90,4')</v>
      </c>
    </row>
    <row r="26061" spans="1:3">
      <c r="A26061" s="3" t="s">
        <v>25411</v>
      </c>
      <c r="B26061" s="1">
        <v>1</v>
      </c>
      <c r="C26061" s="1" t="str">
        <f>"INSERT INTO [dbo].[MM_DICTIONARY]  ([Word],[Type])  VALUES ( N'" &amp; A26061 &amp; "', N'" &amp;  B26061 &amp;  "')"</f>
        <v>INSERT INTO [dbo].[MM_DICTIONARY]  ([Word],[Type])  VALUES ( N'ဘိသိက်', N'1')</v>
      </c>
    </row>
    <row r="26062" spans="1:3">
      <c r="A26062" s="1" t="s">
        <v>25412</v>
      </c>
      <c r="B26062" s="1" t="s">
        <v>50049</v>
      </c>
      <c r="C26062" s="1" t="str">
        <f>"INSERT INTO [dbo].[MM_DICTIONARY]  ([Word],[Type])  VALUES ( N'" &amp; A26062 &amp; "', N'" &amp;  B26062 &amp;  "')"</f>
        <v>INSERT INTO [dbo].[MM_DICTIONARY]  ([Word],[Type])  VALUES ( N'ဘိသိက်ဆက်', N'1,2,91')</v>
      </c>
    </row>
    <row r="26063" spans="1:3">
      <c r="A26063" s="1" t="s">
        <v>39203</v>
      </c>
      <c r="B26063" s="1">
        <v>1</v>
      </c>
      <c r="C26063" s="1" t="str">
        <f>"INSERT INTO [dbo].[MM_DICTIONARY]  ([Word],[Type])  VALUES ( N'" &amp; A26063 &amp; "', N'" &amp;  B26063 &amp;  "')"</f>
        <v>INSERT INTO [dbo].[MM_DICTIONARY]  ([Word],[Type])  VALUES ( N'ဘိသိက်ဆရာ', N'1')</v>
      </c>
    </row>
    <row r="26064" spans="1:3">
      <c r="A26064" s="3" t="s">
        <v>39204</v>
      </c>
      <c r="B26064" s="1">
        <v>1</v>
      </c>
      <c r="C26064" s="1" t="str">
        <f>"INSERT INTO [dbo].[MM_DICTIONARY]  ([Word],[Type])  VALUES ( N'" &amp; A26064 &amp; "', N'" &amp;  B26064 &amp;  "')"</f>
        <v>INSERT INTO [dbo].[MM_DICTIONARY]  ([Word],[Type])  VALUES ( N'ဘိသိက်ပန်း', N'1')</v>
      </c>
    </row>
    <row r="26065" spans="1:3">
      <c r="A26065" s="1" t="s">
        <v>25413</v>
      </c>
      <c r="B26065" s="1" t="s">
        <v>50050</v>
      </c>
      <c r="C26065" s="1" t="str">
        <f>"INSERT INTO [dbo].[MM_DICTIONARY]  ([Word],[Type])  VALUES ( N'" &amp; A26065 &amp; "', N'" &amp;  B26065 &amp;  "')"</f>
        <v>INSERT INTO [dbo].[MM_DICTIONARY]  ([Word],[Type])  VALUES ( N'ဘိသိက်ပေး', N'2,91')</v>
      </c>
    </row>
    <row r="26066" spans="1:3">
      <c r="A26066" s="3" t="s">
        <v>25414</v>
      </c>
      <c r="B26066" s="1" t="s">
        <v>50050</v>
      </c>
      <c r="C26066" s="1" t="str">
        <f>"INSERT INTO [dbo].[MM_DICTIONARY]  ([Word],[Type])  VALUES ( N'" &amp; A26066 &amp; "', N'" &amp;  B26066 &amp;  "')"</f>
        <v>INSERT INTO [dbo].[MM_DICTIONARY]  ([Word],[Type])  VALUES ( N'ဘိသိက်မြှောက်', N'2,91')</v>
      </c>
    </row>
    <row r="26067" spans="1:3">
      <c r="A26067" s="1" t="s">
        <v>25415</v>
      </c>
      <c r="B26067" s="1" t="s">
        <v>50050</v>
      </c>
      <c r="C26067" s="1" t="str">
        <f>"INSERT INTO [dbo].[MM_DICTIONARY]  ([Word],[Type])  VALUES ( N'" &amp; A26067 &amp; "', N'" &amp;  B26067 &amp;  "')"</f>
        <v>INSERT INTO [dbo].[MM_DICTIONARY]  ([Word],[Type])  VALUES ( N'ဘိသိက်သွန်း', N'2,91')</v>
      </c>
    </row>
    <row r="26068" spans="1:3">
      <c r="A26068" s="3" t="s">
        <v>25511</v>
      </c>
      <c r="B26068" s="1">
        <v>1</v>
      </c>
      <c r="C26068" s="1" t="str">
        <f>"INSERT INTO [dbo].[MM_DICTIONARY]  ([Word],[Type])  VALUES ( N'" &amp; A26068 &amp; "', N'" &amp;  B26068 &amp;  "')"</f>
        <v>INSERT INTO [dbo].[MM_DICTIONARY]  ([Word],[Type])  VALUES ( N'ဘို့', N'1')</v>
      </c>
    </row>
    <row r="26069" spans="1:3">
      <c r="A26069" s="3" t="s">
        <v>25512</v>
      </c>
      <c r="B26069" s="1">
        <v>1</v>
      </c>
      <c r="C26069" s="1" t="str">
        <f>"INSERT INTO [dbo].[MM_DICTIONARY]  ([Word],[Type])  VALUES ( N'" &amp; A26069 &amp; "', N'" &amp;  B26069 &amp;  "')"</f>
        <v>INSERT INTO [dbo].[MM_DICTIONARY]  ([Word],[Type])  VALUES ( N'ဘိုး', N'1')</v>
      </c>
    </row>
    <row r="26070" spans="1:3">
      <c r="A26070" s="3" t="s">
        <v>25513</v>
      </c>
      <c r="B26070" s="1">
        <v>4</v>
      </c>
      <c r="C26070" s="1" t="str">
        <f>"INSERT INTO [dbo].[MM_DICTIONARY]  ([Word],[Type])  VALUES ( N'" &amp; A26070 &amp; "', N'" &amp;  B26070 &amp;  "')"</f>
        <v>INSERT INTO [dbo].[MM_DICTIONARY]  ([Word],[Type])  VALUES ( N'ဘိုးစဉ်ဘောင်ဆက်', N'4')</v>
      </c>
    </row>
    <row r="26071" spans="1:3">
      <c r="A26071" s="3" t="s">
        <v>25514</v>
      </c>
      <c r="B26071" s="1">
        <v>1</v>
      </c>
      <c r="C26071" s="1" t="str">
        <f>"INSERT INTO [dbo].[MM_DICTIONARY]  ([Word],[Type])  VALUES ( N'" &amp; A26071 &amp; "', N'" &amp;  B26071 &amp;  "')"</f>
        <v>INSERT INTO [dbo].[MM_DICTIONARY]  ([Word],[Type])  VALUES ( N'ဘိုးတံ', N'1')</v>
      </c>
    </row>
    <row r="26072" spans="1:3">
      <c r="A26072" s="1" t="s">
        <v>1160</v>
      </c>
      <c r="B26072" s="1">
        <v>1</v>
      </c>
      <c r="C26072" s="1" t="str">
        <f>"INSERT INTO [dbo].[MM_DICTIONARY]  ([Word],[Type])  VALUES ( N'" &amp; A26072 &amp; "', N'" &amp;  B26072 &amp;  "')"</f>
        <v>INSERT INTO [dbo].[MM_DICTIONARY]  ([Word],[Type])  VALUES ( N'ဘိုးတော်ဘုရား', N'1')</v>
      </c>
    </row>
    <row r="26073" spans="1:3">
      <c r="A26073" s="1" t="s">
        <v>4830</v>
      </c>
      <c r="B26073" s="1" t="s">
        <v>50049</v>
      </c>
      <c r="C26073" s="1" t="str">
        <f>"INSERT INTO [dbo].[MM_DICTIONARY]  ([Word],[Type])  VALUES ( N'" &amp; A26073 &amp; "', N'" &amp;  B26073 &amp;  "')"</f>
        <v>INSERT INTO [dbo].[MM_DICTIONARY]  ([Word],[Type])  VALUES ( N'ဘိုးဘပိုင်', N'1,2,91')</v>
      </c>
    </row>
    <row r="26074" spans="1:3">
      <c r="A26074" s="1" t="s">
        <v>25515</v>
      </c>
      <c r="B26074" s="1">
        <v>1</v>
      </c>
      <c r="C26074" s="1" t="str">
        <f>"INSERT INTO [dbo].[MM_DICTIONARY]  ([Word],[Type])  VALUES ( N'" &amp; A26074 &amp; "', N'" &amp;  B26074 &amp;  "')"</f>
        <v>INSERT INTO [dbo].[MM_DICTIONARY]  ([Word],[Type])  VALUES ( N'ဘိုးဘပိုင်ပစ္စည်း', N'1')</v>
      </c>
    </row>
    <row r="26075" spans="1:3">
      <c r="A26075" s="3" t="s">
        <v>39208</v>
      </c>
      <c r="B26075" s="1">
        <v>1</v>
      </c>
      <c r="C26075" s="1" t="str">
        <f>"INSERT INTO [dbo].[MM_DICTIONARY]  ([Word],[Type])  VALUES ( N'" &amp; A26075 &amp; "', N'" &amp;  B26075 &amp;  "')"</f>
        <v>INSERT INTO [dbo].[MM_DICTIONARY]  ([Word],[Type])  VALUES ( N'ဘိုးဘပိုင်မြေ', N'1')</v>
      </c>
    </row>
    <row r="26076" spans="1:3">
      <c r="A26076" s="1" t="s">
        <v>25516</v>
      </c>
      <c r="B26076" s="1">
        <v>1</v>
      </c>
      <c r="C26076" s="1" t="str">
        <f>"INSERT INTO [dbo].[MM_DICTIONARY]  ([Word],[Type])  VALUES ( N'" &amp; A26076 &amp; "', N'" &amp;  B26076 &amp;  "')"</f>
        <v>INSERT INTO [dbo].[MM_DICTIONARY]  ([Word],[Type])  VALUES ( N'ဘိုးဘွား', N'1')</v>
      </c>
    </row>
    <row r="26077" spans="1:3">
      <c r="A26077" s="3" t="s">
        <v>39209</v>
      </c>
      <c r="B26077" s="1">
        <v>1</v>
      </c>
      <c r="C26077" s="1" t="str">
        <f>"INSERT INTO [dbo].[MM_DICTIONARY]  ([Word],[Type])  VALUES ( N'" &amp; A26077 &amp; "', N'" &amp;  B26077 &amp;  "')"</f>
        <v>INSERT INTO [dbo].[MM_DICTIONARY]  ([Word],[Type])  VALUES ( N'ဘိုးဘိုး', N'1')</v>
      </c>
    </row>
    <row r="26078" spans="1:3">
      <c r="A26078" s="1" t="s">
        <v>39210</v>
      </c>
      <c r="B26078" s="1">
        <v>1</v>
      </c>
      <c r="C26078" s="1" t="str">
        <f>"INSERT INTO [dbo].[MM_DICTIONARY]  ([Word],[Type])  VALUES ( N'" &amp; A26078 &amp; "', N'" &amp;  B26078 &amp;  "')"</f>
        <v>INSERT INTO [dbo].[MM_DICTIONARY]  ([Word],[Type])  VALUES ( N'ဘိုးဘေးဘီဘင်', N'1')</v>
      </c>
    </row>
    <row r="26079" spans="1:3">
      <c r="A26079" s="1" t="s">
        <v>25517</v>
      </c>
      <c r="B26079" s="1">
        <v>1</v>
      </c>
      <c r="C26079" s="1" t="str">
        <f>"INSERT INTO [dbo].[MM_DICTIONARY]  ([Word],[Type])  VALUES ( N'" &amp; A26079 &amp; "', N'" &amp;  B26079 &amp;  "')"</f>
        <v>INSERT INTO [dbo].[MM_DICTIONARY]  ([Word],[Type])  VALUES ( N'ဘိုးမင်းအို', N'1')</v>
      </c>
    </row>
    <row r="26080" spans="1:3">
      <c r="A26080" s="1" t="s">
        <v>25518</v>
      </c>
      <c r="B26080" s="1">
        <v>1</v>
      </c>
      <c r="C26080" s="1" t="str">
        <f>"INSERT INTO [dbo].[MM_DICTIONARY]  ([Word],[Type])  VALUES ( N'" &amp; A26080 &amp; "', N'" &amp;  B26080 &amp;  "')"</f>
        <v>INSERT INTO [dbo].[MM_DICTIONARY]  ([Word],[Type])  VALUES ( N'ဘိုးသူတော်', N'1')</v>
      </c>
    </row>
    <row r="26081" spans="1:3">
      <c r="A26081" s="3" t="s">
        <v>25519</v>
      </c>
      <c r="B26081" s="1">
        <v>1</v>
      </c>
      <c r="C26081" s="1" t="str">
        <f>"INSERT INTO [dbo].[MM_DICTIONARY]  ([Word],[Type])  VALUES ( N'" &amp; A26081 &amp; "', N'" &amp;  B26081 &amp;  "')"</f>
        <v>INSERT INTO [dbo].[MM_DICTIONARY]  ([Word],[Type])  VALUES ( N'ဘိုးအေ', N'1')</v>
      </c>
    </row>
    <row r="26082" spans="1:3">
      <c r="A26082" s="1" t="s">
        <v>7811</v>
      </c>
      <c r="B26082" s="1">
        <v>1</v>
      </c>
      <c r="C26082" s="1" t="str">
        <f>"INSERT INTO [dbo].[MM_DICTIONARY]  ([Word],[Type])  VALUES ( N'" &amp; A26082 &amp; "', N'" &amp;  B26082 &amp;  "')"</f>
        <v>INSERT INTO [dbo].[MM_DICTIONARY]  ([Word],[Type])  VALUES ( N'ဘိုကင်', N'1')</v>
      </c>
    </row>
    <row r="26083" spans="1:3">
      <c r="A26083" s="1" t="s">
        <v>49734</v>
      </c>
      <c r="B26083" s="1" t="s">
        <v>50050</v>
      </c>
      <c r="C26083" s="1" t="str">
        <f>"INSERT INTO [dbo].[MM_DICTIONARY]  ([Word],[Type])  VALUES ( N'" &amp; A26083 &amp; "', N'" &amp;  B26083 &amp;  "')"</f>
        <v>INSERT INTO [dbo].[MM_DICTIONARY]  ([Word],[Type])  VALUES ( N'ဘိုကင်တင်', N'2,91')</v>
      </c>
    </row>
    <row r="26084" spans="1:3">
      <c r="A26084" s="1" t="s">
        <v>13413</v>
      </c>
      <c r="B26084" s="1">
        <v>1</v>
      </c>
      <c r="C26084" s="1" t="str">
        <f>"INSERT INTO [dbo].[MM_DICTIONARY]  ([Word],[Type])  VALUES ( N'" &amp; A26084 &amp; "', N'" &amp;  B26084 &amp;  "')"</f>
        <v>INSERT INTO [dbo].[MM_DICTIONARY]  ([Word],[Type])  VALUES ( N'ဘိုကလေး', N'1')</v>
      </c>
    </row>
    <row r="26085" spans="1:3">
      <c r="A26085" s="1" t="s">
        <v>13071</v>
      </c>
      <c r="B26085" s="1">
        <v>1</v>
      </c>
      <c r="C26085" s="1" t="str">
        <f>"INSERT INTO [dbo].[MM_DICTIONARY]  ([Word],[Type])  VALUES ( N'" &amp; A26085 &amp; "', N'" &amp;  B26085 &amp;  "')"</f>
        <v>INSERT INTO [dbo].[MM_DICTIONARY]  ([Word],[Type])  VALUES ( N'ဘိုက်', N'1')</v>
      </c>
    </row>
    <row r="26086" spans="1:3">
      <c r="A26086" s="3" t="s">
        <v>25546</v>
      </c>
      <c r="B26086" s="1">
        <v>1</v>
      </c>
      <c r="C26086" s="1" t="str">
        <f>"INSERT INTO [dbo].[MM_DICTIONARY]  ([Word],[Type])  VALUES ( N'" &amp; A26086 &amp; "', N'" &amp;  B26086 &amp;  "')"</f>
        <v>INSERT INTO [dbo].[MM_DICTIONARY]  ([Word],[Type])  VALUES ( N'ဘိုင်', N'1')</v>
      </c>
    </row>
    <row r="26087" spans="1:3">
      <c r="A26087" s="3" t="s">
        <v>25547</v>
      </c>
      <c r="B26087" s="1" t="s">
        <v>50050</v>
      </c>
      <c r="C26087" s="1" t="str">
        <f>"INSERT INTO [dbo].[MM_DICTIONARY]  ([Word],[Type])  VALUES ( N'" &amp; A26087 &amp; "', N'" &amp;  B26087 &amp;  "')"</f>
        <v>INSERT INTO [dbo].[MM_DICTIONARY]  ([Word],[Type])  VALUES ( N'ဘိုင်ကျ', N'2,91')</v>
      </c>
    </row>
    <row r="26088" spans="1:3">
      <c r="A26088" s="3" t="s">
        <v>39205</v>
      </c>
      <c r="B26088" s="1">
        <v>1</v>
      </c>
      <c r="C26088" s="1" t="str">
        <f>"INSERT INTO [dbo].[MM_DICTIONARY]  ([Word],[Type])  VALUES ( N'" &amp; A26088 &amp; "', N'" &amp;  B26088 &amp;  "')"</f>
        <v>INSERT INTO [dbo].[MM_DICTIONARY]  ([Word],[Type])  VALUES ( N'ဘိုင်ကောင်', N'1')</v>
      </c>
    </row>
    <row r="26089" spans="1:3">
      <c r="A26089" s="3" t="s">
        <v>39206</v>
      </c>
      <c r="B26089" s="1">
        <v>1</v>
      </c>
      <c r="C26089" s="1" t="str">
        <f>"INSERT INTO [dbo].[MM_DICTIONARY]  ([Word],[Type])  VALUES ( N'" &amp; A26089 &amp; "', N'" &amp;  B26089 &amp;  "')"</f>
        <v>INSERT INTO [dbo].[MM_DICTIONARY]  ([Word],[Type])  VALUES ( N'ဘိုင်စကယ်', N'1')</v>
      </c>
    </row>
    <row r="26090" spans="1:3">
      <c r="A26090" s="3" t="s">
        <v>39207</v>
      </c>
      <c r="B26090" s="1">
        <v>1</v>
      </c>
      <c r="C26090" s="1" t="str">
        <f>"INSERT INTO [dbo].[MM_DICTIONARY]  ([Word],[Type])  VALUES ( N'" &amp; A26090 &amp; "', N'" &amp;  B26090 &amp;  "')"</f>
        <v>INSERT INTO [dbo].[MM_DICTIONARY]  ([Word],[Type])  VALUES ( N'ဘိုင်စကုတ်', N'1')</v>
      </c>
    </row>
    <row r="26091" spans="1:3">
      <c r="A26091" s="1" t="s">
        <v>25548</v>
      </c>
      <c r="B26091" s="1">
        <v>1</v>
      </c>
      <c r="C26091" s="1" t="str">
        <f>"INSERT INTO [dbo].[MM_DICTIONARY]  ([Word],[Type])  VALUES ( N'" &amp; A26091 &amp; "', N'" &amp;  B26091 &amp;  "')"</f>
        <v>INSERT INTO [dbo].[MM_DICTIONARY]  ([Word],[Type])  VALUES ( N'ဘိုင်နင်း', N'1')</v>
      </c>
    </row>
    <row r="26092" spans="1:3">
      <c r="A26092" s="1" t="s">
        <v>25549</v>
      </c>
      <c r="B26092" s="1">
        <v>1</v>
      </c>
      <c r="C26092" s="1" t="str">
        <f>"INSERT INTO [dbo].[MM_DICTIONARY]  ([Word],[Type])  VALUES ( N'" &amp; A26092 &amp; "', N'" &amp;  B26092 &amp;  "')"</f>
        <v>INSERT INTO [dbo].[MM_DICTIONARY]  ([Word],[Type])  VALUES ( N'ဘိုင်ပင်', N'1')</v>
      </c>
    </row>
    <row r="26093" spans="1:3">
      <c r="A26093" s="3" t="s">
        <v>25550</v>
      </c>
      <c r="B26093" s="1">
        <v>1</v>
      </c>
      <c r="C26093" s="1" t="str">
        <f>"INSERT INTO [dbo].[MM_DICTIONARY]  ([Word],[Type])  VALUES ( N'" &amp; A26093 &amp; "', N'" &amp;  B26093 &amp;  "')"</f>
        <v>INSERT INTO [dbo].[MM_DICTIONARY]  ([Word],[Type])  VALUES ( N'ဘိုင်သား', N'1')</v>
      </c>
    </row>
    <row r="26094" spans="1:3">
      <c r="A26094" s="1" t="s">
        <v>7991</v>
      </c>
      <c r="B26094" s="1">
        <v>1</v>
      </c>
      <c r="C26094" s="1" t="str">
        <f>"INSERT INTO [dbo].[MM_DICTIONARY]  ([Word],[Type])  VALUES ( N'" &amp; A26094 &amp; "', N'" &amp;  B26094 &amp;  "')"</f>
        <v>INSERT INTO [dbo].[MM_DICTIONARY]  ([Word],[Type])  VALUES ( N'ဘိုနီ', N'1')</v>
      </c>
    </row>
    <row r="26095" spans="1:3">
      <c r="A26095" s="3" t="s">
        <v>7423</v>
      </c>
      <c r="B26095" s="1">
        <v>1</v>
      </c>
      <c r="C26095" s="1" t="str">
        <f>"INSERT INTO [dbo].[MM_DICTIONARY]  ([Word],[Type])  VALUES ( N'" &amp; A26095 &amp; "', N'" &amp;  B26095 &amp;  "')"</f>
        <v>INSERT INTO [dbo].[MM_DICTIONARY]  ([Word],[Type])  VALUES ( N'ဘီ', N'1')</v>
      </c>
    </row>
    <row r="26096" spans="1:3">
      <c r="A26096" s="3" t="s">
        <v>8933</v>
      </c>
      <c r="B26096" s="1">
        <v>1</v>
      </c>
      <c r="C26096" s="1" t="str">
        <f>"INSERT INTO [dbo].[MM_DICTIONARY]  ([Word],[Type])  VALUES ( N'" &amp; A26096 &amp; "', N'" &amp;  B26096 &amp;  "')"</f>
        <v>INSERT INTO [dbo].[MM_DICTIONARY]  ([Word],[Type])  VALUES ( N'ဘီး', N'1')</v>
      </c>
    </row>
    <row r="26097" spans="1:3">
      <c r="A26097" s="3" t="s">
        <v>25426</v>
      </c>
      <c r="B26097" s="1">
        <v>1</v>
      </c>
      <c r="C26097" s="1" t="str">
        <f>"INSERT INTO [dbo].[MM_DICTIONARY]  ([Word],[Type])  VALUES ( N'" &amp; A26097 &amp; "', N'" &amp;  B26097 &amp;  "')"</f>
        <v>INSERT INTO [dbo].[MM_DICTIONARY]  ([Word],[Type])  VALUES ( N'ဘီးကျော်ပတ်', N'1')</v>
      </c>
    </row>
    <row r="26098" spans="1:3">
      <c r="A26098" s="1" t="s">
        <v>25425</v>
      </c>
      <c r="B26098" s="1">
        <v>1</v>
      </c>
      <c r="C26098" s="1" t="str">
        <f>"INSERT INTO [dbo].[MM_DICTIONARY]  ([Word],[Type])  VALUES ( N'" &amp; A26098 &amp; "', N'" &amp;  B26098 &amp;  "')"</f>
        <v>INSERT INTO [dbo].[MM_DICTIONARY]  ([Word],[Type])  VALUES ( N'ဘီးကျဲ', N'1')</v>
      </c>
    </row>
    <row r="26099" spans="1:3">
      <c r="A26099" s="3" t="s">
        <v>10042</v>
      </c>
      <c r="B26099" s="1">
        <v>1</v>
      </c>
      <c r="C26099" s="1" t="str">
        <f>"INSERT INTO [dbo].[MM_DICTIONARY]  ([Word],[Type])  VALUES ( N'" &amp; A26099 &amp; "', N'" &amp;  B26099 &amp;  "')"</f>
        <v>INSERT INTO [dbo].[MM_DICTIONARY]  ([Word],[Type])  VALUES ( N'ဘီးကုပ်', N'1')</v>
      </c>
    </row>
    <row r="26100" spans="1:3">
      <c r="A26100" s="1" t="s">
        <v>25427</v>
      </c>
      <c r="B26100" s="1" t="s">
        <v>50049</v>
      </c>
      <c r="C26100" s="1" t="str">
        <f>"INSERT INTO [dbo].[MM_DICTIONARY]  ([Word],[Type])  VALUES ( N'" &amp; A26100 &amp; "', N'" &amp;  B26100 &amp;  "')"</f>
        <v>INSERT INTO [dbo].[MM_DICTIONARY]  ([Word],[Type])  VALUES ( N'ဘီးချပ်', N'1,2,91')</v>
      </c>
    </row>
    <row r="26101" spans="1:3">
      <c r="A26101" s="3" t="s">
        <v>39227</v>
      </c>
      <c r="B26101" s="1">
        <v>1</v>
      </c>
      <c r="C26101" s="1" t="str">
        <f>"INSERT INTO [dbo].[MM_DICTIONARY]  ([Word],[Type])  VALUES ( N'" &amp; A26101 &amp; "', N'" &amp;  B26101 &amp;  "')"</f>
        <v>INSERT INTO [dbo].[MM_DICTIONARY]  ([Word],[Type])  VALUES ( N'ဘီးခွန်', N'1')</v>
      </c>
    </row>
    <row r="26102" spans="1:3">
      <c r="A26102" s="3" t="s">
        <v>25428</v>
      </c>
      <c r="B26102" s="1">
        <v>1</v>
      </c>
      <c r="C26102" s="1" t="str">
        <f>"INSERT INTO [dbo].[MM_DICTIONARY]  ([Word],[Type])  VALUES ( N'" &amp; A26102 &amp; "', N'" &amp;  B26102 &amp;  "')"</f>
        <v>INSERT INTO [dbo].[MM_DICTIONARY]  ([Word],[Type])  VALUES ( N'ဘီးစိပ်', N'1')</v>
      </c>
    </row>
    <row r="26103" spans="1:3">
      <c r="A26103" s="3" t="s">
        <v>39228</v>
      </c>
      <c r="B26103" s="1">
        <v>1</v>
      </c>
      <c r="C26103" s="1" t="str">
        <f>"INSERT INTO [dbo].[MM_DICTIONARY]  ([Word],[Type])  VALUES ( N'" &amp; A26103 &amp; "', N'" &amp;  B26103 &amp;  "')"</f>
        <v>INSERT INTO [dbo].[MM_DICTIONARY]  ([Word],[Type])  VALUES ( N'ဘီးဆံထုံး', N'1')</v>
      </c>
    </row>
    <row r="26104" spans="1:3">
      <c r="A26104" s="3" t="s">
        <v>25429</v>
      </c>
      <c r="B26104" s="1">
        <v>1</v>
      </c>
      <c r="C26104" s="1" t="str">
        <f>"INSERT INTO [dbo].[MM_DICTIONARY]  ([Word],[Type])  VALUES ( N'" &amp; A26104 &amp; "', N'" &amp;  B26104 &amp;  "')"</f>
        <v>INSERT INTO [dbo].[MM_DICTIONARY]  ([Word],[Type])  VALUES ( N'ဘီးဆံပတ်', N'1')</v>
      </c>
    </row>
    <row r="26105" spans="1:3">
      <c r="A26105" s="1" t="s">
        <v>12621</v>
      </c>
      <c r="B26105" s="1" t="s">
        <v>50050</v>
      </c>
      <c r="C26105" s="1" t="str">
        <f>"INSERT INTO [dbo].[MM_DICTIONARY]  ([Word],[Type])  VALUES ( N'" &amp; A26105 &amp; "', N'" &amp;  B26105 &amp;  "')"</f>
        <v>INSERT INTO [dbo].[MM_DICTIONARY]  ([Word],[Type])  VALUES ( N'ဘီးတပ်', N'2,91')</v>
      </c>
    </row>
    <row r="26106" spans="1:3">
      <c r="A26106" s="1" t="s">
        <v>25430</v>
      </c>
      <c r="B26106" s="1">
        <v>1</v>
      </c>
      <c r="C26106" s="1" t="str">
        <f>"INSERT INTO [dbo].[MM_DICTIONARY]  ([Word],[Type])  VALUES ( N'" &amp; A26106 &amp; "', N'" &amp;  B26106 &amp;  "')"</f>
        <v>INSERT INTO [dbo].[MM_DICTIONARY]  ([Word],[Type])  VALUES ( N'ဘီးတောင်ချပ်', N'1')</v>
      </c>
    </row>
    <row r="26107" spans="1:3">
      <c r="A26107" s="3" t="s">
        <v>25431</v>
      </c>
      <c r="B26107" s="1">
        <v>1</v>
      </c>
      <c r="C26107" s="1" t="str">
        <f>"INSERT INTO [dbo].[MM_DICTIONARY]  ([Word],[Type])  VALUES ( N'" &amp; A26107 &amp; "', N'" &amp;  B26107 &amp;  "')"</f>
        <v>INSERT INTO [dbo].[MM_DICTIONARY]  ([Word],[Type])  VALUES ( N'ဘီးတောင်ပို', N'1')</v>
      </c>
    </row>
    <row r="26108" spans="1:3">
      <c r="A26108" s="1" t="s">
        <v>25432</v>
      </c>
      <c r="B26108" s="1">
        <v>1</v>
      </c>
      <c r="C26108" s="1" t="str">
        <f>"INSERT INTO [dbo].[MM_DICTIONARY]  ([Word],[Type])  VALUES ( N'" &amp; A26108 &amp; "', N'" &amp;  B26108 &amp;  "')"</f>
        <v>INSERT INTO [dbo].[MM_DICTIONARY]  ([Word],[Type])  VALUES ( N'ဘီးတောင်ပိုငှက်', N'1')</v>
      </c>
    </row>
    <row r="26109" spans="1:3">
      <c r="A26109" s="3" t="s">
        <v>39229</v>
      </c>
      <c r="B26109" s="1">
        <v>1</v>
      </c>
      <c r="C26109" s="1" t="str">
        <f>"INSERT INTO [dbo].[MM_DICTIONARY]  ([Word],[Type])  VALUES ( N'" &amp; A26109 &amp; "', N'" &amp;  B26109 &amp;  "')"</f>
        <v>INSERT INTO [dbo].[MM_DICTIONARY]  ([Word],[Type])  VALUES ( N'ဘီးပတ်ကြိုး', N'1')</v>
      </c>
    </row>
    <row r="26110" spans="1:3">
      <c r="A26110" s="1" t="s">
        <v>46281</v>
      </c>
      <c r="B26110" s="1">
        <v>1</v>
      </c>
      <c r="C26110" s="1" t="str">
        <f>"INSERT INTO [dbo].[MM_DICTIONARY]  ([Word],[Type])  VALUES ( N'" &amp; A26110 &amp; "', N'" &amp;  B26110 &amp;  "')"</f>
        <v>INSERT INTO [dbo].[MM_DICTIONARY]  ([Word],[Type])  VALUES ( N'ဘီးဖနောင့်', N'1')</v>
      </c>
    </row>
    <row r="26111" spans="1:3">
      <c r="A26111" s="3" t="s">
        <v>39230</v>
      </c>
      <c r="B26111" s="1">
        <v>1</v>
      </c>
      <c r="C26111" s="1" t="str">
        <f>"INSERT INTO [dbo].[MM_DICTIONARY]  ([Word],[Type])  VALUES ( N'" &amp; A26111 &amp; "', N'" &amp;  B26111 &amp;  "')"</f>
        <v>INSERT INTO [dbo].[MM_DICTIONARY]  ([Word],[Type])  VALUES ( N'ဘီးဖို', N'1')</v>
      </c>
    </row>
    <row r="26112" spans="1:3">
      <c r="A26112" s="3" t="s">
        <v>39231</v>
      </c>
      <c r="B26112" s="1">
        <v>1</v>
      </c>
      <c r="C26112" s="1" t="str">
        <f>"INSERT INTO [dbo].[MM_DICTIONARY]  ([Word],[Type])  VALUES ( N'" &amp; A26112 &amp; "', N'" &amp;  B26112 &amp;  "')"</f>
        <v>INSERT INTO [dbo].[MM_DICTIONARY]  ([Word],[Type])  VALUES ( N'ဘီးမ', N'1')</v>
      </c>
    </row>
    <row r="26113" spans="1:3">
      <c r="A26113" s="1" t="s">
        <v>11798</v>
      </c>
      <c r="B26113" s="1">
        <v>1</v>
      </c>
      <c r="C26113" s="1" t="str">
        <f>"INSERT INTO [dbo].[MM_DICTIONARY]  ([Word],[Type])  VALUES ( N'" &amp; A26113 &amp; "', N'" &amp;  B26113 &amp;  "')"</f>
        <v>INSERT INTO [dbo].[MM_DICTIONARY]  ([Word],[Type])  VALUES ( N'ဘီးလင်း', N'1')</v>
      </c>
    </row>
    <row r="26114" spans="1:3">
      <c r="A26114" s="1" t="s">
        <v>25433</v>
      </c>
      <c r="B26114" s="1" t="s">
        <v>50050</v>
      </c>
      <c r="C26114" s="1" t="str">
        <f>"INSERT INTO [dbo].[MM_DICTIONARY]  ([Word],[Type])  VALUES ( N'" &amp; A26114 &amp; "', N'" &amp;  B26114 &amp;  "')"</f>
        <v>INSERT INTO [dbo].[MM_DICTIONARY]  ([Word],[Type])  VALUES ( N'ဘီးလွှားကျ', N'2,91')</v>
      </c>
    </row>
    <row r="26115" spans="1:3">
      <c r="A26115" s="3" t="s">
        <v>39232</v>
      </c>
      <c r="B26115" s="1">
        <v>1</v>
      </c>
      <c r="C26115" s="1" t="str">
        <f>"INSERT INTO [dbo].[MM_DICTIONARY]  ([Word],[Type])  VALUES ( N'" &amp; A26115 &amp; "', N'" &amp;  B26115 &amp;  "')"</f>
        <v>INSERT INTO [dbo].[MM_DICTIONARY]  ([Word],[Type])  VALUES ( N'ဘီးလုံး', N'1')</v>
      </c>
    </row>
    <row r="26116" spans="1:3">
      <c r="A26116" s="3" t="s">
        <v>47744</v>
      </c>
      <c r="B26116" s="1">
        <v>1</v>
      </c>
      <c r="C26116" s="1" t="str">
        <f>"INSERT INTO [dbo].[MM_DICTIONARY]  ([Word],[Type])  VALUES ( N'" &amp; A26116 &amp; "', N'" &amp;  B26116 &amp;  "')"</f>
        <v>INSERT INTO [dbo].[MM_DICTIONARY]  ([Word],[Type])  VALUES ( N'ဘီးလူးစည်းလူ့စည်း', N'1')</v>
      </c>
    </row>
    <row r="26117" spans="1:3">
      <c r="A26117" s="1" t="s">
        <v>1194</v>
      </c>
      <c r="B26117" s="1">
        <v>1</v>
      </c>
      <c r="C26117" s="1" t="str">
        <f>"INSERT INTO [dbo].[MM_DICTIONARY]  ([Word],[Type])  VALUES ( N'" &amp; A26117 &amp; "', N'" &amp;  B26117 &amp;  "')"</f>
        <v>INSERT INTO [dbo].[MM_DICTIONARY]  ([Word],[Type])  VALUES ( N'ဘီးဟမ်းမင်းငှက်', N'1')</v>
      </c>
    </row>
    <row r="26118" spans="1:3">
      <c r="A26118" s="3" t="s">
        <v>39211</v>
      </c>
      <c r="B26118" s="1">
        <v>1</v>
      </c>
      <c r="C26118" s="1" t="str">
        <f>"INSERT INTO [dbo].[MM_DICTIONARY]  ([Word],[Type])  VALUES ( N'" &amp; A26118 &amp; "', N'" &amp;  B26118 &amp;  "')"</f>
        <v>INSERT INTO [dbo].[MM_DICTIONARY]  ([Word],[Type])  VALUES ( N'ဘီကျား', N'1')</v>
      </c>
    </row>
    <row r="26119" spans="1:3">
      <c r="A26119" s="1" t="s">
        <v>5812</v>
      </c>
      <c r="B26119" s="1">
        <v>1</v>
      </c>
      <c r="C26119" s="1" t="str">
        <f>"INSERT INTO [dbo].[MM_DICTIONARY]  ([Word],[Type])  VALUES ( N'" &amp; A26119 &amp; "', N'" &amp;  B26119 &amp;  "')"</f>
        <v>INSERT INTO [dbo].[MM_DICTIONARY]  ([Word],[Type])  VALUES ( N'ဘီဂျေပီ', N'1')</v>
      </c>
    </row>
    <row r="26120" spans="1:3">
      <c r="A26120" s="1" t="s">
        <v>6317</v>
      </c>
      <c r="B26120" s="1">
        <v>1</v>
      </c>
      <c r="C26120" s="1" t="str">
        <f>"INSERT INTO [dbo].[MM_DICTIONARY]  ([Word],[Type])  VALUES ( N'" &amp; A26120 &amp; "', N'" &amp;  B26120 &amp;  "')"</f>
        <v>INSERT INTO [dbo].[MM_DICTIONARY]  ([Word],[Type])  VALUES ( N'ဘီစကစ်', N'1')</v>
      </c>
    </row>
    <row r="26121" spans="1:3">
      <c r="A26121" s="3" t="s">
        <v>12251</v>
      </c>
      <c r="B26121" s="1">
        <v>1</v>
      </c>
      <c r="C26121" s="1" t="str">
        <f>"INSERT INTO [dbo].[MM_DICTIONARY]  ([Word],[Type])  VALUES ( N'" &amp; A26121 &amp; "', N'" &amp;  B26121 &amp;  "')"</f>
        <v>INSERT INTO [dbo].[MM_DICTIONARY]  ([Word],[Type])  VALUES ( N'ဘီစကွတ်', N'1')</v>
      </c>
    </row>
    <row r="26122" spans="1:3">
      <c r="A26122" s="1" t="s">
        <v>12252</v>
      </c>
      <c r="B26122" s="1" t="s">
        <v>50050</v>
      </c>
      <c r="C26122" s="1" t="str">
        <f>"INSERT INTO [dbo].[MM_DICTIONARY]  ([Word],[Type])  VALUES ( N'" &amp; A26122 &amp; "', N'" &amp;  B26122 &amp;  "')"</f>
        <v>INSERT INTO [dbo].[MM_DICTIONARY]  ([Word],[Type])  VALUES ( N'ဘီစကွတ်ပွကြွပ်', N'2,91')</v>
      </c>
    </row>
    <row r="26123" spans="1:3">
      <c r="A26123" s="1" t="s">
        <v>47014</v>
      </c>
      <c r="B26123" s="1">
        <v>1</v>
      </c>
      <c r="C26123" s="1" t="str">
        <f>"INSERT INTO [dbo].[MM_DICTIONARY]  ([Word],[Type])  VALUES ( N'" &amp; A26123 &amp; "', N'" &amp;  B26123 &amp;  "')"</f>
        <v>INSERT INTO [dbo].[MM_DICTIONARY]  ([Word],[Type])  VALUES ( N'ဘီစကွတ်မုန့်', N'1')</v>
      </c>
    </row>
    <row r="26124" spans="1:3">
      <c r="A26124" s="3" t="s">
        <v>644</v>
      </c>
      <c r="B26124" s="1">
        <v>1</v>
      </c>
      <c r="C26124" s="1" t="str">
        <f>"INSERT INTO [dbo].[MM_DICTIONARY]  ([Word],[Type])  VALUES ( N'" &amp; A26124 &amp; "', N'" &amp;  B26124 &amp;  "')"</f>
        <v>INSERT INTO [dbo].[MM_DICTIONARY]  ([Word],[Type])  VALUES ( N'ဘီစီ', N'1')</v>
      </c>
    </row>
    <row r="26125" spans="1:3">
      <c r="A26125" s="3" t="s">
        <v>39212</v>
      </c>
      <c r="B26125" s="1">
        <v>1</v>
      </c>
      <c r="C26125" s="1" t="str">
        <f>"INSERT INTO [dbo].[MM_DICTIONARY]  ([Word],[Type])  VALUES ( N'" &amp; A26125 &amp; "', N'" &amp;  B26125 &amp;  "')"</f>
        <v>INSERT INTO [dbo].[MM_DICTIONARY]  ([Word],[Type])  VALUES ( N'ဘီစီဂျီ', N'1')</v>
      </c>
    </row>
    <row r="26126" spans="1:3">
      <c r="A26126" s="1" t="s">
        <v>1778</v>
      </c>
      <c r="B26126" s="1">
        <v>1</v>
      </c>
      <c r="C26126" s="1" t="str">
        <f>"INSERT INTO [dbo].[MM_DICTIONARY]  ([Word],[Type])  VALUES ( N'" &amp; A26126 &amp; "', N'" &amp;  B26126 &amp;  "')"</f>
        <v>INSERT INTO [dbo].[MM_DICTIONARY]  ([Word],[Type])  VALUES ( N'ဘီစီအက်', N'1')</v>
      </c>
    </row>
    <row r="26127" spans="1:3">
      <c r="A26127" s="3" t="s">
        <v>39213</v>
      </c>
      <c r="B26127" s="1">
        <v>1</v>
      </c>
      <c r="C26127" s="1" t="str">
        <f>"INSERT INTO [dbo].[MM_DICTIONARY]  ([Word],[Type])  VALUES ( N'" &amp; A26127 &amp; "', N'" &amp;  B26127 &amp;  "')"</f>
        <v>INSERT INTO [dbo].[MM_DICTIONARY]  ([Word],[Type])  VALUES ( N'ဘီတင်', N'1')</v>
      </c>
    </row>
    <row r="26128" spans="1:3">
      <c r="A26128" s="1" t="s">
        <v>25416</v>
      </c>
      <c r="B26128" s="1">
        <v>1</v>
      </c>
      <c r="C26128" s="1" t="str">
        <f>"INSERT INTO [dbo].[MM_DICTIONARY]  ([Word],[Type])  VALUES ( N'" &amp; A26128 &amp; "', N'" &amp;  B26128 &amp;  "')"</f>
        <v>INSERT INTO [dbo].[MM_DICTIONARY]  ([Word],[Type])  VALUES ( N'ဘီတို', N'1')</v>
      </c>
    </row>
    <row r="26129" spans="1:3">
      <c r="A26129" s="3" t="s">
        <v>39214</v>
      </c>
      <c r="B26129" s="1">
        <v>1</v>
      </c>
      <c r="C26129" s="1" t="str">
        <f>"INSERT INTO [dbo].[MM_DICTIONARY]  ([Word],[Type])  VALUES ( N'" &amp; A26129 &amp; "', N'" &amp;  B26129 &amp;  "')"</f>
        <v>INSERT INTO [dbo].[MM_DICTIONARY]  ([Word],[Type])  VALUES ( N'ဘီဒီ', N'1')</v>
      </c>
    </row>
    <row r="26130" spans="1:3">
      <c r="A26130" s="1" t="s">
        <v>6515</v>
      </c>
      <c r="B26130" s="1">
        <v>1</v>
      </c>
      <c r="C26130" s="1" t="str">
        <f>"INSERT INTO [dbo].[MM_DICTIONARY]  ([Word],[Type])  VALUES ( N'" &amp; A26130 &amp; "', N'" &amp;  B26130 &amp;  "')"</f>
        <v>INSERT INTO [dbo].[MM_DICTIONARY]  ([Word],[Type])  VALUES ( N'ဘီဒီအေ', N'1')</v>
      </c>
    </row>
    <row r="26131" spans="1:3">
      <c r="A26131" s="1" t="s">
        <v>5660</v>
      </c>
      <c r="B26131" s="1">
        <v>1</v>
      </c>
      <c r="C26131" s="1" t="str">
        <f>"INSERT INTO [dbo].[MM_DICTIONARY]  ([Word],[Type])  VALUES ( N'" &amp; A26131 &amp; "', N'" &amp;  B26131 &amp;  "')"</f>
        <v>INSERT INTO [dbo].[MM_DICTIONARY]  ([Word],[Type])  VALUES ( N'ဘီဘီစီ', N'1')</v>
      </c>
    </row>
    <row r="26132" spans="1:3">
      <c r="A26132" s="3" t="s">
        <v>838</v>
      </c>
      <c r="B26132" s="1">
        <v>1</v>
      </c>
      <c r="C26132" s="1" t="str">
        <f>"INSERT INTO [dbo].[MM_DICTIONARY]  ([Word],[Type])  VALUES ( N'" &amp; A26132 &amp; "', N'" &amp;  B26132 &amp;  "')"</f>
        <v>INSERT INTO [dbo].[MM_DICTIONARY]  ([Word],[Type])  VALUES ( N'ဘီယာ', N'1')</v>
      </c>
    </row>
    <row r="26133" spans="1:3">
      <c r="A26133" s="1" t="s">
        <v>5743</v>
      </c>
      <c r="B26133" s="1">
        <v>1</v>
      </c>
      <c r="C26133" s="1" t="str">
        <f>"INSERT INTO [dbo].[MM_DICTIONARY]  ([Word],[Type])  VALUES ( N'" &amp; A26133 &amp; "', N'" &amp;  B26133 &amp;  "')"</f>
        <v>INSERT INTO [dbo].[MM_DICTIONARY]  ([Word],[Type])  VALUES ( N'ဘီလျံ', N'1')</v>
      </c>
    </row>
    <row r="26134" spans="1:3">
      <c r="A26134" s="1" t="s">
        <v>2375</v>
      </c>
      <c r="B26134" s="1">
        <v>1</v>
      </c>
      <c r="C26134" s="1" t="str">
        <f>"INSERT INTO [dbo].[MM_DICTIONARY]  ([Word],[Type])  VALUES ( N'" &amp; A26134 &amp; "', N'" &amp;  B26134 &amp;  "')"</f>
        <v>INSERT INTO [dbo].[MM_DICTIONARY]  ([Word],[Type])  VALUES ( N'ဘီလျံနာ', N'1')</v>
      </c>
    </row>
    <row r="26135" spans="1:3">
      <c r="A26135" s="1" t="s">
        <v>165</v>
      </c>
      <c r="B26135" s="1">
        <v>1</v>
      </c>
      <c r="C26135" s="1" t="str">
        <f>"INSERT INTO [dbo].[MM_DICTIONARY]  ([Word],[Type])  VALUES ( N'" &amp; A26135 &amp; "', N'" &amp;  B26135 &amp;  "')"</f>
        <v>INSERT INTO [dbo].[MM_DICTIONARY]  ([Word],[Type])  VALUES ( N'ဘီလီယံ', N'1')</v>
      </c>
    </row>
    <row r="26136" spans="1:3">
      <c r="A26136" s="3" t="s">
        <v>25423</v>
      </c>
      <c r="B26136" s="1">
        <v>1</v>
      </c>
      <c r="C26136" s="1" t="str">
        <f>"INSERT INTO [dbo].[MM_DICTIONARY]  ([Word],[Type])  VALUES ( N'" &amp; A26136 &amp; "', N'" &amp;  B26136 &amp;  "')"</f>
        <v>INSERT INTO [dbo].[MM_DICTIONARY]  ([Word],[Type])  VALUES ( N'ဘီလုံး', N'1')</v>
      </c>
    </row>
    <row r="26137" spans="1:3">
      <c r="A26137" s="1" t="s">
        <v>25424</v>
      </c>
      <c r="B26137" s="1">
        <v>1</v>
      </c>
      <c r="C26137" s="1" t="str">
        <f>"INSERT INTO [dbo].[MM_DICTIONARY]  ([Word],[Type])  VALUES ( N'" &amp; A26137 &amp; "', N'" &amp;  B26137 &amp;  "')"</f>
        <v>INSERT INTO [dbo].[MM_DICTIONARY]  ([Word],[Type])  VALUES ( N'ဘီလုံးငှက်', N'1')</v>
      </c>
    </row>
    <row r="26138" spans="1:3">
      <c r="A26138" s="3" t="s">
        <v>10443</v>
      </c>
      <c r="B26138" s="1">
        <v>1</v>
      </c>
      <c r="C26138" s="1" t="str">
        <f>"INSERT INTO [dbo].[MM_DICTIONARY]  ([Word],[Type])  VALUES ( N'" &amp; A26138 &amp; "', N'" &amp;  B26138 &amp;  "')"</f>
        <v>INSERT INTO [dbo].[MM_DICTIONARY]  ([Word],[Type])  VALUES ( N'ဘီလူး', N'1')</v>
      </c>
    </row>
    <row r="26139" spans="1:3">
      <c r="A26139" s="1" t="s">
        <v>4948</v>
      </c>
      <c r="B26139" s="1">
        <v>1</v>
      </c>
      <c r="C26139" s="1" t="str">
        <f>"INSERT INTO [dbo].[MM_DICTIONARY]  ([Word],[Type])  VALUES ( N'" &amp; A26139 &amp; "', N'" &amp;  B26139 &amp;  "')"</f>
        <v>INSERT INTO [dbo].[MM_DICTIONARY]  ([Word],[Type])  VALUES ( N'ဘီလူးကျွန်း', N'1')</v>
      </c>
    </row>
    <row r="26140" spans="1:3">
      <c r="A26140" s="3" t="s">
        <v>39215</v>
      </c>
      <c r="B26140" s="1">
        <v>1</v>
      </c>
      <c r="C26140" s="1" t="str">
        <f>"INSERT INTO [dbo].[MM_DICTIONARY]  ([Word],[Type])  VALUES ( N'" &amp; A26140 &amp; "', N'" &amp;  B26140 &amp;  "')"</f>
        <v>INSERT INTO [dbo].[MM_DICTIONARY]  ([Word],[Type])  VALUES ( N'ဘီလူးကြိမ်း', N'1')</v>
      </c>
    </row>
    <row r="26141" spans="1:3">
      <c r="A26141" s="3" t="s">
        <v>39216</v>
      </c>
      <c r="B26141" s="1" t="s">
        <v>50050</v>
      </c>
      <c r="C26141" s="1" t="str">
        <f>"INSERT INTO [dbo].[MM_DICTIONARY]  ([Word],[Type])  VALUES ( N'" &amp; A26141 &amp; "', N'" &amp;  B26141 &amp;  "')"</f>
        <v>INSERT INTO [dbo].[MM_DICTIONARY]  ([Word],[Type])  VALUES ( N'ဘီလူးကြိမ်းကြိမ်း', N'2,91')</v>
      </c>
    </row>
    <row r="26142" spans="1:3">
      <c r="A26142" s="1" t="s">
        <v>25417</v>
      </c>
      <c r="B26142" s="1">
        <v>1</v>
      </c>
      <c r="C26142" s="1" t="str">
        <f>"INSERT INTO [dbo].[MM_DICTIONARY]  ([Word],[Type])  VALUES ( N'" &amp; A26142 &amp; "', N'" &amp;  B26142 &amp;  "')"</f>
        <v>INSERT INTO [dbo].[MM_DICTIONARY]  ([Word],[Type])  VALUES ( N'ဘီလူးကြီး', N'1')</v>
      </c>
    </row>
    <row r="26143" spans="1:3">
      <c r="A26143" s="3" t="s">
        <v>39217</v>
      </c>
      <c r="B26143" s="1">
        <v>1</v>
      </c>
      <c r="C26143" s="1" t="str">
        <f>"INSERT INTO [dbo].[MM_DICTIONARY]  ([Word],[Type])  VALUES ( N'" &amp; A26143 &amp; "', N'" &amp;  B26143 &amp;  "')"</f>
        <v>INSERT INTO [dbo].[MM_DICTIONARY]  ([Word],[Type])  VALUES ( N'ဘီလူးခေါင်း', N'1')</v>
      </c>
    </row>
    <row r="26144" spans="1:3">
      <c r="A26144" s="3" t="s">
        <v>39218</v>
      </c>
      <c r="B26144" s="1">
        <v>1</v>
      </c>
      <c r="C26144" s="1" t="str">
        <f>"INSERT INTO [dbo].[MM_DICTIONARY]  ([Word],[Type])  VALUES ( N'" &amp; A26144 &amp; "', N'" &amp;  B26144 &amp;  "')"</f>
        <v>INSERT INTO [dbo].[MM_DICTIONARY]  ([Word],[Type])  VALUES ( N'ဘီလူးဂမုန်း', N'1')</v>
      </c>
    </row>
    <row r="26145" spans="1:3">
      <c r="A26145" s="1" t="s">
        <v>39219</v>
      </c>
      <c r="B26145" s="1">
        <v>1</v>
      </c>
      <c r="C26145" s="1" t="str">
        <f>"INSERT INTO [dbo].[MM_DICTIONARY]  ([Word],[Type])  VALUES ( N'" &amp; A26145 &amp; "', N'" &amp;  B26145 &amp;  "')"</f>
        <v>INSERT INTO [dbo].[MM_DICTIONARY]  ([Word],[Type])  VALUES ( N'ဘီလူးစည်းလူ့စည်း', N'1')</v>
      </c>
    </row>
    <row r="26146" spans="1:3">
      <c r="A26146" s="3" t="s">
        <v>39220</v>
      </c>
      <c r="B26146" s="1">
        <v>1</v>
      </c>
      <c r="C26146" s="1" t="str">
        <f>"INSERT INTO [dbo].[MM_DICTIONARY]  ([Word],[Type])  VALUES ( N'" &amp; A26146 &amp; "', N'" &amp;  B26146 &amp;  "')"</f>
        <v>INSERT INTO [dbo].[MM_DICTIONARY]  ([Word],[Type])  VALUES ( N'ဘီလူးစွယ်', N'1')</v>
      </c>
    </row>
    <row r="26147" spans="1:3">
      <c r="A26147" s="3" t="s">
        <v>25418</v>
      </c>
      <c r="B26147" s="1" t="s">
        <v>50050</v>
      </c>
      <c r="C26147" s="1" t="str">
        <f>"INSERT INTO [dbo].[MM_DICTIONARY]  ([Word],[Type])  VALUES ( N'" &amp; A26147 &amp; "', N'" &amp;  B26147 &amp;  "')"</f>
        <v>INSERT INTO [dbo].[MM_DICTIONARY]  ([Word],[Type])  VALUES ( N'ဘီလူးစီး', N'2,91')</v>
      </c>
    </row>
    <row r="26148" spans="1:3">
      <c r="A26148" s="1" t="s">
        <v>25419</v>
      </c>
      <c r="B26148" s="1">
        <v>1</v>
      </c>
      <c r="C26148" s="1" t="str">
        <f>"INSERT INTO [dbo].[MM_DICTIONARY]  ([Word],[Type])  VALUES ( N'" &amp; A26148 &amp; "', N'" &amp;  B26148 &amp;  "')"</f>
        <v>INSERT INTO [dbo].[MM_DICTIONARY]  ([Word],[Type])  VALUES ( N'ဘီလူးတံတွေး', N'1')</v>
      </c>
    </row>
    <row r="26149" spans="1:3">
      <c r="A26149" s="3" t="s">
        <v>49733</v>
      </c>
      <c r="B26149" s="1">
        <v>4</v>
      </c>
      <c r="C26149" s="1" t="str">
        <f>"INSERT INTO [dbo].[MM_DICTIONARY]  ([Word],[Type])  VALUES ( N'" &amp; A26149 &amp; "', N'" &amp;  B26149 &amp;  "')"</f>
        <v>INSERT INTO [dbo].[MM_DICTIONARY]  ([Word],[Type])  VALUES ( N'ဘီလူးတွေ့ဒူးတွေ့', N'4')</v>
      </c>
    </row>
    <row r="26150" spans="1:3">
      <c r="A26150" s="1" t="s">
        <v>25420</v>
      </c>
      <c r="B26150" s="1">
        <v>1</v>
      </c>
      <c r="C26150" s="1" t="str">
        <f>"INSERT INTO [dbo].[MM_DICTIONARY]  ([Word],[Type])  VALUES ( N'" &amp; A26150 &amp; "', N'" &amp;  B26150 &amp;  "')"</f>
        <v>INSERT INTO [dbo].[MM_DICTIONARY]  ([Word],[Type])  VALUES ( N'ဘီလူးတောင်ဝှေး', N'1')</v>
      </c>
    </row>
    <row r="26151" spans="1:3">
      <c r="A26151" s="3" t="s">
        <v>39221</v>
      </c>
      <c r="B26151" s="1">
        <v>1</v>
      </c>
      <c r="C26151" s="1" t="str">
        <f>"INSERT INTO [dbo].[MM_DICTIONARY]  ([Word],[Type])  VALUES ( N'" &amp; A26151 &amp; "', N'" &amp;  B26151 &amp;  "')"</f>
        <v>INSERT INTO [dbo].[MM_DICTIONARY]  ([Word],[Type])  VALUES ( N'ဘီလူးပန်းကိုက်', N'1')</v>
      </c>
    </row>
    <row r="26152" spans="1:3">
      <c r="A26152" s="3" t="s">
        <v>39222</v>
      </c>
      <c r="B26152" s="1">
        <v>1</v>
      </c>
      <c r="C26152" s="1" t="str">
        <f>"INSERT INTO [dbo].[MM_DICTIONARY]  ([Word],[Type])  VALUES ( N'" &amp; A26152 &amp; "', N'" &amp;  B26152 &amp;  "')"</f>
        <v>INSERT INTO [dbo].[MM_DICTIONARY]  ([Word],[Type])  VALUES ( N'ဘီလူးပန်းဆွဲ', N'1')</v>
      </c>
    </row>
    <row r="26153" spans="1:3">
      <c r="A26153" s="1" t="s">
        <v>39223</v>
      </c>
      <c r="B26153" s="1">
        <v>1</v>
      </c>
      <c r="C26153" s="1" t="str">
        <f>"INSERT INTO [dbo].[MM_DICTIONARY]  ([Word],[Type])  VALUES ( N'" &amp; A26153 &amp; "', N'" &amp;  B26153 &amp;  "')"</f>
        <v>INSERT INTO [dbo].[MM_DICTIONARY]  ([Word],[Type])  VALUES ( N'ဘီလူးမ', N'1')</v>
      </c>
    </row>
    <row r="26154" spans="1:3">
      <c r="A26154" s="3" t="s">
        <v>39224</v>
      </c>
      <c r="B26154" s="1">
        <v>1</v>
      </c>
      <c r="C26154" s="1" t="str">
        <f>"INSERT INTO [dbo].[MM_DICTIONARY]  ([Word],[Type])  VALUES ( N'" &amp; A26154 &amp; "', N'" &amp;  B26154 &amp;  "')"</f>
        <v>INSERT INTO [dbo].[MM_DICTIONARY]  ([Word],[Type])  VALUES ( N'ဘီလူးမတိုင်ခိုး', N'1')</v>
      </c>
    </row>
    <row r="26155" spans="1:3">
      <c r="A26155" s="3" t="s">
        <v>39225</v>
      </c>
      <c r="B26155" s="1">
        <v>1</v>
      </c>
      <c r="C26155" s="1" t="str">
        <f>"INSERT INTO [dbo].[MM_DICTIONARY]  ([Word],[Type])  VALUES ( N'" &amp; A26155 &amp; "', N'" &amp;  B26155 &amp;  "')"</f>
        <v>INSERT INTO [dbo].[MM_DICTIONARY]  ([Word],[Type])  VALUES ( N'ဘီလူးမျက်ကွင်း', N'1')</v>
      </c>
    </row>
    <row r="26156" spans="1:3">
      <c r="A26156" s="3" t="s">
        <v>25421</v>
      </c>
      <c r="B26156" s="1">
        <v>1</v>
      </c>
      <c r="C26156" s="1" t="str">
        <f>"INSERT INTO [dbo].[MM_DICTIONARY]  ([Word],[Type])  VALUES ( N'" &amp; A26156 &amp; "', N'" &amp;  B26156 &amp;  "')"</f>
        <v>INSERT INTO [dbo].[MM_DICTIONARY]  ([Word],[Type])  VALUES ( N'ဘီလူးမရက်ကန်းကြိုး', N'1')</v>
      </c>
    </row>
    <row r="26157" spans="1:3">
      <c r="A26157" s="1" t="s">
        <v>25422</v>
      </c>
      <c r="B26157" s="1">
        <v>1</v>
      </c>
      <c r="C26157" s="1" t="str">
        <f>"INSERT INTO [dbo].[MM_DICTIONARY]  ([Word],[Type])  VALUES ( N'" &amp; A26157 &amp; "', N'" &amp;  B26157 &amp;  "')"</f>
        <v>INSERT INTO [dbo].[MM_DICTIONARY]  ([Word],[Type])  VALUES ( N'ဘီလူးလက်ဝါး', N'1')</v>
      </c>
    </row>
    <row r="26158" spans="1:3">
      <c r="A26158" s="1" t="s">
        <v>7419</v>
      </c>
      <c r="B26158" s="1">
        <v>1</v>
      </c>
      <c r="C26158" s="1" t="str">
        <f>"INSERT INTO [dbo].[MM_DICTIONARY]  ([Word],[Type])  VALUES ( N'" &amp; A26158 &amp; "', N'" &amp;  B26158 &amp;  "')"</f>
        <v>INSERT INTO [dbo].[MM_DICTIONARY]  ([Word],[Type])  VALUES ( N'ဘီလ်ဂိတ်', N'1')</v>
      </c>
    </row>
    <row r="26159" spans="1:3">
      <c r="A26159" s="1" t="s">
        <v>4052</v>
      </c>
      <c r="B26159" s="1">
        <v>1</v>
      </c>
      <c r="C26159" s="1" t="str">
        <f>"INSERT INTO [dbo].[MM_DICTIONARY]  ([Word],[Type])  VALUES ( N'" &amp; A26159 &amp; "', N'" &amp;  B26159 &amp;  "')"</f>
        <v>INSERT INTO [dbo].[MM_DICTIONARY]  ([Word],[Type])  VALUES ( N'ဘီလ်ဂိတ်စ်', N'1')</v>
      </c>
    </row>
    <row r="26160" spans="1:3">
      <c r="A26160" s="1" t="s">
        <v>5793</v>
      </c>
      <c r="B26160" s="1">
        <v>1</v>
      </c>
      <c r="C26160" s="1" t="str">
        <f>"INSERT INTO [dbo].[MM_DICTIONARY]  ([Word],[Type])  VALUES ( N'" &amp; A26160 &amp; "', N'" &amp;  B26160 &amp;  "')"</f>
        <v>INSERT INTO [dbo].[MM_DICTIONARY]  ([Word],[Type])  VALUES ( N'ဘီအင်အေ', N'1')</v>
      </c>
    </row>
    <row r="26161" spans="1:3">
      <c r="A26161" s="1" t="s">
        <v>216</v>
      </c>
      <c r="B26161" s="1">
        <v>1</v>
      </c>
      <c r="C26161" s="1" t="str">
        <f>"INSERT INTO [dbo].[MM_DICTIONARY]  ([Word],[Type])  VALUES ( N'" &amp; A26161 &amp; "', N'" &amp;  B26161 &amp;  "')"</f>
        <v>INSERT INTO [dbo].[MM_DICTIONARY]  ([Word],[Type])  VALUES ( N'ဘီအိုင်အေ', N'1')</v>
      </c>
    </row>
    <row r="26162" spans="1:3">
      <c r="A26162" s="1" t="s">
        <v>9032</v>
      </c>
      <c r="B26162" s="1">
        <v>1</v>
      </c>
      <c r="C26162" s="1" t="str">
        <f>"INSERT INTO [dbo].[MM_DICTIONARY]  ([Word],[Type])  VALUES ( N'" &amp; A26162 &amp; "', N'" &amp;  B26162 &amp;  "')"</f>
        <v>INSERT INTO [dbo].[MM_DICTIONARY]  ([Word],[Type])  VALUES ( N'ဘီအိုစီ', N'1')</v>
      </c>
    </row>
    <row r="26163" spans="1:3">
      <c r="A26163" s="1" t="s">
        <v>4702</v>
      </c>
      <c r="B26163" s="1">
        <v>1</v>
      </c>
      <c r="C26163" s="1" t="str">
        <f>"INSERT INTO [dbo].[MM_DICTIONARY]  ([Word],[Type])  VALUES ( N'" &amp; A26163 &amp; "', N'" &amp;  B26163 &amp;  "')"</f>
        <v>INSERT INTO [dbo].[MM_DICTIONARY]  ([Word],[Type])  VALUES ( N'ဘီအေ', N'1')</v>
      </c>
    </row>
    <row r="26164" spans="1:3">
      <c r="A26164" s="3" t="s">
        <v>39226</v>
      </c>
      <c r="B26164" s="1">
        <v>1</v>
      </c>
      <c r="C26164" s="1" t="str">
        <f>"INSERT INTO [dbo].[MM_DICTIONARY]  ([Word],[Type])  VALUES ( N'" &amp; A26164 &amp; "', N'" &amp;  B26164 &amp;  "')"</f>
        <v>INSERT INTO [dbo].[MM_DICTIONARY]  ([Word],[Type])  VALUES ( N'ဘီအေပေါင်း', N'1')</v>
      </c>
    </row>
    <row r="26165" spans="1:3">
      <c r="A26165" s="3" t="s">
        <v>25434</v>
      </c>
      <c r="B26165" s="1">
        <v>1</v>
      </c>
      <c r="C26165" s="1" t="str">
        <f>"INSERT INTO [dbo].[MM_DICTIONARY]  ([Word],[Type])  VALUES ( N'" &amp; A26165 &amp; "', N'" &amp;  B26165 &amp;  "')"</f>
        <v>INSERT INTO [dbo].[MM_DICTIONARY]  ([Word],[Type])  VALUES ( N'ဘု', N'1')</v>
      </c>
    </row>
    <row r="26166" spans="1:3">
      <c r="A26166" s="3" t="s">
        <v>8850</v>
      </c>
      <c r="B26166" s="1" t="s">
        <v>50032</v>
      </c>
      <c r="C26166" s="1" t="str">
        <f>"INSERT INTO [dbo].[MM_DICTIONARY]  ([Word],[Type])  VALUES ( N'" &amp; A26166 &amp; "', N'" &amp;  B26166 &amp;  "')"</f>
        <v>INSERT INTO [dbo].[MM_DICTIONARY]  ([Word],[Type])  VALUES ( N'ဘုံ', N'1,3,90')</v>
      </c>
    </row>
    <row r="26167" spans="1:3">
      <c r="A26167" s="3" t="s">
        <v>25594</v>
      </c>
      <c r="B26167" s="1">
        <v>1</v>
      </c>
      <c r="C26167" s="1" t="str">
        <f>"INSERT INTO [dbo].[MM_DICTIONARY]  ([Word],[Type])  VALUES ( N'" &amp; A26167 &amp; "', N'" &amp;  B26167 &amp;  "')"</f>
        <v>INSERT INTO [dbo].[MM_DICTIONARY]  ([Word],[Type])  VALUES ( N'ဘုံကထိန်', N'1')</v>
      </c>
    </row>
    <row r="26168" spans="1:3">
      <c r="A26168" s="3" t="s">
        <v>39263</v>
      </c>
      <c r="B26168" s="1">
        <v>1</v>
      </c>
      <c r="C26168" s="1" t="str">
        <f>"INSERT INTO [dbo].[MM_DICTIONARY]  ([Word],[Type])  VALUES ( N'" &amp; A26168 &amp; "', N'" &amp;  B26168 &amp;  "')"</f>
        <v>INSERT INTO [dbo].[MM_DICTIONARY]  ([Word],[Type])  VALUES ( N'ဘုံကျွန်', N'1')</v>
      </c>
    </row>
    <row r="26169" spans="1:3">
      <c r="A26169" s="3" t="s">
        <v>39262</v>
      </c>
      <c r="B26169" s="1">
        <v>1</v>
      </c>
      <c r="C26169" s="1" t="str">
        <f>"INSERT INTO [dbo].[MM_DICTIONARY]  ([Word],[Type])  VALUES ( N'" &amp; A26169 &amp; "', N'" &amp;  B26169 &amp;  "')"</f>
        <v>INSERT INTO [dbo].[MM_DICTIONARY]  ([Word],[Type])  VALUES ( N'ဘုံကျောင်း', N'1')</v>
      </c>
    </row>
    <row r="26170" spans="1:3">
      <c r="A26170" s="3" t="s">
        <v>39264</v>
      </c>
      <c r="B26170" s="1">
        <v>1</v>
      </c>
      <c r="C26170" s="1" t="str">
        <f>"INSERT INTO [dbo].[MM_DICTIONARY]  ([Word],[Type])  VALUES ( N'" &amp; A26170 &amp; "', N'" &amp;  B26170 &amp;  "')"</f>
        <v>INSERT INTO [dbo].[MM_DICTIONARY]  ([Word],[Type])  VALUES ( N'ဘုံငွေ', N'1')</v>
      </c>
    </row>
    <row r="26171" spans="1:3">
      <c r="A26171" s="3" t="s">
        <v>39265</v>
      </c>
      <c r="B26171" s="1">
        <v>1</v>
      </c>
      <c r="C26171" s="1" t="str">
        <f>"INSERT INTO [dbo].[MM_DICTIONARY]  ([Word],[Type])  VALUES ( N'" &amp; A26171 &amp; "', N'" &amp;  B26171 &amp;  "')"</f>
        <v>INSERT INTO [dbo].[MM_DICTIONARY]  ([Word],[Type])  VALUES ( N'ဘုံစနစ်', N'1')</v>
      </c>
    </row>
    <row r="26172" spans="1:3">
      <c r="A26172" s="3" t="s">
        <v>39266</v>
      </c>
      <c r="B26172" s="1">
        <v>1</v>
      </c>
      <c r="C26172" s="1" t="str">
        <f>"INSERT INTO [dbo].[MM_DICTIONARY]  ([Word],[Type])  VALUES ( N'" &amp; A26172 &amp; "', N'" &amp;  B26172 &amp;  "')"</f>
        <v>INSERT INTO [dbo].[MM_DICTIONARY]  ([Word],[Type])  VALUES ( N'ဘုံဆခွဲကိန်း', N'1')</v>
      </c>
    </row>
    <row r="26173" spans="1:3">
      <c r="A26173" s="3" t="s">
        <v>39267</v>
      </c>
      <c r="B26173" s="1">
        <v>1</v>
      </c>
      <c r="C26173" s="1" t="str">
        <f>"INSERT INTO [dbo].[MM_DICTIONARY]  ([Word],[Type])  VALUES ( N'" &amp; A26173 &amp; "', N'" &amp;  B26173 &amp;  "')"</f>
        <v>INSERT INTO [dbo].[MM_DICTIONARY]  ([Word],[Type])  VALUES ( N'ဘုံဆတိုးကိန်း', N'1')</v>
      </c>
    </row>
    <row r="26174" spans="1:3">
      <c r="A26174" s="3" t="s">
        <v>25595</v>
      </c>
      <c r="B26174" s="1" t="s">
        <v>50055</v>
      </c>
      <c r="C26174" s="1" t="str">
        <f>"INSERT INTO [dbo].[MM_DICTIONARY]  ([Word],[Type])  VALUES ( N'" &amp; A26174 &amp; "', N'" &amp;  B26174 &amp;  "')"</f>
        <v>INSERT INTO [dbo].[MM_DICTIONARY]  ([Word],[Type])  VALUES ( N'ဘုံဆိုင်', N'1,2,91,3,90')</v>
      </c>
    </row>
    <row r="26175" spans="1:3">
      <c r="A26175" s="3" t="s">
        <v>39268</v>
      </c>
      <c r="B26175" s="1">
        <v>1</v>
      </c>
      <c r="C26175" s="1" t="str">
        <f>"INSERT INTO [dbo].[MM_DICTIONARY]  ([Word],[Type])  VALUES ( N'" &amp; A26175 &amp; "', N'" &amp;  B26175 &amp;  "')"</f>
        <v>INSERT INTO [dbo].[MM_DICTIONARY]  ([Word],[Type])  VALUES ( N'ဘုံဈေး', N'1')</v>
      </c>
    </row>
    <row r="26176" spans="1:3">
      <c r="A26176" s="1" t="s">
        <v>4674</v>
      </c>
      <c r="B26176" s="1">
        <v>1</v>
      </c>
      <c r="C26176" s="1" t="str">
        <f>"INSERT INTO [dbo].[MM_DICTIONARY]  ([Word],[Type])  VALUES ( N'" &amp; A26176 &amp; "', N'" &amp;  B26176 &amp;  "')"</f>
        <v>INSERT INTO [dbo].[MM_DICTIONARY]  ([Word],[Type])  VALUES ( N'ဘုံဈေးကွက်', N'1')</v>
      </c>
    </row>
    <row r="26177" spans="1:3">
      <c r="A26177" s="3" t="s">
        <v>39269</v>
      </c>
      <c r="B26177" s="1">
        <v>1</v>
      </c>
      <c r="C26177" s="1" t="str">
        <f>"INSERT INTO [dbo].[MM_DICTIONARY]  ([Word],[Type])  VALUES ( N'" &amp; A26177 &amp; "', N'" &amp;  B26177 &amp;  "')"</f>
        <v>INSERT INTO [dbo].[MM_DICTIONARY]  ([Word],[Type])  VALUES ( N'ဘုံဓလေ့', N'1')</v>
      </c>
    </row>
    <row r="26178" spans="1:3">
      <c r="A26178" s="3" t="s">
        <v>39270</v>
      </c>
      <c r="B26178" s="1">
        <v>1</v>
      </c>
      <c r="C26178" s="1" t="str">
        <f>"INSERT INTO [dbo].[MM_DICTIONARY]  ([Word],[Type])  VALUES ( N'" &amp; A26178 &amp; "', N'" &amp;  B26178 &amp;  "')"</f>
        <v>INSERT INTO [dbo].[MM_DICTIONARY]  ([Word],[Type])  VALUES ( N'ဘုံပစ္စည်း', N'1')</v>
      </c>
    </row>
    <row r="26179" spans="1:3">
      <c r="A26179" s="3" t="s">
        <v>39271</v>
      </c>
      <c r="B26179" s="1">
        <v>1</v>
      </c>
      <c r="C26179" s="1" t="str">
        <f>"INSERT INTO [dbo].[MM_DICTIONARY]  ([Word],[Type])  VALUES ( N'" &amp; A26179 &amp; "', N'" &amp;  B26179 &amp;  "')"</f>
        <v>INSERT INTO [dbo].[MM_DICTIONARY]  ([Word],[Type])  VALUES ( N'ဘုံပတီး', N'1')</v>
      </c>
    </row>
    <row r="26180" spans="1:3">
      <c r="A26180" s="3" t="s">
        <v>25597</v>
      </c>
      <c r="B26180" s="1">
        <v>1</v>
      </c>
      <c r="C26180" s="1" t="str">
        <f>"INSERT INTO [dbo].[MM_DICTIONARY]  ([Word],[Type])  VALUES ( N'" &amp; A26180 &amp; "', N'" &amp;  B26180 &amp;  "')"</f>
        <v>INSERT INTO [dbo].[MM_DICTIONARY]  ([Word],[Type])  VALUES ( N'ဘုံပြတ်', N'1')</v>
      </c>
    </row>
    <row r="26181" spans="1:3">
      <c r="A26181" s="3" t="s">
        <v>25596</v>
      </c>
      <c r="B26181" s="1" t="s">
        <v>50032</v>
      </c>
      <c r="C26181" s="1" t="str">
        <f>"INSERT INTO [dbo].[MM_DICTIONARY]  ([Word],[Type])  VALUES ( N'" &amp; A26181 &amp; "', N'" &amp;  B26181 &amp;  "')"</f>
        <v>INSERT INTO [dbo].[MM_DICTIONARY]  ([Word],[Type])  VALUES ( N'ဘုံပိုင်', N'1,3,90')</v>
      </c>
    </row>
    <row r="26182" spans="1:3">
      <c r="A26182" s="1" t="s">
        <v>8250</v>
      </c>
      <c r="B26182" s="1">
        <v>1</v>
      </c>
      <c r="C26182" s="1" t="str">
        <f>"INSERT INTO [dbo].[MM_DICTIONARY]  ([Word],[Type])  VALUES ( N'" &amp; A26182 &amp; "', N'" &amp;  B26182 &amp;  "')"</f>
        <v>INSERT INTO [dbo].[MM_DICTIONARY]  ([Word],[Type])  VALUES ( N'ဘုံဘိုင်', N'1')</v>
      </c>
    </row>
    <row r="26183" spans="1:3">
      <c r="A26183" s="1" t="s">
        <v>4845</v>
      </c>
      <c r="B26183" s="1">
        <v>1</v>
      </c>
      <c r="C26183" s="1" t="str">
        <f>"INSERT INTO [dbo].[MM_DICTIONARY]  ([Word],[Type])  VALUES ( N'" &amp; A26183 &amp; "', N'" &amp;  B26183 &amp;  "')"</f>
        <v>INSERT INTO [dbo].[MM_DICTIONARY]  ([Word],[Type])  VALUES ( N'ဘုံဘိုင်ခေါင်း', N'1')</v>
      </c>
    </row>
    <row r="26184" spans="1:3">
      <c r="A26184" s="1" t="s">
        <v>10612</v>
      </c>
      <c r="B26184" s="1">
        <v>1</v>
      </c>
      <c r="C26184" s="1" t="str">
        <f>"INSERT INTO [dbo].[MM_DICTIONARY]  ([Word],[Type])  VALUES ( N'" &amp; A26184 &amp; "', N'" &amp;  B26184 &amp;  "')"</f>
        <v>INSERT INTO [dbo].[MM_DICTIONARY]  ([Word],[Type])  VALUES ( N'ဘုံဘေဘားမား', N'1')</v>
      </c>
    </row>
    <row r="26185" spans="1:3">
      <c r="A26185" s="1" t="s">
        <v>25598</v>
      </c>
      <c r="B26185" s="1">
        <v>1</v>
      </c>
      <c r="C26185" s="1" t="str">
        <f>"INSERT INTO [dbo].[MM_DICTIONARY]  ([Word],[Type])  VALUES ( N'" &amp; A26185 &amp; "', N'" &amp;  B26185 &amp;  "')"</f>
        <v>INSERT INTO [dbo].[MM_DICTIONARY]  ([Word],[Type])  VALUES ( N'ဘုံမတီးငှက်', N'1')</v>
      </c>
    </row>
    <row r="26186" spans="1:3">
      <c r="A26186" s="1" t="s">
        <v>10999</v>
      </c>
      <c r="B26186" s="1">
        <v>1</v>
      </c>
      <c r="C26186" s="1" t="str">
        <f>"INSERT INTO [dbo].[MM_DICTIONARY]  ([Word],[Type])  VALUES ( N'" &amp; A26186 &amp; "', N'" &amp;  B26186 &amp;  "')"</f>
        <v>INSERT INTO [dbo].[MM_DICTIONARY]  ([Word],[Type])  VALUES ( N'ဘုံရှယ်ယာ', N'1')</v>
      </c>
    </row>
    <row r="26187" spans="1:3">
      <c r="A26187" s="3" t="s">
        <v>39272</v>
      </c>
      <c r="B26187" s="1">
        <v>1</v>
      </c>
      <c r="C26187" s="1" t="str">
        <f>"INSERT INTO [dbo].[MM_DICTIONARY]  ([Word],[Type])  VALUES ( N'" &amp; A26187 &amp; "', N'" &amp;  B26187 &amp;  "')"</f>
        <v>INSERT INTO [dbo].[MM_DICTIONARY]  ([Word],[Type])  VALUES ( N'ဘုံရိပ်သာ', N'1')</v>
      </c>
    </row>
    <row r="26188" spans="1:3">
      <c r="A26188" s="1" t="s">
        <v>11696</v>
      </c>
      <c r="B26188" s="1">
        <v>1</v>
      </c>
      <c r="C26188" s="1" t="str">
        <f>"INSERT INTO [dbo].[MM_DICTIONARY]  ([Word],[Type])  VALUES ( N'" &amp; A26188 &amp; "', N'" &amp;  B26188 &amp;  "')"</f>
        <v>INSERT INTO [dbo].[MM_DICTIONARY]  ([Word],[Type])  VALUES ( N'ဘုံလယ်မြေ', N'1')</v>
      </c>
    </row>
    <row r="26189" spans="1:3">
      <c r="A26189" s="1" t="s">
        <v>7710</v>
      </c>
      <c r="B26189" s="1">
        <v>1</v>
      </c>
      <c r="C26189" s="1" t="str">
        <f>"INSERT INTO [dbo].[MM_DICTIONARY]  ([Word],[Type])  VALUES ( N'" &amp; A26189 &amp; "', N'" &amp;  B26189 &amp;  "')"</f>
        <v>INSERT INTO [dbo].[MM_DICTIONARY]  ([Word],[Type])  VALUES ( N'ဘုံလယ်ယာ', N'1')</v>
      </c>
    </row>
    <row r="26190" spans="1:3">
      <c r="A26190" s="3" t="s">
        <v>25599</v>
      </c>
      <c r="B26190" s="1">
        <v>1</v>
      </c>
      <c r="C26190" s="1" t="str">
        <f>"INSERT INTO [dbo].[MM_DICTIONARY]  ([Word],[Type])  VALUES ( N'" &amp; A26190 &amp; "', N'" &amp;  B26190 &amp;  "')"</f>
        <v>INSERT INTO [dbo].[MM_DICTIONARY]  ([Word],[Type])  VALUES ( N'ဘုံလျှို', N'1')</v>
      </c>
    </row>
    <row r="26191" spans="1:3">
      <c r="A26191" s="1" t="s">
        <v>11695</v>
      </c>
      <c r="B26191" s="1">
        <v>1</v>
      </c>
      <c r="C26191" s="1" t="str">
        <f>"INSERT INTO [dbo].[MM_DICTIONARY]  ([Word],[Type])  VALUES ( N'" &amp; A26191 &amp; "', N'" &amp;  B26191 &amp;  "')"</f>
        <v>INSERT INTO [dbo].[MM_DICTIONARY]  ([Word],[Type])  VALUES ( N'ဘုံဝါဒ', N'1')</v>
      </c>
    </row>
    <row r="26192" spans="1:3">
      <c r="A26192" s="1" t="s">
        <v>2087</v>
      </c>
      <c r="B26192" s="1" t="s">
        <v>50049</v>
      </c>
      <c r="C26192" s="1" t="str">
        <f>"INSERT INTO [dbo].[MM_DICTIONARY]  ([Word],[Type])  VALUES ( N'" &amp; A26192 &amp; "', N'" &amp;  B26192 &amp;  "')"</f>
        <v>INSERT INTO [dbo].[MM_DICTIONARY]  ([Word],[Type])  VALUES ( N'ဘုံသုံး', N'1,2,91')</v>
      </c>
    </row>
    <row r="26193" spans="1:3">
      <c r="A26193" s="1" t="s">
        <v>25600</v>
      </c>
      <c r="B26193" s="1">
        <v>1</v>
      </c>
      <c r="C26193" s="1" t="str">
        <f>"INSERT INTO [dbo].[MM_DICTIONARY]  ([Word],[Type])  VALUES ( N'" &amp; A26193 &amp; "', N'" &amp;  B26193 &amp;  "')"</f>
        <v>INSERT INTO [dbo].[MM_DICTIONARY]  ([Word],[Type])  VALUES ( N'ဘုံသုဉ်းကိန်း', N'1')</v>
      </c>
    </row>
    <row r="26194" spans="1:3">
      <c r="A26194" s="3" t="s">
        <v>25601</v>
      </c>
      <c r="B26194" s="1">
        <v>1</v>
      </c>
      <c r="C26194" s="1" t="str">
        <f>"INSERT INTO [dbo].[MM_DICTIONARY]  ([Word],[Type])  VALUES ( N'" &amp; A26194 &amp; "', N'" &amp;  B26194 &amp;  "')"</f>
        <v>INSERT INTO [dbo].[MM_DICTIONARY]  ([Word],[Type])  VALUES ( N'ဘုံအိမ်', N'1')</v>
      </c>
    </row>
    <row r="26195" spans="1:3">
      <c r="A26195" s="3" t="s">
        <v>25435</v>
      </c>
      <c r="B26195" s="1" t="s">
        <v>50050</v>
      </c>
      <c r="C26195" s="1" t="str">
        <f>"INSERT INTO [dbo].[MM_DICTIONARY]  ([Word],[Type])  VALUES ( N'" &amp; A26195 &amp; "', N'" &amp;  B26195 &amp;  "')"</f>
        <v>INSERT INTO [dbo].[MM_DICTIONARY]  ([Word],[Type])  VALUES ( N'ဘုကျ', N'2,91')</v>
      </c>
    </row>
    <row r="26196" spans="1:3">
      <c r="A26196" s="3" t="s">
        <v>45692</v>
      </c>
      <c r="B26196" s="1" t="s">
        <v>50050</v>
      </c>
      <c r="C26196" s="1" t="str">
        <f>"INSERT INTO [dbo].[MM_DICTIONARY]  ([Word],[Type])  VALUES ( N'" &amp; A26196 &amp; "', N'" &amp;  B26196 &amp;  "')"</f>
        <v>INSERT INTO [dbo].[MM_DICTIONARY]  ([Word],[Type])  VALUES ( N'ဘုကြည့်ကြည့်', N'2,91')</v>
      </c>
    </row>
    <row r="26197" spans="1:3">
      <c r="A26197" s="3" t="s">
        <v>39233</v>
      </c>
      <c r="B26197" s="1">
        <v>1</v>
      </c>
      <c r="C26197" s="1" t="str">
        <f>"INSERT INTO [dbo].[MM_DICTIONARY]  ([Word],[Type])  VALUES ( N'" &amp; A26197 &amp; "', N'" &amp;  B26197 &amp;  "')"</f>
        <v>INSERT INTO [dbo].[MM_DICTIONARY]  ([Word],[Type])  VALUES ( N'ဘုဇပတ်', N'1')</v>
      </c>
    </row>
    <row r="26198" spans="1:3">
      <c r="A26198" s="1" t="s">
        <v>25436</v>
      </c>
      <c r="B26198" s="1">
        <v>1</v>
      </c>
      <c r="C26198" s="1" t="str">
        <f>"INSERT INTO [dbo].[MM_DICTIONARY]  ([Word],[Type])  VALUES ( N'" &amp; A26198 &amp; "', N'" &amp;  B26198 &amp;  "')"</f>
        <v>INSERT INTO [dbo].[MM_DICTIONARY]  ([Word],[Type])  VALUES ( N'ဘုဇပတ်ပင်', N'1')</v>
      </c>
    </row>
    <row r="26199" spans="1:3">
      <c r="A26199" s="1" t="s">
        <v>25551</v>
      </c>
      <c r="B26199" s="1" t="s">
        <v>50049</v>
      </c>
      <c r="C26199" s="1" t="str">
        <f>"INSERT INTO [dbo].[MM_DICTIONARY]  ([Word],[Type])  VALUES ( N'" &amp; A26199 &amp; "', N'" &amp;  B26199 &amp;  "')"</f>
        <v>INSERT INTO [dbo].[MM_DICTIONARY]  ([Word],[Type])  VALUES ( N'ဘုဉ်း', N'1,2,91')</v>
      </c>
    </row>
    <row r="26200" spans="1:3">
      <c r="A26200" s="3" t="s">
        <v>25552</v>
      </c>
      <c r="B26200" s="1" t="s">
        <v>50050</v>
      </c>
      <c r="C26200" s="1" t="str">
        <f>"INSERT INTO [dbo].[MM_DICTIONARY]  ([Word],[Type])  VALUES ( N'" &amp; A26200 &amp; "', N'" &amp;  B26200 &amp;  "')"</f>
        <v>INSERT INTO [dbo].[MM_DICTIONARY]  ([Word],[Type])  VALUES ( N'ဘုဉ်းပေး', N'2,91')</v>
      </c>
    </row>
    <row r="26201" spans="1:3">
      <c r="A26201" s="1" t="s">
        <v>13541</v>
      </c>
      <c r="B26201" s="1">
        <v>1</v>
      </c>
      <c r="C26201" s="1" t="str">
        <f>"INSERT INTO [dbo].[MM_DICTIONARY]  ([Word],[Type])  VALUES ( N'" &amp; A26201 &amp; "', N'" &amp;  B26201 &amp;  "')"</f>
        <v>INSERT INTO [dbo].[MM_DICTIONARY]  ([Word],[Type])  VALUES ( N'ဘုတလင်', N'1')</v>
      </c>
    </row>
    <row r="26202" spans="1:3">
      <c r="A26202" s="1" t="s">
        <v>39234</v>
      </c>
      <c r="B26202" s="1" t="s">
        <v>50050</v>
      </c>
      <c r="C26202" s="1" t="str">
        <f>"INSERT INTO [dbo].[MM_DICTIONARY]  ([Word],[Type])  VALUES ( N'" &amp; A26202 &amp; "', N'" &amp;  B26202 &amp;  "')"</f>
        <v>INSERT INTO [dbo].[MM_DICTIONARY]  ([Word],[Type])  VALUES ( N'ဘုတော', N'2,91')</v>
      </c>
    </row>
    <row r="26203" spans="1:3">
      <c r="A26203" s="3" t="s">
        <v>11001</v>
      </c>
      <c r="B26203" s="1">
        <v>1</v>
      </c>
      <c r="C26203" s="1" t="str">
        <f>"INSERT INTO [dbo].[MM_DICTIONARY]  ([Word],[Type])  VALUES ( N'" &amp; A26203 &amp; "', N'" &amp;  B26203 &amp;  "')"</f>
        <v>INSERT INTO [dbo].[MM_DICTIONARY]  ([Word],[Type])  VALUES ( N'ဘုတ်', N'1')</v>
      </c>
    </row>
    <row r="26204" spans="1:3">
      <c r="A26204" s="3" t="s">
        <v>39235</v>
      </c>
      <c r="B26204" s="1">
        <v>1</v>
      </c>
      <c r="C26204" s="1" t="str">
        <f>"INSERT INTO [dbo].[MM_DICTIONARY]  ([Word],[Type])  VALUES ( N'" &amp; A26204 &amp; "', N'" &amp;  B26204 &amp;  "')"</f>
        <v>INSERT INTO [dbo].[MM_DICTIONARY]  ([Word],[Type])  VALUES ( N'ဘုတ်ကိုင်', N'1')</v>
      </c>
    </row>
    <row r="26205" spans="1:3">
      <c r="A26205" s="1" t="s">
        <v>25557</v>
      </c>
      <c r="B26205" s="1">
        <v>1</v>
      </c>
      <c r="C26205" s="1" t="str">
        <f>"INSERT INTO [dbo].[MM_DICTIONARY]  ([Word],[Type])  VALUES ( N'" &amp; A26205 &amp; "', N'" &amp;  B26205 &amp;  "')"</f>
        <v>INSERT INTO [dbo].[MM_DICTIONARY]  ([Word],[Type])  VALUES ( N'ဘုတ်ငှက်', N'1')</v>
      </c>
    </row>
    <row r="26206" spans="1:3">
      <c r="A26206" s="3" t="s">
        <v>25558</v>
      </c>
      <c r="B26206" s="1">
        <v>1</v>
      </c>
      <c r="C26206" s="1" t="str">
        <f>"INSERT INTO [dbo].[MM_DICTIONARY]  ([Word],[Type])  VALUES ( N'" &amp; A26206 &amp; "', N'" &amp;  B26206 &amp;  "')"</f>
        <v>INSERT INTO [dbo].[MM_DICTIONARY]  ([Word],[Type])  VALUES ( N'ဘုတ်ဆုံ', N'1')</v>
      </c>
    </row>
    <row r="26207" spans="1:3">
      <c r="A26207" s="1" t="s">
        <v>39236</v>
      </c>
      <c r="B26207" s="1">
        <v>1</v>
      </c>
      <c r="C26207" s="1" t="str">
        <f>"INSERT INTO [dbo].[MM_DICTIONARY]  ([Word],[Type])  VALUES ( N'" &amp; A26207 &amp; "', N'" &amp;  B26207 &amp;  "')"</f>
        <v>INSERT INTO [dbo].[MM_DICTIONARY]  ([Word],[Type])  VALUES ( N'ဘုတ်တလုတ်တောက်တဲ့', N'1')</v>
      </c>
    </row>
    <row r="26208" spans="1:3">
      <c r="A26208" s="3" t="s">
        <v>39237</v>
      </c>
      <c r="B26208" s="1">
        <v>1</v>
      </c>
      <c r="C26208" s="1" t="str">
        <f>"INSERT INTO [dbo].[MM_DICTIONARY]  ([Word],[Type])  VALUES ( N'" &amp; A26208 &amp; "', N'" &amp;  B26208 &amp;  "')"</f>
        <v>INSERT INTO [dbo].[MM_DICTIONARY]  ([Word],[Type])  VALUES ( N'ဘုတ်တိုင်', N'1')</v>
      </c>
    </row>
    <row r="26209" spans="1:3">
      <c r="A26209" s="3" t="s">
        <v>25559</v>
      </c>
      <c r="B26209" s="1">
        <v>1</v>
      </c>
      <c r="C26209" s="1" t="str">
        <f>"INSERT INTO [dbo].[MM_DICTIONARY]  ([Word],[Type])  VALUES ( N'" &amp; A26209 &amp; "', N'" &amp;  B26209 &amp;  "')"</f>
        <v>INSERT INTO [dbo].[MM_DICTIONARY]  ([Word],[Type])  VALUES ( N'ဘုတ်ထိုင်း', N'1')</v>
      </c>
    </row>
    <row r="26210" spans="1:3">
      <c r="A26210" s="3" t="s">
        <v>39238</v>
      </c>
      <c r="B26210" s="1" t="s">
        <v>50050</v>
      </c>
      <c r="C26210" s="1" t="str">
        <f>"INSERT INTO [dbo].[MM_DICTIONARY]  ([Word],[Type])  VALUES ( N'" &amp; A26210 &amp; "', N'" &amp;  B26210 &amp;  "')"</f>
        <v>INSERT INTO [dbo].[MM_DICTIONARY]  ([Word],[Type])  VALUES ( N'ဘုတ်ထိုင်ထိုင်', N'2,91')</v>
      </c>
    </row>
    <row r="26211" spans="1:3">
      <c r="A26211" s="1" t="s">
        <v>4834</v>
      </c>
      <c r="B26211" s="1">
        <v>1</v>
      </c>
      <c r="C26211" s="1" t="str">
        <f>"INSERT INTO [dbo].[MM_DICTIONARY]  ([Word],[Type])  VALUES ( N'" &amp; A26211 &amp; "', N'" &amp;  B26211 &amp;  "')"</f>
        <v>INSERT INTO [dbo].[MM_DICTIONARY]  ([Word],[Type])  VALUES ( N'ဘုတ်ဒင်းကဒ်', N'1')</v>
      </c>
    </row>
    <row r="26212" spans="1:3">
      <c r="A26212" s="1" t="s">
        <v>13552</v>
      </c>
      <c r="B26212" s="1">
        <v>1</v>
      </c>
      <c r="C26212" s="1" t="str">
        <f>"INSERT INTO [dbo].[MM_DICTIONARY]  ([Word],[Type])  VALUES ( N'" &amp; A26212 &amp; "', N'" &amp;  B26212 &amp;  "')"</f>
        <v>INSERT INTO [dbo].[MM_DICTIONARY]  ([Word],[Type])  VALUES ( N'ဘုတ်ပြင်း ', N'1')</v>
      </c>
    </row>
    <row r="26213" spans="1:3">
      <c r="A26213" s="3" t="s">
        <v>39239</v>
      </c>
      <c r="B26213" s="1">
        <v>1</v>
      </c>
      <c r="C26213" s="1" t="str">
        <f>"INSERT INTO [dbo].[MM_DICTIONARY]  ([Word],[Type])  VALUES ( N'" &amp; A26213 &amp; "', N'" &amp;  B26213 &amp;  "')"</f>
        <v>INSERT INTO [dbo].[MM_DICTIONARY]  ([Word],[Type])  VALUES ( N'ဘုတ်ပွ', N'1')</v>
      </c>
    </row>
    <row r="26214" spans="1:3">
      <c r="A26214" s="3" t="s">
        <v>39240</v>
      </c>
      <c r="B26214" s="1">
        <v>1</v>
      </c>
      <c r="C26214" s="1" t="str">
        <f>"INSERT INTO [dbo].[MM_DICTIONARY]  ([Word],[Type])  VALUES ( N'" &amp; A26214 &amp; "', N'" &amp;  B26214 &amp;  "')"</f>
        <v>INSERT INTO [dbo].[MM_DICTIONARY]  ([Word],[Type])  VALUES ( N'ဘုတ်မွေး', N'1')</v>
      </c>
    </row>
    <row r="26215" spans="1:3">
      <c r="A26215" s="1" t="s">
        <v>25560</v>
      </c>
      <c r="B26215" s="1">
        <v>1</v>
      </c>
      <c r="C26215" s="1" t="str">
        <f>"INSERT INTO [dbo].[MM_DICTIONARY]  ([Word],[Type])  VALUES ( N'" &amp; A26215 &amp; "', N'" &amp;  B26215 &amp;  "')"</f>
        <v>INSERT INTO [dbo].[MM_DICTIONARY]  ([Word],[Type])  VALUES ( N'ဘုတ်မွေးရောင်', N'1')</v>
      </c>
    </row>
    <row r="26216" spans="1:3">
      <c r="A26216" s="3" t="s">
        <v>39241</v>
      </c>
      <c r="B26216" s="1">
        <v>1</v>
      </c>
      <c r="C26216" s="1" t="str">
        <f>"INSERT INTO [dbo].[MM_DICTIONARY]  ([Word],[Type])  VALUES ( N'" &amp; A26216 &amp; "', N'" &amp;  B26216 &amp;  "')"</f>
        <v>INSERT INTO [dbo].[MM_DICTIONARY]  ([Word],[Type])  VALUES ( N'ဘုတ်ရည်', N'1')</v>
      </c>
    </row>
    <row r="26217" spans="1:3">
      <c r="A26217" s="1" t="s">
        <v>39242</v>
      </c>
      <c r="B26217" s="1">
        <v>1</v>
      </c>
      <c r="C26217" s="1" t="str">
        <f>"INSERT INTO [dbo].[MM_DICTIONARY]  ([Word],[Type])  VALUES ( N'" &amp; A26217 &amp; "', N'" &amp;  B26217 &amp;  "')"</f>
        <v>INSERT INTO [dbo].[MM_DICTIONARY]  ([Word],[Type])  VALUES ( N'ဘုတ်သိုက်', N'1')</v>
      </c>
    </row>
    <row r="26218" spans="1:3">
      <c r="A26218" s="3" t="s">
        <v>39243</v>
      </c>
      <c r="B26218" s="1">
        <v>1</v>
      </c>
      <c r="C26218" s="1" t="str">
        <f>"INSERT INTO [dbo].[MM_DICTIONARY]  ([Word],[Type])  VALUES ( N'" &amp; A26218 &amp; "', N'" &amp;  B26218 &amp;  "')"</f>
        <v>INSERT INTO [dbo].[MM_DICTIONARY]  ([Word],[Type])  VALUES ( N'ဘုတ်အဖွဲ့', N'1')</v>
      </c>
    </row>
    <row r="26219" spans="1:3">
      <c r="A26219" s="3" t="s">
        <v>39244</v>
      </c>
      <c r="B26219" s="1">
        <v>1</v>
      </c>
      <c r="C26219" s="1" t="str">
        <f>"INSERT INTO [dbo].[MM_DICTIONARY]  ([Word],[Type])  VALUES ( N'" &amp; A26219 &amp; "', N'" &amp;  B26219 &amp;  "')"</f>
        <v>INSERT INTO [dbo].[MM_DICTIONARY]  ([Word],[Type])  VALUES ( N'ဘုတ်အုပ်', N'1')</v>
      </c>
    </row>
    <row r="26220" spans="1:3">
      <c r="A26220" s="3" t="s">
        <v>9475</v>
      </c>
      <c r="B26220" s="1">
        <v>1</v>
      </c>
      <c r="C26220" s="1" t="str">
        <f>"INSERT INTO [dbo].[MM_DICTIONARY]  ([Word],[Type])  VALUES ( N'" &amp; A26220 &amp; "', N'" &amp;  B26220 &amp;  "')"</f>
        <v>INSERT INTO [dbo].[MM_DICTIONARY]  ([Word],[Type])  VALUES ( N'ဘုန်း', N'1')</v>
      </c>
    </row>
    <row r="26221" spans="1:3">
      <c r="A26221" s="3" t="s">
        <v>25580</v>
      </c>
      <c r="B26221" s="1">
        <v>1</v>
      </c>
      <c r="C26221" s="1" t="str">
        <f>"INSERT INTO [dbo].[MM_DICTIONARY]  ([Word],[Type])  VALUES ( N'" &amp; A26221 &amp; "', N'" &amp;  B26221 &amp;  "')"</f>
        <v>INSERT INTO [dbo].[MM_DICTIONARY]  ([Word],[Type])  VALUES ( N'ဘုန်းကံ', N'1')</v>
      </c>
    </row>
    <row r="26222" spans="1:3">
      <c r="A26222" s="1" t="s">
        <v>25581</v>
      </c>
      <c r="B26222" s="1">
        <v>1</v>
      </c>
      <c r="C26222" s="1" t="str">
        <f>"INSERT INTO [dbo].[MM_DICTIONARY]  ([Word],[Type])  VALUES ( N'" &amp; A26222 &amp; "', N'" &amp;  B26222 &amp;  "')"</f>
        <v>INSERT INTO [dbo].[MM_DICTIONARY]  ([Word],[Type])  VALUES ( N'ဘုန်းကျက်သရေ', N'1')</v>
      </c>
    </row>
    <row r="26223" spans="1:3">
      <c r="A26223" s="3" t="s">
        <v>10027</v>
      </c>
      <c r="B26223" s="1" t="s">
        <v>50055</v>
      </c>
      <c r="C26223" s="1" t="str">
        <f>"INSERT INTO [dbo].[MM_DICTIONARY]  ([Word],[Type])  VALUES ( N'" &amp; A26223 &amp; "', N'" &amp;  B26223 &amp;  "')"</f>
        <v>INSERT INTO [dbo].[MM_DICTIONARY]  ([Word],[Type])  VALUES ( N'ဘုန်းကြီး', N'1,2,91,3,90')</v>
      </c>
    </row>
    <row r="26224" spans="1:3">
      <c r="A26224" s="3" t="s">
        <v>4039</v>
      </c>
      <c r="B26224" s="1">
        <v>1</v>
      </c>
      <c r="C26224" s="1" t="str">
        <f>"INSERT INTO [dbo].[MM_DICTIONARY]  ([Word],[Type])  VALUES ( N'" &amp; A26224 &amp; "', N'" &amp;  B26224 &amp;  "')"</f>
        <v>INSERT INTO [dbo].[MM_DICTIONARY]  ([Word],[Type])  VALUES ( N'ဘုန်းကြီးကျောင်း', N'1')</v>
      </c>
    </row>
    <row r="26225" spans="1:3">
      <c r="A26225" s="1" t="s">
        <v>5073</v>
      </c>
      <c r="B26225" s="1">
        <v>1</v>
      </c>
      <c r="C26225" s="1" t="str">
        <f>"INSERT INTO [dbo].[MM_DICTIONARY]  ([Word],[Type])  VALUES ( N'" &amp; A26225 &amp; "', N'" &amp;  B26225 &amp;  "')"</f>
        <v>INSERT INTO [dbo].[MM_DICTIONARY]  ([Word],[Type])  VALUES ( N'ဘုန်းကြီးကျောင်းသား', N'1')</v>
      </c>
    </row>
    <row r="26226" spans="1:3">
      <c r="A26226" s="3" t="s">
        <v>4517</v>
      </c>
      <c r="B26226" s="1">
        <v>1</v>
      </c>
      <c r="C26226" s="1" t="str">
        <f>"INSERT INTO [dbo].[MM_DICTIONARY]  ([Word],[Type])  VALUES ( N'" &amp; A26226 &amp; "', N'" &amp;  B26226 &amp;  "')"</f>
        <v>INSERT INTO [dbo].[MM_DICTIONARY]  ([Word],[Type])  VALUES ( N'ဘုန်းကြီးပျံ', N'1')</v>
      </c>
    </row>
    <row r="26227" spans="1:3">
      <c r="A26227" s="1" t="s">
        <v>25582</v>
      </c>
      <c r="B26227" s="1" t="s">
        <v>50050</v>
      </c>
      <c r="C26227" s="1" t="str">
        <f>"INSERT INTO [dbo].[MM_DICTIONARY]  ([Word],[Type])  VALUES ( N'" &amp; A26227 &amp; "', N'" &amp;  B26227 &amp;  "')"</f>
        <v>INSERT INTO [dbo].[MM_DICTIONARY]  ([Word],[Type])  VALUES ( N'ဘုန်းကြီးပြန်', N'2,91')</v>
      </c>
    </row>
    <row r="26228" spans="1:3">
      <c r="A26228" s="3" t="s">
        <v>39245</v>
      </c>
      <c r="B26228" s="1" t="s">
        <v>50050</v>
      </c>
      <c r="C26228" s="1" t="str">
        <f>"INSERT INTO [dbo].[MM_DICTIONARY]  ([Word],[Type])  VALUES ( N'" &amp; A26228 &amp; "', N'" &amp;  B26228 &amp;  "')"</f>
        <v>INSERT INTO [dbo].[MM_DICTIONARY]  ([Word],[Type])  VALUES ( N'ဘုန်းကြီးဝတ်', N'2,91')</v>
      </c>
    </row>
    <row r="26229" spans="1:3">
      <c r="A26229" s="3" t="s">
        <v>25585</v>
      </c>
      <c r="B26229" s="1">
        <v>1</v>
      </c>
      <c r="C26229" s="1" t="str">
        <f>"INSERT INTO [dbo].[MM_DICTIONARY]  ([Word],[Type])  VALUES ( N'" &amp; A26229 &amp; "', N'" &amp;  B26229 &amp;  "')"</f>
        <v>INSERT INTO [dbo].[MM_DICTIONARY]  ([Word],[Type])  VALUES ( N'ဘုန်းတန်ခိုး', N'1')</v>
      </c>
    </row>
    <row r="26230" spans="1:3">
      <c r="A26230" s="1" t="s">
        <v>3696</v>
      </c>
      <c r="B26230" s="1">
        <v>1</v>
      </c>
      <c r="C26230" s="1" t="str">
        <f>"INSERT INTO [dbo].[MM_DICTIONARY]  ([Word],[Type])  VALUES ( N'" &amp; A26230 &amp; "', N'" &amp;  B26230 &amp;  "')"</f>
        <v>INSERT INTO [dbo].[MM_DICTIONARY]  ([Word],[Type])  VALUES ( N'ဘုန်းတန်ခိုးတော်', N'1')</v>
      </c>
    </row>
    <row r="26231" spans="1:3">
      <c r="A26231" s="3" t="s">
        <v>39246</v>
      </c>
      <c r="B26231" s="1" t="s">
        <v>50050</v>
      </c>
      <c r="C26231" s="1" t="str">
        <f>"INSERT INTO [dbo].[MM_DICTIONARY]  ([Word],[Type])  VALUES ( N'" &amp; A26231 &amp; "', N'" &amp;  B26231 &amp;  "')"</f>
        <v>INSERT INTO [dbo].[MM_DICTIONARY]  ([Word],[Type])  VALUES ( N'ဘုန်းတောက်', N'2,91')</v>
      </c>
    </row>
    <row r="26232" spans="1:3">
      <c r="A26232" s="3" t="s">
        <v>1897</v>
      </c>
      <c r="B26232" s="1">
        <v>1</v>
      </c>
      <c r="C26232" s="1" t="str">
        <f>"INSERT INTO [dbo].[MM_DICTIONARY]  ([Word],[Type])  VALUES ( N'" &amp; A26232 &amp; "', N'" &amp;  B26232 &amp;  "')"</f>
        <v>INSERT INTO [dbo].[MM_DICTIONARY]  ([Word],[Type])  VALUES ( N'ဘုန်းတော်ကြီး', N'1')</v>
      </c>
    </row>
    <row r="26233" spans="1:3">
      <c r="A26233" s="1" t="s">
        <v>3773</v>
      </c>
      <c r="B26233" s="1">
        <v>1</v>
      </c>
      <c r="C26233" s="1" t="str">
        <f>"INSERT INTO [dbo].[MM_DICTIONARY]  ([Word],[Type])  VALUES ( N'" &amp; A26233 &amp; "', N'" &amp;  B26233 &amp;  "')"</f>
        <v>INSERT INTO [dbo].[MM_DICTIONARY]  ([Word],[Type])  VALUES ( N'ဘုန်းတော်ကြီးကျောင်း', N'1')</v>
      </c>
    </row>
    <row r="26234" spans="1:3">
      <c r="A26234" s="3" t="s">
        <v>39247</v>
      </c>
      <c r="B26234" s="1">
        <v>1</v>
      </c>
      <c r="C26234" s="1" t="str">
        <f>"INSERT INTO [dbo].[MM_DICTIONARY]  ([Word],[Type])  VALUES ( N'" &amp; A26234 &amp; "', N'" &amp;  B26234 &amp;  "')"</f>
        <v>INSERT INTO [dbo].[MM_DICTIONARY]  ([Word],[Type])  VALUES ( N'ဘုန်းတော်ကြီးဘုရား', N'1')</v>
      </c>
    </row>
    <row r="26235" spans="1:3">
      <c r="A26235" s="1" t="s">
        <v>25583</v>
      </c>
      <c r="B26235" s="1">
        <v>1</v>
      </c>
      <c r="C26235" s="1" t="str">
        <f>"INSERT INTO [dbo].[MM_DICTIONARY]  ([Word],[Type])  VALUES ( N'" &amp; A26235 &amp; "', N'" &amp;  B26235 &amp;  "')"</f>
        <v>INSERT INTO [dbo].[MM_DICTIONARY]  ([Word],[Type])  VALUES ( N'ဘုန်းတော်ခြောက်ပါး', N'1')</v>
      </c>
    </row>
    <row r="26236" spans="1:3">
      <c r="A26236" s="1" t="s">
        <v>25584</v>
      </c>
      <c r="B26236" s="1">
        <v>1</v>
      </c>
      <c r="C26236" s="1" t="str">
        <f>"INSERT INTO [dbo].[MM_DICTIONARY]  ([Word],[Type])  VALUES ( N'" &amp; A26236 &amp; "', N'" &amp;  B26236 &amp;  "')"</f>
        <v>INSERT INTO [dbo].[MM_DICTIONARY]  ([Word],[Type])  VALUES ( N'ဘုန်းတော်ဘွဲ့', N'1')</v>
      </c>
    </row>
    <row r="26237" spans="1:3">
      <c r="A26237" s="3" t="s">
        <v>39248</v>
      </c>
      <c r="B26237" s="1" t="s">
        <v>50050</v>
      </c>
      <c r="C26237" s="1" t="str">
        <f>"INSERT INTO [dbo].[MM_DICTIONARY]  ([Word],[Type])  VALUES ( N'" &amp; A26237 &amp; "', N'" &amp;  B26237 &amp;  "')"</f>
        <v>INSERT INTO [dbo].[MM_DICTIONARY]  ([Word],[Type])  VALUES ( N'ဘုန်းပိ', N'2,91')</v>
      </c>
    </row>
    <row r="26238" spans="1:3">
      <c r="A26238" s="3" t="s">
        <v>2488</v>
      </c>
      <c r="B26238" s="1">
        <v>1</v>
      </c>
      <c r="C26238" s="1" t="str">
        <f>"INSERT INTO [dbo].[MM_DICTIONARY]  ([Word],[Type])  VALUES ( N'" &amp; A26238 &amp; "', N'" &amp;  B26238 &amp;  "')"</f>
        <v>INSERT INTO [dbo].[MM_DICTIONARY]  ([Word],[Type])  VALUES ( N'ဘုန်းမီးနေလ', N'1')</v>
      </c>
    </row>
    <row r="26239" spans="1:3">
      <c r="A26239" s="1" t="s">
        <v>3362</v>
      </c>
      <c r="B26239" s="1" t="s">
        <v>50050</v>
      </c>
      <c r="C26239" s="1" t="str">
        <f>"INSERT INTO [dbo].[MM_DICTIONARY]  ([Word],[Type])  VALUES ( N'" &amp; A26239 &amp; "', N'" &amp;  B26239 &amp;  "')"</f>
        <v>INSERT INTO [dbo].[MM_DICTIONARY]  ([Word],[Type])  VALUES ( N'ဘုန်းမီးနေလထွန်းပ', N'2,91')</v>
      </c>
    </row>
    <row r="26240" spans="1:3">
      <c r="A26240" s="3" t="s">
        <v>4648</v>
      </c>
      <c r="B26240" s="1">
        <v>1</v>
      </c>
      <c r="C26240" s="1" t="str">
        <f>"INSERT INTO [dbo].[MM_DICTIONARY]  ([Word],[Type])  VALUES ( N'" &amp; A26240 &amp; "', N'" &amp;  B26240 &amp;  "')"</f>
        <v>INSERT INTO [dbo].[MM_DICTIONARY]  ([Word],[Type])  VALUES ( N'ဘုန်းလက်ရုံး', N'1')</v>
      </c>
    </row>
    <row r="26241" spans="1:3">
      <c r="A26241" s="3" t="s">
        <v>25586</v>
      </c>
      <c r="B26241" s="1">
        <v>1</v>
      </c>
      <c r="C26241" s="1" t="str">
        <f>"INSERT INTO [dbo].[MM_DICTIONARY]  ([Word],[Type])  VALUES ( N'" &amp; A26241 &amp; "', N'" &amp;  B26241 &amp;  "')"</f>
        <v>INSERT INTO [dbo].[MM_DICTIONARY]  ([Word],[Type])  VALUES ( N'ဘုန်းသမ္ဘာ', N'1')</v>
      </c>
    </row>
    <row r="26242" spans="1:3">
      <c r="A26242" s="1" t="s">
        <v>9473</v>
      </c>
      <c r="B26242" s="1">
        <v>1</v>
      </c>
      <c r="C26242" s="1" t="str">
        <f>"INSERT INTO [dbo].[MM_DICTIONARY]  ([Word],[Type])  VALUES ( N'" &amp; A26242 &amp; "', N'" &amp;  B26242 &amp;  "')"</f>
        <v>INSERT INTO [dbo].[MM_DICTIONARY]  ([Word],[Type])  VALUES ( N'ဘုန်းအာနုဘော်', N'1')</v>
      </c>
    </row>
    <row r="26243" spans="1:3">
      <c r="A26243" s="3" t="s">
        <v>39249</v>
      </c>
      <c r="B26243" s="1" t="s">
        <v>50050</v>
      </c>
      <c r="C26243" s="1" t="str">
        <f>"INSERT INTO [dbo].[MM_DICTIONARY]  ([Word],[Type])  VALUES ( N'" &amp; A26243 &amp; "', N'" &amp;  B26243 &amp;  "')"</f>
        <v>INSERT INTO [dbo].[MM_DICTIONARY]  ([Word],[Type])  VALUES ( N'ဘုပြော', N'2,91')</v>
      </c>
    </row>
    <row r="26244" spans="1:3">
      <c r="A26244" s="3" t="s">
        <v>25437</v>
      </c>
      <c r="B26244" s="1">
        <v>4</v>
      </c>
      <c r="C26244" s="1" t="str">
        <f>"INSERT INTO [dbo].[MM_DICTIONARY]  ([Word],[Type])  VALUES ( N'" &amp; A26244 &amp; "', N'" &amp;  B26244 &amp;  "')"</f>
        <v>INSERT INTO [dbo].[MM_DICTIONARY]  ([Word],[Type])  VALUES ( N'ဘုမသိဘမသိ', N'4')</v>
      </c>
    </row>
    <row r="26245" spans="1:3">
      <c r="A26245" s="3" t="s">
        <v>25588</v>
      </c>
      <c r="B26245" s="1">
        <v>1</v>
      </c>
      <c r="C26245" s="1" t="str">
        <f>"INSERT INTO [dbo].[MM_DICTIONARY]  ([Word],[Type])  VALUES ( N'" &amp; A26245 &amp; "', N'" &amp;  B26245 &amp;  "')"</f>
        <v>INSERT INTO [dbo].[MM_DICTIONARY]  ([Word],[Type])  VALUES ( N'ဘုမ္မစိုး', N'1')</v>
      </c>
    </row>
    <row r="26246" spans="1:3">
      <c r="A26246" s="1" t="s">
        <v>25589</v>
      </c>
      <c r="B26246" s="1">
        <v>1</v>
      </c>
      <c r="C26246" s="1" t="str">
        <f>"INSERT INTO [dbo].[MM_DICTIONARY]  ([Word],[Type])  VALUES ( N'" &amp; A26246 &amp; "', N'" &amp;  B26246 &amp;  "')"</f>
        <v>INSERT INTO [dbo].[MM_DICTIONARY]  ([Word],[Type])  VALUES ( N'ဘုမ္မစိုးနတ်', N'1')</v>
      </c>
    </row>
    <row r="26247" spans="1:3">
      <c r="A26247" s="1" t="s">
        <v>8385</v>
      </c>
      <c r="B26247" s="1">
        <v>1</v>
      </c>
      <c r="C26247" s="1" t="str">
        <f>"INSERT INTO [dbo].[MM_DICTIONARY]  ([Word],[Type])  VALUES ( N'" &amp; A26247 &amp; "', N'" &amp;  B26247 &amp;  "')"</f>
        <v>INSERT INTO [dbo].[MM_DICTIONARY]  ([Word],[Type])  VALUES ( N'ဘုမ္မတီး', N'1')</v>
      </c>
    </row>
    <row r="26248" spans="1:3">
      <c r="A26248" s="3" t="s">
        <v>25590</v>
      </c>
      <c r="B26248" s="1">
        <v>1</v>
      </c>
      <c r="C26248" s="1" t="str">
        <f>"INSERT INTO [dbo].[MM_DICTIONARY]  ([Word],[Type])  VALUES ( N'" &amp; A26248 &amp; "', N'" &amp;  B26248 &amp;  "')"</f>
        <v>INSERT INTO [dbo].[MM_DICTIONARY]  ([Word],[Type])  VALUES ( N'ဘုမ္မရာဇာ', N'1')</v>
      </c>
    </row>
    <row r="26249" spans="1:3">
      <c r="A26249" s="1" t="s">
        <v>25591</v>
      </c>
      <c r="B26249" s="1">
        <v>1</v>
      </c>
      <c r="C26249" s="1" t="str">
        <f>"INSERT INTO [dbo].[MM_DICTIONARY]  ([Word],[Type])  VALUES ( N'" &amp; A26249 &amp; "', N'" &amp;  B26249 &amp;  "')"</f>
        <v>INSERT INTO [dbo].[MM_DICTIONARY]  ([Word],[Type])  VALUES ( N'ဘုမ္မိနက်သန်', N'1')</v>
      </c>
    </row>
    <row r="26250" spans="1:3">
      <c r="A26250" s="1" t="s">
        <v>25592</v>
      </c>
      <c r="B26250" s="1">
        <v>1</v>
      </c>
      <c r="C26250" s="1" t="str">
        <f>"INSERT INTO [dbo].[MM_DICTIONARY]  ([Word],[Type])  VALUES ( N'" &amp; A26250 &amp; "', N'" &amp;  B26250 &amp;  "')"</f>
        <v>INSERT INTO [dbo].[MM_DICTIONARY]  ([Word],[Type])  VALUES ( N'ဘုမ္မိရတ်', N'1')</v>
      </c>
    </row>
    <row r="26251" spans="1:3">
      <c r="A26251" s="1" t="s">
        <v>25593</v>
      </c>
      <c r="B26251" s="1" t="s">
        <v>50050</v>
      </c>
      <c r="C26251" s="1" t="str">
        <f>"INSERT INTO [dbo].[MM_DICTIONARY]  ([Word],[Type])  VALUES ( N'" &amp; A26251 &amp; "', N'" &amp;  B26251 &amp;  "')"</f>
        <v>INSERT INTO [dbo].[MM_DICTIONARY]  ([Word],[Type])  VALUES ( N'ဘုမ္မိရတ်လိုက်', N'2,91')</v>
      </c>
    </row>
    <row r="26252" spans="1:3">
      <c r="A26252" s="1" t="s">
        <v>25587</v>
      </c>
      <c r="B26252" s="1">
        <v>1</v>
      </c>
      <c r="C26252" s="1" t="str">
        <f>"INSERT INTO [dbo].[MM_DICTIONARY]  ([Word],[Type])  VALUES ( N'" &amp; A26252 &amp; "', N'" &amp;  B26252 &amp;  "')"</f>
        <v>INSERT INTO [dbo].[MM_DICTIONARY]  ([Word],[Type])  VALUES ( N'ဘုမ်', N'1')</v>
      </c>
    </row>
    <row r="26253" spans="1:3">
      <c r="A26253" s="3" t="s">
        <v>3047</v>
      </c>
      <c r="B26253" s="1">
        <v>1</v>
      </c>
      <c r="C26253" s="1" t="str">
        <f>"INSERT INTO [dbo].[MM_DICTIONARY]  ([Word],[Type])  VALUES ( N'" &amp; A26253 &amp; "', N'" &amp;  B26253 &amp;  "')"</f>
        <v>INSERT INTO [dbo].[MM_DICTIONARY]  ([Word],[Type])  VALUES ( N'ဘုရင်', N'1')</v>
      </c>
    </row>
    <row r="26254" spans="1:3">
      <c r="A26254" s="1" t="s">
        <v>13731</v>
      </c>
      <c r="B26254" s="1">
        <v>1</v>
      </c>
      <c r="C26254" s="1" t="str">
        <f>"INSERT INTO [dbo].[MM_DICTIONARY]  ([Word],[Type])  VALUES ( N'" &amp; A26254 &amp; "', N'" &amp;  B26254 &amp;  "')"</f>
        <v>INSERT INTO [dbo].[MM_DICTIONARY]  ([Word],[Type])  VALUES ( N'ဘုရင့်', N'1')</v>
      </c>
    </row>
    <row r="26255" spans="1:3">
      <c r="A26255" s="1" t="s">
        <v>13732</v>
      </c>
      <c r="B26255" s="1">
        <v>1</v>
      </c>
      <c r="C26255" s="1" t="str">
        <f>"INSERT INTO [dbo].[MM_DICTIONARY]  ([Word],[Type])  VALUES ( N'" &amp; A26255 &amp; "', N'" &amp;  B26255 &amp;  "')"</f>
        <v>INSERT INTO [dbo].[MM_DICTIONARY]  ([Word],[Type])  VALUES ( N'ဘုရင့်နောင်', N'1')</v>
      </c>
    </row>
    <row r="26256" spans="1:3">
      <c r="A26256" s="1" t="s">
        <v>13733</v>
      </c>
      <c r="B26256" s="1">
        <v>1</v>
      </c>
      <c r="C26256" s="1" t="str">
        <f>"INSERT INTO [dbo].[MM_DICTIONARY]  ([Word],[Type])  VALUES ( N'" &amp; A26256 &amp; "', N'" &amp;  B26256 &amp;  "')"</f>
        <v>INSERT INTO [dbo].[MM_DICTIONARY]  ([Word],[Type])  VALUES ( N'ဘုရင့်အိမ်တော်ဝန်', N'1')</v>
      </c>
    </row>
    <row r="26257" spans="1:3">
      <c r="A26257" s="3" t="s">
        <v>1266</v>
      </c>
      <c r="B26257" s="1">
        <v>1</v>
      </c>
      <c r="C26257" s="1" t="str">
        <f>"INSERT INTO [dbo].[MM_DICTIONARY]  ([Word],[Type])  VALUES ( N'" &amp; A26257 &amp; "', N'" &amp;  B26257 &amp;  "')"</f>
        <v>INSERT INTO [dbo].[MM_DICTIONARY]  ([Word],[Type])  VALUES ( N'ဘုရင်ခံ', N'1')</v>
      </c>
    </row>
    <row r="26258" spans="1:3">
      <c r="A26258" s="3" t="s">
        <v>5086</v>
      </c>
      <c r="B26258" s="1">
        <v>1</v>
      </c>
      <c r="C26258" s="1" t="str">
        <f>"INSERT INTO [dbo].[MM_DICTIONARY]  ([Word],[Type])  VALUES ( N'" &amp; A26258 &amp; "', N'" &amp;  B26258 &amp;  "')"</f>
        <v>INSERT INTO [dbo].[MM_DICTIONARY]  ([Word],[Type])  VALUES ( N'ဘုရင်ခံချုပ်', N'1')</v>
      </c>
    </row>
    <row r="26259" spans="1:3">
      <c r="A26259" s="1" t="s">
        <v>25449</v>
      </c>
      <c r="B26259" s="1">
        <v>1</v>
      </c>
      <c r="C26259" s="1" t="str">
        <f>"INSERT INTO [dbo].[MM_DICTIONARY]  ([Word],[Type])  VALUES ( N'" &amp; A26259 &amp; "', N'" &amp;  B26259 &amp;  "')"</f>
        <v>INSERT INTO [dbo].[MM_DICTIONARY]  ([Word],[Type])  VALUES ( N'ဘုရင်ခံမင်းကြီး', N'1')</v>
      </c>
    </row>
    <row r="26260" spans="1:3">
      <c r="A26260" s="3" t="s">
        <v>3021</v>
      </c>
      <c r="B26260" s="1">
        <v>1</v>
      </c>
      <c r="C26260" s="1" t="str">
        <f>"INSERT INTO [dbo].[MM_DICTIONARY]  ([Word],[Type])  VALUES ( N'" &amp; A26260 &amp; "', N'" &amp;  B26260 &amp;  "')"</f>
        <v>INSERT INTO [dbo].[MM_DICTIONARY]  ([Word],[Type])  VALUES ( N'ဘုရင်မ', N'1')</v>
      </c>
    </row>
    <row r="26261" spans="1:3">
      <c r="A26261" s="1" t="s">
        <v>3695</v>
      </c>
      <c r="B26261" s="1">
        <v>1</v>
      </c>
      <c r="C26261" s="1" t="str">
        <f>"INSERT INTO [dbo].[MM_DICTIONARY]  ([Word],[Type])  VALUES ( N'" &amp; A26261 &amp; "', N'" &amp;  B26261 &amp;  "')"</f>
        <v>INSERT INTO [dbo].[MM_DICTIONARY]  ([Word],[Type])  VALUES ( N'ဘုရင်မင်းကြီး', N'1')</v>
      </c>
    </row>
    <row r="26262" spans="1:3">
      <c r="A26262" s="1" t="s">
        <v>3161</v>
      </c>
      <c r="B26262" s="1">
        <v>1</v>
      </c>
      <c r="C26262" s="1" t="str">
        <f>"INSERT INTO [dbo].[MM_DICTIONARY]  ([Word],[Type])  VALUES ( N'" &amp; A26262 &amp; "', N'" &amp;  B26262 &amp;  "')"</f>
        <v>INSERT INTO [dbo].[MM_DICTIONARY]  ([Word],[Type])  VALUES ( N'ဘုရင်မင်းမြတ်', N'1')</v>
      </c>
    </row>
    <row r="26263" spans="1:3">
      <c r="A26263" s="3" t="s">
        <v>2358</v>
      </c>
      <c r="B26263" s="1">
        <v>1</v>
      </c>
      <c r="C26263" s="1" t="str">
        <f>"INSERT INTO [dbo].[MM_DICTIONARY]  ([Word],[Type])  VALUES ( N'" &amp; A26263 &amp; "', N'" &amp;  B26263 &amp;  "')"</f>
        <v>INSERT INTO [dbo].[MM_DICTIONARY]  ([Word],[Type])  VALUES ( N'ဘုရား', N'1')</v>
      </c>
    </row>
    <row r="26264" spans="1:3">
      <c r="A26264" s="1" t="s">
        <v>25438</v>
      </c>
      <c r="B26264" s="1">
        <v>1</v>
      </c>
      <c r="C26264" s="1" t="str">
        <f>"INSERT INTO [dbo].[MM_DICTIONARY]  ([Word],[Type])  VALUES ( N'" &amp; A26264 &amp; "', N'" &amp;  B26264 &amp;  "')"</f>
        <v>INSERT INTO [dbo].[MM_DICTIONARY]  ([Word],[Type])  VALUES ( N'ဘုရားကျွန်', N'1')</v>
      </c>
    </row>
    <row r="26265" spans="1:3">
      <c r="A26265" s="1" t="s">
        <v>25439</v>
      </c>
      <c r="B26265" s="1">
        <v>1</v>
      </c>
      <c r="C26265" s="1" t="str">
        <f>"INSERT INTO [dbo].[MM_DICTIONARY]  ([Word],[Type])  VALUES ( N'" &amp; A26265 &amp; "', N'" &amp;  B26265 &amp;  "')"</f>
        <v>INSERT INTO [dbo].[MM_DICTIONARY]  ([Word],[Type])  VALUES ( N'ဘုရားကျွန်တော်', N'1')</v>
      </c>
    </row>
    <row r="26266" spans="1:3">
      <c r="A26266" s="1" t="s">
        <v>4036</v>
      </c>
      <c r="B26266" s="1">
        <v>1</v>
      </c>
      <c r="C26266" s="1" t="str">
        <f>"INSERT INTO [dbo].[MM_DICTIONARY]  ([Word],[Type])  VALUES ( N'" &amp; A26266 &amp; "', N'" &amp;  B26266 &amp;  "')"</f>
        <v>INSERT INTO [dbo].[MM_DICTIONARY]  ([Word],[Type])  VALUES ( N'ဘုရားကျောင်း', N'1')</v>
      </c>
    </row>
    <row r="26267" spans="1:3">
      <c r="A26267" s="1" t="s">
        <v>2546</v>
      </c>
      <c r="B26267" s="1">
        <v>1</v>
      </c>
      <c r="C26267" s="1" t="str">
        <f>"INSERT INTO [dbo].[MM_DICTIONARY]  ([Word],[Type])  VALUES ( N'" &amp; A26267 &amp; "', N'" &amp;  B26267 &amp;  "')"</f>
        <v>INSERT INTO [dbo].[MM_DICTIONARY]  ([Word],[Type])  VALUES ( N'ဘုရားကျောင်းကန်', N'1')</v>
      </c>
    </row>
    <row r="26268" spans="1:3">
      <c r="A26268" s="3" t="s">
        <v>39250</v>
      </c>
      <c r="B26268" s="1">
        <v>1</v>
      </c>
      <c r="C26268" s="1" t="str">
        <f>"INSERT INTO [dbo].[MM_DICTIONARY]  ([Word],[Type])  VALUES ( N'" &amp; A26268 &amp; "', N'" &amp;  B26268 &amp;  "')"</f>
        <v>INSERT INTO [dbo].[MM_DICTIONARY]  ([Word],[Type])  VALUES ( N'ဘုရားကိုးဆူ', N'1')</v>
      </c>
    </row>
    <row r="26269" spans="1:3">
      <c r="A26269" s="3" t="s">
        <v>39251</v>
      </c>
      <c r="B26269" s="1">
        <v>1</v>
      </c>
      <c r="C26269" s="1" t="str">
        <f>"INSERT INTO [dbo].[MM_DICTIONARY]  ([Word],[Type])  VALUES ( N'" &amp; A26269 &amp; "', N'" &amp;  B26269 &amp;  "')"</f>
        <v>INSERT INTO [dbo].[MM_DICTIONARY]  ([Word],[Type])  VALUES ( N'ဘုရားကု', N'1')</v>
      </c>
    </row>
    <row r="26270" spans="1:3">
      <c r="A26270" s="1" t="s">
        <v>39252</v>
      </c>
      <c r="B26270" s="1" t="s">
        <v>50050</v>
      </c>
      <c r="C26270" s="1" t="str">
        <f>"INSERT INTO [dbo].[MM_DICTIONARY]  ([Word],[Type])  VALUES ( N'" &amp; A26270 &amp; "', N'" &amp;  B26270 &amp;  "')"</f>
        <v>INSERT INTO [dbo].[MM_DICTIONARY]  ([Word],[Type])  VALUES ( N'ဘုရားကုကု', N'2,91')</v>
      </c>
    </row>
    <row r="26271" spans="1:3">
      <c r="A26271" s="1" t="s">
        <v>11357</v>
      </c>
      <c r="B26271" s="1">
        <v>1</v>
      </c>
      <c r="C26271" s="1" t="str">
        <f>"INSERT INTO [dbo].[MM_DICTIONARY]  ([Word],[Type])  VALUES ( N'" &amp; A26271 &amp; "', N'" &amp;  B26271 &amp;  "')"</f>
        <v>INSERT INTO [dbo].[MM_DICTIONARY]  ([Word],[Type])  VALUES ( N'ဘုရားချောင်း', N'1')</v>
      </c>
    </row>
    <row r="26272" spans="1:3">
      <c r="A26272" s="3" t="s">
        <v>39253</v>
      </c>
      <c r="B26272" s="1">
        <v>1</v>
      </c>
      <c r="C26272" s="1" t="str">
        <f>"INSERT INTO [dbo].[MM_DICTIONARY]  ([Word],[Type])  VALUES ( N'" &amp; A26272 &amp; "', N'" &amp;  B26272 &amp;  "')"</f>
        <v>INSERT INTO [dbo].[MM_DICTIONARY]  ([Word],[Type])  VALUES ( N'ဘုရားငယ်', N'1')</v>
      </c>
    </row>
    <row r="26273" spans="1:3">
      <c r="A26273" s="3" t="s">
        <v>39254</v>
      </c>
      <c r="B26273" s="1">
        <v>1</v>
      </c>
      <c r="C26273" s="1" t="str">
        <f>"INSERT INTO [dbo].[MM_DICTIONARY]  ([Word],[Type])  VALUES ( N'" &amp; A26273 &amp; "', N'" &amp;  B26273 &amp;  "')"</f>
        <v>INSERT INTO [dbo].[MM_DICTIONARY]  ([Word],[Type])  VALUES ( N'ဘုရားစင်', N'1')</v>
      </c>
    </row>
    <row r="26274" spans="1:3">
      <c r="A26274" s="3" t="s">
        <v>25440</v>
      </c>
      <c r="B26274" s="1" t="s">
        <v>50050</v>
      </c>
      <c r="C26274" s="1" t="str">
        <f>"INSERT INTO [dbo].[MM_DICTIONARY]  ([Word],[Type])  VALUES ( N'" &amp; A26274 &amp; "', N'" &amp;  B26274 &amp;  "')"</f>
        <v>INSERT INTO [dbo].[MM_DICTIONARY]  ([Word],[Type])  VALUES ( N'ဘုရားစူး', N'2,91')</v>
      </c>
    </row>
    <row r="26275" spans="1:3">
      <c r="A26275" s="1" t="s">
        <v>25441</v>
      </c>
      <c r="B26275" s="1" t="s">
        <v>50050</v>
      </c>
      <c r="C26275" s="1" t="str">
        <f>"INSERT INTO [dbo].[MM_DICTIONARY]  ([Word],[Type])  VALUES ( N'" &amp; A26275 &amp; "', N'" &amp;  B26275 &amp;  "')"</f>
        <v>INSERT INTO [dbo].[MM_DICTIONARY]  ([Word],[Type])  VALUES ( N'ဘုရားဆုပန်', N'2,91')</v>
      </c>
    </row>
    <row r="26276" spans="1:3">
      <c r="A26276" s="1" t="s">
        <v>25442</v>
      </c>
      <c r="B26276" s="1">
        <v>1</v>
      </c>
      <c r="C26276" s="1" t="str">
        <f>"INSERT INTO [dbo].[MM_DICTIONARY]  ([Word],[Type])  VALUES ( N'" &amp; A26276 &amp; "', N'" &amp;  B26276 &amp;  "')"</f>
        <v>INSERT INTO [dbo].[MM_DICTIONARY]  ([Word],[Type])  VALUES ( N'ဘုရားဉာဏ်တော်', N'1')</v>
      </c>
    </row>
    <row r="26277" spans="1:3">
      <c r="A26277" s="3" t="s">
        <v>39255</v>
      </c>
      <c r="B26277" s="1" t="s">
        <v>50050</v>
      </c>
      <c r="C26277" s="1" t="str">
        <f>"INSERT INTO [dbo].[MM_DICTIONARY]  ([Word],[Type])  VALUES ( N'" &amp; A26277 &amp; "', N'" &amp;  B26277 &amp;  "')"</f>
        <v>INSERT INTO [dbo].[MM_DICTIONARY]  ([Word],[Type])  VALUES ( N'ဘုရားတင်', N'2,91')</v>
      </c>
    </row>
    <row r="26278" spans="1:3">
      <c r="A26278" s="3" t="s">
        <v>39256</v>
      </c>
      <c r="B26278" s="1">
        <v>1</v>
      </c>
      <c r="C26278" s="1" t="str">
        <f>"INSERT INTO [dbo].[MM_DICTIONARY]  ([Word],[Type])  VALUES ( N'" &amp; A26278 &amp; "', N'" &amp;  B26278 &amp;  "')"</f>
        <v>INSERT INTO [dbo].[MM_DICTIONARY]  ([Word],[Type])  VALUES ( N'ဘုရားတစ်ဆူဂူတစ်လုံး', N'1')</v>
      </c>
    </row>
    <row r="26279" spans="1:3">
      <c r="A26279" s="1" t="s">
        <v>25443</v>
      </c>
      <c r="B26279" s="1" t="s">
        <v>50050</v>
      </c>
      <c r="C26279" s="1" t="str">
        <f>"INSERT INTO [dbo].[MM_DICTIONARY]  ([Word],[Type])  VALUES ( N'" &amp; A26279 &amp; "', N'" &amp;  B26279 &amp;  "')"</f>
        <v>INSERT INTO [dbo].[MM_DICTIONARY]  ([Word],[Type])  VALUES ( N'ဘုရားတည်', N'2,91')</v>
      </c>
    </row>
    <row r="26280" spans="1:3">
      <c r="A26280" s="1" t="s">
        <v>11517</v>
      </c>
      <c r="B26280" s="1">
        <v>1</v>
      </c>
      <c r="C26280" s="1" t="str">
        <f>"INSERT INTO [dbo].[MM_DICTIONARY]  ([Word],[Type])  VALUES ( N'" &amp; A26280 &amp; "', N'" &amp;  B26280 &amp;  "')"</f>
        <v>INSERT INTO [dbo].[MM_DICTIONARY]  ([Word],[Type])  VALUES ( N'ဘုရားတန်‌ဆောင်း', N'1')</v>
      </c>
    </row>
    <row r="26281" spans="1:3">
      <c r="A26281" s="1" t="s">
        <v>45693</v>
      </c>
      <c r="B26281" s="1">
        <v>1</v>
      </c>
      <c r="C26281" s="1" t="str">
        <f>"INSERT INTO [dbo].[MM_DICTIONARY]  ([Word],[Type])  VALUES ( N'" &amp; A26281 &amp; "', N'" &amp;  B26281 &amp;  "')"</f>
        <v>INSERT INTO [dbo].[MM_DICTIONARY]  ([Word],[Type])  VALUES ( N'ဘုရားတပည့်တော်', N'1')</v>
      </c>
    </row>
    <row r="26282" spans="1:3">
      <c r="A26282" s="1" t="s">
        <v>25444</v>
      </c>
      <c r="B26282" s="1" t="s">
        <v>50050</v>
      </c>
      <c r="C26282" s="1" t="str">
        <f>"INSERT INTO [dbo].[MM_DICTIONARY]  ([Word],[Type])  VALUES ( N'" &amp; A26282 &amp; "', N'" &amp;  B26282 &amp;  "')"</f>
        <v>INSERT INTO [dbo].[MM_DICTIONARY]  ([Word],[Type])  VALUES ( N'ဘုရားထူး', N'2,91')</v>
      </c>
    </row>
    <row r="26283" spans="1:3">
      <c r="A26283" s="3" t="s">
        <v>25445</v>
      </c>
      <c r="B26283" s="1" t="s">
        <v>50050</v>
      </c>
      <c r="C26283" s="1" t="str">
        <f>"INSERT INTO [dbo].[MM_DICTIONARY]  ([Word],[Type])  VALUES ( N'" &amp; A26283 &amp; "', N'" &amp;  B26283 &amp;  "')"</f>
        <v>INSERT INTO [dbo].[MM_DICTIONARY]  ([Word],[Type])  VALUES ( N'ဘုရားပြ', N'2,91')</v>
      </c>
    </row>
    <row r="26284" spans="1:3">
      <c r="A26284" s="3" t="s">
        <v>13734</v>
      </c>
      <c r="B26284" s="1" t="s">
        <v>50050</v>
      </c>
      <c r="C26284" s="1" t="str">
        <f>"INSERT INTO [dbo].[MM_DICTIONARY]  ([Word],[Type])  VALUES ( N'" &amp; A26284 &amp; "', N'" &amp;  B26284 &amp;  "')"</f>
        <v>INSERT INTO [dbo].[MM_DICTIONARY]  ([Word],[Type])  VALUES ( N'ဘုရားပွင့်', N'2,91')</v>
      </c>
    </row>
    <row r="26285" spans="1:3">
      <c r="A26285" s="1" t="s">
        <v>6719</v>
      </c>
      <c r="B26285" s="1">
        <v>1</v>
      </c>
      <c r="C26285" s="1" t="str">
        <f>"INSERT INTO [dbo].[MM_DICTIONARY]  ([Word],[Type])  VALUES ( N'" &amp; A26285 &amp; "', N'" &amp;  B26285 &amp;  "')"</f>
        <v>INSERT INTO [dbo].[MM_DICTIONARY]  ([Word],[Type])  VALUES ( N'ဘုရားပွဲ', N'1')</v>
      </c>
    </row>
    <row r="26286" spans="1:3">
      <c r="A26286" s="1" t="s">
        <v>25446</v>
      </c>
      <c r="B26286" s="1">
        <v>1</v>
      </c>
      <c r="C26286" s="1" t="str">
        <f>"INSERT INTO [dbo].[MM_DICTIONARY]  ([Word],[Type])  VALUES ( N'" &amp; A26286 &amp; "', N'" &amp;  B26286 &amp;  "')"</f>
        <v>INSERT INTO [dbo].[MM_DICTIONARY]  ([Word],[Type])  VALUES ( N'ဘုရားပွဲတော်', N'1')</v>
      </c>
    </row>
    <row r="26287" spans="1:3">
      <c r="A26287" s="1" t="s">
        <v>4002</v>
      </c>
      <c r="B26287" s="1">
        <v>1</v>
      </c>
      <c r="C26287" s="1" t="str">
        <f>"INSERT INTO [dbo].[MM_DICTIONARY]  ([Word],[Type])  VALUES ( N'" &amp; A26287 &amp; "', N'" &amp;  B26287 &amp;  "')"</f>
        <v>INSERT INTO [dbo].[MM_DICTIONARY]  ([Word],[Type])  VALUES ( N'ဘုရားပုထိုးစေတီ', N'1')</v>
      </c>
    </row>
    <row r="26288" spans="1:3">
      <c r="A26288" s="3" t="s">
        <v>6123</v>
      </c>
      <c r="B26288" s="1" t="s">
        <v>50049</v>
      </c>
      <c r="C26288" s="1" t="str">
        <f>"INSERT INTO [dbo].[MM_DICTIONARY]  ([Word],[Type])  VALUES ( N'" &amp; A26288 &amp; "', N'" &amp;  B26288 &amp;  "')"</f>
        <v>INSERT INTO [dbo].[MM_DICTIONARY]  ([Word],[Type])  VALUES ( N'ဘုရားဖူး', N'1,2,91')</v>
      </c>
    </row>
    <row r="26289" spans="1:3">
      <c r="A26289" s="3" t="s">
        <v>39257</v>
      </c>
      <c r="B26289" s="1" t="s">
        <v>50049</v>
      </c>
      <c r="C26289" s="1" t="str">
        <f>"INSERT INTO [dbo].[MM_DICTIONARY]  ([Word],[Type])  VALUES ( N'" &amp; A26289 &amp; "', N'" &amp;  B26289 &amp;  "')"</f>
        <v>INSERT INTO [dbo].[MM_DICTIONARY]  ([Word],[Type])  VALUES ( N'ဘုရားမ', N'1,2,91')</v>
      </c>
    </row>
    <row r="26290" spans="1:3">
      <c r="A26290" s="1" t="s">
        <v>11628</v>
      </c>
      <c r="B26290" s="1">
        <v>1</v>
      </c>
      <c r="C26290" s="1" t="str">
        <f>"INSERT INTO [dbo].[MM_DICTIONARY]  ([Word],[Type])  VALUES ( N'" &amp; A26290 &amp; "', N'" &amp;  B26290 &amp;  "')"</f>
        <v>INSERT INTO [dbo].[MM_DICTIONARY]  ([Word],[Type])  VALUES ( N'ဘုရားရှင်', N'1')</v>
      </c>
    </row>
    <row r="26291" spans="1:3">
      <c r="A26291" s="3" t="s">
        <v>12048</v>
      </c>
      <c r="B26291" s="1" t="s">
        <v>50049</v>
      </c>
      <c r="C26291" s="1" t="str">
        <f>"INSERT INTO [dbo].[MM_DICTIONARY]  ([Word],[Type])  VALUES ( N'" &amp; A26291 &amp; "', N'" &amp;  B26291 &amp;  "')"</f>
        <v>INSERT INTO [dbo].[MM_DICTIONARY]  ([Word],[Type])  VALUES ( N'ဘုရားရှိခိုး', N'1,2,91')</v>
      </c>
    </row>
    <row r="26292" spans="1:3">
      <c r="A26292" s="1" t="s">
        <v>9067</v>
      </c>
      <c r="B26292" s="1">
        <v>1</v>
      </c>
      <c r="C26292" s="1" t="str">
        <f>"INSERT INTO [dbo].[MM_DICTIONARY]  ([Word],[Type])  VALUES ( N'" &amp; A26292 &amp; "', N'" &amp;  B26292 &amp;  "')"</f>
        <v>INSERT INTO [dbo].[MM_DICTIONARY]  ([Word],[Type])  VALUES ( N'ဘုရားရှိခိုးကျောင်း', N'1')</v>
      </c>
    </row>
    <row r="26293" spans="1:3">
      <c r="A26293" s="1" t="s">
        <v>12049</v>
      </c>
      <c r="B26293" s="1">
        <v>1</v>
      </c>
      <c r="C26293" s="1" t="str">
        <f>"INSERT INTO [dbo].[MM_DICTIONARY]  ([Word],[Type])  VALUES ( N'" &amp; A26293 &amp; "', N'" &amp;  B26293 &amp;  "')"</f>
        <v>INSERT INTO [dbo].[MM_DICTIONARY]  ([Word],[Type])  VALUES ( N'ဘုရားရှိခိုးကျောင်းတော်', N'1')</v>
      </c>
    </row>
    <row r="26294" spans="1:3">
      <c r="A26294" s="3" t="s">
        <v>39258</v>
      </c>
      <c r="B26294" s="1">
        <v>1</v>
      </c>
      <c r="C26294" s="1" t="str">
        <f>"INSERT INTO [dbo].[MM_DICTIONARY]  ([Word],[Type])  VALUES ( N'" &amp; A26294 &amp; "', N'" &amp;  B26294 &amp;  "')"</f>
        <v>INSERT INTO [dbo].[MM_DICTIONARY]  ([Word],[Type])  VALUES ( N'ဘုရားရှိခိုးကောင်', N'1')</v>
      </c>
    </row>
    <row r="26295" spans="1:3">
      <c r="A26295" s="1" t="s">
        <v>11392</v>
      </c>
      <c r="B26295" s="1">
        <v>1</v>
      </c>
      <c r="C26295" s="1" t="str">
        <f>"INSERT INTO [dbo].[MM_DICTIONARY]  ([Word],[Type])  VALUES ( N'" &amp; A26295 &amp; "', N'" &amp;  B26295 &amp;  "')"</f>
        <v>INSERT INTO [dbo].[MM_DICTIONARY]  ([Word],[Type])  VALUES ( N'ဘုရားရုပ်ပွားတော်ကြီး', N'1')</v>
      </c>
    </row>
    <row r="26296" spans="1:3">
      <c r="A26296" s="3" t="s">
        <v>39259</v>
      </c>
      <c r="B26296" s="1">
        <v>1</v>
      </c>
      <c r="C26296" s="1" t="str">
        <f>"INSERT INTO [dbo].[MM_DICTIONARY]  ([Word],[Type])  VALUES ( N'" &amp; A26296 &amp; "', N'" &amp;  B26296 &amp;  "')"</f>
        <v>INSERT INTO [dbo].[MM_DICTIONARY]  ([Word],[Type])  VALUES ( N'ဘုရားလူကြီး', N'1')</v>
      </c>
    </row>
    <row r="26297" spans="1:3">
      <c r="A26297" s="3" t="s">
        <v>25447</v>
      </c>
      <c r="B26297" s="1">
        <v>1</v>
      </c>
      <c r="C26297" s="1" t="str">
        <f>"INSERT INTO [dbo].[MM_DICTIONARY]  ([Word],[Type])  VALUES ( N'" &amp; A26297 &amp; "', N'" &amp;  B26297 &amp;  "')"</f>
        <v>INSERT INTO [dbo].[MM_DICTIONARY]  ([Word],[Type])  VALUES ( N'ဘုရားလောင်း', N'1')</v>
      </c>
    </row>
    <row r="26298" spans="1:3">
      <c r="A26298" s="1" t="s">
        <v>2024</v>
      </c>
      <c r="B26298" s="1">
        <v>1</v>
      </c>
      <c r="C26298" s="1" t="str">
        <f>"INSERT INTO [dbo].[MM_DICTIONARY]  ([Word],[Type])  VALUES ( N'" &amp; A26298 &amp; "', N'" &amp;  B26298 &amp;  "')"</f>
        <v>INSERT INTO [dbo].[MM_DICTIONARY]  ([Word],[Type])  VALUES ( N'ဘုရားသခင်', N'1')</v>
      </c>
    </row>
    <row r="26299" spans="1:3">
      <c r="A26299" s="1" t="s">
        <v>25448</v>
      </c>
      <c r="B26299" s="1" t="s">
        <v>50050</v>
      </c>
      <c r="C26299" s="1" t="str">
        <f>"INSERT INTO [dbo].[MM_DICTIONARY]  ([Word],[Type])  VALUES ( N'" &amp; A26299 &amp; "', N'" &amp;  B26299 &amp;  "')"</f>
        <v>INSERT INTO [dbo].[MM_DICTIONARY]  ([Word],[Type])  VALUES ( N'ဘုရားသစ္စာပြု', N'2,91')</v>
      </c>
    </row>
    <row r="26300" spans="1:3">
      <c r="A26300" s="3" t="s">
        <v>39260</v>
      </c>
      <c r="B26300" s="1" t="s">
        <v>50049</v>
      </c>
      <c r="C26300" s="1" t="str">
        <f>"INSERT INTO [dbo].[MM_DICTIONARY]  ([Word],[Type])  VALUES ( N'" &amp; A26300 &amp; "', N'" &amp;  B26300 &amp;  "')"</f>
        <v>INSERT INTO [dbo].[MM_DICTIONARY]  ([Word],[Type])  VALUES ( N'ဘုရားသွားကျောင်းတက်', N'1,2,91')</v>
      </c>
    </row>
    <row r="26301" spans="1:3">
      <c r="A26301" s="1" t="s">
        <v>10694</v>
      </c>
      <c r="B26301" s="1">
        <v>1</v>
      </c>
      <c r="C26301" s="1" t="str">
        <f>"INSERT INTO [dbo].[MM_DICTIONARY]  ([Word],[Type])  VALUES ( N'" &amp; A26301 &amp; "', N'" &amp;  B26301 &amp;  "')"</f>
        <v>INSERT INTO [dbo].[MM_DICTIONARY]  ([Word],[Type])  VALUES ( N'ဘုရားသုံးဆူ', N'1')</v>
      </c>
    </row>
    <row r="26302" spans="1:3">
      <c r="A26302" s="3" t="s">
        <v>39261</v>
      </c>
      <c r="B26302" s="1">
        <v>1</v>
      </c>
      <c r="C26302" s="1" t="str">
        <f>"INSERT INTO [dbo].[MM_DICTIONARY]  ([Word],[Type])  VALUES ( N'" &amp; A26302 &amp; "', N'" &amp;  B26302 &amp;  "')"</f>
        <v>INSERT INTO [dbo].[MM_DICTIONARY]  ([Word],[Type])  VALUES ( N'ဘုလုံး', N'1')</v>
      </c>
    </row>
    <row r="26303" spans="1:3">
      <c r="A26303" s="3" t="s">
        <v>25450</v>
      </c>
      <c r="B26303" s="1">
        <v>1</v>
      </c>
      <c r="C26303" s="1" t="str">
        <f>"INSERT INTO [dbo].[MM_DICTIONARY]  ([Word],[Type])  VALUES ( N'" &amp; A26303 &amp; "', N'" &amp;  B26303 &amp;  "')"</f>
        <v>INSERT INTO [dbo].[MM_DICTIONARY]  ([Word],[Type])  VALUES ( N'ဘူ', N'1')</v>
      </c>
    </row>
    <row r="26304" spans="1:3">
      <c r="A26304" s="1" t="s">
        <v>307</v>
      </c>
      <c r="B26304" s="1" t="s">
        <v>50060</v>
      </c>
      <c r="C26304" s="1" t="str">
        <f>"INSERT INTO [dbo].[MM_DICTIONARY]  ([Word],[Type])  VALUES ( N'" &amp; A26304 &amp; "', N'" &amp;  B26304 &amp;  "')"</f>
        <v>INSERT INTO [dbo].[MM_DICTIONARY]  ([Word],[Type])  VALUES ( N'ဘူး', N'1,2,91,8')</v>
      </c>
    </row>
    <row r="26305" spans="1:3">
      <c r="A26305" s="3" t="s">
        <v>47745</v>
      </c>
      <c r="B26305" s="1" t="s">
        <v>50050</v>
      </c>
      <c r="C26305" s="1" t="str">
        <f>"INSERT INTO [dbo].[MM_DICTIONARY]  ([Word],[Type])  VALUES ( N'" &amp; A26305 &amp; "', N'" &amp;  B26305 &amp;  "')"</f>
        <v>INSERT INTO [dbo].[MM_DICTIONARY]  ([Word],[Type])  VALUES ( N'ဘူးကွယ်', N'2,91')</v>
      </c>
    </row>
    <row r="26306" spans="1:3">
      <c r="A26306" s="3" t="s">
        <v>25459</v>
      </c>
      <c r="B26306" s="1" t="s">
        <v>50050</v>
      </c>
      <c r="C26306" s="1" t="str">
        <f>"INSERT INTO [dbo].[MM_DICTIONARY]  ([Word],[Type])  VALUES ( N'" &amp; A26306 &amp; "', N'" &amp;  B26306 &amp;  "')"</f>
        <v>INSERT INTO [dbo].[MM_DICTIONARY]  ([Word],[Type])  VALUES ( N'ဘူးခံ', N'2,91')</v>
      </c>
    </row>
    <row r="26307" spans="1:3">
      <c r="A26307" s="3" t="s">
        <v>25458</v>
      </c>
      <c r="B26307" s="1">
        <v>1</v>
      </c>
      <c r="C26307" s="1" t="str">
        <f>"INSERT INTO [dbo].[MM_DICTIONARY]  ([Word],[Type])  VALUES ( N'" &amp; A26307 &amp; "', N'" &amp;  B26307 &amp;  "')"</f>
        <v>INSERT INTO [dbo].[MM_DICTIONARY]  ([Word],[Type])  VALUES ( N'ဘူးခါး', N'1')</v>
      </c>
    </row>
    <row r="26308" spans="1:3">
      <c r="A26308" s="3" t="s">
        <v>39277</v>
      </c>
      <c r="B26308" s="1">
        <v>1</v>
      </c>
      <c r="C26308" s="1" t="str">
        <f>"INSERT INTO [dbo].[MM_DICTIONARY]  ([Word],[Type])  VALUES ( N'" &amp; A26308 &amp; "', N'" &amp;  B26308 &amp;  "')"</f>
        <v>INSERT INTO [dbo].[MM_DICTIONARY]  ([Word],[Type])  VALUES ( N'ဘူးစင်', N'1')</v>
      </c>
    </row>
    <row r="26309" spans="1:3">
      <c r="A26309" s="1" t="s">
        <v>25460</v>
      </c>
      <c r="B26309" s="1">
        <v>1</v>
      </c>
      <c r="C26309" s="1" t="str">
        <f>"INSERT INTO [dbo].[MM_DICTIONARY]  ([Word],[Type])  VALUES ( N'" &amp; A26309 &amp; "', N'" &amp;  B26309 &amp;  "')"</f>
        <v>INSERT INTO [dbo].[MM_DICTIONARY]  ([Word],[Type])  VALUES ( N'ဘူးဆင်စွယ်', N'1')</v>
      </c>
    </row>
    <row r="26310" spans="1:3">
      <c r="A26310" s="3" t="s">
        <v>39278</v>
      </c>
      <c r="B26310" s="1">
        <v>1</v>
      </c>
      <c r="C26310" s="1" t="str">
        <f>"INSERT INTO [dbo].[MM_DICTIONARY]  ([Word],[Type])  VALUES ( N'" &amp; A26310 &amp; "', N'" &amp;  B26310 &amp;  "')"</f>
        <v>INSERT INTO [dbo].[MM_DICTIONARY]  ([Word],[Type])  VALUES ( N'ဘူးဆို့', N'1')</v>
      </c>
    </row>
    <row r="26311" spans="1:3">
      <c r="A26311" s="1" t="s">
        <v>25462</v>
      </c>
      <c r="B26311" s="1" t="s">
        <v>50050</v>
      </c>
      <c r="C26311" s="1" t="str">
        <f>"INSERT INTO [dbo].[MM_DICTIONARY]  ([Word],[Type])  VALUES ( N'" &amp; A26311 &amp; "', N'" &amp;  B26311 &amp;  "')"</f>
        <v>INSERT INTO [dbo].[MM_DICTIONARY]  ([Word],[Type])  VALUES ( N'ဘူးတင်းရောင်း', N'2,91')</v>
      </c>
    </row>
    <row r="26312" spans="1:3">
      <c r="A26312" s="3" t="s">
        <v>25461</v>
      </c>
      <c r="B26312" s="1">
        <v>1</v>
      </c>
      <c r="C26312" s="1" t="str">
        <f>"INSERT INTO [dbo].[MM_DICTIONARY]  ([Word],[Type])  VALUES ( N'" &amp; A26312 &amp; "', N'" &amp;  B26312 &amp;  "')"</f>
        <v>INSERT INTO [dbo].[MM_DICTIONARY]  ([Word],[Type])  VALUES ( N'ဘူးတား', N'1')</v>
      </c>
    </row>
    <row r="26313" spans="1:3">
      <c r="A26313" s="3" t="s">
        <v>7024</v>
      </c>
      <c r="B26313" s="1">
        <v>1</v>
      </c>
      <c r="C26313" s="1" t="str">
        <f>"INSERT INTO [dbo].[MM_DICTIONARY]  ([Word],[Type])  VALUES ( N'" &amp; A26313 &amp; "', N'" &amp;  B26313 &amp;  "')"</f>
        <v>INSERT INTO [dbo].[MM_DICTIONARY]  ([Word],[Type])  VALUES ( N'ဘူးတောင်း', N'1')</v>
      </c>
    </row>
    <row r="26314" spans="1:3">
      <c r="A26314" s="3" t="s">
        <v>39279</v>
      </c>
      <c r="B26314" s="1">
        <v>1</v>
      </c>
      <c r="C26314" s="1" t="str">
        <f>"INSERT INTO [dbo].[MM_DICTIONARY]  ([Word],[Type])  VALUES ( N'" &amp; A26314 &amp; "', N'" &amp;  B26314 &amp;  "')"</f>
        <v>INSERT INTO [dbo].[MM_DICTIONARY]  ([Word],[Type])  VALUES ( N'ဘူးဒယောင်း', N'1')</v>
      </c>
    </row>
    <row r="26315" spans="1:3">
      <c r="A26315" s="1" t="s">
        <v>25463</v>
      </c>
      <c r="B26315" s="1">
        <v>1</v>
      </c>
      <c r="C26315" s="1" t="str">
        <f>"INSERT INTO [dbo].[MM_DICTIONARY]  ([Word],[Type])  VALUES ( N'" &amp; A26315 &amp; "', N'" &amp;  B26315 &amp;  "')"</f>
        <v>INSERT INTO [dbo].[MM_DICTIONARY]  ([Word],[Type])  VALUES ( N'ဘူးဒယောင်းပင်', N'1')</v>
      </c>
    </row>
    <row r="26316" spans="1:3">
      <c r="A26316" s="3" t="s">
        <v>39280</v>
      </c>
      <c r="B26316" s="1">
        <v>1</v>
      </c>
      <c r="C26316" s="1" t="str">
        <f>"INSERT INTO [dbo].[MM_DICTIONARY]  ([Word],[Type])  VALUES ( N'" &amp; A26316 &amp; "', N'" &amp;  B26316 &amp;  "')"</f>
        <v>INSERT INTO [dbo].[MM_DICTIONARY]  ([Word],[Type])  VALUES ( N'ဘူးနွယ်', N'1')</v>
      </c>
    </row>
    <row r="26317" spans="1:3">
      <c r="A26317" s="1" t="s">
        <v>25464</v>
      </c>
      <c r="B26317" s="1">
        <v>1</v>
      </c>
      <c r="C26317" s="1" t="str">
        <f>"INSERT INTO [dbo].[MM_DICTIONARY]  ([Word],[Type])  VALUES ( N'" &amp; A26317 &amp; "', N'" &amp;  B26317 &amp;  "')"</f>
        <v>INSERT INTO [dbo].[MM_DICTIONARY]  ([Word],[Type])  VALUES ( N'ဘူးပင်', N'1')</v>
      </c>
    </row>
    <row r="26318" spans="1:3">
      <c r="A26318" s="3" t="s">
        <v>25465</v>
      </c>
      <c r="B26318" s="1" t="s">
        <v>50050</v>
      </c>
      <c r="C26318" s="1" t="str">
        <f>"INSERT INTO [dbo].[MM_DICTIONARY]  ([Word],[Type])  VALUES ( N'" &amp; A26318 &amp; "', N'" &amp;  B26318 &amp;  "')"</f>
        <v>INSERT INTO [dbo].[MM_DICTIONARY]  ([Word],[Type])  VALUES ( N'ဘူးမျှော', N'2,91')</v>
      </c>
    </row>
    <row r="26319" spans="1:3">
      <c r="A26319" s="1" t="s">
        <v>25466</v>
      </c>
      <c r="B26319" s="1">
        <v>1</v>
      </c>
      <c r="C26319" s="1" t="str">
        <f>"INSERT INTO [dbo].[MM_DICTIONARY]  ([Word],[Type])  VALUES ( N'" &amp; A26319 &amp; "', N'" &amp;  B26319 &amp;  "')"</f>
        <v>INSERT INTO [dbo].[MM_DICTIONARY]  ([Word],[Type])  VALUES ( N'ဘူးရစ်', N'1')</v>
      </c>
    </row>
    <row r="26320" spans="1:3">
      <c r="A26320" s="3" t="s">
        <v>39281</v>
      </c>
      <c r="B26320" s="1">
        <v>1</v>
      </c>
      <c r="C26320" s="1" t="str">
        <f>"INSERT INTO [dbo].[MM_DICTIONARY]  ([Word],[Type])  VALUES ( N'" &amp; A26320 &amp; "', N'" &amp;  B26320 &amp;  "')"</f>
        <v>INSERT INTO [dbo].[MM_DICTIONARY]  ([Word],[Type])  VALUES ( N'ဘူးလည်သီးခတ်', N'1')</v>
      </c>
    </row>
    <row r="26321" spans="1:3">
      <c r="A26321" s="1" t="s">
        <v>25467</v>
      </c>
      <c r="B26321" s="1" t="s">
        <v>50049</v>
      </c>
      <c r="C26321" s="1" t="str">
        <f>"INSERT INTO [dbo].[MM_DICTIONARY]  ([Word],[Type])  VALUES ( N'" &amp; A26321 &amp; "', N'" &amp;  B26321 &amp;  "')"</f>
        <v>INSERT INTO [dbo].[MM_DICTIONARY]  ([Word],[Type])  VALUES ( N'ဘူးလည်သီးခတ်ချည်', N'1,2,91')</v>
      </c>
    </row>
    <row r="26322" spans="1:3">
      <c r="A26322" s="3" t="s">
        <v>25468</v>
      </c>
      <c r="B26322" s="1">
        <v>4</v>
      </c>
      <c r="C26322" s="1" t="str">
        <f>"INSERT INTO [dbo].[MM_DICTIONARY]  ([Word],[Type])  VALUES ( N'" &amp; A26322 &amp; "', N'" &amp;  B26322 &amp;  "')"</f>
        <v>INSERT INTO [dbo].[MM_DICTIONARY]  ([Word],[Type])  VALUES ( N'ဘူးလုံးနားမထွင်း', N'4')</v>
      </c>
    </row>
    <row r="26323" spans="1:3">
      <c r="A26323" s="1" t="s">
        <v>25469</v>
      </c>
      <c r="B26323" s="1">
        <v>1</v>
      </c>
      <c r="C26323" s="1" t="str">
        <f>"INSERT INTO [dbo].[MM_DICTIONARY]  ([Word],[Type])  VALUES ( N'" &amp; A26323 &amp; "', N'" &amp;  B26323 &amp;  "')"</f>
        <v>INSERT INTO [dbo].[MM_DICTIONARY]  ([Word],[Type])  VALUES ( N'ဘူးဝ', N'1')</v>
      </c>
    </row>
    <row r="26324" spans="1:3">
      <c r="A26324" s="3" t="s">
        <v>39282</v>
      </c>
      <c r="B26324" s="1">
        <v>1</v>
      </c>
      <c r="C26324" s="1" t="str">
        <f>"INSERT INTO [dbo].[MM_DICTIONARY]  ([Word],[Type])  VALUES ( N'" &amp; A26324 &amp; "', N'" &amp;  B26324 &amp;  "')"</f>
        <v>INSERT INTO [dbo].[MM_DICTIONARY]  ([Word],[Type])  VALUES ( N'ဘူးသင်း', N'1')</v>
      </c>
    </row>
    <row r="26325" spans="1:3">
      <c r="A26325" s="3" t="s">
        <v>39283</v>
      </c>
      <c r="B26325" s="1">
        <v>1</v>
      </c>
      <c r="C26325" s="1" t="str">
        <f>"INSERT INTO [dbo].[MM_DICTIONARY]  ([Word],[Type])  VALUES ( N'" &amp; A26325 &amp; "', N'" &amp;  B26325 &amp;  "')"</f>
        <v>INSERT INTO [dbo].[MM_DICTIONARY]  ([Word],[Type])  VALUES ( N'ဘူးသပိတ်', N'1')</v>
      </c>
    </row>
    <row r="26326" spans="1:3">
      <c r="A26326" s="1" t="s">
        <v>25470</v>
      </c>
      <c r="B26326" s="1">
        <v>1</v>
      </c>
      <c r="C26326" s="1" t="str">
        <f>"INSERT INTO [dbo].[MM_DICTIONARY]  ([Word],[Type])  VALUES ( N'" &amp; A26326 &amp; "', N'" &amp;  B26326 &amp;  "')"</f>
        <v>INSERT INTO [dbo].[MM_DICTIONARY]  ([Word],[Type])  VALUES ( N'ဘူးသပိတ်ပင်', N'1')</v>
      </c>
    </row>
    <row r="26327" spans="1:3">
      <c r="A26327" s="3" t="s">
        <v>39286</v>
      </c>
      <c r="B26327" s="1" t="s">
        <v>50050</v>
      </c>
      <c r="C26327" s="1" t="str">
        <f>"INSERT INTO [dbo].[MM_DICTIONARY]  ([Word],[Type])  VALUES ( N'" &amp; A26327 &amp; "', N'" &amp;  B26327 &amp;  "')"</f>
        <v>INSERT INTO [dbo].[MM_DICTIONARY]  ([Word],[Type])  VALUES ( N'ဘူးသွင်း', N'2,91')</v>
      </c>
    </row>
    <row r="26328" spans="1:3">
      <c r="A26328" s="1" t="s">
        <v>48753</v>
      </c>
      <c r="B26328" s="1">
        <v>1</v>
      </c>
      <c r="C26328" s="1" t="str">
        <f>"INSERT INTO [dbo].[MM_DICTIONARY]  ([Word],[Type])  VALUES ( N'" &amp; A26328 &amp; "', N'" &amp;  B26328 &amp;  "')"</f>
        <v>INSERT INTO [dbo].[MM_DICTIONARY]  ([Word],[Type])  VALUES ( N'ဘူးသွတ်', N'1')</v>
      </c>
    </row>
    <row r="26329" spans="1:3">
      <c r="A26329" s="3" t="s">
        <v>48257</v>
      </c>
      <c r="B26329" s="1">
        <v>1</v>
      </c>
      <c r="C26329" s="1" t="str">
        <f>"INSERT INTO [dbo].[MM_DICTIONARY]  ([Word],[Type])  VALUES ( N'" &amp; A26329 &amp; "', N'" &amp;  B26329 &amp;  "')"</f>
        <v>INSERT INTO [dbo].[MM_DICTIONARY]  ([Word],[Type])  VALUES ( N'ဘူးသီး', N'1')</v>
      </c>
    </row>
    <row r="26330" spans="1:3">
      <c r="A26330" s="3" t="s">
        <v>39284</v>
      </c>
      <c r="B26330" s="1">
        <v>1</v>
      </c>
      <c r="C26330" s="1" t="str">
        <f>"INSERT INTO [dbo].[MM_DICTIONARY]  ([Word],[Type])  VALUES ( N'" &amp; A26330 &amp; "', N'" &amp;  B26330 &amp;  "')"</f>
        <v>INSERT INTO [dbo].[MM_DICTIONARY]  ([Word],[Type])  VALUES ( N'ဘူးသီးကြော်', N'1')</v>
      </c>
    </row>
    <row r="26331" spans="1:3">
      <c r="A26331" s="1" t="s">
        <v>39285</v>
      </c>
      <c r="B26331" s="1">
        <v>1</v>
      </c>
      <c r="C26331" s="1" t="str">
        <f>"INSERT INTO [dbo].[MM_DICTIONARY]  ([Word],[Type])  VALUES ( N'" &amp; A26331 &amp; "', N'" &amp;  B26331 &amp;  "')"</f>
        <v>INSERT INTO [dbo].[MM_DICTIONARY]  ([Word],[Type])  VALUES ( N'ဘူးသီးငါးပေါင်းကြော်', N'1')</v>
      </c>
    </row>
    <row r="26332" spans="1:3">
      <c r="A26332" s="1" t="s">
        <v>13486</v>
      </c>
      <c r="B26332" s="1">
        <v>1</v>
      </c>
      <c r="C26332" s="1" t="str">
        <f>"INSERT INTO [dbo].[MM_DICTIONARY]  ([Word],[Type])  VALUES ( N'" &amp; A26332 &amp; "', N'" &amp;  B26332 &amp;  "')"</f>
        <v>INSERT INTO [dbo].[MM_DICTIONARY]  ([Word],[Type])  VALUES ( N'ဘူးသီးတောင်', N'1')</v>
      </c>
    </row>
    <row r="26333" spans="1:3">
      <c r="A26333" s="1" t="s">
        <v>11225</v>
      </c>
      <c r="B26333" s="1">
        <v>1</v>
      </c>
      <c r="C26333" s="1" t="str">
        <f>"INSERT INTO [dbo].[MM_DICTIONARY]  ([Word],[Type])  VALUES ( N'" &amp; A26333 &amp; "', N'" &amp;  B26333 &amp;  "')"</f>
        <v>INSERT INTO [dbo].[MM_DICTIONARY]  ([Word],[Type])  VALUES ( N'ဘူကမ္ပဗေဒ', N'1')</v>
      </c>
    </row>
    <row r="26334" spans="1:3">
      <c r="A26334" s="1" t="s">
        <v>25451</v>
      </c>
      <c r="B26334" s="1" t="s">
        <v>50050</v>
      </c>
      <c r="C26334" s="1" t="str">
        <f>"INSERT INTO [dbo].[MM_DICTIONARY]  ([Word],[Type])  VALUES ( N'" &amp; A26334 &amp; "', N'" &amp;  B26334 &amp;  "')"</f>
        <v>INSERT INTO [dbo].[MM_DICTIONARY]  ([Word],[Type])  VALUES ( N'ဘူကျ', N'2,91')</v>
      </c>
    </row>
    <row r="26335" spans="1:3">
      <c r="A26335" s="3" t="s">
        <v>39274</v>
      </c>
      <c r="B26335" s="1">
        <v>1</v>
      </c>
      <c r="C26335" s="1" t="str">
        <f>"INSERT INTO [dbo].[MM_DICTIONARY]  ([Word],[Type])  VALUES ( N'" &amp; A26335 &amp; "', N'" &amp;  B26335 &amp;  "')"</f>
        <v>INSERT INTO [dbo].[MM_DICTIONARY]  ([Word],[Type])  VALUES ( N'ဘူကြီး', N'1')</v>
      </c>
    </row>
    <row r="26336" spans="1:3">
      <c r="A26336" s="3" t="s">
        <v>39273</v>
      </c>
      <c r="B26336" s="1">
        <v>1</v>
      </c>
      <c r="C26336" s="1" t="str">
        <f>"INSERT INTO [dbo].[MM_DICTIONARY]  ([Word],[Type])  VALUES ( N'" &amp; A26336 &amp; "', N'" &amp;  B26336 &amp;  "')"</f>
        <v>INSERT INTO [dbo].[MM_DICTIONARY]  ([Word],[Type])  VALUES ( N'ဘူကောင်', N'1')</v>
      </c>
    </row>
    <row r="26337" spans="1:3">
      <c r="A26337" s="3" t="s">
        <v>25452</v>
      </c>
      <c r="B26337" s="1">
        <v>1</v>
      </c>
      <c r="C26337" s="1" t="str">
        <f>"INSERT INTO [dbo].[MM_DICTIONARY]  ([Word],[Type])  VALUES ( N'" &amp; A26337 &amp; "', N'" &amp;  B26337 &amp;  "')"</f>
        <v>INSERT INTO [dbo].[MM_DICTIONARY]  ([Word],[Type])  VALUES ( N'ဘူဇွာ', N'1')</v>
      </c>
    </row>
    <row r="26338" spans="1:3">
      <c r="A26338" s="1" t="s">
        <v>25453</v>
      </c>
      <c r="B26338" s="1">
        <v>1</v>
      </c>
      <c r="C26338" s="1" t="str">
        <f>"INSERT INTO [dbo].[MM_DICTIONARY]  ([Word],[Type])  VALUES ( N'" &amp; A26338 &amp; "', N'" &amp;  B26338 &amp;  "')"</f>
        <v>INSERT INTO [dbo].[MM_DICTIONARY]  ([Word],[Type])  VALUES ( N'ဘူတဂံ', N'1')</v>
      </c>
    </row>
    <row r="26339" spans="1:3">
      <c r="A26339" s="1" t="s">
        <v>2407</v>
      </c>
      <c r="B26339" s="1">
        <v>1</v>
      </c>
      <c r="C26339" s="1" t="str">
        <f>"INSERT INTO [dbo].[MM_DICTIONARY]  ([Word],[Type])  VALUES ( N'" &amp; A26339 &amp; "', N'" &amp;  B26339 &amp;  "')"</f>
        <v>INSERT INTO [dbo].[MM_DICTIONARY]  ([Word],[Type])  VALUES ( N'ဘူတန်', N'1')</v>
      </c>
    </row>
    <row r="26340" spans="1:3">
      <c r="A26340" s="1" t="s">
        <v>45456</v>
      </c>
      <c r="B26340" s="1">
        <v>1</v>
      </c>
      <c r="C26340" s="1" t="str">
        <f>"INSERT INTO [dbo].[MM_DICTIONARY]  ([Word],[Type])  VALUES ( N'" &amp; A26340 &amp; "', N'" &amp;  B26340 &amp;  "')"</f>
        <v>INSERT INTO [dbo].[MM_DICTIONARY]  ([Word],[Type])  VALUES ( N'ဘူတရပ်', N'1')</v>
      </c>
    </row>
    <row r="26341" spans="1:3">
      <c r="A26341" s="3" t="s">
        <v>4584</v>
      </c>
      <c r="B26341" s="1">
        <v>1</v>
      </c>
      <c r="C26341" s="1" t="str">
        <f>"INSERT INTO [dbo].[MM_DICTIONARY]  ([Word],[Type])  VALUES ( N'" &amp; A26341 &amp; "', N'" &amp;  B26341 &amp;  "')"</f>
        <v>INSERT INTO [dbo].[MM_DICTIONARY]  ([Word],[Type])  VALUES ( N'ဘူတာ', N'1')</v>
      </c>
    </row>
    <row r="26342" spans="1:3">
      <c r="A26342" s="3" t="s">
        <v>3307</v>
      </c>
      <c r="B26342" s="1">
        <v>1</v>
      </c>
      <c r="C26342" s="1" t="str">
        <f>"INSERT INTO [dbo].[MM_DICTIONARY]  ([Word],[Type])  VALUES ( N'" &amp; A26342 &amp; "', N'" &amp;  B26342 &amp;  "')"</f>
        <v>INSERT INTO [dbo].[MM_DICTIONARY]  ([Word],[Type])  VALUES ( N'ဘူတာရုံ', N'1')</v>
      </c>
    </row>
    <row r="26343" spans="1:3">
      <c r="A26343" s="3" t="s">
        <v>39275</v>
      </c>
      <c r="B26343" s="1">
        <v>1</v>
      </c>
      <c r="C26343" s="1" t="str">
        <f>"INSERT INTO [dbo].[MM_DICTIONARY]  ([Word],[Type])  VALUES ( N'" &amp; A26343 &amp; "', N'" &amp;  B26343 &amp;  "')"</f>
        <v>INSERT INTO [dbo].[MM_DICTIONARY]  ([Word],[Type])  VALUES ( N'ဘူဒိုဇာ', N'1')</v>
      </c>
    </row>
    <row r="26344" spans="1:3">
      <c r="A26344" s="1" t="s">
        <v>25454</v>
      </c>
      <c r="B26344" s="1">
        <v>1</v>
      </c>
      <c r="C26344" s="1" t="str">
        <f>"INSERT INTO [dbo].[MM_DICTIONARY]  ([Word],[Type])  VALUES ( N'" &amp; A26344 &amp; "', N'" &amp;  B26344 &amp;  "')"</f>
        <v>INSERT INTO [dbo].[MM_DICTIONARY]  ([Word],[Type])  VALUES ( N'ဘူဒီနာ', N'1')</v>
      </c>
    </row>
    <row r="26345" spans="1:3">
      <c r="A26345" s="1" t="s">
        <v>25455</v>
      </c>
      <c r="B26345" s="1" t="s">
        <v>50050</v>
      </c>
      <c r="C26345" s="1" t="str">
        <f>"INSERT INTO [dbo].[MM_DICTIONARY]  ([Word],[Type])  VALUES ( N'" &amp; A26345 &amp; "', N'" &amp;  B26345 &amp;  "')"</f>
        <v>INSERT INTO [dbo].[MM_DICTIONARY]  ([Word],[Type])  VALUES ( N'ဘူပိတ်', N'2,91')</v>
      </c>
    </row>
    <row r="26346" spans="1:3">
      <c r="A26346" s="1" t="s">
        <v>7553</v>
      </c>
      <c r="B26346" s="1">
        <v>1</v>
      </c>
      <c r="C26346" s="1" t="str">
        <f>"INSERT INTO [dbo].[MM_DICTIONARY]  ([Word],[Type])  VALUES ( N'" &amp; A26346 &amp; "', N'" &amp;  B26346 &amp;  "')"</f>
        <v>INSERT INTO [dbo].[MM_DICTIONARY]  ([Word],[Type])  VALUES ( N'ဘူမိ', N'1')</v>
      </c>
    </row>
    <row r="26347" spans="1:3">
      <c r="A26347" s="1" t="s">
        <v>1101</v>
      </c>
      <c r="B26347" s="1">
        <v>1</v>
      </c>
      <c r="C26347" s="1" t="str">
        <f>"INSERT INTO [dbo].[MM_DICTIONARY]  ([Word],[Type])  VALUES ( N'" &amp; A26347 &amp; "', N'" &amp;  B26347 &amp;  "')"</f>
        <v>INSERT INTO [dbo].[MM_DICTIONARY]  ([Word],[Type])  VALUES ( N'ဘူမိဓာတုဗေဒ', N'1')</v>
      </c>
    </row>
    <row r="26348" spans="1:3">
      <c r="A26348" s="3" t="s">
        <v>25456</v>
      </c>
      <c r="B26348" s="1">
        <v>1</v>
      </c>
      <c r="C26348" s="1" t="str">
        <f>"INSERT INTO [dbo].[MM_DICTIONARY]  ([Word],[Type])  VALUES ( N'" &amp; A26348 &amp; "', N'" &amp;  B26348 &amp;  "')"</f>
        <v>INSERT INTO [dbo].[MM_DICTIONARY]  ([Word],[Type])  VALUES ( N'ဘူမိနက်သန်', N'1')</v>
      </c>
    </row>
    <row r="26349" spans="1:3">
      <c r="A26349" s="1" t="s">
        <v>11224</v>
      </c>
      <c r="B26349" s="1">
        <v>1</v>
      </c>
      <c r="C26349" s="1" t="str">
        <f>"INSERT INTO [dbo].[MM_DICTIONARY]  ([Word],[Type])  VALUES ( N'" &amp; A26349 &amp; "', N'" &amp;  B26349 &amp;  "')"</f>
        <v>INSERT INTO [dbo].[MM_DICTIONARY]  ([Word],[Type])  VALUES ( N'ဘူမိပယောဂဗေဒ', N'1')</v>
      </c>
    </row>
    <row r="26350" spans="1:3">
      <c r="A26350" s="1" t="s">
        <v>3368</v>
      </c>
      <c r="B26350" s="1">
        <v>1</v>
      </c>
      <c r="C26350" s="1" t="str">
        <f>"INSERT INTO [dbo].[MM_DICTIONARY]  ([Word],[Type])  VALUES ( N'" &amp; A26350 &amp; "', N'" &amp;  B26350 &amp;  "')"</f>
        <v>INSERT INTO [dbo].[MM_DICTIONARY]  ([Word],[Type])  VALUES ( N'ဘူမိပူတြ', N'1')</v>
      </c>
    </row>
    <row r="26351" spans="1:3">
      <c r="A26351" s="3" t="s">
        <v>868</v>
      </c>
      <c r="B26351" s="1">
        <v>1</v>
      </c>
      <c r="C26351" s="1" t="str">
        <f>"INSERT INTO [dbo].[MM_DICTIONARY]  ([Word],[Type])  VALUES ( N'" &amp; A26351 &amp; "', N'" &amp;  B26351 &amp;  "')"</f>
        <v>INSERT INTO [dbo].[MM_DICTIONARY]  ([Word],[Type])  VALUES ( N'ဘူမိဗေဒ', N'1')</v>
      </c>
    </row>
    <row r="26352" spans="1:3">
      <c r="A26352" s="1" t="s">
        <v>11673</v>
      </c>
      <c r="B26352" s="1">
        <v>1</v>
      </c>
      <c r="C26352" s="1" t="str">
        <f>"INSERT INTO [dbo].[MM_DICTIONARY]  ([Word],[Type])  VALUES ( N'" &amp; A26352 &amp; "', N'" &amp;  B26352 &amp;  "')"</f>
        <v>INSERT INTO [dbo].[MM_DICTIONARY]  ([Word],[Type])  VALUES ( N'ဘူမိဘော', N'1')</v>
      </c>
    </row>
    <row r="26353" spans="1:3">
      <c r="A26353" s="1" t="s">
        <v>11672</v>
      </c>
      <c r="B26353" s="1">
        <v>1</v>
      </c>
      <c r="C26353" s="1" t="str">
        <f>"INSERT INTO [dbo].[MM_DICTIONARY]  ([Word],[Type])  VALUES ( N'" &amp; A26353 &amp; "', N'" &amp;  B26353 &amp;  "')"</f>
        <v>INSERT INTO [dbo].[MM_DICTIONARY]  ([Word],[Type])  VALUES ( N'ဘူမိဘောအဒူလျာဒက်', N'1')</v>
      </c>
    </row>
    <row r="26354" spans="1:3">
      <c r="A26354" s="1" t="s">
        <v>8138</v>
      </c>
      <c r="B26354" s="1">
        <v>1</v>
      </c>
      <c r="C26354" s="1" t="str">
        <f>"INSERT INTO [dbo].[MM_DICTIONARY]  ([Word],[Type])  VALUES ( N'" &amp; A26354 &amp; "', N'" &amp;  B26354 &amp;  "')"</f>
        <v>INSERT INTO [dbo].[MM_DICTIONARY]  ([Word],[Type])  VALUES ( N'ဘူမိယုဂ်', N'1')</v>
      </c>
    </row>
    <row r="26355" spans="1:3">
      <c r="A26355" s="1" t="s">
        <v>1100</v>
      </c>
      <c r="B26355" s="1">
        <v>1</v>
      </c>
      <c r="C26355" s="1" t="str">
        <f>"INSERT INTO [dbo].[MM_DICTIONARY]  ([Word],[Type])  VALUES ( N'" &amp; A26355 &amp; "', N'" &amp;  B26355 &amp;  "')"</f>
        <v>INSERT INTO [dbo].[MM_DICTIONARY]  ([Word],[Type])  VALUES ( N'ဘူမိရူပဗေဒ', N'1')</v>
      </c>
    </row>
    <row r="26356" spans="1:3">
      <c r="A26356" s="3" t="s">
        <v>39276</v>
      </c>
      <c r="B26356" s="1">
        <v>1</v>
      </c>
      <c r="C26356" s="1" t="str">
        <f>"INSERT INTO [dbo].[MM_DICTIONARY]  ([Word],[Type])  VALUES ( N'" &amp; A26356 &amp; "', N'" &amp;  B26356 &amp;  "')"</f>
        <v>INSERT INTO [dbo].[MM_DICTIONARY]  ([Word],[Type])  VALUES ( N'ဘူရှိဒို', N'1')</v>
      </c>
    </row>
    <row r="26357" spans="1:3">
      <c r="A26357" s="3" t="s">
        <v>25457</v>
      </c>
      <c r="B26357" s="1">
        <v>1</v>
      </c>
      <c r="C26357" s="1" t="str">
        <f>"INSERT INTO [dbo].[MM_DICTIONARY]  ([Word],[Type])  VALUES ( N'" &amp; A26357 &amp; "', N'" &amp;  B26357 &amp;  "')"</f>
        <v>INSERT INTO [dbo].[MM_DICTIONARY]  ([Word],[Type])  VALUES ( N'ဘူရိဒတ်ဇာတ်', N'1')</v>
      </c>
    </row>
    <row r="26358" spans="1:3">
      <c r="A26358" s="3" t="s">
        <v>25471</v>
      </c>
      <c r="B26358" s="1" t="s">
        <v>50050</v>
      </c>
      <c r="C26358" s="1" t="str">
        <f>"INSERT INTO [dbo].[MM_DICTIONARY]  ([Word],[Type])  VALUES ( N'" &amp; A26358 &amp; "', N'" &amp;  B26358 &amp;  "')"</f>
        <v>INSERT INTO [dbo].[MM_DICTIONARY]  ([Word],[Type])  VALUES ( N'ဘေ', N'2,91')</v>
      </c>
    </row>
    <row r="26359" spans="1:3">
      <c r="A26359" s="1" t="s">
        <v>9753</v>
      </c>
      <c r="B26359" s="1">
        <v>1</v>
      </c>
      <c r="C26359" s="1" t="str">
        <f>"INSERT INTO [dbo].[MM_DICTIONARY]  ([Word],[Type])  VALUES ( N'" &amp; A26359 &amp; "', N'" &amp;  B26359 &amp;  "')"</f>
        <v>INSERT INTO [dbo].[MM_DICTIONARY]  ([Word],[Type])  VALUES ( N'ဘေ့စ်ဘော', N'1')</v>
      </c>
    </row>
    <row r="26360" spans="1:3">
      <c r="A26360" s="3" t="s">
        <v>2419</v>
      </c>
      <c r="B26360" s="1">
        <v>1</v>
      </c>
      <c r="C26360" s="1" t="str">
        <f>"INSERT INTO [dbo].[MM_DICTIONARY]  ([Word],[Type])  VALUES ( N'" &amp; A26360 &amp; "', N'" &amp;  B26360 &amp;  "')"</f>
        <v>INSERT INTO [dbo].[MM_DICTIONARY]  ([Word],[Type])  VALUES ( N'ဘေး', N'1')</v>
      </c>
    </row>
    <row r="26361" spans="1:3">
      <c r="A26361" s="3" t="s">
        <v>39300</v>
      </c>
      <c r="B26361" s="1">
        <v>4</v>
      </c>
      <c r="C26361" s="1" t="str">
        <f>"INSERT INTO [dbo].[MM_DICTIONARY]  ([Word],[Type])  VALUES ( N'" &amp; A26361 &amp; "', N'" &amp;  B26361 &amp;  "')"</f>
        <v>INSERT INTO [dbo].[MM_DICTIONARY]  ([Word],[Type])  VALUES ( N'ဘေးကင်းရန်ကင်း', N'4')</v>
      </c>
    </row>
    <row r="26362" spans="1:3">
      <c r="A26362" s="1" t="s">
        <v>9954</v>
      </c>
      <c r="B26362" s="1">
        <v>1</v>
      </c>
      <c r="C26362" s="1" t="str">
        <f>"INSERT INTO [dbo].[MM_DICTIONARY]  ([Word],[Type])  VALUES ( N'" &amp; A26362 &amp; "', N'" &amp;  B26362 &amp;  "')"</f>
        <v>INSERT INTO [dbo].[MM_DICTIONARY]  ([Word],[Type])  VALUES ( N'ဘေးကင်းအရံအတား', N'1')</v>
      </c>
    </row>
    <row r="26363" spans="1:3">
      <c r="A26363" s="3" t="s">
        <v>25474</v>
      </c>
      <c r="B26363" s="1">
        <v>4</v>
      </c>
      <c r="C26363" s="1" t="str">
        <f>"INSERT INTO [dbo].[MM_DICTIONARY]  ([Word],[Type])  VALUES ( N'" &amp; A26363 &amp; "', N'" &amp;  B26363 &amp;  "')"</f>
        <v>INSERT INTO [dbo].[MM_DICTIONARY]  ([Word],[Type])  VALUES ( N'ဘေးကျပ်နံကျပ်', N'4')</v>
      </c>
    </row>
    <row r="26364" spans="1:3">
      <c r="A26364" s="1" t="s">
        <v>25473</v>
      </c>
      <c r="B26364" s="1">
        <v>1</v>
      </c>
      <c r="C26364" s="1" t="str">
        <f>"INSERT INTO [dbo].[MM_DICTIONARY]  ([Word],[Type])  VALUES ( N'" &amp; A26364 &amp; "', N'" &amp;  B26364 &amp;  "')"</f>
        <v>INSERT INTO [dbo].[MM_DICTIONARY]  ([Word],[Type])  VALUES ( N'ဘေးကာ', N'1')</v>
      </c>
    </row>
    <row r="26365" spans="1:3">
      <c r="A26365" s="1" t="s">
        <v>10820</v>
      </c>
      <c r="B26365" s="1">
        <v>1</v>
      </c>
      <c r="C26365" s="1" t="str">
        <f>"INSERT INTO [dbo].[MM_DICTIONARY]  ([Word],[Type])  VALUES ( N'" &amp; A26365 &amp; "', N'" &amp;  B26365 &amp;  "')"</f>
        <v>INSERT INTO [dbo].[MM_DICTIONARY]  ([Word],[Type])  VALUES ( N'ဘေးခန်း', N'1')</v>
      </c>
    </row>
    <row r="26366" spans="1:3">
      <c r="A26366" s="1" t="s">
        <v>4932</v>
      </c>
      <c r="B26366" s="1" t="s">
        <v>50034</v>
      </c>
      <c r="C26366" s="1" t="str">
        <f>"INSERT INTO [dbo].[MM_DICTIONARY]  ([Word],[Type])  VALUES ( N'" &amp; A26366 &amp; "', N'" &amp;  B26366 &amp;  "')"</f>
        <v>INSERT INTO [dbo].[MM_DICTIONARY]  ([Word],[Type])  VALUES ( N'ဘေးချင်း', N'3,90,4')</v>
      </c>
    </row>
    <row r="26367" spans="1:3">
      <c r="A26367" s="3" t="s">
        <v>25475</v>
      </c>
      <c r="B26367" s="1" t="s">
        <v>50087</v>
      </c>
      <c r="C26367" s="1" t="str">
        <f>"INSERT INTO [dbo].[MM_DICTIONARY]  ([Word],[Type])  VALUES ( N'" &amp; A26367 &amp; "', N'" &amp;  B26367 &amp;  "')"</f>
        <v>INSERT INTO [dbo].[MM_DICTIONARY]  ([Word],[Type])  VALUES ( N'ဘေးချင်းတိုက်', N'3,90,4,2,91')</v>
      </c>
    </row>
    <row r="26368" spans="1:3">
      <c r="A26368" s="3" t="s">
        <v>39301</v>
      </c>
      <c r="B26368" s="1" t="s">
        <v>50050</v>
      </c>
      <c r="C26368" s="1" t="str">
        <f>"INSERT INTO [dbo].[MM_DICTIONARY]  ([Word],[Type])  VALUES ( N'" &amp; A26368 &amp; "', N'" &amp;  B26368 &amp;  "')"</f>
        <v>INSERT INTO [dbo].[MM_DICTIONARY]  ([Word],[Type])  VALUES ( N'ဘေးချင်းယှဉ်', N'2,91')</v>
      </c>
    </row>
    <row r="26369" spans="1:3">
      <c r="A26369" s="3" t="s">
        <v>25476</v>
      </c>
      <c r="B26369" s="1" t="s">
        <v>50050</v>
      </c>
      <c r="C26369" s="1" t="str">
        <f>"INSERT INTO [dbo].[MM_DICTIONARY]  ([Word],[Type])  VALUES ( N'" &amp; A26369 &amp; "', N'" &amp;  B26369 &amp;  "')"</f>
        <v>INSERT INTO [dbo].[MM_DICTIONARY]  ([Word],[Type])  VALUES ( N'ဘေးချိတ်ထား', N'2,91')</v>
      </c>
    </row>
    <row r="26370" spans="1:3">
      <c r="A26370" s="3" t="s">
        <v>39302</v>
      </c>
      <c r="B26370" s="1">
        <v>1</v>
      </c>
      <c r="C26370" s="1" t="str">
        <f>"INSERT INTO [dbo].[MM_DICTIONARY]  ([Word],[Type])  VALUES ( N'" &amp; A26370 &amp; "', N'" &amp;  B26370 &amp;  "')"</f>
        <v>INSERT INTO [dbo].[MM_DICTIONARY]  ([Word],[Type])  VALUES ( N'ဘေးစက်', N'1')</v>
      </c>
    </row>
    <row r="26371" spans="1:3">
      <c r="A26371" s="3" t="s">
        <v>39303</v>
      </c>
      <c r="B26371" s="1" t="s">
        <v>50033</v>
      </c>
      <c r="C26371" s="1" t="str">
        <f>"INSERT INTO [dbo].[MM_DICTIONARY]  ([Word],[Type])  VALUES ( N'" &amp; A26371 &amp; "', N'" &amp;  B26371 &amp;  "')"</f>
        <v>INSERT INTO [dbo].[MM_DICTIONARY]  ([Word],[Type])  VALUES ( N'ဘေးစောင်း', N'1,3,90,4')</v>
      </c>
    </row>
    <row r="26372" spans="1:3">
      <c r="A26372" s="3" t="s">
        <v>39304</v>
      </c>
      <c r="B26372" s="1">
        <v>1</v>
      </c>
      <c r="C26372" s="1" t="str">
        <f>"INSERT INTO [dbo].[MM_DICTIONARY]  ([Word],[Type])  VALUES ( N'" &amp; A26372 &amp; "', N'" &amp;  B26372 &amp;  "')"</f>
        <v>INSERT INTO [dbo].[MM_DICTIONARY]  ([Word],[Type])  VALUES ( N'ဘေးဆိုး', N'1')</v>
      </c>
    </row>
    <row r="26373" spans="1:3">
      <c r="A26373" s="3" t="s">
        <v>25477</v>
      </c>
      <c r="B26373" s="1">
        <v>4</v>
      </c>
      <c r="C26373" s="1" t="str">
        <f>"INSERT INTO [dbo].[MM_DICTIONARY]  ([Word],[Type])  VALUES ( N'" &amp; A26373 &amp; "', N'" &amp;  B26373 &amp;  "')"</f>
        <v>INSERT INTO [dbo].[MM_DICTIONARY]  ([Word],[Type])  VALUES ( N'ဘေးဆီးရန်ကာ', N'4')</v>
      </c>
    </row>
    <row r="26374" spans="1:3">
      <c r="A26374" s="3" t="s">
        <v>25478</v>
      </c>
      <c r="B26374" s="1" t="s">
        <v>50050</v>
      </c>
      <c r="C26374" s="1" t="str">
        <f>"INSERT INTO [dbo].[MM_DICTIONARY]  ([Word],[Type])  VALUES ( N'" &amp; A26374 &amp; "', N'" &amp;  B26374 &amp;  "')"</f>
        <v>INSERT INTO [dbo].[MM_DICTIONARY]  ([Word],[Type])  VALUES ( N'ဘေးတွေ့', N'2,91')</v>
      </c>
    </row>
    <row r="26375" spans="1:3">
      <c r="A26375" s="3" t="s">
        <v>39307</v>
      </c>
      <c r="B26375" s="1">
        <v>1</v>
      </c>
      <c r="C26375" s="1" t="str">
        <f>"INSERT INTO [dbo].[MM_DICTIONARY]  ([Word],[Type])  VALUES ( N'" &amp; A26375 &amp; "', N'" &amp;  B26375 &amp;  "')"</f>
        <v>INSERT INTO [dbo].[MM_DICTIONARY]  ([Word],[Type])  VALUES ( N'ဘေးတွဲ', N'1')</v>
      </c>
    </row>
    <row r="26376" spans="1:3">
      <c r="A26376" s="3" t="s">
        <v>39305</v>
      </c>
      <c r="B26376" s="1" t="s">
        <v>50033</v>
      </c>
      <c r="C26376" s="1" t="str">
        <f>"INSERT INTO [dbo].[MM_DICTIONARY]  ([Word],[Type])  VALUES ( N'" &amp; A26376 &amp; "', N'" &amp;  B26376 &amp;  "')"</f>
        <v>INSERT INTO [dbo].[MM_DICTIONARY]  ([Word],[Type])  VALUES ( N'ဘေးတိုက်', N'1,3,90,4')</v>
      </c>
    </row>
    <row r="26377" spans="1:3">
      <c r="A26377" s="3" t="s">
        <v>39306</v>
      </c>
      <c r="B26377" s="1" t="s">
        <v>50050</v>
      </c>
      <c r="C26377" s="1" t="str">
        <f>"INSERT INTO [dbo].[MM_DICTIONARY]  ([Word],[Type])  VALUES ( N'" &amp; A26377 &amp; "', N'" &amp;  B26377 &amp;  "')"</f>
        <v>INSERT INTO [dbo].[MM_DICTIONARY]  ([Word],[Type])  VALUES ( N'ဘေးတီး', N'2,91')</v>
      </c>
    </row>
    <row r="26378" spans="1:3">
      <c r="A26378" s="3" t="s">
        <v>39309</v>
      </c>
      <c r="B26378" s="1">
        <v>1</v>
      </c>
      <c r="C26378" s="1" t="str">
        <f>"INSERT INTO [dbo].[MM_DICTIONARY]  ([Word],[Type])  VALUES ( N'" &amp; A26378 &amp; "', N'" &amp;  B26378 &amp;  "')"</f>
        <v>INSERT INTO [dbo].[MM_DICTIONARY]  ([Word],[Type])  VALUES ( N'ဘေးထွက်ပစ္စည်း', N'1')</v>
      </c>
    </row>
    <row r="26379" spans="1:3">
      <c r="A26379" s="3" t="s">
        <v>25479</v>
      </c>
      <c r="B26379" s="1" t="s">
        <v>50050</v>
      </c>
      <c r="C26379" s="1" t="str">
        <f>"INSERT INTO [dbo].[MM_DICTIONARY]  ([Word],[Type])  VALUES ( N'" &amp; A26379 &amp; "', N'" &amp;  B26379 &amp;  "')"</f>
        <v>INSERT INTO [dbo].[MM_DICTIONARY]  ([Word],[Type])  VALUES ( N'ဘေးထိ', N'2,91')</v>
      </c>
    </row>
    <row r="26380" spans="1:3">
      <c r="A26380" s="1" t="s">
        <v>25480</v>
      </c>
      <c r="B26380" s="1">
        <v>1</v>
      </c>
      <c r="C26380" s="1" t="str">
        <f>"INSERT INTO [dbo].[MM_DICTIONARY]  ([Word],[Type])  VALUES ( N'" &amp; A26380 &amp; "', N'" &amp;  B26380 &amp;  "')"</f>
        <v>INSERT INTO [dbo].[MM_DICTIONARY]  ([Word],[Type])  VALUES ( N'ဘေးထိုးရင်ကျင်နာ', N'1')</v>
      </c>
    </row>
    <row r="26381" spans="1:3">
      <c r="A26381" s="3" t="s">
        <v>39308</v>
      </c>
      <c r="B26381" s="1">
        <v>1</v>
      </c>
      <c r="C26381" s="1" t="str">
        <f>"INSERT INTO [dbo].[MM_DICTIONARY]  ([Word],[Type])  VALUES ( N'" &amp; A26381 &amp; "', N'" &amp;  B26381 &amp;  "')"</f>
        <v>INSERT INTO [dbo].[MM_DICTIONARY]  ([Word],[Type])  VALUES ( N'ဘေးထိုးရင်ကျပ်နာ', N'1')</v>
      </c>
    </row>
    <row r="26382" spans="1:3">
      <c r="A26382" s="1" t="s">
        <v>2485</v>
      </c>
      <c r="B26382" s="1">
        <v>1</v>
      </c>
      <c r="C26382" s="1" t="str">
        <f>"INSERT INTO [dbo].[MM_DICTIONARY]  ([Word],[Type])  VALUES ( N'" &amp; A26382 &amp; "', N'" &amp;  B26382 &amp;  "')"</f>
        <v>INSERT INTO [dbo].[MM_DICTIONARY]  ([Word],[Type])  VALUES ( N'ဘေးဒဏ်', N'1')</v>
      </c>
    </row>
    <row r="26383" spans="1:3">
      <c r="A26383" s="1" t="s">
        <v>13735</v>
      </c>
      <c r="B26383" s="1" t="s">
        <v>50050</v>
      </c>
      <c r="C26383" s="1" t="str">
        <f>"INSERT INTO [dbo].[MM_DICTIONARY]  ([Word],[Type])  VALUES ( N'" &amp; A26383 &amp; "', N'" &amp;  B26383 &amp;  "')"</f>
        <v>INSERT INTO [dbo].[MM_DICTIONARY]  ([Word],[Type])  VALUES ( N'ဘေးဒဏ်သင့်', N'2,91')</v>
      </c>
    </row>
    <row r="26384" spans="1:3">
      <c r="A26384" s="3" t="s">
        <v>3486</v>
      </c>
      <c r="B26384" s="1">
        <v>1</v>
      </c>
      <c r="C26384" s="1" t="str">
        <f>"INSERT INTO [dbo].[MM_DICTIONARY]  ([Word],[Type])  VALUES ( N'" &amp; A26384 &amp; "', N'" &amp;  B26384 &amp;  "')"</f>
        <v>INSERT INTO [dbo].[MM_DICTIONARY]  ([Word],[Type])  VALUES ( N'ဘေးဒုက္ခ', N'1')</v>
      </c>
    </row>
    <row r="26385" spans="1:3">
      <c r="A26385" s="1" t="s">
        <v>7215</v>
      </c>
      <c r="B26385" s="1" t="s">
        <v>50050</v>
      </c>
      <c r="C26385" s="1" t="str">
        <f>"INSERT INTO [dbo].[MM_DICTIONARY]  ([Word],[Type])  VALUES ( N'" &amp; A26385 &amp; "', N'" &amp;  B26385 &amp;  "')"</f>
        <v>INSERT INTO [dbo].[MM_DICTIONARY]  ([Word],[Type])  VALUES ( N'ဘေးဒုက္ခကပ်', N'2,91')</v>
      </c>
    </row>
    <row r="26386" spans="1:3">
      <c r="A26386" s="3" t="s">
        <v>25481</v>
      </c>
      <c r="B26386" s="1">
        <v>1</v>
      </c>
      <c r="C26386" s="1" t="str">
        <f>"INSERT INTO [dbo].[MM_DICTIONARY]  ([Word],[Type])  VALUES ( N'" &amp; A26386 &amp; "', N'" &amp;  B26386 &amp;  "')"</f>
        <v>INSERT INTO [dbo].[MM_DICTIONARY]  ([Word],[Type])  VALUES ( N'ဘေးပန်း', N'1')</v>
      </c>
    </row>
    <row r="26387" spans="1:3">
      <c r="A26387" s="1" t="s">
        <v>49735</v>
      </c>
      <c r="B26387" s="1" t="s">
        <v>50050</v>
      </c>
      <c r="C26387" s="1" t="str">
        <f>"INSERT INTO [dbo].[MM_DICTIONARY]  ([Word],[Type])  VALUES ( N'" &amp; A26387 &amp; "', N'" &amp;  B26387 &amp;  "')"</f>
        <v>INSERT INTO [dbo].[MM_DICTIONARY]  ([Word],[Type])  VALUES ( N'ဘေးပြု', N'2,91')</v>
      </c>
    </row>
    <row r="26388" spans="1:3">
      <c r="A26388" s="3" t="s">
        <v>39310</v>
      </c>
      <c r="B26388" s="1" t="s">
        <v>50033</v>
      </c>
      <c r="C26388" s="1" t="str">
        <f>"INSERT INTO [dbo].[MM_DICTIONARY]  ([Word],[Type])  VALUES ( N'" &amp; A26388 &amp; "', N'" &amp;  B26388 &amp;  "')"</f>
        <v>INSERT INTO [dbo].[MM_DICTIONARY]  ([Word],[Type])  VALUES ( N'ဘေးပေါက်', N'1,3,90,4')</v>
      </c>
    </row>
    <row r="26389" spans="1:3">
      <c r="A26389" s="3" t="s">
        <v>408</v>
      </c>
      <c r="B26389" s="1" t="s">
        <v>50050</v>
      </c>
      <c r="C26389" s="1" t="str">
        <f>"INSERT INTO [dbo].[MM_DICTIONARY]  ([Word],[Type])  VALUES ( N'" &amp; A26389 &amp; "', N'" &amp;  B26389 &amp;  "')"</f>
        <v>INSERT INTO [dbo].[MM_DICTIONARY]  ([Word],[Type])  VALUES ( N'ဘေးဖယ်', N'2,91')</v>
      </c>
    </row>
    <row r="26390" spans="1:3">
      <c r="A26390" s="3" t="s">
        <v>39311</v>
      </c>
      <c r="B26390" s="1">
        <v>1</v>
      </c>
      <c r="C26390" s="1" t="str">
        <f>"INSERT INTO [dbo].[MM_DICTIONARY]  ([Word],[Type])  VALUES ( N'" &amp; A26390 &amp; "', N'" &amp;  B26390 &amp;  "')"</f>
        <v>INSERT INTO [dbo].[MM_DICTIONARY]  ([Word],[Type])  VALUES ( N'ဘေးဘယာ', N'1')</v>
      </c>
    </row>
    <row r="26391" spans="1:3">
      <c r="A26391" s="3" t="s">
        <v>25482</v>
      </c>
      <c r="B26391" s="1">
        <v>1</v>
      </c>
      <c r="C26391" s="1" t="str">
        <f>"INSERT INTO [dbo].[MM_DICTIONARY]  ([Word],[Type])  VALUES ( N'" &amp; A26391 &amp; "', N'" &amp;  B26391 &amp;  "')"</f>
        <v>INSERT INTO [dbo].[MM_DICTIONARY]  ([Word],[Type])  VALUES ( N'ဘေးဘျမ်း', N'1')</v>
      </c>
    </row>
    <row r="26392" spans="1:3">
      <c r="A26392" s="3" t="s">
        <v>39312</v>
      </c>
      <c r="B26392" s="1">
        <v>1</v>
      </c>
      <c r="C26392" s="1" t="str">
        <f>"INSERT INTO [dbo].[MM_DICTIONARY]  ([Word],[Type])  VALUES ( N'" &amp; A26392 &amp; "', N'" &amp;  B26392 &amp;  "')"</f>
        <v>INSERT INTO [dbo].[MM_DICTIONARY]  ([Word],[Type])  VALUES ( N'ဘေးဘီ', N'1')</v>
      </c>
    </row>
    <row r="26393" spans="1:3">
      <c r="A26393" s="3" t="s">
        <v>25483</v>
      </c>
      <c r="B26393" s="1">
        <v>1</v>
      </c>
      <c r="C26393" s="1" t="str">
        <f>"INSERT INTO [dbo].[MM_DICTIONARY]  ([Word],[Type])  VALUES ( N'" &amp; A26393 &amp; "', N'" &amp;  B26393 &amp;  "')"</f>
        <v>INSERT INTO [dbo].[MM_DICTIONARY]  ([Word],[Type])  VALUES ( N'ဘေးမ', N'1')</v>
      </c>
    </row>
    <row r="26394" spans="1:3">
      <c r="A26394" s="1" t="s">
        <v>11895</v>
      </c>
      <c r="B26394" s="1" t="s">
        <v>50032</v>
      </c>
      <c r="C26394" s="1" t="str">
        <f>"INSERT INTO [dbo].[MM_DICTIONARY]  ([Word],[Type])  VALUES ( N'" &amp; A26394 &amp; "', N'" &amp;  B26394 &amp;  "')"</f>
        <v>INSERT INTO [dbo].[MM_DICTIONARY]  ([Word],[Type])  VALUES ( N'ဘေးမဲ့', N'1,3,90')</v>
      </c>
    </row>
    <row r="26395" spans="1:3">
      <c r="A26395" s="3" t="s">
        <v>25484</v>
      </c>
      <c r="B26395" s="1" t="s">
        <v>50050</v>
      </c>
      <c r="C26395" s="1" t="str">
        <f>"INSERT INTO [dbo].[MM_DICTIONARY]  ([Word],[Type])  VALUES ( N'" &amp; A26395 &amp; "', N'" &amp;  B26395 &amp;  "')"</f>
        <v>INSERT INTO [dbo].[MM_DICTIONARY]  ([Word],[Type])  VALUES ( N'ဘေးမဲ့ပေး', N'2,91')</v>
      </c>
    </row>
    <row r="26396" spans="1:3">
      <c r="A26396" s="1" t="s">
        <v>25485</v>
      </c>
      <c r="B26396" s="1" t="s">
        <v>50050</v>
      </c>
      <c r="C26396" s="1" t="str">
        <f>"INSERT INTO [dbo].[MM_DICTIONARY]  ([Word],[Type])  VALUES ( N'" &amp; A26396 &amp; "', N'" &amp;  B26396 &amp;  "')"</f>
        <v>INSERT INTO [dbo].[MM_DICTIONARY]  ([Word],[Type])  VALUES ( N'ဘေးမဲ့လွှတ်', N'2,91')</v>
      </c>
    </row>
    <row r="26397" spans="1:3">
      <c r="A26397" s="3" t="s">
        <v>3383</v>
      </c>
      <c r="B26397" s="1">
        <v>1</v>
      </c>
      <c r="C26397" s="1" t="str">
        <f>"INSERT INTO [dbo].[MM_DICTIONARY]  ([Word],[Type])  VALUES ( N'" &amp; A26397 &amp; "', N'" &amp;  B26397 &amp;  "')"</f>
        <v>INSERT INTO [dbo].[MM_DICTIONARY]  ([Word],[Type])  VALUES ( N'ဘေးရန်', N'1')</v>
      </c>
    </row>
    <row r="26398" spans="1:3">
      <c r="A26398" s="3" t="s">
        <v>39313</v>
      </c>
      <c r="B26398" s="1">
        <v>1</v>
      </c>
      <c r="C26398" s="1" t="str">
        <f>"INSERT INTO [dbo].[MM_DICTIONARY]  ([Word],[Type])  VALUES ( N'" &amp; A26398 &amp; "', N'" &amp;  B26398 &amp;  "')"</f>
        <v>INSERT INTO [dbo].[MM_DICTIONARY]  ([Word],[Type])  VALUES ( N'ဘေးလူ', N'1')</v>
      </c>
    </row>
    <row r="26399" spans="1:3">
      <c r="A26399" s="3" t="s">
        <v>46282</v>
      </c>
      <c r="B26399" s="1" t="s">
        <v>50050</v>
      </c>
      <c r="C26399" s="1" t="str">
        <f>"INSERT INTO [dbo].[MM_DICTIONARY]  ([Word],[Type])  VALUES ( N'" &amp; A26399 &amp; "', N'" &amp;  B26399 &amp;  "')"</f>
        <v>INSERT INTO [dbo].[MM_DICTIONARY]  ([Word],[Type])  VALUES ( N'ဘေးသင့်', N'2,91')</v>
      </c>
    </row>
    <row r="26400" spans="1:3">
      <c r="A26400" s="1" t="s">
        <v>46283</v>
      </c>
      <c r="B26400" s="1" t="s">
        <v>50050</v>
      </c>
      <c r="C26400" s="1" t="str">
        <f>"INSERT INTO [dbo].[MM_DICTIONARY]  ([Word],[Type])  VALUES ( N'" &amp; A26400 &amp; "', N'" &amp;  B26400 &amp;  "')"</f>
        <v>INSERT INTO [dbo].[MM_DICTIONARY]  ([Word],[Type])  VALUES ( N'ဘေးသင့်ချက်', N'2,91')</v>
      </c>
    </row>
    <row r="26401" spans="1:3">
      <c r="A26401" s="1" t="s">
        <v>49736</v>
      </c>
      <c r="B26401" s="1" t="s">
        <v>50050</v>
      </c>
      <c r="C26401" s="1" t="str">
        <f>"INSERT INTO [dbo].[MM_DICTIONARY]  ([Word],[Type])  VALUES ( N'" &amp; A26401 &amp; "', N'" &amp;  B26401 &amp;  "')"</f>
        <v>INSERT INTO [dbo].[MM_DICTIONARY]  ([Word],[Type])  VALUES ( N'ဘေးသမ်း', N'2,91')</v>
      </c>
    </row>
    <row r="26402" spans="1:3">
      <c r="A26402" s="3" t="s">
        <v>1021</v>
      </c>
      <c r="B26402" s="1">
        <v>1</v>
      </c>
      <c r="C26402" s="1" t="str">
        <f>"INSERT INTO [dbo].[MM_DICTIONARY]  ([Word],[Type])  VALUES ( N'" &amp; A26402 &amp; "', N'" &amp;  B26402 &amp;  "')"</f>
        <v>INSERT INTO [dbo].[MM_DICTIONARY]  ([Word],[Type])  VALUES ( N'ဘေးအန္တရာယ်', N'1')</v>
      </c>
    </row>
    <row r="26403" spans="1:3">
      <c r="A26403" s="3" t="s">
        <v>25486</v>
      </c>
      <c r="B26403" s="1">
        <v>1</v>
      </c>
      <c r="C26403" s="1" t="str">
        <f>"INSERT INTO [dbo].[MM_DICTIONARY]  ([Word],[Type])  VALUES ( N'" &amp; A26403 &amp; "', N'" &amp;  B26403 &amp;  "')"</f>
        <v>INSERT INTO [dbo].[MM_DICTIONARY]  ([Word],[Type])  VALUES ( N'ဘေးဥပဒ်', N'1')</v>
      </c>
    </row>
    <row r="26404" spans="1:3">
      <c r="A26404" s="3" t="s">
        <v>25472</v>
      </c>
      <c r="B26404" s="1">
        <v>1</v>
      </c>
      <c r="C26404" s="1" t="str">
        <f>"INSERT INTO [dbo].[MM_DICTIONARY]  ([Word],[Type])  VALUES ( N'" &amp; A26404 &amp; "', N'" &amp;  B26404 &amp;  "')"</f>
        <v>INSERT INTO [dbo].[MM_DICTIONARY]  ([Word],[Type])  VALUES ( N'ဘေထုပ်', N'1')</v>
      </c>
    </row>
    <row r="26405" spans="1:3">
      <c r="A26405" s="1" t="s">
        <v>8908</v>
      </c>
      <c r="B26405" s="1">
        <v>1</v>
      </c>
      <c r="C26405" s="1" t="str">
        <f>"INSERT INTO [dbo].[MM_DICTIONARY]  ([Word],[Type])  VALUES ( N'" &amp; A26405 &amp; "', N'" &amp;  B26405 &amp;  "')"</f>
        <v>INSERT INTO [dbo].[MM_DICTIONARY]  ([Word],[Type])  VALUES ( N'ဘေလ်', N'1')</v>
      </c>
    </row>
    <row r="26406" spans="1:3">
      <c r="A26406" s="3" t="s">
        <v>25497</v>
      </c>
      <c r="B26406" s="1">
        <v>1</v>
      </c>
      <c r="C26406" s="1" t="str">
        <f>"INSERT INTO [dbo].[MM_DICTIONARY]  ([Word],[Type])  VALUES ( N'" &amp; A26406 &amp; "', N'" &amp;  B26406 &amp;  "')"</f>
        <v>INSERT INTO [dbo].[MM_DICTIONARY]  ([Word],[Type])  VALUES ( N'ဘော', N'1')</v>
      </c>
    </row>
    <row r="26407" spans="1:3">
      <c r="A26407" s="1" t="s">
        <v>25501</v>
      </c>
      <c r="B26407" s="1">
        <v>1</v>
      </c>
      <c r="C26407" s="1" t="str">
        <f>"INSERT INTO [dbo].[MM_DICTIONARY]  ([Word],[Type])  VALUES ( N'" &amp; A26407 &amp; "', N'" &amp;  B26407 &amp;  "')"</f>
        <v>INSERT INTO [dbo].[MM_DICTIONARY]  ([Word],[Type])  VALUES ( N'ဘော့', N'1')</v>
      </c>
    </row>
    <row r="26408" spans="1:3">
      <c r="A26408" s="1" t="s">
        <v>2563</v>
      </c>
      <c r="B26408" s="1">
        <v>1</v>
      </c>
      <c r="C26408" s="1" t="str">
        <f>"INSERT INTO [dbo].[MM_DICTIONARY]  ([Word],[Type])  VALUES ( N'" &amp; A26408 &amp; "', N'" &amp;  B26408 &amp;  "')"</f>
        <v>INSERT INTO [dbo].[MM_DICTIONARY]  ([Word],[Type])  VALUES ( N'ဘော့စတန်', N'1')</v>
      </c>
    </row>
    <row r="26409" spans="1:3">
      <c r="A26409" s="1" t="s">
        <v>10758</v>
      </c>
      <c r="B26409" s="1">
        <v>1</v>
      </c>
      <c r="C26409" s="1" t="str">
        <f>"INSERT INTO [dbo].[MM_DICTIONARY]  ([Word],[Type])  VALUES ( N'" &amp; A26409 &amp; "', N'" &amp;  B26409 &amp;  "')"</f>
        <v>INSERT INTO [dbo].[MM_DICTIONARY]  ([Word],[Type])  VALUES ( N'ဘော့စတွန်', N'1')</v>
      </c>
    </row>
    <row r="26410" spans="1:3">
      <c r="A26410" s="3" t="s">
        <v>25502</v>
      </c>
      <c r="B26410" s="1">
        <v>1</v>
      </c>
      <c r="C26410" s="1" t="str">
        <f>"INSERT INTO [dbo].[MM_DICTIONARY]  ([Word],[Type])  VALUES ( N'" &amp; A26410 &amp; "', N'" &amp;  B26410 &amp;  "')"</f>
        <v>INSERT INTO [dbo].[MM_DICTIONARY]  ([Word],[Type])  VALUES ( N'ဘော့ဝါး', N'1')</v>
      </c>
    </row>
    <row r="26411" spans="1:3">
      <c r="A26411" s="1" t="s">
        <v>10452</v>
      </c>
      <c r="B26411" s="1">
        <v>1</v>
      </c>
      <c r="C26411" s="1" t="str">
        <f>"INSERT INTO [dbo].[MM_DICTIONARY]  ([Word],[Type])  VALUES ( N'" &amp; A26411 &amp; "', N'" &amp;  B26411 &amp;  "')"</f>
        <v>INSERT INTO [dbo].[MM_DICTIONARY]  ([Word],[Type])  VALUES ( N'ဘော့သီး', N'1')</v>
      </c>
    </row>
    <row r="26412" spans="1:3">
      <c r="A26412" s="3" t="s">
        <v>39289</v>
      </c>
      <c r="B26412" s="1">
        <v>1</v>
      </c>
      <c r="C26412" s="1" t="str">
        <f>"INSERT INTO [dbo].[MM_DICTIONARY]  ([Word],[Type])  VALUES ( N'" &amp; A26412 &amp; "', N'" &amp;  B26412 &amp;  "')"</f>
        <v>INSERT INTO [dbo].[MM_DICTIONARY]  ([Word],[Type])  VALUES ( N'ဘောကြိုး', N'1')</v>
      </c>
    </row>
    <row r="26413" spans="1:3">
      <c r="A26413" s="3" t="s">
        <v>39290</v>
      </c>
      <c r="B26413" s="1">
        <v>1</v>
      </c>
      <c r="C26413" s="1" t="str">
        <f>"INSERT INTO [dbo].[MM_DICTIONARY]  ([Word],[Type])  VALUES ( N'" &amp; A26413 &amp; "', N'" &amp;  B26413 &amp;  "')"</f>
        <v>INSERT INTO [dbo].[MM_DICTIONARY]  ([Word],[Type])  VALUES ( N'ဘောကွင်း', N'1')</v>
      </c>
    </row>
    <row r="26414" spans="1:3">
      <c r="A26414" s="3" t="s">
        <v>25524</v>
      </c>
      <c r="B26414" s="1">
        <v>1</v>
      </c>
      <c r="C26414" s="1" t="str">
        <f>"INSERT INTO [dbo].[MM_DICTIONARY]  ([Word],[Type])  VALUES ( N'" &amp; A26414 &amp; "', N'" &amp;  B26414 &amp;  "')"</f>
        <v>INSERT INTO [dbo].[MM_DICTIONARY]  ([Word],[Type])  VALUES ( N'ဘောက်', N'1')</v>
      </c>
    </row>
    <row r="26415" spans="1:3">
      <c r="A26415" s="3" t="s">
        <v>25526</v>
      </c>
      <c r="B26415" s="1" t="s">
        <v>50050</v>
      </c>
      <c r="C26415" s="1" t="str">
        <f>"INSERT INTO [dbo].[MM_DICTIONARY]  ([Word],[Type])  VALUES ( N'" &amp; A26415 &amp; "', N'" &amp;  B26415 &amp;  "')"</f>
        <v>INSERT INTO [dbo].[MM_DICTIONARY]  ([Word],[Type])  VALUES ( N'ဘောက်ကျ', N'2,91')</v>
      </c>
    </row>
    <row r="26416" spans="1:3">
      <c r="A26416" s="1" t="s">
        <v>25525</v>
      </c>
      <c r="B26416" s="1">
        <v>1</v>
      </c>
      <c r="C26416" s="1" t="str">
        <f>"INSERT INTO [dbo].[MM_DICTIONARY]  ([Word],[Type])  VALUES ( N'" &amp; A26416 &amp; "', N'" &amp;  B26416 &amp;  "')"</f>
        <v>INSERT INTO [dbo].[MM_DICTIONARY]  ([Word],[Type])  VALUES ( N'ဘောက်ကား', N'1')</v>
      </c>
    </row>
    <row r="26417" spans="1:3">
      <c r="A26417" s="3" t="s">
        <v>25527</v>
      </c>
      <c r="B26417" s="1">
        <v>4</v>
      </c>
      <c r="C26417" s="1" t="str">
        <f>"INSERT INTO [dbo].[MM_DICTIONARY]  ([Word],[Type])  VALUES ( N'" &amp; A26417 &amp; "', N'" &amp;  B26417 &amp;  "')"</f>
        <v>INSERT INTO [dbo].[MM_DICTIONARY]  ([Word],[Type])  VALUES ( N'ဘောက်ခနဲ', N'4')</v>
      </c>
    </row>
    <row r="26418" spans="1:3">
      <c r="A26418" s="3" t="s">
        <v>39287</v>
      </c>
      <c r="B26418" s="1">
        <v>1</v>
      </c>
      <c r="C26418" s="1" t="str">
        <f>"INSERT INTO [dbo].[MM_DICTIONARY]  ([Word],[Type])  VALUES ( N'" &amp; A26418 &amp; "', N'" &amp;  B26418 &amp;  "')"</f>
        <v>INSERT INTO [dbo].[MM_DICTIONARY]  ([Word],[Type])  VALUES ( N'ဘောက်ချာ', N'1')</v>
      </c>
    </row>
    <row r="26419" spans="1:3">
      <c r="A26419" s="3" t="s">
        <v>25528</v>
      </c>
      <c r="B26419" s="1">
        <v>4</v>
      </c>
      <c r="C26419" s="1" t="str">
        <f>"INSERT INTO [dbo].[MM_DICTIONARY]  ([Word],[Type])  VALUES ( N'" &amp; A26419 &amp; "', N'" &amp;  B26419 &amp;  "')"</f>
        <v>INSERT INTO [dbo].[MM_DICTIONARY]  ([Word],[Type])  VALUES ( N'ဘောက်ဆတ်ဆတ်', N'4')</v>
      </c>
    </row>
    <row r="26420" spans="1:3">
      <c r="A26420" s="3" t="s">
        <v>39288</v>
      </c>
      <c r="B26420" s="1">
        <v>1</v>
      </c>
      <c r="C26420" s="1" t="str">
        <f>"INSERT INTO [dbo].[MM_DICTIONARY]  ([Word],[Type])  VALUES ( N'" &amp; A26420 &amp; "', N'" &amp;  B26420 &amp;  "')"</f>
        <v>INSERT INTO [dbo].[MM_DICTIONARY]  ([Word],[Type])  VALUES ( N'ဘောက်တူ', N'1')</v>
      </c>
    </row>
    <row r="26421" spans="1:3">
      <c r="A26421" s="1" t="s">
        <v>25529</v>
      </c>
      <c r="B26421" s="1">
        <v>1</v>
      </c>
      <c r="C26421" s="1" t="str">
        <f>"INSERT INTO [dbo].[MM_DICTIONARY]  ([Word],[Type])  VALUES ( N'" &amp; A26421 &amp; "', N'" &amp;  B26421 &amp;  "')"</f>
        <v>INSERT INTO [dbo].[MM_DICTIONARY]  ([Word],[Type])  VALUES ( N'ဘောက်တူလှေ', N'1')</v>
      </c>
    </row>
    <row r="26422" spans="1:3">
      <c r="A26422" s="3" t="s">
        <v>25530</v>
      </c>
      <c r="B26422" s="1" t="s">
        <v>50050</v>
      </c>
      <c r="C26422" s="1" t="str">
        <f>"INSERT INTO [dbo].[MM_DICTIONARY]  ([Word],[Type])  VALUES ( N'" &amp; A26422 &amp; "', N'" &amp;  B26422 &amp;  "')"</f>
        <v>INSERT INTO [dbo].[MM_DICTIONARY]  ([Word],[Type])  VALUES ( N'ဘောက်ဘက်ခတ်', N'2,91')</v>
      </c>
    </row>
    <row r="26423" spans="1:3">
      <c r="A26423" s="3" t="s">
        <v>25531</v>
      </c>
      <c r="B26423" s="1">
        <v>1</v>
      </c>
      <c r="C26423" s="1" t="str">
        <f>"INSERT INTO [dbo].[MM_DICTIONARY]  ([Word],[Type])  VALUES ( N'" &amp; A26423 &amp; "', N'" &amp;  B26423 &amp;  "')"</f>
        <v>INSERT INTO [dbo].[MM_DICTIONARY]  ([Word],[Type])  VALUES ( N'ဘောက်အဖွဲ့', N'1')</v>
      </c>
    </row>
    <row r="26424" spans="1:3">
      <c r="A26424" s="3" t="s">
        <v>9211</v>
      </c>
      <c r="B26424" s="1">
        <v>1</v>
      </c>
      <c r="C26424" s="1" t="str">
        <f>"INSERT INTO [dbo].[MM_DICTIONARY]  ([Word],[Type])  VALUES ( N'" &amp; A26424 &amp; "', N'" &amp;  B26424 &amp;  "')"</f>
        <v>INSERT INTO [dbo].[MM_DICTIONARY]  ([Word],[Type])  VALUES ( N'ဘောဂ', N'1')</v>
      </c>
    </row>
    <row r="26425" spans="1:3">
      <c r="A26425" s="3" t="s">
        <v>1825</v>
      </c>
      <c r="B26425" s="1">
        <v>1</v>
      </c>
      <c r="C26425" s="1" t="str">
        <f>"INSERT INTO [dbo].[MM_DICTIONARY]  ([Word],[Type])  VALUES ( N'" &amp; A26425 &amp; "', N'" &amp;  B26425 &amp;  "')"</f>
        <v>INSERT INTO [dbo].[MM_DICTIONARY]  ([Word],[Type])  VALUES ( N'ဘောဂဗေဒ', N'1')</v>
      </c>
    </row>
    <row r="26426" spans="1:3">
      <c r="A26426" s="1" t="s">
        <v>4372</v>
      </c>
      <c r="B26426" s="1">
        <v>1</v>
      </c>
      <c r="C26426" s="1" t="str">
        <f>"INSERT INTO [dbo].[MM_DICTIONARY]  ([Word],[Type])  VALUES ( N'" &amp; A26426 &amp; "', N'" &amp;  B26426 &amp;  "')"</f>
        <v>INSERT INTO [dbo].[MM_DICTIONARY]  ([Word],[Type])  VALUES ( N'ဘောဂဝတီ', N'1')</v>
      </c>
    </row>
    <row r="26427" spans="1:3">
      <c r="A26427" s="3" t="s">
        <v>6295</v>
      </c>
      <c r="B26427" s="1">
        <v>1</v>
      </c>
      <c r="C26427" s="1" t="str">
        <f>"INSERT INTO [dbo].[MM_DICTIONARY]  ([Word],[Type])  VALUES ( N'" &amp; A26427 &amp; "', N'" &amp;  B26427 &amp;  "')"</f>
        <v>INSERT INTO [dbo].[MM_DICTIONARY]  ([Word],[Type])  VALUES ( N'ဘောင်', N'1')</v>
      </c>
    </row>
    <row r="26428" spans="1:3">
      <c r="A26428" s="3" t="s">
        <v>25545</v>
      </c>
      <c r="B26428" s="1">
        <v>1</v>
      </c>
      <c r="C26428" s="1" t="str">
        <f>"INSERT INTO [dbo].[MM_DICTIONARY]  ([Word],[Type])  VALUES ( N'" &amp; A26428 &amp; "', N'" &amp;  B26428 &amp;  "')"</f>
        <v>INSERT INTO [dbo].[MM_DICTIONARY]  ([Word],[Type])  VALUES ( N'ဘောင်း', N'1')</v>
      </c>
    </row>
    <row r="26429" spans="1:3">
      <c r="A26429" s="3" t="s">
        <v>2541</v>
      </c>
      <c r="B26429" s="1">
        <v>1</v>
      </c>
      <c r="C26429" s="1" t="str">
        <f>"INSERT INTO [dbo].[MM_DICTIONARY]  ([Word],[Type])  VALUES ( N'" &amp; A26429 &amp; "', N'" &amp;  B26429 &amp;  "')"</f>
        <v>INSERT INTO [dbo].[MM_DICTIONARY]  ([Word],[Type])  VALUES ( N'ဘောင်းဘီ', N'1')</v>
      </c>
    </row>
    <row r="26430" spans="1:3">
      <c r="A26430" s="1" t="s">
        <v>12357</v>
      </c>
      <c r="B26430" s="1">
        <v>1</v>
      </c>
      <c r="C26430" s="1" t="str">
        <f>"INSERT INTO [dbo].[MM_DICTIONARY]  ([Word],[Type])  VALUES ( N'" &amp; A26430 &amp; "', N'" &amp;  B26430 &amp;  "')"</f>
        <v>INSERT INTO [dbo].[MM_DICTIONARY]  ([Word],[Type])  VALUES ( N'ဘောင်းဘီခွကြား', N'1')</v>
      </c>
    </row>
    <row r="26431" spans="1:3">
      <c r="A26431" s="1" t="s">
        <v>12967</v>
      </c>
      <c r="B26431" s="1">
        <v>1</v>
      </c>
      <c r="C26431" s="1" t="str">
        <f>"INSERT INTO [dbo].[MM_DICTIONARY]  ([Word],[Type])  VALUES ( N'" &amp; A26431 &amp; "', N'" &amp;  B26431 &amp;  "')"</f>
        <v>INSERT INTO [dbo].[MM_DICTIONARY]  ([Word],[Type])  VALUES ( N'ဘောင်းဘီတို', N'1')</v>
      </c>
    </row>
    <row r="26432" spans="1:3">
      <c r="A26432" s="1" t="s">
        <v>10098</v>
      </c>
      <c r="B26432" s="1">
        <v>1</v>
      </c>
      <c r="C26432" s="1" t="str">
        <f>"INSERT INTO [dbo].[MM_DICTIONARY]  ([Word],[Type])  VALUES ( N'" &amp; A26432 &amp; "', N'" &amp;  B26432 &amp;  "')"</f>
        <v>INSERT INTO [dbo].[MM_DICTIONARY]  ([Word],[Type])  VALUES ( N'ဘောင်းဘီရှည်', N'1')</v>
      </c>
    </row>
    <row r="26433" spans="1:3">
      <c r="A26433" s="3" t="s">
        <v>39291</v>
      </c>
      <c r="B26433" s="1" t="s">
        <v>50050</v>
      </c>
      <c r="C26433" s="1" t="str">
        <f>"INSERT INTO [dbo].[MM_DICTIONARY]  ([Word],[Type])  VALUES ( N'" &amp; A26433 &amp; "', N'" &amp;  B26433 &amp;  "')"</f>
        <v>INSERT INTO [dbo].[MM_DICTIONARY]  ([Word],[Type])  VALUES ( N'ဘောင်ကိုက်', N'2,91')</v>
      </c>
    </row>
    <row r="26434" spans="1:3">
      <c r="A26434" s="3" t="s">
        <v>9556</v>
      </c>
      <c r="B26434" s="1" t="s">
        <v>50050</v>
      </c>
      <c r="C26434" s="1" t="str">
        <f>"INSERT INTO [dbo].[MM_DICTIONARY]  ([Word],[Type])  VALUES ( N'" &amp; A26434 &amp; "', N'" &amp;  B26434 &amp;  "')"</f>
        <v>INSERT INTO [dbo].[MM_DICTIONARY]  ([Word],[Type])  VALUES ( N'ဘောင်ခတ်', N'2,91')</v>
      </c>
    </row>
    <row r="26435" spans="1:3">
      <c r="A26435" s="1" t="s">
        <v>25537</v>
      </c>
      <c r="B26435" s="1" t="s">
        <v>50049</v>
      </c>
      <c r="C26435" s="1" t="str">
        <f>"INSERT INTO [dbo].[MM_DICTIONARY]  ([Word],[Type])  VALUES ( N'" &amp; A26435 &amp; "', N'" &amp;  B26435 &amp;  "')"</f>
        <v>INSERT INTO [dbo].[MM_DICTIONARY]  ([Word],[Type])  VALUES ( N'ဘောင်တော်ဦးထိုး', N'1,2,91')</v>
      </c>
    </row>
    <row r="26436" spans="1:3">
      <c r="A26436" s="1" t="s">
        <v>25538</v>
      </c>
      <c r="B26436" s="1">
        <v>1</v>
      </c>
      <c r="C26436" s="1" t="str">
        <f>"INSERT INTO [dbo].[MM_DICTIONARY]  ([Word],[Type])  VALUES ( N'" &amp; A26436 &amp; "', N'" &amp;  B26436 &amp;  "')"</f>
        <v>INSERT INTO [dbo].[MM_DICTIONARY]  ([Word],[Type])  VALUES ( N'ဘောင်ပျံ', N'1')</v>
      </c>
    </row>
    <row r="26437" spans="1:3">
      <c r="A26437" s="1" t="s">
        <v>25539</v>
      </c>
      <c r="B26437" s="1">
        <v>1</v>
      </c>
      <c r="C26437" s="1" t="str">
        <f>"INSERT INTO [dbo].[MM_DICTIONARY]  ([Word],[Type])  VALUES ( N'" &amp; A26437 &amp; "', N'" &amp;  B26437 &amp;  "')"</f>
        <v>INSERT INTO [dbo].[MM_DICTIONARY]  ([Word],[Type])  VALUES ( N'ဘောင်ပျံဆံထိုး', N'1')</v>
      </c>
    </row>
    <row r="26438" spans="1:3">
      <c r="A26438" s="1" t="s">
        <v>25540</v>
      </c>
      <c r="B26438" s="1" t="s">
        <v>50050</v>
      </c>
      <c r="C26438" s="1" t="str">
        <f>"INSERT INTO [dbo].[MM_DICTIONARY]  ([Word],[Type])  VALUES ( N'" &amp; A26438 &amp; "', N'" &amp;  B26438 &amp;  "')"</f>
        <v>INSERT INTO [dbo].[MM_DICTIONARY]  ([Word],[Type])  VALUES ( N'ဘောင်ဖွဲ့', N'2,91')</v>
      </c>
    </row>
    <row r="26439" spans="1:3">
      <c r="A26439" s="3" t="s">
        <v>25541</v>
      </c>
      <c r="B26439" s="1" t="s">
        <v>50050</v>
      </c>
      <c r="C26439" s="1" t="str">
        <f>"INSERT INTO [dbo].[MM_DICTIONARY]  ([Word],[Type])  VALUES ( N'" &amp; A26439 &amp; "', N'" &amp;  B26439 &amp;  "')"</f>
        <v>INSERT INTO [dbo].[MM_DICTIONARY]  ([Word],[Type])  VALUES ( N'ဘောင်ဘင်ခတ်', N'2,91')</v>
      </c>
    </row>
    <row r="26440" spans="1:3">
      <c r="A26440" s="3" t="s">
        <v>25542</v>
      </c>
      <c r="B26440" s="1" t="s">
        <v>50050</v>
      </c>
      <c r="C26440" s="1" t="str">
        <f>"INSERT INTO [dbo].[MM_DICTIONARY]  ([Word],[Type])  VALUES ( N'" &amp; A26440 &amp; "', N'" &amp;  B26440 &amp;  "')"</f>
        <v>INSERT INTO [dbo].[MM_DICTIONARY]  ([Word],[Type])  VALUES ( N'ဘောင်ဘင်ဝေ', N'2,91')</v>
      </c>
    </row>
    <row r="26441" spans="1:3">
      <c r="A26441" s="3" t="s">
        <v>25543</v>
      </c>
      <c r="B26441" s="1" t="s">
        <v>50050</v>
      </c>
      <c r="C26441" s="1" t="str">
        <f>"INSERT INTO [dbo].[MM_DICTIONARY]  ([Word],[Type])  VALUES ( N'" &amp; A26441 &amp; "', N'" &amp;  B26441 &amp;  "')"</f>
        <v>INSERT INTO [dbo].[MM_DICTIONARY]  ([Word],[Type])  VALUES ( N'ဘောင်ဝင်', N'2,91')</v>
      </c>
    </row>
    <row r="26442" spans="1:3">
      <c r="A26442" s="3" t="s">
        <v>47746</v>
      </c>
      <c r="B26442" s="1" t="s">
        <v>50050</v>
      </c>
      <c r="C26442" s="1" t="str">
        <f>"INSERT INTO [dbo].[MM_DICTIONARY]  ([Word],[Type])  VALUES ( N'" &amp; A26442 &amp; "', N'" &amp;  B26442 &amp;  "')"</f>
        <v>INSERT INTO [dbo].[MM_DICTIONARY]  ([Word],[Type])  VALUES ( N'ဘောင်ဝင်အောင်လုပ်', N'2,91')</v>
      </c>
    </row>
    <row r="26443" spans="1:3">
      <c r="A26443" s="3" t="s">
        <v>25544</v>
      </c>
      <c r="B26443" s="1" t="s">
        <v>50050</v>
      </c>
      <c r="C26443" s="1" t="str">
        <f>"INSERT INTO [dbo].[MM_DICTIONARY]  ([Word],[Type])  VALUES ( N'" &amp; A26443 &amp; "', N'" &amp;  B26443 &amp;  "')"</f>
        <v>INSERT INTO [dbo].[MM_DICTIONARY]  ([Word],[Type])  VALUES ( N'ဘောင်သွင်း', N'2,91')</v>
      </c>
    </row>
    <row r="26444" spans="1:3">
      <c r="A26444" s="3" t="s">
        <v>39292</v>
      </c>
      <c r="B26444" s="1">
        <v>1</v>
      </c>
      <c r="C26444" s="1" t="str">
        <f>"INSERT INTO [dbo].[MM_DICTIONARY]  ([Word],[Type])  VALUES ( N'" &amp; A26444 &amp; "', N'" &amp;  B26444 &amp;  "')"</f>
        <v>INSERT INTO [dbo].[MM_DICTIONARY]  ([Word],[Type])  VALUES ( N'ဘောစကိုင်း', N'1')</v>
      </c>
    </row>
    <row r="26445" spans="1:3">
      <c r="A26445" s="1" t="s">
        <v>25498</v>
      </c>
      <c r="B26445" s="1">
        <v>1</v>
      </c>
      <c r="C26445" s="1" t="str">
        <f>"INSERT INTO [dbo].[MM_DICTIONARY]  ([Word],[Type])  VALUES ( N'" &amp; A26445 &amp; "', N'" &amp;  B26445 &amp;  "')"</f>
        <v>INSERT INTO [dbo].[MM_DICTIONARY]  ([Word],[Type])  VALUES ( N'ဘောစကိုင်းပင်', N'1')</v>
      </c>
    </row>
    <row r="26446" spans="1:3">
      <c r="A26446" s="1" t="s">
        <v>9549</v>
      </c>
      <c r="B26446" s="1">
        <v>1</v>
      </c>
      <c r="C26446" s="1" t="str">
        <f>"INSERT INTO [dbo].[MM_DICTIONARY]  ([Word],[Type])  VALUES ( N'" &amp; A26446 &amp; "', N'" &amp;  B26446 &amp;  "')"</f>
        <v>INSERT INTO [dbo].[MM_DICTIONARY]  ([Word],[Type])  VALUES ( N'ဘောဇကဋတိုင်းသားသေတဗျ', N'1')</v>
      </c>
    </row>
    <row r="26447" spans="1:3">
      <c r="A26447" s="3" t="s">
        <v>25499</v>
      </c>
      <c r="B26447" s="1">
        <v>1</v>
      </c>
      <c r="C26447" s="1" t="str">
        <f>"INSERT INTO [dbo].[MM_DICTIONARY]  ([Word],[Type])  VALUES ( N'" &amp; A26447 &amp; "', N'" &amp;  B26447 &amp;  "')"</f>
        <v>INSERT INTO [dbo].[MM_DICTIONARY]  ([Word],[Type])  VALUES ( N'ဘောဇဉ်', N'1')</v>
      </c>
    </row>
    <row r="26448" spans="1:3">
      <c r="A26448" s="1" t="s">
        <v>222</v>
      </c>
      <c r="B26448" s="1">
        <v>1</v>
      </c>
      <c r="C26448" s="1" t="str">
        <f>"INSERT INTO [dbo].[MM_DICTIONARY]  ([Word],[Type])  VALUES ( N'" &amp; A26448 &amp; "', N'" &amp;  B26448 &amp;  "')"</f>
        <v>INSERT INTO [dbo].[MM_DICTIONARY]  ([Word],[Type])  VALUES ( N'ဘောပင်', N'1')</v>
      </c>
    </row>
    <row r="26449" spans="1:3">
      <c r="A26449" s="3" t="s">
        <v>39293</v>
      </c>
      <c r="B26449" s="1">
        <v>1</v>
      </c>
      <c r="C26449" s="1" t="str">
        <f>"INSERT INTO [dbo].[MM_DICTIONARY]  ([Word],[Type])  VALUES ( N'" &amp; A26449 &amp; "', N'" &amp;  B26449 &amp;  "')"</f>
        <v>INSERT INTO [dbo].[MM_DICTIONARY]  ([Word],[Type])  VALUES ( N'ဘောမ', N'1')</v>
      </c>
    </row>
    <row r="26450" spans="1:3">
      <c r="A26450" s="3" t="s">
        <v>39294</v>
      </c>
      <c r="B26450" s="1">
        <v>1</v>
      </c>
      <c r="C26450" s="1" t="str">
        <f>"INSERT INTO [dbo].[MM_DICTIONARY]  ([Word],[Type])  VALUES ( N'" &amp; A26450 &amp; "', N'" &amp;  B26450 &amp;  "')"</f>
        <v>INSERT INTO [dbo].[MM_DICTIONARY]  ([Word],[Type])  VALUES ( N'ဘောလယ်', N'1')</v>
      </c>
    </row>
    <row r="26451" spans="1:3">
      <c r="A26451" s="1" t="s">
        <v>25500</v>
      </c>
      <c r="B26451" s="1">
        <v>1</v>
      </c>
      <c r="C26451" s="1" t="str">
        <f>"INSERT INTO [dbo].[MM_DICTIONARY]  ([Word],[Type])  VALUES ( N'" &amp; A26451 &amp; "', N'" &amp;  B26451 &amp;  "')"</f>
        <v>INSERT INTO [dbo].[MM_DICTIONARY]  ([Word],[Type])  VALUES ( N'ဘောလယ်သီချင်း', N'1')</v>
      </c>
    </row>
    <row r="26452" spans="1:3">
      <c r="A26452" s="1" t="s">
        <v>4595</v>
      </c>
      <c r="B26452" s="1">
        <v>1</v>
      </c>
      <c r="C26452" s="1" t="str">
        <f>"INSERT INTO [dbo].[MM_DICTIONARY]  ([Word],[Type])  VALUES ( N'" &amp; A26452 &amp; "', N'" &amp;  B26452 &amp;  "')"</f>
        <v>INSERT INTO [dbo].[MM_DICTIONARY]  ([Word],[Type])  VALUES ( N'ဘောလီဘော', N'1')</v>
      </c>
    </row>
    <row r="26453" spans="1:3">
      <c r="A26453" s="3" t="s">
        <v>4329</v>
      </c>
      <c r="B26453" s="1">
        <v>1</v>
      </c>
      <c r="C26453" s="1" t="str">
        <f>"INSERT INTO [dbo].[MM_DICTIONARY]  ([Word],[Type])  VALUES ( N'" &amp; A26453 &amp; "', N'" &amp;  B26453 &amp;  "')"</f>
        <v>INSERT INTO [dbo].[MM_DICTIONARY]  ([Word],[Type])  VALUES ( N'ဘောလုံး', N'1')</v>
      </c>
    </row>
    <row r="26454" spans="1:3">
      <c r="A26454" s="1" t="s">
        <v>6796</v>
      </c>
      <c r="B26454" s="1">
        <v>1</v>
      </c>
      <c r="C26454" s="1" t="str">
        <f>"INSERT INTO [dbo].[MM_DICTIONARY]  ([Word],[Type])  VALUES ( N'" &amp; A26454 &amp; "', N'" &amp;  B26454 &amp;  "')"</f>
        <v>INSERT INTO [dbo].[MM_DICTIONARY]  ([Word],[Type])  VALUES ( N'ဘောလုံးကွင်း', N'1')</v>
      </c>
    </row>
    <row r="26455" spans="1:3">
      <c r="A26455" s="1" t="s">
        <v>10011</v>
      </c>
      <c r="B26455" s="1" t="s">
        <v>50050</v>
      </c>
      <c r="C26455" s="1" t="str">
        <f>"INSERT INTO [dbo].[MM_DICTIONARY]  ([Word],[Type])  VALUES ( N'" &amp; A26455 &amp; "', N'" &amp;  B26455 &amp;  "')"</f>
        <v>INSERT INTO [dbo].[MM_DICTIONARY]  ([Word],[Type])  VALUES ( N'ဘောလုံးပစ်', N'2,91')</v>
      </c>
    </row>
    <row r="26456" spans="1:3">
      <c r="A26456" s="1" t="s">
        <v>12452</v>
      </c>
      <c r="B26456" s="1">
        <v>1</v>
      </c>
      <c r="C26456" s="1" t="str">
        <f>"INSERT INTO [dbo].[MM_DICTIONARY]  ([Word],[Type])  VALUES ( N'" &amp; A26456 &amp; "', N'" &amp;  B26456 &amp;  "')"</f>
        <v>INSERT INTO [dbo].[MM_DICTIONARY]  ([Word],[Type])  VALUES ( N'ဘောလုံးပွဲ', N'1')</v>
      </c>
    </row>
    <row r="26457" spans="1:3">
      <c r="A26457" s="1" t="s">
        <v>12448</v>
      </c>
      <c r="B26457" s="1" t="s">
        <v>50050</v>
      </c>
      <c r="C26457" s="1" t="str">
        <f>"INSERT INTO [dbo].[MM_DICTIONARY]  ([Word],[Type])  VALUES ( N'" &amp; A26457 &amp; "', N'" &amp;  B26457 &amp;  "')"</f>
        <v>INSERT INTO [dbo].[MM_DICTIONARY]  ([Word],[Type])  VALUES ( N'ဘောလုံးရိုက်', N'2,91')</v>
      </c>
    </row>
    <row r="26458" spans="1:3">
      <c r="A26458" s="1" t="s">
        <v>11752</v>
      </c>
      <c r="B26458" s="1">
        <v>1</v>
      </c>
      <c r="C26458" s="1" t="str">
        <f>"INSERT INTO [dbo].[MM_DICTIONARY]  ([Word],[Type])  VALUES ( N'" &amp; A26458 &amp; "', N'" &amp;  B26458 &amp;  "')"</f>
        <v>INSERT INTO [dbo].[MM_DICTIONARY]  ([Word],[Type])  VALUES ( N'ဘောလ်တစ်', N'1')</v>
      </c>
    </row>
    <row r="26459" spans="1:3">
      <c r="A26459" s="3" t="s">
        <v>9164</v>
      </c>
      <c r="B26459" s="1">
        <v>1</v>
      </c>
      <c r="C26459" s="1" t="str">
        <f>"INSERT INTO [dbo].[MM_DICTIONARY]  ([Word],[Type])  VALUES ( N'" &amp; A26459 &amp; "', N'" &amp;  B26459 &amp;  "')"</f>
        <v>INSERT INTO [dbo].[MM_DICTIONARY]  ([Word],[Type])  VALUES ( N'ဘော်', N'1')</v>
      </c>
    </row>
    <row r="26460" spans="1:3">
      <c r="A26460" s="3" t="s">
        <v>39295</v>
      </c>
      <c r="B26460" s="1">
        <v>1</v>
      </c>
      <c r="C26460" s="1" t="str">
        <f>"INSERT INTO [dbo].[MM_DICTIONARY]  ([Word],[Type])  VALUES ( N'" &amp; A26460 &amp; "', N'" &amp;  B26460 &amp;  "')"</f>
        <v>INSERT INTO [dbo].[MM_DICTIONARY]  ([Word],[Type])  VALUES ( N'ဘော်ကြယ်', N'1')</v>
      </c>
    </row>
    <row r="26461" spans="1:3">
      <c r="A26461" s="1" t="s">
        <v>25503</v>
      </c>
      <c r="B26461" s="1">
        <v>1</v>
      </c>
      <c r="C26461" s="1" t="str">
        <f>"INSERT INTO [dbo].[MM_DICTIONARY]  ([Word],[Type])  VALUES ( N'" &amp; A26461 &amp; "', N'" &amp;  B26461 &amp;  "')"</f>
        <v>INSERT INTO [dbo].[MM_DICTIONARY]  ([Word],[Type])  VALUES ( N'ဘော်ငွေ', N'1')</v>
      </c>
    </row>
    <row r="26462" spans="1:3">
      <c r="A26462" s="1" t="s">
        <v>11868</v>
      </c>
      <c r="B26462" s="1">
        <v>1</v>
      </c>
      <c r="C26462" s="1" t="str">
        <f>"INSERT INTO [dbo].[MM_DICTIONARY]  ([Word],[Type])  VALUES ( N'" &amp; A26462 &amp; "', N'" &amp;  B26462 &amp;  "')"</f>
        <v>INSERT INTO [dbo].[MM_DICTIONARY]  ([Word],[Type])  VALUES ( N'ဘော်ငွေအဆင်း', N'1')</v>
      </c>
    </row>
    <row r="26463" spans="1:3">
      <c r="A26463" s="1" t="s">
        <v>3461</v>
      </c>
      <c r="B26463" s="1">
        <v>1</v>
      </c>
      <c r="C26463" s="1" t="str">
        <f>"INSERT INTO [dbo].[MM_DICTIONARY]  ([Word],[Type])  VALUES ( N'" &amp; A26463 &amp; "', N'" &amp;  B26463 &amp;  "')"</f>
        <v>INSERT INTO [dbo].[MM_DICTIONARY]  ([Word],[Type])  VALUES ( N'ဘော်စတွန်', N'1')</v>
      </c>
    </row>
    <row r="26464" spans="1:3">
      <c r="A26464" s="1" t="s">
        <v>25504</v>
      </c>
      <c r="B26464" s="1" t="s">
        <v>50050</v>
      </c>
      <c r="C26464" s="1" t="str">
        <f>"INSERT INTO [dbo].[MM_DICTIONARY]  ([Word],[Type])  VALUES ( N'" &amp; A26464 &amp; "', N'" &amp;  B26464 &amp;  "')"</f>
        <v>INSERT INTO [dbo].[MM_DICTIONARY]  ([Word],[Type])  VALUES ( N'ဘော်ထုတ်', N'2,91')</v>
      </c>
    </row>
    <row r="26465" spans="1:3">
      <c r="A26465" s="3" t="s">
        <v>39296</v>
      </c>
      <c r="B26465" s="1">
        <v>1</v>
      </c>
      <c r="C26465" s="1" t="str">
        <f>"INSERT INTO [dbo].[MM_DICTIONARY]  ([Word],[Type])  VALUES ( N'" &amp; A26465 &amp; "', N'" &amp;  B26465 &amp;  "')"</f>
        <v>INSERT INTO [dbo].[MM_DICTIONARY]  ([Word],[Type])  VALUES ( N'ဘော်ဒါ', N'1')</v>
      </c>
    </row>
    <row r="26466" spans="1:3">
      <c r="A26466" s="3" t="s">
        <v>39297</v>
      </c>
      <c r="B26466" s="1">
        <v>1</v>
      </c>
      <c r="C26466" s="1" t="str">
        <f>"INSERT INTO [dbo].[MM_DICTIONARY]  ([Word],[Type])  VALUES ( N'" &amp; A26466 &amp; "', N'" &amp;  B26466 &amp;  "')"</f>
        <v>INSERT INTO [dbo].[MM_DICTIONARY]  ([Word],[Type])  VALUES ( N'ဘော်ဒါဆောင်', N'1')</v>
      </c>
    </row>
    <row r="26467" spans="1:3">
      <c r="A26467" s="3" t="s">
        <v>47747</v>
      </c>
      <c r="B26467" s="1" t="s">
        <v>50050</v>
      </c>
      <c r="C26467" s="1" t="str">
        <f>"INSERT INTO [dbo].[MM_DICTIONARY]  ([Word],[Type])  VALUES ( N'" &amp; A26467 &amp; "', N'" &amp;  B26467 &amp;  "')"</f>
        <v>INSERT INTO [dbo].[MM_DICTIONARY]  ([Word],[Type])  VALUES ( N'ဘော်ဒါနေ', N'2,91')</v>
      </c>
    </row>
    <row r="26468" spans="1:3">
      <c r="A26468" s="1" t="s">
        <v>25505</v>
      </c>
      <c r="B26468" s="1">
        <v>1</v>
      </c>
      <c r="C26468" s="1" t="str">
        <f>"INSERT INTO [dbo].[MM_DICTIONARY]  ([Word],[Type])  VALUES ( N'" &amp; A26468 &amp; "', N'" &amp;  B26468 &amp;  "')"</f>
        <v>INSERT INTO [dbo].[MM_DICTIONARY]  ([Word],[Type])  VALUES ( N'ဘော်နင်းကြွပ်', N'1')</v>
      </c>
    </row>
    <row r="26469" spans="1:3">
      <c r="A26469" s="1" t="s">
        <v>11719</v>
      </c>
      <c r="B26469" s="1">
        <v>1</v>
      </c>
      <c r="C26469" s="1" t="str">
        <f>"INSERT INTO [dbo].[MM_DICTIONARY]  ([Word],[Type])  VALUES ( N'" &amp; A26469 &amp; "', N'" &amp;  B26469 &amp;  "')"</f>
        <v>INSERT INTO [dbo].[MM_DICTIONARY]  ([Word],[Type])  VALUES ( N'ဘော်နီယို', N'1')</v>
      </c>
    </row>
    <row r="26470" spans="1:3">
      <c r="A26470" s="1" t="s">
        <v>25506</v>
      </c>
      <c r="B26470" s="1" t="s">
        <v>50050</v>
      </c>
      <c r="C26470" s="1" t="str">
        <f>"INSERT INTO [dbo].[MM_DICTIONARY]  ([Word],[Type])  VALUES ( N'" &amp; A26470 &amp; "', N'" &amp;  B26470 &amp;  "')"</f>
        <v>INSERT INTO [dbo].[MM_DICTIONARY]  ([Word],[Type])  VALUES ( N'ဘော်ပြ', N'2,91')</v>
      </c>
    </row>
    <row r="26471" spans="1:3">
      <c r="A26471" s="1" t="s">
        <v>25507</v>
      </c>
      <c r="B26471" s="1" t="s">
        <v>50050</v>
      </c>
      <c r="C26471" s="1" t="str">
        <f>"INSERT INTO [dbo].[MM_DICTIONARY]  ([Word],[Type])  VALUES ( N'" &amp; A26471 &amp; "', N'" &amp;  B26471 &amp;  "')"</f>
        <v>INSERT INTO [dbo].[MM_DICTIONARY]  ([Word],[Type])  VALUES ( N'ဘော်ယူ', N'2,91')</v>
      </c>
    </row>
    <row r="26472" spans="1:3">
      <c r="A26472" s="1" t="s">
        <v>25508</v>
      </c>
      <c r="B26472" s="1" t="s">
        <v>50050</v>
      </c>
      <c r="C26472" s="1" t="str">
        <f>"INSERT INTO [dbo].[MM_DICTIONARY]  ([Word],[Type])  VALUES ( N'" &amp; A26472 &amp; "', N'" &amp;  B26472 &amp;  "')"</f>
        <v>INSERT INTO [dbo].[MM_DICTIONARY]  ([Word],[Type])  VALUES ( N'ဘော်ရွေ', N'2,91')</v>
      </c>
    </row>
    <row r="26473" spans="1:3">
      <c r="A26473" s="1" t="s">
        <v>13450</v>
      </c>
      <c r="B26473" s="1">
        <v>1</v>
      </c>
      <c r="C26473" s="1" t="str">
        <f>"INSERT INTO [dbo].[MM_DICTIONARY]  ([Word],[Type])  VALUES ( N'" &amp; A26473 &amp; "', N'" &amp;  B26473 &amp;  "')"</f>
        <v>INSERT INTO [dbo].[MM_DICTIONARY]  ([Word],[Type])  VALUES ( N'ဘော်လခဲ', N'1')</v>
      </c>
    </row>
    <row r="26474" spans="1:3">
      <c r="A26474" s="1" t="s">
        <v>25510</v>
      </c>
      <c r="B26474" s="1">
        <v>1</v>
      </c>
      <c r="C26474" s="1" t="str">
        <f>"INSERT INTO [dbo].[MM_DICTIONARY]  ([Word],[Type])  VALUES ( N'" &amp; A26474 &amp; "', N'" &amp;  B26474 &amp;  "')"</f>
        <v>INSERT INTO [dbo].[MM_DICTIONARY]  ([Word],[Type])  VALUES ( N'ဘော်လှော', N'1')</v>
      </c>
    </row>
    <row r="26475" spans="1:3">
      <c r="A26475" s="3" t="s">
        <v>39298</v>
      </c>
      <c r="B26475" s="1">
        <v>1</v>
      </c>
      <c r="C26475" s="1" t="str">
        <f>"INSERT INTO [dbo].[MM_DICTIONARY]  ([Word],[Type])  VALUES ( N'" &amp; A26475 &amp; "', N'" &amp;  B26475 &amp;  "')"</f>
        <v>INSERT INTO [dbo].[MM_DICTIONARY]  ([Word],[Type])  VALUES ( N'ဘော်လီ', N'1')</v>
      </c>
    </row>
    <row r="26476" spans="1:3">
      <c r="A26476" s="3" t="s">
        <v>25509</v>
      </c>
      <c r="B26476" s="1">
        <v>1</v>
      </c>
      <c r="C26476" s="1" t="str">
        <f>"INSERT INTO [dbo].[MM_DICTIONARY]  ([Word],[Type])  VALUES ( N'" &amp; A26476 &amp; "', N'" &amp;  B26476 &amp;  "')"</f>
        <v>INSERT INTO [dbo].[MM_DICTIONARY]  ([Word],[Type])  VALUES ( N'ဘော်လီဘော', N'1')</v>
      </c>
    </row>
    <row r="26477" spans="1:3">
      <c r="A26477" s="3" t="s">
        <v>39299</v>
      </c>
      <c r="B26477" s="1" t="s">
        <v>50050</v>
      </c>
      <c r="C26477" s="1" t="str">
        <f>"INSERT INTO [dbo].[MM_DICTIONARY]  ([Word],[Type])  VALUES ( N'" &amp; A26477 &amp; "', N'" &amp;  B26477 &amp;  "')"</f>
        <v>INSERT INTO [dbo].[MM_DICTIONARY]  ([Word],[Type])  VALUES ( N'ဘော်လီဘောပုတ်', N'2,91')</v>
      </c>
    </row>
    <row r="26478" spans="1:3">
      <c r="A26478" s="3" t="s">
        <v>295</v>
      </c>
      <c r="B26478" s="1" t="s">
        <v>49094</v>
      </c>
      <c r="C26478" s="1" t="str">
        <f>"INSERT INTO [dbo].[MM_DICTIONARY]  ([Word],[Type])  VALUES ( N'" &amp; A26478 &amp; "', N'" &amp;  B26478 &amp;  "')"</f>
        <v>INSERT INTO [dbo].[MM_DICTIONARY]  ([Word],[Type])  VALUES ( N'ဘဲ', N'1,7,8')</v>
      </c>
    </row>
    <row r="26479" spans="1:3">
      <c r="A26479" s="1" t="s">
        <v>45455</v>
      </c>
      <c r="B26479" s="1">
        <v>1</v>
      </c>
      <c r="C26479" s="1" t="str">
        <f>"INSERT INTO [dbo].[MM_DICTIONARY]  ([Word],[Type])  VALUES ( N'" &amp; A26479 &amp; "', N'" &amp;  B26479 &amp;  "')"</f>
        <v>INSERT INTO [dbo].[MM_DICTIONARY]  ([Word],[Type])  VALUES ( N'ဘဲ့ပြား', N'1')</v>
      </c>
    </row>
    <row r="26480" spans="1:3">
      <c r="A26480" s="1" t="s">
        <v>25487</v>
      </c>
      <c r="B26480" s="1">
        <v>1</v>
      </c>
      <c r="C26480" s="1" t="str">
        <f>"INSERT INTO [dbo].[MM_DICTIONARY]  ([Word],[Type])  VALUES ( N'" &amp; A26480 &amp; "', N'" &amp;  B26480 &amp;  "')"</f>
        <v>INSERT INTO [dbo].[MM_DICTIONARY]  ([Word],[Type])  VALUES ( N'ဘဲကျား', N'1')</v>
      </c>
    </row>
    <row r="26481" spans="1:3">
      <c r="A26481" s="1" t="s">
        <v>25488</v>
      </c>
      <c r="B26481" s="1" t="s">
        <v>50050</v>
      </c>
      <c r="C26481" s="1" t="str">
        <f>"INSERT INTO [dbo].[MM_DICTIONARY]  ([Word],[Type])  VALUES ( N'" &amp; A26481 &amp; "', N'" &amp;  B26481 &amp;  "')"</f>
        <v>INSERT INTO [dbo].[MM_DICTIONARY]  ([Word],[Type])  VALUES ( N'ဘဲကျားရိုက်', N'2,91')</v>
      </c>
    </row>
    <row r="26482" spans="1:3">
      <c r="A26482" s="1" t="s">
        <v>25489</v>
      </c>
      <c r="B26482" s="1">
        <v>1</v>
      </c>
      <c r="C26482" s="1" t="str">
        <f>"INSERT INTO [dbo].[MM_DICTIONARY]  ([Word],[Type])  VALUES ( N'" &amp; A26482 &amp; "', N'" &amp;  B26482 &amp;  "')"</f>
        <v>INSERT INTO [dbo].[MM_DICTIONARY]  ([Word],[Type])  VALUES ( N'ဘဲကြီး', N'1')</v>
      </c>
    </row>
    <row r="26483" spans="1:3">
      <c r="A26483" s="1" t="s">
        <v>39314</v>
      </c>
      <c r="B26483" s="1">
        <v>1</v>
      </c>
      <c r="C26483" s="1" t="str">
        <f>"INSERT INTO [dbo].[MM_DICTIONARY]  ([Word],[Type])  VALUES ( N'" &amp; A26483 &amp; "', N'" &amp;  B26483 &amp;  "')"</f>
        <v>INSERT INTO [dbo].[MM_DICTIONARY]  ([Word],[Type])  VALUES ( N'ဘဲကလေး', N'1')</v>
      </c>
    </row>
    <row r="26484" spans="1:3">
      <c r="A26484" s="1" t="s">
        <v>25490</v>
      </c>
      <c r="B26484" s="1">
        <v>1</v>
      </c>
      <c r="C26484" s="1" t="str">
        <f>"INSERT INTO [dbo].[MM_DICTIONARY]  ([Word],[Type])  VALUES ( N'" &amp; A26484 &amp; "', N'" &amp;  B26484 &amp;  "')"</f>
        <v>INSERT INTO [dbo].[MM_DICTIONARY]  ([Word],[Type])  VALUES ( N'ဘဲခြေနီ', N'1')</v>
      </c>
    </row>
    <row r="26485" spans="1:3">
      <c r="A26485" s="3" t="s">
        <v>39315</v>
      </c>
      <c r="B26485" s="1">
        <v>1</v>
      </c>
      <c r="C26485" s="1" t="str">
        <f>"INSERT INTO [dbo].[MM_DICTIONARY]  ([Word],[Type])  VALUES ( N'" &amp; A26485 &amp; "', N'" &amp;  B26485 &amp;  "')"</f>
        <v>INSERT INTO [dbo].[MM_DICTIONARY]  ([Word],[Type])  VALUES ( N'ဘဲငန်း', N'1')</v>
      </c>
    </row>
    <row r="26486" spans="1:3">
      <c r="A26486" s="3" t="s">
        <v>25492</v>
      </c>
      <c r="B26486" s="1">
        <v>4</v>
      </c>
      <c r="C26486" s="1" t="str">
        <f>"INSERT INTO [dbo].[MM_DICTIONARY]  ([Word],[Type])  VALUES ( N'" &amp; A26486 &amp; "', N'" &amp;  B26486 &amp;  "')"</f>
        <v>INSERT INTO [dbo].[MM_DICTIONARY]  ([Word],[Type])  VALUES ( N'ဘဲစားဘဲချေ', N'4')</v>
      </c>
    </row>
    <row r="26487" spans="1:3">
      <c r="A26487" s="1" t="s">
        <v>25491</v>
      </c>
      <c r="B26487" s="1">
        <v>1</v>
      </c>
      <c r="C26487" s="1" t="str">
        <f>"INSERT INTO [dbo].[MM_DICTIONARY]  ([Word],[Type])  VALUES ( N'" &amp; A26487 &amp; "', N'" &amp;  B26487 &amp;  "')"</f>
        <v>INSERT INTO [dbo].[MM_DICTIONARY]  ([Word],[Type])  VALUES ( N'ဘဲစာမြက်', N'1')</v>
      </c>
    </row>
    <row r="26488" spans="1:3">
      <c r="A26488" s="3" t="s">
        <v>25493</v>
      </c>
      <c r="B26488" s="1">
        <v>1</v>
      </c>
      <c r="C26488" s="1" t="str">
        <f>"INSERT INTO [dbo].[MM_DICTIONARY]  ([Word],[Type])  VALUES ( N'" &amp; A26488 &amp; "', N'" &amp;  B26488 &amp;  "')"</f>
        <v>INSERT INTO [dbo].[MM_DICTIONARY]  ([Word],[Type])  VALUES ( N'ဘဲတောင်', N'1')</v>
      </c>
    </row>
    <row r="26489" spans="1:3">
      <c r="A26489" s="1" t="s">
        <v>49864</v>
      </c>
      <c r="B26489" s="1">
        <v>1</v>
      </c>
      <c r="C26489" s="1" t="str">
        <f>"INSERT INTO [dbo].[MM_DICTIONARY]  ([Word],[Type])  VALUES ( N'" &amp; A26489 &amp; "', N'" &amp;  B26489 &amp;  "')"</f>
        <v>INSERT INTO [dbo].[MM_DICTIONARY]  ([Word],[Type])  VALUES ( N'ဘဲထီး', N'1')</v>
      </c>
    </row>
    <row r="26490" spans="1:3">
      <c r="A26490" s="3" t="s">
        <v>39316</v>
      </c>
      <c r="B26490" s="1">
        <v>1</v>
      </c>
      <c r="C26490" s="1" t="str">
        <f>"INSERT INTO [dbo].[MM_DICTIONARY]  ([Word],[Type])  VALUES ( N'" &amp; A26490 &amp; "', N'" &amp;  B26490 &amp;  "')"</f>
        <v>INSERT INTO [dbo].[MM_DICTIONARY]  ([Word],[Type])  VALUES ( N'ဘဲနှုတ်သီး', N'1')</v>
      </c>
    </row>
    <row r="26491" spans="1:3">
      <c r="A26491" s="3" t="s">
        <v>39317</v>
      </c>
      <c r="B26491" s="1">
        <v>1</v>
      </c>
      <c r="C26491" s="1" t="str">
        <f>"INSERT INTO [dbo].[MM_DICTIONARY]  ([Word],[Type])  VALUES ( N'" &amp; A26491 &amp; "', N'" &amp;  B26491 &amp;  "')"</f>
        <v>INSERT INTO [dbo].[MM_DICTIONARY]  ([Word],[Type])  VALUES ( N'ဘဲမ', N'1')</v>
      </c>
    </row>
    <row r="26492" spans="1:3">
      <c r="A26492" s="3" t="s">
        <v>25494</v>
      </c>
      <c r="B26492" s="1">
        <v>1</v>
      </c>
      <c r="C26492" s="1" t="str">
        <f>"INSERT INTO [dbo].[MM_DICTIONARY]  ([Word],[Type])  VALUES ( N'" &amp; A26492 &amp; "', N'" &amp;  B26492 &amp;  "')"</f>
        <v>INSERT INTO [dbo].[MM_DICTIONARY]  ([Word],[Type])  VALUES ( N'ဘဲမြီး', N'1')</v>
      </c>
    </row>
    <row r="26493" spans="1:3">
      <c r="A26493" s="1" t="s">
        <v>25495</v>
      </c>
      <c r="B26493" s="1">
        <v>1</v>
      </c>
      <c r="C26493" s="1" t="str">
        <f>"INSERT INTO [dbo].[MM_DICTIONARY]  ([Word],[Type])  VALUES ( N'" &amp; A26493 &amp; "', N'" &amp;  B26493 &amp;  "')"</f>
        <v>INSERT INTO [dbo].[MM_DICTIONARY]  ([Word],[Type])  VALUES ( N'ဘဲရံ', N'1')</v>
      </c>
    </row>
    <row r="26494" spans="1:3">
      <c r="A26494" s="3" t="s">
        <v>39318</v>
      </c>
      <c r="B26494" s="1">
        <v>1</v>
      </c>
      <c r="C26494" s="1" t="str">
        <f>"INSERT INTO [dbo].[MM_DICTIONARY]  ([Word],[Type])  VALUES ( N'" &amp; A26494 &amp; "', N'" &amp;  B26494 &amp;  "')"</f>
        <v>INSERT INTO [dbo].[MM_DICTIONARY]  ([Word],[Type])  VALUES ( N'ဘဲလိပ်', N'1')</v>
      </c>
    </row>
    <row r="26495" spans="1:3">
      <c r="A26495" s="3" t="s">
        <v>12429</v>
      </c>
      <c r="B26495" s="1">
        <v>1</v>
      </c>
      <c r="C26495" s="1" t="str">
        <f>"INSERT INTO [dbo].[MM_DICTIONARY]  ([Word],[Type])  VALUES ( N'" &amp; A26495 &amp; "', N'" &amp;  B26495 &amp;  "')"</f>
        <v>INSERT INTO [dbo].[MM_DICTIONARY]  ([Word],[Type])  VALUES ( N'ဘဲလေး', N'1')</v>
      </c>
    </row>
    <row r="26496" spans="1:3">
      <c r="A26496" s="1" t="s">
        <v>12427</v>
      </c>
      <c r="B26496" s="1" t="s">
        <v>50049</v>
      </c>
      <c r="C26496" s="1" t="str">
        <f>"INSERT INTO [dbo].[MM_DICTIONARY]  ([Word],[Type])  VALUES ( N'" &amp; A26496 &amp; "', N'" &amp;  B26496 &amp;  "')"</f>
        <v>INSERT INTO [dbo].[MM_DICTIONARY]  ([Word],[Type])  VALUES ( N'ဘဲလေးက', N'1,2,91')</v>
      </c>
    </row>
    <row r="26497" spans="1:3">
      <c r="A26497" s="1" t="s">
        <v>12428</v>
      </c>
      <c r="B26497" s="1">
        <v>1</v>
      </c>
      <c r="C26497" s="1" t="str">
        <f>"INSERT INTO [dbo].[MM_DICTIONARY]  ([Word],[Type])  VALUES ( N'" &amp; A26497 &amp; "', N'" &amp;  B26497 &amp;  "')"</f>
        <v>INSERT INTO [dbo].[MM_DICTIONARY]  ([Word],[Type])  VALUES ( N'ဘဲလေးအက', N'1')</v>
      </c>
    </row>
    <row r="26498" spans="1:3">
      <c r="A26498" s="1" t="s">
        <v>13736</v>
      </c>
      <c r="B26498" s="1">
        <v>1</v>
      </c>
      <c r="C26498" s="1" t="str">
        <f>"INSERT INTO [dbo].[MM_DICTIONARY]  ([Word],[Type])  VALUES ( N'" &amp; A26498 &amp; "', N'" &amp;  B26498 &amp;  "')"</f>
        <v>INSERT INTO [dbo].[MM_DICTIONARY]  ([Word],[Type])  VALUES ( N'ဘဲလ်မောင့်', N'1')</v>
      </c>
    </row>
    <row r="26499" spans="1:3">
      <c r="A26499" s="1" t="s">
        <v>25496</v>
      </c>
      <c r="B26499" s="1">
        <v>1</v>
      </c>
      <c r="C26499" s="1" t="str">
        <f>"INSERT INTO [dbo].[MM_DICTIONARY]  ([Word],[Type])  VALUES ( N'" &amp; A26499 &amp; "', N'" &amp;  B26499 &amp;  "')"</f>
        <v>INSERT INTO [dbo].[MM_DICTIONARY]  ([Word],[Type])  VALUES ( N'ဘဲအ', N'1')</v>
      </c>
    </row>
    <row r="26500" spans="1:3">
      <c r="A26500" s="1" t="s">
        <v>9633</v>
      </c>
      <c r="B26500" s="1">
        <v>1</v>
      </c>
      <c r="C26500" s="1" t="str">
        <f>"INSERT INTO [dbo].[MM_DICTIONARY]  ([Word],[Type])  VALUES ( N'" &amp; A26500 &amp; "', N'" &amp;  B26500 &amp;  "')"</f>
        <v>INSERT INTO [dbo].[MM_DICTIONARY]  ([Word],[Type])  VALUES ( N'ဘဲဥ', N'1')</v>
      </c>
    </row>
    <row r="26501" spans="1:3">
      <c r="A26501" s="3" t="s">
        <v>5204</v>
      </c>
      <c r="B26501" s="1">
        <v>1</v>
      </c>
      <c r="C26501" s="1" t="str">
        <f>"INSERT INTO [dbo].[MM_DICTIONARY]  ([Word],[Type])  VALUES ( N'" &amp; A26501 &amp; "', N'" &amp;  B26501 &amp;  "')"</f>
        <v>INSERT INTO [dbo].[MM_DICTIONARY]  ([Word],[Type])  VALUES ( N'ဘဲဥပုံ', N'1')</v>
      </c>
    </row>
    <row r="26502" spans="1:3">
      <c r="A26502" s="3" t="s">
        <v>39319</v>
      </c>
      <c r="B26502" s="1">
        <v>1</v>
      </c>
      <c r="C26502" s="1" t="str">
        <f>"INSERT INTO [dbo].[MM_DICTIONARY]  ([Word],[Type])  VALUES ( N'" &amp; A26502 &amp; "', N'" &amp;  B26502 &amp;  "')"</f>
        <v>INSERT INTO [dbo].[MM_DICTIONARY]  ([Word],[Type])  VALUES ( N'ဘဲဥအိုး', N'1')</v>
      </c>
    </row>
    <row r="26503" spans="1:3">
      <c r="A26503" s="3" t="s">
        <v>117</v>
      </c>
      <c r="B26503" s="1" t="s">
        <v>50088</v>
      </c>
      <c r="C26503" s="1" t="str">
        <f>"INSERT INTO [dbo].[MM_DICTIONARY]  ([Word],[Type])  VALUES ( N'" &amp; A26503 &amp; "', N'" &amp;  B26503 &amp;  "')"</f>
        <v>INSERT INTO [dbo].[MM_DICTIONARY]  ([Word],[Type])  VALUES ( N'မ', N'1,2,91,8,4')</v>
      </c>
    </row>
    <row r="26504" spans="1:3">
      <c r="A26504" s="3" t="s">
        <v>47748</v>
      </c>
      <c r="B26504" s="1">
        <v>1</v>
      </c>
      <c r="C26504" s="1" t="str">
        <f>"INSERT INTO [dbo].[MM_DICTIONARY]  ([Word],[Type])  VALUES ( N'" &amp; A26504 &amp; "', N'" &amp;  B26504 &amp;  "')"</f>
        <v>INSERT INTO [dbo].[MM_DICTIONARY]  ([Word],[Type])  VALUES ( N'မ​စ္ဆေရစိတ်', N'1')</v>
      </c>
    </row>
    <row r="26505" spans="1:3">
      <c r="A26505" s="3" t="s">
        <v>26056</v>
      </c>
      <c r="B26505" s="1" t="s">
        <v>50050</v>
      </c>
      <c r="C26505" s="1" t="str">
        <f>"INSERT INTO [dbo].[MM_DICTIONARY]  ([Word],[Type])  VALUES ( N'" &amp; A26505 &amp; "', N'" &amp;  B26505 &amp;  "')"</f>
        <v>INSERT INTO [dbo].[MM_DICTIONARY]  ([Word],[Type])  VALUES ( N'မံ', N'2,91')</v>
      </c>
    </row>
    <row r="26506" spans="1:3">
      <c r="A26506" s="1" t="s">
        <v>7286</v>
      </c>
      <c r="B26506" s="1">
        <v>1</v>
      </c>
      <c r="C26506" s="1" t="str">
        <f>"INSERT INTO [dbo].[MM_DICTIONARY]  ([Word],[Type])  VALUES ( N'" &amp; A26506 &amp; "', N'" &amp;  B26506 &amp;  "')"</f>
        <v>INSERT INTO [dbo].[MM_DICTIONARY]  ([Word],[Type])  VALUES ( N'မံင်မလမောင်မလဲ့', N'1')</v>
      </c>
    </row>
    <row r="26507" spans="1:3">
      <c r="A26507" s="1" t="s">
        <v>13438</v>
      </c>
      <c r="B26507" s="1">
        <v>1</v>
      </c>
      <c r="C26507" s="1" t="str">
        <f>"INSERT INTO [dbo].[MM_DICTIONARY]  ([Word],[Type])  VALUES ( N'" &amp; A26507 &amp; "', N'" &amp;  B26507 &amp;  "')"</f>
        <v>INSERT INTO [dbo].[MM_DICTIONARY]  ([Word],[Type])  VALUES ( N'မံစီ', N'1')</v>
      </c>
    </row>
    <row r="26508" spans="1:3">
      <c r="A26508" s="1" t="s">
        <v>8056</v>
      </c>
      <c r="B26508" s="1">
        <v>1</v>
      </c>
      <c r="C26508" s="1" t="str">
        <f>"INSERT INTO [dbo].[MM_DICTIONARY]  ([Word],[Type])  VALUES ( N'" &amp; A26508 &amp; "', N'" &amp;  B26508 &amp;  "')"</f>
        <v>INSERT INTO [dbo].[MM_DICTIONARY]  ([Word],[Type])  VALUES ( N'မံတိုင်', N'1')</v>
      </c>
    </row>
    <row r="26509" spans="1:3">
      <c r="A26509" s="3" t="s">
        <v>26057</v>
      </c>
      <c r="B26509" s="1">
        <v>1</v>
      </c>
      <c r="C26509" s="1" t="str">
        <f>"INSERT INTO [dbo].[MM_DICTIONARY]  ([Word],[Type])  VALUES ( N'" &amp; A26509 &amp; "', N'" &amp;  B26509 &amp;  "')"</f>
        <v>INSERT INTO [dbo].[MM_DICTIONARY]  ([Word],[Type])  VALUES ( N'မံဘုရား', N'1')</v>
      </c>
    </row>
    <row r="26510" spans="1:3">
      <c r="A26510" s="3" t="s">
        <v>39926</v>
      </c>
      <c r="B26510" s="1">
        <v>1</v>
      </c>
      <c r="C26510" s="1" t="str">
        <f>"INSERT INTO [dbo].[MM_DICTIONARY]  ([Word],[Type])  VALUES ( N'" &amp; A26510 &amp; "', N'" &amp;  B26510 &amp;  "')"</f>
        <v>INSERT INTO [dbo].[MM_DICTIONARY]  ([Word],[Type])  VALUES ( N'မံသ', N'1')</v>
      </c>
    </row>
    <row r="26511" spans="1:3">
      <c r="A26511" s="3" t="s">
        <v>39329</v>
      </c>
      <c r="B26511" s="1">
        <v>1</v>
      </c>
      <c r="C26511" s="1" t="str">
        <f>"INSERT INTO [dbo].[MM_DICTIONARY]  ([Word],[Type])  VALUES ( N'" &amp; A26511 &amp; "', N'" &amp;  B26511 &amp;  "')"</f>
        <v>INSERT INTO [dbo].[MM_DICTIONARY]  ([Word],[Type])  VALUES ( N'မကင်းတရား', N'1')</v>
      </c>
    </row>
    <row r="26512" spans="1:3">
      <c r="A26512" s="3" t="s">
        <v>39330</v>
      </c>
      <c r="B26512" s="1">
        <v>1</v>
      </c>
      <c r="C26512" s="1" t="str">
        <f>"INSERT INTO [dbo].[MM_DICTIONARY]  ([Word],[Type])  VALUES ( N'" &amp; A26512 &amp; "', N'" &amp;  B26512 &amp;  "')"</f>
        <v>INSERT INTO [dbo].[MM_DICTIONARY]  ([Word],[Type])  VALUES ( N'မကင်းရာမကင်းကြောင်း', N'1')</v>
      </c>
    </row>
    <row r="26513" spans="1:3">
      <c r="A26513" s="3" t="s">
        <v>25637</v>
      </c>
      <c r="B26513" s="1">
        <v>1</v>
      </c>
      <c r="C26513" s="1" t="str">
        <f>"INSERT INTO [dbo].[MM_DICTIONARY]  ([Word],[Type])  VALUES ( N'" &amp; A26513 &amp; "', N'" &amp;  B26513 &amp;  "')"</f>
        <v>INSERT INTO [dbo].[MM_DICTIONARY]  ([Word],[Type])  VALUES ( N'မကန်း', N'1')</v>
      </c>
    </row>
    <row r="26514" spans="1:3">
      <c r="A26514" s="3" t="s">
        <v>39331</v>
      </c>
      <c r="B26514" s="1">
        <v>1</v>
      </c>
      <c r="C26514" s="1" t="str">
        <f>"INSERT INTO [dbo].[MM_DICTIONARY]  ([Word],[Type])  VALUES ( N'" &amp; A26514 &amp; "', N'" &amp;  B26514 &amp;  "')"</f>
        <v>INSERT INTO [dbo].[MM_DICTIONARY]  ([Word],[Type])  VALUES ( N'မကန်းကွက်', N'1')</v>
      </c>
    </row>
    <row r="26515" spans="1:3">
      <c r="A26515" s="1" t="s">
        <v>45378</v>
      </c>
      <c r="B26515" s="1" t="s">
        <v>50034</v>
      </c>
      <c r="C26515" s="1" t="str">
        <f>"INSERT INTO [dbo].[MM_DICTIONARY]  ([Word],[Type])  VALUES ( N'" &amp; A26515 &amp; "', N'" &amp;  B26515 &amp;  "')"</f>
        <v>INSERT INTO [dbo].[MM_DICTIONARY]  ([Word],[Type])  VALUES ( N'မကျက်တကျက်', N'3,90,4')</v>
      </c>
    </row>
    <row r="26516" spans="1:3">
      <c r="A26516" s="1" t="s">
        <v>2519</v>
      </c>
      <c r="B26516" s="1" t="s">
        <v>50034</v>
      </c>
      <c r="C26516" s="1" t="str">
        <f>"INSERT INTO [dbo].[MM_DICTIONARY]  ([Word],[Type])  VALUES ( N'" &amp; A26516 &amp; "', N'" &amp;  B26516 &amp;  "')"</f>
        <v>INSERT INTO [dbo].[MM_DICTIONARY]  ([Word],[Type])  VALUES ( N'မကျန်းမမာ', N'3,90,4')</v>
      </c>
    </row>
    <row r="26517" spans="1:3">
      <c r="A26517" s="1" t="s">
        <v>25639</v>
      </c>
      <c r="B26517" s="1" t="s">
        <v>50034</v>
      </c>
      <c r="C26517" s="1" t="str">
        <f>"INSERT INTO [dbo].[MM_DICTIONARY]  ([Word],[Type])  VALUES ( N'" &amp; A26517 &amp; "', N'" &amp;  B26517 &amp;  "')"</f>
        <v>INSERT INTO [dbo].[MM_DICTIONARY]  ([Word],[Type])  VALUES ( N'မကျိုးမကျည်', N'3,90,4')</v>
      </c>
    </row>
    <row r="26518" spans="1:3">
      <c r="A26518" s="1" t="s">
        <v>5831</v>
      </c>
      <c r="B26518" s="1">
        <v>4</v>
      </c>
      <c r="C26518" s="1" t="str">
        <f>"INSERT INTO [dbo].[MM_DICTIONARY]  ([Word],[Type])  VALUES ( N'" &amp; A26518 &amp; "', N'" &amp;  B26518 &amp;  "')"</f>
        <v>INSERT INTO [dbo].[MM_DICTIONARY]  ([Word],[Type])  VALUES ( N'မကျေမနပ်', N'4')</v>
      </c>
    </row>
    <row r="26519" spans="1:3">
      <c r="A26519" s="3" t="s">
        <v>39343</v>
      </c>
      <c r="B26519" s="1">
        <v>1</v>
      </c>
      <c r="C26519" s="1" t="str">
        <f>"INSERT INTO [dbo].[MM_DICTIONARY]  ([Word],[Type])  VALUES ( N'" &amp; A26519 &amp; "', N'" &amp;  B26519 &amp;  "')"</f>
        <v>INSERT INTO [dbo].[MM_DICTIONARY]  ([Word],[Type])  VALUES ( N'မကြံအပ်မကြံရာ', N'1')</v>
      </c>
    </row>
    <row r="26520" spans="1:3">
      <c r="A26520" s="3" t="s">
        <v>39344</v>
      </c>
      <c r="B26520" s="1">
        <v>1</v>
      </c>
      <c r="C26520" s="1" t="str">
        <f>"INSERT INTO [dbo].[MM_DICTIONARY]  ([Word],[Type])  VALUES ( N'" &amp; A26520 &amp; "', N'" &amp;  B26520 &amp;  "')"</f>
        <v>INSERT INTO [dbo].[MM_DICTIONARY]  ([Word],[Type])  VALUES ( N'မကြံအပ်မစည်ရာ', N'1')</v>
      </c>
    </row>
    <row r="26521" spans="1:3">
      <c r="A26521" s="1" t="s">
        <v>39342</v>
      </c>
      <c r="B26521" s="1">
        <v>4</v>
      </c>
      <c r="C26521" s="1" t="str">
        <f>"INSERT INTO [dbo].[MM_DICTIONARY]  ([Word],[Type])  VALUES ( N'" &amp; A26521 &amp; "', N'" &amp;  B26521 &amp;  "')"</f>
        <v>INSERT INTO [dbo].[MM_DICTIONARY]  ([Word],[Type])  VALUES ( N'မကြားကျိုးကျွန်', N'4')</v>
      </c>
    </row>
    <row r="26522" spans="1:3">
      <c r="A26522" s="3" t="s">
        <v>39341</v>
      </c>
      <c r="B26522" s="1" t="s">
        <v>47657</v>
      </c>
      <c r="C26522" s="1" t="str">
        <f>"INSERT INTO [dbo].[MM_DICTIONARY]  ([Word],[Type])  VALUES ( N'" &amp; A26522 &amp; "', N'" &amp;  B26522 &amp;  "')"</f>
        <v>INSERT INTO [dbo].[MM_DICTIONARY]  ([Word],[Type])  VALUES ( N'မကြားကောင်းမနာသာ', N'1,4')</v>
      </c>
    </row>
    <row r="26523" spans="1:3">
      <c r="A26523" s="3" t="s">
        <v>25640</v>
      </c>
      <c r="B26523" s="1">
        <v>1</v>
      </c>
      <c r="C26523" s="1" t="str">
        <f>"INSERT INTO [dbo].[MM_DICTIONARY]  ([Word],[Type])  VALUES ( N'" &amp; A26523 &amp; "', N'" &amp;  B26523 &amp;  "')"</f>
        <v>INSERT INTO [dbo].[MM_DICTIONARY]  ([Word],[Type])  VALUES ( N'မကြားဝံ့မနာသာ', N'1')</v>
      </c>
    </row>
    <row r="26524" spans="1:3">
      <c r="A26524" s="1" t="s">
        <v>14904</v>
      </c>
      <c r="B26524" s="1">
        <v>4</v>
      </c>
      <c r="C26524" s="1" t="str">
        <f>"INSERT INTO [dbo].[MM_DICTIONARY]  ([Word],[Type])  VALUES ( N'" &amp; A26524 &amp; "', N'" &amp;  B26524 &amp;  "')"</f>
        <v>INSERT INTO [dbo].[MM_DICTIONARY]  ([Word],[Type])  VALUES ( N'မကြာခင်', N'4')</v>
      </c>
    </row>
    <row r="26525" spans="1:3">
      <c r="A26525" s="3" t="s">
        <v>2247</v>
      </c>
      <c r="B26525" s="1">
        <v>4</v>
      </c>
      <c r="C26525" s="1" t="str">
        <f>"INSERT INTO [dbo].[MM_DICTIONARY]  ([Word],[Type])  VALUES ( N'" &amp; A26525 &amp; "', N'" &amp;  B26525 &amp;  "')"</f>
        <v>INSERT INTO [dbo].[MM_DICTIONARY]  ([Word],[Type])  VALUES ( N'မကြာခဏ', N'4')</v>
      </c>
    </row>
    <row r="26526" spans="1:3">
      <c r="A26526" s="3" t="s">
        <v>4390</v>
      </c>
      <c r="B26526" s="1">
        <v>4</v>
      </c>
      <c r="C26526" s="1" t="str">
        <f>"INSERT INTO [dbo].[MM_DICTIONARY]  ([Word],[Type])  VALUES ( N'" &amp; A26526 &amp; "', N'" &amp;  B26526 &amp;  "')"</f>
        <v>INSERT INTO [dbo].[MM_DICTIONARY]  ([Word],[Type])  VALUES ( N'မကြာမကြာ', N'4')</v>
      </c>
    </row>
    <row r="26527" spans="1:3">
      <c r="A26527" s="3" t="s">
        <v>39340</v>
      </c>
      <c r="B26527" s="1">
        <v>4</v>
      </c>
      <c r="C26527" s="1" t="str">
        <f>"INSERT INTO [dbo].[MM_DICTIONARY]  ([Word],[Type])  VALUES ( N'" &amp; A26527 &amp; "', N'" &amp;  B26527 &amp;  "')"</f>
        <v>INSERT INTO [dbo].[MM_DICTIONARY]  ([Word],[Type])  VALUES ( N'မကြာမတင်', N'4')</v>
      </c>
    </row>
    <row r="26528" spans="1:3">
      <c r="A26528" s="1" t="s">
        <v>46284</v>
      </c>
      <c r="B26528" s="1">
        <v>4</v>
      </c>
      <c r="C26528" s="1" t="str">
        <f>"INSERT INTO [dbo].[MM_DICTIONARY]  ([Word],[Type])  VALUES ( N'" &amp; A26528 &amp; "', N'" &amp;  B26528 &amp;  "')"</f>
        <v>INSERT INTO [dbo].[MM_DICTIONARY]  ([Word],[Type])  VALUES ( N'မကြာမမြင့်', N'4')</v>
      </c>
    </row>
    <row r="26529" spans="1:3">
      <c r="A26529" s="1" t="s">
        <v>432</v>
      </c>
      <c r="B26529" s="1">
        <v>4</v>
      </c>
      <c r="C26529" s="1" t="str">
        <f>"INSERT INTO [dbo].[MM_DICTIONARY]  ([Word],[Type])  VALUES ( N'" &amp; A26529 &amp; "', N'" &amp;  B26529 &amp;  "')"</f>
        <v>INSERT INTO [dbo].[MM_DICTIONARY]  ([Word],[Type])  VALUES ( N'မကြာမီ', N'4')</v>
      </c>
    </row>
    <row r="26530" spans="1:3">
      <c r="A26530" s="1" t="s">
        <v>14906</v>
      </c>
      <c r="B26530" s="1">
        <v>4</v>
      </c>
      <c r="C26530" s="1" t="str">
        <f>"INSERT INTO [dbo].[MM_DICTIONARY]  ([Word],[Type])  VALUES ( N'" &amp; A26530 &amp; "', N'" &amp;  B26530 &amp;  "')"</f>
        <v>INSERT INTO [dbo].[MM_DICTIONARY]  ([Word],[Type])  VALUES ( N'မကြာလေးခင်', N'4')</v>
      </c>
    </row>
    <row r="26531" spans="1:3">
      <c r="A26531" s="1" t="s">
        <v>13060</v>
      </c>
      <c r="B26531" s="1">
        <v>4</v>
      </c>
      <c r="C26531" s="1" t="str">
        <f>"INSERT INTO [dbo].[MM_DICTIONARY]  ([Word],[Type])  VALUES ( N'" &amp; A26531 &amp; "', N'" &amp;  B26531 &amp;  "')"</f>
        <v>INSERT INTO [dbo].[MM_DICTIONARY]  ([Word],[Type])  VALUES ( N'မကြာသေးမီ', N'4')</v>
      </c>
    </row>
    <row r="26532" spans="1:3">
      <c r="A26532" s="1" t="s">
        <v>4726</v>
      </c>
      <c r="B26532" s="1" t="s">
        <v>50054</v>
      </c>
      <c r="C26532" s="1" t="str">
        <f>"INSERT INTO [dbo].[MM_DICTIONARY]  ([Word],[Type])  VALUES ( N'" &amp; A26532 &amp; "', N'" &amp;  B26532 &amp;  "')"</f>
        <v>INSERT INTO [dbo].[MM_DICTIONARY]  ([Word],[Type])  VALUES ( N'မကြုံစဖူး', N'2,91,3,90,4')</v>
      </c>
    </row>
    <row r="26533" spans="1:3">
      <c r="A26533" s="1" t="s">
        <v>3459</v>
      </c>
      <c r="B26533" s="1">
        <v>1</v>
      </c>
      <c r="C26533" s="1" t="str">
        <f>"INSERT INTO [dbo].[MM_DICTIONARY]  ([Word],[Type])  VALUES ( N'" &amp; A26533 &amp; "', N'" &amp;  B26533 &amp;  "')"</f>
        <v>INSERT INTO [dbo].[MM_DICTIONARY]  ([Word],[Type])  VALUES ( N'မကွေး', N'1')</v>
      </c>
    </row>
    <row r="26534" spans="1:3">
      <c r="A26534" s="1" t="s">
        <v>25641</v>
      </c>
      <c r="B26534" s="1">
        <v>1</v>
      </c>
      <c r="C26534" s="1" t="str">
        <f>"INSERT INTO [dbo].[MM_DICTIONARY]  ([Word],[Type])  VALUES ( N'" &amp; A26534 &amp; "', N'" &amp;  B26534 &amp;  "')"</f>
        <v>INSERT INTO [dbo].[MM_DICTIONARY]  ([Word],[Type])  VALUES ( N'မကွေးတိုင်း', N'1')</v>
      </c>
    </row>
    <row r="26535" spans="1:3">
      <c r="A26535" s="1" t="s">
        <v>25631</v>
      </c>
      <c r="B26535" s="1">
        <v>1</v>
      </c>
      <c r="C26535" s="1" t="str">
        <f>"INSERT INTO [dbo].[MM_DICTIONARY]  ([Word],[Type])  VALUES ( N'" &amp; A26535 &amp; "', N'" &amp;  B26535 &amp;  "')"</f>
        <v>INSERT INTO [dbo].[MM_DICTIONARY]  ([Word],[Type])  VALUES ( N'မကာ', N'1')</v>
      </c>
    </row>
    <row r="26536" spans="1:3">
      <c r="A26536" s="3" t="s">
        <v>39332</v>
      </c>
      <c r="B26536" s="1">
        <v>1</v>
      </c>
      <c r="C26536" s="1" t="str">
        <f>"INSERT INTO [dbo].[MM_DICTIONARY]  ([Word],[Type])  VALUES ( N'" &amp; A26536 &amp; "', N'" &amp;  B26536 &amp;  "')"</f>
        <v>INSERT INTO [dbo].[MM_DICTIONARY]  ([Word],[Type])  VALUES ( N'မကာရလောပ', N'1')</v>
      </c>
    </row>
    <row r="26537" spans="1:3">
      <c r="A26537" s="3" t="s">
        <v>25634</v>
      </c>
      <c r="B26537" s="1">
        <v>1</v>
      </c>
      <c r="C26537" s="1" t="str">
        <f>"INSERT INTO [dbo].[MM_DICTIONARY]  ([Word],[Type])  VALUES ( N'" &amp; A26537 &amp; "', N'" &amp;  B26537 &amp;  "')"</f>
        <v>INSERT INTO [dbo].[MM_DICTIONARY]  ([Word],[Type])  VALUES ( N'မကိုဋ်', N'1')</v>
      </c>
    </row>
    <row r="26538" spans="1:3">
      <c r="A26538" s="1" t="s">
        <v>25635</v>
      </c>
      <c r="B26538" s="1" t="s">
        <v>50050</v>
      </c>
      <c r="C26538" s="1" t="str">
        <f>"INSERT INTO [dbo].[MM_DICTIONARY]  ([Word],[Type])  VALUES ( N'" &amp; A26538 &amp; "', N'" &amp;  B26538 &amp;  "')"</f>
        <v>INSERT INTO [dbo].[MM_DICTIONARY]  ([Word],[Type])  VALUES ( N'မကိုဋ်ဆောင်း', N'2,91')</v>
      </c>
    </row>
    <row r="26539" spans="1:3">
      <c r="A26539" s="1" t="s">
        <v>25636</v>
      </c>
      <c r="B26539" s="1">
        <v>1</v>
      </c>
      <c r="C26539" s="1" t="str">
        <f>"INSERT INTO [dbo].[MM_DICTIONARY]  ([Word],[Type])  VALUES ( N'" &amp; A26539 &amp; "', N'" &amp;  B26539 &amp;  "')"</f>
        <v>INSERT INTO [dbo].[MM_DICTIONARY]  ([Word],[Type])  VALUES ( N'မကိုဋ်သရဖူ', N'1')</v>
      </c>
    </row>
    <row r="26540" spans="1:3">
      <c r="A26540" s="1" t="s">
        <v>11979</v>
      </c>
      <c r="B26540" s="1">
        <v>1</v>
      </c>
      <c r="C26540" s="1" t="str">
        <f>"INSERT INTO [dbo].[MM_DICTIONARY]  ([Word],[Type])  VALUES ( N'" &amp; A26540 &amp; "', N'" &amp;  B26540 &amp;  "')"</f>
        <v>INSERT INTO [dbo].[MM_DICTIONARY]  ([Word],[Type])  VALUES ( N'မကုဋ', N'1')</v>
      </c>
    </row>
    <row r="26541" spans="1:3">
      <c r="A26541" s="1" t="s">
        <v>25638</v>
      </c>
      <c r="B26541" s="1">
        <v>4</v>
      </c>
      <c r="C26541" s="1" t="str">
        <f>"INSERT INTO [dbo].[MM_DICTIONARY]  ([Word],[Type])  VALUES ( N'" &amp; A26541 &amp; "', N'" &amp;  B26541 &amp;  "')"</f>
        <v>INSERT INTO [dbo].[MM_DICTIONARY]  ([Word],[Type])  VALUES ( N'မကုန်မချင်း', N'4')</v>
      </c>
    </row>
    <row r="26542" spans="1:3">
      <c r="A26542" s="3" t="s">
        <v>2752</v>
      </c>
      <c r="B26542" s="1">
        <v>1</v>
      </c>
      <c r="C26542" s="1" t="str">
        <f>"INSERT INTO [dbo].[MM_DICTIONARY]  ([Word],[Type])  VALUES ( N'" &amp; A26542 &amp; "', N'" &amp;  B26542 &amp;  "')"</f>
        <v>INSERT INTO [dbo].[MM_DICTIONARY]  ([Word],[Type])  VALUES ( N'မကောင်းဆိုးဝါး', N'1')</v>
      </c>
    </row>
    <row r="26543" spans="1:3">
      <c r="A26543" s="3" t="s">
        <v>47749</v>
      </c>
      <c r="B26543" s="1">
        <v>4</v>
      </c>
      <c r="C26543" s="1" t="str">
        <f>"INSERT INTO [dbo].[MM_DICTIONARY]  ([Word],[Type])  VALUES ( N'" &amp; A26543 &amp; "', N'" &amp;  B26543 &amp;  "')"</f>
        <v>INSERT INTO [dbo].[MM_DICTIONARY]  ([Word],[Type])  VALUES ( N'မကောင်းတတ်၍', N'4')</v>
      </c>
    </row>
    <row r="26544" spans="1:3">
      <c r="A26544" s="3" t="s">
        <v>25633</v>
      </c>
      <c r="B26544" s="1">
        <v>4</v>
      </c>
      <c r="C26544" s="1" t="str">
        <f>"INSERT INTO [dbo].[MM_DICTIONARY]  ([Word],[Type])  VALUES ( N'" &amp; A26544 &amp; "', N'" &amp;  B26544 &amp;  "')"</f>
        <v>INSERT INTO [dbo].[MM_DICTIONARY]  ([Word],[Type])  VALUES ( N'မကောင်းတရောင်း', N'4')</v>
      </c>
    </row>
    <row r="26545" spans="1:3">
      <c r="A26545" s="3" t="s">
        <v>39333</v>
      </c>
      <c r="B26545" s="1">
        <v>4</v>
      </c>
      <c r="C26545" s="1" t="str">
        <f>"INSERT INTO [dbo].[MM_DICTIONARY]  ([Word],[Type])  VALUES ( N'" &amp; A26545 &amp; "', N'" &amp;  B26545 &amp;  "')"</f>
        <v>INSERT INTO [dbo].[MM_DICTIONARY]  ([Word],[Type])  VALUES ( N'မကောင်းမကန်း', N'4')</v>
      </c>
    </row>
    <row r="26546" spans="1:3">
      <c r="A26546" s="3" t="s">
        <v>47750</v>
      </c>
      <c r="B26546" s="1">
        <v>1</v>
      </c>
      <c r="C26546" s="1" t="str">
        <f>"INSERT INTO [dbo].[MM_DICTIONARY]  ([Word],[Type])  VALUES ( N'" &amp; A26546 &amp; "', N'" &amp;  B26546 &amp;  "')"</f>
        <v>INSERT INTO [dbo].[MM_DICTIONARY]  ([Word],[Type])  VALUES ( N'မကောင်းမှု', N'1')</v>
      </c>
    </row>
    <row r="26547" spans="1:3">
      <c r="A26547" s="3" t="s">
        <v>25632</v>
      </c>
      <c r="B26547" s="1">
        <v>4</v>
      </c>
      <c r="C26547" s="1" t="str">
        <f>"INSERT INTO [dbo].[MM_DICTIONARY]  ([Word],[Type])  VALUES ( N'" &amp; A26547 &amp; "', N'" &amp;  B26547 &amp;  "')"</f>
        <v>INSERT INTO [dbo].[MM_DICTIONARY]  ([Word],[Type])  VALUES ( N'မကောမက', N'4')</v>
      </c>
    </row>
    <row r="26548" spans="1:3">
      <c r="A26548" s="1" t="s">
        <v>47596</v>
      </c>
      <c r="B26548" s="1">
        <v>1</v>
      </c>
      <c r="C26548" s="1" t="str">
        <f>"INSERT INTO [dbo].[MM_DICTIONARY]  ([Word],[Type])  VALUES ( N'" &amp; A26548 &amp; "', N'" &amp;  B26548 &amp;  "')"</f>
        <v>INSERT INTO [dbo].[MM_DICTIONARY]  ([Word],[Type])  VALUES ( N'မက္ကဆီကန်', N'1')</v>
      </c>
    </row>
    <row r="26549" spans="1:3">
      <c r="A26549" s="1" t="s">
        <v>2317</v>
      </c>
      <c r="B26549" s="1">
        <v>1</v>
      </c>
      <c r="C26549" s="1" t="str">
        <f>"INSERT INTO [dbo].[MM_DICTIONARY]  ([Word],[Type])  VALUES ( N'" &amp; A26549 &amp; "', N'" &amp;  B26549 &amp;  "')"</f>
        <v>INSERT INTO [dbo].[MM_DICTIONARY]  ([Word],[Type])  VALUES ( N'မက္ကဆီကို', N'1')</v>
      </c>
    </row>
    <row r="26550" spans="1:3">
      <c r="A26550" s="1" t="s">
        <v>10218</v>
      </c>
      <c r="B26550" s="1">
        <v>1</v>
      </c>
      <c r="C26550" s="1" t="str">
        <f>"INSERT INTO [dbo].[MM_DICTIONARY]  ([Word],[Type])  VALUES ( N'" &amp; A26550 &amp; "', N'" &amp;  B26550 &amp;  "')"</f>
        <v>INSERT INTO [dbo].[MM_DICTIONARY]  ([Word],[Type])  VALUES ( N'မက္ကာဟ်', N'1')</v>
      </c>
    </row>
    <row r="26551" spans="1:3">
      <c r="A26551" s="1" t="s">
        <v>11784</v>
      </c>
      <c r="B26551" s="1">
        <v>1</v>
      </c>
      <c r="C26551" s="1" t="str">
        <f>"INSERT INTO [dbo].[MM_DICTIONARY]  ([Word],[Type])  VALUES ( N'" &amp; A26551 &amp; "', N'" &amp;  B26551 &amp;  "')"</f>
        <v>INSERT INTO [dbo].[MM_DICTIONARY]  ([Word],[Type])  VALUES ( N'မက္ခရာ', N'1')</v>
      </c>
    </row>
    <row r="26552" spans="1:3">
      <c r="A26552" s="3" t="s">
        <v>1583</v>
      </c>
      <c r="B26552" s="1" t="s">
        <v>50050</v>
      </c>
      <c r="C26552" s="1" t="str">
        <f>"INSERT INTO [dbo].[MM_DICTIONARY]  ([Word],[Type])  VALUES ( N'" &amp; A26552 &amp; "', N'" &amp;  B26552 &amp;  "')"</f>
        <v>INSERT INTO [dbo].[MM_DICTIONARY]  ([Word],[Type])  VALUES ( N'မက်', N'2,91')</v>
      </c>
    </row>
    <row r="26553" spans="1:3">
      <c r="A26553" s="1" t="s">
        <v>26122</v>
      </c>
      <c r="B26553" s="1">
        <v>1</v>
      </c>
      <c r="C26553" s="1" t="str">
        <f>"INSERT INTO [dbo].[MM_DICTIONARY]  ([Word],[Type])  VALUES ( N'" &amp; A26553 &amp; "', N'" &amp;  B26553 &amp;  "')"</f>
        <v>INSERT INTO [dbo].[MM_DICTIONARY]  ([Word],[Type])  VALUES ( N'မက်ကတ်ပင်', N'1')</v>
      </c>
    </row>
    <row r="26554" spans="1:3">
      <c r="A26554" s="3" t="s">
        <v>39334</v>
      </c>
      <c r="B26554" s="1">
        <v>1</v>
      </c>
      <c r="C26554" s="1" t="str">
        <f>"INSERT INTO [dbo].[MM_DICTIONARY]  ([Word],[Type])  VALUES ( N'" &amp; A26554 &amp; "', N'" &amp;  B26554 &amp;  "')"</f>
        <v>INSERT INTO [dbo].[MM_DICTIONARY]  ([Word],[Type])  VALUES ( N'မက်ကလောင်', N'1')</v>
      </c>
    </row>
    <row r="26555" spans="1:3">
      <c r="A26555" s="1" t="s">
        <v>26121</v>
      </c>
      <c r="B26555" s="1">
        <v>1</v>
      </c>
      <c r="C26555" s="1" t="str">
        <f>"INSERT INTO [dbo].[MM_DICTIONARY]  ([Word],[Type])  VALUES ( N'" &amp; A26555 &amp; "', N'" &amp;  B26555 &amp;  "')"</f>
        <v>INSERT INTO [dbo].[MM_DICTIONARY]  ([Word],[Type])  VALUES ( N'မက်ကလောင်နာ', N'1')</v>
      </c>
    </row>
    <row r="26556" spans="1:3">
      <c r="A26556" s="3" t="s">
        <v>26123</v>
      </c>
      <c r="B26556" s="1">
        <v>1</v>
      </c>
      <c r="C26556" s="1" t="str">
        <f>"INSERT INTO [dbo].[MM_DICTIONARY]  ([Word],[Type])  VALUES ( N'" &amp; A26556 &amp; "', N'" &amp;  B26556 &amp;  "')"</f>
        <v>INSERT INTO [dbo].[MM_DICTIONARY]  ([Word],[Type])  VALUES ( N'မက်ကွန်', N'1')</v>
      </c>
    </row>
    <row r="26557" spans="1:3">
      <c r="A26557" s="1" t="s">
        <v>39335</v>
      </c>
      <c r="B26557" s="1">
        <v>1</v>
      </c>
      <c r="C26557" s="1" t="str">
        <f>"INSERT INTO [dbo].[MM_DICTIONARY]  ([Word],[Type])  VALUES ( N'" &amp; A26557 &amp; "', N'" &amp;  B26557 &amp;  "')"</f>
        <v>INSERT INTO [dbo].[MM_DICTIONARY]  ([Word],[Type])  VALUES ( N'မက်ခရု', N'1')</v>
      </c>
    </row>
    <row r="26558" spans="1:3">
      <c r="A26558" s="1" t="s">
        <v>10389</v>
      </c>
      <c r="B26558" s="1">
        <v>1</v>
      </c>
      <c r="C26558" s="1" t="str">
        <f>"INSERT INTO [dbo].[MM_DICTIONARY]  ([Word],[Type])  VALUES ( N'" &amp; A26558 &amp; "', N'" &amp;  B26558 &amp;  "')"</f>
        <v>INSERT INTO [dbo].[MM_DICTIONARY]  ([Word],[Type])  VALUES ( N'မက်စ်', N'1')</v>
      </c>
    </row>
    <row r="26559" spans="1:3">
      <c r="A26559" s="1" t="s">
        <v>622</v>
      </c>
      <c r="B26559" s="1">
        <v>1</v>
      </c>
      <c r="C26559" s="1" t="str">
        <f>"INSERT INTO [dbo].[MM_DICTIONARY]  ([Word],[Type])  VALUES ( N'" &amp; A26559 &amp; "', N'" &amp;  B26559 &amp;  "')"</f>
        <v>INSERT INTO [dbo].[MM_DICTIONARY]  ([Word],[Type])  VALUES ( N'မက်ဆင်ဂျာ', N'1')</v>
      </c>
    </row>
    <row r="26560" spans="1:3">
      <c r="A26560" s="1" t="s">
        <v>4807</v>
      </c>
      <c r="B26560" s="1">
        <v>1</v>
      </c>
      <c r="C26560" s="1" t="str">
        <f>"INSERT INTO [dbo].[MM_DICTIONARY]  ([Word],[Type])  VALUES ( N'" &amp; A26560 &amp; "', N'" &amp;  B26560 &amp;  "')"</f>
        <v>INSERT INTO [dbo].[MM_DICTIONARY]  ([Word],[Type])  VALUES ( N'မက်ဆေ့ချ်', N'1')</v>
      </c>
    </row>
    <row r="26561" spans="1:3">
      <c r="A26561" s="1" t="s">
        <v>8971</v>
      </c>
      <c r="B26561" s="1">
        <v>1</v>
      </c>
      <c r="C26561" s="1" t="str">
        <f>"INSERT INTO [dbo].[MM_DICTIONARY]  ([Word],[Type])  VALUES ( N'" &amp; A26561 &amp; "', N'" &amp;  B26561 &amp;  "')"</f>
        <v>INSERT INTO [dbo].[MM_DICTIONARY]  ([Word],[Type])  VALUES ( N'မက်ဇ်ဟဗ်', N'1')</v>
      </c>
    </row>
    <row r="26562" spans="1:3">
      <c r="A26562" s="1" t="s">
        <v>4051</v>
      </c>
      <c r="B26562" s="1">
        <v>1</v>
      </c>
      <c r="C26562" s="1" t="str">
        <f>"INSERT INTO [dbo].[MM_DICTIONARY]  ([Word],[Type])  VALUES ( N'" &amp; A26562 &amp; "', N'" &amp;  B26562 &amp;  "')"</f>
        <v>INSERT INTO [dbo].[MM_DICTIONARY]  ([Word],[Type])  VALUES ( N'မက်တာဖစ်ဆစ်', N'1')</v>
      </c>
    </row>
    <row r="26563" spans="1:3">
      <c r="A26563" s="1" t="s">
        <v>515</v>
      </c>
      <c r="B26563" s="1">
        <v>1</v>
      </c>
      <c r="C26563" s="1" t="str">
        <f>"INSERT INTO [dbo].[MM_DICTIONARY]  ([Word],[Type])  VALUES ( N'" &amp; A26563 &amp; "', N'" &amp;  B26563 &amp;  "')"</f>
        <v>INSERT INTO [dbo].[MM_DICTIONARY]  ([Word],[Type])  VALUES ( N'မက်တာဖီတမင်း', N'1')</v>
      </c>
    </row>
    <row r="26564" spans="1:3">
      <c r="A26564" s="1" t="s">
        <v>8411</v>
      </c>
      <c r="B26564" s="1">
        <v>1</v>
      </c>
      <c r="C26564" s="1" t="str">
        <f>"INSERT INTO [dbo].[MM_DICTIONARY]  ([Word],[Type])  VALUES ( N'" &amp; A26564 &amp; "', N'" &amp;  B26564 &amp;  "')"</f>
        <v>INSERT INTO [dbo].[MM_DICTIONARY]  ([Word],[Type])  VALUES ( N'မက်တာဗောလ်လစ်ဇင်', N'1')</v>
      </c>
    </row>
    <row r="26565" spans="1:3">
      <c r="A26565" s="1" t="s">
        <v>4478</v>
      </c>
      <c r="B26565" s="1">
        <v>1</v>
      </c>
      <c r="C26565" s="1" t="str">
        <f>"INSERT INTO [dbo].[MM_DICTIONARY]  ([Word],[Type])  VALUES ( N'" &amp; A26565 &amp; "', N'" &amp;  B26565 &amp;  "')"</f>
        <v>INSERT INTO [dbo].[MM_DICTIONARY]  ([Word],[Type])  VALUES ( N'မက်တာဗော်လစ်ဇင်', N'1')</v>
      </c>
    </row>
    <row r="26566" spans="1:3">
      <c r="A26566" s="1" t="s">
        <v>26124</v>
      </c>
      <c r="B26566" s="1">
        <v>1</v>
      </c>
      <c r="C26566" s="1" t="str">
        <f>"INSERT INTO [dbo].[MM_DICTIONARY]  ([Word],[Type])  VALUES ( N'" &amp; A26566 &amp; "', N'" &amp;  B26566 &amp;  "')"</f>
        <v>INSERT INTO [dbo].[MM_DICTIONARY]  ([Word],[Type])  VALUES ( N'မက်တီး', N'1')</v>
      </c>
    </row>
    <row r="26567" spans="1:3">
      <c r="A26567" s="3" t="s">
        <v>9285</v>
      </c>
      <c r="B26567" s="1">
        <v>1</v>
      </c>
      <c r="C26567" s="1" t="str">
        <f>"INSERT INTO [dbo].[MM_DICTIONARY]  ([Word],[Type])  VALUES ( N'" &amp; A26567 &amp; "', N'" &amp;  B26567 &amp;  "')"</f>
        <v>INSERT INTO [dbo].[MM_DICTIONARY]  ([Word],[Type])  VALUES ( N'မက်ထရစ်', N'1')</v>
      </c>
    </row>
    <row r="26568" spans="1:3">
      <c r="A26568" s="1" t="s">
        <v>12467</v>
      </c>
      <c r="B26568" s="1">
        <v>1</v>
      </c>
      <c r="C26568" s="1" t="str">
        <f>"INSERT INTO [dbo].[MM_DICTIONARY]  ([Word],[Type])  VALUES ( N'" &amp; A26568 &amp; "', N'" &amp;  B26568 &amp;  "')"</f>
        <v>INSERT INTO [dbo].[MM_DICTIONARY]  ([Word],[Type])  VALUES ( N'မက်ထရစ်စနစ်', N'1')</v>
      </c>
    </row>
    <row r="26569" spans="1:3">
      <c r="A26569" s="1" t="s">
        <v>10512</v>
      </c>
      <c r="B26569" s="1">
        <v>1</v>
      </c>
      <c r="C26569" s="1" t="str">
        <f>"INSERT INTO [dbo].[MM_DICTIONARY]  ([Word],[Type])  VALUES ( N'" &amp; A26569 &amp; "', N'" &amp;  B26569 &amp;  "')"</f>
        <v>INSERT INTO [dbo].[MM_DICTIONARY]  ([Word],[Type])  VALUES ( N'မက်ထရစ်တန်', N'1')</v>
      </c>
    </row>
    <row r="26570" spans="1:3">
      <c r="A26570" s="1" t="s">
        <v>5123</v>
      </c>
      <c r="B26570" s="1">
        <v>1</v>
      </c>
      <c r="C26570" s="1" t="str">
        <f>"INSERT INTO [dbo].[MM_DICTIONARY]  ([Word],[Type])  VALUES ( N'" &amp; A26570 &amp; "', N'" &amp;  B26570 &amp;  "')"</f>
        <v>INSERT INTO [dbo].[MM_DICTIONARY]  ([Word],[Type])  VALUES ( N'မက်ထရို', N'1')</v>
      </c>
    </row>
    <row r="26571" spans="1:3">
      <c r="A26571" s="1" t="s">
        <v>48272</v>
      </c>
      <c r="B26571" s="1">
        <v>1</v>
      </c>
      <c r="C26571" s="1" t="str">
        <f>"INSERT INTO [dbo].[MM_DICTIONARY]  ([Word],[Type])  VALUES ( N'" &amp; A26571 &amp; "', N'" &amp;  B26571 &amp;  "')"</f>
        <v>INSERT INTO [dbo].[MM_DICTIONARY]  ([Word],[Type])  VALUES ( N'မက်ဒီတာရေးနီးယန်း', N'1')</v>
      </c>
    </row>
    <row r="26572" spans="1:3">
      <c r="A26572" s="1" t="s">
        <v>6568</v>
      </c>
      <c r="B26572" s="1">
        <v>1</v>
      </c>
      <c r="C26572" s="1" t="str">
        <f>"INSERT INTO [dbo].[MM_DICTIONARY]  ([Word],[Type])  VALUES ( N'" &amp; A26572 &amp; "', N'" &amp;  B26572 &amp;  "')"</f>
        <v>INSERT INTO [dbo].[MM_DICTIONARY]  ([Word],[Type])  VALUES ( N'မက်ဒေါနား', N'1')</v>
      </c>
    </row>
    <row r="26573" spans="1:3">
      <c r="A26573" s="1" t="s">
        <v>49952</v>
      </c>
      <c r="B26573" s="1">
        <v>1</v>
      </c>
      <c r="C26573" s="1" t="str">
        <f>"INSERT INTO [dbo].[MM_DICTIONARY]  ([Word],[Type])  VALUES ( N'" &amp; A26573 &amp; "', N'" &amp;  B26573 &amp;  "')"</f>
        <v>INSERT INTO [dbo].[MM_DICTIONARY]  ([Word],[Type])  VALUES ( N'မက်မန်', N'1')</v>
      </c>
    </row>
    <row r="26574" spans="1:3">
      <c r="A26574" s="3" t="s">
        <v>39336</v>
      </c>
      <c r="B26574" s="1">
        <v>1</v>
      </c>
      <c r="C26574" s="1" t="str">
        <f>"INSERT INTO [dbo].[MM_DICTIONARY]  ([Word],[Type])  VALUES ( N'" &amp; A26574 &amp; "', N'" &amp;  B26574 &amp;  "')"</f>
        <v>INSERT INTO [dbo].[MM_DICTIONARY]  ([Word],[Type])  VALUES ( N'မက်မန်း', N'1')</v>
      </c>
    </row>
    <row r="26575" spans="1:3">
      <c r="A26575" s="1" t="s">
        <v>26125</v>
      </c>
      <c r="B26575" s="1">
        <v>1</v>
      </c>
      <c r="C26575" s="1" t="str">
        <f>"INSERT INTO [dbo].[MM_DICTIONARY]  ([Word],[Type])  VALUES ( N'" &amp; A26575 &amp; "', N'" &amp;  B26575 &amp;  "')"</f>
        <v>INSERT INTO [dbo].[MM_DICTIONARY]  ([Word],[Type])  VALUES ( N'မက်မန်းသီး', N'1')</v>
      </c>
    </row>
    <row r="26576" spans="1:3">
      <c r="A26576" s="3" t="s">
        <v>39337</v>
      </c>
      <c r="B26576" s="1">
        <v>1</v>
      </c>
      <c r="C26576" s="1" t="str">
        <f>"INSERT INTO [dbo].[MM_DICTIONARY]  ([Word],[Type])  VALUES ( N'" &amp; A26576 &amp; "', N'" &amp;  B26576 &amp;  "')"</f>
        <v>INSERT INTO [dbo].[MM_DICTIONARY]  ([Word],[Type])  VALUES ( N'မက်မွန်', N'1')</v>
      </c>
    </row>
    <row r="26577" spans="1:3">
      <c r="A26577" s="1" t="s">
        <v>26126</v>
      </c>
      <c r="B26577" s="1">
        <v>1</v>
      </c>
      <c r="C26577" s="1" t="str">
        <f>"INSERT INTO [dbo].[MM_DICTIONARY]  ([Word],[Type])  VALUES ( N'" &amp; A26577 &amp; "', N'" &amp;  B26577 &amp;  "')"</f>
        <v>INSERT INTO [dbo].[MM_DICTIONARY]  ([Word],[Type])  VALUES ( N'မက်မွန်သီး', N'1')</v>
      </c>
    </row>
    <row r="26578" spans="1:3">
      <c r="A26578" s="3" t="s">
        <v>5856</v>
      </c>
      <c r="B26578" s="1" t="s">
        <v>50050</v>
      </c>
      <c r="C26578" s="1" t="str">
        <f>"INSERT INTO [dbo].[MM_DICTIONARY]  ([Word],[Type])  VALUES ( N'" &amp; A26578 &amp; "', N'" &amp;  B26578 &amp;  "')"</f>
        <v>INSERT INTO [dbo].[MM_DICTIONARY]  ([Word],[Type])  VALUES ( N'မက်မော', N'2,91')</v>
      </c>
    </row>
    <row r="26579" spans="1:3">
      <c r="A26579" s="3" t="s">
        <v>39338</v>
      </c>
      <c r="B26579" s="1">
        <v>1</v>
      </c>
      <c r="C26579" s="1" t="str">
        <f>"INSERT INTO [dbo].[MM_DICTIONARY]  ([Word],[Type])  VALUES ( N'" &amp; A26579 &amp; "', N'" &amp;  B26579 &amp;  "')"</f>
        <v>INSERT INTO [dbo].[MM_DICTIONARY]  ([Word],[Type])  VALUES ( N'မက်လင်', N'1')</v>
      </c>
    </row>
    <row r="26580" spans="1:3">
      <c r="A26580" s="3" t="s">
        <v>26127</v>
      </c>
      <c r="B26580" s="1">
        <v>1</v>
      </c>
      <c r="C26580" s="1" t="str">
        <f>"INSERT INTO [dbo].[MM_DICTIONARY]  ([Word],[Type])  VALUES ( N'" &amp; A26580 &amp; "', N'" &amp;  B26580 &amp;  "')"</f>
        <v>INSERT INTO [dbo].[MM_DICTIONARY]  ([Word],[Type])  VALUES ( N'မက်လင်ချဉ်', N'1')</v>
      </c>
    </row>
    <row r="26581" spans="1:3">
      <c r="A26581" s="3" t="s">
        <v>39339</v>
      </c>
      <c r="B26581" s="1">
        <v>1</v>
      </c>
      <c r="C26581" s="1" t="str">
        <f>"INSERT INTO [dbo].[MM_DICTIONARY]  ([Word],[Type])  VALUES ( N'" &amp; A26581 &amp; "', N'" &amp;  B26581 &amp;  "')"</f>
        <v>INSERT INTO [dbo].[MM_DICTIONARY]  ([Word],[Type])  VALUES ( N'မက်လုံး', N'1')</v>
      </c>
    </row>
    <row r="26582" spans="1:3">
      <c r="A26582" s="1" t="s">
        <v>2677</v>
      </c>
      <c r="B26582" s="1">
        <v>1</v>
      </c>
      <c r="C26582" s="1" t="str">
        <f>"INSERT INTO [dbo].[MM_DICTIONARY]  ([Word],[Type])  VALUES ( N'" &amp; A26582 &amp; "', N'" &amp;  B26582 &amp;  "')"</f>
        <v>INSERT INTO [dbo].[MM_DICTIONARY]  ([Word],[Type])  VALUES ( N'မက်သောဒေါလိုဂျီ', N'1')</v>
      </c>
    </row>
    <row r="26583" spans="1:3">
      <c r="A26583" s="3" t="s">
        <v>39347</v>
      </c>
      <c r="B26583" s="1">
        <v>1</v>
      </c>
      <c r="C26583" s="1" t="str">
        <f>"INSERT INTO [dbo].[MM_DICTIONARY]  ([Word],[Type])  VALUES ( N'" &amp; A26583 &amp; "', N'" &amp;  B26583 &amp;  "')"</f>
        <v>INSERT INTO [dbo].[MM_DICTIONARY]  ([Word],[Type])  VALUES ( N'မခံချင်စိတ်', N'1')</v>
      </c>
    </row>
    <row r="26584" spans="1:3">
      <c r="A26584" s="3" t="s">
        <v>25642</v>
      </c>
      <c r="B26584" s="1">
        <v>4</v>
      </c>
      <c r="C26584" s="1" t="str">
        <f>"INSERT INTO [dbo].[MM_DICTIONARY]  ([Word],[Type])  VALUES ( N'" &amp; A26584 &amp; "', N'" &amp;  B26584 &amp;  "')"</f>
        <v>INSERT INTO [dbo].[MM_DICTIONARY]  ([Word],[Type])  VALUES ( N'မခံချိမခံသာ', N'4')</v>
      </c>
    </row>
    <row r="26585" spans="1:3">
      <c r="A26585" s="3" t="s">
        <v>39348</v>
      </c>
      <c r="B26585" s="1">
        <v>4</v>
      </c>
      <c r="C26585" s="1" t="str">
        <f>"INSERT INTO [dbo].[MM_DICTIONARY]  ([Word],[Type])  VALUES ( N'" &amp; A26585 &amp; "', N'" &amp;  B26585 &amp;  "')"</f>
        <v>INSERT INTO [dbo].[MM_DICTIONARY]  ([Word],[Type])  VALUES ( N'မခံမရပ်နိုင်', N'4')</v>
      </c>
    </row>
    <row r="26586" spans="1:3">
      <c r="A26586" s="1" t="s">
        <v>5034</v>
      </c>
      <c r="B26586" s="1">
        <v>1</v>
      </c>
      <c r="C26586" s="1" t="str">
        <f>"INSERT INTO [dbo].[MM_DICTIONARY]  ([Word],[Type])  VALUES ( N'" &amp; A26586 &amp; "', N'" &amp;  B26586 &amp;  "')"</f>
        <v>INSERT INTO [dbo].[MM_DICTIONARY]  ([Word],[Type])  VALUES ( N'မခင်ကြည်', N'1')</v>
      </c>
    </row>
    <row r="26587" spans="1:3">
      <c r="A26587" s="1" t="s">
        <v>8075</v>
      </c>
      <c r="B26587" s="1">
        <v>1</v>
      </c>
      <c r="C26587" s="1" t="str">
        <f>"INSERT INTO [dbo].[MM_DICTIONARY]  ([Word],[Type])  VALUES ( N'" &amp; A26587 &amp; "', N'" &amp;  B26587 &amp;  "')"</f>
        <v>INSERT INTO [dbo].[MM_DICTIONARY]  ([Word],[Type])  VALUES ( N'မခင်မေဝင်း', N'1')</v>
      </c>
    </row>
    <row r="26588" spans="1:3">
      <c r="A26588" s="1" t="s">
        <v>47015</v>
      </c>
      <c r="B26588" s="1">
        <v>4</v>
      </c>
      <c r="C26588" s="1" t="str">
        <f>"INSERT INTO [dbo].[MM_DICTIONARY]  ([Word],[Type])  VALUES ( N'" &amp; A26588 &amp; "', N'" &amp;  B26588 &amp;  "')"</f>
        <v>INSERT INTO [dbo].[MM_DICTIONARY]  ([Word],[Type])  VALUES ( N'မခန့်တရန့်', N'4')</v>
      </c>
    </row>
    <row r="26589" spans="1:3">
      <c r="A26589" s="1" t="s">
        <v>47016</v>
      </c>
      <c r="B26589" s="1">
        <v>4</v>
      </c>
      <c r="C26589" s="1" t="str">
        <f>"INSERT INTO [dbo].[MM_DICTIONARY]  ([Word],[Type])  VALUES ( N'" &amp; A26589 &amp; "', N'" &amp;  B26589 &amp;  "')"</f>
        <v>INSERT INTO [dbo].[MM_DICTIONARY]  ([Word],[Type])  VALUES ( N'မခန့်မညား', N'4')</v>
      </c>
    </row>
    <row r="26590" spans="1:3">
      <c r="A26590" s="3" t="s">
        <v>47017</v>
      </c>
      <c r="B26590" s="1">
        <v>4</v>
      </c>
      <c r="C26590" s="1" t="str">
        <f>"INSERT INTO [dbo].[MM_DICTIONARY]  ([Word],[Type])  VALUES ( N'" &amp; A26590 &amp; "', N'" &amp;  B26590 &amp;  "')"</f>
        <v>INSERT INTO [dbo].[MM_DICTIONARY]  ([Word],[Type])  VALUES ( N'မခန့်လေးစား', N'4')</v>
      </c>
    </row>
    <row r="26591" spans="1:3">
      <c r="A26591" s="3" t="s">
        <v>13737</v>
      </c>
      <c r="B26591" s="1">
        <v>4</v>
      </c>
      <c r="C26591" s="1" t="str">
        <f>"INSERT INTO [dbo].[MM_DICTIONARY]  ([Word],[Type])  VALUES ( N'" &amp; A26591 &amp; "', N'" &amp;  B26591 &amp;  "')"</f>
        <v>INSERT INTO [dbo].[MM_DICTIONARY]  ([Word],[Type])  VALUES ( N'မချင့်မရဲ', N'4')</v>
      </c>
    </row>
    <row r="26592" spans="1:3">
      <c r="A26592" s="1" t="s">
        <v>6177</v>
      </c>
      <c r="B26592" s="1" t="s">
        <v>48262</v>
      </c>
      <c r="C26592" s="1" t="str">
        <f>"INSERT INTO [dbo].[MM_DICTIONARY]  ([Word],[Type])  VALUES ( N'" &amp; A26592 &amp; "', N'" &amp;  B26592 &amp;  "')"</f>
        <v>INSERT INTO [dbo].[MM_DICTIONARY]  ([Word],[Type])  VALUES ( N'မချင်း', N'1,6,7')</v>
      </c>
    </row>
    <row r="26593" spans="1:3">
      <c r="A26593" s="3" t="s">
        <v>3693</v>
      </c>
      <c r="B26593" s="1">
        <v>1</v>
      </c>
      <c r="C26593" s="1" t="str">
        <f>"INSERT INTO [dbo].[MM_DICTIONARY]  ([Word],[Type])  VALUES ( N'" &amp; A26593 &amp; "', N'" &amp;  B26593 &amp;  "')"</f>
        <v>INSERT INTO [dbo].[MM_DICTIONARY]  ([Word],[Type])  VALUES ( N'မချစ်ဥ', N'1')</v>
      </c>
    </row>
    <row r="26594" spans="1:3">
      <c r="A26594" s="1" t="s">
        <v>11126</v>
      </c>
      <c r="B26594" s="1">
        <v>1</v>
      </c>
      <c r="C26594" s="1" t="str">
        <f>"INSERT INTO [dbo].[MM_DICTIONARY]  ([Word],[Type])  VALUES ( N'" &amp; A26594 &amp; "', N'" &amp;  B26594 &amp;  "')"</f>
        <v>INSERT INTO [dbo].[MM_DICTIONARY]  ([Word],[Type])  VALUES ( N'မချမ်းဘော', N'1')</v>
      </c>
    </row>
    <row r="26595" spans="1:3">
      <c r="A26595" s="3" t="s">
        <v>25648</v>
      </c>
      <c r="B26595" s="1" t="s">
        <v>50052</v>
      </c>
      <c r="C26595" s="1" t="str">
        <f>"INSERT INTO [dbo].[MM_DICTIONARY]  ([Word],[Type])  VALUES ( N'" &amp; A26595 &amp; "', N'" &amp;  B26595 &amp;  "')"</f>
        <v>INSERT INTO [dbo].[MM_DICTIONARY]  ([Word],[Type])  VALUES ( N'မချွတ်', N'2,91,4')</v>
      </c>
    </row>
    <row r="26596" spans="1:3">
      <c r="A26596" s="1" t="s">
        <v>25649</v>
      </c>
      <c r="B26596" s="1">
        <v>4</v>
      </c>
      <c r="C26596" s="1" t="str">
        <f>"INSERT INTO [dbo].[MM_DICTIONARY]  ([Word],[Type])  VALUES ( N'" &amp; A26596 &amp; "', N'" &amp;  B26596 &amp;  "')"</f>
        <v>INSERT INTO [dbo].[MM_DICTIONARY]  ([Word],[Type])  VALUES ( N'မချွတ်မယွင်း', N'4')</v>
      </c>
    </row>
    <row r="26597" spans="1:3">
      <c r="A26597" s="1" t="s">
        <v>25650</v>
      </c>
      <c r="B26597" s="1">
        <v>4</v>
      </c>
      <c r="C26597" s="1" t="str">
        <f>"INSERT INTO [dbo].[MM_DICTIONARY]  ([Word],[Type])  VALUES ( N'" &amp; A26597 &amp; "', N'" &amp;  B26597 &amp;  "')"</f>
        <v>INSERT INTO [dbo].[MM_DICTIONARY]  ([Word],[Type])  VALUES ( N'မချွတ်မလွဲ', N'4')</v>
      </c>
    </row>
    <row r="26598" spans="1:3">
      <c r="A26598" s="1" t="s">
        <v>39351</v>
      </c>
      <c r="B26598" s="1">
        <v>4</v>
      </c>
      <c r="C26598" s="1" t="str">
        <f>"INSERT INTO [dbo].[MM_DICTIONARY]  ([Word],[Type])  VALUES ( N'" &amp; A26598 &amp; "', N'" &amp;  B26598 &amp;  "')"</f>
        <v>INSERT INTO [dbo].[MM_DICTIONARY]  ([Word],[Type])  VALUES ( N'မချွတ်ဧကန်', N'4')</v>
      </c>
    </row>
    <row r="26599" spans="1:3">
      <c r="A26599" s="3" t="s">
        <v>25646</v>
      </c>
      <c r="B26599" s="1">
        <v>4</v>
      </c>
      <c r="C26599" s="1" t="str">
        <f>"INSERT INTO [dbo].[MM_DICTIONARY]  ([Word],[Type])  VALUES ( N'" &amp; A26599 &amp; "', N'" &amp;  B26599 &amp;  "')"</f>
        <v>INSERT INTO [dbo].[MM_DICTIONARY]  ([Word],[Type])  VALUES ( N'မချိတင်ကဲ', N'4')</v>
      </c>
    </row>
    <row r="26600" spans="1:3">
      <c r="A26600" s="3" t="s">
        <v>25645</v>
      </c>
      <c r="B26600" s="1">
        <v>4</v>
      </c>
      <c r="C26600" s="1" t="str">
        <f>"INSERT INTO [dbo].[MM_DICTIONARY]  ([Word],[Type])  VALUES ( N'" &amp; A26600 &amp; "', N'" &amp;  B26600 &amp;  "')"</f>
        <v>INSERT INTO [dbo].[MM_DICTIONARY]  ([Word],[Type])  VALUES ( N'မချိတရိ', N'4')</v>
      </c>
    </row>
    <row r="26601" spans="1:3">
      <c r="A26601" s="3" t="s">
        <v>39349</v>
      </c>
      <c r="B26601" s="1">
        <v>4</v>
      </c>
      <c r="C26601" s="1" t="str">
        <f>"INSERT INTO [dbo].[MM_DICTIONARY]  ([Word],[Type])  VALUES ( N'" &amp; A26601 &amp; "', N'" &amp;  B26601 &amp;  "')"</f>
        <v>INSERT INTO [dbo].[MM_DICTIONARY]  ([Word],[Type])  VALUES ( N'မချိမဆံ့', N'4')</v>
      </c>
    </row>
    <row r="26602" spans="1:3">
      <c r="A26602" s="1" t="s">
        <v>47018</v>
      </c>
      <c r="B26602" s="1">
        <v>4</v>
      </c>
      <c r="C26602" s="1" t="str">
        <f>"INSERT INTO [dbo].[MM_DICTIONARY]  ([Word],[Type])  VALUES ( N'" &amp; A26602 &amp; "', N'" &amp;  B26602 &amp;  "')"</f>
        <v>INSERT INTO [dbo].[MM_DICTIONARY]  ([Word],[Type])  VALUES ( N'မချိမဆန့်', N'4')</v>
      </c>
    </row>
    <row r="26603" spans="1:3">
      <c r="A26603" s="3" t="s">
        <v>25647</v>
      </c>
      <c r="B26603" s="1">
        <v>4</v>
      </c>
      <c r="C26603" s="1" t="str">
        <f>"INSERT INTO [dbo].[MM_DICTIONARY]  ([Word],[Type])  VALUES ( N'" &amp; A26603 &amp; "', N'" &amp;  B26603 &amp;  "')"</f>
        <v>INSERT INTO [dbo].[MM_DICTIONARY]  ([Word],[Type])  VALUES ( N'မချိသွားဖြဲ', N'4')</v>
      </c>
    </row>
    <row r="26604" spans="1:3">
      <c r="A26604" s="3" t="s">
        <v>39350</v>
      </c>
      <c r="B26604" s="1">
        <v>4</v>
      </c>
      <c r="C26604" s="1" t="str">
        <f>"INSERT INTO [dbo].[MM_DICTIONARY]  ([Word],[Type])  VALUES ( N'" &amp; A26604 &amp; "', N'" &amp;  B26604 &amp;  "')"</f>
        <v>INSERT INTO [dbo].[MM_DICTIONARY]  ([Word],[Type])  VALUES ( N'မချိုမချဉ်', N'4')</v>
      </c>
    </row>
    <row r="26605" spans="1:3">
      <c r="A26605" s="3" t="s">
        <v>25643</v>
      </c>
      <c r="B26605" s="1">
        <v>4</v>
      </c>
      <c r="C26605" s="1" t="str">
        <f>"INSERT INTO [dbo].[MM_DICTIONARY]  ([Word],[Type])  VALUES ( N'" &amp; A26605 &amp; "', N'" &amp;  B26605 &amp;  "')"</f>
        <v>INSERT INTO [dbo].[MM_DICTIONARY]  ([Word],[Type])  VALUES ( N'မခို့တရို့', N'4')</v>
      </c>
    </row>
    <row r="26606" spans="1:3">
      <c r="A26606" s="3" t="s">
        <v>47880</v>
      </c>
      <c r="B26606" s="1">
        <v>4</v>
      </c>
      <c r="C26606" s="1" t="str">
        <f>"INSERT INTO [dbo].[MM_DICTIONARY]  ([Word],[Type])  VALUES ( N'" &amp; A26606 &amp; "', N'" &amp;  B26606 &amp;  "')"</f>
        <v>INSERT INTO [dbo].[MM_DICTIONARY]  ([Word],[Type])  VALUES ( N'မခိုးခန့်တရန့်', N'4')</v>
      </c>
    </row>
    <row r="26607" spans="1:3">
      <c r="A26607" s="3" t="s">
        <v>47019</v>
      </c>
      <c r="B26607" s="1">
        <v>4</v>
      </c>
      <c r="C26607" s="1" t="str">
        <f>"INSERT INTO [dbo].[MM_DICTIONARY]  ([Word],[Type])  VALUES ( N'" &amp; A26607 &amp; "', N'" &amp;  B26607 &amp;  "')"</f>
        <v>INSERT INTO [dbo].[MM_DICTIONARY]  ([Word],[Type])  VALUES ( N'မခိုးမခန့်', N'4')</v>
      </c>
    </row>
    <row r="26608" spans="1:3">
      <c r="A26608" s="1" t="s">
        <v>25644</v>
      </c>
      <c r="B26608" s="1">
        <v>4</v>
      </c>
      <c r="C26608" s="1" t="str">
        <f>"INSERT INTO [dbo].[MM_DICTIONARY]  ([Word],[Type])  VALUES ( N'" &amp; A26608 &amp; "', N'" &amp;  B26608 &amp;  "')"</f>
        <v>INSERT INTO [dbo].[MM_DICTIONARY]  ([Word],[Type])  VALUES ( N'မခိုင်းတမည်', N'4')</v>
      </c>
    </row>
    <row r="26609" spans="1:3">
      <c r="A26609" s="3" t="s">
        <v>39345</v>
      </c>
      <c r="B26609" s="1">
        <v>4</v>
      </c>
      <c r="C26609" s="1" t="str">
        <f>"INSERT INTO [dbo].[MM_DICTIONARY]  ([Word],[Type])  VALUES ( N'" &amp; A26609 &amp; "', N'" &amp;  B26609 &amp;  "')"</f>
        <v>INSERT INTO [dbo].[MM_DICTIONARY]  ([Word],[Type])  VALUES ( N'မခေါက်မရက်', N'4')</v>
      </c>
    </row>
    <row r="26610" spans="1:3">
      <c r="A26610" s="3" t="s">
        <v>39346</v>
      </c>
      <c r="B26610" s="1">
        <v>4</v>
      </c>
      <c r="C26610" s="1" t="str">
        <f>"INSERT INTO [dbo].[MM_DICTIONARY]  ([Word],[Type])  VALUES ( N'" &amp; A26610 &amp; "', N'" &amp;  B26610 &amp;  "')"</f>
        <v>INSERT INTO [dbo].[MM_DICTIONARY]  ([Word],[Type])  VALUES ( N'မခေါက်မအား', N'4')</v>
      </c>
    </row>
    <row r="26611" spans="1:3">
      <c r="A26611" s="3" t="s">
        <v>47020</v>
      </c>
      <c r="B26611" s="1">
        <v>1</v>
      </c>
      <c r="C26611" s="1" t="str">
        <f>"INSERT INTO [dbo].[MM_DICTIONARY]  ([Word],[Type])  VALUES ( N'" &amp; A26611 &amp; "', N'" &amp;  B26611 &amp;  "')"</f>
        <v>INSERT INTO [dbo].[MM_DICTIONARY]  ([Word],[Type])  VALUES ( N'မခေါ်မုန့်လုံး', N'1')</v>
      </c>
    </row>
    <row r="26612" spans="1:3">
      <c r="A26612" s="1" t="s">
        <v>10463</v>
      </c>
      <c r="B26612" s="1">
        <v>1</v>
      </c>
      <c r="C26612" s="1" t="str">
        <f>"INSERT INTO [dbo].[MM_DICTIONARY]  ([Word],[Type])  VALUES ( N'" &amp; A26612 &amp; "', N'" &amp;  B26612 &amp;  "')"</f>
        <v>INSERT INTO [dbo].[MM_DICTIONARY]  ([Word],[Type])  VALUES ( N'မဂဒူ', N'1')</v>
      </c>
    </row>
    <row r="26613" spans="1:3">
      <c r="A26613" s="1" t="s">
        <v>11501</v>
      </c>
      <c r="B26613" s="1">
        <v>1</v>
      </c>
      <c r="C26613" s="1" t="str">
        <f>"INSERT INTO [dbo].[MM_DICTIONARY]  ([Word],[Type])  VALUES ( N'" &amp; A26613 &amp; "', N'" &amp;  B26613 &amp;  "')"</f>
        <v>INSERT INTO [dbo].[MM_DICTIONARY]  ([Word],[Type])  VALUES ( N'မဂဒူး', N'1')</v>
      </c>
    </row>
    <row r="26614" spans="1:3">
      <c r="A26614" s="1" t="s">
        <v>11657</v>
      </c>
      <c r="B26614" s="1">
        <v>1</v>
      </c>
      <c r="C26614" s="1" t="str">
        <f>"INSERT INTO [dbo].[MM_DICTIONARY]  ([Word],[Type])  VALUES ( N'" &amp; A26614 &amp; "', N'" &amp;  B26614 &amp;  "')"</f>
        <v>INSERT INTO [dbo].[MM_DICTIONARY]  ([Word],[Type])  VALUES ( N'မဂဓ', N'1')</v>
      </c>
    </row>
    <row r="26615" spans="1:3">
      <c r="A26615" s="3" t="s">
        <v>39352</v>
      </c>
      <c r="B26615" s="1">
        <v>1</v>
      </c>
      <c r="C26615" s="1" t="str">
        <f>"INSERT INTO [dbo].[MM_DICTIONARY]  ([Word],[Type])  VALUES ( N'" &amp; A26615 &amp; "', N'" &amp;  B26615 &amp;  "')"</f>
        <v>INSERT INTO [dbo].[MM_DICTIONARY]  ([Word],[Type])  VALUES ( N'မဂဓဘာသာ', N'1')</v>
      </c>
    </row>
    <row r="26616" spans="1:3">
      <c r="A26616" s="1" t="s">
        <v>11756</v>
      </c>
      <c r="B26616" s="1">
        <v>1</v>
      </c>
      <c r="C26616" s="1" t="str">
        <f>"INSERT INTO [dbo].[MM_DICTIONARY]  ([Word],[Type])  VALUES ( N'" &amp; A26616 &amp; "', N'" &amp;  B26616 &amp;  "')"</f>
        <v>INSERT INTO [dbo].[MM_DICTIONARY]  ([Word],[Type])  VALUES ( N'မဂျဖာဟစ်', N'1')</v>
      </c>
    </row>
    <row r="26617" spans="1:3">
      <c r="A26617" s="1" t="s">
        <v>3013</v>
      </c>
      <c r="B26617" s="1">
        <v>1</v>
      </c>
      <c r="C26617" s="1" t="str">
        <f>"INSERT INTO [dbo].[MM_DICTIONARY]  ([Word],[Type])  VALUES ( N'" &amp; A26617 &amp; "', N'" &amp;  B26617 &amp;  "')"</f>
        <v>INSERT INTO [dbo].[MM_DICTIONARY]  ([Word],[Type])  VALUES ( N'မဂို', N'1')</v>
      </c>
    </row>
    <row r="26618" spans="1:3">
      <c r="A26618" s="3" t="s">
        <v>39353</v>
      </c>
      <c r="B26618" s="1">
        <v>1</v>
      </c>
      <c r="C26618" s="1" t="str">
        <f>"INSERT INTO [dbo].[MM_DICTIONARY]  ([Word],[Type])  VALUES ( N'" &amp; A26618 &amp; "', N'" &amp;  B26618 &amp;  "')"</f>
        <v>INSERT INTO [dbo].[MM_DICTIONARY]  ([Word],[Type])  VALUES ( N'မဂိုကြက်', N'1')</v>
      </c>
    </row>
    <row r="26619" spans="1:3">
      <c r="A26619" s="1" t="s">
        <v>251</v>
      </c>
      <c r="B26619" s="1">
        <v>1</v>
      </c>
      <c r="C26619" s="1" t="str">
        <f>"INSERT INTO [dbo].[MM_DICTIONARY]  ([Word],[Type])  VALUES ( N'" &amp; A26619 &amp; "', N'" &amp;  B26619 &amp;  "')"</f>
        <v>INSERT INTO [dbo].[MM_DICTIONARY]  ([Word],[Type])  VALUES ( N'မဂိုမွန်ဂို', N'1')</v>
      </c>
    </row>
    <row r="26620" spans="1:3">
      <c r="A26620" s="3" t="s">
        <v>39354</v>
      </c>
      <c r="B26620" s="1">
        <v>1</v>
      </c>
      <c r="C26620" s="1" t="str">
        <f>"INSERT INTO [dbo].[MM_DICTIONARY]  ([Word],[Type])  VALUES ( N'" &amp; A26620 &amp; "', N'" &amp;  B26620 &amp;  "')"</f>
        <v>INSERT INTO [dbo].[MM_DICTIONARY]  ([Word],[Type])  VALUES ( N'မဂဲကြက်', N'1')</v>
      </c>
    </row>
    <row r="26621" spans="1:3">
      <c r="A26621" s="3" t="s">
        <v>39355</v>
      </c>
      <c r="B26621" s="1">
        <v>1</v>
      </c>
      <c r="C26621" s="1" t="str">
        <f>"INSERT INTO [dbo].[MM_DICTIONARY]  ([Word],[Type])  VALUES ( N'" &amp; A26621 &amp; "', N'" &amp;  B26621 &amp;  "')"</f>
        <v>INSERT INTO [dbo].[MM_DICTIONARY]  ([Word],[Type])  VALUES ( N'မဂ္ဂင်', N'1')</v>
      </c>
    </row>
    <row r="26622" spans="1:3">
      <c r="A26622" s="1" t="s">
        <v>26150</v>
      </c>
      <c r="B26622" s="1">
        <v>1</v>
      </c>
      <c r="C26622" s="1" t="str">
        <f>"INSERT INTO [dbo].[MM_DICTIONARY]  ([Word],[Type])  VALUES ( N'" &amp; A26622 &amp; "', N'" &amp;  B26622 &amp;  "')"</f>
        <v>INSERT INTO [dbo].[MM_DICTIONARY]  ([Word],[Type])  VALUES ( N'မဂ္ဂင်ဘောင်', N'1')</v>
      </c>
    </row>
    <row r="26623" spans="1:3">
      <c r="A26623" s="1" t="s">
        <v>26151</v>
      </c>
      <c r="B26623" s="1">
        <v>1</v>
      </c>
      <c r="C26623" s="1" t="str">
        <f>"INSERT INTO [dbo].[MM_DICTIONARY]  ([Word],[Type])  VALUES ( N'" &amp; A26623 &amp; "', N'" &amp;  B26623 &amp;  "')"</f>
        <v>INSERT INTO [dbo].[MM_DICTIONARY]  ([Word],[Type])  VALUES ( N'မဂ္ဂင်ရှစ်ပါး', N'1')</v>
      </c>
    </row>
    <row r="26624" spans="1:3">
      <c r="A26624" s="3" t="s">
        <v>2728</v>
      </c>
      <c r="B26624" s="1">
        <v>1</v>
      </c>
      <c r="C26624" s="1" t="str">
        <f>"INSERT INTO [dbo].[MM_DICTIONARY]  ([Word],[Type])  VALUES ( N'" &amp; A26624 &amp; "', N'" &amp;  B26624 &amp;  "')"</f>
        <v>INSERT INTO [dbo].[MM_DICTIONARY]  ([Word],[Type])  VALUES ( N'မဂ္ဂဇင်း', N'1')</v>
      </c>
    </row>
    <row r="26625" spans="1:3">
      <c r="A26625" s="1" t="s">
        <v>10984</v>
      </c>
      <c r="B26625" s="1">
        <v>1</v>
      </c>
      <c r="C26625" s="1" t="str">
        <f>"INSERT INTO [dbo].[MM_DICTIONARY]  ([Word],[Type])  VALUES ( N'" &amp; A26625 &amp; "', N'" &amp;  B26625 &amp;  "')"</f>
        <v>INSERT INTO [dbo].[MM_DICTIONARY]  ([Word],[Type])  VALUES ( N'မဂ္ဂဇင်းတိုက်', N'1')</v>
      </c>
    </row>
    <row r="26626" spans="1:3">
      <c r="A26626" s="1" t="s">
        <v>26149</v>
      </c>
      <c r="B26626" s="1">
        <v>1</v>
      </c>
      <c r="C26626" s="1" t="str">
        <f>"INSERT INTO [dbo].[MM_DICTIONARY]  ([Word],[Type])  VALUES ( N'" &amp; A26626 &amp; "', N'" &amp;  B26626 &amp;  "')"</f>
        <v>INSERT INTO [dbo].[MM_DICTIONARY]  ([Word],[Type])  VALUES ( N'မဂ္ဂဌာန်', N'1')</v>
      </c>
    </row>
    <row r="26627" spans="1:3">
      <c r="A26627" s="1" t="s">
        <v>5867</v>
      </c>
      <c r="B26627" s="1">
        <v>1</v>
      </c>
      <c r="C26627" s="1" t="str">
        <f>"INSERT INTO [dbo].[MM_DICTIONARY]  ([Word],[Type])  VALUES ( N'" &amp; A26627 &amp; "', N'" &amp;  B26627 &amp;  "')"</f>
        <v>INSERT INTO [dbo].[MM_DICTIONARY]  ([Word],[Type])  VALUES ( N'မဂ္ဂနီဇီယမ်', N'1')</v>
      </c>
    </row>
    <row r="26628" spans="1:3">
      <c r="A26628" s="3" t="s">
        <v>9607</v>
      </c>
      <c r="B26628" s="1">
        <v>1</v>
      </c>
      <c r="C26628" s="1" t="str">
        <f>"INSERT INTO [dbo].[MM_DICTIONARY]  ([Word],[Type])  VALUES ( N'" &amp; A26628 &amp; "', N'" &amp;  B26628 &amp;  "')"</f>
        <v>INSERT INTO [dbo].[MM_DICTIONARY]  ([Word],[Type])  VALUES ( N'မဂ်', N'1')</v>
      </c>
    </row>
    <row r="26629" spans="1:3">
      <c r="A26629" s="3" t="s">
        <v>39356</v>
      </c>
      <c r="B26629" s="1">
        <v>1</v>
      </c>
      <c r="C26629" s="1" t="str">
        <f>"INSERT INTO [dbo].[MM_DICTIONARY]  ([Word],[Type])  VALUES ( N'" &amp; A26629 &amp; "', N'" &amp;  B26629 &amp;  "')"</f>
        <v>INSERT INTO [dbo].[MM_DICTIONARY]  ([Word],[Type])  VALUES ( N'မဂ်တရား', N'1')</v>
      </c>
    </row>
    <row r="26630" spans="1:3">
      <c r="A26630" s="1" t="s">
        <v>26152</v>
      </c>
      <c r="B26630" s="1">
        <v>1</v>
      </c>
      <c r="C26630" s="1" t="str">
        <f>"INSERT INTO [dbo].[MM_DICTIONARY]  ([Word],[Type])  VALUES ( N'" &amp; A26630 &amp; "', N'" &amp;  B26630 &amp;  "')"</f>
        <v>INSERT INTO [dbo].[MM_DICTIONARY]  ([Word],[Type])  VALUES ( N'မဂ်ဖိုလ်', N'1')</v>
      </c>
    </row>
    <row r="26631" spans="1:3">
      <c r="A26631" s="1" t="s">
        <v>26153</v>
      </c>
      <c r="B26631" s="1">
        <v>1</v>
      </c>
      <c r="C26631" s="1" t="str">
        <f>"INSERT INTO [dbo].[MM_DICTIONARY]  ([Word],[Type])  VALUES ( N'" &amp; A26631 &amp; "', N'" &amp;  B26631 &amp;  "')"</f>
        <v>INSERT INTO [dbo].[MM_DICTIONARY]  ([Word],[Type])  VALUES ( N'မဂ်ဖိုလ်နိဗ္ဗာန်', N'1')</v>
      </c>
    </row>
    <row r="26632" spans="1:3">
      <c r="A26632" s="1" t="s">
        <v>26154</v>
      </c>
      <c r="B26632" s="1">
        <v>1</v>
      </c>
      <c r="C26632" s="1" t="str">
        <f>"INSERT INTO [dbo].[MM_DICTIONARY]  ([Word],[Type])  VALUES ( N'" &amp; A26632 &amp; "', N'" &amp;  B26632 &amp;  "')"</f>
        <v>INSERT INTO [dbo].[MM_DICTIONARY]  ([Word],[Type])  VALUES ( N'မဂ်လေးတန်', N'1')</v>
      </c>
    </row>
    <row r="26633" spans="1:3">
      <c r="A26633" s="1" t="s">
        <v>48263</v>
      </c>
      <c r="B26633" s="1">
        <v>1</v>
      </c>
      <c r="C26633" s="1" t="str">
        <f>"INSERT INTO [dbo].[MM_DICTIONARY]  ([Word],[Type])  VALUES ( N'" &amp; A26633 &amp; "', N'" &amp;  B26633 &amp;  "')"</f>
        <v>INSERT INTO [dbo].[MM_DICTIONARY]  ([Word],[Type])  VALUES ( N'မဂ်ဝ', N'1')</v>
      </c>
    </row>
    <row r="26634" spans="1:3">
      <c r="A26634" s="1" t="s">
        <v>5719</v>
      </c>
      <c r="B26634" s="1">
        <v>4</v>
      </c>
      <c r="C26634" s="1" t="str">
        <f>"INSERT INTO [dbo].[MM_DICTIONARY]  ([Word],[Type])  VALUES ( N'" &amp; A26634 &amp; "', N'" &amp;  B26634 &amp;  "')"</f>
        <v>INSERT INTO [dbo].[MM_DICTIONARY]  ([Word],[Type])  VALUES ( N'မငြိမ်မသက်', N'4')</v>
      </c>
    </row>
    <row r="26635" spans="1:3">
      <c r="A26635" s="3" t="s">
        <v>9454</v>
      </c>
      <c r="B26635" s="1" t="s">
        <v>50049</v>
      </c>
      <c r="C26635" s="1" t="str">
        <f>"INSERT INTO [dbo].[MM_DICTIONARY]  ([Word],[Type])  VALUES ( N'" &amp; A26635 &amp; "', N'" &amp;  B26635 &amp;  "')"</f>
        <v>INSERT INTO [dbo].[MM_DICTIONARY]  ([Word],[Type])  VALUES ( N'မင်', N'1,2,91')</v>
      </c>
    </row>
    <row r="26636" spans="1:3">
      <c r="A26636" s="1" t="s">
        <v>6722</v>
      </c>
      <c r="B26636" s="1" t="s">
        <v>48264</v>
      </c>
      <c r="C26636" s="1" t="str">
        <f>"INSERT INTO [dbo].[MM_DICTIONARY]  ([Word],[Type])  VALUES ( N'" &amp; A26636 &amp; "', N'" &amp;  B26636 &amp;  "')"</f>
        <v>INSERT INTO [dbo].[MM_DICTIONARY]  ([Word],[Type])  VALUES ( N'မင့်', N'5,9')</v>
      </c>
    </row>
    <row r="26637" spans="1:3">
      <c r="A26637" s="3" t="s">
        <v>1412</v>
      </c>
      <c r="B26637" s="1" t="s">
        <v>47886</v>
      </c>
      <c r="C26637" s="1" t="str">
        <f>"INSERT INTO [dbo].[MM_DICTIONARY]  ([Word],[Type])  VALUES ( N'" &amp; A26637 &amp; "', N'" &amp;  B26637 &amp;  "')"</f>
        <v>INSERT INTO [dbo].[MM_DICTIONARY]  ([Word],[Type])  VALUES ( N'မင်း', N'1,5')</v>
      </c>
    </row>
    <row r="26638" spans="1:3">
      <c r="A26638" s="1" t="s">
        <v>11491</v>
      </c>
      <c r="B26638" s="1">
        <v>1</v>
      </c>
      <c r="C26638" s="1" t="str">
        <f>"INSERT INTO [dbo].[MM_DICTIONARY]  ([Word],[Type])  VALUES ( N'" &amp; A26638 &amp; "', N'" &amp;  B26638 &amp;  "')"</f>
        <v>INSERT INTO [dbo].[MM_DICTIONARY]  ([Word],[Type])  VALUES ( N'မင်းကင်း', N'1')</v>
      </c>
    </row>
    <row r="26639" spans="1:3">
      <c r="A26639" s="3" t="s">
        <v>13738</v>
      </c>
      <c r="B26639" s="1">
        <v>1</v>
      </c>
      <c r="C26639" s="1" t="str">
        <f>"INSERT INTO [dbo].[MM_DICTIONARY]  ([Word],[Type])  VALUES ( N'" &amp; A26639 &amp; "', N'" &amp;  B26639 &amp;  "')"</f>
        <v>INSERT INTO [dbo].[MM_DICTIONARY]  ([Word],[Type])  VALUES ( N'မင်းကျင့်တရား', N'1')</v>
      </c>
    </row>
    <row r="26640" spans="1:3">
      <c r="A26640" s="1" t="s">
        <v>46285</v>
      </c>
      <c r="B26640" s="1">
        <v>1</v>
      </c>
      <c r="C26640" s="1" t="str">
        <f>"INSERT INTO [dbo].[MM_DICTIONARY]  ([Word],[Type])  VALUES ( N'" &amp; A26640 &amp; "', N'" &amp;  B26640 &amp;  "')"</f>
        <v>INSERT INTO [dbo].[MM_DICTIONARY]  ([Word],[Type])  VALUES ( N'မင်းကျင့်တရားဆယ်ပါး', N'1')</v>
      </c>
    </row>
    <row r="26641" spans="1:3">
      <c r="A26641" s="3" t="s">
        <v>3757</v>
      </c>
      <c r="B26641" s="1">
        <v>1</v>
      </c>
      <c r="C26641" s="1" t="str">
        <f>"INSERT INTO [dbo].[MM_DICTIONARY]  ([Word],[Type])  VALUES ( N'" &amp; A26641 &amp; "', N'" &amp;  B26641 &amp;  "')"</f>
        <v>INSERT INTO [dbo].[MM_DICTIONARY]  ([Word],[Type])  VALUES ( N'မင်းကြီး', N'1')</v>
      </c>
    </row>
    <row r="26642" spans="1:3">
      <c r="A26642" s="1" t="s">
        <v>3952</v>
      </c>
      <c r="B26642" s="1">
        <v>1</v>
      </c>
      <c r="C26642" s="1" t="str">
        <f>"INSERT INTO [dbo].[MM_DICTIONARY]  ([Word],[Type])  VALUES ( N'" &amp; A26642 &amp; "', N'" &amp;  B26642 &amp;  "')"</f>
        <v>INSERT INTO [dbo].[MM_DICTIONARY]  ([Word],[Type])  VALUES ( N'မင်းကြီးစွာ', N'1')</v>
      </c>
    </row>
    <row r="26643" spans="1:3">
      <c r="A26643" s="1" t="s">
        <v>3649</v>
      </c>
      <c r="B26643" s="1">
        <v>1</v>
      </c>
      <c r="C26643" s="1" t="str">
        <f>"INSERT INTO [dbo].[MM_DICTIONARY]  ([Word],[Type])  VALUES ( N'" &amp; A26643 &amp; "', N'" &amp;  B26643 &amp;  "')"</f>
        <v>INSERT INTO [dbo].[MM_DICTIONARY]  ([Word],[Type])  VALUES ( N'မင်းကလေး', N'1')</v>
      </c>
    </row>
    <row r="26644" spans="1:3">
      <c r="A26644" s="3" t="s">
        <v>26187</v>
      </c>
      <c r="B26644" s="1">
        <v>1</v>
      </c>
      <c r="C26644" s="1" t="str">
        <f>"INSERT INTO [dbo].[MM_DICTIONARY]  ([Word],[Type])  VALUES ( N'" &amp; A26644 &amp; "', N'" &amp;  B26644 &amp;  "')"</f>
        <v>INSERT INTO [dbo].[MM_DICTIONARY]  ([Word],[Type])  VALUES ( N'မင်းကွတ်', N'1')</v>
      </c>
    </row>
    <row r="26645" spans="1:3">
      <c r="A26645" s="1" t="s">
        <v>26188</v>
      </c>
      <c r="B26645" s="1">
        <v>1</v>
      </c>
      <c r="C26645" s="1" t="str">
        <f>"INSERT INTO [dbo].[MM_DICTIONARY]  ([Word],[Type])  VALUES ( N'" &amp; A26645 &amp; "', N'" &amp;  B26645 &amp;  "')"</f>
        <v>INSERT INTO [dbo].[MM_DICTIONARY]  ([Word],[Type])  VALUES ( N'မင်းကွတ်ပင်', N'1')</v>
      </c>
    </row>
    <row r="26646" spans="1:3">
      <c r="A26646" s="1" t="s">
        <v>6517</v>
      </c>
      <c r="B26646" s="1">
        <v>1</v>
      </c>
      <c r="C26646" s="1" t="str">
        <f>"INSERT INTO [dbo].[MM_DICTIONARY]  ([Word],[Type])  VALUES ( N'" &amp; A26646 &amp; "', N'" &amp;  B26646 &amp;  "')"</f>
        <v>INSERT INTO [dbo].[MM_DICTIONARY]  ([Word],[Type])  VALUES ( N'မင်းကွတ်သီး', N'1')</v>
      </c>
    </row>
    <row r="26647" spans="1:3">
      <c r="A26647" s="1" t="s">
        <v>10618</v>
      </c>
      <c r="B26647" s="1">
        <v>1</v>
      </c>
      <c r="C26647" s="1" t="str">
        <f>"INSERT INTO [dbo].[MM_DICTIONARY]  ([Word],[Type])  VALUES ( N'" &amp; A26647 &amp; "', N'" &amp;  B26647 &amp;  "')"</f>
        <v>INSERT INTO [dbo].[MM_DICTIONARY]  ([Word],[Type])  VALUES ( N'မင်းကွန်း', N'1')</v>
      </c>
    </row>
    <row r="26648" spans="1:3">
      <c r="A26648" s="3" t="s">
        <v>26184</v>
      </c>
      <c r="B26648" s="1">
        <v>1</v>
      </c>
      <c r="C26648" s="1" t="str">
        <f>"INSERT INTO [dbo].[MM_DICTIONARY]  ([Word],[Type])  VALUES ( N'" &amp; A26648 &amp; "', N'" &amp;  B26648 &amp;  "')"</f>
        <v>INSERT INTO [dbo].[MM_DICTIONARY]  ([Word],[Type])  VALUES ( N'မင်းကိုကာ', N'1')</v>
      </c>
    </row>
    <row r="26649" spans="1:3">
      <c r="A26649" s="1" t="s">
        <v>26185</v>
      </c>
      <c r="B26649" s="1">
        <v>1</v>
      </c>
      <c r="C26649" s="1" t="str">
        <f>"INSERT INTO [dbo].[MM_DICTIONARY]  ([Word],[Type])  VALUES ( N'" &amp; A26649 &amp; "', N'" &amp;  B26649 &amp;  "')"</f>
        <v>INSERT INTO [dbo].[MM_DICTIONARY]  ([Word],[Type])  VALUES ( N'မင်းကိုကာပင်', N'1')</v>
      </c>
    </row>
    <row r="26650" spans="1:3">
      <c r="A26650" s="3" t="s">
        <v>26186</v>
      </c>
      <c r="B26650" s="1">
        <v>1</v>
      </c>
      <c r="C26650" s="1" t="str">
        <f>"INSERT INTO [dbo].[MM_DICTIONARY]  ([Word],[Type])  VALUES ( N'" &amp; A26650 &amp; "', N'" &amp;  B26650 &amp;  "')"</f>
        <v>INSERT INTO [dbo].[MM_DICTIONARY]  ([Word],[Type])  VALUES ( N'မင်းကိုချည်', N'1')</v>
      </c>
    </row>
    <row r="26651" spans="1:3">
      <c r="A26651" s="3" t="s">
        <v>39362</v>
      </c>
      <c r="B26651" s="1">
        <v>1</v>
      </c>
      <c r="C26651" s="1" t="str">
        <f>"INSERT INTO [dbo].[MM_DICTIONARY]  ([Word],[Type])  VALUES ( N'" &amp; A26651 &amp; "', N'" &amp;  B26651 &amp;  "')"</f>
        <v>INSERT INTO [dbo].[MM_DICTIONARY]  ([Word],[Type])  VALUES ( N'မင်းခစား', N'1')</v>
      </c>
    </row>
    <row r="26652" spans="1:3">
      <c r="A26652" s="3" t="s">
        <v>39363</v>
      </c>
      <c r="B26652" s="1">
        <v>1</v>
      </c>
      <c r="C26652" s="1" t="str">
        <f>"INSERT INTO [dbo].[MM_DICTIONARY]  ([Word],[Type])  VALUES ( N'" &amp; A26652 &amp; "', N'" &amp;  B26652 &amp;  "')"</f>
        <v>INSERT INTO [dbo].[MM_DICTIONARY]  ([Word],[Type])  VALUES ( N'မင်းခမ်းတော်', N'1')</v>
      </c>
    </row>
    <row r="26653" spans="1:3">
      <c r="A26653" s="3" t="s">
        <v>346</v>
      </c>
      <c r="B26653" s="1">
        <v>1</v>
      </c>
      <c r="C26653" s="1" t="str">
        <f>"INSERT INTO [dbo].[MM_DICTIONARY]  ([Word],[Type])  VALUES ( N'" &amp; A26653 &amp; "', N'" &amp;  B26653 &amp;  "')"</f>
        <v>INSERT INTO [dbo].[MM_DICTIONARY]  ([Word],[Type])  VALUES ( N'မင်းခမ်းမင်းနား', N'1')</v>
      </c>
    </row>
    <row r="26654" spans="1:3">
      <c r="A26654" s="3" t="s">
        <v>39364</v>
      </c>
      <c r="B26654" s="1">
        <v>1</v>
      </c>
      <c r="C26654" s="1" t="str">
        <f>"INSERT INTO [dbo].[MM_DICTIONARY]  ([Word],[Type])  VALUES ( N'" &amp; A26654 &amp; "', N'" &amp;  B26654 &amp;  "')"</f>
        <v>INSERT INTO [dbo].[MM_DICTIONARY]  ([Word],[Type])  VALUES ( N'မင်းခယောက်ျား', N'1')</v>
      </c>
    </row>
    <row r="26655" spans="1:3">
      <c r="A26655" s="3" t="s">
        <v>26189</v>
      </c>
      <c r="B26655" s="1">
        <v>1</v>
      </c>
      <c r="C26655" s="1" t="str">
        <f>"INSERT INTO [dbo].[MM_DICTIONARY]  ([Word],[Type])  VALUES ( N'" &amp; A26655 &amp; "', N'" &amp;  B26655 &amp;  "')"</f>
        <v>INSERT INTO [dbo].[MM_DICTIONARY]  ([Word],[Type])  VALUES ( N'မင်းချင်း', N'1')</v>
      </c>
    </row>
    <row r="26656" spans="1:3">
      <c r="A26656" s="1" t="s">
        <v>3954</v>
      </c>
      <c r="B26656" s="1">
        <v>1</v>
      </c>
      <c r="C26656" s="1" t="str">
        <f>"INSERT INTO [dbo].[MM_DICTIONARY]  ([Word],[Type])  VALUES ( N'" &amp; A26656 &amp; "', N'" &amp;  B26656 &amp;  "')"</f>
        <v>INSERT INTO [dbo].[MM_DICTIONARY]  ([Word],[Type])  VALUES ( N'မင်းခေါင်', N'1')</v>
      </c>
    </row>
    <row r="26657" spans="1:3">
      <c r="A26657" s="3" t="s">
        <v>39367</v>
      </c>
      <c r="B26657" s="1">
        <v>1</v>
      </c>
      <c r="C26657" s="1" t="str">
        <f>"INSERT INTO [dbo].[MM_DICTIONARY]  ([Word],[Type])  VALUES ( N'" &amp; A26657 &amp; "', N'" &amp;  B26657 &amp;  "')"</f>
        <v>INSERT INTO [dbo].[MM_DICTIONARY]  ([Word],[Type])  VALUES ( N'မင်းစံ', N'1')</v>
      </c>
    </row>
    <row r="26658" spans="1:3">
      <c r="A26658" s="1" t="s">
        <v>26190</v>
      </c>
      <c r="B26658" s="1">
        <v>1</v>
      </c>
      <c r="C26658" s="1" t="str">
        <f>"INSERT INTO [dbo].[MM_DICTIONARY]  ([Word],[Type])  VALUES ( N'" &amp; A26658 &amp; "', N'" &amp;  B26658 &amp;  "')"</f>
        <v>INSERT INTO [dbo].[MM_DICTIONARY]  ([Word],[Type])  VALUES ( N'မင်းစံရွှေ', N'1')</v>
      </c>
    </row>
    <row r="26659" spans="1:3">
      <c r="A26659" s="3" t="s">
        <v>39365</v>
      </c>
      <c r="B26659" s="1">
        <v>1</v>
      </c>
      <c r="C26659" s="1" t="str">
        <f>"INSERT INTO [dbo].[MM_DICTIONARY]  ([Word],[Type])  VALUES ( N'" &amp; A26659 &amp; "', N'" &amp;  B26659 &amp;  "')"</f>
        <v>INSERT INTO [dbo].[MM_DICTIONARY]  ([Word],[Type])  VALUES ( N'မင်းစဉ်မင်းဆက်', N'1')</v>
      </c>
    </row>
    <row r="26660" spans="1:3">
      <c r="A26660" s="1" t="s">
        <v>7546</v>
      </c>
      <c r="B26660" s="1">
        <v>1</v>
      </c>
      <c r="C26660" s="1" t="str">
        <f>"INSERT INTO [dbo].[MM_DICTIONARY]  ([Word],[Type])  VALUES ( N'" &amp; A26660 &amp; "', N'" &amp;  B26660 &amp;  "')"</f>
        <v>INSERT INTO [dbo].[MM_DICTIONARY]  ([Word],[Type])  VALUES ( N'မင်းစိုး', N'1')</v>
      </c>
    </row>
    <row r="26661" spans="1:3">
      <c r="A26661" s="3" t="s">
        <v>39366</v>
      </c>
      <c r="B26661" s="1">
        <v>1</v>
      </c>
      <c r="C26661" s="1" t="str">
        <f>"INSERT INTO [dbo].[MM_DICTIONARY]  ([Word],[Type])  VALUES ( N'" &amp; A26661 &amp; "', N'" &amp;  B26661 &amp;  "')"</f>
        <v>INSERT INTO [dbo].[MM_DICTIONARY]  ([Word],[Type])  VALUES ( N'မင်းစိုးရာဇာ', N'1')</v>
      </c>
    </row>
    <row r="26662" spans="1:3">
      <c r="A26662" s="3" t="s">
        <v>2501</v>
      </c>
      <c r="B26662" s="1">
        <v>1</v>
      </c>
      <c r="C26662" s="1" t="str">
        <f>"INSERT INTO [dbo].[MM_DICTIONARY]  ([Word],[Type])  VALUES ( N'" &amp; A26662 &amp; "', N'" &amp;  B26662 &amp;  "')"</f>
        <v>INSERT INTO [dbo].[MM_DICTIONARY]  ([Word],[Type])  VALUES ( N'မင်းဆက်', N'1')</v>
      </c>
    </row>
    <row r="26663" spans="1:3">
      <c r="A26663" s="1" t="s">
        <v>345</v>
      </c>
      <c r="B26663" s="1">
        <v>1</v>
      </c>
      <c r="C26663" s="1" t="str">
        <f>"INSERT INTO [dbo].[MM_DICTIONARY]  ([Word],[Type])  VALUES ( N'" &amp; A26663 &amp; "', N'" &amp;  B26663 &amp;  "')"</f>
        <v>INSERT INTO [dbo].[MM_DICTIONARY]  ([Word],[Type])  VALUES ( N'မင်းဆောင်မင်းယောင်', N'1')</v>
      </c>
    </row>
    <row r="26664" spans="1:3">
      <c r="A26664" s="1" t="s">
        <v>26191</v>
      </c>
      <c r="B26664" s="1">
        <v>1</v>
      </c>
      <c r="C26664" s="1" t="str">
        <f>"INSERT INTO [dbo].[MM_DICTIONARY]  ([Word],[Type])  VALUES ( N'" &amp; A26664 &amp; "', N'" &amp;  B26664 &amp;  "')"</f>
        <v>INSERT INTO [dbo].[MM_DICTIONARY]  ([Word],[Type])  VALUES ( N'မင်းညီနောင်', N'1')</v>
      </c>
    </row>
    <row r="26665" spans="1:3">
      <c r="A26665" s="1" t="s">
        <v>2994</v>
      </c>
      <c r="B26665" s="1">
        <v>1</v>
      </c>
      <c r="C26665" s="1" t="str">
        <f>"INSERT INTO [dbo].[MM_DICTIONARY]  ([Word],[Type])  VALUES ( N'" &amp; A26665 &amp; "', N'" &amp;  B26665 &amp;  "')"</f>
        <v>INSERT INTO [dbo].[MM_DICTIONARY]  ([Word],[Type])  VALUES ( N'မင်းညီမင်းသား', N'1')</v>
      </c>
    </row>
    <row r="26666" spans="1:3">
      <c r="A26666" s="1" t="s">
        <v>13432</v>
      </c>
      <c r="B26666" s="1">
        <v>1</v>
      </c>
      <c r="C26666" s="1" t="str">
        <f>"INSERT INTO [dbo].[MM_DICTIONARY]  ([Word],[Type])  VALUES ( N'" &amp; A26666 &amp; "', N'" &amp;  B26666 &amp;  "')"</f>
        <v>INSERT INTO [dbo].[MM_DICTIONARY]  ([Word],[Type])  VALUES ( N'မင်းတပ်', N'1')</v>
      </c>
    </row>
    <row r="26667" spans="1:3">
      <c r="A26667" s="1" t="s">
        <v>10608</v>
      </c>
      <c r="B26667" s="1">
        <v>1</v>
      </c>
      <c r="C26667" s="1" t="str">
        <f>"INSERT INTO [dbo].[MM_DICTIONARY]  ([Word],[Type])  VALUES ( N'" &amp; A26667 &amp; "', N'" &amp;  B26667 &amp;  "')"</f>
        <v>INSERT INTO [dbo].[MM_DICTIONARY]  ([Word],[Type])  VALUES ( N'မင်းတရား', N'1')</v>
      </c>
    </row>
    <row r="26668" spans="1:3">
      <c r="A26668" s="1" t="s">
        <v>4671</v>
      </c>
      <c r="B26668" s="1">
        <v>1</v>
      </c>
      <c r="C26668" s="1" t="str">
        <f>"INSERT INTO [dbo].[MM_DICTIONARY]  ([Word],[Type])  VALUES ( N'" &amp; A26668 &amp; "', N'" &amp;  B26668 &amp;  "')"</f>
        <v>INSERT INTO [dbo].[MM_DICTIONARY]  ([Word],[Type])  VALUES ( N'မင်းတရားကြီး', N'1')</v>
      </c>
    </row>
    <row r="26669" spans="1:3">
      <c r="A26669" s="3" t="s">
        <v>39368</v>
      </c>
      <c r="B26669" s="1">
        <v>4</v>
      </c>
      <c r="C26669" s="1" t="str">
        <f>"INSERT INTO [dbo].[MM_DICTIONARY]  ([Word],[Type])  VALUES ( N'" &amp; A26669 &amp; "', N'" &amp;  B26669 &amp;  "')"</f>
        <v>INSERT INTO [dbo].[MM_DICTIONARY]  ([Word],[Type])  VALUES ( N'မင်းတိုင်းကျေ', N'4')</v>
      </c>
    </row>
    <row r="26670" spans="1:3">
      <c r="A26670" s="1" t="s">
        <v>11386</v>
      </c>
      <c r="B26670" s="1">
        <v>1</v>
      </c>
      <c r="C26670" s="1" t="str">
        <f>"INSERT INTO [dbo].[MM_DICTIONARY]  ([Word],[Type])  VALUES ( N'" &amp; A26670 &amp; "', N'" &amp;  B26670 &amp;  "')"</f>
        <v>INSERT INTO [dbo].[MM_DICTIONARY]  ([Word],[Type])  VALUES ( N'မင်းတုန်း', N'1')</v>
      </c>
    </row>
    <row r="26671" spans="1:3">
      <c r="A26671" s="1" t="s">
        <v>7619</v>
      </c>
      <c r="B26671" s="1">
        <v>1</v>
      </c>
      <c r="C26671" s="1" t="str">
        <f>"INSERT INTO [dbo].[MM_DICTIONARY]  ([Word],[Type])  VALUES ( N'" &amp; A26671 &amp; "', N'" &amp;  B26671 &amp;  "')"</f>
        <v>INSERT INTO [dbo].[MM_DICTIONARY]  ([Word],[Type])  VALUES ( N'မင်းတုန်းမင်းတရား', N'1')</v>
      </c>
    </row>
    <row r="26672" spans="1:3">
      <c r="A26672" s="3" t="s">
        <v>7583</v>
      </c>
      <c r="B26672" s="1">
        <v>1</v>
      </c>
      <c r="C26672" s="1" t="str">
        <f>"INSERT INTO [dbo].[MM_DICTIONARY]  ([Word],[Type])  VALUES ( N'" &amp; A26672 &amp; "', N'" &amp;  B26672 &amp;  "')"</f>
        <v>INSERT INTO [dbo].[MM_DICTIONARY]  ([Word],[Type])  VALUES ( N'မင်းတုပ်', N'1')</v>
      </c>
    </row>
    <row r="26673" spans="1:3">
      <c r="A26673" s="3" t="s">
        <v>39369</v>
      </c>
      <c r="B26673" s="1" t="s">
        <v>50031</v>
      </c>
      <c r="C26673" s="1" t="str">
        <f>"INSERT INTO [dbo].[MM_DICTIONARY]  ([Word],[Type])  VALUES ( N'" &amp; A26673 &amp; "', N'" &amp;  B26673 &amp;  "')"</f>
        <v>INSERT INTO [dbo].[MM_DICTIONARY]  ([Word],[Type])  VALUES ( N'မင်းထိုက်စိုးတန်', N'3,90')</v>
      </c>
    </row>
    <row r="26674" spans="1:3">
      <c r="A26674" s="3" t="s">
        <v>39370</v>
      </c>
      <c r="B26674" s="1">
        <v>1</v>
      </c>
      <c r="C26674" s="1" t="str">
        <f>"INSERT INTO [dbo].[MM_DICTIONARY]  ([Word],[Type])  VALUES ( N'" &amp; A26674 &amp; "', N'" &amp;  B26674 &amp;  "')"</f>
        <v>INSERT INTO [dbo].[MM_DICTIONARY]  ([Word],[Type])  VALUES ( N'မင်းထီး', N'1')</v>
      </c>
    </row>
    <row r="26675" spans="1:3">
      <c r="A26675" s="3" t="s">
        <v>46286</v>
      </c>
      <c r="B26675" s="1" t="s">
        <v>50050</v>
      </c>
      <c r="C26675" s="1" t="str">
        <f>"INSERT INTO [dbo].[MM_DICTIONARY]  ([Word],[Type])  VALUES ( N'" &amp; A26675 &amp; "', N'" &amp;  B26675 &amp;  "')"</f>
        <v>INSERT INTO [dbo].[MM_DICTIONARY]  ([Word],[Type])  VALUES ( N'မင်းဒဏ်သင့်', N'2,91')</v>
      </c>
    </row>
    <row r="26676" spans="1:3">
      <c r="A26676" s="1" t="s">
        <v>26192</v>
      </c>
      <c r="B26676" s="1">
        <v>1</v>
      </c>
      <c r="C26676" s="1" t="str">
        <f>"INSERT INTO [dbo].[MM_DICTIONARY]  ([Word],[Type])  VALUES ( N'" &amp; A26676 &amp; "', N'" &amp;  B26676 &amp;  "')"</f>
        <v>INSERT INTO [dbo].[MM_DICTIONARY]  ([Word],[Type])  VALUES ( N'မင်းဒေါင်း', N'1')</v>
      </c>
    </row>
    <row r="26677" spans="1:3">
      <c r="A26677" s="1" t="s">
        <v>8740</v>
      </c>
      <c r="B26677" s="1">
        <v>1</v>
      </c>
      <c r="C26677" s="1" t="str">
        <f>"INSERT INTO [dbo].[MM_DICTIONARY]  ([Word],[Type])  VALUES ( N'" &amp; A26677 &amp; "', N'" &amp;  B26677 &amp;  "')"</f>
        <v>INSERT INTO [dbo].[MM_DICTIONARY]  ([Word],[Type])  VALUES ( N'မင်းဒဲ', N'1')</v>
      </c>
    </row>
    <row r="26678" spans="1:3">
      <c r="A26678" s="1" t="s">
        <v>1926</v>
      </c>
      <c r="B26678" s="1">
        <v>1</v>
      </c>
      <c r="C26678" s="1" t="str">
        <f>"INSERT INTO [dbo].[MM_DICTIONARY]  ([Word],[Type])  VALUES ( N'" &amp; A26678 &amp; "', N'" &amp;  B26678 &amp;  "')"</f>
        <v>INSERT INTO [dbo].[MM_DICTIONARY]  ([Word],[Type])  VALUES ( N'မင်းနန္ဒာ', N'1')</v>
      </c>
    </row>
    <row r="26679" spans="1:3">
      <c r="A26679" s="3" t="s">
        <v>39371</v>
      </c>
      <c r="B26679" s="1" t="s">
        <v>50050</v>
      </c>
      <c r="C26679" s="1" t="str">
        <f>"INSERT INTO [dbo].[MM_DICTIONARY]  ([Word],[Type])  VALUES ( N'" &amp; A26679 &amp; "', N'" &amp;  B26679 &amp;  "')"</f>
        <v>INSERT INTO [dbo].[MM_DICTIONARY]  ([Word],[Type])  VALUES ( N'မင်းနားပေါက်', N'2,91')</v>
      </c>
    </row>
    <row r="26680" spans="1:3">
      <c r="A26680" s="1" t="s">
        <v>2264</v>
      </c>
      <c r="B26680" s="1">
        <v>1</v>
      </c>
      <c r="C26680" s="1" t="str">
        <f>"INSERT INTO [dbo].[MM_DICTIONARY]  ([Word],[Type])  VALUES ( N'" &amp; A26680 &amp; "', N'" &amp;  B26680 &amp;  "')"</f>
        <v>INSERT INTO [dbo].[MM_DICTIONARY]  ([Word],[Type])  VALUES ( N'မင်းနေပြည်', N'1')</v>
      </c>
    </row>
    <row r="26681" spans="1:3">
      <c r="A26681" s="3" t="s">
        <v>39377</v>
      </c>
      <c r="B26681" s="1">
        <v>1</v>
      </c>
      <c r="C26681" s="1" t="str">
        <f>"INSERT INTO [dbo].[MM_DICTIONARY]  ([Word],[Type])  VALUES ( N'" &amp; A26681 &amp; "', N'" &amp;  B26681 &amp;  "')"</f>
        <v>INSERT INTO [dbo].[MM_DICTIONARY]  ([Word],[Type])  VALUES ( N'မင်းပျိုမင်းလွင်', N'1')</v>
      </c>
    </row>
    <row r="26682" spans="1:3">
      <c r="A26682" s="1" t="s">
        <v>26196</v>
      </c>
      <c r="B26682" s="1">
        <v>1</v>
      </c>
      <c r="C26682" s="1" t="str">
        <f>"INSERT INTO [dbo].[MM_DICTIONARY]  ([Word],[Type])  VALUES ( N'" &amp; A26682 &amp; "', N'" &amp;  B26682 &amp;  "')"</f>
        <v>INSERT INTO [dbo].[MM_DICTIONARY]  ([Word],[Type])  VALUES ( N'မင်းပြစ်စိုးဒဏ်', N'1')</v>
      </c>
    </row>
    <row r="26683" spans="1:3">
      <c r="A26683" s="3" t="s">
        <v>26197</v>
      </c>
      <c r="B26683" s="1">
        <v>1</v>
      </c>
      <c r="C26683" s="1" t="str">
        <f>"INSERT INTO [dbo].[MM_DICTIONARY]  ([Word],[Type])  VALUES ( N'" &amp; A26683 &amp; "', N'" &amp;  B26683 &amp;  "')"</f>
        <v>INSERT INTO [dbo].[MM_DICTIONARY]  ([Word],[Type])  VALUES ( N'မင်းပြစ်မင်းဒဏ်', N'1')</v>
      </c>
    </row>
    <row r="26684" spans="1:3">
      <c r="A26684" s="1" t="s">
        <v>13491</v>
      </c>
      <c r="B26684" s="1">
        <v>1</v>
      </c>
      <c r="C26684" s="1" t="str">
        <f>"INSERT INTO [dbo].[MM_DICTIONARY]  ([Word],[Type])  VALUES ( N'" &amp; A26684 &amp; "', N'" &amp;  B26684 &amp;  "')"</f>
        <v>INSERT INTO [dbo].[MM_DICTIONARY]  ([Word],[Type])  VALUES ( N'မင်းပြား', N'1')</v>
      </c>
    </row>
    <row r="26685" spans="1:3">
      <c r="A26685" s="3" t="s">
        <v>39378</v>
      </c>
      <c r="B26685" s="1">
        <v>1</v>
      </c>
      <c r="C26685" s="1" t="str">
        <f>"INSERT INTO [dbo].[MM_DICTIONARY]  ([Word],[Type])  VALUES ( N'" &amp; A26685 &amp; "', N'" &amp;  B26685 &amp;  "')"</f>
        <v>INSERT INTO [dbo].[MM_DICTIONARY]  ([Word],[Type])  VALUES ( N'မင်းပြိုင်', N'1')</v>
      </c>
    </row>
    <row r="26686" spans="1:3">
      <c r="A26686" s="1" t="s">
        <v>7326</v>
      </c>
      <c r="B26686" s="1" t="s">
        <v>50050</v>
      </c>
      <c r="C26686" s="1" t="str">
        <f>"INSERT INTO [dbo].[MM_DICTIONARY]  ([Word],[Type])  VALUES ( N'" &amp; A26686 &amp; "', N'" &amp;  B26686 &amp;  "')"</f>
        <v>INSERT INTO [dbo].[MM_DICTIONARY]  ([Word],[Type])  VALUES ( N'မင်းပြု', N'2,91')</v>
      </c>
    </row>
    <row r="26687" spans="1:3">
      <c r="A26687" s="3" t="s">
        <v>39379</v>
      </c>
      <c r="B26687" s="1">
        <v>1</v>
      </c>
      <c r="C26687" s="1" t="str">
        <f>"INSERT INTO [dbo].[MM_DICTIONARY]  ([Word],[Type])  VALUES ( N'" &amp; A26687 &amp; "', N'" &amp;  B26687 &amp;  "')"</f>
        <v>INSERT INTO [dbo].[MM_DICTIONARY]  ([Word],[Type])  VALUES ( N'မင်းပွဲစိုးပွဲ', N'1')</v>
      </c>
    </row>
    <row r="26688" spans="1:3">
      <c r="A26688" s="3" t="s">
        <v>39372</v>
      </c>
      <c r="B26688" s="1">
        <v>1</v>
      </c>
      <c r="C26688" s="1" t="str">
        <f>"INSERT INTO [dbo].[MM_DICTIONARY]  ([Word],[Type])  VALUES ( N'" &amp; A26688 &amp; "', N'" &amp;  B26688 &amp;  "')"</f>
        <v>INSERT INTO [dbo].[MM_DICTIONARY]  ([Word],[Type])  VALUES ( N'မင်းပါးစိုးခွင်', N'1')</v>
      </c>
    </row>
    <row r="26689" spans="1:3">
      <c r="A26689" s="3" t="s">
        <v>39373</v>
      </c>
      <c r="B26689" s="1">
        <v>1</v>
      </c>
      <c r="C26689" s="1" t="str">
        <f>"INSERT INTO [dbo].[MM_DICTIONARY]  ([Word],[Type])  VALUES ( N'" &amp; A26689 &amp; "', N'" &amp;  B26689 &amp;  "')"</f>
        <v>INSERT INTO [dbo].[MM_DICTIONARY]  ([Word],[Type])  VALUES ( N'မင်းပိုင်းစိုးပိုင်း', N'1')</v>
      </c>
    </row>
    <row r="26690" spans="1:3">
      <c r="A26690" s="3" t="s">
        <v>39376</v>
      </c>
      <c r="B26690" s="1">
        <v>1</v>
      </c>
      <c r="C26690" s="1" t="str">
        <f>"INSERT INTO [dbo].[MM_DICTIONARY]  ([Word],[Type])  VALUES ( N'" &amp; A26690 &amp; "', N'" &amp;  B26690 &amp;  "')"</f>
        <v>INSERT INTO [dbo].[MM_DICTIONARY]  ([Word],[Type])  VALUES ( N'မင်းပေးမြေ', N'1')</v>
      </c>
    </row>
    <row r="26691" spans="1:3">
      <c r="A26691" s="3" t="s">
        <v>26193</v>
      </c>
      <c r="B26691" s="1">
        <v>1</v>
      </c>
      <c r="C26691" s="1" t="str">
        <f>"INSERT INTO [dbo].[MM_DICTIONARY]  ([Word],[Type])  VALUES ( N'" &amp; A26691 &amp; "', N'" &amp;  B26691 &amp;  "')"</f>
        <v>INSERT INTO [dbo].[MM_DICTIONARY]  ([Word],[Type])  VALUES ( N'မင်းပေါ', N'1')</v>
      </c>
    </row>
    <row r="26692" spans="1:3">
      <c r="A26692" s="3" t="s">
        <v>39374</v>
      </c>
      <c r="B26692" s="1">
        <v>1</v>
      </c>
      <c r="C26692" s="1" t="str">
        <f>"INSERT INTO [dbo].[MM_DICTIONARY]  ([Word],[Type])  VALUES ( N'" &amp; A26692 &amp; "', N'" &amp;  B26692 &amp;  "')"</f>
        <v>INSERT INTO [dbo].[MM_DICTIONARY]  ([Word],[Type])  VALUES ( N'မင်းပေါက်', N'1')</v>
      </c>
    </row>
    <row r="26693" spans="1:3">
      <c r="A26693" s="3" t="s">
        <v>39375</v>
      </c>
      <c r="B26693" s="1">
        <v>1</v>
      </c>
      <c r="C26693" s="1" t="str">
        <f>"INSERT INTO [dbo].[MM_DICTIONARY]  ([Word],[Type])  VALUES ( N'" &amp; A26693 &amp; "', N'" &amp;  B26693 &amp;  "')"</f>
        <v>INSERT INTO [dbo].[MM_DICTIONARY]  ([Word],[Type])  VALUES ( N'မင်းပေါက်စိုးပေါက်', N'1')</v>
      </c>
    </row>
    <row r="26694" spans="1:3">
      <c r="A26694" s="1" t="s">
        <v>26195</v>
      </c>
      <c r="B26694" s="1">
        <v>1</v>
      </c>
      <c r="C26694" s="1" t="str">
        <f>"INSERT INTO [dbo].[MM_DICTIONARY]  ([Word],[Type])  VALUES ( N'" &amp; A26694 &amp; "', N'" &amp;  B26694 &amp;  "')"</f>
        <v>INSERT INTO [dbo].[MM_DICTIONARY]  ([Word],[Type])  VALUES ( N'မင်းပေါင်း', N'1')</v>
      </c>
    </row>
    <row r="26695" spans="1:3">
      <c r="A26695" s="1" t="s">
        <v>26194</v>
      </c>
      <c r="B26695" s="1">
        <v>1</v>
      </c>
      <c r="C26695" s="1" t="str">
        <f>"INSERT INTO [dbo].[MM_DICTIONARY]  ([Word],[Type])  VALUES ( N'" &amp; A26695 &amp; "', N'" &amp;  B26695 &amp;  "')"</f>
        <v>INSERT INTO [dbo].[MM_DICTIONARY]  ([Word],[Type])  VALUES ( N'မင်းပေါပင်', N'1')</v>
      </c>
    </row>
    <row r="26696" spans="1:3">
      <c r="A26696" s="3" t="s">
        <v>26199</v>
      </c>
      <c r="B26696" s="1">
        <v>1</v>
      </c>
      <c r="C26696" s="1" t="str">
        <f>"INSERT INTO [dbo].[MM_DICTIONARY]  ([Word],[Type])  VALUES ( N'" &amp; A26696 &amp; "', N'" &amp;  B26696 &amp;  "')"</f>
        <v>INSERT INTO [dbo].[MM_DICTIONARY]  ([Word],[Type])  VALUES ( N'မင်းဘုန်းပေါက်', N'1')</v>
      </c>
    </row>
    <row r="26697" spans="1:3">
      <c r="A26697" s="1" t="s">
        <v>26198</v>
      </c>
      <c r="B26697" s="1">
        <v>1</v>
      </c>
      <c r="C26697" s="1" t="str">
        <f>"INSERT INTO [dbo].[MM_DICTIONARY]  ([Word],[Type])  VALUES ( N'" &amp; A26697 &amp; "', N'" &amp;  B26697 &amp;  "')"</f>
        <v>INSERT INTO [dbo].[MM_DICTIONARY]  ([Word],[Type])  VALUES ( N'မင်းဘုရား', N'1')</v>
      </c>
    </row>
    <row r="26698" spans="1:3">
      <c r="A26698" s="1" t="s">
        <v>2918</v>
      </c>
      <c r="B26698" s="1">
        <v>1</v>
      </c>
      <c r="C26698" s="1" t="str">
        <f>"INSERT INTO [dbo].[MM_DICTIONARY]  ([Word],[Type])  VALUES ( N'" &amp; A26698 &amp; "', N'" &amp;  B26698 &amp;  "')"</f>
        <v>INSERT INTO [dbo].[MM_DICTIONARY]  ([Word],[Type])  VALUES ( N'မင်းဘူး', N'1')</v>
      </c>
    </row>
    <row r="26699" spans="1:3">
      <c r="A26699" s="3" t="s">
        <v>39380</v>
      </c>
      <c r="B26699" s="1">
        <v>1</v>
      </c>
      <c r="C26699" s="1" t="str">
        <f>"INSERT INTO [dbo].[MM_DICTIONARY]  ([Word],[Type])  VALUES ( N'" &amp; A26699 &amp; "', N'" &amp;  B26699 &amp;  "')"</f>
        <v>INSERT INTO [dbo].[MM_DICTIONARY]  ([Word],[Type])  VALUES ( N'မင်းဘေး', N'1')</v>
      </c>
    </row>
    <row r="26700" spans="1:3">
      <c r="A26700" s="3" t="s">
        <v>39383</v>
      </c>
      <c r="B26700" s="1">
        <v>1</v>
      </c>
      <c r="C26700" s="1" t="str">
        <f>"INSERT INTO [dbo].[MM_DICTIONARY]  ([Word],[Type])  VALUES ( N'" &amp; A26700 &amp; "', N'" &amp;  B26700 &amp;  "')"</f>
        <v>INSERT INTO [dbo].[MM_DICTIONARY]  ([Word],[Type])  VALUES ( N'မင်းမျိုးမင်းနွယ်', N'1')</v>
      </c>
    </row>
    <row r="26701" spans="1:3">
      <c r="A26701" s="3" t="s">
        <v>39384</v>
      </c>
      <c r="B26701" s="1">
        <v>1</v>
      </c>
      <c r="C26701" s="1" t="str">
        <f>"INSERT INTO [dbo].[MM_DICTIONARY]  ([Word],[Type])  VALUES ( N'" &amp; A26701 &amp; "', N'" &amp;  B26701 &amp;  "')"</f>
        <v>INSERT INTO [dbo].[MM_DICTIONARY]  ([Word],[Type])  VALUES ( N'မင်းမြှောင်', N'1')</v>
      </c>
    </row>
    <row r="26702" spans="1:3">
      <c r="A26702" s="3" t="s">
        <v>26203</v>
      </c>
      <c r="B26702" s="1">
        <v>1</v>
      </c>
      <c r="C26702" s="1" t="str">
        <f>"INSERT INTO [dbo].[MM_DICTIONARY]  ([Word],[Type])  VALUES ( N'" &amp; A26702 &amp; "', N'" &amp;  B26702 &amp;  "')"</f>
        <v>INSERT INTO [dbo].[MM_DICTIONARY]  ([Word],[Type])  VALUES ( N'မင်းမြှောင်စိုးကပ်', N'1')</v>
      </c>
    </row>
    <row r="26703" spans="1:3">
      <c r="A26703" s="3" t="s">
        <v>26202</v>
      </c>
      <c r="B26703" s="1">
        <v>1</v>
      </c>
      <c r="C26703" s="1" t="str">
        <f>"INSERT INTO [dbo].[MM_DICTIONARY]  ([Word],[Type])  VALUES ( N'" &amp; A26703 &amp; "', N'" &amp;  B26703 &amp;  "')"</f>
        <v>INSERT INTO [dbo].[MM_DICTIONARY]  ([Word],[Type])  VALUES ( N'မင်းမြောက်တန်ဆာ', N'1')</v>
      </c>
    </row>
    <row r="26704" spans="1:3">
      <c r="A26704" s="1" t="s">
        <v>48265</v>
      </c>
      <c r="B26704" s="1">
        <v>1</v>
      </c>
      <c r="C26704" s="1" t="str">
        <f>"INSERT INTO [dbo].[MM_DICTIONARY]  ([Word],[Type])  VALUES ( N'" &amp; A26704 &amp; "', N'" &amp;  B26704 &amp;  "')"</f>
        <v>INSERT INTO [dbo].[MM_DICTIONARY]  ([Word],[Type])  VALUES ( N'မင်းမြောက်တန်ဆာငါးပါး', N'1')</v>
      </c>
    </row>
    <row r="26705" spans="1:3">
      <c r="A26705" s="1" t="s">
        <v>11764</v>
      </c>
      <c r="B26705" s="1">
        <v>1</v>
      </c>
      <c r="C26705" s="1" t="str">
        <f>"INSERT INTO [dbo].[MM_DICTIONARY]  ([Word],[Type])  VALUES ( N'" &amp; A26705 &amp; "', N'" &amp;  B26705 &amp;  "')"</f>
        <v>INSERT INTO [dbo].[MM_DICTIONARY]  ([Word],[Type])  VALUES ( N'မင်းမဟာဂီရိ', N'1')</v>
      </c>
    </row>
    <row r="26706" spans="1:3">
      <c r="A26706" s="3" t="s">
        <v>39385</v>
      </c>
      <c r="B26706" s="1">
        <v>1</v>
      </c>
      <c r="C26706" s="1" t="str">
        <f>"INSERT INTO [dbo].[MM_DICTIONARY]  ([Word],[Type])  VALUES ( N'" &amp; A26706 &amp; "', N'" &amp;  B26706 &amp;  "')"</f>
        <v>INSERT INTO [dbo].[MM_DICTIONARY]  ([Word],[Type])  VALUES ( N'မင်းမှု', N'1')</v>
      </c>
    </row>
    <row r="26707" spans="1:3">
      <c r="A26707" s="3" t="s">
        <v>4902</v>
      </c>
      <c r="B26707" s="1">
        <v>1</v>
      </c>
      <c r="C26707" s="1" t="str">
        <f>"INSERT INTO [dbo].[MM_DICTIONARY]  ([Word],[Type])  VALUES ( N'" &amp; A26707 &amp; "', N'" &amp;  B26707 &amp;  "')"</f>
        <v>INSERT INTO [dbo].[MM_DICTIONARY]  ([Word],[Type])  VALUES ( N'မင်းမှုထမ်း', N'1')</v>
      </c>
    </row>
    <row r="26708" spans="1:3">
      <c r="A26708" s="1" t="s">
        <v>26200</v>
      </c>
      <c r="B26708" s="1">
        <v>1</v>
      </c>
      <c r="C26708" s="1" t="str">
        <f>"INSERT INTO [dbo].[MM_DICTIONARY]  ([Word],[Type])  VALUES ( N'" &amp; A26708 &amp; "', N'" &amp;  B26708 &amp;  "')"</f>
        <v>INSERT INTO [dbo].[MM_DICTIONARY]  ([Word],[Type])  VALUES ( N'မင်းမာယာ', N'1')</v>
      </c>
    </row>
    <row r="26709" spans="1:3">
      <c r="A26709" s="3" t="s">
        <v>47021</v>
      </c>
      <c r="B26709" s="1">
        <v>1</v>
      </c>
      <c r="C26709" s="1" t="str">
        <f>"INSERT INTO [dbo].[MM_DICTIONARY]  ([Word],[Type])  VALUES ( N'" &amp; A26709 &amp; "', N'" &amp;  B26709 &amp;  "')"</f>
        <v>INSERT INTO [dbo].[MM_DICTIONARY]  ([Word],[Type])  VALUES ( N'မင်းမိန့်', N'1')</v>
      </c>
    </row>
    <row r="26710" spans="1:3">
      <c r="A26710" s="3" t="s">
        <v>8934</v>
      </c>
      <c r="B26710" s="1" t="s">
        <v>50050</v>
      </c>
      <c r="C26710" s="1" t="str">
        <f>"INSERT INTO [dbo].[MM_DICTIONARY]  ([Word],[Type])  VALUES ( N'" &amp; A26710 &amp; "', N'" &amp;  B26710 &amp;  "')"</f>
        <v>INSERT INTO [dbo].[MM_DICTIONARY]  ([Word],[Type])  VALUES ( N'မင်းမူ', N'2,91')</v>
      </c>
    </row>
    <row r="26711" spans="1:3">
      <c r="A26711" s="3" t="s">
        <v>39381</v>
      </c>
      <c r="B26711" s="1">
        <v>1</v>
      </c>
      <c r="C26711" s="1" t="str">
        <f>"INSERT INTO [dbo].[MM_DICTIONARY]  ([Word],[Type])  VALUES ( N'" &amp; A26711 &amp; "', N'" &amp;  B26711 &amp;  "')"</f>
        <v>INSERT INTO [dbo].[MM_DICTIONARY]  ([Word],[Type])  VALUES ( N'မင်းမဲ့စရိုက်', N'1')</v>
      </c>
    </row>
    <row r="26712" spans="1:3">
      <c r="A26712" s="3" t="s">
        <v>26201</v>
      </c>
      <c r="B26712" s="1">
        <v>1</v>
      </c>
      <c r="C26712" s="1" t="str">
        <f>"INSERT INTO [dbo].[MM_DICTIONARY]  ([Word],[Type])  VALUES ( N'" &amp; A26712 &amp; "', N'" &amp;  B26712 &amp;  "')"</f>
        <v>INSERT INTO [dbo].[MM_DICTIONARY]  ([Word],[Type])  VALUES ( N'မင်းမဲ့တိုင်းပြည်', N'1')</v>
      </c>
    </row>
    <row r="26713" spans="1:3">
      <c r="A26713" s="3" t="s">
        <v>39382</v>
      </c>
      <c r="B26713" s="1">
        <v>1</v>
      </c>
      <c r="C26713" s="1" t="str">
        <f>"INSERT INTO [dbo].[MM_DICTIONARY]  ([Word],[Type])  VALUES ( N'" &amp; A26713 &amp; "', N'" &amp;  B26713 &amp;  "')"</f>
        <v>INSERT INTO [dbo].[MM_DICTIONARY]  ([Word],[Type])  VALUES ( N'မင်းမဲ့ဝါဒ', N'1')</v>
      </c>
    </row>
    <row r="26714" spans="1:3">
      <c r="A26714" s="1" t="s">
        <v>3648</v>
      </c>
      <c r="B26714" s="1">
        <v>1</v>
      </c>
      <c r="C26714" s="1" t="str">
        <f>"INSERT INTO [dbo].[MM_DICTIONARY]  ([Word],[Type])  VALUES ( N'" &amp; A26714 &amp; "', N'" &amp;  B26714 &amp;  "')"</f>
        <v>INSERT INTO [dbo].[MM_DICTIONARY]  ([Word],[Type])  VALUES ( N'မင်းရှင်စော', N'1')</v>
      </c>
    </row>
    <row r="26715" spans="1:3">
      <c r="A26715" s="1" t="s">
        <v>26204</v>
      </c>
      <c r="B26715" s="1" t="s">
        <v>50049</v>
      </c>
      <c r="C26715" s="1" t="str">
        <f>"INSERT INTO [dbo].[MM_DICTIONARY]  ([Word],[Type])  VALUES ( N'" &amp; A26715 &amp; "', N'" &amp;  B26715 &amp;  "')"</f>
        <v>INSERT INTO [dbo].[MM_DICTIONARY]  ([Word],[Type])  VALUES ( N'မင်းရိုသေ', N'1,2,91')</v>
      </c>
    </row>
    <row r="26716" spans="1:3">
      <c r="A26716" s="1" t="s">
        <v>7418</v>
      </c>
      <c r="B26716" s="1">
        <v>1</v>
      </c>
      <c r="C26716" s="1" t="str">
        <f>"INSERT INTO [dbo].[MM_DICTIONARY]  ([Word],[Type])  VALUES ( N'" &amp; A26716 &amp; "', N'" &amp;  B26716 &amp;  "')"</f>
        <v>INSERT INTO [dbo].[MM_DICTIONARY]  ([Word],[Type])  VALUES ( N'မင်းရဲသိင်္ဂသူ', N'1')</v>
      </c>
    </row>
    <row r="26717" spans="1:3">
      <c r="A26717" s="3" t="s">
        <v>39386</v>
      </c>
      <c r="B26717" s="1">
        <v>1</v>
      </c>
      <c r="C26717" s="1" t="str">
        <f>"INSERT INTO [dbo].[MM_DICTIONARY]  ([Word],[Type])  VALUES ( N'" &amp; A26717 &amp; "', N'" &amp;  B26717 &amp;  "')"</f>
        <v>INSERT INTO [dbo].[MM_DICTIONARY]  ([Word],[Type])  VALUES ( N'မင်းလမ်း', N'1')</v>
      </c>
    </row>
    <row r="26718" spans="1:3">
      <c r="A26718" s="3" t="s">
        <v>26207</v>
      </c>
      <c r="B26718" s="1">
        <v>1</v>
      </c>
      <c r="C26718" s="1" t="str">
        <f>"INSERT INTO [dbo].[MM_DICTIONARY]  ([Word],[Type])  VALUES ( N'" &amp; A26718 &amp; "', N'" &amp;  B26718 &amp;  "')"</f>
        <v>INSERT INTO [dbo].[MM_DICTIONARY]  ([Word],[Type])  VALUES ( N'မင်းလျာ', N'1')</v>
      </c>
    </row>
    <row r="26719" spans="1:3">
      <c r="A26719" s="3" t="s">
        <v>26208</v>
      </c>
      <c r="B26719" s="1">
        <v>1</v>
      </c>
      <c r="C26719" s="1" t="str">
        <f>"INSERT INTO [dbo].[MM_DICTIONARY]  ([Word],[Type])  VALUES ( N'" &amp; A26719 &amp; "', N'" &amp;  B26719 &amp;  "')"</f>
        <v>INSERT INTO [dbo].[MM_DICTIONARY]  ([Word],[Type])  VALUES ( N'မင်းလွင်', N'1')</v>
      </c>
    </row>
    <row r="26720" spans="1:3">
      <c r="A26720" s="1" t="s">
        <v>26209</v>
      </c>
      <c r="B26720" s="1" t="s">
        <v>50051</v>
      </c>
      <c r="C26720" s="1" t="str">
        <f>"INSERT INTO [dbo].[MM_DICTIONARY]  ([Word],[Type])  VALUES ( N'" &amp; A26720 &amp; "', N'" &amp;  B26720 &amp;  "')"</f>
        <v>INSERT INTO [dbo].[MM_DICTIONARY]  ([Word],[Type])  VALUES ( N'မင်းလွင်မြူး', N'2,91,3,90')</v>
      </c>
    </row>
    <row r="26721" spans="1:3">
      <c r="A26721" s="1" t="s">
        <v>10191</v>
      </c>
      <c r="B26721" s="1">
        <v>1</v>
      </c>
      <c r="C26721" s="1" t="str">
        <f>"INSERT INTO [dbo].[MM_DICTIONARY]  ([Word],[Type])  VALUES ( N'" &amp; A26721 &amp; "', N'" &amp;  B26721 &amp;  "')"</f>
        <v>INSERT INTO [dbo].[MM_DICTIONARY]  ([Word],[Type])  VALUES ( N'မင်းလှ', N'1')</v>
      </c>
    </row>
    <row r="26722" spans="1:3">
      <c r="A26722" s="1" t="s">
        <v>26205</v>
      </c>
      <c r="B26722" s="1">
        <v>1</v>
      </c>
      <c r="C26722" s="1" t="str">
        <f>"INSERT INTO [dbo].[MM_DICTIONARY]  ([Word],[Type])  VALUES ( N'" &amp; A26722 &amp; "', N'" &amp;  B26722 &amp;  "')"</f>
        <v>INSERT INTO [dbo].[MM_DICTIONARY]  ([Word],[Type])  VALUES ( N'မင်းလုလင်', N'1')</v>
      </c>
    </row>
    <row r="26723" spans="1:3">
      <c r="A26723" s="3" t="s">
        <v>9423</v>
      </c>
      <c r="B26723" s="1">
        <v>1</v>
      </c>
      <c r="C26723" s="1" t="str">
        <f>"INSERT INTO [dbo].[MM_DICTIONARY]  ([Word],[Type])  VALUES ( N'" &amp; A26723 &amp; "', N'" &amp;  B26723 &amp;  "')"</f>
        <v>INSERT INTO [dbo].[MM_DICTIONARY]  ([Word],[Type])  VALUES ( N'မင်းလောင်း', N'1')</v>
      </c>
    </row>
    <row r="26724" spans="1:3">
      <c r="A26724" s="1" t="s">
        <v>26206</v>
      </c>
      <c r="B26724" s="1">
        <v>1</v>
      </c>
      <c r="C26724" s="1" t="str">
        <f>"INSERT INTO [dbo].[MM_DICTIONARY]  ([Word],[Type])  VALUES ( N'" &amp; A26724 &amp; "', N'" &amp;  B26724 &amp;  "')"</f>
        <v>INSERT INTO [dbo].[MM_DICTIONARY]  ([Word],[Type])  VALUES ( N'မင်းလောင်းမင်းလျာ', N'1')</v>
      </c>
    </row>
    <row r="26725" spans="1:3">
      <c r="A26725" s="1" t="s">
        <v>10596</v>
      </c>
      <c r="B26725" s="1">
        <v>1</v>
      </c>
      <c r="C26725" s="1" t="str">
        <f>"INSERT INTO [dbo].[MM_DICTIONARY]  ([Word],[Type])  VALUES ( N'" &amp; A26725 &amp; "', N'" &amp;  B26725 &amp;  "')"</f>
        <v>INSERT INTO [dbo].[MM_DICTIONARY]  ([Word],[Type])  VALUES ( N'မင်းဝံ', N'1')</v>
      </c>
    </row>
    <row r="26726" spans="1:3">
      <c r="A26726" s="1" t="s">
        <v>26210</v>
      </c>
      <c r="B26726" s="1">
        <v>1</v>
      </c>
      <c r="C26726" s="1" t="str">
        <f>"INSERT INTO [dbo].[MM_DICTIONARY]  ([Word],[Type])  VALUES ( N'" &amp; A26726 &amp; "', N'" &amp;  B26726 &amp;  "')"</f>
        <v>INSERT INTO [dbo].[MM_DICTIONARY]  ([Word],[Type])  VALUES ( N'မင်းသံ', N'1')</v>
      </c>
    </row>
    <row r="26727" spans="1:3">
      <c r="A26727" s="3" t="s">
        <v>39393</v>
      </c>
      <c r="B26727" s="1">
        <v>1</v>
      </c>
      <c r="C26727" s="1" t="str">
        <f>"INSERT INTO [dbo].[MM_DICTIONARY]  ([Word],[Type])  VALUES ( N'" &amp; A26727 &amp; "', N'" &amp;  B26727 &amp;  "')"</f>
        <v>INSERT INTO [dbo].[MM_DICTIONARY]  ([Word],[Type])  VALUES ( N'မင်းသံစိုးသံ', N'1')</v>
      </c>
    </row>
    <row r="26728" spans="1:3">
      <c r="A26728" s="3" t="s">
        <v>2227</v>
      </c>
      <c r="B26728" s="1">
        <v>1</v>
      </c>
      <c r="C26728" s="1" t="str">
        <f>"INSERT INTO [dbo].[MM_DICTIONARY]  ([Word],[Type])  VALUES ( N'" &amp; A26728 &amp; "', N'" &amp;  B26728 &amp;  "')"</f>
        <v>INSERT INTO [dbo].[MM_DICTIONARY]  ([Word],[Type])  VALUES ( N'မင်းသမီး', N'1')</v>
      </c>
    </row>
    <row r="26729" spans="1:3">
      <c r="A26729" s="3" t="s">
        <v>39387</v>
      </c>
      <c r="B26729" s="1">
        <v>1</v>
      </c>
      <c r="C26729" s="1" t="str">
        <f>"INSERT INTO [dbo].[MM_DICTIONARY]  ([Word],[Type])  VALUES ( N'" &amp; A26729 &amp; "', N'" &amp;  B26729 &amp;  "')"</f>
        <v>INSERT INTO [dbo].[MM_DICTIONARY]  ([Word],[Type])  VALUES ( N'မင်းသမီးကိုင်', N'1')</v>
      </c>
    </row>
    <row r="26730" spans="1:3">
      <c r="A26730" s="3" t="s">
        <v>7267</v>
      </c>
      <c r="B26730" s="1">
        <v>1</v>
      </c>
      <c r="C26730" s="1" t="str">
        <f>"INSERT INTO [dbo].[MM_DICTIONARY]  ([Word],[Type])  VALUES ( N'" &amp; A26730 &amp; "', N'" &amp;  B26730 &amp;  "')"</f>
        <v>INSERT INTO [dbo].[MM_DICTIONARY]  ([Word],[Type])  VALUES ( N'မင်းသား', N'1')</v>
      </c>
    </row>
    <row r="26731" spans="1:3">
      <c r="A26731" s="3" t="s">
        <v>39388</v>
      </c>
      <c r="B26731" s="1">
        <v>1</v>
      </c>
      <c r="C26731" s="1" t="str">
        <f>"INSERT INTO [dbo].[MM_DICTIONARY]  ([Word],[Type])  VALUES ( N'" &amp; A26731 &amp; "', N'" &amp;  B26731 &amp;  "')"</f>
        <v>INSERT INTO [dbo].[MM_DICTIONARY]  ([Word],[Type])  VALUES ( N'မင်းသားကြမ်း', N'1')</v>
      </c>
    </row>
    <row r="26732" spans="1:3">
      <c r="A26732" s="3" t="s">
        <v>39389</v>
      </c>
      <c r="B26732" s="1">
        <v>1</v>
      </c>
      <c r="C26732" s="1" t="str">
        <f>"INSERT INTO [dbo].[MM_DICTIONARY]  ([Word],[Type])  VALUES ( N'" &amp; A26732 &amp; "', N'" &amp;  B26732 &amp;  "')"</f>
        <v>INSERT INTO [dbo].[MM_DICTIONARY]  ([Word],[Type])  VALUES ( N'မင်းသားကြီး', N'1')</v>
      </c>
    </row>
    <row r="26733" spans="1:3">
      <c r="A26733" s="3" t="s">
        <v>39390</v>
      </c>
      <c r="B26733" s="1">
        <v>1</v>
      </c>
      <c r="C26733" s="1" t="str">
        <f>"INSERT INTO [dbo].[MM_DICTIONARY]  ([Word],[Type])  VALUES ( N'" &amp; A26733 &amp; "', N'" &amp;  B26733 &amp;  "')"</f>
        <v>INSERT INTO [dbo].[MM_DICTIONARY]  ([Word],[Type])  VALUES ( N'မင်းသားကြီးကိုင်', N'1')</v>
      </c>
    </row>
    <row r="26734" spans="1:3">
      <c r="A26734" s="1" t="s">
        <v>5784</v>
      </c>
      <c r="B26734" s="1">
        <v>1</v>
      </c>
      <c r="C26734" s="1" t="str">
        <f>"INSERT INTO [dbo].[MM_DICTIONARY]  ([Word],[Type])  VALUES ( N'" &amp; A26734 &amp; "', N'" &amp;  B26734 &amp;  "')"</f>
        <v>INSERT INTO [dbo].[MM_DICTIONARY]  ([Word],[Type])  VALUES ( N'မင်းသားမင်းမြေး', N'1')</v>
      </c>
    </row>
    <row r="26735" spans="1:3">
      <c r="A26735" s="3" t="s">
        <v>39391</v>
      </c>
      <c r="B26735" s="1">
        <v>1</v>
      </c>
      <c r="C26735" s="1" t="str">
        <f>"INSERT INTO [dbo].[MM_DICTIONARY]  ([Word],[Type])  VALUES ( N'" &amp; A26735 &amp; "', N'" &amp;  B26735 &amp;  "')"</f>
        <v>INSERT INTO [dbo].[MM_DICTIONARY]  ([Word],[Type])  VALUES ( N'မင်းသားလတ်', N'1')</v>
      </c>
    </row>
    <row r="26736" spans="1:3">
      <c r="A26736" s="3" t="s">
        <v>39392</v>
      </c>
      <c r="B26736" s="1">
        <v>1</v>
      </c>
      <c r="C26736" s="1" t="str">
        <f>"INSERT INTO [dbo].[MM_DICTIONARY]  ([Word],[Type])  VALUES ( N'" &amp; A26736 &amp; "', N'" &amp;  B26736 &amp;  "')"</f>
        <v>INSERT INTO [dbo].[MM_DICTIONARY]  ([Word],[Type])  VALUES ( N'မင်းသုံးစိုးသုံး', N'1')</v>
      </c>
    </row>
    <row r="26737" spans="1:3">
      <c r="A26737" s="1" t="s">
        <v>26211</v>
      </c>
      <c r="B26737" s="1">
        <v>1</v>
      </c>
      <c r="C26737" s="1" t="str">
        <f>"INSERT INTO [dbo].[MM_DICTIONARY]  ([Word],[Type])  VALUES ( N'" &amp; A26737 &amp; "', N'" &amp;  B26737 &amp;  "')"</f>
        <v>INSERT INTO [dbo].[MM_DICTIONARY]  ([Word],[Type])  VALUES ( N'မင်းအရာရှိ', N'1')</v>
      </c>
    </row>
    <row r="26738" spans="1:3">
      <c r="A26738" s="1" t="s">
        <v>481</v>
      </c>
      <c r="B26738" s="1">
        <v>1</v>
      </c>
      <c r="C26738" s="1" t="str">
        <f>"INSERT INTO [dbo].[MM_DICTIONARY]  ([Word],[Type])  VALUES ( N'" &amp; A26738 &amp; "', N'" &amp;  B26738 &amp;  "')"</f>
        <v>INSERT INTO [dbo].[MM_DICTIONARY]  ([Word],[Type])  VALUES ( N'မင်းဧကရာဇ်', N'1')</v>
      </c>
    </row>
    <row r="26739" spans="1:3">
      <c r="A26739" s="3" t="s">
        <v>39357</v>
      </c>
      <c r="B26739" s="1">
        <v>1</v>
      </c>
      <c r="C26739" s="1" t="str">
        <f>"INSERT INTO [dbo].[MM_DICTIONARY]  ([Word],[Type])  VALUES ( N'" &amp; A26739 &amp; "', N'" &amp;  B26739 &amp;  "')"</f>
        <v>INSERT INTO [dbo].[MM_DICTIONARY]  ([Word],[Type])  VALUES ( N'မင်ကျမင်န', N'1')</v>
      </c>
    </row>
    <row r="26740" spans="1:3">
      <c r="A26740" s="3" t="s">
        <v>39358</v>
      </c>
      <c r="B26740" s="1">
        <v>1</v>
      </c>
      <c r="C26740" s="1" t="str">
        <f>"INSERT INTO [dbo].[MM_DICTIONARY]  ([Word],[Type])  VALUES ( N'" &amp; A26740 &amp; "', N'" &amp;  B26740 &amp;  "')"</f>
        <v>INSERT INTO [dbo].[MM_DICTIONARY]  ([Word],[Type])  VALUES ( N'မင်ကြောင်', N'1')</v>
      </c>
    </row>
    <row r="26741" spans="1:3">
      <c r="A26741" s="1" t="s">
        <v>26155</v>
      </c>
      <c r="B26741" s="1">
        <v>1</v>
      </c>
      <c r="C26741" s="1" t="str">
        <f>"INSERT INTO [dbo].[MM_DICTIONARY]  ([Word],[Type])  VALUES ( N'" &amp; A26741 &amp; "', N'" &amp;  B26741 &amp;  "')"</f>
        <v>INSERT INTO [dbo].[MM_DICTIONARY]  ([Word],[Type])  VALUES ( N'မင်ကြောင်ဆရာ', N'1')</v>
      </c>
    </row>
    <row r="26742" spans="1:3">
      <c r="A26742" s="1" t="s">
        <v>26156</v>
      </c>
      <c r="B26742" s="1" t="s">
        <v>50050</v>
      </c>
      <c r="C26742" s="1" t="str">
        <f>"INSERT INTO [dbo].[MM_DICTIONARY]  ([Word],[Type])  VALUES ( N'" &amp; A26742 &amp; "', N'" &amp;  B26742 &amp;  "')"</f>
        <v>INSERT INTO [dbo].[MM_DICTIONARY]  ([Word],[Type])  VALUES ( N'မင်ကြောင်ထိုး', N'2,91')</v>
      </c>
    </row>
    <row r="26743" spans="1:3">
      <c r="A26743" s="1" t="s">
        <v>12155</v>
      </c>
      <c r="B26743" s="1">
        <v>1</v>
      </c>
      <c r="C26743" s="1" t="str">
        <f>"INSERT INTO [dbo].[MM_DICTIONARY]  ([Word],[Type])  VALUES ( N'" &amp; A26743 &amp; "', N'" &amp;  B26743 &amp;  "')"</f>
        <v>INSERT INTO [dbo].[MM_DICTIONARY]  ([Word],[Type])  VALUES ( N'မင်ခံ', N'1')</v>
      </c>
    </row>
    <row r="26744" spans="1:3">
      <c r="A26744" s="3" t="s">
        <v>26158</v>
      </c>
      <c r="B26744" s="1">
        <v>1</v>
      </c>
      <c r="C26744" s="1" t="str">
        <f>"INSERT INTO [dbo].[MM_DICTIONARY]  ([Word],[Type])  VALUES ( N'" &amp; A26744 &amp; "', N'" &amp;  B26744 &amp;  "')"</f>
        <v>INSERT INTO [dbo].[MM_DICTIONARY]  ([Word],[Type])  VALUES ( N'မင်ခံစက္ကူ', N'1')</v>
      </c>
    </row>
    <row r="26745" spans="1:3">
      <c r="A26745" s="1" t="s">
        <v>26157</v>
      </c>
      <c r="B26745" s="1">
        <v>1</v>
      </c>
      <c r="C26745" s="1" t="str">
        <f>"INSERT INTO [dbo].[MM_DICTIONARY]  ([Word],[Type])  VALUES ( N'" &amp; A26745 &amp; "', N'" &amp;  B26745 &amp;  "')"</f>
        <v>INSERT INTO [dbo].[MM_DICTIONARY]  ([Word],[Type])  VALUES ( N'မင်ခဲ', N'1')</v>
      </c>
    </row>
    <row r="26746" spans="1:3">
      <c r="A26746" s="1" t="s">
        <v>26172</v>
      </c>
      <c r="B26746" s="1">
        <v>1</v>
      </c>
      <c r="C26746" s="1" t="str">
        <f>"INSERT INTO [dbo].[MM_DICTIONARY]  ([Word],[Type])  VALUES ( N'" &amp; A26746 &amp; "', N'" &amp;  B26746 &amp;  "')"</f>
        <v>INSERT INTO [dbo].[MM_DICTIONARY]  ([Word],[Type])  VALUES ( N'မင်စက်', N'1')</v>
      </c>
    </row>
    <row r="26747" spans="1:3">
      <c r="A26747" s="3" t="s">
        <v>39359</v>
      </c>
      <c r="B26747" s="1">
        <v>1</v>
      </c>
      <c r="C26747" s="1" t="str">
        <f>"INSERT INTO [dbo].[MM_DICTIONARY]  ([Word],[Type])  VALUES ( N'" &amp; A26747 &amp; "', N'" &amp;  B26747 &amp;  "')"</f>
        <v>INSERT INTO [dbo].[MM_DICTIONARY]  ([Word],[Type])  VALUES ( N'မင်စာ', N'1')</v>
      </c>
    </row>
    <row r="26748" spans="1:3">
      <c r="A26748" s="1" t="s">
        <v>26171</v>
      </c>
      <c r="B26748" s="1" t="s">
        <v>50050</v>
      </c>
      <c r="C26748" s="1" t="str">
        <f>"INSERT INTO [dbo].[MM_DICTIONARY]  ([Word],[Type])  VALUES ( N'" &amp; A26748 &amp; "', N'" &amp;  B26748 &amp;  "')"</f>
        <v>INSERT INTO [dbo].[MM_DICTIONARY]  ([Word],[Type])  VALUES ( N'မင်စေ့ထိုး', N'2,91')</v>
      </c>
    </row>
    <row r="26749" spans="1:3">
      <c r="A26749" s="1" t="s">
        <v>10790</v>
      </c>
      <c r="B26749" s="1">
        <v>1</v>
      </c>
      <c r="C26749" s="1" t="str">
        <f>"INSERT INTO [dbo].[MM_DICTIONARY]  ([Word],[Type])  VALUES ( N'" &amp; A26749 &amp; "', N'" &amp;  B26749 &amp;  "')"</f>
        <v>INSERT INTO [dbo].[MM_DICTIONARY]  ([Word],[Type])  VALUES ( N'မင်တံ', N'1')</v>
      </c>
    </row>
    <row r="26750" spans="1:3">
      <c r="A26750" s="1" t="s">
        <v>26173</v>
      </c>
      <c r="B26750" s="1">
        <v>1</v>
      </c>
      <c r="C26750" s="1" t="str">
        <f>"INSERT INTO [dbo].[MM_DICTIONARY]  ([Word],[Type])  VALUES ( N'" &amp; A26750 &amp; "', N'" &amp;  B26750 &amp;  "')"</f>
        <v>INSERT INTO [dbo].[MM_DICTIONARY]  ([Word],[Type])  VALUES ( N'မင်တုံး', N'1')</v>
      </c>
    </row>
    <row r="26751" spans="1:3">
      <c r="A26751" s="1" t="s">
        <v>46287</v>
      </c>
      <c r="B26751" s="1">
        <v>1</v>
      </c>
      <c r="C26751" s="1" t="str">
        <f>"INSERT INTO [dbo].[MM_DICTIONARY]  ([Word],[Type])  VALUES ( N'" &amp; A26751 &amp; "', N'" &amp;  B26751 &amp;  "')"</f>
        <v>INSERT INTO [dbo].[MM_DICTIONARY]  ([Word],[Type])  VALUES ( N'မင်တောင့်', N'1')</v>
      </c>
    </row>
    <row r="26752" spans="1:3">
      <c r="A26752" s="1" t="s">
        <v>26174</v>
      </c>
      <c r="B26752" s="1" t="s">
        <v>50050</v>
      </c>
      <c r="C26752" s="1" t="str">
        <f>"INSERT INTO [dbo].[MM_DICTIONARY]  ([Word],[Type])  VALUES ( N'" &amp; A26752 &amp; "', N'" &amp;  B26752 &amp;  "')"</f>
        <v>INSERT INTO [dbo].[MM_DICTIONARY]  ([Word],[Type])  VALUES ( N'မင်ထင်', N'2,91')</v>
      </c>
    </row>
    <row r="26753" spans="1:3">
      <c r="A26753" s="1" t="s">
        <v>45694</v>
      </c>
      <c r="B26753" s="1" t="s">
        <v>50050</v>
      </c>
      <c r="C26753" s="1" t="str">
        <f>"INSERT INTO [dbo].[MM_DICTIONARY]  ([Word],[Type])  VALUES ( N'" &amp; A26753 &amp; "', N'" &amp;  B26753 &amp;  "')"</f>
        <v>INSERT INTO [dbo].[MM_DICTIONARY]  ([Word],[Type])  VALUES ( N'မင်ထည့်', N'2,91')</v>
      </c>
    </row>
    <row r="26754" spans="1:3">
      <c r="A26754" s="1" t="s">
        <v>8358</v>
      </c>
      <c r="B26754" s="1">
        <v>1</v>
      </c>
      <c r="C26754" s="1" t="str">
        <f>"INSERT INTO [dbo].[MM_DICTIONARY]  ([Word],[Type])  VALUES ( N'" &amp; A26754 &amp; "', N'" &amp;  B26754 &amp;  "')"</f>
        <v>INSERT INTO [dbo].[MM_DICTIONARY]  ([Word],[Type])  VALUES ( N'မင်ဒယ်', N'1')</v>
      </c>
    </row>
    <row r="26755" spans="1:3">
      <c r="A26755" s="3" t="s">
        <v>26175</v>
      </c>
      <c r="B26755" s="1">
        <v>1</v>
      </c>
      <c r="C26755" s="1" t="str">
        <f>"INSERT INTO [dbo].[MM_DICTIONARY]  ([Word],[Type])  VALUES ( N'" &amp; A26755 &amp; "', N'" &amp;  B26755 &amp;  "')"</f>
        <v>INSERT INTO [dbo].[MM_DICTIONARY]  ([Word],[Type])  VALUES ( N'မင်နှိပ်စက္ကူ', N'1')</v>
      </c>
    </row>
    <row r="26756" spans="1:3">
      <c r="A26756" s="1" t="s">
        <v>11580</v>
      </c>
      <c r="B26756" s="1">
        <v>1</v>
      </c>
      <c r="C26756" s="1" t="str">
        <f>"INSERT INTO [dbo].[MM_DICTIONARY]  ([Word],[Type])  VALUES ( N'" &amp; A26756 &amp; "', N'" &amp;  B26756 &amp;  "')"</f>
        <v>INSERT INTO [dbo].[MM_DICTIONARY]  ([Word],[Type])  VALUES ( N'မင်နီကွိုင်', N'1')</v>
      </c>
    </row>
    <row r="26757" spans="1:3">
      <c r="A26757" s="1" t="s">
        <v>26176</v>
      </c>
      <c r="B26757" s="1">
        <v>1</v>
      </c>
      <c r="C26757" s="1" t="str">
        <f>"INSERT INTO [dbo].[MM_DICTIONARY]  ([Word],[Type])  VALUES ( N'" &amp; A26757 &amp; "', N'" &amp;  B26757 &amp;  "')"</f>
        <v>INSERT INTO [dbo].[MM_DICTIONARY]  ([Word],[Type])  VALUES ( N'မင်ပေါက်', N'1')</v>
      </c>
    </row>
    <row r="26758" spans="1:3">
      <c r="A26758" s="1" t="s">
        <v>26177</v>
      </c>
      <c r="B26758" s="1">
        <v>1</v>
      </c>
      <c r="C26758" s="1" t="str">
        <f>"INSERT INTO [dbo].[MM_DICTIONARY]  ([Word],[Type])  VALUES ( N'" &amp; A26758 &amp; "', N'" &amp;  B26758 &amp;  "')"</f>
        <v>INSERT INTO [dbo].[MM_DICTIONARY]  ([Word],[Type])  VALUES ( N'မင်ဖော်နည်း', N'1')</v>
      </c>
    </row>
    <row r="26759" spans="1:3">
      <c r="A26759" s="1" t="s">
        <v>26178</v>
      </c>
      <c r="B26759" s="1">
        <v>1</v>
      </c>
      <c r="C26759" s="1" t="str">
        <f>"INSERT INTO [dbo].[MM_DICTIONARY]  ([Word],[Type])  VALUES ( N'" &amp; A26759 &amp; "', N'" &amp;  B26759 &amp;  "')"</f>
        <v>INSERT INTO [dbo].[MM_DICTIONARY]  ([Word],[Type])  VALUES ( N'မင်ရည်', N'1')</v>
      </c>
    </row>
    <row r="26760" spans="1:3">
      <c r="A26760" s="1" t="s">
        <v>12352</v>
      </c>
      <c r="B26760" s="1" t="s">
        <v>50050</v>
      </c>
      <c r="C26760" s="1" t="str">
        <f>"INSERT INTO [dbo].[MM_DICTIONARY]  ([Word],[Type])  VALUES ( N'" &amp; A26760 &amp; "', N'" &amp;  B26760 &amp;  "')"</f>
        <v>INSERT INTO [dbo].[MM_DICTIONARY]  ([Word],[Type])  VALUES ( N'မင်ရည်သုတ်', N'2,91')</v>
      </c>
    </row>
    <row r="26761" spans="1:3">
      <c r="A26761" s="1" t="s">
        <v>48266</v>
      </c>
      <c r="B26761" s="1" t="s">
        <v>50050</v>
      </c>
      <c r="C26761" s="1" t="str">
        <f>"INSERT INTO [dbo].[MM_DICTIONARY]  ([Word],[Type])  VALUES ( N'" &amp; A26761 &amp; "', N'" &amp;  B26761 &amp;  "')"</f>
        <v>INSERT INTO [dbo].[MM_DICTIONARY]  ([Word],[Type])  VALUES ( N'မင်လိုက်', N'2,91')</v>
      </c>
    </row>
    <row r="26762" spans="1:3">
      <c r="A26762" s="3" t="s">
        <v>39360</v>
      </c>
      <c r="B26762" s="1">
        <v>1</v>
      </c>
      <c r="C26762" s="1" t="str">
        <f>"INSERT INTO [dbo].[MM_DICTIONARY]  ([Word],[Type])  VALUES ( N'" &amp; A26762 &amp; "', N'" &amp;  B26762 &amp;  "')"</f>
        <v>INSERT INTO [dbo].[MM_DICTIONARY]  ([Word],[Type])  VALUES ( N'မင်လုံး', N'1')</v>
      </c>
    </row>
    <row r="26763" spans="1:3">
      <c r="A26763" s="1" t="s">
        <v>26180</v>
      </c>
      <c r="B26763" s="1" t="s">
        <v>50050</v>
      </c>
      <c r="C26763" s="1" t="str">
        <f>"INSERT INTO [dbo].[MM_DICTIONARY]  ([Word],[Type])  VALUES ( N'" &amp; A26763 &amp; "', N'" &amp;  B26763 &amp;  "')"</f>
        <v>INSERT INTO [dbo].[MM_DICTIONARY]  ([Word],[Type])  VALUES ( N'မင်သတ်', N'2,91')</v>
      </c>
    </row>
    <row r="26764" spans="1:3">
      <c r="A26764" s="1" t="s">
        <v>26181</v>
      </c>
      <c r="B26764" s="1" t="s">
        <v>50049</v>
      </c>
      <c r="C26764" s="1" t="str">
        <f>"INSERT INTO [dbo].[MM_DICTIONARY]  ([Word],[Type])  VALUES ( N'" &amp; A26764 &amp; "', N'" &amp;  B26764 &amp;  "')"</f>
        <v>INSERT INTO [dbo].[MM_DICTIONARY]  ([Word],[Type])  VALUES ( N'မင်သွား', N'1,2,91')</v>
      </c>
    </row>
    <row r="26765" spans="1:3">
      <c r="A26765" s="3" t="s">
        <v>26179</v>
      </c>
      <c r="B26765" s="1">
        <v>1</v>
      </c>
      <c r="C26765" s="1" t="str">
        <f>"INSERT INTO [dbo].[MM_DICTIONARY]  ([Word],[Type])  VALUES ( N'" &amp; A26765 &amp; "', N'" &amp;  B26765 &amp;  "')"</f>
        <v>INSERT INTO [dbo].[MM_DICTIONARY]  ([Word],[Type])  VALUES ( N'မင်သေ့', N'1')</v>
      </c>
    </row>
    <row r="26766" spans="1:3">
      <c r="A26766" s="3" t="s">
        <v>39361</v>
      </c>
      <c r="B26766" s="1" t="s">
        <v>50050</v>
      </c>
      <c r="C26766" s="1" t="str">
        <f>"INSERT INTO [dbo].[MM_DICTIONARY]  ([Word],[Type])  VALUES ( N'" &amp; A26766 &amp; "', N'" &amp;  B26766 &amp;  "')"</f>
        <v>INSERT INTO [dbo].[MM_DICTIONARY]  ([Word],[Type])  VALUES ( N'မင်သေ့ထိုး', N'2,91')</v>
      </c>
    </row>
    <row r="26767" spans="1:3">
      <c r="A26767" s="1" t="s">
        <v>26182</v>
      </c>
      <c r="B26767" s="1">
        <v>1</v>
      </c>
      <c r="C26767" s="1" t="str">
        <f>"INSERT INTO [dbo].[MM_DICTIONARY]  ([Word],[Type])  VALUES ( N'" &amp; A26767 &amp; "', N'" &amp;  B26767 &amp;  "')"</f>
        <v>INSERT INTO [dbo].[MM_DICTIONARY]  ([Word],[Type])  VALUES ( N'မင်အိုး', N'1')</v>
      </c>
    </row>
    <row r="26768" spans="1:3">
      <c r="A26768" s="1" t="s">
        <v>26183</v>
      </c>
      <c r="B26768" s="1">
        <v>1</v>
      </c>
      <c r="C26768" s="1" t="str">
        <f>"INSERT INTO [dbo].[MM_DICTIONARY]  ([Word],[Type])  VALUES ( N'" &amp; A26768 &amp; "', N'" &amp;  B26768 &amp;  "')"</f>
        <v>INSERT INTO [dbo].[MM_DICTIONARY]  ([Word],[Type])  VALUES ( N'မင်အိုးမင်တံ', N'1')</v>
      </c>
    </row>
    <row r="26769" spans="1:3">
      <c r="A26769" s="3" t="s">
        <v>39394</v>
      </c>
      <c r="B26769" s="1">
        <v>1</v>
      </c>
      <c r="C26769" s="1" t="str">
        <f>"INSERT INTO [dbo].[MM_DICTIONARY]  ([Word],[Type])  VALUES ( N'" &amp; A26769 &amp; "', N'" &amp;  B26769 &amp;  "')"</f>
        <v>INSERT INTO [dbo].[MM_DICTIONARY]  ([Word],[Type])  VALUES ( N'မင်္ဂလသုတ်', N'1')</v>
      </c>
    </row>
    <row r="26770" spans="1:3">
      <c r="A26770" s="3" t="s">
        <v>2270</v>
      </c>
      <c r="B26770" s="1">
        <v>1</v>
      </c>
      <c r="C26770" s="1" t="str">
        <f>"INSERT INTO [dbo].[MM_DICTIONARY]  ([Word],[Type])  VALUES ( N'" &amp; A26770 &amp; "', N'" &amp;  B26770 &amp;  "')"</f>
        <v>INSERT INTO [dbo].[MM_DICTIONARY]  ([Word],[Type])  VALUES ( N'မင်္ဂလာ', N'1')</v>
      </c>
    </row>
    <row r="26771" spans="1:3">
      <c r="A26771" s="3" t="s">
        <v>26159</v>
      </c>
      <c r="B26771" s="1">
        <v>1</v>
      </c>
      <c r="C26771" s="1" t="str">
        <f>"INSERT INTO [dbo].[MM_DICTIONARY]  ([Word],[Type])  VALUES ( N'" &amp; A26771 &amp; "', N'" &amp;  B26771 &amp;  "')"</f>
        <v>INSERT INTO [dbo].[MM_DICTIONARY]  ([Word],[Type])  VALUES ( N'မင်္ဂလာကြေး', N'1')</v>
      </c>
    </row>
    <row r="26772" spans="1:3">
      <c r="A26772" s="1" t="s">
        <v>26160</v>
      </c>
      <c r="B26772" s="1" t="s">
        <v>50050</v>
      </c>
      <c r="C26772" s="1" t="str">
        <f>"INSERT INTO [dbo].[MM_DICTIONARY]  ([Word],[Type])  VALUES ( N'" &amp; A26772 &amp; "', N'" &amp;  B26772 &amp;  "')"</f>
        <v>INSERT INTO [dbo].[MM_DICTIONARY]  ([Word],[Type])  VALUES ( N'မင်္ဂလာကြေးတောင်း', N'2,91')</v>
      </c>
    </row>
    <row r="26773" spans="1:3">
      <c r="A26773" s="3" t="s">
        <v>39395</v>
      </c>
      <c r="B26773" s="1">
        <v>1</v>
      </c>
      <c r="C26773" s="1" t="str">
        <f>"INSERT INTO [dbo].[MM_DICTIONARY]  ([Word],[Type])  VALUES ( N'" &amp; A26773 &amp; "', N'" &amp;  B26773 &amp;  "')"</f>
        <v>INSERT INTO [dbo].[MM_DICTIONARY]  ([Word],[Type])  VALUES ( N'မင်္ဂလာစကား', N'1')</v>
      </c>
    </row>
    <row r="26774" spans="1:3">
      <c r="A26774" s="1" t="s">
        <v>26161</v>
      </c>
      <c r="B26774" s="1">
        <v>1</v>
      </c>
      <c r="C26774" s="1" t="str">
        <f>"INSERT INTO [dbo].[MM_DICTIONARY]  ([Word],[Type])  VALUES ( N'" &amp; A26774 &amp; "', N'" &amp;  B26774 &amp;  "')"</f>
        <v>INSERT INTO [dbo].[MM_DICTIONARY]  ([Word],[Type])  VALUES ( N'မင်္ဂလာစီးတော်ဆင်', N'1')</v>
      </c>
    </row>
    <row r="26775" spans="1:3">
      <c r="A26775" s="1" t="s">
        <v>26162</v>
      </c>
      <c r="B26775" s="1">
        <v>1</v>
      </c>
      <c r="C26775" s="1" t="str">
        <f>"INSERT INTO [dbo].[MM_DICTIONARY]  ([Word],[Type])  VALUES ( N'" &amp; A26775 &amp; "', N'" &amp;  B26775 &amp;  "')"</f>
        <v>INSERT INTO [dbo].[MM_DICTIONARY]  ([Word],[Type])  VALUES ( N'မင်္ဂလာစီးတော်မြင်း', N'1')</v>
      </c>
    </row>
    <row r="26776" spans="1:3">
      <c r="A26776" s="3" t="s">
        <v>26165</v>
      </c>
      <c r="B26776" s="1">
        <v>1</v>
      </c>
      <c r="C26776" s="1" t="str">
        <f>"INSERT INTO [dbo].[MM_DICTIONARY]  ([Word],[Type])  VALUES ( N'" &amp; A26776 &amp; "', N'" &amp;  B26776 &amp;  "')"</f>
        <v>INSERT INTO [dbo].[MM_DICTIONARY]  ([Word],[Type])  VALUES ( N'မင်္ဂလာဆွမ်း', N'1')</v>
      </c>
    </row>
    <row r="26777" spans="1:3">
      <c r="A26777" s="3" t="s">
        <v>10714</v>
      </c>
      <c r="B26777" s="1" t="s">
        <v>50049</v>
      </c>
      <c r="C26777" s="1" t="str">
        <f>"INSERT INTO [dbo].[MM_DICTIONARY]  ([Word],[Type])  VALUES ( N'" &amp; A26777 &amp; "', N'" &amp;  B26777 &amp;  "')"</f>
        <v>INSERT INTO [dbo].[MM_DICTIONARY]  ([Word],[Type])  VALUES ( N'မင်္ဂလာဆောင်', N'1,2,91')</v>
      </c>
    </row>
    <row r="26778" spans="1:3">
      <c r="A26778" s="1" t="s">
        <v>26163</v>
      </c>
      <c r="B26778" s="1">
        <v>1</v>
      </c>
      <c r="C26778" s="1" t="str">
        <f>"INSERT INTO [dbo].[MM_DICTIONARY]  ([Word],[Type])  VALUES ( N'" &amp; A26778 &amp; "', N'" &amp;  B26778 &amp;  "')"</f>
        <v>INSERT INTO [dbo].[MM_DICTIONARY]  ([Word],[Type])  VALUES ( N'မင်္ဂလာဆောင်သတို့သမီး', N'1')</v>
      </c>
    </row>
    <row r="26779" spans="1:3">
      <c r="A26779" s="1" t="s">
        <v>26164</v>
      </c>
      <c r="B26779" s="1">
        <v>1</v>
      </c>
      <c r="C26779" s="1" t="str">
        <f>"INSERT INTO [dbo].[MM_DICTIONARY]  ([Word],[Type])  VALUES ( N'" &amp; A26779 &amp; "', N'" &amp;  B26779 &amp;  "')"</f>
        <v>INSERT INTO [dbo].[MM_DICTIONARY]  ([Word],[Type])  VALUES ( N'မင်္ဂလာဆောင်သတို့သား', N'1')</v>
      </c>
    </row>
    <row r="26780" spans="1:3">
      <c r="A26780" s="3" t="s">
        <v>39396</v>
      </c>
      <c r="B26780" s="1">
        <v>1</v>
      </c>
      <c r="C26780" s="1" t="str">
        <f>"INSERT INTO [dbo].[MM_DICTIONARY]  ([Word],[Type])  VALUES ( N'" &amp; A26780 &amp; "', N'" &amp;  B26780 &amp;  "')"</f>
        <v>INSERT INTO [dbo].[MM_DICTIONARY]  ([Word],[Type])  VALUES ( N'မင်္ဂလာတရား', N'1')</v>
      </c>
    </row>
    <row r="26781" spans="1:3">
      <c r="A26781" s="1" t="s">
        <v>47022</v>
      </c>
      <c r="B26781" s="1">
        <v>1</v>
      </c>
      <c r="C26781" s="1" t="str">
        <f>"INSERT INTO [dbo].[MM_DICTIONARY]  ([Word],[Type])  VALUES ( N'" &amp; A26781 &amp; "', N'" &amp;  B26781 &amp;  "')"</f>
        <v>INSERT INTO [dbo].[MM_DICTIONARY]  ([Word],[Type])  VALUES ( N'မင်္ဂလာတောင်ညွန့်', N'1')</v>
      </c>
    </row>
    <row r="26782" spans="1:3">
      <c r="A26782" s="1" t="s">
        <v>13561</v>
      </c>
      <c r="B26782" s="1">
        <v>1</v>
      </c>
      <c r="C26782" s="1" t="str">
        <f>"INSERT INTO [dbo].[MM_DICTIONARY]  ([Word],[Type])  VALUES ( N'" &amp; A26782 &amp; "', N'" &amp;  B26782 &amp;  "')"</f>
        <v>INSERT INTO [dbo].[MM_DICTIONARY]  ([Word],[Type])  VALUES ( N'မင်္ဂလာဒုံ', N'1')</v>
      </c>
    </row>
    <row r="26783" spans="1:3">
      <c r="A26783" s="1" t="s">
        <v>9145</v>
      </c>
      <c r="B26783" s="1">
        <v>1</v>
      </c>
      <c r="C26783" s="1" t="str">
        <f>"INSERT INTO [dbo].[MM_DICTIONARY]  ([Word],[Type])  VALUES ( N'" &amp; A26783 &amp; "', N'" &amp;  B26783 &amp;  "')"</f>
        <v>INSERT INTO [dbo].[MM_DICTIONARY]  ([Word],[Type])  VALUES ( N'မင်္ဂလာနရား', N'1')</v>
      </c>
    </row>
    <row r="26784" spans="1:3">
      <c r="A26784" s="3" t="s">
        <v>39397</v>
      </c>
      <c r="B26784" s="1">
        <v>1</v>
      </c>
      <c r="C26784" s="1" t="str">
        <f>"INSERT INTO [dbo].[MM_DICTIONARY]  ([Word],[Type])  VALUES ( N'" &amp; A26784 &amp; "', N'" &amp;  B26784 &amp;  "')"</f>
        <v>INSERT INTO [dbo].[MM_DICTIONARY]  ([Word],[Type])  VALUES ( N'မင်္ဂလာနေ့', N'1')</v>
      </c>
    </row>
    <row r="26785" spans="1:3">
      <c r="A26785" s="1" t="s">
        <v>9649</v>
      </c>
      <c r="B26785" s="1" t="s">
        <v>50050</v>
      </c>
      <c r="C26785" s="1" t="str">
        <f>"INSERT INTO [dbo].[MM_DICTIONARY]  ([Word],[Type])  VALUES ( N'" &amp; A26785 &amp; "', N'" &amp;  B26785 &amp;  "')"</f>
        <v>INSERT INTO [dbo].[MM_DICTIONARY]  ([Word],[Type])  VALUES ( N'မင်္ဂလာပြု', N'2,91')</v>
      </c>
    </row>
    <row r="26786" spans="1:3">
      <c r="A26786" s="1" t="s">
        <v>13015</v>
      </c>
      <c r="B26786" s="1">
        <v>1</v>
      </c>
      <c r="C26786" s="1" t="str">
        <f>"INSERT INTO [dbo].[MM_DICTIONARY]  ([Word],[Type])  VALUES ( N'" &amp; A26786 &amp; "', N'" &amp;  B26786 &amp;  "')"</f>
        <v>INSERT INTO [dbo].[MM_DICTIONARY]  ([Word],[Type])  VALUES ( N'မင်္ဂလာပွဲ', N'1')</v>
      </c>
    </row>
    <row r="26787" spans="1:3">
      <c r="A26787" s="3" t="s">
        <v>47751</v>
      </c>
      <c r="B26787" s="1" t="s">
        <v>50050</v>
      </c>
      <c r="C26787" s="1" t="str">
        <f>"INSERT INTO [dbo].[MM_DICTIONARY]  ([Word],[Type])  VALUES ( N'" &amp; A26787 &amp; "', N'" &amp;  B26787 &amp;  "')"</f>
        <v>INSERT INTO [dbo].[MM_DICTIONARY]  ([Word],[Type])  VALUES ( N'မင်္ဂလာရှိ', N'2,91')</v>
      </c>
    </row>
    <row r="26788" spans="1:3">
      <c r="A26788" s="1" t="s">
        <v>26166</v>
      </c>
      <c r="B26788" s="1">
        <v>1</v>
      </c>
      <c r="C26788" s="1" t="str">
        <f>"INSERT INTO [dbo].[MM_DICTIONARY]  ([Word],[Type])  VALUES ( N'" &amp; A26788 &amp; "', N'" &amp;  B26788 &amp;  "')"</f>
        <v>INSERT INTO [dbo].[MM_DICTIONARY]  ([Word],[Type])  VALUES ( N'မင်္ဂလာသုတ်', N'1')</v>
      </c>
    </row>
    <row r="26789" spans="1:3">
      <c r="A26789" s="1" t="s">
        <v>26170</v>
      </c>
      <c r="B26789" s="1">
        <v>1</v>
      </c>
      <c r="C26789" s="1" t="str">
        <f>"INSERT INTO [dbo].[MM_DICTIONARY]  ([Word],[Type])  VALUES ( N'" &amp; A26789 &amp; "', N'" &amp;  B26789 &amp;  "')"</f>
        <v>INSERT INTO [dbo].[MM_DICTIONARY]  ([Word],[Type])  VALUES ( N'မင်္ဂလာအိမ်တော်', N'1')</v>
      </c>
    </row>
    <row r="26790" spans="1:3">
      <c r="A26790" s="3" t="s">
        <v>26167</v>
      </c>
      <c r="B26790" s="1">
        <v>1</v>
      </c>
      <c r="C26790" s="1" t="str">
        <f>"INSERT INTO [dbo].[MM_DICTIONARY]  ([Word],[Type])  VALUES ( N'" &amp; A26790 &amp; "', N'" &amp;  B26790 &amp;  "')"</f>
        <v>INSERT INTO [dbo].[MM_DICTIONARY]  ([Word],[Type])  VALUES ( N'မင်္ဂလာဦး', N'1')</v>
      </c>
    </row>
    <row r="26791" spans="1:3">
      <c r="A26791" s="1" t="s">
        <v>26168</v>
      </c>
      <c r="B26791" s="1">
        <v>1</v>
      </c>
      <c r="C26791" s="1" t="str">
        <f>"INSERT INTO [dbo].[MM_DICTIONARY]  ([Word],[Type])  VALUES ( N'" &amp; A26791 &amp; "', N'" &amp;  B26791 &amp;  "')"</f>
        <v>INSERT INTO [dbo].[MM_DICTIONARY]  ([Word],[Type])  VALUES ( N'မင်္ဂလာဦးပစ္စည်း', N'1')</v>
      </c>
    </row>
    <row r="26792" spans="1:3">
      <c r="A26792" s="1" t="s">
        <v>26169</v>
      </c>
      <c r="B26792" s="1">
        <v>1</v>
      </c>
      <c r="C26792" s="1" t="str">
        <f>"INSERT INTO [dbo].[MM_DICTIONARY]  ([Word],[Type])  VALUES ( N'" &amp; A26792 &amp; "', N'" &amp;  B26792 &amp;  "')"</f>
        <v>INSERT INTO [dbo].[MM_DICTIONARY]  ([Word],[Type])  VALUES ( N'မင်္ဂလာဦးဥစ္စာ', N'1')</v>
      </c>
    </row>
    <row r="26793" spans="1:3">
      <c r="A26793" s="3" t="s">
        <v>25651</v>
      </c>
      <c r="B26793" s="1" t="s">
        <v>50050</v>
      </c>
      <c r="C26793" s="1" t="str">
        <f>"INSERT INTO [dbo].[MM_DICTIONARY]  ([Word],[Type])  VALUES ( N'" &amp; A26793 &amp; "', N'" &amp;  B26793 &amp;  "')"</f>
        <v>INSERT INTO [dbo].[MM_DICTIONARY]  ([Word],[Type])  VALUES ( N'မစ', N'2,91')</v>
      </c>
    </row>
    <row r="26794" spans="1:3">
      <c r="A26794" s="3" t="s">
        <v>4927</v>
      </c>
      <c r="B26794" s="1">
        <v>1</v>
      </c>
      <c r="C26794" s="1" t="str">
        <f>"INSERT INTO [dbo].[MM_DICTIONARY]  ([Word],[Type])  VALUES ( N'" &amp; A26794 &amp; "', N'" &amp;  B26794 &amp;  "')"</f>
        <v>INSERT INTO [dbo].[MM_DICTIONARY]  ([Word],[Type])  VALUES ( N'မစင်', N'1')</v>
      </c>
    </row>
    <row r="26795" spans="1:3">
      <c r="A26795" s="3" t="s">
        <v>47023</v>
      </c>
      <c r="B26795" s="1" t="s">
        <v>50050</v>
      </c>
      <c r="C26795" s="1" t="str">
        <f>"INSERT INTO [dbo].[MM_DICTIONARY]  ([Word],[Type])  VALUES ( N'" &amp; A26795 &amp; "', N'" &amp;  B26795 &amp;  "')"</f>
        <v>INSERT INTO [dbo].[MM_DICTIONARY]  ([Word],[Type])  VALUES ( N'မစင်စွန့်', N'2,91')</v>
      </c>
    </row>
    <row r="26796" spans="1:3">
      <c r="A26796" s="1" t="s">
        <v>25653</v>
      </c>
      <c r="B26796" s="1">
        <v>1</v>
      </c>
      <c r="C26796" s="1" t="str">
        <f>"INSERT INTO [dbo].[MM_DICTIONARY]  ([Word],[Type])  VALUES ( N'" &amp; A26796 &amp; "', N'" &amp;  B26796 &amp;  "')"</f>
        <v>INSERT INTO [dbo].[MM_DICTIONARY]  ([Word],[Type])  VALUES ( N'မစင်တီးပြင်', N'1')</v>
      </c>
    </row>
    <row r="26797" spans="1:3">
      <c r="A26797" s="3" t="s">
        <v>39398</v>
      </c>
      <c r="B26797" s="1">
        <v>1</v>
      </c>
      <c r="C26797" s="1" t="str">
        <f>"INSERT INTO [dbo].[MM_DICTIONARY]  ([Word],[Type])  VALUES ( N'" &amp; A26797 &amp; "', N'" &amp;  B26797 &amp;  "')"</f>
        <v>INSERT INTO [dbo].[MM_DICTIONARY]  ([Word],[Type])  VALUES ( N'မစပ်စကား', N'1')</v>
      </c>
    </row>
    <row r="26798" spans="1:3">
      <c r="A26798" s="1" t="s">
        <v>2521</v>
      </c>
      <c r="B26798" s="1" t="s">
        <v>50032</v>
      </c>
      <c r="C26798" s="1" t="str">
        <f>"INSERT INTO [dbo].[MM_DICTIONARY]  ([Word],[Type])  VALUES ( N'" &amp; A26798 &amp; "', N'" &amp;  B26798 &amp;  "')"</f>
        <v>INSERT INTO [dbo].[MM_DICTIONARY]  ([Word],[Type])  VALUES ( N'မစွမ်းမသန်', N'1,3,90')</v>
      </c>
    </row>
    <row r="26799" spans="1:3">
      <c r="A26799" s="3" t="s">
        <v>39399</v>
      </c>
      <c r="B26799" s="1">
        <v>1</v>
      </c>
      <c r="C26799" s="1" t="str">
        <f>"INSERT INTO [dbo].[MM_DICTIONARY]  ([Word],[Type])  VALUES ( N'" &amp; A26799 &amp; "', N'" &amp;  B26799 &amp;  "')"</f>
        <v>INSERT INTO [dbo].[MM_DICTIONARY]  ([Word],[Type])  VALUES ( N'မစားရတတ်', N'1')</v>
      </c>
    </row>
    <row r="26800" spans="1:3">
      <c r="A26800" s="3" t="s">
        <v>25652</v>
      </c>
      <c r="B26800" s="1">
        <v>4</v>
      </c>
      <c r="C26800" s="1" t="str">
        <f>"INSERT INTO [dbo].[MM_DICTIONARY]  ([Word],[Type])  VALUES ( N'" &amp; A26800 &amp; "', N'" &amp;  B26800 &amp;  "')"</f>
        <v>INSERT INTO [dbo].[MM_DICTIONARY]  ([Word],[Type])  VALUES ( N'မစို့မပို့', N'4')</v>
      </c>
    </row>
    <row r="26801" spans="1:3">
      <c r="A26801" s="1" t="s">
        <v>11426</v>
      </c>
      <c r="B26801" s="1" t="s">
        <v>50049</v>
      </c>
      <c r="C26801" s="1" t="str">
        <f>"INSERT INTO [dbo].[MM_DICTIONARY]  ([Word],[Type])  VALUES ( N'" &amp; A26801 &amp; "', N'" &amp;  B26801 &amp;  "')"</f>
        <v>INSERT INTO [dbo].[MM_DICTIONARY]  ([Word],[Type])  VALUES ( N'မစိုးရိမ်', N'1,2,91')</v>
      </c>
    </row>
    <row r="26802" spans="1:3">
      <c r="A26802" s="1" t="s">
        <v>25654</v>
      </c>
      <c r="B26802" s="1">
        <v>1</v>
      </c>
      <c r="C26802" s="1" t="str">
        <f>"INSERT INTO [dbo].[MM_DICTIONARY]  ([Word],[Type])  VALUES ( N'" &amp; A26802 &amp; "', N'" &amp;  B26802 &amp;  "')"</f>
        <v>INSERT INTO [dbo].[MM_DICTIONARY]  ([Word],[Type])  VALUES ( N'မစုပ်ပျားအုံ', N'1')</v>
      </c>
    </row>
    <row r="26803" spans="1:3">
      <c r="A26803" s="1" t="s">
        <v>25655</v>
      </c>
      <c r="B26803" s="1">
        <v>1</v>
      </c>
      <c r="C26803" s="1" t="str">
        <f>"INSERT INTO [dbo].[MM_DICTIONARY]  ([Word],[Type])  VALUES ( N'" &amp; A26803 &amp; "', N'" &amp;  B26803 &amp;  "')"</f>
        <v>INSERT INTO [dbo].[MM_DICTIONARY]  ([Word],[Type])  VALUES ( N'မစုပ်ဖယောင်း', N'1')</v>
      </c>
    </row>
    <row r="26804" spans="1:3">
      <c r="A26804" s="1" t="s">
        <v>9410</v>
      </c>
      <c r="B26804" s="1">
        <v>1</v>
      </c>
      <c r="C26804" s="1" t="str">
        <f>"INSERT INTO [dbo].[MM_DICTIONARY]  ([Word],[Type])  VALUES ( N'" &amp; A26804 &amp; "', N'" &amp;  B26804 &amp;  "')"</f>
        <v>INSERT INTO [dbo].[MM_DICTIONARY]  ([Word],[Type])  VALUES ( N'မစ္စ', N'1')</v>
      </c>
    </row>
    <row r="26805" spans="1:3">
      <c r="A26805" s="1" t="s">
        <v>1444</v>
      </c>
      <c r="B26805" s="1">
        <v>1</v>
      </c>
      <c r="C26805" s="1" t="str">
        <f>"INSERT INTO [dbo].[MM_DICTIONARY]  ([Word],[Type])  VALUES ( N'" &amp; A26805 &amp; "', N'" &amp;  B26805 &amp;  "')"</f>
        <v>INSERT INTO [dbo].[MM_DICTIONARY]  ([Word],[Type])  VALUES ( N'မစ္စက်', N'1')</v>
      </c>
    </row>
    <row r="26806" spans="1:3">
      <c r="A26806" s="1" t="s">
        <v>7822</v>
      </c>
      <c r="B26806" s="1">
        <v>1</v>
      </c>
      <c r="C26806" s="1" t="str">
        <f>"INSERT INTO [dbo].[MM_DICTIONARY]  ([Word],[Type])  VALUES ( N'" &amp; A26806 &amp; "', N'" &amp;  B26806 &amp;  "')"</f>
        <v>INSERT INTO [dbo].[MM_DICTIONARY]  ([Word],[Type])  VALUES ( N'မစ္စက်ဟင်နရီဝု', N'1')</v>
      </c>
    </row>
    <row r="26807" spans="1:3">
      <c r="A26807" s="1" t="s">
        <v>8274</v>
      </c>
      <c r="B26807" s="1">
        <v>1</v>
      </c>
      <c r="C26807" s="1" t="str">
        <f>"INSERT INTO [dbo].[MM_DICTIONARY]  ([Word],[Type])  VALUES ( N'" &amp; A26807 &amp; "', N'" &amp;  B26807 &amp;  "')"</f>
        <v>INSERT INTO [dbo].[MM_DICTIONARY]  ([Word],[Type])  VALUES ( N'မစ္စက်အင်ဒီရာဂန္ဓီ', N'1')</v>
      </c>
    </row>
    <row r="26808" spans="1:3">
      <c r="A26808" s="1" t="s">
        <v>2095</v>
      </c>
      <c r="B26808" s="1">
        <v>1</v>
      </c>
      <c r="C26808" s="1" t="str">
        <f>"INSERT INTO [dbo].[MM_DICTIONARY]  ([Word],[Type])  VALUES ( N'" &amp; A26808 &amp; "', N'" &amp;  B26808 &amp;  "')"</f>
        <v>INSERT INTO [dbo].[MM_DICTIONARY]  ([Word],[Type])  VALUES ( N'မစ္စတာ', N'1')</v>
      </c>
    </row>
    <row r="26809" spans="1:3">
      <c r="A26809" s="1" t="s">
        <v>3177</v>
      </c>
      <c r="B26809" s="1">
        <v>1</v>
      </c>
      <c r="C26809" s="1" t="str">
        <f>"INSERT INTO [dbo].[MM_DICTIONARY]  ([Word],[Type])  VALUES ( N'" &amp; A26809 &amp; "', N'" &amp;  B26809 &amp;  "')"</f>
        <v>INSERT INTO [dbo].[MM_DICTIONARY]  ([Word],[Type])  VALUES ( N'မစ္စတာကလင်တန်', N'1')</v>
      </c>
    </row>
    <row r="26810" spans="1:3">
      <c r="A26810" s="1" t="s">
        <v>10977</v>
      </c>
      <c r="B26810" s="1">
        <v>1</v>
      </c>
      <c r="C26810" s="1" t="str">
        <f>"INSERT INTO [dbo].[MM_DICTIONARY]  ([Word],[Type])  VALUES ( N'" &amp; A26810 &amp; "', N'" &amp;  B26810 &amp;  "')"</f>
        <v>INSERT INTO [dbo].[MM_DICTIONARY]  ([Word],[Type])  VALUES ( N'မစ္စတာရစ်ပလေ', N'1')</v>
      </c>
    </row>
    <row r="26811" spans="1:3">
      <c r="A26811" s="1" t="s">
        <v>6157</v>
      </c>
      <c r="B26811" s="1">
        <v>1</v>
      </c>
      <c r="C26811" s="1" t="str">
        <f>"INSERT INTO [dbo].[MM_DICTIONARY]  ([Word],[Type])  VALUES ( N'" &amp; A26811 &amp; "', N'" &amp;  B26811 &amp;  "')"</f>
        <v>INSERT INTO [dbo].[MM_DICTIONARY]  ([Word],[Type])  VALUES ( N'မစ္စတာလိန်း', N'1')</v>
      </c>
    </row>
    <row r="26812" spans="1:3">
      <c r="A26812" s="1" t="s">
        <v>4598</v>
      </c>
      <c r="B26812" s="1">
        <v>1</v>
      </c>
      <c r="C26812" s="1" t="str">
        <f>"INSERT INTO [dbo].[MM_DICTIONARY]  ([Word],[Type])  VALUES ( N'" &amp; A26812 &amp; "', N'" &amp;  B26812 &amp;  "')"</f>
        <v>INSERT INTO [dbo].[MM_DICTIONARY]  ([Word],[Type])  VALUES ( N'မစ္စတာသောမတ်စ်', N'1')</v>
      </c>
    </row>
    <row r="26813" spans="1:3">
      <c r="A26813" s="1" t="s">
        <v>1594</v>
      </c>
      <c r="B26813" s="1">
        <v>1</v>
      </c>
      <c r="C26813" s="1" t="str">
        <f>"INSERT INTO [dbo].[MM_DICTIONARY]  ([Word],[Type])  VALUES ( N'" &amp; A26813 &amp; "', N'" &amp;  B26813 &amp;  "')"</f>
        <v>INSERT INTO [dbo].[MM_DICTIONARY]  ([Word],[Type])  VALUES ( N'မစ္စတာဟတ်ဇ်', N'1')</v>
      </c>
    </row>
    <row r="26814" spans="1:3">
      <c r="A26814" s="1" t="s">
        <v>26255</v>
      </c>
      <c r="B26814" s="1">
        <v>1</v>
      </c>
      <c r="C26814" s="1" t="str">
        <f>"INSERT INTO [dbo].[MM_DICTIONARY]  ([Word],[Type])  VALUES ( N'" &amp; A26814 &amp; "', N'" &amp;  B26814 &amp;  "')"</f>
        <v>INSERT INTO [dbo].[MM_DICTIONARY]  ([Word],[Type])  VALUES ( N'မစ္စု', N'1')</v>
      </c>
    </row>
    <row r="26815" spans="1:3">
      <c r="A26815" s="1" t="s">
        <v>26256</v>
      </c>
      <c r="B26815" s="1">
        <v>1</v>
      </c>
      <c r="C26815" s="1" t="str">
        <f>"INSERT INTO [dbo].[MM_DICTIONARY]  ([Word],[Type])  VALUES ( N'" &amp; A26815 &amp; "', N'" &amp;  B26815 &amp;  "')"</f>
        <v>INSERT INTO [dbo].[MM_DICTIONARY]  ([Word],[Type])  VALUES ( N'မစ္ဆဗေဒ', N'1')</v>
      </c>
    </row>
    <row r="26816" spans="1:3">
      <c r="A26816" s="1" t="s">
        <v>26257</v>
      </c>
      <c r="B26816" s="1">
        <v>1</v>
      </c>
      <c r="C26816" s="1" t="str">
        <f>"INSERT INTO [dbo].[MM_DICTIONARY]  ([Word],[Type])  VALUES ( N'" &amp; A26816 &amp; "', N'" &amp;  B26816 &amp;  "')"</f>
        <v>INSERT INTO [dbo].[MM_DICTIONARY]  ([Word],[Type])  VALUES ( N'မစ္ဆရ', N'1')</v>
      </c>
    </row>
    <row r="26817" spans="1:3">
      <c r="A26817" s="1" t="s">
        <v>26258</v>
      </c>
      <c r="B26817" s="1">
        <v>1</v>
      </c>
      <c r="C26817" s="1" t="str">
        <f>"INSERT INTO [dbo].[MM_DICTIONARY]  ([Word],[Type])  VALUES ( N'" &amp; A26817 &amp; "', N'" &amp;  B26817 &amp;  "')"</f>
        <v>INSERT INTO [dbo].[MM_DICTIONARY]  ([Word],[Type])  VALUES ( N'မစ္ဆရိယ', N'1')</v>
      </c>
    </row>
    <row r="26818" spans="1:3">
      <c r="A26818" s="1" t="s">
        <v>26259</v>
      </c>
      <c r="B26818" s="1">
        <v>1</v>
      </c>
      <c r="C26818" s="1" t="str">
        <f>"INSERT INTO [dbo].[MM_DICTIONARY]  ([Word],[Type])  VALUES ( N'" &amp; A26818 &amp; "', N'" &amp;  B26818 &amp;  "')"</f>
        <v>INSERT INTO [dbo].[MM_DICTIONARY]  ([Word],[Type])  VALUES ( N'မစ္ဆေရစိတ်', N'1')</v>
      </c>
    </row>
    <row r="26819" spans="1:3">
      <c r="A26819" s="1" t="s">
        <v>26254</v>
      </c>
      <c r="B26819" s="1">
        <v>1</v>
      </c>
      <c r="C26819" s="1" t="str">
        <f>"INSERT INTO [dbo].[MM_DICTIONARY]  ([Word],[Type])  VALUES ( N'" &amp; A26819 &amp; "', N'" &amp;  B26819 &amp;  "')"</f>
        <v>INSERT INTO [dbo].[MM_DICTIONARY]  ([Word],[Type])  VALUES ( N'မစ်', N'1')</v>
      </c>
    </row>
    <row r="26820" spans="1:3">
      <c r="A26820" s="1" t="s">
        <v>10846</v>
      </c>
      <c r="B26820" s="1">
        <v>1</v>
      </c>
      <c r="C26820" s="1" t="str">
        <f>"INSERT INTO [dbo].[MM_DICTIONARY]  ([Word],[Type])  VALUES ( N'" &amp; A26820 &amp; "', N'" &amp;  B26820 &amp;  "')"</f>
        <v>INSERT INTO [dbo].[MM_DICTIONARY]  ([Word],[Type])  VALUES ( N'မစ်ရှင်', N'1')</v>
      </c>
    </row>
    <row r="26821" spans="1:3">
      <c r="A26821" s="1" t="s">
        <v>25658</v>
      </c>
      <c r="B26821" s="1">
        <v>4</v>
      </c>
      <c r="C26821" s="1" t="str">
        <f>"INSERT INTO [dbo].[MM_DICTIONARY]  ([Word],[Type])  VALUES ( N'" &amp; A26821 &amp; "', N'" &amp;  B26821 &amp;  "')"</f>
        <v>INSERT INTO [dbo].[MM_DICTIONARY]  ([Word],[Type])  VALUES ( N'မဆံ့မကန်', N'4')</v>
      </c>
    </row>
    <row r="26822" spans="1:3">
      <c r="A26822" s="3" t="s">
        <v>25659</v>
      </c>
      <c r="B26822" s="1">
        <v>4</v>
      </c>
      <c r="C26822" s="1" t="str">
        <f>"INSERT INTO [dbo].[MM_DICTIONARY]  ([Word],[Type])  VALUES ( N'" &amp; A26822 &amp; "', N'" &amp;  B26822 &amp;  "')"</f>
        <v>INSERT INTO [dbo].[MM_DICTIONARY]  ([Word],[Type])  VALUES ( N'မဆံ့မပြဲ', N'4')</v>
      </c>
    </row>
    <row r="26823" spans="1:3">
      <c r="A26823" s="3" t="s">
        <v>25660</v>
      </c>
      <c r="B26823" s="1">
        <v>4</v>
      </c>
      <c r="C26823" s="1" t="str">
        <f>"INSERT INTO [dbo].[MM_DICTIONARY]  ([Word],[Type])  VALUES ( N'" &amp; A26823 &amp; "', N'" &amp;  B26823 &amp;  "')"</f>
        <v>INSERT INTO [dbo].[MM_DICTIONARY]  ([Word],[Type])  VALUES ( N'မဆံ့ရင်ကန်', N'4')</v>
      </c>
    </row>
    <row r="26824" spans="1:3">
      <c r="A26824" s="3" t="s">
        <v>25661</v>
      </c>
      <c r="B26824" s="1">
        <v>4</v>
      </c>
      <c r="C26824" s="1" t="str">
        <f>"INSERT INTO [dbo].[MM_DICTIONARY]  ([Word],[Type])  VALUES ( N'" &amp; A26824 &amp; "', N'" &amp;  B26824 &amp;  "')"</f>
        <v>INSERT INTO [dbo].[MM_DICTIONARY]  ([Word],[Type])  VALUES ( N'မဆံ့အင်တန်', N'4')</v>
      </c>
    </row>
    <row r="26825" spans="1:3">
      <c r="A26825" s="1" t="s">
        <v>9450</v>
      </c>
      <c r="B26825" s="1">
        <v>4</v>
      </c>
      <c r="C26825" s="1" t="str">
        <f>"INSERT INTO [dbo].[MM_DICTIONARY]  ([Word],[Type])  VALUES ( N'" &amp; A26825 &amp; "', N'" &amp;  B26825 &amp;  "')"</f>
        <v>INSERT INTO [dbo].[MM_DICTIONARY]  ([Word],[Type])  VALUES ( N'မဆင်မခြင်', N'4')</v>
      </c>
    </row>
    <row r="26826" spans="1:3">
      <c r="A26826" s="3" t="s">
        <v>39400</v>
      </c>
      <c r="B26826" s="1">
        <v>1</v>
      </c>
      <c r="C26826" s="1" t="str">
        <f>"INSERT INTO [dbo].[MM_DICTIONARY]  ([Word],[Type])  VALUES ( N'" &amp; A26826 &amp; "', N'" &amp;  B26826 &amp;  "')"</f>
        <v>INSERT INTO [dbo].[MM_DICTIONARY]  ([Word],[Type])  VALUES ( N'မဆစ်ဆီ', N'1')</v>
      </c>
    </row>
    <row r="26827" spans="1:3">
      <c r="A26827" s="3" t="s">
        <v>25662</v>
      </c>
      <c r="B26827" s="1">
        <v>4</v>
      </c>
      <c r="C26827" s="1" t="str">
        <f>"INSERT INTO [dbo].[MM_DICTIONARY]  ([Word],[Type])  VALUES ( N'" &amp; A26827 &amp; "', N'" &amp;  B26827 &amp;  "')"</f>
        <v>INSERT INTO [dbo].[MM_DICTIONARY]  ([Word],[Type])  VALUES ( N'မဆတ်တငံ့', N'4')</v>
      </c>
    </row>
    <row r="26828" spans="1:3">
      <c r="A26828" s="3" t="s">
        <v>8667</v>
      </c>
      <c r="B26828" s="1">
        <v>1</v>
      </c>
      <c r="C26828" s="1" t="str">
        <f>"INSERT INTO [dbo].[MM_DICTIONARY]  ([Word],[Type])  VALUES ( N'" &amp; A26828 &amp; "', N'" &amp;  B26828 &amp;  "')"</f>
        <v>INSERT INTO [dbo].[MM_DICTIONARY]  ([Word],[Type])  VALUES ( N'မဆလာ', N'1')</v>
      </c>
    </row>
    <row r="26829" spans="1:3">
      <c r="A26829" s="3" t="s">
        <v>39405</v>
      </c>
      <c r="B26829" s="1">
        <v>1</v>
      </c>
      <c r="C26829" s="1" t="str">
        <f>"INSERT INTO [dbo].[MM_DICTIONARY]  ([Word],[Type])  VALUES ( N'" &amp; A26829 &amp; "', N'" &amp;  B26829 &amp;  "')"</f>
        <v>INSERT INTO [dbo].[MM_DICTIONARY]  ([Word],[Type])  VALUES ( N'မဆွ', N'1')</v>
      </c>
    </row>
    <row r="26830" spans="1:3">
      <c r="A26830" s="1" t="s">
        <v>982</v>
      </c>
      <c r="B26830" s="1" t="s">
        <v>50053</v>
      </c>
      <c r="C26830" s="1" t="str">
        <f>"INSERT INTO [dbo].[MM_DICTIONARY]  ([Word],[Type])  VALUES ( N'" &amp; A26830 &amp; "', N'" &amp;  B26830 &amp;  "')"</f>
        <v>INSERT INTO [dbo].[MM_DICTIONARY]  ([Word],[Type])  VALUES ( N'မဆို', N'2,91,8')</v>
      </c>
    </row>
    <row r="26831" spans="1:3">
      <c r="A26831" s="1" t="s">
        <v>39401</v>
      </c>
      <c r="B26831" s="1">
        <v>4</v>
      </c>
      <c r="C26831" s="1" t="str">
        <f>"INSERT INTO [dbo].[MM_DICTIONARY]  ([Word],[Type])  VALUES ( N'" &amp; A26831 &amp; "', N'" &amp;  B26831 &amp;  "')"</f>
        <v>INSERT INTO [dbo].[MM_DICTIONARY]  ([Word],[Type])  VALUES ( N'မဆိုင်းမငံ့', N'4')</v>
      </c>
    </row>
    <row r="26832" spans="1:3">
      <c r="A26832" s="3" t="s">
        <v>39402</v>
      </c>
      <c r="B26832" s="1">
        <v>4</v>
      </c>
      <c r="C26832" s="1" t="str">
        <f>"INSERT INTO [dbo].[MM_DICTIONARY]  ([Word],[Type])  VALUES ( N'" &amp; A26832 &amp; "', N'" &amp;  B26832 &amp;  "')"</f>
        <v>INSERT INTO [dbo].[MM_DICTIONARY]  ([Word],[Type])  VALUES ( N'မဆိုင်းမတွ', N'4')</v>
      </c>
    </row>
    <row r="26833" spans="1:3">
      <c r="A26833" s="3" t="s">
        <v>39403</v>
      </c>
      <c r="B26833" s="1">
        <v>1</v>
      </c>
      <c r="C26833" s="1" t="str">
        <f>"INSERT INTO [dbo].[MM_DICTIONARY]  ([Word],[Type])  VALUES ( N'" &amp; A26833 &amp; "', N'" &amp;  B26833 &amp;  "')"</f>
        <v>INSERT INTO [dbo].[MM_DICTIONARY]  ([Word],[Type])  VALUES ( N'မဆိုစလောက်', N'1')</v>
      </c>
    </row>
    <row r="26834" spans="1:3">
      <c r="A26834" s="3" t="s">
        <v>25656</v>
      </c>
      <c r="B26834" s="1" t="s">
        <v>47657</v>
      </c>
      <c r="C26834" s="1" t="str">
        <f>"INSERT INTO [dbo].[MM_DICTIONARY]  ([Word],[Type])  VALUES ( N'" &amp; A26834 &amp; "', N'" &amp;  B26834 &amp;  "')"</f>
        <v>INSERT INTO [dbo].[MM_DICTIONARY]  ([Word],[Type])  VALUES ( N'မဆီမဆိုင်', N'1,4')</v>
      </c>
    </row>
    <row r="26835" spans="1:3">
      <c r="A26835" s="3" t="s">
        <v>39404</v>
      </c>
      <c r="B26835" s="1">
        <v>4</v>
      </c>
      <c r="C26835" s="1" t="str">
        <f>"INSERT INTO [dbo].[MM_DICTIONARY]  ([Word],[Type])  VALUES ( N'" &amp; A26835 &amp; "', N'" &amp;  B26835 &amp;  "')"</f>
        <v>INSERT INTO [dbo].[MM_DICTIONARY]  ([Word],[Type])  VALUES ( N'မဆုတ်မဆိုင်း', N'4')</v>
      </c>
    </row>
    <row r="26836" spans="1:3">
      <c r="A26836" s="3" t="s">
        <v>9317</v>
      </c>
      <c r="B26836" s="1">
        <v>4</v>
      </c>
      <c r="C26836" s="1" t="str">
        <f>"INSERT INTO [dbo].[MM_DICTIONARY]  ([Word],[Type])  VALUES ( N'" &amp; A26836 &amp; "', N'" &amp;  B26836 &amp;  "')"</f>
        <v>INSERT INTO [dbo].[MM_DICTIONARY]  ([Word],[Type])  VALUES ( N'မဆုတ်မနစ်', N'4')</v>
      </c>
    </row>
    <row r="26837" spans="1:3">
      <c r="A26837" s="3" t="s">
        <v>25657</v>
      </c>
      <c r="B26837" s="1">
        <v>4</v>
      </c>
      <c r="C26837" s="1" t="str">
        <f>"INSERT INTO [dbo].[MM_DICTIONARY]  ([Word],[Type])  VALUES ( N'" &amp; A26837 &amp; "', N'" &amp;  B26837 &amp;  "')"</f>
        <v>INSERT INTO [dbo].[MM_DICTIONARY]  ([Word],[Type])  VALUES ( N'မဆူးမရဲ', N'4')</v>
      </c>
    </row>
    <row r="26838" spans="1:3">
      <c r="A26838" s="1" t="s">
        <v>26264</v>
      </c>
      <c r="B26838" s="1">
        <v>1</v>
      </c>
      <c r="C26838" s="1" t="str">
        <f>"INSERT INTO [dbo].[MM_DICTIONARY]  ([Word],[Type])  VALUES ( N'" &amp; A26838 &amp; "', N'" &amp;  B26838 &amp;  "')"</f>
        <v>INSERT INTO [dbo].[MM_DICTIONARY]  ([Word],[Type])  VALUES ( N'မဇ္ဆရိယ', N'1')</v>
      </c>
    </row>
    <row r="26839" spans="1:3">
      <c r="A26839" s="1" t="s">
        <v>11609</v>
      </c>
      <c r="B26839" s="1">
        <v>1</v>
      </c>
      <c r="C26839" s="1" t="str">
        <f>"INSERT INTO [dbo].[MM_DICTIONARY]  ([Word],[Type])  VALUES ( N'" &amp; A26839 &amp; "', N'" &amp;  B26839 &amp;  "')"</f>
        <v>INSERT INTO [dbo].[MM_DICTIONARY]  ([Word],[Type])  VALUES ( N'မဇ္ဈ', N'1')</v>
      </c>
    </row>
    <row r="26840" spans="1:3">
      <c r="A26840" s="3" t="s">
        <v>4851</v>
      </c>
      <c r="B26840" s="1">
        <v>1</v>
      </c>
      <c r="C26840" s="1" t="str">
        <f>"INSERT INTO [dbo].[MM_DICTIONARY]  ([Word],[Type])  VALUES ( N'" &amp; A26840 &amp; "', N'" &amp;  B26840 &amp;  "')"</f>
        <v>INSERT INTO [dbo].[MM_DICTIONARY]  ([Word],[Type])  VALUES ( N'မဇ္ဈိမ', N'1')</v>
      </c>
    </row>
    <row r="26841" spans="1:3">
      <c r="A26841" s="1" t="s">
        <v>26265</v>
      </c>
      <c r="B26841" s="1">
        <v>1</v>
      </c>
      <c r="C26841" s="1" t="str">
        <f>"INSERT INTO [dbo].[MM_DICTIONARY]  ([Word],[Type])  VALUES ( N'" &amp; A26841 &amp; "', N'" &amp;  B26841 &amp;  "')"</f>
        <v>INSERT INTO [dbo].[MM_DICTIONARY]  ([Word],[Type])  VALUES ( N'မဇ္ဈိမတိုက်', N'1')</v>
      </c>
    </row>
    <row r="26842" spans="1:3">
      <c r="A26842" s="3" t="s">
        <v>39406</v>
      </c>
      <c r="B26842" s="1">
        <v>1</v>
      </c>
      <c r="C26842" s="1" t="str">
        <f>"INSERT INTO [dbo].[MM_DICTIONARY]  ([Word],[Type])  VALUES ( N'" &amp; A26842 &amp; "', N'" &amp;  B26842 &amp;  "')"</f>
        <v>INSERT INTO [dbo].[MM_DICTIONARY]  ([Word],[Type])  VALUES ( N'မဇ္ဈိမထေရ်', N'1')</v>
      </c>
    </row>
    <row r="26843" spans="1:3">
      <c r="A26843" s="3" t="s">
        <v>26266</v>
      </c>
      <c r="B26843" s="1">
        <v>1</v>
      </c>
      <c r="C26843" s="1" t="str">
        <f>"INSERT INTO [dbo].[MM_DICTIONARY]  ([Word],[Type])  VALUES ( N'" &amp; A26843 &amp; "', N'" &amp;  B26843 &amp;  "')"</f>
        <v>INSERT INTO [dbo].[MM_DICTIONARY]  ([Word],[Type])  VALUES ( N'မဇ္ဈိမဒေသ', N'1')</v>
      </c>
    </row>
    <row r="26844" spans="1:3">
      <c r="A26844" s="3" t="s">
        <v>26267</v>
      </c>
      <c r="B26844" s="1">
        <v>1</v>
      </c>
      <c r="C26844" s="1" t="str">
        <f>"INSERT INTO [dbo].[MM_DICTIONARY]  ([Word],[Type])  VALUES ( N'" &amp; A26844 &amp; "', N'" &amp;  B26844 &amp;  "')"</f>
        <v>INSERT INTO [dbo].[MM_DICTIONARY]  ([Word],[Type])  VALUES ( N'မဇ္ဈိမပဋိပဒါ', N'1')</v>
      </c>
    </row>
    <row r="26845" spans="1:3">
      <c r="A26845" s="1" t="s">
        <v>26268</v>
      </c>
      <c r="B26845" s="1">
        <v>1</v>
      </c>
      <c r="C26845" s="1" t="str">
        <f>"INSERT INTO [dbo].[MM_DICTIONARY]  ([Word],[Type])  VALUES ( N'" &amp; A26845 &amp; "', N'" &amp;  B26845 &amp;  "')"</f>
        <v>INSERT INTO [dbo].[MM_DICTIONARY]  ([Word],[Type])  VALUES ( N'မဇ္ဈိမပိဓိ', N'1')</v>
      </c>
    </row>
    <row r="26846" spans="1:3">
      <c r="A26846" s="3" t="s">
        <v>39407</v>
      </c>
      <c r="B26846" s="1">
        <v>1</v>
      </c>
      <c r="C26846" s="1" t="str">
        <f>"INSERT INTO [dbo].[MM_DICTIONARY]  ([Word],[Type])  VALUES ( N'" &amp; A26846 &amp; "', N'" &amp;  B26846 &amp;  "')"</f>
        <v>INSERT INTO [dbo].[MM_DICTIONARY]  ([Word],[Type])  VALUES ( N'မဇ္ဈိမယံ', N'1')</v>
      </c>
    </row>
    <row r="26847" spans="1:3">
      <c r="A26847" s="1" t="s">
        <v>26269</v>
      </c>
      <c r="B26847" s="1">
        <v>1</v>
      </c>
      <c r="C26847" s="1" t="str">
        <f>"INSERT INTO [dbo].[MM_DICTIONARY]  ([Word],[Type])  VALUES ( N'" &amp; A26847 &amp; "', N'" &amp;  B26847 &amp;  "')"</f>
        <v>INSERT INTO [dbo].[MM_DICTIONARY]  ([Word],[Type])  VALUES ( N'မဇ္ဈိမအရွယ်', N'1')</v>
      </c>
    </row>
    <row r="26848" spans="1:3">
      <c r="A26848" s="3" t="s">
        <v>26270</v>
      </c>
      <c r="B26848" s="1">
        <v>1</v>
      </c>
      <c r="C26848" s="1" t="str">
        <f>"INSERT INTO [dbo].[MM_DICTIONARY]  ([Word],[Type])  VALUES ( N'" &amp; A26848 &amp; "', N'" &amp;  B26848 &amp;  "')"</f>
        <v>INSERT INTO [dbo].[MM_DICTIONARY]  ([Word],[Type])  VALUES ( N'မဇ္ဈေဝီထိ', N'1')</v>
      </c>
    </row>
    <row r="26849" spans="1:3">
      <c r="A26849" s="1" t="s">
        <v>26263</v>
      </c>
      <c r="B26849" s="1">
        <v>1</v>
      </c>
      <c r="C26849" s="1" t="str">
        <f>"INSERT INTO [dbo].[MM_DICTIONARY]  ([Word],[Type])  VALUES ( N'" &amp; A26849 &amp; "', N'" &amp;  B26849 &amp;  "')"</f>
        <v>INSERT INTO [dbo].[MM_DICTIONARY]  ([Word],[Type])  VALUES ( N'မဇ်', N'1')</v>
      </c>
    </row>
    <row r="26850" spans="1:3">
      <c r="A26850" s="3" t="s">
        <v>39408</v>
      </c>
      <c r="B26850" s="1">
        <v>1</v>
      </c>
      <c r="C26850" s="1" t="str">
        <f>"INSERT INTO [dbo].[MM_DICTIONARY]  ([Word],[Type])  VALUES ( N'" &amp; A26850 &amp; "', N'" &amp;  B26850 &amp;  "')"</f>
        <v>INSERT INTO [dbo].[MM_DICTIONARY]  ([Word],[Type])  VALUES ( N'မဉ္ဇရီ', N'1')</v>
      </c>
    </row>
    <row r="26851" spans="1:3">
      <c r="A26851" s="3" t="s">
        <v>26272</v>
      </c>
      <c r="B26851" s="1">
        <v>1</v>
      </c>
      <c r="C26851" s="1" t="str">
        <f>"INSERT INTO [dbo].[MM_DICTIONARY]  ([Word],[Type])  VALUES ( N'" &amp; A26851 &amp; "', N'" &amp;  B26851 &amp;  "')"</f>
        <v>INSERT INTO [dbo].[MM_DICTIONARY]  ([Word],[Type])  VALUES ( N'မဉ္ဇူ', N'1')</v>
      </c>
    </row>
    <row r="26852" spans="1:3">
      <c r="A26852" s="1" t="s">
        <v>39409</v>
      </c>
      <c r="B26852" s="1">
        <v>1</v>
      </c>
      <c r="C26852" s="1" t="str">
        <f>"INSERT INTO [dbo].[MM_DICTIONARY]  ([Word],[Type])  VALUES ( N'" &amp; A26852 &amp; "', N'" &amp;  B26852 &amp;  "')"</f>
        <v>INSERT INTO [dbo].[MM_DICTIONARY]  ([Word],[Type])  VALUES ( N'မဉ္ဇူပန်းပင်', N'1')</v>
      </c>
    </row>
    <row r="26853" spans="1:3">
      <c r="A26853" s="3" t="s">
        <v>26273</v>
      </c>
      <c r="B26853" s="1">
        <v>1</v>
      </c>
      <c r="C26853" s="1" t="str">
        <f>"INSERT INTO [dbo].[MM_DICTIONARY]  ([Word],[Type])  VALUES ( N'" &amp; A26853 &amp; "', N'" &amp;  B26853 &amp;  "')"</f>
        <v>INSERT INTO [dbo].[MM_DICTIONARY]  ([Word],[Type])  VALUES ( N'မဉ္ဇူသက', N'1')</v>
      </c>
    </row>
    <row r="26854" spans="1:3">
      <c r="A26854" s="1" t="s">
        <v>39410</v>
      </c>
      <c r="B26854" s="1">
        <v>1</v>
      </c>
      <c r="C26854" s="1" t="str">
        <f>"INSERT INTO [dbo].[MM_DICTIONARY]  ([Word],[Type])  VALUES ( N'" &amp; A26854 &amp; "', N'" &amp;  B26854 &amp;  "')"</f>
        <v>INSERT INTO [dbo].[MM_DICTIONARY]  ([Word],[Type])  VALUES ( N'မဉ္ဇူသကပန်းပင်', N'1')</v>
      </c>
    </row>
    <row r="26855" spans="1:3">
      <c r="A26855" s="1" t="s">
        <v>26271</v>
      </c>
      <c r="B26855" s="1">
        <v>1</v>
      </c>
      <c r="C26855" s="1" t="str">
        <f>"INSERT INTO [dbo].[MM_DICTIONARY]  ([Word],[Type])  VALUES ( N'" &amp; A26855 &amp; "', N'" &amp;  B26855 &amp;  "')"</f>
        <v>INSERT INTO [dbo].[MM_DICTIONARY]  ([Word],[Type])  VALUES ( N'မဉ်', N'1')</v>
      </c>
    </row>
    <row r="26856" spans="1:3">
      <c r="A26856" s="1" t="s">
        <v>12175</v>
      </c>
      <c r="B26856" s="1">
        <v>4</v>
      </c>
      <c r="C26856" s="1" t="str">
        <f>"INSERT INTO [dbo].[MM_DICTIONARY]  ([Word],[Type])  VALUES ( N'" &amp; A26856 &amp; "', N'" &amp;  B26856 &amp;  "')"</f>
        <v>INSERT INTO [dbo].[MM_DICTIONARY]  ([Word],[Type])  VALUES ( N'မညှာမတာ', N'4')</v>
      </c>
    </row>
    <row r="26857" spans="1:3">
      <c r="A26857" s="1" t="s">
        <v>25663</v>
      </c>
      <c r="B26857" s="1" t="s">
        <v>50054</v>
      </c>
      <c r="C26857" s="1" t="str">
        <f>"INSERT INTO [dbo].[MM_DICTIONARY]  ([Word],[Type])  VALUES ( N'" &amp; A26857 &amp; "', N'" &amp;  B26857 &amp;  "')"</f>
        <v>INSERT INTO [dbo].[MM_DICTIONARY]  ([Word],[Type])  VALUES ( N'မညှိုးပန်း', N'2,91,3,90,4')</v>
      </c>
    </row>
    <row r="26858" spans="1:3">
      <c r="A26858" s="1" t="s">
        <v>2648</v>
      </c>
      <c r="B26858" s="1">
        <v>1</v>
      </c>
      <c r="C26858" s="1" t="str">
        <f>"INSERT INTO [dbo].[MM_DICTIONARY]  ([Word],[Type])  VALUES ( N'" &amp; A26858 &amp; "', N'" &amp;  B26858 &amp;  "')"</f>
        <v>INSERT INTO [dbo].[MM_DICTIONARY]  ([Word],[Type])  VALUES ( N'မညီအရေး', N'1')</v>
      </c>
    </row>
    <row r="26859" spans="1:3">
      <c r="A26859" s="3" t="s">
        <v>162</v>
      </c>
      <c r="B26859" s="1" t="s">
        <v>50089</v>
      </c>
      <c r="C26859" s="1" t="str">
        <f>"INSERT INTO [dbo].[MM_DICTIONARY]  ([Word],[Type])  VALUES ( N'" &amp; A26859 &amp; "', N'" &amp;  B26859 &amp;  "')"</f>
        <v>INSERT INTO [dbo].[MM_DICTIONARY]  ([Word],[Type])  VALUES ( N'မည်', N'3,90,4,2,91,6,8')</v>
      </c>
    </row>
    <row r="26860" spans="1:3">
      <c r="A26860" s="1" t="s">
        <v>376</v>
      </c>
      <c r="B26860" s="1">
        <v>8</v>
      </c>
      <c r="C26860" s="1" t="str">
        <f>"INSERT INTO [dbo].[MM_DICTIONARY]  ([Word],[Type])  VALUES ( N'" &amp; A26860 &amp; "', N'" &amp;  B26860 &amp;  "')"</f>
        <v>INSERT INTO [dbo].[MM_DICTIONARY]  ([Word],[Type])  VALUES ( N'မည့်', N'8')</v>
      </c>
    </row>
    <row r="26861" spans="1:3">
      <c r="A26861" s="1" t="s">
        <v>45695</v>
      </c>
      <c r="B26861" s="1" t="s">
        <v>48267</v>
      </c>
      <c r="C26861" s="1" t="str">
        <f>"INSERT INTO [dbo].[MM_DICTIONARY]  ([Word],[Type])  VALUES ( N'" &amp; A26861 &amp; "', N'" &amp;  B26861 &amp;  "')"</f>
        <v>INSERT INTO [dbo].[MM_DICTIONARY]  ([Word],[Type])  VALUES ( N'မည့်ဆဲဆဲ', N'4,7,8')</v>
      </c>
    </row>
    <row r="26862" spans="1:3">
      <c r="A26862" s="1" t="s">
        <v>45696</v>
      </c>
      <c r="B26862" s="1" t="s">
        <v>48267</v>
      </c>
      <c r="C26862" s="1" t="str">
        <f>"INSERT INTO [dbo].[MM_DICTIONARY]  ([Word],[Type])  VALUES ( N'" &amp; A26862 &amp; "', N'" &amp;  B26862 &amp;  "')"</f>
        <v>INSERT INTO [dbo].[MM_DICTIONARY]  ([Word],[Type])  VALUES ( N'မည့်အစား', N'4,7,8')</v>
      </c>
    </row>
    <row r="26863" spans="1:3">
      <c r="A26863" s="3" t="s">
        <v>201</v>
      </c>
      <c r="B26863" s="1" t="s">
        <v>50031</v>
      </c>
      <c r="C26863" s="1" t="str">
        <f>"INSERT INTO [dbo].[MM_DICTIONARY]  ([Word],[Type])  VALUES ( N'" &amp; A26863 &amp; "', N'" &amp;  B26863 &amp;  "')"</f>
        <v>INSERT INTO [dbo].[MM_DICTIONARY]  ([Word],[Type])  VALUES ( N'မည်း', N'3,90')</v>
      </c>
    </row>
    <row r="26864" spans="1:3">
      <c r="A26864" s="1" t="s">
        <v>26282</v>
      </c>
      <c r="B26864" s="1" t="s">
        <v>50031</v>
      </c>
      <c r="C26864" s="1" t="str">
        <f>"INSERT INTO [dbo].[MM_DICTIONARY]  ([Word],[Type])  VALUES ( N'" &amp; A26864 &amp; "', N'" &amp;  B26864 &amp;  "')"</f>
        <v>INSERT INTO [dbo].[MM_DICTIONARY]  ([Word],[Type])  VALUES ( N'မည်းကျော', N'3,90')</v>
      </c>
    </row>
    <row r="26865" spans="1:3">
      <c r="A26865" s="3" t="s">
        <v>39414</v>
      </c>
      <c r="B26865" s="1">
        <v>1</v>
      </c>
      <c r="C26865" s="1" t="str">
        <f>"INSERT INTO [dbo].[MM_DICTIONARY]  ([Word],[Type])  VALUES ( N'" &amp; A26865 &amp; "', N'" &amp;  B26865 &amp;  "')"</f>
        <v>INSERT INTO [dbo].[MM_DICTIONARY]  ([Word],[Type])  VALUES ( N'မည်းကြိုး', N'1')</v>
      </c>
    </row>
    <row r="26866" spans="1:3">
      <c r="A26866" s="3" t="s">
        <v>26283</v>
      </c>
      <c r="B26866" s="1" t="s">
        <v>50031</v>
      </c>
      <c r="C26866" s="1" t="str">
        <f>"INSERT INTO [dbo].[MM_DICTIONARY]  ([Word],[Type])  VALUES ( N'" &amp; A26866 &amp; "', N'" &amp;  B26866 &amp;  "')"</f>
        <v>INSERT INTO [dbo].[MM_DICTIONARY]  ([Word],[Type])  VALUES ( N'မည်းကြုတ်', N'3,90')</v>
      </c>
    </row>
    <row r="26867" spans="1:3">
      <c r="A26867" s="1" t="s">
        <v>39415</v>
      </c>
      <c r="B26867" s="1" t="s">
        <v>50031</v>
      </c>
      <c r="C26867" s="1" t="str">
        <f>"INSERT INTO [dbo].[MM_DICTIONARY]  ([Word],[Type])  VALUES ( N'" &amp; A26867 &amp; "', N'" &amp;  B26867 &amp;  "')"</f>
        <v>INSERT INTO [dbo].[MM_DICTIONARY]  ([Word],[Type])  VALUES ( N'မည်းချိပ်', N'3,90')</v>
      </c>
    </row>
    <row r="26868" spans="1:3">
      <c r="A26868" s="1" t="s">
        <v>26284</v>
      </c>
      <c r="B26868" s="1" t="s">
        <v>50031</v>
      </c>
      <c r="C26868" s="1" t="str">
        <f>"INSERT INTO [dbo].[MM_DICTIONARY]  ([Word],[Type])  VALUES ( N'" &amp; A26868 &amp; "', N'" &amp;  B26868 &amp;  "')"</f>
        <v>INSERT INTO [dbo].[MM_DICTIONARY]  ([Word],[Type])  VALUES ( N'မည်းချိပ်ချိပ်', N'3,90')</v>
      </c>
    </row>
    <row r="26869" spans="1:3">
      <c r="A26869" s="1" t="s">
        <v>50002</v>
      </c>
      <c r="B26869" s="1" t="s">
        <v>50031</v>
      </c>
      <c r="C26869" s="1" t="str">
        <f>"INSERT INTO [dbo].[MM_DICTIONARY]  ([Word],[Type])  VALUES ( N'" &amp; A26869 &amp; "', N'" &amp;  B26869 &amp;  "')"</f>
        <v>INSERT INTO [dbo].[MM_DICTIONARY]  ([Word],[Type])  VALUES ( N'မည်းခြောက်', N'3,90')</v>
      </c>
    </row>
    <row r="26870" spans="1:3">
      <c r="A26870" s="3" t="s">
        <v>39416</v>
      </c>
      <c r="B26870" s="1" t="s">
        <v>50031</v>
      </c>
      <c r="C26870" s="1" t="str">
        <f>"INSERT INTO [dbo].[MM_DICTIONARY]  ([Word],[Type])  VALUES ( N'" &amp; A26870 &amp; "', N'" &amp;  B26870 &amp;  "')"</f>
        <v>INSERT INTO [dbo].[MM_DICTIONARY]  ([Word],[Type])  VALUES ( N'မည်းခြောက်ခြောက်', N'3,90')</v>
      </c>
    </row>
    <row r="26871" spans="1:3">
      <c r="A26871" s="1" t="s">
        <v>39417</v>
      </c>
      <c r="B26871" s="1" t="s">
        <v>50031</v>
      </c>
      <c r="C26871" s="1" t="str">
        <f>"INSERT INTO [dbo].[MM_DICTIONARY]  ([Word],[Type])  VALUES ( N'" &amp; A26871 &amp; "', N'" &amp;  B26871 &amp;  "')"</f>
        <v>INSERT INTO [dbo].[MM_DICTIONARY]  ([Word],[Type])  VALUES ( N'မည်းညစ်', N'3,90')</v>
      </c>
    </row>
    <row r="26872" spans="1:3">
      <c r="A26872" s="1" t="s">
        <v>39418</v>
      </c>
      <c r="B26872" s="1" t="s">
        <v>50031</v>
      </c>
      <c r="C26872" s="1" t="str">
        <f>"INSERT INTO [dbo].[MM_DICTIONARY]  ([Word],[Type])  VALUES ( N'" &amp; A26872 &amp; "', N'" &amp;  B26872 &amp;  "')"</f>
        <v>INSERT INTO [dbo].[MM_DICTIONARY]  ([Word],[Type])  VALUES ( N'မည်းညစ်ညစ်', N'3,90')</v>
      </c>
    </row>
    <row r="26873" spans="1:3">
      <c r="A26873" s="1" t="s">
        <v>7260</v>
      </c>
      <c r="B26873" s="1">
        <v>1</v>
      </c>
      <c r="C26873" s="1" t="str">
        <f>"INSERT INTO [dbo].[MM_DICTIONARY]  ([Word],[Type])  VALUES ( N'" &amp; A26873 &amp; "', N'" &amp;  B26873 &amp;  "')"</f>
        <v>INSERT INTO [dbo].[MM_DICTIONARY]  ([Word],[Type])  VALUES ( N'မည်းညိုရောင်', N'1')</v>
      </c>
    </row>
    <row r="26874" spans="1:3">
      <c r="A26874" s="1" t="s">
        <v>26285</v>
      </c>
      <c r="B26874" s="1" t="s">
        <v>50031</v>
      </c>
      <c r="C26874" s="1" t="str">
        <f>"INSERT INTO [dbo].[MM_DICTIONARY]  ([Word],[Type])  VALUES ( N'" &amp; A26874 &amp; "', N'" &amp;  B26874 &amp;  "')"</f>
        <v>INSERT INTO [dbo].[MM_DICTIONARY]  ([Word],[Type])  VALUES ( N'မည်းတည်းတည်း', N'3,90')</v>
      </c>
    </row>
    <row r="26875" spans="1:3">
      <c r="A26875" s="1" t="s">
        <v>2840</v>
      </c>
      <c r="B26875" s="1" t="s">
        <v>50031</v>
      </c>
      <c r="C26875" s="1" t="str">
        <f>"INSERT INTO [dbo].[MM_DICTIONARY]  ([Word],[Type])  VALUES ( N'" &amp; A26875 &amp; "', N'" &amp;  B26875 &amp;  "')"</f>
        <v>INSERT INTO [dbo].[MM_DICTIONARY]  ([Word],[Type])  VALUES ( N'မည်းနက်', N'3,90')</v>
      </c>
    </row>
    <row r="26876" spans="1:3">
      <c r="A26876" s="1" t="s">
        <v>26286</v>
      </c>
      <c r="B26876" s="1" t="s">
        <v>50031</v>
      </c>
      <c r="C26876" s="1" t="str">
        <f>"INSERT INTO [dbo].[MM_DICTIONARY]  ([Word],[Type])  VALUES ( N'" &amp; A26876 &amp; "', N'" &amp;  B26876 &amp;  "')"</f>
        <v>INSERT INTO [dbo].[MM_DICTIONARY]  ([Word],[Type])  VALUES ( N'မည်းနှမ်း', N'3,90')</v>
      </c>
    </row>
    <row r="26877" spans="1:3">
      <c r="A26877" s="1" t="s">
        <v>48330</v>
      </c>
      <c r="B26877" s="1" t="s">
        <v>50031</v>
      </c>
      <c r="C26877" s="1" t="str">
        <f>"INSERT INTO [dbo].[MM_DICTIONARY]  ([Word],[Type])  VALUES ( N'" &amp; A26877 &amp; "', N'" &amp;  B26877 &amp;  "')"</f>
        <v>INSERT INTO [dbo].[MM_DICTIONARY]  ([Word],[Type])  VALUES ( N'မည်းပြောင်', N'3,90')</v>
      </c>
    </row>
    <row r="26878" spans="1:3">
      <c r="A26878" s="1" t="s">
        <v>26287</v>
      </c>
      <c r="B26878" s="1" t="s">
        <v>50031</v>
      </c>
      <c r="C26878" s="1" t="str">
        <f>"INSERT INTO [dbo].[MM_DICTIONARY]  ([Word],[Type])  VALUES ( N'" &amp; A26878 &amp; "', N'" &amp;  B26878 &amp;  "')"</f>
        <v>INSERT INTO [dbo].[MM_DICTIONARY]  ([Word],[Type])  VALUES ( N'မည်းပုပ်', N'3,90')</v>
      </c>
    </row>
    <row r="26879" spans="1:3">
      <c r="A26879" s="1" t="s">
        <v>39419</v>
      </c>
      <c r="B26879" s="1" t="s">
        <v>50031</v>
      </c>
      <c r="C26879" s="1" t="str">
        <f>"INSERT INTO [dbo].[MM_DICTIONARY]  ([Word],[Type])  VALUES ( N'" &amp; A26879 &amp; "', N'" &amp;  B26879 &amp;  "')"</f>
        <v>INSERT INTO [dbo].[MM_DICTIONARY]  ([Word],[Type])  VALUES ( N'မည်းမည်းနက်နက်', N'3,90')</v>
      </c>
    </row>
    <row r="26880" spans="1:3">
      <c r="A26880" s="1" t="s">
        <v>3900</v>
      </c>
      <c r="B26880" s="1" t="s">
        <v>50031</v>
      </c>
      <c r="C26880" s="1" t="str">
        <f>"INSERT INTO [dbo].[MM_DICTIONARY]  ([Word],[Type])  VALUES ( N'" &amp; A26880 &amp; "', N'" &amp;  B26880 &amp;  "')"</f>
        <v>INSERT INTO [dbo].[MM_DICTIONARY]  ([Word],[Type])  VALUES ( N'မည်းမည်းမောင်းမောင်း', N'3,90')</v>
      </c>
    </row>
    <row r="26881" spans="1:3">
      <c r="A26881" s="1" t="s">
        <v>39420</v>
      </c>
      <c r="B26881" s="1" t="s">
        <v>50031</v>
      </c>
      <c r="C26881" s="1" t="str">
        <f>"INSERT INTO [dbo].[MM_DICTIONARY]  ([Word],[Type])  VALUES ( N'" &amp; A26881 &amp; "', N'" &amp;  B26881 &amp;  "')"</f>
        <v>INSERT INTO [dbo].[MM_DICTIONARY]  ([Word],[Type])  VALUES ( N'မည်းသည်း', N'3,90')</v>
      </c>
    </row>
    <row r="26882" spans="1:3">
      <c r="A26882" s="1" t="s">
        <v>48329</v>
      </c>
      <c r="B26882" s="1" t="s">
        <v>50031</v>
      </c>
      <c r="C26882" s="1" t="str">
        <f>"INSERT INTO [dbo].[MM_DICTIONARY]  ([Word],[Type])  VALUES ( N'" &amp; A26882 &amp; "', N'" &amp;  B26882 &amp;  "')"</f>
        <v>INSERT INTO [dbo].[MM_DICTIONARY]  ([Word],[Type])  VALUES ( N'မည်းသည်းသည်း', N'3,90')</v>
      </c>
    </row>
    <row r="26883" spans="1:3">
      <c r="A26883" s="3" t="s">
        <v>26274</v>
      </c>
      <c r="B26883" s="1">
        <v>1</v>
      </c>
      <c r="C26883" s="1" t="str">
        <f>"INSERT INTO [dbo].[MM_DICTIONARY]  ([Word],[Type])  VALUES ( N'" &amp; A26883 &amp; "', N'" &amp;  B26883 &amp;  "')"</f>
        <v>INSERT INTO [dbo].[MM_DICTIONARY]  ([Word],[Type])  VALUES ( N'မည်ကာမတ္တ', N'1')</v>
      </c>
    </row>
    <row r="26884" spans="1:3">
      <c r="A26884" s="3" t="s">
        <v>39411</v>
      </c>
      <c r="B26884" s="1">
        <v>1</v>
      </c>
      <c r="C26884" s="1" t="str">
        <f>"INSERT INTO [dbo].[MM_DICTIONARY]  ([Word],[Type])  VALUES ( N'" &amp; A26884 &amp; "', N'" &amp;  B26884 &amp;  "')"</f>
        <v>INSERT INTO [dbo].[MM_DICTIONARY]  ([Word],[Type])  VALUES ( N'မည်စည်', N'1')</v>
      </c>
    </row>
    <row r="26885" spans="1:3">
      <c r="A26885" s="1" t="s">
        <v>26275</v>
      </c>
      <c r="B26885" s="1">
        <v>1</v>
      </c>
      <c r="C26885" s="1" t="str">
        <f>"INSERT INTO [dbo].[MM_DICTIONARY]  ([Word],[Type])  VALUES ( N'" &amp; A26885 &amp; "', N'" &amp;  B26885 &amp;  "')"</f>
        <v>INSERT INTO [dbo].[MM_DICTIONARY]  ([Word],[Type])  VALUES ( N'မည်စည်ပင်', N'1')</v>
      </c>
    </row>
    <row r="26886" spans="1:3">
      <c r="A26886" s="1" t="s">
        <v>26276</v>
      </c>
      <c r="B26886" s="1" t="s">
        <v>50050</v>
      </c>
      <c r="C26886" s="1" t="str">
        <f>"INSERT INTO [dbo].[MM_DICTIONARY]  ([Word],[Type])  VALUES ( N'" &amp; A26886 &amp; "', N'" &amp;  B26886 &amp;  "')"</f>
        <v>INSERT INTO [dbo].[MM_DICTIONARY]  ([Word],[Type])  VALUES ( N'မည်ထား', N'2,91')</v>
      </c>
    </row>
    <row r="26887" spans="1:3">
      <c r="A26887" s="3" t="s">
        <v>14877</v>
      </c>
      <c r="B26887" s="1" t="s">
        <v>47657</v>
      </c>
      <c r="C26887" s="1" t="str">
        <f>"INSERT INTO [dbo].[MM_DICTIONARY]  ([Word],[Type])  VALUES ( N'" &amp; A26887 &amp; "', N'" &amp;  B26887 &amp;  "')"</f>
        <v>INSERT INTO [dbo].[MM_DICTIONARY]  ([Word],[Type])  VALUES ( N'မည်မည်ရရ', N'1,4')</v>
      </c>
    </row>
    <row r="26888" spans="1:3">
      <c r="A26888" s="3" t="s">
        <v>26277</v>
      </c>
      <c r="B26888" s="1">
        <v>4</v>
      </c>
      <c r="C26888" s="1" t="str">
        <f>"INSERT INTO [dbo].[MM_DICTIONARY]  ([Word],[Type])  VALUES ( N'" &amp; A26888 &amp; "', N'" &amp;  B26888 &amp;  "')"</f>
        <v>INSERT INTO [dbo].[MM_DICTIONARY]  ([Word],[Type])  VALUES ( N'မည်မည်ဝါးဝါး', N'4')</v>
      </c>
    </row>
    <row r="26889" spans="1:3">
      <c r="A26889" s="1" t="s">
        <v>1417</v>
      </c>
      <c r="B26889" s="1" t="s">
        <v>50031</v>
      </c>
      <c r="C26889" s="1" t="str">
        <f>"INSERT INTO [dbo].[MM_DICTIONARY]  ([Word],[Type])  VALUES ( N'" &amp; A26889 &amp; "', N'" &amp;  B26889 &amp;  "')"</f>
        <v>INSERT INTO [dbo].[MM_DICTIONARY]  ([Word],[Type])  VALUES ( N'မည်မျှ', N'3,90')</v>
      </c>
    </row>
    <row r="26890" spans="1:3">
      <c r="A26890" s="1" t="s">
        <v>26278</v>
      </c>
      <c r="B26890" s="1">
        <v>1</v>
      </c>
      <c r="C26890" s="1" t="str">
        <f>"INSERT INTO [dbo].[MM_DICTIONARY]  ([Word],[Type])  VALUES ( N'" &amp; A26890 &amp; "', N'" &amp;  B26890 &amp;  "')"</f>
        <v>INSERT INTO [dbo].[MM_DICTIONARY]  ([Word],[Type])  VALUES ( N'မည်ရွာ', N'1')</v>
      </c>
    </row>
    <row r="26891" spans="1:3">
      <c r="A26891" s="3" t="s">
        <v>6335</v>
      </c>
      <c r="B26891" s="1" t="s">
        <v>50031</v>
      </c>
      <c r="C26891" s="1" t="str">
        <f>"INSERT INTO [dbo].[MM_DICTIONARY]  ([Word],[Type])  VALUES ( N'" &amp; A26891 &amp; "', N'" &amp;  B26891 &amp;  "')"</f>
        <v>INSERT INTO [dbo].[MM_DICTIONARY]  ([Word],[Type])  VALUES ( N'မည်ရွေ့မည်မျှ', N'3,90')</v>
      </c>
    </row>
    <row r="26892" spans="1:3">
      <c r="A26892" s="1" t="s">
        <v>26279</v>
      </c>
      <c r="B26892" s="1" t="s">
        <v>50031</v>
      </c>
      <c r="C26892" s="1" t="str">
        <f>"INSERT INTO [dbo].[MM_DICTIONARY]  ([Word],[Type])  VALUES ( N'" &amp; A26892 &amp; "', N'" &amp;  B26892 &amp;  "')"</f>
        <v>INSERT INTO [dbo].[MM_DICTIONARY]  ([Word],[Type])  VALUES ( N'မည်ဝါ', N'3,90')</v>
      </c>
    </row>
    <row r="26893" spans="1:3">
      <c r="A26893" s="1" t="s">
        <v>3455</v>
      </c>
      <c r="B26893" s="1">
        <v>8</v>
      </c>
      <c r="C26893" s="1" t="str">
        <f>"INSERT INTO [dbo].[MM_DICTIONARY]  ([Word],[Type])  VALUES ( N'" &amp; A26893 &amp; "', N'" &amp;  B26893 &amp;  "')"</f>
        <v>INSERT INTO [dbo].[MM_DICTIONARY]  ([Word],[Type])  VALUES ( N'မည်သည်', N'8')</v>
      </c>
    </row>
    <row r="26894" spans="1:3">
      <c r="A26894" s="1" t="s">
        <v>47561</v>
      </c>
      <c r="B26894" s="1">
        <v>8</v>
      </c>
      <c r="C26894" s="1" t="str">
        <f>"INSERT INTO [dbo].[MM_DICTIONARY]  ([Word],[Type])  VALUES ( N'" &amp; A26894 &amp; "', N'" &amp;  B26894 &amp;  "')"</f>
        <v>INSERT INTO [dbo].[MM_DICTIONARY]  ([Word],[Type])  VALUES ( N'မည်သည့်', N'8')</v>
      </c>
    </row>
    <row r="26895" spans="1:3">
      <c r="A26895" s="1" t="s">
        <v>26280</v>
      </c>
      <c r="B26895" s="1">
        <v>4</v>
      </c>
      <c r="C26895" s="1" t="str">
        <f>"INSERT INTO [dbo].[MM_DICTIONARY]  ([Word],[Type])  VALUES ( N'" &amp; A26895 &amp; "', N'" &amp;  B26895 &amp;  "')"</f>
        <v>INSERT INTO [dbo].[MM_DICTIONARY]  ([Word],[Type])  VALUES ( N'မည်သို့', N'4')</v>
      </c>
    </row>
    <row r="26896" spans="1:3">
      <c r="A26896" s="1" t="s">
        <v>47562</v>
      </c>
      <c r="B26896" s="1">
        <v>7</v>
      </c>
      <c r="C26896" s="1" t="str">
        <f>"INSERT INTO [dbo].[MM_DICTIONARY]  ([Word],[Type])  VALUES ( N'" &amp; A26896 &amp; "', N'" &amp;  B26896 &amp;  "')"</f>
        <v>INSERT INTO [dbo].[MM_DICTIONARY]  ([Word],[Type])  VALUES ( N'မည်သို့ပင်', N'7')</v>
      </c>
    </row>
    <row r="26897" spans="1:3">
      <c r="A26897" s="1" t="s">
        <v>5989</v>
      </c>
      <c r="B26897" s="1">
        <v>7</v>
      </c>
      <c r="C26897" s="1" t="str">
        <f>"INSERT INTO [dbo].[MM_DICTIONARY]  ([Word],[Type])  VALUES ( N'" &amp; A26897 &amp; "', N'" &amp;  B26897 &amp;  "')"</f>
        <v>INSERT INTO [dbo].[MM_DICTIONARY]  ([Word],[Type])  VALUES ( N'မည်သို့ပင်ဆိုစေ', N'7')</v>
      </c>
    </row>
    <row r="26898" spans="1:3">
      <c r="A26898" s="1" t="s">
        <v>7309</v>
      </c>
      <c r="B26898" s="1">
        <v>7</v>
      </c>
      <c r="C26898" s="1" t="str">
        <f>"INSERT INTO [dbo].[MM_DICTIONARY]  ([Word],[Type])  VALUES ( N'" &amp; A26898 &amp; "', N'" &amp;  B26898 &amp;  "')"</f>
        <v>INSERT INTO [dbo].[MM_DICTIONARY]  ([Word],[Type])  VALUES ( N'မည်သို့ပင်ဆိုစေကာမူ', N'7')</v>
      </c>
    </row>
    <row r="26899" spans="1:3">
      <c r="A26899" s="1" t="s">
        <v>5182</v>
      </c>
      <c r="B26899" s="1">
        <v>7</v>
      </c>
      <c r="C26899" s="1" t="str">
        <f>"INSERT INTO [dbo].[MM_DICTIONARY]  ([Word],[Type])  VALUES ( N'" &amp; A26899 &amp; "', N'" &amp;  B26899 &amp;  "')"</f>
        <v>INSERT INTO [dbo].[MM_DICTIONARY]  ([Word],[Type])  VALUES ( N'မည်သို့ပင်ဖြစ်စေ', N'7')</v>
      </c>
    </row>
    <row r="26900" spans="1:3">
      <c r="A26900" s="3" t="s">
        <v>26281</v>
      </c>
      <c r="B26900" s="1">
        <v>4</v>
      </c>
      <c r="C26900" s="1" t="str">
        <f>"INSERT INTO [dbo].[MM_DICTIONARY]  ([Word],[Type])  VALUES ( N'" &amp; A26900 &amp; "', N'" &amp;  B26900 &amp;  "')"</f>
        <v>INSERT INTO [dbo].[MM_DICTIONARY]  ([Word],[Type])  VALUES ( N'မည်သို့မည်ညာ', N'4')</v>
      </c>
    </row>
    <row r="26901" spans="1:3">
      <c r="A26901" s="1" t="s">
        <v>7436</v>
      </c>
      <c r="B26901" s="1">
        <v>4</v>
      </c>
      <c r="C26901" s="1" t="str">
        <f>"INSERT INTO [dbo].[MM_DICTIONARY]  ([Word],[Type])  VALUES ( N'" &amp; A26901 &amp; "', N'" &amp;  B26901 &amp;  "')"</f>
        <v>INSERT INTO [dbo].[MM_DICTIONARY]  ([Word],[Type])  VALUES ( N'မည်သို့မည်ပုံ', N'4')</v>
      </c>
    </row>
    <row r="26902" spans="1:3">
      <c r="A26902" s="1" t="s">
        <v>47563</v>
      </c>
      <c r="B26902" s="1" t="s">
        <v>50031</v>
      </c>
      <c r="C26902" s="1" t="str">
        <f>"INSERT INTO [dbo].[MM_DICTIONARY]  ([Word],[Type])  VALUES ( N'" &amp; A26902 &amp; "', N'" &amp;  B26902 &amp;  "')"</f>
        <v>INSERT INTO [dbo].[MM_DICTIONARY]  ([Word],[Type])  VALUES ( N'မည်သို့သော', N'3,90')</v>
      </c>
    </row>
    <row r="26903" spans="1:3">
      <c r="A26903" s="3" t="s">
        <v>2617</v>
      </c>
      <c r="B26903" s="1">
        <v>5</v>
      </c>
      <c r="C26903" s="1" t="str">
        <f>"INSERT INTO [dbo].[MM_DICTIONARY]  ([Word],[Type])  VALUES ( N'" &amp; A26903 &amp; "', N'" &amp;  B26903 &amp;  "')"</f>
        <v>INSERT INTO [dbo].[MM_DICTIONARY]  ([Word],[Type])  VALUES ( N'မည်သူ', N'5')</v>
      </c>
    </row>
    <row r="26904" spans="1:3">
      <c r="A26904" s="1" t="s">
        <v>7137</v>
      </c>
      <c r="B26904" s="1">
        <v>5</v>
      </c>
      <c r="C26904" s="1" t="str">
        <f>"INSERT INTO [dbo].[MM_DICTIONARY]  ([Word],[Type])  VALUES ( N'" &amp; A26904 &amp; "', N'" &amp;  B26904 &amp;  "')"</f>
        <v>INSERT INTO [dbo].[MM_DICTIONARY]  ([Word],[Type])  VALUES ( N'မည်သူ့', N'5')</v>
      </c>
    </row>
    <row r="26905" spans="1:3">
      <c r="A26905" s="3" t="s">
        <v>8017</v>
      </c>
      <c r="B26905" s="1">
        <v>5</v>
      </c>
      <c r="C26905" s="1" t="str">
        <f>"INSERT INTO [dbo].[MM_DICTIONARY]  ([Word],[Type])  VALUES ( N'" &amp; A26905 &amp; "', N'" &amp;  B26905 &amp;  "')"</f>
        <v>INSERT INTO [dbo].[MM_DICTIONARY]  ([Word],[Type])  VALUES ( N'မည်သူမဆို', N'5')</v>
      </c>
    </row>
    <row r="26906" spans="1:3">
      <c r="A26906" s="3" t="s">
        <v>39412</v>
      </c>
      <c r="B26906" s="1">
        <v>5</v>
      </c>
      <c r="C26906" s="1" t="str">
        <f>"INSERT INTO [dbo].[MM_DICTIONARY]  ([Word],[Type])  VALUES ( N'" &amp; A26906 &amp; "', N'" &amp;  B26906 &amp;  "')"</f>
        <v>INSERT INTO [dbo].[MM_DICTIONARY]  ([Word],[Type])  VALUES ( N'မည်သူမည်ဝါ', N'5')</v>
      </c>
    </row>
    <row r="26907" spans="1:3">
      <c r="A26907" s="3" t="s">
        <v>39413</v>
      </c>
      <c r="B26907" s="1">
        <v>5</v>
      </c>
      <c r="C26907" s="1" t="str">
        <f>"INSERT INTO [dbo].[MM_DICTIONARY]  ([Word],[Type])  VALUES ( N'" &amp; A26907 &amp; "', N'" &amp;  B26907 &amp;  "')"</f>
        <v>INSERT INTO [dbo].[MM_DICTIONARY]  ([Word],[Type])  VALUES ( N'မည်သူမျှ', N'5')</v>
      </c>
    </row>
    <row r="26908" spans="1:3">
      <c r="A26908" s="3" t="s">
        <v>25664</v>
      </c>
      <c r="B26908" s="1">
        <v>1</v>
      </c>
      <c r="C26908" s="1" t="str">
        <f>"INSERT INTO [dbo].[MM_DICTIONARY]  ([Word],[Type])  VALUES ( N'" &amp; A26908 &amp; "', N'" &amp;  B26908 &amp;  "')"</f>
        <v>INSERT INTO [dbo].[MM_DICTIONARY]  ([Word],[Type])  VALUES ( N'မဏိ', N'1')</v>
      </c>
    </row>
    <row r="26909" spans="1:3">
      <c r="A26909" s="3" t="s">
        <v>39421</v>
      </c>
      <c r="B26909" s="1" t="s">
        <v>50050</v>
      </c>
      <c r="C26909" s="1" t="str">
        <f>"INSERT INTO [dbo].[MM_DICTIONARY]  ([Word],[Type])  VALUES ( N'" &amp; A26909 &amp; "', N'" &amp;  B26909 &amp;  "')"</f>
        <v>INSERT INTO [dbo].[MM_DICTIONARY]  ([Word],[Type])  VALUES ( N'မဏိကွမ်းစား', N'2,91')</v>
      </c>
    </row>
    <row r="26910" spans="1:3">
      <c r="A26910" s="3" t="s">
        <v>39422</v>
      </c>
      <c r="B26910" s="1">
        <v>1</v>
      </c>
      <c r="C26910" s="1" t="str">
        <f>"INSERT INTO [dbo].[MM_DICTIONARY]  ([Word],[Type])  VALUES ( N'" &amp; A26910 &amp; "', N'" &amp;  B26910 &amp;  "')"</f>
        <v>INSERT INTO [dbo].[MM_DICTIONARY]  ([Word],[Type])  VALUES ( N'မဏိဆံကျင်', N'1')</v>
      </c>
    </row>
    <row r="26911" spans="1:3">
      <c r="A26911" s="3" t="s">
        <v>39423</v>
      </c>
      <c r="B26911" s="1">
        <v>1</v>
      </c>
      <c r="C26911" s="1" t="str">
        <f>"INSERT INTO [dbo].[MM_DICTIONARY]  ([Word],[Type])  VALUES ( N'" &amp; A26911 &amp; "', N'" &amp;  B26911 &amp;  "')"</f>
        <v>INSERT INTO [dbo].[MM_DICTIONARY]  ([Word],[Type])  VALUES ( N'မဏိတော်', N'1')</v>
      </c>
    </row>
    <row r="26912" spans="1:3">
      <c r="A26912" s="1" t="s">
        <v>5526</v>
      </c>
      <c r="B26912" s="1">
        <v>1</v>
      </c>
      <c r="C26912" s="1" t="str">
        <f>"INSERT INTO [dbo].[MM_DICTIONARY]  ([Word],[Type])  VALUES ( N'" &amp; A26912 &amp; "', N'" &amp;  B26912 &amp;  "')"</f>
        <v>INSERT INTO [dbo].[MM_DICTIONARY]  ([Word],[Type])  VALUES ( N'မဏိပူရ', N'1')</v>
      </c>
    </row>
    <row r="26913" spans="1:3">
      <c r="A26913" s="1" t="s">
        <v>25665</v>
      </c>
      <c r="B26913" s="1">
        <v>1</v>
      </c>
      <c r="C26913" s="1" t="str">
        <f>"INSERT INTO [dbo].[MM_DICTIONARY]  ([Word],[Type])  VALUES ( N'" &amp; A26913 &amp; "', N'" &amp;  B26913 &amp;  "')"</f>
        <v>INSERT INTO [dbo].[MM_DICTIONARY]  ([Word],[Type])  VALUES ( N'မဏိမေခလာ', N'1')</v>
      </c>
    </row>
    <row r="26914" spans="1:3">
      <c r="A26914" s="3" t="s">
        <v>39424</v>
      </c>
      <c r="B26914" s="1">
        <v>1</v>
      </c>
      <c r="C26914" s="1" t="str">
        <f>"INSERT INTO [dbo].[MM_DICTIONARY]  ([Word],[Type])  VALUES ( N'" &amp; A26914 &amp; "', N'" &amp;  B26914 &amp;  "')"</f>
        <v>INSERT INTO [dbo].[MM_DICTIONARY]  ([Word],[Type])  VALUES ( N'မဏိသျှတ္တရ', N'1')</v>
      </c>
    </row>
    <row r="26915" spans="1:3">
      <c r="A26915" s="3" t="s">
        <v>39425</v>
      </c>
      <c r="B26915" s="1">
        <v>1</v>
      </c>
      <c r="C26915" s="1" t="str">
        <f>"INSERT INTO [dbo].[MM_DICTIONARY]  ([Word],[Type])  VALUES ( N'" &amp; A26915 &amp; "', N'" &amp;  B26915 &amp;  "')"</f>
        <v>INSERT INTO [dbo].[MM_DICTIONARY]  ([Word],[Type])  VALUES ( N'မဏိဦးပြည်း', N'1')</v>
      </c>
    </row>
    <row r="26916" spans="1:3">
      <c r="A26916" s="3" t="s">
        <v>25666</v>
      </c>
      <c r="B26916" s="1">
        <v>1</v>
      </c>
      <c r="C26916" s="1" t="str">
        <f>"INSERT INTO [dbo].[MM_DICTIONARY]  ([Word],[Type])  VALUES ( N'" &amp; A26916 &amp; "', N'" &amp;  B26916 &amp;  "')"</f>
        <v>INSERT INTO [dbo].[MM_DICTIONARY]  ([Word],[Type])  VALUES ( N'မဏိဩဃ', N'1')</v>
      </c>
    </row>
    <row r="26917" spans="1:3">
      <c r="A26917" s="1" t="s">
        <v>25667</v>
      </c>
      <c r="B26917" s="1">
        <v>1</v>
      </c>
      <c r="C26917" s="1" t="str">
        <f>"INSERT INTO [dbo].[MM_DICTIONARY]  ([Word],[Type])  VALUES ( N'" &amp; A26917 &amp; "', N'" &amp;  B26917 &amp;  "')"</f>
        <v>INSERT INTO [dbo].[MM_DICTIONARY]  ([Word],[Type])  VALUES ( N'မဏိဩဃပင်', N'1')</v>
      </c>
    </row>
    <row r="26918" spans="1:3">
      <c r="A26918" s="3" t="s">
        <v>14024</v>
      </c>
      <c r="B26918" s="1">
        <v>1</v>
      </c>
      <c r="C26918" s="1" t="str">
        <f>"INSERT INTO [dbo].[MM_DICTIONARY]  ([Word],[Type])  VALUES ( N'" &amp; A26918 &amp; "', N'" &amp;  B26918 &amp;  "')"</f>
        <v>INSERT INTO [dbo].[MM_DICTIONARY]  ([Word],[Type])  VALUES ( N'မဏ္ဍပ်', N'1')</v>
      </c>
    </row>
    <row r="26919" spans="1:3">
      <c r="A26919" s="1" t="s">
        <v>26292</v>
      </c>
      <c r="B26919" s="1">
        <v>1</v>
      </c>
      <c r="C26919" s="1" t="str">
        <f>"INSERT INTO [dbo].[MM_DICTIONARY]  ([Word],[Type])  VALUES ( N'" &amp; A26919 &amp; "', N'" &amp;  B26919 &amp;  "')"</f>
        <v>INSERT INTO [dbo].[MM_DICTIONARY]  ([Word],[Type])  VALUES ( N'မဏ္ဍပ်ကနား', N'1')</v>
      </c>
    </row>
    <row r="26920" spans="1:3">
      <c r="A26920" s="1" t="s">
        <v>26293</v>
      </c>
      <c r="B26920" s="1" t="s">
        <v>50050</v>
      </c>
      <c r="C26920" s="1" t="str">
        <f>"INSERT INTO [dbo].[MM_DICTIONARY]  ([Word],[Type])  VALUES ( N'" &amp; A26920 &amp; "', N'" &amp;  B26920 &amp;  "')"</f>
        <v>INSERT INTO [dbo].[MM_DICTIONARY]  ([Word],[Type])  VALUES ( N'မဏ္ဍပ်ဆောက်', N'2,91')</v>
      </c>
    </row>
    <row r="26921" spans="1:3">
      <c r="A26921" s="3" t="s">
        <v>39426</v>
      </c>
      <c r="B26921" s="1" t="s">
        <v>50050</v>
      </c>
      <c r="C26921" s="1" t="str">
        <f>"INSERT INTO [dbo].[MM_DICTIONARY]  ([Word],[Type])  VALUES ( N'" &amp; A26921 &amp; "', N'" &amp;  B26921 &amp;  "')"</f>
        <v>INSERT INTO [dbo].[MM_DICTIONARY]  ([Word],[Type])  VALUES ( N'မဏ္ဍပ်တိုင်တက်', N'2,91')</v>
      </c>
    </row>
    <row r="26922" spans="1:3">
      <c r="A26922" s="1" t="s">
        <v>26294</v>
      </c>
      <c r="B26922" s="1" t="s">
        <v>50050</v>
      </c>
      <c r="C26922" s="1" t="str">
        <f>"INSERT INTO [dbo].[MM_DICTIONARY]  ([Word],[Type])  VALUES ( N'" &amp; A26922 &amp; "', N'" &amp;  B26922 &amp;  "')"</f>
        <v>INSERT INTO [dbo].[MM_DICTIONARY]  ([Word],[Type])  VALUES ( N'မဏ္ဍပ်ထိုး', N'2,91')</v>
      </c>
    </row>
    <row r="26923" spans="1:3">
      <c r="A26923" s="1" t="s">
        <v>3938</v>
      </c>
      <c r="B26923" s="1">
        <v>1</v>
      </c>
      <c r="C26923" s="1" t="str">
        <f>"INSERT INTO [dbo].[MM_DICTIONARY]  ([Word],[Type])  VALUES ( N'" &amp; A26923 &amp; "', N'" &amp;  B26923 &amp;  "')"</f>
        <v>INSERT INTO [dbo].[MM_DICTIONARY]  ([Word],[Type])  VALUES ( N'မဏ္ဍလ', N'1')</v>
      </c>
    </row>
    <row r="26924" spans="1:3">
      <c r="A26924" s="1" t="s">
        <v>3939</v>
      </c>
      <c r="B26924" s="1">
        <v>1</v>
      </c>
      <c r="C26924" s="1" t="str">
        <f>"INSERT INTO [dbo].[MM_DICTIONARY]  ([Word],[Type])  VALUES ( N'" &amp; A26924 &amp; "', N'" &amp;  B26924 &amp;  "')"</f>
        <v>INSERT INTO [dbo].[MM_DICTIONARY]  ([Word],[Type])  VALUES ( N'မဏ္ဍလေး', N'1')</v>
      </c>
    </row>
    <row r="26925" spans="1:3">
      <c r="A26925" s="3" t="s">
        <v>4639</v>
      </c>
      <c r="B26925" s="1">
        <v>1</v>
      </c>
      <c r="C26925" s="1" t="str">
        <f>"INSERT INTO [dbo].[MM_DICTIONARY]  ([Word],[Type])  VALUES ( N'" &amp; A26925 &amp; "', N'" &amp;  B26925 &amp;  "')"</f>
        <v>INSERT INTO [dbo].[MM_DICTIONARY]  ([Word],[Type])  VALUES ( N'မဏ္ဍိုင်', N'1')</v>
      </c>
    </row>
    <row r="26926" spans="1:3">
      <c r="A26926" s="1" t="s">
        <v>26291</v>
      </c>
      <c r="B26926" s="1">
        <v>1</v>
      </c>
      <c r="C26926" s="1" t="str">
        <f>"INSERT INTO [dbo].[MM_DICTIONARY]  ([Word],[Type])  VALUES ( N'" &amp; A26926 &amp; "', N'" &amp;  B26926 &amp;  "')"</f>
        <v>INSERT INTO [dbo].[MM_DICTIONARY]  ([Word],[Type])  VALUES ( N'မဏ်', N'1')</v>
      </c>
    </row>
    <row r="26927" spans="1:3">
      <c r="A26927" s="3" t="s">
        <v>39427</v>
      </c>
      <c r="B26927" s="1">
        <v>1</v>
      </c>
      <c r="C26927" s="1" t="str">
        <f>"INSERT INTO [dbo].[MM_DICTIONARY]  ([Word],[Type])  VALUES ( N'" &amp; A26927 &amp; "', N'" &amp;  B26927 &amp;  "')"</f>
        <v>INSERT INTO [dbo].[MM_DICTIONARY]  ([Word],[Type])  VALUES ( N'မတကဘတ်', N'1')</v>
      </c>
    </row>
    <row r="26928" spans="1:3">
      <c r="A26928" s="1" t="s">
        <v>25668</v>
      </c>
      <c r="B26928" s="1">
        <v>1</v>
      </c>
      <c r="C26928" s="1" t="str">
        <f>"INSERT INTO [dbo].[MM_DICTIONARY]  ([Word],[Type])  VALUES ( N'" &amp; A26928 &amp; "', N'" &amp;  B26928 &amp;  "')"</f>
        <v>INSERT INTO [dbo].[MM_DICTIONARY]  ([Word],[Type])  VALUES ( N'မတကဘတ်ဆွမ်း', N'1')</v>
      </c>
    </row>
    <row r="26929" spans="1:3">
      <c r="A26929" s="3" t="s">
        <v>39428</v>
      </c>
      <c r="B26929" s="1">
        <v>4</v>
      </c>
      <c r="C26929" s="1" t="str">
        <f>"INSERT INTO [dbo].[MM_DICTIONARY]  ([Word],[Type])  VALUES ( N'" &amp; A26929 &amp; "', N'" &amp;  B26929 &amp;  "')"</f>
        <v>INSERT INTO [dbo].[MM_DICTIONARY]  ([Word],[Type])  VALUES ( N'မတင်မကျ', N'4')</v>
      </c>
    </row>
    <row r="26930" spans="1:3">
      <c r="A26930" s="3" t="s">
        <v>39429</v>
      </c>
      <c r="B26930" s="1">
        <v>1</v>
      </c>
      <c r="C26930" s="1" t="str">
        <f>"INSERT INTO [dbo].[MM_DICTIONARY]  ([Word],[Type])  VALUES ( N'" &amp; A26930 &amp; "', N'" &amp;  B26930 &amp;  "')"</f>
        <v>INSERT INTO [dbo].[MM_DICTIONARY]  ([Word],[Type])  VALUES ( N'မတစ်လုံးကျေ', N'1')</v>
      </c>
    </row>
    <row r="26931" spans="1:3">
      <c r="A26931" s="3" t="s">
        <v>39430</v>
      </c>
      <c r="B26931" s="1" t="s">
        <v>50050</v>
      </c>
      <c r="C26931" s="1" t="str">
        <f>"INSERT INTO [dbo].[MM_DICTIONARY]  ([Word],[Type])  VALUES ( N'" &amp; A26931 &amp; "', N'" &amp;  B26931 &amp;  "')"</f>
        <v>INSERT INTO [dbo].[MM_DICTIONARY]  ([Word],[Type])  VALUES ( N'မတည်', N'2,91')</v>
      </c>
    </row>
    <row r="26932" spans="1:3">
      <c r="A26932" s="3" t="s">
        <v>39431</v>
      </c>
      <c r="B26932" s="1">
        <v>1</v>
      </c>
      <c r="C26932" s="1" t="str">
        <f>"INSERT INTO [dbo].[MM_DICTIONARY]  ([Word],[Type])  VALUES ( N'" &amp; A26932 &amp; "', N'" &amp;  B26932 &amp;  "')"</f>
        <v>INSERT INTO [dbo].[MM_DICTIONARY]  ([Word],[Type])  VALUES ( N'မတည်ငွေ', N'1')</v>
      </c>
    </row>
    <row r="26933" spans="1:3">
      <c r="A26933" s="1" t="s">
        <v>9234</v>
      </c>
      <c r="B26933" s="1">
        <v>4</v>
      </c>
      <c r="C26933" s="1" t="str">
        <f>"INSERT INTO [dbo].[MM_DICTIONARY]  ([Word],[Type])  VALUES ( N'" &amp; A26933 &amp; "', N'" &amp;  B26933 &amp;  "')"</f>
        <v>INSERT INTO [dbo].[MM_DICTIONARY]  ([Word],[Type])  VALUES ( N'မတည်မငြိမ်', N'4')</v>
      </c>
    </row>
    <row r="26934" spans="1:3">
      <c r="A26934" s="3" t="s">
        <v>39432</v>
      </c>
      <c r="B26934" s="1">
        <v>4</v>
      </c>
      <c r="C26934" s="1" t="str">
        <f>"INSERT INTO [dbo].[MM_DICTIONARY]  ([Word],[Type])  VALUES ( N'" &amp; A26934 &amp; "', N'" &amp;  B26934 &amp;  "')"</f>
        <v>INSERT INTO [dbo].[MM_DICTIONARY]  ([Word],[Type])  VALUES ( N'မတတ်သာ', N'4')</v>
      </c>
    </row>
    <row r="26935" spans="1:3">
      <c r="A26935" s="3" t="s">
        <v>47024</v>
      </c>
      <c r="B26935" s="1">
        <v>4</v>
      </c>
      <c r="C26935" s="1" t="str">
        <f>"INSERT INTO [dbo].[MM_DICTIONARY]  ([Word],[Type])  VALUES ( N'" &amp; A26935 &amp; "', N'" &amp;  B26935 &amp;  "')"</f>
        <v>INSERT INTO [dbo].[MM_DICTIONARY]  ([Word],[Type])  VALUES ( N'မတန့်ရင်ကန်', N'4')</v>
      </c>
    </row>
    <row r="26936" spans="1:3">
      <c r="A26936" s="3" t="s">
        <v>12108</v>
      </c>
      <c r="B26936" s="1" t="s">
        <v>50034</v>
      </c>
      <c r="C26936" s="1" t="str">
        <f>"INSERT INTO [dbo].[MM_DICTIONARY]  ([Word],[Type])  VALUES ( N'" &amp; A26936 &amp; "', N'" &amp;  B26936 &amp;  "')"</f>
        <v>INSERT INTO [dbo].[MM_DICTIONARY]  ([Word],[Type])  VALUES ( N'မတန်တဆ', N'3,90,4')</v>
      </c>
    </row>
    <row r="26937" spans="1:3">
      <c r="A26937" s="3" t="s">
        <v>39433</v>
      </c>
      <c r="B26937" s="1">
        <v>1</v>
      </c>
      <c r="C26937" s="1" t="str">
        <f>"INSERT INTO [dbo].[MM_DICTIONARY]  ([Word],[Type])  VALUES ( N'" &amp; A26937 &amp; "', N'" &amp;  B26937 &amp;  "')"</f>
        <v>INSERT INTO [dbo].[MM_DICTIONARY]  ([Word],[Type])  VALUES ( N'မတန်ရေစာ', N'1')</v>
      </c>
    </row>
    <row r="26938" spans="1:3">
      <c r="A26938" s="3" t="s">
        <v>25671</v>
      </c>
      <c r="B26938" s="1">
        <v>1</v>
      </c>
      <c r="C26938" s="1" t="str">
        <f>"INSERT INTO [dbo].[MM_DICTIONARY]  ([Word],[Type])  VALUES ( N'" &amp; A26938 &amp; "', N'" &amp;  B26938 &amp;  "')"</f>
        <v>INSERT INTO [dbo].[MM_DICTIONARY]  ([Word],[Type])  VALUES ( N'မတန်သီး', N'1')</v>
      </c>
    </row>
    <row r="26939" spans="1:3">
      <c r="A26939" s="1" t="s">
        <v>25672</v>
      </c>
      <c r="B26939" s="1">
        <v>1</v>
      </c>
      <c r="C26939" s="1" t="str">
        <f>"INSERT INTO [dbo].[MM_DICTIONARY]  ([Word],[Type])  VALUES ( N'" &amp; A26939 &amp; "', N'" &amp;  B26939 &amp;  "')"</f>
        <v>INSERT INTO [dbo].[MM_DICTIONARY]  ([Word],[Type])  VALUES ( N'မတမ်း', N'1')</v>
      </c>
    </row>
    <row r="26940" spans="1:3">
      <c r="A26940" s="3" t="s">
        <v>47752</v>
      </c>
      <c r="B26940" s="1">
        <v>4</v>
      </c>
      <c r="C26940" s="1" t="str">
        <f>"INSERT INTO [dbo].[MM_DICTIONARY]  ([Word],[Type])  VALUES ( N'" &amp; A26940 &amp; "', N'" &amp;  B26940 &amp;  "')"</f>
        <v>INSERT INTO [dbo].[MM_DICTIONARY]  ([Word],[Type])  VALUES ( N'မတရား', N'4')</v>
      </c>
    </row>
    <row r="26941" spans="1:3">
      <c r="A26941" s="3" t="s">
        <v>39444</v>
      </c>
      <c r="B26941" s="1">
        <v>1</v>
      </c>
      <c r="C26941" s="1" t="str">
        <f>"INSERT INTO [dbo].[MM_DICTIONARY]  ([Word],[Type])  VALUES ( N'" &amp; A26941 &amp; "', N'" &amp;  B26941 &amp;  "')"</f>
        <v>INSERT INTO [dbo].[MM_DICTIONARY]  ([Word],[Type])  VALUES ( N'မတြာ', N'1')</v>
      </c>
    </row>
    <row r="26942" spans="1:3">
      <c r="A26942" s="3" t="s">
        <v>39434</v>
      </c>
      <c r="B26942" s="1">
        <v>4</v>
      </c>
      <c r="C26942" s="1" t="str">
        <f>"INSERT INTO [dbo].[MM_DICTIONARY]  ([Word],[Type])  VALUES ( N'" &amp; A26942 &amp; "', N'" &amp;  B26942 &amp;  "')"</f>
        <v>INSERT INTO [dbo].[MM_DICTIONARY]  ([Word],[Type])  VALUES ( N'မတိမ်းမယိမ်း', N'4')</v>
      </c>
    </row>
    <row r="26943" spans="1:3">
      <c r="A26943" s="1" t="s">
        <v>14903</v>
      </c>
      <c r="B26943" s="1">
        <v>4</v>
      </c>
      <c r="C26943" s="1" t="str">
        <f>"INSERT INTO [dbo].[MM_DICTIONARY]  ([Word],[Type])  VALUES ( N'" &amp; A26943 &amp; "', N'" &amp;  B26943 &amp;  "')"</f>
        <v>INSERT INTO [dbo].[MM_DICTIONARY]  ([Word],[Type])  VALUES ( N'မတိုင်ခင်', N'4')</v>
      </c>
    </row>
    <row r="26944" spans="1:3">
      <c r="A26944" s="1" t="s">
        <v>49934</v>
      </c>
      <c r="B26944" s="1">
        <v>4</v>
      </c>
      <c r="C26944" s="1" t="str">
        <f>"INSERT INTO [dbo].[MM_DICTIONARY]  ([Word],[Type])  VALUES ( N'" &amp; A26944 &amp; "', N'" &amp;  B26944 &amp;  "')"</f>
        <v>INSERT INTO [dbo].[MM_DICTIONARY]  ([Word],[Type])  VALUES ( N'မတိုင်ခင်လေး', N'4')</v>
      </c>
    </row>
    <row r="26945" spans="1:3">
      <c r="A26945" s="1" t="s">
        <v>47599</v>
      </c>
      <c r="B26945" s="1">
        <v>4</v>
      </c>
      <c r="C26945" s="1" t="str">
        <f>"INSERT INTO [dbo].[MM_DICTIONARY]  ([Word],[Type])  VALUES ( N'" &amp; A26945 &amp; "', N'" &amp;  B26945 &amp;  "')"</f>
        <v>INSERT INTO [dbo].[MM_DICTIONARY]  ([Word],[Type])  VALUES ( N'မတိုင်မီ', N'4')</v>
      </c>
    </row>
    <row r="26946" spans="1:3">
      <c r="A26946" s="1" t="s">
        <v>49935</v>
      </c>
      <c r="B26946" s="1">
        <v>4</v>
      </c>
      <c r="C26946" s="1" t="str">
        <f>"INSERT INTO [dbo].[MM_DICTIONARY]  ([Word],[Type])  VALUES ( N'" &amp; A26946 &amp; "', N'" &amp;  B26946 &amp;  "')"</f>
        <v>INSERT INTO [dbo].[MM_DICTIONARY]  ([Word],[Type])  VALUES ( N'မတိုင်မီလေး', N'4')</v>
      </c>
    </row>
    <row r="26947" spans="1:3">
      <c r="A26947" s="1" t="s">
        <v>14905</v>
      </c>
      <c r="B26947" s="1">
        <v>4</v>
      </c>
      <c r="C26947" s="1" t="str">
        <f>"INSERT INTO [dbo].[MM_DICTIONARY]  ([Word],[Type])  VALUES ( N'" &amp; A26947 &amp; "', N'" &amp;  B26947 &amp;  "')"</f>
        <v>INSERT INTO [dbo].[MM_DICTIONARY]  ([Word],[Type])  VALUES ( N'မတိုင်လေးခင်', N'4')</v>
      </c>
    </row>
    <row r="26948" spans="1:3">
      <c r="A26948" s="1" t="s">
        <v>8380</v>
      </c>
      <c r="B26948" s="1">
        <v>4</v>
      </c>
      <c r="C26948" s="1" t="str">
        <f>"INSERT INTO [dbo].[MM_DICTIONARY]  ([Word],[Type])  VALUES ( N'" &amp; A26948 &amp; "', N'" &amp;  B26948 &amp;  "')"</f>
        <v>INSERT INTO [dbo].[MM_DICTIONARY]  ([Word],[Type])  VALUES ( N'မတုန်မလှုပ်', N'4')</v>
      </c>
    </row>
    <row r="26949" spans="1:3">
      <c r="A26949" s="3" t="s">
        <v>25669</v>
      </c>
      <c r="B26949" s="1">
        <v>4</v>
      </c>
      <c r="C26949" s="1" t="str">
        <f>"INSERT INTO [dbo].[MM_DICTIONARY]  ([Word],[Type])  VALUES ( N'" &amp; A26949 &amp; "', N'" &amp;  B26949 &amp;  "')"</f>
        <v>INSERT INTO [dbo].[MM_DICTIONARY]  ([Word],[Type])  VALUES ( N'မတူတရူ', N'4')</v>
      </c>
    </row>
    <row r="26950" spans="1:3">
      <c r="A26950" s="1" t="s">
        <v>13433</v>
      </c>
      <c r="B26950" s="1">
        <v>1</v>
      </c>
      <c r="C26950" s="1" t="str">
        <f>"INSERT INTO [dbo].[MM_DICTIONARY]  ([Word],[Type])  VALUES ( N'" &amp; A26950 &amp; "', N'" &amp;  B26950 &amp;  "')"</f>
        <v>INSERT INTO [dbo].[MM_DICTIONARY]  ([Word],[Type])  VALUES ( N'မတူပီ ', N'1')</v>
      </c>
    </row>
    <row r="26951" spans="1:3">
      <c r="A26951" s="3" t="s">
        <v>39435</v>
      </c>
      <c r="B26951" s="1">
        <v>4</v>
      </c>
      <c r="C26951" s="1" t="str">
        <f>"INSERT INTO [dbo].[MM_DICTIONARY]  ([Word],[Type])  VALUES ( N'" &amp; A26951 &amp; "', N'" &amp;  B26951 &amp;  "')"</f>
        <v>INSERT INTO [dbo].[MM_DICTIONARY]  ([Word],[Type])  VALUES ( N'မတောက်တခေါက်', N'4')</v>
      </c>
    </row>
    <row r="26952" spans="1:3">
      <c r="A26952" s="3" t="s">
        <v>47753</v>
      </c>
      <c r="B26952" s="1" t="s">
        <v>50041</v>
      </c>
      <c r="C26952" s="1" t="str">
        <f>"INSERT INTO [dbo].[MM_DICTIONARY]  ([Word],[Type])  VALUES ( N'" &amp; A26952 &amp; "', N'" &amp;  B26952 &amp;  "')"</f>
        <v>INSERT INTO [dbo].[MM_DICTIONARY]  ([Word],[Type])  VALUES ( N'မတော်', N'3,90,7')</v>
      </c>
    </row>
    <row r="26953" spans="1:3">
      <c r="A26953" s="3" t="s">
        <v>6186</v>
      </c>
      <c r="B26953" s="1">
        <v>4</v>
      </c>
      <c r="C26953" s="1" t="str">
        <f>"INSERT INTO [dbo].[MM_DICTIONARY]  ([Word],[Type])  VALUES ( N'" &amp; A26953 &amp; "', N'" &amp;  B26953 &amp;  "')"</f>
        <v>INSERT INTO [dbo].[MM_DICTIONARY]  ([Word],[Type])  VALUES ( N'မတော်တဆ', N'4')</v>
      </c>
    </row>
    <row r="26954" spans="1:3">
      <c r="A26954" s="3" t="s">
        <v>25670</v>
      </c>
      <c r="B26954" s="1">
        <v>4</v>
      </c>
      <c r="C26954" s="1" t="str">
        <f>"INSERT INTO [dbo].[MM_DICTIONARY]  ([Word],[Type])  VALUES ( N'" &amp; A26954 &amp; "', N'" &amp;  B26954 &amp;  "')"</f>
        <v>INSERT INTO [dbo].[MM_DICTIONARY]  ([Word],[Type])  VALUES ( N'မတော်တရော်', N'4')</v>
      </c>
    </row>
    <row r="26955" spans="1:3">
      <c r="A26955" s="3" t="s">
        <v>45697</v>
      </c>
      <c r="B26955" s="1">
        <v>4</v>
      </c>
      <c r="C26955" s="1" t="str">
        <f>"INSERT INTO [dbo].[MM_DICTIONARY]  ([Word],[Type])  VALUES ( N'" &amp; A26955 &amp; "', N'" &amp;  B26955 &amp;  "')"</f>
        <v>INSERT INTO [dbo].[MM_DICTIONARY]  ([Word],[Type])  VALUES ( N'မတော်မတည့်', N'4')</v>
      </c>
    </row>
    <row r="26956" spans="1:3">
      <c r="A26956" s="3" t="s">
        <v>39436</v>
      </c>
      <c r="B26956" s="1">
        <v>4</v>
      </c>
      <c r="C26956" s="1" t="str">
        <f>"INSERT INTO [dbo].[MM_DICTIONARY]  ([Word],[Type])  VALUES ( N'" &amp; A26956 &amp; "', N'" &amp;  B26956 &amp;  "')"</f>
        <v>INSERT INTO [dbo].[MM_DICTIONARY]  ([Word],[Type])  VALUES ( N'မတော်မတရား', N'4')</v>
      </c>
    </row>
    <row r="26957" spans="1:3">
      <c r="A26957" s="3" t="s">
        <v>47865</v>
      </c>
      <c r="B26957" s="1">
        <v>7</v>
      </c>
      <c r="C26957" s="1" t="str">
        <f>"INSERT INTO [dbo].[MM_DICTIONARY]  ([Word],[Type])  VALUES ( N'" &amp; A26957 &amp; "', N'" &amp;  B26957 &amp;  "')"</f>
        <v>INSERT INTO [dbo].[MM_DICTIONARY]  ([Word],[Type])  VALUES ( N'မတော်လို့', N'7')</v>
      </c>
    </row>
    <row r="26958" spans="1:3">
      <c r="A26958" s="3" t="s">
        <v>39437</v>
      </c>
      <c r="B26958" s="1">
        <v>1</v>
      </c>
      <c r="C26958" s="1" t="str">
        <f>"INSERT INTO [dbo].[MM_DICTIONARY]  ([Word],[Type])  VALUES ( N'" &amp; A26958 &amp; "', N'" &amp;  B26958 &amp;  "')"</f>
        <v>INSERT INTO [dbo].[MM_DICTIONARY]  ([Word],[Type])  VALUES ( N'မတော်လောဘ', N'1')</v>
      </c>
    </row>
    <row r="26959" spans="1:3">
      <c r="A26959" s="1" t="s">
        <v>26296</v>
      </c>
      <c r="B26959" s="1">
        <v>1</v>
      </c>
      <c r="C26959" s="1" t="str">
        <f>"INSERT INTO [dbo].[MM_DICTIONARY]  ([Word],[Type])  VALUES ( N'" &amp; A26959 &amp; "', N'" &amp;  B26959 &amp;  "')"</f>
        <v>INSERT INTO [dbo].[MM_DICTIONARY]  ([Word],[Type])  VALUES ( N'မတ္တ', N'1')</v>
      </c>
    </row>
    <row r="26960" spans="1:3">
      <c r="A26960" s="1" t="s">
        <v>3003</v>
      </c>
      <c r="B26960" s="1">
        <v>1</v>
      </c>
      <c r="C26960" s="1" t="str">
        <f>"INSERT INTO [dbo].[MM_DICTIONARY]  ([Word],[Type])  VALUES ( N'" &amp; A26960 &amp; "', N'" &amp;  B26960 &amp;  "')"</f>
        <v>INSERT INTO [dbo].[MM_DICTIONARY]  ([Word],[Type])  VALUES ( N'မတ္တရာ', N'1')</v>
      </c>
    </row>
    <row r="26961" spans="1:3">
      <c r="A26961" s="3" t="s">
        <v>2678</v>
      </c>
      <c r="B26961" s="1" t="s">
        <v>50066</v>
      </c>
      <c r="C26961" s="1" t="str">
        <f>"INSERT INTO [dbo].[MM_DICTIONARY]  ([Word],[Type])  VALUES ( N'" &amp; A26961 &amp; "', N'" &amp;  B26961 &amp;  "')"</f>
        <v>INSERT INTO [dbo].[MM_DICTIONARY]  ([Word],[Type])  VALUES ( N'မတ်', N'2,91,3,90,1')</v>
      </c>
    </row>
    <row r="26962" spans="1:3">
      <c r="A26962" s="3" t="s">
        <v>39438</v>
      </c>
      <c r="B26962" s="1">
        <v>1</v>
      </c>
      <c r="C26962" s="1" t="str">
        <f>"INSERT INTO [dbo].[MM_DICTIONARY]  ([Word],[Type])  VALUES ( N'" &amp; A26962 &amp; "', N'" &amp;  B26962 &amp;  "')"</f>
        <v>INSERT INTO [dbo].[MM_DICTIONARY]  ([Word],[Type])  VALUES ( N'မတ်ခွက်', N'1')</v>
      </c>
    </row>
    <row r="26963" spans="1:3">
      <c r="A26963" s="1" t="s">
        <v>7872</v>
      </c>
      <c r="B26963" s="1">
        <v>1</v>
      </c>
      <c r="C26963" s="1" t="str">
        <f>"INSERT INTO [dbo].[MM_DICTIONARY]  ([Word],[Type])  VALUES ( N'" &amp; A26963 &amp; "', N'" &amp;  B26963 &amp;  "')"</f>
        <v>INSERT INTO [dbo].[MM_DICTIONARY]  ([Word],[Type])  VALUES ( N'မတ်စတဒ်', N'1')</v>
      </c>
    </row>
    <row r="26964" spans="1:3">
      <c r="A26964" s="3" t="s">
        <v>26295</v>
      </c>
      <c r="B26964" s="1">
        <v>1</v>
      </c>
      <c r="C26964" s="1" t="str">
        <f>"INSERT INTO [dbo].[MM_DICTIONARY]  ([Word],[Type])  VALUES ( N'" &amp; A26964 &amp; "', N'" &amp;  B26964 &amp;  "')"</f>
        <v>INSERT INTO [dbo].[MM_DICTIONARY]  ([Word],[Type])  VALUES ( N'မတ်စေ့', N'1')</v>
      </c>
    </row>
    <row r="26965" spans="1:3">
      <c r="A26965" s="1" t="s">
        <v>47754</v>
      </c>
      <c r="B26965" s="1" t="s">
        <v>50031</v>
      </c>
      <c r="C26965" s="1" t="str">
        <f>"INSERT INTO [dbo].[MM_DICTIONARY]  ([Word],[Type])  VALUES ( N'" &amp; A26965 &amp; "', N'" &amp;  B26965 &amp;  "')"</f>
        <v>INSERT INTO [dbo].[MM_DICTIONARY]  ([Word],[Type])  VALUES ( N'မတ်စောက်', N'3,90')</v>
      </c>
    </row>
    <row r="26966" spans="1:3">
      <c r="A26966" s="1" t="s">
        <v>39439</v>
      </c>
      <c r="B26966" s="1" t="s">
        <v>50034</v>
      </c>
      <c r="C26966" s="1" t="str">
        <f>"INSERT INTO [dbo].[MM_DICTIONARY]  ([Word],[Type])  VALUES ( N'" &amp; A26966 &amp; "', N'" &amp;  B26966 &amp;  "')"</f>
        <v>INSERT INTO [dbo].[MM_DICTIONARY]  ([Word],[Type])  VALUES ( N'မတ်စောက်စောက်', N'3,90,4')</v>
      </c>
    </row>
    <row r="26967" spans="1:3">
      <c r="A26967" s="3" t="s">
        <v>4446</v>
      </c>
      <c r="B26967" s="1" t="s">
        <v>50044</v>
      </c>
      <c r="C26967" s="1" t="str">
        <f>"INSERT INTO [dbo].[MM_DICTIONARY]  ([Word],[Type])  VALUES ( N'" &amp; A26967 &amp; "', N'" &amp;  B26967 &amp;  "')"</f>
        <v>INSERT INTO [dbo].[MM_DICTIONARY]  ([Word],[Type])  VALUES ( N'မတ်တတ်', N'3,90,4,7')</v>
      </c>
    </row>
    <row r="26968" spans="1:3">
      <c r="A26968" s="3" t="s">
        <v>39440</v>
      </c>
      <c r="B26968" s="1">
        <v>1</v>
      </c>
      <c r="C26968" s="1" t="str">
        <f>"INSERT INTO [dbo].[MM_DICTIONARY]  ([Word],[Type])  VALUES ( N'" &amp; A26968 &amp; "', N'" &amp;  B26968 &amp;  "')"</f>
        <v>INSERT INTO [dbo].[MM_DICTIONARY]  ([Word],[Type])  VALUES ( N'မတ်တတ်စင်း', N'1')</v>
      </c>
    </row>
    <row r="26969" spans="1:3">
      <c r="A26969" s="3" t="s">
        <v>39441</v>
      </c>
      <c r="B26969" s="1">
        <v>1</v>
      </c>
      <c r="C26969" s="1" t="str">
        <f>"INSERT INTO [dbo].[MM_DICTIONARY]  ([Word],[Type])  VALUES ( N'" &amp; A26969 &amp; "', N'" &amp;  B26969 &amp;  "')"</f>
        <v>INSERT INTO [dbo].[MM_DICTIONARY]  ([Word],[Type])  VALUES ( N'မတ်တတ်စာ', N'1')</v>
      </c>
    </row>
    <row r="26970" spans="1:3">
      <c r="A26970" s="1" t="s">
        <v>8387</v>
      </c>
      <c r="B26970" s="1" t="s">
        <v>50050</v>
      </c>
      <c r="C26970" s="1" t="str">
        <f>"INSERT INTO [dbo].[MM_DICTIONARY]  ([Word],[Type])  VALUES ( N'" &amp; A26970 &amp; "', N'" &amp;  B26970 &amp;  "')"</f>
        <v>INSERT INTO [dbo].[MM_DICTIONARY]  ([Word],[Type])  VALUES ( N'မတ်တတ်ထ', N'2,91')</v>
      </c>
    </row>
    <row r="26971" spans="1:3">
      <c r="A26971" s="3" t="s">
        <v>26297</v>
      </c>
      <c r="B26971" s="1">
        <v>1</v>
      </c>
      <c r="C26971" s="1" t="str">
        <f>"INSERT INTO [dbo].[MM_DICTIONARY]  ([Word],[Type])  VALUES ( N'" &amp; A26971 &amp; "', N'" &amp;  B26971 &amp;  "')"</f>
        <v>INSERT INTO [dbo].[MM_DICTIONARY]  ([Word],[Type])  VALUES ( N'မတ်တတ်နာ', N'1')</v>
      </c>
    </row>
    <row r="26972" spans="1:3">
      <c r="A26972" s="3" t="s">
        <v>39442</v>
      </c>
      <c r="B26972" s="1" t="s">
        <v>50050</v>
      </c>
      <c r="C26972" s="1" t="str">
        <f>"INSERT INTO [dbo].[MM_DICTIONARY]  ([Word],[Type])  VALUES ( N'" &amp; A26972 &amp; "', N'" &amp;  B26972 &amp;  "')"</f>
        <v>INSERT INTO [dbo].[MM_DICTIONARY]  ([Word],[Type])  VALUES ( N'မတ်တတ်ပြေး', N'2,91')</v>
      </c>
    </row>
    <row r="26973" spans="1:3">
      <c r="A26973" s="1" t="s">
        <v>8344</v>
      </c>
      <c r="B26973" s="1" t="s">
        <v>50050</v>
      </c>
      <c r="C26973" s="1" t="str">
        <f>"INSERT INTO [dbo].[MM_DICTIONARY]  ([Word],[Type])  VALUES ( N'" &amp; A26973 &amp; "', N'" &amp;  B26973 &amp;  "')"</f>
        <v>INSERT INTO [dbo].[MM_DICTIONARY]  ([Word],[Type])  VALUES ( N'မတ်တတ်ရပ်', N'2,91')</v>
      </c>
    </row>
    <row r="26974" spans="1:3">
      <c r="A26974" s="1" t="s">
        <v>2676</v>
      </c>
      <c r="B26974" s="1">
        <v>1</v>
      </c>
      <c r="C26974" s="1" t="str">
        <f>"INSERT INTO [dbo].[MM_DICTIONARY]  ([Word],[Type])  VALUES ( N'" &amp; A26974 &amp; "', N'" &amp;  B26974 &amp;  "')"</f>
        <v>INSERT INTO [dbo].[MM_DICTIONARY]  ([Word],[Type])  VALUES ( N'မတ်တာဖစ်ဆစ်', N'1')</v>
      </c>
    </row>
    <row r="26975" spans="1:3">
      <c r="A26975" s="1" t="s">
        <v>6137</v>
      </c>
      <c r="B26975" s="1">
        <v>1</v>
      </c>
      <c r="C26975" s="1" t="str">
        <f>"INSERT INTO [dbo].[MM_DICTIONARY]  ([Word],[Type])  VALUES ( N'" &amp; A26975 &amp; "', N'" &amp;  B26975 &amp;  "')"</f>
        <v>INSERT INTO [dbo].[MM_DICTIONARY]  ([Word],[Type])  VALUES ( N'မတ်တာဗော်လစ်ဇင်', N'1')</v>
      </c>
    </row>
    <row r="26976" spans="1:3">
      <c r="A26976" s="1" t="s">
        <v>26299</v>
      </c>
      <c r="B26976" s="1">
        <v>1</v>
      </c>
      <c r="C26976" s="1" t="str">
        <f>"INSERT INTO [dbo].[MM_DICTIONARY]  ([Word],[Type])  VALUES ( N'" &amp; A26976 &amp; "', N'" &amp;  B26976 &amp;  "')"</f>
        <v>INSERT INTO [dbo].[MM_DICTIONARY]  ([Word],[Type])  VALUES ( N'မတ်ပြား', N'1')</v>
      </c>
    </row>
    <row r="26977" spans="1:3">
      <c r="A26977" s="3" t="s">
        <v>26298</v>
      </c>
      <c r="B26977" s="1">
        <v>1</v>
      </c>
      <c r="C26977" s="1" t="str">
        <f>"INSERT INTO [dbo].[MM_DICTIONARY]  ([Word],[Type])  VALUES ( N'" &amp; A26977 &amp; "', N'" &amp;  B26977 &amp;  "')"</f>
        <v>INSERT INTO [dbo].[MM_DICTIONARY]  ([Word],[Type])  VALUES ( N'မတ်ပဲ', N'1')</v>
      </c>
    </row>
    <row r="26978" spans="1:3">
      <c r="A26978" s="3" t="s">
        <v>39443</v>
      </c>
      <c r="B26978" s="1">
        <v>4</v>
      </c>
      <c r="C26978" s="1" t="str">
        <f>"INSERT INTO [dbo].[MM_DICTIONARY]  ([Word],[Type])  VALUES ( N'" &amp; A26978 &amp; "', N'" &amp;  B26978 &amp;  "')"</f>
        <v>INSERT INTO [dbo].[MM_DICTIONARY]  ([Word],[Type])  VALUES ( N'မတ်မတ်', N'4')</v>
      </c>
    </row>
    <row r="26979" spans="1:3">
      <c r="A26979" s="1" t="s">
        <v>4400</v>
      </c>
      <c r="B26979" s="1">
        <v>1</v>
      </c>
      <c r="C26979" s="1" t="str">
        <f>"INSERT INTO [dbo].[MM_DICTIONARY]  ([Word],[Type])  VALUES ( N'" &amp; A26979 &amp; "', N'" &amp;  B26979 &amp;  "')"</f>
        <v>INSERT INTO [dbo].[MM_DICTIONARY]  ([Word],[Type])  VALUES ( N'မတ်မွဲလို', N'1')</v>
      </c>
    </row>
    <row r="26980" spans="1:3">
      <c r="A26980" s="3" t="s">
        <v>26300</v>
      </c>
      <c r="B26980" s="1">
        <v>1</v>
      </c>
      <c r="C26980" s="1" t="str">
        <f>"INSERT INTO [dbo].[MM_DICTIONARY]  ([Word],[Type])  VALUES ( N'" &amp; A26980 &amp; "', N'" &amp;  B26980 &amp;  "')"</f>
        <v>INSERT INTO [dbo].[MM_DICTIONARY]  ([Word],[Type])  VALUES ( N'မတ်ရပ်တော်', N'1')</v>
      </c>
    </row>
    <row r="26981" spans="1:3">
      <c r="A26981" s="1" t="s">
        <v>26301</v>
      </c>
      <c r="B26981" s="1">
        <v>1</v>
      </c>
      <c r="C26981" s="1" t="str">
        <f>"INSERT INTO [dbo].[MM_DICTIONARY]  ([Word],[Type])  VALUES ( N'" &amp; A26981 &amp; "', N'" &amp;  B26981 &amp;  "')"</f>
        <v>INSERT INTO [dbo].[MM_DICTIONARY]  ([Word],[Type])  VALUES ( N'မတ်ရပ်ပုံတော်', N'1')</v>
      </c>
    </row>
    <row r="26982" spans="1:3">
      <c r="A26982" s="1" t="s">
        <v>26302</v>
      </c>
      <c r="B26982" s="1">
        <v>1</v>
      </c>
      <c r="C26982" s="1" t="str">
        <f>"INSERT INTO [dbo].[MM_DICTIONARY]  ([Word],[Type])  VALUES ( N'" &amp; A26982 &amp; "', N'" &amp;  B26982 &amp;  "')"</f>
        <v>INSERT INTO [dbo].[MM_DICTIONARY]  ([Word],[Type])  VALUES ( N'မတ်လ', N'1')</v>
      </c>
    </row>
    <row r="26983" spans="1:3">
      <c r="A26983" s="1" t="s">
        <v>7269</v>
      </c>
      <c r="B26983" s="1">
        <v>1</v>
      </c>
      <c r="C26983" s="1" t="str">
        <f>"INSERT INTO [dbo].[MM_DICTIONARY]  ([Word],[Type])  VALUES ( N'" &amp; A26983 &amp; "', N'" &amp;  B26983 &amp;  "')"</f>
        <v>INSERT INTO [dbo].[MM_DICTIONARY]  ([Word],[Type])  VALUES ( N'မတ်ဝမ်', N'1')</v>
      </c>
    </row>
    <row r="26984" spans="1:3">
      <c r="A26984" s="1" t="s">
        <v>9319</v>
      </c>
      <c r="B26984" s="1" t="s">
        <v>50034</v>
      </c>
      <c r="C26984" s="1" t="str">
        <f>"INSERT INTO [dbo].[MM_DICTIONARY]  ([Word],[Type])  VALUES ( N'" &amp; A26984 &amp; "', N'" &amp;  B26984 &amp;  "')"</f>
        <v>INSERT INTO [dbo].[MM_DICTIONARY]  ([Word],[Type])  VALUES ( N'မထင်မရှား', N'3,90,4')</v>
      </c>
    </row>
    <row r="26985" spans="1:3">
      <c r="A26985" s="3" t="s">
        <v>39445</v>
      </c>
      <c r="B26985" s="1">
        <v>4</v>
      </c>
      <c r="C26985" s="1" t="str">
        <f>"INSERT INTO [dbo].[MM_DICTIONARY]  ([Word],[Type])  VALUES ( N'" &amp; A26985 &amp; "', N'" &amp;  B26985 &amp;  "')"</f>
        <v>INSERT INTO [dbo].[MM_DICTIONARY]  ([Word],[Type])  VALUES ( N'မထွေးနိုင်မမျိုနိုင်', N'4')</v>
      </c>
    </row>
    <row r="26986" spans="1:3">
      <c r="A26986" s="3" t="s">
        <v>39446</v>
      </c>
      <c r="B26986" s="1">
        <v>4</v>
      </c>
      <c r="C26986" s="1" t="str">
        <f>"INSERT INTO [dbo].[MM_DICTIONARY]  ([Word],[Type])  VALUES ( N'" &amp; A26986 &amp; "', N'" &amp;  B26986 &amp;  "')"</f>
        <v>INSERT INTO [dbo].[MM_DICTIONARY]  ([Word],[Type])  VALUES ( N'မထွေးနိုင်မအန်နိုင်', N'4')</v>
      </c>
    </row>
    <row r="26987" spans="1:3">
      <c r="A26987" s="1" t="s">
        <v>48268</v>
      </c>
      <c r="B26987" s="1">
        <v>4</v>
      </c>
      <c r="C26987" s="1" t="str">
        <f>"INSERT INTO [dbo].[MM_DICTIONARY]  ([Word],[Type])  VALUES ( N'" &amp; A26987 &amp; "', N'" &amp;  B26987 &amp;  "')"</f>
        <v>INSERT INTO [dbo].[MM_DICTIONARY]  ([Word],[Type])  VALUES ( N'မထားမနေ', N'4')</v>
      </c>
    </row>
    <row r="26988" spans="1:3">
      <c r="A26988" s="3" t="s">
        <v>25673</v>
      </c>
      <c r="B26988" s="1">
        <v>4</v>
      </c>
      <c r="C26988" s="1" t="str">
        <f>"INSERT INTO [dbo].[MM_DICTIONARY]  ([Word],[Type])  VALUES ( N'" &amp; A26988 &amp; "', N'" &amp;  B26988 &amp;  "')"</f>
        <v>INSERT INTO [dbo].[MM_DICTIONARY]  ([Word],[Type])  VALUES ( N'မထိတထိ', N'4')</v>
      </c>
    </row>
    <row r="26989" spans="1:3">
      <c r="A26989" s="1" t="s">
        <v>5354</v>
      </c>
      <c r="B26989" s="1">
        <v>4</v>
      </c>
      <c r="C26989" s="1" t="str">
        <f>"INSERT INTO [dbo].[MM_DICTIONARY]  ([Word],[Type])  VALUES ( N'" &amp; A26989 &amp; "', N'" &amp;  B26989 &amp;  "')"</f>
        <v>INSERT INTO [dbo].[MM_DICTIONARY]  ([Word],[Type])  VALUES ( N'မထိန်းနိုင်မသိမ်းနိုင်', N'4')</v>
      </c>
    </row>
    <row r="26990" spans="1:3">
      <c r="A26990" s="3" t="s">
        <v>25674</v>
      </c>
      <c r="B26990" s="1">
        <v>4</v>
      </c>
      <c r="C26990" s="1" t="str">
        <f>"INSERT INTO [dbo].[MM_DICTIONARY]  ([Word],[Type])  VALUES ( N'" &amp; A26990 &amp; "', N'" &amp;  B26990 &amp;  "')"</f>
        <v>INSERT INTO [dbo].[MM_DICTIONARY]  ([Word],[Type])  VALUES ( N'မထီတရီ', N'4')</v>
      </c>
    </row>
    <row r="26991" spans="1:3">
      <c r="A26991" s="3" t="s">
        <v>7562</v>
      </c>
      <c r="B26991" s="1">
        <v>4</v>
      </c>
      <c r="C26991" s="1" t="str">
        <f>"INSERT INTO [dbo].[MM_DICTIONARY]  ([Word],[Type])  VALUES ( N'" &amp; A26991 &amp; "', N'" &amp;  B26991 &amp;  "')"</f>
        <v>INSERT INTO [dbo].[MM_DICTIONARY]  ([Word],[Type])  VALUES ( N'မထီမဲ့မြင်', N'4')</v>
      </c>
    </row>
    <row r="26992" spans="1:3">
      <c r="A26992" s="3" t="s">
        <v>9094</v>
      </c>
      <c r="B26992" s="1">
        <v>4</v>
      </c>
      <c r="C26992" s="1" t="str">
        <f>"INSERT INTO [dbo].[MM_DICTIONARY]  ([Word],[Type])  VALUES ( N'" &amp; A26992 &amp; "', N'" &amp;  B26992 &amp;  "')"</f>
        <v>INSERT INTO [dbo].[MM_DICTIONARY]  ([Word],[Type])  VALUES ( N'မထီလေးစား', N'4')</v>
      </c>
    </row>
    <row r="26993" spans="1:3">
      <c r="A26993" s="3" t="s">
        <v>25676</v>
      </c>
      <c r="B26993" s="1">
        <v>4</v>
      </c>
      <c r="C26993" s="1" t="str">
        <f>"INSERT INTO [dbo].[MM_DICTIONARY]  ([Word],[Type])  VALUES ( N'" &amp; A26993 &amp; "', N'" &amp;  B26993 &amp;  "')"</f>
        <v>INSERT INTO [dbo].[MM_DICTIONARY]  ([Word],[Type])  VALUES ( N'မထုံတက်သေး', N'4')</v>
      </c>
    </row>
    <row r="26994" spans="1:3">
      <c r="A26994" s="3" t="s">
        <v>25677</v>
      </c>
      <c r="B26994" s="1">
        <v>1</v>
      </c>
      <c r="C26994" s="1" t="str">
        <f>"INSERT INTO [dbo].[MM_DICTIONARY]  ([Word],[Type])  VALUES ( N'" &amp; A26994 &amp; "', N'" &amp;  B26994 &amp;  "')"</f>
        <v>INSERT INTO [dbo].[MM_DICTIONARY]  ([Word],[Type])  VALUES ( N'မထေရ်', N'1')</v>
      </c>
    </row>
    <row r="26995" spans="1:3">
      <c r="A26995" s="1" t="s">
        <v>25678</v>
      </c>
      <c r="B26995" s="1">
        <v>1</v>
      </c>
      <c r="C26995" s="1" t="str">
        <f>"INSERT INTO [dbo].[MM_DICTIONARY]  ([Word],[Type])  VALUES ( N'" &amp; A26995 &amp; "', N'" &amp;  B26995 &amp;  "')"</f>
        <v>INSERT INTO [dbo].[MM_DICTIONARY]  ([Word],[Type])  VALUES ( N'မထေရ်မ', N'1')</v>
      </c>
    </row>
    <row r="26996" spans="1:3">
      <c r="A26996" s="1" t="s">
        <v>25679</v>
      </c>
      <c r="B26996" s="1">
        <v>1</v>
      </c>
      <c r="C26996" s="1" t="str">
        <f>"INSERT INTO [dbo].[MM_DICTIONARY]  ([Word],[Type])  VALUES ( N'" &amp; A26996 &amp; "', N'" &amp;  B26996 &amp;  "')"</f>
        <v>INSERT INTO [dbo].[MM_DICTIONARY]  ([Word],[Type])  VALUES ( N'မထေရ်ရဟန်း', N'1')</v>
      </c>
    </row>
    <row r="26997" spans="1:3">
      <c r="A26997" s="3" t="s">
        <v>25675</v>
      </c>
      <c r="B26997" s="1" t="s">
        <v>50050</v>
      </c>
      <c r="C26997" s="1" t="str">
        <f>"INSERT INTO [dbo].[MM_DICTIONARY]  ([Word],[Type])  VALUES ( N'" &amp; A26997 &amp; "', N'" &amp;  B26997 &amp;  "')"</f>
        <v>INSERT INTO [dbo].[MM_DICTIONARY]  ([Word],[Type])  VALUES ( N'မထောင်းတာ', N'2,91')</v>
      </c>
    </row>
    <row r="26998" spans="1:3">
      <c r="A26998" s="3" t="s">
        <v>25680</v>
      </c>
      <c r="B26998" s="1">
        <v>1</v>
      </c>
      <c r="C26998" s="1" t="str">
        <f>"INSERT INTO [dbo].[MM_DICTIONARY]  ([Word],[Type])  VALUES ( N'" &amp; A26998 &amp; "', N'" &amp;  B26998 &amp;  "')"</f>
        <v>INSERT INTO [dbo].[MM_DICTIONARY]  ([Word],[Type])  VALUES ( N'မဒမ', N'1')</v>
      </c>
    </row>
    <row r="26999" spans="1:3">
      <c r="A26999" s="1" t="s">
        <v>25681</v>
      </c>
      <c r="B26999" s="1">
        <v>1</v>
      </c>
      <c r="C26999" s="1" t="str">
        <f>"INSERT INTO [dbo].[MM_DICTIONARY]  ([Word],[Type])  VALUES ( N'" &amp; A26999 &amp; "', N'" &amp;  B26999 &amp;  "')"</f>
        <v>INSERT INTO [dbo].[MM_DICTIONARY]  ([Word],[Type])  VALUES ( N'မဒမပင်', N'1')</v>
      </c>
    </row>
    <row r="27000" spans="1:3">
      <c r="A27000" s="3" t="s">
        <v>39447</v>
      </c>
      <c r="B27000" s="1" t="s">
        <v>50049</v>
      </c>
      <c r="C27000" s="1" t="str">
        <f>"INSERT INTO [dbo].[MM_DICTIONARY]  ([Word],[Type])  VALUES ( N'" &amp; A27000 &amp; "', N'" &amp;  B27000 &amp;  "')"</f>
        <v>INSERT INTO [dbo].[MM_DICTIONARY]  ([Word],[Type])  VALUES ( N'မဒမမျော', N'1,2,91')</v>
      </c>
    </row>
    <row r="27001" spans="1:3">
      <c r="A27001" s="3" t="s">
        <v>39448</v>
      </c>
      <c r="B27001" s="1">
        <v>1</v>
      </c>
      <c r="C27001" s="1" t="str">
        <f>"INSERT INTO [dbo].[MM_DICTIONARY]  ([Word],[Type])  VALUES ( N'" &amp; A27001 &amp; "', N'" &amp;  B27001 &amp;  "')"</f>
        <v>INSERT INTO [dbo].[MM_DICTIONARY]  ([Word],[Type])  VALUES ( N'မဒရတ်ခေါင်', N'1')</v>
      </c>
    </row>
    <row r="27002" spans="1:3">
      <c r="A27002" s="1" t="s">
        <v>25682</v>
      </c>
      <c r="B27002" s="1">
        <v>1</v>
      </c>
      <c r="C27002" s="1" t="str">
        <f>"INSERT INTO [dbo].[MM_DICTIONARY]  ([Word],[Type])  VALUES ( N'" &amp; A27002 &amp; "', N'" &amp;  B27002 &amp;  "')"</f>
        <v>INSERT INTO [dbo].[MM_DICTIONARY]  ([Word],[Type])  VALUES ( N'မဒရတ်ပိတ်', N'1')</v>
      </c>
    </row>
    <row r="27003" spans="1:3">
      <c r="A27003" s="3" t="s">
        <v>25683</v>
      </c>
      <c r="B27003" s="1">
        <v>1</v>
      </c>
      <c r="C27003" s="1" t="str">
        <f>"INSERT INTO [dbo].[MM_DICTIONARY]  ([Word],[Type])  VALUES ( N'" &amp; A27003 &amp; "', N'" &amp;  B27003 &amp;  "')"</f>
        <v>INSERT INTO [dbo].[MM_DICTIONARY]  ([Word],[Type])  VALUES ( N'မဒရတ်အိမ်', N'1')</v>
      </c>
    </row>
    <row r="27004" spans="1:3">
      <c r="A27004" s="1" t="s">
        <v>5345</v>
      </c>
      <c r="B27004" s="1">
        <v>1</v>
      </c>
      <c r="C27004" s="1" t="str">
        <f>"INSERT INTO [dbo].[MM_DICTIONARY]  ([Word],[Type])  VALUES ( N'" &amp; A27004 &amp; "', N'" &amp;  B27004 &amp;  "')"</f>
        <v>INSERT INTO [dbo].[MM_DICTIONARY]  ([Word],[Type])  VALUES ( N'မဒရပ်', N'1')</v>
      </c>
    </row>
    <row r="27005" spans="1:3">
      <c r="A27005" s="1" t="s">
        <v>7349</v>
      </c>
      <c r="B27005" s="1">
        <v>1</v>
      </c>
      <c r="C27005" s="1" t="str">
        <f>"INSERT INTO [dbo].[MM_DICTIONARY]  ([Word],[Type])  VALUES ( N'" &amp; A27005 &amp; "', N'" &amp;  B27005 &amp;  "')"</f>
        <v>INSERT INTO [dbo].[MM_DICTIONARY]  ([Word],[Type])  VALUES ( N'မဒရာပရာဒစ်', N'1')</v>
      </c>
    </row>
    <row r="27006" spans="1:3">
      <c r="A27006" s="1" t="s">
        <v>9122</v>
      </c>
      <c r="B27006" s="1">
        <v>1</v>
      </c>
      <c r="C27006" s="1" t="str">
        <f>"INSERT INTO [dbo].[MM_DICTIONARY]  ([Word],[Type])  VALUES ( N'" &amp; A27006 &amp; "', N'" &amp;  B27006 &amp;  "')"</f>
        <v>INSERT INTO [dbo].[MM_DICTIONARY]  ([Word],[Type])  VALUES ( N'မဒြစ်', N'1')</v>
      </c>
    </row>
    <row r="27007" spans="1:3">
      <c r="A27007" s="1" t="s">
        <v>10848</v>
      </c>
      <c r="B27007" s="1">
        <v>1</v>
      </c>
      <c r="C27007" s="1" t="str">
        <f>"INSERT INTO [dbo].[MM_DICTIONARY]  ([Word],[Type])  VALUES ( N'" &amp; A27007 &amp; "', N'" &amp;  B27007 &amp;  "')"</f>
        <v>INSERT INTO [dbo].[MM_DICTIONARY]  ([Word],[Type])  VALUES ( N'မဒိုင်', N'1')</v>
      </c>
    </row>
    <row r="27008" spans="1:3">
      <c r="A27008" s="1" t="s">
        <v>2749</v>
      </c>
      <c r="B27008" s="1">
        <v>1</v>
      </c>
      <c r="C27008" s="1" t="str">
        <f>"INSERT INTO [dbo].[MM_DICTIONARY]  ([Word],[Type])  VALUES ( N'" &amp; A27008 &amp; "', N'" &amp;  B27008 &amp;  "')"</f>
        <v>INSERT INTO [dbo].[MM_DICTIONARY]  ([Word],[Type])  VALUES ( N'မဒိုင်နတ်', N'1')</v>
      </c>
    </row>
    <row r="27009" spans="1:3">
      <c r="A27009" s="3" t="s">
        <v>39449</v>
      </c>
      <c r="B27009" s="1">
        <v>1</v>
      </c>
      <c r="C27009" s="1" t="str">
        <f>"INSERT INTO [dbo].[MM_DICTIONARY]  ([Word],[Type])  VALUES ( N'" &amp; A27009 &amp; "', N'" &amp;  B27009 &amp;  "')"</f>
        <v>INSERT INTO [dbo].[MM_DICTIONARY]  ([Word],[Type])  VALUES ( N'မဒီကိုင်', N'1')</v>
      </c>
    </row>
    <row r="27010" spans="1:3">
      <c r="A27010" s="1" t="s">
        <v>10798</v>
      </c>
      <c r="B27010" s="1">
        <v>1</v>
      </c>
      <c r="C27010" s="1" t="str">
        <f>"INSERT INTO [dbo].[MM_DICTIONARY]  ([Word],[Type])  VALUES ( N'" &amp; A27010 &amp; "', N'" &amp;  B27010 &amp;  "')"</f>
        <v>INSERT INTO [dbo].[MM_DICTIONARY]  ([Word],[Type])  VALUES ( N'မဒီဆင်', N'1')</v>
      </c>
    </row>
    <row r="27011" spans="1:3">
      <c r="A27011" s="1" t="s">
        <v>5568</v>
      </c>
      <c r="B27011" s="1" t="s">
        <v>50050</v>
      </c>
      <c r="C27011" s="1" t="str">
        <f>"INSERT INTO [dbo].[MM_DICTIONARY]  ([Word],[Type])  VALUES ( N'" &amp; A27011 &amp; "', N'" &amp;  B27011 &amp;  "')"</f>
        <v>INSERT INTO [dbo].[MM_DICTIONARY]  ([Word],[Type])  VALUES ( N'မဓာပြု', N'2,91')</v>
      </c>
    </row>
    <row r="27012" spans="1:3">
      <c r="A27012" s="3" t="s">
        <v>25684</v>
      </c>
      <c r="B27012" s="1">
        <v>1</v>
      </c>
      <c r="C27012" s="1" t="str">
        <f>"INSERT INTO [dbo].[MM_DICTIONARY]  ([Word],[Type])  VALUES ( N'" &amp; A27012 &amp; "', N'" &amp;  B27012 &amp;  "')"</f>
        <v>INSERT INTO [dbo].[MM_DICTIONARY]  ([Word],[Type])  VALUES ( N'မဓီရည်', N'1')</v>
      </c>
    </row>
    <row r="27013" spans="1:3">
      <c r="A27013" s="3" t="s">
        <v>39450</v>
      </c>
      <c r="B27013" s="1">
        <v>1</v>
      </c>
      <c r="C27013" s="1" t="str">
        <f>"INSERT INTO [dbo].[MM_DICTIONARY]  ([Word],[Type])  VALUES ( N'" &amp; A27013 &amp; "', N'" &amp;  B27013 &amp;  "')"</f>
        <v>INSERT INTO [dbo].[MM_DICTIONARY]  ([Word],[Type])  VALUES ( N'မဓုဋီကာ', N'1')</v>
      </c>
    </row>
    <row r="27014" spans="1:3">
      <c r="A27014" s="3" t="s">
        <v>39451</v>
      </c>
      <c r="B27014" s="1">
        <v>1</v>
      </c>
      <c r="C27014" s="1" t="str">
        <f>"INSERT INTO [dbo].[MM_DICTIONARY]  ([Word],[Type])  VALUES ( N'" &amp; A27014 &amp; "', N'" &amp;  B27014 &amp;  "')"</f>
        <v>INSERT INTO [dbo].[MM_DICTIONARY]  ([Word],[Type])  VALUES ( N'မဓုရတာဂုဏ်', N'1')</v>
      </c>
    </row>
    <row r="27015" spans="1:3">
      <c r="A27015" s="3" t="s">
        <v>5877</v>
      </c>
      <c r="B27015" s="1">
        <v>1</v>
      </c>
      <c r="C27015" s="1" t="str">
        <f>"INSERT INTO [dbo].[MM_DICTIONARY]  ([Word],[Type])  VALUES ( N'" &amp; A27015 &amp; "', N'" &amp;  B27015 &amp;  "')"</f>
        <v>INSERT INTO [dbo].[MM_DICTIONARY]  ([Word],[Type])  VALUES ( N'မနက်', N'1')</v>
      </c>
    </row>
    <row r="27016" spans="1:3">
      <c r="A27016" s="1" t="s">
        <v>2271</v>
      </c>
      <c r="B27016" s="1">
        <v>1</v>
      </c>
      <c r="C27016" s="1" t="str">
        <f>"INSERT INTO [dbo].[MM_DICTIONARY]  ([Word],[Type])  VALUES ( N'" &amp; A27016 &amp; "', N'" &amp;  B27016 &amp;  "')"</f>
        <v>INSERT INTO [dbo].[MM_DICTIONARY]  ([Word],[Type])  VALUES ( N'မနက်ခင်း', N'1')</v>
      </c>
    </row>
    <row r="27017" spans="1:3">
      <c r="A27017" s="3" t="s">
        <v>39452</v>
      </c>
      <c r="B27017" s="1">
        <v>1</v>
      </c>
      <c r="C27017" s="1" t="str">
        <f>"INSERT INTO [dbo].[MM_DICTIONARY]  ([Word],[Type])  VALUES ( N'" &amp; A27017 &amp; "', N'" &amp;  B27017 &amp;  "')"</f>
        <v>INSERT INTO [dbo].[MM_DICTIONARY]  ([Word],[Type])  VALUES ( N'မနက်ခါ', N'1')</v>
      </c>
    </row>
    <row r="27018" spans="1:3">
      <c r="A27018" s="1" t="s">
        <v>1405</v>
      </c>
      <c r="B27018" s="1">
        <v>1</v>
      </c>
      <c r="C27018" s="1" t="str">
        <f>"INSERT INTO [dbo].[MM_DICTIONARY]  ([Word],[Type])  VALUES ( N'" &amp; A27018 &amp; "', N'" &amp;  B27018 &amp;  "')"</f>
        <v>INSERT INTO [dbo].[MM_DICTIONARY]  ([Word],[Type])  VALUES ( N'မနက်စာ', N'1')</v>
      </c>
    </row>
    <row r="27019" spans="1:3">
      <c r="A27019" s="3" t="s">
        <v>39453</v>
      </c>
      <c r="B27019" s="1">
        <v>4</v>
      </c>
      <c r="C27019" s="1" t="str">
        <f>"INSERT INTO [dbo].[MM_DICTIONARY]  ([Word],[Type])  VALUES ( N'" &amp; A27019 &amp; "', N'" &amp;  B27019 &amp;  "')"</f>
        <v>INSERT INTO [dbo].[MM_DICTIONARY]  ([Word],[Type])  VALUES ( N'မနက်ပြန်ညပြန်', N'4')</v>
      </c>
    </row>
    <row r="27020" spans="1:3">
      <c r="A27020" s="3" t="s">
        <v>2433</v>
      </c>
      <c r="B27020" s="1">
        <v>1</v>
      </c>
      <c r="C27020" s="1" t="str">
        <f>"INSERT INTO [dbo].[MM_DICTIONARY]  ([Word],[Type])  VALUES ( N'" &amp; A27020 &amp; "', N'" &amp;  B27020 &amp;  "')"</f>
        <v>INSERT INTO [dbo].[MM_DICTIONARY]  ([Word],[Type])  VALUES ( N'မနက်ဖြန်', N'1')</v>
      </c>
    </row>
    <row r="27021" spans="1:3">
      <c r="A27021" s="3" t="s">
        <v>49936</v>
      </c>
      <c r="B27021" s="2">
        <v>4</v>
      </c>
      <c r="C27021" s="1" t="str">
        <f>"INSERT INTO [dbo].[MM_DICTIONARY]  ([Word],[Type])  VALUES ( N'" &amp; A27021 &amp; "', N'" &amp;  B27021 &amp;  "')"</f>
        <v>INSERT INTO [dbo].[MM_DICTIONARY]  ([Word],[Type])  VALUES ( N'မနက်ဖြန်ခါ', N'4')</v>
      </c>
    </row>
    <row r="27022" spans="1:3">
      <c r="A27022" s="3" t="s">
        <v>39454</v>
      </c>
      <c r="B27022" s="1">
        <v>4</v>
      </c>
      <c r="C27022" s="1" t="str">
        <f>"INSERT INTO [dbo].[MM_DICTIONARY]  ([Word],[Type])  VALUES ( N'" &amp; A27022 &amp; "', N'" &amp;  B27022 &amp;  "')"</f>
        <v>INSERT INTO [dbo].[MM_DICTIONARY]  ([Word],[Type])  VALUES ( N'မနည်း', N'4')</v>
      </c>
    </row>
    <row r="27023" spans="1:3">
      <c r="A27023" s="3" t="s">
        <v>39455</v>
      </c>
      <c r="B27023" s="1">
        <v>1</v>
      </c>
      <c r="C27023" s="1" t="str">
        <f>"INSERT INTO [dbo].[MM_DICTIONARY]  ([Word],[Type])  VALUES ( N'" &amp; A27023 &amp; "', N'" &amp;  B27023 &amp;  "')"</f>
        <v>INSERT INTO [dbo].[MM_DICTIONARY]  ([Word],[Type])  VALUES ( N'မနသိကာရ', N'1')</v>
      </c>
    </row>
    <row r="27024" spans="1:3">
      <c r="A27024" s="3" t="s">
        <v>39456</v>
      </c>
      <c r="B27024" s="1">
        <v>1</v>
      </c>
      <c r="C27024" s="1" t="str">
        <f>"INSERT INTO [dbo].[MM_DICTIONARY]  ([Word],[Type])  VALUES ( N'" &amp; A27024 &amp; "', N'" &amp;  B27024 &amp;  "')"</f>
        <v>INSERT INTO [dbo].[MM_DICTIONARY]  ([Word],[Type])  VALUES ( N'မနသီ', N'1')</v>
      </c>
    </row>
    <row r="27025" spans="1:3">
      <c r="A27025" s="1" t="s">
        <v>6890</v>
      </c>
      <c r="B27025" s="1">
        <v>1</v>
      </c>
      <c r="C27025" s="1" t="str">
        <f>"INSERT INTO [dbo].[MM_DICTIONARY]  ([Word],[Type])  VALUES ( N'" &amp; A27025 &amp; "', N'" &amp;  B27025 &amp;  "')"</f>
        <v>INSERT INTO [dbo].[MM_DICTIONARY]  ([Word],[Type])  VALUES ( N'မနှင်းမြိုင်', N'1')</v>
      </c>
    </row>
    <row r="27026" spans="1:3">
      <c r="A27026" s="3" t="s">
        <v>25694</v>
      </c>
      <c r="B27026" s="1">
        <v>1</v>
      </c>
      <c r="C27026" s="1" t="str">
        <f>"INSERT INTO [dbo].[MM_DICTIONARY]  ([Word],[Type])  VALUES ( N'" &amp; A27026 &amp; "', N'" &amp;  B27026 &amp;  "')"</f>
        <v>INSERT INTO [dbo].[MM_DICTIONARY]  ([Word],[Type])  VALUES ( N'မနှစ်', N'1')</v>
      </c>
    </row>
    <row r="27027" spans="1:3">
      <c r="A27027" s="1" t="s">
        <v>39471</v>
      </c>
      <c r="B27027" s="1">
        <v>4</v>
      </c>
      <c r="C27027" s="1" t="str">
        <f>"INSERT INTO [dbo].[MM_DICTIONARY]  ([Word],[Type])  VALUES ( N'" &amp; A27027 &amp; "', N'" &amp;  B27027 &amp;  "')"</f>
        <v>INSERT INTO [dbo].[MM_DICTIONARY]  ([Word],[Type])  VALUES ( N'မနှစ်တုန်းက', N'4')</v>
      </c>
    </row>
    <row r="27028" spans="1:3">
      <c r="A27028" s="1" t="s">
        <v>7280</v>
      </c>
      <c r="B27028" s="1">
        <v>1</v>
      </c>
      <c r="C27028" s="1" t="str">
        <f>"INSERT INTO [dbo].[MM_DICTIONARY]  ([Word],[Type])  VALUES ( N'" &amp; A27028 &amp; "', N'" &amp;  B27028 &amp;  "')"</f>
        <v>INSERT INTO [dbo].[MM_DICTIONARY]  ([Word],[Type])  VALUES ( N'မနှစ်မြို့ဖွယ်', N'1')</v>
      </c>
    </row>
    <row r="27029" spans="1:3">
      <c r="A27029" s="3" t="s">
        <v>39458</v>
      </c>
      <c r="B27029" s="1">
        <v>4</v>
      </c>
      <c r="C27029" s="1" t="str">
        <f>"INSERT INTO [dbo].[MM_DICTIONARY]  ([Word],[Type])  VALUES ( N'" &amp; A27029 &amp; "', N'" &amp;  B27029 &amp;  "')"</f>
        <v>INSERT INTO [dbo].[MM_DICTIONARY]  ([Word],[Type])  VALUES ( N'မနားတမ်း', N'4')</v>
      </c>
    </row>
    <row r="27030" spans="1:3">
      <c r="A27030" s="1" t="s">
        <v>9327</v>
      </c>
      <c r="B27030" s="1">
        <v>4</v>
      </c>
      <c r="C27030" s="1" t="str">
        <f>"INSERT INTO [dbo].[MM_DICTIONARY]  ([Word],[Type])  VALUES ( N'" &amp; A27030 &amp; "', N'" &amp;  B27030 &amp;  "')"</f>
        <v>INSERT INTO [dbo].[MM_DICTIONARY]  ([Word],[Type])  VALUES ( N'မနားမနေ', N'4')</v>
      </c>
    </row>
    <row r="27031" spans="1:3">
      <c r="A27031" s="1" t="s">
        <v>25685</v>
      </c>
      <c r="B27031" s="1">
        <v>1</v>
      </c>
      <c r="C27031" s="1" t="str">
        <f>"INSERT INTO [dbo].[MM_DICTIONARY]  ([Word],[Type])  VALUES ( N'" &amp; A27031 &amp; "', N'" &amp;  B27031 &amp;  "')"</f>
        <v>INSERT INTO [dbo].[MM_DICTIONARY]  ([Word],[Type])  VALUES ( N'မနာယတန', N'1')</v>
      </c>
    </row>
    <row r="27032" spans="1:3">
      <c r="A27032" s="3" t="s">
        <v>10318</v>
      </c>
      <c r="B27032" s="1" t="s">
        <v>50050</v>
      </c>
      <c r="C27032" s="1" t="str">
        <f>"INSERT INTO [dbo].[MM_DICTIONARY]  ([Word],[Type])  VALUES ( N'" &amp; A27032 &amp; "', N'" &amp;  B27032 &amp;  "')"</f>
        <v>INSERT INTO [dbo].[MM_DICTIONARY]  ([Word],[Type])  VALUES ( N'မနာလို', N'2,91')</v>
      </c>
    </row>
    <row r="27033" spans="1:3">
      <c r="A27033" s="3" t="s">
        <v>39457</v>
      </c>
      <c r="B27033" s="1">
        <v>4</v>
      </c>
      <c r="C27033" s="1" t="str">
        <f>"INSERT INTO [dbo].[MM_DICTIONARY]  ([Word],[Type])  VALUES ( N'" &amp; A27033 &amp; "', N'" &amp;  B27033 &amp;  "')"</f>
        <v>INSERT INTO [dbo].[MM_DICTIONARY]  ([Word],[Type])  VALUES ( N'မနာလိုတိုရှည်', N'4')</v>
      </c>
    </row>
    <row r="27034" spans="1:3">
      <c r="A27034" s="1" t="s">
        <v>25692</v>
      </c>
      <c r="B27034" s="1">
        <v>1</v>
      </c>
      <c r="C27034" s="1" t="str">
        <f>"INSERT INTO [dbo].[MM_DICTIONARY]  ([Word],[Type])  VALUES ( N'" &amp; A27034 &amp; "', N'" &amp;  B27034 &amp;  "')"</f>
        <v>INSERT INTO [dbo].[MM_DICTIONARY]  ([Word],[Type])  VALUES ( N'မနိန္ဒြေ', N'1')</v>
      </c>
    </row>
    <row r="27035" spans="1:3">
      <c r="A27035" s="1" t="s">
        <v>46288</v>
      </c>
      <c r="B27035" s="1">
        <v>4</v>
      </c>
      <c r="C27035" s="1" t="str">
        <f>"INSERT INTO [dbo].[MM_DICTIONARY]  ([Word],[Type])  VALUES ( N'" &amp; A27035 &amp; "', N'" &amp;  B27035 &amp;  "')"</f>
        <v>INSERT INTO [dbo].[MM_DICTIONARY]  ([Word],[Type])  VALUES ( N'မနိုင့်တနိုင်', N'4')</v>
      </c>
    </row>
    <row r="27036" spans="1:3">
      <c r="A27036" s="3" t="s">
        <v>25690</v>
      </c>
      <c r="B27036" s="1">
        <v>4</v>
      </c>
      <c r="C27036" s="1" t="str">
        <f>"INSERT INTO [dbo].[MM_DICTIONARY]  ([Word],[Type])  VALUES ( N'" &amp; A27036 &amp; "', N'" &amp;  B27036 &amp;  "')"</f>
        <v>INSERT INTO [dbo].[MM_DICTIONARY]  ([Word],[Type])  VALUES ( N'မနိုင်မကန်', N'4')</v>
      </c>
    </row>
    <row r="27037" spans="1:3">
      <c r="A27037" s="1" t="s">
        <v>7668</v>
      </c>
      <c r="B27037" s="1">
        <v>4</v>
      </c>
      <c r="C27037" s="1" t="str">
        <f>"INSERT INTO [dbo].[MM_DICTIONARY]  ([Word],[Type])  VALUES ( N'" &amp; A27037 &amp; "', N'" &amp;  B27037 &amp;  "')"</f>
        <v>INSERT INTO [dbo].[MM_DICTIONARY]  ([Word],[Type])  VALUES ( N'မနိုင်မနင်း', N'4')</v>
      </c>
    </row>
    <row r="27038" spans="1:3">
      <c r="A27038" s="3" t="s">
        <v>25691</v>
      </c>
      <c r="B27038" s="1">
        <v>1</v>
      </c>
      <c r="C27038" s="1" t="str">
        <f>"INSERT INTO [dbo].[MM_DICTIONARY]  ([Word],[Type])  VALUES ( N'" &amp; A27038 &amp; "', N'" &amp;  B27038 &amp;  "')"</f>
        <v>INSERT INTO [dbo].[MM_DICTIONARY]  ([Word],[Type])  VALUES ( N'မနိုင်ရင်ကန်', N'1')</v>
      </c>
    </row>
    <row r="27039" spans="1:3">
      <c r="A27039" s="3" t="s">
        <v>25686</v>
      </c>
      <c r="B27039" s="1">
        <v>4</v>
      </c>
      <c r="C27039" s="1" t="str">
        <f>"INSERT INTO [dbo].[MM_DICTIONARY]  ([Word],[Type])  VALUES ( N'" &amp; A27039 &amp; "', N'" &amp;  B27039 &amp;  "')"</f>
        <v>INSERT INTO [dbo].[MM_DICTIONARY]  ([Word],[Type])  VALUES ( N'မနီးမကမ်း', N'4')</v>
      </c>
    </row>
    <row r="27040" spans="1:3">
      <c r="A27040" s="1" t="s">
        <v>9231</v>
      </c>
      <c r="B27040" s="1">
        <v>4</v>
      </c>
      <c r="C27040" s="1" t="str">
        <f>"INSERT INTO [dbo].[MM_DICTIONARY]  ([Word],[Type])  VALUES ( N'" &amp; A27040 &amp; "', N'" &amp;  B27040 &amp;  "')"</f>
        <v>INSERT INTO [dbo].[MM_DICTIONARY]  ([Word],[Type])  VALUES ( N'မနီးမဝေး', N'4')</v>
      </c>
    </row>
    <row r="27041" spans="1:3">
      <c r="A27041" s="3" t="s">
        <v>12141</v>
      </c>
      <c r="B27041" s="1">
        <v>4</v>
      </c>
      <c r="C27041" s="1" t="str">
        <f>"INSERT INTO [dbo].[MM_DICTIONARY]  ([Word],[Type])  VALUES ( N'" &amp; A27041 &amp; "', N'" &amp;  B27041 &amp;  "')"</f>
        <v>INSERT INTO [dbo].[MM_DICTIONARY]  ([Word],[Type])  VALUES ( N'မနီးယိုးစွဲ', N'4')</v>
      </c>
    </row>
    <row r="27042" spans="1:3">
      <c r="A27042" s="1" t="s">
        <v>3064</v>
      </c>
      <c r="B27042" s="1">
        <v>1</v>
      </c>
      <c r="C27042" s="1" t="str">
        <f>"INSERT INTO [dbo].[MM_DICTIONARY]  ([Word],[Type])  VALUES ( N'" &amp; A27042 &amp; "', N'" &amp;  B27042 &amp;  "')"</f>
        <v>INSERT INTO [dbo].[MM_DICTIONARY]  ([Word],[Type])  VALUES ( N'မနီလာ', N'1')</v>
      </c>
    </row>
    <row r="27043" spans="1:3">
      <c r="A27043" s="3" t="s">
        <v>39459</v>
      </c>
      <c r="B27043" s="1">
        <v>1</v>
      </c>
      <c r="C27043" s="1" t="str">
        <f>"INSERT INTO [dbo].[MM_DICTIONARY]  ([Word],[Type])  VALUES ( N'" &amp; A27043 &amp; "', N'" &amp;  B27043 &amp;  "')"</f>
        <v>INSERT INTO [dbo].[MM_DICTIONARY]  ([Word],[Type])  VALUES ( N'မနုဓမ္မသတ်', N'1')</v>
      </c>
    </row>
    <row r="27044" spans="1:3">
      <c r="A27044" s="3" t="s">
        <v>13587</v>
      </c>
      <c r="B27044" s="1">
        <v>1</v>
      </c>
      <c r="C27044" s="1" t="str">
        <f>"INSERT INTO [dbo].[MM_DICTIONARY]  ([Word],[Type])  VALUES ( N'" &amp; A27044 &amp; "', N'" &amp;  B27044 &amp;  "')"</f>
        <v>INSERT INTO [dbo].[MM_DICTIONARY]  ([Word],[Type])  VALUES ( N'မနုဿ', N'1')</v>
      </c>
    </row>
    <row r="27045" spans="1:3">
      <c r="A27045" s="3" t="s">
        <v>1509</v>
      </c>
      <c r="B27045" s="1">
        <v>1</v>
      </c>
      <c r="C27045" s="1" t="str">
        <f>"INSERT INTO [dbo].[MM_DICTIONARY]  ([Word],[Type])  VALUES ( N'" &amp; A27045 &amp; "', N'" &amp;  B27045 &amp;  "')"</f>
        <v>INSERT INTO [dbo].[MM_DICTIONARY]  ([Word],[Type])  VALUES ( N'မနုဿဗေဒ', N'1')</v>
      </c>
    </row>
    <row r="27046" spans="1:3">
      <c r="A27046" s="3" t="s">
        <v>25693</v>
      </c>
      <c r="B27046" s="1">
        <v>1</v>
      </c>
      <c r="C27046" s="1" t="str">
        <f>"INSERT INTO [dbo].[MM_DICTIONARY]  ([Word],[Type])  VALUES ( N'" &amp; A27046 &amp; "', N'" &amp;  B27046 &amp;  "')"</f>
        <v>INSERT INTO [dbo].[MM_DICTIONARY]  ([Word],[Type])  VALUES ( N'မနုဿီဟ', N'1')</v>
      </c>
    </row>
    <row r="27047" spans="1:3">
      <c r="A27047" s="1" t="s">
        <v>11978</v>
      </c>
      <c r="B27047" s="1">
        <v>1</v>
      </c>
      <c r="C27047" s="1" t="str">
        <f>"INSERT INTO [dbo].[MM_DICTIONARY]  ([Word],[Type])  VALUES ( N'" &amp; A27047 &amp; "', N'" &amp;  B27047 &amp;  "')"</f>
        <v>INSERT INTO [dbo].[MM_DICTIONARY]  ([Word],[Type])  VALUES ( N'မနုဟာ', N'1')</v>
      </c>
    </row>
    <row r="27048" spans="1:3">
      <c r="A27048" s="3" t="s">
        <v>39460</v>
      </c>
      <c r="B27048" s="1" t="s">
        <v>50034</v>
      </c>
      <c r="C27048" s="1" t="str">
        <f>"INSERT INTO [dbo].[MM_DICTIONARY]  ([Word],[Type])  VALUES ( N'" &amp; A27048 &amp; "', N'" &amp;  B27048 &amp;  "')"</f>
        <v>INSERT INTO [dbo].[MM_DICTIONARY]  ([Word],[Type])  VALUES ( N'မနူးမနပ်', N'3,90,4')</v>
      </c>
    </row>
    <row r="27049" spans="1:3">
      <c r="A27049" s="1" t="s">
        <v>11980</v>
      </c>
      <c r="B27049" s="1">
        <v>1</v>
      </c>
      <c r="C27049" s="1" t="str">
        <f>"INSERT INTO [dbo].[MM_DICTIONARY]  ([Word],[Type])  VALUES ( N'" &amp; A27049 &amp; "', N'" &amp;  B27049 &amp;  "')"</f>
        <v>INSERT INTO [dbo].[MM_DICTIONARY]  ([Word],[Type])  VALUES ( N'မနူဟာ', N'1')</v>
      </c>
    </row>
    <row r="27050" spans="1:3">
      <c r="A27050" s="1" t="s">
        <v>6511</v>
      </c>
      <c r="B27050" s="1">
        <v>1</v>
      </c>
      <c r="C27050" s="1" t="str">
        <f>"INSERT INTO [dbo].[MM_DICTIONARY]  ([Word],[Type])  VALUES ( N'" &amp; A27050 &amp; "', N'" &amp;  B27050 &amp;  "')"</f>
        <v>INSERT INTO [dbo].[MM_DICTIONARY]  ([Word],[Type])  VALUES ( N'မနေ့', N'1')</v>
      </c>
    </row>
    <row r="27051" spans="1:3">
      <c r="A27051" s="1" t="s">
        <v>49943</v>
      </c>
      <c r="B27051" s="1">
        <v>1</v>
      </c>
      <c r="C27051" s="1" t="str">
        <f>"INSERT INTO [dbo].[MM_DICTIONARY]  ([Word],[Type])  VALUES ( N'" &amp; A27051 &amp; "', N'" &amp;  B27051 &amp;  "')"</f>
        <v>INSERT INTO [dbo].[MM_DICTIONARY]  ([Word],[Type])  VALUES ( N'မနေ့က', N'1')</v>
      </c>
    </row>
    <row r="27052" spans="1:3">
      <c r="A27052" s="1" t="s">
        <v>39461</v>
      </c>
      <c r="B27052" s="1">
        <v>4</v>
      </c>
      <c r="C27052" s="1" t="str">
        <f>"INSERT INTO [dbo].[MM_DICTIONARY]  ([Word],[Type])  VALUES ( N'" &amp; A27052 &amp; "', N'" &amp;  B27052 &amp;  "')"</f>
        <v>INSERT INTO [dbo].[MM_DICTIONARY]  ([Word],[Type])  VALUES ( N'မနေ့တုန်းက', N'4')</v>
      </c>
    </row>
    <row r="27053" spans="1:3">
      <c r="A27053" s="1" t="s">
        <v>1937</v>
      </c>
      <c r="B27053" s="1">
        <v>4</v>
      </c>
      <c r="C27053" s="1" t="str">
        <f>"INSERT INTO [dbo].[MM_DICTIONARY]  ([Word],[Type])  VALUES ( N'" &amp; A27053 &amp; "', N'" &amp;  B27053 &amp;  "')"</f>
        <v>INSERT INTO [dbo].[MM_DICTIONARY]  ([Word],[Type])  VALUES ( N'မနေမနား', N'4')</v>
      </c>
    </row>
    <row r="27054" spans="1:3">
      <c r="A27054" s="3" t="s">
        <v>10839</v>
      </c>
      <c r="B27054" s="1">
        <v>1</v>
      </c>
      <c r="C27054" s="1" t="str">
        <f>"INSERT INTO [dbo].[MM_DICTIONARY]  ([Word],[Type])  VALUES ( N'" &amp; A27054 &amp; "', N'" &amp;  B27054 &amp;  "')"</f>
        <v>INSERT INTO [dbo].[MM_DICTIONARY]  ([Word],[Type])  VALUES ( N'မနော', N'1')</v>
      </c>
    </row>
    <row r="27055" spans="1:3">
      <c r="A27055" s="3" t="s">
        <v>7763</v>
      </c>
      <c r="B27055" s="1">
        <v>1</v>
      </c>
      <c r="C27055" s="1" t="str">
        <f>"INSERT INTO [dbo].[MM_DICTIONARY]  ([Word],[Type])  VALUES ( N'" &amp; A27055 &amp; "', N'" &amp;  B27055 &amp;  "')"</f>
        <v>INSERT INTO [dbo].[MM_DICTIONARY]  ([Word],[Type])  VALUES ( N'မနောကံ', N'1')</v>
      </c>
    </row>
    <row r="27056" spans="1:3">
      <c r="A27056" s="1" t="s">
        <v>25687</v>
      </c>
      <c r="B27056" s="1" t="s">
        <v>50051</v>
      </c>
      <c r="C27056" s="1" t="str">
        <f>"INSERT INTO [dbo].[MM_DICTIONARY]  ([Word],[Type])  VALUES ( N'" &amp; A27056 &amp; "', N'" &amp;  B27056 &amp;  "')"</f>
        <v>INSERT INTO [dbo].[MM_DICTIONARY]  ([Word],[Type])  VALUES ( N'မနောဆိုး', N'2,91,3,90')</v>
      </c>
    </row>
    <row r="27057" spans="1:3">
      <c r="A27057" s="1" t="s">
        <v>9344</v>
      </c>
      <c r="B27057" s="1">
        <v>1</v>
      </c>
      <c r="C27057" s="1" t="str">
        <f>"INSERT INTO [dbo].[MM_DICTIONARY]  ([Word],[Type])  VALUES ( N'" &amp; A27057 &amp; "', N'" &amp;  B27057 &amp;  "')"</f>
        <v>INSERT INTO [dbo].[MM_DICTIONARY]  ([Word],[Type])  VALUES ( N'မနောပဏီဓိ', N'1')</v>
      </c>
    </row>
    <row r="27058" spans="1:3">
      <c r="A27058" s="3" t="s">
        <v>2860</v>
      </c>
      <c r="B27058" s="1">
        <v>1</v>
      </c>
      <c r="C27058" s="1" t="str">
        <f>"INSERT INTO [dbo].[MM_DICTIONARY]  ([Word],[Type])  VALUES ( N'" &amp; A27058 &amp; "', N'" &amp;  B27058 &amp;  "')"</f>
        <v>INSERT INTO [dbo].[MM_DICTIONARY]  ([Word],[Type])  VALUES ( N'မနောပွဲ', N'1')</v>
      </c>
    </row>
    <row r="27059" spans="1:3">
      <c r="A27059" s="1" t="s">
        <v>25688</v>
      </c>
      <c r="B27059" s="1">
        <v>1</v>
      </c>
      <c r="C27059" s="1" t="str">
        <f>"INSERT INTO [dbo].[MM_DICTIONARY]  ([Word],[Type])  VALUES ( N'" &amp; A27059 &amp; "', N'" &amp;  B27059 &amp;  "')"</f>
        <v>INSERT INTO [dbo].[MM_DICTIONARY]  ([Word],[Type])  VALUES ( N'မနောမဏိဒါန', N'1')</v>
      </c>
    </row>
    <row r="27060" spans="1:3">
      <c r="A27060" s="1" t="s">
        <v>25689</v>
      </c>
      <c r="B27060" s="1">
        <v>1</v>
      </c>
      <c r="C27060" s="1" t="str">
        <f>"INSERT INTO [dbo].[MM_DICTIONARY]  ([Word],[Type])  VALUES ( N'" &amp; A27060 &amp; "', N'" &amp;  B27060 &amp;  "')"</f>
        <v>INSERT INTO [dbo].[MM_DICTIONARY]  ([Word],[Type])  VALUES ( N'မနောလင်ပန်း', N'1')</v>
      </c>
    </row>
    <row r="27061" spans="1:3">
      <c r="A27061" s="1" t="s">
        <v>47025</v>
      </c>
      <c r="B27061" s="1" t="s">
        <v>50050</v>
      </c>
      <c r="C27061" s="1" t="str">
        <f>"INSERT INTO [dbo].[MM_DICTIONARY]  ([Word],[Type])  VALUES ( N'" &amp; A27061 &amp; "', N'" &amp;  B27061 &amp;  "')"</f>
        <v>INSERT INTO [dbo].[MM_DICTIONARY]  ([Word],[Type])  VALUES ( N'မနောသန့်', N'2,91')</v>
      </c>
    </row>
    <row r="27062" spans="1:3">
      <c r="A27062" s="1" t="s">
        <v>11969</v>
      </c>
      <c r="B27062" s="1">
        <v>1</v>
      </c>
      <c r="C27062" s="1" t="str">
        <f>"INSERT INTO [dbo].[MM_DICTIONARY]  ([Word],[Type])  VALUES ( N'" &amp; A27062 &amp; "', N'" &amp;  B27062 &amp;  "')"</f>
        <v>INSERT INTO [dbo].[MM_DICTIONARY]  ([Word],[Type])  VALUES ( N'မနော်ဟရီ', N'1')</v>
      </c>
    </row>
    <row r="27063" spans="1:3">
      <c r="A27063" s="3" t="s">
        <v>11285</v>
      </c>
      <c r="B27063" s="1">
        <v>1</v>
      </c>
      <c r="C27063" s="1" t="str">
        <f>"INSERT INTO [dbo].[MM_DICTIONARY]  ([Word],[Type])  VALUES ( N'" &amp; A27063 &amp; "', N'" &amp;  B27063 &amp;  "')"</f>
        <v>INSERT INTO [dbo].[MM_DICTIONARY]  ([Word],[Type])  VALUES ( N'မန္တန်', N'1')</v>
      </c>
    </row>
    <row r="27064" spans="1:3">
      <c r="A27064" s="3" t="s">
        <v>26349</v>
      </c>
      <c r="B27064" s="1">
        <v>1</v>
      </c>
      <c r="C27064" s="1" t="str">
        <f>"INSERT INTO [dbo].[MM_DICTIONARY]  ([Word],[Type])  VALUES ( N'" &amp; A27064 &amp; "', N'" &amp;  B27064 &amp;  "')"</f>
        <v>INSERT INTO [dbo].[MM_DICTIONARY]  ([Word],[Type])  VALUES ( N'မန္တရား', N'1')</v>
      </c>
    </row>
    <row r="27065" spans="1:3">
      <c r="A27065" s="1" t="s">
        <v>2041</v>
      </c>
      <c r="B27065" s="1">
        <v>1</v>
      </c>
      <c r="C27065" s="1" t="str">
        <f>"INSERT INTO [dbo].[MM_DICTIONARY]  ([Word],[Type])  VALUES ( N'" &amp; A27065 &amp; "', N'" &amp;  B27065 &amp;  "')"</f>
        <v>INSERT INTO [dbo].[MM_DICTIONARY]  ([Word],[Type])  VALUES ( N'မန္တလေး', N'1')</v>
      </c>
    </row>
    <row r="27066" spans="1:3">
      <c r="A27066" s="1" t="s">
        <v>26350</v>
      </c>
      <c r="B27066" s="1">
        <v>1</v>
      </c>
      <c r="C27066" s="1" t="str">
        <f>"INSERT INTO [dbo].[MM_DICTIONARY]  ([Word],[Type])  VALUES ( N'" &amp; A27066 &amp; "', N'" &amp;  B27066 &amp;  "')"</f>
        <v>INSERT INTO [dbo].[MM_DICTIONARY]  ([Word],[Type])  VALUES ( N'မန္တလေးတိုင်း', N'1')</v>
      </c>
    </row>
    <row r="27067" spans="1:3">
      <c r="A27067" s="3" t="s">
        <v>39462</v>
      </c>
      <c r="B27067" s="1">
        <v>1</v>
      </c>
      <c r="C27067" s="1" t="str">
        <f>"INSERT INTO [dbo].[MM_DICTIONARY]  ([Word],[Type])  VALUES ( N'" &amp; A27067 &amp; "', N'" &amp;  B27067 &amp;  "')"</f>
        <v>INSERT INTO [dbo].[MM_DICTIONARY]  ([Word],[Type])  VALUES ( N'မန္ဒဒသက', N'1')</v>
      </c>
    </row>
    <row r="27068" spans="1:3">
      <c r="A27068" s="3" t="s">
        <v>39463</v>
      </c>
      <c r="B27068" s="1">
        <v>1</v>
      </c>
      <c r="C27068" s="1" t="str">
        <f>"INSERT INTO [dbo].[MM_DICTIONARY]  ([Word],[Type])  VALUES ( N'" &amp; A27068 &amp; "', N'" &amp;  B27068 &amp;  "')"</f>
        <v>INSERT INTO [dbo].[MM_DICTIONARY]  ([Word],[Type])  VALUES ( N'မန္ဓာတ်', N'1')</v>
      </c>
    </row>
    <row r="27069" spans="1:3">
      <c r="A27069" s="1" t="s">
        <v>26352</v>
      </c>
      <c r="B27069" s="1">
        <v>1</v>
      </c>
      <c r="C27069" s="1" t="str">
        <f>"INSERT INTO [dbo].[MM_DICTIONARY]  ([Word],[Type])  VALUES ( N'" &amp; A27069 &amp; "', N'" &amp;  B27069 &amp;  "')"</f>
        <v>INSERT INTO [dbo].[MM_DICTIONARY]  ([Word],[Type])  VALUES ( N'မန္ဓာတ်မင်း', N'1')</v>
      </c>
    </row>
    <row r="27070" spans="1:3">
      <c r="A27070" s="1" t="s">
        <v>11583</v>
      </c>
      <c r="B27070" s="1">
        <v>1</v>
      </c>
      <c r="C27070" s="1" t="str">
        <f>"INSERT INTO [dbo].[MM_DICTIONARY]  ([Word],[Type])  VALUES ( N'" &amp; A27070 &amp; "', N'" &amp;  B27070 &amp;  "')"</f>
        <v>INSERT INTO [dbo].[MM_DICTIONARY]  ([Word],[Type])  VALUES ( N'မန္နား', N'1')</v>
      </c>
    </row>
    <row r="27071" spans="1:3">
      <c r="A27071" s="1" t="s">
        <v>26344</v>
      </c>
      <c r="B27071" s="1">
        <v>1</v>
      </c>
      <c r="C27071" s="1" t="str">
        <f>"INSERT INTO [dbo].[MM_DICTIONARY]  ([Word],[Type])  VALUES ( N'" &amp; A27071 &amp; "', N'" &amp;  B27071 &amp;  "')"</f>
        <v>INSERT INTO [dbo].[MM_DICTIONARY]  ([Word],[Type])  VALUES ( N'မန်', N'1')</v>
      </c>
    </row>
    <row r="27072" spans="1:3">
      <c r="A27072" s="3" t="s">
        <v>26353</v>
      </c>
      <c r="B27072" s="1" t="s">
        <v>50055</v>
      </c>
      <c r="C27072" s="1" t="str">
        <f>"INSERT INTO [dbo].[MM_DICTIONARY]  ([Word],[Type])  VALUES ( N'" &amp; A27072 &amp; "', N'" &amp;  B27072 &amp;  "')"</f>
        <v>INSERT INTO [dbo].[MM_DICTIONARY]  ([Word],[Type])  VALUES ( N'မန်း', N'1,2,91,3,90')</v>
      </c>
    </row>
    <row r="27073" spans="1:3">
      <c r="A27073" s="3" t="s">
        <v>39467</v>
      </c>
      <c r="B27073" s="1" t="s">
        <v>50050</v>
      </c>
      <c r="C27073" s="1" t="str">
        <f>"INSERT INTO [dbo].[MM_DICTIONARY]  ([Word],[Type])  VALUES ( N'" &amp; A27073 &amp; "', N'" &amp;  B27073 &amp;  "')"</f>
        <v>INSERT INTO [dbo].[MM_DICTIONARY]  ([Word],[Type])  VALUES ( N'မန်းဆန်', N'2,91')</v>
      </c>
    </row>
    <row r="27074" spans="1:3">
      <c r="A27074" s="1" t="s">
        <v>26354</v>
      </c>
      <c r="B27074" s="1">
        <v>1</v>
      </c>
      <c r="C27074" s="1" t="str">
        <f>"INSERT INTO [dbo].[MM_DICTIONARY]  ([Word],[Type])  VALUES ( N'" &amp; A27074 &amp; "', N'" &amp;  B27074 &amp;  "')"</f>
        <v>INSERT INTO [dbo].[MM_DICTIONARY]  ([Word],[Type])  VALUES ( N'မန်းမကမ်း', N'1')</v>
      </c>
    </row>
    <row r="27075" spans="1:3">
      <c r="A27075" s="3" t="s">
        <v>39468</v>
      </c>
      <c r="B27075" s="1">
        <v>1</v>
      </c>
      <c r="C27075" s="1" t="str">
        <f>"INSERT INTO [dbo].[MM_DICTIONARY]  ([Word],[Type])  VALUES ( N'" &amp; A27075 &amp; "', N'" &amp;  B27075 &amp;  "')"</f>
        <v>INSERT INTO [dbo].[MM_DICTIONARY]  ([Word],[Type])  VALUES ( N'မန်းမရွေး', N'1')</v>
      </c>
    </row>
    <row r="27076" spans="1:3">
      <c r="A27076" s="3" t="s">
        <v>26355</v>
      </c>
      <c r="B27076" s="1" t="s">
        <v>50050</v>
      </c>
      <c r="C27076" s="1" t="str">
        <f>"INSERT INTO [dbo].[MM_DICTIONARY]  ([Word],[Type])  VALUES ( N'" &amp; A27076 &amp; "', N'" &amp;  B27076 &amp;  "')"</f>
        <v>INSERT INTO [dbo].[MM_DICTIONARY]  ([Word],[Type])  VALUES ( N'မန်းမှုတ်', N'2,91')</v>
      </c>
    </row>
    <row r="27077" spans="1:3">
      <c r="A27077" s="3" t="s">
        <v>26356</v>
      </c>
      <c r="B27077" s="1">
        <v>1</v>
      </c>
      <c r="C27077" s="1" t="str">
        <f>"INSERT INTO [dbo].[MM_DICTIONARY]  ([Word],[Type])  VALUES ( N'" &amp; A27077 &amp; "', N'" &amp;  B27077 &amp;  "')"</f>
        <v>INSERT INTO [dbo].[MM_DICTIONARY]  ([Word],[Type])  VALUES ( N'မန်းရည်', N'1')</v>
      </c>
    </row>
    <row r="27078" spans="1:3">
      <c r="A27078" s="3" t="s">
        <v>26357</v>
      </c>
      <c r="B27078" s="1">
        <v>1</v>
      </c>
      <c r="C27078" s="1" t="str">
        <f>"INSERT INTO [dbo].[MM_DICTIONARY]  ([Word],[Type])  VALUES ( N'" &amp; A27078 &amp; "', N'" &amp;  B27078 &amp;  "')"</f>
        <v>INSERT INTO [dbo].[MM_DICTIONARY]  ([Word],[Type])  VALUES ( N'မန်းရည်ငန်းရည်', N'1')</v>
      </c>
    </row>
    <row r="27079" spans="1:3">
      <c r="A27079" s="3" t="s">
        <v>26358</v>
      </c>
      <c r="B27079" s="1" t="s">
        <v>50049</v>
      </c>
      <c r="C27079" s="1" t="str">
        <f>"INSERT INTO [dbo].[MM_DICTIONARY]  ([Word],[Type])  VALUES ( N'" &amp; A27079 &amp; "', N'" &amp;  B27079 &amp;  "')"</f>
        <v>INSERT INTO [dbo].[MM_DICTIONARY]  ([Word],[Type])  VALUES ( N'မန်းလိုက်', N'1,2,91')</v>
      </c>
    </row>
    <row r="27080" spans="1:3">
      <c r="A27080" s="3" t="s">
        <v>39469</v>
      </c>
      <c r="B27080" s="1" t="s">
        <v>50050</v>
      </c>
      <c r="C27080" s="1" t="str">
        <f>"INSERT INTO [dbo].[MM_DICTIONARY]  ([Word],[Type])  VALUES ( N'" &amp; A27080 &amp; "', N'" &amp;  B27080 &amp;  "')"</f>
        <v>INSERT INTO [dbo].[MM_DICTIONARY]  ([Word],[Type])  VALUES ( N'မန်းဝင်', N'2,91')</v>
      </c>
    </row>
    <row r="27081" spans="1:3">
      <c r="A27081" s="1" t="s">
        <v>2893</v>
      </c>
      <c r="B27081" s="1">
        <v>1</v>
      </c>
      <c r="C27081" s="1" t="str">
        <f>"INSERT INTO [dbo].[MM_DICTIONARY]  ([Word],[Type])  VALUES ( N'" &amp; A27081 &amp; "', N'" &amp;  B27081 &amp;  "')"</f>
        <v>INSERT INTO [dbo].[MM_DICTIONARY]  ([Word],[Type])  VALUES ( N'မန်းဝင်းမောင်', N'1')</v>
      </c>
    </row>
    <row r="27082" spans="1:3">
      <c r="A27082" s="3" t="s">
        <v>39470</v>
      </c>
      <c r="B27082" s="1">
        <v>1</v>
      </c>
      <c r="C27082" s="1" t="str">
        <f>"INSERT INTO [dbo].[MM_DICTIONARY]  ([Word],[Type])  VALUES ( N'" &amp; A27082 &amp; "', N'" &amp;  B27082 &amp;  "')"</f>
        <v>INSERT INTO [dbo].[MM_DICTIONARY]  ([Word],[Type])  VALUES ( N'မန်းသျှောင်', N'1')</v>
      </c>
    </row>
    <row r="27083" spans="1:3">
      <c r="A27083" s="1" t="s">
        <v>26359</v>
      </c>
      <c r="B27083" s="1">
        <v>1</v>
      </c>
      <c r="C27083" s="1" t="str">
        <f>"INSERT INTO [dbo].[MM_DICTIONARY]  ([Word],[Type])  VALUES ( N'" &amp; A27083 &amp; "', N'" &amp;  B27083 &amp;  "')"</f>
        <v>INSERT INTO [dbo].[MM_DICTIONARY]  ([Word],[Type])  VALUES ( N'မန်းအနာ', N'1')</v>
      </c>
    </row>
    <row r="27084" spans="1:3">
      <c r="A27084" s="3" t="s">
        <v>4656</v>
      </c>
      <c r="B27084" s="1">
        <v>1</v>
      </c>
      <c r="C27084" s="1" t="str">
        <f>"INSERT INTO [dbo].[MM_DICTIONARY]  ([Word],[Type])  VALUES ( N'" &amp; A27084 &amp; "', N'" &amp;  B27084 &amp;  "')"</f>
        <v>INSERT INTO [dbo].[MM_DICTIONARY]  ([Word],[Type])  VALUES ( N'မန်ကျည်း', N'1')</v>
      </c>
    </row>
    <row r="27085" spans="1:3">
      <c r="A27085" s="3" t="s">
        <v>26345</v>
      </c>
      <c r="B27085" s="1">
        <v>1</v>
      </c>
      <c r="C27085" s="1" t="str">
        <f>"INSERT INTO [dbo].[MM_DICTIONARY]  ([Word],[Type])  VALUES ( N'" &amp; A27085 &amp; "', N'" &amp;  B27085 &amp;  "')"</f>
        <v>INSERT INTO [dbo].[MM_DICTIONARY]  ([Word],[Type])  VALUES ( N'မန်ကျည်းကြက်ဆူ', N'1')</v>
      </c>
    </row>
    <row r="27086" spans="1:3">
      <c r="A27086" s="1" t="s">
        <v>10113</v>
      </c>
      <c r="B27086" s="1">
        <v>1</v>
      </c>
      <c r="C27086" s="1" t="str">
        <f>"INSERT INTO [dbo].[MM_DICTIONARY]  ([Word],[Type])  VALUES ( N'" &amp; A27086 &amp; "', N'" &amp;  B27086 &amp;  "')"</f>
        <v>INSERT INTO [dbo].[MM_DICTIONARY]  ([Word],[Type])  VALUES ( N'မန်ကျည်းစေ့', N'1')</v>
      </c>
    </row>
    <row r="27087" spans="1:3">
      <c r="A27087" s="3" t="s">
        <v>39464</v>
      </c>
      <c r="B27087" s="1">
        <v>1</v>
      </c>
      <c r="C27087" s="1" t="str">
        <f>"INSERT INTO [dbo].[MM_DICTIONARY]  ([Word],[Type])  VALUES ( N'" &amp; A27087 &amp; "', N'" &amp;  B27087 &amp;  "')"</f>
        <v>INSERT INTO [dbo].[MM_DICTIONARY]  ([Word],[Type])  VALUES ( N'မန်ကျည်းစေ့ကမ္မဝါ', N'1')</v>
      </c>
    </row>
    <row r="27088" spans="1:3">
      <c r="A27088" s="3" t="s">
        <v>39465</v>
      </c>
      <c r="B27088" s="1">
        <v>1</v>
      </c>
      <c r="C27088" s="1" t="str">
        <f>"INSERT INTO [dbo].[MM_DICTIONARY]  ([Word],[Type])  VALUES ( N'" &amp; A27088 &amp; "', N'" &amp;  B27088 &amp;  "')"</f>
        <v>INSERT INTO [dbo].[MM_DICTIONARY]  ([Word],[Type])  VALUES ( N'မန်ကျည်းစေ့ကွက်', N'1')</v>
      </c>
    </row>
    <row r="27089" spans="1:3">
      <c r="A27089" s="1" t="s">
        <v>26348</v>
      </c>
      <c r="B27089" s="1">
        <v>1</v>
      </c>
      <c r="C27089" s="1" t="str">
        <f>"INSERT INTO [dbo].[MM_DICTIONARY]  ([Word],[Type])  VALUES ( N'" &amp; A27089 &amp; "', N'" &amp;  B27089 &amp;  "')"</f>
        <v>INSERT INTO [dbo].[MM_DICTIONARY]  ([Word],[Type])  VALUES ( N'မန်ကျည်းပင်', N'1')</v>
      </c>
    </row>
    <row r="27090" spans="1:3">
      <c r="A27090" s="3" t="s">
        <v>39466</v>
      </c>
      <c r="B27090" s="1">
        <v>1</v>
      </c>
      <c r="C27090" s="1" t="str">
        <f>"INSERT INTO [dbo].[MM_DICTIONARY]  ([Word],[Type])  VALUES ( N'" &amp; A27090 &amp; "', N'" &amp;  B27090 &amp;  "')"</f>
        <v>INSERT INTO [dbo].[MM_DICTIONARY]  ([Word],[Type])  VALUES ( N'မန်ကျည်းပနီ', N'1')</v>
      </c>
    </row>
    <row r="27091" spans="1:3">
      <c r="A27091" s="1" t="s">
        <v>26346</v>
      </c>
      <c r="B27091" s="1">
        <v>1</v>
      </c>
      <c r="C27091" s="1" t="str">
        <f>"INSERT INTO [dbo].[MM_DICTIONARY]  ([Word],[Type])  VALUES ( N'" &amp; A27091 &amp; "', N'" &amp;  B27091 &amp;  "')"</f>
        <v>INSERT INTO [dbo].[MM_DICTIONARY]  ([Word],[Type])  VALUES ( N'မန်ကျည်းပနီပင်', N'1')</v>
      </c>
    </row>
    <row r="27092" spans="1:3">
      <c r="A27092" s="1" t="s">
        <v>26347</v>
      </c>
      <c r="B27092" s="1">
        <v>1</v>
      </c>
      <c r="C27092" s="1" t="str">
        <f>"INSERT INTO [dbo].[MM_DICTIONARY]  ([Word],[Type])  VALUES ( N'" &amp; A27092 &amp; "', N'" &amp;  B27092 &amp;  "')"</f>
        <v>INSERT INTO [dbo].[MM_DICTIONARY]  ([Word],[Type])  VALUES ( N'မန်ကျည်းပေါက်', N'1')</v>
      </c>
    </row>
    <row r="27093" spans="1:3">
      <c r="A27093" s="1" t="s">
        <v>2940</v>
      </c>
      <c r="B27093" s="1">
        <v>1</v>
      </c>
      <c r="C27093" s="1" t="str">
        <f>"INSERT INTO [dbo].[MM_DICTIONARY]  ([Word],[Type])  VALUES ( N'" &amp; A27093 &amp; "', N'" &amp;  B27093 &amp;  "')"</f>
        <v>INSERT INTO [dbo].[MM_DICTIONARY]  ([Word],[Type])  VALUES ( N'မန်ကျည်းရွက်', N'1')</v>
      </c>
    </row>
    <row r="27094" spans="1:3">
      <c r="A27094" s="1" t="s">
        <v>11487</v>
      </c>
      <c r="B27094" s="1">
        <v>1</v>
      </c>
      <c r="C27094" s="1" t="str">
        <f>"INSERT INTO [dbo].[MM_DICTIONARY]  ([Word],[Type])  VALUES ( N'" &amp; A27094 &amp; "', N'" &amp;  B27094 &amp;  "')"</f>
        <v>INSERT INTO [dbo].[MM_DICTIONARY]  ([Word],[Type])  VALUES ( N'မန်ကျည်းသီး', N'1')</v>
      </c>
    </row>
    <row r="27095" spans="1:3">
      <c r="A27095" s="1" t="s">
        <v>45698</v>
      </c>
      <c r="B27095" s="1">
        <v>1</v>
      </c>
      <c r="C27095" s="1" t="str">
        <f>"INSERT INTO [dbo].[MM_DICTIONARY]  ([Word],[Type])  VALUES ( N'" &amp; A27095 &amp; "', N'" &amp;  B27095 &amp;  "')"</f>
        <v>INSERT INTO [dbo].[MM_DICTIONARY]  ([Word],[Type])  VALUES ( N'မန်ကျည်းသီးမှည့်', N'1')</v>
      </c>
    </row>
    <row r="27096" spans="1:3">
      <c r="A27096" s="1" t="s">
        <v>11317</v>
      </c>
      <c r="B27096" s="1">
        <v>1</v>
      </c>
      <c r="C27096" s="1" t="str">
        <f>"INSERT INTO [dbo].[MM_DICTIONARY]  ([Word],[Type])  VALUES ( N'" &amp; A27096 &amp; "', N'" &amp;  B27096 &amp;  "')"</f>
        <v>INSERT INTO [dbo].[MM_DICTIONARY]  ([Word],[Type])  VALUES ( N'မန်ချက်စတာ', N'1')</v>
      </c>
    </row>
    <row r="27097" spans="1:3">
      <c r="A27097" s="1" t="s">
        <v>6236</v>
      </c>
      <c r="B27097" s="1">
        <v>1</v>
      </c>
      <c r="C27097" s="1" t="str">
        <f>"INSERT INTO [dbo].[MM_DICTIONARY]  ([Word],[Type])  VALUES ( N'" &amp; A27097 &amp; "', N'" &amp;  B27097 &amp;  "')"</f>
        <v>INSERT INTO [dbo].[MM_DICTIONARY]  ([Word],[Type])  VALUES ( N'မန်ချူး', N'1')</v>
      </c>
    </row>
    <row r="27098" spans="1:3">
      <c r="A27098" s="1" t="s">
        <v>10841</v>
      </c>
      <c r="B27098" s="1">
        <v>1</v>
      </c>
      <c r="C27098" s="1" t="str">
        <f>"INSERT INTO [dbo].[MM_DICTIONARY]  ([Word],[Type])  VALUES ( N'" &amp; A27098 &amp; "', N'" &amp;  B27098 &amp;  "')"</f>
        <v>INSERT INTO [dbo].[MM_DICTIONARY]  ([Word],[Type])  VALUES ( N'မန်ခိန်', N'1')</v>
      </c>
    </row>
    <row r="27099" spans="1:3">
      <c r="A27099" s="1" t="s">
        <v>11610</v>
      </c>
      <c r="B27099" s="1">
        <v>1</v>
      </c>
      <c r="C27099" s="1" t="str">
        <f>"INSERT INTO [dbo].[MM_DICTIONARY]  ([Word],[Type])  VALUES ( N'" &amp; A27099 &amp; "', N'" &amp;  B27099 &amp;  "')"</f>
        <v>INSERT INTO [dbo].[MM_DICTIONARY]  ([Word],[Type])  VALUES ( N'မန်ဂနိ', N'1')</v>
      </c>
    </row>
    <row r="27100" spans="1:3">
      <c r="A27100" s="1" t="s">
        <v>8377</v>
      </c>
      <c r="B27100" s="1">
        <v>1</v>
      </c>
      <c r="C27100" s="1" t="str">
        <f>"INSERT INTO [dbo].[MM_DICTIONARY]  ([Word],[Type])  VALUES ( N'" &amp; A27100 &amp; "', N'" &amp;  B27100 &amp;  "')"</f>
        <v>INSERT INTO [dbo].[MM_DICTIONARY]  ([Word],[Type])  VALUES ( N'မန်ဂလို', N'1')</v>
      </c>
    </row>
    <row r="27101" spans="1:3">
      <c r="A27101" s="1" t="s">
        <v>10794</v>
      </c>
      <c r="B27101" s="1">
        <v>1</v>
      </c>
      <c r="C27101" s="1" t="str">
        <f>"INSERT INTO [dbo].[MM_DICTIONARY]  ([Word],[Type])  VALUES ( N'" &amp; A27101 &amp; "', N'" &amp;  B27101 &amp;  "')"</f>
        <v>INSERT INTO [dbo].[MM_DICTIONARY]  ([Word],[Type])  VALUES ( N'မန်တာရေး', N'1')</v>
      </c>
    </row>
    <row r="27102" spans="1:3">
      <c r="A27102" s="1" t="s">
        <v>13511</v>
      </c>
      <c r="B27102" s="1">
        <v>1</v>
      </c>
      <c r="C27102" s="1" t="str">
        <f>"INSERT INTO [dbo].[MM_DICTIONARY]  ([Word],[Type])  VALUES ( N'" &amp; A27102 &amp; "', N'" &amp;  B27102 &amp;  "')"</f>
        <v>INSERT INTO [dbo].[MM_DICTIONARY]  ([Word],[Type])  VALUES ( N'မန်တုံ', N'1')</v>
      </c>
    </row>
    <row r="27103" spans="1:3">
      <c r="A27103" s="1" t="s">
        <v>48269</v>
      </c>
      <c r="B27103" s="1">
        <v>1</v>
      </c>
      <c r="C27103" s="1" t="str">
        <f>"INSERT INTO [dbo].[MM_DICTIONARY]  ([Word],[Type])  VALUES ( N'" &amp; A27103 &amp; "', N'" &amp;  B27103 &amp;  "')"</f>
        <v>INSERT INTO [dbo].[MM_DICTIONARY]  ([Word],[Type])  VALUES ( N'မန်ဒရင်း', N'1')</v>
      </c>
    </row>
    <row r="27104" spans="1:3">
      <c r="A27104" s="1" t="s">
        <v>8405</v>
      </c>
      <c r="B27104" s="1">
        <v>1</v>
      </c>
      <c r="C27104" s="1" t="str">
        <f>"INSERT INTO [dbo].[MM_DICTIONARY]  ([Word],[Type])  VALUES ( N'" &amp; A27104 &amp; "', N'" &amp;  B27104 &amp;  "')"</f>
        <v>INSERT INTO [dbo].[MM_DICTIONARY]  ([Word],[Type])  VALUES ( N'မန်ဒရီး', N'1')</v>
      </c>
    </row>
    <row r="27105" spans="1:3">
      <c r="A27105" s="3" t="s">
        <v>26351</v>
      </c>
      <c r="B27105" s="1">
        <v>1</v>
      </c>
      <c r="C27105" s="1" t="str">
        <f>"INSERT INTO [dbo].[MM_DICTIONARY]  ([Word],[Type])  VALUES ( N'" &amp; A27105 &amp; "', N'" &amp;  B27105 &amp;  "')"</f>
        <v>INSERT INTO [dbo].[MM_DICTIONARY]  ([Word],[Type])  VALUES ( N'မန်ဒါလီ', N'1')</v>
      </c>
    </row>
    <row r="27106" spans="1:3">
      <c r="A27106" s="1" t="s">
        <v>5038</v>
      </c>
      <c r="B27106" s="1">
        <v>1</v>
      </c>
      <c r="C27106" s="1" t="str">
        <f>"INSERT INTO [dbo].[MM_DICTIONARY]  ([Word],[Type])  VALUES ( N'" &amp; A27106 &amp; "', N'" &amp;  B27106 &amp;  "')"</f>
        <v>INSERT INTO [dbo].[MM_DICTIONARY]  ([Word],[Type])  VALUES ( N'မန်ဒဲလ်', N'1')</v>
      </c>
    </row>
    <row r="27107" spans="1:3">
      <c r="A27107" s="3" t="s">
        <v>5561</v>
      </c>
      <c r="B27107" s="1">
        <v>1</v>
      </c>
      <c r="C27107" s="1" t="str">
        <f>"INSERT INTO [dbo].[MM_DICTIONARY]  ([Word],[Type])  VALUES ( N'" &amp; A27107 &amp; "', N'" &amp;  B27107 &amp;  "')"</f>
        <v>INSERT INTO [dbo].[MM_DICTIONARY]  ([Word],[Type])  VALUES ( N'မန်နေဂျာ', N'1')</v>
      </c>
    </row>
    <row r="27108" spans="1:3">
      <c r="A27108" s="1" t="s">
        <v>10721</v>
      </c>
      <c r="B27108" s="1">
        <v>1</v>
      </c>
      <c r="C27108" s="1" t="str">
        <f>"INSERT INTO [dbo].[MM_DICTIONARY]  ([Word],[Type])  VALUES ( N'" &amp; A27108 &amp; "', N'" &amp;  B27108 &amp;  "')"</f>
        <v>INSERT INTO [dbo].[MM_DICTIONARY]  ([Word],[Type])  VALUES ( N'မန်ဟတ်တန်', N'1')</v>
      </c>
    </row>
    <row r="27109" spans="1:3">
      <c r="A27109" s="3" t="s">
        <v>4772</v>
      </c>
      <c r="B27109" s="1">
        <v>4</v>
      </c>
      <c r="C27109" s="1" t="str">
        <f>"INSERT INTO [dbo].[MM_DICTIONARY]  ([Word],[Type])  VALUES ( N'" &amp; A27109 &amp; "', N'" &amp;  B27109 &amp;  "')"</f>
        <v>INSERT INTO [dbo].[MM_DICTIONARY]  ([Word],[Type])  VALUES ( N'မပျက်မကွက်', N'4')</v>
      </c>
    </row>
    <row r="27110" spans="1:3">
      <c r="A27110" s="3" t="s">
        <v>39478</v>
      </c>
      <c r="B27110" s="1">
        <v>4</v>
      </c>
      <c r="C27110" s="1" t="str">
        <f>"INSERT INTO [dbo].[MM_DICTIONARY]  ([Word],[Type])  VALUES ( N'" &amp; A27110 &amp; "', N'" &amp;  B27110 &amp;  "')"</f>
        <v>INSERT INTO [dbo].[MM_DICTIONARY]  ([Word],[Type])  VALUES ( N'မပြတ်', N'4')</v>
      </c>
    </row>
    <row r="27111" spans="1:3">
      <c r="A27111" s="1" t="s">
        <v>4141</v>
      </c>
      <c r="B27111" s="1">
        <v>4</v>
      </c>
      <c r="C27111" s="1" t="str">
        <f>"INSERT INTO [dbo].[MM_DICTIONARY]  ([Word],[Type])  VALUES ( N'" &amp; A27111 &amp; "', N'" &amp;  B27111 &amp;  "')"</f>
        <v>INSERT INTO [dbo].[MM_DICTIONARY]  ([Word],[Type])  VALUES ( N'မပြောင်းမလဲ', N'4')</v>
      </c>
    </row>
    <row r="27112" spans="1:3">
      <c r="A27112" s="3" t="s">
        <v>46289</v>
      </c>
      <c r="B27112" s="1">
        <v>4</v>
      </c>
      <c r="C27112" s="1" t="str">
        <f>"INSERT INTO [dbo].[MM_DICTIONARY]  ([Word],[Type])  VALUES ( N'" &amp; A27112 &amp; "', N'" &amp;  B27112 &amp;  "')"</f>
        <v>INSERT INTO [dbo].[MM_DICTIONARY]  ([Word],[Type])  VALUES ( N'မပွင့်တပွင့်', N'4')</v>
      </c>
    </row>
    <row r="27113" spans="1:3">
      <c r="A27113" s="1" t="s">
        <v>12483</v>
      </c>
      <c r="B27113" s="1">
        <v>4</v>
      </c>
      <c r="C27113" s="1" t="str">
        <f>"INSERT INTO [dbo].[MM_DICTIONARY]  ([Word],[Type])  VALUES ( N'" &amp; A27113 &amp; "', N'" &amp;  B27113 &amp;  "')"</f>
        <v>INSERT INTO [dbo].[MM_DICTIONARY]  ([Word],[Type])  VALUES ( N'မပိမရိ', N'4')</v>
      </c>
    </row>
    <row r="27114" spans="1:3">
      <c r="A27114" s="3" t="s">
        <v>39472</v>
      </c>
      <c r="B27114" s="1">
        <v>4</v>
      </c>
      <c r="C27114" s="1" t="str">
        <f>"INSERT INTO [dbo].[MM_DICTIONARY]  ([Word],[Type])  VALUES ( N'" &amp; A27114 &amp; "', N'" &amp;  B27114 &amp;  "')"</f>
        <v>INSERT INTO [dbo].[MM_DICTIONARY]  ([Word],[Type])  VALUES ( N'မပိုင်ဝက်မွေး', N'4')</v>
      </c>
    </row>
    <row r="27115" spans="1:3">
      <c r="A27115" s="3" t="s">
        <v>39473</v>
      </c>
      <c r="B27115" s="1">
        <v>4</v>
      </c>
      <c r="C27115" s="1" t="str">
        <f>"INSERT INTO [dbo].[MM_DICTIONARY]  ([Word],[Type])  VALUES ( N'" &amp; A27115 &amp; "', N'" &amp;  B27115 &amp;  "')"</f>
        <v>INSERT INTO [dbo].[MM_DICTIONARY]  ([Word],[Type])  VALUES ( N'မပီကလာပီကလာ', N'4')</v>
      </c>
    </row>
    <row r="27116" spans="1:3">
      <c r="A27116" s="1" t="s">
        <v>39474</v>
      </c>
      <c r="B27116" s="1" t="s">
        <v>50052</v>
      </c>
      <c r="C27116" s="1" t="str">
        <f>"INSERT INTO [dbo].[MM_DICTIONARY]  ([Word],[Type])  VALUES ( N'" &amp; A27116 &amp; "', N'" &amp;  B27116 &amp;  "')"</f>
        <v>INSERT INTO [dbo].[MM_DICTIONARY]  ([Word],[Type])  VALUES ( N'မပီတော့အ', N'2,91,4')</v>
      </c>
    </row>
    <row r="27117" spans="1:3">
      <c r="A27117" s="1" t="s">
        <v>39475</v>
      </c>
      <c r="B27117" s="1">
        <v>4</v>
      </c>
      <c r="C27117" s="1" t="str">
        <f>"INSERT INTO [dbo].[MM_DICTIONARY]  ([Word],[Type])  VALUES ( N'" &amp; A27117 &amp; "', N'" &amp;  B27117 &amp;  "')"</f>
        <v>INSERT INTO [dbo].[MM_DICTIONARY]  ([Word],[Type])  VALUES ( N'မပီမသ', N'4')</v>
      </c>
    </row>
    <row r="27118" spans="1:3">
      <c r="A27118" s="1" t="s">
        <v>39476</v>
      </c>
      <c r="B27118" s="1">
        <v>4</v>
      </c>
      <c r="C27118" s="1" t="str">
        <f>"INSERT INTO [dbo].[MM_DICTIONARY]  ([Word],[Type])  VALUES ( N'" &amp; A27118 &amp; "', N'" &amp;  B27118 &amp;  "')"</f>
        <v>INSERT INTO [dbo].[MM_DICTIONARY]  ([Word],[Type])  VALUES ( N'မပူမပင်', N'4')</v>
      </c>
    </row>
    <row r="27119" spans="1:3">
      <c r="A27119" s="1" t="s">
        <v>14900</v>
      </c>
      <c r="B27119" s="1">
        <v>4</v>
      </c>
      <c r="C27119" s="1" t="str">
        <f>"INSERT INTO [dbo].[MM_DICTIONARY]  ([Word],[Type])  VALUES ( N'" &amp; A27119 &amp; "', N'" &amp;  B27119 &amp;  "')"</f>
        <v>INSERT INTO [dbo].[MM_DICTIONARY]  ([Word],[Type])  VALUES ( N'မပေးမနေ', N'4')</v>
      </c>
    </row>
    <row r="27120" spans="1:3">
      <c r="A27120" s="3" t="s">
        <v>39477</v>
      </c>
      <c r="B27120" s="1">
        <v>4</v>
      </c>
      <c r="C27120" s="1" t="str">
        <f>"INSERT INTO [dbo].[MM_DICTIONARY]  ([Word],[Type])  VALUES ( N'" &amp; A27120 &amp; "', N'" &amp;  B27120 &amp;  "')"</f>
        <v>INSERT INTO [dbo].[MM_DICTIONARY]  ([Word],[Type])  VALUES ( N'မပေါ့မပါး', N'4')</v>
      </c>
    </row>
    <row r="27121" spans="1:3">
      <c r="A27121" s="3" t="s">
        <v>26407</v>
      </c>
      <c r="B27121" s="1" t="s">
        <v>50050</v>
      </c>
      <c r="C27121" s="1" t="str">
        <f>"INSERT INTO [dbo].[MM_DICTIONARY]  ([Word],[Type])  VALUES ( N'" &amp; A27121 &amp; "', N'" &amp;  B27121 &amp;  "')"</f>
        <v>INSERT INTO [dbo].[MM_DICTIONARY]  ([Word],[Type])  VALUES ( N'မပ်', N'2,91')</v>
      </c>
    </row>
    <row r="27122" spans="1:3">
      <c r="A27122" s="3" t="s">
        <v>39479</v>
      </c>
      <c r="B27122" s="1">
        <v>4</v>
      </c>
      <c r="C27122" s="1" t="str">
        <f>"INSERT INTO [dbo].[MM_DICTIONARY]  ([Word],[Type])  VALUES ( N'" &amp; A27122 &amp; "', N'" &amp;  B27122 &amp;  "')"</f>
        <v>INSERT INTO [dbo].[MM_DICTIONARY]  ([Word],[Type])  VALUES ( N'မဖြစ်စလောက်', N'4')</v>
      </c>
    </row>
    <row r="27123" spans="1:3">
      <c r="A27123" s="3" t="s">
        <v>25695</v>
      </c>
      <c r="B27123" s="1">
        <v>4</v>
      </c>
      <c r="C27123" s="1" t="str">
        <f>"INSERT INTO [dbo].[MM_DICTIONARY]  ([Word],[Type])  VALUES ( N'" &amp; A27123 &amp; "', N'" &amp;  B27123 &amp;  "')"</f>
        <v>INSERT INTO [dbo].[MM_DICTIONARY]  ([Word],[Type])  VALUES ( N'မဖြစ်ညစ်ကျယ်', N'4')</v>
      </c>
    </row>
    <row r="27124" spans="1:3">
      <c r="A27124" s="1" t="s">
        <v>1233</v>
      </c>
      <c r="B27124" s="1">
        <v>4</v>
      </c>
      <c r="C27124" s="1" t="str">
        <f>"INSERT INTO [dbo].[MM_DICTIONARY]  ([Word],[Type])  VALUES ( N'" &amp; A27124 &amp; "', N'" &amp;  B27124 &amp;  "')"</f>
        <v>INSERT INTO [dbo].[MM_DICTIONARY]  ([Word],[Type])  VALUES ( N'မဖြစ်မနေ', N'4')</v>
      </c>
    </row>
    <row r="27125" spans="1:3">
      <c r="A27125" s="3" t="s">
        <v>13892</v>
      </c>
      <c r="B27125" s="1">
        <v>1</v>
      </c>
      <c r="C27125" s="1" t="str">
        <f>"INSERT INTO [dbo].[MM_DICTIONARY]  ([Word],[Type])  VALUES ( N'" &amp; A27125 &amp; "', N'" &amp;  B27125 &amp;  "')"</f>
        <v>INSERT INTO [dbo].[MM_DICTIONARY]  ([Word],[Type])  VALUES ( N'မဖွယ်မရာ', N'1')</v>
      </c>
    </row>
    <row r="27126" spans="1:3">
      <c r="A27126" s="3" t="s">
        <v>9186</v>
      </c>
      <c r="B27126" s="1">
        <v>1</v>
      </c>
      <c r="C27126" s="1" t="str">
        <f>"INSERT INTO [dbo].[MM_DICTIONARY]  ([Word],[Type])  VALUES ( N'" &amp; A27126 &amp; "', N'" &amp;  B27126 &amp;  "')"</f>
        <v>INSERT INTO [dbo].[MM_DICTIONARY]  ([Word],[Type])  VALUES ( N'မဖောက်ထုံး', N'1')</v>
      </c>
    </row>
    <row r="27127" spans="1:3">
      <c r="A27127" s="1" t="s">
        <v>13510</v>
      </c>
      <c r="B27127" s="1">
        <v>1</v>
      </c>
      <c r="C27127" s="1" t="str">
        <f>"INSERT INTO [dbo].[MM_DICTIONARY]  ([Word],[Type])  VALUES ( N'" &amp; A27127 &amp; "', N'" &amp;  B27127 &amp;  "')"</f>
        <v>INSERT INTO [dbo].[MM_DICTIONARY]  ([Word],[Type])  VALUES ( N'မဘိမ်း', N'1')</v>
      </c>
    </row>
    <row r="27128" spans="1:3">
      <c r="A27128" s="1" t="s">
        <v>39480</v>
      </c>
      <c r="B27128" s="1">
        <v>1</v>
      </c>
      <c r="C27128" s="1" t="str">
        <f>"INSERT INTO [dbo].[MM_DICTIONARY]  ([Word],[Type])  VALUES ( N'" &amp; A27128 &amp; "', N'" &amp;  B27128 &amp;  "')"</f>
        <v>INSERT INTO [dbo].[MM_DICTIONARY]  ([Word],[Type])  VALUES ( N'မမဉ္ဇူ', N'1')</v>
      </c>
    </row>
    <row r="27129" spans="1:3">
      <c r="A27129" s="1" t="s">
        <v>39481</v>
      </c>
      <c r="B27129" s="1">
        <v>1</v>
      </c>
      <c r="C27129" s="1" t="str">
        <f>"INSERT INTO [dbo].[MM_DICTIONARY]  ([Word],[Type])  VALUES ( N'" &amp; A27129 &amp; "', N'" &amp;  B27129 &amp;  "')"</f>
        <v>INSERT INTO [dbo].[MM_DICTIONARY]  ([Word],[Type])  VALUES ( N'မမဉ္ဇူရီ', N'1')</v>
      </c>
    </row>
    <row r="27130" spans="1:3">
      <c r="A27130" s="1" t="s">
        <v>39482</v>
      </c>
      <c r="B27130" s="1">
        <v>1</v>
      </c>
      <c r="C27130" s="1" t="str">
        <f>"INSERT INTO [dbo].[MM_DICTIONARY]  ([Word],[Type])  VALUES ( N'" &amp; A27130 &amp; "', N'" &amp;  B27130 &amp;  "')"</f>
        <v>INSERT INTO [dbo].[MM_DICTIONARY]  ([Word],[Type])  VALUES ( N'မမဉ္ဇူသက', N'1')</v>
      </c>
    </row>
    <row r="27131" spans="1:3">
      <c r="A27131" s="3" t="s">
        <v>39486</v>
      </c>
      <c r="B27131" s="1">
        <v>4</v>
      </c>
      <c r="C27131" s="1" t="str">
        <f>"INSERT INTO [dbo].[MM_DICTIONARY]  ([Word],[Type])  VALUES ( N'" &amp; A27131 &amp; "', N'" &amp;  B27131 &amp;  "')"</f>
        <v>INSERT INTO [dbo].[MM_DICTIONARY]  ([Word],[Type])  VALUES ( N'မမြင်ကျိုးကျွန်', N'4')</v>
      </c>
    </row>
    <row r="27132" spans="1:3">
      <c r="A27132" s="3" t="s">
        <v>39487</v>
      </c>
      <c r="B27132" s="1">
        <v>1</v>
      </c>
      <c r="C27132" s="1" t="str">
        <f>"INSERT INTO [dbo].[MM_DICTIONARY]  ([Word],[Type])  VALUES ( N'" &amp; A27132 &amp; "', N'" &amp;  B27132 &amp;  "')"</f>
        <v>INSERT INTO [dbo].[MM_DICTIONARY]  ([Word],[Type])  VALUES ( N'မမြင်ကွယ်ရာ', N'1')</v>
      </c>
    </row>
    <row r="27133" spans="1:3">
      <c r="A27133" s="3" t="s">
        <v>39488</v>
      </c>
      <c r="B27133" s="1">
        <v>4</v>
      </c>
      <c r="C27133" s="1" t="str">
        <f>"INSERT INTO [dbo].[MM_DICTIONARY]  ([Word],[Type])  VALUES ( N'" &amp; A27133 &amp; "', N'" &amp;  B27133 &amp;  "')"</f>
        <v>INSERT INTO [dbo].[MM_DICTIONARY]  ([Word],[Type])  VALUES ( N'မမြင်မကန်း', N'4')</v>
      </c>
    </row>
    <row r="27134" spans="1:3">
      <c r="A27134" s="1" t="s">
        <v>25698</v>
      </c>
      <c r="B27134" s="1" t="s">
        <v>50050</v>
      </c>
      <c r="C27134" s="1" t="str">
        <f>"INSERT INTO [dbo].[MM_DICTIONARY]  ([Word],[Type])  VALUES ( N'" &amp; A27134 &amp; "', N'" &amp;  B27134 &amp;  "')"</f>
        <v>INSERT INTO [dbo].[MM_DICTIONARY]  ([Word],[Type])  VALUES ( N'မမြန်း', N'2,91')</v>
      </c>
    </row>
    <row r="27135" spans="1:3">
      <c r="A27135" s="1" t="s">
        <v>2914</v>
      </c>
      <c r="B27135" s="1">
        <v>4</v>
      </c>
      <c r="C27135" s="1" t="str">
        <f>"INSERT INTO [dbo].[MM_DICTIONARY]  ([Word],[Type])  VALUES ( N'" &amp; A27135 &amp; "', N'" &amp;  B27135 &amp;  "')"</f>
        <v>INSERT INTO [dbo].[MM_DICTIONARY]  ([Word],[Type])  VALUES ( N'မမှန်မကန်', N'4')</v>
      </c>
    </row>
    <row r="27136" spans="1:3">
      <c r="A27136" s="3" t="s">
        <v>39489</v>
      </c>
      <c r="B27136" s="1">
        <v>1</v>
      </c>
      <c r="C27136" s="1" t="str">
        <f>"INSERT INTO [dbo].[MM_DICTIONARY]  ([Word],[Type])  VALUES ( N'" &amp; A27136 &amp; "', N'" &amp;  B27136 &amp;  "')"</f>
        <v>INSERT INTO [dbo].[MM_DICTIONARY]  ([Word],[Type])  VALUES ( N'မမှန်သက်သေ', N'1')</v>
      </c>
    </row>
    <row r="27137" spans="1:3">
      <c r="A27137" s="1" t="s">
        <v>10237</v>
      </c>
      <c r="B27137" s="1">
        <v>4</v>
      </c>
      <c r="C27137" s="1" t="str">
        <f>"INSERT INTO [dbo].[MM_DICTIONARY]  ([Word],[Type])  VALUES ( N'" &amp; A27137 &amp; "', N'" &amp;  B27137 &amp;  "')"</f>
        <v>INSERT INTO [dbo].[MM_DICTIONARY]  ([Word],[Type])  VALUES ( N'မမှားမယွင်း', N'4')</v>
      </c>
    </row>
    <row r="27138" spans="1:3">
      <c r="A27138" s="3" t="s">
        <v>25699</v>
      </c>
      <c r="B27138" s="1">
        <v>4</v>
      </c>
      <c r="C27138" s="1" t="str">
        <f>"INSERT INTO [dbo].[MM_DICTIONARY]  ([Word],[Type])  VALUES ( N'" &amp; A27138 &amp; "', N'" &amp;  B27138 &amp;  "')"</f>
        <v>INSERT INTO [dbo].[MM_DICTIONARY]  ([Word],[Type])  VALUES ( N'မမှိတ်မသုန်', N'4')</v>
      </c>
    </row>
    <row r="27139" spans="1:3">
      <c r="A27139" s="1" t="s">
        <v>39483</v>
      </c>
      <c r="B27139" s="1" t="s">
        <v>50034</v>
      </c>
      <c r="C27139" s="1" t="str">
        <f>"INSERT INTO [dbo].[MM_DICTIONARY]  ([Word],[Type])  VALUES ( N'" &amp; A27139 &amp; "', N'" &amp;  B27139 &amp;  "')"</f>
        <v>INSERT INTO [dbo].[MM_DICTIONARY]  ([Word],[Type])  VALUES ( N'မမာမကျန်း', N'3,90,4')</v>
      </c>
    </row>
    <row r="27140" spans="1:3">
      <c r="A27140" s="3" t="s">
        <v>39484</v>
      </c>
      <c r="B27140" s="1">
        <v>4</v>
      </c>
      <c r="C27140" s="1" t="str">
        <f>"INSERT INTO [dbo].[MM_DICTIONARY]  ([Word],[Type])  VALUES ( N'" &amp; A27140 &amp; "', N'" &amp;  B27140 &amp;  "')"</f>
        <v>INSERT INTO [dbo].[MM_DICTIONARY]  ([Word],[Type])  VALUES ( N'မမာမချာ', N'4')</v>
      </c>
    </row>
    <row r="27141" spans="1:3">
      <c r="A27141" s="3" t="s">
        <v>39485</v>
      </c>
      <c r="B27141" s="1">
        <v>4</v>
      </c>
      <c r="C27141" s="1" t="str">
        <f>"INSERT INTO [dbo].[MM_DICTIONARY]  ([Word],[Type])  VALUES ( N'" &amp; A27141 &amp; "', N'" &amp;  B27141 &amp;  "')"</f>
        <v>INSERT INTO [dbo].[MM_DICTIONARY]  ([Word],[Type])  VALUES ( N'မမိုမရွား', N'4')</v>
      </c>
    </row>
    <row r="27142" spans="1:3">
      <c r="A27142" s="1" t="s">
        <v>25696</v>
      </c>
      <c r="B27142" s="1">
        <v>4</v>
      </c>
      <c r="C27142" s="1" t="str">
        <f>"INSERT INTO [dbo].[MM_DICTIONARY]  ([Word],[Type])  VALUES ( N'" &amp; A27142 &amp; "', N'" &amp;  B27142 &amp;  "')"</f>
        <v>INSERT INTO [dbo].[MM_DICTIONARY]  ([Word],[Type])  VALUES ( N'မမီတမီ', N'4')</v>
      </c>
    </row>
    <row r="27143" spans="1:3">
      <c r="A27143" s="3" t="s">
        <v>25697</v>
      </c>
      <c r="B27143" s="1">
        <v>4</v>
      </c>
      <c r="C27143" s="1" t="str">
        <f>"INSERT INTO [dbo].[MM_DICTIONARY]  ([Word],[Type])  VALUES ( N'" &amp; A27143 &amp; "', N'" &amp;  B27143 &amp;  "')"</f>
        <v>INSERT INTO [dbo].[MM_DICTIONARY]  ([Word],[Type])  VALUES ( N'မမီမကမ်း', N'4')</v>
      </c>
    </row>
    <row r="27144" spans="1:3">
      <c r="A27144" s="3" t="s">
        <v>39504</v>
      </c>
      <c r="B27144" s="1">
        <v>1</v>
      </c>
      <c r="C27144" s="1" t="str">
        <f>"INSERT INTO [dbo].[MM_DICTIONARY]  ([Word],[Type])  VALUES ( N'" &amp; A27144 &amp; "', N'" &amp;  B27144 &amp;  "')"</f>
        <v>INSERT INTO [dbo].[MM_DICTIONARY]  ([Word],[Type])  VALUES ( N'မယှငှက်', N'1')</v>
      </c>
    </row>
    <row r="27145" spans="1:3">
      <c r="A27145" s="3" t="s">
        <v>4569</v>
      </c>
      <c r="B27145" s="1">
        <v>1</v>
      </c>
      <c r="C27145" s="1" t="str">
        <f>"INSERT INTO [dbo].[MM_DICTIONARY]  ([Word],[Type])  VALUES ( N'" &amp; A27145 &amp; "', N'" &amp;  B27145 &amp;  "')"</f>
        <v>INSERT INTO [dbo].[MM_DICTIONARY]  ([Word],[Type])  VALUES ( N'မယား', N'1')</v>
      </c>
    </row>
    <row r="27146" spans="1:3">
      <c r="A27146" s="3" t="s">
        <v>25700</v>
      </c>
      <c r="B27146" s="1">
        <v>1</v>
      </c>
      <c r="C27146" s="1" t="str">
        <f>"INSERT INTO [dbo].[MM_DICTIONARY]  ([Word],[Type])  VALUES ( N'" &amp; A27146 &amp; "', N'" &amp;  B27146 &amp;  "')"</f>
        <v>INSERT INTO [dbo].[MM_DICTIONARY]  ([Word],[Type])  VALUES ( N'မယားကြီး', N'1')</v>
      </c>
    </row>
    <row r="27147" spans="1:3">
      <c r="A27147" s="1" t="s">
        <v>25702</v>
      </c>
      <c r="B27147" s="1">
        <v>1</v>
      </c>
      <c r="C27147" s="1" t="str">
        <f>"INSERT INTO [dbo].[MM_DICTIONARY]  ([Word],[Type])  VALUES ( N'" &amp; A27147 &amp; "', N'" &amp;  B27147 &amp;  "')"</f>
        <v>INSERT INTO [dbo].[MM_DICTIONARY]  ([Word],[Type])  VALUES ( N'မယားခြေသားခြေ', N'1')</v>
      </c>
    </row>
    <row r="27148" spans="1:3">
      <c r="A27148" s="1" t="s">
        <v>25701</v>
      </c>
      <c r="B27148" s="1" t="s">
        <v>50049</v>
      </c>
      <c r="C27148" s="1" t="str">
        <f>"INSERT INTO [dbo].[MM_DICTIONARY]  ([Word],[Type])  VALUES ( N'" &amp; A27148 &amp; "', N'" &amp;  B27148 &amp;  "')"</f>
        <v>INSERT INTO [dbo].[MM_DICTIONARY]  ([Word],[Type])  VALUES ( N'မယားခိုး', N'1,2,91')</v>
      </c>
    </row>
    <row r="27149" spans="1:3">
      <c r="A27149" s="3" t="s">
        <v>25703</v>
      </c>
      <c r="B27149" s="1">
        <v>1</v>
      </c>
      <c r="C27149" s="1" t="str">
        <f>"INSERT INTO [dbo].[MM_DICTIONARY]  ([Word],[Type])  VALUES ( N'" &amp; A27149 &amp; "', N'" &amp;  B27149 &amp;  "')"</f>
        <v>INSERT INTO [dbo].[MM_DICTIONARY]  ([Word],[Type])  VALUES ( N'မယားငယ်', N'1')</v>
      </c>
    </row>
    <row r="27150" spans="1:3">
      <c r="A27150" s="1" t="s">
        <v>25704</v>
      </c>
      <c r="B27150" s="1" t="s">
        <v>50050</v>
      </c>
      <c r="C27150" s="1" t="str">
        <f>"INSERT INTO [dbo].[MM_DICTIONARY]  ([Word],[Type])  VALUES ( N'" &amp; A27150 &amp; "', N'" &amp;  B27150 &amp;  "')"</f>
        <v>INSERT INTO [dbo].[MM_DICTIONARY]  ([Word],[Type])  VALUES ( N'မယားစံရွေး', N'2,91')</v>
      </c>
    </row>
    <row r="27151" spans="1:3">
      <c r="A27151" s="3" t="s">
        <v>39490</v>
      </c>
      <c r="B27151" s="1">
        <v>1</v>
      </c>
      <c r="C27151" s="1" t="str">
        <f>"INSERT INTO [dbo].[MM_DICTIONARY]  ([Word],[Type])  VALUES ( N'" &amp; A27151 &amp; "', N'" &amp;  B27151 &amp;  "')"</f>
        <v>INSERT INTO [dbo].[MM_DICTIONARY]  ([Word],[Type])  VALUES ( N'မယားညီအစ်ကို', N'1')</v>
      </c>
    </row>
    <row r="27152" spans="1:3">
      <c r="A27152" s="3" t="s">
        <v>39491</v>
      </c>
      <c r="B27152" s="1">
        <v>1</v>
      </c>
      <c r="C27152" s="1" t="str">
        <f>"INSERT INTO [dbo].[MM_DICTIONARY]  ([Word],[Type])  VALUES ( N'" &amp; A27152 &amp; "', N'" &amp;  B27152 &amp;  "')"</f>
        <v>INSERT INTO [dbo].[MM_DICTIONARY]  ([Word],[Type])  VALUES ( N'မယားတရူး', N'1')</v>
      </c>
    </row>
    <row r="27153" spans="1:3">
      <c r="A27153" s="1" t="s">
        <v>25706</v>
      </c>
      <c r="B27153" s="1">
        <v>1</v>
      </c>
      <c r="C27153" s="1" t="str">
        <f>"INSERT INTO [dbo].[MM_DICTIONARY]  ([Word],[Type])  VALUES ( N'" &amp; A27153 &amp; "', N'" &amp;  B27153 &amp;  "')"</f>
        <v>INSERT INTO [dbo].[MM_DICTIONARY]  ([Word],[Type])  VALUES ( N'မယားနင်း', N'1')</v>
      </c>
    </row>
    <row r="27154" spans="1:3">
      <c r="A27154" s="3" t="s">
        <v>25705</v>
      </c>
      <c r="B27154" s="1" t="s">
        <v>50050</v>
      </c>
      <c r="C27154" s="1" t="str">
        <f>"INSERT INTO [dbo].[MM_DICTIONARY]  ([Word],[Type])  VALUES ( N'" &amp; A27154 &amp; "', N'" &amp;  B27154 &amp;  "')"</f>
        <v>INSERT INTO [dbo].[MM_DICTIONARY]  ([Word],[Type])  VALUES ( N'မယားနေ', N'2,91')</v>
      </c>
    </row>
    <row r="27155" spans="1:3">
      <c r="A27155" s="1" t="s">
        <v>8650</v>
      </c>
      <c r="B27155" s="1" t="s">
        <v>50050</v>
      </c>
      <c r="C27155" s="1" t="str">
        <f>"INSERT INTO [dbo].[MM_DICTIONARY]  ([Word],[Type])  VALUES ( N'" &amp; A27155 &amp; "', N'" &amp;  B27155 &amp;  "')"</f>
        <v>INSERT INTO [dbo].[MM_DICTIONARY]  ([Word],[Type])  VALUES ( N'မယားပြိုင်', N'2,91')</v>
      </c>
    </row>
    <row r="27156" spans="1:3">
      <c r="A27156" s="3" t="s">
        <v>39492</v>
      </c>
      <c r="B27156" s="1" t="s">
        <v>50050</v>
      </c>
      <c r="C27156" s="1" t="str">
        <f>"INSERT INTO [dbo].[MM_DICTIONARY]  ([Word],[Type])  VALUES ( N'" &amp; A27156 &amp; "', N'" &amp;  B27156 &amp;  "')"</f>
        <v>INSERT INTO [dbo].[MM_DICTIONARY]  ([Word],[Type])  VALUES ( N'မယားပြု', N'2,91')</v>
      </c>
    </row>
    <row r="27157" spans="1:3">
      <c r="A27157" s="3" t="s">
        <v>25707</v>
      </c>
      <c r="B27157" s="1">
        <v>1</v>
      </c>
      <c r="C27157" s="1" t="str">
        <f>"INSERT INTO [dbo].[MM_DICTIONARY]  ([Word],[Type])  VALUES ( N'" &amp; A27157 &amp; "', N'" &amp;  B27157 &amp;  "')"</f>
        <v>INSERT INTO [dbo].[MM_DICTIONARY]  ([Word],[Type])  VALUES ( N'မယားပါသား', N'1')</v>
      </c>
    </row>
    <row r="27158" spans="1:3">
      <c r="A27158" s="3" t="s">
        <v>25708</v>
      </c>
      <c r="B27158" s="1">
        <v>1</v>
      </c>
      <c r="C27158" s="1" t="str">
        <f>"INSERT INTO [dbo].[MM_DICTIONARY]  ([Word],[Type])  VALUES ( N'" &amp; A27158 &amp; "', N'" &amp;  B27158 &amp;  "')"</f>
        <v>INSERT INTO [dbo].[MM_DICTIONARY]  ([Word],[Type])  VALUES ( N'မယားဝတ်ငါးပါး', N'1')</v>
      </c>
    </row>
    <row r="27159" spans="1:3">
      <c r="A27159" s="1" t="s">
        <v>25709</v>
      </c>
      <c r="B27159" s="1">
        <v>1</v>
      </c>
      <c r="C27159" s="1" t="str">
        <f>"INSERT INTO [dbo].[MM_DICTIONARY]  ([Word],[Type])  VALUES ( N'" &amp; A27159 &amp; "', N'" &amp;  B27159 &amp;  "')"</f>
        <v>INSERT INTO [dbo].[MM_DICTIONARY]  ([Word],[Type])  VALUES ( N'မယားသိမ်', N'1')</v>
      </c>
    </row>
    <row r="27160" spans="1:3">
      <c r="A27160" s="3" t="s">
        <v>25710</v>
      </c>
      <c r="B27160" s="1">
        <v>4</v>
      </c>
      <c r="C27160" s="1" t="str">
        <f>"INSERT INTO [dbo].[MM_DICTIONARY]  ([Word],[Type])  VALUES ( N'" &amp; A27160 &amp; "', N'" &amp;  B27160 &amp;  "')"</f>
        <v>INSERT INTO [dbo].[MM_DICTIONARY]  ([Word],[Type])  VALUES ( N'မယိုးမယိမ်း', N'4')</v>
      </c>
    </row>
    <row r="27161" spans="1:3">
      <c r="A27161" s="1" t="s">
        <v>48270</v>
      </c>
      <c r="B27161" s="1" t="s">
        <v>50052</v>
      </c>
      <c r="C27161" s="1" t="str">
        <f>"INSERT INTO [dbo].[MM_DICTIONARY]  ([Word],[Type])  VALUES ( N'" &amp; A27161 &amp; "', N'" &amp;  B27161 &amp;  "')"</f>
        <v>INSERT INTO [dbo].[MM_DICTIONARY]  ([Word],[Type])  VALUES ( N'မယုံစား', N'2,91,4')</v>
      </c>
    </row>
    <row r="27162" spans="1:3">
      <c r="A27162" s="3" t="s">
        <v>25712</v>
      </c>
      <c r="B27162" s="1">
        <v>1</v>
      </c>
      <c r="C27162" s="1" t="str">
        <f>"INSERT INTO [dbo].[MM_DICTIONARY]  ([Word],[Type])  VALUES ( N'" &amp; A27162 &amp; "', N'" &amp;  B27162 &amp;  "')"</f>
        <v>INSERT INTO [dbo].[MM_DICTIONARY]  ([Word],[Type])  VALUES ( N'မယုံသင်္ကာ', N'1')</v>
      </c>
    </row>
    <row r="27163" spans="1:3">
      <c r="A27163" s="3" t="s">
        <v>39493</v>
      </c>
      <c r="B27163" s="1">
        <v>4</v>
      </c>
      <c r="C27163" s="1" t="str">
        <f>"INSERT INTO [dbo].[MM_DICTIONARY]  ([Word],[Type])  VALUES ( N'" &amp; A27163 &amp; "', N'" &amp;  B27163 &amp;  "')"</f>
        <v>INSERT INTO [dbo].[MM_DICTIONARY]  ([Word],[Type])  VALUES ( N'မယုတ်မလွန်', N'4')</v>
      </c>
    </row>
    <row r="27164" spans="1:3">
      <c r="A27164" s="3" t="s">
        <v>25711</v>
      </c>
      <c r="B27164" s="1">
        <v>4</v>
      </c>
      <c r="C27164" s="1" t="str">
        <f>"INSERT INTO [dbo].[MM_DICTIONARY]  ([Word],[Type])  VALUES ( N'" &amp; A27164 &amp; "', N'" &amp;  B27164 &amp;  "')"</f>
        <v>INSERT INTO [dbo].[MM_DICTIONARY]  ([Word],[Type])  VALUES ( N'မယောင်မလည်', N'4')</v>
      </c>
    </row>
    <row r="27165" spans="1:3">
      <c r="A27165" s="1" t="s">
        <v>777</v>
      </c>
      <c r="B27165" s="1" t="s">
        <v>47952</v>
      </c>
      <c r="C27165" s="1" t="str">
        <f>"INSERT INTO [dbo].[MM_DICTIONARY]  ([Word],[Type])  VALUES ( N'" &amp; A27165 &amp; "', N'" &amp;  B27165 &amp;  "')"</f>
        <v>INSERT INTO [dbo].[MM_DICTIONARY]  ([Word],[Type])  VALUES ( N'မယ်', N'1,6')</v>
      </c>
    </row>
    <row r="27166" spans="1:3">
      <c r="A27166" s="1" t="s">
        <v>172</v>
      </c>
      <c r="B27166" s="1" t="s">
        <v>48271</v>
      </c>
      <c r="C27166" s="1" t="str">
        <f>"INSERT INTO [dbo].[MM_DICTIONARY]  ([Word],[Type])  VALUES ( N'" &amp; A27166 &amp; "', N'" &amp;  B27166 &amp;  "')"</f>
        <v>INSERT INTO [dbo].[MM_DICTIONARY]  ([Word],[Type])  VALUES ( N'မယ့်', N'6,8')</v>
      </c>
    </row>
    <row r="27167" spans="1:3">
      <c r="A27167" s="3" t="s">
        <v>26409</v>
      </c>
      <c r="B27167" s="1">
        <v>1</v>
      </c>
      <c r="C27167" s="1" t="str">
        <f>"INSERT INTO [dbo].[MM_DICTIONARY]  ([Word],[Type])  VALUES ( N'" &amp; A27167 &amp; "', N'" &amp;  B27167 &amp;  "')"</f>
        <v>INSERT INTO [dbo].[MM_DICTIONARY]  ([Word],[Type])  VALUES ( N'မယ်ကယ်', N'1')</v>
      </c>
    </row>
    <row r="27168" spans="1:3">
      <c r="A27168" s="3" t="s">
        <v>39494</v>
      </c>
      <c r="B27168" s="1">
        <v>1</v>
      </c>
      <c r="C27168" s="1" t="str">
        <f>"INSERT INTO [dbo].[MM_DICTIONARY]  ([Word],[Type])  VALUES ( N'" &amp; A27168 &amp; "', N'" &amp;  B27168 &amp;  "')"</f>
        <v>INSERT INTO [dbo].[MM_DICTIONARY]  ([Word],[Type])  VALUES ( N'မယ်စော', N'1')</v>
      </c>
    </row>
    <row r="27169" spans="1:3">
      <c r="A27169" s="1" t="s">
        <v>13452</v>
      </c>
      <c r="B27169" s="1">
        <v>1</v>
      </c>
      <c r="C27169" s="1" t="str">
        <f>"INSERT INTO [dbo].[MM_DICTIONARY]  ([Word],[Type])  VALUES ( N'" &amp; A27169 &amp; "', N'" &amp;  B27169 &amp;  "')"</f>
        <v>INSERT INTO [dbo].[MM_DICTIONARY]  ([Word],[Type])  VALUES ( N'မယ်စဲ့', N'1')</v>
      </c>
    </row>
    <row r="27170" spans="1:3">
      <c r="A27170" s="3" t="s">
        <v>39495</v>
      </c>
      <c r="B27170" s="1">
        <v>1</v>
      </c>
      <c r="C27170" s="1" t="str">
        <f>"INSERT INTO [dbo].[MM_DICTIONARY]  ([Word],[Type])  VALUES ( N'" &amp; A27170 &amp; "', N'" &amp;  B27170 &amp;  "')"</f>
        <v>INSERT INTO [dbo].[MM_DICTIONARY]  ([Word],[Type])  VALUES ( N'မယ်ဇက်', N'1')</v>
      </c>
    </row>
    <row r="27171" spans="1:3">
      <c r="A27171" s="1" t="s">
        <v>39496</v>
      </c>
      <c r="B27171" s="1">
        <v>1</v>
      </c>
      <c r="C27171" s="1" t="str">
        <f>"INSERT INTO [dbo].[MM_DICTIONARY]  ([Word],[Type])  VALUES ( N'" &amp; A27171 &amp; "', N'" &amp;  B27171 &amp;  "')"</f>
        <v>INSERT INTO [dbo].[MM_DICTIONARY]  ([Word],[Type])  VALUES ( N'မယ်ဇယ်', N'1')</v>
      </c>
    </row>
    <row r="27172" spans="1:3">
      <c r="A27172" s="1" t="s">
        <v>39497</v>
      </c>
      <c r="B27172" s="1">
        <v>1</v>
      </c>
      <c r="C27172" s="1" t="str">
        <f>"INSERT INTO [dbo].[MM_DICTIONARY]  ([Word],[Type])  VALUES ( N'" &amp; A27172 &amp; "', N'" &amp;  B27172 &amp;  "')"</f>
        <v>INSERT INTO [dbo].[MM_DICTIONARY]  ([Word],[Type])  VALUES ( N'မယ်ဇလီ', N'1')</v>
      </c>
    </row>
    <row r="27173" spans="1:3">
      <c r="A27173" s="3" t="s">
        <v>39498</v>
      </c>
      <c r="B27173" s="1">
        <v>1</v>
      </c>
      <c r="C27173" s="1" t="str">
        <f>"INSERT INTO [dbo].[MM_DICTIONARY]  ([Word],[Type])  VALUES ( N'" &amp; A27173 &amp; "', N'" &amp;  B27173 &amp;  "')"</f>
        <v>INSERT INTO [dbo].[MM_DICTIONARY]  ([Word],[Type])  VALUES ( N'မယ်ညို', N'1')</v>
      </c>
    </row>
    <row r="27174" spans="1:3">
      <c r="A27174" s="1" t="s">
        <v>26410</v>
      </c>
      <c r="B27174" s="1">
        <v>1</v>
      </c>
      <c r="C27174" s="1" t="str">
        <f>"INSERT INTO [dbo].[MM_DICTIONARY]  ([Word],[Type])  VALUES ( N'" &amp; A27174 &amp; "', N'" &amp;  B27174 &amp;  "')"</f>
        <v>INSERT INTO [dbo].[MM_DICTIONARY]  ([Word],[Type])  VALUES ( N'မယ်ညိုငှက်', N'1')</v>
      </c>
    </row>
    <row r="27175" spans="1:3">
      <c r="A27175" s="3" t="s">
        <v>8655</v>
      </c>
      <c r="B27175" s="1">
        <v>1</v>
      </c>
      <c r="C27175" s="1" t="str">
        <f>"INSERT INTO [dbo].[MM_DICTIONARY]  ([Word],[Type])  VALUES ( N'" &amp; A27175 &amp; "', N'" &amp;  B27175 &amp;  "')"</f>
        <v>INSERT INTO [dbo].[MM_DICTIONARY]  ([Word],[Type])  VALUES ( N'မယ်တော်', N'1')</v>
      </c>
    </row>
    <row r="27176" spans="1:3">
      <c r="A27176" s="3" t="s">
        <v>39499</v>
      </c>
      <c r="B27176" s="1">
        <v>1</v>
      </c>
      <c r="C27176" s="1" t="str">
        <f>"INSERT INTO [dbo].[MM_DICTIONARY]  ([Word],[Type])  VALUES ( N'" &amp; A27176 &amp; "', N'" &amp;  B27176 &amp;  "')"</f>
        <v>INSERT INTO [dbo].[MM_DICTIONARY]  ([Word],[Type])  VALUES ( N'မယ်တော်ပျံ', N'1')</v>
      </c>
    </row>
    <row r="27177" spans="1:3">
      <c r="A27177" s="3" t="s">
        <v>39500</v>
      </c>
      <c r="B27177" s="1">
        <v>1</v>
      </c>
      <c r="C27177" s="1" t="str">
        <f>"INSERT INTO [dbo].[MM_DICTIONARY]  ([Word],[Type])  VALUES ( N'" &amp; A27177 &amp; "', N'" &amp;  B27177 &amp;  "')"</f>
        <v>INSERT INTO [dbo].[MM_DICTIONARY]  ([Word],[Type])  VALUES ( N'မယ်တော်အီကစားနည်း', N'1')</v>
      </c>
    </row>
    <row r="27178" spans="1:3">
      <c r="A27178" s="3" t="s">
        <v>26411</v>
      </c>
      <c r="B27178" s="1">
        <v>1</v>
      </c>
      <c r="C27178" s="1" t="str">
        <f>"INSERT INTO [dbo].[MM_DICTIONARY]  ([Word],[Type])  VALUES ( N'" &amp; A27178 &amp; "', N'" &amp;  B27178 &amp;  "')"</f>
        <v>INSERT INTO [dbo].[MM_DICTIONARY]  ([Word],[Type])  VALUES ( N'မယ်ဒလင်', N'1')</v>
      </c>
    </row>
    <row r="27179" spans="1:3">
      <c r="A27179" s="3" t="s">
        <v>39501</v>
      </c>
      <c r="B27179" s="1">
        <v>1</v>
      </c>
      <c r="C27179" s="1" t="str">
        <f>"INSERT INTO [dbo].[MM_DICTIONARY]  ([Word],[Type])  VALUES ( N'" &amp; A27179 &amp; "', N'" &amp;  B27179 &amp;  "')"</f>
        <v>INSERT INTO [dbo].[MM_DICTIONARY]  ([Word],[Type])  VALUES ( N'မယ်ဖျူး', N'1')</v>
      </c>
    </row>
    <row r="27180" spans="1:3">
      <c r="A27180" s="3" t="s">
        <v>39502</v>
      </c>
      <c r="B27180" s="1">
        <v>1</v>
      </c>
      <c r="C27180" s="1" t="str">
        <f>"INSERT INTO [dbo].[MM_DICTIONARY]  ([Word],[Type])  VALUES ( N'" &amp; A27180 &amp; "', N'" &amp;  B27180 &amp;  "')"</f>
        <v>INSERT INTO [dbo].[MM_DICTIONARY]  ([Word],[Type])  VALUES ( N'မယ်ဘွဲ့', N'1')</v>
      </c>
    </row>
    <row r="27181" spans="1:3">
      <c r="A27181" s="1" t="s">
        <v>26412</v>
      </c>
      <c r="B27181" s="1">
        <v>1</v>
      </c>
      <c r="C27181" s="1" t="str">
        <f>"INSERT INTO [dbo].[MM_DICTIONARY]  ([Word],[Type])  VALUES ( N'" &amp; A27181 &amp; "', N'" &amp;  B27181 &amp;  "')"</f>
        <v>INSERT INTO [dbo].[MM_DICTIONARY]  ([Word],[Type])  VALUES ( N'မယ်ဘွဲ့မောင်ဘွဲ့', N'1')</v>
      </c>
    </row>
    <row r="27182" spans="1:3">
      <c r="A27182" s="3" t="s">
        <v>26413</v>
      </c>
      <c r="B27182" s="1">
        <v>5</v>
      </c>
      <c r="C27182" s="1" t="str">
        <f>"INSERT INTO [dbo].[MM_DICTIONARY]  ([Word],[Type])  VALUES ( N'" &amp; A27182 &amp; "', N'" &amp;  B27182 &amp;  "')"</f>
        <v>INSERT INTO [dbo].[MM_DICTIONARY]  ([Word],[Type])  VALUES ( N'မယ်မင်း', N'5')</v>
      </c>
    </row>
    <row r="27183" spans="1:3">
      <c r="A27183" s="3" t="s">
        <v>39503</v>
      </c>
      <c r="B27183" s="1">
        <v>5</v>
      </c>
      <c r="C27183" s="1" t="str">
        <f>"INSERT INTO [dbo].[MM_DICTIONARY]  ([Word],[Type])  VALUES ( N'" &amp; A27183 &amp; "', N'" &amp;  B27183 &amp;  "')"</f>
        <v>INSERT INTO [dbo].[MM_DICTIONARY]  ([Word],[Type])  VALUES ( N'မယ်မင်းကြီးမ', N'5')</v>
      </c>
    </row>
    <row r="27184" spans="1:3">
      <c r="A27184" s="1" t="s">
        <v>26414</v>
      </c>
      <c r="B27184" s="1">
        <v>1</v>
      </c>
      <c r="C27184" s="1" t="str">
        <f>"INSERT INTO [dbo].[MM_DICTIONARY]  ([Word],[Type])  VALUES ( N'" &amp; A27184 &amp; "', N'" &amp;  B27184 &amp;  "')"</f>
        <v>INSERT INTO [dbo].[MM_DICTIONARY]  ([Word],[Type])  VALUES ( N'မယ်ရှင်', N'1')</v>
      </c>
    </row>
    <row r="27185" spans="1:3">
      <c r="A27185" s="1" t="s">
        <v>8869</v>
      </c>
      <c r="B27185" s="1">
        <v>1</v>
      </c>
      <c r="C27185" s="1" t="str">
        <f>"INSERT INTO [dbo].[MM_DICTIONARY]  ([Word],[Type])  VALUES ( N'" &amp; A27185 &amp; "', N'" &amp;  B27185 &amp;  "')"</f>
        <v>INSERT INTO [dbo].[MM_DICTIONARY]  ([Word],[Type])  VALUES ( N'မယ်လနီးရှန်း', N'1')</v>
      </c>
    </row>
    <row r="27186" spans="1:3">
      <c r="A27186" s="1" t="s">
        <v>26415</v>
      </c>
      <c r="B27186" s="1">
        <v>1</v>
      </c>
      <c r="C27186" s="1" t="str">
        <f>"INSERT INTO [dbo].[MM_DICTIONARY]  ([Word],[Type])  VALUES ( N'" &amp; A27186 &amp; "', N'" &amp;  B27186 &amp;  "')"</f>
        <v>INSERT INTO [dbo].[MM_DICTIONARY]  ([Word],[Type])  VALUES ( N'မယ်လျှ', N'1')</v>
      </c>
    </row>
    <row r="27187" spans="1:3">
      <c r="A27187" s="1" t="s">
        <v>3699</v>
      </c>
      <c r="B27187" s="1">
        <v>1</v>
      </c>
      <c r="C27187" s="1" t="str">
        <f>"INSERT INTO [dbo].[MM_DICTIONARY]  ([Word],[Type])  VALUES ( N'" &amp; A27187 &amp; "', N'" &amp;  B27187 &amp;  "')"</f>
        <v>INSERT INTO [dbo].[MM_DICTIONARY]  ([Word],[Type])  VALUES ( N'မယ်လ်ဗင်', N'1')</v>
      </c>
    </row>
    <row r="27188" spans="1:3">
      <c r="A27188" s="1" t="s">
        <v>26416</v>
      </c>
      <c r="B27188" s="1">
        <v>1</v>
      </c>
      <c r="C27188" s="1" t="str">
        <f>"INSERT INTO [dbo].[MM_DICTIONARY]  ([Word],[Type])  VALUES ( N'" &amp; A27188 &amp; "', N'" &amp;  B27188 &amp;  "')"</f>
        <v>INSERT INTO [dbo].[MM_DICTIONARY]  ([Word],[Type])  VALUES ( N'မယ်ဝက်', N'1')</v>
      </c>
    </row>
    <row r="27189" spans="1:3">
      <c r="A27189" s="3" t="s">
        <v>26417</v>
      </c>
      <c r="B27189" s="1">
        <v>1</v>
      </c>
      <c r="C27189" s="1" t="str">
        <f>"INSERT INTO [dbo].[MM_DICTIONARY]  ([Word],[Type])  VALUES ( N'" &amp; A27189 &amp; "', N'" &amp;  B27189 &amp;  "')"</f>
        <v>INSERT INTO [dbo].[MM_DICTIONARY]  ([Word],[Type])  VALUES ( N'မယ်သီလ', N'1')</v>
      </c>
    </row>
    <row r="27190" spans="1:3">
      <c r="A27190" s="1" t="s">
        <v>26418</v>
      </c>
      <c r="B27190" s="1">
        <v>1</v>
      </c>
      <c r="C27190" s="1" t="str">
        <f>"INSERT INTO [dbo].[MM_DICTIONARY]  ([Word],[Type])  VALUES ( N'" &amp; A27190 &amp; "', N'" &amp;  B27190 &amp;  "')"</f>
        <v>INSERT INTO [dbo].[MM_DICTIONARY]  ([Word],[Type])  VALUES ( N'မယ်သီလရှင်', N'1')</v>
      </c>
    </row>
    <row r="27191" spans="1:3">
      <c r="A27191" s="1" t="s">
        <v>26419</v>
      </c>
      <c r="B27191" s="1">
        <v>1</v>
      </c>
      <c r="C27191" s="1" t="str">
        <f>"INSERT INTO [dbo].[MM_DICTIONARY]  ([Word],[Type])  VALUES ( N'" &amp; A27191 &amp; "', N'" &amp;  B27191 &amp;  "')"</f>
        <v>INSERT INTO [dbo].[MM_DICTIONARY]  ([Word],[Type])  VALUES ( N'မယ်သီလရှင်ကျောင်း', N'1')</v>
      </c>
    </row>
    <row r="27192" spans="1:3">
      <c r="A27192" s="1" t="s">
        <v>26420</v>
      </c>
      <c r="B27192" s="1">
        <v>1</v>
      </c>
      <c r="C27192" s="1" t="str">
        <f>"INSERT INTO [dbo].[MM_DICTIONARY]  ([Word],[Type])  VALUES ( N'" &amp; A27192 &amp; "', N'" &amp;  B27192 &amp;  "')"</f>
        <v>INSERT INTO [dbo].[MM_DICTIONARY]  ([Word],[Type])  VALUES ( N'မယ်သူတော်', N'1')</v>
      </c>
    </row>
    <row r="27193" spans="1:3">
      <c r="A27193" s="3" t="s">
        <v>26462</v>
      </c>
      <c r="B27193" s="1" t="s">
        <v>50049</v>
      </c>
      <c r="C27193" s="1" t="str">
        <f>"INSERT INTO [dbo].[MM_DICTIONARY]  ([Word],[Type])  VALUES ( N'" &amp; A27193 &amp; "', N'" &amp;  B27193 &amp;  "')"</f>
        <v>INSERT INTO [dbo].[MM_DICTIONARY]  ([Word],[Type])  VALUES ( N'မျက်', N'1,2,91')</v>
      </c>
    </row>
    <row r="27194" spans="1:3">
      <c r="A27194" s="3" t="s">
        <v>26466</v>
      </c>
      <c r="B27194" s="1" t="s">
        <v>50049</v>
      </c>
      <c r="C27194" s="1" t="str">
        <f>"INSERT INTO [dbo].[MM_DICTIONARY]  ([Word],[Type])  VALUES ( N'" &amp; A27194 &amp; "', N'" &amp;  B27194 &amp;  "')"</f>
        <v>INSERT INTO [dbo].[MM_DICTIONARY]  ([Word],[Type])  VALUES ( N'မျက်ကန်း', N'1,2,91')</v>
      </c>
    </row>
    <row r="27195" spans="1:3">
      <c r="A27195" s="1" t="s">
        <v>1554</v>
      </c>
      <c r="B27195" s="1">
        <v>1</v>
      </c>
      <c r="C27195" s="1" t="str">
        <f>"INSERT INTO [dbo].[MM_DICTIONARY]  ([Word],[Type])  VALUES ( N'" &amp; A27195 &amp; "', N'" &amp;  B27195 &amp;  "')"</f>
        <v>INSERT INTO [dbo].[MM_DICTIONARY]  ([Word],[Type])  VALUES ( N'မျက်ကပ်မှန်', N'1')</v>
      </c>
    </row>
    <row r="27196" spans="1:3">
      <c r="A27196" s="3" t="s">
        <v>39927</v>
      </c>
      <c r="B27196" s="1">
        <v>1</v>
      </c>
      <c r="C27196" s="1" t="str">
        <f>"INSERT INTO [dbo].[MM_DICTIONARY]  ([Word],[Type])  VALUES ( N'" &amp; A27196 &amp; "', N'" &amp;  B27196 &amp;  "')"</f>
        <v>INSERT INTO [dbo].[MM_DICTIONARY]  ([Word],[Type])  VALUES ( N'မျက်ကြည်', N'1')</v>
      </c>
    </row>
    <row r="27197" spans="1:3">
      <c r="A27197" s="1" t="s">
        <v>13151</v>
      </c>
      <c r="B27197" s="1">
        <v>1</v>
      </c>
      <c r="C27197" s="1" t="str">
        <f>"INSERT INTO [dbo].[MM_DICTIONARY]  ([Word],[Type])  VALUES ( N'" &amp; A27197 &amp; "', N'" &amp;  B27197 &amp;  "')"</f>
        <v>INSERT INTO [dbo].[MM_DICTIONARY]  ([Word],[Type])  VALUES ( N'မျက်ကြည်လွှာ', N'1')</v>
      </c>
    </row>
    <row r="27198" spans="1:3">
      <c r="A27198" s="3" t="s">
        <v>39928</v>
      </c>
      <c r="B27198" s="1">
        <v>1</v>
      </c>
      <c r="C27198" s="1" t="str">
        <f>"INSERT INTO [dbo].[MM_DICTIONARY]  ([Word],[Type])  VALUES ( N'" &amp; A27198 &amp; "', N'" &amp;  B27198 &amp;  "')"</f>
        <v>INSERT INTO [dbo].[MM_DICTIONARY]  ([Word],[Type])  VALUES ( N'မျက်ကြုတ်', N'1')</v>
      </c>
    </row>
    <row r="27199" spans="1:3">
      <c r="A27199" s="1" t="s">
        <v>26468</v>
      </c>
      <c r="B27199" s="1">
        <v>1</v>
      </c>
      <c r="C27199" s="1" t="str">
        <f>"INSERT INTO [dbo].[MM_DICTIONARY]  ([Word],[Type])  VALUES ( N'" &amp; A27199 &amp; "', N'" &amp;  B27199 &amp;  "')"</f>
        <v>INSERT INTO [dbo].[MM_DICTIONARY]  ([Word],[Type])  VALUES ( N'မျက်ကြုတ်ကိုးတန်', N'1')</v>
      </c>
    </row>
    <row r="27200" spans="1:3">
      <c r="A27200" s="3" t="s">
        <v>26467</v>
      </c>
      <c r="B27200" s="1" t="s">
        <v>50050</v>
      </c>
      <c r="C27200" s="1" t="str">
        <f>"INSERT INTO [dbo].[MM_DICTIONARY]  ([Word],[Type])  VALUES ( N'" &amp; A27200 &amp; "', N'" &amp;  B27200 &amp;  "')"</f>
        <v>INSERT INTO [dbo].[MM_DICTIONARY]  ([Word],[Type])  VALUES ( N'မျက်ကြောတင်း', N'2,91')</v>
      </c>
    </row>
    <row r="27201" spans="1:3">
      <c r="A27201" s="1" t="s">
        <v>49755</v>
      </c>
      <c r="B27201" s="1" t="s">
        <v>50050</v>
      </c>
      <c r="C27201" s="1" t="str">
        <f>"INSERT INTO [dbo].[MM_DICTIONARY]  ([Word],[Type])  VALUES ( N'" &amp; A27201 &amp; "', N'" &amp;  B27201 &amp;  "')"</f>
        <v>INSERT INTO [dbo].[MM_DICTIONARY]  ([Word],[Type])  VALUES ( N'မျက်ကြောတည့်', N'2,91')</v>
      </c>
    </row>
    <row r="27202" spans="1:3">
      <c r="A27202" s="3" t="s">
        <v>39929</v>
      </c>
      <c r="B27202" s="1" t="s">
        <v>50050</v>
      </c>
      <c r="C27202" s="1" t="str">
        <f>"INSERT INTO [dbo].[MM_DICTIONARY]  ([Word],[Type])  VALUES ( N'" &amp; A27202 &amp; "', N'" &amp;  B27202 &amp;  "')"</f>
        <v>INSERT INTO [dbo].[MM_DICTIONARY]  ([Word],[Type])  VALUES ( N'မျက်ကြောပြတ်', N'2,91')</v>
      </c>
    </row>
    <row r="27203" spans="1:3">
      <c r="A27203" s="3" t="s">
        <v>39930</v>
      </c>
      <c r="B27203" s="1" t="s">
        <v>50050</v>
      </c>
      <c r="C27203" s="1" t="str">
        <f>"INSERT INTO [dbo].[MM_DICTIONARY]  ([Word],[Type])  VALUES ( N'" &amp; A27203 &amp; "', N'" &amp;  B27203 &amp;  "')"</f>
        <v>INSERT INTO [dbo].[MM_DICTIONARY]  ([Word],[Type])  VALUES ( N'မျက်ကြောသေ', N'2,91')</v>
      </c>
    </row>
    <row r="27204" spans="1:3">
      <c r="A27204" s="3" t="s">
        <v>26463</v>
      </c>
      <c r="B27204" s="1">
        <v>4</v>
      </c>
      <c r="C27204" s="1" t="str">
        <f>"INSERT INTO [dbo].[MM_DICTIONARY]  ([Word],[Type])  VALUES ( N'" &amp; A27204 &amp; "', N'" &amp;  B27204 &amp;  "')"</f>
        <v>INSERT INTO [dbo].[MM_DICTIONARY]  ([Word],[Type])  VALUES ( N'မျက်ကလူးဆန်ပျာ', N'4')</v>
      </c>
    </row>
    <row r="27205" spans="1:3">
      <c r="A27205" s="3" t="s">
        <v>26464</v>
      </c>
      <c r="B27205" s="1">
        <v>4</v>
      </c>
      <c r="C27205" s="1" t="str">
        <f>"INSERT INTO [dbo].[MM_DICTIONARY]  ([Word],[Type])  VALUES ( N'" &amp; A27205 &amp; "', N'" &amp;  B27205 &amp;  "')"</f>
        <v>INSERT INTO [dbo].[MM_DICTIONARY]  ([Word],[Type])  VALUES ( N'မျက်ကလဲဆန်ပျာ', N'4')</v>
      </c>
    </row>
    <row r="27206" spans="1:3">
      <c r="A27206" s="3" t="s">
        <v>26469</v>
      </c>
      <c r="B27206" s="1">
        <v>1</v>
      </c>
      <c r="C27206" s="1" t="str">
        <f>"INSERT INTO [dbo].[MM_DICTIONARY]  ([Word],[Type])  VALUES ( N'" &amp; A27206 &amp; "', N'" &amp;  B27206 &amp;  "')"</f>
        <v>INSERT INTO [dbo].[MM_DICTIONARY]  ([Word],[Type])  VALUES ( N'မျက်ကွက်', N'1')</v>
      </c>
    </row>
    <row r="27207" spans="1:3">
      <c r="A27207" s="1" t="s">
        <v>26470</v>
      </c>
      <c r="B27207" s="1">
        <v>1</v>
      </c>
      <c r="C27207" s="1" t="str">
        <f>"INSERT INTO [dbo].[MM_DICTIONARY]  ([Word],[Type])  VALUES ( N'" &amp; A27207 &amp; "', N'" &amp;  B27207 &amp;  "')"</f>
        <v>INSERT INTO [dbo].[MM_DICTIONARY]  ([Word],[Type])  VALUES ( N'မျက်ကွက်ခြင်းတောင်း', N'1')</v>
      </c>
    </row>
    <row r="27208" spans="1:3">
      <c r="A27208" s="3" t="s">
        <v>26471</v>
      </c>
      <c r="B27208" s="1">
        <v>1</v>
      </c>
      <c r="C27208" s="1" t="str">
        <f>"INSERT INTO [dbo].[MM_DICTIONARY]  ([Word],[Type])  VALUES ( N'" &amp; A27208 &amp; "', N'" &amp;  B27208 &amp;  "')"</f>
        <v>INSERT INTO [dbo].[MM_DICTIONARY]  ([Word],[Type])  VALUES ( N'မျက်ကွင်း', N'1')</v>
      </c>
    </row>
    <row r="27209" spans="1:3">
      <c r="A27209" s="1" t="s">
        <v>26472</v>
      </c>
      <c r="B27209" s="1" t="s">
        <v>50050</v>
      </c>
      <c r="C27209" s="1" t="str">
        <f>"INSERT INTO [dbo].[MM_DICTIONARY]  ([Word],[Type])  VALUES ( N'" &amp; A27209 &amp; "', N'" &amp;  B27209 &amp;  "')"</f>
        <v>INSERT INTO [dbo].[MM_DICTIONARY]  ([Word],[Type])  VALUES ( N'မျက်ကွင်းကျ', N'2,91')</v>
      </c>
    </row>
    <row r="27210" spans="1:3">
      <c r="A27210" s="1" t="s">
        <v>26473</v>
      </c>
      <c r="B27210" s="1" t="s">
        <v>50049</v>
      </c>
      <c r="C27210" s="1" t="str">
        <f>"INSERT INTO [dbo].[MM_DICTIONARY]  ([Word],[Type])  VALUES ( N'" &amp; A27210 &amp; "', N'" &amp;  B27210 &amp;  "')"</f>
        <v>INSERT INTO [dbo].[MM_DICTIONARY]  ([Word],[Type])  VALUES ( N'မျက်ကွင်းညို', N'1,2,91')</v>
      </c>
    </row>
    <row r="27211" spans="1:3">
      <c r="A27211" s="1" t="s">
        <v>5193</v>
      </c>
      <c r="B27211" s="1">
        <v>1</v>
      </c>
      <c r="C27211" s="1" t="str">
        <f>"INSERT INTO [dbo].[MM_DICTIONARY]  ([Word],[Type])  VALUES ( N'" &amp; A27211 &amp; "', N'" &amp;  B27211 &amp;  "')"</f>
        <v>INSERT INTO [dbo].[MM_DICTIONARY]  ([Word],[Type])  VALUES ( N'မျက်ကွင်းဖြူမျောက်', N'1')</v>
      </c>
    </row>
    <row r="27212" spans="1:3">
      <c r="A27212" s="3" t="s">
        <v>26474</v>
      </c>
      <c r="B27212" s="1">
        <v>1</v>
      </c>
      <c r="C27212" s="1" t="str">
        <f>"INSERT INTO [dbo].[MM_DICTIONARY]  ([Word],[Type])  VALUES ( N'" &amp; A27212 &amp; "', N'" &amp;  B27212 &amp;  "')"</f>
        <v>INSERT INTO [dbo].[MM_DICTIONARY]  ([Word],[Type])  VALUES ( N'မျက်ကွယ်', N'1')</v>
      </c>
    </row>
    <row r="27213" spans="1:3">
      <c r="A27213" s="3" t="s">
        <v>6660</v>
      </c>
      <c r="B27213" s="1" t="s">
        <v>50050</v>
      </c>
      <c r="C27213" s="1" t="str">
        <f>"INSERT INTO [dbo].[MM_DICTIONARY]  ([Word],[Type])  VALUES ( N'" &amp; A27213 &amp; "', N'" &amp;  B27213 &amp;  "')"</f>
        <v>INSERT INTO [dbo].[MM_DICTIONARY]  ([Word],[Type])  VALUES ( N'မျက်ကွယ်ပြု', N'2,91')</v>
      </c>
    </row>
    <row r="27214" spans="1:3">
      <c r="A27214" s="3" t="s">
        <v>26465</v>
      </c>
      <c r="B27214" s="1" t="s">
        <v>50050</v>
      </c>
      <c r="C27214" s="1" t="str">
        <f>"INSERT INTO [dbo].[MM_DICTIONARY]  ([Word],[Type])  VALUES ( N'" &amp; A27214 &amp; "', N'" &amp;  B27214 &amp;  "')"</f>
        <v>INSERT INTO [dbo].[MM_DICTIONARY]  ([Word],[Type])  VALUES ( N'မျက်ကဲခတ်', N'2,91')</v>
      </c>
    </row>
    <row r="27215" spans="1:3">
      <c r="A27215" s="3" t="s">
        <v>13157</v>
      </c>
      <c r="B27215" s="1">
        <v>1</v>
      </c>
      <c r="C27215" s="1" t="str">
        <f>"INSERT INTO [dbo].[MM_DICTIONARY]  ([Word],[Type])  VALUES ( N'" &amp; A27215 &amp; "', N'" &amp;  B27215 &amp;  "')"</f>
        <v>INSERT INTO [dbo].[MM_DICTIONARY]  ([Word],[Type])  VALUES ( N'မျက်ခမ်း', N'1')</v>
      </c>
    </row>
    <row r="27216" spans="1:3">
      <c r="A27216" s="3" t="s">
        <v>13158</v>
      </c>
      <c r="B27216" s="1" t="s">
        <v>50049</v>
      </c>
      <c r="C27216" s="1" t="str">
        <f>"INSERT INTO [dbo].[MM_DICTIONARY]  ([Word],[Type])  VALUES ( N'" &amp; A27216 &amp; "', N'" &amp;  B27216 &amp;  "')"</f>
        <v>INSERT INTO [dbo].[MM_DICTIONARY]  ([Word],[Type])  VALUES ( N'မျက်ခမ်းစပ်', N'1,2,91')</v>
      </c>
    </row>
    <row r="27217" spans="1:3">
      <c r="A27217" s="1" t="s">
        <v>26481</v>
      </c>
      <c r="B27217" s="1" t="s">
        <v>50049</v>
      </c>
      <c r="C27217" s="1" t="str">
        <f>"INSERT INTO [dbo].[MM_DICTIONARY]  ([Word],[Type])  VALUES ( N'" &amp; A27217 &amp; "', N'" &amp;  B27217 &amp;  "')"</f>
        <v>INSERT INTO [dbo].[MM_DICTIONARY]  ([Word],[Type])  VALUES ( N'မျက်ချစ်', N'1,2,91')</v>
      </c>
    </row>
    <row r="27218" spans="1:3">
      <c r="A27218" s="3" t="s">
        <v>26482</v>
      </c>
      <c r="B27218" s="1">
        <v>1</v>
      </c>
      <c r="C27218" s="1" t="str">
        <f>"INSERT INTO [dbo].[MM_DICTIONARY]  ([Word],[Type])  VALUES ( N'" &amp; A27218 &amp; "', N'" &amp;  B27218 &amp;  "')"</f>
        <v>INSERT INTO [dbo].[MM_DICTIONARY]  ([Word],[Type])  VALUES ( N'မျက်ချစ်ဆေး', N'1')</v>
      </c>
    </row>
    <row r="27219" spans="1:3">
      <c r="A27219" s="1" t="s">
        <v>26477</v>
      </c>
      <c r="B27219" s="1">
        <v>1</v>
      </c>
      <c r="C27219" s="1" t="str">
        <f>"INSERT INTO [dbo].[MM_DICTIONARY]  ([Word],[Type])  VALUES ( N'" &amp; A27219 &amp; "', N'" &amp;  B27219 &amp;  "')"</f>
        <v>INSERT INTO [dbo].[MM_DICTIONARY]  ([Word],[Type])  VALUES ( N'မျက်ချို', N'1')</v>
      </c>
    </row>
    <row r="27220" spans="1:3">
      <c r="A27220" s="1" t="s">
        <v>26478</v>
      </c>
      <c r="B27220" s="1" t="s">
        <v>50050</v>
      </c>
      <c r="C27220" s="1" t="str">
        <f>"INSERT INTO [dbo].[MM_DICTIONARY]  ([Word],[Type])  VALUES ( N'" &amp; A27220 &amp; "', N'" &amp;  B27220 &amp;  "')"</f>
        <v>INSERT INTO [dbo].[MM_DICTIONARY]  ([Word],[Type])  VALUES ( N'မျက်ချိုကျွေး', N'2,91')</v>
      </c>
    </row>
    <row r="27221" spans="1:3">
      <c r="A27221" s="1" t="s">
        <v>26479</v>
      </c>
      <c r="B27221" s="1" t="s">
        <v>50050</v>
      </c>
      <c r="C27221" s="1" t="str">
        <f>"INSERT INTO [dbo].[MM_DICTIONARY]  ([Word],[Type])  VALUES ( N'" &amp; A27221 &amp; "', N'" &amp;  B27221 &amp;  "')"</f>
        <v>INSERT INTO [dbo].[MM_DICTIONARY]  ([Word],[Type])  VALUES ( N'မျက်ချိုသွေး', N'2,91')</v>
      </c>
    </row>
    <row r="27222" spans="1:3">
      <c r="A27222" s="3" t="s">
        <v>26476</v>
      </c>
      <c r="B27222" s="1">
        <v>1</v>
      </c>
      <c r="C27222" s="1" t="str">
        <f>"INSERT INTO [dbo].[MM_DICTIONARY]  ([Word],[Type])  VALUES ( N'" &amp; A27222 &amp; "', N'" &amp;  B27222 &amp;  "')"</f>
        <v>INSERT INTO [dbo].[MM_DICTIONARY]  ([Word],[Type])  VALUES ( N'မျက်ချေး', N'1')</v>
      </c>
    </row>
    <row r="27223" spans="1:3">
      <c r="A27223" s="3" t="s">
        <v>26480</v>
      </c>
      <c r="B27223" s="1" t="s">
        <v>50050</v>
      </c>
      <c r="C27223" s="1" t="str">
        <f>"INSERT INTO [dbo].[MM_DICTIONARY]  ([Word],[Type])  VALUES ( N'" &amp; A27223 &amp; "', N'" &amp;  B27223 &amp;  "')"</f>
        <v>INSERT INTO [dbo].[MM_DICTIONARY]  ([Word],[Type])  VALUES ( N'မျက်ချောင်ကျ', N'2,91')</v>
      </c>
    </row>
    <row r="27224" spans="1:3">
      <c r="A27224" s="3" t="s">
        <v>26484</v>
      </c>
      <c r="B27224" s="1" t="s">
        <v>50050</v>
      </c>
      <c r="C27224" s="1" t="str">
        <f>"INSERT INTO [dbo].[MM_DICTIONARY]  ([Word],[Type])  VALUES ( N'" &amp; A27224 &amp; "', N'" &amp;  B27224 &amp;  "')"</f>
        <v>INSERT INTO [dbo].[MM_DICTIONARY]  ([Word],[Type])  VALUES ( N'မျက်ခြည်ပြတ်', N'2,91')</v>
      </c>
    </row>
    <row r="27225" spans="1:3">
      <c r="A27225" s="1" t="s">
        <v>26483</v>
      </c>
      <c r="B27225" s="1">
        <v>1</v>
      </c>
      <c r="C27225" s="1" t="str">
        <f>"INSERT INTO [dbo].[MM_DICTIONARY]  ([Word],[Type])  VALUES ( N'" &amp; A27225 &amp; "', N'" &amp;  B27225 &amp;  "')"</f>
        <v>INSERT INTO [dbo].[MM_DICTIONARY]  ([Word],[Type])  VALUES ( N'မျက်ခြား', N'1')</v>
      </c>
    </row>
    <row r="27226" spans="1:3">
      <c r="A27226" s="3" t="s">
        <v>2420</v>
      </c>
      <c r="B27226" s="1">
        <v>1</v>
      </c>
      <c r="C27226" s="1" t="str">
        <f>"INSERT INTO [dbo].[MM_DICTIONARY]  ([Word],[Type])  VALUES ( N'" &amp; A27226 &amp; "', N'" &amp;  B27226 &amp;  "')"</f>
        <v>INSERT INTO [dbo].[MM_DICTIONARY]  ([Word],[Type])  VALUES ( N'မျက်ခွံ', N'1')</v>
      </c>
    </row>
    <row r="27227" spans="1:3">
      <c r="A27227" s="1" t="s">
        <v>6304</v>
      </c>
      <c r="B27227" s="1">
        <v>1</v>
      </c>
      <c r="C27227" s="1" t="str">
        <f>"INSERT INTO [dbo].[MM_DICTIONARY]  ([Word],[Type])  VALUES ( N'" &amp; A27227 &amp; "', N'" &amp;  B27227 &amp;  "')"</f>
        <v>INSERT INTO [dbo].[MM_DICTIONARY]  ([Word],[Type])  VALUES ( N'မျက်ခွံလွှာ', N'1')</v>
      </c>
    </row>
    <row r="27228" spans="1:3">
      <c r="A27228" s="3" t="s">
        <v>9298</v>
      </c>
      <c r="B27228" s="1">
        <v>1</v>
      </c>
      <c r="C27228" s="1" t="str">
        <f>"INSERT INTO [dbo].[MM_DICTIONARY]  ([Word],[Type])  VALUES ( N'" &amp; A27228 &amp; "', N'" &amp;  B27228 &amp;  "')"</f>
        <v>INSERT INTO [dbo].[MM_DICTIONARY]  ([Word],[Type])  VALUES ( N'မျက်ခွက်', N'1')</v>
      </c>
    </row>
    <row r="27229" spans="1:3">
      <c r="A27229" s="3" t="s">
        <v>13145</v>
      </c>
      <c r="B27229" s="1">
        <v>1</v>
      </c>
      <c r="C27229" s="1" t="str">
        <f>"INSERT INTO [dbo].[MM_DICTIONARY]  ([Word],[Type])  VALUES ( N'" &amp; A27229 &amp; "', N'" &amp;  B27229 &amp;  "')"</f>
        <v>INSERT INTO [dbo].[MM_DICTIONARY]  ([Word],[Type])  VALUES ( N'မျက်ခုံး', N'1')</v>
      </c>
    </row>
    <row r="27230" spans="1:3">
      <c r="A27230" s="3" t="s">
        <v>13146</v>
      </c>
      <c r="B27230" s="1">
        <v>1</v>
      </c>
      <c r="C27230" s="1" t="str">
        <f>"INSERT INTO [dbo].[MM_DICTIONARY]  ([Word],[Type])  VALUES ( N'" &amp; A27230 &amp; "', N'" &amp;  B27230 &amp;  "')"</f>
        <v>INSERT INTO [dbo].[MM_DICTIONARY]  ([Word],[Type])  VALUES ( N'မျက်ခုံးမွေး', N'1')</v>
      </c>
    </row>
    <row r="27231" spans="1:3">
      <c r="A27231" s="1" t="s">
        <v>26475</v>
      </c>
      <c r="B27231" s="1">
        <v>1</v>
      </c>
      <c r="C27231" s="1" t="str">
        <f>"INSERT INTO [dbo].[MM_DICTIONARY]  ([Word],[Type])  VALUES ( N'" &amp; A27231 &amp; "', N'" &amp;  B27231 &amp;  "')"</f>
        <v>INSERT INTO [dbo].[MM_DICTIONARY]  ([Word],[Type])  VALUES ( N'မျက်ခုံးရိုး', N'1')</v>
      </c>
    </row>
    <row r="27232" spans="1:3">
      <c r="A27232" s="3" t="s">
        <v>39931</v>
      </c>
      <c r="B27232" s="1" t="s">
        <v>50050</v>
      </c>
      <c r="C27232" s="1" t="str">
        <f>"INSERT INTO [dbo].[MM_DICTIONARY]  ([Word],[Type])  VALUES ( N'" &amp; A27232 &amp; "', N'" &amp;  B27232 &amp;  "')"</f>
        <v>INSERT INTO [dbo].[MM_DICTIONARY]  ([Word],[Type])  VALUES ( N'မျက်ခုံးလှုပ်', N'2,91')</v>
      </c>
    </row>
    <row r="27233" spans="1:3" ht="15.75" customHeight="1">
      <c r="A27233" s="3" t="s">
        <v>39932</v>
      </c>
      <c r="B27233" s="1">
        <v>1</v>
      </c>
      <c r="C27233" s="1" t="str">
        <f>"INSERT INTO [dbo].[MM_DICTIONARY]  ([Word],[Type])  VALUES ( N'" &amp; A27233 &amp; "', N'" &amp;  B27233 &amp;  "')"</f>
        <v>INSERT INTO [dbo].[MM_DICTIONARY]  ([Word],[Type])  VALUES ( N'မျက်ခေါက်', N'1')</v>
      </c>
    </row>
    <row r="27234" spans="1:3">
      <c r="A27234" s="3" t="s">
        <v>39933</v>
      </c>
      <c r="B27234" s="1">
        <v>1</v>
      </c>
      <c r="C27234" s="1" t="str">
        <f>"INSERT INTO [dbo].[MM_DICTIONARY]  ([Word],[Type])  VALUES ( N'" &amp; A27234 &amp; "', N'" &amp;  B27234 &amp;  "')"</f>
        <v>INSERT INTO [dbo].[MM_DICTIONARY]  ([Word],[Type])  VALUES ( N'မျက်ခေါင်း', N'1')</v>
      </c>
    </row>
    <row r="27235" spans="1:3">
      <c r="A27235" s="1" t="s">
        <v>26485</v>
      </c>
      <c r="B27235" s="1" t="s">
        <v>50050</v>
      </c>
      <c r="C27235" s="1" t="str">
        <f>"INSERT INTO [dbo].[MM_DICTIONARY]  ([Word],[Type])  VALUES ( N'" &amp; A27235 &amp; "', N'" &amp;  B27235 &amp;  "')"</f>
        <v>INSERT INTO [dbo].[MM_DICTIONARY]  ([Word],[Type])  VALUES ( N'မျက်ငြိုးထား', N'2,91')</v>
      </c>
    </row>
    <row r="27236" spans="1:3">
      <c r="A27236" s="1" t="s">
        <v>13897</v>
      </c>
      <c r="B27236" s="1">
        <v>1</v>
      </c>
      <c r="C27236" s="1" t="str">
        <f>"INSERT INTO [dbo].[MM_DICTIONARY]  ([Word],[Type])  VALUES ( N'" &amp; A27236 &amp; "', N'" &amp;  B27236 &amp;  "')"</f>
        <v>INSERT INTO [dbo].[MM_DICTIONARY]  ([Word],[Type])  VALUES ( N'မျက်စ', N'1')</v>
      </c>
    </row>
    <row r="27237" spans="1:3">
      <c r="A27237" s="3" t="s">
        <v>26511</v>
      </c>
      <c r="B27237" s="1">
        <v>1</v>
      </c>
      <c r="C27237" s="1" t="str">
        <f>"INSERT INTO [dbo].[MM_DICTIONARY]  ([Word],[Type])  VALUES ( N'" &amp; A27237 &amp; "', N'" &amp;  B27237 &amp;  "')"</f>
        <v>INSERT INTO [dbo].[MM_DICTIONARY]  ([Word],[Type])  VALUES ( N'မျက်စဉ်း', N'1')</v>
      </c>
    </row>
    <row r="27238" spans="1:3">
      <c r="A27238" s="3" t="s">
        <v>26512</v>
      </c>
      <c r="B27238" s="1">
        <v>1</v>
      </c>
      <c r="C27238" s="1" t="str">
        <f>"INSERT INTO [dbo].[MM_DICTIONARY]  ([Word],[Type])  VALUES ( N'" &amp; A27238 &amp; "', N'" &amp;  B27238 &amp;  "')"</f>
        <v>INSERT INTO [dbo].[MM_DICTIONARY]  ([Word],[Type])  VALUES ( N'မျက်စဉ်းကျောက်', N'1')</v>
      </c>
    </row>
    <row r="27239" spans="1:3">
      <c r="A27239" s="1" t="s">
        <v>26513</v>
      </c>
      <c r="B27239" s="1" t="s">
        <v>50050</v>
      </c>
      <c r="C27239" s="1" t="str">
        <f>"INSERT INTO [dbo].[MM_DICTIONARY]  ([Word],[Type])  VALUES ( N'" &amp; A27239 &amp; "', N'" &amp;  B27239 &amp;  "')"</f>
        <v>INSERT INTO [dbo].[MM_DICTIONARY]  ([Word],[Type])  VALUES ( N'မျက်စဉ်းခတ်', N'2,91')</v>
      </c>
    </row>
    <row r="27240" spans="1:3">
      <c r="A27240" s="3" t="s">
        <v>26486</v>
      </c>
      <c r="B27240" s="1" t="s">
        <v>50050</v>
      </c>
      <c r="C27240" s="1" t="str">
        <f>"INSERT INTO [dbo].[MM_DICTIONARY]  ([Word],[Type])  VALUES ( N'" &amp; A27240 &amp; "', N'" &amp;  B27240 &amp;  "')"</f>
        <v>INSERT INTO [dbo].[MM_DICTIONARY]  ([Word],[Type])  VALUES ( N'မျက်စပစ်', N'2,91')</v>
      </c>
    </row>
    <row r="27241" spans="1:3">
      <c r="A27241" s="1" t="s">
        <v>26514</v>
      </c>
      <c r="B27241" s="1">
        <v>1</v>
      </c>
      <c r="C27241" s="1" t="str">
        <f>"INSERT INTO [dbo].[MM_DICTIONARY]  ([Word],[Type])  VALUES ( N'" &amp; A27241 &amp; "', N'" &amp;  B27241 &amp;  "')"</f>
        <v>INSERT INTO [dbo].[MM_DICTIONARY]  ([Word],[Type])  VALUES ( N'မျက်စပ်ပိုးဝင်', N'1')</v>
      </c>
    </row>
    <row r="27242" spans="1:3">
      <c r="A27242" s="3" t="s">
        <v>26487</v>
      </c>
      <c r="B27242" s="1">
        <v>1</v>
      </c>
      <c r="C27242" s="1" t="str">
        <f>"INSERT INTO [dbo].[MM_DICTIONARY]  ([Word],[Type])  VALUES ( N'" &amp; A27242 &amp; "', N'" &amp;  B27242 &amp;  "')"</f>
        <v>INSERT INTO [dbo].[MM_DICTIONARY]  ([Word],[Type])  VALUES ( N'မျက်စမျက်န', N'1')</v>
      </c>
    </row>
    <row r="27243" spans="1:3">
      <c r="A27243" s="3" t="s">
        <v>1973</v>
      </c>
      <c r="B27243" s="1">
        <v>1</v>
      </c>
      <c r="C27243" s="1" t="str">
        <f>"INSERT INTO [dbo].[MM_DICTIONARY]  ([Word],[Type])  VALUES ( N'" &amp; A27243 &amp; "', N'" &amp;  B27243 &amp;  "')"</f>
        <v>INSERT INTO [dbo].[MM_DICTIONARY]  ([Word],[Type])  VALUES ( N'မျက်စိ', N'1')</v>
      </c>
    </row>
    <row r="27244" spans="1:3">
      <c r="A27244" s="3" t="s">
        <v>39934</v>
      </c>
      <c r="B27244" s="1" t="s">
        <v>50050</v>
      </c>
      <c r="C27244" s="1" t="str">
        <f>"INSERT INTO [dbo].[MM_DICTIONARY]  ([Word],[Type])  VALUES ( N'" &amp; A27244 &amp; "', N'" &amp;  B27244 &amp;  "')"</f>
        <v>INSERT INTO [dbo].[MM_DICTIONARY]  ([Word],[Type])  VALUES ( N'မျက်စိကစား', N'2,91')</v>
      </c>
    </row>
    <row r="27245" spans="1:3">
      <c r="A27245" s="1" t="s">
        <v>14508</v>
      </c>
      <c r="B27245" s="1" t="s">
        <v>50050</v>
      </c>
      <c r="C27245" s="1" t="str">
        <f>"INSERT INTO [dbo].[MM_DICTIONARY]  ([Word],[Type])  VALUES ( N'" &amp; A27245 &amp; "', N'" &amp;  B27245 &amp;  "')"</f>
        <v>INSERT INTO [dbo].[MM_DICTIONARY]  ([Word],[Type])  VALUES ( N'မျက်စိကန်း', N'2,91')</v>
      </c>
    </row>
    <row r="27246" spans="1:3">
      <c r="A27246" s="3" t="s">
        <v>8759</v>
      </c>
      <c r="B27246" s="1" t="s">
        <v>50050</v>
      </c>
      <c r="C27246" s="1" t="str">
        <f>"INSERT INTO [dbo].[MM_DICTIONARY]  ([Word],[Type])  VALUES ( N'" &amp; A27246 &amp; "', N'" &amp;  B27246 &amp;  "')"</f>
        <v>INSERT INTO [dbo].[MM_DICTIONARY]  ([Word],[Type])  VALUES ( N'မျက်စိကျ', N'2,91')</v>
      </c>
    </row>
    <row r="27247" spans="1:3">
      <c r="A27247" s="3" t="s">
        <v>39935</v>
      </c>
      <c r="B27247" s="1" t="s">
        <v>50050</v>
      </c>
      <c r="C27247" s="1" t="str">
        <f>"INSERT INTO [dbo].[MM_DICTIONARY]  ([Word],[Type])  VALUES ( N'" &amp; A27247 &amp; "', N'" &amp;  B27247 &amp;  "')"</f>
        <v>INSERT INTO [dbo].[MM_DICTIONARY]  ([Word],[Type])  VALUES ( N'မျက်စိကျယ်', N'2,91')</v>
      </c>
    </row>
    <row r="27248" spans="1:3">
      <c r="A27248" s="1" t="s">
        <v>14786</v>
      </c>
      <c r="B27248" s="1" t="s">
        <v>50050</v>
      </c>
      <c r="C27248" s="1" t="str">
        <f>"INSERT INTO [dbo].[MM_DICTIONARY]  ([Word],[Type])  VALUES ( N'" &amp; A27248 &amp; "', N'" &amp;  B27248 &amp;  "')"</f>
        <v>INSERT INTO [dbo].[MM_DICTIONARY]  ([Word],[Type])  VALUES ( N'မျက်စိကျိန်း', N'2,91')</v>
      </c>
    </row>
    <row r="27249" spans="1:3">
      <c r="A27249" s="3" t="s">
        <v>39936</v>
      </c>
      <c r="B27249" s="1" t="s">
        <v>50031</v>
      </c>
      <c r="C27249" s="1" t="str">
        <f>"INSERT INTO [dbo].[MM_DICTIONARY]  ([Word],[Type])  VALUES ( N'" &amp; A27249 &amp; "', N'" &amp;  B27249 &amp;  "')"</f>
        <v>INSERT INTO [dbo].[MM_DICTIONARY]  ([Word],[Type])  VALUES ( N'မျက်စိကြီးနားကြီး', N'3,90')</v>
      </c>
    </row>
    <row r="27250" spans="1:3">
      <c r="A27250" s="3" t="s">
        <v>26488</v>
      </c>
      <c r="B27250" s="1" t="s">
        <v>50050</v>
      </c>
      <c r="C27250" s="1" t="str">
        <f>"INSERT INTO [dbo].[MM_DICTIONARY]  ([Word],[Type])  VALUES ( N'" &amp; A27250 &amp; "', N'" &amp;  B27250 &amp;  "')"</f>
        <v>INSERT INTO [dbo].[MM_DICTIONARY]  ([Word],[Type])  VALUES ( N'မျက်စိကြောင်', N'2,91')</v>
      </c>
    </row>
    <row r="27251" spans="1:3">
      <c r="A27251" s="3" t="s">
        <v>39937</v>
      </c>
      <c r="B27251" s="1">
        <v>1</v>
      </c>
      <c r="C27251" s="1" t="str">
        <f>"INSERT INTO [dbo].[MM_DICTIONARY]  ([Word],[Type])  VALUES ( N'" &amp; A27251 &amp; "', N'" &amp;  B27251 &amp;  "')"</f>
        <v>INSERT INTO [dbo].[MM_DICTIONARY]  ([Word],[Type])  VALUES ( N'မျက်စိကွယ်ရာနားကွယ်ရာ', N'1')</v>
      </c>
    </row>
    <row r="27252" spans="1:3">
      <c r="A27252" s="3" t="s">
        <v>39938</v>
      </c>
      <c r="B27252" s="1" t="s">
        <v>50050</v>
      </c>
      <c r="C27252" s="1" t="str">
        <f>"INSERT INTO [dbo].[MM_DICTIONARY]  ([Word],[Type])  VALUES ( N'" &amp; A27252 &amp; "', N'" &amp;  B27252 &amp;  "')"</f>
        <v>INSERT INTO [dbo].[MM_DICTIONARY]  ([Word],[Type])  VALUES ( N'မျက်စိစပါးမွေးစူး', N'2,91')</v>
      </c>
    </row>
    <row r="27253" spans="1:3">
      <c r="A27253" s="3" t="s">
        <v>26491</v>
      </c>
      <c r="B27253" s="1" t="s">
        <v>50050</v>
      </c>
      <c r="C27253" s="1" t="str">
        <f>"INSERT INTO [dbo].[MM_DICTIONARY]  ([Word],[Type])  VALUES ( N'" &amp; A27253 &amp; "', N'" &amp;  B27253 &amp;  "')"</f>
        <v>INSERT INTO [dbo].[MM_DICTIONARY]  ([Word],[Type])  VALUES ( N'မျက်စိစွန်', N'2,91')</v>
      </c>
    </row>
    <row r="27254" spans="1:3">
      <c r="A27254" s="1" t="s">
        <v>12465</v>
      </c>
      <c r="B27254" s="1" t="s">
        <v>50050</v>
      </c>
      <c r="C27254" s="1" t="str">
        <f>"INSERT INTO [dbo].[MM_DICTIONARY]  ([Word],[Type])  VALUES ( N'" &amp; A27254 &amp; "', N'" &amp;  B27254 &amp;  "')"</f>
        <v>INSERT INTO [dbo].[MM_DICTIONARY]  ([Word],[Type])  VALUES ( N'မျက်စိစွေ', N'2,91')</v>
      </c>
    </row>
    <row r="27255" spans="1:3">
      <c r="A27255" s="1" t="s">
        <v>26490</v>
      </c>
      <c r="B27255" s="1" t="s">
        <v>50050</v>
      </c>
      <c r="C27255" s="1" t="str">
        <f>"INSERT INTO [dbo].[MM_DICTIONARY]  ([Word],[Type])  VALUES ( N'" &amp; A27255 &amp; "', N'" &amp;  B27255 &amp;  "')"</f>
        <v>INSERT INTO [dbo].[MM_DICTIONARY]  ([Word],[Type])  VALUES ( N'မျက်စိစွေပြ', N'2,91')</v>
      </c>
    </row>
    <row r="27256" spans="1:3">
      <c r="A27256" s="3" t="s">
        <v>39939</v>
      </c>
      <c r="B27256" s="1" t="s">
        <v>50050</v>
      </c>
      <c r="C27256" s="1" t="str">
        <f>"INSERT INTO [dbo].[MM_DICTIONARY]  ([Word],[Type])  VALUES ( N'" &amp; A27256 &amp; "', N'" &amp;  B27256 &amp;  "')"</f>
        <v>INSERT INTO [dbo].[MM_DICTIONARY]  ([Word],[Type])  VALUES ( N'မျက်စိစူး', N'2,91')</v>
      </c>
    </row>
    <row r="27257" spans="1:3">
      <c r="A27257" s="1" t="s">
        <v>26489</v>
      </c>
      <c r="B27257" s="1" t="s">
        <v>50050</v>
      </c>
      <c r="C27257" s="1" t="str">
        <f>"INSERT INTO [dbo].[MM_DICTIONARY]  ([Word],[Type])  VALUES ( N'" &amp; A27257 &amp; "', N'" &amp;  B27257 &amp;  "')"</f>
        <v>INSERT INTO [dbo].[MM_DICTIONARY]  ([Word],[Type])  VALUES ( N'မျက်စိစောင်း', N'2,91')</v>
      </c>
    </row>
    <row r="27258" spans="1:3">
      <c r="A27258" s="3" t="s">
        <v>26492</v>
      </c>
      <c r="B27258" s="1" t="s">
        <v>50050</v>
      </c>
      <c r="C27258" s="1" t="str">
        <f>"INSERT INTO [dbo].[MM_DICTIONARY]  ([Word],[Type])  VALUES ( N'" &amp; A27258 &amp; "', N'" &amp;  B27258 &amp;  "')"</f>
        <v>INSERT INTO [dbo].[MM_DICTIONARY]  ([Word],[Type])  VALUES ( N'မျက်စိတကျည်းလွဲ', N'2,91')</v>
      </c>
    </row>
    <row r="27259" spans="1:3">
      <c r="A27259" s="3" t="s">
        <v>5483</v>
      </c>
      <c r="B27259" s="1">
        <v>4</v>
      </c>
      <c r="C27259" s="1" t="str">
        <f>"INSERT INTO [dbo].[MM_DICTIONARY]  ([Word],[Type])  VALUES ( N'" &amp; A27259 &amp; "', N'" &amp;  B27259 &amp;  "')"</f>
        <v>INSERT INTO [dbo].[MM_DICTIONARY]  ([Word],[Type])  VALUES ( N'မျက်စိတစ်ဆုံး', N'4')</v>
      </c>
    </row>
    <row r="27260" spans="1:3">
      <c r="A27260" s="1" t="s">
        <v>45699</v>
      </c>
      <c r="B27260" s="1" t="s">
        <v>50050</v>
      </c>
      <c r="C27260" s="1" t="str">
        <f>"INSERT INTO [dbo].[MM_DICTIONARY]  ([Word],[Type])  VALUES ( N'" &amp; A27260 &amp; "', N'" &amp;  B27260 &amp;  "')"</f>
        <v>INSERT INTO [dbo].[MM_DICTIONARY]  ([Word],[Type])  VALUES ( N'မျက်စိတစ်ဆုံးကြည့်', N'2,91')</v>
      </c>
    </row>
    <row r="27261" spans="1:3">
      <c r="A27261" s="3" t="s">
        <v>39940</v>
      </c>
      <c r="B27261" s="1">
        <v>1</v>
      </c>
      <c r="C27261" s="1" t="str">
        <f>"INSERT INTO [dbo].[MM_DICTIONARY]  ([Word],[Type])  VALUES ( N'" &amp; A27261 &amp; "', N'" &amp;  B27261 &amp;  "')"</f>
        <v>INSERT INTO [dbo].[MM_DICTIONARY]  ([Word],[Type])  VALUES ( N'မျက်စိတစ်မှိတ်', N'1')</v>
      </c>
    </row>
    <row r="27262" spans="1:3">
      <c r="A27262" s="1" t="s">
        <v>26493</v>
      </c>
      <c r="B27262" s="1">
        <v>1</v>
      </c>
      <c r="C27262" s="1" t="str">
        <f>"INSERT INTO [dbo].[MM_DICTIONARY]  ([Word],[Type])  VALUES ( N'" &amp; A27262 &amp; "', N'" &amp;  B27262 &amp;  "')"</f>
        <v>INSERT INTO [dbo].[MM_DICTIONARY]  ([Word],[Type])  VALUES ( N'မျက်စိတစ်မှိတ်လျှပ်တစ်ပြက်', N'1')</v>
      </c>
    </row>
    <row r="27263" spans="1:3">
      <c r="A27263" s="1" t="s">
        <v>13154</v>
      </c>
      <c r="B27263" s="1" t="s">
        <v>50049</v>
      </c>
      <c r="C27263" s="1" t="str">
        <f>"INSERT INTO [dbo].[MM_DICTIONARY]  ([Word],[Type])  VALUES ( N'" &amp; A27263 &amp; "', N'" &amp;  B27263 &amp;  "')"</f>
        <v>INSERT INTO [dbo].[MM_DICTIONARY]  ([Word],[Type])  VALUES ( N'မျက်စိတိမ်', N'1,2,91')</v>
      </c>
    </row>
    <row r="27264" spans="1:3">
      <c r="A27264" s="3" t="s">
        <v>6761</v>
      </c>
      <c r="B27264" s="1" t="s">
        <v>50050</v>
      </c>
      <c r="C27264" s="1" t="str">
        <f>"INSERT INTO [dbo].[MM_DICTIONARY]  ([Word],[Type])  VALUES ( N'" &amp; A27264 &amp; "', N'" &amp;  B27264 &amp;  "')"</f>
        <v>INSERT INTO [dbo].[MM_DICTIONARY]  ([Word],[Type])  VALUES ( N'မျက်စိနာ', N'2,91')</v>
      </c>
    </row>
    <row r="27265" spans="1:3">
      <c r="A27265" s="3" t="s">
        <v>6140</v>
      </c>
      <c r="B27265" s="1" t="s">
        <v>50050</v>
      </c>
      <c r="C27265" s="1" t="str">
        <f>"INSERT INTO [dbo].[MM_DICTIONARY]  ([Word],[Type])  VALUES ( N'" &amp; A27265 &amp; "', N'" &amp;  B27265 &amp;  "')"</f>
        <v>INSERT INTO [dbo].[MM_DICTIONARY]  ([Word],[Type])  VALUES ( N'မျက်စိနောက်', N'2,91')</v>
      </c>
    </row>
    <row r="27266" spans="1:3">
      <c r="A27266" s="3" t="s">
        <v>39941</v>
      </c>
      <c r="B27266" s="1" t="s">
        <v>50050</v>
      </c>
      <c r="C27266" s="1" t="str">
        <f>"INSERT INTO [dbo].[MM_DICTIONARY]  ([Word],[Type])  VALUES ( N'" &amp; A27266 &amp; "', N'" &amp;  B27266 &amp;  "')"</f>
        <v>INSERT INTO [dbo].[MM_DICTIONARY]  ([Word],[Type])  VALUES ( N'မျက်စိပျက်မျက်နှာပျက်', N'2,91')</v>
      </c>
    </row>
    <row r="27267" spans="1:3">
      <c r="A27267" s="3" t="s">
        <v>26494</v>
      </c>
      <c r="B27267" s="1" t="s">
        <v>50050</v>
      </c>
      <c r="C27267" s="1" t="str">
        <f>"INSERT INTO [dbo].[MM_DICTIONARY]  ([Word],[Type])  VALUES ( N'" &amp; A27267 &amp; "', N'" &amp;  B27267 &amp;  "')"</f>
        <v>INSERT INTO [dbo].[MM_DICTIONARY]  ([Word],[Type])  VALUES ( N'မျက်စိပြာ', N'2,91')</v>
      </c>
    </row>
    <row r="27268" spans="1:3">
      <c r="A27268" s="1" t="s">
        <v>26495</v>
      </c>
      <c r="B27268" s="1" t="s">
        <v>50050</v>
      </c>
      <c r="C27268" s="1" t="str">
        <f>"INSERT INTO [dbo].[MM_DICTIONARY]  ([Word],[Type])  VALUES ( N'" &amp; A27268 &amp; "', N'" &amp;  B27268 &amp;  "')"</f>
        <v>INSERT INTO [dbo].[MM_DICTIONARY]  ([Word],[Type])  VALUES ( N'မျက်စိပြူး', N'2,91')</v>
      </c>
    </row>
    <row r="27269" spans="1:3">
      <c r="A27269" s="3" t="s">
        <v>46290</v>
      </c>
      <c r="B27269" s="1" t="s">
        <v>50050</v>
      </c>
      <c r="C27269" s="1" t="str">
        <f>"INSERT INTO [dbo].[MM_DICTIONARY]  ([Word],[Type])  VALUES ( N'" &amp; A27269 &amp; "', N'" &amp;  B27269 &amp;  "')"</f>
        <v>INSERT INTO [dbo].[MM_DICTIONARY]  ([Word],[Type])  VALUES ( N'မျက်စိပွင့်', N'2,91')</v>
      </c>
    </row>
    <row r="27270" spans="1:3">
      <c r="A27270" s="3" t="s">
        <v>26496</v>
      </c>
      <c r="B27270" s="1" t="s">
        <v>50050</v>
      </c>
      <c r="C27270" s="1" t="str">
        <f>"INSERT INTO [dbo].[MM_DICTIONARY]  ([Word],[Type])  VALUES ( N'" &amp; A27270 &amp; "', N'" &amp;  B27270 &amp;  "')"</f>
        <v>INSERT INTO [dbo].[MM_DICTIONARY]  ([Word],[Type])  VALUES ( N'မျက်စိဖန်', N'2,91')</v>
      </c>
    </row>
    <row r="27271" spans="1:3">
      <c r="A27271" s="1" t="s">
        <v>26497</v>
      </c>
      <c r="B27271" s="1" t="s">
        <v>50050</v>
      </c>
      <c r="C27271" s="1" t="str">
        <f>"INSERT INTO [dbo].[MM_DICTIONARY]  ([Word],[Type])  VALUES ( N'" &amp; A27271 &amp; "', N'" &amp;  B27271 &amp;  "')"</f>
        <v>INSERT INTO [dbo].[MM_DICTIONARY]  ([Word],[Type])  VALUES ( N'မျက်စိဖုံးအုပ်', N'2,91')</v>
      </c>
    </row>
    <row r="27272" spans="1:3">
      <c r="A27272" s="3" t="s">
        <v>49738</v>
      </c>
      <c r="B27272" s="1" t="s">
        <v>50050</v>
      </c>
      <c r="C27272" s="1" t="str">
        <f>"INSERT INTO [dbo].[MM_DICTIONARY]  ([Word],[Type])  VALUES ( N'" &amp; A27272 &amp; "', N'" &amp;  B27272 &amp;  "')"</f>
        <v>INSERT INTO [dbo].[MM_DICTIONARY]  ([Word],[Type])  VALUES ( N'မျက်စိမျက်နှာကောင်း', N'2,91')</v>
      </c>
    </row>
    <row r="27273" spans="1:3">
      <c r="A27273" s="3" t="s">
        <v>49739</v>
      </c>
      <c r="B27273" s="1" t="s">
        <v>50050</v>
      </c>
      <c r="C27273" s="1" t="str">
        <f>"INSERT INTO [dbo].[MM_DICTIONARY]  ([Word],[Type])  VALUES ( N'" &amp; A27273 &amp; "', N'" &amp;  B27273 &amp;  "')"</f>
        <v>INSERT INTO [dbo].[MM_DICTIONARY]  ([Word],[Type])  VALUES ( N'မျက်စိမျက်နှာလှ', N'2,91')</v>
      </c>
    </row>
    <row r="27274" spans="1:3">
      <c r="A27274" s="3" t="s">
        <v>39942</v>
      </c>
      <c r="B27274" s="1" t="s">
        <v>50050</v>
      </c>
      <c r="C27274" s="1" t="str">
        <f>"INSERT INTO [dbo].[MM_DICTIONARY]  ([Word],[Type])  VALUES ( N'" &amp; A27274 &amp; "', N'" &amp;  B27274 &amp;  "')"</f>
        <v>INSERT INTO [dbo].[MM_DICTIONARY]  ([Word],[Type])  VALUES ( N'မျက်စိမွဲ', N'2,91')</v>
      </c>
    </row>
    <row r="27275" spans="1:3">
      <c r="A27275" s="3" t="s">
        <v>39943</v>
      </c>
      <c r="B27275" s="1" t="s">
        <v>50050</v>
      </c>
      <c r="C27275" s="1" t="str">
        <f>"INSERT INTO [dbo].[MM_DICTIONARY]  ([Word],[Type])  VALUES ( N'" &amp; A27275 &amp; "', N'" &amp;  B27275 &amp;  "')"</f>
        <v>INSERT INTO [dbo].[MM_DICTIONARY]  ([Word],[Type])  VALUES ( N'မျက်စိမှား', N'2,91')</v>
      </c>
    </row>
    <row r="27276" spans="1:3">
      <c r="A27276" s="3" t="s">
        <v>39944</v>
      </c>
      <c r="B27276" s="1" t="s">
        <v>50050</v>
      </c>
      <c r="C27276" s="1" t="str">
        <f>"INSERT INTO [dbo].[MM_DICTIONARY]  ([Word],[Type])  VALUES ( N'" &amp; A27276 &amp; "', N'" &amp;  B27276 &amp;  "')"</f>
        <v>INSERT INTO [dbo].[MM_DICTIONARY]  ([Word],[Type])  VALUES ( N'မျက်စိမှိတ်', N'2,91')</v>
      </c>
    </row>
    <row r="27277" spans="1:3">
      <c r="A27277" s="3" t="s">
        <v>39945</v>
      </c>
      <c r="B27277" s="1" t="s">
        <v>50050</v>
      </c>
      <c r="C27277" s="1" t="str">
        <f>"INSERT INTO [dbo].[MM_DICTIONARY]  ([Word],[Type])  VALUES ( N'" &amp; A27277 &amp; "', N'" &amp;  B27277 &amp;  "')"</f>
        <v>INSERT INTO [dbo].[MM_DICTIONARY]  ([Word],[Type])  VALUES ( N'မျက်စိမှိတ်ပြ', N'2,91')</v>
      </c>
    </row>
    <row r="27278" spans="1:3">
      <c r="A27278" s="3" t="s">
        <v>26498</v>
      </c>
      <c r="B27278" s="1" t="s">
        <v>50050</v>
      </c>
      <c r="C27278" s="1" t="str">
        <f>"INSERT INTO [dbo].[MM_DICTIONARY]  ([Word],[Type])  VALUES ( N'" &amp; A27278 &amp; "', N'" &amp;  B27278 &amp;  "')"</f>
        <v>INSERT INTO [dbo].[MM_DICTIONARY]  ([Word],[Type])  VALUES ( N'မျက်စိမှုန်', N'2,91')</v>
      </c>
    </row>
    <row r="27279" spans="1:3">
      <c r="A27279" s="3" t="s">
        <v>39946</v>
      </c>
      <c r="B27279" s="1" t="s">
        <v>50050</v>
      </c>
      <c r="C27279" s="1" t="str">
        <f>"INSERT INTO [dbo].[MM_DICTIONARY]  ([Word],[Type])  VALUES ( N'" &amp; A27279 &amp; "', N'" &amp;  B27279 &amp;  "')"</f>
        <v>INSERT INTO [dbo].[MM_DICTIONARY]  ([Word],[Type])  VALUES ( N'မျက်စိမှောက်', N'2,91')</v>
      </c>
    </row>
    <row r="27280" spans="1:3">
      <c r="A27280" s="3" t="s">
        <v>26499</v>
      </c>
      <c r="B27280" s="1" t="s">
        <v>50050</v>
      </c>
      <c r="C27280" s="1" t="str">
        <f>"INSERT INTO [dbo].[MM_DICTIONARY]  ([Word],[Type])  VALUES ( N'" &amp; A27280 &amp; "', N'" &amp;  B27280 &amp;  "')"</f>
        <v>INSERT INTO [dbo].[MM_DICTIONARY]  ([Word],[Type])  VALUES ( N'မျက်စိယဉ်', N'2,91')</v>
      </c>
    </row>
    <row r="27281" spans="1:3">
      <c r="A27281" s="3" t="s">
        <v>26500</v>
      </c>
      <c r="B27281" s="1" t="s">
        <v>50050</v>
      </c>
      <c r="C27281" s="1" t="str">
        <f>"INSERT INTO [dbo].[MM_DICTIONARY]  ([Word],[Type])  VALUES ( N'" &amp; A27281 &amp; "', N'" &amp;  B27281 &amp;  "')"</f>
        <v>INSERT INTO [dbo].[MM_DICTIONARY]  ([Word],[Type])  VALUES ( N'မျက်စိရည်နားရည်ဝ', N'2,91')</v>
      </c>
    </row>
    <row r="27282" spans="1:3">
      <c r="A27282" s="3" t="s">
        <v>39948</v>
      </c>
      <c r="B27282" s="1" t="s">
        <v>50050</v>
      </c>
      <c r="C27282" s="1" t="str">
        <f>"INSERT INTO [dbo].[MM_DICTIONARY]  ([Word],[Type])  VALUES ( N'" &amp; A27282 &amp; "', N'" &amp;  B27282 &amp;  "')"</f>
        <v>INSERT INTO [dbo].[MM_DICTIONARY]  ([Word],[Type])  VALUES ( N'မျက်စိရှက်', N'2,91')</v>
      </c>
    </row>
    <row r="27283" spans="1:3">
      <c r="A27283" s="3" t="s">
        <v>5136</v>
      </c>
      <c r="B27283" s="1" t="s">
        <v>50050</v>
      </c>
      <c r="C27283" s="1" t="str">
        <f>"INSERT INTO [dbo].[MM_DICTIONARY]  ([Word],[Type])  VALUES ( N'" &amp; A27283 &amp; "', N'" &amp;  B27283 &amp;  "')"</f>
        <v>INSERT INTO [dbo].[MM_DICTIONARY]  ([Word],[Type])  VALUES ( N'မျက်စိရှင်', N'2,91')</v>
      </c>
    </row>
    <row r="27284" spans="1:3">
      <c r="A27284" s="3" t="s">
        <v>26501</v>
      </c>
      <c r="B27284" s="1" t="s">
        <v>50050</v>
      </c>
      <c r="C27284" s="1" t="str">
        <f>"INSERT INTO [dbo].[MM_DICTIONARY]  ([Word],[Type])  VALUES ( N'" &amp; A27284 &amp; "', N'" &amp;  B27284 &amp;  "')"</f>
        <v>INSERT INTO [dbo].[MM_DICTIONARY]  ([Word],[Type])  VALUES ( N'မျက်စိရှုပ်', N'2,91')</v>
      </c>
    </row>
    <row r="27285" spans="1:3">
      <c r="A27285" s="3" t="s">
        <v>39947</v>
      </c>
      <c r="B27285" s="1" t="s">
        <v>50050</v>
      </c>
      <c r="C27285" s="1" t="str">
        <f>"INSERT INTO [dbo].[MM_DICTIONARY]  ([Word],[Type])  VALUES ( N'" &amp; A27285 &amp; "', N'" &amp;  B27285 &amp;  "')"</f>
        <v>INSERT INTO [dbo].[MM_DICTIONARY]  ([Word],[Type])  VALUES ( N'မျက်စိရိုင်း', N'2,91')</v>
      </c>
    </row>
    <row r="27286" spans="1:3">
      <c r="A27286" s="3" t="s">
        <v>39949</v>
      </c>
      <c r="B27286" s="1" t="s">
        <v>50050</v>
      </c>
      <c r="C27286" s="1" t="str">
        <f>"INSERT INTO [dbo].[MM_DICTIONARY]  ([Word],[Type])  VALUES ( N'" &amp; A27286 &amp; "', N'" &amp;  B27286 &amp;  "')"</f>
        <v>INSERT INTO [dbo].[MM_DICTIONARY]  ([Word],[Type])  VALUES ( N'မျက်စိလည်', N'2,91')</v>
      </c>
    </row>
    <row r="27287" spans="1:3">
      <c r="A27287" s="1" t="s">
        <v>6150</v>
      </c>
      <c r="B27287" s="1" t="s">
        <v>50050</v>
      </c>
      <c r="C27287" s="1" t="str">
        <f>"INSERT INTO [dbo].[MM_DICTIONARY]  ([Word],[Type])  VALUES ( N'" &amp; A27287 &amp; "', N'" &amp;  B27287 &amp;  "')"</f>
        <v>INSERT INTO [dbo].[MM_DICTIONARY]  ([Word],[Type])  VALUES ( N'မျက်စိလည်လမ်းမှား', N'2,91')</v>
      </c>
    </row>
    <row r="27288" spans="1:3">
      <c r="A27288" s="3" t="s">
        <v>26503</v>
      </c>
      <c r="B27288" s="1" t="s">
        <v>50050</v>
      </c>
      <c r="C27288" s="1" t="str">
        <f>"INSERT INTO [dbo].[MM_DICTIONARY]  ([Word],[Type])  VALUES ( N'" &amp; A27288 &amp; "', N'" &amp;  B27288 &amp;  "')"</f>
        <v>INSERT INTO [dbo].[MM_DICTIONARY]  ([Word],[Type])  VALUES ( N'မျက်စိလျှံ', N'2,91')</v>
      </c>
    </row>
    <row r="27289" spans="1:3">
      <c r="A27289" s="3" t="s">
        <v>26504</v>
      </c>
      <c r="B27289" s="1" t="s">
        <v>50050</v>
      </c>
      <c r="C27289" s="1" t="str">
        <f>"INSERT INTO [dbo].[MM_DICTIONARY]  ([Word],[Type])  VALUES ( N'" &amp; A27289 &amp; "', N'" &amp;  B27289 &amp;  "')"</f>
        <v>INSERT INTO [dbo].[MM_DICTIONARY]  ([Word],[Type])  VALUES ( N'မျက်စိလျှမ်း', N'2,91')</v>
      </c>
    </row>
    <row r="27290" spans="1:3">
      <c r="A27290" s="1" t="s">
        <v>26502</v>
      </c>
      <c r="B27290" s="1" t="s">
        <v>50050</v>
      </c>
      <c r="C27290" s="1" t="str">
        <f>"INSERT INTO [dbo].[MM_DICTIONARY]  ([Word],[Type])  VALUES ( N'" &amp; A27290 &amp; "', N'" &amp;  B27290 &amp;  "')"</f>
        <v>INSERT INTO [dbo].[MM_DICTIONARY]  ([Word],[Type])  VALUES ( N'မျက်စိလေးလံ', N'2,91')</v>
      </c>
    </row>
    <row r="27291" spans="1:3">
      <c r="A27291" s="3" t="s">
        <v>26505</v>
      </c>
      <c r="B27291" s="1">
        <v>1</v>
      </c>
      <c r="C27291" s="1" t="str">
        <f>"INSERT INTO [dbo].[MM_DICTIONARY]  ([Word],[Type])  VALUES ( N'" &amp; A27291 &amp; "', N'" &amp;  B27291 &amp;  "')"</f>
        <v>INSERT INTO [dbo].[MM_DICTIONARY]  ([Word],[Type])  VALUES ( N'မျက်စိသငယ်', N'1')</v>
      </c>
    </row>
    <row r="27292" spans="1:3">
      <c r="A27292" s="3" t="s">
        <v>39950</v>
      </c>
      <c r="B27292" s="1">
        <v>1</v>
      </c>
      <c r="C27292" s="1" t="str">
        <f>"INSERT INTO [dbo].[MM_DICTIONARY]  ([Word],[Type])  VALUES ( N'" &amp; A27292 &amp; "', N'" &amp;  B27292 &amp;  "')"</f>
        <v>INSERT INTO [dbo].[MM_DICTIONARY]  ([Word],[Type])  VALUES ( N'မျက်စိသငယ်နားသငယ်', N'1')</v>
      </c>
    </row>
    <row r="27293" spans="1:3">
      <c r="A27293" s="3" t="s">
        <v>26508</v>
      </c>
      <c r="B27293" s="1" t="s">
        <v>50050</v>
      </c>
      <c r="C27293" s="1" t="str">
        <f>"INSERT INTO [dbo].[MM_DICTIONARY]  ([Word],[Type])  VALUES ( N'" &amp; A27293 &amp; "', N'" &amp;  B27293 &amp;  "')"</f>
        <v>INSERT INTO [dbo].[MM_DICTIONARY]  ([Word],[Type])  VALUES ( N'မျက်စိသန်လည်', N'2,91')</v>
      </c>
    </row>
    <row r="27294" spans="1:3">
      <c r="A27294" s="1" t="s">
        <v>26506</v>
      </c>
      <c r="B27294" s="1" t="s">
        <v>50050</v>
      </c>
      <c r="C27294" s="1" t="str">
        <f>"INSERT INTO [dbo].[MM_DICTIONARY]  ([Word],[Type])  VALUES ( N'" &amp; A27294 &amp; "', N'" &amp;  B27294 &amp;  "')"</f>
        <v>INSERT INTO [dbo].[MM_DICTIONARY]  ([Word],[Type])  VALUES ( N'မျက်စိသီ', N'2,91')</v>
      </c>
    </row>
    <row r="27295" spans="1:3">
      <c r="A27295" s="1" t="s">
        <v>26507</v>
      </c>
      <c r="B27295" s="1">
        <v>1</v>
      </c>
      <c r="C27295" s="1" t="str">
        <f>"INSERT INTO [dbo].[MM_DICTIONARY]  ([Word],[Type])  VALUES ( N'" &amp; A27295 &amp; "', N'" &amp;  B27295 &amp;  "')"</f>
        <v>INSERT INTO [dbo].[MM_DICTIONARY]  ([Word],[Type])  VALUES ( N'မျက်စိသူငယ်အိမ်', N'1')</v>
      </c>
    </row>
    <row r="27296" spans="1:3">
      <c r="A27296" s="3" t="s">
        <v>39952</v>
      </c>
      <c r="B27296" s="1">
        <v>4</v>
      </c>
      <c r="C27296" s="1" t="str">
        <f>"INSERT INTO [dbo].[MM_DICTIONARY]  ([Word],[Type])  VALUES ( N'" &amp; A27296 &amp; "', N'" &amp;  B27296 &amp;  "')"</f>
        <v>INSERT INTO [dbo].[MM_DICTIONARY]  ([Word],[Type])  VALUES ( N'မျက်စိအေးနားအေး', N'4')</v>
      </c>
    </row>
    <row r="27297" spans="1:3">
      <c r="A27297" s="3" t="s">
        <v>39951</v>
      </c>
      <c r="B27297" s="1">
        <v>1</v>
      </c>
      <c r="C27297" s="1" t="str">
        <f>"INSERT INTO [dbo].[MM_DICTIONARY]  ([Word],[Type])  VALUES ( N'" &amp; A27297 &amp; "', N'" &amp;  B27297 &amp;  "')"</f>
        <v>INSERT INTO [dbo].[MM_DICTIONARY]  ([Word],[Type])  VALUES ( N'မျက်စိအောက်', N'1')</v>
      </c>
    </row>
    <row r="27298" spans="1:3">
      <c r="A27298" s="1" t="s">
        <v>5779</v>
      </c>
      <c r="B27298" s="1">
        <v>1</v>
      </c>
      <c r="C27298" s="1" t="str">
        <f>"INSERT INTO [dbo].[MM_DICTIONARY]  ([Word],[Type])  VALUES ( N'" &amp; A27298 &amp; "', N'" &amp;  B27298 &amp;  "')"</f>
        <v>INSERT INTO [dbo].[MM_DICTIONARY]  ([Word],[Type])  VALUES ( N'မျက်စေ့', N'1')</v>
      </c>
    </row>
    <row r="27299" spans="1:3">
      <c r="A27299" s="1" t="s">
        <v>5222</v>
      </c>
      <c r="B27299" s="1" t="s">
        <v>50050</v>
      </c>
      <c r="C27299" s="1" t="str">
        <f>"INSERT INTO [dbo].[MM_DICTIONARY]  ([Word],[Type])  VALUES ( N'" &amp; A27299 &amp; "', N'" &amp;  B27299 &amp;  "')"</f>
        <v>INSERT INTO [dbo].[MM_DICTIONARY]  ([Word],[Type])  VALUES ( N'မျက်စေ့စုံပိတ်', N'2,91')</v>
      </c>
    </row>
    <row r="27300" spans="1:3">
      <c r="A27300" s="1" t="s">
        <v>1915</v>
      </c>
      <c r="B27300" s="1" t="s">
        <v>50050</v>
      </c>
      <c r="C27300" s="1" t="str">
        <f>"INSERT INTO [dbo].[MM_DICTIONARY]  ([Word],[Type])  VALUES ( N'" &amp; A27300 &amp; "', N'" &amp;  B27300 &amp;  "')"</f>
        <v>INSERT INTO [dbo].[MM_DICTIONARY]  ([Word],[Type])  VALUES ( N'မျက်စေ့နောက်မြင်ပြင်းကပ်', N'2,91')</v>
      </c>
    </row>
    <row r="27301" spans="1:3">
      <c r="A27301" s="1" t="s">
        <v>26509</v>
      </c>
      <c r="B27301" s="1" t="s">
        <v>50050</v>
      </c>
      <c r="C27301" s="1" t="str">
        <f>"INSERT INTO [dbo].[MM_DICTIONARY]  ([Word],[Type])  VALUES ( N'" &amp; A27301 &amp; "', N'" &amp;  B27301 &amp;  "')"</f>
        <v>INSERT INTO [dbo].[MM_DICTIONARY]  ([Word],[Type])  VALUES ( N'မျက်စောင်းချိတ်', N'2,91')</v>
      </c>
    </row>
    <row r="27302" spans="1:3">
      <c r="A27302" s="3" t="s">
        <v>26510</v>
      </c>
      <c r="B27302" s="1" t="s">
        <v>50051</v>
      </c>
      <c r="C27302" s="1" t="str">
        <f>"INSERT INTO [dbo].[MM_DICTIONARY]  ([Word],[Type])  VALUES ( N'" &amp; A27302 &amp; "', N'" &amp;  B27302 &amp;  "')"</f>
        <v>INSERT INTO [dbo].[MM_DICTIONARY]  ([Word],[Type])  VALUES ( N'မျက်စောင်းထိုး', N'2,91,3,90')</v>
      </c>
    </row>
    <row r="27303" spans="1:3">
      <c r="A27303" s="3" t="s">
        <v>39953</v>
      </c>
      <c r="B27303" s="1">
        <v>1</v>
      </c>
      <c r="C27303" s="1" t="str">
        <f>"INSERT INTO [dbo].[MM_DICTIONARY]  ([Word],[Type])  VALUES ( N'" &amp; A27303 &amp; "', N'" &amp;  B27303 &amp;  "')"</f>
        <v>INSERT INTO [dbo].[MM_DICTIONARY]  ([Word],[Type])  VALUES ( N'မျက်ဆ', N'1')</v>
      </c>
    </row>
    <row r="27304" spans="1:3">
      <c r="A27304" s="3" t="s">
        <v>13147</v>
      </c>
      <c r="B27304" s="1">
        <v>1</v>
      </c>
      <c r="C27304" s="1" t="str">
        <f>"INSERT INTO [dbo].[MM_DICTIONARY]  ([Word],[Type])  VALUES ( N'" &amp; A27304 &amp; "', N'" &amp;  B27304 &amp;  "')"</f>
        <v>INSERT INTO [dbo].[MM_DICTIONARY]  ([Word],[Type])  VALUES ( N'မျက်ဆန်', N'1')</v>
      </c>
    </row>
    <row r="27305" spans="1:3">
      <c r="A27305" s="3" t="s">
        <v>39954</v>
      </c>
      <c r="B27305" s="1" t="s">
        <v>50032</v>
      </c>
      <c r="C27305" s="1" t="str">
        <f>"INSERT INTO [dbo].[MM_DICTIONARY]  ([Word],[Type])  VALUES ( N'" &amp; A27305 &amp; "', N'" &amp;  B27305 &amp;  "')"</f>
        <v>INSERT INTO [dbo].[MM_DICTIONARY]  ([Word],[Type])  VALUES ( N'မျက်ဆန်ကျယ်', N'1,3,90')</v>
      </c>
    </row>
    <row r="27306" spans="1:3">
      <c r="A27306" s="1" t="s">
        <v>26515</v>
      </c>
      <c r="B27306" s="1">
        <v>1</v>
      </c>
      <c r="C27306" s="1" t="str">
        <f>"INSERT INTO [dbo].[MM_DICTIONARY]  ([Word],[Type])  VALUES ( N'" &amp; A27306 &amp; "', N'" &amp;  B27306 &amp;  "')"</f>
        <v>INSERT INTO [dbo].[MM_DICTIONARY]  ([Word],[Type])  VALUES ( N'မျက်ဆန်ကျယ်ဝါး', N'1')</v>
      </c>
    </row>
    <row r="27307" spans="1:3">
      <c r="A27307" s="1" t="s">
        <v>26516</v>
      </c>
      <c r="B27307" s="1">
        <v>1</v>
      </c>
      <c r="C27307" s="1" t="str">
        <f>"INSERT INTO [dbo].[MM_DICTIONARY]  ([Word],[Type])  VALUES ( N'" &amp; A27307 &amp; "', N'" &amp;  B27307 &amp;  "')"</f>
        <v>INSERT INTO [dbo].[MM_DICTIONARY]  ([Word],[Type])  VALUES ( N'မျက်ဆန်ကြောင်', N'1')</v>
      </c>
    </row>
    <row r="27308" spans="1:3">
      <c r="A27308" s="3" t="s">
        <v>39955</v>
      </c>
      <c r="B27308" s="1">
        <v>1</v>
      </c>
      <c r="C27308" s="1" t="str">
        <f>"INSERT INTO [dbo].[MM_DICTIONARY]  ([Word],[Type])  VALUES ( N'" &amp; A27308 &amp; "', N'" &amp;  B27308 &amp;  "')"</f>
        <v>INSERT INTO [dbo].[MM_DICTIONARY]  ([Word],[Type])  VALUES ( N'မျက်ညွတ်', N'1')</v>
      </c>
    </row>
    <row r="27309" spans="1:3">
      <c r="A27309" s="3" t="s">
        <v>5627</v>
      </c>
      <c r="B27309" s="1">
        <v>1</v>
      </c>
      <c r="C27309" s="1" t="str">
        <f>"INSERT INTO [dbo].[MM_DICTIONARY]  ([Word],[Type])  VALUES ( N'" &amp; A27309 &amp; "', N'" &amp;  B27309 &amp;  "')"</f>
        <v>INSERT INTO [dbo].[MM_DICTIONARY]  ([Word],[Type])  VALUES ( N'မျက်တွင်း', N'1')</v>
      </c>
    </row>
    <row r="27310" spans="1:3">
      <c r="A27310" s="3" t="s">
        <v>26519</v>
      </c>
      <c r="B27310" s="1" t="s">
        <v>50050</v>
      </c>
      <c r="C27310" s="1" t="str">
        <f>"INSERT INTO [dbo].[MM_DICTIONARY]  ([Word],[Type])  VALUES ( N'" &amp; A27310 &amp; "', N'" &amp;  B27310 &amp;  "')"</f>
        <v>INSERT INTO [dbo].[MM_DICTIONARY]  ([Word],[Type])  VALUES ( N'မျက်တွင်းကျ', N'2,91')</v>
      </c>
    </row>
    <row r="27311" spans="1:3">
      <c r="A27311" s="3" t="s">
        <v>26520</v>
      </c>
      <c r="B27311" s="1" t="s">
        <v>50050</v>
      </c>
      <c r="C27311" s="1" t="str">
        <f>"INSERT INTO [dbo].[MM_DICTIONARY]  ([Word],[Type])  VALUES ( N'" &amp; A27311 &amp; "', N'" &amp;  B27311 &amp;  "')"</f>
        <v>INSERT INTO [dbo].[MM_DICTIONARY]  ([Word],[Type])  VALUES ( N'မျက်တွင်းချောင်', N'2,91')</v>
      </c>
    </row>
    <row r="27312" spans="1:3">
      <c r="A27312" s="3" t="s">
        <v>26521</v>
      </c>
      <c r="B27312" s="1" t="s">
        <v>50050</v>
      </c>
      <c r="C27312" s="1" t="str">
        <f>"INSERT INTO [dbo].[MM_DICTIONARY]  ([Word],[Type])  VALUES ( N'" &amp; A27312 &amp; "', N'" &amp;  B27312 &amp;  "')"</f>
        <v>INSERT INTO [dbo].[MM_DICTIONARY]  ([Word],[Type])  VALUES ( N'မျက်တွင်းဟောက်', N'2,91')</v>
      </c>
    </row>
    <row r="27313" spans="1:3">
      <c r="A27313" s="3" t="s">
        <v>13152</v>
      </c>
      <c r="B27313" s="1">
        <v>1</v>
      </c>
      <c r="C27313" s="1" t="str">
        <f>"INSERT INTO [dbo].[MM_DICTIONARY]  ([Word],[Type])  VALUES ( N'" &amp; A27313 &amp; "', N'" &amp;  B27313 &amp;  "')"</f>
        <v>INSERT INTO [dbo].[MM_DICTIONARY]  ([Word],[Type])  VALUES ( N'မျက်တောင်', N'1')</v>
      </c>
    </row>
    <row r="27314" spans="1:3">
      <c r="A27314" s="3" t="s">
        <v>26517</v>
      </c>
      <c r="B27314" s="1" t="s">
        <v>50050</v>
      </c>
      <c r="C27314" s="1" t="str">
        <f>"INSERT INTO [dbo].[MM_DICTIONARY]  ([Word],[Type])  VALUES ( N'" &amp; A27314 &amp; "', N'" &amp;  B27314 &amp;  "')"</f>
        <v>INSERT INTO [dbo].[MM_DICTIONARY]  ([Word],[Type])  VALUES ( N'မျက်တောင်ခတ်', N'2,91')</v>
      </c>
    </row>
    <row r="27315" spans="1:3">
      <c r="A27315" s="1" t="s">
        <v>26518</v>
      </c>
      <c r="B27315" s="1" t="s">
        <v>50051</v>
      </c>
      <c r="C27315" s="1" t="str">
        <f>"INSERT INTO [dbo].[MM_DICTIONARY]  ([Word],[Type])  VALUES ( N'" &amp; A27315 &amp; "', N'" &amp;  B27315 &amp;  "')"</f>
        <v>INSERT INTO [dbo].[MM_DICTIONARY]  ([Word],[Type])  VALUES ( N'မျက်တောင်စင်း', N'2,91,3,90')</v>
      </c>
    </row>
    <row r="27316" spans="1:3">
      <c r="A27316" s="3" t="s">
        <v>13153</v>
      </c>
      <c r="B27316" s="1">
        <v>1</v>
      </c>
      <c r="C27316" s="1" t="str">
        <f>"INSERT INTO [dbo].[MM_DICTIONARY]  ([Word],[Type])  VALUES ( N'" &amp; A27316 &amp; "', N'" &amp;  B27316 &amp;  "')"</f>
        <v>INSERT INTO [dbo].[MM_DICTIONARY]  ([Word],[Type])  VALUES ( N'မျက်တောင်မွေး', N'1')</v>
      </c>
    </row>
    <row r="27317" spans="1:3">
      <c r="A27317" s="1" t="s">
        <v>6849</v>
      </c>
      <c r="B27317" s="1">
        <v>1</v>
      </c>
      <c r="C27317" s="1" t="str">
        <f>"INSERT INTO [dbo].[MM_DICTIONARY]  ([Word],[Type])  VALUES ( N'" &amp; A27317 &amp; "', N'" &amp;  B27317 &amp;  "')"</f>
        <v>INSERT INTO [dbo].[MM_DICTIONARY]  ([Word],[Type])  VALUES ( N'မျက်တောင်ရှည်', N'1')</v>
      </c>
    </row>
    <row r="27318" spans="1:3">
      <c r="A27318" s="3" t="s">
        <v>46291</v>
      </c>
      <c r="B27318" s="1">
        <v>1</v>
      </c>
      <c r="C27318" s="1" t="str">
        <f>"INSERT INTO [dbo].[MM_DICTIONARY]  ([Word],[Type])  VALUES ( N'" &amp; A27318 &amp; "', N'" &amp;  B27318 &amp;  "')"</f>
        <v>INSERT INTO [dbo].[MM_DICTIONARY]  ([Word],[Type])  VALUES ( N'မျက်ထောင့်', N'1')</v>
      </c>
    </row>
    <row r="27319" spans="1:3">
      <c r="A27319" s="1" t="s">
        <v>46292</v>
      </c>
      <c r="B27319" s="1" t="s">
        <v>50031</v>
      </c>
      <c r="C27319" s="1" t="str">
        <f>"INSERT INTO [dbo].[MM_DICTIONARY]  ([Word],[Type])  VALUES ( N'" &amp; A27319 &amp; "', N'" &amp;  B27319 &amp;  "')"</f>
        <v>INSERT INTO [dbo].[MM_DICTIONARY]  ([Word],[Type])  VALUES ( N'မျက်ထောင့်နီ', N'3,90')</v>
      </c>
    </row>
    <row r="27320" spans="1:3">
      <c r="A27320" s="3" t="s">
        <v>26522</v>
      </c>
      <c r="B27320" s="1">
        <v>1</v>
      </c>
      <c r="C27320" s="1" t="str">
        <f>"INSERT INTO [dbo].[MM_DICTIONARY]  ([Word],[Type])  VALUES ( N'" &amp; A27320 &amp; "', N'" &amp;  B27320 &amp;  "')"</f>
        <v>INSERT INTO [dbo].[MM_DICTIONARY]  ([Word],[Type])  VALUES ( N'မျက်နက်', N'1')</v>
      </c>
    </row>
    <row r="27321" spans="1:3">
      <c r="A27321" s="1" t="s">
        <v>26523</v>
      </c>
      <c r="B27321" s="1">
        <v>1</v>
      </c>
      <c r="C27321" s="1" t="str">
        <f>"INSERT INTO [dbo].[MM_DICTIONARY]  ([Word],[Type])  VALUES ( N'" &amp; A27321 &amp; "', N'" &amp;  B27321 &amp;  "')"</f>
        <v>INSERT INTO [dbo].[MM_DICTIONARY]  ([Word],[Type])  VALUES ( N'မျက်နက်မျက်ဝန်း', N'1')</v>
      </c>
    </row>
    <row r="27322" spans="1:3">
      <c r="A27322" s="3" t="s">
        <v>39956</v>
      </c>
      <c r="B27322" s="1">
        <v>1</v>
      </c>
      <c r="C27322" s="1" t="str">
        <f>"INSERT INTO [dbo].[MM_DICTIONARY]  ([Word],[Type])  VALUES ( N'" &amp; A27322 &amp; "', N'" &amp;  B27322 &amp;  "')"</f>
        <v>INSERT INTO [dbo].[MM_DICTIONARY]  ([Word],[Type])  VALUES ( N'မျက်နှစ်', N'1')</v>
      </c>
    </row>
    <row r="27323" spans="1:3">
      <c r="A27323" s="3" t="s">
        <v>1912</v>
      </c>
      <c r="B27323" s="1">
        <v>1</v>
      </c>
      <c r="C27323" s="1" t="str">
        <f>"INSERT INTO [dbo].[MM_DICTIONARY]  ([Word],[Type])  VALUES ( N'" &amp; A27323 &amp; "', N'" &amp;  B27323 &amp;  "')"</f>
        <v>INSERT INTO [dbo].[MM_DICTIONARY]  ([Word],[Type])  VALUES ( N'မျက်နှာ', N'1')</v>
      </c>
    </row>
    <row r="27324" spans="1:3">
      <c r="A27324" s="1" t="s">
        <v>13190</v>
      </c>
      <c r="B27324" s="1">
        <v>1</v>
      </c>
      <c r="C27324" s="1" t="str">
        <f>"INSERT INTO [dbo].[MM_DICTIONARY]  ([Word],[Type])  VALUES ( N'" &amp; A27324 &amp; "', N'" &amp;  B27324 &amp;  "')"</f>
        <v>INSERT INTO [dbo].[MM_DICTIONARY]  ([Word],[Type])  VALUES ( N'မျက်နှာကျ', N'1')</v>
      </c>
    </row>
    <row r="27325" spans="1:3">
      <c r="A27325" s="1" t="s">
        <v>5406</v>
      </c>
      <c r="B27325" s="1">
        <v>1</v>
      </c>
      <c r="C27325" s="1" t="str">
        <f>"INSERT INTO [dbo].[MM_DICTIONARY]  ([Word],[Type])  VALUES ( N'" &amp; A27325 &amp; "', N'" &amp;  B27325 &amp;  "')"</f>
        <v>INSERT INTO [dbo].[MM_DICTIONARY]  ([Word],[Type])  VALUES ( N'မျက်နှာကျက်', N'1')</v>
      </c>
    </row>
    <row r="27326" spans="1:3">
      <c r="A27326" s="3" t="s">
        <v>9831</v>
      </c>
      <c r="B27326" s="1">
        <v>1</v>
      </c>
      <c r="C27326" s="1" t="str">
        <f>"INSERT INTO [dbo].[MM_DICTIONARY]  ([Word],[Type])  VALUES ( N'" &amp; A27326 &amp; "', N'" &amp;  B27326 &amp;  "')"</f>
        <v>INSERT INTO [dbo].[MM_DICTIONARY]  ([Word],[Type])  VALUES ( N'မျက်နှာကြက်', N'1')</v>
      </c>
    </row>
    <row r="27327" spans="1:3">
      <c r="A27327" s="3" t="s">
        <v>45700</v>
      </c>
      <c r="B27327" s="1" t="s">
        <v>50050</v>
      </c>
      <c r="C27327" s="1" t="str">
        <f>"INSERT INTO [dbo].[MM_DICTIONARY]  ([Word],[Type])  VALUES ( N'" &amp; A27327 &amp; "', N'" &amp;  B27327 &amp;  "')"</f>
        <v>INSERT INTO [dbo].[MM_DICTIONARY]  ([Word],[Type])  VALUES ( N'မျက်နှာကြည့်', N'2,91')</v>
      </c>
    </row>
    <row r="27328" spans="1:3">
      <c r="A27328" s="1" t="s">
        <v>26526</v>
      </c>
      <c r="B27328" s="1" t="s">
        <v>50050</v>
      </c>
      <c r="C27328" s="1" t="str">
        <f>"INSERT INTO [dbo].[MM_DICTIONARY]  ([Word],[Type])  VALUES ( N'" &amp; A27328 &amp; "', N'" &amp;  B27328 &amp;  "')"</f>
        <v>INSERT INTO [dbo].[MM_DICTIONARY]  ([Word],[Type])  VALUES ( N'မျက်နှာကြည်သာ', N'2,91')</v>
      </c>
    </row>
    <row r="27329" spans="1:3">
      <c r="A27329" s="3" t="s">
        <v>26525</v>
      </c>
      <c r="B27329" s="1" t="s">
        <v>50032</v>
      </c>
      <c r="C27329" s="1" t="str">
        <f>"INSERT INTO [dbo].[MM_DICTIONARY]  ([Word],[Type])  VALUES ( N'" &amp; A27329 &amp; "', N'" &amp;  B27329 &amp;  "')"</f>
        <v>INSERT INTO [dbo].[MM_DICTIONARY]  ([Word],[Type])  VALUES ( N'မျက်နှာကြီး', N'1,3,90')</v>
      </c>
    </row>
    <row r="27330" spans="1:3">
      <c r="A27330" s="3" t="s">
        <v>39957</v>
      </c>
      <c r="B27330" s="1" t="s">
        <v>50050</v>
      </c>
      <c r="C27330" s="1" t="str">
        <f>"INSERT INTO [dbo].[MM_DICTIONARY]  ([Word],[Type])  VALUES ( N'" &amp; A27330 &amp; "', N'" &amp;  B27330 &amp;  "')"</f>
        <v>INSERT INTO [dbo].[MM_DICTIONARY]  ([Word],[Type])  VALUES ( N'မျက်နှာကြီးငယ်လိုက်', N'2,91')</v>
      </c>
    </row>
    <row r="27331" spans="1:3">
      <c r="A27331" s="1" t="s">
        <v>39958</v>
      </c>
      <c r="B27331" s="1" t="s">
        <v>50050</v>
      </c>
      <c r="C27331" s="1" t="str">
        <f>"INSERT INTO [dbo].[MM_DICTIONARY]  ([Word],[Type])  VALUES ( N'" &amp; A27331 &amp; "', N'" &amp;  B27331 &amp;  "')"</f>
        <v>INSERT INTO [dbo].[MM_DICTIONARY]  ([Word],[Type])  VALUES ( N'မျက်နှာကြီးရာဟင်းဖတ်ပါ', N'2,91')</v>
      </c>
    </row>
    <row r="27332" spans="1:3">
      <c r="A27332" s="3" t="s">
        <v>39959</v>
      </c>
      <c r="B27332" s="1" t="s">
        <v>50050</v>
      </c>
      <c r="C27332" s="1" t="str">
        <f>"INSERT INTO [dbo].[MM_DICTIONARY]  ([Word],[Type])  VALUES ( N'" &amp; A27332 &amp; "', N'" &amp;  B27332 &amp;  "')"</f>
        <v>INSERT INTO [dbo].[MM_DICTIONARY]  ([Word],[Type])  VALUES ( N'မျက်နှာကြောတင်း', N'2,91')</v>
      </c>
    </row>
    <row r="27333" spans="1:3">
      <c r="A27333" s="3" t="s">
        <v>45701</v>
      </c>
      <c r="B27333" s="1" t="s">
        <v>50050</v>
      </c>
      <c r="C27333" s="1" t="str">
        <f>"INSERT INTO [dbo].[MM_DICTIONARY]  ([Word],[Type])  VALUES ( N'" &amp; A27333 &amp; "', N'" &amp;  B27333 &amp;  "')"</f>
        <v>INSERT INTO [dbo].[MM_DICTIONARY]  ([Word],[Type])  VALUES ( N'မျက်နှာကြောတည့်', N'2,91')</v>
      </c>
    </row>
    <row r="27334" spans="1:3">
      <c r="A27334" s="3" t="s">
        <v>49756</v>
      </c>
      <c r="B27334" s="1" t="s">
        <v>50049</v>
      </c>
      <c r="C27334" s="1" t="str">
        <f>"INSERT INTO [dbo].[MM_DICTIONARY]  ([Word],[Type])  VALUES ( N'" &amp; A27334 &amp; "', N'" &amp;  B27334 &amp;  "')"</f>
        <v>INSERT INTO [dbo].[MM_DICTIONARY]  ([Word],[Type])  VALUES ( N'မျက်နှာကောင်း', N'1,2,91')</v>
      </c>
    </row>
    <row r="27335" spans="1:3">
      <c r="A27335" s="3" t="s">
        <v>26524</v>
      </c>
      <c r="B27335" s="1" t="s">
        <v>50050</v>
      </c>
      <c r="C27335" s="1" t="str">
        <f>"INSERT INTO [dbo].[MM_DICTIONARY]  ([Word],[Type])  VALUES ( N'" &amp; A27335 &amp; "', N'" &amp;  B27335 &amp;  "')"</f>
        <v>INSERT INTO [dbo].[MM_DICTIONARY]  ([Word],[Type])  VALUES ( N'မျက်နှာကောင်းရ', N'2,91')</v>
      </c>
    </row>
    <row r="27336" spans="1:3">
      <c r="A27336" s="3" t="s">
        <v>13191</v>
      </c>
      <c r="B27336" s="1">
        <v>1</v>
      </c>
      <c r="C27336" s="1" t="str">
        <f>"INSERT INTO [dbo].[MM_DICTIONARY]  ([Word],[Type])  VALUES ( N'" &amp; A27336 &amp; "', N'" &amp;  B27336 &amp;  "')"</f>
        <v>INSERT INTO [dbo].[MM_DICTIONARY]  ([Word],[Type])  VALUES ( N'မျက်နှာကဲ', N'1')</v>
      </c>
    </row>
    <row r="27337" spans="1:3">
      <c r="A27337" s="1" t="s">
        <v>13192</v>
      </c>
      <c r="B27337" s="1" t="s">
        <v>50050</v>
      </c>
      <c r="C27337" s="1" t="str">
        <f>"INSERT INTO [dbo].[MM_DICTIONARY]  ([Word],[Type])  VALUES ( N'" &amp; A27337 &amp; "', N'" &amp;  B27337 &amp;  "')"</f>
        <v>INSERT INTO [dbo].[MM_DICTIONARY]  ([Word],[Type])  VALUES ( N'မျက်နှာကဲခတ်', N'2,91')</v>
      </c>
    </row>
    <row r="27338" spans="1:3">
      <c r="A27338" s="3" t="s">
        <v>39961</v>
      </c>
      <c r="B27338" s="1" t="s">
        <v>50050</v>
      </c>
      <c r="C27338" s="1" t="str">
        <f>"INSERT INTO [dbo].[MM_DICTIONARY]  ([Word],[Type])  VALUES ( N'" &amp; A27338 &amp; "', N'" &amp;  B27338 &amp;  "')"</f>
        <v>INSERT INTO [dbo].[MM_DICTIONARY]  ([Word],[Type])  VALUES ( N'မျက်နှာချ', N'2,91')</v>
      </c>
    </row>
    <row r="27339" spans="1:3">
      <c r="A27339" s="3" t="s">
        <v>6565</v>
      </c>
      <c r="B27339" s="1" t="s">
        <v>50054</v>
      </c>
      <c r="C27339" s="1" t="str">
        <f>"INSERT INTO [dbo].[MM_DICTIONARY]  ([Word],[Type])  VALUES ( N'" &amp; A27339 &amp; "', N'" &amp;  B27339 &amp;  "')"</f>
        <v>INSERT INTO [dbo].[MM_DICTIONARY]  ([Word],[Type])  VALUES ( N'မျက်နှာချင်းဆိုင်', N'2,91,3,90,4')</v>
      </c>
    </row>
    <row r="27340" spans="1:3">
      <c r="A27340" s="1" t="s">
        <v>26529</v>
      </c>
      <c r="B27340" s="1" t="s">
        <v>50049</v>
      </c>
      <c r="C27340" s="1" t="str">
        <f>"INSERT INTO [dbo].[MM_DICTIONARY]  ([Word],[Type])  VALUES ( N'" &amp; A27340 &amp; "', N'" &amp;  B27340 &amp;  "')"</f>
        <v>INSERT INTO [dbo].[MM_DICTIONARY]  ([Word],[Type])  VALUES ( N'မျက်နှာချယ်', N'1,2,91')</v>
      </c>
    </row>
    <row r="27341" spans="1:3">
      <c r="A27341" s="1" t="s">
        <v>26528</v>
      </c>
      <c r="B27341" s="1" t="s">
        <v>50031</v>
      </c>
      <c r="C27341" s="1" t="str">
        <f>"INSERT INTO [dbo].[MM_DICTIONARY]  ([Word],[Type])  VALUES ( N'" &amp; A27341 &amp; "', N'" &amp;  B27341 &amp;  "')"</f>
        <v>INSERT INTO [dbo].[MM_DICTIONARY]  ([Word],[Type])  VALUES ( N'မျက်နှာချို', N'3,90')</v>
      </c>
    </row>
    <row r="27342" spans="1:3">
      <c r="A27342" s="3" t="s">
        <v>39962</v>
      </c>
      <c r="B27342" s="1" t="s">
        <v>50050</v>
      </c>
      <c r="C27342" s="1" t="str">
        <f>"INSERT INTO [dbo].[MM_DICTIONARY]  ([Word],[Type])  VALUES ( N'" &amp; A27342 &amp; "', N'" &amp;  B27342 &amp;  "')"</f>
        <v>INSERT INTO [dbo].[MM_DICTIONARY]  ([Word],[Type])  VALUES ( N'မျက်နှာချိုသွေး', N'2,91')</v>
      </c>
    </row>
    <row r="27343" spans="1:3">
      <c r="A27343" s="1" t="s">
        <v>47026</v>
      </c>
      <c r="B27343" s="1">
        <v>1</v>
      </c>
      <c r="C27343" s="1" t="str">
        <f>"INSERT INTO [dbo].[MM_DICTIONARY]  ([Word],[Type])  VALUES ( N'" &amp; A27343 &amp; "', N'" &amp;  B27343 &amp;  "')"</f>
        <v>INSERT INTO [dbo].[MM_DICTIONARY]  ([Word],[Type])  VALUES ( N'မျက်နှာချေမှုန့်', N'1')</v>
      </c>
    </row>
    <row r="27344" spans="1:3">
      <c r="A27344" s="3" t="s">
        <v>39963</v>
      </c>
      <c r="B27344" s="1" t="s">
        <v>50049</v>
      </c>
      <c r="C27344" s="1" t="str">
        <f>"INSERT INTO [dbo].[MM_DICTIONARY]  ([Word],[Type])  VALUES ( N'" &amp; A27344 &amp; "', N'" &amp;  B27344 &amp;  "')"</f>
        <v>INSERT INTO [dbo].[MM_DICTIONARY]  ([Word],[Type])  VALUES ( N'မျက်နှာခြယ်', N'1,2,91')</v>
      </c>
    </row>
    <row r="27345" spans="1:3">
      <c r="A27345" s="1" t="s">
        <v>47027</v>
      </c>
      <c r="B27345" s="1">
        <v>1</v>
      </c>
      <c r="C27345" s="1" t="str">
        <f>"INSERT INTO [dbo].[MM_DICTIONARY]  ([Word],[Type])  VALUES ( N'" &amp; A27345 &amp; "', N'" &amp;  B27345 &amp;  "')"</f>
        <v>INSERT INTO [dbo].[MM_DICTIONARY]  ([Word],[Type])  VALUES ( N'မျက်နှာခြယ်မှုန့်', N'1')</v>
      </c>
    </row>
    <row r="27346" spans="1:3">
      <c r="A27346" s="3" t="s">
        <v>39960</v>
      </c>
      <c r="B27346" s="1">
        <v>1</v>
      </c>
      <c r="C27346" s="1" t="str">
        <f>"INSERT INTO [dbo].[MM_DICTIONARY]  ([Word],[Type])  VALUES ( N'" &amp; A27346 &amp; "', N'" &amp;  B27346 &amp;  "')"</f>
        <v>INSERT INTO [dbo].[MM_DICTIONARY]  ([Word],[Type])  VALUES ( N'မျက်နှာခေျ', N'1')</v>
      </c>
    </row>
    <row r="27347" spans="1:3">
      <c r="A27347" s="1" t="s">
        <v>26527</v>
      </c>
      <c r="B27347" s="1" t="s">
        <v>50031</v>
      </c>
      <c r="C27347" s="1" t="str">
        <f>"INSERT INTO [dbo].[MM_DICTIONARY]  ([Word],[Type])  VALUES ( N'" &amp; A27347 &amp; "', N'" &amp;  B27347 &amp;  "')"</f>
        <v>INSERT INTO [dbo].[MM_DICTIONARY]  ([Word],[Type])  VALUES ( N'မျက်နှာခေါက်ထူ', N'3,90')</v>
      </c>
    </row>
    <row r="27348" spans="1:3">
      <c r="A27348" s="3" t="s">
        <v>26530</v>
      </c>
      <c r="B27348" s="1" t="s">
        <v>50055</v>
      </c>
      <c r="C27348" s="1" t="str">
        <f>"INSERT INTO [dbo].[MM_DICTIONARY]  ([Word],[Type])  VALUES ( N'" &amp; A27348 &amp; "', N'" &amp;  B27348 &amp;  "')"</f>
        <v>INSERT INTO [dbo].[MM_DICTIONARY]  ([Word],[Type])  VALUES ( N'မျက်နှာငယ်', N'1,2,91,3,90')</v>
      </c>
    </row>
    <row r="27349" spans="1:3">
      <c r="A27349" s="3" t="s">
        <v>4545</v>
      </c>
      <c r="B27349" s="1">
        <v>1</v>
      </c>
      <c r="C27349" s="1" t="str">
        <f>"INSERT INTO [dbo].[MM_DICTIONARY]  ([Word],[Type])  VALUES ( N'" &amp; A27349 &amp; "', N'" &amp;  B27349 &amp;  "')"</f>
        <v>INSERT INTO [dbo].[MM_DICTIONARY]  ([Word],[Type])  VALUES ( N'မျက်နှာစာ', N'1')</v>
      </c>
    </row>
    <row r="27350" spans="1:3">
      <c r="A27350" s="3" t="s">
        <v>26531</v>
      </c>
      <c r="B27350" s="1">
        <v>1</v>
      </c>
      <c r="C27350" s="1" t="str">
        <f>"INSERT INTO [dbo].[MM_DICTIONARY]  ([Word],[Type])  VALUES ( N'" &amp; A27350 &amp; "', N'" &amp;  B27350 &amp;  "')"</f>
        <v>INSERT INTO [dbo].[MM_DICTIONARY]  ([Word],[Type])  VALUES ( N'မျက်နှာစိမ်း', N'1')</v>
      </c>
    </row>
    <row r="27351" spans="1:3">
      <c r="A27351" s="3" t="s">
        <v>26532</v>
      </c>
      <c r="B27351" s="1" t="s">
        <v>50031</v>
      </c>
      <c r="C27351" s="1" t="str">
        <f>"INSERT INTO [dbo].[MM_DICTIONARY]  ([Word],[Type])  VALUES ( N'" &amp; A27351 &amp; "', N'" &amp;  B27351 &amp;  "')"</f>
        <v>INSERT INTO [dbo].[MM_DICTIONARY]  ([Word],[Type])  VALUES ( N'မျက်နှာစုံညီ', N'3,90')</v>
      </c>
    </row>
    <row r="27352" spans="1:3">
      <c r="A27352" s="1" t="s">
        <v>26534</v>
      </c>
      <c r="B27352" s="1" t="s">
        <v>50050</v>
      </c>
      <c r="C27352" s="1" t="str">
        <f>"INSERT INTO [dbo].[MM_DICTIONARY]  ([Word],[Type])  VALUES ( N'" &amp; A27352 &amp; "', N'" &amp;  B27352 &amp;  "')"</f>
        <v>INSERT INTO [dbo].[MM_DICTIONARY]  ([Word],[Type])  VALUES ( N'မျက်နှာညှိုး', N'2,91')</v>
      </c>
    </row>
    <row r="27353" spans="1:3">
      <c r="A27353" s="1" t="s">
        <v>26533</v>
      </c>
      <c r="B27353" s="1" t="s">
        <v>50050</v>
      </c>
      <c r="C27353" s="1" t="str">
        <f>"INSERT INTO [dbo].[MM_DICTIONARY]  ([Word],[Type])  VALUES ( N'" &amp; A27353 &amp; "', N'" &amp;  B27353 &amp;  "')"</f>
        <v>INSERT INTO [dbo].[MM_DICTIONARY]  ([Word],[Type])  VALUES ( N'မျက်နှာညို', N'2,91')</v>
      </c>
    </row>
    <row r="27354" spans="1:3">
      <c r="A27354" s="1" t="s">
        <v>26535</v>
      </c>
      <c r="B27354" s="1" t="s">
        <v>50050</v>
      </c>
      <c r="C27354" s="1" t="str">
        <f>"INSERT INTO [dbo].[MM_DICTIONARY]  ([Word],[Type])  VALUES ( N'" &amp; A27354 &amp; "', N'" &amp;  B27354 &amp;  "')"</f>
        <v>INSERT INTO [dbo].[MM_DICTIONARY]  ([Word],[Type])  VALUES ( N'မျက်နှာတံစိုးလိုက်', N'2,91')</v>
      </c>
    </row>
    <row r="27355" spans="1:3">
      <c r="A27355" s="1" t="s">
        <v>26536</v>
      </c>
      <c r="B27355" s="1">
        <v>1</v>
      </c>
      <c r="C27355" s="1" t="str">
        <f>"INSERT INTO [dbo].[MM_DICTIONARY]  ([Word],[Type])  VALUES ( N'" &amp; A27355 &amp; "', N'" &amp;  B27355 &amp;  "')"</f>
        <v>INSERT INTO [dbo].[MM_DICTIONARY]  ([Word],[Type])  VALUES ( N'မျက်နှာတစ်ခြမ်းပုံ', N'1')</v>
      </c>
    </row>
    <row r="27356" spans="1:3">
      <c r="A27356" s="3" t="s">
        <v>26537</v>
      </c>
      <c r="B27356" s="1" t="s">
        <v>50050</v>
      </c>
      <c r="C27356" s="1" t="str">
        <f>"INSERT INTO [dbo].[MM_DICTIONARY]  ([Word],[Type])  VALUES ( N'" &amp; A27356 &amp; "', N'" &amp;  B27356 &amp;  "')"</f>
        <v>INSERT INTO [dbo].[MM_DICTIONARY]  ([Word],[Type])  VALUES ( N'မျက်နှာတန်းမိ', N'2,91')</v>
      </c>
    </row>
    <row r="27357" spans="1:3">
      <c r="A27357" s="1" t="s">
        <v>9245</v>
      </c>
      <c r="B27357" s="1">
        <v>1</v>
      </c>
      <c r="C27357" s="1" t="str">
        <f>"INSERT INTO [dbo].[MM_DICTIONARY]  ([Word],[Type])  VALUES ( N'" &amp; A27357 &amp; "', N'" &amp;  B27357 &amp;  "')"</f>
        <v>INSERT INTO [dbo].[MM_DICTIONARY]  ([Word],[Type])  VALUES ( N'မျက်နှာတော်', N'1')</v>
      </c>
    </row>
    <row r="27358" spans="1:3">
      <c r="A27358" s="3" t="s">
        <v>46293</v>
      </c>
      <c r="B27358" s="1" t="s">
        <v>50050</v>
      </c>
      <c r="C27358" s="1" t="str">
        <f>"INSERT INTO [dbo].[MM_DICTIONARY]  ([Word],[Type])  VALUES ( N'" &amp; A27358 &amp; "', N'" &amp;  B27358 &amp;  "')"</f>
        <v>INSERT INTO [dbo].[MM_DICTIONARY]  ([Word],[Type])  VALUES ( N'မျက်နှာတော်ဖွင့်', N'2,91')</v>
      </c>
    </row>
    <row r="27359" spans="1:3">
      <c r="A27359" s="3" t="s">
        <v>2388</v>
      </c>
      <c r="B27359" s="1">
        <v>1</v>
      </c>
      <c r="C27359" s="1" t="str">
        <f>"INSERT INTO [dbo].[MM_DICTIONARY]  ([Word],[Type])  VALUES ( N'" &amp; A27359 &amp; "', N'" &amp;  B27359 &amp;  "')"</f>
        <v>INSERT INTO [dbo].[MM_DICTIONARY]  ([Word],[Type])  VALUES ( N'မျက်နှာထား', N'1')</v>
      </c>
    </row>
    <row r="27360" spans="1:3">
      <c r="A27360" s="1" t="s">
        <v>26539</v>
      </c>
      <c r="B27360" s="1">
        <v>1</v>
      </c>
      <c r="C27360" s="1" t="str">
        <f>"INSERT INTO [dbo].[MM_DICTIONARY]  ([Word],[Type])  VALUES ( N'" &amp; A27360 &amp; "', N'" &amp;  B27360 &amp;  "')"</f>
        <v>INSERT INTO [dbo].[MM_DICTIONARY]  ([Word],[Type])  VALUES ( N'မျက်နှာထားကတ်', N'1')</v>
      </c>
    </row>
    <row r="27361" spans="1:3">
      <c r="A27361" s="1" t="s">
        <v>26540</v>
      </c>
      <c r="B27361" s="1" t="s">
        <v>50032</v>
      </c>
      <c r="C27361" s="1" t="str">
        <f>"INSERT INTO [dbo].[MM_DICTIONARY]  ([Word],[Type])  VALUES ( N'" &amp; A27361 &amp; "', N'" &amp;  B27361 &amp;  "')"</f>
        <v>INSERT INTO [dbo].[MM_DICTIONARY]  ([Word],[Type])  VALUES ( N'မျက်နှာထားကြီး', N'1,3,90')</v>
      </c>
    </row>
    <row r="27362" spans="1:3">
      <c r="A27362" s="1" t="s">
        <v>26538</v>
      </c>
      <c r="B27362" s="1" t="s">
        <v>50031</v>
      </c>
      <c r="C27362" s="1" t="str">
        <f>"INSERT INTO [dbo].[MM_DICTIONARY]  ([Word],[Type])  VALUES ( N'" &amp; A27362 &amp; "', N'" &amp;  B27362 &amp;  "')"</f>
        <v>INSERT INTO [dbo].[MM_DICTIONARY]  ([Word],[Type])  VALUES ( N'မျက်နှာထားကောင်း', N'3,90')</v>
      </c>
    </row>
    <row r="27363" spans="1:3">
      <c r="A27363" s="3" t="s">
        <v>26541</v>
      </c>
      <c r="B27363" s="1">
        <v>1</v>
      </c>
      <c r="C27363" s="1" t="str">
        <f>"INSERT INTO [dbo].[MM_DICTIONARY]  ([Word],[Type])  VALUES ( N'" &amp; A27363 &amp; "', N'" &amp;  B27363 &amp;  "')"</f>
        <v>INSERT INTO [dbo].[MM_DICTIONARY]  ([Word],[Type])  VALUES ( N'မျက်နှာထိမျက်နှာထား', N'1')</v>
      </c>
    </row>
    <row r="27364" spans="1:3">
      <c r="A27364" s="1" t="s">
        <v>26542</v>
      </c>
      <c r="B27364" s="1" t="s">
        <v>50031</v>
      </c>
      <c r="C27364" s="1" t="str">
        <f>"INSERT INTO [dbo].[MM_DICTIONARY]  ([Word],[Type])  VALUES ( N'" &amp; A27364 &amp; "', N'" &amp;  B27364 &amp;  "')"</f>
        <v>INSERT INTO [dbo].[MM_DICTIONARY]  ([Word],[Type])  VALUES ( N'မျက်နှာထူ', N'3,90')</v>
      </c>
    </row>
    <row r="27365" spans="1:3">
      <c r="A27365" s="3" t="s">
        <v>26543</v>
      </c>
      <c r="B27365" s="1" t="s">
        <v>50049</v>
      </c>
      <c r="C27365" s="1" t="str">
        <f>"INSERT INTO [dbo].[MM_DICTIONARY]  ([Word],[Type])  VALUES ( N'" &amp; A27365 &amp; "', N'" &amp;  B27365 &amp;  "')"</f>
        <v>INSERT INTO [dbo].[MM_DICTIONARY]  ([Word],[Type])  VALUES ( N'မျက်နှာထောက်', N'1,2,91')</v>
      </c>
    </row>
    <row r="27366" spans="1:3">
      <c r="A27366" s="3" t="s">
        <v>26544</v>
      </c>
      <c r="B27366" s="1" t="s">
        <v>50050</v>
      </c>
      <c r="C27366" s="1" t="str">
        <f>"INSERT INTO [dbo].[MM_DICTIONARY]  ([Word],[Type])  VALUES ( N'" &amp; A27366 &amp; "', N'" &amp;  B27366 &amp;  "')"</f>
        <v>INSERT INTO [dbo].[MM_DICTIONARY]  ([Word],[Type])  VALUES ( N'မျက်နှာနာ', N'2,91')</v>
      </c>
    </row>
    <row r="27367" spans="1:3">
      <c r="A27367" s="1" t="s">
        <v>9921</v>
      </c>
      <c r="B27367" s="1" t="s">
        <v>50050</v>
      </c>
      <c r="C27367" s="1" t="str">
        <f>"INSERT INTO [dbo].[MM_DICTIONARY]  ([Word],[Type])  VALUES ( N'" &amp; A27367 &amp; "', N'" &amp;  B27367 &amp;  "')"</f>
        <v>INSERT INTO [dbo].[MM_DICTIONARY]  ([Word],[Type])  VALUES ( N'မျက်နှာနီရဲသွား', N'2,91')</v>
      </c>
    </row>
    <row r="27368" spans="1:3">
      <c r="A27368" s="3" t="s">
        <v>26547</v>
      </c>
      <c r="B27368" s="1">
        <v>1</v>
      </c>
      <c r="C27368" s="1" t="str">
        <f>"INSERT INTO [dbo].[MM_DICTIONARY]  ([Word],[Type])  VALUES ( N'" &amp; A27368 &amp; "', N'" &amp;  B27368 &amp;  "')"</f>
        <v>INSERT INTO [dbo].[MM_DICTIONARY]  ([Word],[Type])  VALUES ( N'မျက်နှာပန်း', N'1')</v>
      </c>
    </row>
    <row r="27369" spans="1:3">
      <c r="A27369" s="1" t="s">
        <v>26548</v>
      </c>
      <c r="B27369" s="1">
        <v>1</v>
      </c>
      <c r="C27369" s="1" t="str">
        <f>"INSERT INTO [dbo].[MM_DICTIONARY]  ([Word],[Type])  VALUES ( N'" &amp; A27369 &amp; "', N'" &amp;  B27369 &amp;  "')"</f>
        <v>INSERT INTO [dbo].[MM_DICTIONARY]  ([Word],[Type])  VALUES ( N'မျက်နှာပန်းပင်', N'1')</v>
      </c>
    </row>
    <row r="27370" spans="1:3">
      <c r="A27370" s="3" t="s">
        <v>46294</v>
      </c>
      <c r="B27370" s="1" t="s">
        <v>50050</v>
      </c>
      <c r="C27370" s="1" t="str">
        <f>"INSERT INTO [dbo].[MM_DICTIONARY]  ([Word],[Type])  VALUES ( N'" &amp; A27370 &amp; "', N'" &amp;  B27370 &amp;  "')"</f>
        <v>INSERT INTO [dbo].[MM_DICTIONARY]  ([Word],[Type])  VALUES ( N'မျက်နှာပန်းပွင့်', N'2,91')</v>
      </c>
    </row>
    <row r="27371" spans="1:3">
      <c r="A27371" s="3" t="s">
        <v>26549</v>
      </c>
      <c r="B27371" s="1" t="s">
        <v>50050</v>
      </c>
      <c r="C27371" s="1" t="str">
        <f>"INSERT INTO [dbo].[MM_DICTIONARY]  ([Word],[Type])  VALUES ( N'" &amp; A27371 &amp; "', N'" &amp;  B27371 &amp;  "')"</f>
        <v>INSERT INTO [dbo].[MM_DICTIONARY]  ([Word],[Type])  VALUES ( N'မျက်နှာပန်းလှ', N'2,91')</v>
      </c>
    </row>
    <row r="27372" spans="1:3">
      <c r="A27372" s="3" t="s">
        <v>39964</v>
      </c>
      <c r="B27372" s="1" t="s">
        <v>50050</v>
      </c>
      <c r="C27372" s="1" t="str">
        <f>"INSERT INTO [dbo].[MM_DICTIONARY]  ([Word],[Type])  VALUES ( N'" &amp; A27372 &amp; "', N'" &amp;  B27372 &amp;  "')"</f>
        <v>INSERT INTO [dbo].[MM_DICTIONARY]  ([Word],[Type])  VALUES ( N'မျက်နှာပန်းသာ', N'2,91')</v>
      </c>
    </row>
    <row r="27373" spans="1:3">
      <c r="A27373" s="3" t="s">
        <v>26551</v>
      </c>
      <c r="B27373" s="1" t="s">
        <v>50050</v>
      </c>
      <c r="C27373" s="1" t="str">
        <f>"INSERT INTO [dbo].[MM_DICTIONARY]  ([Word],[Type])  VALUES ( N'" &amp; A27373 &amp; "', N'" &amp;  B27373 &amp;  "')"</f>
        <v>INSERT INTO [dbo].[MM_DICTIONARY]  ([Word],[Type])  VALUES ( N'မျက်နှာပျက်', N'2,91')</v>
      </c>
    </row>
    <row r="27374" spans="1:3">
      <c r="A27374" s="3" t="s">
        <v>26552</v>
      </c>
      <c r="B27374" s="1" t="s">
        <v>50050</v>
      </c>
      <c r="C27374" s="1" t="str">
        <f>"INSERT INTO [dbo].[MM_DICTIONARY]  ([Word],[Type])  VALUES ( N'" &amp; A27374 &amp; "', N'" &amp;  B27374 &amp;  "')"</f>
        <v>INSERT INTO [dbo].[MM_DICTIONARY]  ([Word],[Type])  VALUES ( N'မျက်နှာပြ', N'2,91')</v>
      </c>
    </row>
    <row r="27375" spans="1:3">
      <c r="A27375" s="3" t="s">
        <v>1613</v>
      </c>
      <c r="B27375" s="1">
        <v>1</v>
      </c>
      <c r="C27375" s="1" t="str">
        <f>"INSERT INTO [dbo].[MM_DICTIONARY]  ([Word],[Type])  VALUES ( N'" &amp; A27375 &amp; "', N'" &amp;  B27375 &amp;  "')"</f>
        <v>INSERT INTO [dbo].[MM_DICTIONARY]  ([Word],[Type])  VALUES ( N'မျက်နှာပြင်', N'1')</v>
      </c>
    </row>
    <row r="27376" spans="1:3">
      <c r="A27376" s="3" t="s">
        <v>26553</v>
      </c>
      <c r="B27376" s="1" t="s">
        <v>50050</v>
      </c>
      <c r="C27376" s="1" t="str">
        <f>"INSERT INTO [dbo].[MM_DICTIONARY]  ([Word],[Type])  VALUES ( N'" &amp; A27376 &amp; "', N'" &amp;  B27376 &amp;  "')"</f>
        <v>INSERT INTO [dbo].[MM_DICTIONARY]  ([Word],[Type])  VALUES ( N'မျက်နှာပြု', N'2,91')</v>
      </c>
    </row>
    <row r="27377" spans="1:3">
      <c r="A27377" s="3" t="s">
        <v>39968</v>
      </c>
      <c r="B27377" s="1" t="s">
        <v>50034</v>
      </c>
      <c r="C27377" s="1" t="str">
        <f>"INSERT INTO [dbo].[MM_DICTIONARY]  ([Word],[Type])  VALUES ( N'" &amp; A27377 &amp; "', N'" &amp;  B27377 &amp;  "')"</f>
        <v>INSERT INTO [dbo].[MM_DICTIONARY]  ([Word],[Type])  VALUES ( N'မျက်နှာပြောင်', N'3,90,4')</v>
      </c>
    </row>
    <row r="27378" spans="1:3">
      <c r="A27378" s="3" t="s">
        <v>26554</v>
      </c>
      <c r="B27378" s="1" t="s">
        <v>50050</v>
      </c>
      <c r="C27378" s="1" t="str">
        <f>"INSERT INTO [dbo].[MM_DICTIONARY]  ([Word],[Type])  VALUES ( N'" &amp; A27378 &amp; "', N'" &amp;  B27378 &amp;  "')"</f>
        <v>INSERT INTO [dbo].[MM_DICTIONARY]  ([Word],[Type])  VALUES ( N'မျက်နှာပြောင်တိုက်', N'2,91')</v>
      </c>
    </row>
    <row r="27379" spans="1:3">
      <c r="A27379" s="3" t="s">
        <v>46295</v>
      </c>
      <c r="B27379" s="1" t="s">
        <v>50050</v>
      </c>
      <c r="C27379" s="1" t="str">
        <f>"INSERT INTO [dbo].[MM_DICTIONARY]  ([Word],[Type])  VALUES ( N'" &amp; A27379 &amp; "', N'" &amp;  B27379 &amp;  "')"</f>
        <v>INSERT INTO [dbo].[MM_DICTIONARY]  ([Word],[Type])  VALUES ( N'မျက်နှာပွင့်', N'2,91')</v>
      </c>
    </row>
    <row r="27380" spans="1:3">
      <c r="A27380" s="3" t="s">
        <v>46296</v>
      </c>
      <c r="B27380" s="1">
        <v>1</v>
      </c>
      <c r="C27380" s="1" t="str">
        <f>"INSERT INTO [dbo].[MM_DICTIONARY]  ([Word],[Type])  VALUES ( N'" &amp; A27380 &amp; "', N'" &amp;  B27380 &amp;  "')"</f>
        <v>INSERT INTO [dbo].[MM_DICTIONARY]  ([Word],[Type])  VALUES ( N'မျက်နှာပွင့်ဆေး', N'1')</v>
      </c>
    </row>
    <row r="27381" spans="1:3">
      <c r="A27381" s="1" t="s">
        <v>46297</v>
      </c>
      <c r="B27381" s="1" t="s">
        <v>50050</v>
      </c>
      <c r="C27381" s="1" t="str">
        <f>"INSERT INTO [dbo].[MM_DICTIONARY]  ([Word],[Type])  VALUES ( N'" &amp; A27381 &amp; "', N'" &amp;  B27381 &amp;  "')"</f>
        <v>INSERT INTO [dbo].[MM_DICTIONARY]  ([Word],[Type])  VALUES ( N'မျက်နှာပွင့်လန်း', N'2,91')</v>
      </c>
    </row>
    <row r="27382" spans="1:3">
      <c r="A27382" s="3" t="s">
        <v>26546</v>
      </c>
      <c r="B27382" s="1" t="s">
        <v>50050</v>
      </c>
      <c r="C27382" s="1" t="str">
        <f>"INSERT INTO [dbo].[MM_DICTIONARY]  ([Word],[Type])  VALUES ( N'" &amp; A27382 &amp; "', N'" &amp;  B27382 &amp;  "')"</f>
        <v>INSERT INTO [dbo].[MM_DICTIONARY]  ([Word],[Type])  VALUES ( N'မျက်နှာပိုးသတ်', N'2,91')</v>
      </c>
    </row>
    <row r="27383" spans="1:3">
      <c r="A27383" s="3" t="s">
        <v>26545</v>
      </c>
      <c r="B27383" s="1" t="s">
        <v>50050</v>
      </c>
      <c r="C27383" s="1" t="str">
        <f>"INSERT INTO [dbo].[MM_DICTIONARY]  ([Word],[Type])  VALUES ( N'" &amp; A27383 &amp; "', N'" &amp;  B27383 &amp;  "')"</f>
        <v>INSERT INTO [dbo].[MM_DICTIONARY]  ([Word],[Type])  VALUES ( N'မျက်နှာပိုးသေ', N'2,91')</v>
      </c>
    </row>
    <row r="27384" spans="1:3">
      <c r="A27384" s="1" t="s">
        <v>5621</v>
      </c>
      <c r="B27384" s="1">
        <v>1</v>
      </c>
      <c r="C27384" s="1" t="str">
        <f>"INSERT INTO [dbo].[MM_DICTIONARY]  ([Word],[Type])  VALUES ( N'" &amp; A27384 &amp; "', N'" &amp;  B27384 &amp;  "')"</f>
        <v>INSERT INTO [dbo].[MM_DICTIONARY]  ([Word],[Type])  VALUES ( N'မျက်နှာပုံ', N'1')</v>
      </c>
    </row>
    <row r="27385" spans="1:3">
      <c r="A27385" s="3" t="s">
        <v>26550</v>
      </c>
      <c r="B27385" s="1" t="s">
        <v>50050</v>
      </c>
      <c r="C27385" s="1" t="str">
        <f>"INSERT INTO [dbo].[MM_DICTIONARY]  ([Word],[Type])  VALUES ( N'" &amp; A27385 &amp; "', N'" &amp;  B27385 &amp;  "')"</f>
        <v>INSERT INTO [dbo].[MM_DICTIONARY]  ([Word],[Type])  VALUES ( N'မျက်နှာပုပ်', N'2,91')</v>
      </c>
    </row>
    <row r="27386" spans="1:3">
      <c r="A27386" s="3" t="s">
        <v>39965</v>
      </c>
      <c r="B27386" s="1" t="s">
        <v>50050</v>
      </c>
      <c r="C27386" s="1" t="str">
        <f>"INSERT INTO [dbo].[MM_DICTIONARY]  ([Word],[Type])  VALUES ( N'" &amp; A27386 &amp; "', N'" &amp;  B27386 &amp;  "')"</f>
        <v>INSERT INTO [dbo].[MM_DICTIONARY]  ([Word],[Type])  VALUES ( N'မျက်နှာပူ', N'2,91')</v>
      </c>
    </row>
    <row r="27387" spans="1:3">
      <c r="A27387" s="3" t="s">
        <v>39967</v>
      </c>
      <c r="B27387" s="1">
        <v>1</v>
      </c>
      <c r="C27387" s="1" t="str">
        <f>"INSERT INTO [dbo].[MM_DICTIONARY]  ([Word],[Type])  VALUES ( N'" &amp; A27387 &amp; "', N'" &amp;  B27387 &amp;  "')"</f>
        <v>INSERT INTO [dbo].[MM_DICTIONARY]  ([Word],[Type])  VALUES ( N'မျက်နှာပေး', N'1')</v>
      </c>
    </row>
    <row r="27388" spans="1:3">
      <c r="A27388" s="3" t="s">
        <v>39966</v>
      </c>
      <c r="B27388" s="1">
        <v>1</v>
      </c>
      <c r="C27388" s="1" t="str">
        <f>"INSERT INTO [dbo].[MM_DICTIONARY]  ([Word],[Type])  VALUES ( N'" &amp; A27388 &amp; "', N'" &amp;  B27388 &amp;  "')"</f>
        <v>INSERT INTO [dbo].[MM_DICTIONARY]  ([Word],[Type])  VALUES ( N'မျက်နှာပေါက်', N'1')</v>
      </c>
    </row>
    <row r="27389" spans="1:3">
      <c r="A27389" s="3" t="s">
        <v>26557</v>
      </c>
      <c r="B27389" s="1" t="s">
        <v>50050</v>
      </c>
      <c r="C27389" s="1" t="str">
        <f>"INSERT INTO [dbo].[MM_DICTIONARY]  ([Word],[Type])  VALUES ( N'" &amp; A27389 &amp; "', N'" &amp;  B27389 &amp;  "')"</f>
        <v>INSERT INTO [dbo].[MM_DICTIONARY]  ([Word],[Type])  VALUES ( N'မျက်နှာဖျက်', N'2,91')</v>
      </c>
    </row>
    <row r="27390" spans="1:3">
      <c r="A27390" s="1" t="s">
        <v>26556</v>
      </c>
      <c r="B27390" s="1" t="s">
        <v>50031</v>
      </c>
      <c r="C27390" s="1" t="str">
        <f>"INSERT INTO [dbo].[MM_DICTIONARY]  ([Word],[Type])  VALUES ( N'" &amp; A27390 &amp; "', N'" &amp;  B27390 &amp;  "')"</f>
        <v>INSERT INTO [dbo].[MM_DICTIONARY]  ([Word],[Type])  VALUES ( N'မျက်နှာဖျော့', N'3,90')</v>
      </c>
    </row>
    <row r="27391" spans="1:3">
      <c r="A27391" s="3" t="s">
        <v>11875</v>
      </c>
      <c r="B27391" s="1">
        <v>1</v>
      </c>
      <c r="C27391" s="1" t="str">
        <f>"INSERT INTO [dbo].[MM_DICTIONARY]  ([Word],[Type])  VALUES ( N'" &amp; A27391 &amp; "', N'" &amp;  B27391 &amp;  "')"</f>
        <v>INSERT INTO [dbo].[MM_DICTIONARY]  ([Word],[Type])  VALUES ( N'မျက်နှာဖြူ', N'1')</v>
      </c>
    </row>
    <row r="27392" spans="1:3">
      <c r="A27392" s="3" t="s">
        <v>46298</v>
      </c>
      <c r="B27392" s="1" t="s">
        <v>50050</v>
      </c>
      <c r="C27392" s="1" t="str">
        <f>"INSERT INTO [dbo].[MM_DICTIONARY]  ([Word],[Type])  VALUES ( N'" &amp; A27392 &amp; "', N'" &amp;  B27392 &amp;  "')"</f>
        <v>INSERT INTO [dbo].[MM_DICTIONARY]  ([Word],[Type])  VALUES ( N'မျက်နှာဖွင့်', N'2,91')</v>
      </c>
    </row>
    <row r="27393" spans="1:3">
      <c r="A27393" s="3" t="s">
        <v>26555</v>
      </c>
      <c r="B27393" s="1">
        <v>1</v>
      </c>
      <c r="C27393" s="1" t="str">
        <f>"INSERT INTO [dbo].[MM_DICTIONARY]  ([Word],[Type])  VALUES ( N'" &amp; A27393 &amp; "', N'" &amp;  B27393 &amp;  "')"</f>
        <v>INSERT INTO [dbo].[MM_DICTIONARY]  ([Word],[Type])  VALUES ( N'မျက်နှာဖုံး', N'1')</v>
      </c>
    </row>
    <row r="27394" spans="1:3">
      <c r="A27394" s="3" t="s">
        <v>26559</v>
      </c>
      <c r="B27394" s="1" t="s">
        <v>50055</v>
      </c>
      <c r="C27394" s="1" t="str">
        <f>"INSERT INTO [dbo].[MM_DICTIONARY]  ([Word],[Type])  VALUES ( N'" &amp; A27394 &amp; "', N'" &amp;  B27394 &amp;  "')"</f>
        <v>INSERT INTO [dbo].[MM_DICTIONARY]  ([Word],[Type])  VALUES ( N'မျက်နှာမည်း', N'1,2,91,3,90')</v>
      </c>
    </row>
    <row r="27395" spans="1:3">
      <c r="A27395" s="1" t="s">
        <v>26560</v>
      </c>
      <c r="B27395" s="1">
        <v>1</v>
      </c>
      <c r="C27395" s="1" t="str">
        <f>"INSERT INTO [dbo].[MM_DICTIONARY]  ([Word],[Type])  VALUES ( N'" &amp; A27395 &amp; "', N'" &amp;  B27395 &amp;  "')"</f>
        <v>INSERT INTO [dbo].[MM_DICTIONARY]  ([Word],[Type])  VALUES ( N'မျက်နှာမည်းစာလုံး', N'1')</v>
      </c>
    </row>
    <row r="27396" spans="1:3">
      <c r="A27396" s="3" t="s">
        <v>26561</v>
      </c>
      <c r="B27396" s="1" t="s">
        <v>50050</v>
      </c>
      <c r="C27396" s="1" t="str">
        <f>"INSERT INTO [dbo].[MM_DICTIONARY]  ([Word],[Type])  VALUES ( N'" &amp; A27396 &amp; "', N'" &amp;  B27396 &amp;  "')"</f>
        <v>INSERT INTO [dbo].[MM_DICTIONARY]  ([Word],[Type])  VALUES ( N'မျက်နှာများ', N'2,91')</v>
      </c>
    </row>
    <row r="27397" spans="1:3">
      <c r="A27397" s="3" t="s">
        <v>12917</v>
      </c>
      <c r="B27397" s="1" t="s">
        <v>50050</v>
      </c>
      <c r="C27397" s="1" t="str">
        <f>"INSERT INTO [dbo].[MM_DICTIONARY]  ([Word],[Type])  VALUES ( N'" &amp; A27397 &amp; "', N'" &amp;  B27397 &amp;  "')"</f>
        <v>INSERT INTO [dbo].[MM_DICTIONARY]  ([Word],[Type])  VALUES ( N'မျက်နှာမြင်', N'2,91')</v>
      </c>
    </row>
    <row r="27398" spans="1:3">
      <c r="A27398" s="3" t="s">
        <v>39969</v>
      </c>
      <c r="B27398" s="1">
        <v>1</v>
      </c>
      <c r="C27398" s="1" t="str">
        <f>"INSERT INTO [dbo].[MM_DICTIONARY]  ([Word],[Type])  VALUES ( N'" &amp; A27398 &amp; "', N'" &amp;  B27398 &amp;  "')"</f>
        <v>INSERT INTO [dbo].[MM_DICTIONARY]  ([Word],[Type])  VALUES ( N'မျက်နှာမွဲ', N'1')</v>
      </c>
    </row>
    <row r="27399" spans="1:3">
      <c r="A27399" s="3" t="s">
        <v>8468</v>
      </c>
      <c r="B27399" s="1" t="s">
        <v>50050</v>
      </c>
      <c r="C27399" s="1" t="str">
        <f>"INSERT INTO [dbo].[MM_DICTIONARY]  ([Word],[Type])  VALUES ( N'" &amp; A27399 &amp; "', N'" &amp;  B27399 &amp;  "')"</f>
        <v>INSERT INTO [dbo].[MM_DICTIONARY]  ([Word],[Type])  VALUES ( N'မျက်နှာမူ', N'2,91')</v>
      </c>
    </row>
    <row r="27400" spans="1:3">
      <c r="A27400" s="3" t="s">
        <v>26558</v>
      </c>
      <c r="B27400" s="1" t="s">
        <v>50050</v>
      </c>
      <c r="C27400" s="1" t="str">
        <f>"INSERT INTO [dbo].[MM_DICTIONARY]  ([Word],[Type])  VALUES ( N'" &amp; A27400 &amp; "', N'" &amp;  B27400 &amp;  "')"</f>
        <v>INSERT INTO [dbo].[MM_DICTIONARY]  ([Word],[Type])  VALUES ( N'မျက်နှာမဲ့', N'2,91')</v>
      </c>
    </row>
    <row r="27401" spans="1:3">
      <c r="A27401" s="3" t="s">
        <v>26562</v>
      </c>
      <c r="B27401" s="1" t="s">
        <v>50050</v>
      </c>
      <c r="C27401" s="1" t="str">
        <f>"INSERT INTO [dbo].[MM_DICTIONARY]  ([Word],[Type])  VALUES ( N'" &amp; A27401 &amp; "', N'" &amp;  B27401 &amp;  "')"</f>
        <v>INSERT INTO [dbo].[MM_DICTIONARY]  ([Word],[Type])  VALUES ( N'မျက်နှာရ', N'2,91')</v>
      </c>
    </row>
    <row r="27402" spans="1:3">
      <c r="A27402" s="1" t="s">
        <v>26563</v>
      </c>
      <c r="B27402" s="1">
        <v>1</v>
      </c>
      <c r="C27402" s="1" t="str">
        <f>"INSERT INTO [dbo].[MM_DICTIONARY]  ([Word],[Type])  VALUES ( N'" &amp; A27402 &amp; "', N'" &amp;  B27402 &amp;  "')"</f>
        <v>INSERT INTO [dbo].[MM_DICTIONARY]  ([Word],[Type])  VALUES ( N'မျက်နှာရည်', N'1')</v>
      </c>
    </row>
    <row r="27403" spans="1:3">
      <c r="A27403" s="1" t="s">
        <v>26568</v>
      </c>
      <c r="B27403" s="1" t="s">
        <v>50050</v>
      </c>
      <c r="C27403" s="1" t="str">
        <f>"INSERT INTO [dbo].[MM_DICTIONARY]  ([Word],[Type])  VALUES ( N'" &amp; A27403 &amp; "', N'" &amp;  B27403 &amp;  "')"</f>
        <v>INSERT INTO [dbo].[MM_DICTIONARY]  ([Word],[Type])  VALUES ( N'မျက်နှာရွှင်', N'2,91')</v>
      </c>
    </row>
    <row r="27404" spans="1:3">
      <c r="A27404" s="3" t="s">
        <v>26566</v>
      </c>
      <c r="B27404" s="1" t="s">
        <v>50050</v>
      </c>
      <c r="C27404" s="1" t="str">
        <f>"INSERT INTO [dbo].[MM_DICTIONARY]  ([Word],[Type])  VALUES ( N'" &amp; A27404 &amp; "', N'" &amp;  B27404 &amp;  "')"</f>
        <v>INSERT INTO [dbo].[MM_DICTIONARY]  ([Word],[Type])  VALUES ( N'မျက်နှာရွေး', N'2,91')</v>
      </c>
    </row>
    <row r="27405" spans="1:3">
      <c r="A27405" s="3" t="s">
        <v>39971</v>
      </c>
      <c r="B27405" s="1" t="s">
        <v>50050</v>
      </c>
      <c r="C27405" s="1" t="str">
        <f>"INSERT INTO [dbo].[MM_DICTIONARY]  ([Word],[Type])  VALUES ( N'" &amp; A27405 &amp; "', N'" &amp;  B27405 &amp;  "')"</f>
        <v>INSERT INTO [dbo].[MM_DICTIONARY]  ([Word],[Type])  VALUES ( N'မျက်နှာရှိ', N'2,91')</v>
      </c>
    </row>
    <row r="27406" spans="1:3">
      <c r="A27406" s="1" t="s">
        <v>26567</v>
      </c>
      <c r="B27406" s="1" t="s">
        <v>50050</v>
      </c>
      <c r="C27406" s="1" t="str">
        <f>"INSERT INTO [dbo].[MM_DICTIONARY]  ([Word],[Type])  VALUES ( N'" &amp; A27406 &amp; "', N'" &amp;  B27406 &amp;  "')"</f>
        <v>INSERT INTO [dbo].[MM_DICTIONARY]  ([Word],[Type])  VALUES ( N'မျက်နှာရှုံ့', N'2,91')</v>
      </c>
    </row>
    <row r="27407" spans="1:3">
      <c r="A27407" s="1" t="s">
        <v>4766</v>
      </c>
      <c r="B27407" s="1">
        <v>1</v>
      </c>
      <c r="C27407" s="1" t="str">
        <f>"INSERT INTO [dbo].[MM_DICTIONARY]  ([Word],[Type])  VALUES ( N'" &amp; A27407 &amp; "', N'" &amp;  B27407 &amp;  "')"</f>
        <v>INSERT INTO [dbo].[MM_DICTIONARY]  ([Word],[Type])  VALUES ( N'မျက်နှာရှုံ့မျောက်', N'1')</v>
      </c>
    </row>
    <row r="27408" spans="1:3">
      <c r="A27408" s="1" t="s">
        <v>26564</v>
      </c>
      <c r="B27408" s="1">
        <v>1</v>
      </c>
      <c r="C27408" s="1" t="str">
        <f>"INSERT INTO [dbo].[MM_DICTIONARY]  ([Word],[Type])  VALUES ( N'" &amp; A27408 &amp; "', N'" &amp;  B27408 &amp;  "')"</f>
        <v>INSERT INTO [dbo].[MM_DICTIONARY]  ([Word],[Type])  VALUES ( N'မျက်နှာရိပ်', N'1')</v>
      </c>
    </row>
    <row r="27409" spans="1:3">
      <c r="A27409" s="3" t="s">
        <v>26565</v>
      </c>
      <c r="B27409" s="1">
        <v>1</v>
      </c>
      <c r="C27409" s="1" t="str">
        <f>"INSERT INTO [dbo].[MM_DICTIONARY]  ([Word],[Type])  VALUES ( N'" &amp; A27409 &amp; "', N'" &amp;  B27409 &amp;  "')"</f>
        <v>INSERT INTO [dbo].[MM_DICTIONARY]  ([Word],[Type])  VALUES ( N'မျက်နှာရိပ်မျက်နှာကဲ', N'1')</v>
      </c>
    </row>
    <row r="27410" spans="1:3">
      <c r="A27410" s="3" t="s">
        <v>39970</v>
      </c>
      <c r="B27410" s="1">
        <v>1</v>
      </c>
      <c r="C27410" s="1" t="str">
        <f>"INSERT INTO [dbo].[MM_DICTIONARY]  ([Word],[Type])  VALUES ( N'" &amp; A27410 &amp; "', N'" &amp;  B27410 &amp;  "')"</f>
        <v>INSERT INTO [dbo].[MM_DICTIONARY]  ([Word],[Type])  VALUES ( N'မျက်နှာရူး', N'1')</v>
      </c>
    </row>
    <row r="27411" spans="1:3">
      <c r="A27411" s="3" t="s">
        <v>26570</v>
      </c>
      <c r="B27411" s="1" t="s">
        <v>50050</v>
      </c>
      <c r="C27411" s="1" t="str">
        <f>"INSERT INTO [dbo].[MM_DICTIONARY]  ([Word],[Type])  VALUES ( N'" &amp; A27411 &amp; "', N'" &amp;  B27411 &amp;  "')"</f>
        <v>INSERT INTO [dbo].[MM_DICTIONARY]  ([Word],[Type])  VALUES ( N'မျက်နှာလွှဲ', N'2,91')</v>
      </c>
    </row>
    <row r="27412" spans="1:3">
      <c r="A27412" s="3" t="s">
        <v>26571</v>
      </c>
      <c r="B27412" s="1" t="s">
        <v>50050</v>
      </c>
      <c r="C27412" s="1" t="str">
        <f>"INSERT INTO [dbo].[MM_DICTIONARY]  ([Word],[Type])  VALUES ( N'" &amp; A27412 &amp; "', N'" &amp;  B27412 &amp;  "')"</f>
        <v>INSERT INTO [dbo].[MM_DICTIONARY]  ([Word],[Type])  VALUES ( N'မျက်နှာလွှဲခဲပစ်', N'2,91')</v>
      </c>
    </row>
    <row r="27413" spans="1:3">
      <c r="A27413" s="3" t="s">
        <v>39974</v>
      </c>
      <c r="B27413" s="1" t="s">
        <v>50051</v>
      </c>
      <c r="C27413" s="1" t="str">
        <f>"INSERT INTO [dbo].[MM_DICTIONARY]  ([Word],[Type])  VALUES ( N'" &amp; A27413 &amp; "', N'" &amp;  B27413 &amp;  "')"</f>
        <v>INSERT INTO [dbo].[MM_DICTIONARY]  ([Word],[Type])  VALUES ( N'မျက်နှာလှ', N'2,91,3,90')</v>
      </c>
    </row>
    <row r="27414" spans="1:3">
      <c r="A27414" s="3" t="s">
        <v>26569</v>
      </c>
      <c r="B27414" s="1" t="s">
        <v>50050</v>
      </c>
      <c r="C27414" s="1" t="str">
        <f>"INSERT INTO [dbo].[MM_DICTIONARY]  ([Word],[Type])  VALUES ( N'" &amp; A27414 &amp; "', N'" &amp;  B27414 &amp;  "')"</f>
        <v>INSERT INTO [dbo].[MM_DICTIONARY]  ([Word],[Type])  VALUES ( N'မျက်နှာလိုက်', N'2,91')</v>
      </c>
    </row>
    <row r="27415" spans="1:3">
      <c r="A27415" s="3" t="s">
        <v>39972</v>
      </c>
      <c r="B27415" s="1">
        <v>4</v>
      </c>
      <c r="C27415" s="1" t="str">
        <f>"INSERT INTO [dbo].[MM_DICTIONARY]  ([Word],[Type])  VALUES ( N'" &amp; A27415 &amp; "', N'" &amp;  B27415 &amp;  "')"</f>
        <v>INSERT INTO [dbo].[MM_DICTIONARY]  ([Word],[Type])  VALUES ( N'မျက်နှာလိုမျက်နှာရ', N'4')</v>
      </c>
    </row>
    <row r="27416" spans="1:3">
      <c r="A27416" s="3" t="s">
        <v>39973</v>
      </c>
      <c r="B27416" s="1" t="s">
        <v>50050</v>
      </c>
      <c r="C27416" s="1" t="str">
        <f>"INSERT INTO [dbo].[MM_DICTIONARY]  ([Word],[Type])  VALUES ( N'" &amp; A27416 &amp; "', N'" &amp;  B27416 &amp;  "')"</f>
        <v>INSERT INTO [dbo].[MM_DICTIONARY]  ([Word],[Type])  VALUES ( N'မျက်နှာလုပ်', N'2,91')</v>
      </c>
    </row>
    <row r="27417" spans="1:3">
      <c r="A27417" s="3" t="s">
        <v>26574</v>
      </c>
      <c r="B27417" s="1" t="s">
        <v>50049</v>
      </c>
      <c r="C27417" s="1" t="str">
        <f>"INSERT INTO [dbo].[MM_DICTIONARY]  ([Word],[Type])  VALUES ( N'" &amp; A27417 &amp; "', N'" &amp;  B27417 &amp;  "')"</f>
        <v>INSERT INTO [dbo].[MM_DICTIONARY]  ([Word],[Type])  VALUES ( N'မျက်နှာသစ်', N'1,2,91')</v>
      </c>
    </row>
    <row r="27418" spans="1:3">
      <c r="A27418" s="1" t="s">
        <v>26575</v>
      </c>
      <c r="B27418" s="1" t="s">
        <v>50049</v>
      </c>
      <c r="C27418" s="1" t="str">
        <f>"INSERT INTO [dbo].[MM_DICTIONARY]  ([Word],[Type])  VALUES ( N'" &amp; A27418 &amp; "', N'" &amp;  B27418 &amp;  "')"</f>
        <v>INSERT INTO [dbo].[MM_DICTIONARY]  ([Word],[Type])  VALUES ( N'မျက်နှာသစ်တော်ရေကျ', N'1,2,91')</v>
      </c>
    </row>
    <row r="27419" spans="1:3">
      <c r="A27419" s="3" t="s">
        <v>47028</v>
      </c>
      <c r="B27419" s="1" t="s">
        <v>50050</v>
      </c>
      <c r="C27419" s="1" t="str">
        <f>"INSERT INTO [dbo].[MM_DICTIONARY]  ([Word],[Type])  VALUES ( N'" &amp; A27419 &amp; "', N'" &amp;  B27419 &amp;  "')"</f>
        <v>INSERT INTO [dbo].[MM_DICTIONARY]  ([Word],[Type])  VALUES ( N'မျက်နှာသန့်စင်', N'2,91')</v>
      </c>
    </row>
    <row r="27420" spans="1:3">
      <c r="A27420" s="1" t="s">
        <v>937</v>
      </c>
      <c r="B27420" s="1">
        <v>1</v>
      </c>
      <c r="C27420" s="1" t="str">
        <f>"INSERT INTO [dbo].[MM_DICTIONARY]  ([Word],[Type])  VALUES ( N'" &amp; A27420 &amp; "', N'" &amp;  B27420 &amp;  "')"</f>
        <v>INSERT INTO [dbo].[MM_DICTIONARY]  ([Word],[Type])  VALUES ( N'မျက်နှာသွင်ပြင်', N'1')</v>
      </c>
    </row>
    <row r="27421" spans="1:3">
      <c r="A27421" s="3" t="s">
        <v>26572</v>
      </c>
      <c r="B27421" s="1" t="s">
        <v>50050</v>
      </c>
      <c r="C27421" s="1" t="str">
        <f>"INSERT INTO [dbo].[MM_DICTIONARY]  ([Word],[Type])  VALUES ( N'" &amp; A27421 &amp; "', N'" &amp;  B27421 &amp;  "')"</f>
        <v>INSERT INTO [dbo].[MM_DICTIONARY]  ([Word],[Type])  VALUES ( N'မျက်နှာသာပေး', N'2,91')</v>
      </c>
    </row>
    <row r="27422" spans="1:3">
      <c r="A27422" s="3" t="s">
        <v>26573</v>
      </c>
      <c r="B27422" s="1">
        <v>1</v>
      </c>
      <c r="C27422" s="1" t="str">
        <f>"INSERT INTO [dbo].[MM_DICTIONARY]  ([Word],[Type])  VALUES ( N'" &amp; A27422 &amp; "', N'" &amp;  B27422 &amp;  "')"</f>
        <v>INSERT INTO [dbo].[MM_DICTIONARY]  ([Word],[Type])  VALUES ( N'မျက်နှာသိ', N'1')</v>
      </c>
    </row>
    <row r="27423" spans="1:3">
      <c r="A27423" s="3" t="s">
        <v>39975</v>
      </c>
      <c r="B27423" s="1">
        <v>1</v>
      </c>
      <c r="C27423" s="1" t="str">
        <f>"INSERT INTO [dbo].[MM_DICTIONARY]  ([Word],[Type])  VALUES ( N'" &amp; A27423 &amp; "', N'" &amp;  B27423 &amp;  "')"</f>
        <v>INSERT INTO [dbo].[MM_DICTIONARY]  ([Word],[Type])  VALUES ( N'မျက်နှာသိုး', N'1')</v>
      </c>
    </row>
    <row r="27424" spans="1:3">
      <c r="A27424" s="3" t="s">
        <v>26576</v>
      </c>
      <c r="B27424" s="1">
        <v>1</v>
      </c>
      <c r="C27424" s="1" t="str">
        <f>"INSERT INTO [dbo].[MM_DICTIONARY]  ([Word],[Type])  VALUES ( N'" &amp; A27424 &amp; "', N'" &amp;  B27424 &amp;  "')"</f>
        <v>INSERT INTO [dbo].[MM_DICTIONARY]  ([Word],[Type])  VALUES ( N'မျက်နှာသုတ်ပဝါ', N'1')</v>
      </c>
    </row>
    <row r="27425" spans="1:3">
      <c r="A27425" s="3" t="s">
        <v>26577</v>
      </c>
      <c r="B27425" s="1" t="s">
        <v>50050</v>
      </c>
      <c r="C27425" s="1" t="str">
        <f>"INSERT INTO [dbo].[MM_DICTIONARY]  ([Word],[Type])  VALUES ( N'" &amp; A27425 &amp; "', N'" &amp;  B27425 &amp;  "')"</f>
        <v>INSERT INTO [dbo].[MM_DICTIONARY]  ([Word],[Type])  VALUES ( N'မျက်နှာသုန်', N'2,91')</v>
      </c>
    </row>
    <row r="27426" spans="1:3">
      <c r="A27426" s="3" t="s">
        <v>39976</v>
      </c>
      <c r="B27426" s="1" t="s">
        <v>50032</v>
      </c>
      <c r="C27426" s="1" t="str">
        <f>"INSERT INTO [dbo].[MM_DICTIONARY]  ([Word],[Type])  VALUES ( N'" &amp; A27426 &amp; "', N'" &amp;  B27426 &amp;  "')"</f>
        <v>INSERT INTO [dbo].[MM_DICTIONARY]  ([Word],[Type])  VALUES ( N'မျက်နှာသေ', N'1,3,90')</v>
      </c>
    </row>
    <row r="27427" spans="1:3">
      <c r="A27427" s="1" t="s">
        <v>26578</v>
      </c>
      <c r="B27427" s="1">
        <v>1</v>
      </c>
      <c r="C27427" s="1" t="str">
        <f>"INSERT INTO [dbo].[MM_DICTIONARY]  ([Word],[Type])  VALUES ( N'" &amp; A27427 &amp; "', N'" &amp;  B27427 &amp;  "')"</f>
        <v>INSERT INTO [dbo].[MM_DICTIONARY]  ([Word],[Type])  VALUES ( N'မျက်နှာအထား', N'1')</v>
      </c>
    </row>
    <row r="27428" spans="1:3">
      <c r="A27428" s="1" t="s">
        <v>26579</v>
      </c>
      <c r="B27428" s="1">
        <v>1</v>
      </c>
      <c r="C27428" s="1" t="str">
        <f>"INSERT INTO [dbo].[MM_DICTIONARY]  ([Word],[Type])  VALUES ( N'" &amp; A27428 &amp; "', N'" &amp;  B27428 &amp;  "')"</f>
        <v>INSERT INTO [dbo].[MM_DICTIONARY]  ([Word],[Type])  VALUES ( N'မျက်နှာအနေ', N'1')</v>
      </c>
    </row>
    <row r="27429" spans="1:3">
      <c r="A27429" s="1" t="s">
        <v>26580</v>
      </c>
      <c r="B27429" s="1" t="s">
        <v>50050</v>
      </c>
      <c r="C27429" s="1" t="str">
        <f>"INSERT INTO [dbo].[MM_DICTIONARY]  ([Word],[Type])  VALUES ( N'" &amp; A27429 &amp; "', N'" &amp;  B27429 &amp;  "')"</f>
        <v>INSERT INTO [dbo].[MM_DICTIONARY]  ([Word],[Type])  VALUES ( N'မျက်နှာအန်း', N'2,91')</v>
      </c>
    </row>
    <row r="27430" spans="1:3">
      <c r="A27430" s="1" t="s">
        <v>39977</v>
      </c>
      <c r="B27430" s="1" t="s">
        <v>50051</v>
      </c>
      <c r="C27430" s="1" t="str">
        <f>"INSERT INTO [dbo].[MM_DICTIONARY]  ([Word],[Type])  VALUES ( N'" &amp; A27430 &amp; "', N'" &amp;  B27430 &amp;  "')"</f>
        <v>INSERT INTO [dbo].[MM_DICTIONARY]  ([Word],[Type])  VALUES ( N'မျက်နှာအို', N'2,91,3,90')</v>
      </c>
    </row>
    <row r="27431" spans="1:3">
      <c r="A27431" s="3" t="s">
        <v>47755</v>
      </c>
      <c r="B27431" s="1">
        <v>1</v>
      </c>
      <c r="C27431" s="1" t="str">
        <f>"INSERT INTO [dbo].[MM_DICTIONARY]  ([Word],[Type])  VALUES ( N'" &amp; A27431 &amp; "', N'" &amp;  B27431 &amp;  "')"</f>
        <v>INSERT INTO [dbo].[MM_DICTIONARY]  ([Word],[Type])  VALUES ( N'မျက်နှာအိုး', N'1')</v>
      </c>
    </row>
    <row r="27432" spans="1:3">
      <c r="A27432" s="1" t="s">
        <v>39979</v>
      </c>
      <c r="B27432" s="1">
        <v>1</v>
      </c>
      <c r="C27432" s="1" t="str">
        <f>"INSERT INTO [dbo].[MM_DICTIONARY]  ([Word],[Type])  VALUES ( N'" &amp; A27432 &amp; "', N'" &amp;  B27432 &amp;  "')"</f>
        <v>INSERT INTO [dbo].[MM_DICTIONARY]  ([Word],[Type])  VALUES ( N'မျက်ပျဉ်း', N'1')</v>
      </c>
    </row>
    <row r="27433" spans="1:3">
      <c r="A27433" s="1" t="s">
        <v>26583</v>
      </c>
      <c r="B27433" s="1" t="s">
        <v>50050</v>
      </c>
      <c r="C27433" s="1" t="str">
        <f>"INSERT INTO [dbo].[MM_DICTIONARY]  ([Word],[Type])  VALUES ( N'" &amp; A27433 &amp; "', N'" &amp;  B27433 &amp;  "')"</f>
        <v>INSERT INTO [dbo].[MM_DICTIONARY]  ([Word],[Type])  VALUES ( N'မျက်ပျဉ်းကျ', N'2,91')</v>
      </c>
    </row>
    <row r="27434" spans="1:3">
      <c r="A27434" s="1" t="s">
        <v>26586</v>
      </c>
      <c r="B27434" s="1">
        <v>1</v>
      </c>
      <c r="C27434" s="1" t="str">
        <f>"INSERT INTO [dbo].[MM_DICTIONARY]  ([Word],[Type])  VALUES ( N'" &amp; A27434 &amp; "', N'" &amp;  B27434 &amp;  "')"</f>
        <v>INSERT INTO [dbo].[MM_DICTIONARY]  ([Word],[Type])  VALUES ( N'မျက်ပြည်', N'1')</v>
      </c>
    </row>
    <row r="27435" spans="1:3">
      <c r="A27435" s="1" t="s">
        <v>26584</v>
      </c>
      <c r="B27435" s="1">
        <v>4</v>
      </c>
      <c r="C27435" s="1" t="str">
        <f>"INSERT INTO [dbo].[MM_DICTIONARY]  ([Word],[Type])  VALUES ( N'" &amp; A27435 &amp; "', N'" &amp;  B27435 &amp;  "')"</f>
        <v>INSERT INTO [dbo].[MM_DICTIONARY]  ([Word],[Type])  VALUES ( N'မျက်ပြူးဆန်ပျာ', N'4')</v>
      </c>
    </row>
    <row r="27436" spans="1:3">
      <c r="A27436" s="1" t="s">
        <v>26585</v>
      </c>
      <c r="B27436" s="1" t="s">
        <v>50032</v>
      </c>
      <c r="C27436" s="1" t="str">
        <f>"INSERT INTO [dbo].[MM_DICTIONARY]  ([Word],[Type])  VALUES ( N'" &amp; A27436 &amp; "', N'" &amp;  B27436 &amp;  "')"</f>
        <v>INSERT INTO [dbo].[MM_DICTIONARY]  ([Word],[Type])  VALUES ( N'မျက်ပြဲ', N'1,3,90')</v>
      </c>
    </row>
    <row r="27437" spans="1:3">
      <c r="A27437" s="3" t="s">
        <v>46299</v>
      </c>
      <c r="B27437" s="1">
        <v>1</v>
      </c>
      <c r="C27437" s="1" t="str">
        <f>"INSERT INTO [dbo].[MM_DICTIONARY]  ([Word],[Type])  VALUES ( N'" &amp; A27437 &amp; "', N'" &amp;  B27437 &amp;  "')"</f>
        <v>INSERT INTO [dbo].[MM_DICTIONARY]  ([Word],[Type])  VALUES ( N'မျက်ပွင့်', N'1')</v>
      </c>
    </row>
    <row r="27438" spans="1:3">
      <c r="A27438" s="3" t="s">
        <v>26581</v>
      </c>
      <c r="B27438" s="1">
        <v>1</v>
      </c>
      <c r="C27438" s="1" t="str">
        <f>"INSERT INTO [dbo].[MM_DICTIONARY]  ([Word],[Type])  VALUES ( N'" &amp; A27438 &amp; "', N'" &amp;  B27438 &amp;  "')"</f>
        <v>INSERT INTO [dbo].[MM_DICTIONARY]  ([Word],[Type])  VALUES ( N'မျက်ပါး', N'1')</v>
      </c>
    </row>
    <row r="27439" spans="1:3">
      <c r="A27439" s="3" t="s">
        <v>26582</v>
      </c>
      <c r="B27439" s="1" t="s">
        <v>50050</v>
      </c>
      <c r="C27439" s="1" t="str">
        <f>"INSERT INTO [dbo].[MM_DICTIONARY]  ([Word],[Type])  VALUES ( N'" &amp; A27439 &amp; "', N'" &amp;  B27439 &amp;  "')"</f>
        <v>INSERT INTO [dbo].[MM_DICTIONARY]  ([Word],[Type])  VALUES ( N'မျက်ပါးခတ်', N'2,91')</v>
      </c>
    </row>
    <row r="27440" spans="1:3">
      <c r="A27440" s="3" t="s">
        <v>39978</v>
      </c>
      <c r="B27440" s="1">
        <v>1</v>
      </c>
      <c r="C27440" s="1" t="str">
        <f>"INSERT INTO [dbo].[MM_DICTIONARY]  ([Word],[Type])  VALUES ( N'" &amp; A27440 &amp; "', N'" &amp;  B27440 &amp;  "')"</f>
        <v>INSERT INTO [dbo].[MM_DICTIONARY]  ([Word],[Type])  VALUES ( N'မျက်ပေါက်', N'1')</v>
      </c>
    </row>
    <row r="27441" spans="1:3">
      <c r="A27441" s="3" t="s">
        <v>26587</v>
      </c>
      <c r="B27441" s="1">
        <v>1</v>
      </c>
      <c r="C27441" s="1" t="str">
        <f>"INSERT INTO [dbo].[MM_DICTIONARY]  ([Word],[Type])  VALUES ( N'" &amp; A27441 &amp; "', N'" &amp;  B27441 &amp;  "')"</f>
        <v>INSERT INTO [dbo].[MM_DICTIONARY]  ([Word],[Type])  VALUES ( N'မျက်ဖြူ', N'1')</v>
      </c>
    </row>
    <row r="27442" spans="1:3">
      <c r="A27442" s="3" t="s">
        <v>26588</v>
      </c>
      <c r="B27442" s="1" t="s">
        <v>50050</v>
      </c>
      <c r="C27442" s="1" t="str">
        <f>"INSERT INTO [dbo].[MM_DICTIONARY]  ([Word],[Type])  VALUES ( N'" &amp; A27442 &amp; "', N'" &amp;  B27442 &amp;  "')"</f>
        <v>INSERT INTO [dbo].[MM_DICTIONARY]  ([Word],[Type])  VALUES ( N'မျက်ဖြူဆိုက်', N'2,91')</v>
      </c>
    </row>
    <row r="27443" spans="1:3">
      <c r="A27443" s="1" t="s">
        <v>26589</v>
      </c>
      <c r="B27443" s="1" t="s">
        <v>50050</v>
      </c>
      <c r="C27443" s="1" t="str">
        <f>"INSERT INTO [dbo].[MM_DICTIONARY]  ([Word],[Type])  VALUES ( N'" &amp; A27443 &amp; "', N'" &amp;  B27443 &amp;  "')"</f>
        <v>INSERT INTO [dbo].[MM_DICTIONARY]  ([Word],[Type])  VALUES ( N'မျက်ဖြူလန်', N'2,91')</v>
      </c>
    </row>
    <row r="27444" spans="1:3">
      <c r="A27444" s="1" t="s">
        <v>8249</v>
      </c>
      <c r="B27444" s="1">
        <v>1</v>
      </c>
      <c r="C27444" s="1" t="str">
        <f>"INSERT INTO [dbo].[MM_DICTIONARY]  ([Word],[Type])  VALUES ( N'" &amp; A27444 &amp; "', N'" &amp;  B27444 &amp;  "')"</f>
        <v>INSERT INTO [dbo].[MM_DICTIONARY]  ([Word],[Type])  VALUES ( N'မျက်ဖြေလင်္ကာ', N'1')</v>
      </c>
    </row>
    <row r="27445" spans="1:3">
      <c r="A27445" s="3" t="s">
        <v>26590</v>
      </c>
      <c r="B27445" s="1">
        <v>1</v>
      </c>
      <c r="C27445" s="1" t="str">
        <f>"INSERT INTO [dbo].[MM_DICTIONARY]  ([Word],[Type])  VALUES ( N'" &amp; A27445 &amp; "', N'" &amp;  B27445 &amp;  "')"</f>
        <v>INSERT INTO [dbo].[MM_DICTIONARY]  ([Word],[Type])  VALUES ( N'မျက်မည်း', N'1')</v>
      </c>
    </row>
    <row r="27446" spans="1:3">
      <c r="A27446" s="3" t="s">
        <v>10433</v>
      </c>
      <c r="B27446" s="1">
        <v>1</v>
      </c>
      <c r="C27446" s="1" t="str">
        <f>"INSERT INTO [dbo].[MM_DICTIONARY]  ([Word],[Type])  VALUES ( N'" &amp; A27446 &amp; "', N'" &amp;  B27446 &amp;  "')"</f>
        <v>INSERT INTO [dbo].[MM_DICTIONARY]  ([Word],[Type])  VALUES ( N'မျက်မမြင်', N'1')</v>
      </c>
    </row>
    <row r="27447" spans="1:3">
      <c r="A27447" s="3" t="s">
        <v>4005</v>
      </c>
      <c r="B27447" s="1" t="s">
        <v>50049</v>
      </c>
      <c r="C27447" s="1" t="str">
        <f>"INSERT INTO [dbo].[MM_DICTIONARY]  ([Word],[Type])  VALUES ( N'" &amp; A27447 &amp; "', N'" &amp;  B27447 &amp;  "')"</f>
        <v>INSERT INTO [dbo].[MM_DICTIONARY]  ([Word],[Type])  VALUES ( N'မျက်မြင်', N'1,2,91')</v>
      </c>
    </row>
    <row r="27448" spans="1:3">
      <c r="A27448" s="3" t="s">
        <v>39980</v>
      </c>
      <c r="B27448" s="1">
        <v>1</v>
      </c>
      <c r="C27448" s="1" t="str">
        <f>"INSERT INTO [dbo].[MM_DICTIONARY]  ([Word],[Type])  VALUES ( N'" &amp; A27448 &amp; "', N'" &amp;  B27448 &amp;  "')"</f>
        <v>INSERT INTO [dbo].[MM_DICTIONARY]  ([Word],[Type])  VALUES ( N'မျက်မြင်ကိုယ်တွေ့', N'1')</v>
      </c>
    </row>
    <row r="27449" spans="1:3">
      <c r="A27449" s="3" t="s">
        <v>26593</v>
      </c>
      <c r="B27449" s="1">
        <v>4</v>
      </c>
      <c r="C27449" s="1" t="str">
        <f>"INSERT INTO [dbo].[MM_DICTIONARY]  ([Word],[Type])  VALUES ( N'" &amp; A27449 &amp; "', N'" &amp;  B27449 &amp;  "')"</f>
        <v>INSERT INTO [dbo].[MM_DICTIONARY]  ([Word],[Type])  VALUES ( N'မျက်မြင်ဒိဋ္ဌ', N'4')</v>
      </c>
    </row>
    <row r="27450" spans="1:3">
      <c r="A27450" s="3" t="s">
        <v>39981</v>
      </c>
      <c r="B27450" s="1">
        <v>1</v>
      </c>
      <c r="C27450" s="1" t="str">
        <f>"INSERT INTO [dbo].[MM_DICTIONARY]  ([Word],[Type])  VALUES ( N'" &amp; A27450 &amp; "', N'" &amp;  B27450 &amp;  "')"</f>
        <v>INSERT INTO [dbo].[MM_DICTIONARY]  ([Word],[Type])  VALUES ( N'မျက်မြင်သက်သေ', N'1')</v>
      </c>
    </row>
    <row r="27451" spans="1:3">
      <c r="A27451" s="3" t="s">
        <v>26603</v>
      </c>
      <c r="B27451" s="1">
        <v>1</v>
      </c>
      <c r="C27451" s="1" t="str">
        <f>"INSERT INTO [dbo].[MM_DICTIONARY]  ([Word],[Type])  VALUES ( N'" &amp; A27451 &amp; "', N'" &amp;  B27451 &amp;  "')"</f>
        <v>INSERT INTO [dbo].[MM_DICTIONARY]  ([Word],[Type])  VALUES ( N'မျက်မြှေး', N'1')</v>
      </c>
    </row>
    <row r="27452" spans="1:3">
      <c r="A27452" s="1" t="s">
        <v>26594</v>
      </c>
      <c r="B27452" s="1" t="s">
        <v>50031</v>
      </c>
      <c r="C27452" s="1" t="str">
        <f>"INSERT INTO [dbo].[MM_DICTIONARY]  ([Word],[Type])  VALUES ( N'" &amp; A27452 &amp; "', N'" &amp;  B27452 &amp;  "')"</f>
        <v>INSERT INTO [dbo].[MM_DICTIONARY]  ([Word],[Type])  VALUES ( N'မျက်မွန်', N'3,90')</v>
      </c>
    </row>
    <row r="27453" spans="1:3">
      <c r="A27453" s="3" t="s">
        <v>39982</v>
      </c>
      <c r="B27453" s="1" t="s">
        <v>50050</v>
      </c>
      <c r="C27453" s="1" t="str">
        <f>"INSERT INTO [dbo].[MM_DICTIONARY]  ([Word],[Type])  VALUES ( N'" &amp; A27453 &amp; "', N'" &amp;  B27453 &amp;  "')"</f>
        <v>INSERT INTO [dbo].[MM_DICTIONARY]  ([Word],[Type])  VALUES ( N'မျက်မွေးစူး', N'2,91')</v>
      </c>
    </row>
    <row r="27454" spans="1:3">
      <c r="A27454" s="3" t="s">
        <v>39983</v>
      </c>
      <c r="B27454" s="1">
        <v>4</v>
      </c>
      <c r="C27454" s="1" t="str">
        <f>"INSERT INTO [dbo].[MM_DICTIONARY]  ([Word],[Type])  VALUES ( N'" &amp; A27454 &amp; "', N'" &amp;  B27454 &amp;  "')"</f>
        <v>INSERT INTO [dbo].[MM_DICTIONARY]  ([Word],[Type])  VALUES ( N'မျက်မွေးတစ်ဆုံး', N'4')</v>
      </c>
    </row>
    <row r="27455" spans="1:3">
      <c r="A27455" s="3" t="s">
        <v>6488</v>
      </c>
      <c r="B27455" s="1">
        <v>1</v>
      </c>
      <c r="C27455" s="1" t="str">
        <f>"INSERT INTO [dbo].[MM_DICTIONARY]  ([Word],[Type])  VALUES ( N'" &amp; A27455 &amp; "', N'" &amp;  B27455 &amp;  "')"</f>
        <v>INSERT INTO [dbo].[MM_DICTIONARY]  ([Word],[Type])  VALUES ( N'မျက်မှန်', N'1')</v>
      </c>
    </row>
    <row r="27456" spans="1:3">
      <c r="A27456" s="3" t="s">
        <v>39984</v>
      </c>
      <c r="B27456" s="1">
        <v>1</v>
      </c>
      <c r="C27456" s="1" t="str">
        <f>"INSERT INTO [dbo].[MM_DICTIONARY]  ([Word],[Type])  VALUES ( N'" &amp; A27456 &amp; "', N'" &amp;  B27456 &amp;  "')"</f>
        <v>INSERT INTO [dbo].[MM_DICTIONARY]  ([Word],[Type])  VALUES ( N'မျက်မှန်း', N'1')</v>
      </c>
    </row>
    <row r="27457" spans="1:3">
      <c r="A27457" s="1" t="s">
        <v>26601</v>
      </c>
      <c r="B27457" s="1" t="s">
        <v>50050</v>
      </c>
      <c r="C27457" s="1" t="str">
        <f>"INSERT INTO [dbo].[MM_DICTIONARY]  ([Word],[Type])  VALUES ( N'" &amp; A27457 &amp; "', N'" &amp;  B27457 &amp;  "')"</f>
        <v>INSERT INTO [dbo].[MM_DICTIONARY]  ([Word],[Type])  VALUES ( N'မျက်မှန်းကောင်း', N'2,91')</v>
      </c>
    </row>
    <row r="27458" spans="1:3">
      <c r="A27458" s="3" t="s">
        <v>39985</v>
      </c>
      <c r="B27458" s="1" t="s">
        <v>50055</v>
      </c>
      <c r="C27458" s="1" t="str">
        <f>"INSERT INTO [dbo].[MM_DICTIONARY]  ([Word],[Type])  VALUES ( N'" &amp; A27458 &amp; "', N'" &amp;  B27458 &amp;  "')"</f>
        <v>INSERT INTO [dbo].[MM_DICTIONARY]  ([Word],[Type])  VALUES ( N'မျက်မှန်းတန်း', N'1,2,91,3,90')</v>
      </c>
    </row>
    <row r="27459" spans="1:3">
      <c r="A27459" s="1" t="s">
        <v>26602</v>
      </c>
      <c r="B27459" s="1" t="s">
        <v>50050</v>
      </c>
      <c r="C27459" s="1" t="str">
        <f>"INSERT INTO [dbo].[MM_DICTIONARY]  ([Word],[Type])  VALUES ( N'" &amp; A27459 &amp; "', N'" &amp;  B27459 &amp;  "')"</f>
        <v>INSERT INTO [dbo].[MM_DICTIONARY]  ([Word],[Type])  VALUES ( N'မျက်မှန်းတန်းမိ', N'2,91')</v>
      </c>
    </row>
    <row r="27460" spans="1:3">
      <c r="A27460" s="3" t="s">
        <v>39986</v>
      </c>
      <c r="B27460" s="1" t="s">
        <v>50032</v>
      </c>
      <c r="C27460" s="1" t="str">
        <f>"INSERT INTO [dbo].[MM_DICTIONARY]  ([Word],[Type])  VALUES ( N'" &amp; A27460 &amp; "', N'" &amp;  B27460 &amp;  "')"</f>
        <v>INSERT INTO [dbo].[MM_DICTIONARY]  ([Word],[Type])  VALUES ( N'မျက်မှေး', N'1,3,90')</v>
      </c>
    </row>
    <row r="27461" spans="1:3">
      <c r="A27461" s="3" t="s">
        <v>7339</v>
      </c>
      <c r="B27461" s="1">
        <v>1</v>
      </c>
      <c r="C27461" s="1" t="str">
        <f>"INSERT INTO [dbo].[MM_DICTIONARY]  ([Word],[Type])  VALUES ( N'" &amp; A27461 &amp; "', N'" &amp;  B27461 &amp;  "')"</f>
        <v>INSERT INTO [dbo].[MM_DICTIONARY]  ([Word],[Type])  VALUES ( N'မျက်မှောက်', N'1')</v>
      </c>
    </row>
    <row r="27462" spans="1:3">
      <c r="A27462" s="1" t="s">
        <v>12279</v>
      </c>
      <c r="B27462" s="1">
        <v>1</v>
      </c>
      <c r="C27462" s="1" t="str">
        <f>"INSERT INTO [dbo].[MM_DICTIONARY]  ([Word],[Type])  VALUES ( N'" &amp; A27462 &amp; "', N'" &amp;  B27462 &amp;  "')"</f>
        <v>INSERT INTO [dbo].[MM_DICTIONARY]  ([Word],[Type])  VALUES ( N'မျက်မှောက်ခေတ်', N'1')</v>
      </c>
    </row>
    <row r="27463" spans="1:3">
      <c r="A27463" s="1" t="s">
        <v>26595</v>
      </c>
      <c r="B27463" s="1">
        <v>4</v>
      </c>
      <c r="C27463" s="1" t="str">
        <f>"INSERT INTO [dbo].[MM_DICTIONARY]  ([Word],[Type])  VALUES ( N'" &amp; A27463 &amp; "', N'" &amp;  B27463 &amp;  "')"</f>
        <v>INSERT INTO [dbo].[MM_DICTIONARY]  ([Word],[Type])  VALUES ( N'မျက်မှောက်ထင်ထင်', N'4')</v>
      </c>
    </row>
    <row r="27464" spans="1:3">
      <c r="A27464" s="3" t="s">
        <v>26596</v>
      </c>
      <c r="B27464" s="1" t="s">
        <v>50050</v>
      </c>
      <c r="C27464" s="1" t="str">
        <f>"INSERT INTO [dbo].[MM_DICTIONARY]  ([Word],[Type])  VALUES ( N'" &amp; A27464 &amp; "', N'" &amp;  B27464 &amp;  "')"</f>
        <v>INSERT INTO [dbo].[MM_DICTIONARY]  ([Word],[Type])  VALUES ( N'မျက်မှောက်ပြု', N'2,91')</v>
      </c>
    </row>
    <row r="27465" spans="1:3">
      <c r="A27465" s="3" t="s">
        <v>9544</v>
      </c>
      <c r="B27465" s="1">
        <v>1</v>
      </c>
      <c r="C27465" s="1" t="str">
        <f>"INSERT INTO [dbo].[MM_DICTIONARY]  ([Word],[Type])  VALUES ( N'" &amp; A27465 &amp; "', N'" &amp;  B27465 &amp;  "')"</f>
        <v>INSERT INTO [dbo].[MM_DICTIONARY]  ([Word],[Type])  VALUES ( N'မျက်မှောင်', N'1')</v>
      </c>
    </row>
    <row r="27466" spans="1:3">
      <c r="A27466" s="1" t="s">
        <v>26598</v>
      </c>
      <c r="B27466" s="1">
        <v>1</v>
      </c>
      <c r="C27466" s="1" t="str">
        <f>"INSERT INTO [dbo].[MM_DICTIONARY]  ([Word],[Type])  VALUES ( N'" &amp; A27466 &amp; "', N'" &amp;  B27466 &amp;  "')"</f>
        <v>INSERT INTO [dbo].[MM_DICTIONARY]  ([Word],[Type])  VALUES ( N'မျက်မှောင်ကြား', N'1')</v>
      </c>
    </row>
    <row r="27467" spans="1:3">
      <c r="A27467" s="3" t="s">
        <v>26599</v>
      </c>
      <c r="B27467" s="1" t="s">
        <v>50050</v>
      </c>
      <c r="C27467" s="1" t="str">
        <f>"INSERT INTO [dbo].[MM_DICTIONARY]  ([Word],[Type])  VALUES ( N'" &amp; A27467 &amp; "', N'" &amp;  B27467 &amp;  "')"</f>
        <v>INSERT INTO [dbo].[MM_DICTIONARY]  ([Word],[Type])  VALUES ( N'မျက်မှောင်ကြုတ်', N'2,91')</v>
      </c>
    </row>
    <row r="27468" spans="1:3">
      <c r="A27468" s="3" t="s">
        <v>26597</v>
      </c>
      <c r="B27468" s="1" t="s">
        <v>50050</v>
      </c>
      <c r="C27468" s="1" t="str">
        <f>"INSERT INTO [dbo].[MM_DICTIONARY]  ([Word],[Type])  VALUES ( N'" &amp; A27468 &amp; "', N'" &amp;  B27468 &amp;  "')"</f>
        <v>INSERT INTO [dbo].[MM_DICTIONARY]  ([Word],[Type])  VALUES ( N'မျက်မှောင်ကုတ်', N'2,91')</v>
      </c>
    </row>
    <row r="27469" spans="1:3">
      <c r="A27469" s="1" t="s">
        <v>26600</v>
      </c>
      <c r="B27469" s="1" t="s">
        <v>50050</v>
      </c>
      <c r="C27469" s="1" t="str">
        <f>"INSERT INTO [dbo].[MM_DICTIONARY]  ([Word],[Type])  VALUES ( N'" &amp; A27469 &amp; "', N'" &amp;  B27469 &amp;  "')"</f>
        <v>INSERT INTO [dbo].[MM_DICTIONARY]  ([Word],[Type])  VALUES ( N'မျက်မှောင်တန်း', N'2,91')</v>
      </c>
    </row>
    <row r="27470" spans="1:3">
      <c r="A27470" s="3" t="s">
        <v>26591</v>
      </c>
      <c r="B27470" s="1" t="s">
        <v>50050</v>
      </c>
      <c r="C27470" s="1" t="str">
        <f>"INSERT INTO [dbo].[MM_DICTIONARY]  ([Word],[Type])  VALUES ( N'" &amp; A27470 &amp; "', N'" &amp;  B27470 &amp;  "')"</f>
        <v>INSERT INTO [dbo].[MM_DICTIONARY]  ([Word],[Type])  VALUES ( N'မျက်မုန်းကျိုး', N'2,91')</v>
      </c>
    </row>
    <row r="27471" spans="1:3">
      <c r="A27471" s="1" t="s">
        <v>26592</v>
      </c>
      <c r="B27471" s="1" t="s">
        <v>50050</v>
      </c>
      <c r="C27471" s="1" t="str">
        <f>"INSERT INTO [dbo].[MM_DICTIONARY]  ([Word],[Type])  VALUES ( N'" &amp; A27471 &amp; "', N'" &amp;  B27471 &amp;  "')"</f>
        <v>INSERT INTO [dbo].[MM_DICTIONARY]  ([Word],[Type])  VALUES ( N'မျက်မုန်းလို', N'2,91')</v>
      </c>
    </row>
    <row r="27472" spans="1:3">
      <c r="A27472" s="3" t="s">
        <v>13148</v>
      </c>
      <c r="B27472" s="1">
        <v>1</v>
      </c>
      <c r="C27472" s="1" t="str">
        <f>"INSERT INTO [dbo].[MM_DICTIONARY]  ([Word],[Type])  VALUES ( N'" &amp; A27472 &amp; "', N'" &amp;  B27472 &amp;  "')"</f>
        <v>INSERT INTO [dbo].[MM_DICTIONARY]  ([Word],[Type])  VALUES ( N'မျက်ရစ်', N'1')</v>
      </c>
    </row>
    <row r="27473" spans="1:3">
      <c r="A27473" s="3" t="s">
        <v>13160</v>
      </c>
      <c r="B27473" s="1">
        <v>1</v>
      </c>
      <c r="C27473" s="1" t="str">
        <f>"INSERT INTO [dbo].[MM_DICTIONARY]  ([Word],[Type])  VALUES ( N'" &amp; A27473 &amp; "', N'" &amp;  B27473 &amp;  "')"</f>
        <v>INSERT INTO [dbo].[MM_DICTIONARY]  ([Word],[Type])  VALUES ( N'မျက်ရည်', N'1')</v>
      </c>
    </row>
    <row r="27474" spans="1:3">
      <c r="A27474" s="1" t="s">
        <v>3822</v>
      </c>
      <c r="B27474" s="1" t="s">
        <v>50050</v>
      </c>
      <c r="C27474" s="1" t="str">
        <f>"INSERT INTO [dbo].[MM_DICTIONARY]  ([Word],[Type])  VALUES ( N'" &amp; A27474 &amp; "', N'" &amp;  B27474 &amp;  "')"</f>
        <v>INSERT INTO [dbo].[MM_DICTIONARY]  ([Word],[Type])  VALUES ( N'မျက်ရည်ကျ', N'2,91')</v>
      </c>
    </row>
    <row r="27475" spans="1:3">
      <c r="A27475" s="1" t="s">
        <v>26604</v>
      </c>
      <c r="B27475" s="1" t="s">
        <v>50050</v>
      </c>
      <c r="C27475" s="1" t="str">
        <f>"INSERT INTO [dbo].[MM_DICTIONARY]  ([Word],[Type])  VALUES ( N'" &amp; A27475 &amp; "', N'" &amp;  B27475 &amp;  "')"</f>
        <v>INSERT INTO [dbo].[MM_DICTIONARY]  ([Word],[Type])  VALUES ( N'မျက်ရည်ခံ', N'2,91')</v>
      </c>
    </row>
    <row r="27476" spans="1:3">
      <c r="A27476" s="3" t="s">
        <v>39987</v>
      </c>
      <c r="B27476" s="1" t="s">
        <v>50050</v>
      </c>
      <c r="C27476" s="1" t="str">
        <f>"INSERT INTO [dbo].[MM_DICTIONARY]  ([Word],[Type])  VALUES ( N'" &amp; A27476 &amp; "', N'" &amp;  B27476 &amp;  "')"</f>
        <v>INSERT INTO [dbo].[MM_DICTIONARY]  ([Word],[Type])  VALUES ( N'မျက်ရည်ခံထိုး', N'2,91')</v>
      </c>
    </row>
    <row r="27477" spans="1:3">
      <c r="A27477" s="3" t="s">
        <v>39988</v>
      </c>
      <c r="B27477" s="1">
        <v>1</v>
      </c>
      <c r="C27477" s="1" t="str">
        <f>"INSERT INTO [dbo].[MM_DICTIONARY]  ([Word],[Type])  VALUES ( N'" &amp; A27477 &amp; "', N'" &amp;  B27477 &amp;  "')"</f>
        <v>INSERT INTO [dbo].[MM_DICTIONARY]  ([Word],[Type])  VALUES ( N'မျက်ရည်ခံမှဲ့', N'1')</v>
      </c>
    </row>
    <row r="27478" spans="1:3">
      <c r="A27478" s="1" t="s">
        <v>26606</v>
      </c>
      <c r="B27478" s="1">
        <v>1</v>
      </c>
      <c r="C27478" s="1" t="str">
        <f>"INSERT INTO [dbo].[MM_DICTIONARY]  ([Word],[Type])  VALUES ( N'" &amp; A27478 &amp; "', N'" &amp;  B27478 &amp;  "')"</f>
        <v>INSERT INTO [dbo].[MM_DICTIONARY]  ([Word],[Type])  VALUES ( N'မျက်ရည်စက်', N'1')</v>
      </c>
    </row>
    <row r="27479" spans="1:3">
      <c r="A27479" s="3" t="s">
        <v>26607</v>
      </c>
      <c r="B27479" s="1">
        <v>4</v>
      </c>
      <c r="C27479" s="1" t="str">
        <f>"INSERT INTO [dbo].[MM_DICTIONARY]  ([Word],[Type])  VALUES ( N'" &amp; A27479 &amp; "', N'" &amp;  B27479 &amp;  "')"</f>
        <v>INSERT INTO [dbo].[MM_DICTIONARY]  ([Word],[Type])  VALUES ( N'မျက်ရည်စမ်းစမ်း', N'4')</v>
      </c>
    </row>
    <row r="27480" spans="1:3">
      <c r="A27480" s="1" t="s">
        <v>26605</v>
      </c>
      <c r="B27480" s="1" t="s">
        <v>50050</v>
      </c>
      <c r="C27480" s="1" t="str">
        <f>"INSERT INTO [dbo].[MM_DICTIONARY]  ([Word],[Type])  VALUES ( N'" &amp; A27480 &amp; "', N'" &amp;  B27480 &amp;  "')"</f>
        <v>INSERT INTO [dbo].[MM_DICTIONARY]  ([Word],[Type])  VALUES ( N'မျက်ရည်စီးကျ', N'2,91')</v>
      </c>
    </row>
    <row r="27481" spans="1:3">
      <c r="A27481" s="3" t="s">
        <v>46300</v>
      </c>
      <c r="B27481" s="1">
        <v>4</v>
      </c>
      <c r="C27481" s="1" t="str">
        <f>"INSERT INTO [dbo].[MM_DICTIONARY]  ([Word],[Type])  VALUES ( N'" &amp; A27481 &amp; "', N'" &amp;  B27481 &amp;  "')"</f>
        <v>INSERT INTO [dbo].[MM_DICTIONARY]  ([Word],[Type])  VALUES ( N'မျက်ရည်နှင့်မျက်ခွက်', N'4')</v>
      </c>
    </row>
    <row r="27482" spans="1:3">
      <c r="A27482" s="3" t="s">
        <v>39989</v>
      </c>
      <c r="B27482" s="1" t="s">
        <v>50050</v>
      </c>
      <c r="C27482" s="1" t="str">
        <f>"INSERT INTO [dbo].[MM_DICTIONARY]  ([Word],[Type])  VALUES ( N'" &amp; A27482 &amp; "', N'" &amp;  B27482 &amp;  "')"</f>
        <v>INSERT INTO [dbo].[MM_DICTIONARY]  ([Word],[Type])  VALUES ( N'မျက်ရည်ပေါက်ကြီးငယ်ကျ', N'2,91')</v>
      </c>
    </row>
    <row r="27483" spans="1:3">
      <c r="A27483" s="1" t="s">
        <v>26608</v>
      </c>
      <c r="B27483" s="1" t="s">
        <v>50051</v>
      </c>
      <c r="C27483" s="1" t="str">
        <f>"INSERT INTO [dbo].[MM_DICTIONARY]  ([Word],[Type])  VALUES ( N'" &amp; A27483 &amp; "', N'" &amp;  B27483 &amp;  "')"</f>
        <v>INSERT INTO [dbo].[MM_DICTIONARY]  ([Word],[Type])  VALUES ( N'မျက်ရည်ယို', N'2,91,3,90')</v>
      </c>
    </row>
    <row r="27484" spans="1:3">
      <c r="A27484" s="3" t="s">
        <v>26609</v>
      </c>
      <c r="B27484" s="1">
        <v>1</v>
      </c>
      <c r="C27484" s="1" t="str">
        <f>"INSERT INTO [dbo].[MM_DICTIONARY]  ([Word],[Type])  VALUES ( N'" &amp; A27484 &amp; "', N'" &amp;  B27484 &amp;  "')"</f>
        <v>INSERT INTO [dbo].[MM_DICTIONARY]  ([Word],[Type])  VALUES ( N'မျက်ရည်ယိုဗုံး', N'1')</v>
      </c>
    </row>
    <row r="27485" spans="1:3">
      <c r="A27485" s="3" t="s">
        <v>26610</v>
      </c>
      <c r="B27485" s="1" t="s">
        <v>50050</v>
      </c>
      <c r="C27485" s="1" t="str">
        <f>"INSERT INTO [dbo].[MM_DICTIONARY]  ([Word],[Type])  VALUES ( N'" &amp; A27485 &amp; "', N'" &amp;  B27485 &amp;  "')"</f>
        <v>INSERT INTO [dbo].[MM_DICTIONARY]  ([Word],[Type])  VALUES ( N'မျက်ရည်လည်', N'2,91')</v>
      </c>
    </row>
    <row r="27486" spans="1:3">
      <c r="A27486" s="3" t="s">
        <v>39990</v>
      </c>
      <c r="B27486" s="1">
        <v>4</v>
      </c>
      <c r="C27486" s="1" t="str">
        <f>"INSERT INTO [dbo].[MM_DICTIONARY]  ([Word],[Type])  VALUES ( N'" &amp; A27486 &amp; "', N'" &amp;  B27486 &amp;  "')"</f>
        <v>INSERT INTO [dbo].[MM_DICTIONARY]  ([Word],[Type])  VALUES ( N'မျက်ရည်လည်ရွဲ', N'4')</v>
      </c>
    </row>
    <row r="27487" spans="1:3">
      <c r="A27487" s="3" t="s">
        <v>26611</v>
      </c>
      <c r="B27487" s="1" t="s">
        <v>50050</v>
      </c>
      <c r="C27487" s="1" t="str">
        <f>"INSERT INTO [dbo].[MM_DICTIONARY]  ([Word],[Type])  VALUES ( N'" &amp; A27487 &amp; "', N'" &amp;  B27487 &amp;  "')"</f>
        <v>INSERT INTO [dbo].[MM_DICTIONARY]  ([Word],[Type])  VALUES ( N'မျက်ရည်လွယ်', N'2,91')</v>
      </c>
    </row>
    <row r="27488" spans="1:3">
      <c r="A27488" s="3" t="s">
        <v>39991</v>
      </c>
      <c r="B27488" s="1" t="s">
        <v>50050</v>
      </c>
      <c r="C27488" s="1" t="str">
        <f>"INSERT INTO [dbo].[MM_DICTIONARY]  ([Word],[Type])  VALUES ( N'" &amp; A27488 &amp; "', N'" &amp;  B27488 &amp;  "')"</f>
        <v>INSERT INTO [dbo].[MM_DICTIONARY]  ([Word],[Type])  VALUES ( N'မျက်ရည်ဝိုင်း', N'2,91')</v>
      </c>
    </row>
    <row r="27489" spans="1:3">
      <c r="A27489" s="3" t="s">
        <v>26612</v>
      </c>
      <c r="B27489" s="1" t="s">
        <v>50050</v>
      </c>
      <c r="C27489" s="1" t="str">
        <f>"INSERT INTO [dbo].[MM_DICTIONARY]  ([Word],[Type])  VALUES ( N'" &amp; A27489 &amp; "', N'" &amp;  B27489 &amp;  "')"</f>
        <v>INSERT INTO [dbo].[MM_DICTIONARY]  ([Word],[Type])  VALUES ( N'မျက်ရည်ဝဲ', N'2,91')</v>
      </c>
    </row>
    <row r="27490" spans="1:3">
      <c r="A27490" s="3" t="s">
        <v>26613</v>
      </c>
      <c r="B27490" s="1" t="s">
        <v>50049</v>
      </c>
      <c r="C27490" s="1" t="str">
        <f>"INSERT INTO [dbo].[MM_DICTIONARY]  ([Word],[Type])  VALUES ( N'" &amp; A27490 &amp; "', N'" &amp;  B27490 &amp;  "')"</f>
        <v>INSERT INTO [dbo].[MM_DICTIONARY]  ([Word],[Type])  VALUES ( N'မျက်ရည်ဥ', N'1,2,91')</v>
      </c>
    </row>
    <row r="27491" spans="1:3">
      <c r="A27491" s="3" t="s">
        <v>26619</v>
      </c>
      <c r="B27491" s="1" t="s">
        <v>50050</v>
      </c>
      <c r="C27491" s="1" t="str">
        <f>"INSERT INTO [dbo].[MM_DICTIONARY]  ([Word],[Type])  VALUES ( N'" &amp; A27491 &amp; "', N'" &amp;  B27491 &amp;  "')"</f>
        <v>INSERT INTO [dbo].[MM_DICTIONARY]  ([Word],[Type])  VALUES ( N'မျက်ရမ်းဆ', N'2,91')</v>
      </c>
    </row>
    <row r="27492" spans="1:3">
      <c r="A27492" s="1" t="s">
        <v>26621</v>
      </c>
      <c r="B27492" s="1" t="s">
        <v>50032</v>
      </c>
      <c r="C27492" s="1" t="str">
        <f>"INSERT INTO [dbo].[MM_DICTIONARY]  ([Word],[Type])  VALUES ( N'" &amp; A27492 &amp; "', N'" &amp;  B27492 &amp;  "')"</f>
        <v>INSERT INTO [dbo].[MM_DICTIONARY]  ([Word],[Type])  VALUES ( N'မျက်ရွှင်', N'1,3,90')</v>
      </c>
    </row>
    <row r="27493" spans="1:3">
      <c r="A27493" s="1" t="s">
        <v>26620</v>
      </c>
      <c r="B27493" s="1">
        <v>1</v>
      </c>
      <c r="C27493" s="1" t="str">
        <f>"INSERT INTO [dbo].[MM_DICTIONARY]  ([Word],[Type])  VALUES ( N'" &amp; A27493 &amp; "', N'" &amp;  B27493 &amp;  "')"</f>
        <v>INSERT INTO [dbo].[MM_DICTIONARY]  ([Word],[Type])  VALUES ( N'မျက်ရွှဲ', N'1')</v>
      </c>
    </row>
    <row r="27494" spans="1:3">
      <c r="A27494" s="3" t="s">
        <v>39994</v>
      </c>
      <c r="B27494" s="1">
        <v>1</v>
      </c>
      <c r="C27494" s="1" t="str">
        <f>"INSERT INTO [dbo].[MM_DICTIONARY]  ([Word],[Type])  VALUES ( N'" &amp; A27494 &amp; "', N'" &amp;  B27494 &amp;  "')"</f>
        <v>INSERT INTO [dbo].[MM_DICTIONARY]  ([Word],[Type])  VALUES ( N'မျက်ရှု', N'1')</v>
      </c>
    </row>
    <row r="27495" spans="1:3">
      <c r="A27495" s="1" t="s">
        <v>26614</v>
      </c>
      <c r="B27495" s="1">
        <v>1</v>
      </c>
      <c r="C27495" s="1" t="str">
        <f>"INSERT INTO [dbo].[MM_DICTIONARY]  ([Word],[Type])  VALUES ( N'" &amp; A27495 &amp; "', N'" &amp;  B27495 &amp;  "')"</f>
        <v>INSERT INTO [dbo].[MM_DICTIONARY]  ([Word],[Type])  VALUES ( N'မျက်ရိပ်', N'1')</v>
      </c>
    </row>
    <row r="27496" spans="1:3">
      <c r="A27496" s="1" t="s">
        <v>26615</v>
      </c>
      <c r="B27496" s="1" t="s">
        <v>50031</v>
      </c>
      <c r="C27496" s="1" t="str">
        <f>"INSERT INTO [dbo].[MM_DICTIONARY]  ([Word],[Type])  VALUES ( N'" &amp; A27496 &amp; "', N'" &amp;  B27496 &amp;  "')"</f>
        <v>INSERT INTO [dbo].[MM_DICTIONARY]  ([Word],[Type])  VALUES ( N'မျက်ရိပ်ကောင်း', N'3,90')</v>
      </c>
    </row>
    <row r="27497" spans="1:3">
      <c r="A27497" s="3" t="s">
        <v>39992</v>
      </c>
      <c r="B27497" s="1" t="s">
        <v>50050</v>
      </c>
      <c r="C27497" s="1" t="str">
        <f>"INSERT INTO [dbo].[MM_DICTIONARY]  ([Word],[Type])  VALUES ( N'" &amp; A27497 &amp; "', N'" &amp;  B27497 &amp;  "')"</f>
        <v>INSERT INTO [dbo].[MM_DICTIONARY]  ([Word],[Type])  VALUES ( N'မျက်ရိပ်ပြ', N'2,91')</v>
      </c>
    </row>
    <row r="27498" spans="1:3">
      <c r="A27498" s="1" t="s">
        <v>26616</v>
      </c>
      <c r="B27498" s="1" t="s">
        <v>50050</v>
      </c>
      <c r="C27498" s="1" t="str">
        <f>"INSERT INTO [dbo].[MM_DICTIONARY]  ([Word],[Type])  VALUES ( N'" &amp; A27498 &amp; "', N'" &amp;  B27498 &amp;  "')"</f>
        <v>INSERT INTO [dbo].[MM_DICTIONARY]  ([Word],[Type])  VALUES ( N'မျက်ရိပ်ပေး', N'2,91')</v>
      </c>
    </row>
    <row r="27499" spans="1:3">
      <c r="A27499" s="3" t="s">
        <v>39993</v>
      </c>
      <c r="B27499" s="1">
        <v>1</v>
      </c>
      <c r="C27499" s="1" t="str">
        <f>"INSERT INTO [dbo].[MM_DICTIONARY]  ([Word],[Type])  VALUES ( N'" &amp; A27499 &amp; "', N'" &amp;  B27499 &amp;  "')"</f>
        <v>INSERT INTO [dbo].[MM_DICTIONARY]  ([Word],[Type])  VALUES ( N'မျက်ရိပ်မျက်ကဲ', N'1')</v>
      </c>
    </row>
    <row r="27500" spans="1:3">
      <c r="A27500" s="3" t="s">
        <v>26618</v>
      </c>
      <c r="B27500" s="1">
        <v>1</v>
      </c>
      <c r="C27500" s="1" t="str">
        <f>"INSERT INTO [dbo].[MM_DICTIONARY]  ([Word],[Type])  VALUES ( N'" &amp; A27500 &amp; "', N'" &amp;  B27500 &amp;  "')"</f>
        <v>INSERT INTO [dbo].[MM_DICTIONARY]  ([Word],[Type])  VALUES ( N'မျက်ရိပ်မျက်ခြည်', N'1')</v>
      </c>
    </row>
    <row r="27501" spans="1:3">
      <c r="A27501" s="1" t="s">
        <v>26617</v>
      </c>
      <c r="B27501" s="1" t="s">
        <v>50031</v>
      </c>
      <c r="C27501" s="1" t="str">
        <f>"INSERT INTO [dbo].[MM_DICTIONARY]  ([Word],[Type])  VALUES ( N'" &amp; A27501 &amp; "', N'" &amp;  B27501 &amp;  "')"</f>
        <v>INSERT INTO [dbo].[MM_DICTIONARY]  ([Word],[Type])  VALUES ( N'မျက်ရိပ်မျက်ခြေကောင်း', N'3,90')</v>
      </c>
    </row>
    <row r="27502" spans="1:3">
      <c r="A27502" s="3" t="s">
        <v>26627</v>
      </c>
      <c r="B27502" s="1">
        <v>1</v>
      </c>
      <c r="C27502" s="1" t="str">
        <f>"INSERT INTO [dbo].[MM_DICTIONARY]  ([Word],[Type])  VALUES ( N'" &amp; A27502 &amp; "', N'" &amp;  B27502 &amp;  "')"</f>
        <v>INSERT INTO [dbo].[MM_DICTIONARY]  ([Word],[Type])  VALUES ( N'မျက်လွှာ', N'1')</v>
      </c>
    </row>
    <row r="27503" spans="1:3">
      <c r="A27503" s="3" t="s">
        <v>39995</v>
      </c>
      <c r="B27503" s="1" t="s">
        <v>50050</v>
      </c>
      <c r="C27503" s="1" t="str">
        <f>"INSERT INTO [dbo].[MM_DICTIONARY]  ([Word],[Type])  VALUES ( N'" &amp; A27503 &amp; "', N'" &amp;  B27503 &amp;  "')"</f>
        <v>INSERT INTO [dbo].[MM_DICTIONARY]  ([Word],[Type])  VALUES ( N'မျက်လွှာချ', N'2,91')</v>
      </c>
    </row>
    <row r="27504" spans="1:3">
      <c r="A27504" s="3" t="s">
        <v>45702</v>
      </c>
      <c r="B27504" s="1">
        <v>1</v>
      </c>
      <c r="C27504" s="1" t="str">
        <f>"INSERT INTO [dbo].[MM_DICTIONARY]  ([Word],[Type])  VALUES ( N'" &amp; A27504 &amp; "', N'" &amp;  B27504 &amp;  "')"</f>
        <v>INSERT INTO [dbo].[MM_DICTIONARY]  ([Word],[Type])  VALUES ( N'မျက်လှည့်', N'1')</v>
      </c>
    </row>
    <row r="27505" spans="1:3">
      <c r="A27505" s="3" t="s">
        <v>45703</v>
      </c>
      <c r="B27505" s="1">
        <v>1</v>
      </c>
      <c r="C27505" s="1" t="str">
        <f>"INSERT INTO [dbo].[MM_DICTIONARY]  ([Word],[Type])  VALUES ( N'" &amp; A27505 &amp; "', N'" &amp;  B27505 &amp;  "')"</f>
        <v>INSERT INTO [dbo].[MM_DICTIONARY]  ([Word],[Type])  VALUES ( N'မျက်လှည့်ဆရာ', N'1')</v>
      </c>
    </row>
    <row r="27506" spans="1:3">
      <c r="A27506" s="1" t="s">
        <v>45704</v>
      </c>
      <c r="B27506" s="1" t="s">
        <v>50050</v>
      </c>
      <c r="C27506" s="1" t="str">
        <f>"INSERT INTO [dbo].[MM_DICTIONARY]  ([Word],[Type])  VALUES ( N'" &amp; A27506 &amp; "', N'" &amp;  B27506 &amp;  "')"</f>
        <v>INSERT INTO [dbo].[MM_DICTIONARY]  ([Word],[Type])  VALUES ( N'မျက်လှည့်ပြ', N'2,91')</v>
      </c>
    </row>
    <row r="27507" spans="1:3">
      <c r="A27507" s="1" t="s">
        <v>45705</v>
      </c>
      <c r="B27507" s="1">
        <v>1</v>
      </c>
      <c r="C27507" s="1" t="str">
        <f>"INSERT INTO [dbo].[MM_DICTIONARY]  ([Word],[Type])  VALUES ( N'" &amp; A27507 &amp; "', N'" &amp;  B27507 &amp;  "')"</f>
        <v>INSERT INTO [dbo].[MM_DICTIONARY]  ([Word],[Type])  VALUES ( N'မျက်လှည့်သမား', N'1')</v>
      </c>
    </row>
    <row r="27508" spans="1:3">
      <c r="A27508" s="3" t="s">
        <v>2229</v>
      </c>
      <c r="B27508" s="1">
        <v>1</v>
      </c>
      <c r="C27508" s="1" t="str">
        <f>"INSERT INTO [dbo].[MM_DICTIONARY]  ([Word],[Type])  VALUES ( N'" &amp; A27508 &amp; "', N'" &amp;  B27508 &amp;  "')"</f>
        <v>INSERT INTO [dbo].[MM_DICTIONARY]  ([Word],[Type])  VALUES ( N'မျက်လုံး', N'1')</v>
      </c>
    </row>
    <row r="27509" spans="1:3">
      <c r="A27509" s="1" t="s">
        <v>26622</v>
      </c>
      <c r="B27509" s="1" t="s">
        <v>50055</v>
      </c>
      <c r="C27509" s="1" t="str">
        <f>"INSERT INTO [dbo].[MM_DICTIONARY]  ([Word],[Type])  VALUES ( N'" &amp; A27509 &amp; "', N'" &amp;  B27509 &amp;  "')"</f>
        <v>INSERT INTO [dbo].[MM_DICTIONARY]  ([Word],[Type])  VALUES ( N'မျက်လုံးပြူး', N'1,2,91,3,90')</v>
      </c>
    </row>
    <row r="27510" spans="1:3">
      <c r="A27510" s="1" t="s">
        <v>26623</v>
      </c>
      <c r="B27510" s="1">
        <v>1</v>
      </c>
      <c r="C27510" s="1" t="str">
        <f>"INSERT INTO [dbo].[MM_DICTIONARY]  ([Word],[Type])  VALUES ( N'" &amp; A27510 &amp; "', N'" &amp;  B27510 &amp;  "')"</f>
        <v>INSERT INTO [dbo].[MM_DICTIONARY]  ([Word],[Type])  VALUES ( N'မျက်လုံးမျက်ဆန်', N'1')</v>
      </c>
    </row>
    <row r="27511" spans="1:3">
      <c r="A27511" s="3" t="s">
        <v>26624</v>
      </c>
      <c r="B27511" s="1">
        <v>1</v>
      </c>
      <c r="C27511" s="1" t="str">
        <f>"INSERT INTO [dbo].[MM_DICTIONARY]  ([Word],[Type])  VALUES ( N'" &amp; A27511 &amp; "', N'" &amp;  B27511 &amp;  "')"</f>
        <v>INSERT INTO [dbo].[MM_DICTIONARY]  ([Word],[Type])  VALUES ( N'မျက်လုံးမျက်ဖန်', N'1')</v>
      </c>
    </row>
    <row r="27512" spans="1:3">
      <c r="A27512" s="1" t="s">
        <v>26625</v>
      </c>
      <c r="B27512" s="1" t="s">
        <v>50031</v>
      </c>
      <c r="C27512" s="1" t="str">
        <f>"INSERT INTO [dbo].[MM_DICTIONARY]  ([Word],[Type])  VALUES ( N'" &amp; A27512 &amp; "', N'" &amp;  B27512 &amp;  "')"</f>
        <v>INSERT INTO [dbo].[MM_DICTIONARY]  ([Word],[Type])  VALUES ( N'မျက်လုံးဝင်း', N'3,90')</v>
      </c>
    </row>
    <row r="27513" spans="1:3">
      <c r="A27513" s="1" t="s">
        <v>26626</v>
      </c>
      <c r="B27513" s="1" t="s">
        <v>50032</v>
      </c>
      <c r="C27513" s="1" t="str">
        <f>"INSERT INTO [dbo].[MM_DICTIONARY]  ([Word],[Type])  VALUES ( N'" &amp; A27513 &amp; "', N'" &amp;  B27513 &amp;  "')"</f>
        <v>INSERT INTO [dbo].[MM_DICTIONARY]  ([Word],[Type])  VALUES ( N'မျက်လုံးဝိုင်း', N'1,3,90')</v>
      </c>
    </row>
    <row r="27514" spans="1:3">
      <c r="A27514" s="3" t="s">
        <v>13149</v>
      </c>
      <c r="B27514" s="1">
        <v>1</v>
      </c>
      <c r="C27514" s="1" t="str">
        <f>"INSERT INTO [dbo].[MM_DICTIONARY]  ([Word],[Type])  VALUES ( N'" &amp; A27514 &amp; "', N'" &amp;  B27514 &amp;  "')"</f>
        <v>INSERT INTO [dbo].[MM_DICTIONARY]  ([Word],[Type])  VALUES ( N'မျက်လုံးအိမ်', N'1')</v>
      </c>
    </row>
    <row r="27515" spans="1:3">
      <c r="A27515" s="3" t="s">
        <v>13161</v>
      </c>
      <c r="B27515" s="1">
        <v>1</v>
      </c>
      <c r="C27515" s="1" t="str">
        <f>"INSERT INTO [dbo].[MM_DICTIONARY]  ([Word],[Type])  VALUES ( N'" &amp; A27515 &amp; "', N'" &amp;  B27515 &amp;  "')"</f>
        <v>INSERT INTO [dbo].[MM_DICTIONARY]  ([Word],[Type])  VALUES ( N'မျက်ဝတ်', N'1')</v>
      </c>
    </row>
    <row r="27516" spans="1:3">
      <c r="A27516" s="3" t="s">
        <v>13159</v>
      </c>
      <c r="B27516" s="1">
        <v>1</v>
      </c>
      <c r="C27516" s="1" t="str">
        <f>"INSERT INTO [dbo].[MM_DICTIONARY]  ([Word],[Type])  VALUES ( N'" &amp; A27516 &amp; "', N'" &amp;  B27516 &amp;  "')"</f>
        <v>INSERT INTO [dbo].[MM_DICTIONARY]  ([Word],[Type])  VALUES ( N'မျက်ဝန်း', N'1')</v>
      </c>
    </row>
    <row r="27517" spans="1:3">
      <c r="A27517" s="3" t="s">
        <v>26628</v>
      </c>
      <c r="B27517" s="1">
        <v>4</v>
      </c>
      <c r="C27517" s="1" t="str">
        <f>"INSERT INTO [dbo].[MM_DICTIONARY]  ([Word],[Type])  VALUES ( N'" &amp; A27517 &amp; "', N'" &amp;  B27517 &amp;  "')"</f>
        <v>INSERT INTO [dbo].[MM_DICTIONARY]  ([Word],[Type])  VALUES ( N'မျက်ဝါးထင်ထင်', N'4')</v>
      </c>
    </row>
    <row r="27518" spans="1:3">
      <c r="A27518" s="3" t="s">
        <v>13156</v>
      </c>
      <c r="B27518" s="1">
        <v>1</v>
      </c>
      <c r="C27518" s="1" t="str">
        <f>"INSERT INTO [dbo].[MM_DICTIONARY]  ([Word],[Type])  VALUES ( N'" &amp; A27518 &amp; "', N'" &amp;  B27518 &amp;  "')"</f>
        <v>INSERT INTO [dbo].[MM_DICTIONARY]  ([Word],[Type])  VALUES ( N'မျက်သား', N'1')</v>
      </c>
    </row>
    <row r="27519" spans="1:3">
      <c r="A27519" s="3" t="s">
        <v>39996</v>
      </c>
      <c r="B27519" s="1" t="s">
        <v>50050</v>
      </c>
      <c r="C27519" s="1" t="str">
        <f>"INSERT INTO [dbo].[MM_DICTIONARY]  ([Word],[Type])  VALUES ( N'" &amp; A27519 &amp; "', N'" &amp;  B27519 &amp;  "')"</f>
        <v>INSERT INTO [dbo].[MM_DICTIONARY]  ([Word],[Type])  VALUES ( N'မျက်သားတက်', N'2,91')</v>
      </c>
    </row>
    <row r="27520" spans="1:3">
      <c r="A27520" s="1" t="s">
        <v>26630</v>
      </c>
      <c r="B27520" s="1">
        <v>1</v>
      </c>
      <c r="C27520" s="1" t="str">
        <f>"INSERT INTO [dbo].[MM_DICTIONARY]  ([Word],[Type])  VALUES ( N'" &amp; A27520 &amp; "', N'" &amp;  B27520 &amp;  "')"</f>
        <v>INSERT INTO [dbo].[MM_DICTIONARY]  ([Word],[Type])  VALUES ( N'မျက်အိမ်', N'1')</v>
      </c>
    </row>
    <row r="27521" spans="1:3">
      <c r="A27521" s="3" t="s">
        <v>26629</v>
      </c>
      <c r="B27521" s="1">
        <v>1</v>
      </c>
      <c r="C27521" s="1" t="str">
        <f>"INSERT INTO [dbo].[MM_DICTIONARY]  ([Word],[Type])  VALUES ( N'" &amp; A27521 &amp; "', N'" &amp;  B27521 &amp;  "')"</f>
        <v>INSERT INTO [dbo].[MM_DICTIONARY]  ([Word],[Type])  VALUES ( N'မျက်အိုး', N'1')</v>
      </c>
    </row>
    <row r="27522" spans="1:3">
      <c r="A27522" s="3" t="s">
        <v>7390</v>
      </c>
      <c r="B27522" s="1">
        <v>1</v>
      </c>
      <c r="C27522" s="1" t="str">
        <f>"INSERT INTO [dbo].[MM_DICTIONARY]  ([Word],[Type])  VALUES ( N'" &amp; A27522 &amp; "', N'" &amp;  B27522 &amp;  "')"</f>
        <v>INSERT INTO [dbo].[MM_DICTIONARY]  ([Word],[Type])  VALUES ( N'မျဉ်း', N'1')</v>
      </c>
    </row>
    <row r="27523" spans="1:3">
      <c r="A27523" s="3" t="s">
        <v>26685</v>
      </c>
      <c r="B27523" s="1">
        <v>1</v>
      </c>
      <c r="C27523" s="1" t="str">
        <f>"INSERT INTO [dbo].[MM_DICTIONARY]  ([Word],[Type])  VALUES ( N'" &amp; A27523 &amp; "', N'" &amp;  B27523 &amp;  "')"</f>
        <v>INSERT INTO [dbo].[MM_DICTIONARY]  ([Word],[Type])  VALUES ( N'မျဉ်းကျား', N'1')</v>
      </c>
    </row>
    <row r="27524" spans="1:3">
      <c r="A27524" s="3" t="s">
        <v>26686</v>
      </c>
      <c r="B27524" s="1">
        <v>1</v>
      </c>
      <c r="C27524" s="1" t="str">
        <f>"INSERT INTO [dbo].[MM_DICTIONARY]  ([Word],[Type])  VALUES ( N'" &amp; A27524 &amp; "', N'" &amp;  B27524 &amp;  "')"</f>
        <v>INSERT INTO [dbo].[MM_DICTIONARY]  ([Word],[Type])  VALUES ( N'မျဉ်းကြိုး', N'1')</v>
      </c>
    </row>
    <row r="27525" spans="1:3">
      <c r="A27525" s="3" t="s">
        <v>3084</v>
      </c>
      <c r="B27525" s="1">
        <v>1</v>
      </c>
      <c r="C27525" s="1" t="str">
        <f>"INSERT INTO [dbo].[MM_DICTIONARY]  ([Word],[Type])  VALUES ( N'" &amp; A27525 &amp; "', N'" &amp;  B27525 &amp;  "')"</f>
        <v>INSERT INTO [dbo].[MM_DICTIONARY]  ([Word],[Type])  VALUES ( N'မျဉ်းကြောင်း', N'1')</v>
      </c>
    </row>
    <row r="27526" spans="1:3">
      <c r="A27526" s="3" t="s">
        <v>39997</v>
      </c>
      <c r="B27526" s="1">
        <v>1</v>
      </c>
      <c r="C27526" s="1" t="str">
        <f>"INSERT INTO [dbo].[MM_DICTIONARY]  ([Word],[Type])  VALUES ( N'" &amp; A27526 &amp; "', N'" &amp;  B27526 &amp;  "')"</f>
        <v>INSERT INTO [dbo].[MM_DICTIONARY]  ([Word],[Type])  VALUES ( N'မျဉ်းကွေး', N'1')</v>
      </c>
    </row>
    <row r="27527" spans="1:3">
      <c r="A27527" s="1" t="s">
        <v>26687</v>
      </c>
      <c r="B27527" s="1" t="s">
        <v>50050</v>
      </c>
      <c r="C27527" s="1" t="str">
        <f>"INSERT INTO [dbo].[MM_DICTIONARY]  ([Word],[Type])  VALUES ( N'" &amp; A27527 &amp; "', N'" &amp;  B27527 &amp;  "')"</f>
        <v>INSERT INTO [dbo].[MM_DICTIONARY]  ([Word],[Type])  VALUES ( N'မျဉ်းခတ်', N'2,91')</v>
      </c>
    </row>
    <row r="27528" spans="1:3">
      <c r="A27528" s="3" t="s">
        <v>26688</v>
      </c>
      <c r="B27528" s="1" t="s">
        <v>50050</v>
      </c>
      <c r="C27528" s="1" t="str">
        <f>"INSERT INTO [dbo].[MM_DICTIONARY]  ([Word],[Type])  VALUES ( N'" &amp; A27528 &amp; "', N'" &amp;  B27528 &amp;  "')"</f>
        <v>INSERT INTO [dbo].[MM_DICTIONARY]  ([Word],[Type])  VALUES ( N'မျဉ်းချ', N'2,91')</v>
      </c>
    </row>
    <row r="27529" spans="1:3">
      <c r="A27529" s="1" t="s">
        <v>26689</v>
      </c>
      <c r="B27529" s="1" t="s">
        <v>50050</v>
      </c>
      <c r="C27529" s="1" t="str">
        <f>"INSERT INTO [dbo].[MM_DICTIONARY]  ([Word],[Type])  VALUES ( N'" &amp; A27529 &amp; "', N'" &amp;  B27529 &amp;  "')"</f>
        <v>INSERT INTO [dbo].[MM_DICTIONARY]  ([Word],[Type])  VALUES ( N'မျဉ်းခွေ', N'2,91')</v>
      </c>
    </row>
    <row r="27530" spans="1:3">
      <c r="A27530" s="3" t="s">
        <v>39998</v>
      </c>
      <c r="B27530" s="1">
        <v>1</v>
      </c>
      <c r="C27530" s="1" t="str">
        <f>"INSERT INTO [dbo].[MM_DICTIONARY]  ([Word],[Type])  VALUES ( N'" &amp; A27530 &amp; "', N'" &amp;  B27530 &amp;  "')"</f>
        <v>INSERT INTO [dbo].[MM_DICTIONARY]  ([Word],[Type])  VALUES ( N'မျဉ်းစောင်း', N'1')</v>
      </c>
    </row>
    <row r="27531" spans="1:3">
      <c r="A27531" s="3" t="s">
        <v>39999</v>
      </c>
      <c r="B27531" s="1" t="s">
        <v>50050</v>
      </c>
      <c r="C27531" s="1" t="str">
        <f>"INSERT INTO [dbo].[MM_DICTIONARY]  ([Word],[Type])  VALUES ( N'" &amp; A27531 &amp; "', N'" &amp;  B27531 &amp;  "')"</f>
        <v>INSERT INTO [dbo].[MM_DICTIONARY]  ([Word],[Type])  VALUES ( N'မျဉ်းဆွဲ', N'2,91')</v>
      </c>
    </row>
    <row r="27532" spans="1:3">
      <c r="A27532" s="3" t="s">
        <v>26690</v>
      </c>
      <c r="B27532" s="1">
        <v>1</v>
      </c>
      <c r="C27532" s="1" t="str">
        <f>"INSERT INTO [dbo].[MM_DICTIONARY]  ([Word],[Type])  VALUES ( N'" &amp; A27532 &amp; "', N'" &amp;  B27532 &amp;  "')"</f>
        <v>INSERT INTO [dbo].[MM_DICTIONARY]  ([Word],[Type])  VALUES ( N'မျဉ်းညှပ်', N'1')</v>
      </c>
    </row>
    <row r="27533" spans="1:3">
      <c r="A27533" s="3" t="s">
        <v>26691</v>
      </c>
      <c r="B27533" s="1">
        <v>1</v>
      </c>
      <c r="C27533" s="1" t="str">
        <f>"INSERT INTO [dbo].[MM_DICTIONARY]  ([Word],[Type])  VALUES ( N'" &amp; A27533 &amp; "', N'" &amp;  B27533 &amp;  "')"</f>
        <v>INSERT INTO [dbo].[MM_DICTIONARY]  ([Word],[Type])  VALUES ( N'မျဉ်းတံ', N'1')</v>
      </c>
    </row>
    <row r="27534" spans="1:3">
      <c r="A27534" s="1" t="s">
        <v>26692</v>
      </c>
      <c r="B27534" s="1" t="s">
        <v>50050</v>
      </c>
      <c r="C27534" s="1" t="str">
        <f>"INSERT INTO [dbo].[MM_DICTIONARY]  ([Word],[Type])  VALUES ( N'" &amp; A27534 &amp; "', N'" &amp;  B27534 &amp;  "')"</f>
        <v>INSERT INTO [dbo].[MM_DICTIONARY]  ([Word],[Type])  VALUES ( N'မျဉ်းတံချ', N'2,91')</v>
      </c>
    </row>
    <row r="27535" spans="1:3">
      <c r="A27535" s="1" t="s">
        <v>26695</v>
      </c>
      <c r="B27535" s="1">
        <v>4</v>
      </c>
      <c r="C27535" s="1" t="str">
        <f>"INSERT INTO [dbo].[MM_DICTIONARY]  ([Word],[Type])  VALUES ( N'" &amp; A27535 &amp; "', N'" &amp;  B27535 &amp;  "')"</f>
        <v>INSERT INTO [dbo].[MM_DICTIONARY]  ([Word],[Type])  VALUES ( N'မျဉ်းတစ်ပြေးတည်း', N'4')</v>
      </c>
    </row>
    <row r="27536" spans="1:3">
      <c r="A27536" s="1" t="s">
        <v>48276</v>
      </c>
      <c r="B27536" s="1" t="s">
        <v>50049</v>
      </c>
      <c r="C27536" s="1" t="str">
        <f>"INSERT INTO [dbo].[MM_DICTIONARY]  ([Word],[Type])  VALUES ( N'" &amp; A27536 &amp; "', N'" &amp;  B27536 &amp;  "')"</f>
        <v>INSERT INTO [dbo].[MM_DICTIONARY]  ([Word],[Type])  VALUES ( N'မျဉ်းတား', N'1,2,91')</v>
      </c>
    </row>
    <row r="27537" spans="1:3">
      <c r="A27537" s="3" t="s">
        <v>26693</v>
      </c>
      <c r="B27537" s="1">
        <v>1</v>
      </c>
      <c r="C27537" s="1" t="str">
        <f>"INSERT INTO [dbo].[MM_DICTIONARY]  ([Word],[Type])  VALUES ( N'" &amp; A27537 &amp; "', N'" &amp;  B27537 &amp;  "')"</f>
        <v>INSERT INTO [dbo].[MM_DICTIONARY]  ([Word],[Type])  VALUES ( N'မျဉ်းတို', N'1')</v>
      </c>
    </row>
    <row r="27538" spans="1:3">
      <c r="A27538" s="1" t="s">
        <v>26694</v>
      </c>
      <c r="B27538" s="1">
        <v>1</v>
      </c>
      <c r="C27538" s="1" t="str">
        <f>"INSERT INTO [dbo].[MM_DICTIONARY]  ([Word],[Type])  VALUES ( N'" &amp; A27538 &amp; "', N'" &amp;  B27538 &amp;  "')"</f>
        <v>INSERT INTO [dbo].[MM_DICTIONARY]  ([Word],[Type])  VALUES ( N'မျဉ်းတိုမျဉ်းရှည်', N'1')</v>
      </c>
    </row>
    <row r="27539" spans="1:3">
      <c r="A27539" s="3" t="s">
        <v>40000</v>
      </c>
      <c r="B27539" s="1">
        <v>1</v>
      </c>
      <c r="C27539" s="1" t="str">
        <f>"INSERT INTO [dbo].[MM_DICTIONARY]  ([Word],[Type])  VALUES ( N'" &amp; A27539 &amp; "', N'" &amp;  B27539 &amp;  "')"</f>
        <v>INSERT INTO [dbo].[MM_DICTIONARY]  ([Word],[Type])  VALUES ( N'မျဉ်းနက်', N'1')</v>
      </c>
    </row>
    <row r="27540" spans="1:3">
      <c r="A27540" s="3" t="s">
        <v>40001</v>
      </c>
      <c r="B27540" s="1">
        <v>1</v>
      </c>
      <c r="C27540" s="1" t="str">
        <f>"INSERT INTO [dbo].[MM_DICTIONARY]  ([Word],[Type])  VALUES ( N'" &amp; A27540 &amp; "', N'" &amp;  B27540 &amp;  "')"</f>
        <v>INSERT INTO [dbo].[MM_DICTIONARY]  ([Word],[Type])  VALUES ( N'မျဉ်းနီ', N'1')</v>
      </c>
    </row>
    <row r="27541" spans="1:3">
      <c r="A27541" s="1" t="s">
        <v>48274</v>
      </c>
      <c r="B27541" s="1">
        <v>1</v>
      </c>
      <c r="C27541" s="1" t="str">
        <f>"INSERT INTO [dbo].[MM_DICTIONARY]  ([Word],[Type])  VALUES ( N'" &amp; A27541 &amp; "', N'" &amp;  B27541 &amp;  "')"</f>
        <v>INSERT INTO [dbo].[MM_DICTIONARY]  ([Word],[Type])  VALUES ( N'မျဉ်းနီမျဉ်းနက်', N'1')</v>
      </c>
    </row>
    <row r="27542" spans="1:3">
      <c r="A27542" s="1" t="s">
        <v>26696</v>
      </c>
      <c r="B27542" s="1">
        <v>1</v>
      </c>
      <c r="C27542" s="1" t="str">
        <f>"INSERT INTO [dbo].[MM_DICTIONARY]  ([Word],[Type])  VALUES ( N'" &amp; A27542 &amp; "', N'" &amp;  B27542 &amp;  "')"</f>
        <v>INSERT INTO [dbo].[MM_DICTIONARY]  ([Word],[Type])  VALUES ( N'မျဉ်းနုန်းခွေ', N'1')</v>
      </c>
    </row>
    <row r="27543" spans="1:3">
      <c r="A27543" s="3" t="s">
        <v>40002</v>
      </c>
      <c r="B27543" s="1">
        <v>1</v>
      </c>
      <c r="C27543" s="1" t="str">
        <f>"INSERT INTO [dbo].[MM_DICTIONARY]  ([Word],[Type])  VALUES ( N'" &amp; A27543 &amp; "', N'" &amp;  B27543 &amp;  "')"</f>
        <v>INSERT INTO [dbo].[MM_DICTIONARY]  ([Word],[Type])  VALUES ( N'မျဉ်းပစ်', N'1')</v>
      </c>
    </row>
    <row r="27544" spans="1:3">
      <c r="A27544" s="1" t="s">
        <v>26698</v>
      </c>
      <c r="B27544" s="1">
        <v>1</v>
      </c>
      <c r="C27544" s="1" t="str">
        <f>"INSERT INTO [dbo].[MM_DICTIONARY]  ([Word],[Type])  VALUES ( N'" &amp; A27544 &amp; "', N'" &amp;  B27544 &amp;  "')"</f>
        <v>INSERT INTO [dbo].[MM_DICTIONARY]  ([Word],[Type])  VALUES ( N'မျဉ်းပစ်ကြိုး', N'1')</v>
      </c>
    </row>
    <row r="27545" spans="1:3">
      <c r="A27545" s="1" t="s">
        <v>48275</v>
      </c>
      <c r="B27545" s="1">
        <v>1</v>
      </c>
      <c r="C27545" s="1" t="str">
        <f>"INSERT INTO [dbo].[MM_DICTIONARY]  ([Word],[Type])  VALUES ( N'" &amp; A27545 &amp; "', N'" &amp;  B27545 &amp;  "')"</f>
        <v>INSERT INTO [dbo].[MM_DICTIONARY]  ([Word],[Type])  VALUES ( N'မျဉ်းပျော့', N'1')</v>
      </c>
    </row>
    <row r="27546" spans="1:3">
      <c r="A27546" s="3" t="s">
        <v>40003</v>
      </c>
      <c r="B27546" s="1">
        <v>1</v>
      </c>
      <c r="C27546" s="1" t="str">
        <f>"INSERT INTO [dbo].[MM_DICTIONARY]  ([Word],[Type])  VALUES ( N'" &amp; A27546 &amp; "', N'" &amp;  B27546 &amp;  "')"</f>
        <v>INSERT INTO [dbo].[MM_DICTIONARY]  ([Word],[Type])  VALUES ( N'မျဉ်းပြိုင်', N'1')</v>
      </c>
    </row>
    <row r="27547" spans="1:3">
      <c r="A27547" s="1" t="s">
        <v>26699</v>
      </c>
      <c r="B27547" s="1" t="s">
        <v>50032</v>
      </c>
      <c r="C27547" s="1" t="str">
        <f>"INSERT INTO [dbo].[MM_DICTIONARY]  ([Word],[Type])  VALUES ( N'" &amp; A27547 &amp; "', N'" &amp;  B27547 &amp;  "')"</f>
        <v>INSERT INTO [dbo].[MM_DICTIONARY]  ([Word],[Type])  VALUES ( N'မျဉ်းပြိုင်တန်း', N'1,3,90')</v>
      </c>
    </row>
    <row r="27548" spans="1:3">
      <c r="A27548" s="1" t="s">
        <v>26697</v>
      </c>
      <c r="B27548" s="1">
        <v>1</v>
      </c>
      <c r="C27548" s="1" t="str">
        <f>"INSERT INTO [dbo].[MM_DICTIONARY]  ([Word],[Type])  VALUES ( N'" &amp; A27548 &amp; "', N'" &amp;  B27548 &amp;  "')"</f>
        <v>INSERT INTO [dbo].[MM_DICTIONARY]  ([Word],[Type])  VALUES ( N'မျဉ်းပူး', N'1')</v>
      </c>
    </row>
    <row r="27549" spans="1:3">
      <c r="A27549" s="1" t="s">
        <v>26700</v>
      </c>
      <c r="B27549" s="1">
        <v>1</v>
      </c>
      <c r="C27549" s="1" t="str">
        <f>"INSERT INTO [dbo].[MM_DICTIONARY]  ([Word],[Type])  VALUES ( N'" &amp; A27549 &amp; "', N'" &amp;  B27549 &amp;  "')"</f>
        <v>INSERT INTO [dbo].[MM_DICTIONARY]  ([Word],[Type])  VALUES ( N'မျဉ်းဖြတ်', N'1')</v>
      </c>
    </row>
    <row r="27550" spans="1:3">
      <c r="A27550" s="1" t="s">
        <v>46301</v>
      </c>
      <c r="B27550" s="1">
        <v>1</v>
      </c>
      <c r="C27550" s="1" t="str">
        <f>"INSERT INTO [dbo].[MM_DICTIONARY]  ([Word],[Type])  VALUES ( N'" &amp; A27550 &amp; "', N'" &amp;  B27550 &amp;  "')"</f>
        <v>INSERT INTO [dbo].[MM_DICTIONARY]  ([Word],[Type])  VALUES ( N'မျဉ်းဖြောင့်', N'1')</v>
      </c>
    </row>
    <row r="27551" spans="1:3">
      <c r="A27551" s="3" t="s">
        <v>3880</v>
      </c>
      <c r="B27551" s="1">
        <v>1</v>
      </c>
      <c r="C27551" s="1" t="str">
        <f>"INSERT INTO [dbo].[MM_DICTIONARY]  ([Word],[Type])  VALUES ( N'" &amp; A27551 &amp; "', N'" &amp;  B27551 &amp;  "')"</f>
        <v>INSERT INTO [dbo].[MM_DICTIONARY]  ([Word],[Type])  VALUES ( N'မျဉ်းမတ်', N'1')</v>
      </c>
    </row>
    <row r="27552" spans="1:3">
      <c r="A27552" s="3" t="s">
        <v>26701</v>
      </c>
      <c r="B27552" s="1">
        <v>1</v>
      </c>
      <c r="C27552" s="1" t="str">
        <f>"INSERT INTO [dbo].[MM_DICTIONARY]  ([Word],[Type])  VALUES ( N'" &amp; A27552 &amp; "', N'" &amp;  B27552 &amp;  "')"</f>
        <v>INSERT INTO [dbo].[MM_DICTIONARY]  ([Word],[Type])  VALUES ( N'မျဉ်းရှည်', N'1')</v>
      </c>
    </row>
    <row r="27553" spans="1:3">
      <c r="A27553" s="3" t="s">
        <v>26702</v>
      </c>
      <c r="B27553" s="1">
        <v>1</v>
      </c>
      <c r="C27553" s="1" t="str">
        <f>"INSERT INTO [dbo].[MM_DICTIONARY]  ([Word],[Type])  VALUES ( N'" &amp; A27553 &amp; "', N'" &amp;  B27553 &amp;  "')"</f>
        <v>INSERT INTO [dbo].[MM_DICTIONARY]  ([Word],[Type])  VALUES ( N'မျဉ်းလုံး', N'1')</v>
      </c>
    </row>
    <row r="27554" spans="1:3">
      <c r="A27554" s="3" t="s">
        <v>40004</v>
      </c>
      <c r="B27554" s="1">
        <v>1</v>
      </c>
      <c r="C27554" s="1" t="str">
        <f>"INSERT INTO [dbo].[MM_DICTIONARY]  ([Word],[Type])  VALUES ( N'" &amp; A27554 &amp; "', N'" &amp;  B27554 &amp;  "')"</f>
        <v>INSERT INTO [dbo].[MM_DICTIONARY]  ([Word],[Type])  VALUES ( N'မျဉ်းလဲ', N'1')</v>
      </c>
    </row>
    <row r="27555" spans="1:3">
      <c r="A27555" s="1" t="s">
        <v>26703</v>
      </c>
      <c r="B27555" s="1">
        <v>1</v>
      </c>
      <c r="C27555" s="1" t="str">
        <f>"INSERT INTO [dbo].[MM_DICTIONARY]  ([Word],[Type])  VALUES ( N'" &amp; A27555 &amp; "', N'" &amp;  B27555 &amp;  "')"</f>
        <v>INSERT INTO [dbo].[MM_DICTIONARY]  ([Word],[Type])  VALUES ( N'မျဉ်းသား', N'1')</v>
      </c>
    </row>
    <row r="27556" spans="1:3">
      <c r="A27556" s="3" t="s">
        <v>40005</v>
      </c>
      <c r="B27556" s="1">
        <v>1</v>
      </c>
      <c r="C27556" s="1" t="str">
        <f>"INSERT INTO [dbo].[MM_DICTIONARY]  ([Word],[Type])  VALUES ( N'" &amp; A27556 &amp; "', N'" &amp;  B27556 &amp;  "')"</f>
        <v>INSERT INTO [dbo].[MM_DICTIONARY]  ([Word],[Type])  VALUES ( N'မျဉ်းသားချက်လက်မှတ်', N'1')</v>
      </c>
    </row>
    <row r="27557" spans="1:3">
      <c r="A27557" s="3" t="s">
        <v>337</v>
      </c>
      <c r="B27557" s="1" t="s">
        <v>50053</v>
      </c>
      <c r="C27557" s="1" t="str">
        <f>"INSERT INTO [dbo].[MM_DICTIONARY]  ([Word],[Type])  VALUES ( N'" &amp; A27557 &amp; "', N'" &amp;  B27557 &amp;  "')"</f>
        <v>INSERT INTO [dbo].[MM_DICTIONARY]  ([Word],[Type])  VALUES ( N'မျှ', N'2,91,8')</v>
      </c>
    </row>
    <row r="27558" spans="1:3">
      <c r="A27558" s="1" t="s">
        <v>8846</v>
      </c>
      <c r="B27558" s="1">
        <v>1</v>
      </c>
      <c r="C27558" s="1" t="str">
        <f>"INSERT INTO [dbo].[MM_DICTIONARY]  ([Word],[Type])  VALUES ( N'" &amp; A27558 &amp; "', N'" &amp;  B27558 &amp;  "')"</f>
        <v>INSERT INTO [dbo].[MM_DICTIONARY]  ([Word],[Type])  VALUES ( N'မျှခြေစနစ်', N'1')</v>
      </c>
    </row>
    <row r="27559" spans="1:3">
      <c r="A27559" s="3" t="s">
        <v>8890</v>
      </c>
      <c r="B27559" s="1" t="s">
        <v>50049</v>
      </c>
      <c r="C27559" s="1" t="str">
        <f>"INSERT INTO [dbo].[MM_DICTIONARY]  ([Word],[Type])  VALUES ( N'" &amp; A27559 &amp; "', N'" &amp;  B27559 &amp;  "')"</f>
        <v>INSERT INTO [dbo].[MM_DICTIONARY]  ([Word],[Type])  VALUES ( N'မျှင်', N'1,2,91')</v>
      </c>
    </row>
    <row r="27560" spans="1:3">
      <c r="A27560" s="1" t="s">
        <v>27318</v>
      </c>
      <c r="B27560" s="1" t="s">
        <v>50050</v>
      </c>
      <c r="C27560" s="1" t="str">
        <f>"INSERT INTO [dbo].[MM_DICTIONARY]  ([Word],[Type])  VALUES ( N'" &amp; A27560 &amp; "', N'" &amp;  B27560 &amp;  "')"</f>
        <v>INSERT INTO [dbo].[MM_DICTIONARY]  ([Word],[Type])  VALUES ( N'မျှင်း', N'2,91')</v>
      </c>
    </row>
    <row r="27561" spans="1:3">
      <c r="A27561" s="3" t="s">
        <v>27313</v>
      </c>
      <c r="B27561" s="1">
        <v>1</v>
      </c>
      <c r="C27561" s="1" t="str">
        <f>"INSERT INTO [dbo].[MM_DICTIONARY]  ([Word],[Type])  VALUES ( N'" &amp; A27561 &amp; "', N'" &amp;  B27561 &amp;  "')"</f>
        <v>INSERT INTO [dbo].[MM_DICTIONARY]  ([Word],[Type])  VALUES ( N'မျှင်ငါးပိ', N'1')</v>
      </c>
    </row>
    <row r="27562" spans="1:3">
      <c r="A27562" s="1" t="s">
        <v>27314</v>
      </c>
      <c r="B27562" s="1">
        <v>1</v>
      </c>
      <c r="C27562" s="1" t="str">
        <f>"INSERT INTO [dbo].[MM_DICTIONARY]  ([Word],[Type])  VALUES ( N'" &amp; A27562 &amp; "', N'" &amp;  B27562 &amp;  "')"</f>
        <v>INSERT INTO [dbo].[MM_DICTIONARY]  ([Word],[Type])  VALUES ( N'မျှင်တဲ', N'1')</v>
      </c>
    </row>
    <row r="27563" spans="1:3">
      <c r="A27563" s="1" t="s">
        <v>27315</v>
      </c>
      <c r="B27563" s="1" t="s">
        <v>50050</v>
      </c>
      <c r="C27563" s="1" t="str">
        <f>"INSERT INTO [dbo].[MM_DICTIONARY]  ([Word],[Type])  VALUES ( N'" &amp; A27563 &amp; "', N'" &amp;  B27563 &amp;  "')"</f>
        <v>INSERT INTO [dbo].[MM_DICTIONARY]  ([Word],[Type])  VALUES ( N'မျှင်ထိုး', N'2,91')</v>
      </c>
    </row>
    <row r="27564" spans="1:3">
      <c r="A27564" s="1" t="s">
        <v>27316</v>
      </c>
      <c r="B27564" s="1">
        <v>1</v>
      </c>
      <c r="C27564" s="1" t="str">
        <f>"INSERT INTO [dbo].[MM_DICTIONARY]  ([Word],[Type])  VALUES ( N'" &amp; A27564 &amp; "', N'" &amp;  B27564 &amp;  "')"</f>
        <v>INSERT INTO [dbo].[MM_DICTIONARY]  ([Word],[Type])  VALUES ( N'မျှင်ပုစွန်', N'1')</v>
      </c>
    </row>
    <row r="27565" spans="1:3">
      <c r="A27565" s="1" t="s">
        <v>27317</v>
      </c>
      <c r="B27565" s="1" t="s">
        <v>50031</v>
      </c>
      <c r="C27565" s="1" t="str">
        <f>"INSERT INTO [dbo].[MM_DICTIONARY]  ([Word],[Type])  VALUES ( N'" &amp; A27565 &amp; "', N'" &amp;  B27565 &amp;  "')"</f>
        <v>INSERT INTO [dbo].[MM_DICTIONARY]  ([Word],[Type])  VALUES ( N'မျှင်မျှင်သေးသေး', N'3,90')</v>
      </c>
    </row>
    <row r="27566" spans="1:3">
      <c r="A27566" s="3" t="s">
        <v>27319</v>
      </c>
      <c r="B27566" s="1">
        <v>1</v>
      </c>
      <c r="C27566" s="1" t="str">
        <f>"INSERT INTO [dbo].[MM_DICTIONARY]  ([Word],[Type])  VALUES ( N'" &amp; A27566 &amp; "', N'" &amp;  B27566 &amp;  "')"</f>
        <v>INSERT INTO [dbo].[MM_DICTIONARY]  ([Word],[Type])  VALUES ( N'မျှစ်', N'1')</v>
      </c>
    </row>
    <row r="27567" spans="1:3">
      <c r="A27567" s="3" t="s">
        <v>27320</v>
      </c>
      <c r="B27567" s="1">
        <v>1</v>
      </c>
      <c r="C27567" s="1" t="str">
        <f>"INSERT INTO [dbo].[MM_DICTIONARY]  ([Word],[Type])  VALUES ( N'" &amp; A27567 &amp; "', N'" &amp;  B27567 &amp;  "')"</f>
        <v>INSERT INTO [dbo].[MM_DICTIONARY]  ([Word],[Type])  VALUES ( N'မျှစ်ချဉ်', N'1')</v>
      </c>
    </row>
    <row r="27568" spans="1:3">
      <c r="A27568" s="1" t="s">
        <v>40035</v>
      </c>
      <c r="B27568" s="1">
        <v>1</v>
      </c>
      <c r="C27568" s="1" t="str">
        <f>"INSERT INTO [dbo].[MM_DICTIONARY]  ([Word],[Type])  VALUES ( N'" &amp; A27568 &amp; "', N'" &amp;  B27568 &amp;  "')"</f>
        <v>INSERT INTO [dbo].[MM_DICTIONARY]  ([Word],[Type])  VALUES ( N'မျှစ်ခြောက်', N'1')</v>
      </c>
    </row>
    <row r="27569" spans="1:3">
      <c r="A27569" s="1" t="s">
        <v>27321</v>
      </c>
      <c r="B27569" s="1">
        <v>4</v>
      </c>
      <c r="C27569" s="1" t="str">
        <f>"INSERT INTO [dbo].[MM_DICTIONARY]  ([Word],[Type])  VALUES ( N'" &amp; A27569 &amp; "', N'" &amp;  B27569 &amp;  "')"</f>
        <v>INSERT INTO [dbo].[MM_DICTIONARY]  ([Word],[Type])  VALUES ( N'မျှစ်စိမ်းချိုးချိုး', N'4')</v>
      </c>
    </row>
    <row r="27570" spans="1:3">
      <c r="A27570" s="3" t="s">
        <v>40036</v>
      </c>
      <c r="B27570" s="1">
        <v>1</v>
      </c>
      <c r="C27570" s="1" t="str">
        <f>"INSERT INTO [dbo].[MM_DICTIONARY]  ([Word],[Type])  VALUES ( N'" &amp; A27570 &amp; "', N'" &amp;  B27570 &amp;  "')"</f>
        <v>INSERT INTO [dbo].[MM_DICTIONARY]  ([Word],[Type])  VALUES ( N'မျှစ်စို့ပေါက်', N'1')</v>
      </c>
    </row>
    <row r="27571" spans="1:3">
      <c r="A27571" s="1" t="s">
        <v>40037</v>
      </c>
      <c r="B27571" s="1" t="s">
        <v>50050</v>
      </c>
      <c r="C27571" s="1" t="str">
        <f>"INSERT INTO [dbo].[MM_DICTIONARY]  ([Word],[Type])  VALUES ( N'" &amp; A27571 &amp; "', N'" &amp;  B27571 &amp;  "')"</f>
        <v>INSERT INTO [dbo].[MM_DICTIONARY]  ([Word],[Type])  VALUES ( N'မျှစ်စူးထိုး', N'2,91')</v>
      </c>
    </row>
    <row r="27572" spans="1:3">
      <c r="A27572" s="3" t="s">
        <v>27322</v>
      </c>
      <c r="B27572" s="1">
        <v>1</v>
      </c>
      <c r="C27572" s="1" t="str">
        <f>"INSERT INTO [dbo].[MM_DICTIONARY]  ([Word],[Type])  VALUES ( N'" &amp; A27572 &amp; "', N'" &amp;  B27572 &amp;  "')"</f>
        <v>INSERT INTO [dbo].[MM_DICTIONARY]  ([Word],[Type])  VALUES ( N'မျှစ်ဆတ်', N'1')</v>
      </c>
    </row>
    <row r="27573" spans="1:3">
      <c r="A27573" s="3" t="s">
        <v>27323</v>
      </c>
      <c r="B27573" s="1" t="s">
        <v>50050</v>
      </c>
      <c r="C27573" s="1" t="str">
        <f>"INSERT INTO [dbo].[MM_DICTIONARY]  ([Word],[Type])  VALUES ( N'" &amp; A27573 &amp; "', N'" &amp;  B27573 &amp;  "')"</f>
        <v>INSERT INTO [dbo].[MM_DICTIONARY]  ([Word],[Type])  VALUES ( N'မျှဉ်း', N'2,91')</v>
      </c>
    </row>
    <row r="27574" spans="1:3">
      <c r="A27574" s="1" t="s">
        <v>27324</v>
      </c>
      <c r="B27574" s="1" t="s">
        <v>50031</v>
      </c>
      <c r="C27574" s="1" t="str">
        <f>"INSERT INTO [dbo].[MM_DICTIONARY]  ([Word],[Type])  VALUES ( N'" &amp; A27574 &amp; "', N'" &amp;  B27574 &amp;  "')"</f>
        <v>INSERT INTO [dbo].[MM_DICTIONARY]  ([Word],[Type])  VALUES ( N'မျှဉ်းပျောင်း', N'3,90')</v>
      </c>
    </row>
    <row r="27575" spans="1:3">
      <c r="A27575" s="1" t="s">
        <v>27325</v>
      </c>
      <c r="B27575" s="1" t="s">
        <v>50050</v>
      </c>
      <c r="C27575" s="1" t="str">
        <f>"INSERT INTO [dbo].[MM_DICTIONARY]  ([Word],[Type])  VALUES ( N'" &amp; A27575 &amp; "', N'" &amp;  B27575 &amp;  "')"</f>
        <v>INSERT INTO [dbo].[MM_DICTIONARY]  ([Word],[Type])  VALUES ( N'မျှဉ်းမျှဉ်းဆွဲ', N'2,91')</v>
      </c>
    </row>
    <row r="27576" spans="1:3">
      <c r="A27576" s="1" t="s">
        <v>27326</v>
      </c>
      <c r="B27576" s="1" t="s">
        <v>50050</v>
      </c>
      <c r="C27576" s="1" t="str">
        <f>"INSERT INTO [dbo].[MM_DICTIONARY]  ([Word],[Type])  VALUES ( N'" &amp; A27576 &amp; "', N'" &amp;  B27576 &amp;  "')"</f>
        <v>INSERT INTO [dbo].[MM_DICTIONARY]  ([Word],[Type])  VALUES ( N'မျှဉ်းသတ်', N'2,91')</v>
      </c>
    </row>
    <row r="27577" spans="1:3">
      <c r="A27577" s="1" t="s">
        <v>45706</v>
      </c>
      <c r="B27577" s="1">
        <v>8</v>
      </c>
      <c r="C27577" s="1" t="str">
        <f>"INSERT INTO [dbo].[MM_DICTIONARY]  ([Word],[Type])  VALUES ( N'" &amp; A27577 &amp; "', N'" &amp;  B27577 &amp;  "')"</f>
        <v>INSERT INTO [dbo].[MM_DICTIONARY]  ([Word],[Type])  VALUES ( N'မျှည့်', N'8')</v>
      </c>
    </row>
    <row r="27578" spans="1:3">
      <c r="A27578" s="3" t="s">
        <v>2654</v>
      </c>
      <c r="B27578" s="1" t="s">
        <v>50051</v>
      </c>
      <c r="C27578" s="1" t="str">
        <f>"INSERT INTO [dbo].[MM_DICTIONARY]  ([Word],[Type])  VALUES ( N'" &amp; A27578 &amp; "', N'" &amp;  B27578 &amp;  "')"</f>
        <v>INSERT INTO [dbo].[MM_DICTIONARY]  ([Word],[Type])  VALUES ( N'မျှတ', N'2,91,3,90')</v>
      </c>
    </row>
    <row r="27579" spans="1:3">
      <c r="A27579" s="1" t="s">
        <v>9828</v>
      </c>
      <c r="B27579" s="1">
        <v>4</v>
      </c>
      <c r="C27579" s="1" t="str">
        <f>"INSERT INTO [dbo].[MM_DICTIONARY]  ([Word],[Type])  VALUES ( N'" &amp; A27579 &amp; "', N'" &amp;  B27579 &amp;  "')"</f>
        <v>INSERT INTO [dbo].[MM_DICTIONARY]  ([Word],[Type])  VALUES ( N'မျှမျှတတ', N'4')</v>
      </c>
    </row>
    <row r="27580" spans="1:3">
      <c r="A27580" s="1" t="s">
        <v>27287</v>
      </c>
      <c r="B27580" s="1" t="s">
        <v>50050</v>
      </c>
      <c r="C27580" s="1" t="str">
        <f>"INSERT INTO [dbo].[MM_DICTIONARY]  ([Word],[Type])  VALUES ( N'" &amp; A27580 &amp; "', N'" &amp;  B27580 &amp;  "')"</f>
        <v>INSERT INTO [dbo].[MM_DICTIONARY]  ([Word],[Type])  VALUES ( N'မျှလိုက်', N'2,91')</v>
      </c>
    </row>
    <row r="27581" spans="1:3">
      <c r="A27581" s="1" t="s">
        <v>27288</v>
      </c>
      <c r="B27581" s="1" t="s">
        <v>50050</v>
      </c>
      <c r="C27581" s="1" t="str">
        <f>"INSERT INTO [dbo].[MM_DICTIONARY]  ([Word],[Type])  VALUES ( N'" &amp; A27581 &amp; "', N'" &amp;  B27581 &amp;  "')"</f>
        <v>INSERT INTO [dbo].[MM_DICTIONARY]  ([Word],[Type])  VALUES ( N'မျှဝေ', N'2,91')</v>
      </c>
    </row>
    <row r="27582" spans="1:3">
      <c r="A27582" s="3" t="s">
        <v>8867</v>
      </c>
      <c r="B27582" s="1" t="s">
        <v>50050</v>
      </c>
      <c r="C27582" s="1" t="str">
        <f>"INSERT INTO [dbo].[MM_DICTIONARY]  ([Word],[Type])  VALUES ( N'" &amp; A27582 &amp; "', N'" &amp;  B27582 &amp;  "')"</f>
        <v>INSERT INTO [dbo].[MM_DICTIONARY]  ([Word],[Type])  VALUES ( N'မျှား', N'2,91')</v>
      </c>
    </row>
    <row r="27583" spans="1:3">
      <c r="A27583" s="1" t="s">
        <v>40038</v>
      </c>
      <c r="B27583" s="1" t="s">
        <v>50050</v>
      </c>
      <c r="C27583" s="1" t="str">
        <f>"INSERT INTO [dbo].[MM_DICTIONARY]  ([Word],[Type])  VALUES ( N'" &amp; A27583 &amp; "', N'" &amp;  B27583 &amp;  "')"</f>
        <v>INSERT INTO [dbo].[MM_DICTIONARY]  ([Word],[Type])  VALUES ( N'မျှားခေါ်', N'2,91')</v>
      </c>
    </row>
    <row r="27584" spans="1:3">
      <c r="A27584" s="3" t="s">
        <v>27311</v>
      </c>
      <c r="B27584" s="1">
        <v>1</v>
      </c>
      <c r="C27584" s="1" t="str">
        <f>"INSERT INTO [dbo].[MM_DICTIONARY]  ([Word],[Type])  VALUES ( N'" &amp; A27584 &amp; "', N'" &amp;  B27584 &amp;  "')"</f>
        <v>INSERT INTO [dbo].[MM_DICTIONARY]  ([Word],[Type])  VALUES ( N'မျှို့', N'1')</v>
      </c>
    </row>
    <row r="27585" spans="1:3">
      <c r="A27585" s="1" t="s">
        <v>27312</v>
      </c>
      <c r="B27585" s="1">
        <v>1</v>
      </c>
      <c r="C27585" s="1" t="str">
        <f>"INSERT INTO [dbo].[MM_DICTIONARY]  ([Word],[Type])  VALUES ( N'" &amp; A27585 &amp; "', N'" &amp;  B27585 &amp;  "')"</f>
        <v>INSERT INTO [dbo].[MM_DICTIONARY]  ([Word],[Type])  VALUES ( N'မျှို့ကျက်သရေ', N'1')</v>
      </c>
    </row>
    <row r="27586" spans="1:3">
      <c r="A27586" s="3" t="s">
        <v>27289</v>
      </c>
      <c r="B27586" s="1" t="s">
        <v>50050</v>
      </c>
      <c r="C27586" s="1" t="str">
        <f>"INSERT INTO [dbo].[MM_DICTIONARY]  ([Word],[Type])  VALUES ( N'" &amp; A27586 &amp; "', N'" &amp;  B27586 &amp;  "')"</f>
        <v>INSERT INTO [dbo].[MM_DICTIONARY]  ([Word],[Type])  VALUES ( N'မျှော', N'2,91')</v>
      </c>
    </row>
    <row r="27587" spans="1:3">
      <c r="A27587" s="3" t="s">
        <v>27293</v>
      </c>
      <c r="B27587" s="1">
        <v>1</v>
      </c>
      <c r="C27587" s="1" t="str">
        <f>"INSERT INTO [dbo].[MM_DICTIONARY]  ([Word],[Type])  VALUES ( N'" &amp; A27587 &amp; "', N'" &amp;  B27587 &amp;  "')"</f>
        <v>INSERT INTO [dbo].[MM_DICTIONARY]  ([Word],[Type])  VALUES ( N'မျှော့', N'1')</v>
      </c>
    </row>
    <row r="27588" spans="1:3">
      <c r="A27588" s="3" t="s">
        <v>27295</v>
      </c>
      <c r="B27588" s="1">
        <v>1</v>
      </c>
      <c r="C27588" s="1" t="str">
        <f>"INSERT INTO [dbo].[MM_DICTIONARY]  ([Word],[Type])  VALUES ( N'" &amp; A27588 &amp; "', N'" &amp;  B27588 &amp;  "')"</f>
        <v>INSERT INTO [dbo].[MM_DICTIONARY]  ([Word],[Type])  VALUES ( N'မျှော့ကြိုး', N'1')</v>
      </c>
    </row>
    <row r="27589" spans="1:3">
      <c r="A27589" s="3" t="s">
        <v>27296</v>
      </c>
      <c r="B27589" s="1">
        <v>1</v>
      </c>
      <c r="C27589" s="1" t="str">
        <f>"INSERT INTO [dbo].[MM_DICTIONARY]  ([Word],[Type])  VALUES ( N'" &amp; A27589 &amp; "', N'" &amp;  B27589 &amp;  "')"</f>
        <v>INSERT INTO [dbo].[MM_DICTIONARY]  ([Word],[Type])  VALUES ( N'မျှော့ကြောင်း', N'1')</v>
      </c>
    </row>
    <row r="27590" spans="1:3">
      <c r="A27590" s="1" t="s">
        <v>27294</v>
      </c>
      <c r="B27590" s="1" t="s">
        <v>50049</v>
      </c>
      <c r="C27590" s="1" t="str">
        <f>"INSERT INTO [dbo].[MM_DICTIONARY]  ([Word],[Type])  VALUES ( N'" &amp; A27590 &amp; "', N'" &amp;  B27590 &amp;  "')"</f>
        <v>INSERT INTO [dbo].[MM_DICTIONARY]  ([Word],[Type])  VALUES ( N'မျှော့ကုပ်', N'1,2,91')</v>
      </c>
    </row>
    <row r="27591" spans="1:3">
      <c r="A27591" s="1" t="s">
        <v>40042</v>
      </c>
      <c r="B27591" s="1" t="s">
        <v>50050</v>
      </c>
      <c r="C27591" s="1" t="str">
        <f>"INSERT INTO [dbo].[MM_DICTIONARY]  ([Word],[Type])  VALUES ( N'" &amp; A27591 &amp; "', N'" &amp;  B27591 &amp;  "')"</f>
        <v>INSERT INTO [dbo].[MM_DICTIONARY]  ([Word],[Type])  VALUES ( N'မျှော့တွယ်', N'2,91')</v>
      </c>
    </row>
    <row r="27592" spans="1:3">
      <c r="A27592" s="1" t="s">
        <v>27297</v>
      </c>
      <c r="B27592" s="1" t="s">
        <v>50049</v>
      </c>
      <c r="C27592" s="1" t="str">
        <f>"INSERT INTO [dbo].[MM_DICTIONARY]  ([Word],[Type])  VALUES ( N'" &amp; A27592 &amp; "', N'" &amp;  B27592 &amp;  "')"</f>
        <v>INSERT INTO [dbo].[MM_DICTIONARY]  ([Word],[Type])  VALUES ( N'မျှော့တိုက်', N'1,2,91')</v>
      </c>
    </row>
    <row r="27593" spans="1:3">
      <c r="A27593" s="1" t="s">
        <v>27298</v>
      </c>
      <c r="B27593" s="1">
        <v>1</v>
      </c>
      <c r="C27593" s="1" t="str">
        <f>"INSERT INTO [dbo].[MM_DICTIONARY]  ([Word],[Type])  VALUES ( N'" &amp; A27593 &amp; "', N'" &amp;  B27593 &amp;  "')"</f>
        <v>INSERT INTO [dbo].[MM_DICTIONARY]  ([Word],[Type])  VALUES ( N'မျှော့ရွေပေါ်', N'1')</v>
      </c>
    </row>
    <row r="27594" spans="1:3">
      <c r="A27594" s="1" t="s">
        <v>27299</v>
      </c>
      <c r="B27594" s="1">
        <v>1</v>
      </c>
      <c r="C27594" s="1" t="str">
        <f>"INSERT INTO [dbo].[MM_DICTIONARY]  ([Word],[Type])  VALUES ( N'" &amp; A27594 &amp; "', N'" &amp;  B27594 &amp;  "')"</f>
        <v>INSERT INTO [dbo].[MM_DICTIONARY]  ([Word],[Type])  VALUES ( N'မျှော့လုံး', N'1')</v>
      </c>
    </row>
    <row r="27595" spans="1:3">
      <c r="A27595" s="1" t="s">
        <v>27300</v>
      </c>
      <c r="B27595" s="1">
        <v>1</v>
      </c>
      <c r="C27595" s="1" t="str">
        <f>"INSERT INTO [dbo].[MM_DICTIONARY]  ([Word],[Type])  VALUES ( N'" &amp; A27595 &amp; "', N'" &amp;  B27595 &amp;  "')"</f>
        <v>INSERT INTO [dbo].[MM_DICTIONARY]  ([Word],[Type])  VALUES ( N'မျှော့ဝမ်း', N'1')</v>
      </c>
    </row>
    <row r="27596" spans="1:3">
      <c r="A27596" s="3" t="s">
        <v>27301</v>
      </c>
      <c r="B27596" s="1" t="s">
        <v>50050</v>
      </c>
      <c r="C27596" s="1" t="str">
        <f>"INSERT INTO [dbo].[MM_DICTIONARY]  ([Word],[Type])  VALUES ( N'" &amp; A27596 &amp; "', N'" &amp;  B27596 &amp;  "')"</f>
        <v>INSERT INTO [dbo].[MM_DICTIONARY]  ([Word],[Type])  VALUES ( N'မျှော့သွေးစမ်း', N'2,91')</v>
      </c>
    </row>
    <row r="27597" spans="1:3">
      <c r="A27597" s="3" t="s">
        <v>40039</v>
      </c>
      <c r="B27597" s="1" t="s">
        <v>50050</v>
      </c>
      <c r="C27597" s="1" t="str">
        <f>"INSERT INTO [dbo].[MM_DICTIONARY]  ([Word],[Type])  VALUES ( N'" &amp; A27597 &amp; "', N'" &amp;  B27597 &amp;  "')"</f>
        <v>INSERT INTO [dbo].[MM_DICTIONARY]  ([Word],[Type])  VALUES ( N'မျှောချ', N'2,91')</v>
      </c>
    </row>
    <row r="27598" spans="1:3">
      <c r="A27598" s="3" t="s">
        <v>27290</v>
      </c>
      <c r="B27598" s="1">
        <v>1</v>
      </c>
      <c r="C27598" s="1" t="str">
        <f>"INSERT INTO [dbo].[MM_DICTIONARY]  ([Word],[Type])  VALUES ( N'" &amp; A27598 &amp; "', N'" &amp;  B27598 &amp;  "')"</f>
        <v>INSERT INTO [dbo].[MM_DICTIONARY]  ([Word],[Type])  VALUES ( N'မျှောစာ', N'1')</v>
      </c>
    </row>
    <row r="27599" spans="1:3">
      <c r="A27599" s="3" t="s">
        <v>40040</v>
      </c>
      <c r="B27599" s="1" t="s">
        <v>50050</v>
      </c>
      <c r="C27599" s="1" t="str">
        <f>"INSERT INTO [dbo].[MM_DICTIONARY]  ([Word],[Type])  VALUES ( N'" &amp; A27599 &amp; "', N'" &amp;  B27599 &amp;  "')"</f>
        <v>INSERT INTO [dbo].[MM_DICTIONARY]  ([Word],[Type])  VALUES ( N'မျှောထား', N'2,91')</v>
      </c>
    </row>
    <row r="27600" spans="1:3">
      <c r="A27600" s="3" t="s">
        <v>27291</v>
      </c>
      <c r="B27600" s="1">
        <v>1</v>
      </c>
      <c r="C27600" s="1" t="str">
        <f>"INSERT INTO [dbo].[MM_DICTIONARY]  ([Word],[Type])  VALUES ( N'" &amp; A27600 &amp; "', N'" &amp;  B27600 &amp;  "')"</f>
        <v>INSERT INTO [dbo].[MM_DICTIONARY]  ([Word],[Type])  VALUES ( N'မျှောပိုက်', N'1')</v>
      </c>
    </row>
    <row r="27601" spans="1:3">
      <c r="A27601" s="3" t="s">
        <v>27292</v>
      </c>
      <c r="B27601" s="1">
        <v>1</v>
      </c>
      <c r="C27601" s="1" t="str">
        <f>"INSERT INTO [dbo].[MM_DICTIONARY]  ([Word],[Type])  VALUES ( N'" &amp; A27601 &amp; "', N'" &amp;  B27601 &amp;  "')"</f>
        <v>INSERT INTO [dbo].[MM_DICTIONARY]  ([Word],[Type])  VALUES ( N'မျှောဘူး', N'1')</v>
      </c>
    </row>
    <row r="27602" spans="1:3">
      <c r="A27602" s="1" t="s">
        <v>5713</v>
      </c>
      <c r="B27602" s="1">
        <v>1</v>
      </c>
      <c r="C27602" s="1" t="str">
        <f>"INSERT INTO [dbo].[MM_DICTIONARY]  ([Word],[Type])  VALUES ( N'" &amp; A27602 &amp; "', N'" &amp;  B27602 &amp;  "')"</f>
        <v>INSERT INTO [dbo].[MM_DICTIONARY]  ([Word],[Type])  VALUES ( N'မျှောလှေး', N'1')</v>
      </c>
    </row>
    <row r="27603" spans="1:3">
      <c r="A27603" s="3" t="s">
        <v>40041</v>
      </c>
      <c r="B27603" s="1" t="s">
        <v>50050</v>
      </c>
      <c r="C27603" s="1" t="str">
        <f>"INSERT INTO [dbo].[MM_DICTIONARY]  ([Word],[Type])  VALUES ( N'" &amp; A27603 &amp; "', N'" &amp;  B27603 &amp;  "')"</f>
        <v>INSERT INTO [dbo].[MM_DICTIONARY]  ([Word],[Type])  VALUES ( N'မျှောလိုက်', N'2,91')</v>
      </c>
    </row>
    <row r="27604" spans="1:3">
      <c r="A27604" s="3" t="s">
        <v>1275</v>
      </c>
      <c r="B27604" s="1" t="s">
        <v>50050</v>
      </c>
      <c r="C27604" s="1" t="str">
        <f>"INSERT INTO [dbo].[MM_DICTIONARY]  ([Word],[Type])  VALUES ( N'" &amp; A27604 &amp; "', N'" &amp;  B27604 &amp;  "')"</f>
        <v>INSERT INTO [dbo].[MM_DICTIONARY]  ([Word],[Type])  VALUES ( N'မျှော်', N'2,91')</v>
      </c>
    </row>
    <row r="27605" spans="1:3">
      <c r="A27605" s="1" t="s">
        <v>45707</v>
      </c>
      <c r="B27605" s="1" t="s">
        <v>50050</v>
      </c>
      <c r="C27605" s="1" t="str">
        <f>"INSERT INTO [dbo].[MM_DICTIONARY]  ([Word],[Type])  VALUES ( N'" &amp; A27605 &amp; "', N'" &amp;  B27605 &amp;  "')"</f>
        <v>INSERT INTO [dbo].[MM_DICTIONARY]  ([Word],[Type])  VALUES ( N'မျှော်ကြည့်', N'2,91')</v>
      </c>
    </row>
    <row r="27606" spans="1:3">
      <c r="A27606" s="3" t="s">
        <v>27302</v>
      </c>
      <c r="B27606" s="1" t="s">
        <v>50050</v>
      </c>
      <c r="C27606" s="1" t="str">
        <f>"INSERT INTO [dbo].[MM_DICTIONARY]  ([Word],[Type])  VALUES ( N'" &amp; A27606 &amp; "', N'" &amp;  B27606 &amp;  "')"</f>
        <v>INSERT INTO [dbo].[MM_DICTIONARY]  ([Word],[Type])  VALUES ( N'မျှော်ကိုး', N'2,91')</v>
      </c>
    </row>
    <row r="27607" spans="1:3">
      <c r="A27607" s="1" t="s">
        <v>27304</v>
      </c>
      <c r="B27607" s="1">
        <v>1</v>
      </c>
      <c r="C27607" s="1" t="str">
        <f>"INSERT INTO [dbo].[MM_DICTIONARY]  ([Word],[Type])  VALUES ( N'" &amp; A27607 &amp; "', N'" &amp;  B27607 &amp;  "')"</f>
        <v>INSERT INTO [dbo].[MM_DICTIONARY]  ([Word],[Type])  VALUES ( N'မျှော်ခင်း', N'1')</v>
      </c>
    </row>
    <row r="27608" spans="1:3">
      <c r="A27608" s="3" t="s">
        <v>27303</v>
      </c>
      <c r="B27608" s="1" t="s">
        <v>50050</v>
      </c>
      <c r="C27608" s="1" t="str">
        <f>"INSERT INTO [dbo].[MM_DICTIONARY]  ([Word],[Type])  VALUES ( N'" &amp; A27608 &amp; "', N'" &amp;  B27608 &amp;  "')"</f>
        <v>INSERT INTO [dbo].[MM_DICTIONARY]  ([Word],[Type])  VALUES ( N'မျှော်ခေါ်', N'2,91')</v>
      </c>
    </row>
    <row r="27609" spans="1:3">
      <c r="A27609" s="1" t="s">
        <v>27305</v>
      </c>
      <c r="B27609" s="1" t="s">
        <v>50050</v>
      </c>
      <c r="C27609" s="1" t="str">
        <f>"INSERT INTO [dbo].[MM_DICTIONARY]  ([Word],[Type])  VALUES ( N'" &amp; A27609 &amp; "', N'" &amp;  B27609 &amp;  "')"</f>
        <v>INSERT INTO [dbo].[MM_DICTIONARY]  ([Word],[Type])  VALUES ( N'မျှော်ငံ့', N'2,91')</v>
      </c>
    </row>
    <row r="27610" spans="1:3">
      <c r="A27610" s="3" t="s">
        <v>10671</v>
      </c>
      <c r="B27610" s="1">
        <v>1</v>
      </c>
      <c r="C27610" s="1" t="str">
        <f>"INSERT INTO [dbo].[MM_DICTIONARY]  ([Word],[Type])  VALUES ( N'" &amp; A27610 &amp; "', N'" &amp;  B27610 &amp;  "')"</f>
        <v>INSERT INTO [dbo].[MM_DICTIONARY]  ([Word],[Type])  VALUES ( N'မျှော်စင်', N'1')</v>
      </c>
    </row>
    <row r="27611" spans="1:3">
      <c r="A27611" s="1" t="s">
        <v>27306</v>
      </c>
      <c r="B27611" s="1" t="s">
        <v>50050</v>
      </c>
      <c r="C27611" s="1" t="str">
        <f>"INSERT INTO [dbo].[MM_DICTIONARY]  ([Word],[Type])  VALUES ( N'" &amp; A27611 &amp; "', N'" &amp;  B27611 &amp;  "')"</f>
        <v>INSERT INTO [dbo].[MM_DICTIONARY]  ([Word],[Type])  VALUES ( N'မျှော်တင်း', N'2,91')</v>
      </c>
    </row>
    <row r="27612" spans="1:3">
      <c r="A27612" s="1" t="s">
        <v>13739</v>
      </c>
      <c r="B27612" s="1">
        <v>1</v>
      </c>
      <c r="C27612" s="1" t="str">
        <f>"INSERT INTO [dbo].[MM_DICTIONARY]  ([Word],[Type])  VALUES ( N'" &amp; A27612 &amp; "', N'" &amp;  B27612 &amp;  "')"</f>
        <v>INSERT INTO [dbo].[MM_DICTIONARY]  ([Word],[Type])  VALUES ( N'မျှော်တလင့်လင့်', N'1')</v>
      </c>
    </row>
    <row r="27613" spans="1:3">
      <c r="A27613" s="1" t="s">
        <v>27307</v>
      </c>
      <c r="B27613" s="1" t="s">
        <v>50050</v>
      </c>
      <c r="C27613" s="1" t="str">
        <f>"INSERT INTO [dbo].[MM_DICTIONARY]  ([Word],[Type])  VALUES ( N'" &amp; A27613 &amp; "', N'" &amp;  B27613 &amp;  "')"</f>
        <v>INSERT INTO [dbo].[MM_DICTIONARY]  ([Word],[Type])  VALUES ( N'မျှော်တွေး', N'2,91')</v>
      </c>
    </row>
    <row r="27614" spans="1:3">
      <c r="A27614" s="1" t="s">
        <v>27308</v>
      </c>
      <c r="B27614" s="1" t="s">
        <v>50050</v>
      </c>
      <c r="C27614" s="1" t="str">
        <f>"INSERT INTO [dbo].[MM_DICTIONARY]  ([Word],[Type])  VALUES ( N'" &amp; A27614 &amp; "', N'" &amp;  B27614 &amp;  "')"</f>
        <v>INSERT INTO [dbo].[MM_DICTIONARY]  ([Word],[Type])  VALUES ( N'မျှော်ထောက်', N'2,91')</v>
      </c>
    </row>
    <row r="27615" spans="1:3">
      <c r="A27615" s="1" t="s">
        <v>27309</v>
      </c>
      <c r="B27615" s="1">
        <v>1</v>
      </c>
      <c r="C27615" s="1" t="str">
        <f>"INSERT INTO [dbo].[MM_DICTIONARY]  ([Word],[Type])  VALUES ( N'" &amp; A27615 &amp; "', N'" &amp;  B27615 &amp;  "')"</f>
        <v>INSERT INTO [dbo].[MM_DICTIONARY]  ([Word],[Type])  VALUES ( N'မျှော်မြင်ခင်း', N'1')</v>
      </c>
    </row>
    <row r="27616" spans="1:3">
      <c r="A27616" s="3" t="s">
        <v>2398</v>
      </c>
      <c r="B27616" s="1" t="s">
        <v>50050</v>
      </c>
      <c r="C27616" s="1" t="str">
        <f>"INSERT INTO [dbo].[MM_DICTIONARY]  ([Word],[Type])  VALUES ( N'" &amp; A27616 &amp; "', N'" &amp;  B27616 &amp;  "')"</f>
        <v>INSERT INTO [dbo].[MM_DICTIONARY]  ([Word],[Type])  VALUES ( N'မျှော်မှန်း', N'2,91')</v>
      </c>
    </row>
    <row r="27617" spans="1:3">
      <c r="A27617" s="1" t="s">
        <v>27310</v>
      </c>
      <c r="B27617" s="1" t="s">
        <v>50050</v>
      </c>
      <c r="C27617" s="1" t="str">
        <f>"INSERT INTO [dbo].[MM_DICTIONARY]  ([Word],[Type])  VALUES ( N'" &amp; A27617 &amp; "', N'" &amp;  B27617 &amp;  "')"</f>
        <v>INSERT INTO [dbo].[MM_DICTIONARY]  ([Word],[Type])  VALUES ( N'မျှော်ရှု', N'2,91')</v>
      </c>
    </row>
    <row r="27618" spans="1:3">
      <c r="A27618" s="3" t="s">
        <v>966</v>
      </c>
      <c r="B27618" s="1" t="s">
        <v>50050</v>
      </c>
      <c r="C27618" s="1" t="str">
        <f>"INSERT INTO [dbo].[MM_DICTIONARY]  ([Word],[Type])  VALUES ( N'" &amp; A27618 &amp; "', N'" &amp;  B27618 &amp;  "')"</f>
        <v>INSERT INTO [dbo].[MM_DICTIONARY]  ([Word],[Type])  VALUES ( N'မျှော်လင့်', N'2,91')</v>
      </c>
    </row>
    <row r="27619" spans="1:3">
      <c r="A27619" s="3" t="s">
        <v>46302</v>
      </c>
      <c r="B27619" s="1">
        <v>1</v>
      </c>
      <c r="C27619" s="1" t="str">
        <f>"INSERT INTO [dbo].[MM_DICTIONARY]  ([Word],[Type])  VALUES ( N'" &amp; A27619 &amp; "', N'" &amp;  B27619 &amp;  "')"</f>
        <v>INSERT INTO [dbo].[MM_DICTIONARY]  ([Word],[Type])  VALUES ( N'မျှော်လင့်ချက်', N'1')</v>
      </c>
    </row>
    <row r="27620" spans="1:3">
      <c r="A27620" s="1" t="s">
        <v>26440</v>
      </c>
      <c r="B27620" s="1">
        <v>8</v>
      </c>
      <c r="C27620" s="1" t="str">
        <f>"INSERT INTO [dbo].[MM_DICTIONARY]  ([Word],[Type])  VALUES ( N'" &amp; A27620 &amp; "', N'" &amp;  B27620 &amp;  "')"</f>
        <v>INSERT INTO [dbo].[MM_DICTIONARY]  ([Word],[Type])  VALUES ( N'မျာ', N'8')</v>
      </c>
    </row>
    <row r="27621" spans="1:3">
      <c r="A27621" s="3" t="s">
        <v>6</v>
      </c>
      <c r="B27621" s="1" t="s">
        <v>50053</v>
      </c>
      <c r="C27621" s="1" t="str">
        <f>"INSERT INTO [dbo].[MM_DICTIONARY]  ([Word],[Type])  VALUES ( N'" &amp; A27621 &amp; "', N'" &amp;  B27621 &amp;  "')"</f>
        <v>INSERT INTO [dbo].[MM_DICTIONARY]  ([Word],[Type])  VALUES ( N'များ', N'2,91,8')</v>
      </c>
    </row>
    <row r="27622" spans="1:3">
      <c r="A27622" s="1" t="s">
        <v>7539</v>
      </c>
      <c r="B27622" s="1" t="s">
        <v>50034</v>
      </c>
      <c r="C27622" s="1" t="str">
        <f>"INSERT INTO [dbo].[MM_DICTIONARY]  ([Word],[Type])  VALUES ( N'" &amp; A27622 &amp; "', N'" &amp;  B27622 &amp;  "')"</f>
        <v>INSERT INTO [dbo].[MM_DICTIONARY]  ([Word],[Type])  VALUES ( N'များစွာ', N'3,90,4')</v>
      </c>
    </row>
    <row r="27623" spans="1:3">
      <c r="A27623" s="1" t="s">
        <v>6158</v>
      </c>
      <c r="B27623" s="1" t="s">
        <v>47981</v>
      </c>
      <c r="C27623" s="1" t="str">
        <f>"INSERT INTO [dbo].[MM_DICTIONARY]  ([Word],[Type])  VALUES ( N'" &amp; A27623 &amp; "', N'" &amp;  B27623 &amp;  "')"</f>
        <v>INSERT INTO [dbo].[MM_DICTIONARY]  ([Word],[Type])  VALUES ( N'များစု', N'1,8')</v>
      </c>
    </row>
    <row r="27624" spans="1:3">
      <c r="A27624" s="3" t="s">
        <v>1516</v>
      </c>
      <c r="B27624" s="1" t="s">
        <v>50050</v>
      </c>
      <c r="C27624" s="1" t="str">
        <f>"INSERT INTO [dbo].[MM_DICTIONARY]  ([Word],[Type])  VALUES ( N'" &amp; A27624 &amp; "', N'" &amp;  B27624 &amp;  "')"</f>
        <v>INSERT INTO [dbo].[MM_DICTIONARY]  ([Word],[Type])  VALUES ( N'များပြား', N'2,91')</v>
      </c>
    </row>
    <row r="27625" spans="1:3">
      <c r="A27625" s="3" t="s">
        <v>3379</v>
      </c>
      <c r="B27625" s="1">
        <v>4</v>
      </c>
      <c r="C27625" s="1" t="str">
        <f>"INSERT INTO [dbo].[MM_DICTIONARY]  ([Word],[Type])  VALUES ( N'" &amp; A27625 &amp; "', N'" &amp;  B27625 &amp;  "')"</f>
        <v>INSERT INTO [dbo].[MM_DICTIONARY]  ([Word],[Type])  VALUES ( N'များမကြာမီ', N'4')</v>
      </c>
    </row>
    <row r="27626" spans="1:3">
      <c r="A27626" s="1" t="s">
        <v>414</v>
      </c>
      <c r="B27626" s="1" t="s">
        <v>50034</v>
      </c>
      <c r="C27626" s="1" t="str">
        <f>"INSERT INTO [dbo].[MM_DICTIONARY]  ([Word],[Type])  VALUES ( N'" &amp; A27626 &amp; "', N'" &amp;  B27626 &amp;  "')"</f>
        <v>INSERT INTO [dbo].[MM_DICTIONARY]  ([Word],[Type])  VALUES ( N'များများ', N'3,90,4')</v>
      </c>
    </row>
    <row r="27627" spans="1:3">
      <c r="A27627" s="3" t="s">
        <v>40006</v>
      </c>
      <c r="B27627" s="1">
        <v>4</v>
      </c>
      <c r="C27627" s="1" t="str">
        <f>"INSERT INTO [dbo].[MM_DICTIONARY]  ([Word],[Type])  VALUES ( N'" &amp; A27627 &amp; "', N'" &amp;  B27627 &amp;  "')"</f>
        <v>INSERT INTO [dbo].[MM_DICTIONARY]  ([Word],[Type])  VALUES ( N'များများစားစား', N'4')</v>
      </c>
    </row>
    <row r="27628" spans="1:3">
      <c r="A27628" s="1" t="s">
        <v>3222</v>
      </c>
      <c r="B27628" s="1" t="s">
        <v>50034</v>
      </c>
      <c r="C27628" s="1" t="str">
        <f>"INSERT INTO [dbo].[MM_DICTIONARY]  ([Word],[Type])  VALUES ( N'" &amp; A27628 &amp; "', N'" &amp;  B27628 &amp;  "')"</f>
        <v>INSERT INTO [dbo].[MM_DICTIONARY]  ([Word],[Type])  VALUES ( N'များမြှောင်', N'3,90,4')</v>
      </c>
    </row>
    <row r="27629" spans="1:3">
      <c r="A27629" s="3" t="s">
        <v>48285</v>
      </c>
      <c r="B27629" s="1" t="s">
        <v>50031</v>
      </c>
      <c r="C27629" s="1" t="str">
        <f>"INSERT INTO [dbo].[MM_DICTIONARY]  ([Word],[Type])  VALUES ( N'" &amp; A27629 &amp; "', N'" &amp;  B27629 &amp;  "')"</f>
        <v>INSERT INTO [dbo].[MM_DICTIONARY]  ([Word],[Type])  VALUES ( N'များမြောင်', N'3,90')</v>
      </c>
    </row>
    <row r="27630" spans="1:3">
      <c r="A27630" s="3" t="s">
        <v>26441</v>
      </c>
      <c r="B27630" s="1">
        <v>4</v>
      </c>
      <c r="C27630" s="1" t="str">
        <f>"INSERT INTO [dbo].[MM_DICTIONARY]  ([Word],[Type])  VALUES ( N'" &amp; A27630 &amp; "', N'" &amp;  B27630 &amp;  "')"</f>
        <v>INSERT INTO [dbo].[MM_DICTIONARY]  ([Word],[Type])  VALUES ( N'များလျား', N'4')</v>
      </c>
    </row>
    <row r="27631" spans="1:3">
      <c r="A27631" s="1" t="s">
        <v>7542</v>
      </c>
      <c r="B27631" s="1" t="s">
        <v>50034</v>
      </c>
      <c r="C27631" s="1" t="str">
        <f>"INSERT INTO [dbo].[MM_DICTIONARY]  ([Word],[Type])  VALUES ( N'" &amp; A27631 &amp; "', N'" &amp;  B27631 &amp;  "')"</f>
        <v>INSERT INTO [dbo].[MM_DICTIONARY]  ([Word],[Type])  VALUES ( N'များလှ', N'3,90,4')</v>
      </c>
    </row>
    <row r="27632" spans="1:3">
      <c r="A27632" s="3" t="s">
        <v>2845</v>
      </c>
      <c r="B27632" s="1">
        <v>4</v>
      </c>
      <c r="C27632" s="1" t="str">
        <f>"INSERT INTO [dbo].[MM_DICTIONARY]  ([Word],[Type])  VALUES ( N'" &amp; A27632 &amp; "', N'" &amp;  B27632 &amp;  "')"</f>
        <v>INSERT INTO [dbo].[MM_DICTIONARY]  ([Word],[Type])  VALUES ( N'များသောအားဖြင့်', N'4')</v>
      </c>
    </row>
    <row r="27633" spans="1:3">
      <c r="A27633" s="3" t="s">
        <v>1591</v>
      </c>
      <c r="B27633" s="1" t="s">
        <v>50050</v>
      </c>
      <c r="C27633" s="1" t="str">
        <f>"INSERT INTO [dbo].[MM_DICTIONARY]  ([Word],[Type])  VALUES ( N'" &amp; A27633 &amp; "', N'" &amp;  B27633 &amp;  "')"</f>
        <v>INSERT INTO [dbo].[MM_DICTIONARY]  ([Word],[Type])  VALUES ( N'မျို', N'2,91')</v>
      </c>
    </row>
    <row r="27634" spans="1:3">
      <c r="A27634" s="3" t="s">
        <v>198</v>
      </c>
      <c r="B27634" s="1">
        <v>1</v>
      </c>
      <c r="C27634" s="1" t="str">
        <f>"INSERT INTO [dbo].[MM_DICTIONARY]  ([Word],[Type])  VALUES ( N'" &amp; A27634 &amp; "', N'" &amp;  B27634 &amp;  "')"</f>
        <v>INSERT INTO [dbo].[MM_DICTIONARY]  ([Word],[Type])  VALUES ( N'မျိုး', N'1')</v>
      </c>
    </row>
    <row r="27635" spans="1:3">
      <c r="A27635" s="3" t="s">
        <v>26449</v>
      </c>
      <c r="B27635" s="1" t="s">
        <v>50050</v>
      </c>
      <c r="C27635" s="1" t="str">
        <f>"INSERT INTO [dbo].[MM_DICTIONARY]  ([Word],[Type])  VALUES ( N'" &amp; A27635 &amp; "', N'" &amp;  B27635 &amp;  "')"</f>
        <v>INSERT INTO [dbo].[MM_DICTIONARY]  ([Word],[Type])  VALUES ( N'မျိုးကန်း', N'2,91')</v>
      </c>
    </row>
    <row r="27636" spans="1:3">
      <c r="A27636" s="3" t="s">
        <v>26450</v>
      </c>
      <c r="B27636" s="1" t="s">
        <v>50050</v>
      </c>
      <c r="C27636" s="1" t="str">
        <f>"INSERT INTO [dbo].[MM_DICTIONARY]  ([Word],[Type])  VALUES ( N'" &amp; A27636 &amp; "', N'" &amp;  B27636 &amp;  "')"</f>
        <v>INSERT INTO [dbo].[MM_DICTIONARY]  ([Word],[Type])  VALUES ( N'မျိုးကပ်', N'2,91')</v>
      </c>
    </row>
    <row r="27637" spans="1:3">
      <c r="A27637" s="3" t="s">
        <v>26451</v>
      </c>
      <c r="B27637" s="1" t="s">
        <v>50050</v>
      </c>
      <c r="C27637" s="1" t="str">
        <f>"INSERT INTO [dbo].[MM_DICTIONARY]  ([Word],[Type])  VALUES ( N'" &amp; A27637 &amp; "', N'" &amp;  B27637 &amp;  "')"</f>
        <v>INSERT INTO [dbo].[MM_DICTIONARY]  ([Word],[Type])  VALUES ( N'မျိုးကြဲ', N'2,91')</v>
      </c>
    </row>
    <row r="27638" spans="1:3">
      <c r="A27638" s="1" t="s">
        <v>26452</v>
      </c>
      <c r="B27638" s="1" t="s">
        <v>50032</v>
      </c>
      <c r="C27638" s="1" t="str">
        <f>"INSERT INTO [dbo].[MM_DICTIONARY]  ([Word],[Type])  VALUES ( N'" &amp; A27638 &amp; "', N'" &amp;  B27638 &amp;  "')"</f>
        <v>INSERT INTO [dbo].[MM_DICTIONARY]  ([Word],[Type])  VALUES ( N'မျိုးကြဲကောင်း', N'1,3,90')</v>
      </c>
    </row>
    <row r="27639" spans="1:3">
      <c r="A27639" s="3" t="s">
        <v>1000</v>
      </c>
      <c r="B27639" s="1">
        <v>1</v>
      </c>
      <c r="C27639" s="1" t="str">
        <f>"INSERT INTO [dbo].[MM_DICTIONARY]  ([Word],[Type])  VALUES ( N'" &amp; A27639 &amp; "', N'" &amp;  B27639 &amp;  "')"</f>
        <v>INSERT INTO [dbo].[MM_DICTIONARY]  ([Word],[Type])  VALUES ( N'မျိုးကွဲ', N'1')</v>
      </c>
    </row>
    <row r="27640" spans="1:3">
      <c r="A27640" s="3" t="s">
        <v>26453</v>
      </c>
      <c r="B27640" s="1" t="s">
        <v>50050</v>
      </c>
      <c r="C27640" s="1" t="str">
        <f>"INSERT INTO [dbo].[MM_DICTIONARY]  ([Word],[Type])  VALUES ( N'" &amp; A27640 &amp; "', N'" &amp;  B27640 &amp;  "')"</f>
        <v>INSERT INTO [dbo].[MM_DICTIONARY]  ([Word],[Type])  VALUES ( N'မျိုးချ', N'2,91')</v>
      </c>
    </row>
    <row r="27641" spans="1:3">
      <c r="A27641" s="3" t="s">
        <v>1494</v>
      </c>
      <c r="B27641" s="1" t="s">
        <v>50032</v>
      </c>
      <c r="C27641" s="1" t="str">
        <f>"INSERT INTO [dbo].[MM_DICTIONARY]  ([Word],[Type])  VALUES ( N'" &amp; A27641 &amp; "', N'" &amp;  B27641 &amp;  "')"</f>
        <v>INSERT INTO [dbo].[MM_DICTIONARY]  ([Word],[Type])  VALUES ( N'မျိုးချစ်', N'1,3,90')</v>
      </c>
    </row>
    <row r="27642" spans="1:3">
      <c r="A27642" s="3" t="s">
        <v>1782</v>
      </c>
      <c r="B27642" s="1">
        <v>1</v>
      </c>
      <c r="C27642" s="1" t="str">
        <f>"INSERT INTO [dbo].[MM_DICTIONARY]  ([Word],[Type])  VALUES ( N'" &amp; A27642 &amp; "', N'" &amp;  B27642 &amp;  "')"</f>
        <v>INSERT INTO [dbo].[MM_DICTIONARY]  ([Word],[Type])  VALUES ( N'မျိုးချစ်စိတ်', N'1')</v>
      </c>
    </row>
    <row r="27643" spans="1:3">
      <c r="A27643" s="1" t="s">
        <v>5986</v>
      </c>
      <c r="B27643" s="1">
        <v>1</v>
      </c>
      <c r="C27643" s="1" t="str">
        <f>"INSERT INTO [dbo].[MM_DICTIONARY]  ([Word],[Type])  VALUES ( N'" &amp; A27643 &amp; "', N'" &amp;  B27643 &amp;  "')"</f>
        <v>INSERT INTO [dbo].[MM_DICTIONARY]  ([Word],[Type])  VALUES ( N'မျိုးချစ်စိတ်ဓာတ်', N'1')</v>
      </c>
    </row>
    <row r="27644" spans="1:3">
      <c r="A27644" s="3" t="s">
        <v>6739</v>
      </c>
      <c r="B27644" s="1" t="s">
        <v>50032</v>
      </c>
      <c r="C27644" s="1" t="str">
        <f>"INSERT INTO [dbo].[MM_DICTIONARY]  ([Word],[Type])  VALUES ( N'" &amp; A27644 &amp; "', N'" &amp;  B27644 &amp;  "')"</f>
        <v>INSERT INTO [dbo].[MM_DICTIONARY]  ([Word],[Type])  VALUES ( N'မျိုးခြား', N'1,3,90')</v>
      </c>
    </row>
    <row r="27645" spans="1:3">
      <c r="A27645" s="3" t="s">
        <v>40007</v>
      </c>
      <c r="B27645" s="1">
        <v>1</v>
      </c>
      <c r="C27645" s="1" t="str">
        <f>"INSERT INTO [dbo].[MM_DICTIONARY]  ([Word],[Type])  VALUES ( N'" &amp; A27645 &amp; "', N'" &amp;  B27645 &amp;  "')"</f>
        <v>INSERT INTO [dbo].[MM_DICTIONARY]  ([Word],[Type])  VALUES ( N'မျိုးခွဲပညာ', N'1')</v>
      </c>
    </row>
    <row r="27646" spans="1:3">
      <c r="A27646" s="1" t="s">
        <v>8074</v>
      </c>
      <c r="B27646" s="1" t="s">
        <v>50032</v>
      </c>
      <c r="C27646" s="1" t="str">
        <f>"INSERT INTO [dbo].[MM_DICTIONARY]  ([Word],[Type])  VALUES ( N'" &amp; A27646 &amp; "', N'" &amp;  B27646 &amp;  "')"</f>
        <v>INSERT INTO [dbo].[MM_DICTIONARY]  ([Word],[Type])  VALUES ( N'မျိုးစစ်', N'1,3,90')</v>
      </c>
    </row>
    <row r="27647" spans="1:3">
      <c r="A27647" s="3" t="s">
        <v>1796</v>
      </c>
      <c r="B27647" s="1">
        <v>1</v>
      </c>
      <c r="C27647" s="1" t="str">
        <f>"INSERT INTO [dbo].[MM_DICTIONARY]  ([Word],[Type])  VALUES ( N'" &amp; A27647 &amp; "', N'" &amp;  B27647 &amp;  "')"</f>
        <v>INSERT INTO [dbo].[MM_DICTIONARY]  ([Word],[Type])  VALUES ( N'မျိုးစဉ်', N'1')</v>
      </c>
    </row>
    <row r="27648" spans="1:3">
      <c r="A27648" s="1" t="s">
        <v>6848</v>
      </c>
      <c r="B27648" s="1">
        <v>1</v>
      </c>
      <c r="C27648" s="1" t="str">
        <f>"INSERT INTO [dbo].[MM_DICTIONARY]  ([Word],[Type])  VALUES ( N'" &amp; A27648 &amp; "', N'" &amp;  B27648 &amp;  "')"</f>
        <v>INSERT INTO [dbo].[MM_DICTIONARY]  ([Word],[Type])  VALUES ( N'မျိုးစပါး', N'1')</v>
      </c>
    </row>
    <row r="27649" spans="1:3">
      <c r="A27649" s="3" t="s">
        <v>6822</v>
      </c>
      <c r="B27649" s="1" t="s">
        <v>50049</v>
      </c>
      <c r="C27649" s="1" t="str">
        <f>"INSERT INTO [dbo].[MM_DICTIONARY]  ([Word],[Type])  VALUES ( N'" &amp; A27649 &amp; "', N'" &amp;  B27649 &amp;  "')"</f>
        <v>INSERT INTO [dbo].[MM_DICTIONARY]  ([Word],[Type])  VALUES ( N'မျိုးစပ်', N'1,2,91')</v>
      </c>
    </row>
    <row r="27650" spans="1:3">
      <c r="A27650" s="3" t="s">
        <v>921</v>
      </c>
      <c r="B27650" s="1">
        <v>1</v>
      </c>
      <c r="C27650" s="1" t="str">
        <f>"INSERT INTO [dbo].[MM_DICTIONARY]  ([Word],[Type])  VALUES ( N'" &amp; A27650 &amp; "', N'" &amp;  B27650 &amp;  "')"</f>
        <v>INSERT INTO [dbo].[MM_DICTIONARY]  ([Word],[Type])  VALUES ( N'မျိုးစိတ်', N'1')</v>
      </c>
    </row>
    <row r="27651" spans="1:3">
      <c r="A27651" s="3" t="s">
        <v>4189</v>
      </c>
      <c r="B27651" s="1">
        <v>1</v>
      </c>
      <c r="C27651" s="1" t="str">
        <f>"INSERT INTO [dbo].[MM_DICTIONARY]  ([Word],[Type])  VALUES ( N'" &amp; A27651 &amp; "', N'" &amp;  B27651 &amp;  "')"</f>
        <v>INSERT INTO [dbo].[MM_DICTIONARY]  ([Word],[Type])  VALUES ( N'မျိုးစု', N'1')</v>
      </c>
    </row>
    <row r="27652" spans="1:3">
      <c r="A27652" s="3" t="s">
        <v>999</v>
      </c>
      <c r="B27652" s="1" t="s">
        <v>50031</v>
      </c>
      <c r="C27652" s="1" t="str">
        <f>"INSERT INTO [dbo].[MM_DICTIONARY]  ([Word],[Type])  VALUES ( N'" &amp; A27652 &amp; "', N'" &amp;  B27652 &amp;  "')"</f>
        <v>INSERT INTO [dbo].[MM_DICTIONARY]  ([Word],[Type])  VALUES ( N'မျိုးစုံ', N'3,90')</v>
      </c>
    </row>
    <row r="27653" spans="1:3">
      <c r="A27653" s="3" t="s">
        <v>827</v>
      </c>
      <c r="B27653" s="1">
        <v>1</v>
      </c>
      <c r="C27653" s="1" t="str">
        <f>"INSERT INTO [dbo].[MM_DICTIONARY]  ([Word],[Type])  VALUES ( N'" &amp; A27653 &amp; "', N'" &amp;  B27653 &amp;  "')"</f>
        <v>INSERT INTO [dbo].[MM_DICTIONARY]  ([Word],[Type])  VALUES ( N'မျိုးစေ့', N'1')</v>
      </c>
    </row>
    <row r="27654" spans="1:3">
      <c r="A27654" s="3" t="s">
        <v>11702</v>
      </c>
      <c r="B27654" s="1" t="s">
        <v>50050</v>
      </c>
      <c r="C27654" s="1" t="str">
        <f>"INSERT INTO [dbo].[MM_DICTIONARY]  ([Word],[Type])  VALUES ( N'" &amp; A27654 &amp; "', N'" &amp;  B27654 &amp;  "')"</f>
        <v>INSERT INTO [dbo].[MM_DICTIONARY]  ([Word],[Type])  VALUES ( N'မျိုးစေ့ချ', N'2,91')</v>
      </c>
    </row>
    <row r="27655" spans="1:3">
      <c r="A27655" s="1" t="s">
        <v>8459</v>
      </c>
      <c r="B27655" s="1">
        <v>1</v>
      </c>
      <c r="C27655" s="1" t="str">
        <f>"INSERT INTO [dbo].[MM_DICTIONARY]  ([Word],[Type])  VALUES ( N'" &amp; A27655 &amp; "', N'" &amp;  B27655 &amp;  "')"</f>
        <v>INSERT INTO [dbo].[MM_DICTIONARY]  ([Word],[Type])  VALUES ( N'မျိုးစေ့ဖော်ပင်မျိုး', N'1')</v>
      </c>
    </row>
    <row r="27656" spans="1:3">
      <c r="A27656" s="1" t="s">
        <v>8455</v>
      </c>
      <c r="B27656" s="1">
        <v>1</v>
      </c>
      <c r="C27656" s="1" t="str">
        <f>"INSERT INTO [dbo].[MM_DICTIONARY]  ([Word],[Type])  VALUES ( N'" &amp; A27656 &amp; "', N'" &amp;  B27656 &amp;  "')"</f>
        <v>INSERT INTO [dbo].[MM_DICTIONARY]  ([Word],[Type])  VALUES ( N'မျိုးစေ့ဝှက်ပင်မျိုး', N'1')</v>
      </c>
    </row>
    <row r="27657" spans="1:3">
      <c r="A27657" s="3" t="s">
        <v>731</v>
      </c>
      <c r="B27657" s="1">
        <v>1</v>
      </c>
      <c r="C27657" s="1" t="str">
        <f>"INSERT INTO [dbo].[MM_DICTIONARY]  ([Word],[Type])  VALUES ( N'" &amp; A27657 &amp; "', N'" &amp;  B27657 &amp;  "')"</f>
        <v>INSERT INTO [dbo].[MM_DICTIONARY]  ([Word],[Type])  VALUES ( N'မျိုးဆက်', N'1')</v>
      </c>
    </row>
    <row r="27658" spans="1:3">
      <c r="A27658" s="1" t="s">
        <v>7140</v>
      </c>
      <c r="B27658" s="1">
        <v>1</v>
      </c>
      <c r="C27658" s="1" t="str">
        <f>"INSERT INTO [dbo].[MM_DICTIONARY]  ([Word],[Type])  VALUES ( N'" &amp; A27658 &amp; "', N'" &amp;  B27658 &amp;  "')"</f>
        <v>INSERT INTO [dbo].[MM_DICTIONARY]  ([Word],[Type])  VALUES ( N'မျိုးဆက်စဉ်', N'1')</v>
      </c>
    </row>
    <row r="27659" spans="1:3">
      <c r="A27659" s="1" t="s">
        <v>40008</v>
      </c>
      <c r="B27659" s="1">
        <v>1</v>
      </c>
      <c r="C27659" s="1" t="str">
        <f>"INSERT INTO [dbo].[MM_DICTIONARY]  ([Word],[Type])  VALUES ( N'" &amp; A27659 &amp; "', N'" &amp;  B27659 &amp;  "')"</f>
        <v>INSERT INTO [dbo].[MM_DICTIONARY]  ([Word],[Type])  VALUES ( N'မျိုးဆက်သစ်', N'1')</v>
      </c>
    </row>
    <row r="27660" spans="1:3">
      <c r="A27660" s="1" t="s">
        <v>47029</v>
      </c>
      <c r="B27660" s="1">
        <v>1</v>
      </c>
      <c r="C27660" s="1" t="str">
        <f>"INSERT INTO [dbo].[MM_DICTIONARY]  ([Word],[Type])  VALUES ( N'" &amp; A27660 &amp; "', N'" &amp;  B27660 &amp;  "')"</f>
        <v>INSERT INTO [dbo].[MM_DICTIONARY]  ([Word],[Type])  VALUES ( N'မျိုးညွန့်', N'1')</v>
      </c>
    </row>
    <row r="27661" spans="1:3">
      <c r="A27661" s="1" t="s">
        <v>47030</v>
      </c>
      <c r="B27661" s="1">
        <v>1</v>
      </c>
      <c r="C27661" s="1" t="str">
        <f>"INSERT INTO [dbo].[MM_DICTIONARY]  ([Word],[Type])  VALUES ( N'" &amp; A27661 &amp; "', N'" &amp;  B27661 &amp;  "')"</f>
        <v>INSERT INTO [dbo].[MM_DICTIONARY]  ([Word],[Type])  VALUES ( N'မျိုးညွှန့်', N'1')</v>
      </c>
    </row>
    <row r="27662" spans="1:3">
      <c r="A27662" s="1" t="s">
        <v>26455</v>
      </c>
      <c r="B27662" s="1">
        <v>1</v>
      </c>
      <c r="C27662" s="1" t="str">
        <f>"INSERT INTO [dbo].[MM_DICTIONARY]  ([Word],[Type])  VALUES ( N'" &amp; A27662 &amp; "', N'" &amp;  B27662 &amp;  "')"</f>
        <v>INSERT INTO [dbo].[MM_DICTIONARY]  ([Word],[Type])  VALUES ( N'မျိုးတင်စွပ်ဖား', N'1')</v>
      </c>
    </row>
    <row r="27663" spans="1:3">
      <c r="A27663" s="1" t="s">
        <v>11287</v>
      </c>
      <c r="B27663" s="1">
        <v>1</v>
      </c>
      <c r="C27663" s="1" t="str">
        <f>"INSERT INTO [dbo].[MM_DICTIONARY]  ([Word],[Type])  VALUES ( N'" &amp; A27663 &amp; "', N'" &amp;  B27663 &amp;  "')"</f>
        <v>INSERT INTO [dbo].[MM_DICTIONARY]  ([Word],[Type])  VALUES ( N'မျိုးတွင်း', N'1')</v>
      </c>
    </row>
    <row r="27664" spans="1:3">
      <c r="A27664" s="3" t="s">
        <v>26454</v>
      </c>
      <c r="B27664" s="1" t="s">
        <v>50034</v>
      </c>
      <c r="C27664" s="1" t="str">
        <f>"INSERT INTO [dbo].[MM_DICTIONARY]  ([Word],[Type])  VALUES ( N'" &amp; A27664 &amp; "', N'" &amp;  B27664 &amp;  "')"</f>
        <v>INSERT INTO [dbo].[MM_DICTIONARY]  ([Word],[Type])  VALUES ( N'မျိုးတိုးမျက်တက်', N'3,90,4')</v>
      </c>
    </row>
    <row r="27665" spans="1:3">
      <c r="A27665" s="1" t="s">
        <v>6280</v>
      </c>
      <c r="B27665" s="1" t="s">
        <v>50051</v>
      </c>
      <c r="C27665" s="1" t="str">
        <f>"INSERT INTO [dbo].[MM_DICTIONARY]  ([Word],[Type])  VALUES ( N'" &amp; A27665 &amp; "', N'" &amp;  B27665 &amp;  "')"</f>
        <v>INSERT INTO [dbo].[MM_DICTIONARY]  ([Word],[Type])  VALUES ( N'မျိုးတုံး', N'2,91,3,90')</v>
      </c>
    </row>
    <row r="27666" spans="1:3">
      <c r="A27666" s="1" t="s">
        <v>2048</v>
      </c>
      <c r="B27666" s="1" t="s">
        <v>50051</v>
      </c>
      <c r="C27666" s="1" t="str">
        <f>"INSERT INTO [dbo].[MM_DICTIONARY]  ([Word],[Type])  VALUES ( N'" &amp; A27666 &amp; "', N'" &amp;  B27666 &amp;  "')"</f>
        <v>INSERT INTO [dbo].[MM_DICTIONARY]  ([Word],[Type])  VALUES ( N'မျိုးတူ', N'2,91,3,90')</v>
      </c>
    </row>
    <row r="27667" spans="1:3">
      <c r="A27667" s="1" t="s">
        <v>8543</v>
      </c>
      <c r="B27667" s="1">
        <v>1</v>
      </c>
      <c r="C27667" s="1" t="str">
        <f>"INSERT INTO [dbo].[MM_DICTIONARY]  ([Word],[Type])  VALUES ( N'" &amp; A27667 &amp; "', N'" &amp;  B27667 &amp;  "')"</f>
        <v>INSERT INTO [dbo].[MM_DICTIONARY]  ([Word],[Type])  VALUES ( N'မျိုးတူရာ', N'1')</v>
      </c>
    </row>
    <row r="27668" spans="1:3">
      <c r="A27668" s="3" t="s">
        <v>40009</v>
      </c>
      <c r="B27668" s="1" t="s">
        <v>50050</v>
      </c>
      <c r="C27668" s="1" t="str">
        <f>"INSERT INTO [dbo].[MM_DICTIONARY]  ([Word],[Type])  VALUES ( N'" &amp; A27668 &amp; "', N'" &amp;  B27668 &amp;  "')"</f>
        <v>INSERT INTO [dbo].[MM_DICTIONARY]  ([Word],[Type])  VALUES ( N'မျိုးထား', N'2,91')</v>
      </c>
    </row>
    <row r="27669" spans="1:3">
      <c r="A27669" s="1" t="s">
        <v>26456</v>
      </c>
      <c r="B27669" s="1" t="s">
        <v>50050</v>
      </c>
      <c r="C27669" s="1" t="str">
        <f>"INSERT INTO [dbo].[MM_DICTIONARY]  ([Word],[Type])  VALUES ( N'" &amp; A27669 &amp; "', N'" &amp;  B27669 &amp;  "')"</f>
        <v>INSERT INTO [dbo].[MM_DICTIONARY]  ([Word],[Type])  VALUES ( N'မျိုးထောင်', N'2,91')</v>
      </c>
    </row>
    <row r="27670" spans="1:3">
      <c r="A27670" s="1" t="s">
        <v>4093</v>
      </c>
      <c r="B27670" s="1">
        <v>1</v>
      </c>
      <c r="C27670" s="1" t="str">
        <f>"INSERT INTO [dbo].[MM_DICTIONARY]  ([Word],[Type])  VALUES ( N'" &amp; A27670 &amp; "', N'" &amp;  B27670 &amp;  "')"</f>
        <v>INSERT INTO [dbo].[MM_DICTIONARY]  ([Word],[Type])  VALUES ( N'မျိုးနွယ်', N'1')</v>
      </c>
    </row>
    <row r="27671" spans="1:3">
      <c r="A27671" s="1" t="s">
        <v>44</v>
      </c>
      <c r="B27671" s="1">
        <v>1</v>
      </c>
      <c r="C27671" s="1" t="str">
        <f>"INSERT INTO [dbo].[MM_DICTIONARY]  ([Word],[Type])  VALUES ( N'" &amp; A27671 &amp; "', N'" &amp;  B27671 &amp;  "')"</f>
        <v>INSERT INTO [dbo].[MM_DICTIONARY]  ([Word],[Type])  VALUES ( N'မျိုးနွယ်စု', N'1')</v>
      </c>
    </row>
    <row r="27672" spans="1:3">
      <c r="A27672" s="1" t="s">
        <v>11286</v>
      </c>
      <c r="B27672" s="1" t="s">
        <v>50032</v>
      </c>
      <c r="C27672" s="1" t="str">
        <f>"INSERT INTO [dbo].[MM_DICTIONARY]  ([Word],[Type])  VALUES ( N'" &amp; A27672 &amp; "', N'" &amp;  B27672 &amp;  "')"</f>
        <v>INSERT INTO [dbo].[MM_DICTIONARY]  ([Word],[Type])  VALUES ( N'မျိုးပ', N'1,3,90')</v>
      </c>
    </row>
    <row r="27673" spans="1:3">
      <c r="A27673" s="3" t="s">
        <v>40010</v>
      </c>
      <c r="B27673" s="1" t="s">
        <v>50050</v>
      </c>
      <c r="C27673" s="1" t="str">
        <f>"INSERT INTO [dbo].[MM_DICTIONARY]  ([Word],[Type])  VALUES ( N'" &amp; A27673 &amp; "', N'" &amp;  B27673 &amp;  "')"</f>
        <v>INSERT INTO [dbo].[MM_DICTIONARY]  ([Word],[Type])  VALUES ( N'မျိုးပြတ်', N'2,91')</v>
      </c>
    </row>
    <row r="27674" spans="1:3">
      <c r="A27674" s="3" t="s">
        <v>2988</v>
      </c>
      <c r="B27674" s="1" t="s">
        <v>50050</v>
      </c>
      <c r="C27674" s="1" t="str">
        <f>"INSERT INTO [dbo].[MM_DICTIONARY]  ([Word],[Type])  VALUES ( N'" &amp; A27674 &amp; "', N'" &amp;  B27674 &amp;  "')"</f>
        <v>INSERT INTO [dbo].[MM_DICTIONARY]  ([Word],[Type])  VALUES ( N'မျိုးပွား', N'2,91')</v>
      </c>
    </row>
    <row r="27675" spans="1:3">
      <c r="A27675" s="1" t="s">
        <v>13243</v>
      </c>
      <c r="B27675" s="1">
        <v>1</v>
      </c>
      <c r="C27675" s="1" t="str">
        <f>"INSERT INTO [dbo].[MM_DICTIONARY]  ([Word],[Type])  VALUES ( N'" &amp; A27675 &amp; "', N'" &amp;  B27675 &amp;  "')"</f>
        <v>INSERT INTO [dbo].[MM_DICTIONARY]  ([Word],[Type])  VALUES ( N'မျိုးပွါးအင်္ဂါ', N'1')</v>
      </c>
    </row>
    <row r="27676" spans="1:3">
      <c r="A27676" s="1" t="s">
        <v>2756</v>
      </c>
      <c r="B27676" s="1">
        <v>1</v>
      </c>
      <c r="C27676" s="1" t="str">
        <f>"INSERT INTO [dbo].[MM_DICTIONARY]  ([Word],[Type])  VALUES ( N'" &amp; A27676 &amp; "', N'" &amp;  B27676 &amp;  "')"</f>
        <v>INSERT INTO [dbo].[MM_DICTIONARY]  ([Word],[Type])  VALUES ( N'မျိုးပေါင်းစု', N'1')</v>
      </c>
    </row>
    <row r="27677" spans="1:3">
      <c r="A27677" s="1" t="s">
        <v>26457</v>
      </c>
      <c r="B27677" s="1">
        <v>1</v>
      </c>
      <c r="C27677" s="1" t="str">
        <f>"INSERT INTO [dbo].[MM_DICTIONARY]  ([Word],[Type])  VALUES ( N'" &amp; A27677 &amp; "', N'" &amp;  B27677 &amp;  "')"</f>
        <v>INSERT INTO [dbo].[MM_DICTIONARY]  ([Word],[Type])  VALUES ( N'မျိုးပဲ', N'1')</v>
      </c>
    </row>
    <row r="27678" spans="1:3">
      <c r="A27678" s="3" t="s">
        <v>40012</v>
      </c>
      <c r="B27678" s="1" t="s">
        <v>50049</v>
      </c>
      <c r="C27678" s="1" t="str">
        <f>"INSERT INTO [dbo].[MM_DICTIONARY]  ([Word],[Type])  VALUES ( N'" &amp; A27678 &amp; "', N'" &amp;  B27678 &amp;  "')"</f>
        <v>INSERT INTO [dbo].[MM_DICTIONARY]  ([Word],[Type])  VALUES ( N'မျိုးဖျက်', N'1,2,91')</v>
      </c>
    </row>
    <row r="27679" spans="1:3">
      <c r="A27679" s="3" t="s">
        <v>40011</v>
      </c>
      <c r="B27679" s="1" t="s">
        <v>50050</v>
      </c>
      <c r="C27679" s="1" t="str">
        <f>"INSERT INTO [dbo].[MM_DICTIONARY]  ([Word],[Type])  VALUES ( N'" &amp; A27679 &amp; "', N'" &amp;  B27679 &amp;  "')"</f>
        <v>INSERT INTO [dbo].[MM_DICTIONARY]  ([Word],[Type])  VALUES ( N'မျိုးဖောက်', N'2,91')</v>
      </c>
    </row>
    <row r="27680" spans="1:3">
      <c r="A27680" s="1" t="s">
        <v>5081</v>
      </c>
      <c r="B27680" s="1">
        <v>1</v>
      </c>
      <c r="C27680" s="1" t="str">
        <f>"INSERT INTO [dbo].[MM_DICTIONARY]  ([Word],[Type])  VALUES ( N'" &amp; A27680 &amp; "', N'" &amp;  B27680 &amp;  "')"</f>
        <v>INSERT INTO [dbo].[MM_DICTIONARY]  ([Word],[Type])  VALUES ( N'မျိုးဗီဇ', N'1')</v>
      </c>
    </row>
    <row r="27681" spans="1:3">
      <c r="A27681" s="1" t="s">
        <v>1582</v>
      </c>
      <c r="B27681" s="1" t="s">
        <v>50032</v>
      </c>
      <c r="C27681" s="1" t="str">
        <f>"INSERT INTO [dbo].[MM_DICTIONARY]  ([Word],[Type])  VALUES ( N'" &amp; A27681 &amp; "', N'" &amp;  B27681 &amp;  "')"</f>
        <v>INSERT INTO [dbo].[MM_DICTIONARY]  ([Word],[Type])  VALUES ( N'မျိုးမြတ်', N'1,3,90')</v>
      </c>
    </row>
    <row r="27682" spans="1:3">
      <c r="A27682" s="1" t="s">
        <v>26458</v>
      </c>
      <c r="B27682" s="1">
        <v>1</v>
      </c>
      <c r="C27682" s="1" t="str">
        <f>"INSERT INTO [dbo].[MM_DICTIONARY]  ([Word],[Type])  VALUES ( N'" &amp; A27682 &amp; "', N'" &amp;  B27682 &amp;  "')"</f>
        <v>INSERT INTO [dbo].[MM_DICTIONARY]  ([Word],[Type])  VALUES ( N'မျိုးမှုန်', N'1')</v>
      </c>
    </row>
    <row r="27683" spans="1:3">
      <c r="A27683" s="3" t="s">
        <v>317</v>
      </c>
      <c r="B27683" s="1">
        <v>1</v>
      </c>
      <c r="C27683" s="1" t="str">
        <f>"INSERT INTO [dbo].[MM_DICTIONARY]  ([Word],[Type])  VALUES ( N'" &amp; A27683 &amp; "', N'" &amp;  B27683 &amp;  "')"</f>
        <v>INSERT INTO [dbo].[MM_DICTIONARY]  ([Word],[Type])  VALUES ( N'မျိုးရင်း', N'1')</v>
      </c>
    </row>
    <row r="27684" spans="1:3">
      <c r="A27684" s="3" t="s">
        <v>26461</v>
      </c>
      <c r="B27684" s="1" t="s">
        <v>50050</v>
      </c>
      <c r="C27684" s="1" t="str">
        <f>"INSERT INTO [dbo].[MM_DICTIONARY]  ([Word],[Type])  VALUES ( N'" &amp; A27684 &amp; "', N'" &amp;  B27684 &amp;  "')"</f>
        <v>INSERT INTO [dbo].[MM_DICTIONARY]  ([Word],[Type])  VALUES ( N'မျိုးရှိ', N'2,91')</v>
      </c>
    </row>
    <row r="27685" spans="1:3">
      <c r="A27685" s="3" t="s">
        <v>26460</v>
      </c>
      <c r="B27685" s="1">
        <v>1</v>
      </c>
      <c r="C27685" s="1" t="str">
        <f>"INSERT INTO [dbo].[MM_DICTIONARY]  ([Word],[Type])  VALUES ( N'" &amp; A27685 &amp; "', N'" &amp;  B27685 &amp;  "')"</f>
        <v>INSERT INTO [dbo].[MM_DICTIONARY]  ([Word],[Type])  VALUES ( N'မျိုးရိက္ခာ', N'1')</v>
      </c>
    </row>
    <row r="27686" spans="1:3">
      <c r="A27686" s="3" t="s">
        <v>4901</v>
      </c>
      <c r="B27686" s="1">
        <v>1</v>
      </c>
      <c r="C27686" s="1" t="str">
        <f>"INSERT INTO [dbo].[MM_DICTIONARY]  ([Word],[Type])  VALUES ( N'" &amp; A27686 &amp; "', N'" &amp;  B27686 &amp;  "')"</f>
        <v>INSERT INTO [dbo].[MM_DICTIONARY]  ([Word],[Type])  VALUES ( N'မျိုးရိုး', N'1')</v>
      </c>
    </row>
    <row r="27687" spans="1:3">
      <c r="A27687" s="1" t="s">
        <v>26459</v>
      </c>
      <c r="B27687" s="1">
        <v>1</v>
      </c>
      <c r="C27687" s="1" t="str">
        <f>"INSERT INTO [dbo].[MM_DICTIONARY]  ([Word],[Type])  VALUES ( N'" &amp; A27687 &amp; "', N'" &amp;  B27687 &amp;  "')"</f>
        <v>INSERT INTO [dbo].[MM_DICTIONARY]  ([Word],[Type])  VALUES ( N'မျိုးရိုးစဉ်ဆက်', N'1')</v>
      </c>
    </row>
    <row r="27688" spans="1:3">
      <c r="A27688" s="3" t="s">
        <v>40013</v>
      </c>
      <c r="B27688" s="1" t="s">
        <v>50050</v>
      </c>
      <c r="C27688" s="1" t="str">
        <f>"INSERT INTO [dbo].[MM_DICTIONARY]  ([Word],[Type])  VALUES ( N'" &amp; A27688 &amp; "', N'" &amp;  B27688 &amp;  "')"</f>
        <v>INSERT INTO [dbo].[MM_DICTIONARY]  ([Word],[Type])  VALUES ( N'မျိုးရိုးလိုက်', N'2,91')</v>
      </c>
    </row>
    <row r="27689" spans="1:3">
      <c r="A27689" s="1" t="s">
        <v>8531</v>
      </c>
      <c r="B27689" s="1">
        <v>1</v>
      </c>
      <c r="C27689" s="1" t="str">
        <f>"INSERT INTO [dbo].[MM_DICTIONARY]  ([Word],[Type])  VALUES ( N'" &amp; A27689 &amp; "', N'" &amp;  B27689 &amp;  "')"</f>
        <v>INSERT INTO [dbo].[MM_DICTIONARY]  ([Word],[Type])  VALUES ( N'မျိုးသစ်', N'1')</v>
      </c>
    </row>
    <row r="27690" spans="1:3">
      <c r="A27690" s="3" t="s">
        <v>47031</v>
      </c>
      <c r="B27690" s="1">
        <v>1</v>
      </c>
      <c r="C27690" s="1" t="str">
        <f>"INSERT INTO [dbo].[MM_DICTIONARY]  ([Word],[Type])  VALUES ( N'" &amp; A27690 &amp; "', N'" &amp;  B27690 &amp;  "')"</f>
        <v>INSERT INTO [dbo].[MM_DICTIONARY]  ([Word],[Type])  VALUES ( N'မျိုးသန့်စပါး', N'1')</v>
      </c>
    </row>
    <row r="27691" spans="1:3">
      <c r="A27691" s="1" t="s">
        <v>6494</v>
      </c>
      <c r="B27691" s="1" t="s">
        <v>50050</v>
      </c>
      <c r="C27691" s="1" t="str">
        <f>"INSERT INTO [dbo].[MM_DICTIONARY]  ([Word],[Type])  VALUES ( N'" &amp; A27691 &amp; "', N'" &amp;  B27691 &amp;  "')"</f>
        <v>INSERT INTO [dbo].[MM_DICTIONARY]  ([Word],[Type])  VALUES ( N'မျိုးသုဉ်း', N'2,91')</v>
      </c>
    </row>
    <row r="27692" spans="1:3">
      <c r="A27692" s="3" t="s">
        <v>8925</v>
      </c>
      <c r="B27692" s="1" t="s">
        <v>50050</v>
      </c>
      <c r="C27692" s="1" t="str">
        <f>"INSERT INTO [dbo].[MM_DICTIONARY]  ([Word],[Type])  VALUES ( N'" &amp; A27692 &amp; "', N'" &amp;  B27692 &amp;  "')"</f>
        <v>INSERT INTO [dbo].[MM_DICTIONARY]  ([Word],[Type])  VALUES ( N'မျိုးအောင်', N'2,91')</v>
      </c>
    </row>
    <row r="27693" spans="1:3">
      <c r="A27693" s="3" t="s">
        <v>40014</v>
      </c>
      <c r="B27693" s="1">
        <v>1</v>
      </c>
      <c r="C27693" s="1" t="str">
        <f>"INSERT INTO [dbo].[MM_DICTIONARY]  ([Word],[Type])  VALUES ( N'" &amp; A27693 &amp; "', N'" &amp;  B27693 &amp;  "')"</f>
        <v>INSERT INTO [dbo].[MM_DICTIONARY]  ([Word],[Type])  VALUES ( N'မျိုးဥယျာဉ်', N'1')</v>
      </c>
    </row>
    <row r="27694" spans="1:3">
      <c r="A27694" s="1" t="s">
        <v>26684</v>
      </c>
      <c r="B27694" s="1">
        <v>0</v>
      </c>
      <c r="C27694" s="1" t="str">
        <f>"INSERT INTO [dbo].[MM_DICTIONARY]  ([Word],[Type])  VALUES ( N'" &amp; A27694 &amp; "', N'" &amp;  B27694 &amp;  "')"</f>
        <v>INSERT INTO [dbo].[MM_DICTIONARY]  ([Word],[Type])  VALUES ( N'မျိုက်', N'0')</v>
      </c>
    </row>
    <row r="27695" spans="1:3">
      <c r="A27695" s="1" t="s">
        <v>8644</v>
      </c>
      <c r="B27695" s="1" t="s">
        <v>50050</v>
      </c>
      <c r="C27695" s="1" t="str">
        <f>"INSERT INTO [dbo].[MM_DICTIONARY]  ([Word],[Type])  VALUES ( N'" &amp; A27695 &amp; "', N'" &amp;  B27695 &amp;  "')"</f>
        <v>INSERT INTO [dbo].[MM_DICTIONARY]  ([Word],[Type])  VALUES ( N'မျိုချ', N'2,91')</v>
      </c>
    </row>
    <row r="27696" spans="1:3">
      <c r="A27696" s="1" t="s">
        <v>26447</v>
      </c>
      <c r="B27696" s="1">
        <v>1</v>
      </c>
      <c r="C27696" s="1" t="str">
        <f>"INSERT INTO [dbo].[MM_DICTIONARY]  ([Word],[Type])  VALUES ( N'" &amp; A27696 &amp; "', N'" &amp;  B27696 &amp;  "')"</f>
        <v>INSERT INTO [dbo].[MM_DICTIONARY]  ([Word],[Type])  VALUES ( N'မျိုပင်', N'1')</v>
      </c>
    </row>
    <row r="27697" spans="1:3">
      <c r="A27697" s="3" t="s">
        <v>26448</v>
      </c>
      <c r="B27697" s="1" t="s">
        <v>50050</v>
      </c>
      <c r="C27697" s="1" t="str">
        <f>"INSERT INTO [dbo].[MM_DICTIONARY]  ([Word],[Type])  VALUES ( N'" &amp; A27697 &amp; "', N'" &amp;  B27697 &amp;  "')"</f>
        <v>INSERT INTO [dbo].[MM_DICTIONARY]  ([Word],[Type])  VALUES ( N'မျိုသိပ်', N'2,91')</v>
      </c>
    </row>
    <row r="27698" spans="1:3">
      <c r="A27698" s="1" t="s">
        <v>26442</v>
      </c>
      <c r="B27698" s="1">
        <v>0</v>
      </c>
      <c r="C27698" s="1" t="str">
        <f>"INSERT INTO [dbo].[MM_DICTIONARY]  ([Word],[Type])  VALUES ( N'" &amp; A27698 &amp; "', N'" &amp;  B27698 &amp;  "')"</f>
        <v>INSERT INTO [dbo].[MM_DICTIONARY]  ([Word],[Type])  VALUES ( N'မျူ', N'0')</v>
      </c>
    </row>
    <row r="27699" spans="1:3">
      <c r="A27699" s="1" t="s">
        <v>26631</v>
      </c>
      <c r="B27699" s="1">
        <v>1</v>
      </c>
      <c r="C27699" s="1" t="str">
        <f>"INSERT INTO [dbo].[MM_DICTIONARY]  ([Word],[Type])  VALUES ( N'" &amp; A27699 &amp; "', N'" &amp;  B27699 &amp;  "')"</f>
        <v>INSERT INTO [dbo].[MM_DICTIONARY]  ([Word],[Type])  VALUES ( N'မျေက်လှောင်', N'1')</v>
      </c>
    </row>
    <row r="27700" spans="1:3">
      <c r="A27700" s="3" t="s">
        <v>6547</v>
      </c>
      <c r="B27700" s="1" t="s">
        <v>50066</v>
      </c>
      <c r="C27700" s="1" t="str">
        <f>"INSERT INTO [dbo].[MM_DICTIONARY]  ([Word],[Type])  VALUES ( N'" &amp; A27700 &amp; "', N'" &amp;  B27700 &amp;  "')"</f>
        <v>INSERT INTO [dbo].[MM_DICTIONARY]  ([Word],[Type])  VALUES ( N'မျော', N'2,91,3,90,1')</v>
      </c>
    </row>
    <row r="27701" spans="1:3">
      <c r="A27701" s="3" t="s">
        <v>26443</v>
      </c>
      <c r="B27701" s="1">
        <v>1</v>
      </c>
      <c r="C27701" s="1" t="str">
        <f>"INSERT INTO [dbo].[MM_DICTIONARY]  ([Word],[Type])  VALUES ( N'" &amp; A27701 &amp; "', N'" &amp;  B27701 &amp;  "')"</f>
        <v>INSERT INTO [dbo].[MM_DICTIONARY]  ([Word],[Type])  VALUES ( N'မျောကျောက်', N'1')</v>
      </c>
    </row>
    <row r="27702" spans="1:3">
      <c r="A27702" s="3" t="s">
        <v>855</v>
      </c>
      <c r="B27702" s="1">
        <v>1</v>
      </c>
      <c r="C27702" s="1" t="str">
        <f>"INSERT INTO [dbo].[MM_DICTIONARY]  ([Word],[Type])  VALUES ( N'" &amp; A27702 &amp; "', N'" &amp;  B27702 &amp;  "')"</f>
        <v>INSERT INTO [dbo].[MM_DICTIONARY]  ([Word],[Type])  VALUES ( N'မျောက်', N'1')</v>
      </c>
    </row>
    <row r="27703" spans="1:3">
      <c r="A27703" s="1" t="s">
        <v>26632</v>
      </c>
      <c r="B27703" s="1">
        <v>1</v>
      </c>
      <c r="C27703" s="1" t="str">
        <f>"INSERT INTO [dbo].[MM_DICTIONARY]  ([Word],[Type])  VALUES ( N'" &amp; A27703 &amp; "', N'" &amp;  B27703 &amp;  "')"</f>
        <v>INSERT INTO [dbo].[MM_DICTIONARY]  ([Word],[Type])  VALUES ( N'မျောက်ကျား', N'1')</v>
      </c>
    </row>
    <row r="27704" spans="1:3">
      <c r="A27704" s="3" t="s">
        <v>26633</v>
      </c>
      <c r="B27704" s="1">
        <v>1</v>
      </c>
      <c r="C27704" s="1" t="str">
        <f>"INSERT INTO [dbo].[MM_DICTIONARY]  ([Word],[Type])  VALUES ( N'" &amp; A27704 &amp; "', N'" &amp;  B27704 &amp;  "')"</f>
        <v>INSERT INTO [dbo].[MM_DICTIONARY]  ([Word],[Type])  VALUES ( N'မျောက်ကြိမ်', N'1')</v>
      </c>
    </row>
    <row r="27705" spans="1:3">
      <c r="A27705" s="1" t="s">
        <v>26634</v>
      </c>
      <c r="B27705" s="1">
        <v>1</v>
      </c>
      <c r="C27705" s="1" t="str">
        <f>"INSERT INTO [dbo].[MM_DICTIONARY]  ([Word],[Type])  VALUES ( N'" &amp; A27705 &amp; "', N'" &amp;  B27705 &amp;  "')"</f>
        <v>INSERT INTO [dbo].[MM_DICTIONARY]  ([Word],[Type])  VALUES ( N'မျောက်ကြိမ်ပင်', N'1')</v>
      </c>
    </row>
    <row r="27706" spans="1:3">
      <c r="A27706" s="3" t="s">
        <v>26641</v>
      </c>
      <c r="B27706" s="1">
        <v>1</v>
      </c>
      <c r="C27706" s="1" t="str">
        <f>"INSERT INTO [dbo].[MM_DICTIONARY]  ([Word],[Type])  VALUES ( N'" &amp; A27706 &amp; "', N'" &amp;  B27706 &amp;  "')"</f>
        <v>INSERT INTO [dbo].[MM_DICTIONARY]  ([Word],[Type])  VALUES ( N'မျောက်ချိုးဝါး', N'1')</v>
      </c>
    </row>
    <row r="27707" spans="1:3">
      <c r="A27707" s="3" t="s">
        <v>26639</v>
      </c>
      <c r="B27707" s="1">
        <v>1</v>
      </c>
      <c r="C27707" s="1" t="str">
        <f>"INSERT INTO [dbo].[MM_DICTIONARY]  ([Word],[Type])  VALUES ( N'" &amp; A27707 &amp; "', N'" &amp;  B27707 &amp;  "')"</f>
        <v>INSERT INTO [dbo].[MM_DICTIONARY]  ([Word],[Type])  VALUES ( N'မျောက်ချော', N'1')</v>
      </c>
    </row>
    <row r="27708" spans="1:3">
      <c r="A27708" s="1" t="s">
        <v>26640</v>
      </c>
      <c r="B27708" s="1">
        <v>1</v>
      </c>
      <c r="C27708" s="1" t="str">
        <f>"INSERT INTO [dbo].[MM_DICTIONARY]  ([Word],[Type])  VALUES ( N'" &amp; A27708 &amp; "', N'" &amp;  B27708 &amp;  "')"</f>
        <v>INSERT INTO [dbo].[MM_DICTIONARY]  ([Word],[Type])  VALUES ( N'မျောက်ချောပင်', N'1')</v>
      </c>
    </row>
    <row r="27709" spans="1:3">
      <c r="A27709" s="1" t="s">
        <v>26635</v>
      </c>
      <c r="B27709" s="1">
        <v>1</v>
      </c>
      <c r="C27709" s="1" t="str">
        <f>"INSERT INTO [dbo].[MM_DICTIONARY]  ([Word],[Type])  VALUES ( N'" &amp; A27709 &amp; "', N'" &amp;  B27709 &amp;  "')"</f>
        <v>INSERT INTO [dbo].[MM_DICTIONARY]  ([Word],[Type])  VALUES ( N'မျောက်ခါးပတ်', N'1')</v>
      </c>
    </row>
    <row r="27710" spans="1:3">
      <c r="A27710" s="1" t="s">
        <v>26636</v>
      </c>
      <c r="B27710" s="1">
        <v>1</v>
      </c>
      <c r="C27710" s="1" t="str">
        <f>"INSERT INTO [dbo].[MM_DICTIONARY]  ([Word],[Type])  VALUES ( N'" &amp; A27710 &amp; "', N'" &amp;  B27710 &amp;  "')"</f>
        <v>INSERT INTO [dbo].[MM_DICTIONARY]  ([Word],[Type])  VALUES ( N'မျောက်ခါးပတ်ပင်', N'1')</v>
      </c>
    </row>
    <row r="27711" spans="1:3">
      <c r="A27711" s="3" t="s">
        <v>40015</v>
      </c>
      <c r="B27711" s="1">
        <v>1</v>
      </c>
      <c r="C27711" s="1" t="str">
        <f>"INSERT INTO [dbo].[MM_DICTIONARY]  ([Word],[Type])  VALUES ( N'" &amp; A27711 &amp; "', N'" &amp;  B27711 &amp;  "')"</f>
        <v>INSERT INTO [dbo].[MM_DICTIONARY]  ([Word],[Type])  VALUES ( N'မျောက်ခုံညင်း', N'1')</v>
      </c>
    </row>
    <row r="27712" spans="1:3">
      <c r="A27712" s="1" t="s">
        <v>26638</v>
      </c>
      <c r="B27712" s="1">
        <v>1</v>
      </c>
      <c r="C27712" s="1" t="str">
        <f>"INSERT INTO [dbo].[MM_DICTIONARY]  ([Word],[Type])  VALUES ( N'" &amp; A27712 &amp; "', N'" &amp;  B27712 &amp;  "')"</f>
        <v>INSERT INTO [dbo].[MM_DICTIONARY]  ([Word],[Type])  VALUES ( N'မျောက်ခုံညင်းပင်', N'1')</v>
      </c>
    </row>
    <row r="27713" spans="1:3">
      <c r="A27713" s="3" t="s">
        <v>26637</v>
      </c>
      <c r="B27713" s="1">
        <v>1</v>
      </c>
      <c r="C27713" s="1" t="str">
        <f>"INSERT INTO [dbo].[MM_DICTIONARY]  ([Word],[Type])  VALUES ( N'" &amp; A27713 &amp; "', N'" &amp;  B27713 &amp;  "')"</f>
        <v>INSERT INTO [dbo].[MM_DICTIONARY]  ([Word],[Type])  VALUES ( N'မျောက်ခေါင်း', N'1')</v>
      </c>
    </row>
    <row r="27714" spans="1:3">
      <c r="A27714" s="1" t="s">
        <v>26642</v>
      </c>
      <c r="B27714" s="1">
        <v>1</v>
      </c>
      <c r="C27714" s="1" t="str">
        <f>"INSERT INTO [dbo].[MM_DICTIONARY]  ([Word],[Type])  VALUES ( N'" &amp; A27714 &amp; "', N'" &amp;  B27714 &amp;  "')"</f>
        <v>INSERT INTO [dbo].[MM_DICTIONARY]  ([Word],[Type])  VALUES ( N'မျောက်ငို', N'1')</v>
      </c>
    </row>
    <row r="27715" spans="1:3">
      <c r="A27715" s="3" t="s">
        <v>26643</v>
      </c>
      <c r="B27715" s="1">
        <v>1</v>
      </c>
      <c r="C27715" s="1" t="str">
        <f>"INSERT INTO [dbo].[MM_DICTIONARY]  ([Word],[Type])  VALUES ( N'" &amp; A27715 &amp; "', N'" &amp;  B27715 &amp;  "')"</f>
        <v>INSERT INTO [dbo].[MM_DICTIONARY]  ([Word],[Type])  VALUES ( N'မျောက်စပ်', N'1')</v>
      </c>
    </row>
    <row r="27716" spans="1:3">
      <c r="A27716" s="3" t="s">
        <v>40016</v>
      </c>
      <c r="B27716" s="1">
        <v>1</v>
      </c>
      <c r="C27716" s="1" t="str">
        <f>"INSERT INTO [dbo].[MM_DICTIONARY]  ([Word],[Type])  VALUES ( N'" &amp; A27716 &amp; "', N'" &amp;  B27716 &amp;  "')"</f>
        <v>INSERT INTO [dbo].[MM_DICTIONARY]  ([Word],[Type])  VALUES ( N'မျောက်ဆိပ်', N'1')</v>
      </c>
    </row>
    <row r="27717" spans="1:3">
      <c r="A27717" s="1" t="s">
        <v>26645</v>
      </c>
      <c r="B27717" s="1">
        <v>1</v>
      </c>
      <c r="C27717" s="1" t="str">
        <f>"INSERT INTO [dbo].[MM_DICTIONARY]  ([Word],[Type])  VALUES ( N'" &amp; A27717 &amp; "', N'" &amp;  B27717 &amp;  "')"</f>
        <v>INSERT INTO [dbo].[MM_DICTIONARY]  ([Word],[Type])  VALUES ( N'မျောက်ဆိပ်ပင်', N'1')</v>
      </c>
    </row>
    <row r="27718" spans="1:3">
      <c r="A27718" s="1" t="s">
        <v>26644</v>
      </c>
      <c r="B27718" s="1">
        <v>1</v>
      </c>
      <c r="C27718" s="1" t="str">
        <f>"INSERT INTO [dbo].[MM_DICTIONARY]  ([Word],[Type])  VALUES ( N'" &amp; A27718 &amp; "', N'" &amp;  B27718 &amp;  "')"</f>
        <v>INSERT INTO [dbo].[MM_DICTIONARY]  ([Word],[Type])  VALUES ( N'မျောက်ဆီး', N'1')</v>
      </c>
    </row>
    <row r="27719" spans="1:3">
      <c r="A27719" s="1" t="s">
        <v>26646</v>
      </c>
      <c r="B27719" s="1">
        <v>1</v>
      </c>
      <c r="C27719" s="1" t="str">
        <f>"INSERT INTO [dbo].[MM_DICTIONARY]  ([Word],[Type])  VALUES ( N'" &amp; A27719 &amp; "', N'" &amp;  B27719 &amp;  "')"</f>
        <v>INSERT INTO [dbo].[MM_DICTIONARY]  ([Word],[Type])  VALUES ( N'မျောက်ညို', N'1')</v>
      </c>
    </row>
    <row r="27720" spans="1:3">
      <c r="A27720" s="1" t="s">
        <v>26647</v>
      </c>
      <c r="B27720" s="1">
        <v>1</v>
      </c>
      <c r="C27720" s="1" t="str">
        <f>"INSERT INTO [dbo].[MM_DICTIONARY]  ([Word],[Type])  VALUES ( N'" &amp; A27720 &amp; "', N'" &amp;  B27720 &amp;  "')"</f>
        <v>INSERT INTO [dbo].[MM_DICTIONARY]  ([Word],[Type])  VALUES ( N'မျောက်တံငါ', N'1')</v>
      </c>
    </row>
    <row r="27721" spans="1:3">
      <c r="A27721" s="3" t="s">
        <v>40017</v>
      </c>
      <c r="B27721" s="1">
        <v>1</v>
      </c>
      <c r="C27721" s="1" t="str">
        <f>"INSERT INTO [dbo].[MM_DICTIONARY]  ([Word],[Type])  VALUES ( N'" &amp; A27721 &amp; "', N'" &amp;  B27721 &amp;  "')"</f>
        <v>INSERT INTO [dbo].[MM_DICTIONARY]  ([Word],[Type])  VALUES ( N'မျောက်တည်', N'1')</v>
      </c>
    </row>
    <row r="27722" spans="1:3">
      <c r="A27722" s="1" t="s">
        <v>26648</v>
      </c>
      <c r="B27722" s="1">
        <v>1</v>
      </c>
      <c r="C27722" s="1" t="str">
        <f>"INSERT INTO [dbo].[MM_DICTIONARY]  ([Word],[Type])  VALUES ( N'" &amp; A27722 &amp; "', N'" &amp;  B27722 &amp;  "')"</f>
        <v>INSERT INTO [dbo].[MM_DICTIONARY]  ([Word],[Type])  VALUES ( N'မျောက်တည်ပင်', N'1')</v>
      </c>
    </row>
    <row r="27723" spans="1:3">
      <c r="A27723" s="3" t="s">
        <v>40018</v>
      </c>
      <c r="B27723" s="1">
        <v>1</v>
      </c>
      <c r="C27723" s="1" t="str">
        <f>"INSERT INTO [dbo].[MM_DICTIONARY]  ([Word],[Type])  VALUES ( N'" &amp; A27723 &amp; "', N'" &amp;  B27723 &amp;  "')"</f>
        <v>INSERT INTO [dbo].[MM_DICTIONARY]  ([Word],[Type])  VALUES ( N'မျောက်ထိုင်', N'1')</v>
      </c>
    </row>
    <row r="27724" spans="1:3">
      <c r="A27724" s="1" t="s">
        <v>26649</v>
      </c>
      <c r="B27724" s="1">
        <v>1</v>
      </c>
      <c r="C27724" s="1" t="str">
        <f>"INSERT INTO [dbo].[MM_DICTIONARY]  ([Word],[Type])  VALUES ( N'" &amp; A27724 &amp; "', N'" &amp;  B27724 &amp;  "')"</f>
        <v>INSERT INTO [dbo].[MM_DICTIONARY]  ([Word],[Type])  VALUES ( N'မျောက်ထိုင်ခုံ', N'1')</v>
      </c>
    </row>
    <row r="27725" spans="1:3">
      <c r="A27725" s="1" t="s">
        <v>40019</v>
      </c>
      <c r="B27725" s="1" t="s">
        <v>50050</v>
      </c>
      <c r="C27725" s="1" t="str">
        <f>"INSERT INTO [dbo].[MM_DICTIONARY]  ([Word],[Type])  VALUES ( N'" &amp; A27725 &amp; "', N'" &amp;  B27725 &amp;  "')"</f>
        <v>INSERT INTO [dbo].[MM_DICTIONARY]  ([Word],[Type])  VALUES ( N'မျောက်ထိုင်ထိုင်', N'2,91')</v>
      </c>
    </row>
    <row r="27726" spans="1:3">
      <c r="A27726" s="1" t="s">
        <v>49869</v>
      </c>
      <c r="B27726" s="1">
        <v>1</v>
      </c>
      <c r="C27726" s="1" t="str">
        <f>"INSERT INTO [dbo].[MM_DICTIONARY]  ([Word],[Type])  VALUES ( N'" &amp; A27726 &amp; "', N'" &amp;  B27726 &amp;  "')"</f>
        <v>INSERT INTO [dbo].[MM_DICTIONARY]  ([Word],[Type])  VALUES ( N'မျောက်ထီး', N'1')</v>
      </c>
    </row>
    <row r="27727" spans="1:3">
      <c r="A27727" s="1" t="s">
        <v>26650</v>
      </c>
      <c r="B27727" s="1">
        <v>1</v>
      </c>
      <c r="C27727" s="1" t="str">
        <f>"INSERT INTO [dbo].[MM_DICTIONARY]  ([Word],[Type])  VALUES ( N'" &amp; A27727 &amp; "', N'" &amp;  B27727 &amp;  "')"</f>
        <v>INSERT INTO [dbo].[MM_DICTIONARY]  ([Word],[Type])  VALUES ( N'မျောက်နှဲ', N'1')</v>
      </c>
    </row>
    <row r="27728" spans="1:3">
      <c r="A27728" s="3" t="s">
        <v>26651</v>
      </c>
      <c r="B27728" s="1">
        <v>1</v>
      </c>
      <c r="C27728" s="1" t="str">
        <f>"INSERT INTO [dbo].[MM_DICTIONARY]  ([Word],[Type])  VALUES ( N'" &amp; A27728 &amp; "', N'" &amp;  B27728 &amp;  "')"</f>
        <v>INSERT INTO [dbo].[MM_DICTIONARY]  ([Word],[Type])  VALUES ( N'မျောက်နှဲစေး', N'1')</v>
      </c>
    </row>
    <row r="27729" spans="1:3">
      <c r="A27729" s="1" t="s">
        <v>26652</v>
      </c>
      <c r="B27729" s="1">
        <v>1</v>
      </c>
      <c r="C27729" s="1" t="str">
        <f>"INSERT INTO [dbo].[MM_DICTIONARY]  ([Word],[Type])  VALUES ( N'" &amp; A27729 &amp; "', N'" &amp;  B27729 &amp;  "')"</f>
        <v>INSERT INTO [dbo].[MM_DICTIONARY]  ([Word],[Type])  VALUES ( N'မျောက်နှဲပင်', N'1')</v>
      </c>
    </row>
    <row r="27730" spans="1:3">
      <c r="A27730" s="1" t="s">
        <v>4767</v>
      </c>
      <c r="B27730" s="1">
        <v>1</v>
      </c>
      <c r="C27730" s="1" t="str">
        <f>"INSERT INTO [dbo].[MM_DICTIONARY]  ([Word],[Type])  VALUES ( N'" &amp; A27730 &amp; "', N'" &amp;  B27730 &amp;  "')"</f>
        <v>INSERT INTO [dbo].[MM_DICTIONARY]  ([Word],[Type])  VALUES ( N'မျောက်နီ', N'1')</v>
      </c>
    </row>
    <row r="27731" spans="1:3">
      <c r="A27731" s="1" t="s">
        <v>26655</v>
      </c>
      <c r="B27731" s="1" t="s">
        <v>50049</v>
      </c>
      <c r="C27731" s="1" t="str">
        <f>"INSERT INTO [dbo].[MM_DICTIONARY]  ([Word],[Type])  VALUES ( N'" &amp; A27731 &amp; "', N'" &amp;  B27731 &amp;  "')"</f>
        <v>INSERT INTO [dbo].[MM_DICTIONARY]  ([Word],[Type])  VALUES ( N'မျောက်ပန်းကစား', N'1,2,91')</v>
      </c>
    </row>
    <row r="27732" spans="1:3">
      <c r="A27732" s="1" t="s">
        <v>26656</v>
      </c>
      <c r="B27732" s="1" t="s">
        <v>50050</v>
      </c>
      <c r="C27732" s="1" t="str">
        <f>"INSERT INTO [dbo].[MM_DICTIONARY]  ([Word],[Type])  VALUES ( N'" &amp; A27732 &amp; "', N'" &amp;  B27732 &amp;  "')"</f>
        <v>INSERT INTO [dbo].[MM_DICTIONARY]  ([Word],[Type])  VALUES ( N'မျောက်ပန်းမြှောက်', N'2,91')</v>
      </c>
    </row>
    <row r="27733" spans="1:3">
      <c r="A27733" s="3" t="s">
        <v>40020</v>
      </c>
      <c r="B27733" s="1" t="s">
        <v>50050</v>
      </c>
      <c r="C27733" s="1" t="str">
        <f>"INSERT INTO [dbo].[MM_DICTIONARY]  ([Word],[Type])  VALUES ( N'" &amp; A27733 &amp; "', N'" &amp;  B27733 &amp;  "')"</f>
        <v>INSERT INTO [dbo].[MM_DICTIONARY]  ([Word],[Type])  VALUES ( N'မျောက်ပန်းလှန်', N'2,91')</v>
      </c>
    </row>
    <row r="27734" spans="1:3">
      <c r="A27734" s="1" t="s">
        <v>26657</v>
      </c>
      <c r="B27734" s="1">
        <v>1</v>
      </c>
      <c r="C27734" s="1" t="str">
        <f>"INSERT INTO [dbo].[MM_DICTIONARY]  ([Word],[Type])  VALUES ( N'" &amp; A27734 &amp; "', N'" &amp;  B27734 &amp;  "')"</f>
        <v>INSERT INTO [dbo].[MM_DICTIONARY]  ([Word],[Type])  VALUES ( N'မျောက်ပွဲထုပ်', N'1')</v>
      </c>
    </row>
    <row r="27735" spans="1:3">
      <c r="A27735" s="1" t="s">
        <v>26653</v>
      </c>
      <c r="B27735" s="1">
        <v>1</v>
      </c>
      <c r="C27735" s="1" t="str">
        <f>"INSERT INTO [dbo].[MM_DICTIONARY]  ([Word],[Type])  VALUES ( N'" &amp; A27735 &amp; "', N'" &amp;  B27735 &amp;  "')"</f>
        <v>INSERT INTO [dbo].[MM_DICTIONARY]  ([Word],[Type])  VALUES ( N'မျောက်ပုတီး', N'1')</v>
      </c>
    </row>
    <row r="27736" spans="1:3">
      <c r="A27736" s="1" t="s">
        <v>26654</v>
      </c>
      <c r="B27736" s="1">
        <v>1</v>
      </c>
      <c r="C27736" s="1" t="str">
        <f>"INSERT INTO [dbo].[MM_DICTIONARY]  ([Word],[Type])  VALUES ( N'" &amp; A27736 &amp; "', N'" &amp;  B27736 &amp;  "')"</f>
        <v>INSERT INTO [dbo].[MM_DICTIONARY]  ([Word],[Type])  VALUES ( N'မျောက်ပဲ့', N'1')</v>
      </c>
    </row>
    <row r="27737" spans="1:3">
      <c r="A27737" s="1" t="s">
        <v>26658</v>
      </c>
      <c r="B27737" s="1">
        <v>1</v>
      </c>
      <c r="C27737" s="1" t="str">
        <f>"INSERT INTO [dbo].[MM_DICTIONARY]  ([Word],[Type])  VALUES ( N'" &amp; A27737 &amp; "', N'" &amp;  B27737 &amp;  "')"</f>
        <v>INSERT INTO [dbo].[MM_DICTIONARY]  ([Word],[Type])  VALUES ( N'မျောက်ဖြူ', N'1')</v>
      </c>
    </row>
    <row r="27738" spans="1:3">
      <c r="A27738" s="1" t="s">
        <v>3235</v>
      </c>
      <c r="B27738" s="1">
        <v>1</v>
      </c>
      <c r="C27738" s="1" t="str">
        <f>"INSERT INTO [dbo].[MM_DICTIONARY]  ([Word],[Type])  VALUES ( N'" &amp; A27738 &amp; "', N'" &amp;  B27738 &amp;  "')"</f>
        <v>INSERT INTO [dbo].[MM_DICTIONARY]  ([Word],[Type])  VALUES ( N'မျောက်မ', N'1')</v>
      </c>
    </row>
    <row r="27739" spans="1:3">
      <c r="A27739" s="1" t="s">
        <v>48277</v>
      </c>
      <c r="B27739" s="1">
        <v>1</v>
      </c>
      <c r="C27739" s="1" t="str">
        <f>"INSERT INTO [dbo].[MM_DICTIONARY]  ([Word],[Type])  VALUES ( N'" &amp; A27739 &amp; "', N'" &amp;  B27739 &amp;  "')"</f>
        <v>INSERT INTO [dbo].[MM_DICTIONARY]  ([Word],[Type])  VALUES ( N'မျောက်မင်းအူသံ', N'1')</v>
      </c>
    </row>
    <row r="27740" spans="1:3">
      <c r="A27740" s="1" t="s">
        <v>26660</v>
      </c>
      <c r="B27740" s="1" t="s">
        <v>50050</v>
      </c>
      <c r="C27740" s="1" t="str">
        <f>"INSERT INTO [dbo].[MM_DICTIONARY]  ([Word],[Type])  VALUES ( N'" &amp; A27740 &amp; "', N'" &amp;  B27740 &amp;  "')"</f>
        <v>INSERT INTO [dbo].[MM_DICTIONARY]  ([Word],[Type])  VALUES ( N'မျောက်မင်းအူသံတီး', N'2,91')</v>
      </c>
    </row>
    <row r="27741" spans="1:3">
      <c r="A27741" s="3" t="s">
        <v>26659</v>
      </c>
      <c r="B27741" s="1" t="s">
        <v>50050</v>
      </c>
      <c r="C27741" s="1" t="str">
        <f>"INSERT INTO [dbo].[MM_DICTIONARY]  ([Word],[Type])  VALUES ( N'" &amp; A27741 &amp; "', N'" &amp;  B27741 &amp;  "')"</f>
        <v>INSERT INTO [dbo].[MM_DICTIONARY]  ([Word],[Type])  VALUES ( N'မျောက်မထား', N'2,91')</v>
      </c>
    </row>
    <row r="27742" spans="1:3">
      <c r="A27742" s="1" t="s">
        <v>26661</v>
      </c>
      <c r="B27742" s="1">
        <v>1</v>
      </c>
      <c r="C27742" s="1" t="str">
        <f>"INSERT INTO [dbo].[MM_DICTIONARY]  ([Word],[Type])  VALUES ( N'" &amp; A27742 &amp; "', N'" &amp;  B27742 &amp;  "')"</f>
        <v>INSERT INTO [dbo].[MM_DICTIONARY]  ([Word],[Type])  VALUES ( N'မျောက်မျက်ကွင်းဖြူ', N'1')</v>
      </c>
    </row>
    <row r="27743" spans="1:3">
      <c r="A27743" s="3" t="s">
        <v>40022</v>
      </c>
      <c r="B27743" s="1" t="s">
        <v>50052</v>
      </c>
      <c r="C27743" s="1" t="str">
        <f>"INSERT INTO [dbo].[MM_DICTIONARY]  ([Word],[Type])  VALUES ( N'" &amp; A27743 &amp; "', N'" &amp;  B27743 &amp;  "')"</f>
        <v>INSERT INTO [dbo].[MM_DICTIONARY]  ([Word],[Type])  VALUES ( N'မျောက်မျက်စဉ်းခတ်', N'2,91,4')</v>
      </c>
    </row>
    <row r="27744" spans="1:3">
      <c r="A27744" s="3" t="s">
        <v>40023</v>
      </c>
      <c r="B27744" s="1">
        <v>1</v>
      </c>
      <c r="C27744" s="1" t="str">
        <f>"INSERT INTO [dbo].[MM_DICTIONARY]  ([Word],[Type])  VALUES ( N'" &amp; A27744 &amp; "', N'" &amp;  B27744 &amp;  "')"</f>
        <v>INSERT INTO [dbo].[MM_DICTIONARY]  ([Word],[Type])  VALUES ( N'မျောက်မျဉ်း', N'1')</v>
      </c>
    </row>
    <row r="27745" spans="1:3">
      <c r="A27745" s="1" t="s">
        <v>26662</v>
      </c>
      <c r="B27745" s="1" t="s">
        <v>50050</v>
      </c>
      <c r="C27745" s="1" t="str">
        <f>"INSERT INTO [dbo].[MM_DICTIONARY]  ([Word],[Type])  VALUES ( N'" &amp; A27745 &amp; "', N'" &amp;  B27745 &amp;  "')"</f>
        <v>INSERT INTO [dbo].[MM_DICTIONARY]  ([Word],[Type])  VALUES ( N'မျောက်မျဉ်းအိပ်', N'2,91')</v>
      </c>
    </row>
    <row r="27746" spans="1:3">
      <c r="A27746" s="1" t="s">
        <v>26663</v>
      </c>
      <c r="B27746" s="1" t="s">
        <v>50050</v>
      </c>
      <c r="C27746" s="1" t="str">
        <f>"INSERT INTO [dbo].[MM_DICTIONARY]  ([Word],[Type])  VALUES ( N'" &amp; A27746 &amp; "', N'" &amp;  B27746 &amp;  "')"</f>
        <v>INSERT INTO [dbo].[MM_DICTIONARY]  ([Word],[Type])  VALUES ( N'မျောက်မျည်ထား', N'2,91')</v>
      </c>
    </row>
    <row r="27747" spans="1:3">
      <c r="A27747" s="3" t="s">
        <v>40024</v>
      </c>
      <c r="B27747" s="1">
        <v>1</v>
      </c>
      <c r="C27747" s="1" t="str">
        <f>"INSERT INTO [dbo].[MM_DICTIONARY]  ([Word],[Type])  VALUES ( N'" &amp; A27747 &amp; "', N'" &amp;  B27747 &amp;  "')"</f>
        <v>INSERT INTO [dbo].[MM_DICTIONARY]  ([Word],[Type])  VALUES ( N'မျောက်မြား', N'1')</v>
      </c>
    </row>
    <row r="27748" spans="1:3">
      <c r="A27748" s="1" t="s">
        <v>26664</v>
      </c>
      <c r="B27748" s="1">
        <v>1</v>
      </c>
      <c r="C27748" s="1" t="str">
        <f>"INSERT INTO [dbo].[MM_DICTIONARY]  ([Word],[Type])  VALUES ( N'" &amp; A27748 &amp; "', N'" &amp;  B27748 &amp;  "')"</f>
        <v>INSERT INTO [dbo].[MM_DICTIONARY]  ([Word],[Type])  VALUES ( N'မျောက်မြားမြက်', N'1')</v>
      </c>
    </row>
    <row r="27749" spans="1:3">
      <c r="A27749" s="3" t="s">
        <v>40025</v>
      </c>
      <c r="B27749" s="1">
        <v>1</v>
      </c>
      <c r="C27749" s="1" t="str">
        <f>"INSERT INTO [dbo].[MM_DICTIONARY]  ([Word],[Type])  VALUES ( N'" &amp; A27749 &amp; "', N'" &amp;  B27749 &amp;  "')"</f>
        <v>INSERT INTO [dbo].[MM_DICTIONARY]  ([Word],[Type])  VALUES ( N'မျောက်မြီး', N'1')</v>
      </c>
    </row>
    <row r="27750" spans="1:3">
      <c r="A27750" s="1" t="s">
        <v>26665</v>
      </c>
      <c r="B27750" s="1" t="s">
        <v>50050</v>
      </c>
      <c r="C27750" s="1" t="str">
        <f>"INSERT INTO [dbo].[MM_DICTIONARY]  ([Word],[Type])  VALUES ( N'" &amp; A27750 &amp; "', N'" &amp;  B27750 &amp;  "')"</f>
        <v>INSERT INTO [dbo].[MM_DICTIONARY]  ([Word],[Type])  VALUES ( N'မျောက်မြီးချ', N'2,91')</v>
      </c>
    </row>
    <row r="27751" spans="1:3">
      <c r="A27751" s="1" t="s">
        <v>26666</v>
      </c>
      <c r="B27751" s="1" t="s">
        <v>50050</v>
      </c>
      <c r="C27751" s="1" t="str">
        <f>"INSERT INTO [dbo].[MM_DICTIONARY]  ([Word],[Type])  VALUES ( N'" &amp; A27751 &amp; "', N'" &amp;  B27751 &amp;  "')"</f>
        <v>INSERT INTO [dbo].[MM_DICTIONARY]  ([Word],[Type])  VALUES ( N'မျောက်မြီးမြက်', N'2,91')</v>
      </c>
    </row>
    <row r="27752" spans="1:3">
      <c r="A27752" s="1" t="s">
        <v>26667</v>
      </c>
      <c r="B27752" s="1">
        <v>1</v>
      </c>
      <c r="C27752" s="1" t="str">
        <f>"INSERT INTO [dbo].[MM_DICTIONARY]  ([Word],[Type])  VALUES ( N'" &amp; A27752 &amp; "', N'" &amp;  B27752 &amp;  "')"</f>
        <v>INSERT INTO [dbo].[MM_DICTIONARY]  ([Word],[Type])  VALUES ( N'မျောက်မြီးလွှ', N'1')</v>
      </c>
    </row>
    <row r="27753" spans="1:3">
      <c r="A27753" s="3" t="s">
        <v>40026</v>
      </c>
      <c r="B27753" s="1" t="s">
        <v>50049</v>
      </c>
      <c r="C27753" s="1" t="str">
        <f>"INSERT INTO [dbo].[MM_DICTIONARY]  ([Word],[Type])  VALUES ( N'" &amp; A27753 &amp; "', N'" &amp;  B27753 &amp;  "')"</f>
        <v>INSERT INTO [dbo].[MM_DICTIONARY]  ([Word],[Type])  VALUES ( N'မျောက်မွေး', N'1,2,91')</v>
      </c>
    </row>
    <row r="27754" spans="1:3">
      <c r="A27754" s="3" t="s">
        <v>40021</v>
      </c>
      <c r="B27754" s="1">
        <v>4</v>
      </c>
      <c r="C27754" s="1" t="str">
        <f>"INSERT INTO [dbo].[MM_DICTIONARY]  ([Word],[Type])  VALUES ( N'" &amp; A27754 &amp; "', N'" &amp;  B27754 &amp;  "')"</f>
        <v>INSERT INTO [dbo].[MM_DICTIONARY]  ([Word],[Type])  VALUES ( N'မျောက်မီးခဲကိုင်', N'4')</v>
      </c>
    </row>
    <row r="27755" spans="1:3">
      <c r="A27755" s="3" t="s">
        <v>5722</v>
      </c>
      <c r="B27755" s="1">
        <v>1</v>
      </c>
      <c r="C27755" s="1" t="str">
        <f>"INSERT INTO [dbo].[MM_DICTIONARY]  ([Word],[Type])  VALUES ( N'" &amp; A27755 &amp; "', N'" &amp;  B27755 &amp;  "')"</f>
        <v>INSERT INTO [dbo].[MM_DICTIONARY]  ([Word],[Type])  VALUES ( N'မျောက်မောင်းမ', N'1')</v>
      </c>
    </row>
    <row r="27756" spans="1:3">
      <c r="A27756" s="3" t="s">
        <v>40027</v>
      </c>
      <c r="B27756" s="1">
        <v>1</v>
      </c>
      <c r="C27756" s="1" t="str">
        <f>"INSERT INTO [dbo].[MM_DICTIONARY]  ([Word],[Type])  VALUES ( N'" &amp; A27756 &amp; "', N'" &amp;  B27756 &amp;  "')"</f>
        <v>INSERT INTO [dbo].[MM_DICTIONARY]  ([Word],[Type])  VALUES ( N'မျောက်ယောက်မ', N'1')</v>
      </c>
    </row>
    <row r="27757" spans="1:3">
      <c r="A27757" s="1" t="s">
        <v>26668</v>
      </c>
      <c r="B27757" s="1">
        <v>1</v>
      </c>
      <c r="C27757" s="1" t="str">
        <f>"INSERT INTO [dbo].[MM_DICTIONARY]  ([Word],[Type])  VALUES ( N'" &amp; A27757 &amp; "', N'" &amp;  B27757 &amp;  "')"</f>
        <v>INSERT INTO [dbo].[MM_DICTIONARY]  ([Word],[Type])  VALUES ( N'မျောက်ယောက်မပင်', N'1')</v>
      </c>
    </row>
    <row r="27758" spans="1:3">
      <c r="A27758" s="1" t="s">
        <v>26669</v>
      </c>
      <c r="B27758" s="1">
        <v>1</v>
      </c>
      <c r="C27758" s="1" t="str">
        <f>"INSERT INTO [dbo].[MM_DICTIONARY]  ([Word],[Type])  VALUES ( N'" &amp; A27758 &amp; "', N'" &amp;  B27758 &amp;  "')"</f>
        <v>INSERT INTO [dbo].[MM_DICTIONARY]  ([Word],[Type])  VALUES ( N'မျောက်ရှင်', N'1')</v>
      </c>
    </row>
    <row r="27759" spans="1:3">
      <c r="A27759" s="3" t="s">
        <v>26670</v>
      </c>
      <c r="B27759" s="1">
        <v>1</v>
      </c>
      <c r="C27759" s="1" t="str">
        <f>"INSERT INTO [dbo].[MM_DICTIONARY]  ([Word],[Type])  VALUES ( N'" &amp; A27759 &amp; "', N'" &amp;  B27759 &amp;  "')"</f>
        <v>INSERT INTO [dbo].[MM_DICTIONARY]  ([Word],[Type])  VALUES ( N'မျောက်လက်', N'1')</v>
      </c>
    </row>
    <row r="27760" spans="1:3">
      <c r="A27760" s="1" t="s">
        <v>26671</v>
      </c>
      <c r="B27760" s="1">
        <v>1</v>
      </c>
      <c r="C27760" s="1" t="str">
        <f>"INSERT INTO [dbo].[MM_DICTIONARY]  ([Word],[Type])  VALUES ( N'" &amp; A27760 &amp; "', N'" &amp;  B27760 &amp;  "')"</f>
        <v>INSERT INTO [dbo].[MM_DICTIONARY]  ([Word],[Type])  VALUES ( N'မျောက်လက်ဝါး', N'1')</v>
      </c>
    </row>
    <row r="27761" spans="1:3">
      <c r="A27761" s="3" t="s">
        <v>40030</v>
      </c>
      <c r="B27761" s="1">
        <v>1</v>
      </c>
      <c r="C27761" s="1" t="str">
        <f>"INSERT INTO [dbo].[MM_DICTIONARY]  ([Word],[Type])  VALUES ( N'" &amp; A27761 &amp; "', N'" &amp;  B27761 &amp;  "')"</f>
        <v>INSERT INTO [dbo].[MM_DICTIONARY]  ([Word],[Type])  VALUES ( N'မျောက်လျှော်', N'1')</v>
      </c>
    </row>
    <row r="27762" spans="1:3">
      <c r="A27762" s="1" t="s">
        <v>26677</v>
      </c>
      <c r="B27762" s="1">
        <v>1</v>
      </c>
      <c r="C27762" s="1" t="str">
        <f>"INSERT INTO [dbo].[MM_DICTIONARY]  ([Word],[Type])  VALUES ( N'" &amp; A27762 &amp; "', N'" &amp;  B27762 &amp;  "')"</f>
        <v>INSERT INTO [dbo].[MM_DICTIONARY]  ([Word],[Type])  VALUES ( N'မျောက်လျှော်ပင်', N'1')</v>
      </c>
    </row>
    <row r="27763" spans="1:3">
      <c r="A27763" s="3" t="s">
        <v>10634</v>
      </c>
      <c r="B27763" s="1">
        <v>1</v>
      </c>
      <c r="C27763" s="1" t="str">
        <f>"INSERT INTO [dbo].[MM_DICTIONARY]  ([Word],[Type])  VALUES ( N'" &amp; A27763 &amp; "', N'" &amp;  B27763 &amp;  "')"</f>
        <v>INSERT INTO [dbo].[MM_DICTIONARY]  ([Word],[Type])  VALUES ( N'မျောက်လွှဲကျော်', N'1')</v>
      </c>
    </row>
    <row r="27764" spans="1:3">
      <c r="A27764" s="3" t="s">
        <v>26675</v>
      </c>
      <c r="B27764" s="1">
        <v>1</v>
      </c>
      <c r="C27764" s="1" t="str">
        <f>"INSERT INTO [dbo].[MM_DICTIONARY]  ([Word],[Type])  VALUES ( N'" &amp; A27764 &amp; "', N'" &amp;  B27764 &amp;  "')"</f>
        <v>INSERT INTO [dbo].[MM_DICTIONARY]  ([Word],[Type])  VALUES ( N'မျောက်လှေကား', N'1')</v>
      </c>
    </row>
    <row r="27765" spans="1:3">
      <c r="A27765" s="1" t="s">
        <v>26676</v>
      </c>
      <c r="B27765" s="1">
        <v>1</v>
      </c>
      <c r="C27765" s="1" t="str">
        <f>"INSERT INTO [dbo].[MM_DICTIONARY]  ([Word],[Type])  VALUES ( N'" &amp; A27765 &amp; "', N'" &amp;  B27765 &amp;  "')"</f>
        <v>INSERT INTO [dbo].[MM_DICTIONARY]  ([Word],[Type])  VALUES ( N'မျောက်လှောင်ပျံ', N'1')</v>
      </c>
    </row>
    <row r="27766" spans="1:3">
      <c r="A27766" s="3" t="s">
        <v>40028</v>
      </c>
      <c r="B27766" s="1">
        <v>1</v>
      </c>
      <c r="C27766" s="1" t="str">
        <f>"INSERT INTO [dbo].[MM_DICTIONARY]  ([Word],[Type])  VALUES ( N'" &amp; A27766 &amp; "', N'" &amp;  B27766 &amp;  "')"</f>
        <v>INSERT INTO [dbo].[MM_DICTIONARY]  ([Word],[Type])  VALUES ( N'မျောက်လုတ်', N'1')</v>
      </c>
    </row>
    <row r="27767" spans="1:3">
      <c r="A27767" s="1" t="s">
        <v>26672</v>
      </c>
      <c r="B27767" s="1">
        <v>1</v>
      </c>
      <c r="C27767" s="1" t="str">
        <f>"INSERT INTO [dbo].[MM_DICTIONARY]  ([Word],[Type])  VALUES ( N'" &amp; A27767 &amp; "', N'" &amp;  B27767 &amp;  "')"</f>
        <v>INSERT INTO [dbo].[MM_DICTIONARY]  ([Word],[Type])  VALUES ( N'မျောက်လုတ်ကြီး', N'1')</v>
      </c>
    </row>
    <row r="27768" spans="1:3">
      <c r="A27768" s="1" t="s">
        <v>26673</v>
      </c>
      <c r="B27768" s="1">
        <v>1</v>
      </c>
      <c r="C27768" s="1" t="str">
        <f>"INSERT INTO [dbo].[MM_DICTIONARY]  ([Word],[Type])  VALUES ( N'" &amp; A27768 &amp; "', N'" &amp;  B27768 &amp;  "')"</f>
        <v>INSERT INTO [dbo].[MM_DICTIONARY]  ([Word],[Type])  VALUES ( N'မျောက်လုတ်ငယ်', N'1')</v>
      </c>
    </row>
    <row r="27769" spans="1:3">
      <c r="A27769" s="1" t="s">
        <v>26674</v>
      </c>
      <c r="B27769" s="1">
        <v>1</v>
      </c>
      <c r="C27769" s="1" t="str">
        <f>"INSERT INTO [dbo].[MM_DICTIONARY]  ([Word],[Type])  VALUES ( N'" &amp; A27769 &amp; "', N'" &amp;  B27769 &amp;  "')"</f>
        <v>INSERT INTO [dbo].[MM_DICTIONARY]  ([Word],[Type])  VALUES ( N'မျောက်လုတ်ပင်', N'1')</v>
      </c>
    </row>
    <row r="27770" spans="1:3">
      <c r="A27770" s="3" t="s">
        <v>40029</v>
      </c>
      <c r="B27770" s="1">
        <v>1</v>
      </c>
      <c r="C27770" s="1" t="str">
        <f>"INSERT INTO [dbo].[MM_DICTIONARY]  ([Word],[Type])  VALUES ( N'" &amp; A27770 &amp; "', N'" &amp;  B27770 &amp;  "')"</f>
        <v>INSERT INTO [dbo].[MM_DICTIONARY]  ([Word],[Type])  VALUES ( N'မျောက်လောင်း', N'1')</v>
      </c>
    </row>
    <row r="27771" spans="1:3">
      <c r="A27771" s="3" t="s">
        <v>1607</v>
      </c>
      <c r="B27771" s="1">
        <v>1</v>
      </c>
      <c r="C27771" s="1" t="str">
        <f>"INSERT INTO [dbo].[MM_DICTIONARY]  ([Word],[Type])  VALUES ( N'" &amp; A27771 &amp; "', N'" &amp;  B27771 &amp;  "')"</f>
        <v>INSERT INTO [dbo].[MM_DICTIONARY]  ([Word],[Type])  VALUES ( N'မျောက်ဝံ', N'1')</v>
      </c>
    </row>
    <row r="27772" spans="1:3">
      <c r="A27772" s="1" t="s">
        <v>49876</v>
      </c>
      <c r="B27772" s="1">
        <v>1</v>
      </c>
      <c r="C27772" s="1" t="str">
        <f>"INSERT INTO [dbo].[MM_DICTIONARY]  ([Word],[Type])  VALUES ( N'" &amp; A27772 &amp; "', N'" &amp;  B27772 &amp;  "')"</f>
        <v>INSERT INTO [dbo].[MM_DICTIONARY]  ([Word],[Type])  VALUES ( N'မျောက်ဝံထီး', N'1')</v>
      </c>
    </row>
    <row r="27773" spans="1:3">
      <c r="A27773" s="1" t="s">
        <v>49877</v>
      </c>
      <c r="B27773" s="1">
        <v>1</v>
      </c>
      <c r="C27773" s="1" t="str">
        <f>"INSERT INTO [dbo].[MM_DICTIONARY]  ([Word],[Type])  VALUES ( N'" &amp; A27773 &amp; "', N'" &amp;  B27773 &amp;  "')"</f>
        <v>INSERT INTO [dbo].[MM_DICTIONARY]  ([Word],[Type])  VALUES ( N'မျောက်ဝံမ', N'1')</v>
      </c>
    </row>
    <row r="27774" spans="1:3">
      <c r="A27774" s="3" t="s">
        <v>40031</v>
      </c>
      <c r="B27774" s="1">
        <v>4</v>
      </c>
      <c r="C27774" s="1" t="str">
        <f>"INSERT INTO [dbo].[MM_DICTIONARY]  ([Word],[Type])  VALUES ( N'" &amp; A27774 &amp; "', N'" &amp;  B27774 &amp;  "')"</f>
        <v>INSERT INTO [dbo].[MM_DICTIONARY]  ([Word],[Type])  VALUES ( N'မျောက်သစ်ကိုင်းလွတ်', N'4')</v>
      </c>
    </row>
    <row r="27775" spans="1:3">
      <c r="A27775" s="1" t="s">
        <v>26680</v>
      </c>
      <c r="B27775" s="1">
        <v>1</v>
      </c>
      <c r="C27775" s="1" t="str">
        <f>"INSERT INTO [dbo].[MM_DICTIONARY]  ([Word],[Type])  VALUES ( N'" &amp; A27775 &amp; "', N'" &amp;  B27775 &amp;  "')"</f>
        <v>INSERT INTO [dbo].[MM_DICTIONARY]  ([Word],[Type])  VALUES ( N'မျောက်သန်လျက်', N'1')</v>
      </c>
    </row>
    <row r="27776" spans="1:3">
      <c r="A27776" s="3" t="s">
        <v>3236</v>
      </c>
      <c r="B27776" s="1">
        <v>1</v>
      </c>
      <c r="C27776" s="1" t="str">
        <f>"INSERT INTO [dbo].[MM_DICTIONARY]  ([Word],[Type])  VALUES ( N'" &amp; A27776 &amp; "', N'" &amp;  B27776 &amp;  "')"</f>
        <v>INSERT INTO [dbo].[MM_DICTIONARY]  ([Word],[Type])  VALUES ( N'မျောက်သား', N'1')</v>
      </c>
    </row>
    <row r="27777" spans="1:3">
      <c r="A27777" s="1" t="s">
        <v>26678</v>
      </c>
      <c r="B27777" s="1">
        <v>1</v>
      </c>
      <c r="C27777" s="1" t="str">
        <f>"INSERT INTO [dbo].[MM_DICTIONARY]  ([Word],[Type])  VALUES ( N'" &amp; A27777 &amp; "', N'" &amp;  B27777 &amp;  "')"</f>
        <v>INSERT INTO [dbo].[MM_DICTIONARY]  ([Word],[Type])  VALUES ( N'မျောက်သားတော်', N'1')</v>
      </c>
    </row>
    <row r="27778" spans="1:3">
      <c r="A27778" s="1" t="s">
        <v>26679</v>
      </c>
      <c r="B27778" s="1">
        <v>1</v>
      </c>
      <c r="C27778" s="1" t="str">
        <f>"INSERT INTO [dbo].[MM_DICTIONARY]  ([Word],[Type])  VALUES ( N'" &amp; A27778 &amp; "', N'" &amp;  B27778 &amp;  "')"</f>
        <v>INSERT INTO [dbo].[MM_DICTIONARY]  ([Word],[Type])  VALUES ( N'မျောက်သုချိတ်', N'1')</v>
      </c>
    </row>
    <row r="27779" spans="1:3">
      <c r="A27779" s="3" t="s">
        <v>40032</v>
      </c>
      <c r="B27779" s="1">
        <v>1</v>
      </c>
      <c r="C27779" s="1" t="str">
        <f>"INSERT INTO [dbo].[MM_DICTIONARY]  ([Word],[Type])  VALUES ( N'" &amp; A27779 &amp; "', N'" &amp;  B27779 &amp;  "')"</f>
        <v>INSERT INTO [dbo].[MM_DICTIONARY]  ([Word],[Type])  VALUES ( N'မျောက်သူတော်', N'1')</v>
      </c>
    </row>
    <row r="27780" spans="1:3">
      <c r="A27780" s="3" t="s">
        <v>26681</v>
      </c>
      <c r="B27780" s="1">
        <v>1</v>
      </c>
      <c r="C27780" s="1" t="str">
        <f>"INSERT INTO [dbo].[MM_DICTIONARY]  ([Word],[Type])  VALUES ( N'" &amp; A27780 &amp; "', N'" &amp;  B27780 &amp;  "')"</f>
        <v>INSERT INTO [dbo].[MM_DICTIONARY]  ([Word],[Type])  VALUES ( N'မျောက်ဥ', N'1')</v>
      </c>
    </row>
    <row r="27781" spans="1:3">
      <c r="A27781" s="1" t="s">
        <v>26682</v>
      </c>
      <c r="B27781" s="1">
        <v>1</v>
      </c>
      <c r="C27781" s="1" t="str">
        <f>"INSERT INTO [dbo].[MM_DICTIONARY]  ([Word],[Type])  VALUES ( N'" &amp; A27781 &amp; "', N'" &amp;  B27781 &amp;  "')"</f>
        <v>INSERT INTO [dbo].[MM_DICTIONARY]  ([Word],[Type])  VALUES ( N'မျောက်ဥကြီး', N'1')</v>
      </c>
    </row>
    <row r="27782" spans="1:3">
      <c r="A27782" s="1" t="s">
        <v>26683</v>
      </c>
      <c r="B27782" s="1">
        <v>1</v>
      </c>
      <c r="C27782" s="1" t="str">
        <f>"INSERT INTO [dbo].[MM_DICTIONARY]  ([Word],[Type])  VALUES ( N'" &amp; A27782 &amp; "', N'" &amp;  B27782 &amp;  "')"</f>
        <v>INSERT INTO [dbo].[MM_DICTIONARY]  ([Word],[Type])  VALUES ( N'မျောက်ဥပင်', N'1')</v>
      </c>
    </row>
    <row r="27783" spans="1:3">
      <c r="A27783" s="1" t="s">
        <v>48278</v>
      </c>
      <c r="B27783" s="1">
        <v>1</v>
      </c>
      <c r="C27783" s="1" t="str">
        <f>"INSERT INTO [dbo].[MM_DICTIONARY]  ([Word],[Type])  VALUES ( N'" &amp; A27783 &amp; "', N'" &amp;  B27783 &amp;  "')"</f>
        <v>INSERT INTO [dbo].[MM_DICTIONARY]  ([Word],[Type])  VALUES ( N'မျောက်ဥသျှစ်', N'1')</v>
      </c>
    </row>
    <row r="27784" spans="1:3">
      <c r="A27784" s="3" t="s">
        <v>26444</v>
      </c>
      <c r="B27784" s="1">
        <v>1</v>
      </c>
      <c r="C27784" s="1" t="str">
        <f>"INSERT INTO [dbo].[MM_DICTIONARY]  ([Word],[Type])  VALUES ( N'" &amp; A27784 &amp; "', N'" &amp;  B27784 &amp;  "')"</f>
        <v>INSERT INTO [dbo].[MM_DICTIONARY]  ([Word],[Type])  VALUES ( N'မျောခွက်', N'1')</v>
      </c>
    </row>
    <row r="27785" spans="1:3">
      <c r="A27785" s="3" t="s">
        <v>40033</v>
      </c>
      <c r="B27785" s="1">
        <v>1</v>
      </c>
      <c r="C27785" s="1" t="str">
        <f>"INSERT INTO [dbo].[MM_DICTIONARY]  ([Word],[Type])  VALUES ( N'" &amp; A27785 &amp; "', N'" &amp;  B27785 &amp;  "')"</f>
        <v>INSERT INTO [dbo].[MM_DICTIONARY]  ([Word],[Type])  VALUES ( N'မျောတွင်း', N'1')</v>
      </c>
    </row>
    <row r="27786" spans="1:3">
      <c r="A27786" s="3" t="s">
        <v>26445</v>
      </c>
      <c r="B27786" s="1">
        <v>1</v>
      </c>
      <c r="C27786" s="1" t="str">
        <f>"INSERT INTO [dbo].[MM_DICTIONARY]  ([Word],[Type])  VALUES ( N'" &amp; A27786 &amp; "', N'" &amp;  B27786 &amp;  "')"</f>
        <v>INSERT INTO [dbo].[MM_DICTIONARY]  ([Word],[Type])  VALUES ( N'မျောတိုင်', N'1')</v>
      </c>
    </row>
    <row r="27787" spans="1:3">
      <c r="A27787" s="3" t="s">
        <v>40034</v>
      </c>
      <c r="B27787" s="1">
        <v>1</v>
      </c>
      <c r="C27787" s="1" t="str">
        <f>"INSERT INTO [dbo].[MM_DICTIONARY]  ([Word],[Type])  VALUES ( N'" &amp; A27787 &amp; "', N'" &amp;  B27787 &amp;  "')"</f>
        <v>INSERT INTO [dbo].[MM_DICTIONARY]  ([Word],[Type])  VALUES ( N'မျောလှေး', N'1')</v>
      </c>
    </row>
    <row r="27788" spans="1:3">
      <c r="A27788" s="1" t="s">
        <v>26446</v>
      </c>
      <c r="B27788" s="1">
        <v>1</v>
      </c>
      <c r="C27788" s="1" t="str">
        <f>"INSERT INTO [dbo].[MM_DICTIONARY]  ([Word],[Type])  VALUES ( N'" &amp; A27788 &amp; "', N'" &amp;  B27788 &amp;  "')"</f>
        <v>INSERT INTO [dbo].[MM_DICTIONARY]  ([Word],[Type])  VALUES ( N'မျောဝါး', N'1')</v>
      </c>
    </row>
    <row r="27789" spans="1:3">
      <c r="A27789" s="3" t="s">
        <v>39505</v>
      </c>
      <c r="B27789" s="1">
        <v>1</v>
      </c>
      <c r="C27789" s="1" t="str">
        <f>"INSERT INTO [dbo].[MM_DICTIONARY]  ([Word],[Type])  VALUES ( N'" &amp; A27789 &amp; "', N'" &amp;  B27789 &amp;  "')"</f>
        <v>INSERT INTO [dbo].[MM_DICTIONARY]  ([Word],[Type])  VALUES ( N'မရကန်', N'1')</v>
      </c>
    </row>
    <row r="27790" spans="1:3">
      <c r="A27790" s="1" t="s">
        <v>25713</v>
      </c>
      <c r="B27790" s="1">
        <v>1</v>
      </c>
      <c r="C27790" s="1" t="str">
        <f>"INSERT INTO [dbo].[MM_DICTIONARY]  ([Word],[Type])  VALUES ( N'" &amp; A27790 &amp; "', N'" &amp;  B27790 &amp;  "')"</f>
        <v>INSERT INTO [dbo].[MM_DICTIONARY]  ([Word],[Type])  VALUES ( N'မရကန်ပင်', N'1')</v>
      </c>
    </row>
    <row r="27791" spans="1:3">
      <c r="A27791" s="3" t="s">
        <v>4266</v>
      </c>
      <c r="B27791" s="1">
        <v>1</v>
      </c>
      <c r="C27791" s="1" t="str">
        <f>"INSERT INTO [dbo].[MM_DICTIONARY]  ([Word],[Type])  VALUES ( N'" &amp; A27791 &amp; "', N'" &amp;  B27791 &amp;  "')"</f>
        <v>INSERT INTO [dbo].[MM_DICTIONARY]  ([Word],[Type])  VALUES ( N'မရဏ', N'1')</v>
      </c>
    </row>
    <row r="27792" spans="1:3">
      <c r="A27792" s="1" t="s">
        <v>25714</v>
      </c>
      <c r="B27792" s="1" t="s">
        <v>50051</v>
      </c>
      <c r="C27792" s="1" t="str">
        <f>"INSERT INTO [dbo].[MM_DICTIONARY]  ([Word],[Type])  VALUES ( N'" &amp; A27792 &amp; "', N'" &amp;  B27792 &amp;  "')"</f>
        <v>INSERT INTO [dbo].[MM_DICTIONARY]  ([Word],[Type])  VALUES ( N'မရဏသန်', N'2,91,3,90')</v>
      </c>
    </row>
    <row r="27793" spans="1:3">
      <c r="A27793" s="1" t="s">
        <v>25715</v>
      </c>
      <c r="B27793" s="1">
        <v>1</v>
      </c>
      <c r="C27793" s="1" t="str">
        <f>"INSERT INTO [dbo].[MM_DICTIONARY]  ([Word],[Type])  VALUES ( N'" &amp; A27793 &amp; "', N'" &amp;  B27793 &amp;  "')"</f>
        <v>INSERT INTO [dbo].[MM_DICTIONARY]  ([Word],[Type])  VALUES ( N'မရဏာ', N'1')</v>
      </c>
    </row>
    <row r="27794" spans="1:3">
      <c r="A27794" s="3" t="s">
        <v>25721</v>
      </c>
      <c r="B27794" s="1">
        <v>1</v>
      </c>
      <c r="C27794" s="1" t="str">
        <f>"INSERT INTO [dbo].[MM_DICTIONARY]  ([Word],[Type])  VALUES ( N'" &amp; A27794 &amp; "', N'" &amp;  B27794 &amp;  "')"</f>
        <v>INSERT INTO [dbo].[MM_DICTIONARY]  ([Word],[Type])  VALUES ( N'မရန်း', N'1')</v>
      </c>
    </row>
    <row r="27795" spans="1:3">
      <c r="A27795" s="3" t="s">
        <v>39506</v>
      </c>
      <c r="B27795" s="1">
        <v>1</v>
      </c>
      <c r="C27795" s="1" t="str">
        <f>"INSERT INTO [dbo].[MM_DICTIONARY]  ([Word],[Type])  VALUES ( N'" &amp; A27795 &amp; "', N'" &amp;  B27795 &amp;  "')"</f>
        <v>INSERT INTO [dbo].[MM_DICTIONARY]  ([Word],[Type])  VALUES ( N'မရန်းစေ့ရောင်', N'1')</v>
      </c>
    </row>
    <row r="27796" spans="1:3">
      <c r="A27796" s="1" t="s">
        <v>25722</v>
      </c>
      <c r="B27796" s="1">
        <v>1</v>
      </c>
      <c r="C27796" s="1" t="str">
        <f>"INSERT INTO [dbo].[MM_DICTIONARY]  ([Word],[Type])  VALUES ( N'" &amp; A27796 &amp; "', N'" &amp;  B27796 &amp;  "')"</f>
        <v>INSERT INTO [dbo].[MM_DICTIONARY]  ([Word],[Type])  VALUES ( N'မရန်းပင်', N'1')</v>
      </c>
    </row>
    <row r="27797" spans="1:3">
      <c r="A27797" s="3" t="s">
        <v>39507</v>
      </c>
      <c r="B27797" s="1">
        <v>1</v>
      </c>
      <c r="C27797" s="1" t="str">
        <f>"INSERT INTO [dbo].[MM_DICTIONARY]  ([Word],[Type])  VALUES ( N'" &amp; A27797 &amp; "', N'" &amp;  B27797 &amp;  "')"</f>
        <v>INSERT INTO [dbo].[MM_DICTIONARY]  ([Word],[Type])  VALUES ( N'မရန်းပြား', N'1')</v>
      </c>
    </row>
    <row r="27798" spans="1:3">
      <c r="A27798" s="3" t="s">
        <v>39508</v>
      </c>
      <c r="B27798" s="1">
        <v>1</v>
      </c>
      <c r="C27798" s="1" t="str">
        <f>"INSERT INTO [dbo].[MM_DICTIONARY]  ([Word],[Type])  VALUES ( N'" &amp; A27798 &amp; "', N'" &amp;  B27798 &amp;  "')"</f>
        <v>INSERT INTO [dbo].[MM_DICTIONARY]  ([Word],[Type])  VALUES ( N'မရန်းရောင်', N'1')</v>
      </c>
    </row>
    <row r="27799" spans="1:3">
      <c r="A27799" s="3" t="s">
        <v>47756</v>
      </c>
      <c r="B27799" s="1">
        <v>1</v>
      </c>
      <c r="C27799" s="1" t="str">
        <f>"INSERT INTO [dbo].[MM_DICTIONARY]  ([Word],[Type])  VALUES ( N'" &amp; A27799 &amp; "', N'" &amp;  B27799 &amp;  "')"</f>
        <v>INSERT INTO [dbo].[MM_DICTIONARY]  ([Word],[Type])  VALUES ( N'မရန်းသီး', N'1')</v>
      </c>
    </row>
    <row r="27800" spans="1:3">
      <c r="A27800" s="1" t="s">
        <v>7643</v>
      </c>
      <c r="B27800" s="1">
        <v>1</v>
      </c>
      <c r="C27800" s="1" t="str">
        <f>"INSERT INTO [dbo].[MM_DICTIONARY]  ([Word],[Type])  VALUES ( N'" &amp; A27800 &amp; "', N'" &amp;  B27800 &amp;  "')"</f>
        <v>INSERT INTO [dbo].[MM_DICTIONARY]  ([Word],[Type])  VALUES ( N'မရန်မာ', N'1')</v>
      </c>
    </row>
    <row r="27801" spans="1:3">
      <c r="A27801" s="3" t="s">
        <v>974</v>
      </c>
      <c r="B27801" s="1">
        <v>4</v>
      </c>
      <c r="C27801" s="1" t="str">
        <f>"INSERT INTO [dbo].[MM_DICTIONARY]  ([Word],[Type])  VALUES ( N'" &amp; A27801 &amp; "', N'" &amp;  B27801 &amp;  "')"</f>
        <v>INSERT INTO [dbo].[MM_DICTIONARY]  ([Word],[Type])  VALUES ( N'မရပ်မနား', N'4')</v>
      </c>
    </row>
    <row r="27802" spans="1:3">
      <c r="A27802" s="3" t="s">
        <v>39509</v>
      </c>
      <c r="B27802" s="1">
        <v>4</v>
      </c>
      <c r="C27802" s="1" t="str">
        <f>"INSERT INTO [dbo].[MM_DICTIONARY]  ([Word],[Type])  VALUES ( N'" &amp; A27802 &amp; "', N'" &amp;  B27802 &amp;  "')"</f>
        <v>INSERT INTO [dbo].[MM_DICTIONARY]  ([Word],[Type])  VALUES ( N'မရမက', N'4')</v>
      </c>
    </row>
    <row r="27803" spans="1:3">
      <c r="A27803" s="1" t="s">
        <v>3301</v>
      </c>
      <c r="B27803" s="1">
        <v>4</v>
      </c>
      <c r="C27803" s="1" t="str">
        <f>"INSERT INTO [dbo].[MM_DICTIONARY]  ([Word],[Type])  VALUES ( N'" &amp; A27803 &amp; "', N'" &amp;  B27803 &amp;  "')"</f>
        <v>INSERT INTO [dbo].[MM_DICTIONARY]  ([Word],[Type])  VALUES ( N'မရမချင်း', N'4')</v>
      </c>
    </row>
    <row r="27804" spans="1:3">
      <c r="A27804" s="3" t="s">
        <v>25716</v>
      </c>
      <c r="B27804" s="1">
        <v>4</v>
      </c>
      <c r="C27804" s="1" t="str">
        <f>"INSERT INTO [dbo].[MM_DICTIONARY]  ([Word],[Type])  VALUES ( N'" &amp; A27804 &amp; "', N'" &amp;  B27804 &amp;  "')"</f>
        <v>INSERT INTO [dbo].[MM_DICTIONARY]  ([Word],[Type])  VALUES ( N'မရမနေ', N'4')</v>
      </c>
    </row>
    <row r="27805" spans="1:3">
      <c r="A27805" s="3" t="s">
        <v>39510</v>
      </c>
      <c r="B27805" s="1">
        <v>1</v>
      </c>
      <c r="C27805" s="1" t="str">
        <f>"INSERT INTO [dbo].[MM_DICTIONARY]  ([Word],[Type])  VALUES ( N'" &amp; A27805 &amp; "', N'" &amp;  B27805 &amp;  "')"</f>
        <v>INSERT INTO [dbo].[MM_DICTIONARY]  ([Word],[Type])  VALUES ( N'မရမန်', N'1')</v>
      </c>
    </row>
    <row r="27806" spans="1:3">
      <c r="A27806" s="1" t="s">
        <v>25717</v>
      </c>
      <c r="B27806" s="1">
        <v>1</v>
      </c>
      <c r="C27806" s="1" t="str">
        <f>"INSERT INTO [dbo].[MM_DICTIONARY]  ([Word],[Type])  VALUES ( N'" &amp; A27806 &amp; "', N'" &amp;  B27806 &amp;  "')"</f>
        <v>INSERT INTO [dbo].[MM_DICTIONARY]  ([Word],[Type])  VALUES ( N'မရမန်ငှက်ပျော', N'1')</v>
      </c>
    </row>
    <row r="27807" spans="1:3">
      <c r="A27807" s="1" t="s">
        <v>25718</v>
      </c>
      <c r="B27807" s="1">
        <v>1</v>
      </c>
      <c r="C27807" s="1" t="str">
        <f>"INSERT INTO [dbo].[MM_DICTIONARY]  ([Word],[Type])  VALUES ( N'" &amp; A27807 &amp; "', N'" &amp;  B27807 &amp;  "')"</f>
        <v>INSERT INTO [dbo].[MM_DICTIONARY]  ([Word],[Type])  VALUES ( N'မရမန်ပိတ်', N'1')</v>
      </c>
    </row>
    <row r="27808" spans="1:3">
      <c r="A27808" s="1" t="s">
        <v>13969</v>
      </c>
      <c r="B27808" s="1">
        <v>1</v>
      </c>
      <c r="C27808" s="1" t="str">
        <f>"INSERT INTO [dbo].[MM_DICTIONARY]  ([Word],[Type])  VALUES ( N'" &amp; A27808 &amp; "', N'" &amp;  B27808 &amp;  "')"</f>
        <v>INSERT INTO [dbo].[MM_DICTIONARY]  ([Word],[Type])  VALUES ( N'မရမ်း', N'1')</v>
      </c>
    </row>
    <row r="27809" spans="1:3">
      <c r="A27809" s="1" t="s">
        <v>13560</v>
      </c>
      <c r="B27809" s="1">
        <v>1</v>
      </c>
      <c r="C27809" s="1" t="str">
        <f>"INSERT INTO [dbo].[MM_DICTIONARY]  ([Word],[Type])  VALUES ( N'" &amp; A27809 &amp; "', N'" &amp;  B27809 &amp;  "')"</f>
        <v>INSERT INTO [dbo].[MM_DICTIONARY]  ([Word],[Type])  VALUES ( N'မရမ်းကုန်း', N'1')</v>
      </c>
    </row>
    <row r="27810" spans="1:3">
      <c r="A27810" s="1" t="s">
        <v>25723</v>
      </c>
      <c r="B27810" s="1">
        <v>1</v>
      </c>
      <c r="C27810" s="1" t="str">
        <f>"INSERT INTO [dbo].[MM_DICTIONARY]  ([Word],[Type])  VALUES ( N'" &amp; A27810 &amp; "', N'" &amp;  B27810 &amp;  "')"</f>
        <v>INSERT INTO [dbo].[MM_DICTIONARY]  ([Word],[Type])  VALUES ( N'မရမ်းရောင်', N'1')</v>
      </c>
    </row>
    <row r="27811" spans="1:3">
      <c r="A27811" s="1" t="s">
        <v>25724</v>
      </c>
      <c r="B27811" s="1">
        <v>1</v>
      </c>
      <c r="C27811" s="1" t="str">
        <f>"INSERT INTO [dbo].[MM_DICTIONARY]  ([Word],[Type])  VALUES ( N'" &amp; A27811 &amp; "', N'" &amp;  B27811 &amp;  "')"</f>
        <v>INSERT INTO [dbo].[MM_DICTIONARY]  ([Word],[Type])  VALUES ( N'မရမ်းသွေး', N'1')</v>
      </c>
    </row>
    <row r="27812" spans="1:3">
      <c r="A27812" s="3" t="s">
        <v>47032</v>
      </c>
      <c r="B27812" s="1">
        <v>1</v>
      </c>
      <c r="C27812" s="1" t="str">
        <f>"INSERT INTO [dbo].[MM_DICTIONARY]  ([Word],[Type])  VALUES ( N'" &amp; A27812 &amp; "', N'" &amp;  B27812 &amp;  "')"</f>
        <v>INSERT INTO [dbo].[MM_DICTIONARY]  ([Word],[Type])  VALUES ( N'မရွေးမုန့်', N'1')</v>
      </c>
    </row>
    <row r="27813" spans="1:3">
      <c r="A27813" s="3" t="s">
        <v>39513</v>
      </c>
      <c r="B27813" s="1">
        <v>1</v>
      </c>
      <c r="C27813" s="1" t="str">
        <f>"INSERT INTO [dbo].[MM_DICTIONARY]  ([Word],[Type])  VALUES ( N'" &amp; A27813 &amp; "', N'" &amp;  B27813 &amp;  "')"</f>
        <v>INSERT INTO [dbo].[MM_DICTIONARY]  ([Word],[Type])  VALUES ( N'မရှိဆင်းရဲ', N'1')</v>
      </c>
    </row>
    <row r="27814" spans="1:3">
      <c r="A27814" s="1" t="s">
        <v>39514</v>
      </c>
      <c r="B27814" s="1">
        <v>1</v>
      </c>
      <c r="C27814" s="1" t="str">
        <f>"INSERT INTO [dbo].[MM_DICTIONARY]  ([Word],[Type])  VALUES ( N'" &amp; A27814 &amp; "', N'" &amp;  B27814 &amp;  "')"</f>
        <v>INSERT INTO [dbo].[MM_DICTIONARY]  ([Word],[Type])  VALUES ( N'မရှိဆင်းရဲသား', N'1')</v>
      </c>
    </row>
    <row r="27815" spans="1:3">
      <c r="A27815" s="3" t="s">
        <v>39515</v>
      </c>
      <c r="B27815" s="1">
        <v>1</v>
      </c>
      <c r="C27815" s="1" t="str">
        <f>"INSERT INTO [dbo].[MM_DICTIONARY]  ([Word],[Type])  VALUES ( N'" &amp; A27815 &amp; "', N'" &amp;  B27815 &amp;  "')"</f>
        <v>INSERT INTO [dbo].[MM_DICTIONARY]  ([Word],[Type])  VALUES ( N'မရှိနွမ်းပါး', N'1')</v>
      </c>
    </row>
    <row r="27816" spans="1:3">
      <c r="A27816" s="1" t="s">
        <v>3232</v>
      </c>
      <c r="B27816" s="1">
        <v>4</v>
      </c>
      <c r="C27816" s="1" t="str">
        <f>"INSERT INTO [dbo].[MM_DICTIONARY]  ([Word],[Type])  VALUES ( N'" &amp; A27816 &amp; "', N'" &amp;  B27816 &amp;  "')"</f>
        <v>INSERT INTO [dbo].[MM_DICTIONARY]  ([Word],[Type])  VALUES ( N'မရှိမဖြစ်', N'4')</v>
      </c>
    </row>
    <row r="27817" spans="1:3">
      <c r="A27817" s="3" t="s">
        <v>39516</v>
      </c>
      <c r="B27817" s="1" t="s">
        <v>47657</v>
      </c>
      <c r="C27817" s="1" t="str">
        <f>"INSERT INTO [dbo].[MM_DICTIONARY]  ([Word],[Type])  VALUES ( N'" &amp; A27817 &amp; "', N'" &amp;  B27817 &amp;  "')"</f>
        <v>INSERT INTO [dbo].[MM_DICTIONARY]  ([Word],[Type])  VALUES ( N'မရှိမရှား', N'1,4')</v>
      </c>
    </row>
    <row r="27818" spans="1:3">
      <c r="A27818" s="3" t="s">
        <v>39517</v>
      </c>
      <c r="B27818" s="1" t="s">
        <v>47657</v>
      </c>
      <c r="C27818" s="1" t="str">
        <f>"INSERT INTO [dbo].[MM_DICTIONARY]  ([Word],[Type])  VALUES ( N'" &amp; A27818 &amp; "', N'" &amp;  B27818 &amp;  "')"</f>
        <v>INSERT INTO [dbo].[MM_DICTIONARY]  ([Word],[Type])  VALUES ( N'မရှိမဲ့ရှိမဲ့', N'1,4')</v>
      </c>
    </row>
    <row r="27819" spans="1:3">
      <c r="A27819" s="3" t="s">
        <v>25725</v>
      </c>
      <c r="B27819" s="1" t="s">
        <v>50050</v>
      </c>
      <c r="C27819" s="1" t="str">
        <f>"INSERT INTO [dbo].[MM_DICTIONARY]  ([Word],[Type])  VALUES ( N'" &amp; A27819 &amp; "', N'" &amp;  B27819 &amp;  "')"</f>
        <v>INSERT INTO [dbo].[MM_DICTIONARY]  ([Word],[Type])  VALUES ( N'မရှုဆိတ်', N'2,91')</v>
      </c>
    </row>
    <row r="27820" spans="1:3">
      <c r="A27820" s="3" t="s">
        <v>39518</v>
      </c>
      <c r="B27820" s="1">
        <v>4</v>
      </c>
      <c r="C27820" s="1" t="str">
        <f>"INSERT INTO [dbo].[MM_DICTIONARY]  ([Word],[Type])  VALUES ( N'" &amp; A27820 &amp; "', N'" &amp;  B27820 &amp;  "')"</f>
        <v>INSERT INTO [dbo].[MM_DICTIONARY]  ([Word],[Type])  VALUES ( N'မရှုမလှ', N'4')</v>
      </c>
    </row>
    <row r="27821" spans="1:3">
      <c r="A27821" s="3" t="s">
        <v>39519</v>
      </c>
      <c r="B27821" s="1">
        <v>4</v>
      </c>
      <c r="C27821" s="1" t="str">
        <f>"INSERT INTO [dbo].[MM_DICTIONARY]  ([Word],[Type])  VALUES ( N'" &amp; A27821 &amp; "', N'" &amp;  B27821 &amp;  "')"</f>
        <v>INSERT INTO [dbo].[MM_DICTIONARY]  ([Word],[Type])  VALUES ( N'မရှူနိုင်မကယ်နိုင်', N'4')</v>
      </c>
    </row>
    <row r="27822" spans="1:3">
      <c r="A27822" s="3" t="s">
        <v>39521</v>
      </c>
      <c r="B27822" s="1">
        <v>4</v>
      </c>
      <c r="C27822" s="1" t="str">
        <f>"INSERT INTO [dbo].[MM_DICTIONARY]  ([Word],[Type])  VALUES ( N'" &amp; A27822 &amp; "', N'" &amp;  B27822 &amp;  "')"</f>
        <v>INSERT INTO [dbo].[MM_DICTIONARY]  ([Word],[Type])  VALUES ( N'မရှေးမနှောင်း', N'4')</v>
      </c>
    </row>
    <row r="27823" spans="1:3">
      <c r="A27823" s="3" t="s">
        <v>39520</v>
      </c>
      <c r="B27823" s="1">
        <v>1</v>
      </c>
      <c r="C27823" s="1" t="str">
        <f>"INSERT INTO [dbo].[MM_DICTIONARY]  ([Word],[Type])  VALUES ( N'" &amp; A27823 &amp; "', N'" &amp;  B27823 &amp;  "')"</f>
        <v>INSERT INTO [dbo].[MM_DICTIONARY]  ([Word],[Type])  VALUES ( N'မရှော့', N'1')</v>
      </c>
    </row>
    <row r="27824" spans="1:3">
      <c r="A27824" s="1" t="s">
        <v>12439</v>
      </c>
      <c r="B27824" s="1">
        <v>4</v>
      </c>
      <c r="C27824" s="1" t="str">
        <f>"INSERT INTO [dbo].[MM_DICTIONARY]  ([Word],[Type])  VALUES ( N'" &amp; A27824 &amp; "', N'" &amp;  B27824 &amp;  "')"</f>
        <v>INSERT INTO [dbo].[MM_DICTIONARY]  ([Word],[Type])  VALUES ( N'မရအရ', N'4')</v>
      </c>
    </row>
    <row r="27825" spans="1:3">
      <c r="A27825" s="1" t="s">
        <v>12511</v>
      </c>
      <c r="B27825" s="1">
        <v>1</v>
      </c>
      <c r="C27825" s="1" t="str">
        <f>"INSERT INTO [dbo].[MM_DICTIONARY]  ([Word],[Type])  VALUES ( N'" &amp; A27825 &amp; "', N'" &amp;  B27825 &amp;  "')"</f>
        <v>INSERT INTO [dbo].[MM_DICTIONARY]  ([Word],[Type])  VALUES ( N'မရိတ်', N'1')</v>
      </c>
    </row>
    <row r="27826" spans="1:3">
      <c r="A27826" s="1" t="s">
        <v>621</v>
      </c>
      <c r="B27826" s="1">
        <v>1</v>
      </c>
      <c r="C27826" s="1" t="str">
        <f>"INSERT INTO [dbo].[MM_DICTIONARY]  ([Word],[Type])  VALUES ( N'" &amp; A27826 &amp; "', N'" &amp;  B27826 &amp;  "')"</f>
        <v>INSERT INTO [dbo].[MM_DICTIONARY]  ([Word],[Type])  VALUES ( N'မရိန်နာ', N'1')</v>
      </c>
    </row>
    <row r="27827" spans="1:3">
      <c r="A27827" s="1" t="s">
        <v>25719</v>
      </c>
      <c r="B27827" s="1">
        <v>1</v>
      </c>
      <c r="C27827" s="1" t="str">
        <f>"INSERT INTO [dbo].[MM_DICTIONARY]  ([Word],[Type])  VALUES ( N'" &amp; A27827 &amp; "', N'" &amp;  B27827 &amp;  "')"</f>
        <v>INSERT INTO [dbo].[MM_DICTIONARY]  ([Word],[Type])  VALUES ( N'မရိုးစည်', N'1')</v>
      </c>
    </row>
    <row r="27828" spans="1:3">
      <c r="A27828" s="1" t="s">
        <v>13740</v>
      </c>
      <c r="B27828" s="1" t="s">
        <v>50034</v>
      </c>
      <c r="C27828" s="1" t="str">
        <f>"INSERT INTO [dbo].[MM_DICTIONARY]  ([Word],[Type])  VALUES ( N'" &amp; A27828 &amp; "', N'" &amp;  B27828 &amp;  "')"</f>
        <v>INSERT INTO [dbo].[MM_DICTIONARY]  ([Word],[Type])  VALUES ( N'မရိုးမဖြောင့်', N'3,90,4')</v>
      </c>
    </row>
    <row r="27829" spans="1:3">
      <c r="A27829" s="1" t="s">
        <v>45377</v>
      </c>
      <c r="B27829" s="1" t="s">
        <v>50034</v>
      </c>
      <c r="C27829" s="1" t="str">
        <f>"INSERT INTO [dbo].[MM_DICTIONARY]  ([Word],[Type])  VALUES ( N'" &amp; A27829 &amp; "', N'" &amp;  B27829 &amp;  "')"</f>
        <v>INSERT INTO [dbo].[MM_DICTIONARY]  ([Word],[Type])  VALUES ( N'မရိုးမရွ', N'3,90,4')</v>
      </c>
    </row>
    <row r="27830" spans="1:3">
      <c r="A27830" s="1" t="s">
        <v>5106</v>
      </c>
      <c r="B27830" s="1" t="s">
        <v>50034</v>
      </c>
      <c r="C27830" s="1" t="str">
        <f>"INSERT INTO [dbo].[MM_DICTIONARY]  ([Word],[Type])  VALUES ( N'" &amp; A27830 &amp; "', N'" &amp;  B27830 &amp;  "')"</f>
        <v>INSERT INTO [dbo].[MM_DICTIONARY]  ([Word],[Type])  VALUES ( N'မရိုးမသား', N'3,90,4')</v>
      </c>
    </row>
    <row r="27831" spans="1:3">
      <c r="A27831" s="3" t="s">
        <v>39511</v>
      </c>
      <c r="B27831" s="1">
        <v>4</v>
      </c>
      <c r="C27831" s="1" t="str">
        <f>"INSERT INTO [dbo].[MM_DICTIONARY]  ([Word],[Type])  VALUES ( N'" &amp; A27831 &amp; "', N'" &amp;  B27831 &amp;  "')"</f>
        <v>INSERT INTO [dbo].[MM_DICTIONARY]  ([Word],[Type])  VALUES ( N'မရိုမသေ', N'4')</v>
      </c>
    </row>
    <row r="27832" spans="1:3">
      <c r="A27832" s="3" t="s">
        <v>39512</v>
      </c>
      <c r="B27832" s="1">
        <v>1</v>
      </c>
      <c r="C27832" s="1" t="str">
        <f>"INSERT INTO [dbo].[MM_DICTIONARY]  ([Word],[Type])  VALUES ( N'" &amp; A27832 &amp; "', N'" &amp;  B27832 &amp;  "')"</f>
        <v>INSERT INTO [dbo].[MM_DICTIONARY]  ([Word],[Type])  VALUES ( N'မရိုသေ့စကား', N'1')</v>
      </c>
    </row>
    <row r="27833" spans="1:3">
      <c r="A27833" s="3" t="s">
        <v>8652</v>
      </c>
      <c r="B27833" s="1">
        <v>1</v>
      </c>
      <c r="C27833" s="1" t="str">
        <f>"INSERT INTO [dbo].[MM_DICTIONARY]  ([Word],[Type])  VALUES ( N'" &amp; A27833 &amp; "', N'" &amp;  B27833 &amp;  "')"</f>
        <v>INSERT INTO [dbo].[MM_DICTIONARY]  ([Word],[Type])  VALUES ( N'မရီး', N'1')</v>
      </c>
    </row>
    <row r="27834" spans="1:3">
      <c r="A27834" s="1" t="s">
        <v>1635</v>
      </c>
      <c r="B27834" s="1">
        <v>1</v>
      </c>
      <c r="C27834" s="1" t="str">
        <f>"INSERT INTO [dbo].[MM_DICTIONARY]  ([Word],[Type])  VALUES ( N'" &amp; A27834 &amp; "', N'" &amp;  B27834 &amp;  "')"</f>
        <v>INSERT INTO [dbo].[MM_DICTIONARY]  ([Word],[Type])  VALUES ( N'မရီးနား', N'1')</v>
      </c>
    </row>
    <row r="27835" spans="1:3">
      <c r="A27835" s="1" t="s">
        <v>6856</v>
      </c>
      <c r="B27835" s="1">
        <v>1</v>
      </c>
      <c r="C27835" s="1" t="str">
        <f>"INSERT INTO [dbo].[MM_DICTIONARY]  ([Word],[Type])  VALUES ( N'" &amp; A27835 &amp; "', N'" &amp;  B27835 &amp;  "')"</f>
        <v>INSERT INTO [dbo].[MM_DICTIONARY]  ([Word],[Type])  VALUES ( N'မရူ', N'1')</v>
      </c>
    </row>
    <row r="27836" spans="1:3">
      <c r="A27836" s="1" t="s">
        <v>2834</v>
      </c>
      <c r="B27836" s="1" t="s">
        <v>50034</v>
      </c>
      <c r="C27836" s="1" t="str">
        <f>"INSERT INTO [dbo].[MM_DICTIONARY]  ([Word],[Type])  VALUES ( N'" &amp; A27836 &amp; "', N'" &amp;  B27836 &amp;  "')"</f>
        <v>INSERT INTO [dbo].[MM_DICTIONARY]  ([Word],[Type])  VALUES ( N'မရေမတွက်', N'3,90,4')</v>
      </c>
    </row>
    <row r="27837" spans="1:3">
      <c r="A27837" s="1" t="s">
        <v>1332</v>
      </c>
      <c r="B27837" s="1" t="s">
        <v>50034</v>
      </c>
      <c r="C27837" s="1" t="str">
        <f>"INSERT INTO [dbo].[MM_DICTIONARY]  ([Word],[Type])  VALUES ( N'" &amp; A27837 &amp; "', N'" &amp;  B27837 &amp;  "')"</f>
        <v>INSERT INTO [dbo].[MM_DICTIONARY]  ([Word],[Type])  VALUES ( N'မရေမရာ', N'3,90,4')</v>
      </c>
    </row>
    <row r="27838" spans="1:3">
      <c r="A27838" s="1" t="s">
        <v>49781</v>
      </c>
      <c r="B27838" s="1">
        <v>4</v>
      </c>
      <c r="C27838" s="1" t="str">
        <f>"INSERT INTO [dbo].[MM_DICTIONARY]  ([Word],[Type])  VALUES ( N'" &amp; A27838 &amp; "', N'" &amp;  B27838 &amp;  "')"</f>
        <v>INSERT INTO [dbo].[MM_DICTIONARY]  ([Word],[Type])  VALUES ( N'မရောက်မဆိုက်', N'4')</v>
      </c>
    </row>
    <row r="27839" spans="1:3">
      <c r="A27839" s="1" t="s">
        <v>25720</v>
      </c>
      <c r="B27839" s="1" t="s">
        <v>50034</v>
      </c>
      <c r="C27839" s="1" t="str">
        <f>"INSERT INTO [dbo].[MM_DICTIONARY]  ([Word],[Type])  VALUES ( N'" &amp; A27839 &amp; "', N'" &amp;  B27839 &amp;  "')"</f>
        <v>INSERT INTO [dbo].[MM_DICTIONARY]  ([Word],[Type])  VALUES ( N'မရောင်မလည်', N'3,90,4')</v>
      </c>
    </row>
    <row r="27840" spans="1:3">
      <c r="A27840" s="3" t="s">
        <v>1492</v>
      </c>
      <c r="B27840" s="1" t="s">
        <v>50032</v>
      </c>
      <c r="C27840" s="1" t="str">
        <f>"INSERT INTO [dbo].[MM_DICTIONARY]  ([Word],[Type])  VALUES ( N'" &amp; A27840 &amp; "', N'" &amp;  B27840 &amp;  "')"</f>
        <v>INSERT INTO [dbo].[MM_DICTIONARY]  ([Word],[Type])  VALUES ( N'မြ', N'1,3,90')</v>
      </c>
    </row>
    <row r="27841" spans="1:3">
      <c r="A27841" s="1" t="s">
        <v>11765</v>
      </c>
      <c r="B27841" s="1">
        <v>1</v>
      </c>
      <c r="C27841" s="1" t="str">
        <f>"INSERT INTO [dbo].[MM_DICTIONARY]  ([Word],[Type])  VALUES ( N'" &amp; A27841 &amp; "', N'" &amp;  B27841 &amp;  "')"</f>
        <v>INSERT INTO [dbo].[MM_DICTIONARY]  ([Word],[Type])  VALUES ( N'မြကန်သာ', N'1')</v>
      </c>
    </row>
    <row r="27842" spans="1:3">
      <c r="A27842" s="1" t="s">
        <v>26704</v>
      </c>
      <c r="B27842" s="1">
        <v>1</v>
      </c>
      <c r="C27842" s="1" t="str">
        <f>"INSERT INTO [dbo].[MM_DICTIONARY]  ([Word],[Type])  VALUES ( N'" &amp; A27842 &amp; "', N'" &amp;  B27842 &amp;  "')"</f>
        <v>INSERT INTO [dbo].[MM_DICTIONARY]  ([Word],[Type])  VALUES ( N'မြကြိုးနွယ်အဆင်', N'1')</v>
      </c>
    </row>
    <row r="27843" spans="1:3">
      <c r="A27843" s="3" t="s">
        <v>40054</v>
      </c>
      <c r="B27843" s="1">
        <v>1</v>
      </c>
      <c r="C27843" s="1" t="str">
        <f>"INSERT INTO [dbo].[MM_DICTIONARY]  ([Word],[Type])  VALUES ( N'" &amp; A27843 &amp; "', N'" &amp;  B27843 &amp;  "')"</f>
        <v>INSERT INTO [dbo].[MM_DICTIONARY]  ([Word],[Type])  VALUES ( N'မြကွက်', N'1')</v>
      </c>
    </row>
    <row r="27844" spans="1:3">
      <c r="A27844" s="3" t="s">
        <v>606</v>
      </c>
      <c r="B27844" s="1" t="s">
        <v>50049</v>
      </c>
      <c r="C27844" s="1" t="str">
        <f>"INSERT INTO [dbo].[MM_DICTIONARY]  ([Word],[Type])  VALUES ( N'" &amp; A27844 &amp; "', N'" &amp;  B27844 &amp;  "')"</f>
        <v>INSERT INTO [dbo].[MM_DICTIONARY]  ([Word],[Type])  VALUES ( N'မြက်', N'1,2,91')</v>
      </c>
    </row>
    <row r="27845" spans="1:3">
      <c r="A27845" s="3" t="s">
        <v>40043</v>
      </c>
      <c r="B27845" s="1">
        <v>1</v>
      </c>
      <c r="C27845" s="1" t="str">
        <f>"INSERT INTO [dbo].[MM_DICTIONARY]  ([Word],[Type])  VALUES ( N'" &amp; A27845 &amp; "', N'" &amp;  B27845 &amp;  "')"</f>
        <v>INSERT INTO [dbo].[MM_DICTIONARY]  ([Word],[Type])  VALUES ( N'မြက်ကြွပ်', N'1')</v>
      </c>
    </row>
    <row r="27846" spans="1:3">
      <c r="A27846" s="1" t="s">
        <v>26887</v>
      </c>
      <c r="B27846" s="1">
        <v>1</v>
      </c>
      <c r="C27846" s="1" t="str">
        <f>"INSERT INTO [dbo].[MM_DICTIONARY]  ([Word],[Type])  VALUES ( N'" &amp; A27846 &amp; "', N'" &amp;  B27846 &amp;  "')"</f>
        <v>INSERT INTO [dbo].[MM_DICTIONARY]  ([Word],[Type])  VALUES ( N'မြက်ကြွပ်ရွက်', N'1')</v>
      </c>
    </row>
    <row r="27847" spans="1:3">
      <c r="A27847" s="3" t="s">
        <v>26886</v>
      </c>
      <c r="B27847" s="1">
        <v>1</v>
      </c>
      <c r="C27847" s="1" t="str">
        <f>"INSERT INTO [dbo].[MM_DICTIONARY]  ([Word],[Type])  VALUES ( N'" &amp; A27847 &amp; "', N'" &amp;  B27847 &amp;  "')"</f>
        <v>INSERT INTO [dbo].[MM_DICTIONARY]  ([Word],[Type])  VALUES ( N'မြက်ကြားမှို', N'1')</v>
      </c>
    </row>
    <row r="27848" spans="1:3">
      <c r="A27848" s="3" t="s">
        <v>26885</v>
      </c>
      <c r="B27848" s="1">
        <v>1</v>
      </c>
      <c r="C27848" s="1" t="str">
        <f>"INSERT INTO [dbo].[MM_DICTIONARY]  ([Word],[Type])  VALUES ( N'" &amp; A27848 &amp; "', N'" &amp;  B27848 &amp;  "')"</f>
        <v>INSERT INTO [dbo].[MM_DICTIONARY]  ([Word],[Type])  VALUES ( N'မြက်ကလုံး', N'1')</v>
      </c>
    </row>
    <row r="27849" spans="1:3">
      <c r="A27849" s="3" t="s">
        <v>5827</v>
      </c>
      <c r="B27849" s="1">
        <v>1</v>
      </c>
      <c r="C27849" s="1" t="str">
        <f>"INSERT INTO [dbo].[MM_DICTIONARY]  ([Word],[Type])  VALUES ( N'" &amp; A27849 &amp; "', N'" &amp;  B27849 &amp;  "')"</f>
        <v>INSERT INTO [dbo].[MM_DICTIONARY]  ([Word],[Type])  VALUES ( N'မြက်ခင်း', N'1')</v>
      </c>
    </row>
    <row r="27850" spans="1:3">
      <c r="A27850" s="3" t="s">
        <v>40044</v>
      </c>
      <c r="B27850" s="1">
        <v>1</v>
      </c>
      <c r="C27850" s="1" t="str">
        <f>"INSERT INTO [dbo].[MM_DICTIONARY]  ([Word],[Type])  VALUES ( N'" &amp; A27850 &amp; "', N'" &amp;  B27850 &amp;  "')"</f>
        <v>INSERT INTO [dbo].[MM_DICTIONARY]  ([Word],[Type])  VALUES ( N'မြက်ခင်းပြင်', N'1')</v>
      </c>
    </row>
    <row r="27851" spans="1:3">
      <c r="A27851" s="1" t="s">
        <v>26888</v>
      </c>
      <c r="B27851" s="1">
        <v>4</v>
      </c>
      <c r="C27851" s="1" t="str">
        <f>"INSERT INTO [dbo].[MM_DICTIONARY]  ([Word],[Type])  VALUES ( N'" &amp; A27851 &amp; "', N'" &amp;  B27851 &amp;  "')"</f>
        <v>INSERT INTO [dbo].[MM_DICTIONARY]  ([Word],[Type])  VALUES ( N'မြက်ခနဲ', N'4')</v>
      </c>
    </row>
    <row r="27852" spans="1:3">
      <c r="A27852" s="3" t="s">
        <v>40047</v>
      </c>
      <c r="B27852" s="1">
        <v>1</v>
      </c>
      <c r="C27852" s="1" t="str">
        <f>"INSERT INTO [dbo].[MM_DICTIONARY]  ([Word],[Type])  VALUES ( N'" &amp; A27852 &amp; "', N'" &amp;  B27852 &amp;  "')"</f>
        <v>INSERT INTO [dbo].[MM_DICTIONARY]  ([Word],[Type])  VALUES ( N'မြက်ချဉ်ဖတ်', N'1')</v>
      </c>
    </row>
    <row r="27853" spans="1:3">
      <c r="A27853" s="3" t="s">
        <v>6656</v>
      </c>
      <c r="B27853" s="1">
        <v>1</v>
      </c>
      <c r="C27853" s="1" t="str">
        <f>"INSERT INTO [dbo].[MM_DICTIONARY]  ([Word],[Type])  VALUES ( N'" &amp; A27853 &amp; "', N'" &amp;  B27853 &amp;  "')"</f>
        <v>INSERT INTO [dbo].[MM_DICTIONARY]  ([Word],[Type])  VALUES ( N'မြက်ခြောက်', N'1')</v>
      </c>
    </row>
    <row r="27854" spans="1:3">
      <c r="A27854" s="1" t="s">
        <v>40045</v>
      </c>
      <c r="B27854" s="1" t="s">
        <v>50050</v>
      </c>
      <c r="C27854" s="1" t="str">
        <f>"INSERT INTO [dbo].[MM_DICTIONARY]  ([Word],[Type])  VALUES ( N'" &amp; A27854 &amp; "', N'" &amp;  B27854 &amp;  "')"</f>
        <v>INSERT INTO [dbo].[MM_DICTIONARY]  ([Word],[Type])  VALUES ( N'မြက်ခုတ်', N'2,91')</v>
      </c>
    </row>
    <row r="27855" spans="1:3">
      <c r="A27855" s="3" t="s">
        <v>40046</v>
      </c>
      <c r="B27855" s="1">
        <v>1</v>
      </c>
      <c r="C27855" s="1" t="str">
        <f>"INSERT INTO [dbo].[MM_DICTIONARY]  ([Word],[Type])  VALUES ( N'" &amp; A27855 &amp; "', N'" &amp;  B27855 &amp;  "')"</f>
        <v>INSERT INTO [dbo].[MM_DICTIONARY]  ([Word],[Type])  VALUES ( N'မြက်ခုတ်စက်', N'1')</v>
      </c>
    </row>
    <row r="27856" spans="1:3">
      <c r="A27856" s="1" t="s">
        <v>26889</v>
      </c>
      <c r="B27856" s="1" t="s">
        <v>50050</v>
      </c>
      <c r="C27856" s="1" t="str">
        <f>"INSERT INTO [dbo].[MM_DICTIONARY]  ([Word],[Type])  VALUES ( N'" &amp; A27856 &amp; "', N'" &amp;  B27856 &amp;  "')"</f>
        <v>INSERT INTO [dbo].[MM_DICTIONARY]  ([Word],[Type])  VALUES ( N'မြက်ခုတ်ထား', N'2,91')</v>
      </c>
    </row>
    <row r="27857" spans="1:3">
      <c r="A27857" s="3" t="s">
        <v>26890</v>
      </c>
      <c r="B27857" s="1">
        <v>1</v>
      </c>
      <c r="C27857" s="1" t="str">
        <f>"INSERT INTO [dbo].[MM_DICTIONARY]  ([Word],[Type])  VALUES ( N'" &amp; A27857 &amp; "', N'" &amp;  B27857 &amp;  "')"</f>
        <v>INSERT INTO [dbo].[MM_DICTIONARY]  ([Word],[Type])  VALUES ( N'မြက်ခုတ်ဓား', N'1')</v>
      </c>
    </row>
    <row r="27858" spans="1:3">
      <c r="A27858" s="1" t="s">
        <v>26891</v>
      </c>
      <c r="B27858" s="1">
        <v>1</v>
      </c>
      <c r="C27858" s="1" t="str">
        <f>"INSERT INTO [dbo].[MM_DICTIONARY]  ([Word],[Type])  VALUES ( N'" &amp; A27858 &amp; "', N'" &amp;  B27858 &amp;  "')"</f>
        <v>INSERT INTO [dbo].[MM_DICTIONARY]  ([Word],[Type])  VALUES ( N'မြက်စက်', N'1')</v>
      </c>
    </row>
    <row r="27859" spans="1:3">
      <c r="A27859" s="1" t="s">
        <v>26892</v>
      </c>
      <c r="B27859" s="1">
        <v>1</v>
      </c>
      <c r="C27859" s="1" t="str">
        <f>"INSERT INTO [dbo].[MM_DICTIONARY]  ([Word],[Type])  VALUES ( N'" &amp; A27859 &amp; "', N'" &amp;  B27859 &amp;  "')"</f>
        <v>INSERT INTO [dbo].[MM_DICTIONARY]  ([Word],[Type])  VALUES ( N'မြက်စဉ်းဓား', N'1')</v>
      </c>
    </row>
    <row r="27860" spans="1:3">
      <c r="A27860" s="3" t="s">
        <v>40048</v>
      </c>
      <c r="B27860" s="1">
        <v>1</v>
      </c>
      <c r="C27860" s="1" t="str">
        <f>"INSERT INTO [dbo].[MM_DICTIONARY]  ([Word],[Type])  VALUES ( N'" &amp; A27860 &amp; "', N'" &amp;  B27860 &amp;  "')"</f>
        <v>INSERT INTO [dbo].[MM_DICTIONARY]  ([Word],[Type])  VALUES ( N'မြက်တံမြက်စည်း', N'1')</v>
      </c>
    </row>
    <row r="27861" spans="1:3">
      <c r="A27861" s="1" t="s">
        <v>26893</v>
      </c>
      <c r="B27861" s="1" t="s">
        <v>50050</v>
      </c>
      <c r="C27861" s="1" t="str">
        <f>"INSERT INTO [dbo].[MM_DICTIONARY]  ([Word],[Type])  VALUES ( N'" &amp; A27861 &amp; "', N'" &amp;  B27861 &amp;  "')"</f>
        <v>INSERT INTO [dbo].[MM_DICTIONARY]  ([Word],[Type])  VALUES ( N'မြက်ထိုး', N'2,91')</v>
      </c>
    </row>
    <row r="27862" spans="1:3">
      <c r="A27862" s="3" t="s">
        <v>26894</v>
      </c>
      <c r="B27862" s="1">
        <v>1</v>
      </c>
      <c r="C27862" s="1" t="str">
        <f>"INSERT INTO [dbo].[MM_DICTIONARY]  ([Word],[Type])  VALUES ( N'" &amp; A27862 &amp; "', N'" &amp;  B27862 &amp;  "')"</f>
        <v>INSERT INTO [dbo].[MM_DICTIONARY]  ([Word],[Type])  VALUES ( N'မြက်ထုံး', N'1')</v>
      </c>
    </row>
    <row r="27863" spans="1:3">
      <c r="A27863" s="3" t="s">
        <v>26895</v>
      </c>
      <c r="B27863" s="1">
        <v>1</v>
      </c>
      <c r="C27863" s="1" t="str">
        <f>"INSERT INTO [dbo].[MM_DICTIONARY]  ([Word],[Type])  VALUES ( N'" &amp; A27863 &amp; "', N'" &amp;  B27863 &amp;  "')"</f>
        <v>INSERT INTO [dbo].[MM_DICTIONARY]  ([Word],[Type])  VALUES ( N'မြက်နရား', N'1')</v>
      </c>
    </row>
    <row r="27864" spans="1:3">
      <c r="A27864" s="1" t="s">
        <v>6968</v>
      </c>
      <c r="B27864" s="1">
        <v>1</v>
      </c>
      <c r="C27864" s="1" t="str">
        <f>"INSERT INTO [dbo].[MM_DICTIONARY]  ([Word],[Type])  VALUES ( N'" &amp; A27864 &amp; "', N'" &amp;  B27864 &amp;  "')"</f>
        <v>INSERT INTO [dbo].[MM_DICTIONARY]  ([Word],[Type])  VALUES ( N'မြက်ပင်', N'1')</v>
      </c>
    </row>
    <row r="27865" spans="1:3">
      <c r="A27865" s="1" t="s">
        <v>11414</v>
      </c>
      <c r="B27865" s="1">
        <v>1</v>
      </c>
      <c r="C27865" s="1" t="str">
        <f>"INSERT INTO [dbo].[MM_DICTIONARY]  ([Word],[Type])  VALUES ( N'" &amp; A27865 &amp; "', N'" &amp;  B27865 &amp;  "')"</f>
        <v>INSERT INTO [dbo].[MM_DICTIONARY]  ([Word],[Type])  VALUES ( N'မြက်ပါး', N'1')</v>
      </c>
    </row>
    <row r="27866" spans="1:3">
      <c r="A27866" s="1" t="s">
        <v>26896</v>
      </c>
      <c r="B27866" s="1">
        <v>1</v>
      </c>
      <c r="C27866" s="1" t="str">
        <f>"INSERT INTO [dbo].[MM_DICTIONARY]  ([Word],[Type])  VALUES ( N'" &amp; A27866 &amp; "', N'" &amp;  B27866 &amp;  "')"</f>
        <v>INSERT INTO [dbo].[MM_DICTIONARY]  ([Word],[Type])  VALUES ( N'မြက်ပေါင်း', N'1')</v>
      </c>
    </row>
    <row r="27867" spans="1:3">
      <c r="A27867" s="3" t="s">
        <v>40049</v>
      </c>
      <c r="B27867" s="1">
        <v>1</v>
      </c>
      <c r="C27867" s="1" t="str">
        <f>"INSERT INTO [dbo].[MM_DICTIONARY]  ([Word],[Type])  VALUES ( N'" &amp; A27867 &amp; "', N'" &amp;  B27867 &amp;  "')"</f>
        <v>INSERT INTO [dbo].[MM_DICTIONARY]  ([Word],[Type])  VALUES ( N'မြက်ဖျာ', N'1')</v>
      </c>
    </row>
    <row r="27868" spans="1:3">
      <c r="A27868" s="3" t="s">
        <v>40050</v>
      </c>
      <c r="B27868" s="1">
        <v>1</v>
      </c>
      <c r="C27868" s="1" t="str">
        <f>"INSERT INTO [dbo].[MM_DICTIONARY]  ([Word],[Type])  VALUES ( N'" &amp; A27868 &amp; "', N'" &amp;  B27868 &amp;  "')"</f>
        <v>INSERT INTO [dbo].[MM_DICTIONARY]  ([Word],[Type])  VALUES ( N'မြက်ဖြတ်စက်', N'1')</v>
      </c>
    </row>
    <row r="27869" spans="1:3">
      <c r="A27869" s="3" t="s">
        <v>26897</v>
      </c>
      <c r="B27869" s="1">
        <v>1</v>
      </c>
      <c r="C27869" s="1" t="str">
        <f>"INSERT INTO [dbo].[MM_DICTIONARY]  ([Word],[Type])  VALUES ( N'" &amp; A27869 &amp; "', N'" &amp;  B27869 &amp;  "')"</f>
        <v>INSERT INTO [dbo].[MM_DICTIONARY]  ([Word],[Type])  VALUES ( N'မြက်ဖုတ်', N'1')</v>
      </c>
    </row>
    <row r="27870" spans="1:3">
      <c r="A27870" s="3" t="s">
        <v>26899</v>
      </c>
      <c r="B27870" s="1">
        <v>4</v>
      </c>
      <c r="C27870" s="1" t="str">
        <f>"INSERT INTO [dbo].[MM_DICTIONARY]  ([Word],[Type])  VALUES ( N'" &amp; A27870 &amp; "', N'" &amp;  B27870 &amp;  "')"</f>
        <v>INSERT INTO [dbo].[MM_DICTIONARY]  ([Word],[Type])  VALUES ( N'မြက်မြက်', N'4')</v>
      </c>
    </row>
    <row r="27871" spans="1:3">
      <c r="A27871" s="3" t="s">
        <v>26901</v>
      </c>
      <c r="B27871" s="1">
        <v>4</v>
      </c>
      <c r="C27871" s="1" t="str">
        <f>"INSERT INTO [dbo].[MM_DICTIONARY]  ([Word],[Type])  VALUES ( N'" &amp; A27871 &amp; "', N'" &amp;  B27871 &amp;  "')"</f>
        <v>INSERT INTO [dbo].[MM_DICTIONARY]  ([Word],[Type])  VALUES ( N'မြက်မြက်စက်စက်', N'4')</v>
      </c>
    </row>
    <row r="27872" spans="1:3">
      <c r="A27872" s="1" t="s">
        <v>26900</v>
      </c>
      <c r="B27872" s="1" t="s">
        <v>50050</v>
      </c>
      <c r="C27872" s="1" t="str">
        <f>"INSERT INTO [dbo].[MM_DICTIONARY]  ([Word],[Type])  VALUES ( N'" &amp; A27872 &amp; "', N'" &amp;  B27872 &amp;  "')"</f>
        <v>INSERT INTO [dbo].[MM_DICTIONARY]  ([Word],[Type])  VALUES ( N'မြက်မြက်စား', N'2,91')</v>
      </c>
    </row>
    <row r="27873" spans="1:3">
      <c r="A27873" s="3" t="s">
        <v>26898</v>
      </c>
      <c r="B27873" s="1">
        <v>1</v>
      </c>
      <c r="C27873" s="1" t="str">
        <f>"INSERT INTO [dbo].[MM_DICTIONARY]  ([Word],[Type])  VALUES ( N'" &amp; A27873 &amp; "', N'" &amp;  B27873 &amp;  "')"</f>
        <v>INSERT INTO [dbo].[MM_DICTIONARY]  ([Word],[Type])  VALUES ( N'မြက်မုန်ညင်း', N'1')</v>
      </c>
    </row>
    <row r="27874" spans="1:3">
      <c r="A27874" s="1" t="s">
        <v>26902</v>
      </c>
      <c r="B27874" s="1">
        <v>1</v>
      </c>
      <c r="C27874" s="1" t="str">
        <f>"INSERT INTO [dbo].[MM_DICTIONARY]  ([Word],[Type])  VALUES ( N'" &amp; A27874 &amp; "', N'" &amp;  B27874 &amp;  "')"</f>
        <v>INSERT INTO [dbo].[MM_DICTIONARY]  ([Word],[Type])  VALUES ( N'မြက်ယား', N'1')</v>
      </c>
    </row>
    <row r="27875" spans="1:3">
      <c r="A27875" s="1" t="s">
        <v>26904</v>
      </c>
      <c r="B27875" s="1">
        <v>1</v>
      </c>
      <c r="C27875" s="1" t="str">
        <f>"INSERT INTO [dbo].[MM_DICTIONARY]  ([Word],[Type])  VALUES ( N'" &amp; A27875 &amp; "', N'" &amp;  B27875 &amp;  "')"</f>
        <v>INSERT INTO [dbo].[MM_DICTIONARY]  ([Word],[Type])  VALUES ( N'မြက်ရွက်', N'1')</v>
      </c>
    </row>
    <row r="27876" spans="1:3">
      <c r="A27876" s="1" t="s">
        <v>26903</v>
      </c>
      <c r="B27876" s="1" t="s">
        <v>50050</v>
      </c>
      <c r="C27876" s="1" t="str">
        <f>"INSERT INTO [dbo].[MM_DICTIONARY]  ([Word],[Type])  VALUES ( N'" &amp; A27876 &amp; "', N'" &amp;  B27876 &amp;  "')"</f>
        <v>INSERT INTO [dbo].[MM_DICTIONARY]  ([Word],[Type])  VALUES ( N'မြက်ရိတ်', N'2,91')</v>
      </c>
    </row>
    <row r="27877" spans="1:3">
      <c r="A27877" s="3" t="s">
        <v>26905</v>
      </c>
      <c r="B27877" s="1">
        <v>1</v>
      </c>
      <c r="C27877" s="1" t="str">
        <f>"INSERT INTO [dbo].[MM_DICTIONARY]  ([Word],[Type])  VALUES ( N'" &amp; A27877 &amp; "', N'" &amp;  B27877 &amp;  "')"</f>
        <v>INSERT INTO [dbo].[MM_DICTIONARY]  ([Word],[Type])  VALUES ( N'မြက်လက်သည်း', N'1')</v>
      </c>
    </row>
    <row r="27878" spans="1:3">
      <c r="A27878" s="3" t="s">
        <v>40051</v>
      </c>
      <c r="B27878" s="1">
        <v>1</v>
      </c>
      <c r="C27878" s="1" t="str">
        <f>"INSERT INTO [dbo].[MM_DICTIONARY]  ([Word],[Type])  VALUES ( N'" &amp; A27878 &amp; "', N'" &amp;  B27878 &amp;  "')"</f>
        <v>INSERT INTO [dbo].[MM_DICTIONARY]  ([Word],[Type])  VALUES ( N'မြက်လျှော', N'1')</v>
      </c>
    </row>
    <row r="27879" spans="1:3">
      <c r="A27879" s="1" t="s">
        <v>26907</v>
      </c>
      <c r="B27879" s="1">
        <v>1</v>
      </c>
      <c r="C27879" s="1" t="str">
        <f>"INSERT INTO [dbo].[MM_DICTIONARY]  ([Word],[Type])  VALUES ( N'" &amp; A27879 &amp; "', N'" &amp;  B27879 &amp;  "')"</f>
        <v>INSERT INTO [dbo].[MM_DICTIONARY]  ([Word],[Type])  VALUES ( N'မြက်လျှောမြွေ', N'1')</v>
      </c>
    </row>
    <row r="27880" spans="1:3">
      <c r="A27880" s="1" t="s">
        <v>26906</v>
      </c>
      <c r="B27880" s="1">
        <v>1</v>
      </c>
      <c r="C27880" s="1" t="str">
        <f>"INSERT INTO [dbo].[MM_DICTIONARY]  ([Word],[Type])  VALUES ( N'" &amp; A27880 &amp; "', N'" &amp;  B27880 &amp;  "')"</f>
        <v>INSERT INTO [dbo].[MM_DICTIONARY]  ([Word],[Type])  VALUES ( N'မြက်လုံး', N'1')</v>
      </c>
    </row>
    <row r="27881" spans="1:3">
      <c r="A27881" s="3" t="s">
        <v>26909</v>
      </c>
      <c r="B27881" s="1">
        <v>1</v>
      </c>
      <c r="C27881" s="1" t="str">
        <f>"INSERT INTO [dbo].[MM_DICTIONARY]  ([Word],[Type])  VALUES ( N'" &amp; A27881 &amp; "', N'" &amp;  B27881 &amp;  "')"</f>
        <v>INSERT INTO [dbo].[MM_DICTIONARY]  ([Word],[Type])  VALUES ( N'မြက်သင်တုန်း', N'1')</v>
      </c>
    </row>
    <row r="27882" spans="1:3">
      <c r="A27882" s="1" t="s">
        <v>3388</v>
      </c>
      <c r="B27882" s="1">
        <v>1</v>
      </c>
      <c r="C27882" s="1" t="str">
        <f>"INSERT INTO [dbo].[MM_DICTIONARY]  ([Word],[Type])  VALUES ( N'" &amp; A27882 &amp; "', N'" &amp;  B27882 &amp;  "')"</f>
        <v>INSERT INTO [dbo].[MM_DICTIONARY]  ([Word],[Type])  VALUES ( N'မြက်သစ်ရွက်', N'1')</v>
      </c>
    </row>
    <row r="27883" spans="1:3">
      <c r="A27883" s="1" t="s">
        <v>26910</v>
      </c>
      <c r="B27883" s="1">
        <v>1</v>
      </c>
      <c r="C27883" s="1" t="str">
        <f>"INSERT INTO [dbo].[MM_DICTIONARY]  ([Word],[Type])  VALUES ( N'" &amp; A27883 &amp; "', N'" &amp;  B27883 &amp;  "')"</f>
        <v>INSERT INTO [dbo].[MM_DICTIONARY]  ([Word],[Type])  VALUES ( N'မြက်သိမ်', N'1')</v>
      </c>
    </row>
    <row r="27884" spans="1:3">
      <c r="A27884" s="3" t="s">
        <v>40052</v>
      </c>
      <c r="B27884" s="1">
        <v>1</v>
      </c>
      <c r="C27884" s="1" t="str">
        <f>"INSERT INTO [dbo].[MM_DICTIONARY]  ([Word],[Type])  VALUES ( N'" &amp; A27884 &amp; "', N'" &amp;  B27884 &amp;  "')"</f>
        <v>INSERT INTO [dbo].[MM_DICTIONARY]  ([Word],[Type])  VALUES ( N'မြက်သီး', N'1')</v>
      </c>
    </row>
    <row r="27885" spans="1:3">
      <c r="A27885" s="1" t="s">
        <v>26908</v>
      </c>
      <c r="B27885" s="1" t="s">
        <v>50050</v>
      </c>
      <c r="C27885" s="1" t="str">
        <f>"INSERT INTO [dbo].[MM_DICTIONARY]  ([Word],[Type])  VALUES ( N'" &amp; A27885 &amp; "', N'" &amp;  B27885 &amp;  "')"</f>
        <v>INSERT INTO [dbo].[MM_DICTIONARY]  ([Word],[Type])  VALUES ( N'မြက်သီးခပ်', N'2,91')</v>
      </c>
    </row>
    <row r="27886" spans="1:3">
      <c r="A27886" s="3" t="s">
        <v>40053</v>
      </c>
      <c r="B27886" s="1">
        <v>1</v>
      </c>
      <c r="C27886" s="1" t="str">
        <f>"INSERT INTO [dbo].[MM_DICTIONARY]  ([Word],[Type])  VALUES ( N'" &amp; A27886 &amp; "', N'" &amp;  B27886 &amp;  "')"</f>
        <v>INSERT INTO [dbo].[MM_DICTIONARY]  ([Word],[Type])  VALUES ( N'မြက်သီးဆန်', N'1')</v>
      </c>
    </row>
    <row r="27887" spans="1:3">
      <c r="A27887" s="3" t="s">
        <v>207</v>
      </c>
      <c r="B27887" s="1" t="s">
        <v>50050</v>
      </c>
      <c r="C27887" s="1" t="str">
        <f>"INSERT INTO [dbo].[MM_DICTIONARY]  ([Word],[Type])  VALUES ( N'" &amp; A27887 &amp; "', N'" &amp;  B27887 &amp;  "')"</f>
        <v>INSERT INTO [dbo].[MM_DICTIONARY]  ([Word],[Type])  VALUES ( N'မြင်', N'2,91')</v>
      </c>
    </row>
    <row r="27888" spans="1:3">
      <c r="A27888" s="1" t="s">
        <v>3009</v>
      </c>
      <c r="B27888" s="1" t="s">
        <v>50031</v>
      </c>
      <c r="C27888" s="1" t="str">
        <f>"INSERT INTO [dbo].[MM_DICTIONARY]  ([Word],[Type])  VALUES ( N'" &amp; A27888 &amp; "', N'" &amp;  B27888 &amp;  "')"</f>
        <v>INSERT INTO [dbo].[MM_DICTIONARY]  ([Word],[Type])  VALUES ( N'မြင့်', N'3,90')</v>
      </c>
    </row>
    <row r="27889" spans="1:3">
      <c r="A27889" s="1" t="s">
        <v>46303</v>
      </c>
      <c r="B27889" s="1" t="s">
        <v>50034</v>
      </c>
      <c r="C27889" s="1" t="str">
        <f>"INSERT INTO [dbo].[MM_DICTIONARY]  ([Word],[Type])  VALUES ( N'" &amp; A27889 &amp; "', N'" &amp;  B27889 &amp;  "')"</f>
        <v>INSERT INTO [dbo].[MM_DICTIONARY]  ([Word],[Type])  VALUES ( N'မြင့်စွင့်', N'3,90,4')</v>
      </c>
    </row>
    <row r="27890" spans="1:3">
      <c r="A27890" s="1" t="s">
        <v>13741</v>
      </c>
      <c r="B27890" s="1" t="s">
        <v>50050</v>
      </c>
      <c r="C27890" s="1" t="str">
        <f>"INSERT INTO [dbo].[MM_DICTIONARY]  ([Word],[Type])  VALUES ( N'" &amp; A27890 &amp; "', N'" &amp;  B27890 &amp;  "')"</f>
        <v>INSERT INTO [dbo].[MM_DICTIONARY]  ([Word],[Type])  VALUES ( N'မြင့်တက်', N'2,91')</v>
      </c>
    </row>
    <row r="27891" spans="1:3">
      <c r="A27891" s="1" t="s">
        <v>46304</v>
      </c>
      <c r="B27891" s="1" t="s">
        <v>50034</v>
      </c>
      <c r="C27891" s="1" t="str">
        <f>"INSERT INTO [dbo].[MM_DICTIONARY]  ([Word],[Type])  VALUES ( N'" &amp; A27891 &amp; "', N'" &amp;  B27891 &amp;  "')"</f>
        <v>INSERT INTO [dbo].[MM_DICTIONARY]  ([Word],[Type])  VALUES ( N'မြင့်ဖြူး', N'3,90,4')</v>
      </c>
    </row>
    <row r="27892" spans="1:3">
      <c r="A27892" s="1" t="s">
        <v>13742</v>
      </c>
      <c r="B27892" s="1">
        <v>1</v>
      </c>
      <c r="C27892" s="1" t="str">
        <f>"INSERT INTO [dbo].[MM_DICTIONARY]  ([Word],[Type])  VALUES ( N'" &amp; A27892 &amp; "', N'" &amp;  B27892 &amp;  "')"</f>
        <v>INSERT INTO [dbo].[MM_DICTIONARY]  ([Word],[Type])  VALUES ( N'မြင့်မြင့်ခင်ဖေ', N'1')</v>
      </c>
    </row>
    <row r="27893" spans="1:3">
      <c r="A27893" s="1" t="s">
        <v>13743</v>
      </c>
      <c r="B27893" s="1" t="s">
        <v>50031</v>
      </c>
      <c r="C27893" s="1" t="str">
        <f>"INSERT INTO [dbo].[MM_DICTIONARY]  ([Word],[Type])  VALUES ( N'" &amp; A27893 &amp; "', N'" &amp;  B27893 &amp;  "')"</f>
        <v>INSERT INTO [dbo].[MM_DICTIONARY]  ([Word],[Type])  VALUES ( N'မြင့်မြတ်', N'3,90')</v>
      </c>
    </row>
    <row r="27894" spans="1:3">
      <c r="A27894" s="3" t="s">
        <v>46305</v>
      </c>
      <c r="B27894" s="1" t="s">
        <v>50031</v>
      </c>
      <c r="C27894" s="1" t="str">
        <f>"INSERT INTO [dbo].[MM_DICTIONARY]  ([Word],[Type])  VALUES ( N'" &amp; A27894 &amp; "', N'" &amp;  B27894 &amp;  "')"</f>
        <v>INSERT INTO [dbo].[MM_DICTIONARY]  ([Word],[Type])  VALUES ( N'မြင့်မြဲ', N'3,90')</v>
      </c>
    </row>
    <row r="27895" spans="1:3">
      <c r="A27895" s="1" t="s">
        <v>541</v>
      </c>
      <c r="B27895" s="1" t="s">
        <v>50031</v>
      </c>
      <c r="C27895" s="1" t="str">
        <f>"INSERT INTO [dbo].[MM_DICTIONARY]  ([Word],[Type])  VALUES ( N'" &amp; A27895 &amp; "', N'" &amp;  B27895 &amp;  "')"</f>
        <v>INSERT INTO [dbo].[MM_DICTIONARY]  ([Word],[Type])  VALUES ( N'မြင့်မား', N'3,90')</v>
      </c>
    </row>
    <row r="27896" spans="1:3">
      <c r="A27896" s="1" t="s">
        <v>13744</v>
      </c>
      <c r="B27896" s="1">
        <v>1</v>
      </c>
      <c r="C27896" s="1" t="str">
        <f>"INSERT INTO [dbo].[MM_DICTIONARY]  ([Word],[Type])  VALUES ( N'" &amp; A27896 &amp; "', N'" &amp;  B27896 &amp;  "')"</f>
        <v>INSERT INTO [dbo].[MM_DICTIONARY]  ([Word],[Type])  VALUES ( N'မြင့်မိုရ်', N'1')</v>
      </c>
    </row>
    <row r="27897" spans="1:3">
      <c r="A27897" s="1" t="s">
        <v>48279</v>
      </c>
      <c r="B27897" s="1">
        <v>1</v>
      </c>
      <c r="C27897" s="1" t="str">
        <f>"INSERT INTO [dbo].[MM_DICTIONARY]  ([Word],[Type])  VALUES ( N'" &amp; A27897 &amp; "', N'" &amp;  B27897 &amp;  "')"</f>
        <v>INSERT INTO [dbo].[MM_DICTIONARY]  ([Word],[Type])  VALUES ( N'မြင့်မိုရ်တောင်', N'1')</v>
      </c>
    </row>
    <row r="27898" spans="1:3">
      <c r="A27898" s="1" t="s">
        <v>13745</v>
      </c>
      <c r="B27898" s="1">
        <v>1</v>
      </c>
      <c r="C27898" s="1" t="str">
        <f>"INSERT INTO [dbo].[MM_DICTIONARY]  ([Word],[Type])  VALUES ( N'" &amp; A27898 &amp; "', N'" &amp;  B27898 &amp;  "')"</f>
        <v>INSERT INTO [dbo].[MM_DICTIONARY]  ([Word],[Type])  VALUES ( N'မြင့်မိုရ်ဦး', N'1')</v>
      </c>
    </row>
    <row r="27899" spans="1:3">
      <c r="A27899" s="1" t="s">
        <v>13746</v>
      </c>
      <c r="B27899" s="1" t="s">
        <v>50031</v>
      </c>
      <c r="C27899" s="1" t="str">
        <f>"INSERT INTO [dbo].[MM_DICTIONARY]  ([Word],[Type])  VALUES ( N'" &amp; A27899 &amp; "', N'" &amp;  B27899 &amp;  "')"</f>
        <v>INSERT INTO [dbo].[MM_DICTIONARY]  ([Word],[Type])  VALUES ( N'မြင့်မောက်', N'3,90')</v>
      </c>
    </row>
    <row r="27900" spans="1:3">
      <c r="A27900" s="1" t="s">
        <v>46306</v>
      </c>
      <c r="B27900" s="1" t="s">
        <v>50050</v>
      </c>
      <c r="C27900" s="1" t="str">
        <f>"INSERT INTO [dbo].[MM_DICTIONARY]  ([Word],[Type])  VALUES ( N'" &amp; A27900 &amp; "', N'" &amp;  B27900 &amp;  "')"</f>
        <v>INSERT INTO [dbo].[MM_DICTIONARY]  ([Word],[Type])  VALUES ( N'မြင့်သွန်း', N'2,91')</v>
      </c>
    </row>
    <row r="27901" spans="1:3">
      <c r="A27901" s="3" t="s">
        <v>747</v>
      </c>
      <c r="B27901" s="1" t="s">
        <v>50032</v>
      </c>
      <c r="C27901" s="1" t="str">
        <f>"INSERT INTO [dbo].[MM_DICTIONARY]  ([Word],[Type])  VALUES ( N'" &amp; A27901 &amp; "', N'" &amp;  B27901 &amp;  "')"</f>
        <v>INSERT INTO [dbo].[MM_DICTIONARY]  ([Word],[Type])  VALUES ( N'မြင်း', N'1,3,90')</v>
      </c>
    </row>
    <row r="27902" spans="1:3">
      <c r="A27902" s="1" t="s">
        <v>26925</v>
      </c>
      <c r="B27902" s="1" t="s">
        <v>50049</v>
      </c>
      <c r="C27902" s="1" t="str">
        <f>"INSERT INTO [dbo].[MM_DICTIONARY]  ([Word],[Type])  VALUES ( N'" &amp; A27902 &amp; "', N'" &amp;  B27902 &amp;  "')"</f>
        <v>INSERT INTO [dbo].[MM_DICTIONARY]  ([Word],[Type])  VALUES ( N'မြင်းက', N'1,2,91')</v>
      </c>
    </row>
    <row r="27903" spans="1:3">
      <c r="A27903" s="1" t="s">
        <v>26926</v>
      </c>
      <c r="B27903" s="1">
        <v>1</v>
      </c>
      <c r="C27903" s="1" t="str">
        <f>"INSERT INTO [dbo].[MM_DICTIONARY]  ([Word],[Type])  VALUES ( N'" &amp; A27903 &amp; "', N'" &amp;  B27903 &amp;  "')"</f>
        <v>INSERT INTO [dbo].[MM_DICTIONARY]  ([Word],[Type])  VALUES ( N'မြင်းကံကျွေး', N'1')</v>
      </c>
    </row>
    <row r="27904" spans="1:3">
      <c r="A27904" s="1" t="s">
        <v>12004</v>
      </c>
      <c r="B27904" s="1">
        <v>1</v>
      </c>
      <c r="C27904" s="1" t="str">
        <f>"INSERT INTO [dbo].[MM_DICTIONARY]  ([Word],[Type])  VALUES ( N'" &amp; A27904 &amp; "', N'" &amp;  B27904 &amp;  "')"</f>
        <v>INSERT INTO [dbo].[MM_DICTIONARY]  ([Word],[Type])  VALUES ( N'မြင်းကပါ', N'1')</v>
      </c>
    </row>
    <row r="27905" spans="1:3">
      <c r="A27905" s="1" t="s">
        <v>46307</v>
      </c>
      <c r="B27905" s="1" t="s">
        <v>50050</v>
      </c>
      <c r="C27905" s="1" t="str">
        <f>"INSERT INTO [dbo].[MM_DICTIONARY]  ([Word],[Type])  VALUES ( N'" &amp; A27905 &amp; "', N'" &amp;  B27905 &amp;  "')"</f>
        <v>INSERT INTO [dbo].[MM_DICTIONARY]  ([Word],[Type])  VALUES ( N'မြင်းကျင့်သူ', N'2,91')</v>
      </c>
    </row>
    <row r="27906" spans="1:3">
      <c r="A27906" s="3" t="s">
        <v>2182</v>
      </c>
      <c r="B27906" s="1">
        <v>1</v>
      </c>
      <c r="C27906" s="1" t="str">
        <f>"INSERT INTO [dbo].[MM_DICTIONARY]  ([Word],[Type])  VALUES ( N'" &amp; A27906 &amp; "', N'" &amp;  B27906 &amp;  "')"</f>
        <v>INSERT INTO [dbo].[MM_DICTIONARY]  ([Word],[Type])  VALUES ( N'မြင်းကျား', N'1')</v>
      </c>
    </row>
    <row r="27907" spans="1:3">
      <c r="A27907" s="1" t="s">
        <v>26931</v>
      </c>
      <c r="B27907" s="1">
        <v>1</v>
      </c>
      <c r="C27907" s="1" t="str">
        <f>"INSERT INTO [dbo].[MM_DICTIONARY]  ([Word],[Type])  VALUES ( N'" &amp; A27907 &amp; "', N'" &amp;  B27907 &amp;  "')"</f>
        <v>INSERT INTO [dbo].[MM_DICTIONARY]  ([Word],[Type])  VALUES ( N'မြင်းကြိမ်', N'1')</v>
      </c>
    </row>
    <row r="27908" spans="1:3">
      <c r="A27908" s="1" t="s">
        <v>26930</v>
      </c>
      <c r="B27908" s="1">
        <v>1</v>
      </c>
      <c r="C27908" s="1" t="str">
        <f>"INSERT INTO [dbo].[MM_DICTIONARY]  ([Word],[Type])  VALUES ( N'" &amp; A27908 &amp; "', N'" &amp;  B27908 &amp;  "')"</f>
        <v>INSERT INTO [dbo].[MM_DICTIONARY]  ([Word],[Type])  VALUES ( N'မြင်းကြောင်မျိုး', N'1')</v>
      </c>
    </row>
    <row r="27909" spans="1:3">
      <c r="A27909" s="3" t="s">
        <v>4890</v>
      </c>
      <c r="B27909" s="1">
        <v>1</v>
      </c>
      <c r="C27909" s="1" t="str">
        <f>"INSERT INTO [dbo].[MM_DICTIONARY]  ([Word],[Type])  VALUES ( N'" &amp; A27909 &amp; "', N'" &amp;  B27909 &amp;  "')"</f>
        <v>INSERT INTO [dbo].[MM_DICTIONARY]  ([Word],[Type])  VALUES ( N'မြင်းကလေး', N'1')</v>
      </c>
    </row>
    <row r="27910" spans="1:3">
      <c r="A27910" s="1" t="s">
        <v>1050</v>
      </c>
      <c r="B27910" s="1">
        <v>1</v>
      </c>
      <c r="C27910" s="1" t="str">
        <f>"INSERT INTO [dbo].[MM_DICTIONARY]  ([Word],[Type])  VALUES ( N'" &amp; A27910 &amp; "', N'" &amp;  B27910 &amp;  "')"</f>
        <v>INSERT INTO [dbo].[MM_DICTIONARY]  ([Word],[Type])  VALUES ( N'မြင်းကုန်းနှီး', N'1')</v>
      </c>
    </row>
    <row r="27911" spans="1:3">
      <c r="A27911" s="1" t="s">
        <v>26929</v>
      </c>
      <c r="B27911" s="1">
        <v>1</v>
      </c>
      <c r="C27911" s="1" t="str">
        <f>"INSERT INTO [dbo].[MM_DICTIONARY]  ([Word],[Type])  VALUES ( N'" &amp; A27911 &amp; "', N'" &amp;  B27911 &amp;  "')"</f>
        <v>INSERT INTO [dbo].[MM_DICTIONARY]  ([Word],[Type])  VALUES ( N'မြင်းကုန်းပတ်ကြိုး', N'1')</v>
      </c>
    </row>
    <row r="27912" spans="1:3">
      <c r="A27912" s="1" t="s">
        <v>26928</v>
      </c>
      <c r="B27912" s="1" t="s">
        <v>50050</v>
      </c>
      <c r="C27912" s="1" t="str">
        <f>"INSERT INTO [dbo].[MM_DICTIONARY]  ([Word],[Type])  VALUES ( N'" &amp; A27912 &amp; "', N'" &amp;  B27912 &amp;  "')"</f>
        <v>INSERT INTO [dbo].[MM_DICTIONARY]  ([Word],[Type])  VALUES ( N'မြင်းကုန်သွယ်', N'2,91')</v>
      </c>
    </row>
    <row r="27913" spans="1:3">
      <c r="A27913" s="3" t="s">
        <v>26927</v>
      </c>
      <c r="B27913" s="1">
        <v>4</v>
      </c>
      <c r="C27913" s="1" t="str">
        <f>"INSERT INTO [dbo].[MM_DICTIONARY]  ([Word],[Type])  VALUES ( N'" &amp; A27913 &amp; "', N'" &amp;  B27913 &amp;  "')"</f>
        <v>INSERT INTO [dbo].[MM_DICTIONARY]  ([Word],[Type])  VALUES ( N'မြင်းကောင်းခွာလိပ်', N'4')</v>
      </c>
    </row>
    <row r="27914" spans="1:3">
      <c r="A27914" s="3" t="s">
        <v>40061</v>
      </c>
      <c r="B27914" s="1">
        <v>1</v>
      </c>
      <c r="C27914" s="1" t="str">
        <f>"INSERT INTO [dbo].[MM_DICTIONARY]  ([Word],[Type])  VALUES ( N'" &amp; A27914 &amp; "', N'" &amp;  B27914 &amp;  "')"</f>
        <v>INSERT INTO [dbo].[MM_DICTIONARY]  ([Word],[Type])  VALUES ( N'မြင်းကောင်ရေအား', N'1')</v>
      </c>
    </row>
    <row r="27915" spans="1:3">
      <c r="A27915" s="3" t="s">
        <v>26932</v>
      </c>
      <c r="B27915" s="1">
        <v>1</v>
      </c>
      <c r="C27915" s="1" t="str">
        <f>"INSERT INTO [dbo].[MM_DICTIONARY]  ([Word],[Type])  VALUES ( N'" &amp; A27915 &amp; "', N'" &amp;  B27915 &amp;  "')"</f>
        <v>INSERT INTO [dbo].[MM_DICTIONARY]  ([Word],[Type])  VALUES ( N'မြင်းခံ', N'1')</v>
      </c>
    </row>
    <row r="27916" spans="1:3">
      <c r="A27916" s="3" t="s">
        <v>26933</v>
      </c>
      <c r="B27916" s="1">
        <v>1</v>
      </c>
      <c r="C27916" s="1" t="str">
        <f>"INSERT INTO [dbo].[MM_DICTIONARY]  ([Word],[Type])  VALUES ( N'" &amp; A27916 &amp; "', N'" &amp;  B27916 &amp;  "')"</f>
        <v>INSERT INTO [dbo].[MM_DICTIONARY]  ([Word],[Type])  VALUES ( N'မြင်းခင်း', N'1')</v>
      </c>
    </row>
    <row r="27917" spans="1:3">
      <c r="A27917" s="3" t="s">
        <v>40062</v>
      </c>
      <c r="B27917" s="1">
        <v>1</v>
      </c>
      <c r="C27917" s="1" t="str">
        <f>"INSERT INTO [dbo].[MM_DICTIONARY]  ([Word],[Type])  VALUES ( N'" &amp; A27917 &amp; "', N'" &amp;  B27917 &amp;  "')"</f>
        <v>INSERT INTO [dbo].[MM_DICTIONARY]  ([Word],[Type])  VALUES ( N'မြင်းခင်းပွဲတော်', N'1')</v>
      </c>
    </row>
    <row r="27918" spans="1:3">
      <c r="A27918" s="3" t="s">
        <v>26934</v>
      </c>
      <c r="B27918" s="1">
        <v>1</v>
      </c>
      <c r="C27918" s="1" t="str">
        <f>"INSERT INTO [dbo].[MM_DICTIONARY]  ([Word],[Type])  VALUES ( N'" &amp; A27918 &amp; "', N'" &amp;  B27918 &amp;  "')"</f>
        <v>INSERT INTO [dbo].[MM_DICTIONARY]  ([Word],[Type])  VALUES ( N'မြင်းခင်းသဘင်', N'1')</v>
      </c>
    </row>
    <row r="27919" spans="1:3">
      <c r="A27919" s="1" t="s">
        <v>1873</v>
      </c>
      <c r="B27919" s="1">
        <v>1</v>
      </c>
      <c r="C27919" s="1" t="str">
        <f>"INSERT INTO [dbo].[MM_DICTIONARY]  ([Word],[Type])  VALUES ( N'" &amp; A27919 &amp; "', N'" &amp;  B27919 &amp;  "')"</f>
        <v>INSERT INTO [dbo].[MM_DICTIONARY]  ([Word],[Type])  VALUES ( N'မြင်းခယ်တိုင်', N'1')</v>
      </c>
    </row>
    <row r="27920" spans="1:3">
      <c r="A27920" s="1" t="s">
        <v>26940</v>
      </c>
      <c r="B27920" s="1">
        <v>1</v>
      </c>
      <c r="C27920" s="1" t="str">
        <f>"INSERT INTO [dbo].[MM_DICTIONARY]  ([Word],[Type])  VALUES ( N'" &amp; A27920 &amp; "', N'" &amp;  B27920 &amp;  "')"</f>
        <v>INSERT INTO [dbo].[MM_DICTIONARY]  ([Word],[Type])  VALUES ( N'မြင်းချည်ကြိုး', N'1')</v>
      </c>
    </row>
    <row r="27921" spans="1:3">
      <c r="A27921" s="1" t="s">
        <v>1874</v>
      </c>
      <c r="B27921" s="1">
        <v>1</v>
      </c>
      <c r="C27921" s="1" t="str">
        <f>"INSERT INTO [dbo].[MM_DICTIONARY]  ([Word],[Type])  VALUES ( N'" &amp; A27921 &amp; "', N'" &amp;  B27921 &amp;  "')"</f>
        <v>INSERT INTO [dbo].[MM_DICTIONARY]  ([Word],[Type])  VALUES ( N'မြင်းချည်တိုင်', N'1')</v>
      </c>
    </row>
    <row r="27922" spans="1:3">
      <c r="A27922" s="1" t="s">
        <v>7577</v>
      </c>
      <c r="B27922" s="1">
        <v>1</v>
      </c>
      <c r="C27922" s="1" t="str">
        <f>"INSERT INTO [dbo].[MM_DICTIONARY]  ([Word],[Type])  VALUES ( N'" &amp; A27922 &amp; "', N'" &amp;  B27922 &amp;  "')"</f>
        <v>INSERT INTO [dbo].[MM_DICTIONARY]  ([Word],[Type])  VALUES ( N'မြင်းချေး', N'1')</v>
      </c>
    </row>
    <row r="27923" spans="1:3">
      <c r="A27923" s="1" t="s">
        <v>26939</v>
      </c>
      <c r="B27923" s="1">
        <v>1</v>
      </c>
      <c r="C27923" s="1" t="str">
        <f>"INSERT INTO [dbo].[MM_DICTIONARY]  ([Word],[Type])  VALUES ( N'" &amp; A27923 &amp; "', N'" &amp;  B27923 &amp;  "')"</f>
        <v>INSERT INTO [dbo].[MM_DICTIONARY]  ([Word],[Type])  VALUES ( N'မြင်းချေးတညက်', N'1')</v>
      </c>
    </row>
    <row r="27924" spans="1:3">
      <c r="A27924" s="1" t="s">
        <v>5846</v>
      </c>
      <c r="B27924" s="1">
        <v>1</v>
      </c>
      <c r="C27924" s="1" t="str">
        <f>"INSERT INTO [dbo].[MM_DICTIONARY]  ([Word],[Type])  VALUES ( N'" &amp; A27924 &amp; "', N'" &amp;  B27924 &amp;  "')"</f>
        <v>INSERT INTO [dbo].[MM_DICTIONARY]  ([Word],[Type])  VALUES ( N'မြင်းခြံ', N'1')</v>
      </c>
    </row>
    <row r="27925" spans="1:3">
      <c r="A27925" s="1" t="s">
        <v>26941</v>
      </c>
      <c r="B27925" s="1">
        <v>1</v>
      </c>
      <c r="C27925" s="1" t="str">
        <f>"INSERT INTO [dbo].[MM_DICTIONARY]  ([Word],[Type])  VALUES ( N'" &amp; A27925 &amp; "', N'" &amp;  B27925 &amp;  "')"</f>
        <v>INSERT INTO [dbo].[MM_DICTIONARY]  ([Word],[Type])  VALUES ( N'မြင်းခြေဆစ်', N'1')</v>
      </c>
    </row>
    <row r="27926" spans="1:3">
      <c r="A27926" s="3" t="s">
        <v>6032</v>
      </c>
      <c r="B27926" s="1">
        <v>1</v>
      </c>
      <c r="C27926" s="1" t="str">
        <f>"INSERT INTO [dbo].[MM_DICTIONARY]  ([Word],[Type])  VALUES ( N'" &amp; A27926 &amp; "', N'" &amp;  B27926 &amp;  "')"</f>
        <v>INSERT INTO [dbo].[MM_DICTIONARY]  ([Word],[Type])  VALUES ( N'မြင်းခွာ', N'1')</v>
      </c>
    </row>
    <row r="27927" spans="1:3">
      <c r="A27927" s="3" t="s">
        <v>26937</v>
      </c>
      <c r="B27927" s="1">
        <v>1</v>
      </c>
      <c r="C27927" s="1" t="str">
        <f>"INSERT INTO [dbo].[MM_DICTIONARY]  ([Word],[Type])  VALUES ( N'" &amp; A27927 &amp; "', N'" &amp;  B27927 &amp;  "')"</f>
        <v>INSERT INTO [dbo].[MM_DICTIONARY]  ([Word],[Type])  VALUES ( N'မြင်းခုံ', N'1')</v>
      </c>
    </row>
    <row r="27928" spans="1:3">
      <c r="A27928" s="1" t="s">
        <v>26938</v>
      </c>
      <c r="B27928" s="1">
        <v>1</v>
      </c>
      <c r="C27928" s="1" t="str">
        <f>"INSERT INTO [dbo].[MM_DICTIONARY]  ([Word],[Type])  VALUES ( N'" &amp; A27928 &amp; "', N'" &amp;  B27928 &amp;  "')"</f>
        <v>INSERT INTO [dbo].[MM_DICTIONARY]  ([Word],[Type])  VALUES ( N'မြင်းခုံတိုင်', N'1')</v>
      </c>
    </row>
    <row r="27929" spans="1:3">
      <c r="A27929" s="3" t="s">
        <v>26935</v>
      </c>
      <c r="B27929" s="1">
        <v>1</v>
      </c>
      <c r="C27929" s="1" t="str">
        <f>"INSERT INTO [dbo].[MM_DICTIONARY]  ([Word],[Type])  VALUES ( N'" &amp; A27929 &amp; "', N'" &amp;  B27929 &amp;  "')"</f>
        <v>INSERT INTO [dbo].[MM_DICTIONARY]  ([Word],[Type])  VALUES ( N'မြင်းခေါင်း', N'1')</v>
      </c>
    </row>
    <row r="27930" spans="1:3">
      <c r="A27930" s="1" t="s">
        <v>26936</v>
      </c>
      <c r="B27930" s="1">
        <v>1</v>
      </c>
      <c r="C27930" s="1" t="str">
        <f>"INSERT INTO [dbo].[MM_DICTIONARY]  ([Word],[Type])  VALUES ( N'" &amp; A27930 &amp; "', N'" &amp;  B27930 &amp;  "')"</f>
        <v>INSERT INTO [dbo].[MM_DICTIONARY]  ([Word],[Type])  VALUES ( N'မြင်းခေါင်းနှာရောင်', N'1')</v>
      </c>
    </row>
    <row r="27931" spans="1:3">
      <c r="A27931" s="3" t="s">
        <v>40063</v>
      </c>
      <c r="B27931" s="1">
        <v>1</v>
      </c>
      <c r="C27931" s="1" t="str">
        <f>"INSERT INTO [dbo].[MM_DICTIONARY]  ([Word],[Type])  VALUES ( N'" &amp; A27931 &amp; "', N'" &amp;  B27931 &amp;  "')"</f>
        <v>INSERT INTO [dbo].[MM_DICTIONARY]  ([Word],[Type])  VALUES ( N'မြင်းစဂုံနီ', N'1')</v>
      </c>
    </row>
    <row r="27932" spans="1:3">
      <c r="A27932" s="1" t="s">
        <v>26942</v>
      </c>
      <c r="B27932" s="1">
        <v>1</v>
      </c>
      <c r="C27932" s="1" t="str">
        <f>"INSERT INTO [dbo].[MM_DICTIONARY]  ([Word],[Type])  VALUES ( N'" &amp; A27932 &amp; "', N'" &amp;  B27932 &amp;  "')"</f>
        <v>INSERT INTO [dbo].[MM_DICTIONARY]  ([Word],[Type])  VALUES ( N'မြင်းစဂုံနီပင်', N'1')</v>
      </c>
    </row>
    <row r="27933" spans="1:3">
      <c r="A27933" s="1" t="s">
        <v>26952</v>
      </c>
      <c r="B27933" s="1">
        <v>1</v>
      </c>
      <c r="C27933" s="1" t="str">
        <f>"INSERT INTO [dbo].[MM_DICTIONARY]  ([Word],[Type])  VALUES ( N'" &amp; A27933 &amp; "', N'" &amp;  B27933 &amp;  "')"</f>
        <v>INSERT INTO [dbo].[MM_DICTIONARY]  ([Word],[Type])  VALUES ( N'မြင်းစင်', N'1')</v>
      </c>
    </row>
    <row r="27934" spans="1:3">
      <c r="A27934" s="1" t="s">
        <v>26943</v>
      </c>
      <c r="B27934" s="1">
        <v>1</v>
      </c>
      <c r="C27934" s="1" t="str">
        <f>"INSERT INTO [dbo].[MM_DICTIONARY]  ([Word],[Type])  VALUES ( N'" &amp; A27934 &amp; "', N'" &amp;  B27934 &amp;  "')"</f>
        <v>INSERT INTO [dbo].[MM_DICTIONARY]  ([Word],[Type])  VALUES ( N'မြင်းစာ', N'1')</v>
      </c>
    </row>
    <row r="27935" spans="1:3">
      <c r="A27935" s="3" t="s">
        <v>40064</v>
      </c>
      <c r="B27935" s="1">
        <v>1</v>
      </c>
      <c r="C27935" s="1" t="str">
        <f>"INSERT INTO [dbo].[MM_DICTIONARY]  ([Word],[Type])  VALUES ( N'" &amp; A27935 &amp; "', N'" &amp;  B27935 &amp;  "')"</f>
        <v>INSERT INTO [dbo].[MM_DICTIONARY]  ([Word],[Type])  VALUES ( N'မြင်းစားဂျုံ', N'1')</v>
      </c>
    </row>
    <row r="27936" spans="1:3">
      <c r="A27936" s="1" t="s">
        <v>26944</v>
      </c>
      <c r="B27936" s="1">
        <v>1</v>
      </c>
      <c r="C27936" s="1" t="str">
        <f>"INSERT INTO [dbo].[MM_DICTIONARY]  ([Word],[Type])  VALUES ( N'" &amp; A27936 &amp; "', N'" &amp;  B27936 &amp;  "')"</f>
        <v>INSERT INTO [dbo].[MM_DICTIONARY]  ([Word],[Type])  VALUES ( N'မြင်းစာကျင်း', N'1')</v>
      </c>
    </row>
    <row r="27937" spans="1:3">
      <c r="A27937" s="1" t="s">
        <v>26945</v>
      </c>
      <c r="B27937" s="1" t="s">
        <v>50050</v>
      </c>
      <c r="C27937" s="1" t="str">
        <f>"INSERT INTO [dbo].[MM_DICTIONARY]  ([Word],[Type])  VALUES ( N'" &amp; A27937 &amp; "', N'" &amp;  B27937 &amp;  "')"</f>
        <v>INSERT INTO [dbo].[MM_DICTIONARY]  ([Word],[Type])  VALUES ( N'မြင်းစာလောင်း', N'2,91')</v>
      </c>
    </row>
    <row r="27938" spans="1:3">
      <c r="A27938" s="1" t="s">
        <v>26946</v>
      </c>
      <c r="B27938" s="1" t="s">
        <v>50049</v>
      </c>
      <c r="C27938" s="1" t="str">
        <f>"INSERT INTO [dbo].[MM_DICTIONARY]  ([Word],[Type])  VALUES ( N'" &amp; A27938 &amp; "', N'" &amp;  B27938 &amp;  "')"</f>
        <v>INSERT INTO [dbo].[MM_DICTIONARY]  ([Word],[Type])  VALUES ( N'မြင်းစီး', N'1,2,91')</v>
      </c>
    </row>
    <row r="27939" spans="1:3">
      <c r="A27939" s="1" t="s">
        <v>46308</v>
      </c>
      <c r="B27939" s="1">
        <v>1</v>
      </c>
      <c r="C27939" s="1" t="str">
        <f>"INSERT INTO [dbo].[MM_DICTIONARY]  ([Word],[Type])  VALUES ( N'" &amp; A27939 &amp; "', N'" &amp;  B27939 &amp;  "')"</f>
        <v>INSERT INTO [dbo].[MM_DICTIONARY]  ([Word],[Type])  VALUES ( N'မြင်းစီးကင်းစောင့်', N'1')</v>
      </c>
    </row>
    <row r="27940" spans="1:3">
      <c r="A27940" s="1" t="s">
        <v>26947</v>
      </c>
      <c r="B27940" s="1">
        <v>1</v>
      </c>
      <c r="C27940" s="1" t="str">
        <f>"INSERT INTO [dbo].[MM_DICTIONARY]  ([Word],[Type])  VALUES ( N'" &amp; A27940 &amp; "', N'" &amp;  B27940 &amp;  "')"</f>
        <v>INSERT INTO [dbo].[MM_DICTIONARY]  ([Word],[Type])  VALUES ( N'မြင်းစီးကင်းတပ်', N'1')</v>
      </c>
    </row>
    <row r="27941" spans="1:3">
      <c r="A27941" s="1" t="s">
        <v>8806</v>
      </c>
      <c r="B27941" s="1" t="s">
        <v>50050</v>
      </c>
      <c r="C27941" s="1" t="str">
        <f>"INSERT INTO [dbo].[MM_DICTIONARY]  ([Word],[Type])  VALUES ( N'" &amp; A27941 &amp; "', N'" &amp;  B27941 &amp;  "')"</f>
        <v>INSERT INTO [dbo].[MM_DICTIONARY]  ([Word],[Type])  VALUES ( N'မြင်းစီးချင်းတိုက်', N'2,91')</v>
      </c>
    </row>
    <row r="27942" spans="1:3">
      <c r="A27942" s="1" t="s">
        <v>26948</v>
      </c>
      <c r="B27942" s="1">
        <v>1</v>
      </c>
      <c r="C27942" s="1" t="str">
        <f>"INSERT INTO [dbo].[MM_DICTIONARY]  ([Word],[Type])  VALUES ( N'" &amp; A27942 &amp; "', N'" &amp;  B27942 &amp;  "')"</f>
        <v>INSERT INTO [dbo].[MM_DICTIONARY]  ([Word],[Type])  VALUES ( N'မြင်းစီးပုလိပ်', N'1')</v>
      </c>
    </row>
    <row r="27943" spans="1:3">
      <c r="A27943" s="1" t="s">
        <v>26949</v>
      </c>
      <c r="B27943" s="1">
        <v>1</v>
      </c>
      <c r="C27943" s="1" t="str">
        <f>"INSERT INTO [dbo].[MM_DICTIONARY]  ([Word],[Type])  VALUES ( N'" &amp; A27943 &amp; "', N'" &amp;  B27943 &amp;  "')"</f>
        <v>INSERT INTO [dbo].[MM_DICTIONARY]  ([Word],[Type])  VALUES ( N'မြင်းစီးသူရဲ', N'1')</v>
      </c>
    </row>
    <row r="27944" spans="1:3">
      <c r="A27944" s="1" t="s">
        <v>26950</v>
      </c>
      <c r="B27944" s="1">
        <v>1</v>
      </c>
      <c r="C27944" s="1" t="str">
        <f>"INSERT INTO [dbo].[MM_DICTIONARY]  ([Word],[Type])  VALUES ( N'" &amp; A27944 &amp; "', N'" &amp;  B27944 &amp;  "')"</f>
        <v>INSERT INTO [dbo].[MM_DICTIONARY]  ([Word],[Type])  VALUES ( N'မြင်းစု', N'1')</v>
      </c>
    </row>
    <row r="27945" spans="1:3">
      <c r="A27945" s="1" t="s">
        <v>26951</v>
      </c>
      <c r="B27945" s="1">
        <v>1</v>
      </c>
      <c r="C27945" s="1" t="str">
        <f>"INSERT INTO [dbo].[MM_DICTIONARY]  ([Word],[Type])  VALUES ( N'" &amp; A27945 &amp; "', N'" &amp;  B27945 &amp;  "')"</f>
        <v>INSERT INTO [dbo].[MM_DICTIONARY]  ([Word],[Type])  VALUES ( N'မြင်းစုဝန်', N'1')</v>
      </c>
    </row>
    <row r="27946" spans="1:3">
      <c r="A27946" s="1" t="s">
        <v>26953</v>
      </c>
      <c r="B27946" s="1">
        <v>1</v>
      </c>
      <c r="C27946" s="1" t="str">
        <f>"INSERT INTO [dbo].[MM_DICTIONARY]  ([Word],[Type])  VALUES ( N'" &amp; A27946 &amp; "', N'" &amp;  B27946 &amp;  "')"</f>
        <v>INSERT INTO [dbo].[MM_DICTIONARY]  ([Word],[Type])  VALUES ( N'မြင်းဆွဲအမြှောက်တပ်', N'1')</v>
      </c>
    </row>
    <row r="27947" spans="1:3">
      <c r="A27947" s="3" t="s">
        <v>40065</v>
      </c>
      <c r="B27947" s="1">
        <v>1</v>
      </c>
      <c r="C27947" s="1" t="str">
        <f>"INSERT INTO [dbo].[MM_DICTIONARY]  ([Word],[Type])  VALUES ( N'" &amp; A27947 &amp; "', N'" &amp;  B27947 &amp;  "')"</f>
        <v>INSERT INTO [dbo].[MM_DICTIONARY]  ([Word],[Type])  VALUES ( N'မြင်းဇက်ခွ', N'1')</v>
      </c>
    </row>
    <row r="27948" spans="1:3">
      <c r="A27948" s="3" t="s">
        <v>26954</v>
      </c>
      <c r="B27948" s="1">
        <v>1</v>
      </c>
      <c r="C27948" s="1" t="str">
        <f>"INSERT INTO [dbo].[MM_DICTIONARY]  ([Word],[Type])  VALUES ( N'" &amp; A27948 &amp; "', N'" &amp;  B27948 &amp;  "')"</f>
        <v>INSERT INTO [dbo].[MM_DICTIONARY]  ([Word],[Type])  VALUES ( N'မြင်းဇောင်း', N'1')</v>
      </c>
    </row>
    <row r="27949" spans="1:3">
      <c r="A27949" s="1" t="s">
        <v>12627</v>
      </c>
      <c r="B27949" s="1">
        <v>1</v>
      </c>
      <c r="C27949" s="1" t="str">
        <f>"INSERT INTO [dbo].[MM_DICTIONARY]  ([Word],[Type])  VALUES ( N'" &amp; A27949 &amp; "', N'" &amp;  B27949 &amp;  "')"</f>
        <v>INSERT INTO [dbo].[MM_DICTIONARY]  ([Word],[Type])  VALUES ( N'မြင်းတပ်', N'1')</v>
      </c>
    </row>
    <row r="27950" spans="1:3">
      <c r="A27950" s="3" t="s">
        <v>26955</v>
      </c>
      <c r="B27950" s="1">
        <v>1</v>
      </c>
      <c r="C27950" s="1" t="str">
        <f>"INSERT INTO [dbo].[MM_DICTIONARY]  ([Word],[Type])  VALUES ( N'" &amp; A27950 &amp; "', N'" &amp;  B27950 &amp;  "')"</f>
        <v>INSERT INTO [dbo].[MM_DICTIONARY]  ([Word],[Type])  VALUES ( N'မြင်းတား', N'1')</v>
      </c>
    </row>
    <row r="27951" spans="1:3">
      <c r="A27951" s="3" t="s">
        <v>40066</v>
      </c>
      <c r="B27951" s="1">
        <v>1</v>
      </c>
      <c r="C27951" s="1" t="str">
        <f>"INSERT INTO [dbo].[MM_DICTIONARY]  ([Word],[Type])  VALUES ( N'" &amp; A27951 &amp; "', N'" &amp;  B27951 &amp;  "')"</f>
        <v>INSERT INTO [dbo].[MM_DICTIONARY]  ([Word],[Type])  VALUES ( N'မြင်းတာရာ', N'1')</v>
      </c>
    </row>
    <row r="27952" spans="1:3">
      <c r="A27952" s="1" t="s">
        <v>26956</v>
      </c>
      <c r="B27952" s="1">
        <v>1</v>
      </c>
      <c r="C27952" s="1" t="str">
        <f>"INSERT INTO [dbo].[MM_DICTIONARY]  ([Word],[Type])  VALUES ( N'" &amp; A27952 &amp; "', N'" &amp;  B27952 &amp;  "')"</f>
        <v>INSERT INTO [dbo].[MM_DICTIONARY]  ([Word],[Type])  VALUES ( N'မြင်းတော်ခံ', N'1')</v>
      </c>
    </row>
    <row r="27953" spans="1:3">
      <c r="A27953" s="1" t="s">
        <v>26958</v>
      </c>
      <c r="B27953" s="1">
        <v>1</v>
      </c>
      <c r="C27953" s="1" t="str">
        <f>"INSERT INTO [dbo].[MM_DICTIONARY]  ([Word],[Type])  VALUES ( N'" &amp; A27953 &amp; "', N'" &amp;  B27953 &amp;  "')"</f>
        <v>INSERT INTO [dbo].[MM_DICTIONARY]  ([Word],[Type])  VALUES ( N'မြင်းထိန်း', N'1')</v>
      </c>
    </row>
    <row r="27954" spans="1:3">
      <c r="A27954" s="3" t="s">
        <v>26957</v>
      </c>
      <c r="B27954" s="1">
        <v>1</v>
      </c>
      <c r="C27954" s="1" t="str">
        <f>"INSERT INTO [dbo].[MM_DICTIONARY]  ([Word],[Type])  VALUES ( N'" &amp; A27954 &amp; "', N'" &amp;  B27954 &amp;  "')"</f>
        <v>INSERT INTO [dbo].[MM_DICTIONARY]  ([Word],[Type])  VALUES ( N'မြင်းထီး', N'1')</v>
      </c>
    </row>
    <row r="27955" spans="1:3">
      <c r="A27955" s="1" t="s">
        <v>26960</v>
      </c>
      <c r="B27955" s="1">
        <v>1</v>
      </c>
      <c r="C27955" s="1" t="str">
        <f>"INSERT INTO [dbo].[MM_DICTIONARY]  ([Word],[Type])  VALUES ( N'" &amp; A27955 &amp; "', N'" &amp;  B27955 &amp;  "')"</f>
        <v>INSERT INTO [dbo].[MM_DICTIONARY]  ([Word],[Type])  VALUES ( N'မြင်းနှင်တံ', N'1')</v>
      </c>
    </row>
    <row r="27956" spans="1:3">
      <c r="A27956" s="1" t="s">
        <v>26959</v>
      </c>
      <c r="B27956" s="1">
        <v>1</v>
      </c>
      <c r="C27956" s="1" t="str">
        <f>"INSERT INTO [dbo].[MM_DICTIONARY]  ([Word],[Type])  VALUES ( N'" &amp; A27956 &amp; "', N'" &amp;  B27956 &amp;  "')"</f>
        <v>INSERT INTO [dbo].[MM_DICTIONARY]  ([Word],[Type])  VALUES ( N'မြင်းနာ', N'1')</v>
      </c>
    </row>
    <row r="27957" spans="1:3">
      <c r="A27957" s="1" t="s">
        <v>26963</v>
      </c>
      <c r="B27957" s="1">
        <v>1</v>
      </c>
      <c r="C27957" s="1" t="str">
        <f>"INSERT INTO [dbo].[MM_DICTIONARY]  ([Word],[Type])  VALUES ( N'" &amp; A27957 &amp; "', N'" &amp;  B27957 &amp;  "')"</f>
        <v>INSERT INTO [dbo].[MM_DICTIONARY]  ([Word],[Type])  VALUES ( N'မြင်းပျံ', N'1')</v>
      </c>
    </row>
    <row r="27958" spans="1:3">
      <c r="A27958" s="1" t="s">
        <v>26965</v>
      </c>
      <c r="B27958" s="1" t="s">
        <v>50049</v>
      </c>
      <c r="C27958" s="1" t="str">
        <f>"INSERT INTO [dbo].[MM_DICTIONARY]  ([Word],[Type])  VALUES ( N'" &amp; A27958 &amp; "', N'" &amp;  B27958 &amp;  "')"</f>
        <v>INSERT INTO [dbo].[MM_DICTIONARY]  ([Word],[Type])  VALUES ( N'မြင်းပြိုင်', N'1,2,91')</v>
      </c>
    </row>
    <row r="27959" spans="1:3">
      <c r="A27959" s="1" t="s">
        <v>12539</v>
      </c>
      <c r="B27959" s="1">
        <v>1</v>
      </c>
      <c r="C27959" s="1" t="str">
        <f>"INSERT INTO [dbo].[MM_DICTIONARY]  ([Word],[Type])  VALUES ( N'" &amp; A27959 &amp; "', N'" &amp;  B27959 &amp;  "')"</f>
        <v>INSERT INTO [dbo].[MM_DICTIONARY]  ([Word],[Type])  VALUES ( N'မြင်းပြိုင်ပွဲ', N'1')</v>
      </c>
    </row>
    <row r="27960" spans="1:3">
      <c r="A27960" s="1" t="s">
        <v>26964</v>
      </c>
      <c r="B27960" s="1" t="s">
        <v>50049</v>
      </c>
      <c r="C27960" s="1" t="str">
        <f>"INSERT INTO [dbo].[MM_DICTIONARY]  ([Word],[Type])  VALUES ( N'" &amp; A27960 &amp; "', N'" &amp;  B27960 &amp;  "')"</f>
        <v>INSERT INTO [dbo].[MM_DICTIONARY]  ([Word],[Type])  VALUES ( N'မြင်းပြေး', N'1,2,91')</v>
      </c>
    </row>
    <row r="27961" spans="1:3">
      <c r="A27961" s="1" t="s">
        <v>26961</v>
      </c>
      <c r="B27961" s="1">
        <v>1</v>
      </c>
      <c r="C27961" s="1" t="str">
        <f>"INSERT INTO [dbo].[MM_DICTIONARY]  ([Word],[Type])  VALUES ( N'" &amp; A27961 &amp; "', N'" &amp;  B27961 &amp;  "')"</f>
        <v>INSERT INTO [dbo].[MM_DICTIONARY]  ([Word],[Type])  VALUES ( N'မြင်းပလျှားရှည်', N'1')</v>
      </c>
    </row>
    <row r="27962" spans="1:3">
      <c r="A27962" s="3" t="s">
        <v>12538</v>
      </c>
      <c r="B27962" s="1">
        <v>1</v>
      </c>
      <c r="C27962" s="1" t="str">
        <f>"INSERT INTO [dbo].[MM_DICTIONARY]  ([Word],[Type])  VALUES ( N'" &amp; A27962 &amp; "', N'" &amp;  B27962 &amp;  "')"</f>
        <v>INSERT INTO [dbo].[MM_DICTIONARY]  ([Word],[Type])  VALUES ( N'မြင်းပွဲ', N'1')</v>
      </c>
    </row>
    <row r="27963" spans="1:3">
      <c r="A27963" s="1" t="s">
        <v>26962</v>
      </c>
      <c r="B27963" s="1">
        <v>1</v>
      </c>
      <c r="C27963" s="1" t="str">
        <f>"INSERT INTO [dbo].[MM_DICTIONARY]  ([Word],[Type])  VALUES ( N'" &amp; A27963 &amp; "', N'" &amp;  B27963 &amp;  "')"</f>
        <v>INSERT INTO [dbo].[MM_DICTIONARY]  ([Word],[Type])  VALUES ( N'မြင်းပါးချပ်', N'1')</v>
      </c>
    </row>
    <row r="27964" spans="1:3">
      <c r="A27964" s="1" t="s">
        <v>4553</v>
      </c>
      <c r="B27964" s="1">
        <v>1</v>
      </c>
      <c r="C27964" s="1" t="str">
        <f>"INSERT INTO [dbo].[MM_DICTIONARY]  ([Word],[Type])  VALUES ( N'" &amp; A27964 &amp; "', N'" &amp;  B27964 &amp;  "')"</f>
        <v>INSERT INTO [dbo].[MM_DICTIONARY]  ([Word],[Type])  VALUES ( N'မြင်းပု', N'1')</v>
      </c>
    </row>
    <row r="27965" spans="1:3">
      <c r="A27965" s="1" t="s">
        <v>4113</v>
      </c>
      <c r="B27965" s="1">
        <v>1</v>
      </c>
      <c r="C27965" s="1" t="str">
        <f>"INSERT INTO [dbo].[MM_DICTIONARY]  ([Word],[Type])  VALUES ( N'" &amp; A27965 &amp; "', N'" &amp;  B27965 &amp;  "')"</f>
        <v>INSERT INTO [dbo].[MM_DICTIONARY]  ([Word],[Type])  VALUES ( N'မြင်းပုကလေး', N'1')</v>
      </c>
    </row>
    <row r="27966" spans="1:3">
      <c r="A27966" s="3" t="s">
        <v>40067</v>
      </c>
      <c r="B27966" s="1">
        <v>1</v>
      </c>
      <c r="C27966" s="1" t="str">
        <f>"INSERT INTO [dbo].[MM_DICTIONARY]  ([Word],[Type])  VALUES ( N'" &amp; A27966 &amp; "', N'" &amp;  B27966 &amp;  "')"</f>
        <v>INSERT INTO [dbo].[MM_DICTIONARY]  ([Word],[Type])  VALUES ( N'မြင်းဖု', N'1')</v>
      </c>
    </row>
    <row r="27967" spans="1:3">
      <c r="A27967" s="1" t="s">
        <v>26966</v>
      </c>
      <c r="B27967" s="1">
        <v>1</v>
      </c>
      <c r="C27967" s="1" t="str">
        <f>"INSERT INTO [dbo].[MM_DICTIONARY]  ([Word],[Type])  VALUES ( N'" &amp; A27967 &amp; "', N'" &amp;  B27967 &amp;  "')"</f>
        <v>INSERT INTO [dbo].[MM_DICTIONARY]  ([Word],[Type])  VALUES ( N'မြင်းဖုရောဂါ', N'1')</v>
      </c>
    </row>
    <row r="27968" spans="1:3">
      <c r="A27968" s="1" t="s">
        <v>26967</v>
      </c>
      <c r="B27968" s="1">
        <v>1</v>
      </c>
      <c r="C27968" s="1" t="str">
        <f>"INSERT INTO [dbo].[MM_DICTIONARY]  ([Word],[Type])  VALUES ( N'" &amp; A27968 &amp; "', N'" &amp;  B27968 &amp;  "')"</f>
        <v>INSERT INTO [dbo].[MM_DICTIONARY]  ([Word],[Type])  VALUES ( N'မြင်းဘောင်', N'1')</v>
      </c>
    </row>
    <row r="27969" spans="1:3">
      <c r="A27969" s="3" t="s">
        <v>26968</v>
      </c>
      <c r="B27969" s="1">
        <v>1</v>
      </c>
      <c r="C27969" s="1" t="str">
        <f>"INSERT INTO [dbo].[MM_DICTIONARY]  ([Word],[Type])  VALUES ( N'" &amp; A27969 &amp; "', N'" &amp;  B27969 &amp;  "')"</f>
        <v>INSERT INTO [dbo].[MM_DICTIONARY]  ([Word],[Type])  VALUES ( N'မြင်းမ', N'1')</v>
      </c>
    </row>
    <row r="27970" spans="1:3">
      <c r="A27970" s="3" t="s">
        <v>40068</v>
      </c>
      <c r="B27970" s="1">
        <v>1</v>
      </c>
      <c r="C27970" s="1" t="str">
        <f>"INSERT INTO [dbo].[MM_DICTIONARY]  ([Word],[Type])  VALUES ( N'" &amp; A27970 &amp; "', N'" &amp;  B27970 &amp;  "')"</f>
        <v>INSERT INTO [dbo].[MM_DICTIONARY]  ([Word],[Type])  VALUES ( N'မြင်းမကလေး', N'1')</v>
      </c>
    </row>
    <row r="27971" spans="1:3">
      <c r="A27971" s="3" t="s">
        <v>40071</v>
      </c>
      <c r="B27971" s="1">
        <v>1</v>
      </c>
      <c r="C27971" s="1" t="str">
        <f>"INSERT INTO [dbo].[MM_DICTIONARY]  ([Word],[Type])  VALUES ( N'" &amp; A27971 &amp; "', N'" &amp;  B27971 &amp;  "')"</f>
        <v>INSERT INTO [dbo].[MM_DICTIONARY]  ([Word],[Type])  VALUES ( N'မြင်းမြီး', N'1')</v>
      </c>
    </row>
    <row r="27972" spans="1:3">
      <c r="A27972" s="1" t="s">
        <v>26973</v>
      </c>
      <c r="B27972" s="1">
        <v>1</v>
      </c>
      <c r="C27972" s="1" t="str">
        <f>"INSERT INTO [dbo].[MM_DICTIONARY]  ([Word],[Type])  VALUES ( N'" &amp; A27972 &amp; "', N'" &amp;  B27972 &amp;  "')"</f>
        <v>INSERT INTO [dbo].[MM_DICTIONARY]  ([Word],[Type])  VALUES ( N'မြင်းမှင်', N'1')</v>
      </c>
    </row>
    <row r="27973" spans="1:3">
      <c r="A27973" s="1" t="s">
        <v>26969</v>
      </c>
      <c r="B27973" s="1">
        <v>1</v>
      </c>
      <c r="C27973" s="1" t="str">
        <f>"INSERT INTO [dbo].[MM_DICTIONARY]  ([Word],[Type])  VALUES ( N'" &amp; A27973 &amp; "', N'" &amp;  B27973 &amp;  "')"</f>
        <v>INSERT INTO [dbo].[MM_DICTIONARY]  ([Word],[Type])  VALUES ( N'မြင်းမိုး', N'1')</v>
      </c>
    </row>
    <row r="27974" spans="1:3">
      <c r="A27974" s="3" t="s">
        <v>26970</v>
      </c>
      <c r="B27974" s="1">
        <v>1</v>
      </c>
      <c r="C27974" s="1" t="str">
        <f>"INSERT INTO [dbo].[MM_DICTIONARY]  ([Word],[Type])  VALUES ( N'" &amp; A27974 &amp; "', N'" &amp;  B27974 &amp;  "')"</f>
        <v>INSERT INTO [dbo].[MM_DICTIONARY]  ([Word],[Type])  VALUES ( N'မြင်းမိုရ်', N'1')</v>
      </c>
    </row>
    <row r="27975" spans="1:3">
      <c r="A27975" s="1" t="s">
        <v>26971</v>
      </c>
      <c r="B27975" s="1">
        <v>1</v>
      </c>
      <c r="C27975" s="1" t="str">
        <f>"INSERT INTO [dbo].[MM_DICTIONARY]  ([Word],[Type])  VALUES ( N'" &amp; A27975 &amp; "', N'" &amp;  B27975 &amp;  "')"</f>
        <v>INSERT INTO [dbo].[MM_DICTIONARY]  ([Word],[Type])  VALUES ( N'မြင်းမိုရ်ချက်အင်း', N'1')</v>
      </c>
    </row>
    <row r="27976" spans="1:3">
      <c r="A27976" s="3" t="s">
        <v>40069</v>
      </c>
      <c r="B27976" s="1">
        <v>1</v>
      </c>
      <c r="C27976" s="1" t="str">
        <f>"INSERT INTO [dbo].[MM_DICTIONARY]  ([Word],[Type])  VALUES ( N'" &amp; A27976 &amp; "', N'" &amp;  B27976 &amp;  "')"</f>
        <v>INSERT INTO [dbo].[MM_DICTIONARY]  ([Word],[Type])  VALUES ( N'မြင်းမိုရ်တာ', N'1')</v>
      </c>
    </row>
    <row r="27977" spans="1:3">
      <c r="A27977" s="3" t="s">
        <v>40070</v>
      </c>
      <c r="B27977" s="1">
        <v>1</v>
      </c>
      <c r="C27977" s="1" t="str">
        <f>"INSERT INTO [dbo].[MM_DICTIONARY]  ([Word],[Type])  VALUES ( N'" &amp; A27977 &amp; "', N'" &amp;  B27977 &amp;  "')"</f>
        <v>INSERT INTO [dbo].[MM_DICTIONARY]  ([Word],[Type])  VALUES ( N'မြင်းမိုရ်ပွဲ', N'1')</v>
      </c>
    </row>
    <row r="27978" spans="1:3">
      <c r="A27978" s="3" t="s">
        <v>26972</v>
      </c>
      <c r="B27978" s="1">
        <v>1</v>
      </c>
      <c r="C27978" s="1" t="str">
        <f>"INSERT INTO [dbo].[MM_DICTIONARY]  ([Word],[Type])  VALUES ( N'" &amp; A27978 &amp; "', N'" &amp;  B27978 &amp;  "')"</f>
        <v>INSERT INTO [dbo].[MM_DICTIONARY]  ([Word],[Type])  VALUES ( N'မြင်းမိုရ်ပိတ်', N'1')</v>
      </c>
    </row>
    <row r="27979" spans="1:3">
      <c r="A27979" s="1" t="s">
        <v>13546</v>
      </c>
      <c r="B27979" s="1">
        <v>1</v>
      </c>
      <c r="C27979" s="1" t="str">
        <f>"INSERT INTO [dbo].[MM_DICTIONARY]  ([Word],[Type])  VALUES ( N'" &amp; A27979 &amp; "', N'" &amp;  B27979 &amp;  "')"</f>
        <v>INSERT INTO [dbo].[MM_DICTIONARY]  ([Word],[Type])  VALUES ( N'မြင်းမူ', N'1')</v>
      </c>
    </row>
    <row r="27980" spans="1:3">
      <c r="A27980" s="3" t="s">
        <v>40072</v>
      </c>
      <c r="B27980" s="1">
        <v>1</v>
      </c>
      <c r="C27980" s="1" t="str">
        <f>"INSERT INTO [dbo].[MM_DICTIONARY]  ([Word],[Type])  VALUES ( N'" &amp; A27980 &amp; "', N'" &amp;  B27980 &amp;  "')"</f>
        <v>INSERT INTO [dbo].[MM_DICTIONARY]  ([Word],[Type])  VALUES ( N'မြင်းရထား', N'1')</v>
      </c>
    </row>
    <row r="27981" spans="1:3">
      <c r="A27981" s="1" t="s">
        <v>26974</v>
      </c>
      <c r="B27981" s="1">
        <v>1</v>
      </c>
      <c r="C27981" s="1" t="str">
        <f>"INSERT INTO [dbo].[MM_DICTIONARY]  ([Word],[Type])  VALUES ( N'" &amp; A27981 &amp; "', N'" &amp;  B27981 &amp;  "')"</f>
        <v>INSERT INTO [dbo].[MM_DICTIONARY]  ([Word],[Type])  VALUES ( N'မြင်းရွှေ', N'1')</v>
      </c>
    </row>
    <row r="27982" spans="1:3">
      <c r="A27982" s="1" t="s">
        <v>12971</v>
      </c>
      <c r="B27982" s="1">
        <v>1</v>
      </c>
      <c r="C27982" s="1" t="str">
        <f>"INSERT INTO [dbo].[MM_DICTIONARY]  ([Word],[Type])  VALUES ( N'" &amp; A27982 &amp; "', N'" &amp;  B27982 &amp;  "')"</f>
        <v>INSERT INTO [dbo].[MM_DICTIONARY]  ([Word],[Type])  VALUES ( N'မြင်းရုပ်', N'1')</v>
      </c>
    </row>
    <row r="27983" spans="1:3">
      <c r="A27983" s="3" t="s">
        <v>40073</v>
      </c>
      <c r="B27983" s="1">
        <v>1</v>
      </c>
      <c r="C27983" s="1" t="str">
        <f>"INSERT INTO [dbo].[MM_DICTIONARY]  ([Word],[Type])  VALUES ( N'" &amp; A27983 &amp; "', N'" &amp;  B27983 &amp;  "')"</f>
        <v>INSERT INTO [dbo].[MM_DICTIONARY]  ([Word],[Type])  VALUES ( N'မြင်းလမ်း', N'1')</v>
      </c>
    </row>
    <row r="27984" spans="1:3">
      <c r="A27984" s="3" t="s">
        <v>40075</v>
      </c>
      <c r="B27984" s="1">
        <v>1</v>
      </c>
      <c r="C27984" s="1" t="str">
        <f>"INSERT INTO [dbo].[MM_DICTIONARY]  ([Word],[Type])  VALUES ( N'" &amp; A27984 &amp; "', N'" &amp;  B27984 &amp;  "')"</f>
        <v>INSERT INTO [dbo].[MM_DICTIONARY]  ([Word],[Type])  VALUES ( N'မြင်းလှည်း', N'1')</v>
      </c>
    </row>
    <row r="27985" spans="1:3">
      <c r="A27985" s="1" t="s">
        <v>11815</v>
      </c>
      <c r="B27985" s="1">
        <v>1</v>
      </c>
      <c r="C27985" s="1" t="str">
        <f>"INSERT INTO [dbo].[MM_DICTIONARY]  ([Word],[Type])  VALUES ( N'" &amp; A27985 &amp; "', N'" &amp;  B27985 &amp;  "')"</f>
        <v>INSERT INTO [dbo].[MM_DICTIONARY]  ([Word],[Type])  VALUES ( N'မြင်းလှည်းသမား', N'1')</v>
      </c>
    </row>
    <row r="27986" spans="1:3">
      <c r="A27986" s="3" t="s">
        <v>8462</v>
      </c>
      <c r="B27986" s="1">
        <v>1</v>
      </c>
      <c r="C27986" s="1" t="str">
        <f>"INSERT INTO [dbo].[MM_DICTIONARY]  ([Word],[Type])  VALUES ( N'" &amp; A27986 &amp; "', N'" &amp;  B27986 &amp;  "')"</f>
        <v>INSERT INTO [dbo].[MM_DICTIONARY]  ([Word],[Type])  VALUES ( N'မြင်းလား', N'1')</v>
      </c>
    </row>
    <row r="27987" spans="1:3">
      <c r="A27987" s="3" t="s">
        <v>40074</v>
      </c>
      <c r="B27987" s="1" t="s">
        <v>50050</v>
      </c>
      <c r="C27987" s="1" t="str">
        <f>"INSERT INTO [dbo].[MM_DICTIONARY]  ([Word],[Type])  VALUES ( N'" &amp; A27987 &amp; "', N'" &amp;  B27987 &amp;  "')"</f>
        <v>INSERT INTO [dbo].[MM_DICTIONARY]  ([Word],[Type])  VALUES ( N'မြင်းလောင်း', N'2,91')</v>
      </c>
    </row>
    <row r="27988" spans="1:3">
      <c r="A27988" s="3" t="s">
        <v>40078</v>
      </c>
      <c r="B27988" s="1">
        <v>1</v>
      </c>
      <c r="C27988" s="1" t="str">
        <f>"INSERT INTO [dbo].[MM_DICTIONARY]  ([Word],[Type])  VALUES ( N'" &amp; A27988 &amp; "', N'" &amp;  B27988 &amp;  "')"</f>
        <v>INSERT INTO [dbo].[MM_DICTIONARY]  ([Word],[Type])  VALUES ( N'မြင်းဝံ', N'1')</v>
      </c>
    </row>
    <row r="27989" spans="1:3">
      <c r="A27989" s="1" t="s">
        <v>26975</v>
      </c>
      <c r="B27989" s="1">
        <v>1</v>
      </c>
      <c r="C27989" s="1" t="str">
        <f>"INSERT INTO [dbo].[MM_DICTIONARY]  ([Word],[Type])  VALUES ( N'" &amp; A27989 &amp; "', N'" &amp;  B27989 &amp;  "')"</f>
        <v>INSERT INTO [dbo].[MM_DICTIONARY]  ([Word],[Type])  VALUES ( N'မြင်းဝံငှက်', N'1')</v>
      </c>
    </row>
    <row r="27990" spans="1:3">
      <c r="A27990" s="3" t="s">
        <v>40076</v>
      </c>
      <c r="B27990" s="1">
        <v>1</v>
      </c>
      <c r="C27990" s="1" t="str">
        <f>"INSERT INTO [dbo].[MM_DICTIONARY]  ([Word],[Type])  VALUES ( N'" &amp; A27990 &amp; "', N'" &amp;  B27990 &amp;  "')"</f>
        <v>INSERT INTO [dbo].[MM_DICTIONARY]  ([Word],[Type])  VALUES ( N'မြင်းဝန်', N'1')</v>
      </c>
    </row>
    <row r="27991" spans="1:3">
      <c r="A27991" s="3" t="s">
        <v>40077</v>
      </c>
      <c r="B27991" s="1">
        <v>1</v>
      </c>
      <c r="C27991" s="1" t="str">
        <f>"INSERT INTO [dbo].[MM_DICTIONARY]  ([Word],[Type])  VALUES ( N'" &amp; A27991 &amp; "', N'" &amp;  B27991 &amp;  "')"</f>
        <v>INSERT INTO [dbo].[MM_DICTIONARY]  ([Word],[Type])  VALUES ( N'မြင်းဝမ်းဆည်', N'1')</v>
      </c>
    </row>
    <row r="27992" spans="1:3">
      <c r="A27992" s="3" t="s">
        <v>40079</v>
      </c>
      <c r="B27992" s="1">
        <v>1</v>
      </c>
      <c r="C27992" s="1" t="str">
        <f>"INSERT INTO [dbo].[MM_DICTIONARY]  ([Word],[Type])  VALUES ( N'" &amp; A27992 &amp; "', N'" &amp;  B27992 &amp;  "')"</f>
        <v>INSERT INTO [dbo].[MM_DICTIONARY]  ([Word],[Type])  VALUES ( N'မြင်းသံခွာ', N'1')</v>
      </c>
    </row>
    <row r="27993" spans="1:3">
      <c r="A27993" s="1" t="s">
        <v>26983</v>
      </c>
      <c r="B27993" s="1">
        <v>1</v>
      </c>
      <c r="C27993" s="1" t="str">
        <f>"INSERT INTO [dbo].[MM_DICTIONARY]  ([Word],[Type])  VALUES ( N'" &amp; A27993 &amp; "', N'" &amp;  B27993 &amp;  "')"</f>
        <v>INSERT INTO [dbo].[MM_DICTIONARY]  ([Word],[Type])  VALUES ( N'မြင်းသည်', N'1')</v>
      </c>
    </row>
    <row r="27994" spans="1:3">
      <c r="A27994" s="1" t="s">
        <v>48280</v>
      </c>
      <c r="B27994" s="1">
        <v>1</v>
      </c>
      <c r="C27994" s="1" t="str">
        <f>"INSERT INTO [dbo].[MM_DICTIONARY]  ([Word],[Type])  VALUES ( N'" &amp; A27994 &amp; "', N'" &amp;  B27994 &amp;  "')"</f>
        <v>INSERT INTO [dbo].[MM_DICTIONARY]  ([Word],[Type])  VALUES ( N'မြင်းသည်ကျော်', N'1')</v>
      </c>
    </row>
    <row r="27995" spans="1:3">
      <c r="A27995" s="1" t="s">
        <v>48281</v>
      </c>
      <c r="B27995" s="1">
        <v>1</v>
      </c>
      <c r="C27995" s="1" t="str">
        <f>"INSERT INTO [dbo].[MM_DICTIONARY]  ([Word],[Type])  VALUES ( N'" &amp; A27995 &amp; "', N'" &amp;  B27995 &amp;  "')"</f>
        <v>INSERT INTO [dbo].[MM_DICTIONARY]  ([Word],[Type])  VALUES ( N'မြင်းသည်တော်', N'1')</v>
      </c>
    </row>
    <row r="27996" spans="1:3">
      <c r="A27996" s="3" t="s">
        <v>26976</v>
      </c>
      <c r="B27996" s="1">
        <v>1</v>
      </c>
      <c r="C27996" s="1" t="str">
        <f>"INSERT INTO [dbo].[MM_DICTIONARY]  ([Word],[Type])  VALUES ( N'" &amp; A27996 &amp; "', N'" &amp;  B27996 &amp;  "')"</f>
        <v>INSERT INTO [dbo].[MM_DICTIONARY]  ([Word],[Type])  VALUES ( N'မြင်းသရိုက်', N'1')</v>
      </c>
    </row>
    <row r="27997" spans="1:3">
      <c r="A27997" s="1" t="s">
        <v>26977</v>
      </c>
      <c r="B27997" s="1">
        <v>1</v>
      </c>
      <c r="C27997" s="1" t="str">
        <f>"INSERT INTO [dbo].[MM_DICTIONARY]  ([Word],[Type])  VALUES ( N'" &amp; A27997 &amp; "', N'" &amp;  B27997 &amp;  "')"</f>
        <v>INSERT INTO [dbo].[MM_DICTIONARY]  ([Word],[Type])  VALUES ( N'မြင်းသရိုက်နာ', N'1')</v>
      </c>
    </row>
    <row r="27998" spans="1:3">
      <c r="A27998" s="3" t="s">
        <v>26984</v>
      </c>
      <c r="B27998" s="1">
        <v>1</v>
      </c>
      <c r="C27998" s="1" t="str">
        <f>"INSERT INTO [dbo].[MM_DICTIONARY]  ([Word],[Type])  VALUES ( N'" &amp; A27998 &amp; "', N'" &amp;  B27998 &amp;  "')"</f>
        <v>INSERT INTO [dbo].[MM_DICTIONARY]  ([Word],[Type])  VALUES ( N'မြင်းသွား', N'1')</v>
      </c>
    </row>
    <row r="27999" spans="1:3">
      <c r="A27999" s="1" t="s">
        <v>26985</v>
      </c>
      <c r="B27999" s="1">
        <v>1</v>
      </c>
      <c r="C27999" s="1" t="str">
        <f>"INSERT INTO [dbo].[MM_DICTIONARY]  ([Word],[Type])  VALUES ( N'" &amp; A27999 &amp; "', N'" &amp;  B27999 &amp;  "')"</f>
        <v>INSERT INTO [dbo].[MM_DICTIONARY]  ([Word],[Type])  VALUES ( N'မြင်းသွားအင်း', N'1')</v>
      </c>
    </row>
    <row r="28000" spans="1:3">
      <c r="A28000" s="1" t="s">
        <v>26978</v>
      </c>
      <c r="B28000" s="1">
        <v>1</v>
      </c>
      <c r="C28000" s="1" t="str">
        <f>"INSERT INTO [dbo].[MM_DICTIONARY]  ([Word],[Type])  VALUES ( N'" &amp; A28000 &amp; "', N'" &amp;  B28000 &amp;  "')"</f>
        <v>INSERT INTO [dbo].[MM_DICTIONARY]  ([Word],[Type])  VALUES ( N'မြင်းသာလမ်းကူးအရှုံး', N'1')</v>
      </c>
    </row>
    <row r="28001" spans="1:3">
      <c r="A28001" s="3" t="s">
        <v>26982</v>
      </c>
      <c r="B28001" s="1">
        <v>1</v>
      </c>
      <c r="C28001" s="1" t="str">
        <f>"INSERT INTO [dbo].[MM_DICTIONARY]  ([Word],[Type])  VALUES ( N'" &amp; A28001 &amp; "', N'" &amp;  B28001 &amp;  "')"</f>
        <v>INSERT INTO [dbo].[MM_DICTIONARY]  ([Word],[Type])  VALUES ( N'မြင်းသိုး', N'1')</v>
      </c>
    </row>
    <row r="28002" spans="1:3">
      <c r="A28002" s="3" t="s">
        <v>26979</v>
      </c>
      <c r="B28002" s="1">
        <v>1</v>
      </c>
      <c r="C28002" s="1" t="str">
        <f>"INSERT INTO [dbo].[MM_DICTIONARY]  ([Word],[Type])  VALUES ( N'" &amp; A28002 &amp; "', N'" &amp;  B28002 &amp;  "')"</f>
        <v>INSERT INTO [dbo].[MM_DICTIONARY]  ([Word],[Type])  VALUES ( N'မြင်းသီလာ', N'1')</v>
      </c>
    </row>
    <row r="28003" spans="1:3">
      <c r="A28003" s="1" t="s">
        <v>26980</v>
      </c>
      <c r="B28003" s="1">
        <v>1</v>
      </c>
      <c r="C28003" s="1" t="str">
        <f>"INSERT INTO [dbo].[MM_DICTIONARY]  ([Word],[Type])  VALUES ( N'" &amp; A28003 &amp; "', N'" &amp;  B28003 &amp;  "')"</f>
        <v>INSERT INTO [dbo].[MM_DICTIONARY]  ([Word],[Type])  VALUES ( N'မြင်းသီလာကျောက်', N'1')</v>
      </c>
    </row>
    <row r="28004" spans="1:3">
      <c r="A28004" s="1" t="s">
        <v>26981</v>
      </c>
      <c r="B28004" s="1">
        <v>1</v>
      </c>
      <c r="C28004" s="1" t="str">
        <f>"INSERT INTO [dbo].[MM_DICTIONARY]  ([Word],[Type])  VALUES ( N'" &amp; A28004 &amp; "', N'" &amp;  B28004 &amp;  "')"</f>
        <v>INSERT INTO [dbo].[MM_DICTIONARY]  ([Word],[Type])  VALUES ( N'မြင်းသေနတ်', N'1')</v>
      </c>
    </row>
    <row r="28005" spans="1:3">
      <c r="A28005" s="1" t="s">
        <v>48282</v>
      </c>
      <c r="B28005" s="1">
        <v>1</v>
      </c>
      <c r="C28005" s="1" t="str">
        <f>"INSERT INTO [dbo].[MM_DICTIONARY]  ([Word],[Type])  VALUES ( N'" &amp; A28005 &amp; "', N'" &amp;  B28005 &amp;  "')"</f>
        <v>INSERT INTO [dbo].[MM_DICTIONARY]  ([Word],[Type])  VALUES ( N'မြင်းသေမြက်', N'1')</v>
      </c>
    </row>
    <row r="28006" spans="1:3">
      <c r="A28006" s="1" t="s">
        <v>12534</v>
      </c>
      <c r="B28006" s="1" t="s">
        <v>50050</v>
      </c>
      <c r="C28006" s="1" t="str">
        <f>"INSERT INTO [dbo].[MM_DICTIONARY]  ([Word],[Type])  VALUES ( N'" &amp; A28006 &amp; "', N'" &amp;  B28006 &amp;  "')"</f>
        <v>INSERT INTO [dbo].[MM_DICTIONARY]  ([Word],[Type])  VALUES ( N'မြင်းဟီ', N'2,91')</v>
      </c>
    </row>
    <row r="28007" spans="1:3">
      <c r="A28007" s="1" t="s">
        <v>26986</v>
      </c>
      <c r="B28007" s="1" t="s">
        <v>50050</v>
      </c>
      <c r="C28007" s="1" t="str">
        <f>"INSERT INTO [dbo].[MM_DICTIONARY]  ([Word],[Type])  VALUES ( N'" &amp; A28007 &amp; "', N'" &amp;  B28007 &amp;  "')"</f>
        <v>INSERT INTO [dbo].[MM_DICTIONARY]  ([Word],[Type])  VALUES ( N'မြင်းဟီလာ', N'2,91')</v>
      </c>
    </row>
    <row r="28008" spans="1:3">
      <c r="A28008" s="1" t="s">
        <v>12537</v>
      </c>
      <c r="B28008" s="1">
        <v>1</v>
      </c>
      <c r="C28008" s="1" t="str">
        <f>"INSERT INTO [dbo].[MM_DICTIONARY]  ([Word],[Type])  VALUES ( N'" &amp; A28008 &amp; "', N'" &amp;  B28008 &amp;  "')"</f>
        <v>INSERT INTO [dbo].[MM_DICTIONARY]  ([Word],[Type])  VALUES ( N'မြင်းဟီသံ', N'1')</v>
      </c>
    </row>
    <row r="28009" spans="1:3">
      <c r="A28009" s="1" t="s">
        <v>26987</v>
      </c>
      <c r="B28009" s="1">
        <v>1</v>
      </c>
      <c r="C28009" s="1" t="str">
        <f>"INSERT INTO [dbo].[MM_DICTIONARY]  ([Word],[Type])  VALUES ( N'" &amp; A28009 &amp; "', N'" &amp;  B28009 &amp;  "')"</f>
        <v>INSERT INTO [dbo].[MM_DICTIONARY]  ([Word],[Type])  VALUES ( N'မြင်းအင်းကွက်', N'1')</v>
      </c>
    </row>
    <row r="28010" spans="1:3">
      <c r="A28010" s="3" t="s">
        <v>40080</v>
      </c>
      <c r="B28010" s="1">
        <v>1</v>
      </c>
      <c r="C28010" s="1" t="str">
        <f>"INSERT INTO [dbo].[MM_DICTIONARY]  ([Word],[Type])  VALUES ( N'" &amp; A28010 &amp; "', N'" &amp;  B28010 &amp;  "')"</f>
        <v>INSERT INTO [dbo].[MM_DICTIONARY]  ([Word],[Type])  VALUES ( N'မြင်းအား', N'1')</v>
      </c>
    </row>
    <row r="28011" spans="1:3">
      <c r="A28011" s="1" t="s">
        <v>26988</v>
      </c>
      <c r="B28011" s="1">
        <v>1</v>
      </c>
      <c r="C28011" s="1" t="str">
        <f>"INSERT INTO [dbo].[MM_DICTIONARY]  ([Word],[Type])  VALUES ( N'" &amp; A28011 &amp; "', N'" &amp;  B28011 &amp;  "')"</f>
        <v>INSERT INTO [dbo].[MM_DICTIONARY]  ([Word],[Type])  VALUES ( N'မြင်းအုံး', N'1')</v>
      </c>
    </row>
    <row r="28012" spans="1:3">
      <c r="A28012" s="3" t="s">
        <v>2396</v>
      </c>
      <c r="B28012" s="1">
        <v>1</v>
      </c>
      <c r="C28012" s="1" t="str">
        <f>"INSERT INTO [dbo].[MM_DICTIONARY]  ([Word],[Type])  VALUES ( N'" &amp; A28012 &amp; "', N'" &amp;  B28012 &amp;  "')"</f>
        <v>INSERT INTO [dbo].[MM_DICTIONARY]  ([Word],[Type])  VALUES ( N'မြင်ကွင်း', N'1')</v>
      </c>
    </row>
    <row r="28013" spans="1:3">
      <c r="A28013" s="3" t="s">
        <v>26917</v>
      </c>
      <c r="B28013" s="1">
        <v>1</v>
      </c>
      <c r="C28013" s="1" t="str">
        <f>"INSERT INTO [dbo].[MM_DICTIONARY]  ([Word],[Type])  VALUES ( N'" &amp; A28013 &amp; "', N'" &amp;  B28013 &amp;  "')"</f>
        <v>INSERT INTO [dbo].[MM_DICTIONARY]  ([Word],[Type])  VALUES ( N'မြင်ကွင်းကျယ်', N'1')</v>
      </c>
    </row>
    <row r="28014" spans="1:3">
      <c r="A28014" s="3" t="s">
        <v>40055</v>
      </c>
      <c r="B28014" s="1">
        <v>1</v>
      </c>
      <c r="C28014" s="1" t="str">
        <f>"INSERT INTO [dbo].[MM_DICTIONARY]  ([Word],[Type])  VALUES ( N'" &amp; A28014 &amp; "', N'" &amp;  B28014 &amp;  "')"</f>
        <v>INSERT INTO [dbo].[MM_DICTIONARY]  ([Word],[Type])  VALUES ( N'မြင်စိုင်း', N'1')</v>
      </c>
    </row>
    <row r="28015" spans="1:3">
      <c r="A28015" s="3" t="s">
        <v>40056</v>
      </c>
      <c r="B28015" s="1">
        <v>1</v>
      </c>
      <c r="C28015" s="1" t="str">
        <f>"INSERT INTO [dbo].[MM_DICTIONARY]  ([Word],[Type])  VALUES ( N'" &amp; A28015 &amp; "', N'" &amp;  B28015 &amp;  "')"</f>
        <v>INSERT INTO [dbo].[MM_DICTIONARY]  ([Word],[Type])  VALUES ( N'မြင်ဆံ', N'1')</v>
      </c>
    </row>
    <row r="28016" spans="1:3">
      <c r="A28016" s="1" t="s">
        <v>26918</v>
      </c>
      <c r="B28016" s="1">
        <v>1</v>
      </c>
      <c r="C28016" s="1" t="str">
        <f>"INSERT INTO [dbo].[MM_DICTIONARY]  ([Word],[Type])  VALUES ( N'" &amp; A28016 &amp; "', N'" &amp;  B28016 &amp;  "')"</f>
        <v>INSERT INTO [dbo].[MM_DICTIONARY]  ([Word],[Type])  VALUES ( N'မြင်ဆံဝါး', N'1')</v>
      </c>
    </row>
    <row r="28017" spans="1:3">
      <c r="A28017" s="1" t="s">
        <v>26919</v>
      </c>
      <c r="B28017" s="1">
        <v>1</v>
      </c>
      <c r="C28017" s="1" t="str">
        <f>"INSERT INTO [dbo].[MM_DICTIONARY]  ([Word],[Type])  VALUES ( N'" &amp; A28017 &amp; "', N'" &amp;  B28017 &amp;  "')"</f>
        <v>INSERT INTO [dbo].[MM_DICTIONARY]  ([Word],[Type])  VALUES ( N'မြင်တလင်းသား', N'1')</v>
      </c>
    </row>
    <row r="28018" spans="1:3">
      <c r="A28018" s="3" t="s">
        <v>26920</v>
      </c>
      <c r="B28018" s="1" t="s">
        <v>50050</v>
      </c>
      <c r="C28018" s="1" t="str">
        <f>"INSERT INTO [dbo].[MM_DICTIONARY]  ([Word],[Type])  VALUES ( N'" &amp; A28018 &amp; "', N'" &amp;  B28018 &amp;  "')"</f>
        <v>INSERT INTO [dbo].[MM_DICTIONARY]  ([Word],[Type])  VALUES ( N'မြင်ပြင်းကတ်', N'2,91')</v>
      </c>
    </row>
    <row r="28019" spans="1:3">
      <c r="A28019" s="3" t="s">
        <v>40057</v>
      </c>
      <c r="B28019" s="1">
        <v>1</v>
      </c>
      <c r="C28019" s="1" t="str">
        <f>"INSERT INTO [dbo].[MM_DICTIONARY]  ([Word],[Type])  VALUES ( N'" &amp; A28019 &amp; "', N'" &amp;  B28019 &amp;  "')"</f>
        <v>INSERT INTO [dbo].[MM_DICTIONARY]  ([Word],[Type])  VALUES ( N'မြင်ဖြူ', N'1')</v>
      </c>
    </row>
    <row r="28020" spans="1:3">
      <c r="A28020" s="1" t="s">
        <v>26921</v>
      </c>
      <c r="B28020" s="1">
        <v>1</v>
      </c>
      <c r="C28020" s="1" t="str">
        <f>"INSERT INTO [dbo].[MM_DICTIONARY]  ([Word],[Type])  VALUES ( N'" &amp; A28020 &amp; "', N'" &amp;  B28020 &amp;  "')"</f>
        <v>INSERT INTO [dbo].[MM_DICTIONARY]  ([Word],[Type])  VALUES ( N'မြင်ဖြူဝါး', N'1')</v>
      </c>
    </row>
    <row r="28021" spans="1:3">
      <c r="A28021" s="1" t="s">
        <v>706</v>
      </c>
      <c r="B28021" s="1" t="s">
        <v>50050</v>
      </c>
      <c r="C28021" s="1" t="str">
        <f>"INSERT INTO [dbo].[MM_DICTIONARY]  ([Word],[Type])  VALUES ( N'" &amp; A28021 &amp; "', N'" &amp;  B28021 &amp;  "')"</f>
        <v>INSERT INTO [dbo].[MM_DICTIONARY]  ([Word],[Type])  VALUES ( N'မြင်မက်', N'2,91')</v>
      </c>
    </row>
    <row r="28022" spans="1:3">
      <c r="A28022" s="3" t="s">
        <v>40058</v>
      </c>
      <c r="B28022" s="1">
        <v>1</v>
      </c>
      <c r="C28022" s="1" t="str">
        <f>"INSERT INTO [dbo].[MM_DICTIONARY]  ([Word],[Type])  VALUES ( N'" &amp; A28022 &amp; "', N'" &amp;  B28022 &amp;  "')"</f>
        <v>INSERT INTO [dbo].[MM_DICTIONARY]  ([Word],[Type])  VALUES ( N'မြင်မြင်ကရာ', N'1')</v>
      </c>
    </row>
    <row r="28023" spans="1:3">
      <c r="A28023" s="3" t="s">
        <v>40059</v>
      </c>
      <c r="B28023" s="1">
        <v>4</v>
      </c>
      <c r="C28023" s="1" t="str">
        <f>"INSERT INTO [dbo].[MM_DICTIONARY]  ([Word],[Type])  VALUES ( N'" &amp; A28023 &amp; "', N'" &amp;  B28023 &amp;  "')"</f>
        <v>INSERT INTO [dbo].[MM_DICTIONARY]  ([Word],[Type])  VALUES ( N'မြင်မြင်ထင်ထင်', N'4')</v>
      </c>
    </row>
    <row r="28024" spans="1:3">
      <c r="A28024" s="1" t="s">
        <v>26922</v>
      </c>
      <c r="B28024" s="1" t="s">
        <v>50050</v>
      </c>
      <c r="C28024" s="1" t="str">
        <f>"INSERT INTO [dbo].[MM_DICTIONARY]  ([Word],[Type])  VALUES ( N'" &amp; A28024 &amp; "', N'" &amp;  B28024 &amp;  "')"</f>
        <v>INSERT INTO [dbo].[MM_DICTIONARY]  ([Word],[Type])  VALUES ( N'မြင်မြော်', N'2,91')</v>
      </c>
    </row>
    <row r="28025" spans="1:3">
      <c r="A28025" s="1" t="s">
        <v>26923</v>
      </c>
      <c r="B28025" s="1" t="s">
        <v>47657</v>
      </c>
      <c r="C28025" s="1" t="str">
        <f>"INSERT INTO [dbo].[MM_DICTIONARY]  ([Word],[Type])  VALUES ( N'" &amp; A28025 &amp; "', N'" &amp;  B28025 &amp;  "')"</f>
        <v>INSERT INTO [dbo].[MM_DICTIONARY]  ([Word],[Type])  VALUES ( N'မြင်ယောင်မြင်မှား', N'1,4')</v>
      </c>
    </row>
    <row r="28026" spans="1:3">
      <c r="A28026" s="3" t="s">
        <v>26924</v>
      </c>
      <c r="B28026" s="1">
        <v>1</v>
      </c>
      <c r="C28026" s="1" t="str">
        <f>"INSERT INTO [dbo].[MM_DICTIONARY]  ([Word],[Type])  VALUES ( N'" &amp; A28026 &amp; "', N'" &amp;  B28026 &amp;  "')"</f>
        <v>INSERT INTO [dbo].[MM_DICTIONARY]  ([Word],[Type])  VALUES ( N'မြင်ဝါး', N'1')</v>
      </c>
    </row>
    <row r="28027" spans="1:3">
      <c r="A28027" s="1" t="s">
        <v>7686</v>
      </c>
      <c r="B28027" s="1" t="s">
        <v>50049</v>
      </c>
      <c r="C28027" s="1" t="str">
        <f>"INSERT INTO [dbo].[MM_DICTIONARY]  ([Word],[Type])  VALUES ( N'" &amp; A28027 &amp; "', N'" &amp;  B28027 &amp;  "')"</f>
        <v>INSERT INTO [dbo].[MM_DICTIONARY]  ([Word],[Type])  VALUES ( N'မြင်သာ', N'1,2,91')</v>
      </c>
    </row>
    <row r="28028" spans="1:3">
      <c r="A28028" s="3" t="s">
        <v>40060</v>
      </c>
      <c r="B28028" s="1">
        <v>1</v>
      </c>
      <c r="C28028" s="1" t="str">
        <f>"INSERT INTO [dbo].[MM_DICTIONARY]  ([Word],[Type])  VALUES ( N'" &amp; A28028 &amp; "', N'" &amp;  B28028 &amp;  "')"</f>
        <v>INSERT INTO [dbo].[MM_DICTIONARY]  ([Word],[Type])  VALUES ( N'မြင်သား', N'1')</v>
      </c>
    </row>
    <row r="28029" spans="1:3">
      <c r="A28029" s="1" t="s">
        <v>6902</v>
      </c>
      <c r="B28029" s="1">
        <v>4</v>
      </c>
      <c r="C28029" s="1" t="str">
        <f>"INSERT INTO [dbo].[MM_DICTIONARY]  ([Word],[Type])  VALUES ( N'" &amp; A28029 &amp; "', N'" &amp;  B28029 &amp;  "')"</f>
        <v>INSERT INTO [dbo].[MM_DICTIONARY]  ([Word],[Type])  VALUES ( N'မြင်သာထင်သာ', N'4')</v>
      </c>
    </row>
    <row r="28030" spans="1:3">
      <c r="A28030" s="3" t="s">
        <v>26705</v>
      </c>
      <c r="B28030" s="1">
        <v>1</v>
      </c>
      <c r="C28030" s="1" t="str">
        <f>"INSERT INTO [dbo].[MM_DICTIONARY]  ([Word],[Type])  VALUES ( N'" &amp; A28030 &amp; "', N'" &amp;  B28030 &amp;  "')"</f>
        <v>INSERT INTO [dbo].[MM_DICTIONARY]  ([Word],[Type])  VALUES ( N'မြစိမ်း', N'1')</v>
      </c>
    </row>
    <row r="28031" spans="1:3">
      <c r="A28031" s="1" t="s">
        <v>26706</v>
      </c>
      <c r="B28031" s="1">
        <v>1</v>
      </c>
      <c r="C28031" s="1" t="str">
        <f>"INSERT INTO [dbo].[MM_DICTIONARY]  ([Word],[Type])  VALUES ( N'" &amp; A28031 &amp; "', N'" &amp;  B28031 &amp;  "')"</f>
        <v>INSERT INTO [dbo].[MM_DICTIONARY]  ([Word],[Type])  VALUES ( N'မြစိမ်းစပါး', N'1')</v>
      </c>
    </row>
    <row r="28032" spans="1:3">
      <c r="A28032" s="1" t="s">
        <v>8291</v>
      </c>
      <c r="B28032" s="1">
        <v>1</v>
      </c>
      <c r="C28032" s="1" t="str">
        <f>"INSERT INTO [dbo].[MM_DICTIONARY]  ([Word],[Type])  VALUES ( N'" &amp; A28032 &amp; "', N'" &amp;  B28032 &amp;  "')"</f>
        <v>INSERT INTO [dbo].[MM_DICTIONARY]  ([Word],[Type])  VALUES ( N'မြစိမ်းတောင်', N'1')</v>
      </c>
    </row>
    <row r="28033" spans="1:3">
      <c r="A28033" s="1" t="s">
        <v>11374</v>
      </c>
      <c r="B28033" s="1">
        <v>1</v>
      </c>
      <c r="C28033" s="1" t="str">
        <f>"INSERT INTO [dbo].[MM_DICTIONARY]  ([Word],[Type])  VALUES ( N'" &amp; A28033 &amp; "', N'" &amp;  B28033 &amp;  "')"</f>
        <v>INSERT INTO [dbo].[MM_DICTIONARY]  ([Word],[Type])  VALUES ( N'မြစိမ်းရောင်', N'1')</v>
      </c>
    </row>
    <row r="28034" spans="1:3">
      <c r="A28034" s="1" t="s">
        <v>11024</v>
      </c>
      <c r="B28034" s="1">
        <v>1</v>
      </c>
      <c r="C28034" s="1" t="str">
        <f>"INSERT INTO [dbo].[MM_DICTIONARY]  ([Word],[Type])  VALUES ( N'" &amp; A28034 &amp; "', N'" &amp;  B28034 &amp;  "')"</f>
        <v>INSERT INTO [dbo].[MM_DICTIONARY]  ([Word],[Type])  VALUES ( N'မြစေတီ', N'1')</v>
      </c>
    </row>
    <row r="28035" spans="1:3">
      <c r="A28035" s="3" t="s">
        <v>2810</v>
      </c>
      <c r="B28035" s="1" t="s">
        <v>50049</v>
      </c>
      <c r="C28035" s="1" t="str">
        <f>"INSERT INTO [dbo].[MM_DICTIONARY]  ([Word],[Type])  VALUES ( N'" &amp; A28035 &amp; "', N'" &amp;  B28035 &amp;  "')"</f>
        <v>INSERT INTO [dbo].[MM_DICTIONARY]  ([Word],[Type])  VALUES ( N'မြစ်', N'1,2,91')</v>
      </c>
    </row>
    <row r="28036" spans="1:3">
      <c r="A28036" s="3" t="s">
        <v>11136</v>
      </c>
      <c r="B28036" s="1">
        <v>1</v>
      </c>
      <c r="C28036" s="1" t="str">
        <f>"INSERT INTO [dbo].[MM_DICTIONARY]  ([Word],[Type])  VALUES ( N'" &amp; A28036 &amp; "', N'" &amp;  B28036 &amp;  "')"</f>
        <v>INSERT INTO [dbo].[MM_DICTIONARY]  ([Word],[Type])  VALUES ( N'မြစ်ကမ်း', N'1')</v>
      </c>
    </row>
    <row r="28037" spans="1:3">
      <c r="A28037" s="1" t="s">
        <v>7812</v>
      </c>
      <c r="B28037" s="1">
        <v>1</v>
      </c>
      <c r="C28037" s="1" t="str">
        <f>"INSERT INTO [dbo].[MM_DICTIONARY]  ([Word],[Type])  VALUES ( N'" &amp; A28037 &amp; "', N'" &amp;  B28037 &amp;  "')"</f>
        <v>INSERT INTO [dbo].[MM_DICTIONARY]  ([Word],[Type])  VALUES ( N'မြစ်ကမ်းစပ်', N'1')</v>
      </c>
    </row>
    <row r="28038" spans="1:3">
      <c r="A28038" s="1" t="s">
        <v>7160</v>
      </c>
      <c r="B28038" s="1">
        <v>1</v>
      </c>
      <c r="C28038" s="1" t="str">
        <f>"INSERT INTO [dbo].[MM_DICTIONARY]  ([Word],[Type])  VALUES ( N'" &amp; A28038 &amp; "', N'" &amp;  B28038 &amp;  "')"</f>
        <v>INSERT INTO [dbo].[MM_DICTIONARY]  ([Word],[Type])  VALUES ( N'မြစ်ကမ်းနား', N'1')</v>
      </c>
    </row>
    <row r="28039" spans="1:3">
      <c r="A28039" s="1" t="s">
        <v>10948</v>
      </c>
      <c r="B28039" s="1">
        <v>1</v>
      </c>
      <c r="C28039" s="1" t="str">
        <f>"INSERT INTO [dbo].[MM_DICTIONARY]  ([Word],[Type])  VALUES ( N'" &amp; A28039 &amp; "', N'" &amp;  B28039 &amp;  "')"</f>
        <v>INSERT INTO [dbo].[MM_DICTIONARY]  ([Word],[Type])  VALUES ( N'မြစ်ကမ်းပါး', N'1')</v>
      </c>
    </row>
    <row r="28040" spans="1:3">
      <c r="A28040" s="1" t="s">
        <v>10412</v>
      </c>
      <c r="B28040" s="1">
        <v>1</v>
      </c>
      <c r="C28040" s="1" t="str">
        <f>"INSERT INTO [dbo].[MM_DICTIONARY]  ([Word],[Type])  VALUES ( N'" &amp; A28040 &amp; "', N'" &amp;  B28040 &amp;  "')"</f>
        <v>INSERT INTO [dbo].[MM_DICTIONARY]  ([Word],[Type])  VALUES ( N'မြစ်ကမ်းရိုး', N'1')</v>
      </c>
    </row>
    <row r="28041" spans="1:3">
      <c r="A28041" s="3" t="s">
        <v>13342</v>
      </c>
      <c r="B28041" s="1">
        <v>1</v>
      </c>
      <c r="C28041" s="1" t="str">
        <f>"INSERT INTO [dbo].[MM_DICTIONARY]  ([Word],[Type])  VALUES ( N'" &amp; A28041 &amp; "', N'" &amp;  B28041 &amp;  "')"</f>
        <v>INSERT INTO [dbo].[MM_DICTIONARY]  ([Word],[Type])  VALUES ( N'မြစ်ကျဉ်း', N'1')</v>
      </c>
    </row>
    <row r="28042" spans="1:3">
      <c r="A28042" s="3" t="s">
        <v>40082</v>
      </c>
      <c r="B28042" s="1">
        <v>1</v>
      </c>
      <c r="C28042" s="1" t="str">
        <f>"INSERT INTO [dbo].[MM_DICTIONARY]  ([Word],[Type])  VALUES ( N'" &amp; A28042 &amp; "', N'" &amp;  B28042 &amp;  "')"</f>
        <v>INSERT INTO [dbo].[MM_DICTIONARY]  ([Word],[Type])  VALUES ( N'မြစ်ကျိုး', N'1')</v>
      </c>
    </row>
    <row r="28043" spans="1:3">
      <c r="A28043" s="3" t="s">
        <v>13354</v>
      </c>
      <c r="B28043" s="1">
        <v>1</v>
      </c>
      <c r="C28043" s="1" t="str">
        <f>"INSERT INTO [dbo].[MM_DICTIONARY]  ([Word],[Type])  VALUES ( N'" &amp; A28043 &amp; "', N'" &amp;  B28043 &amp;  "')"</f>
        <v>INSERT INTO [dbo].[MM_DICTIONARY]  ([Word],[Type])  VALUES ( N'မြစ်ကျိုးအင်း', N'1')</v>
      </c>
    </row>
    <row r="28044" spans="1:3">
      <c r="A28044" s="1" t="s">
        <v>27006</v>
      </c>
      <c r="B28044" s="1">
        <v>1</v>
      </c>
      <c r="C28044" s="1" t="str">
        <f>"INSERT INTO [dbo].[MM_DICTIONARY]  ([Word],[Type])  VALUES ( N'" &amp; A28044 &amp; "', N'" &amp;  B28044 &amp;  "')"</f>
        <v>INSERT INTO [dbo].[MM_DICTIONARY]  ([Word],[Type])  VALUES ( N'မြစ်ကြက်သွန်', N'1')</v>
      </c>
    </row>
    <row r="28045" spans="1:3">
      <c r="A28045" s="1" t="s">
        <v>10834</v>
      </c>
      <c r="B28045" s="1">
        <v>1</v>
      </c>
      <c r="C28045" s="1" t="str">
        <f>"INSERT INTO [dbo].[MM_DICTIONARY]  ([Word],[Type])  VALUES ( N'" &amp; A28045 &amp; "', N'" &amp;  B28045 &amp;  "')"</f>
        <v>INSERT INTO [dbo].[MM_DICTIONARY]  ([Word],[Type])  VALUES ( N'မြစ်ကြား', N'1')</v>
      </c>
    </row>
    <row r="28046" spans="1:3">
      <c r="A28046" s="3" t="s">
        <v>40083</v>
      </c>
      <c r="B28046" s="1">
        <v>1</v>
      </c>
      <c r="C28046" s="1" t="str">
        <f>"INSERT INTO [dbo].[MM_DICTIONARY]  ([Word],[Type])  VALUES ( N'" &amp; A28046 &amp; "', N'" &amp;  B28046 &amp;  "')"</f>
        <v>INSERT INTO [dbo].[MM_DICTIONARY]  ([Word],[Type])  VALUES ( N'မြစ်ကြားကုန်းမြေ', N'1')</v>
      </c>
    </row>
    <row r="28047" spans="1:3">
      <c r="A28047" s="1" t="s">
        <v>2877</v>
      </c>
      <c r="B28047" s="1">
        <v>1</v>
      </c>
      <c r="C28047" s="1" t="str">
        <f>"INSERT INTO [dbo].[MM_DICTIONARY]  ([Word],[Type])  VALUES ( N'" &amp; A28047 &amp; "', N'" &amp;  B28047 &amp;  "')"</f>
        <v>INSERT INTO [dbo].[MM_DICTIONARY]  ([Word],[Type])  VALUES ( N'မြစ်ကြီးနား', N'1')</v>
      </c>
    </row>
    <row r="28048" spans="1:3">
      <c r="A28048" s="3" t="s">
        <v>27005</v>
      </c>
      <c r="B28048" s="1">
        <v>1</v>
      </c>
      <c r="C28048" s="1" t="str">
        <f>"INSERT INTO [dbo].[MM_DICTIONARY]  ([Word],[Type])  VALUES ( N'" &amp; A28048 &amp; "', N'" &amp;  B28048 &amp;  "')"</f>
        <v>INSERT INTO [dbo].[MM_DICTIONARY]  ([Word],[Type])  VALUES ( N'မြစ်ကြော', N'1')</v>
      </c>
    </row>
    <row r="28049" spans="1:3">
      <c r="A28049" s="3" t="s">
        <v>4987</v>
      </c>
      <c r="B28049" s="1">
        <v>1</v>
      </c>
      <c r="C28049" s="1" t="str">
        <f>"INSERT INTO [dbo].[MM_DICTIONARY]  ([Word],[Type])  VALUES ( N'" &amp; A28049 &amp; "', N'" &amp;  B28049 &amp;  "')"</f>
        <v>INSERT INTO [dbo].[MM_DICTIONARY]  ([Word],[Type])  VALUES ( N'မြစ်ကြောင်း', N'1')</v>
      </c>
    </row>
    <row r="28050" spans="1:3">
      <c r="A28050" s="1" t="s">
        <v>13343</v>
      </c>
      <c r="B28050" s="1">
        <v>1</v>
      </c>
      <c r="C28050" s="1" t="str">
        <f>"INSERT INTO [dbo].[MM_DICTIONARY]  ([Word],[Type])  VALUES ( N'" &amp; A28050 &amp; "', N'" &amp;  B28050 &amp;  "')"</f>
        <v>INSERT INTO [dbo].[MM_DICTIONARY]  ([Word],[Type])  VALUES ( N'မြစ်ကွေ့', N'1')</v>
      </c>
    </row>
    <row r="28051" spans="1:3">
      <c r="A28051" s="3" t="s">
        <v>40084</v>
      </c>
      <c r="B28051" s="1">
        <v>1</v>
      </c>
      <c r="C28051" s="1" t="str">
        <f>"INSERT INTO [dbo].[MM_DICTIONARY]  ([Word],[Type])  VALUES ( N'" &amp; A28051 &amp; "', N'" &amp;  B28051 &amp;  "')"</f>
        <v>INSERT INTO [dbo].[MM_DICTIONARY]  ([Word],[Type])  VALUES ( N'မြစ်ကွေး', N'1')</v>
      </c>
    </row>
    <row r="28052" spans="1:3">
      <c r="A28052" s="1" t="s">
        <v>45454</v>
      </c>
      <c r="B28052" s="1">
        <v>1</v>
      </c>
      <c r="C28052" s="1" t="str">
        <f>"INSERT INTO [dbo].[MM_DICTIONARY]  ([Word],[Type])  VALUES ( N'" &amp; A28052 &amp; "', N'" &amp;  B28052 &amp;  "')"</f>
        <v>INSERT INTO [dbo].[MM_DICTIONARY]  ([Word],[Type])  VALUES ( N'မြစ်ကိုင်း', N'1')</v>
      </c>
    </row>
    <row r="28053" spans="1:3">
      <c r="A28053" s="1" t="s">
        <v>9962</v>
      </c>
      <c r="B28053" s="1">
        <v>1</v>
      </c>
      <c r="C28053" s="1" t="str">
        <f>"INSERT INTO [dbo].[MM_DICTIONARY]  ([Word],[Type])  VALUES ( N'" &amp; A28053 &amp; "', N'" &amp;  B28053 &amp;  "')"</f>
        <v>INSERT INTO [dbo].[MM_DICTIONARY]  ([Word],[Type])  VALUES ( N'မြစ်ကူးချောင်းကူးခရီး', N'1')</v>
      </c>
    </row>
    <row r="28054" spans="1:3">
      <c r="A28054" s="3" t="s">
        <v>40081</v>
      </c>
      <c r="B28054" s="1">
        <v>1</v>
      </c>
      <c r="C28054" s="1" t="str">
        <f>"INSERT INTO [dbo].[MM_DICTIONARY]  ([Word],[Type])  VALUES ( N'" &amp; A28054 &amp; "', N'" &amp;  B28054 &amp;  "')"</f>
        <v>INSERT INTO [dbo].[MM_DICTIONARY]  ([Word],[Type])  VALUES ( N'မြစ်ကူးချောင်းခြား', N'1')</v>
      </c>
    </row>
    <row r="28055" spans="1:3">
      <c r="A28055" s="1" t="s">
        <v>9960</v>
      </c>
      <c r="B28055" s="1">
        <v>1</v>
      </c>
      <c r="C28055" s="1" t="str">
        <f>"INSERT INTO [dbo].[MM_DICTIONARY]  ([Word],[Type])  VALUES ( N'" &amp; A28055 &amp; "', N'" &amp;  B28055 &amp;  "')"</f>
        <v>INSERT INTO [dbo].[MM_DICTIONARY]  ([Word],[Type])  VALUES ( N'မြစ်ကူးဆိပ်', N'1')</v>
      </c>
    </row>
    <row r="28056" spans="1:3">
      <c r="A28056" s="1" t="s">
        <v>27004</v>
      </c>
      <c r="B28056" s="1">
        <v>1</v>
      </c>
      <c r="C28056" s="1" t="str">
        <f>"INSERT INTO [dbo].[MM_DICTIONARY]  ([Word],[Type])  VALUES ( N'" &amp; A28056 &amp; "', N'" &amp;  B28056 &amp;  "')"</f>
        <v>INSERT INTO [dbo].[MM_DICTIONARY]  ([Word],[Type])  VALUES ( N'မြစ်ကောက်', N'1')</v>
      </c>
    </row>
    <row r="28057" spans="1:3">
      <c r="A28057" s="1" t="s">
        <v>27007</v>
      </c>
      <c r="B28057" s="1">
        <v>1</v>
      </c>
      <c r="C28057" s="1" t="str">
        <f>"INSERT INTO [dbo].[MM_DICTIONARY]  ([Word],[Type])  VALUES ( N'" &amp; A28057 &amp; "', N'" &amp;  B28057 &amp;  "')"</f>
        <v>INSERT INTO [dbo].[MM_DICTIONARY]  ([Word],[Type])  VALUES ( N'မြစ်ချင်း', N'1')</v>
      </c>
    </row>
    <row r="28058" spans="1:3">
      <c r="A28058" s="1" t="s">
        <v>27008</v>
      </c>
      <c r="B28058" s="1">
        <v>1</v>
      </c>
      <c r="C28058" s="1" t="str">
        <f>"INSERT INTO [dbo].[MM_DICTIONARY]  ([Word],[Type])  VALUES ( N'" &amp; A28058 &amp; "', N'" &amp;  B28058 &amp;  "')"</f>
        <v>INSERT INTO [dbo].[MM_DICTIONARY]  ([Word],[Type])  VALUES ( N'မြစ်ချင်းပြီး', N'1')</v>
      </c>
    </row>
    <row r="28059" spans="1:3">
      <c r="A28059" s="3" t="s">
        <v>27009</v>
      </c>
      <c r="B28059" s="1">
        <v>1</v>
      </c>
      <c r="C28059" s="1" t="str">
        <f>"INSERT INTO [dbo].[MM_DICTIONARY]  ([Word],[Type])  VALUES ( N'" &amp; A28059 &amp; "', N'" &amp;  B28059 &amp;  "')"</f>
        <v>INSERT INTO [dbo].[MM_DICTIONARY]  ([Word],[Type])  VALUES ( N'မြစ်ချင်းပြီးဆေး', N'1')</v>
      </c>
    </row>
    <row r="28060" spans="1:3">
      <c r="A28060" s="3" t="s">
        <v>27011</v>
      </c>
      <c r="B28060" s="1">
        <v>1</v>
      </c>
      <c r="C28060" s="1" t="str">
        <f>"INSERT INTO [dbo].[MM_DICTIONARY]  ([Word],[Type])  VALUES ( N'" &amp; A28060 &amp; "', N'" &amp;  B28060 &amp;  "')"</f>
        <v>INSERT INTO [dbo].[MM_DICTIONARY]  ([Word],[Type])  VALUES ( N'မြစ်ခြင်းလုံး', N'1')</v>
      </c>
    </row>
    <row r="28061" spans="1:3">
      <c r="A28061" s="3" t="s">
        <v>27010</v>
      </c>
      <c r="B28061" s="1">
        <v>1</v>
      </c>
      <c r="C28061" s="1" t="str">
        <f>"INSERT INTO [dbo].[MM_DICTIONARY]  ([Word],[Type])  VALUES ( N'" &amp; A28061 &amp; "', N'" &amp;  B28061 &amp;  "')"</f>
        <v>INSERT INTO [dbo].[MM_DICTIONARY]  ([Word],[Type])  VALUES ( N'မြစ်ခြောက်နာ', N'1')</v>
      </c>
    </row>
    <row r="28062" spans="1:3">
      <c r="A28062" s="3" t="s">
        <v>7213</v>
      </c>
      <c r="B28062" s="1">
        <v>1</v>
      </c>
      <c r="C28062" s="1" t="str">
        <f>"INSERT INTO [dbo].[MM_DICTIONARY]  ([Word],[Type])  VALUES ( N'" &amp; A28062 &amp; "', N'" &amp;  B28062 &amp;  "')"</f>
        <v>INSERT INTO [dbo].[MM_DICTIONARY]  ([Word],[Type])  VALUES ( N'မြစ်ခွဲ', N'1')</v>
      </c>
    </row>
    <row r="28063" spans="1:3">
      <c r="A28063" s="3" t="s">
        <v>40085</v>
      </c>
      <c r="B28063" s="1">
        <v>1</v>
      </c>
      <c r="C28063" s="1" t="str">
        <f>"INSERT INTO [dbo].[MM_DICTIONARY]  ([Word],[Type])  VALUES ( N'" &amp; A28063 &amp; "', N'" &amp;  B28063 &amp;  "')"</f>
        <v>INSERT INTO [dbo].[MM_DICTIONARY]  ([Word],[Type])  VALUES ( N'မြစ်ခုံ', N'1')</v>
      </c>
    </row>
    <row r="28064" spans="1:3">
      <c r="A28064" s="1" t="s">
        <v>6500</v>
      </c>
      <c r="B28064" s="1">
        <v>1</v>
      </c>
      <c r="C28064" s="1" t="str">
        <f>"INSERT INTO [dbo].[MM_DICTIONARY]  ([Word],[Type])  VALUES ( N'" &amp; A28064 &amp; "', N'" &amp;  B28064 &amp;  "')"</f>
        <v>INSERT INTO [dbo].[MM_DICTIONARY]  ([Word],[Type])  VALUES ( N'မြစ်ငယ်', N'1')</v>
      </c>
    </row>
    <row r="28065" spans="1:3">
      <c r="A28065" s="1" t="s">
        <v>9459</v>
      </c>
      <c r="B28065" s="1">
        <v>1</v>
      </c>
      <c r="C28065" s="1" t="str">
        <f>"INSERT INTO [dbo].[MM_DICTIONARY]  ([Word],[Type])  VALUES ( N'" &amp; A28065 &amp; "', N'" &amp;  B28065 &amp;  "')"</f>
        <v>INSERT INTO [dbo].[MM_DICTIONARY]  ([Word],[Type])  VALUES ( N'မြစ်ငယ်ရပ်', N'1')</v>
      </c>
    </row>
    <row r="28066" spans="1:3">
      <c r="A28066" s="1" t="s">
        <v>27012</v>
      </c>
      <c r="B28066" s="1">
        <v>1</v>
      </c>
      <c r="C28066" s="1" t="str">
        <f>"INSERT INTO [dbo].[MM_DICTIONARY]  ([Word],[Type])  VALUES ( N'" &amp; A28066 &amp; "', N'" &amp;  B28066 &amp;  "')"</f>
        <v>INSERT INTO [dbo].[MM_DICTIONARY]  ([Word],[Type])  VALUES ( N'မြစ်စဉ်', N'1')</v>
      </c>
    </row>
    <row r="28067" spans="1:3">
      <c r="A28067" s="3" t="s">
        <v>10467</v>
      </c>
      <c r="B28067" s="1">
        <v>1</v>
      </c>
      <c r="C28067" s="1" t="str">
        <f>"INSERT INTO [dbo].[MM_DICTIONARY]  ([Word],[Type])  VALUES ( N'" &amp; A28067 &amp; "', N'" &amp;  B28067 &amp;  "')"</f>
        <v>INSERT INTO [dbo].[MM_DICTIONARY]  ([Word],[Type])  VALUES ( N'မြစ်ဆိပ်', N'1')</v>
      </c>
    </row>
    <row r="28068" spans="1:3">
      <c r="A28068" s="3" t="s">
        <v>4134</v>
      </c>
      <c r="B28068" s="1">
        <v>1</v>
      </c>
      <c r="C28068" s="1" t="str">
        <f>"INSERT INTO [dbo].[MM_DICTIONARY]  ([Word],[Type])  VALUES ( N'" &amp; A28068 &amp; "', N'" &amp;  B28068 &amp;  "')"</f>
        <v>INSERT INTO [dbo].[MM_DICTIONARY]  ([Word],[Type])  VALUES ( N'မြစ်ဆုံ', N'1')</v>
      </c>
    </row>
    <row r="28069" spans="1:3">
      <c r="A28069" s="3" t="s">
        <v>40086</v>
      </c>
      <c r="B28069" s="1">
        <v>1</v>
      </c>
      <c r="C28069" s="1" t="str">
        <f>"INSERT INTO [dbo].[MM_DICTIONARY]  ([Word],[Type])  VALUES ( N'" &amp; A28069 &amp; "', N'" &amp;  B28069 &amp;  "')"</f>
        <v>INSERT INTO [dbo].[MM_DICTIONARY]  ([Word],[Type])  VALUES ( N'မြစ်ညာ', N'1')</v>
      </c>
    </row>
    <row r="28070" spans="1:3">
      <c r="A28070" s="3" t="s">
        <v>11843</v>
      </c>
      <c r="B28070" s="1">
        <v>1</v>
      </c>
      <c r="C28070" s="1" t="str">
        <f>"INSERT INTO [dbo].[MM_DICTIONARY]  ([Word],[Type])  VALUES ( N'" &amp; A28070 &amp; "', N'" &amp;  B28070 &amp;  "')"</f>
        <v>INSERT INTO [dbo].[MM_DICTIONARY]  ([Word],[Type])  VALUES ( N'မြစ်တွေး', N'1')</v>
      </c>
    </row>
    <row r="28071" spans="1:3">
      <c r="A28071" s="1" t="s">
        <v>27014</v>
      </c>
      <c r="B28071" s="1">
        <v>1</v>
      </c>
      <c r="C28071" s="1" t="str">
        <f>"INSERT INTO [dbo].[MM_DICTIONARY]  ([Word],[Type])  VALUES ( N'" &amp; A28071 &amp; "', N'" &amp;  B28071 &amp;  "')"</f>
        <v>INSERT INTO [dbo].[MM_DICTIONARY]  ([Word],[Type])  VALUES ( N'မြစ်တွေးငှက်', N'1')</v>
      </c>
    </row>
    <row r="28072" spans="1:3">
      <c r="A28072" s="1" t="s">
        <v>27013</v>
      </c>
      <c r="B28072" s="1">
        <v>1</v>
      </c>
      <c r="C28072" s="1" t="str">
        <f>"INSERT INTO [dbo].[MM_DICTIONARY]  ([Word],[Type])  VALUES ( N'" &amp; A28072 &amp; "', N'" &amp;  B28072 &amp;  "')"</f>
        <v>INSERT INTO [dbo].[MM_DICTIONARY]  ([Word],[Type])  VALUES ( N'မြစ်တား', N'1')</v>
      </c>
    </row>
    <row r="28073" spans="1:3">
      <c r="A28073" s="1" t="s">
        <v>27016</v>
      </c>
      <c r="B28073" s="1">
        <v>1</v>
      </c>
      <c r="C28073" s="1" t="str">
        <f>"INSERT INTO [dbo].[MM_DICTIONARY]  ([Word],[Type])  VALUES ( N'" &amp; A28073 &amp; "', N'" &amp;  B28073 &amp;  "')"</f>
        <v>INSERT INTO [dbo].[MM_DICTIONARY]  ([Word],[Type])  VALUES ( N'မြစ်ထွေး', N'1')</v>
      </c>
    </row>
    <row r="28074" spans="1:3">
      <c r="A28074" s="3" t="s">
        <v>27015</v>
      </c>
      <c r="B28074" s="1" t="s">
        <v>50050</v>
      </c>
      <c r="C28074" s="1" t="str">
        <f>"INSERT INTO [dbo].[MM_DICTIONARY]  ([Word],[Type])  VALUES ( N'" &amp; A28074 &amp; "', N'" &amp;  B28074 &amp;  "')"</f>
        <v>INSERT INTO [dbo].[MM_DICTIONARY]  ([Word],[Type])  VALUES ( N'မြစ်ထာ', N'2,91')</v>
      </c>
    </row>
    <row r="28075" spans="1:3">
      <c r="A28075" s="3" t="s">
        <v>40088</v>
      </c>
      <c r="B28075" s="1">
        <v>1</v>
      </c>
      <c r="C28075" s="1" t="str">
        <f>"INSERT INTO [dbo].[MM_DICTIONARY]  ([Word],[Type])  VALUES ( N'" &amp; A28075 &amp; "', N'" &amp;  B28075 &amp;  "')"</f>
        <v>INSERT INTO [dbo].[MM_DICTIONARY]  ([Word],[Type])  VALUES ( N'မြစ်ပျံ', N'1')</v>
      </c>
    </row>
    <row r="28076" spans="1:3">
      <c r="A28076" s="3" t="s">
        <v>27017</v>
      </c>
      <c r="B28076" s="1">
        <v>1</v>
      </c>
      <c r="C28076" s="1" t="str">
        <f>"INSERT INTO [dbo].[MM_DICTIONARY]  ([Word],[Type])  VALUES ( N'" &amp; A28076 &amp; "', N'" &amp;  B28076 &amp;  "')"</f>
        <v>INSERT INTO [dbo].[MM_DICTIONARY]  ([Word],[Type])  VALUES ( N'မြစ်ပျဉ်း', N'1')</v>
      </c>
    </row>
    <row r="28077" spans="1:3">
      <c r="A28077" s="3" t="s">
        <v>27019</v>
      </c>
      <c r="B28077" s="1">
        <v>1</v>
      </c>
      <c r="C28077" s="1" t="str">
        <f>"INSERT INTO [dbo].[MM_DICTIONARY]  ([Word],[Type])  VALUES ( N'" &amp; A28077 &amp; "', N'" &amp;  B28077 &amp;  "')"</f>
        <v>INSERT INTO [dbo].[MM_DICTIONARY]  ([Word],[Type])  VALUES ( N'မြစ်ပြင်', N'1')</v>
      </c>
    </row>
    <row r="28078" spans="1:3">
      <c r="A28078" s="1" t="s">
        <v>27018</v>
      </c>
      <c r="B28078" s="1">
        <v>1</v>
      </c>
      <c r="C28078" s="1" t="str">
        <f>"INSERT INTO [dbo].[MM_DICTIONARY]  ([Word],[Type])  VALUES ( N'" &amp; A28078 &amp; "', N'" &amp;  B28078 &amp;  "')"</f>
        <v>INSERT INTO [dbo].[MM_DICTIONARY]  ([Word],[Type])  VALUES ( N'မြစ်ပြဲ', N'1')</v>
      </c>
    </row>
    <row r="28079" spans="1:3">
      <c r="A28079" s="3" t="s">
        <v>40087</v>
      </c>
      <c r="B28079" s="1">
        <v>1</v>
      </c>
      <c r="C28079" s="1" t="str">
        <f>"INSERT INTO [dbo].[MM_DICTIONARY]  ([Word],[Type])  VALUES ( N'" &amp; A28079 &amp; "', N'" &amp;  B28079 &amp;  "')"</f>
        <v>INSERT INTO [dbo].[MM_DICTIONARY]  ([Word],[Type])  VALUES ( N'မြစ်ပေါက်', N'1')</v>
      </c>
    </row>
    <row r="28080" spans="1:3">
      <c r="A28080" s="1" t="s">
        <v>8062</v>
      </c>
      <c r="B28080" s="1">
        <v>1</v>
      </c>
      <c r="C28080" s="1" t="str">
        <f>"INSERT INTO [dbo].[MM_DICTIONARY]  ([Word],[Type])  VALUES ( N'" &amp; A28080 &amp; "', N'" &amp;  B28080 &amp;  "')"</f>
        <v>INSERT INTO [dbo].[MM_DICTIONARY]  ([Word],[Type])  VALUES ( N'မြစ်ဖျား', N'1')</v>
      </c>
    </row>
    <row r="28081" spans="1:3">
      <c r="A28081" s="3" t="s">
        <v>5261</v>
      </c>
      <c r="B28081" s="1" t="s">
        <v>50050</v>
      </c>
      <c r="C28081" s="1" t="str">
        <f>"INSERT INTO [dbo].[MM_DICTIONARY]  ([Word],[Type])  VALUES ( N'" &amp; A28081 &amp; "', N'" &amp;  B28081 &amp;  "')"</f>
        <v>INSERT INTO [dbo].[MM_DICTIONARY]  ([Word],[Type])  VALUES ( N'မြစ်ဖျားခံ', N'2,91')</v>
      </c>
    </row>
    <row r="28082" spans="1:3">
      <c r="A28082" s="1" t="s">
        <v>12677</v>
      </c>
      <c r="B28082" s="1" t="s">
        <v>50049</v>
      </c>
      <c r="C28082" s="1" t="str">
        <f>"INSERT INTO [dbo].[MM_DICTIONARY]  ([Word],[Type])  VALUES ( N'" &amp; A28082 &amp; "', N'" &amp;  B28082 &amp;  "')"</f>
        <v>INSERT INTO [dbo].[MM_DICTIONARY]  ([Word],[Type])  VALUES ( N'မြစ်ဖြတ်', N'1,2,91')</v>
      </c>
    </row>
    <row r="28083" spans="1:3">
      <c r="A28083" s="3" t="s">
        <v>40089</v>
      </c>
      <c r="B28083" s="1">
        <v>1</v>
      </c>
      <c r="C28083" s="1" t="str">
        <f>"INSERT INTO [dbo].[MM_DICTIONARY]  ([Word],[Type])  VALUES ( N'" &amp; A28083 &amp; "', N'" &amp;  B28083 &amp;  "')"</f>
        <v>INSERT INTO [dbo].[MM_DICTIONARY]  ([Word],[Type])  VALUES ( N'မြစ်ဖြတ်ဆေး', N'1')</v>
      </c>
    </row>
    <row r="28084" spans="1:3">
      <c r="A28084" s="3" t="s">
        <v>3984</v>
      </c>
      <c r="B28084" s="1">
        <v>1</v>
      </c>
      <c r="C28084" s="1" t="str">
        <f>"INSERT INTO [dbo].[MM_DICTIONARY]  ([Word],[Type])  VALUES ( N'" &amp; A28084 &amp; "', N'" &amp;  B28084 &amp;  "')"</f>
        <v>INSERT INTO [dbo].[MM_DICTIONARY]  ([Word],[Type])  VALUES ( N'မြစ်မ', N'1')</v>
      </c>
    </row>
    <row r="28085" spans="1:3">
      <c r="A28085" s="1" t="s">
        <v>9458</v>
      </c>
      <c r="B28085" s="1">
        <v>1</v>
      </c>
      <c r="C28085" s="1" t="str">
        <f>"INSERT INTO [dbo].[MM_DICTIONARY]  ([Word],[Type])  VALUES ( N'" &amp; A28085 &amp; "', N'" &amp;  B28085 &amp;  "')"</f>
        <v>INSERT INTO [dbo].[MM_DICTIONARY]  ([Word],[Type])  VALUES ( N'မြစ်မရပ်', N'1')</v>
      </c>
    </row>
    <row r="28086" spans="1:3">
      <c r="A28086" s="1" t="s">
        <v>5343</v>
      </c>
      <c r="B28086" s="1">
        <v>1</v>
      </c>
      <c r="C28086" s="1" t="str">
        <f>"INSERT INTO [dbo].[MM_DICTIONARY]  ([Word],[Type])  VALUES ( N'" &amp; A28086 &amp; "', N'" &amp;  B28086 &amp;  "')"</f>
        <v>INSERT INTO [dbo].[MM_DICTIONARY]  ([Word],[Type])  VALUES ( N'မြစ်ရိုး', N'1')</v>
      </c>
    </row>
    <row r="28087" spans="1:3">
      <c r="A28087" s="1" t="s">
        <v>9353</v>
      </c>
      <c r="B28087" s="1">
        <v>1</v>
      </c>
      <c r="C28087" s="1" t="str">
        <f>"INSERT INTO [dbo].[MM_DICTIONARY]  ([Word],[Type])  VALUES ( N'" &amp; A28087 &amp; "', N'" &amp;  B28087 &amp;  "')"</f>
        <v>INSERT INTO [dbo].[MM_DICTIONARY]  ([Word],[Type])  VALUES ( N'မြစ်ရေ', N'1')</v>
      </c>
    </row>
    <row r="28088" spans="1:3">
      <c r="A28088" s="3" t="s">
        <v>40090</v>
      </c>
      <c r="B28088" s="1">
        <v>1</v>
      </c>
      <c r="C28088" s="1" t="str">
        <f>"INSERT INTO [dbo].[MM_DICTIONARY]  ([Word],[Type])  VALUES ( N'" &amp; A28088 &amp; "', N'" &amp;  B28088 &amp;  "')"</f>
        <v>INSERT INTO [dbo].[MM_DICTIONARY]  ([Word],[Type])  VALUES ( N'မြစ်ရေချိန်', N'1')</v>
      </c>
    </row>
    <row r="28089" spans="1:3">
      <c r="A28089" s="3" t="s">
        <v>4183</v>
      </c>
      <c r="B28089" s="1">
        <v>1</v>
      </c>
      <c r="C28089" s="1" t="str">
        <f>"INSERT INTO [dbo].[MM_DICTIONARY]  ([Word],[Type])  VALUES ( N'" &amp; A28089 &amp; "', N'" &amp;  B28089 &amp;  "')"</f>
        <v>INSERT INTO [dbo].[MM_DICTIONARY]  ([Word],[Type])  VALUES ( N'မြစ်လက်တက်', N'1')</v>
      </c>
    </row>
    <row r="28090" spans="1:3">
      <c r="A28090" s="1" t="s">
        <v>10447</v>
      </c>
      <c r="B28090" s="1">
        <v>1</v>
      </c>
      <c r="C28090" s="1" t="str">
        <f>"INSERT INTO [dbo].[MM_DICTIONARY]  ([Word],[Type])  VALUES ( N'" &amp; A28090 &amp; "', N'" &amp;  B28090 &amp;  "')"</f>
        <v>INSERT INTO [dbo].[MM_DICTIONARY]  ([Word],[Type])  VALUES ( N'မြစ်လယ်', N'1')</v>
      </c>
    </row>
    <row r="28091" spans="1:3">
      <c r="A28091" s="1" t="s">
        <v>13344</v>
      </c>
      <c r="B28091" s="1">
        <v>1</v>
      </c>
      <c r="C28091" s="1" t="str">
        <f>"INSERT INTO [dbo].[MM_DICTIONARY]  ([Word],[Type])  VALUES ( N'" &amp; A28091 &amp; "', N'" &amp;  B28091 &amp;  "')"</f>
        <v>INSERT INTO [dbo].[MM_DICTIONARY]  ([Word],[Type])  VALUES ( N'မြစ်လယ်ကျွန်း', N'1')</v>
      </c>
    </row>
    <row r="28092" spans="1:3">
      <c r="A28092" s="1" t="s">
        <v>27021</v>
      </c>
      <c r="B28092" s="1">
        <v>1</v>
      </c>
      <c r="C28092" s="1" t="str">
        <f>"INSERT INTO [dbo].[MM_DICTIONARY]  ([Word],[Type])  VALUES ( N'" &amp; A28092 &amp; "', N'" &amp;  B28092 &amp;  "')"</f>
        <v>INSERT INTO [dbo].[MM_DICTIONARY]  ([Word],[Type])  VALUES ( N'မြစ်လယ်ကြော', N'1')</v>
      </c>
    </row>
    <row r="28093" spans="1:3">
      <c r="A28093" s="1" t="s">
        <v>27022</v>
      </c>
      <c r="B28093" s="1">
        <v>1</v>
      </c>
      <c r="C28093" s="1" t="str">
        <f>"INSERT INTO [dbo].[MM_DICTIONARY]  ([Word],[Type])  VALUES ( N'" &amp; A28093 &amp; "', N'" &amp;  B28093 &amp;  "')"</f>
        <v>INSERT INTO [dbo].[MM_DICTIONARY]  ([Word],[Type])  VALUES ( N'မြစ်လယ်ခေါင်', N'1')</v>
      </c>
    </row>
    <row r="28094" spans="1:3">
      <c r="A28094" s="3" t="s">
        <v>27024</v>
      </c>
      <c r="B28094" s="1">
        <v>1</v>
      </c>
      <c r="C28094" s="1" t="str">
        <f>"INSERT INTO [dbo].[MM_DICTIONARY]  ([Word],[Type])  VALUES ( N'" &amp; A28094 &amp; "', N'" &amp;  B28094 &amp;  "')"</f>
        <v>INSERT INTO [dbo].[MM_DICTIONARY]  ([Word],[Type])  VALUES ( N'မြစ်လျှောက်နာ', N'1')</v>
      </c>
    </row>
    <row r="28095" spans="1:3">
      <c r="A28095" s="1" t="s">
        <v>27023</v>
      </c>
      <c r="B28095" s="1">
        <v>1</v>
      </c>
      <c r="C28095" s="1" t="str">
        <f>"INSERT INTO [dbo].[MM_DICTIONARY]  ([Word],[Type])  VALUES ( N'" &amp; A28095 &amp; "', N'" &amp;  B28095 &amp;  "')"</f>
        <v>INSERT INTO [dbo].[MM_DICTIONARY]  ([Word],[Type])  VALUES ( N'မြစ်လျှောမြွေ', N'1')</v>
      </c>
    </row>
    <row r="28096" spans="1:3">
      <c r="A28096" s="3" t="s">
        <v>40091</v>
      </c>
      <c r="B28096" s="1">
        <v>1</v>
      </c>
      <c r="C28096" s="1" t="str">
        <f>"INSERT INTO [dbo].[MM_DICTIONARY]  ([Word],[Type])  VALUES ( N'" &amp; A28096 &amp; "', N'" &amp;  B28096 &amp;  "')"</f>
        <v>INSERT INTO [dbo].[MM_DICTIONARY]  ([Word],[Type])  VALUES ( N'မြစ်လိုက်ဥ', N'1')</v>
      </c>
    </row>
    <row r="28097" spans="1:3">
      <c r="A28097" s="1" t="s">
        <v>27020</v>
      </c>
      <c r="B28097" s="1">
        <v>1</v>
      </c>
      <c r="C28097" s="1" t="str">
        <f>"INSERT INTO [dbo].[MM_DICTIONARY]  ([Word],[Type])  VALUES ( N'" &amp; A28097 &amp; "', N'" &amp;  B28097 &amp;  "')"</f>
        <v>INSERT INTO [dbo].[MM_DICTIONARY]  ([Word],[Type])  VALUES ( N'မြစ်လိုက်ဥပင်', N'1')</v>
      </c>
    </row>
    <row r="28098" spans="1:3">
      <c r="A28098" s="1" t="s">
        <v>8063</v>
      </c>
      <c r="B28098" s="1">
        <v>1</v>
      </c>
      <c r="C28098" s="1" t="str">
        <f>"INSERT INTO [dbo].[MM_DICTIONARY]  ([Word],[Type])  VALUES ( N'" &amp; A28098 &amp; "', N'" &amp;  B28098 &amp;  "')"</f>
        <v>INSERT INTO [dbo].[MM_DICTIONARY]  ([Word],[Type])  VALUES ( N'မြစ်ဝ', N'1')</v>
      </c>
    </row>
    <row r="28099" spans="1:3">
      <c r="A28099" s="3" t="s">
        <v>4962</v>
      </c>
      <c r="B28099" s="1">
        <v>1</v>
      </c>
      <c r="C28099" s="1" t="str">
        <f>"INSERT INTO [dbo].[MM_DICTIONARY]  ([Word],[Type])  VALUES ( N'" &amp; A28099 &amp; "', N'" &amp;  B28099 &amp;  "')"</f>
        <v>INSERT INTO [dbo].[MM_DICTIONARY]  ([Word],[Type])  VALUES ( N'မြစ်ဝကျွန်းပေါ်', N'1')</v>
      </c>
    </row>
    <row r="28100" spans="1:3">
      <c r="A28100" s="3" t="s">
        <v>6283</v>
      </c>
      <c r="B28100" s="1">
        <v>1</v>
      </c>
      <c r="C28100" s="1" t="str">
        <f>"INSERT INTO [dbo].[MM_DICTIONARY]  ([Word],[Type])  VALUES ( N'" &amp; A28100 &amp; "', N'" &amp;  B28100 &amp;  "')"</f>
        <v>INSERT INTO [dbo].[MM_DICTIONARY]  ([Word],[Type])  VALUES ( N'မြစ်ဝှမ်း', N'1')</v>
      </c>
    </row>
    <row r="28101" spans="1:3">
      <c r="A28101" s="1" t="s">
        <v>9136</v>
      </c>
      <c r="B28101" s="1">
        <v>1</v>
      </c>
      <c r="C28101" s="1" t="str">
        <f>"INSERT INTO [dbo].[MM_DICTIONARY]  ([Word],[Type])  VALUES ( N'" &amp; A28101 &amp; "', N'" &amp;  B28101 &amp;  "')"</f>
        <v>INSERT INTO [dbo].[MM_DICTIONARY]  ([Word],[Type])  VALUES ( N'မြစ်ဝှမ်းဒေသ', N'1')</v>
      </c>
    </row>
    <row r="28102" spans="1:3">
      <c r="A28102" s="1" t="s">
        <v>47376</v>
      </c>
      <c r="B28102" s="1">
        <v>1</v>
      </c>
      <c r="C28102" s="1" t="str">
        <f>"INSERT INTO [dbo].[MM_DICTIONARY]  ([Word],[Type])  VALUES ( N'" &amp; A28102 &amp; "', N'" &amp;  B28102 &amp;  "')"</f>
        <v>INSERT INTO [dbo].[MM_DICTIONARY]  ([Word],[Type])  VALUES ( N'မြစ်ဝှမ်းမြေနိမ့်', N'1')</v>
      </c>
    </row>
    <row r="28103" spans="1:3">
      <c r="A28103" s="1" t="s">
        <v>47377</v>
      </c>
      <c r="B28103" s="1">
        <v>1</v>
      </c>
      <c r="C28103" s="1" t="str">
        <f>"INSERT INTO [dbo].[MM_DICTIONARY]  ([Word],[Type])  VALUES ( N'" &amp; A28103 &amp; "', N'" &amp;  B28103 &amp;  "')"</f>
        <v>INSERT INTO [dbo].[MM_DICTIONARY]  ([Word],[Type])  VALUES ( N'မြစ်ဝှမ်းမြေနိမ့်လွင်ပြင်', N'1')</v>
      </c>
    </row>
    <row r="28104" spans="1:3">
      <c r="A28104" s="1" t="s">
        <v>10535</v>
      </c>
      <c r="B28104" s="1">
        <v>1</v>
      </c>
      <c r="C28104" s="1" t="str">
        <f>"INSERT INTO [dbo].[MM_DICTIONARY]  ([Word],[Type])  VALUES ( N'" &amp; A28104 &amp; "', N'" &amp;  B28104 &amp;  "')"</f>
        <v>INSERT INTO [dbo].[MM_DICTIONARY]  ([Word],[Type])  VALUES ( N'မြစ်ဝါ', N'1')</v>
      </c>
    </row>
    <row r="28105" spans="1:3">
      <c r="A28105" s="1" t="s">
        <v>13468</v>
      </c>
      <c r="B28105" s="1">
        <v>1</v>
      </c>
      <c r="C28105" s="1" t="str">
        <f>"INSERT INTO [dbo].[MM_DICTIONARY]  ([Word],[Type])  VALUES ( N'" &amp; A28105 &amp; "', N'" &amp;  B28105 &amp;  "')"</f>
        <v>INSERT INTO [dbo].[MM_DICTIONARY]  ([Word],[Type])  VALUES ( N'မြစ်သား', N'1')</v>
      </c>
    </row>
    <row r="28106" spans="1:3">
      <c r="A28106" s="3" t="s">
        <v>40092</v>
      </c>
      <c r="B28106" s="1">
        <v>1</v>
      </c>
      <c r="C28106" s="1" t="str">
        <f>"INSERT INTO [dbo].[MM_DICTIONARY]  ([Word],[Type])  VALUES ( N'" &amp; A28106 &amp; "', N'" &amp;  B28106 &amp;  "')"</f>
        <v>INSERT INTO [dbo].[MM_DICTIONARY]  ([Word],[Type])  VALUES ( N'မြစ်အောက်', N'1')</v>
      </c>
    </row>
    <row r="28107" spans="1:3">
      <c r="A28107" s="3" t="s">
        <v>7881</v>
      </c>
      <c r="B28107" s="1" t="s">
        <v>50050</v>
      </c>
      <c r="C28107" s="1" t="str">
        <f>"INSERT INTO [dbo].[MM_DICTIONARY]  ([Word],[Type])  VALUES ( N'" &amp; A28107 &amp; "', N'" &amp;  B28107 &amp;  "')"</f>
        <v>INSERT INTO [dbo].[MM_DICTIONARY]  ([Word],[Type])  VALUES ( N'မြည်', N'2,91')</v>
      </c>
    </row>
    <row r="28108" spans="1:3">
      <c r="A28108" s="3" t="s">
        <v>45708</v>
      </c>
      <c r="B28108" s="1" t="s">
        <v>50050</v>
      </c>
      <c r="C28108" s="1" t="str">
        <f>"INSERT INTO [dbo].[MM_DICTIONARY]  ([Word],[Type])  VALUES ( N'" &amp; A28108 &amp; "', N'" &amp;  B28108 &amp;  "')"</f>
        <v>INSERT INTO [dbo].[MM_DICTIONARY]  ([Word],[Type])  VALUES ( N'မြည့်', N'2,91')</v>
      </c>
    </row>
    <row r="28109" spans="1:3">
      <c r="A28109" s="1" t="s">
        <v>45709</v>
      </c>
      <c r="B28109" s="1" t="s">
        <v>50034</v>
      </c>
      <c r="C28109" s="1" t="str">
        <f>"INSERT INTO [dbo].[MM_DICTIONARY]  ([Word],[Type])  VALUES ( N'" &amp; A28109 &amp; "', N'" &amp;  B28109 &amp;  "')"</f>
        <v>INSERT INTO [dbo].[MM_DICTIONARY]  ([Word],[Type])  VALUES ( N'မြည့်မြည့်', N'3,90,4')</v>
      </c>
    </row>
    <row r="28110" spans="1:3">
      <c r="A28110" s="1" t="s">
        <v>45710</v>
      </c>
      <c r="B28110" s="1" t="s">
        <v>50050</v>
      </c>
      <c r="C28110" s="1" t="str">
        <f>"INSERT INTO [dbo].[MM_DICTIONARY]  ([Word],[Type])  VALUES ( N'" &amp; A28110 &amp; "', N'" &amp;  B28110 &amp;  "')"</f>
        <v>INSERT INTO [dbo].[MM_DICTIONARY]  ([Word],[Type])  VALUES ( N'မြည့်မြည့်ကြေ', N'2,91')</v>
      </c>
    </row>
    <row r="28111" spans="1:3">
      <c r="A28111" s="3" t="s">
        <v>2180</v>
      </c>
      <c r="B28111" s="1" t="s">
        <v>50049</v>
      </c>
      <c r="C28111" s="1" t="str">
        <f>"INSERT INTO [dbo].[MM_DICTIONARY]  ([Word],[Type])  VALUES ( N'" &amp; A28111 &amp; "', N'" &amp;  B28111 &amp;  "')"</f>
        <v>INSERT INTO [dbo].[MM_DICTIONARY]  ([Word],[Type])  VALUES ( N'မြည်း', N'1,2,91')</v>
      </c>
    </row>
    <row r="28112" spans="1:3">
      <c r="A28112" s="1" t="s">
        <v>27031</v>
      </c>
      <c r="B28112" s="1" t="s">
        <v>50050</v>
      </c>
      <c r="C28112" s="1" t="str">
        <f>"INSERT INTO [dbo].[MM_DICTIONARY]  ([Word],[Type])  VALUES ( N'" &amp; A28112 &amp; "', N'" &amp;  B28112 &amp;  "')"</f>
        <v>INSERT INTO [dbo].[MM_DICTIONARY]  ([Word],[Type])  VALUES ( N'မြည်းစမ်း', N'2,91')</v>
      </c>
    </row>
    <row r="28113" spans="1:3">
      <c r="A28113" s="1" t="s">
        <v>49805</v>
      </c>
      <c r="B28113" s="1">
        <v>1</v>
      </c>
      <c r="C28113" s="1" t="str">
        <f>"INSERT INTO [dbo].[MM_DICTIONARY]  ([Word],[Type])  VALUES ( N'" &amp; A28113 &amp; "', N'" &amp;  B28113 &amp;  "')"</f>
        <v>INSERT INTO [dbo].[MM_DICTIONARY]  ([Word],[Type])  VALUES ( N'မြည်းထီး', N'1')</v>
      </c>
    </row>
    <row r="28114" spans="1:3">
      <c r="A28114" s="1" t="s">
        <v>49806</v>
      </c>
      <c r="B28114" s="1">
        <v>1</v>
      </c>
      <c r="C28114" s="1" t="str">
        <f>"INSERT INTO [dbo].[MM_DICTIONARY]  ([Word],[Type])  VALUES ( N'" &amp; A28114 &amp; "', N'" &amp;  B28114 &amp;  "')"</f>
        <v>INSERT INTO [dbo].[MM_DICTIONARY]  ([Word],[Type])  VALUES ( N'မြည်းမ', N'1')</v>
      </c>
    </row>
    <row r="28115" spans="1:3">
      <c r="A28115" s="3" t="s">
        <v>27026</v>
      </c>
      <c r="B28115" s="1" t="s">
        <v>50050</v>
      </c>
      <c r="C28115" s="1" t="str">
        <f>"INSERT INTO [dbo].[MM_DICTIONARY]  ([Word],[Type])  VALUES ( N'" &amp; A28115 &amp; "', N'" &amp;  B28115 &amp;  "')"</f>
        <v>INSERT INTO [dbo].[MM_DICTIONARY]  ([Word],[Type])  VALUES ( N'မြည်ကြွေး', N'2,91')</v>
      </c>
    </row>
    <row r="28116" spans="1:3">
      <c r="A28116" s="1" t="s">
        <v>27025</v>
      </c>
      <c r="B28116" s="1">
        <v>1</v>
      </c>
      <c r="C28116" s="1" t="str">
        <f>"INSERT INTO [dbo].[MM_DICTIONARY]  ([Word],[Type])  VALUES ( N'" &amp; A28116 &amp; "', N'" &amp;  B28116 &amp;  "')"</f>
        <v>INSERT INTO [dbo].[MM_DICTIONARY]  ([Word],[Type])  VALUES ( N'မြည်ကြိုး', N'1')</v>
      </c>
    </row>
    <row r="28117" spans="1:3">
      <c r="A28117" s="3" t="s">
        <v>12749</v>
      </c>
      <c r="B28117" s="1" t="s">
        <v>50050</v>
      </c>
      <c r="C28117" s="1" t="str">
        <f>"INSERT INTO [dbo].[MM_DICTIONARY]  ([Word],[Type])  VALUES ( N'" &amp; A28117 &amp; "', N'" &amp;  B28117 &amp;  "')"</f>
        <v>INSERT INTO [dbo].[MM_DICTIONARY]  ([Word],[Type])  VALUES ( N'မြည်တမ်း', N'2,91')</v>
      </c>
    </row>
    <row r="28118" spans="1:3">
      <c r="A28118" s="1" t="s">
        <v>27027</v>
      </c>
      <c r="B28118" s="1" t="s">
        <v>50050</v>
      </c>
      <c r="C28118" s="1" t="str">
        <f>"INSERT INTO [dbo].[MM_DICTIONARY]  ([Word],[Type])  VALUES ( N'" &amp; A28118 &amp; "', N'" &amp;  B28118 &amp;  "')"</f>
        <v>INSERT INTO [dbo].[MM_DICTIONARY]  ([Word],[Type])  VALUES ( N'မြည်တွန်', N'2,91')</v>
      </c>
    </row>
    <row r="28119" spans="1:3">
      <c r="A28119" s="3" t="s">
        <v>27028</v>
      </c>
      <c r="B28119" s="1" t="s">
        <v>50050</v>
      </c>
      <c r="C28119" s="1" t="str">
        <f>"INSERT INTO [dbo].[MM_DICTIONARY]  ([Word],[Type])  VALUES ( N'" &amp; A28119 &amp; "', N'" &amp;  B28119 &amp;  "')"</f>
        <v>INSERT INTO [dbo].[MM_DICTIONARY]  ([Word],[Type])  VALUES ( N'မြည်တွန်တောက်တီး', N'2,91')</v>
      </c>
    </row>
    <row r="28120" spans="1:3">
      <c r="A28120" s="1" t="s">
        <v>10104</v>
      </c>
      <c r="B28120" s="1">
        <v>1</v>
      </c>
      <c r="C28120" s="1" t="str">
        <f>"INSERT INTO [dbo].[MM_DICTIONARY]  ([Word],[Type])  VALUES ( N'" &amp; A28120 &amp; "', N'" &amp;  B28120 &amp;  "')"</f>
        <v>INSERT INTO [dbo].[MM_DICTIONARY]  ([Word],[Type])  VALUES ( N'မြည်သံ', N'1')</v>
      </c>
    </row>
    <row r="28121" spans="1:3">
      <c r="A28121" s="3" t="s">
        <v>40093</v>
      </c>
      <c r="B28121" s="1">
        <v>1</v>
      </c>
      <c r="C28121" s="1" t="str">
        <f>"INSERT INTO [dbo].[MM_DICTIONARY]  ([Word],[Type])  VALUES ( N'" &amp; A28121 &amp; "', N'" &amp;  B28121 &amp;  "')"</f>
        <v>INSERT INTO [dbo].[MM_DICTIONARY]  ([Word],[Type])  VALUES ( N'မြည်သံစွဲအလင်္ကာ', N'1')</v>
      </c>
    </row>
    <row r="28122" spans="1:3">
      <c r="A28122" s="3" t="s">
        <v>27029</v>
      </c>
      <c r="B28122" s="1" t="s">
        <v>50050</v>
      </c>
      <c r="C28122" s="1" t="str">
        <f>"INSERT INTO [dbo].[MM_DICTIONARY]  ([Word],[Type])  VALUES ( N'" &amp; A28122 &amp; "', N'" &amp;  B28122 &amp;  "')"</f>
        <v>INSERT INTO [dbo].[MM_DICTIONARY]  ([Word],[Type])  VALUES ( N'မြည်ဟည်း', N'2,91')</v>
      </c>
    </row>
    <row r="28123" spans="1:3">
      <c r="A28123" s="1" t="s">
        <v>27030</v>
      </c>
      <c r="B28123" s="1" t="s">
        <v>50050</v>
      </c>
      <c r="C28123" s="1" t="str">
        <f>"INSERT INTO [dbo].[MM_DICTIONARY]  ([Word],[Type])  VALUES ( N'" &amp; A28123 &amp; "', N'" &amp;  B28123 &amp;  "')"</f>
        <v>INSERT INTO [dbo].[MM_DICTIONARY]  ([Word],[Type])  VALUES ( N'မြည်ဟိန်း', N'2,91')</v>
      </c>
    </row>
    <row r="28124" spans="1:3">
      <c r="A28124" s="1" t="s">
        <v>11955</v>
      </c>
      <c r="B28124" s="1">
        <v>1</v>
      </c>
      <c r="C28124" s="1" t="str">
        <f>"INSERT INTO [dbo].[MM_DICTIONARY]  ([Word],[Type])  VALUES ( N'" &amp; A28124 &amp; "', N'" &amp;  B28124 &amp;  "')"</f>
        <v>INSERT INTO [dbo].[MM_DICTIONARY]  ([Word],[Type])  VALUES ( N'မြတောင်', N'1')</v>
      </c>
    </row>
    <row r="28125" spans="1:3">
      <c r="A28125" s="3" t="s">
        <v>3401</v>
      </c>
      <c r="B28125" s="1" t="s">
        <v>50051</v>
      </c>
      <c r="C28125" s="1" t="str">
        <f>"INSERT INTO [dbo].[MM_DICTIONARY]  ([Word],[Type])  VALUES ( N'" &amp; A28125 &amp; "', N'" &amp;  B28125 &amp;  "')"</f>
        <v>INSERT INTO [dbo].[MM_DICTIONARY]  ([Word],[Type])  VALUES ( N'မြတ်', N'2,91,3,90')</v>
      </c>
    </row>
    <row r="28126" spans="1:3">
      <c r="A28126" s="3" t="s">
        <v>3907</v>
      </c>
      <c r="B28126" s="1" t="s">
        <v>50050</v>
      </c>
      <c r="C28126" s="1" t="str">
        <f>"INSERT INTO [dbo].[MM_DICTIONARY]  ([Word],[Type])  VALUES ( N'" &amp; A28126 &amp; "', N'" &amp;  B28126 &amp;  "')"</f>
        <v>INSERT INTO [dbo].[MM_DICTIONARY]  ([Word],[Type])  VALUES ( N'မြတ်စွန်း', N'2,91')</v>
      </c>
    </row>
    <row r="28127" spans="1:3">
      <c r="A28127" s="3" t="s">
        <v>2355</v>
      </c>
      <c r="B28127" s="1">
        <v>1</v>
      </c>
      <c r="C28127" s="1" t="str">
        <f>"INSERT INTO [dbo].[MM_DICTIONARY]  ([Word],[Type])  VALUES ( N'" &amp; A28127 &amp; "', N'" &amp;  B28127 &amp;  "')"</f>
        <v>INSERT INTO [dbo].[MM_DICTIONARY]  ([Word],[Type])  VALUES ( N'မြတ်စွာဘုရား', N'1')</v>
      </c>
    </row>
    <row r="28128" spans="1:3">
      <c r="A28128" s="1" t="s">
        <v>7899</v>
      </c>
      <c r="B28128" s="1">
        <v>1</v>
      </c>
      <c r="C28128" s="1" t="str">
        <f>"INSERT INTO [dbo].[MM_DICTIONARY]  ([Word],[Type])  VALUES ( N'" &amp; A28128 &amp; "', N'" &amp;  B28128 &amp;  "')"</f>
        <v>INSERT INTO [dbo].[MM_DICTIONARY]  ([Word],[Type])  VALUES ( N'မြတ်စွာဘုရားသခင်', N'1')</v>
      </c>
    </row>
    <row r="28129" spans="1:3">
      <c r="A28129" s="1" t="s">
        <v>27032</v>
      </c>
      <c r="B28129" s="1">
        <v>1</v>
      </c>
      <c r="C28129" s="1" t="str">
        <f>"INSERT INTO [dbo].[MM_DICTIONARY]  ([Word],[Type])  VALUES ( N'" &amp; A28129 &amp; "', N'" &amp;  B28129 &amp;  "')"</f>
        <v>INSERT INTO [dbo].[MM_DICTIONARY]  ([Word],[Type])  VALUES ( N'မြတ်တနာ', N'1')</v>
      </c>
    </row>
    <row r="28130" spans="1:3">
      <c r="A28130" s="1" t="s">
        <v>27033</v>
      </c>
      <c r="B28130" s="1" t="s">
        <v>50050</v>
      </c>
      <c r="C28130" s="1" t="str">
        <f>"INSERT INTO [dbo].[MM_DICTIONARY]  ([Word],[Type])  VALUES ( N'" &amp; A28130 &amp; "', N'" &amp;  B28130 &amp;  "')"</f>
        <v>INSERT INTO [dbo].[MM_DICTIONARY]  ([Word],[Type])  VALUES ( N'မြတ်တနာပြု', N'2,91')</v>
      </c>
    </row>
    <row r="28131" spans="1:3">
      <c r="A28131" s="3" t="s">
        <v>1005</v>
      </c>
      <c r="B28131" s="1" t="s">
        <v>50050</v>
      </c>
      <c r="C28131" s="1" t="str">
        <f>"INSERT INTO [dbo].[MM_DICTIONARY]  ([Word],[Type])  VALUES ( N'" &amp; A28131 &amp; "', N'" &amp;  B28131 &amp;  "')"</f>
        <v>INSERT INTO [dbo].[MM_DICTIONARY]  ([Word],[Type])  VALUES ( N'မြတ်နိုး', N'2,91')</v>
      </c>
    </row>
    <row r="28132" spans="1:3">
      <c r="A28132" s="3" t="s">
        <v>40094</v>
      </c>
      <c r="B28132" s="1">
        <v>1</v>
      </c>
      <c r="C28132" s="1" t="str">
        <f>"INSERT INTO [dbo].[MM_DICTIONARY]  ([Word],[Type])  VALUES ( N'" &amp; A28132 &amp; "', N'" &amp;  B28132 &amp;  "')"</f>
        <v>INSERT INTO [dbo].[MM_DICTIONARY]  ([Word],[Type])  VALUES ( N'မြတ်နိုးတနာ', N'1')</v>
      </c>
    </row>
    <row r="28133" spans="1:3">
      <c r="A28133" s="1" t="s">
        <v>40095</v>
      </c>
      <c r="B28133" s="1">
        <v>4</v>
      </c>
      <c r="C28133" s="1" t="str">
        <f>"INSERT INTO [dbo].[MM_DICTIONARY]  ([Word],[Type])  VALUES ( N'" &amp; A28133 &amp; "', N'" &amp;  B28133 &amp;  "')"</f>
        <v>INSERT INTO [dbo].[MM_DICTIONARY]  ([Word],[Type])  VALUES ( N'မြတ်မြတ်နိုးနိုး', N'4')</v>
      </c>
    </row>
    <row r="28134" spans="1:3">
      <c r="A28134" s="3" t="s">
        <v>27034</v>
      </c>
      <c r="B28134" s="1">
        <v>1</v>
      </c>
      <c r="C28134" s="1" t="str">
        <f>"INSERT INTO [dbo].[MM_DICTIONARY]  ([Word],[Type])  VALUES ( N'" &amp; A28134 &amp; "', N'" &amp;  B28134 &amp;  "')"</f>
        <v>INSERT INTO [dbo].[MM_DICTIONARY]  ([Word],[Type])  VALUES ( N'မြတ်လေး', N'1')</v>
      </c>
    </row>
    <row r="28135" spans="1:3">
      <c r="A28135" s="3" t="s">
        <v>27035</v>
      </c>
      <c r="B28135" s="1">
        <v>1</v>
      </c>
      <c r="C28135" s="1" t="str">
        <f>"INSERT INTO [dbo].[MM_DICTIONARY]  ([Word],[Type])  VALUES ( N'" &amp; A28135 &amp; "', N'" &amp;  B28135 &amp;  "')"</f>
        <v>INSERT INTO [dbo].[MM_DICTIONARY]  ([Word],[Type])  VALUES ( N'မြတ်လေးနီ', N'1')</v>
      </c>
    </row>
    <row r="28136" spans="1:3">
      <c r="A28136" s="1" t="s">
        <v>7462</v>
      </c>
      <c r="B28136" s="1">
        <v>1</v>
      </c>
      <c r="C28136" s="1" t="str">
        <f>"INSERT INTO [dbo].[MM_DICTIONARY]  ([Word],[Type])  VALUES ( N'" &amp; A28136 &amp; "', N'" &amp;  B28136 &amp;  "')"</f>
        <v>INSERT INTO [dbo].[MM_DICTIONARY]  ([Word],[Type])  VALUES ( N'မြတ်လေးပန်း', N'1')</v>
      </c>
    </row>
    <row r="28137" spans="1:3">
      <c r="A28137" s="1" t="s">
        <v>4625</v>
      </c>
      <c r="B28137" s="1">
        <v>1</v>
      </c>
      <c r="C28137" s="1" t="str">
        <f>"INSERT INTO [dbo].[MM_DICTIONARY]  ([Word],[Type])  VALUES ( N'" &amp; A28137 &amp; "', N'" &amp;  B28137 &amp;  "')"</f>
        <v>INSERT INTO [dbo].[MM_DICTIONARY]  ([Word],[Type])  VALUES ( N'မြတ်သက်မော်', N'1')</v>
      </c>
    </row>
    <row r="28138" spans="1:3">
      <c r="A28138" s="3" t="s">
        <v>27036</v>
      </c>
      <c r="B28138" s="1">
        <v>1</v>
      </c>
      <c r="C28138" s="1" t="str">
        <f>"INSERT INTO [dbo].[MM_DICTIONARY]  ([Word],[Type])  VALUES ( N'" &amp; A28138 &amp; "', N'" &amp;  B28138 &amp;  "')"</f>
        <v>INSERT INTO [dbo].[MM_DICTIONARY]  ([Word],[Type])  VALUES ( N'မြတ်သတ်', N'1')</v>
      </c>
    </row>
    <row r="28139" spans="1:3">
      <c r="A28139" s="1" t="s">
        <v>5301</v>
      </c>
      <c r="B28139" s="1">
        <v>1</v>
      </c>
      <c r="C28139" s="1" t="str">
        <f>"INSERT INTO [dbo].[MM_DICTIONARY]  ([Word],[Type])  VALUES ( N'" &amp; A28139 &amp; "', N'" &amp;  B28139 &amp;  "')"</f>
        <v>INSERT INTO [dbo].[MM_DICTIONARY]  ([Word],[Type])  VALUES ( N'မြနန္ဒာ', N'1')</v>
      </c>
    </row>
    <row r="28140" spans="1:3">
      <c r="A28140" s="1" t="s">
        <v>11394</v>
      </c>
      <c r="B28140" s="1">
        <v>1</v>
      </c>
      <c r="C28140" s="1" t="str">
        <f>"INSERT INTO [dbo].[MM_DICTIONARY]  ([Word],[Type])  VALUES ( N'" &amp; A28140 &amp; "', N'" &amp;  B28140 &amp;  "')"</f>
        <v>INSERT INTO [dbo].[MM_DICTIONARY]  ([Word],[Type])  VALUES ( N'မြနန်းစံကျော်', N'1')</v>
      </c>
    </row>
    <row r="28141" spans="1:3">
      <c r="A28141" s="3" t="s">
        <v>775</v>
      </c>
      <c r="B28141" s="1" t="s">
        <v>50031</v>
      </c>
      <c r="C28141" s="1" t="str">
        <f>"INSERT INTO [dbo].[MM_DICTIONARY]  ([Word],[Type])  VALUES ( N'" &amp; A28141 &amp; "', N'" &amp;  B28141 &amp;  "')"</f>
        <v>INSERT INTO [dbo].[MM_DICTIONARY]  ([Word],[Type])  VALUES ( N'မြန်', N'3,90')</v>
      </c>
    </row>
    <row r="28142" spans="1:3">
      <c r="A28142" s="3" t="s">
        <v>27047</v>
      </c>
      <c r="B28142" s="1" t="s">
        <v>50050</v>
      </c>
      <c r="C28142" s="1" t="str">
        <f>"INSERT INTO [dbo].[MM_DICTIONARY]  ([Word],[Type])  VALUES ( N'" &amp; A28142 &amp; "', N'" &amp;  B28142 &amp;  "')"</f>
        <v>INSERT INTO [dbo].[MM_DICTIONARY]  ([Word],[Type])  VALUES ( N'မြန်း', N'2,91')</v>
      </c>
    </row>
    <row r="28143" spans="1:3">
      <c r="A28143" s="1" t="s">
        <v>27048</v>
      </c>
      <c r="B28143" s="1" t="s">
        <v>50050</v>
      </c>
      <c r="C28143" s="1" t="str">
        <f>"INSERT INTO [dbo].[MM_DICTIONARY]  ([Word],[Type])  VALUES ( N'" &amp; A28143 &amp; "', N'" &amp;  B28143 &amp;  "')"</f>
        <v>INSERT INTO [dbo].[MM_DICTIONARY]  ([Word],[Type])  VALUES ( N'မြန်းကြွ', N'2,91')</v>
      </c>
    </row>
    <row r="28144" spans="1:3">
      <c r="A28144" s="3" t="s">
        <v>836</v>
      </c>
      <c r="B28144" s="1" t="s">
        <v>50050</v>
      </c>
      <c r="C28144" s="1" t="str">
        <f>"INSERT INTO [dbo].[MM_DICTIONARY]  ([Word],[Type])  VALUES ( N'" &amp; A28144 &amp; "', N'" &amp;  B28144 &amp;  "')"</f>
        <v>INSERT INTO [dbo].[MM_DICTIONARY]  ([Word],[Type])  VALUES ( N'မြန်ဆန်', N'2,91')</v>
      </c>
    </row>
    <row r="28145" spans="1:3">
      <c r="A28145" s="1" t="s">
        <v>47033</v>
      </c>
      <c r="B28145" s="1">
        <v>1</v>
      </c>
      <c r="C28145" s="1" t="str">
        <f>"INSERT INTO [dbo].[MM_DICTIONARY]  ([Word],[Type])  VALUES ( N'" &amp; A28145 &amp; "', N'" &amp;  B28145 &amp;  "')"</f>
        <v>INSERT INTO [dbo].[MM_DICTIONARY]  ([Word],[Type])  VALUES ( N'မြန်တျန့်', N'1')</v>
      </c>
    </row>
    <row r="28146" spans="1:3">
      <c r="A28146" s="3" t="s">
        <v>27042</v>
      </c>
      <c r="B28146" s="1" t="s">
        <v>50050</v>
      </c>
      <c r="C28146" s="1" t="str">
        <f>"INSERT INTO [dbo].[MM_DICTIONARY]  ([Word],[Type])  VALUES ( N'" &amp; A28146 &amp; "', N'" &amp;  B28146 &amp;  "')"</f>
        <v>INSERT INTO [dbo].[MM_DICTIONARY]  ([Word],[Type])  VALUES ( N'မြန်ထက်', N'2,91')</v>
      </c>
    </row>
    <row r="28147" spans="1:3">
      <c r="A28147" s="1" t="s">
        <v>49911</v>
      </c>
      <c r="B28147" s="1">
        <v>4</v>
      </c>
      <c r="C28147" s="1" t="str">
        <f>"INSERT INTO [dbo].[MM_DICTIONARY]  ([Word],[Type])  VALUES ( N'" &amp; A28147 &amp; "', N'" &amp;  B28147 &amp;  "')"</f>
        <v>INSERT INTO [dbo].[MM_DICTIONARY]  ([Word],[Type])  VALUES ( N'မြန်မြန်', N'4')</v>
      </c>
    </row>
    <row r="28148" spans="1:3">
      <c r="A28148" s="1" t="s">
        <v>40100</v>
      </c>
      <c r="B28148" s="1">
        <v>4</v>
      </c>
      <c r="C28148" s="1" t="str">
        <f>"INSERT INTO [dbo].[MM_DICTIONARY]  ([Word],[Type])  VALUES ( N'" &amp; A28148 &amp; "', N'" &amp;  B28148 &amp;  "')"</f>
        <v>INSERT INTO [dbo].[MM_DICTIONARY]  ([Word],[Type])  VALUES ( N'မြန်မြန်ဆန်ဆန်', N'4')</v>
      </c>
    </row>
    <row r="28149" spans="1:3">
      <c r="A28149" s="1" t="s">
        <v>40101</v>
      </c>
      <c r="B28149" s="1">
        <v>4</v>
      </c>
      <c r="C28149" s="1" t="str">
        <f>"INSERT INTO [dbo].[MM_DICTIONARY]  ([Word],[Type])  VALUES ( N'" &amp; A28149 &amp; "', N'" &amp;  B28149 &amp;  "')"</f>
        <v>INSERT INTO [dbo].[MM_DICTIONARY]  ([Word],[Type])  VALUES ( N'မြန်မြန်ထက်ထက်', N'4')</v>
      </c>
    </row>
    <row r="28150" spans="1:3">
      <c r="A28150" s="3" t="s">
        <v>238</v>
      </c>
      <c r="B28150" s="1">
        <v>1</v>
      </c>
      <c r="C28150" s="1" t="str">
        <f>"INSERT INTO [dbo].[MM_DICTIONARY]  ([Word],[Type])  VALUES ( N'" &amp; A28150 &amp; "', N'" &amp;  B28150 &amp;  "')"</f>
        <v>INSERT INTO [dbo].[MM_DICTIONARY]  ([Word],[Type])  VALUES ( N'မြန်မာ', N'1')</v>
      </c>
    </row>
    <row r="28151" spans="1:3">
      <c r="A28151" s="1" t="s">
        <v>6464</v>
      </c>
      <c r="B28151" s="1">
        <v>1</v>
      </c>
      <c r="C28151" s="1" t="str">
        <f>"INSERT INTO [dbo].[MM_DICTIONARY]  ([Word],[Type])  VALUES ( N'" &amp; A28151 &amp; "', N'" &amp;  B28151 &amp;  "')"</f>
        <v>INSERT INTO [dbo].[MM_DICTIONARY]  ([Word],[Type])  VALUES ( N'မြန်မာ့', N'1')</v>
      </c>
    </row>
    <row r="28152" spans="1:3">
      <c r="A28152" s="1" t="s">
        <v>10981</v>
      </c>
      <c r="B28152" s="1">
        <v>1</v>
      </c>
      <c r="C28152" s="1" t="str">
        <f>"INSERT INTO [dbo].[MM_DICTIONARY]  ([Word],[Type])  VALUES ( N'" &amp; A28152 &amp; "', N'" &amp;  B28152 &amp;  "')"</f>
        <v>INSERT INTO [dbo].[MM_DICTIONARY]  ([Word],[Type])  VALUES ( N'မြန်မာ့အလင်း', N'1')</v>
      </c>
    </row>
    <row r="28153" spans="1:3">
      <c r="A28153" s="1" t="s">
        <v>27043</v>
      </c>
      <c r="B28153" s="1">
        <v>1</v>
      </c>
      <c r="C28153" s="1" t="str">
        <f>"INSERT INTO [dbo].[MM_DICTIONARY]  ([Word],[Type])  VALUES ( N'" &amp; A28153 &amp; "', N'" &amp;  B28153 &amp;  "')"</f>
        <v>INSERT INTO [dbo].[MM_DICTIONARY]  ([Word],[Type])  VALUES ( N'မြန်မာကရင်', N'1')</v>
      </c>
    </row>
    <row r="28154" spans="1:3">
      <c r="A28154" s="1" t="s">
        <v>99</v>
      </c>
      <c r="B28154" s="1">
        <v>1</v>
      </c>
      <c r="C28154" s="1" t="str">
        <f>"INSERT INTO [dbo].[MM_DICTIONARY]  ([Word],[Type])  VALUES ( N'" &amp; A28154 &amp; "', N'" &amp;  B28154 &amp;  "')"</f>
        <v>INSERT INTO [dbo].[MM_DICTIONARY]  ([Word],[Type])  VALUES ( N'မြန်မာစာ', N'1')</v>
      </c>
    </row>
    <row r="28155" spans="1:3">
      <c r="A28155" s="1" t="s">
        <v>49907</v>
      </c>
      <c r="B28155" s="1">
        <v>1</v>
      </c>
      <c r="C28155" s="1" t="str">
        <f>"INSERT INTO [dbo].[MM_DICTIONARY]  ([Word],[Type])  VALUES ( N'" &amp; A28155 &amp; "', N'" &amp;  B28155 &amp;  "')"</f>
        <v>INSERT INTO [dbo].[MM_DICTIONARY]  ([Word],[Type])  VALUES ( N'မြန်မာစာပေ', N'1')</v>
      </c>
    </row>
    <row r="28156" spans="1:3">
      <c r="A28156" s="1" t="s">
        <v>9140</v>
      </c>
      <c r="B28156" s="1" t="s">
        <v>50049</v>
      </c>
      <c r="C28156" s="1" t="str">
        <f>"INSERT INTO [dbo].[MM_DICTIONARY]  ([Word],[Type])  VALUES ( N'" &amp; A28156 &amp; "', N'" &amp;  B28156 &amp;  "')"</f>
        <v>INSERT INTO [dbo].[MM_DICTIONARY]  ([Word],[Type])  VALUES ( N'မြန်မာစာဖတ်', N'1,2,91')</v>
      </c>
    </row>
    <row r="28157" spans="1:3">
      <c r="A28157" s="1" t="s">
        <v>4235</v>
      </c>
      <c r="B28157" s="1">
        <v>1</v>
      </c>
      <c r="C28157" s="1" t="str">
        <f>"INSERT INTO [dbo].[MM_DICTIONARY]  ([Word],[Type])  VALUES ( N'" &amp; A28157 &amp; "', N'" &amp;  B28157 &amp;  "')"</f>
        <v>INSERT INTO [dbo].[MM_DICTIONARY]  ([Word],[Type])  VALUES ( N'မြန်မာစာလုံး', N'1')</v>
      </c>
    </row>
    <row r="28158" spans="1:3">
      <c r="A28158" s="3" t="s">
        <v>40096</v>
      </c>
      <c r="B28158" s="1">
        <v>1</v>
      </c>
      <c r="C28158" s="1" t="str">
        <f>"INSERT INTO [dbo].[MM_DICTIONARY]  ([Word],[Type])  VALUES ( N'" &amp; A28158 &amp; "', N'" &amp;  B28158 &amp;  "')"</f>
        <v>INSERT INTO [dbo].[MM_DICTIONARY]  ([Word],[Type])  VALUES ( N'မြန်မာနာရီ', N'1')</v>
      </c>
    </row>
    <row r="28159" spans="1:3">
      <c r="A28159" s="3" t="s">
        <v>40097</v>
      </c>
      <c r="B28159" s="1">
        <v>1</v>
      </c>
      <c r="C28159" s="1" t="str">
        <f>"INSERT INTO [dbo].[MM_DICTIONARY]  ([Word],[Type])  VALUES ( N'" &amp; A28159 &amp; "', N'" &amp;  B28159 &amp;  "')"</f>
        <v>INSERT INTO [dbo].[MM_DICTIONARY]  ([Word],[Type])  VALUES ( N'မြန်မာနိုင်ငံ', N'1')</v>
      </c>
    </row>
    <row r="28160" spans="1:3">
      <c r="A28160" s="1" t="s">
        <v>50111</v>
      </c>
      <c r="B28160" s="1">
        <v>1</v>
      </c>
      <c r="C28160" s="1" t="str">
        <f>"INSERT INTO [dbo].[MM_DICTIONARY]  ([Word],[Type])  VALUES ( N'" &amp; A28160 &amp; "', N'" &amp;  B28160 &amp;  "')"</f>
        <v>INSERT INTO [dbo].[MM_DICTIONARY]  ([Word],[Type])  VALUES ( N'မြန်မာနိုင်ငံတော်', N'1')</v>
      </c>
    </row>
    <row r="28161" spans="1:3">
      <c r="A28161" s="1" t="s">
        <v>49757</v>
      </c>
      <c r="B28161" s="1">
        <v>1</v>
      </c>
      <c r="C28161" s="1" t="str">
        <f>"INSERT INTO [dbo].[MM_DICTIONARY]  ([Word],[Type])  VALUES ( N'" &amp; A28161 &amp; "', N'" &amp;  B28161 &amp;  "')"</f>
        <v>INSERT INTO [dbo].[MM_DICTIONARY]  ([Word],[Type])  VALUES ( N'မြန်မာနိုင်ငံအထက်ပိုင်း', N'1')</v>
      </c>
    </row>
    <row r="28162" spans="1:3">
      <c r="A28162" s="3" t="s">
        <v>40098</v>
      </c>
      <c r="B28162" s="1" t="s">
        <v>50049</v>
      </c>
      <c r="C28162" s="1" t="str">
        <f>"INSERT INTO [dbo].[MM_DICTIONARY]  ([Word],[Type])  VALUES ( N'" &amp; A28162 &amp; "', N'" &amp;  B28162 &amp;  "')"</f>
        <v>INSERT INTO [dbo].[MM_DICTIONARY]  ([Word],[Type])  VALUES ( N'မြန်မာပြန်', N'1,2,91')</v>
      </c>
    </row>
    <row r="28163" spans="1:3">
      <c r="A28163" s="1" t="s">
        <v>27044</v>
      </c>
      <c r="B28163" s="1">
        <v>1</v>
      </c>
      <c r="C28163" s="1" t="str">
        <f>"INSERT INTO [dbo].[MM_DICTIONARY]  ([Word],[Type])  VALUES ( N'" &amp; A28163 &amp; "', N'" &amp;  B28163 &amp;  "')"</f>
        <v>INSERT INTO [dbo].[MM_DICTIONARY]  ([Word],[Type])  VALUES ( N'မြန်မာဘာသာ', N'1')</v>
      </c>
    </row>
    <row r="28164" spans="1:3">
      <c r="A28164" s="3" t="s">
        <v>40099</v>
      </c>
      <c r="B28164" s="1">
        <v>1</v>
      </c>
      <c r="C28164" s="1" t="str">
        <f>"INSERT INTO [dbo].[MM_DICTIONARY]  ([Word],[Type])  VALUES ( N'" &amp; A28164 &amp; "', N'" &amp;  B28164 &amp;  "')"</f>
        <v>INSERT INTO [dbo].[MM_DICTIONARY]  ([Word],[Type])  VALUES ( N'မြန်မာမှု', N'1')</v>
      </c>
    </row>
    <row r="28165" spans="1:3">
      <c r="A28165" s="1" t="s">
        <v>27045</v>
      </c>
      <c r="B28165" s="1" t="s">
        <v>50050</v>
      </c>
      <c r="C28165" s="1" t="str">
        <f>"INSERT INTO [dbo].[MM_DICTIONARY]  ([Word],[Type])  VALUES ( N'" &amp; A28165 &amp; "', N'" &amp;  B28165 &amp;  "')"</f>
        <v>INSERT INTO [dbo].[MM_DICTIONARY]  ([Word],[Type])  VALUES ( N'မြန်မာရည်လည်', N'2,91')</v>
      </c>
    </row>
    <row r="28166" spans="1:3">
      <c r="A28166" s="3" t="s">
        <v>40102</v>
      </c>
      <c r="B28166" s="1">
        <v>1</v>
      </c>
      <c r="C28166" s="1" t="str">
        <f>"INSERT INTO [dbo].[MM_DICTIONARY]  ([Word],[Type])  VALUES ( N'" &amp; A28166 &amp; "', N'" &amp;  B28166 &amp;  "')"</f>
        <v>INSERT INTO [dbo].[MM_DICTIONARY]  ([Word],[Type])  VALUES ( N'မြန်လူ', N'1')</v>
      </c>
    </row>
    <row r="28167" spans="1:3">
      <c r="A28167" s="1" t="s">
        <v>27046</v>
      </c>
      <c r="B28167" s="1" t="s">
        <v>50050</v>
      </c>
      <c r="C28167" s="1" t="str">
        <f>"INSERT INTO [dbo].[MM_DICTIONARY]  ([Word],[Type])  VALUES ( N'" &amp; A28167 &amp; "', N'" &amp;  B28167 &amp;  "')"</f>
        <v>INSERT INTO [dbo].[MM_DICTIONARY]  ([Word],[Type])  VALUES ( N'မြန်သန်', N'2,91')</v>
      </c>
    </row>
    <row r="28168" spans="1:3">
      <c r="A28168" s="1" t="s">
        <v>13405</v>
      </c>
      <c r="B28168" s="1">
        <v>1</v>
      </c>
      <c r="C28168" s="1" t="str">
        <f>"INSERT INTO [dbo].[MM_DICTIONARY]  ([Word],[Type])  VALUES ( N'" &amp; A28168 &amp; "', N'" &amp;  B28168 &amp;  "')"</f>
        <v>INSERT INTO [dbo].[MM_DICTIONARY]  ([Word],[Type])  VALUES ( N'မြန်အောင်', N'1')</v>
      </c>
    </row>
    <row r="28169" spans="1:3">
      <c r="A28169" s="1" t="s">
        <v>26707</v>
      </c>
      <c r="B28169" s="1">
        <v>1</v>
      </c>
      <c r="C28169" s="1" t="str">
        <f>"INSERT INTO [dbo].[MM_DICTIONARY]  ([Word],[Type])  VALUES ( N'" &amp; A28169 &amp; "', N'" &amp;  B28169 &amp;  "')"</f>
        <v>INSERT INTO [dbo].[MM_DICTIONARY]  ([Word],[Type])  VALUES ( N'မြပုခက်တော်', N'1')</v>
      </c>
    </row>
    <row r="28170" spans="1:3">
      <c r="A28170" s="3" t="s">
        <v>26708</v>
      </c>
      <c r="B28170" s="1">
        <v>1</v>
      </c>
      <c r="C28170" s="1" t="str">
        <f>"INSERT INTO [dbo].[MM_DICTIONARY]  ([Word],[Type])  VALUES ( N'" &amp; A28170 &amp; "', N'" &amp;  B28170 &amp;  "')"</f>
        <v>INSERT INTO [dbo].[MM_DICTIONARY]  ([Word],[Type])  VALUES ( N'မြမန်းသုပ်', N'1')</v>
      </c>
    </row>
    <row r="28171" spans="1:3">
      <c r="A28171" s="1" t="s">
        <v>5687</v>
      </c>
      <c r="B28171" s="1" t="s">
        <v>50033</v>
      </c>
      <c r="C28171" s="1" t="str">
        <f>"INSERT INTO [dbo].[MM_DICTIONARY]  ([Word],[Type])  VALUES ( N'" &amp; A28171 &amp; "', N'" &amp;  B28171 &amp;  "')"</f>
        <v>INSERT INTO [dbo].[MM_DICTIONARY]  ([Word],[Type])  VALUES ( N'မြမြ', N'1,3,90,4')</v>
      </c>
    </row>
    <row r="28172" spans="1:3">
      <c r="A28172" s="1" t="s">
        <v>8232</v>
      </c>
      <c r="B28172" s="1">
        <v>1</v>
      </c>
      <c r="C28172" s="1" t="str">
        <f>"INSERT INTO [dbo].[MM_DICTIONARY]  ([Word],[Type])  VALUES ( N'" &amp; A28172 &amp; "', N'" &amp;  B28172 &amp;  "')"</f>
        <v>INSERT INTO [dbo].[MM_DICTIONARY]  ([Word],[Type])  VALUES ( N'မြရွက်', N'1')</v>
      </c>
    </row>
    <row r="28173" spans="1:3">
      <c r="A28173" s="3" t="s">
        <v>26709</v>
      </c>
      <c r="B28173" s="1">
        <v>1</v>
      </c>
      <c r="C28173" s="1" t="str">
        <f>"INSERT INTO [dbo].[MM_DICTIONARY]  ([Word],[Type])  VALUES ( N'" &amp; A28173 &amp; "', N'" &amp;  B28173 &amp;  "')"</f>
        <v>INSERT INTO [dbo].[MM_DICTIONARY]  ([Word],[Type])  VALUES ( N'မြရာ', N'1')</v>
      </c>
    </row>
    <row r="28174" spans="1:3">
      <c r="A28174" s="1" t="s">
        <v>26710</v>
      </c>
      <c r="B28174" s="1">
        <v>1</v>
      </c>
      <c r="C28174" s="1" t="str">
        <f>"INSERT INTO [dbo].[MM_DICTIONARY]  ([Word],[Type])  VALUES ( N'" &amp; A28174 &amp; "', N'" &amp;  B28174 &amp;  "')"</f>
        <v>INSERT INTO [dbo].[MM_DICTIONARY]  ([Word],[Type])  VALUES ( N'မြရာပင်', N'1')</v>
      </c>
    </row>
    <row r="28175" spans="1:3">
      <c r="A28175" s="3" t="s">
        <v>40103</v>
      </c>
      <c r="B28175" s="1">
        <v>1</v>
      </c>
      <c r="C28175" s="1" t="str">
        <f>"INSERT INTO [dbo].[MM_DICTIONARY]  ([Word],[Type])  VALUES ( N'" &amp; A28175 &amp; "', N'" &amp;  B28175 &amp;  "')"</f>
        <v>INSERT INTO [dbo].[MM_DICTIONARY]  ([Word],[Type])  VALUES ( N'မြလူ', N'1')</v>
      </c>
    </row>
    <row r="28176" spans="1:3">
      <c r="A28176" s="1" t="s">
        <v>10194</v>
      </c>
      <c r="B28176" s="1">
        <v>1</v>
      </c>
      <c r="C28176" s="1" t="str">
        <f>"INSERT INTO [dbo].[MM_DICTIONARY]  ([Word],[Type])  VALUES ( N'" &amp; A28176 &amp; "', N'" &amp;  B28176 &amp;  "')"</f>
        <v>INSERT INTO [dbo].[MM_DICTIONARY]  ([Word],[Type])  VALUES ( N'မြဝတီ', N'1')</v>
      </c>
    </row>
    <row r="28177" spans="1:3">
      <c r="A28177" s="1" t="s">
        <v>11783</v>
      </c>
      <c r="B28177" s="1">
        <v>1</v>
      </c>
      <c r="C28177" s="1" t="str">
        <f>"INSERT INTO [dbo].[MM_DICTIONARY]  ([Word],[Type])  VALUES ( N'" &amp; A28177 &amp; "', N'" &amp;  B28177 &amp;  "')"</f>
        <v>INSERT INTO [dbo].[MM_DICTIONARY]  ([Word],[Type])  VALUES ( N'မြဝတီမင်းကြီး', N'1')</v>
      </c>
    </row>
    <row r="28178" spans="1:3">
      <c r="A28178" s="1" t="s">
        <v>2366</v>
      </c>
      <c r="B28178" s="1">
        <v>1</v>
      </c>
      <c r="C28178" s="1" t="str">
        <f>"INSERT INTO [dbo].[MM_DICTIONARY]  ([Word],[Type])  VALUES ( N'" &amp; A28178 &amp; "', N'" &amp;  B28178 &amp;  "')"</f>
        <v>INSERT INTO [dbo].[MM_DICTIONARY]  ([Word],[Type])  VALUES ( N'မြဝတီမင်းကြီးဦးစ', N'1')</v>
      </c>
    </row>
    <row r="28179" spans="1:3">
      <c r="A28179" s="3" t="s">
        <v>27282</v>
      </c>
      <c r="B28179" s="1" t="s">
        <v>50050</v>
      </c>
      <c r="C28179" s="1" t="str">
        <f>"INSERT INTO [dbo].[MM_DICTIONARY]  ([Word],[Type])  VALUES ( N'" &amp; A28179 &amp; "', N'" &amp;  B28179 &amp;  "')"</f>
        <v>INSERT INTO [dbo].[MM_DICTIONARY]  ([Word],[Type])  VALUES ( N'မြွက်', N'2,91')</v>
      </c>
    </row>
    <row r="28180" spans="1:3">
      <c r="A28180" s="3" t="s">
        <v>27284</v>
      </c>
      <c r="B28180" s="1" t="s">
        <v>50050</v>
      </c>
      <c r="C28180" s="1" t="str">
        <f>"INSERT INTO [dbo].[MM_DICTIONARY]  ([Word],[Type])  VALUES ( N'" &amp; A28180 &amp; "', N'" &amp;  B28180 &amp;  "')"</f>
        <v>INSERT INTO [dbo].[MM_DICTIONARY]  ([Word],[Type])  VALUES ( N'မြွက်ကြား', N'2,91')</v>
      </c>
    </row>
    <row r="28181" spans="1:3">
      <c r="A28181" s="1" t="s">
        <v>27283</v>
      </c>
      <c r="B28181" s="1" t="s">
        <v>50050</v>
      </c>
      <c r="C28181" s="1" t="str">
        <f>"INSERT INTO [dbo].[MM_DICTIONARY]  ([Word],[Type])  VALUES ( N'" &amp; A28181 &amp; "', N'" &amp;  B28181 &amp;  "')"</f>
        <v>INSERT INTO [dbo].[MM_DICTIONARY]  ([Word],[Type])  VALUES ( N'မြွက်ကာမျှပြော', N'2,91')</v>
      </c>
    </row>
    <row r="28182" spans="1:3">
      <c r="A28182" s="1" t="s">
        <v>27285</v>
      </c>
      <c r="B28182" s="1" t="s">
        <v>50050</v>
      </c>
      <c r="C28182" s="1" t="str">
        <f>"INSERT INTO [dbo].[MM_DICTIONARY]  ([Word],[Type])  VALUES ( N'" &amp; A28182 &amp; "', N'" &amp;  B28182 &amp;  "')"</f>
        <v>INSERT INTO [dbo].[MM_DICTIONARY]  ([Word],[Type])  VALUES ( N'မြွက်ခြွေ', N'2,91')</v>
      </c>
    </row>
    <row r="28183" spans="1:3">
      <c r="A28183" s="3" t="s">
        <v>40201</v>
      </c>
      <c r="B28183" s="1" t="s">
        <v>50050</v>
      </c>
      <c r="C28183" s="1" t="str">
        <f>"INSERT INTO [dbo].[MM_DICTIONARY]  ([Word],[Type])  VALUES ( N'" &amp; A28183 &amp; "', N'" &amp;  B28183 &amp;  "')"</f>
        <v>INSERT INTO [dbo].[MM_DICTIONARY]  ([Word],[Type])  VALUES ( N'မြွက်ဆို', N'2,91')</v>
      </c>
    </row>
    <row r="28184" spans="1:3">
      <c r="A28184" s="3" t="s">
        <v>40202</v>
      </c>
      <c r="B28184" s="1" t="s">
        <v>50050</v>
      </c>
      <c r="C28184" s="1" t="str">
        <f>"INSERT INTO [dbo].[MM_DICTIONARY]  ([Word],[Type])  VALUES ( N'" &amp; A28184 &amp; "', N'" &amp;  B28184 &amp;  "')"</f>
        <v>INSERT INTO [dbo].[MM_DICTIONARY]  ([Word],[Type])  VALUES ( N'မြွက်ဖော်', N'2,91')</v>
      </c>
    </row>
    <row r="28185" spans="1:3">
      <c r="A28185" s="3" t="s">
        <v>40203</v>
      </c>
      <c r="B28185" s="1" t="s">
        <v>50050</v>
      </c>
      <c r="C28185" s="1" t="str">
        <f>"INSERT INTO [dbo].[MM_DICTIONARY]  ([Word],[Type])  VALUES ( N'" &amp; A28185 &amp; "', N'" &amp;  B28185 &amp;  "')"</f>
        <v>INSERT INTO [dbo].[MM_DICTIONARY]  ([Word],[Type])  VALUES ( N'မြွက်ဟ', N'2,91')</v>
      </c>
    </row>
    <row r="28186" spans="1:3">
      <c r="A28186" s="1" t="s">
        <v>27286</v>
      </c>
      <c r="B28186" s="1" t="s">
        <v>50050</v>
      </c>
      <c r="C28186" s="1" t="str">
        <f>"INSERT INTO [dbo].[MM_DICTIONARY]  ([Word],[Type])  VALUES ( N'" &amp; A28186 &amp; "', N'" &amp;  B28186 &amp;  "')"</f>
        <v>INSERT INTO [dbo].[MM_DICTIONARY]  ([Word],[Type])  VALUES ( N'မြွင်း', N'2,91')</v>
      </c>
    </row>
    <row r="28187" spans="1:3">
      <c r="A28187" s="1" t="s">
        <v>1104</v>
      </c>
      <c r="B28187" s="1">
        <v>1</v>
      </c>
      <c r="C28187" s="1" t="str">
        <f>"INSERT INTO [dbo].[MM_DICTIONARY]  ([Word],[Type])  VALUES ( N'" &amp; A28187 &amp; "', N'" &amp;  B28187 &amp;  "')"</f>
        <v>INSERT INTO [dbo].[MM_DICTIONARY]  ([Word],[Type])  VALUES ( N'မြွယ်တာ', N'1')</v>
      </c>
    </row>
    <row r="28188" spans="1:3">
      <c r="A28188" s="3" t="s">
        <v>27377</v>
      </c>
      <c r="B28188" s="1" t="s">
        <v>50050</v>
      </c>
      <c r="C28188" s="1" t="str">
        <f>"INSERT INTO [dbo].[MM_DICTIONARY]  ([Word],[Type])  VALUES ( N'" &amp; A28188 &amp; "', N'" &amp;  B28188 &amp;  "')"</f>
        <v>INSERT INTO [dbo].[MM_DICTIONARY]  ([Word],[Type])  VALUES ( N'မြွှင်း', N'2,91')</v>
      </c>
    </row>
    <row r="28189" spans="1:3">
      <c r="A28189" s="3" t="s">
        <v>27376</v>
      </c>
      <c r="B28189" s="1" t="s">
        <v>50049</v>
      </c>
      <c r="C28189" s="1" t="str">
        <f>"INSERT INTO [dbo].[MM_DICTIONARY]  ([Word],[Type])  VALUES ( N'" &amp; A28189 &amp; "', N'" &amp;  B28189 &amp;  "')"</f>
        <v>INSERT INTO [dbo].[MM_DICTIONARY]  ([Word],[Type])  VALUES ( N'မြွှာ', N'1,2,91')</v>
      </c>
    </row>
    <row r="28190" spans="1:3">
      <c r="A28190" s="1" t="s">
        <v>5976</v>
      </c>
      <c r="B28190" s="1">
        <v>1</v>
      </c>
      <c r="C28190" s="1" t="str">
        <f>"INSERT INTO [dbo].[MM_DICTIONARY]  ([Word],[Type])  VALUES ( N'" &amp; A28190 &amp; "', N'" &amp;  B28190 &amp;  "')"</f>
        <v>INSERT INTO [dbo].[MM_DICTIONARY]  ([Word],[Type])  VALUES ( N'မြွာ', N'1')</v>
      </c>
    </row>
    <row r="28191" spans="1:3">
      <c r="A28191" s="3" t="s">
        <v>3460</v>
      </c>
      <c r="B28191" s="1">
        <v>1</v>
      </c>
      <c r="C28191" s="1" t="str">
        <f>"INSERT INTO [dbo].[MM_DICTIONARY]  ([Word],[Type])  VALUES ( N'" &amp; A28191 &amp; "', N'" &amp;  B28191 &amp;  "')"</f>
        <v>INSERT INTO [dbo].[MM_DICTIONARY]  ([Word],[Type])  VALUES ( N'မြွေ', N'1')</v>
      </c>
    </row>
    <row r="28192" spans="1:3">
      <c r="A28192" s="1" t="s">
        <v>27249</v>
      </c>
      <c r="B28192" s="1">
        <v>1</v>
      </c>
      <c r="C28192" s="1" t="str">
        <f>"INSERT INTO [dbo].[MM_DICTIONARY]  ([Word],[Type])  VALUES ( N'" &amp; A28192 &amp; "', N'" &amp;  B28192 &amp;  "')"</f>
        <v>INSERT INTO [dbo].[MM_DICTIONARY]  ([Word],[Type])  VALUES ( N'မြွေကျင်ကောင်', N'1')</v>
      </c>
    </row>
    <row r="28193" spans="1:3">
      <c r="A28193" s="3" t="s">
        <v>40204</v>
      </c>
      <c r="B28193" s="1">
        <v>1</v>
      </c>
      <c r="C28193" s="1" t="str">
        <f>"INSERT INTO [dbo].[MM_DICTIONARY]  ([Word],[Type])  VALUES ( N'" &amp; A28193 &amp; "', N'" &amp;  B28193 &amp;  "')"</f>
        <v>INSERT INTO [dbo].[MM_DICTIONARY]  ([Word],[Type])  VALUES ( N'မြွေကြီးလင်းမြွေ', N'1')</v>
      </c>
    </row>
    <row r="28194" spans="1:3">
      <c r="A28194" s="1" t="s">
        <v>27248</v>
      </c>
      <c r="B28194" s="1">
        <v>1</v>
      </c>
      <c r="C28194" s="1" t="str">
        <f>"INSERT INTO [dbo].[MM_DICTIONARY]  ([Word],[Type])  VALUES ( N'" &amp; A28194 &amp; "', N'" &amp;  B28194 &amp;  "')"</f>
        <v>INSERT INTO [dbo].[MM_DICTIONARY]  ([Word],[Type])  VALUES ( N'မြွေကောင်း', N'1')</v>
      </c>
    </row>
    <row r="28195" spans="1:3">
      <c r="A28195" s="1" t="s">
        <v>27250</v>
      </c>
      <c r="B28195" s="1">
        <v>1</v>
      </c>
      <c r="C28195" s="1" t="str">
        <f>"INSERT INTO [dbo].[MM_DICTIONARY]  ([Word],[Type])  VALUES ( N'" &amp; A28195 &amp; "', N'" &amp;  B28195 &amp;  "')"</f>
        <v>INSERT INTO [dbo].[MM_DICTIONARY]  ([Word],[Type])  VALUES ( N'မြွေငန်း', N'1')</v>
      </c>
    </row>
    <row r="28196" spans="1:3">
      <c r="A28196" s="3" t="s">
        <v>40205</v>
      </c>
      <c r="B28196" s="1">
        <v>1</v>
      </c>
      <c r="C28196" s="1" t="str">
        <f>"INSERT INTO [dbo].[MM_DICTIONARY]  ([Word],[Type])  VALUES ( N'" &amp; A28196 &amp; "', N'" &amp;  B28196 &amp;  "')"</f>
        <v>INSERT INTO [dbo].[MM_DICTIONARY]  ([Word],[Type])  VALUES ( N'မြွေစွယ်ကျိုး', N'1')</v>
      </c>
    </row>
    <row r="28197" spans="1:3">
      <c r="A28197" s="1" t="s">
        <v>27254</v>
      </c>
      <c r="B28197" s="1">
        <v>1</v>
      </c>
      <c r="C28197" s="1" t="str">
        <f>"INSERT INTO [dbo].[MM_DICTIONARY]  ([Word],[Type])  VALUES ( N'" &amp; A28197 &amp; "', N'" &amp;  B28197 &amp;  "')"</f>
        <v>INSERT INTO [dbo].[MM_DICTIONARY]  ([Word],[Type])  VALUES ( N'မြွေစွယ်ငရုတ်', N'1')</v>
      </c>
    </row>
    <row r="28198" spans="1:3">
      <c r="A28198" s="3" t="s">
        <v>27251</v>
      </c>
      <c r="B28198" s="1">
        <v>1</v>
      </c>
      <c r="C28198" s="1" t="str">
        <f>"INSERT INTO [dbo].[MM_DICTIONARY]  ([Word],[Type])  VALUES ( N'" &amp; A28198 &amp; "', N'" &amp;  B28198 &amp;  "')"</f>
        <v>INSERT INTO [dbo].[MM_DICTIONARY]  ([Word],[Type])  VALUES ( N'မြွေစိမ်း', N'1')</v>
      </c>
    </row>
    <row r="28199" spans="1:3">
      <c r="A28199" s="3" t="s">
        <v>27252</v>
      </c>
      <c r="B28199" s="1">
        <v>1</v>
      </c>
      <c r="C28199" s="1" t="str">
        <f>"INSERT INTO [dbo].[MM_DICTIONARY]  ([Word],[Type])  VALUES ( N'" &amp; A28199 &amp; "', N'" &amp;  B28199 &amp;  "')"</f>
        <v>INSERT INTO [dbo].[MM_DICTIONARY]  ([Word],[Type])  VALUES ( N'မြွေစိမ်းမြီးခြောက်', N'1')</v>
      </c>
    </row>
    <row r="28200" spans="1:3">
      <c r="A28200" s="1" t="s">
        <v>27253</v>
      </c>
      <c r="B28200" s="1">
        <v>1</v>
      </c>
      <c r="C28200" s="1" t="str">
        <f>"INSERT INTO [dbo].[MM_DICTIONARY]  ([Word],[Type])  VALUES ( N'" &amp; A28200 &amp; "', N'" &amp;  B28200 &amp;  "')"</f>
        <v>INSERT INTO [dbo].[MM_DICTIONARY]  ([Word],[Type])  VALUES ( N'မြွေစိမ်းမြီးရှည်', N'1')</v>
      </c>
    </row>
    <row r="28201" spans="1:3">
      <c r="A28201" s="1" t="s">
        <v>27255</v>
      </c>
      <c r="B28201" s="1">
        <v>1</v>
      </c>
      <c r="C28201" s="1" t="str">
        <f>"INSERT INTO [dbo].[MM_DICTIONARY]  ([Word],[Type])  VALUES ( N'" &amp; A28201 &amp; "', N'" &amp;  B28201 &amp;  "')"</f>
        <v>INSERT INTO [dbo].[MM_DICTIONARY]  ([Word],[Type])  VALUES ( N'မြွေဆရာ', N'1')</v>
      </c>
    </row>
    <row r="28202" spans="1:3">
      <c r="A28202" s="1" t="s">
        <v>8297</v>
      </c>
      <c r="B28202" s="1">
        <v>1</v>
      </c>
      <c r="C28202" s="1" t="str">
        <f>"INSERT INTO [dbo].[MM_DICTIONARY]  ([Word],[Type])  VALUES ( N'" &amp; A28202 &amp; "', N'" &amp;  B28202 &amp;  "')"</f>
        <v>INSERT INTO [dbo].[MM_DICTIONARY]  ([Word],[Type])  VALUES ( N'မြွေဆိပ်', N'1')</v>
      </c>
    </row>
    <row r="28203" spans="1:3">
      <c r="A28203" s="1" t="s">
        <v>27259</v>
      </c>
      <c r="B28203" s="1" t="s">
        <v>50050</v>
      </c>
      <c r="C28203" s="1" t="str">
        <f>"INSERT INTO [dbo].[MM_DICTIONARY]  ([Word],[Type])  VALUES ( N'" &amp; A28203 &amp; "', N'" &amp;  B28203 &amp;  "')"</f>
        <v>INSERT INTO [dbo].[MM_DICTIONARY]  ([Word],[Type])  VALUES ( N'မြွေဆိပ်မွှန်', N'2,91')</v>
      </c>
    </row>
    <row r="28204" spans="1:3">
      <c r="A28204" s="3" t="s">
        <v>27258</v>
      </c>
      <c r="B28204" s="1">
        <v>1</v>
      </c>
      <c r="C28204" s="1" t="str">
        <f>"INSERT INTO [dbo].[MM_DICTIONARY]  ([Word],[Type])  VALUES ( N'" &amp; A28204 &amp; "', N'" &amp;  B28204 &amp;  "')"</f>
        <v>INSERT INTO [dbo].[MM_DICTIONARY]  ([Word],[Type])  VALUES ( N'မြွေဆိုး', N'1')</v>
      </c>
    </row>
    <row r="28205" spans="1:3">
      <c r="A28205" s="1" t="s">
        <v>27256</v>
      </c>
      <c r="B28205" s="1">
        <v>1</v>
      </c>
      <c r="C28205" s="1" t="str">
        <f>"INSERT INTO [dbo].[MM_DICTIONARY]  ([Word],[Type])  VALUES ( N'" &amp; A28205 &amp; "', N'" &amp;  B28205 &amp;  "')"</f>
        <v>INSERT INTO [dbo].[MM_DICTIONARY]  ([Word],[Type])  VALUES ( N'မြွေဆေး', N'1')</v>
      </c>
    </row>
    <row r="28206" spans="1:3">
      <c r="A28206" s="1" t="s">
        <v>27257</v>
      </c>
      <c r="B28206" s="1" t="s">
        <v>50050</v>
      </c>
      <c r="C28206" s="1" t="str">
        <f>"INSERT INTO [dbo].[MM_DICTIONARY]  ([Word],[Type])  VALUES ( N'" &amp; A28206 &amp; "', N'" &amp;  B28206 &amp;  "')"</f>
        <v>INSERT INTO [dbo].[MM_DICTIONARY]  ([Word],[Type])  VALUES ( N'မြွေဆေးထိုး', N'2,91')</v>
      </c>
    </row>
    <row r="28207" spans="1:3">
      <c r="A28207" s="3" t="s">
        <v>40206</v>
      </c>
      <c r="B28207" s="1" t="s">
        <v>50050</v>
      </c>
      <c r="C28207" s="1" t="str">
        <f>"INSERT INTO [dbo].[MM_DICTIONARY]  ([Word],[Type])  VALUES ( N'" &amp; A28207 &amp; "', N'" &amp;  B28207 &amp;  "')"</f>
        <v>INSERT INTO [dbo].[MM_DICTIONARY]  ([Word],[Type])  VALUES ( N'မြွေတွန်', N'2,91')</v>
      </c>
    </row>
    <row r="28208" spans="1:3">
      <c r="A28208" s="1" t="s">
        <v>49831</v>
      </c>
      <c r="B28208" s="1">
        <v>1</v>
      </c>
      <c r="C28208" s="1" t="str">
        <f>"INSERT INTO [dbo].[MM_DICTIONARY]  ([Word],[Type])  VALUES ( N'" &amp; A28208 &amp; "', N'" &amp;  B28208 &amp;  "')"</f>
        <v>INSERT INTO [dbo].[MM_DICTIONARY]  ([Word],[Type])  VALUES ( N'မြွေထီး', N'1')</v>
      </c>
    </row>
    <row r="28209" spans="1:3">
      <c r="A28209" s="1" t="s">
        <v>27260</v>
      </c>
      <c r="B28209" s="1">
        <v>1</v>
      </c>
      <c r="C28209" s="1" t="str">
        <f>"INSERT INTO [dbo].[MM_DICTIONARY]  ([Word],[Type])  VALUES ( N'" &amp; A28209 &amp; "', N'" &amp;  B28209 &amp;  "')"</f>
        <v>INSERT INTO [dbo].[MM_DICTIONARY]  ([Word],[Type])  VALUES ( N'မြွေနားပင်', N'1')</v>
      </c>
    </row>
    <row r="28210" spans="1:3">
      <c r="A28210" s="3" t="s">
        <v>40207</v>
      </c>
      <c r="B28210" s="1">
        <v>1</v>
      </c>
      <c r="C28210" s="1" t="str">
        <f>"INSERT INTO [dbo].[MM_DICTIONARY]  ([Word],[Type])  VALUES ( N'" &amp; A28210 &amp; "', N'" &amp;  B28210 &amp;  "')"</f>
        <v>INSERT INTO [dbo].[MM_DICTIONARY]  ([Word],[Type])  VALUES ( N'မြွေနားပင်းပိတ်', N'1')</v>
      </c>
    </row>
    <row r="28211" spans="1:3">
      <c r="A28211" s="3" t="s">
        <v>27261</v>
      </c>
      <c r="B28211" s="1">
        <v>1</v>
      </c>
      <c r="C28211" s="1" t="str">
        <f>"INSERT INTO [dbo].[MM_DICTIONARY]  ([Word],[Type])  VALUES ( N'" &amp; A28211 &amp; "', N'" &amp;  B28211 &amp;  "')"</f>
        <v>INSERT INTO [dbo].[MM_DICTIONARY]  ([Word],[Type])  VALUES ( N'မြွေပတုံ့', N'1')</v>
      </c>
    </row>
    <row r="28212" spans="1:3">
      <c r="A28212" s="1" t="s">
        <v>27267</v>
      </c>
      <c r="B28212" s="1">
        <v>1</v>
      </c>
      <c r="C28212" s="1" t="str">
        <f>"INSERT INTO [dbo].[MM_DICTIONARY]  ([Word],[Type])  VALUES ( N'" &amp; A28212 &amp; "', N'" &amp;  B28212 &amp;  "')"</f>
        <v>INSERT INTO [dbo].[MM_DICTIONARY]  ([Word],[Type])  VALUES ( N'မြွေပန်းနာ', N'1')</v>
      </c>
    </row>
    <row r="28213" spans="1:3">
      <c r="A28213" s="3" t="s">
        <v>27269</v>
      </c>
      <c r="B28213" s="1">
        <v>1</v>
      </c>
      <c r="C28213" s="1" t="str">
        <f>"INSERT INTO [dbo].[MM_DICTIONARY]  ([Word],[Type])  VALUES ( N'" &amp; A28213 &amp; "', N'" &amp;  B28213 &amp;  "')"</f>
        <v>INSERT INTO [dbo].[MM_DICTIONARY]  ([Word],[Type])  VALUES ( N'မြွေပြဒါး', N'1')</v>
      </c>
    </row>
    <row r="28214" spans="1:3">
      <c r="A28214" s="3" t="s">
        <v>27270</v>
      </c>
      <c r="B28214" s="1">
        <v>1</v>
      </c>
      <c r="C28214" s="1" t="str">
        <f>"INSERT INTO [dbo].[MM_DICTIONARY]  ([Word],[Type])  VALUES ( N'" &amp; A28214 &amp; "', N'" &amp;  B28214 &amp;  "')"</f>
        <v>INSERT INTO [dbo].[MM_DICTIONARY]  ([Word],[Type])  VALUES ( N'မြွေပွေး', N'1')</v>
      </c>
    </row>
    <row r="28215" spans="1:3">
      <c r="A28215" s="3" t="s">
        <v>40208</v>
      </c>
      <c r="B28215" s="1" t="s">
        <v>50050</v>
      </c>
      <c r="C28215" s="1" t="str">
        <f>"INSERT INTO [dbo].[MM_DICTIONARY]  ([Word],[Type])  VALUES ( N'" &amp; A28215 &amp; "', N'" &amp;  B28215 &amp;  "')"</f>
        <v>INSERT INTO [dbo].[MM_DICTIONARY]  ([Word],[Type])  VALUES ( N'မြွေပွေးခါးပိုက်ပိုက်', N'2,91')</v>
      </c>
    </row>
    <row r="28216" spans="1:3">
      <c r="A28216" s="1" t="s">
        <v>40209</v>
      </c>
      <c r="B28216" s="1" t="s">
        <v>50052</v>
      </c>
      <c r="C28216" s="1" t="str">
        <f>"INSERT INTO [dbo].[MM_DICTIONARY]  ([Word],[Type])  VALUES ( N'" &amp; A28216 &amp; "', N'" &amp;  B28216 &amp;  "')"</f>
        <v>INSERT INTO [dbo].[MM_DICTIONARY]  ([Word],[Type])  VALUES ( N'မြွေပွေးပိုးထိ', N'2,91,4')</v>
      </c>
    </row>
    <row r="28217" spans="1:3">
      <c r="A28217" s="3" t="s">
        <v>27262</v>
      </c>
      <c r="B28217" s="1">
        <v>1</v>
      </c>
      <c r="C28217" s="1" t="str">
        <f>"INSERT INTO [dbo].[MM_DICTIONARY]  ([Word],[Type])  VALUES ( N'" &amp; A28217 &amp; "', N'" &amp;  B28217 &amp;  "')"</f>
        <v>INSERT INTO [dbo].[MM_DICTIONARY]  ([Word],[Type])  VALUES ( N'မြွေပါ', N'1')</v>
      </c>
    </row>
    <row r="28218" spans="1:3">
      <c r="A28218" s="3" t="s">
        <v>27264</v>
      </c>
      <c r="B28218" s="1">
        <v>1</v>
      </c>
      <c r="C28218" s="1" t="str">
        <f>"INSERT INTO [dbo].[MM_DICTIONARY]  ([Word],[Type])  VALUES ( N'" &amp; A28218 &amp; "', N'" &amp;  B28218 &amp;  "')"</f>
        <v>INSERT INTO [dbo].[MM_DICTIONARY]  ([Word],[Type])  VALUES ( N'မြွေပါးကင်းပါး', N'1')</v>
      </c>
    </row>
    <row r="28219" spans="1:3">
      <c r="A28219" s="1" t="s">
        <v>27263</v>
      </c>
      <c r="B28219" s="1">
        <v>1</v>
      </c>
      <c r="C28219" s="1" t="str">
        <f>"INSERT INTO [dbo].[MM_DICTIONARY]  ([Word],[Type])  VALUES ( N'" &amp; A28219 &amp; "', N'" &amp;  B28219 &amp;  "')"</f>
        <v>INSERT INTO [dbo].[MM_DICTIONARY]  ([Word],[Type])  VALUES ( N'မြွေပါပင်', N'1')</v>
      </c>
    </row>
    <row r="28220" spans="1:3">
      <c r="A28220" s="1" t="s">
        <v>27265</v>
      </c>
      <c r="B28220" s="1">
        <v>1</v>
      </c>
      <c r="C28220" s="1" t="str">
        <f>"INSERT INTO [dbo].[MM_DICTIONARY]  ([Word],[Type])  VALUES ( N'" &amp; A28220 &amp; "', N'" &amp;  B28220 &amp;  "')"</f>
        <v>INSERT INTO [dbo].[MM_DICTIONARY]  ([Word],[Type])  VALUES ( N'မြွေပိတုန်း', N'1')</v>
      </c>
    </row>
    <row r="28221" spans="1:3">
      <c r="A28221" s="3" t="s">
        <v>27268</v>
      </c>
      <c r="B28221" s="1">
        <v>1</v>
      </c>
      <c r="C28221" s="1" t="str">
        <f>"INSERT INTO [dbo].[MM_DICTIONARY]  ([Word],[Type])  VALUES ( N'" &amp; A28221 &amp; "', N'" &amp;  B28221 &amp;  "')"</f>
        <v>INSERT INTO [dbo].[MM_DICTIONARY]  ([Word],[Type])  VALUES ( N'မြွေပုပ်မ', N'1')</v>
      </c>
    </row>
    <row r="28222" spans="1:3">
      <c r="A28222" s="3" t="s">
        <v>46309</v>
      </c>
      <c r="B28222" s="1" t="s">
        <v>50050</v>
      </c>
      <c r="C28222" s="1" t="str">
        <f>"INSERT INTO [dbo].[MM_DICTIONARY]  ([Word],[Type])  VALUES ( N'" &amp; A28222 &amp; "', N'" &amp;  B28222 &amp;  "')"</f>
        <v>INSERT INTO [dbo].[MM_DICTIONARY]  ([Word],[Type])  VALUES ( N'မြွေပူရာကင်းမှောင့်', N'2,91')</v>
      </c>
    </row>
    <row r="28223" spans="1:3">
      <c r="A28223" s="3" t="s">
        <v>27266</v>
      </c>
      <c r="B28223" s="1" t="s">
        <v>50050</v>
      </c>
      <c r="C28223" s="1" t="str">
        <f>"INSERT INTO [dbo].[MM_DICTIONARY]  ([Word],[Type])  VALUES ( N'" &amp; A28223 &amp; "', N'" &amp;  B28223 &amp;  "')"</f>
        <v>INSERT INTO [dbo].[MM_DICTIONARY]  ([Word],[Type])  VALUES ( N'မြွေပေါက်', N'2,91')</v>
      </c>
    </row>
    <row r="28224" spans="1:3">
      <c r="A28224" s="1" t="s">
        <v>49832</v>
      </c>
      <c r="B28224" s="1">
        <v>1</v>
      </c>
      <c r="C28224" s="1" t="str">
        <f>"INSERT INTO [dbo].[MM_DICTIONARY]  ([Word],[Type])  VALUES ( N'" &amp; A28224 &amp; "', N'" &amp;  B28224 &amp;  "')"</f>
        <v>INSERT INTO [dbo].[MM_DICTIONARY]  ([Word],[Type])  VALUES ( N'မြွေမ', N'1')</v>
      </c>
    </row>
    <row r="28225" spans="1:3">
      <c r="A28225" s="1" t="s">
        <v>27271</v>
      </c>
      <c r="B28225" s="1">
        <v>1</v>
      </c>
      <c r="C28225" s="1" t="str">
        <f>"INSERT INTO [dbo].[MM_DICTIONARY]  ([Word],[Type])  VALUES ( N'" &amp; A28225 &amp; "', N'" &amp;  B28225 &amp;  "')"</f>
        <v>INSERT INTO [dbo].[MM_DICTIONARY]  ([Word],[Type])  VALUES ( N'မြွေမန်းဂါထာ', N'1')</v>
      </c>
    </row>
    <row r="28226" spans="1:3">
      <c r="A28226" s="3" t="s">
        <v>40210</v>
      </c>
      <c r="B28226" s="1">
        <v>4</v>
      </c>
      <c r="C28226" s="1" t="str">
        <f>"INSERT INTO [dbo].[MM_DICTIONARY]  ([Word],[Type])  VALUES ( N'" &amp; A28226 &amp; "', N'" &amp;  B28226 &amp;  "')"</f>
        <v>INSERT INTO [dbo].[MM_DICTIONARY]  ([Word],[Type])  VALUES ( N'မြွေမသေတုတ်မကျိုး', N'4')</v>
      </c>
    </row>
    <row r="28227" spans="1:3">
      <c r="A28227" s="3" t="s">
        <v>27272</v>
      </c>
      <c r="B28227" s="1">
        <v>1</v>
      </c>
      <c r="C28227" s="1" t="str">
        <f>"INSERT INTO [dbo].[MM_DICTIONARY]  ([Word],[Type])  VALUES ( N'" &amp; A28227 &amp; "', N'" &amp;  B28227 &amp;  "')"</f>
        <v>INSERT INTO [dbo].[MM_DICTIONARY]  ([Word],[Type])  VALUES ( N'မြွေရိုး', N'1')</v>
      </c>
    </row>
    <row r="28228" spans="1:3">
      <c r="A28228" s="3" t="s">
        <v>40211</v>
      </c>
      <c r="B28228" s="1" t="s">
        <v>50050</v>
      </c>
      <c r="C28228" s="1" t="str">
        <f>"INSERT INTO [dbo].[MM_DICTIONARY]  ([Word],[Type])  VALUES ( N'" &amp; A28228 &amp; "', N'" &amp;  B28228 &amp;  "')"</f>
        <v>INSERT INTO [dbo].[MM_DICTIONARY]  ([Word],[Type])  VALUES ( N'မြွေရေလဲ', N'2,91')</v>
      </c>
    </row>
    <row r="28229" spans="1:3">
      <c r="A28229" s="3" t="s">
        <v>27273</v>
      </c>
      <c r="B28229" s="1">
        <v>1</v>
      </c>
      <c r="C28229" s="1" t="str">
        <f>"INSERT INTO [dbo].[MM_DICTIONARY]  ([Word],[Type])  VALUES ( N'" &amp; A28229 &amp; "', N'" &amp;  B28229 &amp;  "')"</f>
        <v>INSERT INTO [dbo].[MM_DICTIONARY]  ([Word],[Type])  VALUES ( N'မြွေလက်ပပ်', N'1')</v>
      </c>
    </row>
    <row r="28230" spans="1:3">
      <c r="A28230" s="3" t="s">
        <v>27274</v>
      </c>
      <c r="B28230" s="1">
        <v>1</v>
      </c>
      <c r="C28230" s="1" t="str">
        <f>"INSERT INTO [dbo].[MM_DICTIONARY]  ([Word],[Type])  VALUES ( N'" &amp; A28230 &amp; "', N'" &amp;  B28230 &amp;  "')"</f>
        <v>INSERT INTO [dbo].[MM_DICTIONARY]  ([Word],[Type])  VALUES ( N'မြွေလမ္ပာယ်', N'1')</v>
      </c>
    </row>
    <row r="28231" spans="1:3">
      <c r="A28231" s="1" t="s">
        <v>40212</v>
      </c>
      <c r="B28231" s="1" t="s">
        <v>50050</v>
      </c>
      <c r="C28231" s="1" t="str">
        <f>"INSERT INTO [dbo].[MM_DICTIONARY]  ([Word],[Type])  VALUES ( N'" &amp; A28231 &amp; "', N'" &amp;  B28231 &amp;  "')"</f>
        <v>INSERT INTO [dbo].[MM_DICTIONARY]  ([Word],[Type])  VALUES ( N'မြွေလမ္ပာယ်ပြ', N'2,91')</v>
      </c>
    </row>
    <row r="28232" spans="1:3">
      <c r="A28232" s="3" t="s">
        <v>27275</v>
      </c>
      <c r="B28232" s="1" t="s">
        <v>50034</v>
      </c>
      <c r="C28232" s="1" t="str">
        <f>"INSERT INTO [dbo].[MM_DICTIONARY]  ([Word],[Type])  VALUES ( N'" &amp; A28232 &amp; "', N'" &amp;  B28232 &amp;  "')"</f>
        <v>INSERT INTO [dbo].[MM_DICTIONARY]  ([Word],[Type])  VALUES ( N'မြွေလိမ်မြွေကောက်', N'3,90,4')</v>
      </c>
    </row>
    <row r="28233" spans="1:3">
      <c r="A28233" s="1" t="s">
        <v>27276</v>
      </c>
      <c r="B28233" s="1">
        <v>1</v>
      </c>
      <c r="C28233" s="1" t="str">
        <f>"INSERT INTO [dbo].[MM_DICTIONARY]  ([Word],[Type])  VALUES ( N'" &amp; A28233 &amp; "', N'" &amp;  B28233 &amp;  "')"</f>
        <v>INSERT INTO [dbo].[MM_DICTIONARY]  ([Word],[Type])  VALUES ( N'မြွေဝမ်းဗိုက်ရာ', N'1')</v>
      </c>
    </row>
    <row r="28234" spans="1:3">
      <c r="A28234" s="3" t="s">
        <v>27279</v>
      </c>
      <c r="B28234" s="1">
        <v>1</v>
      </c>
      <c r="C28234" s="1" t="str">
        <f>"INSERT INTO [dbo].[MM_DICTIONARY]  ([Word],[Type])  VALUES ( N'" &amp; A28234 &amp; "', N'" &amp;  B28234 &amp;  "')"</f>
        <v>INSERT INTO [dbo].[MM_DICTIONARY]  ([Word],[Type])  VALUES ( N'မြွေသံဖြတ်', N'1')</v>
      </c>
    </row>
    <row r="28235" spans="1:3">
      <c r="A28235" s="3" t="s">
        <v>27280</v>
      </c>
      <c r="B28235" s="1">
        <v>1</v>
      </c>
      <c r="C28235" s="1" t="str">
        <f>"INSERT INTO [dbo].[MM_DICTIONARY]  ([Word],[Type])  VALUES ( N'" &amp; A28235 &amp; "', N'" &amp;  B28235 &amp;  "')"</f>
        <v>INSERT INTO [dbo].[MM_DICTIONARY]  ([Word],[Type])  VALUES ( N'မြွေသံရောင်', N'1')</v>
      </c>
    </row>
    <row r="28236" spans="1:3">
      <c r="A28236" s="1" t="s">
        <v>27277</v>
      </c>
      <c r="B28236" s="1">
        <v>1</v>
      </c>
      <c r="C28236" s="1" t="str">
        <f>"INSERT INTO [dbo].[MM_DICTIONARY]  ([Word],[Type])  VALUES ( N'" &amp; A28236 &amp; "', N'" &amp;  B28236 &amp;  "')"</f>
        <v>INSERT INTO [dbo].[MM_DICTIONARY]  ([Word],[Type])  VALUES ( N'မြွေသမား', N'1')</v>
      </c>
    </row>
    <row r="28237" spans="1:3">
      <c r="A28237" s="1" t="s">
        <v>27278</v>
      </c>
      <c r="B28237" s="1">
        <v>1</v>
      </c>
      <c r="C28237" s="1" t="str">
        <f>"INSERT INTO [dbo].[MM_DICTIONARY]  ([Word],[Type])  VALUES ( N'" &amp; A28237 &amp; "', N'" &amp;  B28237 &amp;  "')"</f>
        <v>INSERT INTO [dbo].[MM_DICTIONARY]  ([Word],[Type])  VALUES ( N'မြွေသားများအဖ', N'1')</v>
      </c>
    </row>
    <row r="28238" spans="1:3">
      <c r="A28238" s="3" t="s">
        <v>40213</v>
      </c>
      <c r="B28238" s="1">
        <v>1</v>
      </c>
      <c r="C28238" s="1" t="str">
        <f>"INSERT INTO [dbo].[MM_DICTIONARY]  ([Word],[Type])  VALUES ( N'" &amp; A28238 &amp; "', N'" &amp;  B28238 &amp;  "')"</f>
        <v>INSERT INTO [dbo].[MM_DICTIONARY]  ([Word],[Type])  VALUES ( N'မြွေသူတော်', N'1')</v>
      </c>
    </row>
    <row r="28239" spans="1:3">
      <c r="A28239" s="3" t="s">
        <v>5053</v>
      </c>
      <c r="B28239" s="1">
        <v>1</v>
      </c>
      <c r="C28239" s="1" t="str">
        <f>"INSERT INTO [dbo].[MM_DICTIONARY]  ([Word],[Type])  VALUES ( N'" &amp; A28239 &amp; "', N'" &amp;  B28239 &amp;  "')"</f>
        <v>INSERT INTO [dbo].[MM_DICTIONARY]  ([Word],[Type])  VALUES ( N'မြွေဟောက်', N'1')</v>
      </c>
    </row>
    <row r="28240" spans="1:3">
      <c r="A28240" s="3" t="s">
        <v>40214</v>
      </c>
      <c r="B28240" s="1">
        <v>1</v>
      </c>
      <c r="C28240" s="1" t="str">
        <f>"INSERT INTO [dbo].[MM_DICTIONARY]  ([Word],[Type])  VALUES ( N'" &amp; A28240 &amp; "', N'" &amp;  B28240 &amp;  "')"</f>
        <v>INSERT INTO [dbo].[MM_DICTIONARY]  ([Word],[Type])  VALUES ( N'မြွေအန်', N'1')</v>
      </c>
    </row>
    <row r="28241" spans="1:3">
      <c r="A28241" s="1" t="s">
        <v>27281</v>
      </c>
      <c r="B28241" s="1">
        <v>1</v>
      </c>
      <c r="C28241" s="1" t="str">
        <f>"INSERT INTO [dbo].[MM_DICTIONARY]  ([Word],[Type])  VALUES ( N'" &amp; A28241 &amp; "', N'" &amp;  B28241 &amp;  "')"</f>
        <v>INSERT INTO [dbo].[MM_DICTIONARY]  ([Word],[Type])  VALUES ( N'မြွေအန်ပင်', N'1')</v>
      </c>
    </row>
    <row r="28242" spans="1:3">
      <c r="A28242" s="1" t="s">
        <v>40215</v>
      </c>
      <c r="B28242" s="1">
        <v>1</v>
      </c>
      <c r="C28242" s="1" t="str">
        <f>"INSERT INTO [dbo].[MM_DICTIONARY]  ([Word],[Type])  VALUES ( N'" &amp; A28242 &amp; "', N'" &amp;  B28242 &amp;  "')"</f>
        <v>INSERT INTO [dbo].[MM_DICTIONARY]  ([Word],[Type])  VALUES ( N'မြွေအလမ္ပာယ်', N'1')</v>
      </c>
    </row>
    <row r="28243" spans="1:3">
      <c r="A28243" s="1" t="s">
        <v>1922</v>
      </c>
      <c r="B28243" s="1">
        <v>1</v>
      </c>
      <c r="C28243" s="1" t="str">
        <f>"INSERT INTO [dbo].[MM_DICTIONARY]  ([Word],[Type])  VALUES ( N'" &amp; A28243 &amp; "', N'" &amp;  B28243 &amp;  "')"</f>
        <v>INSERT INTO [dbo].[MM_DICTIONARY]  ([Word],[Type])  VALUES ( N'မြသန်း', N'1')</v>
      </c>
    </row>
    <row r="28244" spans="1:3">
      <c r="A28244" s="1" t="s">
        <v>13747</v>
      </c>
      <c r="B28244" s="1">
        <v>1</v>
      </c>
      <c r="C28244" s="1" t="str">
        <f>"INSERT INTO [dbo].[MM_DICTIONARY]  ([Word],[Type])  VALUES ( N'" &amp; A28244 &amp; "', N'" &amp;  B28244 &amp;  "')"</f>
        <v>INSERT INTO [dbo].[MM_DICTIONARY]  ([Word],[Type])  VALUES ( N'မြသန်းတင့်', N'1')</v>
      </c>
    </row>
    <row r="28245" spans="1:3">
      <c r="A28245" s="1" t="s">
        <v>26711</v>
      </c>
      <c r="B28245" s="1">
        <v>1</v>
      </c>
      <c r="C28245" s="1" t="str">
        <f>"INSERT INTO [dbo].[MM_DICTIONARY]  ([Word],[Type])  VALUES ( N'" &amp; A28245 &amp; "', N'" &amp;  B28245 &amp;  "')"</f>
        <v>INSERT INTO [dbo].[MM_DICTIONARY]  ([Word],[Type])  VALUES ( N'မြသပူ', N'1')</v>
      </c>
    </row>
    <row r="28246" spans="1:3">
      <c r="A28246" s="1" t="s">
        <v>10468</v>
      </c>
      <c r="B28246" s="1">
        <v>1</v>
      </c>
      <c r="C28246" s="1" t="str">
        <f>"INSERT INTO [dbo].[MM_DICTIONARY]  ([Word],[Type])  VALUES ( N'" &amp; A28246 &amp; "', N'" &amp;  B28246 &amp;  "')"</f>
        <v>INSERT INTO [dbo].[MM_DICTIONARY]  ([Word],[Type])  VALUES ( N'မြသိန်းတန်', N'1')</v>
      </c>
    </row>
    <row r="28247" spans="1:3">
      <c r="A28247" s="1" t="s">
        <v>8231</v>
      </c>
      <c r="B28247" s="1">
        <v>1</v>
      </c>
      <c r="C28247" s="1" t="str">
        <f>"INSERT INTO [dbo].[MM_DICTIONARY]  ([Word],[Type])  VALUES ( N'" &amp; A28247 &amp; "', N'" &amp;  B28247 &amp;  "')"</f>
        <v>INSERT INTO [dbo].[MM_DICTIONARY]  ([Word],[Type])  VALUES ( N'မြသီး', N'1')</v>
      </c>
    </row>
    <row r="28248" spans="1:3">
      <c r="A28248" s="3" t="s">
        <v>13748</v>
      </c>
      <c r="B28248" s="1" t="s">
        <v>50050</v>
      </c>
      <c r="C28248" s="1" t="str">
        <f>"INSERT INTO [dbo].[MM_DICTIONARY]  ([Word],[Type])  VALUES ( N'" &amp; A28248 &amp; "', N'" &amp;  B28248 &amp;  "')"</f>
        <v>INSERT INTO [dbo].[MM_DICTIONARY]  ([Word],[Type])  VALUES ( N'မြှင့်', N'2,91')</v>
      </c>
    </row>
    <row r="28249" spans="1:3">
      <c r="A28249" s="3" t="s">
        <v>13749</v>
      </c>
      <c r="B28249" s="1" t="s">
        <v>50050</v>
      </c>
      <c r="C28249" s="1" t="str">
        <f>"INSERT INTO [dbo].[MM_DICTIONARY]  ([Word],[Type])  VALUES ( N'" &amp; A28249 &amp; "', N'" &amp;  B28249 &amp;  "')"</f>
        <v>INSERT INTO [dbo].[MM_DICTIONARY]  ([Word],[Type])  VALUES ( N'မြှင့်တင်', N'2,91')</v>
      </c>
    </row>
    <row r="28250" spans="1:3">
      <c r="A28250" s="1" t="s">
        <v>27347</v>
      </c>
      <c r="B28250" s="1" t="s">
        <v>50050</v>
      </c>
      <c r="C28250" s="1" t="str">
        <f>"INSERT INTO [dbo].[MM_DICTIONARY]  ([Word],[Type])  VALUES ( N'" &amp; A28250 &amp; "', N'" &amp;  B28250 &amp;  "')"</f>
        <v>INSERT INTO [dbo].[MM_DICTIONARY]  ([Word],[Type])  VALUES ( N'မြှပ်', N'2,91')</v>
      </c>
    </row>
    <row r="28251" spans="1:3">
      <c r="A28251" s="1" t="s">
        <v>11106</v>
      </c>
      <c r="B28251" s="1" t="s">
        <v>50050</v>
      </c>
      <c r="C28251" s="1" t="str">
        <f>"INSERT INTO [dbo].[MM_DICTIONARY]  ([Word],[Type])  VALUES ( N'" &amp; A28251 &amp; "', N'" &amp;  B28251 &amp;  "')"</f>
        <v>INSERT INTO [dbo].[MM_DICTIONARY]  ([Word],[Type])  VALUES ( N'မြှပ်နှံ', N'2,91')</v>
      </c>
    </row>
    <row r="28252" spans="1:3">
      <c r="A28252" s="1" t="s">
        <v>27348</v>
      </c>
      <c r="B28252" s="1">
        <v>1</v>
      </c>
      <c r="C28252" s="1" t="str">
        <f>"INSERT INTO [dbo].[MM_DICTIONARY]  ([Word],[Type])  VALUES ( N'" &amp; A28252 &amp; "', N'" &amp;  B28252 &amp;  "')"</f>
        <v>INSERT INTO [dbo].[MM_DICTIONARY]  ([Word],[Type])  VALUES ( N'မြှပ်ရိုး', N'1')</v>
      </c>
    </row>
    <row r="28253" spans="1:3">
      <c r="A28253" s="1" t="s">
        <v>27340</v>
      </c>
      <c r="B28253" s="1" t="s">
        <v>50050</v>
      </c>
      <c r="C28253" s="1" t="str">
        <f>"INSERT INTO [dbo].[MM_DICTIONARY]  ([Word],[Type])  VALUES ( N'" &amp; A28253 &amp; "', N'" &amp;  B28253 &amp;  "')"</f>
        <v>INSERT INTO [dbo].[MM_DICTIONARY]  ([Word],[Type])  VALUES ( N'မြှိုက်', N'2,91')</v>
      </c>
    </row>
    <row r="28254" spans="1:3">
      <c r="A28254" s="1" t="s">
        <v>27341</v>
      </c>
      <c r="B28254" s="1" t="s">
        <v>50050</v>
      </c>
      <c r="C28254" s="1" t="str">
        <f>"INSERT INTO [dbo].[MM_DICTIONARY]  ([Word],[Type])  VALUES ( N'" &amp; A28254 &amp; "', N'" &amp;  B28254 &amp;  "')"</f>
        <v>INSERT INTO [dbo].[MM_DICTIONARY]  ([Word],[Type])  VALUES ( N'မြှိုက်ချူ', N'2,91')</v>
      </c>
    </row>
    <row r="28255" spans="1:3">
      <c r="A28255" s="3" t="s">
        <v>27350</v>
      </c>
      <c r="B28255" s="1">
        <v>1</v>
      </c>
      <c r="C28255" s="1" t="str">
        <f>"INSERT INTO [dbo].[MM_DICTIONARY]  ([Word],[Type])  VALUES ( N'" &amp; A28255 &amp; "', N'" &amp;  B28255 &amp;  "')"</f>
        <v>INSERT INTO [dbo].[MM_DICTIONARY]  ([Word],[Type])  VALUES ( N'မြှုံး', N'1')</v>
      </c>
    </row>
    <row r="28256" spans="1:3">
      <c r="A28256" s="3" t="s">
        <v>27351</v>
      </c>
      <c r="B28256" s="1">
        <v>1</v>
      </c>
      <c r="C28256" s="1" t="str">
        <f>"INSERT INTO [dbo].[MM_DICTIONARY]  ([Word],[Type])  VALUES ( N'" &amp; A28256 &amp; "', N'" &amp;  B28256 &amp;  "')"</f>
        <v>INSERT INTO [dbo].[MM_DICTIONARY]  ([Word],[Type])  VALUES ( N'မြှုံးကတုံး', N'1')</v>
      </c>
    </row>
    <row r="28257" spans="1:3">
      <c r="A28257" s="3" t="s">
        <v>27352</v>
      </c>
      <c r="B28257" s="1" t="s">
        <v>50050</v>
      </c>
      <c r="C28257" s="1" t="str">
        <f>"INSERT INTO [dbo].[MM_DICTIONARY]  ([Word],[Type])  VALUES ( N'" &amp; A28257 &amp; "', N'" &amp;  B28257 &amp;  "')"</f>
        <v>INSERT INTO [dbo].[MM_DICTIONARY]  ([Word],[Type])  VALUES ( N'မြှုံးကျစ်', N'2,91')</v>
      </c>
    </row>
    <row r="28258" spans="1:3">
      <c r="A28258" s="1" t="s">
        <v>27353</v>
      </c>
      <c r="B28258" s="1" t="s">
        <v>50049</v>
      </c>
      <c r="C28258" s="1" t="str">
        <f>"INSERT INTO [dbo].[MM_DICTIONARY]  ([Word],[Type])  VALUES ( N'" &amp; A28258 &amp; "', N'" &amp;  B28258 &amp;  "')"</f>
        <v>INSERT INTO [dbo].[MM_DICTIONARY]  ([Word],[Type])  VALUES ( N'မြှုံးဆင်လိမ်', N'1,2,91')</v>
      </c>
    </row>
    <row r="28259" spans="1:3">
      <c r="A28259" s="1" t="s">
        <v>40217</v>
      </c>
      <c r="B28259" s="1" t="s">
        <v>50050</v>
      </c>
      <c r="C28259" s="1" t="str">
        <f>"INSERT INTO [dbo].[MM_DICTIONARY]  ([Word],[Type])  VALUES ( N'" &amp; A28259 &amp; "', N'" &amp;  B28259 &amp;  "')"</f>
        <v>INSERT INTO [dbo].[MM_DICTIONARY]  ([Word],[Type])  VALUES ( N'မြှုံးထောင်', N'2,91')</v>
      </c>
    </row>
    <row r="28260" spans="1:3">
      <c r="A28260" s="3" t="s">
        <v>27354</v>
      </c>
      <c r="B28260" s="1">
        <v>1</v>
      </c>
      <c r="C28260" s="1" t="str">
        <f>"INSERT INTO [dbo].[MM_DICTIONARY]  ([Word],[Type])  VALUES ( N'" &amp; A28260 &amp; "', N'" &amp;  B28260 &amp;  "')"</f>
        <v>INSERT INTO [dbo].[MM_DICTIONARY]  ([Word],[Type])  VALUES ( N'မြှုံးပေါင်းလဲ', N'1')</v>
      </c>
    </row>
    <row r="28261" spans="1:3">
      <c r="A28261" s="1" t="s">
        <v>27355</v>
      </c>
      <c r="B28261" s="1">
        <v>1</v>
      </c>
      <c r="C28261" s="1" t="str">
        <f>"INSERT INTO [dbo].[MM_DICTIONARY]  ([Word],[Type])  VALUES ( N'" &amp; A28261 &amp; "', N'" &amp;  B28261 &amp;  "')"</f>
        <v>INSERT INTO [dbo].[MM_DICTIONARY]  ([Word],[Type])  VALUES ( N'မြှုံးဗုံလုံ', N'1')</v>
      </c>
    </row>
    <row r="28262" spans="1:3">
      <c r="A28262" s="1" t="s">
        <v>27356</v>
      </c>
      <c r="B28262" s="1">
        <v>1</v>
      </c>
      <c r="C28262" s="1" t="str">
        <f>"INSERT INTO [dbo].[MM_DICTIONARY]  ([Word],[Type])  VALUES ( N'" &amp; A28262 &amp; "', N'" &amp;  B28262 &amp;  "')"</f>
        <v>INSERT INTO [dbo].[MM_DICTIONARY]  ([Word],[Type])  VALUES ( N'မြှုံးရက်ဖောက်', N'1')</v>
      </c>
    </row>
    <row r="28263" spans="1:3">
      <c r="A28263" s="1" t="s">
        <v>27357</v>
      </c>
      <c r="B28263" s="1">
        <v>1</v>
      </c>
      <c r="C28263" s="1" t="str">
        <f>"INSERT INTO [dbo].[MM_DICTIONARY]  ([Word],[Type])  VALUES ( N'" &amp; A28263 &amp; "', N'" &amp;  B28263 &amp;  "')"</f>
        <v>INSERT INTO [dbo].[MM_DICTIONARY]  ([Word],[Type])  VALUES ( N'မြှုံးရင်ကွဲ', N'1')</v>
      </c>
    </row>
    <row r="28264" spans="1:3">
      <c r="A28264" s="3" t="s">
        <v>45711</v>
      </c>
      <c r="B28264" s="1">
        <v>1</v>
      </c>
      <c r="C28264" s="1" t="str">
        <f>"INSERT INTO [dbo].[MM_DICTIONARY]  ([Word],[Type])  VALUES ( N'" &amp; A28264 &amp; "', N'" &amp;  B28264 &amp;  "')"</f>
        <v>INSERT INTO [dbo].[MM_DICTIONARY]  ([Word],[Type])  VALUES ( N'မြှုံးသားလှည့်', N'1')</v>
      </c>
    </row>
    <row r="28265" spans="1:3">
      <c r="A28265" s="3" t="s">
        <v>27349</v>
      </c>
      <c r="B28265" s="1" t="s">
        <v>50050</v>
      </c>
      <c r="C28265" s="1" t="str">
        <f>"INSERT INTO [dbo].[MM_DICTIONARY]  ([Word],[Type])  VALUES ( N'" &amp; A28265 &amp; "', N'" &amp;  B28265 &amp;  "')"</f>
        <v>INSERT INTO [dbo].[MM_DICTIONARY]  ([Word],[Type])  VALUES ( N'မြှုပ်', N'2,91')</v>
      </c>
    </row>
    <row r="28266" spans="1:3">
      <c r="A28266" s="3" t="s">
        <v>40216</v>
      </c>
      <c r="B28266" s="1">
        <v>1</v>
      </c>
      <c r="C28266" s="1" t="str">
        <f>"INSERT INTO [dbo].[MM_DICTIONARY]  ([Word],[Type])  VALUES ( N'" &amp; A28266 &amp; "', N'" &amp;  B28266 &amp;  "')"</f>
        <v>INSERT INTO [dbo].[MM_DICTIONARY]  ([Word],[Type])  VALUES ( N'မြှုပ်ကွက်', N'1')</v>
      </c>
    </row>
    <row r="28267" spans="1:3">
      <c r="A28267" s="3" t="s">
        <v>1370</v>
      </c>
      <c r="B28267" s="1" t="s">
        <v>50050</v>
      </c>
      <c r="C28267" s="1" t="str">
        <f>"INSERT INTO [dbo].[MM_DICTIONARY]  ([Word],[Type])  VALUES ( N'" &amp; A28267 &amp; "', N'" &amp;  B28267 &amp;  "')"</f>
        <v>INSERT INTO [dbo].[MM_DICTIONARY]  ([Word],[Type])  VALUES ( N'မြှုပ်နှံ', N'2,91')</v>
      </c>
    </row>
    <row r="28268" spans="1:3">
      <c r="A28268" s="3" t="s">
        <v>1710</v>
      </c>
      <c r="B28268" s="1" t="s">
        <v>50050</v>
      </c>
      <c r="C28268" s="1" t="str">
        <f>"INSERT INTO [dbo].[MM_DICTIONARY]  ([Word],[Type])  VALUES ( N'" &amp; A28268 &amp; "', N'" &amp;  B28268 &amp;  "')"</f>
        <v>INSERT INTO [dbo].[MM_DICTIONARY]  ([Word],[Type])  VALUES ( N'မြှူ', N'2,91')</v>
      </c>
    </row>
    <row r="28269" spans="1:3">
      <c r="A28269" s="3" t="s">
        <v>12496</v>
      </c>
      <c r="B28269" s="1" t="s">
        <v>50050</v>
      </c>
      <c r="C28269" s="1" t="str">
        <f>"INSERT INTO [dbo].[MM_DICTIONARY]  ([Word],[Type])  VALUES ( N'" &amp; A28269 &amp; "', N'" &amp;  B28269 &amp;  "')"</f>
        <v>INSERT INTO [dbo].[MM_DICTIONARY]  ([Word],[Type])  VALUES ( N'မြှူဆွယ်', N'2,91')</v>
      </c>
    </row>
    <row r="28270" spans="1:3">
      <c r="A28270" s="1" t="s">
        <v>27327</v>
      </c>
      <c r="B28270" s="1" t="s">
        <v>50050</v>
      </c>
      <c r="C28270" s="1" t="str">
        <f>"INSERT INTO [dbo].[MM_DICTIONARY]  ([Word],[Type])  VALUES ( N'" &amp; A28270 &amp; "', N'" &amp;  B28270 &amp;  "')"</f>
        <v>INSERT INTO [dbo].[MM_DICTIONARY]  ([Word],[Type])  VALUES ( N'မြှူတူတူ', N'2,91')</v>
      </c>
    </row>
    <row r="28271" spans="1:3">
      <c r="A28271" s="1" t="s">
        <v>27328</v>
      </c>
      <c r="B28271" s="1" t="s">
        <v>50050</v>
      </c>
      <c r="C28271" s="1" t="str">
        <f>"INSERT INTO [dbo].[MM_DICTIONARY]  ([Word],[Type])  VALUES ( N'" &amp; A28271 &amp; "', N'" &amp;  B28271 &amp;  "')"</f>
        <v>INSERT INTO [dbo].[MM_DICTIONARY]  ([Word],[Type])  VALUES ( N'မြှူမြှိုက်', N'2,91')</v>
      </c>
    </row>
    <row r="28272" spans="1:3">
      <c r="A28272" s="3" t="s">
        <v>27329</v>
      </c>
      <c r="B28272" s="1" t="s">
        <v>50049</v>
      </c>
      <c r="C28272" s="1" t="str">
        <f>"INSERT INTO [dbo].[MM_DICTIONARY]  ([Word],[Type])  VALUES ( N'" &amp; A28272 &amp; "', N'" &amp;  B28272 &amp;  "')"</f>
        <v>INSERT INTO [dbo].[MM_DICTIONARY]  ([Word],[Type])  VALUES ( N'မြှေး', N'1,2,91')</v>
      </c>
    </row>
    <row r="28273" spans="1:3">
      <c r="A28273" s="1" t="s">
        <v>27330</v>
      </c>
      <c r="B28273" s="1" t="s">
        <v>50050</v>
      </c>
      <c r="C28273" s="1" t="str">
        <f>"INSERT INTO [dbo].[MM_DICTIONARY]  ([Word],[Type])  VALUES ( N'" &amp; A28273 &amp; "', N'" &amp;  B28273 &amp;  "')"</f>
        <v>INSERT INTO [dbo].[MM_DICTIONARY]  ([Word],[Type])  VALUES ( N'မြှေးကပ်', N'2,91')</v>
      </c>
    </row>
    <row r="28274" spans="1:3">
      <c r="A28274" s="1" t="s">
        <v>27331</v>
      </c>
      <c r="B28274" s="1" t="s">
        <v>50050</v>
      </c>
      <c r="C28274" s="1" t="str">
        <f>"INSERT INTO [dbo].[MM_DICTIONARY]  ([Word],[Type])  VALUES ( N'" &amp; A28274 &amp; "', N'" &amp;  B28274 &amp;  "')"</f>
        <v>INSERT INTO [dbo].[MM_DICTIONARY]  ([Word],[Type])  VALUES ( N'မြှေးငြိ', N'2,91')</v>
      </c>
    </row>
    <row r="28275" spans="1:3">
      <c r="A28275" s="3" t="s">
        <v>27332</v>
      </c>
      <c r="B28275" s="1" t="s">
        <v>50050</v>
      </c>
      <c r="C28275" s="1" t="str">
        <f>"INSERT INTO [dbo].[MM_DICTIONARY]  ([Word],[Type])  VALUES ( N'" &amp; A28275 &amp; "', N'" &amp;  B28275 &amp;  "')"</f>
        <v>INSERT INTO [dbo].[MM_DICTIONARY]  ([Word],[Type])  VALUES ( N'မြှေးယှက်', N'2,91')</v>
      </c>
    </row>
    <row r="28276" spans="1:3">
      <c r="A28276" s="3" t="s">
        <v>27333</v>
      </c>
      <c r="B28276" s="1" t="s">
        <v>50050</v>
      </c>
      <c r="C28276" s="1" t="str">
        <f>"INSERT INTO [dbo].[MM_DICTIONARY]  ([Word],[Type])  VALUES ( N'" &amp; A28276 &amp; "', N'" &amp;  B28276 &amp;  "')"</f>
        <v>INSERT INTO [dbo].[MM_DICTIONARY]  ([Word],[Type])  VALUES ( N'မြှောက်', N'2,91')</v>
      </c>
    </row>
    <row r="28277" spans="1:3">
      <c r="A28277" s="1" t="s">
        <v>27335</v>
      </c>
      <c r="B28277" s="1" t="s">
        <v>50050</v>
      </c>
      <c r="C28277" s="1" t="str">
        <f>"INSERT INTO [dbo].[MM_DICTIONARY]  ([Word],[Type])  VALUES ( N'" &amp; A28277 &amp; "', N'" &amp;  B28277 &amp;  "')"</f>
        <v>INSERT INTO [dbo].[MM_DICTIONARY]  ([Word],[Type])  VALUES ( N'မြှောက်ကြဲ', N'2,91')</v>
      </c>
    </row>
    <row r="28278" spans="1:3">
      <c r="A28278" s="3" t="s">
        <v>27334</v>
      </c>
      <c r="B28278" s="1">
        <v>1</v>
      </c>
      <c r="C28278" s="1" t="str">
        <f>"INSERT INTO [dbo].[MM_DICTIONARY]  ([Word],[Type])  VALUES ( N'" &amp; A28278 &amp; "', N'" &amp;  B28278 &amp;  "')"</f>
        <v>INSERT INTO [dbo].[MM_DICTIONARY]  ([Word],[Type])  VALUES ( N'မြှောက်ကိန်း', N'1')</v>
      </c>
    </row>
    <row r="28279" spans="1:3">
      <c r="A28279" s="3" t="s">
        <v>27336</v>
      </c>
      <c r="B28279" s="1">
        <v>1</v>
      </c>
      <c r="C28279" s="1" t="str">
        <f>"INSERT INTO [dbo].[MM_DICTIONARY]  ([Word],[Type])  VALUES ( N'" &amp; A28279 &amp; "', N'" &amp;  B28279 &amp;  "')"</f>
        <v>INSERT INTO [dbo].[MM_DICTIONARY]  ([Word],[Type])  VALUES ( N'မြှောက်ခြေ', N'1')</v>
      </c>
    </row>
    <row r="28280" spans="1:3">
      <c r="A28280" s="3" t="s">
        <v>27337</v>
      </c>
      <c r="B28280" s="1">
        <v>1</v>
      </c>
      <c r="C28280" s="1" t="str">
        <f>"INSERT INTO [dbo].[MM_DICTIONARY]  ([Word],[Type])  VALUES ( N'" &amp; A28280 &amp; "', N'" &amp;  B28280 &amp;  "')"</f>
        <v>INSERT INTO [dbo].[MM_DICTIONARY]  ([Word],[Type])  VALUES ( N'မြှောက်စည်', N'1')</v>
      </c>
    </row>
    <row r="28281" spans="1:3">
      <c r="A28281" s="3" t="s">
        <v>3903</v>
      </c>
      <c r="B28281" s="1" t="s">
        <v>50050</v>
      </c>
      <c r="C28281" s="1" t="str">
        <f>"INSERT INTO [dbo].[MM_DICTIONARY]  ([Word],[Type])  VALUES ( N'" &amp; A28281 &amp; "', N'" &amp;  B28281 &amp;  "')"</f>
        <v>INSERT INTO [dbo].[MM_DICTIONARY]  ([Word],[Type])  VALUES ( N'မြှောက်စား', N'2,91')</v>
      </c>
    </row>
    <row r="28282" spans="1:3">
      <c r="A28282" s="1" t="s">
        <v>45712</v>
      </c>
      <c r="B28282" s="1">
        <v>4</v>
      </c>
      <c r="C28282" s="1" t="str">
        <f>"INSERT INTO [dbo].[MM_DICTIONARY]  ([Word],[Type])  VALUES ( N'" &amp; A28282 &amp; "', N'" &amp;  B28282 &amp;  "')"</f>
        <v>INSERT INTO [dbo].[MM_DICTIONARY]  ([Word],[Type])  VALUES ( N'မြှောက်တစ်လှည့်ခြောက်တစ်လှည့်', N'4')</v>
      </c>
    </row>
    <row r="28283" spans="1:3">
      <c r="A28283" s="1" t="s">
        <v>46310</v>
      </c>
      <c r="B28283" s="1" t="s">
        <v>50050</v>
      </c>
      <c r="C28283" s="1" t="str">
        <f>"INSERT INTO [dbo].[MM_DICTIONARY]  ([Word],[Type])  VALUES ( N'" &amp; A28283 &amp; "', N'" &amp;  B28283 &amp;  "')"</f>
        <v>INSERT INTO [dbo].[MM_DICTIONARY]  ([Word],[Type])  VALUES ( N'မြှောက်ထိုးပင့်ကော်', N'2,91')</v>
      </c>
    </row>
    <row r="28284" spans="1:3">
      <c r="A28284" s="3" t="s">
        <v>47876</v>
      </c>
      <c r="B28284" s="1" t="s">
        <v>50050</v>
      </c>
      <c r="C28284" s="1" t="str">
        <f>"INSERT INTO [dbo].[MM_DICTIONARY]  ([Word],[Type])  VALUES ( N'" &amp; A28284 &amp; "', N'" &amp;  B28284 &amp;  "')"</f>
        <v>INSERT INTO [dbo].[MM_DICTIONARY]  ([Word],[Type])  VALUES ( N'မြှောက်ထိုးပင့်ကော်လုပ်', N'2,91')</v>
      </c>
    </row>
    <row r="28285" spans="1:3">
      <c r="A28285" s="3" t="s">
        <v>13750</v>
      </c>
      <c r="B28285" s="1" t="s">
        <v>50050</v>
      </c>
      <c r="C28285" s="1" t="str">
        <f>"INSERT INTO [dbo].[MM_DICTIONARY]  ([Word],[Type])  VALUES ( N'" &amp; A28285 &amp; "', N'" &amp;  B28285 &amp;  "')"</f>
        <v>INSERT INTO [dbo].[MM_DICTIONARY]  ([Word],[Type])  VALUES ( N'မြှောက်ပင့်', N'2,91')</v>
      </c>
    </row>
    <row r="28286" spans="1:3">
      <c r="A28286" s="3" t="s">
        <v>40218</v>
      </c>
      <c r="B28286" s="1" t="s">
        <v>50050</v>
      </c>
      <c r="C28286" s="1" t="str">
        <f>"INSERT INTO [dbo].[MM_DICTIONARY]  ([Word],[Type])  VALUES ( N'" &amp; A28286 &amp; "', N'" &amp;  B28286 &amp;  "')"</f>
        <v>INSERT INTO [dbo].[MM_DICTIONARY]  ([Word],[Type])  VALUES ( N'မြှောက်ပေး', N'2,91')</v>
      </c>
    </row>
    <row r="28287" spans="1:3">
      <c r="A28287" s="3" t="s">
        <v>40219</v>
      </c>
      <c r="B28287" s="1">
        <v>1</v>
      </c>
      <c r="C28287" s="1" t="str">
        <f>"INSERT INTO [dbo].[MM_DICTIONARY]  ([Word],[Type])  VALUES ( N'" &amp; A28287 &amp; "', N'" &amp;  B28287 &amp;  "')"</f>
        <v>INSERT INTO [dbo].[MM_DICTIONARY]  ([Word],[Type])  VALUES ( N'မြှောက်ဖော်ကိန်း', N'1')</v>
      </c>
    </row>
    <row r="28288" spans="1:3">
      <c r="A28288" s="3" t="s">
        <v>27338</v>
      </c>
      <c r="B28288" s="1">
        <v>1</v>
      </c>
      <c r="C28288" s="1" t="str">
        <f>"INSERT INTO [dbo].[MM_DICTIONARY]  ([Word],[Type])  VALUES ( N'" &amp; A28288 &amp; "', N'" &amp;  B28288 &amp;  "')"</f>
        <v>INSERT INTO [dbo].[MM_DICTIONARY]  ([Word],[Type])  VALUES ( N'မြှောက်ရကိန်း', N'1')</v>
      </c>
    </row>
    <row r="28289" spans="1:3">
      <c r="A28289" s="3" t="s">
        <v>27339</v>
      </c>
      <c r="B28289" s="1">
        <v>1</v>
      </c>
      <c r="C28289" s="1" t="str">
        <f>"INSERT INTO [dbo].[MM_DICTIONARY]  ([Word],[Type])  VALUES ( N'" &amp; A28289 &amp; "', N'" &amp;  B28289 &amp;  "')"</f>
        <v>INSERT INTO [dbo].[MM_DICTIONARY]  ([Word],[Type])  VALUES ( N'မြှောက်လဒ်', N'1')</v>
      </c>
    </row>
    <row r="28290" spans="1:3">
      <c r="A28290" s="3" t="s">
        <v>46311</v>
      </c>
      <c r="B28290" s="1">
        <v>1</v>
      </c>
      <c r="C28290" s="1" t="str">
        <f>"INSERT INTO [dbo].[MM_DICTIONARY]  ([Word],[Type])  VALUES ( N'" &amp; A28290 &amp; "', N'" &amp;  B28290 &amp;  "')"</f>
        <v>INSERT INTO [dbo].[MM_DICTIONARY]  ([Word],[Type])  VALUES ( N'မြှောက်လုံးပင့်လုံး', N'1')</v>
      </c>
    </row>
    <row r="28291" spans="1:3">
      <c r="A28291" s="1" t="s">
        <v>27342</v>
      </c>
      <c r="B28291" s="1" t="s">
        <v>50050</v>
      </c>
      <c r="C28291" s="1" t="str">
        <f>"INSERT INTO [dbo].[MM_DICTIONARY]  ([Word],[Type])  VALUES ( N'" &amp; A28291 &amp; "', N'" &amp;  B28291 &amp;  "')"</f>
        <v>INSERT INTO [dbo].[MM_DICTIONARY]  ([Word],[Type])  VALUES ( N'မြှောင်', N'2,91')</v>
      </c>
    </row>
    <row r="28292" spans="1:3">
      <c r="A28292" s="3" t="s">
        <v>46312</v>
      </c>
      <c r="B28292" s="1">
        <v>1</v>
      </c>
      <c r="C28292" s="1" t="str">
        <f>"INSERT INTO [dbo].[MM_DICTIONARY]  ([Word],[Type])  VALUES ( N'" &amp; A28292 &amp; "', N'" &amp;  B28292 &amp;  "')"</f>
        <v>INSERT INTO [dbo].[MM_DICTIONARY]  ([Word],[Type])  VALUES ( N'မြှောင့်', N'1')</v>
      </c>
    </row>
    <row r="28293" spans="1:3">
      <c r="A28293" s="1" t="s">
        <v>27346</v>
      </c>
      <c r="B28293" s="1" t="s">
        <v>50049</v>
      </c>
      <c r="C28293" s="1" t="str">
        <f>"INSERT INTO [dbo].[MM_DICTIONARY]  ([Word],[Type])  VALUES ( N'" &amp; A28293 &amp; "', N'" &amp;  B28293 &amp;  "')"</f>
        <v>INSERT INTO [dbo].[MM_DICTIONARY]  ([Word],[Type])  VALUES ( N'မြှောင်း', N'1,2,91')</v>
      </c>
    </row>
    <row r="28294" spans="1:3">
      <c r="A28294" s="1" t="s">
        <v>40220</v>
      </c>
      <c r="B28294" s="1" t="s">
        <v>50050</v>
      </c>
      <c r="C28294" s="1" t="str">
        <f>"INSERT INTO [dbo].[MM_DICTIONARY]  ([Word],[Type])  VALUES ( N'" &amp; A28294 &amp; "', N'" &amp;  B28294 &amp;  "')"</f>
        <v>INSERT INTO [dbo].[MM_DICTIONARY]  ([Word],[Type])  VALUES ( N'မြှောင်ကပ်', N'2,91')</v>
      </c>
    </row>
    <row r="28295" spans="1:3">
      <c r="A28295" s="1" t="s">
        <v>27343</v>
      </c>
      <c r="B28295" s="1" t="s">
        <v>50050</v>
      </c>
      <c r="C28295" s="1" t="str">
        <f>"INSERT INTO [dbo].[MM_DICTIONARY]  ([Word],[Type])  VALUES ( N'" &amp; A28295 &amp; "', N'" &amp;  B28295 &amp;  "')"</f>
        <v>INSERT INTO [dbo].[MM_DICTIONARY]  ([Word],[Type])  VALUES ( N'မြှောင်စား', N'2,91')</v>
      </c>
    </row>
    <row r="28296" spans="1:3">
      <c r="A28296" s="1" t="s">
        <v>27344</v>
      </c>
      <c r="B28296" s="1" t="s">
        <v>50050</v>
      </c>
      <c r="C28296" s="1" t="str">
        <f>"INSERT INTO [dbo].[MM_DICTIONARY]  ([Word],[Type])  VALUES ( N'" &amp; A28296 &amp; "', N'" &amp;  B28296 &amp;  "')"</f>
        <v>INSERT INTO [dbo].[MM_DICTIONARY]  ([Word],[Type])  VALUES ( N'မြှောင်ဆွယ်', N'2,91')</v>
      </c>
    </row>
    <row r="28297" spans="1:3">
      <c r="A28297" s="1" t="s">
        <v>27345</v>
      </c>
      <c r="B28297" s="1" t="s">
        <v>50050</v>
      </c>
      <c r="C28297" s="1" t="str">
        <f>"INSERT INTO [dbo].[MM_DICTIONARY]  ([Word],[Type])  VALUES ( N'" &amp; A28297 &amp; "', N'" &amp;  B28297 &amp;  "')"</f>
        <v>INSERT INTO [dbo].[MM_DICTIONARY]  ([Word],[Type])  VALUES ( N'မြှောင်ပေါင်', N'2,91')</v>
      </c>
    </row>
    <row r="28298" spans="1:3">
      <c r="A28298" s="3" t="s">
        <v>26712</v>
      </c>
      <c r="B28298" s="1">
        <v>1</v>
      </c>
      <c r="C28298" s="1" t="str">
        <f>"INSERT INTO [dbo].[MM_DICTIONARY]  ([Word],[Type])  VALUES ( N'" &amp; A28298 &amp; "', N'" &amp;  B28298 &amp;  "')"</f>
        <v>INSERT INTO [dbo].[MM_DICTIONARY]  ([Word],[Type])  VALUES ( N'မြာ', N'1')</v>
      </c>
    </row>
    <row r="28299" spans="1:3">
      <c r="A28299" s="1" t="s">
        <v>8954</v>
      </c>
      <c r="B28299" s="1">
        <v>1</v>
      </c>
      <c r="C28299" s="1" t="str">
        <f>"INSERT INTO [dbo].[MM_DICTIONARY]  ([Word],[Type])  VALUES ( N'" &amp; A28299 &amp; "', N'" &amp;  B28299 &amp;  "')"</f>
        <v>INSERT INTO [dbo].[MM_DICTIONARY]  ([Word],[Type])  VALUES ( N'မြား', N'1')</v>
      </c>
    </row>
    <row r="28300" spans="1:3">
      <c r="A28300" s="1" t="s">
        <v>40104</v>
      </c>
      <c r="B28300" s="1">
        <v>1</v>
      </c>
      <c r="C28300" s="1" t="str">
        <f>"INSERT INTO [dbo].[MM_DICTIONARY]  ([Word],[Type])  VALUES ( N'" &amp; A28300 &amp; "', N'" &amp;  B28300 &amp;  "')"</f>
        <v>INSERT INTO [dbo].[MM_DICTIONARY]  ([Word],[Type])  VALUES ( N'မြားကျည်တောက်', N'1')</v>
      </c>
    </row>
    <row r="28301" spans="1:3">
      <c r="A28301" s="1" t="s">
        <v>48283</v>
      </c>
      <c r="B28301" s="1">
        <v>1</v>
      </c>
      <c r="C28301" s="1" t="str">
        <f>"INSERT INTO [dbo].[MM_DICTIONARY]  ([Word],[Type])  VALUES ( N'" &amp; A28301 &amp; "', N'" &amp;  B28301 &amp;  "')"</f>
        <v>INSERT INTO [dbo].[MM_DICTIONARY]  ([Word],[Type])  VALUES ( N'မြားကြောင်း', N'1')</v>
      </c>
    </row>
    <row r="28302" spans="1:3">
      <c r="A28302" s="1" t="s">
        <v>48284</v>
      </c>
      <c r="B28302" s="1">
        <v>1</v>
      </c>
      <c r="C28302" s="1" t="str">
        <f>"INSERT INTO [dbo].[MM_DICTIONARY]  ([Word],[Type])  VALUES ( N'" &amp; A28302 &amp; "', N'" &amp;  B28302 &amp;  "')"</f>
        <v>INSERT INTO [dbo].[MM_DICTIONARY]  ([Word],[Type])  VALUES ( N'မြားစကြာ', N'1')</v>
      </c>
    </row>
    <row r="28303" spans="1:3">
      <c r="A28303" s="1" t="s">
        <v>12592</v>
      </c>
      <c r="B28303" s="1">
        <v>1</v>
      </c>
      <c r="C28303" s="1" t="str">
        <f>"INSERT INTO [dbo].[MM_DICTIONARY]  ([Word],[Type])  VALUES ( N'" &amp; A28303 &amp; "', N'" &amp;  B28303 &amp;  "')"</f>
        <v>INSERT INTO [dbo].[MM_DICTIONARY]  ([Word],[Type])  VALUES ( N'မြားစိမ်း', N'1')</v>
      </c>
    </row>
    <row r="28304" spans="1:3">
      <c r="A28304" s="1" t="s">
        <v>40105</v>
      </c>
      <c r="B28304" s="1">
        <v>1</v>
      </c>
      <c r="C28304" s="1" t="str">
        <f>"INSERT INTO [dbo].[MM_DICTIONARY]  ([Word],[Type])  VALUES ( N'" &amp; A28304 &amp; "', N'" &amp;  B28304 &amp;  "')"</f>
        <v>INSERT INTO [dbo].[MM_DICTIONARY]  ([Word],[Type])  VALUES ( N'မြားဆိပ်', N'1')</v>
      </c>
    </row>
    <row r="28305" spans="1:3">
      <c r="A28305" s="1" t="s">
        <v>26714</v>
      </c>
      <c r="B28305" s="1">
        <v>1</v>
      </c>
      <c r="C28305" s="1" t="str">
        <f>"INSERT INTO [dbo].[MM_DICTIONARY]  ([Word],[Type])  VALUES ( N'" &amp; A28305 &amp; "', N'" &amp;  B28305 &amp;  "')"</f>
        <v>INSERT INTO [dbo].[MM_DICTIONARY]  ([Word],[Type])  VALUES ( N'မြားဆိပ်ပင်', N'1')</v>
      </c>
    </row>
    <row r="28306" spans="1:3">
      <c r="A28306" s="1" t="s">
        <v>26715</v>
      </c>
      <c r="B28306" s="1">
        <v>1</v>
      </c>
      <c r="C28306" s="1" t="str">
        <f>"INSERT INTO [dbo].[MM_DICTIONARY]  ([Word],[Type])  VALUES ( N'" &amp; A28306 &amp; "', N'" &amp;  B28306 &amp;  "')"</f>
        <v>INSERT INTO [dbo].[MM_DICTIONARY]  ([Word],[Type])  VALUES ( N'မြားတာရာ', N'1')</v>
      </c>
    </row>
    <row r="28307" spans="1:3">
      <c r="A28307" s="1" t="s">
        <v>46313</v>
      </c>
      <c r="B28307" s="1">
        <v>1</v>
      </c>
      <c r="C28307" s="1" t="str">
        <f>"INSERT INTO [dbo].[MM_DICTIONARY]  ([Word],[Type])  VALUES ( N'" &amp; A28307 &amp; "', N'" &amp;  B28307 &amp;  "')"</f>
        <v>INSERT INTO [dbo].[MM_DICTIONARY]  ([Word],[Type])  VALUES ( N'မြားတောင့်', N'1')</v>
      </c>
    </row>
    <row r="28308" spans="1:3">
      <c r="A28308" s="3" t="s">
        <v>26716</v>
      </c>
      <c r="B28308" s="1">
        <v>1</v>
      </c>
      <c r="C28308" s="1" t="str">
        <f>"INSERT INTO [dbo].[MM_DICTIONARY]  ([Word],[Type])  VALUES ( N'" &amp; A28308 &amp; "', N'" &amp;  B28308 &amp;  "')"</f>
        <v>INSERT INTO [dbo].[MM_DICTIONARY]  ([Word],[Type])  VALUES ( N'မြားထောက်', N'1')</v>
      </c>
    </row>
    <row r="28309" spans="1:3">
      <c r="A28309" s="3" t="s">
        <v>40106</v>
      </c>
      <c r="B28309" s="1" t="s">
        <v>50050</v>
      </c>
      <c r="C28309" s="1" t="str">
        <f>"INSERT INTO [dbo].[MM_DICTIONARY]  ([Word],[Type])  VALUES ( N'" &amp; A28309 &amp; "', N'" &amp;  B28309 &amp;  "')"</f>
        <v>INSERT INTO [dbo].[MM_DICTIONARY]  ([Word],[Type])  VALUES ( N'မြားပြ', N'2,91')</v>
      </c>
    </row>
    <row r="28310" spans="1:3">
      <c r="A28310" s="3" t="s">
        <v>40107</v>
      </c>
      <c r="B28310" s="1">
        <v>1</v>
      </c>
      <c r="C28310" s="1" t="str">
        <f>"INSERT INTO [dbo].[MM_DICTIONARY]  ([Word],[Type])  VALUES ( N'" &amp; A28310 &amp; "', N'" &amp;  B28310 &amp;  "')"</f>
        <v>INSERT INTO [dbo].[MM_DICTIONARY]  ([Word],[Type])  VALUES ( N'မြားမြက်', N'1')</v>
      </c>
    </row>
    <row r="28311" spans="1:3">
      <c r="A28311" s="1" t="s">
        <v>26717</v>
      </c>
      <c r="B28311" s="1">
        <v>1</v>
      </c>
      <c r="C28311" s="1" t="str">
        <f>"INSERT INTO [dbo].[MM_DICTIONARY]  ([Word],[Type])  VALUES ( N'" &amp; A28311 &amp; "', N'" &amp;  B28311 &amp;  "')"</f>
        <v>INSERT INTO [dbo].[MM_DICTIONARY]  ([Word],[Type])  VALUES ( N'မြားမြက်ပင်', N'1')</v>
      </c>
    </row>
    <row r="28312" spans="1:3">
      <c r="A28312" s="3" t="s">
        <v>40108</v>
      </c>
      <c r="B28312" s="1" t="s">
        <v>50031</v>
      </c>
      <c r="C28312" s="1" t="str">
        <f>"INSERT INTO [dbo].[MM_DICTIONARY]  ([Word],[Type])  VALUES ( N'" &amp; A28312 &amp; "', N'" &amp;  B28312 &amp;  "')"</f>
        <v>INSERT INTO [dbo].[MM_DICTIONARY]  ([Word],[Type])  VALUES ( N'မြားမြောင်', N'3,90')</v>
      </c>
    </row>
    <row r="28313" spans="1:3">
      <c r="A28313" s="1" t="s">
        <v>40109</v>
      </c>
      <c r="B28313" s="1">
        <v>1</v>
      </c>
      <c r="C28313" s="1" t="str">
        <f>"INSERT INTO [dbo].[MM_DICTIONARY]  ([Word],[Type])  VALUES ( N'" &amp; A28313 &amp; "', N'" &amp;  B28313 &amp;  "')"</f>
        <v>INSERT INTO [dbo].[MM_DICTIONARY]  ([Word],[Type])  VALUES ( N'မြားရွက်', N'1')</v>
      </c>
    </row>
    <row r="28314" spans="1:3">
      <c r="A28314" s="3" t="s">
        <v>40110</v>
      </c>
      <c r="B28314" s="1">
        <v>1</v>
      </c>
      <c r="C28314" s="1" t="str">
        <f>"INSERT INTO [dbo].[MM_DICTIONARY]  ([Word],[Type])  VALUES ( N'" &amp; A28314 &amp; "', N'" &amp;  B28314 &amp;  "')"</f>
        <v>INSERT INTO [dbo].[MM_DICTIONARY]  ([Word],[Type])  VALUES ( N'မြားလွှ', N'1')</v>
      </c>
    </row>
    <row r="28315" spans="1:3">
      <c r="A28315" s="1" t="s">
        <v>26718</v>
      </c>
      <c r="B28315" s="1">
        <v>1</v>
      </c>
      <c r="C28315" s="1" t="str">
        <f>"INSERT INTO [dbo].[MM_DICTIONARY]  ([Word],[Type])  VALUES ( N'" &amp; A28315 &amp; "', N'" &amp;  B28315 &amp;  "')"</f>
        <v>INSERT INTO [dbo].[MM_DICTIONARY]  ([Word],[Type])  VALUES ( N'မြားလွှပင်', N'1')</v>
      </c>
    </row>
    <row r="28316" spans="1:3">
      <c r="A28316" s="3" t="s">
        <v>40111</v>
      </c>
      <c r="B28316" s="1">
        <v>1</v>
      </c>
      <c r="C28316" s="1" t="str">
        <f>"INSERT INTO [dbo].[MM_DICTIONARY]  ([Word],[Type])  VALUES ( N'" &amp; A28316 &amp; "', N'" &amp;  B28316 &amp;  "')"</f>
        <v>INSERT INTO [dbo].[MM_DICTIONARY]  ([Word],[Type])  VALUES ( N'မြားဦးပုံ', N'1')</v>
      </c>
    </row>
    <row r="28317" spans="1:3">
      <c r="A28317" s="3" t="s">
        <v>45713</v>
      </c>
      <c r="B28317" s="1" t="s">
        <v>50050</v>
      </c>
      <c r="C28317" s="1" t="str">
        <f>"INSERT INTO [dbo].[MM_DICTIONARY]  ([Word],[Type])  VALUES ( N'" &amp; A28317 &amp; "', N'" &amp;  B28317 &amp;  "')"</f>
        <v>INSERT INTO [dbo].[MM_DICTIONARY]  ([Word],[Type])  VALUES ( N'မြားဦးလှည့်', N'2,91')</v>
      </c>
    </row>
    <row r="28318" spans="1:3">
      <c r="A28318" s="3" t="s">
        <v>26713</v>
      </c>
      <c r="B28318" s="1">
        <v>1</v>
      </c>
      <c r="C28318" s="1" t="str">
        <f>"INSERT INTO [dbo].[MM_DICTIONARY]  ([Word],[Type])  VALUES ( N'" &amp; A28318 &amp; "', N'" &amp;  B28318 &amp;  "')"</f>
        <v>INSERT INTO [dbo].[MM_DICTIONARY]  ([Word],[Type])  VALUES ( N'မြာတိုင်', N'1')</v>
      </c>
    </row>
    <row r="28319" spans="1:3">
      <c r="A28319" s="3" t="s">
        <v>2760</v>
      </c>
      <c r="B28319" s="1">
        <v>1</v>
      </c>
      <c r="C28319" s="1" t="str">
        <f>"INSERT INTO [dbo].[MM_DICTIONARY]  ([Word],[Type])  VALUES ( N'" &amp; A28319 &amp; "', N'" &amp;  B28319 &amp;  "')"</f>
        <v>INSERT INTO [dbo].[MM_DICTIONARY]  ([Word],[Type])  VALUES ( N'မြိတ်', N'1')</v>
      </c>
    </row>
    <row r="28320" spans="1:3">
      <c r="A28320" s="3" t="s">
        <v>40112</v>
      </c>
      <c r="B28320" s="1">
        <v>1</v>
      </c>
      <c r="C28320" s="1" t="str">
        <f>"INSERT INTO [dbo].[MM_DICTIONARY]  ([Word],[Type])  VALUES ( N'" &amp; A28320 &amp; "', N'" &amp;  B28320 &amp;  "')"</f>
        <v>INSERT INTO [dbo].[MM_DICTIONARY]  ([Word],[Type])  VALUES ( N'မြိတ်စို့', N'1')</v>
      </c>
    </row>
    <row r="28321" spans="1:3">
      <c r="A28321" s="1" t="s">
        <v>27037</v>
      </c>
      <c r="B28321" s="1">
        <v>1</v>
      </c>
      <c r="C28321" s="1" t="str">
        <f>"INSERT INTO [dbo].[MM_DICTIONARY]  ([Word],[Type])  VALUES ( N'" &amp; A28321 &amp; "', N'" &amp;  B28321 &amp;  "')"</f>
        <v>INSERT INTO [dbo].[MM_DICTIONARY]  ([Word],[Type])  VALUES ( N'မြိတ်စို့ဆံထုံး', N'1')</v>
      </c>
    </row>
    <row r="28322" spans="1:3">
      <c r="A28322" s="3" t="s">
        <v>40113</v>
      </c>
      <c r="B28322" s="1">
        <v>1</v>
      </c>
      <c r="C28322" s="1" t="str">
        <f>"INSERT INTO [dbo].[MM_DICTIONARY]  ([Word],[Type])  VALUES ( N'" &amp; A28322 &amp; "', N'" &amp;  B28322 &amp;  "')"</f>
        <v>INSERT INTO [dbo].[MM_DICTIONARY]  ([Word],[Type])  VALUES ( N'မြိတ်ဆွဲ', N'1')</v>
      </c>
    </row>
    <row r="28323" spans="1:3">
      <c r="A28323" s="1" t="s">
        <v>27040</v>
      </c>
      <c r="B28323" s="1">
        <v>1</v>
      </c>
      <c r="C28323" s="1" t="str">
        <f>"INSERT INTO [dbo].[MM_DICTIONARY]  ([Word],[Type])  VALUES ( N'" &amp; A28323 &amp; "', N'" &amp;  B28323 &amp;  "')"</f>
        <v>INSERT INTO [dbo].[MM_DICTIONARY]  ([Word],[Type])  VALUES ( N'မြိတ်ဆွဲသရက်', N'1')</v>
      </c>
    </row>
    <row r="28324" spans="1:3">
      <c r="A28324" s="3" t="s">
        <v>27038</v>
      </c>
      <c r="B28324" s="1">
        <v>1</v>
      </c>
      <c r="C28324" s="1" t="str">
        <f>"INSERT INTO [dbo].[MM_DICTIONARY]  ([Word],[Type])  VALUES ( N'" &amp; A28324 &amp; "', N'" &amp;  B28324 &amp;  "')"</f>
        <v>INSERT INTO [dbo].[MM_DICTIONARY]  ([Word],[Type])  VALUES ( N'မြိတ်ဆာ', N'1')</v>
      </c>
    </row>
    <row r="28325" spans="1:3">
      <c r="A28325" s="1" t="s">
        <v>27039</v>
      </c>
      <c r="B28325" s="1">
        <v>1</v>
      </c>
      <c r="C28325" s="1" t="str">
        <f>"INSERT INTO [dbo].[MM_DICTIONARY]  ([Word],[Type])  VALUES ( N'" &amp; A28325 &amp; "', N'" &amp;  B28325 &amp;  "')"</f>
        <v>INSERT INTO [dbo].[MM_DICTIONARY]  ([Word],[Type])  VALUES ( N'မြိတ်ဆာချည်', N'1')</v>
      </c>
    </row>
    <row r="28326" spans="1:3">
      <c r="A28326" s="1" t="s">
        <v>27041</v>
      </c>
      <c r="B28326" s="1">
        <v>1</v>
      </c>
      <c r="C28326" s="1" t="str">
        <f>"INSERT INTO [dbo].[MM_DICTIONARY]  ([Word],[Type])  VALUES ( N'" &amp; A28326 &amp; "', N'" &amp;  B28326 &amp;  "')"</f>
        <v>INSERT INTO [dbo].[MM_DICTIONARY]  ([Word],[Type])  VALUES ( N'မြိတ်ထုံးဒင်္ဂါး', N'1')</v>
      </c>
    </row>
    <row r="28327" spans="1:3">
      <c r="A28327" s="3" t="s">
        <v>40114</v>
      </c>
      <c r="B28327" s="1">
        <v>1</v>
      </c>
      <c r="C28327" s="1" t="str">
        <f>"INSERT INTO [dbo].[MM_DICTIONARY]  ([Word],[Type])  VALUES ( N'" &amp; A28327 &amp; "', N'" &amp;  B28327 &amp;  "')"</f>
        <v>INSERT INTO [dbo].[MM_DICTIONARY]  ([Word],[Type])  VALUES ( N'မြိတ်လွတ်', N'1')</v>
      </c>
    </row>
    <row r="28328" spans="1:3">
      <c r="A28328" s="3" t="s">
        <v>27049</v>
      </c>
      <c r="B28328" s="1" t="s">
        <v>50050</v>
      </c>
      <c r="C28328" s="1" t="str">
        <f>"INSERT INTO [dbo].[MM_DICTIONARY]  ([Word],[Type])  VALUES ( N'" &amp; A28328 &amp; "', N'" &amp;  B28328 &amp;  "')"</f>
        <v>INSERT INTO [dbo].[MM_DICTIONARY]  ([Word],[Type])  VALUES ( N'မြိန်', N'2,91')</v>
      </c>
    </row>
    <row r="28329" spans="1:3">
      <c r="A28329" s="1" t="s">
        <v>47034</v>
      </c>
      <c r="B28329" s="1" t="s">
        <v>50034</v>
      </c>
      <c r="C28329" s="1" t="str">
        <f>"INSERT INTO [dbo].[MM_DICTIONARY]  ([Word],[Type])  VALUES ( N'" &amp; A28329 &amp; "', N'" &amp;  B28329 &amp;  "')"</f>
        <v>INSERT INTO [dbo].[MM_DICTIONARY]  ([Word],[Type])  VALUES ( N'မြိန့်', N'3,90,4')</v>
      </c>
    </row>
    <row r="28330" spans="1:3">
      <c r="A28330" s="3" t="s">
        <v>47035</v>
      </c>
      <c r="B28330" s="1">
        <v>4</v>
      </c>
      <c r="C28330" s="1" t="str">
        <f>"INSERT INTO [dbo].[MM_DICTIONARY]  ([Word],[Type])  VALUES ( N'" &amp; A28330 &amp; "', N'" &amp;  B28330 &amp;  "')"</f>
        <v>INSERT INTO [dbo].[MM_DICTIONARY]  ([Word],[Type])  VALUES ( N'မြိန့်မြိန့်', N'4')</v>
      </c>
    </row>
    <row r="28331" spans="1:3">
      <c r="A28331" s="1" t="s">
        <v>27050</v>
      </c>
      <c r="B28331" s="1" t="s">
        <v>50031</v>
      </c>
      <c r="C28331" s="1" t="str">
        <f>"INSERT INTO [dbo].[MM_DICTIONARY]  ([Word],[Type])  VALUES ( N'" &amp; A28331 &amp; "', N'" &amp;  B28331 &amp;  "')"</f>
        <v>INSERT INTO [dbo].[MM_DICTIONARY]  ([Word],[Type])  VALUES ( N'မြိန်ချို', N'3,90')</v>
      </c>
    </row>
    <row r="28332" spans="1:3">
      <c r="A28332" s="1" t="s">
        <v>27051</v>
      </c>
      <c r="B28332" s="1" t="s">
        <v>50050</v>
      </c>
      <c r="C28332" s="1" t="str">
        <f>"INSERT INTO [dbo].[MM_DICTIONARY]  ([Word],[Type])  VALUES ( N'" &amp; A28332 &amp; "', N'" &amp;  B28332 &amp;  "')"</f>
        <v>INSERT INTO [dbo].[MM_DICTIONARY]  ([Word],[Type])  VALUES ( N'မြိန်စက်', N'2,91')</v>
      </c>
    </row>
    <row r="28333" spans="1:3">
      <c r="A28333" s="1" t="s">
        <v>27052</v>
      </c>
      <c r="B28333" s="1" t="s">
        <v>50050</v>
      </c>
      <c r="C28333" s="1" t="str">
        <f>"INSERT INTO [dbo].[MM_DICTIONARY]  ([Word],[Type])  VALUES ( N'" &amp; A28333 &amp; "', N'" &amp;  B28333 &amp;  "')"</f>
        <v>INSERT INTO [dbo].[MM_DICTIONARY]  ([Word],[Type])  VALUES ( N'မြိန်ဆိမ်', N'2,91')</v>
      </c>
    </row>
    <row r="28334" spans="1:3">
      <c r="A28334" s="1" t="s">
        <v>47378</v>
      </c>
      <c r="B28334" s="1" t="s">
        <v>50050</v>
      </c>
      <c r="C28334" s="1" t="str">
        <f>"INSERT INTO [dbo].[MM_DICTIONARY]  ([Word],[Type])  VALUES ( N'" &amp; A28334 &amp; "', N'" &amp;  B28334 &amp;  "')"</f>
        <v>INSERT INTO [dbo].[MM_DICTIONARY]  ([Word],[Type])  VALUES ( N'မြိန်ဆိမ့်', N'2,91')</v>
      </c>
    </row>
    <row r="28335" spans="1:3">
      <c r="A28335" s="1" t="s">
        <v>27053</v>
      </c>
      <c r="B28335" s="1" t="s">
        <v>50050</v>
      </c>
      <c r="C28335" s="1" t="str">
        <f>"INSERT INTO [dbo].[MM_DICTIONARY]  ([Word],[Type])  VALUES ( N'" &amp; A28335 &amp; "', N'" &amp;  B28335 &amp;  "')"</f>
        <v>INSERT INTO [dbo].[MM_DICTIONARY]  ([Word],[Type])  VALUES ( N'မြိန်မြတ်', N'2,91')</v>
      </c>
    </row>
    <row r="28336" spans="1:3">
      <c r="A28336" s="1" t="s">
        <v>40115</v>
      </c>
      <c r="B28336" s="1">
        <v>4</v>
      </c>
      <c r="C28336" s="1" t="str">
        <f>"INSERT INTO [dbo].[MM_DICTIONARY]  ([Word],[Type])  VALUES ( N'" &amp; A28336 &amp; "', N'" &amp;  B28336 &amp;  "')"</f>
        <v>INSERT INTO [dbo].[MM_DICTIONARY]  ([Word],[Type])  VALUES ( N'မြိန်မြိန်ရှက်ရှက်', N'4')</v>
      </c>
    </row>
    <row r="28337" spans="1:3">
      <c r="A28337" s="3" t="s">
        <v>27055</v>
      </c>
      <c r="B28337" s="1" t="s">
        <v>50050</v>
      </c>
      <c r="C28337" s="1" t="str">
        <f>"INSERT INTO [dbo].[MM_DICTIONARY]  ([Word],[Type])  VALUES ( N'" &amp; A28337 &amp; "', N'" &amp;  B28337 &amp;  "')"</f>
        <v>INSERT INTO [dbo].[MM_DICTIONARY]  ([Word],[Type])  VALUES ( N'မြိန်ရှက်', N'2,91')</v>
      </c>
    </row>
    <row r="28338" spans="1:3">
      <c r="A28338" s="3" t="s">
        <v>27054</v>
      </c>
      <c r="B28338" s="1">
        <v>4</v>
      </c>
      <c r="C28338" s="1" t="str">
        <f>"INSERT INTO [dbo].[MM_DICTIONARY]  ([Word],[Type])  VALUES ( N'" &amp; A28338 &amp; "', N'" &amp;  B28338 &amp;  "')"</f>
        <v>INSERT INTO [dbo].[MM_DICTIONARY]  ([Word],[Type])  VALUES ( N'မြိန်ရေရှက်ရေ', N'4')</v>
      </c>
    </row>
    <row r="28339" spans="1:3">
      <c r="A28339" s="1" t="s">
        <v>27056</v>
      </c>
      <c r="B28339" s="1" t="s">
        <v>50050</v>
      </c>
      <c r="C28339" s="1" t="str">
        <f>"INSERT INTO [dbo].[MM_DICTIONARY]  ([Word],[Type])  VALUES ( N'" &amp; A28339 &amp; "', N'" &amp;  B28339 &amp;  "')"</f>
        <v>INSERT INTO [dbo].[MM_DICTIONARY]  ([Word],[Type])  VALUES ( N'မြိန်သက်', N'2,91')</v>
      </c>
    </row>
    <row r="28340" spans="1:3">
      <c r="A28340" s="3" t="s">
        <v>40116</v>
      </c>
      <c r="B28340" s="1">
        <v>1</v>
      </c>
      <c r="C28340" s="1" t="str">
        <f>"INSERT INTO [dbo].[MM_DICTIONARY]  ([Word],[Type])  VALUES ( N'" &amp; A28340 &amp; "', N'" &amp;  B28340 &amp;  "')"</f>
        <v>INSERT INTO [dbo].[MM_DICTIONARY]  ([Word],[Type])  VALUES ( N'မြို', N'1')</v>
      </c>
    </row>
    <row r="28341" spans="1:3">
      <c r="A28341" s="3" t="s">
        <v>485</v>
      </c>
      <c r="B28341" s="1">
        <v>1</v>
      </c>
      <c r="C28341" s="1" t="str">
        <f>"INSERT INTO [dbo].[MM_DICTIONARY]  ([Word],[Type])  VALUES ( N'" &amp; A28341 &amp; "', N'" &amp;  B28341 &amp;  "')"</f>
        <v>INSERT INTO [dbo].[MM_DICTIONARY]  ([Word],[Type])  VALUES ( N'မြို့', N'1')</v>
      </c>
    </row>
    <row r="28342" spans="1:3">
      <c r="A28342" s="1" t="s">
        <v>26860</v>
      </c>
      <c r="B28342" s="1">
        <v>1</v>
      </c>
      <c r="C28342" s="1" t="str">
        <f>"INSERT INTO [dbo].[MM_DICTIONARY]  ([Word],[Type])  VALUES ( N'" &amp; A28342 &amp; "', N'" &amp;  B28342 &amp;  "')"</f>
        <v>INSERT INTO [dbo].[MM_DICTIONARY]  ([Word],[Type])  VALUES ( N'မြို့ကျေးလက်', N'1')</v>
      </c>
    </row>
    <row r="28343" spans="1:3">
      <c r="A28343" s="1" t="s">
        <v>26861</v>
      </c>
      <c r="B28343" s="1">
        <v>1</v>
      </c>
      <c r="C28343" s="1" t="str">
        <f>"INSERT INTO [dbo].[MM_DICTIONARY]  ([Word],[Type])  VALUES ( N'" &amp; A28343 &amp; "', N'" &amp;  B28343 &amp;  "')"</f>
        <v>INSERT INTO [dbo].[MM_DICTIONARY]  ([Word],[Type])  VALUES ( N'မြို့ကြား', N'1')</v>
      </c>
    </row>
    <row r="28344" spans="1:3">
      <c r="A28344" s="3" t="s">
        <v>2512</v>
      </c>
      <c r="B28344" s="1">
        <v>1</v>
      </c>
      <c r="C28344" s="1" t="str">
        <f>"INSERT INTO [dbo].[MM_DICTIONARY]  ([Word],[Type])  VALUES ( N'" &amp; A28344 &amp; "', N'" &amp;  B28344 &amp;  "')"</f>
        <v>INSERT INTO [dbo].[MM_DICTIONARY]  ([Word],[Type])  VALUES ( N'မြို့ကြီးပြကြီး', N'1')</v>
      </c>
    </row>
    <row r="28345" spans="1:3">
      <c r="A28345" s="1" t="s">
        <v>1471</v>
      </c>
      <c r="B28345" s="1">
        <v>1</v>
      </c>
      <c r="C28345" s="1" t="str">
        <f>"INSERT INTO [dbo].[MM_DICTIONARY]  ([Word],[Type])  VALUES ( N'" &amp; A28345 &amp; "', N'" &amp;  B28345 &amp;  "')"</f>
        <v>INSERT INTO [dbo].[MM_DICTIONARY]  ([Word],[Type])  VALUES ( N'မြို့ကြီးရပ်ကြီး', N'1')</v>
      </c>
    </row>
    <row r="28346" spans="1:3">
      <c r="A28346" s="3" t="s">
        <v>40120</v>
      </c>
      <c r="B28346" s="1">
        <v>1</v>
      </c>
      <c r="C28346" s="1" t="str">
        <f>"INSERT INTO [dbo].[MM_DICTIONARY]  ([Word],[Type])  VALUES ( N'" &amp; A28346 &amp; "', N'" &amp;  B28346 &amp;  "')"</f>
        <v>INSERT INTO [dbo].[MM_DICTIONARY]  ([Word],[Type])  VALUES ( N'မြို့ကြီးသား', N'1')</v>
      </c>
    </row>
    <row r="28347" spans="1:3">
      <c r="A28347" s="1" t="s">
        <v>40121</v>
      </c>
      <c r="B28347" s="1">
        <v>1</v>
      </c>
      <c r="C28347" s="1" t="str">
        <f>"INSERT INTO [dbo].[MM_DICTIONARY]  ([Word],[Type])  VALUES ( N'" &amp; A28347 &amp; "', N'" &amp;  B28347 &amp;  "')"</f>
        <v>INSERT INTO [dbo].[MM_DICTIONARY]  ([Word],[Type])  VALUES ( N'မြို့ကြီးသူ', N'1')</v>
      </c>
    </row>
    <row r="28348" spans="1:3">
      <c r="A28348" s="1" t="s">
        <v>26862</v>
      </c>
      <c r="B28348" s="1">
        <v>1</v>
      </c>
      <c r="C28348" s="1" t="str">
        <f>"INSERT INTO [dbo].[MM_DICTIONARY]  ([Word],[Type])  VALUES ( N'" &amp; A28348 &amp; "', N'" &amp;  B28348 &amp;  "')"</f>
        <v>INSERT INTO [dbo].[MM_DICTIONARY]  ([Word],[Type])  VALUES ( N'မြို့ကွပ်', N'1')</v>
      </c>
    </row>
    <row r="28349" spans="1:3">
      <c r="A28349" s="1" t="s">
        <v>26859</v>
      </c>
      <c r="B28349" s="1">
        <v>1</v>
      </c>
      <c r="C28349" s="1" t="str">
        <f>"INSERT INTO [dbo].[MM_DICTIONARY]  ([Word],[Type])  VALUES ( N'" &amp; A28349 &amp; "', N'" &amp;  B28349 &amp;  "')"</f>
        <v>INSERT INTO [dbo].[MM_DICTIONARY]  ([Word],[Type])  VALUES ( N'မြို့ကိုင်', N'1')</v>
      </c>
    </row>
    <row r="28350" spans="1:3">
      <c r="A28350" s="3" t="s">
        <v>11522</v>
      </c>
      <c r="B28350" s="1">
        <v>1</v>
      </c>
      <c r="C28350" s="1" t="str">
        <f>"INSERT INTO [dbo].[MM_DICTIONARY]  ([Word],[Type])  VALUES ( N'" &amp; A28350 &amp; "', N'" &amp;  B28350 &amp;  "')"</f>
        <v>INSERT INTO [dbo].[MM_DICTIONARY]  ([Word],[Type])  VALUES ( N'မြို့ခံ', N'1')</v>
      </c>
    </row>
    <row r="28351" spans="1:3">
      <c r="A28351" s="1" t="s">
        <v>26863</v>
      </c>
      <c r="B28351" s="1">
        <v>1</v>
      </c>
      <c r="C28351" s="1" t="str">
        <f>"INSERT INTO [dbo].[MM_DICTIONARY]  ([Word],[Type])  VALUES ( N'" &amp; A28351 &amp; "', N'" &amp;  B28351 &amp;  "')"</f>
        <v>INSERT INTO [dbo].[MM_DICTIONARY]  ([Word],[Type])  VALUES ( N'မြို့ချုပ်', N'1')</v>
      </c>
    </row>
    <row r="28352" spans="1:3">
      <c r="A28352" s="1" t="s">
        <v>26864</v>
      </c>
      <c r="B28352" s="1" t="s">
        <v>50050</v>
      </c>
      <c r="C28352" s="1" t="str">
        <f>"INSERT INTO [dbo].[MM_DICTIONARY]  ([Word],[Type])  VALUES ( N'" &amp; A28352 &amp; "', N'" &amp;  B28352 &amp;  "')"</f>
        <v>INSERT INTO [dbo].[MM_DICTIONARY]  ([Word],[Type])  VALUES ( N'မြို့စတေး', N'2,91')</v>
      </c>
    </row>
    <row r="28353" spans="1:3">
      <c r="A28353" s="1" t="s">
        <v>26866</v>
      </c>
      <c r="B28353" s="1">
        <v>1</v>
      </c>
      <c r="C28353" s="1" t="str">
        <f>"INSERT INTO [dbo].[MM_DICTIONARY]  ([Word],[Type])  VALUES ( N'" &amp; A28353 &amp; "', N'" &amp;  B28353 &amp;  "')"</f>
        <v>INSERT INTO [dbo].[MM_DICTIONARY]  ([Word],[Type])  VALUES ( N'မြို့စွန်မြို့ဖျား', N'1')</v>
      </c>
    </row>
    <row r="28354" spans="1:3">
      <c r="A28354" s="1" t="s">
        <v>3940</v>
      </c>
      <c r="B28354" s="1">
        <v>1</v>
      </c>
      <c r="C28354" s="1" t="str">
        <f>"INSERT INTO [dbo].[MM_DICTIONARY]  ([Word],[Type])  VALUES ( N'" &amp; A28354 &amp; "', N'" &amp;  B28354 &amp;  "')"</f>
        <v>INSERT INTO [dbo].[MM_DICTIONARY]  ([Word],[Type])  VALUES ( N'မြို့စား', N'1')</v>
      </c>
    </row>
    <row r="28355" spans="1:3">
      <c r="A28355" s="1" t="s">
        <v>12614</v>
      </c>
      <c r="B28355" s="1">
        <v>1</v>
      </c>
      <c r="C28355" s="1" t="str">
        <f>"INSERT INTO [dbo].[MM_DICTIONARY]  ([Word],[Type])  VALUES ( N'" &amp; A28355 &amp; "', N'" &amp;  B28355 &amp;  "')"</f>
        <v>INSERT INTO [dbo].[MM_DICTIONARY]  ([Word],[Type])  VALUES ( N'မြို့စားဘွဲ့', N'1')</v>
      </c>
    </row>
    <row r="28356" spans="1:3">
      <c r="A28356" s="1" t="s">
        <v>2995</v>
      </c>
      <c r="B28356" s="1">
        <v>1</v>
      </c>
      <c r="C28356" s="1" t="str">
        <f>"INSERT INTO [dbo].[MM_DICTIONARY]  ([Word],[Type])  VALUES ( N'" &amp; A28356 &amp; "', N'" &amp;  B28356 &amp;  "')"</f>
        <v>INSERT INTO [dbo].[MM_DICTIONARY]  ([Word],[Type])  VALUES ( N'မြို့စားမှူးမတ်', N'1')</v>
      </c>
    </row>
    <row r="28357" spans="1:3">
      <c r="A28357" s="1" t="s">
        <v>26865</v>
      </c>
      <c r="B28357" s="1">
        <v>1</v>
      </c>
      <c r="C28357" s="1" t="str">
        <f>"INSERT INTO [dbo].[MM_DICTIONARY]  ([Word],[Type])  VALUES ( N'" &amp; A28357 &amp; "', N'" &amp;  B28357 &amp;  "')"</f>
        <v>INSERT INTO [dbo].[MM_DICTIONARY]  ([Word],[Type])  VALUES ( N'မြို့စာရေး', N'1')</v>
      </c>
    </row>
    <row r="28358" spans="1:3">
      <c r="A28358" s="1" t="s">
        <v>6394</v>
      </c>
      <c r="B28358" s="1" t="s">
        <v>50049</v>
      </c>
      <c r="C28358" s="1" t="str">
        <f>"INSERT INTO [dbo].[MM_DICTIONARY]  ([Word],[Type])  VALUES ( N'" &amp; A28358 &amp; "', N'" &amp;  B28358 &amp;  "')"</f>
        <v>INSERT INTO [dbo].[MM_DICTIONARY]  ([Word],[Type])  VALUES ( N'မြို့စီး', N'1,2,91')</v>
      </c>
    </row>
    <row r="28359" spans="1:3">
      <c r="A28359" s="3" t="s">
        <v>46314</v>
      </c>
      <c r="B28359" s="1">
        <v>1</v>
      </c>
      <c r="C28359" s="1" t="str">
        <f>"INSERT INTO [dbo].[MM_DICTIONARY]  ([Word],[Type])  VALUES ( N'" &amp; A28359 &amp; "', N'" &amp;  B28359 &amp;  "')"</f>
        <v>INSERT INTO [dbo].[MM_DICTIONARY]  ([Word],[Type])  VALUES ( N'မြို့စောင့်တပ်', N'1')</v>
      </c>
    </row>
    <row r="28360" spans="1:3">
      <c r="A28360" s="1" t="s">
        <v>26867</v>
      </c>
      <c r="B28360" s="1">
        <v>1</v>
      </c>
      <c r="C28360" s="1" t="str">
        <f>"INSERT INTO [dbo].[MM_DICTIONARY]  ([Word],[Type])  VALUES ( N'" &amp; A28360 &amp; "', N'" &amp;  B28360 &amp;  "')"</f>
        <v>INSERT INTO [dbo].[MM_DICTIONARY]  ([Word],[Type])  VALUES ( N'မြို့ဆင်ခြေဖုံး', N'1')</v>
      </c>
    </row>
    <row r="28361" spans="1:3">
      <c r="A28361" s="1" t="s">
        <v>3651</v>
      </c>
      <c r="B28361" s="1" t="s">
        <v>50050</v>
      </c>
      <c r="C28361" s="1" t="str">
        <f>"INSERT INTO [dbo].[MM_DICTIONARY]  ([Word],[Type])  VALUES ( N'" &amp; A28361 &amp; "', N'" &amp;  B28361 &amp;  "')"</f>
        <v>INSERT INTO [dbo].[MM_DICTIONARY]  ([Word],[Type])  VALUES ( N'မြို့တည်', N'2,91')</v>
      </c>
    </row>
    <row r="28362" spans="1:3">
      <c r="A28362" s="1" t="s">
        <v>26868</v>
      </c>
      <c r="B28362" s="1" t="s">
        <v>50050</v>
      </c>
      <c r="C28362" s="1" t="str">
        <f>"INSERT INTO [dbo].[MM_DICTIONARY]  ([Word],[Type])  VALUES ( N'" &amp; A28362 &amp; "', N'" &amp;  B28362 &amp;  "')"</f>
        <v>INSERT INTO [dbo].[MM_DICTIONARY]  ([Word],[Type])  VALUES ( N'မြို့တည်ထောင်', N'2,91')</v>
      </c>
    </row>
    <row r="28363" spans="1:3">
      <c r="A28363" s="1" t="s">
        <v>11430</v>
      </c>
      <c r="B28363" s="1" t="s">
        <v>50051</v>
      </c>
      <c r="C28363" s="1" t="str">
        <f>"INSERT INTO [dbo].[MM_DICTIONARY]  ([Word],[Type])  VALUES ( N'" &amp; A28363 &amp; "', N'" &amp;  B28363 &amp;  "')"</f>
        <v>INSERT INTO [dbo].[MM_DICTIONARY]  ([Word],[Type])  VALUES ( N'မြို့တည်နန်းတည်', N'2,91,3,90')</v>
      </c>
    </row>
    <row r="28364" spans="1:3">
      <c r="A28364" s="1" t="s">
        <v>1351</v>
      </c>
      <c r="B28364" s="1" t="s">
        <v>50032</v>
      </c>
      <c r="C28364" s="1" t="str">
        <f>"INSERT INTO [dbo].[MM_DICTIONARY]  ([Word],[Type])  VALUES ( N'" &amp; A28364 &amp; "', N'" &amp;  B28364 &amp;  "')"</f>
        <v>INSERT INTO [dbo].[MM_DICTIONARY]  ([Word],[Type])  VALUES ( N'မြို့တွင်း', N'1,3,90')</v>
      </c>
    </row>
    <row r="28365" spans="1:3">
      <c r="A28365" s="3" t="s">
        <v>411</v>
      </c>
      <c r="B28365" s="1">
        <v>1</v>
      </c>
      <c r="C28365" s="1" t="str">
        <f>"INSERT INTO [dbo].[MM_DICTIONARY]  ([Word],[Type])  VALUES ( N'" &amp; A28365 &amp; "', N'" &amp;  B28365 &amp;  "')"</f>
        <v>INSERT INTO [dbo].[MM_DICTIONARY]  ([Word],[Type])  VALUES ( N'မြို့တော်', N'1')</v>
      </c>
    </row>
    <row r="28366" spans="1:3">
      <c r="A28366" s="1" t="s">
        <v>7995</v>
      </c>
      <c r="B28366" s="1">
        <v>1</v>
      </c>
      <c r="C28366" s="1" t="str">
        <f>"INSERT INTO [dbo].[MM_DICTIONARY]  ([Word],[Type])  VALUES ( N'" &amp; A28366 &amp; "', N'" &amp;  B28366 &amp;  "')"</f>
        <v>INSERT INTO [dbo].[MM_DICTIONARY]  ([Word],[Type])  VALUES ( N'မြို့တော်ခန်းမ', N'1')</v>
      </c>
    </row>
    <row r="28367" spans="1:3">
      <c r="A28367" s="3" t="s">
        <v>40122</v>
      </c>
      <c r="B28367" s="1">
        <v>1</v>
      </c>
      <c r="C28367" s="1" t="str">
        <f>"INSERT INTO [dbo].[MM_DICTIONARY]  ([Word],[Type])  VALUES ( N'" &amp; A28367 &amp; "', N'" &amp;  B28367 &amp;  "')"</f>
        <v>INSERT INTO [dbo].[MM_DICTIONARY]  ([Word],[Type])  VALUES ( N'မြို့တော်ဝန်', N'1')</v>
      </c>
    </row>
    <row r="28368" spans="1:3">
      <c r="A28368" s="1" t="s">
        <v>11429</v>
      </c>
      <c r="B28368" s="1">
        <v>1</v>
      </c>
      <c r="C28368" s="1" t="str">
        <f>"INSERT INTO [dbo].[MM_DICTIONARY]  ([Word],[Type])  VALUES ( N'" &amp; A28368 &amp; "', N'" &amp;  B28368 &amp;  "')"</f>
        <v>INSERT INTO [dbo].[MM_DICTIONARY]  ([Word],[Type])  VALUES ( N'မြို့တော်သား', N'1')</v>
      </c>
    </row>
    <row r="28369" spans="1:3">
      <c r="A28369" s="3" t="s">
        <v>40123</v>
      </c>
      <c r="B28369" s="1">
        <v>1</v>
      </c>
      <c r="C28369" s="1" t="str">
        <f>"INSERT INTO [dbo].[MM_DICTIONARY]  ([Word],[Type])  VALUES ( N'" &amp; A28369 &amp; "', N'" &amp;  B28369 &amp;  "')"</f>
        <v>INSERT INTO [dbo].[MM_DICTIONARY]  ([Word],[Type])  VALUES ( N'မြို့ထိုး', N'1')</v>
      </c>
    </row>
    <row r="28370" spans="1:3">
      <c r="A28370" s="3" t="s">
        <v>1764</v>
      </c>
      <c r="B28370" s="1">
        <v>1</v>
      </c>
      <c r="C28370" s="1" t="str">
        <f>"INSERT INTO [dbo].[MM_DICTIONARY]  ([Word],[Type])  VALUES ( N'" &amp; A28370 &amp; "', N'" &amp;  B28370 &amp;  "')"</f>
        <v>INSERT INTO [dbo].[MM_DICTIONARY]  ([Word],[Type])  VALUES ( N'မြို့နယ်', N'1')</v>
      </c>
    </row>
    <row r="28371" spans="1:3">
      <c r="A28371" s="3" t="s">
        <v>40124</v>
      </c>
      <c r="B28371" s="1">
        <v>1</v>
      </c>
      <c r="C28371" s="1" t="str">
        <f>"INSERT INTO [dbo].[MM_DICTIONARY]  ([Word],[Type])  VALUES ( N'" &amp; A28371 &amp; "', N'" &amp;  B28371 &amp;  "')"</f>
        <v>INSERT INTO [dbo].[MM_DICTIONARY]  ([Word],[Type])  VALUES ( N'မြို့နေလူတန်းစား', N'1')</v>
      </c>
    </row>
    <row r="28372" spans="1:3">
      <c r="A28372" s="1" t="s">
        <v>48286</v>
      </c>
      <c r="B28372" s="1" t="s">
        <v>50050</v>
      </c>
      <c r="C28372" s="1" t="str">
        <f>"INSERT INTO [dbo].[MM_DICTIONARY]  ([Word],[Type])  VALUES ( N'" &amp; A28372 &amp; "', N'" &amp;  B28372 &amp;  "')"</f>
        <v>INSERT INTO [dbo].[MM_DICTIONARY]  ([Word],[Type])  VALUES ( N'မြို့ပတ်', N'2,91')</v>
      </c>
    </row>
    <row r="28373" spans="1:3">
      <c r="A28373" s="1" t="s">
        <v>26869</v>
      </c>
      <c r="B28373" s="1">
        <v>1</v>
      </c>
      <c r="C28373" s="1" t="str">
        <f>"INSERT INTO [dbo].[MM_DICTIONARY]  ([Word],[Type])  VALUES ( N'" &amp; A28373 &amp; "', N'" &amp;  B28373 &amp;  "')"</f>
        <v>INSERT INTO [dbo].[MM_DICTIONARY]  ([Word],[Type])  VALUES ( N'မြို့ပတ်ရထား', N'1')</v>
      </c>
    </row>
    <row r="28374" spans="1:3">
      <c r="A28374" s="3" t="s">
        <v>40125</v>
      </c>
      <c r="B28374" s="1">
        <v>1</v>
      </c>
      <c r="C28374" s="1" t="str">
        <f>"INSERT INTO [dbo].[MM_DICTIONARY]  ([Word],[Type])  VALUES ( N'" &amp; A28374 &amp; "', N'" &amp;  B28374 &amp;  "')"</f>
        <v>INSERT INTO [dbo].[MM_DICTIONARY]  ([Word],[Type])  VALUES ( N'မြို့ပတ်လမ်း', N'1')</v>
      </c>
    </row>
    <row r="28375" spans="1:3">
      <c r="A28375" s="1" t="s">
        <v>48287</v>
      </c>
      <c r="B28375" s="1" t="s">
        <v>50049</v>
      </c>
      <c r="C28375" s="1" t="str">
        <f>"INSERT INTO [dbo].[MM_DICTIONARY]  ([Word],[Type])  VALUES ( N'" &amp; A28375 &amp; "', N'" &amp;  B28375 &amp;  "')"</f>
        <v>INSERT INTO [dbo].[MM_DICTIONARY]  ([Word],[Type])  VALUES ( N'မြို့ပျက်', N'1,2,91')</v>
      </c>
    </row>
    <row r="28376" spans="1:3">
      <c r="A28376" s="3" t="s">
        <v>40126</v>
      </c>
      <c r="B28376" s="1">
        <v>1</v>
      </c>
      <c r="C28376" s="1" t="str">
        <f>"INSERT INTO [dbo].[MM_DICTIONARY]  ([Word],[Type])  VALUES ( N'" &amp; A28376 &amp; "', N'" &amp;  B28376 &amp;  "')"</f>
        <v>INSERT INTO [dbo].[MM_DICTIONARY]  ([Word],[Type])  VALUES ( N'မြို့ပျက်ခရမ်း', N'1')</v>
      </c>
    </row>
    <row r="28377" spans="1:3">
      <c r="A28377" s="1" t="s">
        <v>26870</v>
      </c>
      <c r="B28377" s="1">
        <v>1</v>
      </c>
      <c r="C28377" s="1" t="str">
        <f>"INSERT INTO [dbo].[MM_DICTIONARY]  ([Word],[Type])  VALUES ( N'" &amp; A28377 &amp; "', N'" &amp;  B28377 &amp;  "')"</f>
        <v>INSERT INTO [dbo].[MM_DICTIONARY]  ([Word],[Type])  VALUES ( N'မြို့ပျက်ခရမ်းပင်', N'1')</v>
      </c>
    </row>
    <row r="28378" spans="1:3">
      <c r="A28378" s="3" t="s">
        <v>645</v>
      </c>
      <c r="B28378" s="1" t="s">
        <v>50031</v>
      </c>
      <c r="C28378" s="1" t="str">
        <f>"INSERT INTO [dbo].[MM_DICTIONARY]  ([Word],[Type])  VALUES ( N'" &amp; A28378 &amp; "', N'" &amp;  B28378 &amp;  "')"</f>
        <v>INSERT INTO [dbo].[MM_DICTIONARY]  ([Word],[Type])  VALUES ( N'မြို့ပြ', N'3,90')</v>
      </c>
    </row>
    <row r="28379" spans="1:3">
      <c r="A28379" s="1" t="s">
        <v>6927</v>
      </c>
      <c r="B28379" s="1" t="s">
        <v>50049</v>
      </c>
      <c r="C28379" s="1" t="str">
        <f>"INSERT INTO [dbo].[MM_DICTIONARY]  ([Word],[Type])  VALUES ( N'" &amp; A28379 &amp; "', N'" &amp;  B28379 &amp;  "')"</f>
        <v>INSERT INTO [dbo].[MM_DICTIONARY]  ([Word],[Type])  VALUES ( N'မြို့ပြင်', N'1,2,91')</v>
      </c>
    </row>
    <row r="28380" spans="1:3">
      <c r="A28380" s="1" t="s">
        <v>26871</v>
      </c>
      <c r="B28380" s="1">
        <v>1</v>
      </c>
      <c r="C28380" s="1" t="str">
        <f>"INSERT INTO [dbo].[MM_DICTIONARY]  ([Word],[Type])  VALUES ( N'" &amp; A28380 &amp; "', N'" &amp;  B28380 &amp;  "')"</f>
        <v>INSERT INTO [dbo].[MM_DICTIONARY]  ([Word],[Type])  VALUES ( N'မြို့ပြပြည်ရွာ', N'1')</v>
      </c>
    </row>
    <row r="28381" spans="1:3">
      <c r="A28381" s="1" t="s">
        <v>26872</v>
      </c>
      <c r="B28381" s="1">
        <v>1</v>
      </c>
      <c r="C28381" s="1" t="str">
        <f>"INSERT INTO [dbo].[MM_DICTIONARY]  ([Word],[Type])  VALUES ( N'" &amp; A28381 &amp; "', N'" &amp;  B28381 &amp;  "')"</f>
        <v>INSERT INTO [dbo].[MM_DICTIONARY]  ([Word],[Type])  VALUES ( N'မြို့ပြရွာပြည်', N'1')</v>
      </c>
    </row>
    <row r="28382" spans="1:3">
      <c r="A28382" s="1" t="s">
        <v>4379</v>
      </c>
      <c r="B28382" s="1">
        <v>1</v>
      </c>
      <c r="C28382" s="1" t="str">
        <f>"INSERT INTO [dbo].[MM_DICTIONARY]  ([Word],[Type])  VALUES ( N'" &amp; A28382 &amp; "', N'" &amp;  B28382 &amp;  "')"</f>
        <v>INSERT INTO [dbo].[MM_DICTIONARY]  ([Word],[Type])  VALUES ( N'မြို့ပိုင်', N'1')</v>
      </c>
    </row>
    <row r="28383" spans="1:3">
      <c r="A28383" s="3" t="s">
        <v>26873</v>
      </c>
      <c r="B28383" s="1">
        <v>1</v>
      </c>
      <c r="C28383" s="1" t="str">
        <f>"INSERT INTO [dbo].[MM_DICTIONARY]  ([Word],[Type])  VALUES ( N'" &amp; A28383 &amp; "', N'" &amp;  B28383 &amp;  "')"</f>
        <v>INSERT INTO [dbo].[MM_DICTIONARY]  ([Word],[Type])  VALUES ( N'မြို့ဖိတ်နေ့', N'1')</v>
      </c>
    </row>
    <row r="28384" spans="1:3">
      <c r="A28384" s="3" t="s">
        <v>10170</v>
      </c>
      <c r="B28384" s="1">
        <v>1</v>
      </c>
      <c r="C28384" s="1" t="str">
        <f>"INSERT INTO [dbo].[MM_DICTIONARY]  ([Word],[Type])  VALUES ( N'" &amp; A28384 &amp; "', N'" &amp;  B28384 &amp;  "')"</f>
        <v>INSERT INTO [dbo].[MM_DICTIONARY]  ([Word],[Type])  VALUES ( N'မြို့မ', N'1')</v>
      </c>
    </row>
    <row r="28385" spans="1:3">
      <c r="A28385" s="1" t="s">
        <v>10300</v>
      </c>
      <c r="B28385" s="1">
        <v>1</v>
      </c>
      <c r="C28385" s="1" t="str">
        <f>"INSERT INTO [dbo].[MM_DICTIONARY]  ([Word],[Type])  VALUES ( N'" &amp; A28385 &amp; "', N'" &amp;  B28385 &amp;  "')"</f>
        <v>INSERT INTO [dbo].[MM_DICTIONARY]  ([Word],[Type])  VALUES ( N'မြို့မငြိမ်း', N'1')</v>
      </c>
    </row>
    <row r="28386" spans="1:3">
      <c r="A28386" s="3" t="s">
        <v>40127</v>
      </c>
      <c r="B28386" s="1">
        <v>1</v>
      </c>
      <c r="C28386" s="1" t="str">
        <f>"INSERT INTO [dbo].[MM_DICTIONARY]  ([Word],[Type])  VALUES ( N'" &amp; A28386 &amp; "', N'" &amp;  B28386 &amp;  "')"</f>
        <v>INSERT INTO [dbo].[MM_DICTIONARY]  ([Word],[Type])  VALUES ( N'မြို့မျက်နှာဖုံး', N'1')</v>
      </c>
    </row>
    <row r="28387" spans="1:3">
      <c r="A28387" s="1" t="s">
        <v>26874</v>
      </c>
      <c r="B28387" s="1">
        <v>1</v>
      </c>
      <c r="C28387" s="1" t="str">
        <f>"INSERT INTO [dbo].[MM_DICTIONARY]  ([Word],[Type])  VALUES ( N'" &amp; A28387 &amp; "', N'" &amp;  B28387 &amp;  "')"</f>
        <v>INSERT INTO [dbo].[MM_DICTIONARY]  ([Word],[Type])  VALUES ( N'မြို့မသူကြီး', N'1')</v>
      </c>
    </row>
    <row r="28388" spans="1:3">
      <c r="A28388" s="1" t="s">
        <v>26876</v>
      </c>
      <c r="B28388" s="1">
        <v>1</v>
      </c>
      <c r="C28388" s="1" t="str">
        <f>"INSERT INTO [dbo].[MM_DICTIONARY]  ([Word],[Type])  VALUES ( N'" &amp; A28388 &amp; "', N'" &amp;  B28388 &amp;  "')"</f>
        <v>INSERT INTO [dbo].[MM_DICTIONARY]  ([Word],[Type])  VALUES ( N'မြို့မှုဆောင်', N'1')</v>
      </c>
    </row>
    <row r="28389" spans="1:3">
      <c r="A28389" s="3" t="s">
        <v>26875</v>
      </c>
      <c r="B28389" s="1">
        <v>1</v>
      </c>
      <c r="C28389" s="1" t="str">
        <f>"INSERT INTO [dbo].[MM_DICTIONARY]  ([Word],[Type])  VALUES ( N'" &amp; A28389 &amp; "', N'" &amp;  B28389 &amp;  "')"</f>
        <v>INSERT INTO [dbo].[MM_DICTIONARY]  ([Word],[Type])  VALUES ( N'မြို့မိမြို့ဖ', N'1')</v>
      </c>
    </row>
    <row r="28390" spans="1:3">
      <c r="A28390" s="3" t="s">
        <v>6184</v>
      </c>
      <c r="B28390" s="1">
        <v>1</v>
      </c>
      <c r="C28390" s="1" t="str">
        <f>"INSERT INTO [dbo].[MM_DICTIONARY]  ([Word],[Type])  VALUES ( N'" &amp; A28390 &amp; "', N'" &amp;  B28390 &amp;  "')"</f>
        <v>INSERT INTO [dbo].[MM_DICTIONARY]  ([Word],[Type])  VALUES ( N'မြို့ရံ', N'1')</v>
      </c>
    </row>
    <row r="28391" spans="1:3">
      <c r="A28391" s="3" t="s">
        <v>40128</v>
      </c>
      <c r="B28391" s="1">
        <v>1</v>
      </c>
      <c r="C28391" s="1" t="str">
        <f>"INSERT INTO [dbo].[MM_DICTIONARY]  ([Word],[Type])  VALUES ( N'" &amp; A28391 &amp; "', N'" &amp;  B28391 &amp;  "')"</f>
        <v>INSERT INTO [dbo].[MM_DICTIONARY]  ([Word],[Type])  VALUES ( N'မြို့ရာနင်း', N'1')</v>
      </c>
    </row>
    <row r="28392" spans="1:3">
      <c r="A28392" s="3" t="s">
        <v>5245</v>
      </c>
      <c r="B28392" s="1">
        <v>1</v>
      </c>
      <c r="C28392" s="1" t="str">
        <f>"INSERT INTO [dbo].[MM_DICTIONARY]  ([Word],[Type])  VALUES ( N'" &amp; A28392 &amp; "', N'" &amp;  B28392 &amp;  "')"</f>
        <v>INSERT INTO [dbo].[MM_DICTIONARY]  ([Word],[Type])  VALUES ( N'မြို့ရိုး', N'1')</v>
      </c>
    </row>
    <row r="28393" spans="1:3">
      <c r="A28393" s="1" t="s">
        <v>26877</v>
      </c>
      <c r="B28393" s="1">
        <v>1</v>
      </c>
      <c r="C28393" s="1" t="str">
        <f>"INSERT INTO [dbo].[MM_DICTIONARY]  ([Word],[Type])  VALUES ( N'" &amp; A28393 &amp; "', N'" &amp;  B28393 &amp;  "')"</f>
        <v>INSERT INTO [dbo].[MM_DICTIONARY]  ([Word],[Type])  VALUES ( N'မြို့ရိုးမြို့တာ', N'1')</v>
      </c>
    </row>
    <row r="28394" spans="1:3">
      <c r="A28394" s="1" t="s">
        <v>6772</v>
      </c>
      <c r="B28394" s="1" t="s">
        <v>50032</v>
      </c>
      <c r="C28394" s="1" t="str">
        <f>"INSERT INTO [dbo].[MM_DICTIONARY]  ([Word],[Type])  VALUES ( N'" &amp; A28394 &amp; "', N'" &amp;  B28394 &amp;  "')"</f>
        <v>INSERT INTO [dbo].[MM_DICTIONARY]  ([Word],[Type])  VALUES ( N'မြို့လယ်', N'1,3,90')</v>
      </c>
    </row>
    <row r="28395" spans="1:3">
      <c r="A28395" s="1" t="s">
        <v>1488</v>
      </c>
      <c r="B28395" s="1" t="s">
        <v>50032</v>
      </c>
      <c r="C28395" s="1" t="str">
        <f>"INSERT INTO [dbo].[MM_DICTIONARY]  ([Word],[Type])  VALUES ( N'" &amp; A28395 &amp; "', N'" &amp;  B28395 &amp;  "')"</f>
        <v>INSERT INTO [dbo].[MM_DICTIONARY]  ([Word],[Type])  VALUES ( N'မြို့လယ်ခေါင်', N'1,3,90')</v>
      </c>
    </row>
    <row r="28396" spans="1:3">
      <c r="A28396" s="1" t="s">
        <v>4563</v>
      </c>
      <c r="B28396" s="1">
        <v>1</v>
      </c>
      <c r="C28396" s="1" t="str">
        <f>"INSERT INTO [dbo].[MM_DICTIONARY]  ([Word],[Type])  VALUES ( N'" &amp; A28396 &amp; "', N'" &amp;  B28396 &amp;  "')"</f>
        <v>INSERT INTO [dbo].[MM_DICTIONARY]  ([Word],[Type])  VALUES ( N'မြို့လယ်ရွာလယ်', N'1')</v>
      </c>
    </row>
    <row r="28397" spans="1:3">
      <c r="A28397" s="1" t="s">
        <v>11496</v>
      </c>
      <c r="B28397" s="1">
        <v>1</v>
      </c>
      <c r="C28397" s="1" t="str">
        <f>"INSERT INTO [dbo].[MM_DICTIONARY]  ([Word],[Type])  VALUES ( N'" &amp; A28397 &amp; "', N'" &amp;  B28397 &amp;  "')"</f>
        <v>INSERT INTO [dbo].[MM_DICTIONARY]  ([Word],[Type])  VALUES ( N'မြို့လှ', N'1')</v>
      </c>
    </row>
    <row r="28398" spans="1:3">
      <c r="A28398" s="1" t="s">
        <v>11382</v>
      </c>
      <c r="B28398" s="1" t="s">
        <v>50032</v>
      </c>
      <c r="C28398" s="1" t="str">
        <f>"INSERT INTO [dbo].[MM_DICTIONARY]  ([Word],[Type])  VALUES ( N'" &amp; A28398 &amp; "', N'" &amp;  B28398 &amp;  "')"</f>
        <v>INSERT INTO [dbo].[MM_DICTIONARY]  ([Word],[Type])  VALUES ( N'မြို့လုံးကျွတ်', N'1,3,90')</v>
      </c>
    </row>
    <row r="28399" spans="1:3">
      <c r="A28399" s="3" t="s">
        <v>7912</v>
      </c>
      <c r="B28399" s="1">
        <v>1</v>
      </c>
      <c r="C28399" s="1" t="str">
        <f>"INSERT INTO [dbo].[MM_DICTIONARY]  ([Word],[Type])  VALUES ( N'" &amp; A28399 &amp; "', N'" &amp;  B28399 &amp;  "')"</f>
        <v>INSERT INTO [dbo].[MM_DICTIONARY]  ([Word],[Type])  VALUES ( N'မြို့ဝန်', N'1')</v>
      </c>
    </row>
    <row r="28400" spans="1:3">
      <c r="A28400" s="1" t="s">
        <v>12209</v>
      </c>
      <c r="B28400" s="1" t="s">
        <v>50049</v>
      </c>
      <c r="C28400" s="1" t="str">
        <f>"INSERT INTO [dbo].[MM_DICTIONARY]  ([Word],[Type])  VALUES ( N'" &amp; A28400 &amp; "', N'" &amp;  B28400 &amp;  "')"</f>
        <v>INSERT INTO [dbo].[MM_DICTIONARY]  ([Word],[Type])  VALUES ( N'မြို့သစ်', N'1,2,91')</v>
      </c>
    </row>
    <row r="28401" spans="1:3">
      <c r="A28401" s="1" t="s">
        <v>11146</v>
      </c>
      <c r="B28401" s="1">
        <v>1</v>
      </c>
      <c r="C28401" s="1" t="str">
        <f>"INSERT INTO [dbo].[MM_DICTIONARY]  ([Word],[Type])  VALUES ( N'" &amp; A28401 &amp; "', N'" &amp;  B28401 &amp;  "')"</f>
        <v>INSERT INTO [dbo].[MM_DICTIONARY]  ([Word],[Type])  VALUES ( N'မြို့သား', N'1')</v>
      </c>
    </row>
    <row r="28402" spans="1:3">
      <c r="A28402" s="3" t="s">
        <v>26879</v>
      </c>
      <c r="B28402" s="1">
        <v>1</v>
      </c>
      <c r="C28402" s="1" t="str">
        <f>"INSERT INTO [dbo].[MM_DICTIONARY]  ([Word],[Type])  VALUES ( N'" &amp; A28402 &amp; "', N'" &amp;  B28402 &amp;  "')"</f>
        <v>INSERT INTO [dbo].[MM_DICTIONARY]  ([Word],[Type])  VALUES ( N'မြို့သိမ်းတပ်', N'1')</v>
      </c>
    </row>
    <row r="28403" spans="1:3">
      <c r="A28403" s="1" t="s">
        <v>11993</v>
      </c>
      <c r="B28403" s="1">
        <v>1</v>
      </c>
      <c r="C28403" s="1" t="str">
        <f>"INSERT INTO [dbo].[MM_DICTIONARY]  ([Word],[Type])  VALUES ( N'" &amp; A28403 &amp; "', N'" &amp;  B28403 &amp;  "')"</f>
        <v>INSERT INTO [dbo].[MM_DICTIONARY]  ([Word],[Type])  VALUES ( N'မြို့သူ', N'1')</v>
      </c>
    </row>
    <row r="28404" spans="1:3">
      <c r="A28404" s="1" t="s">
        <v>26878</v>
      </c>
      <c r="B28404" s="1">
        <v>1</v>
      </c>
      <c r="C28404" s="1" t="str">
        <f>"INSERT INTO [dbo].[MM_DICTIONARY]  ([Word],[Type])  VALUES ( N'" &amp; A28404 &amp; "', N'" &amp;  B28404 &amp;  "')"</f>
        <v>INSERT INTO [dbo].[MM_DICTIONARY]  ([Word],[Type])  VALUES ( N'မြို့သူကြီး', N'1')</v>
      </c>
    </row>
    <row r="28405" spans="1:3">
      <c r="A28405" s="1" t="s">
        <v>4389</v>
      </c>
      <c r="B28405" s="1">
        <v>1</v>
      </c>
      <c r="C28405" s="1" t="str">
        <f>"INSERT INTO [dbo].[MM_DICTIONARY]  ([Word],[Type])  VALUES ( N'" &amp; A28405 &amp; "', N'" &amp;  B28405 &amp;  "')"</f>
        <v>INSERT INTO [dbo].[MM_DICTIONARY]  ([Word],[Type])  VALUES ( N'မြို့သူမြို့သား', N'1')</v>
      </c>
    </row>
    <row r="28406" spans="1:3">
      <c r="A28406" s="1" t="s">
        <v>8355</v>
      </c>
      <c r="B28406" s="1">
        <v>1</v>
      </c>
      <c r="C28406" s="1" t="str">
        <f>"INSERT INTO [dbo].[MM_DICTIONARY]  ([Word],[Type])  VALUES ( N'" &amp; A28406 &amp; "', N'" &amp;  B28406 &amp;  "')"</f>
        <v>INSERT INTO [dbo].[MM_DICTIONARY]  ([Word],[Type])  VALUES ( N'မြို့ဟောင်း', N'1')</v>
      </c>
    </row>
    <row r="28407" spans="1:3">
      <c r="A28407" s="1" t="s">
        <v>26880</v>
      </c>
      <c r="B28407" s="1">
        <v>1</v>
      </c>
      <c r="C28407" s="1" t="str">
        <f>"INSERT INTO [dbo].[MM_DICTIONARY]  ([Word],[Type])  VALUES ( N'" &amp; A28407 &amp; "', N'" &amp;  B28407 &amp;  "')"</f>
        <v>INSERT INTO [dbo].[MM_DICTIONARY]  ([Word],[Type])  VALUES ( N'မြို့အုပ်', N'1')</v>
      </c>
    </row>
    <row r="28408" spans="1:3">
      <c r="A28408" s="1" t="s">
        <v>11524</v>
      </c>
      <c r="B28408" s="1">
        <v>1</v>
      </c>
      <c r="C28408" s="1" t="str">
        <f>"INSERT INTO [dbo].[MM_DICTIONARY]  ([Word],[Type])  VALUES ( N'" &amp; A28408 &amp; "', N'" &amp;  B28408 &amp;  "')"</f>
        <v>INSERT INTO [dbo].[MM_DICTIONARY]  ([Word],[Type])  VALUES ( N'မြို့ဦး', N'1')</v>
      </c>
    </row>
    <row r="28409" spans="1:3">
      <c r="A28409" s="1" t="s">
        <v>26881</v>
      </c>
      <c r="B28409" s="1">
        <v>0</v>
      </c>
      <c r="C28409" s="1" t="str">
        <f>"INSERT INTO [dbo].[MM_DICTIONARY]  ([Word],[Type])  VALUES ( N'" &amp; A28409 &amp; "', N'" &amp;  B28409 &amp;  "')"</f>
        <v>INSERT INTO [dbo].[MM_DICTIONARY]  ([Word],[Type])  VALUES ( N'မြိုး', N'0')</v>
      </c>
    </row>
    <row r="28410" spans="1:3">
      <c r="A28410" s="3" t="s">
        <v>26883</v>
      </c>
      <c r="B28410" s="1">
        <v>4</v>
      </c>
      <c r="C28410" s="1" t="str">
        <f>"INSERT INTO [dbo].[MM_DICTIONARY]  ([Word],[Type])  VALUES ( N'" &amp; A28410 &amp; "', N'" &amp;  B28410 &amp;  "')"</f>
        <v>INSERT INTO [dbo].[MM_DICTIONARY]  ([Word],[Type])  VALUES ( N'မြိုးမြိုးမြက်မြက်', N'4')</v>
      </c>
    </row>
    <row r="28411" spans="1:3">
      <c r="A28411" s="1" t="s">
        <v>26882</v>
      </c>
      <c r="B28411" s="1">
        <v>4</v>
      </c>
      <c r="C28411" s="1" t="str">
        <f>"INSERT INTO [dbo].[MM_DICTIONARY]  ([Word],[Type])  VALUES ( N'" &amp; A28411 &amp; "', N'" &amp;  B28411 &amp;  "')"</f>
        <v>INSERT INTO [dbo].[MM_DICTIONARY]  ([Word],[Type])  VALUES ( N'မြိုးမြိုးမြမြ', N'4')</v>
      </c>
    </row>
    <row r="28412" spans="1:3">
      <c r="A28412" s="1" t="s">
        <v>26884</v>
      </c>
      <c r="B28412" s="1">
        <v>4</v>
      </c>
      <c r="C28412" s="1" t="str">
        <f>"INSERT INTO [dbo].[MM_DICTIONARY]  ([Word],[Type])  VALUES ( N'" &amp; A28412 &amp; "', N'" &amp;  B28412 &amp;  "')"</f>
        <v>INSERT INTO [dbo].[MM_DICTIONARY]  ([Word],[Type])  VALUES ( N'မြိုးမြိုးမြိုက်မြိုက်', N'4')</v>
      </c>
    </row>
    <row r="28413" spans="1:3">
      <c r="A28413" s="3" t="s">
        <v>26914</v>
      </c>
      <c r="B28413" s="1" t="s">
        <v>50049</v>
      </c>
      <c r="C28413" s="1" t="str">
        <f>"INSERT INTO [dbo].[MM_DICTIONARY]  ([Word],[Type])  VALUES ( N'" &amp; A28413 &amp; "', N'" &amp;  B28413 &amp;  "')"</f>
        <v>INSERT INTO [dbo].[MM_DICTIONARY]  ([Word],[Type])  VALUES ( N'မြိုက်', N'1,2,91')</v>
      </c>
    </row>
    <row r="28414" spans="1:3">
      <c r="A28414" s="3" t="s">
        <v>26915</v>
      </c>
      <c r="B28414" s="1">
        <v>4</v>
      </c>
      <c r="C28414" s="1" t="str">
        <f>"INSERT INTO [dbo].[MM_DICTIONARY]  ([Word],[Type])  VALUES ( N'" &amp; A28414 &amp; "', N'" &amp;  B28414 &amp;  "')"</f>
        <v>INSERT INTO [dbo].[MM_DICTIONARY]  ([Word],[Type])  VALUES ( N'မြိုက်ခနဲ', N'4')</v>
      </c>
    </row>
    <row r="28415" spans="1:3">
      <c r="A28415" s="1" t="s">
        <v>26916</v>
      </c>
      <c r="B28415" s="1">
        <v>4</v>
      </c>
      <c r="C28415" s="1" t="str">
        <f>"INSERT INTO [dbo].[MM_DICTIONARY]  ([Word],[Type])  VALUES ( N'" &amp; A28415 &amp; "', N'" &amp;  B28415 &amp;  "')"</f>
        <v>INSERT INTO [dbo].[MM_DICTIONARY]  ([Word],[Type])  VALUES ( N'မြိုက်မြိုက်', N'4')</v>
      </c>
    </row>
    <row r="28416" spans="1:3">
      <c r="A28416" s="3" t="s">
        <v>1898</v>
      </c>
      <c r="B28416" s="1" t="s">
        <v>50049</v>
      </c>
      <c r="C28416" s="1" t="str">
        <f>"INSERT INTO [dbo].[MM_DICTIONARY]  ([Word],[Type])  VALUES ( N'" &amp; A28416 &amp; "', N'" &amp;  B28416 &amp;  "')"</f>
        <v>INSERT INTO [dbo].[MM_DICTIONARY]  ([Word],[Type])  VALUES ( N'မြိုင်', N'1,2,91')</v>
      </c>
    </row>
    <row r="28417" spans="1:3">
      <c r="A28417" s="3" t="s">
        <v>26998</v>
      </c>
      <c r="B28417" s="1" t="s">
        <v>50050</v>
      </c>
      <c r="C28417" s="1" t="str">
        <f>"INSERT INTO [dbo].[MM_DICTIONARY]  ([Word],[Type])  VALUES ( N'" &amp; A28417 &amp; "', N'" &amp;  B28417 &amp;  "')"</f>
        <v>INSERT INTO [dbo].[MM_DICTIONARY]  ([Word],[Type])  VALUES ( N'မြိုင်ကျ', N'2,91')</v>
      </c>
    </row>
    <row r="28418" spans="1:3">
      <c r="A28418" s="1" t="s">
        <v>26999</v>
      </c>
      <c r="B28418" s="1">
        <v>1</v>
      </c>
      <c r="C28418" s="1" t="str">
        <f>"INSERT INTO [dbo].[MM_DICTIONARY]  ([Word],[Type])  VALUES ( N'" &amp; A28418 &amp; "', N'" &amp;  B28418 &amp;  "')"</f>
        <v>INSERT INTO [dbo].[MM_DICTIONARY]  ([Word],[Type])  VALUES ( N'မြိုင်စိုင်', N'1')</v>
      </c>
    </row>
    <row r="28419" spans="1:3">
      <c r="A28419" s="3" t="s">
        <v>40117</v>
      </c>
      <c r="B28419" s="1" t="s">
        <v>50050</v>
      </c>
      <c r="C28419" s="1" t="str">
        <f>"INSERT INTO [dbo].[MM_DICTIONARY]  ([Word],[Type])  VALUES ( N'" &amp; A28419 &amp; "', N'" &amp;  B28419 &amp;  "')"</f>
        <v>INSERT INTO [dbo].[MM_DICTIONARY]  ([Word],[Type])  VALUES ( N'မြိုင်ဆိုင်', N'2,91')</v>
      </c>
    </row>
    <row r="28420" spans="1:3">
      <c r="A28420" s="3" t="s">
        <v>40118</v>
      </c>
      <c r="B28420" s="1" t="s">
        <v>50051</v>
      </c>
      <c r="C28420" s="1" t="str">
        <f>"INSERT INTO [dbo].[MM_DICTIONARY]  ([Word],[Type])  VALUES ( N'" &amp; A28420 &amp; "', N'" &amp;  B28420 &amp;  "')"</f>
        <v>INSERT INTO [dbo].[MM_DICTIONARY]  ([Word],[Type])  VALUES ( N'မြိုင်ထ', N'2,91,3,90')</v>
      </c>
    </row>
    <row r="28421" spans="1:3">
      <c r="A28421" s="3" t="s">
        <v>40119</v>
      </c>
      <c r="B28421" s="1" t="s">
        <v>50050</v>
      </c>
      <c r="C28421" s="1" t="str">
        <f>"INSERT INTO [dbo].[MM_DICTIONARY]  ([Word],[Type])  VALUES ( N'" &amp; A28421 &amp; "', N'" &amp;  B28421 &amp;  "')"</f>
        <v>INSERT INTO [dbo].[MM_DICTIONARY]  ([Word],[Type])  VALUES ( N'မြိုင်ပေါ်', N'2,91')</v>
      </c>
    </row>
    <row r="28422" spans="1:3">
      <c r="A28422" s="1" t="s">
        <v>45412</v>
      </c>
      <c r="B28422" s="1" t="s">
        <v>50034</v>
      </c>
      <c r="C28422" s="1" t="str">
        <f>"INSERT INTO [dbo].[MM_DICTIONARY]  ([Word],[Type])  VALUES ( N'" &amp; A28422 &amp; "', N'" &amp;  B28422 &amp;  "')"</f>
        <v>INSERT INTO [dbo].[MM_DICTIONARY]  ([Word],[Type])  VALUES ( N'မြိုင်မြိုင်', N'3,90,4')</v>
      </c>
    </row>
    <row r="28423" spans="1:3">
      <c r="A28423" s="1" t="s">
        <v>27000</v>
      </c>
      <c r="B28423" s="1">
        <v>4</v>
      </c>
      <c r="C28423" s="1" t="str">
        <f>"INSERT INTO [dbo].[MM_DICTIONARY]  ([Word],[Type])  VALUES ( N'" &amp; A28423 &amp; "', N'" &amp;  B28423 &amp;  "')"</f>
        <v>INSERT INTO [dbo].[MM_DICTIONARY]  ([Word],[Type])  VALUES ( N'မြိုင်မြိုင်ဆိုင်ဆိုင်', N'4')</v>
      </c>
    </row>
    <row r="28424" spans="1:3">
      <c r="A28424" s="1" t="s">
        <v>27001</v>
      </c>
      <c r="B28424" s="1">
        <v>1</v>
      </c>
      <c r="C28424" s="1" t="str">
        <f>"INSERT INTO [dbo].[MM_DICTIONARY]  ([Word],[Type])  VALUES ( N'" &amp; A28424 &amp; "', N'" &amp;  B28424 &amp;  "')"</f>
        <v>INSERT INTO [dbo].[MM_DICTIONARY]  ([Word],[Type])  VALUES ( N'မြိုင်ယံ', N'1')</v>
      </c>
    </row>
    <row r="28425" spans="1:3">
      <c r="A28425" s="3" t="s">
        <v>27002</v>
      </c>
      <c r="B28425" s="1" t="s">
        <v>50050</v>
      </c>
      <c r="C28425" s="1" t="str">
        <f>"INSERT INTO [dbo].[MM_DICTIONARY]  ([Word],[Type])  VALUES ( N'" &amp; A28425 &amp; "', N'" &amp;  B28425 &amp;  "')"</f>
        <v>INSERT INTO [dbo].[MM_DICTIONARY]  ([Word],[Type])  VALUES ( N'မြိုင်လိုက်', N'2,91')</v>
      </c>
    </row>
    <row r="28426" spans="1:3">
      <c r="A28426" s="3" t="s">
        <v>27003</v>
      </c>
      <c r="B28426" s="1">
        <v>1</v>
      </c>
      <c r="C28426" s="1" t="str">
        <f>"INSERT INTO [dbo].[MM_DICTIONARY]  ([Word],[Type])  VALUES ( N'" &amp; A28426 &amp; "', N'" &amp;  B28426 &amp;  "')"</f>
        <v>INSERT INTO [dbo].[MM_DICTIONARY]  ([Word],[Type])  VALUES ( N'မြိုင်သံ', N'1')</v>
      </c>
    </row>
    <row r="28427" spans="1:3">
      <c r="A28427" s="3" t="s">
        <v>26719</v>
      </c>
      <c r="B28427" s="1">
        <v>1</v>
      </c>
      <c r="C28427" s="1" t="str">
        <f>"INSERT INTO [dbo].[MM_DICTIONARY]  ([Word],[Type])  VALUES ( N'" &amp; A28427 &amp; "', N'" &amp;  B28427 &amp;  "')"</f>
        <v>INSERT INTO [dbo].[MM_DICTIONARY]  ([Word],[Type])  VALUES ( N'မြီ', N'1')</v>
      </c>
    </row>
    <row r="28428" spans="1:3">
      <c r="A28428" s="3" t="s">
        <v>11897</v>
      </c>
      <c r="B28428" s="1">
        <v>1</v>
      </c>
      <c r="C28428" s="1" t="str">
        <f>"INSERT INTO [dbo].[MM_DICTIONARY]  ([Word],[Type])  VALUES ( N'" &amp; A28428 &amp; "', N'" &amp;  B28428 &amp;  "')"</f>
        <v>INSERT INTO [dbo].[MM_DICTIONARY]  ([Word],[Type])  VALUES ( N'မြီး', N'1')</v>
      </c>
    </row>
    <row r="28429" spans="1:3">
      <c r="A28429" s="3" t="s">
        <v>40129</v>
      </c>
      <c r="B28429" s="1">
        <v>1</v>
      </c>
      <c r="C28429" s="1" t="str">
        <f>"INSERT INTO [dbo].[MM_DICTIONARY]  ([Word],[Type])  VALUES ( N'" &amp; A28429 &amp; "', N'" &amp;  B28429 &amp;  "')"</f>
        <v>INSERT INTO [dbo].[MM_DICTIONARY]  ([Word],[Type])  VALUES ( N'မြီးကူး', N'1')</v>
      </c>
    </row>
    <row r="28430" spans="1:3">
      <c r="A28430" s="3" t="s">
        <v>26733</v>
      </c>
      <c r="B28430" s="1">
        <v>1</v>
      </c>
      <c r="C28430" s="1" t="str">
        <f>"INSERT INTO [dbo].[MM_DICTIONARY]  ([Word],[Type])  VALUES ( N'" &amp; A28430 &amp; "', N'" &amp;  B28430 &amp;  "')"</f>
        <v>INSERT INTO [dbo].[MM_DICTIONARY]  ([Word],[Type])  VALUES ( N'မြီးကောင်ပေါက်', N'1')</v>
      </c>
    </row>
    <row r="28431" spans="1:3">
      <c r="A28431" s="3" t="s">
        <v>40130</v>
      </c>
      <c r="B28431" s="1">
        <v>1</v>
      </c>
      <c r="C28431" s="1" t="str">
        <f>"INSERT INTO [dbo].[MM_DICTIONARY]  ([Word],[Type])  VALUES ( N'" &amp; A28431 &amp; "', N'" &amp;  B28431 &amp;  "')"</f>
        <v>INSERT INTO [dbo].[MM_DICTIONARY]  ([Word],[Type])  VALUES ( N'မြီးခေါင်', N'1')</v>
      </c>
    </row>
    <row r="28432" spans="1:3">
      <c r="A28432" s="1" t="s">
        <v>26734</v>
      </c>
      <c r="B28432" s="1">
        <v>1</v>
      </c>
      <c r="C28432" s="1" t="str">
        <f>"INSERT INTO [dbo].[MM_DICTIONARY]  ([Word],[Type])  VALUES ( N'" &amp; A28432 &amp; "', N'" &amp;  B28432 &amp;  "')"</f>
        <v>INSERT INTO [dbo].[MM_DICTIONARY]  ([Word],[Type])  VALUES ( N'မြီးငေါက်', N'1')</v>
      </c>
    </row>
    <row r="28433" spans="1:3">
      <c r="A28433" s="3" t="s">
        <v>40131</v>
      </c>
      <c r="B28433" s="1">
        <v>1</v>
      </c>
      <c r="C28433" s="1" t="str">
        <f>"INSERT INTO [dbo].[MM_DICTIONARY]  ([Word],[Type])  VALUES ( N'" &amp; A28433 &amp; "', N'" &amp;  B28433 &amp;  "')"</f>
        <v>INSERT INTO [dbo].[MM_DICTIONARY]  ([Word],[Type])  VALUES ( N'မြီးစွပ်', N'1')</v>
      </c>
    </row>
    <row r="28434" spans="1:3">
      <c r="A28434" s="1" t="s">
        <v>26735</v>
      </c>
      <c r="B28434" s="1">
        <v>1</v>
      </c>
      <c r="C28434" s="1" t="str">
        <f>"INSERT INTO [dbo].[MM_DICTIONARY]  ([Word],[Type])  VALUES ( N'" &amp; A28434 &amp; "', N'" &amp;  B28434 &amp;  "')"</f>
        <v>INSERT INTO [dbo].[MM_DICTIONARY]  ([Word],[Type])  VALUES ( N'မြီးစွပ်နွား', N'1')</v>
      </c>
    </row>
    <row r="28435" spans="1:3">
      <c r="A28435" s="3" t="s">
        <v>26736</v>
      </c>
      <c r="B28435" s="1">
        <v>1</v>
      </c>
      <c r="C28435" s="1" t="str">
        <f>"INSERT INTO [dbo].[MM_DICTIONARY]  ([Word],[Type])  VALUES ( N'" &amp; A28435 &amp; "', N'" &amp;  B28435 &amp;  "')"</f>
        <v>INSERT INTO [dbo].[MM_DICTIONARY]  ([Word],[Type])  VALUES ( N'မြီးဆံ', N'1')</v>
      </c>
    </row>
    <row r="28436" spans="1:3">
      <c r="A28436" s="3" t="s">
        <v>40132</v>
      </c>
      <c r="B28436" s="1">
        <v>1</v>
      </c>
      <c r="C28436" s="1" t="str">
        <f>"INSERT INTO [dbo].[MM_DICTIONARY]  ([Word],[Type])  VALUES ( N'" &amp; A28436 &amp; "', N'" &amp;  B28436 &amp;  "')"</f>
        <v>INSERT INTO [dbo].[MM_DICTIONARY]  ([Word],[Type])  VALUES ( N'မြီးဆက်', N'1')</v>
      </c>
    </row>
    <row r="28437" spans="1:3">
      <c r="A28437" s="1" t="s">
        <v>45393</v>
      </c>
      <c r="B28437" s="1" t="s">
        <v>50050</v>
      </c>
      <c r="C28437" s="1" t="str">
        <f>"INSERT INTO [dbo].[MM_DICTIONARY]  ([Word],[Type])  VALUES ( N'" &amp; A28437 &amp; "', N'" &amp;  B28437 &amp;  "')"</f>
        <v>INSERT INTO [dbo].[MM_DICTIONARY]  ([Word],[Type])  VALUES ( N'မြီးဆွဲဖင်ထိုး', N'2,91')</v>
      </c>
    </row>
    <row r="28438" spans="1:3">
      <c r="A28438" s="3" t="s">
        <v>47757</v>
      </c>
      <c r="B28438" s="1" t="s">
        <v>50050</v>
      </c>
      <c r="C28438" s="1" t="str">
        <f>"INSERT INTO [dbo].[MM_DICTIONARY]  ([Word],[Type])  VALUES ( N'" &amp; A28438 &amp; "', N'" &amp;  B28438 &amp;  "')"</f>
        <v>INSERT INTO [dbo].[MM_DICTIONARY]  ([Word],[Type])  VALUES ( N'မြီးဆွဲဖင်ထိုးလုပ်', N'2,91')</v>
      </c>
    </row>
    <row r="28439" spans="1:3">
      <c r="A28439" s="3" t="s">
        <v>40133</v>
      </c>
      <c r="B28439" s="1">
        <v>1</v>
      </c>
      <c r="C28439" s="1" t="str">
        <f>"INSERT INTO [dbo].[MM_DICTIONARY]  ([Word],[Type])  VALUES ( N'" &amp; A28439 &amp; "', N'" &amp;  B28439 &amp;  "')"</f>
        <v>INSERT INTO [dbo].[MM_DICTIONARY]  ([Word],[Type])  VALUES ( N'မြီးဆောင်း', N'1')</v>
      </c>
    </row>
    <row r="28440" spans="1:3">
      <c r="A28440" s="3" t="s">
        <v>26739</v>
      </c>
      <c r="B28440" s="1">
        <v>1</v>
      </c>
      <c r="C28440" s="1" t="str">
        <f>"INSERT INTO [dbo].[MM_DICTIONARY]  ([Word],[Type])  VALUES ( N'" &amp; A28440 &amp; "', N'" &amp;  B28440 &amp;  "')"</f>
        <v>INSERT INTO [dbo].[MM_DICTIONARY]  ([Word],[Type])  VALUES ( N'မြီးညှပ်ကောင်', N'1')</v>
      </c>
    </row>
    <row r="28441" spans="1:3">
      <c r="A28441" s="1" t="s">
        <v>50020</v>
      </c>
      <c r="B28441" s="1" t="s">
        <v>50049</v>
      </c>
      <c r="C28441" s="1" t="str">
        <f>"INSERT INTO [dbo].[MM_DICTIONARY]  ([Word],[Type])  VALUES ( N'" &amp; A28441 &amp; "', N'" &amp;  B28441 &amp;  "')"</f>
        <v>INSERT INTO [dbo].[MM_DICTIONARY]  ([Word],[Type])  VALUES ( N'မြီးညှောင့်', N'1,2,91')</v>
      </c>
    </row>
    <row r="28442" spans="1:3">
      <c r="A28442" s="3" t="s">
        <v>46315</v>
      </c>
      <c r="B28442" s="1">
        <v>1</v>
      </c>
      <c r="C28442" s="1" t="str">
        <f>"INSERT INTO [dbo].[MM_DICTIONARY]  ([Word],[Type])  VALUES ( N'" &amp; A28442 &amp; "', N'" &amp;  B28442 &amp;  "')"</f>
        <v>INSERT INTO [dbo].[MM_DICTIONARY]  ([Word],[Type])  VALUES ( N'မြီးညှောင့်ကောင်', N'1')</v>
      </c>
    </row>
    <row r="28443" spans="1:3">
      <c r="A28443" s="3" t="s">
        <v>46316</v>
      </c>
      <c r="B28443" s="1">
        <v>1</v>
      </c>
      <c r="C28443" s="1" t="str">
        <f>"INSERT INTO [dbo].[MM_DICTIONARY]  ([Word],[Type])  VALUES ( N'" &amp; A28443 &amp; "', N'" &amp;  B28443 &amp;  "')"</f>
        <v>INSERT INTO [dbo].[MM_DICTIONARY]  ([Word],[Type])  VALUES ( N'မြီးညှောင့်ငှက်', N'1')</v>
      </c>
    </row>
    <row r="28444" spans="1:3">
      <c r="A28444" s="1" t="s">
        <v>26737</v>
      </c>
      <c r="B28444" s="1" t="s">
        <v>50049</v>
      </c>
      <c r="C28444" s="1" t="str">
        <f>"INSERT INTO [dbo].[MM_DICTIONARY]  ([Word],[Type])  VALUES ( N'" &amp; A28444 &amp; "', N'" &amp;  B28444 &amp;  "')"</f>
        <v>INSERT INTO [dbo].[MM_DICTIONARY]  ([Word],[Type])  VALUES ( N'မြီးညောင်း', N'1,2,91')</v>
      </c>
    </row>
    <row r="28445" spans="1:3">
      <c r="A28445" s="3" t="s">
        <v>26738</v>
      </c>
      <c r="B28445" s="1">
        <v>1</v>
      </c>
      <c r="C28445" s="1" t="str">
        <f>"INSERT INTO [dbo].[MM_DICTIONARY]  ([Word],[Type])  VALUES ( N'" &amp; A28445 &amp; "', N'" &amp;  B28445 &amp;  "')"</f>
        <v>INSERT INTO [dbo].[MM_DICTIONARY]  ([Word],[Type])  VALUES ( N'မြီးညောင်းရိုး', N'1')</v>
      </c>
    </row>
    <row r="28446" spans="1:3">
      <c r="A28446" s="3" t="s">
        <v>26740</v>
      </c>
      <c r="B28446" s="1">
        <v>1</v>
      </c>
      <c r="C28446" s="1" t="str">
        <f>"INSERT INTO [dbo].[MM_DICTIONARY]  ([Word],[Type])  VALUES ( N'" &amp; A28446 &amp; "', N'" &amp;  B28446 &amp;  "')"</f>
        <v>INSERT INTO [dbo].[MM_DICTIONARY]  ([Word],[Type])  VALUES ( N'မြီးတံ', N'1')</v>
      </c>
    </row>
    <row r="28447" spans="1:3">
      <c r="A28447" s="3" t="s">
        <v>40134</v>
      </c>
      <c r="B28447" s="1">
        <v>1</v>
      </c>
      <c r="C28447" s="1" t="str">
        <f>"INSERT INTO [dbo].[MM_DICTIONARY]  ([Word],[Type])  VALUES ( N'" &amp; A28447 &amp; "', N'" &amp;  B28447 &amp;  "')"</f>
        <v>INSERT INTO [dbo].[MM_DICTIONARY]  ([Word],[Type])  VALUES ( N'မြီးတုံး', N'1')</v>
      </c>
    </row>
    <row r="28448" spans="1:3">
      <c r="A28448" s="1" t="s">
        <v>26741</v>
      </c>
      <c r="B28448" s="1">
        <v>1</v>
      </c>
      <c r="C28448" s="1" t="str">
        <f>"INSERT INTO [dbo].[MM_DICTIONARY]  ([Word],[Type])  VALUES ( N'" &amp; A28448 &amp; "', N'" &amp;  B28448 &amp;  "')"</f>
        <v>INSERT INTO [dbo].[MM_DICTIONARY]  ([Word],[Type])  VALUES ( N'မြီးတုံးစပါး', N'1')</v>
      </c>
    </row>
    <row r="28449" spans="1:3">
      <c r="A28449" s="1" t="s">
        <v>26742</v>
      </c>
      <c r="B28449" s="1">
        <v>1</v>
      </c>
      <c r="C28449" s="1" t="str">
        <f>"INSERT INTO [dbo].[MM_DICTIONARY]  ([Word],[Type])  VALUES ( N'" &amp; A28449 &amp; "', N'" &amp;  B28449 &amp;  "')"</f>
        <v>INSERT INTO [dbo].[MM_DICTIONARY]  ([Word],[Type])  VALUES ( N'မြီးထူး', N'1')</v>
      </c>
    </row>
    <row r="28450" spans="1:3">
      <c r="A28450" s="1" t="s">
        <v>26743</v>
      </c>
      <c r="B28450" s="1">
        <v>1</v>
      </c>
      <c r="C28450" s="1" t="str">
        <f>"INSERT INTO [dbo].[MM_DICTIONARY]  ([Word],[Type])  VALUES ( N'" &amp; A28450 &amp; "', N'" &amp;  B28450 &amp;  "')"</f>
        <v>INSERT INTO [dbo].[MM_DICTIONARY]  ([Word],[Type])  VALUES ( N'မြီးထူးမြီးပပ်', N'1')</v>
      </c>
    </row>
    <row r="28451" spans="1:3">
      <c r="A28451" s="3" t="s">
        <v>7972</v>
      </c>
      <c r="B28451" s="1">
        <v>1</v>
      </c>
      <c r="C28451" s="1" t="str">
        <f>"INSERT INTO [dbo].[MM_DICTIONARY]  ([Word],[Type])  VALUES ( N'" &amp; A28451 &amp; "', N'" &amp;  B28451 &amp;  "')"</f>
        <v>INSERT INTO [dbo].[MM_DICTIONARY]  ([Word],[Type])  VALUES ( N'မြီးထူးရိုး', N'1')</v>
      </c>
    </row>
    <row r="28452" spans="1:3">
      <c r="A28452" s="3" t="s">
        <v>26744</v>
      </c>
      <c r="B28452" s="1">
        <v>1</v>
      </c>
      <c r="C28452" s="1" t="str">
        <f>"INSERT INTO [dbo].[MM_DICTIONARY]  ([Word],[Type])  VALUES ( N'" &amp; A28452 &amp; "', N'" &amp;  B28452 &amp;  "')"</f>
        <v>INSERT INTO [dbo].[MM_DICTIONARY]  ([Word],[Type])  VALUES ( N'မြီးပျမ်း', N'1')</v>
      </c>
    </row>
    <row r="28453" spans="1:3">
      <c r="A28453" s="3" t="s">
        <v>26745</v>
      </c>
      <c r="B28453" s="1">
        <v>1</v>
      </c>
      <c r="C28453" s="1" t="str">
        <f>"INSERT INTO [dbo].[MM_DICTIONARY]  ([Word],[Type])  VALUES ( N'" &amp; A28453 &amp; "', N'" &amp;  B28453 &amp;  "')"</f>
        <v>INSERT INTO [dbo].[MM_DICTIONARY]  ([Word],[Type])  VALUES ( N'မြီးပျမ်းကြိုး', N'1')</v>
      </c>
    </row>
    <row r="28454" spans="1:3">
      <c r="A28454" s="1" t="s">
        <v>14104</v>
      </c>
      <c r="B28454" s="1">
        <v>1</v>
      </c>
      <c r="C28454" s="1" t="str">
        <f>"INSERT INTO [dbo].[MM_DICTIONARY]  ([Word],[Type])  VALUES ( N'" &amp; A28454 &amp; "', N'" &amp;  B28454 &amp;  "')"</f>
        <v>INSERT INTO [dbo].[MM_DICTIONARY]  ([Word],[Type])  VALUES ( N'မြီးရှည်', N'1')</v>
      </c>
    </row>
    <row r="28455" spans="1:3">
      <c r="A28455" s="3" t="s">
        <v>40135</v>
      </c>
      <c r="B28455" s="1">
        <v>1</v>
      </c>
      <c r="C28455" s="1" t="str">
        <f>"INSERT INTO [dbo].[MM_DICTIONARY]  ([Word],[Type])  VALUES ( N'" &amp; A28455 &amp; "', N'" &amp;  B28455 &amp;  "')"</f>
        <v>INSERT INTO [dbo].[MM_DICTIONARY]  ([Word],[Type])  VALUES ( N'မြီးရှေ', N'1')</v>
      </c>
    </row>
    <row r="28456" spans="1:3">
      <c r="A28456" s="1" t="s">
        <v>47036</v>
      </c>
      <c r="B28456" s="1">
        <v>1</v>
      </c>
      <c r="C28456" s="1" t="str">
        <f>"INSERT INTO [dbo].[MM_DICTIONARY]  ([Word],[Type])  VALUES ( N'" &amp; A28456 &amp; "', N'" &amp;  B28456 &amp;  "')"</f>
        <v>INSERT INTO [dbo].[MM_DICTIONARY]  ([Word],[Type])  VALUES ( N'မြီးရှေမုန့်', N'1')</v>
      </c>
    </row>
    <row r="28457" spans="1:3">
      <c r="A28457" s="3" t="s">
        <v>7299</v>
      </c>
      <c r="B28457" s="1">
        <v>1</v>
      </c>
      <c r="C28457" s="1" t="str">
        <f>"INSERT INTO [dbo].[MM_DICTIONARY]  ([Word],[Type])  VALUES ( N'" &amp; A28457 &amp; "', N'" &amp;  B28457 &amp;  "')"</f>
        <v>INSERT INTO [dbo].[MM_DICTIONARY]  ([Word],[Type])  VALUES ( N'မြီးဝန်', N'1')</v>
      </c>
    </row>
    <row r="28458" spans="1:3">
      <c r="A28458" s="1" t="s">
        <v>26746</v>
      </c>
      <c r="B28458" s="1">
        <v>1</v>
      </c>
      <c r="C28458" s="1" t="str">
        <f>"INSERT INTO [dbo].[MM_DICTIONARY]  ([Word],[Type])  VALUES ( N'" &amp; A28458 &amp; "', N'" &amp;  B28458 &amp;  "')"</f>
        <v>INSERT INTO [dbo].[MM_DICTIONARY]  ([Word],[Type])  VALUES ( N'မြီးသိုင်း', N'1')</v>
      </c>
    </row>
    <row r="28459" spans="1:3">
      <c r="A28459" s="1" t="s">
        <v>26747</v>
      </c>
      <c r="B28459" s="1">
        <v>1</v>
      </c>
      <c r="C28459" s="1" t="str">
        <f>"INSERT INTO [dbo].[MM_DICTIONARY]  ([Word],[Type])  VALUES ( N'" &amp; A28459 &amp; "', N'" &amp;  B28459 &amp;  "')"</f>
        <v>INSERT INTO [dbo].[MM_DICTIONARY]  ([Word],[Type])  VALUES ( N'မြီးသိုင်းကြိုး', N'1')</v>
      </c>
    </row>
    <row r="28460" spans="1:3">
      <c r="A28460" s="1" t="s">
        <v>26748</v>
      </c>
      <c r="B28460" s="1" t="s">
        <v>50050</v>
      </c>
      <c r="C28460" s="1" t="str">
        <f>"INSERT INTO [dbo].[MM_DICTIONARY]  ([Word],[Type])  VALUES ( N'" &amp; A28460 &amp; "', N'" &amp;  B28460 &amp;  "')"</f>
        <v>INSERT INTO [dbo].[MM_DICTIONARY]  ([Word],[Type])  VALUES ( N'မြီးသုတ်', N'2,91')</v>
      </c>
    </row>
    <row r="28461" spans="1:3">
      <c r="A28461" s="3" t="s">
        <v>26720</v>
      </c>
      <c r="B28461" s="1" t="s">
        <v>50050</v>
      </c>
      <c r="C28461" s="1" t="str">
        <f>"INSERT INTO [dbo].[MM_DICTIONARY]  ([Word],[Type])  VALUES ( N'" &amp; A28461 &amp; "', N'" &amp;  B28461 &amp;  "')"</f>
        <v>INSERT INTO [dbo].[MM_DICTIONARY]  ([Word],[Type])  VALUES ( N'မြီချ', N'2,91')</v>
      </c>
    </row>
    <row r="28462" spans="1:3">
      <c r="A28462" s="1" t="s">
        <v>26721</v>
      </c>
      <c r="B28462" s="1" t="s">
        <v>50050</v>
      </c>
      <c r="C28462" s="1" t="str">
        <f>"INSERT INTO [dbo].[MM_DICTIONARY]  ([Word],[Type])  VALUES ( N'" &amp; A28462 &amp; "', N'" &amp;  B28462 &amp;  "')"</f>
        <v>INSERT INTO [dbo].[MM_DICTIONARY]  ([Word],[Type])  VALUES ( N'မြီချေး', N'2,91')</v>
      </c>
    </row>
    <row r="28463" spans="1:3">
      <c r="A28463" s="3" t="s">
        <v>26722</v>
      </c>
      <c r="B28463" s="1">
        <v>1</v>
      </c>
      <c r="C28463" s="1" t="str">
        <f>"INSERT INTO [dbo].[MM_DICTIONARY]  ([Word],[Type])  VALUES ( N'" &amp; A28463 &amp; "', N'" &amp;  B28463 &amp;  "')"</f>
        <v>INSERT INTO [dbo].[MM_DICTIONARY]  ([Word],[Type])  VALUES ( N'မြီစား', N'1')</v>
      </c>
    </row>
    <row r="28464" spans="1:3">
      <c r="A28464" s="1" t="s">
        <v>26723</v>
      </c>
      <c r="B28464" s="1">
        <v>1</v>
      </c>
      <c r="C28464" s="1" t="str">
        <f>"INSERT INTO [dbo].[MM_DICTIONARY]  ([Word],[Type])  VALUES ( N'" &amp; A28464 &amp; "', N'" &amp;  B28464 &amp;  "')"</f>
        <v>INSERT INTO [dbo].[MM_DICTIONARY]  ([Word],[Type])  VALUES ( N'မြီစားမြီရှင်', N'1')</v>
      </c>
    </row>
    <row r="28465" spans="1:3">
      <c r="A28465" s="1" t="s">
        <v>26724</v>
      </c>
      <c r="B28465" s="1" t="s">
        <v>50050</v>
      </c>
      <c r="C28465" s="1" t="str">
        <f>"INSERT INTO [dbo].[MM_DICTIONARY]  ([Word],[Type])  VALUES ( N'" &amp; A28465 &amp; "', N'" &amp;  B28465 &amp;  "')"</f>
        <v>INSERT INTO [dbo].[MM_DICTIONARY]  ([Word],[Type])  VALUES ( N'မြီဆပ်', N'2,91')</v>
      </c>
    </row>
    <row r="28466" spans="1:3">
      <c r="A28466" s="3" t="s">
        <v>26725</v>
      </c>
      <c r="B28466" s="1" t="s">
        <v>50050</v>
      </c>
      <c r="C28466" s="1" t="str">
        <f>"INSERT INTO [dbo].[MM_DICTIONARY]  ([Word],[Type])  VALUES ( N'" &amp; A28466 &amp; "', N'" &amp;  B28466 &amp;  "')"</f>
        <v>INSERT INTO [dbo].[MM_DICTIONARY]  ([Word],[Type])  VALUES ( N'မြီဆယ်', N'2,91')</v>
      </c>
    </row>
    <row r="28467" spans="1:3">
      <c r="A28467" s="1" t="s">
        <v>26727</v>
      </c>
      <c r="B28467" s="1" t="s">
        <v>50050</v>
      </c>
      <c r="C28467" s="1" t="str">
        <f>"INSERT INTO [dbo].[MM_DICTIONARY]  ([Word],[Type])  VALUES ( N'" &amp; A28467 &amp; "', N'" &amp;  B28467 &amp;  "')"</f>
        <v>INSERT INTO [dbo].[MM_DICTIONARY]  ([Word],[Type])  VALUES ( N'မြီတက်', N'2,91')</v>
      </c>
    </row>
    <row r="28468" spans="1:3">
      <c r="A28468" s="1" t="s">
        <v>26726</v>
      </c>
      <c r="B28468" s="1">
        <v>1</v>
      </c>
      <c r="C28468" s="1" t="str">
        <f>"INSERT INTO [dbo].[MM_DICTIONARY]  ([Word],[Type])  VALUES ( N'" &amp; A28468 &amp; "', N'" &amp;  B28468 &amp;  "')"</f>
        <v>INSERT INTO [dbo].[MM_DICTIONARY]  ([Word],[Type])  VALUES ( N'မြီတိုး', N'1')</v>
      </c>
    </row>
    <row r="28469" spans="1:3">
      <c r="A28469" s="1" t="s">
        <v>26728</v>
      </c>
      <c r="B28469" s="1">
        <v>1</v>
      </c>
      <c r="C28469" s="1" t="str">
        <f>"INSERT INTO [dbo].[MM_DICTIONARY]  ([Word],[Type])  VALUES ( N'" &amp; A28469 &amp; "', N'" &amp;  B28469 &amp;  "')"</f>
        <v>INSERT INTO [dbo].[MM_DICTIONARY]  ([Word],[Type])  VALUES ( N'မြီတိုင်', N'1')</v>
      </c>
    </row>
    <row r="28470" spans="1:3">
      <c r="A28470" s="1" t="s">
        <v>26729</v>
      </c>
      <c r="B28470" s="1">
        <v>1</v>
      </c>
      <c r="C28470" s="1" t="str">
        <f>"INSERT INTO [dbo].[MM_DICTIONARY]  ([Word],[Type])  VALUES ( N'" &amp; A28470 &amp; "', N'" &amp;  B28470 &amp;  "')"</f>
        <v>INSERT INTO [dbo].[MM_DICTIONARY]  ([Word],[Type])  VALUES ( N'မြီပွား', N'1')</v>
      </c>
    </row>
    <row r="28471" spans="1:3">
      <c r="A28471" s="1" t="s">
        <v>26730</v>
      </c>
      <c r="B28471" s="1" t="s">
        <v>50050</v>
      </c>
      <c r="C28471" s="1" t="str">
        <f>"INSERT INTO [dbo].[MM_DICTIONARY]  ([Word],[Type])  VALUES ( N'" &amp; A28471 &amp; "', N'" &amp;  B28471 &amp;  "')"</f>
        <v>INSERT INTO [dbo].[MM_DICTIONARY]  ([Word],[Type])  VALUES ( N'မြီယူ', N'2,91')</v>
      </c>
    </row>
    <row r="28472" spans="1:3">
      <c r="A28472" s="1" t="s">
        <v>26731</v>
      </c>
      <c r="B28472" s="1">
        <v>1</v>
      </c>
      <c r="C28472" s="1" t="str">
        <f>"INSERT INTO [dbo].[MM_DICTIONARY]  ([Word],[Type])  VALUES ( N'" &amp; A28472 &amp; "', N'" &amp;  B28472 &amp;  "')"</f>
        <v>INSERT INTO [dbo].[MM_DICTIONARY]  ([Word],[Type])  VALUES ( N'မြီရင်း', N'1')</v>
      </c>
    </row>
    <row r="28473" spans="1:3">
      <c r="A28473" s="3" t="s">
        <v>26732</v>
      </c>
      <c r="B28473" s="1">
        <v>1</v>
      </c>
      <c r="C28473" s="1" t="str">
        <f>"INSERT INTO [dbo].[MM_DICTIONARY]  ([Word],[Type])  VALUES ( N'" &amp; A28473 &amp; "', N'" &amp;  B28473 &amp;  "')"</f>
        <v>INSERT INTO [dbo].[MM_DICTIONARY]  ([Word],[Type])  VALUES ( N'မြီရှင်', N'1')</v>
      </c>
    </row>
    <row r="28474" spans="1:3">
      <c r="A28474" s="3" t="s">
        <v>545</v>
      </c>
      <c r="B28474" s="1" t="s">
        <v>50049</v>
      </c>
      <c r="C28474" s="1" t="str">
        <f>"INSERT INTO [dbo].[MM_DICTIONARY]  ([Word],[Type])  VALUES ( N'" &amp; A28474 &amp; "', N'" &amp;  B28474 &amp;  "')"</f>
        <v>INSERT INTO [dbo].[MM_DICTIONARY]  ([Word],[Type])  VALUES ( N'မြုံ', N'1,2,91')</v>
      </c>
    </row>
    <row r="28475" spans="1:3">
      <c r="A28475" s="3" t="s">
        <v>27060</v>
      </c>
      <c r="B28475" s="1" t="s">
        <v>50050</v>
      </c>
      <c r="C28475" s="1" t="str">
        <f>"INSERT INTO [dbo].[MM_DICTIONARY]  ([Word],[Type])  VALUES ( N'" &amp; A28475 &amp; "', N'" &amp;  B28475 &amp;  "')"</f>
        <v>INSERT INTO [dbo].[MM_DICTIONARY]  ([Word],[Type])  VALUES ( N'မြုံ့', N'2,91')</v>
      </c>
    </row>
    <row r="28476" spans="1:3">
      <c r="A28476" s="1" t="s">
        <v>27061</v>
      </c>
      <c r="B28476" s="1" t="s">
        <v>50050</v>
      </c>
      <c r="C28476" s="1" t="str">
        <f>"INSERT INTO [dbo].[MM_DICTIONARY]  ([Word],[Type])  VALUES ( N'" &amp; A28476 &amp; "', N'" &amp;  B28476 &amp;  "')"</f>
        <v>INSERT INTO [dbo].[MM_DICTIONARY]  ([Word],[Type])  VALUES ( N'မြုံ့ချ', N'2,91')</v>
      </c>
    </row>
    <row r="28477" spans="1:3">
      <c r="A28477" s="1" t="s">
        <v>27057</v>
      </c>
      <c r="B28477" s="1" t="s">
        <v>50034</v>
      </c>
      <c r="C28477" s="1" t="str">
        <f>"INSERT INTO [dbo].[MM_DICTIONARY]  ([Word],[Type])  VALUES ( N'" &amp; A28477 &amp; "', N'" &amp;  B28477 &amp;  "')"</f>
        <v>INSERT INTO [dbo].[MM_DICTIONARY]  ([Word],[Type])  VALUES ( N'မြုံစိစိ', N'3,90,4')</v>
      </c>
    </row>
    <row r="28478" spans="1:3">
      <c r="A28478" s="1" t="s">
        <v>27058</v>
      </c>
      <c r="B28478" s="1" t="s">
        <v>50034</v>
      </c>
      <c r="C28478" s="1" t="str">
        <f>"INSERT INTO [dbo].[MM_DICTIONARY]  ([Word],[Type])  VALUES ( N'" &amp; A28478 &amp; "', N'" &amp;  B28478 &amp;  "')"</f>
        <v>INSERT INTO [dbo].[MM_DICTIONARY]  ([Word],[Type])  VALUES ( N'မြုံစေ့စေ့', N'3,90,4')</v>
      </c>
    </row>
    <row r="28479" spans="1:3">
      <c r="A28479" s="1" t="s">
        <v>27059</v>
      </c>
      <c r="B28479" s="1" t="s">
        <v>50034</v>
      </c>
      <c r="C28479" s="1" t="str">
        <f>"INSERT INTO [dbo].[MM_DICTIONARY]  ([Word],[Type])  VALUES ( N'" &amp; A28479 &amp; "', N'" &amp;  B28479 &amp;  "')"</f>
        <v>INSERT INTO [dbo].[MM_DICTIONARY]  ([Word],[Type])  VALUES ( N'မြုံတုံတုံ', N'3,90,4')</v>
      </c>
    </row>
    <row r="28480" spans="1:3">
      <c r="A28480" s="3" t="s">
        <v>47037</v>
      </c>
      <c r="B28480" s="1" t="s">
        <v>50050</v>
      </c>
      <c r="C28480" s="1" t="str">
        <f>"INSERT INTO [dbo].[MM_DICTIONARY]  ([Word],[Type])  VALUES ( N'" &amp; A28480 &amp; "', N'" &amp;  B28480 &amp;  "')"</f>
        <v>INSERT INTO [dbo].[MM_DICTIONARY]  ([Word],[Type])  VALUES ( N'မြုန့်', N'2,91')</v>
      </c>
    </row>
    <row r="28481" spans="1:3">
      <c r="A28481" s="3" t="s">
        <v>47038</v>
      </c>
      <c r="B28481" s="1">
        <v>4</v>
      </c>
      <c r="C28481" s="1" t="str">
        <f>"INSERT INTO [dbo].[MM_DICTIONARY]  ([Word],[Type])  VALUES ( N'" &amp; A28481 &amp; "', N'" &amp;  B28481 &amp;  "')"</f>
        <v>INSERT INTO [dbo].[MM_DICTIONARY]  ([Word],[Type])  VALUES ( N'မြုန့်မြုန့်', N'4')</v>
      </c>
    </row>
    <row r="28482" spans="1:3">
      <c r="A28482" s="3" t="s">
        <v>5664</v>
      </c>
      <c r="B28482" s="1" t="s">
        <v>50050</v>
      </c>
      <c r="C28482" s="1" t="str">
        <f>"INSERT INTO [dbo].[MM_DICTIONARY]  ([Word],[Type])  VALUES ( N'" &amp; A28482 &amp; "', N'" &amp;  B28482 &amp;  "')"</f>
        <v>INSERT INTO [dbo].[MM_DICTIONARY]  ([Word],[Type])  VALUES ( N'မြုပ်', N'2,91')</v>
      </c>
    </row>
    <row r="28483" spans="1:3">
      <c r="A28483" s="1" t="s">
        <v>40136</v>
      </c>
      <c r="B28483" s="1">
        <v>4</v>
      </c>
      <c r="C28483" s="1" t="str">
        <f>"INSERT INTO [dbo].[MM_DICTIONARY]  ([Word],[Type])  VALUES ( N'" &amp; A28483 &amp; "', N'" &amp;  B28483 &amp;  "')"</f>
        <v>INSERT INTO [dbo].[MM_DICTIONARY]  ([Word],[Type])  VALUES ( N'မြုပ်ချည်ပေါ်ချည်', N'4')</v>
      </c>
    </row>
    <row r="28484" spans="1:3">
      <c r="A28484" s="3" t="s">
        <v>8204</v>
      </c>
      <c r="B28484" s="1">
        <v>1</v>
      </c>
      <c r="C28484" s="1" t="str">
        <f>"INSERT INTO [dbo].[MM_DICTIONARY]  ([Word],[Type])  VALUES ( N'" &amp; A28484 &amp; "', N'" &amp;  B28484 &amp;  "')"</f>
        <v>INSERT INTO [dbo].[MM_DICTIONARY]  ([Word],[Type])  VALUES ( N'မြူ', N'1')</v>
      </c>
    </row>
    <row r="28485" spans="1:3">
      <c r="A28485" s="3" t="s">
        <v>5962</v>
      </c>
      <c r="B28485" s="1" t="s">
        <v>50051</v>
      </c>
      <c r="C28485" s="1" t="str">
        <f>"INSERT INTO [dbo].[MM_DICTIONARY]  ([Word],[Type])  VALUES ( N'" &amp; A28485 &amp; "', N'" &amp;  B28485 &amp;  "')"</f>
        <v>INSERT INTO [dbo].[MM_DICTIONARY]  ([Word],[Type])  VALUES ( N'မြူး', N'2,91,3,90')</v>
      </c>
    </row>
    <row r="28486" spans="1:3">
      <c r="A28486" s="1" t="s">
        <v>9858</v>
      </c>
      <c r="B28486" s="1" t="s">
        <v>50050</v>
      </c>
      <c r="C28486" s="1" t="str">
        <f>"INSERT INTO [dbo].[MM_DICTIONARY]  ([Word],[Type])  VALUES ( N'" &amp; A28486 &amp; "', N'" &amp;  B28486 &amp;  "')"</f>
        <v>INSERT INTO [dbo].[MM_DICTIONARY]  ([Word],[Type])  VALUES ( N'မြူးကြွ', N'2,91')</v>
      </c>
    </row>
    <row r="28487" spans="1:3">
      <c r="A28487" s="1" t="s">
        <v>47039</v>
      </c>
      <c r="B28487" s="1" t="s">
        <v>50050</v>
      </c>
      <c r="C28487" s="1" t="str">
        <f>"INSERT INTO [dbo].[MM_DICTIONARY]  ([Word],[Type])  VALUES ( N'" &amp; A28487 &amp; "', N'" &amp;  B28487 &amp;  "')"</f>
        <v>INSERT INTO [dbo].[MM_DICTIONARY]  ([Word],[Type])  VALUES ( N'မြူးကွန့်', N'2,91')</v>
      </c>
    </row>
    <row r="28488" spans="1:3">
      <c r="A28488" s="1" t="s">
        <v>26761</v>
      </c>
      <c r="B28488" s="1" t="s">
        <v>50050</v>
      </c>
      <c r="C28488" s="1" t="str">
        <f>"INSERT INTO [dbo].[MM_DICTIONARY]  ([Word],[Type])  VALUES ( N'" &amp; A28488 &amp; "', N'" &amp;  B28488 &amp;  "')"</f>
        <v>INSERT INTO [dbo].[MM_DICTIONARY]  ([Word],[Type])  VALUES ( N'မြူးခုန်', N'2,91')</v>
      </c>
    </row>
    <row r="28489" spans="1:3">
      <c r="A28489" s="1" t="s">
        <v>26762</v>
      </c>
      <c r="B28489" s="1" t="s">
        <v>50050</v>
      </c>
      <c r="C28489" s="1" t="str">
        <f>"INSERT INTO [dbo].[MM_DICTIONARY]  ([Word],[Type])  VALUES ( N'" &amp; A28489 &amp; "', N'" &amp;  B28489 &amp;  "')"</f>
        <v>INSERT INTO [dbo].[MM_DICTIONARY]  ([Word],[Type])  VALUES ( N'မြူးစား', N'2,91')</v>
      </c>
    </row>
    <row r="28490" spans="1:3">
      <c r="A28490" s="1" t="s">
        <v>26763</v>
      </c>
      <c r="B28490" s="1" t="s">
        <v>50050</v>
      </c>
      <c r="C28490" s="1" t="str">
        <f>"INSERT INTO [dbo].[MM_DICTIONARY]  ([Word],[Type])  VALUES ( N'" &amp; A28490 &amp; "', N'" &amp;  B28490 &amp;  "')"</f>
        <v>INSERT INTO [dbo].[MM_DICTIONARY]  ([Word],[Type])  VALUES ( N'မြူးစားခတ်', N'2,91')</v>
      </c>
    </row>
    <row r="28491" spans="1:3">
      <c r="A28491" s="1" t="s">
        <v>26764</v>
      </c>
      <c r="B28491" s="1" t="s">
        <v>50050</v>
      </c>
      <c r="C28491" s="1" t="str">
        <f>"INSERT INTO [dbo].[MM_DICTIONARY]  ([Word],[Type])  VALUES ( N'" &amp; A28491 &amp; "', N'" &amp;  B28491 &amp;  "')"</f>
        <v>INSERT INTO [dbo].[MM_DICTIONARY]  ([Word],[Type])  VALUES ( N'မြူးတူးခုန်လွှား', N'2,91')</v>
      </c>
    </row>
    <row r="28492" spans="1:3">
      <c r="A28492" s="3" t="s">
        <v>7044</v>
      </c>
      <c r="B28492" s="1" t="s">
        <v>50050</v>
      </c>
      <c r="C28492" s="1" t="str">
        <f>"INSERT INTO [dbo].[MM_DICTIONARY]  ([Word],[Type])  VALUES ( N'" &amp; A28492 &amp; "', N'" &amp;  B28492 &amp;  "')"</f>
        <v>INSERT INTO [dbo].[MM_DICTIONARY]  ([Word],[Type])  VALUES ( N'မြူးထူး', N'2,91')</v>
      </c>
    </row>
    <row r="28493" spans="1:3">
      <c r="A28493" s="1" t="s">
        <v>26765</v>
      </c>
      <c r="B28493" s="1" t="s">
        <v>50050</v>
      </c>
      <c r="C28493" s="1" t="str">
        <f>"INSERT INTO [dbo].[MM_DICTIONARY]  ([Word],[Type])  VALUES ( N'" &amp; A28493 &amp; "', N'" &amp;  B28493 &amp;  "')"</f>
        <v>INSERT INTO [dbo].[MM_DICTIONARY]  ([Word],[Type])  VALUES ( N'မြူးပျော်', N'2,91')</v>
      </c>
    </row>
    <row r="28494" spans="1:3">
      <c r="A28494" s="1" t="s">
        <v>40138</v>
      </c>
      <c r="B28494" s="1">
        <v>4</v>
      </c>
      <c r="C28494" s="1" t="str">
        <f>"INSERT INTO [dbo].[MM_DICTIONARY]  ([Word],[Type])  VALUES ( N'" &amp; A28494 &amp; "', N'" &amp;  B28494 &amp;  "')"</f>
        <v>INSERT INTO [dbo].[MM_DICTIONARY]  ([Word],[Type])  VALUES ( N'မြူးမြူးကြွကြွ', N'4')</v>
      </c>
    </row>
    <row r="28495" spans="1:3">
      <c r="A28495" s="1" t="s">
        <v>40139</v>
      </c>
      <c r="B28495" s="1">
        <v>4</v>
      </c>
      <c r="C28495" s="1" t="str">
        <f>"INSERT INTO [dbo].[MM_DICTIONARY]  ([Word],[Type])  VALUES ( N'" &amp; A28495 &amp; "', N'" &amp;  B28495 &amp;  "')"</f>
        <v>INSERT INTO [dbo].[MM_DICTIONARY]  ([Word],[Type])  VALUES ( N'မြူးမြူးရွှင်ရွှင်', N'4')</v>
      </c>
    </row>
    <row r="28496" spans="1:3">
      <c r="A28496" s="1" t="s">
        <v>26766</v>
      </c>
      <c r="B28496" s="1" t="s">
        <v>50050</v>
      </c>
      <c r="C28496" s="1" t="str">
        <f>"INSERT INTO [dbo].[MM_DICTIONARY]  ([Word],[Type])  VALUES ( N'" &amp; A28496 &amp; "', N'" &amp;  B28496 &amp;  "')"</f>
        <v>INSERT INTO [dbo].[MM_DICTIONARY]  ([Word],[Type])  VALUES ( N'မြူးရွှင်', N'2,91')</v>
      </c>
    </row>
    <row r="28497" spans="1:3">
      <c r="A28497" s="1" t="s">
        <v>46317</v>
      </c>
      <c r="B28497" s="1" t="s">
        <v>50050</v>
      </c>
      <c r="C28497" s="1" t="str">
        <f>"INSERT INTO [dbo].[MM_DICTIONARY]  ([Word],[Type])  VALUES ( N'" &amp; A28497 &amp; "', N'" &amp;  B28497 &amp;  "')"</f>
        <v>INSERT INTO [dbo].[MM_DICTIONARY]  ([Word],[Type])  VALUES ( N'မြူးလွင့်', N'2,91')</v>
      </c>
    </row>
    <row r="28498" spans="1:3">
      <c r="A28498" s="1" t="s">
        <v>26750</v>
      </c>
      <c r="B28498" s="1">
        <v>1</v>
      </c>
      <c r="C28498" s="1" t="str">
        <f>"INSERT INTO [dbo].[MM_DICTIONARY]  ([Word],[Type])  VALUES ( N'" &amp; A28498 &amp; "', N'" &amp;  B28498 &amp;  "')"</f>
        <v>INSERT INTO [dbo].[MM_DICTIONARY]  ([Word],[Type])  VALUES ( N'မြူခြည်', N'1')</v>
      </c>
    </row>
    <row r="28499" spans="1:3">
      <c r="A28499" s="3" t="s">
        <v>26749</v>
      </c>
      <c r="B28499" s="1">
        <v>1</v>
      </c>
      <c r="C28499" s="1" t="str">
        <f>"INSERT INTO [dbo].[MM_DICTIONARY]  ([Word],[Type])  VALUES ( N'" &amp; A28499 &amp; "', N'" &amp;  B28499 &amp;  "')"</f>
        <v>INSERT INTO [dbo].[MM_DICTIONARY]  ([Word],[Type])  VALUES ( N'မြူခြေ', N'1')</v>
      </c>
    </row>
    <row r="28500" spans="1:3">
      <c r="A28500" s="3" t="s">
        <v>13304</v>
      </c>
      <c r="B28500" s="1">
        <v>1</v>
      </c>
      <c r="C28500" s="1" t="str">
        <f>"INSERT INTO [dbo].[MM_DICTIONARY]  ([Word],[Type])  VALUES ( N'" &amp; A28500 &amp; "', N'" &amp;  B28500 &amp;  "')"</f>
        <v>INSERT INTO [dbo].[MM_DICTIONARY]  ([Word],[Type])  VALUES ( N'မြူခိုး', N'1')</v>
      </c>
    </row>
    <row r="28501" spans="1:3">
      <c r="A28501" s="1" t="s">
        <v>26751</v>
      </c>
      <c r="B28501" s="1" t="s">
        <v>50050</v>
      </c>
      <c r="C28501" s="1" t="str">
        <f>"INSERT INTO [dbo].[MM_DICTIONARY]  ([Word],[Type])  VALUES ( N'" &amp; A28501 &amp; "', N'" &amp;  B28501 &amp;  "')"</f>
        <v>INSERT INTO [dbo].[MM_DICTIONARY]  ([Word],[Type])  VALUES ( N'မြူစင်', N'2,91')</v>
      </c>
    </row>
    <row r="28502" spans="1:3">
      <c r="A28502" s="3" t="s">
        <v>26752</v>
      </c>
      <c r="B28502" s="1">
        <v>1</v>
      </c>
      <c r="C28502" s="1" t="str">
        <f>"INSERT INTO [dbo].[MM_DICTIONARY]  ([Word],[Type])  VALUES ( N'" &amp; A28502 &amp; "', N'" &amp;  B28502 &amp;  "')"</f>
        <v>INSERT INTO [dbo].[MM_DICTIONARY]  ([Word],[Type])  VALUES ( N'မြူစွမ်', N'1')</v>
      </c>
    </row>
    <row r="28503" spans="1:3">
      <c r="A28503" s="1" t="s">
        <v>26753</v>
      </c>
      <c r="B28503" s="1" t="s">
        <v>50050</v>
      </c>
      <c r="C28503" s="1" t="str">
        <f>"INSERT INTO [dbo].[MM_DICTIONARY]  ([Word],[Type])  VALUES ( N'" &amp; A28503 &amp; "', N'" &amp;  B28503 &amp;  "')"</f>
        <v>INSERT INTO [dbo].[MM_DICTIONARY]  ([Word],[Type])  VALUES ( N'မြူဆို့', N'2,91')</v>
      </c>
    </row>
    <row r="28504" spans="1:3">
      <c r="A28504" s="1" t="s">
        <v>26754</v>
      </c>
      <c r="B28504" s="1" t="s">
        <v>50050</v>
      </c>
      <c r="C28504" s="1" t="str">
        <f>"INSERT INTO [dbo].[MM_DICTIONARY]  ([Word],[Type])  VALUES ( N'" &amp; A28504 &amp; "', N'" &amp;  B28504 &amp;  "')"</f>
        <v>INSERT INTO [dbo].[MM_DICTIONARY]  ([Word],[Type])  VALUES ( N'မြူဆိုင်း', N'2,91')</v>
      </c>
    </row>
    <row r="28505" spans="1:3">
      <c r="A28505" s="1" t="s">
        <v>26755</v>
      </c>
      <c r="B28505" s="1">
        <v>1</v>
      </c>
      <c r="C28505" s="1" t="str">
        <f>"INSERT INTO [dbo].[MM_DICTIONARY]  ([Word],[Type])  VALUES ( N'" &amp; A28505 &amp; "', N'" &amp;  B28505 &amp;  "')"</f>
        <v>INSERT INTO [dbo].[MM_DICTIONARY]  ([Word],[Type])  VALUES ( N'မြူတာ', N'1')</v>
      </c>
    </row>
    <row r="28506" spans="1:3">
      <c r="A28506" s="3" t="s">
        <v>26756</v>
      </c>
      <c r="B28506" s="1">
        <v>1</v>
      </c>
      <c r="C28506" s="1" t="str">
        <f>"INSERT INTO [dbo].[MM_DICTIONARY]  ([Word],[Type])  VALUES ( N'" &amp; A28506 &amp; "', N'" &amp;  B28506 &amp;  "')"</f>
        <v>INSERT INTO [dbo].[MM_DICTIONARY]  ([Word],[Type])  VALUES ( N'မြူတာအိုး', N'1')</v>
      </c>
    </row>
    <row r="28507" spans="1:3">
      <c r="A28507" s="1" t="s">
        <v>26757</v>
      </c>
      <c r="B28507" s="1" t="s">
        <v>50050</v>
      </c>
      <c r="C28507" s="1" t="str">
        <f>"INSERT INTO [dbo].[MM_DICTIONARY]  ([Word],[Type])  VALUES ( N'" &amp; A28507 &amp; "', N'" &amp;  B28507 &amp;  "')"</f>
        <v>INSERT INTO [dbo].[MM_DICTIONARY]  ([Word],[Type])  VALUES ( N'မြူထ', N'2,91')</v>
      </c>
    </row>
    <row r="28508" spans="1:3">
      <c r="A28508" s="1" t="s">
        <v>13302</v>
      </c>
      <c r="B28508" s="1">
        <v>1</v>
      </c>
      <c r="C28508" s="1" t="str">
        <f>"INSERT INTO [dbo].[MM_DICTIONARY]  ([Word],[Type])  VALUES ( N'" &amp; A28508 &amp; "', N'" &amp;  B28508 &amp;  "')"</f>
        <v>INSERT INTO [dbo].[MM_DICTIONARY]  ([Word],[Type])  VALUES ( N'မြူနှင်း', N'1')</v>
      </c>
    </row>
    <row r="28509" spans="1:3">
      <c r="A28509" s="1" t="s">
        <v>5913</v>
      </c>
      <c r="B28509" s="1">
        <v>1</v>
      </c>
      <c r="C28509" s="1" t="str">
        <f>"INSERT INTO [dbo].[MM_DICTIONARY]  ([Word],[Type])  VALUES ( N'" &amp; A28509 &amp; "', N'" &amp;  B28509 &amp;  "')"</f>
        <v>INSERT INTO [dbo].[MM_DICTIONARY]  ([Word],[Type])  VALUES ( N'မြူနီစီပယ်', N'1')</v>
      </c>
    </row>
    <row r="28510" spans="1:3">
      <c r="A28510" s="1" t="s">
        <v>6794</v>
      </c>
      <c r="B28510" s="1">
        <v>1</v>
      </c>
      <c r="C28510" s="1" t="str">
        <f>"INSERT INTO [dbo].[MM_DICTIONARY]  ([Word],[Type])  VALUES ( N'" &amp; A28510 &amp; "', N'" &amp;  B28510 &amp;  "')"</f>
        <v>INSERT INTO [dbo].[MM_DICTIONARY]  ([Word],[Type])  VALUES ( N'မြူနီစီပယ်ရုံး', N'1')</v>
      </c>
    </row>
    <row r="28511" spans="1:3">
      <c r="A28511" s="1" t="s">
        <v>26758</v>
      </c>
      <c r="B28511" s="1">
        <v>1</v>
      </c>
      <c r="C28511" s="1" t="str">
        <f>"INSERT INTO [dbo].[MM_DICTIONARY]  ([Word],[Type])  VALUES ( N'" &amp; A28511 &amp; "', N'" &amp;  B28511 &amp;  "')"</f>
        <v>INSERT INTO [dbo].[MM_DICTIONARY]  ([Word],[Type])  VALUES ( N'မြူပင်', N'1')</v>
      </c>
    </row>
    <row r="28512" spans="1:3">
      <c r="A28512" s="3" t="s">
        <v>40137</v>
      </c>
      <c r="B28512" s="1">
        <v>1</v>
      </c>
      <c r="C28512" s="1" t="str">
        <f>"INSERT INTO [dbo].[MM_DICTIONARY]  ([Word],[Type])  VALUES ( N'" &amp; A28512 &amp; "', N'" &amp;  B28512 &amp;  "')"</f>
        <v>INSERT INTO [dbo].[MM_DICTIONARY]  ([Word],[Type])  VALUES ( N'မြူမှက်', N'1')</v>
      </c>
    </row>
    <row r="28513" spans="1:3">
      <c r="A28513" s="1" t="s">
        <v>26759</v>
      </c>
      <c r="B28513" s="1" t="s">
        <v>50050</v>
      </c>
      <c r="C28513" s="1" t="str">
        <f>"INSERT INTO [dbo].[MM_DICTIONARY]  ([Word],[Type])  VALUES ( N'" &amp; A28513 &amp; "', N'" &amp;  B28513 &amp;  "')"</f>
        <v>INSERT INTO [dbo].[MM_DICTIONARY]  ([Word],[Type])  VALUES ( N'မြူမှိုင်း', N'2,91')</v>
      </c>
    </row>
    <row r="28514" spans="1:3">
      <c r="A28514" s="1" t="s">
        <v>3182</v>
      </c>
      <c r="B28514" s="1">
        <v>1</v>
      </c>
      <c r="C28514" s="1" t="str">
        <f>"INSERT INTO [dbo].[MM_DICTIONARY]  ([Word],[Type])  VALUES ( N'" &amp; A28514 &amp; "', N'" &amp;  B28514 &amp;  "')"</f>
        <v>INSERT INTO [dbo].[MM_DICTIONARY]  ([Word],[Type])  VALUES ( N'မြူမှုန်', N'1')</v>
      </c>
    </row>
    <row r="28515" spans="1:3">
      <c r="A28515" s="1" t="s">
        <v>47040</v>
      </c>
      <c r="B28515" s="1">
        <v>1</v>
      </c>
      <c r="C28515" s="1" t="str">
        <f>"INSERT INTO [dbo].[MM_DICTIONARY]  ([Word],[Type])  VALUES ( N'" &amp; A28515 &amp; "', N'" &amp;  B28515 &amp;  "')"</f>
        <v>INSERT INTO [dbo].[MM_DICTIONARY]  ([Word],[Type])  VALUES ( N'မြူမှုန့်', N'1')</v>
      </c>
    </row>
    <row r="28516" spans="1:3">
      <c r="A28516" s="1" t="s">
        <v>47041</v>
      </c>
      <c r="B28516" s="1">
        <v>1</v>
      </c>
      <c r="C28516" s="1" t="str">
        <f>"INSERT INTO [dbo].[MM_DICTIONARY]  ([Word],[Type])  VALUES ( N'" &amp; A28516 &amp; "', N'" &amp;  B28516 &amp;  "')"</f>
        <v>INSERT INTO [dbo].[MM_DICTIONARY]  ([Word],[Type])  VALUES ( N'မြူမုန့်', N'1')</v>
      </c>
    </row>
    <row r="28517" spans="1:3">
      <c r="A28517" s="3" t="s">
        <v>26760</v>
      </c>
      <c r="B28517" s="1">
        <v>1</v>
      </c>
      <c r="C28517" s="1" t="str">
        <f>"INSERT INTO [dbo].[MM_DICTIONARY]  ([Word],[Type])  VALUES ( N'" &amp; A28517 &amp; "', N'" &amp;  B28517 &amp;  "')"</f>
        <v>INSERT INTO [dbo].[MM_DICTIONARY]  ([Word],[Type])  VALUES ( N'မြူအိုး', N'1')</v>
      </c>
    </row>
    <row r="28518" spans="1:3">
      <c r="A28518" s="3" t="s">
        <v>936</v>
      </c>
      <c r="B28518" s="1">
        <v>1</v>
      </c>
      <c r="C28518" s="1" t="str">
        <f>"INSERT INTO [dbo].[MM_DICTIONARY]  ([Word],[Type])  VALUES ( N'" &amp; A28518 &amp; "', N'" &amp;  B28518 &amp;  "')"</f>
        <v>INSERT INTO [dbo].[MM_DICTIONARY]  ([Word],[Type])  VALUES ( N'မြေ', N'1')</v>
      </c>
    </row>
    <row r="28519" spans="1:3">
      <c r="A28519" s="1" t="s">
        <v>26844</v>
      </c>
      <c r="B28519" s="1" t="s">
        <v>50031</v>
      </c>
      <c r="C28519" s="1" t="str">
        <f>"INSERT INTO [dbo].[MM_DICTIONARY]  ([Word],[Type])  VALUES ( N'" &amp; A28519 &amp; "', N'" &amp;  B28519 &amp;  "')"</f>
        <v>INSERT INTO [dbo].[MM_DICTIONARY]  ([Word],[Type])  VALUES ( N'မြေ့', N'3,90')</v>
      </c>
    </row>
    <row r="28520" spans="1:3">
      <c r="A28520" s="1" t="s">
        <v>26845</v>
      </c>
      <c r="B28520" s="1" t="s">
        <v>50034</v>
      </c>
      <c r="C28520" s="1" t="str">
        <f>"INSERT INTO [dbo].[MM_DICTIONARY]  ([Word],[Type])  VALUES ( N'" &amp; A28520 &amp; "', N'" &amp;  B28520 &amp;  "')"</f>
        <v>INSERT INTO [dbo].[MM_DICTIONARY]  ([Word],[Type])  VALUES ( N'မြေ့မြေ့', N'3,90,4')</v>
      </c>
    </row>
    <row r="28521" spans="1:3">
      <c r="A28521" s="3" t="s">
        <v>6695</v>
      </c>
      <c r="B28521" s="1">
        <v>1</v>
      </c>
      <c r="C28521" s="1" t="str">
        <f>"INSERT INTO [dbo].[MM_DICTIONARY]  ([Word],[Type])  VALUES ( N'" &amp; A28521 &amp; "', N'" &amp;  B28521 &amp;  "')"</f>
        <v>INSERT INTO [dbo].[MM_DICTIONARY]  ([Word],[Type])  VALUES ( N'မြေး', N'1')</v>
      </c>
    </row>
    <row r="28522" spans="1:3">
      <c r="A28522" s="1" t="s">
        <v>48289</v>
      </c>
      <c r="B28522" s="1">
        <v>1</v>
      </c>
      <c r="C28522" s="1" t="str">
        <f>"INSERT INTO [dbo].[MM_DICTIONARY]  ([Word],[Type])  VALUES ( N'" &amp; A28522 &amp; "', N'" &amp;  B28522 &amp;  "')"</f>
        <v>INSERT INTO [dbo].[MM_DICTIONARY]  ([Word],[Type])  VALUES ( N'မြေးမ', N'1')</v>
      </c>
    </row>
    <row r="28523" spans="1:3">
      <c r="A28523" s="1" t="s">
        <v>48291</v>
      </c>
      <c r="B28523" s="1">
        <v>1</v>
      </c>
      <c r="C28523" s="1" t="str">
        <f>"INSERT INTO [dbo].[MM_DICTIONARY]  ([Word],[Type])  VALUES ( N'" &amp; A28523 &amp; "', N'" &amp;  B28523 &amp;  "')"</f>
        <v>INSERT INTO [dbo].[MM_DICTIONARY]  ([Word],[Type])  VALUES ( N'မြေးမလေး', N'1')</v>
      </c>
    </row>
    <row r="28524" spans="1:3">
      <c r="A28524" s="1" t="s">
        <v>48288</v>
      </c>
      <c r="B28524" s="1">
        <v>1</v>
      </c>
      <c r="C28524" s="1" t="str">
        <f>"INSERT INTO [dbo].[MM_DICTIONARY]  ([Word],[Type])  VALUES ( N'" &amp; A28524 &amp; "', N'" &amp;  B28524 &amp;  "')"</f>
        <v>INSERT INTO [dbo].[MM_DICTIONARY]  ([Word],[Type])  VALUES ( N'မြေးမိန်းမ', N'1')</v>
      </c>
    </row>
    <row r="28525" spans="1:3">
      <c r="A28525" s="1" t="s">
        <v>26846</v>
      </c>
      <c r="B28525" s="1">
        <v>1</v>
      </c>
      <c r="C28525" s="1" t="str">
        <f>"INSERT INTO [dbo].[MM_DICTIONARY]  ([Word],[Type])  VALUES ( N'" &amp; A28525 &amp; "', N'" &amp;  B28525 &amp;  "')"</f>
        <v>INSERT INTO [dbo].[MM_DICTIONARY]  ([Word],[Type])  VALUES ( N'မြေးယောက်ျား', N'1')</v>
      </c>
    </row>
    <row r="28526" spans="1:3">
      <c r="A28526" s="1" t="s">
        <v>48290</v>
      </c>
      <c r="B28526" s="1">
        <v>1</v>
      </c>
      <c r="C28526" s="1" t="str">
        <f>"INSERT INTO [dbo].[MM_DICTIONARY]  ([Word],[Type])  VALUES ( N'" &amp; A28526 &amp; "', N'" &amp;  B28526 &amp;  "')"</f>
        <v>INSERT INTO [dbo].[MM_DICTIONARY]  ([Word],[Type])  VALUES ( N'မြေးလေး', N'1')</v>
      </c>
    </row>
    <row r="28527" spans="1:3">
      <c r="A28527" s="3" t="s">
        <v>12630</v>
      </c>
      <c r="B28527" s="1">
        <v>1</v>
      </c>
      <c r="C28527" s="1" t="str">
        <f>"INSERT INTO [dbo].[MM_DICTIONARY]  ([Word],[Type])  VALUES ( N'" &amp; A28527 &amp; "', N'" &amp;  B28527 &amp;  "')"</f>
        <v>INSERT INTO [dbo].[MM_DICTIONARY]  ([Word],[Type])  VALUES ( N'မြေကတုတ်', N'1')</v>
      </c>
    </row>
    <row r="28528" spans="1:3">
      <c r="A28528" s="1" t="s">
        <v>7889</v>
      </c>
      <c r="B28528" s="1">
        <v>1</v>
      </c>
      <c r="C28528" s="1" t="str">
        <f>"INSERT INTO [dbo].[MM_DICTIONARY]  ([Word],[Type])  VALUES ( N'" &amp; A28528 &amp; "', N'" &amp;  B28528 &amp;  "')"</f>
        <v>INSERT INTO [dbo].[MM_DICTIONARY]  ([Word],[Type])  VALUES ( N'မြေကပ်သစ်ခွ', N'1')</v>
      </c>
    </row>
    <row r="28529" spans="1:3">
      <c r="A28529" s="1" t="s">
        <v>26769</v>
      </c>
      <c r="B28529" s="1" t="s">
        <v>50049</v>
      </c>
      <c r="C28529" s="1" t="str">
        <f>"INSERT INTO [dbo].[MM_DICTIONARY]  ([Word],[Type])  VALUES ( N'" &amp; A28529 &amp; "', N'" &amp;  B28529 &amp;  "')"</f>
        <v>INSERT INTO [dbo].[MM_DICTIONARY]  ([Word],[Type])  VALUES ( N'မြေကျံ', N'1,2,91')</v>
      </c>
    </row>
    <row r="28530" spans="1:3">
      <c r="A28530" s="1" t="s">
        <v>26770</v>
      </c>
      <c r="B28530" s="1" t="s">
        <v>50050</v>
      </c>
      <c r="C28530" s="1" t="str">
        <f>"INSERT INTO [dbo].[MM_DICTIONARY]  ([Word],[Type])  VALUES ( N'" &amp; A28530 &amp; "', N'" &amp;  B28530 &amp;  "')"</f>
        <v>INSERT INTO [dbo].[MM_DICTIONARY]  ([Word],[Type])  VALUES ( N'မြေကျံနင်း', N'2,91')</v>
      </c>
    </row>
    <row r="28531" spans="1:3">
      <c r="A28531" s="3" t="s">
        <v>26771</v>
      </c>
      <c r="B28531" s="1">
        <v>1</v>
      </c>
      <c r="C28531" s="1" t="str">
        <f>"INSERT INTO [dbo].[MM_DICTIONARY]  ([Word],[Type])  VALUES ( N'" &amp; A28531 &amp; "', N'" &amp;  B28531 &amp;  "')"</f>
        <v>INSERT INTO [dbo].[MM_DICTIONARY]  ([Word],[Type])  VALUES ( N'မြေကျက်', N'1')</v>
      </c>
    </row>
    <row r="28532" spans="1:3">
      <c r="A28532" s="1" t="s">
        <v>26772</v>
      </c>
      <c r="B28532" s="1" t="s">
        <v>50049</v>
      </c>
      <c r="C28532" s="1" t="str">
        <f>"INSERT INTO [dbo].[MM_DICTIONARY]  ([Word],[Type])  VALUES ( N'" &amp; A28532 &amp; "', N'" &amp;  B28532 &amp;  "')"</f>
        <v>INSERT INTO [dbo].[MM_DICTIONARY]  ([Word],[Type])  VALUES ( N'မြေကျစ်', N'1,2,91')</v>
      </c>
    </row>
    <row r="28533" spans="1:3">
      <c r="A28533" s="3" t="s">
        <v>26773</v>
      </c>
      <c r="B28533" s="1" t="s">
        <v>50050</v>
      </c>
      <c r="C28533" s="1" t="str">
        <f>"INSERT INTO [dbo].[MM_DICTIONARY]  ([Word],[Type])  VALUES ( N'" &amp; A28533 &amp; "', N'" &amp;  B28533 &amp;  "')"</f>
        <v>INSERT INTO [dbo].[MM_DICTIONARY]  ([Word],[Type])  VALUES ( N'မြေကျဉ်ပစ်', N'2,91')</v>
      </c>
    </row>
    <row r="28534" spans="1:3">
      <c r="A28534" s="1" t="s">
        <v>26774</v>
      </c>
      <c r="B28534" s="1">
        <v>1</v>
      </c>
      <c r="C28534" s="1" t="str">
        <f>"INSERT INTO [dbo].[MM_DICTIONARY]  ([Word],[Type])  VALUES ( N'" &amp; A28534 &amp; "', N'" &amp;  B28534 &amp;  "')"</f>
        <v>INSERT INTO [dbo].[MM_DICTIONARY]  ([Word],[Type])  VALUES ( N'မြေကျည်', N'1')</v>
      </c>
    </row>
    <row r="28535" spans="1:3">
      <c r="A28535" s="3" t="s">
        <v>40140</v>
      </c>
      <c r="B28535" s="1">
        <v>1</v>
      </c>
      <c r="C28535" s="1" t="str">
        <f>"INSERT INTO [dbo].[MM_DICTIONARY]  ([Word],[Type])  VALUES ( N'" &amp; A28535 &amp; "', N'" &amp;  B28535 &amp;  "')"</f>
        <v>INSERT INTO [dbo].[MM_DICTIONARY]  ([Word],[Type])  VALUES ( N'မြေကျွန်', N'1')</v>
      </c>
    </row>
    <row r="28536" spans="1:3">
      <c r="A28536" s="1" t="s">
        <v>26781</v>
      </c>
      <c r="B28536" s="1" t="s">
        <v>50050</v>
      </c>
      <c r="C28536" s="1" t="str">
        <f>"INSERT INTO [dbo].[MM_DICTIONARY]  ([Word],[Type])  VALUES ( N'" &amp; A28536 &amp; "', N'" &amp;  B28536 &amp;  "')"</f>
        <v>INSERT INTO [dbo].[MM_DICTIONARY]  ([Word],[Type])  VALUES ( N'မြေကျွေး', N'2,91')</v>
      </c>
    </row>
    <row r="28537" spans="1:3">
      <c r="A28537" s="1" t="s">
        <v>26779</v>
      </c>
      <c r="B28537" s="1" t="s">
        <v>50032</v>
      </c>
      <c r="C28537" s="1" t="str">
        <f>"INSERT INTO [dbo].[MM_DICTIONARY]  ([Word],[Type])  VALUES ( N'" &amp; A28537 &amp; "', N'" &amp;  B28537 &amp;  "')"</f>
        <v>INSERT INTO [dbo].[MM_DICTIONARY]  ([Word],[Type])  VALUES ( N'မြေကြမ်း', N'1,3,90')</v>
      </c>
    </row>
    <row r="28538" spans="1:3">
      <c r="A28538" s="3" t="s">
        <v>40142</v>
      </c>
      <c r="B28538" s="1">
        <v>1</v>
      </c>
      <c r="C28538" s="1" t="str">
        <f>"INSERT INTO [dbo].[MM_DICTIONARY]  ([Word],[Type])  VALUES ( N'" &amp; A28538 &amp; "', N'" &amp;  B28538 &amp;  "')"</f>
        <v>INSERT INTO [dbo].[MM_DICTIONARY]  ([Word],[Type])  VALUES ( N'မြေကြွက်', N'1')</v>
      </c>
    </row>
    <row r="28539" spans="1:3">
      <c r="A28539" s="1" t="s">
        <v>26778</v>
      </c>
      <c r="B28539" s="1">
        <v>1</v>
      </c>
      <c r="C28539" s="1" t="str">
        <f>"INSERT INTO [dbo].[MM_DICTIONARY]  ([Word],[Type])  VALUES ( N'" &amp; A28539 &amp; "', N'" &amp;  B28539 &amp;  "')"</f>
        <v>INSERT INTO [dbo].[MM_DICTIONARY]  ([Word],[Type])  VALUES ( N'မြေကြိတ်စက်', N'1')</v>
      </c>
    </row>
    <row r="28540" spans="1:3">
      <c r="A28540" s="3" t="s">
        <v>1177</v>
      </c>
      <c r="B28540" s="1">
        <v>1</v>
      </c>
      <c r="C28540" s="1" t="str">
        <f>"INSERT INTO [dbo].[MM_DICTIONARY]  ([Word],[Type])  VALUES ( N'" &amp; A28540 &amp; "', N'" &amp;  B28540 &amp;  "')"</f>
        <v>INSERT INTO [dbo].[MM_DICTIONARY]  ([Word],[Type])  VALUES ( N'မြေကြီး', N'1')</v>
      </c>
    </row>
    <row r="28541" spans="1:3">
      <c r="A28541" s="3" t="s">
        <v>40141</v>
      </c>
      <c r="B28541" s="1">
        <v>4</v>
      </c>
      <c r="C28541" s="1" t="str">
        <f>"INSERT INTO [dbo].[MM_DICTIONARY]  ([Word],[Type])  VALUES ( N'" &amp; A28541 &amp; "', N'" &amp;  B28541 &amp;  "')"</f>
        <v>INSERT INTO [dbo].[MM_DICTIONARY]  ([Word],[Type])  VALUES ( N'မြေကြီးလက်ခတ်မလွဲ', N'4')</v>
      </c>
    </row>
    <row r="28542" spans="1:3">
      <c r="A28542" s="1" t="s">
        <v>26775</v>
      </c>
      <c r="B28542" s="1">
        <v>1</v>
      </c>
      <c r="C28542" s="1" t="str">
        <f>"INSERT INTO [dbo].[MM_DICTIONARY]  ([Word],[Type])  VALUES ( N'" &amp; A28542 &amp; "', N'" &amp;  B28542 &amp;  "')"</f>
        <v>INSERT INTO [dbo].[MM_DICTIONARY]  ([Word],[Type])  VALUES ( N'မြေကြော', N'1')</v>
      </c>
    </row>
    <row r="28543" spans="1:3">
      <c r="A28543" s="3" t="s">
        <v>26777</v>
      </c>
      <c r="B28543" s="1" t="s">
        <v>50050</v>
      </c>
      <c r="C28543" s="1" t="str">
        <f>"INSERT INTO [dbo].[MM_DICTIONARY]  ([Word],[Type])  VALUES ( N'" &amp; A28543 &amp; "', N'" &amp;  B28543 &amp;  "')"</f>
        <v>INSERT INTO [dbo].[MM_DICTIONARY]  ([Word],[Type])  VALUES ( N'မြေကြောရှုံ့', N'2,91')</v>
      </c>
    </row>
    <row r="28544" spans="1:3">
      <c r="A28544" s="3" t="s">
        <v>26776</v>
      </c>
      <c r="B28544" s="1" t="s">
        <v>50050</v>
      </c>
      <c r="C28544" s="1" t="str">
        <f>"INSERT INTO [dbo].[MM_DICTIONARY]  ([Word],[Type])  VALUES ( N'" &amp; A28544 &amp; "', N'" &amp;  B28544 &amp;  "')"</f>
        <v>INSERT INTO [dbo].[MM_DICTIONARY]  ([Word],[Type])  VALUES ( N'မြေကြောရှုပ်', N'2,91')</v>
      </c>
    </row>
    <row r="28545" spans="1:3">
      <c r="A28545" s="3" t="s">
        <v>3551</v>
      </c>
      <c r="B28545" s="1">
        <v>1</v>
      </c>
      <c r="C28545" s="1" t="str">
        <f>"INSERT INTO [dbo].[MM_DICTIONARY]  ([Word],[Type])  VALUES ( N'" &amp; A28545 &amp; "', N'" &amp;  B28545 &amp;  "')"</f>
        <v>INSERT INTO [dbo].[MM_DICTIONARY]  ([Word],[Type])  VALUES ( N'မြေကွက်', N'1')</v>
      </c>
    </row>
    <row r="28546" spans="1:3">
      <c r="A28546" s="3" t="s">
        <v>40143</v>
      </c>
      <c r="B28546" s="1" t="s">
        <v>50050</v>
      </c>
      <c r="C28546" s="1" t="str">
        <f>"INSERT INTO [dbo].[MM_DICTIONARY]  ([Word],[Type])  VALUES ( N'" &amp; A28546 &amp; "', N'" &amp;  B28546 &amp;  "')"</f>
        <v>INSERT INTO [dbo].[MM_DICTIONARY]  ([Word],[Type])  VALUES ( N'မြေကွက်ရိုက်', N'2,91')</v>
      </c>
    </row>
    <row r="28547" spans="1:3">
      <c r="A28547" s="1" t="s">
        <v>26780</v>
      </c>
      <c r="B28547" s="1">
        <v>1</v>
      </c>
      <c r="C28547" s="1" t="str">
        <f>"INSERT INTO [dbo].[MM_DICTIONARY]  ([Word],[Type])  VALUES ( N'" &amp; A28547 &amp; "', N'" &amp;  B28547 &amp;  "')"</f>
        <v>INSERT INTO [dbo].[MM_DICTIONARY]  ([Word],[Type])  VALUES ( N'မြေကွက်လပ်', N'1')</v>
      </c>
    </row>
    <row r="28548" spans="1:3">
      <c r="A28548" s="3" t="s">
        <v>26768</v>
      </c>
      <c r="B28548" s="1" t="s">
        <v>50050</v>
      </c>
      <c r="C28548" s="1" t="str">
        <f>"INSERT INTO [dbo].[MM_DICTIONARY]  ([Word],[Type])  VALUES ( N'" &amp; A28548 &amp; "', N'" &amp;  B28548 &amp;  "')"</f>
        <v>INSERT INTO [dbo].[MM_DICTIONARY]  ([Word],[Type])  VALUES ( N'မြေကိုင်', N'2,91')</v>
      </c>
    </row>
    <row r="28549" spans="1:3">
      <c r="A28549" s="1" t="s">
        <v>26767</v>
      </c>
      <c r="B28549" s="1">
        <v>1</v>
      </c>
      <c r="C28549" s="1" t="str">
        <f>"INSERT INTO [dbo].[MM_DICTIONARY]  ([Word],[Type])  VALUES ( N'" &amp; A28549 &amp; "', N'" &amp;  B28549 &amp;  "')"</f>
        <v>INSERT INTO [dbo].[MM_DICTIONARY]  ([Word],[Type])  VALUES ( N'မြေကောင်း', N'1')</v>
      </c>
    </row>
    <row r="28550" spans="1:3">
      <c r="A28550" s="3" t="s">
        <v>40144</v>
      </c>
      <c r="B28550" s="1">
        <v>1</v>
      </c>
      <c r="C28550" s="1" t="str">
        <f>"INSERT INTO [dbo].[MM_DICTIONARY]  ([Word],[Type])  VALUES ( N'" &amp; A28550 &amp; "', N'" &amp;  B28550 &amp;  "')"</f>
        <v>INSERT INTO [dbo].[MM_DICTIONARY]  ([Word],[Type])  VALUES ( N'မြေခံ', N'1')</v>
      </c>
    </row>
    <row r="28551" spans="1:3">
      <c r="A28551" s="1" t="s">
        <v>26782</v>
      </c>
      <c r="B28551" s="1" t="s">
        <v>50031</v>
      </c>
      <c r="C28551" s="1" t="str">
        <f>"INSERT INTO [dbo].[MM_DICTIONARY]  ([Word],[Type])  VALUES ( N'" &amp; A28551 &amp; "', N'" &amp;  B28551 &amp;  "')"</f>
        <v>INSERT INTO [dbo].[MM_DICTIONARY]  ([Word],[Type])  VALUES ( N'မြေခံကောင်း', N'3,90')</v>
      </c>
    </row>
    <row r="28552" spans="1:3">
      <c r="A28552" s="1" t="s">
        <v>26783</v>
      </c>
      <c r="B28552" s="1">
        <v>1</v>
      </c>
      <c r="C28552" s="1" t="str">
        <f>"INSERT INTO [dbo].[MM_DICTIONARY]  ([Word],[Type])  VALUES ( N'" &amp; A28552 &amp; "', N'" &amp;  B28552 &amp;  "')"</f>
        <v>INSERT INTO [dbo].[MM_DICTIONARY]  ([Word],[Type])  VALUES ( N'မြေခံရက်', N'1')</v>
      </c>
    </row>
    <row r="28553" spans="1:3">
      <c r="A28553" s="3" t="s">
        <v>40145</v>
      </c>
      <c r="B28553" s="1">
        <v>1</v>
      </c>
      <c r="C28553" s="1" t="str">
        <f>"INSERT INTO [dbo].[MM_DICTIONARY]  ([Word],[Type])  VALUES ( N'" &amp; A28553 &amp; "', N'" &amp;  B28553 &amp;  "')"</f>
        <v>INSERT INTO [dbo].[MM_DICTIONARY]  ([Word],[Type])  VALUES ( N'မြေခံရေခံ', N'1')</v>
      </c>
    </row>
    <row r="28554" spans="1:3">
      <c r="A28554" s="3" t="s">
        <v>40146</v>
      </c>
      <c r="B28554" s="1" t="s">
        <v>50050</v>
      </c>
      <c r="C28554" s="1" t="str">
        <f>"INSERT INTO [dbo].[MM_DICTIONARY]  ([Word],[Type])  VALUES ( N'" &amp; A28554 &amp; "', N'" &amp;  B28554 &amp;  "')"</f>
        <v>INSERT INTO [dbo].[MM_DICTIONARY]  ([Word],[Type])  VALUES ( N'မြေချ', N'2,91')</v>
      </c>
    </row>
    <row r="28555" spans="1:3">
      <c r="A28555" s="1" t="s">
        <v>6715</v>
      </c>
      <c r="B28555" s="1" t="s">
        <v>50050</v>
      </c>
      <c r="C28555" s="1" t="str">
        <f>"INSERT INTO [dbo].[MM_DICTIONARY]  ([Word],[Type])  VALUES ( N'" &amp; A28555 &amp; "', N'" &amp;  B28555 &amp;  "')"</f>
        <v>INSERT INTO [dbo].[MM_DICTIONARY]  ([Word],[Type])  VALUES ( N'မြေချိုင်', N'2,91')</v>
      </c>
    </row>
    <row r="28556" spans="1:3">
      <c r="A28556" s="3" t="s">
        <v>40147</v>
      </c>
      <c r="B28556" s="1">
        <v>1</v>
      </c>
      <c r="C28556" s="1" t="str">
        <f>"INSERT INTO [dbo].[MM_DICTIONARY]  ([Word],[Type])  VALUES ( N'" &amp; A28556 &amp; "', N'" &amp;  B28556 &amp;  "')"</f>
        <v>INSERT INTO [dbo].[MM_DICTIONARY]  ([Word],[Type])  VALUES ( N'မြေခြစ်စက်', N'1')</v>
      </c>
    </row>
    <row r="28557" spans="1:3">
      <c r="A28557" s="1" t="s">
        <v>26786</v>
      </c>
      <c r="B28557" s="1">
        <v>1</v>
      </c>
      <c r="C28557" s="1" t="str">
        <f>"INSERT INTO [dbo].[MM_DICTIONARY]  ([Word],[Type])  VALUES ( N'" &amp; A28557 &amp; "', N'" &amp;  B28557 &amp;  "')"</f>
        <v>INSERT INTO [dbo].[MM_DICTIONARY]  ([Word],[Type])  VALUES ( N'မြေခွက်', N'1')</v>
      </c>
    </row>
    <row r="28558" spans="1:3">
      <c r="A28558" s="3" t="s">
        <v>26787</v>
      </c>
      <c r="B28558" s="1">
        <v>1</v>
      </c>
      <c r="C28558" s="1" t="str">
        <f>"INSERT INTO [dbo].[MM_DICTIONARY]  ([Word],[Type])  VALUES ( N'" &amp; A28558 &amp; "', N'" &amp;  B28558 &amp;  "')"</f>
        <v>INSERT INTO [dbo].[MM_DICTIONARY]  ([Word],[Type])  VALUES ( N'မြေခွန်', N'1')</v>
      </c>
    </row>
    <row r="28559" spans="1:3">
      <c r="A28559" s="3" t="s">
        <v>8306</v>
      </c>
      <c r="B28559" s="1">
        <v>1</v>
      </c>
      <c r="C28559" s="1" t="str">
        <f>"INSERT INTO [dbo].[MM_DICTIONARY]  ([Word],[Type])  VALUES ( N'" &amp; A28559 &amp; "', N'" &amp;  B28559 &amp;  "')"</f>
        <v>INSERT INTO [dbo].[MM_DICTIONARY]  ([Word],[Type])  VALUES ( N'မြေခွေး', N'1')</v>
      </c>
    </row>
    <row r="28560" spans="1:3">
      <c r="A28560" s="1" t="s">
        <v>49844</v>
      </c>
      <c r="B28560" s="1">
        <v>1</v>
      </c>
      <c r="C28560" s="1" t="str">
        <f>"INSERT INTO [dbo].[MM_DICTIONARY]  ([Word],[Type])  VALUES ( N'" &amp; A28560 &amp; "', N'" &amp;  B28560 &amp;  "')"</f>
        <v>INSERT INTO [dbo].[MM_DICTIONARY]  ([Word],[Type])  VALUES ( N'မြေခွေးထီး', N'1')</v>
      </c>
    </row>
    <row r="28561" spans="1:3">
      <c r="A28561" s="1" t="s">
        <v>2530</v>
      </c>
      <c r="B28561" s="1">
        <v>1</v>
      </c>
      <c r="C28561" s="1" t="str">
        <f>"INSERT INTO [dbo].[MM_DICTIONARY]  ([Word],[Type])  VALUES ( N'" &amp; A28561 &amp; "', N'" &amp;  B28561 &amp;  "')"</f>
        <v>INSERT INTO [dbo].[MM_DICTIONARY]  ([Word],[Type])  VALUES ( N'မြေခွေးဖို', N'1')</v>
      </c>
    </row>
    <row r="28562" spans="1:3">
      <c r="A28562" s="1" t="s">
        <v>4869</v>
      </c>
      <c r="B28562" s="1">
        <v>1</v>
      </c>
      <c r="C28562" s="1" t="str">
        <f>"INSERT INTO [dbo].[MM_DICTIONARY]  ([Word],[Type])  VALUES ( N'" &amp; A28562 &amp; "', N'" &amp;  B28562 &amp;  "')"</f>
        <v>INSERT INTO [dbo].[MM_DICTIONARY]  ([Word],[Type])  VALUES ( N'မြေခွေးမ', N'1')</v>
      </c>
    </row>
    <row r="28563" spans="1:3">
      <c r="A28563" s="3" t="s">
        <v>40148</v>
      </c>
      <c r="B28563" s="1" t="s">
        <v>50050</v>
      </c>
      <c r="C28563" s="1" t="str">
        <f>"INSERT INTO [dbo].[MM_DICTIONARY]  ([Word],[Type])  VALUES ( N'" &amp; A28563 &amp; "', N'" &amp;  B28563 &amp;  "')"</f>
        <v>INSERT INTO [dbo].[MM_DICTIONARY]  ([Word],[Type])  VALUES ( N'မြေခွဲ', N'2,91')</v>
      </c>
    </row>
    <row r="28564" spans="1:3">
      <c r="A28564" s="1" t="s">
        <v>26785</v>
      </c>
      <c r="B28564" s="1" t="s">
        <v>50050</v>
      </c>
      <c r="C28564" s="1" t="str">
        <f>"INSERT INTO [dbo].[MM_DICTIONARY]  ([Word],[Type])  VALUES ( N'" &amp; A28564 &amp; "', N'" &amp;  B28564 &amp;  "')"</f>
        <v>INSERT INTO [dbo].[MM_DICTIONARY]  ([Word],[Type])  VALUES ( N'မြေခွဲထွန်', N'2,91')</v>
      </c>
    </row>
    <row r="28565" spans="1:3">
      <c r="A28565" s="1" t="s">
        <v>26784</v>
      </c>
      <c r="B28565" s="1" t="s">
        <v>50049</v>
      </c>
      <c r="C28565" s="1" t="str">
        <f>"INSERT INTO [dbo].[MM_DICTIONARY]  ([Word],[Type])  VALUES ( N'" &amp; A28565 &amp; "', N'" &amp;  B28565 &amp;  "')"</f>
        <v>INSERT INTO [dbo].[MM_DICTIONARY]  ([Word],[Type])  VALUES ( N'မြေခုန်', N'1,2,91')</v>
      </c>
    </row>
    <row r="28566" spans="1:3">
      <c r="A28566" s="1" t="s">
        <v>13313</v>
      </c>
      <c r="B28566" s="1">
        <v>1</v>
      </c>
      <c r="C28566" s="1" t="str">
        <f>"INSERT INTO [dbo].[MM_DICTIONARY]  ([Word],[Type])  VALUES ( N'" &amp; A28566 &amp; "', N'" &amp;  B28566 &amp;  "')"</f>
        <v>INSERT INTO [dbo].[MM_DICTIONARY]  ([Word],[Type])  VALUES ( N'မြေခဲ', N'1')</v>
      </c>
    </row>
    <row r="28567" spans="1:3">
      <c r="A28567" s="1" t="s">
        <v>3481</v>
      </c>
      <c r="B28567" s="1">
        <v>1</v>
      </c>
      <c r="C28567" s="1" t="str">
        <f>"INSERT INTO [dbo].[MM_DICTIONARY]  ([Word],[Type])  VALUES ( N'" &amp; A28567 &amp; "', N'" &amp;  B28567 &amp;  "')"</f>
        <v>INSERT INTO [dbo].[MM_DICTIONARY]  ([Word],[Type])  VALUES ( N'မြေငလျင်', N'1')</v>
      </c>
    </row>
    <row r="28568" spans="1:3">
      <c r="A28568" s="3" t="s">
        <v>40149</v>
      </c>
      <c r="B28568" s="1">
        <v>1</v>
      </c>
      <c r="C28568" s="1" t="str">
        <f>"INSERT INTO [dbo].[MM_DICTIONARY]  ([Word],[Type])  VALUES ( N'" &amp; A28568 &amp; "', N'" &amp;  B28568 &amp;  "')"</f>
        <v>INSERT INTO [dbo].[MM_DICTIONARY]  ([Word],[Type])  VALUES ( N'မြေငွေ့', N'1')</v>
      </c>
    </row>
    <row r="28569" spans="1:3">
      <c r="A28569" s="1" t="s">
        <v>26789</v>
      </c>
      <c r="B28569" s="1" t="s">
        <v>50050</v>
      </c>
      <c r="C28569" s="1" t="str">
        <f>"INSERT INTO [dbo].[MM_DICTIONARY]  ([Word],[Type])  VALUES ( N'" &amp; A28569 &amp; "', N'" &amp;  B28569 &amp;  "')"</f>
        <v>INSERT INTO [dbo].[MM_DICTIONARY]  ([Word],[Type])  VALUES ( N'မြေငွေ့ပြန်', N'2,91')</v>
      </c>
    </row>
    <row r="28570" spans="1:3">
      <c r="A28570" s="3" t="s">
        <v>26790</v>
      </c>
      <c r="B28570" s="1" t="s">
        <v>50049</v>
      </c>
      <c r="C28570" s="1" t="str">
        <f>"INSERT INTO [dbo].[MM_DICTIONARY]  ([Word],[Type])  VALUES ( N'" &amp; A28570 &amp; "', N'" &amp;  B28570 &amp;  "')"</f>
        <v>INSERT INTO [dbo].[MM_DICTIONARY]  ([Word],[Type])  VALUES ( N'မြေငှား', N'1,2,91')</v>
      </c>
    </row>
    <row r="28571" spans="1:3">
      <c r="A28571" s="3" t="s">
        <v>26788</v>
      </c>
      <c r="B28571" s="1">
        <v>1</v>
      </c>
      <c r="C28571" s="1" t="str">
        <f>"INSERT INTO [dbo].[MM_DICTIONARY]  ([Word],[Type])  VALUES ( N'" &amp; A28571 &amp; "', N'" &amp;  B28571 &amp;  "')"</f>
        <v>INSERT INTO [dbo].[MM_DICTIONARY]  ([Word],[Type])  VALUES ( N'မြေငုံး', N'1')</v>
      </c>
    </row>
    <row r="28572" spans="1:3">
      <c r="A28572" s="1" t="s">
        <v>26791</v>
      </c>
      <c r="B28572" s="1">
        <v>1</v>
      </c>
      <c r="C28572" s="1" t="str">
        <f>"INSERT INTO [dbo].[MM_DICTIONARY]  ([Word],[Type])  VALUES ( N'" &amp; A28572 &amp; "', N'" &amp;  B28572 &amp;  "')"</f>
        <v>INSERT INTO [dbo].[MM_DICTIONARY]  ([Word],[Type])  VALUES ( N'မြေစနစ်', N'1')</v>
      </c>
    </row>
    <row r="28573" spans="1:3">
      <c r="A28573" s="3" t="s">
        <v>40150</v>
      </c>
      <c r="B28573" s="1" t="s">
        <v>50052</v>
      </c>
      <c r="C28573" s="1" t="str">
        <f>"INSERT INTO [dbo].[MM_DICTIONARY]  ([Word],[Type])  VALUES ( N'" &amp; A28573 &amp; "', N'" &amp;  B28573 &amp;  "')"</f>
        <v>INSERT INTO [dbo].[MM_DICTIONARY]  ([Word],[Type])  VALUES ( N'မြေစမ်းခရမ်းပျိုး', N'2,91,4')</v>
      </c>
    </row>
    <row r="28574" spans="1:3">
      <c r="A28574" s="3" t="s">
        <v>26792</v>
      </c>
      <c r="B28574" s="1">
        <v>1</v>
      </c>
      <c r="C28574" s="1" t="str">
        <f>"INSERT INTO [dbo].[MM_DICTIONARY]  ([Word],[Type])  VALUES ( N'" &amp; A28574 &amp; "', N'" &amp;  B28574 &amp;  "')"</f>
        <v>INSERT INTO [dbo].[MM_DICTIONARY]  ([Word],[Type])  VALUES ( N'မြေစာ', N'1')</v>
      </c>
    </row>
    <row r="28575" spans="1:3">
      <c r="A28575" s="3" t="s">
        <v>40151</v>
      </c>
      <c r="B28575" s="1">
        <v>1</v>
      </c>
      <c r="C28575" s="1" t="str">
        <f>"INSERT INTO [dbo].[MM_DICTIONARY]  ([Word],[Type])  VALUES ( N'" &amp; A28575 &amp; "', N'" &amp;  B28575 &amp;  "')"</f>
        <v>INSERT INTO [dbo].[MM_DICTIONARY]  ([Word],[Type])  VALUES ( N'မြေစာပင်', N'1')</v>
      </c>
    </row>
    <row r="28576" spans="1:3">
      <c r="A28576" s="1" t="s">
        <v>26793</v>
      </c>
      <c r="B28576" s="1">
        <v>1</v>
      </c>
      <c r="C28576" s="1" t="str">
        <f>"INSERT INTO [dbo].[MM_DICTIONARY]  ([Word],[Type])  VALUES ( N'" &amp; A28576 &amp; "', N'" &amp;  B28576 &amp;  "')"</f>
        <v>INSERT INTO [dbo].[MM_DICTIONARY]  ([Word],[Type])  VALUES ( N'မြေစာမြက်', N'1')</v>
      </c>
    </row>
    <row r="28577" spans="1:3">
      <c r="A28577" s="1" t="s">
        <v>11362</v>
      </c>
      <c r="B28577" s="1">
        <v>1</v>
      </c>
      <c r="C28577" s="1" t="str">
        <f>"INSERT INTO [dbo].[MM_DICTIONARY]  ([Word],[Type])  VALUES ( N'" &amp; A28577 &amp; "', N'" &amp;  B28577 &amp;  "')"</f>
        <v>INSERT INTO [dbo].[MM_DICTIONARY]  ([Word],[Type])  VALUES ( N'မြေစာရင်း', N'1')</v>
      </c>
    </row>
    <row r="28578" spans="1:3">
      <c r="A28578" s="1" t="s">
        <v>26794</v>
      </c>
      <c r="B28578" s="1">
        <v>1</v>
      </c>
      <c r="C28578" s="1" t="str">
        <f>"INSERT INTO [dbo].[MM_DICTIONARY]  ([Word],[Type])  VALUES ( N'" &amp; A28578 &amp; "', N'" &amp;  B28578 &amp;  "')"</f>
        <v>INSERT INTO [dbo].[MM_DICTIONARY]  ([Word],[Type])  VALUES ( N'မြေစာရင်းဌာန', N'1')</v>
      </c>
    </row>
    <row r="28579" spans="1:3">
      <c r="A28579" s="1" t="s">
        <v>26795</v>
      </c>
      <c r="B28579" s="1">
        <v>1</v>
      </c>
      <c r="C28579" s="1" t="str">
        <f>"INSERT INTO [dbo].[MM_DICTIONARY]  ([Word],[Type])  VALUES ( N'" &amp; A28579 &amp; "', N'" &amp;  B28579 &amp;  "')"</f>
        <v>INSERT INTO [dbo].[MM_DICTIONARY]  ([Word],[Type])  VALUES ( N'မြေစာရင်းရုံး', N'1')</v>
      </c>
    </row>
    <row r="28580" spans="1:3">
      <c r="A28580" s="1" t="s">
        <v>26796</v>
      </c>
      <c r="B28580" s="1">
        <v>1</v>
      </c>
      <c r="C28580" s="1" t="str">
        <f>"INSERT INTO [dbo].[MM_DICTIONARY]  ([Word],[Type])  VALUES ( N'" &amp; A28580 &amp; "', N'" &amp;  B28580 &amp;  "')"</f>
        <v>INSERT INTO [dbo].[MM_DICTIONARY]  ([Word],[Type])  VALUES ( N'မြေစာရင်းဝန်ထောက်', N'1')</v>
      </c>
    </row>
    <row r="28581" spans="1:3">
      <c r="A28581" s="3" t="s">
        <v>40152</v>
      </c>
      <c r="B28581" s="1">
        <v>1</v>
      </c>
      <c r="C28581" s="1" t="str">
        <f>"INSERT INTO [dbo].[MM_DICTIONARY]  ([Word],[Type])  VALUES ( N'" &amp; A28581 &amp; "', N'" &amp;  B28581 &amp;  "')"</f>
        <v>INSERT INTO [dbo].[MM_DICTIONARY]  ([Word],[Type])  VALUES ( N'မြေစာဥ', N'1')</v>
      </c>
    </row>
    <row r="28582" spans="1:3">
      <c r="A28582" s="3" t="s">
        <v>40153</v>
      </c>
      <c r="B28582" s="1">
        <v>1</v>
      </c>
      <c r="C28582" s="1" t="str">
        <f>"INSERT INTO [dbo].[MM_DICTIONARY]  ([Word],[Type])  VALUES ( N'" &amp; A28582 &amp; "', N'" &amp;  B28582 &amp;  "')"</f>
        <v>INSERT INTO [dbo].[MM_DICTIONARY]  ([Word],[Type])  VALUES ( N'မြေစိမ်း', N'1')</v>
      </c>
    </row>
    <row r="28583" spans="1:3">
      <c r="A28583" s="3" t="s">
        <v>40154</v>
      </c>
      <c r="B28583" s="1" t="s">
        <v>50049</v>
      </c>
      <c r="C28583" s="1" t="str">
        <f>"INSERT INTO [dbo].[MM_DICTIONARY]  ([Word],[Type])  VALUES ( N'" &amp; A28583 &amp; "', N'" &amp;  B28583 &amp;  "')"</f>
        <v>INSERT INTO [dbo].[MM_DICTIONARY]  ([Word],[Type])  VALUES ( N'မြေစိုက်', N'1,2,91')</v>
      </c>
    </row>
    <row r="28584" spans="1:3">
      <c r="A28584" s="3" t="s">
        <v>40155</v>
      </c>
      <c r="B28584" s="1">
        <v>1</v>
      </c>
      <c r="C28584" s="1" t="str">
        <f>"INSERT INTO [dbo].[MM_DICTIONARY]  ([Word],[Type])  VALUES ( N'" &amp; A28584 &amp; "', N'" &amp;  B28584 &amp;  "')"</f>
        <v>INSERT INTO [dbo].[MM_DICTIONARY]  ([Word],[Type])  VALUES ( N'မြေစိုက်ကြိုး', N'1')</v>
      </c>
    </row>
    <row r="28585" spans="1:3">
      <c r="A28585" s="1" t="s">
        <v>26798</v>
      </c>
      <c r="B28585" s="1">
        <v>1</v>
      </c>
      <c r="C28585" s="1" t="str">
        <f>"INSERT INTO [dbo].[MM_DICTIONARY]  ([Word],[Type])  VALUES ( N'" &amp; A28585 &amp; "', N'" &amp;  B28585 &amp;  "')"</f>
        <v>INSERT INTO [dbo].[MM_DICTIONARY]  ([Word],[Type])  VALUES ( N'မြေစိုင်', N'1')</v>
      </c>
    </row>
    <row r="28586" spans="1:3">
      <c r="A28586" s="3" t="s">
        <v>26799</v>
      </c>
      <c r="B28586" s="1">
        <v>1</v>
      </c>
      <c r="C28586" s="1" t="str">
        <f>"INSERT INTO [dbo].[MM_DICTIONARY]  ([Word],[Type])  VALUES ( N'" &amp; A28586 &amp; "', N'" &amp;  B28586 &amp;  "')"</f>
        <v>INSERT INTO [dbo].[MM_DICTIONARY]  ([Word],[Type])  VALUES ( N'မြေစိုင်ခဲ', N'1')</v>
      </c>
    </row>
    <row r="28587" spans="1:3">
      <c r="A28587" s="1" t="s">
        <v>26800</v>
      </c>
      <c r="B28587" s="1">
        <v>1</v>
      </c>
      <c r="C28587" s="1" t="str">
        <f>"INSERT INTO [dbo].[MM_DICTIONARY]  ([Word],[Type])  VALUES ( N'" &amp; A28587 &amp; "', N'" &amp;  B28587 &amp;  "')"</f>
        <v>INSERT INTO [dbo].[MM_DICTIONARY]  ([Word],[Type])  VALUES ( N'မြေစုန်း', N'1')</v>
      </c>
    </row>
    <row r="28588" spans="1:3">
      <c r="A28588" s="1" t="s">
        <v>26797</v>
      </c>
      <c r="B28588" s="1">
        <v>1</v>
      </c>
      <c r="C28588" s="1" t="str">
        <f>"INSERT INTO [dbo].[MM_DICTIONARY]  ([Word],[Type])  VALUES ( N'" &amp; A28588 &amp; "', N'" &amp;  B28588 &amp;  "')"</f>
        <v>INSERT INTO [dbo].[MM_DICTIONARY]  ([Word],[Type])  VALUES ( N'မြေစေး', N'1')</v>
      </c>
    </row>
    <row r="28589" spans="1:3">
      <c r="A28589" s="1" t="s">
        <v>40158</v>
      </c>
      <c r="B28589" s="1">
        <v>1</v>
      </c>
      <c r="C28589" s="1" t="str">
        <f>"INSERT INTO [dbo].[MM_DICTIONARY]  ([Word],[Type])  VALUES ( N'" &amp; A28589 &amp; "', N'" &amp;  B28589 &amp;  "')"</f>
        <v>INSERT INTO [dbo].[MM_DICTIONARY]  ([Word],[Type])  VALUES ( N'မြေဆွေး', N'1')</v>
      </c>
    </row>
    <row r="28590" spans="1:3">
      <c r="A28590" s="1" t="s">
        <v>10929</v>
      </c>
      <c r="B28590" s="1">
        <v>1</v>
      </c>
      <c r="C28590" s="1" t="str">
        <f>"INSERT INTO [dbo].[MM_DICTIONARY]  ([Word],[Type])  VALUES ( N'" &amp; A28590 &amp; "', N'" &amp;  B28590 &amp;  "')"</f>
        <v>INSERT INTO [dbo].[MM_DICTIONARY]  ([Word],[Type])  VALUES ( N'မြေဆီ', N'1')</v>
      </c>
    </row>
    <row r="28591" spans="1:3">
      <c r="A28591" s="1" t="s">
        <v>26801</v>
      </c>
      <c r="B28591" s="1">
        <v>1</v>
      </c>
      <c r="C28591" s="1" t="str">
        <f>"INSERT INTO [dbo].[MM_DICTIONARY]  ([Word],[Type])  VALUES ( N'" &amp; A28591 &amp; "', N'" &amp;  B28591 &amp;  "')"</f>
        <v>INSERT INTO [dbo].[MM_DICTIONARY]  ([Word],[Type])  VALUES ( N'မြေဆီမြေခွန်', N'1')</v>
      </c>
    </row>
    <row r="28592" spans="1:3">
      <c r="A28592" s="1" t="s">
        <v>40156</v>
      </c>
      <c r="B28592" s="1">
        <v>1</v>
      </c>
      <c r="C28592" s="1" t="str">
        <f>"INSERT INTO [dbo].[MM_DICTIONARY]  ([Word],[Type])  VALUES ( N'" &amp; A28592 &amp; "', N'" &amp;  B28592 &amp;  "')"</f>
        <v>INSERT INTO [dbo].[MM_DICTIONARY]  ([Word],[Type])  VALUES ( N'မြေဆီမြေနှစ်', N'1')</v>
      </c>
    </row>
    <row r="28593" spans="1:3">
      <c r="A28593" s="3" t="s">
        <v>4443</v>
      </c>
      <c r="B28593" s="1">
        <v>1</v>
      </c>
      <c r="C28593" s="1" t="str">
        <f>"INSERT INTO [dbo].[MM_DICTIONARY]  ([Word],[Type])  VALUES ( N'" &amp; A28593 &amp; "', N'" &amp;  B28593 &amp;  "')"</f>
        <v>INSERT INTO [dbo].[MM_DICTIONARY]  ([Word],[Type])  VALUES ( N'မြေဆီလွှာ', N'1')</v>
      </c>
    </row>
    <row r="28594" spans="1:3">
      <c r="A28594" s="3" t="s">
        <v>40157</v>
      </c>
      <c r="B28594" s="1">
        <v>1</v>
      </c>
      <c r="C28594" s="1" t="str">
        <f>"INSERT INTO [dbo].[MM_DICTIONARY]  ([Word],[Type])  VALUES ( N'" &amp; A28594 &amp; "', N'" &amp;  B28594 &amp;  "')"</f>
        <v>INSERT INTO [dbo].[MM_DICTIONARY]  ([Word],[Type])  VALUES ( N'မြေဆေး', N'1')</v>
      </c>
    </row>
    <row r="28595" spans="1:3">
      <c r="A28595" s="1" t="s">
        <v>26802</v>
      </c>
      <c r="B28595" s="1" t="s">
        <v>50049</v>
      </c>
      <c r="C28595" s="1" t="str">
        <f>"INSERT INTO [dbo].[MM_DICTIONARY]  ([Word],[Type])  VALUES ( N'" &amp; A28595 &amp; "', N'" &amp;  B28595 &amp;  "')"</f>
        <v>INSERT INTO [dbo].[MM_DICTIONARY]  ([Word],[Type])  VALUES ( N'မြေညံ့', N'1,2,91')</v>
      </c>
    </row>
    <row r="28596" spans="1:3">
      <c r="A28596" s="3" t="s">
        <v>40160</v>
      </c>
      <c r="B28596" s="1">
        <v>1</v>
      </c>
      <c r="C28596" s="1" t="str">
        <f>"INSERT INTO [dbo].[MM_DICTIONARY]  ([Word],[Type])  VALUES ( N'" &amp; A28596 &amp; "', N'" &amp;  B28596 &amp;  "')"</f>
        <v>INSERT INTO [dbo].[MM_DICTIONARY]  ([Word],[Type])  VALUES ( N'မြေညှိစက်', N'1')</v>
      </c>
    </row>
    <row r="28597" spans="1:3">
      <c r="A28597" s="1" t="s">
        <v>26803</v>
      </c>
      <c r="B28597" s="1">
        <v>1</v>
      </c>
      <c r="C28597" s="1" t="str">
        <f>"INSERT INTO [dbo].[MM_DICTIONARY]  ([Word],[Type])  VALUES ( N'" &amp; A28597 &amp; "', N'" &amp;  B28597 &amp;  "')"</f>
        <v>INSERT INTO [dbo].[MM_DICTIONARY]  ([Word],[Type])  VALUES ( N'မြေညှိလှည်း', N'1')</v>
      </c>
    </row>
    <row r="28598" spans="1:3">
      <c r="A28598" s="3" t="s">
        <v>40159</v>
      </c>
      <c r="B28598" s="1">
        <v>1</v>
      </c>
      <c r="C28598" s="1" t="str">
        <f>"INSERT INTO [dbo].[MM_DICTIONARY]  ([Word],[Type])  VALUES ( N'" &amp; A28598 &amp; "', N'" &amp;  B28598 &amp;  "')"</f>
        <v>INSERT INTO [dbo].[MM_DICTIONARY]  ([Word],[Type])  VALUES ( N'မြေညီထပ်', N'1')</v>
      </c>
    </row>
    <row r="28599" spans="1:3">
      <c r="A28599" s="1" t="s">
        <v>5209</v>
      </c>
      <c r="B28599" s="1" t="s">
        <v>50032</v>
      </c>
      <c r="C28599" s="1" t="str">
        <f>"INSERT INTO [dbo].[MM_DICTIONARY]  ([Word],[Type])  VALUES ( N'" &amp; A28599 &amp; "', N'" &amp;  B28599 &amp;  "')"</f>
        <v>INSERT INTO [dbo].[MM_DICTIONARY]  ([Word],[Type])  VALUES ( N'မြေညီပြင်', N'1,3,90')</v>
      </c>
    </row>
    <row r="28600" spans="1:3">
      <c r="A28600" s="1" t="s">
        <v>9088</v>
      </c>
      <c r="B28600" s="1">
        <v>1</v>
      </c>
      <c r="C28600" s="1" t="str">
        <f>"INSERT INTO [dbo].[MM_DICTIONARY]  ([Word],[Type])  VALUES ( N'" &amp; A28600 &amp; "', N'" &amp;  B28600 &amp;  "')"</f>
        <v>INSERT INTO [dbo].[MM_DICTIONARY]  ([Word],[Type])  VALUES ( N'မြေညီလွင်ပြင်', N'1')</v>
      </c>
    </row>
    <row r="28601" spans="1:3">
      <c r="A28601" s="1" t="s">
        <v>26804</v>
      </c>
      <c r="B28601" s="1">
        <v>1</v>
      </c>
      <c r="C28601" s="1" t="str">
        <f>"INSERT INTO [dbo].[MM_DICTIONARY]  ([Word],[Type])  VALUES ( N'" &amp; A28601 &amp; "', N'" &amp;  B28601 &amp;  "')"</f>
        <v>INSERT INTO [dbo].[MM_DICTIONARY]  ([Word],[Type])  VALUES ( N'မြေတံတား', N'1')</v>
      </c>
    </row>
    <row r="28602" spans="1:3">
      <c r="A28602" s="1" t="s">
        <v>26805</v>
      </c>
      <c r="B28602" s="1">
        <v>1</v>
      </c>
      <c r="C28602" s="1" t="str">
        <f>"INSERT INTO [dbo].[MM_DICTIONARY]  ([Word],[Type])  VALUES ( N'" &amp; A28602 &amp; "', N'" &amp;  B28602 &amp;  "')"</f>
        <v>INSERT INTO [dbo].[MM_DICTIONARY]  ([Word],[Type])  VALUES ( N'မြေတိုက်', N'1')</v>
      </c>
    </row>
    <row r="28603" spans="1:3">
      <c r="A28603" s="1" t="s">
        <v>26808</v>
      </c>
      <c r="B28603" s="1">
        <v>1</v>
      </c>
      <c r="C28603" s="1" t="str">
        <f>"INSERT INTO [dbo].[MM_DICTIONARY]  ([Word],[Type])  VALUES ( N'" &amp; A28603 &amp; "', N'" &amp;  B28603 &amp;  "')"</f>
        <v>INSERT INTO [dbo].[MM_DICTIONARY]  ([Word],[Type])  VALUES ( N'မြေတိုင်', N'1')</v>
      </c>
    </row>
    <row r="28604" spans="1:3">
      <c r="A28604" s="3" t="s">
        <v>4380</v>
      </c>
      <c r="B28604" s="1" t="s">
        <v>50049</v>
      </c>
      <c r="C28604" s="1" t="str">
        <f>"INSERT INTO [dbo].[MM_DICTIONARY]  ([Word],[Type])  VALUES ( N'" &amp; A28604 &amp; "', N'" &amp;  B28604 &amp;  "')"</f>
        <v>INSERT INTO [dbo].[MM_DICTIONARY]  ([Word],[Type])  VALUES ( N'မြေတိုင်း', N'1,2,91')</v>
      </c>
    </row>
    <row r="28605" spans="1:3">
      <c r="A28605" s="1" t="s">
        <v>26809</v>
      </c>
      <c r="B28605" s="1">
        <v>1</v>
      </c>
      <c r="C28605" s="1" t="str">
        <f>"INSERT INTO [dbo].[MM_DICTIONARY]  ([Word],[Type])  VALUES ( N'" &amp; A28605 &amp; "', N'" &amp;  B28605 &amp;  "')"</f>
        <v>INSERT INTO [dbo].[MM_DICTIONARY]  ([Word],[Type])  VALUES ( N'မြေတိုင်းစာရေး', N'1')</v>
      </c>
    </row>
    <row r="28606" spans="1:3">
      <c r="A28606" s="1" t="s">
        <v>26810</v>
      </c>
      <c r="B28606" s="1">
        <v>1</v>
      </c>
      <c r="C28606" s="1" t="str">
        <f>"INSERT INTO [dbo].[MM_DICTIONARY]  ([Word],[Type])  VALUES ( N'" &amp; A28606 &amp; "', N'" &amp;  B28606 &amp;  "')"</f>
        <v>INSERT INTO [dbo].[MM_DICTIONARY]  ([Word],[Type])  VALUES ( N'မြေတိုင်းဗိုလ်', N'1')</v>
      </c>
    </row>
    <row r="28607" spans="1:3">
      <c r="A28607" s="1" t="s">
        <v>48292</v>
      </c>
      <c r="B28607" s="1">
        <v>1</v>
      </c>
      <c r="C28607" s="1" t="str">
        <f>"INSERT INTO [dbo].[MM_DICTIONARY]  ([Word],[Type])  VALUES ( N'" &amp; A28607 &amp; "', N'" &amp;  B28607 &amp;  "')"</f>
        <v>INSERT INTO [dbo].[MM_DICTIONARY]  ([Word],[Type])  VALUES ( N'မြေတူးကုလား', N'1')</v>
      </c>
    </row>
    <row r="28608" spans="1:3">
      <c r="A28608" s="1" t="s">
        <v>26806</v>
      </c>
      <c r="B28608" s="1">
        <v>1</v>
      </c>
      <c r="C28608" s="1" t="str">
        <f>"INSERT INTO [dbo].[MM_DICTIONARY]  ([Word],[Type])  VALUES ( N'" &amp; A28608 &amp; "', N'" &amp;  B28608 &amp;  "')"</f>
        <v>INSERT INTO [dbo].[MM_DICTIONARY]  ([Word],[Type])  VALUES ( N'မြေတောင်', N'1')</v>
      </c>
    </row>
    <row r="28609" spans="1:3">
      <c r="A28609" s="3" t="s">
        <v>26807</v>
      </c>
      <c r="B28609" s="1" t="s">
        <v>50050</v>
      </c>
      <c r="C28609" s="1" t="str">
        <f>"INSERT INTO [dbo].[MM_DICTIONARY]  ([Word],[Type])  VALUES ( N'" &amp; A28609 &amp; "', N'" &amp;  B28609 &amp;  "')"</f>
        <v>INSERT INTO [dbo].[MM_DICTIONARY]  ([Word],[Type])  VALUES ( N'မြေတောင်မြှောက်', N'2,91')</v>
      </c>
    </row>
    <row r="28610" spans="1:3">
      <c r="A28610" s="3" t="s">
        <v>40161</v>
      </c>
      <c r="B28610" s="1">
        <v>1</v>
      </c>
      <c r="C28610" s="1" t="str">
        <f>"INSERT INTO [dbo].[MM_DICTIONARY]  ([Word],[Type])  VALUES ( N'" &amp; A28610 &amp; "', N'" &amp;  B28610 &amp;  "')"</f>
        <v>INSERT INTO [dbo].[MM_DICTIONARY]  ([Word],[Type])  VALUES ( N'မြေထည်', N'1')</v>
      </c>
    </row>
    <row r="28611" spans="1:3">
      <c r="A28611" s="3" t="s">
        <v>40165</v>
      </c>
      <c r="B28611" s="1">
        <v>1</v>
      </c>
      <c r="C28611" s="1" t="str">
        <f>"INSERT INTO [dbo].[MM_DICTIONARY]  ([Word],[Type])  VALUES ( N'" &amp; A28611 &amp; "', N'" &amp;  B28611 &amp;  "')"</f>
        <v>INSERT INTO [dbo].[MM_DICTIONARY]  ([Word],[Type])  VALUES ( N'မြေထွက်ပစ္စည်း', N'1')</v>
      </c>
    </row>
    <row r="28612" spans="1:3">
      <c r="A28612" s="3" t="s">
        <v>40162</v>
      </c>
      <c r="B28612" s="1">
        <v>1</v>
      </c>
      <c r="C28612" s="1" t="str">
        <f>"INSERT INTO [dbo].[MM_DICTIONARY]  ([Word],[Type])  VALUES ( N'" &amp; A28612 &amp; "', N'" &amp;  B28612 &amp;  "')"</f>
        <v>INSERT INTO [dbo].[MM_DICTIONARY]  ([Word],[Type])  VALUES ( N'မြေထိုးစက်', N'1')</v>
      </c>
    </row>
    <row r="28613" spans="1:3">
      <c r="A28613" s="3" t="s">
        <v>40163</v>
      </c>
      <c r="B28613" s="1">
        <v>1</v>
      </c>
      <c r="C28613" s="1" t="str">
        <f>"INSERT INTO [dbo].[MM_DICTIONARY]  ([Word],[Type])  VALUES ( N'" &amp; A28613 &amp; "', N'" &amp;  B28613 &amp;  "')"</f>
        <v>INSERT INTO [dbo].[MM_DICTIONARY]  ([Word],[Type])  VALUES ( N'မြေထု', N'1')</v>
      </c>
    </row>
    <row r="28614" spans="1:3">
      <c r="A28614" s="3" t="s">
        <v>40164</v>
      </c>
      <c r="B28614" s="1" t="s">
        <v>50050</v>
      </c>
      <c r="C28614" s="1" t="str">
        <f>"INSERT INTO [dbo].[MM_DICTIONARY]  ([Word],[Type])  VALUES ( N'" &amp; A28614 &amp; "', N'" &amp;  B28614 &amp;  "')"</f>
        <v>INSERT INTO [dbo].[MM_DICTIONARY]  ([Word],[Type])  VALUES ( N'မြေထုပ်စည်း', N'2,91')</v>
      </c>
    </row>
    <row r="28615" spans="1:3">
      <c r="A28615" s="1" t="s">
        <v>13600</v>
      </c>
      <c r="B28615" s="1" t="s">
        <v>50049</v>
      </c>
      <c r="C28615" s="1" t="str">
        <f>"INSERT INTO [dbo].[MM_DICTIONARY]  ([Word],[Type])  VALUES ( N'" &amp; A28615 &amp; "', N'" &amp;  B28615 &amp;  "')"</f>
        <v>INSERT INTO [dbo].[MM_DICTIONARY]  ([Word],[Type])  VALUES ( N'မြေထဲ', N'1,2,91')</v>
      </c>
    </row>
    <row r="28616" spans="1:3">
      <c r="A28616" s="1" t="s">
        <v>4201</v>
      </c>
      <c r="B28616" s="1">
        <v>1</v>
      </c>
      <c r="C28616" s="1" t="str">
        <f>"INSERT INTO [dbo].[MM_DICTIONARY]  ([Word],[Type])  VALUES ( N'" &amp; A28616 &amp; "', N'" &amp;  B28616 &amp;  "')"</f>
        <v>INSERT INTO [dbo].[MM_DICTIONARY]  ([Word],[Type])  VALUES ( N'မြေထဲပင်လယ်', N'1')</v>
      </c>
    </row>
    <row r="28617" spans="1:3">
      <c r="A28617" s="1" t="s">
        <v>10606</v>
      </c>
      <c r="B28617" s="1">
        <v>1</v>
      </c>
      <c r="C28617" s="1" t="str">
        <f>"INSERT INTO [dbo].[MM_DICTIONARY]  ([Word],[Type])  VALUES ( N'" &amp; A28617 &amp; "', N'" &amp;  B28617 &amp;  "')"</f>
        <v>INSERT INTO [dbo].[MM_DICTIONARY]  ([Word],[Type])  VALUES ( N'မြေဒူး', N'1')</v>
      </c>
    </row>
    <row r="28618" spans="1:3">
      <c r="A28618" s="3" t="s">
        <v>26813</v>
      </c>
      <c r="B28618" s="1" t="s">
        <v>50070</v>
      </c>
      <c r="C28618" s="1" t="str">
        <f>"INSERT INTO [dbo].[MM_DICTIONARY]  ([Word],[Type])  VALUES ( N'" &amp; A28618 &amp; "', N'" &amp;  B28618 &amp;  "')"</f>
        <v>INSERT INTO [dbo].[MM_DICTIONARY]  ([Word],[Type])  VALUES ( N'မြေနင်းခွာစိုက်', N'1,2,91,4')</v>
      </c>
    </row>
    <row r="28619" spans="1:3">
      <c r="A28619" s="3" t="s">
        <v>40166</v>
      </c>
      <c r="B28619" s="1" t="s">
        <v>50070</v>
      </c>
      <c r="C28619" s="1" t="str">
        <f>"INSERT INTO [dbo].[MM_DICTIONARY]  ([Word],[Type])  VALUES ( N'" &amp; A28619 &amp; "', N'" &amp;  B28619 &amp;  "')"</f>
        <v>INSERT INTO [dbo].[MM_DICTIONARY]  ([Word],[Type])  VALUES ( N'မြေနင်းခွာထောက်', N'1,2,91,4')</v>
      </c>
    </row>
    <row r="28620" spans="1:3">
      <c r="A28620" s="3" t="s">
        <v>40167</v>
      </c>
      <c r="B28620" s="1">
        <v>1</v>
      </c>
      <c r="C28620" s="1" t="str">
        <f>"INSERT INTO [dbo].[MM_DICTIONARY]  ([Word],[Type])  VALUES ( N'" &amp; A28620 &amp; "', N'" &amp;  B28620 &amp;  "')"</f>
        <v>INSERT INTO [dbo].[MM_DICTIONARY]  ([Word],[Type])  VALUES ( N'မြေနန်းတော်', N'1')</v>
      </c>
    </row>
    <row r="28621" spans="1:3">
      <c r="A28621" s="1" t="s">
        <v>26814</v>
      </c>
      <c r="B28621" s="1" t="s">
        <v>50050</v>
      </c>
      <c r="C28621" s="1" t="str">
        <f>"INSERT INTO [dbo].[MM_DICTIONARY]  ([Word],[Type])  VALUES ( N'" &amp; A28621 &amp; "', N'" &amp;  B28621 &amp;  "')"</f>
        <v>INSERT INTO [dbo].[MM_DICTIONARY]  ([Word],[Type])  VALUES ( N'မြေနှံ', N'2,91')</v>
      </c>
    </row>
    <row r="28622" spans="1:3">
      <c r="A28622" s="1" t="s">
        <v>47379</v>
      </c>
      <c r="B28622" s="1" t="s">
        <v>50032</v>
      </c>
      <c r="C28622" s="1" t="str">
        <f>"INSERT INTO [dbo].[MM_DICTIONARY]  ([Word],[Type])  VALUES ( N'" &amp; A28622 &amp; "', N'" &amp;  B28622 &amp;  "')"</f>
        <v>INSERT INTO [dbo].[MM_DICTIONARY]  ([Word],[Type])  VALUES ( N'မြေနိမ့်', N'1,3,90')</v>
      </c>
    </row>
    <row r="28623" spans="1:3">
      <c r="A28623" s="1" t="s">
        <v>47380</v>
      </c>
      <c r="B28623" s="1">
        <v>1</v>
      </c>
      <c r="C28623" s="1" t="str">
        <f>"INSERT INTO [dbo].[MM_DICTIONARY]  ([Word],[Type])  VALUES ( N'" &amp; A28623 &amp; "', N'" &amp;  B28623 &amp;  "')"</f>
        <v>INSERT INTO [dbo].[MM_DICTIONARY]  ([Word],[Type])  VALUES ( N'မြေနိမ့်ပိုင်း', N'1')</v>
      </c>
    </row>
    <row r="28624" spans="1:3">
      <c r="A28624" s="1" t="s">
        <v>47381</v>
      </c>
      <c r="B28624" s="1">
        <v>1</v>
      </c>
      <c r="C28624" s="1" t="str">
        <f>"INSERT INTO [dbo].[MM_DICTIONARY]  ([Word],[Type])  VALUES ( N'" &amp; A28624 &amp; "', N'" &amp;  B28624 &amp;  "')"</f>
        <v>INSERT INTO [dbo].[MM_DICTIONARY]  ([Word],[Type])  VALUES ( N'မြေနိမ့်မြစ်ဝှမ်း', N'1')</v>
      </c>
    </row>
    <row r="28625" spans="1:3">
      <c r="A28625" s="3" t="s">
        <v>47382</v>
      </c>
      <c r="B28625" s="1" t="s">
        <v>50050</v>
      </c>
      <c r="C28625" s="1" t="str">
        <f>"INSERT INTO [dbo].[MM_DICTIONARY]  ([Word],[Type])  VALUES ( N'" &amp; A28625 &amp; "', N'" &amp;  B28625 &amp;  "')"</f>
        <v>INSERT INTO [dbo].[MM_DICTIONARY]  ([Word],[Type])  VALUES ( N'မြေနိမ့်ရာလှံစိုက်', N'2,91')</v>
      </c>
    </row>
    <row r="28626" spans="1:3">
      <c r="A28626" s="1" t="s">
        <v>47383</v>
      </c>
      <c r="B28626" s="1">
        <v>1</v>
      </c>
      <c r="C28626" s="1" t="str">
        <f>"INSERT INTO [dbo].[MM_DICTIONARY]  ([Word],[Type])  VALUES ( N'" &amp; A28626 &amp; "', N'" &amp;  B28626 &amp;  "')"</f>
        <v>INSERT INTO [dbo].[MM_DICTIONARY]  ([Word],[Type])  VALUES ( N'မြေနိမ့်လွင်ပြင်', N'1')</v>
      </c>
    </row>
    <row r="28627" spans="1:3">
      <c r="A28627" s="1" t="s">
        <v>26811</v>
      </c>
      <c r="B28627" s="1">
        <v>1</v>
      </c>
      <c r="C28627" s="1" t="str">
        <f>"INSERT INTO [dbo].[MM_DICTIONARY]  ([Word],[Type])  VALUES ( N'" &amp; A28627 &amp; "', N'" &amp;  B28627 &amp;  "')"</f>
        <v>INSERT INTO [dbo].[MM_DICTIONARY]  ([Word],[Type])  VALUES ( N'မြေနီ', N'1')</v>
      </c>
    </row>
    <row r="28628" spans="1:3">
      <c r="A28628" s="3" t="s">
        <v>47042</v>
      </c>
      <c r="B28628" s="1">
        <v>1</v>
      </c>
      <c r="C28628" s="1" t="str">
        <f>"INSERT INTO [dbo].[MM_DICTIONARY]  ([Word],[Type])  VALUES ( N'" &amp; A28628 &amp; "', N'" &amp;  B28628 &amp;  "')"</f>
        <v>INSERT INTO [dbo].[MM_DICTIONARY]  ([Word],[Type])  VALUES ( N'မြေနီမှုန့်', N'1')</v>
      </c>
    </row>
    <row r="28629" spans="1:3">
      <c r="A28629" s="1" t="s">
        <v>13311</v>
      </c>
      <c r="B28629" s="1" t="s">
        <v>50049</v>
      </c>
      <c r="C28629" s="1" t="str">
        <f>"INSERT INTO [dbo].[MM_DICTIONARY]  ([Word],[Type])  VALUES ( N'" &amp; A28629 &amp; "', N'" &amp;  B28629 &amp;  "')"</f>
        <v>INSERT INTO [dbo].[MM_DICTIONARY]  ([Word],[Type])  VALUES ( N'မြေနု', N'1,2,91')</v>
      </c>
    </row>
    <row r="28630" spans="1:3">
      <c r="A28630" s="1" t="s">
        <v>13345</v>
      </c>
      <c r="B28630" s="1">
        <v>1</v>
      </c>
      <c r="C28630" s="1" t="str">
        <f>"INSERT INTO [dbo].[MM_DICTIONARY]  ([Word],[Type])  VALUES ( N'" &amp; A28630 &amp; "', N'" &amp;  B28630 &amp;  "')"</f>
        <v>INSERT INTO [dbo].[MM_DICTIONARY]  ([Word],[Type])  VALUES ( N'မြေနုကျွန်း', N'1')</v>
      </c>
    </row>
    <row r="28631" spans="1:3">
      <c r="A28631" s="3" t="s">
        <v>26812</v>
      </c>
      <c r="B28631" s="1">
        <v>1</v>
      </c>
      <c r="C28631" s="1" t="str">
        <f>"INSERT INTO [dbo].[MM_DICTIONARY]  ([Word],[Type])  VALUES ( N'" &amp; A28631 &amp; "', N'" &amp;  B28631 &amp;  "')"</f>
        <v>INSERT INTO [dbo].[MM_DICTIONARY]  ([Word],[Type])  VALUES ( N'မြေနုကျွန်းပေါ်', N'1')</v>
      </c>
    </row>
    <row r="28632" spans="1:3">
      <c r="A28632" s="3" t="s">
        <v>26818</v>
      </c>
      <c r="B28632" s="1" t="s">
        <v>50049</v>
      </c>
      <c r="C28632" s="1" t="str">
        <f>"INSERT INTO [dbo].[MM_DICTIONARY]  ([Word],[Type])  VALUES ( N'" &amp; A28632 &amp; "', N'" &amp;  B28632 &amp;  "')"</f>
        <v>INSERT INTO [dbo].[MM_DICTIONARY]  ([Word],[Type])  VALUES ( N'မြေပစ်', N'1,2,91')</v>
      </c>
    </row>
    <row r="28633" spans="1:3">
      <c r="A28633" s="1" t="s">
        <v>26819</v>
      </c>
      <c r="B28633" s="1">
        <v>1</v>
      </c>
      <c r="C28633" s="1" t="str">
        <f>"INSERT INTO [dbo].[MM_DICTIONARY]  ([Word],[Type])  VALUES ( N'" &amp; A28633 &amp; "', N'" &amp;  B28633 &amp;  "')"</f>
        <v>INSERT INTO [dbo].[MM_DICTIONARY]  ([Word],[Type])  VALUES ( N'မြေပစ်ပင်', N'1')</v>
      </c>
    </row>
    <row r="28634" spans="1:3">
      <c r="A28634" s="3" t="s">
        <v>40168</v>
      </c>
      <c r="B28634" s="1" t="s">
        <v>50050</v>
      </c>
      <c r="C28634" s="1" t="str">
        <f>"INSERT INTO [dbo].[MM_DICTIONARY]  ([Word],[Type])  VALUES ( N'" &amp; A28634 &amp; "', N'" &amp;  B28634 &amp;  "')"</f>
        <v>INSERT INTO [dbo].[MM_DICTIONARY]  ([Word],[Type])  VALUES ( N'မြေပန်', N'2,91')</v>
      </c>
    </row>
    <row r="28635" spans="1:3">
      <c r="A28635" s="1" t="s">
        <v>26820</v>
      </c>
      <c r="B28635" s="1">
        <v>1</v>
      </c>
      <c r="C28635" s="1" t="str">
        <f>"INSERT INTO [dbo].[MM_DICTIONARY]  ([Word],[Type])  VALUES ( N'" &amp; A28635 &amp; "', N'" &amp;  B28635 &amp;  "')"</f>
        <v>INSERT INTO [dbo].[MM_DICTIONARY]  ([Word],[Type])  VALUES ( N'မြေပန်းတောက်', N'1')</v>
      </c>
    </row>
    <row r="28636" spans="1:3">
      <c r="A28636" s="1" t="s">
        <v>26823</v>
      </c>
      <c r="B28636" s="1">
        <v>1</v>
      </c>
      <c r="C28636" s="1" t="str">
        <f>"INSERT INTO [dbo].[MM_DICTIONARY]  ([Word],[Type])  VALUES ( N'" &amp; A28636 &amp; "', N'" &amp;  B28636 &amp;  "')"</f>
        <v>INSERT INTO [dbo].[MM_DICTIONARY]  ([Word],[Type])  VALUES ( N'မြေပျား', N'1')</v>
      </c>
    </row>
    <row r="28637" spans="1:3">
      <c r="A28637" s="3" t="s">
        <v>5346</v>
      </c>
      <c r="B28637" s="1">
        <v>1</v>
      </c>
      <c r="C28637" s="1" t="str">
        <f>"INSERT INTO [dbo].[MM_DICTIONARY]  ([Word],[Type])  VALUES ( N'" &amp; A28637 &amp; "', N'" &amp;  B28637 &amp;  "')"</f>
        <v>INSERT INTO [dbo].[MM_DICTIONARY]  ([Word],[Type])  VALUES ( N'မြေပြင်', N'1')</v>
      </c>
    </row>
    <row r="28638" spans="1:3">
      <c r="A28638" s="1" t="s">
        <v>45453</v>
      </c>
      <c r="B28638" s="1">
        <v>1</v>
      </c>
      <c r="C28638" s="1" t="str">
        <f>"INSERT INTO [dbo].[MM_DICTIONARY]  ([Word],[Type])  VALUES ( N'" &amp; A28638 &amp; "', N'" &amp;  B28638 &amp;  "')"</f>
        <v>INSERT INTO [dbo].[MM_DICTIONARY]  ([Word],[Type])  VALUES ( N'မြေပြစ်', N'1')</v>
      </c>
    </row>
    <row r="28639" spans="1:3">
      <c r="A28639" s="3" t="s">
        <v>47043</v>
      </c>
      <c r="B28639" s="1">
        <v>1</v>
      </c>
      <c r="C28639" s="1" t="str">
        <f>"INSERT INTO [dbo].[MM_DICTIONARY]  ([Word],[Type])  VALUES ( N'" &amp; A28639 &amp; "', N'" &amp;  B28639 &amp;  "')"</f>
        <v>INSERT INTO [dbo].[MM_DICTIONARY]  ([Word],[Type])  VALUES ( N'မြေပြန့်', N'1')</v>
      </c>
    </row>
    <row r="28640" spans="1:3">
      <c r="A28640" s="1" t="s">
        <v>47384</v>
      </c>
      <c r="B28640" s="1">
        <v>1</v>
      </c>
      <c r="C28640" s="1" t="str">
        <f>"INSERT INTO [dbo].[MM_DICTIONARY]  ([Word],[Type])  VALUES ( N'" &amp; A28640 &amp; "', N'" &amp;  B28640 &amp;  "')"</f>
        <v>INSERT INTO [dbo].[MM_DICTIONARY]  ([Word],[Type])  VALUES ( N'မြေပြန့်မြေနိမ့်', N'1')</v>
      </c>
    </row>
    <row r="28641" spans="1:3">
      <c r="A28641" s="3" t="s">
        <v>40169</v>
      </c>
      <c r="B28641" s="1">
        <v>1</v>
      </c>
      <c r="C28641" s="1" t="str">
        <f>"INSERT INTO [dbo].[MM_DICTIONARY]  ([Word],[Type])  VALUES ( N'" &amp; A28641 &amp; "', N'" &amp;  B28641 &amp;  "')"</f>
        <v>INSERT INTO [dbo].[MM_DICTIONARY]  ([Word],[Type])  VALUES ( N'မြေပိုင်ရှင်', N'1')</v>
      </c>
    </row>
    <row r="28642" spans="1:3">
      <c r="A28642" s="3" t="s">
        <v>1434</v>
      </c>
      <c r="B28642" s="1">
        <v>1</v>
      </c>
      <c r="C28642" s="1" t="str">
        <f>"INSERT INTO [dbo].[MM_DICTIONARY]  ([Word],[Type])  VALUES ( N'" &amp; A28642 &amp; "', N'" &amp;  B28642 &amp;  "')"</f>
        <v>INSERT INTO [dbo].[MM_DICTIONARY]  ([Word],[Type])  VALUES ( N'မြေပုံ', N'1')</v>
      </c>
    </row>
    <row r="28643" spans="1:3">
      <c r="A28643" s="3" t="s">
        <v>40170</v>
      </c>
      <c r="B28643" s="1">
        <v>1</v>
      </c>
      <c r="C28643" s="1" t="str">
        <f>"INSERT INTO [dbo].[MM_DICTIONARY]  ([Word],[Type])  VALUES ( N'" &amp; A28643 &amp; "', N'" &amp;  B28643 &amp;  "')"</f>
        <v>INSERT INTO [dbo].[MM_DICTIONARY]  ([Word],[Type])  VALUES ( N'မြေပုံခရမ်း', N'1')</v>
      </c>
    </row>
    <row r="28644" spans="1:3">
      <c r="A28644" s="1" t="s">
        <v>26821</v>
      </c>
      <c r="B28644" s="1">
        <v>1</v>
      </c>
      <c r="C28644" s="1" t="str">
        <f>"INSERT INTO [dbo].[MM_DICTIONARY]  ([Word],[Type])  VALUES ( N'" &amp; A28644 &amp; "', N'" &amp;  B28644 &amp;  "')"</f>
        <v>INSERT INTO [dbo].[MM_DICTIONARY]  ([Word],[Type])  VALUES ( N'မြေပုံခရမ်းပင်', N'1')</v>
      </c>
    </row>
    <row r="28645" spans="1:3">
      <c r="A28645" s="1" t="s">
        <v>26822</v>
      </c>
      <c r="B28645" s="1">
        <v>1</v>
      </c>
      <c r="C28645" s="1" t="str">
        <f>"INSERT INTO [dbo].[MM_DICTIONARY]  ([Word],[Type])  VALUES ( N'" &amp; A28645 &amp; "', N'" &amp;  B28645 &amp;  "')"</f>
        <v>INSERT INTO [dbo].[MM_DICTIONARY]  ([Word],[Type])  VALUES ( N'မြေပုံစာအုပ်', N'1')</v>
      </c>
    </row>
    <row r="28646" spans="1:3">
      <c r="A28646" s="3" t="s">
        <v>40171</v>
      </c>
      <c r="B28646" s="1">
        <v>1</v>
      </c>
      <c r="C28646" s="1" t="str">
        <f>"INSERT INTO [dbo].[MM_DICTIONARY]  ([Word],[Type])  VALUES ( N'" &amp; A28646 &amp; "', N'" &amp;  B28646 &amp;  "')"</f>
        <v>INSERT INTO [dbo].[MM_DICTIONARY]  ([Word],[Type])  VALUES ( N'မြေပုံဆွဲပညာ', N'1')</v>
      </c>
    </row>
    <row r="28647" spans="1:3">
      <c r="A28647" s="3" t="s">
        <v>40172</v>
      </c>
      <c r="B28647" s="1" t="s">
        <v>50049</v>
      </c>
      <c r="C28647" s="1" t="str">
        <f>"INSERT INTO [dbo].[MM_DICTIONARY]  ([Word],[Type])  VALUES ( N'" &amp; A28647 &amp; "', N'" &amp;  B28647 &amp;  "')"</f>
        <v>INSERT INTO [dbo].[MM_DICTIONARY]  ([Word],[Type])  VALUES ( N'မြေပုံဖတ်', N'1,2,91')</v>
      </c>
    </row>
    <row r="28648" spans="1:3">
      <c r="A28648" s="3" t="s">
        <v>40173</v>
      </c>
      <c r="B28648" s="1">
        <v>1</v>
      </c>
      <c r="C28648" s="1" t="str">
        <f>"INSERT INTO [dbo].[MM_DICTIONARY]  ([Word],[Type])  VALUES ( N'" &amp; A28648 &amp; "', N'" &amp;  B28648 &amp;  "')"</f>
        <v>INSERT INTO [dbo].[MM_DICTIONARY]  ([Word],[Type])  VALUES ( N'မြေပုံဘုရား', N'1')</v>
      </c>
    </row>
    <row r="28649" spans="1:3">
      <c r="A28649" s="3" t="s">
        <v>40174</v>
      </c>
      <c r="B28649" s="1">
        <v>1</v>
      </c>
      <c r="C28649" s="1" t="str">
        <f>"INSERT INTO [dbo].[MM_DICTIONARY]  ([Word],[Type])  VALUES ( N'" &amp; A28649 &amp; "', N'" &amp;  B28649 &amp;  "')"</f>
        <v>INSERT INTO [dbo].[MM_DICTIONARY]  ([Word],[Type])  VALUES ( N'မြေပုံသီး', N'1')</v>
      </c>
    </row>
    <row r="28650" spans="1:3">
      <c r="A28650" s="3" t="s">
        <v>40175</v>
      </c>
      <c r="B28650" s="1">
        <v>1</v>
      </c>
      <c r="C28650" s="1" t="str">
        <f>"INSERT INTO [dbo].[MM_DICTIONARY]  ([Word],[Type])  VALUES ( N'" &amp; A28650 &amp; "', N'" &amp;  B28650 &amp;  "')"</f>
        <v>INSERT INTO [dbo].[MM_DICTIONARY]  ([Word],[Type])  VALUES ( N'မြေပေါက်ဆား', N'1')</v>
      </c>
    </row>
    <row r="28651" spans="1:3">
      <c r="A28651" s="1" t="s">
        <v>26817</v>
      </c>
      <c r="B28651" s="1">
        <v>1</v>
      </c>
      <c r="C28651" s="1" t="str">
        <f>"INSERT INTO [dbo].[MM_DICTIONARY]  ([Word],[Type])  VALUES ( N'" &amp; A28651 &amp; "', N'" &amp;  B28651 &amp;  "')"</f>
        <v>INSERT INTO [dbo].[MM_DICTIONARY]  ([Word],[Type])  VALUES ( N'မြေပေါင်မြေရိုး', N'1')</v>
      </c>
    </row>
    <row r="28652" spans="1:3">
      <c r="A28652" s="3" t="s">
        <v>40176</v>
      </c>
      <c r="B28652" s="1" t="s">
        <v>50031</v>
      </c>
      <c r="C28652" s="1" t="str">
        <f>"INSERT INTO [dbo].[MM_DICTIONARY]  ([Word],[Type])  VALUES ( N'" &amp; A28652 &amp; "', N'" &amp;  B28652 &amp;  "')"</f>
        <v>INSERT INTO [dbo].[MM_DICTIONARY]  ([Word],[Type])  VALUES ( N'မြေပေါ်', N'3,90')</v>
      </c>
    </row>
    <row r="28653" spans="1:3">
      <c r="A28653" s="3" t="s">
        <v>6884</v>
      </c>
      <c r="B28653" s="1">
        <v>1</v>
      </c>
      <c r="C28653" s="1" t="str">
        <f>"INSERT INTO [dbo].[MM_DICTIONARY]  ([Word],[Type])  VALUES ( N'" &amp; A28653 &amp; "', N'" &amp;  B28653 &amp;  "')"</f>
        <v>INSERT INTO [dbo].[MM_DICTIONARY]  ([Word],[Type])  VALUES ( N'မြေပဲ', N'1')</v>
      </c>
    </row>
    <row r="28654" spans="1:3">
      <c r="A28654" s="1" t="s">
        <v>26815</v>
      </c>
      <c r="B28654" s="1" t="s">
        <v>50049</v>
      </c>
      <c r="C28654" s="1" t="str">
        <f>"INSERT INTO [dbo].[MM_DICTIONARY]  ([Word],[Type])  VALUES ( N'" &amp; A28654 &amp; "', N'" &amp;  B28654 &amp;  "')"</f>
        <v>INSERT INTO [dbo].[MM_DICTIONARY]  ([Word],[Type])  VALUES ( N'မြေပဲထွေး', N'1,2,91')</v>
      </c>
    </row>
    <row r="28655" spans="1:3">
      <c r="A28655" s="3" t="s">
        <v>40177</v>
      </c>
      <c r="B28655" s="1">
        <v>1</v>
      </c>
      <c r="C28655" s="1" t="str">
        <f>"INSERT INTO [dbo].[MM_DICTIONARY]  ([Word],[Type])  VALUES ( N'" &amp; A28655 &amp; "', N'" &amp;  B28655 &amp;  "')"</f>
        <v>INSERT INTO [dbo].[MM_DICTIONARY]  ([Word],[Type])  VALUES ( N'မြေပဲယို', N'1')</v>
      </c>
    </row>
    <row r="28656" spans="1:3">
      <c r="A28656" s="3" t="s">
        <v>40178</v>
      </c>
      <c r="B28656" s="1" t="s">
        <v>50049</v>
      </c>
      <c r="C28656" s="1" t="str">
        <f>"INSERT INTO [dbo].[MM_DICTIONARY]  ([Word],[Type])  VALUES ( N'" &amp; A28656 &amp; "', N'" &amp;  B28656 &amp;  "')"</f>
        <v>INSERT INTO [dbo].[MM_DICTIONARY]  ([Word],[Type])  VALUES ( N'မြေပဲလှော်', N'1,2,91')</v>
      </c>
    </row>
    <row r="28657" spans="1:3">
      <c r="A28657" s="3" t="s">
        <v>26816</v>
      </c>
      <c r="B28657" s="1">
        <v>1</v>
      </c>
      <c r="C28657" s="1" t="str">
        <f>"INSERT INTO [dbo].[MM_DICTIONARY]  ([Word],[Type])  VALUES ( N'" &amp; A28657 &amp; "', N'" &amp;  B28657 &amp;  "')"</f>
        <v>INSERT INTO [dbo].[MM_DICTIONARY]  ([Word],[Type])  VALUES ( N'မြေပဲလိပ်', N'1')</v>
      </c>
    </row>
    <row r="28658" spans="1:3">
      <c r="A28658" s="1" t="s">
        <v>9199</v>
      </c>
      <c r="B28658" s="1">
        <v>1</v>
      </c>
      <c r="C28658" s="1" t="str">
        <f>"INSERT INTO [dbo].[MM_DICTIONARY]  ([Word],[Type])  VALUES ( N'" &amp; A28658 &amp; "', N'" &amp;  B28658 &amp;  "')"</f>
        <v>INSERT INTO [dbo].[MM_DICTIONARY]  ([Word],[Type])  VALUES ( N'မြေဖယောင်း', N'1')</v>
      </c>
    </row>
    <row r="28659" spans="1:3">
      <c r="A28659" s="3" t="s">
        <v>40179</v>
      </c>
      <c r="B28659" s="1">
        <v>1</v>
      </c>
      <c r="C28659" s="1" t="str">
        <f>"INSERT INTO [dbo].[MM_DICTIONARY]  ([Word],[Type])  VALUES ( N'" &amp; A28659 &amp; "', N'" &amp;  B28659 &amp;  "')"</f>
        <v>INSERT INTO [dbo].[MM_DICTIONARY]  ([Word],[Type])  VALUES ( N'မြေဖြိုစက်', N'1')</v>
      </c>
    </row>
    <row r="28660" spans="1:3">
      <c r="A28660" s="1" t="s">
        <v>9187</v>
      </c>
      <c r="B28660" s="1">
        <v>1</v>
      </c>
      <c r="C28660" s="1" t="str">
        <f>"INSERT INTO [dbo].[MM_DICTIONARY]  ([Word],[Type])  VALUES ( N'" &amp; A28660 &amp; "', N'" &amp;  B28660 &amp;  "')"</f>
        <v>INSERT INTO [dbo].[MM_DICTIONARY]  ([Word],[Type])  VALUES ( N'မြေဖြူ', N'1')</v>
      </c>
    </row>
    <row r="28661" spans="1:3">
      <c r="A28661" s="3" t="s">
        <v>40180</v>
      </c>
      <c r="B28661" s="1">
        <v>1</v>
      </c>
      <c r="C28661" s="1" t="str">
        <f>"INSERT INTO [dbo].[MM_DICTIONARY]  ([Word],[Type])  VALUES ( N'" &amp; A28661 &amp; "', N'" &amp;  B28661 &amp;  "')"</f>
        <v>INSERT INTO [dbo].[MM_DICTIONARY]  ([Word],[Type])  VALUES ( N'မြေဖြူခဲ', N'1')</v>
      </c>
    </row>
    <row r="28662" spans="1:3">
      <c r="A28662" s="1" t="s">
        <v>47588</v>
      </c>
      <c r="B28662" s="1" t="s">
        <v>50050</v>
      </c>
      <c r="C28662" s="1" t="str">
        <f>"INSERT INTO [dbo].[MM_DICTIONARY]  ([Word],[Type])  VALUES ( N'" &amp; A28662 &amp; "', N'" &amp;  B28662 &amp;  "')"</f>
        <v>INSERT INTO [dbo].[MM_DICTIONARY]  ([Word],[Type])  VALUES ( N'မြေဖို့', N'2,91')</v>
      </c>
    </row>
    <row r="28663" spans="1:3">
      <c r="A28663" s="3" t="s">
        <v>26824</v>
      </c>
      <c r="B28663" s="1">
        <v>1</v>
      </c>
      <c r="C28663" s="1" t="str">
        <f>"INSERT INTO [dbo].[MM_DICTIONARY]  ([Word],[Type])  VALUES ( N'" &amp; A28663 &amp; "', N'" &amp;  B28663 &amp;  "')"</f>
        <v>INSERT INTO [dbo].[MM_DICTIONARY]  ([Word],[Type])  VALUES ( N'မြေဖုတ်ဘီလူး', N'1')</v>
      </c>
    </row>
    <row r="28664" spans="1:3">
      <c r="A28664" s="3" t="s">
        <v>40181</v>
      </c>
      <c r="B28664" s="1">
        <v>1</v>
      </c>
      <c r="C28664" s="1" t="str">
        <f>"INSERT INTO [dbo].[MM_DICTIONARY]  ([Word],[Type])  VALUES ( N'" &amp; A28664 &amp; "', N'" &amp;  B28664 &amp;  "')"</f>
        <v>INSERT INTO [dbo].[MM_DICTIONARY]  ([Word],[Type])  VALUES ( N'မြေမနင်းသား', N'1')</v>
      </c>
    </row>
    <row r="28665" spans="1:3">
      <c r="A28665" s="3" t="s">
        <v>2662</v>
      </c>
      <c r="B28665" s="1">
        <v>1</v>
      </c>
      <c r="C28665" s="1" t="str">
        <f>"INSERT INTO [dbo].[MM_DICTIONARY]  ([Word],[Type])  VALUES ( N'" &amp; A28665 &amp; "', N'" &amp;  B28665 &amp;  "')"</f>
        <v>INSERT INTO [dbo].[MM_DICTIONARY]  ([Word],[Type])  VALUES ( N'မြေမျက်နှာပြင်', N'1')</v>
      </c>
    </row>
    <row r="28666" spans="1:3">
      <c r="A28666" s="3" t="s">
        <v>26825</v>
      </c>
      <c r="B28666" s="1" t="s">
        <v>50050</v>
      </c>
      <c r="C28666" s="1" t="str">
        <f>"INSERT INTO [dbo].[MM_DICTIONARY]  ([Word],[Type])  VALUES ( N'" &amp; A28666 &amp; "', N'" &amp;  B28666 &amp;  "')"</f>
        <v>INSERT INTO [dbo].[MM_DICTIONARY]  ([Word],[Type])  VALUES ( N'မြေမျို', N'2,91')</v>
      </c>
    </row>
    <row r="28667" spans="1:3">
      <c r="A28667" s="1" t="s">
        <v>7984</v>
      </c>
      <c r="B28667" s="1" t="s">
        <v>47657</v>
      </c>
      <c r="C28667" s="1" t="str">
        <f>"INSERT INTO [dbo].[MM_DICTIONARY]  ([Word],[Type])  VALUES ( N'" &amp; A28667 &amp; "', N'" &amp;  B28667 &amp;  "')"</f>
        <v>INSERT INTO [dbo].[MM_DICTIONARY]  ([Word],[Type])  VALUES ( N'မြေမဟီဝယ်', N'1,4')</v>
      </c>
    </row>
    <row r="28668" spans="1:3">
      <c r="A28668" s="1" t="s">
        <v>26826</v>
      </c>
      <c r="B28668" s="1">
        <v>1</v>
      </c>
      <c r="C28668" s="1" t="str">
        <f>"INSERT INTO [dbo].[MM_DICTIONARY]  ([Word],[Type])  VALUES ( N'" &amp; A28668 &amp; "', N'" &amp;  B28668 &amp;  "')"</f>
        <v>INSERT INTO [dbo].[MM_DICTIONARY]  ([Word],[Type])  VALUES ( N'မြေမှတ်တိုင်', N'1')</v>
      </c>
    </row>
    <row r="28669" spans="1:3">
      <c r="A28669" s="1" t="s">
        <v>13312</v>
      </c>
      <c r="B28669" s="1">
        <v>1</v>
      </c>
      <c r="C28669" s="1" t="str">
        <f>"INSERT INTO [dbo].[MM_DICTIONARY]  ([Word],[Type])  VALUES ( N'" &amp; A28669 &amp; "', N'" &amp;  B28669 &amp;  "')"</f>
        <v>INSERT INTO [dbo].[MM_DICTIONARY]  ([Word],[Type])  VALUES ( N'မြေမှုန်', N'1')</v>
      </c>
    </row>
    <row r="28670" spans="1:3">
      <c r="A28670" s="3" t="s">
        <v>47044</v>
      </c>
      <c r="B28670" s="1">
        <v>1</v>
      </c>
      <c r="C28670" s="1" t="str">
        <f>"INSERT INTO [dbo].[MM_DICTIONARY]  ([Word],[Type])  VALUES ( N'" &amp; A28670 &amp; "', N'" &amp;  B28670 &amp;  "')"</f>
        <v>INSERT INTO [dbo].[MM_DICTIONARY]  ([Word],[Type])  VALUES ( N'မြေမှုန့်', N'1')</v>
      </c>
    </row>
    <row r="28671" spans="1:3">
      <c r="A28671" s="3" t="s">
        <v>1396</v>
      </c>
      <c r="B28671" s="1" t="s">
        <v>50032</v>
      </c>
      <c r="C28671" s="1" t="str">
        <f>"INSERT INTO [dbo].[MM_DICTIONARY]  ([Word],[Type])  VALUES ( N'" &amp; A28671 &amp; "', N'" &amp;  B28671 &amp;  "')"</f>
        <v>INSERT INTO [dbo].[MM_DICTIONARY]  ([Word],[Type])  VALUES ( N'မြေယာ', N'1,3,90')</v>
      </c>
    </row>
    <row r="28672" spans="1:3">
      <c r="A28672" s="3" t="s">
        <v>40182</v>
      </c>
      <c r="B28672" s="1">
        <v>1</v>
      </c>
      <c r="C28672" s="1" t="str">
        <f>"INSERT INTO [dbo].[MM_DICTIONARY]  ([Word],[Type])  VALUES ( N'" &amp; A28672 &amp; "', N'" &amp;  B28672 &amp;  "')"</f>
        <v>INSERT INTO [dbo].[MM_DICTIONARY]  ([Word],[Type])  VALUES ( N'မြေယာစနစ်', N'1')</v>
      </c>
    </row>
    <row r="28673" spans="1:3">
      <c r="A28673" s="1" t="s">
        <v>10542</v>
      </c>
      <c r="B28673" s="1" t="s">
        <v>50051</v>
      </c>
      <c r="C28673" s="1" t="str">
        <f>"INSERT INTO [dbo].[MM_DICTIONARY]  ([Word],[Type])  VALUES ( N'" &amp; A28673 &amp; "', N'" &amp;  B28673 &amp;  "')"</f>
        <v>INSERT INTO [dbo].[MM_DICTIONARY]  ([Word],[Type])  VALUES ( N'‌မြေယာမဲ့', N'2,91,3,90')</v>
      </c>
    </row>
    <row r="28674" spans="1:3">
      <c r="A28674" s="3" t="s">
        <v>7438</v>
      </c>
      <c r="B28674" s="1">
        <v>1</v>
      </c>
      <c r="C28674" s="1" t="str">
        <f>"INSERT INTO [dbo].[MM_DICTIONARY]  ([Word],[Type])  VALUES ( N'" &amp; A28674 &amp; "', N'" &amp;  B28674 &amp;  "')"</f>
        <v>INSERT INTO [dbo].[MM_DICTIONARY]  ([Word],[Type])  VALUES ( N'မြေရှင်', N'1')</v>
      </c>
    </row>
    <row r="28675" spans="1:3">
      <c r="A28675" s="3" t="s">
        <v>26827</v>
      </c>
      <c r="B28675" s="1">
        <v>1</v>
      </c>
      <c r="C28675" s="1" t="str">
        <f>"INSERT INTO [dbo].[MM_DICTIONARY]  ([Word],[Type])  VALUES ( N'" &amp; A28675 &amp; "', N'" &amp;  B28675 &amp;  "')"</f>
        <v>INSERT INTO [dbo].[MM_DICTIONARY]  ([Word],[Type])  VALUES ( N'မြေရာ', N'1')</v>
      </c>
    </row>
    <row r="28676" spans="1:3">
      <c r="A28676" s="1" t="s">
        <v>26828</v>
      </c>
      <c r="B28676" s="1">
        <v>1</v>
      </c>
      <c r="C28676" s="1" t="str">
        <f>"INSERT INTO [dbo].[MM_DICTIONARY]  ([Word],[Type])  VALUES ( N'" &amp; A28676 &amp; "', N'" &amp;  B28676 &amp;  "')"</f>
        <v>INSERT INTO [dbo].[MM_DICTIONARY]  ([Word],[Type])  VALUES ( N'မြေရိုး', N'1')</v>
      </c>
    </row>
    <row r="28677" spans="1:3">
      <c r="A28677" s="3" t="s">
        <v>26829</v>
      </c>
      <c r="B28677" s="1">
        <v>1</v>
      </c>
      <c r="C28677" s="1" t="str">
        <f>"INSERT INTO [dbo].[MM_DICTIONARY]  ([Word],[Type])  VALUES ( N'" &amp; A28677 &amp; "', N'" &amp;  B28677 &amp;  "')"</f>
        <v>INSERT INTO [dbo].[MM_DICTIONARY]  ([Word],[Type])  VALUES ( N'မြေရိုင်း', N'1')</v>
      </c>
    </row>
    <row r="28678" spans="1:3">
      <c r="A28678" s="3" t="s">
        <v>8500</v>
      </c>
      <c r="B28678" s="1">
        <v>1</v>
      </c>
      <c r="C28678" s="1" t="str">
        <f>"INSERT INTO [dbo].[MM_DICTIONARY]  ([Word],[Type])  VALUES ( N'" &amp; A28678 &amp; "', N'" &amp;  B28678 &amp;  "')"</f>
        <v>INSERT INTO [dbo].[MM_DICTIONARY]  ([Word],[Type])  VALUES ( N'မြေလတ်', N'1')</v>
      </c>
    </row>
    <row r="28679" spans="1:3">
      <c r="A28679" s="3" t="s">
        <v>26831</v>
      </c>
      <c r="B28679" s="1">
        <v>1</v>
      </c>
      <c r="C28679" s="1" t="str">
        <f>"INSERT INTO [dbo].[MM_DICTIONARY]  ([Word],[Type])  VALUES ( N'" &amp; A28679 &amp; "', N'" &amp;  B28679 &amp;  "')"</f>
        <v>INSERT INTO [dbo].[MM_DICTIONARY]  ([Word],[Type])  VALUES ( N'မြေလပ်', N'1')</v>
      </c>
    </row>
    <row r="28680" spans="1:3">
      <c r="A28680" s="1" t="s">
        <v>26835</v>
      </c>
      <c r="B28680" s="1" t="s">
        <v>50050</v>
      </c>
      <c r="C28680" s="1" t="str">
        <f>"INSERT INTO [dbo].[MM_DICTIONARY]  ([Word],[Type])  VALUES ( N'" &amp; A28680 &amp; "', N'" &amp;  B28680 &amp;  "')"</f>
        <v>INSERT INTO [dbo].[MM_DICTIONARY]  ([Word],[Type])  VALUES ( N'မြေလျှိုး', N'2,91')</v>
      </c>
    </row>
    <row r="28681" spans="1:3">
      <c r="A28681" s="3" t="s">
        <v>40183</v>
      </c>
      <c r="B28681" s="1" t="s">
        <v>50050</v>
      </c>
      <c r="C28681" s="1" t="str">
        <f>"INSERT INTO [dbo].[MM_DICTIONARY]  ([Word],[Type])  VALUES ( N'" &amp; A28681 &amp; "', N'" &amp;  B28681 &amp;  "')"</f>
        <v>INSERT INTO [dbo].[MM_DICTIONARY]  ([Word],[Type])  VALUES ( N'မြေလျှိုးမိုးပျံ', N'2,91')</v>
      </c>
    </row>
    <row r="28682" spans="1:3">
      <c r="A28682" s="1" t="s">
        <v>26834</v>
      </c>
      <c r="B28682" s="1" t="s">
        <v>50051</v>
      </c>
      <c r="C28682" s="1" t="str">
        <f>"INSERT INTO [dbo].[MM_DICTIONARY]  ([Word],[Type])  VALUES ( N'" &amp; A28682 &amp; "', N'" &amp;  B28682 &amp;  "')"</f>
        <v>INSERT INTO [dbo].[MM_DICTIONARY]  ([Word],[Type])  VALUES ( N'မြေလျှော', N'2,91,3,90')</v>
      </c>
    </row>
    <row r="28683" spans="1:3">
      <c r="A28683" s="3" t="s">
        <v>40184</v>
      </c>
      <c r="B28683" s="1">
        <v>1</v>
      </c>
      <c r="C28683" s="1" t="str">
        <f>"INSERT INTO [dbo].[MM_DICTIONARY]  ([Word],[Type])  VALUES ( N'" &amp; A28683 &amp; "', N'" &amp;  B28683 &amp;  "')"</f>
        <v>INSERT INTO [dbo].[MM_DICTIONARY]  ([Word],[Type])  VALUES ( N'မြေလွတ်', N'1')</v>
      </c>
    </row>
    <row r="28684" spans="1:3">
      <c r="A28684" s="3" t="s">
        <v>4960</v>
      </c>
      <c r="B28684" s="1">
        <v>1</v>
      </c>
      <c r="C28684" s="1" t="str">
        <f>"INSERT INTO [dbo].[MM_DICTIONARY]  ([Word],[Type])  VALUES ( N'" &amp; A28684 &amp; "', N'" &amp;  B28684 &amp;  "')"</f>
        <v>INSERT INTO [dbo].[MM_DICTIONARY]  ([Word],[Type])  VALUES ( N'မြေလွှာ', N'1')</v>
      </c>
    </row>
    <row r="28685" spans="1:3">
      <c r="A28685" s="3" t="s">
        <v>5805</v>
      </c>
      <c r="B28685" s="1" t="s">
        <v>50050</v>
      </c>
      <c r="C28685" s="1" t="str">
        <f>"INSERT INTO [dbo].[MM_DICTIONARY]  ([Word],[Type])  VALUES ( N'" &amp; A28685 &amp; "', N'" &amp;  B28685 &amp;  "')"</f>
        <v>INSERT INTO [dbo].[MM_DICTIONARY]  ([Word],[Type])  VALUES ( N'မြေလှန်', N'2,91')</v>
      </c>
    </row>
    <row r="28686" spans="1:3">
      <c r="A28686" s="3" t="s">
        <v>26833</v>
      </c>
      <c r="B28686" s="1">
        <v>1</v>
      </c>
      <c r="C28686" s="1" t="str">
        <f>"INSERT INTO [dbo].[MM_DICTIONARY]  ([Word],[Type])  VALUES ( N'" &amp; A28686 &amp; "', N'" &amp;  B28686 &amp;  "')"</f>
        <v>INSERT INTO [dbo].[MM_DICTIONARY]  ([Word],[Type])  VALUES ( N'မြေလှန်စနစ်', N'1')</v>
      </c>
    </row>
    <row r="28687" spans="1:3">
      <c r="A28687" s="1" t="s">
        <v>26832</v>
      </c>
      <c r="B28687" s="1">
        <v>1</v>
      </c>
      <c r="C28687" s="1" t="str">
        <f>"INSERT INTO [dbo].[MM_DICTIONARY]  ([Word],[Type])  VALUES ( N'" &amp; A28687 &amp; "', N'" &amp;  B28687 &amp;  "')"</f>
        <v>INSERT INTO [dbo].[MM_DICTIONARY]  ([Word],[Type])  VALUES ( N'မြေလုံးငှက်', N'1')</v>
      </c>
    </row>
    <row r="28688" spans="1:3">
      <c r="A28688" s="1" t="s">
        <v>26830</v>
      </c>
      <c r="B28688" s="1" t="s">
        <v>50050</v>
      </c>
      <c r="C28688" s="1" t="str">
        <f>"INSERT INTO [dbo].[MM_DICTIONARY]  ([Word],[Type])  VALUES ( N'" &amp; A28688 &amp; "', N'" &amp;  B28688 &amp;  "')"</f>
        <v>INSERT INTO [dbo].[MM_DICTIONARY]  ([Word],[Type])  VALUES ( N'မြေလူး', N'2,91')</v>
      </c>
    </row>
    <row r="28689" spans="1:3">
      <c r="A28689" s="3" t="s">
        <v>5351</v>
      </c>
      <c r="B28689" s="1">
        <v>1</v>
      </c>
      <c r="C28689" s="1" t="str">
        <f>"INSERT INTO [dbo].[MM_DICTIONARY]  ([Word],[Type])  VALUES ( N'" &amp; A28689 &amp; "', N'" &amp;  B28689 &amp;  "')"</f>
        <v>INSERT INTO [dbo].[MM_DICTIONARY]  ([Word],[Type])  VALUES ( N'မြေလူးငှက်', N'1')</v>
      </c>
    </row>
    <row r="28690" spans="1:3">
      <c r="A28690" s="3" t="s">
        <v>40185</v>
      </c>
      <c r="B28690" s="1" t="s">
        <v>50049</v>
      </c>
      <c r="C28690" s="1" t="str">
        <f>"INSERT INTO [dbo].[MM_DICTIONARY]  ([Word],[Type])  VALUES ( N'" &amp; A28690 &amp; "', N'" &amp;  B28690 &amp;  "')"</f>
        <v>INSERT INTO [dbo].[MM_DICTIONARY]  ([Word],[Type])  VALUES ( N'မြေဝင်', N'1,2,91')</v>
      </c>
    </row>
    <row r="28691" spans="1:3">
      <c r="A28691" s="1" t="s">
        <v>26836</v>
      </c>
      <c r="B28691" s="1" t="s">
        <v>50049</v>
      </c>
      <c r="C28691" s="1" t="str">
        <f>"INSERT INTO [dbo].[MM_DICTIONARY]  ([Word],[Type])  VALUES ( N'" &amp; A28691 &amp; "', N'" &amp;  B28691 &amp;  "')"</f>
        <v>INSERT INTO [dbo].[MM_DICTIONARY]  ([Word],[Type])  VALUES ( N'မြေဝပ်', N'1,2,91')</v>
      </c>
    </row>
    <row r="28692" spans="1:3">
      <c r="A28692" s="3" t="s">
        <v>26837</v>
      </c>
      <c r="B28692" s="1">
        <v>1</v>
      </c>
      <c r="C28692" s="1" t="str">
        <f>"INSERT INTO [dbo].[MM_DICTIONARY]  ([Word],[Type])  VALUES ( N'" &amp; A28692 &amp; "', N'" &amp;  B28692 &amp;  "')"</f>
        <v>INSERT INTO [dbo].[MM_DICTIONARY]  ([Word],[Type])  VALUES ( N'မြေဝပ်ငှက်', N'1')</v>
      </c>
    </row>
    <row r="28693" spans="1:3">
      <c r="A28693" s="3" t="s">
        <v>40186</v>
      </c>
      <c r="B28693" s="1">
        <v>4</v>
      </c>
      <c r="C28693" s="1" t="str">
        <f>"INSERT INTO [dbo].[MM_DICTIONARY]  ([Word],[Type])  VALUES ( N'" &amp; A28693 &amp; "', N'" &amp;  B28693 &amp;  "')"</f>
        <v>INSERT INTO [dbo].[MM_DICTIONARY]  ([Word],[Type])  VALUES ( N'မြေဝယ်မကျ', N'4')</v>
      </c>
    </row>
    <row r="28694" spans="1:3">
      <c r="A28694" s="3" t="s">
        <v>40187</v>
      </c>
      <c r="B28694" s="1">
        <v>1</v>
      </c>
      <c r="C28694" s="1" t="str">
        <f>"INSERT INTO [dbo].[MM_DICTIONARY]  ([Word],[Type])  VALUES ( N'" &amp; A28694 &amp; "', N'" &amp;  B28694 &amp;  "')"</f>
        <v>INSERT INTO [dbo].[MM_DICTIONARY]  ([Word],[Type])  VALUES ( N'မြေဝိုင်းဇာတ်', N'1')</v>
      </c>
    </row>
    <row r="28695" spans="1:3">
      <c r="A28695" s="3" t="s">
        <v>40188</v>
      </c>
      <c r="B28695" s="1">
        <v>1</v>
      </c>
      <c r="C28695" s="1" t="str">
        <f>"INSERT INTO [dbo].[MM_DICTIONARY]  ([Word],[Type])  VALUES ( N'" &amp; A28695 &amp; "', N'" &amp;  B28695 &amp;  "')"</f>
        <v>INSERT INTO [dbo].[MM_DICTIONARY]  ([Word],[Type])  VALUES ( N'မြေသင်း', N'1')</v>
      </c>
    </row>
    <row r="28696" spans="1:3">
      <c r="A28696" s="3" t="s">
        <v>26840</v>
      </c>
      <c r="B28696" s="1">
        <v>1</v>
      </c>
      <c r="C28696" s="1" t="str">
        <f>"INSERT INTO [dbo].[MM_DICTIONARY]  ([Word],[Type])  VALUES ( N'" &amp; A28696 &amp; "', N'" &amp;  B28696 &amp;  "')"</f>
        <v>INSERT INTO [dbo].[MM_DICTIONARY]  ([Word],[Type])  VALUES ( N'မြေသင်းခဲ', N'1')</v>
      </c>
    </row>
    <row r="28697" spans="1:3">
      <c r="A28697" s="3" t="s">
        <v>40189</v>
      </c>
      <c r="B28697" s="1">
        <v>1</v>
      </c>
      <c r="C28697" s="1" t="str">
        <f>"INSERT INTO [dbo].[MM_DICTIONARY]  ([Word],[Type])  VALUES ( N'" &amp; A28697 &amp; "', N'" &amp;  B28697 &amp;  "')"</f>
        <v>INSERT INTO [dbo].[MM_DICTIONARY]  ([Word],[Type])  VALUES ( N'မြေသင်းနံ့', N'1')</v>
      </c>
    </row>
    <row r="28698" spans="1:3">
      <c r="A28698" s="3" t="s">
        <v>40190</v>
      </c>
      <c r="B28698" s="1">
        <v>1</v>
      </c>
      <c r="C28698" s="1" t="str">
        <f>"INSERT INTO [dbo].[MM_DICTIONARY]  ([Word],[Type])  VALUES ( N'" &amp; A28698 &amp; "', N'" &amp;  B28698 &amp;  "')"</f>
        <v>INSERT INTO [dbo].[MM_DICTIONARY]  ([Word],[Type])  VALUES ( N'မြေသင်းမိုး', N'1')</v>
      </c>
    </row>
    <row r="28699" spans="1:3">
      <c r="A28699" s="1" t="s">
        <v>26839</v>
      </c>
      <c r="B28699" s="1" t="s">
        <v>50050</v>
      </c>
      <c r="C28699" s="1" t="str">
        <f>"INSERT INTO [dbo].[MM_DICTIONARY]  ([Word],[Type])  VALUES ( N'" &amp; A28699 &amp; "', N'" &amp;  B28699 &amp;  "')"</f>
        <v>INSERT INTO [dbo].[MM_DICTIONARY]  ([Word],[Type])  VALUES ( N'မြေသင်္ဂြိုဟ်', N'2,91')</v>
      </c>
    </row>
    <row r="28700" spans="1:3">
      <c r="A28700" s="3" t="s">
        <v>40191</v>
      </c>
      <c r="B28700" s="1">
        <v>1</v>
      </c>
      <c r="C28700" s="1" t="str">
        <f>"INSERT INTO [dbo].[MM_DICTIONARY]  ([Word],[Type])  VALUES ( N'" &amp; A28700 &amp; "', N'" &amp;  B28700 &amp;  "')"</f>
        <v>INSERT INTO [dbo].[MM_DICTIONARY]  ([Word],[Type])  VALUES ( N'မြေသစ်', N'1')</v>
      </c>
    </row>
    <row r="28701" spans="1:3">
      <c r="A28701" s="1" t="s">
        <v>48721</v>
      </c>
      <c r="B28701" s="1">
        <v>1</v>
      </c>
      <c r="C28701" s="1" t="str">
        <f>"INSERT INTO [dbo].[MM_DICTIONARY]  ([Word],[Type])  VALUES ( N'" &amp; A28701 &amp; "', N'" &amp;  B28701 &amp;  "')"</f>
        <v>INSERT INTO [dbo].[MM_DICTIONARY]  ([Word],[Type])  VALUES ( N'မြေသယံဇာတ', N'1')</v>
      </c>
    </row>
    <row r="28702" spans="1:3">
      <c r="A28702" s="3" t="s">
        <v>26838</v>
      </c>
      <c r="B28702" s="1">
        <v>1</v>
      </c>
      <c r="C28702" s="1" t="str">
        <f>"INSERT INTO [dbo].[MM_DICTIONARY]  ([Word],[Type])  VALUES ( N'" &amp; A28702 &amp; "', N'" &amp;  B28702 &amp;  "')"</f>
        <v>INSERT INTO [dbo].[MM_DICTIONARY]  ([Word],[Type])  VALUES ( N'မြေသရွတ်', N'1')</v>
      </c>
    </row>
    <row r="28703" spans="1:3">
      <c r="A28703" s="3" t="s">
        <v>2189</v>
      </c>
      <c r="B28703" s="1">
        <v>1</v>
      </c>
      <c r="C28703" s="1" t="str">
        <f>"INSERT INTO [dbo].[MM_DICTIONARY]  ([Word],[Type])  VALUES ( N'" &amp; A28703 &amp; "', N'" &amp;  B28703 &amp;  "')"</f>
        <v>INSERT INTO [dbo].[MM_DICTIONARY]  ([Word],[Type])  VALUES ( N'မြေသား', N'1')</v>
      </c>
    </row>
    <row r="28704" spans="1:3">
      <c r="A28704" s="3" t="s">
        <v>26841</v>
      </c>
      <c r="B28704" s="1" t="s">
        <v>50050</v>
      </c>
      <c r="C28704" s="1" t="str">
        <f>"INSERT INTO [dbo].[MM_DICTIONARY]  ([Word],[Type])  VALUES ( N'" &amp; A28704 &amp; "', N'" &amp;  B28704 &amp;  "')"</f>
        <v>INSERT INTO [dbo].[MM_DICTIONARY]  ([Word],[Type])  VALUES ( N'မြေဟပ်မြေကိုင်', N'2,91')</v>
      </c>
    </row>
    <row r="28705" spans="1:3">
      <c r="A28705" s="1" t="s">
        <v>26843</v>
      </c>
      <c r="B28705" s="1">
        <v>1</v>
      </c>
      <c r="C28705" s="1" t="str">
        <f>"INSERT INTO [dbo].[MM_DICTIONARY]  ([Word],[Type])  VALUES ( N'" &amp; A28705 &amp; "', N'" &amp;  B28705 &amp;  "')"</f>
        <v>INSERT INTO [dbo].[MM_DICTIONARY]  ([Word],[Type])  VALUES ( N'မြေအင်', N'1')</v>
      </c>
    </row>
    <row r="28706" spans="1:3">
      <c r="A28706" s="1" t="s">
        <v>48293</v>
      </c>
      <c r="B28706" s="1">
        <v>1</v>
      </c>
      <c r="C28706" s="1" t="str">
        <f>"INSERT INTO [dbo].[MM_DICTIONARY]  ([Word],[Type])  VALUES ( N'" &amp; A28706 &amp; "', N'" &amp;  B28706 &amp;  "')"</f>
        <v>INSERT INTO [dbo].[MM_DICTIONARY]  ([Word],[Type])  VALUES ( N'မြေအိုး', N'1')</v>
      </c>
    </row>
    <row r="28707" spans="1:3">
      <c r="A28707" s="1" t="s">
        <v>47045</v>
      </c>
      <c r="B28707" s="1">
        <v>1</v>
      </c>
      <c r="C28707" s="1" t="str">
        <f>"INSERT INTO [dbo].[MM_DICTIONARY]  ([Word],[Type])  VALUES ( N'" &amp; A28707 &amp; "', N'" &amp;  B28707 &amp;  "')"</f>
        <v>INSERT INTO [dbo].[MM_DICTIONARY]  ([Word],[Type])  VALUES ( N'မြေအိုးမှုန့်', N'1')</v>
      </c>
    </row>
    <row r="28708" spans="1:3">
      <c r="A28708" s="3" t="s">
        <v>1539</v>
      </c>
      <c r="B28708" s="1" t="s">
        <v>50032</v>
      </c>
      <c r="C28708" s="1" t="str">
        <f>"INSERT INTO [dbo].[MM_DICTIONARY]  ([Word],[Type])  VALUES ( N'" &amp; A28708 &amp; "', N'" &amp;  B28708 &amp;  "')"</f>
        <v>INSERT INTO [dbo].[MM_DICTIONARY]  ([Word],[Type])  VALUES ( N'မြေအောက်', N'1,3,90')</v>
      </c>
    </row>
    <row r="28709" spans="1:3">
      <c r="A28709" s="1" t="s">
        <v>4367</v>
      </c>
      <c r="B28709" s="1">
        <v>1</v>
      </c>
      <c r="C28709" s="1" t="str">
        <f>"INSERT INTO [dbo].[MM_DICTIONARY]  ([Word],[Type])  VALUES ( N'" &amp; A28709 &amp; "', N'" &amp;  B28709 &amp;  "')"</f>
        <v>INSERT INTO [dbo].[MM_DICTIONARY]  ([Word],[Type])  VALUES ( N'မြေအောင်းနဂါး', N'1')</v>
      </c>
    </row>
    <row r="28710" spans="1:3">
      <c r="A28710" s="3" t="s">
        <v>40192</v>
      </c>
      <c r="B28710" s="1">
        <v>1</v>
      </c>
      <c r="C28710" s="1" t="str">
        <f>"INSERT INTO [dbo].[MM_DICTIONARY]  ([Word],[Type])  VALUES ( N'" &amp; A28710 &amp; "', N'" &amp;  B28710 &amp;  "')"</f>
        <v>INSERT INTO [dbo].[MM_DICTIONARY]  ([Word],[Type])  VALUES ( N'မြေအောင်းသား', N'1')</v>
      </c>
    </row>
    <row r="28711" spans="1:3">
      <c r="A28711" s="1" t="s">
        <v>26842</v>
      </c>
      <c r="B28711" s="1">
        <v>1</v>
      </c>
      <c r="C28711" s="1" t="str">
        <f>"INSERT INTO [dbo].[MM_DICTIONARY]  ([Word],[Type])  VALUES ( N'" &amp; A28711 &amp; "', N'" &amp;  B28711 &amp;  "')"</f>
        <v>INSERT INTO [dbo].[MM_DICTIONARY]  ([Word],[Type])  VALUES ( N'မြေဥ', N'1')</v>
      </c>
    </row>
    <row r="28712" spans="1:3">
      <c r="A28712" s="3" t="s">
        <v>4393</v>
      </c>
      <c r="B28712" s="1">
        <v>1</v>
      </c>
      <c r="C28712" s="1" t="str">
        <f>"INSERT INTO [dbo].[MM_DICTIONARY]  ([Word],[Type])  VALUES ( N'" &amp; A28712 &amp; "', N'" &amp;  B28712 &amp;  "')"</f>
        <v>INSERT INTO [dbo].[MM_DICTIONARY]  ([Word],[Type])  VALUES ( N'မြေဩဇာ', N'1')</v>
      </c>
    </row>
    <row r="28713" spans="1:3">
      <c r="A28713" s="3" t="s">
        <v>26850</v>
      </c>
      <c r="B28713" s="1" t="s">
        <v>50050</v>
      </c>
      <c r="C28713" s="1" t="str">
        <f>"INSERT INTO [dbo].[MM_DICTIONARY]  ([Word],[Type])  VALUES ( N'" &amp; A28713 &amp; "', N'" &amp;  B28713 &amp;  "')"</f>
        <v>INSERT INTO [dbo].[MM_DICTIONARY]  ([Word],[Type])  VALUES ( N'မြော', N'2,91')</v>
      </c>
    </row>
    <row r="28714" spans="1:3">
      <c r="A28714" s="3" t="s">
        <v>26852</v>
      </c>
      <c r="B28714" s="1" t="s">
        <v>50050</v>
      </c>
      <c r="C28714" s="1" t="str">
        <f>"INSERT INTO [dbo].[MM_DICTIONARY]  ([Word],[Type])  VALUES ( N'" &amp; A28714 &amp; "', N'" &amp;  B28714 &amp;  "')"</f>
        <v>INSERT INTO [dbo].[MM_DICTIONARY]  ([Word],[Type])  VALUES ( N'မြော့', N'2,91')</v>
      </c>
    </row>
    <row r="28715" spans="1:3">
      <c r="A28715" s="1" t="s">
        <v>26853</v>
      </c>
      <c r="B28715" s="1" t="s">
        <v>50034</v>
      </c>
      <c r="C28715" s="1" t="str">
        <f>"INSERT INTO [dbo].[MM_DICTIONARY]  ([Word],[Type])  VALUES ( N'" &amp; A28715 &amp; "', N'" &amp;  B28715 &amp;  "')"</f>
        <v>INSERT INTO [dbo].[MM_DICTIONARY]  ([Word],[Type])  VALUES ( N'မြော့မြော့', N'3,90,4')</v>
      </c>
    </row>
    <row r="28716" spans="1:3">
      <c r="A28716" s="1" t="s">
        <v>505</v>
      </c>
      <c r="B28716" s="1" t="s">
        <v>50090</v>
      </c>
      <c r="C28716" s="1" t="str">
        <f>"INSERT INTO [dbo].[MM_DICTIONARY]  ([Word],[Type])  VALUES ( N'" &amp; A28716 &amp; "', N'" &amp;  B28716 &amp;  "')"</f>
        <v>INSERT INTO [dbo].[MM_DICTIONARY]  ([Word],[Type])  VALUES ( N'မြောက်', N'1,8,2,91')</v>
      </c>
    </row>
    <row r="28717" spans="1:3">
      <c r="A28717" s="3" t="s">
        <v>40193</v>
      </c>
      <c r="B28717" s="1">
        <v>1</v>
      </c>
      <c r="C28717" s="1" t="str">
        <f>"INSERT INTO [dbo].[MM_DICTIONARY]  ([Word],[Type])  VALUES ( N'" &amp; A28717 &amp; "', N'" &amp;  B28717 &amp;  "')"</f>
        <v>INSERT INTO [dbo].[MM_DICTIONARY]  ([Word],[Type])  VALUES ( N'မြောက်ကျွန်း', N'1')</v>
      </c>
    </row>
    <row r="28718" spans="1:3">
      <c r="A28718" s="1" t="s">
        <v>48294</v>
      </c>
      <c r="B28718" s="1">
        <v>1</v>
      </c>
      <c r="C28718" s="1" t="str">
        <f>"INSERT INTO [dbo].[MM_DICTIONARY]  ([Word],[Type])  VALUES ( N'" &amp; A28718 &amp; "', N'" &amp;  B28718 &amp;  "')"</f>
        <v>INSERT INTO [dbo].[MM_DICTIONARY]  ([Word],[Type])  VALUES ( N'မြောက်ကိုရီးယား', N'1')</v>
      </c>
    </row>
    <row r="28719" spans="1:3">
      <c r="A28719" s="1" t="s">
        <v>26911</v>
      </c>
      <c r="B28719" s="1">
        <v>1</v>
      </c>
      <c r="C28719" s="1" t="str">
        <f>"INSERT INTO [dbo].[MM_DICTIONARY]  ([Word],[Type])  VALUES ( N'" &amp; A28719 &amp; "', N'" &amp;  B28719 &amp;  "')"</f>
        <v>INSERT INTO [dbo].[MM_DICTIONARY]  ([Word],[Type])  VALUES ( N'မြောက်ညိုကျောက်', N'1')</v>
      </c>
    </row>
    <row r="28720" spans="1:3">
      <c r="A28720" s="1" t="s">
        <v>4111</v>
      </c>
      <c r="B28720" s="1">
        <v>1</v>
      </c>
      <c r="C28720" s="1" t="str">
        <f>"INSERT INTO [dbo].[MM_DICTIONARY]  ([Word],[Type])  VALUES ( N'" &amp; A28720 &amp; "', N'" &amp;  B28720 &amp;  "')"</f>
        <v>INSERT INTO [dbo].[MM_DICTIONARY]  ([Word],[Type])  VALUES ( N'မြောက်ဒဂုံ', N'1')</v>
      </c>
    </row>
    <row r="28721" spans="1:3">
      <c r="A28721" s="1" t="s">
        <v>8588</v>
      </c>
      <c r="B28721" s="1">
        <v>1</v>
      </c>
      <c r="C28721" s="1" t="str">
        <f>"INSERT INTO [dbo].[MM_DICTIONARY]  ([Word],[Type])  VALUES ( N'" &amp; A28721 &amp; "', N'" &amp;  B28721 &amp;  "')"</f>
        <v>INSERT INTO [dbo].[MM_DICTIONARY]  ([Word],[Type])  VALUES ( N'မြောက်ပြင်သည်', N'1')</v>
      </c>
    </row>
    <row r="28722" spans="1:3">
      <c r="A28722" s="1" t="s">
        <v>49920</v>
      </c>
      <c r="B28722" s="1">
        <v>1</v>
      </c>
      <c r="C28722" s="1" t="str">
        <f>"INSERT INTO [dbo].[MM_DICTIONARY]  ([Word],[Type])  VALUES ( N'" &amp; A28722 &amp; "', N'" &amp;  B28722 &amp;  "')"</f>
        <v>INSERT INTO [dbo].[MM_DICTIONARY]  ([Word],[Type])  VALUES ( N'မြောက်ပိုင်း', N'1')</v>
      </c>
    </row>
    <row r="28723" spans="1:3">
      <c r="A28723" s="1" t="s">
        <v>6365</v>
      </c>
      <c r="B28723" s="1">
        <v>1</v>
      </c>
      <c r="C28723" s="1" t="str">
        <f>"INSERT INTO [dbo].[MM_DICTIONARY]  ([Word],[Type])  VALUES ( N'" &amp; A28723 &amp; "', N'" &amp;  B28723 &amp;  "')"</f>
        <v>INSERT INTO [dbo].[MM_DICTIONARY]  ([Word],[Type])  VALUES ( N'မြောက်ဖက်ကြယ်', N'1')</v>
      </c>
    </row>
    <row r="28724" spans="1:3">
      <c r="A28724" s="1" t="s">
        <v>49900</v>
      </c>
      <c r="B28724" s="1">
        <v>1</v>
      </c>
      <c r="C28724" s="1" t="str">
        <f>"INSERT INTO [dbo].[MM_DICTIONARY]  ([Word],[Type])  VALUES ( N'" &amp; A28724 &amp; "', N'" &amp;  B28724 &amp;  "')"</f>
        <v>INSERT INTO [dbo].[MM_DICTIONARY]  ([Word],[Type])  VALUES ( N'မြောက်ဘက်', N'1')</v>
      </c>
    </row>
    <row r="28725" spans="1:3">
      <c r="A28725" s="1" t="s">
        <v>8725</v>
      </c>
      <c r="B28725" s="1">
        <v>1</v>
      </c>
      <c r="C28725" s="1" t="str">
        <f>"INSERT INTO [dbo].[MM_DICTIONARY]  ([Word],[Type])  VALUES ( N'" &amp; A28725 &amp; "', N'" &amp;  B28725 &amp;  "')"</f>
        <v>INSERT INTO [dbo].[MM_DICTIONARY]  ([Word],[Type])  VALUES ( N'မြောက်ဘက်ဆုံး', N'1')</v>
      </c>
    </row>
    <row r="28726" spans="1:3">
      <c r="A28726" s="3" t="s">
        <v>2812</v>
      </c>
      <c r="B28726" s="1" t="s">
        <v>50031</v>
      </c>
      <c r="C28726" s="1" t="str">
        <f>"INSERT INTO [dbo].[MM_DICTIONARY]  ([Word],[Type])  VALUES ( N'" &amp; A28726 &amp; "', N'" &amp;  B28726 &amp;  "')"</f>
        <v>INSERT INTO [dbo].[MM_DICTIONARY]  ([Word],[Type])  VALUES ( N'မြောက်မြား', N'3,90')</v>
      </c>
    </row>
    <row r="28727" spans="1:3">
      <c r="A28727" s="3" t="s">
        <v>26912</v>
      </c>
      <c r="B28727" s="1">
        <v>1</v>
      </c>
      <c r="C28727" s="1" t="str">
        <f>"INSERT INTO [dbo].[MM_DICTIONARY]  ([Word],[Type])  VALUES ( N'" &amp; A28727 &amp; "', N'" &amp;  B28727 &amp;  "')"</f>
        <v>INSERT INTO [dbo].[MM_DICTIONARY]  ([Word],[Type])  VALUES ( N'မြောက်မြီ', N'1')</v>
      </c>
    </row>
    <row r="28728" spans="1:3">
      <c r="A28728" s="1" t="s">
        <v>26913</v>
      </c>
      <c r="B28728" s="1">
        <v>1</v>
      </c>
      <c r="C28728" s="1" t="str">
        <f>"INSERT INTO [dbo].[MM_DICTIONARY]  ([Word],[Type])  VALUES ( N'" &amp; A28728 &amp; "', N'" &amp;  B28728 &amp;  "')"</f>
        <v>INSERT INTO [dbo].[MM_DICTIONARY]  ([Word],[Type])  VALUES ( N'မြောက်လေ', N'1')</v>
      </c>
    </row>
    <row r="28729" spans="1:3">
      <c r="A28729" s="1" t="s">
        <v>3225</v>
      </c>
      <c r="B28729" s="1">
        <v>1</v>
      </c>
      <c r="C28729" s="1" t="str">
        <f>"INSERT INTO [dbo].[MM_DICTIONARY]  ([Word],[Type])  VALUES ( N'" &amp; A28729 &amp; "', N'" &amp;  B28729 &amp;  "')"</f>
        <v>INSERT INTO [dbo].[MM_DICTIONARY]  ([Word],[Type])  VALUES ( N'မြောက်အမေရိက', N'1')</v>
      </c>
    </row>
    <row r="28730" spans="1:3">
      <c r="A28730" s="1" t="s">
        <v>11924</v>
      </c>
      <c r="B28730" s="1">
        <v>1</v>
      </c>
      <c r="C28730" s="1" t="str">
        <f>"INSERT INTO [dbo].[MM_DICTIONARY]  ([Word],[Type])  VALUES ( N'" &amp; A28730 &amp; "', N'" &amp;  B28730 &amp;  "')"</f>
        <v>INSERT INTO [dbo].[MM_DICTIONARY]  ([Word],[Type])  VALUES ( N'မြောက်အာဖရိက', N'1')</v>
      </c>
    </row>
    <row r="28731" spans="1:3">
      <c r="A28731" s="3" t="s">
        <v>40194</v>
      </c>
      <c r="B28731" s="1">
        <v>1</v>
      </c>
      <c r="C28731" s="1" t="str">
        <f>"INSERT INTO [dbo].[MM_DICTIONARY]  ([Word],[Type])  VALUES ( N'" &amp; A28731 &amp; "', N'" &amp;  B28731 &amp;  "')"</f>
        <v>INSERT INTO [dbo].[MM_DICTIONARY]  ([Word],[Type])  VALUES ( N'မြောက်အိမ်တော်', N'1')</v>
      </c>
    </row>
    <row r="28732" spans="1:3">
      <c r="A28732" s="1" t="s">
        <v>10484</v>
      </c>
      <c r="B28732" s="1">
        <v>1</v>
      </c>
      <c r="C28732" s="1" t="str">
        <f>"INSERT INTO [dbo].[MM_DICTIONARY]  ([Word],[Type])  VALUES ( N'" &amp; A28732 &amp; "', N'" &amp;  B28732 &amp;  "')"</f>
        <v>INSERT INTO [dbo].[MM_DICTIONARY]  ([Word],[Type])  VALUES ( N'မြောက်အီလီနွိုင်း', N'1')</v>
      </c>
    </row>
    <row r="28733" spans="1:3">
      <c r="A28733" s="1" t="s">
        <v>7142</v>
      </c>
      <c r="B28733" s="1">
        <v>1</v>
      </c>
      <c r="C28733" s="1" t="str">
        <f>"INSERT INTO [dbo].[MM_DICTIONARY]  ([Word],[Type])  VALUES ( N'" &amp; A28733 &amp; "', N'" &amp;  B28733 &amp;  "')"</f>
        <v>INSERT INTO [dbo].[MM_DICTIONARY]  ([Word],[Type])  VALUES ( N'မြောက်ဥက္ကလာပ', N'1')</v>
      </c>
    </row>
    <row r="28734" spans="1:3">
      <c r="A28734" s="1" t="s">
        <v>13489</v>
      </c>
      <c r="B28734" s="1">
        <v>1</v>
      </c>
      <c r="C28734" s="1" t="str">
        <f>"INSERT INTO [dbo].[MM_DICTIONARY]  ([Word],[Type])  VALUES ( N'" &amp; A28734 &amp; "', N'" &amp;  B28734 &amp;  "')"</f>
        <v>INSERT INTO [dbo].[MM_DICTIONARY]  ([Word],[Type])  VALUES ( N'မြောက်ဦး', N'1')</v>
      </c>
    </row>
    <row r="28735" spans="1:3">
      <c r="A28735" s="3" t="s">
        <v>10546</v>
      </c>
      <c r="B28735" s="1">
        <v>1</v>
      </c>
      <c r="C28735" s="1" t="str">
        <f>"INSERT INTO [dbo].[MM_DICTIONARY]  ([Word],[Type])  VALUES ( N'" &amp; A28735 &amp; "', N'" &amp;  B28735 &amp;  "')"</f>
        <v>INSERT INTO [dbo].[MM_DICTIONARY]  ([Word],[Type])  VALUES ( N'မြောင်', N'1')</v>
      </c>
    </row>
    <row r="28736" spans="1:3">
      <c r="A28736" s="3" t="s">
        <v>3281</v>
      </c>
      <c r="B28736" s="1" t="s">
        <v>50032</v>
      </c>
      <c r="C28736" s="1" t="str">
        <f>"INSERT INTO [dbo].[MM_DICTIONARY]  ([Word],[Type])  VALUES ( N'" &amp; A28736 &amp; "', N'" &amp;  B28736 &amp;  "')"</f>
        <v>INSERT INTO [dbo].[MM_DICTIONARY]  ([Word],[Type])  VALUES ( N'မြောင်း', N'1,3,90')</v>
      </c>
    </row>
    <row r="28737" spans="1:3">
      <c r="A28737" s="1" t="s">
        <v>26993</v>
      </c>
      <c r="B28737" s="1" t="s">
        <v>50049</v>
      </c>
      <c r="C28737" s="1" t="str">
        <f>"INSERT INTO [dbo].[MM_DICTIONARY]  ([Word],[Type])  VALUES ( N'" &amp; A28737 &amp; "', N'" &amp;  B28737 &amp;  "')"</f>
        <v>INSERT INTO [dbo].[MM_DICTIONARY]  ([Word],[Type])  VALUES ( N'မြောင်းကာ', N'1,2,91')</v>
      </c>
    </row>
    <row r="28738" spans="1:3">
      <c r="A28738" s="3" t="s">
        <v>40196</v>
      </c>
      <c r="B28738" s="1" t="s">
        <v>50049</v>
      </c>
      <c r="C28738" s="1" t="str">
        <f>"INSERT INTO [dbo].[MM_DICTIONARY]  ([Word],[Type])  VALUES ( N'" &amp; A28738 &amp; "', N'" &amp;  B28738 &amp;  "')"</f>
        <v>INSERT INTO [dbo].[MM_DICTIONARY]  ([Word],[Type])  VALUES ( N'မြောင်းတူး', N'1,2,91')</v>
      </c>
    </row>
    <row r="28739" spans="1:3">
      <c r="A28739" s="3" t="s">
        <v>40197</v>
      </c>
      <c r="B28739" s="1" t="s">
        <v>50050</v>
      </c>
      <c r="C28739" s="1" t="str">
        <f>"INSERT INTO [dbo].[MM_DICTIONARY]  ([Word],[Type])  VALUES ( N'" &amp; A28739 &amp; "', N'" &amp;  B28739 &amp;  "')"</f>
        <v>INSERT INTO [dbo].[MM_DICTIONARY]  ([Word],[Type])  VALUES ( N'မြောင်းထိုး', N'2,91')</v>
      </c>
    </row>
    <row r="28740" spans="1:3">
      <c r="A28740" s="1" t="s">
        <v>26994</v>
      </c>
      <c r="B28740" s="1" t="s">
        <v>50049</v>
      </c>
      <c r="C28740" s="1" t="str">
        <f>"INSERT INTO [dbo].[MM_DICTIONARY]  ([Word],[Type])  VALUES ( N'" &amp; A28740 &amp; "', N'" &amp;  B28740 &amp;  "')"</f>
        <v>INSERT INTO [dbo].[MM_DICTIONARY]  ([Word],[Type])  VALUES ( N'မြောင်းထိုးရွေပေါ်', N'1,2,91')</v>
      </c>
    </row>
    <row r="28741" spans="1:3">
      <c r="A28741" s="1" t="s">
        <v>26995</v>
      </c>
      <c r="B28741" s="1">
        <v>1</v>
      </c>
      <c r="C28741" s="1" t="str">
        <f>"INSERT INTO [dbo].[MM_DICTIONARY]  ([Word],[Type])  VALUES ( N'" &amp; A28741 &amp; "', N'" &amp;  B28741 &amp;  "')"</f>
        <v>INSERT INTO [dbo].[MM_DICTIONARY]  ([Word],[Type])  VALUES ( N'မြောင်းပေါင်', N'1')</v>
      </c>
    </row>
    <row r="28742" spans="1:3">
      <c r="A28742" s="1" t="s">
        <v>26996</v>
      </c>
      <c r="B28742" s="1">
        <v>1</v>
      </c>
      <c r="C28742" s="1" t="str">
        <f>"INSERT INTO [dbo].[MM_DICTIONARY]  ([Word],[Type])  VALUES ( N'" &amp; A28742 &amp; "', N'" &amp;  B28742 &amp;  "')"</f>
        <v>INSERT INTO [dbo].[MM_DICTIONARY]  ([Word],[Type])  VALUES ( N'မြောင်းပေါင်ရိုး', N'1')</v>
      </c>
    </row>
    <row r="28743" spans="1:3">
      <c r="A28743" s="3" t="s">
        <v>40198</v>
      </c>
      <c r="B28743" s="1">
        <v>1</v>
      </c>
      <c r="C28743" s="1" t="str">
        <f>"INSERT INTO [dbo].[MM_DICTIONARY]  ([Word],[Type])  VALUES ( N'" &amp; A28743 &amp; "', N'" &amp;  B28743 &amp;  "')"</f>
        <v>INSERT INTO [dbo].[MM_DICTIONARY]  ([Word],[Type])  VALUES ( N'မြောင်းမ', N'1')</v>
      </c>
    </row>
    <row r="28744" spans="1:3">
      <c r="A28744" s="1" t="s">
        <v>3280</v>
      </c>
      <c r="B28744" s="1">
        <v>1</v>
      </c>
      <c r="C28744" s="1" t="str">
        <f>"INSERT INTO [dbo].[MM_DICTIONARY]  ([Word],[Type])  VALUES ( N'" &amp; A28744 &amp; "', N'" &amp;  B28744 &amp;  "')"</f>
        <v>INSERT INTO [dbo].[MM_DICTIONARY]  ([Word],[Type])  VALUES ( N'မြောင်းမြ', N'1')</v>
      </c>
    </row>
    <row r="28745" spans="1:3">
      <c r="A28745" s="1" t="s">
        <v>7128</v>
      </c>
      <c r="B28745" s="1">
        <v>1</v>
      </c>
      <c r="C28745" s="1" t="str">
        <f>"INSERT INTO [dbo].[MM_DICTIONARY]  ([Word],[Type])  VALUES ( N'" &amp; A28745 &amp; "', N'" &amp;  B28745 &amp;  "')"</f>
        <v>INSERT INTO [dbo].[MM_DICTIONARY]  ([Word],[Type])  VALUES ( N'မြောင်းမြစားလောက်ဖျား', N'1')</v>
      </c>
    </row>
    <row r="28746" spans="1:3">
      <c r="A28746" s="3" t="s">
        <v>40199</v>
      </c>
      <c r="B28746" s="1" t="s">
        <v>50031</v>
      </c>
      <c r="C28746" s="1" t="str">
        <f>"INSERT INTO [dbo].[MM_DICTIONARY]  ([Word],[Type])  VALUES ( N'" &amp; A28746 &amp; "', N'" &amp;  B28746 &amp;  "')"</f>
        <v>INSERT INTO [dbo].[MM_DICTIONARY]  ([Word],[Type])  VALUES ( N'မြောင်းမြောင်း', N'3,90')</v>
      </c>
    </row>
    <row r="28747" spans="1:3">
      <c r="A28747" s="1" t="s">
        <v>26997</v>
      </c>
      <c r="B28747" s="1">
        <v>1</v>
      </c>
      <c r="C28747" s="1" t="str">
        <f>"INSERT INTO [dbo].[MM_DICTIONARY]  ([Word],[Type])  VALUES ( N'" &amp; A28747 &amp; "', N'" &amp;  B28747 &amp;  "')"</f>
        <v>INSERT INTO [dbo].[MM_DICTIONARY]  ([Word],[Type])  VALUES ( N'မြောင်းရိုး', N'1')</v>
      </c>
    </row>
    <row r="28748" spans="1:3">
      <c r="A28748" s="1" t="s">
        <v>26989</v>
      </c>
      <c r="B28748" s="1">
        <v>1</v>
      </c>
      <c r="C28748" s="1" t="str">
        <f>"INSERT INTO [dbo].[MM_DICTIONARY]  ([Word],[Type])  VALUES ( N'" &amp; A28748 &amp; "', N'" &amp;  B28748 &amp;  "')"</f>
        <v>INSERT INTO [dbo].[MM_DICTIONARY]  ([Word],[Type])  VALUES ( N'မြောင်ကျပ်', N'1')</v>
      </c>
    </row>
    <row r="28749" spans="1:3">
      <c r="A28749" s="1" t="s">
        <v>26990</v>
      </c>
      <c r="B28749" s="1">
        <v>1</v>
      </c>
      <c r="C28749" s="1" t="str">
        <f>"INSERT INTO [dbo].[MM_DICTIONARY]  ([Word],[Type])  VALUES ( N'" &amp; A28749 &amp; "', N'" &amp;  B28749 &amp;  "')"</f>
        <v>INSERT INTO [dbo].[MM_DICTIONARY]  ([Word],[Type])  VALUES ( N'မြောင်ကြား', N'1')</v>
      </c>
    </row>
    <row r="28750" spans="1:3">
      <c r="A28750" s="1" t="s">
        <v>26991</v>
      </c>
      <c r="B28750" s="1">
        <v>1</v>
      </c>
      <c r="C28750" s="1" t="str">
        <f>"INSERT INTO [dbo].[MM_DICTIONARY]  ([Word],[Type])  VALUES ( N'" &amp; A28750 &amp; "', N'" &amp;  B28750 &amp;  "')"</f>
        <v>INSERT INTO [dbo].[MM_DICTIONARY]  ([Word],[Type])  VALUES ( N'မြောင်ချောက်ကြား', N'1')</v>
      </c>
    </row>
    <row r="28751" spans="1:3">
      <c r="A28751" s="3" t="s">
        <v>40195</v>
      </c>
      <c r="B28751" s="1">
        <v>1</v>
      </c>
      <c r="C28751" s="1" t="str">
        <f>"INSERT INTO [dbo].[MM_DICTIONARY]  ([Word],[Type])  VALUES ( N'" &amp; A28751 &amp; "', N'" &amp;  B28751 &amp;  "')"</f>
        <v>INSERT INTO [dbo].[MM_DICTIONARY]  ([Word],[Type])  VALUES ( N'မြောင်ဇီး', N'1')</v>
      </c>
    </row>
    <row r="28752" spans="1:3">
      <c r="A28752" s="1" t="s">
        <v>26992</v>
      </c>
      <c r="B28752" s="1">
        <v>1</v>
      </c>
      <c r="C28752" s="1" t="str">
        <f>"INSERT INTO [dbo].[MM_DICTIONARY]  ([Word],[Type])  VALUES ( N'" &amp; A28752 &amp; "', N'" &amp;  B28752 &amp;  "')"</f>
        <v>INSERT INTO [dbo].[MM_DICTIONARY]  ([Word],[Type])  VALUES ( N'မြောင်ရိုး', N'1')</v>
      </c>
    </row>
    <row r="28753" spans="1:3">
      <c r="A28753" s="1" t="s">
        <v>11776</v>
      </c>
      <c r="B28753" s="1">
        <v>1</v>
      </c>
      <c r="C28753" s="1" t="str">
        <f>"INSERT INTO [dbo].[MM_DICTIONARY]  ([Word],[Type])  VALUES ( N'" &amp; A28753 &amp; "', N'" &amp;  B28753 &amp;  "')"</f>
        <v>INSERT INTO [dbo].[MM_DICTIONARY]  ([Word],[Type])  VALUES ( N'မြောင်လှ', N'1')</v>
      </c>
    </row>
    <row r="28754" spans="1:3">
      <c r="A28754" s="1" t="s">
        <v>26851</v>
      </c>
      <c r="B28754" s="1" t="s">
        <v>50050</v>
      </c>
      <c r="C28754" s="1" t="str">
        <f>"INSERT INTO [dbo].[MM_DICTIONARY]  ([Word],[Type])  VALUES ( N'" &amp; A28754 &amp; "', N'" &amp;  B28754 &amp;  "')"</f>
        <v>INSERT INTO [dbo].[MM_DICTIONARY]  ([Word],[Type])  VALUES ( N'မြောပါး', N'2,91')</v>
      </c>
    </row>
    <row r="28755" spans="1:3">
      <c r="A28755" s="3" t="s">
        <v>26854</v>
      </c>
      <c r="B28755" s="1" t="s">
        <v>50050</v>
      </c>
      <c r="C28755" s="1" t="str">
        <f>"INSERT INTO [dbo].[MM_DICTIONARY]  ([Word],[Type])  VALUES ( N'" &amp; A28755 &amp; "', N'" &amp;  B28755 &amp;  "')"</f>
        <v>INSERT INTO [dbo].[MM_DICTIONARY]  ([Word],[Type])  VALUES ( N'မြော်', N'2,91')</v>
      </c>
    </row>
    <row r="28756" spans="1:3">
      <c r="A28756" s="1" t="s">
        <v>46318</v>
      </c>
      <c r="B28756" s="1" t="s">
        <v>50050</v>
      </c>
      <c r="C28756" s="1" t="str">
        <f>"INSERT INTO [dbo].[MM_DICTIONARY]  ([Word],[Type])  VALUES ( N'" &amp; A28756 &amp; "', N'" &amp;  B28756 &amp;  "')"</f>
        <v>INSERT INTO [dbo].[MM_DICTIONARY]  ([Word],[Type])  VALUES ( N'မြော်ချင့်', N'2,91')</v>
      </c>
    </row>
    <row r="28757" spans="1:3">
      <c r="A28757" s="1" t="s">
        <v>26855</v>
      </c>
      <c r="B28757" s="1" t="s">
        <v>50050</v>
      </c>
      <c r="C28757" s="1" t="str">
        <f>"INSERT INTO [dbo].[MM_DICTIONARY]  ([Word],[Type])  VALUES ( N'" &amp; A28757 &amp; "', N'" &amp;  B28757 &amp;  "')"</f>
        <v>INSERT INTO [dbo].[MM_DICTIONARY]  ([Word],[Type])  VALUES ( N'မြော်ခေါ်', N'2,91')</v>
      </c>
    </row>
    <row r="28758" spans="1:3">
      <c r="A28758" s="1" t="s">
        <v>26856</v>
      </c>
      <c r="B28758" s="1" t="s">
        <v>50050</v>
      </c>
      <c r="C28758" s="1" t="str">
        <f>"INSERT INTO [dbo].[MM_DICTIONARY]  ([Word],[Type])  VALUES ( N'" &amp; A28758 &amp; "', N'" &amp;  B28758 &amp;  "')"</f>
        <v>INSERT INTO [dbo].[MM_DICTIONARY]  ([Word],[Type])  VALUES ( N'မြော်ငံ့', N'2,91')</v>
      </c>
    </row>
    <row r="28759" spans="1:3">
      <c r="A28759" s="1" t="s">
        <v>26857</v>
      </c>
      <c r="B28759" s="1" t="s">
        <v>50050</v>
      </c>
      <c r="C28759" s="1" t="str">
        <f>"INSERT INTO [dbo].[MM_DICTIONARY]  ([Word],[Type])  VALUES ( N'" &amp; A28759 &amp; "', N'" &amp;  B28759 &amp;  "')"</f>
        <v>INSERT INTO [dbo].[MM_DICTIONARY]  ([Word],[Type])  VALUES ( N'မြော်ဆ', N'2,91')</v>
      </c>
    </row>
    <row r="28760" spans="1:3">
      <c r="A28760" s="1" t="s">
        <v>26858</v>
      </c>
      <c r="B28760" s="1" t="s">
        <v>50050</v>
      </c>
      <c r="C28760" s="1" t="str">
        <f>"INSERT INTO [dbo].[MM_DICTIONARY]  ([Word],[Type])  VALUES ( N'" &amp; A28760 &amp; "', N'" &amp;  B28760 &amp;  "')"</f>
        <v>INSERT INTO [dbo].[MM_DICTIONARY]  ([Word],[Type])  VALUES ( N'မြော်တင်း', N'2,91')</v>
      </c>
    </row>
    <row r="28761" spans="1:3">
      <c r="A28761" s="3" t="s">
        <v>11950</v>
      </c>
      <c r="B28761" s="1" t="s">
        <v>50050</v>
      </c>
      <c r="C28761" s="1" t="str">
        <f>"INSERT INTO [dbo].[MM_DICTIONARY]  ([Word],[Type])  VALUES ( N'" &amp; A28761 &amp; "', N'" &amp;  B28761 &amp;  "')"</f>
        <v>INSERT INTO [dbo].[MM_DICTIONARY]  ([Word],[Type])  VALUES ( N'မြော်မြင်', N'2,91')</v>
      </c>
    </row>
    <row r="28762" spans="1:3">
      <c r="A28762" s="3" t="s">
        <v>1884</v>
      </c>
      <c r="B28762" s="1" t="s">
        <v>50050</v>
      </c>
      <c r="C28762" s="1" t="str">
        <f>"INSERT INTO [dbo].[MM_DICTIONARY]  ([Word],[Type])  VALUES ( N'" &amp; A28762 &amp; "', N'" &amp;  B28762 &amp;  "')"</f>
        <v>INSERT INTO [dbo].[MM_DICTIONARY]  ([Word],[Type])  VALUES ( N'မြဲ', N'2,91')</v>
      </c>
    </row>
    <row r="28763" spans="1:3">
      <c r="A28763" s="1" t="s">
        <v>26847</v>
      </c>
      <c r="B28763" s="1" t="s">
        <v>50050</v>
      </c>
      <c r="C28763" s="1" t="str">
        <f>"INSERT INTO [dbo].[MM_DICTIONARY]  ([Word],[Type])  VALUES ( N'" &amp; A28763 &amp; "', N'" &amp;  B28763 &amp;  "')"</f>
        <v>INSERT INTO [dbo].[MM_DICTIONARY]  ([Word],[Type])  VALUES ( N'မြဲခိုင်', N'2,91')</v>
      </c>
    </row>
    <row r="28764" spans="1:3">
      <c r="A28764" s="1" t="s">
        <v>26848</v>
      </c>
      <c r="B28764" s="1" t="s">
        <v>50050</v>
      </c>
      <c r="C28764" s="1" t="str">
        <f>"INSERT INTO [dbo].[MM_DICTIONARY]  ([Word],[Type])  VALUES ( N'" &amp; A28764 &amp; "', N'" &amp;  B28764 &amp;  "')"</f>
        <v>INSERT INTO [dbo].[MM_DICTIONARY]  ([Word],[Type])  VALUES ( N'မြဲစွဲ', N'2,91')</v>
      </c>
    </row>
    <row r="28765" spans="1:3">
      <c r="A28765" s="3" t="s">
        <v>26849</v>
      </c>
      <c r="B28765" s="1" t="s">
        <v>50050</v>
      </c>
      <c r="C28765" s="1" t="str">
        <f>"INSERT INTO [dbo].[MM_DICTIONARY]  ([Word],[Type])  VALUES ( N'" &amp; A28765 &amp; "', N'" &amp;  B28765 &amp;  "')"</f>
        <v>INSERT INTO [dbo].[MM_DICTIONARY]  ([Word],[Type])  VALUES ( N'မြဲမြံ', N'2,91')</v>
      </c>
    </row>
    <row r="28766" spans="1:3">
      <c r="A28766" s="1" t="s">
        <v>40200</v>
      </c>
      <c r="B28766" s="1">
        <v>4</v>
      </c>
      <c r="C28766" s="1" t="str">
        <f>"INSERT INTO [dbo].[MM_DICTIONARY]  ([Word],[Type])  VALUES ( N'" &amp; A28766 &amp; "', N'" &amp;  B28766 &amp;  "')"</f>
        <v>INSERT INTO [dbo].[MM_DICTIONARY]  ([Word],[Type])  VALUES ( N'မြဲမြဲမြံမြံ', N'4')</v>
      </c>
    </row>
    <row r="28767" spans="1:3">
      <c r="A28767" s="1" t="s">
        <v>10541</v>
      </c>
      <c r="B28767" s="1">
        <v>1</v>
      </c>
      <c r="C28767" s="1" t="str">
        <f>"INSERT INTO [dbo].[MM_DICTIONARY]  ([Word],[Type])  VALUES ( N'" &amp; A28767 &amp; "', N'" &amp;  B28767 &amp;  "')"</f>
        <v>INSERT INTO [dbo].[MM_DICTIONARY]  ([Word],[Type])  VALUES ( N'မလက္ကာ', N'1')</v>
      </c>
    </row>
    <row r="28768" spans="1:3">
      <c r="A28768" s="1" t="s">
        <v>5059</v>
      </c>
      <c r="B28768" s="1" t="s">
        <v>50034</v>
      </c>
      <c r="C28768" s="1" t="str">
        <f>"INSERT INTO [dbo].[MM_DICTIONARY]  ([Word],[Type])  VALUES ( N'" &amp; A28768 &amp; "', N'" &amp;  B28768 &amp;  "')"</f>
        <v>INSERT INTO [dbo].[MM_DICTIONARY]  ([Word],[Type])  VALUES ( N'မလင်းတလင်း', N'3,90,4')</v>
      </c>
    </row>
    <row r="28769" spans="1:3">
      <c r="A28769" s="1" t="s">
        <v>7057</v>
      </c>
      <c r="B28769" s="1">
        <v>1</v>
      </c>
      <c r="C28769" s="1" t="str">
        <f>"INSERT INTO [dbo].[MM_DICTIONARY]  ([Word],[Type])  VALUES ( N'" &amp; A28769 &amp; "', N'" &amp;  B28769 &amp;  "')"</f>
        <v>INSERT INTO [dbo].[MM_DICTIONARY]  ([Word],[Type])  VALUES ( N'မလင်ဒါဖရက်ချ်', N'1')</v>
      </c>
    </row>
    <row r="28770" spans="1:3">
      <c r="A28770" s="3" t="s">
        <v>39522</v>
      </c>
      <c r="B28770" s="1" t="s">
        <v>47657</v>
      </c>
      <c r="C28770" s="1" t="str">
        <f>"INSERT INTO [dbo].[MM_DICTIONARY]  ([Word],[Type])  VALUES ( N'" &amp; A28770 &amp; "', N'" &amp;  B28770 &amp;  "')"</f>
        <v>INSERT INTO [dbo].[MM_DICTIONARY]  ([Word],[Type])  VALUES ( N'မလည်မဝယ်', N'1,4')</v>
      </c>
    </row>
    <row r="28771" spans="1:3">
      <c r="A28771" s="1" t="s">
        <v>25726</v>
      </c>
      <c r="B28771" s="1">
        <v>1</v>
      </c>
      <c r="C28771" s="1" t="str">
        <f>"INSERT INTO [dbo].[MM_DICTIONARY]  ([Word],[Type])  VALUES ( N'" &amp; A28771 &amp; "', N'" &amp;  B28771 &amp;  "')"</f>
        <v>INSERT INTO [dbo].[MM_DICTIONARY]  ([Word],[Type])  VALUES ( N'မလမဲ', N'1')</v>
      </c>
    </row>
    <row r="28772" spans="1:3">
      <c r="A28772" s="1" t="s">
        <v>12270</v>
      </c>
      <c r="B28772" s="1">
        <v>4</v>
      </c>
      <c r="C28772" s="1" t="str">
        <f>"INSERT INTO [dbo].[MM_DICTIONARY]  ([Word],[Type])  VALUES ( N'" &amp; A28772 &amp; "', N'" &amp;  B28772 &amp;  "')"</f>
        <v>INSERT INTO [dbo].[MM_DICTIONARY]  ([Word],[Type])  VALUES ( N'မလွတ်တမ်း', N'4')</v>
      </c>
    </row>
    <row r="28773" spans="1:3">
      <c r="A28773" s="3" t="s">
        <v>25729</v>
      </c>
      <c r="B28773" s="1">
        <v>1</v>
      </c>
      <c r="C28773" s="1" t="str">
        <f>"INSERT INTO [dbo].[MM_DICTIONARY]  ([Word],[Type])  VALUES ( N'" &amp; A28773 &amp; "', N'" &amp;  B28773 &amp;  "')"</f>
        <v>INSERT INTO [dbo].[MM_DICTIONARY]  ([Word],[Type])  VALUES ( N'မလွယ်ပေါက်', N'1')</v>
      </c>
    </row>
    <row r="28774" spans="1:3">
      <c r="A28774" s="3" t="s">
        <v>39530</v>
      </c>
      <c r="B28774" s="1">
        <v>1</v>
      </c>
      <c r="C28774" s="1" t="str">
        <f>"INSERT INTO [dbo].[MM_DICTIONARY]  ([Word],[Type])  VALUES ( N'" &amp; A28774 &amp; "', N'" &amp;  B28774 &amp;  "')"</f>
        <v>INSERT INTO [dbo].[MM_DICTIONARY]  ([Word],[Type])  VALUES ( N'မလွှ', N'1')</v>
      </c>
    </row>
    <row r="28775" spans="1:3">
      <c r="A28775" s="1" t="s">
        <v>39531</v>
      </c>
      <c r="B28775" s="1">
        <v>4</v>
      </c>
      <c r="C28775" s="1" t="str">
        <f>"INSERT INTO [dbo].[MM_DICTIONARY]  ([Word],[Type])  VALUES ( N'" &amp; A28775 &amp; "', N'" &amp;  B28775 &amp;  "')"</f>
        <v>INSERT INTO [dbo].[MM_DICTIONARY]  ([Word],[Type])  VALUES ( N'မလွှဲမကင်းသာ', N'4')</v>
      </c>
    </row>
    <row r="28776" spans="1:3">
      <c r="A28776" s="3" t="s">
        <v>6958</v>
      </c>
      <c r="B28776" s="1">
        <v>4</v>
      </c>
      <c r="C28776" s="1" t="str">
        <f>"INSERT INTO [dbo].[MM_DICTIONARY]  ([Word],[Type])  VALUES ( N'" &amp; A28776 &amp; "', N'" &amp;  B28776 &amp;  "')"</f>
        <v>INSERT INTO [dbo].[MM_DICTIONARY]  ([Word],[Type])  VALUES ( N'မလွှဲမရှောင်သာ', N'4')</v>
      </c>
    </row>
    <row r="28777" spans="1:3">
      <c r="A28777" s="1" t="s">
        <v>25732</v>
      </c>
      <c r="B28777" s="1">
        <v>4</v>
      </c>
      <c r="C28777" s="1" t="str">
        <f>"INSERT INTO [dbo].[MM_DICTIONARY]  ([Word],[Type])  VALUES ( N'" &amp; A28777 &amp; "', N'" &amp;  B28777 &amp;  "')"</f>
        <v>INSERT INTO [dbo].[MM_DICTIONARY]  ([Word],[Type])  VALUES ( N'မလွှဲသာ', N'4')</v>
      </c>
    </row>
    <row r="28778" spans="1:3">
      <c r="A28778" s="1" t="s">
        <v>4120</v>
      </c>
      <c r="B28778" s="1">
        <v>4</v>
      </c>
      <c r="C28778" s="1" t="str">
        <f>"INSERT INTO [dbo].[MM_DICTIONARY]  ([Word],[Type])  VALUES ( N'" &amp; A28778 &amp; "', N'" &amp;  B28778 &amp;  "')"</f>
        <v>INSERT INTO [dbo].[MM_DICTIONARY]  ([Word],[Type])  VALUES ( N'မလွှဲသာမရှောင်သာ', N'4')</v>
      </c>
    </row>
    <row r="28779" spans="1:3">
      <c r="A28779" s="3" t="s">
        <v>39528</v>
      </c>
      <c r="B28779" s="1">
        <v>4</v>
      </c>
      <c r="C28779" s="1" t="str">
        <f>"INSERT INTO [dbo].[MM_DICTIONARY]  ([Word],[Type])  VALUES ( N'" &amp; A28779 &amp; "', N'" &amp;  B28779 &amp;  "')"</f>
        <v>INSERT INTO [dbo].[MM_DICTIONARY]  ([Word],[Type])  VALUES ( N'မလွဲတမ်း', N'4')</v>
      </c>
    </row>
    <row r="28780" spans="1:3">
      <c r="A28780" s="3" t="s">
        <v>47758</v>
      </c>
      <c r="B28780" s="1">
        <v>4</v>
      </c>
      <c r="C28780" s="1" t="str">
        <f>"INSERT INTO [dbo].[MM_DICTIONARY]  ([Word],[Type])  VALUES ( N'" &amp; A28780 &amp; "', N'" &amp;  B28780 &amp;  "')"</f>
        <v>INSERT INTO [dbo].[MM_DICTIONARY]  ([Word],[Type])  VALUES ( N'မလွဲမကင်းသာ', N'4')</v>
      </c>
    </row>
    <row r="28781" spans="1:3">
      <c r="A28781" s="1" t="s">
        <v>8030</v>
      </c>
      <c r="B28781" s="1">
        <v>4</v>
      </c>
      <c r="C28781" s="1" t="str">
        <f>"INSERT INTO [dbo].[MM_DICTIONARY]  ([Word],[Type])  VALUES ( N'" &amp; A28781 &amp; "', N'" &amp;  B28781 &amp;  "')"</f>
        <v>INSERT INTO [dbo].[MM_DICTIONARY]  ([Word],[Type])  VALUES ( N'မလွဲမသွေ', N'4')</v>
      </c>
    </row>
    <row r="28782" spans="1:3">
      <c r="A28782" s="1" t="s">
        <v>39529</v>
      </c>
      <c r="B28782" s="1">
        <v>4</v>
      </c>
      <c r="C28782" s="1" t="str">
        <f>"INSERT INTO [dbo].[MM_DICTIONARY]  ([Word],[Type])  VALUES ( N'" &amp; A28782 &amp; "', N'" &amp;  B28782 &amp;  "')"</f>
        <v>INSERT INTO [dbo].[MM_DICTIONARY]  ([Word],[Type])  VALUES ( N'မလွဲဧကန်', N'4')</v>
      </c>
    </row>
    <row r="28783" spans="1:3">
      <c r="A28783" s="3" t="s">
        <v>25730</v>
      </c>
      <c r="B28783" s="1">
        <v>4</v>
      </c>
      <c r="C28783" s="1" t="str">
        <f>"INSERT INTO [dbo].[MM_DICTIONARY]  ([Word],[Type])  VALUES ( N'" &amp; A28783 &amp; "', N'" &amp;  B28783 &amp;  "')"</f>
        <v>INSERT INTO [dbo].[MM_DICTIONARY]  ([Word],[Type])  VALUES ( N'မလှတမ', N'4')</v>
      </c>
    </row>
    <row r="28784" spans="1:3">
      <c r="A28784" s="3" t="s">
        <v>48295</v>
      </c>
      <c r="B28784" s="1" t="s">
        <v>50052</v>
      </c>
      <c r="C28784" s="1" t="str">
        <f>"INSERT INTO [dbo].[MM_DICTIONARY]  ([Word],[Type])  VALUES ( N'" &amp; A28784 &amp; "', N'" &amp;  B28784 &amp;  "')"</f>
        <v>INSERT INTO [dbo].[MM_DICTIONARY]  ([Word],[Type])  VALUES ( N'မလှမပ', N'2,91,4')</v>
      </c>
    </row>
    <row r="28785" spans="1:3">
      <c r="A28785" s="3" t="s">
        <v>25731</v>
      </c>
      <c r="B28785" s="1" t="s">
        <v>50033</v>
      </c>
      <c r="C28785" s="1" t="str">
        <f>"INSERT INTO [dbo].[MM_DICTIONARY]  ([Word],[Type])  VALUES ( N'" &amp; A28785 &amp; "', N'" &amp;  B28785 &amp;  "')"</f>
        <v>INSERT INTO [dbo].[MM_DICTIONARY]  ([Word],[Type])  VALUES ( N'မလှမ်းမကမ်း', N'1,3,90,4')</v>
      </c>
    </row>
    <row r="28786" spans="1:3">
      <c r="A28786" s="1" t="s">
        <v>13473</v>
      </c>
      <c r="B28786" s="1">
        <v>1</v>
      </c>
      <c r="C28786" s="1" t="str">
        <f>"INSERT INTO [dbo].[MM_DICTIONARY]  ([Word],[Type])  VALUES ( N'" &amp; A28786 &amp; "', N'" &amp;  B28786 &amp;  "')"</f>
        <v>INSERT INTO [dbo].[MM_DICTIONARY]  ([Word],[Type])  VALUES ( N'မလှိုင်', N'1')</v>
      </c>
    </row>
    <row r="28787" spans="1:3">
      <c r="A28787" s="1" t="s">
        <v>5669</v>
      </c>
      <c r="B28787" s="1" t="s">
        <v>50052</v>
      </c>
      <c r="C28787" s="1" t="str">
        <f>"INSERT INTO [dbo].[MM_DICTIONARY]  ([Word],[Type])  VALUES ( N'" &amp; A28787 &amp; "', N'" &amp;  B28787 &amp;  "')"</f>
        <v>INSERT INTO [dbo].[MM_DICTIONARY]  ([Word],[Type])  VALUES ( N'မလှုပ်မယှက်', N'2,91,4')</v>
      </c>
    </row>
    <row r="28788" spans="1:3">
      <c r="A28788" s="1" t="s">
        <v>3919</v>
      </c>
      <c r="B28788" s="1" t="s">
        <v>50052</v>
      </c>
      <c r="C28788" s="1" t="str">
        <f>"INSERT INTO [dbo].[MM_DICTIONARY]  ([Word],[Type])  VALUES ( N'" &amp; A28788 &amp; "', N'" &amp;  B28788 &amp;  "')"</f>
        <v>INSERT INTO [dbo].[MM_DICTIONARY]  ([Word],[Type])  VALUES ( N'မလှုပ်မရှား', N'2,91,4')</v>
      </c>
    </row>
    <row r="28789" spans="1:3">
      <c r="A28789" s="1" t="s">
        <v>9147</v>
      </c>
      <c r="B28789" s="1">
        <v>1</v>
      </c>
      <c r="C28789" s="1" t="str">
        <f>"INSERT INTO [dbo].[MM_DICTIONARY]  ([Word],[Type])  VALUES ( N'" &amp; A28789 &amp; "', N'" &amp;  B28789 &amp;  "')"</f>
        <v>INSERT INTO [dbo].[MM_DICTIONARY]  ([Word],[Type])  VALUES ( N'မလာဘာ', N'1')</v>
      </c>
    </row>
    <row r="28790" spans="1:3">
      <c r="A28790" s="1" t="s">
        <v>538</v>
      </c>
      <c r="B28790" s="1">
        <v>1</v>
      </c>
      <c r="C28790" s="1" t="str">
        <f>"INSERT INTO [dbo].[MM_DICTIONARY]  ([Word],[Type])  VALUES ( N'" &amp; A28790 &amp; "', N'" &amp;  B28790 &amp;  "')"</f>
        <v>INSERT INTO [dbo].[MM_DICTIONARY]  ([Word],[Type])  VALUES ( N'မလာယာ', N'1')</v>
      </c>
    </row>
    <row r="28791" spans="1:3">
      <c r="A28791" s="1" t="s">
        <v>4133</v>
      </c>
      <c r="B28791" s="1">
        <v>1</v>
      </c>
      <c r="C28791" s="1" t="str">
        <f>"INSERT INTO [dbo].[MM_DICTIONARY]  ([Word],[Type])  VALUES ( N'" &amp; A28791 &amp; "', N'" &amp;  B28791 &amp;  "')"</f>
        <v>INSERT INTO [dbo].[MM_DICTIONARY]  ([Word],[Type])  VALUES ( N'မလိခ', N'1')</v>
      </c>
    </row>
    <row r="28792" spans="1:3">
      <c r="A28792" s="3" t="s">
        <v>47385</v>
      </c>
      <c r="B28792" s="1">
        <v>4</v>
      </c>
      <c r="C28792" s="1" t="str">
        <f>"INSERT INTO [dbo].[MM_DICTIONARY]  ([Word],[Type])  VALUES ( N'" &amp; A28792 &amp; "', N'" &amp;  B28792 &amp;  "')"</f>
        <v>INSERT INTO [dbo].[MM_DICTIONARY]  ([Word],[Type])  VALUES ( N'မလိမ့်တပတ်', N'4')</v>
      </c>
    </row>
    <row r="28793" spans="1:3">
      <c r="A28793" s="3" t="s">
        <v>39523</v>
      </c>
      <c r="B28793" s="1" t="s">
        <v>47657</v>
      </c>
      <c r="C28793" s="1" t="str">
        <f>"INSERT INTO [dbo].[MM_DICTIONARY]  ([Word],[Type])  VALUES ( N'" &amp; A28793 &amp; "', N'" &amp;  B28793 &amp;  "')"</f>
        <v>INSERT INTO [dbo].[MM_DICTIONARY]  ([Word],[Type])  VALUES ( N'မလိမ်တမာ', N'1,4')</v>
      </c>
    </row>
    <row r="28794" spans="1:3">
      <c r="A28794" s="3" t="s">
        <v>39524</v>
      </c>
      <c r="B28794" s="1" t="s">
        <v>50049</v>
      </c>
      <c r="C28794" s="1" t="str">
        <f>"INSERT INTO [dbo].[MM_DICTIONARY]  ([Word],[Type])  VALUES ( N'" &amp; A28794 &amp; "', N'" &amp;  B28794 &amp;  "')"</f>
        <v>INSERT INTO [dbo].[MM_DICTIONARY]  ([Word],[Type])  VALUES ( N'မလိမ်မိုးမလိမ္မာ', N'1,2,91')</v>
      </c>
    </row>
    <row r="28795" spans="1:3">
      <c r="A28795" s="3" t="s">
        <v>10253</v>
      </c>
      <c r="B28795" s="1">
        <v>1</v>
      </c>
      <c r="C28795" s="1" t="str">
        <f>"INSERT INTO [dbo].[MM_DICTIONARY]  ([Word],[Type])  VALUES ( N'" &amp; A28795 &amp; "', N'" &amp;  B28795 &amp;  "')"</f>
        <v>INSERT INTO [dbo].[MM_DICTIONARY]  ([Word],[Type])  VALUES ( N'မလိုင်', N'1')</v>
      </c>
    </row>
    <row r="28796" spans="1:3">
      <c r="A28796" s="1" t="s">
        <v>25727</v>
      </c>
      <c r="B28796" s="1" t="s">
        <v>50050</v>
      </c>
      <c r="C28796" s="1" t="str">
        <f>"INSERT INTO [dbo].[MM_DICTIONARY]  ([Word],[Type])  VALUES ( N'" &amp; A28796 &amp; "', N'" &amp;  B28796 &amp;  "')"</f>
        <v>INSERT INTO [dbo].[MM_DICTIONARY]  ([Word],[Type])  VALUES ( N'မလိုင်တက်', N'2,91')</v>
      </c>
    </row>
    <row r="28797" spans="1:3">
      <c r="A28797" s="3" t="s">
        <v>12503</v>
      </c>
      <c r="B28797" s="1" t="s">
        <v>47657</v>
      </c>
      <c r="C28797" s="1" t="str">
        <f>"INSERT INTO [dbo].[MM_DICTIONARY]  ([Word],[Type])  VALUES ( N'" &amp; A28797 &amp; "', N'" &amp;  B28797 &amp;  "')"</f>
        <v>INSERT INTO [dbo].[MM_DICTIONARY]  ([Word],[Type])  VALUES ( N'မလိုတမာ', N'1,4')</v>
      </c>
    </row>
    <row r="28798" spans="1:3">
      <c r="A28798" s="3" t="s">
        <v>12504</v>
      </c>
      <c r="B28798" s="1">
        <v>4</v>
      </c>
      <c r="C28798" s="1" t="str">
        <f>"INSERT INTO [dbo].[MM_DICTIONARY]  ([Word],[Type])  VALUES ( N'" &amp; A28798 &amp; "', N'" &amp;  B28798 &amp;  "')"</f>
        <v>INSERT INTO [dbo].[MM_DICTIONARY]  ([Word],[Type])  VALUES ( N'မလိုမုန်းထား', N'4')</v>
      </c>
    </row>
    <row r="28799" spans="1:3">
      <c r="A28799" s="3" t="s">
        <v>39525</v>
      </c>
      <c r="B28799" s="1">
        <v>4</v>
      </c>
      <c r="C28799" s="1" t="str">
        <f>"INSERT INTO [dbo].[MM_DICTIONARY]  ([Word],[Type])  VALUES ( N'" &amp; A28799 &amp; "', N'" &amp;  B28799 &amp;  "')"</f>
        <v>INSERT INTO [dbo].[MM_DICTIONARY]  ([Word],[Type])  VALUES ( N'မလိုလဲလိုလဲ', N'4')</v>
      </c>
    </row>
    <row r="28800" spans="1:3">
      <c r="A28800" s="1" t="s">
        <v>49698</v>
      </c>
      <c r="B28800" s="1">
        <v>4</v>
      </c>
      <c r="C28800" s="1" t="str">
        <f>"INSERT INTO [dbo].[MM_DICTIONARY]  ([Word],[Type])  VALUES ( N'" &amp; A28800 &amp; "', N'" &amp;  B28800 &amp;  "')"</f>
        <v>INSERT INTO [dbo].[MM_DICTIONARY]  ([Word],[Type])  VALUES ( N'မလုံ့တလုံ', N'4')</v>
      </c>
    </row>
    <row r="28801" spans="1:3">
      <c r="A28801" s="1" t="s">
        <v>49699</v>
      </c>
      <c r="B28801" s="1">
        <v>4</v>
      </c>
      <c r="C28801" s="1" t="str">
        <f>"INSERT INTO [dbo].[MM_DICTIONARY]  ([Word],[Type])  VALUES ( N'" &amp; A28801 &amp; "', N'" &amp;  B28801 &amp;  "')"</f>
        <v>INSERT INTO [dbo].[MM_DICTIONARY]  ([Word],[Type])  VALUES ( N'မလုံမခြုံ', N'4')</v>
      </c>
    </row>
    <row r="28802" spans="1:3">
      <c r="A28802" s="1" t="s">
        <v>25728</v>
      </c>
      <c r="B28802" s="1">
        <v>4</v>
      </c>
      <c r="C28802" s="1" t="str">
        <f>"INSERT INTO [dbo].[MM_DICTIONARY]  ([Word],[Type])  VALUES ( N'" &amp; A28802 &amp; "', N'" &amp;  B28802 &amp;  "')"</f>
        <v>INSERT INTO [dbo].[MM_DICTIONARY]  ([Word],[Type])  VALUES ( N'မလုံမလဲ', N'4')</v>
      </c>
    </row>
    <row r="28803" spans="1:3">
      <c r="A28803" s="3" t="s">
        <v>39526</v>
      </c>
      <c r="B28803" s="1">
        <v>1</v>
      </c>
      <c r="C28803" s="1" t="str">
        <f>"INSERT INTO [dbo].[MM_DICTIONARY]  ([Word],[Type])  VALUES ( N'" &amp; A28803 &amp; "', N'" &amp;  B28803 &amp;  "')"</f>
        <v>INSERT INTO [dbo].[MM_DICTIONARY]  ([Word],[Type])  VALUES ( N'မလုပ်တာနီ', N'1')</v>
      </c>
    </row>
    <row r="28804" spans="1:3">
      <c r="A28804" s="1" t="s">
        <v>14901</v>
      </c>
      <c r="B28804" s="1">
        <v>4</v>
      </c>
      <c r="C28804" s="1" t="str">
        <f>"INSERT INTO [dbo].[MM_DICTIONARY]  ([Word],[Type])  VALUES ( N'" &amp; A28804 &amp; "', N'" &amp;  B28804 &amp;  "')"</f>
        <v>INSERT INTO [dbo].[MM_DICTIONARY]  ([Word],[Type])  VALUES ( N'မလုပ်မနေ', N'4')</v>
      </c>
    </row>
    <row r="28805" spans="1:3">
      <c r="A28805" s="1" t="s">
        <v>3775</v>
      </c>
      <c r="B28805" s="1">
        <v>1</v>
      </c>
      <c r="C28805" s="1" t="str">
        <f>"INSERT INTO [dbo].[MM_DICTIONARY]  ([Word],[Type])  VALUES ( N'" &amp; A28805 &amp; "', N'" &amp;  B28805 &amp;  "')"</f>
        <v>INSERT INTO [dbo].[MM_DICTIONARY]  ([Word],[Type])  VALUES ( N'မလေး', N'1')</v>
      </c>
    </row>
    <row r="28806" spans="1:3">
      <c r="A28806" s="1" t="s">
        <v>5472</v>
      </c>
      <c r="B28806" s="1">
        <v>1</v>
      </c>
      <c r="C28806" s="1" t="str">
        <f>"INSERT INTO [dbo].[MM_DICTIONARY]  ([Word],[Type])  VALUES ( N'" &amp; A28806 &amp; "', N'" &amp;  B28806 &amp;  "')"</f>
        <v>INSERT INTO [dbo].[MM_DICTIONARY]  ([Word],[Type])  VALUES ( N'မလေးစူလတန်', N'1')</v>
      </c>
    </row>
    <row r="28807" spans="1:3">
      <c r="A28807" s="3" t="s">
        <v>47046</v>
      </c>
      <c r="B28807" s="1">
        <v>4</v>
      </c>
      <c r="C28807" s="1" t="str">
        <f>"INSERT INTO [dbo].[MM_DICTIONARY]  ([Word],[Type])  VALUES ( N'" &amp; A28807 &amp; "', N'" &amp;  B28807 &amp;  "')"</f>
        <v>INSERT INTO [dbo].[MM_DICTIONARY]  ([Word],[Type])  VALUES ( N'မလေးမခန့်', N'4')</v>
      </c>
    </row>
    <row r="28808" spans="1:3">
      <c r="A28808" s="1" t="s">
        <v>48296</v>
      </c>
      <c r="B28808" s="1">
        <v>4</v>
      </c>
      <c r="C28808" s="1" t="str">
        <f>"INSERT INTO [dbo].[MM_DICTIONARY]  ([Word],[Type])  VALUES ( N'" &amp; A28808 &amp; "', N'" &amp;  B28808 &amp;  "')"</f>
        <v>INSERT INTO [dbo].[MM_DICTIONARY]  ([Word],[Type])  VALUES ( N'မလေးမစား', N'4')</v>
      </c>
    </row>
    <row r="28809" spans="1:3">
      <c r="A28809" s="1" t="s">
        <v>4862</v>
      </c>
      <c r="B28809" s="1">
        <v>1</v>
      </c>
      <c r="C28809" s="1" t="str">
        <f>"INSERT INTO [dbo].[MM_DICTIONARY]  ([Word],[Type])  VALUES ( N'" &amp; A28809 &amp; "', N'" &amp;  B28809 &amp;  "')"</f>
        <v>INSERT INTO [dbo].[MM_DICTIONARY]  ([Word],[Type])  VALUES ( N'မလေးရှား', N'1')</v>
      </c>
    </row>
    <row r="28810" spans="1:3">
      <c r="A28810" s="3" t="s">
        <v>39527</v>
      </c>
      <c r="B28810" s="1">
        <v>1</v>
      </c>
      <c r="C28810" s="1" t="str">
        <f>"INSERT INTO [dbo].[MM_DICTIONARY]  ([Word],[Type])  VALUES ( N'" &amp; A28810 &amp; "', N'" &amp;  B28810 &amp;  "')"</f>
        <v>INSERT INTO [dbo].[MM_DICTIONARY]  ([Word],[Type])  VALUES ( N'မလောက်လေးမလောက်စား', N'1')</v>
      </c>
    </row>
    <row r="28811" spans="1:3">
      <c r="A28811" s="1" t="s">
        <v>26424</v>
      </c>
      <c r="B28811" s="1">
        <v>1</v>
      </c>
      <c r="C28811" s="1" t="str">
        <f>"INSERT INTO [dbo].[MM_DICTIONARY]  ([Word],[Type])  VALUES ( N'" &amp; A28811 &amp; "', N'" &amp;  B28811 &amp;  "')"</f>
        <v>INSERT INTO [dbo].[MM_DICTIONARY]  ([Word],[Type])  VALUES ( N'မလ္လာ', N'1')</v>
      </c>
    </row>
    <row r="28812" spans="1:3">
      <c r="A28812" s="1" t="s">
        <v>11659</v>
      </c>
      <c r="B28812" s="1">
        <v>1</v>
      </c>
      <c r="C28812" s="1" t="str">
        <f>"INSERT INTO [dbo].[MM_DICTIONARY]  ([Word],[Type])  VALUES ( N'" &amp; A28812 &amp; "', N'" &amp;  B28812 &amp;  "')"</f>
        <v>INSERT INTO [dbo].[MM_DICTIONARY]  ([Word],[Type])  VALUES ( N'မလ္လာယု', N'1')</v>
      </c>
    </row>
    <row r="28813" spans="1:3">
      <c r="A28813" s="1" t="s">
        <v>7241</v>
      </c>
      <c r="B28813" s="1">
        <v>1</v>
      </c>
      <c r="C28813" s="1" t="str">
        <f>"INSERT INTO [dbo].[MM_DICTIONARY]  ([Word],[Type])  VALUES ( N'" &amp; A28813 &amp; "', N'" &amp;  B28813 &amp;  "')"</f>
        <v>INSERT INTO [dbo].[MM_DICTIONARY]  ([Word],[Type])  VALUES ( N'မလ္လာယုဝက်ဝံ', N'1')</v>
      </c>
    </row>
    <row r="28814" spans="1:3">
      <c r="A28814" s="1" t="s">
        <v>26425</v>
      </c>
      <c r="B28814" s="1">
        <v>1</v>
      </c>
      <c r="C28814" s="1" t="str">
        <f>"INSERT INTO [dbo].[MM_DICTIONARY]  ([Word],[Type])  VALUES ( N'" &amp; A28814 &amp; "', N'" &amp;  B28814 &amp;  "')"</f>
        <v>INSERT INTO [dbo].[MM_DICTIONARY]  ([Word],[Type])  VALUES ( N'မလ္လိကာ', N'1')</v>
      </c>
    </row>
    <row r="28815" spans="1:3">
      <c r="A28815" s="3" t="s">
        <v>26426</v>
      </c>
      <c r="B28815" s="1">
        <v>1</v>
      </c>
      <c r="C28815" s="1" t="str">
        <f>"INSERT INTO [dbo].[MM_DICTIONARY]  ([Word],[Type])  VALUES ( N'" &amp; A28815 &amp; "', N'" &amp;  B28815 &amp;  "')"</f>
        <v>INSERT INTO [dbo].[MM_DICTIONARY]  ([Word],[Type])  VALUES ( N'မလ္လိကာတန်ဆာ', N'1')</v>
      </c>
    </row>
    <row r="28816" spans="1:3">
      <c r="A28816" s="1" t="s">
        <v>26423</v>
      </c>
      <c r="B28816" s="1">
        <v>1</v>
      </c>
      <c r="C28816" s="1" t="str">
        <f>"INSERT INTO [dbo].[MM_DICTIONARY]  ([Word],[Type])  VALUES ( N'" &amp; A28816 &amp; "', N'" &amp;  B28816 &amp;  "')"</f>
        <v>INSERT INTO [dbo].[MM_DICTIONARY]  ([Word],[Type])  VALUES ( N'မလ်', N'1')</v>
      </c>
    </row>
    <row r="28817" spans="1:3">
      <c r="A28817" s="3" t="s">
        <v>25733</v>
      </c>
      <c r="B28817" s="1">
        <v>4</v>
      </c>
      <c r="C28817" s="1" t="str">
        <f>"INSERT INTO [dbo].[MM_DICTIONARY]  ([Word],[Type])  VALUES ( N'" &amp; A28817 &amp; "', N'" &amp;  B28817 &amp;  "')"</f>
        <v>INSERT INTO [dbo].[MM_DICTIONARY]  ([Word],[Type])  VALUES ( N'မဝံ့မရဲ', N'4')</v>
      </c>
    </row>
    <row r="28818" spans="1:3">
      <c r="A28818" s="3" t="s">
        <v>39532</v>
      </c>
      <c r="B28818" s="1">
        <v>1</v>
      </c>
      <c r="C28818" s="1" t="str">
        <f>"INSERT INTO [dbo].[MM_DICTIONARY]  ([Word],[Type])  VALUES ( N'" &amp; A28818 &amp; "', N'" &amp;  B28818 &amp;  "')"</f>
        <v>INSERT INTO [dbo].[MM_DICTIONARY]  ([Word],[Type])  VALUES ( N'မဝတ်ရတတ်', N'1')</v>
      </c>
    </row>
    <row r="28819" spans="1:3">
      <c r="A28819" s="3" t="s">
        <v>39533</v>
      </c>
      <c r="B28819" s="1">
        <v>1</v>
      </c>
      <c r="C28819" s="1" t="str">
        <f>"INSERT INTO [dbo].[MM_DICTIONARY]  ([Word],[Type])  VALUES ( N'" &amp; A28819 &amp; "', N'" &amp;  B28819 &amp;  "')"</f>
        <v>INSERT INTO [dbo].[MM_DICTIONARY]  ([Word],[Type])  VALUES ( N'မဝရေစာ', N'1')</v>
      </c>
    </row>
    <row r="28820" spans="1:3">
      <c r="A28820" s="1" t="s">
        <v>27062</v>
      </c>
      <c r="B28820" s="1" t="s">
        <v>50051</v>
      </c>
      <c r="C28820" s="1" t="str">
        <f>"INSERT INTO [dbo].[MM_DICTIONARY]  ([Word],[Type])  VALUES ( N'" &amp; A28820 &amp; "', N'" &amp;  B28820 &amp;  "')"</f>
        <v>INSERT INTO [dbo].[MM_DICTIONARY]  ([Word],[Type])  VALUES ( N'မွ', N'2,91,3,90')</v>
      </c>
    </row>
    <row r="28821" spans="1:3">
      <c r="A28821" s="3" t="s">
        <v>27093</v>
      </c>
      <c r="B28821" s="1" t="s">
        <v>50051</v>
      </c>
      <c r="C28821" s="1" t="str">
        <f>"INSERT INTO [dbo].[MM_DICTIONARY]  ([Word],[Type])  VALUES ( N'" &amp; A28821 &amp; "', N'" &amp;  B28821 &amp;  "')"</f>
        <v>INSERT INTO [dbo].[MM_DICTIONARY]  ([Word],[Type])  VALUES ( N'မွတ်', N'2,91,3,90')</v>
      </c>
    </row>
    <row r="28822" spans="1:3">
      <c r="A28822" s="3" t="s">
        <v>800</v>
      </c>
      <c r="B28822" s="1">
        <v>1</v>
      </c>
      <c r="C28822" s="1" t="str">
        <f>"INSERT INTO [dbo].[MM_DICTIONARY]  ([Word],[Type])  VALUES ( N'" &amp; A28822 &amp; "', N'" &amp;  B28822 &amp;  "')"</f>
        <v>INSERT INTO [dbo].[MM_DICTIONARY]  ([Word],[Type])  VALUES ( N'မွတ်စလင်', N'1')</v>
      </c>
    </row>
    <row r="28823" spans="1:3">
      <c r="A28823" s="1" t="s">
        <v>8446</v>
      </c>
      <c r="B28823" s="1">
        <v>1</v>
      </c>
      <c r="C28823" s="1" t="str">
        <f>"INSERT INTO [dbo].[MM_DICTIONARY]  ([Word],[Type])  VALUES ( N'" &amp; A28823 &amp; "', N'" &amp;  B28823 &amp;  "')"</f>
        <v>INSERT INTO [dbo].[MM_DICTIONARY]  ([Word],[Type])  VALUES ( N'မွတ်ပိရာဇ', N'1')</v>
      </c>
    </row>
    <row r="28824" spans="1:3">
      <c r="A28824" s="1" t="s">
        <v>2784</v>
      </c>
      <c r="B28824" s="1">
        <v>1</v>
      </c>
      <c r="C28824" s="1" t="str">
        <f>"INSERT INTO [dbo].[MM_DICTIONARY]  ([Word],[Type])  VALUES ( N'" &amp; A28824 &amp; "', N'" &amp;  B28824 &amp;  "')"</f>
        <v>INSERT INTO [dbo].[MM_DICTIONARY]  ([Word],[Type])  VALUES ( N'မွတ်မယ်လိန်း', N'1')</v>
      </c>
    </row>
    <row r="28825" spans="1:3">
      <c r="A28825" s="1" t="s">
        <v>27094</v>
      </c>
      <c r="B28825" s="1">
        <v>4</v>
      </c>
      <c r="C28825" s="1" t="str">
        <f>"INSERT INTO [dbo].[MM_DICTIONARY]  ([Word],[Type])  VALUES ( N'" &amp; A28825 &amp; "', N'" &amp;  B28825 &amp;  "')"</f>
        <v>INSERT INTO [dbo].[MM_DICTIONARY]  ([Word],[Type])  VALUES ( N'မွတ်မွတ်ညက်ညက်', N'4')</v>
      </c>
    </row>
    <row r="28826" spans="1:3">
      <c r="A28826" s="1" t="s">
        <v>10413</v>
      </c>
      <c r="B28826" s="1">
        <v>1</v>
      </c>
      <c r="C28826" s="1" t="str">
        <f>"INSERT INTO [dbo].[MM_DICTIONARY]  ([Word],[Type])  VALUES ( N'" &amp; A28826 &amp; "', N'" &amp;  B28826 &amp;  "')"</f>
        <v>INSERT INTO [dbo].[MM_DICTIONARY]  ([Word],[Type])  VALUES ( N'မွတ်မော်လုံမ်', N'1')</v>
      </c>
    </row>
    <row r="28827" spans="1:3">
      <c r="A28827" s="3" t="s">
        <v>4306</v>
      </c>
      <c r="B28827" s="1" t="s">
        <v>50050</v>
      </c>
      <c r="C28827" s="1" t="str">
        <f>"INSERT INTO [dbo].[MM_DICTIONARY]  ([Word],[Type])  VALUES ( N'" &amp; A28827 &amp; "', N'" &amp;  B28827 &amp;  "')"</f>
        <v>INSERT INTO [dbo].[MM_DICTIONARY]  ([Word],[Type])  VALUES ( N'မွတ်သိပ်', N'2,91')</v>
      </c>
    </row>
    <row r="28828" spans="1:3">
      <c r="A28828" s="3" t="s">
        <v>389</v>
      </c>
      <c r="B28828" s="1" t="s">
        <v>50032</v>
      </c>
      <c r="C28828" s="1" t="str">
        <f>"INSERT INTO [dbo].[MM_DICTIONARY]  ([Word],[Type])  VALUES ( N'" &amp; A28828 &amp; "', N'" &amp;  B28828 &amp;  "')"</f>
        <v>INSERT INTO [dbo].[MM_DICTIONARY]  ([Word],[Type])  VALUES ( N'မွန်', N'1,3,90')</v>
      </c>
    </row>
    <row r="28829" spans="1:3">
      <c r="A28829" s="3" t="s">
        <v>8067</v>
      </c>
      <c r="B28829" s="1" t="s">
        <v>50049</v>
      </c>
      <c r="C28829" s="1" t="str">
        <f>"INSERT INTO [dbo].[MM_DICTIONARY]  ([Word],[Type])  VALUES ( N'" &amp; A28829 &amp; "', N'" &amp;  B28829 &amp;  "')"</f>
        <v>INSERT INTO [dbo].[MM_DICTIONARY]  ([Word],[Type])  VALUES ( N'မွန်း', N'1,2,91')</v>
      </c>
    </row>
    <row r="28830" spans="1:3">
      <c r="A28830" s="3" t="s">
        <v>40224</v>
      </c>
      <c r="B28830" s="1">
        <v>1</v>
      </c>
      <c r="C28830" s="1" t="str">
        <f>"INSERT INTO [dbo].[MM_DICTIONARY]  ([Word],[Type])  VALUES ( N'" &amp; A28830 &amp; "', N'" &amp;  B28830 &amp;  "')"</f>
        <v>INSERT INTO [dbo].[MM_DICTIONARY]  ([Word],[Type])  VALUES ( N'မွန်းချက်နေ', N'1')</v>
      </c>
    </row>
    <row r="28831" spans="1:3">
      <c r="A28831" s="3" t="s">
        <v>40225</v>
      </c>
      <c r="B28831" s="1" t="s">
        <v>50049</v>
      </c>
      <c r="C28831" s="1" t="str">
        <f>"INSERT INTO [dbo].[MM_DICTIONARY]  ([Word],[Type])  VALUES ( N'" &amp; A28831 &amp; "', N'" &amp;  B28831 &amp;  "')"</f>
        <v>INSERT INTO [dbo].[MM_DICTIONARY]  ([Word],[Type])  VALUES ( N'မွန်းစောင်း', N'1,2,91')</v>
      </c>
    </row>
    <row r="28832" spans="1:3">
      <c r="A28832" s="1" t="s">
        <v>13277</v>
      </c>
      <c r="B28832" s="1" t="s">
        <v>50049</v>
      </c>
      <c r="C28832" s="1" t="str">
        <f>"INSERT INTO [dbo].[MM_DICTIONARY]  ([Word],[Type])  VALUES ( N'" &amp; A28832 &amp; "', N'" &amp;  B28832 &amp;  "')"</f>
        <v>INSERT INTO [dbo].[MM_DICTIONARY]  ([Word],[Type])  VALUES ( N'မွန်းတည့်', N'1,2,91')</v>
      </c>
    </row>
    <row r="28833" spans="1:3">
      <c r="A28833" s="1" t="s">
        <v>45714</v>
      </c>
      <c r="B28833" s="1">
        <v>1</v>
      </c>
      <c r="C28833" s="1" t="str">
        <f>"INSERT INTO [dbo].[MM_DICTIONARY]  ([Word],[Type])  VALUES ( N'" &amp; A28833 &amp; "', N'" &amp;  B28833 &amp;  "')"</f>
        <v>INSERT INTO [dbo].[MM_DICTIONARY]  ([Word],[Type])  VALUES ( N'မွန်းတည့်မျဉ်း', N'1')</v>
      </c>
    </row>
    <row r="28834" spans="1:3">
      <c r="A28834" s="1" t="s">
        <v>27100</v>
      </c>
      <c r="B28834" s="1" t="s">
        <v>50049</v>
      </c>
      <c r="C28834" s="1" t="str">
        <f>"INSERT INTO [dbo].[MM_DICTIONARY]  ([Word],[Type])  VALUES ( N'" &amp; A28834 &amp; "', N'" &amp;  B28834 &amp;  "')"</f>
        <v>INSERT INTO [dbo].[MM_DICTIONARY]  ([Word],[Type])  VALUES ( N'မွန်းတိမ်း', N'1,2,91')</v>
      </c>
    </row>
    <row r="28835" spans="1:3">
      <c r="A28835" s="3" t="s">
        <v>27099</v>
      </c>
      <c r="B28835" s="1" t="s">
        <v>50050</v>
      </c>
      <c r="C28835" s="1" t="str">
        <f>"INSERT INTO [dbo].[MM_DICTIONARY]  ([Word],[Type])  VALUES ( N'" &amp; A28835 &amp; "', N'" &amp;  B28835 &amp;  "')"</f>
        <v>INSERT INTO [dbo].[MM_DICTIONARY]  ([Word],[Type])  VALUES ( N'မွန်းတီး', N'2,91')</v>
      </c>
    </row>
    <row r="28836" spans="1:3">
      <c r="A28836" s="1" t="s">
        <v>10236</v>
      </c>
      <c r="B28836" s="1" t="s">
        <v>50050</v>
      </c>
      <c r="C28836" s="1" t="str">
        <f>"INSERT INTO [dbo].[MM_DICTIONARY]  ([Word],[Type])  VALUES ( N'" &amp; A28836 &amp; "', N'" &amp;  B28836 &amp;  "')"</f>
        <v>INSERT INTO [dbo].[MM_DICTIONARY]  ([Word],[Type])  VALUES ( N'မွန်းမံ', N'2,91')</v>
      </c>
    </row>
    <row r="28837" spans="1:3">
      <c r="A28837" s="3" t="s">
        <v>27101</v>
      </c>
      <c r="B28837" s="1" t="s">
        <v>50049</v>
      </c>
      <c r="C28837" s="1" t="str">
        <f>"INSERT INTO [dbo].[MM_DICTIONARY]  ([Word],[Type])  VALUES ( N'" &amp; A28837 &amp; "', N'" &amp;  B28837 &amp;  "')"</f>
        <v>INSERT INTO [dbo].[MM_DICTIONARY]  ([Word],[Type])  VALUES ( N'မွန်းယိမ်း', N'1,2,91')</v>
      </c>
    </row>
    <row r="28838" spans="1:3">
      <c r="A28838" s="3" t="s">
        <v>27102</v>
      </c>
      <c r="B28838" s="1">
        <v>1</v>
      </c>
      <c r="C28838" s="1" t="str">
        <f>"INSERT INTO [dbo].[MM_DICTIONARY]  ([Word],[Type])  VALUES ( N'" &amp; A28838 &amp; "', N'" &amp;  B28838 &amp;  "')"</f>
        <v>INSERT INTO [dbo].[MM_DICTIONARY]  ([Word],[Type])  VALUES ( N'မွန်းလတ်', N'1')</v>
      </c>
    </row>
    <row r="28839" spans="1:3">
      <c r="A28839" s="3" t="s">
        <v>7163</v>
      </c>
      <c r="B28839" s="1" t="s">
        <v>50049</v>
      </c>
      <c r="C28839" s="1" t="str">
        <f>"INSERT INTO [dbo].[MM_DICTIONARY]  ([Word],[Type])  VALUES ( N'" &amp; A28839 &amp; "', N'" &amp;  B28839 &amp;  "')"</f>
        <v>INSERT INTO [dbo].[MM_DICTIONARY]  ([Word],[Type])  VALUES ( N'မွန်းလွဲ', N'1,2,91')</v>
      </c>
    </row>
    <row r="28840" spans="1:3">
      <c r="A28840" s="1" t="s">
        <v>27095</v>
      </c>
      <c r="B28840" s="1">
        <v>1</v>
      </c>
      <c r="C28840" s="1" t="str">
        <f>"INSERT INTO [dbo].[MM_DICTIONARY]  ([Word],[Type])  VALUES ( N'" &amp; A28840 &amp; "', N'" &amp;  B28840 &amp;  "')"</f>
        <v>INSERT INTO [dbo].[MM_DICTIONARY]  ([Word],[Type])  VALUES ( N'မွန်ကရင်', N'1')</v>
      </c>
    </row>
    <row r="28841" spans="1:3">
      <c r="A28841" s="3" t="s">
        <v>40221</v>
      </c>
      <c r="B28841" s="1">
        <v>1</v>
      </c>
      <c r="C28841" s="1" t="str">
        <f>"INSERT INTO [dbo].[MM_DICTIONARY]  ([Word],[Type])  VALUES ( N'" &amp; A28841 &amp; "', N'" &amp;  B28841 &amp;  "')"</f>
        <v>INSERT INTO [dbo].[MM_DICTIONARY]  ([Word],[Type])  VALUES ( N'မွန်ခမာ', N'1')</v>
      </c>
    </row>
    <row r="28842" spans="1:3">
      <c r="A28842" s="1" t="s">
        <v>801</v>
      </c>
      <c r="B28842" s="1">
        <v>1</v>
      </c>
      <c r="C28842" s="1" t="str">
        <f>"INSERT INTO [dbo].[MM_DICTIONARY]  ([Word],[Type])  VALUES ( N'" &amp; A28842 &amp; "', N'" &amp;  B28842 &amp;  "')"</f>
        <v>INSERT INTO [dbo].[MM_DICTIONARY]  ([Word],[Type])  VALUES ( N'မွန်ဂို', N'1')</v>
      </c>
    </row>
    <row r="28843" spans="1:3">
      <c r="A28843" s="1" t="s">
        <v>10583</v>
      </c>
      <c r="B28843" s="1">
        <v>1</v>
      </c>
      <c r="C28843" s="1" t="str">
        <f>"INSERT INTO [dbo].[MM_DICTIONARY]  ([Word],[Type])  VALUES ( N'" &amp; A28843 &amp; "', N'" &amp;  B28843 &amp;  "')"</f>
        <v>INSERT INTO [dbo].[MM_DICTIONARY]  ([Word],[Type])  VALUES ( N'မွန်ဂိုးလီးယန်း', N'1')</v>
      </c>
    </row>
    <row r="28844" spans="1:3">
      <c r="A28844" s="1" t="s">
        <v>4975</v>
      </c>
      <c r="B28844" s="1">
        <v>1</v>
      </c>
      <c r="C28844" s="1" t="str">
        <f>"INSERT INTO [dbo].[MM_DICTIONARY]  ([Word],[Type])  VALUES ( N'" &amp; A28844 &amp; "', N'" &amp;  B28844 &amp;  "')"</f>
        <v>INSERT INTO [dbo].[MM_DICTIONARY]  ([Word],[Type])  VALUES ( N'မွန်ဂိုးလီးယား', N'1')</v>
      </c>
    </row>
    <row r="28845" spans="1:3">
      <c r="A28845" s="1" t="s">
        <v>6675</v>
      </c>
      <c r="B28845" s="1">
        <v>1</v>
      </c>
      <c r="C28845" s="1" t="str">
        <f>"INSERT INTO [dbo].[MM_DICTIONARY]  ([Word],[Type])  VALUES ( N'" &amp; A28845 &amp; "', N'" &amp;  B28845 &amp;  "')"</f>
        <v>INSERT INTO [dbo].[MM_DICTIONARY]  ([Word],[Type])  VALUES ( N'မွန်ဂိုမဂို', N'1')</v>
      </c>
    </row>
    <row r="28846" spans="1:3">
      <c r="A28846" s="1" t="s">
        <v>4461</v>
      </c>
      <c r="B28846" s="1">
        <v>1</v>
      </c>
      <c r="C28846" s="1" t="str">
        <f>"INSERT INTO [dbo].[MM_DICTIONARY]  ([Word],[Type])  VALUES ( N'" &amp; A28846 &amp; "', N'" &amp;  B28846 &amp;  "')"</f>
        <v>INSERT INTO [dbo].[MM_DICTIONARY]  ([Word],[Type])  VALUES ( N'မွန်ဂိုလွိုက်', N'1')</v>
      </c>
    </row>
    <row r="28847" spans="1:3">
      <c r="A28847" s="1" t="s">
        <v>8871</v>
      </c>
      <c r="B28847" s="1">
        <v>1</v>
      </c>
      <c r="C28847" s="1" t="str">
        <f>"INSERT INTO [dbo].[MM_DICTIONARY]  ([Word],[Type])  VALUES ( N'" &amp; A28847 &amp; "', N'" &amp;  B28847 &amp;  "')"</f>
        <v>INSERT INTO [dbo].[MM_DICTIONARY]  ([Word],[Type])  VALUES ( N'မွန်ဂိုလီယန်', N'1')</v>
      </c>
    </row>
    <row r="28848" spans="1:3">
      <c r="A28848" s="1" t="s">
        <v>1295</v>
      </c>
      <c r="B28848" s="1">
        <v>1</v>
      </c>
      <c r="C28848" s="1" t="str">
        <f>"INSERT INTO [dbo].[MM_DICTIONARY]  ([Word],[Type])  VALUES ( N'" &amp; A28848 &amp; "', N'" &amp;  B28848 &amp;  "')"</f>
        <v>INSERT INTO [dbo].[MM_DICTIONARY]  ([Word],[Type])  VALUES ( N'မွန်ဂိုလီယမ်း', N'1')</v>
      </c>
    </row>
    <row r="28849" spans="1:3">
      <c r="A28849" s="1" t="s">
        <v>11683</v>
      </c>
      <c r="B28849" s="1">
        <v>1</v>
      </c>
      <c r="C28849" s="1" t="str">
        <f>"INSERT INTO [dbo].[MM_DICTIONARY]  ([Word],[Type])  VALUES ( N'" &amp; A28849 &amp; "', N'" &amp;  B28849 &amp;  "')"</f>
        <v>INSERT INTO [dbo].[MM_DICTIONARY]  ([Word],[Type])  VALUES ( N'မွန်ဂ်လ', N'1')</v>
      </c>
    </row>
    <row r="28850" spans="1:3">
      <c r="A28850" s="1" t="s">
        <v>11708</v>
      </c>
      <c r="B28850" s="1">
        <v>1</v>
      </c>
      <c r="C28850" s="1" t="str">
        <f>"INSERT INTO [dbo].[MM_DICTIONARY]  ([Word],[Type])  VALUES ( N'" &amp; A28850 &amp; "', N'" &amp;  B28850 &amp;  "')"</f>
        <v>INSERT INTO [dbo].[MM_DICTIONARY]  ([Word],[Type])  VALUES ( N'မွန်ဒိုကီရီ', N'1')</v>
      </c>
    </row>
    <row r="28851" spans="1:3">
      <c r="A28851" s="1" t="s">
        <v>27096</v>
      </c>
      <c r="B28851" s="1">
        <v>1</v>
      </c>
      <c r="C28851" s="1" t="str">
        <f>"INSERT INTO [dbo].[MM_DICTIONARY]  ([Word],[Type])  VALUES ( N'" &amp; A28851 &amp; "', N'" &amp;  B28851 &amp;  "')"</f>
        <v>INSERT INTO [dbo].[MM_DICTIONARY]  ([Word],[Type])  VALUES ( N'မွန်ပြည်နယ်', N'1')</v>
      </c>
    </row>
    <row r="28852" spans="1:3">
      <c r="A28852" s="1" t="s">
        <v>10697</v>
      </c>
      <c r="B28852" s="1">
        <v>1</v>
      </c>
      <c r="C28852" s="1" t="str">
        <f>"INSERT INTO [dbo].[MM_DICTIONARY]  ([Word],[Type])  VALUES ( N'" &amp; A28852 &amp; "', N'" &amp;  B28852 &amp;  "')"</f>
        <v>INSERT INTO [dbo].[MM_DICTIONARY]  ([Word],[Type])  VALUES ( N'မွန်ပြည်သစ်', N'1')</v>
      </c>
    </row>
    <row r="28853" spans="1:3">
      <c r="A28853" s="3" t="s">
        <v>7108</v>
      </c>
      <c r="B28853" s="1" t="s">
        <v>50031</v>
      </c>
      <c r="C28853" s="1" t="str">
        <f>"INSERT INTO [dbo].[MM_DICTIONARY]  ([Word],[Type])  VALUES ( N'" &amp; A28853 &amp; "', N'" &amp;  B28853 &amp;  "')"</f>
        <v>INSERT INTO [dbo].[MM_DICTIONARY]  ([Word],[Type])  VALUES ( N'မွန်မြတ်', N'3,90')</v>
      </c>
    </row>
    <row r="28854" spans="1:3">
      <c r="A28854" s="1" t="s">
        <v>27097</v>
      </c>
      <c r="B28854" s="1">
        <v>1</v>
      </c>
      <c r="C28854" s="1" t="str">
        <f>"INSERT INTO [dbo].[MM_DICTIONARY]  ([Word],[Type])  VALUES ( N'" &amp; A28854 &amp; "', N'" &amp;  B28854 &amp;  "')"</f>
        <v>INSERT INTO [dbo].[MM_DICTIONARY]  ([Word],[Type])  VALUES ( N'မွန်မြန်မာ', N'1')</v>
      </c>
    </row>
    <row r="28855" spans="1:3">
      <c r="A28855" s="1" t="s">
        <v>40222</v>
      </c>
      <c r="B28855" s="1" t="s">
        <v>50034</v>
      </c>
      <c r="C28855" s="1" t="str">
        <f>"INSERT INTO [dbo].[MM_DICTIONARY]  ([Word],[Type])  VALUES ( N'" &amp; A28855 &amp; "', N'" &amp;  B28855 &amp;  "')"</f>
        <v>INSERT INTO [dbo].[MM_DICTIONARY]  ([Word],[Type])  VALUES ( N'မွန်မွန်မြတ်မြတ်', N'3,90,4')</v>
      </c>
    </row>
    <row r="28856" spans="1:3">
      <c r="A28856" s="1" t="s">
        <v>40223</v>
      </c>
      <c r="B28856" s="1" t="s">
        <v>50034</v>
      </c>
      <c r="C28856" s="1" t="str">
        <f>"INSERT INTO [dbo].[MM_DICTIONARY]  ([Word],[Type])  VALUES ( N'" &amp; A28856 &amp; "', N'" &amp;  B28856 &amp;  "')"</f>
        <v>INSERT INTO [dbo].[MM_DICTIONARY]  ([Word],[Type])  VALUES ( N'မွန်မွန်ရည်ရည်', N'3,90,4')</v>
      </c>
    </row>
    <row r="28857" spans="1:3">
      <c r="A28857" s="3" t="s">
        <v>27098</v>
      </c>
      <c r="B28857" s="1" t="s">
        <v>50031</v>
      </c>
      <c r="C28857" s="1" t="str">
        <f>"INSERT INTO [dbo].[MM_DICTIONARY]  ([Word],[Type])  VALUES ( N'" &amp; A28857 &amp; "', N'" &amp;  B28857 &amp;  "')"</f>
        <v>INSERT INTO [dbo].[MM_DICTIONARY]  ([Word],[Type])  VALUES ( N'မွန်ရည်', N'3,90')</v>
      </c>
    </row>
    <row r="28858" spans="1:3">
      <c r="A28858" s="1" t="s">
        <v>40227</v>
      </c>
      <c r="B28858" s="1" t="s">
        <v>50034</v>
      </c>
      <c r="C28858" s="1" t="str">
        <f>"INSERT INTO [dbo].[MM_DICTIONARY]  ([Word],[Type])  VALUES ( N'" &amp; A28858 &amp; "', N'" &amp;  B28858 &amp;  "')"</f>
        <v>INSERT INTO [dbo].[MM_DICTIONARY]  ([Word],[Type])  VALUES ( N'မွမွ', N'3,90,4')</v>
      </c>
    </row>
    <row r="28859" spans="1:3">
      <c r="A28859" s="1" t="s">
        <v>27063</v>
      </c>
      <c r="B28859" s="1" t="s">
        <v>50050</v>
      </c>
      <c r="C28859" s="1" t="str">
        <f>"INSERT INTO [dbo].[MM_DICTIONARY]  ([Word],[Type])  VALUES ( N'" &amp; A28859 &amp; "', N'" &amp;  B28859 &amp;  "')"</f>
        <v>INSERT INTO [dbo].[MM_DICTIONARY]  ([Word],[Type])  VALUES ( N'မွမွကြေ', N'2,91')</v>
      </c>
    </row>
    <row r="28860" spans="1:3">
      <c r="A28860" s="1" t="s">
        <v>27064</v>
      </c>
      <c r="B28860" s="1" t="s">
        <v>50034</v>
      </c>
      <c r="C28860" s="1" t="str">
        <f>"INSERT INTO [dbo].[MM_DICTIONARY]  ([Word],[Type])  VALUES ( N'" &amp; A28860 &amp; "', N'" &amp;  B28860 &amp;  "')"</f>
        <v>INSERT INTO [dbo].[MM_DICTIONARY]  ([Word],[Type])  VALUES ( N'မွမွရွရွ', N'3,90,4')</v>
      </c>
    </row>
    <row r="28861" spans="1:3">
      <c r="A28861" s="3" t="s">
        <v>27103</v>
      </c>
      <c r="B28861" s="1" t="s">
        <v>50050</v>
      </c>
      <c r="C28861" s="1" t="str">
        <f>"INSERT INTO [dbo].[MM_DICTIONARY]  ([Word],[Type])  VALUES ( N'" &amp; A28861 &amp; "', N'" &amp;  B28861 &amp;  "')"</f>
        <v>INSERT INTO [dbo].[MM_DICTIONARY]  ([Word],[Type])  VALUES ( N'မွမ်း', N'2,91')</v>
      </c>
    </row>
    <row r="28862" spans="1:3">
      <c r="A28862" s="1" t="s">
        <v>27105</v>
      </c>
      <c r="B28862" s="1">
        <v>1</v>
      </c>
      <c r="C28862" s="1" t="str">
        <f>"INSERT INTO [dbo].[MM_DICTIONARY]  ([Word],[Type])  VALUES ( N'" &amp; A28862 &amp; "', N'" &amp;  B28862 &amp;  "')"</f>
        <v>INSERT INTO [dbo].[MM_DICTIONARY]  ([Word],[Type])  VALUES ( N'မွမ်းချွန်', N'1')</v>
      </c>
    </row>
    <row r="28863" spans="1:3">
      <c r="A28863" s="1" t="s">
        <v>27104</v>
      </c>
      <c r="B28863" s="1">
        <v>1</v>
      </c>
      <c r="C28863" s="1" t="str">
        <f>"INSERT INTO [dbo].[MM_DICTIONARY]  ([Word],[Type])  VALUES ( N'" &amp; A28863 &amp; "', N'" &amp;  B28863 &amp;  "')"</f>
        <v>INSERT INTO [dbo].[MM_DICTIONARY]  ([Word],[Type])  VALUES ( N'မွမ်းခေါင်း', N'1')</v>
      </c>
    </row>
    <row r="28864" spans="1:3">
      <c r="A28864" s="3" t="s">
        <v>27106</v>
      </c>
      <c r="B28864" s="1" t="s">
        <v>50031</v>
      </c>
      <c r="C28864" s="1" t="str">
        <f>"INSERT INTO [dbo].[MM_DICTIONARY]  ([Word],[Type])  VALUES ( N'" &amp; A28864 &amp; "', N'" &amp;  B28864 &amp;  "')"</f>
        <v>INSERT INTO [dbo].[MM_DICTIONARY]  ([Word],[Type])  VALUES ( N'မွမ်းဖြင်', N'3,90')</v>
      </c>
    </row>
    <row r="28865" spans="1:3">
      <c r="A28865" s="3" t="s">
        <v>155</v>
      </c>
      <c r="B28865" s="1" t="s">
        <v>50050</v>
      </c>
      <c r="C28865" s="1" t="str">
        <f>"INSERT INTO [dbo].[MM_DICTIONARY]  ([Word],[Type])  VALUES ( N'" &amp; A28865 &amp; "', N'" &amp;  B28865 &amp;  "')"</f>
        <v>INSERT INTO [dbo].[MM_DICTIONARY]  ([Word],[Type])  VALUES ( N'မွမ်းမံ', N'2,91')</v>
      </c>
    </row>
    <row r="28866" spans="1:3">
      <c r="A28866" s="3" t="s">
        <v>40226</v>
      </c>
      <c r="B28866" s="1">
        <v>1</v>
      </c>
      <c r="C28866" s="1" t="str">
        <f>"INSERT INTO [dbo].[MM_DICTIONARY]  ([Word],[Type])  VALUES ( N'" &amp; A28866 &amp; "', N'" &amp;  B28866 &amp;  "')"</f>
        <v>INSERT INTO [dbo].[MM_DICTIONARY]  ([Word],[Type])  VALUES ( N'မွမ်းမံသင်တန်း', N'1')</v>
      </c>
    </row>
    <row r="28867" spans="1:3">
      <c r="A28867" s="3" t="s">
        <v>27107</v>
      </c>
      <c r="B28867" s="1" t="s">
        <v>50050</v>
      </c>
      <c r="C28867" s="1" t="str">
        <f>"INSERT INTO [dbo].[MM_DICTIONARY]  ([Word],[Type])  VALUES ( N'" &amp; A28867 &amp; "', N'" &amp;  B28867 &amp;  "')"</f>
        <v>INSERT INTO [dbo].[MM_DICTIONARY]  ([Word],[Type])  VALUES ( N'မွမ်းမွမ်းညိတ်', N'2,91')</v>
      </c>
    </row>
    <row r="28868" spans="1:3">
      <c r="A28868" s="1" t="s">
        <v>27358</v>
      </c>
      <c r="B28868" s="1" t="s">
        <v>50055</v>
      </c>
      <c r="C28868" s="1" t="str">
        <f>"INSERT INTO [dbo].[MM_DICTIONARY]  ([Word],[Type])  VALUES ( N'" &amp; A28868 &amp; "', N'" &amp;  B28868 &amp;  "')"</f>
        <v>INSERT INTO [dbo].[MM_DICTIONARY]  ([Word],[Type])  VALUES ( N'မွှ', N'1,2,91,3,90')</v>
      </c>
    </row>
    <row r="28869" spans="1:3">
      <c r="A28869" s="1" t="s">
        <v>27371</v>
      </c>
      <c r="B28869" s="1" t="s">
        <v>50050</v>
      </c>
      <c r="C28869" s="1" t="str">
        <f>"INSERT INTO [dbo].[MM_DICTIONARY]  ([Word],[Type])  VALUES ( N'" &amp; A28869 &amp; "', N'" &amp;  B28869 &amp;  "')"</f>
        <v>INSERT INTO [dbo].[MM_DICTIONARY]  ([Word],[Type])  VALUES ( N'မွှင်း', N'2,91')</v>
      </c>
    </row>
    <row r="28870" spans="1:3">
      <c r="A28870" s="3" t="s">
        <v>27372</v>
      </c>
      <c r="B28870" s="1" t="s">
        <v>50051</v>
      </c>
      <c r="C28870" s="1" t="str">
        <f>"INSERT INTO [dbo].[MM_DICTIONARY]  ([Word],[Type])  VALUES ( N'" &amp; A28870 &amp; "', N'" &amp;  B28870 &amp;  "')"</f>
        <v>INSERT INTO [dbo].[MM_DICTIONARY]  ([Word],[Type])  VALUES ( N'မွှတ်', N'2,91,3,90')</v>
      </c>
    </row>
    <row r="28871" spans="1:3">
      <c r="A28871" s="3" t="s">
        <v>27373</v>
      </c>
      <c r="B28871" s="1" t="s">
        <v>50050</v>
      </c>
      <c r="C28871" s="1" t="str">
        <f>"INSERT INTO [dbo].[MM_DICTIONARY]  ([Word],[Type])  VALUES ( N'" &amp; A28871 &amp; "', N'" &amp;  B28871 &amp;  "')"</f>
        <v>INSERT INTO [dbo].[MM_DICTIONARY]  ([Word],[Type])  VALUES ( N'မွှန်', N'2,91')</v>
      </c>
    </row>
    <row r="28872" spans="1:3">
      <c r="A28872" s="3" t="s">
        <v>27374</v>
      </c>
      <c r="B28872" s="1" t="s">
        <v>50050</v>
      </c>
      <c r="C28872" s="1" t="str">
        <f>"INSERT INTO [dbo].[MM_DICTIONARY]  ([Word],[Type])  VALUES ( N'" &amp; A28872 &amp; "', N'" &amp;  B28872 &amp;  "')"</f>
        <v>INSERT INTO [dbo].[MM_DICTIONARY]  ([Word],[Type])  VALUES ( N'မွှန်း', N'2,91')</v>
      </c>
    </row>
    <row r="28873" spans="1:3">
      <c r="A28873" s="3" t="s">
        <v>40250</v>
      </c>
      <c r="B28873" s="1" t="s">
        <v>50050</v>
      </c>
      <c r="C28873" s="1" t="str">
        <f>"INSERT INTO [dbo].[MM_DICTIONARY]  ([Word],[Type])  VALUES ( N'" &amp; A28873 &amp; "', N'" &amp;  B28873 &amp;  "')"</f>
        <v>INSERT INTO [dbo].[MM_DICTIONARY]  ([Word],[Type])  VALUES ( N'မွှန်ထူ', N'2,91')</v>
      </c>
    </row>
    <row r="28874" spans="1:3">
      <c r="A28874" s="3" t="s">
        <v>27375</v>
      </c>
      <c r="B28874" s="1" t="s">
        <v>50050</v>
      </c>
      <c r="C28874" s="1" t="str">
        <f>"INSERT INTO [dbo].[MM_DICTIONARY]  ([Word],[Type])  VALUES ( N'" &amp; A28874 &amp; "', N'" &amp;  B28874 &amp;  "')"</f>
        <v>INSERT INTO [dbo].[MM_DICTIONARY]  ([Word],[Type])  VALUES ( N'မွှမ်း', N'2,91')</v>
      </c>
    </row>
    <row r="28875" spans="1:3">
      <c r="A28875" s="1" t="s">
        <v>27359</v>
      </c>
      <c r="B28875" s="1" t="s">
        <v>50049</v>
      </c>
      <c r="C28875" s="1" t="str">
        <f>"INSERT INTO [dbo].[MM_DICTIONARY]  ([Word],[Type])  VALUES ( N'" &amp; A28875 &amp; "', N'" &amp;  B28875 &amp;  "')"</f>
        <v>INSERT INTO [dbo].[MM_DICTIONARY]  ([Word],[Type])  VALUES ( N'မွှာ', N'1,2,91')</v>
      </c>
    </row>
    <row r="28876" spans="1:3">
      <c r="A28876" s="3" t="s">
        <v>27360</v>
      </c>
      <c r="B28876" s="1">
        <v>1</v>
      </c>
      <c r="C28876" s="1" t="str">
        <f>"INSERT INTO [dbo].[MM_DICTIONARY]  ([Word],[Type])  VALUES ( N'" &amp; A28876 &amp; "', N'" &amp;  B28876 &amp;  "')"</f>
        <v>INSERT INTO [dbo].[MM_DICTIONARY]  ([Word],[Type])  VALUES ( N'မွှား', N'1')</v>
      </c>
    </row>
    <row r="28877" spans="1:3">
      <c r="A28877" s="1" t="s">
        <v>11850</v>
      </c>
      <c r="B28877" s="1">
        <v>1</v>
      </c>
      <c r="C28877" s="1" t="str">
        <f>"INSERT INTO [dbo].[MM_DICTIONARY]  ([Word],[Type])  VALUES ( N'" &amp; A28877 &amp; "', N'" &amp;  B28877 &amp;  "')"</f>
        <v>INSERT INTO [dbo].[MM_DICTIONARY]  ([Word],[Type])  VALUES ( N'မွှားကောင်', N'1')</v>
      </c>
    </row>
    <row r="28878" spans="1:3">
      <c r="A28878" s="3" t="s">
        <v>40251</v>
      </c>
      <c r="B28878" s="1" t="s">
        <v>50049</v>
      </c>
      <c r="C28878" s="1" t="str">
        <f>"INSERT INTO [dbo].[MM_DICTIONARY]  ([Word],[Type])  VALUES ( N'" &amp; A28878 &amp; "', N'" &amp;  B28878 &amp;  "')"</f>
        <v>INSERT INTO [dbo].[MM_DICTIONARY]  ([Word],[Type])  VALUES ( N'မွှားပေါက်', N'1,2,91')</v>
      </c>
    </row>
    <row r="28879" spans="1:3">
      <c r="A28879" s="3" t="s">
        <v>11261</v>
      </c>
      <c r="B28879" s="1" t="s">
        <v>50050</v>
      </c>
      <c r="C28879" s="1" t="str">
        <f>"INSERT INTO [dbo].[MM_DICTIONARY]  ([Word],[Type])  VALUES ( N'" &amp; A28879 &amp; "', N'" &amp;  B28879 &amp;  "')"</f>
        <v>INSERT INTO [dbo].[MM_DICTIONARY]  ([Word],[Type])  VALUES ( N'မွှေ', N'2,91')</v>
      </c>
    </row>
    <row r="28880" spans="1:3">
      <c r="A28880" s="3" t="s">
        <v>27362</v>
      </c>
      <c r="B28880" s="1" t="s">
        <v>50050</v>
      </c>
      <c r="C28880" s="1" t="str">
        <f>"INSERT INTO [dbo].[MM_DICTIONARY]  ([Word],[Type])  VALUES ( N'" &amp; A28880 &amp; "', N'" &amp;  B28880 &amp;  "')"</f>
        <v>INSERT INTO [dbo].[MM_DICTIONARY]  ([Word],[Type])  VALUES ( N'မွှေ့', N'2,91')</v>
      </c>
    </row>
    <row r="28881" spans="1:3">
      <c r="A28881" s="1" t="s">
        <v>27363</v>
      </c>
      <c r="B28881" s="1" t="s">
        <v>50050</v>
      </c>
      <c r="C28881" s="1" t="str">
        <f>"INSERT INTO [dbo].[MM_DICTIONARY]  ([Word],[Type])  VALUES ( N'" &amp; A28881 &amp; "', N'" &amp;  B28881 &amp;  "')"</f>
        <v>INSERT INTO [dbo].[MM_DICTIONARY]  ([Word],[Type])  VALUES ( N'မွှေ့နှောက်', N'2,91')</v>
      </c>
    </row>
    <row r="28882" spans="1:3">
      <c r="A28882" s="3" t="s">
        <v>27364</v>
      </c>
      <c r="B28882" s="1" t="s">
        <v>50050</v>
      </c>
      <c r="C28882" s="1" t="str">
        <f>"INSERT INTO [dbo].[MM_DICTIONARY]  ([Word],[Type])  VALUES ( N'" &amp; A28882 &amp; "', N'" &amp;  B28882 &amp;  "')"</f>
        <v>INSERT INTO [dbo].[MM_DICTIONARY]  ([Word],[Type])  VALUES ( N'မွှေ့ယမ်း', N'2,91')</v>
      </c>
    </row>
    <row r="28883" spans="1:3">
      <c r="A28883" s="3" t="s">
        <v>27365</v>
      </c>
      <c r="B28883" s="1" t="s">
        <v>50051</v>
      </c>
      <c r="C28883" s="1" t="str">
        <f>"INSERT INTO [dbo].[MM_DICTIONARY]  ([Word],[Type])  VALUES ( N'" &amp; A28883 &amp; "', N'" &amp;  B28883 &amp;  "')"</f>
        <v>INSERT INTO [dbo].[MM_DICTIONARY]  ([Word],[Type])  VALUES ( N'မွှေး', N'2,91,3,90')</v>
      </c>
    </row>
    <row r="28884" spans="1:3">
      <c r="A28884" s="3" t="s">
        <v>27367</v>
      </c>
      <c r="B28884" s="1" t="s">
        <v>50051</v>
      </c>
      <c r="C28884" s="1" t="str">
        <f>"INSERT INTO [dbo].[MM_DICTIONARY]  ([Word],[Type])  VALUES ( N'" &amp; A28884 &amp; "', N'" &amp;  B28884 &amp;  "')"</f>
        <v>INSERT INTO [dbo].[MM_DICTIONARY]  ([Word],[Type])  VALUES ( N'မွှေးကြိုင်', N'2,91,3,90')</v>
      </c>
    </row>
    <row r="28885" spans="1:3">
      <c r="A28885" s="3" t="s">
        <v>27366</v>
      </c>
      <c r="B28885" s="1" t="s">
        <v>50050</v>
      </c>
      <c r="C28885" s="1" t="str">
        <f>"INSERT INTO [dbo].[MM_DICTIONARY]  ([Word],[Type])  VALUES ( N'" &amp; A28885 &amp; "', N'" &amp;  B28885 &amp;  "')"</f>
        <v>INSERT INTO [dbo].[MM_DICTIONARY]  ([Word],[Type])  VALUES ( N'မွှေးကြူ', N'2,91')</v>
      </c>
    </row>
    <row r="28886" spans="1:3">
      <c r="A28886" s="3" t="s">
        <v>27368</v>
      </c>
      <c r="B28886" s="1" t="s">
        <v>50050</v>
      </c>
      <c r="C28886" s="1" t="str">
        <f>"INSERT INTO [dbo].[MM_DICTIONARY]  ([Word],[Type])  VALUES ( N'" &amp; A28886 &amp; "', N'" &amp;  B28886 &amp;  "')"</f>
        <v>INSERT INTO [dbo].[MM_DICTIONARY]  ([Word],[Type])  VALUES ( N'မွှေးထုံ', N'2,91')</v>
      </c>
    </row>
    <row r="28887" spans="1:3">
      <c r="A28887" s="3" t="s">
        <v>27369</v>
      </c>
      <c r="B28887" s="1" t="s">
        <v>50050</v>
      </c>
      <c r="C28887" s="1" t="str">
        <f>"INSERT INTO [dbo].[MM_DICTIONARY]  ([Word],[Type])  VALUES ( N'" &amp; A28887 &amp; "', N'" &amp;  B28887 &amp;  "')"</f>
        <v>INSERT INTO [dbo].[MM_DICTIONARY]  ([Word],[Type])  VALUES ( N'မွှေးပျံ့', N'2,91')</v>
      </c>
    </row>
    <row r="28888" spans="1:3">
      <c r="A28888" s="1" t="s">
        <v>1126</v>
      </c>
      <c r="B28888" s="1" t="s">
        <v>50050</v>
      </c>
      <c r="C28888" s="1" t="str">
        <f>"INSERT INTO [dbo].[MM_DICTIONARY]  ([Word],[Type])  VALUES ( N'" &amp; A28888 &amp; "', N'" &amp;  B28888 &amp;  "')"</f>
        <v>INSERT INTO [dbo].[MM_DICTIONARY]  ([Word],[Type])  VALUES ( N'မွှေးပျံ့နံကြူး', N'2,91')</v>
      </c>
    </row>
    <row r="28889" spans="1:3">
      <c r="A28889" s="3" t="s">
        <v>40252</v>
      </c>
      <c r="B28889" s="1" t="s">
        <v>50050</v>
      </c>
      <c r="C28889" s="1" t="str">
        <f>"INSERT INTO [dbo].[MM_DICTIONARY]  ([Word],[Type])  VALUES ( N'" &amp; A28889 &amp; "', N'" &amp;  B28889 &amp;  "')"</f>
        <v>INSERT INTO [dbo].[MM_DICTIONARY]  ([Word],[Type])  VALUES ( N'မွှေးလှိုင်', N'2,91')</v>
      </c>
    </row>
    <row r="28890" spans="1:3">
      <c r="A28890" s="1" t="s">
        <v>27370</v>
      </c>
      <c r="B28890" s="1" t="s">
        <v>50050</v>
      </c>
      <c r="C28890" s="1" t="str">
        <f>"INSERT INTO [dbo].[MM_DICTIONARY]  ([Word],[Type])  VALUES ( N'" &amp; A28890 &amp; "', N'" &amp;  B28890 &amp;  "')"</f>
        <v>INSERT INTO [dbo].[MM_DICTIONARY]  ([Word],[Type])  VALUES ( N'မွှေးသင်း', N'2,91')</v>
      </c>
    </row>
    <row r="28891" spans="1:3">
      <c r="A28891" s="1" t="s">
        <v>10800</v>
      </c>
      <c r="B28891" s="1" t="s">
        <v>50050</v>
      </c>
      <c r="C28891" s="1" t="str">
        <f>"INSERT INTO [dbo].[MM_DICTIONARY]  ([Word],[Type])  VALUES ( N'" &amp; A28891 &amp; "', N'" &amp;  B28891 &amp;  "')"</f>
        <v>INSERT INTO [dbo].[MM_DICTIONARY]  ([Word],[Type])  VALUES ( N'မွှေကြော်', N'2,91')</v>
      </c>
    </row>
    <row r="28892" spans="1:3">
      <c r="A28892" s="3" t="s">
        <v>4261</v>
      </c>
      <c r="B28892" s="1" t="s">
        <v>50050</v>
      </c>
      <c r="C28892" s="1" t="str">
        <f>"INSERT INTO [dbo].[MM_DICTIONARY]  ([Word],[Type])  VALUES ( N'" &amp; A28892 &amp; "', N'" &amp;  B28892 &amp;  "')"</f>
        <v>INSERT INTO [dbo].[MM_DICTIONARY]  ([Word],[Type])  VALUES ( N'မွှေနှောက်', N'2,91')</v>
      </c>
    </row>
    <row r="28893" spans="1:3">
      <c r="A28893" s="1" t="s">
        <v>27361</v>
      </c>
      <c r="B28893" s="1" t="s">
        <v>50050</v>
      </c>
      <c r="C28893" s="1" t="str">
        <f>"INSERT INTO [dbo].[MM_DICTIONARY]  ([Word],[Type])  VALUES ( N'" &amp; A28893 &amp; "', N'" &amp;  B28893 &amp;  "')"</f>
        <v>INSERT INTO [dbo].[MM_DICTIONARY]  ([Word],[Type])  VALUES ( N'မွှေနှောက်ရှာ', N'2,91')</v>
      </c>
    </row>
    <row r="28894" spans="1:3">
      <c r="A28894" s="1" t="s">
        <v>1589</v>
      </c>
      <c r="B28894" s="1">
        <v>1</v>
      </c>
      <c r="C28894" s="1" t="str">
        <f>"INSERT INTO [dbo].[MM_DICTIONARY]  ([Word],[Type])  VALUES ( N'" &amp; A28894 &amp; "', N'" &amp;  B28894 &amp;  "')"</f>
        <v>INSERT INTO [dbo].[MM_DICTIONARY]  ([Word],[Type])  VALUES ( N'မွားကောင်', N'1')</v>
      </c>
    </row>
    <row r="28895" spans="1:3">
      <c r="A28895" s="1" t="s">
        <v>27065</v>
      </c>
      <c r="B28895" s="1" t="s">
        <v>50049</v>
      </c>
      <c r="C28895" s="1" t="str">
        <f>"INSERT INTO [dbo].[MM_DICTIONARY]  ([Word],[Type])  VALUES ( N'" &amp; A28895 &amp; "', N'" &amp;  B28895 &amp;  "')"</f>
        <v>INSERT INTO [dbo].[MM_DICTIONARY]  ([Word],[Type])  VALUES ( N'မွေ', N'1,2,91')</v>
      </c>
    </row>
    <row r="28896" spans="1:3">
      <c r="A28896" s="3" t="s">
        <v>27066</v>
      </c>
      <c r="B28896" s="1" t="s">
        <v>50050</v>
      </c>
      <c r="C28896" s="1" t="str">
        <f>"INSERT INTO [dbo].[MM_DICTIONARY]  ([Word],[Type])  VALUES ( N'" &amp; A28896 &amp; "', N'" &amp;  B28896 &amp;  "')"</f>
        <v>INSERT INTO [dbo].[MM_DICTIONARY]  ([Word],[Type])  VALUES ( N'မွေ့', N'2,91')</v>
      </c>
    </row>
    <row r="28897" spans="1:3">
      <c r="A28897" s="1" t="s">
        <v>27067</v>
      </c>
      <c r="B28897" s="1" t="s">
        <v>50032</v>
      </c>
      <c r="C28897" s="1" t="str">
        <f>"INSERT INTO [dbo].[MM_DICTIONARY]  ([Word],[Type])  VALUES ( N'" &amp; A28897 &amp; "', N'" &amp;  B28897 &amp;  "')"</f>
        <v>INSERT INTO [dbo].[MM_DICTIONARY]  ([Word],[Type])  VALUES ( N'မွေ့နွန်း', N'1,3,90')</v>
      </c>
    </row>
    <row r="28898" spans="1:3">
      <c r="A28898" s="1" t="s">
        <v>27068</v>
      </c>
      <c r="B28898" s="1" t="s">
        <v>50050</v>
      </c>
      <c r="C28898" s="1" t="str">
        <f>"INSERT INTO [dbo].[MM_DICTIONARY]  ([Word],[Type])  VALUES ( N'" &amp; A28898 &amp; "', N'" &amp;  B28898 &amp;  "')"</f>
        <v>INSERT INTO [dbo].[MM_DICTIONARY]  ([Word],[Type])  VALUES ( N'မွေ့မြူး', N'2,91')</v>
      </c>
    </row>
    <row r="28899" spans="1:3">
      <c r="A28899" s="1" t="s">
        <v>27069</v>
      </c>
      <c r="B28899" s="1" t="s">
        <v>50034</v>
      </c>
      <c r="C28899" s="1" t="str">
        <f>"INSERT INTO [dbo].[MM_DICTIONARY]  ([Word],[Type])  VALUES ( N'" &amp; A28899 &amp; "', N'" &amp;  B28899 &amp;  "')"</f>
        <v>INSERT INTO [dbo].[MM_DICTIONARY]  ([Word],[Type])  VALUES ( N'မွေ့မွေ့', N'3,90,4')</v>
      </c>
    </row>
    <row r="28900" spans="1:3">
      <c r="A28900" s="1" t="s">
        <v>40228</v>
      </c>
      <c r="B28900" s="1">
        <v>4</v>
      </c>
      <c r="C28900" s="1" t="str">
        <f>"INSERT INTO [dbo].[MM_DICTIONARY]  ([Word],[Type])  VALUES ( N'" &amp; A28900 &amp; "', N'" &amp;  B28900 &amp;  "')"</f>
        <v>INSERT INTO [dbo].[MM_DICTIONARY]  ([Word],[Type])  VALUES ( N'မွေ့မွေ့စက်စက်', N'4')</v>
      </c>
    </row>
    <row r="28901" spans="1:3">
      <c r="A28901" s="1" t="s">
        <v>27070</v>
      </c>
      <c r="B28901" s="1" t="s">
        <v>50050</v>
      </c>
      <c r="C28901" s="1" t="str">
        <f>"INSERT INTO [dbo].[MM_DICTIONARY]  ([Word],[Type])  VALUES ( N'" &amp; A28901 &amp; "', N'" &amp;  B28901 &amp;  "')"</f>
        <v>INSERT INTO [dbo].[MM_DICTIONARY]  ([Word],[Type])  VALUES ( N'မွေ့ယမ်း', N'2,91')</v>
      </c>
    </row>
    <row r="28902" spans="1:3">
      <c r="A28902" s="3" t="s">
        <v>27071</v>
      </c>
      <c r="B28902" s="1">
        <v>1</v>
      </c>
      <c r="C28902" s="1" t="str">
        <f>"INSERT INTO [dbo].[MM_DICTIONARY]  ([Word],[Type])  VALUES ( N'" &amp; A28902 &amp; "', N'" &amp;  B28902 &amp;  "')"</f>
        <v>INSERT INTO [dbo].[MM_DICTIONARY]  ([Word],[Type])  VALUES ( N'မွေ့ရာ', N'1')</v>
      </c>
    </row>
    <row r="28903" spans="1:3">
      <c r="A28903" s="1" t="s">
        <v>27072</v>
      </c>
      <c r="B28903" s="1" t="s">
        <v>50050</v>
      </c>
      <c r="C28903" s="1" t="str">
        <f>"INSERT INTO [dbo].[MM_DICTIONARY]  ([Word],[Type])  VALUES ( N'" &amp; A28903 &amp; "', N'" &amp;  B28903 &amp;  "')"</f>
        <v>INSERT INTO [dbo].[MM_DICTIONARY]  ([Word],[Type])  VALUES ( N'မွေ့ရာထောက်', N'2,91')</v>
      </c>
    </row>
    <row r="28904" spans="1:3">
      <c r="A28904" s="3" t="s">
        <v>9143</v>
      </c>
      <c r="B28904" s="1" t="s">
        <v>50050</v>
      </c>
      <c r="C28904" s="1" t="str">
        <f>"INSERT INTO [dbo].[MM_DICTIONARY]  ([Word],[Type])  VALUES ( N'" &amp; A28904 &amp; "', N'" &amp;  B28904 &amp;  "')"</f>
        <v>INSERT INTO [dbo].[MM_DICTIONARY]  ([Word],[Type])  VALUES ( N'မွေ့လျော်', N'2,91')</v>
      </c>
    </row>
    <row r="28905" spans="1:3">
      <c r="A28905" s="1" t="s">
        <v>27073</v>
      </c>
      <c r="B28905" s="1" t="s">
        <v>50050</v>
      </c>
      <c r="C28905" s="1" t="str">
        <f>"INSERT INTO [dbo].[MM_DICTIONARY]  ([Word],[Type])  VALUES ( N'" &amp; A28905 &amp; "', N'" &amp;  B28905 &amp;  "')"</f>
        <v>INSERT INTO [dbo].[MM_DICTIONARY]  ([Word],[Type])  VALUES ( N'မွေ့သိမ်', N'2,91')</v>
      </c>
    </row>
    <row r="28906" spans="1:3">
      <c r="A28906" s="3" t="s">
        <v>2715</v>
      </c>
      <c r="B28906" s="1" t="s">
        <v>50049</v>
      </c>
      <c r="C28906" s="1" t="str">
        <f>"INSERT INTO [dbo].[MM_DICTIONARY]  ([Word],[Type])  VALUES ( N'" &amp; A28906 &amp; "', N'" &amp;  B28906 &amp;  "')"</f>
        <v>INSERT INTO [dbo].[MM_DICTIONARY]  ([Word],[Type])  VALUES ( N'မွေး', N'1,2,91')</v>
      </c>
    </row>
    <row r="28907" spans="1:3">
      <c r="A28907" s="3" t="s">
        <v>40229</v>
      </c>
      <c r="B28907" s="1">
        <v>1</v>
      </c>
      <c r="C28907" s="1" t="str">
        <f>"INSERT INTO [dbo].[MM_DICTIONARY]  ([Word],[Type])  VALUES ( N'" &amp; A28907 &amp; "', N'" &amp;  B28907 &amp;  "')"</f>
        <v>INSERT INTO [dbo].[MM_DICTIONARY]  ([Word],[Type])  VALUES ( N'မွေးကင်းစ', N'1')</v>
      </c>
    </row>
    <row r="28908" spans="1:3">
      <c r="A28908" s="3" t="s">
        <v>27074</v>
      </c>
      <c r="B28908" s="1">
        <v>1</v>
      </c>
      <c r="C28908" s="1" t="str">
        <f>"INSERT INTO [dbo].[MM_DICTIONARY]  ([Word],[Type])  VALUES ( N'" &amp; A28908 &amp; "', N'" &amp;  B28908 &amp;  "')"</f>
        <v>INSERT INTO [dbo].[MM_DICTIONARY]  ([Word],[Type])  VALUES ( N'မွေးကျွတ်နာ', N'1')</v>
      </c>
    </row>
    <row r="28909" spans="1:3">
      <c r="A28909" s="3" t="s">
        <v>40230</v>
      </c>
      <c r="B28909" s="1">
        <v>1</v>
      </c>
      <c r="C28909" s="1" t="str">
        <f>"INSERT INTO [dbo].[MM_DICTIONARY]  ([Word],[Type])  VALUES ( N'" &amp; A28909 &amp; "', N'" &amp;  B28909 &amp;  "')"</f>
        <v>INSERT INTO [dbo].[MM_DICTIONARY]  ([Word],[Type])  VALUES ( N'မွေးကျေးဇူး', N'1')</v>
      </c>
    </row>
    <row r="28910" spans="1:3">
      <c r="A28910" s="3" t="s">
        <v>2740</v>
      </c>
      <c r="B28910" s="1">
        <v>1</v>
      </c>
      <c r="C28910" s="1" t="str">
        <f>"INSERT INTO [dbo].[MM_DICTIONARY]  ([Word],[Type])  VALUES ( N'" &amp; A28910 &amp; "', N'" &amp;  B28910 &amp;  "')"</f>
        <v>INSERT INTO [dbo].[MM_DICTIONARY]  ([Word],[Type])  VALUES ( N'မွေးချင်း', N'1')</v>
      </c>
    </row>
    <row r="28911" spans="1:3">
      <c r="A28911" s="1" t="s">
        <v>27075</v>
      </c>
      <c r="B28911" s="1">
        <v>1</v>
      </c>
      <c r="C28911" s="1" t="str">
        <f>"INSERT INTO [dbo].[MM_DICTIONARY]  ([Word],[Type])  VALUES ( N'" &amp; A28911 &amp; "', N'" &amp;  B28911 &amp;  "')"</f>
        <v>INSERT INTO [dbo].[MM_DICTIONARY]  ([Word],[Type])  VALUES ( N'မွေးချင်းပေါက်ဖော်', N'1')</v>
      </c>
    </row>
    <row r="28912" spans="1:3">
      <c r="A28912" s="1" t="s">
        <v>7371</v>
      </c>
      <c r="B28912" s="1" t="s">
        <v>50032</v>
      </c>
      <c r="C28912" s="1" t="str">
        <f>"INSERT INTO [dbo].[MM_DICTIONARY]  ([Word],[Type])  VALUES ( N'" &amp; A28912 &amp; "', N'" &amp;  B28912 &amp;  "')"</f>
        <v>INSERT INTO [dbo].[MM_DICTIONARY]  ([Word],[Type])  VALUES ( N'မွေးစ', N'1,3,90')</v>
      </c>
    </row>
    <row r="28913" spans="1:3">
      <c r="A28913" s="3" t="s">
        <v>7639</v>
      </c>
      <c r="B28913" s="1" t="s">
        <v>50050</v>
      </c>
      <c r="C28913" s="1" t="str">
        <f>"INSERT INTO [dbo].[MM_DICTIONARY]  ([Word],[Type])  VALUES ( N'" &amp; A28913 &amp; "', N'" &amp;  B28913 &amp;  "')"</f>
        <v>INSERT INTO [dbo].[MM_DICTIONARY]  ([Word],[Type])  VALUES ( N'မွေးစား', N'2,91')</v>
      </c>
    </row>
    <row r="28914" spans="1:3">
      <c r="A28914" s="1" t="s">
        <v>27076</v>
      </c>
      <c r="B28914" s="1" t="s">
        <v>50050</v>
      </c>
      <c r="C28914" s="1" t="str">
        <f>"INSERT INTO [dbo].[MM_DICTIONARY]  ([Word],[Type])  VALUES ( N'" &amp; A28914 &amp; "', N'" &amp;  B28914 &amp;  "')"</f>
        <v>INSERT INTO [dbo].[MM_DICTIONARY]  ([Word],[Type])  VALUES ( N'မွေးစားထား', N'2,91')</v>
      </c>
    </row>
    <row r="28915" spans="1:3">
      <c r="A28915" s="1" t="s">
        <v>48297</v>
      </c>
      <c r="B28915" s="1">
        <v>1</v>
      </c>
      <c r="C28915" s="1" t="str">
        <f>"INSERT INTO [dbo].[MM_DICTIONARY]  ([Word],[Type])  VALUES ( N'" &amp; A28915 &amp; "', N'" &amp;  B28915 &amp;  "')"</f>
        <v>INSERT INTO [dbo].[MM_DICTIONARY]  ([Word],[Type])  VALUES ( N'မွေးစားသမီး', N'1')</v>
      </c>
    </row>
    <row r="28916" spans="1:3">
      <c r="A28916" s="1" t="s">
        <v>27077</v>
      </c>
      <c r="B28916" s="1">
        <v>1</v>
      </c>
      <c r="C28916" s="1" t="str">
        <f>"INSERT INTO [dbo].[MM_DICTIONARY]  ([Word],[Type])  VALUES ( N'" &amp; A28916 &amp; "', N'" &amp;  B28916 &amp;  "')"</f>
        <v>INSERT INTO [dbo].[MM_DICTIONARY]  ([Word],[Type])  VALUES ( N'မွေးစားသား', N'1')</v>
      </c>
    </row>
    <row r="28917" spans="1:3">
      <c r="A28917" s="1" t="s">
        <v>27078</v>
      </c>
      <c r="B28917" s="1">
        <v>1</v>
      </c>
      <c r="C28917" s="1" t="str">
        <f>"INSERT INTO [dbo].[MM_DICTIONARY]  ([Word],[Type])  VALUES ( N'" &amp; A28917 &amp; "', N'" &amp;  B28917 &amp;  "')"</f>
        <v>INSERT INTO [dbo].[MM_DICTIONARY]  ([Word],[Type])  VALUES ( N'မွေးစားအဖ', N'1')</v>
      </c>
    </row>
    <row r="28918" spans="1:3">
      <c r="A28918" s="1" t="s">
        <v>27079</v>
      </c>
      <c r="B28918" s="1">
        <v>1</v>
      </c>
      <c r="C28918" s="1" t="str">
        <f>"INSERT INTO [dbo].[MM_DICTIONARY]  ([Word],[Type])  VALUES ( N'" &amp; A28918 &amp; "', N'" &amp;  B28918 &amp;  "')"</f>
        <v>INSERT INTO [dbo].[MM_DICTIONARY]  ([Word],[Type])  VALUES ( N'မွေးစားအမိ', N'1')</v>
      </c>
    </row>
    <row r="28919" spans="1:3">
      <c r="A28919" s="3" t="s">
        <v>40231</v>
      </c>
      <c r="B28919" s="1">
        <v>1</v>
      </c>
      <c r="C28919" s="1" t="str">
        <f>"INSERT INTO [dbo].[MM_DICTIONARY]  ([Word],[Type])  VALUES ( N'" &amp; A28919 &amp; "', N'" &amp;  B28919 &amp;  "')"</f>
        <v>INSERT INTO [dbo].[MM_DICTIONARY]  ([Word],[Type])  VALUES ( N'မွေးစာရင်း', N'1')</v>
      </c>
    </row>
    <row r="28920" spans="1:3">
      <c r="A28920" s="3" t="s">
        <v>27080</v>
      </c>
      <c r="B28920" s="1">
        <v>1</v>
      </c>
      <c r="C28920" s="1" t="str">
        <f>"INSERT INTO [dbo].[MM_DICTIONARY]  ([Word],[Type])  VALUES ( N'" &amp; A28920 &amp; "', N'" &amp;  B28920 &amp;  "')"</f>
        <v>INSERT INTO [dbo].[MM_DICTIONARY]  ([Word],[Type])  VALUES ( N'မွေးစုတ်တဘက်', N'1')</v>
      </c>
    </row>
    <row r="28921" spans="1:3">
      <c r="A28921" s="3" t="s">
        <v>27081</v>
      </c>
      <c r="B28921" s="1">
        <v>4</v>
      </c>
      <c r="C28921" s="1" t="str">
        <f>"INSERT INTO [dbo].[MM_DICTIONARY]  ([Word],[Type])  VALUES ( N'" &amp; A28921 &amp; "', N'" &amp;  B28921 &amp;  "')"</f>
        <v>INSERT INTO [dbo].[MM_DICTIONARY]  ([Word],[Type])  VALUES ( N'မွေးဆိုးတောင်ညစ်', N'4')</v>
      </c>
    </row>
    <row r="28922" spans="1:3">
      <c r="A28922" s="3" t="s">
        <v>27082</v>
      </c>
      <c r="B28922" s="1">
        <v>1</v>
      </c>
      <c r="C28922" s="1" t="str">
        <f>"INSERT INTO [dbo].[MM_DICTIONARY]  ([Word],[Type])  VALUES ( N'" &amp; A28922 &amp; "', N'" &amp;  B28922 &amp;  "')"</f>
        <v>INSERT INTO [dbo].[MM_DICTIONARY]  ([Word],[Type])  VALUES ( N'မွေးညင်း', N'1')</v>
      </c>
    </row>
    <row r="28923" spans="1:3">
      <c r="A28923" s="1" t="s">
        <v>48298</v>
      </c>
      <c r="B28923" s="1" t="s">
        <v>50050</v>
      </c>
      <c r="C28923" s="1" t="str">
        <f>"INSERT INTO [dbo].[MM_DICTIONARY]  ([Word],[Type])  VALUES ( N'" &amp; A28923 &amp; "', N'" &amp;  B28923 &amp;  "')"</f>
        <v>INSERT INTO [dbo].[MM_DICTIONARY]  ([Word],[Type])  VALUES ( N'မွေးညင်းထ', N'2,91')</v>
      </c>
    </row>
    <row r="28924" spans="1:3">
      <c r="A28924" s="3" t="s">
        <v>40232</v>
      </c>
      <c r="B28924" s="1">
        <v>1</v>
      </c>
      <c r="C28924" s="1" t="str">
        <f>"INSERT INTO [dbo].[MM_DICTIONARY]  ([Word],[Type])  VALUES ( N'" &amp; A28924 &amp; "', N'" &amp;  B28924 &amp;  "')"</f>
        <v>INSERT INTO [dbo].[MM_DICTIONARY]  ([Word],[Type])  VALUES ( N'မွေးညင်းပေါက်', N'1')</v>
      </c>
    </row>
    <row r="28925" spans="1:3">
      <c r="A28925" s="3" t="s">
        <v>27083</v>
      </c>
      <c r="B28925" s="1">
        <v>1</v>
      </c>
      <c r="C28925" s="1" t="str">
        <f>"INSERT INTO [dbo].[MM_DICTIONARY]  ([Word],[Type])  VALUES ( N'" &amp; A28925 &amp; "', N'" &amp;  B28925 &amp;  "')"</f>
        <v>INSERT INTO [dbo].[MM_DICTIONARY]  ([Word],[Type])  VALUES ( N'မွေးညှပ်', N'1')</v>
      </c>
    </row>
    <row r="28926" spans="1:3">
      <c r="A28926" s="3" t="s">
        <v>27084</v>
      </c>
      <c r="B28926" s="1">
        <v>1</v>
      </c>
      <c r="C28926" s="1" t="str">
        <f>"INSERT INTO [dbo].[MM_DICTIONARY]  ([Word],[Type])  VALUES ( N'" &amp; A28926 &amp; "', N'" &amp;  B28926 &amp;  "')"</f>
        <v>INSERT INTO [dbo].[MM_DICTIONARY]  ([Word],[Type])  VALUES ( N'မွေးတွင်း', N'1')</v>
      </c>
    </row>
    <row r="28927" spans="1:3">
      <c r="A28927" s="3" t="s">
        <v>40233</v>
      </c>
      <c r="B28927" s="1">
        <v>1</v>
      </c>
      <c r="C28927" s="1" t="str">
        <f>"INSERT INTO [dbo].[MM_DICTIONARY]  ([Word],[Type])  VALUES ( N'" &amp; A28927 &amp; "', N'" &amp;  B28927 &amp;  "')"</f>
        <v>INSERT INTO [dbo].[MM_DICTIONARY]  ([Word],[Type])  VALUES ( N'မွေးတိုင်းကိုယ်', N'1')</v>
      </c>
    </row>
    <row r="28928" spans="1:3">
      <c r="A28928" s="1" t="s">
        <v>45715</v>
      </c>
      <c r="B28928" s="1" t="s">
        <v>47657</v>
      </c>
      <c r="C28928" s="1" t="str">
        <f>"INSERT INTO [dbo].[MM_DICTIONARY]  ([Word],[Type])  VALUES ( N'" &amp; A28928 &amp; "', N'" &amp;  B28928 &amp;  "')"</f>
        <v>INSERT INTO [dbo].[MM_DICTIONARY]  ([Word],[Type])  VALUES ( N'မွေးတုံ့မွေးလှည့်', N'1,4')</v>
      </c>
    </row>
    <row r="28929" spans="1:3">
      <c r="A28929" s="3" t="s">
        <v>40235</v>
      </c>
      <c r="B28929" s="1">
        <v>1</v>
      </c>
      <c r="C28929" s="1" t="str">
        <f>"INSERT INTO [dbo].[MM_DICTIONARY]  ([Word],[Type])  VALUES ( N'" &amp; A28929 &amp; "', N'" &amp;  B28929 &amp;  "')"</f>
        <v>INSERT INTO [dbo].[MM_DICTIONARY]  ([Word],[Type])  VALUES ( N'မွေးနံ', N'1')</v>
      </c>
    </row>
    <row r="28930" spans="1:3">
      <c r="A28930" s="3" t="s">
        <v>40236</v>
      </c>
      <c r="B28930" s="1">
        <v>1</v>
      </c>
      <c r="C28930" s="1" t="str">
        <f>"INSERT INTO [dbo].[MM_DICTIONARY]  ([Word],[Type])  VALUES ( N'" &amp; A28930 &amp; "', N'" &amp;  B28930 &amp;  "')"</f>
        <v>INSERT INTO [dbo].[MM_DICTIONARY]  ([Word],[Type])  VALUES ( N'မွေးနံဂြိုဟ်', N'1')</v>
      </c>
    </row>
    <row r="28931" spans="1:3">
      <c r="A28931" s="1" t="s">
        <v>27085</v>
      </c>
      <c r="B28931" s="1">
        <v>1</v>
      </c>
      <c r="C28931" s="1" t="str">
        <f>"INSERT INTO [dbo].[MM_DICTIONARY]  ([Word],[Type])  VALUES ( N'" &amp; A28931 &amp; "', N'" &amp;  B28931 &amp;  "')"</f>
        <v>INSERT INTO [dbo].[MM_DICTIONARY]  ([Word],[Type])  VALUES ( N'မွေးနု', N'1')</v>
      </c>
    </row>
    <row r="28932" spans="1:3">
      <c r="A28932" s="3" t="s">
        <v>7294</v>
      </c>
      <c r="B28932" s="1">
        <v>1</v>
      </c>
      <c r="C28932" s="1" t="str">
        <f>"INSERT INTO [dbo].[MM_DICTIONARY]  ([Word],[Type])  VALUES ( N'" &amp; A28932 &amp; "', N'" &amp;  B28932 &amp;  "')"</f>
        <v>INSERT INTO [dbo].[MM_DICTIONARY]  ([Word],[Type])  VALUES ( N'မွေးနေ့', N'1')</v>
      </c>
    </row>
    <row r="28933" spans="1:3">
      <c r="A28933" s="1" t="s">
        <v>40234</v>
      </c>
      <c r="B28933" s="1">
        <v>1</v>
      </c>
      <c r="C28933" s="1" t="str">
        <f>"INSERT INTO [dbo].[MM_DICTIONARY]  ([Word],[Type])  VALUES ( N'" &amp; A28933 &amp; "', N'" &amp;  B28933 &amp;  "')"</f>
        <v>INSERT INTO [dbo].[MM_DICTIONARY]  ([Word],[Type])  VALUES ( N'မွေးနေ့ပွဲ', N'1')</v>
      </c>
    </row>
    <row r="28934" spans="1:3">
      <c r="A28934" s="1" t="s">
        <v>40237</v>
      </c>
      <c r="B28934" s="1">
        <v>1</v>
      </c>
      <c r="C28934" s="1" t="str">
        <f>"INSERT INTO [dbo].[MM_DICTIONARY]  ([Word],[Type])  VALUES ( N'" &amp; A28934 &amp; "', N'" &amp;  B28934 &amp;  "')"</f>
        <v>INSERT INTO [dbo].[MM_DICTIONARY]  ([Word],[Type])  VALUES ( N'မွေးပုလဲ', N'1')</v>
      </c>
    </row>
    <row r="28935" spans="1:3">
      <c r="A28935" s="1" t="s">
        <v>27086</v>
      </c>
      <c r="B28935" s="1">
        <v>1</v>
      </c>
      <c r="C28935" s="1" t="str">
        <f>"INSERT INTO [dbo].[MM_DICTIONARY]  ([Word],[Type])  VALUES ( N'" &amp; A28935 &amp; "', N'" &amp;  B28935 &amp;  "')"</f>
        <v>INSERT INTO [dbo].[MM_DICTIONARY]  ([Word],[Type])  VALUES ( N'မွေးပေါက်ဖော်', N'1')</v>
      </c>
    </row>
    <row r="28936" spans="1:3">
      <c r="A28936" s="3" t="s">
        <v>40238</v>
      </c>
      <c r="B28936" s="1">
        <v>1</v>
      </c>
      <c r="C28936" s="1" t="str">
        <f>"INSERT INTO [dbo].[MM_DICTIONARY]  ([Word],[Type])  VALUES ( N'" &amp; A28936 &amp; "', N'" &amp;  B28936 &amp;  "')"</f>
        <v>INSERT INTO [dbo].[MM_DICTIONARY]  ([Word],[Type])  VALUES ( N'မွေးဖက်', N'1')</v>
      </c>
    </row>
    <row r="28937" spans="1:3">
      <c r="A28937" s="3" t="s">
        <v>40239</v>
      </c>
      <c r="B28937" s="1" t="s">
        <v>50050</v>
      </c>
      <c r="C28937" s="1" t="str">
        <f>"INSERT INTO [dbo].[MM_DICTIONARY]  ([Word],[Type])  VALUES ( N'" &amp; A28937 &amp; "', N'" &amp;  B28937 &amp;  "')"</f>
        <v>INSERT INTO [dbo].[MM_DICTIONARY]  ([Word],[Type])  VALUES ( N'မွေးဖက်ပေး', N'2,91')</v>
      </c>
    </row>
    <row r="28938" spans="1:3">
      <c r="A28938" s="3" t="s">
        <v>512</v>
      </c>
      <c r="B28938" s="1" t="s">
        <v>50050</v>
      </c>
      <c r="C28938" s="1" t="str">
        <f>"INSERT INTO [dbo].[MM_DICTIONARY]  ([Word],[Type])  VALUES ( N'" &amp; A28938 &amp; "', N'" &amp;  B28938 &amp;  "')"</f>
        <v>INSERT INTO [dbo].[MM_DICTIONARY]  ([Word],[Type])  VALUES ( N'မွေးဖွား', N'2,91')</v>
      </c>
    </row>
    <row r="28939" spans="1:3">
      <c r="A28939" s="3" t="s">
        <v>1298</v>
      </c>
      <c r="B28939" s="1" t="s">
        <v>50050</v>
      </c>
      <c r="C28939" s="1" t="str">
        <f>"INSERT INTO [dbo].[MM_DICTIONARY]  ([Word],[Type])  VALUES ( N'" &amp; A28939 &amp; "', N'" &amp;  B28939 &amp;  "')"</f>
        <v>INSERT INTO [dbo].[MM_DICTIONARY]  ([Word],[Type])  VALUES ( N'မွေးမြူ', N'2,91')</v>
      </c>
    </row>
    <row r="28940" spans="1:3">
      <c r="A28940" s="3" t="s">
        <v>40240</v>
      </c>
      <c r="B28940" s="1">
        <v>1</v>
      </c>
      <c r="C28940" s="1" t="str">
        <f>"INSERT INTO [dbo].[MM_DICTIONARY]  ([Word],[Type])  VALUES ( N'" &amp; A28940 &amp; "', N'" &amp;  B28940 &amp;  "')"</f>
        <v>INSERT INTO [dbo].[MM_DICTIONARY]  ([Word],[Type])  VALUES ( N'မွေးမြူရေး', N'1')</v>
      </c>
    </row>
    <row r="28941" spans="1:3">
      <c r="A28941" s="1" t="s">
        <v>9316</v>
      </c>
      <c r="B28941" s="1" t="s">
        <v>50050</v>
      </c>
      <c r="C28941" s="1" t="str">
        <f>"INSERT INTO [dbo].[MM_DICTIONARY]  ([Word],[Type])  VALUES ( N'" &amp; A28941 &amp; "', N'" &amp;  B28941 &amp;  "')"</f>
        <v>INSERT INTO [dbo].[MM_DICTIONARY]  ([Word],[Type])  VALUES ( N'မွေးယူ', N'2,91')</v>
      </c>
    </row>
    <row r="28942" spans="1:3">
      <c r="A28942" s="3" t="s">
        <v>4667</v>
      </c>
      <c r="B28942" s="1">
        <v>1</v>
      </c>
      <c r="C28942" s="1" t="str">
        <f>"INSERT INTO [dbo].[MM_DICTIONARY]  ([Word],[Type])  VALUES ( N'" &amp; A28942 &amp; "', N'" &amp;  B28942 &amp;  "')"</f>
        <v>INSERT INTO [dbo].[MM_DICTIONARY]  ([Word],[Type])  VALUES ( N'မွေးရက်', N'1')</v>
      </c>
    </row>
    <row r="28943" spans="1:3">
      <c r="A28943" s="3" t="s">
        <v>40241</v>
      </c>
      <c r="B28943" s="1">
        <v>1</v>
      </c>
      <c r="C28943" s="1" t="str">
        <f>"INSERT INTO [dbo].[MM_DICTIONARY]  ([Word],[Type])  VALUES ( N'" &amp; A28943 &amp; "', N'" &amp;  B28943 &amp;  "')"</f>
        <v>INSERT INTO [dbo].[MM_DICTIONARY]  ([Word],[Type])  VALUES ( N'မွေးရပ်', N'1')</v>
      </c>
    </row>
    <row r="28944" spans="1:3">
      <c r="A28944" s="3" t="s">
        <v>27087</v>
      </c>
      <c r="B28944" s="1">
        <v>1</v>
      </c>
      <c r="C28944" s="1" t="str">
        <f>"INSERT INTO [dbo].[MM_DICTIONARY]  ([Word],[Type])  VALUES ( N'" &amp; A28944 &amp; "', N'" &amp;  B28944 &amp;  "')"</f>
        <v>INSERT INTO [dbo].[MM_DICTIONARY]  ([Word],[Type])  VALUES ( N'မွေးရှင်တော်', N'1')</v>
      </c>
    </row>
    <row r="28945" spans="1:3">
      <c r="A28945" s="1" t="s">
        <v>3005</v>
      </c>
      <c r="B28945" s="1" t="s">
        <v>50032</v>
      </c>
      <c r="C28945" s="1" t="str">
        <f>"INSERT INTO [dbo].[MM_DICTIONARY]  ([Word],[Type])  VALUES ( N'" &amp; A28945 &amp; "', N'" &amp;  B28945 &amp;  "')"</f>
        <v>INSERT INTO [dbo].[MM_DICTIONARY]  ([Word],[Type])  VALUES ( N'မွေးရာပါ', N'1,3,90')</v>
      </c>
    </row>
    <row r="28946" spans="1:3">
      <c r="A28946" s="3" t="s">
        <v>40242</v>
      </c>
      <c r="B28946" s="1">
        <v>1</v>
      </c>
      <c r="C28946" s="1" t="str">
        <f>"INSERT INTO [dbo].[MM_DICTIONARY]  ([Word],[Type])  VALUES ( N'" &amp; A28946 &amp; "', N'" &amp;  B28946 &amp;  "')"</f>
        <v>INSERT INTO [dbo].[MM_DICTIONARY]  ([Word],[Type])  VALUES ( N'မွေးလ', N'1')</v>
      </c>
    </row>
    <row r="28947" spans="1:3">
      <c r="A28947" s="3" t="s">
        <v>40243</v>
      </c>
      <c r="B28947" s="1">
        <v>1</v>
      </c>
      <c r="C28947" s="1" t="str">
        <f>"INSERT INTO [dbo].[MM_DICTIONARY]  ([Word],[Type])  VALUES ( N'" &amp; A28947 &amp; "', N'" &amp;  B28947 &amp;  "')"</f>
        <v>INSERT INTO [dbo].[MM_DICTIONARY]  ([Word],[Type])  VALUES ( N'မွေးလက်မှတ်', N'1')</v>
      </c>
    </row>
    <row r="28948" spans="1:3">
      <c r="A28948" s="1" t="s">
        <v>8889</v>
      </c>
      <c r="B28948" s="1">
        <v>1</v>
      </c>
      <c r="C28948" s="1" t="str">
        <f>"INSERT INTO [dbo].[MM_DICTIONARY]  ([Word],[Type])  VALUES ( N'" &amp; A28948 &amp; "', N'" &amp;  B28948 &amp;  "')"</f>
        <v>INSERT INTO [dbo].[MM_DICTIONARY]  ([Word],[Type])  VALUES ( N'မွေးလရာသီ', N'1')</v>
      </c>
    </row>
    <row r="28949" spans="1:3">
      <c r="A28949" s="3" t="s">
        <v>40244</v>
      </c>
      <c r="B28949" s="1">
        <v>1</v>
      </c>
      <c r="C28949" s="1" t="str">
        <f>"INSERT INTO [dbo].[MM_DICTIONARY]  ([Word],[Type])  VALUES ( N'" &amp; A28949 &amp; "', N'" &amp;  B28949 &amp;  "')"</f>
        <v>INSERT INTO [dbo].[MM_DICTIONARY]  ([Word],[Type])  VALUES ( N'မွေးလူနာ', N'1')</v>
      </c>
    </row>
    <row r="28950" spans="1:3">
      <c r="A28950" s="3" t="s">
        <v>11827</v>
      </c>
      <c r="B28950" s="1">
        <v>1</v>
      </c>
      <c r="C28950" s="1" t="str">
        <f>"INSERT INTO [dbo].[MM_DICTIONARY]  ([Word],[Type])  VALUES ( N'" &amp; A28950 &amp; "', N'" &amp;  B28950 &amp;  "')"</f>
        <v>INSERT INTO [dbo].[MM_DICTIONARY]  ([Word],[Type])  VALUES ( N'မွေးသက္ကရာဇ်', N'1')</v>
      </c>
    </row>
    <row r="28951" spans="1:3">
      <c r="A28951" s="3" t="s">
        <v>40245</v>
      </c>
      <c r="B28951" s="1">
        <v>1</v>
      </c>
      <c r="C28951" s="1" t="str">
        <f>"INSERT INTO [dbo].[MM_DICTIONARY]  ([Word],[Type])  VALUES ( N'" &amp; A28951 &amp; "', N'" &amp;  B28951 &amp;  "')"</f>
        <v>INSERT INTO [dbo].[MM_DICTIONARY]  ([Word],[Type])  VALUES ( N'မွေးသင်္ချေ', N'1')</v>
      </c>
    </row>
    <row r="28952" spans="1:3">
      <c r="A28952" s="3" t="s">
        <v>40246</v>
      </c>
      <c r="B28952" s="1" t="s">
        <v>50032</v>
      </c>
      <c r="C28952" s="1" t="str">
        <f>"INSERT INTO [dbo].[MM_DICTIONARY]  ([Word],[Type])  VALUES ( N'" &amp; A28952 &amp; "', N'" &amp;  B28952 &amp;  "')"</f>
        <v>INSERT INTO [dbo].[MM_DICTIONARY]  ([Word],[Type])  VALUES ( N'မွေးသစ်စ', N'1,3,90')</v>
      </c>
    </row>
    <row r="28953" spans="1:3">
      <c r="A28953" s="1" t="s">
        <v>27091</v>
      </c>
      <c r="B28953" s="1" t="s">
        <v>50032</v>
      </c>
      <c r="C28953" s="1" t="str">
        <f>"INSERT INTO [dbo].[MM_DICTIONARY]  ([Word],[Type])  VALUES ( N'" &amp; A28953 &amp; "', N'" &amp;  B28953 &amp;  "')"</f>
        <v>INSERT INTO [dbo].[MM_DICTIONARY]  ([Word],[Type])  VALUES ( N'မွေးသန္ဓေပါ', N'1,3,90')</v>
      </c>
    </row>
    <row r="28954" spans="1:3">
      <c r="A28954" s="3" t="s">
        <v>27088</v>
      </c>
      <c r="B28954" s="1">
        <v>1</v>
      </c>
      <c r="C28954" s="1" t="str">
        <f>"INSERT INTO [dbo].[MM_DICTIONARY]  ([Word],[Type])  VALUES ( N'" &amp; A28954 &amp; "', N'" &amp;  B28954 &amp;  "')"</f>
        <v>INSERT INTO [dbo].[MM_DICTIONARY]  ([Word],[Type])  VALUES ( N'မွေးသဖခင်', N'1')</v>
      </c>
    </row>
    <row r="28955" spans="1:3">
      <c r="A28955" s="3" t="s">
        <v>27089</v>
      </c>
      <c r="B28955" s="1">
        <v>1</v>
      </c>
      <c r="C28955" s="1" t="str">
        <f>"INSERT INTO [dbo].[MM_DICTIONARY]  ([Word],[Type])  VALUES ( N'" &amp; A28955 &amp; "', N'" &amp;  B28955 &amp;  "')"</f>
        <v>INSERT INTO [dbo].[MM_DICTIONARY]  ([Word],[Type])  VALUES ( N'မွေးသမိခင်', N'1')</v>
      </c>
    </row>
    <row r="28956" spans="1:3">
      <c r="A28956" s="1" t="s">
        <v>27090</v>
      </c>
      <c r="B28956" s="1" t="s">
        <v>50050</v>
      </c>
      <c r="C28956" s="1" t="str">
        <f>"INSERT INTO [dbo].[MM_DICTIONARY]  ([Word],[Type])  VALUES ( N'" &amp; A28956 &amp; "', N'" &amp;  B28956 &amp;  "')"</f>
        <v>INSERT INTO [dbo].[MM_DICTIONARY]  ([Word],[Type])  VALUES ( N'မွေးသီးမွေးလုံးထ', N'2,91')</v>
      </c>
    </row>
    <row r="28957" spans="1:3">
      <c r="A28957" s="3" t="s">
        <v>11630</v>
      </c>
      <c r="B28957" s="1">
        <v>1</v>
      </c>
      <c r="C28957" s="1" t="str">
        <f>"INSERT INTO [dbo].[MM_DICTIONARY]  ([Word],[Type])  VALUES ( N'" &amp; A28957 &amp; "', N'" &amp;  B28957 &amp;  "')"</f>
        <v>INSERT INTO [dbo].[MM_DICTIONARY]  ([Word],[Type])  VALUES ( N'မွေတော်', N'1')</v>
      </c>
    </row>
    <row r="28958" spans="1:3">
      <c r="A28958" s="1" t="s">
        <v>11530</v>
      </c>
      <c r="B28958" s="1">
        <v>1</v>
      </c>
      <c r="C28958" s="1" t="str">
        <f>"INSERT INTO [dbo].[MM_DICTIONARY]  ([Word],[Type])  VALUES ( N'" &amp; A28958 &amp; "', N'" &amp;  B28958 &amp;  "')"</f>
        <v>INSERT INTO [dbo].[MM_DICTIONARY]  ([Word],[Type])  VALUES ( N'မွေတော်ကက္ကူ', N'1')</v>
      </c>
    </row>
    <row r="28959" spans="1:3">
      <c r="A28959" s="3" t="s">
        <v>9266</v>
      </c>
      <c r="B28959" s="1" t="s">
        <v>50031</v>
      </c>
      <c r="C28959" s="1" t="str">
        <f>"INSERT INTO [dbo].[MM_DICTIONARY]  ([Word],[Type])  VALUES ( N'" &amp; A28959 &amp; "', N'" &amp;  B28959 &amp;  "')"</f>
        <v>INSERT INTO [dbo].[MM_DICTIONARY]  ([Word],[Type])  VALUES ( N'မွဲ', N'3,90')</v>
      </c>
    </row>
    <row r="28960" spans="1:3">
      <c r="A28960" s="1" t="s">
        <v>50004</v>
      </c>
      <c r="B28960" s="1" t="s">
        <v>50031</v>
      </c>
      <c r="C28960" s="1" t="str">
        <f>"INSERT INTO [dbo].[MM_DICTIONARY]  ([Word],[Type])  VALUES ( N'" &amp; A28960 &amp; "', N'" &amp;  B28960 &amp;  "')"</f>
        <v>INSERT INTO [dbo].[MM_DICTIONARY]  ([Word],[Type])  VALUES ( N'မွဲခြောက်', N'3,90')</v>
      </c>
    </row>
    <row r="28961" spans="1:3">
      <c r="A28961" s="3" t="s">
        <v>27092</v>
      </c>
      <c r="B28961" s="1" t="s">
        <v>50031</v>
      </c>
      <c r="C28961" s="1" t="str">
        <f>"INSERT INTO [dbo].[MM_DICTIONARY]  ([Word],[Type])  VALUES ( N'" &amp; A28961 &amp; "', N'" &amp;  B28961 &amp;  "')"</f>
        <v>INSERT INTO [dbo].[MM_DICTIONARY]  ([Word],[Type])  VALUES ( N'မွဲခြောက်ခြောက်', N'3,90')</v>
      </c>
    </row>
    <row r="28962" spans="1:3">
      <c r="A28962" s="3" t="s">
        <v>40247</v>
      </c>
      <c r="B28962" s="1" t="s">
        <v>50050</v>
      </c>
      <c r="C28962" s="1" t="str">
        <f>"INSERT INTO [dbo].[MM_DICTIONARY]  ([Word],[Type])  VALUES ( N'" &amp; A28962 &amp; "', N'" &amp;  B28962 &amp;  "')"</f>
        <v>INSERT INTO [dbo].[MM_DICTIONARY]  ([Word],[Type])  VALUES ( N'မွဲဆေးဖော်', N'2,91')</v>
      </c>
    </row>
    <row r="28963" spans="1:3">
      <c r="A28963" s="3" t="s">
        <v>40248</v>
      </c>
      <c r="B28963" s="1" t="s">
        <v>50031</v>
      </c>
      <c r="C28963" s="1" t="str">
        <f>"INSERT INTO [dbo].[MM_DICTIONARY]  ([Word],[Type])  VALUES ( N'" &amp; A28963 &amp; "', N'" &amp;  B28963 &amp;  "')"</f>
        <v>INSERT INTO [dbo].[MM_DICTIONARY]  ([Word],[Type])  VALUES ( N'မွဲတေ', N'3,90')</v>
      </c>
    </row>
    <row r="28964" spans="1:3">
      <c r="A28964" s="3" t="s">
        <v>40249</v>
      </c>
      <c r="B28964" s="1">
        <v>1</v>
      </c>
      <c r="C28964" s="1" t="str">
        <f>"INSERT INTO [dbo].[MM_DICTIONARY]  ([Word],[Type])  VALUES ( N'" &amp; A28964 &amp; "', N'" &amp;  B28964 &amp;  "')"</f>
        <v>INSERT INTO [dbo].[MM_DICTIONARY]  ([Word],[Type])  VALUES ( N'မွဲပြာ', N'1')</v>
      </c>
    </row>
    <row r="28965" spans="1:3">
      <c r="A28965" s="3" t="s">
        <v>4234</v>
      </c>
      <c r="B28965" s="1" t="s">
        <v>50050</v>
      </c>
      <c r="C28965" s="1" t="str">
        <f>"INSERT INTO [dbo].[MM_DICTIONARY]  ([Word],[Type])  VALUES ( N'" &amp; A28965 &amp; "', N'" &amp;  B28965 &amp;  "')"</f>
        <v>INSERT INTO [dbo].[MM_DICTIONARY]  ([Word],[Type])  VALUES ( N'မွဲပြာကျ', N'2,91')</v>
      </c>
    </row>
    <row r="28966" spans="1:3">
      <c r="A28966" s="1" t="s">
        <v>6953</v>
      </c>
      <c r="B28966" s="1">
        <v>1</v>
      </c>
      <c r="C28966" s="1" t="str">
        <f>"INSERT INTO [dbo].[MM_DICTIONARY]  ([Word],[Type])  VALUES ( N'" &amp; A28966 &amp; "', N'" &amp;  B28966 &amp;  "')"</f>
        <v>INSERT INTO [dbo].[MM_DICTIONARY]  ([Word],[Type])  VALUES ( N'မွဲပြာရောင်', N'1')</v>
      </c>
    </row>
    <row r="28967" spans="1:3">
      <c r="A28967" s="3" t="s">
        <v>25734</v>
      </c>
      <c r="B28967" s="1">
        <v>4</v>
      </c>
      <c r="C28967" s="1" t="str">
        <f>"INSERT INTO [dbo].[MM_DICTIONARY]  ([Word],[Type])  VALUES ( N'" &amp; A28967 &amp; "', N'" &amp;  B28967 &amp;  "')"</f>
        <v>INSERT INTO [dbo].[MM_DICTIONARY]  ([Word],[Type])  VALUES ( N'မသကာ', N'4')</v>
      </c>
    </row>
    <row r="28968" spans="1:3">
      <c r="A28968" s="1" t="s">
        <v>13751</v>
      </c>
      <c r="B28968" s="1" t="s">
        <v>50052</v>
      </c>
      <c r="C28968" s="1" t="str">
        <f>"INSERT INTO [dbo].[MM_DICTIONARY]  ([Word],[Type])  VALUES ( N'" &amp; A28968 &amp; "', N'" &amp;  B28968 &amp;  "')"</f>
        <v>INSERT INTO [dbo].[MM_DICTIONARY]  ([Word],[Type])  VALUES ( N'မသင့်မတင့်', N'2,91,4')</v>
      </c>
    </row>
    <row r="28969" spans="1:3">
      <c r="A28969" s="1" t="s">
        <v>13752</v>
      </c>
      <c r="B28969" s="1" t="s">
        <v>50052</v>
      </c>
      <c r="C28969" s="1" t="str">
        <f>"INSERT INTO [dbo].[MM_DICTIONARY]  ([Word],[Type])  VALUES ( N'" &amp; A28969 &amp; "', N'" &amp;  B28969 &amp;  "')"</f>
        <v>INSERT INTO [dbo].[MM_DICTIONARY]  ([Word],[Type])  VALUES ( N'မသင့်မမြတ်', N'2,91,4')</v>
      </c>
    </row>
    <row r="28970" spans="1:3">
      <c r="A28970" s="1" t="s">
        <v>4328</v>
      </c>
      <c r="B28970" s="1" t="s">
        <v>50032</v>
      </c>
      <c r="C28970" s="1" t="str">
        <f>"INSERT INTO [dbo].[MM_DICTIONARY]  ([Word],[Type])  VALUES ( N'" &amp; A28970 &amp; "', N'" &amp;  B28970 &amp;  "')"</f>
        <v>INSERT INTO [dbo].[MM_DICTIONARY]  ([Word],[Type])  VALUES ( N'မသင်မနေရ', N'1,3,90')</v>
      </c>
    </row>
    <row r="28971" spans="1:3">
      <c r="A28971" s="3" t="s">
        <v>39534</v>
      </c>
      <c r="B28971" s="1">
        <v>1</v>
      </c>
      <c r="C28971" s="1" t="str">
        <f>"INSERT INTO [dbo].[MM_DICTIONARY]  ([Word],[Type])  VALUES ( N'" &amp; A28971 &amp; "', N'" &amp;  B28971 &amp;  "')"</f>
        <v>INSERT INTO [dbo].[MM_DICTIONARY]  ([Word],[Type])  VALUES ( N'မသင်္ကာမှု', N'1')</v>
      </c>
    </row>
    <row r="28972" spans="1:3">
      <c r="A28972" s="3" t="s">
        <v>25743</v>
      </c>
      <c r="B28972" s="1">
        <v>1</v>
      </c>
      <c r="C28972" s="1" t="str">
        <f>"INSERT INTO [dbo].[MM_DICTIONARY]  ([Word],[Type])  VALUES ( N'" &amp; A28972 &amp; "', N'" &amp;  B28972 &amp;  "')"</f>
        <v>INSERT INTO [dbo].[MM_DICTIONARY]  ([Word],[Type])  VALUES ( N'မသဒ္ဓါရေစာ', N'1')</v>
      </c>
    </row>
    <row r="28973" spans="1:3">
      <c r="A28973" s="1" t="s">
        <v>47047</v>
      </c>
      <c r="B28973" s="1" t="s">
        <v>50034</v>
      </c>
      <c r="C28973" s="1" t="str">
        <f>"INSERT INTO [dbo].[MM_DICTIONARY]  ([Word],[Type])  VALUES ( N'" &amp; A28973 &amp; "', N'" &amp;  B28973 &amp;  "')"</f>
        <v>INSERT INTO [dbo].[MM_DICTIONARY]  ([Word],[Type])  VALUES ( N'မသန့်မပြန့်', N'3,90,4')</v>
      </c>
    </row>
    <row r="28974" spans="1:3">
      <c r="A28974" s="1" t="s">
        <v>8461</v>
      </c>
      <c r="B28974" s="1">
        <v>4</v>
      </c>
      <c r="C28974" s="1" t="str">
        <f>"INSERT INTO [dbo].[MM_DICTIONARY]  ([Word],[Type])  VALUES ( N'" &amp; A28974 &amp; "', N'" &amp;  B28974 &amp;  "')"</f>
        <v>INSERT INTO [dbo].[MM_DICTIONARY]  ([Word],[Type])  VALUES ( N'မသွယ်မဝိုက်', N'4')</v>
      </c>
    </row>
    <row r="28975" spans="1:3">
      <c r="A28975" s="1" t="s">
        <v>48770</v>
      </c>
      <c r="B28975" s="1">
        <v>4</v>
      </c>
      <c r="C28975" s="1" t="str">
        <f>"INSERT INTO [dbo].[MM_DICTIONARY]  ([Word],[Type])  VALUES ( N'" &amp; A28975 &amp; "', N'" &amp;  B28975 &amp;  "')"</f>
        <v>INSERT INTO [dbo].[MM_DICTIONARY]  ([Word],[Type])  VALUES ( N'မသွေနိစ္စ', N'4')</v>
      </c>
    </row>
    <row r="28976" spans="1:3">
      <c r="A28976" s="1" t="s">
        <v>48771</v>
      </c>
      <c r="B28976" s="1">
        <v>4</v>
      </c>
      <c r="C28976" s="1" t="str">
        <f>"INSERT INTO [dbo].[MM_DICTIONARY]  ([Word],[Type])  VALUES ( N'" &amp; A28976 &amp; "', N'" &amp;  B28976 &amp;  "')"</f>
        <v>INSERT INTO [dbo].[MM_DICTIONARY]  ([Word],[Type])  VALUES ( N'မသွေဧကန်', N'4')</v>
      </c>
    </row>
    <row r="28977" spans="1:3">
      <c r="A28977" s="3" t="s">
        <v>25735</v>
      </c>
      <c r="B28977" s="1">
        <v>1</v>
      </c>
      <c r="C28977" s="1" t="str">
        <f>"INSERT INTO [dbo].[MM_DICTIONARY]  ([Word],[Type])  VALUES ( N'" &amp; A28977 &amp; "', N'" &amp;  B28977 &amp;  "')"</f>
        <v>INSERT INTO [dbo].[MM_DICTIONARY]  ([Word],[Type])  VALUES ( N'မသာ', N'1')</v>
      </c>
    </row>
    <row r="28978" spans="1:3">
      <c r="A28978" s="3" t="s">
        <v>25736</v>
      </c>
      <c r="B28978" s="1" t="s">
        <v>50050</v>
      </c>
      <c r="C28978" s="1" t="str">
        <f>"INSERT INTO [dbo].[MM_DICTIONARY]  ([Word],[Type])  VALUES ( N'" &amp; A28978 &amp; "', N'" &amp;  B28978 &amp;  "')"</f>
        <v>INSERT INTO [dbo].[MM_DICTIONARY]  ([Word],[Type])  VALUES ( N'မသာချ', N'2,91')</v>
      </c>
    </row>
    <row r="28979" spans="1:3">
      <c r="A28979" s="3" t="s">
        <v>25737</v>
      </c>
      <c r="B28979" s="1" t="s">
        <v>50050</v>
      </c>
      <c r="C28979" s="1" t="str">
        <f>"INSERT INTO [dbo].[MM_DICTIONARY]  ([Word],[Type])  VALUES ( N'" &amp; A28979 &amp; "', N'" &amp;  B28979 &amp;  "')"</f>
        <v>INSERT INTO [dbo].[MM_DICTIONARY]  ([Word],[Type])  VALUES ( N'မသာပို့', N'2,91')</v>
      </c>
    </row>
    <row r="28980" spans="1:3">
      <c r="A28980" s="1" t="s">
        <v>25738</v>
      </c>
      <c r="B28980" s="1">
        <v>1</v>
      </c>
      <c r="C28980" s="1" t="str">
        <f>"INSERT INTO [dbo].[MM_DICTIONARY]  ([Word],[Type])  VALUES ( N'" &amp; A28980 &amp; "', N'" &amp;  B28980 &amp;  "')"</f>
        <v>INSERT INTO [dbo].[MM_DICTIONARY]  ([Word],[Type])  VALUES ( N'မသာရကန်', N'1')</v>
      </c>
    </row>
    <row r="28981" spans="1:3">
      <c r="A28981" s="1" t="s">
        <v>25739</v>
      </c>
      <c r="B28981" s="1">
        <v>1</v>
      </c>
      <c r="C28981" s="1" t="str">
        <f>"INSERT INTO [dbo].[MM_DICTIONARY]  ([Word],[Type])  VALUES ( N'" &amp; A28981 &amp; "', N'" &amp;  B28981 &amp;  "')"</f>
        <v>INSERT INTO [dbo].[MM_DICTIONARY]  ([Word],[Type])  VALUES ( N'မသာရကန်ကျောက်', N'1')</v>
      </c>
    </row>
    <row r="28982" spans="1:3">
      <c r="A28982" s="1" t="s">
        <v>25740</v>
      </c>
      <c r="B28982" s="1">
        <v>1</v>
      </c>
      <c r="C28982" s="1" t="str">
        <f>"INSERT INTO [dbo].[MM_DICTIONARY]  ([Word],[Type])  VALUES ( N'" &amp; A28982 &amp; "', N'" &amp;  B28982 &amp;  "')"</f>
        <v>INSERT INTO [dbo].[MM_DICTIONARY]  ([Word],[Type])  VALUES ( N'မသာလောင်း', N'1')</v>
      </c>
    </row>
    <row r="28983" spans="1:3">
      <c r="A28983" s="1" t="s">
        <v>25741</v>
      </c>
      <c r="B28983" s="1">
        <v>1</v>
      </c>
      <c r="C28983" s="1" t="str">
        <f>"INSERT INTO [dbo].[MM_DICTIONARY]  ([Word],[Type])  VALUES ( N'" &amp; A28983 &amp; "', N'" &amp;  B28983 &amp;  "')"</f>
        <v>INSERT INTO [dbo].[MM_DICTIONARY]  ([Word],[Type])  VALUES ( N'မသာအိမ်', N'1')</v>
      </c>
    </row>
    <row r="28984" spans="1:3">
      <c r="A28984" s="3" t="s">
        <v>4935</v>
      </c>
      <c r="B28984" s="1">
        <v>4</v>
      </c>
      <c r="C28984" s="1" t="str">
        <f>"INSERT INTO [dbo].[MM_DICTIONARY]  ([Word],[Type])  VALUES ( N'" &amp; A28984 &amp; "', N'" &amp;  B28984 &amp;  "')"</f>
        <v>INSERT INTO [dbo].[MM_DICTIONARY]  ([Word],[Type])  VALUES ( N'မသိကျိုးကျွန်', N'4')</v>
      </c>
    </row>
    <row r="28985" spans="1:3">
      <c r="A28985" s="1" t="s">
        <v>14685</v>
      </c>
      <c r="B28985" s="1" t="s">
        <v>50050</v>
      </c>
      <c r="C28985" s="1" t="str">
        <f>"INSERT INTO [dbo].[MM_DICTIONARY]  ([Word],[Type])  VALUES ( N'" &amp; A28985 &amp; "', N'" &amp;  B28985 &amp;  "')"</f>
        <v>INSERT INTO [dbo].[MM_DICTIONARY]  ([Word],[Type])  VALUES ( N'မသိကျိုးကျွန်ပြု', N'2,91')</v>
      </c>
    </row>
    <row r="28986" spans="1:3">
      <c r="A28986" s="1" t="s">
        <v>9813</v>
      </c>
      <c r="B28986" s="1">
        <v>1</v>
      </c>
      <c r="C28986" s="1" t="str">
        <f>"INSERT INTO [dbo].[MM_DICTIONARY]  ([Word],[Type])  VALUES ( N'" &amp; A28986 &amp; "', N'" &amp;  B28986 &amp;  "')"</f>
        <v>INSERT INTO [dbo].[MM_DICTIONARY]  ([Word],[Type])  VALUES ( N'မသိစိတ်', N'1')</v>
      </c>
    </row>
    <row r="28987" spans="1:3">
      <c r="A28987" s="3" t="s">
        <v>39535</v>
      </c>
      <c r="B28987" s="1">
        <v>4</v>
      </c>
      <c r="C28987" s="1" t="str">
        <f>"INSERT INTO [dbo].[MM_DICTIONARY]  ([Word],[Type])  VALUES ( N'" &amp; A28987 &amp; "', N'" &amp;  B28987 &amp;  "')"</f>
        <v>INSERT INTO [dbo].[MM_DICTIONARY]  ([Word],[Type])  VALUES ( N'မသိမသာ', N'4')</v>
      </c>
    </row>
    <row r="28988" spans="1:3">
      <c r="A28988" s="3" t="s">
        <v>39536</v>
      </c>
      <c r="B28988" s="1">
        <v>4</v>
      </c>
      <c r="C28988" s="1" t="str">
        <f>"INSERT INTO [dbo].[MM_DICTIONARY]  ([Word],[Type])  VALUES ( N'" &amp; A28988 &amp; "', N'" &amp;  B28988 &amp;  "')"</f>
        <v>INSERT INTO [dbo].[MM_DICTIONARY]  ([Word],[Type])  VALUES ( N'မသိလိုက်မသိဘာသာ', N'4')</v>
      </c>
    </row>
    <row r="28989" spans="1:3">
      <c r="A28989" s="3" t="s">
        <v>39537</v>
      </c>
      <c r="B28989" s="1" t="s">
        <v>50050</v>
      </c>
      <c r="C28989" s="1" t="str">
        <f>"INSERT INTO [dbo].[MM_DICTIONARY]  ([Word],[Type])  VALUES ( N'" &amp; A28989 &amp; "', N'" &amp;  B28989 &amp;  "')"</f>
        <v>INSERT INTO [dbo].[MM_DICTIONARY]  ([Word],[Type])  VALUES ( N'မသိသားဆိုးရွား', N'2,91')</v>
      </c>
    </row>
    <row r="28990" spans="1:3">
      <c r="A28990" s="3" t="s">
        <v>39538</v>
      </c>
      <c r="B28990" s="1">
        <v>1</v>
      </c>
      <c r="C28990" s="1" t="str">
        <f>"INSERT INTO [dbo].[MM_DICTIONARY]  ([Word],[Type])  VALUES ( N'" &amp; A28990 &amp; "', N'" &amp;  B28990 &amp;  "')"</f>
        <v>INSERT INTO [dbo].[MM_DICTIONARY]  ([Word],[Type])  VALUES ( N'မသိုးထမင်းမသိုးဟင်း', N'1')</v>
      </c>
    </row>
    <row r="28991" spans="1:3">
      <c r="A28991" s="3" t="s">
        <v>47048</v>
      </c>
      <c r="B28991" s="1" t="s">
        <v>50034</v>
      </c>
      <c r="C28991" s="1" t="str">
        <f>"INSERT INTO [dbo].[MM_DICTIONARY]  ([Word],[Type])  VALUES ( N'" &amp; A28991 &amp; "', N'" &amp;  B28991 &amp;  "')"</f>
        <v>INSERT INTO [dbo].[MM_DICTIONARY]  ([Word],[Type])  VALUES ( N'မသိုးမသန့်', N'3,90,4')</v>
      </c>
    </row>
    <row r="28992" spans="1:3">
      <c r="A28992" s="3" t="s">
        <v>25742</v>
      </c>
      <c r="B28992" s="1">
        <v>1</v>
      </c>
      <c r="C28992" s="1" t="str">
        <f>"INSERT INTO [dbo].[MM_DICTIONARY]  ([Word],[Type])  VALUES ( N'" &amp; A28992 &amp; "', N'" &amp;  B28992 &amp;  "')"</f>
        <v>INSERT INTO [dbo].[MM_DICTIONARY]  ([Word],[Type])  VALUES ( N'မသိုးသင်္ကန်း', N'1')</v>
      </c>
    </row>
    <row r="28993" spans="1:3">
      <c r="A28993" s="3" t="s">
        <v>8523</v>
      </c>
      <c r="B28993" s="1">
        <v>1</v>
      </c>
      <c r="C28993" s="1" t="str">
        <f>"INSERT INTO [dbo].[MM_DICTIONARY]  ([Word],[Type])  VALUES ( N'" &amp; A28993 &amp; "', N'" &amp;  B28993 &amp;  "')"</f>
        <v>INSERT INTO [dbo].[MM_DICTIONARY]  ([Word],[Type])  VALUES ( N'မသူတော်', N'1')</v>
      </c>
    </row>
    <row r="28994" spans="1:3">
      <c r="A28994" s="3" t="s">
        <v>39539</v>
      </c>
      <c r="B28994" s="1">
        <v>4</v>
      </c>
      <c r="C28994" s="1" t="str">
        <f>"INSERT INTO [dbo].[MM_DICTIONARY]  ([Word],[Type])  VALUES ( N'" &amp; A28994 &amp; "', N'" &amp;  B28994 &amp;  "')"</f>
        <v>INSERT INTO [dbo].[MM_DICTIONARY]  ([Word],[Type])  VALUES ( N'မသေကောင်းမပျောက်ကောင်း', N'4')</v>
      </c>
    </row>
    <row r="28995" spans="1:3">
      <c r="A28995" s="3" t="s">
        <v>39540</v>
      </c>
      <c r="B28995" s="1">
        <v>1</v>
      </c>
      <c r="C28995" s="1" t="str">
        <f>"INSERT INTO [dbo].[MM_DICTIONARY]  ([Word],[Type])  VALUES ( N'" &amp; A28995 &amp; "', N'" &amp;  B28995 &amp;  "')"</f>
        <v>INSERT INTO [dbo].[MM_DICTIONARY]  ([Word],[Type])  VALUES ( N'မသေထမင်းမသေဟင်း', N'1')</v>
      </c>
    </row>
    <row r="28996" spans="1:3">
      <c r="A28996" s="3" t="s">
        <v>39541</v>
      </c>
      <c r="B28996" s="1">
        <v>4</v>
      </c>
      <c r="C28996" s="1" t="str">
        <f>"INSERT INTO [dbo].[MM_DICTIONARY]  ([Word],[Type])  VALUES ( N'" &amp; A28996 &amp; "', N'" &amp;  B28996 &amp;  "')"</f>
        <v>INSERT INTO [dbo].[MM_DICTIONARY]  ([Word],[Type])  VALUES ( N'မသေမရှင်', N'4')</v>
      </c>
    </row>
    <row r="28997" spans="1:3">
      <c r="A28997" s="1" t="s">
        <v>25770</v>
      </c>
      <c r="B28997" s="1">
        <v>1</v>
      </c>
      <c r="C28997" s="1" t="str">
        <f>"INSERT INTO [dbo].[MM_DICTIONARY]  ([Word],[Type])  VALUES ( N'" &amp; A28997 &amp; "', N'" &amp;  B28997 &amp;  "')"</f>
        <v>INSERT INTO [dbo].[MM_DICTIONARY]  ([Word],[Type])  VALUES ( N'မဟဂ္ဂုတ်', N'1')</v>
      </c>
    </row>
    <row r="28998" spans="1:3">
      <c r="A28998" s="1" t="s">
        <v>25744</v>
      </c>
      <c r="B28998" s="1">
        <v>1</v>
      </c>
      <c r="C28998" s="1" t="str">
        <f>"INSERT INTO [dbo].[MM_DICTIONARY]  ([Word],[Type])  VALUES ( N'" &amp; A28998 &amp; "', N'" &amp;  B28998 &amp;  "')"</f>
        <v>INSERT INTO [dbo].[MM_DICTIONARY]  ([Word],[Type])  VALUES ( N'မဟတာပန္န', N'1')</v>
      </c>
    </row>
    <row r="28999" spans="1:3">
      <c r="A28999" s="1" t="s">
        <v>4135</v>
      </c>
      <c r="B28999" s="1">
        <v>1</v>
      </c>
      <c r="C28999" s="1" t="str">
        <f>"INSERT INTO [dbo].[MM_DICTIONARY]  ([Word],[Type])  VALUES ( N'" &amp; A28999 &amp; "', N'" &amp;  B28999 &amp;  "')"</f>
        <v>INSERT INTO [dbo].[MM_DICTIONARY]  ([Word],[Type])  VALUES ( N'မဟတ္တမဂန္ဒီ', N'1')</v>
      </c>
    </row>
    <row r="29000" spans="1:3">
      <c r="A29000" s="1" t="s">
        <v>5969</v>
      </c>
      <c r="B29000" s="1">
        <v>1</v>
      </c>
      <c r="C29000" s="1" t="str">
        <f>"INSERT INTO [dbo].[MM_DICTIONARY]  ([Word],[Type])  VALUES ( N'" &amp; A29000 &amp; "', N'" &amp;  B29000 &amp;  "')"</f>
        <v>INSERT INTO [dbo].[MM_DICTIONARY]  ([Word],[Type])  VALUES ( N'မဟတ္တမဂန္ဓီကြီး', N'1')</v>
      </c>
    </row>
    <row r="29001" spans="1:3">
      <c r="A29001" s="1" t="s">
        <v>25776</v>
      </c>
      <c r="B29001" s="1">
        <v>1</v>
      </c>
      <c r="C29001" s="1" t="str">
        <f>"INSERT INTO [dbo].[MM_DICTIONARY]  ([Word],[Type])  VALUES ( N'" &amp; A29001 &amp; "', N'" &amp;  B29001 &amp;  "')"</f>
        <v>INSERT INTO [dbo].[MM_DICTIONARY]  ([Word],[Type])  VALUES ( N'မဟလ္လတာ', N'1')</v>
      </c>
    </row>
    <row r="29002" spans="1:3">
      <c r="A29002" s="3" t="s">
        <v>86</v>
      </c>
      <c r="B29002" s="1" t="s">
        <v>50032</v>
      </c>
      <c r="C29002" s="1" t="str">
        <f>"INSERT INTO [dbo].[MM_DICTIONARY]  ([Word],[Type])  VALUES ( N'" &amp; A29002 &amp; "', N'" &amp;  B29002 &amp;  "')"</f>
        <v>INSERT INTO [dbo].[MM_DICTIONARY]  ([Word],[Type])  VALUES ( N'မဟာ', N'1,3,90')</v>
      </c>
    </row>
    <row r="29003" spans="1:3">
      <c r="A29003" s="1" t="s">
        <v>25762</v>
      </c>
      <c r="B29003" s="1" t="s">
        <v>50034</v>
      </c>
      <c r="C29003" s="1" t="str">
        <f>"INSERT INTO [dbo].[MM_DICTIONARY]  ([Word],[Type])  VALUES ( N'" &amp; A29003 &amp; "', N'" &amp;  B29003 &amp;  "')"</f>
        <v>INSERT INTO [dbo].[MM_DICTIONARY]  ([Word],[Type])  VALUES ( N'မဟားတရား', N'3,90,4')</v>
      </c>
    </row>
    <row r="29004" spans="1:3">
      <c r="A29004" s="3" t="s">
        <v>25746</v>
      </c>
      <c r="B29004" s="1">
        <v>1</v>
      </c>
      <c r="C29004" s="1" t="str">
        <f>"INSERT INTO [dbo].[MM_DICTIONARY]  ([Word],[Type])  VALUES ( N'" &amp; A29004 &amp; "', N'" &amp;  B29004 &amp;  "')"</f>
        <v>INSERT INTO [dbo].[MM_DICTIONARY]  ([Word],[Type])  VALUES ( N'မဟာကပ်', N'1')</v>
      </c>
    </row>
    <row r="29005" spans="1:3">
      <c r="A29005" s="1" t="s">
        <v>25745</v>
      </c>
      <c r="B29005" s="1">
        <v>1</v>
      </c>
      <c r="C29005" s="1" t="str">
        <f>"INSERT INTO [dbo].[MM_DICTIONARY]  ([Word],[Type])  VALUES ( N'" &amp; A29005 &amp; "', N'" &amp;  B29005 &amp;  "')"</f>
        <v>INSERT INTO [dbo].[MM_DICTIONARY]  ([Word],[Type])  VALUES ( N'မဟာကာ', N'1')</v>
      </c>
    </row>
    <row r="29006" spans="1:3">
      <c r="A29006" s="1" t="s">
        <v>10659</v>
      </c>
      <c r="B29006" s="1">
        <v>1</v>
      </c>
      <c r="C29006" s="1" t="str">
        <f>"INSERT INTO [dbo].[MM_DICTIONARY]  ([Word],[Type])  VALUES ( N'" &amp; A29006 &amp; "', N'" &amp;  B29006 &amp;  "')"</f>
        <v>INSERT INTO [dbo].[MM_DICTIONARY]  ([Word],[Type])  VALUES ( N'မဟာဂန္ဓရုံ', N'1')</v>
      </c>
    </row>
    <row r="29007" spans="1:3">
      <c r="A29007" s="3" t="s">
        <v>39542</v>
      </c>
      <c r="B29007" s="1">
        <v>1</v>
      </c>
      <c r="C29007" s="1" t="str">
        <f>"INSERT INTO [dbo].[MM_DICTIONARY]  ([Word],[Type])  VALUES ( N'" &amp; A29007 &amp; "', N'" &amp;  B29007 &amp;  "')"</f>
        <v>INSERT INTO [dbo].[MM_DICTIONARY]  ([Word],[Type])  VALUES ( N'မဟာဂီတ', N'1')</v>
      </c>
    </row>
    <row r="29008" spans="1:3">
      <c r="A29008" s="3" t="s">
        <v>14880</v>
      </c>
      <c r="B29008" s="1">
        <v>1</v>
      </c>
      <c r="C29008" s="1" t="str">
        <f>"INSERT INTO [dbo].[MM_DICTIONARY]  ([Word],[Type])  VALUES ( N'" &amp; A29008 &amp; "', N'" &amp;  B29008 &amp;  "')"</f>
        <v>INSERT INTO [dbo].[MM_DICTIONARY]  ([Word],[Type])  VALUES ( N'မဟာဂီရိ', N'1')</v>
      </c>
    </row>
    <row r="29009" spans="1:3">
      <c r="A29009" s="1" t="s">
        <v>11358</v>
      </c>
      <c r="B29009" s="1">
        <v>1</v>
      </c>
      <c r="C29009" s="1" t="str">
        <f>"INSERT INTO [dbo].[MM_DICTIONARY]  ([Word],[Type])  VALUES ( N'" &amp; A29009 &amp; "', N'" &amp;  B29009 &amp;  "')"</f>
        <v>INSERT INTO [dbo].[MM_DICTIONARY]  ([Word],[Type])  VALUES ( N'မဟာစည်', N'1')</v>
      </c>
    </row>
    <row r="29010" spans="1:3">
      <c r="A29010" s="1" t="s">
        <v>25748</v>
      </c>
      <c r="B29010" s="1">
        <v>1</v>
      </c>
      <c r="C29010" s="1" t="str">
        <f>"INSERT INTO [dbo].[MM_DICTIONARY]  ([Word],[Type])  VALUES ( N'" &amp; A29010 &amp; "', N'" &amp;  B29010 &amp;  "')"</f>
        <v>INSERT INTO [dbo].[MM_DICTIONARY]  ([Word],[Type])  VALUES ( N'မဟာဆတ်အဝါ', N'1')</v>
      </c>
    </row>
    <row r="29011" spans="1:3">
      <c r="A29011" s="3" t="s">
        <v>25749</v>
      </c>
      <c r="B29011" s="1" t="s">
        <v>50050</v>
      </c>
      <c r="C29011" s="1" t="str">
        <f>"INSERT INTO [dbo].[MM_DICTIONARY]  ([Word],[Type])  VALUES ( N'" &amp; A29011 &amp; "', N'" &amp;  B29011 &amp;  "')"</f>
        <v>INSERT INTO [dbo].[MM_DICTIONARY]  ([Word],[Type])  VALUES ( N'မဟာဆန်', N'2,91')</v>
      </c>
    </row>
    <row r="29012" spans="1:3">
      <c r="A29012" s="3" t="s">
        <v>39543</v>
      </c>
      <c r="B29012" s="1">
        <v>1</v>
      </c>
      <c r="C29012" s="1" t="str">
        <f>"INSERT INTO [dbo].[MM_DICTIONARY]  ([Word],[Type])  VALUES ( N'" &amp; A29012 &amp; "', N'" &amp;  B29012 &amp;  "')"</f>
        <v>INSERT INTO [dbo].[MM_DICTIONARY]  ([Word],[Type])  VALUES ( N'မဟာဆီမဟာသွေး', N'1')</v>
      </c>
    </row>
    <row r="29013" spans="1:3">
      <c r="A29013" s="1" t="s">
        <v>25747</v>
      </c>
      <c r="B29013" s="1">
        <v>1</v>
      </c>
      <c r="C29013" s="1" t="str">
        <f>"INSERT INTO [dbo].[MM_DICTIONARY]  ([Word],[Type])  VALUES ( N'" &amp; A29013 &amp; "', N'" &amp;  B29013 &amp;  "')"</f>
        <v>INSERT INTO [dbo].[MM_DICTIONARY]  ([Word],[Type])  VALUES ( N'မဟာဆီအကြော', N'1')</v>
      </c>
    </row>
    <row r="29014" spans="1:3">
      <c r="A29014" s="1" t="s">
        <v>7741</v>
      </c>
      <c r="B29014" s="1">
        <v>1</v>
      </c>
      <c r="C29014" s="1" t="str">
        <f>"INSERT INTO [dbo].[MM_DICTIONARY]  ([Word],[Type])  VALUES ( N'" &amp; A29014 &amp; "', N'" &amp;  B29014 &amp;  "')"</f>
        <v>INSERT INTO [dbo].[MM_DICTIONARY]  ([Word],[Type])  VALUES ( N'မဟာဇနပဒ', N'1')</v>
      </c>
    </row>
    <row r="29015" spans="1:3">
      <c r="A29015" s="1" t="s">
        <v>11677</v>
      </c>
      <c r="B29015" s="1">
        <v>1</v>
      </c>
      <c r="C29015" s="1" t="str">
        <f>"INSERT INTO [dbo].[MM_DICTIONARY]  ([Word],[Type])  VALUES ( N'" &amp; A29015 &amp; "', N'" &amp;  B29015 &amp;  "')"</f>
        <v>INSERT INTO [dbo].[MM_DICTIONARY]  ([Word],[Type])  VALUES ( N'မဟာတက်ဆင်', N'1')</v>
      </c>
    </row>
    <row r="29016" spans="1:3">
      <c r="A29016" s="3" t="s">
        <v>39544</v>
      </c>
      <c r="B29016" s="1">
        <v>1</v>
      </c>
      <c r="C29016" s="1" t="str">
        <f>"INSERT INTO [dbo].[MM_DICTIONARY]  ([Word],[Type])  VALUES ( N'" &amp; A29016 &amp; "', N'" &amp;  B29016 &amp;  "')"</f>
        <v>INSERT INTO [dbo].[MM_DICTIONARY]  ([Word],[Type])  VALUES ( N'မဟာတာပန', N'1')</v>
      </c>
    </row>
    <row r="29017" spans="1:3">
      <c r="A29017" s="3" t="s">
        <v>39545</v>
      </c>
      <c r="B29017" s="1">
        <v>1</v>
      </c>
      <c r="C29017" s="1" t="str">
        <f>"INSERT INTO [dbo].[MM_DICTIONARY]  ([Word],[Type])  VALUES ( N'" &amp; A29017 &amp; "', N'" &amp;  B29017 &amp;  "')"</f>
        <v>INSERT INTO [dbo].[MM_DICTIONARY]  ([Word],[Type])  VALUES ( N'မဟာထေရ်', N'1')</v>
      </c>
    </row>
    <row r="29018" spans="1:3">
      <c r="A29018" s="3" t="s">
        <v>25750</v>
      </c>
      <c r="B29018" s="1">
        <v>1</v>
      </c>
      <c r="C29018" s="1" t="str">
        <f>"INSERT INTO [dbo].[MM_DICTIONARY]  ([Word],[Type])  VALUES ( N'" &amp; A29018 &amp; "', N'" &amp;  B29018 &amp;  "')"</f>
        <v>INSERT INTO [dbo].[MM_DICTIONARY]  ([Word],[Type])  VALUES ( N'မဟာဒါန်', N'1')</v>
      </c>
    </row>
    <row r="29019" spans="1:3">
      <c r="A29019" s="3" t="s">
        <v>25751</v>
      </c>
      <c r="B29019" s="1">
        <v>1</v>
      </c>
      <c r="C29019" s="1" t="str">
        <f>"INSERT INTO [dbo].[MM_DICTIONARY]  ([Word],[Type])  VALUES ( N'" &amp; A29019 &amp; "', N'" &amp;  B29019 &amp;  "')"</f>
        <v>INSERT INTO [dbo].[MM_DICTIONARY]  ([Word],[Type])  VALUES ( N'မဟာဒါန်ဝန်', N'1')</v>
      </c>
    </row>
    <row r="29020" spans="1:3">
      <c r="A29020" s="3" t="s">
        <v>47759</v>
      </c>
      <c r="B29020" s="1">
        <v>1</v>
      </c>
      <c r="C29020" s="1" t="str">
        <f>"INSERT INTO [dbo].[MM_DICTIONARY]  ([Word],[Type])  VALUES ( N'" &amp; A29020 &amp; "', N'" &amp;  B29020 &amp;  "')"</f>
        <v>INSERT INTO [dbo].[MM_DICTIONARY]  ([Word],[Type])  VALUES ( N'မဟာဒုတ်ဆွမ်း', N'1')</v>
      </c>
    </row>
    <row r="29021" spans="1:3">
      <c r="A29021" s="1" t="s">
        <v>11624</v>
      </c>
      <c r="B29021" s="1">
        <v>1</v>
      </c>
      <c r="C29021" s="1" t="str">
        <f>"INSERT INTO [dbo].[MM_DICTIONARY]  ([Word],[Type])  VALUES ( N'" &amp; A29021 &amp; "', N'" &amp;  B29021 &amp;  "')"</f>
        <v>INSERT INTO [dbo].[MM_DICTIONARY]  ([Word],[Type])  VALUES ( N'မဟာနဒီ', N'1')</v>
      </c>
    </row>
    <row r="29022" spans="1:3">
      <c r="A29022" s="3" t="s">
        <v>39546</v>
      </c>
      <c r="B29022" s="1">
        <v>1</v>
      </c>
      <c r="C29022" s="1" t="str">
        <f>"INSERT INTO [dbo].[MM_DICTIONARY]  ([Word],[Type])  VALUES ( N'" &amp; A29022 &amp; "', N'" &amp;  B29022 &amp;  "')"</f>
        <v>INSERT INTO [dbo].[MM_DICTIONARY]  ([Word],[Type])  VALUES ( N'မဟာနဖူး', N'1')</v>
      </c>
    </row>
    <row r="29023" spans="1:3">
      <c r="A29023" s="1" t="s">
        <v>25753</v>
      </c>
      <c r="B29023" s="1">
        <v>1</v>
      </c>
      <c r="C29023" s="1" t="str">
        <f>"INSERT INTO [dbo].[MM_DICTIONARY]  ([Word],[Type])  VALUES ( N'" &amp; A29023 &amp; "', N'" &amp;  B29023 &amp;  "')"</f>
        <v>INSERT INTO [dbo].[MM_DICTIONARY]  ([Word],[Type])  VALUES ( N'မဟာပင်', N'1')</v>
      </c>
    </row>
    <row r="29024" spans="1:3">
      <c r="A29024" s="1" t="s">
        <v>25752</v>
      </c>
      <c r="B29024" s="1">
        <v>1</v>
      </c>
      <c r="C29024" s="1" t="str">
        <f>"INSERT INTO [dbo].[MM_DICTIONARY]  ([Word],[Type])  VALUES ( N'" &amp; A29024 &amp; "', N'" &amp;  B29024 &amp;  "')"</f>
        <v>INSERT INTO [dbo].[MM_DICTIONARY]  ([Word],[Type])  VALUES ( N'မဟာပထဝီ', N'1')</v>
      </c>
    </row>
    <row r="29025" spans="1:3">
      <c r="A29025" s="1" t="s">
        <v>10489</v>
      </c>
      <c r="B29025" s="1">
        <v>1</v>
      </c>
      <c r="C29025" s="1" t="str">
        <f>"INSERT INTO [dbo].[MM_DICTIONARY]  ([Word],[Type])  VALUES ( N'" &amp; A29025 &amp; "', N'" &amp;  B29025 &amp;  "')"</f>
        <v>INSERT INTO [dbo].[MM_DICTIONARY]  ([Word],[Type])  VALUES ( N'မဟာပသဏ', N'1')</v>
      </c>
    </row>
    <row r="29026" spans="1:3">
      <c r="A29026" s="3" t="s">
        <v>25754</v>
      </c>
      <c r="B29026" s="1">
        <v>1</v>
      </c>
      <c r="C29026" s="1" t="str">
        <f>"INSERT INTO [dbo].[MM_DICTIONARY]  ([Word],[Type])  VALUES ( N'" &amp; A29026 &amp; "', N'" &amp;  B29026 &amp;  "')"</f>
        <v>INSERT INTO [dbo].[MM_DICTIONARY]  ([Word],[Type])  VALUES ( N'မဟာပိန္နဲ', N'1')</v>
      </c>
    </row>
    <row r="29027" spans="1:3">
      <c r="A29027" s="1" t="s">
        <v>10610</v>
      </c>
      <c r="B29027" s="1">
        <v>1</v>
      </c>
      <c r="C29027" s="1" t="str">
        <f>"INSERT INTO [dbo].[MM_DICTIONARY]  ([Word],[Type])  VALUES ( N'" &amp; A29027 &amp; "', N'" &amp;  B29027 &amp;  "')"</f>
        <v>INSERT INTO [dbo].[MM_DICTIONARY]  ([Word],[Type])  VALUES ( N'မဟာဗန္ဓုလ', N'1')</v>
      </c>
    </row>
    <row r="29028" spans="1:3">
      <c r="A29028" s="3" t="s">
        <v>8860</v>
      </c>
      <c r="B29028" s="1">
        <v>1</v>
      </c>
      <c r="C29028" s="1" t="str">
        <f>"INSERT INTO [dbo].[MM_DICTIONARY]  ([Word],[Type])  VALUES ( N'" &amp; A29028 &amp; "', N'" &amp;  B29028 &amp;  "')"</f>
        <v>INSERT INTO [dbo].[MM_DICTIONARY]  ([Word],[Type])  VALUES ( N'မဟာဗျူဟာ', N'1')</v>
      </c>
    </row>
    <row r="29029" spans="1:3">
      <c r="A29029" s="1" t="s">
        <v>8562</v>
      </c>
      <c r="B29029" s="1" t="s">
        <v>50050</v>
      </c>
      <c r="C29029" s="1" t="str">
        <f>"INSERT INTO [dbo].[MM_DICTIONARY]  ([Word],[Type])  VALUES ( N'" &amp; A29029 &amp; "', N'" &amp;  B29029 &amp;  "')"</f>
        <v>INSERT INTO [dbo].[MM_DICTIONARY]  ([Word],[Type])  VALUES ( N'မဟာဗျူဟာကျ', N'2,91')</v>
      </c>
    </row>
    <row r="29030" spans="1:3">
      <c r="A29030" s="1" t="s">
        <v>9510</v>
      </c>
      <c r="B29030" s="1">
        <v>1</v>
      </c>
      <c r="C29030" s="1" t="str">
        <f>"INSERT INTO [dbo].[MM_DICTIONARY]  ([Word],[Type])  VALUES ( N'" &amp; A29030 &amp; "', N'" &amp;  B29030 &amp;  "')"</f>
        <v>INSERT INTO [dbo].[MM_DICTIONARY]  ([Word],[Type])  VALUES ( N'မဟာဘာရတ', N'1')</v>
      </c>
    </row>
    <row r="29031" spans="1:3">
      <c r="A29031" s="3" t="s">
        <v>1310</v>
      </c>
      <c r="B29031" s="1">
        <v>1</v>
      </c>
      <c r="C29031" s="1" t="str">
        <f>"INSERT INTO [dbo].[MM_DICTIONARY]  ([Word],[Type])  VALUES ( N'" &amp; A29031 &amp; "', N'" &amp;  B29031 &amp;  "')"</f>
        <v>INSERT INTO [dbo].[MM_DICTIONARY]  ([Word],[Type])  VALUES ( N'မဟာဘုတ်', N'1')</v>
      </c>
    </row>
    <row r="29032" spans="1:3">
      <c r="A29032" s="3" t="s">
        <v>39547</v>
      </c>
      <c r="B29032" s="1">
        <v>1</v>
      </c>
      <c r="C29032" s="1" t="str">
        <f>"INSERT INTO [dbo].[MM_DICTIONARY]  ([Word],[Type])  VALUES ( N'" &amp; A29032 &amp; "', N'" &amp;  B29032 &amp;  "')"</f>
        <v>INSERT INTO [dbo].[MM_DICTIONARY]  ([Word],[Type])  VALUES ( N'မဟာဘုတ်တိုင်', N'1')</v>
      </c>
    </row>
    <row r="29033" spans="1:3">
      <c r="A29033" s="1" t="s">
        <v>5959</v>
      </c>
      <c r="B29033" s="1">
        <v>1</v>
      </c>
      <c r="C29033" s="1" t="str">
        <f>"INSERT INTO [dbo].[MM_DICTIONARY]  ([Word],[Type])  VALUES ( N'" &amp; A29033 &amp; "', N'" &amp;  B29033 &amp;  "')"</f>
        <v>INSERT INTO [dbo].[MM_DICTIONARY]  ([Word],[Type])  VALUES ( N'မဟာမက်အလီဂျင်းနား', N'1')</v>
      </c>
    </row>
    <row r="29034" spans="1:3">
      <c r="A29034" s="1" t="s">
        <v>10912</v>
      </c>
      <c r="B29034" s="1">
        <v>1</v>
      </c>
      <c r="C29034" s="1" t="str">
        <f>"INSERT INTO [dbo].[MM_DICTIONARY]  ([Word],[Type])  VALUES ( N'" &amp; A29034 &amp; "', N'" &amp;  B29034 &amp;  "')"</f>
        <v>INSERT INTO [dbo].[MM_DICTIONARY]  ([Word],[Type])  VALUES ( N'မဟာမင်းကြီး', N'1')</v>
      </c>
    </row>
    <row r="29035" spans="1:3">
      <c r="A29035" s="1" t="s">
        <v>48299</v>
      </c>
      <c r="B29035" s="1">
        <v>1</v>
      </c>
      <c r="C29035" s="1" t="str">
        <f>"INSERT INTO [dbo].[MM_DICTIONARY]  ([Word],[Type])  VALUES ( N'" &amp; A29035 &amp; "', N'" &amp;  B29035 &amp;  "')"</f>
        <v>INSERT INTO [dbo].[MM_DICTIONARY]  ([Word],[Type])  VALUES ( N'မဟာမင်းလှဇေယျသူ', N'1')</v>
      </c>
    </row>
    <row r="29036" spans="1:3">
      <c r="A29036" s="1" t="s">
        <v>10425</v>
      </c>
      <c r="B29036" s="1">
        <v>1</v>
      </c>
      <c r="C29036" s="1" t="str">
        <f>"INSERT INTO [dbo].[MM_DICTIONARY]  ([Word],[Type])  VALUES ( N'" &amp; A29036 &amp; "', N'" &amp;  B29036 &amp;  "')"</f>
        <v>INSERT INTO [dbo].[MM_DICTIONARY]  ([Word],[Type])  VALUES ( N'မဟာမြတ်မုနိ', N'1')</v>
      </c>
    </row>
    <row r="29037" spans="1:3">
      <c r="A29037" s="3" t="s">
        <v>2125</v>
      </c>
      <c r="B29037" s="1">
        <v>1</v>
      </c>
      <c r="C29037" s="1" t="str">
        <f>"INSERT INTO [dbo].[MM_DICTIONARY]  ([Word],[Type])  VALUES ( N'" &amp; A29037 &amp; "', N'" &amp;  B29037 &amp;  "')"</f>
        <v>INSERT INTO [dbo].[MM_DICTIONARY]  ([Word],[Type])  VALUES ( N'မဟာမိတ်', N'1')</v>
      </c>
    </row>
    <row r="29038" spans="1:3">
      <c r="A29038" s="1" t="s">
        <v>10652</v>
      </c>
      <c r="B29038" s="1">
        <v>1</v>
      </c>
      <c r="C29038" s="1" t="str">
        <f>"INSERT INTO [dbo].[MM_DICTIONARY]  ([Word],[Type])  VALUES ( N'" &amp; A29038 &amp; "', N'" &amp;  B29038 &amp;  "')"</f>
        <v>INSERT INTO [dbo].[MM_DICTIONARY]  ([Word],[Type])  VALUES ( N'မဟာမုနိ', N'1')</v>
      </c>
    </row>
    <row r="29039" spans="1:3">
      <c r="A29039" s="1" t="s">
        <v>7152</v>
      </c>
      <c r="B29039" s="1">
        <v>1</v>
      </c>
      <c r="C29039" s="1" t="str">
        <f>"INSERT INTO [dbo].[MM_DICTIONARY]  ([Word],[Type])  VALUES ( N'" &amp; A29039 &amp; "', N'" &amp;  B29039 &amp;  "')"</f>
        <v>INSERT INTO [dbo].[MM_DICTIONARY]  ([Word],[Type])  VALUES ( N'မဟာမုနိဇေတိ', N'1')</v>
      </c>
    </row>
    <row r="29040" spans="1:3">
      <c r="A29040" s="1" t="s">
        <v>4238</v>
      </c>
      <c r="B29040" s="1">
        <v>1</v>
      </c>
      <c r="C29040" s="1" t="str">
        <f>"INSERT INTO [dbo].[MM_DICTIONARY]  ([Word],[Type])  VALUES ( N'" &amp; A29040 &amp; "', N'" &amp;  B29040 &amp;  "')"</f>
        <v>INSERT INTO [dbo].[MM_DICTIONARY]  ([Word],[Type])  VALUES ( N'မဟာမုနိဘုရားကြီး', N'1')</v>
      </c>
    </row>
    <row r="29041" spans="1:3">
      <c r="A29041" s="3" t="s">
        <v>6858</v>
      </c>
      <c r="B29041" s="1">
        <v>1</v>
      </c>
      <c r="C29041" s="1" t="str">
        <f>"INSERT INTO [dbo].[MM_DICTIONARY]  ([Word],[Type])  VALUES ( N'" &amp; A29041 &amp; "', N'" &amp;  B29041 &amp;  "')"</f>
        <v>INSERT INTO [dbo].[MM_DICTIONARY]  ([Word],[Type])  VALUES ( N'မဟာယာန', N'1')</v>
      </c>
    </row>
    <row r="29042" spans="1:3">
      <c r="A29042" s="3" t="s">
        <v>48928</v>
      </c>
      <c r="B29042" s="1">
        <v>1</v>
      </c>
      <c r="C29042" s="1" t="str">
        <f>"INSERT INTO [dbo].[MM_DICTIONARY]  ([Word],[Type])  VALUES ( N'" &amp; A29042 &amp; "', N'" &amp;  B29042 &amp;  "')"</f>
        <v>INSERT INTO [dbo].[MM_DICTIONARY]  ([Word],[Type])  VALUES ( N'မဟာယာနဂိုဏ်း', N'1')</v>
      </c>
    </row>
    <row r="29043" spans="1:3">
      <c r="A29043" s="1" t="s">
        <v>25755</v>
      </c>
      <c r="B29043" s="1">
        <v>1</v>
      </c>
      <c r="C29043" s="1" t="str">
        <f>"INSERT INTO [dbo].[MM_DICTIONARY]  ([Word],[Type])  VALUES ( N'" &amp; A29043 &amp; "', N'" &amp;  B29043 &amp;  "')"</f>
        <v>INSERT INTO [dbo].[MM_DICTIONARY]  ([Word],[Type])  VALUES ( N'မဟာရံ', N'1')</v>
      </c>
    </row>
    <row r="29044" spans="1:3">
      <c r="A29044" s="3" t="s">
        <v>25756</v>
      </c>
      <c r="B29044" s="1">
        <v>1</v>
      </c>
      <c r="C29044" s="1" t="str">
        <f>"INSERT INTO [dbo].[MM_DICTIONARY]  ([Word],[Type])  VALUES ( N'" &amp; A29044 &amp; "', N'" &amp;  B29044 &amp;  "')"</f>
        <v>INSERT INTO [dbo].[MM_DICTIONARY]  ([Word],[Type])  VALUES ( N'မဟာရံတံတိုင်း', N'1')</v>
      </c>
    </row>
    <row r="29045" spans="1:3">
      <c r="A29045" s="1" t="s">
        <v>580</v>
      </c>
      <c r="B29045" s="1">
        <v>1</v>
      </c>
      <c r="C29045" s="1" t="str">
        <f>"INSERT INTO [dbo].[MM_DICTIONARY]  ([Word],[Type])  VALUES ( N'" &amp; A29045 &amp; "', N'" &amp;  B29045 &amp;  "')"</f>
        <v>INSERT INTO [dbo].[MM_DICTIONARY]  ([Word],[Type])  VALUES ( N'မဟာရဋ္ဌ', N'1')</v>
      </c>
    </row>
    <row r="29046" spans="1:3">
      <c r="A29046" s="1" t="s">
        <v>12002</v>
      </c>
      <c r="B29046" s="1">
        <v>1</v>
      </c>
      <c r="C29046" s="1" t="str">
        <f>"INSERT INTO [dbo].[MM_DICTIONARY]  ([Word],[Type])  VALUES ( N'" &amp; A29046 &amp; "', N'" &amp;  B29046 &amp;  "')"</f>
        <v>INSERT INTO [dbo].[MM_DICTIONARY]  ([Word],[Type])  VALUES ( N'မဟာရာဇဝင်', N'1')</v>
      </c>
    </row>
    <row r="29047" spans="1:3">
      <c r="A29047" s="1" t="s">
        <v>6142</v>
      </c>
      <c r="B29047" s="1">
        <v>1</v>
      </c>
      <c r="C29047" s="1" t="str">
        <f>"INSERT INTO [dbo].[MM_DICTIONARY]  ([Word],[Type])  VALUES ( N'" &amp; A29047 &amp; "', N'" &amp;  B29047 &amp;  "')"</f>
        <v>INSERT INTO [dbo].[MM_DICTIONARY]  ([Word],[Type])  VALUES ( N'မဟာရာဇာစော်ဘွား', N'1')</v>
      </c>
    </row>
    <row r="29048" spans="1:3">
      <c r="A29048" s="1" t="s">
        <v>5184</v>
      </c>
      <c r="B29048" s="1">
        <v>1</v>
      </c>
      <c r="C29048" s="1" t="str">
        <f>"INSERT INTO [dbo].[MM_DICTIONARY]  ([Word],[Type])  VALUES ( N'" &amp; A29048 &amp; "', N'" &amp;  B29048 &amp;  "')"</f>
        <v>INSERT INTO [dbo].[MM_DICTIONARY]  ([Word],[Type])  VALUES ( N'မဟာရာမ', N'1')</v>
      </c>
    </row>
    <row r="29049" spans="1:3">
      <c r="A29049" s="1" t="s">
        <v>11423</v>
      </c>
      <c r="B29049" s="1">
        <v>1</v>
      </c>
      <c r="C29049" s="1" t="str">
        <f>"INSERT INTO [dbo].[MM_DICTIONARY]  ([Word],[Type])  VALUES ( N'" &amp; A29049 &amp; "', N'" &amp;  B29049 &amp;  "')"</f>
        <v>INSERT INTO [dbo].[MM_DICTIONARY]  ([Word],[Type])  VALUES ( N'မဟာရာမ်', N'1')</v>
      </c>
    </row>
    <row r="29050" spans="1:3">
      <c r="A29050" s="1" t="s">
        <v>5252</v>
      </c>
      <c r="B29050" s="1">
        <v>1</v>
      </c>
      <c r="C29050" s="1" t="str">
        <f>"INSERT INTO [dbo].[MM_DICTIONARY]  ([Word],[Type])  VALUES ( N'" &amp; A29050 &amp; "', N'" &amp;  B29050 &amp;  "')"</f>
        <v>INSERT INTO [dbo].[MM_DICTIONARY]  ([Word],[Type])  VALUES ( N'မဟာရာသျှတ္တရ', N'1')</v>
      </c>
    </row>
    <row r="29051" spans="1:3">
      <c r="A29051" s="3" t="s">
        <v>39548</v>
      </c>
      <c r="B29051" s="1">
        <v>1</v>
      </c>
      <c r="C29051" s="1" t="str">
        <f>"INSERT INTO [dbo].[MM_DICTIONARY]  ([Word],[Type])  VALUES ( N'" &amp; A29051 &amp; "', N'" &amp;  B29051 &amp;  "')"</f>
        <v>INSERT INTO [dbo].[MM_DICTIONARY]  ([Word],[Type])  VALUES ( N'မဟာရောရုဝ', N'1')</v>
      </c>
    </row>
    <row r="29052" spans="1:3">
      <c r="A29052" s="3" t="s">
        <v>25757</v>
      </c>
      <c r="B29052" s="1">
        <v>1</v>
      </c>
      <c r="C29052" s="1" t="str">
        <f>"INSERT INTO [dbo].[MM_DICTIONARY]  ([Word],[Type])  VALUES ( N'" &amp; A29052 &amp; "', N'" &amp;  B29052 &amp;  "')"</f>
        <v>INSERT INTO [dbo].[MM_DICTIONARY]  ([Word],[Type])  VALUES ( N'မဟာလတာ', N'1')</v>
      </c>
    </row>
    <row r="29053" spans="1:3">
      <c r="A29053" s="1" t="s">
        <v>25758</v>
      </c>
      <c r="B29053" s="1">
        <v>1</v>
      </c>
      <c r="C29053" s="1" t="str">
        <f>"INSERT INTO [dbo].[MM_DICTIONARY]  ([Word],[Type])  VALUES ( N'" &amp; A29053 &amp; "', N'" &amp;  B29053 &amp;  "')"</f>
        <v>INSERT INTO [dbo].[MM_DICTIONARY]  ([Word],[Type])  VALUES ( N'မဟာလတာတန်ဆာ', N'1')</v>
      </c>
    </row>
    <row r="29054" spans="1:3">
      <c r="A29054" s="1" t="s">
        <v>25759</v>
      </c>
      <c r="B29054" s="1">
        <v>1</v>
      </c>
      <c r="C29054" s="1" t="str">
        <f>"INSERT INTO [dbo].[MM_DICTIONARY]  ([Word],[Type])  VALUES ( N'" &amp; A29054 &amp; "', N'" &amp;  B29054 &amp;  "')"</f>
        <v>INSERT INTO [dbo].[MM_DICTIONARY]  ([Word],[Type])  VALUES ( N'မဟာလှေကား', N'1')</v>
      </c>
    </row>
    <row r="29055" spans="1:3">
      <c r="A29055" s="1" t="s">
        <v>11424</v>
      </c>
      <c r="B29055" s="1">
        <v>1</v>
      </c>
      <c r="C29055" s="1" t="str">
        <f>"INSERT INTO [dbo].[MM_DICTIONARY]  ([Word],[Type])  VALUES ( N'" &amp; A29055 &amp; "', N'" &amp;  B29055 &amp;  "')"</f>
        <v>INSERT INTO [dbo].[MM_DICTIONARY]  ([Word],[Type])  VALUES ( N'မဟာလောကမာရဇိန်', N'1')</v>
      </c>
    </row>
    <row r="29056" spans="1:3">
      <c r="A29056" s="1" t="s">
        <v>11419</v>
      </c>
      <c r="B29056" s="1">
        <v>1</v>
      </c>
      <c r="C29056" s="1" t="str">
        <f>"INSERT INTO [dbo].[MM_DICTIONARY]  ([Word],[Type])  VALUES ( N'" &amp; A29056 &amp; "', N'" &amp;  B29056 &amp;  "')"</f>
        <v>INSERT INTO [dbo].[MM_DICTIONARY]  ([Word],[Type])  VALUES ( N'မဟာလောကရံသီအိမ်တော်ရာ', N'1')</v>
      </c>
    </row>
    <row r="29057" spans="1:3">
      <c r="A29057" s="3" t="s">
        <v>39549</v>
      </c>
      <c r="B29057" s="1">
        <v>1</v>
      </c>
      <c r="C29057" s="1" t="str">
        <f>"INSERT INTO [dbo].[MM_DICTIONARY]  ([Word],[Type])  VALUES ( N'" &amp; A29057 &amp; "', N'" &amp;  B29057 &amp;  "')"</f>
        <v>INSERT INTO [dbo].[MM_DICTIONARY]  ([Word],[Type])  VALUES ( N'မဟာဝင်', N'1')</v>
      </c>
    </row>
    <row r="29058" spans="1:3">
      <c r="A29058" s="1" t="s">
        <v>6713</v>
      </c>
      <c r="B29058" s="1">
        <v>1</v>
      </c>
      <c r="C29058" s="1" t="str">
        <f>"INSERT INTO [dbo].[MM_DICTIONARY]  ([Word],[Type])  VALUES ( N'" &amp; A29058 &amp; "', N'" &amp;  B29058 &amp;  "')"</f>
        <v>INSERT INTO [dbo].[MM_DICTIONARY]  ([Word],[Type])  VALUES ( N'မဟာဝိဇ္ဇာ', N'1')</v>
      </c>
    </row>
    <row r="29059" spans="1:3">
      <c r="A29059" s="3" t="s">
        <v>39550</v>
      </c>
      <c r="B29059" s="1">
        <v>1</v>
      </c>
      <c r="C29059" s="1" t="str">
        <f>"INSERT INTO [dbo].[MM_DICTIONARY]  ([Word],[Type])  VALUES ( N'" &amp; A29059 &amp; "', N'" &amp;  B29059 &amp;  "')"</f>
        <v>INSERT INTO [dbo].[MM_DICTIONARY]  ([Word],[Type])  VALUES ( N'မဟာဝုန်', N'1')</v>
      </c>
    </row>
    <row r="29060" spans="1:3">
      <c r="A29060" s="1" t="s">
        <v>25760</v>
      </c>
      <c r="B29060" s="1">
        <v>1</v>
      </c>
      <c r="C29060" s="1" t="str">
        <f>"INSERT INTO [dbo].[MM_DICTIONARY]  ([Word],[Type])  VALUES ( N'" &amp; A29060 &amp; "', N'" &amp;  B29060 &amp;  "')"</f>
        <v>INSERT INTO [dbo].[MM_DICTIONARY]  ([Word],[Type])  VALUES ( N'မဟာဝုန်တော', N'1')</v>
      </c>
    </row>
    <row r="29061" spans="1:3">
      <c r="A29061" s="1" t="s">
        <v>11416</v>
      </c>
      <c r="B29061" s="1">
        <v>1</v>
      </c>
      <c r="C29061" s="1" t="str">
        <f>"INSERT INTO [dbo].[MM_DICTIONARY]  ([Word],[Type])  VALUES ( N'" &amp; A29061 &amp; "', N'" &amp;  B29061 &amp;  "')"</f>
        <v>INSERT INTO [dbo].[MM_DICTIONARY]  ([Word],[Type])  VALUES ( N'မဟာသကျသီဟ', N'1')</v>
      </c>
    </row>
    <row r="29062" spans="1:3">
      <c r="A29062" s="3" t="s">
        <v>39551</v>
      </c>
      <c r="B29062" s="1">
        <v>1</v>
      </c>
      <c r="C29062" s="1" t="str">
        <f>"INSERT INTO [dbo].[MM_DICTIONARY]  ([Word],[Type])  VALUES ( N'" &amp; A29062 &amp; "', N'" &amp;  B29062 &amp;  "')"</f>
        <v>INSERT INTO [dbo].[MM_DICTIONARY]  ([Word],[Type])  VALUES ( N'မဟာသက္ကရာဇ်', N'1')</v>
      </c>
    </row>
    <row r="29063" spans="1:3">
      <c r="A29063" s="1" t="s">
        <v>1328</v>
      </c>
      <c r="B29063" s="1">
        <v>1</v>
      </c>
      <c r="C29063" s="1" t="str">
        <f>"INSERT INTO [dbo].[MM_DICTIONARY]  ([Word],[Type])  VALUES ( N'" &amp; A29063 &amp; "', N'" &amp;  B29063 &amp;  "')"</f>
        <v>INSERT INTO [dbo].[MM_DICTIONARY]  ([Word],[Type])  VALUES ( N'မဟာသင်္ဂနာယကာပွဲ', N'1')</v>
      </c>
    </row>
    <row r="29064" spans="1:3">
      <c r="A29064" s="3" t="s">
        <v>39552</v>
      </c>
      <c r="B29064" s="1">
        <v>1</v>
      </c>
      <c r="C29064" s="1" t="str">
        <f>"INSERT INTO [dbo].[MM_DICTIONARY]  ([Word],[Type])  VALUES ( N'" &amp; A29064 &amp; "', N'" &amp;  B29064 &amp;  "')"</f>
        <v>INSERT INTO [dbo].[MM_DICTIONARY]  ([Word],[Type])  VALUES ( N'မဟာသမယနေ့', N'1')</v>
      </c>
    </row>
    <row r="29065" spans="1:3">
      <c r="A29065" s="3" t="s">
        <v>39553</v>
      </c>
      <c r="B29065" s="1">
        <v>1</v>
      </c>
      <c r="C29065" s="1" t="str">
        <f>"INSERT INTO [dbo].[MM_DICTIONARY]  ([Word],[Type])  VALUES ( N'" &amp; A29065 &amp; "', N'" &amp;  B29065 &amp;  "')"</f>
        <v>INSERT INTO [dbo].[MM_DICTIONARY]  ([Word],[Type])  VALUES ( N'မဟာသမယသုတ်', N'1')</v>
      </c>
    </row>
    <row r="29066" spans="1:3">
      <c r="A29066" s="1" t="s">
        <v>11797</v>
      </c>
      <c r="B29066" s="1">
        <v>1</v>
      </c>
      <c r="C29066" s="1" t="str">
        <f>"INSERT INTO [dbo].[MM_DICTIONARY]  ([Word],[Type])  VALUES ( N'" &amp; A29066 &amp; "', N'" &amp;  B29066 &amp;  "')"</f>
        <v>INSERT INTO [dbo].[MM_DICTIONARY]  ([Word],[Type])  VALUES ( N'မဟာသမုဒ္ဒရာ', N'1')</v>
      </c>
    </row>
    <row r="29067" spans="1:3">
      <c r="A29067" s="1" t="s">
        <v>11082</v>
      </c>
      <c r="B29067" s="1">
        <v>1</v>
      </c>
      <c r="C29067" s="1" t="str">
        <f>"INSERT INTO [dbo].[MM_DICTIONARY]  ([Word],[Type])  VALUES ( N'" &amp; A29067 &amp; "', N'" &amp;  B29067 &amp;  "')"</f>
        <v>INSERT INTO [dbo].[MM_DICTIONARY]  ([Word],[Type])  VALUES ( N'မဟာသရေစည်သူ', N'1')</v>
      </c>
    </row>
    <row r="29068" spans="1:3">
      <c r="A29068" s="3" t="s">
        <v>25761</v>
      </c>
      <c r="B29068" s="1">
        <v>1</v>
      </c>
      <c r="C29068" s="1" t="str">
        <f>"INSERT INTO [dbo].[MM_DICTIONARY]  ([Word],[Type])  VALUES ( N'" &amp; A29068 &amp; "', N'" &amp;  B29068 &amp;  "')"</f>
        <v>INSERT INTO [dbo].[MM_DICTIONARY]  ([Word],[Type])  VALUES ( N'မဟာသာဝက', N'1')</v>
      </c>
    </row>
    <row r="29069" spans="1:3">
      <c r="A29069" s="1" t="s">
        <v>48832</v>
      </c>
      <c r="B29069" s="1">
        <v>1</v>
      </c>
      <c r="C29069" s="1" t="str">
        <f>"INSERT INTO [dbo].[MM_DICTIONARY]  ([Word],[Type])  VALUES ( N'" &amp; A29069 &amp; "', N'" &amp;  B29069 &amp;  "')"</f>
        <v>INSERT INTO [dbo].[MM_DICTIONARY]  ([Word],[Type])  VALUES ( N'မဟာသိပ္ပံ', N'1')</v>
      </c>
    </row>
    <row r="29070" spans="1:3">
      <c r="A29070" s="1" t="s">
        <v>5256</v>
      </c>
      <c r="B29070" s="1">
        <v>1</v>
      </c>
      <c r="C29070" s="1" t="str">
        <f>"INSERT INTO [dbo].[MM_DICTIONARY]  ([Word],[Type])  VALUES ( N'" &amp; A29070 &amp; "', N'" &amp;  B29070 &amp;  "')"</f>
        <v>INSERT INTO [dbo].[MM_DICTIONARY]  ([Word],[Type])  VALUES ( N'မဟာအသောက', N'1')</v>
      </c>
    </row>
    <row r="29071" spans="1:3">
      <c r="A29071" s="1" t="s">
        <v>13471</v>
      </c>
      <c r="B29071" s="1">
        <v>1</v>
      </c>
      <c r="C29071" s="1" t="str">
        <f>"INSERT INTO [dbo].[MM_DICTIONARY]  ([Word],[Type])  VALUES ( N'" &amp; A29071 &amp; "', N'" &amp;  B29071 &amp;  "')"</f>
        <v>INSERT INTO [dbo].[MM_DICTIONARY]  ([Word],[Type])  VALUES ( N'မဟာအောင်မြေ', N'1')</v>
      </c>
    </row>
    <row r="29072" spans="1:3">
      <c r="A29072" s="3" t="s">
        <v>39554</v>
      </c>
      <c r="B29072" s="1">
        <v>1</v>
      </c>
      <c r="C29072" s="1" t="str">
        <f>"INSERT INTO [dbo].[MM_DICTIONARY]  ([Word],[Type])  VALUES ( N'" &amp; A29072 &amp; "', N'" &amp;  B29072 &amp;  "')"</f>
        <v>INSERT INTO [dbo].[MM_DICTIONARY]  ([Word],[Type])  VALUES ( N'မဟိဒ္ဓိ', N'1')</v>
      </c>
    </row>
    <row r="29073" spans="1:3">
      <c r="A29073" s="3" t="s">
        <v>39555</v>
      </c>
      <c r="B29073" s="1">
        <v>1</v>
      </c>
      <c r="C29073" s="1" t="str">
        <f>"INSERT INTO [dbo].[MM_DICTIONARY]  ([Word],[Type])  VALUES ( N'" &amp; A29073 &amp; "', N'" &amp;  B29073 &amp;  "')"</f>
        <v>INSERT INTO [dbo].[MM_DICTIONARY]  ([Word],[Type])  VALUES ( N'မဟီ', N'1')</v>
      </c>
    </row>
    <row r="29074" spans="1:3">
      <c r="A29074" s="1" t="s">
        <v>11367</v>
      </c>
      <c r="B29074" s="1">
        <v>1</v>
      </c>
      <c r="C29074" s="1" t="str">
        <f>"INSERT INTO [dbo].[MM_DICTIONARY]  ([Word],[Type])  VALUES ( N'" &amp; A29074 &amp; "', N'" &amp;  B29074 &amp;  "')"</f>
        <v>INSERT INTO [dbo].[MM_DICTIONARY]  ([Word],[Type])  VALUES ( N'မဟီယဂန', N'1')</v>
      </c>
    </row>
    <row r="29075" spans="1:3">
      <c r="A29075" s="3" t="s">
        <v>25771</v>
      </c>
      <c r="B29075" s="1">
        <v>1</v>
      </c>
      <c r="C29075" s="1" t="str">
        <f>"INSERT INTO [dbo].[MM_DICTIONARY]  ([Word],[Type])  VALUES ( N'" &amp; A29075 &amp; "', N'" &amp;  B29075 &amp;  "')"</f>
        <v>INSERT INTO [dbo].[MM_DICTIONARY]  ([Word],[Type])  VALUES ( N'မဟုတ်ကဟုတ်က', N'1')</v>
      </c>
    </row>
    <row r="29076" spans="1:3">
      <c r="A29076" s="3" t="s">
        <v>25773</v>
      </c>
      <c r="B29076" s="1" t="s">
        <v>47657</v>
      </c>
      <c r="C29076" s="1" t="str">
        <f>"INSERT INTO [dbo].[MM_DICTIONARY]  ([Word],[Type])  VALUES ( N'" &amp; A29076 &amp; "', N'" &amp;  B29076 &amp;  "')"</f>
        <v>INSERT INTO [dbo].[MM_DICTIONARY]  ([Word],[Type])  VALUES ( N'မဟုတ်တမ်းတရမ်း', N'1,4')</v>
      </c>
    </row>
    <row r="29077" spans="1:3">
      <c r="A29077" s="3" t="s">
        <v>25772</v>
      </c>
      <c r="B29077" s="1" t="s">
        <v>47657</v>
      </c>
      <c r="C29077" s="1" t="str">
        <f>"INSERT INTO [dbo].[MM_DICTIONARY]  ([Word],[Type])  VALUES ( N'" &amp; A29077 &amp; "', N'" &amp;  B29077 &amp;  "')"</f>
        <v>INSERT INTO [dbo].[MM_DICTIONARY]  ([Word],[Type])  VALUES ( N'မဟုတ်တရုတ်', N'1,4')</v>
      </c>
    </row>
    <row r="29078" spans="1:3">
      <c r="A29078" s="1" t="s">
        <v>25774</v>
      </c>
      <c r="B29078" s="1" t="s">
        <v>47657</v>
      </c>
      <c r="C29078" s="1" t="str">
        <f>"INSERT INTO [dbo].[MM_DICTIONARY]  ([Word],[Type])  VALUES ( N'" &amp; A29078 &amp; "', N'" &amp;  B29078 &amp;  "')"</f>
        <v>INSERT INTO [dbo].[MM_DICTIONARY]  ([Word],[Type])  VALUES ( N'မဟုတ်မရား', N'1,4')</v>
      </c>
    </row>
    <row r="29079" spans="1:3">
      <c r="A29079" s="3" t="s">
        <v>25775</v>
      </c>
      <c r="B29079" s="1" t="s">
        <v>47657</v>
      </c>
      <c r="C29079" s="1" t="str">
        <f>"INSERT INTO [dbo].[MM_DICTIONARY]  ([Word],[Type])  VALUES ( N'" &amp; A29079 &amp; "', N'" &amp;  B29079 &amp;  "')"</f>
        <v>INSERT INTO [dbo].[MM_DICTIONARY]  ([Word],[Type])  VALUES ( N'မဟုတ်မဟတ်', N'1,4')</v>
      </c>
    </row>
    <row r="29080" spans="1:3">
      <c r="A29080" s="1" t="s">
        <v>49888</v>
      </c>
      <c r="B29080" s="1">
        <v>4</v>
      </c>
      <c r="C29080" s="1" t="str">
        <f>"INSERT INTO [dbo].[MM_DICTIONARY]  ([Word],[Type])  VALUES ( N'" &amp; A29080 &amp; "', N'" &amp;  B29080 &amp;  "')"</f>
        <v>INSERT INTO [dbo].[MM_DICTIONARY]  ([Word],[Type])  VALUES ( N'မဟုတ်မှလွဲရော', N'4')</v>
      </c>
    </row>
    <row r="29081" spans="1:3">
      <c r="A29081" s="1" t="s">
        <v>6298</v>
      </c>
      <c r="B29081" s="1">
        <v>8</v>
      </c>
      <c r="C29081" s="1" t="str">
        <f>"INSERT INTO [dbo].[MM_DICTIONARY]  ([Word],[Type])  VALUES ( N'" &amp; A29081 &amp; "', N'" &amp;  B29081 &amp;  "')"</f>
        <v>INSERT INTO [dbo].[MM_DICTIONARY]  ([Word],[Type])  VALUES ( N'မဟူ', N'8')</v>
      </c>
    </row>
    <row r="29082" spans="1:3">
      <c r="A29082" s="3" t="s">
        <v>25763</v>
      </c>
      <c r="B29082" s="1">
        <v>1</v>
      </c>
      <c r="C29082" s="1" t="str">
        <f>"INSERT INTO [dbo].[MM_DICTIONARY]  ([Word],[Type])  VALUES ( N'" &amp; A29082 &amp; "', N'" &amp;  B29082 &amp;  "')"</f>
        <v>INSERT INTO [dbo].[MM_DICTIONARY]  ([Word],[Type])  VALUES ( N'မဟူရာ', N'1')</v>
      </c>
    </row>
    <row r="29083" spans="1:3">
      <c r="A29083" s="1" t="s">
        <v>25764</v>
      </c>
      <c r="B29083" s="1">
        <v>1</v>
      </c>
      <c r="C29083" s="1" t="str">
        <f>"INSERT INTO [dbo].[MM_DICTIONARY]  ([Word],[Type])  VALUES ( N'" &amp; A29083 &amp; "', N'" &amp;  B29083 &amp;  "')"</f>
        <v>INSERT INTO [dbo].[MM_DICTIONARY]  ([Word],[Type])  VALUES ( N'မဟူရာကြောင်ဝင်', N'1')</v>
      </c>
    </row>
    <row r="29084" spans="1:3">
      <c r="A29084" s="1" t="s">
        <v>25765</v>
      </c>
      <c r="B29084" s="1">
        <v>1</v>
      </c>
      <c r="C29084" s="1" t="str">
        <f>"INSERT INTO [dbo].[MM_DICTIONARY]  ([Word],[Type])  VALUES ( N'" &amp; A29084 &amp; "', N'" &amp;  B29084 &amp;  "')"</f>
        <v>INSERT INTO [dbo].[MM_DICTIONARY]  ([Word],[Type])  VALUES ( N'မဟူရာနီ', N'1')</v>
      </c>
    </row>
    <row r="29085" spans="1:3">
      <c r="A29085" s="1" t="s">
        <v>25766</v>
      </c>
      <c r="B29085" s="1">
        <v>1</v>
      </c>
      <c r="C29085" s="1" t="str">
        <f>"INSERT INTO [dbo].[MM_DICTIONARY]  ([Word],[Type])  VALUES ( N'" &amp; A29085 &amp; "', N'" &amp;  B29085 &amp;  "')"</f>
        <v>INSERT INTO [dbo].[MM_DICTIONARY]  ([Word],[Type])  VALUES ( N'မဟူရာဖြူ', N'1')</v>
      </c>
    </row>
    <row r="29086" spans="1:3">
      <c r="A29086" s="3" t="s">
        <v>39556</v>
      </c>
      <c r="B29086" s="1">
        <v>1</v>
      </c>
      <c r="C29086" s="1" t="str">
        <f>"INSERT INTO [dbo].[MM_DICTIONARY]  ([Word],[Type])  VALUES ( N'" &amp; A29086 &amp; "', N'" &amp;  B29086 &amp;  "')"</f>
        <v>INSERT INTO [dbo].[MM_DICTIONARY]  ([Word],[Type])  VALUES ( N'မဟေသရ', N'1')</v>
      </c>
    </row>
    <row r="29087" spans="1:3">
      <c r="A29087" s="3" t="s">
        <v>6062</v>
      </c>
      <c r="B29087" s="1">
        <v>1</v>
      </c>
      <c r="C29087" s="1" t="str">
        <f>"INSERT INTO [dbo].[MM_DICTIONARY]  ([Word],[Type])  VALUES ( N'" &amp; A29087 &amp; "', N'" &amp;  B29087 &amp;  "')"</f>
        <v>INSERT INTO [dbo].[MM_DICTIONARY]  ([Word],[Type])  VALUES ( N'မဟေသီ', N'1')</v>
      </c>
    </row>
    <row r="29088" spans="1:3">
      <c r="A29088" s="3" t="s">
        <v>39557</v>
      </c>
      <c r="B29088" s="1">
        <v>1</v>
      </c>
      <c r="C29088" s="1" t="str">
        <f>"INSERT INTO [dbo].[MM_DICTIONARY]  ([Word],[Type])  VALUES ( N'" &amp; A29088 &amp; "', N'" &amp;  B29088 &amp;  "')"</f>
        <v>INSERT INTO [dbo].[MM_DICTIONARY]  ([Word],[Type])  VALUES ( N'မဟော်ဂနီ', N'1')</v>
      </c>
    </row>
    <row r="29089" spans="1:3">
      <c r="A29089" s="1" t="s">
        <v>25767</v>
      </c>
      <c r="B29089" s="1">
        <v>1</v>
      </c>
      <c r="C29089" s="1" t="str">
        <f>"INSERT INTO [dbo].[MM_DICTIONARY]  ([Word],[Type])  VALUES ( N'" &amp; A29089 &amp; "', N'" &amp;  B29089 &amp;  "')"</f>
        <v>INSERT INTO [dbo].[MM_DICTIONARY]  ([Word],[Type])  VALUES ( N'မဟော်ဂနီပင်', N'1')</v>
      </c>
    </row>
    <row r="29090" spans="1:3">
      <c r="A29090" s="3" t="s">
        <v>39558</v>
      </c>
      <c r="B29090" s="1">
        <v>1</v>
      </c>
      <c r="C29090" s="1" t="str">
        <f>"INSERT INTO [dbo].[MM_DICTIONARY]  ([Word],[Type])  VALUES ( N'" &amp; A29090 &amp; "', N'" &amp;  B29090 &amp;  "')"</f>
        <v>INSERT INTO [dbo].[MM_DICTIONARY]  ([Word],[Type])  VALUES ( N'မဟော်ရတ်', N'1')</v>
      </c>
    </row>
    <row r="29091" spans="1:3">
      <c r="A29091" s="1" t="s">
        <v>25768</v>
      </c>
      <c r="B29091" s="1">
        <v>1</v>
      </c>
      <c r="C29091" s="1" t="str">
        <f>"INSERT INTO [dbo].[MM_DICTIONARY]  ([Word],[Type])  VALUES ( N'" &amp; A29091 &amp; "', N'" &amp;  B29091 &amp;  "')"</f>
        <v>INSERT INTO [dbo].[MM_DICTIONARY]  ([Word],[Type])  VALUES ( N'မဟော်ရာ', N'1')</v>
      </c>
    </row>
    <row r="29092" spans="1:3">
      <c r="A29092" s="3" t="s">
        <v>25769</v>
      </c>
      <c r="B29092" s="1">
        <v>1</v>
      </c>
      <c r="C29092" s="1" t="str">
        <f>"INSERT INTO [dbo].[MM_DICTIONARY]  ([Word],[Type])  VALUES ( N'" &amp; A29092 &amp; "', N'" &amp;  B29092 &amp;  "')"</f>
        <v>INSERT INTO [dbo].[MM_DICTIONARY]  ([Word],[Type])  VALUES ( N'မဟော်သဓာဇာတ်', N'1')</v>
      </c>
    </row>
    <row r="29093" spans="1:3">
      <c r="A29093" s="1" t="s">
        <v>22</v>
      </c>
      <c r="B29093" s="1" t="s">
        <v>47867</v>
      </c>
      <c r="C29093" s="1" t="str">
        <f>"INSERT INTO [dbo].[MM_DICTIONARY]  ([Word],[Type])  VALUES ( N'" &amp; A29093 &amp; "', N'" &amp;  B29093 &amp;  "')"</f>
        <v>INSERT INTO [dbo].[MM_DICTIONARY]  ([Word],[Type])  VALUES ( N'မှ', N'6,7')</v>
      </c>
    </row>
    <row r="29094" spans="1:3">
      <c r="A29094" s="3" t="s">
        <v>40253</v>
      </c>
      <c r="B29094" s="1">
        <v>1</v>
      </c>
      <c r="C29094" s="1" t="str">
        <f>"INSERT INTO [dbo].[MM_DICTIONARY]  ([Word],[Type])  VALUES ( N'" &amp; A29094 &amp; "', N'" &amp;  B29094 &amp;  "')"</f>
        <v>INSERT INTO [dbo].[MM_DICTIONARY]  ([Word],[Type])  VALUES ( N'မှက္ခရု', N'1')</v>
      </c>
    </row>
    <row r="29095" spans="1:3">
      <c r="A29095" s="1" t="s">
        <v>27153</v>
      </c>
      <c r="B29095" s="1">
        <v>1</v>
      </c>
      <c r="C29095" s="1" t="str">
        <f>"INSERT INTO [dbo].[MM_DICTIONARY]  ([Word],[Type])  VALUES ( N'" &amp; A29095 &amp; "', N'" &amp;  B29095 &amp;  "')"</f>
        <v>INSERT INTO [dbo].[MM_DICTIONARY]  ([Word],[Type])  VALUES ( N'မှက္ခရုနာ', N'1')</v>
      </c>
    </row>
    <row r="29096" spans="1:3">
      <c r="A29096" s="3" t="s">
        <v>27152</v>
      </c>
      <c r="B29096" s="1">
        <v>1</v>
      </c>
      <c r="C29096" s="1" t="str">
        <f>"INSERT INTO [dbo].[MM_DICTIONARY]  ([Word],[Type])  VALUES ( N'" &amp; A29096 &amp; "', N'" &amp;  B29096 &amp;  "')"</f>
        <v>INSERT INTO [dbo].[MM_DICTIONARY]  ([Word],[Type])  VALUES ( N'မှက်', N'1')</v>
      </c>
    </row>
    <row r="29097" spans="1:3">
      <c r="A29097" s="1" t="s">
        <v>27154</v>
      </c>
      <c r="B29097" s="1">
        <v>1</v>
      </c>
      <c r="C29097" s="1" t="str">
        <f>"INSERT INTO [dbo].[MM_DICTIONARY]  ([Word],[Type])  VALUES ( N'" &amp; A29097 &amp; "', N'" &amp;  B29097 &amp;  "')"</f>
        <v>INSERT INTO [dbo].[MM_DICTIONARY]  ([Word],[Type])  VALUES ( N'မှက်စိမ်းကောင်', N'1')</v>
      </c>
    </row>
    <row r="29098" spans="1:3">
      <c r="A29098" s="3" t="s">
        <v>3218</v>
      </c>
      <c r="B29098" s="1">
        <v>1</v>
      </c>
      <c r="C29098" s="1" t="str">
        <f>"INSERT INTO [dbo].[MM_DICTIONARY]  ([Word],[Type])  VALUES ( N'" &amp; A29098 &amp; "', N'" &amp;  B29098 &amp;  "')"</f>
        <v>INSERT INTO [dbo].[MM_DICTIONARY]  ([Word],[Type])  VALUES ( N'မှင်', N'1')</v>
      </c>
    </row>
    <row r="29099" spans="1:3">
      <c r="A29099" s="3" t="s">
        <v>13009</v>
      </c>
      <c r="B29099" s="1">
        <v>1</v>
      </c>
      <c r="C29099" s="1" t="str">
        <f>"INSERT INTO [dbo].[MM_DICTIONARY]  ([Word],[Type])  VALUES ( N'" &amp; A29099 &amp; "', N'" &amp;  B29099 &amp;  "')"</f>
        <v>INSERT INTO [dbo].[MM_DICTIONARY]  ([Word],[Type])  VALUES ( N'မှင်စာ', N'1')</v>
      </c>
    </row>
    <row r="29100" spans="1:3">
      <c r="A29100" s="1" t="s">
        <v>27161</v>
      </c>
      <c r="B29100" s="1">
        <v>1</v>
      </c>
      <c r="C29100" s="1" t="str">
        <f>"INSERT INTO [dbo].[MM_DICTIONARY]  ([Word],[Type])  VALUES ( N'" &amp; A29100 &amp; "', N'" &amp;  B29100 &amp;  "')"</f>
        <v>INSERT INTO [dbo].[MM_DICTIONARY]  ([Word],[Type])  VALUES ( N'မှင်စာတစ္ဆေ', N'1')</v>
      </c>
    </row>
    <row r="29101" spans="1:3">
      <c r="A29101" s="1" t="s">
        <v>46319</v>
      </c>
      <c r="B29101" s="1" t="s">
        <v>50050</v>
      </c>
      <c r="C29101" s="1" t="str">
        <f>"INSERT INTO [dbo].[MM_DICTIONARY]  ([Word],[Type])  VALUES ( N'" &amp; A29101 &amp; "', N'" &amp;  B29101 &amp;  "')"</f>
        <v>INSERT INTO [dbo].[MM_DICTIONARY]  ([Word],[Type])  VALUES ( N'မှင်စာသင့်', N'2,91')</v>
      </c>
    </row>
    <row r="29102" spans="1:3">
      <c r="A29102" s="3" t="s">
        <v>27162</v>
      </c>
      <c r="B29102" s="1">
        <v>1</v>
      </c>
      <c r="C29102" s="1" t="str">
        <f>"INSERT INTO [dbo].[MM_DICTIONARY]  ([Word],[Type])  VALUES ( N'" &amp; A29102 &amp; "', N'" &amp;  B29102 &amp;  "')"</f>
        <v>INSERT INTO [dbo].[MM_DICTIONARY]  ([Word],[Type])  VALUES ( N'မှင်ဆံ', N'1')</v>
      </c>
    </row>
    <row r="29103" spans="1:3">
      <c r="A29103" s="3" t="s">
        <v>9807</v>
      </c>
      <c r="B29103" s="1" t="s">
        <v>50050</v>
      </c>
      <c r="C29103" s="1" t="str">
        <f>"INSERT INTO [dbo].[MM_DICTIONARY]  ([Word],[Type])  VALUES ( N'" &amp; A29103 &amp; "', N'" &amp;  B29103 &amp;  "')"</f>
        <v>INSERT INTO [dbo].[MM_DICTIONARY]  ([Word],[Type])  VALUES ( N'မှင်တက်မိ', N'2,91')</v>
      </c>
    </row>
    <row r="29104" spans="1:3">
      <c r="A29104" s="1" t="s">
        <v>46320</v>
      </c>
      <c r="B29104" s="1">
        <v>4</v>
      </c>
      <c r="C29104" s="1" t="str">
        <f>"INSERT INTO [dbo].[MM_DICTIONARY]  ([Word],[Type])  VALUES ( N'" &amp; A29104 &amp; "', N'" &amp;  B29104 &amp;  "')"</f>
        <v>INSERT INTO [dbo].[MM_DICTIONARY]  ([Word],[Type])  VALUES ( N'မှင်နှင့်မောင်းနှင့်', N'4')</v>
      </c>
    </row>
    <row r="29105" spans="1:3">
      <c r="A29105" s="3" t="s">
        <v>27163</v>
      </c>
      <c r="B29105" s="1">
        <v>1</v>
      </c>
      <c r="C29105" s="1" t="str">
        <f>"INSERT INTO [dbo].[MM_DICTIONARY]  ([Word],[Type])  VALUES ( N'" &amp; A29105 &amp; "', N'" &amp;  B29105 &amp;  "')"</f>
        <v>INSERT INTO [dbo].[MM_DICTIONARY]  ([Word],[Type])  VALUES ( N'မှင်မောင်း', N'1')</v>
      </c>
    </row>
    <row r="29106" spans="1:3">
      <c r="A29106" s="3" t="s">
        <v>27164</v>
      </c>
      <c r="B29106" s="1">
        <v>1</v>
      </c>
      <c r="C29106" s="1" t="str">
        <f>"INSERT INTO [dbo].[MM_DICTIONARY]  ([Word],[Type])  VALUES ( N'" &amp; A29106 &amp; "', N'" &amp;  B29106 &amp;  "')"</f>
        <v>INSERT INTO [dbo].[MM_DICTIONARY]  ([Word],[Type])  VALUES ( N'မှင်ရိုး', N'1')</v>
      </c>
    </row>
    <row r="29107" spans="1:3">
      <c r="A29107" s="3" t="s">
        <v>27165</v>
      </c>
      <c r="B29107" s="1" t="s">
        <v>50050</v>
      </c>
      <c r="C29107" s="1" t="str">
        <f>"INSERT INTO [dbo].[MM_DICTIONARY]  ([Word],[Type])  VALUES ( N'" &amp; A29107 &amp; "', N'" &amp;  B29107 &amp;  "')"</f>
        <v>INSERT INTO [dbo].[MM_DICTIONARY]  ([Word],[Type])  VALUES ( N'မှင်သေ', N'2,91')</v>
      </c>
    </row>
    <row r="29108" spans="1:3">
      <c r="A29108" s="1" t="s">
        <v>47564</v>
      </c>
      <c r="B29108" s="1">
        <v>7</v>
      </c>
      <c r="C29108" s="1" t="str">
        <f>"INSERT INTO [dbo].[MM_DICTIONARY]  ([Word],[Type])  VALUES ( N'" &amp; A29108 &amp; "', N'" &amp;  B29108 &amp;  "')"</f>
        <v>INSERT INTO [dbo].[MM_DICTIONARY]  ([Word],[Type])  VALUES ( N'မှစ၍', N'7')</v>
      </c>
    </row>
    <row r="29109" spans="1:3">
      <c r="A29109" s="1" t="s">
        <v>50005</v>
      </c>
      <c r="B29109" s="1" t="s">
        <v>50031</v>
      </c>
      <c r="C29109" s="1" t="str">
        <f>"INSERT INTO [dbo].[MM_DICTIONARY]  ([Word],[Type])  VALUES ( N'" &amp; A29109 &amp; "', N'" &amp;  B29109 &amp;  "')"</f>
        <v>INSERT INTO [dbo].[MM_DICTIONARY]  ([Word],[Type])  VALUES ( N'မှည့်', N'3,90')</v>
      </c>
    </row>
    <row r="29110" spans="1:3">
      <c r="A29110" s="3" t="s">
        <v>45716</v>
      </c>
      <c r="B29110" s="1" t="s">
        <v>50051</v>
      </c>
      <c r="C29110" s="1" t="str">
        <f>"INSERT INTO [dbo].[MM_DICTIONARY]  ([Word],[Type])  VALUES ( N'" &amp; A29110 &amp; "', N'" &amp;  B29110 &amp;  "')"</f>
        <v>INSERT INTO [dbo].[MM_DICTIONARY]  ([Word],[Type])  VALUES ( N'မှည့်', N'2,91,3,90')</v>
      </c>
    </row>
    <row r="29111" spans="1:3">
      <c r="A29111" s="3" t="s">
        <v>45717</v>
      </c>
      <c r="B29111" s="1" t="s">
        <v>50050</v>
      </c>
      <c r="C29111" s="1" t="str">
        <f>"INSERT INTO [dbo].[MM_DICTIONARY]  ([Word],[Type])  VALUES ( N'" &amp; A29111 &amp; "', N'" &amp;  B29111 &amp;  "')"</f>
        <v>INSERT INTO [dbo].[MM_DICTIONARY]  ([Word],[Type])  VALUES ( N'မှည့်ကြွေကြွေ', N'2,91')</v>
      </c>
    </row>
    <row r="29112" spans="1:3">
      <c r="A29112" s="1" t="s">
        <v>45718</v>
      </c>
      <c r="B29112" s="1" t="s">
        <v>50050</v>
      </c>
      <c r="C29112" s="1" t="str">
        <f>"INSERT INTO [dbo].[MM_DICTIONARY]  ([Word],[Type])  VALUES ( N'" &amp; A29112 &amp; "', N'" &amp;  B29112 &amp;  "')"</f>
        <v>INSERT INTO [dbo].[MM_DICTIONARY]  ([Word],[Type])  VALUES ( N'မှည့်ခေါ်', N'2,91')</v>
      </c>
    </row>
    <row r="29113" spans="1:3">
      <c r="A29113" s="1" t="s">
        <v>45719</v>
      </c>
      <c r="B29113" s="1" t="s">
        <v>50050</v>
      </c>
      <c r="C29113" s="1" t="str">
        <f>"INSERT INTO [dbo].[MM_DICTIONARY]  ([Word],[Type])  VALUES ( N'" &amp; A29113 &amp; "', N'" &amp;  B29113 &amp;  "')"</f>
        <v>INSERT INTO [dbo].[MM_DICTIONARY]  ([Word],[Type])  VALUES ( N'မှည့်ပျော်', N'2,91')</v>
      </c>
    </row>
    <row r="29114" spans="1:3">
      <c r="A29114" s="1" t="s">
        <v>45720</v>
      </c>
      <c r="B29114" s="1" t="s">
        <v>50050</v>
      </c>
      <c r="C29114" s="1" t="str">
        <f>"INSERT INTO [dbo].[MM_DICTIONARY]  ([Word],[Type])  VALUES ( N'" &amp; A29114 &amp; "', N'" &amp;  B29114 &amp;  "')"</f>
        <v>INSERT INTO [dbo].[MM_DICTIONARY]  ([Word],[Type])  VALUES ( N'မှည့်ရွမ်း', N'2,91')</v>
      </c>
    </row>
    <row r="29115" spans="1:3">
      <c r="A29115" s="1" t="s">
        <v>45721</v>
      </c>
      <c r="B29115" s="1" t="s">
        <v>50050</v>
      </c>
      <c r="C29115" s="1" t="str">
        <f>"INSERT INTO [dbo].[MM_DICTIONARY]  ([Word],[Type])  VALUES ( N'" &amp; A29115 &amp; "', N'" &amp;  B29115 &amp;  "')"</f>
        <v>INSERT INTO [dbo].[MM_DICTIONARY]  ([Word],[Type])  VALUES ( N'မှည့်ရွဲ', N'2,91')</v>
      </c>
    </row>
    <row r="29116" spans="1:3">
      <c r="A29116" s="1" t="s">
        <v>46321</v>
      </c>
      <c r="B29116" s="1" t="s">
        <v>47867</v>
      </c>
      <c r="C29116" s="1" t="str">
        <f>"INSERT INTO [dbo].[MM_DICTIONARY]  ([Word],[Type])  VALUES ( N'" &amp; A29116 &amp; "', N'" &amp;  B29116 &amp;  "')"</f>
        <v>INSERT INTO [dbo].[MM_DICTIONARY]  ([Word],[Type])  VALUES ( N'မှတစ်ဆင့်', N'6,7')</v>
      </c>
    </row>
    <row r="29117" spans="1:3">
      <c r="A29117" s="3" t="s">
        <v>1592</v>
      </c>
      <c r="B29117" s="1" t="s">
        <v>47867</v>
      </c>
      <c r="C29117" s="1" t="str">
        <f>"INSERT INTO [dbo].[MM_DICTIONARY]  ([Word],[Type])  VALUES ( N'" &amp; A29117 &amp; "', N'" &amp;  B29117 &amp;  "')"</f>
        <v>INSERT INTO [dbo].[MM_DICTIONARY]  ([Word],[Type])  VALUES ( N'မှတစ်ပါး', N'6,7')</v>
      </c>
    </row>
    <row r="29118" spans="1:3">
      <c r="A29118" s="1" t="s">
        <v>13916</v>
      </c>
      <c r="B29118" s="1" t="s">
        <v>47867</v>
      </c>
      <c r="C29118" s="1" t="str">
        <f>"INSERT INTO [dbo].[MM_DICTIONARY]  ([Word],[Type])  VALUES ( N'" &amp; A29118 &amp; "', N'" &amp;  B29118 &amp;  "')"</f>
        <v>INSERT INTO [dbo].[MM_DICTIONARY]  ([Word],[Type])  VALUES ( N'မှတဆင့်', N'6,7')</v>
      </c>
    </row>
    <row r="29119" spans="1:3">
      <c r="A29119" s="1" t="s">
        <v>1610</v>
      </c>
      <c r="B29119" s="1" t="s">
        <v>47867</v>
      </c>
      <c r="C29119" s="1" t="str">
        <f>"INSERT INTO [dbo].[MM_DICTIONARY]  ([Word],[Type])  VALUES ( N'" &amp; A29119 &amp; "', N'" &amp;  B29119 &amp;  "')"</f>
        <v>INSERT INTO [dbo].[MM_DICTIONARY]  ([Word],[Type])  VALUES ( N'မှတပါး', N'6,7')</v>
      </c>
    </row>
    <row r="29120" spans="1:3">
      <c r="A29120" s="3" t="s">
        <v>5792</v>
      </c>
      <c r="B29120" s="1" t="s">
        <v>50050</v>
      </c>
      <c r="C29120" s="1" t="str">
        <f>"INSERT INTO [dbo].[MM_DICTIONARY]  ([Word],[Type])  VALUES ( N'" &amp; A29120 &amp; "', N'" &amp;  B29120 &amp;  "')"</f>
        <v>INSERT INTO [dbo].[MM_DICTIONARY]  ([Word],[Type])  VALUES ( N'မှတ်', N'2,91')</v>
      </c>
    </row>
    <row r="29121" spans="1:3">
      <c r="A29121" s="3" t="s">
        <v>27189</v>
      </c>
      <c r="B29121" s="1" t="s">
        <v>50050</v>
      </c>
      <c r="C29121" s="1" t="str">
        <f>"INSERT INTO [dbo].[MM_DICTIONARY]  ([Word],[Type])  VALUES ( N'" &amp; A29121 &amp; "', N'" &amp;  B29121 &amp;  "')"</f>
        <v>INSERT INTO [dbo].[MM_DICTIONARY]  ([Word],[Type])  VALUES ( N'မှတ်ကျုံ', N'2,91')</v>
      </c>
    </row>
    <row r="29122" spans="1:3">
      <c r="A29122" s="3" t="s">
        <v>2395</v>
      </c>
      <c r="B29122" s="1">
        <v>1</v>
      </c>
      <c r="C29122" s="1" t="str">
        <f>"INSERT INTO [dbo].[MM_DICTIONARY]  ([Word],[Type])  VALUES ( N'" &amp; A29122 &amp; "', N'" &amp;  B29122 &amp;  "')"</f>
        <v>INSERT INTO [dbo].[MM_DICTIONARY]  ([Word],[Type])  VALUES ( N'မှတ်ကျောက်', N'1')</v>
      </c>
    </row>
    <row r="29123" spans="1:3">
      <c r="A29123" s="3" t="s">
        <v>5663</v>
      </c>
      <c r="B29123" s="1" t="s">
        <v>50050</v>
      </c>
      <c r="C29123" s="1" t="str">
        <f>"INSERT INTO [dbo].[MM_DICTIONARY]  ([Word],[Type])  VALUES ( N'" &amp; A29123 &amp; "', N'" &amp;  B29123 &amp;  "')"</f>
        <v>INSERT INTO [dbo].[MM_DICTIONARY]  ([Word],[Type])  VALUES ( N'မှတ်ကျောက်တင်', N'2,91')</v>
      </c>
    </row>
    <row r="29124" spans="1:3">
      <c r="A29124" s="1" t="s">
        <v>40254</v>
      </c>
      <c r="B29124" s="1">
        <v>9</v>
      </c>
      <c r="C29124" s="1" t="str">
        <f>"INSERT INTO [dbo].[MM_DICTIONARY]  ([Word],[Type])  VALUES ( N'" &amp; A29124 &amp; "', N'" &amp;  B29124 &amp;  "')"</f>
        <v>INSERT INTO [dbo].[MM_DICTIONARY]  ([Word],[Type])  VALUES ( N'မှတ်ကရော့', N'9')</v>
      </c>
    </row>
    <row r="29125" spans="1:3">
      <c r="A29125" s="1" t="s">
        <v>27190</v>
      </c>
      <c r="B29125" s="1" t="s">
        <v>50050</v>
      </c>
      <c r="C29125" s="1" t="str">
        <f>"INSERT INTO [dbo].[MM_DICTIONARY]  ([Word],[Type])  VALUES ( N'" &amp; A29125 &amp; "', N'" &amp;  B29125 &amp;  "')"</f>
        <v>INSERT INTO [dbo].[MM_DICTIONARY]  ([Word],[Type])  VALUES ( N'မှတ်ခံ', N'2,91')</v>
      </c>
    </row>
    <row r="29126" spans="1:3">
      <c r="A29126" s="1" t="s">
        <v>27191</v>
      </c>
      <c r="B29126" s="1" t="s">
        <v>50050</v>
      </c>
      <c r="C29126" s="1" t="str">
        <f>"INSERT INTO [dbo].[MM_DICTIONARY]  ([Word],[Type])  VALUES ( N'" &amp; A29126 &amp; "', N'" &amp;  B29126 &amp;  "')"</f>
        <v>INSERT INTO [dbo].[MM_DICTIONARY]  ([Word],[Type])  VALUES ( N'မှတ်ချ', N'2,91')</v>
      </c>
    </row>
    <row r="29127" spans="1:3">
      <c r="A29127" s="3" t="s">
        <v>10582</v>
      </c>
      <c r="B29127" s="1">
        <v>1</v>
      </c>
      <c r="C29127" s="1" t="str">
        <f>"INSERT INTO [dbo].[MM_DICTIONARY]  ([Word],[Type])  VALUES ( N'" &amp; A29127 &amp; "', N'" &amp;  B29127 &amp;  "')"</f>
        <v>INSERT INTO [dbo].[MM_DICTIONARY]  ([Word],[Type])  VALUES ( N'မှတ်ချက်', N'1')</v>
      </c>
    </row>
    <row r="29128" spans="1:3">
      <c r="A29128" s="3" t="s">
        <v>8561</v>
      </c>
      <c r="B29128" s="1" t="s">
        <v>50050</v>
      </c>
      <c r="C29128" s="1" t="str">
        <f>"INSERT INTO [dbo].[MM_DICTIONARY]  ([Word],[Type])  VALUES ( N'" &amp; A29128 &amp; "', N'" &amp;  B29128 &amp;  "')"</f>
        <v>INSERT INTO [dbo].[MM_DICTIONARY]  ([Word],[Type])  VALUES ( N'မှတ်ချက်ချ', N'2,91')</v>
      </c>
    </row>
    <row r="29129" spans="1:3">
      <c r="A29129" s="3" t="s">
        <v>14693</v>
      </c>
      <c r="B29129" s="1">
        <v>1</v>
      </c>
      <c r="C29129" s="1" t="str">
        <f>"INSERT INTO [dbo].[MM_DICTIONARY]  ([Word],[Type])  VALUES ( N'" &amp; A29129 &amp; "', N'" &amp;  B29129 &amp;  "')"</f>
        <v>INSERT INTO [dbo].[MM_DICTIONARY]  ([Word],[Type])  VALUES ( N'မှတ်စာ', N'1')</v>
      </c>
    </row>
    <row r="29130" spans="1:3">
      <c r="A29130" s="3" t="s">
        <v>6074</v>
      </c>
      <c r="B29130" s="1">
        <v>1</v>
      </c>
      <c r="C29130" s="1" t="str">
        <f>"INSERT INTO [dbo].[MM_DICTIONARY]  ([Word],[Type])  VALUES ( N'" &amp; A29130 &amp; "', N'" &amp;  B29130 &amp;  "')"</f>
        <v>INSERT INTO [dbo].[MM_DICTIONARY]  ([Word],[Type])  VALUES ( N'မှတ်စု', N'1')</v>
      </c>
    </row>
    <row r="29131" spans="1:3">
      <c r="A29131" s="1" t="s">
        <v>27192</v>
      </c>
      <c r="B29131" s="1">
        <v>1</v>
      </c>
      <c r="C29131" s="1" t="str">
        <f>"INSERT INTO [dbo].[MM_DICTIONARY]  ([Word],[Type])  VALUES ( N'" &amp; A29131 &amp; "', N'" &amp;  B29131 &amp;  "')"</f>
        <v>INSERT INTO [dbo].[MM_DICTIONARY]  ([Word],[Type])  VALUES ( N'မှတ်စုစာ', N'1')</v>
      </c>
    </row>
    <row r="29132" spans="1:3">
      <c r="A29132" s="1" t="s">
        <v>27193</v>
      </c>
      <c r="B29132" s="1">
        <v>1</v>
      </c>
      <c r="C29132" s="1" t="str">
        <f>"INSERT INTO [dbo].[MM_DICTIONARY]  ([Word],[Type])  VALUES ( N'" &amp; A29132 &amp; "', N'" &amp;  B29132 &amp;  "')"</f>
        <v>INSERT INTO [dbo].[MM_DICTIONARY]  ([Word],[Type])  VALUES ( N'မှတ်စုစာရင်း', N'1')</v>
      </c>
    </row>
    <row r="29133" spans="1:3">
      <c r="A29133" s="3" t="s">
        <v>11141</v>
      </c>
      <c r="B29133" s="1">
        <v>1</v>
      </c>
      <c r="C29133" s="1" t="str">
        <f>"INSERT INTO [dbo].[MM_DICTIONARY]  ([Word],[Type])  VALUES ( N'" &amp; A29133 &amp; "', N'" &amp;  B29133 &amp;  "')"</f>
        <v>INSERT INTO [dbo].[MM_DICTIONARY]  ([Word],[Type])  VALUES ( N'မှတ်ဉာဏ်', N'1')</v>
      </c>
    </row>
    <row r="29134" spans="1:3">
      <c r="A29134" s="1" t="s">
        <v>27194</v>
      </c>
      <c r="B29134" s="1" t="s">
        <v>50050</v>
      </c>
      <c r="C29134" s="1" t="str">
        <f>"INSERT INTO [dbo].[MM_DICTIONARY]  ([Word],[Type])  VALUES ( N'" &amp; A29134 &amp; "', N'" &amp;  B29134 &amp;  "')"</f>
        <v>INSERT INTO [dbo].[MM_DICTIONARY]  ([Word],[Type])  VALUES ( N'မှတ်တင်', N'2,91')</v>
      </c>
    </row>
    <row r="29135" spans="1:3">
      <c r="A29135" s="3" t="s">
        <v>1934</v>
      </c>
      <c r="B29135" s="1">
        <v>1</v>
      </c>
      <c r="C29135" s="1" t="str">
        <f>"INSERT INTO [dbo].[MM_DICTIONARY]  ([Word],[Type])  VALUES ( N'" &amp; A29135 &amp; "', N'" &amp;  B29135 &amp;  "')"</f>
        <v>INSERT INTO [dbo].[MM_DICTIONARY]  ([Word],[Type])  VALUES ( N'မှတ်တမ်း', N'1')</v>
      </c>
    </row>
    <row r="29136" spans="1:3">
      <c r="A29136" s="1" t="s">
        <v>6093</v>
      </c>
      <c r="B29136" s="1">
        <v>1</v>
      </c>
      <c r="C29136" s="1" t="str">
        <f>"INSERT INTO [dbo].[MM_DICTIONARY]  ([Word],[Type])  VALUES ( N'" &amp; A29136 &amp; "', N'" &amp;  B29136 &amp;  "')"</f>
        <v>INSERT INTO [dbo].[MM_DICTIONARY]  ([Word],[Type])  VALUES ( N'မှတ်တမ်းစဉ်', N'1')</v>
      </c>
    </row>
    <row r="29137" spans="1:3">
      <c r="A29137" s="3" t="s">
        <v>3694</v>
      </c>
      <c r="B29137" s="1" t="s">
        <v>50050</v>
      </c>
      <c r="C29137" s="1" t="str">
        <f>"INSERT INTO [dbo].[MM_DICTIONARY]  ([Word],[Type])  VALUES ( N'" &amp; A29137 &amp; "', N'" &amp;  B29137 &amp;  "')"</f>
        <v>INSERT INTO [dbo].[MM_DICTIONARY]  ([Word],[Type])  VALUES ( N'မှတ်တမ်းတင်', N'2,91')</v>
      </c>
    </row>
    <row r="29138" spans="1:3">
      <c r="A29138" s="1" t="s">
        <v>5887</v>
      </c>
      <c r="B29138" s="1">
        <v>1</v>
      </c>
      <c r="C29138" s="1" t="str">
        <f>"INSERT INTO [dbo].[MM_DICTIONARY]  ([Word],[Type])  VALUES ( N'" &amp; A29138 &amp; "', N'" &amp;  B29138 &amp;  "')"</f>
        <v>INSERT INTO [dbo].[MM_DICTIONARY]  ([Word],[Type])  VALUES ( N'မှတ်တမ်းမှတ်ရာ', N'1')</v>
      </c>
    </row>
    <row r="29139" spans="1:3">
      <c r="A29139" s="1" t="s">
        <v>4473</v>
      </c>
      <c r="B29139" s="1" t="s">
        <v>50055</v>
      </c>
      <c r="C29139" s="1" t="str">
        <f>"INSERT INTO [dbo].[MM_DICTIONARY]  ([Word],[Type])  VALUES ( N'" &amp; A29139 &amp; "', N'" &amp;  B29139 &amp;  "')"</f>
        <v>INSERT INTO [dbo].[MM_DICTIONARY]  ([Word],[Type])  VALUES ( N'မှတ်တမ်းဝင်', N'1,2,91,3,90')</v>
      </c>
    </row>
    <row r="29140" spans="1:3">
      <c r="A29140" s="3" t="s">
        <v>40255</v>
      </c>
      <c r="B29140" s="1" t="s">
        <v>50050</v>
      </c>
      <c r="C29140" s="1" t="str">
        <f>"INSERT INTO [dbo].[MM_DICTIONARY]  ([Word],[Type])  VALUES ( N'" &amp; A29140 &amp; "', N'" &amp;  B29140 &amp;  "')"</f>
        <v>INSERT INTO [dbo].[MM_DICTIONARY]  ([Word],[Type])  VALUES ( N'မှတ်တိုက်', N'2,91')</v>
      </c>
    </row>
    <row r="29141" spans="1:3">
      <c r="A29141" s="3" t="s">
        <v>1719</v>
      </c>
      <c r="B29141" s="1">
        <v>1</v>
      </c>
      <c r="C29141" s="1" t="str">
        <f>"INSERT INTO [dbo].[MM_DICTIONARY]  ([Word],[Type])  VALUES ( N'" &amp; A29141 &amp; "', N'" &amp;  B29141 &amp;  "')"</f>
        <v>INSERT INTO [dbo].[MM_DICTIONARY]  ([Word],[Type])  VALUES ( N'မှတ်တိုင်', N'1')</v>
      </c>
    </row>
    <row r="29142" spans="1:3">
      <c r="A29142" s="3" t="s">
        <v>8054</v>
      </c>
      <c r="B29142" s="1" t="s">
        <v>50050</v>
      </c>
      <c r="C29142" s="1" t="str">
        <f>"INSERT INTO [dbo].[MM_DICTIONARY]  ([Word],[Type])  VALUES ( N'" &amp; A29142 &amp; "', N'" &amp;  B29142 &amp;  "')"</f>
        <v>INSERT INTO [dbo].[MM_DICTIONARY]  ([Word],[Type])  VALUES ( N'မှတ်ထား', N'2,91')</v>
      </c>
    </row>
    <row r="29143" spans="1:3">
      <c r="A29143" s="3" t="s">
        <v>27196</v>
      </c>
      <c r="B29143" s="1">
        <v>1</v>
      </c>
      <c r="C29143" s="1" t="str">
        <f>"INSERT INTO [dbo].[MM_DICTIONARY]  ([Word],[Type])  VALUES ( N'" &amp; A29143 &amp; "', N'" &amp;  B29143 &amp;  "')"</f>
        <v>INSERT INTO [dbo].[MM_DICTIONARY]  ([Word],[Type])  VALUES ( N'မှတ်ပြင်', N'1')</v>
      </c>
    </row>
    <row r="29144" spans="1:3">
      <c r="A29144" s="1" t="s">
        <v>27195</v>
      </c>
      <c r="B29144" s="1">
        <v>1</v>
      </c>
      <c r="C29144" s="1" t="str">
        <f>"INSERT INTO [dbo].[MM_DICTIONARY]  ([Word],[Type])  VALUES ( N'" &amp; A29144 &amp; "', N'" &amp;  B29144 &amp;  "')"</f>
        <v>INSERT INTO [dbo].[MM_DICTIONARY]  ([Word],[Type])  VALUES ( N'မှတ်ပုံ', N'1')</v>
      </c>
    </row>
    <row r="29145" spans="1:3">
      <c r="A29145" s="3" t="s">
        <v>1765</v>
      </c>
      <c r="B29145" s="1" t="s">
        <v>50049</v>
      </c>
      <c r="C29145" s="1" t="str">
        <f>"INSERT INTO [dbo].[MM_DICTIONARY]  ([Word],[Type])  VALUES ( N'" &amp; A29145 &amp; "', N'" &amp;  B29145 &amp;  "')"</f>
        <v>INSERT INTO [dbo].[MM_DICTIONARY]  ([Word],[Type])  VALUES ( N'မှတ်ပုံတင်', N'1,2,91')</v>
      </c>
    </row>
    <row r="29146" spans="1:3">
      <c r="A29146" s="1" t="s">
        <v>3424</v>
      </c>
      <c r="B29146" s="1">
        <v>1</v>
      </c>
      <c r="C29146" s="1" t="str">
        <f>"INSERT INTO [dbo].[MM_DICTIONARY]  ([Word],[Type])  VALUES ( N'" &amp; A29146 &amp; "', N'" &amp;  B29146 &amp;  "')"</f>
        <v>INSERT INTO [dbo].[MM_DICTIONARY]  ([Word],[Type])  VALUES ( N'မှတ်ပုံတင်ရုံး', N'1')</v>
      </c>
    </row>
    <row r="29147" spans="1:3">
      <c r="A29147" s="3" t="s">
        <v>2015</v>
      </c>
      <c r="B29147" s="1">
        <v>4</v>
      </c>
      <c r="C29147" s="1" t="str">
        <f>"INSERT INTO [dbo].[MM_DICTIONARY]  ([Word],[Type])  VALUES ( N'" &amp; A29147 &amp; "', N'" &amp;  B29147 &amp;  "')"</f>
        <v>INSERT INTO [dbo].[MM_DICTIONARY]  ([Word],[Type])  VALUES ( N'မှတ်မှတ်ရရ', N'4')</v>
      </c>
    </row>
    <row r="29148" spans="1:3">
      <c r="A29148" s="3" t="s">
        <v>1888</v>
      </c>
      <c r="B29148" s="1" t="s">
        <v>50050</v>
      </c>
      <c r="C29148" s="1" t="str">
        <f>"INSERT INTO [dbo].[MM_DICTIONARY]  ([Word],[Type])  VALUES ( N'" &amp; A29148 &amp; "', N'" &amp;  B29148 &amp;  "')"</f>
        <v>INSERT INTO [dbo].[MM_DICTIONARY]  ([Word],[Type])  VALUES ( N'မှတ်မိ', N'2,91')</v>
      </c>
    </row>
    <row r="29149" spans="1:3">
      <c r="A29149" s="3" t="s">
        <v>40256</v>
      </c>
      <c r="B29149" s="1">
        <v>1</v>
      </c>
      <c r="C29149" s="1" t="str">
        <f>"INSERT INTO [dbo].[MM_DICTIONARY]  ([Word],[Type])  VALUES ( N'" &amp; A29149 &amp; "', N'" &amp;  B29149 &amp;  "')"</f>
        <v>INSERT INTO [dbo].[MM_DICTIONARY]  ([Word],[Type])  VALUES ( N'မှတ်မီး', N'1')</v>
      </c>
    </row>
    <row r="29150" spans="1:3">
      <c r="A29150" s="1" t="s">
        <v>1031</v>
      </c>
      <c r="B29150" s="1" t="s">
        <v>50050</v>
      </c>
      <c r="C29150" s="1" t="str">
        <f>"INSERT INTO [dbo].[MM_DICTIONARY]  ([Word],[Type])  VALUES ( N'" &amp; A29150 &amp; "', N'" &amp;  B29150 &amp;  "')"</f>
        <v>INSERT INTO [dbo].[MM_DICTIONARY]  ([Word],[Type])  VALUES ( N'မှတ်ယူ', N'2,91')</v>
      </c>
    </row>
    <row r="29151" spans="1:3">
      <c r="A29151" s="1" t="s">
        <v>7212</v>
      </c>
      <c r="B29151" s="1">
        <v>1</v>
      </c>
      <c r="C29151" s="1" t="str">
        <f>"INSERT INTO [dbo].[MM_DICTIONARY]  ([Word],[Type])  VALUES ( N'" &amp; A29151 &amp; "', N'" &amp;  B29151 &amp;  "')"</f>
        <v>INSERT INTO [dbo].[MM_DICTIONARY]  ([Word],[Type])  VALUES ( N'မှတ်ရာ', N'1')</v>
      </c>
    </row>
    <row r="29152" spans="1:3">
      <c r="A29152" s="3" t="s">
        <v>2370</v>
      </c>
      <c r="B29152" s="1" t="s">
        <v>50050</v>
      </c>
      <c r="C29152" s="1" t="str">
        <f>"INSERT INTO [dbo].[MM_DICTIONARY]  ([Word],[Type])  VALUES ( N'" &amp; A29152 &amp; "', N'" &amp;  B29152 &amp;  "')"</f>
        <v>INSERT INTO [dbo].[MM_DICTIONARY]  ([Word],[Type])  VALUES ( N'မှတ်သား', N'2,91')</v>
      </c>
    </row>
    <row r="29153" spans="1:3">
      <c r="A29153" s="3" t="s">
        <v>1138</v>
      </c>
      <c r="B29153" s="1" t="s">
        <v>50055</v>
      </c>
      <c r="C29153" s="1" t="str">
        <f>"INSERT INTO [dbo].[MM_DICTIONARY]  ([Word],[Type])  VALUES ( N'" &amp; A29153 &amp; "', N'" &amp;  B29153 &amp;  "')"</f>
        <v>INSERT INTO [dbo].[MM_DICTIONARY]  ([Word],[Type])  VALUES ( N'မှန်', N'1,2,91,3,90')</v>
      </c>
    </row>
    <row r="29154" spans="1:3">
      <c r="A29154" s="3" t="s">
        <v>2587</v>
      </c>
      <c r="B29154" s="1" t="s">
        <v>50050</v>
      </c>
      <c r="C29154" s="1" t="str">
        <f>"INSERT INTO [dbo].[MM_DICTIONARY]  ([Word],[Type])  VALUES ( N'" &amp; A29154 &amp; "', N'" &amp;  B29154 &amp;  "')"</f>
        <v>INSERT INTO [dbo].[MM_DICTIONARY]  ([Word],[Type])  VALUES ( N'မှန်း', N'2,91')</v>
      </c>
    </row>
    <row r="29155" spans="1:3">
      <c r="A29155" s="3" t="s">
        <v>40271</v>
      </c>
      <c r="B29155" s="1">
        <v>1</v>
      </c>
      <c r="C29155" s="1" t="str">
        <f>"INSERT INTO [dbo].[MM_DICTIONARY]  ([Word],[Type])  VALUES ( N'" &amp; A29155 &amp; "', N'" &amp;  B29155 &amp;  "')"</f>
        <v>INSERT INTO [dbo].[MM_DICTIONARY]  ([Word],[Type])  VALUES ( N'မှန်းချက်', N'1')</v>
      </c>
    </row>
    <row r="29156" spans="1:3">
      <c r="A29156" s="3" t="s">
        <v>5275</v>
      </c>
      <c r="B29156" s="1">
        <v>1</v>
      </c>
      <c r="C29156" s="1" t="str">
        <f>"INSERT INTO [dbo].[MM_DICTIONARY]  ([Word],[Type])  VALUES ( N'" &amp; A29156 &amp; "', N'" &amp;  B29156 &amp;  "')"</f>
        <v>INSERT INTO [dbo].[MM_DICTIONARY]  ([Word],[Type])  VALUES ( N'မှန်းခြေ', N'1')</v>
      </c>
    </row>
    <row r="29157" spans="1:3">
      <c r="A29157" s="3" t="s">
        <v>40272</v>
      </c>
      <c r="B29157" s="1" t="s">
        <v>50050</v>
      </c>
      <c r="C29157" s="1" t="str">
        <f>"INSERT INTO [dbo].[MM_DICTIONARY]  ([Word],[Type])  VALUES ( N'" &amp; A29157 &amp; "', N'" &amp;  B29157 &amp;  "')"</f>
        <v>INSERT INTO [dbo].[MM_DICTIONARY]  ([Word],[Type])  VALUES ( N'မှန်းခြေကိုက်', N'2,91')</v>
      </c>
    </row>
    <row r="29158" spans="1:3">
      <c r="A29158" s="1" t="s">
        <v>27231</v>
      </c>
      <c r="B29158" s="1" t="s">
        <v>50091</v>
      </c>
      <c r="C29158" s="1" t="str">
        <f>"INSERT INTO [dbo].[MM_DICTIONARY]  ([Word],[Type])  VALUES ( N'" &amp; A29158 &amp; "', N'" &amp;  B29158 &amp;  "')"</f>
        <v>INSERT INTO [dbo].[MM_DICTIONARY]  ([Word],[Type])  VALUES ( N'မှန်းစမ်း', N'2,91,9')</v>
      </c>
    </row>
    <row r="29159" spans="1:3">
      <c r="A29159" s="3" t="s">
        <v>5839</v>
      </c>
      <c r="B29159" s="1" t="s">
        <v>50050</v>
      </c>
      <c r="C29159" s="1" t="str">
        <f>"INSERT INTO [dbo].[MM_DICTIONARY]  ([Word],[Type])  VALUES ( N'" &amp; A29159 &amp; "', N'" &amp;  B29159 &amp;  "')"</f>
        <v>INSERT INTO [dbo].[MM_DICTIONARY]  ([Word],[Type])  VALUES ( N'မှန်းဆ', N'2,91')</v>
      </c>
    </row>
    <row r="29160" spans="1:3">
      <c r="A29160" s="3" t="s">
        <v>27232</v>
      </c>
      <c r="B29160" s="1">
        <v>1</v>
      </c>
      <c r="C29160" s="1" t="str">
        <f>"INSERT INTO [dbo].[MM_DICTIONARY]  ([Word],[Type])  VALUES ( N'" &amp; A29160 &amp; "', N'" &amp;  B29160 &amp;  "')"</f>
        <v>INSERT INTO [dbo].[MM_DICTIONARY]  ([Word],[Type])  VALUES ( N'မှန်းဆင်မ', N'1')</v>
      </c>
    </row>
    <row r="29161" spans="1:3">
      <c r="A29161" s="3" t="s">
        <v>40273</v>
      </c>
      <c r="B29161" s="1" t="s">
        <v>50050</v>
      </c>
      <c r="C29161" s="1" t="str">
        <f>"INSERT INTO [dbo].[MM_DICTIONARY]  ([Word],[Type])  VALUES ( N'" &amp; A29161 &amp; "', N'" &amp;  B29161 &amp;  "')"</f>
        <v>INSERT INTO [dbo].[MM_DICTIONARY]  ([Word],[Type])  VALUES ( N'မှန်းထား', N'2,91')</v>
      </c>
    </row>
    <row r="29162" spans="1:3">
      <c r="A29162" s="1" t="s">
        <v>27233</v>
      </c>
      <c r="B29162" s="1" t="s">
        <v>50050</v>
      </c>
      <c r="C29162" s="1" t="str">
        <f>"INSERT INTO [dbo].[MM_DICTIONARY]  ([Word],[Type])  VALUES ( N'" &amp; A29162 &amp; "', N'" &amp;  B29162 &amp;  "')"</f>
        <v>INSERT INTO [dbo].[MM_DICTIONARY]  ([Word],[Type])  VALUES ( N'မှန်းထိမ်း', N'2,91')</v>
      </c>
    </row>
    <row r="29163" spans="1:3">
      <c r="A29163" s="1" t="s">
        <v>27234</v>
      </c>
      <c r="B29163" s="1" t="s">
        <v>50050</v>
      </c>
      <c r="C29163" s="1" t="str">
        <f>"INSERT INTO [dbo].[MM_DICTIONARY]  ([Word],[Type])  VALUES ( N'" &amp; A29163 &amp; "', N'" &amp;  B29163 &amp;  "')"</f>
        <v>INSERT INTO [dbo].[MM_DICTIONARY]  ([Word],[Type])  VALUES ( N'မှန်းမိ', N'2,91')</v>
      </c>
    </row>
    <row r="29164" spans="1:3">
      <c r="A29164" s="1" t="s">
        <v>27235</v>
      </c>
      <c r="B29164" s="1" t="s">
        <v>50050</v>
      </c>
      <c r="C29164" s="1" t="str">
        <f>"INSERT INTO [dbo].[MM_DICTIONARY]  ([Word],[Type])  VALUES ( N'" &amp; A29164 &amp; "', N'" &amp;  B29164 &amp;  "')"</f>
        <v>INSERT INTO [dbo].[MM_DICTIONARY]  ([Word],[Type])  VALUES ( N'မှန်းရွယ်', N'2,91')</v>
      </c>
    </row>
    <row r="29165" spans="1:3">
      <c r="A29165" s="3" t="s">
        <v>10597</v>
      </c>
      <c r="B29165" s="1">
        <v>1</v>
      </c>
      <c r="C29165" s="1" t="str">
        <f>"INSERT INTO [dbo].[MM_DICTIONARY]  ([Word],[Type])  VALUES ( N'" &amp; A29165 &amp; "', N'" &amp;  B29165 &amp;  "')"</f>
        <v>INSERT INTO [dbo].[MM_DICTIONARY]  ([Word],[Type])  VALUES ( N'မှန်ကင်း', N'1')</v>
      </c>
    </row>
    <row r="29166" spans="1:3">
      <c r="A29166" s="3" t="s">
        <v>1553</v>
      </c>
      <c r="B29166" s="1" t="s">
        <v>50050</v>
      </c>
      <c r="C29166" s="1" t="str">
        <f>"INSERT INTO [dbo].[MM_DICTIONARY]  ([Word],[Type])  VALUES ( N'" &amp; A29166 &amp; "', N'" &amp;  B29166 &amp;  "')"</f>
        <v>INSERT INTO [dbo].[MM_DICTIONARY]  ([Word],[Type])  VALUES ( N'မှန်ကန်', N'2,91')</v>
      </c>
    </row>
    <row r="29167" spans="1:3">
      <c r="A29167" s="1" t="s">
        <v>12477</v>
      </c>
      <c r="B29167" s="1">
        <v>1</v>
      </c>
      <c r="C29167" s="1" t="str">
        <f>"INSERT INTO [dbo].[MM_DICTIONARY]  ([Word],[Type])  VALUES ( N'" &amp; A29167 &amp; "', N'" &amp;  B29167 &amp;  "')"</f>
        <v>INSERT INTO [dbo].[MM_DICTIONARY]  ([Word],[Type])  VALUES ( N'မှန်ကြောင်း', N'1')</v>
      </c>
    </row>
    <row r="29168" spans="1:3">
      <c r="A29168" s="3" t="s">
        <v>40257</v>
      </c>
      <c r="B29168" s="1">
        <v>1</v>
      </c>
      <c r="C29168" s="1" t="str">
        <f>"INSERT INTO [dbo].[MM_DICTIONARY]  ([Word],[Type])  VALUES ( N'" &amp; A29168 &amp; "', N'" &amp;  B29168 &amp;  "')"</f>
        <v>INSERT INTO [dbo].[MM_DICTIONARY]  ([Word],[Type])  VALUES ( N'မှန်ကား', N'1')</v>
      </c>
    </row>
    <row r="29169" spans="1:3">
      <c r="A29169" s="3" t="s">
        <v>27199</v>
      </c>
      <c r="B29169" s="1">
        <v>1</v>
      </c>
      <c r="C29169" s="1" t="str">
        <f>"INSERT INTO [dbo].[MM_DICTIONARY]  ([Word],[Type])  VALUES ( N'" &amp; A29169 &amp; "', N'" &amp;  B29169 &amp;  "')"</f>
        <v>INSERT INTO [dbo].[MM_DICTIONARY]  ([Word],[Type])  VALUES ( N'မှန်ကူ', N'1')</v>
      </c>
    </row>
    <row r="29170" spans="1:3">
      <c r="A29170" s="1" t="s">
        <v>27200</v>
      </c>
      <c r="B29170" s="1">
        <v>1</v>
      </c>
      <c r="C29170" s="1" t="str">
        <f>"INSERT INTO [dbo].[MM_DICTIONARY]  ([Word],[Type])  VALUES ( N'" &amp; A29170 &amp; "', N'" &amp;  B29170 &amp;  "')"</f>
        <v>INSERT INTO [dbo].[MM_DICTIONARY]  ([Word],[Type])  VALUES ( N'မှန်ကူကွက်', N'1')</v>
      </c>
    </row>
    <row r="29171" spans="1:3">
      <c r="A29171" s="1" t="s">
        <v>27201</v>
      </c>
      <c r="B29171" s="1">
        <v>1</v>
      </c>
      <c r="C29171" s="1" t="str">
        <f>"INSERT INTO [dbo].[MM_DICTIONARY]  ([Word],[Type])  VALUES ( N'" &amp; A29171 &amp; "', N'" &amp;  B29171 &amp;  "')"</f>
        <v>INSERT INTO [dbo].[MM_DICTIONARY]  ([Word],[Type])  VALUES ( N'မှန်ကူချည်', N'1')</v>
      </c>
    </row>
    <row r="29172" spans="1:3">
      <c r="A29172" s="1" t="s">
        <v>27202</v>
      </c>
      <c r="B29172" s="1">
        <v>1</v>
      </c>
      <c r="C29172" s="1" t="str">
        <f>"INSERT INTO [dbo].[MM_DICTIONARY]  ([Word],[Type])  VALUES ( N'" &amp; A29172 &amp; "', N'" &amp;  B29172 &amp;  "')"</f>
        <v>INSERT INTO [dbo].[MM_DICTIONARY]  ([Word],[Type])  VALUES ( N'မှန်ကူပင်', N'1')</v>
      </c>
    </row>
    <row r="29173" spans="1:3">
      <c r="A29173" s="3" t="s">
        <v>40258</v>
      </c>
      <c r="B29173" s="1">
        <v>1</v>
      </c>
      <c r="C29173" s="1" t="str">
        <f>"INSERT INTO [dbo].[MM_DICTIONARY]  ([Word],[Type])  VALUES ( N'" &amp; A29173 &amp; "', N'" &amp;  B29173 &amp;  "')"</f>
        <v>INSERT INTO [dbo].[MM_DICTIONARY]  ([Word],[Type])  VALUES ( N'မှန်ခွက်', N'1')</v>
      </c>
    </row>
    <row r="29174" spans="1:3">
      <c r="A29174" s="3" t="s">
        <v>27203</v>
      </c>
      <c r="B29174" s="1">
        <v>1</v>
      </c>
      <c r="C29174" s="1" t="str">
        <f>"INSERT INTO [dbo].[MM_DICTIONARY]  ([Word],[Type])  VALUES ( N'" &amp; A29174 &amp; "', N'" &amp;  B29174 &amp;  "')"</f>
        <v>INSERT INTO [dbo].[MM_DICTIONARY]  ([Word],[Type])  VALUES ( N'မှန်ခုံး', N'1')</v>
      </c>
    </row>
    <row r="29175" spans="1:3">
      <c r="A29175" s="3" t="s">
        <v>27204</v>
      </c>
      <c r="B29175" s="1">
        <v>1</v>
      </c>
      <c r="C29175" s="1" t="str">
        <f>"INSERT INTO [dbo].[MM_DICTIONARY]  ([Word],[Type])  VALUES ( N'" &amp; A29175 &amp; "', N'" &amp;  B29175 &amp;  "')"</f>
        <v>INSERT INTO [dbo].[MM_DICTIONARY]  ([Word],[Type])  VALUES ( N'မှန်စာ', N'1')</v>
      </c>
    </row>
    <row r="29176" spans="1:3">
      <c r="A29176" s="1" t="s">
        <v>27205</v>
      </c>
      <c r="B29176" s="1" t="s">
        <v>50050</v>
      </c>
      <c r="C29176" s="1" t="str">
        <f>"INSERT INTO [dbo].[MM_DICTIONARY]  ([Word],[Type])  VALUES ( N'" &amp; A29176 &amp; "', N'" &amp;  B29176 &amp;  "')"</f>
        <v>INSERT INTO [dbo].[MM_DICTIONARY]  ([Word],[Type])  VALUES ( N'မှန်စာတိုက်', N'2,91')</v>
      </c>
    </row>
    <row r="29177" spans="1:3">
      <c r="A29177" s="3" t="s">
        <v>27206</v>
      </c>
      <c r="B29177" s="1">
        <v>1</v>
      </c>
      <c r="C29177" s="1" t="str">
        <f>"INSERT INTO [dbo].[MM_DICTIONARY]  ([Word],[Type])  VALUES ( N'" &amp; A29177 &amp; "', N'" &amp;  B29177 &amp;  "')"</f>
        <v>INSERT INTO [dbo].[MM_DICTIONARY]  ([Word],[Type])  VALUES ( N'မှန်စီ', N'1')</v>
      </c>
    </row>
    <row r="29178" spans="1:3">
      <c r="A29178" s="3" t="s">
        <v>6899</v>
      </c>
      <c r="B29178" s="1">
        <v>1</v>
      </c>
      <c r="C29178" s="1" t="str">
        <f>"INSERT INTO [dbo].[MM_DICTIONARY]  ([Word],[Type])  VALUES ( N'" &amp; A29178 &amp; "', N'" &amp;  B29178 &amp;  "')"</f>
        <v>INSERT INTO [dbo].[MM_DICTIONARY]  ([Word],[Type])  VALUES ( N'မှန်စီရွှေချ', N'1')</v>
      </c>
    </row>
    <row r="29179" spans="1:3">
      <c r="A29179" s="3" t="s">
        <v>27208</v>
      </c>
      <c r="B29179" s="1">
        <v>1</v>
      </c>
      <c r="C29179" s="1" t="str">
        <f>"INSERT INTO [dbo].[MM_DICTIONARY]  ([Word],[Type])  VALUES ( N'" &amp; A29179 &amp; "', N'" &amp;  B29179 &amp;  "')"</f>
        <v>INSERT INTO [dbo].[MM_DICTIONARY]  ([Word],[Type])  VALUES ( N'မှန်တင်ခုံ', N'1')</v>
      </c>
    </row>
    <row r="29180" spans="1:3">
      <c r="A29180" s="3" t="s">
        <v>27210</v>
      </c>
      <c r="B29180" s="1">
        <v>4</v>
      </c>
      <c r="C29180" s="1" t="str">
        <f>"INSERT INTO [dbo].[MM_DICTIONARY]  ([Word],[Type])  VALUES ( N'" &amp; A29180 &amp; "', N'" &amp;  B29180 &amp;  "')"</f>
        <v>INSERT INTO [dbo].[MM_DICTIONARY]  ([Word],[Type])  VALUES ( N'မှန်တမ်း', N'4')</v>
      </c>
    </row>
    <row r="29181" spans="1:3">
      <c r="A29181" s="3" t="s">
        <v>40259</v>
      </c>
      <c r="B29181" s="1">
        <v>1</v>
      </c>
      <c r="C29181" s="1" t="str">
        <f>"INSERT INTO [dbo].[MM_DICTIONARY]  ([Word],[Type])  VALUES ( N'" &amp; A29181 &amp; "', N'" &amp;  B29181 &amp;  "')"</f>
        <v>INSERT INTO [dbo].[MM_DICTIONARY]  ([Word],[Type])  VALUES ( N'မှန်တိုင်', N'1')</v>
      </c>
    </row>
    <row r="29182" spans="1:3">
      <c r="A29182" s="3" t="s">
        <v>27209</v>
      </c>
      <c r="B29182" s="1">
        <v>1</v>
      </c>
      <c r="C29182" s="1" t="str">
        <f>"INSERT INTO [dbo].[MM_DICTIONARY]  ([Word],[Type])  VALUES ( N'" &amp; A29182 &amp; "', N'" &amp;  B29182 &amp;  "')"</f>
        <v>INSERT INTO [dbo].[MM_DICTIONARY]  ([Word],[Type])  VALUES ( N'မှန်တုပ်', N'1')</v>
      </c>
    </row>
    <row r="29183" spans="1:3">
      <c r="A29183" s="3" t="s">
        <v>40260</v>
      </c>
      <c r="B29183" s="1">
        <v>1</v>
      </c>
      <c r="C29183" s="1" t="str">
        <f>"INSERT INTO [dbo].[MM_DICTIONARY]  ([Word],[Type])  VALUES ( N'" &amp; A29183 &amp; "', N'" &amp;  B29183 &amp;  "')"</f>
        <v>INSERT INTO [dbo].[MM_DICTIONARY]  ([Word],[Type])  VALUES ( N'မှန်တော့', N'1')</v>
      </c>
    </row>
    <row r="29184" spans="1:3">
      <c r="A29184" s="1" t="s">
        <v>27207</v>
      </c>
      <c r="B29184" s="1">
        <v>1</v>
      </c>
      <c r="C29184" s="1" t="str">
        <f>"INSERT INTO [dbo].[MM_DICTIONARY]  ([Word],[Type])  VALUES ( N'" &amp; A29184 &amp; "', N'" &amp;  B29184 &amp;  "')"</f>
        <v>INSERT INTO [dbo].[MM_DICTIONARY]  ([Word],[Type])  VALUES ( N'မှန်တော့ပင်', N'1')</v>
      </c>
    </row>
    <row r="29185" spans="1:3">
      <c r="A29185" s="1" t="s">
        <v>27211</v>
      </c>
      <c r="B29185" s="1">
        <v>1</v>
      </c>
      <c r="C29185" s="1" t="str">
        <f>"INSERT INTO [dbo].[MM_DICTIONARY]  ([Word],[Type])  VALUES ( N'" &amp; A29185 &amp; "', N'" &amp;  B29185 &amp;  "')"</f>
        <v>INSERT INTO [dbo].[MM_DICTIONARY]  ([Word],[Type])  VALUES ( N'မှန်ထိန်းပြဒါး', N'1')</v>
      </c>
    </row>
    <row r="29186" spans="1:3">
      <c r="A29186" s="3" t="s">
        <v>27212</v>
      </c>
      <c r="B29186" s="1">
        <v>1</v>
      </c>
      <c r="C29186" s="1" t="str">
        <f>"INSERT INTO [dbo].[MM_DICTIONARY]  ([Word],[Type])  VALUES ( N'" &amp; A29186 &amp; "', N'" &amp;  B29186 &amp;  "')"</f>
        <v>INSERT INTO [dbo].[MM_DICTIONARY]  ([Word],[Type])  VALUES ( N'မှန်ထုပ်', N'1')</v>
      </c>
    </row>
    <row r="29187" spans="1:3">
      <c r="A29187" s="3" t="s">
        <v>12001</v>
      </c>
      <c r="B29187" s="1">
        <v>1</v>
      </c>
      <c r="C29187" s="1" t="str">
        <f>"INSERT INTO [dbo].[MM_DICTIONARY]  ([Word],[Type])  VALUES ( N'" &amp; A29187 &amp; "', N'" &amp;  B29187 &amp;  "')"</f>
        <v>INSERT INTO [dbo].[MM_DICTIONARY]  ([Word],[Type])  VALUES ( N'မှန်နန်း', N'1')</v>
      </c>
    </row>
    <row r="29188" spans="1:3">
      <c r="A29188" s="1" t="s">
        <v>27213</v>
      </c>
      <c r="B29188" s="1">
        <v>1</v>
      </c>
      <c r="C29188" s="1" t="str">
        <f>"INSERT INTO [dbo].[MM_DICTIONARY]  ([Word],[Type])  VALUES ( N'" &amp; A29188 &amp; "', N'" &amp;  B29188 &amp;  "')"</f>
        <v>INSERT INTO [dbo].[MM_DICTIONARY]  ([Word],[Type])  VALUES ( N'မှန်နန်းတော်', N'1')</v>
      </c>
    </row>
    <row r="29189" spans="1:3">
      <c r="A29189" s="3" t="s">
        <v>40261</v>
      </c>
      <c r="B29189" s="1">
        <v>1</v>
      </c>
      <c r="C29189" s="1" t="str">
        <f>"INSERT INTO [dbo].[MM_DICTIONARY]  ([Word],[Type])  VALUES ( N'" &amp; A29189 &amp; "', N'" &amp;  B29189 &amp;  "')"</f>
        <v>INSERT INTO [dbo].[MM_DICTIONARY]  ([Word],[Type])  VALUES ( N'မှန်နောက်', N'1')</v>
      </c>
    </row>
    <row r="29190" spans="1:3">
      <c r="A29190" s="3" t="s">
        <v>40264</v>
      </c>
      <c r="B29190" s="1" t="s">
        <v>50049</v>
      </c>
      <c r="C29190" s="1" t="str">
        <f>"INSERT INTO [dbo].[MM_DICTIONARY]  ([Word],[Type])  VALUES ( N'" &amp; A29190 &amp; "', N'" &amp;  B29190 &amp;  "')"</f>
        <v>INSERT INTO [dbo].[MM_DICTIONARY]  ([Word],[Type])  VALUES ( N'မှန်ပြ', N'1,2,91')</v>
      </c>
    </row>
    <row r="29191" spans="1:3">
      <c r="A29191" s="3" t="s">
        <v>27218</v>
      </c>
      <c r="B29191" s="1">
        <v>1</v>
      </c>
      <c r="C29191" s="1" t="str">
        <f>"INSERT INTO [dbo].[MM_DICTIONARY]  ([Word],[Type])  VALUES ( N'" &amp; A29191 &amp; "', N'" &amp;  B29191 &amp;  "')"</f>
        <v>INSERT INTO [dbo].[MM_DICTIONARY]  ([Word],[Type])  VALUES ( N'မှန်ပြတင်း', N'1')</v>
      </c>
    </row>
    <row r="29192" spans="1:3">
      <c r="A29192" s="1" t="s">
        <v>27219</v>
      </c>
      <c r="B29192" s="1">
        <v>1</v>
      </c>
      <c r="C29192" s="1" t="str">
        <f>"INSERT INTO [dbo].[MM_DICTIONARY]  ([Word],[Type])  VALUES ( N'" &amp; A29192 &amp; "', N'" &amp;  B29192 &amp;  "')"</f>
        <v>INSERT INTO [dbo].[MM_DICTIONARY]  ([Word],[Type])  VALUES ( N'မှန်ပြသတ်ပုံ', N'1')</v>
      </c>
    </row>
    <row r="29193" spans="1:3">
      <c r="A29193" s="1" t="s">
        <v>12590</v>
      </c>
      <c r="B29193" s="1">
        <v>1</v>
      </c>
      <c r="C29193" s="1" t="str">
        <f>"INSERT INTO [dbo].[MM_DICTIONARY]  ([Word],[Type])  VALUES ( N'" &amp; A29193 &amp; "', N'" &amp;  B29193 &amp;  "')"</f>
        <v>INSERT INTO [dbo].[MM_DICTIONARY]  ([Word],[Type])  VALUES ( N'မှန်ပြား', N'1')</v>
      </c>
    </row>
    <row r="29194" spans="1:3">
      <c r="A29194" s="3" t="s">
        <v>5528</v>
      </c>
      <c r="B29194" s="1">
        <v>1</v>
      </c>
      <c r="C29194" s="1" t="str">
        <f>"INSERT INTO [dbo].[MM_DICTIONARY]  ([Word],[Type])  VALUES ( N'" &amp; A29194 &amp; "', N'" &amp;  B29194 &amp;  "')"</f>
        <v>INSERT INTO [dbo].[MM_DICTIONARY]  ([Word],[Type])  VALUES ( N'မှန်ပြောင်း', N'1')</v>
      </c>
    </row>
    <row r="29195" spans="1:3">
      <c r="A29195" s="1" t="s">
        <v>40262</v>
      </c>
      <c r="B29195" s="1">
        <v>9</v>
      </c>
      <c r="C29195" s="1" t="str">
        <f>"INSERT INTO [dbo].[MM_DICTIONARY]  ([Word],[Type])  VALUES ( N'" &amp; A29195 &amp; "', N'" &amp;  B29195 &amp;  "')"</f>
        <v>INSERT INTO [dbo].[MM_DICTIONARY]  ([Word],[Type])  VALUES ( N'မှန်ပါ့', N'9')</v>
      </c>
    </row>
    <row r="29196" spans="1:3">
      <c r="A29196" s="3" t="s">
        <v>40263</v>
      </c>
      <c r="B29196" s="1">
        <v>9</v>
      </c>
      <c r="C29196" s="1" t="str">
        <f>"INSERT INTO [dbo].[MM_DICTIONARY]  ([Word],[Type])  VALUES ( N'" &amp; A29196 &amp; "', N'" &amp;  B29196 &amp;  "')"</f>
        <v>INSERT INTO [dbo].[MM_DICTIONARY]  ([Word],[Type])  VALUES ( N'မှန်ပါ့ဘုရား', N'9')</v>
      </c>
    </row>
    <row r="29197" spans="1:3">
      <c r="A29197" s="1" t="s">
        <v>27215</v>
      </c>
      <c r="B29197" s="1">
        <v>1</v>
      </c>
      <c r="C29197" s="1" t="str">
        <f>"INSERT INTO [dbo].[MM_DICTIONARY]  ([Word],[Type])  VALUES ( N'" &amp; A29197 &amp; "', N'" &amp;  B29197 &amp;  "')"</f>
        <v>INSERT INTO [dbo].[MM_DICTIONARY]  ([Word],[Type])  VALUES ( N'မှန်ပုံတင်', N'1')</v>
      </c>
    </row>
    <row r="29198" spans="1:3">
      <c r="A29198" s="1" t="s">
        <v>27216</v>
      </c>
      <c r="B29198" s="1" t="s">
        <v>50050</v>
      </c>
      <c r="C29198" s="1" t="str">
        <f>"INSERT INTO [dbo].[MM_DICTIONARY]  ([Word],[Type])  VALUES ( N'" &amp; A29198 &amp; "', N'" &amp;  B29198 &amp;  "')"</f>
        <v>INSERT INTO [dbo].[MM_DICTIONARY]  ([Word],[Type])  VALUES ( N'မှန်ပုံထုတ်', N'2,91')</v>
      </c>
    </row>
    <row r="29199" spans="1:3">
      <c r="A29199" s="1" t="s">
        <v>27217</v>
      </c>
      <c r="B29199" s="1" t="s">
        <v>50050</v>
      </c>
      <c r="C29199" s="1" t="str">
        <f>"INSERT INTO [dbo].[MM_DICTIONARY]  ([Word],[Type])  VALUES ( N'" &amp; A29199 &amp; "', N'" &amp;  B29199 &amp;  "')"</f>
        <v>INSERT INTO [dbo].[MM_DICTIONARY]  ([Word],[Type])  VALUES ( N'မှန်ပုံရိုက်', N'2,91')</v>
      </c>
    </row>
    <row r="29200" spans="1:3">
      <c r="A29200" s="3" t="s">
        <v>27214</v>
      </c>
      <c r="B29200" s="1">
        <v>1</v>
      </c>
      <c r="C29200" s="1" t="str">
        <f>"INSERT INTO [dbo].[MM_DICTIONARY]  ([Word],[Type])  VALUES ( N'" &amp; A29200 &amp; "', N'" &amp;  B29200 &amp;  "')"</f>
        <v>INSERT INTO [dbo].[MM_DICTIONARY]  ([Word],[Type])  VALUES ( N'မှန်ပေါင်', N'1')</v>
      </c>
    </row>
    <row r="29201" spans="1:3">
      <c r="A29201" s="1" t="s">
        <v>27222</v>
      </c>
      <c r="B29201" s="1">
        <v>1</v>
      </c>
      <c r="C29201" s="1" t="str">
        <f>"INSERT INTO [dbo].[MM_DICTIONARY]  ([Word],[Type])  VALUES ( N'" &amp; A29201 &amp; "', N'" &amp;  B29201 &amp;  "')"</f>
        <v>INSERT INTO [dbo].[MM_DICTIONARY]  ([Word],[Type])  VALUES ( N'မှန်ဖြတ်စိန်', N'1')</v>
      </c>
    </row>
    <row r="29202" spans="1:3">
      <c r="A29202" s="3" t="s">
        <v>27220</v>
      </c>
      <c r="B29202" s="1">
        <v>1</v>
      </c>
      <c r="C29202" s="1" t="str">
        <f>"INSERT INTO [dbo].[MM_DICTIONARY]  ([Word],[Type])  VALUES ( N'" &amp; A29202 &amp; "', N'" &amp;  B29202 &amp;  "')"</f>
        <v>INSERT INTO [dbo].[MM_DICTIONARY]  ([Word],[Type])  VALUES ( N'မှန်ဖြူ', N'1')</v>
      </c>
    </row>
    <row r="29203" spans="1:3">
      <c r="A29203" s="1" t="s">
        <v>27221</v>
      </c>
      <c r="B29203" s="1">
        <v>1</v>
      </c>
      <c r="C29203" s="1" t="str">
        <f>"INSERT INTO [dbo].[MM_DICTIONARY]  ([Word],[Type])  VALUES ( N'" &amp; A29203 &amp; "', N'" &amp;  B29203 &amp;  "')"</f>
        <v>INSERT INTO [dbo].[MM_DICTIONARY]  ([Word],[Type])  VALUES ( N'မှန်ဖြူပင်', N'1')</v>
      </c>
    </row>
    <row r="29204" spans="1:3">
      <c r="A29204" s="3" t="s">
        <v>40265</v>
      </c>
      <c r="B29204" s="1">
        <v>1</v>
      </c>
      <c r="C29204" s="1" t="str">
        <f>"INSERT INTO [dbo].[MM_DICTIONARY]  ([Word],[Type])  VALUES ( N'" &amp; A29204 &amp; "', N'" &amp;  B29204 &amp;  "')"</f>
        <v>INSERT INTO [dbo].[MM_DICTIONARY]  ([Word],[Type])  VALUES ( N'မှန်ဗီရို', N'1')</v>
      </c>
    </row>
    <row r="29205" spans="1:3">
      <c r="A29205" s="3" t="s">
        <v>27223</v>
      </c>
      <c r="B29205" s="1">
        <v>1</v>
      </c>
      <c r="C29205" s="1" t="str">
        <f>"INSERT INTO [dbo].[MM_DICTIONARY]  ([Word],[Type])  VALUES ( N'" &amp; A29205 &amp; "', N'" &amp;  B29205 &amp;  "')"</f>
        <v>INSERT INTO [dbo].[MM_DICTIONARY]  ([Word],[Type])  VALUES ( N'မှန်ဘီလူး', N'1')</v>
      </c>
    </row>
    <row r="29206" spans="1:3">
      <c r="A29206" s="1" t="s">
        <v>4750</v>
      </c>
      <c r="B29206" s="1">
        <v>4</v>
      </c>
      <c r="C29206" s="1" t="str">
        <f>"INSERT INTO [dbo].[MM_DICTIONARY]  ([Word],[Type])  VALUES ( N'" &amp; A29206 &amp; "', N'" &amp;  B29206 &amp;  "')"</f>
        <v>INSERT INTO [dbo].[MM_DICTIONARY]  ([Word],[Type])  VALUES ( N'မှန်မှန်', N'4')</v>
      </c>
    </row>
    <row r="29207" spans="1:3">
      <c r="A29207" s="1" t="s">
        <v>40266</v>
      </c>
      <c r="B29207" s="1">
        <v>4</v>
      </c>
      <c r="C29207" s="1" t="str">
        <f>"INSERT INTO [dbo].[MM_DICTIONARY]  ([Word],[Type])  VALUES ( N'" &amp; A29207 &amp; "', N'" &amp;  B29207 &amp;  "')"</f>
        <v>INSERT INTO [dbo].[MM_DICTIONARY]  ([Word],[Type])  VALUES ( N'မှန်မှန်ကန်ကန်', N'4')</v>
      </c>
    </row>
    <row r="29208" spans="1:3">
      <c r="A29208" s="1" t="s">
        <v>27224</v>
      </c>
      <c r="B29208" s="1">
        <v>1</v>
      </c>
      <c r="C29208" s="1" t="str">
        <f>"INSERT INTO [dbo].[MM_DICTIONARY]  ([Word],[Type])  VALUES ( N'" &amp; A29208 &amp; "', N'" &amp;  B29208 &amp;  "')"</f>
        <v>INSERT INTO [dbo].[MM_DICTIONARY]  ([Word],[Type])  VALUES ( N'မှန်ရောင်သကြား', N'1')</v>
      </c>
    </row>
    <row r="29209" spans="1:3">
      <c r="A29209" s="3" t="s">
        <v>40267</v>
      </c>
      <c r="B29209" s="1">
        <v>1</v>
      </c>
      <c r="C29209" s="1" t="str">
        <f>"INSERT INTO [dbo].[MM_DICTIONARY]  ([Word],[Type])  VALUES ( N'" &amp; A29209 &amp; "', N'" &amp;  B29209 &amp;  "')"</f>
        <v>INSERT INTO [dbo].[MM_DICTIONARY]  ([Word],[Type])  VALUES ( N'မှန်ရောင်ဟင်းချို', N'1')</v>
      </c>
    </row>
    <row r="29210" spans="1:3">
      <c r="A29210" s="3" t="s">
        <v>40268</v>
      </c>
      <c r="B29210" s="1">
        <v>1</v>
      </c>
      <c r="C29210" s="1" t="str">
        <f>"INSERT INTO [dbo].[MM_DICTIONARY]  ([Word],[Type])  VALUES ( N'" &amp; A29210 &amp; "', N'" &amp;  B29210 &amp;  "')"</f>
        <v>INSERT INTO [dbo].[MM_DICTIONARY]  ([Word],[Type])  VALUES ( N'မှန်လည်ပေါက်', N'1')</v>
      </c>
    </row>
    <row r="29211" spans="1:3">
      <c r="A29211" s="3" t="s">
        <v>40270</v>
      </c>
      <c r="B29211" s="1">
        <v>1</v>
      </c>
      <c r="C29211" s="1" t="str">
        <f>"INSERT INTO [dbo].[MM_DICTIONARY]  ([Word],[Type])  VALUES ( N'" &amp; A29211 &amp; "', N'" &amp;  B29211 &amp;  "')"</f>
        <v>INSERT INTO [dbo].[MM_DICTIONARY]  ([Word],[Type])  VALUES ( N'မှန်လျှင်း', N'1')</v>
      </c>
    </row>
    <row r="29212" spans="1:3">
      <c r="A29212" s="1" t="s">
        <v>27226</v>
      </c>
      <c r="B29212" s="1">
        <v>1</v>
      </c>
      <c r="C29212" s="1" t="str">
        <f>"INSERT INTO [dbo].[MM_DICTIONARY]  ([Word],[Type])  VALUES ( N'" &amp; A29212 &amp; "', N'" &amp;  B29212 &amp;  "')"</f>
        <v>INSERT INTO [dbo].[MM_DICTIONARY]  ([Word],[Type])  VALUES ( N'မှန်လျှင်းပင်', N'1')</v>
      </c>
    </row>
    <row r="29213" spans="1:3">
      <c r="A29213" s="3" t="s">
        <v>40269</v>
      </c>
      <c r="B29213" s="1">
        <v>1</v>
      </c>
      <c r="C29213" s="1" t="str">
        <f>"INSERT INTO [dbo].[MM_DICTIONARY]  ([Word],[Type])  VALUES ( N'" &amp; A29213 &amp; "', N'" &amp;  B29213 &amp;  "')"</f>
        <v>INSERT INTO [dbo].[MM_DICTIONARY]  ([Word],[Type])  VALUES ( N'မှန်လာ', N'1')</v>
      </c>
    </row>
    <row r="29214" spans="1:3">
      <c r="A29214" s="1" t="s">
        <v>27225</v>
      </c>
      <c r="B29214" s="1">
        <v>1</v>
      </c>
      <c r="C29214" s="1" t="str">
        <f>"INSERT INTO [dbo].[MM_DICTIONARY]  ([Word],[Type])  VALUES ( N'" &amp; A29214 &amp; "', N'" &amp;  B29214 &amp;  "')"</f>
        <v>INSERT INTO [dbo].[MM_DICTIONARY]  ([Word],[Type])  VALUES ( N'မှန်လာပင်', N'1')</v>
      </c>
    </row>
    <row r="29215" spans="1:3">
      <c r="A29215" s="1" t="s">
        <v>9260</v>
      </c>
      <c r="B29215" s="1">
        <v>1</v>
      </c>
      <c r="C29215" s="1" t="str">
        <f>"INSERT INTO [dbo].[MM_DICTIONARY]  ([Word],[Type])  VALUES ( N'" &amp; A29215 &amp; "', N'" &amp;  B29215 &amp;  "')"</f>
        <v>INSERT INTO [dbo].[MM_DICTIONARY]  ([Word],[Type])  VALUES ( N'မှန်လုံအိမ်', N'1')</v>
      </c>
    </row>
    <row r="29216" spans="1:3">
      <c r="A29216" s="1" t="s">
        <v>27228</v>
      </c>
      <c r="B29216" s="1">
        <v>1</v>
      </c>
      <c r="C29216" s="1" t="str">
        <f>"INSERT INTO [dbo].[MM_DICTIONARY]  ([Word],[Type])  VALUES ( N'" &amp; A29216 &amp; "', N'" &amp;  B29216 &amp;  "')"</f>
        <v>INSERT INTO [dbo].[MM_DICTIONARY]  ([Word],[Type])  VALUES ( N'မှန်သင်း', N'1')</v>
      </c>
    </row>
    <row r="29217" spans="1:3">
      <c r="A29217" s="1" t="s">
        <v>27227</v>
      </c>
      <c r="B29217" s="1">
        <v>1</v>
      </c>
      <c r="C29217" s="1" t="str">
        <f>"INSERT INTO [dbo].[MM_DICTIONARY]  ([Word],[Type])  VALUES ( N'" &amp; A29217 &amp; "', N'" &amp;  B29217 &amp;  "')"</f>
        <v>INSERT INTO [dbo].[MM_DICTIONARY]  ([Word],[Type])  VALUES ( N'မှန်သီး', N'1')</v>
      </c>
    </row>
    <row r="29218" spans="1:3">
      <c r="A29218" s="3" t="s">
        <v>27229</v>
      </c>
      <c r="B29218" s="1">
        <v>1</v>
      </c>
      <c r="C29218" s="1" t="str">
        <f>"INSERT INTO [dbo].[MM_DICTIONARY]  ([Word],[Type])  VALUES ( N'" &amp; A29218 &amp; "', N'" &amp;  B29218 &amp;  "')"</f>
        <v>INSERT INTO [dbo].[MM_DICTIONARY]  ([Word],[Type])  VALUES ( N'မှန်အိမ်', N'1')</v>
      </c>
    </row>
    <row r="29219" spans="1:3">
      <c r="A29219" s="1" t="s">
        <v>27230</v>
      </c>
      <c r="B29219" s="1">
        <v>1</v>
      </c>
      <c r="C29219" s="1" t="str">
        <f>"INSERT INTO [dbo].[MM_DICTIONARY]  ([Word],[Type])  VALUES ( N'" &amp; A29219 &amp; "', N'" &amp;  B29219 &amp;  "')"</f>
        <v>INSERT INTO [dbo].[MM_DICTIONARY]  ([Word],[Type])  VALUES ( N'မှန်အိမ်ကွက်', N'1')</v>
      </c>
    </row>
    <row r="29220" spans="1:3">
      <c r="A29220" s="1" t="s">
        <v>47565</v>
      </c>
      <c r="B29220" s="1">
        <v>6</v>
      </c>
      <c r="C29220" s="1" t="str">
        <f>"INSERT INTO [dbo].[MM_DICTIONARY]  ([Word],[Type])  VALUES ( N'" &amp; A29220 &amp; "', N'" &amp;  B29220 &amp;  "')"</f>
        <v>INSERT INTO [dbo].[MM_DICTIONARY]  ([Word],[Type])  VALUES ( N'မှပေါ့', N'6')</v>
      </c>
    </row>
    <row r="29221" spans="1:3">
      <c r="A29221" s="1" t="s">
        <v>13919</v>
      </c>
      <c r="B29221" s="1" t="s">
        <v>47867</v>
      </c>
      <c r="C29221" s="1" t="str">
        <f>"INSERT INTO [dbo].[MM_DICTIONARY]  ([Word],[Type])  VALUES ( N'" &amp; A29221 &amp; "', N'" &amp;  B29221 &amp;  "')"</f>
        <v>INSERT INTO [dbo].[MM_DICTIONARY]  ([Word],[Type])  VALUES ( N'မှလွဲ၍', N'6,7')</v>
      </c>
    </row>
    <row r="29222" spans="1:3">
      <c r="A29222" s="1" t="s">
        <v>14068</v>
      </c>
      <c r="B29222" s="1" t="s">
        <v>47867</v>
      </c>
      <c r="C29222" s="1" t="str">
        <f>"INSERT INTO [dbo].[MM_DICTIONARY]  ([Word],[Type])  VALUES ( N'" &amp; A29222 &amp; "', N'" &amp;  B29222 &amp;  "')"</f>
        <v>INSERT INTO [dbo].[MM_DICTIONARY]  ([Word],[Type])  VALUES ( N'မှအပ', N'6,7')</v>
      </c>
    </row>
    <row r="29223" spans="1:3">
      <c r="A29223" s="3" t="s">
        <v>17</v>
      </c>
      <c r="B29223" s="1" t="s">
        <v>50062</v>
      </c>
      <c r="C29223" s="1" t="str">
        <f>"INSERT INTO [dbo].[MM_DICTIONARY]  ([Word],[Type])  VALUES ( N'" &amp; A29223 &amp; "', N'" &amp;  B29223 &amp;  "')"</f>
        <v>INSERT INTO [dbo].[MM_DICTIONARY]  ([Word],[Type])  VALUES ( N'မှာ', N'2,91,6')</v>
      </c>
    </row>
    <row r="29224" spans="1:3">
      <c r="A29224" s="3" t="s">
        <v>382</v>
      </c>
      <c r="B29224" s="1" t="s">
        <v>50051</v>
      </c>
      <c r="C29224" s="1" t="str">
        <f>"INSERT INTO [dbo].[MM_DICTIONARY]  ([Word],[Type])  VALUES ( N'" &amp; A29224 &amp; "', N'" &amp;  B29224 &amp;  "')"</f>
        <v>INSERT INTO [dbo].[MM_DICTIONARY]  ([Word],[Type])  VALUES ( N'မှား', N'2,91,3,90')</v>
      </c>
    </row>
    <row r="29225" spans="1:3">
      <c r="A29225" s="1" t="s">
        <v>45413</v>
      </c>
      <c r="B29225" s="1" t="s">
        <v>50034</v>
      </c>
      <c r="C29225" s="1" t="str">
        <f>"INSERT INTO [dbo].[MM_DICTIONARY]  ([Word],[Type])  VALUES ( N'" &amp; A29225 &amp; "', N'" &amp;  B29225 &amp;  "')"</f>
        <v>INSERT INTO [dbo].[MM_DICTIONARY]  ([Word],[Type])  VALUES ( N'မှားတားတား', N'3,90,4')</v>
      </c>
    </row>
    <row r="29226" spans="1:3">
      <c r="A29226" s="3" t="s">
        <v>3959</v>
      </c>
      <c r="B29226" s="1" t="s">
        <v>50050</v>
      </c>
      <c r="C29226" s="1" t="str">
        <f>"INSERT INTO [dbo].[MM_DICTIONARY]  ([Word],[Type])  VALUES ( N'" &amp; A29226 &amp; "', N'" &amp;  B29226 &amp;  "')"</f>
        <v>INSERT INTO [dbo].[MM_DICTIONARY]  ([Word],[Type])  VALUES ( N'မှားယွင်း', N'2,91')</v>
      </c>
    </row>
    <row r="29227" spans="1:3">
      <c r="A29227" s="1" t="s">
        <v>1448</v>
      </c>
      <c r="B29227" s="1" t="s">
        <v>50050</v>
      </c>
      <c r="C29227" s="1" t="str">
        <f>"INSERT INTO [dbo].[MM_DICTIONARY]  ([Word],[Type])  VALUES ( N'" &amp; A29227 &amp; "', N'" &amp;  B29227 &amp;  "')"</f>
        <v>INSERT INTO [dbo].[MM_DICTIONARY]  ([Word],[Type])  VALUES ( N'မှာကြား', N'2,91')</v>
      </c>
    </row>
    <row r="29228" spans="1:3">
      <c r="A29228" s="1" t="s">
        <v>7689</v>
      </c>
      <c r="B29228" s="1">
        <v>1</v>
      </c>
      <c r="C29228" s="1" t="str">
        <f>"INSERT INTO [dbo].[MM_DICTIONARY]  ([Word],[Type])  VALUES ( N'" &amp; A29228 &amp; "', N'" &amp;  B29228 &amp;  "')"</f>
        <v>INSERT INTO [dbo].[MM_DICTIONARY]  ([Word],[Type])  VALUES ( N'မှာကြားစာ', N'1')</v>
      </c>
    </row>
    <row r="29229" spans="1:3">
      <c r="A29229" s="1" t="s">
        <v>27108</v>
      </c>
      <c r="B29229" s="1">
        <v>1</v>
      </c>
      <c r="C29229" s="1" t="str">
        <f>"INSERT INTO [dbo].[MM_DICTIONARY]  ([Word],[Type])  VALUES ( N'" &amp; A29229 &amp; "', N'" &amp;  B29229 &amp;  "')"</f>
        <v>INSERT INTO [dbo].[MM_DICTIONARY]  ([Word],[Type])  VALUES ( N'မှာစာ', N'1')</v>
      </c>
    </row>
    <row r="29230" spans="1:3">
      <c r="A29230" s="1" t="s">
        <v>27109</v>
      </c>
      <c r="B29230" s="1">
        <v>1</v>
      </c>
      <c r="C29230" s="1" t="str">
        <f>"INSERT INTO [dbo].[MM_DICTIONARY]  ([Word],[Type])  VALUES ( N'" &amp; A29230 &amp; "', N'" &amp;  B29230 &amp;  "')"</f>
        <v>INSERT INTO [dbo].[MM_DICTIONARY]  ([Word],[Type])  VALUES ( N'မှာစာလိပ်', N'1')</v>
      </c>
    </row>
    <row r="29231" spans="1:3">
      <c r="A29231" s="3" t="s">
        <v>27110</v>
      </c>
      <c r="B29231" s="1">
        <v>1</v>
      </c>
      <c r="C29231" s="1" t="str">
        <f>"INSERT INTO [dbo].[MM_DICTIONARY]  ([Word],[Type])  VALUES ( N'" &amp; A29231 &amp; "', N'" &amp;  B29231 &amp;  "')"</f>
        <v>INSERT INTO [dbo].[MM_DICTIONARY]  ([Word],[Type])  VALUES ( N'မှာတမ်း', N'1')</v>
      </c>
    </row>
    <row r="29232" spans="1:3">
      <c r="A29232" s="3" t="s">
        <v>27111</v>
      </c>
      <c r="B29232" s="1" t="s">
        <v>50050</v>
      </c>
      <c r="C29232" s="1" t="str">
        <f>"INSERT INTO [dbo].[MM_DICTIONARY]  ([Word],[Type])  VALUES ( N'" &amp; A29232 &amp; "', N'" &amp;  B29232 &amp;  "')"</f>
        <v>INSERT INTO [dbo].[MM_DICTIONARY]  ([Word],[Type])  VALUES ( N'မှာထား', N'2,91')</v>
      </c>
    </row>
    <row r="29233" spans="1:3">
      <c r="A29233" s="1" t="s">
        <v>47566</v>
      </c>
      <c r="B29233" s="1">
        <v>6</v>
      </c>
      <c r="C29233" s="1" t="str">
        <f>"INSERT INTO [dbo].[MM_DICTIONARY]  ([Word],[Type])  VALUES ( N'" &amp; A29233 &amp; "', N'" &amp;  B29233 &amp;  "')"</f>
        <v>INSERT INTO [dbo].[MM_DICTIONARY]  ([Word],[Type])  VALUES ( N'မှာပင်', N'6')</v>
      </c>
    </row>
    <row r="29234" spans="1:3">
      <c r="A29234" s="1" t="s">
        <v>3559</v>
      </c>
      <c r="B29234" s="1" t="s">
        <v>50050</v>
      </c>
      <c r="C29234" s="1" t="str">
        <f>"INSERT INTO [dbo].[MM_DICTIONARY]  ([Word],[Type])  VALUES ( N'" &amp; A29234 &amp; "', N'" &amp;  B29234 &amp;  "')"</f>
        <v>INSERT INTO [dbo].[MM_DICTIONARY]  ([Word],[Type])  VALUES ( N'မှာယူ', N'2,91')</v>
      </c>
    </row>
    <row r="29235" spans="1:3">
      <c r="A29235" s="3" t="s">
        <v>40274</v>
      </c>
      <c r="B29235" s="1" t="s">
        <v>50050</v>
      </c>
      <c r="C29235" s="1" t="str">
        <f>"INSERT INTO [dbo].[MM_DICTIONARY]  ([Word],[Type])  VALUES ( N'" &amp; A29235 &amp; "', N'" &amp;  B29235 &amp;  "')"</f>
        <v>INSERT INTO [dbo].[MM_DICTIONARY]  ([Word],[Type])  VALUES ( N'မှာရှိ', N'2,91')</v>
      </c>
    </row>
    <row r="29236" spans="1:3">
      <c r="A29236" s="1" t="s">
        <v>27112</v>
      </c>
      <c r="B29236" s="1" t="s">
        <v>50050</v>
      </c>
      <c r="C29236" s="1" t="str">
        <f>"INSERT INTO [dbo].[MM_DICTIONARY]  ([Word],[Type])  VALUES ( N'" &amp; A29236 &amp; "', N'" &amp;  B29236 &amp;  "')"</f>
        <v>INSERT INTO [dbo].[MM_DICTIONARY]  ([Word],[Type])  VALUES ( N'မှာလိုက်', N'2,91')</v>
      </c>
    </row>
    <row r="29237" spans="1:3">
      <c r="A29237" s="1" t="s">
        <v>47567</v>
      </c>
      <c r="B29237" s="1">
        <v>6</v>
      </c>
      <c r="C29237" s="1" t="str">
        <f>"INSERT INTO [dbo].[MM_DICTIONARY]  ([Word],[Type])  VALUES ( N'" &amp; A29237 &amp; "', N'" &amp;  B29237 &amp;  "')"</f>
        <v>INSERT INTO [dbo].[MM_DICTIONARY]  ([Word],[Type])  VALUES ( N'မှာသာ', N'6')</v>
      </c>
    </row>
    <row r="29238" spans="1:3">
      <c r="A29238" s="3" t="s">
        <v>8779</v>
      </c>
      <c r="B29238" s="1" t="s">
        <v>50052</v>
      </c>
      <c r="C29238" s="1" t="str">
        <f>"INSERT INTO [dbo].[MM_DICTIONARY]  ([Word],[Type])  VALUES ( N'" &amp; A29238 &amp; "', N'" &amp;  B29238 &amp;  "')"</f>
        <v>INSERT INTO [dbo].[MM_DICTIONARY]  ([Word],[Type])  VALUES ( N'မှိတ်', N'2,91,4')</v>
      </c>
    </row>
    <row r="29239" spans="1:3">
      <c r="A29239" s="1" t="s">
        <v>45722</v>
      </c>
      <c r="B29239" s="1" t="s">
        <v>50050</v>
      </c>
      <c r="C29239" s="1" t="str">
        <f>"INSERT INTO [dbo].[MM_DICTIONARY]  ([Word],[Type])  VALUES ( N'" &amp; A29239 &amp; "', N'" &amp;  B29239 &amp;  "')"</f>
        <v>INSERT INTO [dbo].[MM_DICTIONARY]  ([Word],[Type])  VALUES ( N'မှိတ်ကြည့်', N'2,91')</v>
      </c>
    </row>
    <row r="29240" spans="1:3">
      <c r="A29240" s="3" t="s">
        <v>27197</v>
      </c>
      <c r="B29240" s="1" t="s">
        <v>50034</v>
      </c>
      <c r="C29240" s="1" t="str">
        <f>"INSERT INTO [dbo].[MM_DICTIONARY]  ([Word],[Type])  VALUES ( N'" &amp; A29240 &amp; "', N'" &amp;  B29240 &amp;  "')"</f>
        <v>INSERT INTO [dbo].[MM_DICTIONARY]  ([Word],[Type])  VALUES ( N'မှိတ်တုတ်မှိတ်တုတ်', N'3,90,4')</v>
      </c>
    </row>
    <row r="29241" spans="1:3">
      <c r="A29241" s="1" t="s">
        <v>27198</v>
      </c>
      <c r="B29241" s="1" t="s">
        <v>50050</v>
      </c>
      <c r="C29241" s="1" t="str">
        <f>"INSERT INTO [dbo].[MM_DICTIONARY]  ([Word],[Type])  VALUES ( N'" &amp; A29241 &amp; "', N'" &amp;  B29241 &amp;  "')"</f>
        <v>INSERT INTO [dbo].[MM_DICTIONARY]  ([Word],[Type])  VALUES ( N'မှိတ်လိုက်', N'2,91')</v>
      </c>
    </row>
    <row r="29242" spans="1:3">
      <c r="A29242" s="3" t="s">
        <v>6453</v>
      </c>
      <c r="B29242" s="1" t="s">
        <v>50050</v>
      </c>
      <c r="C29242" s="1" t="str">
        <f>"INSERT INTO [dbo].[MM_DICTIONARY]  ([Word],[Type])  VALUES ( N'" &amp; A29242 &amp; "', N'" &amp;  B29242 &amp;  "')"</f>
        <v>INSERT INTO [dbo].[MM_DICTIONARY]  ([Word],[Type])  VALUES ( N'မှိန်', N'2,91')</v>
      </c>
    </row>
    <row r="29243" spans="1:3">
      <c r="A29243" s="3" t="s">
        <v>27236</v>
      </c>
      <c r="B29243" s="1" t="s">
        <v>50049</v>
      </c>
      <c r="C29243" s="1" t="str">
        <f>"INSERT INTO [dbo].[MM_DICTIONARY]  ([Word],[Type])  VALUES ( N'" &amp; A29243 &amp; "', N'" &amp;  B29243 &amp;  "')"</f>
        <v>INSERT INTO [dbo].[MM_DICTIONARY]  ([Word],[Type])  VALUES ( N'မှိန်း', N'1,2,91')</v>
      </c>
    </row>
    <row r="29244" spans="1:3">
      <c r="A29244" s="1" t="s">
        <v>27237</v>
      </c>
      <c r="B29244" s="1" t="s">
        <v>50050</v>
      </c>
      <c r="C29244" s="1" t="str">
        <f>"INSERT INTO [dbo].[MM_DICTIONARY]  ([Word],[Type])  VALUES ( N'" &amp; A29244 &amp; "', N'" &amp;  B29244 &amp;  "')"</f>
        <v>INSERT INTO [dbo].[MM_DICTIONARY]  ([Word],[Type])  VALUES ( N'မှိန်းစက်', N'2,91')</v>
      </c>
    </row>
    <row r="29245" spans="1:3">
      <c r="A29245" s="3" t="s">
        <v>40275</v>
      </c>
      <c r="B29245" s="1">
        <v>1</v>
      </c>
      <c r="C29245" s="1" t="str">
        <f>"INSERT INTO [dbo].[MM_DICTIONARY]  ([Word],[Type])  VALUES ( N'" &amp; A29245 &amp; "', N'" &amp;  B29245 &amp;  "')"</f>
        <v>INSERT INTO [dbo].[MM_DICTIONARY]  ([Word],[Type])  VALUES ( N'မှိန်းဆင်', N'1')</v>
      </c>
    </row>
    <row r="29246" spans="1:3">
      <c r="A29246" s="1" t="s">
        <v>27238</v>
      </c>
      <c r="B29246" s="1">
        <v>1</v>
      </c>
      <c r="C29246" s="1" t="str">
        <f>"INSERT INTO [dbo].[MM_DICTIONARY]  ([Word],[Type])  VALUES ( N'" &amp; A29246 &amp; "', N'" &amp;  B29246 &amp;  "')"</f>
        <v>INSERT INTO [dbo].[MM_DICTIONARY]  ([Word],[Type])  VALUES ( N'မှိန်းလက်ဝါး', N'1')</v>
      </c>
    </row>
    <row r="29247" spans="1:3">
      <c r="A29247" s="1" t="s">
        <v>27239</v>
      </c>
      <c r="B29247" s="1" t="s">
        <v>50050</v>
      </c>
      <c r="C29247" s="1" t="str">
        <f>"INSERT INTO [dbo].[MM_DICTIONARY]  ([Word],[Type])  VALUES ( N'" &amp; A29247 &amp; "', N'" &amp;  B29247 &amp;  "')"</f>
        <v>INSERT INTO [dbo].[MM_DICTIONARY]  ([Word],[Type])  VALUES ( N'မှိန်းသေ', N'2,91')</v>
      </c>
    </row>
    <row r="29248" spans="1:3">
      <c r="A29248" s="3" t="s">
        <v>2176</v>
      </c>
      <c r="B29248" s="1">
        <v>1</v>
      </c>
      <c r="C29248" s="1" t="str">
        <f>"INSERT INTO [dbo].[MM_DICTIONARY]  ([Word],[Type])  VALUES ( N'" &amp; A29248 &amp; "', N'" &amp;  B29248 &amp;  "')"</f>
        <v>INSERT INTO [dbo].[MM_DICTIONARY]  ([Word],[Type])  VALUES ( N'မှို', N'1')</v>
      </c>
    </row>
    <row r="29249" spans="1:3">
      <c r="A29249" s="3" t="s">
        <v>27151</v>
      </c>
      <c r="B29249" s="1">
        <v>1</v>
      </c>
      <c r="C29249" s="1" t="str">
        <f>"INSERT INTO [dbo].[MM_DICTIONARY]  ([Word],[Type])  VALUES ( N'" &amp; A29249 &amp; "', N'" &amp;  B29249 &amp;  "')"</f>
        <v>INSERT INTO [dbo].[MM_DICTIONARY]  ([Word],[Type])  VALUES ( N'မှို့', N'1')</v>
      </c>
    </row>
    <row r="29250" spans="1:3">
      <c r="A29250" s="3" t="s">
        <v>40276</v>
      </c>
      <c r="B29250" s="1">
        <v>1</v>
      </c>
      <c r="C29250" s="1" t="str">
        <f>"INSERT INTO [dbo].[MM_DICTIONARY]  ([Word],[Type])  VALUES ( N'" &amp; A29250 &amp; "', N'" &amp;  B29250 &amp;  "')"</f>
        <v>INSERT INTO [dbo].[MM_DICTIONARY]  ([Word],[Type])  VALUES ( N'မှိုကျင်း', N'1')</v>
      </c>
    </row>
    <row r="29251" spans="1:3">
      <c r="A29251" s="3" t="s">
        <v>40277</v>
      </c>
      <c r="B29251" s="1">
        <v>1</v>
      </c>
      <c r="C29251" s="1" t="str">
        <f>"INSERT INTO [dbo].[MM_DICTIONARY]  ([Word],[Type])  VALUES ( N'" &amp; A29251 &amp; "', N'" &amp;  B29251 &amp;  "')"</f>
        <v>INSERT INTO [dbo].[MM_DICTIONARY]  ([Word],[Type])  VALUES ( N'မှိုကြွပ်', N'1')</v>
      </c>
    </row>
    <row r="29252" spans="1:3">
      <c r="A29252" s="1" t="s">
        <v>27142</v>
      </c>
      <c r="B29252" s="1">
        <v>1</v>
      </c>
      <c r="C29252" s="1" t="str">
        <f>"INSERT INTO [dbo].[MM_DICTIONARY]  ([Word],[Type])  VALUES ( N'" &amp; A29252 &amp; "', N'" &amp;  B29252 &amp;  "')"</f>
        <v>INSERT INTO [dbo].[MM_DICTIONARY]  ([Word],[Type])  VALUES ( N'မှိုကြွပ်ပင်', N'1')</v>
      </c>
    </row>
    <row r="29253" spans="1:3">
      <c r="A29253" s="3" t="s">
        <v>40278</v>
      </c>
      <c r="B29253" s="1">
        <v>1</v>
      </c>
      <c r="C29253" s="1" t="str">
        <f>"INSERT INTO [dbo].[MM_DICTIONARY]  ([Word],[Type])  VALUES ( N'" &amp; A29253 &amp; "', N'" &amp;  B29253 &amp;  "')"</f>
        <v>INSERT INTO [dbo].[MM_DICTIONARY]  ([Word],[Type])  VALUES ( N'မှိုချဉ်', N'1')</v>
      </c>
    </row>
    <row r="29254" spans="1:3">
      <c r="A29254" s="1" t="s">
        <v>27144</v>
      </c>
      <c r="B29254" s="1">
        <v>1</v>
      </c>
      <c r="C29254" s="1" t="str">
        <f>"INSERT INTO [dbo].[MM_DICTIONARY]  ([Word],[Type])  VALUES ( N'" &amp; A29254 &amp; "', N'" &amp;  B29254 &amp;  "')"</f>
        <v>INSERT INTO [dbo].[MM_DICTIONARY]  ([Word],[Type])  VALUES ( N'မှိုချဉ်ပင်', N'1')</v>
      </c>
    </row>
    <row r="29255" spans="1:3">
      <c r="A29255" s="1" t="s">
        <v>27145</v>
      </c>
      <c r="B29255" s="1">
        <v>1</v>
      </c>
      <c r="C29255" s="1" t="str">
        <f>"INSERT INTO [dbo].[MM_DICTIONARY]  ([Word],[Type])  VALUES ( N'" &amp; A29255 &amp; "', N'" &amp;  B29255 &amp;  "')"</f>
        <v>INSERT INTO [dbo].[MM_DICTIONARY]  ([Word],[Type])  VALUES ( N'မှိုချည်', N'1')</v>
      </c>
    </row>
    <row r="29256" spans="1:3">
      <c r="A29256" s="3" t="s">
        <v>27146</v>
      </c>
      <c r="B29256" s="1">
        <v>1</v>
      </c>
      <c r="C29256" s="1" t="str">
        <f>"INSERT INTO [dbo].[MM_DICTIONARY]  ([Word],[Type])  VALUES ( N'" &amp; A29256 &amp; "', N'" &amp;  B29256 &amp;  "')"</f>
        <v>INSERT INTO [dbo].[MM_DICTIONARY]  ([Word],[Type])  VALUES ( N'မှိုချွန်', N'1')</v>
      </c>
    </row>
    <row r="29257" spans="1:3">
      <c r="A29257" s="1" t="s">
        <v>27147</v>
      </c>
      <c r="B29257" s="1">
        <v>1</v>
      </c>
      <c r="C29257" s="1" t="str">
        <f>"INSERT INTO [dbo].[MM_DICTIONARY]  ([Word],[Type])  VALUES ( N'" &amp; A29257 &amp; "', N'" &amp;  B29257 &amp;  "')"</f>
        <v>INSERT INTO [dbo].[MM_DICTIONARY]  ([Word],[Type])  VALUES ( N'မှိုချွန်ပင်', N'1')</v>
      </c>
    </row>
    <row r="29258" spans="1:3">
      <c r="A29258" s="3" t="s">
        <v>27143</v>
      </c>
      <c r="B29258" s="1">
        <v>4</v>
      </c>
      <c r="C29258" s="1" t="str">
        <f>"INSERT INTO [dbo].[MM_DICTIONARY]  ([Word],[Type])  VALUES ( N'" &amp; A29258 &amp; "', N'" &amp;  B29258 &amp;  "')"</f>
        <v>INSERT INTO [dbo].[MM_DICTIONARY]  ([Word],[Type])  VALUES ( N'မှိုချိုးမျှစ်ချိုး', N'4')</v>
      </c>
    </row>
    <row r="29259" spans="1:3">
      <c r="A29259" s="3" t="s">
        <v>40279</v>
      </c>
      <c r="B29259" s="1">
        <v>1</v>
      </c>
      <c r="C29259" s="1" t="str">
        <f>"INSERT INTO [dbo].[MM_DICTIONARY]  ([Word],[Type])  VALUES ( N'" &amp; A29259 &amp; "', N'" &amp;  B29259 &amp;  "')"</f>
        <v>INSERT INTO [dbo].[MM_DICTIONARY]  ([Word],[Type])  VALUES ( N'မှိုခြောက်', N'1')</v>
      </c>
    </row>
    <row r="29260" spans="1:3">
      <c r="A29260" s="3" t="s">
        <v>40280</v>
      </c>
      <c r="B29260" s="1">
        <v>1</v>
      </c>
      <c r="C29260" s="1" t="str">
        <f>"INSERT INTO [dbo].[MM_DICTIONARY]  ([Word],[Type])  VALUES ( N'" &amp; A29260 &amp; "', N'" &amp;  B29260 &amp;  "')"</f>
        <v>INSERT INTO [dbo].[MM_DICTIONARY]  ([Word],[Type])  VALUES ( N'မှိုခြောက်ပန်းခြောက်', N'1')</v>
      </c>
    </row>
    <row r="29261" spans="1:3">
      <c r="A29261" s="3" t="s">
        <v>27171</v>
      </c>
      <c r="B29261" s="1" t="s">
        <v>50050</v>
      </c>
      <c r="C29261" s="1" t="str">
        <f>"INSERT INTO [dbo].[MM_DICTIONARY]  ([Word],[Type])  VALUES ( N'" &amp; A29261 &amp; "', N'" &amp;  B29261 &amp;  "')"</f>
        <v>INSERT INTO [dbo].[MM_DICTIONARY]  ([Word],[Type])  VALUES ( N'မှိုင်', N'2,91')</v>
      </c>
    </row>
    <row r="29262" spans="1:3">
      <c r="A29262" s="3" t="s">
        <v>27177</v>
      </c>
      <c r="B29262" s="1" t="s">
        <v>50032</v>
      </c>
      <c r="C29262" s="1" t="str">
        <f>"INSERT INTO [dbo].[MM_DICTIONARY]  ([Word],[Type])  VALUES ( N'" &amp; A29262 &amp; "', N'" &amp;  B29262 &amp;  "')"</f>
        <v>INSERT INTO [dbo].[MM_DICTIONARY]  ([Word],[Type])  VALUES ( N'မှိုင်း', N'1,3,90')</v>
      </c>
    </row>
    <row r="29263" spans="1:3">
      <c r="A29263" s="3" t="s">
        <v>27178</v>
      </c>
      <c r="B29263" s="1" t="s">
        <v>50050</v>
      </c>
      <c r="C29263" s="1" t="str">
        <f>"INSERT INTO [dbo].[MM_DICTIONARY]  ([Word],[Type])  VALUES ( N'" &amp; A29263 &amp; "', N'" &amp;  B29263 &amp;  "')"</f>
        <v>INSERT INTO [dbo].[MM_DICTIONARY]  ([Word],[Type])  VALUES ( N'မှိုင်းခံ', N'2,91')</v>
      </c>
    </row>
    <row r="29264" spans="1:3">
      <c r="A29264" s="1" t="s">
        <v>27179</v>
      </c>
      <c r="B29264" s="1">
        <v>1</v>
      </c>
      <c r="C29264" s="1" t="str">
        <f>"INSERT INTO [dbo].[MM_DICTIONARY]  ([Word],[Type])  VALUES ( N'" &amp; A29264 &amp; "', N'" &amp;  B29264 &amp;  "')"</f>
        <v>INSERT INTO [dbo].[MM_DICTIONARY]  ([Word],[Type])  VALUES ( N'မှိုင်းဆေး', N'1')</v>
      </c>
    </row>
    <row r="29265" spans="1:3">
      <c r="A29265" s="1" t="s">
        <v>27180</v>
      </c>
      <c r="B29265" s="1" t="s">
        <v>50031</v>
      </c>
      <c r="C29265" s="1" t="str">
        <f>"INSERT INTO [dbo].[MM_DICTIONARY]  ([Word],[Type])  VALUES ( N'" &amp; A29265 &amp; "', N'" &amp;  B29265 &amp;  "')"</f>
        <v>INSERT INTO [dbo].[MM_DICTIONARY]  ([Word],[Type])  VALUES ( N'မှိုင်းညှို့', N'3,90')</v>
      </c>
    </row>
    <row r="29266" spans="1:3">
      <c r="A29266" s="3" t="s">
        <v>12355</v>
      </c>
      <c r="B29266" s="1" t="s">
        <v>50050</v>
      </c>
      <c r="C29266" s="1" t="str">
        <f>"INSERT INTO [dbo].[MM_DICTIONARY]  ([Word],[Type])  VALUES ( N'" &amp; A29266 &amp; "', N'" &amp;  B29266 &amp;  "')"</f>
        <v>INSERT INTO [dbo].[MM_DICTIONARY]  ([Word],[Type])  VALUES ( N'မှိုင်းတိုက်', N'2,91')</v>
      </c>
    </row>
    <row r="29267" spans="1:3">
      <c r="A29267" s="1" t="s">
        <v>46322</v>
      </c>
      <c r="B29267" s="1">
        <v>1</v>
      </c>
      <c r="C29267" s="1" t="str">
        <f>"INSERT INTO [dbo].[MM_DICTIONARY]  ([Word],[Type])  VALUES ( N'" &amp; A29267 &amp; "', N'" &amp;  B29267 &amp;  "')"</f>
        <v>INSERT INTO [dbo].[MM_DICTIONARY]  ([Word],[Type])  VALUES ( N'မှိုင်းတောင့်', N'1')</v>
      </c>
    </row>
    <row r="29268" spans="1:3">
      <c r="A29268" s="3" t="s">
        <v>40281</v>
      </c>
      <c r="B29268" s="1" t="s">
        <v>50050</v>
      </c>
      <c r="C29268" s="1" t="str">
        <f>"INSERT INTO [dbo].[MM_DICTIONARY]  ([Word],[Type])  VALUES ( N'" &amp; A29268 &amp; "', N'" &amp;  B29268 &amp;  "')"</f>
        <v>INSERT INTO [dbo].[MM_DICTIONARY]  ([Word],[Type])  VALUES ( N'မှိုင်းမ', N'2,91')</v>
      </c>
    </row>
    <row r="29269" spans="1:3">
      <c r="A29269" s="1" t="s">
        <v>27183</v>
      </c>
      <c r="B29269" s="1" t="s">
        <v>50031</v>
      </c>
      <c r="C29269" s="1" t="str">
        <f>"INSERT INTO [dbo].[MM_DICTIONARY]  ([Word],[Type])  VALUES ( N'" &amp; A29269 &amp; "', N'" &amp;  B29269 &amp;  "')"</f>
        <v>INSERT INTO [dbo].[MM_DICTIONARY]  ([Word],[Type])  VALUES ( N'မှိုင်းမှုန်', N'3,90')</v>
      </c>
    </row>
    <row r="29270" spans="1:3">
      <c r="A29270" s="3" t="s">
        <v>40282</v>
      </c>
      <c r="B29270" s="1" t="s">
        <v>50050</v>
      </c>
      <c r="C29270" s="1" t="str">
        <f>"INSERT INTO [dbo].[MM_DICTIONARY]  ([Word],[Type])  VALUES ( N'" &amp; A29270 &amp; "', N'" &amp;  B29270 &amp;  "')"</f>
        <v>INSERT INTO [dbo].[MM_DICTIONARY]  ([Word],[Type])  VALUES ( N'မှိုင်းမိ', N'2,91')</v>
      </c>
    </row>
    <row r="29271" spans="1:3">
      <c r="A29271" s="1" t="s">
        <v>27181</v>
      </c>
      <c r="B29271" s="1" t="s">
        <v>50031</v>
      </c>
      <c r="C29271" s="1" t="str">
        <f>"INSERT INTO [dbo].[MM_DICTIONARY]  ([Word],[Type])  VALUES ( N'" &amp; A29271 &amp; "', N'" &amp;  B29271 &amp;  "')"</f>
        <v>INSERT INTO [dbo].[MM_DICTIONARY]  ([Word],[Type])  VALUES ( N'မှိုင်းမဲ', N'3,90')</v>
      </c>
    </row>
    <row r="29272" spans="1:3">
      <c r="A29272" s="1" t="s">
        <v>27182</v>
      </c>
      <c r="B29272" s="1" t="s">
        <v>50031</v>
      </c>
      <c r="C29272" s="1" t="str">
        <f>"INSERT INTO [dbo].[MM_DICTIONARY]  ([Word],[Type])  VALUES ( N'" &amp; A29272 &amp; "', N'" &amp;  B29272 &amp;  "')"</f>
        <v>INSERT INTO [dbo].[MM_DICTIONARY]  ([Word],[Type])  VALUES ( N'မှိုင်းမဲမဲ', N'3,90')</v>
      </c>
    </row>
    <row r="29273" spans="1:3">
      <c r="A29273" s="1" t="s">
        <v>27184</v>
      </c>
      <c r="B29273" s="1" t="s">
        <v>50050</v>
      </c>
      <c r="C29273" s="1" t="str">
        <f>"INSERT INTO [dbo].[MM_DICTIONARY]  ([Word],[Type])  VALUES ( N'" &amp; A29273 &amp; "', N'" &amp;  B29273 &amp;  "')"</f>
        <v>INSERT INTO [dbo].[MM_DICTIONARY]  ([Word],[Type])  VALUES ( N'မှိုင်းရီ', N'2,91')</v>
      </c>
    </row>
    <row r="29274" spans="1:3">
      <c r="A29274" s="1" t="s">
        <v>27185</v>
      </c>
      <c r="B29274" s="1">
        <v>1</v>
      </c>
      <c r="C29274" s="1" t="str">
        <f>"INSERT INTO [dbo].[MM_DICTIONARY]  ([Word],[Type])  VALUES ( N'" &amp; A29274 &amp; "', N'" &amp;  B29274 &amp;  "')"</f>
        <v>INSERT INTO [dbo].[MM_DICTIONARY]  ([Word],[Type])  VALUES ( N'မှိုင်းလုံး', N'1')</v>
      </c>
    </row>
    <row r="29275" spans="1:3">
      <c r="A29275" s="3" t="s">
        <v>27186</v>
      </c>
      <c r="B29275" s="1">
        <v>1</v>
      </c>
      <c r="C29275" s="1" t="str">
        <f>"INSERT INTO [dbo].[MM_DICTIONARY]  ([Word],[Type])  VALUES ( N'" &amp; A29275 &amp; "', N'" &amp;  B29275 &amp;  "')"</f>
        <v>INSERT INTO [dbo].[MM_DICTIONARY]  ([Word],[Type])  VALUES ( N'မှိုင်းလုံးကော်ဇော', N'1')</v>
      </c>
    </row>
    <row r="29276" spans="1:3">
      <c r="A29276" s="1" t="s">
        <v>27187</v>
      </c>
      <c r="B29276" s="1" t="s">
        <v>50050</v>
      </c>
      <c r="C29276" s="1" t="str">
        <f>"INSERT INTO [dbo].[MM_DICTIONARY]  ([Word],[Type])  VALUES ( N'" &amp; A29276 &amp; "', N'" &amp;  B29276 &amp;  "')"</f>
        <v>INSERT INTO [dbo].[MM_DICTIONARY]  ([Word],[Type])  VALUES ( N'မှိုင်းဝေ', N'2,91')</v>
      </c>
    </row>
    <row r="29277" spans="1:3">
      <c r="A29277" s="1" t="s">
        <v>7047</v>
      </c>
      <c r="B29277" s="1">
        <v>1</v>
      </c>
      <c r="C29277" s="1" t="str">
        <f>"INSERT INTO [dbo].[MM_DICTIONARY]  ([Word],[Type])  VALUES ( N'" &amp; A29277 &amp; "', N'" &amp;  B29277 &amp;  "')"</f>
        <v>INSERT INTO [dbo].[MM_DICTIONARY]  ([Word],[Type])  VALUES ( N'မှိုင်းသခင်', N'1')</v>
      </c>
    </row>
    <row r="29278" spans="1:3">
      <c r="A29278" s="1" t="s">
        <v>27188</v>
      </c>
      <c r="B29278" s="1" t="s">
        <v>50050</v>
      </c>
      <c r="C29278" s="1" t="str">
        <f>"INSERT INTO [dbo].[MM_DICTIONARY]  ([Word],[Type])  VALUES ( N'" &amp; A29278 &amp; "', N'" &amp;  B29278 &amp;  "')"</f>
        <v>INSERT INTO [dbo].[MM_DICTIONARY]  ([Word],[Type])  VALUES ( N'မှိုင်းအုံ့', N'2,91')</v>
      </c>
    </row>
    <row r="29279" spans="1:3">
      <c r="A29279" s="1" t="s">
        <v>27173</v>
      </c>
      <c r="B29279" s="1" t="s">
        <v>50050</v>
      </c>
      <c r="C29279" s="1" t="str">
        <f>"INSERT INTO [dbo].[MM_DICTIONARY]  ([Word],[Type])  VALUES ( N'" &amp; A29279 &amp; "', N'" &amp;  B29279 &amp;  "')"</f>
        <v>INSERT INTO [dbo].[MM_DICTIONARY]  ([Word],[Type])  VALUES ( N'မှိုင်တွေ', N'2,91')</v>
      </c>
    </row>
    <row r="29280" spans="1:3">
      <c r="A29280" s="3" t="s">
        <v>27174</v>
      </c>
      <c r="B29280" s="1" t="s">
        <v>50050</v>
      </c>
      <c r="C29280" s="1" t="str">
        <f>"INSERT INTO [dbo].[MM_DICTIONARY]  ([Word],[Type])  VALUES ( N'" &amp; A29280 &amp; "', N'" &amp;  B29280 &amp;  "')"</f>
        <v>INSERT INTO [dbo].[MM_DICTIONARY]  ([Word],[Type])  VALUES ( N'မှိုင်တွေချ', N'2,91')</v>
      </c>
    </row>
    <row r="29281" spans="1:3">
      <c r="A29281" s="1" t="s">
        <v>27172</v>
      </c>
      <c r="B29281" s="1">
        <v>4</v>
      </c>
      <c r="C29281" s="1" t="str">
        <f>"INSERT INTO [dbo].[MM_DICTIONARY]  ([Word],[Type])  VALUES ( N'" &amp; A29281 &amp; "', N'" &amp;  B29281 &amp;  "')"</f>
        <v>INSERT INTO [dbo].[MM_DICTIONARY]  ([Word],[Type])  VALUES ( N'မှိုင်တိုင်တိုင်', N'4')</v>
      </c>
    </row>
    <row r="29282" spans="1:3">
      <c r="A29282" s="1" t="s">
        <v>27175</v>
      </c>
      <c r="B29282" s="1" t="s">
        <v>50031</v>
      </c>
      <c r="C29282" s="1" t="str">
        <f>"INSERT INTO [dbo].[MM_DICTIONARY]  ([Word],[Type])  VALUES ( N'" &amp; A29282 &amp; "', N'" &amp;  B29282 &amp;  "')"</f>
        <v>INSERT INTO [dbo].[MM_DICTIONARY]  ([Word],[Type])  VALUES ( N'မှိုင်ထိုင်း', N'3,90')</v>
      </c>
    </row>
    <row r="29283" spans="1:3">
      <c r="A29283" s="1" t="s">
        <v>27176</v>
      </c>
      <c r="B29283" s="1" t="s">
        <v>50050</v>
      </c>
      <c r="C29283" s="1" t="str">
        <f>"INSERT INTO [dbo].[MM_DICTIONARY]  ([Word],[Type])  VALUES ( N'" &amp; A29283 &amp; "', N'" &amp;  B29283 &amp;  "')"</f>
        <v>INSERT INTO [dbo].[MM_DICTIONARY]  ([Word],[Type])  VALUES ( N'မှိုင်ပုံထုတ်', N'2,91')</v>
      </c>
    </row>
    <row r="29284" spans="1:3">
      <c r="A29284" s="1" t="s">
        <v>11208</v>
      </c>
      <c r="B29284" s="1" t="s">
        <v>50050</v>
      </c>
      <c r="C29284" s="1" t="str">
        <f>"INSERT INTO [dbo].[MM_DICTIONARY]  ([Word],[Type])  VALUES ( N'" &amp; A29284 &amp; "', N'" &amp;  B29284 &amp;  "')"</f>
        <v>INSERT INTO [dbo].[MM_DICTIONARY]  ([Word],[Type])  VALUES ( N'မှိုစွဲ', N'2,91')</v>
      </c>
    </row>
    <row r="29285" spans="1:3">
      <c r="A29285" s="1" t="s">
        <v>47049</v>
      </c>
      <c r="B29285" s="1">
        <v>1</v>
      </c>
      <c r="C29285" s="1" t="str">
        <f>"INSERT INTO [dbo].[MM_DICTIONARY]  ([Word],[Type])  VALUES ( N'" &amp; A29285 &amp; "', N'" &amp;  B29285 &amp;  "')"</f>
        <v>INSERT INTO [dbo].[MM_DICTIONARY]  ([Word],[Type])  VALUES ( N'မှိုညွန့်', N'1')</v>
      </c>
    </row>
    <row r="29286" spans="1:3">
      <c r="A29286" s="3" t="s">
        <v>27148</v>
      </c>
      <c r="B29286" s="1" t="s">
        <v>50050</v>
      </c>
      <c r="C29286" s="1" t="str">
        <f>"INSERT INTO [dbo].[MM_DICTIONARY]  ([Word],[Type])  VALUES ( N'" &amp; A29286 &amp; "', N'" &amp;  B29286 &amp;  "')"</f>
        <v>INSERT INTO [dbo].[MM_DICTIONARY]  ([Word],[Type])  VALUES ( N'မှိုတက်', N'2,91')</v>
      </c>
    </row>
    <row r="29287" spans="1:3">
      <c r="A29287" s="1" t="s">
        <v>27149</v>
      </c>
      <c r="B29287" s="1" t="s">
        <v>50050</v>
      </c>
      <c r="C29287" s="1" t="str">
        <f>"INSERT INTO [dbo].[MM_DICTIONARY]  ([Word],[Type])  VALUES ( N'" &amp; A29287 &amp; "', N'" &amp;  B29287 &amp;  "')"</f>
        <v>INSERT INTO [dbo].[MM_DICTIONARY]  ([Word],[Type])  VALUES ( N'မှိုတောက်', N'2,91')</v>
      </c>
    </row>
    <row r="29288" spans="1:3">
      <c r="A29288" s="3" t="s">
        <v>27150</v>
      </c>
      <c r="B29288" s="1">
        <v>1</v>
      </c>
      <c r="C29288" s="1" t="str">
        <f>"INSERT INTO [dbo].[MM_DICTIONARY]  ([Word],[Type])  VALUES ( N'" &amp; A29288 &amp; "', N'" &amp;  B29288 &amp;  "')"</f>
        <v>INSERT INTO [dbo].[MM_DICTIONARY]  ([Word],[Type])  VALUES ( N'မှိုနားတို', N'1')</v>
      </c>
    </row>
    <row r="29289" spans="1:3">
      <c r="A29289" s="3" t="s">
        <v>40283</v>
      </c>
      <c r="B29289" s="1" t="s">
        <v>50050</v>
      </c>
      <c r="C29289" s="1" t="str">
        <f>"INSERT INTO [dbo].[MM_DICTIONARY]  ([Word],[Type])  VALUES ( N'" &amp; A29289 &amp; "', N'" &amp;  B29289 &amp;  "')"</f>
        <v>INSERT INTO [dbo].[MM_DICTIONARY]  ([Word],[Type])  VALUES ( N'မှိုပေါက်', N'2,91')</v>
      </c>
    </row>
    <row r="29290" spans="1:3">
      <c r="A29290" s="3" t="s">
        <v>2739</v>
      </c>
      <c r="B29290" s="1" t="s">
        <v>50050</v>
      </c>
      <c r="C29290" s="1" t="str">
        <f>"INSERT INTO [dbo].[MM_DICTIONARY]  ([Word],[Type])  VALUES ( N'" &amp; A29290 &amp; "', N'" &amp;  B29290 &amp;  "')"</f>
        <v>INSERT INTO [dbo].[MM_DICTIONARY]  ([Word],[Type])  VALUES ( N'မှီ', N'2,91')</v>
      </c>
    </row>
    <row r="29291" spans="1:3">
      <c r="A29291" s="3" t="s">
        <v>27117</v>
      </c>
      <c r="B29291" s="1" t="s">
        <v>50050</v>
      </c>
      <c r="C29291" s="1" t="str">
        <f>"INSERT INTO [dbo].[MM_DICTIONARY]  ([Word],[Type])  VALUES ( N'" &amp; A29291 &amp; "', N'" &amp;  B29291 &amp;  "')"</f>
        <v>INSERT INTO [dbo].[MM_DICTIONARY]  ([Word],[Type])  VALUES ( N'မှီး', N'2,91')</v>
      </c>
    </row>
    <row r="29292" spans="1:3">
      <c r="A29292" s="1" t="s">
        <v>5825</v>
      </c>
      <c r="B29292" s="1" t="s">
        <v>50050</v>
      </c>
      <c r="C29292" s="1" t="str">
        <f>"INSERT INTO [dbo].[MM_DICTIONARY]  ([Word],[Type])  VALUES ( N'" &amp; A29292 &amp; "', N'" &amp;  B29292 &amp;  "')"</f>
        <v>INSERT INTO [dbo].[MM_DICTIONARY]  ([Word],[Type])  VALUES ( N'မှီးယူ', N'2,91')</v>
      </c>
    </row>
    <row r="29293" spans="1:3">
      <c r="A29293" s="1" t="s">
        <v>27113</v>
      </c>
      <c r="B29293" s="1" t="s">
        <v>50050</v>
      </c>
      <c r="C29293" s="1" t="str">
        <f>"INSERT INTO [dbo].[MM_DICTIONARY]  ([Word],[Type])  VALUES ( N'" &amp; A29293 &amp; "', N'" &amp;  B29293 &amp;  "')"</f>
        <v>INSERT INTO [dbo].[MM_DICTIONARY]  ([Word],[Type])  VALUES ( N'မှီကပ်', N'2,91')</v>
      </c>
    </row>
    <row r="29294" spans="1:3">
      <c r="A29294" s="3" t="s">
        <v>3650</v>
      </c>
      <c r="B29294" s="1" t="s">
        <v>50049</v>
      </c>
      <c r="C29294" s="1" t="str">
        <f>"INSERT INTO [dbo].[MM_DICTIONARY]  ([Word],[Type])  VALUES ( N'" &amp; A29294 &amp; "', N'" &amp;  B29294 &amp;  "')"</f>
        <v>INSERT INTO [dbo].[MM_DICTIONARY]  ([Word],[Type])  VALUES ( N'မှီခို', N'1,2,91')</v>
      </c>
    </row>
    <row r="29295" spans="1:3">
      <c r="A29295" s="3" t="s">
        <v>40284</v>
      </c>
      <c r="B29295" s="1">
        <v>1</v>
      </c>
      <c r="C29295" s="1" t="str">
        <f>"INSERT INTO [dbo].[MM_DICTIONARY]  ([Word],[Type])  VALUES ( N'" &amp; A29295 &amp; "', N'" &amp;  B29295 &amp;  "')"</f>
        <v>INSERT INTO [dbo].[MM_DICTIONARY]  ([Word],[Type])  VALUES ( N'မှီခိုရာ', N'1')</v>
      </c>
    </row>
    <row r="29296" spans="1:3">
      <c r="A29296" s="1" t="s">
        <v>7823</v>
      </c>
      <c r="B29296" s="1" t="s">
        <v>50050</v>
      </c>
      <c r="C29296" s="1" t="str">
        <f>"INSERT INTO [dbo].[MM_DICTIONARY]  ([Word],[Type])  VALUES ( N'" &amp; A29296 &amp; "', N'" &amp;  B29296 &amp;  "')"</f>
        <v>INSERT INTO [dbo].[MM_DICTIONARY]  ([Word],[Type])  VALUES ( N'မှီငြမ်း', N'2,91')</v>
      </c>
    </row>
    <row r="29297" spans="1:3">
      <c r="A29297" s="3" t="s">
        <v>5818</v>
      </c>
      <c r="B29297" s="1" t="s">
        <v>50050</v>
      </c>
      <c r="C29297" s="1" t="str">
        <f>"INSERT INTO [dbo].[MM_DICTIONARY]  ([Word],[Type])  VALUES ( N'" &amp; A29297 &amp; "', N'" &amp;  B29297 &amp;  "')"</f>
        <v>INSERT INTO [dbo].[MM_DICTIONARY]  ([Word],[Type])  VALUES ( N'မှီငြမ်းပြု', N'2,91')</v>
      </c>
    </row>
    <row r="29298" spans="1:3">
      <c r="A29298" s="3" t="s">
        <v>4366</v>
      </c>
      <c r="B29298" s="1" t="s">
        <v>50050</v>
      </c>
      <c r="C29298" s="1" t="str">
        <f>"INSERT INTO [dbo].[MM_DICTIONARY]  ([Word],[Type])  VALUES ( N'" &amp; A29298 &amp; "', N'" &amp;  B29298 &amp;  "')"</f>
        <v>INSERT INTO [dbo].[MM_DICTIONARY]  ([Word],[Type])  VALUES ( N'မှီတင်း', N'2,91')</v>
      </c>
    </row>
    <row r="29299" spans="1:3">
      <c r="A29299" s="1" t="s">
        <v>27115</v>
      </c>
      <c r="B29299" s="1" t="s">
        <v>50050</v>
      </c>
      <c r="C29299" s="1" t="str">
        <f>"INSERT INTO [dbo].[MM_DICTIONARY]  ([Word],[Type])  VALUES ( N'" &amp; A29299 &amp; "', N'" &amp;  B29299 &amp;  "')"</f>
        <v>INSERT INTO [dbo].[MM_DICTIONARY]  ([Word],[Type])  VALUES ( N'မှီတွယ်', N'2,91')</v>
      </c>
    </row>
    <row r="29300" spans="1:3">
      <c r="A29300" s="1" t="s">
        <v>27114</v>
      </c>
      <c r="B29300" s="1" t="s">
        <v>50050</v>
      </c>
      <c r="C29300" s="1" t="str">
        <f>"INSERT INTO [dbo].[MM_DICTIONARY]  ([Word],[Type])  VALUES ( N'" &amp; A29300 &amp; "', N'" &amp;  B29300 &amp;  "')"</f>
        <v>INSERT INTO [dbo].[MM_DICTIONARY]  ([Word],[Type])  VALUES ( N'မှီတွဲ', N'2,91')</v>
      </c>
    </row>
    <row r="29301" spans="1:3">
      <c r="A29301" s="3" t="s">
        <v>6251</v>
      </c>
      <c r="B29301" s="1" t="s">
        <v>50050</v>
      </c>
      <c r="C29301" s="1" t="str">
        <f>"INSERT INTO [dbo].[MM_DICTIONARY]  ([Word],[Type])  VALUES ( N'" &amp; A29301 &amp; "', N'" &amp;  B29301 &amp;  "')"</f>
        <v>INSERT INTO [dbo].[MM_DICTIONARY]  ([Word],[Type])  VALUES ( N'မှီဝဲ', N'2,91')</v>
      </c>
    </row>
    <row r="29302" spans="1:3">
      <c r="A29302" s="3" t="s">
        <v>27116</v>
      </c>
      <c r="B29302" s="1">
        <v>1</v>
      </c>
      <c r="C29302" s="1" t="str">
        <f>"INSERT INTO [dbo].[MM_DICTIONARY]  ([Word],[Type])  VALUES ( N'" &amp; A29302 &amp; "', N'" &amp;  B29302 &amp;  "')"</f>
        <v>INSERT INTO [dbo].[MM_DICTIONARY]  ([Word],[Type])  VALUES ( N'မှီအုံး', N'1')</v>
      </c>
    </row>
    <row r="29303" spans="1:3">
      <c r="A29303" s="3" t="s">
        <v>7864</v>
      </c>
      <c r="B29303" s="1" t="s">
        <v>50053</v>
      </c>
      <c r="C29303" s="1" t="str">
        <f>"INSERT INTO [dbo].[MM_DICTIONARY]  ([Word],[Type])  VALUES ( N'" &amp; A29303 &amp; "', N'" &amp;  B29303 &amp;  "')"</f>
        <v>INSERT INTO [dbo].[MM_DICTIONARY]  ([Word],[Type])  VALUES ( N'မှု', N'2,91,8')</v>
      </c>
    </row>
    <row r="29304" spans="1:3">
      <c r="A29304" s="1" t="s">
        <v>10822</v>
      </c>
      <c r="B29304" s="1">
        <v>8</v>
      </c>
      <c r="C29304" s="1" t="str">
        <f>"INSERT INTO [dbo].[MM_DICTIONARY]  ([Word],[Type])  VALUES ( N'" &amp; A29304 &amp; "', N'" &amp;  B29304 &amp;  "')"</f>
        <v>INSERT INTO [dbo].[MM_DICTIONARY]  ([Word],[Type])  VALUES ( N'မှု့', N'8')</v>
      </c>
    </row>
    <row r="29305" spans="1:3">
      <c r="A29305" s="3" t="s">
        <v>12392</v>
      </c>
      <c r="B29305" s="1">
        <v>1</v>
      </c>
      <c r="C29305" s="1" t="str">
        <f>"INSERT INTO [dbo].[MM_DICTIONARY]  ([Word],[Type])  VALUES ( N'" &amp; A29305 &amp; "', N'" &amp;  B29305 &amp;  "')"</f>
        <v>INSERT INTO [dbo].[MM_DICTIONARY]  ([Word],[Type])  VALUES ( N'မှုခင်း', N'1')</v>
      </c>
    </row>
    <row r="29306" spans="1:3">
      <c r="A29306" s="1" t="s">
        <v>12393</v>
      </c>
      <c r="B29306" s="1">
        <v>1</v>
      </c>
      <c r="C29306" s="1" t="str">
        <f>"INSERT INTO [dbo].[MM_DICTIONARY]  ([Word],[Type])  VALUES ( N'" &amp; A29306 &amp; "', N'" &amp;  B29306 &amp;  "')"</f>
        <v>INSERT INTO [dbo].[MM_DICTIONARY]  ([Word],[Type])  VALUES ( N'မှုခင်းစုံစမ်းရေး', N'1')</v>
      </c>
    </row>
    <row r="29307" spans="1:3">
      <c r="A29307" s="1" t="s">
        <v>12391</v>
      </c>
      <c r="B29307" s="1">
        <v>1</v>
      </c>
      <c r="C29307" s="1" t="str">
        <f>"INSERT INTO [dbo].[MM_DICTIONARY]  ([Word],[Type])  VALUES ( N'" &amp; A29307 &amp; "', N'" &amp;  B29307 &amp;  "')"</f>
        <v>INSERT INTO [dbo].[MM_DICTIONARY]  ([Word],[Type])  VALUES ( N'မှုခင်းစုံစမ်းရေးဌာန', N'1')</v>
      </c>
    </row>
    <row r="29308" spans="1:3">
      <c r="A29308" s="1" t="s">
        <v>40285</v>
      </c>
      <c r="B29308" s="1">
        <v>1</v>
      </c>
      <c r="C29308" s="1" t="str">
        <f>"INSERT INTO [dbo].[MM_DICTIONARY]  ([Word],[Type])  VALUES ( N'" &amp; A29308 &amp; "', N'" &amp;  B29308 &amp;  "')"</f>
        <v>INSERT INTO [dbo].[MM_DICTIONARY]  ([Word],[Type])  VALUES ( N'မှုစရာ', N'1')</v>
      </c>
    </row>
    <row r="29309" spans="1:3">
      <c r="A29309" s="3" t="s">
        <v>2280</v>
      </c>
      <c r="B29309" s="1" t="s">
        <v>50049</v>
      </c>
      <c r="C29309" s="1" t="str">
        <f>"INSERT INTO [dbo].[MM_DICTIONARY]  ([Word],[Type])  VALUES ( N'" &amp; A29309 &amp; "', N'" &amp;  B29309 &amp;  "')"</f>
        <v>INSERT INTO [dbo].[MM_DICTIONARY]  ([Word],[Type])  VALUES ( N'မှုတ်', N'1,2,91')</v>
      </c>
    </row>
    <row r="29310" spans="1:3">
      <c r="A29310" s="3" t="s">
        <v>40286</v>
      </c>
      <c r="B29310" s="1">
        <v>1</v>
      </c>
      <c r="C29310" s="1" t="str">
        <f>"INSERT INTO [dbo].[MM_DICTIONARY]  ([Word],[Type])  VALUES ( N'" &amp; A29310 &amp; "', N'" &amp;  B29310 &amp;  "')"</f>
        <v>INSERT INTO [dbo].[MM_DICTIONARY]  ([Word],[Type])  VALUES ( N'မှုတ်ဆေး', N'1')</v>
      </c>
    </row>
    <row r="29311" spans="1:3">
      <c r="A29311" s="1" t="s">
        <v>12384</v>
      </c>
      <c r="B29311" s="1">
        <v>1</v>
      </c>
      <c r="C29311" s="1" t="str">
        <f>"INSERT INTO [dbo].[MM_DICTIONARY]  ([Word],[Type])  VALUES ( N'" &amp; A29311 &amp; "', N'" &amp;  B29311 &amp;  "')"</f>
        <v>INSERT INTO [dbo].[MM_DICTIONARY]  ([Word],[Type])  VALUES ( N'မှုတ်ဆေးဘူး', N'1')</v>
      </c>
    </row>
    <row r="29312" spans="1:3">
      <c r="A29312" s="3" t="s">
        <v>40287</v>
      </c>
      <c r="B29312" s="1">
        <v>1</v>
      </c>
      <c r="C29312" s="1" t="str">
        <f>"INSERT INTO [dbo].[MM_DICTIONARY]  ([Word],[Type])  VALUES ( N'" &amp; A29312 &amp; "', N'" &amp;  B29312 &amp;  "')"</f>
        <v>INSERT INTO [dbo].[MM_DICTIONARY]  ([Word],[Type])  VALUES ( N'မှုတ်ဝဲ', N'1')</v>
      </c>
    </row>
    <row r="29313" spans="1:3">
      <c r="A29313" s="1" t="s">
        <v>27118</v>
      </c>
      <c r="B29313" s="1">
        <v>1</v>
      </c>
      <c r="C29313" s="1" t="str">
        <f>"INSERT INTO [dbo].[MM_DICTIONARY]  ([Word],[Type])  VALUES ( N'" &amp; A29313 &amp; "', N'" &amp;  B29313 &amp;  "')"</f>
        <v>INSERT INTO [dbo].[MM_DICTIONARY]  ([Word],[Type])  VALUES ( N'မှုထမ်းရာထမ်း', N'1')</v>
      </c>
    </row>
    <row r="29314" spans="1:3">
      <c r="A29314" s="3" t="s">
        <v>8205</v>
      </c>
      <c r="B29314" s="1" t="s">
        <v>50055</v>
      </c>
      <c r="C29314" s="1" t="str">
        <f>"INSERT INTO [dbo].[MM_DICTIONARY]  ([Word],[Type])  VALUES ( N'" &amp; A29314 &amp; "', N'" &amp;  B29314 &amp;  "')"</f>
        <v>INSERT INTO [dbo].[MM_DICTIONARY]  ([Word],[Type])  VALUES ( N'မှုန်', N'1,2,91,3,90')</v>
      </c>
    </row>
    <row r="29315" spans="1:3">
      <c r="A29315" s="3" t="s">
        <v>47050</v>
      </c>
      <c r="B29315" s="1">
        <v>1</v>
      </c>
      <c r="C29315" s="1" t="str">
        <f>"INSERT INTO [dbo].[MM_DICTIONARY]  ([Word],[Type])  VALUES ( N'" &amp; A29315 &amp; "', N'" &amp;  B29315 &amp;  "')"</f>
        <v>INSERT INTO [dbo].[MM_DICTIONARY]  ([Word],[Type])  VALUES ( N'မှုန့်', N'1')</v>
      </c>
    </row>
    <row r="29316" spans="1:3">
      <c r="A29316" s="3" t="s">
        <v>5482</v>
      </c>
      <c r="B29316" s="1" t="s">
        <v>50050</v>
      </c>
      <c r="C29316" s="1" t="str">
        <f>"INSERT INTO [dbo].[MM_DICTIONARY]  ([Word],[Type])  VALUES ( N'" &amp; A29316 &amp; "', N'" &amp;  B29316 &amp;  "')"</f>
        <v>INSERT INTO [dbo].[MM_DICTIONARY]  ([Word],[Type])  VALUES ( N'မှုန်း', N'2,91')</v>
      </c>
    </row>
    <row r="29317" spans="1:3">
      <c r="A29317" s="3" t="s">
        <v>27247</v>
      </c>
      <c r="B29317" s="1">
        <v>1</v>
      </c>
      <c r="C29317" s="1" t="str">
        <f>"INSERT INTO [dbo].[MM_DICTIONARY]  ([Word],[Type])  VALUES ( N'" &amp; A29317 &amp; "', N'" &amp;  B29317 &amp;  "')"</f>
        <v>INSERT INTO [dbo].[MM_DICTIONARY]  ([Word],[Type])  VALUES ( N'မှုန်းတာ', N'1')</v>
      </c>
    </row>
    <row r="29318" spans="1:3">
      <c r="A29318" s="3" t="s">
        <v>27240</v>
      </c>
      <c r="B29318" s="1">
        <v>4</v>
      </c>
      <c r="C29318" s="1" t="str">
        <f>"INSERT INTO [dbo].[MM_DICTIONARY]  ([Word],[Type])  VALUES ( N'" &amp; A29318 &amp; "', N'" &amp;  B29318 &amp;  "')"</f>
        <v>INSERT INTO [dbo].[MM_DICTIONARY]  ([Word],[Type])  VALUES ( N'မှုန်ကုပ်ကုပ်', N'4')</v>
      </c>
    </row>
    <row r="29319" spans="1:3">
      <c r="A29319" s="3" t="s">
        <v>27241</v>
      </c>
      <c r="B29319" s="1" t="s">
        <v>50050</v>
      </c>
      <c r="C29319" s="1" t="str">
        <f>"INSERT INTO [dbo].[MM_DICTIONARY]  ([Word],[Type])  VALUES ( N'" &amp; A29319 &amp; "', N'" &amp;  B29319 &amp;  "')"</f>
        <v>INSERT INTO [dbo].[MM_DICTIONARY]  ([Word],[Type])  VALUES ( N'မှုန်ဆန်', N'2,91')</v>
      </c>
    </row>
    <row r="29320" spans="1:3">
      <c r="A29320" s="3" t="s">
        <v>47760</v>
      </c>
      <c r="B29320" s="1">
        <v>4</v>
      </c>
      <c r="C29320" s="1" t="str">
        <f>"INSERT INTO [dbo].[MM_DICTIONARY]  ([Word],[Type])  VALUES ( N'" &amp; A29320 &amp; "', N'" &amp;  B29320 &amp;  "')"</f>
        <v>INSERT INTO [dbo].[MM_DICTIONARY]  ([Word],[Type])  VALUES ( N'မှုန်တိမှုန်ပွား', N'4')</v>
      </c>
    </row>
    <row r="29321" spans="1:3">
      <c r="A29321" s="3" t="s">
        <v>40288</v>
      </c>
      <c r="B29321" s="1" t="s">
        <v>50031</v>
      </c>
      <c r="C29321" s="1" t="str">
        <f>"INSERT INTO [dbo].[MM_DICTIONARY]  ([Word],[Type])  VALUES ( N'" &amp; A29321 &amp; "', N'" &amp;  B29321 &amp;  "')"</f>
        <v>INSERT INTO [dbo].[MM_DICTIONARY]  ([Word],[Type])  VALUES ( N'မှုန်တိမှုန်မွှား', N'3,90')</v>
      </c>
    </row>
    <row r="29322" spans="1:3">
      <c r="A29322" s="1" t="s">
        <v>27242</v>
      </c>
      <c r="B29322" s="1" t="s">
        <v>50034</v>
      </c>
      <c r="C29322" s="1" t="str">
        <f>"INSERT INTO [dbo].[MM_DICTIONARY]  ([Word],[Type])  VALUES ( N'" &amp; A29322 &amp; "', N'" &amp;  B29322 &amp;  "')"</f>
        <v>INSERT INTO [dbo].[MM_DICTIONARY]  ([Word],[Type])  VALUES ( N'မှုန်တုန်တုန်', N'3,90,4')</v>
      </c>
    </row>
    <row r="29323" spans="1:3">
      <c r="A29323" s="1" t="s">
        <v>27245</v>
      </c>
      <c r="B29323" s="1" t="s">
        <v>50034</v>
      </c>
      <c r="C29323" s="1" t="str">
        <f>"INSERT INTO [dbo].[MM_DICTIONARY]  ([Word],[Type])  VALUES ( N'" &amp; A29323 &amp; "', N'" &amp;  B29323 &amp;  "')"</f>
        <v>INSERT INTO [dbo].[MM_DICTIONARY]  ([Word],[Type])  VALUES ( N'မှုန်မွှား', N'3,90,4')</v>
      </c>
    </row>
    <row r="29324" spans="1:3">
      <c r="A29324" s="3" t="s">
        <v>40289</v>
      </c>
      <c r="B29324" s="1" t="s">
        <v>50034</v>
      </c>
      <c r="C29324" s="1" t="str">
        <f>"INSERT INTO [dbo].[MM_DICTIONARY]  ([Word],[Type])  VALUES ( N'" &amp; A29324 &amp; "', N'" &amp;  B29324 &amp;  "')"</f>
        <v>INSERT INTO [dbo].[MM_DICTIONARY]  ([Word],[Type])  VALUES ( N'မှုန်မွှားမွှား', N'3,90,4')</v>
      </c>
    </row>
    <row r="29325" spans="1:3">
      <c r="A29325" s="1" t="s">
        <v>27243</v>
      </c>
      <c r="B29325" s="1" t="s">
        <v>50034</v>
      </c>
      <c r="C29325" s="1" t="str">
        <f>"INSERT INTO [dbo].[MM_DICTIONARY]  ([Word],[Type])  VALUES ( N'" &amp; A29325 &amp; "', N'" &amp;  B29325 &amp;  "')"</f>
        <v>INSERT INTO [dbo].[MM_DICTIONARY]  ([Word],[Type])  VALUES ( N'မှုန်မှီမှုန်မွှား', N'3,90,4')</v>
      </c>
    </row>
    <row r="29326" spans="1:3">
      <c r="A29326" s="1" t="s">
        <v>27244</v>
      </c>
      <c r="B29326" s="1" t="s">
        <v>50034</v>
      </c>
      <c r="C29326" s="1" t="str">
        <f>"INSERT INTO [dbo].[MM_DICTIONARY]  ([Word],[Type])  VALUES ( N'" &amp; A29326 &amp; "', N'" &amp;  B29326 &amp;  "')"</f>
        <v>INSERT INTO [dbo].[MM_DICTIONARY]  ([Word],[Type])  VALUES ( N'မှုန်မှုန်တောက်', N'3,90,4')</v>
      </c>
    </row>
    <row r="29327" spans="1:3">
      <c r="A29327" s="3" t="s">
        <v>40290</v>
      </c>
      <c r="B29327" s="1" t="s">
        <v>50034</v>
      </c>
      <c r="C29327" s="1" t="str">
        <f>"INSERT INTO [dbo].[MM_DICTIONARY]  ([Word],[Type])  VALUES ( N'" &amp; A29327 &amp; "', N'" &amp;  B29327 &amp;  "')"</f>
        <v>INSERT INTO [dbo].[MM_DICTIONARY]  ([Word],[Type])  VALUES ( N'မှုန်မှုန်မွှားမွှား', N'3,90,4')</v>
      </c>
    </row>
    <row r="29328" spans="1:3">
      <c r="A29328" s="1" t="s">
        <v>40291</v>
      </c>
      <c r="B29328" s="1" t="s">
        <v>50034</v>
      </c>
      <c r="C29328" s="1" t="str">
        <f>"INSERT INTO [dbo].[MM_DICTIONARY]  ([Word],[Type])  VALUES ( N'" &amp; A29328 &amp; "', N'" &amp;  B29328 &amp;  "')"</f>
        <v>INSERT INTO [dbo].[MM_DICTIONARY]  ([Word],[Type])  VALUES ( N'မှုန်မှုန်သုန်သုန်', N'3,90,4')</v>
      </c>
    </row>
    <row r="29329" spans="1:3">
      <c r="A29329" s="1" t="s">
        <v>27246</v>
      </c>
      <c r="B29329" s="1" t="s">
        <v>50031</v>
      </c>
      <c r="C29329" s="1" t="str">
        <f>"INSERT INTO [dbo].[MM_DICTIONARY]  ([Word],[Type])  VALUES ( N'" &amp; A29329 &amp; "', N'" &amp;  B29329 &amp;  "')"</f>
        <v>INSERT INTO [dbo].[MM_DICTIONARY]  ([Word],[Type])  VALUES ( N'မှုန်ရီ', N'3,90')</v>
      </c>
    </row>
    <row r="29330" spans="1:3">
      <c r="A29330" s="1" t="s">
        <v>7117</v>
      </c>
      <c r="B29330" s="1" t="s">
        <v>50031</v>
      </c>
      <c r="C29330" s="1" t="str">
        <f>"INSERT INTO [dbo].[MM_DICTIONARY]  ([Word],[Type])  VALUES ( N'" &amp; A29330 &amp; "', N'" &amp;  B29330 &amp;  "')"</f>
        <v>INSERT INTO [dbo].[MM_DICTIONARY]  ([Word],[Type])  VALUES ( N'မှုန်ဝါး', N'3,90')</v>
      </c>
    </row>
    <row r="29331" spans="1:3">
      <c r="A29331" s="3" t="s">
        <v>40292</v>
      </c>
      <c r="B29331" s="1" t="s">
        <v>50034</v>
      </c>
      <c r="C29331" s="1" t="str">
        <f>"INSERT INTO [dbo].[MM_DICTIONARY]  ([Word],[Type])  VALUES ( N'" &amp; A29331 &amp; "', N'" &amp;  B29331 &amp;  "')"</f>
        <v>INSERT INTO [dbo].[MM_DICTIONARY]  ([Word],[Type])  VALUES ( N'မှုန်ဝါးဝါး', N'3,90,4')</v>
      </c>
    </row>
    <row r="29332" spans="1:3">
      <c r="A29332" s="3" t="s">
        <v>40293</v>
      </c>
      <c r="B29332" s="1" t="s">
        <v>50034</v>
      </c>
      <c r="C29332" s="1" t="str">
        <f>"INSERT INTO [dbo].[MM_DICTIONARY]  ([Word],[Type])  VALUES ( N'" &amp; A29332 &amp; "', N'" &amp;  B29332 &amp;  "')"</f>
        <v>INSERT INTO [dbo].[MM_DICTIONARY]  ([Word],[Type])  VALUES ( N'မှုန်သိုးသိုး', N'3,90,4')</v>
      </c>
    </row>
    <row r="29333" spans="1:3">
      <c r="A29333" s="1" t="s">
        <v>27119</v>
      </c>
      <c r="B29333" s="1">
        <v>1</v>
      </c>
      <c r="C29333" s="1" t="str">
        <f>"INSERT INTO [dbo].[MM_DICTIONARY]  ([Word],[Type])  VALUES ( N'" &amp; A29333 &amp; "', N'" &amp;  B29333 &amp;  "')"</f>
        <v>INSERT INTO [dbo].[MM_DICTIONARY]  ([Word],[Type])  VALUES ( N'မှုပြစ်', N'1')</v>
      </c>
    </row>
    <row r="29334" spans="1:3">
      <c r="A29334" s="1" t="s">
        <v>27120</v>
      </c>
      <c r="B29334" s="1">
        <v>1</v>
      </c>
      <c r="C29334" s="1" t="str">
        <f>"INSERT INTO [dbo].[MM_DICTIONARY]  ([Word],[Type])  VALUES ( N'" &amp; A29334 &amp; "', N'" &amp;  B29334 &amp;  "')"</f>
        <v>INSERT INTO [dbo].[MM_DICTIONARY]  ([Word],[Type])  VALUES ( N'မှုသား', N'1')</v>
      </c>
    </row>
    <row r="29335" spans="1:3">
      <c r="A29335" s="3" t="s">
        <v>13066</v>
      </c>
      <c r="B29335" s="1" t="s">
        <v>50049</v>
      </c>
      <c r="C29335" s="1" t="str">
        <f>"INSERT INTO [dbo].[MM_DICTIONARY]  ([Word],[Type])  VALUES ( N'" &amp; A29335 &amp; "', N'" &amp;  B29335 &amp;  "')"</f>
        <v>INSERT INTO [dbo].[MM_DICTIONARY]  ([Word],[Type])  VALUES ( N'မှူး', N'1,2,91')</v>
      </c>
    </row>
    <row r="29336" spans="1:3">
      <c r="A29336" s="3" t="s">
        <v>40294</v>
      </c>
      <c r="B29336" s="1">
        <v>1</v>
      </c>
      <c r="C29336" s="1" t="str">
        <f>"INSERT INTO [dbo].[MM_DICTIONARY]  ([Word],[Type])  VALUES ( N'" &amp; A29336 &amp; "', N'" &amp;  B29336 &amp;  "')"</f>
        <v>INSERT INTO [dbo].[MM_DICTIONARY]  ([Word],[Type])  VALUES ( N'မှူးကြီးမတ်ရာ', N'1')</v>
      </c>
    </row>
    <row r="29337" spans="1:3">
      <c r="A29337" s="1" t="s">
        <v>5785</v>
      </c>
      <c r="B29337" s="1">
        <v>1</v>
      </c>
      <c r="C29337" s="1" t="str">
        <f>"INSERT INTO [dbo].[MM_DICTIONARY]  ([Word],[Type])  VALUES ( N'" &amp; A29337 &amp; "', N'" &amp;  B29337 &amp;  "')"</f>
        <v>INSERT INTO [dbo].[MM_DICTIONARY]  ([Word],[Type])  VALUES ( N'မှူးတော်မတ်တော်', N'1')</v>
      </c>
    </row>
    <row r="29338" spans="1:3">
      <c r="A29338" s="3" t="s">
        <v>7545</v>
      </c>
      <c r="B29338" s="1">
        <v>1</v>
      </c>
      <c r="C29338" s="1" t="str">
        <f>"INSERT INTO [dbo].[MM_DICTIONARY]  ([Word],[Type])  VALUES ( N'" &amp; A29338 &amp; "', N'" &amp;  B29338 &amp;  "')"</f>
        <v>INSERT INTO [dbo].[MM_DICTIONARY]  ([Word],[Type])  VALUES ( N'မှူးမတ်', N'1')</v>
      </c>
    </row>
    <row r="29339" spans="1:3">
      <c r="A29339" s="1" t="s">
        <v>27121</v>
      </c>
      <c r="B29339" s="1">
        <v>1</v>
      </c>
      <c r="C29339" s="1" t="str">
        <f>"INSERT INTO [dbo].[MM_DICTIONARY]  ([Word],[Type])  VALUES ( N'" &amp; A29339 &amp; "', N'" &amp;  B29339 &amp;  "')"</f>
        <v>INSERT INTO [dbo].[MM_DICTIONARY]  ([Word],[Type])  VALUES ( N'မှူးရံမတ်ရံ', N'1')</v>
      </c>
    </row>
    <row r="29340" spans="1:3">
      <c r="A29340" s="3" t="s">
        <v>27122</v>
      </c>
      <c r="B29340" s="1" t="s">
        <v>50051</v>
      </c>
      <c r="C29340" s="1" t="str">
        <f>"INSERT INTO [dbo].[MM_DICTIONARY]  ([Word],[Type])  VALUES ( N'" &amp; A29340 &amp; "', N'" &amp;  B29340 &amp;  "')"</f>
        <v>INSERT INTO [dbo].[MM_DICTIONARY]  ([Word],[Type])  VALUES ( N'မှေး', N'2,91,3,90')</v>
      </c>
    </row>
    <row r="29341" spans="1:3">
      <c r="A29341" s="3" t="s">
        <v>48301</v>
      </c>
      <c r="B29341" s="1">
        <v>4</v>
      </c>
      <c r="C29341" s="1" t="str">
        <f>"INSERT INTO [dbo].[MM_DICTIONARY]  ([Word],[Type])  VALUES ( N'" &amp; A29341 &amp; "', N'" &amp;  B29341 &amp;  "')"</f>
        <v>INSERT INTO [dbo].[MM_DICTIONARY]  ([Word],[Type])  VALUES ( N'မှေးခနဲ', N'4')</v>
      </c>
    </row>
    <row r="29342" spans="1:3">
      <c r="A29342" s="1" t="s">
        <v>27123</v>
      </c>
      <c r="B29342" s="1" t="s">
        <v>50050</v>
      </c>
      <c r="C29342" s="1" t="str">
        <f>"INSERT INTO [dbo].[MM_DICTIONARY]  ([Word],[Type])  VALUES ( N'" &amp; A29342 &amp; "', N'" &amp;  B29342 &amp;  "')"</f>
        <v>INSERT INTO [dbo].[MM_DICTIONARY]  ([Word],[Type])  VALUES ( N'မှေးခနဲပျော်', N'2,91')</v>
      </c>
    </row>
    <row r="29343" spans="1:3">
      <c r="A29343" s="1" t="s">
        <v>27124</v>
      </c>
      <c r="B29343" s="1">
        <v>1</v>
      </c>
      <c r="C29343" s="1" t="str">
        <f>"INSERT INTO [dbo].[MM_DICTIONARY]  ([Word],[Type])  VALUES ( N'" &amp; A29343 &amp; "', N'" &amp;  B29343 &amp;  "')"</f>
        <v>INSERT INTO [dbo].[MM_DICTIONARY]  ([Word],[Type])  VALUES ( N'မှေးစက်', N'1')</v>
      </c>
    </row>
    <row r="29344" spans="1:3">
      <c r="A29344" s="1" t="s">
        <v>8469</v>
      </c>
      <c r="B29344" s="1" t="s">
        <v>50050</v>
      </c>
      <c r="C29344" s="1" t="str">
        <f>"INSERT INTO [dbo].[MM_DICTIONARY]  ([Word],[Type])  VALUES ( N'" &amp; A29344 &amp; "', N'" &amp;  B29344 &amp;  "')"</f>
        <v>INSERT INTO [dbo].[MM_DICTIONARY]  ([Word],[Type])  VALUES ( N'မှေးတင်', N'2,91')</v>
      </c>
    </row>
    <row r="29345" spans="1:3">
      <c r="A29345" s="1" t="s">
        <v>27125</v>
      </c>
      <c r="B29345" s="1" t="s">
        <v>50050</v>
      </c>
      <c r="C29345" s="1" t="str">
        <f>"INSERT INTO [dbo].[MM_DICTIONARY]  ([Word],[Type])  VALUES ( N'" &amp; A29345 &amp; "', N'" &amp;  B29345 &amp;  "')"</f>
        <v>INSERT INTO [dbo].[MM_DICTIONARY]  ([Word],[Type])  VALUES ( N'မှေးပျော်', N'2,91')</v>
      </c>
    </row>
    <row r="29346" spans="1:3">
      <c r="A29346" s="1" t="s">
        <v>27126</v>
      </c>
      <c r="B29346" s="1" t="s">
        <v>50050</v>
      </c>
      <c r="C29346" s="1" t="str">
        <f>"INSERT INTO [dbo].[MM_DICTIONARY]  ([Word],[Type])  VALUES ( N'" &amp; A29346 &amp; "', N'" &amp;  B29346 &amp;  "')"</f>
        <v>INSERT INTO [dbo].[MM_DICTIONARY]  ([Word],[Type])  VALUES ( N'မှေးမှိတ်', N'2,91')</v>
      </c>
    </row>
    <row r="29347" spans="1:3">
      <c r="A29347" s="3" t="s">
        <v>5774</v>
      </c>
      <c r="B29347" s="1" t="s">
        <v>50050</v>
      </c>
      <c r="C29347" s="1" t="str">
        <f>"INSERT INTO [dbo].[MM_DICTIONARY]  ([Word],[Type])  VALUES ( N'" &amp; A29347 &amp; "', N'" &amp;  B29347 &amp;  "')"</f>
        <v>INSERT INTO [dbo].[MM_DICTIONARY]  ([Word],[Type])  VALUES ( N'မှေးမှိန်', N'2,91')</v>
      </c>
    </row>
    <row r="29348" spans="1:3">
      <c r="A29348" s="1" t="s">
        <v>11526</v>
      </c>
      <c r="B29348" s="1" t="s">
        <v>50050</v>
      </c>
      <c r="C29348" s="1" t="str">
        <f>"INSERT INTO [dbo].[MM_DICTIONARY]  ([Word],[Type])  VALUES ( N'" &amp; A29348 &amp; "', N'" &amp;  B29348 &amp;  "')"</f>
        <v>INSERT INTO [dbo].[MM_DICTIONARY]  ([Word],[Type])  VALUES ( N'မှေးမှိန်စပြု', N'2,91')</v>
      </c>
    </row>
    <row r="29349" spans="1:3">
      <c r="A29349" s="1" t="s">
        <v>27127</v>
      </c>
      <c r="B29349" s="1" t="s">
        <v>50050</v>
      </c>
      <c r="C29349" s="1" t="str">
        <f>"INSERT INTO [dbo].[MM_DICTIONARY]  ([Word],[Type])  VALUES ( N'" &amp; A29349 &amp; "', N'" &amp;  B29349 &amp;  "')"</f>
        <v>INSERT INTO [dbo].[MM_DICTIONARY]  ([Word],[Type])  VALUES ( N'မှေးယှက်', N'2,91')</v>
      </c>
    </row>
    <row r="29350" spans="1:3">
      <c r="A29350" s="3" t="s">
        <v>12710</v>
      </c>
      <c r="B29350" s="1" t="s">
        <v>50050</v>
      </c>
      <c r="C29350" s="1" t="str">
        <f>"INSERT INTO [dbo].[MM_DICTIONARY]  ([Word],[Type])  VALUES ( N'" &amp; A29350 &amp; "', N'" &amp;  B29350 &amp;  "')"</f>
        <v>INSERT INTO [dbo].[MM_DICTIONARY]  ([Word],[Type])  VALUES ( N'မှောက်', N'2,91')</v>
      </c>
    </row>
    <row r="29351" spans="1:3">
      <c r="A29351" s="3" t="s">
        <v>27155</v>
      </c>
      <c r="B29351" s="1" t="s">
        <v>50034</v>
      </c>
      <c r="C29351" s="1" t="str">
        <f>"INSERT INTO [dbo].[MM_DICTIONARY]  ([Word],[Type])  VALUES ( N'" &amp; A29351 &amp; "', N'" &amp;  B29351 &amp;  "')"</f>
        <v>INSERT INTO [dbo].[MM_DICTIONARY]  ([Word],[Type])  VALUES ( N'မှောက်ခုံ', N'3,90,4')</v>
      </c>
    </row>
    <row r="29352" spans="1:3">
      <c r="A29352" s="1" t="s">
        <v>27156</v>
      </c>
      <c r="B29352" s="1">
        <v>4</v>
      </c>
      <c r="C29352" s="1" t="str">
        <f>"INSERT INTO [dbo].[MM_DICTIONARY]  ([Word],[Type])  VALUES ( N'" &amp; A29352 &amp; "', N'" &amp;  B29352 &amp;  "')"</f>
        <v>INSERT INTO [dbo].[MM_DICTIONARY]  ([Word],[Type])  VALUES ( N'မှောက်တီးမောက်ခုံ', N'4')</v>
      </c>
    </row>
    <row r="29353" spans="1:3">
      <c r="A29353" s="3" t="s">
        <v>27157</v>
      </c>
      <c r="B29353" s="1">
        <v>1</v>
      </c>
      <c r="C29353" s="1" t="str">
        <f>"INSERT INTO [dbo].[MM_DICTIONARY]  ([Word],[Type])  VALUES ( N'" &amp; A29353 &amp; "', N'" &amp;  B29353 &amp;  "')"</f>
        <v>INSERT INTO [dbo].[MM_DICTIONARY]  ([Word],[Type])  VALUES ( N'မှောက်တော်', N'1')</v>
      </c>
    </row>
    <row r="29354" spans="1:3">
      <c r="A29354" s="3" t="s">
        <v>27158</v>
      </c>
      <c r="B29354" s="1" t="s">
        <v>50050</v>
      </c>
      <c r="C29354" s="1" t="str">
        <f>"INSERT INTO [dbo].[MM_DICTIONARY]  ([Word],[Type])  VALUES ( N'" &amp; A29354 &amp; "', N'" &amp;  B29354 &amp;  "')"</f>
        <v>INSERT INTO [dbo].[MM_DICTIONARY]  ([Word],[Type])  VALUES ( N'မှောက်မှား', N'2,91')</v>
      </c>
    </row>
    <row r="29355" spans="1:3">
      <c r="A29355" s="3" t="s">
        <v>49319</v>
      </c>
      <c r="B29355" s="1">
        <v>4</v>
      </c>
      <c r="C29355" s="1" t="str">
        <f>"INSERT INTO [dbo].[MM_DICTIONARY]  ([Word],[Type])  VALUES ( N'" &amp; A29355 &amp; "', N'" &amp;  B29355 &amp;  "')"</f>
        <v>INSERT INTO [dbo].[MM_DICTIONARY]  ([Word],[Type])  VALUES ( N'မှောက်မှောက်မှားမှား', N'4')</v>
      </c>
    </row>
    <row r="29356" spans="1:3">
      <c r="A29356" s="3" t="s">
        <v>40295</v>
      </c>
      <c r="B29356" s="1">
        <v>4</v>
      </c>
      <c r="C29356" s="1" t="str">
        <f>"INSERT INTO [dbo].[MM_DICTIONARY]  ([Word],[Type])  VALUES ( N'" &amp; A29356 &amp; "', N'" &amp;  B29356 &amp;  "')"</f>
        <v>INSERT INTO [dbo].[MM_DICTIONARY]  ([Word],[Type])  VALUES ( N'မှောက်လျက်', N'4')</v>
      </c>
    </row>
    <row r="29357" spans="1:3">
      <c r="A29357" s="1" t="s">
        <v>40296</v>
      </c>
      <c r="B29357" s="1">
        <v>4</v>
      </c>
      <c r="C29357" s="1" t="str">
        <f>"INSERT INTO [dbo].[MM_DICTIONARY]  ([Word],[Type])  VALUES ( N'" &amp; A29357 &amp; "', N'" &amp;  B29357 &amp;  "')"</f>
        <v>INSERT INTO [dbo].[MM_DICTIONARY]  ([Word],[Type])  VALUES ( N'မှောက်လျက်သား', N'4')</v>
      </c>
    </row>
    <row r="29358" spans="1:3">
      <c r="A29358" s="1" t="s">
        <v>27160</v>
      </c>
      <c r="B29358" s="1" t="s">
        <v>50050</v>
      </c>
      <c r="C29358" s="1" t="str">
        <f>"INSERT INTO [dbo].[MM_DICTIONARY]  ([Word],[Type])  VALUES ( N'" &amp; A29358 &amp; "', N'" &amp;  B29358 &amp;  "')"</f>
        <v>INSERT INTO [dbo].[MM_DICTIONARY]  ([Word],[Type])  VALUES ( N'မှောက်လှန်', N'2,91')</v>
      </c>
    </row>
    <row r="29359" spans="1:3">
      <c r="A29359" s="1" t="s">
        <v>27159</v>
      </c>
      <c r="B29359" s="1" t="s">
        <v>50050</v>
      </c>
      <c r="C29359" s="1" t="str">
        <f>"INSERT INTO [dbo].[MM_DICTIONARY]  ([Word],[Type])  VALUES ( N'" &amp; A29359 &amp; "', N'" &amp;  B29359 &amp;  "')"</f>
        <v>INSERT INTO [dbo].[MM_DICTIONARY]  ([Word],[Type])  VALUES ( N'မှောက်လဲ', N'2,91')</v>
      </c>
    </row>
    <row r="29360" spans="1:3">
      <c r="A29360" s="3" t="s">
        <v>9802</v>
      </c>
      <c r="B29360" s="1" t="s">
        <v>50032</v>
      </c>
      <c r="C29360" s="1" t="str">
        <f>"INSERT INTO [dbo].[MM_DICTIONARY]  ([Word],[Type])  VALUES ( N'" &amp; A29360 &amp; "', N'" &amp;  B29360 &amp;  "')"</f>
        <v>INSERT INTO [dbo].[MM_DICTIONARY]  ([Word],[Type])  VALUES ( N'မှောင်', N'1,3,90')</v>
      </c>
    </row>
    <row r="29361" spans="1:3">
      <c r="A29361" s="3" t="s">
        <v>46323</v>
      </c>
      <c r="B29361" s="1" t="s">
        <v>50050</v>
      </c>
      <c r="C29361" s="1" t="str">
        <f>"INSERT INTO [dbo].[MM_DICTIONARY]  ([Word],[Type])  VALUES ( N'" &amp; A29361 &amp; "', N'" &amp;  B29361 &amp;  "')"</f>
        <v>INSERT INTO [dbo].[MM_DICTIONARY]  ([Word],[Type])  VALUES ( N'မှောင့်', N'2,91')</v>
      </c>
    </row>
    <row r="29362" spans="1:3">
      <c r="A29362" s="3" t="s">
        <v>46324</v>
      </c>
      <c r="B29362" s="1" t="s">
        <v>50050</v>
      </c>
      <c r="C29362" s="1" t="str">
        <f>"INSERT INTO [dbo].[MM_DICTIONARY]  ([Word],[Type])  VALUES ( N'" &amp; A29362 &amp; "', N'" &amp;  B29362 &amp;  "')"</f>
        <v>INSERT INTO [dbo].[MM_DICTIONARY]  ([Word],[Type])  VALUES ( N'မှောင့်ရောင့်', N'2,91')</v>
      </c>
    </row>
    <row r="29363" spans="1:3">
      <c r="A29363" s="1" t="s">
        <v>27166</v>
      </c>
      <c r="B29363" s="1" t="s">
        <v>50050</v>
      </c>
      <c r="C29363" s="1" t="str">
        <f>"INSERT INTO [dbo].[MM_DICTIONARY]  ([Word],[Type])  VALUES ( N'" &amp; A29363 &amp; "', N'" &amp;  B29363 &amp;  "')"</f>
        <v>INSERT INTO [dbo].[MM_DICTIONARY]  ([Word],[Type])  VALUES ( N'မှောင်ကျ', N'2,91')</v>
      </c>
    </row>
    <row r="29364" spans="1:3">
      <c r="A29364" s="3" t="s">
        <v>40297</v>
      </c>
      <c r="B29364" s="1">
        <v>1</v>
      </c>
      <c r="C29364" s="1" t="str">
        <f>"INSERT INTO [dbo].[MM_DICTIONARY]  ([Word],[Type])  VALUES ( N'" &amp; A29364 &amp; "', N'" &amp;  B29364 &amp;  "')"</f>
        <v>INSERT INTO [dbo].[MM_DICTIONARY]  ([Word],[Type])  VALUES ( N'မှောင်ကြီးမည်းကြီး', N'1')</v>
      </c>
    </row>
    <row r="29365" spans="1:3">
      <c r="A29365" s="3" t="s">
        <v>40298</v>
      </c>
      <c r="B29365" s="1">
        <v>1</v>
      </c>
      <c r="C29365" s="1" t="str">
        <f>"INSERT INTO [dbo].[MM_DICTIONARY]  ([Word],[Type])  VALUES ( N'" &amp; A29365 &amp; "', N'" &amp;  B29365 &amp;  "')"</f>
        <v>INSERT INTO [dbo].[MM_DICTIONARY]  ([Word],[Type])  VALUES ( N'မှောင်ကွယ်', N'1')</v>
      </c>
    </row>
    <row r="29366" spans="1:3">
      <c r="A29366" s="3" t="s">
        <v>27167</v>
      </c>
      <c r="B29366" s="1" t="s">
        <v>50050</v>
      </c>
      <c r="C29366" s="1" t="str">
        <f>"INSERT INTO [dbo].[MM_DICTIONARY]  ([Word],[Type])  VALUES ( N'" &amp; A29366 &amp; "', N'" &amp;  B29366 &amp;  "')"</f>
        <v>INSERT INTO [dbo].[MM_DICTIONARY]  ([Word],[Type])  VALUES ( N'မှောင်ချ', N'2,91')</v>
      </c>
    </row>
    <row r="29367" spans="1:3">
      <c r="A29367" s="3" t="s">
        <v>245</v>
      </c>
      <c r="B29367" s="1" t="s">
        <v>50049</v>
      </c>
      <c r="C29367" s="1" t="str">
        <f>"INSERT INTO [dbo].[MM_DICTIONARY]  ([Word],[Type])  VALUES ( N'" &amp; A29367 &amp; "', N'" &amp;  B29367 &amp;  "')"</f>
        <v>INSERT INTO [dbo].[MM_DICTIONARY]  ([Word],[Type])  VALUES ( N'မှောင်ခို', N'1,2,91')</v>
      </c>
    </row>
    <row r="29368" spans="1:3">
      <c r="A29368" s="3" t="s">
        <v>40299</v>
      </c>
      <c r="B29368" s="1">
        <v>1</v>
      </c>
      <c r="C29368" s="1" t="str">
        <f>"INSERT INTO [dbo].[MM_DICTIONARY]  ([Word],[Type])  VALUES ( N'" &amp; A29368 &amp; "', N'" &amp;  B29368 &amp;  "')"</f>
        <v>INSERT INTO [dbo].[MM_DICTIONARY]  ([Word],[Type])  VALUES ( N'မှောင်ခိုဈေး', N'1')</v>
      </c>
    </row>
    <row r="29369" spans="1:3">
      <c r="A29369" s="1" t="s">
        <v>46325</v>
      </c>
      <c r="B29369" s="1" t="s">
        <v>50034</v>
      </c>
      <c r="C29369" s="1" t="str">
        <f>"INSERT INTO [dbo].[MM_DICTIONARY]  ([Word],[Type])  VALUES ( N'" &amp; A29369 &amp; "', N'" &amp;  B29369 &amp;  "')"</f>
        <v>INSERT INTO [dbo].[MM_DICTIONARY]  ([Word],[Type])  VALUES ( N'မှောင်နှင့်မည်းမည်း', N'3,90,4')</v>
      </c>
    </row>
    <row r="29370" spans="1:3">
      <c r="A29370" s="3" t="s">
        <v>7248</v>
      </c>
      <c r="B29370" s="1">
        <v>1</v>
      </c>
      <c r="C29370" s="1" t="str">
        <f>"INSERT INTO [dbo].[MM_DICTIONARY]  ([Word],[Type])  VALUES ( N'" &amp; A29370 &amp; "', N'" &amp;  B29370 &amp;  "')"</f>
        <v>INSERT INTO [dbo].[MM_DICTIONARY]  ([Word],[Type])  VALUES ( N'မှောင်မည်း', N'1')</v>
      </c>
    </row>
    <row r="29371" spans="1:3">
      <c r="A29371" s="1" t="s">
        <v>40300</v>
      </c>
      <c r="B29371" s="1" t="s">
        <v>50034</v>
      </c>
      <c r="C29371" s="1" t="str">
        <f>"INSERT INTO [dbo].[MM_DICTIONARY]  ([Word],[Type])  VALUES ( N'" &amp; A29371 &amp; "', N'" &amp;  B29371 &amp;  "')"</f>
        <v>INSERT INTO [dbo].[MM_DICTIONARY]  ([Word],[Type])  VALUES ( N'မှောင်မှောင်မည်းမည်း', N'3,90,4')</v>
      </c>
    </row>
    <row r="29372" spans="1:3">
      <c r="A29372" s="1" t="s">
        <v>40301</v>
      </c>
      <c r="B29372" s="1" t="s">
        <v>50034</v>
      </c>
      <c r="C29372" s="1" t="str">
        <f>"INSERT INTO [dbo].[MM_DICTIONARY]  ([Word],[Type])  VALUES ( N'" &amp; A29372 &amp; "', N'" &amp;  B29372 &amp;  "')"</f>
        <v>INSERT INTO [dbo].[MM_DICTIONARY]  ([Word],[Type])  VALUES ( N'မှောင်မှောင်မိုက်မိုက်', N'3,90,4')</v>
      </c>
    </row>
    <row r="29373" spans="1:3">
      <c r="A29373" s="3" t="s">
        <v>27168</v>
      </c>
      <c r="B29373" s="1" t="s">
        <v>50031</v>
      </c>
      <c r="C29373" s="1" t="str">
        <f>"INSERT INTO [dbo].[MM_DICTIONARY]  ([Word],[Type])  VALUES ( N'" &amp; A29373 &amp; "', N'" &amp;  B29373 &amp;  "')"</f>
        <v>INSERT INTO [dbo].[MM_DICTIONARY]  ([Word],[Type])  VALUES ( N'မှောင်မိုက်', N'3,90')</v>
      </c>
    </row>
    <row r="29374" spans="1:3">
      <c r="A29374" s="1" t="s">
        <v>6782</v>
      </c>
      <c r="B29374" s="1" t="s">
        <v>50031</v>
      </c>
      <c r="C29374" s="1" t="str">
        <f>"INSERT INTO [dbo].[MM_DICTIONARY]  ([Word],[Type])  VALUES ( N'" &amp; A29374 &amp; "', N'" &amp;  B29374 &amp;  "')"</f>
        <v>INSERT INTO [dbo].[MM_DICTIONARY]  ([Word],[Type])  VALUES ( N'မှောင်မဲ', N'3,90')</v>
      </c>
    </row>
    <row r="29375" spans="1:3">
      <c r="A29375" s="3" t="s">
        <v>27169</v>
      </c>
      <c r="B29375" s="1">
        <v>1</v>
      </c>
      <c r="C29375" s="1" t="str">
        <f>"INSERT INTO [dbo].[MM_DICTIONARY]  ([Word],[Type])  VALUES ( N'" &amp; A29375 &amp; "', N'" &amp;  B29375 &amp;  "')"</f>
        <v>INSERT INTO [dbo].[MM_DICTIONARY]  ([Word],[Type])  VALUES ( N'မှောင်ရိပ်', N'1')</v>
      </c>
    </row>
    <row r="29376" spans="1:3">
      <c r="A29376" s="1" t="s">
        <v>27170</v>
      </c>
      <c r="B29376" s="1" t="s">
        <v>50050</v>
      </c>
      <c r="C29376" s="1" t="str">
        <f>"INSERT INTO [dbo].[MM_DICTIONARY]  ([Word],[Type])  VALUES ( N'" &amp; A29376 &amp; "', N'" &amp;  B29376 &amp;  "')"</f>
        <v>INSERT INTO [dbo].[MM_DICTIONARY]  ([Word],[Type])  VALUES ( N'မှောင်ရိပ်ကျ', N'2,91')</v>
      </c>
    </row>
    <row r="29377" spans="1:3">
      <c r="A29377" s="1" t="s">
        <v>40302</v>
      </c>
      <c r="B29377" s="1" t="s">
        <v>50050</v>
      </c>
      <c r="C29377" s="1" t="str">
        <f>"INSERT INTO [dbo].[MM_DICTIONARY]  ([Word],[Type])  VALUES ( N'" &amp; A29377 &amp; "', N'" &amp;  B29377 &amp;  "')"</f>
        <v>INSERT INTO [dbo].[MM_DICTIONARY]  ([Word],[Type])  VALUES ( N'မှောင်ရိပ်ခို', N'2,91')</v>
      </c>
    </row>
    <row r="29378" spans="1:3">
      <c r="A29378" s="3" t="s">
        <v>10386</v>
      </c>
      <c r="B29378" s="1">
        <v>1</v>
      </c>
      <c r="C29378" s="1" t="str">
        <f>"INSERT INTO [dbo].[MM_DICTIONARY]  ([Word],[Type])  VALUES ( N'" &amp; A29378 &amp; "', N'" &amp;  B29378 &amp;  "')"</f>
        <v>INSERT INTO [dbo].[MM_DICTIONARY]  ([Word],[Type])  VALUES ( N'မှော်', N'1')</v>
      </c>
    </row>
    <row r="29379" spans="1:3">
      <c r="A29379" s="3" t="s">
        <v>40303</v>
      </c>
      <c r="B29379" s="1">
        <v>1</v>
      </c>
      <c r="C29379" s="1" t="str">
        <f>"INSERT INTO [dbo].[MM_DICTIONARY]  ([Word],[Type])  VALUES ( N'" &amp; A29379 &amp; "', N'" &amp;  B29379 &amp;  "')"</f>
        <v>INSERT INTO [dbo].[MM_DICTIONARY]  ([Word],[Type])  VALUES ( N'မှော်ချဉ်', N'1')</v>
      </c>
    </row>
    <row r="29380" spans="1:3">
      <c r="A29380" s="1" t="s">
        <v>27135</v>
      </c>
      <c r="B29380" s="1">
        <v>1</v>
      </c>
      <c r="C29380" s="1" t="str">
        <f>"INSERT INTO [dbo].[MM_DICTIONARY]  ([Word],[Type])  VALUES ( N'" &amp; A29380 &amp; "', N'" &amp;  B29380 &amp;  "')"</f>
        <v>INSERT INTO [dbo].[MM_DICTIONARY]  ([Word],[Type])  VALUES ( N'မှော်ချဉ်ပင်', N'1')</v>
      </c>
    </row>
    <row r="29381" spans="1:3">
      <c r="A29381" s="1" t="s">
        <v>27136</v>
      </c>
      <c r="B29381" s="1">
        <v>1</v>
      </c>
      <c r="C29381" s="1" t="str">
        <f>"INSERT INTO [dbo].[MM_DICTIONARY]  ([Word],[Type])  VALUES ( N'" &amp; A29381 &amp; "', N'" &amp;  B29381 &amp;  "')"</f>
        <v>INSERT INTO [dbo].[MM_DICTIONARY]  ([Word],[Type])  VALUES ( N'မှော်ခွက်', N'1')</v>
      </c>
    </row>
    <row r="29382" spans="1:3">
      <c r="A29382" s="1" t="s">
        <v>40304</v>
      </c>
      <c r="B29382" s="1">
        <v>1</v>
      </c>
      <c r="C29382" s="1" t="str">
        <f>"INSERT INTO [dbo].[MM_DICTIONARY]  ([Word],[Type])  VALUES ( N'" &amp; A29382 &amp; "', N'" &amp;  B29382 &amp;  "')"</f>
        <v>INSERT INTO [dbo].[MM_DICTIONARY]  ([Word],[Type])  VALUES ( N'မှော်ဆရာ', N'1')</v>
      </c>
    </row>
    <row r="29383" spans="1:3">
      <c r="A29383" s="1" t="s">
        <v>27137</v>
      </c>
      <c r="B29383" s="1" t="s">
        <v>50049</v>
      </c>
      <c r="C29383" s="1" t="str">
        <f>"INSERT INTO [dbo].[MM_DICTIONARY]  ([Word],[Type])  VALUES ( N'" &amp; A29383 &amp; "', N'" &amp;  B29383 &amp;  "')"</f>
        <v>INSERT INTO [dbo].[MM_DICTIONARY]  ([Word],[Type])  VALUES ( N'မှော်ညှိ', N'1,2,91')</v>
      </c>
    </row>
    <row r="29384" spans="1:3">
      <c r="A29384" s="1" t="s">
        <v>27138</v>
      </c>
      <c r="B29384" s="1">
        <v>1</v>
      </c>
      <c r="C29384" s="1" t="str">
        <f>"INSERT INTO [dbo].[MM_DICTIONARY]  ([Word],[Type])  VALUES ( N'" &amp; A29384 &amp; "', N'" &amp;  B29384 &amp;  "')"</f>
        <v>INSERT INTO [dbo].[MM_DICTIONARY]  ([Word],[Type])  VALUES ( N'မှော်ပညာ', N'1')</v>
      </c>
    </row>
    <row r="29385" spans="1:3">
      <c r="A29385" s="3" t="s">
        <v>40305</v>
      </c>
      <c r="B29385" s="1" t="s">
        <v>50050</v>
      </c>
      <c r="C29385" s="1" t="str">
        <f>"INSERT INTO [dbo].[MM_DICTIONARY]  ([Word],[Type])  VALUES ( N'" &amp; A29385 &amp; "', N'" &amp;  B29385 &amp;  "')"</f>
        <v>INSERT INTO [dbo].[MM_DICTIONARY]  ([Word],[Type])  VALUES ( N'မှော်ပေါက်', N'2,91')</v>
      </c>
    </row>
    <row r="29386" spans="1:3">
      <c r="A29386" s="1" t="s">
        <v>13568</v>
      </c>
      <c r="B29386" s="1">
        <v>1</v>
      </c>
      <c r="C29386" s="1" t="str">
        <f>"INSERT INTO [dbo].[MM_DICTIONARY]  ([Word],[Type])  VALUES ( N'" &amp; A29386 &amp; "', N'" &amp;  B29386 &amp;  "')"</f>
        <v>INSERT INTO [dbo].[MM_DICTIONARY]  ([Word],[Type])  VALUES ( N'မှော်ဘီ', N'1')</v>
      </c>
    </row>
    <row r="29387" spans="1:3">
      <c r="A29387" s="3" t="s">
        <v>40306</v>
      </c>
      <c r="B29387" s="1">
        <v>1</v>
      </c>
      <c r="C29387" s="1" t="str">
        <f>"INSERT INTO [dbo].[MM_DICTIONARY]  ([Word],[Type])  VALUES ( N'" &amp; A29387 &amp; "', N'" &amp;  B29387 &amp;  "')"</f>
        <v>INSERT INTO [dbo].[MM_DICTIONARY]  ([Word],[Type])  VALUES ( N'မှော်ရုံ', N'1')</v>
      </c>
    </row>
    <row r="29388" spans="1:3">
      <c r="A29388" s="1" t="s">
        <v>27139</v>
      </c>
      <c r="B29388" s="1">
        <v>1</v>
      </c>
      <c r="C29388" s="1" t="str">
        <f>"INSERT INTO [dbo].[MM_DICTIONARY]  ([Word],[Type])  VALUES ( N'" &amp; A29388 &amp; "', N'" &amp;  B29388 &amp;  "')"</f>
        <v>INSERT INTO [dbo].[MM_DICTIONARY]  ([Word],[Type])  VALUES ( N'မှော်ရုံတော', N'1')</v>
      </c>
    </row>
    <row r="29389" spans="1:3">
      <c r="A29389" s="3" t="s">
        <v>40307</v>
      </c>
      <c r="B29389" s="1">
        <v>1</v>
      </c>
      <c r="C29389" s="1" t="str">
        <f>"INSERT INTO [dbo].[MM_DICTIONARY]  ([Word],[Type])  VALUES ( N'" &amp; A29389 &amp; "', N'" &amp;  B29389 &amp;  "')"</f>
        <v>INSERT INTO [dbo].[MM_DICTIONARY]  ([Word],[Type])  VALUES ( N'မှော်ရူး', N'1')</v>
      </c>
    </row>
    <row r="29390" spans="1:3">
      <c r="A29390" s="1" t="s">
        <v>27140</v>
      </c>
      <c r="B29390" s="1" t="s">
        <v>50050</v>
      </c>
      <c r="C29390" s="1" t="str">
        <f>"INSERT INTO [dbo].[MM_DICTIONARY]  ([Word],[Type])  VALUES ( N'" &amp; A29390 &amp; "', N'" &amp;  B29390 &amp;  "')"</f>
        <v>INSERT INTO [dbo].[MM_DICTIONARY]  ([Word],[Type])  VALUES ( N'မှော်လျော်', N'2,91')</v>
      </c>
    </row>
    <row r="29391" spans="1:3">
      <c r="A29391" s="1" t="s">
        <v>27141</v>
      </c>
      <c r="B29391" s="1" t="s">
        <v>50050</v>
      </c>
      <c r="C29391" s="1" t="str">
        <f>"INSERT INTO [dbo].[MM_DICTIONARY]  ([Word],[Type])  VALUES ( N'" &amp; A29391 &amp; "', N'" &amp;  B29391 &amp;  "')"</f>
        <v>INSERT INTO [dbo].[MM_DICTIONARY]  ([Word],[Type])  VALUES ( N'မှော်ဝင်', N'2,91')</v>
      </c>
    </row>
    <row r="29392" spans="1:3">
      <c r="A29392" s="3" t="s">
        <v>40308</v>
      </c>
      <c r="B29392" s="1" t="s">
        <v>50050</v>
      </c>
      <c r="C29392" s="1" t="str">
        <f>"INSERT INTO [dbo].[MM_DICTIONARY]  ([Word],[Type])  VALUES ( N'" &amp; A29392 &amp; "', N'" &amp;  B29392 &amp;  "')"</f>
        <v>INSERT INTO [dbo].[MM_DICTIONARY]  ([Word],[Type])  VALUES ( N'မှော်သွင်း', N'2,91')</v>
      </c>
    </row>
    <row r="29393" spans="1:3">
      <c r="A29393" s="3" t="s">
        <v>40309</v>
      </c>
      <c r="B29393" s="1" t="s">
        <v>50050</v>
      </c>
      <c r="C29393" s="1" t="str">
        <f>"INSERT INTO [dbo].[MM_DICTIONARY]  ([Word],[Type])  VALUES ( N'" &amp; A29393 &amp; "', N'" &amp;  B29393 &amp;  "')"</f>
        <v>INSERT INTO [dbo].[MM_DICTIONARY]  ([Word],[Type])  VALUES ( N'မှော်အောင်', N'2,91')</v>
      </c>
    </row>
    <row r="29394" spans="1:3">
      <c r="A29394" s="3" t="s">
        <v>27128</v>
      </c>
      <c r="B29394" s="1">
        <v>1</v>
      </c>
      <c r="C29394" s="1" t="str">
        <f>"INSERT INTO [dbo].[MM_DICTIONARY]  ([Word],[Type])  VALUES ( N'" &amp; A29394 &amp; "', N'" &amp;  B29394 &amp;  "')"</f>
        <v>INSERT INTO [dbo].[MM_DICTIONARY]  ([Word],[Type])  VALUES ( N'မှဲ့', N'1')</v>
      </c>
    </row>
    <row r="29395" spans="1:3">
      <c r="A29395" s="1" t="s">
        <v>27129</v>
      </c>
      <c r="B29395" s="1">
        <v>1</v>
      </c>
      <c r="C29395" s="1" t="str">
        <f>"INSERT INTO [dbo].[MM_DICTIONARY]  ([Word],[Type])  VALUES ( N'" &amp; A29395 &amp; "', N'" &amp;  B29395 &amp;  "')"</f>
        <v>INSERT INTO [dbo].[MM_DICTIONARY]  ([Word],[Type])  VALUES ( N'မှဲ့ချေ', N'1')</v>
      </c>
    </row>
    <row r="29396" spans="1:3">
      <c r="A29396" s="1" t="s">
        <v>27130</v>
      </c>
      <c r="B29396" s="1">
        <v>1</v>
      </c>
      <c r="C29396" s="1" t="str">
        <f>"INSERT INTO [dbo].[MM_DICTIONARY]  ([Word],[Type])  VALUES ( N'" &amp; A29396 &amp; "', N'" &amp;  B29396 &amp;  "')"</f>
        <v>INSERT INTO [dbo].[MM_DICTIONARY]  ([Word],[Type])  VALUES ( N'မှဲ့ခြောက်', N'1')</v>
      </c>
    </row>
    <row r="29397" spans="1:3">
      <c r="A29397" s="3" t="s">
        <v>27131</v>
      </c>
      <c r="B29397" s="1" t="s">
        <v>50050</v>
      </c>
      <c r="C29397" s="1" t="str">
        <f>"INSERT INTO [dbo].[MM_DICTIONARY]  ([Word],[Type])  VALUES ( N'" &amp; A29397 &amp; "', N'" &amp;  B29397 &amp;  "')"</f>
        <v>INSERT INTO [dbo].[MM_DICTIONARY]  ([Word],[Type])  VALUES ( N'မှဲ့စွန်း', N'2,91')</v>
      </c>
    </row>
    <row r="29398" spans="1:3">
      <c r="A29398" s="1" t="s">
        <v>27132</v>
      </c>
      <c r="B29398" s="1">
        <v>1</v>
      </c>
      <c r="C29398" s="1" t="str">
        <f>"INSERT INTO [dbo].[MM_DICTIONARY]  ([Word],[Type])  VALUES ( N'" &amp; A29398 &amp; "', N'" &amp;  B29398 &amp;  "')"</f>
        <v>INSERT INTO [dbo].[MM_DICTIONARY]  ([Word],[Type])  VALUES ( N'မှဲ့ပြောက်', N'1')</v>
      </c>
    </row>
    <row r="29399" spans="1:3">
      <c r="A29399" s="1" t="s">
        <v>27133</v>
      </c>
      <c r="B29399" s="1">
        <v>1</v>
      </c>
      <c r="C29399" s="1" t="str">
        <f>"INSERT INTO [dbo].[MM_DICTIONARY]  ([Word],[Type])  VALUES ( N'" &amp; A29399 &amp; "', N'" &amp;  B29399 &amp;  "')"</f>
        <v>INSERT INTO [dbo].[MM_DICTIONARY]  ([Word],[Type])  VALUES ( N'မှဲ့မည်း', N'1')</v>
      </c>
    </row>
    <row r="29400" spans="1:3">
      <c r="A29400" s="3" t="s">
        <v>7139</v>
      </c>
      <c r="B29400" s="1">
        <v>1</v>
      </c>
      <c r="C29400" s="1" t="str">
        <f>"INSERT INTO [dbo].[MM_DICTIONARY]  ([Word],[Type])  VALUES ( N'" &amp; A29400 &amp; "', N'" &amp;  B29400 &amp;  "')"</f>
        <v>INSERT INTO [dbo].[MM_DICTIONARY]  ([Word],[Type])  VALUES ( N'မှဲ့ရှင်', N'1')</v>
      </c>
    </row>
    <row r="29401" spans="1:3">
      <c r="A29401" s="1" t="s">
        <v>27134</v>
      </c>
      <c r="B29401" s="1">
        <v>1</v>
      </c>
      <c r="C29401" s="1" t="str">
        <f>"INSERT INTO [dbo].[MM_DICTIONARY]  ([Word],[Type])  VALUES ( N'" &amp; A29401 &amp; "', N'" &amp;  B29401 &amp;  "')"</f>
        <v>INSERT INTO [dbo].[MM_DICTIONARY]  ([Word],[Type])  VALUES ( N'မှဲ့သေ', N'1')</v>
      </c>
    </row>
    <row r="29402" spans="1:3">
      <c r="A29402" s="1" t="s">
        <v>25781</v>
      </c>
      <c r="B29402" s="1">
        <v>1</v>
      </c>
      <c r="C29402" s="1" t="str">
        <f>"INSERT INTO [dbo].[MM_DICTIONARY]  ([Word],[Type])  VALUES ( N'" &amp; A29402 &amp; "', N'" &amp;  B29402 &amp;  "')"</f>
        <v>INSERT INTO [dbo].[MM_DICTIONARY]  ([Word],[Type])  VALUES ( N'မအက္ခရာ', N'1')</v>
      </c>
    </row>
    <row r="29403" spans="1:3">
      <c r="A29403" s="1" t="s">
        <v>1669</v>
      </c>
      <c r="B29403" s="1">
        <v>1</v>
      </c>
      <c r="C29403" s="1" t="str">
        <f>"INSERT INTO [dbo].[MM_DICTIONARY]  ([Word],[Type])  VALUES ( N'" &amp; A29403 &amp; "', N'" &amp;  B29403 &amp;  "')"</f>
        <v>INSERT INTO [dbo].[MM_DICTIONARY]  ([Word],[Type])  VALUES ( N'မအက်ကွဲသီး', N'1')</v>
      </c>
    </row>
    <row r="29404" spans="1:3">
      <c r="A29404" s="1" t="s">
        <v>13246</v>
      </c>
      <c r="B29404" s="1">
        <v>1</v>
      </c>
      <c r="C29404" s="1" t="str">
        <f>"INSERT INTO [dbo].[MM_DICTIONARY]  ([Word],[Type])  VALUES ( N'" &amp; A29404 &amp; "', N'" &amp;  B29404 &amp;  "')"</f>
        <v>INSERT INTO [dbo].[MM_DICTIONARY]  ([Word],[Type])  VALUES ( N'မအင်္ဂါ', N'1')</v>
      </c>
    </row>
    <row r="29405" spans="1:3">
      <c r="A29405" s="3" t="s">
        <v>25782</v>
      </c>
      <c r="B29405" s="1">
        <v>1</v>
      </c>
      <c r="C29405" s="1" t="str">
        <f>"INSERT INTO [dbo].[MM_DICTIONARY]  ([Word],[Type])  VALUES ( N'" &amp; A29405 &amp; "', N'" &amp;  B29405 &amp;  "')"</f>
        <v>INSERT INTO [dbo].[MM_DICTIONARY]  ([Word],[Type])  VALUES ( N'မအပ်မရာ', N'1')</v>
      </c>
    </row>
    <row r="29406" spans="1:3">
      <c r="A29406" s="3" t="s">
        <v>39559</v>
      </c>
      <c r="B29406" s="1" t="s">
        <v>50049</v>
      </c>
      <c r="C29406" s="1" t="str">
        <f>"INSERT INTO [dbo].[MM_DICTIONARY]  ([Word],[Type])  VALUES ( N'" &amp; A29406 &amp; "', N'" &amp;  B29406 &amp;  "')"</f>
        <v>INSERT INTO [dbo].[MM_DICTIONARY]  ([Word],[Type])  VALUES ( N'မအား', N'1,2,91')</v>
      </c>
    </row>
    <row r="29407" spans="1:3">
      <c r="A29407" s="3" t="s">
        <v>39560</v>
      </c>
      <c r="B29407" s="1">
        <v>4</v>
      </c>
      <c r="C29407" s="1" t="str">
        <f>"INSERT INTO [dbo].[MM_DICTIONARY]  ([Word],[Type])  VALUES ( N'" &amp; A29407 &amp; "', N'" &amp;  B29407 &amp;  "')"</f>
        <v>INSERT INTO [dbo].[MM_DICTIONARY]  ([Word],[Type])  VALUES ( N'မအိပ်မနေ', N'4')</v>
      </c>
    </row>
    <row r="29408" spans="1:3">
      <c r="A29408" s="1" t="s">
        <v>25780</v>
      </c>
      <c r="B29408" s="1">
        <v>4</v>
      </c>
      <c r="C29408" s="1" t="str">
        <f>"INSERT INTO [dbo].[MM_DICTIONARY]  ([Word],[Type])  VALUES ( N'" &amp; A29408 &amp; "', N'" &amp;  B29408 &amp;  "')"</f>
        <v>INSERT INTO [dbo].[MM_DICTIONARY]  ([Word],[Type])  VALUES ( N'မအိုးမအီ', N'4')</v>
      </c>
    </row>
    <row r="29409" spans="1:3">
      <c r="A29409" s="3" t="s">
        <v>39561</v>
      </c>
      <c r="B29409" s="1">
        <v>4</v>
      </c>
      <c r="C29409" s="1" t="str">
        <f>"INSERT INTO [dbo].[MM_DICTIONARY]  ([Word],[Type])  VALUES ( N'" &amp; A29409 &amp; "', N'" &amp;  B29409 &amp;  "')"</f>
        <v>INSERT INTO [dbo].[MM_DICTIONARY]  ([Word],[Type])  VALUES ( N'မအီမလည်', N'4')</v>
      </c>
    </row>
    <row r="29410" spans="1:3">
      <c r="A29410" s="3" t="s">
        <v>2616</v>
      </c>
      <c r="B29410" s="1">
        <v>4</v>
      </c>
      <c r="C29410" s="1" t="str">
        <f>"INSERT INTO [dbo].[MM_DICTIONARY]  ([Word],[Type])  VALUES ( N'" &amp; A29410 &amp; "', N'" &amp;  B29410 &amp;  "')"</f>
        <v>INSERT INTO [dbo].[MM_DICTIONARY]  ([Word],[Type])  VALUES ( N'မအီမသာ', N'4')</v>
      </c>
    </row>
    <row r="29411" spans="1:3">
      <c r="A29411" s="1" t="s">
        <v>8396</v>
      </c>
      <c r="B29411" s="1">
        <v>1</v>
      </c>
      <c r="C29411" s="1" t="str">
        <f>"INSERT INTO [dbo].[MM_DICTIONARY]  ([Word],[Type])  VALUES ( N'" &amp; A29411 &amp; "', N'" &amp;  B29411 &amp;  "')"</f>
        <v>INSERT INTO [dbo].[MM_DICTIONARY]  ([Word],[Type])  VALUES ( N'မအူပင်', N'1')</v>
      </c>
    </row>
    <row r="29412" spans="1:3">
      <c r="A29412" s="3" t="s">
        <v>39562</v>
      </c>
      <c r="B29412" s="1">
        <v>4</v>
      </c>
      <c r="C29412" s="1" t="str">
        <f>"INSERT INTO [dbo].[MM_DICTIONARY]  ([Word],[Type])  VALUES ( N'" &amp; A29412 &amp; "', N'" &amp;  B29412 &amp;  "')"</f>
        <v>INSERT INTO [dbo].[MM_DICTIONARY]  ([Word],[Type])  VALUES ( N'မအူမလည်', N'4')</v>
      </c>
    </row>
    <row r="29413" spans="1:3">
      <c r="A29413" s="1" t="s">
        <v>25777</v>
      </c>
      <c r="B29413" s="1">
        <v>1</v>
      </c>
      <c r="C29413" s="1" t="str">
        <f>"INSERT INTO [dbo].[MM_DICTIONARY]  ([Word],[Type])  VALUES ( N'" &amp; A29413 &amp; "', N'" &amp;  B29413 &amp;  "')"</f>
        <v>INSERT INTO [dbo].[MM_DICTIONARY]  ([Word],[Type])  VALUES ( N'မအူလက်တံရှည်', N'1')</v>
      </c>
    </row>
    <row r="29414" spans="1:3">
      <c r="A29414" s="3" t="s">
        <v>25779</v>
      </c>
      <c r="B29414" s="1">
        <v>1</v>
      </c>
      <c r="C29414" s="1" t="str">
        <f>"INSERT INTO [dbo].[MM_DICTIONARY]  ([Word],[Type])  VALUES ( N'" &amp; A29414 &amp; "', N'" &amp;  B29414 &amp;  "')"</f>
        <v>INSERT INTO [dbo].[MM_DICTIONARY]  ([Word],[Type])  VALUES ( N'မအေ', N'1')</v>
      </c>
    </row>
    <row r="29415" spans="1:3">
      <c r="A29415" s="1" t="s">
        <v>9850</v>
      </c>
      <c r="B29415" s="1">
        <v>4</v>
      </c>
      <c r="C29415" s="1" t="str">
        <f>"INSERT INTO [dbo].[MM_DICTIONARY]  ([Word],[Type])  VALUES ( N'" &amp; A29415 &amp; "', N'" &amp;  B29415 &amp;  "')"</f>
        <v>INSERT INTO [dbo].[MM_DICTIONARY]  ([Word],[Type])  VALUES ( N'မအောင်မမြင်', N'4')</v>
      </c>
    </row>
    <row r="29416" spans="1:3">
      <c r="A29416" s="1" t="s">
        <v>25778</v>
      </c>
      <c r="B29416" s="1">
        <v>4</v>
      </c>
      <c r="C29416" s="1" t="str">
        <f>"INSERT INTO [dbo].[MM_DICTIONARY]  ([Word],[Type])  VALUES ( N'" &amp; A29416 &amp; "', N'" &amp;  B29416 &amp;  "')"</f>
        <v>INSERT INTO [dbo].[MM_DICTIONARY]  ([Word],[Type])  VALUES ( N'မဦးမချွတ်', N'4')</v>
      </c>
    </row>
    <row r="29417" spans="1:3">
      <c r="A29417" s="3" t="s">
        <v>1870</v>
      </c>
      <c r="B29417" s="1" t="s">
        <v>50031</v>
      </c>
      <c r="C29417" s="1" t="str">
        <f>"INSERT INTO [dbo].[MM_DICTIONARY]  ([Word],[Type])  VALUES ( N'" &amp; A29417 &amp; "', N'" &amp;  B29417 &amp;  "')"</f>
        <v>INSERT INTO [dbo].[MM_DICTIONARY]  ([Word],[Type])  VALUES ( N'မာ', N'3,90')</v>
      </c>
    </row>
    <row r="29418" spans="1:3">
      <c r="A29418" s="1" t="s">
        <v>10321</v>
      </c>
      <c r="B29418" s="1">
        <v>1</v>
      </c>
      <c r="C29418" s="1" t="str">
        <f>"INSERT INTO [dbo].[MM_DICTIONARY]  ([Word],[Type])  VALUES ( N'" &amp; A29418 &amp; "', N'" &amp;  B29418 &amp;  "')"</f>
        <v>INSERT INTO [dbo].[MM_DICTIONARY]  ([Word],[Type])  VALUES ( N'မာ့က်ဆ်', N'1')</v>
      </c>
    </row>
    <row r="29419" spans="1:3">
      <c r="A29419" s="1" t="s">
        <v>25815</v>
      </c>
      <c r="B29419" s="1">
        <v>1</v>
      </c>
      <c r="C29419" s="1" t="str">
        <f>"INSERT INTO [dbo].[MM_DICTIONARY]  ([Word],[Type])  VALUES ( N'" &amp; A29419 &amp; "', N'" &amp;  B29419 &amp;  "')"</f>
        <v>INSERT INTO [dbo].[MM_DICTIONARY]  ([Word],[Type])  VALUES ( N'မား', N'1')</v>
      </c>
    </row>
    <row r="29420" spans="1:3">
      <c r="A29420" s="1" t="s">
        <v>3857</v>
      </c>
      <c r="B29420" s="1">
        <v>1</v>
      </c>
      <c r="C29420" s="1" t="str">
        <f>"INSERT INTO [dbo].[MM_DICTIONARY]  ([Word],[Type])  VALUES ( N'" &amp; A29420 &amp; "', N'" &amp;  B29420 &amp;  "')"</f>
        <v>INSERT INTO [dbo].[MM_DICTIONARY]  ([Word],[Type])  VALUES ( N'မားကပ်တယ်ရင်ရှီယပ်ဗယ်ရို', N'1')</v>
      </c>
    </row>
    <row r="29421" spans="1:3">
      <c r="A29421" s="1" t="s">
        <v>2761</v>
      </c>
      <c r="B29421" s="1">
        <v>1</v>
      </c>
      <c r="C29421" s="1" t="str">
        <f>"INSERT INTO [dbo].[MM_DICTIONARY]  ([Word],[Type])  VALUES ( N'" &amp; A29421 &amp; "', N'" &amp;  B29421 &amp;  "')"</f>
        <v>INSERT INTO [dbo].[MM_DICTIONARY]  ([Word],[Type])  VALUES ( N'မားဂွီး', N'1')</v>
      </c>
    </row>
    <row r="29422" spans="1:3">
      <c r="A29422" s="1" t="s">
        <v>5542</v>
      </c>
      <c r="B29422" s="1">
        <v>1</v>
      </c>
      <c r="C29422" s="1" t="str">
        <f>"INSERT INTO [dbo].[MM_DICTIONARY]  ([Word],[Type])  VALUES ( N'" &amp; A29422 &amp; "', N'" &amp;  B29422 &amp;  "')"</f>
        <v>INSERT INTO [dbo].[MM_DICTIONARY]  ([Word],[Type])  VALUES ( N'မားစ်', N'1')</v>
      </c>
    </row>
    <row r="29423" spans="1:3">
      <c r="A29423" s="3" t="s">
        <v>39589</v>
      </c>
      <c r="B29423" s="1">
        <v>4</v>
      </c>
      <c r="C29423" s="1" t="str">
        <f>"INSERT INTO [dbo].[MM_DICTIONARY]  ([Word],[Type])  VALUES ( N'" &amp; A29423 &amp; "', N'" &amp;  B29423 &amp;  "')"</f>
        <v>INSERT INTO [dbo].[MM_DICTIONARY]  ([Word],[Type])  VALUES ( N'မားမား', N'4')</v>
      </c>
    </row>
    <row r="29424" spans="1:3">
      <c r="A29424" s="1" t="s">
        <v>46326</v>
      </c>
      <c r="B29424" s="1">
        <v>4</v>
      </c>
      <c r="C29424" s="1" t="str">
        <f>"INSERT INTO [dbo].[MM_DICTIONARY]  ([Word],[Type])  VALUES ( N'" &amp; A29424 &amp; "', N'" &amp;  B29424 &amp;  "')"</f>
        <v>INSERT INTO [dbo].[MM_DICTIONARY]  ([Word],[Type])  VALUES ( N'မားမားစွင့်စွင့်', N'4')</v>
      </c>
    </row>
    <row r="29425" spans="1:3">
      <c r="A29425" s="3" t="s">
        <v>3528</v>
      </c>
      <c r="B29425" s="1">
        <v>4</v>
      </c>
      <c r="C29425" s="1" t="str">
        <f>"INSERT INTO [dbo].[MM_DICTIONARY]  ([Word],[Type])  VALUES ( N'" &amp; A29425 &amp; "', N'" &amp;  B29425 &amp;  "')"</f>
        <v>INSERT INTO [dbo].[MM_DICTIONARY]  ([Word],[Type])  VALUES ( N'မားမားမတ်မတ်', N'4')</v>
      </c>
    </row>
    <row r="29426" spans="1:3">
      <c r="A29426" s="3" t="s">
        <v>39590</v>
      </c>
      <c r="B29426" s="1" t="s">
        <v>50050</v>
      </c>
      <c r="C29426" s="1" t="str">
        <f>"INSERT INTO [dbo].[MM_DICTIONARY]  ([Word],[Type])  VALUES ( N'" &amp; A29426 &amp; "', N'" &amp;  B29426 &amp;  "')"</f>
        <v>INSERT INTO [dbo].[MM_DICTIONARY]  ([Word],[Type])  VALUES ( N'မားမားရပ်', N'2,91')</v>
      </c>
    </row>
    <row r="29427" spans="1:3">
      <c r="A29427" s="3" t="s">
        <v>25783</v>
      </c>
      <c r="B29427" s="1">
        <v>1</v>
      </c>
      <c r="C29427" s="1" t="str">
        <f>"INSERT INTO [dbo].[MM_DICTIONARY]  ([Word],[Type])  VALUES ( N'" &amp; A29427 &amp; "', N'" &amp;  B29427 &amp;  "')"</f>
        <v>INSERT INTO [dbo].[MM_DICTIONARY]  ([Word],[Type])  VALUES ( N'မာကျီ', N'1')</v>
      </c>
    </row>
    <row r="29428" spans="1:3">
      <c r="A29428" s="1" t="s">
        <v>8078</v>
      </c>
      <c r="B29428" s="1">
        <v>1</v>
      </c>
      <c r="C29428" s="1" t="str">
        <f>"INSERT INTO [dbo].[MM_DICTIONARY]  ([Word],[Type])  VALUES ( N'" &amp; A29428 &amp; "', N'" &amp;  B29428 &amp;  "')"</f>
        <v>INSERT INTO [dbo].[MM_DICTIONARY]  ([Word],[Type])  VALUES ( N'မာကျူရီ', N'1')</v>
      </c>
    </row>
    <row r="29429" spans="1:3">
      <c r="A29429" s="3" t="s">
        <v>39563</v>
      </c>
      <c r="B29429" s="1">
        <v>1</v>
      </c>
      <c r="C29429" s="1" t="str">
        <f>"INSERT INTO [dbo].[MM_DICTIONARY]  ([Word],[Type])  VALUES ( N'" &amp; A29429 &amp; "', N'" &amp;  B29429 &amp;  "')"</f>
        <v>INSERT INTO [dbo].[MM_DICTIONARY]  ([Word],[Type])  VALUES ( N'မာကျူရီမီး', N'1')</v>
      </c>
    </row>
    <row r="29430" spans="1:3">
      <c r="A29430" s="1" t="s">
        <v>25784</v>
      </c>
      <c r="B29430" s="1">
        <v>1</v>
      </c>
      <c r="C29430" s="1" t="str">
        <f>"INSERT INTO [dbo].[MM_DICTIONARY]  ([Word],[Type])  VALUES ( N'" &amp; A29430 &amp; "', N'" &amp;  B29430 &amp;  "')"</f>
        <v>INSERT INTO [dbo].[MM_DICTIONARY]  ([Word],[Type])  VALUES ( N'မာကျူရီမီးလုံး', N'1')</v>
      </c>
    </row>
    <row r="29431" spans="1:3">
      <c r="A29431" s="3" t="s">
        <v>2103</v>
      </c>
      <c r="B29431" s="1" t="s">
        <v>50031</v>
      </c>
      <c r="C29431" s="1" t="str">
        <f>"INSERT INTO [dbo].[MM_DICTIONARY]  ([Word],[Type])  VALUES ( N'" &amp; A29431 &amp; "', N'" &amp;  B29431 &amp;  "')"</f>
        <v>INSERT INTO [dbo].[MM_DICTIONARY]  ([Word],[Type])  VALUES ( N'မာကျော', N'3,90')</v>
      </c>
    </row>
    <row r="29432" spans="1:3">
      <c r="A29432" s="3" t="s">
        <v>39565</v>
      </c>
      <c r="B29432" s="1" t="s">
        <v>50034</v>
      </c>
      <c r="C29432" s="1" t="str">
        <f>"INSERT INTO [dbo].[MM_DICTIONARY]  ([Word],[Type])  VALUES ( N'" &amp; A29432 &amp; "', N'" &amp;  B29432 &amp;  "')"</f>
        <v>INSERT INTO [dbo].[MM_DICTIONARY]  ([Word],[Type])  VALUES ( N'မာကျောကျော', N'3,90,4')</v>
      </c>
    </row>
    <row r="29433" spans="1:3">
      <c r="A29433" s="3" t="s">
        <v>39564</v>
      </c>
      <c r="B29433" s="1">
        <v>1</v>
      </c>
      <c r="C29433" s="1" t="str">
        <f>"INSERT INTO [dbo].[MM_DICTIONARY]  ([Word],[Type])  VALUES ( N'" &amp; A29433 &amp; "', N'" &amp;  B29433 &amp;  "')"</f>
        <v>INSERT INTO [dbo].[MM_DICTIONARY]  ([Word],[Type])  VALUES ( N'မာကျောက်', N'1')</v>
      </c>
    </row>
    <row r="29434" spans="1:3">
      <c r="A29434" s="1" t="s">
        <v>11249</v>
      </c>
      <c r="B29434" s="1" t="s">
        <v>50031</v>
      </c>
      <c r="C29434" s="1" t="str">
        <f>"INSERT INTO [dbo].[MM_DICTIONARY]  ([Word],[Type])  VALUES ( N'" &amp; A29434 &amp; "', N'" &amp;  B29434 &amp;  "')"</f>
        <v>INSERT INTO [dbo].[MM_DICTIONARY]  ([Word],[Type])  VALUES ( N'မာကြော', N'3,90')</v>
      </c>
    </row>
    <row r="29435" spans="1:3">
      <c r="A29435" s="1" t="s">
        <v>11919</v>
      </c>
      <c r="B29435" s="1">
        <v>1</v>
      </c>
      <c r="C29435" s="1" t="str">
        <f>"INSERT INTO [dbo].[MM_DICTIONARY]  ([Word],[Type])  VALUES ( N'" &amp; A29435 &amp; "', N'" &amp;  B29435 &amp;  "')"</f>
        <v>INSERT INTO [dbo].[MM_DICTIONARY]  ([Word],[Type])  VALUES ( N'မာကိုပိုလို', N'1')</v>
      </c>
    </row>
    <row r="29436" spans="1:3">
      <c r="A29436" s="1" t="s">
        <v>10388</v>
      </c>
      <c r="B29436" s="1">
        <v>1</v>
      </c>
      <c r="C29436" s="1" t="str">
        <f>"INSERT INTO [dbo].[MM_DICTIONARY]  ([Word],[Type])  VALUES ( N'" &amp; A29436 &amp; "', N'" &amp;  B29436 &amp;  "')"</f>
        <v>INSERT INTO [dbo].[MM_DICTIONARY]  ([Word],[Type])  VALUES ( N'မာက်စ်', N'1')</v>
      </c>
    </row>
    <row r="29437" spans="1:3">
      <c r="A29437" s="3" t="s">
        <v>25785</v>
      </c>
      <c r="B29437" s="1" t="s">
        <v>50031</v>
      </c>
      <c r="C29437" s="1" t="str">
        <f>"INSERT INTO [dbo].[MM_DICTIONARY]  ([Word],[Type])  VALUES ( N'" &amp; A29437 &amp; "', N'" &amp;  B29437 &amp;  "')"</f>
        <v>INSERT INTO [dbo].[MM_DICTIONARY]  ([Word],[Type])  VALUES ( N'မာချာ', N'3,90')</v>
      </c>
    </row>
    <row r="29438" spans="1:3">
      <c r="A29438" s="1" t="s">
        <v>50003</v>
      </c>
      <c r="B29438" s="1" t="s">
        <v>50031</v>
      </c>
      <c r="C29438" s="1" t="str">
        <f>"INSERT INTO [dbo].[MM_DICTIONARY]  ([Word],[Type])  VALUES ( N'" &amp; A29438 &amp; "', N'" &amp;  B29438 &amp;  "')"</f>
        <v>INSERT INTO [dbo].[MM_DICTIONARY]  ([Word],[Type])  VALUES ( N'မာခေါက်', N'3,90')</v>
      </c>
    </row>
    <row r="29439" spans="1:3">
      <c r="A29439" s="3" t="s">
        <v>39566</v>
      </c>
      <c r="B29439" s="1" t="s">
        <v>50031</v>
      </c>
      <c r="C29439" s="1" t="str">
        <f>"INSERT INTO [dbo].[MM_DICTIONARY]  ([Word],[Type])  VALUES ( N'" &amp; A29439 &amp; "', N'" &amp;  B29439 &amp;  "')"</f>
        <v>INSERT INTO [dbo].[MM_DICTIONARY]  ([Word],[Type])  VALUES ( N'မာခေါက်ခေါက်', N'3,90')</v>
      </c>
    </row>
    <row r="29440" spans="1:3">
      <c r="A29440" s="1" t="s">
        <v>11645</v>
      </c>
      <c r="B29440" s="1">
        <v>1</v>
      </c>
      <c r="C29440" s="1" t="str">
        <f>"INSERT INTO [dbo].[MM_DICTIONARY]  ([Word],[Type])  VALUES ( N'" &amp; A29440 &amp; "', N'" &amp;  B29440 &amp;  "')"</f>
        <v>INSERT INTO [dbo].[MM_DICTIONARY]  ([Word],[Type])  VALUES ( N'မာဂဓ', N'1')</v>
      </c>
    </row>
    <row r="29441" spans="1:3">
      <c r="A29441" s="1" t="s">
        <v>3244</v>
      </c>
      <c r="B29441" s="1">
        <v>1</v>
      </c>
      <c r="C29441" s="1" t="str">
        <f>"INSERT INTO [dbo].[MM_DICTIONARY]  ([Word],[Type])  VALUES ( N'" &amp; A29441 &amp; "', N'" &amp;  B29441 &amp;  "')"</f>
        <v>INSERT INTO [dbo].[MM_DICTIONARY]  ([Word],[Type])  VALUES ( N'မာဂရက်မစ်ချယ်', N'1')</v>
      </c>
    </row>
    <row r="29442" spans="1:3">
      <c r="A29442" s="1" t="s">
        <v>25786</v>
      </c>
      <c r="B29442" s="1">
        <v>1</v>
      </c>
      <c r="C29442" s="1" t="str">
        <f>"INSERT INTO [dbo].[MM_DICTIONARY]  ([Word],[Type])  VALUES ( N'" &amp; A29442 &amp; "', N'" &amp;  B29442 &amp;  "')"</f>
        <v>INSERT INTO [dbo].[MM_DICTIONARY]  ([Word],[Type])  VALUES ( N'မာဂရီ', N'1')</v>
      </c>
    </row>
    <row r="29443" spans="1:3">
      <c r="A29443" s="3" t="s">
        <v>25787</v>
      </c>
      <c r="B29443" s="1">
        <v>1</v>
      </c>
      <c r="C29443" s="1" t="str">
        <f>"INSERT INTO [dbo].[MM_DICTIONARY]  ([Word],[Type])  VALUES ( N'" &amp; A29443 &amp; "', N'" &amp;  B29443 &amp;  "')"</f>
        <v>INSERT INTO [dbo].[MM_DICTIONARY]  ([Word],[Type])  VALUES ( N'မာဃ', N'1')</v>
      </c>
    </row>
    <row r="29444" spans="1:3">
      <c r="A29444" s="1" t="s">
        <v>25788</v>
      </c>
      <c r="B29444" s="1">
        <v>1</v>
      </c>
      <c r="C29444" s="1" t="str">
        <f>"INSERT INTO [dbo].[MM_DICTIONARY]  ([Word],[Type])  VALUES ( N'" &amp; A29444 &amp; "', N'" &amp;  B29444 &amp;  "')"</f>
        <v>INSERT INTO [dbo].[MM_DICTIONARY]  ([Word],[Type])  VALUES ( N'မာဃနက္ခတ်', N'1')</v>
      </c>
    </row>
    <row r="29445" spans="1:3">
      <c r="A29445" s="1" t="s">
        <v>6408</v>
      </c>
      <c r="B29445" s="1">
        <v>1</v>
      </c>
      <c r="C29445" s="1" t="str">
        <f>"INSERT INTO [dbo].[MM_DICTIONARY]  ([Word],[Type])  VALUES ( N'" &amp; A29445 &amp; "', N'" &amp;  B29445 &amp;  "')"</f>
        <v>INSERT INTO [dbo].[MM_DICTIONARY]  ([Word],[Type])  VALUES ( N'မာစတတ်', N'1')</v>
      </c>
    </row>
    <row r="29446" spans="1:3">
      <c r="A29446" s="1" t="s">
        <v>10905</v>
      </c>
      <c r="B29446" s="1">
        <v>1</v>
      </c>
      <c r="C29446" s="1" t="str">
        <f>"INSERT INTO [dbo].[MM_DICTIONARY]  ([Word],[Type])  VALUES ( N'" &amp; A29446 &amp; "', N'" &amp;  B29446 &amp;  "')"</f>
        <v>INSERT INTO [dbo].[MM_DICTIONARY]  ([Word],[Type])  VALUES ( N'မာစီ', N'1')</v>
      </c>
    </row>
    <row r="29447" spans="1:3">
      <c r="A29447" s="1" t="s">
        <v>7665</v>
      </c>
      <c r="B29447" s="1">
        <v>1</v>
      </c>
      <c r="C29447" s="1" t="str">
        <f>"INSERT INTO [dbo].[MM_DICTIONARY]  ([Word],[Type])  VALUES ( N'" &amp; A29447 &amp; "', N'" &amp;  B29447 &amp;  "')"</f>
        <v>INSERT INTO [dbo].[MM_DICTIONARY]  ([Word],[Type])  VALUES ( N'မာစီကော့ပ်စ်', N'1')</v>
      </c>
    </row>
    <row r="29448" spans="1:3">
      <c r="A29448" s="1" t="s">
        <v>6167</v>
      </c>
      <c r="B29448" s="1" t="s">
        <v>50032</v>
      </c>
      <c r="C29448" s="1" t="str">
        <f>"INSERT INTO [dbo].[MM_DICTIONARY]  ([Word],[Type])  VALUES ( N'" &amp; A29448 &amp; "', N'" &amp;  B29448 &amp;  "')"</f>
        <v>INSERT INTO [dbo].[MM_DICTIONARY]  ([Word],[Type])  VALUES ( N'မာဆတ်', N'1,3,90')</v>
      </c>
    </row>
    <row r="29449" spans="1:3">
      <c r="A29449" s="3" t="s">
        <v>39567</v>
      </c>
      <c r="B29449" s="1" t="s">
        <v>50034</v>
      </c>
      <c r="C29449" s="1" t="str">
        <f>"INSERT INTO [dbo].[MM_DICTIONARY]  ([Word],[Type])  VALUES ( N'" &amp; A29449 &amp; "', N'" &amp;  B29449 &amp;  "')"</f>
        <v>INSERT INTO [dbo].[MM_DICTIONARY]  ([Word],[Type])  VALUES ( N'မာဆတ်ဆတ်', N'3,90,4')</v>
      </c>
    </row>
    <row r="29450" spans="1:3">
      <c r="A29450" s="1" t="s">
        <v>48302</v>
      </c>
      <c r="B29450" s="1">
        <v>1</v>
      </c>
      <c r="C29450" s="1" t="str">
        <f>"INSERT INTO [dbo].[MM_DICTIONARY]  ([Word],[Type])  VALUES ( N'" &amp; A29450 &amp; "', N'" &amp;  B29450 &amp;  "')"</f>
        <v>INSERT INTO [dbo].[MM_DICTIONARY]  ([Word],[Type])  VALUES ( N'မာဆရိုက်', N'1')</v>
      </c>
    </row>
    <row r="29451" spans="1:3">
      <c r="A29451" s="3" t="s">
        <v>25789</v>
      </c>
      <c r="B29451" s="1">
        <v>1</v>
      </c>
      <c r="C29451" s="1" t="str">
        <f>"INSERT INTO [dbo].[MM_DICTIONARY]  ([Word],[Type])  VALUES ( N'" &amp; A29451 &amp; "', N'" &amp;  B29451 &amp;  "')"</f>
        <v>INSERT INTO [dbo].[MM_DICTIONARY]  ([Word],[Type])  VALUES ( N'မာဆရိုက်ချည်', N'1')</v>
      </c>
    </row>
    <row r="29452" spans="1:3">
      <c r="A29452" s="1" t="s">
        <v>25790</v>
      </c>
      <c r="B29452" s="1">
        <v>1</v>
      </c>
      <c r="C29452" s="1" t="str">
        <f>"INSERT INTO [dbo].[MM_DICTIONARY]  ([Word],[Type])  VALUES ( N'" &amp; A29452 &amp; "', N'" &amp;  B29452 &amp;  "')"</f>
        <v>INSERT INTO [dbo].[MM_DICTIONARY]  ([Word],[Type])  VALUES ( N'မာဆာ', N'1')</v>
      </c>
    </row>
    <row r="29453" spans="1:3">
      <c r="A29453" s="3" t="s">
        <v>39568</v>
      </c>
      <c r="B29453" s="1">
        <v>1</v>
      </c>
      <c r="C29453" s="1" t="str">
        <f>"INSERT INTO [dbo].[MM_DICTIONARY]  ([Word],[Type])  VALUES ( N'" &amp; A29453 &amp; "', N'" &amp;  B29453 &amp;  "')"</f>
        <v>INSERT INTO [dbo].[MM_DICTIONARY]  ([Word],[Type])  VALUES ( N'မာဏဝ', N'1')</v>
      </c>
    </row>
    <row r="29454" spans="1:3">
      <c r="A29454" s="3" t="s">
        <v>39569</v>
      </c>
      <c r="B29454" s="1">
        <v>1</v>
      </c>
      <c r="C29454" s="1" t="str">
        <f>"INSERT INTO [dbo].[MM_DICTIONARY]  ([Word],[Type])  VALUES ( N'" &amp; A29454 &amp; "', N'" &amp;  B29454 &amp;  "')"</f>
        <v>INSERT INTO [dbo].[MM_DICTIONARY]  ([Word],[Type])  VALUES ( N'မာဏဝီ', N'1')</v>
      </c>
    </row>
    <row r="29455" spans="1:3">
      <c r="A29455" s="3" t="s">
        <v>39570</v>
      </c>
      <c r="B29455" s="1">
        <v>1</v>
      </c>
      <c r="C29455" s="1" t="str">
        <f>"INSERT INTO [dbo].[MM_DICTIONARY]  ([Word],[Type])  VALUES ( N'" &amp; A29455 &amp; "', N'" &amp;  B29455 &amp;  "')"</f>
        <v>INSERT INTO [dbo].[MM_DICTIONARY]  ([Word],[Type])  VALUES ( N'မာတင်', N'1')</v>
      </c>
    </row>
    <row r="29456" spans="1:3">
      <c r="A29456" s="3" t="s">
        <v>39571</v>
      </c>
      <c r="B29456" s="1">
        <v>1</v>
      </c>
      <c r="C29456" s="1" t="str">
        <f>"INSERT INTO [dbo].[MM_DICTIONARY]  ([Word],[Type])  VALUES ( N'" &amp; A29456 &amp; "', N'" &amp;  B29456 &amp;  "')"</f>
        <v>INSERT INTO [dbo].[MM_DICTIONARY]  ([Word],[Type])  VALUES ( N'မာတင်္ဂ', N'1')</v>
      </c>
    </row>
    <row r="29457" spans="1:3">
      <c r="A29457" s="3" t="s">
        <v>39572</v>
      </c>
      <c r="B29457" s="1">
        <v>1</v>
      </c>
      <c r="C29457" s="1" t="str">
        <f>"INSERT INTO [dbo].[MM_DICTIONARY]  ([Word],[Type])  VALUES ( N'" &amp; A29457 &amp; "', N'" &amp;  B29457 &amp;  "')"</f>
        <v>INSERT INTO [dbo].[MM_DICTIONARY]  ([Word],[Type])  VALUES ( N'မာတင်္ဂမှော်', N'1')</v>
      </c>
    </row>
    <row r="29458" spans="1:3">
      <c r="A29458" s="3" t="s">
        <v>25795</v>
      </c>
      <c r="B29458" s="1">
        <v>1</v>
      </c>
      <c r="C29458" s="1" t="str">
        <f>"INSERT INTO [dbo].[MM_DICTIONARY]  ([Word],[Type])  VALUES ( N'" &amp; A29458 &amp; "', N'" &amp;  B29458 &amp;  "')"</f>
        <v>INSERT INTO [dbo].[MM_DICTIONARY]  ([Word],[Type])  VALUES ( N'မာတြာ', N'1')</v>
      </c>
    </row>
    <row r="29459" spans="1:3">
      <c r="A29459" s="3" t="s">
        <v>39573</v>
      </c>
      <c r="B29459" s="1">
        <v>1</v>
      </c>
      <c r="C29459" s="1" t="str">
        <f>"INSERT INTO [dbo].[MM_DICTIONARY]  ([Word],[Type])  VALUES ( N'" &amp; A29459 &amp; "', N'" &amp;  B29459 &amp;  "')"</f>
        <v>INSERT INTO [dbo].[MM_DICTIONARY]  ([Word],[Type])  VALUES ( N'မာတလိ', N'1')</v>
      </c>
    </row>
    <row r="29460" spans="1:3">
      <c r="A29460" s="1" t="s">
        <v>8642</v>
      </c>
      <c r="B29460" s="1">
        <v>1</v>
      </c>
      <c r="C29460" s="1" t="str">
        <f>"INSERT INTO [dbo].[MM_DICTIONARY]  ([Word],[Type])  VALUES ( N'" &amp; A29460 &amp; "', N'" &amp;  B29460 &amp;  "')"</f>
        <v>INSERT INTO [dbo].[MM_DICTIONARY]  ([Word],[Type])  VALUES ( N'မာတွာလင်', N'1')</v>
      </c>
    </row>
    <row r="29461" spans="1:3">
      <c r="A29461" s="1" t="s">
        <v>25791</v>
      </c>
      <c r="B29461" s="1">
        <v>1</v>
      </c>
      <c r="C29461" s="1" t="str">
        <f>"INSERT INTO [dbo].[MM_DICTIONARY]  ([Word],[Type])  VALUES ( N'" &amp; A29461 &amp; "', N'" &amp;  B29461 &amp;  "')"</f>
        <v>INSERT INTO [dbo].[MM_DICTIONARY]  ([Word],[Type])  VALUES ( N'မာတာ', N'1')</v>
      </c>
    </row>
    <row r="29462" spans="1:3">
      <c r="A29462" s="3" t="s">
        <v>6838</v>
      </c>
      <c r="B29462" s="1">
        <v>1</v>
      </c>
      <c r="C29462" s="1" t="str">
        <f>"INSERT INTO [dbo].[MM_DICTIONARY]  ([Word],[Type])  VALUES ( N'" &amp; A29462 &amp; "', N'" &amp;  B29462 &amp;  "')"</f>
        <v>INSERT INTO [dbo].[MM_DICTIONARY]  ([Word],[Type])  VALUES ( N'မာတိကာ', N'1')</v>
      </c>
    </row>
    <row r="29463" spans="1:3">
      <c r="A29463" s="1" t="s">
        <v>25792</v>
      </c>
      <c r="B29463" s="1">
        <v>1</v>
      </c>
      <c r="C29463" s="1" t="str">
        <f>"INSERT INTO [dbo].[MM_DICTIONARY]  ([Word],[Type])  VALUES ( N'" &amp; A29463 &amp; "', N'" &amp;  B29463 &amp;  "')"</f>
        <v>INSERT INTO [dbo].[MM_DICTIONARY]  ([Word],[Type])  VALUES ( N'မာတိကာစဉ်', N'1')</v>
      </c>
    </row>
    <row r="29464" spans="1:3">
      <c r="A29464" s="1" t="s">
        <v>7693</v>
      </c>
      <c r="B29464" s="1">
        <v>1</v>
      </c>
      <c r="C29464" s="1" t="str">
        <f>"INSERT INTO [dbo].[MM_DICTIONARY]  ([Word],[Type])  VALUES ( N'" &amp; A29464 &amp; "', N'" &amp;  B29464 &amp;  "')"</f>
        <v>INSERT INTO [dbo].[MM_DICTIONARY]  ([Word],[Type])  VALUES ( N'မာတိနီ', N'1')</v>
      </c>
    </row>
    <row r="29465" spans="1:3">
      <c r="A29465" s="3" t="s">
        <v>25793</v>
      </c>
      <c r="B29465" s="1">
        <v>1</v>
      </c>
      <c r="C29465" s="1" t="str">
        <f>"INSERT INTO [dbo].[MM_DICTIONARY]  ([Word],[Type])  VALUES ( N'" &amp; A29465 &amp; "', N'" &amp;  B29465 &amp;  "')"</f>
        <v>INSERT INTO [dbo].[MM_DICTIONARY]  ([Word],[Type])  VALUES ( N'မာတုဂါမ', N'1')</v>
      </c>
    </row>
    <row r="29466" spans="1:3">
      <c r="A29466" s="1" t="s">
        <v>25794</v>
      </c>
      <c r="B29466" s="1" t="s">
        <v>50031</v>
      </c>
      <c r="C29466" s="1" t="str">
        <f>"INSERT INTO [dbo].[MM_DICTIONARY]  ([Word],[Type])  VALUES ( N'" &amp; A29466 &amp; "', N'" &amp;  B29466 &amp;  "')"</f>
        <v>INSERT INTO [dbo].[MM_DICTIONARY]  ([Word],[Type])  VALUES ( N'မာတောက်', N'3,90')</v>
      </c>
    </row>
    <row r="29467" spans="1:3">
      <c r="A29467" s="1" t="s">
        <v>39574</v>
      </c>
      <c r="B29467" s="1" t="s">
        <v>50034</v>
      </c>
      <c r="C29467" s="1" t="str">
        <f>"INSERT INTO [dbo].[MM_DICTIONARY]  ([Word],[Type])  VALUES ( N'" &amp; A29467 &amp; "', N'" &amp;  B29467 &amp;  "')"</f>
        <v>INSERT INTO [dbo].[MM_DICTIONARY]  ([Word],[Type])  VALUES ( N'မာတောက်တောက်', N'3,90,4')</v>
      </c>
    </row>
    <row r="29468" spans="1:3">
      <c r="A29468" s="1" t="s">
        <v>46327</v>
      </c>
      <c r="B29468" s="1" t="s">
        <v>50050</v>
      </c>
      <c r="C29468" s="1" t="str">
        <f>"INSERT INTO [dbo].[MM_DICTIONARY]  ([Word],[Type])  VALUES ( N'" &amp; A29468 &amp; "', N'" &amp;  B29468 &amp;  "')"</f>
        <v>INSERT INTO [dbo].[MM_DICTIONARY]  ([Word],[Type])  VALUES ( N'မာတောင့်', N'2,91')</v>
      </c>
    </row>
    <row r="29469" spans="1:3">
      <c r="A29469" s="1" t="s">
        <v>25796</v>
      </c>
      <c r="B29469" s="1">
        <v>1</v>
      </c>
      <c r="C29469" s="1" t="str">
        <f>"INSERT INTO [dbo].[MM_DICTIONARY]  ([Word],[Type])  VALUES ( N'" &amp; A29469 &amp; "', N'" &amp;  B29469 &amp;  "')"</f>
        <v>INSERT INTO [dbo].[MM_DICTIONARY]  ([Word],[Type])  VALUES ( N'မာဒရာ', N'1')</v>
      </c>
    </row>
    <row r="29470" spans="1:3">
      <c r="A29470" s="3" t="s">
        <v>25797</v>
      </c>
      <c r="B29470" s="1">
        <v>1</v>
      </c>
      <c r="C29470" s="1" t="str">
        <f>"INSERT INTO [dbo].[MM_DICTIONARY]  ([Word],[Type])  VALUES ( N'" &amp; A29470 &amp; "', N'" &amp;  B29470 &amp;  "')"</f>
        <v>INSERT INTO [dbo].[MM_DICTIONARY]  ([Word],[Type])  VALUES ( N'မာန', N'1')</v>
      </c>
    </row>
    <row r="29471" spans="1:3">
      <c r="A29471" s="3" t="s">
        <v>25798</v>
      </c>
      <c r="B29471" s="1" t="s">
        <v>50050</v>
      </c>
      <c r="C29471" s="1" t="str">
        <f>"INSERT INTO [dbo].[MM_DICTIONARY]  ([Word],[Type])  VALUES ( N'" &amp; A29471 &amp; "', N'" &amp;  B29471 &amp;  "')"</f>
        <v>INSERT INTO [dbo].[MM_DICTIONARY]  ([Word],[Type])  VALUES ( N'မာနကြီး', N'2,91')</v>
      </c>
    </row>
    <row r="29472" spans="1:3">
      <c r="A29472" s="3" t="s">
        <v>39575</v>
      </c>
      <c r="B29472" s="1">
        <v>1</v>
      </c>
      <c r="C29472" s="1" t="str">
        <f>"INSERT INTO [dbo].[MM_DICTIONARY]  ([Word],[Type])  VALUES ( N'" &amp; A29472 &amp; "', N'" &amp;  B29472 &amp;  "')"</f>
        <v>INSERT INTO [dbo].[MM_DICTIONARY]  ([Word],[Type])  VALUES ( N'မာနခဲ', N'1')</v>
      </c>
    </row>
    <row r="29473" spans="1:3">
      <c r="A29473" s="1" t="s">
        <v>25799</v>
      </c>
      <c r="B29473" s="1" t="s">
        <v>50050</v>
      </c>
      <c r="C29473" s="1" t="str">
        <f>"INSERT INTO [dbo].[MM_DICTIONARY]  ([Word],[Type])  VALUES ( N'" &amp; A29473 &amp; "', N'" &amp;  B29473 &amp;  "')"</f>
        <v>INSERT INTO [dbo].[MM_DICTIONARY]  ([Word],[Type])  VALUES ( N'မာနထောင်လွှား', N'2,91')</v>
      </c>
    </row>
    <row r="29474" spans="1:3">
      <c r="A29474" s="1" t="s">
        <v>8569</v>
      </c>
      <c r="B29474" s="1">
        <v>1</v>
      </c>
      <c r="C29474" s="1" t="str">
        <f>"INSERT INTO [dbo].[MM_DICTIONARY]  ([Word],[Type])  VALUES ( N'" &amp; A29474 &amp; "', N'" &amp;  B29474 &amp;  "')"</f>
        <v>INSERT INTO [dbo].[MM_DICTIONARY]  ([Word],[Type])  VALUES ( N'မာနယ်ပလော', N'1')</v>
      </c>
    </row>
    <row r="29475" spans="1:3">
      <c r="A29475" s="1" t="s">
        <v>25800</v>
      </c>
      <c r="B29475" s="1" t="s">
        <v>50050</v>
      </c>
      <c r="C29475" s="1" t="str">
        <f>"INSERT INTO [dbo].[MM_DICTIONARY]  ([Word],[Type])  VALUES ( N'" &amp; A29475 &amp; "', N'" &amp;  B29475 &amp;  "')"</f>
        <v>INSERT INTO [dbo].[MM_DICTIONARY]  ([Word],[Type])  VALUES ( N'မာနရောက်', N'2,91')</v>
      </c>
    </row>
    <row r="29476" spans="1:3">
      <c r="A29476" s="3" t="s">
        <v>26360</v>
      </c>
      <c r="B29476" s="1" t="s">
        <v>50049</v>
      </c>
      <c r="C29476" s="1" t="str">
        <f>"INSERT INTO [dbo].[MM_DICTIONARY]  ([Word],[Type])  VALUES ( N'" &amp; A29476 &amp; "', N'" &amp;  B29476 &amp;  "')"</f>
        <v>INSERT INTO [dbo].[MM_DICTIONARY]  ([Word],[Type])  VALUES ( N'မာန်', N'1,2,91')</v>
      </c>
    </row>
    <row r="29477" spans="1:3">
      <c r="A29477" s="3" t="s">
        <v>39576</v>
      </c>
      <c r="B29477" s="1" t="s">
        <v>50050</v>
      </c>
      <c r="C29477" s="1" t="str">
        <f>"INSERT INTO [dbo].[MM_DICTIONARY]  ([Word],[Type])  VALUES ( N'" &amp; A29477 &amp; "', N'" &amp;  B29477 &amp;  "')"</f>
        <v>INSERT INTO [dbo].[MM_DICTIONARY]  ([Word],[Type])  VALUES ( N'မာန်ကျ', N'2,91')</v>
      </c>
    </row>
    <row r="29478" spans="1:3">
      <c r="A29478" s="3" t="s">
        <v>26362</v>
      </c>
      <c r="B29478" s="1" t="s">
        <v>50050</v>
      </c>
      <c r="C29478" s="1" t="str">
        <f>"INSERT INTO [dbo].[MM_DICTIONARY]  ([Word],[Type])  VALUES ( N'" &amp; A29478 &amp; "', N'" &amp;  B29478 &amp;  "')"</f>
        <v>INSERT INTO [dbo].[MM_DICTIONARY]  ([Word],[Type])  VALUES ( N'မာန်စွယ်ကျိုး', N'2,91')</v>
      </c>
    </row>
    <row r="29479" spans="1:3">
      <c r="A29479" s="3" t="s">
        <v>26361</v>
      </c>
      <c r="B29479" s="1" t="s">
        <v>50050</v>
      </c>
      <c r="C29479" s="1" t="str">
        <f>"INSERT INTO [dbo].[MM_DICTIONARY]  ([Word],[Type])  VALUES ( N'" &amp; A29479 &amp; "', N'" &amp;  B29479 &amp;  "')"</f>
        <v>INSERT INTO [dbo].[MM_DICTIONARY]  ([Word],[Type])  VALUES ( N'မာန်စောင်', N'2,91')</v>
      </c>
    </row>
    <row r="29480" spans="1:3">
      <c r="A29480" s="3" t="s">
        <v>39577</v>
      </c>
      <c r="B29480" s="1" t="s">
        <v>50050</v>
      </c>
      <c r="C29480" s="1" t="str">
        <f>"INSERT INTO [dbo].[MM_DICTIONARY]  ([Word],[Type])  VALUES ( N'" &amp; A29480 &amp; "', N'" &amp;  B29480 &amp;  "')"</f>
        <v>INSERT INTO [dbo].[MM_DICTIONARY]  ([Word],[Type])  VALUES ( N'မာန်တက်', N'2,91')</v>
      </c>
    </row>
    <row r="29481" spans="1:3">
      <c r="A29481" s="3" t="s">
        <v>39578</v>
      </c>
      <c r="B29481" s="1" t="s">
        <v>50050</v>
      </c>
      <c r="C29481" s="1" t="str">
        <f>"INSERT INTO [dbo].[MM_DICTIONARY]  ([Word],[Type])  VALUES ( N'" &amp; A29481 &amp; "', N'" &amp;  B29481 &amp;  "')"</f>
        <v>INSERT INTO [dbo].[MM_DICTIONARY]  ([Word],[Type])  VALUES ( N'မာန်တင်း', N'2,91')</v>
      </c>
    </row>
    <row r="29482" spans="1:3">
      <c r="A29482" s="1" t="s">
        <v>26363</v>
      </c>
      <c r="B29482" s="1" t="s">
        <v>50050</v>
      </c>
      <c r="C29482" s="1" t="str">
        <f>"INSERT INTO [dbo].[MM_DICTIONARY]  ([Word],[Type])  VALUES ( N'" &amp; A29482 &amp; "', N'" &amp;  B29482 &amp;  "')"</f>
        <v>INSERT INTO [dbo].[MM_DICTIONARY]  ([Word],[Type])  VALUES ( N'မာန်ထ', N'2,91')</v>
      </c>
    </row>
    <row r="29483" spans="1:3">
      <c r="A29483" s="1" t="s">
        <v>26364</v>
      </c>
      <c r="B29483" s="1" t="s">
        <v>50050</v>
      </c>
      <c r="C29483" s="1" t="str">
        <f>"INSERT INTO [dbo].[MM_DICTIONARY]  ([Word],[Type])  VALUES ( N'" &amp; A29483 &amp; "', N'" &amp;  B29483 &amp;  "')"</f>
        <v>INSERT INTO [dbo].[MM_DICTIONARY]  ([Word],[Type])  VALUES ( N'မာန်ထား', N'2,91')</v>
      </c>
    </row>
    <row r="29484" spans="1:3">
      <c r="A29484" s="1" t="s">
        <v>26365</v>
      </c>
      <c r="B29484" s="1" t="s">
        <v>50050</v>
      </c>
      <c r="C29484" s="1" t="str">
        <f>"INSERT INTO [dbo].[MM_DICTIONARY]  ([Word],[Type])  VALUES ( N'" &amp; A29484 &amp; "', N'" &amp;  B29484 &amp;  "')"</f>
        <v>INSERT INTO [dbo].[MM_DICTIONARY]  ([Word],[Type])  VALUES ( N'မာန်ပြု', N'2,91')</v>
      </c>
    </row>
    <row r="29485" spans="1:3">
      <c r="A29485" s="3" t="s">
        <v>39579</v>
      </c>
      <c r="B29485" s="1" t="s">
        <v>50050</v>
      </c>
      <c r="C29485" s="1" t="str">
        <f>"INSERT INTO [dbo].[MM_DICTIONARY]  ([Word],[Type])  VALUES ( N'" &amp; A29485 &amp; "', N'" &amp;  B29485 &amp;  "')"</f>
        <v>INSERT INTO [dbo].[MM_DICTIONARY]  ([Word],[Type])  VALUES ( N'မာန်ပါ', N'2,91')</v>
      </c>
    </row>
    <row r="29486" spans="1:3">
      <c r="A29486" s="3" t="s">
        <v>10003</v>
      </c>
      <c r="B29486" s="1" t="s">
        <v>50050</v>
      </c>
      <c r="C29486" s="1" t="str">
        <f>"INSERT INTO [dbo].[MM_DICTIONARY]  ([Word],[Type])  VALUES ( N'" &amp; A29486 &amp; "', N'" &amp;  B29486 &amp;  "')"</f>
        <v>INSERT INTO [dbo].[MM_DICTIONARY]  ([Word],[Type])  VALUES ( N'မာန်ဖီ', N'2,91')</v>
      </c>
    </row>
    <row r="29487" spans="1:3">
      <c r="A29487" s="1" t="s">
        <v>10004</v>
      </c>
      <c r="B29487" s="1">
        <v>1</v>
      </c>
      <c r="C29487" s="1" t="str">
        <f>"INSERT INTO [dbo].[MM_DICTIONARY]  ([Word],[Type])  VALUES ( N'" &amp; A29487 &amp; "', N'" &amp;  B29487 &amp;  "')"</f>
        <v>INSERT INTO [dbo].[MM_DICTIONARY]  ([Word],[Type])  VALUES ( N'မာန်ဖီသံ', N'1')</v>
      </c>
    </row>
    <row r="29488" spans="1:3">
      <c r="A29488" s="3" t="s">
        <v>26366</v>
      </c>
      <c r="B29488" s="1">
        <v>1</v>
      </c>
      <c r="C29488" s="1" t="str">
        <f>"INSERT INTO [dbo].[MM_DICTIONARY]  ([Word],[Type])  VALUES ( N'" &amp; A29488 &amp; "', N'" &amp;  B29488 &amp;  "')"</f>
        <v>INSERT INTO [dbo].[MM_DICTIONARY]  ([Word],[Type])  VALUES ( N'မာန်မာန', N'1')</v>
      </c>
    </row>
    <row r="29489" spans="1:3">
      <c r="A29489" s="1" t="s">
        <v>26367</v>
      </c>
      <c r="B29489" s="1">
        <v>1</v>
      </c>
      <c r="C29489" s="1" t="str">
        <f>"INSERT INTO [dbo].[MM_DICTIONARY]  ([Word],[Type])  VALUES ( N'" &amp; A29489 &amp; "', N'" &amp;  B29489 &amp;  "')"</f>
        <v>INSERT INTO [dbo].[MM_DICTIONARY]  ([Word],[Type])  VALUES ( N'မာန်မူ', N'1')</v>
      </c>
    </row>
    <row r="29490" spans="1:3">
      <c r="A29490" s="3" t="s">
        <v>9511</v>
      </c>
      <c r="B29490" s="1" t="s">
        <v>50050</v>
      </c>
      <c r="C29490" s="1" t="str">
        <f>"INSERT INTO [dbo].[MM_DICTIONARY]  ([Word],[Type])  VALUES ( N'" &amp; A29490 &amp; "', N'" &amp;  B29490 &amp;  "')"</f>
        <v>INSERT INTO [dbo].[MM_DICTIONARY]  ([Word],[Type])  VALUES ( N'မာန်မဲ', N'2,91')</v>
      </c>
    </row>
    <row r="29491" spans="1:3">
      <c r="A29491" s="3" t="s">
        <v>26368</v>
      </c>
      <c r="B29491" s="1" t="s">
        <v>50050</v>
      </c>
      <c r="C29491" s="1" t="str">
        <f>"INSERT INTO [dbo].[MM_DICTIONARY]  ([Word],[Type])  VALUES ( N'" &amp; A29491 &amp; "', N'" &amp;  B29491 &amp;  "')"</f>
        <v>INSERT INTO [dbo].[MM_DICTIONARY]  ([Word],[Type])  VALUES ( N'မာန်ယစ်', N'2,91')</v>
      </c>
    </row>
    <row r="29492" spans="1:3">
      <c r="A29492" s="1" t="s">
        <v>13483</v>
      </c>
      <c r="B29492" s="1">
        <v>1</v>
      </c>
      <c r="C29492" s="1" t="str">
        <f>"INSERT INTO [dbo].[MM_DICTIONARY]  ([Word],[Type])  VALUES ( N'" &amp; A29492 &amp; "', N'" &amp;  B29492 &amp;  "')"</f>
        <v>INSERT INTO [dbo].[MM_DICTIONARY]  ([Word],[Type])  VALUES ( N'မာန်အောင်', N'1')</v>
      </c>
    </row>
    <row r="29493" spans="1:3">
      <c r="A29493" s="3" t="s">
        <v>9588</v>
      </c>
      <c r="B29493" s="1">
        <v>1</v>
      </c>
      <c r="C29493" s="1" t="str">
        <f>"INSERT INTO [dbo].[MM_DICTIONARY]  ([Word],[Type])  VALUES ( N'" &amp; A29493 &amp; "', N'" &amp;  B29493 &amp;  "')"</f>
        <v>INSERT INTO [dbo].[MM_DICTIONARY]  ([Word],[Type])  VALUES ( N'မာဖလာ', N'1')</v>
      </c>
    </row>
    <row r="29494" spans="1:3">
      <c r="A29494" s="1" t="s">
        <v>9364</v>
      </c>
      <c r="B29494" s="1">
        <v>1</v>
      </c>
      <c r="C29494" s="1" t="str">
        <f>"INSERT INTO [dbo].[MM_DICTIONARY]  ([Word],[Type])  VALUES ( N'" &amp; A29494 &amp; "', N'" &amp;  B29494 &amp;  "')"</f>
        <v>INSERT INTO [dbo].[MM_DICTIONARY]  ([Word],[Type])  VALUES ( N'မာဘတ်အူလ်ဟတ်', N'1')</v>
      </c>
    </row>
    <row r="29495" spans="1:3">
      <c r="A29495" s="1" t="s">
        <v>8376</v>
      </c>
      <c r="B29495" s="1">
        <v>1</v>
      </c>
      <c r="C29495" s="1" t="str">
        <f>"INSERT INTO [dbo].[MM_DICTIONARY]  ([Word],[Type])  VALUES ( N'" &amp; A29495 &amp; "', N'" &amp;  B29495 &amp;  "')"</f>
        <v>INSERT INTO [dbo].[MM_DICTIONARY]  ([Word],[Type])  VALUES ( N'မာမဂါအို', N'1')</v>
      </c>
    </row>
    <row r="29496" spans="1:3">
      <c r="A29496" s="1" t="s">
        <v>11661</v>
      </c>
      <c r="B29496" s="1">
        <v>1</v>
      </c>
      <c r="C29496" s="1" t="str">
        <f>"INSERT INTO [dbo].[MM_DICTIONARY]  ([Word],[Type])  VALUES ( N'" &amp; A29496 &amp; "', N'" &amp;  B29496 &amp;  "')"</f>
        <v>INSERT INTO [dbo].[MM_DICTIONARY]  ([Word],[Type])  VALUES ( N'မာမွတ်', N'1')</v>
      </c>
    </row>
    <row r="29497" spans="1:3">
      <c r="A29497" s="1" t="s">
        <v>39580</v>
      </c>
      <c r="B29497" s="1" t="s">
        <v>50034</v>
      </c>
      <c r="C29497" s="1" t="str">
        <f>"INSERT INTO [dbo].[MM_DICTIONARY]  ([Word],[Type])  VALUES ( N'" &amp; A29497 &amp; "', N'" &amp;  B29497 &amp;  "')"</f>
        <v>INSERT INTO [dbo].[MM_DICTIONARY]  ([Word],[Type])  VALUES ( N'မာမာချာချာ', N'3,90,4')</v>
      </c>
    </row>
    <row r="29498" spans="1:3">
      <c r="A29498" s="1" t="s">
        <v>49783</v>
      </c>
      <c r="B29498" s="1">
        <v>4</v>
      </c>
      <c r="C29498" s="1" t="str">
        <f>"INSERT INTO [dbo].[MM_DICTIONARY]  ([Word],[Type])  VALUES ( N'" &amp; A29498 &amp; "', N'" &amp;  B29498 &amp;  "')"</f>
        <v>INSERT INTO [dbo].[MM_DICTIONARY]  ([Word],[Type])  VALUES ( N'မာမာထန်ထန်', N'4')</v>
      </c>
    </row>
    <row r="29499" spans="1:3">
      <c r="A29499" s="1" t="s">
        <v>2955</v>
      </c>
      <c r="B29499" s="1">
        <v>1</v>
      </c>
      <c r="C29499" s="1" t="str">
        <f>"INSERT INTO [dbo].[MM_DICTIONARY]  ([Word],[Type])  VALUES ( N'" &amp; A29499 &amp; "', N'" &amp;  B29499 &amp;  "')"</f>
        <v>INSERT INTO [dbo].[MM_DICTIONARY]  ([Word],[Type])  VALUES ( N'မာမိုဟမ်ဆင်း', N'1')</v>
      </c>
    </row>
    <row r="29500" spans="1:3">
      <c r="A29500" s="3" t="s">
        <v>7427</v>
      </c>
      <c r="B29500" s="1">
        <v>1</v>
      </c>
      <c r="C29500" s="1" t="str">
        <f>"INSERT INTO [dbo].[MM_DICTIONARY]  ([Word],[Type])  VALUES ( N'" &amp; A29500 &amp; "', N'" &amp;  B29500 &amp;  "')"</f>
        <v>INSERT INTO [dbo].[MM_DICTIONARY]  ([Word],[Type])  VALUES ( N'မာယာ', N'1')</v>
      </c>
    </row>
    <row r="29501" spans="1:3">
      <c r="A29501" s="1" t="s">
        <v>25801</v>
      </c>
      <c r="B29501" s="1" t="s">
        <v>50050</v>
      </c>
      <c r="C29501" s="1" t="str">
        <f>"INSERT INTO [dbo].[MM_DICTIONARY]  ([Word],[Type])  VALUES ( N'" &amp; A29501 &amp; "', N'" &amp;  B29501 &amp;  "')"</f>
        <v>INSERT INTO [dbo].[MM_DICTIONARY]  ([Word],[Type])  VALUES ( N'မာယာဆင်', N'2,91')</v>
      </c>
    </row>
    <row r="29502" spans="1:3">
      <c r="A29502" s="1" t="s">
        <v>25802</v>
      </c>
      <c r="B29502" s="1">
        <v>1</v>
      </c>
      <c r="C29502" s="1" t="str">
        <f>"INSERT INTO [dbo].[MM_DICTIONARY]  ([Word],[Type])  VALUES ( N'" &amp; A29502 &amp; "', N'" &amp;  B29502 &amp;  "')"</f>
        <v>INSERT INTO [dbo].[MM_DICTIONARY]  ([Word],[Type])  VALUES ( N'မာယာသည်', N'1')</v>
      </c>
    </row>
    <row r="29503" spans="1:3">
      <c r="A29503" s="1" t="s">
        <v>25803</v>
      </c>
      <c r="B29503" s="1">
        <v>1</v>
      </c>
      <c r="C29503" s="1" t="str">
        <f>"INSERT INTO [dbo].[MM_DICTIONARY]  ([Word],[Type])  VALUES ( N'" &amp; A29503 &amp; "', N'" &amp;  B29503 &amp;  "')"</f>
        <v>INSERT INTO [dbo].[MM_DICTIONARY]  ([Word],[Type])  VALUES ( N'မာရစ', N'1')</v>
      </c>
    </row>
    <row r="29504" spans="1:3">
      <c r="A29504" s="1" t="s">
        <v>25804</v>
      </c>
      <c r="B29504" s="1">
        <v>1</v>
      </c>
      <c r="C29504" s="1" t="str">
        <f>"INSERT INTO [dbo].[MM_DICTIONARY]  ([Word],[Type])  VALUES ( N'" &amp; A29504 &amp; "', N'" &amp;  B29504 &amp;  "')"</f>
        <v>INSERT INTO [dbo].[MM_DICTIONARY]  ([Word],[Type])  VALUES ( N'မာရတင်', N'1')</v>
      </c>
    </row>
    <row r="29505" spans="1:3">
      <c r="A29505" s="1" t="s">
        <v>3014</v>
      </c>
      <c r="B29505" s="1">
        <v>1</v>
      </c>
      <c r="C29505" s="1" t="str">
        <f>"INSERT INTO [dbo].[MM_DICTIONARY]  ([Word],[Type])  VALUES ( N'" &amp; A29505 &amp; "', N'" &amp;  B29505 &amp;  "')"</f>
        <v>INSERT INTO [dbo].[MM_DICTIONARY]  ([Word],[Type])  VALUES ( N'မာရတ္ထ', N'1')</v>
      </c>
    </row>
    <row r="29506" spans="1:3">
      <c r="A29506" s="3" t="s">
        <v>39581</v>
      </c>
      <c r="B29506" s="1">
        <v>1</v>
      </c>
      <c r="C29506" s="1" t="str">
        <f>"INSERT INTO [dbo].[MM_DICTIONARY]  ([Word],[Type])  VALUES ( N'" &amp; A29506 &amp; "', N'" &amp;  B29506 &amp;  "')"</f>
        <v>INSERT INTO [dbo].[MM_DICTIONARY]  ([Word],[Type])  VALUES ( N'မာရဘင်', N'1')</v>
      </c>
    </row>
    <row r="29507" spans="1:3">
      <c r="A29507" s="3" t="s">
        <v>39582</v>
      </c>
      <c r="B29507" s="1">
        <v>1</v>
      </c>
      <c r="C29507" s="1" t="str">
        <f>"INSERT INTO [dbo].[MM_DICTIONARY]  ([Word],[Type])  VALUES ( N'" &amp; A29507 &amp; "', N'" &amp;  B29507 &amp;  "')"</f>
        <v>INSERT INTO [dbo].[MM_DICTIONARY]  ([Word],[Type])  VALUES ( N'မာရသွန်', N'1')</v>
      </c>
    </row>
    <row r="29508" spans="1:3">
      <c r="A29508" s="1" t="s">
        <v>25805</v>
      </c>
      <c r="B29508" s="1">
        <v>1</v>
      </c>
      <c r="C29508" s="1" t="str">
        <f>"INSERT INTO [dbo].[MM_DICTIONARY]  ([Word],[Type])  VALUES ( N'" &amp; A29508 &amp; "', N'" &amp;  B29508 &amp;  "')"</f>
        <v>INSERT INTO [dbo].[MM_DICTIONARY]  ([Word],[Type])  VALUES ( N'မာရသွန်ပြေးပွဲ', N'1')</v>
      </c>
    </row>
    <row r="29509" spans="1:3">
      <c r="A29509" s="1" t="s">
        <v>9395</v>
      </c>
      <c r="B29509" s="1">
        <v>1</v>
      </c>
      <c r="C29509" s="1" t="str">
        <f>"INSERT INTO [dbo].[MM_DICTIONARY]  ([Word],[Type])  VALUES ( N'" &amp; A29509 &amp; "', N'" &amp;  B29509 &amp;  "')"</f>
        <v>INSERT INTO [dbo].[MM_DICTIONARY]  ([Word],[Type])  VALUES ( N'မာရသီ', N'1')</v>
      </c>
    </row>
    <row r="29510" spans="1:3">
      <c r="A29510" s="1" t="s">
        <v>1322</v>
      </c>
      <c r="B29510" s="1">
        <v>1</v>
      </c>
      <c r="C29510" s="1" t="str">
        <f>"INSERT INTO [dbo].[MM_DICTIONARY]  ([Word],[Type])  VALUES ( N'" &amp; A29510 &amp; "', N'" &amp;  B29510 &amp;  "')"</f>
        <v>INSERT INTO [dbo].[MM_DICTIONARY]  ([Word],[Type])  VALUES ( N'မာရိတ်', N'1')</v>
      </c>
    </row>
    <row r="29511" spans="1:3">
      <c r="A29511" s="1" t="s">
        <v>9722</v>
      </c>
      <c r="B29511" s="1">
        <v>1</v>
      </c>
      <c r="C29511" s="1" t="str">
        <f>"INSERT INTO [dbo].[MM_DICTIONARY]  ([Word],[Type])  VALUES ( N'" &amp; A29511 &amp; "', N'" &amp;  B29511 &amp;  "')"</f>
        <v>INSERT INTO [dbo].[MM_DICTIONARY]  ([Word],[Type])  VALUES ( N'မာရီ', N'1')</v>
      </c>
    </row>
    <row r="29512" spans="1:3">
      <c r="A29512" s="3" t="s">
        <v>25806</v>
      </c>
      <c r="B29512" s="1">
        <v>4</v>
      </c>
      <c r="C29512" s="1" t="str">
        <f>"INSERT INTO [dbo].[MM_DICTIONARY]  ([Word],[Type])  VALUES ( N'" &amp; A29512 &amp; "', N'" &amp;  B29512 &amp;  "')"</f>
        <v>INSERT INTO [dbo].[MM_DICTIONARY]  ([Word],[Type])  VALUES ( N'မာရေကျောရေ', N'4')</v>
      </c>
    </row>
    <row r="29513" spans="1:3">
      <c r="A29513" s="3" t="s">
        <v>1231</v>
      </c>
      <c r="B29513" s="1">
        <v>1</v>
      </c>
      <c r="C29513" s="1" t="str">
        <f>"INSERT INTO [dbo].[MM_DICTIONARY]  ([Word],[Type])  VALUES ( N'" &amp; A29513 &amp; "', N'" &amp;  B29513 &amp;  "')"</f>
        <v>INSERT INTO [dbo].[MM_DICTIONARY]  ([Word],[Type])  VALUES ( N'မာရ်', N'1')</v>
      </c>
    </row>
    <row r="29514" spans="1:3">
      <c r="A29514" s="1" t="s">
        <v>26421</v>
      </c>
      <c r="B29514" s="1">
        <v>1</v>
      </c>
      <c r="C29514" s="1" t="str">
        <f>"INSERT INTO [dbo].[MM_DICTIONARY]  ([Word],[Type])  VALUES ( N'" &amp; A29514 &amp; "', N'" &amp;  B29514 &amp;  "')"</f>
        <v>INSERT INTO [dbo].[MM_DICTIONARY]  ([Word],[Type])  VALUES ( N'မာရ်ငါးပါး', N'1')</v>
      </c>
    </row>
    <row r="29515" spans="1:3">
      <c r="A29515" s="1" t="s">
        <v>1692</v>
      </c>
      <c r="B29515" s="1">
        <v>1</v>
      </c>
      <c r="C29515" s="1" t="str">
        <f>"INSERT INTO [dbo].[MM_DICTIONARY]  ([Word],[Type])  VALUES ( N'" &amp; A29515 &amp; "', N'" &amp;  B29515 &amp;  "')"</f>
        <v>INSERT INTO [dbo].[MM_DICTIONARY]  ([Word],[Type])  VALUES ( N'မာရ်နတ်', N'1')</v>
      </c>
    </row>
    <row r="29516" spans="1:3">
      <c r="A29516" s="1" t="s">
        <v>26422</v>
      </c>
      <c r="B29516" s="1">
        <v>1</v>
      </c>
      <c r="C29516" s="1" t="str">
        <f>"INSERT INTO [dbo].[MM_DICTIONARY]  ([Word],[Type])  VALUES ( N'" &amp; A29516 &amp; "', N'" &amp;  B29516 &amp;  "')"</f>
        <v>INSERT INTO [dbo].[MM_DICTIONARY]  ([Word],[Type])  VALUES ( N'မာရ်နတ်သား', N'1')</v>
      </c>
    </row>
    <row r="29517" spans="1:3">
      <c r="A29517" s="3" t="s">
        <v>25809</v>
      </c>
      <c r="B29517" s="1">
        <v>1</v>
      </c>
      <c r="C29517" s="1" t="str">
        <f>"INSERT INTO [dbo].[MM_DICTIONARY]  ([Word],[Type])  VALUES ( N'" &amp; A29517 &amp; "', N'" &amp;  B29517 &amp;  "')"</f>
        <v>INSERT INTO [dbo].[MM_DICTIONARY]  ([Word],[Type])  VALUES ( N'မာလကျင်ပိတ်', N'1')</v>
      </c>
    </row>
    <row r="29518" spans="1:3">
      <c r="A29518" s="1" t="s">
        <v>25808</v>
      </c>
      <c r="B29518" s="1">
        <v>1</v>
      </c>
      <c r="C29518" s="1" t="str">
        <f>"INSERT INTO [dbo].[MM_DICTIONARY]  ([Word],[Type])  VALUES ( N'" &amp; A29518 &amp; "', N'" &amp;  B29518 &amp;  "')"</f>
        <v>INSERT INTO [dbo].[MM_DICTIONARY]  ([Word],[Type])  VALUES ( N'မာလကျိကျုပင်', N'1')</v>
      </c>
    </row>
    <row r="29519" spans="1:3">
      <c r="A29519" s="3" t="s">
        <v>8457</v>
      </c>
      <c r="B29519" s="1">
        <v>1</v>
      </c>
      <c r="C29519" s="1" t="str">
        <f>"INSERT INTO [dbo].[MM_DICTIONARY]  ([Word],[Type])  VALUES ( N'" &amp; A29519 &amp; "', N'" &amp;  B29519 &amp;  "')"</f>
        <v>INSERT INTO [dbo].[MM_DICTIONARY]  ([Word],[Type])  VALUES ( N'မာလကာ', N'1')</v>
      </c>
    </row>
    <row r="29520" spans="1:3">
      <c r="A29520" s="1" t="s">
        <v>25807</v>
      </c>
      <c r="B29520" s="1">
        <v>1</v>
      </c>
      <c r="C29520" s="1" t="str">
        <f>"INSERT INTO [dbo].[MM_DICTIONARY]  ([Word],[Type])  VALUES ( N'" &amp; A29520 &amp; "', N'" &amp;  B29520 &amp;  "')"</f>
        <v>INSERT INTO [dbo].[MM_DICTIONARY]  ([Word],[Type])  VALUES ( N'မာလကာပင်', N'1')</v>
      </c>
    </row>
    <row r="29521" spans="1:3">
      <c r="A29521" s="3" t="s">
        <v>39583</v>
      </c>
      <c r="B29521" s="1">
        <v>1</v>
      </c>
      <c r="C29521" s="1" t="str">
        <f>"INSERT INTO [dbo].[MM_DICTIONARY]  ([Word],[Type])  VALUES ( N'" &amp; A29521 &amp; "', N'" &amp;  B29521 &amp;  "')"</f>
        <v>INSERT INTO [dbo].[MM_DICTIONARY]  ([Word],[Type])  VALUES ( N'မာလကာပေါက်', N'1')</v>
      </c>
    </row>
    <row r="29522" spans="1:3">
      <c r="A29522" s="1" t="s">
        <v>7684</v>
      </c>
      <c r="B29522" s="1">
        <v>1</v>
      </c>
      <c r="C29522" s="1" t="str">
        <f>"INSERT INTO [dbo].[MM_DICTIONARY]  ([Word],[Type])  VALUES ( N'" &amp; A29522 &amp; "', N'" &amp;  B29522 &amp;  "')"</f>
        <v>INSERT INTO [dbo].[MM_DICTIONARY]  ([Word],[Type])  VALUES ( N'မာလကာသီး', N'1')</v>
      </c>
    </row>
    <row r="29523" spans="1:3">
      <c r="A29523" s="1" t="s">
        <v>5283</v>
      </c>
      <c r="B29523" s="1">
        <v>1</v>
      </c>
      <c r="C29523" s="1" t="str">
        <f>"INSERT INTO [dbo].[MM_DICTIONARY]  ([Word],[Type])  VALUES ( N'" &amp; A29523 &amp; "', N'" &amp;  B29523 &amp;  "')"</f>
        <v>INSERT INTO [dbo].[MM_DICTIONARY]  ([Word],[Type])  VALUES ( N'မာလဗာ', N'1')</v>
      </c>
    </row>
    <row r="29524" spans="1:3">
      <c r="A29524" s="1" t="s">
        <v>1656</v>
      </c>
      <c r="B29524" s="1">
        <v>1</v>
      </c>
      <c r="C29524" s="1" t="str">
        <f>"INSERT INTO [dbo].[MM_DICTIONARY]  ([Word],[Type])  VALUES ( N'" &amp; A29524 &amp; "', N'" &amp;  B29524 &amp;  "')"</f>
        <v>INSERT INTO [dbo].[MM_DICTIONARY]  ([Word],[Type])  VALUES ( N'မာလယာလမ်', N'1')</v>
      </c>
    </row>
    <row r="29525" spans="1:3">
      <c r="A29525" s="3" t="s">
        <v>9137</v>
      </c>
      <c r="B29525" s="1">
        <v>1</v>
      </c>
      <c r="C29525" s="1" t="str">
        <f>"INSERT INTO [dbo].[MM_DICTIONARY]  ([Word],[Type])  VALUES ( N'" &amp; A29525 &amp; "', N'" &amp;  B29525 &amp;  "')"</f>
        <v>INSERT INTO [dbo].[MM_DICTIONARY]  ([Word],[Type])  VALUES ( N'မာလာ', N'1')</v>
      </c>
    </row>
    <row r="29526" spans="1:3">
      <c r="A29526" s="3" t="s">
        <v>39584</v>
      </c>
      <c r="B29526" s="1">
        <v>1</v>
      </c>
      <c r="C29526" s="1" t="str">
        <f>"INSERT INTO [dbo].[MM_DICTIONARY]  ([Word],[Type])  VALUES ( N'" &amp; A29526 &amp; "', N'" &amp;  B29526 &amp;  "')"</f>
        <v>INSERT INTO [dbo].[MM_DICTIONARY]  ([Word],[Type])  VALUES ( N'မာလာကျိကျု', N'1')</v>
      </c>
    </row>
    <row r="29527" spans="1:3">
      <c r="A29527" s="1" t="s">
        <v>14106</v>
      </c>
      <c r="B29527" s="1">
        <v>1</v>
      </c>
      <c r="C29527" s="1" t="str">
        <f>"INSERT INTO [dbo].[MM_DICTIONARY]  ([Word],[Type])  VALUES ( N'" &amp; A29527 &amp; "', N'" &amp;  B29527 &amp;  "')"</f>
        <v>INSERT INTO [dbo].[MM_DICTIONARY]  ([Word],[Type])  VALUES ( N'မာလာငါးဟင်း', N'1')</v>
      </c>
    </row>
    <row r="29528" spans="1:3">
      <c r="A29528" s="3" t="s">
        <v>39585</v>
      </c>
      <c r="B29528" s="1">
        <v>1</v>
      </c>
      <c r="C29528" s="1" t="str">
        <f>"INSERT INTO [dbo].[MM_DICTIONARY]  ([Word],[Type])  VALUES ( N'" &amp; A29528 &amp; "', N'" &amp;  B29528 &amp;  "')"</f>
        <v>INSERT INTO [dbo].[MM_DICTIONARY]  ([Word],[Type])  VALUES ( N'မာလာဖူး', N'1')</v>
      </c>
    </row>
    <row r="29529" spans="1:3">
      <c r="A29529" s="1" t="s">
        <v>25810</v>
      </c>
      <c r="B29529" s="1">
        <v>1</v>
      </c>
      <c r="C29529" s="1" t="str">
        <f>"INSERT INTO [dbo].[MM_DICTIONARY]  ([Word],[Type])  VALUES ( N'" &amp; A29529 &amp; "', N'" &amp;  B29529 &amp;  "')"</f>
        <v>INSERT INTO [dbo].[MM_DICTIONARY]  ([Word],[Type])  VALUES ( N'မာလာမင်း', N'1')</v>
      </c>
    </row>
    <row r="29530" spans="1:3">
      <c r="A29530" s="1" t="s">
        <v>14107</v>
      </c>
      <c r="B29530" s="1">
        <v>1</v>
      </c>
      <c r="C29530" s="1" t="str">
        <f>"INSERT INTO [dbo].[MM_DICTIONARY]  ([Word],[Type])  VALUES ( N'" &amp; A29530 &amp; "', N'" &amp;  B29530 &amp;  "')"</f>
        <v>INSERT INTO [dbo].[MM_DICTIONARY]  ([Word],[Type])  VALUES ( N'မာလာရှမ်းကော', N'1')</v>
      </c>
    </row>
    <row r="29531" spans="1:3">
      <c r="A29531" s="1" t="s">
        <v>14105</v>
      </c>
      <c r="B29531" s="1">
        <v>1</v>
      </c>
      <c r="C29531" s="1" t="str">
        <f>"INSERT INTO [dbo].[MM_DICTIONARY]  ([Word],[Type])  VALUES ( N'" &amp; A29531 &amp; "', N'" &amp;  B29531 &amp;  "')"</f>
        <v>INSERT INTO [dbo].[MM_DICTIONARY]  ([Word],[Type])  VALUES ( N'မာလာဟင်း', N'1')</v>
      </c>
    </row>
    <row r="29532" spans="1:3">
      <c r="A29532" s="1" t="s">
        <v>25811</v>
      </c>
      <c r="B29532" s="1">
        <v>1</v>
      </c>
      <c r="C29532" s="1" t="str">
        <f>"INSERT INTO [dbo].[MM_DICTIONARY]  ([Word],[Type])  VALUES ( N'" &amp; A29532 &amp; "', N'" &amp;  B29532 &amp;  "')"</f>
        <v>INSERT INTO [dbo].[MM_DICTIONARY]  ([Word],[Type])  VALUES ( N'မာလိကာ', N'1')</v>
      </c>
    </row>
    <row r="29533" spans="1:3">
      <c r="A29533" s="3" t="s">
        <v>25812</v>
      </c>
      <c r="B29533" s="1">
        <v>1</v>
      </c>
      <c r="C29533" s="1" t="str">
        <f>"INSERT INTO [dbo].[MM_DICTIONARY]  ([Word],[Type])  VALUES ( N'" &amp; A29533 &amp; "', N'" &amp;  B29533 &amp;  "')"</f>
        <v>INSERT INTO [dbo].[MM_DICTIONARY]  ([Word],[Type])  VALUES ( N'မာလိန်', N'1')</v>
      </c>
    </row>
    <row r="29534" spans="1:3">
      <c r="A29534" s="1" t="s">
        <v>25813</v>
      </c>
      <c r="B29534" s="1">
        <v>1</v>
      </c>
      <c r="C29534" s="1" t="str">
        <f>"INSERT INTO [dbo].[MM_DICTIONARY]  ([Word],[Type])  VALUES ( N'" &amp; A29534 &amp; "', N'" &amp;  B29534 &amp;  "')"</f>
        <v>INSERT INTO [dbo].[MM_DICTIONARY]  ([Word],[Type])  VALUES ( N'မာလိန်စင်', N'1')</v>
      </c>
    </row>
    <row r="29535" spans="1:3">
      <c r="A29535" s="1" t="s">
        <v>25814</v>
      </c>
      <c r="B29535" s="1">
        <v>1</v>
      </c>
      <c r="C29535" s="1" t="str">
        <f>"INSERT INTO [dbo].[MM_DICTIONARY]  ([Word],[Type])  VALUES ( N'" &amp; A29535 &amp; "', N'" &amp;  B29535 &amp;  "')"</f>
        <v>INSERT INTO [dbo].[MM_DICTIONARY]  ([Word],[Type])  VALUES ( N'မာလိန်တိုင်', N'1')</v>
      </c>
    </row>
    <row r="29536" spans="1:3">
      <c r="A29536" s="1" t="s">
        <v>7251</v>
      </c>
      <c r="B29536" s="1">
        <v>1</v>
      </c>
      <c r="C29536" s="1" t="str">
        <f>"INSERT INTO [dbo].[MM_DICTIONARY]  ([Word],[Type])  VALUES ( N'" &amp; A29536 &amp; "', N'" &amp;  B29536 &amp;  "')"</f>
        <v>INSERT INTO [dbo].[MM_DICTIONARY]  ([Word],[Type])  VALUES ( N'မာလိဖော', N'1')</v>
      </c>
    </row>
    <row r="29537" spans="1:3">
      <c r="A29537" s="3" t="s">
        <v>39586</v>
      </c>
      <c r="B29537" s="1">
        <v>1</v>
      </c>
      <c r="C29537" s="1" t="str">
        <f>"INSERT INTO [dbo].[MM_DICTIONARY]  ([Word],[Type])  VALUES ( N'" &amp; A29537 &amp; "', N'" &amp;  B29537 &amp;  "')"</f>
        <v>INSERT INTO [dbo].[MM_DICTIONARY]  ([Word],[Type])  VALUES ( N'မာလီ', N'1')</v>
      </c>
    </row>
    <row r="29538" spans="1:3">
      <c r="A29538" s="1" t="s">
        <v>2572</v>
      </c>
      <c r="B29538" s="1">
        <v>1</v>
      </c>
      <c r="C29538" s="1" t="str">
        <f>"INSERT INTO [dbo].[MM_DICTIONARY]  ([Word],[Type])  VALUES ( N'" &amp; A29538 &amp; "', N'" &amp;  B29538 &amp;  "')"</f>
        <v>INSERT INTO [dbo].[MM_DICTIONARY]  ([Word],[Type])  VALUES ( N'မာလီကိ', N'1')</v>
      </c>
    </row>
    <row r="29539" spans="1:3">
      <c r="A29539" s="3" t="s">
        <v>39587</v>
      </c>
      <c r="B29539" s="1">
        <v>1</v>
      </c>
      <c r="C29539" s="1" t="str">
        <f>"INSERT INTO [dbo].[MM_DICTIONARY]  ([Word],[Type])  VALUES ( N'" &amp; A29539 &amp; "', N'" &amp;  B29539 &amp;  "')"</f>
        <v>INSERT INTO [dbo].[MM_DICTIONARY]  ([Word],[Type])  VALUES ( N'မာလောနွယ်', N'1')</v>
      </c>
    </row>
    <row r="29540" spans="1:3">
      <c r="A29540" s="3" t="s">
        <v>39588</v>
      </c>
      <c r="B29540" s="1">
        <v>1</v>
      </c>
      <c r="C29540" s="1" t="str">
        <f>"INSERT INTO [dbo].[MM_DICTIONARY]  ([Word],[Type])  VALUES ( N'" &amp; A29540 &amp; "', N'" &amp;  B29540 &amp;  "')"</f>
        <v>INSERT INTO [dbo].[MM_DICTIONARY]  ([Word],[Type])  VALUES ( N'မာသ', N'1')</v>
      </c>
    </row>
    <row r="29541" spans="1:3">
      <c r="A29541" s="1" t="s">
        <v>598</v>
      </c>
      <c r="B29541" s="1" t="s">
        <v>50060</v>
      </c>
      <c r="C29541" s="1" t="str">
        <f>"INSERT INTO [dbo].[MM_DICTIONARY]  ([Word],[Type])  VALUES ( N'" &amp; A29541 &amp; "', N'" &amp;  B29541 &amp;  "')"</f>
        <v>INSERT INTO [dbo].[MM_DICTIONARY]  ([Word],[Type])  VALUES ( N'မိ', N'1,2,91,8')</v>
      </c>
    </row>
    <row r="29542" spans="1:3">
      <c r="A29542" s="3" t="s">
        <v>8009</v>
      </c>
      <c r="B29542" s="1">
        <v>1</v>
      </c>
      <c r="C29542" s="1" t="str">
        <f>"INSERT INTO [dbo].[MM_DICTIONARY]  ([Word],[Type])  VALUES ( N'" &amp; A29542 &amp; "', N'" &amp;  B29542 &amp;  "')"</f>
        <v>INSERT INTO [dbo].[MM_DICTIONARY]  ([Word],[Type])  VALUES ( N'မိကျောင်း', N'1')</v>
      </c>
    </row>
    <row r="29543" spans="1:3">
      <c r="A29543" s="3" t="s">
        <v>39591</v>
      </c>
      <c r="B29543" s="1">
        <v>4</v>
      </c>
      <c r="C29543" s="1" t="str">
        <f>"INSERT INTO [dbo].[MM_DICTIONARY]  ([Word],[Type])  VALUES ( N'" &amp; A29543 &amp; "', N'" &amp;  B29543 &amp;  "')"</f>
        <v>INSERT INTO [dbo].[MM_DICTIONARY]  ([Word],[Type])  VALUES ( N'မိကျောင်းကြည်းတင်', N'4')</v>
      </c>
    </row>
    <row r="29544" spans="1:3">
      <c r="A29544" s="3" t="s">
        <v>39592</v>
      </c>
      <c r="B29544" s="1">
        <v>1</v>
      </c>
      <c r="C29544" s="1" t="str">
        <f>"INSERT INTO [dbo].[MM_DICTIONARY]  ([Word],[Type])  VALUES ( N'" &amp; A29544 &amp; "', N'" &amp;  B29544 &amp;  "')"</f>
        <v>INSERT INTO [dbo].[MM_DICTIONARY]  ([Word],[Type])  VALUES ( N'မိကျောင်းကွမ်းဖတ်', N'1')</v>
      </c>
    </row>
    <row r="29545" spans="1:3">
      <c r="A29545" s="1" t="s">
        <v>25817</v>
      </c>
      <c r="B29545" s="1">
        <v>1</v>
      </c>
      <c r="C29545" s="1" t="str">
        <f>"INSERT INTO [dbo].[MM_DICTIONARY]  ([Word],[Type])  VALUES ( N'" &amp; A29545 &amp; "', N'" &amp;  B29545 &amp;  "')"</f>
        <v>INSERT INTO [dbo].[MM_DICTIONARY]  ([Word],[Type])  VALUES ( N'မိကျောင်းကွမ်းဖတ်ပင်', N'1')</v>
      </c>
    </row>
    <row r="29546" spans="1:3">
      <c r="A29546" s="1" t="s">
        <v>25819</v>
      </c>
      <c r="B29546" s="1">
        <v>1</v>
      </c>
      <c r="C29546" s="1" t="str">
        <f>"INSERT INTO [dbo].[MM_DICTIONARY]  ([Word],[Type])  VALUES ( N'" &amp; A29546 &amp; "', N'" &amp;  B29546 &amp;  "')"</f>
        <v>INSERT INTO [dbo].[MM_DICTIONARY]  ([Word],[Type])  VALUES ( N'မိကျောင်းခြံ', N'1')</v>
      </c>
    </row>
    <row r="29547" spans="1:3">
      <c r="A29547" s="1" t="s">
        <v>25818</v>
      </c>
      <c r="B29547" s="1">
        <v>1</v>
      </c>
      <c r="C29547" s="1" t="str">
        <f>"INSERT INTO [dbo].[MM_DICTIONARY]  ([Word],[Type])  VALUES ( N'" &amp; A29547 &amp; "', N'" &amp;  B29547 &amp;  "')"</f>
        <v>INSERT INTO [dbo].[MM_DICTIONARY]  ([Word],[Type])  VALUES ( N'မိကျောင်းခေါင်း', N'1')</v>
      </c>
    </row>
    <row r="29548" spans="1:3">
      <c r="A29548" s="3" t="s">
        <v>39593</v>
      </c>
      <c r="B29548" s="1">
        <v>1</v>
      </c>
      <c r="C29548" s="1" t="str">
        <f>"INSERT INTO [dbo].[MM_DICTIONARY]  ([Word],[Type])  VALUES ( N'" &amp; A29548 &amp; "', N'" &amp;  B29548 &amp;  "')"</f>
        <v>INSERT INTO [dbo].[MM_DICTIONARY]  ([Word],[Type])  VALUES ( N'မိကျောင်းတွား', N'1')</v>
      </c>
    </row>
    <row r="29549" spans="1:3">
      <c r="A29549" s="1" t="s">
        <v>39594</v>
      </c>
      <c r="B29549" s="1" t="s">
        <v>50050</v>
      </c>
      <c r="C29549" s="1" t="str">
        <f>"INSERT INTO [dbo].[MM_DICTIONARY]  ([Word],[Type])  VALUES ( N'" &amp; A29549 &amp; "', N'" &amp;  B29549 &amp;  "')"</f>
        <v>INSERT INTO [dbo].[MM_DICTIONARY]  ([Word],[Type])  VALUES ( N'မိကျောင်းတွားတွား', N'2,91')</v>
      </c>
    </row>
    <row r="29550" spans="1:3">
      <c r="A29550" s="3" t="s">
        <v>25820</v>
      </c>
      <c r="B29550" s="1">
        <v>1</v>
      </c>
      <c r="C29550" s="1" t="str">
        <f>"INSERT INTO [dbo].[MM_DICTIONARY]  ([Word],[Type])  VALUES ( N'" &amp; A29550 &amp; "', N'" &amp;  B29550 &amp;  "')"</f>
        <v>INSERT INTO [dbo].[MM_DICTIONARY]  ([Word],[Type])  VALUES ( N'မိကျောင်းတုံး', N'1')</v>
      </c>
    </row>
    <row r="29551" spans="1:3">
      <c r="A29551" s="1" t="s">
        <v>49833</v>
      </c>
      <c r="B29551" s="1">
        <v>1</v>
      </c>
      <c r="C29551" s="1" t="str">
        <f>"INSERT INTO [dbo].[MM_DICTIONARY]  ([Word],[Type])  VALUES ( N'" &amp; A29551 &amp; "', N'" &amp;  B29551 &amp;  "')"</f>
        <v>INSERT INTO [dbo].[MM_DICTIONARY]  ([Word],[Type])  VALUES ( N'မိကျောင်းထီး', N'1')</v>
      </c>
    </row>
    <row r="29552" spans="1:3">
      <c r="A29552" s="1" t="s">
        <v>39595</v>
      </c>
      <c r="B29552" s="1">
        <v>1</v>
      </c>
      <c r="C29552" s="1" t="str">
        <f>"INSERT INTO [dbo].[MM_DICTIONARY]  ([Word],[Type])  VALUES ( N'" &amp; A29552 &amp; "', N'" &amp;  B29552 &amp;  "')"</f>
        <v>INSERT INTO [dbo].[MM_DICTIONARY]  ([Word],[Type])  VALUES ( N'မိကျောင်းပန်း', N'1')</v>
      </c>
    </row>
    <row r="29553" spans="1:3">
      <c r="A29553" s="3" t="s">
        <v>39596</v>
      </c>
      <c r="B29553" s="1" t="s">
        <v>47657</v>
      </c>
      <c r="C29553" s="1" t="str">
        <f>"INSERT INTO [dbo].[MM_DICTIONARY]  ([Word],[Type])  VALUES ( N'" &amp; A29553 &amp; "', N'" &amp;  B29553 &amp;  "')"</f>
        <v>INSERT INTO [dbo].[MM_DICTIONARY]  ([Word],[Type])  VALUES ( N'မိကျောင်းပြေး', N'1,4')</v>
      </c>
    </row>
    <row r="29554" spans="1:3">
      <c r="A29554" s="1" t="s">
        <v>49834</v>
      </c>
      <c r="B29554" s="1">
        <v>1</v>
      </c>
      <c r="C29554" s="1" t="str">
        <f>"INSERT INTO [dbo].[MM_DICTIONARY]  ([Word],[Type])  VALUES ( N'" &amp; A29554 &amp; "', N'" &amp;  B29554 &amp;  "')"</f>
        <v>INSERT INTO [dbo].[MM_DICTIONARY]  ([Word],[Type])  VALUES ( N'မိကျောင်းမ', N'1')</v>
      </c>
    </row>
    <row r="29555" spans="1:3">
      <c r="A29555" s="3" t="s">
        <v>39597</v>
      </c>
      <c r="B29555" s="1" t="s">
        <v>47657</v>
      </c>
      <c r="C29555" s="1" t="str">
        <f>"INSERT INTO [dbo].[MM_DICTIONARY]  ([Word],[Type])  VALUES ( N'" &amp; A29555 &amp; "', N'" &amp;  B29555 &amp;  "')"</f>
        <v>INSERT INTO [dbo].[MM_DICTIONARY]  ([Word],[Type])  VALUES ( N'မိကျောင်းသွား', N'1,4')</v>
      </c>
    </row>
    <row r="29556" spans="1:3">
      <c r="A29556" s="1" t="s">
        <v>25821</v>
      </c>
      <c r="B29556" s="1" t="s">
        <v>50050</v>
      </c>
      <c r="C29556" s="1" t="str">
        <f>"INSERT INTO [dbo].[MM_DICTIONARY]  ([Word],[Type])  VALUES ( N'" &amp; A29556 &amp; "', N'" &amp;  B29556 &amp;  "')"</f>
        <v>INSERT INTO [dbo].[MM_DICTIONARY]  ([Word],[Type])  VALUES ( N'မိကျောင်းသွားသွား', N'2,91')</v>
      </c>
    </row>
    <row r="29557" spans="1:3">
      <c r="A29557" s="1" t="s">
        <v>25822</v>
      </c>
      <c r="B29557" s="1">
        <v>1</v>
      </c>
      <c r="C29557" s="1" t="str">
        <f>"INSERT INTO [dbo].[MM_DICTIONARY]  ([Word],[Type])  VALUES ( N'" &amp; A29557 &amp; "', N'" &amp;  B29557 &amp;  "')"</f>
        <v>INSERT INTO [dbo].[MM_DICTIONARY]  ([Word],[Type])  VALUES ( N'မိကြီး', N'1')</v>
      </c>
    </row>
    <row r="29558" spans="1:3">
      <c r="A29558" s="3" t="s">
        <v>25816</v>
      </c>
      <c r="B29558" s="1" t="s">
        <v>50032</v>
      </c>
      <c r="C29558" s="1" t="str">
        <f>"INSERT INTO [dbo].[MM_DICTIONARY]  ([Word],[Type])  VALUES ( N'" &amp; A29558 &amp; "', N'" &amp;  B29558 &amp;  "')"</f>
        <v>INSERT INTO [dbo].[MM_DICTIONARY]  ([Word],[Type])  VALUES ( N'မိကောင်းဖခင်', N'1,3,90')</v>
      </c>
    </row>
    <row r="29559" spans="1:3">
      <c r="A29559" s="3" t="s">
        <v>1365</v>
      </c>
      <c r="B29559" s="1">
        <v>1</v>
      </c>
      <c r="C29559" s="1" t="str">
        <f>"INSERT INTO [dbo].[MM_DICTIONARY]  ([Word],[Type])  VALUES ( N'" &amp; A29559 &amp; "', N'" &amp;  B29559 &amp;  "')"</f>
        <v>INSERT INTO [dbo].[MM_DICTIONARY]  ([Word],[Type])  VALUES ( N'မိခင်', N'1')</v>
      </c>
    </row>
    <row r="29560" spans="1:3">
      <c r="A29560" s="1" t="s">
        <v>12471</v>
      </c>
      <c r="B29560" s="1">
        <v>1</v>
      </c>
      <c r="C29560" s="1" t="str">
        <f>"INSERT INTO [dbo].[MM_DICTIONARY]  ([Word],[Type])  VALUES ( N'" &amp; A29560 &amp; "', N'" &amp;  B29560 &amp;  "')"</f>
        <v>INSERT INTO [dbo].[MM_DICTIONARY]  ([Word],[Type])  VALUES ( N'မိခင်နို့', N'1')</v>
      </c>
    </row>
    <row r="29561" spans="1:3">
      <c r="A29561" s="3" t="s">
        <v>9721</v>
      </c>
      <c r="B29561" s="1">
        <v>1</v>
      </c>
      <c r="C29561" s="1" t="str">
        <f>"INSERT INTO [dbo].[MM_DICTIONARY]  ([Word],[Type])  VALUES ( N'" &amp; A29561 &amp; "', N'" &amp;  B29561 &amp;  "')"</f>
        <v>INSERT INTO [dbo].[MM_DICTIONARY]  ([Word],[Type])  VALUES ( N'မိခင်လောင်း', N'1')</v>
      </c>
    </row>
    <row r="29562" spans="1:3">
      <c r="A29562" s="1" t="s">
        <v>1142</v>
      </c>
      <c r="B29562" s="1">
        <v>1</v>
      </c>
      <c r="C29562" s="1" t="str">
        <f>"INSERT INTO [dbo].[MM_DICTIONARY]  ([Word],[Type])  VALUES ( N'" &amp; A29562 &amp; "', N'" &amp;  B29562 &amp;  "')"</f>
        <v>INSERT INTO [dbo].[MM_DICTIONARY]  ([Word],[Type])  VALUES ( N'မိချန်', N'1')</v>
      </c>
    </row>
    <row r="29563" spans="1:3">
      <c r="A29563" s="3" t="s">
        <v>25823</v>
      </c>
      <c r="B29563" s="1">
        <v>1</v>
      </c>
      <c r="C29563" s="1" t="str">
        <f>"INSERT INTO [dbo].[MM_DICTIONARY]  ([Word],[Type])  VALUES ( N'" &amp; A29563 &amp; "', N'" &amp;  B29563 &amp;  "')"</f>
        <v>INSERT INTO [dbo].[MM_DICTIONARY]  ([Word],[Type])  VALUES ( N'မိဂဒါဝုန်', N'1')</v>
      </c>
    </row>
    <row r="29564" spans="1:3">
      <c r="A29564" s="1" t="s">
        <v>25824</v>
      </c>
      <c r="B29564" s="1">
        <v>1</v>
      </c>
      <c r="C29564" s="1" t="str">
        <f>"INSERT INTO [dbo].[MM_DICTIONARY]  ([Word],[Type])  VALUES ( N'" &amp; A29564 &amp; "', N'" &amp;  B29564 &amp;  "')"</f>
        <v>INSERT INTO [dbo].[MM_DICTIONARY]  ([Word],[Type])  VALUES ( N'မိဂဒါဝုန်တော', N'1')</v>
      </c>
    </row>
    <row r="29565" spans="1:3">
      <c r="A29565" s="3" t="s">
        <v>25825</v>
      </c>
      <c r="B29565" s="1">
        <v>1</v>
      </c>
      <c r="C29565" s="1" t="str">
        <f>"INSERT INTO [dbo].[MM_DICTIONARY]  ([Word],[Type])  VALUES ( N'" &amp; A29565 &amp; "', N'" &amp;  B29565 &amp;  "')"</f>
        <v>INSERT INTO [dbo].[MM_DICTIONARY]  ([Word],[Type])  VALUES ( N'မိဂသီ', N'1')</v>
      </c>
    </row>
    <row r="29566" spans="1:3">
      <c r="A29566" s="1" t="s">
        <v>25826</v>
      </c>
      <c r="B29566" s="1">
        <v>1</v>
      </c>
      <c r="C29566" s="1" t="str">
        <f>"INSERT INTO [dbo].[MM_DICTIONARY]  ([Word],[Type])  VALUES ( N'" &amp; A29566 &amp; "', N'" &amp;  B29566 &amp;  "')"</f>
        <v>INSERT INTO [dbo].[MM_DICTIONARY]  ([Word],[Type])  VALUES ( N'မိဂသီနက္ခတ်', N'1')</v>
      </c>
    </row>
    <row r="29567" spans="1:3">
      <c r="A29567" s="3" t="s">
        <v>39598</v>
      </c>
      <c r="B29567" s="1">
        <v>1</v>
      </c>
      <c r="C29567" s="1" t="str">
        <f>"INSERT INTO [dbo].[MM_DICTIONARY]  ([Word],[Type])  VALUES ( N'" &amp; A29567 &amp; "', N'" &amp;  B29567 &amp;  "')"</f>
        <v>INSERT INTO [dbo].[MM_DICTIONARY]  ([Word],[Type])  VALUES ( N'မိစုံဖစုံ', N'1')</v>
      </c>
    </row>
    <row r="29568" spans="1:3">
      <c r="A29568" s="3" t="s">
        <v>11456</v>
      </c>
      <c r="B29568" s="1" t="s">
        <v>50032</v>
      </c>
      <c r="C29568" s="1" t="str">
        <f>"INSERT INTO [dbo].[MM_DICTIONARY]  ([Word],[Type])  VALUES ( N'" &amp; A29568 &amp; "', N'" &amp;  B29568 &amp;  "')"</f>
        <v>INSERT INTO [dbo].[MM_DICTIONARY]  ([Word],[Type])  VALUES ( N'မိစ္ဆာ', N'1,3,90')</v>
      </c>
    </row>
    <row r="29569" spans="1:3">
      <c r="A29569" s="3" t="s">
        <v>47761</v>
      </c>
      <c r="B29569" s="1">
        <v>1</v>
      </c>
      <c r="C29569" s="1" t="str">
        <f>"INSERT INTO [dbo].[MM_DICTIONARY]  ([Word],[Type])  VALUES ( N'" &amp; A29569 &amp; "', N'" &amp;  B29569 &amp;  "')"</f>
        <v>INSERT INTO [dbo].[MM_DICTIONARY]  ([Word],[Type])  VALUES ( N'မိစ္ဆာဒိဋ္ဌ', N'1')</v>
      </c>
    </row>
    <row r="29570" spans="1:3">
      <c r="A29570" s="1" t="s">
        <v>26261</v>
      </c>
      <c r="B29570" s="1">
        <v>1</v>
      </c>
      <c r="C29570" s="1" t="str">
        <f>"INSERT INTO [dbo].[MM_DICTIONARY]  ([Word],[Type])  VALUES ( N'" &amp; A29570 &amp; "', N'" &amp;  B29570 &amp;  "')"</f>
        <v>INSERT INTO [dbo].[MM_DICTIONARY]  ([Word],[Type])  VALUES ( N'မိစ္ဆာဒိဋ္ဌိ', N'1')</v>
      </c>
    </row>
    <row r="29571" spans="1:3">
      <c r="A29571" s="1" t="s">
        <v>26262</v>
      </c>
      <c r="B29571" s="1">
        <v>1</v>
      </c>
      <c r="C29571" s="1" t="str">
        <f>"INSERT INTO [dbo].[MM_DICTIONARY]  ([Word],[Type])  VALUES ( N'" &amp; A29571 &amp; "', N'" &amp;  B29571 &amp;  "')"</f>
        <v>INSERT INTO [dbo].[MM_DICTIONARY]  ([Word],[Type])  VALUES ( N'မိစ္ဆာနတ်', N'1')</v>
      </c>
    </row>
    <row r="29572" spans="1:3">
      <c r="A29572" s="1" t="s">
        <v>26260</v>
      </c>
      <c r="B29572" s="1">
        <v>1</v>
      </c>
      <c r="C29572" s="1" t="str">
        <f>"INSERT INTO [dbo].[MM_DICTIONARY]  ([Word],[Type])  VALUES ( N'" &amp; A29572 &amp; "', N'" &amp;  B29572 &amp;  "')"</f>
        <v>INSERT INTO [dbo].[MM_DICTIONARY]  ([Word],[Type])  VALUES ( N'မိစ်', N'1')</v>
      </c>
    </row>
    <row r="29573" spans="1:3">
      <c r="A29573" s="3" t="s">
        <v>25827</v>
      </c>
      <c r="B29573" s="1">
        <v>1</v>
      </c>
      <c r="C29573" s="1" t="str">
        <f>"INSERT INTO [dbo].[MM_DICTIONARY]  ([Word],[Type])  VALUES ( N'" &amp; A29573 &amp; "', N'" &amp;  B29573 &amp;  "')"</f>
        <v>INSERT INTO [dbo].[MM_DICTIONARY]  ([Word],[Type])  VALUES ( N'မိတဆိုး', N'1')</v>
      </c>
    </row>
    <row r="29574" spans="1:3">
      <c r="A29574" s="3" t="s">
        <v>39599</v>
      </c>
      <c r="B29574" s="1">
        <v>4</v>
      </c>
      <c r="C29574" s="1" t="str">
        <f>"INSERT INTO [dbo].[MM_DICTIONARY]  ([Word],[Type])  VALUES ( N'" &amp; A29574 &amp; "', N'" &amp;  B29574 &amp;  "')"</f>
        <v>INSERT INTO [dbo].[MM_DICTIONARY]  ([Word],[Type])  VALUES ( N'မိတိုင်ဖရောက်', N'4')</v>
      </c>
    </row>
    <row r="29575" spans="1:3">
      <c r="A29575" s="3" t="s">
        <v>39600</v>
      </c>
      <c r="B29575" s="1">
        <v>4</v>
      </c>
      <c r="C29575" s="1" t="str">
        <f>"INSERT INTO [dbo].[MM_DICTIONARY]  ([Word],[Type])  VALUES ( N'" &amp; A29575 &amp; "', N'" &amp;  B29575 &amp;  "')"</f>
        <v>INSERT INTO [dbo].[MM_DICTIONARY]  ([Word],[Type])  VALUES ( N'မိတိုင်ဖလဲ', N'4')</v>
      </c>
    </row>
    <row r="29576" spans="1:3">
      <c r="A29576" s="1" t="s">
        <v>9443</v>
      </c>
      <c r="B29576" s="1">
        <v>1</v>
      </c>
      <c r="C29576" s="1" t="str">
        <f>"INSERT INTO [dbo].[MM_DICTIONARY]  ([Word],[Type])  VALUES ( N'" &amp; A29576 &amp; "', N'" &amp;  B29576 &amp;  "')"</f>
        <v>INSERT INTO [dbo].[MM_DICTIONARY]  ([Word],[Type])  VALUES ( N'မိတိုဆစ်', N'1')</v>
      </c>
    </row>
    <row r="29577" spans="1:3">
      <c r="A29577" s="1" t="s">
        <v>26309</v>
      </c>
      <c r="B29577" s="1">
        <v>1</v>
      </c>
      <c r="C29577" s="1" t="str">
        <f>"INSERT INTO [dbo].[MM_DICTIONARY]  ([Word],[Type])  VALUES ( N'" &amp; A29577 &amp; "', N'" &amp;  B29577 &amp;  "')"</f>
        <v>INSERT INTO [dbo].[MM_DICTIONARY]  ([Word],[Type])  VALUES ( N'မိတ္တဒုဗ္ဘိ', N'1')</v>
      </c>
    </row>
    <row r="29578" spans="1:3">
      <c r="A29578" s="3" t="s">
        <v>26310</v>
      </c>
      <c r="B29578" s="1">
        <v>1</v>
      </c>
      <c r="C29578" s="1" t="str">
        <f>"INSERT INTO [dbo].[MM_DICTIONARY]  ([Word],[Type])  VALUES ( N'" &amp; A29578 &amp; "', N'" &amp;  B29578 &amp;  "')"</f>
        <v>INSERT INTO [dbo].[MM_DICTIONARY]  ([Word],[Type])  VALUES ( N'မိတ္တူ', N'1')</v>
      </c>
    </row>
    <row r="29579" spans="1:3">
      <c r="A29579" s="1" t="s">
        <v>7579</v>
      </c>
      <c r="B29579" s="1" t="s">
        <v>50050</v>
      </c>
      <c r="C29579" s="1" t="str">
        <f>"INSERT INTO [dbo].[MM_DICTIONARY]  ([Word],[Type])  VALUES ( N'" &amp; A29579 &amp; "', N'" &amp;  B29579 &amp;  "')"</f>
        <v>INSERT INTO [dbo].[MM_DICTIONARY]  ([Word],[Type])  VALUES ( N'မိတ္တူကူး', N'2,91')</v>
      </c>
    </row>
    <row r="29580" spans="1:3">
      <c r="A29580" s="3" t="s">
        <v>39601</v>
      </c>
      <c r="B29580" s="1">
        <v>1</v>
      </c>
      <c r="C29580" s="1" t="str">
        <f>"INSERT INTO [dbo].[MM_DICTIONARY]  ([Word],[Type])  VALUES ( N'" &amp; A29580 &amp; "', N'" &amp;  B29580 &amp;  "')"</f>
        <v>INSERT INTO [dbo].[MM_DICTIONARY]  ([Word],[Type])  VALUES ( N'မိတ္တူကူးစက်', N'1')</v>
      </c>
    </row>
    <row r="29581" spans="1:3">
      <c r="A29581" s="3" t="s">
        <v>39602</v>
      </c>
      <c r="B29581" s="1">
        <v>1</v>
      </c>
      <c r="C29581" s="1" t="str">
        <f>"INSERT INTO [dbo].[MM_DICTIONARY]  ([Word],[Type])  VALUES ( N'" &amp; A29581 &amp; "', N'" &amp;  B29581 &amp;  "')"</f>
        <v>INSERT INTO [dbo].[MM_DICTIONARY]  ([Word],[Type])  VALUES ( N'မိတ္တူမှန်', N'1')</v>
      </c>
    </row>
    <row r="29582" spans="1:3">
      <c r="A29582" s="1" t="s">
        <v>5845</v>
      </c>
      <c r="B29582" s="1">
        <v>1</v>
      </c>
      <c r="C29582" s="1" t="str">
        <f>"INSERT INTO [dbo].[MM_DICTIONARY]  ([Word],[Type])  VALUES ( N'" &amp; A29582 &amp; "', N'" &amp;  B29582 &amp;  "')"</f>
        <v>INSERT INTO [dbo].[MM_DICTIONARY]  ([Word],[Type])  VALUES ( N'မိတ္ထီလာ', N'1')</v>
      </c>
    </row>
    <row r="29583" spans="1:3">
      <c r="A29583" s="3" t="s">
        <v>26303</v>
      </c>
      <c r="B29583" s="1">
        <v>1</v>
      </c>
      <c r="C29583" s="1" t="str">
        <f>"INSERT INTO [dbo].[MM_DICTIONARY]  ([Word],[Type])  VALUES ( N'" &amp; A29583 &amp; "', N'" &amp;  B29583 &amp;  "')"</f>
        <v>INSERT INTO [dbo].[MM_DICTIONARY]  ([Word],[Type])  VALUES ( N'မိတ်', N'1')</v>
      </c>
    </row>
    <row r="29584" spans="1:3">
      <c r="A29584" s="3" t="s">
        <v>26305</v>
      </c>
      <c r="B29584" s="1">
        <v>1</v>
      </c>
      <c r="C29584" s="1" t="str">
        <f>"INSERT INTO [dbo].[MM_DICTIONARY]  ([Word],[Type])  VALUES ( N'" &amp; A29584 &amp; "', N'" &amp;  B29584 &amp;  "')"</f>
        <v>INSERT INTO [dbo].[MM_DICTIONARY]  ([Word],[Type])  VALUES ( N'မိတ်ကပ်', N'1')</v>
      </c>
    </row>
    <row r="29585" spans="1:3">
      <c r="A29585" s="1" t="s">
        <v>26306</v>
      </c>
      <c r="B29585" s="1" t="s">
        <v>50050</v>
      </c>
      <c r="C29585" s="1" t="str">
        <f>"INSERT INTO [dbo].[MM_DICTIONARY]  ([Word],[Type])  VALUES ( N'" &amp; A29585 &amp; "', N'" &amp;  B29585 &amp;  "')"</f>
        <v>INSERT INTO [dbo].[MM_DICTIONARY]  ([Word],[Type])  VALUES ( N'မိတ်ကျွမ်းဝင်', N'2,91')</v>
      </c>
    </row>
    <row r="29586" spans="1:3">
      <c r="A29586" s="1" t="s">
        <v>26304</v>
      </c>
      <c r="B29586" s="1">
        <v>1</v>
      </c>
      <c r="C29586" s="1" t="str">
        <f>"INSERT INTO [dbo].[MM_DICTIONARY]  ([Word],[Type])  VALUES ( N'" &amp; A29586 &amp; "', N'" &amp;  B29586 &amp;  "')"</f>
        <v>INSERT INTO [dbo].[MM_DICTIONARY]  ([Word],[Type])  VALUES ( N'မိတ်ကလျာဏ', N'1')</v>
      </c>
    </row>
    <row r="29587" spans="1:3">
      <c r="A29587" s="1" t="s">
        <v>26307</v>
      </c>
      <c r="B29587" s="1">
        <v>1</v>
      </c>
      <c r="C29587" s="1" t="str">
        <f>"INSERT INTO [dbo].[MM_DICTIONARY]  ([Word],[Type])  VALUES ( N'" &amp; A29587 &amp; "', N'" &amp;  B29587 &amp;  "')"</f>
        <v>INSERT INTO [dbo].[MM_DICTIONARY]  ([Word],[Type])  VALUES ( N'မိတ်ခင်ပွန်း', N'1')</v>
      </c>
    </row>
    <row r="29588" spans="1:3">
      <c r="A29588" s="3" t="s">
        <v>1563</v>
      </c>
      <c r="B29588" s="1" t="s">
        <v>50049</v>
      </c>
      <c r="C29588" s="1" t="str">
        <f>"INSERT INTO [dbo].[MM_DICTIONARY]  ([Word],[Type])  VALUES ( N'" &amp; A29588 &amp; "', N'" &amp;  B29588 &amp;  "')"</f>
        <v>INSERT INTO [dbo].[MM_DICTIONARY]  ([Word],[Type])  VALUES ( N'မိတ်ဆက်', N'1,2,91')</v>
      </c>
    </row>
    <row r="29589" spans="1:3">
      <c r="A29589" s="3" t="s">
        <v>6207</v>
      </c>
      <c r="B29589" s="1">
        <v>1</v>
      </c>
      <c r="C29589" s="1" t="str">
        <f>"INSERT INTO [dbo].[MM_DICTIONARY]  ([Word],[Type])  VALUES ( N'" &amp; A29589 &amp; "', N'" &amp;  B29589 &amp;  "')"</f>
        <v>INSERT INTO [dbo].[MM_DICTIONARY]  ([Word],[Type])  VALUES ( N'မိတ်ဆက်စာ', N'1')</v>
      </c>
    </row>
    <row r="29590" spans="1:3">
      <c r="A29590" s="3" t="s">
        <v>39603</v>
      </c>
      <c r="B29590" s="1">
        <v>1</v>
      </c>
      <c r="C29590" s="1" t="str">
        <f>"INSERT INTO [dbo].[MM_DICTIONARY]  ([Word],[Type])  VALUES ( N'" &amp; A29590 &amp; "', N'" &amp;  B29590 &amp;  "')"</f>
        <v>INSERT INTO [dbo].[MM_DICTIONARY]  ([Word],[Type])  VALUES ( N'မိတ်ဆက်ပွဲ', N'1')</v>
      </c>
    </row>
    <row r="29591" spans="1:3">
      <c r="A29591" s="1" t="s">
        <v>12162</v>
      </c>
      <c r="B29591" s="1" t="s">
        <v>50050</v>
      </c>
      <c r="C29591" s="1" t="str">
        <f>"INSERT INTO [dbo].[MM_DICTIONARY]  ([Word],[Type])  VALUES ( N'" &amp; A29591 &amp; "', N'" &amp;  B29591 &amp;  "')"</f>
        <v>INSERT INTO [dbo].[MM_DICTIONARY]  ([Word],[Type])  VALUES ( N'မိတ်ဆက်ပေး', N'2,91')</v>
      </c>
    </row>
    <row r="29592" spans="1:3">
      <c r="A29592" s="1" t="s">
        <v>12163</v>
      </c>
      <c r="B29592" s="1">
        <v>1</v>
      </c>
      <c r="C29592" s="1" t="str">
        <f>"INSERT INTO [dbo].[MM_DICTIONARY]  ([Word],[Type])  VALUES ( N'" &amp; A29592 &amp; "', N'" &amp;  B29592 &amp;  "')"</f>
        <v>INSERT INTO [dbo].[MM_DICTIONARY]  ([Word],[Type])  VALUES ( N'မိတ်ဆက်ပေးသူ', N'1')</v>
      </c>
    </row>
    <row r="29593" spans="1:3">
      <c r="A29593" s="3" t="s">
        <v>39604</v>
      </c>
      <c r="B29593" s="1">
        <v>1</v>
      </c>
      <c r="C29593" s="1" t="str">
        <f>"INSERT INTO [dbo].[MM_DICTIONARY]  ([Word],[Type])  VALUES ( N'" &amp; A29593 &amp; "', N'" &amp;  B29593 &amp;  "')"</f>
        <v>INSERT INTO [dbo].[MM_DICTIONARY]  ([Word],[Type])  VALUES ( N'မိတ်ဆက်လွှာ', N'1')</v>
      </c>
    </row>
    <row r="29594" spans="1:3">
      <c r="A29594" s="3" t="s">
        <v>2053</v>
      </c>
      <c r="B29594" s="1">
        <v>1</v>
      </c>
      <c r="C29594" s="1" t="str">
        <f>"INSERT INTO [dbo].[MM_DICTIONARY]  ([Word],[Type])  VALUES ( N'" &amp; A29594 &amp; "', N'" &amp;  B29594 &amp;  "')"</f>
        <v>INSERT INTO [dbo].[MM_DICTIONARY]  ([Word],[Type])  VALUES ( N'မိတ်ဆွေ', N'1')</v>
      </c>
    </row>
    <row r="29595" spans="1:3">
      <c r="A29595" s="3" t="s">
        <v>47762</v>
      </c>
      <c r="B29595" s="1" t="s">
        <v>50054</v>
      </c>
      <c r="C29595" s="1" t="str">
        <f>"INSERT INTO [dbo].[MM_DICTIONARY]  ([Word],[Type])  VALUES ( N'" &amp; A29595 &amp; "', N'" &amp;  B29595 &amp;  "')"</f>
        <v>INSERT INTO [dbo].[MM_DICTIONARY]  ([Word],[Type])  VALUES ( N'မိတ်ဆွေဖြစ်', N'2,91,3,90,4')</v>
      </c>
    </row>
    <row r="29596" spans="1:3">
      <c r="A29596" s="1" t="s">
        <v>26308</v>
      </c>
      <c r="B29596" s="1" t="s">
        <v>50050</v>
      </c>
      <c r="C29596" s="1" t="str">
        <f>"INSERT INTO [dbo].[MM_DICTIONARY]  ([Word],[Type])  VALUES ( N'" &amp; A29596 &amp; "', N'" &amp;  B29596 &amp;  "')"</f>
        <v>INSERT INTO [dbo].[MM_DICTIONARY]  ([Word],[Type])  VALUES ( N'မိတ်ဆွေဖွဲ့', N'2,91')</v>
      </c>
    </row>
    <row r="29597" spans="1:3">
      <c r="A29597" s="1" t="s">
        <v>4148</v>
      </c>
      <c r="B29597" s="1">
        <v>1</v>
      </c>
      <c r="C29597" s="1" t="str">
        <f>"INSERT INTO [dbo].[MM_DICTIONARY]  ([Word],[Type])  VALUES ( N'" &amp; A29597 &amp; "', N'" &amp;  B29597 &amp;  "')"</f>
        <v>INSERT INTO [dbo].[MM_DICTIONARY]  ([Word],[Type])  VALUES ( N'မိတ်ဆွေရင်း', N'1')</v>
      </c>
    </row>
    <row r="29598" spans="1:3">
      <c r="A29598" s="3" t="s">
        <v>39605</v>
      </c>
      <c r="B29598" s="1" t="s">
        <v>50050</v>
      </c>
      <c r="C29598" s="1" t="str">
        <f>"INSERT INTO [dbo].[MM_DICTIONARY]  ([Word],[Type])  VALUES ( N'" &amp; A29598 &amp; "', N'" &amp;  B29598 &amp;  "')"</f>
        <v>INSERT INTO [dbo].[MM_DICTIONARY]  ([Word],[Type])  VALUES ( N'မိတ်ဆုံ', N'2,91')</v>
      </c>
    </row>
    <row r="29599" spans="1:3">
      <c r="A29599" s="3" t="s">
        <v>39606</v>
      </c>
      <c r="B29599" s="1">
        <v>1</v>
      </c>
      <c r="C29599" s="1" t="str">
        <f>"INSERT INTO [dbo].[MM_DICTIONARY]  ([Word],[Type])  VALUES ( N'" &amp; A29599 &amp; "', N'" &amp;  B29599 &amp;  "')"</f>
        <v>INSERT INTO [dbo].[MM_DICTIONARY]  ([Word],[Type])  VALUES ( N'မိတ်ဆုံပွဲ', N'1')</v>
      </c>
    </row>
    <row r="29600" spans="1:3">
      <c r="A29600" s="3" t="s">
        <v>26311</v>
      </c>
      <c r="B29600" s="1">
        <v>1</v>
      </c>
      <c r="C29600" s="1" t="str">
        <f>"INSERT INTO [dbo].[MM_DICTIONARY]  ([Word],[Type])  VALUES ( N'" &amp; A29600 &amp; "', N'" &amp;  B29600 &amp;  "')"</f>
        <v>INSERT INTO [dbo].[MM_DICTIONARY]  ([Word],[Type])  VALUES ( N'မိတ်တူနံတူ', N'1')</v>
      </c>
    </row>
    <row r="29601" spans="1:3">
      <c r="A29601" s="3" t="s">
        <v>39607</v>
      </c>
      <c r="B29601" s="1">
        <v>1</v>
      </c>
      <c r="C29601" s="1" t="str">
        <f>"INSERT INTO [dbo].[MM_DICTIONARY]  ([Word],[Type])  VALUES ( N'" &amp; A29601 &amp; "', N'" &amp;  B29601 &amp;  "')"</f>
        <v>INSERT INTO [dbo].[MM_DICTIONARY]  ([Word],[Type])  VALUES ( N'မိတ်ဓာတ်', N'1')</v>
      </c>
    </row>
    <row r="29602" spans="1:3">
      <c r="A29602" s="1" t="s">
        <v>26312</v>
      </c>
      <c r="B29602" s="1" t="s">
        <v>50031</v>
      </c>
      <c r="C29602" s="1" t="str">
        <f>"INSERT INTO [dbo].[MM_DICTIONARY]  ([Word],[Type])  VALUES ( N'" &amp; A29602 &amp; "', N'" &amp;  B29602 &amp;  "')"</f>
        <v>INSERT INTO [dbo].[MM_DICTIONARY]  ([Word],[Type])  VALUES ( N'မိတ်နည်း', N'3,90')</v>
      </c>
    </row>
    <row r="29603" spans="1:3">
      <c r="A29603" s="3" t="s">
        <v>26313</v>
      </c>
      <c r="B29603" s="1" t="s">
        <v>50050</v>
      </c>
      <c r="C29603" s="1" t="str">
        <f>"INSERT INTO [dbo].[MM_DICTIONARY]  ([Word],[Type])  VALUES ( N'" &amp; A29603 &amp; "', N'" &amp;  B29603 &amp;  "')"</f>
        <v>INSERT INTO [dbo].[MM_DICTIONARY]  ([Word],[Type])  VALUES ( N'မိတ်ပေါက်', N'2,91')</v>
      </c>
    </row>
    <row r="29604" spans="1:3">
      <c r="A29604" s="3" t="s">
        <v>4479</v>
      </c>
      <c r="B29604" s="1">
        <v>1</v>
      </c>
      <c r="C29604" s="1" t="str">
        <f>"INSERT INTO [dbo].[MM_DICTIONARY]  ([Word],[Type])  VALUES ( N'" &amp; A29604 &amp; "', N'" &amp;  B29604 &amp;  "')"</f>
        <v>INSERT INTO [dbo].[MM_DICTIONARY]  ([Word],[Type])  VALUES ( N'မိတ်ဖက်', N'1')</v>
      </c>
    </row>
    <row r="29605" spans="1:3">
      <c r="A29605" s="3" t="s">
        <v>39608</v>
      </c>
      <c r="B29605" s="1">
        <v>4</v>
      </c>
      <c r="C29605" s="1" t="str">
        <f>"INSERT INTO [dbo].[MM_DICTIONARY]  ([Word],[Type])  VALUES ( N'" &amp; A29605 &amp; "', N'" &amp;  B29605 &amp;  "')"</f>
        <v>INSERT INTO [dbo].[MM_DICTIONARY]  ([Word],[Type])  VALUES ( N'မိတ်ဖြစ်ဆွေဖြစ်', N'4')</v>
      </c>
    </row>
    <row r="29606" spans="1:3">
      <c r="A29606" s="3" t="s">
        <v>26314</v>
      </c>
      <c r="B29606" s="1" t="s">
        <v>50050</v>
      </c>
      <c r="C29606" s="1" t="str">
        <f>"INSERT INTO [dbo].[MM_DICTIONARY]  ([Word],[Type])  VALUES ( N'" &amp; A29606 &amp; "', N'" &amp;  B29606 &amp;  "')"</f>
        <v>INSERT INTO [dbo].[MM_DICTIONARY]  ([Word],[Type])  VALUES ( N'မိတ်ဖွဲ့', N'2,91')</v>
      </c>
    </row>
    <row r="29607" spans="1:3">
      <c r="A29607" s="3" t="s">
        <v>39609</v>
      </c>
      <c r="B29607" s="1">
        <v>1</v>
      </c>
      <c r="C29607" s="1" t="str">
        <f>"INSERT INTO [dbo].[MM_DICTIONARY]  ([Word],[Type])  VALUES ( N'" &amp; A29607 &amp; "', N'" &amp;  B29607 &amp;  "')"</f>
        <v>INSERT INTO [dbo].[MM_DICTIONARY]  ([Word],[Type])  VALUES ( N'မိတ်မိတ်', N'1')</v>
      </c>
    </row>
    <row r="29608" spans="1:3">
      <c r="A29608" s="3" t="s">
        <v>26315</v>
      </c>
      <c r="B29608" s="1">
        <v>1</v>
      </c>
      <c r="C29608" s="1" t="str">
        <f>"INSERT INTO [dbo].[MM_DICTIONARY]  ([Word],[Type])  VALUES ( N'" &amp; A29608 &amp; "', N'" &amp;  B29608 &amp;  "')"</f>
        <v>INSERT INTO [dbo].[MM_DICTIONARY]  ([Word],[Type])  VALUES ( N'မိတ်လင်စုံ', N'1')</v>
      </c>
    </row>
    <row r="29609" spans="1:3">
      <c r="A29609" s="3" t="s">
        <v>4846</v>
      </c>
      <c r="B29609" s="1" t="s">
        <v>50050</v>
      </c>
      <c r="C29609" s="1" t="str">
        <f>"INSERT INTO [dbo].[MM_DICTIONARY]  ([Word],[Type])  VALUES ( N'" &amp; A29609 &amp; "', N'" &amp;  B29609 &amp;  "')"</f>
        <v>INSERT INTO [dbo].[MM_DICTIONARY]  ([Word],[Type])  VALUES ( N'မိတ်လိုက်', N'2,91')</v>
      </c>
    </row>
    <row r="29610" spans="1:3">
      <c r="A29610" s="1" t="s">
        <v>46328</v>
      </c>
      <c r="B29610" s="1" t="s">
        <v>50034</v>
      </c>
      <c r="C29610" s="1" t="str">
        <f>"INSERT INTO [dbo].[MM_DICTIONARY]  ([Word],[Type])  VALUES ( N'" &amp; A29610 &amp; "', N'" &amp;  B29610 &amp;  "')"</f>
        <v>INSERT INTO [dbo].[MM_DICTIONARY]  ([Word],[Type])  VALUES ( N'မိတ်သင့်နံသင့်', N'3,90,4')</v>
      </c>
    </row>
    <row r="29611" spans="1:3">
      <c r="A29611" s="3" t="s">
        <v>2438</v>
      </c>
      <c r="B29611" s="1">
        <v>1</v>
      </c>
      <c r="C29611" s="1" t="str">
        <f>"INSERT INTO [dbo].[MM_DICTIONARY]  ([Word],[Type])  VALUES ( N'" &amp; A29611 &amp; "', N'" &amp;  B29611 &amp;  "')"</f>
        <v>INSERT INTO [dbo].[MM_DICTIONARY]  ([Word],[Type])  VALUES ( N'မိတ်သင်္ဂဟ', N'1')</v>
      </c>
    </row>
    <row r="29612" spans="1:3">
      <c r="A29612" s="1" t="s">
        <v>39610</v>
      </c>
      <c r="B29612" s="1">
        <v>1</v>
      </c>
      <c r="C29612" s="1" t="str">
        <f>"INSERT INTO [dbo].[MM_DICTIONARY]  ([Word],[Type])  VALUES ( N'" &amp; A29612 &amp; "', N'" &amp;  B29612 &amp;  "')"</f>
        <v>INSERT INTO [dbo].[MM_DICTIONARY]  ([Word],[Type])  VALUES ( N'မိတ်သလင်', N'1')</v>
      </c>
    </row>
    <row r="29613" spans="1:3">
      <c r="A29613" s="3" t="s">
        <v>39611</v>
      </c>
      <c r="B29613" s="1">
        <v>1</v>
      </c>
      <c r="C29613" s="1" t="str">
        <f>"INSERT INTO [dbo].[MM_DICTIONARY]  ([Word],[Type])  VALUES ( N'" &amp; A29613 &amp; "', N'" &amp;  B29613 &amp;  "')"</f>
        <v>INSERT INTO [dbo].[MM_DICTIONARY]  ([Word],[Type])  VALUES ( N'မိတ်သဟာ', N'1')</v>
      </c>
    </row>
    <row r="29614" spans="1:3">
      <c r="A29614" s="1" t="s">
        <v>26316</v>
      </c>
      <c r="B29614" s="1">
        <v>1</v>
      </c>
      <c r="C29614" s="1" t="str">
        <f>"INSERT INTO [dbo].[MM_DICTIONARY]  ([Word],[Type])  VALUES ( N'" &amp; A29614 &amp; "', N'" &amp;  B29614 &amp;  "')"</f>
        <v>INSERT INTO [dbo].[MM_DICTIONARY]  ([Word],[Type])  VALUES ( N'မိတ်သဟာယ', N'1')</v>
      </c>
    </row>
    <row r="29615" spans="1:3">
      <c r="A29615" s="1" t="s">
        <v>26317</v>
      </c>
      <c r="B29615" s="1" t="s">
        <v>50050</v>
      </c>
      <c r="C29615" s="1" t="str">
        <f>"INSERT INTO [dbo].[MM_DICTIONARY]  ([Word],[Type])  VALUES ( N'" &amp; A29615 &amp; "', N'" &amp;  B29615 &amp;  "')"</f>
        <v>INSERT INTO [dbo].[MM_DICTIONARY]  ([Word],[Type])  VALUES ( N'မိတ်သဟာယဖွဲ့', N'2,91')</v>
      </c>
    </row>
    <row r="29616" spans="1:3">
      <c r="A29616" s="3" t="s">
        <v>25828</v>
      </c>
      <c r="B29616" s="1">
        <v>1</v>
      </c>
      <c r="C29616" s="1" t="str">
        <f>"INSERT INTO [dbo].[MM_DICTIONARY]  ([Word],[Type])  VALUES ( N'" &amp; A29616 &amp; "', N'" &amp;  B29616 &amp;  "')"</f>
        <v>INSERT INTO [dbo].[MM_DICTIONARY]  ([Word],[Type])  VALUES ( N'မိထွေး', N'1')</v>
      </c>
    </row>
    <row r="29617" spans="1:3">
      <c r="A29617" s="1" t="s">
        <v>26342</v>
      </c>
      <c r="B29617" s="1">
        <v>1</v>
      </c>
      <c r="C29617" s="1" t="str">
        <f>"INSERT INTO [dbo].[MM_DICTIONARY]  ([Word],[Type])  VALUES ( N'" &amp; A29617 &amp; "', N'" &amp;  B29617 &amp;  "')"</f>
        <v>INSERT INTO [dbo].[MM_DICTIONARY]  ([Word],[Type])  VALUES ( N'မိဒ္ဓ', N'1')</v>
      </c>
    </row>
    <row r="29618" spans="1:3">
      <c r="A29618" s="3" t="s">
        <v>342</v>
      </c>
      <c r="B29618" s="1">
        <v>1</v>
      </c>
      <c r="C29618" s="1" t="str">
        <f>"INSERT INTO [dbo].[MM_DICTIONARY]  ([Word],[Type])  VALUES ( N'" &amp; A29618 &amp; "', N'" &amp;  B29618 &amp;  "')"</f>
        <v>INSERT INTO [dbo].[MM_DICTIONARY]  ([Word],[Type])  VALUES ( N'မိနစ်', N'1')</v>
      </c>
    </row>
    <row r="29619" spans="1:3">
      <c r="A29619" s="1" t="s">
        <v>1141</v>
      </c>
      <c r="B29619" s="1">
        <v>1</v>
      </c>
      <c r="C29619" s="1" t="str">
        <f>"INSERT INTO [dbo].[MM_DICTIONARY]  ([Word],[Type])  VALUES ( N'" &amp; A29619 &amp; "', N'" &amp;  B29619 &amp;  "')"</f>
        <v>INSERT INTO [dbo].[MM_DICTIONARY]  ([Word],[Type])  VALUES ( N'မိနော', N'1')</v>
      </c>
    </row>
    <row r="29620" spans="1:3">
      <c r="A29620" s="3" t="s">
        <v>4546</v>
      </c>
      <c r="B29620" s="1">
        <v>1</v>
      </c>
      <c r="C29620" s="1" t="str">
        <f>"INSERT INTO [dbo].[MM_DICTIONARY]  ([Word],[Type])  VALUES ( N'" &amp; A29620 &amp; "', N'" &amp;  B29620 &amp;  "')"</f>
        <v>INSERT INTO [dbo].[MM_DICTIONARY]  ([Word],[Type])  VALUES ( N'မိန်', N'1')</v>
      </c>
    </row>
    <row r="29621" spans="1:3">
      <c r="A29621" s="3" t="s">
        <v>47051</v>
      </c>
      <c r="B29621" s="1" t="s">
        <v>50050</v>
      </c>
      <c r="C29621" s="1" t="str">
        <f>"INSERT INTO [dbo].[MM_DICTIONARY]  ([Word],[Type])  VALUES ( N'" &amp; A29621 &amp; "', N'" &amp;  B29621 &amp;  "')"</f>
        <v>INSERT INTO [dbo].[MM_DICTIONARY]  ([Word],[Type])  VALUES ( N'မိန့်', N'2,91')</v>
      </c>
    </row>
    <row r="29622" spans="1:3">
      <c r="A29622" s="3" t="s">
        <v>47052</v>
      </c>
      <c r="B29622" s="1" t="s">
        <v>50050</v>
      </c>
      <c r="C29622" s="1" t="str">
        <f>"INSERT INTO [dbo].[MM_DICTIONARY]  ([Word],[Type])  VALUES ( N'" &amp; A29622 &amp; "', N'" &amp;  B29622 &amp;  "')"</f>
        <v>INSERT INTO [dbo].[MM_DICTIONARY]  ([Word],[Type])  VALUES ( N'မိန့်ကြား', N'2,91')</v>
      </c>
    </row>
    <row r="29623" spans="1:3">
      <c r="A29623" s="3" t="s">
        <v>47053</v>
      </c>
      <c r="B29623" s="1">
        <v>1</v>
      </c>
      <c r="C29623" s="1" t="str">
        <f>"INSERT INTO [dbo].[MM_DICTIONARY]  ([Word],[Type])  VALUES ( N'" &amp; A29623 &amp; "', N'" &amp;  B29623 &amp;  "')"</f>
        <v>INSERT INTO [dbo].[MM_DICTIONARY]  ([Word],[Type])  VALUES ( N'မိန့်ခွန်း', N'1')</v>
      </c>
    </row>
    <row r="29624" spans="1:3">
      <c r="A29624" s="1" t="s">
        <v>47054</v>
      </c>
      <c r="B29624" s="1" t="s">
        <v>50050</v>
      </c>
      <c r="C29624" s="1" t="str">
        <f>"INSERT INTO [dbo].[MM_DICTIONARY]  ([Word],[Type])  VALUES ( N'" &amp; A29624 &amp; "', N'" &amp;  B29624 &amp;  "')"</f>
        <v>INSERT INTO [dbo].[MM_DICTIONARY]  ([Word],[Type])  VALUES ( N'မိန့်ခွန်းမြွက်ကြား', N'2,91')</v>
      </c>
    </row>
    <row r="29625" spans="1:3">
      <c r="A29625" s="1" t="s">
        <v>47055</v>
      </c>
      <c r="B29625" s="1" t="s">
        <v>50050</v>
      </c>
      <c r="C29625" s="1" t="str">
        <f>"INSERT INTO [dbo].[MM_DICTIONARY]  ([Word],[Type])  VALUES ( N'" &amp; A29625 &amp; "', N'" &amp;  B29625 &amp;  "')"</f>
        <v>INSERT INTO [dbo].[MM_DICTIONARY]  ([Word],[Type])  VALUES ( N'မိန့်ဆို', N'2,91')</v>
      </c>
    </row>
    <row r="29626" spans="1:3">
      <c r="A29626" s="3" t="s">
        <v>47056</v>
      </c>
      <c r="B29626" s="1" t="s">
        <v>50050</v>
      </c>
      <c r="C29626" s="1" t="str">
        <f>"INSERT INTO [dbo].[MM_DICTIONARY]  ([Word],[Type])  VALUES ( N'" &amp; A29626 &amp; "', N'" &amp;  B29626 &amp;  "')"</f>
        <v>INSERT INTO [dbo].[MM_DICTIONARY]  ([Word],[Type])  VALUES ( N'မိန့်မြွက်', N'2,91')</v>
      </c>
    </row>
    <row r="29627" spans="1:3">
      <c r="A29627" s="1" t="s">
        <v>47057</v>
      </c>
      <c r="B29627" s="1" t="s">
        <v>50050</v>
      </c>
      <c r="C29627" s="1" t="str">
        <f>"INSERT INTO [dbo].[MM_DICTIONARY]  ([Word],[Type])  VALUES ( N'" &amp; A29627 &amp; "', N'" &amp;  B29627 &amp;  "')"</f>
        <v>INSERT INTO [dbo].[MM_DICTIONARY]  ([Word],[Type])  VALUES ( N'မိန့်မှာ', N'2,91')</v>
      </c>
    </row>
    <row r="29628" spans="1:3">
      <c r="A29628" s="3" t="s">
        <v>47058</v>
      </c>
      <c r="B29628" s="1" t="s">
        <v>50050</v>
      </c>
      <c r="C29628" s="1" t="str">
        <f>"INSERT INTO [dbo].[MM_DICTIONARY]  ([Word],[Type])  VALUES ( N'" &amp; A29628 &amp; "', N'" &amp;  B29628 &amp;  "')"</f>
        <v>INSERT INTO [dbo].[MM_DICTIONARY]  ([Word],[Type])  VALUES ( N'မိန့်ဟ', N'2,91')</v>
      </c>
    </row>
    <row r="29629" spans="1:3">
      <c r="A29629" s="1" t="s">
        <v>26372</v>
      </c>
      <c r="B29629" s="1">
        <v>1</v>
      </c>
      <c r="C29629" s="1" t="str">
        <f>"INSERT INTO [dbo].[MM_DICTIONARY]  ([Word],[Type])  VALUES ( N'" &amp; A29629 &amp; "', N'" &amp;  B29629 &amp;  "')"</f>
        <v>INSERT INTO [dbo].[MM_DICTIONARY]  ([Word],[Type])  VALUES ( N'မိန်း', N'1')</v>
      </c>
    </row>
    <row r="29630" spans="1:3">
      <c r="A29630" s="3" t="s">
        <v>379</v>
      </c>
      <c r="B29630" s="1">
        <v>1</v>
      </c>
      <c r="C29630" s="1" t="str">
        <f>"INSERT INTO [dbo].[MM_DICTIONARY]  ([Word],[Type])  VALUES ( N'" &amp; A29630 &amp; "', N'" &amp;  B29630 &amp;  "')"</f>
        <v>INSERT INTO [dbo].[MM_DICTIONARY]  ([Word],[Type])  VALUES ( N'မိန်းကလေး', N'1')</v>
      </c>
    </row>
    <row r="29631" spans="1:3">
      <c r="A29631" s="1" t="s">
        <v>1682</v>
      </c>
      <c r="B29631" s="1">
        <v>1</v>
      </c>
      <c r="C29631" s="1" t="str">
        <f>"INSERT INTO [dbo].[MM_DICTIONARY]  ([Word],[Type])  VALUES ( N'" &amp; A29631 &amp; "', N'" &amp;  B29631 &amp;  "')"</f>
        <v>INSERT INTO [dbo].[MM_DICTIONARY]  ([Word],[Type])  VALUES ( N'မိန်းမ', N'1')</v>
      </c>
    </row>
    <row r="29632" spans="1:3">
      <c r="A29632" s="3" t="s">
        <v>39613</v>
      </c>
      <c r="B29632" s="1">
        <v>1</v>
      </c>
      <c r="C29632" s="1" t="str">
        <f>"INSERT INTO [dbo].[MM_DICTIONARY]  ([Word],[Type])  VALUES ( N'" &amp; A29632 &amp; "', N'" &amp;  B29632 &amp;  "')"</f>
        <v>INSERT INTO [dbo].[MM_DICTIONARY]  ([Word],[Type])  VALUES ( N'မိန်းမကြမ်း', N'1')</v>
      </c>
    </row>
    <row r="29633" spans="1:3">
      <c r="A29633" s="3" t="s">
        <v>12620</v>
      </c>
      <c r="B29633" s="1">
        <v>1</v>
      </c>
      <c r="C29633" s="1" t="str">
        <f>"INSERT INTO [dbo].[MM_DICTIONARY]  ([Word],[Type])  VALUES ( N'" &amp; A29633 &amp; "', N'" &amp;  B29633 &amp;  "')"</f>
        <v>INSERT INTO [dbo].[MM_DICTIONARY]  ([Word],[Type])  VALUES ( N'မိန်းမကြီး', N'1')</v>
      </c>
    </row>
    <row r="29634" spans="1:3">
      <c r="A29634" s="1" t="s">
        <v>26373</v>
      </c>
      <c r="B29634" s="1">
        <v>1</v>
      </c>
      <c r="C29634" s="1" t="str">
        <f>"INSERT INTO [dbo].[MM_DICTIONARY]  ([Word],[Type])  VALUES ( N'" &amp; A29634 &amp; "', N'" &amp;  B29634 &amp;  "')"</f>
        <v>INSERT INTO [dbo].[MM_DICTIONARY]  ([Word],[Type])  VALUES ( N'မိန်းမကလေး', N'1')</v>
      </c>
    </row>
    <row r="29635" spans="1:3">
      <c r="A29635" s="3" t="s">
        <v>39612</v>
      </c>
      <c r="B29635" s="1">
        <v>1</v>
      </c>
      <c r="C29635" s="1" t="str">
        <f>"INSERT INTO [dbo].[MM_DICTIONARY]  ([Word],[Type])  VALUES ( N'" &amp; A29635 &amp; "', N'" &amp;  B29635 &amp;  "')"</f>
        <v>INSERT INTO [dbo].[MM_DICTIONARY]  ([Word],[Type])  VALUES ( N'မိန်းမကိုယ်', N'1')</v>
      </c>
    </row>
    <row r="29636" spans="1:3">
      <c r="A29636" s="3" t="s">
        <v>39614</v>
      </c>
      <c r="B29636" s="1">
        <v>1</v>
      </c>
      <c r="C29636" s="1" t="str">
        <f>"INSERT INTO [dbo].[MM_DICTIONARY]  ([Word],[Type])  VALUES ( N'" &amp; A29636 &amp; "', N'" &amp;  B29636 &amp;  "')"</f>
        <v>INSERT INTO [dbo].[MM_DICTIONARY]  ([Word],[Type])  VALUES ( N'မိန်းမချည်', N'1')</v>
      </c>
    </row>
    <row r="29637" spans="1:3">
      <c r="A29637" s="1" t="s">
        <v>26374</v>
      </c>
      <c r="B29637" s="1" t="s">
        <v>50050</v>
      </c>
      <c r="C29637" s="1" t="str">
        <f>"INSERT INTO [dbo].[MM_DICTIONARY]  ([Word],[Type])  VALUES ( N'" &amp; A29637 &amp; "', N'" &amp;  B29637 &amp;  "')"</f>
        <v>INSERT INTO [dbo].[MM_DICTIONARY]  ([Word],[Type])  VALUES ( N'မိန်းမချည်ချည်', N'2,91')</v>
      </c>
    </row>
    <row r="29638" spans="1:3">
      <c r="A29638" s="1" t="s">
        <v>26375</v>
      </c>
      <c r="B29638" s="1">
        <v>1</v>
      </c>
      <c r="C29638" s="1" t="str">
        <f>"INSERT INTO [dbo].[MM_DICTIONARY]  ([Word],[Type])  VALUES ( N'" &amp; A29638 &amp; "', N'" &amp;  B29638 &amp;  "')"</f>
        <v>INSERT INTO [dbo].[MM_DICTIONARY]  ([Word],[Type])  VALUES ( N'မိန်းမစိုး', N'1')</v>
      </c>
    </row>
    <row r="29639" spans="1:3">
      <c r="A29639" s="3" t="s">
        <v>39615</v>
      </c>
      <c r="B29639" s="1">
        <v>1</v>
      </c>
      <c r="C29639" s="1" t="str">
        <f>"INSERT INTO [dbo].[MM_DICTIONARY]  ([Word],[Type])  VALUES ( N'" &amp; A29639 &amp; "', N'" &amp;  B29639 &amp;  "')"</f>
        <v>INSERT INTO [dbo].[MM_DICTIONARY]  ([Word],[Type])  VALUES ( N'မိန်းမဉာဏ်', N'1')</v>
      </c>
    </row>
    <row r="29640" spans="1:3">
      <c r="A29640" s="1" t="s">
        <v>26376</v>
      </c>
      <c r="B29640" s="1">
        <v>1</v>
      </c>
      <c r="C29640" s="1" t="str">
        <f>"INSERT INTO [dbo].[MM_DICTIONARY]  ([Word],[Type])  VALUES ( N'" &amp; A29640 &amp; "', N'" &amp;  B29640 &amp;  "')"</f>
        <v>INSERT INTO [dbo].[MM_DICTIONARY]  ([Word],[Type])  VALUES ( N'မိန်းမတန်း', N'1')</v>
      </c>
    </row>
    <row r="29641" spans="1:3">
      <c r="A29641" s="3" t="s">
        <v>39616</v>
      </c>
      <c r="B29641" s="1">
        <v>1</v>
      </c>
      <c r="C29641" s="1" t="str">
        <f>"INSERT INTO [dbo].[MM_DICTIONARY]  ([Word],[Type])  VALUES ( N'" &amp; A29641 &amp; "', N'" &amp;  B29641 &amp;  "')"</f>
        <v>INSERT INTO [dbo].[MM_DICTIONARY]  ([Word],[Type])  VALUES ( N'မိန်းမတွက်', N'1')</v>
      </c>
    </row>
    <row r="29642" spans="1:3">
      <c r="A29642" s="1" t="s">
        <v>39617</v>
      </c>
      <c r="B29642" s="1" t="s">
        <v>50050</v>
      </c>
      <c r="C29642" s="1" t="str">
        <f>"INSERT INTO [dbo].[MM_DICTIONARY]  ([Word],[Type])  VALUES ( N'" &amp; A29642 &amp; "', N'" &amp;  B29642 &amp;  "')"</f>
        <v>INSERT INTO [dbo].[MM_DICTIONARY]  ([Word],[Type])  VALUES ( N'မိန်းမတွက်တွက်', N'2,91')</v>
      </c>
    </row>
    <row r="29643" spans="1:3">
      <c r="A29643" s="3" t="s">
        <v>39618</v>
      </c>
      <c r="B29643" s="1">
        <v>1</v>
      </c>
      <c r="C29643" s="1" t="str">
        <f>"INSERT INTO [dbo].[MM_DICTIONARY]  ([Word],[Type])  VALUES ( N'" &amp; A29643 &amp; "', N'" &amp;  B29643 &amp;  "')"</f>
        <v>INSERT INTO [dbo].[MM_DICTIONARY]  ([Word],[Type])  VALUES ( N'မိန်းမထိန်း', N'1')</v>
      </c>
    </row>
    <row r="29644" spans="1:3">
      <c r="A29644" s="3" t="s">
        <v>39619</v>
      </c>
      <c r="B29644" s="1">
        <v>1</v>
      </c>
      <c r="C29644" s="1" t="str">
        <f>"INSERT INTO [dbo].[MM_DICTIONARY]  ([Word],[Type])  VALUES ( N'" &amp; A29644 &amp; "', N'" &amp;  B29644 &amp;  "')"</f>
        <v>INSERT INTO [dbo].[MM_DICTIONARY]  ([Word],[Type])  VALUES ( N'မိန်းမပျက်', N'1')</v>
      </c>
    </row>
    <row r="29645" spans="1:3">
      <c r="A29645" s="1" t="s">
        <v>9597</v>
      </c>
      <c r="B29645" s="1">
        <v>1</v>
      </c>
      <c r="C29645" s="1" t="str">
        <f>"INSERT INTO [dbo].[MM_DICTIONARY]  ([Word],[Type])  VALUES ( N'" &amp; A29645 &amp; "', N'" &amp;  B29645 &amp;  "')"</f>
        <v>INSERT INTO [dbo].[MM_DICTIONARY]  ([Word],[Type])  VALUES ( N'မိန်းမပျို', N'1')</v>
      </c>
    </row>
    <row r="29646" spans="1:3">
      <c r="A29646" s="3" t="s">
        <v>26377</v>
      </c>
      <c r="B29646" s="1">
        <v>1</v>
      </c>
      <c r="C29646" s="1" t="str">
        <f>"INSERT INTO [dbo].[MM_DICTIONARY]  ([Word],[Type])  VALUES ( N'" &amp; A29646 &amp; "', N'" &amp;  B29646 &amp;  "')"</f>
        <v>INSERT INTO [dbo].[MM_DICTIONARY]  ([Word],[Type])  VALUES ( N'မိန်းမပေါ့', N'1')</v>
      </c>
    </row>
    <row r="29647" spans="1:3">
      <c r="A29647" s="3" t="s">
        <v>39620</v>
      </c>
      <c r="B29647" s="1">
        <v>1</v>
      </c>
      <c r="C29647" s="1" t="str">
        <f>"INSERT INTO [dbo].[MM_DICTIONARY]  ([Word],[Type])  VALUES ( N'" &amp; A29647 &amp; "', N'" &amp;  B29647 &amp;  "')"</f>
        <v>INSERT INTO [dbo].[MM_DICTIONARY]  ([Word],[Type])  VALUES ( N'မိန်းမဖော်', N'1')</v>
      </c>
    </row>
    <row r="29648" spans="1:3">
      <c r="A29648" s="1" t="s">
        <v>26378</v>
      </c>
      <c r="B29648" s="1" t="s">
        <v>50050</v>
      </c>
      <c r="C29648" s="1" t="str">
        <f>"INSERT INTO [dbo].[MM_DICTIONARY]  ([Word],[Type])  VALUES ( N'" &amp; A29648 &amp; "', N'" &amp;  B29648 &amp;  "')"</f>
        <v>INSERT INTO [dbo].[MM_DICTIONARY]  ([Word],[Type])  VALUES ( N'မိန်းမဖော်ဝင်', N'2,91')</v>
      </c>
    </row>
    <row r="29649" spans="1:3">
      <c r="A29649" s="3" t="s">
        <v>39621</v>
      </c>
      <c r="B29649" s="1">
        <v>1</v>
      </c>
      <c r="C29649" s="1" t="str">
        <f>"INSERT INTO [dbo].[MM_DICTIONARY]  ([Word],[Type])  VALUES ( N'" &amp; A29649 &amp; "', N'" &amp;  B29649 &amp;  "')"</f>
        <v>INSERT INTO [dbo].[MM_DICTIONARY]  ([Word],[Type])  VALUES ( N'မိန်းမမှု', N'1')</v>
      </c>
    </row>
    <row r="29650" spans="1:3">
      <c r="A29650" s="1" t="s">
        <v>3441</v>
      </c>
      <c r="B29650" s="1" t="s">
        <v>50050</v>
      </c>
      <c r="C29650" s="1" t="str">
        <f>"INSERT INTO [dbo].[MM_DICTIONARY]  ([Word],[Type])  VALUES ( N'" &amp; A29650 &amp; "', N'" &amp;  B29650 &amp;  "')"</f>
        <v>INSERT INTO [dbo].[MM_DICTIONARY]  ([Word],[Type])  VALUES ( N'မိန်းမယူ', N'2,91')</v>
      </c>
    </row>
    <row r="29651" spans="1:3">
      <c r="A29651" s="1" t="s">
        <v>26379</v>
      </c>
      <c r="B29651" s="1" t="s">
        <v>50050</v>
      </c>
      <c r="C29651" s="1" t="str">
        <f>"INSERT INTO [dbo].[MM_DICTIONARY]  ([Word],[Type])  VALUES ( N'" &amp; A29651 &amp; "', N'" &amp;  B29651 &amp;  "')"</f>
        <v>INSERT INTO [dbo].[MM_DICTIONARY]  ([Word],[Type])  VALUES ( N'မိန်းမရ', N'2,91')</v>
      </c>
    </row>
    <row r="29652" spans="1:3">
      <c r="A29652" s="3" t="s">
        <v>39622</v>
      </c>
      <c r="B29652" s="1">
        <v>1</v>
      </c>
      <c r="C29652" s="1" t="str">
        <f>"INSERT INTO [dbo].[MM_DICTIONARY]  ([Word],[Type])  VALUES ( N'" &amp; A29652 &amp; "', N'" &amp;  B29652 &amp;  "')"</f>
        <v>INSERT INTO [dbo].[MM_DICTIONARY]  ([Word],[Type])  VALUES ( N'မိန်းမရွှင်', N'1')</v>
      </c>
    </row>
    <row r="29653" spans="1:3">
      <c r="A29653" s="3" t="s">
        <v>26382</v>
      </c>
      <c r="B29653" s="1">
        <v>1</v>
      </c>
      <c r="C29653" s="1" t="str">
        <f>"INSERT INTO [dbo].[MM_DICTIONARY]  ([Word],[Type])  VALUES ( N'" &amp; A29653 &amp; "', N'" &amp;  B29653 &amp;  "')"</f>
        <v>INSERT INTO [dbo].[MM_DICTIONARY]  ([Word],[Type])  VALUES ( N'မိန်းမလက်သည်း', N'1')</v>
      </c>
    </row>
    <row r="29654" spans="1:3">
      <c r="A29654" s="3" t="s">
        <v>26383</v>
      </c>
      <c r="B29654" s="1">
        <v>1</v>
      </c>
      <c r="C29654" s="1" t="str">
        <f>"INSERT INTO [dbo].[MM_DICTIONARY]  ([Word],[Type])  VALUES ( N'" &amp; A29654 &amp; "', N'" &amp;  B29654 &amp;  "')"</f>
        <v>INSERT INTO [dbo].[MM_DICTIONARY]  ([Word],[Type])  VALUES ( N'မိန်းမလျာ', N'1')</v>
      </c>
    </row>
    <row r="29655" spans="1:3">
      <c r="A29655" s="3" t="s">
        <v>26381</v>
      </c>
      <c r="B29655" s="1">
        <v>4</v>
      </c>
      <c r="C29655" s="1" t="str">
        <f>"INSERT INTO [dbo].[MM_DICTIONARY]  ([Word],[Type])  VALUES ( N'" &amp; A29655 &amp; "', N'" &amp;  B29655 &amp;  "')"</f>
        <v>INSERT INTO [dbo].[MM_DICTIONARY]  ([Word],[Type])  VALUES ( N'မိန်းမလိုမိန်းမရ', N'4')</v>
      </c>
    </row>
    <row r="29656" spans="1:3">
      <c r="A29656" s="1" t="s">
        <v>26380</v>
      </c>
      <c r="B29656" s="1">
        <v>1</v>
      </c>
      <c r="C29656" s="1" t="str">
        <f>"INSERT INTO [dbo].[MM_DICTIONARY]  ([Word],[Type])  VALUES ( N'" &amp; A29656 &amp; "', N'" &amp;  B29656 &amp;  "')"</f>
        <v>INSERT INTO [dbo].[MM_DICTIONARY]  ([Word],[Type])  VALUES ( N'မိန်းမလူ', N'1')</v>
      </c>
    </row>
    <row r="29657" spans="1:3">
      <c r="A29657" s="3" t="s">
        <v>39623</v>
      </c>
      <c r="B29657" s="1">
        <v>1</v>
      </c>
      <c r="C29657" s="1" t="str">
        <f>"INSERT INTO [dbo].[MM_DICTIONARY]  ([Word],[Type])  VALUES ( N'" &amp; A29657 &amp; "', N'" &amp;  B29657 &amp;  "')"</f>
        <v>INSERT INTO [dbo].[MM_DICTIONARY]  ([Word],[Type])  VALUES ( N'မိန်းမဝတ်', N'1')</v>
      </c>
    </row>
    <row r="29658" spans="1:3">
      <c r="A29658" s="1" t="s">
        <v>26384</v>
      </c>
      <c r="B29658" s="1">
        <v>1</v>
      </c>
      <c r="C29658" s="1" t="str">
        <f>"INSERT INTO [dbo].[MM_DICTIONARY]  ([Word],[Type])  VALUES ( N'" &amp; A29658 &amp; "', N'" &amp;  B29658 &amp;  "')"</f>
        <v>INSERT INTO [dbo].[MM_DICTIONARY]  ([Word],[Type])  VALUES ( N'မိန်းမသနာ', N'1')</v>
      </c>
    </row>
    <row r="29659" spans="1:3">
      <c r="A29659" s="3" t="s">
        <v>26385</v>
      </c>
      <c r="B29659" s="1">
        <v>1</v>
      </c>
      <c r="C29659" s="1" t="str">
        <f>"INSERT INTO [dbo].[MM_DICTIONARY]  ([Word],[Type])  VALUES ( N'" &amp; A29659 &amp; "', N'" &amp;  B29659 &amp;  "')"</f>
        <v>INSERT INTO [dbo].[MM_DICTIONARY]  ([Word],[Type])  VALUES ( N'မိန်းမသား', N'1')</v>
      </c>
    </row>
    <row r="29660" spans="1:3">
      <c r="A29660" s="3" t="s">
        <v>39624</v>
      </c>
      <c r="B29660" s="1">
        <v>1</v>
      </c>
      <c r="C29660" s="1" t="str">
        <f>"INSERT INTO [dbo].[MM_DICTIONARY]  ([Word],[Type])  VALUES ( N'" &amp; A29660 &amp; "', N'" &amp;  B29660 &amp;  "')"</f>
        <v>INSERT INTO [dbo].[MM_DICTIONARY]  ([Word],[Type])  VALUES ( N'မိန်းမသူ', N'1')</v>
      </c>
    </row>
    <row r="29661" spans="1:3">
      <c r="A29661" s="3" t="s">
        <v>26387</v>
      </c>
      <c r="B29661" s="1" t="s">
        <v>50050</v>
      </c>
      <c r="C29661" s="1" t="str">
        <f>"INSERT INTO [dbo].[MM_DICTIONARY]  ([Word],[Type])  VALUES ( N'" &amp; A29661 &amp; "', N'" &amp;  B29661 &amp;  "')"</f>
        <v>INSERT INTO [dbo].[MM_DICTIONARY]  ([Word],[Type])  VALUES ( N'မိန်းမှိုင်', N'2,91')</v>
      </c>
    </row>
    <row r="29662" spans="1:3">
      <c r="A29662" s="1" t="s">
        <v>12478</v>
      </c>
      <c r="B29662" s="1">
        <v>1</v>
      </c>
      <c r="C29662" s="1" t="str">
        <f>"INSERT INTO [dbo].[MM_DICTIONARY]  ([Word],[Type])  VALUES ( N'" &amp; A29662 &amp; "', N'" &amp;  B29662 &amp;  "')"</f>
        <v>INSERT INTO [dbo].[MM_DICTIONARY]  ([Word],[Type])  VALUES ( N'မိန်းမအင်္ဂါ', N'1')</v>
      </c>
    </row>
    <row r="29663" spans="1:3">
      <c r="A29663" s="1" t="s">
        <v>12479</v>
      </c>
      <c r="B29663" s="1">
        <v>1</v>
      </c>
      <c r="C29663" s="1" t="str">
        <f>"INSERT INTO [dbo].[MM_DICTIONARY]  ([Word],[Type])  VALUES ( N'" &amp; A29663 &amp; "', N'" &amp;  B29663 &amp;  "')"</f>
        <v>INSERT INTO [dbo].[MM_DICTIONARY]  ([Word],[Type])  VALUES ( N'မိန်းမအင်္ဂါဇာတ်', N'1')</v>
      </c>
    </row>
    <row r="29664" spans="1:3">
      <c r="A29664" s="1" t="s">
        <v>12482</v>
      </c>
      <c r="B29664" s="1">
        <v>1</v>
      </c>
      <c r="C29664" s="1" t="str">
        <f>"INSERT INTO [dbo].[MM_DICTIONARY]  ([Word],[Type])  VALUES ( N'" &amp; A29664 &amp; "', N'" &amp;  B29664 &amp;  "')"</f>
        <v>INSERT INTO [dbo].[MM_DICTIONARY]  ([Word],[Type])  VALUES ( N'မိန်းမအင်္ဂါဇာတ်နှုတ်ခမ်း', N'1')</v>
      </c>
    </row>
    <row r="29665" spans="1:3">
      <c r="A29665" s="1" t="s">
        <v>12481</v>
      </c>
      <c r="B29665" s="1">
        <v>1</v>
      </c>
      <c r="C29665" s="1" t="str">
        <f>"INSERT INTO [dbo].[MM_DICTIONARY]  ([Word],[Type])  VALUES ( N'" &amp; A29665 &amp; "', N'" &amp;  B29665 &amp;  "')"</f>
        <v>INSERT INTO [dbo].[MM_DICTIONARY]  ([Word],[Type])  VALUES ( N'မိန်းမအင်္ဂါနှုတ်ခမ်း', N'1')</v>
      </c>
    </row>
    <row r="29666" spans="1:3">
      <c r="A29666" s="3" t="s">
        <v>39625</v>
      </c>
      <c r="B29666" s="1" t="s">
        <v>50050</v>
      </c>
      <c r="C29666" s="1" t="str">
        <f>"INSERT INTO [dbo].[MM_DICTIONARY]  ([Word],[Type])  VALUES ( N'" &amp; A29666 &amp; "', N'" &amp;  B29666 &amp;  "')"</f>
        <v>INSERT INTO [dbo].[MM_DICTIONARY]  ([Word],[Type])  VALUES ( N'မိန်းမူး', N'2,91')</v>
      </c>
    </row>
    <row r="29667" spans="1:3">
      <c r="A29667" s="3" t="s">
        <v>26386</v>
      </c>
      <c r="B29667" s="1" t="s">
        <v>50050</v>
      </c>
      <c r="C29667" s="1" t="str">
        <f>"INSERT INTO [dbo].[MM_DICTIONARY]  ([Word],[Type])  VALUES ( N'" &amp; A29667 &amp; "', N'" &amp;  B29667 &amp;  "')"</f>
        <v>INSERT INTO [dbo].[MM_DICTIONARY]  ([Word],[Type])  VALUES ( N'မိန်းမော', N'2,91')</v>
      </c>
    </row>
    <row r="29668" spans="1:3">
      <c r="A29668" s="3" t="s">
        <v>26369</v>
      </c>
      <c r="B29668" s="1">
        <v>1</v>
      </c>
      <c r="C29668" s="1" t="str">
        <f>"INSERT INTO [dbo].[MM_DICTIONARY]  ([Word],[Type])  VALUES ( N'" &amp; A29668 &amp; "', N'" &amp;  B29668 &amp;  "')"</f>
        <v>INSERT INTO [dbo].[MM_DICTIONARY]  ([Word],[Type])  VALUES ( N'မိန်ကောင်', N'1')</v>
      </c>
    </row>
    <row r="29669" spans="1:3">
      <c r="A29669" s="1" t="s">
        <v>26370</v>
      </c>
      <c r="B29669" s="1">
        <v>1</v>
      </c>
      <c r="C29669" s="1" t="str">
        <f>"INSERT INTO [dbo].[MM_DICTIONARY]  ([Word],[Type])  VALUES ( N'" &amp; A29669 &amp; "', N'" &amp;  B29669 &amp;  "')"</f>
        <v>INSERT INTO [dbo].[MM_DICTIONARY]  ([Word],[Type])  VALUES ( N'မိန်ညို', N'1')</v>
      </c>
    </row>
    <row r="29670" spans="1:3">
      <c r="A29670" s="1" t="s">
        <v>26371</v>
      </c>
      <c r="B29670" s="1">
        <v>1</v>
      </c>
      <c r="C29670" s="1" t="str">
        <f>"INSERT INTO [dbo].[MM_DICTIONARY]  ([Word],[Type])  VALUES ( N'" &amp; A29670 &amp; "', N'" &amp;  B29670 &amp;  "')"</f>
        <v>INSERT INTO [dbo].[MM_DICTIONARY]  ([Word],[Type])  VALUES ( N'မိန်ရာသီ', N'1')</v>
      </c>
    </row>
    <row r="29671" spans="1:3">
      <c r="A29671" s="1" t="s">
        <v>5609</v>
      </c>
      <c r="B29671" s="1">
        <v>1</v>
      </c>
      <c r="C29671" s="1" t="str">
        <f>"INSERT INTO [dbo].[MM_DICTIONARY]  ([Word],[Type])  VALUES ( N'" &amp; A29671 &amp; "', N'" &amp;  B29671 &amp;  "')"</f>
        <v>INSERT INTO [dbo].[MM_DICTIONARY]  ([Word],[Type])  VALUES ( N'မိဖ', N'1')</v>
      </c>
    </row>
    <row r="29672" spans="1:3">
      <c r="A29672" s="3" t="s">
        <v>3497</v>
      </c>
      <c r="B29672" s="1">
        <v>1</v>
      </c>
      <c r="C29672" s="1" t="str">
        <f>"INSERT INTO [dbo].[MM_DICTIONARY]  ([Word],[Type])  VALUES ( N'" &amp; A29672 &amp; "', N'" &amp;  B29672 &amp;  "')"</f>
        <v>INSERT INTO [dbo].[MM_DICTIONARY]  ([Word],[Type])  VALUES ( N'မိဖုရား', N'1')</v>
      </c>
    </row>
    <row r="29673" spans="1:3">
      <c r="A29673" s="3" t="s">
        <v>1885</v>
      </c>
      <c r="B29673" s="1">
        <v>1</v>
      </c>
      <c r="C29673" s="1" t="str">
        <f>"INSERT INTO [dbo].[MM_DICTIONARY]  ([Word],[Type])  VALUES ( N'" &amp; A29673 &amp; "', N'" &amp;  B29673 &amp;  "')"</f>
        <v>INSERT INTO [dbo].[MM_DICTIONARY]  ([Word],[Type])  VALUES ( N'မိဘ', N'1')</v>
      </c>
    </row>
    <row r="29674" spans="1:3">
      <c r="A29674" s="3" t="s">
        <v>25829</v>
      </c>
      <c r="B29674" s="1">
        <v>1</v>
      </c>
      <c r="C29674" s="1" t="str">
        <f>"INSERT INTO [dbo].[MM_DICTIONARY]  ([Word],[Type])  VALUES ( N'" &amp; A29674 &amp; "', N'" &amp;  B29674 &amp;  "')"</f>
        <v>INSERT INTO [dbo].[MM_DICTIONARY]  ([Word],[Type])  VALUES ( N'မိဘမောင်ဖား', N'1')</v>
      </c>
    </row>
    <row r="29675" spans="1:3">
      <c r="A29675" s="3" t="s">
        <v>39626</v>
      </c>
      <c r="B29675" s="1" t="s">
        <v>50032</v>
      </c>
      <c r="C29675" s="1" t="str">
        <f>"INSERT INTO [dbo].[MM_DICTIONARY]  ([Word],[Type])  VALUES ( N'" &amp; A29675 &amp; "', N'" &amp;  B29675 &amp;  "')"</f>
        <v>INSERT INTO [dbo].[MM_DICTIONARY]  ([Word],[Type])  VALUES ( N'မိဘမဲ့', N'1,3,90')</v>
      </c>
    </row>
    <row r="29676" spans="1:3">
      <c r="A29676" s="1" t="s">
        <v>8120</v>
      </c>
      <c r="B29676" s="1">
        <v>1</v>
      </c>
      <c r="C29676" s="1" t="str">
        <f>"INSERT INTO [dbo].[MM_DICTIONARY]  ([Word],[Type])  VALUES ( N'" &amp; A29676 &amp; "', N'" &amp;  B29676 &amp;  "')"</f>
        <v>INSERT INTO [dbo].[MM_DICTIONARY]  ([Word],[Type])  VALUES ( N'မိမံသ', N'1')</v>
      </c>
    </row>
    <row r="29677" spans="1:3">
      <c r="A29677" s="3" t="s">
        <v>39627</v>
      </c>
      <c r="B29677" s="1" t="s">
        <v>50033</v>
      </c>
      <c r="C29677" s="1" t="str">
        <f>"INSERT INTO [dbo].[MM_DICTIONARY]  ([Word],[Type])  VALUES ( N'" &amp; A29677 &amp; "', N'" &amp;  B29677 &amp;  "')"</f>
        <v>INSERT INTO [dbo].[MM_DICTIONARY]  ([Word],[Type])  VALUES ( N'မိမစစ်ဖမစစ်', N'1,3,90,4')</v>
      </c>
    </row>
    <row r="29678" spans="1:3">
      <c r="A29678" s="1" t="s">
        <v>39630</v>
      </c>
      <c r="B29678" s="1" t="s">
        <v>50034</v>
      </c>
      <c r="C29678" s="1" t="str">
        <f>"INSERT INTO [dbo].[MM_DICTIONARY]  ([Word],[Type])  VALUES ( N'" &amp; A29678 &amp; "', N'" &amp;  B29678 &amp;  "')"</f>
        <v>INSERT INTO [dbo].[MM_DICTIONARY]  ([Word],[Type])  VALUES ( N'မိမွေးတိုင်းဖမွေးတိုင်း', N'3,90,4')</v>
      </c>
    </row>
    <row r="29679" spans="1:3">
      <c r="A29679" s="3" t="s">
        <v>39629</v>
      </c>
      <c r="B29679" s="1">
        <v>1</v>
      </c>
      <c r="C29679" s="1" t="str">
        <f>"INSERT INTO [dbo].[MM_DICTIONARY]  ([Word],[Type])  VALUES ( N'" &amp; A29679 &amp; "', N'" &amp;  B29679 &amp;  "')"</f>
        <v>INSERT INTO [dbo].[MM_DICTIONARY]  ([Word],[Type])  VALUES ( N'မိမွေဖမွေ', N'1')</v>
      </c>
    </row>
    <row r="29680" spans="1:3">
      <c r="A29680" s="3" t="s">
        <v>260</v>
      </c>
      <c r="B29680" s="1">
        <v>5</v>
      </c>
      <c r="C29680" s="1" t="str">
        <f>"INSERT INTO [dbo].[MM_DICTIONARY]  ([Word],[Type])  VALUES ( N'" &amp; A29680 &amp; "', N'" &amp;  B29680 &amp;  "')"</f>
        <v>INSERT INTO [dbo].[MM_DICTIONARY]  ([Word],[Type])  VALUES ( N'မိမိ', N'5')</v>
      </c>
    </row>
    <row r="29681" spans="1:3">
      <c r="A29681" s="1" t="s">
        <v>48303</v>
      </c>
      <c r="B29681" s="1">
        <v>5</v>
      </c>
      <c r="C29681" s="1" t="str">
        <f>"INSERT INTO [dbo].[MM_DICTIONARY]  ([Word],[Type])  VALUES ( N'" &amp; A29681 &amp; "', N'" &amp;  B29681 &amp;  "')"</f>
        <v>INSERT INTO [dbo].[MM_DICTIONARY]  ([Word],[Type])  VALUES ( N'မိမိကိုယ်', N'5')</v>
      </c>
    </row>
    <row r="29682" spans="1:3">
      <c r="A29682" s="1" t="s">
        <v>14595</v>
      </c>
      <c r="B29682" s="1">
        <v>5</v>
      </c>
      <c r="C29682" s="1" t="str">
        <f>"INSERT INTO [dbo].[MM_DICTIONARY]  ([Word],[Type])  VALUES ( N'" &amp; A29682 &amp; "', N'" &amp;  B29682 &amp;  "')"</f>
        <v>INSERT INTO [dbo].[MM_DICTIONARY]  ([Word],[Type])  VALUES ( N'မိမိကိုယ်တိုင်', N'5')</v>
      </c>
    </row>
    <row r="29683" spans="1:3">
      <c r="A29683" s="1" t="s">
        <v>12492</v>
      </c>
      <c r="B29683" s="1">
        <v>5</v>
      </c>
      <c r="C29683" s="1" t="str">
        <f>"INSERT INTO [dbo].[MM_DICTIONARY]  ([Word],[Type])  VALUES ( N'" &amp; A29683 &amp; "', N'" &amp;  B29683 &amp;  "')"</f>
        <v>INSERT INTO [dbo].[MM_DICTIONARY]  ([Word],[Type])  VALUES ( N'မိမိကိုယ်မိမိ', N'5')</v>
      </c>
    </row>
    <row r="29684" spans="1:3">
      <c r="A29684" s="1" t="s">
        <v>25830</v>
      </c>
      <c r="B29684" s="1">
        <v>1</v>
      </c>
      <c r="C29684" s="1" t="str">
        <f>"INSERT INTO [dbo].[MM_DICTIONARY]  ([Word],[Type])  VALUES ( N'" &amp; A29684 &amp; "', N'" &amp;  B29684 &amp;  "')"</f>
        <v>INSERT INTO [dbo].[MM_DICTIONARY]  ([Word],[Type])  VALUES ( N'မိမိငယ်', N'1')</v>
      </c>
    </row>
    <row r="29685" spans="1:3">
      <c r="A29685" s="1" t="s">
        <v>9365</v>
      </c>
      <c r="B29685" s="1">
        <v>5</v>
      </c>
      <c r="C29685" s="1" t="str">
        <f>"INSERT INTO [dbo].[MM_DICTIONARY]  ([Word],[Type])  VALUES ( N'" &amp; A29685 &amp; "', N'" &amp;  B29685 &amp;  "')"</f>
        <v>INSERT INTO [dbo].[MM_DICTIONARY]  ([Word],[Type])  VALUES ( N'မိမိပိုင်', N'5')</v>
      </c>
    </row>
    <row r="29686" spans="1:3">
      <c r="A29686" s="1" t="s">
        <v>11741</v>
      </c>
      <c r="B29686" s="1">
        <v>5</v>
      </c>
      <c r="C29686" s="1" t="str">
        <f>"INSERT INTO [dbo].[MM_DICTIONARY]  ([Word],[Type])  VALUES ( N'" &amp; A29686 &amp; "', N'" &amp;  B29686 &amp;  "')"</f>
        <v>INSERT INTO [dbo].[MM_DICTIONARY]  ([Word],[Type])  VALUES ( N'မိမိဘာသာ', N'5')</v>
      </c>
    </row>
    <row r="29687" spans="1:3">
      <c r="A29687" s="3" t="s">
        <v>39628</v>
      </c>
      <c r="B29687" s="1">
        <v>4</v>
      </c>
      <c r="C29687" s="1" t="str">
        <f>"INSERT INTO [dbo].[MM_DICTIONARY]  ([Word],[Type])  VALUES ( N'" &amp; A29687 &amp; "', N'" &amp;  B29687 &amp;  "')"</f>
        <v>INSERT INTO [dbo].[MM_DICTIONARY]  ([Word],[Type])  VALUES ( N'မိမိရရ', N'4')</v>
      </c>
    </row>
    <row r="29688" spans="1:3">
      <c r="A29688" s="3" t="s">
        <v>39631</v>
      </c>
      <c r="B29688" s="1">
        <v>1</v>
      </c>
      <c r="C29688" s="1" t="str">
        <f>"INSERT INTO [dbo].[MM_DICTIONARY]  ([Word],[Type])  VALUES ( N'" &amp; A29688 &amp; "', N'" &amp;  B29688 &amp;  "')"</f>
        <v>INSERT INTO [dbo].[MM_DICTIONARY]  ([Word],[Type])  VALUES ( N'မိရင်းဖရင်း', N'1')</v>
      </c>
    </row>
    <row r="29689" spans="1:3">
      <c r="A29689" s="3" t="s">
        <v>10292</v>
      </c>
      <c r="B29689" s="1">
        <v>1</v>
      </c>
      <c r="C29689" s="1" t="str">
        <f>"INSERT INTO [dbo].[MM_DICTIONARY]  ([Word],[Type])  VALUES ( N'" &amp; A29689 &amp; "', N'" &amp;  B29689 &amp;  "')"</f>
        <v>INSERT INTO [dbo].[MM_DICTIONARY]  ([Word],[Type])  VALUES ( N'မိရိုးဖလာ', N'1')</v>
      </c>
    </row>
    <row r="29690" spans="1:3">
      <c r="A29690" s="1" t="s">
        <v>25831</v>
      </c>
      <c r="B29690" s="1">
        <v>1</v>
      </c>
      <c r="C29690" s="1" t="str">
        <f>"INSERT INTO [dbo].[MM_DICTIONARY]  ([Word],[Type])  VALUES ( N'" &amp; A29690 &amp; "', N'" &amp;  B29690 &amp;  "')"</f>
        <v>INSERT INTO [dbo].[MM_DICTIONARY]  ([Word],[Type])  VALUES ( N'မိရိုးဖလာစကား', N'1')</v>
      </c>
    </row>
    <row r="29691" spans="1:3">
      <c r="A29691" s="1" t="s">
        <v>25832</v>
      </c>
      <c r="B29691" s="1">
        <v>1</v>
      </c>
      <c r="C29691" s="1" t="str">
        <f>"INSERT INTO [dbo].[MM_DICTIONARY]  ([Word],[Type])  VALUES ( N'" &amp; A29691 &amp; "', N'" &amp;  B29691 &amp;  "')"</f>
        <v>INSERT INTO [dbo].[MM_DICTIONARY]  ([Word],[Type])  VALUES ( N'မိရိုက်ဖရာ', N'1')</v>
      </c>
    </row>
    <row r="29692" spans="1:3">
      <c r="A29692" s="3" t="s">
        <v>39632</v>
      </c>
      <c r="B29692" s="1">
        <v>4</v>
      </c>
      <c r="C29692" s="1" t="str">
        <f>"INSERT INTO [dbo].[MM_DICTIONARY]  ([Word],[Type])  VALUES ( N'" &amp; A29692 &amp; "', N'" &amp;  B29692 &amp;  "')"</f>
        <v>INSERT INTO [dbo].[MM_DICTIONARY]  ([Word],[Type])  VALUES ( N'မိလိုက်ဖပါ', N'4')</v>
      </c>
    </row>
    <row r="29693" spans="1:3">
      <c r="A29693" s="3" t="s">
        <v>9038</v>
      </c>
      <c r="B29693" s="1">
        <v>1</v>
      </c>
      <c r="C29693" s="1" t="str">
        <f>"INSERT INTO [dbo].[MM_DICTIONARY]  ([Word],[Type])  VALUES ( N'" &amp; A29693 &amp; "', N'" &amp;  B29693 &amp;  "')"</f>
        <v>INSERT INTO [dbo].[MM_DICTIONARY]  ([Word],[Type])  VALUES ( N'မိလ္လာ', N'1')</v>
      </c>
    </row>
    <row r="29694" spans="1:3">
      <c r="A29694" s="3" t="s">
        <v>39633</v>
      </c>
      <c r="B29694" s="1">
        <v>1</v>
      </c>
      <c r="C29694" s="1" t="str">
        <f>"INSERT INTO [dbo].[MM_DICTIONARY]  ([Word],[Type])  VALUES ( N'" &amp; A29694 &amp; "', N'" &amp;  B29694 &amp;  "')"</f>
        <v>INSERT INTO [dbo].[MM_DICTIONARY]  ([Word],[Type])  VALUES ( N'မိလ္လာကန်', N'1')</v>
      </c>
    </row>
    <row r="29695" spans="1:3">
      <c r="A29695" s="1" t="s">
        <v>26428</v>
      </c>
      <c r="B29695" s="1">
        <v>1</v>
      </c>
      <c r="C29695" s="1" t="str">
        <f>"INSERT INTO [dbo].[MM_DICTIONARY]  ([Word],[Type])  VALUES ( N'" &amp; A29695 &amp; "', N'" &amp;  B29695 &amp;  "')"</f>
        <v>INSERT INTO [dbo].[MM_DICTIONARY]  ([Word],[Type])  VALUES ( N'မိလ္လာကုလား', N'1')</v>
      </c>
    </row>
    <row r="29696" spans="1:3">
      <c r="A29696" s="1" t="s">
        <v>26429</v>
      </c>
      <c r="B29696" s="1">
        <v>1</v>
      </c>
      <c r="C29696" s="1" t="str">
        <f>"INSERT INTO [dbo].[MM_DICTIONARY]  ([Word],[Type])  VALUES ( N'" &amp; A29696 &amp; "', N'" &amp;  B29696 &amp;  "')"</f>
        <v>INSERT INTO [dbo].[MM_DICTIONARY]  ([Word],[Type])  VALUES ( N'မိလ္လာခွန်', N'1')</v>
      </c>
    </row>
    <row r="29697" spans="1:3">
      <c r="A29697" s="1" t="s">
        <v>26430</v>
      </c>
      <c r="B29697" s="1">
        <v>1</v>
      </c>
      <c r="C29697" s="1" t="str">
        <f>"INSERT INTO [dbo].[MM_DICTIONARY]  ([Word],[Type])  VALUES ( N'" &amp; A29697 &amp; "', N'" &amp;  B29697 &amp;  "')"</f>
        <v>INSERT INTO [dbo].[MM_DICTIONARY]  ([Word],[Type])  VALUES ( N'မိလ္လာထည်', N'1')</v>
      </c>
    </row>
    <row r="29698" spans="1:3">
      <c r="A29698" s="1" t="s">
        <v>26431</v>
      </c>
      <c r="B29698" s="1">
        <v>1</v>
      </c>
      <c r="C29698" s="1" t="str">
        <f>"INSERT INTO [dbo].[MM_DICTIONARY]  ([Word],[Type])  VALUES ( N'" &amp; A29698 &amp; "', N'" &amp;  B29698 &amp;  "')"</f>
        <v>INSERT INTO [dbo].[MM_DICTIONARY]  ([Word],[Type])  VALUES ( N'မိလ္လာရောင်', N'1')</v>
      </c>
    </row>
    <row r="29699" spans="1:3">
      <c r="A29699" s="1" t="s">
        <v>26432</v>
      </c>
      <c r="B29699" s="1">
        <v>1</v>
      </c>
      <c r="C29699" s="1" t="str">
        <f>"INSERT INTO [dbo].[MM_DICTIONARY]  ([Word],[Type])  VALUES ( N'" &amp; A29699 &amp; "', N'" &amp;  B29699 &amp;  "')"</f>
        <v>INSERT INTO [dbo].[MM_DICTIONARY]  ([Word],[Type])  VALUES ( N'မိလ္လာလှည်း', N'1')</v>
      </c>
    </row>
    <row r="29700" spans="1:3">
      <c r="A29700" s="1" t="s">
        <v>26433</v>
      </c>
      <c r="B29700" s="1" t="s">
        <v>50050</v>
      </c>
      <c r="C29700" s="1" t="str">
        <f>"INSERT INTO [dbo].[MM_DICTIONARY]  ([Word],[Type])  VALUES ( N'" &amp; A29700 &amp; "', N'" &amp;  B29700 &amp;  "')"</f>
        <v>INSERT INTO [dbo].[MM_DICTIONARY]  ([Word],[Type])  VALUES ( N'မိလ္လာသုတ်', N'2,91')</v>
      </c>
    </row>
    <row r="29701" spans="1:3">
      <c r="A29701" s="3" t="s">
        <v>39634</v>
      </c>
      <c r="B29701" s="1">
        <v>1</v>
      </c>
      <c r="C29701" s="1" t="str">
        <f>"INSERT INTO [dbo].[MM_DICTIONARY]  ([Word],[Type])  VALUES ( N'" &amp; A29701 &amp; "', N'" &amp;  B29701 &amp;  "')"</f>
        <v>INSERT INTO [dbo].[MM_DICTIONARY]  ([Word],[Type])  VALUES ( N'မိလ္လာအိုး', N'1')</v>
      </c>
    </row>
    <row r="29702" spans="1:3">
      <c r="A29702" s="1" t="s">
        <v>26434</v>
      </c>
      <c r="B29702" s="1">
        <v>1</v>
      </c>
      <c r="C29702" s="1" t="str">
        <f>"INSERT INTO [dbo].[MM_DICTIONARY]  ([Word],[Type])  VALUES ( N'" &amp; A29702 &amp; "', N'" &amp;  B29702 &amp;  "')"</f>
        <v>INSERT INTO [dbo].[MM_DICTIONARY]  ([Word],[Type])  VALUES ( N'မိလ္လာအုပ်ဆောင်း', N'1')</v>
      </c>
    </row>
    <row r="29703" spans="1:3">
      <c r="A29703" s="1" t="s">
        <v>26427</v>
      </c>
      <c r="B29703" s="1">
        <v>1</v>
      </c>
      <c r="C29703" s="1" t="str">
        <f>"INSERT INTO [dbo].[MM_DICTIONARY]  ([Word],[Type])  VALUES ( N'" &amp; A29703 &amp; "', N'" &amp;  B29703 &amp;  "')"</f>
        <v>INSERT INTO [dbo].[MM_DICTIONARY]  ([Word],[Type])  VALUES ( N'မိလ်', N'1')</v>
      </c>
    </row>
    <row r="29704" spans="1:3">
      <c r="A29704" s="3" t="s">
        <v>26436</v>
      </c>
      <c r="B29704" s="1">
        <v>1</v>
      </c>
      <c r="C29704" s="1" t="str">
        <f>"INSERT INTO [dbo].[MM_DICTIONARY]  ([Word],[Type])  VALUES ( N'" &amp; A29704 &amp; "', N'" &amp;  B29704 &amp;  "')"</f>
        <v>INSERT INTO [dbo].[MM_DICTIONARY]  ([Word],[Type])  VALUES ( N'မိဿ', N'1')</v>
      </c>
    </row>
    <row r="29705" spans="1:3">
      <c r="A29705" s="3" t="s">
        <v>39704</v>
      </c>
      <c r="B29705" s="1">
        <v>1</v>
      </c>
      <c r="C29705" s="1" t="str">
        <f>"INSERT INTO [dbo].[MM_DICTIONARY]  ([Word],[Type])  VALUES ( N'" &amp; A29705 &amp; "', N'" &amp;  B29705 &amp;  "')"</f>
        <v>INSERT INTO [dbo].[MM_DICTIONARY]  ([Word],[Type])  VALUES ( N'မိဿက', N'1')</v>
      </c>
    </row>
    <row r="29706" spans="1:3">
      <c r="A29706" s="1" t="s">
        <v>26437</v>
      </c>
      <c r="B29706" s="1">
        <v>1</v>
      </c>
      <c r="C29706" s="1" t="str">
        <f>"INSERT INTO [dbo].[MM_DICTIONARY]  ([Word],[Type])  VALUES ( N'" &amp; A29706 &amp; "', N'" &amp;  B29706 &amp;  "')"</f>
        <v>INSERT INTO [dbo].[MM_DICTIONARY]  ([Word],[Type])  VALUES ( N'မိဿရာသီ', N'1')</v>
      </c>
    </row>
    <row r="29707" spans="1:3">
      <c r="A29707" s="3" t="s">
        <v>39705</v>
      </c>
      <c r="B29707" s="1">
        <v>1</v>
      </c>
      <c r="C29707" s="1" t="str">
        <f>"INSERT INTO [dbo].[MM_DICTIONARY]  ([Word],[Type])  VALUES ( N'" &amp; A29707 &amp; "', N'" &amp;  B29707 &amp;  "')"</f>
        <v>INSERT INTO [dbo].[MM_DICTIONARY]  ([Word],[Type])  VALUES ( N'မိဿလင်', N'1')</v>
      </c>
    </row>
    <row r="29708" spans="1:3">
      <c r="A29708" s="1" t="s">
        <v>26438</v>
      </c>
      <c r="B29708" s="1">
        <v>1</v>
      </c>
      <c r="C29708" s="1" t="str">
        <f>"INSERT INTO [dbo].[MM_DICTIONARY]  ([Word],[Type])  VALUES ( N'" &amp; A29708 &amp; "', N'" &amp;  B29708 &amp;  "')"</f>
        <v>INSERT INTO [dbo].[MM_DICTIONARY]  ([Word],[Type])  VALUES ( N'မိဿလင်ပင်', N'1')</v>
      </c>
    </row>
    <row r="29709" spans="1:3">
      <c r="A29709" s="1" t="s">
        <v>26439</v>
      </c>
      <c r="B29709" s="1">
        <v>1</v>
      </c>
      <c r="C29709" s="1" t="str">
        <f>"INSERT INTO [dbo].[MM_DICTIONARY]  ([Word],[Type])  VALUES ( N'" &amp; A29709 &amp; "', N'" &amp;  B29709 &amp;  "')"</f>
        <v>INSERT INTO [dbo].[MM_DICTIONARY]  ([Word],[Type])  VALUES ( N'မိဿဟာရ', N'1')</v>
      </c>
    </row>
    <row r="29710" spans="1:3">
      <c r="A29710" s="1" t="s">
        <v>25833</v>
      </c>
      <c r="B29710" s="1">
        <v>1</v>
      </c>
      <c r="C29710" s="1" t="str">
        <f>"INSERT INTO [dbo].[MM_DICTIONARY]  ([Word],[Type])  VALUES ( N'" &amp; A29710 &amp; "', N'" &amp;  B29710 &amp;  "')"</f>
        <v>INSERT INTO [dbo].[MM_DICTIONARY]  ([Word],[Type])  VALUES ( N'မိသား', N'1')</v>
      </c>
    </row>
    <row r="29711" spans="1:3">
      <c r="A29711" s="3" t="s">
        <v>1293</v>
      </c>
      <c r="B29711" s="1">
        <v>1</v>
      </c>
      <c r="C29711" s="1" t="str">
        <f>"INSERT INTO [dbo].[MM_DICTIONARY]  ([Word],[Type])  VALUES ( N'" &amp; A29711 &amp; "', N'" &amp;  B29711 &amp;  "')"</f>
        <v>INSERT INTO [dbo].[MM_DICTIONARY]  ([Word],[Type])  VALUES ( N'မိသားစု', N'1')</v>
      </c>
    </row>
    <row r="29712" spans="1:3">
      <c r="A29712" s="1" t="s">
        <v>8657</v>
      </c>
      <c r="B29712" s="1" t="s">
        <v>50050</v>
      </c>
      <c r="C29712" s="1" t="str">
        <f>"INSERT INTO [dbo].[MM_DICTIONARY]  ([Word],[Type])  VALUES ( N'" &amp; A29712 &amp; "', N'" &amp;  B29712 &amp;  "')"</f>
        <v>INSERT INTO [dbo].[MM_DICTIONARY]  ([Word],[Type])  VALUES ( N'မိသားစုပိုင်', N'2,91')</v>
      </c>
    </row>
    <row r="29713" spans="1:3">
      <c r="A29713" s="3" t="s">
        <v>39635</v>
      </c>
      <c r="B29713" s="1">
        <v>1</v>
      </c>
      <c r="C29713" s="1" t="str">
        <f>"INSERT INTO [dbo].[MM_DICTIONARY]  ([Word],[Type])  VALUES ( N'" &amp; A29713 &amp; "', N'" &amp;  B29713 &amp;  "')"</f>
        <v>INSERT INTO [dbo].[MM_DICTIONARY]  ([Word],[Type])  VALUES ( N'မိသားဖသား', N'1')</v>
      </c>
    </row>
    <row r="29714" spans="1:3">
      <c r="A29714" s="1" t="s">
        <v>39636</v>
      </c>
      <c r="B29714" s="1">
        <v>4</v>
      </c>
      <c r="C29714" s="1" t="str">
        <f>"INSERT INTO [dbo].[MM_DICTIONARY]  ([Word],[Type])  VALUES ( N'" &amp; A29714 &amp; "', N'" &amp;  B29714 &amp;  "')"</f>
        <v>INSERT INTO [dbo].[MM_DICTIONARY]  ([Word],[Type])  VALUES ( N'မိသားဖသားပီပီ', N'4')</v>
      </c>
    </row>
    <row r="29715" spans="1:3">
      <c r="A29715" s="1" t="s">
        <v>26435</v>
      </c>
      <c r="B29715" s="1">
        <v>1</v>
      </c>
      <c r="C29715" s="1" t="str">
        <f>"INSERT INTO [dbo].[MM_DICTIONARY]  ([Word],[Type])  VALUES ( N'" &amp; A29715 &amp; "', N'" &amp;  B29715 &amp;  "')"</f>
        <v>INSERT INTO [dbo].[MM_DICTIONARY]  ([Word],[Type])  VALUES ( N'မိသ်', N'1')</v>
      </c>
    </row>
    <row r="29716" spans="1:3">
      <c r="A29716" s="3" t="s">
        <v>26058</v>
      </c>
      <c r="B29716" s="1" t="s">
        <v>50031</v>
      </c>
      <c r="C29716" s="1" t="str">
        <f>"INSERT INTO [dbo].[MM_DICTIONARY]  ([Word],[Type])  VALUES ( N'" &amp; A29716 &amp; "', N'" &amp;  B29716 &amp;  "')"</f>
        <v>INSERT INTO [dbo].[MM_DICTIONARY]  ([Word],[Type])  VALUES ( N'မို', N'3,90')</v>
      </c>
    </row>
    <row r="29717" spans="1:3">
      <c r="A29717" s="3" t="s">
        <v>4021</v>
      </c>
      <c r="B29717" s="1" t="s">
        <v>50035</v>
      </c>
      <c r="C29717" s="1" t="str">
        <f>"INSERT INTO [dbo].[MM_DICTIONARY]  ([Word],[Type])  VALUES ( N'" &amp; A29717 &amp; "', N'" &amp;  B29717 &amp;  "')"</f>
        <v>INSERT INTO [dbo].[MM_DICTIONARY]  ([Word],[Type])  VALUES ( N'မို့', N'3,90,8')</v>
      </c>
    </row>
    <row r="29718" spans="1:3">
      <c r="A29718" s="1" t="s">
        <v>26061</v>
      </c>
      <c r="B29718" s="1">
        <v>8</v>
      </c>
      <c r="C29718" s="1" t="str">
        <f>"INSERT INTO [dbo].[MM_DICTIONARY]  ([Word],[Type])  VALUES ( N'" &amp; A29718 &amp; "', N'" &amp;  B29718 &amp;  "')"</f>
        <v>INSERT INTO [dbo].[MM_DICTIONARY]  ([Word],[Type])  VALUES ( N'မို့တုံး', N'8')</v>
      </c>
    </row>
    <row r="29719" spans="1:3">
      <c r="A29719" s="1" t="s">
        <v>39654</v>
      </c>
      <c r="B29719" s="1" t="s">
        <v>50050</v>
      </c>
      <c r="C29719" s="1" t="str">
        <f>"INSERT INTO [dbo].[MM_DICTIONARY]  ([Word],[Type])  VALUES ( N'" &amp; A29719 &amp; "', N'" &amp;  B29719 &amp;  "')"</f>
        <v>INSERT INTO [dbo].[MM_DICTIONARY]  ([Word],[Type])  VALUES ( N'မို့မောက်', N'2,91')</v>
      </c>
    </row>
    <row r="29720" spans="1:3">
      <c r="A29720" s="1" t="s">
        <v>26062</v>
      </c>
      <c r="B29720" s="1">
        <v>8</v>
      </c>
      <c r="C29720" s="1" t="str">
        <f>"INSERT INTO [dbo].[MM_DICTIONARY]  ([Word],[Type])  VALUES ( N'" &amp; A29720 &amp; "', N'" &amp;  B29720 &amp;  "')"</f>
        <v>INSERT INTO [dbo].[MM_DICTIONARY]  ([Word],[Type])  VALUES ( N'မို့လား', N'8')</v>
      </c>
    </row>
    <row r="29721" spans="1:3">
      <c r="A29721" s="1" t="s">
        <v>39655</v>
      </c>
      <c r="B29721" s="1">
        <v>8</v>
      </c>
      <c r="C29721" s="1" t="str">
        <f>"INSERT INTO [dbo].[MM_DICTIONARY]  ([Word],[Type])  VALUES ( N'" &amp; A29721 &amp; "', N'" &amp;  B29721 &amp;  "')"</f>
        <v>INSERT INTO [dbo].[MM_DICTIONARY]  ([Word],[Type])  VALUES ( N'မို့လို့', N'8')</v>
      </c>
    </row>
    <row r="29722" spans="1:3">
      <c r="A29722" s="1" t="s">
        <v>6099</v>
      </c>
      <c r="B29722" s="1">
        <v>1</v>
      </c>
      <c r="C29722" s="1" t="str">
        <f>"INSERT INTO [dbo].[MM_DICTIONARY]  ([Word],[Type])  VALUES ( N'" &amp; A29722 &amp; "', N'" &amp;  B29722 &amp;  "')"</f>
        <v>INSERT INTO [dbo].[MM_DICTIONARY]  ([Word],[Type])  VALUES ( N'မို့ဟမ္မဒ်အစ်ကဗယ်', N'1')</v>
      </c>
    </row>
    <row r="29723" spans="1:3">
      <c r="A29723" s="3" t="s">
        <v>1945</v>
      </c>
      <c r="B29723" s="1" t="s">
        <v>50049</v>
      </c>
      <c r="C29723" s="1" t="str">
        <f>"INSERT INTO [dbo].[MM_DICTIONARY]  ([Word],[Type])  VALUES ( N'" &amp; A29723 &amp; "', N'" &amp;  B29723 &amp;  "')"</f>
        <v>INSERT INTO [dbo].[MM_DICTIONARY]  ([Word],[Type])  VALUES ( N'မိုး', N'1,2,91')</v>
      </c>
    </row>
    <row r="29724" spans="1:3">
      <c r="A29724" s="3" t="s">
        <v>1951</v>
      </c>
      <c r="B29724" s="1" t="s">
        <v>50050</v>
      </c>
      <c r="C29724" s="1" t="str">
        <f>"INSERT INTO [dbo].[MM_DICTIONARY]  ([Word],[Type])  VALUES ( N'" &amp; A29724 &amp; "', N'" &amp;  B29724 &amp;  "')"</f>
        <v>INSERT INTO [dbo].[MM_DICTIONARY]  ([Word],[Type])  VALUES ( N'မိုးကျ', N'2,91')</v>
      </c>
    </row>
    <row r="29725" spans="1:3">
      <c r="A29725" s="3" t="s">
        <v>39661</v>
      </c>
      <c r="B29725" s="1">
        <v>1</v>
      </c>
      <c r="C29725" s="1" t="str">
        <f>"INSERT INTO [dbo].[MM_DICTIONARY]  ([Word],[Type])  VALUES ( N'" &amp; A29725 &amp; "', N'" &amp;  B29725 &amp;  "')"</f>
        <v>INSERT INTO [dbo].[MM_DICTIONARY]  ([Word],[Type])  VALUES ( N'မိုးကျနာ', N'1')</v>
      </c>
    </row>
    <row r="29726" spans="1:3">
      <c r="A29726" s="3" t="s">
        <v>39662</v>
      </c>
      <c r="B29726" s="1">
        <v>1</v>
      </c>
      <c r="C29726" s="1" t="str">
        <f>"INSERT INTO [dbo].[MM_DICTIONARY]  ([Word],[Type])  VALUES ( N'" &amp; A29726 &amp; "', N'" &amp;  B29726 &amp;  "')"</f>
        <v>INSERT INTO [dbo].[MM_DICTIONARY]  ([Word],[Type])  VALUES ( N'မိုးကျရွှေကိုယ်', N'1')</v>
      </c>
    </row>
    <row r="29727" spans="1:3">
      <c r="A29727" s="3" t="s">
        <v>39663</v>
      </c>
      <c r="B29727" s="1">
        <v>1</v>
      </c>
      <c r="C29727" s="1" t="str">
        <f>"INSERT INTO [dbo].[MM_DICTIONARY]  ([Word],[Type])  VALUES ( N'" &amp; A29727 &amp; "', N'" &amp;  B29727 &amp;  "')"</f>
        <v>INSERT INTO [dbo].[MM_DICTIONARY]  ([Word],[Type])  VALUES ( N'မိုးကျလက်ဖက်', N'1')</v>
      </c>
    </row>
    <row r="29728" spans="1:3">
      <c r="A29728" s="3" t="s">
        <v>39664</v>
      </c>
      <c r="B29728" s="1">
        <v>1</v>
      </c>
      <c r="C29728" s="1" t="str">
        <f>"INSERT INTO [dbo].[MM_DICTIONARY]  ([Word],[Type])  VALUES ( N'" &amp; A29728 &amp; "', N'" &amp;  B29728 &amp;  "')"</f>
        <v>INSERT INTO [dbo].[MM_DICTIONARY]  ([Word],[Type])  VALUES ( N'မိုးကျိန်း', N'1')</v>
      </c>
    </row>
    <row r="29729" spans="1:3">
      <c r="A29729" s="3" t="s">
        <v>10333</v>
      </c>
      <c r="B29729" s="1">
        <v>1</v>
      </c>
      <c r="C29729" s="1" t="str">
        <f>"INSERT INTO [dbo].[MM_DICTIONARY]  ([Word],[Type])  VALUES ( N'" &amp; A29729 &amp; "', N'" &amp;  B29729 &amp;  "')"</f>
        <v>INSERT INTO [dbo].[MM_DICTIONARY]  ([Word],[Type])  VALUES ( N'မိုးကြိုး', N'1')</v>
      </c>
    </row>
    <row r="29730" spans="1:3">
      <c r="A29730" s="1" t="s">
        <v>26070</v>
      </c>
      <c r="B29730" s="1" t="s">
        <v>50049</v>
      </c>
      <c r="C29730" s="1" t="str">
        <f>"INSERT INTO [dbo].[MM_DICTIONARY]  ([Word],[Type])  VALUES ( N'" &amp; A29730 &amp; "', N'" &amp;  B29730 &amp;  "')"</f>
        <v>INSERT INTO [dbo].[MM_DICTIONARY]  ([Word],[Type])  VALUES ( N'မိုးကြိုးကွင်း', N'1,2,91')</v>
      </c>
    </row>
    <row r="29731" spans="1:3">
      <c r="A29731" s="1" t="s">
        <v>26071</v>
      </c>
      <c r="B29731" s="1">
        <v>1</v>
      </c>
      <c r="C29731" s="1" t="str">
        <f>"INSERT INTO [dbo].[MM_DICTIONARY]  ([Word],[Type])  VALUES ( N'" &amp; A29731 &amp; "', N'" &amp;  B29731 &amp;  "')"</f>
        <v>INSERT INTO [dbo].[MM_DICTIONARY]  ([Word],[Type])  VALUES ( N'မိုးကြိုးကွင်းတိုင်', N'1')</v>
      </c>
    </row>
    <row r="29732" spans="1:3">
      <c r="A29732" s="1" t="s">
        <v>26072</v>
      </c>
      <c r="B29732" s="1">
        <v>1</v>
      </c>
      <c r="C29732" s="1" t="str">
        <f>"INSERT INTO [dbo].[MM_DICTIONARY]  ([Word],[Type])  VALUES ( N'" &amp; A29732 &amp; "', N'" &amp;  B29732 &amp;  "')"</f>
        <v>INSERT INTO [dbo].[MM_DICTIONARY]  ([Word],[Type])  VALUES ( N'မိုးကြိုးစက်', N'1')</v>
      </c>
    </row>
    <row r="29733" spans="1:3">
      <c r="A29733" s="3" t="s">
        <v>39665</v>
      </c>
      <c r="B29733" s="1">
        <v>1</v>
      </c>
      <c r="C29733" s="1" t="str">
        <f>"INSERT INTO [dbo].[MM_DICTIONARY]  ([Word],[Type])  VALUES ( N'" &amp; A29733 &amp; "', N'" &amp;  B29733 &amp;  "')"</f>
        <v>INSERT INTO [dbo].[MM_DICTIONARY]  ([Word],[Type])  VALUES ( N'မိုးကြိုးစက်ကွင်း', N'1')</v>
      </c>
    </row>
    <row r="29734" spans="1:3">
      <c r="A29734" s="1" t="s">
        <v>26073</v>
      </c>
      <c r="B29734" s="1" t="s">
        <v>50049</v>
      </c>
      <c r="C29734" s="1" t="str">
        <f>"INSERT INTO [dbo].[MM_DICTIONARY]  ([Word],[Type])  VALUES ( N'" &amp; A29734 &amp; "', N'" &amp;  B29734 &amp;  "')"</f>
        <v>INSERT INTO [dbo].[MM_DICTIONARY]  ([Word],[Type])  VALUES ( N'မိုးကြိုးထစ်', N'1,2,91')</v>
      </c>
    </row>
    <row r="29735" spans="1:3">
      <c r="A29735" s="3" t="s">
        <v>7795</v>
      </c>
      <c r="B29735" s="1" t="s">
        <v>50049</v>
      </c>
      <c r="C29735" s="1" t="str">
        <f>"INSERT INTO [dbo].[MM_DICTIONARY]  ([Word],[Type])  VALUES ( N'" &amp; A29735 &amp; "', N'" &amp;  B29735 &amp;  "')"</f>
        <v>INSERT INTO [dbo].[MM_DICTIONARY]  ([Word],[Type])  VALUES ( N'မိုးကြိုးပစ်', N'1,2,91')</v>
      </c>
    </row>
    <row r="29736" spans="1:3">
      <c r="A29736" s="1" t="s">
        <v>26074</v>
      </c>
      <c r="B29736" s="1">
        <v>1</v>
      </c>
      <c r="C29736" s="1" t="str">
        <f>"INSERT INTO [dbo].[MM_DICTIONARY]  ([Word],[Type])  VALUES ( N'" &amp; A29736 &amp; "', N'" &amp;  B29736 &amp;  "')"</f>
        <v>INSERT INTO [dbo].[MM_DICTIONARY]  ([Word],[Type])  VALUES ( N'မိုးကြိုးရောင်', N'1')</v>
      </c>
    </row>
    <row r="29737" spans="1:3">
      <c r="A29737" s="3" t="s">
        <v>39666</v>
      </c>
      <c r="B29737" s="1">
        <v>1</v>
      </c>
      <c r="C29737" s="1" t="str">
        <f>"INSERT INTO [dbo].[MM_DICTIONARY]  ([Word],[Type])  VALUES ( N'" &amp; A29737 &amp; "', N'" &amp;  B29737 &amp;  "')"</f>
        <v>INSERT INTO [dbo].[MM_DICTIONARY]  ([Word],[Type])  VALUES ( N'မိုးကြိုးလွှဲ', N'1')</v>
      </c>
    </row>
    <row r="29738" spans="1:3">
      <c r="A29738" s="1" t="s">
        <v>26075</v>
      </c>
      <c r="B29738" s="1">
        <v>1</v>
      </c>
      <c r="C29738" s="1" t="str">
        <f>"INSERT INTO [dbo].[MM_DICTIONARY]  ([Word],[Type])  VALUES ( N'" &amp; A29738 &amp; "', N'" &amp;  B29738 &amp;  "')"</f>
        <v>INSERT INTO [dbo].[MM_DICTIONARY]  ([Word],[Type])  VALUES ( N'မိုးကြိုးသံ', N'1')</v>
      </c>
    </row>
    <row r="29739" spans="1:3">
      <c r="A29739" s="3" t="s">
        <v>26076</v>
      </c>
      <c r="B29739" s="1">
        <v>1</v>
      </c>
      <c r="C29739" s="1" t="str">
        <f>"INSERT INTO [dbo].[MM_DICTIONARY]  ([Word],[Type])  VALUES ( N'" &amp; A29739 &amp; "', N'" &amp;  B29739 &amp;  "')"</f>
        <v>INSERT INTO [dbo].[MM_DICTIONARY]  ([Word],[Type])  VALUES ( N'မိုးကြိုးသွား', N'1')</v>
      </c>
    </row>
    <row r="29740" spans="1:3">
      <c r="A29740" s="3" t="s">
        <v>39667</v>
      </c>
      <c r="B29740" s="1" t="s">
        <v>50049</v>
      </c>
      <c r="C29740" s="1" t="str">
        <f>"INSERT INTO [dbo].[MM_DICTIONARY]  ([Word],[Type])  VALUES ( N'" &amp; A29740 &amp; "', N'" &amp;  B29740 &amp;  "')"</f>
        <v>INSERT INTO [dbo].[MM_DICTIONARY]  ([Word],[Type])  VALUES ( N'မိုးကြီး', N'1,2,91')</v>
      </c>
    </row>
    <row r="29741" spans="1:3">
      <c r="A29741" s="3" t="s">
        <v>39668</v>
      </c>
      <c r="B29741" s="1">
        <v>1</v>
      </c>
      <c r="C29741" s="1" t="str">
        <f>"INSERT INTO [dbo].[MM_DICTIONARY]  ([Word],[Type])  VALUES ( N'" &amp; A29741 &amp; "', N'" &amp;  B29741 &amp;  "')"</f>
        <v>INSERT INTO [dbo].[MM_DICTIONARY]  ([Word],[Type])  VALUES ( N'မိုးကြီးပေါက်ဆိန်', N'1')</v>
      </c>
    </row>
    <row r="29742" spans="1:3">
      <c r="A29742" s="1" t="s">
        <v>39669</v>
      </c>
      <c r="B29742" s="1" t="s">
        <v>50049</v>
      </c>
      <c r="C29742" s="1" t="str">
        <f>"INSERT INTO [dbo].[MM_DICTIONARY]  ([Word],[Type])  VALUES ( N'" &amp; A29742 &amp; "', N'" &amp;  B29742 &amp;  "')"</f>
        <v>INSERT INTO [dbo].[MM_DICTIONARY]  ([Word],[Type])  VALUES ( N'မိုးကြီးလေကြီး', N'1,2,91')</v>
      </c>
    </row>
    <row r="29743" spans="1:3">
      <c r="A29743" s="1" t="s">
        <v>39670</v>
      </c>
      <c r="B29743" s="1" t="s">
        <v>50050</v>
      </c>
      <c r="C29743" s="1" t="str">
        <f>"INSERT INTO [dbo].[MM_DICTIONARY]  ([Word],[Type])  VALUES ( N'" &amp; A29743 &amp; "', N'" &amp;  B29743 &amp;  "')"</f>
        <v>INSERT INTO [dbo].[MM_DICTIONARY]  ([Word],[Type])  VALUES ( N'မိုးကြီးလေကြီးကျ', N'2,91')</v>
      </c>
    </row>
    <row r="29744" spans="1:3">
      <c r="A29744" s="1" t="s">
        <v>26077</v>
      </c>
      <c r="B29744" s="1" t="s">
        <v>50050</v>
      </c>
      <c r="C29744" s="1" t="str">
        <f>"INSERT INTO [dbo].[MM_DICTIONARY]  ([Word],[Type])  VALUES ( N'" &amp; A29744 &amp; "', N'" &amp;  B29744 &amp;  "')"</f>
        <v>INSERT INTO [dbo].[MM_DICTIONARY]  ([Word],[Type])  VALUES ( N'မိုးကွက်ကျားရွာ', N'2,91')</v>
      </c>
    </row>
    <row r="29745" spans="1:3">
      <c r="A29745" s="1" t="s">
        <v>9501</v>
      </c>
      <c r="B29745" s="1" t="s">
        <v>50049</v>
      </c>
      <c r="C29745" s="1" t="str">
        <f>"INSERT INTO [dbo].[MM_DICTIONARY]  ([Word],[Type])  VALUES ( N'" &amp; A29745 &amp; "', N'" &amp;  B29745 &amp;  "')"</f>
        <v>INSERT INTO [dbo].[MM_DICTIONARY]  ([Word],[Type])  VALUES ( N'မိုးကွယ်', N'1,2,91')</v>
      </c>
    </row>
    <row r="29746" spans="1:3">
      <c r="A29746" s="1" t="s">
        <v>26063</v>
      </c>
      <c r="B29746" s="1" t="s">
        <v>50049</v>
      </c>
      <c r="C29746" s="1" t="str">
        <f>"INSERT INTO [dbo].[MM_DICTIONARY]  ([Word],[Type])  VALUES ( N'" &amp; A29746 &amp; "', N'" &amp;  B29746 &amp;  "')"</f>
        <v>INSERT INTO [dbo].[MM_DICTIONARY]  ([Word],[Type])  VALUES ( N'မိုးကာ', N'1,2,91')</v>
      </c>
    </row>
    <row r="29747" spans="1:3">
      <c r="A29747" s="3" t="s">
        <v>39656</v>
      </c>
      <c r="B29747" s="1">
        <v>1</v>
      </c>
      <c r="C29747" s="1" t="str">
        <f>"INSERT INTO [dbo].[MM_DICTIONARY]  ([Word],[Type])  VALUES ( N'" &amp; A29747 &amp; "', N'" &amp;  B29747 &amp;  "')"</f>
        <v>INSERT INTO [dbo].[MM_DICTIONARY]  ([Word],[Type])  VALUES ( N'မိုးကာတဲ', N'1')</v>
      </c>
    </row>
    <row r="29748" spans="1:3">
      <c r="A29748" s="3" t="s">
        <v>39657</v>
      </c>
      <c r="B29748" s="1">
        <v>1</v>
      </c>
      <c r="C29748" s="1" t="str">
        <f>"INSERT INTO [dbo].[MM_DICTIONARY]  ([Word],[Type])  VALUES ( N'" &amp; A29748 &amp; "', N'" &amp;  B29748 &amp;  "')"</f>
        <v>INSERT INTO [dbo].[MM_DICTIONARY]  ([Word],[Type])  VALUES ( N'မိုးကာရွက်ထည်', N'1')</v>
      </c>
    </row>
    <row r="29749" spans="1:3">
      <c r="A29749" s="1" t="s">
        <v>26064</v>
      </c>
      <c r="B29749" s="1">
        <v>1</v>
      </c>
      <c r="C29749" s="1" t="str">
        <f>"INSERT INTO [dbo].[MM_DICTIONARY]  ([Word],[Type])  VALUES ( N'" &amp; A29749 &amp; "', N'" &amp;  B29749 &amp;  "')"</f>
        <v>INSERT INTO [dbo].[MM_DICTIONARY]  ([Word],[Type])  VALUES ( N'မိုးကာလ', N'1')</v>
      </c>
    </row>
    <row r="29750" spans="1:3">
      <c r="A29750" s="3" t="s">
        <v>26065</v>
      </c>
      <c r="B29750" s="1">
        <v>1</v>
      </c>
      <c r="C29750" s="1" t="str">
        <f>"INSERT INTO [dbo].[MM_DICTIONARY]  ([Word],[Type])  VALUES ( N'" &amp; A29750 &amp; "', N'" &amp;  B29750 &amp;  "')"</f>
        <v>INSERT INTO [dbo].[MM_DICTIONARY]  ([Word],[Type])  VALUES ( N'မိုးကာအင်္ကျီ', N'1')</v>
      </c>
    </row>
    <row r="29751" spans="1:3">
      <c r="A29751" s="3" t="s">
        <v>39658</v>
      </c>
      <c r="B29751" s="1">
        <v>1</v>
      </c>
      <c r="C29751" s="1" t="str">
        <f>"INSERT INTO [dbo].[MM_DICTIONARY]  ([Word],[Type])  VALUES ( N'" &amp; A29751 &amp; "', N'" &amp;  B29751 &amp;  "')"</f>
        <v>INSERT INTO [dbo].[MM_DICTIONARY]  ([Word],[Type])  VALUES ( N'မိုးကိန်း', N'1')</v>
      </c>
    </row>
    <row r="29752" spans="1:3">
      <c r="A29752" s="1" t="s">
        <v>13477</v>
      </c>
      <c r="B29752" s="1">
        <v>1</v>
      </c>
      <c r="C29752" s="1" t="str">
        <f>"INSERT INTO [dbo].[MM_DICTIONARY]  ([Word],[Type])  VALUES ( N'" &amp; A29752 &amp; "', N'" &amp;  B29752 &amp;  "')"</f>
        <v>INSERT INTO [dbo].[MM_DICTIONARY]  ([Word],[Type])  VALUES ( N'မိုးကုတ်', N'1')</v>
      </c>
    </row>
    <row r="29753" spans="1:3">
      <c r="A29753" s="1" t="s">
        <v>26067</v>
      </c>
      <c r="B29753" s="1" t="s">
        <v>50049</v>
      </c>
      <c r="C29753" s="1" t="str">
        <f>"INSERT INTO [dbo].[MM_DICTIONARY]  ([Word],[Type])  VALUES ( N'" &amp; A29753 &amp; "', N'" &amp;  B29753 &amp;  "')"</f>
        <v>INSERT INTO [dbo].[MM_DICTIONARY]  ([Word],[Type])  VALUES ( N'မိုးကုန်', N'1,2,91')</v>
      </c>
    </row>
    <row r="29754" spans="1:3">
      <c r="A29754" s="1" t="s">
        <v>26068</v>
      </c>
      <c r="B29754" s="1">
        <v>1</v>
      </c>
      <c r="C29754" s="1" t="str">
        <f>"INSERT INTO [dbo].[MM_DICTIONARY]  ([Word],[Type])  VALUES ( N'" &amp; A29754 &amp; "', N'" &amp;  B29754 &amp;  "')"</f>
        <v>INSERT INTO [dbo].[MM_DICTIONARY]  ([Word],[Type])  VALUES ( N'မိုးကုပ်', N'1')</v>
      </c>
    </row>
    <row r="29755" spans="1:3">
      <c r="A29755" s="3" t="s">
        <v>26069</v>
      </c>
      <c r="B29755" s="1">
        <v>1</v>
      </c>
      <c r="C29755" s="1" t="str">
        <f>"INSERT INTO [dbo].[MM_DICTIONARY]  ([Word],[Type])  VALUES ( N'" &amp; A29755 &amp; "', N'" &amp;  B29755 &amp;  "')"</f>
        <v>INSERT INTO [dbo].[MM_DICTIONARY]  ([Word],[Type])  VALUES ( N'မိုးကုပ်စက်ဝိုင်း', N'1')</v>
      </c>
    </row>
    <row r="29756" spans="1:3">
      <c r="A29756" s="3" t="s">
        <v>668</v>
      </c>
      <c r="B29756" s="1" t="s">
        <v>50049</v>
      </c>
      <c r="C29756" s="1" t="str">
        <f>"INSERT INTO [dbo].[MM_DICTIONARY]  ([Word],[Type])  VALUES ( N'" &amp; A29756 &amp; "', N'" &amp;  B29756 &amp;  "')"</f>
        <v>INSERT INTO [dbo].[MM_DICTIONARY]  ([Word],[Type])  VALUES ( N'မိုးကောင်း', N'1,2,91')</v>
      </c>
    </row>
    <row r="29757" spans="1:3">
      <c r="A29757" s="1" t="s">
        <v>7460</v>
      </c>
      <c r="B29757" s="1">
        <v>1</v>
      </c>
      <c r="C29757" s="1" t="str">
        <f>"INSERT INTO [dbo].[MM_DICTIONARY]  ([Word],[Type])  VALUES ( N'" &amp; A29757 &amp; "', N'" &amp;  B29757 &amp;  "')"</f>
        <v>INSERT INTO [dbo].[MM_DICTIONARY]  ([Word],[Type])  VALUES ( N'မိုးကောင်းကင်', N'1')</v>
      </c>
    </row>
    <row r="29758" spans="1:3">
      <c r="A29758" s="3" t="s">
        <v>26066</v>
      </c>
      <c r="B29758" s="1">
        <v>1</v>
      </c>
      <c r="C29758" s="1" t="str">
        <f>"INSERT INTO [dbo].[MM_DICTIONARY]  ([Word],[Type])  VALUES ( N'" &amp; A29758 &amp; "', N'" &amp;  B29758 &amp;  "')"</f>
        <v>INSERT INTO [dbo].[MM_DICTIONARY]  ([Word],[Type])  VALUES ( N'မိုးကောင်းငှက်', N'1')</v>
      </c>
    </row>
    <row r="29759" spans="1:3">
      <c r="A29759" s="3" t="s">
        <v>39659</v>
      </c>
      <c r="B29759" s="1">
        <v>1</v>
      </c>
      <c r="C29759" s="1" t="str">
        <f>"INSERT INTO [dbo].[MM_DICTIONARY]  ([Word],[Type])  VALUES ( N'" &amp; A29759 &amp; "', N'" &amp;  B29759 &amp;  "')"</f>
        <v>INSERT INTO [dbo].[MM_DICTIONARY]  ([Word],[Type])  VALUES ( N'မိုးကောင်းမြေ', N'1')</v>
      </c>
    </row>
    <row r="29760" spans="1:3">
      <c r="A29760" s="1" t="s">
        <v>6539</v>
      </c>
      <c r="B29760" s="1">
        <v>1</v>
      </c>
      <c r="C29760" s="1" t="str">
        <f>"INSERT INTO [dbo].[MM_DICTIONARY]  ([Word],[Type])  VALUES ( N'" &amp; A29760 &amp; "', N'" &amp;  B29760 &amp;  "')"</f>
        <v>INSERT INTO [dbo].[MM_DICTIONARY]  ([Word],[Type])  VALUES ( N'မိုးကောင်းရှမ်း', N'1')</v>
      </c>
    </row>
    <row r="29761" spans="1:3">
      <c r="A29761" s="3" t="s">
        <v>39660</v>
      </c>
      <c r="B29761" s="1">
        <v>1</v>
      </c>
      <c r="C29761" s="1" t="str">
        <f>"INSERT INTO [dbo].[MM_DICTIONARY]  ([Word],[Type])  VALUES ( N'" &amp; A29761 &amp; "', N'" &amp;  B29761 &amp;  "')"</f>
        <v>INSERT INTO [dbo].[MM_DICTIONARY]  ([Word],[Type])  VALUES ( N'မိုးကောင်းလယ်', N'1')</v>
      </c>
    </row>
    <row r="29762" spans="1:3">
      <c r="A29762" s="3" t="s">
        <v>26079</v>
      </c>
      <c r="B29762" s="1" t="s">
        <v>50050</v>
      </c>
      <c r="C29762" s="1" t="str">
        <f>"INSERT INTO [dbo].[MM_DICTIONARY]  ([Word],[Type])  VALUES ( N'" &amp; A29762 &amp; "', N'" &amp;  B29762 &amp;  "')"</f>
        <v>INSERT INTO [dbo].[MM_DICTIONARY]  ([Word],[Type])  VALUES ( N'မိုးချုန်း', N'2,91')</v>
      </c>
    </row>
    <row r="29763" spans="1:3">
      <c r="A29763" s="3" t="s">
        <v>2548</v>
      </c>
      <c r="B29763" s="1" t="s">
        <v>50050</v>
      </c>
      <c r="C29763" s="1" t="str">
        <f>"INSERT INTO [dbo].[MM_DICTIONARY]  ([Word],[Type])  VALUES ( N'" &amp; A29763 &amp; "', N'" &amp;  B29763 &amp;  "')"</f>
        <v>INSERT INTO [dbo].[MM_DICTIONARY]  ([Word],[Type])  VALUES ( N'မိုးချုပ်', N'2,91')</v>
      </c>
    </row>
    <row r="29764" spans="1:3">
      <c r="A29764" s="3" t="s">
        <v>39673</v>
      </c>
      <c r="B29764" s="1">
        <v>1</v>
      </c>
      <c r="C29764" s="1" t="str">
        <f>"INSERT INTO [dbo].[MM_DICTIONARY]  ([Word],[Type])  VALUES ( N'" &amp; A29764 &amp; "', N'" &amp;  B29764 &amp;  "')"</f>
        <v>INSERT INTO [dbo].[MM_DICTIONARY]  ([Word],[Type])  VALUES ( N'မိုးချုပ်နေဝင်', N'1')</v>
      </c>
    </row>
    <row r="29765" spans="1:3">
      <c r="A29765" s="3" t="s">
        <v>13293</v>
      </c>
      <c r="B29765" s="1" t="s">
        <v>50050</v>
      </c>
      <c r="C29765" s="1" t="str">
        <f>"INSERT INTO [dbo].[MM_DICTIONARY]  ([Word],[Type])  VALUES ( N'" &amp; A29765 &amp; "', N'" &amp;  B29765 &amp;  "')"</f>
        <v>INSERT INTO [dbo].[MM_DICTIONARY]  ([Word],[Type])  VALUES ( N'မိုးခြိမ်း', N'2,91')</v>
      </c>
    </row>
    <row r="29766" spans="1:3">
      <c r="A29766" s="3" t="s">
        <v>39671</v>
      </c>
      <c r="B29766" s="1" t="s">
        <v>50050</v>
      </c>
      <c r="C29766" s="1" t="str">
        <f>"INSERT INTO [dbo].[MM_DICTIONARY]  ([Word],[Type])  VALUES ( N'" &amp; A29766 &amp; "', N'" &amp;  B29766 &amp;  "')"</f>
        <v>INSERT INTO [dbo].[MM_DICTIONARY]  ([Word],[Type])  VALUES ( N'မိုးခါးရေသောက်', N'2,91')</v>
      </c>
    </row>
    <row r="29767" spans="1:3">
      <c r="A29767" s="3" t="s">
        <v>13982</v>
      </c>
      <c r="B29767" s="1" t="s">
        <v>50050</v>
      </c>
      <c r="C29767" s="1" t="str">
        <f>"INSERT INTO [dbo].[MM_DICTIONARY]  ([Word],[Type])  VALUES ( N'" &amp; A29767 &amp; "', N'" &amp;  B29767 &amp;  "')"</f>
        <v>INSERT INTO [dbo].[MM_DICTIONARY]  ([Word],[Type])  VALUES ( N'မိုးခို', N'2,91')</v>
      </c>
    </row>
    <row r="29768" spans="1:3">
      <c r="A29768" s="3" t="s">
        <v>39672</v>
      </c>
      <c r="B29768" s="1">
        <v>1</v>
      </c>
      <c r="C29768" s="1" t="str">
        <f>"INSERT INTO [dbo].[MM_DICTIONARY]  ([Word],[Type])  VALUES ( N'" &amp; A29768 &amp; "', N'" &amp;  B29768 &amp;  "')"</f>
        <v>INSERT INTO [dbo].[MM_DICTIONARY]  ([Word],[Type])  VALUES ( N'မိုးခိုသား', N'1')</v>
      </c>
    </row>
    <row r="29769" spans="1:3">
      <c r="A29769" s="3" t="s">
        <v>6711</v>
      </c>
      <c r="B29769" s="1" t="s">
        <v>50050</v>
      </c>
      <c r="C29769" s="1" t="str">
        <f>"INSERT INTO [dbo].[MM_DICTIONARY]  ([Word],[Type])  VALUES ( N'" &amp; A29769 &amp; "', N'" &amp;  B29769 &amp;  "')"</f>
        <v>INSERT INTO [dbo].[MM_DICTIONARY]  ([Word],[Type])  VALUES ( N'မိုးခေါင်', N'2,91')</v>
      </c>
    </row>
    <row r="29770" spans="1:3">
      <c r="A29770" s="1" t="s">
        <v>13388</v>
      </c>
      <c r="B29770" s="1" t="s">
        <v>50032</v>
      </c>
      <c r="C29770" s="1" t="str">
        <f>"INSERT INTO [dbo].[MM_DICTIONARY]  ([Word],[Type])  VALUES ( N'" &amp; A29770 &amp; "', N'" &amp;  B29770 &amp;  "')"</f>
        <v>INSERT INTO [dbo].[MM_DICTIONARY]  ([Word],[Type])  VALUES ( N'မိုးခေါင်ရေရှား', N'1,3,90')</v>
      </c>
    </row>
    <row r="29771" spans="1:3">
      <c r="A29771" s="3" t="s">
        <v>26078</v>
      </c>
      <c r="B29771" s="1" t="s">
        <v>50050</v>
      </c>
      <c r="C29771" s="1" t="str">
        <f>"INSERT INTO [dbo].[MM_DICTIONARY]  ([Word],[Type])  VALUES ( N'" &amp; A29771 &amp; "', N'" &amp;  B29771 &amp;  "')"</f>
        <v>INSERT INTO [dbo].[MM_DICTIONARY]  ([Word],[Type])  VALUES ( N'မိုးခေါ်', N'2,91')</v>
      </c>
    </row>
    <row r="29772" spans="1:3">
      <c r="A29772" s="3" t="s">
        <v>26080</v>
      </c>
      <c r="B29772" s="1">
        <v>1</v>
      </c>
      <c r="C29772" s="1" t="str">
        <f>"INSERT INTO [dbo].[MM_DICTIONARY]  ([Word],[Type])  VALUES ( N'" &amp; A29772 &amp; "', N'" &amp;  B29772 &amp;  "')"</f>
        <v>INSERT INTO [dbo].[MM_DICTIONARY]  ([Word],[Type])  VALUES ( N'မိုးငွေ့', N'1')</v>
      </c>
    </row>
    <row r="29773" spans="1:3">
      <c r="A29773" s="3" t="s">
        <v>39674</v>
      </c>
      <c r="B29773" s="1">
        <v>1</v>
      </c>
      <c r="C29773" s="1" t="str">
        <f>"INSERT INTO [dbo].[MM_DICTIONARY]  ([Word],[Type])  VALUES ( N'" &amp; A29773 &amp; "', N'" &amp;  B29773 &amp;  "')"</f>
        <v>INSERT INTO [dbo].[MM_DICTIONARY]  ([Word],[Type])  VALUES ( N'မိုးစက်မိုးပေါက်', N'1')</v>
      </c>
    </row>
    <row r="29774" spans="1:3">
      <c r="A29774" s="3" t="s">
        <v>39675</v>
      </c>
      <c r="B29774" s="1" t="s">
        <v>50050</v>
      </c>
      <c r="C29774" s="1" t="str">
        <f>"INSERT INTO [dbo].[MM_DICTIONARY]  ([Word],[Type])  VALUES ( N'" &amp; A29774 &amp; "', N'" &amp;  B29774 &amp;  "')"</f>
        <v>INSERT INTO [dbo].[MM_DICTIONARY]  ([Word],[Type])  VALUES ( N'မိုးစင်စင်လင်း', N'2,91')</v>
      </c>
    </row>
    <row r="29775" spans="1:3">
      <c r="A29775" s="3" t="s">
        <v>26082</v>
      </c>
      <c r="B29775" s="1">
        <v>1</v>
      </c>
      <c r="C29775" s="1" t="str">
        <f>"INSERT INTO [dbo].[MM_DICTIONARY]  ([Word],[Type])  VALUES ( N'" &amp; A29775 &amp; "', N'" &amp;  B29775 &amp;  "')"</f>
        <v>INSERT INTO [dbo].[MM_DICTIONARY]  ([Word],[Type])  VALUES ( N'မိုးစည်းနှီး', N'1')</v>
      </c>
    </row>
    <row r="29776" spans="1:3">
      <c r="A29776" s="3" t="s">
        <v>13295</v>
      </c>
      <c r="B29776" s="1" t="s">
        <v>50050</v>
      </c>
      <c r="C29776" s="1" t="str">
        <f>"INSERT INTO [dbo].[MM_DICTIONARY]  ([Word],[Type])  VALUES ( N'" &amp; A29776 &amp; "', N'" &amp;  B29776 &amp;  "')"</f>
        <v>INSERT INTO [dbo].[MM_DICTIONARY]  ([Word],[Type])  VALUES ( N'မိုးစွေ', N'2,91')</v>
      </c>
    </row>
    <row r="29777" spans="1:3">
      <c r="A29777" s="1" t="s">
        <v>7001</v>
      </c>
      <c r="B29777" s="1">
        <v>1</v>
      </c>
      <c r="C29777" s="1" t="str">
        <f>"INSERT INTO [dbo].[MM_DICTIONARY]  ([Word],[Type])  VALUES ( N'" &amp; A29777 &amp; "', N'" &amp;  B29777 &amp;  "')"</f>
        <v>INSERT INTO [dbo].[MM_DICTIONARY]  ([Word],[Type])  VALUES ( N'မိုးစွေကာလ', N'1')</v>
      </c>
    </row>
    <row r="29778" spans="1:3">
      <c r="A29778" s="1" t="s">
        <v>8253</v>
      </c>
      <c r="B29778" s="1">
        <v>1</v>
      </c>
      <c r="C29778" s="1" t="str">
        <f>"INSERT INTO [dbo].[MM_DICTIONARY]  ([Word],[Type])  VALUES ( N'" &amp; A29778 &amp; "', N'" &amp;  B29778 &amp;  "')"</f>
        <v>INSERT INTO [dbo].[MM_DICTIONARY]  ([Word],[Type])  VALUES ( N'မိုးစွေငှက်', N'1')</v>
      </c>
    </row>
    <row r="29779" spans="1:3">
      <c r="A29779" s="1" t="s">
        <v>48304</v>
      </c>
      <c r="B29779" s="1">
        <v>1</v>
      </c>
      <c r="C29779" s="1" t="str">
        <f>"INSERT INTO [dbo].[MM_DICTIONARY]  ([Word],[Type])  VALUES ( N'" &amp; A29779 &amp; "', N'" &amp;  B29779 &amp;  "')"</f>
        <v>INSERT INTO [dbo].[MM_DICTIONARY]  ([Word],[Type])  VALUES ( N'မိုးစွေပန်း', N'1')</v>
      </c>
    </row>
    <row r="29780" spans="1:3">
      <c r="A29780" s="1" t="s">
        <v>48305</v>
      </c>
      <c r="B29780" s="1">
        <v>1</v>
      </c>
      <c r="C29780" s="1" t="str">
        <f>"INSERT INTO [dbo].[MM_DICTIONARY]  ([Word],[Type])  VALUES ( N'" &amp; A29780 &amp; "', N'" &amp;  B29780 &amp;  "')"</f>
        <v>INSERT INTO [dbo].[MM_DICTIONARY]  ([Word],[Type])  VALUES ( N'မိုးစွေပန်းပင်', N'1')</v>
      </c>
    </row>
    <row r="29781" spans="1:3">
      <c r="A29781" s="1" t="s">
        <v>26081</v>
      </c>
      <c r="B29781" s="1">
        <v>1</v>
      </c>
      <c r="C29781" s="1" t="str">
        <f>"INSERT INTO [dbo].[MM_DICTIONARY]  ([Word],[Type])  VALUES ( N'" &amp; A29781 &amp; "', N'" &amp;  B29781 &amp;  "')"</f>
        <v>INSERT INTO [dbo].[MM_DICTIONARY]  ([Word],[Type])  VALUES ( N'မိုးစာ', N'1')</v>
      </c>
    </row>
    <row r="29782" spans="1:3">
      <c r="A29782" s="1" t="s">
        <v>7263</v>
      </c>
      <c r="B29782" s="1" t="s">
        <v>50050</v>
      </c>
      <c r="C29782" s="1" t="str">
        <f>"INSERT INTO [dbo].[MM_DICTIONARY]  ([Word],[Type])  VALUES ( N'" &amp; A29782 &amp; "', N'" &amp;  B29782 &amp;  "')"</f>
        <v>INSERT INTO [dbo].[MM_DICTIONARY]  ([Word],[Type])  VALUES ( N'မိုးစိုက်', N'2,91')</v>
      </c>
    </row>
    <row r="29783" spans="1:3">
      <c r="A29783" s="3" t="s">
        <v>13294</v>
      </c>
      <c r="B29783" s="1" t="s">
        <v>50050</v>
      </c>
      <c r="C29783" s="1" t="str">
        <f>"INSERT INTO [dbo].[MM_DICTIONARY]  ([Word],[Type])  VALUES ( N'" &amp; A29783 &amp; "', N'" &amp;  B29783 &amp;  "')"</f>
        <v>INSERT INTO [dbo].[MM_DICTIONARY]  ([Word],[Type])  VALUES ( N'မိုးစဲ', N'2,91')</v>
      </c>
    </row>
    <row r="29784" spans="1:3">
      <c r="A29784" s="3" t="s">
        <v>5004</v>
      </c>
      <c r="B29784" s="1" t="s">
        <v>50050</v>
      </c>
      <c r="C29784" s="1" t="str">
        <f>"INSERT INTO [dbo].[MM_DICTIONARY]  ([Word],[Type])  VALUES ( N'" &amp; A29784 &amp; "', N'" &amp;  B29784 &amp;  "')"</f>
        <v>INSERT INTO [dbo].[MM_DICTIONARY]  ([Word],[Type])  VALUES ( N'မိုးဆင်', N'2,91')</v>
      </c>
    </row>
    <row r="29785" spans="1:3">
      <c r="A29785" s="1" t="s">
        <v>26084</v>
      </c>
      <c r="B29785" s="1">
        <v>1</v>
      </c>
      <c r="C29785" s="1" t="str">
        <f>"INSERT INTO [dbo].[MM_DICTIONARY]  ([Word],[Type])  VALUES ( N'" &amp; A29785 &amp; "', N'" &amp;  B29785 &amp;  "')"</f>
        <v>INSERT INTO [dbo].[MM_DICTIONARY]  ([Word],[Type])  VALUES ( N'မိုးဆမ်းပန်း', N'1')</v>
      </c>
    </row>
    <row r="29786" spans="1:3">
      <c r="A29786" s="1" t="s">
        <v>26085</v>
      </c>
      <c r="B29786" s="1">
        <v>1</v>
      </c>
      <c r="C29786" s="1" t="str">
        <f>"INSERT INTO [dbo].[MM_DICTIONARY]  ([Word],[Type])  VALUES ( N'" &amp; A29786 &amp; "', N'" &amp;  B29786 &amp;  "')"</f>
        <v>INSERT INTO [dbo].[MM_DICTIONARY]  ([Word],[Type])  VALUES ( N'မိုးဆွံ့', N'1')</v>
      </c>
    </row>
    <row r="29787" spans="1:3">
      <c r="A29787" s="1" t="s">
        <v>26083</v>
      </c>
      <c r="B29787" s="1" t="s">
        <v>50050</v>
      </c>
      <c r="C29787" s="1" t="str">
        <f>"INSERT INTO [dbo].[MM_DICTIONARY]  ([Word],[Type])  VALUES ( N'" &amp; A29787 &amp; "', N'" &amp;  B29787 &amp;  "')"</f>
        <v>INSERT INTO [dbo].[MM_DICTIONARY]  ([Word],[Type])  VALUES ( N'မိုးဆော့', N'2,91')</v>
      </c>
    </row>
    <row r="29788" spans="1:3">
      <c r="A29788" s="1" t="s">
        <v>7535</v>
      </c>
      <c r="B29788" s="1">
        <v>1</v>
      </c>
      <c r="C29788" s="1" t="str">
        <f>"INSERT INTO [dbo].[MM_DICTIONARY]  ([Word],[Type])  VALUES ( N'" &amp; A29788 &amp; "', N'" &amp;  B29788 &amp;  "')"</f>
        <v>INSERT INTO [dbo].[MM_DICTIONARY]  ([Word],[Type])  VALUES ( N'မိုးဇက်', N'1')</v>
      </c>
    </row>
    <row r="29789" spans="1:3">
      <c r="A29789" s="1" t="s">
        <v>8911</v>
      </c>
      <c r="B29789" s="1">
        <v>1</v>
      </c>
      <c r="C29789" s="1" t="str">
        <f>"INSERT INTO [dbo].[MM_DICTIONARY]  ([Word],[Type])  VALUES ( N'" &amp; A29789 &amp; "', N'" &amp;  B29789 &amp;  "')"</f>
        <v>INSERT INTO [dbo].[MM_DICTIONARY]  ([Word],[Type])  VALUES ( N'မိုးဇက်မူဆာ', N'1')</v>
      </c>
    </row>
    <row r="29790" spans="1:3">
      <c r="A29790" s="1" t="s">
        <v>4783</v>
      </c>
      <c r="B29790" s="1">
        <v>1</v>
      </c>
      <c r="C29790" s="1" t="str">
        <f>"INSERT INTO [dbo].[MM_DICTIONARY]  ([Word],[Type])  VALUES ( N'" &amp; A29790 &amp; "', N'" &amp;  B29790 &amp;  "')"</f>
        <v>INSERT INTO [dbo].[MM_DICTIONARY]  ([Word],[Type])  VALUES ( N'မိုးညှင်း', N'1')</v>
      </c>
    </row>
    <row r="29791" spans="1:3">
      <c r="A29791" s="1" t="s">
        <v>13426</v>
      </c>
      <c r="B29791" s="1" t="s">
        <v>50032</v>
      </c>
      <c r="C29791" s="1" t="str">
        <f>"INSERT INTO [dbo].[MM_DICTIONARY]  ([Word],[Type])  VALUES ( N'" &amp; A29791 &amp; "', N'" &amp;  B29791 &amp;  "')"</f>
        <v>INSERT INTO [dbo].[MM_DICTIONARY]  ([Word],[Type])  VALUES ( N'မိုးညို ', N'1,3,90')</v>
      </c>
    </row>
    <row r="29792" spans="1:3">
      <c r="A29792" s="1" t="s">
        <v>48306</v>
      </c>
      <c r="B29792" s="1">
        <v>4</v>
      </c>
      <c r="C29792" s="1" t="str">
        <f>"INSERT INTO [dbo].[MM_DICTIONARY]  ([Word],[Type])  VALUES ( N'" &amp; A29792 &amp; "', N'" &amp;  B29792 &amp;  "')"</f>
        <v>INSERT INTO [dbo].[MM_DICTIONARY]  ([Word],[Type])  VALUES ( N'မိုးတစိပ်စိပ်', N'4')</v>
      </c>
    </row>
    <row r="29793" spans="1:3">
      <c r="A29793" s="1" t="s">
        <v>48307</v>
      </c>
      <c r="B29793" s="1">
        <v>4</v>
      </c>
      <c r="C29793" s="1" t="str">
        <f>"INSERT INTO [dbo].[MM_DICTIONARY]  ([Word],[Type])  VALUES ( N'" &amp; A29793 &amp; "', N'" &amp;  B29793 &amp;  "')"</f>
        <v>INSERT INTO [dbo].[MM_DICTIONARY]  ([Word],[Type])  VALUES ( N'မိုးတစိမ့်စိမ့်', N'4')</v>
      </c>
    </row>
    <row r="29794" spans="1:3">
      <c r="A29794" s="1" t="s">
        <v>48308</v>
      </c>
      <c r="B29794" s="1">
        <v>4</v>
      </c>
      <c r="C29794" s="1" t="str">
        <f>"INSERT INTO [dbo].[MM_DICTIONARY]  ([Word],[Type])  VALUES ( N'" &amp; A29794 &amp; "', N'" &amp;  B29794 &amp;  "')"</f>
        <v>INSERT INTO [dbo].[MM_DICTIONARY]  ([Word],[Type])  VALUES ( N'မိုးတစ်ပြိုက်', N'4')</v>
      </c>
    </row>
    <row r="29795" spans="1:3">
      <c r="A29795" s="3" t="s">
        <v>3828</v>
      </c>
      <c r="B29795" s="1">
        <v>1</v>
      </c>
      <c r="C29795" s="1" t="str">
        <f>"INSERT INTO [dbo].[MM_DICTIONARY]  ([Word],[Type])  VALUES ( N'" &amp; A29795 &amp; "', N'" &amp;  B29795 &amp;  "')"</f>
        <v>INSERT INTO [dbo].[MM_DICTIONARY]  ([Word],[Type])  VALUES ( N'မိုးတွင်း', N'1')</v>
      </c>
    </row>
    <row r="29796" spans="1:3">
      <c r="A29796" s="1" t="s">
        <v>48309</v>
      </c>
      <c r="B29796" s="1">
        <v>1</v>
      </c>
      <c r="C29796" s="1" t="str">
        <f>"INSERT INTO [dbo].[MM_DICTIONARY]  ([Word],[Type])  VALUES ( N'" &amp; A29796 &amp; "', N'" &amp;  B29796 &amp;  "')"</f>
        <v>INSERT INTO [dbo].[MM_DICTIONARY]  ([Word],[Type])  VALUES ( N'မိုးတွင်းလေ', N'1')</v>
      </c>
    </row>
    <row r="29797" spans="1:3">
      <c r="A29797" s="3" t="s">
        <v>13296</v>
      </c>
      <c r="B29797" s="1" t="s">
        <v>50050</v>
      </c>
      <c r="C29797" s="1" t="str">
        <f>"INSERT INTO [dbo].[MM_DICTIONARY]  ([Word],[Type])  VALUES ( N'" &amp; A29797 &amp; "', N'" &amp;  B29797 &amp;  "')"</f>
        <v>INSERT INTO [dbo].[MM_DICTIONARY]  ([Word],[Type])  VALUES ( N'မိုးတိတ်', N'2,91')</v>
      </c>
    </row>
    <row r="29798" spans="1:3">
      <c r="A29798" s="1" t="s">
        <v>13290</v>
      </c>
      <c r="B29798" s="1">
        <v>1</v>
      </c>
      <c r="C29798" s="1" t="str">
        <f>"INSERT INTO [dbo].[MM_DICTIONARY]  ([Word],[Type])  VALUES ( N'" &amp; A29798 &amp; "', N'" &amp;  B29798 &amp;  "')"</f>
        <v>INSERT INTO [dbo].[MM_DICTIONARY]  ([Word],[Type])  VALUES ( N'မိုးတိမ်', N'1')</v>
      </c>
    </row>
    <row r="29799" spans="1:3">
      <c r="A29799" s="1" t="s">
        <v>39676</v>
      </c>
      <c r="B29799" s="1">
        <v>1</v>
      </c>
      <c r="C29799" s="1" t="str">
        <f>"INSERT INTO [dbo].[MM_DICTIONARY]  ([Word],[Type])  VALUES ( N'" &amp; A29799 &amp; "', N'" &amp;  B29799 &amp;  "')"</f>
        <v>INSERT INTO [dbo].[MM_DICTIONARY]  ([Word],[Type])  VALUES ( N'မိုးတိမ်တိုက်', N'1')</v>
      </c>
    </row>
    <row r="29800" spans="1:3">
      <c r="A29800" s="3" t="s">
        <v>26086</v>
      </c>
      <c r="B29800" s="1">
        <v>4</v>
      </c>
      <c r="C29800" s="1" t="str">
        <f>"INSERT INTO [dbo].[MM_DICTIONARY]  ([Word],[Type])  VALUES ( N'" &amp; A29800 &amp; "', N'" &amp;  B29800 &amp;  "')"</f>
        <v>INSERT INTO [dbo].[MM_DICTIONARY]  ([Word],[Type])  VALUES ( N'မိုးတိုးမတ်တတ်', N'4')</v>
      </c>
    </row>
    <row r="29801" spans="1:3">
      <c r="A29801" s="3" t="s">
        <v>26087</v>
      </c>
      <c r="B29801" s="1" t="s">
        <v>50050</v>
      </c>
      <c r="C29801" s="1" t="str">
        <f>"INSERT INTO [dbo].[MM_DICTIONARY]  ([Word],[Type])  VALUES ( N'" &amp; A29801 &amp; "', N'" &amp;  B29801 &amp;  "')"</f>
        <v>INSERT INTO [dbo].[MM_DICTIONARY]  ([Word],[Type])  VALUES ( N'မိုးထင်း', N'2,91')</v>
      </c>
    </row>
    <row r="29802" spans="1:3">
      <c r="A29802" s="3" t="s">
        <v>39677</v>
      </c>
      <c r="B29802" s="1" t="s">
        <v>50050</v>
      </c>
      <c r="C29802" s="1" t="str">
        <f>"INSERT INTO [dbo].[MM_DICTIONARY]  ([Word],[Type])  VALUES ( N'" &amp; A29802 &amp; "', N'" &amp;  B29802 &amp;  "')"</f>
        <v>INSERT INTO [dbo].[MM_DICTIONARY]  ([Word],[Type])  VALUES ( N'မိုးထိုး', N'2,91')</v>
      </c>
    </row>
    <row r="29803" spans="1:3">
      <c r="A29803" s="1" t="s">
        <v>49922</v>
      </c>
      <c r="B29803" s="2">
        <v>1</v>
      </c>
      <c r="C29803" s="1" t="str">
        <f>"INSERT INTO [dbo].[MM_DICTIONARY]  ([Word],[Type])  VALUES ( N'" &amp; A29803 &amp; "', N'" &amp;  B29803 &amp;  "')"</f>
        <v>INSERT INTO [dbo].[MM_DICTIONARY]  ([Word],[Type])  VALUES ( N'မိုးဒဏ်', N'1')</v>
      </c>
    </row>
    <row r="29804" spans="1:3">
      <c r="A29804" s="1" t="s">
        <v>26089</v>
      </c>
      <c r="B29804" s="1">
        <v>1</v>
      </c>
      <c r="C29804" s="1" t="str">
        <f>"INSERT INTO [dbo].[MM_DICTIONARY]  ([Word],[Type])  VALUES ( N'" &amp; A29804 &amp; "', N'" &amp;  B29804 &amp;  "')"</f>
        <v>INSERT INTO [dbo].[MM_DICTIONARY]  ([Word],[Type])  VALUES ( N'မိုးနံ', N'1')</v>
      </c>
    </row>
    <row r="29805" spans="1:3">
      <c r="A29805" s="1" t="s">
        <v>6337</v>
      </c>
      <c r="B29805" s="1" t="s">
        <v>50051</v>
      </c>
      <c r="C29805" s="1" t="str">
        <f>"INSERT INTO [dbo].[MM_DICTIONARY]  ([Word],[Type])  VALUES ( N'" &amp; A29805 &amp; "', N'" &amp;  B29805 &amp;  "')"</f>
        <v>INSERT INTO [dbo].[MM_DICTIONARY]  ([Word],[Type])  VALUES ( N'မိုးနည်း', N'2,91,3,90')</v>
      </c>
    </row>
    <row r="29806" spans="1:3">
      <c r="A29806" s="1" t="s">
        <v>5653</v>
      </c>
      <c r="B29806" s="1" t="s">
        <v>50051</v>
      </c>
      <c r="C29806" s="1" t="str">
        <f>"INSERT INTO [dbo].[MM_DICTIONARY]  ([Word],[Type])  VALUES ( N'" &amp; A29806 &amp; "', N'" &amp;  B29806 &amp;  "')"</f>
        <v>INSERT INTO [dbo].[MM_DICTIONARY]  ([Word],[Type])  VALUES ( N'မိုးနည်းပါး', N'2,91,3,90')</v>
      </c>
    </row>
    <row r="29807" spans="1:3">
      <c r="A29807" s="1" t="s">
        <v>10627</v>
      </c>
      <c r="B29807" s="1">
        <v>1</v>
      </c>
      <c r="C29807" s="1" t="str">
        <f>"INSERT INTO [dbo].[MM_DICTIONARY]  ([Word],[Type])  VALUES ( N'" &amp; A29807 &amp; "', N'" &amp;  B29807 &amp;  "')"</f>
        <v>INSERT INTO [dbo].[MM_DICTIONARY]  ([Word],[Type])  VALUES ( N'မိုးနည်းရပ်ဝန်း', N'1')</v>
      </c>
    </row>
    <row r="29808" spans="1:3">
      <c r="A29808" s="1" t="s">
        <v>6692</v>
      </c>
      <c r="B29808" s="1">
        <v>1</v>
      </c>
      <c r="C29808" s="1" t="str">
        <f>"INSERT INTO [dbo].[MM_DICTIONARY]  ([Word],[Type])  VALUES ( N'" &amp; A29808 &amp; "', N'" &amp;  B29808 &amp;  "')"</f>
        <v>INSERT INTO [dbo].[MM_DICTIONARY]  ([Word],[Type])  VALUES ( N'မိုးနည်းရပ်ဝန်းဒေသ', N'1')</v>
      </c>
    </row>
    <row r="29809" spans="1:3">
      <c r="A29809" s="1" t="s">
        <v>26091</v>
      </c>
      <c r="B29809" s="1">
        <v>1</v>
      </c>
      <c r="C29809" s="1" t="str">
        <f>"INSERT INTO [dbo].[MM_DICTIONARY]  ([Word],[Type])  VALUES ( N'" &amp; A29809 &amp; "', N'" &amp;  B29809 &amp;  "')"</f>
        <v>INSERT INTO [dbo].[MM_DICTIONARY]  ([Word],[Type])  VALUES ( N'မိုးနှံ', N'1')</v>
      </c>
    </row>
    <row r="29810" spans="1:3">
      <c r="A29810" s="1" t="s">
        <v>26092</v>
      </c>
      <c r="B29810" s="1">
        <v>1</v>
      </c>
      <c r="C29810" s="1" t="str">
        <f>"INSERT INTO [dbo].[MM_DICTIONARY]  ([Word],[Type])  VALUES ( N'" &amp; A29810 &amp; "', N'" &amp;  B29810 &amp;  "')"</f>
        <v>INSERT INTO [dbo].[MM_DICTIONARY]  ([Word],[Type])  VALUES ( N'မိုးနှံပင်', N'1')</v>
      </c>
    </row>
    <row r="29811" spans="1:3">
      <c r="A29811" s="3" t="s">
        <v>2318</v>
      </c>
      <c r="B29811" s="1">
        <v>1</v>
      </c>
      <c r="C29811" s="1" t="str">
        <f>"INSERT INTO [dbo].[MM_DICTIONARY]  ([Word],[Type])  VALUES ( N'" &amp; A29811 &amp; "', N'" &amp;  B29811 &amp;  "')"</f>
        <v>INSERT INTO [dbo].[MM_DICTIONARY]  ([Word],[Type])  VALUES ( N'မိုးနှင်း', N'1')</v>
      </c>
    </row>
    <row r="29812" spans="1:3">
      <c r="A29812" s="3" t="s">
        <v>26090</v>
      </c>
      <c r="B29812" s="1">
        <v>1</v>
      </c>
      <c r="C29812" s="1" t="str">
        <f>"INSERT INTO [dbo].[MM_DICTIONARY]  ([Word],[Type])  VALUES ( N'" &amp; A29812 &amp; "', N'" &amp;  B29812 &amp;  "')"</f>
        <v>INSERT INTO [dbo].[MM_DICTIONARY]  ([Word],[Type])  VALUES ( N'မိုးနှီး', N'1')</v>
      </c>
    </row>
    <row r="29813" spans="1:3">
      <c r="A29813" s="3" t="s">
        <v>13287</v>
      </c>
      <c r="B29813" s="1">
        <v>1</v>
      </c>
      <c r="C29813" s="1" t="str">
        <f>"INSERT INTO [dbo].[MM_DICTIONARY]  ([Word],[Type])  VALUES ( N'" &amp; A29813 &amp; "', N'" &amp;  B29813 &amp;  "')"</f>
        <v>INSERT INTO [dbo].[MM_DICTIONARY]  ([Word],[Type])  VALUES ( N'မိုးနှောင်း', N'1')</v>
      </c>
    </row>
    <row r="29814" spans="1:3">
      <c r="A29814" s="3" t="s">
        <v>39678</v>
      </c>
      <c r="B29814" s="1">
        <v>1</v>
      </c>
      <c r="C29814" s="1" t="str">
        <f>"INSERT INTO [dbo].[MM_DICTIONARY]  ([Word],[Type])  VALUES ( N'" &amp; A29814 &amp; "', N'" &amp;  B29814 &amp;  "')"</f>
        <v>INSERT INTO [dbo].[MM_DICTIONARY]  ([Word],[Type])  VALUES ( N'မိုးနှောင်းဆည်', N'1')</v>
      </c>
    </row>
    <row r="29815" spans="1:3">
      <c r="A29815" s="3" t="s">
        <v>39679</v>
      </c>
      <c r="B29815" s="1">
        <v>1</v>
      </c>
      <c r="C29815" s="1" t="str">
        <f>"INSERT INTO [dbo].[MM_DICTIONARY]  ([Word],[Type])  VALUES ( N'" &amp; A29815 &amp; "', N'" &amp;  B29815 &amp;  "')"</f>
        <v>INSERT INTO [dbo].[MM_DICTIONARY]  ([Word],[Type])  VALUES ( N'မိုးနှောင်းသံထင်', N'1')</v>
      </c>
    </row>
    <row r="29816" spans="1:3">
      <c r="A29816" s="1" t="s">
        <v>26088</v>
      </c>
      <c r="B29816" s="1">
        <v>1</v>
      </c>
      <c r="C29816" s="1" t="str">
        <f>"INSERT INTO [dbo].[MM_DICTIONARY]  ([Word],[Type])  VALUES ( N'" &amp; A29816 &amp; "', N'" &amp;  B29816 &amp;  "')"</f>
        <v>INSERT INTO [dbo].[MM_DICTIONARY]  ([Word],[Type])  VALUES ( N'မိုးနာ', N'1')</v>
      </c>
    </row>
    <row r="29817" spans="1:3">
      <c r="A29817" s="1" t="s">
        <v>13389</v>
      </c>
      <c r="B29817" s="1">
        <v>1</v>
      </c>
      <c r="C29817" s="1" t="str">
        <f>"INSERT INTO [dbo].[MM_DICTIONARY]  ([Word],[Type])  VALUES ( N'" &amp; A29817 &amp; "', N'" &amp;  B29817 &amp;  "')"</f>
        <v>INSERT INTO [dbo].[MM_DICTIONARY]  ([Word],[Type])  VALUES ( N'မိုးနဲ', N'1')</v>
      </c>
    </row>
    <row r="29818" spans="1:3">
      <c r="A29818" s="1" t="s">
        <v>26093</v>
      </c>
      <c r="B29818" s="1">
        <v>1</v>
      </c>
      <c r="C29818" s="1" t="str">
        <f>"INSERT INTO [dbo].[MM_DICTIONARY]  ([Word],[Type])  VALUES ( N'" &amp; A29818 &amp; "', N'" &amp;  B29818 &amp;  "')"</f>
        <v>INSERT INTO [dbo].[MM_DICTIONARY]  ([Word],[Type])  VALUES ( N'မိုးပက်', N'1')</v>
      </c>
    </row>
    <row r="29819" spans="1:3">
      <c r="A29819" s="1" t="s">
        <v>39680</v>
      </c>
      <c r="B29819" s="1" t="s">
        <v>50031</v>
      </c>
      <c r="C29819" s="1" t="str">
        <f>"INSERT INTO [dbo].[MM_DICTIONARY]  ([Word],[Type])  VALUES ( N'" &amp; A29819 &amp; "', N'" &amp;  B29819 &amp;  "')"</f>
        <v>INSERT INTO [dbo].[MM_DICTIONARY]  ([Word],[Type])  VALUES ( N'မိုးပျံ', N'3,90')</v>
      </c>
    </row>
    <row r="29820" spans="1:3">
      <c r="A29820" s="1" t="s">
        <v>39681</v>
      </c>
      <c r="B29820" s="1">
        <v>1</v>
      </c>
      <c r="C29820" s="1" t="str">
        <f>"INSERT INTO [dbo].[MM_DICTIONARY]  ([Word],[Type])  VALUES ( N'" &amp; A29820 &amp; "', N'" &amp;  B29820 &amp;  "')"</f>
        <v>INSERT INTO [dbo].[MM_DICTIONARY]  ([Word],[Type])  VALUES ( N'မိုးပျံပူဖောင်း', N'1')</v>
      </c>
    </row>
    <row r="29821" spans="1:3">
      <c r="A29821" s="3" t="s">
        <v>39682</v>
      </c>
      <c r="B29821" s="1" t="s">
        <v>50050</v>
      </c>
      <c r="C29821" s="1" t="str">
        <f>"INSERT INTO [dbo].[MM_DICTIONARY]  ([Word],[Type])  VALUES ( N'" &amp; A29821 &amp; "', N'" &amp;  B29821 &amp;  "')"</f>
        <v>INSERT INTO [dbo].[MM_DICTIONARY]  ([Word],[Type])  VALUES ( N'မိုးပြို', N'2,91')</v>
      </c>
    </row>
    <row r="29822" spans="1:3">
      <c r="A29822" s="1" t="s">
        <v>26094</v>
      </c>
      <c r="B29822" s="1" t="s">
        <v>50050</v>
      </c>
      <c r="C29822" s="1" t="str">
        <f>"INSERT INTO [dbo].[MM_DICTIONARY]  ([Word],[Type])  VALUES ( N'" &amp; A29822 &amp; "', N'" &amp;  B29822 &amp;  "')"</f>
        <v>INSERT INTO [dbo].[MM_DICTIONARY]  ([Word],[Type])  VALUES ( N'မိုးပြေ', N'2,91')</v>
      </c>
    </row>
    <row r="29823" spans="1:3">
      <c r="A29823" s="3" t="s">
        <v>39683</v>
      </c>
      <c r="B29823" s="1">
        <v>1</v>
      </c>
      <c r="C29823" s="1" t="str">
        <f>"INSERT INTO [dbo].[MM_DICTIONARY]  ([Word],[Type])  VALUES ( N'" &amp; A29823 &amp; "', N'" &amp;  B29823 &amp;  "')"</f>
        <v>INSERT INTO [dbo].[MM_DICTIONARY]  ([Word],[Type])  VALUES ( N'မိုးပြေး', N'1')</v>
      </c>
    </row>
    <row r="29824" spans="1:3">
      <c r="A29824" s="1" t="s">
        <v>26096</v>
      </c>
      <c r="B29824" s="1">
        <v>1</v>
      </c>
      <c r="C29824" s="1" t="str">
        <f>"INSERT INTO [dbo].[MM_DICTIONARY]  ([Word],[Type])  VALUES ( N'" &amp; A29824 &amp; "', N'" &amp;  B29824 &amp;  "')"</f>
        <v>INSERT INTO [dbo].[MM_DICTIONARY]  ([Word],[Type])  VALUES ( N'မိုးပြောက်', N'1')</v>
      </c>
    </row>
    <row r="29825" spans="1:3">
      <c r="A29825" s="1" t="s">
        <v>26097</v>
      </c>
      <c r="B29825" s="1" t="s">
        <v>50050</v>
      </c>
      <c r="C29825" s="1" t="str">
        <f>"INSERT INTO [dbo].[MM_DICTIONARY]  ([Word],[Type])  VALUES ( N'" &amp; A29825 &amp; "', N'" &amp;  B29825 &amp;  "')"</f>
        <v>INSERT INTO [dbo].[MM_DICTIONARY]  ([Word],[Type])  VALUES ( N'မိုးပြောက်ကျားရွာ', N'2,91')</v>
      </c>
    </row>
    <row r="29826" spans="1:3">
      <c r="A29826" s="3" t="s">
        <v>26095</v>
      </c>
      <c r="B29826" s="1">
        <v>1</v>
      </c>
      <c r="C29826" s="1" t="str">
        <f>"INSERT INTO [dbo].[MM_DICTIONARY]  ([Word],[Type])  VALUES ( N'" &amp; A29826 &amp; "', N'" &amp;  B29826 &amp;  "')"</f>
        <v>INSERT INTO [dbo].[MM_DICTIONARY]  ([Word],[Type])  VALUES ( N'မိုးပြဲဒယ်', N'1')</v>
      </c>
    </row>
    <row r="29827" spans="1:3">
      <c r="A29827" s="1" t="s">
        <v>46329</v>
      </c>
      <c r="B29827" s="1">
        <v>1</v>
      </c>
      <c r="C29827" s="1" t="str">
        <f>"INSERT INTO [dbo].[MM_DICTIONARY]  ([Word],[Type])  VALUES ( N'" &amp; A29827 &amp; "', N'" &amp;  B29827 &amp;  "')"</f>
        <v>INSERT INTO [dbo].[MM_DICTIONARY]  ([Word],[Type])  VALUES ( N'မိုးပွင့်', N'1')</v>
      </c>
    </row>
    <row r="29828" spans="1:3">
      <c r="A29828" s="1" t="s">
        <v>9277</v>
      </c>
      <c r="B29828" s="1" t="s">
        <v>50050</v>
      </c>
      <c r="C29828" s="1" t="str">
        <f>"INSERT INTO [dbo].[MM_DICTIONARY]  ([Word],[Type])  VALUES ( N'" &amp; A29828 &amp; "', N'" &amp;  B29828 &amp;  "')"</f>
        <v>INSERT INTO [dbo].[MM_DICTIONARY]  ([Word],[Type])  VALUES ( N'မိုးပါး', N'2,91')</v>
      </c>
    </row>
    <row r="29829" spans="1:3">
      <c r="A29829" s="1" t="s">
        <v>9017</v>
      </c>
      <c r="B29829" s="1" t="s">
        <v>50031</v>
      </c>
      <c r="C29829" s="1" t="str">
        <f>"INSERT INTO [dbo].[MM_DICTIONARY]  ([Word],[Type])  VALUES ( N'" &amp; A29829 &amp; "', N'" &amp;  B29829 &amp;  "')"</f>
        <v>INSERT INTO [dbo].[MM_DICTIONARY]  ([Word],[Type])  VALUES ( N'မိုးပါးရေရှား', N'3,90')</v>
      </c>
    </row>
    <row r="29830" spans="1:3">
      <c r="A29830" s="3" t="s">
        <v>13298</v>
      </c>
      <c r="B29830" s="1">
        <v>1</v>
      </c>
      <c r="C29830" s="1" t="str">
        <f>"INSERT INTO [dbo].[MM_DICTIONARY]  ([Word],[Type])  VALUES ( N'" &amp; A29830 &amp; "', N'" &amp;  B29830 &amp;  "')"</f>
        <v>INSERT INTO [dbo].[MM_DICTIONARY]  ([Word],[Type])  VALUES ( N'မိုးပေါက်', N'1')</v>
      </c>
    </row>
    <row r="29831" spans="1:3">
      <c r="A29831" s="1" t="s">
        <v>7325</v>
      </c>
      <c r="B29831" s="1">
        <v>1</v>
      </c>
      <c r="C29831" s="1" t="str">
        <f>"INSERT INTO [dbo].[MM_DICTIONARY]  ([Word],[Type])  VALUES ( N'" &amp; A29831 &amp; "', N'" &amp;  B29831 &amp;  "')"</f>
        <v>INSERT INTO [dbo].[MM_DICTIONARY]  ([Word],[Type])  VALUES ( N'မိုးပေါ်ကမင်း', N'1')</v>
      </c>
    </row>
    <row r="29832" spans="1:3">
      <c r="A29832" s="1" t="s">
        <v>48311</v>
      </c>
      <c r="B29832" s="1">
        <v>4</v>
      </c>
      <c r="C29832" s="1" t="str">
        <f>"INSERT INTO [dbo].[MM_DICTIONARY]  ([Word],[Type])  VALUES ( N'" &amp; A29832 &amp; "', N'" &amp;  B29832 &amp;  "')"</f>
        <v>INSERT INTO [dbo].[MM_DICTIONARY]  ([Word],[Type])  VALUES ( N'မိုးဖြိုင်ဖြိုင်', N'4')</v>
      </c>
    </row>
    <row r="29833" spans="1:3">
      <c r="A29833" s="3" t="s">
        <v>39684</v>
      </c>
      <c r="B29833" s="1">
        <v>1</v>
      </c>
      <c r="C29833" s="1" t="str">
        <f>"INSERT INTO [dbo].[MM_DICTIONARY]  ([Word],[Type])  VALUES ( N'" &amp; A29833 &amp; "', N'" &amp;  B29833 &amp;  "')"</f>
        <v>INSERT INTO [dbo].[MM_DICTIONARY]  ([Word],[Type])  VALUES ( N'မိုးဖွား', N'1')</v>
      </c>
    </row>
    <row r="29834" spans="1:3">
      <c r="A29834" s="1" t="s">
        <v>26098</v>
      </c>
      <c r="B29834" s="1" t="s">
        <v>50050</v>
      </c>
      <c r="C29834" s="1" t="str">
        <f>"INSERT INTO [dbo].[MM_DICTIONARY]  ([Word],[Type])  VALUES ( N'" &amp; A29834 &amp; "', N'" &amp;  B29834 &amp;  "')"</f>
        <v>INSERT INTO [dbo].[MM_DICTIONARY]  ([Word],[Type])  VALUES ( N'မိုးဖွားကျ', N'2,91')</v>
      </c>
    </row>
    <row r="29835" spans="1:3">
      <c r="A29835" s="3" t="s">
        <v>13297</v>
      </c>
      <c r="B29835" s="1">
        <v>1</v>
      </c>
      <c r="C29835" s="1" t="str">
        <f>"INSERT INTO [dbo].[MM_DICTIONARY]  ([Word],[Type])  VALUES ( N'" &amp; A29835 &amp; "', N'" &amp;  B29835 &amp;  "')"</f>
        <v>INSERT INTO [dbo].[MM_DICTIONARY]  ([Word],[Type])  VALUES ( N'မိုးဖွဲ', N'1')</v>
      </c>
    </row>
    <row r="29836" spans="1:3">
      <c r="A29836" s="1" t="s">
        <v>26099</v>
      </c>
      <c r="B29836" s="1" t="s">
        <v>50050</v>
      </c>
      <c r="C29836" s="1" t="str">
        <f>"INSERT INTO [dbo].[MM_DICTIONARY]  ([Word],[Type])  VALUES ( N'" &amp; A29836 &amp; "', N'" &amp;  B29836 &amp;  "')"</f>
        <v>INSERT INTO [dbo].[MM_DICTIONARY]  ([Word],[Type])  VALUES ( N'မိုးဖွဲကျ', N'2,91')</v>
      </c>
    </row>
    <row r="29837" spans="1:3">
      <c r="A29837" s="1" t="s">
        <v>26100</v>
      </c>
      <c r="B29837" s="1" t="s">
        <v>50050</v>
      </c>
      <c r="C29837" s="1" t="str">
        <f>"INSERT INTO [dbo].[MM_DICTIONARY]  ([Word],[Type])  VALUES ( N'" &amp; A29837 &amp; "', N'" &amp;  B29837 &amp;  "')"</f>
        <v>INSERT INTO [dbo].[MM_DICTIONARY]  ([Word],[Type])  VALUES ( N'မိုးဖွဲဖွဲကျ', N'2,91')</v>
      </c>
    </row>
    <row r="29838" spans="1:3">
      <c r="A29838" s="3" t="s">
        <v>26101</v>
      </c>
      <c r="B29838" s="1">
        <v>1</v>
      </c>
      <c r="C29838" s="1" t="str">
        <f>"INSERT INTO [dbo].[MM_DICTIONARY]  ([Word],[Type])  VALUES ( N'" &amp; A29838 &amp; "', N'" &amp;  B29838 &amp;  "')"</f>
        <v>INSERT INTO [dbo].[MM_DICTIONARY]  ([Word],[Type])  VALUES ( N'မိုးမခ', N'1')</v>
      </c>
    </row>
    <row r="29839" spans="1:3">
      <c r="A29839" s="1" t="s">
        <v>847</v>
      </c>
      <c r="B29839" s="1">
        <v>1</v>
      </c>
      <c r="C29839" s="1" t="str">
        <f>"INSERT INTO [dbo].[MM_DICTIONARY]  ([Word],[Type])  VALUES ( N'" &amp; A29839 &amp; "', N'" &amp;  B29839 &amp;  "')"</f>
        <v>INSERT INTO [dbo].[MM_DICTIONARY]  ([Word],[Type])  VALUES ( N'မိုးမခပင်', N'1')</v>
      </c>
    </row>
    <row r="29840" spans="1:3">
      <c r="A29840" s="3" t="s">
        <v>39685</v>
      </c>
      <c r="B29840" s="1">
        <v>4</v>
      </c>
      <c r="C29840" s="1" t="str">
        <f>"INSERT INTO [dbo].[MM_DICTIONARY]  ([Word],[Type])  VALUES ( N'" &amp; A29840 &amp; "', N'" &amp;  B29840 &amp;  "')"</f>
        <v>INSERT INTO [dbo].[MM_DICTIONARY]  ([Word],[Type])  VALUES ( N'မိုးမဆုံးမြေမဆုံး', N'4')</v>
      </c>
    </row>
    <row r="29841" spans="1:3">
      <c r="A29841" s="3" t="s">
        <v>39686</v>
      </c>
      <c r="B29841" s="1">
        <v>4</v>
      </c>
      <c r="C29841" s="1" t="str">
        <f>"INSERT INTO [dbo].[MM_DICTIONARY]  ([Word],[Type])  VALUES ( N'" &amp; A29841 &amp; "', N'" &amp;  B29841 &amp;  "')"</f>
        <v>INSERT INTO [dbo].[MM_DICTIONARY]  ([Word],[Type])  VALUES ( N'မိုးမမြင်လေမမြင်', N'4')</v>
      </c>
    </row>
    <row r="29842" spans="1:3">
      <c r="A29842" s="3" t="s">
        <v>39688</v>
      </c>
      <c r="B29842" s="1" t="s">
        <v>50049</v>
      </c>
      <c r="C29842" s="1" t="str">
        <f>"INSERT INTO [dbo].[MM_DICTIONARY]  ([Word],[Type])  VALUES ( N'" &amp; A29842 &amp; "', N'" &amp;  B29842 &amp;  "')"</f>
        <v>INSERT INTO [dbo].[MM_DICTIONARY]  ([Word],[Type])  VALUES ( N'မိုးမျှော်', N'1,2,91')</v>
      </c>
    </row>
    <row r="29843" spans="1:3">
      <c r="A29843" s="1" t="s">
        <v>48310</v>
      </c>
      <c r="B29843" s="1" t="s">
        <v>50051</v>
      </c>
      <c r="C29843" s="1" t="str">
        <f>"INSERT INTO [dbo].[MM_DICTIONARY]  ([Word],[Type])  VALUES ( N'" &amp; A29843 &amp; "', N'" &amp;  B29843 &amp;  "')"</f>
        <v>INSERT INTO [dbo].[MM_DICTIONARY]  ([Word],[Type])  VALUES ( N'မိုးများ', N'2,91,3,90')</v>
      </c>
    </row>
    <row r="29844" spans="1:3">
      <c r="A29844" s="1" t="s">
        <v>26104</v>
      </c>
      <c r="B29844" s="1" t="s">
        <v>50050</v>
      </c>
      <c r="C29844" s="1" t="str">
        <f>"INSERT INTO [dbo].[MM_DICTIONARY]  ([Word],[Type])  VALUES ( N'" &amp; A29844 &amp; "', N'" &amp;  B29844 &amp;  "')"</f>
        <v>INSERT INTO [dbo].[MM_DICTIONARY]  ([Word],[Type])  VALUES ( N'မိုးမြည်', N'2,91')</v>
      </c>
    </row>
    <row r="29845" spans="1:3">
      <c r="A29845" s="1" t="s">
        <v>4523</v>
      </c>
      <c r="B29845" s="1">
        <v>1</v>
      </c>
      <c r="C29845" s="1" t="str">
        <f>"INSERT INTO [dbo].[MM_DICTIONARY]  ([Word],[Type])  VALUES ( N'" &amp; A29845 &amp; "', N'" &amp;  B29845 &amp;  "')"</f>
        <v>INSERT INTO [dbo].[MM_DICTIONARY]  ([Word],[Type])  VALUES ( N'မိုးမြေ', N'1')</v>
      </c>
    </row>
    <row r="29846" spans="1:3">
      <c r="A29846" s="1" t="s">
        <v>26103</v>
      </c>
      <c r="B29846" s="1">
        <v>1</v>
      </c>
      <c r="C29846" s="1" t="str">
        <f>"INSERT INTO [dbo].[MM_DICTIONARY]  ([Word],[Type])  VALUES ( N'" &amp; A29846 &amp; "', N'" &amp;  B29846 &amp;  "')"</f>
        <v>INSERT INTO [dbo].[MM_DICTIONARY]  ([Word],[Type])  VALUES ( N'မိုးမြေလယ်ရာကိုင်းကျွန်း', N'1')</v>
      </c>
    </row>
    <row r="29847" spans="1:3">
      <c r="A29847" s="1" t="s">
        <v>7777</v>
      </c>
      <c r="B29847" s="1" t="s">
        <v>47657</v>
      </c>
      <c r="C29847" s="1" t="str">
        <f>"INSERT INTO [dbo].[MM_DICTIONARY]  ([Word],[Type])  VALUES ( N'" &amp; A29847 &amp; "', N'" &amp;  B29847 &amp;  "')"</f>
        <v>INSERT INTO [dbo].[MM_DICTIONARY]  ([Word],[Type])  VALUES ( N'မိုးမလင်းမီ', N'1,4')</v>
      </c>
    </row>
    <row r="29848" spans="1:3">
      <c r="A29848" s="3" t="s">
        <v>39689</v>
      </c>
      <c r="B29848" s="1" t="s">
        <v>50050</v>
      </c>
      <c r="C29848" s="1" t="str">
        <f>"INSERT INTO [dbo].[MM_DICTIONARY]  ([Word],[Type])  VALUES ( N'" &amp; A29848 &amp; "', N'" &amp;  B29848 &amp;  "')"</f>
        <v>INSERT INTO [dbo].[MM_DICTIONARY]  ([Word],[Type])  VALUES ( N'မိုးမွှန်', N'2,91')</v>
      </c>
    </row>
    <row r="29849" spans="1:3">
      <c r="A29849" s="1" t="s">
        <v>26106</v>
      </c>
      <c r="B29849" s="1" t="s">
        <v>50050</v>
      </c>
      <c r="C29849" s="1" t="str">
        <f>"INSERT INTO [dbo].[MM_DICTIONARY]  ([Word],[Type])  VALUES ( N'" &amp; A29849 &amp; "', N'" &amp;  B29849 &amp;  "')"</f>
        <v>INSERT INTO [dbo].[MM_DICTIONARY]  ([Word],[Type])  VALUES ( N'မိုးမှိုင်း', N'2,91')</v>
      </c>
    </row>
    <row r="29850" spans="1:3">
      <c r="A29850" s="1" t="s">
        <v>26107</v>
      </c>
      <c r="B29850" s="1" t="s">
        <v>50049</v>
      </c>
      <c r="C29850" s="1" t="str">
        <f>"INSERT INTO [dbo].[MM_DICTIONARY]  ([Word],[Type])  VALUES ( N'" &amp; A29850 &amp; "', N'" &amp;  B29850 &amp;  "')"</f>
        <v>INSERT INTO [dbo].[MM_DICTIONARY]  ([Word],[Type])  VALUES ( N'မိုးမှုန်', N'1,2,91')</v>
      </c>
    </row>
    <row r="29851" spans="1:3">
      <c r="A29851" s="3" t="s">
        <v>26105</v>
      </c>
      <c r="B29851" s="1" t="s">
        <v>50050</v>
      </c>
      <c r="C29851" s="1" t="str">
        <f>"INSERT INTO [dbo].[MM_DICTIONARY]  ([Word],[Type])  VALUES ( N'" &amp; A29851 &amp; "', N'" &amp;  B29851 &amp;  "')"</f>
        <v>INSERT INTO [dbo].[MM_DICTIONARY]  ([Word],[Type])  VALUES ( N'မိုးမှောင်ကျ', N'2,91')</v>
      </c>
    </row>
    <row r="29852" spans="1:3">
      <c r="A29852" s="3" t="s">
        <v>26102</v>
      </c>
      <c r="B29852" s="1" t="s">
        <v>50050</v>
      </c>
      <c r="C29852" s="1" t="str">
        <f>"INSERT INTO [dbo].[MM_DICTIONARY]  ([Word],[Type])  VALUES ( N'" &amp; A29852 &amp; "', N'" &amp;  B29852 &amp;  "')"</f>
        <v>INSERT INTO [dbo].[MM_DICTIONARY]  ([Word],[Type])  VALUES ( N'မိုးမိ', N'2,91')</v>
      </c>
    </row>
    <row r="29853" spans="1:3">
      <c r="A29853" s="1" t="s">
        <v>4785</v>
      </c>
      <c r="B29853" s="1">
        <v>1</v>
      </c>
      <c r="C29853" s="1" t="str">
        <f>"INSERT INTO [dbo].[MM_DICTIONARY]  ([Word],[Type])  VALUES ( N'" &amp; A29853 &amp; "', N'" &amp;  B29853 &amp;  "')"</f>
        <v>INSERT INTO [dbo].[MM_DICTIONARY]  ([Word],[Type])  VALUES ( N'မိုးမိတ်', N'1')</v>
      </c>
    </row>
    <row r="29854" spans="1:3">
      <c r="A29854" s="3" t="s">
        <v>39687</v>
      </c>
      <c r="B29854" s="1" t="s">
        <v>50050</v>
      </c>
      <c r="C29854" s="1" t="str">
        <f>"INSERT INTO [dbo].[MM_DICTIONARY]  ([Word],[Type])  VALUES ( N'" &amp; A29854 &amp; "', N'" &amp;  B29854 &amp;  "')"</f>
        <v>INSERT INTO [dbo].[MM_DICTIONARY]  ([Word],[Type])  VALUES ( N'မိုးမီးလောင်', N'2,91')</v>
      </c>
    </row>
    <row r="29855" spans="1:3">
      <c r="A29855" s="1" t="s">
        <v>13437</v>
      </c>
      <c r="B29855" s="1">
        <v>1</v>
      </c>
      <c r="C29855" s="1" t="str">
        <f>"INSERT INTO [dbo].[MM_DICTIONARY]  ([Word],[Type])  VALUES ( N'" &amp; A29855 &amp; "', N'" &amp;  B29855 &amp;  "')"</f>
        <v>INSERT INTO [dbo].[MM_DICTIONARY]  ([Word],[Type])  VALUES ( N'မိုးမောက်', N'1')</v>
      </c>
    </row>
    <row r="29856" spans="1:3">
      <c r="A29856" s="3" t="s">
        <v>39690</v>
      </c>
      <c r="B29856" s="1">
        <v>1</v>
      </c>
      <c r="C29856" s="1" t="str">
        <f>"INSERT INTO [dbo].[MM_DICTIONARY]  ([Word],[Type])  VALUES ( N'" &amp; A29856 &amp; "', N'" &amp;  B29856 &amp;  "')"</f>
        <v>INSERT INTO [dbo].[MM_DICTIONARY]  ([Word],[Type])  VALUES ( N'မိုးယံ', N'1')</v>
      </c>
    </row>
    <row r="29857" spans="1:3">
      <c r="A29857" s="1" t="s">
        <v>26108</v>
      </c>
      <c r="B29857" s="1" t="s">
        <v>50050</v>
      </c>
      <c r="C29857" s="1" t="str">
        <f>"INSERT INTO [dbo].[MM_DICTIONARY]  ([Word],[Type])  VALUES ( N'" &amp; A29857 &amp; "', N'" &amp;  B29857 &amp;  "')"</f>
        <v>INSERT INTO [dbo].[MM_DICTIONARY]  ([Word],[Type])  VALUES ( N'မိုးယို', N'2,91')</v>
      </c>
    </row>
    <row r="29858" spans="1:3">
      <c r="A29858" s="3" t="s">
        <v>2643</v>
      </c>
      <c r="B29858" s="1" t="s">
        <v>50050</v>
      </c>
      <c r="C29858" s="1" t="str">
        <f>"INSERT INTO [dbo].[MM_DICTIONARY]  ([Word],[Type])  VALUES ( N'" &amp; A29858 &amp; "', N'" &amp;  B29858 &amp;  "')"</f>
        <v>INSERT INTO [dbo].[MM_DICTIONARY]  ([Word],[Type])  VALUES ( N'မိုးရွာ', N'2,91')</v>
      </c>
    </row>
    <row r="29859" spans="1:3">
      <c r="A29859" s="1" t="s">
        <v>8679</v>
      </c>
      <c r="B29859" s="1" t="s">
        <v>50050</v>
      </c>
      <c r="C29859" s="1" t="str">
        <f>"INSERT INTO [dbo].[MM_DICTIONARY]  ([Word],[Type])  VALUES ( N'" &amp; A29859 &amp; "', N'" &amp;  B29859 &amp;  "')"</f>
        <v>INSERT INTO [dbo].[MM_DICTIONARY]  ([Word],[Type])  VALUES ( N'မိုးရွာသွန်း', N'2,91')</v>
      </c>
    </row>
    <row r="29860" spans="1:3">
      <c r="A29860" s="3" t="s">
        <v>39691</v>
      </c>
      <c r="B29860" s="1">
        <v>1</v>
      </c>
      <c r="C29860" s="1" t="str">
        <f>"INSERT INTO [dbo].[MM_DICTIONARY]  ([Word],[Type])  VALUES ( N'" &amp; A29860 &amp; "', N'" &amp;  B29860 &amp;  "')"</f>
        <v>INSERT INTO [dbo].[MM_DICTIONARY]  ([Word],[Type])  VALUES ( N'မိုးရိပ်', N'1')</v>
      </c>
    </row>
    <row r="29861" spans="1:3">
      <c r="A29861" s="1" t="s">
        <v>39692</v>
      </c>
      <c r="B29861" s="1">
        <v>1</v>
      </c>
      <c r="C29861" s="1" t="str">
        <f>"INSERT INTO [dbo].[MM_DICTIONARY]  ([Word],[Type])  VALUES ( N'" &amp; A29861 &amp; "', N'" &amp;  B29861 &amp;  "')"</f>
        <v>INSERT INTO [dbo].[MM_DICTIONARY]  ([Word],[Type])  VALUES ( N'မိုးရိပ်လေရိပ်', N'1')</v>
      </c>
    </row>
    <row r="29862" spans="1:3">
      <c r="A29862" s="3" t="s">
        <v>5802</v>
      </c>
      <c r="B29862" s="1">
        <v>1</v>
      </c>
      <c r="C29862" s="1" t="str">
        <f>"INSERT INTO [dbo].[MM_DICTIONARY]  ([Word],[Type])  VALUES ( N'" &amp; A29862 &amp; "', N'" &amp;  B29862 &amp;  "')"</f>
        <v>INSERT INTO [dbo].[MM_DICTIONARY]  ([Word],[Type])  VALUES ( N'မိုးရေ', N'1')</v>
      </c>
    </row>
    <row r="29863" spans="1:3">
      <c r="A29863" s="1" t="s">
        <v>3987</v>
      </c>
      <c r="B29863" s="1" t="s">
        <v>50050</v>
      </c>
      <c r="C29863" s="1" t="str">
        <f>"INSERT INTO [dbo].[MM_DICTIONARY]  ([Word],[Type])  VALUES ( N'" &amp; A29863 &amp; "', N'" &amp;  B29863 &amp;  "')"</f>
        <v>INSERT INTO [dbo].[MM_DICTIONARY]  ([Word],[Type])  VALUES ( N'မိုးရေခံ', N'2,91')</v>
      </c>
    </row>
    <row r="29864" spans="1:3">
      <c r="A29864" s="3" t="s">
        <v>39693</v>
      </c>
      <c r="B29864" s="1">
        <v>1</v>
      </c>
      <c r="C29864" s="1" t="str">
        <f>"INSERT INTO [dbo].[MM_DICTIONARY]  ([Word],[Type])  VALUES ( N'" &amp; A29864 &amp; "', N'" &amp;  B29864 &amp;  "')"</f>
        <v>INSERT INTO [dbo].[MM_DICTIONARY]  ([Word],[Type])  VALUES ( N'မိုးရေခံသင်္ကန်း', N'1')</v>
      </c>
    </row>
    <row r="29865" spans="1:3">
      <c r="A29865" s="3" t="s">
        <v>663</v>
      </c>
      <c r="B29865" s="1">
        <v>1</v>
      </c>
      <c r="C29865" s="1" t="str">
        <f>"INSERT INTO [dbo].[MM_DICTIONARY]  ([Word],[Type])  VALUES ( N'" &amp; A29865 &amp; "', N'" &amp;  B29865 &amp;  "')"</f>
        <v>INSERT INTO [dbo].[MM_DICTIONARY]  ([Word],[Type])  VALUES ( N'မိုးရေချိန်', N'1')</v>
      </c>
    </row>
    <row r="29866" spans="1:3">
      <c r="A29866" s="3" t="s">
        <v>39694</v>
      </c>
      <c r="B29866" s="1">
        <v>1</v>
      </c>
      <c r="C29866" s="1" t="str">
        <f>"INSERT INTO [dbo].[MM_DICTIONARY]  ([Word],[Type])  VALUES ( N'" &amp; A29866 &amp; "', N'" &amp;  B29866 &amp;  "')"</f>
        <v>INSERT INTO [dbo].[MM_DICTIONARY]  ([Word],[Type])  VALUES ( N'မိုးရေချိန်တိုင်းကိရိယာ', N'1')</v>
      </c>
    </row>
    <row r="29867" spans="1:3">
      <c r="A29867" s="1" t="s">
        <v>39695</v>
      </c>
      <c r="B29867" s="1">
        <v>1</v>
      </c>
      <c r="C29867" s="1" t="str">
        <f>"INSERT INTO [dbo].[MM_DICTIONARY]  ([Word],[Type])  VALUES ( N'" &amp; A29867 &amp; "', N'" &amp;  B29867 &amp;  "')"</f>
        <v>INSERT INTO [dbo].[MM_DICTIONARY]  ([Word],[Type])  VALUES ( N'မိုးရေချိန်လက်မ', N'1')</v>
      </c>
    </row>
    <row r="29868" spans="1:3">
      <c r="A29868" s="3" t="s">
        <v>39696</v>
      </c>
      <c r="B29868" s="1">
        <v>1</v>
      </c>
      <c r="C29868" s="1" t="str">
        <f>"INSERT INTO [dbo].[MM_DICTIONARY]  ([Word],[Type])  VALUES ( N'" &amp; A29868 &amp; "', N'" &amp;  B29868 &amp;  "')"</f>
        <v>INSERT INTO [dbo].[MM_DICTIONARY]  ([Word],[Type])  VALUES ( N'မိုးလ', N'1')</v>
      </c>
    </row>
    <row r="29869" spans="1:3">
      <c r="A29869" s="3" t="s">
        <v>2547</v>
      </c>
      <c r="B29869" s="1" t="s">
        <v>50049</v>
      </c>
      <c r="C29869" s="1" t="str">
        <f>"INSERT INTO [dbo].[MM_DICTIONARY]  ([Word],[Type])  VALUES ( N'" &amp; A29869 &amp; "', N'" &amp;  B29869 &amp;  "')"</f>
        <v>INSERT INTO [dbo].[MM_DICTIONARY]  ([Word],[Type])  VALUES ( N'မိုးလင်း', N'1,2,91')</v>
      </c>
    </row>
    <row r="29870" spans="1:3">
      <c r="A29870" s="3" t="s">
        <v>13285</v>
      </c>
      <c r="B29870" s="1">
        <v>1</v>
      </c>
      <c r="C29870" s="1" t="str">
        <f>"INSERT INTO [dbo].[MM_DICTIONARY]  ([Word],[Type])  VALUES ( N'" &amp; A29870 &amp; "', N'" &amp;  B29870 &amp;  "')"</f>
        <v>INSERT INTO [dbo].[MM_DICTIONARY]  ([Word],[Type])  VALUES ( N'မိုးလယ်', N'1')</v>
      </c>
    </row>
    <row r="29871" spans="1:3">
      <c r="A29871" s="3" t="s">
        <v>39697</v>
      </c>
      <c r="B29871" s="1">
        <v>4</v>
      </c>
      <c r="C29871" s="1" t="str">
        <f>"INSERT INTO [dbo].[MM_DICTIONARY]  ([Word],[Type])  VALUES ( N'" &amp; A29871 &amp; "', N'" &amp;  B29871 &amp;  "')"</f>
        <v>INSERT INTO [dbo].[MM_DICTIONARY]  ([Word],[Type])  VALUES ( N'မိုးလားကဲလား', N'4')</v>
      </c>
    </row>
    <row r="29872" spans="1:3">
      <c r="A29872" s="3" t="s">
        <v>39698</v>
      </c>
      <c r="B29872" s="1" t="s">
        <v>50031</v>
      </c>
      <c r="C29872" s="1" t="str">
        <f>"INSERT INTO [dbo].[MM_DICTIONARY]  ([Word],[Type])  VALUES ( N'" &amp; A29872 &amp; "', N'" &amp;  B29872 &amp;  "')"</f>
        <v>INSERT INTO [dbo].[MM_DICTIONARY]  ([Word],[Type])  VALUES ( N'မိုးလုံလေလုံ', N'3,90')</v>
      </c>
    </row>
    <row r="29873" spans="1:3">
      <c r="A29873" s="1" t="s">
        <v>26109</v>
      </c>
      <c r="B29873" s="1">
        <v>1</v>
      </c>
      <c r="C29873" s="1" t="str">
        <f>"INSERT INTO [dbo].[MM_DICTIONARY]  ([Word],[Type])  VALUES ( N'" &amp; A29873 &amp; "', N'" &amp;  B29873 &amp;  "')"</f>
        <v>INSERT INTO [dbo].[MM_DICTIONARY]  ([Word],[Type])  VALUES ( N'မိုးလေပြင်း', N'1')</v>
      </c>
    </row>
    <row r="29874" spans="1:3">
      <c r="A29874" s="3" t="s">
        <v>6288</v>
      </c>
      <c r="B29874" s="1">
        <v>1</v>
      </c>
      <c r="C29874" s="1" t="str">
        <f>"INSERT INTO [dbo].[MM_DICTIONARY]  ([Word],[Type])  VALUES ( N'" &amp; A29874 &amp; "', N'" &amp;  B29874 &amp;  "')"</f>
        <v>INSERT INTO [dbo].[MM_DICTIONARY]  ([Word],[Type])  VALUES ( N'မိုးလေဝသ', N'1')</v>
      </c>
    </row>
    <row r="29875" spans="1:3">
      <c r="A29875" s="3" t="s">
        <v>39699</v>
      </c>
      <c r="B29875" s="1">
        <v>1</v>
      </c>
      <c r="C29875" s="1" t="str">
        <f>"INSERT INTO [dbo].[MM_DICTIONARY]  ([Word],[Type])  VALUES ( N'" &amp; A29875 &amp; "', N'" &amp;  B29875 &amp;  "')"</f>
        <v>INSERT INTO [dbo].[MM_DICTIONARY]  ([Word],[Type])  VALUES ( N'မိုးလေဝသပညာ', N'1')</v>
      </c>
    </row>
    <row r="29876" spans="1:3">
      <c r="A29876" s="1" t="s">
        <v>5006</v>
      </c>
      <c r="B29876" s="1" t="s">
        <v>50049</v>
      </c>
      <c r="C29876" s="1" t="str">
        <f>"INSERT INTO [dbo].[MM_DICTIONARY]  ([Word],[Type])  VALUES ( N'" &amp; A29876 &amp; "', N'" &amp;  B29876 &amp;  "')"</f>
        <v>INSERT INTO [dbo].[MM_DICTIONARY]  ([Word],[Type])  VALUES ( N'မိုးဝေး', N'1,2,91')</v>
      </c>
    </row>
    <row r="29877" spans="1:3">
      <c r="A29877" s="1" t="s">
        <v>48593</v>
      </c>
      <c r="B29877" s="1" t="s">
        <v>50050</v>
      </c>
      <c r="C29877" s="1" t="str">
        <f>"INSERT INTO [dbo].[MM_DICTIONARY]  ([Word],[Type])  VALUES ( N'" &amp; A29877 &amp; "', N'" &amp;  B29877 &amp;  "')"</f>
        <v>INSERT INTO [dbo].[MM_DICTIONARY]  ([Word],[Type])  VALUES ( N'မိုးသက်', N'2,91')</v>
      </c>
    </row>
    <row r="29878" spans="1:3">
      <c r="A29878" s="3" t="s">
        <v>26114</v>
      </c>
      <c r="B29878" s="1">
        <v>1</v>
      </c>
      <c r="C29878" s="1" t="str">
        <f>"INSERT INTO [dbo].[MM_DICTIONARY]  ([Word],[Type])  VALUES ( N'" &amp; A29878 &amp; "', N'" &amp;  B29878 &amp;  "')"</f>
        <v>INSERT INTO [dbo].[MM_DICTIONARY]  ([Word],[Type])  VALUES ( N'မိုးသက်မုန်တိုင်း', N'1')</v>
      </c>
    </row>
    <row r="29879" spans="1:3">
      <c r="A29879" s="1" t="s">
        <v>26115</v>
      </c>
      <c r="B29879" s="1">
        <v>1</v>
      </c>
      <c r="C29879" s="1" t="str">
        <f>"INSERT INTO [dbo].[MM_DICTIONARY]  ([Word],[Type])  VALUES ( N'" &amp; A29879 &amp; "', N'" &amp;  B29879 &amp;  "')"</f>
        <v>INSERT INTO [dbo].[MM_DICTIONARY]  ([Word],[Type])  VALUES ( N'မိုးသက်လေ', N'1')</v>
      </c>
    </row>
    <row r="29880" spans="1:3">
      <c r="A29880" s="1" t="s">
        <v>26117</v>
      </c>
      <c r="B29880" s="1" t="s">
        <v>50050</v>
      </c>
      <c r="C29880" s="1" t="str">
        <f>"INSERT INTO [dbo].[MM_DICTIONARY]  ([Word],[Type])  VALUES ( N'" &amp; A29880 &amp; "', N'" &amp;  B29880 &amp;  "')"</f>
        <v>INSERT INTO [dbo].[MM_DICTIONARY]  ([Word],[Type])  VALUES ( N'မိုးသည်းထန်', N'2,91')</v>
      </c>
    </row>
    <row r="29881" spans="1:3">
      <c r="A29881" s="3" t="s">
        <v>26110</v>
      </c>
      <c r="B29881" s="1">
        <v>1</v>
      </c>
      <c r="C29881" s="1" t="str">
        <f>"INSERT INTO [dbo].[MM_DICTIONARY]  ([Word],[Type])  VALUES ( N'" &amp; A29881 &amp; "', N'" &amp;  B29881 &amp;  "')"</f>
        <v>INSERT INTO [dbo].[MM_DICTIONARY]  ([Word],[Type])  VALUES ( N'မိုးသား', N'1')</v>
      </c>
    </row>
    <row r="29882" spans="1:3">
      <c r="A29882" s="3" t="s">
        <v>39700</v>
      </c>
      <c r="B29882" s="1">
        <v>1</v>
      </c>
      <c r="C29882" s="1" t="str">
        <f>"INSERT INTO [dbo].[MM_DICTIONARY]  ([Word],[Type])  VALUES ( N'" &amp; A29882 &amp; "', N'" &amp;  B29882 &amp;  "')"</f>
        <v>INSERT INTO [dbo].[MM_DICTIONARY]  ([Word],[Type])  VALUES ( N'မိုးသားမြေးခေါ်', N'1')</v>
      </c>
    </row>
    <row r="29883" spans="1:3">
      <c r="A29883" s="3" t="s">
        <v>13299</v>
      </c>
      <c r="B29883" s="1">
        <v>1</v>
      </c>
      <c r="C29883" s="1" t="str">
        <f>"INSERT INTO [dbo].[MM_DICTIONARY]  ([Word],[Type])  VALUES ( N'" &amp; A29883 &amp; "', N'" &amp;  B29883 &amp;  "')"</f>
        <v>INSERT INTO [dbo].[MM_DICTIONARY]  ([Word],[Type])  VALUES ( N'မိုးသီး', N'1')</v>
      </c>
    </row>
    <row r="29884" spans="1:3">
      <c r="A29884" s="1" t="s">
        <v>26111</v>
      </c>
      <c r="B29884" s="1">
        <v>1</v>
      </c>
      <c r="C29884" s="1" t="str">
        <f>"INSERT INTO [dbo].[MM_DICTIONARY]  ([Word],[Type])  VALUES ( N'" &amp; A29884 &amp; "', N'" &amp;  B29884 &amp;  "')"</f>
        <v>INSERT INTO [dbo].[MM_DICTIONARY]  ([Word],[Type])  VALUES ( N'မိုးသီးကျ', N'1')</v>
      </c>
    </row>
    <row r="29885" spans="1:3">
      <c r="A29885" s="1" t="s">
        <v>26112</v>
      </c>
      <c r="B29885" s="1">
        <v>1</v>
      </c>
      <c r="C29885" s="1" t="str">
        <f>"INSERT INTO [dbo].[MM_DICTIONARY]  ([Word],[Type])  VALUES ( N'" &amp; A29885 &amp; "', N'" &amp;  B29885 &amp;  "')"</f>
        <v>INSERT INTO [dbo].[MM_DICTIONARY]  ([Word],[Type])  VALUES ( N'မိုးသီးမိုးပေါက်', N'1')</v>
      </c>
    </row>
    <row r="29886" spans="1:3">
      <c r="A29886" s="3" t="s">
        <v>26113</v>
      </c>
      <c r="B29886" s="1">
        <v>1</v>
      </c>
      <c r="C29886" s="1" t="str">
        <f>"INSERT INTO [dbo].[MM_DICTIONARY]  ([Word],[Type])  VALUES ( N'" &amp; A29886 &amp; "', N'" &amp;  B29886 &amp;  "')"</f>
        <v>INSERT INTO [dbo].[MM_DICTIONARY]  ([Word],[Type])  VALUES ( N'မိုးသေးမိုးဖွဲ', N'1')</v>
      </c>
    </row>
    <row r="29887" spans="1:3">
      <c r="A29887" s="3" t="s">
        <v>13273</v>
      </c>
      <c r="B29887" s="1" t="s">
        <v>50049</v>
      </c>
      <c r="C29887" s="1" t="str">
        <f>"INSERT INTO [dbo].[MM_DICTIONARY]  ([Word],[Type])  VALUES ( N'" &amp; A29887 &amp; "', N'" &amp;  B29887 &amp;  "')"</f>
        <v>INSERT INTO [dbo].[MM_DICTIONARY]  ([Word],[Type])  VALUES ( N'မိုးသောက်', N'1,2,91')</v>
      </c>
    </row>
    <row r="29888" spans="1:3">
      <c r="A29888" s="3" t="s">
        <v>39701</v>
      </c>
      <c r="B29888" s="1">
        <v>1</v>
      </c>
      <c r="C29888" s="1" t="str">
        <f>"INSERT INTO [dbo].[MM_DICTIONARY]  ([Word],[Type])  VALUES ( N'" &amp; A29888 &amp; "', N'" &amp;  B29888 &amp;  "')"</f>
        <v>INSERT INTO [dbo].[MM_DICTIONARY]  ([Word],[Type])  VALUES ( N'မိုးသောက်ကြယ်', N'1')</v>
      </c>
    </row>
    <row r="29889" spans="1:3">
      <c r="A29889" s="1" t="s">
        <v>26116</v>
      </c>
      <c r="B29889" s="1" t="s">
        <v>50050</v>
      </c>
      <c r="C29889" s="1" t="str">
        <f>"INSERT INTO [dbo].[MM_DICTIONARY]  ([Word],[Type])  VALUES ( N'" &amp; A29889 &amp; "', N'" &amp;  B29889 &amp;  "')"</f>
        <v>INSERT INTO [dbo].[MM_DICTIONARY]  ([Word],[Type])  VALUES ( N'မိုးသောက်ထ', N'2,91')</v>
      </c>
    </row>
    <row r="29890" spans="1:3">
      <c r="A29890" s="3" t="s">
        <v>13274</v>
      </c>
      <c r="B29890" s="1">
        <v>1</v>
      </c>
      <c r="C29890" s="1" t="str">
        <f>"INSERT INTO [dbo].[MM_DICTIONARY]  ([Word],[Type])  VALUES ( N'" &amp; A29890 &amp; "', N'" &amp;  B29890 &amp;  "')"</f>
        <v>INSERT INTO [dbo].[MM_DICTIONARY]  ([Word],[Type])  VALUES ( N'မိုးသောက်ယံ', N'1')</v>
      </c>
    </row>
    <row r="29891" spans="1:3">
      <c r="A29891" s="1" t="s">
        <v>26119</v>
      </c>
      <c r="B29891" s="1" t="s">
        <v>50050</v>
      </c>
      <c r="C29891" s="1" t="str">
        <f>"INSERT INTO [dbo].[MM_DICTIONARY]  ([Word],[Type])  VALUES ( N'" &amp; A29891 &amp; "', N'" &amp;  B29891 &amp;  "')"</f>
        <v>INSERT INTO [dbo].[MM_DICTIONARY]  ([Word],[Type])  VALUES ( N'မိုးအုံ', N'2,91')</v>
      </c>
    </row>
    <row r="29892" spans="1:3">
      <c r="A29892" s="3" t="s">
        <v>26120</v>
      </c>
      <c r="B29892" s="1" t="s">
        <v>50050</v>
      </c>
      <c r="C29892" s="1" t="str">
        <f>"INSERT INTO [dbo].[MM_DICTIONARY]  ([Word],[Type])  VALUES ( N'" &amp; A29892 &amp; "', N'" &amp;  B29892 &amp;  "')"</f>
        <v>INSERT INTO [dbo].[MM_DICTIONARY]  ([Word],[Type])  VALUES ( N'မိုးအုံ့', N'2,91')</v>
      </c>
    </row>
    <row r="29893" spans="1:3">
      <c r="A29893" s="3" t="s">
        <v>39702</v>
      </c>
      <c r="B29893" s="1" t="s">
        <v>50050</v>
      </c>
      <c r="C29893" s="1" t="str">
        <f>"INSERT INTO [dbo].[MM_DICTIONARY]  ([Word],[Type])  VALUES ( N'" &amp; A29893 &amp; "', N'" &amp;  B29893 &amp;  "')"</f>
        <v>INSERT INTO [dbo].[MM_DICTIONARY]  ([Word],[Type])  VALUES ( N'မိုးအေး', N'2,91')</v>
      </c>
    </row>
    <row r="29894" spans="1:3">
      <c r="A29894" s="3" t="s">
        <v>26118</v>
      </c>
      <c r="B29894" s="1">
        <v>1</v>
      </c>
      <c r="C29894" s="1" t="str">
        <f>"INSERT INTO [dbo].[MM_DICTIONARY]  ([Word],[Type])  VALUES ( N'" &amp; A29894 &amp; "', N'" &amp;  B29894 &amp;  "')"</f>
        <v>INSERT INTO [dbo].[MM_DICTIONARY]  ([Word],[Type])  VALUES ( N'မိုးဥတု', N'1')</v>
      </c>
    </row>
    <row r="29895" spans="1:3">
      <c r="A29895" s="1" t="s">
        <v>13283</v>
      </c>
      <c r="B29895" s="1">
        <v>1</v>
      </c>
      <c r="C29895" s="1" t="str">
        <f>"INSERT INTO [dbo].[MM_DICTIONARY]  ([Word],[Type])  VALUES ( N'" &amp; A29895 &amp; "', N'" &amp;  B29895 &amp;  "')"</f>
        <v>INSERT INTO [dbo].[MM_DICTIONARY]  ([Word],[Type])  VALUES ( N'မိုးဦး', N'1')</v>
      </c>
    </row>
    <row r="29896" spans="1:3">
      <c r="A29896" s="3" t="s">
        <v>39703</v>
      </c>
      <c r="B29896" s="1" t="s">
        <v>50049</v>
      </c>
      <c r="C29896" s="1" t="str">
        <f>"INSERT INTO [dbo].[MM_DICTIONARY]  ([Word],[Type])  VALUES ( N'" &amp; A29896 &amp; "', N'" &amp;  B29896 &amp;  "')"</f>
        <v>INSERT INTO [dbo].[MM_DICTIONARY]  ([Word],[Type])  VALUES ( N'မိုးဦးကျ', N'1,2,91')</v>
      </c>
    </row>
    <row r="29897" spans="1:3">
      <c r="A29897" s="1" t="s">
        <v>8580</v>
      </c>
      <c r="B29897" s="1">
        <v>1</v>
      </c>
      <c r="C29897" s="1" t="str">
        <f>"INSERT INTO [dbo].[MM_DICTIONARY]  ([Word],[Type])  VALUES ( N'" &amp; A29897 &amp; "', N'" &amp;  B29897 &amp;  "')"</f>
        <v>INSERT INTO [dbo].[MM_DICTIONARY]  ([Word],[Type])  VALUES ( N'မိုက္ကရိုစကုပ်', N'1')</v>
      </c>
    </row>
    <row r="29898" spans="1:3">
      <c r="A29898" s="3" t="s">
        <v>3711</v>
      </c>
      <c r="B29898" s="1" t="s">
        <v>50032</v>
      </c>
      <c r="C29898" s="1" t="str">
        <f>"INSERT INTO [dbo].[MM_DICTIONARY]  ([Word],[Type])  VALUES ( N'" &amp; A29898 &amp; "', N'" &amp;  B29898 &amp;  "')"</f>
        <v>INSERT INTO [dbo].[MM_DICTIONARY]  ([Word],[Type])  VALUES ( N'မိုက်', N'1,3,90')</v>
      </c>
    </row>
    <row r="29899" spans="1:3">
      <c r="A29899" s="3" t="s">
        <v>26137</v>
      </c>
      <c r="B29899" s="1" t="s">
        <v>50051</v>
      </c>
      <c r="C29899" s="1" t="str">
        <f>"INSERT INTO [dbo].[MM_DICTIONARY]  ([Word],[Type])  VALUES ( N'" &amp; A29899 &amp; "', N'" &amp;  B29899 &amp;  "')"</f>
        <v>INSERT INTO [dbo].[MM_DICTIONARY]  ([Word],[Type])  VALUES ( N'မိုက်ကန်း', N'2,91,3,90')</v>
      </c>
    </row>
    <row r="29900" spans="1:3">
      <c r="A29900" s="3" t="s">
        <v>39637</v>
      </c>
      <c r="B29900" s="1" t="s">
        <v>50034</v>
      </c>
      <c r="C29900" s="1" t="str">
        <f>"INSERT INTO [dbo].[MM_DICTIONARY]  ([Word],[Type])  VALUES ( N'" &amp; A29900 &amp; "', N'" &amp;  B29900 &amp;  "')"</f>
        <v>INSERT INTO [dbo].[MM_DICTIONARY]  ([Word],[Type])  VALUES ( N'မိုက်ကန်းကန်း', N'3,90,4')</v>
      </c>
    </row>
    <row r="29901" spans="1:3">
      <c r="A29901" s="1" t="s">
        <v>5934</v>
      </c>
      <c r="B29901" s="1">
        <v>1</v>
      </c>
      <c r="C29901" s="1" t="str">
        <f>"INSERT INTO [dbo].[MM_DICTIONARY]  ([Word],[Type])  VALUES ( N'" &amp; A29901 &amp; "', N'" &amp;  B29901 &amp;  "')"</f>
        <v>INSERT INTO [dbo].[MM_DICTIONARY]  ([Word],[Type])  VALUES ( N'မိုက်ကယ်အီးဘရောင်း', N'1')</v>
      </c>
    </row>
    <row r="29902" spans="1:3">
      <c r="A29902" s="3" t="s">
        <v>39638</v>
      </c>
      <c r="B29902" s="1" t="s">
        <v>50050</v>
      </c>
      <c r="C29902" s="1" t="str">
        <f>"INSERT INTO [dbo].[MM_DICTIONARY]  ([Word],[Type])  VALUES ( N'" &amp; A29902 &amp; "', N'" &amp;  B29902 &amp;  "')"</f>
        <v>INSERT INTO [dbo].[MM_DICTIONARY]  ([Word],[Type])  VALUES ( N'မိုက်ကျင်', N'2,91')</v>
      </c>
    </row>
    <row r="29903" spans="1:3">
      <c r="A29903" s="3" t="s">
        <v>39639</v>
      </c>
      <c r="B29903" s="1" t="s">
        <v>50050</v>
      </c>
      <c r="C29903" s="1" t="str">
        <f>"INSERT INTO [dbo].[MM_DICTIONARY]  ([Word],[Type])  VALUES ( N'" &amp; A29903 &amp; "', N'" &amp;  B29903 &amp;  "')"</f>
        <v>INSERT INTO [dbo].[MM_DICTIONARY]  ([Word],[Type])  VALUES ( N'မိုက်ကြေးခွဲ', N'2,91')</v>
      </c>
    </row>
    <row r="29904" spans="1:3">
      <c r="A29904" s="1" t="s">
        <v>6775</v>
      </c>
      <c r="B29904" s="1">
        <v>1</v>
      </c>
      <c r="C29904" s="1" t="str">
        <f>"INSERT INTO [dbo].[MM_DICTIONARY]  ([Word],[Type])  VALUES ( N'" &amp; A29904 &amp; "', N'" &amp;  B29904 &amp;  "')"</f>
        <v>INSERT INTO [dbo].[MM_DICTIONARY]  ([Word],[Type])  VALUES ( N'မိုက်ကာ', N'1')</v>
      </c>
    </row>
    <row r="29905" spans="1:3">
      <c r="A29905" s="1" t="s">
        <v>4650</v>
      </c>
      <c r="B29905" s="1">
        <v>1</v>
      </c>
      <c r="C29905" s="1" t="str">
        <f>"INSERT INTO [dbo].[MM_DICTIONARY]  ([Word],[Type])  VALUES ( N'" &amp; A29905 &amp; "', N'" &amp;  B29905 &amp;  "')"</f>
        <v>INSERT INTO [dbo].[MM_DICTIONARY]  ([Word],[Type])  VALUES ( N'မိုက်ခရို', N'1')</v>
      </c>
    </row>
    <row r="29906" spans="1:3">
      <c r="A29906" s="1" t="s">
        <v>12164</v>
      </c>
      <c r="B29906" s="1">
        <v>1</v>
      </c>
      <c r="C29906" s="1" t="str">
        <f>"INSERT INTO [dbo].[MM_DICTIONARY]  ([Word],[Type])  VALUES ( N'" &amp; A29906 &amp; "', N'" &amp;  B29906 &amp;  "')"</f>
        <v>INSERT INTO [dbo].[MM_DICTIONARY]  ([Word],[Type])  VALUES ( N'မိုက်ခရိုစကုပ်', N'1')</v>
      </c>
    </row>
    <row r="29907" spans="1:3">
      <c r="A29907" s="1" t="s">
        <v>1440</v>
      </c>
      <c r="B29907" s="1">
        <v>1</v>
      </c>
      <c r="C29907" s="1" t="str">
        <f>"INSERT INTO [dbo].[MM_DICTIONARY]  ([Word],[Type])  VALUES ( N'" &amp; A29907 &amp; "', N'" &amp;  B29907 &amp;  "')"</f>
        <v>INSERT INTO [dbo].[MM_DICTIONARY]  ([Word],[Type])  VALUES ( N'မိုက်ခရိုဆော့ဖ်', N'1')</v>
      </c>
    </row>
    <row r="29908" spans="1:3">
      <c r="A29908" s="1" t="s">
        <v>8155</v>
      </c>
      <c r="B29908" s="1">
        <v>1</v>
      </c>
      <c r="C29908" s="1" t="str">
        <f>"INSERT INTO [dbo].[MM_DICTIONARY]  ([Word],[Type])  VALUES ( N'" &amp; A29908 &amp; "', N'" &amp;  B29908 &amp;  "')"</f>
        <v>INSERT INTO [dbo].[MM_DICTIONARY]  ([Word],[Type])  VALUES ( N'မိုက်ခရိုမီတာ', N'1')</v>
      </c>
    </row>
    <row r="29909" spans="1:3">
      <c r="A29909" s="3" t="s">
        <v>26138</v>
      </c>
      <c r="B29909" s="1">
        <v>1</v>
      </c>
      <c r="C29909" s="1" t="str">
        <f>"INSERT INTO [dbo].[MM_DICTIONARY]  ([Word],[Type])  VALUES ( N'" &amp; A29909 &amp; "', N'" &amp;  B29909 &amp;  "')"</f>
        <v>INSERT INTO [dbo].[MM_DICTIONARY]  ([Word],[Type])  VALUES ( N'မိုက်ခွက်', N'1')</v>
      </c>
    </row>
    <row r="29910" spans="1:3">
      <c r="A29910" s="3" t="s">
        <v>39640</v>
      </c>
      <c r="B29910" s="1">
        <v>1</v>
      </c>
      <c r="C29910" s="1" t="str">
        <f>"INSERT INTO [dbo].[MM_DICTIONARY]  ([Word],[Type])  VALUES ( N'" &amp; A29910 &amp; "', N'" &amp;  B29910 &amp;  "')"</f>
        <v>INSERT INTO [dbo].[MM_DICTIONARY]  ([Word],[Type])  VALUES ( N'မိုက်ခဲ', N'1')</v>
      </c>
    </row>
    <row r="29911" spans="1:3">
      <c r="A29911" s="3" t="s">
        <v>39641</v>
      </c>
      <c r="B29911" s="1" t="s">
        <v>50050</v>
      </c>
      <c r="C29911" s="1" t="str">
        <f>"INSERT INTO [dbo].[MM_DICTIONARY]  ([Word],[Type])  VALUES ( N'" &amp; A29911 &amp; "', N'" &amp;  B29911 &amp;  "')"</f>
        <v>INSERT INTO [dbo].[MM_DICTIONARY]  ([Word],[Type])  VALUES ( N'မိုက်စတုံး', N'2,91')</v>
      </c>
    </row>
    <row r="29912" spans="1:3">
      <c r="A29912" s="1" t="s">
        <v>26139</v>
      </c>
      <c r="B29912" s="1" t="s">
        <v>50050</v>
      </c>
      <c r="C29912" s="1" t="str">
        <f>"INSERT INTO [dbo].[MM_DICTIONARY]  ([Word],[Type])  VALUES ( N'" &amp; A29912 &amp; "', N'" &amp;  B29912 &amp;  "')"</f>
        <v>INSERT INTO [dbo].[MM_DICTIONARY]  ([Word],[Type])  VALUES ( N'မိုက်စောက်', N'2,91')</v>
      </c>
    </row>
    <row r="29913" spans="1:3">
      <c r="A29913" s="1" t="s">
        <v>26140</v>
      </c>
      <c r="B29913" s="1">
        <v>1</v>
      </c>
      <c r="C29913" s="1" t="str">
        <f>"INSERT INTO [dbo].[MM_DICTIONARY]  ([Word],[Type])  VALUES ( N'" &amp; A29913 &amp; "', N'" &amp;  B29913 &amp;  "')"</f>
        <v>INSERT INTO [dbo].[MM_DICTIONARY]  ([Word],[Type])  VALUES ( N'မိုက်ဆရာ', N'1')</v>
      </c>
    </row>
    <row r="29914" spans="1:3">
      <c r="A29914" s="3" t="s">
        <v>39642</v>
      </c>
      <c r="B29914" s="1" t="s">
        <v>50050</v>
      </c>
      <c r="C29914" s="1" t="str">
        <f>"INSERT INTO [dbo].[MM_DICTIONARY]  ([Word],[Type])  VALUES ( N'" &amp; A29914 &amp; "', N'" &amp;  B29914 &amp;  "')"</f>
        <v>INSERT INTO [dbo].[MM_DICTIONARY]  ([Word],[Type])  VALUES ( N'မိုက်တွင်းနက်', N'2,91')</v>
      </c>
    </row>
    <row r="29915" spans="1:3">
      <c r="A29915" s="1" t="s">
        <v>26141</v>
      </c>
      <c r="B29915" s="1" t="s">
        <v>50034</v>
      </c>
      <c r="C29915" s="1" t="str">
        <f>"INSERT INTO [dbo].[MM_DICTIONARY]  ([Word],[Type])  VALUES ( N'" &amp; A29915 &amp; "', N'" &amp;  B29915 &amp;  "')"</f>
        <v>INSERT INTO [dbo].[MM_DICTIONARY]  ([Word],[Type])  VALUES ( N'မိုက်တိမိုက်ကန်း', N'3,90,4')</v>
      </c>
    </row>
    <row r="29916" spans="1:3">
      <c r="A29916" s="3" t="s">
        <v>26142</v>
      </c>
      <c r="B29916" s="1" t="s">
        <v>50050</v>
      </c>
      <c r="C29916" s="1" t="str">
        <f>"INSERT INTO [dbo].[MM_DICTIONARY]  ([Word],[Type])  VALUES ( N'" &amp; A29916 &amp; "', N'" &amp;  B29916 &amp;  "')"</f>
        <v>INSERT INTO [dbo].[MM_DICTIONARY]  ([Word],[Type])  VALUES ( N'မိုက်ထုတ်', N'2,91')</v>
      </c>
    </row>
    <row r="29917" spans="1:3">
      <c r="A29917" s="3" t="s">
        <v>39646</v>
      </c>
      <c r="B29917" s="1" t="s">
        <v>50050</v>
      </c>
      <c r="C29917" s="1" t="str">
        <f>"INSERT INTO [dbo].[MM_DICTIONARY]  ([Word],[Type])  VALUES ( N'" &amp; A29917 &amp; "', N'" &amp;  B29917 &amp;  "')"</f>
        <v>INSERT INTO [dbo].[MM_DICTIONARY]  ([Word],[Type])  VALUES ( N'မိုက်မှား', N'2,91')</v>
      </c>
    </row>
    <row r="29918" spans="1:3">
      <c r="A29918" s="1" t="s">
        <v>39643</v>
      </c>
      <c r="B29918" s="1">
        <v>4</v>
      </c>
      <c r="C29918" s="1" t="str">
        <f>"INSERT INTO [dbo].[MM_DICTIONARY]  ([Word],[Type])  VALUES ( N'" &amp; A29918 &amp; "', N'" &amp;  B29918 &amp;  "')"</f>
        <v>INSERT INTO [dbo].[MM_DICTIONARY]  ([Word],[Type])  VALUES ( N'မိုက်မိုက်ကန်းကန်း', N'4')</v>
      </c>
    </row>
    <row r="29919" spans="1:3">
      <c r="A29919" s="1" t="s">
        <v>39644</v>
      </c>
      <c r="B29919" s="1">
        <v>4</v>
      </c>
      <c r="C29919" s="1" t="str">
        <f>"INSERT INTO [dbo].[MM_DICTIONARY]  ([Word],[Type])  VALUES ( N'" &amp; A29919 &amp; "', N'" &amp;  B29919 &amp;  "')"</f>
        <v>INSERT INTO [dbo].[MM_DICTIONARY]  ([Word],[Type])  VALUES ( N'မိုက်မိုက်မဲမဲ', N'4')</v>
      </c>
    </row>
    <row r="29920" spans="1:3">
      <c r="A29920" s="1" t="s">
        <v>39645</v>
      </c>
      <c r="B29920" s="1">
        <v>4</v>
      </c>
      <c r="C29920" s="1" t="str">
        <f>"INSERT INTO [dbo].[MM_DICTIONARY]  ([Word],[Type])  VALUES ( N'" &amp; A29920 &amp; "', N'" &amp;  B29920 &amp;  "')"</f>
        <v>INSERT INTO [dbo].[MM_DICTIONARY]  ([Word],[Type])  VALUES ( N'မိုက်မိုက်ရိုင်းရိုင်း', N'4')</v>
      </c>
    </row>
    <row r="29921" spans="1:3">
      <c r="A29921" s="3" t="s">
        <v>10305</v>
      </c>
      <c r="B29921" s="1" t="s">
        <v>50031</v>
      </c>
      <c r="C29921" s="1" t="str">
        <f>"INSERT INTO [dbo].[MM_DICTIONARY]  ([Word],[Type])  VALUES ( N'" &amp; A29921 &amp; "', N'" &amp;  B29921 &amp;  "')"</f>
        <v>INSERT INTO [dbo].[MM_DICTIONARY]  ([Word],[Type])  VALUES ( N'မိုက်မဲ', N'3,90')</v>
      </c>
    </row>
    <row r="29922" spans="1:3">
      <c r="A29922" s="3" t="s">
        <v>26143</v>
      </c>
      <c r="B29922" s="1" t="s">
        <v>50031</v>
      </c>
      <c r="C29922" s="1" t="str">
        <f>"INSERT INTO [dbo].[MM_DICTIONARY]  ([Word],[Type])  VALUES ( N'" &amp; A29922 &amp; "', N'" &amp;  B29922 &amp;  "')"</f>
        <v>INSERT INTO [dbo].[MM_DICTIONARY]  ([Word],[Type])  VALUES ( N'မိုက်ရိုင်း', N'3,90')</v>
      </c>
    </row>
    <row r="29923" spans="1:3">
      <c r="A29923" s="3" t="s">
        <v>39647</v>
      </c>
      <c r="B29923" s="1" t="s">
        <v>50032</v>
      </c>
      <c r="C29923" s="1" t="str">
        <f>"INSERT INTO [dbo].[MM_DICTIONARY]  ([Word],[Type])  VALUES ( N'" &amp; A29923 &amp; "', N'" &amp;  B29923 &amp;  "')"</f>
        <v>INSERT INTO [dbo].[MM_DICTIONARY]  ([Word],[Type])  VALUES ( N'မိုက်ရူးရဲ', N'1,3,90')</v>
      </c>
    </row>
    <row r="29924" spans="1:3">
      <c r="A29924" s="1" t="s">
        <v>26144</v>
      </c>
      <c r="B29924" s="1">
        <v>1</v>
      </c>
      <c r="C29924" s="1" t="str">
        <f>"INSERT INTO [dbo].[MM_DICTIONARY]  ([Word],[Type])  VALUES ( N'" &amp; A29924 &amp; "', N'" &amp;  B29924 &amp;  "')"</f>
        <v>INSERT INTO [dbo].[MM_DICTIONARY]  ([Word],[Type])  VALUES ( N'မိုက်လုံ', N'1')</v>
      </c>
    </row>
    <row r="29925" spans="1:3">
      <c r="A29925" s="1" t="s">
        <v>26145</v>
      </c>
      <c r="B29925" s="1">
        <v>1</v>
      </c>
      <c r="C29925" s="1" t="str">
        <f>"INSERT INTO [dbo].[MM_DICTIONARY]  ([Word],[Type])  VALUES ( N'" &amp; A29925 &amp; "', N'" &amp;  B29925 &amp;  "')"</f>
        <v>INSERT INTO [dbo].[MM_DICTIONARY]  ([Word],[Type])  VALUES ( N'မိုက်လုံး', N'1')</v>
      </c>
    </row>
    <row r="29926" spans="1:3">
      <c r="A29926" s="3" t="s">
        <v>39648</v>
      </c>
      <c r="B29926" s="1" t="s">
        <v>50050</v>
      </c>
      <c r="C29926" s="1" t="str">
        <f>"INSERT INTO [dbo].[MM_DICTIONARY]  ([Word],[Type])  VALUES ( N'" &amp; A29926 &amp; "', N'" &amp;  B29926 &amp;  "')"</f>
        <v>INSERT INTO [dbo].[MM_DICTIONARY]  ([Word],[Type])  VALUES ( N'မိုက်လုံးကြီး', N'2,91')</v>
      </c>
    </row>
    <row r="29927" spans="1:3">
      <c r="A29927" s="1" t="s">
        <v>26146</v>
      </c>
      <c r="B29927" s="1">
        <v>1</v>
      </c>
      <c r="C29927" s="1" t="str">
        <f>"INSERT INTO [dbo].[MM_DICTIONARY]  ([Word],[Type])  VALUES ( N'" &amp; A29927 &amp; "', N'" &amp;  B29927 &amp;  "')"</f>
        <v>INSERT INTO [dbo].[MM_DICTIONARY]  ([Word],[Type])  VALUES ( N'မိုက်အင်', N'1')</v>
      </c>
    </row>
    <row r="29928" spans="1:3">
      <c r="A29928" s="3" t="s">
        <v>770</v>
      </c>
      <c r="B29928" s="1">
        <v>1</v>
      </c>
      <c r="C29928" s="1" t="str">
        <f>"INSERT INTO [dbo].[MM_DICTIONARY]  ([Word],[Type])  VALUES ( N'" &amp; A29928 &amp; "', N'" &amp;  B29928 &amp;  "')"</f>
        <v>INSERT INTO [dbo].[MM_DICTIONARY]  ([Word],[Type])  VALUES ( N'မိုင်', N'1')</v>
      </c>
    </row>
    <row r="29929" spans="1:3">
      <c r="A29929" s="3" t="s">
        <v>26251</v>
      </c>
      <c r="B29929" s="1">
        <v>1</v>
      </c>
      <c r="C29929" s="1" t="str">
        <f>"INSERT INTO [dbo].[MM_DICTIONARY]  ([Word],[Type])  VALUES ( N'" &amp; A29929 &amp; "', N'" &amp;  B29929 &amp;  "')"</f>
        <v>INSERT INTO [dbo].[MM_DICTIONARY]  ([Word],[Type])  VALUES ( N'မိုင်း', N'1')</v>
      </c>
    </row>
    <row r="29930" spans="1:3">
      <c r="A29930" s="1" t="s">
        <v>13523</v>
      </c>
      <c r="B29930" s="1">
        <v>1</v>
      </c>
      <c r="C29930" s="1" t="str">
        <f>"INSERT INTO [dbo].[MM_DICTIONARY]  ([Word],[Type])  VALUES ( N'" &amp; A29930 &amp; "', N'" &amp;  B29930 &amp;  "')"</f>
        <v>INSERT INTO [dbo].[MM_DICTIONARY]  ([Word],[Type])  VALUES ( N'မိုင်းကိုင်', N'1')</v>
      </c>
    </row>
    <row r="29931" spans="1:3">
      <c r="A29931" s="3" t="s">
        <v>26252</v>
      </c>
      <c r="B29931" s="1">
        <v>1</v>
      </c>
      <c r="C29931" s="1" t="str">
        <f>"INSERT INTO [dbo].[MM_DICTIONARY]  ([Word],[Type])  VALUES ( N'" &amp; A29931 &amp; "', N'" &amp;  B29931 &amp;  "')"</f>
        <v>INSERT INTO [dbo].[MM_DICTIONARY]  ([Word],[Type])  VALUES ( N'မိုင်းကိုင်စက္ကူ', N'1')</v>
      </c>
    </row>
    <row r="29932" spans="1:3">
      <c r="A29932" s="1" t="s">
        <v>13497</v>
      </c>
      <c r="B29932" s="1" t="s">
        <v>50050</v>
      </c>
      <c r="C29932" s="1" t="str">
        <f>"INSERT INTO [dbo].[MM_DICTIONARY]  ([Word],[Type])  VALUES ( N'" &amp; A29932 &amp; "', N'" &amp;  B29932 &amp;  "')"</f>
        <v>INSERT INTO [dbo].[MM_DICTIONARY]  ([Word],[Type])  VALUES ( N'မိုင်းခတ်', N'2,91')</v>
      </c>
    </row>
    <row r="29933" spans="1:3">
      <c r="A29933" s="1" t="s">
        <v>13499</v>
      </c>
      <c r="B29933" s="1">
        <v>1</v>
      </c>
      <c r="C29933" s="1" t="str">
        <f>"INSERT INTO [dbo].[MM_DICTIONARY]  ([Word],[Type])  VALUES ( N'" &amp; A29933 &amp; "', N'" &amp;  B29933 &amp;  "')"</f>
        <v>INSERT INTO [dbo].[MM_DICTIONARY]  ([Word],[Type])  VALUES ( N'မိုင်းဆတ်', N'1')</v>
      </c>
    </row>
    <row r="29934" spans="1:3">
      <c r="A29934" s="1" t="s">
        <v>13501</v>
      </c>
      <c r="B29934" s="1">
        <v>1</v>
      </c>
      <c r="C29934" s="1" t="str">
        <f>"INSERT INTO [dbo].[MM_DICTIONARY]  ([Word],[Type])  VALUES ( N'" &amp; A29934 &amp; "', N'" &amp;  B29934 &amp;  "')"</f>
        <v>INSERT INTO [dbo].[MM_DICTIONARY]  ([Word],[Type])  VALUES ( N'မိုင်းတုံ', N'1')</v>
      </c>
    </row>
    <row r="29935" spans="1:3">
      <c r="A29935" s="3" t="s">
        <v>39650</v>
      </c>
      <c r="B29935" s="1" t="s">
        <v>50050</v>
      </c>
      <c r="C29935" s="1" t="str">
        <f>"INSERT INTO [dbo].[MM_DICTIONARY]  ([Word],[Type])  VALUES ( N'" &amp; A29935 &amp; "', N'" &amp;  B29935 &amp;  "')"</f>
        <v>INSERT INTO [dbo].[MM_DICTIONARY]  ([Word],[Type])  VALUES ( N'မိုင်းထောင်', N'2,91')</v>
      </c>
    </row>
    <row r="29936" spans="1:3">
      <c r="A29936" s="1" t="s">
        <v>13518</v>
      </c>
      <c r="B29936" s="1">
        <v>1</v>
      </c>
      <c r="C29936" s="1" t="str">
        <f>"INSERT INTO [dbo].[MM_DICTIONARY]  ([Word],[Type])  VALUES ( N'" &amp; A29936 &amp; "', N'" &amp;  B29936 &amp;  "')"</f>
        <v>INSERT INTO [dbo].[MM_DICTIONARY]  ([Word],[Type])  VALUES ( N'မိုင်းပန် ', N'1')</v>
      </c>
    </row>
    <row r="29937" spans="1:3">
      <c r="A29937" s="1" t="s">
        <v>13500</v>
      </c>
      <c r="B29937" s="1" t="s">
        <v>50049</v>
      </c>
      <c r="C29937" s="1" t="str">
        <f>"INSERT INTO [dbo].[MM_DICTIONARY]  ([Word],[Type])  VALUES ( N'" &amp; A29937 &amp; "', N'" &amp;  B29937 &amp;  "')"</f>
        <v>INSERT INTO [dbo].[MM_DICTIONARY]  ([Word],[Type])  VALUES ( N'မိုင်းပြင်း', N'1,2,91')</v>
      </c>
    </row>
    <row r="29938" spans="1:3">
      <c r="A29938" s="1" t="s">
        <v>13502</v>
      </c>
      <c r="B29938" s="1" t="s">
        <v>50049</v>
      </c>
      <c r="C29938" s="1" t="str">
        <f>"INSERT INTO [dbo].[MM_DICTIONARY]  ([Word],[Type])  VALUES ( N'" &amp; A29938 &amp; "', N'" &amp;  B29938 &amp;  "')"</f>
        <v>INSERT INTO [dbo].[MM_DICTIONARY]  ([Word],[Type])  VALUES ( N'မိုင်းဖြတ်', N'1,2,91')</v>
      </c>
    </row>
    <row r="29939" spans="1:3">
      <c r="A29939" s="1" t="s">
        <v>39651</v>
      </c>
      <c r="B29939" s="1">
        <v>1</v>
      </c>
      <c r="C29939" s="1" t="str">
        <f>"INSERT INTO [dbo].[MM_DICTIONARY]  ([Word],[Type])  VALUES ( N'" &amp; A29939 &amp; "', N'" &amp;  B29939 &amp;  "')"</f>
        <v>INSERT INTO [dbo].[MM_DICTIONARY]  ([Word],[Type])  VALUES ( N'မိုင်းဗုံး', N'1')</v>
      </c>
    </row>
    <row r="29940" spans="1:3">
      <c r="A29940" s="1" t="s">
        <v>26253</v>
      </c>
      <c r="B29940" s="1">
        <v>1</v>
      </c>
      <c r="C29940" s="1" t="str">
        <f>"INSERT INTO [dbo].[MM_DICTIONARY]  ([Word],[Type])  VALUES ( N'" &amp; A29940 &amp; "', N'" &amp;  B29940 &amp;  "')"</f>
        <v>INSERT INTO [dbo].[MM_DICTIONARY]  ([Word],[Type])  VALUES ( N'မိုင်းမ', N'1')</v>
      </c>
    </row>
    <row r="29941" spans="1:3">
      <c r="A29941" s="1" t="s">
        <v>2883</v>
      </c>
      <c r="B29941" s="1">
        <v>1</v>
      </c>
      <c r="C29941" s="1" t="str">
        <f>"INSERT INTO [dbo].[MM_DICTIONARY]  ([Word],[Type])  VALUES ( N'" &amp; A29941 &amp; "', N'" &amp;  B29941 &amp;  "')"</f>
        <v>INSERT INTO [dbo].[MM_DICTIONARY]  ([Word],[Type])  VALUES ( N'မိုင်းမော', N'1')</v>
      </c>
    </row>
    <row r="29942" spans="1:3">
      <c r="A29942" s="1" t="s">
        <v>49948</v>
      </c>
      <c r="B29942" s="1">
        <v>1</v>
      </c>
      <c r="C29942" s="1" t="str">
        <f>"INSERT INTO [dbo].[MM_DICTIONARY]  ([Word],[Type])  VALUES ( N'" &amp; A29942 &amp; "', N'" &amp;  B29942 &amp;  "')"</f>
        <v>INSERT INTO [dbo].[MM_DICTIONARY]  ([Word],[Type])  VALUES ( N'မိုင်းမော်', N'1')</v>
      </c>
    </row>
    <row r="29943" spans="1:3">
      <c r="A29943" s="1" t="s">
        <v>13498</v>
      </c>
      <c r="B29943" s="1">
        <v>1</v>
      </c>
      <c r="C29943" s="1" t="str">
        <f>"INSERT INTO [dbo].[MM_DICTIONARY]  ([Word],[Type])  VALUES ( N'" &amp; A29943 &amp; "', N'" &amp;  B29943 &amp;  "')"</f>
        <v>INSERT INTO [dbo].[MM_DICTIONARY]  ([Word],[Type])  VALUES ( N'မိုင်းယန်း', N'1')</v>
      </c>
    </row>
    <row r="29944" spans="1:3">
      <c r="A29944" s="1" t="s">
        <v>13503</v>
      </c>
      <c r="B29944" s="1">
        <v>1</v>
      </c>
      <c r="C29944" s="1" t="str">
        <f>"INSERT INTO [dbo].[MM_DICTIONARY]  ([Word],[Type])  VALUES ( N'" &amp; A29944 &amp; "', N'" &amp;  B29944 &amp;  "')"</f>
        <v>INSERT INTO [dbo].[MM_DICTIONARY]  ([Word],[Type])  VALUES ( N'မိုင်းယောင်း', N'1')</v>
      </c>
    </row>
    <row r="29945" spans="1:3">
      <c r="A29945" s="1" t="s">
        <v>13513</v>
      </c>
      <c r="B29945" s="1">
        <v>1</v>
      </c>
      <c r="C29945" s="1" t="str">
        <f>"INSERT INTO [dbo].[MM_DICTIONARY]  ([Word],[Type])  VALUES ( N'" &amp; A29945 &amp; "', N'" &amp;  B29945 &amp;  "')"</f>
        <v>INSERT INTO [dbo].[MM_DICTIONARY]  ([Word],[Type])  VALUES ( N'မိုင်းရယ်', N'1')</v>
      </c>
    </row>
    <row r="29946" spans="1:3">
      <c r="A29946" s="3" t="s">
        <v>39652</v>
      </c>
      <c r="B29946" s="1" t="s">
        <v>50050</v>
      </c>
      <c r="C29946" s="1" t="str">
        <f>"INSERT INTO [dbo].[MM_DICTIONARY]  ([Word],[Type])  VALUES ( N'" &amp; A29946 &amp; "', N'" &amp;  B29946 &amp;  "')"</f>
        <v>INSERT INTO [dbo].[MM_DICTIONARY]  ([Word],[Type])  VALUES ( N'မိုင်းရှင်း', N'2,91')</v>
      </c>
    </row>
    <row r="29947" spans="1:3">
      <c r="A29947" s="1" t="s">
        <v>13524</v>
      </c>
      <c r="B29947" s="1">
        <v>1</v>
      </c>
      <c r="C29947" s="1" t="str">
        <f>"INSERT INTO [dbo].[MM_DICTIONARY]  ([Word],[Type])  VALUES ( N'" &amp; A29947 &amp; "', N'" &amp;  B29947 &amp;  "')"</f>
        <v>INSERT INTO [dbo].[MM_DICTIONARY]  ([Word],[Type])  VALUES ( N'မိုင်းရှူး', N'1')</v>
      </c>
    </row>
    <row r="29948" spans="1:3">
      <c r="A29948" s="1" t="s">
        <v>13505</v>
      </c>
      <c r="B29948" s="1">
        <v>1</v>
      </c>
      <c r="C29948" s="1" t="str">
        <f>"INSERT INTO [dbo].[MM_DICTIONARY]  ([Word],[Type])  VALUES ( N'" &amp; A29948 &amp; "', N'" &amp;  B29948 &amp;  "')"</f>
        <v>INSERT INTO [dbo].[MM_DICTIONARY]  ([Word],[Type])  VALUES ( N'မိုင်းလား', N'1')</v>
      </c>
    </row>
    <row r="29949" spans="1:3">
      <c r="A29949" s="3" t="s">
        <v>39653</v>
      </c>
      <c r="B29949" s="1">
        <v>1</v>
      </c>
      <c r="C29949" s="1" t="str">
        <f>"INSERT INTO [dbo].[MM_DICTIONARY]  ([Word],[Type])  VALUES ( N'" &amp; A29949 &amp; "', N'" &amp;  B29949 &amp;  "')"</f>
        <v>INSERT INTO [dbo].[MM_DICTIONARY]  ([Word],[Type])  VALUES ( N'မိုင်းသာ', N'1')</v>
      </c>
    </row>
    <row r="29950" spans="1:3">
      <c r="A29950" s="1" t="s">
        <v>5951</v>
      </c>
      <c r="B29950" s="1">
        <v>1</v>
      </c>
      <c r="C29950" s="1" t="str">
        <f>"INSERT INTO [dbo].[MM_DICTIONARY]  ([Word],[Type])  VALUES ( N'" &amp; A29950 &amp; "', N'" &amp;  B29950 &amp;  "')"</f>
        <v>INSERT INTO [dbo].[MM_DICTIONARY]  ([Word],[Type])  VALUES ( N'မိုင်းသောက်', N'1')</v>
      </c>
    </row>
    <row r="29951" spans="1:3">
      <c r="A29951" s="1" t="s">
        <v>8975</v>
      </c>
      <c r="B29951" s="1">
        <v>1</v>
      </c>
      <c r="C29951" s="1" t="str">
        <f>"INSERT INTO [dbo].[MM_DICTIONARY]  ([Word],[Type])  VALUES ( N'" &amp; A29951 &amp; "', N'" &amp;  B29951 &amp;  "')"</f>
        <v>INSERT INTO [dbo].[MM_DICTIONARY]  ([Word],[Type])  VALUES ( N'မိုင်ကာလာ', N'1')</v>
      </c>
    </row>
    <row r="29952" spans="1:3">
      <c r="A29952" s="1" t="s">
        <v>7346</v>
      </c>
      <c r="B29952" s="1">
        <v>1</v>
      </c>
      <c r="C29952" s="1" t="str">
        <f>"INSERT INTO [dbo].[MM_DICTIONARY]  ([Word],[Type])  VALUES ( N'" &amp; A29952 &amp; "', N'" &amp;  B29952 &amp;  "')"</f>
        <v>INSERT INTO [dbo].[MM_DICTIONARY]  ([Word],[Type])  VALUES ( N'မိုင်ခရိုဆော့ဖ်', N'1')</v>
      </c>
    </row>
    <row r="29953" spans="1:3">
      <c r="A29953" s="1" t="s">
        <v>1385</v>
      </c>
      <c r="B29953" s="1">
        <v>1</v>
      </c>
      <c r="C29953" s="1" t="str">
        <f>"INSERT INTO [dbo].[MM_DICTIONARY]  ([Word],[Type])  VALUES ( N'" &amp; A29953 &amp; "', N'" &amp;  B29953 &amp;  "')"</f>
        <v>INSERT INTO [dbo].[MM_DICTIONARY]  ([Word],[Type])  VALUES ( N'မိုင်ဆိုကာနတက', N'1')</v>
      </c>
    </row>
    <row r="29954" spans="1:3">
      <c r="A29954" s="3" t="s">
        <v>39649</v>
      </c>
      <c r="B29954" s="1">
        <v>1</v>
      </c>
      <c r="C29954" s="1" t="str">
        <f>"INSERT INTO [dbo].[MM_DICTIONARY]  ([Word],[Type])  VALUES ( N'" &amp; A29954 &amp; "', N'" &amp;  B29954 &amp;  "')"</f>
        <v>INSERT INTO [dbo].[MM_DICTIONARY]  ([Word],[Type])  VALUES ( N'မိုင်တိုင်', N'1')</v>
      </c>
    </row>
    <row r="29955" spans="1:3">
      <c r="A29955" s="1" t="s">
        <v>12194</v>
      </c>
      <c r="B29955" s="1">
        <v>1</v>
      </c>
      <c r="C29955" s="1" t="str">
        <f>"INSERT INTO [dbo].[MM_DICTIONARY]  ([Word],[Type])  VALUES ( N'" &amp; A29955 &amp; "', N'" &amp;  B29955 &amp;  "')"</f>
        <v>INSERT INTO [dbo].[MM_DICTIONARY]  ([Word],[Type])  VALUES ( N'မိုင်နှုန်း', N'1')</v>
      </c>
    </row>
    <row r="29956" spans="1:3">
      <c r="A29956" s="1" t="s">
        <v>7333</v>
      </c>
      <c r="B29956" s="1">
        <v>1</v>
      </c>
      <c r="C29956" s="1" t="str">
        <f>"INSERT INTO [dbo].[MM_DICTIONARY]  ([Word],[Type])  VALUES ( N'" &amp; A29956 &amp; "', N'" &amp;  B29956 &amp;  "')"</f>
        <v>INSERT INTO [dbo].[MM_DICTIONARY]  ([Word],[Type])  VALUES ( N'မိုင်လစ်ဂျ်', N'1')</v>
      </c>
    </row>
    <row r="29957" spans="1:3">
      <c r="A29957" s="1" t="s">
        <v>4409</v>
      </c>
      <c r="B29957" s="1">
        <v>1</v>
      </c>
      <c r="C29957" s="1" t="str">
        <f>"INSERT INTO [dbo].[MM_DICTIONARY]  ([Word],[Type])  VALUES ( N'" &amp; A29957 &amp; "', N'" &amp;  B29957 &amp;  "')"</f>
        <v>INSERT INTO [dbo].[MM_DICTIONARY]  ([Word],[Type])  VALUES ( N'မိုနာကို', N'1')</v>
      </c>
    </row>
    <row r="29958" spans="1:3">
      <c r="A29958" s="1" t="s">
        <v>2977</v>
      </c>
      <c r="B29958" s="1">
        <v>1</v>
      </c>
      <c r="C29958" s="1" t="str">
        <f>"INSERT INTO [dbo].[MM_DICTIONARY]  ([Word],[Type])  VALUES ( N'" &amp; A29958 &amp; "', N'" &amp;  B29958 &amp;  "')"</f>
        <v>INSERT INTO [dbo].[MM_DICTIONARY]  ([Word],[Type])  VALUES ( N'မိုနိုဆက်ကရိုက်', N'1')</v>
      </c>
    </row>
    <row r="29959" spans="1:3">
      <c r="A29959" s="1" t="s">
        <v>7482</v>
      </c>
      <c r="B29959" s="1">
        <v>1</v>
      </c>
      <c r="C29959" s="1" t="str">
        <f>"INSERT INTO [dbo].[MM_DICTIONARY]  ([Word],[Type])  VALUES ( N'" &amp; A29959 &amp; "', N'" &amp;  B29959 &amp;  "')"</f>
        <v>INSERT INTO [dbo].[MM_DICTIONARY]  ([Word],[Type])  VALUES ( N'မိုဖလွန်', N'1')</v>
      </c>
    </row>
    <row r="29960" spans="1:3">
      <c r="A29960" s="1" t="s">
        <v>26059</v>
      </c>
      <c r="B29960" s="1">
        <v>1</v>
      </c>
      <c r="C29960" s="1" t="str">
        <f>"INSERT INTO [dbo].[MM_DICTIONARY]  ([Word],[Type])  VALUES ( N'" &amp; A29960 &amp; "', N'" &amp;  B29960 &amp;  "')"</f>
        <v>INSERT INTO [dbo].[MM_DICTIONARY]  ([Word],[Type])  VALUES ( N'မိုဘိုင်းဖုန်း', N'1')</v>
      </c>
    </row>
    <row r="29961" spans="1:3">
      <c r="A29961" s="1" t="s">
        <v>26060</v>
      </c>
      <c r="B29961" s="1" t="s">
        <v>50031</v>
      </c>
      <c r="C29961" s="1" t="str">
        <f>"INSERT INTO [dbo].[MM_DICTIONARY]  ([Word],[Type])  VALUES ( N'" &amp; A29961 &amp; "', N'" &amp;  B29961 &amp;  "')"</f>
        <v>INSERT INTO [dbo].[MM_DICTIONARY]  ([Word],[Type])  VALUES ( N'မိုမောက်', N'3,90')</v>
      </c>
    </row>
    <row r="29962" spans="1:3">
      <c r="A29962" s="1" t="s">
        <v>7992</v>
      </c>
      <c r="B29962" s="1">
        <v>1</v>
      </c>
      <c r="C29962" s="1" t="str">
        <f>"INSERT INTO [dbo].[MM_DICTIONARY]  ([Word],[Type])  VALUES ( N'" &amp; A29962 &amp; "', N'" &amp;  B29962 &amp;  "')"</f>
        <v>INSERT INTO [dbo].[MM_DICTIONARY]  ([Word],[Type])  VALUES ( N'မိုရာဇန်', N'1')</v>
      </c>
    </row>
    <row r="29963" spans="1:3">
      <c r="A29963" s="1" t="s">
        <v>5775</v>
      </c>
      <c r="B29963" s="1">
        <v>1</v>
      </c>
      <c r="C29963" s="1" t="str">
        <f>"INSERT INTO [dbo].[MM_DICTIONARY]  ([Word],[Type])  VALUES ( N'" &amp; A29963 &amp; "', N'" &amp;  B29963 &amp;  "')"</f>
        <v>INSERT INTO [dbo].[MM_DICTIONARY]  ([Word],[Type])  VALUES ( N'မိုရိအားတီ', N'1')</v>
      </c>
    </row>
    <row r="29964" spans="1:3">
      <c r="A29964" s="1" t="s">
        <v>5020</v>
      </c>
      <c r="B29964" s="1">
        <v>1</v>
      </c>
      <c r="C29964" s="1" t="str">
        <f>"INSERT INTO [dbo].[MM_DICTIONARY]  ([Word],[Type])  VALUES ( N'" &amp; A29964 &amp; "', N'" &amp;  B29964 &amp;  "')"</f>
        <v>INSERT INTO [dbo].[MM_DICTIONARY]  ([Word],[Type])  VALUES ( N'မိုရော့ကို', N'1')</v>
      </c>
    </row>
    <row r="29965" spans="1:3">
      <c r="A29965" s="1" t="s">
        <v>4097</v>
      </c>
      <c r="B29965" s="1">
        <v>1</v>
      </c>
      <c r="C29965" s="1" t="str">
        <f>"INSERT INTO [dbo].[MM_DICTIONARY]  ([Word],[Type])  VALUES ( N'" &amp; A29965 &amp; "', N'" &amp;  B29965 &amp;  "')"</f>
        <v>INSERT INTO [dbo].[MM_DICTIONARY]  ([Word],[Type])  VALUES ( N'မိုဟာမက်', N'1')</v>
      </c>
    </row>
    <row r="29966" spans="1:3">
      <c r="A29966" s="1" t="s">
        <v>745</v>
      </c>
      <c r="B29966" s="1" t="s">
        <v>50050</v>
      </c>
      <c r="C29966" s="1" t="str">
        <f>"INSERT INTO [dbo].[MM_DICTIONARY]  ([Word],[Type])  VALUES ( N'" &amp; A29966 &amp; "', N'" &amp;  B29966 &amp;  "')"</f>
        <v>INSERT INTO [dbo].[MM_DICTIONARY]  ([Word],[Type])  VALUES ( N'မီ', N'2,91')</v>
      </c>
    </row>
    <row r="29967" spans="1:3">
      <c r="A29967" s="3" t="s">
        <v>3196</v>
      </c>
      <c r="B29967" s="1">
        <v>1</v>
      </c>
      <c r="C29967" s="1" t="str">
        <f>"INSERT INTO [dbo].[MM_DICTIONARY]  ([Word],[Type])  VALUES ( N'" &amp; A29967 &amp; "', N'" &amp;  B29967 &amp;  "')"</f>
        <v>INSERT INTO [dbo].[MM_DICTIONARY]  ([Word],[Type])  VALUES ( N'မီး', N'1')</v>
      </c>
    </row>
    <row r="29968" spans="1:3">
      <c r="A29968" s="1" t="s">
        <v>11257</v>
      </c>
      <c r="B29968" s="1" t="s">
        <v>50050</v>
      </c>
      <c r="C29968" s="1" t="str">
        <f>"INSERT INTO [dbo].[MM_DICTIONARY]  ([Word],[Type])  VALUES ( N'" &amp; A29968 &amp; "', N'" &amp;  B29968 &amp;  "')"</f>
        <v>INSERT INTO [dbo].[MM_DICTIONARY]  ([Word],[Type])  VALUES ( N'မီးကင်', N'2,91')</v>
      </c>
    </row>
    <row r="29969" spans="1:3">
      <c r="A29969" s="3" t="s">
        <v>39709</v>
      </c>
      <c r="B29969" s="1">
        <v>1</v>
      </c>
      <c r="C29969" s="1" t="str">
        <f>"INSERT INTO [dbo].[MM_DICTIONARY]  ([Word],[Type])  VALUES ( N'" &amp; A29969 &amp; "', N'" &amp;  B29969 &amp;  "')"</f>
        <v>INSERT INTO [dbo].[MM_DICTIONARY]  ([Word],[Type])  VALUES ( N'မီးကင်း', N'1')</v>
      </c>
    </row>
    <row r="29970" spans="1:3">
      <c r="A29970" s="3" t="s">
        <v>25837</v>
      </c>
      <c r="B29970" s="1">
        <v>1</v>
      </c>
      <c r="C29970" s="1" t="str">
        <f>"INSERT INTO [dbo].[MM_DICTIONARY]  ([Word],[Type])  VALUES ( N'" &amp; A29970 &amp; "', N'" &amp;  B29970 &amp;  "')"</f>
        <v>INSERT INTO [dbo].[MM_DICTIONARY]  ([Word],[Type])  VALUES ( N'မီးကပ်', N'1')</v>
      </c>
    </row>
    <row r="29971" spans="1:3">
      <c r="A29971" s="1" t="s">
        <v>25838</v>
      </c>
      <c r="B29971" s="1">
        <v>1</v>
      </c>
      <c r="C29971" s="1" t="str">
        <f>"INSERT INTO [dbo].[MM_DICTIONARY]  ([Word],[Type])  VALUES ( N'" &amp; A29971 &amp; "', N'" &amp;  B29971 &amp;  "')"</f>
        <v>INSERT INTO [dbo].[MM_DICTIONARY]  ([Word],[Type])  VALUES ( N'မီးကပ်မီးချိတ်', N'1')</v>
      </c>
    </row>
    <row r="29972" spans="1:3">
      <c r="A29972" s="3" t="s">
        <v>25844</v>
      </c>
      <c r="B29972" s="1">
        <v>1</v>
      </c>
      <c r="C29972" s="1" t="str">
        <f>"INSERT INTO [dbo].[MM_DICTIONARY]  ([Word],[Type])  VALUES ( N'" &amp; A29972 &amp; "', N'" &amp;  B29972 &amp;  "')"</f>
        <v>INSERT INTO [dbo].[MM_DICTIONARY]  ([Word],[Type])  VALUES ( N'မီးကျည်', N'1')</v>
      </c>
    </row>
    <row r="29973" spans="1:3">
      <c r="A29973" s="1" t="s">
        <v>25845</v>
      </c>
      <c r="B29973" s="1">
        <v>1</v>
      </c>
      <c r="C29973" s="1" t="str">
        <f>"INSERT INTO [dbo].[MM_DICTIONARY]  ([Word],[Type])  VALUES ( N'" &amp; A29973 &amp; "', N'" &amp;  B29973 &amp;  "')"</f>
        <v>INSERT INTO [dbo].[MM_DICTIONARY]  ([Word],[Type])  VALUES ( N'မီးကျည်မီးပန်း', N'1')</v>
      </c>
    </row>
    <row r="29974" spans="1:3">
      <c r="A29974" s="3" t="s">
        <v>39710</v>
      </c>
      <c r="B29974" s="1">
        <v>1</v>
      </c>
      <c r="C29974" s="1" t="str">
        <f>"INSERT INTO [dbo].[MM_DICTIONARY]  ([Word],[Type])  VALUES ( N'" &amp; A29974 &amp; "', N'" &amp;  B29974 &amp;  "')"</f>
        <v>INSERT INTO [dbo].[MM_DICTIONARY]  ([Word],[Type])  VALUES ( N'မီးကျည်သေနတ်', N'1')</v>
      </c>
    </row>
    <row r="29975" spans="1:3">
      <c r="A29975" s="1" t="s">
        <v>25847</v>
      </c>
      <c r="B29975" s="1" t="s">
        <v>50031</v>
      </c>
      <c r="C29975" s="1" t="str">
        <f>"INSERT INTO [dbo].[MM_DICTIONARY]  ([Word],[Type])  VALUES ( N'" &amp; A29975 &amp; "', N'" &amp;  B29975 &amp;  "')"</f>
        <v>INSERT INTO [dbo].[MM_DICTIONARY]  ([Word],[Type])  VALUES ( N'မီးကျွမ်း', N'3,90')</v>
      </c>
    </row>
    <row r="29976" spans="1:3">
      <c r="A29976" s="3" t="s">
        <v>25842</v>
      </c>
      <c r="B29976" s="1" t="s">
        <v>50054</v>
      </c>
      <c r="C29976" s="1" t="str">
        <f>"INSERT INTO [dbo].[MM_DICTIONARY]  ([Word],[Type])  VALUES ( N'" &amp; A29976 &amp; "', N'" &amp;  B29976 &amp;  "')"</f>
        <v>INSERT INTO [dbo].[MM_DICTIONARY]  ([Word],[Type])  VALUES ( N'မီးကျိုးမောင်းပျက်', N'2,91,3,90,4')</v>
      </c>
    </row>
    <row r="29977" spans="1:3">
      <c r="A29977" s="3" t="s">
        <v>25839</v>
      </c>
      <c r="B29977" s="1">
        <v>1</v>
      </c>
      <c r="C29977" s="1" t="str">
        <f>"INSERT INTO [dbo].[MM_DICTIONARY]  ([Word],[Type])  VALUES ( N'" &amp; A29977 &amp; "', N'" &amp;  B29977 &amp;  "')"</f>
        <v>INSERT INTO [dbo].[MM_DICTIONARY]  ([Word],[Type])  VALUES ( N'မီးကျီး', N'1')</v>
      </c>
    </row>
    <row r="29978" spans="1:3">
      <c r="A29978" s="1" t="s">
        <v>25840</v>
      </c>
      <c r="B29978" s="1">
        <v>1</v>
      </c>
      <c r="C29978" s="1" t="str">
        <f>"INSERT INTO [dbo].[MM_DICTIONARY]  ([Word],[Type])  VALUES ( N'" &amp; A29978 &amp; "', N'" &amp;  B29978 &amp;  "')"</f>
        <v>INSERT INTO [dbo].[MM_DICTIONARY]  ([Word],[Type])  VALUES ( N'မီးကျီးခဲ', N'1')</v>
      </c>
    </row>
    <row r="29979" spans="1:3">
      <c r="A29979" s="1" t="s">
        <v>25843</v>
      </c>
      <c r="B29979" s="1">
        <v>1</v>
      </c>
      <c r="C29979" s="1" t="str">
        <f>"INSERT INTO [dbo].[MM_DICTIONARY]  ([Word],[Type])  VALUES ( N'" &amp; A29979 &amp; "', N'" &amp;  B29979 &amp;  "')"</f>
        <v>INSERT INTO [dbo].[MM_DICTIONARY]  ([Word],[Type])  VALUES ( N'မီးကျောက်', N'1')</v>
      </c>
    </row>
    <row r="29980" spans="1:3">
      <c r="A29980" s="3" t="s">
        <v>25841</v>
      </c>
      <c r="B29980" s="1" t="s">
        <v>50049</v>
      </c>
      <c r="C29980" s="1" t="str">
        <f>"INSERT INTO [dbo].[MM_DICTIONARY]  ([Word],[Type])  VALUES ( N'" &amp; A29980 &amp; "', N'" &amp;  B29980 &amp;  "')"</f>
        <v>INSERT INTO [dbo].[MM_DICTIONARY]  ([Word],[Type])  VALUES ( N'မီးကျော်', N'1,2,91')</v>
      </c>
    </row>
    <row r="29981" spans="1:3">
      <c r="A29981" s="3" t="s">
        <v>25848</v>
      </c>
      <c r="B29981" s="1" t="s">
        <v>50050</v>
      </c>
      <c r="C29981" s="1" t="str">
        <f>"INSERT INTO [dbo].[MM_DICTIONARY]  ([Word],[Type])  VALUES ( N'" &amp; A29981 &amp; "', N'" &amp;  B29981 &amp;  "')"</f>
        <v>INSERT INTO [dbo].[MM_DICTIONARY]  ([Word],[Type])  VALUES ( N'မီးကြွေတိုက်', N'2,91')</v>
      </c>
    </row>
    <row r="29982" spans="1:3">
      <c r="A29982" s="1" t="s">
        <v>39713</v>
      </c>
      <c r="B29982" s="1" t="s">
        <v>50050</v>
      </c>
      <c r="C29982" s="1" t="str">
        <f>"INSERT INTO [dbo].[MM_DICTIONARY]  ([Word],[Type])  VALUES ( N'" &amp; A29982 &amp; "', N'" &amp;  B29982 &amp;  "')"</f>
        <v>INSERT INTO [dbo].[MM_DICTIONARY]  ([Word],[Type])  VALUES ( N'မီးကြွေထိုး', N'2,91')</v>
      </c>
    </row>
    <row r="29983" spans="1:3">
      <c r="A29983" s="1" t="s">
        <v>25846</v>
      </c>
      <c r="B29983" s="1">
        <v>1</v>
      </c>
      <c r="C29983" s="1" t="str">
        <f>"INSERT INTO [dbo].[MM_DICTIONARY]  ([Word],[Type])  VALUES ( N'" &amp; A29983 &amp; "', N'" &amp;  B29983 &amp;  "')"</f>
        <v>INSERT INTO [dbo].[MM_DICTIONARY]  ([Word],[Type])  VALUES ( N'မီးကြာ', N'1')</v>
      </c>
    </row>
    <row r="29984" spans="1:3">
      <c r="A29984" s="3" t="s">
        <v>39711</v>
      </c>
      <c r="B29984" s="1">
        <v>1</v>
      </c>
      <c r="C29984" s="1" t="str">
        <f>"INSERT INTO [dbo].[MM_DICTIONARY]  ([Word],[Type])  VALUES ( N'" &amp; A29984 &amp; "', N'" &amp;  B29984 &amp;  "')"</f>
        <v>INSERT INTO [dbo].[MM_DICTIONARY]  ([Word],[Type])  VALUES ( N'မီးကြို', N'1')</v>
      </c>
    </row>
    <row r="29985" spans="1:3">
      <c r="A29985" s="3" t="s">
        <v>39712</v>
      </c>
      <c r="B29985" s="1">
        <v>1</v>
      </c>
      <c r="C29985" s="1" t="str">
        <f>"INSERT INTO [dbo].[MM_DICTIONARY]  ([Word],[Type])  VALUES ( N'" &amp; A29985 &amp; "', N'" &amp;  B29985 &amp;  "')"</f>
        <v>INSERT INTO [dbo].[MM_DICTIONARY]  ([Word],[Type])  VALUES ( N'မီးကြိုး', N'1')</v>
      </c>
    </row>
    <row r="29986" spans="1:3">
      <c r="A29986" s="3" t="s">
        <v>39714</v>
      </c>
      <c r="B29986" s="1">
        <v>1</v>
      </c>
      <c r="C29986" s="1" t="str">
        <f>"INSERT INTO [dbo].[MM_DICTIONARY]  ([Word],[Type])  VALUES ( N'" &amp; A29986 &amp; "', N'" &amp;  B29986 &amp;  "')"</f>
        <v>INSERT INTO [dbo].[MM_DICTIONARY]  ([Word],[Type])  VALUES ( N'မီးကွက်နာ', N'1')</v>
      </c>
    </row>
    <row r="29987" spans="1:3">
      <c r="A29987" s="3" t="s">
        <v>39715</v>
      </c>
      <c r="B29987" s="1" t="s">
        <v>50049</v>
      </c>
      <c r="C29987" s="1" t="str">
        <f>"INSERT INTO [dbo].[MM_DICTIONARY]  ([Word],[Type])  VALUES ( N'" &amp; A29987 &amp; "', N'" &amp;  B29987 &amp;  "')"</f>
        <v>INSERT INTO [dbo].[MM_DICTIONARY]  ([Word],[Type])  VALUES ( N'မီးကွင်း', N'1,2,91')</v>
      </c>
    </row>
    <row r="29988" spans="1:3">
      <c r="A29988" s="1" t="s">
        <v>39716</v>
      </c>
      <c r="B29988" s="1" t="s">
        <v>50050</v>
      </c>
      <c r="C29988" s="1" t="str">
        <f>"INSERT INTO [dbo].[MM_DICTIONARY]  ([Word],[Type])  VALUES ( N'" &amp; A29988 &amp; "', N'" &amp;  B29988 &amp;  "')"</f>
        <v>INSERT INTO [dbo].[MM_DICTIONARY]  ([Word],[Type])  VALUES ( N'မီးကွင်းပစ်', N'2,91')</v>
      </c>
    </row>
    <row r="29989" spans="1:3">
      <c r="A29989" s="3" t="s">
        <v>25834</v>
      </c>
      <c r="B29989" s="1">
        <v>1</v>
      </c>
      <c r="C29989" s="1" t="str">
        <f>"INSERT INTO [dbo].[MM_DICTIONARY]  ([Word],[Type])  VALUES ( N'" &amp; A29989 &amp; "', N'" &amp;  B29989 &amp;  "')"</f>
        <v>INSERT INTO [dbo].[MM_DICTIONARY]  ([Word],[Type])  VALUES ( N'မီးကာ', N'1')</v>
      </c>
    </row>
    <row r="29990" spans="1:3">
      <c r="A29990" s="3" t="s">
        <v>25836</v>
      </c>
      <c r="B29990" s="1">
        <v>4</v>
      </c>
      <c r="C29990" s="1" t="str">
        <f>"INSERT INTO [dbo].[MM_DICTIONARY]  ([Word],[Type])  VALUES ( N'" &amp; A29990 &amp; "', N'" &amp;  B29990 &amp;  "')"</f>
        <v>INSERT INTO [dbo].[MM_DICTIONARY]  ([Word],[Type])  VALUES ( N'မီးကုန်ယမ်းကုန်', N'4')</v>
      </c>
    </row>
    <row r="29991" spans="1:3">
      <c r="A29991" s="1" t="s">
        <v>25835</v>
      </c>
      <c r="B29991" s="1" t="s">
        <v>50050</v>
      </c>
      <c r="C29991" s="1" t="str">
        <f>"INSERT INTO [dbo].[MM_DICTIONARY]  ([Word],[Type])  VALUES ( N'" &amp; A29991 &amp; "', N'" &amp;  B29991 &amp;  "')"</f>
        <v>INSERT INTO [dbo].[MM_DICTIONARY]  ([Word],[Type])  VALUES ( N'မီးကူး', N'2,91')</v>
      </c>
    </row>
    <row r="29992" spans="1:3">
      <c r="A29992" s="3" t="s">
        <v>39717</v>
      </c>
      <c r="B29992" s="1" t="s">
        <v>50050</v>
      </c>
      <c r="C29992" s="1" t="str">
        <f>"INSERT INTO [dbo].[MM_DICTIONARY]  ([Word],[Type])  VALUES ( N'" &amp; A29992 &amp; "', N'" &amp;  B29992 &amp;  "')"</f>
        <v>INSERT INTO [dbo].[MM_DICTIONARY]  ([Word],[Type])  VALUES ( N'မီးခ', N'2,91')</v>
      </c>
    </row>
    <row r="29993" spans="1:3">
      <c r="A29993" s="3" t="s">
        <v>39721</v>
      </c>
      <c r="B29993" s="1" t="s">
        <v>50031</v>
      </c>
      <c r="C29993" s="1" t="str">
        <f>"INSERT INTO [dbo].[MM_DICTIONARY]  ([Word],[Type])  VALUES ( N'" &amp; A29993 &amp; "', N'" &amp;  B29993 &amp;  "')"</f>
        <v>INSERT INTO [dbo].[MM_DICTIONARY]  ([Word],[Type])  VALUES ( N'မီးခံ', N'3,90')</v>
      </c>
    </row>
    <row r="29994" spans="1:3">
      <c r="A29994" s="1" t="s">
        <v>6773</v>
      </c>
      <c r="B29994" s="1">
        <v>1</v>
      </c>
      <c r="C29994" s="1" t="str">
        <f>"INSERT INTO [dbo].[MM_DICTIONARY]  ([Word],[Type])  VALUES ( N'" &amp; A29994 &amp; "', N'" &amp;  B29994 &amp;  "')"</f>
        <v>INSERT INTO [dbo].[MM_DICTIONARY]  ([Word],[Type])  VALUES ( N'မီးခံကျောက်', N'1')</v>
      </c>
    </row>
    <row r="29995" spans="1:3">
      <c r="A29995" s="3" t="s">
        <v>25850</v>
      </c>
      <c r="B29995" s="1">
        <v>1</v>
      </c>
      <c r="C29995" s="1" t="str">
        <f>"INSERT INTO [dbo].[MM_DICTIONARY]  ([Word],[Type])  VALUES ( N'" &amp; A29995 &amp; "', N'" &amp;  B29995 &amp;  "')"</f>
        <v>INSERT INTO [dbo].[MM_DICTIONARY]  ([Word],[Type])  VALUES ( N'မီးခံပြား', N'1')</v>
      </c>
    </row>
    <row r="29996" spans="1:3">
      <c r="A29996" s="3" t="s">
        <v>5896</v>
      </c>
      <c r="B29996" s="1">
        <v>1</v>
      </c>
      <c r="C29996" s="1" t="str">
        <f>"INSERT INTO [dbo].[MM_DICTIONARY]  ([Word],[Type])  VALUES ( N'" &amp; A29996 &amp; "', N'" &amp;  B29996 &amp;  "')"</f>
        <v>INSERT INTO [dbo].[MM_DICTIONARY]  ([Word],[Type])  VALUES ( N'မီးခံသေတ္တာ', N'1')</v>
      </c>
    </row>
    <row r="29997" spans="1:3">
      <c r="A29997" s="3" t="s">
        <v>25851</v>
      </c>
      <c r="B29997" s="1">
        <v>1</v>
      </c>
      <c r="C29997" s="1" t="str">
        <f>"INSERT INTO [dbo].[MM_DICTIONARY]  ([Word],[Type])  VALUES ( N'" &amp; A29997 &amp; "', N'" &amp;  B29997 &amp;  "')"</f>
        <v>INSERT INTO [dbo].[MM_DICTIONARY]  ([Word],[Type])  VALUES ( N'မီးခံအုတ်', N'1')</v>
      </c>
    </row>
    <row r="29998" spans="1:3">
      <c r="A29998" s="3" t="s">
        <v>25857</v>
      </c>
      <c r="B29998" s="1" t="s">
        <v>50049</v>
      </c>
      <c r="C29998" s="1" t="str">
        <f>"INSERT INTO [dbo].[MM_DICTIONARY]  ([Word],[Type])  VALUES ( N'" &amp; A29998 &amp; "', N'" &amp;  B29998 &amp;  "')"</f>
        <v>INSERT INTO [dbo].[MM_DICTIONARY]  ([Word],[Type])  VALUES ( N'မီးခတ်', N'1,2,91')</v>
      </c>
    </row>
    <row r="29999" spans="1:3">
      <c r="A29999" s="3" t="s">
        <v>25858</v>
      </c>
      <c r="B29999" s="1">
        <v>1</v>
      </c>
      <c r="C29999" s="1" t="str">
        <f>"INSERT INTO [dbo].[MM_DICTIONARY]  ([Word],[Type])  VALUES ( N'" &amp; A29999 &amp; "', N'" &amp;  B29999 &amp;  "')"</f>
        <v>INSERT INTO [dbo].[MM_DICTIONARY]  ([Word],[Type])  VALUES ( N'မီးခတ်ကျောက်', N'1')</v>
      </c>
    </row>
    <row r="30000" spans="1:3">
      <c r="A30000" s="1" t="s">
        <v>48312</v>
      </c>
      <c r="B30000" s="1">
        <v>1</v>
      </c>
      <c r="C30000" s="1" t="str">
        <f>"INSERT INTO [dbo].[MM_DICTIONARY]  ([Word],[Type])  VALUES ( N'" &amp; A30000 &amp; "', N'" &amp;  B30000 &amp;  "')"</f>
        <v>INSERT INTO [dbo].[MM_DICTIONARY]  ([Word],[Type])  VALUES ( N'မီးခတ်ဖာ', N'1')</v>
      </c>
    </row>
    <row r="30001" spans="1:3">
      <c r="A30001" s="1" t="s">
        <v>25859</v>
      </c>
      <c r="B30001" s="1">
        <v>1</v>
      </c>
      <c r="C30001" s="1" t="str">
        <f>"INSERT INTO [dbo].[MM_DICTIONARY]  ([Word],[Type])  VALUES ( N'" &amp; A30001 &amp; "', N'" &amp;  B30001 &amp;  "')"</f>
        <v>INSERT INTO [dbo].[MM_DICTIONARY]  ([Word],[Type])  VALUES ( N'မီးခတ်အစ်', N'1')</v>
      </c>
    </row>
    <row r="30002" spans="1:3">
      <c r="A30002" s="3" t="s">
        <v>25861</v>
      </c>
      <c r="B30002" s="1">
        <v>1</v>
      </c>
      <c r="C30002" s="1" t="str">
        <f>"INSERT INTO [dbo].[MM_DICTIONARY]  ([Word],[Type])  VALUES ( N'" &amp; A30002 &amp; "', N'" &amp;  B30002 &amp;  "')"</f>
        <v>INSERT INTO [dbo].[MM_DICTIONARY]  ([Word],[Type])  VALUES ( N'မီးချိတ်', N'1')</v>
      </c>
    </row>
    <row r="30003" spans="1:3">
      <c r="A30003" s="3" t="s">
        <v>2880</v>
      </c>
      <c r="B30003" s="1">
        <v>1</v>
      </c>
      <c r="C30003" s="1" t="str">
        <f>"INSERT INTO [dbo].[MM_DICTIONARY]  ([Word],[Type])  VALUES ( N'" &amp; A30003 &amp; "', N'" &amp;  B30003 &amp;  "')"</f>
        <v>INSERT INTO [dbo].[MM_DICTIONARY]  ([Word],[Type])  VALUES ( N'မီးခြစ်', N'1')</v>
      </c>
    </row>
    <row r="30004" spans="1:3">
      <c r="A30004" s="3" t="s">
        <v>39722</v>
      </c>
      <c r="B30004" s="1">
        <v>1</v>
      </c>
      <c r="C30004" s="1" t="str">
        <f>"INSERT INTO [dbo].[MM_DICTIONARY]  ([Word],[Type])  VALUES ( N'" &amp; A30004 &amp; "', N'" &amp;  B30004 &amp;  "')"</f>
        <v>INSERT INTO [dbo].[MM_DICTIONARY]  ([Word],[Type])  VALUES ( N'မီးခြစ်ကျောက်', N'1')</v>
      </c>
    </row>
    <row r="30005" spans="1:3">
      <c r="A30005" s="3" t="s">
        <v>25862</v>
      </c>
      <c r="B30005" s="1">
        <v>1</v>
      </c>
      <c r="C30005" s="1" t="str">
        <f>"INSERT INTO [dbo].[MM_DICTIONARY]  ([Word],[Type])  VALUES ( N'" &amp; A30005 &amp; "', N'" &amp;  B30005 &amp;  "')"</f>
        <v>INSERT INTO [dbo].[MM_DICTIONARY]  ([Word],[Type])  VALUES ( N'မီးခြစ်ဆံ', N'1')</v>
      </c>
    </row>
    <row r="30006" spans="1:3">
      <c r="A30006" s="3" t="s">
        <v>39723</v>
      </c>
      <c r="B30006" s="1">
        <v>1</v>
      </c>
      <c r="C30006" s="1" t="str">
        <f>"INSERT INTO [dbo].[MM_DICTIONARY]  ([Word],[Type])  VALUES ( N'" &amp; A30006 &amp; "', N'" &amp;  B30006 &amp;  "')"</f>
        <v>INSERT INTO [dbo].[MM_DICTIONARY]  ([Word],[Type])  VALUES ( N'မီးခြစ်ဘူး', N'1')</v>
      </c>
    </row>
    <row r="30007" spans="1:3">
      <c r="A30007" s="3" t="s">
        <v>39718</v>
      </c>
      <c r="B30007" s="1">
        <v>1</v>
      </c>
      <c r="C30007" s="1" t="str">
        <f>"INSERT INTO [dbo].[MM_DICTIONARY]  ([Word],[Type])  VALUES ( N'" &amp; A30007 &amp; "', N'" &amp;  B30007 &amp;  "')"</f>
        <v>INSERT INTO [dbo].[MM_DICTIONARY]  ([Word],[Type])  VALUES ( N'မီးခလုတ်', N'1')</v>
      </c>
    </row>
    <row r="30008" spans="1:3">
      <c r="A30008" s="3" t="s">
        <v>5377</v>
      </c>
      <c r="B30008" s="1">
        <v>1</v>
      </c>
      <c r="C30008" s="1" t="str">
        <f>"INSERT INTO [dbo].[MM_DICTIONARY]  ([Word],[Type])  VALUES ( N'" &amp; A30008 &amp; "', N'" &amp;  B30008 &amp;  "')"</f>
        <v>INSERT INTO [dbo].[MM_DICTIONARY]  ([Word],[Type])  VALUES ( N'မီးခွက်', N'1')</v>
      </c>
    </row>
    <row r="30009" spans="1:3">
      <c r="A30009" s="1" t="s">
        <v>39724</v>
      </c>
      <c r="B30009" s="1" t="s">
        <v>50050</v>
      </c>
      <c r="C30009" s="1" t="str">
        <f>"INSERT INTO [dbo].[MM_DICTIONARY]  ([Word],[Type])  VALUES ( N'" &amp; A30009 &amp; "', N'" &amp;  B30009 &amp;  "')"</f>
        <v>INSERT INTO [dbo].[MM_DICTIONARY]  ([Word],[Type])  VALUES ( N'မီးခွက်မှုတ်', N'2,91')</v>
      </c>
    </row>
    <row r="30010" spans="1:3">
      <c r="A30010" s="1" t="s">
        <v>25863</v>
      </c>
      <c r="B30010" s="1">
        <v>1</v>
      </c>
      <c r="C30010" s="1" t="str">
        <f>"INSERT INTO [dbo].[MM_DICTIONARY]  ([Word],[Type])  VALUES ( N'" &amp; A30010 &amp; "', N'" &amp;  B30010 &amp;  "')"</f>
        <v>INSERT INTO [dbo].[MM_DICTIONARY]  ([Word],[Type])  VALUES ( N'မီးခွန်', N'1')</v>
      </c>
    </row>
    <row r="30011" spans="1:3">
      <c r="A30011" s="3" t="s">
        <v>6221</v>
      </c>
      <c r="B30011" s="1">
        <v>1</v>
      </c>
      <c r="C30011" s="1" t="str">
        <f>"INSERT INTO [dbo].[MM_DICTIONARY]  ([Word],[Type])  VALUES ( N'" &amp; A30011 &amp; "', N'" &amp;  B30011 &amp;  "')"</f>
        <v>INSERT INTO [dbo].[MM_DICTIONARY]  ([Word],[Type])  VALUES ( N'မီးခိုး', N'1')</v>
      </c>
    </row>
    <row r="30012" spans="1:3">
      <c r="A30012" s="3" t="s">
        <v>25852</v>
      </c>
      <c r="B30012" s="1">
        <v>4</v>
      </c>
      <c r="C30012" s="1" t="str">
        <f>"INSERT INTO [dbo].[MM_DICTIONARY]  ([Word],[Type])  VALUES ( N'" &amp; A30012 &amp; "', N'" &amp;  B30012 &amp;  "')"</f>
        <v>INSERT INTO [dbo].[MM_DICTIONARY]  ([Word],[Type])  VALUES ( N'မီးခိုးကြွက်လျှောက်', N'4')</v>
      </c>
    </row>
    <row r="30013" spans="1:3">
      <c r="A30013" s="1" t="s">
        <v>25853</v>
      </c>
      <c r="B30013" s="1" t="s">
        <v>50050</v>
      </c>
      <c r="C30013" s="1" t="str">
        <f>"INSERT INTO [dbo].[MM_DICTIONARY]  ([Word],[Type])  VALUES ( N'" &amp; A30013 &amp; "', N'" &amp;  B30013 &amp;  "')"</f>
        <v>INSERT INTO [dbo].[MM_DICTIONARY]  ([Word],[Type])  VALUES ( N'မီးခိုးစော်နံ', N'2,91')</v>
      </c>
    </row>
    <row r="30014" spans="1:3">
      <c r="A30014" s="3" t="s">
        <v>25854</v>
      </c>
      <c r="B30014" s="1" t="s">
        <v>50052</v>
      </c>
      <c r="C30014" s="1" t="str">
        <f>"INSERT INTO [dbo].[MM_DICTIONARY]  ([Word],[Type])  VALUES ( N'" &amp; A30014 &amp; "', N'" &amp;  B30014 &amp;  "')"</f>
        <v>INSERT INTO [dbo].[MM_DICTIONARY]  ([Word],[Type])  VALUES ( N'မီးခိုးတိတ်', N'2,91,4')</v>
      </c>
    </row>
    <row r="30015" spans="1:3">
      <c r="A30015" s="1" t="s">
        <v>25855</v>
      </c>
      <c r="B30015" s="1">
        <v>1</v>
      </c>
      <c r="C30015" s="1" t="str">
        <f>"INSERT INTO [dbo].[MM_DICTIONARY]  ([Word],[Type])  VALUES ( N'" &amp; A30015 &amp; "', N'" &amp;  B30015 &amp;  "')"</f>
        <v>INSERT INTO [dbo].[MM_DICTIONARY]  ([Word],[Type])  VALUES ( N'မီးခိုးထွက်ရန်ပြွန်', N'1')</v>
      </c>
    </row>
    <row r="30016" spans="1:3">
      <c r="A30016" s="1" t="s">
        <v>2112</v>
      </c>
      <c r="B30016" s="1">
        <v>1</v>
      </c>
      <c r="C30016" s="1" t="str">
        <f>"INSERT INTO [dbo].[MM_DICTIONARY]  ([Word],[Type])  VALUES ( N'" &amp; A30016 &amp; "', N'" &amp;  B30016 &amp;  "')"</f>
        <v>INSERT INTO [dbo].[MM_DICTIONARY]  ([Word],[Type])  VALUES ( N'မီးခိုးဖြူ', N'1')</v>
      </c>
    </row>
    <row r="30017" spans="1:3">
      <c r="A30017" s="3" t="s">
        <v>39719</v>
      </c>
      <c r="B30017" s="1">
        <v>4</v>
      </c>
      <c r="C30017" s="1" t="str">
        <f>"INSERT INTO [dbo].[MM_DICTIONARY]  ([Word],[Type])  VALUES ( N'" &amp; A30017 &amp; "', N'" &amp;  B30017 &amp;  "')"</f>
        <v>INSERT INTO [dbo].[MM_DICTIONARY]  ([Word],[Type])  VALUES ( N'မီးခိုးမဆုံးမိုးမဆုံး', N'4')</v>
      </c>
    </row>
    <row r="30018" spans="1:3">
      <c r="A30018" s="3" t="s">
        <v>7173</v>
      </c>
      <c r="B30018" s="1">
        <v>1</v>
      </c>
      <c r="C30018" s="1" t="str">
        <f>"INSERT INTO [dbo].[MM_DICTIONARY]  ([Word],[Type])  VALUES ( N'" &amp; A30018 &amp; "', N'" &amp;  B30018 &amp;  "')"</f>
        <v>INSERT INTO [dbo].[MM_DICTIONARY]  ([Word],[Type])  VALUES ( N'မီးခိုးရောင်', N'1')</v>
      </c>
    </row>
    <row r="30019" spans="1:3">
      <c r="A30019" s="1" t="s">
        <v>25860</v>
      </c>
      <c r="B30019" s="1">
        <v>1</v>
      </c>
      <c r="C30019" s="1" t="str">
        <f>"INSERT INTO [dbo].[MM_DICTIONARY]  ([Word],[Type])  VALUES ( N'" &amp; A30019 &amp; "', N'" &amp;  B30019 &amp;  "')"</f>
        <v>INSERT INTO [dbo].[MM_DICTIONARY]  ([Word],[Type])  VALUES ( N'မီးခုံ', N'1')</v>
      </c>
    </row>
    <row r="30020" spans="1:3">
      <c r="A30020" s="3" t="s">
        <v>25856</v>
      </c>
      <c r="B30020" s="1">
        <v>1</v>
      </c>
      <c r="C30020" s="1" t="str">
        <f>"INSERT INTO [dbo].[MM_DICTIONARY]  ([Word],[Type])  VALUES ( N'" &amp; A30020 &amp; "', N'" &amp;  B30020 &amp;  "')"</f>
        <v>INSERT INTO [dbo].[MM_DICTIONARY]  ([Word],[Type])  VALUES ( N'မီးခေါင်း', N'1')</v>
      </c>
    </row>
    <row r="30021" spans="1:3">
      <c r="A30021" s="3" t="s">
        <v>25849</v>
      </c>
      <c r="B30021" s="1">
        <v>1</v>
      </c>
      <c r="C30021" s="1" t="str">
        <f>"INSERT INTO [dbo].[MM_DICTIONARY]  ([Word],[Type])  VALUES ( N'" &amp; A30021 &amp; "', N'" &amp;  B30021 &amp;  "')"</f>
        <v>INSERT INTO [dbo].[MM_DICTIONARY]  ([Word],[Type])  VALUES ( N'မီးခဲ', N'1')</v>
      </c>
    </row>
    <row r="30022" spans="1:3">
      <c r="A30022" s="3" t="s">
        <v>39720</v>
      </c>
      <c r="B30022" s="1" t="s">
        <v>50055</v>
      </c>
      <c r="C30022" s="1" t="str">
        <f>"INSERT INTO [dbo].[MM_DICTIONARY]  ([Word],[Type])  VALUES ( N'" &amp; A30022 &amp; "', N'" &amp;  B30022 &amp;  "')"</f>
        <v>INSERT INTO [dbo].[MM_DICTIONARY]  ([Word],[Type])  VALUES ( N'မီးခဲပြာဖုံး', N'1,2,91,3,90')</v>
      </c>
    </row>
    <row r="30023" spans="1:3">
      <c r="A30023" s="1" t="s">
        <v>39725</v>
      </c>
      <c r="B30023" s="1" t="s">
        <v>50050</v>
      </c>
      <c r="C30023" s="1" t="str">
        <f>"INSERT INTO [dbo].[MM_DICTIONARY]  ([Word],[Type])  VALUES ( N'" &amp; A30023 &amp; "', N'" &amp;  B30023 &amp;  "')"</f>
        <v>INSERT INTO [dbo].[MM_DICTIONARY]  ([Word],[Type])  VALUES ( N'မီးငြှိမ်း', N'2,91')</v>
      </c>
    </row>
    <row r="30024" spans="1:3">
      <c r="A30024" s="1" t="s">
        <v>25864</v>
      </c>
      <c r="B30024" s="1" t="s">
        <v>50050</v>
      </c>
      <c r="C30024" s="1" t="str">
        <f>"INSERT INTO [dbo].[MM_DICTIONARY]  ([Word],[Type])  VALUES ( N'" &amp; A30024 &amp; "', N'" &amp;  B30024 &amp;  "')"</f>
        <v>INSERT INTO [dbo].[MM_DICTIONARY]  ([Word],[Type])  VALUES ( N'မီးငြိမ်း', N'2,91')</v>
      </c>
    </row>
    <row r="30025" spans="1:3">
      <c r="A30025" s="1" t="s">
        <v>25865</v>
      </c>
      <c r="B30025" s="1">
        <v>1</v>
      </c>
      <c r="C30025" s="1" t="str">
        <f>"INSERT INTO [dbo].[MM_DICTIONARY]  ([Word],[Type])  VALUES ( N'" &amp; A30025 &amp; "', N'" &amp;  B30025 &amp;  "')"</f>
        <v>INSERT INTO [dbo].[MM_DICTIONARY]  ([Word],[Type])  VALUES ( N'မီးငြိမ်းရေစက်', N'1')</v>
      </c>
    </row>
    <row r="30026" spans="1:3">
      <c r="A30026" s="3" t="s">
        <v>25866</v>
      </c>
      <c r="B30026" s="1">
        <v>1</v>
      </c>
      <c r="C30026" s="1" t="str">
        <f>"INSERT INTO [dbo].[MM_DICTIONARY]  ([Word],[Type])  VALUES ( N'" &amp; A30026 &amp; "', N'" &amp;  B30026 &amp;  "')"</f>
        <v>INSERT INTO [dbo].[MM_DICTIONARY]  ([Word],[Type])  VALUES ( N'မီးစ', N'1')</v>
      </c>
    </row>
    <row r="30027" spans="1:3">
      <c r="A30027" s="3" t="s">
        <v>25871</v>
      </c>
      <c r="B30027" s="1" t="s">
        <v>50049</v>
      </c>
      <c r="C30027" s="1" t="str">
        <f>"INSERT INTO [dbo].[MM_DICTIONARY]  ([Word],[Type])  VALUES ( N'" &amp; A30027 &amp; "', N'" &amp;  B30027 &amp;  "')"</f>
        <v>INSERT INTO [dbo].[MM_DICTIONARY]  ([Word],[Type])  VALUES ( N'မီးစက်', N'1,2,91')</v>
      </c>
    </row>
    <row r="30028" spans="1:3">
      <c r="A30028" s="3" t="s">
        <v>45723</v>
      </c>
      <c r="B30028" s="1" t="s">
        <v>50050</v>
      </c>
      <c r="C30028" s="1" t="str">
        <f>"INSERT INTO [dbo].[MM_DICTIONARY]  ([Word],[Type])  VALUES ( N'" &amp; A30028 &amp; "', N'" &amp;  B30028 &amp;  "')"</f>
        <v>INSERT INTO [dbo].[MM_DICTIONARY]  ([Word],[Type])  VALUES ( N'မီးစဉ်ကြည့်က', N'2,91')</v>
      </c>
    </row>
    <row r="30029" spans="1:3">
      <c r="A30029" s="1" t="s">
        <v>25872</v>
      </c>
      <c r="B30029" s="1">
        <v>1</v>
      </c>
      <c r="C30029" s="1" t="str">
        <f>"INSERT INTO [dbo].[MM_DICTIONARY]  ([Word],[Type])  VALUES ( N'" &amp; A30029 &amp; "', N'" &amp;  B30029 &amp;  "')"</f>
        <v>INSERT INTO [dbo].[MM_DICTIONARY]  ([Word],[Type])  VALUES ( N'မီးစည်း', N'1')</v>
      </c>
    </row>
    <row r="30030" spans="1:3">
      <c r="A30030" s="3" t="s">
        <v>39726</v>
      </c>
      <c r="B30030" s="1" t="s">
        <v>47657</v>
      </c>
      <c r="C30030" s="1" t="str">
        <f>"INSERT INTO [dbo].[MM_DICTIONARY]  ([Word],[Type])  VALUES ( N'" &amp; A30030 &amp; "', N'" &amp;  B30030 &amp;  "')"</f>
        <v>INSERT INTO [dbo].[MM_DICTIONARY]  ([Word],[Type])  VALUES ( N'မီးစတစ်ဖက်ရေမှုတ်တစ်ဖက်', N'1,4')</v>
      </c>
    </row>
    <row r="30031" spans="1:3">
      <c r="A30031" s="3" t="s">
        <v>39727</v>
      </c>
      <c r="B30031" s="1">
        <v>1</v>
      </c>
      <c r="C30031" s="1" t="str">
        <f>"INSERT INTO [dbo].[MM_DICTIONARY]  ([Word],[Type])  VALUES ( N'" &amp; A30031 &amp; "', N'" &amp;  B30031 &amp;  "')"</f>
        <v>INSERT INTO [dbo].[MM_DICTIONARY]  ([Word],[Type])  VALUES ( N'မီးစလောင်း', N'1')</v>
      </c>
    </row>
    <row r="30032" spans="1:3">
      <c r="A30032" s="3" t="s">
        <v>39731</v>
      </c>
      <c r="B30032" s="1">
        <v>1</v>
      </c>
      <c r="C30032" s="1" t="str">
        <f>"INSERT INTO [dbo].[MM_DICTIONARY]  ([Word],[Type])  VALUES ( N'" &amp; A30032 &amp; "', N'" &amp;  B30032 &amp;  "')"</f>
        <v>INSERT INTO [dbo].[MM_DICTIONARY]  ([Word],[Type])  VALUES ( N'မီးစွယ်', N'1')</v>
      </c>
    </row>
    <row r="30033" spans="1:3">
      <c r="A30033" s="3" t="s">
        <v>39732</v>
      </c>
      <c r="B30033" s="1" t="s">
        <v>50050</v>
      </c>
      <c r="C30033" s="1" t="str">
        <f>"INSERT INTO [dbo].[MM_DICTIONARY]  ([Word],[Type])  VALUES ( N'" &amp; A30033 &amp; "', N'" &amp;  B30033 &amp;  "')"</f>
        <v>INSERT INTO [dbo].[MM_DICTIONARY]  ([Word],[Type])  VALUES ( N'မီးစွဲ', N'2,91')</v>
      </c>
    </row>
    <row r="30034" spans="1:3">
      <c r="A30034" s="3" t="s">
        <v>25867</v>
      </c>
      <c r="B30034" s="1">
        <v>1</v>
      </c>
      <c r="C30034" s="1" t="str">
        <f>"INSERT INTO [dbo].[MM_DICTIONARY]  ([Word],[Type])  VALUES ( N'" &amp; A30034 &amp; "', N'" &amp;  B30034 &amp;  "')"</f>
        <v>INSERT INTO [dbo].[MM_DICTIONARY]  ([Word],[Type])  VALUES ( N'မီးစာ', N'1')</v>
      </c>
    </row>
    <row r="30035" spans="1:3">
      <c r="A30035" s="3" t="s">
        <v>39729</v>
      </c>
      <c r="B30035" s="1" t="s">
        <v>50050</v>
      </c>
      <c r="C30035" s="1" t="str">
        <f>"INSERT INTO [dbo].[MM_DICTIONARY]  ([Word],[Type])  VALUES ( N'" &amp; A30035 &amp; "', N'" &amp;  B30035 &amp;  "')"</f>
        <v>INSERT INTO [dbo].[MM_DICTIONARY]  ([Word],[Type])  VALUES ( N'မီးစား', N'2,91')</v>
      </c>
    </row>
    <row r="30036" spans="1:3">
      <c r="A30036" s="1" t="s">
        <v>25869</v>
      </c>
      <c r="B30036" s="1" t="s">
        <v>50050</v>
      </c>
      <c r="C30036" s="1" t="str">
        <f>"INSERT INTO [dbo].[MM_DICTIONARY]  ([Word],[Type])  VALUES ( N'" &amp; A30036 &amp; "', N'" &amp;  B30036 &amp;  "')"</f>
        <v>INSERT INTO [dbo].[MM_DICTIONARY]  ([Word],[Type])  VALUES ( N'မီးစာကျွမ်း', N'2,91')</v>
      </c>
    </row>
    <row r="30037" spans="1:3">
      <c r="A30037" s="3" t="s">
        <v>39728</v>
      </c>
      <c r="B30037" s="1">
        <v>1</v>
      </c>
      <c r="C30037" s="1" t="str">
        <f>"INSERT INTO [dbo].[MM_DICTIONARY]  ([Word],[Type])  VALUES ( N'" &amp; A30037 &amp; "', N'" &amp;  B30037 &amp;  "')"</f>
        <v>INSERT INTO [dbo].[MM_DICTIONARY]  ([Word],[Type])  VALUES ( N'မီးစာကြိုး', N'1')</v>
      </c>
    </row>
    <row r="30038" spans="1:3">
      <c r="A30038" s="3" t="s">
        <v>25868</v>
      </c>
      <c r="B30038" s="1">
        <v>4</v>
      </c>
      <c r="C30038" s="1" t="str">
        <f>"INSERT INTO [dbo].[MM_DICTIONARY]  ([Word],[Type])  VALUES ( N'" &amp; A30038 &amp; "', N'" &amp;  B30038 &amp;  "')"</f>
        <v>INSERT INTO [dbo].[MM_DICTIONARY]  ([Word],[Type])  VALUES ( N'မီးစာကုန်ဆီခန်း', N'4')</v>
      </c>
    </row>
    <row r="30039" spans="1:3">
      <c r="A30039" s="1" t="s">
        <v>25870</v>
      </c>
      <c r="B30039" s="1" t="s">
        <v>50050</v>
      </c>
      <c r="C30039" s="1" t="str">
        <f>"INSERT INTO [dbo].[MM_DICTIONARY]  ([Word],[Type])  VALUES ( N'" &amp; A30039 &amp; "', N'" &amp;  B30039 &amp;  "')"</f>
        <v>INSERT INTO [dbo].[MM_DICTIONARY]  ([Word],[Type])  VALUES ( N'မီးစာညှပ်', N'2,91')</v>
      </c>
    </row>
    <row r="30040" spans="1:3">
      <c r="A30040" s="3" t="s">
        <v>39730</v>
      </c>
      <c r="B30040" s="1">
        <v>1</v>
      </c>
      <c r="C30040" s="1" t="str">
        <f>"INSERT INTO [dbo].[MM_DICTIONARY]  ([Word],[Type])  VALUES ( N'" &amp; A30040 &amp; "', N'" &amp;  B30040 &amp;  "')"</f>
        <v>INSERT INTO [dbo].[MM_DICTIONARY]  ([Word],[Type])  VALUES ( N'မီးစုန်း', N'1')</v>
      </c>
    </row>
    <row r="30041" spans="1:3">
      <c r="A30041" s="3" t="s">
        <v>25873</v>
      </c>
      <c r="B30041" s="1">
        <v>1</v>
      </c>
      <c r="C30041" s="1" t="str">
        <f>"INSERT INTO [dbo].[MM_DICTIONARY]  ([Word],[Type])  VALUES ( N'" &amp; A30041 &amp; "', N'" &amp;  B30041 &amp;  "')"</f>
        <v>INSERT INTO [dbo].[MM_DICTIONARY]  ([Word],[Type])  VALUES ( N'မီးစုန်းဓာတ်', N'1')</v>
      </c>
    </row>
    <row r="30042" spans="1:3">
      <c r="A30042" s="1" t="s">
        <v>25875</v>
      </c>
      <c r="B30042" s="1" t="s">
        <v>50050</v>
      </c>
      <c r="C30042" s="1" t="str">
        <f>"INSERT INTO [dbo].[MM_DICTIONARY]  ([Word],[Type])  VALUES ( N'" &amp; A30042 &amp; "', N'" &amp;  B30042 &amp;  "')"</f>
        <v>INSERT INTO [dbo].[MM_DICTIONARY]  ([Word],[Type])  VALUES ( N'မီးဆို့', N'2,91')</v>
      </c>
    </row>
    <row r="30043" spans="1:3">
      <c r="A30043" s="3" t="s">
        <v>39733</v>
      </c>
      <c r="B30043" s="1" t="s">
        <v>50050</v>
      </c>
      <c r="C30043" s="1" t="str">
        <f>"INSERT INTO [dbo].[MM_DICTIONARY]  ([Word],[Type])  VALUES ( N'" &amp; A30043 &amp; "', N'" &amp;  B30043 &amp;  "')"</f>
        <v>INSERT INTO [dbo].[MM_DICTIONARY]  ([Word],[Type])  VALUES ( N'မီးဆိုက်', N'2,91')</v>
      </c>
    </row>
    <row r="30044" spans="1:3">
      <c r="A30044" s="3" t="s">
        <v>39734</v>
      </c>
      <c r="B30044" s="1" t="s">
        <v>50050</v>
      </c>
      <c r="C30044" s="1" t="str">
        <f>"INSERT INTO [dbo].[MM_DICTIONARY]  ([Word],[Type])  VALUES ( N'" &amp; A30044 &amp; "', N'" &amp;  B30044 &amp;  "')"</f>
        <v>INSERT INTO [dbo].[MM_DICTIONARY]  ([Word],[Type])  VALUES ( N'မီးဆေး', N'2,91')</v>
      </c>
    </row>
    <row r="30045" spans="1:3">
      <c r="A30045" s="1" t="s">
        <v>25876</v>
      </c>
      <c r="B30045" s="1">
        <v>1</v>
      </c>
      <c r="C30045" s="1" t="str">
        <f>"INSERT INTO [dbo].[MM_DICTIONARY]  ([Word],[Type])  VALUES ( N'" &amp; A30045 &amp; "', N'" &amp;  B30045 &amp;  "')"</f>
        <v>INSERT INTO [dbo].[MM_DICTIONARY]  ([Word],[Type])  VALUES ( N'မီးဆောင်း', N'1')</v>
      </c>
    </row>
    <row r="30046" spans="1:3">
      <c r="A30046" s="1" t="s">
        <v>25877</v>
      </c>
      <c r="B30046" s="1" t="s">
        <v>50050</v>
      </c>
      <c r="C30046" s="1" t="str">
        <f>"INSERT INTO [dbo].[MM_DICTIONARY]  ([Word],[Type])  VALUES ( N'" &amp; A30046 &amp; "', N'" &amp;  B30046 &amp;  "')"</f>
        <v>INSERT INTO [dbo].[MM_DICTIONARY]  ([Word],[Type])  VALUES ( N'မီးဆောင်းပေး', N'2,91')</v>
      </c>
    </row>
    <row r="30047" spans="1:3">
      <c r="A30047" s="3" t="s">
        <v>25874</v>
      </c>
      <c r="B30047" s="1">
        <v>1</v>
      </c>
      <c r="C30047" s="1" t="str">
        <f>"INSERT INTO [dbo].[MM_DICTIONARY]  ([Word],[Type])  VALUES ( N'" &amp; A30047 &amp; "', N'" &amp;  B30047 &amp;  "')"</f>
        <v>INSERT INTO [dbo].[MM_DICTIONARY]  ([Word],[Type])  VALUES ( N'မီးဆော်', N'1')</v>
      </c>
    </row>
    <row r="30048" spans="1:3">
      <c r="A30048" s="3" t="s">
        <v>47059</v>
      </c>
      <c r="B30048" s="1">
        <v>1</v>
      </c>
      <c r="C30048" s="1" t="str">
        <f>"INSERT INTO [dbo].[MM_DICTIONARY]  ([Word],[Type])  VALUES ( N'" &amp; A30048 &amp; "', N'" &amp;  B30048 &amp;  "')"</f>
        <v>INSERT INTO [dbo].[MM_DICTIONARY]  ([Word],[Type])  VALUES ( N'မီးညွန့်', N'1')</v>
      </c>
    </row>
    <row r="30049" spans="1:3">
      <c r="A30049" s="1" t="s">
        <v>47060</v>
      </c>
      <c r="B30049" s="1" t="s">
        <v>50050</v>
      </c>
      <c r="C30049" s="1" t="str">
        <f>"INSERT INTO [dbo].[MM_DICTIONARY]  ([Word],[Type])  VALUES ( N'" &amp; A30049 &amp; "', N'" &amp;  B30049 &amp;  "')"</f>
        <v>INSERT INTO [dbo].[MM_DICTIONARY]  ([Word],[Type])  VALUES ( N'မီးညွန့်ကျိုး', N'2,91')</v>
      </c>
    </row>
    <row r="30050" spans="1:3">
      <c r="A30050" s="3" t="s">
        <v>25880</v>
      </c>
      <c r="B30050" s="1">
        <v>1</v>
      </c>
      <c r="C30050" s="1" t="str">
        <f>"INSERT INTO [dbo].[MM_DICTIONARY]  ([Word],[Type])  VALUES ( N'" &amp; A30050 &amp; "', N'" &amp;  B30050 &amp;  "')"</f>
        <v>INSERT INTO [dbo].[MM_DICTIONARY]  ([Word],[Type])  VALUES ( N'မီးညှပ်', N'1')</v>
      </c>
    </row>
    <row r="30051" spans="1:3">
      <c r="A30051" s="3" t="s">
        <v>25879</v>
      </c>
      <c r="B30051" s="1" t="s">
        <v>50050</v>
      </c>
      <c r="C30051" s="1" t="str">
        <f>"INSERT INTO [dbo].[MM_DICTIONARY]  ([Word],[Type])  VALUES ( N'" &amp; A30051 &amp; "', N'" &amp;  B30051 &amp;  "')"</f>
        <v>INSERT INTO [dbo].[MM_DICTIONARY]  ([Word],[Type])  VALUES ( N'မီးညှိ', N'2,91')</v>
      </c>
    </row>
    <row r="30052" spans="1:3">
      <c r="A30052" s="1" t="s">
        <v>25878</v>
      </c>
      <c r="B30052" s="1" t="s">
        <v>50050</v>
      </c>
      <c r="C30052" s="1" t="str">
        <f>"INSERT INTO [dbo].[MM_DICTIONARY]  ([Word],[Type])  VALUES ( N'" &amp; A30052 &amp; "', N'" &amp;  B30052 &amp;  "')"</f>
        <v>INSERT INTO [dbo].[MM_DICTIONARY]  ([Word],[Type])  VALUES ( N'မီးညိ', N'2,91')</v>
      </c>
    </row>
    <row r="30053" spans="1:3">
      <c r="A30053" s="1" t="s">
        <v>25883</v>
      </c>
      <c r="B30053" s="1" t="s">
        <v>50050</v>
      </c>
      <c r="C30053" s="1" t="str">
        <f>"INSERT INTO [dbo].[MM_DICTIONARY]  ([Word],[Type])  VALUES ( N'" &amp; A30053 &amp; "', N'" &amp;  B30053 &amp;  "')"</f>
        <v>INSERT INTO [dbo].[MM_DICTIONARY]  ([Word],[Type])  VALUES ( N'မီးတက်', N'2,91')</v>
      </c>
    </row>
    <row r="30054" spans="1:3">
      <c r="A30054" s="3" t="s">
        <v>25884</v>
      </c>
      <c r="B30054" s="1">
        <v>1</v>
      </c>
      <c r="C30054" s="1" t="str">
        <f>"INSERT INTO [dbo].[MM_DICTIONARY]  ([Word],[Type])  VALUES ( N'" &amp; A30054 &amp; "', N'" &amp;  B30054 &amp;  "')"</f>
        <v>INSERT INTO [dbo].[MM_DICTIONARY]  ([Word],[Type])  VALUES ( N'မီးတင်းကုပ်', N'1')</v>
      </c>
    </row>
    <row r="30055" spans="1:3">
      <c r="A30055" s="3" t="s">
        <v>25888</v>
      </c>
      <c r="B30055" s="1">
        <v>1</v>
      </c>
      <c r="C30055" s="1" t="str">
        <f>"INSERT INTO [dbo].[MM_DICTIONARY]  ([Word],[Type])  VALUES ( N'" &amp; A30055 &amp; "', N'" &amp;  B30055 &amp;  "')"</f>
        <v>INSERT INTO [dbo].[MM_DICTIONARY]  ([Word],[Type])  VALUES ( N'မီးတွင်း', N'1')</v>
      </c>
    </row>
    <row r="30056" spans="1:3">
      <c r="A30056" s="3" t="s">
        <v>25881</v>
      </c>
      <c r="B30056" s="1">
        <v>1</v>
      </c>
      <c r="C30056" s="1" t="str">
        <f>"INSERT INTO [dbo].[MM_DICTIONARY]  ([Word],[Type])  VALUES ( N'" &amp; A30056 &amp; "', N'" &amp;  B30056 &amp;  "')"</f>
        <v>INSERT INTO [dbo].[MM_DICTIONARY]  ([Word],[Type])  VALUES ( N'မီးတား', N'1')</v>
      </c>
    </row>
    <row r="30057" spans="1:3">
      <c r="A30057" s="1" t="s">
        <v>25882</v>
      </c>
      <c r="B30057" s="1">
        <v>1</v>
      </c>
      <c r="C30057" s="1" t="str">
        <f>"INSERT INTO [dbo].[MM_DICTIONARY]  ([Word],[Type])  VALUES ( N'" &amp; A30057 &amp; "', N'" &amp;  B30057 &amp;  "')"</f>
        <v>INSERT INTO [dbo].[MM_DICTIONARY]  ([Word],[Type])  VALUES ( N'မီးတားတံတိုင်း', N'1')</v>
      </c>
    </row>
    <row r="30058" spans="1:3">
      <c r="A30058" s="3" t="s">
        <v>39735</v>
      </c>
      <c r="B30058" s="1">
        <v>1</v>
      </c>
      <c r="C30058" s="1" t="str">
        <f>"INSERT INTO [dbo].[MM_DICTIONARY]  ([Word],[Type])  VALUES ( N'" &amp; A30058 &amp; "', N'" &amp;  B30058 &amp;  "')"</f>
        <v>INSERT INTO [dbo].[MM_DICTIONARY]  ([Word],[Type])  VALUES ( N'မီးတားလမ်း', N'1')</v>
      </c>
    </row>
    <row r="30059" spans="1:3">
      <c r="A30059" s="3" t="s">
        <v>39736</v>
      </c>
      <c r="B30059" s="1" t="s">
        <v>50050</v>
      </c>
      <c r="C30059" s="1" t="str">
        <f>"INSERT INTO [dbo].[MM_DICTIONARY]  ([Word],[Type])  VALUES ( N'" &amp; A30059 &amp; "', N'" &amp;  B30059 &amp;  "')"</f>
        <v>INSERT INTO [dbo].[MM_DICTIONARY]  ([Word],[Type])  VALUES ( N'မီးတို့', N'2,91')</v>
      </c>
    </row>
    <row r="30060" spans="1:3">
      <c r="A30060" s="3" t="s">
        <v>11270</v>
      </c>
      <c r="B30060" s="1" t="s">
        <v>50049</v>
      </c>
      <c r="C30060" s="1" t="str">
        <f>"INSERT INTO [dbo].[MM_DICTIONARY]  ([Word],[Type])  VALUES ( N'" &amp; A30060 &amp; "', N'" &amp;  B30060 &amp;  "')"</f>
        <v>INSERT INTO [dbo].[MM_DICTIONARY]  ([Word],[Type])  VALUES ( N'မီးတိုက်', N'1,2,91')</v>
      </c>
    </row>
    <row r="30061" spans="1:3">
      <c r="A30061" s="3" t="s">
        <v>5481</v>
      </c>
      <c r="B30061" s="1">
        <v>1</v>
      </c>
      <c r="C30061" s="1" t="str">
        <f>"INSERT INTO [dbo].[MM_DICTIONARY]  ([Word],[Type])  VALUES ( N'" &amp; A30061 &amp; "', N'" &amp;  B30061 &amp;  "')"</f>
        <v>INSERT INTO [dbo].[MM_DICTIONARY]  ([Word],[Type])  VALUES ( N'မီးတိုင်', N'1')</v>
      </c>
    </row>
    <row r="30062" spans="1:3">
      <c r="A30062" s="1" t="s">
        <v>25885</v>
      </c>
      <c r="B30062" s="1" t="s">
        <v>50050</v>
      </c>
      <c r="C30062" s="1" t="str">
        <f>"INSERT INTO [dbo].[MM_DICTIONARY]  ([Word],[Type])  VALUES ( N'" &amp; A30062 &amp; "', N'" &amp;  B30062 &amp;  "')"</f>
        <v>INSERT INTO [dbo].[MM_DICTIONARY]  ([Word],[Type])  VALUES ( N'မီးတိုင်ကိုင်', N'2,91')</v>
      </c>
    </row>
    <row r="30063" spans="1:3">
      <c r="A30063" s="1" t="s">
        <v>25886</v>
      </c>
      <c r="B30063" s="1">
        <v>1</v>
      </c>
      <c r="C30063" s="1" t="str">
        <f>"INSERT INTO [dbo].[MM_DICTIONARY]  ([Word],[Type])  VALUES ( N'" &amp; A30063 &amp; "', N'" &amp;  B30063 &amp;  "')"</f>
        <v>INSERT INTO [dbo].[MM_DICTIONARY]  ([Word],[Type])  VALUES ( N'မီးတိုင်ရောင်', N'1')</v>
      </c>
    </row>
    <row r="30064" spans="1:3">
      <c r="A30064" s="3" t="s">
        <v>25887</v>
      </c>
      <c r="B30064" s="1">
        <v>1</v>
      </c>
      <c r="C30064" s="1" t="str">
        <f>"INSERT INTO [dbo].[MM_DICTIONARY]  ([Word],[Type])  VALUES ( N'" &amp; A30064 &amp; "', N'" &amp;  B30064 &amp;  "')"</f>
        <v>INSERT INTO [dbo].[MM_DICTIONARY]  ([Word],[Type])  VALUES ( N'မီးတုတ်', N'1')</v>
      </c>
    </row>
    <row r="30065" spans="1:3">
      <c r="A30065" s="1" t="s">
        <v>9840</v>
      </c>
      <c r="B30065" s="1" t="s">
        <v>50049</v>
      </c>
      <c r="C30065" s="1" t="str">
        <f>"INSERT INTO [dbo].[MM_DICTIONARY]  ([Word],[Type])  VALUES ( N'" &amp; A30065 &amp; "', N'" &amp;  B30065 &amp;  "')"</f>
        <v>INSERT INTO [dbo].[MM_DICTIONARY]  ([Word],[Type])  VALUES ( N'မီးတောက်', N'1,2,91')</v>
      </c>
    </row>
    <row r="30066" spans="1:3">
      <c r="A30066" s="3" t="s">
        <v>39737</v>
      </c>
      <c r="B30066" s="1">
        <v>1</v>
      </c>
      <c r="C30066" s="1" t="str">
        <f>"INSERT INTO [dbo].[MM_DICTIONARY]  ([Word],[Type])  VALUES ( N'" &amp; A30066 &amp; "', N'" &amp;  B30066 &amp;  "')"</f>
        <v>INSERT INTO [dbo].[MM_DICTIONARY]  ([Word],[Type])  VALUES ( N'မီးတောက်အရက်', N'1')</v>
      </c>
    </row>
    <row r="30067" spans="1:3">
      <c r="A30067" s="3" t="s">
        <v>3480</v>
      </c>
      <c r="B30067" s="1">
        <v>1</v>
      </c>
      <c r="C30067" s="1" t="str">
        <f>"INSERT INTO [dbo].[MM_DICTIONARY]  ([Word],[Type])  VALUES ( N'" &amp; A30067 &amp; "', N'" &amp;  B30067 &amp;  "')"</f>
        <v>INSERT INTO [dbo].[MM_DICTIONARY]  ([Word],[Type])  VALUES ( N'မီးတောင်', N'1')</v>
      </c>
    </row>
    <row r="30068" spans="1:3">
      <c r="A30068" s="1" t="s">
        <v>39740</v>
      </c>
      <c r="B30068" s="1" t="s">
        <v>50050</v>
      </c>
      <c r="C30068" s="1" t="str">
        <f>"INSERT INTO [dbo].[MM_DICTIONARY]  ([Word],[Type])  VALUES ( N'" &amp; A30068 &amp; "', N'" &amp;  B30068 &amp;  "')"</f>
        <v>INSERT INTO [dbo].[MM_DICTIONARY]  ([Word],[Type])  VALUES ( N'မီးတောင်း', N'2,91')</v>
      </c>
    </row>
    <row r="30069" spans="1:3">
      <c r="A30069" s="3" t="s">
        <v>39738</v>
      </c>
      <c r="B30069" s="1" t="s">
        <v>50049</v>
      </c>
      <c r="C30069" s="1" t="str">
        <f>"INSERT INTO [dbo].[MM_DICTIONARY]  ([Word],[Type])  VALUES ( N'" &amp; A30069 &amp; "', N'" &amp;  B30069 &amp;  "')"</f>
        <v>INSERT INTO [dbo].[MM_DICTIONARY]  ([Word],[Type])  VALUES ( N'မီးတောင်မြုံ', N'1,2,91')</v>
      </c>
    </row>
    <row r="30070" spans="1:3">
      <c r="A30070" s="3" t="s">
        <v>39739</v>
      </c>
      <c r="B30070" s="1" t="s">
        <v>50049</v>
      </c>
      <c r="C30070" s="1" t="str">
        <f>"INSERT INTO [dbo].[MM_DICTIONARY]  ([Word],[Type])  VALUES ( N'" &amp; A30070 &amp; "', N'" &amp;  B30070 &amp;  "')"</f>
        <v>INSERT INTO [dbo].[MM_DICTIONARY]  ([Word],[Type])  VALUES ( N'မီးတောင်သေ', N'1,2,91')</v>
      </c>
    </row>
    <row r="30071" spans="1:3">
      <c r="A30071" s="1" t="s">
        <v>25889</v>
      </c>
      <c r="B30071" s="1">
        <v>1</v>
      </c>
      <c r="C30071" s="1" t="str">
        <f>"INSERT INTO [dbo].[MM_DICTIONARY]  ([Word],[Type])  VALUES ( N'" &amp; A30071 &amp; "', N'" &amp;  B30071 &amp;  "')"</f>
        <v>INSERT INTO [dbo].[MM_DICTIONARY]  ([Word],[Type])  VALUES ( N'မီးထင်း', N'1')</v>
      </c>
    </row>
    <row r="30072" spans="1:3">
      <c r="A30072" s="3" t="s">
        <v>39741</v>
      </c>
      <c r="B30072" s="1">
        <v>1</v>
      </c>
      <c r="C30072" s="1" t="str">
        <f>"INSERT INTO [dbo].[MM_DICTIONARY]  ([Word],[Type])  VALUES ( N'" &amp; A30072 &amp; "', N'" &amp;  B30072 &amp;  "')"</f>
        <v>INSERT INTO [dbo].[MM_DICTIONARY]  ([Word],[Type])  VALUES ( N'မီးထင်းကိစ္စ', N'1')</v>
      </c>
    </row>
    <row r="30073" spans="1:3">
      <c r="A30073" s="1" t="s">
        <v>48313</v>
      </c>
      <c r="B30073" s="1">
        <v>4</v>
      </c>
      <c r="C30073" s="1" t="str">
        <f>"INSERT INTO [dbo].[MM_DICTIONARY]  ([Word],[Type])  VALUES ( N'" &amp; A30073 &amp; "', N'" &amp;  B30073 &amp;  "')"</f>
        <v>INSERT INTO [dbo].[MM_DICTIONARY]  ([Word],[Type])  VALUES ( N'မီးထင်းထင်း', N'4')</v>
      </c>
    </row>
    <row r="30074" spans="1:3">
      <c r="A30074" s="3" t="s">
        <v>45724</v>
      </c>
      <c r="B30074" s="1" t="s">
        <v>50050</v>
      </c>
      <c r="C30074" s="1" t="str">
        <f>"INSERT INTO [dbo].[MM_DICTIONARY]  ([Word],[Type])  VALUES ( N'" &amp; A30074 &amp; "', N'" &amp;  B30074 &amp;  "')"</f>
        <v>INSERT INTO [dbo].[MM_DICTIONARY]  ([Word],[Type])  VALUES ( N'မီးထည့်', N'2,91')</v>
      </c>
    </row>
    <row r="30075" spans="1:3">
      <c r="A30075" s="3" t="s">
        <v>25891</v>
      </c>
      <c r="B30075" s="1" t="s">
        <v>50050</v>
      </c>
      <c r="C30075" s="1" t="str">
        <f>"INSERT INTO [dbo].[MM_DICTIONARY]  ([Word],[Type])  VALUES ( N'" &amp; A30075 &amp; "', N'" &amp;  B30075 &amp;  "')"</f>
        <v>INSERT INTO [dbo].[MM_DICTIONARY]  ([Word],[Type])  VALUES ( N'မီးထွက်', N'2,91')</v>
      </c>
    </row>
    <row r="30076" spans="1:3">
      <c r="A30076" s="3" t="s">
        <v>5244</v>
      </c>
      <c r="B30076" s="1" t="s">
        <v>50050</v>
      </c>
      <c r="C30076" s="1" t="str">
        <f>"INSERT INTO [dbo].[MM_DICTIONARY]  ([Word],[Type])  VALUES ( N'" &amp; A30076 &amp; "', N'" &amp;  B30076 &amp;  "')"</f>
        <v>INSERT INTO [dbo].[MM_DICTIONARY]  ([Word],[Type])  VALUES ( N'မီးထွန်း', N'2,91')</v>
      </c>
    </row>
    <row r="30077" spans="1:3">
      <c r="A30077" s="3" t="s">
        <v>39743</v>
      </c>
      <c r="B30077" s="1">
        <v>1</v>
      </c>
      <c r="C30077" s="1" t="str">
        <f>"INSERT INTO [dbo].[MM_DICTIONARY]  ([Word],[Type])  VALUES ( N'" &amp; A30077 &amp; "', N'" &amp;  B30077 &amp;  "')"</f>
        <v>INSERT INTO [dbo].[MM_DICTIONARY]  ([Word],[Type])  VALUES ( N'မီးထွန်းချိန်', N'1')</v>
      </c>
    </row>
    <row r="30078" spans="1:3">
      <c r="A30078" s="3" t="s">
        <v>5486</v>
      </c>
      <c r="B30078" s="1">
        <v>1</v>
      </c>
      <c r="C30078" s="1" t="str">
        <f>"INSERT INTO [dbo].[MM_DICTIONARY]  ([Word],[Type])  VALUES ( N'" &amp; A30078 &amp; "', N'" &amp;  B30078 &amp;  "')"</f>
        <v>INSERT INTO [dbo].[MM_DICTIONARY]  ([Word],[Type])  VALUES ( N'မီးထွန်းပွဲ', N'1')</v>
      </c>
    </row>
    <row r="30079" spans="1:3">
      <c r="A30079" s="3" t="s">
        <v>9773</v>
      </c>
      <c r="B30079" s="1" t="s">
        <v>50050</v>
      </c>
      <c r="C30079" s="1" t="str">
        <f>"INSERT INTO [dbo].[MM_DICTIONARY]  ([Word],[Type])  VALUES ( N'" &amp; A30079 &amp; "', N'" &amp;  B30079 &amp;  "')"</f>
        <v>INSERT INTO [dbo].[MM_DICTIONARY]  ([Word],[Type])  VALUES ( N'မီးထိုး', N'2,91')</v>
      </c>
    </row>
    <row r="30080" spans="1:3">
      <c r="A30080" s="1" t="s">
        <v>25890</v>
      </c>
      <c r="B30080" s="1">
        <v>1</v>
      </c>
      <c r="C30080" s="1" t="str">
        <f>"INSERT INTO [dbo].[MM_DICTIONARY]  ([Word],[Type])  VALUES ( N'" &amp; A30080 &amp; "', N'" &amp;  B30080 &amp;  "')"</f>
        <v>INSERT INTO [dbo].[MM_DICTIONARY]  ([Word],[Type])  VALUES ( N'မီးထုပ်', N'1')</v>
      </c>
    </row>
    <row r="30081" spans="1:3">
      <c r="A30081" s="3" t="s">
        <v>39742</v>
      </c>
      <c r="B30081" s="1">
        <v>1</v>
      </c>
      <c r="C30081" s="1" t="str">
        <f>"INSERT INTO [dbo].[MM_DICTIONARY]  ([Word],[Type])  VALUES ( N'" &amp; A30081 &amp; "', N'" &amp;  B30081 &amp;  "')"</f>
        <v>INSERT INTO [dbo].[MM_DICTIONARY]  ([Word],[Type])  VALUES ( N'မီးထောင်ချောက်', N'1')</v>
      </c>
    </row>
    <row r="30082" spans="1:3">
      <c r="A30082" s="1" t="s">
        <v>49924</v>
      </c>
      <c r="B30082" s="2">
        <v>1</v>
      </c>
      <c r="C30082" s="1" t="str">
        <f>"INSERT INTO [dbo].[MM_DICTIONARY]  ([Word],[Type])  VALUES ( N'" &amp; A30082 &amp; "', N'" &amp;  B30082 &amp;  "')"</f>
        <v>INSERT INTO [dbo].[MM_DICTIONARY]  ([Word],[Type])  VALUES ( N'မီးဒဏ်', N'1')</v>
      </c>
    </row>
    <row r="30083" spans="1:3">
      <c r="A30083" s="1" t="s">
        <v>11625</v>
      </c>
      <c r="B30083" s="1">
        <v>1</v>
      </c>
      <c r="C30083" s="1" t="str">
        <f>"INSERT INTO [dbo].[MM_DICTIONARY]  ([Word],[Type])  VALUES ( N'" &amp; A30083 &amp; "', N'" &amp;  B30083 &amp;  "')"</f>
        <v>INSERT INTO [dbo].[MM_DICTIONARY]  ([Word],[Type])  VALUES ( N'မီးနံဗတ်ကမ်မဒရပ်', N'1')</v>
      </c>
    </row>
    <row r="30084" spans="1:3">
      <c r="A30084" s="1" t="s">
        <v>25895</v>
      </c>
      <c r="B30084" s="1" t="s">
        <v>50050</v>
      </c>
      <c r="C30084" s="1" t="str">
        <f>"INSERT INTO [dbo].[MM_DICTIONARY]  ([Word],[Type])  VALUES ( N'" &amp; A30084 &amp; "', N'" &amp;  B30084 &amp;  "')"</f>
        <v>INSERT INTO [dbo].[MM_DICTIONARY]  ([Word],[Type])  VALUES ( N'မီးနှက်', N'2,91')</v>
      </c>
    </row>
    <row r="30085" spans="1:3">
      <c r="A30085" s="3" t="s">
        <v>25892</v>
      </c>
      <c r="B30085" s="1" t="s">
        <v>50050</v>
      </c>
      <c r="C30085" s="1" t="str">
        <f>"INSERT INTO [dbo].[MM_DICTIONARY]  ([Word],[Type])  VALUES ( N'" &amp; A30085 &amp; "', N'" &amp;  B30085 &amp;  "')"</f>
        <v>INSERT INTO [dbo].[MM_DICTIONARY]  ([Word],[Type])  VALUES ( N'မီးနာ', N'2,91')</v>
      </c>
    </row>
    <row r="30086" spans="1:3">
      <c r="A30086" s="3" t="s">
        <v>25893</v>
      </c>
      <c r="B30086" s="1" t="s">
        <v>50050</v>
      </c>
      <c r="C30086" s="1" t="str">
        <f>"INSERT INTO [dbo].[MM_DICTIONARY]  ([Word],[Type])  VALUES ( N'" &amp; A30086 &amp; "', N'" &amp;  B30086 &amp;  "')"</f>
        <v>INSERT INTO [dbo].[MM_DICTIONARY]  ([Word],[Type])  VALUES ( N'မီးနေ', N'2,91')</v>
      </c>
    </row>
    <row r="30087" spans="1:3">
      <c r="A30087" s="3" t="s">
        <v>39744</v>
      </c>
      <c r="B30087" s="1">
        <v>1</v>
      </c>
      <c r="C30087" s="1" t="str">
        <f>"INSERT INTO [dbo].[MM_DICTIONARY]  ([Word],[Type])  VALUES ( N'" &amp; A30087 &amp; "', N'" &amp;  B30087 &amp;  "')"</f>
        <v>INSERT INTO [dbo].[MM_DICTIONARY]  ([Word],[Type])  VALUES ( N'မီးနေကပ်', N'1')</v>
      </c>
    </row>
    <row r="30088" spans="1:3">
      <c r="A30088" s="3" t="s">
        <v>39745</v>
      </c>
      <c r="B30088" s="1" t="s">
        <v>50050</v>
      </c>
      <c r="C30088" s="1" t="str">
        <f>"INSERT INTO [dbo].[MM_DICTIONARY]  ([Word],[Type])  VALUES ( N'" &amp; A30088 &amp; "', N'" &amp;  B30088 &amp;  "')"</f>
        <v>INSERT INTO [dbo].[MM_DICTIONARY]  ([Word],[Type])  VALUES ( N'မီးနေဝင်', N'2,91')</v>
      </c>
    </row>
    <row r="30089" spans="1:3">
      <c r="A30089" s="1" t="s">
        <v>25894</v>
      </c>
      <c r="B30089" s="1">
        <v>1</v>
      </c>
      <c r="C30089" s="1" t="str">
        <f>"INSERT INTO [dbo].[MM_DICTIONARY]  ([Word],[Type])  VALUES ( N'" &amp; A30089 &amp; "', N'" &amp;  B30089 &amp;  "')"</f>
        <v>INSERT INTO [dbo].[MM_DICTIONARY]  ([Word],[Type])  VALUES ( N'မီးနေသည်', N'1')</v>
      </c>
    </row>
    <row r="30090" spans="1:3">
      <c r="A30090" s="1" t="s">
        <v>10526</v>
      </c>
      <c r="B30090" s="1">
        <v>1</v>
      </c>
      <c r="C30090" s="1" t="str">
        <f>"INSERT INTO [dbo].[MM_DICTIONARY]  ([Word],[Type])  VALUES ( N'" &amp; A30090 &amp; "', N'" &amp;  B30090 &amp;  "')"</f>
        <v>INSERT INTO [dbo].[MM_DICTIONARY]  ([Word],[Type])  VALUES ( N'မီးန်မာ', N'1')</v>
      </c>
    </row>
    <row r="30091" spans="1:3">
      <c r="A30091" s="3" t="s">
        <v>39746</v>
      </c>
      <c r="B30091" s="1">
        <v>1</v>
      </c>
      <c r="C30091" s="1" t="str">
        <f>"INSERT INTO [dbo].[MM_DICTIONARY]  ([Word],[Type])  VALUES ( N'" &amp; A30091 &amp; "', N'" &amp;  B30091 &amp;  "')"</f>
        <v>INSERT INTO [dbo].[MM_DICTIONARY]  ([Word],[Type])  VALUES ( N'မီးပဒေသာ', N'1')</v>
      </c>
    </row>
    <row r="30092" spans="1:3">
      <c r="A30092" s="3" t="s">
        <v>25902</v>
      </c>
      <c r="B30092" s="1">
        <v>1</v>
      </c>
      <c r="C30092" s="1" t="str">
        <f>"INSERT INTO [dbo].[MM_DICTIONARY]  ([Word],[Type])  VALUES ( N'" &amp; A30092 &amp; "', N'" &amp;  B30092 &amp;  "')"</f>
        <v>INSERT INTO [dbo].[MM_DICTIONARY]  ([Word],[Type])  VALUES ( N'မီးပန်း', N'1')</v>
      </c>
    </row>
    <row r="30093" spans="1:3">
      <c r="A30093" s="1" t="s">
        <v>25906</v>
      </c>
      <c r="B30093" s="1">
        <v>1</v>
      </c>
      <c r="C30093" s="1" t="str">
        <f>"INSERT INTO [dbo].[MM_DICTIONARY]  ([Word],[Type])  VALUES ( N'" &amp; A30093 &amp; "', N'" &amp;  B30093 &amp;  "')"</f>
        <v>INSERT INTO [dbo].[MM_DICTIONARY]  ([Word],[Type])  VALUES ( N'မီးပျံ', N'1')</v>
      </c>
    </row>
    <row r="30094" spans="1:3">
      <c r="A30094" s="3" t="s">
        <v>25907</v>
      </c>
      <c r="B30094" s="1" t="s">
        <v>50050</v>
      </c>
      <c r="C30094" s="1" t="str">
        <f>"INSERT INTO [dbo].[MM_DICTIONARY]  ([Word],[Type])  VALUES ( N'" &amp; A30094 &amp; "', N'" &amp;  B30094 &amp;  "')"</f>
        <v>INSERT INTO [dbo].[MM_DICTIONARY]  ([Word],[Type])  VALUES ( N'မီးပျိုး', N'2,91')</v>
      </c>
    </row>
    <row r="30095" spans="1:3">
      <c r="A30095" s="3" t="s">
        <v>39752</v>
      </c>
      <c r="B30095" s="1" t="s">
        <v>50049</v>
      </c>
      <c r="C30095" s="1" t="str">
        <f>"INSERT INTO [dbo].[MM_DICTIONARY]  ([Word],[Type])  VALUES ( N'" &amp; A30095 &amp; "', N'" &amp;  B30095 &amp;  "')"</f>
        <v>INSERT INTO [dbo].[MM_DICTIONARY]  ([Word],[Type])  VALUES ( N'မီးပြ', N'1,2,91')</v>
      </c>
    </row>
    <row r="30096" spans="1:3">
      <c r="A30096" s="1" t="s">
        <v>9730</v>
      </c>
      <c r="B30096" s="1" t="s">
        <v>50050</v>
      </c>
      <c r="C30096" s="1" t="str">
        <f>"INSERT INTO [dbo].[MM_DICTIONARY]  ([Word],[Type])  VALUES ( N'" &amp; A30096 &amp; "', N'" &amp;  B30096 &amp;  "')"</f>
        <v>INSERT INTO [dbo].[MM_DICTIONARY]  ([Word],[Type])  VALUES ( N'မီးပြင်', N'2,91')</v>
      </c>
    </row>
    <row r="30097" spans="1:3">
      <c r="A30097" s="3" t="s">
        <v>11271</v>
      </c>
      <c r="B30097" s="1" t="s">
        <v>50050</v>
      </c>
      <c r="C30097" s="1" t="str">
        <f>"INSERT INTO [dbo].[MM_DICTIONARY]  ([Word],[Type])  VALUES ( N'" &amp; A30097 &amp; "', N'" &amp;  B30097 &amp;  "')"</f>
        <v>INSERT INTO [dbo].[MM_DICTIONARY]  ([Word],[Type])  VALUES ( N'မီးပြင်းတိုက်', N'2,91')</v>
      </c>
    </row>
    <row r="30098" spans="1:3">
      <c r="A30098" s="3" t="s">
        <v>39753</v>
      </c>
      <c r="B30098" s="1" t="s">
        <v>50050</v>
      </c>
      <c r="C30098" s="1" t="str">
        <f>"INSERT INTO [dbo].[MM_DICTIONARY]  ([Word],[Type])  VALUES ( N'" &amp; A30098 &amp; "', N'" &amp;  B30098 &amp;  "')"</f>
        <v>INSERT INTO [dbo].[MM_DICTIONARY]  ([Word],[Type])  VALUES ( N'မီးပြင်းထိုး', N'2,91')</v>
      </c>
    </row>
    <row r="30099" spans="1:3">
      <c r="A30099" s="1" t="s">
        <v>12786</v>
      </c>
      <c r="B30099" s="1">
        <v>1</v>
      </c>
      <c r="C30099" s="1" t="str">
        <f>"INSERT INTO [dbo].[MM_DICTIONARY]  ([Word],[Type])  VALUES ( N'" &amp; A30099 &amp; "', N'" &amp;  B30099 &amp;  "')"</f>
        <v>INSERT INTO [dbo].[MM_DICTIONARY]  ([Word],[Type])  VALUES ( N'မီးပြင်းဖို', N'1')</v>
      </c>
    </row>
    <row r="30100" spans="1:3">
      <c r="A30100" s="3" t="s">
        <v>25908</v>
      </c>
      <c r="B30100" s="1">
        <v>1</v>
      </c>
      <c r="C30100" s="1" t="str">
        <f>"INSERT INTO [dbo].[MM_DICTIONARY]  ([Word],[Type])  VALUES ( N'" &amp; A30100 &amp; "', N'" &amp;  B30100 &amp;  "')"</f>
        <v>INSERT INTO [dbo].[MM_DICTIONARY]  ([Word],[Type])  VALUES ( N'မီးပြတိုက်', N'1')</v>
      </c>
    </row>
    <row r="30101" spans="1:3">
      <c r="A30101" s="1" t="s">
        <v>25914</v>
      </c>
      <c r="B30101" s="1" t="s">
        <v>50050</v>
      </c>
      <c r="C30101" s="1" t="str">
        <f>"INSERT INTO [dbo].[MM_DICTIONARY]  ([Word],[Type])  VALUES ( N'" &amp; A30101 &amp; "', N'" &amp;  B30101 &amp;  "')"</f>
        <v>INSERT INTO [dbo].[MM_DICTIONARY]  ([Word],[Type])  VALUES ( N'မီးပြွတ်', N'2,91')</v>
      </c>
    </row>
    <row r="30102" spans="1:3">
      <c r="A30102" s="1" t="s">
        <v>25909</v>
      </c>
      <c r="B30102" s="1">
        <v>1</v>
      </c>
      <c r="C30102" s="1" t="str">
        <f>"INSERT INTO [dbo].[MM_DICTIONARY]  ([Word],[Type])  VALUES ( N'" &amp; A30102 &amp; "', N'" &amp;  B30102 &amp;  "')"</f>
        <v>INSERT INTO [dbo].[MM_DICTIONARY]  ([Word],[Type])  VALUES ( N'မီးပြသမ္ဗန်', N'1')</v>
      </c>
    </row>
    <row r="30103" spans="1:3">
      <c r="A30103" s="3" t="s">
        <v>25910</v>
      </c>
      <c r="B30103" s="1">
        <v>1</v>
      </c>
      <c r="C30103" s="1" t="str">
        <f>"INSERT INTO [dbo].[MM_DICTIONARY]  ([Word],[Type])  VALUES ( N'" &amp; A30103 &amp; "', N'" &amp;  B30103 &amp;  "')"</f>
        <v>INSERT INTO [dbo].[MM_DICTIONARY]  ([Word],[Type])  VALUES ( N'မီးပြောင်း', N'1')</v>
      </c>
    </row>
    <row r="30104" spans="1:3">
      <c r="A30104" s="3" t="s">
        <v>25896</v>
      </c>
      <c r="B30104" s="1">
        <v>1</v>
      </c>
      <c r="C30104" s="1" t="str">
        <f>"INSERT INTO [dbo].[MM_DICTIONARY]  ([Word],[Type])  VALUES ( N'" &amp; A30104 &amp; "', N'" &amp;  B30104 &amp;  "')"</f>
        <v>INSERT INTO [dbo].[MM_DICTIONARY]  ([Word],[Type])  VALUES ( N'မီးပလွေ', N'1')</v>
      </c>
    </row>
    <row r="30105" spans="1:3">
      <c r="A30105" s="3" t="s">
        <v>46330</v>
      </c>
      <c r="B30105" s="1" t="s">
        <v>50049</v>
      </c>
      <c r="C30105" s="1" t="str">
        <f>"INSERT INTO [dbo].[MM_DICTIONARY]  ([Word],[Type])  VALUES ( N'" &amp; A30105 &amp; "', N'" &amp;  B30105 &amp;  "')"</f>
        <v>INSERT INTO [dbo].[MM_DICTIONARY]  ([Word],[Type])  VALUES ( N'မီးပွင့်', N'1,2,91')</v>
      </c>
    </row>
    <row r="30106" spans="1:3">
      <c r="A30106" s="3" t="s">
        <v>46331</v>
      </c>
      <c r="B30106" s="1" t="s">
        <v>50050</v>
      </c>
      <c r="C30106" s="1" t="str">
        <f>"INSERT INTO [dbo].[MM_DICTIONARY]  ([Word],[Type])  VALUES ( N'" &amp; A30106 &amp; "', N'" &amp;  B30106 &amp;  "')"</f>
        <v>INSERT INTO [dbo].[MM_DICTIONARY]  ([Word],[Type])  VALUES ( N'မီးပွင့်သွား', N'2,91')</v>
      </c>
    </row>
    <row r="30107" spans="1:3">
      <c r="A30107" s="3" t="s">
        <v>39754</v>
      </c>
      <c r="B30107" s="1" t="s">
        <v>50049</v>
      </c>
      <c r="C30107" s="1" t="str">
        <f>"INSERT INTO [dbo].[MM_DICTIONARY]  ([Word],[Type])  VALUES ( N'" &amp; A30107 &amp; "', N'" &amp;  B30107 &amp;  "')"</f>
        <v>INSERT INTO [dbo].[MM_DICTIONARY]  ([Word],[Type])  VALUES ( N'မီးပွတ်', N'1,2,91')</v>
      </c>
    </row>
    <row r="30108" spans="1:3">
      <c r="A30108" s="1" t="s">
        <v>25913</v>
      </c>
      <c r="B30108" s="1">
        <v>1</v>
      </c>
      <c r="C30108" s="1" t="str">
        <f>"INSERT INTO [dbo].[MM_DICTIONARY]  ([Word],[Type])  VALUES ( N'" &amp; A30108 &amp; "', N'" &amp;  B30108 &amp;  "')"</f>
        <v>INSERT INTO [dbo].[MM_DICTIONARY]  ([Word],[Type])  VALUES ( N'မီးပွတ်ခုံ', N'1')</v>
      </c>
    </row>
    <row r="30109" spans="1:3">
      <c r="A30109" s="3" t="s">
        <v>25911</v>
      </c>
      <c r="B30109" s="1">
        <v>1</v>
      </c>
      <c r="C30109" s="1" t="str">
        <f>"INSERT INTO [dbo].[MM_DICTIONARY]  ([Word],[Type])  VALUES ( N'" &amp; A30109 &amp; "', N'" &amp;  B30109 &amp;  "')"</f>
        <v>INSERT INTO [dbo].[MM_DICTIONARY]  ([Word],[Type])  VALUES ( N'မီးပွား', N'1')</v>
      </c>
    </row>
    <row r="30110" spans="1:3">
      <c r="A30110" s="1" t="s">
        <v>25912</v>
      </c>
      <c r="B30110" s="1" t="s">
        <v>50050</v>
      </c>
      <c r="C30110" s="1" t="str">
        <f>"INSERT INTO [dbo].[MM_DICTIONARY]  ([Word],[Type])  VALUES ( N'" &amp; A30110 &amp; "', N'" &amp;  B30110 &amp;  "')"</f>
        <v>INSERT INTO [dbo].[MM_DICTIONARY]  ([Word],[Type])  VALUES ( N'မီးပွားထွက်', N'2,91')</v>
      </c>
    </row>
    <row r="30111" spans="1:3">
      <c r="A30111" s="1" t="s">
        <v>1729</v>
      </c>
      <c r="B30111" s="1">
        <v>1</v>
      </c>
      <c r="C30111" s="1" t="str">
        <f>"INSERT INTO [dbo].[MM_DICTIONARY]  ([Word],[Type])  VALUES ( N'" &amp; A30111 &amp; "', N'" &amp;  B30111 &amp;  "')"</f>
        <v>INSERT INTO [dbo].[MM_DICTIONARY]  ([Word],[Type])  VALUES ( N'မီးပွိုင့်', N'1')</v>
      </c>
    </row>
    <row r="30112" spans="1:3">
      <c r="A30112" s="1" t="s">
        <v>8702</v>
      </c>
      <c r="B30112" s="1">
        <v>1</v>
      </c>
      <c r="C30112" s="1" t="str">
        <f>"INSERT INTO [dbo].[MM_DICTIONARY]  ([Word],[Type])  VALUES ( N'" &amp; A30112 &amp; "', N'" &amp;  B30112 &amp;  "')"</f>
        <v>INSERT INTO [dbo].[MM_DICTIONARY]  ([Word],[Type])  VALUES ( N'မီးပွဲသဘင်', N'1')</v>
      </c>
    </row>
    <row r="30113" spans="1:3">
      <c r="A30113" s="1" t="s">
        <v>25897</v>
      </c>
      <c r="B30113" s="1">
        <v>1</v>
      </c>
      <c r="C30113" s="1" t="str">
        <f>"INSERT INTO [dbo].[MM_DICTIONARY]  ([Word],[Type])  VALUES ( N'" &amp; A30113 &amp; "', N'" &amp;  B30113 &amp;  "')"</f>
        <v>INSERT INTO [dbo].[MM_DICTIONARY]  ([Word],[Type])  VALUES ( N'မီးပါသေနတ်', N'1')</v>
      </c>
    </row>
    <row r="30114" spans="1:3">
      <c r="A30114" s="1" t="s">
        <v>25898</v>
      </c>
      <c r="B30114" s="1">
        <v>1</v>
      </c>
      <c r="C30114" s="1" t="str">
        <f>"INSERT INTO [dbo].[MM_DICTIONARY]  ([Word],[Type])  VALUES ( N'" &amp; A30114 &amp; "', N'" &amp;  B30114 &amp;  "')"</f>
        <v>INSERT INTO [dbo].[MM_DICTIONARY]  ([Word],[Type])  VALUES ( N'မီးပိတုန်း', N'1')</v>
      </c>
    </row>
    <row r="30115" spans="1:3">
      <c r="A30115" s="1" t="s">
        <v>39747</v>
      </c>
      <c r="B30115" s="1" t="s">
        <v>50050</v>
      </c>
      <c r="C30115" s="1" t="str">
        <f>"INSERT INTO [dbo].[MM_DICTIONARY]  ([Word],[Type])  VALUES ( N'" &amp; A30115 &amp; "', N'" &amp;  B30115 &amp;  "')"</f>
        <v>INSERT INTO [dbo].[MM_DICTIONARY]  ([Word],[Type])  VALUES ( N'မီးပိတ်', N'2,91')</v>
      </c>
    </row>
    <row r="30116" spans="1:3">
      <c r="A30116" s="3" t="s">
        <v>39748</v>
      </c>
      <c r="B30116" s="1">
        <v>1</v>
      </c>
      <c r="C30116" s="1" t="str">
        <f>"INSERT INTO [dbo].[MM_DICTIONARY]  ([Word],[Type])  VALUES ( N'" &amp; A30116 &amp; "', N'" &amp;  B30116 &amp;  "')"</f>
        <v>INSERT INTO [dbo].[MM_DICTIONARY]  ([Word],[Type])  VALUES ( N'မီးပုံ', N'1')</v>
      </c>
    </row>
    <row r="30117" spans="1:3">
      <c r="A30117" s="3" t="s">
        <v>25904</v>
      </c>
      <c r="B30117" s="1">
        <v>1</v>
      </c>
      <c r="C30117" s="1" t="str">
        <f>"INSERT INTO [dbo].[MM_DICTIONARY]  ([Word],[Type])  VALUES ( N'" &amp; A30117 &amp; "', N'" &amp;  B30117 &amp;  "')"</f>
        <v>INSERT INTO [dbo].[MM_DICTIONARY]  ([Word],[Type])  VALUES ( N'မီးပုံး', N'1')</v>
      </c>
    </row>
    <row r="30118" spans="1:3">
      <c r="A30118" s="3" t="s">
        <v>25905</v>
      </c>
      <c r="B30118" s="1">
        <v>1</v>
      </c>
      <c r="C30118" s="1" t="str">
        <f>"INSERT INTO [dbo].[MM_DICTIONARY]  ([Word],[Type])  VALUES ( N'" &amp; A30118 &amp; "', N'" &amp;  B30118 &amp;  "')"</f>
        <v>INSERT INTO [dbo].[MM_DICTIONARY]  ([Word],[Type])  VALUES ( N'မီးပုံးပျံ', N'1')</v>
      </c>
    </row>
    <row r="30119" spans="1:3">
      <c r="A30119" s="3" t="s">
        <v>25903</v>
      </c>
      <c r="B30119" s="1">
        <v>1</v>
      </c>
      <c r="C30119" s="1" t="str">
        <f>"INSERT INTO [dbo].[MM_DICTIONARY]  ([Word],[Type])  VALUES ( N'" &amp; A30119 &amp; "', N'" &amp;  B30119 &amp;  "')"</f>
        <v>INSERT INTO [dbo].[MM_DICTIONARY]  ([Word],[Type])  VALUES ( N'မီးပုံပွဲ', N'1')</v>
      </c>
    </row>
    <row r="30120" spans="1:3">
      <c r="A30120" s="1" t="s">
        <v>25899</v>
      </c>
      <c r="B30120" s="1">
        <v>1</v>
      </c>
      <c r="C30120" s="1" t="str">
        <f>"INSERT INTO [dbo].[MM_DICTIONARY]  ([Word],[Type])  VALUES ( N'" &amp; A30120 &amp; "', N'" &amp;  B30120 &amp;  "')"</f>
        <v>INSERT INTO [dbo].[MM_DICTIONARY]  ([Word],[Type])  VALUES ( N'မီးပုစွန်ဆိတ်', N'1')</v>
      </c>
    </row>
    <row r="30121" spans="1:3">
      <c r="A30121" s="3" t="s">
        <v>12738</v>
      </c>
      <c r="B30121" s="1">
        <v>1</v>
      </c>
      <c r="C30121" s="1" t="str">
        <f>"INSERT INTO [dbo].[MM_DICTIONARY]  ([Word],[Type])  VALUES ( N'" &amp; A30121 &amp; "', N'" &amp;  B30121 &amp;  "')"</f>
        <v>INSERT INTO [dbo].[MM_DICTIONARY]  ([Word],[Type])  VALUES ( N'မီးပူ', N'1')</v>
      </c>
    </row>
    <row r="30122" spans="1:3">
      <c r="A30122" s="3" t="s">
        <v>39749</v>
      </c>
      <c r="B30122" s="1" t="s">
        <v>50050</v>
      </c>
      <c r="C30122" s="1" t="str">
        <f>"INSERT INTO [dbo].[MM_DICTIONARY]  ([Word],[Type])  VALUES ( N'" &amp; A30122 &amp; "', N'" &amp;  B30122 &amp;  "')"</f>
        <v>INSERT INTO [dbo].[MM_DICTIONARY]  ([Word],[Type])  VALUES ( N'မီးပူဇော်', N'2,91')</v>
      </c>
    </row>
    <row r="30123" spans="1:3">
      <c r="A30123" s="3" t="s">
        <v>2887</v>
      </c>
      <c r="B30123" s="1" t="s">
        <v>50050</v>
      </c>
      <c r="C30123" s="1" t="str">
        <f>"INSERT INTO [dbo].[MM_DICTIONARY]  ([Word],[Type])  VALUES ( N'" &amp; A30123 &amp; "', N'" &amp;  B30123 &amp;  "')"</f>
        <v>INSERT INTO [dbo].[MM_DICTIONARY]  ([Word],[Type])  VALUES ( N'မီးပူတိုက်', N'2,91')</v>
      </c>
    </row>
    <row r="30124" spans="1:3">
      <c r="A30124" s="1" t="s">
        <v>39750</v>
      </c>
      <c r="B30124" s="1" t="s">
        <v>50050</v>
      </c>
      <c r="C30124" s="1" t="str">
        <f>"INSERT INTO [dbo].[MM_DICTIONARY]  ([Word],[Type])  VALUES ( N'" &amp; A30124 &amp; "', N'" &amp;  B30124 &amp;  "')"</f>
        <v>INSERT INTO [dbo].[MM_DICTIONARY]  ([Word],[Type])  VALUES ( N'မီးပူထိုး', N'2,91')</v>
      </c>
    </row>
    <row r="30125" spans="1:3">
      <c r="A30125" s="3" t="s">
        <v>25900</v>
      </c>
      <c r="B30125" s="1" t="s">
        <v>50049</v>
      </c>
      <c r="C30125" s="1" t="str">
        <f>"INSERT INTO [dbo].[MM_DICTIONARY]  ([Word],[Type])  VALUES ( N'" &amp; A30125 &amp; "', N'" &amp;  B30125 &amp;  "')"</f>
        <v>INSERT INTO [dbo].[MM_DICTIONARY]  ([Word],[Type])  VALUES ( N'မီးပေါက်', N'1,2,91')</v>
      </c>
    </row>
    <row r="30126" spans="1:3">
      <c r="A30126" s="1" t="s">
        <v>25901</v>
      </c>
      <c r="B30126" s="1">
        <v>1</v>
      </c>
      <c r="C30126" s="1" t="str">
        <f>"INSERT INTO [dbo].[MM_DICTIONARY]  ([Word],[Type])  VALUES ( N'" &amp; A30126 &amp; "', N'" &amp;  B30126 &amp;  "')"</f>
        <v>INSERT INTO [dbo].[MM_DICTIONARY]  ([Word],[Type])  VALUES ( N'မီးပေါက်လက်နက်', N'1')</v>
      </c>
    </row>
    <row r="30127" spans="1:3">
      <c r="A30127" s="3" t="s">
        <v>39751</v>
      </c>
      <c r="B30127" s="1">
        <v>1</v>
      </c>
      <c r="C30127" s="1" t="str">
        <f>"INSERT INTO [dbo].[MM_DICTIONARY]  ([Word],[Type])  VALUES ( N'" &amp; A30127 &amp; "', N'" &amp;  B30127 &amp;  "')"</f>
        <v>INSERT INTO [dbo].[MM_DICTIONARY]  ([Word],[Type])  VALUES ( N'မီးပေါင်', N'1')</v>
      </c>
    </row>
    <row r="30128" spans="1:3">
      <c r="A30128" s="1" t="s">
        <v>25919</v>
      </c>
      <c r="B30128" s="1">
        <v>1</v>
      </c>
      <c r="C30128" s="1" t="str">
        <f>"INSERT INTO [dbo].[MM_DICTIONARY]  ([Word],[Type])  VALUES ( N'" &amp; A30128 &amp; "', N'" &amp;  B30128 &amp;  "')"</f>
        <v>INSERT INTO [dbo].[MM_DICTIONARY]  ([Word],[Type])  VALUES ( N'မီးဖြူ', N'1')</v>
      </c>
    </row>
    <row r="30129" spans="1:3">
      <c r="A30129" s="3" t="s">
        <v>46332</v>
      </c>
      <c r="B30129" s="1" t="s">
        <v>50050</v>
      </c>
      <c r="C30129" s="1" t="str">
        <f>"INSERT INTO [dbo].[MM_DICTIONARY]  ([Word],[Type])  VALUES ( N'" &amp; A30129 &amp; "', N'" &amp;  B30129 &amp;  "')"</f>
        <v>INSERT INTO [dbo].[MM_DICTIONARY]  ([Word],[Type])  VALUES ( N'မီးဖွင့်', N'2,91')</v>
      </c>
    </row>
    <row r="30130" spans="1:3">
      <c r="A30130" s="3" t="s">
        <v>25920</v>
      </c>
      <c r="B30130" s="1" t="s">
        <v>50050</v>
      </c>
      <c r="C30130" s="1" t="str">
        <f>"INSERT INTO [dbo].[MM_DICTIONARY]  ([Word],[Type])  VALUES ( N'" &amp; A30130 &amp; "', N'" &amp;  B30130 &amp;  "')"</f>
        <v>INSERT INTO [dbo].[MM_DICTIONARY]  ([Word],[Type])  VALUES ( N'မီးဖွား', N'2,91')</v>
      </c>
    </row>
    <row r="30131" spans="1:3">
      <c r="A30131" s="3" t="s">
        <v>46333</v>
      </c>
      <c r="B30131" s="1">
        <v>1</v>
      </c>
      <c r="C30131" s="1" t="str">
        <f>"INSERT INTO [dbo].[MM_DICTIONARY]  ([Word],[Type])  VALUES ( N'" &amp; A30131 &amp; "', N'" &amp;  B30131 &amp;  "')"</f>
        <v>INSERT INTO [dbo].[MM_DICTIONARY]  ([Word],[Type])  VALUES ( N'မီးဖွားခွင့်', N'1')</v>
      </c>
    </row>
    <row r="30132" spans="1:3">
      <c r="A30132" s="1" t="s">
        <v>7788</v>
      </c>
      <c r="B30132" s="1">
        <v>1</v>
      </c>
      <c r="C30132" s="1" t="str">
        <f>"INSERT INTO [dbo].[MM_DICTIONARY]  ([Word],[Type])  VALUES ( N'" &amp; A30132 &amp; "', N'" &amp;  B30132 &amp;  "')"</f>
        <v>INSERT INTO [dbo].[MM_DICTIONARY]  ([Word],[Type])  VALUES ( N'မီးဖွားထုံးတမ်း', N'1')</v>
      </c>
    </row>
    <row r="30133" spans="1:3">
      <c r="A30133" s="3" t="s">
        <v>5615</v>
      </c>
      <c r="B30133" s="1" t="s">
        <v>50049</v>
      </c>
      <c r="C30133" s="1" t="str">
        <f>"INSERT INTO [dbo].[MM_DICTIONARY]  ([Word],[Type])  VALUES ( N'" &amp; A30133 &amp; "', N'" &amp;  B30133 &amp;  "')"</f>
        <v>INSERT INTO [dbo].[MM_DICTIONARY]  ([Word],[Type])  VALUES ( N'မီးဖို', N'1,2,91')</v>
      </c>
    </row>
    <row r="30134" spans="1:3">
      <c r="A30134" s="1" t="s">
        <v>25915</v>
      </c>
      <c r="B30134" s="1">
        <v>1</v>
      </c>
      <c r="C30134" s="1" t="str">
        <f>"INSERT INTO [dbo].[MM_DICTIONARY]  ([Word],[Type])  VALUES ( N'" &amp; A30134 &amp; "', N'" &amp;  B30134 &amp;  "')"</f>
        <v>INSERT INTO [dbo].[MM_DICTIONARY]  ([Word],[Type])  VALUES ( N'မီးဖိုခန်း', N'1')</v>
      </c>
    </row>
    <row r="30135" spans="1:3">
      <c r="A30135" s="3" t="s">
        <v>6929</v>
      </c>
      <c r="B30135" s="1">
        <v>1</v>
      </c>
      <c r="C30135" s="1" t="str">
        <f>"INSERT INTO [dbo].[MM_DICTIONARY]  ([Word],[Type])  VALUES ( N'" &amp; A30135 &amp; "', N'" &amp;  B30135 &amp;  "')"</f>
        <v>INSERT INTO [dbo].[MM_DICTIONARY]  ([Word],[Type])  VALUES ( N'မီးဖိုချောင်', N'1')</v>
      </c>
    </row>
    <row r="30136" spans="1:3">
      <c r="A30136" s="1" t="s">
        <v>4352</v>
      </c>
      <c r="B30136" s="1">
        <v>1</v>
      </c>
      <c r="C30136" s="1" t="str">
        <f>"INSERT INTO [dbo].[MM_DICTIONARY]  ([Word],[Type])  VALUES ( N'" &amp; A30136 &amp; "', N'" &amp;  B30136 &amp;  "')"</f>
        <v>INSERT INTO [dbo].[MM_DICTIONARY]  ([Word],[Type])  VALUES ( N'မီးဖိုချောင်သုံးပစ္စည်း', N'1')</v>
      </c>
    </row>
    <row r="30137" spans="1:3">
      <c r="A30137" s="1" t="s">
        <v>25916</v>
      </c>
      <c r="B30137" s="1">
        <v>1</v>
      </c>
      <c r="C30137" s="1" t="str">
        <f>"INSERT INTO [dbo].[MM_DICTIONARY]  ([Word],[Type])  VALUES ( N'" &amp; A30137 &amp; "', N'" &amp;  B30137 &amp;  "')"</f>
        <v>INSERT INTO [dbo].[MM_DICTIONARY]  ([Word],[Type])  VALUES ( N'မီးဖိုနား', N'1')</v>
      </c>
    </row>
    <row r="30138" spans="1:3">
      <c r="A30138" s="1" t="s">
        <v>11258</v>
      </c>
      <c r="B30138" s="1" t="s">
        <v>50050</v>
      </c>
      <c r="C30138" s="1" t="str">
        <f>"INSERT INTO [dbo].[MM_DICTIONARY]  ([Word],[Type])  VALUES ( N'" &amp; A30138 &amp; "', N'" &amp;  B30138 &amp;  "')"</f>
        <v>INSERT INTO [dbo].[MM_DICTIONARY]  ([Word],[Type])  VALUES ( N'မီးဖုတ်', N'2,91')</v>
      </c>
    </row>
    <row r="30139" spans="1:3">
      <c r="A30139" s="3" t="s">
        <v>25918</v>
      </c>
      <c r="B30139" s="1">
        <v>1</v>
      </c>
      <c r="C30139" s="1" t="str">
        <f>"INSERT INTO [dbo].[MM_DICTIONARY]  ([Word],[Type])  VALUES ( N'" &amp; A30139 &amp; "', N'" &amp;  B30139 &amp;  "')"</f>
        <v>INSERT INTO [dbo].[MM_DICTIONARY]  ([Word],[Type])  VALUES ( N'မီးဖုန်းပွဲ', N'1')</v>
      </c>
    </row>
    <row r="30140" spans="1:3">
      <c r="A30140" s="3" t="s">
        <v>25917</v>
      </c>
      <c r="B30140" s="1">
        <v>1</v>
      </c>
      <c r="C30140" s="1" t="str">
        <f>"INSERT INTO [dbo].[MM_DICTIONARY]  ([Word],[Type])  VALUES ( N'" &amp; A30140 &amp; "', N'" &amp;  B30140 &amp;  "')"</f>
        <v>INSERT INTO [dbo].[MM_DICTIONARY]  ([Word],[Type])  VALUES ( N'မီးဖောင်', N'1')</v>
      </c>
    </row>
    <row r="30141" spans="1:3">
      <c r="A30141" s="3" t="s">
        <v>39755</v>
      </c>
      <c r="B30141" s="1">
        <v>1</v>
      </c>
      <c r="C30141" s="1" t="str">
        <f>"INSERT INTO [dbo].[MM_DICTIONARY]  ([Word],[Type])  VALUES ( N'" &amp; A30141 &amp; "', N'" &amp;  B30141 &amp;  "')"</f>
        <v>INSERT INTO [dbo].[MM_DICTIONARY]  ([Word],[Type])  VALUES ( N'မီးဘေး', N'1')</v>
      </c>
    </row>
    <row r="30142" spans="1:3">
      <c r="A30142" s="1" t="s">
        <v>39756</v>
      </c>
      <c r="B30142" s="1">
        <v>1</v>
      </c>
      <c r="C30142" s="1" t="str">
        <f>"INSERT INTO [dbo].[MM_DICTIONARY]  ([Word],[Type])  VALUES ( N'" &amp; A30142 &amp; "', N'" &amp;  B30142 &amp;  "')"</f>
        <v>INSERT INTO [dbo].[MM_DICTIONARY]  ([Word],[Type])  VALUES ( N'မီးဘေးဒုက္ခသည်', N'1')</v>
      </c>
    </row>
    <row r="30143" spans="1:3">
      <c r="A30143" s="3" t="s">
        <v>25921</v>
      </c>
      <c r="B30143" s="1">
        <v>1</v>
      </c>
      <c r="C30143" s="1" t="str">
        <f>"INSERT INTO [dbo].[MM_DICTIONARY]  ([Word],[Type])  VALUES ( N'" &amp; A30143 &amp; "', N'" &amp;  B30143 &amp;  "')"</f>
        <v>INSERT INTO [dbo].[MM_DICTIONARY]  ([Word],[Type])  VALUES ( N'မီးမကင်ဆေး', N'1')</v>
      </c>
    </row>
    <row r="30144" spans="1:3">
      <c r="A30144" s="3" t="s">
        <v>25923</v>
      </c>
      <c r="B30144" s="1">
        <v>1</v>
      </c>
      <c r="C30144" s="1" t="str">
        <f>"INSERT INTO [dbo].[MM_DICTIONARY]  ([Word],[Type])  VALUES ( N'" &amp; A30144 &amp; "', N'" &amp;  B30144 &amp;  "')"</f>
        <v>INSERT INTO [dbo].[MM_DICTIONARY]  ([Word],[Type])  VALUES ( N'မီးမယ်ဖျူး', N'1')</v>
      </c>
    </row>
    <row r="30145" spans="1:3">
      <c r="A30145" s="1" t="s">
        <v>25927</v>
      </c>
      <c r="B30145" s="1">
        <v>1</v>
      </c>
      <c r="C30145" s="1" t="str">
        <f>"INSERT INTO [dbo].[MM_DICTIONARY]  ([Word],[Type])  VALUES ( N'" &amp; A30145 &amp; "', N'" &amp;  B30145 &amp;  "')"</f>
        <v>INSERT INTO [dbo].[MM_DICTIONARY]  ([Word],[Type])  VALUES ( N'မီးမြွေ', N'1')</v>
      </c>
    </row>
    <row r="30146" spans="1:3">
      <c r="A30146" s="1" t="s">
        <v>46334</v>
      </c>
      <c r="B30146" s="1" t="s">
        <v>50050</v>
      </c>
      <c r="C30146" s="1" t="str">
        <f>"INSERT INTO [dbo].[MM_DICTIONARY]  ([Word],[Type])  VALUES ( N'" &amp; A30146 &amp; "', N'" &amp;  B30146 &amp;  "')"</f>
        <v>INSERT INTO [dbo].[MM_DICTIONARY]  ([Word],[Type])  VALUES ( N'မီးမြှင့်', N'2,91')</v>
      </c>
    </row>
    <row r="30147" spans="1:3">
      <c r="A30147" s="3" t="s">
        <v>25928</v>
      </c>
      <c r="B30147" s="1" t="s">
        <v>50050</v>
      </c>
      <c r="C30147" s="1" t="str">
        <f>"INSERT INTO [dbo].[MM_DICTIONARY]  ([Word],[Type])  VALUES ( N'" &amp; A30147 &amp; "', N'" &amp;  B30147 &amp;  "')"</f>
        <v>INSERT INTO [dbo].[MM_DICTIONARY]  ([Word],[Type])  VALUES ( N'မီးမြှိုက်', N'2,91')</v>
      </c>
    </row>
    <row r="30148" spans="1:3">
      <c r="A30148" s="3" t="s">
        <v>39762</v>
      </c>
      <c r="B30148" s="1">
        <v>1</v>
      </c>
      <c r="C30148" s="1" t="str">
        <f>"INSERT INTO [dbo].[MM_DICTIONARY]  ([Word],[Type])  VALUES ( N'" &amp; A30148 &amp; "', N'" &amp;  B30148 &amp;  "')"</f>
        <v>INSERT INTO [dbo].[MM_DICTIONARY]  ([Word],[Type])  VALUES ( N'မီးမြုံတောင်', N'1')</v>
      </c>
    </row>
    <row r="30149" spans="1:3">
      <c r="A30149" s="3" t="s">
        <v>25929</v>
      </c>
      <c r="B30149" s="1" t="s">
        <v>50050</v>
      </c>
      <c r="C30149" s="1" t="str">
        <f>"INSERT INTO [dbo].[MM_DICTIONARY]  ([Word],[Type])  VALUES ( N'" &amp; A30149 &amp; "', N'" &amp;  B30149 &amp;  "')"</f>
        <v>INSERT INTO [dbo].[MM_DICTIONARY]  ([Word],[Type])  VALUES ( N'မီးမွှေး', N'2,91')</v>
      </c>
    </row>
    <row r="30150" spans="1:3">
      <c r="A30150" s="3" t="s">
        <v>39757</v>
      </c>
      <c r="B30150" s="1">
        <v>4</v>
      </c>
      <c r="C30150" s="1" t="str">
        <f>"INSERT INTO [dbo].[MM_DICTIONARY]  ([Word],[Type])  VALUES ( N'" &amp; A30150 &amp; "', N'" &amp;  B30150 &amp;  "')"</f>
        <v>INSERT INTO [dbo].[MM_DICTIONARY]  ([Word],[Type])  VALUES ( N'မီးမသေရေမကြည်', N'4')</v>
      </c>
    </row>
    <row r="30151" spans="1:3">
      <c r="A30151" s="3" t="s">
        <v>39758</v>
      </c>
      <c r="B30151" s="1">
        <v>4</v>
      </c>
      <c r="C30151" s="1" t="str">
        <f>"INSERT INTO [dbo].[MM_DICTIONARY]  ([Word],[Type])  VALUES ( N'" &amp; A30151 &amp; "', N'" &amp;  B30151 &amp;  "')"</f>
        <v>INSERT INTO [dbo].[MM_DICTIONARY]  ([Word],[Type])  VALUES ( N'မီးမသေရေမနောက်', N'4')</v>
      </c>
    </row>
    <row r="30152" spans="1:3">
      <c r="A30152" s="1" t="s">
        <v>25925</v>
      </c>
      <c r="B30152" s="1" t="s">
        <v>50050</v>
      </c>
      <c r="C30152" s="1" t="str">
        <f>"INSERT INTO [dbo].[MM_DICTIONARY]  ([Word],[Type])  VALUES ( N'" &amp; A30152 &amp; "', N'" &amp;  B30152 &amp;  "')"</f>
        <v>INSERT INTO [dbo].[MM_DICTIONARY]  ([Word],[Type])  VALUES ( N'မီးမှန်', N'2,91')</v>
      </c>
    </row>
    <row r="30153" spans="1:3">
      <c r="A30153" s="1" t="s">
        <v>25926</v>
      </c>
      <c r="B30153" s="1" t="s">
        <v>50050</v>
      </c>
      <c r="C30153" s="1" t="str">
        <f>"INSERT INTO [dbo].[MM_DICTIONARY]  ([Word],[Type])  VALUES ( N'" &amp; A30153 &amp; "', N'" &amp;  B30153 &amp;  "')"</f>
        <v>INSERT INTO [dbo].[MM_DICTIONARY]  ([Word],[Type])  VALUES ( N'မီးမှိန်', N'2,91')</v>
      </c>
    </row>
    <row r="30154" spans="1:3">
      <c r="A30154" s="1" t="s">
        <v>25924</v>
      </c>
      <c r="B30154" s="1" t="s">
        <v>50050</v>
      </c>
      <c r="C30154" s="1" t="str">
        <f>"INSERT INTO [dbo].[MM_DICTIONARY]  ([Word],[Type])  VALUES ( N'" &amp; A30154 &amp; "', N'" &amp;  B30154 &amp;  "')"</f>
        <v>INSERT INTO [dbo].[MM_DICTIONARY]  ([Word],[Type])  VALUES ( N'မီးမှုတ်', N'2,91')</v>
      </c>
    </row>
    <row r="30155" spans="1:3">
      <c r="A30155" s="1" t="s">
        <v>47061</v>
      </c>
      <c r="B30155" s="1">
        <v>1</v>
      </c>
      <c r="C30155" s="1" t="str">
        <f>"INSERT INTO [dbo].[MM_DICTIONARY]  ([Word],[Type])  VALUES ( N'" &amp; A30155 &amp; "', N'" &amp;  B30155 &amp;  "')"</f>
        <v>INSERT INTO [dbo].[MM_DICTIONARY]  ([Word],[Type])  VALUES ( N'မီးမုန့်', N'1')</v>
      </c>
    </row>
    <row r="30156" spans="1:3">
      <c r="A30156" s="3" t="s">
        <v>39761</v>
      </c>
      <c r="B30156" s="1" t="s">
        <v>50050</v>
      </c>
      <c r="C30156" s="1" t="str">
        <f>"INSERT INTO [dbo].[MM_DICTIONARY]  ([Word],[Type])  VALUES ( N'" &amp; A30156 &amp; "', N'" &amp;  B30156 &amp;  "')"</f>
        <v>INSERT INTO [dbo].[MM_DICTIONARY]  ([Word],[Type])  VALUES ( N'မီးမေး', N'2,91')</v>
      </c>
    </row>
    <row r="30157" spans="1:3">
      <c r="A30157" s="3" t="s">
        <v>39759</v>
      </c>
      <c r="B30157" s="1">
        <v>1</v>
      </c>
      <c r="C30157" s="1" t="str">
        <f>"INSERT INTO [dbo].[MM_DICTIONARY]  ([Word],[Type])  VALUES ( N'" &amp; A30157 &amp; "', N'" &amp;  B30157 &amp;  "')"</f>
        <v>INSERT INTO [dbo].[MM_DICTIONARY]  ([Word],[Type])  VALUES ( N'မီးမောင်း', N'1')</v>
      </c>
    </row>
    <row r="30158" spans="1:3">
      <c r="A30158" s="1" t="s">
        <v>25922</v>
      </c>
      <c r="B30158" s="1" t="s">
        <v>50050</v>
      </c>
      <c r="C30158" s="1" t="str">
        <f>"INSERT INTO [dbo].[MM_DICTIONARY]  ([Word],[Type])  VALUES ( N'" &amp; A30158 &amp; "', N'" &amp;  B30158 &amp;  "')"</f>
        <v>INSERT INTO [dbo].[MM_DICTIONARY]  ([Word],[Type])  VALUES ( N'မီးမောင်းခတ်', N'2,91')</v>
      </c>
    </row>
    <row r="30159" spans="1:3">
      <c r="A30159" s="3" t="s">
        <v>39760</v>
      </c>
      <c r="B30159" s="1" t="s">
        <v>50050</v>
      </c>
      <c r="C30159" s="1" t="str">
        <f>"INSERT INTO [dbo].[MM_DICTIONARY]  ([Word],[Type])  VALUES ( N'" &amp; A30159 &amp; "', N'" &amp;  B30159 &amp;  "')"</f>
        <v>INSERT INTO [dbo].[MM_DICTIONARY]  ([Word],[Type])  VALUES ( N'မီးမောင်းထိုး', N'2,91')</v>
      </c>
    </row>
    <row r="30160" spans="1:3">
      <c r="A30160" s="1" t="s">
        <v>8433</v>
      </c>
      <c r="B30160" s="1" t="s">
        <v>50050</v>
      </c>
      <c r="C30160" s="1" t="str">
        <f>"INSERT INTO [dbo].[MM_DICTIONARY]  ([Word],[Type])  VALUES ( N'" &amp; A30160 &amp; "', N'" &amp;  B30160 &amp;  "')"</f>
        <v>INSERT INTO [dbo].[MM_DICTIONARY]  ([Word],[Type])  VALUES ( N'မီးမောင်းထိုးပြ', N'2,91')</v>
      </c>
    </row>
    <row r="30161" spans="1:3">
      <c r="A30161" s="1" t="s">
        <v>25930</v>
      </c>
      <c r="B30161" s="1">
        <v>1</v>
      </c>
      <c r="C30161" s="1" t="str">
        <f>"INSERT INTO [dbo].[MM_DICTIONARY]  ([Word],[Type])  VALUES ( N'" &amp; A30161 &amp; "', N'" &amp;  B30161 &amp;  "')"</f>
        <v>INSERT INTO [dbo].[MM_DICTIONARY]  ([Word],[Type])  VALUES ( N'မီးယန္တရားစက်', N'1')</v>
      </c>
    </row>
    <row r="30162" spans="1:3">
      <c r="A30162" s="3" t="s">
        <v>25931</v>
      </c>
      <c r="B30162" s="1">
        <v>1</v>
      </c>
      <c r="C30162" s="1" t="str">
        <f>"INSERT INTO [dbo].[MM_DICTIONARY]  ([Word],[Type])  VALUES ( N'" &amp; A30162 &amp; "', N'" &amp;  B30162 &amp;  "')"</f>
        <v>INSERT INTO [dbo].[MM_DICTIONARY]  ([Word],[Type])  VALUES ( N'မီးယပ်', N'1')</v>
      </c>
    </row>
    <row r="30163" spans="1:3">
      <c r="A30163" s="3" t="s">
        <v>39763</v>
      </c>
      <c r="B30163" s="1">
        <v>1</v>
      </c>
      <c r="C30163" s="1" t="str">
        <f>"INSERT INTO [dbo].[MM_DICTIONARY]  ([Word],[Type])  VALUES ( N'" &amp; A30163 &amp; "', N'" &amp;  B30163 &amp;  "')"</f>
        <v>INSERT INTO [dbo].[MM_DICTIONARY]  ([Word],[Type])  VALUES ( N'မီးယပ်ချမ်း', N'1')</v>
      </c>
    </row>
    <row r="30164" spans="1:3">
      <c r="A30164" s="1" t="s">
        <v>25932</v>
      </c>
      <c r="B30164" s="1" t="s">
        <v>50049</v>
      </c>
      <c r="C30164" s="1" t="str">
        <f>"INSERT INTO [dbo].[MM_DICTIONARY]  ([Word],[Type])  VALUES ( N'" &amp; A30164 &amp; "', N'" &amp;  B30164 &amp;  "')"</f>
        <v>INSERT INTO [dbo].[MM_DICTIONARY]  ([Word],[Type])  VALUES ( N'မီးယပ်ခြောက်', N'1,2,91')</v>
      </c>
    </row>
    <row r="30165" spans="1:3">
      <c r="A30165" s="1" t="s">
        <v>25933</v>
      </c>
      <c r="B30165" s="1" t="s">
        <v>50049</v>
      </c>
      <c r="C30165" s="1" t="str">
        <f>"INSERT INTO [dbo].[MM_DICTIONARY]  ([Word],[Type])  VALUES ( N'" &amp; A30165 &amp; "', N'" &amp;  B30165 &amp;  "')"</f>
        <v>INSERT INTO [dbo].[MM_DICTIONARY]  ([Word],[Type])  VALUES ( N'မီးယပ်စို', N'1,2,91')</v>
      </c>
    </row>
    <row r="30166" spans="1:3">
      <c r="A30166" s="1" t="s">
        <v>25934</v>
      </c>
      <c r="B30166" s="1" t="s">
        <v>50049</v>
      </c>
      <c r="C30166" s="1" t="str">
        <f>"INSERT INTO [dbo].[MM_DICTIONARY]  ([Word],[Type])  VALUES ( N'" &amp; A30166 &amp; "', N'" &amp;  B30166 &amp;  "')"</f>
        <v>INSERT INTO [dbo].[MM_DICTIONARY]  ([Word],[Type])  VALUES ( N'မီးယပ်နာ', N'1,2,91')</v>
      </c>
    </row>
    <row r="30167" spans="1:3">
      <c r="A30167" s="3" t="s">
        <v>39764</v>
      </c>
      <c r="B30167" s="1">
        <v>1</v>
      </c>
      <c r="C30167" s="1" t="str">
        <f>"INSERT INTO [dbo].[MM_DICTIONARY]  ([Word],[Type])  VALUES ( N'" &amp; A30167 &amp; "', N'" &amp;  B30167 &amp;  "')"</f>
        <v>INSERT INTO [dbo].[MM_DICTIONARY]  ([Word],[Type])  VALUES ( N'မီးယပ်ပညာ', N'1')</v>
      </c>
    </row>
    <row r="30168" spans="1:3">
      <c r="A30168" s="1" t="s">
        <v>25936</v>
      </c>
      <c r="B30168" s="1" t="s">
        <v>50049</v>
      </c>
      <c r="C30168" s="1" t="str">
        <f>"INSERT INTO [dbo].[MM_DICTIONARY]  ([Word],[Type])  VALUES ( N'" &amp; A30168 &amp; "', N'" &amp;  B30168 &amp;  "')"</f>
        <v>INSERT INTO [dbo].[MM_DICTIONARY]  ([Word],[Type])  VALUES ( N'မီးယပ်ပြန်', N'1,2,91')</v>
      </c>
    </row>
    <row r="30169" spans="1:3">
      <c r="A30169" s="1" t="s">
        <v>48314</v>
      </c>
      <c r="B30169" s="1" t="s">
        <v>50050</v>
      </c>
      <c r="C30169" s="1" t="str">
        <f>"INSERT INTO [dbo].[MM_DICTIONARY]  ([Word],[Type])  VALUES ( N'" &amp; A30169 &amp; "', N'" &amp;  B30169 &amp;  "')"</f>
        <v>INSERT INTO [dbo].[MM_DICTIONARY]  ([Word],[Type])  VALUES ( N'မီးယပ်ပိန်', N'2,91')</v>
      </c>
    </row>
    <row r="30170" spans="1:3">
      <c r="A30170" s="3" t="s">
        <v>39765</v>
      </c>
      <c r="B30170" s="1">
        <v>1</v>
      </c>
      <c r="C30170" s="1" t="str">
        <f>"INSERT INTO [dbo].[MM_DICTIONARY]  ([Word],[Type])  VALUES ( N'" &amp; A30170 &amp; "', N'" &amp;  B30170 &amp;  "')"</f>
        <v>INSERT INTO [dbo].[MM_DICTIONARY]  ([Word],[Type])  VALUES ( N'မီးယပ်ပိန်မီးယပ်ခြောက်', N'1')</v>
      </c>
    </row>
    <row r="30171" spans="1:3">
      <c r="A30171" s="1" t="s">
        <v>25935</v>
      </c>
      <c r="B30171" s="1">
        <v>1</v>
      </c>
      <c r="C30171" s="1" t="str">
        <f>"INSERT INTO [dbo].[MM_DICTIONARY]  ([Word],[Type])  VALUES ( N'" &amp; A30171 &amp; "', N'" &amp;  B30171 &amp;  "')"</f>
        <v>INSERT INTO [dbo].[MM_DICTIONARY]  ([Word],[Type])  VALUES ( N'မီးယပ်ပေါင်', N'1')</v>
      </c>
    </row>
    <row r="30172" spans="1:3">
      <c r="A30172" s="1" t="s">
        <v>39766</v>
      </c>
      <c r="B30172" s="1" t="s">
        <v>50050</v>
      </c>
      <c r="C30172" s="1" t="str">
        <f>"INSERT INTO [dbo].[MM_DICTIONARY]  ([Word],[Type])  VALUES ( N'" &amp; A30172 &amp; "', N'" &amp;  B30172 &amp;  "')"</f>
        <v>INSERT INTO [dbo].[MM_DICTIONARY]  ([Word],[Type])  VALUES ( N'မီးယပ်မှန်', N'2,91')</v>
      </c>
    </row>
    <row r="30173" spans="1:3">
      <c r="A30173" s="3" t="s">
        <v>25937</v>
      </c>
      <c r="B30173" s="1">
        <v>1</v>
      </c>
      <c r="C30173" s="1" t="str">
        <f>"INSERT INTO [dbo].[MM_DICTIONARY]  ([Word],[Type])  VALUES ( N'" &amp; A30173 &amp; "', N'" &amp;  B30173 &amp;  "')"</f>
        <v>INSERT INTO [dbo].[MM_DICTIONARY]  ([Word],[Type])  VALUES ( N'မီးယပ်ရောဂါ', N'1')</v>
      </c>
    </row>
    <row r="30174" spans="1:3">
      <c r="A30174" s="1" t="s">
        <v>39767</v>
      </c>
      <c r="B30174" s="1" t="s">
        <v>50050</v>
      </c>
      <c r="C30174" s="1" t="str">
        <f>"INSERT INTO [dbo].[MM_DICTIONARY]  ([Word],[Type])  VALUES ( N'" &amp; A30174 &amp; "', N'" &amp;  B30174 &amp;  "')"</f>
        <v>INSERT INTO [dbo].[MM_DICTIONARY]  ([Word],[Type])  VALUES ( N'မီးယပ်လာ', N'2,91')</v>
      </c>
    </row>
    <row r="30175" spans="1:3">
      <c r="A30175" s="3" t="s">
        <v>39768</v>
      </c>
      <c r="B30175" s="1">
        <v>1</v>
      </c>
      <c r="C30175" s="1" t="str">
        <f>"INSERT INTO [dbo].[MM_DICTIONARY]  ([Word],[Type])  VALUES ( N'" &amp; A30175 &amp; "', N'" &amp;  B30175 &amp;  "')"</f>
        <v>INSERT INTO [dbo].[MM_DICTIONARY]  ([Word],[Type])  VALUES ( N'မီးယပ်ဝမ်း', N'1')</v>
      </c>
    </row>
    <row r="30176" spans="1:3">
      <c r="A30176" s="3" t="s">
        <v>39769</v>
      </c>
      <c r="B30176" s="1">
        <v>1</v>
      </c>
      <c r="C30176" s="1" t="str">
        <f>"INSERT INTO [dbo].[MM_DICTIONARY]  ([Word],[Type])  VALUES ( N'" &amp; A30176 &amp; "', N'" &amp;  B30176 &amp;  "')"</f>
        <v>INSERT INTO [dbo].[MM_DICTIONARY]  ([Word],[Type])  VALUES ( N'မီးယပ်သည်', N'1')</v>
      </c>
    </row>
    <row r="30177" spans="1:3">
      <c r="A30177" s="3" t="s">
        <v>743</v>
      </c>
      <c r="B30177" s="1">
        <v>1</v>
      </c>
      <c r="C30177" s="1" t="str">
        <f>"INSERT INTO [dbo].[MM_DICTIONARY]  ([Word],[Type])  VALUES ( N'" &amp; A30177 &amp; "', N'" &amp;  B30177 &amp;  "')"</f>
        <v>INSERT INTO [dbo].[MM_DICTIONARY]  ([Word],[Type])  VALUES ( N'မီးရထား', N'1')</v>
      </c>
    </row>
    <row r="30178" spans="1:3">
      <c r="A30178" s="3" t="s">
        <v>39770</v>
      </c>
      <c r="B30178" s="1">
        <v>1</v>
      </c>
      <c r="C30178" s="1" t="str">
        <f>"INSERT INTO [dbo].[MM_DICTIONARY]  ([Word],[Type])  VALUES ( N'" &amp; A30178 &amp; "', N'" &amp;  B30178 &amp;  "')"</f>
        <v>INSERT INTO [dbo].[MM_DICTIONARY]  ([Word],[Type])  VALUES ( N'မီးရထားခေါင်းတွဲ', N'1')</v>
      </c>
    </row>
    <row r="30179" spans="1:3">
      <c r="A30179" s="3" t="s">
        <v>12528</v>
      </c>
      <c r="B30179" s="1">
        <v>1</v>
      </c>
      <c r="C30179" s="1" t="str">
        <f>"INSERT INTO [dbo].[MM_DICTIONARY]  ([Word],[Type])  VALUES ( N'" &amp; A30179 &amp; "', N'" &amp;  B30179 &amp;  "')"</f>
        <v>INSERT INTO [dbo].[MM_DICTIONARY]  ([Word],[Type])  VALUES ( N'မီးရထားတွဲ', N'1')</v>
      </c>
    </row>
    <row r="30180" spans="1:3">
      <c r="A30180" s="1" t="s">
        <v>25938</v>
      </c>
      <c r="B30180" s="1">
        <v>1</v>
      </c>
      <c r="C30180" s="1" t="str">
        <f>"INSERT INTO [dbo].[MM_DICTIONARY]  ([Word],[Type])  VALUES ( N'" &amp; A30180 &amp; "', N'" &amp;  B30180 &amp;  "')"</f>
        <v>INSERT INTO [dbo].[MM_DICTIONARY]  ([Word],[Type])  VALUES ( N'မီးရထားရုံ', N'1')</v>
      </c>
    </row>
    <row r="30181" spans="1:3">
      <c r="A30181" s="1" t="s">
        <v>25939</v>
      </c>
      <c r="B30181" s="1">
        <v>1</v>
      </c>
      <c r="C30181" s="1" t="str">
        <f>"INSERT INTO [dbo].[MM_DICTIONARY]  ([Word],[Type])  VALUES ( N'" &amp; A30181 &amp; "', N'" &amp;  B30181 &amp;  "')"</f>
        <v>INSERT INTO [dbo].[MM_DICTIONARY]  ([Word],[Type])  VALUES ( N'မီးရထားရုံပိုင်', N'1')</v>
      </c>
    </row>
    <row r="30182" spans="1:3">
      <c r="A30182" s="1" t="s">
        <v>25940</v>
      </c>
      <c r="B30182" s="1">
        <v>1</v>
      </c>
      <c r="C30182" s="1" t="str">
        <f>"INSERT INTO [dbo].[MM_DICTIONARY]  ([Word],[Type])  VALUES ( N'" &amp; A30182 &amp; "', N'" &amp;  B30182 &amp;  "')"</f>
        <v>INSERT INTO [dbo].[MM_DICTIONARY]  ([Word],[Type])  VALUES ( N'မီးရထားလက်မှတ်', N'1')</v>
      </c>
    </row>
    <row r="30183" spans="1:3">
      <c r="A30183" s="3" t="s">
        <v>4507</v>
      </c>
      <c r="B30183" s="1">
        <v>1</v>
      </c>
      <c r="C30183" s="1" t="str">
        <f>"INSERT INTO [dbo].[MM_DICTIONARY]  ([Word],[Type])  VALUES ( N'" &amp; A30183 &amp; "', N'" &amp;  B30183 &amp;  "')"</f>
        <v>INSERT INTO [dbo].[MM_DICTIONARY]  ([Word],[Type])  VALUES ( N'မီးရထားလမ်း', N'1')</v>
      </c>
    </row>
    <row r="30184" spans="1:3">
      <c r="A30184" s="1" t="s">
        <v>48315</v>
      </c>
      <c r="B30184" s="1" t="s">
        <v>50049</v>
      </c>
      <c r="C30184" s="1" t="str">
        <f>"INSERT INTO [dbo].[MM_DICTIONARY]  ([Word],[Type])  VALUES ( N'" &amp; A30184 &amp; "', N'" &amp;  B30184 &amp;  "')"</f>
        <v>INSERT INTO [dbo].[MM_DICTIONARY]  ([Word],[Type])  VALUES ( N'မီးရထားလမ်းဆုံ', N'1,2,91')</v>
      </c>
    </row>
    <row r="30185" spans="1:3">
      <c r="A30185" s="1" t="s">
        <v>10460</v>
      </c>
      <c r="B30185" s="1" t="s">
        <v>50049</v>
      </c>
      <c r="C30185" s="1" t="str">
        <f>"INSERT INTO [dbo].[MM_DICTIONARY]  ([Word],[Type])  VALUES ( N'" &amp; A30185 &amp; "', N'" &amp;  B30185 &amp;  "')"</f>
        <v>INSERT INTO [dbo].[MM_DICTIONARY]  ([Word],[Type])  VALUES ( N'မီးရထားလမ်းဆုံး', N'1,2,91')</v>
      </c>
    </row>
    <row r="30186" spans="1:3">
      <c r="A30186" s="1" t="s">
        <v>9736</v>
      </c>
      <c r="B30186" s="1">
        <v>1</v>
      </c>
      <c r="C30186" s="1" t="str">
        <f>"INSERT INTO [dbo].[MM_DICTIONARY]  ([Word],[Type])  VALUES ( N'" &amp; A30186 &amp; "', N'" &amp;  B30186 &amp;  "')"</f>
        <v>INSERT INTO [dbo].[MM_DICTIONARY]  ([Word],[Type])  VALUES ( N'မီးရထားသံလမ်း', N'1')</v>
      </c>
    </row>
    <row r="30187" spans="1:3">
      <c r="A30187" s="3" t="s">
        <v>6338</v>
      </c>
      <c r="B30187" s="1" t="s">
        <v>50050</v>
      </c>
      <c r="C30187" s="1" t="str">
        <f>"INSERT INTO [dbo].[MM_DICTIONARY]  ([Word],[Type])  VALUES ( N'" &amp; A30187 &amp; "', N'" &amp;  B30187 &amp;  "')"</f>
        <v>INSERT INTO [dbo].[MM_DICTIONARY]  ([Word],[Type])  VALUES ( N'မီးရှို့', N'2,91')</v>
      </c>
    </row>
    <row r="30188" spans="1:3">
      <c r="A30188" s="1" t="s">
        <v>25942</v>
      </c>
      <c r="B30188" s="1">
        <v>1</v>
      </c>
      <c r="C30188" s="1" t="str">
        <f>"INSERT INTO [dbo].[MM_DICTIONARY]  ([Word],[Type])  VALUES ( N'" &amp; A30188 &amp; "', N'" &amp;  B30188 &amp;  "')"</f>
        <v>INSERT INTO [dbo].[MM_DICTIONARY]  ([Word],[Type])  VALUES ( N'မီးရှို့မှု', N'1')</v>
      </c>
    </row>
    <row r="30189" spans="1:3">
      <c r="A30189" s="1" t="s">
        <v>25943</v>
      </c>
      <c r="B30189" s="1" t="s">
        <v>50050</v>
      </c>
      <c r="C30189" s="1" t="str">
        <f>"INSERT INTO [dbo].[MM_DICTIONARY]  ([Word],[Type])  VALUES ( N'" &amp; A30189 &amp; "', N'" &amp;  B30189 &amp;  "')"</f>
        <v>INSERT INTO [dbo].[MM_DICTIONARY]  ([Word],[Type])  VALUES ( N'မီးရှုတ်', N'2,91')</v>
      </c>
    </row>
    <row r="30190" spans="1:3">
      <c r="A30190" s="1" t="s">
        <v>25941</v>
      </c>
      <c r="B30190" s="1">
        <v>1</v>
      </c>
      <c r="C30190" s="1" t="str">
        <f>"INSERT INTO [dbo].[MM_DICTIONARY]  ([Word],[Type])  VALUES ( N'" &amp; A30190 &amp; "', N'" &amp;  B30190 &amp;  "')"</f>
        <v>INSERT INTO [dbo].[MM_DICTIONARY]  ([Word],[Type])  VALUES ( N'မီးရှူး', N'1')</v>
      </c>
    </row>
    <row r="30191" spans="1:3">
      <c r="A30191" s="3" t="s">
        <v>39772</v>
      </c>
      <c r="B30191" s="1">
        <v>1</v>
      </c>
      <c r="C30191" s="1" t="str">
        <f>"INSERT INTO [dbo].[MM_DICTIONARY]  ([Word],[Type])  VALUES ( N'" &amp; A30191 &amp; "', N'" &amp;  B30191 &amp;  "')"</f>
        <v>INSERT INTO [dbo].[MM_DICTIONARY]  ([Word],[Type])  VALUES ( N'မီးရှူးတိုင်', N'1')</v>
      </c>
    </row>
    <row r="30192" spans="1:3">
      <c r="A30192" s="3" t="s">
        <v>39774</v>
      </c>
      <c r="B30192" s="1" t="s">
        <v>50050</v>
      </c>
      <c r="C30192" s="1" t="str">
        <f>"INSERT INTO [dbo].[MM_DICTIONARY]  ([Word],[Type])  VALUES ( N'" &amp; A30192 &amp; "', N'" &amp;  B30192 &amp;  "')"</f>
        <v>INSERT INTO [dbo].[MM_DICTIONARY]  ([Word],[Type])  VALUES ( N'မီးရှူးမြင်', N'2,91')</v>
      </c>
    </row>
    <row r="30193" spans="1:3">
      <c r="A30193" s="3" t="s">
        <v>39773</v>
      </c>
      <c r="B30193" s="1">
        <v>1</v>
      </c>
      <c r="C30193" s="1" t="str">
        <f>"INSERT INTO [dbo].[MM_DICTIONARY]  ([Word],[Type])  VALUES ( N'" &amp; A30193 &amp; "', N'" &amp;  B30193 &amp;  "')"</f>
        <v>INSERT INTO [dbo].[MM_DICTIONARY]  ([Word],[Type])  VALUES ( N'မီးရှူးမီးပန်း', N'1')</v>
      </c>
    </row>
    <row r="30194" spans="1:3">
      <c r="A30194" s="3" t="s">
        <v>47062</v>
      </c>
      <c r="B30194" s="1" t="s">
        <v>50050</v>
      </c>
      <c r="C30194" s="1" t="str">
        <f>"INSERT INTO [dbo].[MM_DICTIONARY]  ([Word],[Type])  VALUES ( N'" &amp; A30194 &amp; "', N'" &amp;  B30194 &amp;  "')"</f>
        <v>INSERT INTO [dbo].[MM_DICTIONARY]  ([Word],[Type])  VALUES ( N'မီးရှူးသန့်စင်', N'2,91')</v>
      </c>
    </row>
    <row r="30195" spans="1:3">
      <c r="A30195" s="1" t="s">
        <v>39771</v>
      </c>
      <c r="B30195" s="1">
        <v>1</v>
      </c>
      <c r="C30195" s="1" t="str">
        <f>"INSERT INTO [dbo].[MM_DICTIONARY]  ([Word],[Type])  VALUES ( N'" &amp; A30195 &amp; "', N'" &amp;  B30195 &amp;  "')"</f>
        <v>INSERT INTO [dbo].[MM_DICTIONARY]  ([Word],[Type])  VALUES ( N'မီးရေးထင်းရေး', N'1')</v>
      </c>
    </row>
    <row r="30196" spans="1:3">
      <c r="A30196" s="1" t="s">
        <v>9918</v>
      </c>
      <c r="B30196" s="1">
        <v>1</v>
      </c>
      <c r="C30196" s="1" t="str">
        <f>"INSERT INTO [dbo].[MM_DICTIONARY]  ([Word],[Type])  VALUES ( N'" &amp; A30196 &amp; "', N'" &amp;  B30196 &amp;  "')"</f>
        <v>INSERT INTO [dbo].[MM_DICTIONARY]  ([Word],[Type])  VALUES ( N'မီးရောင်', N'1')</v>
      </c>
    </row>
    <row r="30197" spans="1:3">
      <c r="A30197" s="1" t="s">
        <v>9919</v>
      </c>
      <c r="B30197" s="1" t="s">
        <v>50050</v>
      </c>
      <c r="C30197" s="1" t="str">
        <f>"INSERT INTO [dbo].[MM_DICTIONARY]  ([Word],[Type])  VALUES ( N'" &amp; A30197 &amp; "', N'" &amp;  B30197 &amp;  "')"</f>
        <v>INSERT INTO [dbo].[MM_DICTIONARY]  ([Word],[Type])  VALUES ( N'မီးရောင်မှိန်', N'2,91')</v>
      </c>
    </row>
    <row r="30198" spans="1:3">
      <c r="A30198" s="3" t="s">
        <v>25944</v>
      </c>
      <c r="B30198" s="1">
        <v>1</v>
      </c>
      <c r="C30198" s="1" t="str">
        <f>"INSERT INTO [dbo].[MM_DICTIONARY]  ([Word],[Type])  VALUES ( N'" &amp; A30198 &amp; "', N'" &amp;  B30198 &amp;  "')"</f>
        <v>INSERT INTO [dbo].[MM_DICTIONARY]  ([Word],[Type])  VALUES ( N'မီးလင်းဖို', N'1')</v>
      </c>
    </row>
    <row r="30199" spans="1:3">
      <c r="A30199" s="1" t="s">
        <v>25945</v>
      </c>
      <c r="B30199" s="1">
        <v>1</v>
      </c>
      <c r="C30199" s="1" t="str">
        <f>"INSERT INTO [dbo].[MM_DICTIONARY]  ([Word],[Type])  VALUES ( N'" &amp; A30199 &amp; "', N'" &amp;  B30199 &amp;  "')"</f>
        <v>INSERT INTO [dbo].[MM_DICTIONARY]  ([Word],[Type])  VALUES ( N'မီးလင်းမြွေ', N'1')</v>
      </c>
    </row>
    <row r="30200" spans="1:3">
      <c r="A30200" s="3" t="s">
        <v>39775</v>
      </c>
      <c r="B30200" s="1">
        <v>1</v>
      </c>
      <c r="C30200" s="1" t="str">
        <f>"INSERT INTO [dbo].[MM_DICTIONARY]  ([Word],[Type])  VALUES ( N'" &amp; A30200 &amp; "', N'" &amp;  B30200 &amp;  "')"</f>
        <v>INSERT INTO [dbo].[MM_DICTIONARY]  ([Word],[Type])  VALUES ( N'မီးလည်', N'1')</v>
      </c>
    </row>
    <row r="30201" spans="1:3">
      <c r="A30201" s="3" t="s">
        <v>47063</v>
      </c>
      <c r="B30201" s="1" t="s">
        <v>50050</v>
      </c>
      <c r="C30201" s="1" t="str">
        <f>"INSERT INTO [dbo].[MM_DICTIONARY]  ([Word],[Type])  VALUES ( N'" &amp; A30201 &amp; "', N'" &amp;  B30201 &amp;  "')"</f>
        <v>INSERT INTO [dbo].[MM_DICTIONARY]  ([Word],[Type])  VALUES ( N'မီးလန့်', N'2,91')</v>
      </c>
    </row>
    <row r="30202" spans="1:3">
      <c r="A30202" s="3" t="s">
        <v>25950</v>
      </c>
      <c r="B30202" s="1">
        <v>1</v>
      </c>
      <c r="C30202" s="1" t="str">
        <f>"INSERT INTO [dbo].[MM_DICTIONARY]  ([Word],[Type])  VALUES ( N'" &amp; A30202 &amp; "', N'" &amp;  B30202 &amp;  "')"</f>
        <v>INSERT INTO [dbo].[MM_DICTIONARY]  ([Word],[Type])  VALUES ( N'မီးလျှံ', N'1')</v>
      </c>
    </row>
    <row r="30203" spans="1:3">
      <c r="A30203" s="1" t="s">
        <v>25951</v>
      </c>
      <c r="B30203" s="1" t="s">
        <v>50050</v>
      </c>
      <c r="C30203" s="1" t="str">
        <f>"INSERT INTO [dbo].[MM_DICTIONARY]  ([Word],[Type])  VALUES ( N'" &amp; A30203 &amp; "', N'" &amp;  B30203 &amp;  "')"</f>
        <v>INSERT INTO [dbo].[MM_DICTIONARY]  ([Word],[Type])  VALUES ( N'မီးလျှပ်', N'2,91')</v>
      </c>
    </row>
    <row r="30204" spans="1:3">
      <c r="A30204" s="3" t="s">
        <v>39781</v>
      </c>
      <c r="B30204" s="1">
        <v>1</v>
      </c>
      <c r="C30204" s="1" t="str">
        <f>"INSERT INTO [dbo].[MM_DICTIONARY]  ([Word],[Type])  VALUES ( N'" &amp; A30204 &amp; "', N'" &amp;  B30204 &amp;  "')"</f>
        <v>INSERT INTO [dbo].[MM_DICTIONARY]  ([Word],[Type])  VALUES ( N'မီးလွတ်စာ', N'1')</v>
      </c>
    </row>
    <row r="30205" spans="1:3">
      <c r="A30205" s="1" t="s">
        <v>25948</v>
      </c>
      <c r="B30205" s="1" t="s">
        <v>50050</v>
      </c>
      <c r="C30205" s="1" t="str">
        <f>"INSERT INTO [dbo].[MM_DICTIONARY]  ([Word],[Type])  VALUES ( N'" &amp; A30205 &amp; "', N'" &amp;  B30205 &amp;  "')"</f>
        <v>INSERT INTO [dbo].[MM_DICTIONARY]  ([Word],[Type])  VALUES ( N'မီးလွတ်စား', N'2,91')</v>
      </c>
    </row>
    <row r="30206" spans="1:3">
      <c r="A30206" s="3" t="s">
        <v>25949</v>
      </c>
      <c r="B30206" s="1" t="s">
        <v>50050</v>
      </c>
      <c r="C30206" s="1" t="str">
        <f>"INSERT INTO [dbo].[MM_DICTIONARY]  ([Word],[Type])  VALUES ( N'" &amp; A30206 &amp; "', N'" &amp;  B30206 &amp;  "')"</f>
        <v>INSERT INTO [dbo].[MM_DICTIONARY]  ([Word],[Type])  VALUES ( N'မီးလှုံ', N'2,91')</v>
      </c>
    </row>
    <row r="30207" spans="1:3">
      <c r="A30207" s="3" t="s">
        <v>39776</v>
      </c>
      <c r="B30207" s="1">
        <v>1</v>
      </c>
      <c r="C30207" s="1" t="str">
        <f>"INSERT INTO [dbo].[MM_DICTIONARY]  ([Word],[Type])  VALUES ( N'" &amp; A30207 &amp; "', N'" &amp;  B30207 &amp;  "')"</f>
        <v>INSERT INTO [dbo].[MM_DICTIONARY]  ([Word],[Type])  VALUES ( N'မီးလုံး', N'1')</v>
      </c>
    </row>
    <row r="30208" spans="1:3">
      <c r="A30208" s="3" t="s">
        <v>3653</v>
      </c>
      <c r="B30208" s="1" t="s">
        <v>50050</v>
      </c>
      <c r="C30208" s="1" t="str">
        <f>"INSERT INTO [dbo].[MM_DICTIONARY]  ([Word],[Type])  VALUES ( N'" &amp; A30208 &amp; "', N'" &amp;  B30208 &amp;  "')"</f>
        <v>INSERT INTO [dbo].[MM_DICTIONARY]  ([Word],[Type])  VALUES ( N'မီးလောင်', N'2,91')</v>
      </c>
    </row>
    <row r="30209" spans="1:3">
      <c r="A30209" s="3" t="s">
        <v>39777</v>
      </c>
      <c r="B30209" s="1">
        <v>1</v>
      </c>
      <c r="C30209" s="1" t="str">
        <f>"INSERT INTO [dbo].[MM_DICTIONARY]  ([Word],[Type])  VALUES ( N'" &amp; A30209 &amp; "', N'" &amp;  B30209 &amp;  "')"</f>
        <v>INSERT INTO [dbo].[MM_DICTIONARY]  ([Word],[Type])  VALUES ( N'မီးလောင်ငုတ်', N'1')</v>
      </c>
    </row>
    <row r="30210" spans="1:3">
      <c r="A30210" s="1" t="s">
        <v>25946</v>
      </c>
      <c r="B30210" s="1">
        <v>1</v>
      </c>
      <c r="C30210" s="1" t="str">
        <f>"INSERT INTO [dbo].[MM_DICTIONARY]  ([Word],[Type])  VALUES ( N'" &amp; A30210 &amp; "', N'" &amp;  B30210 &amp;  "')"</f>
        <v>INSERT INTO [dbo].[MM_DICTIONARY]  ([Word],[Type])  VALUES ( N'မီးလောင်တိုက်', N'1')</v>
      </c>
    </row>
    <row r="30211" spans="1:3">
      <c r="A30211" s="3" t="s">
        <v>39778</v>
      </c>
      <c r="B30211" s="1" t="s">
        <v>50050</v>
      </c>
      <c r="C30211" s="1" t="str">
        <f>"INSERT INTO [dbo].[MM_DICTIONARY]  ([Word],[Type])  VALUES ( N'" &amp; A30211 &amp; "', N'" &amp;  B30211 &amp;  "')"</f>
        <v>INSERT INTO [dbo].[MM_DICTIONARY]  ([Word],[Type])  VALUES ( N'မီးလောင်တိုက်သွင်း', N'2,91')</v>
      </c>
    </row>
    <row r="30212" spans="1:3">
      <c r="A30212" s="3" t="s">
        <v>39779</v>
      </c>
      <c r="B30212" s="1">
        <v>1</v>
      </c>
      <c r="C30212" s="1" t="str">
        <f>"INSERT INTO [dbo].[MM_DICTIONARY]  ([Word],[Type])  VALUES ( N'" &amp; A30212 &amp; "', N'" &amp;  B30212 &amp;  "')"</f>
        <v>INSERT INTO [dbo].[MM_DICTIONARY]  ([Word],[Type])  VALUES ( N'မီးလောင်ပြင်', N'1')</v>
      </c>
    </row>
    <row r="30213" spans="1:3">
      <c r="A30213" s="3" t="s">
        <v>39780</v>
      </c>
      <c r="B30213" s="1">
        <v>1</v>
      </c>
      <c r="C30213" s="1" t="str">
        <f>"INSERT INTO [dbo].[MM_DICTIONARY]  ([Word],[Type])  VALUES ( N'" &amp; A30213 &amp; "', N'" &amp;  B30213 &amp;  "')"</f>
        <v>INSERT INTO [dbo].[MM_DICTIONARY]  ([Word],[Type])  VALUES ( N'မီးလောင်ဖု', N'1')</v>
      </c>
    </row>
    <row r="30214" spans="1:3">
      <c r="A30214" s="3" t="s">
        <v>5153</v>
      </c>
      <c r="B30214" s="1">
        <v>1</v>
      </c>
      <c r="C30214" s="1" t="str">
        <f>"INSERT INTO [dbo].[MM_DICTIONARY]  ([Word],[Type])  VALUES ( N'" &amp; A30214 &amp; "', N'" &amp;  B30214 &amp;  "')"</f>
        <v>INSERT INTO [dbo].[MM_DICTIONARY]  ([Word],[Type])  VALUES ( N'မီးလောင်ဗုံး', N'1')</v>
      </c>
    </row>
    <row r="30215" spans="1:3">
      <c r="A30215" s="3" t="s">
        <v>25947</v>
      </c>
      <c r="B30215" s="1">
        <v>1</v>
      </c>
      <c r="C30215" s="1" t="str">
        <f>"INSERT INTO [dbo].[MM_DICTIONARY]  ([Word],[Type])  VALUES ( N'" &amp; A30215 &amp; "', N'" &amp;  B30215 &amp;  "')"</f>
        <v>INSERT INTO [dbo].[MM_DICTIONARY]  ([Word],[Type])  VALUES ( N'မီးလောင်မာ', N'1')</v>
      </c>
    </row>
    <row r="30216" spans="1:3">
      <c r="A30216" s="3" t="s">
        <v>46335</v>
      </c>
      <c r="B30216" s="1">
        <v>4</v>
      </c>
      <c r="C30216" s="1" t="str">
        <f>"INSERT INTO [dbo].[MM_DICTIONARY]  ([Word],[Type])  VALUES ( N'" &amp; A30216 &amp; "', N'" &amp;  B30216 &amp;  "')"</f>
        <v>INSERT INTO [dbo].[MM_DICTIONARY]  ([Word],[Type])  VALUES ( N'မီးလောင်ရာလေပင့်', N'4')</v>
      </c>
    </row>
    <row r="30217" spans="1:3">
      <c r="A30217" s="3" t="s">
        <v>39782</v>
      </c>
      <c r="B30217" s="1" t="s">
        <v>50050</v>
      </c>
      <c r="C30217" s="1" t="str">
        <f>"INSERT INTO [dbo].[MM_DICTIONARY]  ([Word],[Type])  VALUES ( N'" &amp; A30217 &amp; "', N'" &amp;  B30217 &amp;  "')"</f>
        <v>INSERT INTO [dbo].[MM_DICTIONARY]  ([Word],[Type])  VALUES ( N'မီးဝင်', N'2,91')</v>
      </c>
    </row>
    <row r="30218" spans="1:3">
      <c r="A30218" s="3" t="s">
        <v>39783</v>
      </c>
      <c r="B30218" s="1">
        <v>1</v>
      </c>
      <c r="C30218" s="1" t="str">
        <f>"INSERT INTO [dbo].[MM_DICTIONARY]  ([Word],[Type])  VALUES ( N'" &amp; A30218 &amp; "', N'" &amp;  B30218 &amp;  "')"</f>
        <v>INSERT INTO [dbo].[MM_DICTIONARY]  ([Word],[Type])  VALUES ( N'မီးဝင်မီးထွက်', N'1')</v>
      </c>
    </row>
    <row r="30219" spans="1:3">
      <c r="A30219" s="3" t="s">
        <v>47763</v>
      </c>
      <c r="B30219" s="1" t="s">
        <v>50049</v>
      </c>
      <c r="C30219" s="1" t="str">
        <f>"INSERT INTO [dbo].[MM_DICTIONARY]  ([Word],[Type])  VALUES ( N'" &amp; A30219 &amp; "', N'" &amp;  B30219 &amp;  "')"</f>
        <v>INSERT INTO [dbo].[MM_DICTIONARY]  ([Word],[Type])  VALUES ( N'မီးသဂြိုဟ်', N'1,2,91')</v>
      </c>
    </row>
    <row r="30220" spans="1:3">
      <c r="A30220" s="3" t="s">
        <v>13753</v>
      </c>
      <c r="B30220" s="1" t="s">
        <v>50050</v>
      </c>
      <c r="C30220" s="1" t="str">
        <f>"INSERT INTO [dbo].[MM_DICTIONARY]  ([Word],[Type])  VALUES ( N'" &amp; A30220 &amp; "', N'" &amp;  B30220 &amp;  "')"</f>
        <v>INSERT INTO [dbo].[MM_DICTIONARY]  ([Word],[Type])  VALUES ( N'မီးသင့်', N'2,91')</v>
      </c>
    </row>
    <row r="30221" spans="1:3">
      <c r="A30221" s="3" t="s">
        <v>13754</v>
      </c>
      <c r="B30221" s="1">
        <v>1</v>
      </c>
      <c r="C30221" s="1" t="str">
        <f>"INSERT INTO [dbo].[MM_DICTIONARY]  ([Word],[Type])  VALUES ( N'" &amp; A30221 &amp; "', N'" &amp;  B30221 &amp;  "')"</f>
        <v>INSERT INTO [dbo].[MM_DICTIONARY]  ([Word],[Type])  VALUES ( N'မီးသင့်ကျောက်', N'1')</v>
      </c>
    </row>
    <row r="30222" spans="1:3">
      <c r="A30222" s="3" t="s">
        <v>39784</v>
      </c>
      <c r="B30222" s="1" t="s">
        <v>50050</v>
      </c>
      <c r="C30222" s="1" t="str">
        <f>"INSERT INTO [dbo].[MM_DICTIONARY]  ([Word],[Type])  VALUES ( N'" &amp; A30222 &amp; "', N'" &amp;  B30222 &amp;  "')"</f>
        <v>INSERT INTO [dbo].[MM_DICTIONARY]  ([Word],[Type])  VALUES ( N'မီးသင်း', N'2,91')</v>
      </c>
    </row>
    <row r="30223" spans="1:3">
      <c r="A30223" s="1" t="s">
        <v>25953</v>
      </c>
      <c r="B30223" s="1" t="s">
        <v>50050</v>
      </c>
      <c r="C30223" s="1" t="str">
        <f>"INSERT INTO [dbo].[MM_DICTIONARY]  ([Word],[Type])  VALUES ( N'" &amp; A30223 &amp; "', N'" &amp;  B30223 &amp;  "')"</f>
        <v>INSERT INTO [dbo].[MM_DICTIONARY]  ([Word],[Type])  VALUES ( N'မီးသင်္ဂြိုဟ်', N'2,91')</v>
      </c>
    </row>
    <row r="30224" spans="1:3">
      <c r="A30224" s="3" t="s">
        <v>5678</v>
      </c>
      <c r="B30224" s="1">
        <v>1</v>
      </c>
      <c r="C30224" s="1" t="str">
        <f>"INSERT INTO [dbo].[MM_DICTIONARY]  ([Word],[Type])  VALUES ( N'" &amp; A30224 &amp; "', N'" &amp;  B30224 &amp;  "')"</f>
        <v>INSERT INTO [dbo].[MM_DICTIONARY]  ([Word],[Type])  VALUES ( N'မီးသင်္ဘော', N'1')</v>
      </c>
    </row>
    <row r="30225" spans="1:3">
      <c r="A30225" s="1" t="s">
        <v>25954</v>
      </c>
      <c r="B30225" s="1">
        <v>1</v>
      </c>
      <c r="C30225" s="1" t="str">
        <f>"INSERT INTO [dbo].[MM_DICTIONARY]  ([Word],[Type])  VALUES ( N'" &amp; A30225 &amp; "', N'" &amp;  B30225 &amp;  "')"</f>
        <v>INSERT INTO [dbo].[MM_DICTIONARY]  ([Word],[Type])  VALUES ( N'မီးသင်္ဘောခေါင်းတိုင်', N'1')</v>
      </c>
    </row>
    <row r="30226" spans="1:3">
      <c r="A30226" s="3" t="s">
        <v>11403</v>
      </c>
      <c r="B30226" s="1" t="s">
        <v>50049</v>
      </c>
      <c r="C30226" s="1" t="str">
        <f>"INSERT INTO [dbo].[MM_DICTIONARY]  ([Word],[Type])  VALUES ( N'" &amp; A30226 &amp; "', N'" &amp;  B30226 &amp;  "')"</f>
        <v>INSERT INTO [dbo].[MM_DICTIONARY]  ([Word],[Type])  VALUES ( N'မီးသတ်', N'1,2,91')</v>
      </c>
    </row>
    <row r="30227" spans="1:3">
      <c r="A30227" s="1" t="s">
        <v>39785</v>
      </c>
      <c r="B30227" s="1">
        <v>1</v>
      </c>
      <c r="C30227" s="1" t="str">
        <f>"INSERT INTO [dbo].[MM_DICTIONARY]  ([Word],[Type])  VALUES ( N'" &amp; A30227 &amp; "', N'" &amp;  B30227 &amp;  "')"</f>
        <v>INSERT INTO [dbo].[MM_DICTIONARY]  ([Word],[Type])  VALUES ( N'မီးသတ်ကား', N'1')</v>
      </c>
    </row>
    <row r="30228" spans="1:3">
      <c r="A30228" s="3" t="s">
        <v>39786</v>
      </c>
      <c r="B30228" s="1">
        <v>1</v>
      </c>
      <c r="C30228" s="1" t="str">
        <f>"INSERT INTO [dbo].[MM_DICTIONARY]  ([Word],[Type])  VALUES ( N'" &amp; A30228 &amp; "', N'" &amp;  B30228 &amp;  "')"</f>
        <v>INSERT INTO [dbo].[MM_DICTIONARY]  ([Word],[Type])  VALUES ( N'မီးသတ်စက်', N'1')</v>
      </c>
    </row>
    <row r="30229" spans="1:3">
      <c r="A30229" s="3" t="s">
        <v>39787</v>
      </c>
      <c r="B30229" s="1">
        <v>1</v>
      </c>
      <c r="C30229" s="1" t="str">
        <f>"INSERT INTO [dbo].[MM_DICTIONARY]  ([Word],[Type])  VALUES ( N'" &amp; A30229 &amp; "', N'" &amp;  B30229 &amp;  "')"</f>
        <v>INSERT INTO [dbo].[MM_DICTIONARY]  ([Word],[Type])  VALUES ( N'မီးသတ်ပိုက်', N'1')</v>
      </c>
    </row>
    <row r="30230" spans="1:3">
      <c r="A30230" s="1" t="s">
        <v>25955</v>
      </c>
      <c r="B30230" s="1">
        <v>1</v>
      </c>
      <c r="C30230" s="1" t="str">
        <f>"INSERT INTO [dbo].[MM_DICTIONARY]  ([Word],[Type])  VALUES ( N'" &amp; A30230 &amp; "', N'" &amp;  B30230 &amp;  "')"</f>
        <v>INSERT INTO [dbo].[MM_DICTIONARY]  ([Word],[Type])  VALUES ( N'မီးသတ်ဘုံပိုင်', N'1')</v>
      </c>
    </row>
    <row r="30231" spans="1:3">
      <c r="A30231" s="3" t="s">
        <v>39788</v>
      </c>
      <c r="B30231" s="1">
        <v>1</v>
      </c>
      <c r="C30231" s="1" t="str">
        <f>"INSERT INTO [dbo].[MM_DICTIONARY]  ([Word],[Type])  VALUES ( N'" &amp; A30231 &amp; "', N'" &amp;  B30231 &amp;  "')"</f>
        <v>INSERT INTO [dbo].[MM_DICTIONARY]  ([Word],[Type])  VALUES ( N'မီးသတ်ဘူး', N'1')</v>
      </c>
    </row>
    <row r="30232" spans="1:3">
      <c r="A30232" s="3" t="s">
        <v>9167</v>
      </c>
      <c r="B30232" s="1">
        <v>1</v>
      </c>
      <c r="C30232" s="1" t="str">
        <f>"INSERT INTO [dbo].[MM_DICTIONARY]  ([Word],[Type])  VALUES ( N'" &amp; A30232 &amp; "', N'" &amp;  B30232 &amp;  "')"</f>
        <v>INSERT INTO [dbo].[MM_DICTIONARY]  ([Word],[Type])  VALUES ( N'မီးသွေး', N'1')</v>
      </c>
    </row>
    <row r="30233" spans="1:3">
      <c r="A30233" s="1" t="s">
        <v>39792</v>
      </c>
      <c r="B30233" s="1">
        <v>1</v>
      </c>
      <c r="C30233" s="1" t="str">
        <f>"INSERT INTO [dbo].[MM_DICTIONARY]  ([Word],[Type])  VALUES ( N'" &amp; A30233 &amp; "', N'" &amp;  B30233 &amp;  "')"</f>
        <v>INSERT INTO [dbo].[MM_DICTIONARY]  ([Word],[Type])  VALUES ( N'မီးသွေးခဲ', N'1')</v>
      </c>
    </row>
    <row r="30234" spans="1:3">
      <c r="A30234" s="1" t="s">
        <v>25956</v>
      </c>
      <c r="B30234" s="1">
        <v>1</v>
      </c>
      <c r="C30234" s="1" t="str">
        <f>"INSERT INTO [dbo].[MM_DICTIONARY]  ([Word],[Type])  VALUES ( N'" &amp; A30234 &amp; "', N'" &amp;  B30234 &amp;  "')"</f>
        <v>INSERT INTO [dbo].[MM_DICTIONARY]  ([Word],[Type])  VALUES ( N'မီးသွေးစင်စစ်', N'1')</v>
      </c>
    </row>
    <row r="30235" spans="1:3">
      <c r="A30235" s="1" t="s">
        <v>5524</v>
      </c>
      <c r="B30235" s="1">
        <v>1</v>
      </c>
      <c r="C30235" s="1" t="str">
        <f>"INSERT INTO [dbo].[MM_DICTIONARY]  ([Word],[Type])  VALUES ( N'" &amp; A30235 &amp; "', N'" &amp;  B30235 &amp;  "')"</f>
        <v>INSERT INTO [dbo].[MM_DICTIONARY]  ([Word],[Type])  VALUES ( N'မီးသွေးမီး', N'1')</v>
      </c>
    </row>
    <row r="30236" spans="1:3">
      <c r="A30236" s="3" t="s">
        <v>39789</v>
      </c>
      <c r="B30236" s="1">
        <v>1</v>
      </c>
      <c r="C30236" s="1" t="str">
        <f>"INSERT INTO [dbo].[MM_DICTIONARY]  ([Word],[Type])  VALUES ( N'" &amp; A30236 &amp; "', N'" &amp;  B30236 &amp;  "')"</f>
        <v>INSERT INTO [dbo].[MM_DICTIONARY]  ([Word],[Type])  VALUES ( N'မီးသီး', N'1')</v>
      </c>
    </row>
    <row r="30237" spans="1:3">
      <c r="A30237" s="3" t="s">
        <v>39790</v>
      </c>
      <c r="B30237" s="1">
        <v>1</v>
      </c>
      <c r="C30237" s="1" t="str">
        <f>"INSERT INTO [dbo].[MM_DICTIONARY]  ([Word],[Type])  VALUES ( N'" &amp; A30237 &amp; "', N'" &amp;  B30237 &amp;  "')"</f>
        <v>INSERT INTO [dbo].[MM_DICTIONARY]  ([Word],[Type])  VALUES ( N'မီးသီးခေါင်း', N'1')</v>
      </c>
    </row>
    <row r="30238" spans="1:3">
      <c r="A30238" s="3" t="s">
        <v>39791</v>
      </c>
      <c r="B30238" s="1">
        <v>1</v>
      </c>
      <c r="C30238" s="1" t="str">
        <f>"INSERT INTO [dbo].[MM_DICTIONARY]  ([Word],[Type])  VALUES ( N'" &amp; A30238 &amp; "', N'" &amp;  B30238 &amp;  "')"</f>
        <v>INSERT INTO [dbo].[MM_DICTIONARY]  ([Word],[Type])  VALUES ( N'မီးသုံးပါး', N'1')</v>
      </c>
    </row>
    <row r="30239" spans="1:3">
      <c r="A30239" s="3" t="s">
        <v>25952</v>
      </c>
      <c r="B30239" s="1" t="s">
        <v>50050</v>
      </c>
      <c r="C30239" s="1" t="str">
        <f>"INSERT INTO [dbo].[MM_DICTIONARY]  ([Word],[Type])  VALUES ( N'" &amp; A30239 &amp; "', N'" &amp;  B30239 &amp;  "')"</f>
        <v>INSERT INTO [dbo].[MM_DICTIONARY]  ([Word],[Type])  VALUES ( N'မီးသေ', N'2,91')</v>
      </c>
    </row>
    <row r="30240" spans="1:3">
      <c r="A30240" s="3" t="s">
        <v>39793</v>
      </c>
      <c r="B30240" s="1">
        <v>1</v>
      </c>
      <c r="C30240" s="1" t="str">
        <f>"INSERT INTO [dbo].[MM_DICTIONARY]  ([Word],[Type])  VALUES ( N'" &amp; A30240 &amp; "', N'" &amp;  B30240 &amp;  "')"</f>
        <v>INSERT INTO [dbo].[MM_DICTIONARY]  ([Word],[Type])  VALUES ( N'မီးအာမခံ', N'1')</v>
      </c>
    </row>
    <row r="30241" spans="1:3">
      <c r="A30241" s="1" t="s">
        <v>25957</v>
      </c>
      <c r="B30241" s="1">
        <v>1</v>
      </c>
      <c r="C30241" s="1" t="str">
        <f>"INSERT INTO [dbo].[MM_DICTIONARY]  ([Word],[Type])  VALUES ( N'" &amp; A30241 &amp; "', N'" &amp;  B30241 &amp;  "')"</f>
        <v>INSERT INTO [dbo].[MM_DICTIONARY]  ([Word],[Type])  VALUES ( N'မီးအာမခံကုမ္ပဏီ', N'1')</v>
      </c>
    </row>
    <row r="30242" spans="1:3">
      <c r="A30242" s="1" t="s">
        <v>39794</v>
      </c>
      <c r="B30242" s="1" t="s">
        <v>50050</v>
      </c>
      <c r="C30242" s="1" t="str">
        <f>"INSERT INTO [dbo].[MM_DICTIONARY]  ([Word],[Type])  VALUES ( N'" &amp; A30242 &amp; "', N'" &amp;  B30242 &amp;  "')"</f>
        <v>INSERT INTO [dbo].[MM_DICTIONARY]  ([Word],[Type])  VALUES ( N'မီးအာမခံထား', N'2,91')</v>
      </c>
    </row>
    <row r="30243" spans="1:3">
      <c r="A30243" s="3" t="s">
        <v>25960</v>
      </c>
      <c r="B30243" s="1">
        <v>1</v>
      </c>
      <c r="C30243" s="1" t="str">
        <f>"INSERT INTO [dbo].[MM_DICTIONARY]  ([Word],[Type])  VALUES ( N'" &amp; A30243 &amp; "', N'" &amp;  B30243 &amp;  "')"</f>
        <v>INSERT INTO [dbo].[MM_DICTIONARY]  ([Word],[Type])  VALUES ( N'မီးအိမ်', N'1')</v>
      </c>
    </row>
    <row r="30244" spans="1:3">
      <c r="A30244" s="1" t="s">
        <v>25961</v>
      </c>
      <c r="B30244" s="1">
        <v>1</v>
      </c>
      <c r="C30244" s="1" t="str">
        <f>"INSERT INTO [dbo].[MM_DICTIONARY]  ([Word],[Type])  VALUES ( N'" &amp; A30244 &amp; "', N'" &amp;  B30244 &amp;  "')"</f>
        <v>INSERT INTO [dbo].[MM_DICTIONARY]  ([Word],[Type])  VALUES ( N'မီးအိမ်စကြာ', N'1')</v>
      </c>
    </row>
    <row r="30245" spans="1:3">
      <c r="A30245" s="3" t="s">
        <v>25962</v>
      </c>
      <c r="B30245" s="1">
        <v>1</v>
      </c>
      <c r="C30245" s="1" t="str">
        <f>"INSERT INTO [dbo].[MM_DICTIONARY]  ([Word],[Type])  VALUES ( N'" &amp; A30245 &amp; "', N'" &amp;  B30245 &amp;  "')"</f>
        <v>INSERT INTO [dbo].[MM_DICTIONARY]  ([Word],[Type])  VALUES ( N'မီးအိမ်ပျံ', N'1')</v>
      </c>
    </row>
    <row r="30246" spans="1:3">
      <c r="A30246" s="3" t="s">
        <v>25958</v>
      </c>
      <c r="B30246" s="1">
        <v>1</v>
      </c>
      <c r="C30246" s="1" t="str">
        <f>"INSERT INTO [dbo].[MM_DICTIONARY]  ([Word],[Type])  VALUES ( N'" &amp; A30246 &amp; "', N'" &amp;  B30246 &amp;  "')"</f>
        <v>INSERT INTO [dbo].[MM_DICTIONARY]  ([Word],[Type])  VALUES ( N'မီးအိုး', N'1')</v>
      </c>
    </row>
    <row r="30247" spans="1:3">
      <c r="A30247" s="3" t="s">
        <v>11256</v>
      </c>
      <c r="B30247" s="1" t="s">
        <v>50049</v>
      </c>
      <c r="C30247" s="1" t="str">
        <f>"INSERT INTO [dbo].[MM_DICTIONARY]  ([Word],[Type])  VALUES ( N'" &amp; A30247 &amp; "', N'" &amp;  B30247 &amp;  "')"</f>
        <v>INSERT INTO [dbo].[MM_DICTIONARY]  ([Word],[Type])  VALUES ( N'မီးအုံး', N'1,2,91')</v>
      </c>
    </row>
    <row r="30248" spans="1:3">
      <c r="A30248" s="3" t="s">
        <v>25959</v>
      </c>
      <c r="B30248" s="1">
        <v>1</v>
      </c>
      <c r="C30248" s="1" t="str">
        <f>"INSERT INTO [dbo].[MM_DICTIONARY]  ([Word],[Type])  VALUES ( N'" &amp; A30248 &amp; "', N'" &amp;  B30248 &amp;  "')"</f>
        <v>INSERT INTO [dbo].[MM_DICTIONARY]  ([Word],[Type])  VALUES ( N'မီးအုပ်ဆောင်း', N'1')</v>
      </c>
    </row>
    <row r="30249" spans="1:3">
      <c r="A30249" s="3" t="s">
        <v>39795</v>
      </c>
      <c r="B30249" s="1" t="s">
        <v>50050</v>
      </c>
      <c r="C30249" s="1" t="str">
        <f>"INSERT INTO [dbo].[MM_DICTIONARY]  ([Word],[Type])  VALUES ( N'" &amp; A30249 &amp; "', N'" &amp;  B30249 &amp;  "')"</f>
        <v>INSERT INTO [dbo].[MM_DICTIONARY]  ([Word],[Type])  VALUES ( N'မီးအေး', N'2,91')</v>
      </c>
    </row>
    <row r="30250" spans="1:3">
      <c r="A30250" s="1" t="s">
        <v>13070</v>
      </c>
      <c r="B30250" s="1">
        <v>1</v>
      </c>
      <c r="C30250" s="1" t="str">
        <f>"INSERT INTO [dbo].[MM_DICTIONARY]  ([Word],[Type])  VALUES ( N'" &amp; A30250 &amp; "', N'" &amp;  B30250 &amp;  "')"</f>
        <v>INSERT INTO [dbo].[MM_DICTIONARY]  ([Word],[Type])  VALUES ( N'မီဂါ', N'1')</v>
      </c>
    </row>
    <row r="30251" spans="1:3">
      <c r="A30251" s="1" t="s">
        <v>13069</v>
      </c>
      <c r="B30251" s="1">
        <v>1</v>
      </c>
      <c r="C30251" s="1" t="str">
        <f>"INSERT INTO [dbo].[MM_DICTIONARY]  ([Word],[Type])  VALUES ( N'" &amp; A30251 &amp; "', N'" &amp;  B30251 &amp;  "')"</f>
        <v>INSERT INTO [dbo].[MM_DICTIONARY]  ([Word],[Type])  VALUES ( N'မီဂါဘိုက်', N'1')</v>
      </c>
    </row>
    <row r="30252" spans="1:3">
      <c r="A30252" s="1" t="s">
        <v>7966</v>
      </c>
      <c r="B30252" s="1">
        <v>1</v>
      </c>
      <c r="C30252" s="1" t="str">
        <f>"INSERT INTO [dbo].[MM_DICTIONARY]  ([Word],[Type])  VALUES ( N'" &amp; A30252 &amp; "', N'" &amp;  B30252 &amp;  "')"</f>
        <v>INSERT INTO [dbo].[MM_DICTIONARY]  ([Word],[Type])  VALUES ( N'မီဇိုရမ်အာအိဇော', N'1')</v>
      </c>
    </row>
    <row r="30253" spans="1:3">
      <c r="A30253" s="3" t="s">
        <v>1195</v>
      </c>
      <c r="B30253" s="1">
        <v>1</v>
      </c>
      <c r="C30253" s="1" t="str">
        <f>"INSERT INTO [dbo].[MM_DICTIONARY]  ([Word],[Type])  VALUES ( N'" &amp; A30253 &amp; "', N'" &amp;  B30253 &amp;  "')"</f>
        <v>INSERT INTO [dbo].[MM_DICTIONARY]  ([Word],[Type])  VALUES ( N'မီတာ', N'1')</v>
      </c>
    </row>
    <row r="30254" spans="1:3">
      <c r="A30254" s="3" t="s">
        <v>39706</v>
      </c>
      <c r="B30254" s="1" t="s">
        <v>50050</v>
      </c>
      <c r="C30254" s="1" t="str">
        <f>"INSERT INTO [dbo].[MM_DICTIONARY]  ([Word],[Type])  VALUES ( N'" &amp; A30254 &amp; "', N'" &amp;  B30254 &amp;  "')"</f>
        <v>INSERT INTO [dbo].[MM_DICTIONARY]  ([Word],[Type])  VALUES ( N'မီတာတက်', N'2,91')</v>
      </c>
    </row>
    <row r="30255" spans="1:3">
      <c r="A30255" s="1" t="s">
        <v>12195</v>
      </c>
      <c r="B30255" s="1">
        <v>1</v>
      </c>
      <c r="C30255" s="1" t="str">
        <f>"INSERT INTO [dbo].[MM_DICTIONARY]  ([Word],[Type])  VALUES ( N'" &amp; A30255 &amp; "', N'" &amp;  B30255 &amp;  "')"</f>
        <v>INSERT INTO [dbo].[MM_DICTIONARY]  ([Word],[Type])  VALUES ( N'မီတာဒိုင်ခွက်', N'1')</v>
      </c>
    </row>
    <row r="30256" spans="1:3">
      <c r="A30256" s="1" t="s">
        <v>168</v>
      </c>
      <c r="B30256" s="1">
        <v>1</v>
      </c>
      <c r="C30256" s="1" t="str">
        <f>"INSERT INTO [dbo].[MM_DICTIONARY]  ([Word],[Type])  VALUES ( N'" &amp; A30256 &amp; "', N'" &amp;  B30256 &amp;  "')"</f>
        <v>INSERT INTO [dbo].[MM_DICTIONARY]  ([Word],[Type])  VALUES ( N'မီဒီယာ', N'1')</v>
      </c>
    </row>
    <row r="30257" spans="1:3">
      <c r="A30257" s="1" t="s">
        <v>10332</v>
      </c>
      <c r="B30257" s="1">
        <v>1</v>
      </c>
      <c r="C30257" s="1" t="str">
        <f>"INSERT INTO [dbo].[MM_DICTIONARY]  ([Word],[Type])  VALUES ( N'" &amp; A30257 &amp; "', N'" &amp;  B30257 &amp;  "')"</f>
        <v>INSERT INTO [dbo].[MM_DICTIONARY]  ([Word],[Type])  VALUES ( N'မီနာမီ', N'1')</v>
      </c>
    </row>
    <row r="30258" spans="1:3">
      <c r="A30258" s="1" t="s">
        <v>10277</v>
      </c>
      <c r="B30258" s="1">
        <v>1</v>
      </c>
      <c r="C30258" s="1" t="str">
        <f>"INSERT INTO [dbo].[MM_DICTIONARY]  ([Word],[Type])  VALUES ( N'" &amp; A30258 &amp; "', N'" &amp;  B30258 &amp;  "')"</f>
        <v>INSERT INTO [dbo].[MM_DICTIONARY]  ([Word],[Type])  VALUES ( N'မီနာမီကီးကန်း', N'1')</v>
      </c>
    </row>
    <row r="30259" spans="1:3">
      <c r="A30259" s="1" t="s">
        <v>1571</v>
      </c>
      <c r="B30259" s="1">
        <v>1</v>
      </c>
      <c r="C30259" s="1" t="str">
        <f>"INSERT INTO [dbo].[MM_DICTIONARY]  ([Word],[Type])  VALUES ( N'" &amp; A30259 &amp; "', N'" &amp;  B30259 &amp;  "')"</f>
        <v>INSERT INTO [dbo].[MM_DICTIONARY]  ([Word],[Type])  VALUES ( N'မီနာမီကီကန်', N'1')</v>
      </c>
    </row>
    <row r="30260" spans="1:3">
      <c r="A30260" s="1" t="s">
        <v>5994</v>
      </c>
      <c r="B30260" s="1">
        <v>1</v>
      </c>
      <c r="C30260" s="1" t="str">
        <f>"INSERT INTO [dbo].[MM_DICTIONARY]  ([Word],[Type])  VALUES ( N'" &amp; A30260 &amp; "', N'" &amp;  B30260 &amp;  "')"</f>
        <v>INSERT INTO [dbo].[MM_DICTIONARY]  ([Word],[Type])  VALUES ( N'မီနူး', N'1')</v>
      </c>
    </row>
    <row r="30261" spans="1:3">
      <c r="A30261" s="1" t="s">
        <v>6312</v>
      </c>
      <c r="B30261" s="1">
        <v>1</v>
      </c>
      <c r="C30261" s="1" t="str">
        <f>"INSERT INTO [dbo].[MM_DICTIONARY]  ([Word],[Type])  VALUES ( N'" &amp; A30261 &amp; "', N'" &amp;  B30261 &amp;  "')"</f>
        <v>INSERT INTO [dbo].[MM_DICTIONARY]  ([Word],[Type])  VALUES ( N'မီယန်', N'1')</v>
      </c>
    </row>
    <row r="30262" spans="1:3">
      <c r="A30262" s="1" t="s">
        <v>5396</v>
      </c>
      <c r="B30262" s="1">
        <v>1</v>
      </c>
      <c r="C30262" s="1" t="str">
        <f>"INSERT INTO [dbo].[MM_DICTIONARY]  ([Word],[Type])  VALUES ( N'" &amp; A30262 &amp; "', N'" &amp;  B30262 &amp;  "')"</f>
        <v>INSERT INTO [dbo].[MM_DICTIONARY]  ([Word],[Type])  VALUES ( N'မီရန်ဒါ', N'1')</v>
      </c>
    </row>
    <row r="30263" spans="1:3">
      <c r="A30263" s="1" t="s">
        <v>9205</v>
      </c>
      <c r="B30263" s="1">
        <v>1</v>
      </c>
      <c r="C30263" s="1" t="str">
        <f>"INSERT INTO [dbo].[MM_DICTIONARY]  ([Word],[Type])  VALUES ( N'" &amp; A30263 &amp; "', N'" &amp;  B30263 &amp;  "')"</f>
        <v>INSERT INTO [dbo].[MM_DICTIONARY]  ([Word],[Type])  VALUES ( N'မီလန်', N'1')</v>
      </c>
    </row>
    <row r="30264" spans="1:3">
      <c r="A30264" s="3" t="s">
        <v>39707</v>
      </c>
      <c r="B30264" s="1">
        <v>1</v>
      </c>
      <c r="C30264" s="1" t="str">
        <f>"INSERT INTO [dbo].[MM_DICTIONARY]  ([Word],[Type])  VALUES ( N'" &amp; A30264 &amp; "', N'" &amp;  B30264 &amp;  "')"</f>
        <v>INSERT INTO [dbo].[MM_DICTIONARY]  ([Word],[Type])  VALUES ( N'မီလီဂရမ်', N'1')</v>
      </c>
    </row>
    <row r="30265" spans="1:3">
      <c r="A30265" s="3" t="s">
        <v>39708</v>
      </c>
      <c r="B30265" s="1">
        <v>1</v>
      </c>
      <c r="C30265" s="1" t="str">
        <f>"INSERT INTO [dbo].[MM_DICTIONARY]  ([Word],[Type])  VALUES ( N'" &amp; A30265 &amp; "', N'" &amp;  B30265 &amp;  "')"</f>
        <v>INSERT INTO [dbo].[MM_DICTIONARY]  ([Word],[Type])  VALUES ( N'မီလီမီတာ', N'1')</v>
      </c>
    </row>
    <row r="30266" spans="1:3">
      <c r="A30266" s="1" t="s">
        <v>10880</v>
      </c>
      <c r="B30266" s="1">
        <v>1</v>
      </c>
      <c r="C30266" s="1" t="str">
        <f>"INSERT INTO [dbo].[MM_DICTIONARY]  ([Word],[Type])  VALUES ( N'" &amp; A30266 &amp; "', N'" &amp;  B30266 &amp;  "')"</f>
        <v>INSERT INTO [dbo].[MM_DICTIONARY]  ([Word],[Type])  VALUES ( N'မီသိန်း', N'1')</v>
      </c>
    </row>
    <row r="30267" spans="1:3">
      <c r="A30267" s="1" t="s">
        <v>25963</v>
      </c>
      <c r="B30267" s="1">
        <v>1</v>
      </c>
      <c r="C30267" s="1" t="str">
        <f>"INSERT INTO [dbo].[MM_DICTIONARY]  ([Word],[Type])  VALUES ( N'" &amp; A30267 &amp; "', N'" &amp;  B30267 &amp;  "')"</f>
        <v>INSERT INTO [dbo].[MM_DICTIONARY]  ([Word],[Type])  VALUES ( N'မု', N'1')</v>
      </c>
    </row>
    <row r="30268" spans="1:3">
      <c r="A30268" s="3" t="s">
        <v>26408</v>
      </c>
      <c r="B30268" s="1" t="s">
        <v>50049</v>
      </c>
      <c r="C30268" s="1" t="str">
        <f>"INSERT INTO [dbo].[MM_DICTIONARY]  ([Word],[Type])  VALUES ( N'" &amp; A30268 &amp; "', N'" &amp;  B30268 &amp;  "')"</f>
        <v>INSERT INTO [dbo].[MM_DICTIONARY]  ([Word],[Type])  VALUES ( N'မုံ', N'1,2,91')</v>
      </c>
    </row>
    <row r="30269" spans="1:3">
      <c r="A30269" s="1" t="s">
        <v>7625</v>
      </c>
      <c r="B30269" s="1">
        <v>1</v>
      </c>
      <c r="C30269" s="1" t="str">
        <f>"INSERT INTO [dbo].[MM_DICTIONARY]  ([Word],[Type])  VALUES ( N'" &amp; A30269 &amp; "', N'" &amp;  B30269 &amp;  "')"</f>
        <v>INSERT INTO [dbo].[MM_DICTIONARY]  ([Word],[Type])  VALUES ( N'မုံညင်းစေ့', N'1')</v>
      </c>
    </row>
    <row r="30270" spans="1:3">
      <c r="A30270" s="1" t="s">
        <v>11532</v>
      </c>
      <c r="B30270" s="1">
        <v>1</v>
      </c>
      <c r="C30270" s="1" t="str">
        <f>"INSERT INTO [dbo].[MM_DICTIONARY]  ([Word],[Type])  VALUES ( N'" &amp; A30270 &amp; "', N'" &amp;  B30270 &amp;  "')"</f>
        <v>INSERT INTO [dbo].[MM_DICTIONARY]  ([Word],[Type])  VALUES ( N'မုံတဝ', N'1')</v>
      </c>
    </row>
    <row r="30271" spans="1:3">
      <c r="A30271" s="1" t="s">
        <v>4994</v>
      </c>
      <c r="B30271" s="1">
        <v>1</v>
      </c>
      <c r="C30271" s="1" t="str">
        <f>"INSERT INTO [dbo].[MM_DICTIONARY]  ([Word],[Type])  VALUES ( N'" &amp; A30271 &amp; "', N'" &amp;  B30271 &amp;  "')"</f>
        <v>INSERT INTO [dbo].[MM_DICTIONARY]  ([Word],[Type])  VALUES ( N'မုံရွာ', N'1')</v>
      </c>
    </row>
    <row r="30272" spans="1:3">
      <c r="A30272" s="1" t="s">
        <v>11780</v>
      </c>
      <c r="B30272" s="1">
        <v>1</v>
      </c>
      <c r="C30272" s="1" t="str">
        <f>"INSERT INTO [dbo].[MM_DICTIONARY]  ([Word],[Type])  VALUES ( N'" &amp; A30272 &amp; "', N'" &amp;  B30272 &amp;  "')"</f>
        <v>INSERT INTO [dbo].[MM_DICTIONARY]  ([Word],[Type])  VALUES ( N'မုံရွေး', N'1')</v>
      </c>
    </row>
    <row r="30273" spans="1:3">
      <c r="A30273" s="3" t="s">
        <v>26129</v>
      </c>
      <c r="B30273" s="1">
        <v>1</v>
      </c>
      <c r="C30273" s="1" t="str">
        <f>"INSERT INTO [dbo].[MM_DICTIONARY]  ([Word],[Type])  VALUES ( N'" &amp; A30273 &amp; "', N'" &amp;  B30273 &amp;  "')"</f>
        <v>INSERT INTO [dbo].[MM_DICTIONARY]  ([Word],[Type])  VALUES ( N'မုက္ခပါဌ်', N'1')</v>
      </c>
    </row>
    <row r="30274" spans="1:3">
      <c r="A30274" s="1" t="s">
        <v>26128</v>
      </c>
      <c r="B30274" s="1">
        <v>1</v>
      </c>
      <c r="C30274" s="1" t="str">
        <f>"INSERT INTO [dbo].[MM_DICTIONARY]  ([Word],[Type])  VALUES ( N'" &amp; A30274 &amp; "', N'" &amp;  B30274 &amp;  "')"</f>
        <v>INSERT INTO [dbo].[MM_DICTIONARY]  ([Word],[Type])  VALUES ( N'မုက်', N'1')</v>
      </c>
    </row>
    <row r="30275" spans="1:3">
      <c r="A30275" s="3" t="s">
        <v>9827</v>
      </c>
      <c r="B30275" s="1">
        <v>4</v>
      </c>
      <c r="C30275" s="1" t="str">
        <f>"INSERT INTO [dbo].[MM_DICTIONARY]  ([Word],[Type])  VALUES ( N'" &amp; A30275 &amp; "', N'" &amp;  B30275 &amp;  "')"</f>
        <v>INSERT INTO [dbo].[MM_DICTIONARY]  ([Word],[Type])  VALUES ( N'မုချ', N'4')</v>
      </c>
    </row>
    <row r="30276" spans="1:3">
      <c r="A30276" s="1" t="s">
        <v>25964</v>
      </c>
      <c r="B30276" s="1">
        <v>4</v>
      </c>
      <c r="C30276" s="1" t="str">
        <f>"INSERT INTO [dbo].[MM_DICTIONARY]  ([Word],[Type])  VALUES ( N'" &amp; A30276 &amp; "', N'" &amp;  B30276 &amp;  "')"</f>
        <v>INSERT INTO [dbo].[MM_DICTIONARY]  ([Word],[Type])  VALUES ( N'မုချဆတ်ဆတ်', N'4')</v>
      </c>
    </row>
    <row r="30277" spans="1:3">
      <c r="A30277" s="1" t="s">
        <v>39799</v>
      </c>
      <c r="B30277" s="1">
        <v>4</v>
      </c>
      <c r="C30277" s="1" t="str">
        <f>"INSERT INTO [dbo].[MM_DICTIONARY]  ([Word],[Type])  VALUES ( N'" &amp; A30277 &amp; "', N'" &amp;  B30277 &amp;  "')"</f>
        <v>INSERT INTO [dbo].[MM_DICTIONARY]  ([Word],[Type])  VALUES ( N'မုချဧကန်', N'4')</v>
      </c>
    </row>
    <row r="30278" spans="1:3">
      <c r="A30278" s="3" t="s">
        <v>26147</v>
      </c>
      <c r="B30278" s="1">
        <v>1</v>
      </c>
      <c r="C30278" s="1" t="str">
        <f>"INSERT INTO [dbo].[MM_DICTIONARY]  ([Word],[Type])  VALUES ( N'" &amp; A30278 &amp; "', N'" &amp;  B30278 &amp;  "')"</f>
        <v>INSERT INTO [dbo].[MM_DICTIONARY]  ([Word],[Type])  VALUES ( N'မုခ်', N'1')</v>
      </c>
    </row>
    <row r="30279" spans="1:3">
      <c r="A30279" s="3" t="s">
        <v>39796</v>
      </c>
      <c r="B30279" s="1">
        <v>1</v>
      </c>
      <c r="C30279" s="1" t="str">
        <f>"INSERT INTO [dbo].[MM_DICTIONARY]  ([Word],[Type])  VALUES ( N'" &amp; A30279 &amp; "', N'" &amp;  B30279 &amp;  "')"</f>
        <v>INSERT INTO [dbo].[MM_DICTIONARY]  ([Word],[Type])  VALUES ( N'မုခ်ခုံး', N'1')</v>
      </c>
    </row>
    <row r="30280" spans="1:3">
      <c r="A30280" s="1" t="s">
        <v>26148</v>
      </c>
      <c r="B30280" s="1">
        <v>1</v>
      </c>
      <c r="C30280" s="1" t="str">
        <f>"INSERT INTO [dbo].[MM_DICTIONARY]  ([Word],[Type])  VALUES ( N'" &amp; A30280 &amp; "', N'" &amp;  B30280 &amp;  "')"</f>
        <v>INSERT INTO [dbo].[MM_DICTIONARY]  ([Word],[Type])  VALUES ( N'မုခ်ပေါက်', N'1')</v>
      </c>
    </row>
    <row r="30281" spans="1:3">
      <c r="A30281" s="3" t="s">
        <v>39797</v>
      </c>
      <c r="B30281" s="1">
        <v>1</v>
      </c>
      <c r="C30281" s="1" t="str">
        <f>"INSERT INTO [dbo].[MM_DICTIONARY]  ([Word],[Type])  VALUES ( N'" &amp; A30281 &amp; "', N'" &amp;  B30281 &amp;  "')"</f>
        <v>INSERT INTO [dbo].[MM_DICTIONARY]  ([Word],[Type])  VALUES ( N'မုခ်ဝ', N'1')</v>
      </c>
    </row>
    <row r="30282" spans="1:3">
      <c r="A30282" s="3" t="s">
        <v>39798</v>
      </c>
      <c r="B30282" s="1">
        <v>1</v>
      </c>
      <c r="C30282" s="1" t="str">
        <f>"INSERT INTO [dbo].[MM_DICTIONARY]  ([Word],[Type])  VALUES ( N'" &amp; A30282 &amp; "', N'" &amp;  B30282 &amp;  "')"</f>
        <v>INSERT INTO [dbo].[MM_DICTIONARY]  ([Word],[Type])  VALUES ( N'မုခ်ဦး', N'1')</v>
      </c>
    </row>
    <row r="30283" spans="1:3">
      <c r="A30283" s="3" t="s">
        <v>4527</v>
      </c>
      <c r="B30283" s="1">
        <v>1</v>
      </c>
      <c r="C30283" s="1" t="str">
        <f>"INSERT INTO [dbo].[MM_DICTIONARY]  ([Word],[Type])  VALUES ( N'" &amp; A30283 &amp; "', N'" &amp;  B30283 &amp;  "')"</f>
        <v>INSERT INTO [dbo].[MM_DICTIONARY]  ([Word],[Type])  VALUES ( N'မုဆိုး', N'1')</v>
      </c>
    </row>
    <row r="30284" spans="1:3">
      <c r="A30284" s="3" t="s">
        <v>25965</v>
      </c>
      <c r="B30284" s="1">
        <v>1</v>
      </c>
      <c r="C30284" s="1" t="str">
        <f>"INSERT INTO [dbo].[MM_DICTIONARY]  ([Word],[Type])  VALUES ( N'" &amp; A30284 &amp; "', N'" &amp;  B30284 &amp;  "')"</f>
        <v>INSERT INTO [dbo].[MM_DICTIONARY]  ([Word],[Type])  VALUES ( N'မုဆိုးကျော်ဆေး', N'1')</v>
      </c>
    </row>
    <row r="30285" spans="1:3">
      <c r="A30285" s="3" t="s">
        <v>39800</v>
      </c>
      <c r="B30285" s="1" t="s">
        <v>50050</v>
      </c>
      <c r="C30285" s="1" t="str">
        <f>"INSERT INTO [dbo].[MM_DICTIONARY]  ([Word],[Type])  VALUES ( N'" &amp; A30285 &amp; "', N'" &amp;  B30285 &amp;  "')"</f>
        <v>INSERT INTO [dbo].[MM_DICTIONARY]  ([Word],[Type])  VALUES ( N'မုဆိုးစိုင်သင်', N'2,91')</v>
      </c>
    </row>
    <row r="30286" spans="1:3">
      <c r="A30286" s="3" t="s">
        <v>39801</v>
      </c>
      <c r="B30286" s="1" t="s">
        <v>50050</v>
      </c>
      <c r="C30286" s="1" t="str">
        <f>"INSERT INTO [dbo].[MM_DICTIONARY]  ([Word],[Type])  VALUES ( N'" &amp; A30286 &amp; "', N'" &amp;  B30286 &amp;  "')"</f>
        <v>INSERT INTO [dbo].[MM_DICTIONARY]  ([Word],[Type])  VALUES ( N'မုဆိုးထိုင်ထိုင်', N'2,91')</v>
      </c>
    </row>
    <row r="30287" spans="1:3">
      <c r="A30287" s="3" t="s">
        <v>25966</v>
      </c>
      <c r="B30287" s="1">
        <v>1</v>
      </c>
      <c r="C30287" s="1" t="str">
        <f>"INSERT INTO [dbo].[MM_DICTIONARY]  ([Word],[Type])  VALUES ( N'" &amp; A30287 &amp; "', N'" &amp;  B30287 &amp;  "')"</f>
        <v>INSERT INTO [dbo].[MM_DICTIONARY]  ([Word],[Type])  VALUES ( N'မုဆိုးဖို', N'1')</v>
      </c>
    </row>
    <row r="30288" spans="1:3">
      <c r="A30288" s="1" t="s">
        <v>25967</v>
      </c>
      <c r="B30288" s="1">
        <v>1</v>
      </c>
      <c r="C30288" s="1" t="str">
        <f>"INSERT INTO [dbo].[MM_DICTIONARY]  ([Word],[Type])  VALUES ( N'" &amp; A30288 &amp; "', N'" &amp;  B30288 &amp;  "')"</f>
        <v>INSERT INTO [dbo].[MM_DICTIONARY]  ([Word],[Type])  VALUES ( N'မုဆိုးဖိုမုဆိုးမ', N'1')</v>
      </c>
    </row>
    <row r="30289" spans="1:3">
      <c r="A30289" s="3" t="s">
        <v>2522</v>
      </c>
      <c r="B30289" s="1">
        <v>1</v>
      </c>
      <c r="C30289" s="1" t="str">
        <f>"INSERT INTO [dbo].[MM_DICTIONARY]  ([Word],[Type])  VALUES ( N'" &amp; A30289 &amp; "', N'" &amp;  B30289 &amp;  "')"</f>
        <v>INSERT INTO [dbo].[MM_DICTIONARY]  ([Word],[Type])  VALUES ( N'မုဆိုးမ', N'1')</v>
      </c>
    </row>
    <row r="30290" spans="1:3">
      <c r="A30290" s="1" t="s">
        <v>25968</v>
      </c>
      <c r="B30290" s="1">
        <v>1</v>
      </c>
      <c r="C30290" s="1" t="str">
        <f>"INSERT INTO [dbo].[MM_DICTIONARY]  ([Word],[Type])  VALUES ( N'" &amp; A30290 &amp; "', N'" &amp;  B30290 &amp;  "')"</f>
        <v>INSERT INTO [dbo].[MM_DICTIONARY]  ([Word],[Type])  VALUES ( N'မုဆိုးလှံမ', N'1')</v>
      </c>
    </row>
    <row r="30291" spans="1:3">
      <c r="A30291" s="3" t="s">
        <v>39802</v>
      </c>
      <c r="B30291" s="1">
        <v>1</v>
      </c>
      <c r="C30291" s="1" t="str">
        <f>"INSERT INTO [dbo].[MM_DICTIONARY]  ([Word],[Type])  VALUES ( N'" &amp; A30291 &amp; "', N'" &amp;  B30291 &amp;  "')"</f>
        <v>INSERT INTO [dbo].[MM_DICTIONARY]  ([Word],[Type])  VALUES ( N'မုဉ္စစေတနာ', N'1')</v>
      </c>
    </row>
    <row r="30292" spans="1:3">
      <c r="A30292" s="1" t="s">
        <v>26288</v>
      </c>
      <c r="B30292" s="1">
        <v>1</v>
      </c>
      <c r="C30292" s="1" t="str">
        <f>"INSERT INTO [dbo].[MM_DICTIONARY]  ([Word],[Type])  VALUES ( N'" &amp; A30292 &amp; "', N'" &amp;  B30292 &amp;  "')"</f>
        <v>INSERT INTO [dbo].[MM_DICTIONARY]  ([Word],[Type])  VALUES ( N'မုည္စလိန္ဒာ', N'1')</v>
      </c>
    </row>
    <row r="30293" spans="1:3">
      <c r="A30293" s="3" t="s">
        <v>26290</v>
      </c>
      <c r="B30293" s="1">
        <v>1</v>
      </c>
      <c r="C30293" s="1" t="str">
        <f>"INSERT INTO [dbo].[MM_DICTIONARY]  ([Word],[Type])  VALUES ( N'" &amp; A30293 &amp; "', N'" &amp;  B30293 &amp;  "')"</f>
        <v>INSERT INTO [dbo].[MM_DICTIONARY]  ([Word],[Type])  VALUES ( N'မုဋ္ဌော', N'1')</v>
      </c>
    </row>
    <row r="30294" spans="1:3">
      <c r="A30294" s="1" t="s">
        <v>26289</v>
      </c>
      <c r="B30294" s="1">
        <v>1</v>
      </c>
      <c r="C30294" s="1" t="str">
        <f>"INSERT INTO [dbo].[MM_DICTIONARY]  ([Word],[Type])  VALUES ( N'" &amp; A30294 &amp; "', N'" &amp;  B30294 &amp;  "')"</f>
        <v>INSERT INTO [dbo].[MM_DICTIONARY]  ([Word],[Type])  VALUES ( N'မုဋ်', N'1')</v>
      </c>
    </row>
    <row r="30295" spans="1:3">
      <c r="A30295" s="3" t="s">
        <v>26324</v>
      </c>
      <c r="B30295" s="1">
        <v>1</v>
      </c>
      <c r="C30295" s="1" t="str">
        <f>"INSERT INTO [dbo].[MM_DICTIONARY]  ([Word],[Type])  VALUES ( N'" &amp; A30295 &amp; "', N'" &amp;  B30295 &amp;  "')"</f>
        <v>INSERT INTO [dbo].[MM_DICTIONARY]  ([Word],[Type])  VALUES ( N'မုတ္တ', N'1')</v>
      </c>
    </row>
    <row r="30296" spans="1:3">
      <c r="A30296" s="3" t="s">
        <v>39803</v>
      </c>
      <c r="B30296" s="1">
        <v>1</v>
      </c>
      <c r="C30296" s="1" t="str">
        <f>"INSERT INTO [dbo].[MM_DICTIONARY]  ([Word],[Type])  VALUES ( N'" &amp; A30296 &amp; "', N'" &amp;  B30296 &amp;  "')"</f>
        <v>INSERT INTO [dbo].[MM_DICTIONARY]  ([Word],[Type])  VALUES ( N'မုတ္တကတ်', N'1')</v>
      </c>
    </row>
    <row r="30297" spans="1:3">
      <c r="A30297" s="1" t="s">
        <v>26325</v>
      </c>
      <c r="B30297" s="1">
        <v>1</v>
      </c>
      <c r="C30297" s="1" t="str">
        <f>"INSERT INTO [dbo].[MM_DICTIONARY]  ([Word],[Type])  VALUES ( N'" &amp; A30297 &amp; "', N'" &amp;  B30297 &amp;  "')"</f>
        <v>INSERT INTO [dbo].[MM_DICTIONARY]  ([Word],[Type])  VALUES ( N'မုတ္တကတ်နာ', N'1')</v>
      </c>
    </row>
    <row r="30298" spans="1:3">
      <c r="A30298" s="3" t="s">
        <v>39804</v>
      </c>
      <c r="B30298" s="1">
        <v>1</v>
      </c>
      <c r="C30298" s="1" t="str">
        <f>"INSERT INTO [dbo].[MM_DICTIONARY]  ([Word],[Type])  VALUES ( N'" &amp; A30298 &amp; "', N'" &amp;  B30298 &amp;  "')"</f>
        <v>INSERT INTO [dbo].[MM_DICTIONARY]  ([Word],[Type])  VALUES ( N'မုတ္တကျိတ်', N'1')</v>
      </c>
    </row>
    <row r="30299" spans="1:3">
      <c r="A30299" s="1" t="s">
        <v>26327</v>
      </c>
      <c r="B30299" s="1">
        <v>1</v>
      </c>
      <c r="C30299" s="1" t="str">
        <f>"INSERT INTO [dbo].[MM_DICTIONARY]  ([Word],[Type])  VALUES ( N'" &amp; A30299 &amp; "', N'" &amp;  B30299 &amp;  "')"</f>
        <v>INSERT INTO [dbo].[MM_DICTIONARY]  ([Word],[Type])  VALUES ( N'မုတ္တကျိတ်နာ', N'1')</v>
      </c>
    </row>
    <row r="30300" spans="1:3">
      <c r="A30300" s="1" t="s">
        <v>26326</v>
      </c>
      <c r="B30300" s="1">
        <v>1</v>
      </c>
      <c r="C30300" s="1" t="str">
        <f>"INSERT INTO [dbo].[MM_DICTIONARY]  ([Word],[Type])  VALUES ( N'" &amp; A30300 &amp; "', N'" &amp;  B30300 &amp;  "')"</f>
        <v>INSERT INTO [dbo].[MM_DICTIONARY]  ([Word],[Type])  VALUES ( N'မုတ္တကျီ', N'1')</v>
      </c>
    </row>
    <row r="30301" spans="1:3">
      <c r="A30301" s="1" t="s">
        <v>3456</v>
      </c>
      <c r="B30301" s="1">
        <v>1</v>
      </c>
      <c r="C30301" s="1" t="str">
        <f>"INSERT INTO [dbo].[MM_DICTIONARY]  ([Word],[Type])  VALUES ( N'" &amp; A30301 &amp; "', N'" &amp;  B30301 &amp;  "')"</f>
        <v>INSERT INTO [dbo].[MM_DICTIONARY]  ([Word],[Type])  VALUES ( N'မုတ္တမ', N'1')</v>
      </c>
    </row>
    <row r="30302" spans="1:3">
      <c r="A30302" s="1" t="s">
        <v>9099</v>
      </c>
      <c r="B30302" s="1">
        <v>1</v>
      </c>
      <c r="C30302" s="1" t="str">
        <f>"INSERT INTO [dbo].[MM_DICTIONARY]  ([Word],[Type])  VALUES ( N'" &amp; A30302 &amp; "', N'" &amp;  B30302 &amp;  "')"</f>
        <v>INSERT INTO [dbo].[MM_DICTIONARY]  ([Word],[Type])  VALUES ( N'မုတ္တမကွေ့', N'1')</v>
      </c>
    </row>
    <row r="30303" spans="1:3">
      <c r="A30303" s="1" t="s">
        <v>8401</v>
      </c>
      <c r="B30303" s="1">
        <v>1</v>
      </c>
      <c r="C30303" s="1" t="str">
        <f>"INSERT INTO [dbo].[MM_DICTIONARY]  ([Word],[Type])  VALUES ( N'" &amp; A30303 &amp; "', N'" &amp;  B30303 &amp;  "')"</f>
        <v>INSERT INTO [dbo].[MM_DICTIONARY]  ([Word],[Type])  VALUES ( N'မုတ္တမင်း', N'1')</v>
      </c>
    </row>
    <row r="30304" spans="1:3">
      <c r="A30304" s="1" t="s">
        <v>26328</v>
      </c>
      <c r="B30304" s="1">
        <v>1</v>
      </c>
      <c r="C30304" s="1" t="str">
        <f>"INSERT INTO [dbo].[MM_DICTIONARY]  ([Word],[Type])  VALUES ( N'" &amp; A30304 &amp; "', N'" &amp;  B30304 &amp;  "')"</f>
        <v>INSERT INTO [dbo].[MM_DICTIONARY]  ([Word],[Type])  VALUES ( N'မုတ္တမနာ', N'1')</v>
      </c>
    </row>
    <row r="30305" spans="1:3">
      <c r="A30305" s="1" t="s">
        <v>7623</v>
      </c>
      <c r="B30305" s="1">
        <v>1</v>
      </c>
      <c r="C30305" s="1" t="str">
        <f>"INSERT INTO [dbo].[MM_DICTIONARY]  ([Word],[Type])  VALUES ( N'" &amp; A30305 &amp; "', N'" &amp;  B30305 &amp;  "')"</f>
        <v>INSERT INTO [dbo].[MM_DICTIONARY]  ([Word],[Type])  VALUES ( N'မုတ္တမမဏ္ဍလ', N'1')</v>
      </c>
    </row>
    <row r="30306" spans="1:3">
      <c r="A30306" s="1" t="s">
        <v>10464</v>
      </c>
      <c r="B30306" s="1">
        <v>1</v>
      </c>
      <c r="C30306" s="1" t="str">
        <f>"INSERT INTO [dbo].[MM_DICTIONARY]  ([Word],[Type])  VALUES ( N'" &amp; A30306 &amp; "', N'" &amp;  B30306 &amp;  "')"</f>
        <v>INSERT INTO [dbo].[MM_DICTIONARY]  ([Word],[Type])  VALUES ( N'မုတ္တမဝါရီရူ', N'1')</v>
      </c>
    </row>
    <row r="30307" spans="1:3">
      <c r="A30307" s="1" t="s">
        <v>26329</v>
      </c>
      <c r="B30307" s="1">
        <v>1</v>
      </c>
      <c r="C30307" s="1" t="str">
        <f>"INSERT INTO [dbo].[MM_DICTIONARY]  ([Word],[Type])  VALUES ( N'" &amp; A30307 &amp; "', N'" &amp;  B30307 &amp;  "')"</f>
        <v>INSERT INTO [dbo].[MM_DICTIONARY]  ([Word],[Type])  VALUES ( N'မုတ္တရောဂါ', N'1')</v>
      </c>
    </row>
    <row r="30308" spans="1:3">
      <c r="A30308" s="3" t="s">
        <v>49587</v>
      </c>
      <c r="B30308" s="1">
        <v>1</v>
      </c>
      <c r="C30308" s="1" t="str">
        <f>"INSERT INTO [dbo].[MM_DICTIONARY]  ([Word],[Type])  VALUES ( N'" &amp; A30308 &amp; "', N'" &amp;  B30308 &amp;  "')"</f>
        <v>INSERT INTO [dbo].[MM_DICTIONARY]  ([Word],[Type])  VALUES ( N'မုတ္တာပုလဲ', N'1')</v>
      </c>
    </row>
    <row r="30309" spans="1:3">
      <c r="A30309" s="3" t="s">
        <v>5447</v>
      </c>
      <c r="B30309" s="1">
        <v>1</v>
      </c>
      <c r="C30309" s="1" t="str">
        <f>"INSERT INTO [dbo].[MM_DICTIONARY]  ([Word],[Type])  VALUES ( N'" &amp; A30309 &amp; "', N'" &amp;  B30309 &amp;  "')"</f>
        <v>INSERT INTO [dbo].[MM_DICTIONARY]  ([Word],[Type])  VALUES ( N'မုတ်', N'1')</v>
      </c>
    </row>
    <row r="30310" spans="1:3">
      <c r="A30310" s="1" t="s">
        <v>26318</v>
      </c>
      <c r="B30310" s="1">
        <v>1</v>
      </c>
      <c r="C30310" s="1" t="str">
        <f>"INSERT INTO [dbo].[MM_DICTIONARY]  ([Word],[Type])  VALUES ( N'" &amp; A30310 &amp; "', N'" &amp;  B30310 &amp;  "')"</f>
        <v>INSERT INTO [dbo].[MM_DICTIONARY]  ([Word],[Type])  VALUES ( N'မုတ်ကတူး', N'1')</v>
      </c>
    </row>
    <row r="30311" spans="1:3">
      <c r="A30311" s="3" t="s">
        <v>39805</v>
      </c>
      <c r="B30311" s="1">
        <v>1</v>
      </c>
      <c r="C30311" s="1" t="str">
        <f>"INSERT INTO [dbo].[MM_DICTIONARY]  ([Word],[Type])  VALUES ( N'" &amp; A30311 &amp; "', N'" &amp;  B30311 &amp;  "')"</f>
        <v>INSERT INTO [dbo].[MM_DICTIONARY]  ([Word],[Type])  VALUES ( N'မုတ်ကောင်', N'1')</v>
      </c>
    </row>
    <row r="30312" spans="1:3">
      <c r="A30312" s="3" t="s">
        <v>39806</v>
      </c>
      <c r="B30312" s="1">
        <v>1</v>
      </c>
      <c r="C30312" s="1" t="str">
        <f>"INSERT INTO [dbo].[MM_DICTIONARY]  ([Word],[Type])  VALUES ( N'" &amp; A30312 &amp; "', N'" &amp;  B30312 &amp;  "')"</f>
        <v>INSERT INTO [dbo].[MM_DICTIONARY]  ([Word],[Type])  VALUES ( N'မုတ်ခွံ', N'1')</v>
      </c>
    </row>
    <row r="30313" spans="1:3">
      <c r="A30313" s="3" t="s">
        <v>26319</v>
      </c>
      <c r="B30313" s="1">
        <v>1</v>
      </c>
      <c r="C30313" s="1" t="str">
        <f>"INSERT INTO [dbo].[MM_DICTIONARY]  ([Word],[Type])  VALUES ( N'" &amp; A30313 &amp; "', N'" &amp;  B30313 &amp;  "')"</f>
        <v>INSERT INTO [dbo].[MM_DICTIONARY]  ([Word],[Type])  VALUES ( N'မုတ်ခါး', N'1')</v>
      </c>
    </row>
    <row r="30314" spans="1:3">
      <c r="A30314" s="1" t="s">
        <v>26320</v>
      </c>
      <c r="B30314" s="1">
        <v>1</v>
      </c>
      <c r="C30314" s="1" t="str">
        <f>"INSERT INTO [dbo].[MM_DICTIONARY]  ([Word],[Type])  VALUES ( N'" &amp; A30314 &amp; "', N'" &amp;  B30314 &amp;  "')"</f>
        <v>INSERT INTO [dbo].[MM_DICTIONARY]  ([Word],[Type])  VALUES ( N'မုတ်စွန်', N'1')</v>
      </c>
    </row>
    <row r="30315" spans="1:3">
      <c r="A30315" s="1" t="s">
        <v>26321</v>
      </c>
      <c r="B30315" s="1" t="s">
        <v>50050</v>
      </c>
      <c r="C30315" s="1" t="str">
        <f>"INSERT INTO [dbo].[MM_DICTIONARY]  ([Word],[Type])  VALUES ( N'" &amp; A30315 &amp; "', N'" &amp;  B30315 &amp;  "')"</f>
        <v>INSERT INTO [dbo].[MM_DICTIONARY]  ([Word],[Type])  VALUES ( N'မုတ်စွန်ငုပ်', N'2,91')</v>
      </c>
    </row>
    <row r="30316" spans="1:3">
      <c r="A30316" s="1" t="s">
        <v>26322</v>
      </c>
      <c r="B30316" s="1">
        <v>1</v>
      </c>
      <c r="C30316" s="1" t="str">
        <f>"INSERT INTO [dbo].[MM_DICTIONARY]  ([Word],[Type])  VALUES ( N'" &amp; A30316 &amp; "', N'" &amp;  B30316 &amp;  "')"</f>
        <v>INSERT INTO [dbo].[MM_DICTIONARY]  ([Word],[Type])  VALUES ( N'မုတ်စွန်ဗိုလ်', N'1')</v>
      </c>
    </row>
    <row r="30317" spans="1:3">
      <c r="A30317" s="1" t="s">
        <v>12509</v>
      </c>
      <c r="B30317" s="1">
        <v>1</v>
      </c>
      <c r="C30317" s="1" t="str">
        <f>"INSERT INTO [dbo].[MM_DICTIONARY]  ([Word],[Type])  VALUES ( N'" &amp; A30317 &amp; "', N'" &amp;  B30317 &amp;  "')"</f>
        <v>INSERT INTO [dbo].[MM_DICTIONARY]  ([Word],[Type])  VALUES ( N'မုတ်ဆိတ်', N'1')</v>
      </c>
    </row>
    <row r="30318" spans="1:3">
      <c r="A30318" s="1" t="s">
        <v>26323</v>
      </c>
      <c r="B30318" s="1">
        <v>1</v>
      </c>
      <c r="C30318" s="1" t="str">
        <f>"INSERT INTO [dbo].[MM_DICTIONARY]  ([Word],[Type])  VALUES ( N'" &amp; A30318 &amp; "', N'" &amp;  B30318 &amp;  "')"</f>
        <v>INSERT INTO [dbo].[MM_DICTIONARY]  ([Word],[Type])  VALUES ( N'မုတ်ဆိတ်ကြိုး', N'1')</v>
      </c>
    </row>
    <row r="30319" spans="1:3">
      <c r="A30319" s="3" t="s">
        <v>39807</v>
      </c>
      <c r="B30319" s="1" t="s">
        <v>50050</v>
      </c>
      <c r="C30319" s="1" t="str">
        <f>"INSERT INTO [dbo].[MM_DICTIONARY]  ([Word],[Type])  VALUES ( N'" &amp; A30319 &amp; "', N'" &amp;  B30319 &amp;  "')"</f>
        <v>INSERT INTO [dbo].[MM_DICTIONARY]  ([Word],[Type])  VALUES ( N'မုတ်ဆိတ်ပျားဆွဲ', N'2,91')</v>
      </c>
    </row>
    <row r="30320" spans="1:3">
      <c r="A30320" s="1" t="s">
        <v>13187</v>
      </c>
      <c r="B30320" s="1">
        <v>1</v>
      </c>
      <c r="C30320" s="1" t="str">
        <f>"INSERT INTO [dbo].[MM_DICTIONARY]  ([Word],[Type])  VALUES ( N'" &amp; A30320 &amp; "', N'" &amp;  B30320 &amp;  "')"</f>
        <v>INSERT INTO [dbo].[MM_DICTIONARY]  ([Word],[Type])  VALUES ( N'မုတ်ဆိတ်မွေး', N'1')</v>
      </c>
    </row>
    <row r="30321" spans="1:3">
      <c r="A30321" s="3" t="s">
        <v>39808</v>
      </c>
      <c r="B30321" s="1">
        <v>1</v>
      </c>
      <c r="C30321" s="1" t="str">
        <f>"INSERT INTO [dbo].[MM_DICTIONARY]  ([Word],[Type])  VALUES ( N'" &amp; A30321 &amp; "', N'" &amp;  B30321 &amp;  "')"</f>
        <v>INSERT INTO [dbo].[MM_DICTIONARY]  ([Word],[Type])  VALUES ( N'မုတ်တိုင်', N'1')</v>
      </c>
    </row>
    <row r="30322" spans="1:3">
      <c r="A30322" s="3" t="s">
        <v>26330</v>
      </c>
      <c r="B30322" s="1">
        <v>1</v>
      </c>
      <c r="C30322" s="1" t="str">
        <f>"INSERT INTO [dbo].[MM_DICTIONARY]  ([Word],[Type])  VALUES ( N'" &amp; A30322 &amp; "', N'" &amp;  B30322 &amp;  "')"</f>
        <v>INSERT INTO [dbo].[MM_DICTIONARY]  ([Word],[Type])  VALUES ( N'မုတ်ပုတီး', N'1')</v>
      </c>
    </row>
    <row r="30323" spans="1:3">
      <c r="A30323" s="1" t="s">
        <v>26331</v>
      </c>
      <c r="B30323" s="1">
        <v>1</v>
      </c>
      <c r="C30323" s="1" t="str">
        <f>"INSERT INTO [dbo].[MM_DICTIONARY]  ([Word],[Type])  VALUES ( N'" &amp; A30323 &amp; "', N'" &amp;  B30323 &amp;  "')"</f>
        <v>INSERT INTO [dbo].[MM_DICTIONARY]  ([Word],[Type])  VALUES ( N'မုတ်ပေါင်းကူး', N'1')</v>
      </c>
    </row>
    <row r="30324" spans="1:3">
      <c r="A30324" s="1" t="s">
        <v>26332</v>
      </c>
      <c r="B30324" s="1">
        <v>1</v>
      </c>
      <c r="C30324" s="1" t="str">
        <f>"INSERT INTO [dbo].[MM_DICTIONARY]  ([Word],[Type])  VALUES ( N'" &amp; A30324 &amp; "', N'" &amp;  B30324 &amp;  "')"</f>
        <v>INSERT INTO [dbo].[MM_DICTIONARY]  ([Word],[Type])  VALUES ( N'မုတ်ရည်', N'1')</v>
      </c>
    </row>
    <row r="30325" spans="1:3">
      <c r="A30325" s="1" t="s">
        <v>48316</v>
      </c>
      <c r="B30325" s="1">
        <v>1</v>
      </c>
      <c r="C30325" s="1" t="str">
        <f>"INSERT INTO [dbo].[MM_DICTIONARY]  ([Word],[Type])  VALUES ( N'" &amp; A30325 &amp; "', N'" &amp;  B30325 &amp;  "')"</f>
        <v>INSERT INTO [dbo].[MM_DICTIONARY]  ([Word],[Type])  VALUES ( N'မုတ်ဝ', N'1')</v>
      </c>
    </row>
    <row r="30326" spans="1:3">
      <c r="A30326" s="1" t="s">
        <v>10599</v>
      </c>
      <c r="B30326" s="1">
        <v>1</v>
      </c>
      <c r="C30326" s="1" t="str">
        <f>"INSERT INTO [dbo].[MM_DICTIONARY]  ([Word],[Type])  VALUES ( N'" &amp; A30326 &amp; "', N'" &amp;  B30326 &amp;  "')"</f>
        <v>INSERT INTO [dbo].[MM_DICTIONARY]  ([Word],[Type])  VALUES ( N'မုတ်သုံ', N'1')</v>
      </c>
    </row>
    <row r="30327" spans="1:3">
      <c r="A30327" s="1" t="s">
        <v>48300</v>
      </c>
      <c r="B30327" s="1">
        <v>1</v>
      </c>
      <c r="C30327" s="1" t="str">
        <f>"INSERT INTO [dbo].[MM_DICTIONARY]  ([Word],[Type])  VALUES ( N'" &amp; A30327 &amp; "', N'" &amp;  B30327 &amp;  "')"</f>
        <v>INSERT INTO [dbo].[MM_DICTIONARY]  ([Word],[Type])  VALUES ( N'မုတ်သုံရပ်ဝန်း', N'1')</v>
      </c>
    </row>
    <row r="30328" spans="1:3">
      <c r="A30328" s="3" t="s">
        <v>26334</v>
      </c>
      <c r="B30328" s="1">
        <v>1</v>
      </c>
      <c r="C30328" s="1" t="str">
        <f>"INSERT INTO [dbo].[MM_DICTIONARY]  ([Word],[Type])  VALUES ( N'" &amp; A30328 &amp; "', N'" &amp;  B30328 &amp;  "')"</f>
        <v>INSERT INTO [dbo].[MM_DICTIONARY]  ([Word],[Type])  VALUES ( N'မုတ်သုံလေ', N'1')</v>
      </c>
    </row>
    <row r="30329" spans="1:3">
      <c r="A30329" s="1" t="s">
        <v>26333</v>
      </c>
      <c r="B30329" s="1" t="s">
        <v>50050</v>
      </c>
      <c r="C30329" s="1" t="str">
        <f>"INSERT INTO [dbo].[MM_DICTIONARY]  ([Word],[Type])  VALUES ( N'" &amp; A30329 &amp; "', N'" &amp;  B30329 &amp;  "')"</f>
        <v>INSERT INTO [dbo].[MM_DICTIONARY]  ([Word],[Type])  VALUES ( N'မုတ်သုန်ပြန်', N'2,91')</v>
      </c>
    </row>
    <row r="30330" spans="1:3">
      <c r="A30330" s="1" t="s">
        <v>9500</v>
      </c>
      <c r="B30330" s="1">
        <v>1</v>
      </c>
      <c r="C30330" s="1" t="str">
        <f>"INSERT INTO [dbo].[MM_DICTIONARY]  ([Word],[Type])  VALUES ( N'" &amp; A30330 &amp; "', N'" &amp;  B30330 &amp;  "')"</f>
        <v>INSERT INTO [dbo].[MM_DICTIONARY]  ([Word],[Type])  VALUES ( N'မုတ်သုန်ရာသီလေ', N'1')</v>
      </c>
    </row>
    <row r="30331" spans="1:3">
      <c r="A30331" s="1" t="s">
        <v>11607</v>
      </c>
      <c r="B30331" s="1">
        <v>1</v>
      </c>
      <c r="C30331" s="1" t="str">
        <f>"INSERT INTO [dbo].[MM_DICTIONARY]  ([Word],[Type])  VALUES ( N'" &amp; A30331 &amp; "', N'" &amp;  B30331 &amp;  "')"</f>
        <v>INSERT INTO [dbo].[MM_DICTIONARY]  ([Word],[Type])  VALUES ( N'မုတ်သုန်လေ', N'1')</v>
      </c>
    </row>
    <row r="30332" spans="1:3">
      <c r="A30332" s="1" t="s">
        <v>25969</v>
      </c>
      <c r="B30332" s="1">
        <v>1</v>
      </c>
      <c r="C30332" s="1" t="str">
        <f>"INSERT INTO [dbo].[MM_DICTIONARY]  ([Word],[Type])  VALUES ( N'" &amp; A30332 &amp; "', N'" &amp;  B30332 &amp;  "')"</f>
        <v>INSERT INTO [dbo].[MM_DICTIONARY]  ([Word],[Type])  VALUES ( N'မုဒရက်', N'1')</v>
      </c>
    </row>
    <row r="30333" spans="1:3">
      <c r="A30333" s="1" t="s">
        <v>25970</v>
      </c>
      <c r="B30333" s="1">
        <v>1</v>
      </c>
      <c r="C30333" s="1" t="str">
        <f>"INSERT INTO [dbo].[MM_DICTIONARY]  ([Word],[Type])  VALUES ( N'" &amp; A30333 &amp; "', N'" &amp;  B30333 &amp;  "')"</f>
        <v>INSERT INTO [dbo].[MM_DICTIONARY]  ([Word],[Type])  VALUES ( N'မုဒရက်ပင်', N'1')</v>
      </c>
    </row>
    <row r="30334" spans="1:3">
      <c r="A30334" s="3" t="s">
        <v>39809</v>
      </c>
      <c r="B30334" s="1">
        <v>1</v>
      </c>
      <c r="C30334" s="1" t="str">
        <f>"INSERT INTO [dbo].[MM_DICTIONARY]  ([Word],[Type])  VALUES ( N'" &amp; A30334 &amp; "', N'" &amp;  B30334 &amp;  "')"</f>
        <v>INSERT INTO [dbo].[MM_DICTIONARY]  ([Word],[Type])  VALUES ( N'မုဒရက်ပန်းနွယ်', N'1')</v>
      </c>
    </row>
    <row r="30335" spans="1:3">
      <c r="A30335" s="3" t="s">
        <v>25971</v>
      </c>
      <c r="B30335" s="1">
        <v>1</v>
      </c>
      <c r="C30335" s="1" t="str">
        <f>"INSERT INTO [dbo].[MM_DICTIONARY]  ([Word],[Type])  VALUES ( N'" &amp; A30335 &amp; "', N'" &amp;  B30335 &amp;  "')"</f>
        <v>INSERT INTO [dbo].[MM_DICTIONARY]  ([Word],[Type])  VALUES ( N'မုဒိတာ', N'1')</v>
      </c>
    </row>
    <row r="30336" spans="1:3">
      <c r="A30336" s="1" t="s">
        <v>39810</v>
      </c>
      <c r="B30336" s="1" t="s">
        <v>50050</v>
      </c>
      <c r="C30336" s="1" t="str">
        <f>"INSERT INTO [dbo].[MM_DICTIONARY]  ([Word],[Type])  VALUES ( N'" &amp; A30336 &amp; "', N'" &amp;  B30336 &amp;  "')"</f>
        <v>INSERT INTO [dbo].[MM_DICTIONARY]  ([Word],[Type])  VALUES ( N'မုဒိတာပွား', N'2,91')</v>
      </c>
    </row>
    <row r="30337" spans="1:3">
      <c r="A30337" s="3" t="s">
        <v>11746</v>
      </c>
      <c r="B30337" s="1">
        <v>1</v>
      </c>
      <c r="C30337" s="1" t="str">
        <f>"INSERT INTO [dbo].[MM_DICTIONARY]  ([Word],[Type])  VALUES ( N'" &amp; A30337 &amp; "', N'" &amp;  B30337 &amp;  "')"</f>
        <v>INSERT INTO [dbo].[MM_DICTIONARY]  ([Word],[Type])  VALUES ( N'မုဒိမ်း', N'1')</v>
      </c>
    </row>
    <row r="30338" spans="1:3">
      <c r="A30338" s="1" t="s">
        <v>46336</v>
      </c>
      <c r="B30338" s="1" t="s">
        <v>50050</v>
      </c>
      <c r="C30338" s="1" t="str">
        <f>"INSERT INTO [dbo].[MM_DICTIONARY]  ([Word],[Type])  VALUES ( N'" &amp; A30338 &amp; "', N'" &amp;  B30338 &amp;  "')"</f>
        <v>INSERT INTO [dbo].[MM_DICTIONARY]  ([Word],[Type])  VALUES ( N'မုဒိမ်းကျင့်', N'2,91')</v>
      </c>
    </row>
    <row r="30339" spans="1:3">
      <c r="A30339" s="1" t="s">
        <v>39811</v>
      </c>
      <c r="B30339" s="1">
        <v>1</v>
      </c>
      <c r="C30339" s="1" t="str">
        <f>"INSERT INTO [dbo].[MM_DICTIONARY]  ([Word],[Type])  VALUES ( N'" &amp; A30339 &amp; "', N'" &amp;  B30339 &amp;  "')"</f>
        <v>INSERT INTO [dbo].[MM_DICTIONARY]  ([Word],[Type])  VALUES ( N'မုဒိမ်းကောင်', N'1')</v>
      </c>
    </row>
    <row r="30340" spans="1:3">
      <c r="A30340" s="1" t="s">
        <v>25973</v>
      </c>
      <c r="B30340" s="1">
        <v>1</v>
      </c>
      <c r="C30340" s="1" t="str">
        <f>"INSERT INTO [dbo].[MM_DICTIONARY]  ([Word],[Type])  VALUES ( N'" &amp; A30340 &amp; "', N'" &amp;  B30340 &amp;  "')"</f>
        <v>INSERT INTO [dbo].[MM_DICTIONARY]  ([Word],[Type])  VALUES ( N'မုဒိမ်းတန္တ', N'1')</v>
      </c>
    </row>
    <row r="30341" spans="1:3">
      <c r="A30341" s="1" t="s">
        <v>25974</v>
      </c>
      <c r="B30341" s="1">
        <v>1</v>
      </c>
      <c r="C30341" s="1" t="str">
        <f>"INSERT INTO [dbo].[MM_DICTIONARY]  ([Word],[Type])  VALUES ( N'" &amp; A30341 &amp; "', N'" &amp;  B30341 &amp;  "')"</f>
        <v>INSERT INTO [dbo].[MM_DICTIONARY]  ([Word],[Type])  VALUES ( N'မုဒိမ်းမှု', N'1')</v>
      </c>
    </row>
    <row r="30342" spans="1:3">
      <c r="A30342" s="1" t="s">
        <v>39812</v>
      </c>
      <c r="B30342" s="1">
        <v>1</v>
      </c>
      <c r="C30342" s="1" t="str">
        <f>"INSERT INTO [dbo].[MM_DICTIONARY]  ([Word],[Type])  VALUES ( N'" &amp; A30342 &amp; "', N'" &amp;  B30342 &amp;  "')"</f>
        <v>INSERT INTO [dbo].[MM_DICTIONARY]  ([Word],[Type])  VALUES ( N'မုဒိမ်းသမား', N'1')</v>
      </c>
    </row>
    <row r="30343" spans="1:3">
      <c r="A30343" s="1" t="s">
        <v>13481</v>
      </c>
      <c r="B30343" s="1">
        <v>1</v>
      </c>
      <c r="C30343" s="1" t="str">
        <f>"INSERT INTO [dbo].[MM_DICTIONARY]  ([Word],[Type])  VALUES ( N'" &amp; A30343 &amp; "', N'" &amp;  B30343 &amp;  "')"</f>
        <v>INSERT INTO [dbo].[MM_DICTIONARY]  ([Word],[Type])  VALUES ( N'မုဒုံ', N'1')</v>
      </c>
    </row>
    <row r="30344" spans="1:3">
      <c r="A30344" s="1" t="s">
        <v>25972</v>
      </c>
      <c r="B30344" s="1">
        <v>1</v>
      </c>
      <c r="C30344" s="1" t="str">
        <f>"INSERT INTO [dbo].[MM_DICTIONARY]  ([Word],[Type])  VALUES ( N'" &amp; A30344 &amp; "', N'" &amp;  B30344 &amp;  "')"</f>
        <v>INSERT INTO [dbo].[MM_DICTIONARY]  ([Word],[Type])  VALUES ( N'မုဒုတာ', N'1')</v>
      </c>
    </row>
    <row r="30345" spans="1:3">
      <c r="A30345" s="3" t="s">
        <v>39813</v>
      </c>
      <c r="B30345" s="1">
        <v>1</v>
      </c>
      <c r="C30345" s="1" t="str">
        <f>"INSERT INTO [dbo].[MM_DICTIONARY]  ([Word],[Type])  VALUES ( N'" &amp; A30345 &amp; "', N'" &amp;  B30345 &amp;  "')"</f>
        <v>INSERT INTO [dbo].[MM_DICTIONARY]  ([Word],[Type])  VALUES ( N'မုဒ္ဓဇ', N'1')</v>
      </c>
    </row>
    <row r="30346" spans="1:3">
      <c r="A30346" s="1" t="s">
        <v>39814</v>
      </c>
      <c r="B30346" s="1">
        <v>1</v>
      </c>
      <c r="C30346" s="1" t="str">
        <f>"INSERT INTO [dbo].[MM_DICTIONARY]  ([Word],[Type])  VALUES ( N'" &amp; A30346 &amp; "', N'" &amp;  B30346 &amp;  "')"</f>
        <v>INSERT INTO [dbo].[MM_DICTIONARY]  ([Word],[Type])  VALUES ( N'မုဒ္ဓဇအက္ခရာ', N'1')</v>
      </c>
    </row>
    <row r="30347" spans="1:3">
      <c r="A30347" s="1" t="s">
        <v>26343</v>
      </c>
      <c r="B30347" s="1">
        <v>1</v>
      </c>
      <c r="C30347" s="1" t="str">
        <f>"INSERT INTO [dbo].[MM_DICTIONARY]  ([Word],[Type])  VALUES ( N'" &amp; A30347 &amp; "', N'" &amp;  B30347 &amp;  "')"</f>
        <v>INSERT INTO [dbo].[MM_DICTIONARY]  ([Word],[Type])  VALUES ( N'မုဒ္ဓဇာ', N'1')</v>
      </c>
    </row>
    <row r="30348" spans="1:3">
      <c r="A30348" s="3" t="s">
        <v>39815</v>
      </c>
      <c r="B30348" s="1">
        <v>1</v>
      </c>
      <c r="C30348" s="1" t="str">
        <f>"INSERT INTO [dbo].[MM_DICTIONARY]  ([Word],[Type])  VALUES ( N'" &amp; A30348 &amp; "', N'" &amp;  B30348 &amp;  "')"</f>
        <v>INSERT INTO [dbo].[MM_DICTIONARY]  ([Word],[Type])  VALUES ( N'မုဒ္ဓဌာန်', N'1')</v>
      </c>
    </row>
    <row r="30349" spans="1:3">
      <c r="A30349" s="3" t="s">
        <v>39816</v>
      </c>
      <c r="B30349" s="1">
        <v>1</v>
      </c>
      <c r="C30349" s="1" t="str">
        <f>"INSERT INTO [dbo].[MM_DICTIONARY]  ([Word],[Type])  VALUES ( N'" &amp; A30349 &amp; "', N'" &amp;  B30349 &amp;  "')"</f>
        <v>INSERT INTO [dbo].[MM_DICTIONARY]  ([Word],[Type])  VALUES ( N'မုနိ', N'1')</v>
      </c>
    </row>
    <row r="30350" spans="1:3">
      <c r="A30350" s="3" t="s">
        <v>39817</v>
      </c>
      <c r="B30350" s="1">
        <v>1</v>
      </c>
      <c r="C30350" s="1" t="str">
        <f>"INSERT INTO [dbo].[MM_DICTIONARY]  ([Word],[Type])  VALUES ( N'" &amp; A30350 &amp; "', N'" &amp;  B30350 &amp;  "')"</f>
        <v>INSERT INTO [dbo].[MM_DICTIONARY]  ([Word],[Type])  VALUES ( N'မုနော', N'1')</v>
      </c>
    </row>
    <row r="30351" spans="1:3">
      <c r="A30351" s="3" t="s">
        <v>25975</v>
      </c>
      <c r="B30351" s="1">
        <v>1</v>
      </c>
      <c r="C30351" s="1" t="str">
        <f>"INSERT INTO [dbo].[MM_DICTIONARY]  ([Word],[Type])  VALUES ( N'" &amp; A30351 &amp; "', N'" &amp;  B30351 &amp;  "')"</f>
        <v>INSERT INTO [dbo].[MM_DICTIONARY]  ([Word],[Type])  VALUES ( N'မုနောလင်ပန်း', N'1')</v>
      </c>
    </row>
    <row r="30352" spans="1:3">
      <c r="A30352" s="3" t="s">
        <v>26388</v>
      </c>
      <c r="B30352" s="1">
        <v>1</v>
      </c>
      <c r="C30352" s="1" t="str">
        <f>"INSERT INTO [dbo].[MM_DICTIONARY]  ([Word],[Type])  VALUES ( N'" &amp; A30352 &amp; "', N'" &amp;  B30352 &amp;  "')"</f>
        <v>INSERT INTO [dbo].[MM_DICTIONARY]  ([Word],[Type])  VALUES ( N'မုန်', N'1')</v>
      </c>
    </row>
    <row r="30353" spans="1:3">
      <c r="A30353" s="3" t="s">
        <v>47064</v>
      </c>
      <c r="B30353" s="1">
        <v>1</v>
      </c>
      <c r="C30353" s="1" t="str">
        <f>"INSERT INTO [dbo].[MM_DICTIONARY]  ([Word],[Type])  VALUES ( N'" &amp; A30353 &amp; "', N'" &amp;  B30353 &amp;  "')"</f>
        <v>INSERT INTO [dbo].[MM_DICTIONARY]  ([Word],[Type])  VALUES ( N'မုန့်', N'1')</v>
      </c>
    </row>
    <row r="30354" spans="1:3">
      <c r="A30354" s="1" t="s">
        <v>47065</v>
      </c>
      <c r="B30354" s="1" t="s">
        <v>50049</v>
      </c>
      <c r="C30354" s="1" t="str">
        <f>"INSERT INTO [dbo].[MM_DICTIONARY]  ([Word],[Type])  VALUES ( N'" &amp; A30354 &amp; "', N'" &amp;  B30354 &amp;  "')"</f>
        <v>INSERT INTO [dbo].[MM_DICTIONARY]  ([Word],[Type])  VALUES ( N'မုန့်ကင်', N'1,2,91')</v>
      </c>
    </row>
    <row r="30355" spans="1:3">
      <c r="A30355" s="3" t="s">
        <v>47066</v>
      </c>
      <c r="B30355" s="1">
        <v>1</v>
      </c>
      <c r="C30355" s="1" t="str">
        <f>"INSERT INTO [dbo].[MM_DICTIONARY]  ([Word],[Type])  VALUES ( N'" &amp; A30355 &amp; "', N'" &amp;  B30355 &amp;  "')"</f>
        <v>INSERT INTO [dbo].[MM_DICTIONARY]  ([Word],[Type])  VALUES ( N'မုန့်ကျွဲသည်း', N'1')</v>
      </c>
    </row>
    <row r="30356" spans="1:3">
      <c r="A30356" s="1" t="s">
        <v>14125</v>
      </c>
      <c r="B30356" s="1">
        <v>1</v>
      </c>
      <c r="C30356" s="1" t="str">
        <f>"INSERT INTO [dbo].[MM_DICTIONARY]  ([Word],[Type])  VALUES ( N'" &amp; A30356 &amp; "', N'" &amp;  B30356 &amp;  "')"</f>
        <v>INSERT INTO [dbo].[MM_DICTIONARY]  ([Word],[Type])  VALUES ( N'မုန့်ကျွဲသဲ', N'1')</v>
      </c>
    </row>
    <row r="30357" spans="1:3">
      <c r="A30357" s="3" t="s">
        <v>47067</v>
      </c>
      <c r="B30357" s="1">
        <v>1</v>
      </c>
      <c r="C30357" s="1" t="str">
        <f>"INSERT INTO [dbo].[MM_DICTIONARY]  ([Word],[Type])  VALUES ( N'" &amp; A30357 &amp; "', N'" &amp;  B30357 &amp;  "')"</f>
        <v>INSERT INTO [dbo].[MM_DICTIONARY]  ([Word],[Type])  VALUES ( N'မုန့်ကြက်အူ', N'1')</v>
      </c>
    </row>
    <row r="30358" spans="1:3">
      <c r="A30358" s="3" t="s">
        <v>47068</v>
      </c>
      <c r="B30358" s="1">
        <v>1</v>
      </c>
      <c r="C30358" s="1" t="str">
        <f>"INSERT INTO [dbo].[MM_DICTIONARY]  ([Word],[Type])  VALUES ( N'" &amp; A30358 &amp; "', N'" &amp;  B30358 &amp;  "')"</f>
        <v>INSERT INTO [dbo].[MM_DICTIONARY]  ([Word],[Type])  VALUES ( N'မုန့်ကြွပ်', N'1')</v>
      </c>
    </row>
    <row r="30359" spans="1:3">
      <c r="A30359" s="3" t="s">
        <v>47069</v>
      </c>
      <c r="B30359" s="1">
        <v>1</v>
      </c>
      <c r="C30359" s="1" t="str">
        <f>"INSERT INTO [dbo].[MM_DICTIONARY]  ([Word],[Type])  VALUES ( N'" &amp; A30359 &amp; "', N'" &amp;  B30359 &amp;  "')"</f>
        <v>INSERT INTO [dbo].[MM_DICTIONARY]  ([Word],[Type])  VALUES ( N'မုန့်ကြာခွက်', N'1')</v>
      </c>
    </row>
    <row r="30360" spans="1:3">
      <c r="A30360" s="3" t="s">
        <v>47070</v>
      </c>
      <c r="B30360" s="1">
        <v>1</v>
      </c>
      <c r="C30360" s="1" t="str">
        <f>"INSERT INTO [dbo].[MM_DICTIONARY]  ([Word],[Type])  VALUES ( N'" &amp; A30360 &amp; "', N'" &amp;  B30360 &amp;  "')"</f>
        <v>INSERT INTO [dbo].[MM_DICTIONARY]  ([Word],[Type])  VALUES ( N'မုန့်ကြာစေ့', N'1')</v>
      </c>
    </row>
    <row r="30361" spans="1:3">
      <c r="A30361" s="1" t="s">
        <v>47071</v>
      </c>
      <c r="B30361" s="1">
        <v>1</v>
      </c>
      <c r="C30361" s="1" t="str">
        <f>"INSERT INTO [dbo].[MM_DICTIONARY]  ([Word],[Type])  VALUES ( N'" &amp; A30361 &amp; "', N'" &amp;  B30361 &amp;  "')"</f>
        <v>INSERT INTO [dbo].[MM_DICTIONARY]  ([Word],[Type])  VALUES ( N'မုန့်ကြာဆံ', N'1')</v>
      </c>
    </row>
    <row r="30362" spans="1:3">
      <c r="A30362" s="3" t="s">
        <v>47072</v>
      </c>
      <c r="B30362" s="1">
        <v>1</v>
      </c>
      <c r="C30362" s="1" t="str">
        <f>"INSERT INTO [dbo].[MM_DICTIONARY]  ([Word],[Type])  VALUES ( N'" &amp; A30362 &amp; "', N'" &amp;  B30362 &amp;  "')"</f>
        <v>INSERT INTO [dbo].[MM_DICTIONARY]  ([Word],[Type])  VALUES ( N'မုန့်ကြိုးလိမ်', N'1')</v>
      </c>
    </row>
    <row r="30363" spans="1:3">
      <c r="A30363" s="1" t="s">
        <v>47073</v>
      </c>
      <c r="B30363" s="1" t="s">
        <v>50049</v>
      </c>
      <c r="C30363" s="1" t="str">
        <f>"INSERT INTO [dbo].[MM_DICTIONARY]  ([Word],[Type])  VALUES ( N'" &amp; A30363 &amp; "', N'" &amp;  B30363 &amp;  "')"</f>
        <v>INSERT INTO [dbo].[MM_DICTIONARY]  ([Word],[Type])  VALUES ( N'မုန့်ကြော်', N'1,2,91')</v>
      </c>
    </row>
    <row r="30364" spans="1:3">
      <c r="A30364" s="3" t="s">
        <v>47074</v>
      </c>
      <c r="B30364" s="1">
        <v>1</v>
      </c>
      <c r="C30364" s="1" t="str">
        <f>"INSERT INTO [dbo].[MM_DICTIONARY]  ([Word],[Type])  VALUES ( N'" &amp; A30364 &amp; "', N'" &amp;  B30364 &amp;  "')"</f>
        <v>INSERT INTO [dbo].[MM_DICTIONARY]  ([Word],[Type])  VALUES ( N'မုန့်ချိုသွင်း', N'1')</v>
      </c>
    </row>
    <row r="30365" spans="1:3">
      <c r="A30365" s="3" t="s">
        <v>47075</v>
      </c>
      <c r="B30365" s="1">
        <v>1</v>
      </c>
      <c r="C30365" s="1" t="str">
        <f>"INSERT INTO [dbo].[MM_DICTIONARY]  ([Word],[Type])  VALUES ( N'" &amp; A30365 &amp; "', N'" &amp;  B30365 &amp;  "')"</f>
        <v>INSERT INTO [dbo].[MM_DICTIONARY]  ([Word],[Type])  VALUES ( N'မုန့်စလင်းထောင်', N'1')</v>
      </c>
    </row>
    <row r="30366" spans="1:3">
      <c r="A30366" s="1" t="s">
        <v>47076</v>
      </c>
      <c r="B30366" s="1">
        <v>1</v>
      </c>
      <c r="C30366" s="1" t="str">
        <f>"INSERT INTO [dbo].[MM_DICTIONARY]  ([Word],[Type])  VALUES ( N'" &amp; A30366 &amp; "', N'" &amp;  B30366 &amp;  "')"</f>
        <v>INSERT INTO [dbo].[MM_DICTIONARY]  ([Word],[Type])  VALUES ( N'မုန့်စိမ်း', N'1')</v>
      </c>
    </row>
    <row r="30367" spans="1:3">
      <c r="A30367" s="3" t="s">
        <v>14131</v>
      </c>
      <c r="B30367" s="1">
        <v>1</v>
      </c>
      <c r="C30367" s="1" t="str">
        <f>"INSERT INTO [dbo].[MM_DICTIONARY]  ([Word],[Type])  VALUES ( N'" &amp; A30367 &amp; "', N'" &amp;  B30367 &amp;  "')"</f>
        <v>INSERT INTO [dbo].[MM_DICTIONARY]  ([Word],[Type])  VALUES ( N'မုန့်စိမ်းပေါင်း', N'1')</v>
      </c>
    </row>
    <row r="30368" spans="1:3">
      <c r="A30368" s="1" t="s">
        <v>47077</v>
      </c>
      <c r="B30368" s="1">
        <v>1</v>
      </c>
      <c r="C30368" s="1" t="str">
        <f>"INSERT INTO [dbo].[MM_DICTIONARY]  ([Word],[Type])  VALUES ( N'" &amp; A30368 &amp; "', N'" &amp;  B30368 &amp;  "')"</f>
        <v>INSERT INTO [dbo].[MM_DICTIONARY]  ([Word],[Type])  VALUES ( N'မုန့်ဆန်', N'1')</v>
      </c>
    </row>
    <row r="30369" spans="1:3">
      <c r="A30369" s="3" t="s">
        <v>47078</v>
      </c>
      <c r="B30369" s="1">
        <v>1</v>
      </c>
      <c r="C30369" s="1" t="str">
        <f>"INSERT INTO [dbo].[MM_DICTIONARY]  ([Word],[Type])  VALUES ( N'" &amp; A30369 &amp; "', N'" &amp;  B30369 &amp;  "')"</f>
        <v>INSERT INTO [dbo].[MM_DICTIONARY]  ([Word],[Type])  VALUES ( N'မုန့်ဆန်း', N'1')</v>
      </c>
    </row>
    <row r="30370" spans="1:3">
      <c r="A30370" s="3" t="s">
        <v>47079</v>
      </c>
      <c r="B30370" s="1">
        <v>1</v>
      </c>
      <c r="C30370" s="1" t="str">
        <f>"INSERT INTO [dbo].[MM_DICTIONARY]  ([Word],[Type])  VALUES ( N'" &amp; A30370 &amp; "', N'" &amp;  B30370 &amp;  "')"</f>
        <v>INSERT INTO [dbo].[MM_DICTIONARY]  ([Word],[Type])  VALUES ( N'မုန့်ဆန်းမရွေး', N'1')</v>
      </c>
    </row>
    <row r="30371" spans="1:3">
      <c r="A30371" s="3" t="s">
        <v>47080</v>
      </c>
      <c r="B30371" s="1">
        <v>1</v>
      </c>
      <c r="C30371" s="1" t="str">
        <f>"INSERT INTO [dbo].[MM_DICTIONARY]  ([Word],[Type])  VALUES ( N'" &amp; A30371 &amp; "', N'" &amp;  B30371 &amp;  "')"</f>
        <v>INSERT INTO [dbo].[MM_DICTIONARY]  ([Word],[Type])  VALUES ( N'မုန့်ဆပ်သွားဖူး', N'1')</v>
      </c>
    </row>
    <row r="30372" spans="1:3">
      <c r="A30372" s="3" t="s">
        <v>47081</v>
      </c>
      <c r="B30372" s="1">
        <v>1</v>
      </c>
      <c r="C30372" s="1" t="str">
        <f>"INSERT INTO [dbo].[MM_DICTIONARY]  ([Word],[Type])  VALUES ( N'" &amp; A30372 &amp; "', N'" &amp;  B30372 &amp;  "')"</f>
        <v>INSERT INTO [dbo].[MM_DICTIONARY]  ([Word],[Type])  VALUES ( N'မုန့်ဆီကြော်', N'1')</v>
      </c>
    </row>
    <row r="30373" spans="1:3">
      <c r="A30373" s="3" t="s">
        <v>47082</v>
      </c>
      <c r="B30373" s="1">
        <v>1</v>
      </c>
      <c r="C30373" s="1" t="str">
        <f>"INSERT INTO [dbo].[MM_DICTIONARY]  ([Word],[Type])  VALUES ( N'" &amp; A30373 &amp; "', N'" &amp;  B30373 &amp;  "')"</f>
        <v>INSERT INTO [dbo].[MM_DICTIONARY]  ([Word],[Type])  VALUES ( N'မုန့်ညက်', N'1')</v>
      </c>
    </row>
    <row r="30374" spans="1:3">
      <c r="A30374" s="1" t="s">
        <v>48317</v>
      </c>
      <c r="B30374" s="1" t="s">
        <v>50050</v>
      </c>
      <c r="C30374" s="1" t="str">
        <f>"INSERT INTO [dbo].[MM_DICTIONARY]  ([Word],[Type])  VALUES ( N'" &amp; A30374 &amp; "', N'" &amp;  B30374 &amp;  "')"</f>
        <v>INSERT INTO [dbo].[MM_DICTIONARY]  ([Word],[Type])  VALUES ( N'မုန့်ညက်ဖြူး', N'2,91')</v>
      </c>
    </row>
    <row r="30375" spans="1:3">
      <c r="A30375" s="1" t="s">
        <v>47083</v>
      </c>
      <c r="B30375" s="1" t="s">
        <v>50049</v>
      </c>
      <c r="C30375" s="1" t="str">
        <f>"INSERT INTO [dbo].[MM_DICTIONARY]  ([Word],[Type])  VALUES ( N'" &amp; A30375 &amp; "', N'" &amp;  B30375 &amp;  "')"</f>
        <v>INSERT INTO [dbo].[MM_DICTIONARY]  ([Word],[Type])  VALUES ( N'မုန့်ဌာပနာ', N'1,2,91')</v>
      </c>
    </row>
    <row r="30376" spans="1:3">
      <c r="A30376" s="3" t="s">
        <v>47084</v>
      </c>
      <c r="B30376" s="1">
        <v>1</v>
      </c>
      <c r="C30376" s="1" t="str">
        <f>"INSERT INTO [dbo].[MM_DICTIONARY]  ([Word],[Type])  VALUES ( N'" &amp; A30376 &amp; "', N'" &amp;  B30376 &amp;  "')"</f>
        <v>INSERT INTO [dbo].[MM_DICTIONARY]  ([Word],[Type])  VALUES ( N'မုန့်တွန်စာ', N'1')</v>
      </c>
    </row>
    <row r="30377" spans="1:3">
      <c r="A30377" s="3" t="s">
        <v>14102</v>
      </c>
      <c r="B30377" s="1">
        <v>1</v>
      </c>
      <c r="C30377" s="1" t="str">
        <f>"INSERT INTO [dbo].[MM_DICTIONARY]  ([Word],[Type])  VALUES ( N'" &amp; A30377 &amp; "', N'" &amp;  B30377 &amp;  "')"</f>
        <v>INSERT INTO [dbo].[MM_DICTIONARY]  ([Word],[Type])  VALUES ( N'မုန့်တီ', N'1')</v>
      </c>
    </row>
    <row r="30378" spans="1:3">
      <c r="A30378" s="1" t="s">
        <v>47085</v>
      </c>
      <c r="B30378" s="1">
        <v>1</v>
      </c>
      <c r="C30378" s="1" t="str">
        <f>"INSERT INTO [dbo].[MM_DICTIONARY]  ([Word],[Type])  VALUES ( N'" &amp; A30378 &amp; "', N'" &amp;  B30378 &amp;  "')"</f>
        <v>INSERT INTO [dbo].[MM_DICTIONARY]  ([Word],[Type])  VALUES ( N'မုန့်ထုပ်', N'1')</v>
      </c>
    </row>
    <row r="30379" spans="1:3">
      <c r="A30379" s="3" t="s">
        <v>47086</v>
      </c>
      <c r="B30379" s="1">
        <v>1</v>
      </c>
      <c r="C30379" s="1" t="str">
        <f>"INSERT INTO [dbo].[MM_DICTIONARY]  ([Word],[Type])  VALUES ( N'" &amp; A30379 &amp; "', N'" &amp;  B30379 &amp;  "')"</f>
        <v>INSERT INTO [dbo].[MM_DICTIONARY]  ([Word],[Type])  VALUES ( N'မုန့်ထုပ်ကြီး', N'1')</v>
      </c>
    </row>
    <row r="30380" spans="1:3">
      <c r="A30380" s="1" t="s">
        <v>39822</v>
      </c>
      <c r="B30380" s="1">
        <v>1</v>
      </c>
      <c r="C30380" s="1" t="str">
        <f>"INSERT INTO [dbo].[MM_DICTIONARY]  ([Word],[Type])  VALUES ( N'" &amp; A30380 &amp; "', N'" &amp;  B30380 &amp;  "')"</f>
        <v>INSERT INTO [dbo].[MM_DICTIONARY]  ([Word],[Type])  VALUES ( N'မုန့်နပ်', N'1')</v>
      </c>
    </row>
    <row r="30381" spans="1:3">
      <c r="A30381" s="3" t="s">
        <v>47087</v>
      </c>
      <c r="B30381" s="1">
        <v>1</v>
      </c>
      <c r="C30381" s="1" t="str">
        <f>"INSERT INTO [dbo].[MM_DICTIONARY]  ([Word],[Type])  VALUES ( N'" &amp; A30381 &amp; "', N'" &amp;  B30381 &amp;  "')"</f>
        <v>INSERT INTO [dbo].[MM_DICTIONARY]  ([Word],[Type])  VALUES ( N'မုန့်နှစ်', N'1')</v>
      </c>
    </row>
    <row r="30382" spans="1:3">
      <c r="A30382" s="1" t="s">
        <v>47088</v>
      </c>
      <c r="B30382" s="1">
        <v>1</v>
      </c>
      <c r="C30382" s="1" t="str">
        <f>"INSERT INTO [dbo].[MM_DICTIONARY]  ([Word],[Type])  VALUES ( N'" &amp; A30382 &amp; "', N'" &amp;  B30382 &amp;  "')"</f>
        <v>INSERT INTO [dbo].[MM_DICTIONARY]  ([Word],[Type])  VALUES ( N'မုန့်ပင်', N'1')</v>
      </c>
    </row>
    <row r="30383" spans="1:3">
      <c r="A30383" s="1" t="s">
        <v>47089</v>
      </c>
      <c r="B30383" s="1">
        <v>1</v>
      </c>
      <c r="C30383" s="1" t="str">
        <f>"INSERT INTO [dbo].[MM_DICTIONARY]  ([Word],[Type])  VALUES ( N'" &amp; A30383 &amp; "', N'" &amp;  B30383 &amp;  "')"</f>
        <v>INSERT INTO [dbo].[MM_DICTIONARY]  ([Word],[Type])  VALUES ( N'မုန့်ပျားတူ', N'1')</v>
      </c>
    </row>
    <row r="30384" spans="1:3">
      <c r="A30384" s="3" t="s">
        <v>47090</v>
      </c>
      <c r="B30384" s="1">
        <v>1</v>
      </c>
      <c r="C30384" s="1" t="str">
        <f>"INSERT INTO [dbo].[MM_DICTIONARY]  ([Word],[Type])  VALUES ( N'" &amp; A30384 &amp; "', N'" &amp;  B30384 &amp;  "')"</f>
        <v>INSERT INTO [dbo].[MM_DICTIONARY]  ([Word],[Type])  VALUES ( N'မုန့်ပျားတူအုံ', N'1')</v>
      </c>
    </row>
    <row r="30385" spans="1:3">
      <c r="A30385" s="3" t="s">
        <v>47091</v>
      </c>
      <c r="B30385" s="1">
        <v>1</v>
      </c>
      <c r="C30385" s="1" t="str">
        <f>"INSERT INTO [dbo].[MM_DICTIONARY]  ([Word],[Type])  VALUES ( N'" &amp; A30385 &amp; "', N'" &amp;  B30385 &amp;  "')"</f>
        <v>INSERT INTO [dbo].[MM_DICTIONARY]  ([Word],[Type])  VALUES ( N'မုန့်ပျားသလက်', N'1')</v>
      </c>
    </row>
    <row r="30386" spans="1:3">
      <c r="A30386" s="1" t="s">
        <v>47092</v>
      </c>
      <c r="B30386" s="1">
        <v>1</v>
      </c>
      <c r="C30386" s="1" t="str">
        <f>"INSERT INTO [dbo].[MM_DICTIONARY]  ([Word],[Type])  VALUES ( N'" &amp; A30386 &amp; "', N'" &amp;  B30386 &amp;  "')"</f>
        <v>INSERT INTO [dbo].[MM_DICTIONARY]  ([Word],[Type])  VALUES ( N'မုန့်ပြစ်စလက်', N'1')</v>
      </c>
    </row>
    <row r="30387" spans="1:3">
      <c r="A30387" s="1" t="s">
        <v>47093</v>
      </c>
      <c r="B30387" s="1">
        <v>1</v>
      </c>
      <c r="C30387" s="1" t="str">
        <f>"INSERT INTO [dbo].[MM_DICTIONARY]  ([Word],[Type])  VALUES ( N'" &amp; A30387 &amp; "', N'" &amp;  B30387 &amp;  "')"</f>
        <v>INSERT INTO [dbo].[MM_DICTIONARY]  ([Word],[Type])  VALUES ( N'မုန့်ပြား', N'1')</v>
      </c>
    </row>
    <row r="30388" spans="1:3">
      <c r="A30388" s="1" t="s">
        <v>47094</v>
      </c>
      <c r="B30388" s="1">
        <v>1</v>
      </c>
      <c r="C30388" s="1" t="str">
        <f>"INSERT INTO [dbo].[MM_DICTIONARY]  ([Word],[Type])  VALUES ( N'" &amp; A30388 &amp; "', N'" &amp;  B30388 &amp;  "')"</f>
        <v>INSERT INTO [dbo].[MM_DICTIONARY]  ([Word],[Type])  VALUES ( N'မုန့်ပါတူ', N'1')</v>
      </c>
    </row>
    <row r="30389" spans="1:3">
      <c r="A30389" s="3" t="s">
        <v>47095</v>
      </c>
      <c r="B30389" s="1">
        <v>1</v>
      </c>
      <c r="C30389" s="1" t="str">
        <f>"INSERT INTO [dbo].[MM_DICTIONARY]  ([Word],[Type])  VALUES ( N'" &amp; A30389 &amp; "', N'" &amp;  B30389 &amp;  "')"</f>
        <v>INSERT INTO [dbo].[MM_DICTIONARY]  ([Word],[Type])  VALUES ( N'မုန့်ပေါင်း', N'1')</v>
      </c>
    </row>
    <row r="30390" spans="1:3">
      <c r="A30390" s="3" t="s">
        <v>47096</v>
      </c>
      <c r="B30390" s="1">
        <v>1</v>
      </c>
      <c r="C30390" s="1" t="str">
        <f>"INSERT INTO [dbo].[MM_DICTIONARY]  ([Word],[Type])  VALUES ( N'" &amp; A30390 &amp; "', N'" &amp;  B30390 &amp;  "')"</f>
        <v>INSERT INTO [dbo].[MM_DICTIONARY]  ([Word],[Type])  VALUES ( N'မုန့်ပဲသရေစာ', N'1')</v>
      </c>
    </row>
    <row r="30391" spans="1:3">
      <c r="A30391" s="3" t="s">
        <v>47097</v>
      </c>
      <c r="B30391" s="1">
        <v>1</v>
      </c>
      <c r="C30391" s="1" t="str">
        <f>"INSERT INTO [dbo].[MM_DICTIONARY]  ([Word],[Type])  VALUES ( N'" &amp; A30391 &amp; "', N'" &amp;  B30391 &amp;  "')"</f>
        <v>INSERT INTO [dbo].[MM_DICTIONARY]  ([Word],[Type])  VALUES ( N'မုန့်ဖက်ထုပ်', N'1')</v>
      </c>
    </row>
    <row r="30392" spans="1:3">
      <c r="A30392" s="3" t="s">
        <v>14115</v>
      </c>
      <c r="B30392" s="1">
        <v>1</v>
      </c>
      <c r="C30392" s="1" t="str">
        <f>"INSERT INTO [dbo].[MM_DICTIONARY]  ([Word],[Type])  VALUES ( N'" &amp; A30392 &amp; "', N'" &amp;  B30392 &amp;  "')"</f>
        <v>INSERT INTO [dbo].[MM_DICTIONARY]  ([Word],[Type])  VALUES ( N'မုန့်ဖတ်', N'1')</v>
      </c>
    </row>
    <row r="30393" spans="1:3">
      <c r="A30393" s="1" t="s">
        <v>47098</v>
      </c>
      <c r="B30393" s="1">
        <v>1</v>
      </c>
      <c r="C30393" s="1" t="str">
        <f>"INSERT INTO [dbo].[MM_DICTIONARY]  ([Word],[Type])  VALUES ( N'" &amp; A30393 &amp; "', N'" &amp;  B30393 &amp;  "')"</f>
        <v>INSERT INTO [dbo].[MM_DICTIONARY]  ([Word],[Type])  VALUES ( N'မုန့်ဖြူ', N'1')</v>
      </c>
    </row>
    <row r="30394" spans="1:3">
      <c r="A30394" s="3" t="s">
        <v>10791</v>
      </c>
      <c r="B30394" s="1">
        <v>1</v>
      </c>
      <c r="C30394" s="1" t="str">
        <f>"INSERT INTO [dbo].[MM_DICTIONARY]  ([Word],[Type])  VALUES ( N'" &amp; A30394 &amp; "', N'" &amp;  B30394 &amp;  "')"</f>
        <v>INSERT INTO [dbo].[MM_DICTIONARY]  ([Word],[Type])  VALUES ( N'မုန့်ဖိုး', N'1')</v>
      </c>
    </row>
    <row r="30395" spans="1:3">
      <c r="A30395" s="3" t="s">
        <v>47099</v>
      </c>
      <c r="B30395" s="1">
        <v>1</v>
      </c>
      <c r="C30395" s="1" t="str">
        <f>"INSERT INTO [dbo].[MM_DICTIONARY]  ([Word],[Type])  VALUES ( N'" &amp; A30395 &amp; "', N'" &amp;  B30395 &amp;  "')"</f>
        <v>INSERT INTO [dbo].[MM_DICTIONARY]  ([Word],[Type])  VALUES ( N'မုန့်ဗိုင်းတောင့်', N'1')</v>
      </c>
    </row>
    <row r="30396" spans="1:3">
      <c r="A30396" s="3" t="s">
        <v>47100</v>
      </c>
      <c r="B30396" s="1">
        <v>1</v>
      </c>
      <c r="C30396" s="1" t="str">
        <f>"INSERT INTO [dbo].[MM_DICTIONARY]  ([Word],[Type])  VALUES ( N'" &amp; A30396 &amp; "', N'" &amp;  B30396 &amp;  "')"</f>
        <v>INSERT INTO [dbo].[MM_DICTIONARY]  ([Word],[Type])  VALUES ( N'မုန့်မှုန့်', N'1')</v>
      </c>
    </row>
    <row r="30397" spans="1:3">
      <c r="A30397" s="3" t="s">
        <v>47101</v>
      </c>
      <c r="B30397" s="1">
        <v>4</v>
      </c>
      <c r="C30397" s="1" t="str">
        <f>"INSERT INTO [dbo].[MM_DICTIONARY]  ([Word],[Type])  VALUES ( N'" &amp; A30397 &amp; "', N'" &amp;  B30397 &amp;  "')"</f>
        <v>INSERT INTO [dbo].[MM_DICTIONARY]  ([Word],[Type])  VALUES ( N'မုန့်မုန့်ညက်ညက်', N'4')</v>
      </c>
    </row>
    <row r="30398" spans="1:3">
      <c r="A30398" s="3" t="s">
        <v>47102</v>
      </c>
      <c r="B30398" s="1">
        <v>1</v>
      </c>
      <c r="C30398" s="1" t="str">
        <f>"INSERT INTO [dbo].[MM_DICTIONARY]  ([Word],[Type])  VALUES ( N'" &amp; A30398 &amp; "', N'" &amp;  B30398 &amp;  "')"</f>
        <v>INSERT INTO [dbo].[MM_DICTIONARY]  ([Word],[Type])  VALUES ( N'မုန့်လက်ကောက်', N'1')</v>
      </c>
    </row>
    <row r="30399" spans="1:3">
      <c r="A30399" s="3" t="s">
        <v>14132</v>
      </c>
      <c r="B30399" s="1">
        <v>1</v>
      </c>
      <c r="C30399" s="1" t="str">
        <f>"INSERT INTO [dbo].[MM_DICTIONARY]  ([Word],[Type])  VALUES ( N'" &amp; A30399 &amp; "', N'" &amp;  B30399 &amp;  "')"</f>
        <v>INSERT INTO [dbo].[MM_DICTIONARY]  ([Word],[Type])  VALUES ( N'မုန့်လက်ဆောင်း', N'1')</v>
      </c>
    </row>
    <row r="30400" spans="1:3">
      <c r="A30400" s="3" t="s">
        <v>14124</v>
      </c>
      <c r="B30400" s="1">
        <v>1</v>
      </c>
      <c r="C30400" s="1" t="str">
        <f>"INSERT INTO [dbo].[MM_DICTIONARY]  ([Word],[Type])  VALUES ( N'" &amp; A30400 &amp; "', N'" &amp;  B30400 &amp;  "')"</f>
        <v>INSERT INTO [dbo].[MM_DICTIONARY]  ([Word],[Type])  VALUES ( N'မုန့်လင်မယား', N'1')</v>
      </c>
    </row>
    <row r="30401" spans="1:3">
      <c r="A30401" s="3" t="s">
        <v>47103</v>
      </c>
      <c r="B30401" s="1">
        <v>1</v>
      </c>
      <c r="C30401" s="1" t="str">
        <f>"INSERT INTO [dbo].[MM_DICTIONARY]  ([Word],[Type])  VALUES ( N'" &amp; A30401 &amp; "', N'" &amp;  B30401 &amp;  "')"</f>
        <v>INSERT INTO [dbo].[MM_DICTIONARY]  ([Word],[Type])  VALUES ( N'မုန့်လုံးကြီး', N'1')</v>
      </c>
    </row>
    <row r="30402" spans="1:3">
      <c r="A30402" s="3" t="s">
        <v>47104</v>
      </c>
      <c r="B30402" s="1">
        <v>1</v>
      </c>
      <c r="C30402" s="1" t="str">
        <f>"INSERT INTO [dbo].[MM_DICTIONARY]  ([Word],[Type])  VALUES ( N'" &amp; A30402 &amp; "', N'" &amp;  B30402 &amp;  "')"</f>
        <v>INSERT INTO [dbo].[MM_DICTIONARY]  ([Word],[Type])  VALUES ( N'မုန့်လုံးရေပေါ်', N'1')</v>
      </c>
    </row>
    <row r="30403" spans="1:3">
      <c r="A30403" s="3" t="s">
        <v>47105</v>
      </c>
      <c r="B30403" s="1">
        <v>1</v>
      </c>
      <c r="C30403" s="1" t="str">
        <f>"INSERT INTO [dbo].[MM_DICTIONARY]  ([Word],[Type])  VALUES ( N'" &amp; A30403 &amp; "', N'" &amp;  B30403 &amp;  "')"</f>
        <v>INSERT INTO [dbo].[MM_DICTIONARY]  ([Word],[Type])  VALUES ( N'မုန့်လေပွေ', N'1')</v>
      </c>
    </row>
    <row r="30404" spans="1:3">
      <c r="A30404" s="1" t="s">
        <v>47106</v>
      </c>
      <c r="B30404" s="1">
        <v>1</v>
      </c>
      <c r="C30404" s="1" t="str">
        <f>"INSERT INTO [dbo].[MM_DICTIONARY]  ([Word],[Type])  VALUES ( N'" &amp; A30404 &amp; "', N'" &amp;  B30404 &amp;  "')"</f>
        <v>INSERT INTO [dbo].[MM_DICTIONARY]  ([Word],[Type])  VALUES ( N'မုန့်သည်', N'1')</v>
      </c>
    </row>
    <row r="30405" spans="1:3">
      <c r="A30405" s="1" t="s">
        <v>14126</v>
      </c>
      <c r="B30405" s="1">
        <v>1</v>
      </c>
      <c r="C30405" s="1" t="str">
        <f>"INSERT INTO [dbo].[MM_DICTIONARY]  ([Word],[Type])  VALUES ( N'" &amp; A30405 &amp; "', N'" &amp;  B30405 &amp;  "')"</f>
        <v>INSERT INTO [dbo].[MM_DICTIONARY]  ([Word],[Type])  VALUES ( N'မုန့်သာကူ', N'1')</v>
      </c>
    </row>
    <row r="30406" spans="1:3">
      <c r="A30406" s="3" t="s">
        <v>47107</v>
      </c>
      <c r="B30406" s="1">
        <v>1</v>
      </c>
      <c r="C30406" s="1" t="str">
        <f>"INSERT INTO [dbo].[MM_DICTIONARY]  ([Word],[Type])  VALUES ( N'" &amp; A30406 &amp; "', N'" &amp;  B30406 &amp;  "')"</f>
        <v>INSERT INTO [dbo].[MM_DICTIONARY]  ([Word],[Type])  VALUES ( N'မုန့်သိုင်းခြုံ', N'1')</v>
      </c>
    </row>
    <row r="30407" spans="1:3">
      <c r="A30407" s="3" t="s">
        <v>47108</v>
      </c>
      <c r="B30407" s="1">
        <v>1</v>
      </c>
      <c r="C30407" s="1" t="str">
        <f>"INSERT INTO [dbo].[MM_DICTIONARY]  ([Word],[Type])  VALUES ( N'" &amp; A30407 &amp; "', N'" &amp;  B30407 &amp;  "')"</f>
        <v>INSERT INTO [dbo].[MM_DICTIONARY]  ([Word],[Type])  VALUES ( N'မုန့်သေတ္တာ', N'1')</v>
      </c>
    </row>
    <row r="30408" spans="1:3">
      <c r="A30408" s="3" t="s">
        <v>14101</v>
      </c>
      <c r="B30408" s="1">
        <v>1</v>
      </c>
      <c r="C30408" s="1" t="str">
        <f>"INSERT INTO [dbo].[MM_DICTIONARY]  ([Word],[Type])  VALUES ( N'" &amp; A30408 &amp; "', N'" &amp;  B30408 &amp;  "')"</f>
        <v>INSERT INTO [dbo].[MM_DICTIONARY]  ([Word],[Type])  VALUES ( N'မုန့်ဟင်းခါး', N'1')</v>
      </c>
    </row>
    <row r="30409" spans="1:3">
      <c r="A30409" s="3" t="s">
        <v>47109</v>
      </c>
      <c r="B30409" s="1">
        <v>1</v>
      </c>
      <c r="C30409" s="1" t="str">
        <f>"INSERT INTO [dbo].[MM_DICTIONARY]  ([Word],[Type])  VALUES ( N'" &amp; A30409 &amp; "', N'" &amp;  B30409 &amp;  "')"</f>
        <v>INSERT INTO [dbo].[MM_DICTIONARY]  ([Word],[Type])  VALUES ( N'မုန့်အိုးကင်းကပ်', N'1')</v>
      </c>
    </row>
    <row r="30410" spans="1:3">
      <c r="A30410" s="3" t="s">
        <v>47110</v>
      </c>
      <c r="B30410" s="1">
        <v>1</v>
      </c>
      <c r="C30410" s="1" t="str">
        <f>"INSERT INTO [dbo].[MM_DICTIONARY]  ([Word],[Type])  VALUES ( N'" &amp; A30410 &amp; "', N'" &amp;  B30410 &amp;  "')"</f>
        <v>INSERT INTO [dbo].[MM_DICTIONARY]  ([Word],[Type])  VALUES ( N'မုန့်အုပ်ကလေး', N'1')</v>
      </c>
    </row>
    <row r="30411" spans="1:3">
      <c r="A30411" s="1" t="s">
        <v>47111</v>
      </c>
      <c r="B30411" s="1">
        <v>1</v>
      </c>
      <c r="C30411" s="1" t="str">
        <f>"INSERT INTO [dbo].[MM_DICTIONARY]  ([Word],[Type])  VALUES ( N'" &amp; A30411 &amp; "', N'" &amp;  B30411 &amp;  "')"</f>
        <v>INSERT INTO [dbo].[MM_DICTIONARY]  ([Word],[Type])  VALUES ( N'မုန့်အောင်', N'1')</v>
      </c>
    </row>
    <row r="30412" spans="1:3">
      <c r="A30412" s="1" t="s">
        <v>47112</v>
      </c>
      <c r="B30412" s="1">
        <v>1</v>
      </c>
      <c r="C30412" s="1" t="str">
        <f>"INSERT INTO [dbo].[MM_DICTIONARY]  ([Word],[Type])  VALUES ( N'" &amp; A30412 &amp; "', N'" &amp;  B30412 &amp;  "')"</f>
        <v>INSERT INTO [dbo].[MM_DICTIONARY]  ([Word],[Type])  VALUES ( N'မုန့်ဦးနှောက်', N'1')</v>
      </c>
    </row>
    <row r="30413" spans="1:3">
      <c r="A30413" s="3" t="s">
        <v>9034</v>
      </c>
      <c r="B30413" s="1" t="s">
        <v>50050</v>
      </c>
      <c r="C30413" s="1" t="str">
        <f>"INSERT INTO [dbo].[MM_DICTIONARY]  ([Word],[Type])  VALUES ( N'" &amp; A30413 &amp; "', N'" &amp;  B30413 &amp;  "')"</f>
        <v>INSERT INTO [dbo].[MM_DICTIONARY]  ([Word],[Type])  VALUES ( N'မုန်း', N'2,91')</v>
      </c>
    </row>
    <row r="30414" spans="1:3">
      <c r="A30414" s="1" t="s">
        <v>26403</v>
      </c>
      <c r="B30414" s="1">
        <v>1</v>
      </c>
      <c r="C30414" s="1" t="str">
        <f>"INSERT INTO [dbo].[MM_DICTIONARY]  ([Word],[Type])  VALUES ( N'" &amp; A30414 &amp; "', N'" &amp;  B30414 &amp;  "')"</f>
        <v>INSERT INTO [dbo].[MM_DICTIONARY]  ([Word],[Type])  VALUES ( N'မုန်းဆေး', N'1')</v>
      </c>
    </row>
    <row r="30415" spans="1:3">
      <c r="A30415" s="1" t="s">
        <v>39823</v>
      </c>
      <c r="B30415" s="1">
        <v>1</v>
      </c>
      <c r="C30415" s="1" t="str">
        <f>"INSERT INTO [dbo].[MM_DICTIONARY]  ([Word],[Type])  VALUES ( N'" &amp; A30415 &amp; "', N'" &amp;  B30415 &amp;  "')"</f>
        <v>INSERT INTO [dbo].[MM_DICTIONARY]  ([Word],[Type])  VALUES ( N'မုန်းညင်းရွက်', N'1')</v>
      </c>
    </row>
    <row r="30416" spans="1:3">
      <c r="A30416" s="3" t="s">
        <v>10319</v>
      </c>
      <c r="B30416" s="1" t="s">
        <v>50050</v>
      </c>
      <c r="C30416" s="1" t="str">
        <f>"INSERT INTO [dbo].[MM_DICTIONARY]  ([Word],[Type])  VALUES ( N'" &amp; A30416 &amp; "', N'" &amp;  B30416 &amp;  "')"</f>
        <v>INSERT INTO [dbo].[MM_DICTIONARY]  ([Word],[Type])  VALUES ( N'မုန်းတီး', N'2,91')</v>
      </c>
    </row>
    <row r="30417" spans="1:3">
      <c r="A30417" s="1" t="s">
        <v>26404</v>
      </c>
      <c r="B30417" s="1" t="s">
        <v>50050</v>
      </c>
      <c r="C30417" s="1" t="str">
        <f>"INSERT INTO [dbo].[MM_DICTIONARY]  ([Word],[Type])  VALUES ( N'" &amp; A30417 &amp; "', N'" &amp;  B30417 &amp;  "')"</f>
        <v>INSERT INTO [dbo].[MM_DICTIONARY]  ([Word],[Type])  VALUES ( N'မုန်းထား', N'2,91')</v>
      </c>
    </row>
    <row r="30418" spans="1:3">
      <c r="A30418" s="1" t="s">
        <v>26405</v>
      </c>
      <c r="B30418" s="1">
        <v>1</v>
      </c>
      <c r="C30418" s="1" t="str">
        <f>"INSERT INTO [dbo].[MM_DICTIONARY]  ([Word],[Type])  VALUES ( N'" &amp; A30418 &amp; "', N'" &amp;  B30418 &amp;  "')"</f>
        <v>INSERT INTO [dbo].[MM_DICTIONARY]  ([Word],[Type])  VALUES ( N'မုန်းမာန်', N'1')</v>
      </c>
    </row>
    <row r="30419" spans="1:3">
      <c r="A30419" s="1" t="s">
        <v>26406</v>
      </c>
      <c r="B30419" s="1" t="s">
        <v>50050</v>
      </c>
      <c r="C30419" s="1" t="str">
        <f>"INSERT INTO [dbo].[MM_DICTIONARY]  ([Word],[Type])  VALUES ( N'" &amp; A30419 &amp; "', N'" &amp;  B30419 &amp;  "')"</f>
        <v>INSERT INTO [dbo].[MM_DICTIONARY]  ([Word],[Type])  VALUES ( N'မုန်းမာန်ဖီ', N'2,91')</v>
      </c>
    </row>
    <row r="30420" spans="1:3">
      <c r="A30420" s="1" t="s">
        <v>48318</v>
      </c>
      <c r="B30420" s="1" t="s">
        <v>50034</v>
      </c>
      <c r="C30420" s="1" t="str">
        <f>"INSERT INTO [dbo].[MM_DICTIONARY]  ([Word],[Type])  VALUES ( N'" &amp; A30420 &amp; "', N'" &amp;  B30420 &amp;  "')"</f>
        <v>INSERT INTO [dbo].[MM_DICTIONARY]  ([Word],[Type])  VALUES ( N'မုန်းအားကြီး', N'3,90,4')</v>
      </c>
    </row>
    <row r="30421" spans="1:3">
      <c r="A30421" s="1" t="s">
        <v>39818</v>
      </c>
      <c r="B30421" s="1">
        <v>1</v>
      </c>
      <c r="C30421" s="1" t="str">
        <f>"INSERT INTO [dbo].[MM_DICTIONARY]  ([Word],[Type])  VALUES ( N'" &amp; A30421 &amp; "', N'" &amp;  B30421 &amp;  "')"</f>
        <v>INSERT INTO [dbo].[MM_DICTIONARY]  ([Word],[Type])  VALUES ( N'မုန်ဆင်', N'1')</v>
      </c>
    </row>
    <row r="30422" spans="1:3">
      <c r="A30422" s="3" t="s">
        <v>6617</v>
      </c>
      <c r="B30422" s="1">
        <v>1</v>
      </c>
      <c r="C30422" s="1" t="str">
        <f>"INSERT INTO [dbo].[MM_DICTIONARY]  ([Word],[Type])  VALUES ( N'" &amp; A30422 &amp; "', N'" &amp;  B30422 &amp;  "')"</f>
        <v>INSERT INTO [dbo].[MM_DICTIONARY]  ([Word],[Type])  VALUES ( N'မုန်ညင်း', N'1')</v>
      </c>
    </row>
    <row r="30423" spans="1:3">
      <c r="A30423" s="1" t="s">
        <v>26389</v>
      </c>
      <c r="B30423" s="1">
        <v>1</v>
      </c>
      <c r="C30423" s="1" t="str">
        <f>"INSERT INTO [dbo].[MM_DICTIONARY]  ([Word],[Type])  VALUES ( N'" &amp; A30423 &amp; "', N'" &amp;  B30423 &amp;  "')"</f>
        <v>INSERT INTO [dbo].[MM_DICTIONARY]  ([Word],[Type])  VALUES ( N'မုန်ညင်းစေ့', N'1')</v>
      </c>
    </row>
    <row r="30424" spans="1:3">
      <c r="A30424" s="3" t="s">
        <v>26390</v>
      </c>
      <c r="B30424" s="1">
        <v>1</v>
      </c>
      <c r="C30424" s="1" t="str">
        <f>"INSERT INTO [dbo].[MM_DICTIONARY]  ([Word],[Type])  VALUES ( N'" &amp; A30424 &amp; "', N'" &amp;  B30424 &amp;  "')"</f>
        <v>INSERT INTO [dbo].[MM_DICTIONARY]  ([Word],[Type])  VALUES ( N'မုန်ညင်းဆီ', N'1')</v>
      </c>
    </row>
    <row r="30425" spans="1:3">
      <c r="A30425" s="1" t="s">
        <v>26391</v>
      </c>
      <c r="B30425" s="1">
        <v>1</v>
      </c>
      <c r="C30425" s="1" t="str">
        <f>"INSERT INTO [dbo].[MM_DICTIONARY]  ([Word],[Type])  VALUES ( N'" &amp; A30425 &amp; "', N'" &amp;  B30425 &amp;  "')"</f>
        <v>INSERT INTO [dbo].[MM_DICTIONARY]  ([Word],[Type])  VALUES ( N'မုန်ညင်းပင်', N'1')</v>
      </c>
    </row>
    <row r="30426" spans="1:3">
      <c r="A30426" s="1" t="s">
        <v>47113</v>
      </c>
      <c r="B30426" s="1">
        <v>1</v>
      </c>
      <c r="C30426" s="1" t="str">
        <f>"INSERT INTO [dbo].[MM_DICTIONARY]  ([Word],[Type])  VALUES ( N'" &amp; A30426 &amp; "', N'" &amp;  B30426 &amp;  "')"</f>
        <v>INSERT INTO [dbo].[MM_DICTIONARY]  ([Word],[Type])  VALUES ( N'မုန်ညင်းမုန့်', N'1')</v>
      </c>
    </row>
    <row r="30427" spans="1:3">
      <c r="A30427" s="3" t="s">
        <v>26392</v>
      </c>
      <c r="B30427" s="1">
        <v>1</v>
      </c>
      <c r="C30427" s="1" t="str">
        <f>"INSERT INTO [dbo].[MM_DICTIONARY]  ([Word],[Type])  VALUES ( N'" &amp; A30427 &amp; "', N'" &amp;  B30427 &amp;  "')"</f>
        <v>INSERT INTO [dbo].[MM_DICTIONARY]  ([Word],[Type])  VALUES ( N'မုန်တိုင်', N'1')</v>
      </c>
    </row>
    <row r="30428" spans="1:3">
      <c r="A30428" s="3" t="s">
        <v>3062</v>
      </c>
      <c r="B30428" s="1">
        <v>1</v>
      </c>
      <c r="C30428" s="1" t="str">
        <f>"INSERT INTO [dbo].[MM_DICTIONARY]  ([Word],[Type])  VALUES ( N'" &amp; A30428 &amp; "', N'" &amp;  B30428 &amp;  "')"</f>
        <v>INSERT INTO [dbo].[MM_DICTIONARY]  ([Word],[Type])  VALUES ( N'မုန်တိုင်း', N'1')</v>
      </c>
    </row>
    <row r="30429" spans="1:3">
      <c r="A30429" s="1" t="s">
        <v>891</v>
      </c>
      <c r="B30429" s="1">
        <v>1</v>
      </c>
      <c r="C30429" s="1" t="str">
        <f>"INSERT INTO [dbo].[MM_DICTIONARY]  ([Word],[Type])  VALUES ( N'" &amp; A30429 &amp; "', N'" &amp;  B30429 &amp;  "')"</f>
        <v>INSERT INTO [dbo].[MM_DICTIONARY]  ([Word],[Type])  VALUES ( N'မုန်တိုင်းဒဏ်', N'1')</v>
      </c>
    </row>
    <row r="30430" spans="1:3">
      <c r="A30430" s="1" t="s">
        <v>3063</v>
      </c>
      <c r="B30430" s="1" t="s">
        <v>50050</v>
      </c>
      <c r="C30430" s="1" t="str">
        <f>"INSERT INTO [dbo].[MM_DICTIONARY]  ([Word],[Type])  VALUES ( N'" &amp; A30430 &amp; "', N'" &amp;  B30430 &amp;  "')"</f>
        <v>INSERT INTO [dbo].[MM_DICTIONARY]  ([Word],[Type])  VALUES ( N'မုန်တိုင်းဒဏ်ခံ', N'2,91')</v>
      </c>
    </row>
    <row r="30431" spans="1:3">
      <c r="A30431" s="1" t="s">
        <v>13755</v>
      </c>
      <c r="B30431" s="1" t="s">
        <v>50050</v>
      </c>
      <c r="C30431" s="1" t="str">
        <f>"INSERT INTO [dbo].[MM_DICTIONARY]  ([Word],[Type])  VALUES ( N'" &amp; A30431 &amp; "', N'" &amp;  B30431 &amp;  "')"</f>
        <v>INSERT INTO [dbo].[MM_DICTIONARY]  ([Word],[Type])  VALUES ( N'မုန်တိုင်းသင့်', N'2,91')</v>
      </c>
    </row>
    <row r="30432" spans="1:3">
      <c r="A30432" s="3" t="s">
        <v>47764</v>
      </c>
      <c r="B30432" s="1">
        <v>1</v>
      </c>
      <c r="C30432" s="1" t="str">
        <f>"INSERT INTO [dbo].[MM_DICTIONARY]  ([Word],[Type])  VALUES ( N'" &amp; A30432 &amp; "', N'" &amp;  B30432 &amp;  "')"</f>
        <v>INSERT INTO [dbo].[MM_DICTIONARY]  ([Word],[Type])  VALUES ( N'မုန်နပ်', N'1')</v>
      </c>
    </row>
    <row r="30433" spans="1:3">
      <c r="A30433" s="1" t="s">
        <v>26393</v>
      </c>
      <c r="B30433" s="1">
        <v>1</v>
      </c>
      <c r="C30433" s="1" t="str">
        <f>"INSERT INTO [dbo].[MM_DICTIONARY]  ([Word],[Type])  VALUES ( N'" &amp; A30433 &amp; "', N'" &amp;  B30433 &amp;  "')"</f>
        <v>INSERT INTO [dbo].[MM_DICTIONARY]  ([Word],[Type])  VALUES ( N'မုန်ပင်', N'1')</v>
      </c>
    </row>
    <row r="30434" spans="1:3">
      <c r="A30434" s="3" t="s">
        <v>26395</v>
      </c>
      <c r="B30434" s="1" t="s">
        <v>50050</v>
      </c>
      <c r="C30434" s="1" t="str">
        <f>"INSERT INTO [dbo].[MM_DICTIONARY]  ([Word],[Type])  VALUES ( N'" &amp; A30434 &amp; "', N'" &amp;  B30434 &amp;  "')"</f>
        <v>INSERT INTO [dbo].[MM_DICTIONARY]  ([Word],[Type])  VALUES ( N'မုန်ယစ်', N'2,91')</v>
      </c>
    </row>
    <row r="30435" spans="1:3">
      <c r="A30435" s="3" t="s">
        <v>26394</v>
      </c>
      <c r="B30435" s="1" t="s">
        <v>50050</v>
      </c>
      <c r="C30435" s="1" t="str">
        <f>"INSERT INTO [dbo].[MM_DICTIONARY]  ([Word],[Type])  VALUES ( N'" &amp; A30435 &amp; "', N'" &amp;  B30435 &amp;  "')"</f>
        <v>INSERT INTO [dbo].[MM_DICTIONARY]  ([Word],[Type])  VALUES ( N'မုန်ယို', N'2,91')</v>
      </c>
    </row>
    <row r="30436" spans="1:3">
      <c r="A30436" s="1" t="s">
        <v>26396</v>
      </c>
      <c r="B30436" s="1">
        <v>1</v>
      </c>
      <c r="C30436" s="1" t="str">
        <f>"INSERT INTO [dbo].[MM_DICTIONARY]  ([Word],[Type])  VALUES ( N'" &amp; A30436 &amp; "', N'" &amp;  B30436 &amp;  "')"</f>
        <v>INSERT INTO [dbo].[MM_DICTIONARY]  ([Word],[Type])  VALUES ( N'မုန်ရည်', N'1')</v>
      </c>
    </row>
    <row r="30437" spans="1:3">
      <c r="A30437" s="3" t="s">
        <v>6616</v>
      </c>
      <c r="B30437" s="1">
        <v>1</v>
      </c>
      <c r="C30437" s="1" t="str">
        <f>"INSERT INTO [dbo].[MM_DICTIONARY]  ([Word],[Type])  VALUES ( N'" &amp; A30437 &amp; "', N'" &amp;  B30437 &amp;  "')"</f>
        <v>INSERT INTO [dbo].[MM_DICTIONARY]  ([Word],[Type])  VALUES ( N'မုန်လာ', N'1')</v>
      </c>
    </row>
    <row r="30438" spans="1:3">
      <c r="A30438" s="3" t="s">
        <v>39819</v>
      </c>
      <c r="B30438" s="1">
        <v>1</v>
      </c>
      <c r="C30438" s="1" t="str">
        <f>"INSERT INTO [dbo].[MM_DICTIONARY]  ([Word],[Type])  VALUES ( N'" &amp; A30438 &amp; "', N'" &amp;  B30438 &amp;  "')"</f>
        <v>INSERT INTO [dbo].[MM_DICTIONARY]  ([Word],[Type])  VALUES ( N'မုန်လာထုပ်', N'1')</v>
      </c>
    </row>
    <row r="30439" spans="1:3">
      <c r="A30439" s="1" t="s">
        <v>26397</v>
      </c>
      <c r="B30439" s="1">
        <v>1</v>
      </c>
      <c r="C30439" s="1" t="str">
        <f>"INSERT INTO [dbo].[MM_DICTIONARY]  ([Word],[Type])  VALUES ( N'" &amp; A30439 &amp; "', N'" &amp;  B30439 &amp;  "')"</f>
        <v>INSERT INTO [dbo].[MM_DICTIONARY]  ([Word],[Type])  VALUES ( N'မုန်လာပင်', N'1')</v>
      </c>
    </row>
    <row r="30440" spans="1:3">
      <c r="A30440" s="3" t="s">
        <v>14082</v>
      </c>
      <c r="B30440" s="1">
        <v>1</v>
      </c>
      <c r="C30440" s="1" t="str">
        <f>"INSERT INTO [dbo].[MM_DICTIONARY]  ([Word],[Type])  VALUES ( N'" &amp; A30440 &amp; "', N'" &amp;  B30440 &amp;  "')"</f>
        <v>INSERT INTO [dbo].[MM_DICTIONARY]  ([Word],[Type])  VALUES ( N'မုန်လာဥ', N'1')</v>
      </c>
    </row>
    <row r="30441" spans="1:3">
      <c r="A30441" s="3" t="s">
        <v>26398</v>
      </c>
      <c r="B30441" s="1">
        <v>1</v>
      </c>
      <c r="C30441" s="1" t="str">
        <f>"INSERT INTO [dbo].[MM_DICTIONARY]  ([Word],[Type])  VALUES ( N'" &amp; A30441 &amp; "', N'" &amp;  B30441 &amp;  "')"</f>
        <v>INSERT INTO [dbo].[MM_DICTIONARY]  ([Word],[Type])  VALUES ( N'မုန်လာဥချို', N'1')</v>
      </c>
    </row>
    <row r="30442" spans="1:3">
      <c r="A30442" s="3" t="s">
        <v>26399</v>
      </c>
      <c r="B30442" s="1">
        <v>1</v>
      </c>
      <c r="C30442" s="1" t="str">
        <f>"INSERT INTO [dbo].[MM_DICTIONARY]  ([Word],[Type])  VALUES ( N'" &amp; A30442 &amp; "', N'" &amp;  B30442 &amp;  "')"</f>
        <v>INSERT INTO [dbo].[MM_DICTIONARY]  ([Word],[Type])  VALUES ( N'မုန်လာဥနီ', N'1')</v>
      </c>
    </row>
    <row r="30443" spans="1:3">
      <c r="A30443" s="1" t="s">
        <v>26400</v>
      </c>
      <c r="B30443" s="1">
        <v>1</v>
      </c>
      <c r="C30443" s="1" t="str">
        <f>"INSERT INTO [dbo].[MM_DICTIONARY]  ([Word],[Type])  VALUES ( N'" &amp; A30443 &amp; "', N'" &amp;  B30443 &amp;  "')"</f>
        <v>INSERT INTO [dbo].[MM_DICTIONARY]  ([Word],[Type])  VALUES ( N'မုန်လာဥဖြူ', N'1')</v>
      </c>
    </row>
    <row r="30444" spans="1:3">
      <c r="A30444" s="3" t="s">
        <v>26401</v>
      </c>
      <c r="B30444" s="1">
        <v>1</v>
      </c>
      <c r="C30444" s="1" t="str">
        <f>"INSERT INTO [dbo].[MM_DICTIONARY]  ([Word],[Type])  VALUES ( N'" &amp; A30444 &amp; "', N'" &amp;  B30444 &amp;  "')"</f>
        <v>INSERT INTO [dbo].[MM_DICTIONARY]  ([Word],[Type])  VALUES ( N'မုန်လာဥဝါ', N'1')</v>
      </c>
    </row>
    <row r="30445" spans="1:3">
      <c r="A30445" s="1" t="s">
        <v>26402</v>
      </c>
      <c r="B30445" s="1">
        <v>1</v>
      </c>
      <c r="C30445" s="1" t="str">
        <f>"INSERT INTO [dbo].[MM_DICTIONARY]  ([Word],[Type])  VALUES ( N'" &amp; A30445 &amp; "', N'" &amp;  B30445 &amp;  "')"</f>
        <v>INSERT INTO [dbo].[MM_DICTIONARY]  ([Word],[Type])  VALUES ( N'မုန်လာဥဝိုင်း', N'1')</v>
      </c>
    </row>
    <row r="30446" spans="1:3">
      <c r="A30446" s="3" t="s">
        <v>39820</v>
      </c>
      <c r="B30446" s="1">
        <v>1</v>
      </c>
      <c r="C30446" s="1" t="str">
        <f>"INSERT INTO [dbo].[MM_DICTIONARY]  ([Word],[Type])  VALUES ( N'" &amp; A30446 &amp; "', N'" &amp;  B30446 &amp;  "')"</f>
        <v>INSERT INTO [dbo].[MM_DICTIONARY]  ([Word],[Type])  VALUES ( N'မုန်သောက်', N'1')</v>
      </c>
    </row>
    <row r="30447" spans="1:3">
      <c r="A30447" s="3" t="s">
        <v>39821</v>
      </c>
      <c r="B30447" s="1">
        <v>1</v>
      </c>
      <c r="C30447" s="1" t="str">
        <f>"INSERT INTO [dbo].[MM_DICTIONARY]  ([Word],[Type])  VALUES ( N'" &amp; A30447 &amp; "', N'" &amp;  B30447 &amp;  "')"</f>
        <v>INSERT INTO [dbo].[MM_DICTIONARY]  ([Word],[Type])  VALUES ( N'မုန်အိုး', N'1')</v>
      </c>
    </row>
    <row r="30448" spans="1:3">
      <c r="A30448" s="1" t="s">
        <v>25976</v>
      </c>
      <c r="B30448" s="1">
        <v>1</v>
      </c>
      <c r="C30448" s="1" t="str">
        <f>"INSERT INTO [dbo].[MM_DICTIONARY]  ([Word],[Type])  VALUES ( N'" &amp; A30448 &amp; "', N'" &amp;  B30448 &amp;  "')"</f>
        <v>INSERT INTO [dbo].[MM_DICTIONARY]  ([Word],[Type])  VALUES ( N'မုပေါဌ်', N'1')</v>
      </c>
    </row>
    <row r="30449" spans="1:3">
      <c r="A30449" s="3" t="s">
        <v>10555</v>
      </c>
      <c r="B30449" s="1">
        <v>1</v>
      </c>
      <c r="C30449" s="1" t="str">
        <f>"INSERT INTO [dbo].[MM_DICTIONARY]  ([Word],[Type])  VALUES ( N'" &amp; A30449 &amp; "', N'" &amp;  B30449 &amp;  "')"</f>
        <v>INSERT INTO [dbo].[MM_DICTIONARY]  ([Word],[Type])  VALUES ( N'မုယော', N'1')</v>
      </c>
    </row>
    <row r="30450" spans="1:3">
      <c r="A30450" s="1" t="s">
        <v>25977</v>
      </c>
      <c r="B30450" s="1">
        <v>1</v>
      </c>
      <c r="C30450" s="1" t="str">
        <f>"INSERT INTO [dbo].[MM_DICTIONARY]  ([Word],[Type])  VALUES ( N'" &amp; A30450 &amp; "', N'" &amp;  B30450 &amp;  "')"</f>
        <v>INSERT INTO [dbo].[MM_DICTIONARY]  ([Word],[Type])  VALUES ( N'မုယောစပါး', N'1')</v>
      </c>
    </row>
    <row r="30451" spans="1:3">
      <c r="A30451" s="1" t="s">
        <v>25984</v>
      </c>
      <c r="B30451" s="1">
        <v>1</v>
      </c>
      <c r="C30451" s="1" t="str">
        <f>"INSERT INTO [dbo].[MM_DICTIONARY]  ([Word],[Type])  VALUES ( N'" &amp; A30451 &amp; "', N'" &amp;  B30451 &amp;  "')"</f>
        <v>INSERT INTO [dbo].[MM_DICTIONARY]  ([Word],[Type])  VALUES ( N'မုရင်း', N'1')</v>
      </c>
    </row>
    <row r="30452" spans="1:3">
      <c r="A30452" s="3" t="s">
        <v>25985</v>
      </c>
      <c r="B30452" s="1">
        <v>1</v>
      </c>
      <c r="C30452" s="1" t="str">
        <f>"INSERT INTO [dbo].[MM_DICTIONARY]  ([Word],[Type])  VALUES ( N'" &amp; A30452 &amp; "', N'" &amp;  B30452 &amp;  "')"</f>
        <v>INSERT INTO [dbo].[MM_DICTIONARY]  ([Word],[Type])  VALUES ( N'မုရင်းစပါး', N'1')</v>
      </c>
    </row>
    <row r="30453" spans="1:3">
      <c r="A30453" s="3" t="s">
        <v>39824</v>
      </c>
      <c r="B30453" s="1">
        <v>1</v>
      </c>
      <c r="C30453" s="1" t="str">
        <f>"INSERT INTO [dbo].[MM_DICTIONARY]  ([Word],[Type])  VALUES ( N'" &amp; A30453 &amp; "', N'" &amp;  B30453 &amp;  "')"</f>
        <v>INSERT INTO [dbo].[MM_DICTIONARY]  ([Word],[Type])  VALUES ( N'မုရားကြီး', N'1')</v>
      </c>
    </row>
    <row r="30454" spans="1:3">
      <c r="A30454" s="1" t="s">
        <v>25978</v>
      </c>
      <c r="B30454" s="1">
        <v>1</v>
      </c>
      <c r="C30454" s="1" t="str">
        <f>"INSERT INTO [dbo].[MM_DICTIONARY]  ([Word],[Type])  VALUES ( N'" &amp; A30454 &amp; "', N'" &amp;  B30454 &amp;  "')"</f>
        <v>INSERT INTO [dbo].[MM_DICTIONARY]  ([Word],[Type])  VALUES ( N'မုရားကြီးပင်', N'1')</v>
      </c>
    </row>
    <row r="30455" spans="1:3">
      <c r="A30455" s="3" t="s">
        <v>39825</v>
      </c>
      <c r="B30455" s="1">
        <v>1</v>
      </c>
      <c r="C30455" s="1" t="str">
        <f>"INSERT INTO [dbo].[MM_DICTIONARY]  ([Word],[Type])  VALUES ( N'" &amp; A30455 &amp; "', N'" &amp;  B30455 &amp;  "')"</f>
        <v>INSERT INTO [dbo].[MM_DICTIONARY]  ([Word],[Type])  VALUES ( N'မုရားသိမ်', N'1')</v>
      </c>
    </row>
    <row r="30456" spans="1:3">
      <c r="A30456" s="1" t="s">
        <v>25979</v>
      </c>
      <c r="B30456" s="1">
        <v>1</v>
      </c>
      <c r="C30456" s="1" t="str">
        <f>"INSERT INTO [dbo].[MM_DICTIONARY]  ([Word],[Type])  VALUES ( N'" &amp; A30456 &amp; "', N'" &amp;  B30456 &amp;  "')"</f>
        <v>INSERT INTO [dbo].[MM_DICTIONARY]  ([Word],[Type])  VALUES ( N'မုရားသိမ်ပင်', N'1')</v>
      </c>
    </row>
    <row r="30457" spans="1:3">
      <c r="A30457" s="3" t="s">
        <v>25980</v>
      </c>
      <c r="B30457" s="1">
        <v>1</v>
      </c>
      <c r="C30457" s="1" t="str">
        <f>"INSERT INTO [dbo].[MM_DICTIONARY]  ([Word],[Type])  VALUES ( N'" &amp; A30457 &amp; "', N'" &amp;  B30457 &amp;  "')"</f>
        <v>INSERT INTO [dbo].[MM_DICTIONARY]  ([Word],[Type])  VALUES ( N'မုရိုး', N'1')</v>
      </c>
    </row>
    <row r="30458" spans="1:3">
      <c r="A30458" s="3" t="s">
        <v>25981</v>
      </c>
      <c r="B30458" s="1">
        <v>1</v>
      </c>
      <c r="C30458" s="1" t="str">
        <f>"INSERT INTO [dbo].[MM_DICTIONARY]  ([Word],[Type])  VALUES ( N'" &amp; A30458 &amp; "', N'" &amp;  B30458 &amp;  "')"</f>
        <v>INSERT INTO [dbo].[MM_DICTIONARY]  ([Word],[Type])  VALUES ( N'မုရိုးစည်', N'1')</v>
      </c>
    </row>
    <row r="30459" spans="1:3">
      <c r="A30459" s="1" t="s">
        <v>25982</v>
      </c>
      <c r="B30459" s="1">
        <v>1</v>
      </c>
      <c r="C30459" s="1" t="str">
        <f>"INSERT INTO [dbo].[MM_DICTIONARY]  ([Word],[Type])  VALUES ( N'" &amp; A30459 &amp; "', N'" &amp;  B30459 &amp;  "')"</f>
        <v>INSERT INTO [dbo].[MM_DICTIONARY]  ([Word],[Type])  VALUES ( N'မုရိုးနွယ်', N'1')</v>
      </c>
    </row>
    <row r="30460" spans="1:3">
      <c r="A30460" s="1" t="s">
        <v>25983</v>
      </c>
      <c r="B30460" s="1">
        <v>1</v>
      </c>
      <c r="C30460" s="1" t="str">
        <f>"INSERT INTO [dbo].[MM_DICTIONARY]  ([Word],[Type])  VALUES ( N'" &amp; A30460 &amp; "', N'" &amp;  B30460 &amp;  "')"</f>
        <v>INSERT INTO [dbo].[MM_DICTIONARY]  ([Word],[Type])  VALUES ( N'မုရိုးပင်', N'1')</v>
      </c>
    </row>
    <row r="30461" spans="1:3">
      <c r="A30461" s="3" t="s">
        <v>25986</v>
      </c>
      <c r="B30461" s="1">
        <v>1</v>
      </c>
      <c r="C30461" s="1" t="str">
        <f>"INSERT INTO [dbo].[MM_DICTIONARY]  ([Word],[Type])  VALUES ( N'" &amp; A30461 &amp; "', N'" &amp;  B30461 &amp;  "')"</f>
        <v>INSERT INTO [dbo].[MM_DICTIONARY]  ([Word],[Type])  VALUES ( N'မုလေး', N'1')</v>
      </c>
    </row>
    <row r="30462" spans="1:3">
      <c r="A30462" s="1" t="s">
        <v>25987</v>
      </c>
      <c r="B30462" s="1">
        <v>1</v>
      </c>
      <c r="C30462" s="1" t="str">
        <f>"INSERT INTO [dbo].[MM_DICTIONARY]  ([Word],[Type])  VALUES ( N'" &amp; A30462 &amp; "', N'" &amp;  B30462 &amp;  "')"</f>
        <v>INSERT INTO [dbo].[MM_DICTIONARY]  ([Word],[Type])  VALUES ( N'မုလေးပန်း', N'1')</v>
      </c>
    </row>
    <row r="30463" spans="1:3">
      <c r="A30463" s="3" t="s">
        <v>25988</v>
      </c>
      <c r="B30463" s="1">
        <v>1</v>
      </c>
      <c r="C30463" s="1" t="str">
        <f>"INSERT INTO [dbo].[MM_DICTIONARY]  ([Word],[Type])  VALUES ( N'" &amp; A30463 &amp; "', N'" &amp;  B30463 &amp;  "')"</f>
        <v>INSERT INTO [dbo].[MM_DICTIONARY]  ([Word],[Type])  VALUES ( N'မုလေးပွား', N'1')</v>
      </c>
    </row>
    <row r="30464" spans="1:3">
      <c r="A30464" s="3" t="s">
        <v>25989</v>
      </c>
      <c r="B30464" s="1">
        <v>1</v>
      </c>
      <c r="C30464" s="1" t="str">
        <f>"INSERT INTO [dbo].[MM_DICTIONARY]  ([Word],[Type])  VALUES ( N'" &amp; A30464 &amp; "', N'" &amp;  B30464 &amp;  "')"</f>
        <v>INSERT INTO [dbo].[MM_DICTIONARY]  ([Word],[Type])  VALUES ( N'မုသား', N'1')</v>
      </c>
    </row>
    <row r="30465" spans="1:3">
      <c r="A30465" s="1" t="s">
        <v>25990</v>
      </c>
      <c r="B30465" s="1">
        <v>1</v>
      </c>
      <c r="C30465" s="1" t="str">
        <f>"INSERT INTO [dbo].[MM_DICTIONARY]  ([Word],[Type])  VALUES ( N'" &amp; A30465 &amp; "', N'" &amp;  B30465 &amp;  "')"</f>
        <v>INSERT INTO [dbo].[MM_DICTIONARY]  ([Word],[Type])  VALUES ( N'မုသားစကား', N'1')</v>
      </c>
    </row>
    <row r="30466" spans="1:3">
      <c r="A30466" s="1" t="s">
        <v>25991</v>
      </c>
      <c r="B30466" s="1" t="s">
        <v>50050</v>
      </c>
      <c r="C30466" s="1" t="str">
        <f>"INSERT INTO [dbo].[MM_DICTIONARY]  ([Word],[Type])  VALUES ( N'" &amp; A30466 &amp; "', N'" &amp;  B30466 &amp;  "')"</f>
        <v>INSERT INTO [dbo].[MM_DICTIONARY]  ([Word],[Type])  VALUES ( N'မုသားနိုင်', N'2,91')</v>
      </c>
    </row>
    <row r="30467" spans="1:3">
      <c r="A30467" s="1" t="s">
        <v>25992</v>
      </c>
      <c r="B30467" s="1" t="s">
        <v>50050</v>
      </c>
      <c r="C30467" s="1" t="str">
        <f>"INSERT INTO [dbo].[MM_DICTIONARY]  ([Word],[Type])  VALUES ( N'" &amp; A30467 &amp; "', N'" &amp;  B30467 &amp;  "')"</f>
        <v>INSERT INTO [dbo].[MM_DICTIONARY]  ([Word],[Type])  VALUES ( N'မုသားပြော', N'2,91')</v>
      </c>
    </row>
    <row r="30468" spans="1:3">
      <c r="A30468" s="1" t="s">
        <v>25993</v>
      </c>
      <c r="B30468" s="1">
        <v>1</v>
      </c>
      <c r="C30468" s="1" t="str">
        <f>"INSERT INTO [dbo].[MM_DICTIONARY]  ([Word],[Type])  VALUES ( N'" &amp; A30468 &amp; "', N'" &amp;  B30468 &amp;  "')"</f>
        <v>INSERT INTO [dbo].[MM_DICTIONARY]  ([Word],[Type])  VALUES ( N'မုသားလက်သေ', N'1')</v>
      </c>
    </row>
    <row r="30469" spans="1:3">
      <c r="A30469" s="3" t="s">
        <v>39827</v>
      </c>
      <c r="B30469" s="1">
        <v>1</v>
      </c>
      <c r="C30469" s="1" t="str">
        <f>"INSERT INTO [dbo].[MM_DICTIONARY]  ([Word],[Type])  VALUES ( N'" &amp; A30469 &amp; "', N'" &amp;  B30469 &amp;  "')"</f>
        <v>INSERT INTO [dbo].[MM_DICTIONARY]  ([Word],[Type])  VALUES ( N'မုသားသက်သေ', N'1')</v>
      </c>
    </row>
    <row r="30470" spans="1:3">
      <c r="A30470" s="1" t="s">
        <v>39828</v>
      </c>
      <c r="B30470" s="1">
        <v>1</v>
      </c>
      <c r="C30470" s="1" t="str">
        <f>"INSERT INTO [dbo].[MM_DICTIONARY]  ([Word],[Type])  VALUES ( N'" &amp; A30470 &amp; "', N'" &amp;  B30470 &amp;  "')"</f>
        <v>INSERT INTO [dbo].[MM_DICTIONARY]  ([Word],[Type])  VALUES ( N'မုသားသက်သေမူ', N'1')</v>
      </c>
    </row>
    <row r="30471" spans="1:3">
      <c r="A30471" s="1" t="s">
        <v>25994</v>
      </c>
      <c r="B30471" s="1" t="s">
        <v>50050</v>
      </c>
      <c r="C30471" s="1" t="str">
        <f>"INSERT INTO [dbo].[MM_DICTIONARY]  ([Word],[Type])  VALUES ( N'" &amp; A30471 &amp; "', N'" &amp;  B30471 &amp;  "')"</f>
        <v>INSERT INTO [dbo].[MM_DICTIONARY]  ([Word],[Type])  VALUES ( N'မုသားသုံး', N'2,91')</v>
      </c>
    </row>
    <row r="30472" spans="1:3">
      <c r="A30472" s="3" t="s">
        <v>39826</v>
      </c>
      <c r="B30472" s="1">
        <v>1</v>
      </c>
      <c r="C30472" s="1" t="str">
        <f>"INSERT INTO [dbo].[MM_DICTIONARY]  ([Word],[Type])  VALUES ( N'" &amp; A30472 &amp; "', N'" &amp;  B30472 &amp;  "')"</f>
        <v>INSERT INTO [dbo].[MM_DICTIONARY]  ([Word],[Type])  VALUES ( N'မုသာဝါဒ', N'1')</v>
      </c>
    </row>
    <row r="30473" spans="1:3">
      <c r="A30473" s="1" t="s">
        <v>4099</v>
      </c>
      <c r="B30473" s="1">
        <v>1</v>
      </c>
      <c r="C30473" s="1" t="str">
        <f>"INSERT INTO [dbo].[MM_DICTIONARY]  ([Word],[Type])  VALUES ( N'" &amp; A30473 &amp; "', N'" &amp;  B30473 &amp;  "')"</f>
        <v>INSERT INTO [dbo].[MM_DICTIONARY]  ([Word],[Type])  VALUES ( N'မုဟမ္မဒ်', N'1')</v>
      </c>
    </row>
    <row r="30474" spans="1:3">
      <c r="A30474" s="3" t="s">
        <v>466</v>
      </c>
      <c r="B30474" s="1" t="s">
        <v>50075</v>
      </c>
      <c r="C30474" s="1" t="str">
        <f>"INSERT INTO [dbo].[MM_DICTIONARY]  ([Word],[Type])  VALUES ( N'" &amp; A30474 &amp; "', N'" &amp;  B30474 &amp;  "')"</f>
        <v>INSERT INTO [dbo].[MM_DICTIONARY]  ([Word],[Type])  VALUES ( N'မူ', N'1,2,91,7,8')</v>
      </c>
    </row>
    <row r="30475" spans="1:3">
      <c r="A30475" s="3" t="s">
        <v>2669</v>
      </c>
      <c r="B30475" s="1" t="s">
        <v>50049</v>
      </c>
      <c r="C30475" s="1" t="str">
        <f>"INSERT INTO [dbo].[MM_DICTIONARY]  ([Word],[Type])  VALUES ( N'" &amp; A30475 &amp; "', N'" &amp;  B30475 &amp;  "')"</f>
        <v>INSERT INTO [dbo].[MM_DICTIONARY]  ([Word],[Type])  VALUES ( N'မူး', N'1,2,91')</v>
      </c>
    </row>
    <row r="30476" spans="1:3">
      <c r="A30476" s="1" t="s">
        <v>48319</v>
      </c>
      <c r="B30476" s="1">
        <v>4</v>
      </c>
      <c r="C30476" s="1" t="str">
        <f>"INSERT INTO [dbo].[MM_DICTIONARY]  ([Word],[Type])  VALUES ( N'" &amp; A30476 &amp; "', N'" &amp;  B30476 &amp;  "')"</f>
        <v>INSERT INTO [dbo].[MM_DICTIONARY]  ([Word],[Type])  VALUES ( N'မူးကောက်မတ်ကောက်', N'4')</v>
      </c>
    </row>
    <row r="30477" spans="1:3">
      <c r="A30477" s="3" t="s">
        <v>48320</v>
      </c>
      <c r="B30477" s="1">
        <v>4</v>
      </c>
      <c r="C30477" s="1" t="str">
        <f>"INSERT INTO [dbo].[MM_DICTIONARY]  ([Word],[Type])  VALUES ( N'" &amp; A30477 &amp; "', N'" &amp;  B30477 &amp;  "')"</f>
        <v>INSERT INTO [dbo].[MM_DICTIONARY]  ([Word],[Type])  VALUES ( N'မူးစုပဲစု', N'4')</v>
      </c>
    </row>
    <row r="30478" spans="1:3">
      <c r="A30478" s="1" t="s">
        <v>39844</v>
      </c>
      <c r="B30478" s="1">
        <v>1</v>
      </c>
      <c r="C30478" s="1" t="str">
        <f>"INSERT INTO [dbo].[MM_DICTIONARY]  ([Word],[Type])  VALUES ( N'" &amp; A30478 &amp; "', N'" &amp;  B30478 &amp;  "')"</f>
        <v>INSERT INTO [dbo].[MM_DICTIONARY]  ([Word],[Type])  VALUES ( N'မူးစေ့', N'1')</v>
      </c>
    </row>
    <row r="30479" spans="1:3">
      <c r="A30479" s="3" t="s">
        <v>39845</v>
      </c>
      <c r="B30479" s="1">
        <v>4</v>
      </c>
      <c r="C30479" s="1" t="str">
        <f>"INSERT INTO [dbo].[MM_DICTIONARY]  ([Word],[Type])  VALUES ( N'" &amp; A30479 &amp; "', N'" &amp;  B30479 &amp;  "')"</f>
        <v>INSERT INTO [dbo].[MM_DICTIONARY]  ([Word],[Type])  VALUES ( N'မူးတင်းပဲတင်း', N'4')</v>
      </c>
    </row>
    <row r="30480" spans="1:3">
      <c r="A30480" s="1" t="s">
        <v>26005</v>
      </c>
      <c r="B30480" s="1" t="s">
        <v>50050</v>
      </c>
      <c r="C30480" s="1" t="str">
        <f>"INSERT INTO [dbo].[MM_DICTIONARY]  ([Word],[Type])  VALUES ( N'" &amp; A30480 &amp; "', N'" &amp;  B30480 &amp;  "')"</f>
        <v>INSERT INTO [dbo].[MM_DICTIONARY]  ([Word],[Type])  VALUES ( N'မူးတိမ်', N'2,91')</v>
      </c>
    </row>
    <row r="30481" spans="1:3">
      <c r="A30481" s="1" t="s">
        <v>26006</v>
      </c>
      <c r="B30481" s="1" t="s">
        <v>50050</v>
      </c>
      <c r="C30481" s="1" t="str">
        <f>"INSERT INTO [dbo].[MM_DICTIONARY]  ([Word],[Type])  VALUES ( N'" &amp; A30481 &amp; "', N'" &amp;  B30481 &amp;  "')"</f>
        <v>INSERT INTO [dbo].[MM_DICTIONARY]  ([Word],[Type])  VALUES ( N'မူးထူး', N'2,91')</v>
      </c>
    </row>
    <row r="30482" spans="1:3">
      <c r="A30482" s="3" t="s">
        <v>39846</v>
      </c>
      <c r="B30482" s="1" t="s">
        <v>50050</v>
      </c>
      <c r="C30482" s="1" t="str">
        <f>"INSERT INTO [dbo].[MM_DICTIONARY]  ([Word],[Type])  VALUES ( N'" &amp; A30482 &amp; "', N'" &amp;  B30482 &amp;  "')"</f>
        <v>INSERT INTO [dbo].[MM_DICTIONARY]  ([Word],[Type])  VALUES ( N'မူးနောက်', N'2,91')</v>
      </c>
    </row>
    <row r="30483" spans="1:3">
      <c r="A30483" s="1" t="s">
        <v>45375</v>
      </c>
      <c r="B30483" s="1">
        <v>4</v>
      </c>
      <c r="C30483" s="1" t="str">
        <f>"INSERT INTO [dbo].[MM_DICTIONARY]  ([Word],[Type])  VALUES ( N'" &amp; A30483 &amp; "', N'" &amp;  B30483 &amp;  "')"</f>
        <v>INSERT INTO [dbo].[MM_DICTIONARY]  ([Word],[Type])  VALUES ( N'မူးနောက်နောက်', N'4')</v>
      </c>
    </row>
    <row r="30484" spans="1:3">
      <c r="A30484" s="1" t="s">
        <v>9565</v>
      </c>
      <c r="B30484" s="1" t="s">
        <v>50050</v>
      </c>
      <c r="C30484" s="1" t="str">
        <f>"INSERT INTO [dbo].[MM_DICTIONARY]  ([Word],[Type])  VALUES ( N'" &amp; A30484 &amp; "', N'" &amp;  B30484 &amp;  "')"</f>
        <v>INSERT INTO [dbo].[MM_DICTIONARY]  ([Word],[Type])  VALUES ( N'မူးမေ့', N'2,91')</v>
      </c>
    </row>
    <row r="30485" spans="1:3">
      <c r="A30485" s="1" t="s">
        <v>9566</v>
      </c>
      <c r="B30485" s="1">
        <v>4</v>
      </c>
      <c r="C30485" s="1" t="str">
        <f>"INSERT INTO [dbo].[MM_DICTIONARY]  ([Word],[Type])  VALUES ( N'" &amp; A30485 &amp; "', N'" &amp;  B30485 &amp;  "')"</f>
        <v>INSERT INTO [dbo].[MM_DICTIONARY]  ([Word],[Type])  VALUES ( N'မူးမေ့မလို', N'4')</v>
      </c>
    </row>
    <row r="30486" spans="1:3">
      <c r="A30486" s="3" t="s">
        <v>39847</v>
      </c>
      <c r="B30486" s="1" t="s">
        <v>50050</v>
      </c>
      <c r="C30486" s="1" t="str">
        <f>"INSERT INTO [dbo].[MM_DICTIONARY]  ([Word],[Type])  VALUES ( N'" &amp; A30486 &amp; "', N'" &amp;  B30486 &amp;  "')"</f>
        <v>INSERT INTO [dbo].[MM_DICTIONARY]  ([Word],[Type])  VALUES ( N'မူးမော်', N'2,91')</v>
      </c>
    </row>
    <row r="30487" spans="1:3">
      <c r="A30487" s="3" t="s">
        <v>12526</v>
      </c>
      <c r="B30487" s="1" t="s">
        <v>50050</v>
      </c>
      <c r="C30487" s="1" t="str">
        <f>"INSERT INTO [dbo].[MM_DICTIONARY]  ([Word],[Type])  VALUES ( N'" &amp; A30487 &amp; "', N'" &amp;  B30487 &amp;  "')"</f>
        <v>INSERT INTO [dbo].[MM_DICTIONARY]  ([Word],[Type])  VALUES ( N'မူးယစ်', N'2,91')</v>
      </c>
    </row>
    <row r="30488" spans="1:3">
      <c r="A30488" s="1" t="s">
        <v>10516</v>
      </c>
      <c r="B30488" s="1">
        <v>1</v>
      </c>
      <c r="C30488" s="1" t="str">
        <f>"INSERT INTO [dbo].[MM_DICTIONARY]  ([Word],[Type])  VALUES ( N'" &amp; A30488 &amp; "', N'" &amp;  B30488 &amp;  "')"</f>
        <v>INSERT INTO [dbo].[MM_DICTIONARY]  ([Word],[Type])  VALUES ( N'မူးယစ်ဂိုဏ်း', N'1')</v>
      </c>
    </row>
    <row r="30489" spans="1:3">
      <c r="A30489" s="1" t="s">
        <v>12527</v>
      </c>
      <c r="B30489" s="1" t="s">
        <v>50050</v>
      </c>
      <c r="C30489" s="1" t="str">
        <f>"INSERT INTO [dbo].[MM_DICTIONARY]  ([Word],[Type])  VALUES ( N'" &amp; A30489 &amp; "', N'" &amp;  B30489 &amp;  "')"</f>
        <v>INSERT INTO [dbo].[MM_DICTIONARY]  ([Word],[Type])  VALUES ( N'မူးယစ်ဆေးစွဲ', N'2,91')</v>
      </c>
    </row>
    <row r="30490" spans="1:3">
      <c r="A30490" s="3" t="s">
        <v>3454</v>
      </c>
      <c r="B30490" s="1">
        <v>1</v>
      </c>
      <c r="C30490" s="1" t="str">
        <f>"INSERT INTO [dbo].[MM_DICTIONARY]  ([Word],[Type])  VALUES ( N'" &amp; A30490 &amp; "', N'" &amp;  B30490 &amp;  "')"</f>
        <v>INSERT INTO [dbo].[MM_DICTIONARY]  ([Word],[Type])  VALUES ( N'မူးယစ်ဆေးဝါး', N'1')</v>
      </c>
    </row>
    <row r="30491" spans="1:3">
      <c r="A30491" s="1" t="s">
        <v>39848</v>
      </c>
      <c r="B30491" s="1" t="s">
        <v>50050</v>
      </c>
      <c r="C30491" s="1" t="str">
        <f>"INSERT INTO [dbo].[MM_DICTIONARY]  ([Word],[Type])  VALUES ( N'" &amp; A30491 &amp; "', N'" &amp;  B30491 &amp;  "')"</f>
        <v>INSERT INTO [dbo].[MM_DICTIONARY]  ([Word],[Type])  VALUES ( N'မူးယစ်သောက်စား', N'2,91')</v>
      </c>
    </row>
    <row r="30492" spans="1:3">
      <c r="A30492" s="1" t="s">
        <v>26007</v>
      </c>
      <c r="B30492" s="1" t="s">
        <v>50050</v>
      </c>
      <c r="C30492" s="1" t="str">
        <f>"INSERT INTO [dbo].[MM_DICTIONARY]  ([Word],[Type])  VALUES ( N'" &amp; A30492 &amp; "', N'" &amp;  B30492 &amp;  "')"</f>
        <v>INSERT INTO [dbo].[MM_DICTIONARY]  ([Word],[Type])  VALUES ( N'မူးယိုင်', N'2,91')</v>
      </c>
    </row>
    <row r="30493" spans="1:3">
      <c r="A30493" s="3" t="s">
        <v>39849</v>
      </c>
      <c r="B30493" s="1">
        <v>1</v>
      </c>
      <c r="C30493" s="1" t="str">
        <f>"INSERT INTO [dbo].[MM_DICTIONARY]  ([Word],[Type])  VALUES ( N'" &amp; A30493 &amp; "', N'" &amp;  B30493 &amp;  "')"</f>
        <v>INSERT INTO [dbo].[MM_DICTIONARY]  ([Word],[Type])  VALUES ( N'မူးလက်တံ', N'1')</v>
      </c>
    </row>
    <row r="30494" spans="1:3">
      <c r="A30494" s="1" t="s">
        <v>3760</v>
      </c>
      <c r="B30494" s="1" t="s">
        <v>50050</v>
      </c>
      <c r="C30494" s="1" t="str">
        <f>"INSERT INTO [dbo].[MM_DICTIONARY]  ([Word],[Type])  VALUES ( N'" &amp; A30494 &amp; "', N'" &amp;  B30494 &amp;  "')"</f>
        <v>INSERT INTO [dbo].[MM_DICTIONARY]  ([Word],[Type])  VALUES ( N'မူးဝေ', N'2,91')</v>
      </c>
    </row>
    <row r="30495" spans="1:3">
      <c r="A30495" s="1" t="s">
        <v>26008</v>
      </c>
      <c r="B30495" s="1" t="s">
        <v>50050</v>
      </c>
      <c r="C30495" s="1" t="str">
        <f>"INSERT INTO [dbo].[MM_DICTIONARY]  ([Word],[Type])  VALUES ( N'" &amp; A30495 &amp; "', N'" &amp;  B30495 &amp;  "')"</f>
        <v>INSERT INTO [dbo].[MM_DICTIONARY]  ([Word],[Type])  VALUES ( N'မူးဝေသွား', N'2,91')</v>
      </c>
    </row>
    <row r="30496" spans="1:3">
      <c r="A30496" s="3" t="s">
        <v>8712</v>
      </c>
      <c r="B30496" s="1">
        <v>1</v>
      </c>
      <c r="C30496" s="1" t="str">
        <f>"INSERT INTO [dbo].[MM_DICTIONARY]  ([Word],[Type])  VALUES ( N'" &amp; A30496 &amp; "', N'" &amp;  B30496 &amp;  "')"</f>
        <v>INSERT INTO [dbo].[MM_DICTIONARY]  ([Word],[Type])  VALUES ( N'မူကြမ်း', N'1')</v>
      </c>
    </row>
    <row r="30497" spans="1:3">
      <c r="A30497" s="3" t="s">
        <v>39829</v>
      </c>
      <c r="B30497" s="1">
        <v>1</v>
      </c>
      <c r="C30497" s="1" t="str">
        <f>"INSERT INTO [dbo].[MM_DICTIONARY]  ([Word],[Type])  VALUES ( N'" &amp; A30497 &amp; "', N'" &amp;  B30497 &amp;  "')"</f>
        <v>INSERT INTO [dbo].[MM_DICTIONARY]  ([Word],[Type])  VALUES ( N'မူကြို', N'1')</v>
      </c>
    </row>
    <row r="30498" spans="1:3">
      <c r="A30498" s="3" t="s">
        <v>3300</v>
      </c>
      <c r="B30498" s="1">
        <v>1</v>
      </c>
      <c r="C30498" s="1" t="str">
        <f>"INSERT INTO [dbo].[MM_DICTIONARY]  ([Word],[Type])  VALUES ( N'" &amp; A30498 &amp; "', N'" &amp;  B30498 &amp;  "')"</f>
        <v>INSERT INTO [dbo].[MM_DICTIONARY]  ([Word],[Type])  VALUES ( N'မူကွဲ', N'1')</v>
      </c>
    </row>
    <row r="30499" spans="1:3">
      <c r="A30499" s="1" t="s">
        <v>25995</v>
      </c>
      <c r="B30499" s="1">
        <v>6</v>
      </c>
      <c r="C30499" s="1" t="str">
        <f>"INSERT INTO [dbo].[MM_DICTIONARY]  ([Word],[Type])  VALUES ( N'" &amp; A30499 &amp; "', N'" &amp;  B30499 &amp;  "')"</f>
        <v>INSERT INTO [dbo].[MM_DICTIONARY]  ([Word],[Type])  VALUES ( N'မူကား', N'6')</v>
      </c>
    </row>
    <row r="30500" spans="1:3">
      <c r="A30500" s="3" t="s">
        <v>39830</v>
      </c>
      <c r="B30500" s="1" t="s">
        <v>50050</v>
      </c>
      <c r="C30500" s="1" t="str">
        <f>"INSERT INTO [dbo].[MM_DICTIONARY]  ([Word],[Type])  VALUES ( N'" &amp; A30500 &amp; "', N'" &amp;  B30500 &amp;  "')"</f>
        <v>INSERT INTO [dbo].[MM_DICTIONARY]  ([Word],[Type])  VALUES ( N'မူချ', N'2,91')</v>
      </c>
    </row>
    <row r="30501" spans="1:3">
      <c r="A30501" s="1" t="s">
        <v>11564</v>
      </c>
      <c r="B30501" s="1">
        <v>1</v>
      </c>
      <c r="C30501" s="1" t="str">
        <f>"INSERT INTO [dbo].[MM_DICTIONARY]  ([Word],[Type])  VALUES ( N'" &amp; A30501 &amp; "', N'" &amp;  B30501 &amp;  "')"</f>
        <v>INSERT INTO [dbo].[MM_DICTIONARY]  ([Word],[Type])  VALUES ( N'မူဂယ်', N'1')</v>
      </c>
    </row>
    <row r="30502" spans="1:3">
      <c r="A30502" s="1" t="s">
        <v>11680</v>
      </c>
      <c r="B30502" s="1">
        <v>1</v>
      </c>
      <c r="C30502" s="1" t="str">
        <f>"INSERT INTO [dbo].[MM_DICTIONARY]  ([Word],[Type])  VALUES ( N'" &amp; A30502 &amp; "', N'" &amp;  B30502 &amp;  "')"</f>
        <v>INSERT INTO [dbo].[MM_DICTIONARY]  ([Word],[Type])  VALUES ( N'မူစလင်', N'1')</v>
      </c>
    </row>
    <row r="30503" spans="1:3">
      <c r="A30503" s="1" t="s">
        <v>13514</v>
      </c>
      <c r="B30503" s="1">
        <v>1</v>
      </c>
      <c r="C30503" s="1" t="str">
        <f>"INSERT INTO [dbo].[MM_DICTIONARY]  ([Word],[Type])  VALUES ( N'" &amp; A30503 &amp; "', N'" &amp;  B30503 &amp;  "')"</f>
        <v>INSERT INTO [dbo].[MM_DICTIONARY]  ([Word],[Type])  VALUES ( N'မူဆယ်', N'1')</v>
      </c>
    </row>
    <row r="30504" spans="1:3">
      <c r="A30504" s="1" t="s">
        <v>10317</v>
      </c>
      <c r="B30504" s="1">
        <v>1</v>
      </c>
      <c r="C30504" s="1" t="str">
        <f>"INSERT INTO [dbo].[MM_DICTIONARY]  ([Word],[Type])  VALUES ( N'" &amp; A30504 &amp; "', N'" &amp;  B30504 &amp;  "')"</f>
        <v>INSERT INTO [dbo].[MM_DICTIONARY]  ([Word],[Type])  VALUES ( N'မူဆလင်', N'1')</v>
      </c>
    </row>
    <row r="30505" spans="1:3">
      <c r="A30505" s="1" t="s">
        <v>7536</v>
      </c>
      <c r="B30505" s="1">
        <v>1</v>
      </c>
      <c r="C30505" s="1" t="str">
        <f>"INSERT INTO [dbo].[MM_DICTIONARY]  ([Word],[Type])  VALUES ( N'" &amp; A30505 &amp; "', N'" &amp;  B30505 &amp;  "')"</f>
        <v>INSERT INTO [dbo].[MM_DICTIONARY]  ([Word],[Type])  VALUES ( N'မူဆာ', N'1')</v>
      </c>
    </row>
    <row r="30506" spans="1:3">
      <c r="A30506" s="3" t="s">
        <v>276</v>
      </c>
      <c r="B30506" s="1" t="s">
        <v>50050</v>
      </c>
      <c r="C30506" s="1" t="str">
        <f>"INSERT INTO [dbo].[MM_DICTIONARY]  ([Word],[Type])  VALUES ( N'" &amp; A30506 &amp; "', N'" &amp;  B30506 &amp;  "')"</f>
        <v>INSERT INTO [dbo].[MM_DICTIONARY]  ([Word],[Type])  VALUES ( N'မူတည်', N'2,91')</v>
      </c>
    </row>
    <row r="30507" spans="1:3">
      <c r="A30507" s="3" t="s">
        <v>39831</v>
      </c>
      <c r="B30507" s="1">
        <v>1</v>
      </c>
      <c r="C30507" s="1" t="str">
        <f>"INSERT INTO [dbo].[MM_DICTIONARY]  ([Word],[Type])  VALUES ( N'" &amp; A30507 &amp; "', N'" &amp;  B30507 &amp;  "')"</f>
        <v>INSERT INTO [dbo].[MM_DICTIONARY]  ([Word],[Type])  VALUES ( N'မူတည်သံ', N'1')</v>
      </c>
    </row>
    <row r="30508" spans="1:3">
      <c r="A30508" s="3" t="s">
        <v>39832</v>
      </c>
      <c r="B30508" s="1" t="s">
        <v>50050</v>
      </c>
      <c r="C30508" s="1" t="str">
        <f>"INSERT INTO [dbo].[MM_DICTIONARY]  ([Word],[Type])  VALUES ( N'" &amp; A30508 &amp; "', N'" &amp;  B30508 &amp;  "')"</f>
        <v>INSERT INTO [dbo].[MM_DICTIONARY]  ([Word],[Type])  VALUES ( N'မူထား', N'2,91')</v>
      </c>
    </row>
    <row r="30509" spans="1:3">
      <c r="A30509" s="3" t="s">
        <v>25996</v>
      </c>
      <c r="B30509" s="1">
        <v>1</v>
      </c>
      <c r="C30509" s="1" t="str">
        <f>"INSERT INTO [dbo].[MM_DICTIONARY]  ([Word],[Type])  VALUES ( N'" &amp; A30509 &amp; "', N'" &amp;  B30509 &amp;  "')"</f>
        <v>INSERT INTO [dbo].[MM_DICTIONARY]  ([Word],[Type])  VALUES ( N'မူနည်', N'1')</v>
      </c>
    </row>
    <row r="30510" spans="1:3">
      <c r="A30510" s="3" t="s">
        <v>39833</v>
      </c>
      <c r="B30510" s="1" t="s">
        <v>50050</v>
      </c>
      <c r="C30510" s="1" t="str">
        <f>"INSERT INTO [dbo].[MM_DICTIONARY]  ([Word],[Type])  VALUES ( N'" &amp; A30510 &amp; "', N'" &amp;  B30510 &amp;  "')"</f>
        <v>INSERT INTO [dbo].[MM_DICTIONARY]  ([Word],[Type])  VALUES ( N'မူပျက်', N'2,91')</v>
      </c>
    </row>
    <row r="30511" spans="1:3">
      <c r="A30511" s="3" t="s">
        <v>39834</v>
      </c>
      <c r="B30511" s="1" t="s">
        <v>50050</v>
      </c>
      <c r="C30511" s="1" t="str">
        <f>"INSERT INTO [dbo].[MM_DICTIONARY]  ([Word],[Type])  VALUES ( N'" &amp; A30511 &amp; "', N'" &amp;  B30511 &amp;  "')"</f>
        <v>INSERT INTO [dbo].[MM_DICTIONARY]  ([Word],[Type])  VALUES ( N'မူပြောင်း', N'2,91')</v>
      </c>
    </row>
    <row r="30512" spans="1:3">
      <c r="A30512" s="3" t="s">
        <v>780</v>
      </c>
      <c r="B30512" s="1" t="s">
        <v>50049</v>
      </c>
      <c r="C30512" s="1" t="str">
        <f>"INSERT INTO [dbo].[MM_DICTIONARY]  ([Word],[Type])  VALUES ( N'" &amp; A30512 &amp; "', N'" &amp;  B30512 &amp;  "')"</f>
        <v>INSERT INTO [dbo].[MM_DICTIONARY]  ([Word],[Type])  VALUES ( N'မူပိုင်', N'1,2,91')</v>
      </c>
    </row>
    <row r="30513" spans="1:3">
      <c r="A30513" s="1" t="s">
        <v>3617</v>
      </c>
      <c r="B30513" s="1">
        <v>1</v>
      </c>
      <c r="C30513" s="1" t="str">
        <f>"INSERT INTO [dbo].[MM_DICTIONARY]  ([Word],[Type])  VALUES ( N'" &amp; A30513 &amp; "', N'" &amp;  B30513 &amp;  "')"</f>
        <v>INSERT INTO [dbo].[MM_DICTIONARY]  ([Word],[Type])  VALUES ( N'မူပိုင်ရှင်', N'1')</v>
      </c>
    </row>
    <row r="30514" spans="1:3">
      <c r="A30514" s="3" t="s">
        <v>39835</v>
      </c>
      <c r="B30514" s="1" t="s">
        <v>50050</v>
      </c>
      <c r="C30514" s="1" t="str">
        <f>"INSERT INTO [dbo].[MM_DICTIONARY]  ([Word],[Type])  VALUES ( N'" &amp; A30514 &amp; "', N'" &amp;  B30514 &amp;  "')"</f>
        <v>INSERT INTO [dbo].[MM_DICTIONARY]  ([Word],[Type])  VALUES ( N'မူမမှန်', N'2,91')</v>
      </c>
    </row>
    <row r="30515" spans="1:3">
      <c r="A30515" s="3" t="s">
        <v>4319</v>
      </c>
      <c r="B30515" s="1" t="s">
        <v>50049</v>
      </c>
      <c r="C30515" s="1" t="str">
        <f>"INSERT INTO [dbo].[MM_DICTIONARY]  ([Word],[Type])  VALUES ( N'" &amp; A30515 &amp; "', N'" &amp;  B30515 &amp;  "')"</f>
        <v>INSERT INTO [dbo].[MM_DICTIONARY]  ([Word],[Type])  VALUES ( N'မူမှန်', N'1,2,91')</v>
      </c>
    </row>
    <row r="30516" spans="1:3">
      <c r="A30516" s="3" t="s">
        <v>39836</v>
      </c>
      <c r="B30516" s="1">
        <v>1</v>
      </c>
      <c r="C30516" s="1" t="str">
        <f>"INSERT INTO [dbo].[MM_DICTIONARY]  ([Word],[Type])  VALUES ( N'" &amp; A30516 &amp; "', N'" &amp;  B30516 &amp;  "')"</f>
        <v>INSERT INTO [dbo].[MM_DICTIONARY]  ([Word],[Type])  VALUES ( N'မူမှန်မြောက်', N'1')</v>
      </c>
    </row>
    <row r="30517" spans="1:3">
      <c r="A30517" s="1" t="s">
        <v>49343</v>
      </c>
      <c r="B30517" s="1">
        <v>1</v>
      </c>
      <c r="C30517" s="1" t="str">
        <f>"INSERT INTO [dbo].[MM_DICTIONARY]  ([Word],[Type])  VALUES ( N'" &amp; A30517 &amp; "', N'" &amp;  B30517 &amp;  "')"</f>
        <v>INSERT INTO [dbo].[MM_DICTIONARY]  ([Word],[Type])  VALUES ( N'မူယာမာယာ', N'1')</v>
      </c>
    </row>
    <row r="30518" spans="1:3">
      <c r="A30518" s="3" t="s">
        <v>1301</v>
      </c>
      <c r="B30518" s="1">
        <v>1</v>
      </c>
      <c r="C30518" s="1" t="str">
        <f>"INSERT INTO [dbo].[MM_DICTIONARY]  ([Word],[Type])  VALUES ( N'" &amp; A30518 &amp; "', N'" &amp;  B30518 &amp;  "')"</f>
        <v>INSERT INTO [dbo].[MM_DICTIONARY]  ([Word],[Type])  VALUES ( N'မူရင်း', N'1')</v>
      </c>
    </row>
    <row r="30519" spans="1:3">
      <c r="A30519" s="3" t="s">
        <v>39837</v>
      </c>
      <c r="B30519" s="1">
        <v>1</v>
      </c>
      <c r="C30519" s="1" t="str">
        <f>"INSERT INTO [dbo].[MM_DICTIONARY]  ([Word],[Type])  VALUES ( N'" &amp; A30519 &amp; "', N'" &amp;  B30519 &amp;  "')"</f>
        <v>INSERT INTO [dbo].[MM_DICTIONARY]  ([Word],[Type])  VALUES ( N'မူရင်းလစာ', N'1')</v>
      </c>
    </row>
    <row r="30520" spans="1:3">
      <c r="A30520" s="3" t="s">
        <v>25997</v>
      </c>
      <c r="B30520" s="1">
        <v>1</v>
      </c>
      <c r="C30520" s="1" t="str">
        <f>"INSERT INTO [dbo].[MM_DICTIONARY]  ([Word],[Type])  VALUES ( N'" &amp; A30520 &amp; "', N'" &amp;  B30520 &amp;  "')"</f>
        <v>INSERT INTO [dbo].[MM_DICTIONARY]  ([Word],[Type])  VALUES ( N'မူရာမာယာ', N'1')</v>
      </c>
    </row>
    <row r="30521" spans="1:3">
      <c r="A30521" s="1" t="s">
        <v>39838</v>
      </c>
      <c r="B30521" s="1" t="s">
        <v>50050</v>
      </c>
      <c r="C30521" s="1" t="str">
        <f>"INSERT INTO [dbo].[MM_DICTIONARY]  ([Word],[Type])  VALUES ( N'" &amp; A30521 &amp; "', N'" &amp;  B30521 &amp;  "')"</f>
        <v>INSERT INTO [dbo].[MM_DICTIONARY]  ([Word],[Type])  VALUES ( N'မူရာမာယာပို', N'2,91')</v>
      </c>
    </row>
    <row r="30522" spans="1:3">
      <c r="A30522" s="1" t="s">
        <v>39839</v>
      </c>
      <c r="B30522" s="1" t="s">
        <v>50050</v>
      </c>
      <c r="C30522" s="1" t="str">
        <f>"INSERT INTO [dbo].[MM_DICTIONARY]  ([Word],[Type])  VALUES ( N'" &amp; A30522 &amp; "', N'" &amp;  B30522 &amp;  "')"</f>
        <v>INSERT INTO [dbo].[MM_DICTIONARY]  ([Word],[Type])  VALUES ( N'မူရာမာယာများ', N'2,91')</v>
      </c>
    </row>
    <row r="30523" spans="1:3">
      <c r="A30523" s="3" t="s">
        <v>1186</v>
      </c>
      <c r="B30523" s="1">
        <v>1</v>
      </c>
      <c r="C30523" s="1" t="str">
        <f>"INSERT INTO [dbo].[MM_DICTIONARY]  ([Word],[Type])  VALUES ( N'" &amp; A30523 &amp; "', N'" &amp;  B30523 &amp;  "')"</f>
        <v>INSERT INTO [dbo].[MM_DICTIONARY]  ([Word],[Type])  VALUES ( N'မူလ', N'1')</v>
      </c>
    </row>
    <row r="30524" spans="1:3">
      <c r="A30524" s="1" t="s">
        <v>25998</v>
      </c>
      <c r="B30524" s="1" t="s">
        <v>50032</v>
      </c>
      <c r="C30524" s="1" t="str">
        <f>"INSERT INTO [dbo].[MM_DICTIONARY]  ([Word],[Type])  VALUES ( N'" &amp; A30524 &amp; "', N'" &amp;  B30524 &amp;  "')"</f>
        <v>INSERT INTO [dbo].[MM_DICTIONARY]  ([Word],[Type])  VALUES ( N'မူလစစ်', N'1,3,90')</v>
      </c>
    </row>
    <row r="30525" spans="1:3">
      <c r="A30525" s="3" t="s">
        <v>3172</v>
      </c>
      <c r="B30525" s="1">
        <v>1</v>
      </c>
      <c r="C30525" s="1" t="str">
        <f>"INSERT INTO [dbo].[MM_DICTIONARY]  ([Word],[Type])  VALUES ( N'" &amp; A30525 &amp; "', N'" &amp;  B30525 &amp;  "')"</f>
        <v>INSERT INTO [dbo].[MM_DICTIONARY]  ([Word],[Type])  VALUES ( N'မူလတန်း', N'1')</v>
      </c>
    </row>
    <row r="30526" spans="1:3">
      <c r="A30526" s="1" t="s">
        <v>11002</v>
      </c>
      <c r="B30526" s="1" t="s">
        <v>50032</v>
      </c>
      <c r="C30526" s="1" t="str">
        <f>"INSERT INTO [dbo].[MM_DICTIONARY]  ([Word],[Type])  VALUES ( N'" &amp; A30526 &amp; "', N'" &amp;  B30526 &amp;  "')"</f>
        <v>INSERT INTO [dbo].[MM_DICTIONARY]  ([Word],[Type])  VALUES ( N'မူလတန်းကြို', N'1,3,90')</v>
      </c>
    </row>
    <row r="30527" spans="1:3">
      <c r="A30527" s="3" t="s">
        <v>39840</v>
      </c>
      <c r="B30527" s="1">
        <v>1</v>
      </c>
      <c r="C30527" s="1" t="str">
        <f>"INSERT INTO [dbo].[MM_DICTIONARY]  ([Word],[Type])  VALUES ( N'" &amp; A30527 &amp; "', N'" &amp;  B30527 &amp;  "')"</f>
        <v>INSERT INTO [dbo].[MM_DICTIONARY]  ([Word],[Type])  VALUES ( N'မူလတန်းကြိုကျောင်း', N'1')</v>
      </c>
    </row>
    <row r="30528" spans="1:3">
      <c r="A30528" s="1" t="s">
        <v>25999</v>
      </c>
      <c r="B30528" s="1">
        <v>1</v>
      </c>
      <c r="C30528" s="1" t="str">
        <f>"INSERT INTO [dbo].[MM_DICTIONARY]  ([Word],[Type])  VALUES ( N'" &amp; A30528 &amp; "', N'" &amp;  B30528 &amp;  "')"</f>
        <v>INSERT INTO [dbo].[MM_DICTIONARY]  ([Word],[Type])  VALUES ( N'မူလနက္ခတ်', N'1')</v>
      </c>
    </row>
    <row r="30529" spans="1:3">
      <c r="A30529" s="3" t="s">
        <v>5716</v>
      </c>
      <c r="B30529" s="1">
        <v>1</v>
      </c>
      <c r="C30529" s="1" t="str">
        <f>"INSERT INTO [dbo].[MM_DICTIONARY]  ([Word],[Type])  VALUES ( N'" &amp; A30529 &amp; "', N'" &amp;  B30529 &amp;  "')"</f>
        <v>INSERT INTO [dbo].[MM_DICTIONARY]  ([Word],[Type])  VALUES ( N'မူလဘူတ', N'1')</v>
      </c>
    </row>
    <row r="30530" spans="1:3">
      <c r="A30530" s="1" t="s">
        <v>26000</v>
      </c>
      <c r="B30530" s="1">
        <v>1</v>
      </c>
      <c r="C30530" s="1" t="str">
        <f>"INSERT INTO [dbo].[MM_DICTIONARY]  ([Word],[Type])  VALUES ( N'" &amp; A30530 &amp; "', N'" &amp;  B30530 &amp;  "')"</f>
        <v>INSERT INTO [dbo].[MM_DICTIONARY]  ([Word],[Type])  VALUES ( N'မူလမှန်', N'1')</v>
      </c>
    </row>
    <row r="30531" spans="1:3">
      <c r="A30531" s="1" t="s">
        <v>26001</v>
      </c>
      <c r="B30531" s="1" t="s">
        <v>50031</v>
      </c>
      <c r="C30531" s="1" t="str">
        <f>"INSERT INTO [dbo].[MM_DICTIONARY]  ([Word],[Type])  VALUES ( N'" &amp; A30531 &amp; "', N'" &amp;  B30531 &amp;  "')"</f>
        <v>INSERT INTO [dbo].[MM_DICTIONARY]  ([Word],[Type])  VALUES ( N'မူလမှန်သော', N'3,90')</v>
      </c>
    </row>
    <row r="30532" spans="1:3">
      <c r="A30532" s="1" t="s">
        <v>12497</v>
      </c>
      <c r="B30532" s="1">
        <v>1</v>
      </c>
      <c r="C30532" s="1" t="str">
        <f>"INSERT INTO [dbo].[MM_DICTIONARY]  ([Word],[Type])  VALUES ( N'" &amp; A30532 &amp; "', N'" &amp;  B30532 &amp;  "')"</f>
        <v>INSERT INTO [dbo].[MM_DICTIONARY]  ([Word],[Type])  VALUES ( N'မူလအပင်', N'1')</v>
      </c>
    </row>
    <row r="30533" spans="1:3">
      <c r="A30533" s="1" t="s">
        <v>26002</v>
      </c>
      <c r="B30533" s="1">
        <v>1</v>
      </c>
      <c r="C30533" s="1" t="str">
        <f>"INSERT INTO [dbo].[MM_DICTIONARY]  ([Word],[Type])  VALUES ( N'" &amp; A30533 &amp; "', N'" &amp;  B30533 &amp;  "')"</f>
        <v>INSERT INTO [dbo].[MM_DICTIONARY]  ([Word],[Type])  VALUES ( N'မူလအမြစ်', N'1')</v>
      </c>
    </row>
    <row r="30534" spans="1:3">
      <c r="A30534" s="3" t="s">
        <v>39841</v>
      </c>
      <c r="B30534" s="1">
        <v>1</v>
      </c>
      <c r="C30534" s="1" t="str">
        <f>"INSERT INTO [dbo].[MM_DICTIONARY]  ([Word],[Type])  VALUES ( N'" &amp; A30534 &amp; "', N'" &amp;  B30534 &amp;  "')"</f>
        <v>INSERT INTO [dbo].[MM_DICTIONARY]  ([Word],[Type])  VALUES ( N'မူလီ', N'1')</v>
      </c>
    </row>
    <row r="30535" spans="1:3">
      <c r="A30535" s="3" t="s">
        <v>39842</v>
      </c>
      <c r="B30535" s="1">
        <v>1</v>
      </c>
      <c r="C30535" s="1" t="str">
        <f>"INSERT INTO [dbo].[MM_DICTIONARY]  ([Word],[Type])  VALUES ( N'" &amp; A30535 &amp; "', N'" &amp;  B30535 &amp;  "')"</f>
        <v>INSERT INTO [dbo].[MM_DICTIONARY]  ([Word],[Type])  VALUES ( N'မူလီခေါင်း', N'1')</v>
      </c>
    </row>
    <row r="30536" spans="1:3">
      <c r="A30536" s="3" t="s">
        <v>26003</v>
      </c>
      <c r="B30536" s="1" t="s">
        <v>50050</v>
      </c>
      <c r="C30536" s="1" t="str">
        <f>"INSERT INTO [dbo].[MM_DICTIONARY]  ([Word],[Type])  VALUES ( N'" &amp; A30536 &amp; "', N'" &amp;  B30536 &amp;  "')"</f>
        <v>INSERT INTO [dbo].[MM_DICTIONARY]  ([Word],[Type])  VALUES ( N'မူလီစုပ်', N'2,91')</v>
      </c>
    </row>
    <row r="30537" spans="1:3">
      <c r="A30537" s="3" t="s">
        <v>2692</v>
      </c>
      <c r="B30537" s="1">
        <v>1</v>
      </c>
      <c r="C30537" s="1" t="str">
        <f>"INSERT INTO [dbo].[MM_DICTIONARY]  ([Word],[Type])  VALUES ( N'" &amp; A30537 &amp; "', N'" &amp;  B30537 &amp;  "')"</f>
        <v>INSERT INTO [dbo].[MM_DICTIONARY]  ([Word],[Type])  VALUES ( N'မူဝါဒ', N'1')</v>
      </c>
    </row>
    <row r="30538" spans="1:3">
      <c r="A30538" s="3" t="s">
        <v>39843</v>
      </c>
      <c r="B30538" s="1">
        <v>1</v>
      </c>
      <c r="C30538" s="1" t="str">
        <f>"INSERT INTO [dbo].[MM_DICTIONARY]  ([Word],[Type])  VALUES ( N'" &amp; A30538 &amp; "', N'" &amp;  B30538 &amp;  "')"</f>
        <v>INSERT INTO [dbo].[MM_DICTIONARY]  ([Word],[Type])  VALUES ( N'မူသေ', N'1')</v>
      </c>
    </row>
    <row r="30539" spans="1:3">
      <c r="A30539" s="1" t="s">
        <v>26004</v>
      </c>
      <c r="B30539" s="1">
        <v>1</v>
      </c>
      <c r="C30539" s="1" t="str">
        <f>"INSERT INTO [dbo].[MM_DICTIONARY]  ([Word],[Type])  VALUES ( N'" &amp; A30539 &amp; "', N'" &amp;  B30539 &amp;  "')"</f>
        <v>INSERT INTO [dbo].[MM_DICTIONARY]  ([Word],[Type])  VALUES ( N'မူဟောင်း', N'1')</v>
      </c>
    </row>
    <row r="30540" spans="1:3">
      <c r="A30540" s="3" t="s">
        <v>2576</v>
      </c>
      <c r="B30540" s="1">
        <v>1</v>
      </c>
      <c r="C30540" s="1" t="str">
        <f>"INSERT INTO [dbo].[MM_DICTIONARY]  ([Word],[Type])  VALUES ( N'" &amp; A30540 &amp; "', N'" &amp;  B30540 &amp;  "')"</f>
        <v>INSERT INTO [dbo].[MM_DICTIONARY]  ([Word],[Type])  VALUES ( N'မေ', N'1')</v>
      </c>
    </row>
    <row r="30541" spans="1:3">
      <c r="A30541" s="3" t="s">
        <v>7663</v>
      </c>
      <c r="B30541" s="1" t="s">
        <v>50050</v>
      </c>
      <c r="C30541" s="1" t="str">
        <f>"INSERT INTO [dbo].[MM_DICTIONARY]  ([Word],[Type])  VALUES ( N'" &amp; A30541 &amp; "', N'" &amp;  B30541 &amp;  "')"</f>
        <v>INSERT INTO [dbo].[MM_DICTIONARY]  ([Word],[Type])  VALUES ( N'မေ့', N'2,91')</v>
      </c>
    </row>
    <row r="30542" spans="1:3">
      <c r="A30542" s="3" t="s">
        <v>2574</v>
      </c>
      <c r="B30542" s="1" t="s">
        <v>50050</v>
      </c>
      <c r="C30542" s="1" t="str">
        <f>"INSERT INTO [dbo].[MM_DICTIONARY]  ([Word],[Type])  VALUES ( N'" &amp; A30542 &amp; "', N'" &amp;  B30542 &amp;  "')"</f>
        <v>INSERT INTO [dbo].[MM_DICTIONARY]  ([Word],[Type])  VALUES ( N'မေ့ကျန်', N'2,91')</v>
      </c>
    </row>
    <row r="30543" spans="1:3">
      <c r="A30543" s="3" t="s">
        <v>26012</v>
      </c>
      <c r="B30543" s="1">
        <v>1</v>
      </c>
      <c r="C30543" s="1" t="str">
        <f>"INSERT INTO [dbo].[MM_DICTIONARY]  ([Word],[Type])  VALUES ( N'" &amp; A30543 &amp; "', N'" &amp;  B30543 &amp;  "')"</f>
        <v>INSERT INTO [dbo].[MM_DICTIONARY]  ([Word],[Type])  VALUES ( N'မေ့ကြော', N'1')</v>
      </c>
    </row>
    <row r="30544" spans="1:3">
      <c r="A30544" s="1" t="s">
        <v>48321</v>
      </c>
      <c r="B30544" s="1">
        <v>4</v>
      </c>
      <c r="C30544" s="1" t="str">
        <f>"INSERT INTO [dbo].[MM_DICTIONARY]  ([Word],[Type])  VALUES ( N'" &amp; A30544 &amp; "', N'" &amp;  B30544 &amp;  "')"</f>
        <v>INSERT INTO [dbo].[MM_DICTIONARY]  ([Word],[Type])  VALUES ( N'မေ့ခနဲ', N'4')</v>
      </c>
    </row>
    <row r="30545" spans="1:3">
      <c r="A30545" s="3" t="s">
        <v>12513</v>
      </c>
      <c r="B30545" s="1">
        <v>1</v>
      </c>
      <c r="C30545" s="1" t="str">
        <f>"INSERT INTO [dbo].[MM_DICTIONARY]  ([Word],[Type])  VALUES ( N'" &amp; A30545 &amp; "', N'" &amp;  B30545 &amp;  "')"</f>
        <v>INSERT INTO [dbo].[MM_DICTIONARY]  ([Word],[Type])  VALUES ( N'မေ့ဆေး', N'1')</v>
      </c>
    </row>
    <row r="30546" spans="1:3">
      <c r="A30546" s="1" t="s">
        <v>48322</v>
      </c>
      <c r="B30546" s="1" t="s">
        <v>50050</v>
      </c>
      <c r="C30546" s="1" t="str">
        <f>"INSERT INTO [dbo].[MM_DICTIONARY]  ([Word],[Type])  VALUES ( N'" &amp; A30546 &amp; "', N'" &amp;  B30546 &amp;  "')"</f>
        <v>INSERT INTO [dbo].[MM_DICTIONARY]  ([Word],[Type])  VALUES ( N'မေ့ထား', N'2,91')</v>
      </c>
    </row>
    <row r="30547" spans="1:3">
      <c r="A30547" s="3" t="s">
        <v>7726</v>
      </c>
      <c r="B30547" s="1" t="s">
        <v>50050</v>
      </c>
      <c r="C30547" s="1" t="str">
        <f>"INSERT INTO [dbo].[MM_DICTIONARY]  ([Word],[Type])  VALUES ( N'" &amp; A30547 &amp; "', N'" &amp;  B30547 &amp;  "')"</f>
        <v>INSERT INTO [dbo].[MM_DICTIONARY]  ([Word],[Type])  VALUES ( N'မေ့ပျောက်', N'2,91')</v>
      </c>
    </row>
    <row r="30548" spans="1:3">
      <c r="A30548" s="3" t="s">
        <v>26013</v>
      </c>
      <c r="B30548" s="1" t="s">
        <v>50050</v>
      </c>
      <c r="C30548" s="1" t="str">
        <f>"INSERT INTO [dbo].[MM_DICTIONARY]  ([Word],[Type])  VALUES ( N'" &amp; A30548 &amp; "', N'" &amp;  B30548 &amp;  "')"</f>
        <v>INSERT INTO [dbo].[MM_DICTIONARY]  ([Word],[Type])  VALUES ( N'မေ့မြော', N'2,91')</v>
      </c>
    </row>
    <row r="30549" spans="1:3">
      <c r="A30549" s="3" t="s">
        <v>39904</v>
      </c>
      <c r="B30549" s="1" t="s">
        <v>50050</v>
      </c>
      <c r="C30549" s="1" t="str">
        <f>"INSERT INTO [dbo].[MM_DICTIONARY]  ([Word],[Type])  VALUES ( N'" &amp; A30549 &amp; "', N'" &amp;  B30549 &amp;  "')"</f>
        <v>INSERT INTO [dbo].[MM_DICTIONARY]  ([Word],[Type])  VALUES ( N'မေ့မှား', N'2,91')</v>
      </c>
    </row>
    <row r="30550" spans="1:3">
      <c r="A30550" s="3" t="s">
        <v>39902</v>
      </c>
      <c r="B30550" s="1">
        <v>4</v>
      </c>
      <c r="C30550" s="1" t="str">
        <f>"INSERT INTO [dbo].[MM_DICTIONARY]  ([Word],[Type])  VALUES ( N'" &amp; A30550 &amp; "', N'" &amp;  B30550 &amp;  "')"</f>
        <v>INSERT INTO [dbo].[MM_DICTIONARY]  ([Word],[Type])  VALUES ( N'မေ့မေ့ပျောက်ပျောက်', N'4')</v>
      </c>
    </row>
    <row r="30551" spans="1:3">
      <c r="A30551" s="1" t="s">
        <v>39903</v>
      </c>
      <c r="B30551" s="1">
        <v>4</v>
      </c>
      <c r="C30551" s="1" t="str">
        <f>"INSERT INTO [dbo].[MM_DICTIONARY]  ([Word],[Type])  VALUES ( N'" &amp; A30551 &amp; "', N'" &amp;  B30551 &amp;  "')"</f>
        <v>INSERT INTO [dbo].[MM_DICTIONARY]  ([Word],[Type])  VALUES ( N'မေ့မေ့လျော့လျော့', N'4')</v>
      </c>
    </row>
    <row r="30552" spans="1:3">
      <c r="A30552" s="3" t="s">
        <v>13047</v>
      </c>
      <c r="B30552" s="1" t="s">
        <v>50050</v>
      </c>
      <c r="C30552" s="1" t="str">
        <f>"INSERT INTO [dbo].[MM_DICTIONARY]  ([Word],[Type])  VALUES ( N'" &amp; A30552 &amp; "', N'" &amp;  B30552 &amp;  "')"</f>
        <v>INSERT INTO [dbo].[MM_DICTIONARY]  ([Word],[Type])  VALUES ( N'မေ့လျော့', N'2,91')</v>
      </c>
    </row>
    <row r="30553" spans="1:3">
      <c r="A30553" s="1" t="s">
        <v>4412</v>
      </c>
      <c r="B30553" s="1" t="s">
        <v>50050</v>
      </c>
      <c r="C30553" s="1" t="str">
        <f>"INSERT INTO [dbo].[MM_DICTIONARY]  ([Word],[Type])  VALUES ( N'" &amp; A30553 &amp; "', N'" &amp;  B30553 &amp;  "')"</f>
        <v>INSERT INTO [dbo].[MM_DICTIONARY]  ([Word],[Type])  VALUES ( N'မေ့လိုက်', N'2,91')</v>
      </c>
    </row>
    <row r="30554" spans="1:3">
      <c r="A30554" s="3" t="s">
        <v>1940</v>
      </c>
      <c r="B30554" s="1" t="s">
        <v>50049</v>
      </c>
      <c r="C30554" s="1" t="str">
        <f>"INSERT INTO [dbo].[MM_DICTIONARY]  ([Word],[Type])  VALUES ( N'" &amp; A30554 &amp; "', N'" &amp;  B30554 &amp;  "')"</f>
        <v>INSERT INTO [dbo].[MM_DICTIONARY]  ([Word],[Type])  VALUES ( N'မေး', N'1,2,91')</v>
      </c>
    </row>
    <row r="30555" spans="1:3">
      <c r="A30555" s="1" t="s">
        <v>5972</v>
      </c>
      <c r="B30555" s="1">
        <v>1</v>
      </c>
      <c r="C30555" s="1" t="str">
        <f>"INSERT INTO [dbo].[MM_DICTIONARY]  ([Word],[Type])  VALUES ( N'" &amp; A30555 &amp; "', N'" &amp;  B30555 &amp;  "')"</f>
        <v>INSERT INTO [dbo].[MM_DICTIONARY]  ([Word],[Type])  VALUES ( N'မေးချက်', N'1')</v>
      </c>
    </row>
    <row r="30556" spans="1:3">
      <c r="A30556" s="3" t="s">
        <v>1549</v>
      </c>
      <c r="B30556" s="1">
        <v>1</v>
      </c>
      <c r="C30556" s="1" t="str">
        <f>"INSERT INTO [dbo].[MM_DICTIONARY]  ([Word],[Type])  VALUES ( N'" &amp; A30556 &amp; "', N'" &amp;  B30556 &amp;  "')"</f>
        <v>INSERT INTO [dbo].[MM_DICTIONARY]  ([Word],[Type])  VALUES ( N'မေးခွန်း', N'1')</v>
      </c>
    </row>
    <row r="30557" spans="1:3">
      <c r="A30557" s="1" t="s">
        <v>12852</v>
      </c>
      <c r="B30557" s="1">
        <v>1</v>
      </c>
      <c r="C30557" s="1" t="str">
        <f>"INSERT INTO [dbo].[MM_DICTIONARY]  ([Word],[Type])  VALUES ( N'" &amp; A30557 &amp; "', N'" &amp;  B30557 &amp;  "')"</f>
        <v>INSERT INTO [dbo].[MM_DICTIONARY]  ([Word],[Type])  VALUES ( N'မေးခွန်းတို', N'1')</v>
      </c>
    </row>
    <row r="30558" spans="1:3">
      <c r="A30558" s="1" t="s">
        <v>2735</v>
      </c>
      <c r="B30558" s="1" t="s">
        <v>50050</v>
      </c>
      <c r="C30558" s="1" t="str">
        <f>"INSERT INTO [dbo].[MM_DICTIONARY]  ([Word],[Type])  VALUES ( N'" &amp; A30558 &amp; "', N'" &amp;  B30558 &amp;  "')"</f>
        <v>INSERT INTO [dbo].[MM_DICTIONARY]  ([Word],[Type])  VALUES ( N'မေးခွန်းထုတ်', N'2,91')</v>
      </c>
    </row>
    <row r="30559" spans="1:3">
      <c r="A30559" s="1" t="s">
        <v>10085</v>
      </c>
      <c r="B30559" s="1">
        <v>1</v>
      </c>
      <c r="C30559" s="1" t="str">
        <f>"INSERT INTO [dbo].[MM_DICTIONARY]  ([Word],[Type])  VALUES ( N'" &amp; A30559 &amp; "', N'" &amp;  B30559 &amp;  "')"</f>
        <v>INSERT INTO [dbo].[MM_DICTIONARY]  ([Word],[Type])  VALUES ( N'မေးခွန်းထုတ်သူ', N'1')</v>
      </c>
    </row>
    <row r="30560" spans="1:3">
      <c r="A30560" s="1" t="s">
        <v>26017</v>
      </c>
      <c r="B30560" s="1" t="s">
        <v>50050</v>
      </c>
      <c r="C30560" s="1" t="str">
        <f>"INSERT INTO [dbo].[MM_DICTIONARY]  ([Word],[Type])  VALUES ( N'" &amp; A30560 &amp; "', N'" &amp;  B30560 &amp;  "')"</f>
        <v>INSERT INTO [dbo].[MM_DICTIONARY]  ([Word],[Type])  VALUES ( N'မေးခွန်းနာ', N'2,91')</v>
      </c>
    </row>
    <row r="30561" spans="1:3">
      <c r="A30561" s="1" t="s">
        <v>9367</v>
      </c>
      <c r="B30561" s="1">
        <v>1</v>
      </c>
      <c r="C30561" s="1" t="str">
        <f>"INSERT INTO [dbo].[MM_DICTIONARY]  ([Word],[Type])  VALUES ( N'" &amp; A30561 &amp; "', N'" &amp;  B30561 &amp;  "')"</f>
        <v>INSERT INTO [dbo].[MM_DICTIONARY]  ([Word],[Type])  VALUES ( N'မေးခွန်းပုစ္ဆာ', N'1')</v>
      </c>
    </row>
    <row r="30562" spans="1:3">
      <c r="A30562" s="1" t="s">
        <v>12600</v>
      </c>
      <c r="B30562" s="1" t="s">
        <v>50050</v>
      </c>
      <c r="C30562" s="1" t="str">
        <f>"INSERT INTO [dbo].[MM_DICTIONARY]  ([Word],[Type])  VALUES ( N'" &amp; A30562 &amp; "', N'" &amp;  B30562 &amp;  "')"</f>
        <v>INSERT INTO [dbo].[MM_DICTIONARY]  ([Word],[Type])  VALUES ( N'မေးခွန်းမေး', N'2,91')</v>
      </c>
    </row>
    <row r="30563" spans="1:3">
      <c r="A30563" s="3" t="s">
        <v>39905</v>
      </c>
      <c r="B30563" s="1">
        <v>1</v>
      </c>
      <c r="C30563" s="1" t="str">
        <f>"INSERT INTO [dbo].[MM_DICTIONARY]  ([Word],[Type])  VALUES ( N'" &amp; A30563 &amp; "', N'" &amp;  B30563 &amp;  "')"</f>
        <v>INSERT INTO [dbo].[MM_DICTIONARY]  ([Word],[Type])  VALUES ( N'မေးခွန်းလွှာ', N'1')</v>
      </c>
    </row>
    <row r="30564" spans="1:3">
      <c r="A30564" s="1" t="s">
        <v>26014</v>
      </c>
      <c r="B30564" s="1" t="s">
        <v>50050</v>
      </c>
      <c r="C30564" s="1" t="str">
        <f>"INSERT INTO [dbo].[MM_DICTIONARY]  ([Word],[Type])  VALUES ( N'" &amp; A30564 &amp; "', N'" &amp;  B30564 &amp;  "')"</f>
        <v>INSERT INTO [dbo].[MM_DICTIONARY]  ([Word],[Type])  VALUES ( N'မေးခိုက်ခိုက်တုန်', N'2,91')</v>
      </c>
    </row>
    <row r="30565" spans="1:3">
      <c r="A30565" s="3" t="s">
        <v>26015</v>
      </c>
      <c r="B30565" s="1" t="s">
        <v>50049</v>
      </c>
      <c r="C30565" s="1" t="str">
        <f>"INSERT INTO [dbo].[MM_DICTIONARY]  ([Word],[Type])  VALUES ( N'" &amp; A30565 &amp; "', N'" &amp;  B30565 &amp;  "')"</f>
        <v>INSERT INTO [dbo].[MM_DICTIONARY]  ([Word],[Type])  VALUES ( N'မေးခိုင်', N'1,2,91')</v>
      </c>
    </row>
    <row r="30566" spans="1:3">
      <c r="A30566" s="3" t="s">
        <v>26016</v>
      </c>
      <c r="B30566" s="1">
        <v>1</v>
      </c>
      <c r="C30566" s="1" t="str">
        <f>"INSERT INTO [dbo].[MM_DICTIONARY]  ([Word],[Type])  VALUES ( N'" &amp; A30566 &amp; "', N'" &amp;  B30566 &amp;  "')"</f>
        <v>INSERT INTO [dbo].[MM_DICTIONARY]  ([Word],[Type])  VALUES ( N'မေးခိုင်ရောဂါ', N'1')</v>
      </c>
    </row>
    <row r="30567" spans="1:3">
      <c r="A30567" s="3" t="s">
        <v>39906</v>
      </c>
      <c r="B30567" s="1" t="s">
        <v>50050</v>
      </c>
      <c r="C30567" s="1" t="str">
        <f>"INSERT INTO [dbo].[MM_DICTIONARY]  ([Word],[Type])  VALUES ( N'" &amp; A30567 &amp; "', N'" &amp;  B30567 &amp;  "')"</f>
        <v>INSERT INTO [dbo].[MM_DICTIONARY]  ([Word],[Type])  VALUES ( N'မေးငေါ့', N'2,91')</v>
      </c>
    </row>
    <row r="30568" spans="1:3">
      <c r="A30568" s="1" t="s">
        <v>26019</v>
      </c>
      <c r="B30568" s="1" t="s">
        <v>50050</v>
      </c>
      <c r="C30568" s="1" t="str">
        <f>"INSERT INTO [dbo].[MM_DICTIONARY]  ([Word],[Type])  VALUES ( N'" &amp; A30568 &amp; "', N'" &amp;  B30568 &amp;  "')"</f>
        <v>INSERT INTO [dbo].[MM_DICTIONARY]  ([Word],[Type])  VALUES ( N'မေးစစ်', N'2,91')</v>
      </c>
    </row>
    <row r="30569" spans="1:3">
      <c r="A30569" s="3" t="s">
        <v>39907</v>
      </c>
      <c r="B30569" s="1" t="s">
        <v>50050</v>
      </c>
      <c r="C30569" s="1" t="str">
        <f>"INSERT INTO [dbo].[MM_DICTIONARY]  ([Word],[Type])  VALUES ( N'" &amp; A30569 &amp; "', N'" &amp;  B30569 &amp;  "')"</f>
        <v>INSERT INTO [dbo].[MM_DICTIONARY]  ([Word],[Type])  VALUES ( N'မေးစမ်း', N'2,91')</v>
      </c>
    </row>
    <row r="30570" spans="1:3">
      <c r="A30570" s="3" t="s">
        <v>26018</v>
      </c>
      <c r="B30570" s="1">
        <v>1</v>
      </c>
      <c r="C30570" s="1" t="str">
        <f>"INSERT INTO [dbo].[MM_DICTIONARY]  ([Word],[Type])  VALUES ( N'" &amp; A30570 &amp; "', N'" &amp;  B30570 &amp;  "')"</f>
        <v>INSERT INTO [dbo].[MM_DICTIONARY]  ([Word],[Type])  VALUES ( N'မေးစေ့', N'1')</v>
      </c>
    </row>
    <row r="30571" spans="1:3">
      <c r="A30571" s="3" t="s">
        <v>39908</v>
      </c>
      <c r="B30571" s="1">
        <v>1</v>
      </c>
      <c r="C30571" s="1" t="str">
        <f>"INSERT INTO [dbo].[MM_DICTIONARY]  ([Word],[Type])  VALUES ( N'" &amp; A30571 &amp; "', N'" &amp;  B30571 &amp;  "')"</f>
        <v>INSERT INTO [dbo].[MM_DICTIONARY]  ([Word],[Type])  VALUES ( N'မေးတစ်ခွန်းဖြေတစ်ခွန်း', N'1')</v>
      </c>
    </row>
    <row r="30572" spans="1:3">
      <c r="A30572" s="3" t="s">
        <v>26021</v>
      </c>
      <c r="B30572" s="1" t="s">
        <v>50050</v>
      </c>
      <c r="C30572" s="1" t="str">
        <f>"INSERT INTO [dbo].[MM_DICTIONARY]  ([Word],[Type])  VALUES ( N'" &amp; A30572 &amp; "', N'" &amp;  B30572 &amp;  "')"</f>
        <v>INSERT INTO [dbo].[MM_DICTIONARY]  ([Word],[Type])  VALUES ( N'မေးထိုး', N'2,91')</v>
      </c>
    </row>
    <row r="30573" spans="1:3">
      <c r="A30573" s="1" t="s">
        <v>26020</v>
      </c>
      <c r="B30573" s="1" t="s">
        <v>47657</v>
      </c>
      <c r="C30573" s="1" t="str">
        <f>"INSERT INTO [dbo].[MM_DICTIONARY]  ([Word],[Type])  VALUES ( N'" &amp; A30573 &amp; "', N'" &amp;  B30573 &amp;  "')"</f>
        <v>INSERT INTO [dbo].[MM_DICTIONARY]  ([Word],[Type])  VALUES ( N'မေးထူးခေါ်ကြား', N'1,4')</v>
      </c>
    </row>
    <row r="30574" spans="1:3">
      <c r="A30574" s="3" t="s">
        <v>39909</v>
      </c>
      <c r="B30574" s="1" t="s">
        <v>47657</v>
      </c>
      <c r="C30574" s="1" t="str">
        <f>"INSERT INTO [dbo].[MM_DICTIONARY]  ([Word],[Type])  VALUES ( N'" &amp; A30574 &amp; "', N'" &amp;  B30574 &amp;  "')"</f>
        <v>INSERT INTO [dbo].[MM_DICTIONARY]  ([Word],[Type])  VALUES ( N'မေးထူးခေါ်ပြော', N'1,4')</v>
      </c>
    </row>
    <row r="30575" spans="1:3">
      <c r="A30575" s="1" t="s">
        <v>26022</v>
      </c>
      <c r="B30575" s="1" t="s">
        <v>50050</v>
      </c>
      <c r="C30575" s="1" t="str">
        <f>"INSERT INTO [dbo].[MM_DICTIONARY]  ([Word],[Type])  VALUES ( N'" &amp; A30575 &amp; "', N'" &amp;  B30575 &amp;  "')"</f>
        <v>INSERT INTO [dbo].[MM_DICTIONARY]  ([Word],[Type])  VALUES ( N'မေးထောက်', N'2,91')</v>
      </c>
    </row>
    <row r="30576" spans="1:3">
      <c r="A30576" s="1" t="s">
        <v>6174</v>
      </c>
      <c r="B30576" s="1">
        <v>1</v>
      </c>
      <c r="C30576" s="1" t="str">
        <f>"INSERT INTO [dbo].[MM_DICTIONARY]  ([Word],[Type])  VALUES ( N'" &amp; A30576 &amp; "', N'" &amp;  B30576 &amp;  "')"</f>
        <v>INSERT INTO [dbo].[MM_DICTIONARY]  ([Word],[Type])  VALUES ( N'မေးဖျား', N'1')</v>
      </c>
    </row>
    <row r="30577" spans="1:3">
      <c r="A30577" s="3" t="s">
        <v>185</v>
      </c>
      <c r="B30577" s="1" t="s">
        <v>50050</v>
      </c>
      <c r="C30577" s="1" t="str">
        <f>"INSERT INTO [dbo].[MM_DICTIONARY]  ([Word],[Type])  VALUES ( N'" &amp; A30577 &amp; "', N'" &amp;  B30577 &amp;  "')"</f>
        <v>INSERT INTO [dbo].[MM_DICTIONARY]  ([Word],[Type])  VALUES ( N'မေးမြန်း', N'2,91')</v>
      </c>
    </row>
    <row r="30578" spans="1:3">
      <c r="A30578" s="1" t="s">
        <v>12602</v>
      </c>
      <c r="B30578" s="1">
        <v>1</v>
      </c>
      <c r="C30578" s="1" t="str">
        <f>"INSERT INTO [dbo].[MM_DICTIONARY]  ([Word],[Type])  VALUES ( N'" &amp; A30578 &amp; "', N'" &amp;  B30578 &amp;  "')"</f>
        <v>INSERT INTO [dbo].[MM_DICTIONARY]  ([Word],[Type])  VALUES ( N'မေးမြန်းခန်း', N'1')</v>
      </c>
    </row>
    <row r="30579" spans="1:3">
      <c r="A30579" s="3" t="s">
        <v>26024</v>
      </c>
      <c r="B30579" s="1" t="s">
        <v>50050</v>
      </c>
      <c r="C30579" s="1" t="str">
        <f>"INSERT INTO [dbo].[MM_DICTIONARY]  ([Word],[Type])  VALUES ( N'" &amp; A30579 &amp; "', N'" &amp;  B30579 &amp;  "')"</f>
        <v>INSERT INTO [dbo].[MM_DICTIONARY]  ([Word],[Type])  VALUES ( N'မေးမြူ', N'2,91')</v>
      </c>
    </row>
    <row r="30580" spans="1:3">
      <c r="A30580" s="1" t="s">
        <v>26023</v>
      </c>
      <c r="B30580" s="1" t="s">
        <v>50050</v>
      </c>
      <c r="C30580" s="1" t="str">
        <f>"INSERT INTO [dbo].[MM_DICTIONARY]  ([Word],[Type])  VALUES ( N'" &amp; A30580 &amp; "', N'" &amp;  B30580 &amp;  "')"</f>
        <v>INSERT INTO [dbo].[MM_DICTIONARY]  ([Word],[Type])  VALUES ( N'မေးမော့', N'2,91')</v>
      </c>
    </row>
    <row r="30581" spans="1:3">
      <c r="A30581" s="3" t="s">
        <v>866</v>
      </c>
      <c r="B30581" s="1">
        <v>1</v>
      </c>
      <c r="C30581" s="1" t="str">
        <f>"INSERT INTO [dbo].[MM_DICTIONARY]  ([Word],[Type])  VALUES ( N'" &amp; A30581 &amp; "', N'" &amp;  B30581 &amp;  "')"</f>
        <v>INSERT INTO [dbo].[MM_DICTIONARY]  ([Word],[Type])  VALUES ( N'မေးရိုး', N'1')</v>
      </c>
    </row>
    <row r="30582" spans="1:3">
      <c r="A30582" s="1" t="s">
        <v>13193</v>
      </c>
      <c r="B30582" s="1" t="s">
        <v>50031</v>
      </c>
      <c r="C30582" s="1" t="str">
        <f>"INSERT INTO [dbo].[MM_DICTIONARY]  ([Word],[Type])  VALUES ( N'" &amp; A30582 &amp; "', N'" &amp;  B30582 &amp;  "')"</f>
        <v>INSERT INTO [dbo].[MM_DICTIONARY]  ([Word],[Type])  VALUES ( N'မေးရိုးကား', N'3,90')</v>
      </c>
    </row>
    <row r="30583" spans="1:3">
      <c r="A30583" s="3" t="s">
        <v>39910</v>
      </c>
      <c r="B30583" s="1">
        <v>1</v>
      </c>
      <c r="C30583" s="1" t="str">
        <f>"INSERT INTO [dbo].[MM_DICTIONARY]  ([Word],[Type])  VALUES ( N'" &amp; A30583 &amp; "', N'" &amp;  B30583 &amp;  "')"</f>
        <v>INSERT INTO [dbo].[MM_DICTIONARY]  ([Word],[Type])  VALUES ( N'မေးရိုက်မေးဝဲ', N'1')</v>
      </c>
    </row>
    <row r="30584" spans="1:3">
      <c r="A30584" s="3" t="s">
        <v>39911</v>
      </c>
      <c r="B30584" s="1">
        <v>1</v>
      </c>
      <c r="C30584" s="1" t="str">
        <f>"INSERT INTO [dbo].[MM_DICTIONARY]  ([Word],[Type])  VALUES ( N'" &amp; A30584 &amp; "', N'" &amp;  B30584 &amp;  "')"</f>
        <v>INSERT INTO [dbo].[MM_DICTIONARY]  ([Word],[Type])  VALUES ( N'မေးရိုက်သံ', N'1')</v>
      </c>
    </row>
    <row r="30585" spans="1:3">
      <c r="A30585" s="1" t="s">
        <v>8218</v>
      </c>
      <c r="B30585" s="1" t="s">
        <v>50050</v>
      </c>
      <c r="C30585" s="1" t="str">
        <f>"INSERT INTO [dbo].[MM_DICTIONARY]  ([Word],[Type])  VALUES ( N'" &amp; A30585 &amp; "', N'" &amp;  B30585 &amp;  "')"</f>
        <v>INSERT INTO [dbo].[MM_DICTIONARY]  ([Word],[Type])  VALUES ( N'မေးလျှောက်', N'2,91')</v>
      </c>
    </row>
    <row r="30586" spans="1:3">
      <c r="A30586" s="1" t="s">
        <v>26025</v>
      </c>
      <c r="B30586" s="1">
        <v>1</v>
      </c>
      <c r="C30586" s="1" t="str">
        <f>"INSERT INTO [dbo].[MM_DICTIONARY]  ([Word],[Type])  VALUES ( N'" &amp; A30586 &amp; "', N'" &amp;  B30586 &amp;  "')"</f>
        <v>INSERT INTO [dbo].[MM_DICTIONARY]  ([Word],[Type])  VALUES ( N'မေးဝဲမေးရိုက်', N'1')</v>
      </c>
    </row>
    <row r="30587" spans="1:3">
      <c r="A30587" s="3" t="s">
        <v>26026</v>
      </c>
      <c r="B30587" s="1">
        <v>1</v>
      </c>
      <c r="C30587" s="1" t="str">
        <f>"INSERT INTO [dbo].[MM_DICTIONARY]  ([Word],[Type])  VALUES ( N'" &amp; A30587 &amp; "', N'" &amp;  B30587 &amp;  "')"</f>
        <v>INSERT INTO [dbo].[MM_DICTIONARY]  ([Word],[Type])  VALUES ( N'မေးသိုင်းကြိုး', N'1')</v>
      </c>
    </row>
    <row r="30588" spans="1:3">
      <c r="A30588" s="1" t="s">
        <v>4132</v>
      </c>
      <c r="B30588" s="1">
        <v>1</v>
      </c>
      <c r="C30588" s="1" t="str">
        <f>"INSERT INTO [dbo].[MM_DICTIONARY]  ([Word],[Type])  VALUES ( N'" &amp; A30588 &amp; "', N'" &amp;  B30588 &amp;  "')"</f>
        <v>INSERT INTO [dbo].[MM_DICTIONARY]  ([Word],[Type])  VALUES ( N'မေခ', N'1')</v>
      </c>
    </row>
    <row r="30589" spans="1:3">
      <c r="A30589" s="1" t="s">
        <v>9704</v>
      </c>
      <c r="B30589" s="1">
        <v>1</v>
      </c>
      <c r="C30589" s="1" t="str">
        <f>"INSERT INTO [dbo].[MM_DICTIONARY]  ([Word],[Type])  VALUES ( N'" &amp; A30589 &amp; "', N'" &amp;  B30589 &amp;  "')"</f>
        <v>INSERT INTO [dbo].[MM_DICTIONARY]  ([Word],[Type])  VALUES ( N'မေဂျာ', N'1')</v>
      </c>
    </row>
    <row r="30590" spans="1:3">
      <c r="A30590" s="1" t="s">
        <v>6156</v>
      </c>
      <c r="B30590" s="1">
        <v>1</v>
      </c>
      <c r="C30590" s="1" t="str">
        <f>"INSERT INTO [dbo].[MM_DICTIONARY]  ([Word],[Type])  VALUES ( N'" &amp; A30590 &amp; "', N'" &amp;  B30590 &amp;  "')"</f>
        <v>INSERT INTO [dbo].[MM_DICTIONARY]  ([Word],[Type])  VALUES ( N'မေဂျာဗားနေး', N'1')</v>
      </c>
    </row>
    <row r="30591" spans="1:3">
      <c r="A30591" s="1" t="s">
        <v>5576</v>
      </c>
      <c r="B30591" s="1">
        <v>1</v>
      </c>
      <c r="C30591" s="1" t="str">
        <f>"INSERT INTO [dbo].[MM_DICTIONARY]  ([Word],[Type])  VALUES ( N'" &amp; A30591 &amp; "', N'" &amp;  B30591 &amp;  "')"</f>
        <v>INSERT INTO [dbo].[MM_DICTIONARY]  ([Word],[Type])  VALUES ( N'မေတာ', N'1')</v>
      </c>
    </row>
    <row r="30592" spans="1:3">
      <c r="A30592" s="3" t="s">
        <v>141</v>
      </c>
      <c r="B30592" s="1">
        <v>1</v>
      </c>
      <c r="C30592" s="1" t="str">
        <f>"INSERT INTO [dbo].[MM_DICTIONARY]  ([Word],[Type])  VALUES ( N'" &amp; A30592 &amp; "', N'" &amp;  B30592 &amp;  "')"</f>
        <v>INSERT INTO [dbo].[MM_DICTIONARY]  ([Word],[Type])  VALUES ( N'မေတ္တာ', N'1')</v>
      </c>
    </row>
    <row r="30593" spans="1:3">
      <c r="A30593" s="3" t="s">
        <v>26335</v>
      </c>
      <c r="B30593" s="1">
        <v>1</v>
      </c>
      <c r="C30593" s="1" t="str">
        <f>"INSERT INTO [dbo].[MM_DICTIONARY]  ([Word],[Type])  VALUES ( N'" &amp; A30593 &amp; "', N'" &amp;  B30593 &amp;  "')"</f>
        <v>INSERT INTO [dbo].[MM_DICTIONARY]  ([Word],[Type])  VALUES ( N'မေတ္တာစာ', N'1')</v>
      </c>
    </row>
    <row r="30594" spans="1:3">
      <c r="A30594" s="1" t="s">
        <v>5601</v>
      </c>
      <c r="B30594" s="1">
        <v>1</v>
      </c>
      <c r="C30594" s="1" t="str">
        <f>"INSERT INTO [dbo].[MM_DICTIONARY]  ([Word],[Type])  VALUES ( N'" &amp; A30594 &amp; "', N'" &amp;  B30594 &amp;  "')"</f>
        <v>INSERT INTO [dbo].[MM_DICTIONARY]  ([Word],[Type])  VALUES ( N'မေတ္တာစိတ်', N'1')</v>
      </c>
    </row>
    <row r="30595" spans="1:3">
      <c r="A30595" s="1" t="s">
        <v>26336</v>
      </c>
      <c r="B30595" s="1" t="s">
        <v>50050</v>
      </c>
      <c r="C30595" s="1" t="str">
        <f>"INSERT INTO [dbo].[MM_DICTIONARY]  ([Word],[Type])  VALUES ( N'" &amp; A30595 &amp; "', N'" &amp;  B30595 &amp;  "')"</f>
        <v>INSERT INTO [dbo].[MM_DICTIONARY]  ([Word],[Type])  VALUES ( N'မေတ္တာစူး', N'2,91')</v>
      </c>
    </row>
    <row r="30596" spans="1:3">
      <c r="A30596" s="1" t="s">
        <v>7317</v>
      </c>
      <c r="B30596" s="1">
        <v>1</v>
      </c>
      <c r="C30596" s="1" t="str">
        <f>"INSERT INTO [dbo].[MM_DICTIONARY]  ([Word],[Type])  VALUES ( N'" &amp; A30596 &amp; "', N'" &amp;  B30596 &amp;  "')"</f>
        <v>INSERT INTO [dbo].[MM_DICTIONARY]  ([Word],[Type])  VALUES ( N'မေတ္တာတရား', N'1')</v>
      </c>
    </row>
    <row r="30597" spans="1:3">
      <c r="A30597" s="3" t="s">
        <v>39850</v>
      </c>
      <c r="B30597" s="1" t="s">
        <v>50049</v>
      </c>
      <c r="C30597" s="1" t="str">
        <f>"INSERT INTO [dbo].[MM_DICTIONARY]  ([Word],[Type])  VALUES ( N'" &amp; A30597 &amp; "', N'" &amp;  B30597 &amp;  "')"</f>
        <v>INSERT INTO [dbo].[MM_DICTIONARY]  ([Word],[Type])  VALUES ( N'မေတ္တာတုံး', N'1,2,91')</v>
      </c>
    </row>
    <row r="30598" spans="1:3">
      <c r="A30598" s="3" t="s">
        <v>8966</v>
      </c>
      <c r="B30598" s="1" t="s">
        <v>50050</v>
      </c>
      <c r="C30598" s="1" t="str">
        <f>"INSERT INTO [dbo].[MM_DICTIONARY]  ([Word],[Type])  VALUES ( N'" &amp; A30598 &amp; "', N'" &amp;  B30598 &amp;  "')"</f>
        <v>INSERT INTO [dbo].[MM_DICTIONARY]  ([Word],[Type])  VALUES ( N'မေတ္တာထား', N'2,91')</v>
      </c>
    </row>
    <row r="30599" spans="1:3">
      <c r="A30599" s="3" t="s">
        <v>39851</v>
      </c>
      <c r="B30599" s="1" t="s">
        <v>50050</v>
      </c>
      <c r="C30599" s="1" t="str">
        <f>"INSERT INTO [dbo].[MM_DICTIONARY]  ([Word],[Type])  VALUES ( N'" &amp; A30599 &amp; "', N'" &amp;  B30599 &amp;  "')"</f>
        <v>INSERT INTO [dbo].[MM_DICTIONARY]  ([Word],[Type])  VALUES ( N'မေတ္တာပျက်', N'2,91')</v>
      </c>
    </row>
    <row r="30600" spans="1:3">
      <c r="A30600" s="1" t="s">
        <v>26337</v>
      </c>
      <c r="B30600" s="1" t="s">
        <v>50050</v>
      </c>
      <c r="C30600" s="1" t="str">
        <f>"INSERT INTO [dbo].[MM_DICTIONARY]  ([Word],[Type])  VALUES ( N'" &amp; A30600 &amp; "', N'" &amp;  B30600 &amp;  "')"</f>
        <v>INSERT INTO [dbo].[MM_DICTIONARY]  ([Word],[Type])  VALUES ( N'မေတ္တာပြု', N'2,91')</v>
      </c>
    </row>
    <row r="30601" spans="1:3">
      <c r="A30601" s="3" t="s">
        <v>12891</v>
      </c>
      <c r="B30601" s="1" t="s">
        <v>50050</v>
      </c>
      <c r="C30601" s="1" t="str">
        <f>"INSERT INTO [dbo].[MM_DICTIONARY]  ([Word],[Type])  VALUES ( N'" &amp; A30601 &amp; "', N'" &amp;  B30601 &amp;  "')"</f>
        <v>INSERT INTO [dbo].[MM_DICTIONARY]  ([Word],[Type])  VALUES ( N'မေတ္တာပို့', N'2,91')</v>
      </c>
    </row>
    <row r="30602" spans="1:3">
      <c r="A30602" s="1" t="s">
        <v>26338</v>
      </c>
      <c r="B30602" s="1">
        <v>1</v>
      </c>
      <c r="C30602" s="1" t="str">
        <f>"INSERT INTO [dbo].[MM_DICTIONARY]  ([Word],[Type])  VALUES ( N'" &amp; A30602 &amp; "', N'" &amp;  B30602 &amp;  "')"</f>
        <v>INSERT INTO [dbo].[MM_DICTIONARY]  ([Word],[Type])  VALUES ( N'မေတ္တာဘာဝနာ', N'1')</v>
      </c>
    </row>
    <row r="30603" spans="1:3">
      <c r="A30603" s="3" t="s">
        <v>5656</v>
      </c>
      <c r="B30603" s="1" t="s">
        <v>50050</v>
      </c>
      <c r="C30603" s="1" t="str">
        <f>"INSERT INTO [dbo].[MM_DICTIONARY]  ([Word],[Type])  VALUES ( N'" &amp; A30603 &amp; "', N'" &amp;  B30603 &amp;  "')"</f>
        <v>INSERT INTO [dbo].[MM_DICTIONARY]  ([Word],[Type])  VALUES ( N'မေတ္တာမျှ', N'2,91')</v>
      </c>
    </row>
    <row r="30604" spans="1:3">
      <c r="A30604" s="1" t="s">
        <v>26339</v>
      </c>
      <c r="B30604" s="1" t="s">
        <v>50050</v>
      </c>
      <c r="C30604" s="1" t="str">
        <f>"INSERT INTO [dbo].[MM_DICTIONARY]  ([Word],[Type])  VALUES ( N'" &amp; A30604 &amp; "', N'" &amp;  B30604 &amp;  "')"</f>
        <v>INSERT INTO [dbo].[MM_DICTIONARY]  ([Word],[Type])  VALUES ( N'မေတ္တာမဲ့', N'2,91')</v>
      </c>
    </row>
    <row r="30605" spans="1:3">
      <c r="A30605" s="1" t="s">
        <v>26340</v>
      </c>
      <c r="B30605" s="1">
        <v>1</v>
      </c>
      <c r="C30605" s="1" t="str">
        <f>"INSERT INTO [dbo].[MM_DICTIONARY]  ([Word],[Type])  VALUES ( N'" &amp; A30605 &amp; "', N'" &amp;  B30605 &amp;  "')"</f>
        <v>INSERT INTO [dbo].[MM_DICTIONARY]  ([Word],[Type])  VALUES ( N'မေတ္တာယျ', N'1')</v>
      </c>
    </row>
    <row r="30606" spans="1:3">
      <c r="A30606" s="3" t="s">
        <v>39852</v>
      </c>
      <c r="B30606" s="1" t="s">
        <v>50050</v>
      </c>
      <c r="C30606" s="1" t="str">
        <f>"INSERT INTO [dbo].[MM_DICTIONARY]  ([Word],[Type])  VALUES ( N'" &amp; A30606 &amp; "', N'" &amp;  B30606 &amp;  "')"</f>
        <v>INSERT INTO [dbo].[MM_DICTIONARY]  ([Word],[Type])  VALUES ( N'မေတ္တာရပ်', N'2,91')</v>
      </c>
    </row>
    <row r="30607" spans="1:3">
      <c r="A30607" s="3" t="s">
        <v>4355</v>
      </c>
      <c r="B30607" s="1" t="s">
        <v>50050</v>
      </c>
      <c r="C30607" s="1" t="str">
        <f>"INSERT INTO [dbo].[MM_DICTIONARY]  ([Word],[Type])  VALUES ( N'" &amp; A30607 &amp; "', N'" &amp;  B30607 &amp;  "')"</f>
        <v>INSERT INTO [dbo].[MM_DICTIONARY]  ([Word],[Type])  VALUES ( N'မေတ္တာရပ်ခံ', N'2,91')</v>
      </c>
    </row>
    <row r="30608" spans="1:3">
      <c r="A30608" s="1" t="s">
        <v>7650</v>
      </c>
      <c r="B30608" s="1">
        <v>1</v>
      </c>
      <c r="C30608" s="1" t="str">
        <f>"INSERT INTO [dbo].[MM_DICTIONARY]  ([Word],[Type])  VALUES ( N'" &amp; A30608 &amp; "', N'" &amp;  B30608 &amp;  "')"</f>
        <v>INSERT INTO [dbo].[MM_DICTIONARY]  ([Word],[Type])  VALUES ( N'မေတ္တာရှင်', N'1')</v>
      </c>
    </row>
    <row r="30609" spans="1:3">
      <c r="A30609" s="3" t="s">
        <v>39853</v>
      </c>
      <c r="B30609" s="1">
        <v>4</v>
      </c>
      <c r="C30609" s="1" t="str">
        <f>"INSERT INTO [dbo].[MM_DICTIONARY]  ([Word],[Type])  VALUES ( N'" &amp; A30609 &amp; "', N'" &amp;  B30609 &amp;  "')"</f>
        <v>INSERT INTO [dbo].[MM_DICTIONARY]  ([Word],[Type])  VALUES ( N'မေတ္တာရိ', N'4')</v>
      </c>
    </row>
    <row r="30610" spans="1:3">
      <c r="A30610" s="3" t="s">
        <v>39854</v>
      </c>
      <c r="B30610" s="1">
        <v>1</v>
      </c>
      <c r="C30610" s="1" t="str">
        <f>"INSERT INTO [dbo].[MM_DICTIONARY]  ([Word],[Type])  VALUES ( N'" &amp; A30610 &amp; "', N'" &amp;  B30610 &amp;  "')"</f>
        <v>INSERT INTO [dbo].[MM_DICTIONARY]  ([Word],[Type])  VALUES ( N'မေတ္တာလက်ဆောင်', N'1')</v>
      </c>
    </row>
    <row r="30611" spans="1:3">
      <c r="A30611" s="1" t="s">
        <v>48323</v>
      </c>
      <c r="B30611" s="1" t="s">
        <v>50049</v>
      </c>
      <c r="C30611" s="1" t="str">
        <f>"INSERT INTO [dbo].[MM_DICTIONARY]  ([Word],[Type])  VALUES ( N'" &amp; A30611 &amp; "', N'" &amp;  B30611 &amp;  "')"</f>
        <v>INSERT INTO [dbo].[MM_DICTIONARY]  ([Word],[Type])  VALUES ( N'မေတ္တာသက်', N'1,2,91')</v>
      </c>
    </row>
    <row r="30612" spans="1:3">
      <c r="A30612" s="1" t="s">
        <v>26341</v>
      </c>
      <c r="B30612" s="1" t="s">
        <v>50050</v>
      </c>
      <c r="C30612" s="1" t="str">
        <f>"INSERT INTO [dbo].[MM_DICTIONARY]  ([Word],[Type])  VALUES ( N'" &amp; A30612 &amp; "', N'" &amp;  B30612 &amp;  "')"</f>
        <v>INSERT INTO [dbo].[MM_DICTIONARY]  ([Word],[Type])  VALUES ( N'မေတ္တာသက်ဝင်', N'2,91')</v>
      </c>
    </row>
    <row r="30613" spans="1:3">
      <c r="A30613" s="1" t="s">
        <v>4716</v>
      </c>
      <c r="B30613" s="1">
        <v>1</v>
      </c>
      <c r="C30613" s="1" t="str">
        <f>"INSERT INTO [dbo].[MM_DICTIONARY]  ([Word],[Type])  VALUES ( N'" &amp; A30613 &amp; "', N'" &amp;  B30613 &amp;  "')"</f>
        <v>INSERT INTO [dbo].[MM_DICTIONARY]  ([Word],[Type])  VALUES ( N'မေတ္တာအသင်္ချေ', N'1')</v>
      </c>
    </row>
    <row r="30614" spans="1:3">
      <c r="A30614" s="3" t="s">
        <v>2230</v>
      </c>
      <c r="B30614" s="1">
        <v>1</v>
      </c>
      <c r="C30614" s="1" t="str">
        <f>"INSERT INTO [dbo].[MM_DICTIONARY]  ([Word],[Type])  VALUES ( N'" &amp; A30614 &amp; "', N'" &amp;  B30614 &amp;  "')"</f>
        <v>INSERT INTO [dbo].[MM_DICTIONARY]  ([Word],[Type])  VALUES ( N'မေထုန်', N'1')</v>
      </c>
    </row>
    <row r="30615" spans="1:3">
      <c r="A30615" s="1" t="s">
        <v>26009</v>
      </c>
      <c r="B30615" s="1">
        <v>1</v>
      </c>
      <c r="C30615" s="1" t="str">
        <f>"INSERT INTO [dbo].[MM_DICTIONARY]  ([Word],[Type])  VALUES ( N'" &amp; A30615 &amp; "', N'" &amp;  B30615 &amp;  "')"</f>
        <v>INSERT INTO [dbo].[MM_DICTIONARY]  ([Word],[Type])  VALUES ( N'မေထုန်ရာသီ', N'1')</v>
      </c>
    </row>
    <row r="30616" spans="1:3">
      <c r="A30616" s="3" t="s">
        <v>39855</v>
      </c>
      <c r="B30616" s="1">
        <v>1</v>
      </c>
      <c r="C30616" s="1" t="str">
        <f>"INSERT INTO [dbo].[MM_DICTIONARY]  ([Word],[Type])  VALUES ( N'" &amp; A30616 &amp; "', N'" &amp;  B30616 &amp;  "')"</f>
        <v>INSERT INTO [dbo].[MM_DICTIONARY]  ([Word],[Type])  VALUES ( N'မေဒေး', N'1')</v>
      </c>
    </row>
    <row r="30617" spans="1:3">
      <c r="A30617" s="1" t="s">
        <v>7885</v>
      </c>
      <c r="B30617" s="1">
        <v>1</v>
      </c>
      <c r="C30617" s="1" t="str">
        <f>"INSERT INTO [dbo].[MM_DICTIONARY]  ([Word],[Type])  VALUES ( N'" &amp; A30617 &amp; "', N'" &amp;  B30617 &amp;  "')"</f>
        <v>INSERT INTO [dbo].[MM_DICTIONARY]  ([Word],[Type])  VALUES ( N'မေပယ်', N'1')</v>
      </c>
    </row>
    <row r="30618" spans="1:3">
      <c r="A30618" s="1" t="s">
        <v>3001</v>
      </c>
      <c r="B30618" s="1">
        <v>1</v>
      </c>
      <c r="C30618" s="1" t="str">
        <f>"INSERT INTO [dbo].[MM_DICTIONARY]  ([Word],[Type])  VALUES ( N'" &amp; A30618 &amp; "', N'" &amp;  B30618 &amp;  "')"</f>
        <v>INSERT INTO [dbo].[MM_DICTIONARY]  ([Word],[Type])  VALUES ( N'မေမြို့', N'1')</v>
      </c>
    </row>
    <row r="30619" spans="1:3">
      <c r="A30619" s="3" t="s">
        <v>26010</v>
      </c>
      <c r="B30619" s="1">
        <v>1</v>
      </c>
      <c r="C30619" s="1" t="str">
        <f>"INSERT INTO [dbo].[MM_DICTIONARY]  ([Word],[Type])  VALUES ( N'" &amp; A30619 &amp; "', N'" &amp;  B30619 &amp;  "')"</f>
        <v>INSERT INTO [dbo].[MM_DICTIONARY]  ([Word],[Type])  VALUES ( N'မေမြို့ပန်း', N'1')</v>
      </c>
    </row>
    <row r="30620" spans="1:3">
      <c r="A30620" s="3" t="s">
        <v>39856</v>
      </c>
      <c r="B30620" s="1">
        <v>1</v>
      </c>
      <c r="C30620" s="1" t="str">
        <f>"INSERT INTO [dbo].[MM_DICTIONARY]  ([Word],[Type])  VALUES ( N'" &amp; A30620 &amp; "', N'" &amp;  B30620 &amp;  "')"</f>
        <v>INSERT INTO [dbo].[MM_DICTIONARY]  ([Word],[Type])  VALUES ( N'မေမေ', N'1')</v>
      </c>
    </row>
    <row r="30621" spans="1:3">
      <c r="A30621" s="1" t="s">
        <v>1925</v>
      </c>
      <c r="B30621" s="1">
        <v>1</v>
      </c>
      <c r="C30621" s="1" t="str">
        <f>"INSERT INTO [dbo].[MM_DICTIONARY]  ([Word],[Type])  VALUES ( N'" &amp; A30621 &amp; "', N'" &amp;  B30621 &amp;  "')"</f>
        <v>INSERT INTO [dbo].[MM_DICTIONARY]  ([Word],[Type])  VALUES ( N'မေမေလှိုင်', N'1')</v>
      </c>
    </row>
    <row r="30622" spans="1:3">
      <c r="A30622" s="1" t="s">
        <v>6133</v>
      </c>
      <c r="B30622" s="1">
        <v>1</v>
      </c>
      <c r="C30622" s="1" t="str">
        <f>"INSERT INTO [dbo].[MM_DICTIONARY]  ([Word],[Type])  VALUES ( N'" &amp; A30622 &amp; "', N'" &amp;  B30622 &amp;  "')"</f>
        <v>INSERT INTO [dbo].[MM_DICTIONARY]  ([Word],[Type])  VALUES ( N'မေရီ', N'1')</v>
      </c>
    </row>
    <row r="30623" spans="1:3">
      <c r="A30623" s="1" t="s">
        <v>6666</v>
      </c>
      <c r="B30623" s="1">
        <v>1</v>
      </c>
      <c r="C30623" s="1" t="str">
        <f>"INSERT INTO [dbo].[MM_DICTIONARY]  ([Word],[Type])  VALUES ( N'" &amp; A30623 &amp; "', N'" &amp;  B30623 &amp;  "')"</f>
        <v>INSERT INTO [dbo].[MM_DICTIONARY]  ([Word],[Type])  VALUES ( N'မေရီပိုဗေး', N'1')</v>
      </c>
    </row>
    <row r="30624" spans="1:3">
      <c r="A30624" s="1" t="s">
        <v>7380</v>
      </c>
      <c r="B30624" s="1">
        <v>1</v>
      </c>
      <c r="C30624" s="1" t="str">
        <f>"INSERT INTO [dbo].[MM_DICTIONARY]  ([Word],[Type])  VALUES ( N'" &amp; A30624 &amp; "', N'" &amp;  B30624 &amp;  "')"</f>
        <v>INSERT INTO [dbo].[MM_DICTIONARY]  ([Word],[Type])  VALUES ( N'မေရီလင်ဝဲရင်း', N'1')</v>
      </c>
    </row>
    <row r="30625" spans="1:3">
      <c r="A30625" s="1" t="s">
        <v>26011</v>
      </c>
      <c r="B30625" s="1">
        <v>1</v>
      </c>
      <c r="C30625" s="1" t="str">
        <f>"INSERT INTO [dbo].[MM_DICTIONARY]  ([Word],[Type])  VALUES ( N'" &amp; A30625 &amp; "', N'" &amp;  B30625 &amp;  "')"</f>
        <v>INSERT INTO [dbo].[MM_DICTIONARY]  ([Word],[Type])  VALUES ( N'မေလ', N'1')</v>
      </c>
    </row>
    <row r="30626" spans="1:3">
      <c r="A30626" s="1" t="s">
        <v>1410</v>
      </c>
      <c r="B30626" s="1" t="s">
        <v>50053</v>
      </c>
      <c r="C30626" s="1" t="str">
        <f>"INSERT INTO [dbo].[MM_DICTIONARY]  ([Word],[Type])  VALUES ( N'" &amp; A30626 &amp; "', N'" &amp;  B30626 &amp;  "')"</f>
        <v>INSERT INTO [dbo].[MM_DICTIONARY]  ([Word],[Type])  VALUES ( N'မော', N'2,91,8')</v>
      </c>
    </row>
    <row r="30627" spans="1:3">
      <c r="A30627" s="3" t="s">
        <v>12949</v>
      </c>
      <c r="B30627" s="1" t="s">
        <v>50050</v>
      </c>
      <c r="C30627" s="1" t="str">
        <f>"INSERT INTO [dbo].[MM_DICTIONARY]  ([Word],[Type])  VALUES ( N'" &amp; A30627 &amp; "', N'" &amp;  B30627 &amp;  "')"</f>
        <v>INSERT INTO [dbo].[MM_DICTIONARY]  ([Word],[Type])  VALUES ( N'မော့', N'2,91')</v>
      </c>
    </row>
    <row r="30628" spans="1:3">
      <c r="A30628" s="1" t="s">
        <v>45725</v>
      </c>
      <c r="B30628" s="1" t="s">
        <v>50050</v>
      </c>
      <c r="C30628" s="1" t="str">
        <f>"INSERT INTO [dbo].[MM_DICTIONARY]  ([Word],[Type])  VALUES ( N'" &amp; A30628 &amp; "', N'" &amp;  B30628 &amp;  "')"</f>
        <v>INSERT INTO [dbo].[MM_DICTIONARY]  ([Word],[Type])  VALUES ( N'မော့ကြည့်', N'2,91')</v>
      </c>
    </row>
    <row r="30629" spans="1:3">
      <c r="A30629" s="3" t="s">
        <v>39857</v>
      </c>
      <c r="B30629" s="1">
        <v>1</v>
      </c>
      <c r="C30629" s="1" t="str">
        <f>"INSERT INTO [dbo].[MM_DICTIONARY]  ([Word],[Type])  VALUES ( N'" &amp; A30629 &amp; "', N'" &amp;  B30629 &amp;  "')"</f>
        <v>INSERT INTO [dbo].[MM_DICTIONARY]  ([Word],[Type])  VALUES ( N'မောက္ခိတော', N'1')</v>
      </c>
    </row>
    <row r="30630" spans="1:3">
      <c r="A30630" s="3" t="s">
        <v>26130</v>
      </c>
      <c r="B30630" s="1" t="s">
        <v>50051</v>
      </c>
      <c r="C30630" s="1" t="str">
        <f>"INSERT INTO [dbo].[MM_DICTIONARY]  ([Word],[Type])  VALUES ( N'" &amp; A30630 &amp; "', N'" &amp;  B30630 &amp;  "')"</f>
        <v>INSERT INTO [dbo].[MM_DICTIONARY]  ([Word],[Type])  VALUES ( N'မောက်', N'2,91,3,90')</v>
      </c>
    </row>
    <row r="30631" spans="1:3">
      <c r="A30631" s="1" t="s">
        <v>39858</v>
      </c>
      <c r="B30631" s="1" t="s">
        <v>50049</v>
      </c>
      <c r="C30631" s="1" t="str">
        <f>"INSERT INTO [dbo].[MM_DICTIONARY]  ([Word],[Type])  VALUES ( N'" &amp; A30631 &amp; "', N'" &amp;  B30631 &amp;  "')"</f>
        <v>INSERT INTO [dbo].[MM_DICTIONARY]  ([Word],[Type])  VALUES ( N'မောက်ချ', N'1,2,91')</v>
      </c>
    </row>
    <row r="30632" spans="1:3">
      <c r="A30632" s="1" t="s">
        <v>26131</v>
      </c>
      <c r="B30632" s="1" t="s">
        <v>50031</v>
      </c>
      <c r="C30632" s="1" t="str">
        <f>"INSERT INTO [dbo].[MM_DICTIONARY]  ([Word],[Type])  VALUES ( N'" &amp; A30632 &amp; "', N'" &amp;  B30632 &amp;  "')"</f>
        <v>INSERT INTO [dbo].[MM_DICTIONARY]  ([Word],[Type])  VALUES ( N'မောက်စောက်', N'3,90')</v>
      </c>
    </row>
    <row r="30633" spans="1:3">
      <c r="A30633" s="3" t="s">
        <v>39859</v>
      </c>
      <c r="B30633" s="1">
        <v>1</v>
      </c>
      <c r="C30633" s="1" t="str">
        <f>"INSERT INTO [dbo].[MM_DICTIONARY]  ([Word],[Type])  VALUES ( N'" &amp; A30633 &amp; "', N'" &amp;  B30633 &amp;  "')"</f>
        <v>INSERT INTO [dbo].[MM_DICTIONARY]  ([Word],[Type])  VALUES ( N'မောက်တင်', N'1')</v>
      </c>
    </row>
    <row r="30634" spans="1:3">
      <c r="A30634" s="3" t="s">
        <v>26132</v>
      </c>
      <c r="B30634" s="1">
        <v>1</v>
      </c>
      <c r="C30634" s="1" t="str">
        <f>"INSERT INTO [dbo].[MM_DICTIONARY]  ([Word],[Type])  VALUES ( N'" &amp; A30634 &amp; "', N'" &amp;  B30634 &amp;  "')"</f>
        <v>INSERT INTO [dbo].[MM_DICTIONARY]  ([Word],[Type])  VALUES ( N'မောက်တို', N'1')</v>
      </c>
    </row>
    <row r="30635" spans="1:3">
      <c r="A30635" s="1" t="s">
        <v>26133</v>
      </c>
      <c r="B30635" s="1" t="s">
        <v>50031</v>
      </c>
      <c r="C30635" s="1" t="str">
        <f>"INSERT INTO [dbo].[MM_DICTIONARY]  ([Word],[Type])  VALUES ( N'" &amp; A30635 &amp; "', N'" &amp;  B30635 &amp;  "')"</f>
        <v>INSERT INTO [dbo].[MM_DICTIONARY]  ([Word],[Type])  VALUES ( N'မောက်ဖြိုး', N'3,90')</v>
      </c>
    </row>
    <row r="30636" spans="1:3">
      <c r="A30636" s="1" t="s">
        <v>13517</v>
      </c>
      <c r="B30636" s="1">
        <v>1</v>
      </c>
      <c r="C30636" s="1" t="str">
        <f>"INSERT INTO [dbo].[MM_DICTIONARY]  ([Word],[Type])  VALUES ( N'" &amp; A30636 &amp; "', N'" &amp;  B30636 &amp;  "')"</f>
        <v>INSERT INTO [dbo].[MM_DICTIONARY]  ([Word],[Type])  VALUES ( N'မောက်မယ်', N'1')</v>
      </c>
    </row>
    <row r="30637" spans="1:3">
      <c r="A30637" s="3" t="s">
        <v>8092</v>
      </c>
      <c r="B30637" s="1" t="s">
        <v>50050</v>
      </c>
      <c r="C30637" s="1" t="str">
        <f>"INSERT INTO [dbo].[MM_DICTIONARY]  ([Word],[Type])  VALUES ( N'" &amp; A30637 &amp; "', N'" &amp;  B30637 &amp;  "')"</f>
        <v>INSERT INTO [dbo].[MM_DICTIONARY]  ([Word],[Type])  VALUES ( N'မောက်မာ', N'2,91')</v>
      </c>
    </row>
    <row r="30638" spans="1:3">
      <c r="A30638" s="1" t="s">
        <v>39860</v>
      </c>
      <c r="B30638" s="1">
        <v>4</v>
      </c>
      <c r="C30638" s="1" t="str">
        <f>"INSERT INTO [dbo].[MM_DICTIONARY]  ([Word],[Type])  VALUES ( N'" &amp; A30638 &amp; "', N'" &amp;  B30638 &amp;  "')"</f>
        <v>INSERT INTO [dbo].[MM_DICTIONARY]  ([Word],[Type])  VALUES ( N'မောက်မောက်မာမာ', N'4')</v>
      </c>
    </row>
    <row r="30639" spans="1:3">
      <c r="A30639" s="3" t="s">
        <v>26135</v>
      </c>
      <c r="B30639" s="1">
        <v>1</v>
      </c>
      <c r="C30639" s="1" t="str">
        <f>"INSERT INTO [dbo].[MM_DICTIONARY]  ([Word],[Type])  VALUES ( N'" &amp; A30639 &amp; "', N'" &amp;  B30639 &amp;  "')"</f>
        <v>INSERT INTO [dbo].[MM_DICTIONARY]  ([Word],[Type])  VALUES ( N'မောက်ရှု', N'1')</v>
      </c>
    </row>
    <row r="30640" spans="1:3">
      <c r="A30640" s="1" t="s">
        <v>26134</v>
      </c>
      <c r="B30640" s="1">
        <v>1</v>
      </c>
      <c r="C30640" s="1" t="str">
        <f>"INSERT INTO [dbo].[MM_DICTIONARY]  ([Word],[Type])  VALUES ( N'" &amp; A30640 &amp; "', N'" &amp;  B30640 &amp;  "')"</f>
        <v>INSERT INTO [dbo].[MM_DICTIONARY]  ([Word],[Type])  VALUES ( N'မောက်ရူ', N'1')</v>
      </c>
    </row>
    <row r="30641" spans="1:3">
      <c r="A30641" s="1" t="s">
        <v>26136</v>
      </c>
      <c r="B30641" s="1" t="s">
        <v>50050</v>
      </c>
      <c r="C30641" s="1" t="str">
        <f>"INSERT INTO [dbo].[MM_DICTIONARY]  ([Word],[Type])  VALUES ( N'" &amp; A30641 &amp; "', N'" &amp;  B30641 &amp;  "')"</f>
        <v>INSERT INTO [dbo].[MM_DICTIONARY]  ([Word],[Type])  VALUES ( N'မောက်လျှံ', N'2,91')</v>
      </c>
    </row>
    <row r="30642" spans="1:3">
      <c r="A30642" s="1" t="s">
        <v>39861</v>
      </c>
      <c r="B30642" s="1">
        <v>1</v>
      </c>
      <c r="C30642" s="1" t="str">
        <f>"INSERT INTO [dbo].[MM_DICTIONARY]  ([Word],[Type])  VALUES ( N'" &amp; A30642 &amp; "', N'" &amp;  B30642 &amp;  "')"</f>
        <v>INSERT INTO [dbo].[MM_DICTIONARY]  ([Word],[Type])  VALUES ( N'မောက်လူ', N'1')</v>
      </c>
    </row>
    <row r="30643" spans="1:3">
      <c r="A30643" s="3" t="s">
        <v>5319</v>
      </c>
      <c r="B30643" s="1">
        <v>1</v>
      </c>
      <c r="C30643" s="1" t="str">
        <f>"INSERT INTO [dbo].[MM_DICTIONARY]  ([Word],[Type])  VALUES ( N'" &amp; A30643 &amp; "', N'" &amp;  B30643 &amp;  "')"</f>
        <v>INSERT INTO [dbo].[MM_DICTIONARY]  ([Word],[Type])  VALUES ( N'မောင်', N'1')</v>
      </c>
    </row>
    <row r="30644" spans="1:3">
      <c r="A30644" s="1" t="s">
        <v>13756</v>
      </c>
      <c r="B30644" s="1">
        <v>1</v>
      </c>
      <c r="C30644" s="1" t="str">
        <f>"INSERT INTO [dbo].[MM_DICTIONARY]  ([Word],[Type])  VALUES ( N'" &amp; A30644 &amp; "', N'" &amp;  B30644 &amp;  "')"</f>
        <v>INSERT INTO [dbo].[MM_DICTIONARY]  ([Word],[Type])  VALUES ( N'မောင့်', N'1')</v>
      </c>
    </row>
    <row r="30645" spans="1:3">
      <c r="A30645" s="1" t="s">
        <v>2076</v>
      </c>
      <c r="B30645" s="1">
        <v>1</v>
      </c>
      <c r="C30645" s="1" t="str">
        <f>"INSERT INTO [dbo].[MM_DICTIONARY]  ([Word],[Type])  VALUES ( N'" &amp; A30645 &amp; "', N'" &amp;  B30645 &amp;  "')"</f>
        <v>INSERT INTO [dbo].[MM_DICTIONARY]  ([Word],[Type])  VALUES ( N'မောင့်တ်ဖူဂျီ', N'1')</v>
      </c>
    </row>
    <row r="30646" spans="1:3">
      <c r="A30646" s="1" t="s">
        <v>13757</v>
      </c>
      <c r="B30646" s="1">
        <v>1</v>
      </c>
      <c r="C30646" s="1" t="str">
        <f>"INSERT INTO [dbo].[MM_DICTIONARY]  ([Word],[Type])  VALUES ( N'" &amp; A30646 &amp; "', N'" &amp;  B30646 &amp;  "')"</f>
        <v>INSERT INTO [dbo].[MM_DICTIONARY]  ([Word],[Type])  VALUES ( N'မောင့်ဘက်တင်', N'1')</v>
      </c>
    </row>
    <row r="30647" spans="1:3">
      <c r="A30647" s="3" t="s">
        <v>6535</v>
      </c>
      <c r="B30647" s="1" t="s">
        <v>50066</v>
      </c>
      <c r="C30647" s="1" t="str">
        <f>"INSERT INTO [dbo].[MM_DICTIONARY]  ([Word],[Type])  VALUES ( N'" &amp; A30647 &amp; "', N'" &amp;  B30647 &amp;  "')"</f>
        <v>INSERT INTO [dbo].[MM_DICTIONARY]  ([Word],[Type])  VALUES ( N'မောင်း', N'2,91,3,90,1')</v>
      </c>
    </row>
    <row r="30648" spans="1:3">
      <c r="A30648" s="1" t="s">
        <v>47114</v>
      </c>
      <c r="B30648" s="1">
        <v>1</v>
      </c>
      <c r="C30648" s="1" t="str">
        <f>"INSERT INTO [dbo].[MM_DICTIONARY]  ([Word],[Type])  VALUES ( N'" &amp; A30648 &amp; "', N'" &amp;  B30648 &amp;  "')"</f>
        <v>INSERT INTO [dbo].[MM_DICTIONARY]  ([Word],[Type])  VALUES ( N'မောင်းကန့်လန့်', N'1')</v>
      </c>
    </row>
    <row r="30649" spans="1:3">
      <c r="A30649" s="1" t="s">
        <v>47115</v>
      </c>
      <c r="B30649" s="1" t="s">
        <v>50050</v>
      </c>
      <c r="C30649" s="1" t="str">
        <f>"INSERT INTO [dbo].[MM_DICTIONARY]  ([Word],[Type])  VALUES ( N'" &amp; A30649 &amp; "', N'" &amp;  B30649 &amp;  "')"</f>
        <v>INSERT INTO [dbo].[MM_DICTIONARY]  ([Word],[Type])  VALUES ( N'မောင်းကန့်လန့်ကျင်', N'2,91')</v>
      </c>
    </row>
    <row r="30650" spans="1:3">
      <c r="A30650" s="3" t="s">
        <v>26223</v>
      </c>
      <c r="B30650" s="1">
        <v>1</v>
      </c>
      <c r="C30650" s="1" t="str">
        <f>"INSERT INTO [dbo].[MM_DICTIONARY]  ([Word],[Type])  VALUES ( N'" &amp; A30650 &amp; "', N'" &amp;  B30650 &amp;  "')"</f>
        <v>INSERT INTO [dbo].[MM_DICTIONARY]  ([Word],[Type])  VALUES ( N'မောင်းကျောက်', N'1')</v>
      </c>
    </row>
    <row r="30651" spans="1:3">
      <c r="A30651" s="1" t="s">
        <v>26224</v>
      </c>
      <c r="B30651" s="1" t="s">
        <v>50050</v>
      </c>
      <c r="C30651" s="1" t="str">
        <f>"INSERT INTO [dbo].[MM_DICTIONARY]  ([Word],[Type])  VALUES ( N'" &amp; A30651 &amp; "', N'" &amp;  B30651 &amp;  "')"</f>
        <v>INSERT INTO [dbo].[MM_DICTIONARY]  ([Word],[Type])  VALUES ( N'မောင်းကြေးနင်းခတ်', N'2,91')</v>
      </c>
    </row>
    <row r="30652" spans="1:3">
      <c r="A30652" s="1" t="s">
        <v>26225</v>
      </c>
      <c r="B30652" s="1" t="s">
        <v>50049</v>
      </c>
      <c r="C30652" s="1" t="str">
        <f>"INSERT INTO [dbo].[MM_DICTIONARY]  ([Word],[Type])  VALUES ( N'" &amp; A30652 &amp; "', N'" &amp;  B30652 &amp;  "')"</f>
        <v>INSERT INTO [dbo].[MM_DICTIONARY]  ([Word],[Type])  VALUES ( N'မောင်းကြော်', N'1,2,91')</v>
      </c>
    </row>
    <row r="30653" spans="1:3">
      <c r="A30653" s="3" t="s">
        <v>26226</v>
      </c>
      <c r="B30653" s="1" t="s">
        <v>50050</v>
      </c>
      <c r="C30653" s="1" t="str">
        <f>"INSERT INTO [dbo].[MM_DICTIONARY]  ([Word],[Type])  VALUES ( N'" &amp; A30653 &amp; "', N'" &amp;  B30653 &amp;  "')"</f>
        <v>INSERT INTO [dbo].[MM_DICTIONARY]  ([Word],[Type])  VALUES ( N'မောင်းခတ်', N'2,91')</v>
      </c>
    </row>
    <row r="30654" spans="1:3">
      <c r="A30654" s="3" t="s">
        <v>26227</v>
      </c>
      <c r="B30654" s="1">
        <v>1</v>
      </c>
      <c r="C30654" s="1" t="str">
        <f>"INSERT INTO [dbo].[MM_DICTIONARY]  ([Word],[Type])  VALUES ( N'" &amp; A30654 &amp; "', N'" &amp;  B30654 &amp;  "')"</f>
        <v>INSERT INTO [dbo].[MM_DICTIONARY]  ([Word],[Type])  VALUES ( N'မောင်းချဓား', N'1')</v>
      </c>
    </row>
    <row r="30655" spans="1:3">
      <c r="A30655" s="3" t="s">
        <v>26230</v>
      </c>
      <c r="B30655" s="1">
        <v>1</v>
      </c>
      <c r="C30655" s="1" t="str">
        <f>"INSERT INTO [dbo].[MM_DICTIONARY]  ([Word],[Type])  VALUES ( N'" &amp; A30655 &amp; "', N'" &amp;  B30655 &amp;  "')"</f>
        <v>INSERT INTO [dbo].[MM_DICTIONARY]  ([Word],[Type])  VALUES ( N'မောင်းခွက်', N'1')</v>
      </c>
    </row>
    <row r="30656" spans="1:3">
      <c r="A30656" s="1" t="s">
        <v>26228</v>
      </c>
      <c r="B30656" s="1" t="s">
        <v>50032</v>
      </c>
      <c r="C30656" s="1" t="str">
        <f>"INSERT INTO [dbo].[MM_DICTIONARY]  ([Word],[Type])  VALUES ( N'" &amp; A30656 &amp; "', N'" &amp;  B30656 &amp;  "')"</f>
        <v>INSERT INTO [dbo].[MM_DICTIONARY]  ([Word],[Type])  VALUES ( N'မောင်းခွေး', N'1,3,90')</v>
      </c>
    </row>
    <row r="30657" spans="1:3">
      <c r="A30657" s="3" t="s">
        <v>26229</v>
      </c>
      <c r="B30657" s="1">
        <v>1</v>
      </c>
      <c r="C30657" s="1" t="str">
        <f>"INSERT INTO [dbo].[MM_DICTIONARY]  ([Word],[Type])  VALUES ( N'" &amp; A30657 &amp; "', N'" &amp;  B30657 &amp;  "')"</f>
        <v>INSERT INTO [dbo].[MM_DICTIONARY]  ([Word],[Type])  VALUES ( N'မောင်းခွေးလက်စွပ်', N'1')</v>
      </c>
    </row>
    <row r="30658" spans="1:3">
      <c r="A30658" s="3" t="s">
        <v>26231</v>
      </c>
      <c r="B30658" s="1">
        <v>1</v>
      </c>
      <c r="C30658" s="1" t="str">
        <f>"INSERT INTO [dbo].[MM_DICTIONARY]  ([Word],[Type])  VALUES ( N'" &amp; A30658 &amp; "', N'" &amp;  B30658 &amp;  "')"</f>
        <v>INSERT INTO [dbo].[MM_DICTIONARY]  ([Word],[Type])  VALUES ( N'မောင်းစည်းလက်ဖွဲ့', N'1')</v>
      </c>
    </row>
    <row r="30659" spans="1:3">
      <c r="A30659" s="1" t="s">
        <v>26232</v>
      </c>
      <c r="B30659" s="1">
        <v>1</v>
      </c>
      <c r="C30659" s="1" t="str">
        <f>"INSERT INTO [dbo].[MM_DICTIONARY]  ([Word],[Type])  VALUES ( N'" &amp; A30659 &amp; "', N'" &amp;  B30659 &amp;  "')"</f>
        <v>INSERT INTO [dbo].[MM_DICTIONARY]  ([Word],[Type])  VALUES ( N'မောင်းစွပ်', N'1')</v>
      </c>
    </row>
    <row r="30660" spans="1:3">
      <c r="A30660" s="3" t="s">
        <v>39872</v>
      </c>
      <c r="B30660" s="1">
        <v>1</v>
      </c>
      <c r="C30660" s="1" t="str">
        <f>"INSERT INTO [dbo].[MM_DICTIONARY]  ([Word],[Type])  VALUES ( N'" &amp; A30660 &amp; "', N'" &amp;  B30660 &amp;  "')"</f>
        <v>INSERT INTO [dbo].[MM_DICTIONARY]  ([Word],[Type])  VALUES ( N'မောင်းဆက်', N'1')</v>
      </c>
    </row>
    <row r="30661" spans="1:3">
      <c r="A30661" s="3" t="s">
        <v>39873</v>
      </c>
      <c r="B30661" s="1">
        <v>1</v>
      </c>
      <c r="C30661" s="1" t="str">
        <f>"INSERT INTO [dbo].[MM_DICTIONARY]  ([Word],[Type])  VALUES ( N'" &amp; A30661 &amp; "', N'" &amp;  B30661 &amp;  "')"</f>
        <v>INSERT INTO [dbo].[MM_DICTIONARY]  ([Word],[Type])  VALUES ( N'မောင်းဆိုင်း', N'1')</v>
      </c>
    </row>
    <row r="30662" spans="1:3">
      <c r="A30662" s="1" t="s">
        <v>26233</v>
      </c>
      <c r="B30662" s="1">
        <v>1</v>
      </c>
      <c r="C30662" s="1" t="str">
        <f>"INSERT INTO [dbo].[MM_DICTIONARY]  ([Word],[Type])  VALUES ( N'" &amp; A30662 &amp; "', N'" &amp;  B30662 &amp;  "')"</f>
        <v>INSERT INTO [dbo].[MM_DICTIONARY]  ([Word],[Type])  VALUES ( N'မောင်းဆုံ', N'1')</v>
      </c>
    </row>
    <row r="30663" spans="1:3">
      <c r="A30663" s="3" t="s">
        <v>39874</v>
      </c>
      <c r="B30663" s="1">
        <v>1</v>
      </c>
      <c r="C30663" s="1" t="str">
        <f>"INSERT INTO [dbo].[MM_DICTIONARY]  ([Word],[Type])  VALUES ( N'" &amp; A30663 &amp; "', N'" &amp;  B30663 &amp;  "')"</f>
        <v>INSERT INTO [dbo].[MM_DICTIONARY]  ([Word],[Type])  VALUES ( N'မောင်းညို', N'1')</v>
      </c>
    </row>
    <row r="30664" spans="1:3">
      <c r="A30664" s="3" t="s">
        <v>39877</v>
      </c>
      <c r="B30664" s="1">
        <v>1</v>
      </c>
      <c r="C30664" s="1" t="str">
        <f>"INSERT INTO [dbo].[MM_DICTIONARY]  ([Word],[Type])  VALUES ( N'" &amp; A30664 &amp; "', N'" &amp;  B30664 &amp;  "')"</f>
        <v>INSERT INTO [dbo].[MM_DICTIONARY]  ([Word],[Type])  VALUES ( N'မောင်းတံ', N'1')</v>
      </c>
    </row>
    <row r="30665" spans="1:3">
      <c r="A30665" s="3" t="s">
        <v>39875</v>
      </c>
      <c r="B30665" s="1">
        <v>1</v>
      </c>
      <c r="C30665" s="1" t="str">
        <f>"INSERT INTO [dbo].[MM_DICTIONARY]  ([Word],[Type])  VALUES ( N'" &amp; A30665 &amp; "', N'" &amp;  B30665 &amp;  "')"</f>
        <v>INSERT INTO [dbo].[MM_DICTIONARY]  ([Word],[Type])  VALUES ( N'မောင်းတက်', N'1')</v>
      </c>
    </row>
    <row r="30666" spans="1:3">
      <c r="A30666" s="3" t="s">
        <v>26236</v>
      </c>
      <c r="B30666" s="1" t="s">
        <v>50050</v>
      </c>
      <c r="C30666" s="1" t="str">
        <f>"INSERT INTO [dbo].[MM_DICTIONARY]  ([Word],[Type])  VALUES ( N'" &amp; A30666 &amp; "', N'" &amp;  B30666 &amp;  "')"</f>
        <v>INSERT INTO [dbo].[MM_DICTIONARY]  ([Word],[Type])  VALUES ( N'မောင်းတင်', N'2,91')</v>
      </c>
    </row>
    <row r="30667" spans="1:3">
      <c r="A30667" s="1" t="s">
        <v>26237</v>
      </c>
      <c r="B30667" s="1">
        <v>1</v>
      </c>
      <c r="C30667" s="1" t="str">
        <f>"INSERT INTO [dbo].[MM_DICTIONARY]  ([Word],[Type])  VALUES ( N'" &amp; A30667 &amp; "', N'" &amp;  B30667 &amp;  "')"</f>
        <v>INSERT INTO [dbo].[MM_DICTIONARY]  ([Word],[Type])  VALUES ( N'မောင်းတင်းကုပ်', N'1')</v>
      </c>
    </row>
    <row r="30668" spans="1:3">
      <c r="A30668" s="3" t="s">
        <v>47765</v>
      </c>
      <c r="B30668" s="1">
        <v>1</v>
      </c>
      <c r="C30668" s="1" t="str">
        <f>"INSERT INTO [dbo].[MM_DICTIONARY]  ([Word],[Type])  VALUES ( N'" &amp; A30668 &amp; "', N'" &amp;  B30668 &amp;  "')"</f>
        <v>INSERT INTO [dbo].[MM_DICTIONARY]  ([Word],[Type])  VALUES ( N'မောင်းတတ်', N'1')</v>
      </c>
    </row>
    <row r="30669" spans="1:3">
      <c r="A30669" s="3" t="s">
        <v>39876</v>
      </c>
      <c r="B30669" s="1">
        <v>1</v>
      </c>
      <c r="C30669" s="1" t="str">
        <f>"INSERT INTO [dbo].[MM_DICTIONARY]  ([Word],[Type])  VALUES ( N'" &amp; A30669 &amp; "', N'" &amp;  B30669 &amp;  "')"</f>
        <v>INSERT INTO [dbo].[MM_DICTIONARY]  ([Word],[Type])  VALUES ( N'မောင်းတိုင်', N'1')</v>
      </c>
    </row>
    <row r="30670" spans="1:3">
      <c r="A30670" s="1" t="s">
        <v>26234</v>
      </c>
      <c r="B30670" s="1" t="s">
        <v>50050</v>
      </c>
      <c r="C30670" s="1" t="str">
        <f>"INSERT INTO [dbo].[MM_DICTIONARY]  ([Word],[Type])  VALUES ( N'" &amp; A30670 &amp; "', N'" &amp;  B30670 &amp;  "')"</f>
        <v>INSERT INTO [dbo].[MM_DICTIONARY]  ([Word],[Type])  VALUES ( N'မောင်းတီး', N'2,91')</v>
      </c>
    </row>
    <row r="30671" spans="1:3">
      <c r="A30671" s="3" t="s">
        <v>26238</v>
      </c>
      <c r="B30671" s="1">
        <v>1</v>
      </c>
      <c r="C30671" s="1" t="str">
        <f>"INSERT INTO [dbo].[MM_DICTIONARY]  ([Word],[Type])  VALUES ( N'" &amp; A30671 &amp; "', N'" &amp;  B30671 &amp;  "')"</f>
        <v>INSERT INTO [dbo].[MM_DICTIONARY]  ([Word],[Type])  VALUES ( N'မောင်းတုံး', N'1')</v>
      </c>
    </row>
    <row r="30672" spans="1:3">
      <c r="A30672" s="1" t="s">
        <v>26235</v>
      </c>
      <c r="B30672" s="1">
        <v>1</v>
      </c>
      <c r="C30672" s="1" t="str">
        <f>"INSERT INTO [dbo].[MM_DICTIONARY]  ([Word],[Type])  VALUES ( N'" &amp; A30672 &amp; "', N'" &amp;  B30672 &amp;  "')"</f>
        <v>INSERT INTO [dbo].[MM_DICTIONARY]  ([Word],[Type])  VALUES ( N'မောင်းတော်', N'1')</v>
      </c>
    </row>
    <row r="30673" spans="1:3">
      <c r="A30673" s="3" t="s">
        <v>39878</v>
      </c>
      <c r="B30673" s="1">
        <v>1</v>
      </c>
      <c r="C30673" s="1" t="str">
        <f>"INSERT INTO [dbo].[MM_DICTIONARY]  ([Word],[Type])  VALUES ( N'" &amp; A30673 &amp; "', N'" &amp;  B30673 &amp;  "')"</f>
        <v>INSERT INTO [dbo].[MM_DICTIONARY]  ([Word],[Type])  VALUES ( N'မောင်းထိန်း', N'1')</v>
      </c>
    </row>
    <row r="30674" spans="1:3">
      <c r="A30674" s="3" t="s">
        <v>39879</v>
      </c>
      <c r="B30674" s="1" t="s">
        <v>50050</v>
      </c>
      <c r="C30674" s="1" t="str">
        <f>"INSERT INTO [dbo].[MM_DICTIONARY]  ([Word],[Type])  VALUES ( N'" &amp; A30674 &amp; "', N'" &amp;  B30674 &amp;  "')"</f>
        <v>INSERT INTO [dbo].[MM_DICTIONARY]  ([Word],[Type])  VALUES ( N'မောင်းထု', N'2,91')</v>
      </c>
    </row>
    <row r="30675" spans="1:3">
      <c r="A30675" s="1" t="s">
        <v>2291</v>
      </c>
      <c r="B30675" s="1" t="s">
        <v>50050</v>
      </c>
      <c r="C30675" s="1" t="str">
        <f>"INSERT INTO [dbo].[MM_DICTIONARY]  ([Word],[Type])  VALUES ( N'" &amp; A30675 &amp; "', N'" &amp;  B30675 &amp;  "')"</f>
        <v>INSERT INTO [dbo].[MM_DICTIONARY]  ([Word],[Type])  VALUES ( N'မောင်းထုတ်', N'2,91')</v>
      </c>
    </row>
    <row r="30676" spans="1:3">
      <c r="A30676" s="1" t="s">
        <v>26242</v>
      </c>
      <c r="B30676" s="1">
        <v>1</v>
      </c>
      <c r="C30676" s="1" t="str">
        <f>"INSERT INTO [dbo].[MM_DICTIONARY]  ([Word],[Type])  VALUES ( N'" &amp; A30676 &amp; "', N'" &amp;  B30676 &amp;  "')"</f>
        <v>INSERT INTO [dbo].[MM_DICTIONARY]  ([Word],[Type])  VALUES ( N'မောင်းထုတ်ဆန်', N'1')</v>
      </c>
    </row>
    <row r="30677" spans="1:3">
      <c r="A30677" s="3" t="s">
        <v>39880</v>
      </c>
      <c r="B30677" s="1" t="s">
        <v>50050</v>
      </c>
      <c r="C30677" s="1" t="str">
        <f>"INSERT INTO [dbo].[MM_DICTIONARY]  ([Word],[Type])  VALUES ( N'" &amp; A30677 &amp; "', N'" &amp;  B30677 &amp;  "')"</f>
        <v>INSERT INTO [dbo].[MM_DICTIONARY]  ([Word],[Type])  VALUES ( N'မောင်းထောင်း', N'2,91')</v>
      </c>
    </row>
    <row r="30678" spans="1:3">
      <c r="A30678" s="3" t="s">
        <v>26241</v>
      </c>
      <c r="B30678" s="1">
        <v>1</v>
      </c>
      <c r="C30678" s="1" t="str">
        <f>"INSERT INTO [dbo].[MM_DICTIONARY]  ([Word],[Type])  VALUES ( N'" &amp; A30678 &amp; "', N'" &amp;  B30678 &amp;  "')"</f>
        <v>INSERT INTO [dbo].[MM_DICTIONARY]  ([Word],[Type])  VALUES ( N'မောင်းထောင်းဆန်', N'1')</v>
      </c>
    </row>
    <row r="30679" spans="1:3">
      <c r="A30679" s="3" t="s">
        <v>46337</v>
      </c>
      <c r="B30679" s="1">
        <v>1</v>
      </c>
      <c r="C30679" s="1" t="str">
        <f>"INSERT INTO [dbo].[MM_DICTIONARY]  ([Word],[Type])  VALUES ( N'" &amp; A30679 &amp; "', N'" &amp;  B30679 &amp;  "')"</f>
        <v>INSERT INTO [dbo].[MM_DICTIONARY]  ([Word],[Type])  VALUES ( N'မောင်းထောင်ချိုင့်', N'1')</v>
      </c>
    </row>
    <row r="30680" spans="1:3">
      <c r="A30680" s="3" t="s">
        <v>26239</v>
      </c>
      <c r="B30680" s="1">
        <v>1</v>
      </c>
      <c r="C30680" s="1" t="str">
        <f>"INSERT INTO [dbo].[MM_DICTIONARY]  ([Word],[Type])  VALUES ( N'" &amp; A30680 &amp; "', N'" &amp;  B30680 &amp;  "')"</f>
        <v>INSERT INTO [dbo].[MM_DICTIONARY]  ([Word],[Type])  VALUES ( N'မောင်းထောင်ခွက်', N'1')</v>
      </c>
    </row>
    <row r="30681" spans="1:3">
      <c r="A30681" s="1" t="s">
        <v>26240</v>
      </c>
      <c r="B30681" s="1">
        <v>1</v>
      </c>
      <c r="C30681" s="1" t="str">
        <f>"INSERT INTO [dbo].[MM_DICTIONARY]  ([Word],[Type])  VALUES ( N'" &amp; A30681 &amp; "', N'" &amp;  B30681 &amp;  "')"</f>
        <v>INSERT INTO [dbo].[MM_DICTIONARY]  ([Word],[Type])  VALUES ( N'မောင်းထောင်အစ်', N'1')</v>
      </c>
    </row>
    <row r="30682" spans="1:3">
      <c r="A30682" s="3" t="s">
        <v>39881</v>
      </c>
      <c r="B30682" s="1">
        <v>1</v>
      </c>
      <c r="C30682" s="1" t="str">
        <f>"INSERT INTO [dbo].[MM_DICTIONARY]  ([Word],[Type])  VALUES ( N'" &amp; A30682 &amp; "', N'" &amp;  B30682 &amp;  "')"</f>
        <v>INSERT INTO [dbo].[MM_DICTIONARY]  ([Word],[Type])  VALUES ( N'မောင်းနင်း', N'1')</v>
      </c>
    </row>
    <row r="30683" spans="1:3">
      <c r="A30683" s="3" t="s">
        <v>619</v>
      </c>
      <c r="B30683" s="1" t="s">
        <v>50050</v>
      </c>
      <c r="C30683" s="1" t="str">
        <f>"INSERT INTO [dbo].[MM_DICTIONARY]  ([Word],[Type])  VALUES ( N'" &amp; A30683 &amp; "', N'" &amp;  B30683 &amp;  "')"</f>
        <v>INSERT INTO [dbo].[MM_DICTIONARY]  ([Word],[Type])  VALUES ( N'မောင်းနှင်', N'2,91')</v>
      </c>
    </row>
    <row r="30684" spans="1:3">
      <c r="A30684" s="1" t="s">
        <v>48325</v>
      </c>
      <c r="B30684" s="1" t="s">
        <v>50050</v>
      </c>
      <c r="C30684" s="1" t="str">
        <f>"INSERT INTO [dbo].[MM_DICTIONARY]  ([Word],[Type])  VALUES ( N'" &amp; A30684 &amp; "', N'" &amp;  B30684 &amp;  "')"</f>
        <v>INSERT INTO [dbo].[MM_DICTIONARY]  ([Word],[Type])  VALUES ( N'မောင်းပျော့', N'2,91')</v>
      </c>
    </row>
    <row r="30685" spans="1:3">
      <c r="A30685" s="3" t="s">
        <v>39882</v>
      </c>
      <c r="B30685" s="1">
        <v>1</v>
      </c>
      <c r="C30685" s="1" t="str">
        <f>"INSERT INTO [dbo].[MM_DICTIONARY]  ([Word],[Type])  VALUES ( N'" &amp; A30685 &amp; "', N'" &amp;  B30685 &amp;  "')"</f>
        <v>INSERT INTO [dbo].[MM_DICTIONARY]  ([Word],[Type])  VALUES ( N'မောင်းပြန်သေနတ်', N'1')</v>
      </c>
    </row>
    <row r="30686" spans="1:3">
      <c r="A30686" s="3" t="s">
        <v>39883</v>
      </c>
      <c r="B30686" s="1" t="s">
        <v>50050</v>
      </c>
      <c r="C30686" s="1" t="str">
        <f>"INSERT INTO [dbo].[MM_DICTIONARY]  ([Word],[Type])  VALUES ( N'" &amp; A30686 &amp; "', N'" &amp;  B30686 &amp;  "')"</f>
        <v>INSERT INTO [dbo].[MM_DICTIONARY]  ([Word],[Type])  VALUES ( N'မောင်းဖြုတ်', N'2,91')</v>
      </c>
    </row>
    <row r="30687" spans="1:3">
      <c r="A30687" s="3" t="s">
        <v>26243</v>
      </c>
      <c r="B30687" s="1">
        <v>1</v>
      </c>
      <c r="C30687" s="1" t="str">
        <f>"INSERT INTO [dbo].[MM_DICTIONARY]  ([Word],[Type])  VALUES ( N'" &amp; A30687 &amp; "', N'" &amp;  B30687 &amp;  "')"</f>
        <v>INSERT INTO [dbo].[MM_DICTIONARY]  ([Word],[Type])  VALUES ( N'မောင်းမ', N'1')</v>
      </c>
    </row>
    <row r="30688" spans="1:3">
      <c r="A30688" s="1" t="s">
        <v>48326</v>
      </c>
      <c r="B30688" s="1">
        <v>1</v>
      </c>
      <c r="C30688" s="1" t="str">
        <f>"INSERT INTO [dbo].[MM_DICTIONARY]  ([Word],[Type])  VALUES ( N'" &amp; A30688 &amp; "', N'" &amp;  B30688 &amp;  "')"</f>
        <v>INSERT INTO [dbo].[MM_DICTIONARY]  ([Word],[Type])  VALUES ( N'မောင်းမဆောင်', N'1')</v>
      </c>
    </row>
    <row r="30689" spans="1:3">
      <c r="A30689" s="3" t="s">
        <v>26244</v>
      </c>
      <c r="B30689" s="1">
        <v>1</v>
      </c>
      <c r="C30689" s="1" t="str">
        <f>"INSERT INTO [dbo].[MM_DICTIONARY]  ([Word],[Type])  VALUES ( N'" &amp; A30689 &amp; "', N'" &amp;  B30689 &amp;  "')"</f>
        <v>INSERT INTO [dbo].[MM_DICTIONARY]  ([Word],[Type])  VALUES ( N'မောင်းမမိဿံ', N'1')</v>
      </c>
    </row>
    <row r="30690" spans="1:3">
      <c r="A30690" s="3" t="s">
        <v>39884</v>
      </c>
      <c r="B30690" s="1">
        <v>1</v>
      </c>
      <c r="C30690" s="1" t="str">
        <f>"INSERT INTO [dbo].[MM_DICTIONARY]  ([Word],[Type])  VALUES ( N'" &amp; A30690 &amp; "', N'" &amp;  B30690 &amp;  "')"</f>
        <v>INSERT INTO [dbo].[MM_DICTIONARY]  ([Word],[Type])  VALUES ( N'မောင်းမလည်', N'1')</v>
      </c>
    </row>
    <row r="30691" spans="1:3">
      <c r="A30691" s="3" t="s">
        <v>26245</v>
      </c>
      <c r="B30691" s="1" t="s">
        <v>50050</v>
      </c>
      <c r="C30691" s="1" t="str">
        <f>"INSERT INTO [dbo].[MM_DICTIONARY]  ([Word],[Type])  VALUES ( N'" &amp; A30691 &amp; "', N'" &amp;  B30691 &amp;  "')"</f>
        <v>INSERT INTO [dbo].[MM_DICTIONARY]  ([Word],[Type])  VALUES ( N'မောင်းမဲ', N'2,91')</v>
      </c>
    </row>
    <row r="30692" spans="1:3">
      <c r="A30692" s="3" t="s">
        <v>26247</v>
      </c>
      <c r="B30692" s="1">
        <v>1</v>
      </c>
      <c r="C30692" s="1" t="str">
        <f>"INSERT INTO [dbo].[MM_DICTIONARY]  ([Word],[Type])  VALUES ( N'" &amp; A30692 &amp; "', N'" &amp;  B30692 &amp;  "')"</f>
        <v>INSERT INTO [dbo].[MM_DICTIONARY]  ([Word],[Type])  VALUES ( N'မောင်းလက်', N'1')</v>
      </c>
    </row>
    <row r="30693" spans="1:3">
      <c r="A30693" s="3" t="s">
        <v>39885</v>
      </c>
      <c r="B30693" s="1">
        <v>1</v>
      </c>
      <c r="C30693" s="1" t="str">
        <f>"INSERT INTO [dbo].[MM_DICTIONARY]  ([Word],[Type])  VALUES ( N'" &amp; A30693 &amp; "', N'" &amp;  B30693 &amp;  "')"</f>
        <v>INSERT INTO [dbo].[MM_DICTIONARY]  ([Word],[Type])  VALUES ( N'မောင်းလက်တံခါး', N'1')</v>
      </c>
    </row>
    <row r="30694" spans="1:3">
      <c r="A30694" s="3" t="s">
        <v>26248</v>
      </c>
      <c r="B30694" s="1" t="s">
        <v>50050</v>
      </c>
      <c r="C30694" s="1" t="str">
        <f>"INSERT INTO [dbo].[MM_DICTIONARY]  ([Word],[Type])  VALUES ( N'" &amp; A30694 &amp; "', N'" &amp;  B30694 &amp;  "')"</f>
        <v>INSERT INTO [dbo].[MM_DICTIONARY]  ([Word],[Type])  VALUES ( N'မောင်းလည်', N'2,91')</v>
      </c>
    </row>
    <row r="30695" spans="1:3">
      <c r="A30695" s="1" t="s">
        <v>45726</v>
      </c>
      <c r="B30695" s="1" t="s">
        <v>50050</v>
      </c>
      <c r="C30695" s="1" t="str">
        <f>"INSERT INTO [dbo].[MM_DICTIONARY]  ([Word],[Type])  VALUES ( N'" &amp; A30695 &amp; "', N'" &amp;  B30695 &amp;  "')"</f>
        <v>INSERT INTO [dbo].[MM_DICTIONARY]  ([Word],[Type])  VALUES ( N'မောင်းလှည့်', N'2,91')</v>
      </c>
    </row>
    <row r="30696" spans="1:3">
      <c r="A30696" s="1" t="s">
        <v>26246</v>
      </c>
      <c r="B30696" s="1" t="s">
        <v>50050</v>
      </c>
      <c r="C30696" s="1" t="str">
        <f>"INSERT INTO [dbo].[MM_DICTIONARY]  ([Word],[Type])  VALUES ( N'" &amp; A30696 &amp; "', N'" &amp;  B30696 &amp;  "')"</f>
        <v>INSERT INTO [dbo].[MM_DICTIONARY]  ([Word],[Type])  VALUES ( N'မောင်းလားချ', N'2,91')</v>
      </c>
    </row>
    <row r="30697" spans="1:3">
      <c r="A30697" s="1" t="s">
        <v>26249</v>
      </c>
      <c r="B30697" s="1" t="s">
        <v>50031</v>
      </c>
      <c r="C30697" s="1" t="str">
        <f>"INSERT INTO [dbo].[MM_DICTIONARY]  ([Word],[Type])  VALUES ( N'" &amp; A30697 &amp; "', N'" &amp;  B30697 &amp;  "')"</f>
        <v>INSERT INTO [dbo].[MM_DICTIONARY]  ([Word],[Type])  VALUES ( N'မောင်းသန်', N'3,90')</v>
      </c>
    </row>
    <row r="30698" spans="1:3">
      <c r="A30698" s="3" t="s">
        <v>26250</v>
      </c>
      <c r="B30698" s="1">
        <v>1</v>
      </c>
      <c r="C30698" s="1" t="str">
        <f>"INSERT INTO [dbo].[MM_DICTIONARY]  ([Word],[Type])  VALUES ( N'" &amp; A30698 &amp; "', N'" &amp;  B30698 &amp;  "')"</f>
        <v>INSERT INTO [dbo].[MM_DICTIONARY]  ([Word],[Type])  VALUES ( N'မောင်းအိုး', N'1')</v>
      </c>
    </row>
    <row r="30699" spans="1:3">
      <c r="A30699" s="1" t="s">
        <v>6560</v>
      </c>
      <c r="B30699" s="1">
        <v>1</v>
      </c>
      <c r="C30699" s="1" t="str">
        <f>"INSERT INTO [dbo].[MM_DICTIONARY]  ([Word],[Type])  VALUES ( N'" &amp; A30699 &amp; "', N'" &amp;  B30699 &amp;  "')"</f>
        <v>INSERT INTO [dbo].[MM_DICTIONARY]  ([Word],[Type])  VALUES ( N'မောင်ကျင်မောင်', N'1')</v>
      </c>
    </row>
    <row r="30700" spans="1:3">
      <c r="A30700" s="1" t="s">
        <v>2527</v>
      </c>
      <c r="B30700" s="1">
        <v>1</v>
      </c>
      <c r="C30700" s="1" t="str">
        <f>"INSERT INTO [dbo].[MM_DICTIONARY]  ([Word],[Type])  VALUES ( N'" &amp; A30700 &amp; "', N'" &amp;  B30700 &amp;  "')"</f>
        <v>INSERT INTO [dbo].[MM_DICTIONARY]  ([Word],[Type])  VALUES ( N'မောင်ကျော်စိုး', N'1')</v>
      </c>
    </row>
    <row r="30701" spans="1:3">
      <c r="A30701" s="1" t="s">
        <v>47116</v>
      </c>
      <c r="B30701" s="1">
        <v>1</v>
      </c>
      <c r="C30701" s="1" t="str">
        <f>"INSERT INTO [dbo].[MM_DICTIONARY]  ([Word],[Type])  VALUES ( N'" &amp; A30701 &amp; "', N'" &amp;  B30701 &amp;  "')"</f>
        <v>INSERT INTO [dbo].[MM_DICTIONARY]  ([Word],[Type])  VALUES ( N'မောင်ကျော်ညွန့်', N'1')</v>
      </c>
    </row>
    <row r="30702" spans="1:3">
      <c r="A30702" s="1" t="s">
        <v>11788</v>
      </c>
      <c r="B30702" s="1">
        <v>1</v>
      </c>
      <c r="C30702" s="1" t="str">
        <f>"INSERT INTO [dbo].[MM_DICTIONARY]  ([Word],[Type])  VALUES ( N'" &amp; A30702 &amp; "', N'" &amp;  B30702 &amp;  "')"</f>
        <v>INSERT INTO [dbo].[MM_DICTIONARY]  ([Word],[Type])  VALUES ( N'မောင်ကျော်ထွန်း', N'1')</v>
      </c>
    </row>
    <row r="30703" spans="1:3">
      <c r="A30703" s="1" t="s">
        <v>5916</v>
      </c>
      <c r="B30703" s="1">
        <v>1</v>
      </c>
      <c r="C30703" s="1" t="str">
        <f>"INSERT INTO [dbo].[MM_DICTIONARY]  ([Word],[Type])  VALUES ( N'" &amp; A30703 &amp; "', N'" &amp;  B30703 &amp;  "')"</f>
        <v>INSERT INTO [dbo].[MM_DICTIONARY]  ([Word],[Type])  VALUES ( N'မောင်ကြင်ဆွေ', N'1')</v>
      </c>
    </row>
    <row r="30704" spans="1:3">
      <c r="A30704" s="1" t="s">
        <v>5049</v>
      </c>
      <c r="B30704" s="1">
        <v>1</v>
      </c>
      <c r="C30704" s="1" t="str">
        <f>"INSERT INTO [dbo].[MM_DICTIONARY]  ([Word],[Type])  VALUES ( N'" &amp; A30704 &amp; "', N'" &amp;  B30704 &amp;  "')"</f>
        <v>INSERT INTO [dbo].[MM_DICTIONARY]  ([Word],[Type])  VALUES ( N'မောင်ကြည်လင်', N'1')</v>
      </c>
    </row>
    <row r="30705" spans="1:3">
      <c r="A30705" s="1" t="s">
        <v>26212</v>
      </c>
      <c r="B30705" s="1">
        <v>1</v>
      </c>
      <c r="C30705" s="1" t="str">
        <f>"INSERT INTO [dbo].[MM_DICTIONARY]  ([Word],[Type])  VALUES ( N'" &amp; A30705 &amp; "', N'" &amp;  B30705 &amp;  "')"</f>
        <v>INSERT INTO [dbo].[MM_DICTIONARY]  ([Word],[Type])  VALUES ( N'မောင်ကြီး', N'1')</v>
      </c>
    </row>
    <row r="30706" spans="1:3">
      <c r="A30706" s="1" t="s">
        <v>7990</v>
      </c>
      <c r="B30706" s="1">
        <v>1</v>
      </c>
      <c r="C30706" s="1" t="str">
        <f>"INSERT INTO [dbo].[MM_DICTIONARY]  ([Word],[Type])  VALUES ( N'" &amp; A30706 &amp; "', N'" &amp;  B30706 &amp;  "')"</f>
        <v>INSERT INTO [dbo].[MM_DICTIONARY]  ([Word],[Type])  VALUES ( N'မောင်ချစ်လှိုင်', N'1')</v>
      </c>
    </row>
    <row r="30707" spans="1:3">
      <c r="A30707" s="1" t="s">
        <v>10440</v>
      </c>
      <c r="B30707" s="1">
        <v>1</v>
      </c>
      <c r="C30707" s="1" t="str">
        <f>"INSERT INTO [dbo].[MM_DICTIONARY]  ([Word],[Type])  VALUES ( N'" &amp; A30707 &amp; "', N'" &amp;  B30707 &amp;  "')"</f>
        <v>INSERT INTO [dbo].[MM_DICTIONARY]  ([Word],[Type])  VALUES ( N'မောင်ငံ', N'1')</v>
      </c>
    </row>
    <row r="30708" spans="1:3">
      <c r="A30708" s="1" t="s">
        <v>26213</v>
      </c>
      <c r="B30708" s="1">
        <v>1</v>
      </c>
      <c r="C30708" s="1" t="str">
        <f>"INSERT INTO [dbo].[MM_DICTIONARY]  ([Word],[Type])  VALUES ( N'" &amp; A30708 &amp; "', N'" &amp;  B30708 &amp;  "')"</f>
        <v>INSERT INTO [dbo].[MM_DICTIONARY]  ([Word],[Type])  VALUES ( N'မောင်ငယ်', N'1')</v>
      </c>
    </row>
    <row r="30709" spans="1:3">
      <c r="A30709" s="3" t="s">
        <v>39862</v>
      </c>
      <c r="B30709" s="1">
        <v>1</v>
      </c>
      <c r="C30709" s="1" t="str">
        <f>"INSERT INTO [dbo].[MM_DICTIONARY]  ([Word],[Type])  VALUES ( N'" &amp; A30709 &amp; "', N'" &amp;  B30709 &amp;  "')"</f>
        <v>INSERT INTO [dbo].[MM_DICTIONARY]  ([Word],[Type])  VALUES ( N'မောင်စုံနှမစုံမွေး', N'1')</v>
      </c>
    </row>
    <row r="30710" spans="1:3">
      <c r="A30710" s="1" t="s">
        <v>11930</v>
      </c>
      <c r="B30710" s="1">
        <v>1</v>
      </c>
      <c r="C30710" s="1" t="str">
        <f>"INSERT INTO [dbo].[MM_DICTIONARY]  ([Word],[Type])  VALUES ( N'" &amp; A30710 &amp; "', N'" &amp;  B30710 &amp;  "')"</f>
        <v>INSERT INTO [dbo].[MM_DICTIONARY]  ([Word],[Type])  VALUES ( N'မောင်တင်', N'1')</v>
      </c>
    </row>
    <row r="30711" spans="1:3">
      <c r="A30711" s="1" t="s">
        <v>13485</v>
      </c>
      <c r="B30711" s="1">
        <v>1</v>
      </c>
      <c r="C30711" s="1" t="str">
        <f>"INSERT INTO [dbo].[MM_DICTIONARY]  ([Word],[Type])  VALUES ( N'" &amp; A30711 &amp; "', N'" &amp;  B30711 &amp;  "')"</f>
        <v>INSERT INTO [dbo].[MM_DICTIONARY]  ([Word],[Type])  VALUES ( N'မောင်တော', N'1')</v>
      </c>
    </row>
    <row r="30712" spans="1:3">
      <c r="A30712" s="1" t="s">
        <v>26214</v>
      </c>
      <c r="B30712" s="1">
        <v>1</v>
      </c>
      <c r="C30712" s="1" t="str">
        <f>"INSERT INTO [dbo].[MM_DICTIONARY]  ([Word],[Type])  VALUES ( N'" &amp; A30712 &amp; "', N'" &amp;  B30712 &amp;  "')"</f>
        <v>INSERT INTO [dbo].[MM_DICTIONARY]  ([Word],[Type])  VALUES ( N'မောင်တော်', N'1')</v>
      </c>
    </row>
    <row r="30713" spans="1:3">
      <c r="A30713" s="1" t="s">
        <v>8425</v>
      </c>
      <c r="B30713" s="1">
        <v>1</v>
      </c>
      <c r="C30713" s="1" t="str">
        <f>"INSERT INTO [dbo].[MM_DICTIONARY]  ([Word],[Type])  VALUES ( N'" &amp; A30713 &amp; "', N'" &amp;  B30713 &amp;  "')"</f>
        <v>INSERT INTO [dbo].[MM_DICTIONARY]  ([Word],[Type])  VALUES ( N'မောင်ထိန်လင်း', N'1')</v>
      </c>
    </row>
    <row r="30714" spans="1:3">
      <c r="A30714" s="1" t="s">
        <v>8222</v>
      </c>
      <c r="B30714" s="1">
        <v>1</v>
      </c>
      <c r="C30714" s="1" t="str">
        <f>"INSERT INTO [dbo].[MM_DICTIONARY]  ([Word],[Type])  VALUES ( N'" &amp; A30714 &amp; "', N'" &amp;  B30714 &amp;  "')"</f>
        <v>INSERT INTO [dbo].[MM_DICTIONARY]  ([Word],[Type])  VALUES ( N'မောင်ဓား', N'1')</v>
      </c>
    </row>
    <row r="30715" spans="1:3">
      <c r="A30715" s="3" t="s">
        <v>1027</v>
      </c>
      <c r="B30715" s="1">
        <v>1</v>
      </c>
      <c r="C30715" s="1" t="str">
        <f>"INSERT INTO [dbo].[MM_DICTIONARY]  ([Word],[Type])  VALUES ( N'" &amp; A30715 &amp; "', N'" &amp;  B30715 &amp;  "')"</f>
        <v>INSERT INTO [dbo].[MM_DICTIONARY]  ([Word],[Type])  VALUES ( N'မောင်နှံ', N'1')</v>
      </c>
    </row>
    <row r="30716" spans="1:3">
      <c r="A30716" s="3" t="s">
        <v>9250</v>
      </c>
      <c r="B30716" s="1">
        <v>1</v>
      </c>
      <c r="C30716" s="1" t="str">
        <f>"INSERT INTO [dbo].[MM_DICTIONARY]  ([Word],[Type])  VALUES ( N'" &amp; A30716 &amp; "', N'" &amp;  B30716 &amp;  "')"</f>
        <v>INSERT INTO [dbo].[MM_DICTIONARY]  ([Word],[Type])  VALUES ( N'မောင်နှမ', N'1')</v>
      </c>
    </row>
    <row r="30717" spans="1:3">
      <c r="A30717" s="3" t="s">
        <v>39863</v>
      </c>
      <c r="B30717" s="1">
        <v>1</v>
      </c>
      <c r="C30717" s="1" t="str">
        <f>"INSERT INTO [dbo].[MM_DICTIONARY]  ([Word],[Type])  VALUES ( N'" &amp; A30717 &amp; "', N'" &amp;  B30717 &amp;  "')"</f>
        <v>INSERT INTO [dbo].[MM_DICTIONARY]  ([Word],[Type])  VALUES ( N'မောင်ဖား', N'1')</v>
      </c>
    </row>
    <row r="30718" spans="1:3">
      <c r="A30718" s="1" t="s">
        <v>26215</v>
      </c>
      <c r="B30718" s="1">
        <v>1</v>
      </c>
      <c r="C30718" s="1" t="str">
        <f>"INSERT INTO [dbo].[MM_DICTIONARY]  ([Word],[Type])  VALUES ( N'" &amp; A30718 &amp; "', N'" &amp;  B30718 &amp;  "')"</f>
        <v>INSERT INTO [dbo].[MM_DICTIONARY]  ([Word],[Type])  VALUES ( N'မောင်ဖားမိဘ', N'1')</v>
      </c>
    </row>
    <row r="30719" spans="1:3">
      <c r="A30719" s="1" t="s">
        <v>3709</v>
      </c>
      <c r="B30719" s="1">
        <v>1</v>
      </c>
      <c r="C30719" s="1" t="str">
        <f>"INSERT INTO [dbo].[MM_DICTIONARY]  ([Word],[Type])  VALUES ( N'" &amp; A30719 &amp; "', N'" &amp;  B30719 &amp;  "')"</f>
        <v>INSERT INTO [dbo].[MM_DICTIONARY]  ([Word],[Type])  VALUES ( N'မောင်ဖုံးမော်', N'1')</v>
      </c>
    </row>
    <row r="30720" spans="1:3">
      <c r="A30720" s="1" t="s">
        <v>26216</v>
      </c>
      <c r="B30720" s="1">
        <v>1</v>
      </c>
      <c r="C30720" s="1" t="str">
        <f>"INSERT INTO [dbo].[MM_DICTIONARY]  ([Word],[Type])  VALUES ( N'" &amp; A30720 &amp; "', N'" &amp;  B30720 &amp;  "')"</f>
        <v>INSERT INTO [dbo].[MM_DICTIONARY]  ([Word],[Type])  VALUES ( N'မောင်ဘဇာ', N'1')</v>
      </c>
    </row>
    <row r="30721" spans="1:3">
      <c r="A30721" s="1" t="s">
        <v>5705</v>
      </c>
      <c r="B30721" s="1">
        <v>1</v>
      </c>
      <c r="C30721" s="1" t="str">
        <f>"INSERT INTO [dbo].[MM_DICTIONARY]  ([Word],[Type])  VALUES ( N'" &amp; A30721 &amp; "', N'" &amp;  B30721 &amp;  "')"</f>
        <v>INSERT INTO [dbo].[MM_DICTIONARY]  ([Word],[Type])  VALUES ( N'မောင်ဘတ်တန်', N'1')</v>
      </c>
    </row>
    <row r="30722" spans="1:3">
      <c r="A30722" s="3" t="s">
        <v>39864</v>
      </c>
      <c r="B30722" s="1">
        <v>1</v>
      </c>
      <c r="C30722" s="1" t="str">
        <f>"INSERT INTO [dbo].[MM_DICTIONARY]  ([Word],[Type])  VALUES ( N'" &amp; A30722 &amp; "', N'" &amp;  B30722 &amp;  "')"</f>
        <v>INSERT INTO [dbo].[MM_DICTIONARY]  ([Word],[Type])  VALUES ( N'မောင်ဘွဲ့', N'1')</v>
      </c>
    </row>
    <row r="30723" spans="1:3">
      <c r="A30723" s="1" t="s">
        <v>26217</v>
      </c>
      <c r="B30723" s="1">
        <v>1</v>
      </c>
      <c r="C30723" s="1" t="str">
        <f>"INSERT INTO [dbo].[MM_DICTIONARY]  ([Word],[Type])  VALUES ( N'" &amp; A30723 &amp; "', N'" &amp;  B30723 &amp;  "')"</f>
        <v>INSERT INTO [dbo].[MM_DICTIONARY]  ([Word],[Type])  VALUES ( N'မောင်ဘွဲ့မယ်ဘွဲ့', N'1')</v>
      </c>
    </row>
    <row r="30724" spans="1:3">
      <c r="A30724" s="1" t="s">
        <v>45452</v>
      </c>
      <c r="B30724" s="1">
        <v>1</v>
      </c>
      <c r="C30724" s="1" t="str">
        <f>"INSERT INTO [dbo].[MM_DICTIONARY]  ([Word],[Type])  VALUES ( N'" &amp; A30724 &amp; "', N'" &amp;  B30724 &amp;  "')"</f>
        <v>INSERT INTO [dbo].[MM_DICTIONARY]  ([Word],[Type])  VALUES ( N'မောင်မခေါ်ပင်', N'1')</v>
      </c>
    </row>
    <row r="30725" spans="1:3">
      <c r="A30725" s="3" t="s">
        <v>39865</v>
      </c>
      <c r="B30725" s="1">
        <v>1</v>
      </c>
      <c r="C30725" s="1" t="str">
        <f>"INSERT INTO [dbo].[MM_DICTIONARY]  ([Word],[Type])  VALUES ( N'" &amp; A30725 &amp; "', N'" &amp;  B30725 &amp;  "')"</f>
        <v>INSERT INTO [dbo].[MM_DICTIONARY]  ([Word],[Type])  VALUES ( N'မောင်မခေါ်ပဲ', N'1')</v>
      </c>
    </row>
    <row r="30726" spans="1:3">
      <c r="A30726" s="1" t="s">
        <v>46338</v>
      </c>
      <c r="B30726" s="1">
        <v>5</v>
      </c>
      <c r="C30726" s="1" t="str">
        <f>"INSERT INTO [dbo].[MM_DICTIONARY]  ([Word],[Type])  VALUES ( N'" &amp; A30726 &amp; "', N'" &amp;  B30726 &amp;  "')"</f>
        <v>INSERT INTO [dbo].[MM_DICTIONARY]  ([Word],[Type])  VALUES ( N'မောင်မင့်', N'5')</v>
      </c>
    </row>
    <row r="30727" spans="1:3">
      <c r="A30727" s="3" t="s">
        <v>26218</v>
      </c>
      <c r="B30727" s="1">
        <v>5</v>
      </c>
      <c r="C30727" s="1" t="str">
        <f>"INSERT INTO [dbo].[MM_DICTIONARY]  ([Word],[Type])  VALUES ( N'" &amp; A30727 &amp; "', N'" &amp;  B30727 &amp;  "')"</f>
        <v>INSERT INTO [dbo].[MM_DICTIONARY]  ([Word],[Type])  VALUES ( N'မောင်မင်း', N'5')</v>
      </c>
    </row>
    <row r="30728" spans="1:3">
      <c r="A30728" s="1" t="s">
        <v>39866</v>
      </c>
      <c r="B30728" s="1">
        <v>5</v>
      </c>
      <c r="C30728" s="1" t="str">
        <f>"INSERT INTO [dbo].[MM_DICTIONARY]  ([Word],[Type])  VALUES ( N'" &amp; A30728 &amp; "', N'" &amp;  B30728 &amp;  "')"</f>
        <v>INSERT INTO [dbo].[MM_DICTIONARY]  ([Word],[Type])  VALUES ( N'မောင်မင်းကြီးသား', N'5')</v>
      </c>
    </row>
    <row r="30729" spans="1:3">
      <c r="A30729" s="3" t="s">
        <v>47863</v>
      </c>
      <c r="B30729" s="1">
        <v>5</v>
      </c>
      <c r="C30729" s="1" t="str">
        <f>"INSERT INTO [dbo].[MM_DICTIONARY]  ([Word],[Type])  VALUES ( N'" &amp; A30729 &amp; "', N'" &amp;  B30729 &amp;  "')"</f>
        <v>INSERT INTO [dbo].[MM_DICTIONARY]  ([Word],[Type])  VALUES ( N'မောင်မင်းသားကြီးသား', N'5')</v>
      </c>
    </row>
    <row r="30730" spans="1:3">
      <c r="A30730" s="3" t="s">
        <v>10456</v>
      </c>
      <c r="B30730" s="1">
        <v>1</v>
      </c>
      <c r="C30730" s="1" t="str">
        <f>"INSERT INTO [dbo].[MM_DICTIONARY]  ([Word],[Type])  VALUES ( N'" &amp; A30730 &amp; "', N'" &amp;  B30730 &amp;  "')"</f>
        <v>INSERT INTO [dbo].[MM_DICTIONARY]  ([Word],[Type])  VALUES ( N'မောင်မယ်', N'1')</v>
      </c>
    </row>
    <row r="30731" spans="1:3">
      <c r="A30731" s="1" t="s">
        <v>49768</v>
      </c>
      <c r="B30731" s="1">
        <v>1</v>
      </c>
      <c r="C30731" s="1" t="str">
        <f>"INSERT INTO [dbo].[MM_DICTIONARY]  ([Word],[Type])  VALUES ( N'" &amp; A30731 &amp; "', N'" &amp;  B30731 &amp;  "')"</f>
        <v>INSERT INTO [dbo].[MM_DICTIONARY]  ([Word],[Type])  VALUES ( N'မောင်မောင်', N'1')</v>
      </c>
    </row>
    <row r="30732" spans="1:3">
      <c r="A30732" s="1" t="s">
        <v>45392</v>
      </c>
      <c r="B30732" s="1">
        <v>4</v>
      </c>
      <c r="C30732" s="1" t="str">
        <f>"INSERT INTO [dbo].[MM_DICTIONARY]  ([Word],[Type])  VALUES ( N'" &amp; A30732 &amp; "', N'" &amp;  B30732 &amp;  "')"</f>
        <v>INSERT INTO [dbo].[MM_DICTIONARY]  ([Word],[Type])  VALUES ( N'မောင်မောင်ဘဘ', N'4')</v>
      </c>
    </row>
    <row r="30733" spans="1:3">
      <c r="A30733" s="3" t="s">
        <v>47766</v>
      </c>
      <c r="B30733" s="1" t="s">
        <v>50050</v>
      </c>
      <c r="C30733" s="1" t="str">
        <f>"INSERT INTO [dbo].[MM_DICTIONARY]  ([Word],[Type])  VALUES ( N'" &amp; A30733 &amp; "', N'" &amp;  B30733 &amp;  "')"</f>
        <v>INSERT INTO [dbo].[MM_DICTIONARY]  ([Word],[Type])  VALUES ( N'မောင်မောင်ဘဘလုပ်', N'2,91')</v>
      </c>
    </row>
    <row r="30734" spans="1:3">
      <c r="A30734" s="1" t="s">
        <v>7764</v>
      </c>
      <c r="B30734" s="1">
        <v>1</v>
      </c>
      <c r="C30734" s="1" t="str">
        <f>"INSERT INTO [dbo].[MM_DICTIONARY]  ([Word],[Type])  VALUES ( N'" &amp; A30734 &amp; "', N'" &amp;  B30734 &amp;  "')"</f>
        <v>INSERT INTO [dbo].[MM_DICTIONARY]  ([Word],[Type])  VALUES ( N'မောင်ယော', N'1')</v>
      </c>
    </row>
    <row r="30735" spans="1:3">
      <c r="A30735" s="3" t="s">
        <v>39867</v>
      </c>
      <c r="B30735" s="1" t="s">
        <v>47886</v>
      </c>
      <c r="C30735" s="1" t="str">
        <f>"INSERT INTO [dbo].[MM_DICTIONARY]  ([Word],[Type])  VALUES ( N'" &amp; A30735 &amp; "', N'" &amp;  B30735 &amp;  "')"</f>
        <v>INSERT INTO [dbo].[MM_DICTIONARY]  ([Word],[Type])  VALUES ( N'မောင်ရင်', N'1,5')</v>
      </c>
    </row>
    <row r="30736" spans="1:3">
      <c r="A30736" s="1" t="s">
        <v>10258</v>
      </c>
      <c r="B30736" s="1">
        <v>1</v>
      </c>
      <c r="C30736" s="1" t="str">
        <f>"INSERT INTO [dbo].[MM_DICTIONARY]  ([Word],[Type])  VALUES ( N'" &amp; A30736 &amp; "', N'" &amp;  B30736 &amp;  "')"</f>
        <v>INSERT INTO [dbo].[MM_DICTIONARY]  ([Word],[Type])  VALUES ( N'မောင်ရင်းနှမ', N'1')</v>
      </c>
    </row>
    <row r="30737" spans="1:3">
      <c r="A30737" s="3" t="s">
        <v>39868</v>
      </c>
      <c r="B30737" s="1">
        <v>1</v>
      </c>
      <c r="C30737" s="1" t="str">
        <f>"INSERT INTO [dbo].[MM_DICTIONARY]  ([Word],[Type])  VALUES ( N'" &amp; A30737 &amp; "', N'" &amp;  B30737 &amp;  "')"</f>
        <v>INSERT INTO [dbo].[MM_DICTIONARY]  ([Word],[Type])  VALUES ( N'မောင်ရင်ငို', N'1')</v>
      </c>
    </row>
    <row r="30738" spans="1:3">
      <c r="A30738" s="3" t="s">
        <v>39869</v>
      </c>
      <c r="B30738" s="1">
        <v>1</v>
      </c>
      <c r="C30738" s="1" t="str">
        <f>"INSERT INTO [dbo].[MM_DICTIONARY]  ([Word],[Type])  VALUES ( N'" &amp; A30738 &amp; "', N'" &amp;  B30738 &amp;  "')"</f>
        <v>INSERT INTO [dbo].[MM_DICTIONARY]  ([Word],[Type])  VALUES ( N'မောင်ရင်ပြန်ချိန်', N'1')</v>
      </c>
    </row>
    <row r="30739" spans="1:3">
      <c r="A30739" s="3" t="s">
        <v>26219</v>
      </c>
      <c r="B30739" s="1" t="s">
        <v>47886</v>
      </c>
      <c r="C30739" s="1" t="str">
        <f>"INSERT INTO [dbo].[MM_DICTIONARY]  ([Word],[Type])  VALUES ( N'" &amp; A30739 &amp; "', N'" &amp;  B30739 &amp;  "')"</f>
        <v>INSERT INTO [dbo].[MM_DICTIONARY]  ([Word],[Type])  VALUES ( N'မောင်ရှင်', N'1,5')</v>
      </c>
    </row>
    <row r="30740" spans="1:3">
      <c r="A30740" s="3" t="s">
        <v>39870</v>
      </c>
      <c r="B30740" s="1" t="s">
        <v>50049</v>
      </c>
      <c r="C30740" s="1" t="str">
        <f>"INSERT INTO [dbo].[MM_DICTIONARY]  ([Word],[Type])  VALUES ( N'" &amp; A30740 &amp; "', N'" &amp;  B30740 &amp;  "')"</f>
        <v>INSERT INTO [dbo].[MM_DICTIONARY]  ([Word],[Type])  VALUES ( N'မောင်ရှင်ဆိုင်းထမ်း', N'1,2,91')</v>
      </c>
    </row>
    <row r="30741" spans="1:3">
      <c r="A30741" s="1" t="s">
        <v>26220</v>
      </c>
      <c r="B30741" s="1">
        <v>1</v>
      </c>
      <c r="C30741" s="1" t="str">
        <f>"INSERT INTO [dbo].[MM_DICTIONARY]  ([Word],[Type])  VALUES ( N'" &amp; A30741 &amp; "', N'" &amp;  B30741 &amp;  "')"</f>
        <v>INSERT INTO [dbo].[MM_DICTIONARY]  ([Word],[Type])  VALUES ( N'မောင်ရှင်ဆိုင်းထမ်းကြယ်', N'1')</v>
      </c>
    </row>
    <row r="30742" spans="1:3">
      <c r="A30742" s="3" t="s">
        <v>39871</v>
      </c>
      <c r="B30742" s="1">
        <v>1</v>
      </c>
      <c r="C30742" s="1" t="str">
        <f>"INSERT INTO [dbo].[MM_DICTIONARY]  ([Word],[Type])  VALUES ( N'" &amp; A30742 &amp; "', N'" &amp;  B30742 &amp;  "')"</f>
        <v>INSERT INTO [dbo].[MM_DICTIONARY]  ([Word],[Type])  VALUES ( N'မောင်ရှင်လောင်း', N'1')</v>
      </c>
    </row>
    <row r="30743" spans="1:3">
      <c r="A30743" s="1" t="s">
        <v>10458</v>
      </c>
      <c r="B30743" s="1">
        <v>1</v>
      </c>
      <c r="C30743" s="1" t="str">
        <f>"INSERT INTO [dbo].[MM_DICTIONARY]  ([Word],[Type])  VALUES ( N'" &amp; A30743 &amp; "', N'" &amp;  B30743 &amp;  "')"</f>
        <v>INSERT INTO [dbo].[MM_DICTIONARY]  ([Word],[Type])  VALUES ( N'မောင်ရှောလူး', N'1')</v>
      </c>
    </row>
    <row r="30744" spans="1:3">
      <c r="A30744" s="1" t="s">
        <v>2538</v>
      </c>
      <c r="B30744" s="1">
        <v>1</v>
      </c>
      <c r="C30744" s="1" t="str">
        <f>"INSERT INTO [dbo].[MM_DICTIONARY]  ([Word],[Type])  VALUES ( N'" &amp; A30744 &amp; "', N'" &amp;  B30744 &amp;  "')"</f>
        <v>INSERT INTO [dbo].[MM_DICTIONARY]  ([Word],[Type])  VALUES ( N'မောင်ရီ', N'1')</v>
      </c>
    </row>
    <row r="30745" spans="1:3">
      <c r="A30745" s="1" t="s">
        <v>6828</v>
      </c>
      <c r="B30745" s="1">
        <v>1</v>
      </c>
      <c r="C30745" s="1" t="str">
        <f>"INSERT INTO [dbo].[MM_DICTIONARY]  ([Word],[Type])  VALUES ( N'" &amp; A30745 &amp; "', N'" &amp;  B30745 &amp;  "')"</f>
        <v>INSERT INTO [dbo].[MM_DICTIONARY]  ([Word],[Type])  VALUES ( N'မောင်ရဲသွင်', N'1')</v>
      </c>
    </row>
    <row r="30746" spans="1:3">
      <c r="A30746" s="3" t="s">
        <v>26221</v>
      </c>
      <c r="B30746" s="1">
        <v>1</v>
      </c>
      <c r="C30746" s="1" t="str">
        <f>"INSERT INTO [dbo].[MM_DICTIONARY]  ([Word],[Type])  VALUES ( N'" &amp; A30746 &amp; "', N'" &amp;  B30746 &amp;  "')"</f>
        <v>INSERT INTO [dbo].[MM_DICTIONARY]  ([Word],[Type])  VALUES ( N'မောင်လည်နှမလည်', N'1')</v>
      </c>
    </row>
    <row r="30747" spans="1:3">
      <c r="A30747" s="1" t="s">
        <v>6498</v>
      </c>
      <c r="B30747" s="1">
        <v>1</v>
      </c>
      <c r="C30747" s="1" t="str">
        <f>"INSERT INTO [dbo].[MM_DICTIONARY]  ([Word],[Type])  VALUES ( N'" &amp; A30747 &amp; "', N'" &amp;  B30747 &amp;  "')"</f>
        <v>INSERT INTO [dbo].[MM_DICTIONARY]  ([Word],[Type])  VALUES ( N'မောင်သစ်', N'1')</v>
      </c>
    </row>
    <row r="30748" spans="1:3">
      <c r="A30748" s="1" t="s">
        <v>1923</v>
      </c>
      <c r="B30748" s="1">
        <v>1</v>
      </c>
      <c r="C30748" s="1" t="str">
        <f>"INSERT INTO [dbo].[MM_DICTIONARY]  ([Word],[Type])  VALUES ( N'" &amp; A30748 &amp; "', N'" &amp;  B30748 &amp;  "')"</f>
        <v>INSERT INTO [dbo].[MM_DICTIONARY]  ([Word],[Type])  VALUES ( N'မောင်သစ်တည်', N'1')</v>
      </c>
    </row>
    <row r="30749" spans="1:3">
      <c r="A30749" s="1" t="s">
        <v>47117</v>
      </c>
      <c r="B30749" s="1">
        <v>1</v>
      </c>
      <c r="C30749" s="1" t="str">
        <f>"INSERT INTO [dbo].[MM_DICTIONARY]  ([Word],[Type])  VALUES ( N'" &amp; A30749 &amp; "', N'" &amp;  B30749 &amp;  "')"</f>
        <v>INSERT INTO [dbo].[MM_DICTIONARY]  ([Word],[Type])  VALUES ( N'မောင်သန့်', N'1')</v>
      </c>
    </row>
    <row r="30750" spans="1:3">
      <c r="A30750" s="1" t="s">
        <v>83</v>
      </c>
      <c r="B30750" s="1">
        <v>1</v>
      </c>
      <c r="C30750" s="1" t="str">
        <f>"INSERT INTO [dbo].[MM_DICTIONARY]  ([Word],[Type])  VALUES ( N'" &amp; A30750 &amp; "', N'" &amp;  B30750 &amp;  "')"</f>
        <v>INSERT INTO [dbo].[MM_DICTIONARY]  ([Word],[Type])  VALUES ( N'မောင်သုတ', N'1')</v>
      </c>
    </row>
    <row r="30751" spans="1:3">
      <c r="A30751" s="1" t="s">
        <v>11968</v>
      </c>
      <c r="B30751" s="1">
        <v>1</v>
      </c>
      <c r="C30751" s="1" t="str">
        <f>"INSERT INTO [dbo].[MM_DICTIONARY]  ([Word],[Type])  VALUES ( N'" &amp; A30751 &amp; "', N'" &amp;  B30751 &amp;  "')"</f>
        <v>INSERT INTO [dbo].[MM_DICTIONARY]  ([Word],[Type])  VALUES ( N'မောင်သူရ', N'1')</v>
      </c>
    </row>
    <row r="30752" spans="1:3">
      <c r="A30752" s="1" t="s">
        <v>26222</v>
      </c>
      <c r="B30752" s="1">
        <v>5</v>
      </c>
      <c r="C30752" s="1" t="str">
        <f>"INSERT INTO [dbo].[MM_DICTIONARY]  ([Word],[Type])  VALUES ( N'" &amp; A30752 &amp; "', N'" &amp;  B30752 &amp;  "')"</f>
        <v>INSERT INTO [dbo].[MM_DICTIONARY]  ([Word],[Type])  VALUES ( N'မောင်ဟဝါ', N'5')</v>
      </c>
    </row>
    <row r="30753" spans="1:3">
      <c r="A30753" s="1" t="s">
        <v>48327</v>
      </c>
      <c r="B30753" s="1">
        <v>5</v>
      </c>
      <c r="C30753" s="1" t="str">
        <f>"INSERT INTO [dbo].[MM_DICTIONARY]  ([Word],[Type])  VALUES ( N'" &amp; A30753 &amp; "', N'" &amp;  B30753 &amp;  "')"</f>
        <v>INSERT INTO [dbo].[MM_DICTIONARY]  ([Word],[Type])  VALUES ( N'မောင်ဟိုဒင်း', N'5')</v>
      </c>
    </row>
    <row r="30754" spans="1:3">
      <c r="A30754" s="1" t="s">
        <v>2741</v>
      </c>
      <c r="B30754" s="1">
        <v>1</v>
      </c>
      <c r="C30754" s="1" t="str">
        <f>"INSERT INTO [dbo].[MM_DICTIONARY]  ([Word],[Type])  VALUES ( N'" &amp; A30754 &amp; "', N'" &amp;  B30754 &amp;  "')"</f>
        <v>INSERT INTO [dbo].[MM_DICTIONARY]  ([Word],[Type])  VALUES ( N'မောင်ဥ', N'1')</v>
      </c>
    </row>
    <row r="30755" spans="1:3">
      <c r="A30755" s="1" t="s">
        <v>8721</v>
      </c>
      <c r="B30755" s="1">
        <v>1</v>
      </c>
      <c r="C30755" s="1" t="str">
        <f>"INSERT INTO [dbo].[MM_DICTIONARY]  ([Word],[Type])  VALUES ( N'" &amp; A30755 &amp; "', N'" &amp;  B30755 &amp;  "')"</f>
        <v>INSERT INTO [dbo].[MM_DICTIONARY]  ([Word],[Type])  VALUES ( N'မောတောင်', N'1')</v>
      </c>
    </row>
    <row r="30756" spans="1:3">
      <c r="A30756" s="1" t="s">
        <v>8720</v>
      </c>
      <c r="B30756" s="1">
        <v>1</v>
      </c>
      <c r="C30756" s="1" t="str">
        <f>"INSERT INTO [dbo].[MM_DICTIONARY]  ([Word],[Type])  VALUES ( N'" &amp; A30756 &amp; "', N'" &amp;  B30756 &amp;  "')"</f>
        <v>INSERT INTO [dbo].[MM_DICTIONARY]  ([Word],[Type])  VALUES ( N'မောတောင်ကြား', N'1')</v>
      </c>
    </row>
    <row r="30757" spans="1:3">
      <c r="A30757" s="1" t="s">
        <v>48324</v>
      </c>
      <c r="B30757" s="1">
        <v>1</v>
      </c>
      <c r="C30757" s="1" t="str">
        <f>"INSERT INTO [dbo].[MM_DICTIONARY]  ([Word],[Type])  VALUES ( N'" &amp; A30757 &amp; "', N'" &amp;  B30757 &amp;  "')"</f>
        <v>INSERT INTO [dbo].[MM_DICTIONARY]  ([Word],[Type])  VALUES ( N'မောနေယျ', N'1')</v>
      </c>
    </row>
    <row r="30758" spans="1:3">
      <c r="A30758" s="1" t="s">
        <v>46339</v>
      </c>
      <c r="B30758" s="1">
        <v>1</v>
      </c>
      <c r="C30758" s="1" t="str">
        <f>"INSERT INTO [dbo].[MM_DICTIONARY]  ([Word],[Type])  VALUES ( N'" &amp; A30758 &amp; "', N'" &amp;  B30758 &amp;  "')"</f>
        <v>INSERT INTO [dbo].[MM_DICTIONARY]  ([Word],[Type])  VALUES ( N'မောနေယျအကျင့်', N'1')</v>
      </c>
    </row>
    <row r="30759" spans="1:3">
      <c r="A30759" s="3" t="s">
        <v>9567</v>
      </c>
      <c r="B30759" s="1" t="s">
        <v>50050</v>
      </c>
      <c r="C30759" s="1" t="str">
        <f>"INSERT INTO [dbo].[MM_DICTIONARY]  ([Word],[Type])  VALUES ( N'" &amp; A30759 &amp; "', N'" &amp;  B30759 &amp;  "')"</f>
        <v>INSERT INTO [dbo].[MM_DICTIONARY]  ([Word],[Type])  VALUES ( N'မောပန်း', N'2,91')</v>
      </c>
    </row>
    <row r="30760" spans="1:3">
      <c r="A30760" s="3" t="s">
        <v>39886</v>
      </c>
      <c r="B30760" s="1">
        <v>1</v>
      </c>
      <c r="C30760" s="1" t="str">
        <f>"INSERT INTO [dbo].[MM_DICTIONARY]  ([Word],[Type])  VALUES ( N'" &amp; A30760 &amp; "', N'" &amp;  B30760 &amp;  "')"</f>
        <v>INSERT INTO [dbo].[MM_DICTIONARY]  ([Word],[Type])  VALUES ( N'မောမူဟဒသက', N'1')</v>
      </c>
    </row>
    <row r="30761" spans="1:3">
      <c r="A30761" s="1" t="s">
        <v>39887</v>
      </c>
      <c r="B30761" s="1">
        <v>4</v>
      </c>
      <c r="C30761" s="1" t="str">
        <f>"INSERT INTO [dbo].[MM_DICTIONARY]  ([Word],[Type])  VALUES ( N'" &amp; A30761 &amp; "', N'" &amp;  B30761 &amp;  "')"</f>
        <v>INSERT INTO [dbo].[MM_DICTIONARY]  ([Word],[Type])  VALUES ( N'မောမောပန်းပန်း', N'4')</v>
      </c>
    </row>
    <row r="30762" spans="1:3">
      <c r="A30762" s="1" t="s">
        <v>26045</v>
      </c>
      <c r="B30762" s="1">
        <v>1</v>
      </c>
      <c r="C30762" s="1" t="str">
        <f>"INSERT INTO [dbo].[MM_DICTIONARY]  ([Word],[Type])  VALUES ( N'" &amp; A30762 &amp; "', N'" &amp;  B30762 &amp;  "')"</f>
        <v>INSERT INTO [dbo].[MM_DICTIONARY]  ([Word],[Type])  VALUES ( N'မောရဂိဝါကျောက်', N'1')</v>
      </c>
    </row>
    <row r="30763" spans="1:3">
      <c r="A30763" s="1" t="s">
        <v>26046</v>
      </c>
      <c r="B30763" s="1">
        <v>1</v>
      </c>
      <c r="C30763" s="1" t="str">
        <f>"INSERT INTO [dbo].[MM_DICTIONARY]  ([Word],[Type])  VALUES ( N'" &amp; A30763 &amp; "', N'" &amp;  B30763 &amp;  "')"</f>
        <v>INSERT INTO [dbo].[MM_DICTIONARY]  ([Word],[Type])  VALUES ( N'မောရဂိဝါကြေးနီစားကျောက်', N'1')</v>
      </c>
    </row>
    <row r="30764" spans="1:3">
      <c r="A30764" s="1" t="s">
        <v>26047</v>
      </c>
      <c r="B30764" s="1">
        <v>1</v>
      </c>
      <c r="C30764" s="1" t="str">
        <f>"INSERT INTO [dbo].[MM_DICTIONARY]  ([Word],[Type])  VALUES ( N'" &amp; A30764 &amp; "', N'" &amp;  B30764 &amp;  "')"</f>
        <v>INSERT INTO [dbo].[MM_DICTIONARY]  ([Word],[Type])  VALUES ( N'မောရဂိဝါငွေစားကျောက်', N'1')</v>
      </c>
    </row>
    <row r="30765" spans="1:3">
      <c r="A30765" s="1" t="s">
        <v>5255</v>
      </c>
      <c r="B30765" s="1">
        <v>1</v>
      </c>
      <c r="C30765" s="1" t="str">
        <f>"INSERT INTO [dbo].[MM_DICTIONARY]  ([Word],[Type])  VALUES ( N'" &amp; A30765 &amp; "', N'" &amp;  B30765 &amp;  "')"</f>
        <v>INSERT INTO [dbo].[MM_DICTIONARY]  ([Word],[Type])  VALUES ( N'မောရိယ', N'1')</v>
      </c>
    </row>
    <row r="30766" spans="1:3">
      <c r="A30766" s="1" t="s">
        <v>9222</v>
      </c>
      <c r="B30766" s="1">
        <v>1</v>
      </c>
      <c r="C30766" s="1" t="str">
        <f>"INSERT INTO [dbo].[MM_DICTIONARY]  ([Word],[Type])  VALUES ( N'" &amp; A30766 &amp; "', N'" &amp;  B30766 &amp;  "')"</f>
        <v>INSERT INTO [dbo].[MM_DICTIONARY]  ([Word],[Type])  VALUES ( N'မောရီ', N'1')</v>
      </c>
    </row>
    <row r="30767" spans="1:3">
      <c r="A30767" s="3" t="s">
        <v>39888</v>
      </c>
      <c r="B30767" s="1">
        <v>1</v>
      </c>
      <c r="C30767" s="1" t="str">
        <f>"INSERT INTO [dbo].[MM_DICTIONARY]  ([Word],[Type])  VALUES ( N'" &amp; A30767 &amp; "', N'" &amp;  B30767 &amp;  "')"</f>
        <v>INSERT INTO [dbo].[MM_DICTIONARY]  ([Word],[Type])  VALUES ( N'မောသော', N'1')</v>
      </c>
    </row>
    <row r="30768" spans="1:3">
      <c r="A30768" s="3" t="s">
        <v>8134</v>
      </c>
      <c r="B30768" s="1">
        <v>1</v>
      </c>
      <c r="C30768" s="1" t="str">
        <f>"INSERT INTO [dbo].[MM_DICTIONARY]  ([Word],[Type])  VALUES ( N'" &amp; A30768 &amp; "', N'" &amp;  B30768 &amp;  "')"</f>
        <v>INSERT INTO [dbo].[MM_DICTIONARY]  ([Word],[Type])  VALUES ( N'မောဟ', N'1')</v>
      </c>
    </row>
    <row r="30769" spans="1:3">
      <c r="A30769" s="1" t="s">
        <v>26048</v>
      </c>
      <c r="B30769" s="1">
        <v>4</v>
      </c>
      <c r="C30769" s="1" t="str">
        <f>"INSERT INTO [dbo].[MM_DICTIONARY]  ([Word],[Type])  VALUES ( N'" &amp; A30769 &amp; "', N'" &amp;  B30769 &amp;  "')"</f>
        <v>INSERT INTO [dbo].[MM_DICTIONARY]  ([Word],[Type])  VALUES ( N'မောဟကန်းကန်း', N'4')</v>
      </c>
    </row>
    <row r="30770" spans="1:3">
      <c r="A30770" s="1" t="s">
        <v>26049</v>
      </c>
      <c r="B30770" s="1" t="s">
        <v>50050</v>
      </c>
      <c r="C30770" s="1" t="str">
        <f>"INSERT INTO [dbo].[MM_DICTIONARY]  ([Word],[Type])  VALUES ( N'" &amp; A30770 &amp; "', N'" &amp;  B30770 &amp;  "')"</f>
        <v>INSERT INTO [dbo].[MM_DICTIONARY]  ([Word],[Type])  VALUES ( N'မောဟဖုံးလွှမ်း', N'2,91')</v>
      </c>
    </row>
    <row r="30771" spans="1:3">
      <c r="A30771" s="1" t="s">
        <v>26050</v>
      </c>
      <c r="B30771" s="1">
        <v>1</v>
      </c>
      <c r="C30771" s="1" t="str">
        <f>"INSERT INTO [dbo].[MM_DICTIONARY]  ([Word],[Type])  VALUES ( N'" &amp; A30771 &amp; "', N'" &amp;  B30771 &amp;  "')"</f>
        <v>INSERT INTO [dbo].[MM_DICTIONARY]  ([Word],[Type])  VALUES ( N'မောဟမူ', N'1')</v>
      </c>
    </row>
    <row r="30772" spans="1:3">
      <c r="A30772" s="3" t="s">
        <v>8442</v>
      </c>
      <c r="B30772" s="1" t="s">
        <v>50055</v>
      </c>
      <c r="C30772" s="1" t="str">
        <f>"INSERT INTO [dbo].[MM_DICTIONARY]  ([Word],[Type])  VALUES ( N'" &amp; A30772 &amp; "', N'" &amp;  B30772 &amp;  "')"</f>
        <v>INSERT INTO [dbo].[MM_DICTIONARY]  ([Word],[Type])  VALUES ( N'မော်', N'1,2,91,3,90')</v>
      </c>
    </row>
    <row r="30773" spans="1:3">
      <c r="A30773" s="1" t="s">
        <v>45727</v>
      </c>
      <c r="B30773" s="1" t="s">
        <v>50050</v>
      </c>
      <c r="C30773" s="1" t="str">
        <f>"INSERT INTO [dbo].[MM_DICTIONARY]  ([Word],[Type])  VALUES ( N'" &amp; A30773 &amp; "', N'" &amp;  B30773 &amp;  "')"</f>
        <v>INSERT INTO [dbo].[MM_DICTIONARY]  ([Word],[Type])  VALUES ( N'မော်ကြည့်', N'2,91')</v>
      </c>
    </row>
    <row r="30774" spans="1:3">
      <c r="A30774" s="3" t="s">
        <v>26052</v>
      </c>
      <c r="B30774" s="1" t="s">
        <v>50050</v>
      </c>
      <c r="C30774" s="1" t="str">
        <f>"INSERT INTO [dbo].[MM_DICTIONARY]  ([Word],[Type])  VALUES ( N'" &amp; A30774 &amp; "', N'" &amp;  B30774 &amp;  "')"</f>
        <v>INSERT INTO [dbo].[MM_DICTIONARY]  ([Word],[Type])  VALUES ( N'မော်ကြွား', N'2,91')</v>
      </c>
    </row>
    <row r="30775" spans="1:3">
      <c r="A30775" s="1" t="s">
        <v>5117</v>
      </c>
      <c r="B30775" s="1">
        <v>1</v>
      </c>
      <c r="C30775" s="1" t="str">
        <f>"INSERT INTO [dbo].[MM_DICTIONARY]  ([Word],[Type])  VALUES ( N'" &amp; A30775 &amp; "', N'" &amp;  B30775 &amp;  "')"</f>
        <v>INSERT INTO [dbo].[MM_DICTIONARY]  ([Word],[Type])  VALUES ( N'မော်ကွန်း', N'1')</v>
      </c>
    </row>
    <row r="30776" spans="1:3">
      <c r="A30776" s="1" t="s">
        <v>8333</v>
      </c>
      <c r="B30776" s="1" t="s">
        <v>50050</v>
      </c>
      <c r="C30776" s="1" t="str">
        <f>"INSERT INTO [dbo].[MM_DICTIONARY]  ([Word],[Type])  VALUES ( N'" &amp; A30776 &amp; "', N'" &amp;  B30776 &amp;  "')"</f>
        <v>INSERT INTO [dbo].[MM_DICTIONARY]  ([Word],[Type])  VALUES ( N'မော်ကွန်းစိုက်ထူ', N'2,91')</v>
      </c>
    </row>
    <row r="30777" spans="1:3">
      <c r="A30777" s="3" t="s">
        <v>39889</v>
      </c>
      <c r="B30777" s="1" t="s">
        <v>50050</v>
      </c>
      <c r="C30777" s="1" t="str">
        <f>"INSERT INTO [dbo].[MM_DICTIONARY]  ([Word],[Type])  VALUES ( N'" &amp; A30777 &amp; "', N'" &amp;  B30777 &amp;  "')"</f>
        <v>INSERT INTO [dbo].[MM_DICTIONARY]  ([Word],[Type])  VALUES ( N'မော်ကွန်းတင်', N'2,91')</v>
      </c>
    </row>
    <row r="30778" spans="1:3">
      <c r="A30778" s="3" t="s">
        <v>39890</v>
      </c>
      <c r="B30778" s="1">
        <v>1</v>
      </c>
      <c r="C30778" s="1" t="str">
        <f>"INSERT INTO [dbo].[MM_DICTIONARY]  ([Word],[Type])  VALUES ( N'" &amp; A30778 &amp; "', N'" &amp;  B30778 &amp;  "')"</f>
        <v>INSERT INTO [dbo].[MM_DICTIONARY]  ([Word],[Type])  VALUES ( N'မော်ကွန်းတိုက်', N'1')</v>
      </c>
    </row>
    <row r="30779" spans="1:3">
      <c r="A30779" s="3" t="s">
        <v>39891</v>
      </c>
      <c r="B30779" s="1">
        <v>1</v>
      </c>
      <c r="C30779" s="1" t="str">
        <f>"INSERT INTO [dbo].[MM_DICTIONARY]  ([Word],[Type])  VALUES ( N'" &amp; A30779 &amp; "', N'" &amp;  B30779 &amp;  "')"</f>
        <v>INSERT INTO [dbo].[MM_DICTIONARY]  ([Word],[Type])  VALUES ( N'မော်ကွန်းတိုင်', N'1')</v>
      </c>
    </row>
    <row r="30780" spans="1:3">
      <c r="A30780" s="3" t="s">
        <v>26051</v>
      </c>
      <c r="B30780" s="1">
        <v>1</v>
      </c>
      <c r="C30780" s="1" t="str">
        <f>"INSERT INTO [dbo].[MM_DICTIONARY]  ([Word],[Type])  VALUES ( N'" &amp; A30780 &amp; "', N'" &amp;  B30780 &amp;  "')"</f>
        <v>INSERT INTO [dbo].[MM_DICTIONARY]  ([Word],[Type])  VALUES ( N'မော်ကွန်းထိန်း', N'1')</v>
      </c>
    </row>
    <row r="30781" spans="1:3">
      <c r="A30781" s="3" t="s">
        <v>39892</v>
      </c>
      <c r="B30781" s="1" t="s">
        <v>50050</v>
      </c>
      <c r="C30781" s="1" t="str">
        <f>"INSERT INTO [dbo].[MM_DICTIONARY]  ([Word],[Type])  VALUES ( N'" &amp; A30781 &amp; "', N'" &amp;  B30781 &amp;  "')"</f>
        <v>INSERT INTO [dbo].[MM_DICTIONARY]  ([Word],[Type])  VALUES ( N'မော်ကွန်းထိုး', N'2,91')</v>
      </c>
    </row>
    <row r="30782" spans="1:3">
      <c r="A30782" s="3" t="s">
        <v>39893</v>
      </c>
      <c r="B30782" s="1">
        <v>1</v>
      </c>
      <c r="C30782" s="1" t="str">
        <f>"INSERT INTO [dbo].[MM_DICTIONARY]  ([Word],[Type])  VALUES ( N'" &amp; A30782 &amp; "', N'" &amp;  B30782 &amp;  "')"</f>
        <v>INSERT INTO [dbo].[MM_DICTIONARY]  ([Word],[Type])  VALUES ( N'မော်ကွန်းဝင်', N'1')</v>
      </c>
    </row>
    <row r="30783" spans="1:3">
      <c r="A30783" s="1" t="s">
        <v>7145</v>
      </c>
      <c r="B30783" s="1">
        <v>1</v>
      </c>
      <c r="C30783" s="1" t="str">
        <f>"INSERT INTO [dbo].[MM_DICTIONARY]  ([Word],[Type])  VALUES ( N'" &amp; A30783 &amp; "', N'" &amp;  B30783 &amp;  "')"</f>
        <v>INSERT INTO [dbo].[MM_DICTIONARY]  ([Word],[Type])  VALUES ( N'မော်စီတုံး', N'1')</v>
      </c>
    </row>
    <row r="30784" spans="1:3">
      <c r="A30784" s="3" t="s">
        <v>26053</v>
      </c>
      <c r="B30784" s="1">
        <v>1</v>
      </c>
      <c r="C30784" s="1" t="str">
        <f>"INSERT INTO [dbo].[MM_DICTIONARY]  ([Word],[Type])  VALUES ( N'" &amp; A30784 &amp; "', N'" &amp;  B30784 &amp;  "')"</f>
        <v>INSERT INTO [dbo].[MM_DICTIONARY]  ([Word],[Type])  VALUES ( N'မော်ဇာ', N'1')</v>
      </c>
    </row>
    <row r="30785" spans="1:3">
      <c r="A30785" s="1" t="s">
        <v>11346</v>
      </c>
      <c r="B30785" s="1">
        <v>1</v>
      </c>
      <c r="C30785" s="1" t="str">
        <f>"INSERT INTO [dbo].[MM_DICTIONARY]  ([Word],[Type])  VALUES ( N'" &amp; A30785 &amp; "', N'" &amp;  B30785 &amp;  "')"</f>
        <v>INSERT INTO [dbo].[MM_DICTIONARY]  ([Word],[Type])  VALUES ( N'မော်တင်စွန်း', N'1')</v>
      </c>
    </row>
    <row r="30786" spans="1:3">
      <c r="A30786" s="3" t="s">
        <v>39894</v>
      </c>
      <c r="B30786" s="1">
        <v>1</v>
      </c>
      <c r="C30786" s="1" t="str">
        <f>"INSERT INTO [dbo].[MM_DICTIONARY]  ([Word],[Type])  VALUES ( N'" &amp; A30786 &amp; "', N'" &amp;  B30786 &amp;  "')"</f>
        <v>INSERT INTO [dbo].[MM_DICTIONARY]  ([Word],[Type])  VALUES ( N'မော်တာ', N'1')</v>
      </c>
    </row>
    <row r="30787" spans="1:3">
      <c r="A30787" s="1" t="s">
        <v>26054</v>
      </c>
      <c r="B30787" s="1">
        <v>4</v>
      </c>
      <c r="C30787" s="1" t="str">
        <f>"INSERT INTO [dbo].[MM_DICTIONARY]  ([Word],[Type])  VALUES ( N'" &amp; A30787 &amp; "', N'" &amp;  B30787 &amp;  "')"</f>
        <v>INSERT INTO [dbo].[MM_DICTIONARY]  ([Word],[Type])  VALUES ( N'မော်တီးမော်ကန်း', N'4')</v>
      </c>
    </row>
    <row r="30788" spans="1:3">
      <c r="A30788" s="3" t="s">
        <v>6558</v>
      </c>
      <c r="B30788" s="1">
        <v>1</v>
      </c>
      <c r="C30788" s="1" t="str">
        <f>"INSERT INTO [dbo].[MM_DICTIONARY]  ([Word],[Type])  VALUES ( N'" &amp; A30788 &amp; "', N'" &amp;  B30788 &amp;  "')"</f>
        <v>INSERT INTO [dbo].[MM_DICTIONARY]  ([Word],[Type])  VALUES ( N'မော်တော်', N'1')</v>
      </c>
    </row>
    <row r="30789" spans="1:3">
      <c r="A30789" s="3" t="s">
        <v>744</v>
      </c>
      <c r="B30789" s="1">
        <v>1</v>
      </c>
      <c r="C30789" s="1" t="str">
        <f>"INSERT INTO [dbo].[MM_DICTIONARY]  ([Word],[Type])  VALUES ( N'" &amp; A30789 &amp; "', N'" &amp;  B30789 &amp;  "')"</f>
        <v>INSERT INTO [dbo].[MM_DICTIONARY]  ([Word],[Type])  VALUES ( N'မော်တော်ကား', N'1')</v>
      </c>
    </row>
    <row r="30790" spans="1:3">
      <c r="A30790" s="1" t="s">
        <v>3274</v>
      </c>
      <c r="B30790" s="1">
        <v>1</v>
      </c>
      <c r="C30790" s="1" t="str">
        <f>"INSERT INTO [dbo].[MM_DICTIONARY]  ([Word],[Type])  VALUES ( N'" &amp; A30790 &amp; "', N'" &amp;  B30790 &amp;  "')"</f>
        <v>INSERT INTO [dbo].[MM_DICTIONARY]  ([Word],[Type])  VALUES ( N'မော်တော်ကားလမ်း', N'1')</v>
      </c>
    </row>
    <row r="30791" spans="1:3">
      <c r="A30791" s="3" t="s">
        <v>39895</v>
      </c>
      <c r="B30791" s="1">
        <v>1</v>
      </c>
      <c r="C30791" s="1" t="str">
        <f>"INSERT INTO [dbo].[MM_DICTIONARY]  ([Word],[Type])  VALUES ( N'" &amp; A30791 &amp; "', N'" &amp;  B30791 &amp;  "')"</f>
        <v>INSERT INTO [dbo].[MM_DICTIONARY]  ([Word],[Type])  VALUES ( N'မော်တော်ဆိုင်ကယ်', N'1')</v>
      </c>
    </row>
    <row r="30792" spans="1:3">
      <c r="A30792" s="3" t="s">
        <v>39896</v>
      </c>
      <c r="B30792" s="1">
        <v>1</v>
      </c>
      <c r="C30792" s="1" t="str">
        <f>"INSERT INTO [dbo].[MM_DICTIONARY]  ([Word],[Type])  VALUES ( N'" &amp; A30792 &amp; "', N'" &amp;  B30792 &amp;  "')"</f>
        <v>INSERT INTO [dbo].[MM_DICTIONARY]  ([Word],[Type])  VALUES ( N'မော်တော်ဘုတ်', N'1')</v>
      </c>
    </row>
    <row r="30793" spans="1:3">
      <c r="A30793" s="3" t="s">
        <v>8414</v>
      </c>
      <c r="B30793" s="1">
        <v>1</v>
      </c>
      <c r="C30793" s="1" t="str">
        <f>"INSERT INTO [dbo].[MM_DICTIONARY]  ([Word],[Type])  VALUES ( N'" &amp; A30793 &amp; "', N'" &amp;  B30793 &amp;  "')"</f>
        <v>INSERT INTO [dbo].[MM_DICTIONARY]  ([Word],[Type])  VALUES ( N'မော်တော်ယာဉ်', N'1')</v>
      </c>
    </row>
    <row r="30794" spans="1:3">
      <c r="A30794" s="1" t="s">
        <v>10514</v>
      </c>
      <c r="B30794" s="1">
        <v>1</v>
      </c>
      <c r="C30794" s="1" t="str">
        <f>"INSERT INTO [dbo].[MM_DICTIONARY]  ([Word],[Type])  VALUES ( N'" &amp; A30794 &amp; "', N'" &amp;  B30794 &amp;  "')"</f>
        <v>INSERT INTO [dbo].[MM_DICTIONARY]  ([Word],[Type])  VALUES ( N'မော်ထိုင်းတပ်', N'1')</v>
      </c>
    </row>
    <row r="30795" spans="1:3">
      <c r="A30795" s="1" t="s">
        <v>14025</v>
      </c>
      <c r="B30795" s="1">
        <v>1</v>
      </c>
      <c r="C30795" s="1" t="str">
        <f>"INSERT INTO [dbo].[MM_DICTIONARY]  ([Word],[Type])  VALUES ( N'" &amp; A30795 &amp; "', N'" &amp;  B30795 &amp;  "')"</f>
        <v>INSERT INTO [dbo].[MM_DICTIONARY]  ([Word],[Type])  VALUES ( N'မော်ဒယ်', N'1')</v>
      </c>
    </row>
    <row r="30796" spans="1:3">
      <c r="A30796" s="1" t="s">
        <v>11303</v>
      </c>
      <c r="B30796" s="1">
        <v>1</v>
      </c>
      <c r="C30796" s="1" t="str">
        <f>"INSERT INTO [dbo].[MM_DICTIONARY]  ([Word],[Type])  VALUES ( N'" &amp; A30796 &amp; "', N'" &amp;  B30796 &amp;  "')"</f>
        <v>INSERT INTO [dbo].[MM_DICTIONARY]  ([Word],[Type])  VALUES ( N'မော်ဒယ်လ်', N'1')</v>
      </c>
    </row>
    <row r="30797" spans="1:3">
      <c r="A30797" s="3" t="s">
        <v>39897</v>
      </c>
      <c r="B30797" s="1">
        <v>1</v>
      </c>
      <c r="C30797" s="1" t="str">
        <f>"INSERT INTO [dbo].[MM_DICTIONARY]  ([Word],[Type])  VALUES ( N'" &amp; A30797 &amp; "', N'" &amp;  B30797 &amp;  "')"</f>
        <v>INSERT INTO [dbo].[MM_DICTIONARY]  ([Word],[Type])  VALUES ( N'မော်နာ', N'1')</v>
      </c>
    </row>
    <row r="30798" spans="1:3">
      <c r="A30798" s="3" t="s">
        <v>39898</v>
      </c>
      <c r="B30798" s="1">
        <v>1</v>
      </c>
      <c r="C30798" s="1" t="str">
        <f>"INSERT INTO [dbo].[MM_DICTIONARY]  ([Word],[Type])  VALUES ( N'" &amp; A30798 &amp; "', N'" &amp;  B30798 &amp;  "')"</f>
        <v>INSERT INTO [dbo].[MM_DICTIONARY]  ([Word],[Type])  VALUES ( N'မော်ဖီးယား', N'1')</v>
      </c>
    </row>
    <row r="30799" spans="1:3">
      <c r="A30799" s="1" t="s">
        <v>26055</v>
      </c>
      <c r="B30799" s="1">
        <v>4</v>
      </c>
      <c r="C30799" s="1" t="str">
        <f>"INSERT INTO [dbo].[MM_DICTIONARY]  ([Word],[Type])  VALUES ( N'" &amp; A30799 &amp; "', N'" &amp;  B30799 &amp;  "')"</f>
        <v>INSERT INTO [dbo].[MM_DICTIONARY]  ([Word],[Type])  VALUES ( N'မော်မိမော်မန်း', N'4')</v>
      </c>
    </row>
    <row r="30800" spans="1:3">
      <c r="A30800" s="1" t="s">
        <v>39899</v>
      </c>
      <c r="B30800" s="1">
        <v>4</v>
      </c>
      <c r="C30800" s="1" t="str">
        <f>"INSERT INTO [dbo].[MM_DICTIONARY]  ([Word],[Type])  VALUES ( N'" &amp; A30800 &amp; "', N'" &amp;  B30800 &amp;  "')"</f>
        <v>INSERT INTO [dbo].[MM_DICTIONARY]  ([Word],[Type])  VALUES ( N'မော်မော်ကြွားကြွား', N'4')</v>
      </c>
    </row>
    <row r="30801" spans="1:3">
      <c r="A30801" s="1" t="s">
        <v>11557</v>
      </c>
      <c r="B30801" s="1">
        <v>1</v>
      </c>
      <c r="C30801" s="1" t="str">
        <f>"INSERT INTO [dbo].[MM_DICTIONARY]  ([Word],[Type])  VALUES ( N'" &amp; A30801 &amp; "', N'" &amp;  B30801 &amp;  "')"</f>
        <v>INSERT INTO [dbo].[MM_DICTIONARY]  ([Word],[Type])  VALUES ( N'မော်လဒိုက်', N'1')</v>
      </c>
    </row>
    <row r="30802" spans="1:3">
      <c r="A30802" s="1" t="s">
        <v>783</v>
      </c>
      <c r="B30802" s="1">
        <v>1</v>
      </c>
      <c r="C30802" s="1" t="str">
        <f>"INSERT INTO [dbo].[MM_DICTIONARY]  ([Word],[Type])  VALUES ( N'" &amp; A30802 &amp; "', N'" &amp;  B30802 &amp;  "')"</f>
        <v>INSERT INTO [dbo].[MM_DICTIONARY]  ([Word],[Type])  VALUES ( N'မော်လမြိုင်', N'1')</v>
      </c>
    </row>
    <row r="30803" spans="1:3">
      <c r="A30803" s="1" t="s">
        <v>8394</v>
      </c>
      <c r="B30803" s="1">
        <v>1</v>
      </c>
      <c r="C30803" s="1" t="str">
        <f>"INSERT INTO [dbo].[MM_DICTIONARY]  ([Word],[Type])  VALUES ( N'" &amp; A30803 &amp; "', N'" &amp;  B30803 &amp;  "')"</f>
        <v>INSERT INTO [dbo].[MM_DICTIONARY]  ([Word],[Type])  VALUES ( N'မော်လမြိုင်ကျွန်း', N'1')</v>
      </c>
    </row>
    <row r="30804" spans="1:3">
      <c r="A30804" s="1" t="s">
        <v>2785</v>
      </c>
      <c r="B30804" s="1">
        <v>1</v>
      </c>
      <c r="C30804" s="1" t="str">
        <f>"INSERT INTO [dbo].[MM_DICTIONARY]  ([Word],[Type])  VALUES ( N'" &amp; A30804 &amp; "', N'" &amp;  B30804 &amp;  "')"</f>
        <v>INSERT INTO [dbo].[MM_DICTIONARY]  ([Word],[Type])  VALUES ( N'မော်လမိန်း', N'1')</v>
      </c>
    </row>
    <row r="30805" spans="1:3">
      <c r="A30805" s="3" t="s">
        <v>39900</v>
      </c>
      <c r="B30805" s="1">
        <v>1</v>
      </c>
      <c r="C30805" s="1" t="str">
        <f>"INSERT INTO [dbo].[MM_DICTIONARY]  ([Word],[Type])  VALUES ( N'" &amp; A30805 &amp; "', N'" &amp;  B30805 &amp;  "')"</f>
        <v>INSERT INTO [dbo].[MM_DICTIONARY]  ([Word],[Type])  VALUES ( N'မော်လဝီ', N'1')</v>
      </c>
    </row>
    <row r="30806" spans="1:3">
      <c r="A30806" s="3" t="s">
        <v>39901</v>
      </c>
      <c r="B30806" s="1">
        <v>1</v>
      </c>
      <c r="C30806" s="1" t="str">
        <f>"INSERT INTO [dbo].[MM_DICTIONARY]  ([Word],[Type])  VALUES ( N'" &amp; A30806 &amp; "', N'" &amp;  B30806 &amp;  "')"</f>
        <v>INSERT INTO [dbo].[MM_DICTIONARY]  ([Word],[Type])  VALUES ( N'မော်လိပ်', N'1')</v>
      </c>
    </row>
    <row r="30807" spans="1:3">
      <c r="A30807" s="1" t="s">
        <v>13538</v>
      </c>
      <c r="B30807" s="1">
        <v>1</v>
      </c>
      <c r="C30807" s="1" t="str">
        <f>"INSERT INTO [dbo].[MM_DICTIONARY]  ([Word],[Type])  VALUES ( N'" &amp; A30807 &amp; "', N'" &amp;  B30807 &amp;  "')"</f>
        <v>INSERT INTO [dbo].[MM_DICTIONARY]  ([Word],[Type])  VALUES ( N'မော်လိုက်', N'1')</v>
      </c>
    </row>
    <row r="30808" spans="1:3">
      <c r="A30808" s="3" t="s">
        <v>1054</v>
      </c>
      <c r="B30808" s="1">
        <v>1</v>
      </c>
      <c r="C30808" s="1" t="str">
        <f>"INSERT INTO [dbo].[MM_DICTIONARY]  ([Word],[Type])  VALUES ( N'" &amp; A30808 &amp; "', N'" &amp;  B30808 &amp;  "')"</f>
        <v>INSERT INTO [dbo].[MM_DICTIONARY]  ([Word],[Type])  VALUES ( N'မော်လီကျူး', N'1')</v>
      </c>
    </row>
    <row r="30809" spans="1:3">
      <c r="A30809" s="1" t="s">
        <v>7039</v>
      </c>
      <c r="B30809" s="1" t="s">
        <v>50032</v>
      </c>
      <c r="C30809" s="1" t="str">
        <f>"INSERT INTO [dbo].[MM_DICTIONARY]  ([Word],[Type])  VALUES ( N'" &amp; A30809 &amp; "', N'" &amp;  B30809 &amp;  "')"</f>
        <v>INSERT INTO [dbo].[MM_DICTIONARY]  ([Word],[Type])  VALUES ( N'မော်လီကျူးလာ', N'1,3,90')</v>
      </c>
    </row>
    <row r="30810" spans="1:3">
      <c r="A30810" s="3" t="s">
        <v>2596</v>
      </c>
      <c r="B30810" s="1" t="s">
        <v>50049</v>
      </c>
      <c r="C30810" s="1" t="str">
        <f>"INSERT INTO [dbo].[MM_DICTIONARY]  ([Word],[Type])  VALUES ( N'" &amp; A30810 &amp; "', N'" &amp;  B30810 &amp;  "')"</f>
        <v>INSERT INTO [dbo].[MM_DICTIONARY]  ([Word],[Type])  VALUES ( N'မဲ', N'1,2,91')</v>
      </c>
    </row>
    <row r="30811" spans="1:3">
      <c r="A30811" s="3" t="s">
        <v>2850</v>
      </c>
      <c r="B30811" s="1" t="s">
        <v>50050</v>
      </c>
      <c r="C30811" s="1" t="str">
        <f>"INSERT INTO [dbo].[MM_DICTIONARY]  ([Word],[Type])  VALUES ( N'" &amp; A30811 &amp; "', N'" &amp;  B30811 &amp;  "')"</f>
        <v>INSERT INTO [dbo].[MM_DICTIONARY]  ([Word],[Type])  VALUES ( N'မဲ့', N'2,91')</v>
      </c>
    </row>
    <row r="30812" spans="1:3">
      <c r="A30812" s="1" t="s">
        <v>49758</v>
      </c>
      <c r="B30812" s="1">
        <v>1</v>
      </c>
      <c r="C30812" s="1" t="str">
        <f>"INSERT INTO [dbo].[MM_DICTIONARY]  ([Word],[Type])  VALUES ( N'" &amp; A30812 &amp; "', N'" &amp;  B30812 &amp;  "')"</f>
        <v>INSERT INTO [dbo].[MM_DICTIONARY]  ([Word],[Type])  VALUES ( N'မဲ့ခွက်ခွက်', N'1')</v>
      </c>
    </row>
    <row r="30813" spans="1:3">
      <c r="A30813" s="3" t="s">
        <v>39925</v>
      </c>
      <c r="B30813" s="1">
        <v>1</v>
      </c>
      <c r="C30813" s="1" t="str">
        <f>"INSERT INTO [dbo].[MM_DICTIONARY]  ([Word],[Type])  VALUES ( N'" &amp; A30813 &amp; "', N'" &amp;  B30813 &amp;  "')"</f>
        <v>INSERT INTO [dbo].[MM_DICTIONARY]  ([Word],[Type])  VALUES ( N'မဲ့ပြုံး', N'1')</v>
      </c>
    </row>
    <row r="30814" spans="1:3">
      <c r="A30814" s="1" t="s">
        <v>26043</v>
      </c>
      <c r="B30814" s="1" t="s">
        <v>50050</v>
      </c>
      <c r="C30814" s="1" t="str">
        <f>"INSERT INTO [dbo].[MM_DICTIONARY]  ([Word],[Type])  VALUES ( N'" &amp; A30814 &amp; "', N'" &amp;  B30814 &amp;  "')"</f>
        <v>INSERT INTO [dbo].[MM_DICTIONARY]  ([Word],[Type])  VALUES ( N'မဲ့ပြုံးပြုံး', N'2,91')</v>
      </c>
    </row>
    <row r="30815" spans="1:3">
      <c r="A30815" s="1" t="s">
        <v>26044</v>
      </c>
      <c r="B30815" s="1" t="s">
        <v>50050</v>
      </c>
      <c r="C30815" s="1" t="str">
        <f>"INSERT INTO [dbo].[MM_DICTIONARY]  ([Word],[Type])  VALUES ( N'" &amp; A30815 &amp; "', N'" &amp;  B30815 &amp;  "')"</f>
        <v>INSERT INTO [dbo].[MM_DICTIONARY]  ([Word],[Type])  VALUES ( N'မဲ့ရွဲ့', N'2,91')</v>
      </c>
    </row>
    <row r="30816" spans="1:3">
      <c r="A30816" s="1" t="s">
        <v>7168</v>
      </c>
      <c r="B30816" s="1" t="s">
        <v>50050</v>
      </c>
      <c r="C30816" s="1" t="str">
        <f>"INSERT INTO [dbo].[MM_DICTIONARY]  ([Word],[Type])  VALUES ( N'" &amp; A30816 &amp; "', N'" &amp;  B30816 &amp;  "')"</f>
        <v>INSERT INTO [dbo].[MM_DICTIONARY]  ([Word],[Type])  VALUES ( N'မဲ့ရွဲ့ပြ', N'2,91')</v>
      </c>
    </row>
    <row r="30817" spans="1:3">
      <c r="A30817" s="3" t="s">
        <v>39912</v>
      </c>
      <c r="B30817" s="1" t="s">
        <v>50050</v>
      </c>
      <c r="C30817" s="1" t="str">
        <f>"INSERT INTO [dbo].[MM_DICTIONARY]  ([Word],[Type])  VALUES ( N'" &amp; A30817 &amp; "', N'" &amp;  B30817 &amp;  "')"</f>
        <v>INSERT INTO [dbo].[MM_DICTIONARY]  ([Word],[Type])  VALUES ( N'မဲကျ', N'2,91')</v>
      </c>
    </row>
    <row r="30818" spans="1:3">
      <c r="A30818" s="1" t="s">
        <v>26029</v>
      </c>
      <c r="B30818" s="1">
        <v>1</v>
      </c>
      <c r="C30818" s="1" t="str">
        <f>"INSERT INTO [dbo].[MM_DICTIONARY]  ([Word],[Type])  VALUES ( N'" &amp; A30818 &amp; "', N'" &amp;  B30818 &amp;  "')"</f>
        <v>INSERT INTO [dbo].[MM_DICTIONARY]  ([Word],[Type])  VALUES ( N'မဲကြိုး', N'1')</v>
      </c>
    </row>
    <row r="30819" spans="1:3">
      <c r="A30819" s="1" t="s">
        <v>26028</v>
      </c>
      <c r="B30819" s="1" t="s">
        <v>50032</v>
      </c>
      <c r="C30819" s="1" t="str">
        <f>"INSERT INTO [dbo].[MM_DICTIONARY]  ([Word],[Type])  VALUES ( N'" &amp; A30819 &amp; "', N'" &amp;  B30819 &amp;  "')"</f>
        <v>INSERT INTO [dbo].[MM_DICTIONARY]  ([Word],[Type])  VALUES ( N'မဲကြီး', N'1,3,90')</v>
      </c>
    </row>
    <row r="30820" spans="1:3">
      <c r="A30820" s="1" t="s">
        <v>5418</v>
      </c>
      <c r="B30820" s="1">
        <v>1</v>
      </c>
      <c r="C30820" s="1" t="str">
        <f>"INSERT INTO [dbo].[MM_DICTIONARY]  ([Word],[Type])  VALUES ( N'" &amp; A30820 &amp; "', N'" &amp;  B30820 &amp;  "')"</f>
        <v>INSERT INTO [dbo].[MM_DICTIONARY]  ([Word],[Type])  VALUES ( N'မဲကြီးရွက်', N'1')</v>
      </c>
    </row>
    <row r="30821" spans="1:3">
      <c r="A30821" s="3" t="s">
        <v>26027</v>
      </c>
      <c r="B30821" s="1" t="s">
        <v>50050</v>
      </c>
      <c r="C30821" s="1" t="str">
        <f>"INSERT INTO [dbo].[MM_DICTIONARY]  ([Word],[Type])  VALUES ( N'" &amp; A30821 &amp; "', N'" &amp;  B30821 &amp;  "')"</f>
        <v>INSERT INTO [dbo].[MM_DICTIONARY]  ([Word],[Type])  VALUES ( N'မဲကောက်', N'2,91')</v>
      </c>
    </row>
    <row r="30822" spans="1:3">
      <c r="A30822" s="1" t="s">
        <v>26030</v>
      </c>
      <c r="B30822" s="1" t="s">
        <v>50049</v>
      </c>
      <c r="C30822" s="1" t="str">
        <f>"INSERT INTO [dbo].[MM_DICTIONARY]  ([Word],[Type])  VALUES ( N'" &amp; A30822 &amp; "', N'" &amp;  B30822 &amp;  "')"</f>
        <v>INSERT INTO [dbo].[MM_DICTIONARY]  ([Word],[Type])  VALUES ( N'မဲခင်း', N'1,2,91')</v>
      </c>
    </row>
    <row r="30823" spans="1:3">
      <c r="A30823" s="3" t="s">
        <v>26031</v>
      </c>
      <c r="B30823" s="1" t="s">
        <v>50050</v>
      </c>
      <c r="C30823" s="1" t="str">
        <f>"INSERT INTO [dbo].[MM_DICTIONARY]  ([Word],[Type])  VALUES ( N'" &amp; A30823 &amp; "', N'" &amp;  B30823 &amp;  "')"</f>
        <v>INSERT INTO [dbo].[MM_DICTIONARY]  ([Word],[Type])  VALUES ( N'မဲချ', N'2,91')</v>
      </c>
    </row>
    <row r="30824" spans="1:3">
      <c r="A30824" s="3" t="s">
        <v>6742</v>
      </c>
      <c r="B30824" s="1" t="s">
        <v>50050</v>
      </c>
      <c r="C30824" s="1" t="str">
        <f>"INSERT INTO [dbo].[MM_DICTIONARY]  ([Word],[Type])  VALUES ( N'" &amp; A30824 &amp; "', N'" &amp;  B30824 &amp;  "')"</f>
        <v>INSERT INTO [dbo].[MM_DICTIONARY]  ([Word],[Type])  VALUES ( N'မဲခွဲ', N'2,91')</v>
      </c>
    </row>
    <row r="30825" spans="1:3">
      <c r="A30825" s="1" t="s">
        <v>10638</v>
      </c>
      <c r="B30825" s="1">
        <v>1</v>
      </c>
      <c r="C30825" s="1" t="str">
        <f>"INSERT INTO [dbo].[MM_DICTIONARY]  ([Word],[Type])  VALUES ( N'" &amp; A30825 &amp; "', N'" &amp;  B30825 &amp;  "')"</f>
        <v>INSERT INTO [dbo].[MM_DICTIONARY]  ([Word],[Type])  VALUES ( N'မဲခေါင်', N'1')</v>
      </c>
    </row>
    <row r="30826" spans="1:3">
      <c r="A30826" s="3" t="s">
        <v>4740</v>
      </c>
      <c r="B30826" s="1">
        <v>1</v>
      </c>
      <c r="C30826" s="1" t="str">
        <f>"INSERT INTO [dbo].[MM_DICTIONARY]  ([Word],[Type])  VALUES ( N'" &amp; A30826 &amp; "', N'" &amp;  B30826 &amp;  "')"</f>
        <v>INSERT INTO [dbo].[MM_DICTIONARY]  ([Word],[Type])  VALUES ( N'မဲဆန္ဒ', N'1')</v>
      </c>
    </row>
    <row r="30827" spans="1:3">
      <c r="A30827" s="3" t="s">
        <v>6756</v>
      </c>
      <c r="B30827" s="1">
        <v>1</v>
      </c>
      <c r="C30827" s="1" t="str">
        <f>"INSERT INTO [dbo].[MM_DICTIONARY]  ([Word],[Type])  VALUES ( N'" &amp; A30827 &amp; "', N'" &amp;  B30827 &amp;  "')"</f>
        <v>INSERT INTO [dbo].[MM_DICTIONARY]  ([Word],[Type])  VALUES ( N'မဲဆန္ဒနယ်', N'1')</v>
      </c>
    </row>
    <row r="30828" spans="1:3">
      <c r="A30828" s="3" t="s">
        <v>12474</v>
      </c>
      <c r="B30828" s="1">
        <v>1</v>
      </c>
      <c r="C30828" s="1" t="str">
        <f>"INSERT INTO [dbo].[MM_DICTIONARY]  ([Word],[Type])  VALUES ( N'" &amp; A30828 &amp; "', N'" &amp;  B30828 &amp;  "')"</f>
        <v>INSERT INTO [dbo].[MM_DICTIONARY]  ([Word],[Type])  VALUES ( N'မဲဆန္ဒရှင်', N'1')</v>
      </c>
    </row>
    <row r="30829" spans="1:3">
      <c r="A30829" s="3" t="s">
        <v>39913</v>
      </c>
      <c r="B30829" s="1" t="s">
        <v>50050</v>
      </c>
      <c r="C30829" s="1" t="str">
        <f>"INSERT INTO [dbo].[MM_DICTIONARY]  ([Word],[Type])  VALUES ( N'" &amp; A30829 &amp; "', N'" &amp;  B30829 &amp;  "')"</f>
        <v>INSERT INTO [dbo].[MM_DICTIONARY]  ([Word],[Type])  VALUES ( N'မဲဆွယ်', N'2,91')</v>
      </c>
    </row>
    <row r="30830" spans="1:3">
      <c r="A30830" s="3" t="s">
        <v>26032</v>
      </c>
      <c r="B30830" s="1">
        <v>1</v>
      </c>
      <c r="C30830" s="1" t="str">
        <f>"INSERT INTO [dbo].[MM_DICTIONARY]  ([Word],[Type])  VALUES ( N'" &amp; A30830 &amp; "', N'" &amp;  B30830 &amp;  "')"</f>
        <v>INSERT INTO [dbo].[MM_DICTIONARY]  ([Word],[Type])  VALUES ( N'မဲဇလီ', N'1')</v>
      </c>
    </row>
    <row r="30831" spans="1:3">
      <c r="A30831" s="1" t="s">
        <v>26033</v>
      </c>
      <c r="B30831" s="1">
        <v>1</v>
      </c>
      <c r="C30831" s="1" t="str">
        <f>"INSERT INTO [dbo].[MM_DICTIONARY]  ([Word],[Type])  VALUES ( N'" &amp; A30831 &amp; "', N'" &amp;  B30831 &amp;  "')"</f>
        <v>INSERT INTO [dbo].[MM_DICTIONARY]  ([Word],[Type])  VALUES ( N'မဲဇလီကြီး', N'1')</v>
      </c>
    </row>
    <row r="30832" spans="1:3">
      <c r="A30832" s="1" t="s">
        <v>26034</v>
      </c>
      <c r="B30832" s="1">
        <v>1</v>
      </c>
      <c r="C30832" s="1" t="str">
        <f>"INSERT INTO [dbo].[MM_DICTIONARY]  ([Word],[Type])  VALUES ( N'" &amp; A30832 &amp; "', N'" &amp;  B30832 &amp;  "')"</f>
        <v>INSERT INTO [dbo].[MM_DICTIONARY]  ([Word],[Type])  VALUES ( N'မဲဇလီပင်', N'1')</v>
      </c>
    </row>
    <row r="30833" spans="1:3">
      <c r="A30833" s="1" t="s">
        <v>48328</v>
      </c>
      <c r="B30833" s="1">
        <v>1</v>
      </c>
      <c r="C30833" s="1" t="str">
        <f>"INSERT INTO [dbo].[MM_DICTIONARY]  ([Word],[Type])  VALUES ( N'" &amp; A30833 &amp; "', N'" &amp;  B30833 &amp;  "')"</f>
        <v>INSERT INTO [dbo].[MM_DICTIONARY]  ([Word],[Type])  VALUES ( N'မဲဇာ', N'1')</v>
      </c>
    </row>
    <row r="30834" spans="1:3">
      <c r="A30834" s="3" t="s">
        <v>39914</v>
      </c>
      <c r="B30834" s="1" t="s">
        <v>50050</v>
      </c>
      <c r="C30834" s="1" t="str">
        <f>"INSERT INTO [dbo].[MM_DICTIONARY]  ([Word],[Type])  VALUES ( N'" &amp; A30834 &amp; "', N'" &amp;  B30834 &amp;  "')"</f>
        <v>INSERT INTO [dbo].[MM_DICTIONARY]  ([Word],[Type])  VALUES ( N'မဲဇာပို့', N'2,91')</v>
      </c>
    </row>
    <row r="30835" spans="1:3">
      <c r="A30835" s="1" t="s">
        <v>26035</v>
      </c>
      <c r="B30835" s="1">
        <v>1</v>
      </c>
      <c r="C30835" s="1" t="str">
        <f>"INSERT INTO [dbo].[MM_DICTIONARY]  ([Word],[Type])  VALUES ( N'" &amp; A30835 &amp; "', N'" &amp;  B30835 &amp;  "')"</f>
        <v>INSERT INTO [dbo].[MM_DICTIONARY]  ([Word],[Type])  VALUES ( N'မဲဇာရွှေလီ', N'1')</v>
      </c>
    </row>
    <row r="30836" spans="1:3">
      <c r="A30836" s="3" t="s">
        <v>39915</v>
      </c>
      <c r="B30836" s="1" t="s">
        <v>50050</v>
      </c>
      <c r="C30836" s="1" t="str">
        <f>"INSERT INTO [dbo].[MM_DICTIONARY]  ([Word],[Type])  VALUES ( N'" &amp; A30836 &amp; "', N'" &amp;  B30836 &amp;  "')"</f>
        <v>INSERT INTO [dbo].[MM_DICTIONARY]  ([Word],[Type])  VALUES ( N'မဲတင်း', N'2,91')</v>
      </c>
    </row>
    <row r="30837" spans="1:3">
      <c r="A30837" s="1" t="s">
        <v>45728</v>
      </c>
      <c r="B30837" s="1" t="s">
        <v>50050</v>
      </c>
      <c r="C30837" s="1" t="str">
        <f>"INSERT INTO [dbo].[MM_DICTIONARY]  ([Word],[Type])  VALUES ( N'" &amp; A30837 &amp; "', N'" &amp;  B30837 &amp;  "')"</f>
        <v>INSERT INTO [dbo].[MM_DICTIONARY]  ([Word],[Type])  VALUES ( N'မဲထည့်', N'2,91')</v>
      </c>
    </row>
    <row r="30838" spans="1:3">
      <c r="A30838" s="3" t="s">
        <v>5454</v>
      </c>
      <c r="B30838" s="1">
        <v>1</v>
      </c>
      <c r="C30838" s="1" t="str">
        <f>"INSERT INTO [dbo].[MM_DICTIONARY]  ([Word],[Type])  VALUES ( N'" &amp; A30838 &amp; "', N'" &amp;  B30838 &amp;  "')"</f>
        <v>INSERT INTO [dbo].[MM_DICTIONARY]  ([Word],[Type])  VALUES ( N'မဲနယ်', N'1')</v>
      </c>
    </row>
    <row r="30839" spans="1:3">
      <c r="A30839" s="1" t="s">
        <v>39916</v>
      </c>
      <c r="B30839" s="1" t="s">
        <v>50050</v>
      </c>
      <c r="C30839" s="1" t="str">
        <f>"INSERT INTO [dbo].[MM_DICTIONARY]  ([Word],[Type])  VALUES ( N'" &amp; A30839 &amp; "', N'" &amp;  B30839 &amp;  "')"</f>
        <v>INSERT INTO [dbo].[MM_DICTIONARY]  ([Word],[Type])  VALUES ( N'မဲနယ်ဆိုး', N'2,91')</v>
      </c>
    </row>
    <row r="30840" spans="1:3">
      <c r="A30840" s="3" t="s">
        <v>39917</v>
      </c>
      <c r="B30840" s="1">
        <v>1</v>
      </c>
      <c r="C30840" s="1" t="str">
        <f>"INSERT INTO [dbo].[MM_DICTIONARY]  ([Word],[Type])  VALUES ( N'" &amp; A30840 &amp; "', N'" &amp;  B30840 &amp;  "')"</f>
        <v>INSERT INTO [dbo].[MM_DICTIONARY]  ([Word],[Type])  VALUES ( N'မဲနယ်ရောင်', N'1')</v>
      </c>
    </row>
    <row r="30841" spans="1:3">
      <c r="A30841" s="1" t="s">
        <v>26036</v>
      </c>
      <c r="B30841" s="1">
        <v>1</v>
      </c>
      <c r="C30841" s="1" t="str">
        <f>"INSERT INTO [dbo].[MM_DICTIONARY]  ([Word],[Type])  VALUES ( N'" &amp; A30841 &amp; "', N'" &amp;  B30841 &amp;  "')"</f>
        <v>INSERT INTO [dbo].[MM_DICTIONARY]  ([Word],[Type])  VALUES ( N'မဲနွယ်', N'1')</v>
      </c>
    </row>
    <row r="30842" spans="1:3">
      <c r="A30842" s="3" t="s">
        <v>39918</v>
      </c>
      <c r="B30842" s="1" t="s">
        <v>50050</v>
      </c>
      <c r="C30842" s="1" t="str">
        <f>"INSERT INTO [dbo].[MM_DICTIONARY]  ([Word],[Type])  VALUES ( N'" &amp; A30842 &amp; "', N'" &amp;  B30842 &amp;  "')"</f>
        <v>INSERT INTO [dbo].[MM_DICTIONARY]  ([Word],[Type])  VALUES ( N'မဲနှိုက်', N'2,91')</v>
      </c>
    </row>
    <row r="30843" spans="1:3">
      <c r="A30843" s="3" t="s">
        <v>39921</v>
      </c>
      <c r="B30843" s="1">
        <v>1</v>
      </c>
      <c r="C30843" s="1" t="str">
        <f>"INSERT INTO [dbo].[MM_DICTIONARY]  ([Word],[Type])  VALUES ( N'" &amp; A30843 &amp; "', N'" &amp;  B30843 &amp;  "')"</f>
        <v>INSERT INTO [dbo].[MM_DICTIONARY]  ([Word],[Type])  VALUES ( N'မဲပြား', N'1')</v>
      </c>
    </row>
    <row r="30844" spans="1:3">
      <c r="A30844" s="1" t="s">
        <v>26037</v>
      </c>
      <c r="B30844" s="1">
        <v>1</v>
      </c>
      <c r="C30844" s="1" t="str">
        <f>"INSERT INTO [dbo].[MM_DICTIONARY]  ([Word],[Type])  VALUES ( N'" &amp; A30844 &amp; "', N'" &amp;  B30844 &amp;  "')"</f>
        <v>INSERT INTO [dbo].[MM_DICTIONARY]  ([Word],[Type])  VALUES ( N'မဲပြာပင်', N'1')</v>
      </c>
    </row>
    <row r="30845" spans="1:3">
      <c r="A30845" s="3" t="s">
        <v>39920</v>
      </c>
      <c r="B30845" s="1">
        <v>1</v>
      </c>
      <c r="C30845" s="1" t="str">
        <f>"INSERT INTO [dbo].[MM_DICTIONARY]  ([Word],[Type])  VALUES ( N'" &amp; A30845 &amp; "', N'" &amp;  B30845 &amp;  "')"</f>
        <v>INSERT INTO [dbo].[MM_DICTIONARY]  ([Word],[Type])  VALUES ( N'မဲပြာပုဆိုး', N'1')</v>
      </c>
    </row>
    <row r="30846" spans="1:3">
      <c r="A30846" s="1" t="s">
        <v>26038</v>
      </c>
      <c r="B30846" s="1" t="s">
        <v>50050</v>
      </c>
      <c r="C30846" s="1" t="str">
        <f>"INSERT INTO [dbo].[MM_DICTIONARY]  ([Word],[Type])  VALUES ( N'" &amp; A30846 &amp; "', N'" &amp;  B30846 &amp;  "')"</f>
        <v>INSERT INTO [dbo].[MM_DICTIONARY]  ([Word],[Type])  VALUES ( N'မဲပြောင်', N'2,91')</v>
      </c>
    </row>
    <row r="30847" spans="1:3">
      <c r="A30847" s="3" t="s">
        <v>39919</v>
      </c>
      <c r="B30847" s="1">
        <v>1</v>
      </c>
      <c r="C30847" s="1" t="str">
        <f>"INSERT INTO [dbo].[MM_DICTIONARY]  ([Word],[Type])  VALUES ( N'" &amp; A30847 &amp; "', N'" &amp;  B30847 &amp;  "')"</f>
        <v>INSERT INTO [dbo].[MM_DICTIONARY]  ([Word],[Type])  VALUES ( N'မဲပုံး', N'1')</v>
      </c>
    </row>
    <row r="30848" spans="1:3">
      <c r="A30848" s="3" t="s">
        <v>3252</v>
      </c>
      <c r="B30848" s="1" t="s">
        <v>50050</v>
      </c>
      <c r="C30848" s="1" t="str">
        <f>"INSERT INTO [dbo].[MM_DICTIONARY]  ([Word],[Type])  VALUES ( N'" &amp; A30848 &amp; "', N'" &amp;  B30848 &amp;  "')"</f>
        <v>INSERT INTO [dbo].[MM_DICTIONARY]  ([Word],[Type])  VALUES ( N'မဲပေး', N'2,91')</v>
      </c>
    </row>
    <row r="30849" spans="1:3">
      <c r="A30849" s="1" t="s">
        <v>7022</v>
      </c>
      <c r="B30849" s="1">
        <v>1</v>
      </c>
      <c r="C30849" s="1" t="str">
        <f>"INSERT INTO [dbo].[MM_DICTIONARY]  ([Word],[Type])  VALUES ( N'" &amp; A30849 &amp; "', N'" &amp;  B30849 &amp;  "')"</f>
        <v>INSERT INTO [dbo].[MM_DICTIONARY]  ([Word],[Type])  VALUES ( N'မဲပေးစနစ်', N'1')</v>
      </c>
    </row>
    <row r="30850" spans="1:3">
      <c r="A30850" s="3" t="s">
        <v>39922</v>
      </c>
      <c r="B30850" s="1" t="s">
        <v>50050</v>
      </c>
      <c r="C30850" s="1" t="str">
        <f>"INSERT INTO [dbo].[MM_DICTIONARY]  ([Word],[Type])  VALUES ( N'" &amp; A30850 &amp; "', N'" &amp;  B30850 &amp;  "')"</f>
        <v>INSERT INTO [dbo].[MM_DICTIONARY]  ([Word],[Type])  VALUES ( N'မဲဖောက်', N'2,91')</v>
      </c>
    </row>
    <row r="30851" spans="1:3">
      <c r="A30851" s="3" t="s">
        <v>26039</v>
      </c>
      <c r="B30851" s="1">
        <v>4</v>
      </c>
      <c r="C30851" s="1" t="str">
        <f>"INSERT INTO [dbo].[MM_DICTIONARY]  ([Word],[Type])  VALUES ( N'" &amp; A30851 &amp; "', N'" &amp;  B30851 &amp;  "')"</f>
        <v>INSERT INTO [dbo].[MM_DICTIONARY]  ([Word],[Type])  VALUES ( N'မဲမဲသဲသဲ', N'4')</v>
      </c>
    </row>
    <row r="30852" spans="1:3">
      <c r="A30852" s="1" t="s">
        <v>26041</v>
      </c>
      <c r="B30852" s="1">
        <v>1</v>
      </c>
      <c r="C30852" s="1" t="str">
        <f>"INSERT INTO [dbo].[MM_DICTIONARY]  ([Word],[Type])  VALUES ( N'" &amp; A30852 &amp; "', N'" &amp;  B30852 &amp;  "')"</f>
        <v>INSERT INTO [dbo].[MM_DICTIONARY]  ([Word],[Type])  VALUES ( N'မဲရဉ်းပင်', N'1')</v>
      </c>
    </row>
    <row r="30853" spans="1:3">
      <c r="A30853" s="1" t="s">
        <v>26040</v>
      </c>
      <c r="B30853" s="1">
        <v>1</v>
      </c>
      <c r="C30853" s="1" t="str">
        <f>"INSERT INTO [dbo].[MM_DICTIONARY]  ([Word],[Type])  VALUES ( N'" &amp; A30853 &amp; "', N'" &amp;  B30853 &amp;  "')"</f>
        <v>INSERT INTO [dbo].[MM_DICTIONARY]  ([Word],[Type])  VALUES ( N'မဲရိုင်း', N'1')</v>
      </c>
    </row>
    <row r="30854" spans="1:3">
      <c r="A30854" s="3" t="s">
        <v>39923</v>
      </c>
      <c r="B30854" s="1">
        <v>1</v>
      </c>
      <c r="C30854" s="1" t="str">
        <f>"INSERT INTO [dbo].[MM_DICTIONARY]  ([Word],[Type])  VALUES ( N'" &amp; A30854 &amp; "', N'" &amp;  B30854 &amp;  "')"</f>
        <v>INSERT INTO [dbo].[MM_DICTIONARY]  ([Word],[Type])  VALUES ( N'မဲရုံ', N'1')</v>
      </c>
    </row>
    <row r="30855" spans="1:3">
      <c r="A30855" s="3" t="s">
        <v>26042</v>
      </c>
      <c r="B30855" s="1">
        <v>1</v>
      </c>
      <c r="C30855" s="1" t="str">
        <f>"INSERT INTO [dbo].[MM_DICTIONARY]  ([Word],[Type])  VALUES ( N'" &amp; A30855 &amp; "', N'" &amp;  B30855 &amp;  "')"</f>
        <v>INSERT INTO [dbo].[MM_DICTIONARY]  ([Word],[Type])  VALUES ( N'မဲလိပ်', N'1')</v>
      </c>
    </row>
    <row r="30856" spans="1:3">
      <c r="A30856" s="3" t="s">
        <v>39924</v>
      </c>
      <c r="B30856" s="1">
        <v>1</v>
      </c>
      <c r="C30856" s="1" t="str">
        <f>"INSERT INTO [dbo].[MM_DICTIONARY]  ([Word],[Type])  VALUES ( N'" &amp; A30856 &amp; "', N'" &amp;  B30856 &amp;  "')"</f>
        <v>INSERT INTO [dbo].[MM_DICTIONARY]  ([Word],[Type])  VALUES ( N'မဲအိုး', N'1')</v>
      </c>
    </row>
    <row r="30857" spans="1:3">
      <c r="A30857" s="3" t="s">
        <v>27378</v>
      </c>
      <c r="B30857" s="1">
        <v>0</v>
      </c>
      <c r="C30857" s="1" t="str">
        <f>"INSERT INTO [dbo].[MM_DICTIONARY]  ([Word],[Type])  VALUES ( N'" &amp; A30857 &amp; "', N'" &amp;  B30857 &amp;  "')"</f>
        <v>INSERT INTO [dbo].[MM_DICTIONARY]  ([Word],[Type])  VALUES ( N'ယ', N'0')</v>
      </c>
    </row>
    <row r="30858" spans="1:3">
      <c r="A30858" s="3" t="s">
        <v>27462</v>
      </c>
      <c r="B30858" s="1">
        <v>1</v>
      </c>
      <c r="C30858" s="1" t="str">
        <f>"INSERT INTO [dbo].[MM_DICTIONARY]  ([Word],[Type])  VALUES ( N'" &amp; A30858 &amp; "', N'" &amp;  B30858 &amp;  "')"</f>
        <v>INSERT INTO [dbo].[MM_DICTIONARY]  ([Word],[Type])  VALUES ( N'ယံ', N'1')</v>
      </c>
    </row>
    <row r="30859" spans="1:3">
      <c r="A30859" s="3" t="s">
        <v>27379</v>
      </c>
      <c r="B30859" s="1">
        <v>1</v>
      </c>
      <c r="C30859" s="1" t="str">
        <f>"INSERT INTO [dbo].[MM_DICTIONARY]  ([Word],[Type])  VALUES ( N'" &amp; A30859 &amp; "', N'" &amp;  B30859 &amp;  "')"</f>
        <v>INSERT INTO [dbo].[MM_DICTIONARY]  ([Word],[Type])  VALUES ( N'ယကွင်း', N'1')</v>
      </c>
    </row>
    <row r="30860" spans="1:3">
      <c r="A30860" s="3" t="s">
        <v>40312</v>
      </c>
      <c r="B30860" s="1" t="s">
        <v>50050</v>
      </c>
      <c r="C30860" s="1" t="str">
        <f>"INSERT INTO [dbo].[MM_DICTIONARY]  ([Word],[Type])  VALUES ( N'" &amp; A30860 &amp; "', N'" &amp;  B30860 &amp;  "')"</f>
        <v>INSERT INTO [dbo].[MM_DICTIONARY]  ([Word],[Type])  VALUES ( N'ယကွင်းထောင်', N'2,91')</v>
      </c>
    </row>
    <row r="30861" spans="1:3">
      <c r="A30861" s="3" t="s">
        <v>49666</v>
      </c>
      <c r="B30861" s="1">
        <v>1</v>
      </c>
      <c r="C30861" s="1" t="str">
        <f>"INSERT INTO [dbo].[MM_DICTIONARY]  ([Word],[Type])  VALUES ( N'" &amp; A30861 &amp; "', N'" &amp;  B30861 &amp;  "')"</f>
        <v>INSERT INTO [dbo].[MM_DICTIONARY]  ([Word],[Type])  VALUES ( N'ယက္ခ', N'1')</v>
      </c>
    </row>
    <row r="30862" spans="1:3">
      <c r="A30862" s="3" t="s">
        <v>5852</v>
      </c>
      <c r="B30862" s="1" t="s">
        <v>50050</v>
      </c>
      <c r="C30862" s="1" t="str">
        <f>"INSERT INTO [dbo].[MM_DICTIONARY]  ([Word],[Type])  VALUES ( N'" &amp; A30862 &amp; "', N'" &amp;  B30862 &amp;  "')"</f>
        <v>INSERT INTO [dbo].[MM_DICTIONARY]  ([Word],[Type])  VALUES ( N'ယက်', N'2,91')</v>
      </c>
    </row>
    <row r="30863" spans="1:3">
      <c r="A30863" s="3" t="s">
        <v>27484</v>
      </c>
      <c r="B30863" s="1">
        <v>4</v>
      </c>
      <c r="C30863" s="1" t="str">
        <f>"INSERT INTO [dbo].[MM_DICTIONARY]  ([Word],[Type])  VALUES ( N'" &amp; A30863 &amp; "', N'" &amp;  B30863 &amp;  "')"</f>
        <v>INSERT INTO [dbo].[MM_DICTIONARY]  ([Word],[Type])  VALUES ( N'ယက်ကန်ယက်ကန်', N'4')</v>
      </c>
    </row>
    <row r="30864" spans="1:3">
      <c r="A30864" s="3" t="s">
        <v>12544</v>
      </c>
      <c r="B30864" s="1">
        <v>1</v>
      </c>
      <c r="C30864" s="1" t="str">
        <f>"INSERT INTO [dbo].[MM_DICTIONARY]  ([Word],[Type])  VALUES ( N'" &amp; A30864 &amp; "', N'" &amp;  B30864 &amp;  "')"</f>
        <v>INSERT INTO [dbo].[MM_DICTIONARY]  ([Word],[Type])  VALUES ( N'ယက်ကြောင်း', N'1')</v>
      </c>
    </row>
    <row r="30865" spans="1:3">
      <c r="A30865" s="1" t="s">
        <v>9375</v>
      </c>
      <c r="B30865" s="1">
        <v>1</v>
      </c>
      <c r="C30865" s="1" t="str">
        <f>"INSERT INTO [dbo].[MM_DICTIONARY]  ([Word],[Type])  VALUES ( N'" &amp; A30865 &amp; "', N'" &amp;  B30865 &amp;  "')"</f>
        <v>INSERT INTO [dbo].[MM_DICTIONARY]  ([Word],[Type])  VALUES ( N'ယက်တက်ပုပ်ရည်', N'1')</v>
      </c>
    </row>
    <row r="30866" spans="1:3">
      <c r="A30866" s="3" t="s">
        <v>40310</v>
      </c>
      <c r="B30866" s="1">
        <v>1</v>
      </c>
      <c r="C30866" s="1" t="str">
        <f>"INSERT INTO [dbo].[MM_DICTIONARY]  ([Word],[Type])  VALUES ( N'" &amp; A30866 &amp; "', N'" &amp;  B30866 &amp;  "')"</f>
        <v>INSERT INTO [dbo].[MM_DICTIONARY]  ([Word],[Type])  VALUES ( N'ယက်ပန်း', N'1')</v>
      </c>
    </row>
    <row r="30867" spans="1:3">
      <c r="A30867" s="3" t="s">
        <v>27485</v>
      </c>
      <c r="B30867" s="1" t="s">
        <v>50050</v>
      </c>
      <c r="C30867" s="1" t="str">
        <f>"INSERT INTO [dbo].[MM_DICTIONARY]  ([Word],[Type])  VALUES ( N'" &amp; A30867 &amp; "', N'" &amp;  B30867 &amp;  "')"</f>
        <v>INSERT INTO [dbo].[MM_DICTIONARY]  ([Word],[Type])  VALUES ( N'ယက်ပန်းစား', N'2,91')</v>
      </c>
    </row>
    <row r="30868" spans="1:3">
      <c r="A30868" s="3" t="s">
        <v>27486</v>
      </c>
      <c r="B30868" s="1">
        <v>1</v>
      </c>
      <c r="C30868" s="1" t="str">
        <f>"INSERT INTO [dbo].[MM_DICTIONARY]  ([Word],[Type])  VALUES ( N'" &amp; A30868 &amp; "', N'" &amp;  B30868 &amp;  "')"</f>
        <v>INSERT INTO [dbo].[MM_DICTIONARY]  ([Word],[Type])  VALUES ( N'ယက်ပြား', N'1')</v>
      </c>
    </row>
    <row r="30869" spans="1:3">
      <c r="A30869" s="1" t="s">
        <v>6714</v>
      </c>
      <c r="B30869" s="1" t="s">
        <v>50050</v>
      </c>
      <c r="C30869" s="1" t="str">
        <f>"INSERT INTO [dbo].[MM_DICTIONARY]  ([Word],[Type])  VALUES ( N'" &amp; A30869 &amp; "', N'" &amp;  B30869 &amp;  "')"</f>
        <v>INSERT INTO [dbo].[MM_DICTIONARY]  ([Word],[Type])  VALUES ( N'ယက်ဖော်', N'2,91')</v>
      </c>
    </row>
    <row r="30870" spans="1:3">
      <c r="A30870" s="1" t="s">
        <v>27487</v>
      </c>
      <c r="B30870" s="1">
        <v>1</v>
      </c>
      <c r="C30870" s="1" t="str">
        <f>"INSERT INTO [dbo].[MM_DICTIONARY]  ([Word],[Type])  VALUES ( N'" &amp; A30870 &amp; "', N'" &amp;  B30870 &amp;  "')"</f>
        <v>INSERT INTO [dbo].[MM_DICTIONARY]  ([Word],[Type])  VALUES ( N'ယက်မန်း', N'1')</v>
      </c>
    </row>
    <row r="30871" spans="1:3">
      <c r="A30871" s="3" t="s">
        <v>27488</v>
      </c>
      <c r="B30871" s="1">
        <v>1</v>
      </c>
      <c r="C30871" s="1" t="str">
        <f>"INSERT INTO [dbo].[MM_DICTIONARY]  ([Word],[Type])  VALUES ( N'" &amp; A30871 &amp; "', N'" &amp;  B30871 &amp;  "')"</f>
        <v>INSERT INTO [dbo].[MM_DICTIONARY]  ([Word],[Type])  VALUES ( N'ယက်မန်းရည်', N'1')</v>
      </c>
    </row>
    <row r="30872" spans="1:3">
      <c r="A30872" s="3" t="s">
        <v>27489</v>
      </c>
      <c r="B30872" s="1">
        <v>1</v>
      </c>
      <c r="C30872" s="1" t="str">
        <f>"INSERT INTO [dbo].[MM_DICTIONARY]  ([Word],[Type])  VALUES ( N'" &amp; A30872 &amp; "', N'" &amp;  B30872 &amp;  "')"</f>
        <v>INSERT INTO [dbo].[MM_DICTIONARY]  ([Word],[Type])  VALUES ( N'ယက်သဲ့', N'1')</v>
      </c>
    </row>
    <row r="30873" spans="1:3">
      <c r="A30873" s="1" t="s">
        <v>40311</v>
      </c>
      <c r="B30873" s="1" t="s">
        <v>50050</v>
      </c>
      <c r="C30873" s="1" t="str">
        <f>"INSERT INTO [dbo].[MM_DICTIONARY]  ([Word],[Type])  VALUES ( N'" &amp; A30873 &amp; "', N'" &amp;  B30873 &amp;  "')"</f>
        <v>INSERT INTO [dbo].[MM_DICTIONARY]  ([Word],[Type])  VALUES ( N'ယက်သဲ့ထိုး', N'2,91')</v>
      </c>
    </row>
    <row r="30874" spans="1:3">
      <c r="A30874" s="3" t="s">
        <v>1350</v>
      </c>
      <c r="B30874" s="1" t="s">
        <v>50034</v>
      </c>
      <c r="C30874" s="1" t="str">
        <f>"INSERT INTO [dbo].[MM_DICTIONARY]  ([Word],[Type])  VALUES ( N'" &amp; A30874 &amp; "', N'" &amp;  B30874 &amp;  "')"</f>
        <v>INSERT INTO [dbo].[MM_DICTIONARY]  ([Word],[Type])  VALUES ( N'ယခင်', N'3,90,4')</v>
      </c>
    </row>
    <row r="30875" spans="1:3">
      <c r="A30875" s="1" t="s">
        <v>46340</v>
      </c>
      <c r="B30875" s="1">
        <v>4</v>
      </c>
      <c r="C30875" s="1" t="str">
        <f>"INSERT INTO [dbo].[MM_DICTIONARY]  ([Word],[Type])  VALUES ( N'" &amp; A30875 &amp; "', N'" &amp;  B30875 &amp;  "')"</f>
        <v>INSERT INTO [dbo].[MM_DICTIONARY]  ([Word],[Type])  VALUES ( N'ယခင့်ယခင်', N'4')</v>
      </c>
    </row>
    <row r="30876" spans="1:3">
      <c r="A30876" s="1" t="s">
        <v>46341</v>
      </c>
      <c r="B30876" s="1">
        <v>1</v>
      </c>
      <c r="C30876" s="1" t="str">
        <f>"INSERT INTO [dbo].[MM_DICTIONARY]  ([Word],[Type])  VALUES ( N'" &amp; A30876 &amp; "', N'" &amp;  B30876 &amp;  "')"</f>
        <v>INSERT INTO [dbo].[MM_DICTIONARY]  ([Word],[Type])  VALUES ( N'ယခင့်ယခင်က', N'1')</v>
      </c>
    </row>
    <row r="30877" spans="1:3">
      <c r="A30877" s="1" t="s">
        <v>40313</v>
      </c>
      <c r="B30877" s="1">
        <v>1</v>
      </c>
      <c r="C30877" s="1" t="str">
        <f>"INSERT INTO [dbo].[MM_DICTIONARY]  ([Word],[Type])  VALUES ( N'" &amp; A30877 &amp; "', N'" &amp;  B30877 &amp;  "')"</f>
        <v>INSERT INTO [dbo].[MM_DICTIONARY]  ([Word],[Type])  VALUES ( N'ယခင်က', N'1')</v>
      </c>
    </row>
    <row r="30878" spans="1:3">
      <c r="A30878" s="3" t="s">
        <v>0</v>
      </c>
      <c r="B30878" s="1" t="s">
        <v>50033</v>
      </c>
      <c r="C30878" s="1" t="str">
        <f>"INSERT INTO [dbo].[MM_DICTIONARY]  ([Word],[Type])  VALUES ( N'" &amp; A30878 &amp; "', N'" &amp;  B30878 &amp;  "')"</f>
        <v>INSERT INTO [dbo].[MM_DICTIONARY]  ([Word],[Type])  VALUES ( N'ယခု', N'1,3,90,4')</v>
      </c>
    </row>
    <row r="30879" spans="1:3">
      <c r="A30879" s="1" t="s">
        <v>27380</v>
      </c>
      <c r="B30879" s="1">
        <v>4</v>
      </c>
      <c r="C30879" s="1" t="str">
        <f>"INSERT INTO [dbo].[MM_DICTIONARY]  ([Word],[Type])  VALUES ( N'" &amp; A30879 &amp; "', N'" &amp;  B30879 &amp;  "')"</f>
        <v>INSERT INTO [dbo].[MM_DICTIONARY]  ([Word],[Type])  VALUES ( N'ယခုကဲ့သို့', N'4')</v>
      </c>
    </row>
    <row r="30880" spans="1:3">
      <c r="A30880" s="1" t="s">
        <v>12969</v>
      </c>
      <c r="B30880" s="1">
        <v>1</v>
      </c>
      <c r="C30880" s="1" t="str">
        <f>"INSERT INTO [dbo].[MM_DICTIONARY]  ([Word],[Type])  VALUES ( N'" &amp; A30880 &amp; "', N'" &amp;  B30880 &amp;  "')"</f>
        <v>INSERT INTO [dbo].[MM_DICTIONARY]  ([Word],[Type])  VALUES ( N'ယခုခေတ်', N'1')</v>
      </c>
    </row>
    <row r="30881" spans="1:3">
      <c r="A30881" s="3" t="s">
        <v>40314</v>
      </c>
      <c r="B30881" s="1">
        <v>4</v>
      </c>
      <c r="C30881" s="1" t="str">
        <f>"INSERT INTO [dbo].[MM_DICTIONARY]  ([Word],[Type])  VALUES ( N'" &amp; A30881 &amp; "', N'" &amp;  B30881 &amp;  "')"</f>
        <v>INSERT INTO [dbo].[MM_DICTIONARY]  ([Word],[Type])  VALUES ( N'ယခုတွင်', N'4')</v>
      </c>
    </row>
    <row r="30882" spans="1:3">
      <c r="A30882" s="3" t="s">
        <v>40315</v>
      </c>
      <c r="B30882" s="1">
        <v>4</v>
      </c>
      <c r="C30882" s="1" t="str">
        <f>"INSERT INTO [dbo].[MM_DICTIONARY]  ([Word],[Type])  VALUES ( N'" &amp; A30882 &amp; "', N'" &amp;  B30882 &amp;  "')"</f>
        <v>INSERT INTO [dbo].[MM_DICTIONARY]  ([Word],[Type])  VALUES ( N'ယခုန', N'4')</v>
      </c>
    </row>
    <row r="30883" spans="1:3">
      <c r="A30883" s="1" t="s">
        <v>40316</v>
      </c>
      <c r="B30883" s="1">
        <v>4</v>
      </c>
      <c r="C30883" s="1" t="str">
        <f>"INSERT INTO [dbo].[MM_DICTIONARY]  ([Word],[Type])  VALUES ( N'" &amp; A30883 &amp; "', N'" &amp;  B30883 &amp;  "')"</f>
        <v>INSERT INTO [dbo].[MM_DICTIONARY]  ([Word],[Type])  VALUES ( N'ယခုနက', N'4')</v>
      </c>
    </row>
    <row r="30884" spans="1:3">
      <c r="A30884" s="3" t="s">
        <v>49958</v>
      </c>
      <c r="B30884" s="1">
        <v>1</v>
      </c>
      <c r="C30884" s="1" t="str">
        <f>"INSERT INTO [dbo].[MM_DICTIONARY]  ([Word],[Type])  VALUES ( N'" &amp; A30884 &amp; "', N'" &amp;  B30884 &amp;  "')"</f>
        <v>INSERT INTO [dbo].[MM_DICTIONARY]  ([Word],[Type])  VALUES ( N'ယခုနှစ်', N'1')</v>
      </c>
    </row>
    <row r="30885" spans="1:3">
      <c r="A30885" s="3" t="s">
        <v>27381</v>
      </c>
      <c r="B30885" s="1" t="s">
        <v>50033</v>
      </c>
      <c r="C30885" s="1" t="str">
        <f>"INSERT INTO [dbo].[MM_DICTIONARY]  ([Word],[Type])  VALUES ( N'" &amp; A30885 &amp; "', N'" &amp;  B30885 &amp;  "')"</f>
        <v>INSERT INTO [dbo].[MM_DICTIONARY]  ([Word],[Type])  VALUES ( N'ယခုနေ့', N'1,3,90,4')</v>
      </c>
    </row>
    <row r="30886" spans="1:3">
      <c r="A30886" s="1" t="s">
        <v>40317</v>
      </c>
      <c r="B30886" s="1">
        <v>1</v>
      </c>
      <c r="C30886" s="1" t="str">
        <f>"INSERT INTO [dbo].[MM_DICTIONARY]  ([Word],[Type])  VALUES ( N'" &amp; A30886 &amp; "', N'" &amp;  B30886 &amp;  "')"</f>
        <v>INSERT INTO [dbo].[MM_DICTIONARY]  ([Word],[Type])  VALUES ( N'ယခုနေများ', N'1')</v>
      </c>
    </row>
    <row r="30887" spans="1:3">
      <c r="A30887" s="1" t="s">
        <v>27382</v>
      </c>
      <c r="B30887" s="1">
        <v>4</v>
      </c>
      <c r="C30887" s="1" t="str">
        <f>"INSERT INTO [dbo].[MM_DICTIONARY]  ([Word],[Type])  VALUES ( N'" &amp; A30887 &amp; "', N'" &amp;  B30887 &amp;  "')"</f>
        <v>INSERT INTO [dbo].[MM_DICTIONARY]  ([Word],[Type])  VALUES ( N'ယခုမှ', N'4')</v>
      </c>
    </row>
    <row r="30888" spans="1:3">
      <c r="A30888" s="1" t="s">
        <v>27383</v>
      </c>
      <c r="B30888" s="1">
        <v>4</v>
      </c>
      <c r="C30888" s="1" t="str">
        <f>"INSERT INTO [dbo].[MM_DICTIONARY]  ([Word],[Type])  VALUES ( N'" &amp; A30888 &amp; "', N'" &amp;  B30888 &amp;  "')"</f>
        <v>INSERT INTO [dbo].[MM_DICTIONARY]  ([Word],[Type])  VALUES ( N'ယခုမှာ', N'4')</v>
      </c>
    </row>
    <row r="30889" spans="1:3">
      <c r="A30889" s="3" t="s">
        <v>27384</v>
      </c>
      <c r="B30889" s="1">
        <v>1</v>
      </c>
      <c r="C30889" s="1" t="str">
        <f>"INSERT INTO [dbo].[MM_DICTIONARY]  ([Word],[Type])  VALUES ( N'" &amp; A30889 &amp; "', N'" &amp;  B30889 &amp;  "')"</f>
        <v>INSERT INTO [dbo].[MM_DICTIONARY]  ([Word],[Type])  VALUES ( N'ယခေါင်', N'1')</v>
      </c>
    </row>
    <row r="30890" spans="1:3">
      <c r="A30890" s="3" t="s">
        <v>40318</v>
      </c>
      <c r="B30890" s="1">
        <v>1</v>
      </c>
      <c r="C30890" s="1" t="str">
        <f>"INSERT INTO [dbo].[MM_DICTIONARY]  ([Word],[Type])  VALUES ( N'" &amp; A30890 &amp; "', N'" &amp;  B30890 &amp;  "')"</f>
        <v>INSERT INTO [dbo].[MM_DICTIONARY]  ([Word],[Type])  VALUES ( N'ယဂင်', N'1')</v>
      </c>
    </row>
    <row r="30891" spans="1:3">
      <c r="A30891" s="1" t="s">
        <v>27385</v>
      </c>
      <c r="B30891" s="1">
        <v>1</v>
      </c>
      <c r="C30891" s="1" t="str">
        <f>"INSERT INTO [dbo].[MM_DICTIONARY]  ([Word],[Type])  VALUES ( N'" &amp; A30891 &amp; "', N'" &amp;  B30891 &amp;  "')"</f>
        <v>INSERT INTO [dbo].[MM_DICTIONARY]  ([Word],[Type])  VALUES ( N'ယဂင်ဆံထုံး', N'1')</v>
      </c>
    </row>
    <row r="30892" spans="1:3">
      <c r="A30892" s="1" t="s">
        <v>40319</v>
      </c>
      <c r="B30892" s="1">
        <v>1</v>
      </c>
      <c r="C30892" s="1" t="str">
        <f>"INSERT INTO [dbo].[MM_DICTIONARY]  ([Word],[Type])  VALUES ( N'" &amp; A30892 &amp; "', N'" &amp;  B30892 &amp;  "')"</f>
        <v>INSERT INTO [dbo].[MM_DICTIONARY]  ([Word],[Type])  VALUES ( N'ယငယ်', N'1')</v>
      </c>
    </row>
    <row r="30893" spans="1:3">
      <c r="A30893" s="1" t="s">
        <v>49827</v>
      </c>
      <c r="B30893" s="1">
        <v>1</v>
      </c>
      <c r="C30893" s="1" t="str">
        <f>"INSERT INTO [dbo].[MM_DICTIONARY]  ([Word],[Type])  VALUES ( N'" &amp; A30893 &amp; "', N'" &amp;  B30893 &amp;  "')"</f>
        <v>INSERT INTO [dbo].[MM_DICTIONARY]  ([Word],[Type])  VALUES ( N'ယင်', N'1')</v>
      </c>
    </row>
    <row r="30894" spans="1:3">
      <c r="A30894" s="3" t="s">
        <v>442</v>
      </c>
      <c r="B30894" s="1" t="s">
        <v>47886</v>
      </c>
      <c r="C30894" s="1" t="str">
        <f>"INSERT INTO [dbo].[MM_DICTIONARY]  ([Word],[Type])  VALUES ( N'" &amp; A30894 &amp; "', N'" &amp;  B30894 &amp;  "')"</f>
        <v>INSERT INTO [dbo].[MM_DICTIONARY]  ([Word],[Type])  VALUES ( N'ယင်း', N'1,5')</v>
      </c>
    </row>
    <row r="30895" spans="1:3">
      <c r="A30895" s="3" t="s">
        <v>27524</v>
      </c>
      <c r="B30895" s="1">
        <v>1</v>
      </c>
      <c r="C30895" s="1" t="str">
        <f>"INSERT INTO [dbo].[MM_DICTIONARY]  ([Word],[Type])  VALUES ( N'" &amp; A30895 &amp; "', N'" &amp;  B30895 &amp;  "')"</f>
        <v>INSERT INTO [dbo].[MM_DICTIONARY]  ([Word],[Type])  VALUES ( N'ယင်းကပ်', N'1')</v>
      </c>
    </row>
    <row r="30896" spans="1:3">
      <c r="A30896" s="3" t="s">
        <v>40323</v>
      </c>
      <c r="B30896" s="1">
        <v>1</v>
      </c>
      <c r="C30896" s="1" t="str">
        <f>"INSERT INTO [dbo].[MM_DICTIONARY]  ([Word],[Type])  VALUES ( N'" &amp; A30896 &amp; "', N'" &amp;  B30896 &amp;  "')"</f>
        <v>INSERT INTO [dbo].[MM_DICTIONARY]  ([Word],[Type])  VALUES ( N'ယင်းကျား', N'1')</v>
      </c>
    </row>
    <row r="30897" spans="1:3">
      <c r="A30897" s="1" t="s">
        <v>27523</v>
      </c>
      <c r="B30897" s="1">
        <v>1</v>
      </c>
      <c r="C30897" s="1" t="str">
        <f>"INSERT INTO [dbo].[MM_DICTIONARY]  ([Word],[Type])  VALUES ( N'" &amp; A30897 &amp; "', N'" &amp;  B30897 &amp;  "')"</f>
        <v>INSERT INTO [dbo].[MM_DICTIONARY]  ([Word],[Type])  VALUES ( N'ယင်းကာ', N'1')</v>
      </c>
    </row>
    <row r="30898" spans="1:3">
      <c r="A30898" s="3" t="s">
        <v>48331</v>
      </c>
      <c r="B30898" s="1">
        <v>1</v>
      </c>
      <c r="C30898" s="1" t="str">
        <f>"INSERT INTO [dbo].[MM_DICTIONARY]  ([Word],[Type])  VALUES ( N'" &amp; A30898 &amp; "', N'" &amp;  B30898 &amp;  "')"</f>
        <v>INSERT INTO [dbo].[MM_DICTIONARY]  ([Word],[Type])  VALUES ( N'ယင်းဆွဲ', N'1')</v>
      </c>
    </row>
    <row r="30899" spans="1:3">
      <c r="A30899" s="3" t="s">
        <v>40324</v>
      </c>
      <c r="B30899" s="1">
        <v>1</v>
      </c>
      <c r="C30899" s="1" t="str">
        <f>"INSERT INTO [dbo].[MM_DICTIONARY]  ([Word],[Type])  VALUES ( N'" &amp; A30899 &amp; "', N'" &amp;  B30899 &amp;  "')"</f>
        <v>INSERT INTO [dbo].[MM_DICTIONARY]  ([Word],[Type])  VALUES ( N'ယင်းတလဲ', N'1')</v>
      </c>
    </row>
    <row r="30900" spans="1:3">
      <c r="A30900" s="1" t="s">
        <v>27525</v>
      </c>
      <c r="B30900" s="1">
        <v>1</v>
      </c>
      <c r="C30900" s="1" t="str">
        <f>"INSERT INTO [dbo].[MM_DICTIONARY]  ([Word],[Type])  VALUES ( N'" &amp; A30900 &amp; "', N'" &amp;  B30900 &amp;  "')"</f>
        <v>INSERT INTO [dbo].[MM_DICTIONARY]  ([Word],[Type])  VALUES ( N'ယင်းတိုက်', N'1')</v>
      </c>
    </row>
    <row r="30901" spans="1:3">
      <c r="A30901" s="3" t="s">
        <v>40325</v>
      </c>
      <c r="B30901" s="1">
        <v>1</v>
      </c>
      <c r="C30901" s="1" t="str">
        <f>"INSERT INTO [dbo].[MM_DICTIONARY]  ([Word],[Type])  VALUES ( N'" &amp; A30901 &amp; "', N'" &amp;  B30901 &amp;  "')"</f>
        <v>INSERT INTO [dbo].[MM_DICTIONARY]  ([Word],[Type])  VALUES ( N'ယင်းထောင်', N'1')</v>
      </c>
    </row>
    <row r="30902" spans="1:3">
      <c r="A30902" s="3" t="s">
        <v>40326</v>
      </c>
      <c r="B30902" s="1">
        <v>1</v>
      </c>
      <c r="C30902" s="1" t="str">
        <f>"INSERT INTO [dbo].[MM_DICTIONARY]  ([Word],[Type])  VALUES ( N'" &amp; A30902 &amp; "', N'" &amp;  B30902 &amp;  "')"</f>
        <v>INSERT INTO [dbo].[MM_DICTIONARY]  ([Word],[Type])  VALUES ( N'ယင်းနက်', N'1')</v>
      </c>
    </row>
    <row r="30903" spans="1:3">
      <c r="A30903" s="1" t="s">
        <v>4062</v>
      </c>
      <c r="B30903" s="1">
        <v>7</v>
      </c>
      <c r="C30903" s="1" t="str">
        <f>"INSERT INTO [dbo].[MM_DICTIONARY]  ([Word],[Type])  VALUES ( N'" &amp; A30903 &amp; "', N'" &amp;  B30903 &amp;  "')"</f>
        <v>INSERT INTO [dbo].[MM_DICTIONARY]  ([Word],[Type])  VALUES ( N'ယင်းနောက်', N'7')</v>
      </c>
    </row>
    <row r="30904" spans="1:3">
      <c r="A30904" s="1" t="s">
        <v>27526</v>
      </c>
      <c r="B30904" s="1">
        <v>1</v>
      </c>
      <c r="C30904" s="1" t="str">
        <f>"INSERT INTO [dbo].[MM_DICTIONARY]  ([Word],[Type])  VALUES ( N'" &amp; A30904 &amp; "', N'" &amp;  B30904 &amp;  "')"</f>
        <v>INSERT INTO [dbo].[MM_DICTIONARY]  ([Word],[Type])  VALUES ( N'ယင်းပြား', N'1')</v>
      </c>
    </row>
    <row r="30905" spans="1:3">
      <c r="A30905" s="3" t="s">
        <v>40327</v>
      </c>
      <c r="B30905" s="1">
        <v>1</v>
      </c>
      <c r="C30905" s="1" t="str">
        <f>"INSERT INTO [dbo].[MM_DICTIONARY]  ([Word],[Type])  VALUES ( N'" &amp; A30905 &amp; "', N'" &amp;  B30905 &amp;  "')"</f>
        <v>INSERT INTO [dbo].[MM_DICTIONARY]  ([Word],[Type])  VALUES ( N'ယင်းဘော်', N'1')</v>
      </c>
    </row>
    <row r="30906" spans="1:3">
      <c r="A30906" s="1" t="s">
        <v>27527</v>
      </c>
      <c r="B30906" s="1">
        <v>1</v>
      </c>
      <c r="C30906" s="1" t="str">
        <f>"INSERT INTO [dbo].[MM_DICTIONARY]  ([Word],[Type])  VALUES ( N'" &amp; A30906 &amp; "', N'" &amp;  B30906 &amp;  "')"</f>
        <v>INSERT INTO [dbo].[MM_DICTIONARY]  ([Word],[Type])  VALUES ( N'ယင်းမ', N'1')</v>
      </c>
    </row>
    <row r="30907" spans="1:3">
      <c r="A30907" s="1" t="s">
        <v>13545</v>
      </c>
      <c r="B30907" s="1">
        <v>1</v>
      </c>
      <c r="C30907" s="1" t="str">
        <f>"INSERT INTO [dbo].[MM_DICTIONARY]  ([Word],[Type])  VALUES ( N'" &amp; A30907 &amp; "', N'" &amp;  B30907 &amp;  "')"</f>
        <v>INSERT INTO [dbo].[MM_DICTIONARY]  ([Word],[Type])  VALUES ( N'ယင်းမာပင်', N'1')</v>
      </c>
    </row>
    <row r="30908" spans="1:3">
      <c r="A30908" s="1" t="s">
        <v>6229</v>
      </c>
      <c r="B30908" s="1">
        <v>1</v>
      </c>
      <c r="C30908" s="1" t="str">
        <f>"INSERT INTO [dbo].[MM_DICTIONARY]  ([Word],[Type])  VALUES ( N'" &amp; A30908 &amp; "', N'" &amp;  B30908 &amp;  "')"</f>
        <v>INSERT INTO [dbo].[MM_DICTIONARY]  ([Word],[Type])  VALUES ( N'ယင်းမာပန်း', N'1')</v>
      </c>
    </row>
    <row r="30909" spans="1:3">
      <c r="A30909" s="1" t="s">
        <v>27528</v>
      </c>
      <c r="B30909" s="1">
        <v>1</v>
      </c>
      <c r="C30909" s="1" t="str">
        <f>"INSERT INTO [dbo].[MM_DICTIONARY]  ([Word],[Type])  VALUES ( N'" &amp; A30909 &amp; "', N'" &amp;  B30909 &amp;  "')"</f>
        <v>INSERT INTO [dbo].[MM_DICTIONARY]  ([Word],[Type])  VALUES ( N'ယင်းရည်း', N'1')</v>
      </c>
    </row>
    <row r="30910" spans="1:3">
      <c r="A30910" s="1" t="s">
        <v>27529</v>
      </c>
      <c r="B30910" s="1">
        <v>1</v>
      </c>
      <c r="C30910" s="1" t="str">
        <f>"INSERT INTO [dbo].[MM_DICTIONARY]  ([Word],[Type])  VALUES ( N'" &amp; A30910 &amp; "', N'" &amp;  B30910 &amp;  "')"</f>
        <v>INSERT INTO [dbo].[MM_DICTIONARY]  ([Word],[Type])  VALUES ( N'ယင်းရည်းမျောက်မြီး', N'1')</v>
      </c>
    </row>
    <row r="30911" spans="1:3">
      <c r="A30911" s="1" t="s">
        <v>27530</v>
      </c>
      <c r="B30911" s="1" t="s">
        <v>50050</v>
      </c>
      <c r="C30911" s="1" t="str">
        <f>"INSERT INTO [dbo].[MM_DICTIONARY]  ([Word],[Type])  VALUES ( N'" &amp; A30911 &amp; "', N'" &amp;  B30911 &amp;  "')"</f>
        <v>INSERT INTO [dbo].[MM_DICTIONARY]  ([Word],[Type])  VALUES ( N'ယင်းရည်းလိုက်', N'2,91')</v>
      </c>
    </row>
    <row r="30912" spans="1:3">
      <c r="A30912" s="3" t="s">
        <v>27531</v>
      </c>
      <c r="B30912" s="1">
        <v>1</v>
      </c>
      <c r="C30912" s="1" t="str">
        <f>"INSERT INTO [dbo].[MM_DICTIONARY]  ([Word],[Type])  VALUES ( N'" &amp; A30912 &amp; "', N'" &amp;  B30912 &amp;  "')"</f>
        <v>INSERT INTO [dbo].[MM_DICTIONARY]  ([Word],[Type])  VALUES ( N'ယင်းလိပ်', N'1')</v>
      </c>
    </row>
    <row r="30913" spans="1:3">
      <c r="A30913" s="3" t="s">
        <v>40328</v>
      </c>
      <c r="B30913" s="1" t="s">
        <v>50050</v>
      </c>
      <c r="C30913" s="1" t="str">
        <f>"INSERT INTO [dbo].[MM_DICTIONARY]  ([Word],[Type])  VALUES ( N'" &amp; A30913 &amp; "', N'" &amp;  B30913 &amp;  "')"</f>
        <v>INSERT INTO [dbo].[MM_DICTIONARY]  ([Word],[Type])  VALUES ( N'ယင်းသွင်း', N'2,91')</v>
      </c>
    </row>
    <row r="30914" spans="1:3">
      <c r="A30914" s="1" t="s">
        <v>27533</v>
      </c>
      <c r="B30914" s="1">
        <v>1</v>
      </c>
      <c r="C30914" s="1" t="str">
        <f>"INSERT INTO [dbo].[MM_DICTIONARY]  ([Word],[Type])  VALUES ( N'" &amp; A30914 &amp; "', N'" &amp;  B30914 &amp;  "')"</f>
        <v>INSERT INTO [dbo].[MM_DICTIONARY]  ([Word],[Type])  VALUES ( N'ယင်းသိမ်', N'1')</v>
      </c>
    </row>
    <row r="30915" spans="1:3">
      <c r="A30915" s="1" t="s">
        <v>27532</v>
      </c>
      <c r="B30915" s="1" t="s">
        <v>47867</v>
      </c>
      <c r="C30915" s="1" t="str">
        <f>"INSERT INTO [dbo].[MM_DICTIONARY]  ([Word],[Type])  VALUES ( N'" &amp; A30915 &amp; "', N'" &amp;  B30915 &amp;  "')"</f>
        <v>INSERT INTO [dbo].[MM_DICTIONARY]  ([Word],[Type])  VALUES ( N'ယင်းသို့', N'6,7')</v>
      </c>
    </row>
    <row r="30916" spans="1:3">
      <c r="A30916" s="1" t="s">
        <v>13758</v>
      </c>
      <c r="B30916" s="1">
        <v>7</v>
      </c>
      <c r="C30916" s="1" t="str">
        <f>"INSERT INTO [dbo].[MM_DICTIONARY]  ([Word],[Type])  VALUES ( N'" &amp; A30916 &amp; "', N'" &amp;  B30916 &amp;  "')"</f>
        <v>INSERT INTO [dbo].[MM_DICTIONARY]  ([Word],[Type])  VALUES ( N'ယင်းသို့ဖြင့်', N'7')</v>
      </c>
    </row>
    <row r="30917" spans="1:3">
      <c r="A30917" s="3" t="s">
        <v>27513</v>
      </c>
      <c r="B30917" s="1">
        <v>1</v>
      </c>
      <c r="C30917" s="1" t="str">
        <f>"INSERT INTO [dbo].[MM_DICTIONARY]  ([Word],[Type])  VALUES ( N'" &amp; A30917 &amp; "', N'" &amp;  B30917 &amp;  "')"</f>
        <v>INSERT INTO [dbo].[MM_DICTIONARY]  ([Word],[Type])  VALUES ( N'ယင်ကောင်', N'1')</v>
      </c>
    </row>
    <row r="30918" spans="1:3">
      <c r="A30918" s="1" t="s">
        <v>27515</v>
      </c>
      <c r="B30918" s="1">
        <v>1</v>
      </c>
      <c r="C30918" s="1" t="str">
        <f>"INSERT INTO [dbo].[MM_DICTIONARY]  ([Word],[Type])  VALUES ( N'" &amp; A30918 &amp; "', N'" &amp;  B30918 &amp;  "')"</f>
        <v>INSERT INTO [dbo].[MM_DICTIONARY]  ([Word],[Type])  VALUES ( N'ယင်ချေး', N'1')</v>
      </c>
    </row>
    <row r="30919" spans="1:3">
      <c r="A30919" s="3" t="s">
        <v>27516</v>
      </c>
      <c r="B30919" s="1" t="s">
        <v>50049</v>
      </c>
      <c r="C30919" s="1" t="str">
        <f>"INSERT INTO [dbo].[MM_DICTIONARY]  ([Word],[Type])  VALUES ( N'" &amp; A30919 &amp; "', N'" &amp;  B30919 &amp;  "')"</f>
        <v>INSERT INTO [dbo].[MM_DICTIONARY]  ([Word],[Type])  VALUES ( N'ယင်ချေးဥ', N'1,2,91')</v>
      </c>
    </row>
    <row r="30920" spans="1:3">
      <c r="A30920" s="1" t="s">
        <v>27514</v>
      </c>
      <c r="B30920" s="1">
        <v>1</v>
      </c>
      <c r="C30920" s="1" t="str">
        <f>"INSERT INTO [dbo].[MM_DICTIONARY]  ([Word],[Type])  VALUES ( N'" &amp; A30920 &amp; "', N'" &amp;  B30920 &amp;  "')"</f>
        <v>INSERT INTO [dbo].[MM_DICTIONARY]  ([Word],[Type])  VALUES ( N'ယင်ခိုး', N'1')</v>
      </c>
    </row>
    <row r="30921" spans="1:3">
      <c r="A30921" s="1" t="s">
        <v>49828</v>
      </c>
      <c r="B30921" s="1">
        <v>1</v>
      </c>
      <c r="C30921" s="1" t="str">
        <f>"INSERT INTO [dbo].[MM_DICTIONARY]  ([Word],[Type])  VALUES ( N'" &amp; A30921 &amp; "', N'" &amp;  B30921 &amp;  "')"</f>
        <v>INSERT INTO [dbo].[MM_DICTIONARY]  ([Word],[Type])  VALUES ( N'ယင်ထီး', N'1')</v>
      </c>
    </row>
    <row r="30922" spans="1:3">
      <c r="A30922" s="3" t="s">
        <v>40320</v>
      </c>
      <c r="B30922" s="1">
        <v>1</v>
      </c>
      <c r="C30922" s="1" t="str">
        <f>"INSERT INTO [dbo].[MM_DICTIONARY]  ([Word],[Type])  VALUES ( N'" &amp; A30922 &amp; "', N'" &amp;  B30922 &amp;  "')"</f>
        <v>INSERT INTO [dbo].[MM_DICTIONARY]  ([Word],[Type])  VALUES ( N'ယင်နားစာ', N'1')</v>
      </c>
    </row>
    <row r="30923" spans="1:3">
      <c r="A30923" s="3" t="s">
        <v>40322</v>
      </c>
      <c r="B30923" s="1">
        <v>1</v>
      </c>
      <c r="C30923" s="1" t="str">
        <f>"INSERT INTO [dbo].[MM_DICTIONARY]  ([Word],[Type])  VALUES ( N'" &amp; A30923 &amp; "', N'" &amp;  B30923 &amp;  "')"</f>
        <v>INSERT INTO [dbo].[MM_DICTIONARY]  ([Word],[Type])  VALUES ( N'ယင်ပျား', N'1')</v>
      </c>
    </row>
    <row r="30924" spans="1:3">
      <c r="A30924" s="1" t="s">
        <v>27519</v>
      </c>
      <c r="B30924" s="1">
        <v>1</v>
      </c>
      <c r="C30924" s="1" t="str">
        <f>"INSERT INTO [dbo].[MM_DICTIONARY]  ([Word],[Type])  VALUES ( N'" &amp; A30924 &amp; "', N'" &amp;  B30924 &amp;  "')"</f>
        <v>INSERT INTO [dbo].[MM_DICTIONARY]  ([Word],[Type])  VALUES ( N'ယင်ပျားကောင်', N'1')</v>
      </c>
    </row>
    <row r="30925" spans="1:3">
      <c r="A30925" s="3" t="s">
        <v>40321</v>
      </c>
      <c r="B30925" s="1">
        <v>1</v>
      </c>
      <c r="C30925" s="1" t="str">
        <f>"INSERT INTO [dbo].[MM_DICTIONARY]  ([Word],[Type])  VALUES ( N'" &amp; A30925 &amp; "', N'" &amp;  B30925 &amp;  "')"</f>
        <v>INSERT INTO [dbo].[MM_DICTIONARY]  ([Word],[Type])  VALUES ( N'ယင်ပေါင်', N'1')</v>
      </c>
    </row>
    <row r="30926" spans="1:3">
      <c r="A30926" s="1" t="s">
        <v>27517</v>
      </c>
      <c r="B30926" s="1">
        <v>1</v>
      </c>
      <c r="C30926" s="1" t="str">
        <f>"INSERT INTO [dbo].[MM_DICTIONARY]  ([Word],[Type])  VALUES ( N'" &amp; A30926 &amp; "', N'" &amp;  B30926 &amp;  "')"</f>
        <v>INSERT INTO [dbo].[MM_DICTIONARY]  ([Word],[Type])  VALUES ( N'ယင်ပေါင်ငှက်', N'1')</v>
      </c>
    </row>
    <row r="30927" spans="1:3">
      <c r="A30927" s="1" t="s">
        <v>48332</v>
      </c>
      <c r="B30927" s="1">
        <v>1</v>
      </c>
      <c r="C30927" s="1" t="str">
        <f>"INSERT INTO [dbo].[MM_DICTIONARY]  ([Word],[Type])  VALUES ( N'" &amp; A30927 &amp; "', N'" &amp;  B30927 &amp;  "')"</f>
        <v>INSERT INTO [dbo].[MM_DICTIONARY]  ([Word],[Type])  VALUES ( N'ယင်ပေါင်စာ', N'1')</v>
      </c>
    </row>
    <row r="30928" spans="1:3">
      <c r="A30928" s="1" t="s">
        <v>48333</v>
      </c>
      <c r="B30928" s="1" t="s">
        <v>50050</v>
      </c>
      <c r="C30928" s="1" t="str">
        <f>"INSERT INTO [dbo].[MM_DICTIONARY]  ([Word],[Type])  VALUES ( N'" &amp; A30928 &amp; "', N'" &amp;  B30928 &amp;  "')"</f>
        <v>INSERT INTO [dbo].[MM_DICTIONARY]  ([Word],[Type])  VALUES ( N'ယင်ပေါင်စား', N'2,91')</v>
      </c>
    </row>
    <row r="30929" spans="1:3">
      <c r="A30929" s="3" t="s">
        <v>27518</v>
      </c>
      <c r="B30929" s="1">
        <v>1</v>
      </c>
      <c r="C30929" s="1" t="str">
        <f>"INSERT INTO [dbo].[MM_DICTIONARY]  ([Word],[Type])  VALUES ( N'" &amp; A30929 &amp; "', N'" &amp;  B30929 &amp;  "')"</f>
        <v>INSERT INTO [dbo].[MM_DICTIONARY]  ([Word],[Type])  VALUES ( N'ယင်ပေါင်စာငါး', N'1')</v>
      </c>
    </row>
    <row r="30930" spans="1:3">
      <c r="A30930" s="1" t="s">
        <v>49829</v>
      </c>
      <c r="B30930" s="1">
        <v>1</v>
      </c>
      <c r="C30930" s="1" t="str">
        <f>"INSERT INTO [dbo].[MM_DICTIONARY]  ([Word],[Type])  VALUES ( N'" &amp; A30930 &amp; "', N'" &amp;  B30930 &amp;  "')"</f>
        <v>INSERT INTO [dbo].[MM_DICTIONARY]  ([Word],[Type])  VALUES ( N'ယင်မ', N'1')</v>
      </c>
    </row>
    <row r="30931" spans="1:3">
      <c r="A30931" s="3" t="s">
        <v>27520</v>
      </c>
      <c r="B30931" s="1">
        <v>1</v>
      </c>
      <c r="C30931" s="1" t="str">
        <f>"INSERT INTO [dbo].[MM_DICTIONARY]  ([Word],[Type])  VALUES ( N'" &amp; A30931 &amp; "', N'" &amp;  B30931 &amp;  "')"</f>
        <v>INSERT INTO [dbo].[MM_DICTIONARY]  ([Word],[Type])  VALUES ( N'ယင်မမဲရိုင်း', N'1')</v>
      </c>
    </row>
    <row r="30932" spans="1:3">
      <c r="A30932" s="3" t="s">
        <v>27521</v>
      </c>
      <c r="B30932" s="1">
        <v>1</v>
      </c>
      <c r="C30932" s="1" t="str">
        <f>"INSERT INTO [dbo].[MM_DICTIONARY]  ([Word],[Type])  VALUES ( N'" &amp; A30932 &amp; "', N'" &amp;  B30932 &amp;  "')"</f>
        <v>INSERT INTO [dbo].[MM_DICTIONARY]  ([Word],[Type])  VALUES ( N'ယင်ရဲ', N'1')</v>
      </c>
    </row>
    <row r="30933" spans="1:3">
      <c r="A30933" s="1" t="s">
        <v>5619</v>
      </c>
      <c r="B30933" s="1">
        <v>1</v>
      </c>
      <c r="C30933" s="1" t="str">
        <f>"INSERT INTO [dbo].[MM_DICTIONARY]  ([Word],[Type])  VALUES ( N'" &amp; A30933 &amp; "', N'" &amp;  B30933 &amp;  "')"</f>
        <v>INSERT INTO [dbo].[MM_DICTIONARY]  ([Word],[Type])  VALUES ( N'ယင်လပ်ရှင်နာဝပ်', N'1')</v>
      </c>
    </row>
    <row r="30934" spans="1:3">
      <c r="A30934" s="1" t="s">
        <v>27522</v>
      </c>
      <c r="B30934" s="1" t="s">
        <v>50049</v>
      </c>
      <c r="C30934" s="1" t="str">
        <f>"INSERT INTO [dbo].[MM_DICTIONARY]  ([Word],[Type])  VALUES ( N'" &amp; A30934 &amp; "', N'" &amp;  B30934 &amp;  "')"</f>
        <v>INSERT INTO [dbo].[MM_DICTIONARY]  ([Word],[Type])  VALUES ( N'ယင်အုံ', N'1,2,91')</v>
      </c>
    </row>
    <row r="30935" spans="1:3">
      <c r="A30935" s="3" t="s">
        <v>27556</v>
      </c>
      <c r="B30935" s="1" t="s">
        <v>50050</v>
      </c>
      <c r="C30935" s="1" t="str">
        <f>"INSERT INTO [dbo].[MM_DICTIONARY]  ([Word],[Type])  VALUES ( N'" &amp; A30935 &amp; "', N'" &amp;  B30935 &amp;  "')"</f>
        <v>INSERT INTO [dbo].[MM_DICTIONARY]  ([Word],[Type])  VALUES ( N'ယစ်', N'2,91')</v>
      </c>
    </row>
    <row r="30936" spans="1:3">
      <c r="A30936" s="3" t="s">
        <v>27557</v>
      </c>
      <c r="B30936" s="1">
        <v>1</v>
      </c>
      <c r="C30936" s="1" t="str">
        <f>"INSERT INTO [dbo].[MM_DICTIONARY]  ([Word],[Type])  VALUES ( N'" &amp; A30936 &amp; "', N'" &amp;  B30936 &amp;  "')"</f>
        <v>INSERT INTO [dbo].[MM_DICTIONARY]  ([Word],[Type])  VALUES ( N'ယစ်ထုတ်', N'1')</v>
      </c>
    </row>
    <row r="30937" spans="1:3">
      <c r="A30937" s="1" t="s">
        <v>48334</v>
      </c>
      <c r="B30937" s="1">
        <v>1</v>
      </c>
      <c r="C30937" s="1" t="str">
        <f>"INSERT INTO [dbo].[MM_DICTIONARY]  ([Word],[Type])  VALUES ( N'" &amp; A30937 &amp; "', N'" &amp;  B30937 &amp;  "')"</f>
        <v>INSERT INTO [dbo].[MM_DICTIONARY]  ([Word],[Type])  VALUES ( N'ယစ်ထုတ်ကြီး', N'1')</v>
      </c>
    </row>
    <row r="30938" spans="1:3">
      <c r="A30938" s="1" t="s">
        <v>49375</v>
      </c>
      <c r="B30938" s="1">
        <v>1</v>
      </c>
      <c r="C30938" s="1" t="str">
        <f>"INSERT INTO [dbo].[MM_DICTIONARY]  ([Word],[Type])  VALUES ( N'" &amp; A30938 &amp; "', N'" &amp;  B30938 &amp;  "')"</f>
        <v>INSERT INTO [dbo].[MM_DICTIONARY]  ([Word],[Type])  VALUES ( N'ယစ်ထုပ်', N'1')</v>
      </c>
    </row>
    <row r="30939" spans="1:3">
      <c r="A30939" s="3" t="s">
        <v>40329</v>
      </c>
      <c r="B30939" s="1">
        <v>1</v>
      </c>
      <c r="C30939" s="1" t="str">
        <f>"INSERT INTO [dbo].[MM_DICTIONARY]  ([Word],[Type])  VALUES ( N'" &amp; A30939 &amp; "', N'" &amp;  B30939 &amp;  "')"</f>
        <v>INSERT INTO [dbo].[MM_DICTIONARY]  ([Word],[Type])  VALUES ( N'ယစ်မျိုး', N'1')</v>
      </c>
    </row>
    <row r="30940" spans="1:3">
      <c r="A30940" s="1" t="s">
        <v>27559</v>
      </c>
      <c r="B30940" s="1">
        <v>1</v>
      </c>
      <c r="C30940" s="1" t="str">
        <f>"INSERT INTO [dbo].[MM_DICTIONARY]  ([Word],[Type])  VALUES ( N'" &amp; A30940 &amp; "', N'" &amp;  B30940 &amp;  "')"</f>
        <v>INSERT INTO [dbo].[MM_DICTIONARY]  ([Word],[Type])  VALUES ( N'ယစ်မျိုးဥပဒေ', N'1')</v>
      </c>
    </row>
    <row r="30941" spans="1:3">
      <c r="A30941" s="3" t="s">
        <v>27558</v>
      </c>
      <c r="B30941" s="1" t="s">
        <v>50050</v>
      </c>
      <c r="C30941" s="1" t="str">
        <f>"INSERT INTO [dbo].[MM_DICTIONARY]  ([Word],[Type])  VALUES ( N'" &amp; A30941 &amp; "', N'" &amp;  B30941 &amp;  "')"</f>
        <v>INSERT INTO [dbo].[MM_DICTIONARY]  ([Word],[Type])  VALUES ( N'ယစ်မူး', N'2,91')</v>
      </c>
    </row>
    <row r="30942" spans="1:3">
      <c r="A30942" s="1" t="s">
        <v>4421</v>
      </c>
      <c r="B30942" s="1">
        <v>1</v>
      </c>
      <c r="C30942" s="1" t="str">
        <f>"INSERT INTO [dbo].[MM_DICTIONARY]  ([Word],[Type])  VALUES ( N'" &amp; A30942 &amp; "', N'" &amp;  B30942 &amp;  "')"</f>
        <v>INSERT INTO [dbo].[MM_DICTIONARY]  ([Word],[Type])  VALUES ( N'ယဇု', N'1')</v>
      </c>
    </row>
    <row r="30943" spans="1:3">
      <c r="A30943" s="3" t="s">
        <v>10016</v>
      </c>
      <c r="B30943" s="1" t="s">
        <v>50050</v>
      </c>
      <c r="C30943" s="1" t="str">
        <f>"INSERT INTO [dbo].[MM_DICTIONARY]  ([Word],[Type])  VALUES ( N'" &amp; A30943 &amp; "', N'" &amp;  B30943 &amp;  "')"</f>
        <v>INSERT INTO [dbo].[MM_DICTIONARY]  ([Word],[Type])  VALUES ( N'ယဇ်', N'2,91')</v>
      </c>
    </row>
    <row r="30944" spans="1:3">
      <c r="A30944" s="1" t="s">
        <v>5879</v>
      </c>
      <c r="B30944" s="1">
        <v>1</v>
      </c>
      <c r="C30944" s="1" t="str">
        <f>"INSERT INTO [dbo].[MM_DICTIONARY]  ([Word],[Type])  VALUES ( N'" &amp; A30944 &amp; "', N'" &amp;  B30944 &amp;  "')"</f>
        <v>INSERT INTO [dbo].[MM_DICTIONARY]  ([Word],[Type])  VALUES ( N'ယဇ်ကောင်', N'1')</v>
      </c>
    </row>
    <row r="30945" spans="1:3">
      <c r="A30945" s="1" t="s">
        <v>27560</v>
      </c>
      <c r="B30945" s="1">
        <v>1</v>
      </c>
      <c r="C30945" s="1" t="str">
        <f>"INSERT INTO [dbo].[MM_DICTIONARY]  ([Word],[Type])  VALUES ( N'" &amp; A30945 &amp; "', N'" &amp;  B30945 &amp;  "')"</f>
        <v>INSERT INTO [dbo].[MM_DICTIONARY]  ([Word],[Type])  VALUES ( N'ယဇ်စာ', N'1')</v>
      </c>
    </row>
    <row r="30946" spans="1:3">
      <c r="A30946" s="3" t="s">
        <v>27561</v>
      </c>
      <c r="B30946" s="1">
        <v>1</v>
      </c>
      <c r="C30946" s="1" t="str">
        <f>"INSERT INTO [dbo].[MM_DICTIONARY]  ([Word],[Type])  VALUES ( N'" &amp; A30946 &amp; "', N'" &amp;  B30946 &amp;  "')"</f>
        <v>INSERT INTO [dbo].[MM_DICTIONARY]  ([Word],[Type])  VALUES ( N'ယဇ်ဆရာ', N'1')</v>
      </c>
    </row>
    <row r="30947" spans="1:3">
      <c r="A30947" s="3" t="s">
        <v>40330</v>
      </c>
      <c r="B30947" s="1">
        <v>1</v>
      </c>
      <c r="C30947" s="1" t="str">
        <f>"INSERT INTO [dbo].[MM_DICTIONARY]  ([Word],[Type])  VALUES ( N'" &amp; A30947 &amp; "', N'" &amp;  B30947 &amp;  "')"</f>
        <v>INSERT INTO [dbo].[MM_DICTIONARY]  ([Word],[Type])  VALUES ( N'ယဇ်တလင်း', N'1')</v>
      </c>
    </row>
    <row r="30948" spans="1:3">
      <c r="A30948" s="3" t="s">
        <v>40331</v>
      </c>
      <c r="B30948" s="1">
        <v>1</v>
      </c>
      <c r="C30948" s="1" t="str">
        <f>"INSERT INTO [dbo].[MM_DICTIONARY]  ([Word],[Type])  VALUES ( N'" &amp; A30948 &amp; "', N'" &amp;  B30948 &amp;  "')"</f>
        <v>INSERT INTO [dbo].[MM_DICTIONARY]  ([Word],[Type])  VALUES ( N'ယဇ်တိုင်', N'1')</v>
      </c>
    </row>
    <row r="30949" spans="1:3">
      <c r="A30949" s="3" t="s">
        <v>27562</v>
      </c>
      <c r="B30949" s="1">
        <v>1</v>
      </c>
      <c r="C30949" s="1" t="str">
        <f>"INSERT INTO [dbo].[MM_DICTIONARY]  ([Word],[Type])  VALUES ( N'" &amp; A30949 &amp; "', N'" &amp;  B30949 &amp;  "')"</f>
        <v>INSERT INTO [dbo].[MM_DICTIONARY]  ([Word],[Type])  VALUES ( N'ယဇ်နတ်', N'1')</v>
      </c>
    </row>
    <row r="30950" spans="1:3">
      <c r="A30950" s="3" t="s">
        <v>10018</v>
      </c>
      <c r="B30950" s="1">
        <v>1</v>
      </c>
      <c r="C30950" s="1" t="str">
        <f>"INSERT INTO [dbo].[MM_DICTIONARY]  ([Word],[Type])  VALUES ( N'" &amp; A30950 &amp; "', N'" &amp;  B30950 &amp;  "')"</f>
        <v>INSERT INTO [dbo].[MM_DICTIONARY]  ([Word],[Type])  VALUES ( N'ယဇ်ပလ္လင်', N'1')</v>
      </c>
    </row>
    <row r="30951" spans="1:3">
      <c r="A30951" s="1" t="s">
        <v>7282</v>
      </c>
      <c r="B30951" s="1">
        <v>1</v>
      </c>
      <c r="C30951" s="1" t="str">
        <f>"INSERT INTO [dbo].[MM_DICTIONARY]  ([Word],[Type])  VALUES ( N'" &amp; A30951 &amp; "', N'" &amp;  B30951 &amp;  "')"</f>
        <v>INSERT INTO [dbo].[MM_DICTIONARY]  ([Word],[Type])  VALUES ( N'ယဇ်ပုရောဟိတ်', N'1')</v>
      </c>
    </row>
    <row r="30952" spans="1:3">
      <c r="A30952" s="3" t="s">
        <v>10017</v>
      </c>
      <c r="B30952" s="1" t="s">
        <v>50050</v>
      </c>
      <c r="C30952" s="1" t="str">
        <f>"INSERT INTO [dbo].[MM_DICTIONARY]  ([Word],[Type])  VALUES ( N'" &amp; A30952 &amp; "', N'" &amp;  B30952 &amp;  "')"</f>
        <v>INSERT INTO [dbo].[MM_DICTIONARY]  ([Word],[Type])  VALUES ( N'ယဇ်ပူဇော်', N'2,91')</v>
      </c>
    </row>
    <row r="30953" spans="1:3">
      <c r="A30953" s="1" t="s">
        <v>8148</v>
      </c>
      <c r="B30953" s="1">
        <v>1</v>
      </c>
      <c r="C30953" s="1" t="str">
        <f>"INSERT INTO [dbo].[MM_DICTIONARY]  ([Word],[Type])  VALUES ( N'" &amp; A30953 &amp; "', N'" &amp;  B30953 &amp;  "')"</f>
        <v>INSERT INTO [dbo].[MM_DICTIONARY]  ([Word],[Type])  VALUES ( N'ယဇ်ပူဇော်နည်း', N'1')</v>
      </c>
    </row>
    <row r="30954" spans="1:3">
      <c r="A30954" s="3" t="s">
        <v>3968</v>
      </c>
      <c r="B30954" s="1" t="s">
        <v>50061</v>
      </c>
      <c r="C30954" s="1" t="str">
        <f>"INSERT INTO [dbo].[MM_DICTIONARY]  ([Word],[Type])  VALUES ( N'" &amp; A30954 &amp; "', N'" &amp;  B30954 &amp;  "')"</f>
        <v>INSERT INTO [dbo].[MM_DICTIONARY]  ([Word],[Type])  VALUES ( N'ယဉ်', N'1,3,90,2,91')</v>
      </c>
    </row>
    <row r="30955" spans="1:3">
      <c r="A30955" s="3" t="s">
        <v>45489</v>
      </c>
      <c r="B30955" s="1" t="s">
        <v>50050</v>
      </c>
      <c r="C30955" s="1" t="str">
        <f>"INSERT INTO [dbo].[MM_DICTIONARY]  ([Word],[Type])  VALUES ( N'" &amp; A30955 &amp; "', N'" &amp;  B30955 &amp;  "')"</f>
        <v>INSERT INTO [dbo].[MM_DICTIONARY]  ([Word],[Type])  VALUES ( N'ယဉ့်', N'2,91')</v>
      </c>
    </row>
    <row r="30956" spans="1:3">
      <c r="A30956" s="3" t="s">
        <v>45490</v>
      </c>
      <c r="B30956" s="1">
        <v>4</v>
      </c>
      <c r="C30956" s="1" t="str">
        <f>"INSERT INTO [dbo].[MM_DICTIONARY]  ([Word],[Type])  VALUES ( N'" &amp; A30956 &amp; "', N'" &amp;  B30956 &amp;  "')"</f>
        <v>INSERT INTO [dbo].[MM_DICTIONARY]  ([Word],[Type])  VALUES ( N'ယဉ့်သီ', N'4')</v>
      </c>
    </row>
    <row r="30957" spans="1:3">
      <c r="A30957" s="1" t="s">
        <v>27565</v>
      </c>
      <c r="B30957" s="1" t="s">
        <v>50050</v>
      </c>
      <c r="C30957" s="1" t="str">
        <f>"INSERT INTO [dbo].[MM_DICTIONARY]  ([Word],[Type])  VALUES ( N'" &amp; A30957 &amp; "', N'" &amp;  B30957 &amp;  "')"</f>
        <v>INSERT INTO [dbo].[MM_DICTIONARY]  ([Word],[Type])  VALUES ( N'ယဉ်း', N'2,91')</v>
      </c>
    </row>
    <row r="30958" spans="1:3">
      <c r="A30958" s="3" t="s">
        <v>27566</v>
      </c>
      <c r="B30958" s="1">
        <v>1</v>
      </c>
      <c r="C30958" s="1" t="str">
        <f>"INSERT INTO [dbo].[MM_DICTIONARY]  ([Word],[Type])  VALUES ( N'" &amp; A30958 &amp; "', N'" &amp;  B30958 &amp;  "')"</f>
        <v>INSERT INTO [dbo].[MM_DICTIONARY]  ([Word],[Type])  VALUES ( N'ယဉ်းနာ', N'1')</v>
      </c>
    </row>
    <row r="30959" spans="1:3">
      <c r="A30959" s="3" t="s">
        <v>5458</v>
      </c>
      <c r="B30959" s="1" t="s">
        <v>50031</v>
      </c>
      <c r="C30959" s="1" t="str">
        <f>"INSERT INTO [dbo].[MM_DICTIONARY]  ([Word],[Type])  VALUES ( N'" &amp; A30959 &amp; "', N'" &amp;  B30959 &amp;  "')"</f>
        <v>INSERT INTO [dbo].[MM_DICTIONARY]  ([Word],[Type])  VALUES ( N'ယဉ်ကျေး', N'3,90')</v>
      </c>
    </row>
    <row r="30960" spans="1:3">
      <c r="A30960" s="1" t="s">
        <v>12759</v>
      </c>
      <c r="B30960" s="1">
        <v>1</v>
      </c>
      <c r="C30960" s="1" t="str">
        <f>"INSERT INTO [dbo].[MM_DICTIONARY]  ([Word],[Type])  VALUES ( N'" &amp; A30960 &amp; "', N'" &amp;  B30960 &amp;  "')"</f>
        <v>INSERT INTO [dbo].[MM_DICTIONARY]  ([Word],[Type])  VALUES ( N'ယဉ်ကျေးဖွယ်', N'1')</v>
      </c>
    </row>
    <row r="30961" spans="1:3">
      <c r="A30961" s="3" t="s">
        <v>40332</v>
      </c>
      <c r="B30961" s="1">
        <v>1</v>
      </c>
      <c r="C30961" s="1" t="str">
        <f>"INSERT INTO [dbo].[MM_DICTIONARY]  ([Word],[Type])  VALUES ( N'" &amp; A30961 &amp; "', N'" &amp;  B30961 &amp;  "')"</f>
        <v>INSERT INTO [dbo].[MM_DICTIONARY]  ([Word],[Type])  VALUES ( N'ယဉ်ကျေးမှု', N'1')</v>
      </c>
    </row>
    <row r="30962" spans="1:3">
      <c r="A30962" s="1" t="s">
        <v>48838</v>
      </c>
      <c r="B30962" s="1" t="s">
        <v>50050</v>
      </c>
      <c r="C30962" s="1" t="str">
        <f>"INSERT INTO [dbo].[MM_DICTIONARY]  ([Word],[Type])  VALUES ( N'" &amp; A30962 &amp; "', N'" &amp;  B30962 &amp;  "')"</f>
        <v>INSERT INTO [dbo].[MM_DICTIONARY]  ([Word],[Type])  VALUES ( N'ယဉ်ကျေးသိမ်မွေ့', N'2,91')</v>
      </c>
    </row>
    <row r="30963" spans="1:3">
      <c r="A30963" s="3" t="s">
        <v>40333</v>
      </c>
      <c r="B30963" s="1">
        <v>1</v>
      </c>
      <c r="C30963" s="1" t="str">
        <f>"INSERT INTO [dbo].[MM_DICTIONARY]  ([Word],[Type])  VALUES ( N'" &amp; A30963 &amp; "', N'" &amp;  B30963 &amp;  "')"</f>
        <v>INSERT INTO [dbo].[MM_DICTIONARY]  ([Word],[Type])  VALUES ( N'ယဉ်ခုံ', N'1')</v>
      </c>
    </row>
    <row r="30964" spans="1:3">
      <c r="A30964" s="3" t="s">
        <v>40334</v>
      </c>
      <c r="B30964" s="1" t="s">
        <v>50031</v>
      </c>
      <c r="C30964" s="1" t="str">
        <f>"INSERT INTO [dbo].[MM_DICTIONARY]  ([Word],[Type])  VALUES ( N'" &amp; A30964 &amp; "', N'" &amp;  B30964 &amp;  "')"</f>
        <v>INSERT INTO [dbo].[MM_DICTIONARY]  ([Word],[Type])  VALUES ( N'ယဉ်စစ', N'3,90')</v>
      </c>
    </row>
    <row r="30965" spans="1:3">
      <c r="A30965" s="3" t="s">
        <v>27563</v>
      </c>
      <c r="B30965" s="1">
        <v>1</v>
      </c>
      <c r="C30965" s="1" t="str">
        <f>"INSERT INTO [dbo].[MM_DICTIONARY]  ([Word],[Type])  VALUES ( N'" &amp; A30965 &amp; "', N'" &amp;  B30965 &amp;  "')"</f>
        <v>INSERT INTO [dbo].[MM_DICTIONARY]  ([Word],[Type])  VALUES ( N'ယဉ်စွန်းတန်း', N'1')</v>
      </c>
    </row>
    <row r="30966" spans="1:3">
      <c r="A30966" s="1" t="s">
        <v>11333</v>
      </c>
      <c r="B30966" s="1">
        <v>1</v>
      </c>
      <c r="C30966" s="1" t="str">
        <f>"INSERT INTO [dbo].[MM_DICTIONARY]  ([Word],[Type])  VALUES ( N'" &amp; A30966 &amp; "', N'" &amp;  B30966 &amp;  "')"</f>
        <v>INSERT INTO [dbo].[MM_DICTIONARY]  ([Word],[Type])  VALUES ( N'ယဉ်နရသိင်္ခ', N'1')</v>
      </c>
    </row>
    <row r="30967" spans="1:3">
      <c r="A30967" s="3" t="s">
        <v>2181</v>
      </c>
      <c r="B30967" s="1" t="s">
        <v>50051</v>
      </c>
      <c r="C30967" s="1" t="str">
        <f>"INSERT INTO [dbo].[MM_DICTIONARY]  ([Word],[Type])  VALUES ( N'" &amp; A30967 &amp; "', N'" &amp;  B30967 &amp;  "')"</f>
        <v>INSERT INTO [dbo].[MM_DICTIONARY]  ([Word],[Type])  VALUES ( N'ယဉ်ပါး', N'2,91,3,90')</v>
      </c>
    </row>
    <row r="30968" spans="1:3">
      <c r="A30968" s="3" t="s">
        <v>40335</v>
      </c>
      <c r="B30968" s="1">
        <v>1</v>
      </c>
      <c r="C30968" s="1" t="str">
        <f>"INSERT INTO [dbo].[MM_DICTIONARY]  ([Word],[Type])  VALUES ( N'" &amp; A30968 &amp; "', N'" &amp;  B30968 &amp;  "')"</f>
        <v>INSERT INTO [dbo].[MM_DICTIONARY]  ([Word],[Type])  VALUES ( N'ယဉ်ဘောင်', N'1')</v>
      </c>
    </row>
    <row r="30969" spans="1:3">
      <c r="A30969" s="1" t="s">
        <v>27564</v>
      </c>
      <c r="B30969" s="1" t="s">
        <v>50034</v>
      </c>
      <c r="C30969" s="1" t="str">
        <f>"INSERT INTO [dbo].[MM_DICTIONARY]  ([Word],[Type])  VALUES ( N'" &amp; A30969 &amp; "', N'" &amp;  B30969 &amp;  "')"</f>
        <v>INSERT INTO [dbo].[MM_DICTIONARY]  ([Word],[Type])  VALUES ( N'ယဉ်ယဉ်', N'3,90,4')</v>
      </c>
    </row>
    <row r="30970" spans="1:3">
      <c r="A30970" s="1" t="s">
        <v>12797</v>
      </c>
      <c r="B30970" s="1">
        <v>4</v>
      </c>
      <c r="C30970" s="1" t="str">
        <f>"INSERT INTO [dbo].[MM_DICTIONARY]  ([Word],[Type])  VALUES ( N'" &amp; A30970 &amp; "', N'" &amp;  B30970 &amp;  "')"</f>
        <v>INSERT INTO [dbo].[MM_DICTIONARY]  ([Word],[Type])  VALUES ( N'ယဉ်ယဉ်ကျေးကျေး', N'4')</v>
      </c>
    </row>
    <row r="30971" spans="1:3">
      <c r="A30971" s="3" t="s">
        <v>27387</v>
      </c>
      <c r="B30971" s="1">
        <v>1</v>
      </c>
      <c r="C30971" s="1" t="str">
        <f>"INSERT INTO [dbo].[MM_DICTIONARY]  ([Word],[Type])  VALUES ( N'" &amp; A30971 &amp; "', N'" &amp;  B30971 &amp;  "')"</f>
        <v>INSERT INTO [dbo].[MM_DICTIONARY]  ([Word],[Type])  VALUES ( N'ယတြာ', N'1')</v>
      </c>
    </row>
    <row r="30972" spans="1:3">
      <c r="A30972" s="3" t="s">
        <v>27388</v>
      </c>
      <c r="B30972" s="1" t="s">
        <v>50050</v>
      </c>
      <c r="C30972" s="1" t="str">
        <f>"INSERT INTO [dbo].[MM_DICTIONARY]  ([Word],[Type])  VALUES ( N'" &amp; A30972 &amp; "', N'" &amp;  B30972 &amp;  "')"</f>
        <v>INSERT INTO [dbo].[MM_DICTIONARY]  ([Word],[Type])  VALUES ( N'ယတြာချေ', N'2,91')</v>
      </c>
    </row>
    <row r="30973" spans="1:3">
      <c r="A30973" s="1" t="s">
        <v>27389</v>
      </c>
      <c r="B30973" s="1" t="s">
        <v>50050</v>
      </c>
      <c r="C30973" s="1" t="str">
        <f>"INSERT INTO [dbo].[MM_DICTIONARY]  ([Word],[Type])  VALUES ( N'" &amp; A30973 &amp; "', N'" &amp;  B30973 &amp;  "')"</f>
        <v>INSERT INTO [dbo].[MM_DICTIONARY]  ([Word],[Type])  VALUES ( N'ယတြာဆင်', N'2,91')</v>
      </c>
    </row>
    <row r="30974" spans="1:3">
      <c r="A30974" s="1" t="s">
        <v>27390</v>
      </c>
      <c r="B30974" s="1" t="s">
        <v>50050</v>
      </c>
      <c r="C30974" s="1" t="str">
        <f>"INSERT INTO [dbo].[MM_DICTIONARY]  ([Word],[Type])  VALUES ( N'" &amp; A30974 &amp; "', N'" &amp;  B30974 &amp;  "')"</f>
        <v>INSERT INTO [dbo].[MM_DICTIONARY]  ([Word],[Type])  VALUES ( N'ယတြာပြု', N'2,91')</v>
      </c>
    </row>
    <row r="30975" spans="1:3">
      <c r="A30975" s="3" t="s">
        <v>40336</v>
      </c>
      <c r="B30975" s="1">
        <v>1</v>
      </c>
      <c r="C30975" s="1" t="str">
        <f>"INSERT INTO [dbo].[MM_DICTIONARY]  ([Word],[Type])  VALUES ( N'" &amp; A30975 &amp; "', N'" &amp;  B30975 &amp;  "')"</f>
        <v>INSERT INTO [dbo].[MM_DICTIONARY]  ([Word],[Type])  VALUES ( N'ယတိ', N'1')</v>
      </c>
    </row>
    <row r="30976" spans="1:3">
      <c r="A30976" s="3" t="s">
        <v>27386</v>
      </c>
      <c r="B30976" s="1">
        <v>4</v>
      </c>
      <c r="C30976" s="1" t="str">
        <f>"INSERT INTO [dbo].[MM_DICTIONARY]  ([Word],[Type])  VALUES ( N'" &amp; A30976 &amp; "', N'" &amp;  B30976 &amp;  "')"</f>
        <v>INSERT INTO [dbo].[MM_DICTIONARY]  ([Word],[Type])  VALUES ( N'ယတိပြတ်', N'4')</v>
      </c>
    </row>
    <row r="30977" spans="1:3">
      <c r="A30977" s="3" t="s">
        <v>40337</v>
      </c>
      <c r="B30977" s="1">
        <v>1</v>
      </c>
      <c r="C30977" s="1" t="str">
        <f>"INSERT INTO [dbo].[MM_DICTIONARY]  ([Word],[Type])  VALUES ( N'" &amp; A30977 &amp; "', N'" &amp;  B30977 &amp;  "')"</f>
        <v>INSERT INTO [dbo].[MM_DICTIONARY]  ([Word],[Type])  VALUES ( N'ယတိမှတ်', N'1')</v>
      </c>
    </row>
    <row r="30978" spans="1:3">
      <c r="A30978" s="1" t="s">
        <v>27568</v>
      </c>
      <c r="B30978" s="1">
        <v>0</v>
      </c>
      <c r="C30978" s="1" t="str">
        <f>"INSERT INTO [dbo].[MM_DICTIONARY]  ([Word],[Type])  VALUES ( N'" &amp; A30978 &amp; "', N'" &amp;  B30978 &amp;  "')"</f>
        <v>INSERT INTO [dbo].[MM_DICTIONARY]  ([Word],[Type])  VALUES ( N'ယတ်', N'0')</v>
      </c>
    </row>
    <row r="30979" spans="1:3">
      <c r="A30979" s="3" t="s">
        <v>11244</v>
      </c>
      <c r="B30979" s="1">
        <v>1</v>
      </c>
      <c r="C30979" s="1" t="str">
        <f>"INSERT INTO [dbo].[MM_DICTIONARY]  ([Word],[Type])  VALUES ( N'" &amp; A30979 &amp; "', N'" &amp;  B30979 &amp;  "')"</f>
        <v>INSERT INTO [dbo].[MM_DICTIONARY]  ([Word],[Type])  VALUES ( N'ယထာဘူတ', N'1')</v>
      </c>
    </row>
    <row r="30980" spans="1:3">
      <c r="A30980" s="3" t="s">
        <v>3606</v>
      </c>
      <c r="B30980" s="1" t="s">
        <v>50050</v>
      </c>
      <c r="C30980" s="1" t="str">
        <f>"INSERT INTO [dbo].[MM_DICTIONARY]  ([Word],[Type])  VALUES ( N'" &amp; A30980 &amp; "', N'" &amp;  B30980 &amp;  "')"</f>
        <v>INSERT INTO [dbo].[MM_DICTIONARY]  ([Word],[Type])  VALUES ( N'ယထာဘူတကျ', N'2,91')</v>
      </c>
    </row>
    <row r="30981" spans="1:3">
      <c r="A30981" s="3" t="s">
        <v>40338</v>
      </c>
      <c r="B30981" s="1">
        <v>4</v>
      </c>
      <c r="C30981" s="1" t="str">
        <f>"INSERT INTO [dbo].[MM_DICTIONARY]  ([Word],[Type])  VALUES ( N'" &amp; A30981 &amp; "', N'" &amp;  B30981 &amp;  "')"</f>
        <v>INSERT INTO [dbo].[MM_DICTIONARY]  ([Word],[Type])  VALUES ( N'ယထာဘူတကျကျ', N'4')</v>
      </c>
    </row>
    <row r="30982" spans="1:3">
      <c r="A30982" s="1" t="s">
        <v>4336</v>
      </c>
      <c r="B30982" s="1">
        <v>1</v>
      </c>
      <c r="C30982" s="1" t="str">
        <f>"INSERT INTO [dbo].[MM_DICTIONARY]  ([Word],[Type])  VALUES ( N'" &amp; A30982 &amp; "', N'" &amp;  B30982 &amp;  "')"</f>
        <v>INSERT INTO [dbo].[MM_DICTIONARY]  ([Word],[Type])  VALUES ( N'ယထာဘူတဗေဒ', N'1')</v>
      </c>
    </row>
    <row r="30983" spans="1:3">
      <c r="A30983" s="3" t="s">
        <v>40339</v>
      </c>
      <c r="B30983" s="1" t="s">
        <v>50050</v>
      </c>
      <c r="C30983" s="1" t="str">
        <f>"INSERT INTO [dbo].[MM_DICTIONARY]  ([Word],[Type])  VALUES ( N'" &amp; A30983 &amp; "', N'" &amp;  B30983 &amp;  "')"</f>
        <v>INSERT INTO [dbo].[MM_DICTIONARY]  ([Word],[Type])  VALUES ( N'ယနမကင်း', N'2,91')</v>
      </c>
    </row>
    <row r="30984" spans="1:3">
      <c r="A30984" s="3" t="s">
        <v>741</v>
      </c>
      <c r="B30984" s="1" t="s">
        <v>50033</v>
      </c>
      <c r="C30984" s="1" t="str">
        <f>"INSERT INTO [dbo].[MM_DICTIONARY]  ([Word],[Type])  VALUES ( N'" &amp; A30984 &amp; "', N'" &amp;  B30984 &amp;  "')"</f>
        <v>INSERT INTO [dbo].[MM_DICTIONARY]  ([Word],[Type])  VALUES ( N'ယနေ့', N'1,3,90,4')</v>
      </c>
    </row>
    <row r="30985" spans="1:3">
      <c r="A30985" s="1" t="s">
        <v>47603</v>
      </c>
      <c r="B30985" s="1">
        <v>4</v>
      </c>
      <c r="C30985" s="1" t="str">
        <f>"INSERT INTO [dbo].[MM_DICTIONARY]  ([Word],[Type])  VALUES ( N'" &amp; A30985 &amp; "', N'" &amp;  B30985 &amp;  "')"</f>
        <v>INSERT INTO [dbo].[MM_DICTIONARY]  ([Word],[Type])  VALUES ( N'ယနေ့တိုင်', N'4')</v>
      </c>
    </row>
    <row r="30986" spans="1:3">
      <c r="A30986" s="3" t="s">
        <v>914</v>
      </c>
      <c r="B30986" s="1">
        <v>1</v>
      </c>
      <c r="C30986" s="1" t="str">
        <f>"INSERT INTO [dbo].[MM_DICTIONARY]  ([Word],[Type])  VALUES ( N'" &amp; A30986 &amp; "', N'" &amp;  B30986 &amp;  "')"</f>
        <v>INSERT INTO [dbo].[MM_DICTIONARY]  ([Word],[Type])  VALUES ( N'ယန္တရား', N'1')</v>
      </c>
    </row>
    <row r="30987" spans="1:3">
      <c r="A30987" s="1" t="s">
        <v>27577</v>
      </c>
      <c r="B30987" s="1">
        <v>1</v>
      </c>
      <c r="C30987" s="1" t="str">
        <f>"INSERT INTO [dbo].[MM_DICTIONARY]  ([Word],[Type])  VALUES ( N'" &amp; A30987 &amp; "', N'" &amp;  B30987 &amp;  "')"</f>
        <v>INSERT INTO [dbo].[MM_DICTIONARY]  ([Word],[Type])  VALUES ( N'ယန္တရားစက်', N'1')</v>
      </c>
    </row>
    <row r="30988" spans="1:3">
      <c r="A30988" s="1" t="s">
        <v>27576</v>
      </c>
      <c r="B30988" s="1">
        <v>1</v>
      </c>
      <c r="C30988" s="1" t="str">
        <f>"INSERT INTO [dbo].[MM_DICTIONARY]  ([Word],[Type])  VALUES ( N'" &amp; A30988 &amp; "', N'" &amp;  B30988 &amp;  "')"</f>
        <v>INSERT INTO [dbo].[MM_DICTIONARY]  ([Word],[Type])  VALUES ( N'ယန်', N'1')</v>
      </c>
    </row>
    <row r="30989" spans="1:3">
      <c r="A30989" s="3" t="s">
        <v>7450</v>
      </c>
      <c r="B30989" s="1">
        <v>1</v>
      </c>
      <c r="C30989" s="1" t="str">
        <f>"INSERT INTO [dbo].[MM_DICTIONARY]  ([Word],[Type])  VALUES ( N'" &amp; A30989 &amp; "', N'" &amp;  B30989 &amp;  "')"</f>
        <v>INSERT INTO [dbo].[MM_DICTIONARY]  ([Word],[Type])  VALUES ( N'ယန်း', N'1')</v>
      </c>
    </row>
    <row r="30990" spans="1:3">
      <c r="A30990" s="1" t="s">
        <v>27578</v>
      </c>
      <c r="B30990" s="1">
        <v>1</v>
      </c>
      <c r="C30990" s="1" t="str">
        <f>"INSERT INTO [dbo].[MM_DICTIONARY]  ([Word],[Type])  VALUES ( N'" &amp; A30990 &amp; "', N'" &amp;  B30990 &amp;  "')"</f>
        <v>INSERT INTO [dbo].[MM_DICTIONARY]  ([Word],[Type])  VALUES ( N'ယန်းငွေ', N'1')</v>
      </c>
    </row>
    <row r="30991" spans="1:3">
      <c r="A30991" s="1" t="s">
        <v>13597</v>
      </c>
      <c r="B30991" s="1">
        <v>1</v>
      </c>
      <c r="C30991" s="1" t="str">
        <f>"INSERT INTO [dbo].[MM_DICTIONARY]  ([Word],[Type])  VALUES ( N'" &amp; A30991 &amp; "', N'" &amp;  B30991 &amp;  "')"</f>
        <v>INSERT INTO [dbo].[MM_DICTIONARY]  ([Word],[Type])  VALUES ( N'ယန်ဆီ', N'1')</v>
      </c>
    </row>
    <row r="30992" spans="1:3">
      <c r="A30992" s="3" t="s">
        <v>40340</v>
      </c>
      <c r="B30992" s="1">
        <v>1</v>
      </c>
      <c r="C30992" s="1" t="str">
        <f>"INSERT INTO [dbo].[MM_DICTIONARY]  ([Word],[Type])  VALUES ( N'" &amp; A30992 &amp; "', N'" &amp;  B30992 &amp;  "')"</f>
        <v>INSERT INTO [dbo].[MM_DICTIONARY]  ([Word],[Type])  VALUES ( N'ယပက်လက်', N'1')</v>
      </c>
    </row>
    <row r="30993" spans="1:3">
      <c r="A30993" s="1" t="s">
        <v>27391</v>
      </c>
      <c r="B30993" s="1">
        <v>1</v>
      </c>
      <c r="C30993" s="1" t="str">
        <f>"INSERT INTO [dbo].[MM_DICTIONARY]  ([Word],[Type])  VALUES ( N'" &amp; A30993 &amp; "', N'" &amp;  B30993 &amp;  "')"</f>
        <v>INSERT INTO [dbo].[MM_DICTIONARY]  ([Word],[Type])  VALUES ( N'ယပက်လက်အက္ခရာ', N'1')</v>
      </c>
    </row>
    <row r="30994" spans="1:3">
      <c r="A30994" s="3" t="s">
        <v>40341</v>
      </c>
      <c r="B30994" s="1">
        <v>1</v>
      </c>
      <c r="C30994" s="1" t="str">
        <f>"INSERT INTO [dbo].[MM_DICTIONARY]  ([Word],[Type])  VALUES ( N'" &amp; A30994 &amp; "', N'" &amp;  B30994 &amp;  "')"</f>
        <v>INSERT INTO [dbo].[MM_DICTIONARY]  ([Word],[Type])  VALUES ( N'ယပင်', N'1')</v>
      </c>
    </row>
    <row r="30995" spans="1:3">
      <c r="A30995" s="3" t="s">
        <v>13759</v>
      </c>
      <c r="B30995" s="1">
        <v>1</v>
      </c>
      <c r="C30995" s="1" t="str">
        <f>"INSERT INTO [dbo].[MM_DICTIONARY]  ([Word],[Type])  VALUES ( N'" &amp; A30995 &amp; "', N'" &amp;  B30995 &amp;  "')"</f>
        <v>INSERT INTO [dbo].[MM_DICTIONARY]  ([Word],[Type])  VALUES ( N'ယပင့်', N'1')</v>
      </c>
    </row>
    <row r="30996" spans="1:3">
      <c r="A30996" s="1" t="s">
        <v>46342</v>
      </c>
      <c r="B30996" s="1">
        <v>1</v>
      </c>
      <c r="C30996" s="1" t="str">
        <f>"INSERT INTO [dbo].[MM_DICTIONARY]  ([Word],[Type])  VALUES ( N'" &amp; A30996 &amp; "', N'" &amp;  B30996 &amp;  "')"</f>
        <v>INSERT INTO [dbo].[MM_DICTIONARY]  ([Word],[Type])  VALUES ( N'ယပင့်ဝဆွဲ', N'1')</v>
      </c>
    </row>
    <row r="30997" spans="1:3">
      <c r="A30997" s="1" t="s">
        <v>46343</v>
      </c>
      <c r="B30997" s="1">
        <v>1</v>
      </c>
      <c r="C30997" s="1" t="str">
        <f>"INSERT INTO [dbo].[MM_DICTIONARY]  ([Word],[Type])  VALUES ( N'" &amp; A30997 &amp; "', N'" &amp;  B30997 &amp;  "')"</f>
        <v>INSERT INTO [dbo].[MM_DICTIONARY]  ([Word],[Type])  VALUES ( N'ယပင့်ဟထိုး', N'1')</v>
      </c>
    </row>
    <row r="30998" spans="1:3">
      <c r="A30998" s="1" t="s">
        <v>27392</v>
      </c>
      <c r="B30998" s="1">
        <v>1</v>
      </c>
      <c r="C30998" s="1" t="str">
        <f>"INSERT INTO [dbo].[MM_DICTIONARY]  ([Word],[Type])  VALUES ( N'" &amp; A30998 &amp; "', N'" &amp;  B30998 &amp;  "')"</f>
        <v>INSERT INTO [dbo].[MM_DICTIONARY]  ([Word],[Type])  VALUES ( N'ယပိန်း', N'1')</v>
      </c>
    </row>
    <row r="30999" spans="1:3">
      <c r="A30999" s="3" t="s">
        <v>27583</v>
      </c>
      <c r="B30999" s="1">
        <v>1</v>
      </c>
      <c r="C30999" s="1" t="str">
        <f>"INSERT INTO [dbo].[MM_DICTIONARY]  ([Word],[Type])  VALUES ( N'" &amp; A30999 &amp; "', N'" &amp;  B30999 &amp;  "')"</f>
        <v>INSERT INTO [dbo].[MM_DICTIONARY]  ([Word],[Type])  VALUES ( N'ယပ်', N'1')</v>
      </c>
    </row>
    <row r="31000" spans="1:3">
      <c r="A31000" s="1" t="s">
        <v>27584</v>
      </c>
      <c r="B31000" s="1" t="s">
        <v>50050</v>
      </c>
      <c r="C31000" s="1" t="str">
        <f>"INSERT INTO [dbo].[MM_DICTIONARY]  ([Word],[Type])  VALUES ( N'" &amp; A31000 &amp; "', N'" &amp;  B31000 &amp;  "')"</f>
        <v>INSERT INTO [dbo].[MM_DICTIONARY]  ([Word],[Type])  VALUES ( N'ယပ်ခတ်', N'2,91')</v>
      </c>
    </row>
    <row r="31001" spans="1:3">
      <c r="A31001" s="3" t="s">
        <v>40342</v>
      </c>
      <c r="B31001" s="1">
        <v>1</v>
      </c>
      <c r="C31001" s="1" t="str">
        <f>"INSERT INTO [dbo].[MM_DICTIONARY]  ([Word],[Type])  VALUES ( N'" &amp; A31001 &amp; "', N'" &amp;  B31001 &amp;  "')"</f>
        <v>INSERT INTO [dbo].[MM_DICTIONARY]  ([Word],[Type])  VALUES ( N'ယပ်စောင်းတရား', N'1')</v>
      </c>
    </row>
    <row r="31002" spans="1:3">
      <c r="A31002" s="1" t="s">
        <v>27585</v>
      </c>
      <c r="B31002" s="1" t="s">
        <v>50050</v>
      </c>
      <c r="C31002" s="1" t="str">
        <f>"INSERT INTO [dbo].[MM_DICTIONARY]  ([Word],[Type])  VALUES ( N'" &amp; A31002 &amp; "', N'" &amp;  B31002 &amp;  "')"</f>
        <v>INSERT INTO [dbo].[MM_DICTIONARY]  ([Word],[Type])  VALUES ( N'ယပ်ဆွဲ', N'2,91')</v>
      </c>
    </row>
    <row r="31003" spans="1:3">
      <c r="A31003" s="3" t="s">
        <v>27586</v>
      </c>
      <c r="B31003" s="1">
        <v>1</v>
      </c>
      <c r="C31003" s="1" t="str">
        <f>"INSERT INTO [dbo].[MM_DICTIONARY]  ([Word],[Type])  VALUES ( N'" &amp; A31003 &amp; "', N'" &amp;  B31003 &amp;  "')"</f>
        <v>INSERT INTO [dbo].[MM_DICTIONARY]  ([Word],[Type])  VALUES ( N'ယပ်တောင်', N'1')</v>
      </c>
    </row>
    <row r="31004" spans="1:3">
      <c r="A31004" s="3" t="s">
        <v>40343</v>
      </c>
      <c r="B31004" s="1">
        <v>1</v>
      </c>
      <c r="C31004" s="1" t="str">
        <f>"INSERT INTO [dbo].[MM_DICTIONARY]  ([Word],[Type])  VALUES ( N'" &amp; A31004 &amp; "', N'" &amp;  B31004 &amp;  "')"</f>
        <v>INSERT INTO [dbo].[MM_DICTIONARY]  ([Word],[Type])  VALUES ( N'ယပ်ထောင်တရား', N'1')</v>
      </c>
    </row>
    <row r="31005" spans="1:3">
      <c r="A31005" s="3" t="s">
        <v>27587</v>
      </c>
      <c r="B31005" s="1">
        <v>1</v>
      </c>
      <c r="C31005" s="1" t="str">
        <f>"INSERT INTO [dbo].[MM_DICTIONARY]  ([Word],[Type])  VALUES ( N'" &amp; A31005 &amp; "', N'" &amp;  B31005 &amp;  "')"</f>
        <v>INSERT INTO [dbo].[MM_DICTIONARY]  ([Word],[Type])  VALUES ( N'ယပ်မား', N'1')</v>
      </c>
    </row>
    <row r="31006" spans="1:3">
      <c r="A31006" s="1" t="s">
        <v>27588</v>
      </c>
      <c r="B31006" s="1">
        <v>1</v>
      </c>
      <c r="C31006" s="1" t="str">
        <f>"INSERT INTO [dbo].[MM_DICTIONARY]  ([Word],[Type])  VALUES ( N'" &amp; A31006 &amp; "', N'" &amp;  B31006 &amp;  "')"</f>
        <v>INSERT INTO [dbo].[MM_DICTIONARY]  ([Word],[Type])  VALUES ( N'ယပ်ရိုး', N'1')</v>
      </c>
    </row>
    <row r="31007" spans="1:3">
      <c r="A31007" s="3" t="s">
        <v>40344</v>
      </c>
      <c r="B31007" s="1">
        <v>1</v>
      </c>
      <c r="C31007" s="1" t="str">
        <f>"INSERT INTO [dbo].[MM_DICTIONARY]  ([Word],[Type])  VALUES ( N'" &amp; A31007 &amp; "', N'" &amp;  B31007 &amp;  "')"</f>
        <v>INSERT INTO [dbo].[MM_DICTIONARY]  ([Word],[Type])  VALUES ( N'ယပ်လှဲတရား', N'1')</v>
      </c>
    </row>
    <row r="31008" spans="1:3">
      <c r="A31008" s="1" t="s">
        <v>27393</v>
      </c>
      <c r="B31008" s="1">
        <v>1</v>
      </c>
      <c r="C31008" s="1" t="str">
        <f>"INSERT INTO [dbo].[MM_DICTIONARY]  ([Word],[Type])  VALUES ( N'" &amp; A31008 &amp; "', N'" &amp;  B31008 &amp;  "')"</f>
        <v>INSERT INTO [dbo].[MM_DICTIONARY]  ([Word],[Type])  VALUES ( N'ယမ', N'1')</v>
      </c>
    </row>
    <row r="31009" spans="1:3">
      <c r="A31009" s="3" t="s">
        <v>27399</v>
      </c>
      <c r="B31009" s="1">
        <v>1</v>
      </c>
      <c r="C31009" s="1" t="str">
        <f>"INSERT INTO [dbo].[MM_DICTIONARY]  ([Word],[Type])  VALUES ( N'" &amp; A31009 &amp; "', N'" &amp;  B31009 &amp;  "')"</f>
        <v>INSERT INTO [dbo].[MM_DICTIONARY]  ([Word],[Type])  VALUES ( N'ယမံဆံ', N'1')</v>
      </c>
    </row>
    <row r="31010" spans="1:3">
      <c r="A31010" s="3" t="s">
        <v>40345</v>
      </c>
      <c r="B31010" s="1">
        <v>1</v>
      </c>
      <c r="C31010" s="1" t="str">
        <f>"INSERT INTO [dbo].[MM_DICTIONARY]  ([Word],[Type])  VALUES ( N'" &amp; A31010 &amp; "', N'" &amp;  B31010 &amp;  "')"</f>
        <v>INSERT INTO [dbo].[MM_DICTIONARY]  ([Word],[Type])  VALUES ( N'ယမက', N'1')</v>
      </c>
    </row>
    <row r="31011" spans="1:3">
      <c r="A31011" s="1" t="s">
        <v>40346</v>
      </c>
      <c r="B31011" s="1">
        <v>1</v>
      </c>
      <c r="C31011" s="1" t="str">
        <f>"INSERT INTO [dbo].[MM_DICTIONARY]  ([Word],[Type])  VALUES ( N'" &amp; A31011 &amp; "', N'" &amp;  B31011 &amp;  "')"</f>
        <v>INSERT INTO [dbo].[MM_DICTIONARY]  ([Word],[Type])  VALUES ( N'ယမကပြာဋိဟာ', N'1')</v>
      </c>
    </row>
    <row r="31012" spans="1:3">
      <c r="A31012" s="3" t="s">
        <v>8260</v>
      </c>
      <c r="B31012" s="1">
        <v>1</v>
      </c>
      <c r="C31012" s="1" t="str">
        <f>"INSERT INTO [dbo].[MM_DICTIONARY]  ([Word],[Type])  VALUES ( N'" &amp; A31012 &amp; "', N'" &amp;  B31012 &amp;  "')"</f>
        <v>INSERT INTO [dbo].[MM_DICTIONARY]  ([Word],[Type])  VALUES ( N'ယမကာ', N'1')</v>
      </c>
    </row>
    <row r="31013" spans="1:3">
      <c r="A31013" s="1" t="s">
        <v>27394</v>
      </c>
      <c r="B31013" s="1">
        <v>1</v>
      </c>
      <c r="C31013" s="1" t="str">
        <f>"INSERT INTO [dbo].[MM_DICTIONARY]  ([Word],[Type])  VALUES ( N'" &amp; A31013 &amp; "', N'" &amp;  B31013 &amp;  "')"</f>
        <v>INSERT INTO [dbo].[MM_DICTIONARY]  ([Word],[Type])  VALUES ( N'ယမကာအဖျော်', N'1')</v>
      </c>
    </row>
    <row r="31014" spans="1:3">
      <c r="A31014" s="3" t="s">
        <v>27402</v>
      </c>
      <c r="B31014" s="1">
        <v>1</v>
      </c>
      <c r="C31014" s="1" t="str">
        <f>"INSERT INTO [dbo].[MM_DICTIONARY]  ([Word],[Type])  VALUES ( N'" &amp; A31014 &amp; "', N'" &amp;  B31014 &amp;  "')"</f>
        <v>INSERT INTO [dbo].[MM_DICTIONARY]  ([Word],[Type])  VALUES ( N'ယမင်း', N'1')</v>
      </c>
    </row>
    <row r="31015" spans="1:3">
      <c r="A31015" s="3" t="s">
        <v>27403</v>
      </c>
      <c r="B31015" s="1">
        <v>1</v>
      </c>
      <c r="C31015" s="1" t="str">
        <f>"INSERT INTO [dbo].[MM_DICTIONARY]  ([Word],[Type])  VALUES ( N'" &amp; A31015 &amp; "', N'" &amp;  B31015 &amp;  "')"</f>
        <v>INSERT INTO [dbo].[MM_DICTIONARY]  ([Word],[Type])  VALUES ( N'ယမင်းရုပ်', N'1')</v>
      </c>
    </row>
    <row r="31016" spans="1:3">
      <c r="A31016" s="1" t="s">
        <v>27395</v>
      </c>
      <c r="B31016" s="1">
        <v>1</v>
      </c>
      <c r="C31016" s="1" t="str">
        <f>"INSERT INTO [dbo].[MM_DICTIONARY]  ([Word],[Type])  VALUES ( N'" &amp; A31016 &amp; "', N'" &amp;  B31016 &amp;  "')"</f>
        <v>INSERT INTO [dbo].[MM_DICTIONARY]  ([Word],[Type])  VALUES ( N'ယမထော', N'1')</v>
      </c>
    </row>
    <row r="31017" spans="1:3">
      <c r="A31017" s="3" t="s">
        <v>40347</v>
      </c>
      <c r="B31017" s="1">
        <v>1</v>
      </c>
      <c r="C31017" s="1" t="str">
        <f>"INSERT INTO [dbo].[MM_DICTIONARY]  ([Word],[Type])  VALUES ( N'" &amp; A31017 &amp; "', N'" &amp;  B31017 &amp;  "')"</f>
        <v>INSERT INTO [dbo].[MM_DICTIONARY]  ([Word],[Type])  VALUES ( N'ယမနေ', N'1')</v>
      </c>
    </row>
    <row r="31018" spans="1:3">
      <c r="A31018" s="1" t="s">
        <v>27397</v>
      </c>
      <c r="B31018" s="1" t="s">
        <v>47657</v>
      </c>
      <c r="C31018" s="1" t="str">
        <f>"INSERT INTO [dbo].[MM_DICTIONARY]  ([Word],[Type])  VALUES ( N'" &amp; A31018 &amp; "', N'" &amp;  B31018 &amp;  "')"</f>
        <v>INSERT INTO [dbo].[MM_DICTIONARY]  ([Word],[Type])  VALUES ( N'ယမနေ့', N'1,4')</v>
      </c>
    </row>
    <row r="31019" spans="1:3">
      <c r="A31019" s="1" t="s">
        <v>27396</v>
      </c>
      <c r="B31019" s="1">
        <v>1</v>
      </c>
      <c r="C31019" s="1" t="str">
        <f>"INSERT INTO [dbo].[MM_DICTIONARY]  ([Word],[Type])  VALUES ( N'" &amp; A31019 &amp; "', N'" &amp;  B31019 &amp;  "')"</f>
        <v>INSERT INTO [dbo].[MM_DICTIONARY]  ([Word],[Type])  VALUES ( N'ယမနေပင်', N'1')</v>
      </c>
    </row>
    <row r="31020" spans="1:3">
      <c r="A31020" s="1" t="s">
        <v>27404</v>
      </c>
      <c r="B31020" s="1">
        <v>1</v>
      </c>
      <c r="C31020" s="1" t="str">
        <f>"INSERT INTO [dbo].[MM_DICTIONARY]  ([Word],[Type])  VALUES ( N'" &amp; A31020 &amp; "', N'" &amp;  B31020 &amp;  "')"</f>
        <v>INSERT INTO [dbo].[MM_DICTIONARY]  ([Word],[Type])  VALUES ( N'ယမန်', N'1')</v>
      </c>
    </row>
    <row r="31021" spans="1:3">
      <c r="A31021" s="3" t="s">
        <v>27406</v>
      </c>
      <c r="B31021" s="1">
        <v>1</v>
      </c>
      <c r="C31021" s="1" t="str">
        <f>"INSERT INTO [dbo].[MM_DICTIONARY]  ([Word],[Type])  VALUES ( N'" &amp; A31021 &amp; "', N'" &amp;  B31021 &amp;  "')"</f>
        <v>INSERT INTO [dbo].[MM_DICTIONARY]  ([Word],[Type])  VALUES ( N'ယမန်နှစ်', N'1')</v>
      </c>
    </row>
    <row r="31022" spans="1:3">
      <c r="A31022" s="3" t="s">
        <v>27405</v>
      </c>
      <c r="B31022" s="1">
        <v>1</v>
      </c>
      <c r="C31022" s="1" t="str">
        <f>"INSERT INTO [dbo].[MM_DICTIONARY]  ([Word],[Type])  VALUES ( N'" &amp; A31022 &amp; "', N'" &amp;  B31022 &amp;  "')"</f>
        <v>INSERT INTO [dbo].[MM_DICTIONARY]  ([Word],[Type])  VALUES ( N'ယမန်နေ့', N'1')</v>
      </c>
    </row>
    <row r="31023" spans="1:3">
      <c r="A31023" s="1" t="s">
        <v>27407</v>
      </c>
      <c r="B31023" s="1">
        <v>1</v>
      </c>
      <c r="C31023" s="1" t="str">
        <f>"INSERT INTO [dbo].[MM_DICTIONARY]  ([Word],[Type])  VALUES ( N'" &amp; A31023 &amp; "', N'" &amp;  B31023 &amp;  "')"</f>
        <v>INSERT INTO [dbo].[MM_DICTIONARY]  ([Word],[Type])  VALUES ( N'ယမန်လ', N'1')</v>
      </c>
    </row>
    <row r="31024" spans="1:3">
      <c r="A31024" s="1" t="s">
        <v>27408</v>
      </c>
      <c r="B31024" s="1" t="s">
        <v>47657</v>
      </c>
      <c r="C31024" s="1" t="str">
        <f>"INSERT INTO [dbo].[MM_DICTIONARY]  ([Word],[Type])  VALUES ( N'" &amp; A31024 &amp; "', N'" &amp;  B31024 &amp;  "')"</f>
        <v>INSERT INTO [dbo].[MM_DICTIONARY]  ([Word],[Type])  VALUES ( N'ယမန်အခါ', N'1,4')</v>
      </c>
    </row>
    <row r="31025" spans="1:3">
      <c r="A31025" s="3" t="s">
        <v>40348</v>
      </c>
      <c r="B31025" s="1">
        <v>1</v>
      </c>
      <c r="C31025" s="1" t="str">
        <f>"INSERT INTO [dbo].[MM_DICTIONARY]  ([Word],[Type])  VALUES ( N'" &amp; A31025 &amp; "', N'" &amp;  B31025 &amp;  "')"</f>
        <v>INSERT INTO [dbo].[MM_DICTIONARY]  ([Word],[Type])  VALUES ( N'ယမမင်း', N'1')</v>
      </c>
    </row>
    <row r="31026" spans="1:3">
      <c r="A31026" s="3" t="s">
        <v>40356</v>
      </c>
      <c r="B31026" s="1">
        <v>1</v>
      </c>
      <c r="C31026" s="1" t="str">
        <f>"INSERT INTO [dbo].[MM_DICTIONARY]  ([Word],[Type])  VALUES ( N'" &amp; A31026 &amp; "', N'" &amp;  B31026 &amp;  "')"</f>
        <v>INSERT INTO [dbo].[MM_DICTIONARY]  ([Word],[Type])  VALUES ( N'ယမြား', N'1')</v>
      </c>
    </row>
    <row r="31027" spans="1:3">
      <c r="A31027" s="1" t="s">
        <v>27410</v>
      </c>
      <c r="B31027" s="1">
        <v>1</v>
      </c>
      <c r="C31027" s="1" t="str">
        <f>"INSERT INTO [dbo].[MM_DICTIONARY]  ([Word],[Type])  VALUES ( N'" &amp; A31027 &amp; "', N'" &amp;  B31027 &amp;  "')"</f>
        <v>INSERT INTO [dbo].[MM_DICTIONARY]  ([Word],[Type])  VALUES ( N'ယမြားကြိုး', N'1')</v>
      </c>
    </row>
    <row r="31028" spans="1:3">
      <c r="A31028" s="3" t="s">
        <v>27398</v>
      </c>
      <c r="B31028" s="1">
        <v>1</v>
      </c>
      <c r="C31028" s="1" t="str">
        <f>"INSERT INTO [dbo].[MM_DICTIONARY]  ([Word],[Type])  VALUES ( N'" &amp; A31028 &amp; "', N'" &amp;  B31028 &amp;  "')"</f>
        <v>INSERT INTO [dbo].[MM_DICTIONARY]  ([Word],[Type])  VALUES ( N'ယမား', N'1')</v>
      </c>
    </row>
    <row r="31029" spans="1:3">
      <c r="A31029" s="1" t="s">
        <v>27400</v>
      </c>
      <c r="B31029" s="1">
        <v>1</v>
      </c>
      <c r="C31029" s="1" t="str">
        <f>"INSERT INTO [dbo].[MM_DICTIONARY]  ([Word],[Type])  VALUES ( N'" &amp; A31029 &amp; "', N'" &amp;  B31029 &amp;  "')"</f>
        <v>INSERT INTO [dbo].[MM_DICTIONARY]  ([Word],[Type])  VALUES ( N'ယမိုက်', N'1')</v>
      </c>
    </row>
    <row r="31030" spans="1:3">
      <c r="A31030" s="3" t="s">
        <v>27401</v>
      </c>
      <c r="B31030" s="1">
        <v>1</v>
      </c>
      <c r="C31030" s="1" t="str">
        <f>"INSERT INTO [dbo].[MM_DICTIONARY]  ([Word],[Type])  VALUES ( N'" &amp; A31030 &amp; "', N'" &amp;  B31030 &amp;  "')"</f>
        <v>INSERT INTO [dbo].[MM_DICTIONARY]  ([Word],[Type])  VALUES ( N'ယမိုက်ပြာဋိဟာ', N'1')</v>
      </c>
    </row>
    <row r="31031" spans="1:3">
      <c r="A31031" s="3" t="s">
        <v>40349</v>
      </c>
      <c r="B31031" s="1">
        <v>1</v>
      </c>
      <c r="C31031" s="1" t="str">
        <f>"INSERT INTO [dbo].[MM_DICTIONARY]  ([Word],[Type])  VALUES ( N'" &amp; A31031 &amp; "', N'" &amp;  B31031 &amp;  "')"</f>
        <v>INSERT INTO [dbo].[MM_DICTIONARY]  ([Word],[Type])  VALUES ( N'ယမုန်', N'1')</v>
      </c>
    </row>
    <row r="31032" spans="1:3">
      <c r="A31032" s="3" t="s">
        <v>27409</v>
      </c>
      <c r="B31032" s="1">
        <v>1</v>
      </c>
      <c r="C31032" s="1" t="str">
        <f>"INSERT INTO [dbo].[MM_DICTIONARY]  ([Word],[Type])  VALUES ( N'" &amp; A31032 &amp; "', N'" &amp;  B31032 &amp;  "')"</f>
        <v>INSERT INTO [dbo].[MM_DICTIONARY]  ([Word],[Type])  VALUES ( N'ယမုန်နာ', N'1')</v>
      </c>
    </row>
    <row r="31033" spans="1:3">
      <c r="A31033" s="3" t="s">
        <v>9176</v>
      </c>
      <c r="B31033" s="1" t="s">
        <v>50049</v>
      </c>
      <c r="C31033" s="1" t="str">
        <f>"INSERT INTO [dbo].[MM_DICTIONARY]  ([Word],[Type])  VALUES ( N'" &amp; A31033 &amp; "', N'" &amp;  B31033 &amp;  "')"</f>
        <v>INSERT INTO [dbo].[MM_DICTIONARY]  ([Word],[Type])  VALUES ( N'ယမ်း', N'1,2,91')</v>
      </c>
    </row>
    <row r="31034" spans="1:3">
      <c r="A31034" s="3" t="s">
        <v>27590</v>
      </c>
      <c r="B31034" s="1">
        <v>1</v>
      </c>
      <c r="C31034" s="1" t="str">
        <f>"INSERT INTO [dbo].[MM_DICTIONARY]  ([Word],[Type])  VALUES ( N'" &amp; A31034 &amp; "', N'" &amp;  B31034 &amp;  "')"</f>
        <v>INSERT INTO [dbo].[MM_DICTIONARY]  ([Word],[Type])  VALUES ( N'ယမ်းကပ်', N'1')</v>
      </c>
    </row>
    <row r="31035" spans="1:3">
      <c r="A31035" s="1" t="s">
        <v>27589</v>
      </c>
      <c r="B31035" s="1">
        <v>4</v>
      </c>
      <c r="C31035" s="1" t="str">
        <f>"INSERT INTO [dbo].[MM_DICTIONARY]  ([Word],[Type])  VALUES ( N'" &amp; A31035 &amp; "', N'" &amp;  B31035 &amp;  "')"</f>
        <v>INSERT INTO [dbo].[MM_DICTIONARY]  ([Word],[Type])  VALUES ( N'ယမ်းကုန်မီးကုန်', N'4')</v>
      </c>
    </row>
    <row r="31036" spans="1:3">
      <c r="A31036" s="3" t="s">
        <v>40350</v>
      </c>
      <c r="B31036" s="1">
        <v>1</v>
      </c>
      <c r="C31036" s="1" t="str">
        <f>"INSERT INTO [dbo].[MM_DICTIONARY]  ([Word],[Type])  VALUES ( N'" &amp; A31036 &amp; "', N'" &amp;  B31036 &amp;  "')"</f>
        <v>INSERT INTO [dbo].[MM_DICTIONARY]  ([Word],[Type])  VALUES ( N'ယမ်းချေး', N'1')</v>
      </c>
    </row>
    <row r="31037" spans="1:3">
      <c r="A31037" s="1" t="s">
        <v>27591</v>
      </c>
      <c r="B31037" s="1" t="s">
        <v>50050</v>
      </c>
      <c r="C31037" s="1" t="str">
        <f>"INSERT INTO [dbo].[MM_DICTIONARY]  ([Word],[Type])  VALUES ( N'" &amp; A31037 &amp; "', N'" &amp;  B31037 &amp;  "')"</f>
        <v>INSERT INTO [dbo].[MM_DICTIONARY]  ([Word],[Type])  VALUES ( N'ယမ်းချေးခါ', N'2,91')</v>
      </c>
    </row>
    <row r="31038" spans="1:3">
      <c r="A31038" s="3" t="s">
        <v>40351</v>
      </c>
      <c r="B31038" s="1" t="s">
        <v>50050</v>
      </c>
      <c r="C31038" s="1" t="str">
        <f>"INSERT INTO [dbo].[MM_DICTIONARY]  ([Word],[Type])  VALUES ( N'" &amp; A31038 &amp; "', N'" &amp;  B31038 &amp;  "')"</f>
        <v>INSERT INTO [dbo].[MM_DICTIONARY]  ([Word],[Type])  VALUES ( N'ယမ်းချေးပန်း', N'2,91')</v>
      </c>
    </row>
    <row r="31039" spans="1:3">
      <c r="A31039" s="1" t="s">
        <v>2060</v>
      </c>
      <c r="B31039" s="1">
        <v>1</v>
      </c>
      <c r="C31039" s="1" t="str">
        <f>"INSERT INTO [dbo].[MM_DICTIONARY]  ([Word],[Type])  VALUES ( N'" &amp; A31039 &amp; "', N'" &amp;  B31039 &amp;  "')"</f>
        <v>INSERT INTO [dbo].[MM_DICTIONARY]  ([Word],[Type])  VALUES ( N'ယမ်းငရဲမီး', N'1')</v>
      </c>
    </row>
    <row r="31040" spans="1:3">
      <c r="A31040" s="3" t="s">
        <v>9178</v>
      </c>
      <c r="B31040" s="1">
        <v>1</v>
      </c>
      <c r="C31040" s="1" t="str">
        <f>"INSERT INTO [dbo].[MM_DICTIONARY]  ([Word],[Type])  VALUES ( N'" &amp; A31040 &amp; "', N'" &amp;  B31040 &amp;  "')"</f>
        <v>INSERT INTO [dbo].[MM_DICTIONARY]  ([Word],[Type])  VALUES ( N'ယမ်းစိမ်း', N'1')</v>
      </c>
    </row>
    <row r="31041" spans="1:3">
      <c r="A31041" s="1" t="s">
        <v>27594</v>
      </c>
      <c r="B31041" s="1" t="s">
        <v>50034</v>
      </c>
      <c r="C31041" s="1" t="str">
        <f>"INSERT INTO [dbo].[MM_DICTIONARY]  ([Word],[Type])  VALUES ( N'" &amp; A31041 &amp; "', N'" &amp;  B31041 &amp;  "')"</f>
        <v>INSERT INTO [dbo].[MM_DICTIONARY]  ([Word],[Type])  VALUES ( N'ယမ်းတမ်း', N'3,90,4')</v>
      </c>
    </row>
    <row r="31042" spans="1:3">
      <c r="A31042" s="1" t="s">
        <v>27595</v>
      </c>
      <c r="B31042" s="1">
        <v>4</v>
      </c>
      <c r="C31042" s="1" t="str">
        <f>"INSERT INTO [dbo].[MM_DICTIONARY]  ([Word],[Type])  VALUES ( N'" &amp; A31042 &amp; "', N'" &amp;  B31042 &amp;  "')"</f>
        <v>INSERT INTO [dbo].[MM_DICTIONARY]  ([Word],[Type])  VALUES ( N'ယမ်းတမ်းယမ်းတမ်း', N'4')</v>
      </c>
    </row>
    <row r="31043" spans="1:3">
      <c r="A31043" s="1" t="s">
        <v>27592</v>
      </c>
      <c r="B31043" s="1">
        <v>1</v>
      </c>
      <c r="C31043" s="1" t="str">
        <f>"INSERT INTO [dbo].[MM_DICTIONARY]  ([Word],[Type])  VALUES ( N'" &amp; A31043 &amp; "', N'" &amp;  B31043 &amp;  "')"</f>
        <v>INSERT INTO [dbo].[MM_DICTIONARY]  ([Word],[Type])  VALUES ( N'ယမ်းတား', N'1')</v>
      </c>
    </row>
    <row r="31044" spans="1:3">
      <c r="A31044" s="3" t="s">
        <v>27593</v>
      </c>
      <c r="B31044" s="1">
        <v>1</v>
      </c>
      <c r="C31044" s="1" t="str">
        <f>"INSERT INTO [dbo].[MM_DICTIONARY]  ([Word],[Type])  VALUES ( N'" &amp; A31044 &amp; "', N'" &amp;  B31044 &amp;  "')"</f>
        <v>INSERT INTO [dbo].[MM_DICTIONARY]  ([Word],[Type])  VALUES ( N'ယမ်းတိုက်', N'1')</v>
      </c>
    </row>
    <row r="31045" spans="1:3">
      <c r="A31045" s="3" t="s">
        <v>46344</v>
      </c>
      <c r="B31045" s="1">
        <v>1</v>
      </c>
      <c r="C31045" s="1" t="str">
        <f>"INSERT INTO [dbo].[MM_DICTIONARY]  ([Word],[Type])  VALUES ( N'" &amp; A31045 &amp; "', N'" &amp;  B31045 &amp;  "')"</f>
        <v>INSERT INTO [dbo].[MM_DICTIONARY]  ([Word],[Type])  VALUES ( N'ယမ်းတောင့်', N'1')</v>
      </c>
    </row>
    <row r="31046" spans="1:3">
      <c r="A31046" s="1" t="s">
        <v>46345</v>
      </c>
      <c r="B31046" s="1">
        <v>1</v>
      </c>
      <c r="C31046" s="1" t="str">
        <f>"INSERT INTO [dbo].[MM_DICTIONARY]  ([Word],[Type])  VALUES ( N'" &amp; A31046 &amp; "', N'" &amp;  B31046 &amp;  "')"</f>
        <v>INSERT INTO [dbo].[MM_DICTIONARY]  ([Word],[Type])  VALUES ( N'ယမ်းတောင့်အိတ်', N'1')</v>
      </c>
    </row>
    <row r="31047" spans="1:3">
      <c r="A31047" s="3" t="s">
        <v>46346</v>
      </c>
      <c r="B31047" s="1">
        <v>1</v>
      </c>
      <c r="C31047" s="1" t="str">
        <f>"INSERT INTO [dbo].[MM_DICTIONARY]  ([Word],[Type])  VALUES ( N'" &amp; A31047 &amp; "', N'" &amp;  B31047 &amp;  "')"</f>
        <v>INSERT INTO [dbo].[MM_DICTIONARY]  ([Word],[Type])  VALUES ( N'ယမ်းတောင့်အိမ်', N'1')</v>
      </c>
    </row>
    <row r="31048" spans="1:3">
      <c r="A31048" s="1" t="s">
        <v>27596</v>
      </c>
      <c r="B31048" s="1" t="s">
        <v>50050</v>
      </c>
      <c r="C31048" s="1" t="str">
        <f>"INSERT INTO [dbo].[MM_DICTIONARY]  ([Word],[Type])  VALUES ( N'" &amp; A31048 &amp; "', N'" &amp;  B31048 &amp;  "')"</f>
        <v>INSERT INTO [dbo].[MM_DICTIONARY]  ([Word],[Type])  VALUES ( N'ယမ်းထ', N'2,91')</v>
      </c>
    </row>
    <row r="31049" spans="1:3">
      <c r="A31049" s="1" t="s">
        <v>27597</v>
      </c>
      <c r="B31049" s="1" t="s">
        <v>50050</v>
      </c>
      <c r="C31049" s="1" t="str">
        <f>"INSERT INTO [dbo].[MM_DICTIONARY]  ([Word],[Type])  VALUES ( N'" &amp; A31049 &amp; "', N'" &amp;  B31049 &amp;  "')"</f>
        <v>INSERT INTO [dbo].[MM_DICTIONARY]  ([Word],[Type])  VALUES ( N'ယမ်းထိုး', N'2,91')</v>
      </c>
    </row>
    <row r="31050" spans="1:3">
      <c r="A31050" s="1" t="s">
        <v>27598</v>
      </c>
      <c r="B31050" s="1" t="s">
        <v>50050</v>
      </c>
      <c r="C31050" s="1" t="str">
        <f>"INSERT INTO [dbo].[MM_DICTIONARY]  ([Word],[Type])  VALUES ( N'" &amp; A31050 &amp; "', N'" &amp;  B31050 &amp;  "')"</f>
        <v>INSERT INTO [dbo].[MM_DICTIONARY]  ([Word],[Type])  VALUES ( N'ယမ်းထိုင်း', N'2,91')</v>
      </c>
    </row>
    <row r="31051" spans="1:3">
      <c r="A31051" s="3" t="s">
        <v>40352</v>
      </c>
      <c r="B31051" s="1" t="s">
        <v>50050</v>
      </c>
      <c r="C31051" s="1" t="str">
        <f>"INSERT INTO [dbo].[MM_DICTIONARY]  ([Word],[Type])  VALUES ( N'" &amp; A31051 &amp; "', N'" &amp;  B31051 &amp;  "')"</f>
        <v>INSERT INTO [dbo].[MM_DICTIONARY]  ([Word],[Type])  VALUES ( N'ယမ်းပည်း', N'2,91')</v>
      </c>
    </row>
    <row r="31052" spans="1:3">
      <c r="A31052" s="1" t="s">
        <v>9177</v>
      </c>
      <c r="B31052" s="1" t="s">
        <v>50050</v>
      </c>
      <c r="C31052" s="1" t="str">
        <f>"INSERT INTO [dbo].[MM_DICTIONARY]  ([Word],[Type])  VALUES ( N'" &amp; A31052 &amp; "', N'" &amp;  B31052 &amp;  "')"</f>
        <v>INSERT INTO [dbo].[MM_DICTIONARY]  ([Word],[Type])  VALUES ( N'ယမ်းပြန်', N'2,91')</v>
      </c>
    </row>
    <row r="31053" spans="1:3">
      <c r="A31053" s="3" t="s">
        <v>27599</v>
      </c>
      <c r="B31053" s="1" t="s">
        <v>50052</v>
      </c>
      <c r="C31053" s="1" t="str">
        <f>"INSERT INTO [dbo].[MM_DICTIONARY]  ([Word],[Type])  VALUES ( N'" &amp; A31053 &amp; "', N'" &amp;  B31053 &amp;  "')"</f>
        <v>INSERT INTO [dbo].[MM_DICTIONARY]  ([Word],[Type])  VALUES ( N'ယမ်းပုံမီးကျ', N'2,91,4')</v>
      </c>
    </row>
    <row r="31054" spans="1:3">
      <c r="A31054" s="1" t="s">
        <v>27600</v>
      </c>
      <c r="B31054" s="1" t="s">
        <v>50050</v>
      </c>
      <c r="C31054" s="1" t="str">
        <f>"INSERT INTO [dbo].[MM_DICTIONARY]  ([Word],[Type])  VALUES ( N'" &amp; A31054 &amp; "', N'" &amp;  B31054 &amp;  "')"</f>
        <v>INSERT INTO [dbo].[MM_DICTIONARY]  ([Word],[Type])  VALUES ( N'ယမ်းဖော်', N'2,91')</v>
      </c>
    </row>
    <row r="31055" spans="1:3">
      <c r="A31055" s="3" t="s">
        <v>40353</v>
      </c>
      <c r="B31055" s="1">
        <v>1</v>
      </c>
      <c r="C31055" s="1" t="str">
        <f>"INSERT INTO [dbo].[MM_DICTIONARY]  ([Word],[Type])  VALUES ( N'" &amp; A31055 &amp; "', N'" &amp;  B31055 &amp;  "')"</f>
        <v>INSERT INTO [dbo].[MM_DICTIONARY]  ([Word],[Type])  VALUES ( N'ယမ်းဘီလူး', N'1')</v>
      </c>
    </row>
    <row r="31056" spans="1:3">
      <c r="A31056" s="1" t="s">
        <v>27601</v>
      </c>
      <c r="B31056" s="1">
        <v>1</v>
      </c>
      <c r="C31056" s="1" t="str">
        <f>"INSERT INTO [dbo].[MM_DICTIONARY]  ([Word],[Type])  VALUES ( N'" &amp; A31056 &amp; "', N'" &amp;  B31056 &amp;  "')"</f>
        <v>INSERT INTO [dbo].[MM_DICTIONARY]  ([Word],[Type])  VALUES ( N'ယမ်းဘူး', N'1')</v>
      </c>
    </row>
    <row r="31057" spans="1:3">
      <c r="A31057" s="1" t="s">
        <v>27602</v>
      </c>
      <c r="B31057" s="1">
        <v>1</v>
      </c>
      <c r="C31057" s="1" t="str">
        <f>"INSERT INTO [dbo].[MM_DICTIONARY]  ([Word],[Type])  VALUES ( N'" &amp; A31057 &amp; "', N'" &amp;  B31057 &amp;  "')"</f>
        <v>INSERT INTO [dbo].[MM_DICTIONARY]  ([Word],[Type])  VALUES ( N'ယမ်းမြေ', N'1')</v>
      </c>
    </row>
    <row r="31058" spans="1:3">
      <c r="A31058" s="1" t="s">
        <v>27603</v>
      </c>
      <c r="B31058" s="1" t="s">
        <v>50050</v>
      </c>
      <c r="C31058" s="1" t="str">
        <f>"INSERT INTO [dbo].[MM_DICTIONARY]  ([Word],[Type])  VALUES ( N'" &amp; A31058 &amp; "', N'" &amp;  B31058 &amp;  "')"</f>
        <v>INSERT INTO [dbo].[MM_DICTIONARY]  ([Word],[Type])  VALUES ( N'ယမ်းမှုတ်', N'2,91')</v>
      </c>
    </row>
    <row r="31059" spans="1:3">
      <c r="A31059" s="3" t="s">
        <v>47118</v>
      </c>
      <c r="B31059" s="1">
        <v>1</v>
      </c>
      <c r="C31059" s="1" t="str">
        <f>"INSERT INTO [dbo].[MM_DICTIONARY]  ([Word],[Type])  VALUES ( N'" &amp; A31059 &amp; "', N'" &amp;  B31059 &amp;  "')"</f>
        <v>INSERT INTO [dbo].[MM_DICTIONARY]  ([Word],[Type])  VALUES ( N'ယမ်းမှုန့်', N'1')</v>
      </c>
    </row>
    <row r="31060" spans="1:3">
      <c r="A31060" s="1" t="s">
        <v>27604</v>
      </c>
      <c r="B31060" s="1">
        <v>1</v>
      </c>
      <c r="C31060" s="1" t="str">
        <f>"INSERT INTO [dbo].[MM_DICTIONARY]  ([Word],[Type])  VALUES ( N'" &amp; A31060 &amp; "', N'" &amp;  B31060 &amp;  "')"</f>
        <v>INSERT INTO [dbo].[MM_DICTIONARY]  ([Word],[Type])  VALUES ( N'ယမ်းရုံ', N'1')</v>
      </c>
    </row>
    <row r="31061" spans="1:3">
      <c r="A31061" s="3" t="s">
        <v>40354</v>
      </c>
      <c r="B31061" s="1">
        <v>1</v>
      </c>
      <c r="C31061" s="1" t="str">
        <f>"INSERT INTO [dbo].[MM_DICTIONARY]  ([Word],[Type])  VALUES ( N'" &amp; A31061 &amp; "', N'" &amp;  B31061 &amp;  "')"</f>
        <v>INSERT INTO [dbo].[MM_DICTIONARY]  ([Word],[Type])  VALUES ( N'ယမ်းအား', N'1')</v>
      </c>
    </row>
    <row r="31062" spans="1:3">
      <c r="A31062" s="3" t="s">
        <v>40355</v>
      </c>
      <c r="B31062" s="1">
        <v>1</v>
      </c>
      <c r="C31062" s="1" t="str">
        <f>"INSERT INTO [dbo].[MM_DICTIONARY]  ([Word],[Type])  VALUES ( N'" &amp; A31062 &amp; "', N'" &amp;  B31062 &amp;  "')"</f>
        <v>INSERT INTO [dbo].[MM_DICTIONARY]  ([Word],[Type])  VALUES ( N'ယမ်းအိမ်', N'1')</v>
      </c>
    </row>
    <row r="31063" spans="1:3">
      <c r="A31063" s="1" t="s">
        <v>27621</v>
      </c>
      <c r="B31063" s="1">
        <v>0</v>
      </c>
      <c r="C31063" s="1" t="str">
        <f>"INSERT INTO [dbo].[MM_DICTIONARY]  ([Word],[Type])  VALUES ( N'" &amp; A31063 &amp; "', N'" &amp;  B31063 &amp;  "')"</f>
        <v>INSERT INTO [dbo].[MM_DICTIONARY]  ([Word],[Type])  VALUES ( N'ယယ်', N'0')</v>
      </c>
    </row>
    <row r="31064" spans="1:3">
      <c r="A31064" s="3" t="s">
        <v>27411</v>
      </c>
      <c r="B31064" s="1">
        <v>1</v>
      </c>
      <c r="C31064" s="1" t="str">
        <f>"INSERT INTO [dbo].[MM_DICTIONARY]  ([Word],[Type])  VALUES ( N'" &amp; A31064 &amp; "', N'" &amp;  B31064 &amp;  "')"</f>
        <v>INSERT INTO [dbo].[MM_DICTIONARY]  ([Word],[Type])  VALUES ( N'ယရည်း', N'1')</v>
      </c>
    </row>
    <row r="31065" spans="1:3">
      <c r="A31065" s="3" t="s">
        <v>27622</v>
      </c>
      <c r="B31065" s="1" t="s">
        <v>50050</v>
      </c>
      <c r="C31065" s="1" t="str">
        <f>"INSERT INTO [dbo].[MM_DICTIONARY]  ([Word],[Type])  VALUES ( N'" &amp; A31065 &amp; "', N'" &amp;  B31065 &amp;  "')"</f>
        <v>INSERT INTO [dbo].[MM_DICTIONARY]  ([Word],[Type])  VALUES ( N'ယွက်', N'2,91')</v>
      </c>
    </row>
    <row r="31066" spans="1:3">
      <c r="A31066" s="3" t="s">
        <v>27623</v>
      </c>
      <c r="B31066" s="1" t="s">
        <v>50050</v>
      </c>
      <c r="C31066" s="1" t="str">
        <f>"INSERT INTO [dbo].[MM_DICTIONARY]  ([Word],[Type])  VALUES ( N'" &amp; A31066 &amp; "', N'" &amp;  B31066 &amp;  "')"</f>
        <v>INSERT INTO [dbo].[MM_DICTIONARY]  ([Word],[Type])  VALUES ( N'ယွင်း', N'2,91')</v>
      </c>
    </row>
    <row r="31067" spans="1:3">
      <c r="A31067" s="1" t="s">
        <v>40426</v>
      </c>
      <c r="B31067" s="1">
        <v>1</v>
      </c>
      <c r="C31067" s="1" t="str">
        <f>"INSERT INTO [dbo].[MM_DICTIONARY]  ([Word],[Type])  VALUES ( N'" &amp; A31067 &amp; "', N'" &amp;  B31067 &amp;  "')"</f>
        <v>INSERT INTO [dbo].[MM_DICTIONARY]  ([Word],[Type])  VALUES ( N'ယွင်းကွက်', N'1')</v>
      </c>
    </row>
    <row r="31068" spans="1:3">
      <c r="A31068" s="1" t="s">
        <v>27625</v>
      </c>
      <c r="B31068" s="1" t="s">
        <v>50050</v>
      </c>
      <c r="C31068" s="1" t="str">
        <f>"INSERT INTO [dbo].[MM_DICTIONARY]  ([Word],[Type])  VALUES ( N'" &amp; A31068 &amp; "', N'" &amp;  B31068 &amp;  "')"</f>
        <v>INSERT INTO [dbo].[MM_DICTIONARY]  ([Word],[Type])  VALUES ( N'ယွင်းချွတ်', N'2,91')</v>
      </c>
    </row>
    <row r="31069" spans="1:3">
      <c r="A31069" s="1" t="s">
        <v>27624</v>
      </c>
      <c r="B31069" s="1" t="s">
        <v>50050</v>
      </c>
      <c r="C31069" s="1" t="str">
        <f>"INSERT INTO [dbo].[MM_DICTIONARY]  ([Word],[Type])  VALUES ( N'" &amp; A31069 &amp; "', N'" &amp;  B31069 &amp;  "')"</f>
        <v>INSERT INTO [dbo].[MM_DICTIONARY]  ([Word],[Type])  VALUES ( N'ယွင်းချော်', N'2,91')</v>
      </c>
    </row>
    <row r="31070" spans="1:3">
      <c r="A31070" s="1" t="s">
        <v>27626</v>
      </c>
      <c r="B31070" s="1" t="s">
        <v>50050</v>
      </c>
      <c r="C31070" s="1" t="str">
        <f>"INSERT INTO [dbo].[MM_DICTIONARY]  ([Word],[Type])  VALUES ( N'" &amp; A31070 &amp; "', N'" &amp;  B31070 &amp;  "')"</f>
        <v>INSERT INTO [dbo].[MM_DICTIONARY]  ([Word],[Type])  VALUES ( N'ယွင်းပါး', N'2,91')</v>
      </c>
    </row>
    <row r="31071" spans="1:3">
      <c r="A31071" s="1" t="s">
        <v>27627</v>
      </c>
      <c r="B31071" s="1" t="s">
        <v>50050</v>
      </c>
      <c r="C31071" s="1" t="str">
        <f>"INSERT INTO [dbo].[MM_DICTIONARY]  ([Word],[Type])  VALUES ( N'" &amp; A31071 &amp; "', N'" &amp;  B31071 &amp;  "')"</f>
        <v>INSERT INTO [dbo].[MM_DICTIONARY]  ([Word],[Type])  VALUES ( N'ယွင်းဖည်', N'2,91')</v>
      </c>
    </row>
    <row r="31072" spans="1:3">
      <c r="A31072" s="1" t="s">
        <v>27628</v>
      </c>
      <c r="B31072" s="1" t="s">
        <v>50050</v>
      </c>
      <c r="C31072" s="1" t="str">
        <f>"INSERT INTO [dbo].[MM_DICTIONARY]  ([Word],[Type])  VALUES ( N'" &amp; A31072 &amp; "', N'" &amp;  B31072 &amp;  "')"</f>
        <v>INSERT INTO [dbo].[MM_DICTIONARY]  ([Word],[Type])  VALUES ( N'ယွင်းယို', N'2,91')</v>
      </c>
    </row>
    <row r="31073" spans="1:3">
      <c r="A31073" s="1" t="s">
        <v>10602</v>
      </c>
      <c r="B31073" s="1">
        <v>1</v>
      </c>
      <c r="C31073" s="1" t="str">
        <f>"INSERT INTO [dbo].[MM_DICTIONARY]  ([Word],[Type])  VALUES ( N'" &amp; A31073 &amp; "', N'" &amp;  B31073 &amp;  "')"</f>
        <v>INSERT INTO [dbo].[MM_DICTIONARY]  ([Word],[Type])  VALUES ( N'ယွင်နန်', N'1')</v>
      </c>
    </row>
    <row r="31074" spans="1:3">
      <c r="A31074" s="3" t="s">
        <v>27629</v>
      </c>
      <c r="B31074" s="1" t="s">
        <v>50050</v>
      </c>
      <c r="C31074" s="1" t="str">
        <f>"INSERT INTO [dbo].[MM_DICTIONARY]  ([Word],[Type])  VALUES ( N'" &amp; A31074 &amp; "', N'" &amp;  B31074 &amp;  "')"</f>
        <v>INSERT INTO [dbo].[MM_DICTIONARY]  ([Word],[Type])  VALUES ( N'ယွတ်', N'2,91')</v>
      </c>
    </row>
    <row r="31075" spans="1:3">
      <c r="A31075" s="3" t="s">
        <v>27630</v>
      </c>
      <c r="B31075" s="1" t="s">
        <v>50031</v>
      </c>
      <c r="C31075" s="1" t="str">
        <f>"INSERT INTO [dbo].[MM_DICTIONARY]  ([Word],[Type])  VALUES ( N'" &amp; A31075 &amp; "', N'" &amp;  B31075 &amp;  "')"</f>
        <v>INSERT INTO [dbo].[MM_DICTIONARY]  ([Word],[Type])  VALUES ( N'ယွတ်ယို', N'3,90')</v>
      </c>
    </row>
    <row r="31076" spans="1:3">
      <c r="A31076" s="1" t="s">
        <v>27631</v>
      </c>
      <c r="B31076" s="1" t="s">
        <v>50050</v>
      </c>
      <c r="C31076" s="1" t="str">
        <f>"INSERT INTO [dbo].[MM_DICTIONARY]  ([Word],[Type])  VALUES ( N'" &amp; A31076 &amp; "', N'" &amp;  B31076 &amp;  "')"</f>
        <v>INSERT INTO [dbo].[MM_DICTIONARY]  ([Word],[Type])  VALUES ( N'ယွတ်ယိုင်', N'2,91')</v>
      </c>
    </row>
    <row r="31077" spans="1:3">
      <c r="A31077" s="3" t="s">
        <v>27632</v>
      </c>
      <c r="B31077" s="1" t="s">
        <v>50055</v>
      </c>
      <c r="C31077" s="1" t="str">
        <f>"INSERT INTO [dbo].[MM_DICTIONARY]  ([Word],[Type])  VALUES ( N'" &amp; A31077 &amp; "', N'" &amp;  B31077 &amp;  "')"</f>
        <v>INSERT INTO [dbo].[MM_DICTIONARY]  ([Word],[Type])  VALUES ( N'ယွန်း', N'1,2,91,3,90')</v>
      </c>
    </row>
    <row r="31078" spans="1:3">
      <c r="A31078" s="1" t="s">
        <v>1277</v>
      </c>
      <c r="B31078" s="1">
        <v>1</v>
      </c>
      <c r="C31078" s="1" t="str">
        <f>"INSERT INTO [dbo].[MM_DICTIONARY]  ([Word],[Type])  VALUES ( N'" &amp; A31078 &amp; "', N'" &amp;  B31078 &amp;  "')"</f>
        <v>INSERT INTO [dbo].[MM_DICTIONARY]  ([Word],[Type])  VALUES ( N'ယွန်းခင်ခင်', N'1')</v>
      </c>
    </row>
    <row r="31079" spans="1:3">
      <c r="A31079" s="1" t="s">
        <v>40427</v>
      </c>
      <c r="B31079" s="1">
        <v>1</v>
      </c>
      <c r="C31079" s="1" t="str">
        <f>"INSERT INTO [dbo].[MM_DICTIONARY]  ([Word],[Type])  VALUES ( N'" &amp; A31079 &amp; "', N'" &amp;  B31079 &amp;  "')"</f>
        <v>INSERT INTO [dbo].[MM_DICTIONARY]  ([Word],[Type])  VALUES ( N'ယွန်းခွက်', N'1')</v>
      </c>
    </row>
    <row r="31080" spans="1:3">
      <c r="A31080" s="1" t="s">
        <v>27633</v>
      </c>
      <c r="B31080" s="1" t="s">
        <v>50050</v>
      </c>
      <c r="C31080" s="1" t="str">
        <f>"INSERT INTO [dbo].[MM_DICTIONARY]  ([Word],[Type])  VALUES ( N'" &amp; A31080 &amp; "', N'" &amp;  B31080 &amp;  "')"</f>
        <v>INSERT INTO [dbo].[MM_DICTIONARY]  ([Word],[Type])  VALUES ( N'ယွန်းဆက်', N'2,91')</v>
      </c>
    </row>
    <row r="31081" spans="1:3">
      <c r="A31081" s="3" t="s">
        <v>40428</v>
      </c>
      <c r="B31081" s="1">
        <v>1</v>
      </c>
      <c r="C31081" s="1" t="str">
        <f>"INSERT INTO [dbo].[MM_DICTIONARY]  ([Word],[Type])  VALUES ( N'" &amp; A31081 &amp; "', N'" &amp;  B31081 &amp;  "')"</f>
        <v>INSERT INTO [dbo].[MM_DICTIONARY]  ([Word],[Type])  VALUES ( N'ယွန်းတိုက်ရွက်', N'1')</v>
      </c>
    </row>
    <row r="31082" spans="1:3">
      <c r="A31082" s="3" t="s">
        <v>27635</v>
      </c>
      <c r="B31082" s="1">
        <v>1</v>
      </c>
      <c r="C31082" s="1" t="str">
        <f>"INSERT INTO [dbo].[MM_DICTIONARY]  ([Word],[Type])  VALUES ( N'" &amp; A31082 &amp; "', N'" &amp;  B31082 &amp;  "')"</f>
        <v>INSERT INTO [dbo].[MM_DICTIONARY]  ([Word],[Type])  VALUES ( N'ယွန်းထည်', N'1')</v>
      </c>
    </row>
    <row r="31083" spans="1:3">
      <c r="A31083" s="3" t="s">
        <v>40429</v>
      </c>
      <c r="B31083" s="1" t="s">
        <v>50050</v>
      </c>
      <c r="C31083" s="1" t="str">
        <f>"INSERT INTO [dbo].[MM_DICTIONARY]  ([Word],[Type])  VALUES ( N'" &amp; A31083 &amp; "', N'" &amp;  B31083 &amp;  "')"</f>
        <v>INSERT INTO [dbo].[MM_DICTIONARY]  ([Word],[Type])  VALUES ( N'ယွန်းထိုး', N'2,91')</v>
      </c>
    </row>
    <row r="31084" spans="1:3">
      <c r="A31084" s="1" t="s">
        <v>27634</v>
      </c>
      <c r="B31084" s="1">
        <v>1</v>
      </c>
      <c r="C31084" s="1" t="str">
        <f>"INSERT INTO [dbo].[MM_DICTIONARY]  ([Word],[Type])  VALUES ( N'" &amp; A31084 &amp; "', N'" &amp;  B31084 &amp;  "')"</f>
        <v>INSERT INTO [dbo].[MM_DICTIONARY]  ([Word],[Type])  VALUES ( N'ယွန်းထိုးသမား', N'1')</v>
      </c>
    </row>
    <row r="31085" spans="1:3">
      <c r="A31085" s="3" t="s">
        <v>40430</v>
      </c>
      <c r="B31085" s="1">
        <v>1</v>
      </c>
      <c r="C31085" s="1" t="str">
        <f>"INSERT INTO [dbo].[MM_DICTIONARY]  ([Word],[Type])  VALUES ( N'" &amp; A31085 &amp; "', N'" &amp;  B31085 &amp;  "')"</f>
        <v>INSERT INTO [dbo].[MM_DICTIONARY]  ([Word],[Type])  VALUES ( N'ယွန်းပန်းချီ', N'1')</v>
      </c>
    </row>
    <row r="31086" spans="1:3">
      <c r="A31086" s="3" t="s">
        <v>27636</v>
      </c>
      <c r="B31086" s="1">
        <v>1</v>
      </c>
      <c r="C31086" s="1" t="str">
        <f>"INSERT INTO [dbo].[MM_DICTIONARY]  ([Word],[Type])  VALUES ( N'" &amp; A31086 &amp; "', N'" &amp;  B31086 &amp;  "')"</f>
        <v>INSERT INTO [dbo].[MM_DICTIONARY]  ([Word],[Type])  VALUES ( N'ယွန်းပေါင်ပုရပိုက်', N'1')</v>
      </c>
    </row>
    <row r="31087" spans="1:3">
      <c r="A31087" s="3" t="s">
        <v>7647</v>
      </c>
      <c r="B31087" s="1">
        <v>4</v>
      </c>
      <c r="C31087" s="1" t="str">
        <f>"INSERT INTO [dbo].[MM_DICTIONARY]  ([Word],[Type])  VALUES ( N'" &amp; A31087 &amp; "', N'" &amp;  B31087 &amp;  "')"</f>
        <v>INSERT INTO [dbo].[MM_DICTIONARY]  ([Word],[Type])  VALUES ( N'ယွန်းယွန်း', N'4')</v>
      </c>
    </row>
    <row r="31088" spans="1:3">
      <c r="A31088" s="1" t="s">
        <v>27637</v>
      </c>
      <c r="B31088" s="1">
        <v>1</v>
      </c>
      <c r="C31088" s="1" t="str">
        <f>"INSERT INTO [dbo].[MM_DICTIONARY]  ([Word],[Type])  VALUES ( N'" &amp; A31088 &amp; "', N'" &amp;  B31088 &amp;  "')"</f>
        <v>INSERT INTO [dbo].[MM_DICTIONARY]  ([Word],[Type])  VALUES ( N'ယွန်းသမား', N'1')</v>
      </c>
    </row>
    <row r="31089" spans="1:3">
      <c r="A31089" s="1" t="s">
        <v>40431</v>
      </c>
      <c r="B31089" s="1">
        <v>1</v>
      </c>
      <c r="C31089" s="1" t="str">
        <f>"INSERT INTO [dbo].[MM_DICTIONARY]  ([Word],[Type])  VALUES ( N'" &amp; A31089 &amp; "', N'" &amp;  B31089 &amp;  "')"</f>
        <v>INSERT INTO [dbo].[MM_DICTIONARY]  ([Word],[Type])  VALUES ( N'ယွန်းသေတ္တာ', N'1')</v>
      </c>
    </row>
    <row r="31090" spans="1:3">
      <c r="A31090" s="3" t="s">
        <v>40432</v>
      </c>
      <c r="B31090" s="1">
        <v>1</v>
      </c>
      <c r="C31090" s="1" t="str">
        <f>"INSERT INTO [dbo].[MM_DICTIONARY]  ([Word],[Type])  VALUES ( N'" &amp; A31090 &amp; "', N'" &amp;  B31090 &amp;  "')"</f>
        <v>INSERT INTO [dbo].[MM_DICTIONARY]  ([Word],[Type])  VALUES ( N'ယွန်းအစ်', N'1')</v>
      </c>
    </row>
    <row r="31091" spans="1:3">
      <c r="A31091" s="1" t="s">
        <v>7646</v>
      </c>
      <c r="B31091" s="1">
        <v>1</v>
      </c>
      <c r="C31091" s="1" t="str">
        <f>"INSERT INTO [dbo].[MM_DICTIONARY]  ([Word],[Type])  VALUES ( N'" &amp; A31091 &amp; "', N'" &amp;  B31091 &amp;  "')"</f>
        <v>INSERT INTO [dbo].[MM_DICTIONARY]  ([Word],[Type])  VALUES ( N'ယွန်ချင်း', N'1')</v>
      </c>
    </row>
    <row r="31092" spans="1:3">
      <c r="A31092" s="1" t="s">
        <v>4841</v>
      </c>
      <c r="B31092" s="1">
        <v>1</v>
      </c>
      <c r="C31092" s="1" t="str">
        <f>"INSERT INTO [dbo].[MM_DICTIONARY]  ([Word],[Type])  VALUES ( N'" &amp; A31092 &amp; "', N'" &amp;  B31092 &amp;  "')"</f>
        <v>INSERT INTO [dbo].[MM_DICTIONARY]  ([Word],[Type])  VALUES ( N'ယွန်လို', N'1')</v>
      </c>
    </row>
    <row r="31093" spans="1:3">
      <c r="A31093" s="3" t="s">
        <v>8810</v>
      </c>
      <c r="B31093" s="1">
        <v>1</v>
      </c>
      <c r="C31093" s="1" t="str">
        <f>"INSERT INTO [dbo].[MM_DICTIONARY]  ([Word],[Type])  VALUES ( N'" &amp; A31093 &amp; "', N'" &amp;  B31093 &amp;  "')"</f>
        <v>INSERT INTO [dbo].[MM_DICTIONARY]  ([Word],[Type])  VALUES ( N'ယွမ်', N'1')</v>
      </c>
    </row>
    <row r="31094" spans="1:3">
      <c r="A31094" s="1" t="s">
        <v>27412</v>
      </c>
      <c r="B31094" s="1">
        <v>1</v>
      </c>
      <c r="C31094" s="1" t="str">
        <f>"INSERT INTO [dbo].[MM_DICTIONARY]  ([Word],[Type])  VALUES ( N'" &amp; A31094 &amp; "', N'" &amp;  B31094 &amp;  "')"</f>
        <v>INSERT INTO [dbo].[MM_DICTIONARY]  ([Word],[Type])  VALUES ( N'ယသ', N'1')</v>
      </c>
    </row>
    <row r="31095" spans="1:3">
      <c r="A31095" s="3" t="s">
        <v>40357</v>
      </c>
      <c r="B31095" s="1">
        <v>1</v>
      </c>
      <c r="C31095" s="1" t="str">
        <f>"INSERT INTO [dbo].[MM_DICTIONARY]  ([Word],[Type])  VALUES ( N'" &amp; A31095 &amp; "', N'" &amp;  B31095 &amp;  "')"</f>
        <v>INSERT INTO [dbo].[MM_DICTIONARY]  ([Word],[Type])  VALUES ( N'ယသေး', N'1')</v>
      </c>
    </row>
    <row r="31096" spans="1:3">
      <c r="A31096" s="1" t="s">
        <v>27413</v>
      </c>
      <c r="B31096" s="1">
        <v>1</v>
      </c>
      <c r="C31096" s="1" t="str">
        <f>"INSERT INTO [dbo].[MM_DICTIONARY]  ([Word],[Type])  VALUES ( N'" &amp; A31096 &amp; "', N'" &amp;  B31096 &amp;  "')"</f>
        <v>INSERT INTO [dbo].[MM_DICTIONARY]  ([Word],[Type])  VALUES ( N'ယသေးစပါး', N'1')</v>
      </c>
    </row>
    <row r="31097" spans="1:3">
      <c r="A31097" s="1" t="s">
        <v>27414</v>
      </c>
      <c r="B31097" s="1">
        <v>1</v>
      </c>
      <c r="C31097" s="1" t="str">
        <f>"INSERT INTO [dbo].[MM_DICTIONARY]  ([Word],[Type])  VALUES ( N'" &amp; A31097 &amp; "', N'" &amp;  B31097 &amp;  "')"</f>
        <v>INSERT INTO [dbo].[MM_DICTIONARY]  ([Word],[Type])  VALUES ( N'ယသော်ဓယာ', N'1')</v>
      </c>
    </row>
    <row r="31098" spans="1:3">
      <c r="A31098" s="1" t="s">
        <v>6111</v>
      </c>
      <c r="B31098" s="1">
        <v>1</v>
      </c>
      <c r="C31098" s="1" t="str">
        <f>"INSERT INTO [dbo].[MM_DICTIONARY]  ([Word],[Type])  VALUES ( N'" &amp; A31098 &amp; "', N'" &amp;  B31098 &amp;  "')"</f>
        <v>INSERT INTO [dbo].[MM_DICTIONARY]  ([Word],[Type])  VALUES ( N'ယဟူဒီ', N'1')</v>
      </c>
    </row>
    <row r="31099" spans="1:3">
      <c r="A31099" s="3" t="s">
        <v>27638</v>
      </c>
      <c r="B31099" s="1" t="s">
        <v>50050</v>
      </c>
      <c r="C31099" s="1" t="str">
        <f>"INSERT INTO [dbo].[MM_DICTIONARY]  ([Word],[Type])  VALUES ( N'" &amp; A31099 &amp; "', N'" &amp;  B31099 &amp;  "')"</f>
        <v>INSERT INTO [dbo].[MM_DICTIONARY]  ([Word],[Type])  VALUES ( N'ယှက်', N'2,91')</v>
      </c>
    </row>
    <row r="31100" spans="1:3">
      <c r="A31100" s="1" t="s">
        <v>27639</v>
      </c>
      <c r="B31100" s="1" t="s">
        <v>50050</v>
      </c>
      <c r="C31100" s="1" t="str">
        <f>"INSERT INTO [dbo].[MM_DICTIONARY]  ([Word],[Type])  VALUES ( N'" &amp; A31100 &amp; "', N'" &amp;  B31100 &amp;  "')"</f>
        <v>INSERT INTO [dbo].[MM_DICTIONARY]  ([Word],[Type])  VALUES ( N'ယှက်စပ်', N'2,91')</v>
      </c>
    </row>
    <row r="31101" spans="1:3">
      <c r="A31101" s="1" t="s">
        <v>27640</v>
      </c>
      <c r="B31101" s="1" t="s">
        <v>50050</v>
      </c>
      <c r="C31101" s="1" t="str">
        <f>"INSERT INTO [dbo].[MM_DICTIONARY]  ([Word],[Type])  VALUES ( N'" &amp; A31101 &amp; "', N'" &amp;  B31101 &amp;  "')"</f>
        <v>INSERT INTO [dbo].[MM_DICTIONARY]  ([Word],[Type])  VALUES ( N'ယှက်တင်', N'2,91')</v>
      </c>
    </row>
    <row r="31102" spans="1:3">
      <c r="A31102" s="1" t="s">
        <v>27641</v>
      </c>
      <c r="B31102" s="1" t="s">
        <v>50050</v>
      </c>
      <c r="C31102" s="1" t="str">
        <f>"INSERT INTO [dbo].[MM_DICTIONARY]  ([Word],[Type])  VALUES ( N'" &amp; A31102 &amp; "', N'" &amp;  B31102 &amp;  "')"</f>
        <v>INSERT INTO [dbo].[MM_DICTIONARY]  ([Word],[Type])  VALUES ( N'ယှက်ဖြာ', N'2,91')</v>
      </c>
    </row>
    <row r="31103" spans="1:3">
      <c r="A31103" s="1" t="s">
        <v>27642</v>
      </c>
      <c r="B31103" s="1" t="s">
        <v>50050</v>
      </c>
      <c r="C31103" s="1" t="str">
        <f>"INSERT INTO [dbo].[MM_DICTIONARY]  ([Word],[Type])  VALUES ( N'" &amp; A31103 &amp; "', N'" &amp;  B31103 &amp;  "')"</f>
        <v>INSERT INTO [dbo].[MM_DICTIONARY]  ([Word],[Type])  VALUES ( N'ယှက်ဖွဲ့', N'2,91')</v>
      </c>
    </row>
    <row r="31104" spans="1:3">
      <c r="A31104" s="1" t="s">
        <v>27643</v>
      </c>
      <c r="B31104" s="1" t="s">
        <v>50050</v>
      </c>
      <c r="C31104" s="1" t="str">
        <f>"INSERT INTO [dbo].[MM_DICTIONARY]  ([Word],[Type])  VALUES ( N'" &amp; A31104 &amp; "', N'" &amp;  B31104 &amp;  "')"</f>
        <v>INSERT INTO [dbo].[MM_DICTIONARY]  ([Word],[Type])  VALUES ( N'ယှက်မြှောင်', N'2,91')</v>
      </c>
    </row>
    <row r="31105" spans="1:3">
      <c r="A31105" s="3" t="s">
        <v>27644</v>
      </c>
      <c r="B31105" s="1" t="s">
        <v>50050</v>
      </c>
      <c r="C31105" s="1" t="str">
        <f>"INSERT INTO [dbo].[MM_DICTIONARY]  ([Word],[Type])  VALUES ( N'" &amp; A31105 &amp; "', N'" &amp;  B31105 &amp;  "')"</f>
        <v>INSERT INTO [dbo].[MM_DICTIONARY]  ([Word],[Type])  VALUES ( N'ယှက်သန်း', N'2,91')</v>
      </c>
    </row>
    <row r="31106" spans="1:3">
      <c r="A31106" s="1" t="s">
        <v>40433</v>
      </c>
      <c r="B31106" s="1" t="s">
        <v>50050</v>
      </c>
      <c r="C31106" s="1" t="str">
        <f>"INSERT INTO [dbo].[MM_DICTIONARY]  ([Word],[Type])  VALUES ( N'" &amp; A31106 &amp; "', N'" &amp;  B31106 &amp;  "')"</f>
        <v>INSERT INTO [dbo].[MM_DICTIONARY]  ([Word],[Type])  VALUES ( N'ယှက်သွယ်', N'2,91')</v>
      </c>
    </row>
    <row r="31107" spans="1:3">
      <c r="A31107" s="3" t="s">
        <v>4019</v>
      </c>
      <c r="B31107" s="1" t="s">
        <v>50050</v>
      </c>
      <c r="C31107" s="1" t="str">
        <f>"INSERT INTO [dbo].[MM_DICTIONARY]  ([Word],[Type])  VALUES ( N'" &amp; A31107 &amp; "', N'" &amp;  B31107 &amp;  "')"</f>
        <v>INSERT INTO [dbo].[MM_DICTIONARY]  ([Word],[Type])  VALUES ( N'ယှဉ်', N'2,91')</v>
      </c>
    </row>
    <row r="31108" spans="1:3">
      <c r="A31108" s="1" t="s">
        <v>45729</v>
      </c>
      <c r="B31108" s="1" t="s">
        <v>50050</v>
      </c>
      <c r="C31108" s="1" t="str">
        <f>"INSERT INTO [dbo].[MM_DICTIONARY]  ([Word],[Type])  VALUES ( N'" &amp; A31108 &amp; "', N'" &amp;  B31108 &amp;  "')"</f>
        <v>INSERT INTO [dbo].[MM_DICTIONARY]  ([Word],[Type])  VALUES ( N'ယှဉ်ကြည့်', N'2,91')</v>
      </c>
    </row>
    <row r="31109" spans="1:3">
      <c r="A31109" s="3" t="s">
        <v>6058</v>
      </c>
      <c r="B31109" s="1" t="s">
        <v>50050</v>
      </c>
      <c r="C31109" s="1" t="str">
        <f>"INSERT INTO [dbo].[MM_DICTIONARY]  ([Word],[Type])  VALUES ( N'" &amp; A31109 &amp; "', N'" &amp;  B31109 &amp;  "')"</f>
        <v>INSERT INTO [dbo].[MM_DICTIONARY]  ([Word],[Type])  VALUES ( N'ယှဉ်တွဲ', N'2,91')</v>
      </c>
    </row>
    <row r="31110" spans="1:3">
      <c r="A31110" s="3" t="s">
        <v>40434</v>
      </c>
      <c r="B31110" s="1" t="s">
        <v>50050</v>
      </c>
      <c r="C31110" s="1" t="str">
        <f>"INSERT INTO [dbo].[MM_DICTIONARY]  ([Word],[Type])  VALUES ( N'" &amp; A31110 &amp; "', N'" &amp;  B31110 &amp;  "')"</f>
        <v>INSERT INTO [dbo].[MM_DICTIONARY]  ([Word],[Type])  VALUES ( N'ယှဉ်နွှဲ', N'2,91')</v>
      </c>
    </row>
    <row r="31111" spans="1:3">
      <c r="A31111" s="1" t="s">
        <v>27645</v>
      </c>
      <c r="B31111" s="1" t="s">
        <v>50050</v>
      </c>
      <c r="C31111" s="1" t="str">
        <f>"INSERT INTO [dbo].[MM_DICTIONARY]  ([Word],[Type])  VALUES ( N'" &amp; A31111 &amp; "', N'" &amp;  B31111 &amp;  "')"</f>
        <v>INSERT INTO [dbo].[MM_DICTIONARY]  ([Word],[Type])  VALUES ( N'ယှဉ်ပြတ်', N'2,91')</v>
      </c>
    </row>
    <row r="31112" spans="1:3">
      <c r="A31112" s="3" t="s">
        <v>2431</v>
      </c>
      <c r="B31112" s="1" t="s">
        <v>50050</v>
      </c>
      <c r="C31112" s="1" t="str">
        <f>"INSERT INTO [dbo].[MM_DICTIONARY]  ([Word],[Type])  VALUES ( N'" &amp; A31112 &amp; "', N'" &amp;  B31112 &amp;  "')"</f>
        <v>INSERT INTO [dbo].[MM_DICTIONARY]  ([Word],[Type])  VALUES ( N'ယှဉ်ပြိုင်', N'2,91')</v>
      </c>
    </row>
    <row r="31113" spans="1:3">
      <c r="A31113" s="3" t="s">
        <v>40435</v>
      </c>
      <c r="B31113" s="1" t="s">
        <v>50049</v>
      </c>
      <c r="C31113" s="1" t="str">
        <f>"INSERT INTO [dbo].[MM_DICTIONARY]  ([Word],[Type])  VALUES ( N'" &amp; A31113 &amp; "', N'" &amp;  B31113 &amp;  "')"</f>
        <v>INSERT INTO [dbo].[MM_DICTIONARY]  ([Word],[Type])  VALUES ( N'ယှဉ်ဖက်', N'1,2,91')</v>
      </c>
    </row>
    <row r="31114" spans="1:3">
      <c r="A31114" s="3" t="s">
        <v>40436</v>
      </c>
      <c r="B31114" s="1">
        <v>1</v>
      </c>
      <c r="C31114" s="1" t="str">
        <f>"INSERT INTO [dbo].[MM_DICTIONARY]  ([Word],[Type])  VALUES ( N'" &amp; A31114 &amp; "', N'" &amp;  B31114 &amp;  "')"</f>
        <v>INSERT INTO [dbo].[MM_DICTIONARY]  ([Word],[Type])  VALUES ( N'ယှေလကျောက်', N'1')</v>
      </c>
    </row>
    <row r="31115" spans="1:3">
      <c r="A31115" s="3" t="s">
        <v>7735</v>
      </c>
      <c r="B31115" s="1" t="s">
        <v>50049</v>
      </c>
      <c r="C31115" s="1" t="str">
        <f>"INSERT INTO [dbo].[MM_DICTIONARY]  ([Word],[Type])  VALUES ( N'" &amp; A31115 &amp; "', N'" &amp;  B31115 &amp;  "')"</f>
        <v>INSERT INTO [dbo].[MM_DICTIONARY]  ([Word],[Type])  VALUES ( N'ယာ', N'1,2,91')</v>
      </c>
    </row>
    <row r="31116" spans="1:3">
      <c r="A31116" s="3" t="s">
        <v>5540</v>
      </c>
      <c r="B31116" s="1" t="s">
        <v>50050</v>
      </c>
      <c r="C31116" s="1" t="str">
        <f>"INSERT INTO [dbo].[MM_DICTIONARY]  ([Word],[Type])  VALUES ( N'" &amp; A31116 &amp; "', N'" &amp;  B31116 &amp;  "')"</f>
        <v>INSERT INTO [dbo].[MM_DICTIONARY]  ([Word],[Type])  VALUES ( N'ယား', N'2,91')</v>
      </c>
    </row>
    <row r="31117" spans="1:3">
      <c r="A31117" s="1" t="s">
        <v>27425</v>
      </c>
      <c r="B31117" s="1">
        <v>4</v>
      </c>
      <c r="C31117" s="1" t="str">
        <f>"INSERT INTO [dbo].[MM_DICTIONARY]  ([Word],[Type])  VALUES ( N'" &amp; A31117 &amp; "', N'" &amp;  B31117 &amp;  "')"</f>
        <v>INSERT INTO [dbo].[MM_DICTIONARY]  ([Word],[Type])  VALUES ( N'ယားကျိကျိ', N'4')</v>
      </c>
    </row>
    <row r="31118" spans="1:3">
      <c r="A31118" s="1" t="s">
        <v>27426</v>
      </c>
      <c r="B31118" s="1">
        <v>4</v>
      </c>
      <c r="C31118" s="1" t="str">
        <f>"INSERT INTO [dbo].[MM_DICTIONARY]  ([Word],[Type])  VALUES ( N'" &amp; A31118 &amp; "', N'" &amp;  B31118 &amp;  "')"</f>
        <v>INSERT INTO [dbo].[MM_DICTIONARY]  ([Word],[Type])  VALUES ( N'ယားကျိယားကျိ', N'4')</v>
      </c>
    </row>
    <row r="31119" spans="1:3">
      <c r="A31119" s="1" t="s">
        <v>27427</v>
      </c>
      <c r="B31119" s="1">
        <v>4</v>
      </c>
      <c r="C31119" s="1" t="str">
        <f>"INSERT INTO [dbo].[MM_DICTIONARY]  ([Word],[Type])  VALUES ( N'" &amp; A31119 &amp; "', N'" &amp;  B31119 &amp;  "')"</f>
        <v>INSERT INTO [dbo].[MM_DICTIONARY]  ([Word],[Type])  VALUES ( N'ယားတားတား', N'4')</v>
      </c>
    </row>
    <row r="31120" spans="1:3">
      <c r="A31120" s="3" t="s">
        <v>27428</v>
      </c>
      <c r="B31120" s="1">
        <v>1</v>
      </c>
      <c r="C31120" s="1" t="str">
        <f>"INSERT INTO [dbo].[MM_DICTIONARY]  ([Word],[Type])  VALUES ( N'" &amp; A31120 &amp; "', N'" &amp;  B31120 &amp;  "')"</f>
        <v>INSERT INTO [dbo].[MM_DICTIONARY]  ([Word],[Type])  VALUES ( N'ယားနာ', N'1')</v>
      </c>
    </row>
    <row r="31121" spans="1:3">
      <c r="A31121" s="3" t="s">
        <v>11484</v>
      </c>
      <c r="B31121" s="1" t="s">
        <v>50050</v>
      </c>
      <c r="C31121" s="1" t="str">
        <f>"INSERT INTO [dbo].[MM_DICTIONARY]  ([Word],[Type])  VALUES ( N'" &amp; A31121 &amp; "', N'" &amp;  B31121 &amp;  "')"</f>
        <v>INSERT INTO [dbo].[MM_DICTIONARY]  ([Word],[Type])  VALUES ( N'ယားယံ', N'2,91')</v>
      </c>
    </row>
    <row r="31122" spans="1:3">
      <c r="A31122" s="1" t="s">
        <v>27429</v>
      </c>
      <c r="B31122" s="1">
        <v>4</v>
      </c>
      <c r="C31122" s="1" t="str">
        <f>"INSERT INTO [dbo].[MM_DICTIONARY]  ([Word],[Type])  VALUES ( N'" &amp; A31122 &amp; "', N'" &amp;  B31122 &amp;  "')"</f>
        <v>INSERT INTO [dbo].[MM_DICTIONARY]  ([Word],[Type])  VALUES ( N'ယားယံယံ', N'4')</v>
      </c>
    </row>
    <row r="31123" spans="1:3">
      <c r="A31123" s="3" t="s">
        <v>40358</v>
      </c>
      <c r="B31123" s="1">
        <v>1</v>
      </c>
      <c r="C31123" s="1" t="str">
        <f>"INSERT INTO [dbo].[MM_DICTIONARY]  ([Word],[Type])  VALUES ( N'" &amp; A31123 &amp; "', N'" &amp;  B31123 &amp;  "')"</f>
        <v>INSERT INTO [dbo].[MM_DICTIONARY]  ([Word],[Type])  VALUES ( N'ယာကွက်', N'1')</v>
      </c>
    </row>
    <row r="31124" spans="1:3">
      <c r="A31124" s="1" t="s">
        <v>27415</v>
      </c>
      <c r="B31124" s="1">
        <v>1</v>
      </c>
      <c r="C31124" s="1" t="str">
        <f>"INSERT INTO [dbo].[MM_DICTIONARY]  ([Word],[Type])  VALUES ( N'" &amp; A31124 &amp; "', N'" &amp;  B31124 &amp;  "')"</f>
        <v>INSERT INTO [dbo].[MM_DICTIONARY]  ([Word],[Type])  VALUES ( N'ယာကွတ်တီ', N'1')</v>
      </c>
    </row>
    <row r="31125" spans="1:3">
      <c r="A31125" s="1" t="s">
        <v>27416</v>
      </c>
      <c r="B31125" s="1">
        <v>1</v>
      </c>
      <c r="C31125" s="1" t="str">
        <f>"INSERT INTO [dbo].[MM_DICTIONARY]  ([Word],[Type])  VALUES ( N'" &amp; A31125 &amp; "', N'" &amp;  B31125 &amp;  "')"</f>
        <v>INSERT INTO [dbo].[MM_DICTIONARY]  ([Word],[Type])  VALUES ( N'ယာကွတ်တီဆေး', N'1')</v>
      </c>
    </row>
    <row r="31126" spans="1:3">
      <c r="A31126" s="3" t="s">
        <v>40359</v>
      </c>
      <c r="B31126" s="1">
        <v>1</v>
      </c>
      <c r="C31126" s="1" t="str">
        <f>"INSERT INTO [dbo].[MM_DICTIONARY]  ([Word],[Type])  VALUES ( N'" &amp; A31126 &amp; "', N'" &amp;  B31126 &amp;  "')"</f>
        <v>INSERT INTO [dbo].[MM_DICTIONARY]  ([Word],[Type])  VALUES ( N'ယာခင်း', N'1')</v>
      </c>
    </row>
    <row r="31127" spans="1:3">
      <c r="A31127" s="3" t="s">
        <v>40360</v>
      </c>
      <c r="B31127" s="1" t="s">
        <v>50050</v>
      </c>
      <c r="C31127" s="1" t="str">
        <f>"INSERT INTO [dbo].[MM_DICTIONARY]  ([Word],[Type])  VALUES ( N'" &amp; A31127 &amp; "', N'" &amp;  B31127 &amp;  "')"</f>
        <v>INSERT INTO [dbo].[MM_DICTIONARY]  ([Word],[Type])  VALUES ( N'ယာခုတ်', N'2,91')</v>
      </c>
    </row>
    <row r="31128" spans="1:3">
      <c r="A31128" s="3" t="s">
        <v>27417</v>
      </c>
      <c r="B31128" s="1">
        <v>1</v>
      </c>
      <c r="C31128" s="1" t="str">
        <f>"INSERT INTO [dbo].[MM_DICTIONARY]  ([Word],[Type])  VALUES ( N'" &amp; A31128 &amp; "', N'" &amp;  B31128 &amp;  "')"</f>
        <v>INSERT INTO [dbo].[MM_DICTIONARY]  ([Word],[Type])  VALUES ( N'ယာဂု', N'1')</v>
      </c>
    </row>
    <row r="31129" spans="1:3">
      <c r="A31129" s="3" t="s">
        <v>27418</v>
      </c>
      <c r="B31129" s="1">
        <v>1</v>
      </c>
      <c r="C31129" s="1" t="str">
        <f>"INSERT INTO [dbo].[MM_DICTIONARY]  ([Word],[Type])  VALUES ( N'" &amp; A31129 &amp; "', N'" &amp;  B31129 &amp;  "')"</f>
        <v>INSERT INTO [dbo].[MM_DICTIONARY]  ([Word],[Type])  VALUES ( N'ယာစကာ', N'1')</v>
      </c>
    </row>
    <row r="31130" spans="1:3">
      <c r="A31130" s="1" t="s">
        <v>27419</v>
      </c>
      <c r="B31130" s="1">
        <v>1</v>
      </c>
      <c r="C31130" s="1" t="str">
        <f>"INSERT INTO [dbo].[MM_DICTIONARY]  ([Word],[Type])  VALUES ( N'" &amp; A31130 &amp; "', N'" &amp;  B31130 &amp;  "')"</f>
        <v>INSERT INTO [dbo].[MM_DICTIONARY]  ([Word],[Type])  VALUES ( N'ယာစကာမ', N'1')</v>
      </c>
    </row>
    <row r="31131" spans="1:3">
      <c r="A31131" s="3" t="s">
        <v>40361</v>
      </c>
      <c r="B31131" s="1">
        <v>1</v>
      </c>
      <c r="C31131" s="1" t="str">
        <f>"INSERT INTO [dbo].[MM_DICTIONARY]  ([Word],[Type])  VALUES ( N'" &amp; A31131 &amp; "', N'" &amp;  B31131 &amp;  "')"</f>
        <v>INSERT INTO [dbo].[MM_DICTIONARY]  ([Word],[Type])  VALUES ( N'ယာစပါး', N'1')</v>
      </c>
    </row>
    <row r="31132" spans="1:3">
      <c r="A31132" s="3" t="s">
        <v>2665</v>
      </c>
      <c r="B31132" s="1">
        <v>1</v>
      </c>
      <c r="C31132" s="1" t="str">
        <f>"INSERT INTO [dbo].[MM_DICTIONARY]  ([Word],[Type])  VALUES ( N'" &amp; A31132 &amp; "', N'" &amp;  B31132 &amp;  "')"</f>
        <v>INSERT INTO [dbo].[MM_DICTIONARY]  ([Word],[Type])  VALUES ( N'ယာဉ်', N'1')</v>
      </c>
    </row>
    <row r="31133" spans="1:3">
      <c r="A31133" s="3" t="s">
        <v>12591</v>
      </c>
      <c r="B31133" s="1">
        <v>1</v>
      </c>
      <c r="C31133" s="1" t="str">
        <f>"INSERT INTO [dbo].[MM_DICTIONARY]  ([Word],[Type])  VALUES ( N'" &amp; A31133 &amp; "', N'" &amp;  B31133 &amp;  "')"</f>
        <v>INSERT INTO [dbo].[MM_DICTIONARY]  ([Word],[Type])  VALUES ( N'ယာဉ်ကြော', N'1')</v>
      </c>
    </row>
    <row r="31134" spans="1:3">
      <c r="A31134" s="3" t="s">
        <v>40362</v>
      </c>
      <c r="B31134" s="1">
        <v>1</v>
      </c>
      <c r="C31134" s="1" t="str">
        <f>"INSERT INTO [dbo].[MM_DICTIONARY]  ([Word],[Type])  VALUES ( N'" &amp; A31134 &amp; "', N'" &amp;  B31134 &amp;  "')"</f>
        <v>INSERT INTO [dbo].[MM_DICTIONARY]  ([Word],[Type])  VALUES ( N'ယာဉ်ခွန်', N'1')</v>
      </c>
    </row>
    <row r="31135" spans="1:3">
      <c r="A31135" s="1" t="s">
        <v>8815</v>
      </c>
      <c r="B31135" s="1">
        <v>1</v>
      </c>
      <c r="C31135" s="1" t="str">
        <f>"INSERT INTO [dbo].[MM_DICTIONARY]  ([Word],[Type])  VALUES ( N'" &amp; A31135 &amp; "', N'" &amp;  B31135 &amp;  "')"</f>
        <v>INSERT INTO [dbo].[MM_DICTIONARY]  ([Word],[Type])  VALUES ( N'ယာဉ်တန်း', N'1')</v>
      </c>
    </row>
    <row r="31136" spans="1:3">
      <c r="A31136" s="1" t="s">
        <v>48335</v>
      </c>
      <c r="B31136" s="1">
        <v>1</v>
      </c>
      <c r="C31136" s="1" t="str">
        <f>"INSERT INTO [dbo].[MM_DICTIONARY]  ([Word],[Type])  VALUES ( N'" &amp; A31136 &amp; "', N'" &amp;  B31136 &amp;  "')"</f>
        <v>INSERT INTO [dbo].[MM_DICTIONARY]  ([Word],[Type])  VALUES ( N'ယာဉ်တွဲ', N'1')</v>
      </c>
    </row>
    <row r="31137" spans="1:3">
      <c r="A31137" s="1" t="s">
        <v>10506</v>
      </c>
      <c r="B31137" s="1" t="s">
        <v>50050</v>
      </c>
      <c r="C31137" s="1" t="str">
        <f>"INSERT INTO [dbo].[MM_DICTIONARY]  ([Word],[Type])  VALUES ( N'" &amp; A31137 &amp; "', N'" &amp;  B31137 &amp;  "')"</f>
        <v>INSERT INTO [dbo].[MM_DICTIONARY]  ([Word],[Type])  VALUES ( N'ယာဉ်တိုက်', N'2,91')</v>
      </c>
    </row>
    <row r="31138" spans="1:3">
      <c r="A31138" s="3" t="s">
        <v>12729</v>
      </c>
      <c r="B31138" s="1" t="s">
        <v>50049</v>
      </c>
      <c r="C31138" s="1" t="str">
        <f>"INSERT INTO [dbo].[MM_DICTIONARY]  ([Word],[Type])  VALUES ( N'" &amp; A31138 &amp; "', N'" &amp;  B31138 &amp;  "')"</f>
        <v>INSERT INTO [dbo].[MM_DICTIONARY]  ([Word],[Type])  VALUES ( N'ယာဉ်ထိန်း', N'1,2,91')</v>
      </c>
    </row>
    <row r="31139" spans="1:3">
      <c r="A31139" s="1" t="s">
        <v>40363</v>
      </c>
      <c r="B31139" s="1">
        <v>1</v>
      </c>
      <c r="C31139" s="1" t="str">
        <f>"INSERT INTO [dbo].[MM_DICTIONARY]  ([Word],[Type])  VALUES ( N'" &amp; A31139 &amp; "', N'" &amp;  B31139 &amp;  "')"</f>
        <v>INSERT INTO [dbo].[MM_DICTIONARY]  ([Word],[Type])  VALUES ( N'ယာဉ်ထိန်းရဲ', N'1')</v>
      </c>
    </row>
    <row r="31140" spans="1:3">
      <c r="A31140" s="1" t="s">
        <v>7161</v>
      </c>
      <c r="B31140" s="1">
        <v>1</v>
      </c>
      <c r="C31140" s="1" t="str">
        <f>"INSERT INTO [dbo].[MM_DICTIONARY]  ([Word],[Type])  VALUES ( N'" &amp; A31140 &amp; "', N'" &amp;  B31140 &amp;  "')"</f>
        <v>INSERT INTO [dbo].[MM_DICTIONARY]  ([Word],[Type])  VALUES ( N'ယာဉ်ပျံ', N'1')</v>
      </c>
    </row>
    <row r="31141" spans="1:3">
      <c r="A31141" s="1" t="s">
        <v>27567</v>
      </c>
      <c r="B31141" s="1">
        <v>1</v>
      </c>
      <c r="C31141" s="1" t="str">
        <f>"INSERT INTO [dbo].[MM_DICTIONARY]  ([Word],[Type])  VALUES ( N'" &amp; A31141 &amp; "', N'" &amp;  B31141 &amp;  "')"</f>
        <v>INSERT INTO [dbo].[MM_DICTIONARY]  ([Word],[Type])  VALUES ( N'ယာဉ်ပေါင်း', N'1')</v>
      </c>
    </row>
    <row r="31142" spans="1:3">
      <c r="A31142" s="3" t="s">
        <v>5782</v>
      </c>
      <c r="B31142" s="1">
        <v>1</v>
      </c>
      <c r="C31142" s="1" t="str">
        <f>"INSERT INTO [dbo].[MM_DICTIONARY]  ([Word],[Type])  VALUES ( N'" &amp; A31142 &amp; "', N'" &amp;  B31142 &amp;  "')"</f>
        <v>INSERT INTO [dbo].[MM_DICTIONARY]  ([Word],[Type])  VALUES ( N'ယာဉ်မောင်း', N'1')</v>
      </c>
    </row>
    <row r="31143" spans="1:3">
      <c r="A31143" s="3" t="s">
        <v>40364</v>
      </c>
      <c r="B31143" s="1" t="s">
        <v>50050</v>
      </c>
      <c r="C31143" s="1" t="str">
        <f>"INSERT INTO [dbo].[MM_DICTIONARY]  ([Word],[Type])  VALUES ( N'" &amp; A31143 &amp; "', N'" &amp;  B31143 &amp;  "')"</f>
        <v>INSERT INTO [dbo].[MM_DICTIONARY]  ([Word],[Type])  VALUES ( N'ယာဉ်ရပ်', N'2,91')</v>
      </c>
    </row>
    <row r="31144" spans="1:3">
      <c r="A31144" s="1" t="s">
        <v>48336</v>
      </c>
      <c r="B31144" s="1" t="s">
        <v>50050</v>
      </c>
      <c r="C31144" s="1" t="str">
        <f>"INSERT INTO [dbo].[MM_DICTIONARY]  ([Word],[Type])  VALUES ( N'" &amp; A31144 &amp; "', N'" &amp;  B31144 &amp;  "')"</f>
        <v>INSERT INTO [dbo].[MM_DICTIONARY]  ([Word],[Type])  VALUES ( N'ယာဉ်သွား', N'2,91')</v>
      </c>
    </row>
    <row r="31145" spans="1:3">
      <c r="A31145" s="3" t="s">
        <v>9507</v>
      </c>
      <c r="B31145" s="1">
        <v>1</v>
      </c>
      <c r="C31145" s="1" t="str">
        <f>"INSERT INTO [dbo].[MM_DICTIONARY]  ([Word],[Type])  VALUES ( N'" &amp; A31145 &amp; "', N'" &amp;  B31145 &amp;  "')"</f>
        <v>INSERT INTO [dbo].[MM_DICTIONARY]  ([Word],[Type])  VALUES ( N'ယာတော', N'1')</v>
      </c>
    </row>
    <row r="31146" spans="1:3">
      <c r="A31146" s="3" t="s">
        <v>40365</v>
      </c>
      <c r="B31146" s="1" t="s">
        <v>50031</v>
      </c>
      <c r="C31146" s="1" t="str">
        <f>"INSERT INTO [dbo].[MM_DICTIONARY]  ([Word],[Type])  VALUES ( N'" &amp; A31146 &amp; "', N'" &amp;  B31146 &amp;  "')"</f>
        <v>INSERT INTO [dbo].[MM_DICTIONARY]  ([Word],[Type])  VALUES ( N'ယာထွက်', N'3,90')</v>
      </c>
    </row>
    <row r="31147" spans="1:3">
      <c r="A31147" s="3" t="s">
        <v>40366</v>
      </c>
      <c r="B31147" s="1">
        <v>1</v>
      </c>
      <c r="C31147" s="1" t="str">
        <f>"INSERT INTO [dbo].[MM_DICTIONARY]  ([Word],[Type])  VALUES ( N'" &amp; A31147 &amp; "', N'" &amp;  B31147 &amp;  "')"</f>
        <v>INSERT INTO [dbo].[MM_DICTIONARY]  ([Word],[Type])  VALUES ( N'ယာဒ်', N'1')</v>
      </c>
    </row>
    <row r="31148" spans="1:3">
      <c r="A31148" s="1" t="s">
        <v>49902</v>
      </c>
      <c r="B31148" s="1">
        <v>1</v>
      </c>
      <c r="C31148" s="1" t="str">
        <f>"INSERT INTO [dbo].[MM_DICTIONARY]  ([Word],[Type])  VALUES ( N'" &amp; A31148 &amp; "', N'" &amp;  B31148 &amp;  "')"</f>
        <v>INSERT INTO [dbo].[MM_DICTIONARY]  ([Word],[Type])  VALUES ( N'ယာဘက်', N'1')</v>
      </c>
    </row>
    <row r="31149" spans="1:3">
      <c r="A31149" s="1" t="s">
        <v>12999</v>
      </c>
      <c r="B31149" s="1">
        <v>1</v>
      </c>
      <c r="C31149" s="1" t="str">
        <f>"INSERT INTO [dbo].[MM_DICTIONARY]  ([Word],[Type])  VALUES ( N'" &amp; A31149 &amp; "', N'" &amp;  B31149 &amp;  "')"</f>
        <v>INSERT INTO [dbo].[MM_DICTIONARY]  ([Word],[Type])  VALUES ( N'ယာမြေ', N'1')</v>
      </c>
    </row>
    <row r="31150" spans="1:3">
      <c r="A31150" s="3" t="s">
        <v>27420</v>
      </c>
      <c r="B31150" s="1">
        <v>1</v>
      </c>
      <c r="C31150" s="1" t="str">
        <f>"INSERT INTO [dbo].[MM_DICTIONARY]  ([Word],[Type])  VALUES ( N'" &amp; A31150 &amp; "', N'" &amp;  B31150 &amp;  "')"</f>
        <v>INSERT INTO [dbo].[MM_DICTIONARY]  ([Word],[Type])  VALUES ( N'ယာမာ', N'1')</v>
      </c>
    </row>
    <row r="31151" spans="1:3">
      <c r="A31151" s="3" t="s">
        <v>40367</v>
      </c>
      <c r="B31151" s="1">
        <v>1</v>
      </c>
      <c r="C31151" s="1" t="str">
        <f>"INSERT INTO [dbo].[MM_DICTIONARY]  ([Word],[Type])  VALUES ( N'" &amp; A31151 &amp; "', N'" &amp;  B31151 &amp;  "')"</f>
        <v>INSERT INTO [dbo].[MM_DICTIONARY]  ([Word],[Type])  VALUES ( N'ယာမ်', N'1')</v>
      </c>
    </row>
    <row r="31152" spans="1:3">
      <c r="A31152" s="3" t="s">
        <v>521</v>
      </c>
      <c r="B31152" s="1" t="s">
        <v>50033</v>
      </c>
      <c r="C31152" s="1" t="str">
        <f>"INSERT INTO [dbo].[MM_DICTIONARY]  ([Word],[Type])  VALUES ( N'" &amp; A31152 &amp; "', N'" &amp;  B31152 &amp;  "')"</f>
        <v>INSERT INTO [dbo].[MM_DICTIONARY]  ([Word],[Type])  VALUES ( N'ယာယီ', N'1,3,90,4')</v>
      </c>
    </row>
    <row r="31153" spans="1:3">
      <c r="A31153" s="1" t="s">
        <v>27421</v>
      </c>
      <c r="B31153" s="1">
        <v>1</v>
      </c>
      <c r="C31153" s="1" t="str">
        <f>"INSERT INTO [dbo].[MM_DICTIONARY]  ([Word],[Type])  VALUES ( N'" &amp; A31153 &amp; "', N'" &amp;  B31153 &amp;  "')"</f>
        <v>INSERT INTO [dbo].[MM_DICTIONARY]  ([Word],[Type])  VALUES ( N'ယာယီတဲ', N'1')</v>
      </c>
    </row>
    <row r="31154" spans="1:3">
      <c r="A31154" s="1" t="s">
        <v>27422</v>
      </c>
      <c r="B31154" s="1">
        <v>1</v>
      </c>
      <c r="C31154" s="1" t="str">
        <f>"INSERT INTO [dbo].[MM_DICTIONARY]  ([Word],[Type])  VALUES ( N'" &amp; A31154 &amp; "', N'" &amp;  B31154 &amp;  "')"</f>
        <v>INSERT INTO [dbo].[MM_DICTIONARY]  ([Word],[Type])  VALUES ( N'ယာယီနန်း', N'1')</v>
      </c>
    </row>
    <row r="31155" spans="1:3">
      <c r="A31155" s="1" t="s">
        <v>27423</v>
      </c>
      <c r="B31155" s="1" t="s">
        <v>50050</v>
      </c>
      <c r="C31155" s="1" t="str">
        <f>"INSERT INTO [dbo].[MM_DICTIONARY]  ([Word],[Type])  VALUES ( N'" &amp; A31155 &amp; "', N'" &amp;  B31155 &amp;  "')"</f>
        <v>INSERT INTO [dbo].[MM_DICTIONARY]  ([Word],[Type])  VALUES ( N'ယာယီပြောင်း', N'2,91')</v>
      </c>
    </row>
    <row r="31156" spans="1:3">
      <c r="A31156" s="1" t="s">
        <v>27424</v>
      </c>
      <c r="B31156" s="1">
        <v>1</v>
      </c>
      <c r="C31156" s="1" t="str">
        <f>"INSERT INTO [dbo].[MM_DICTIONARY]  ([Word],[Type])  VALUES ( N'" &amp; A31156 &amp; "', N'" &amp;  B31156 &amp;  "')"</f>
        <v>INSERT INTO [dbo].[MM_DICTIONARY]  ([Word],[Type])  VALUES ( N'ယာယီအိမ်', N'1')</v>
      </c>
    </row>
    <row r="31157" spans="1:3">
      <c r="A31157" s="1" t="s">
        <v>40368</v>
      </c>
      <c r="B31157" s="1" t="s">
        <v>50050</v>
      </c>
      <c r="C31157" s="1" t="str">
        <f>"INSERT INTO [dbo].[MM_DICTIONARY]  ([Word],[Type])  VALUES ( N'" &amp; A31157 &amp; "', N'" &amp;  B31157 &amp;  "')"</f>
        <v>INSERT INTO [dbo].[MM_DICTIONARY]  ([Word],[Type])  VALUES ( N'ယာလုပ်', N'2,91')</v>
      </c>
    </row>
    <row r="31158" spans="1:3">
      <c r="A31158" s="1" t="s">
        <v>40369</v>
      </c>
      <c r="B31158" s="1">
        <v>1</v>
      </c>
      <c r="C31158" s="1" t="str">
        <f>"INSERT INTO [dbo].[MM_DICTIONARY]  ([Word],[Type])  VALUES ( N'" &amp; A31158 &amp; "', N'" &amp;  B31158 &amp;  "')"</f>
        <v>INSERT INTO [dbo].[MM_DICTIONARY]  ([Word],[Type])  VALUES ( N'ယာသမား', N'1')</v>
      </c>
    </row>
    <row r="31159" spans="1:3">
      <c r="A31159" s="1" t="s">
        <v>27430</v>
      </c>
      <c r="B31159" s="1">
        <v>0</v>
      </c>
      <c r="C31159" s="1" t="str">
        <f>"INSERT INTO [dbo].[MM_DICTIONARY]  ([Word],[Type])  VALUES ( N'" &amp; A31159 &amp; "', N'" &amp;  B31159 &amp;  "')"</f>
        <v>INSERT INTO [dbo].[MM_DICTIONARY]  ([Word],[Type])  VALUES ( N'ယိ', N'0')</v>
      </c>
    </row>
    <row r="31160" spans="1:3">
      <c r="A31160" s="3" t="s">
        <v>4946</v>
      </c>
      <c r="B31160" s="1" t="s">
        <v>50049</v>
      </c>
      <c r="C31160" s="1" t="str">
        <f>"INSERT INTO [dbo].[MM_DICTIONARY]  ([Word],[Type])  VALUES ( N'" &amp; A31160 &amp; "', N'" &amp;  B31160 &amp;  "')"</f>
        <v>INSERT INTO [dbo].[MM_DICTIONARY]  ([Word],[Type])  VALUES ( N'ယိမ်း', N'1,2,91')</v>
      </c>
    </row>
    <row r="31161" spans="1:3">
      <c r="A31161" s="1" t="s">
        <v>27605</v>
      </c>
      <c r="B31161" s="1" t="s">
        <v>50050</v>
      </c>
      <c r="C31161" s="1" t="str">
        <f>"INSERT INTO [dbo].[MM_DICTIONARY]  ([Word],[Type])  VALUES ( N'" &amp; A31161 &amp; "', N'" &amp;  B31161 &amp;  "')"</f>
        <v>INSERT INTO [dbo].[MM_DICTIONARY]  ([Word],[Type])  VALUES ( N'ယိမ်းက', N'2,91')</v>
      </c>
    </row>
    <row r="31162" spans="1:3">
      <c r="A31162" s="1" t="s">
        <v>27606</v>
      </c>
      <c r="B31162" s="1" t="s">
        <v>50050</v>
      </c>
      <c r="C31162" s="1" t="str">
        <f>"INSERT INTO [dbo].[MM_DICTIONARY]  ([Word],[Type])  VALUES ( N'" &amp; A31162 &amp; "', N'" &amp;  B31162 &amp;  "')"</f>
        <v>INSERT INTO [dbo].[MM_DICTIONARY]  ([Word],[Type])  VALUES ( N'ယိမ်းညွတ်', N'2,91')</v>
      </c>
    </row>
    <row r="31163" spans="1:3">
      <c r="A31163" s="1" t="s">
        <v>27607</v>
      </c>
      <c r="B31163" s="1" t="s">
        <v>50050</v>
      </c>
      <c r="C31163" s="1" t="str">
        <f>"INSERT INTO [dbo].[MM_DICTIONARY]  ([Word],[Type])  VALUES ( N'" &amp; A31163 &amp; "', N'" &amp;  B31163 &amp;  "')"</f>
        <v>INSERT INTO [dbo].[MM_DICTIONARY]  ([Word],[Type])  VALUES ( N'ယိမ်းတိမ်း', N'2,91')</v>
      </c>
    </row>
    <row r="31164" spans="1:3">
      <c r="A31164" s="3" t="s">
        <v>40370</v>
      </c>
      <c r="B31164" s="1" t="s">
        <v>50050</v>
      </c>
      <c r="C31164" s="1" t="str">
        <f>"INSERT INTO [dbo].[MM_DICTIONARY]  ([Word],[Type])  VALUES ( N'" &amp; A31164 &amp; "', N'" &amp;  B31164 &amp;  "')"</f>
        <v>INSERT INTO [dbo].[MM_DICTIONARY]  ([Word],[Type])  VALUES ( N'ယိမ်းထိုး', N'2,91')</v>
      </c>
    </row>
    <row r="31165" spans="1:3">
      <c r="A31165" s="1" t="s">
        <v>12149</v>
      </c>
      <c r="B31165" s="1" t="s">
        <v>50050</v>
      </c>
      <c r="C31165" s="1" t="str">
        <f>"INSERT INTO [dbo].[MM_DICTIONARY]  ([Word],[Type])  VALUES ( N'" &amp; A31165 &amp; "', N'" &amp;  B31165 &amp;  "')"</f>
        <v>INSERT INTO [dbo].[MM_DICTIONARY]  ([Word],[Type])  VALUES ( N'ယိမ်းနွဲ့', N'2,91')</v>
      </c>
    </row>
    <row r="31166" spans="1:3">
      <c r="A31166" s="1" t="s">
        <v>27609</v>
      </c>
      <c r="B31166" s="1">
        <v>1</v>
      </c>
      <c r="C31166" s="1" t="str">
        <f>"INSERT INTO [dbo].[MM_DICTIONARY]  ([Word],[Type])  VALUES ( N'" &amp; A31166 &amp; "', N'" &amp;  B31166 &amp;  "')"</f>
        <v>INSERT INTO [dbo].[MM_DICTIONARY]  ([Word],[Type])  VALUES ( N'ယိမ်းပွဲ', N'1')</v>
      </c>
    </row>
    <row r="31167" spans="1:3">
      <c r="A31167" s="1" t="s">
        <v>27608</v>
      </c>
      <c r="B31167" s="1">
        <v>4</v>
      </c>
      <c r="C31167" s="1" t="str">
        <f>"INSERT INTO [dbo].[MM_DICTIONARY]  ([Word],[Type])  VALUES ( N'" &amp; A31167 &amp; "', N'" &amp;  B31167 &amp;  "')"</f>
        <v>INSERT INTO [dbo].[MM_DICTIONARY]  ([Word],[Type])  VALUES ( N'ယိမ်းပီယိမ်းပါး', N'4')</v>
      </c>
    </row>
    <row r="31168" spans="1:3">
      <c r="A31168" s="1" t="s">
        <v>27610</v>
      </c>
      <c r="B31168" s="1" t="s">
        <v>50050</v>
      </c>
      <c r="C31168" s="1" t="str">
        <f>"INSERT INTO [dbo].[MM_DICTIONARY]  ([Word],[Type])  VALUES ( N'" &amp; A31168 &amp; "', N'" &amp;  B31168 &amp;  "')"</f>
        <v>INSERT INTO [dbo].[MM_DICTIONARY]  ([Word],[Type])  VALUES ( N'ယိမ်းဖည်', N'2,91')</v>
      </c>
    </row>
    <row r="31169" spans="1:3">
      <c r="A31169" s="1" t="s">
        <v>27611</v>
      </c>
      <c r="B31169" s="1">
        <v>4</v>
      </c>
      <c r="C31169" s="1" t="str">
        <f>"INSERT INTO [dbo].[MM_DICTIONARY]  ([Word],[Type])  VALUES ( N'" &amp; A31169 &amp; "', N'" &amp;  B31169 &amp;  "')"</f>
        <v>INSERT INTO [dbo].[MM_DICTIONARY]  ([Word],[Type])  VALUES ( N'ယိမ်းဘီယိမ်းပါး', N'4')</v>
      </c>
    </row>
    <row r="31170" spans="1:3">
      <c r="A31170" s="3" t="s">
        <v>1665</v>
      </c>
      <c r="B31170" s="1" t="s">
        <v>50050</v>
      </c>
      <c r="C31170" s="1" t="str">
        <f>"INSERT INTO [dbo].[MM_DICTIONARY]  ([Word],[Type])  VALUES ( N'" &amp; A31170 &amp; "', N'" &amp;  B31170 &amp;  "')"</f>
        <v>INSERT INTO [dbo].[MM_DICTIONARY]  ([Word],[Type])  VALUES ( N'ယိမ်းယိုင်', N'2,91')</v>
      </c>
    </row>
    <row r="31171" spans="1:3">
      <c r="A31171" s="3" t="s">
        <v>27612</v>
      </c>
      <c r="B31171" s="1">
        <v>1</v>
      </c>
      <c r="C31171" s="1" t="str">
        <f>"INSERT INTO [dbo].[MM_DICTIONARY]  ([Word],[Type])  VALUES ( N'" &amp; A31171 &amp; "', N'" &amp;  B31171 &amp;  "')"</f>
        <v>INSERT INTO [dbo].[MM_DICTIONARY]  ([Word],[Type])  VALUES ( N'ယိမ်းသမ', N'1')</v>
      </c>
    </row>
    <row r="31172" spans="1:3">
      <c r="A31172" s="1" t="s">
        <v>27613</v>
      </c>
      <c r="B31172" s="1">
        <v>1</v>
      </c>
      <c r="C31172" s="1" t="str">
        <f>"INSERT INTO [dbo].[MM_DICTIONARY]  ([Word],[Type])  VALUES ( N'" &amp; A31172 &amp; "', N'" &amp;  B31172 &amp;  "')"</f>
        <v>INSERT INTO [dbo].[MM_DICTIONARY]  ([Word],[Type])  VALUES ( N'ယိမ်းအက', N'1')</v>
      </c>
    </row>
    <row r="31173" spans="1:3">
      <c r="A31173" s="1" t="s">
        <v>27431</v>
      </c>
      <c r="B31173" s="1">
        <v>4</v>
      </c>
      <c r="C31173" s="1" t="str">
        <f>"INSERT INTO [dbo].[MM_DICTIONARY]  ([Word],[Type])  VALUES ( N'" &amp; A31173 &amp; "', N'" &amp;  B31173 &amp;  "')"</f>
        <v>INSERT INTO [dbo].[MM_DICTIONARY]  ([Word],[Type])  VALUES ( N'ယိရှားပန်းလျ', N'4')</v>
      </c>
    </row>
    <row r="31174" spans="1:3">
      <c r="A31174" s="1" t="s">
        <v>27432</v>
      </c>
      <c r="B31174" s="1">
        <v>4</v>
      </c>
      <c r="C31174" s="1" t="str">
        <f>"INSERT INTO [dbo].[MM_DICTIONARY]  ([Word],[Type])  VALUES ( N'" &amp; A31174 &amp; "', N'" &amp;  B31174 &amp;  "')"</f>
        <v>INSERT INTO [dbo].[MM_DICTIONARY]  ([Word],[Type])  VALUES ( N'ယိသဲ့သဲ့', N'4')</v>
      </c>
    </row>
    <row r="31175" spans="1:3">
      <c r="A31175" s="3" t="s">
        <v>12088</v>
      </c>
      <c r="B31175" s="1" t="s">
        <v>50049</v>
      </c>
      <c r="C31175" s="1" t="str">
        <f>"INSERT INTO [dbo].[MM_DICTIONARY]  ([Word],[Type])  VALUES ( N'" &amp; A31175 &amp; "', N'" &amp;  B31175 &amp;  "')"</f>
        <v>INSERT INTO [dbo].[MM_DICTIONARY]  ([Word],[Type])  VALUES ( N'ယို', N'1,2,91')</v>
      </c>
    </row>
    <row r="31176" spans="1:3">
      <c r="A31176" s="3" t="s">
        <v>27470</v>
      </c>
      <c r="B31176" s="1" t="s">
        <v>50050</v>
      </c>
      <c r="C31176" s="1" t="str">
        <f>"INSERT INTO [dbo].[MM_DICTIONARY]  ([Word],[Type])  VALUES ( N'" &amp; A31176 &amp; "', N'" &amp;  B31176 &amp;  "')"</f>
        <v>INSERT INTO [dbo].[MM_DICTIONARY]  ([Word],[Type])  VALUES ( N'ယို့', N'2,91')</v>
      </c>
    </row>
    <row r="31177" spans="1:3">
      <c r="A31177" s="1" t="s">
        <v>27471</v>
      </c>
      <c r="B31177" s="1">
        <v>4</v>
      </c>
      <c r="C31177" s="1" t="str">
        <f>"INSERT INTO [dbo].[MM_DICTIONARY]  ([Word],[Type])  VALUES ( N'" &amp; A31177 &amp; "', N'" &amp;  B31177 &amp;  "')"</f>
        <v>INSERT INTO [dbo].[MM_DICTIONARY]  ([Word],[Type])  VALUES ( N'ယို့တို့တို့', N'4')</v>
      </c>
    </row>
    <row r="31178" spans="1:3">
      <c r="A31178" s="1" t="s">
        <v>27472</v>
      </c>
      <c r="B31178" s="1">
        <v>4</v>
      </c>
      <c r="C31178" s="1" t="str">
        <f>"INSERT INTO [dbo].[MM_DICTIONARY]  ([Word],[Type])  VALUES ( N'" &amp; A31178 &amp; "', N'" &amp;  B31178 &amp;  "')"</f>
        <v>INSERT INTO [dbo].[MM_DICTIONARY]  ([Word],[Type])  VALUES ( N'ယို့ပျပ်ပျပ်', N'4')</v>
      </c>
    </row>
    <row r="31179" spans="1:3">
      <c r="A31179" s="1" t="s">
        <v>27473</v>
      </c>
      <c r="B31179" s="1">
        <v>4</v>
      </c>
      <c r="C31179" s="1" t="str">
        <f>"INSERT INTO [dbo].[MM_DICTIONARY]  ([Word],[Type])  VALUES ( N'" &amp; A31179 &amp; "', N'" &amp;  B31179 &amp;  "')"</f>
        <v>INSERT INTO [dbo].[MM_DICTIONARY]  ([Word],[Type])  VALUES ( N'ယို့ယို့', N'4')</v>
      </c>
    </row>
    <row r="31180" spans="1:3">
      <c r="A31180" s="3" t="s">
        <v>27474</v>
      </c>
      <c r="B31180" s="1" t="s">
        <v>50050</v>
      </c>
      <c r="C31180" s="1" t="str">
        <f>"INSERT INTO [dbo].[MM_DICTIONARY]  ([Word],[Type])  VALUES ( N'" &amp; A31180 &amp; "', N'" &amp;  B31180 &amp;  "')"</f>
        <v>INSERT INTO [dbo].[MM_DICTIONARY]  ([Word],[Type])  VALUES ( N'ယိုး', N'2,91')</v>
      </c>
    </row>
    <row r="31181" spans="1:3">
      <c r="A31181" s="3" t="s">
        <v>27476</v>
      </c>
      <c r="B31181" s="1" t="s">
        <v>50050</v>
      </c>
      <c r="C31181" s="1" t="str">
        <f>"INSERT INTO [dbo].[MM_DICTIONARY]  ([Word],[Type])  VALUES ( N'" &amp; A31181 &amp; "', N'" &amp;  B31181 &amp;  "')"</f>
        <v>INSERT INTO [dbo].[MM_DICTIONARY]  ([Word],[Type])  VALUES ( N'ယိုးစွပ်', N'2,91')</v>
      </c>
    </row>
    <row r="31182" spans="1:3">
      <c r="A31182" s="3" t="s">
        <v>40375</v>
      </c>
      <c r="B31182" s="1" t="s">
        <v>50052</v>
      </c>
      <c r="C31182" s="1" t="str">
        <f>"INSERT INTO [dbo].[MM_DICTIONARY]  ([Word],[Type])  VALUES ( N'" &amp; A31182 &amp; "', N'" &amp;  B31182 &amp;  "')"</f>
        <v>INSERT INTO [dbo].[MM_DICTIONARY]  ([Word],[Type])  VALUES ( N'ယိုးစွဲ', N'2,91,4')</v>
      </c>
    </row>
    <row r="31183" spans="1:3">
      <c r="A31183" s="1" t="s">
        <v>27475</v>
      </c>
      <c r="B31183" s="1" t="s">
        <v>50050</v>
      </c>
      <c r="C31183" s="1" t="str">
        <f>"INSERT INTO [dbo].[MM_DICTIONARY]  ([Word],[Type])  VALUES ( N'" &amp; A31183 &amp; "', N'" &amp;  B31183 &amp;  "')"</f>
        <v>INSERT INTO [dbo].[MM_DICTIONARY]  ([Word],[Type])  VALUES ( N'ယိုးစွဲလိုက်', N'2,91')</v>
      </c>
    </row>
    <row r="31184" spans="1:3">
      <c r="A31184" s="3" t="s">
        <v>40376</v>
      </c>
      <c r="B31184" s="1">
        <v>4</v>
      </c>
      <c r="C31184" s="1" t="str">
        <f>"INSERT INTO [dbo].[MM_DICTIONARY]  ([Word],[Type])  VALUES ( N'" &amp; A31184 &amp; "', N'" &amp;  B31184 &amp;  "')"</f>
        <v>INSERT INTO [dbo].[MM_DICTIONARY]  ([Word],[Type])  VALUES ( N'ယိုးတိုးယိုင်တိုင်', N'4')</v>
      </c>
    </row>
    <row r="31185" spans="1:3">
      <c r="A31185" s="1" t="s">
        <v>625</v>
      </c>
      <c r="B31185" s="1">
        <v>1</v>
      </c>
      <c r="C31185" s="1" t="str">
        <f>"INSERT INTO [dbo].[MM_DICTIONARY]  ([Word],[Type])  VALUES ( N'" &amp; A31185 &amp; "', N'" &amp;  B31185 &amp;  "')"</f>
        <v>INSERT INTO [dbo].[MM_DICTIONARY]  ([Word],[Type])  VALUES ( N'ယိုးဒယား', N'1')</v>
      </c>
    </row>
    <row r="31186" spans="1:3">
      <c r="A31186" s="1" t="s">
        <v>48339</v>
      </c>
      <c r="B31186" s="1" t="s">
        <v>50049</v>
      </c>
      <c r="C31186" s="1" t="str">
        <f>"INSERT INTO [dbo].[MM_DICTIONARY]  ([Word],[Type])  VALUES ( N'" &amp; A31186 &amp; "', N'" &amp;  B31186 &amp;  "')"</f>
        <v>INSERT INTO [dbo].[MM_DICTIONARY]  ([Word],[Type])  VALUES ( N'ယိုးဒယားက', N'1,2,91')</v>
      </c>
    </row>
    <row r="31187" spans="1:3">
      <c r="A31187" s="3" t="s">
        <v>40377</v>
      </c>
      <c r="B31187" s="1">
        <v>1</v>
      </c>
      <c r="C31187" s="1" t="str">
        <f>"INSERT INTO [dbo].[MM_DICTIONARY]  ([Word],[Type])  VALUES ( N'" &amp; A31187 &amp; "', N'" &amp;  B31187 &amp;  "')"</f>
        <v>INSERT INTO [dbo].[MM_DICTIONARY]  ([Word],[Type])  VALUES ( N'ယိုးဒယားကြက်', N'1')</v>
      </c>
    </row>
    <row r="31188" spans="1:3">
      <c r="A31188" s="1" t="s">
        <v>27477</v>
      </c>
      <c r="B31188" s="1">
        <v>1</v>
      </c>
      <c r="C31188" s="1" t="str">
        <f>"INSERT INTO [dbo].[MM_DICTIONARY]  ([Word],[Type])  VALUES ( N'" &amp; A31188 &amp; "', N'" &amp;  B31188 &amp;  "')"</f>
        <v>INSERT INTO [dbo].[MM_DICTIONARY]  ([Word],[Type])  VALUES ( N'ယိုးဒယားပင်', N'1')</v>
      </c>
    </row>
    <row r="31189" spans="1:3">
      <c r="A31189" s="3" t="s">
        <v>40378</v>
      </c>
      <c r="B31189" s="1">
        <v>1</v>
      </c>
      <c r="C31189" s="1" t="str">
        <f>"INSERT INTO [dbo].[MM_DICTIONARY]  ([Word],[Type])  VALUES ( N'" &amp; A31189 &amp; "', N'" &amp;  B31189 &amp;  "')"</f>
        <v>INSERT INTO [dbo].[MM_DICTIONARY]  ([Word],[Type])  VALUES ( N'ယိုးဒယားပန်း', N'1')</v>
      </c>
    </row>
    <row r="31190" spans="1:3">
      <c r="A31190" s="1" t="s">
        <v>27478</v>
      </c>
      <c r="B31190" s="1">
        <v>1</v>
      </c>
      <c r="C31190" s="1" t="str">
        <f>"INSERT INTO [dbo].[MM_DICTIONARY]  ([Word],[Type])  VALUES ( N'" &amp; A31190 &amp; "', N'" &amp;  B31190 &amp;  "')"</f>
        <v>INSERT INTO [dbo].[MM_DICTIONARY]  ([Word],[Type])  VALUES ( N'ယိုးဒယားပန်းခက်', N'1')</v>
      </c>
    </row>
    <row r="31191" spans="1:3">
      <c r="A31191" s="1" t="s">
        <v>27479</v>
      </c>
      <c r="B31191" s="1">
        <v>1</v>
      </c>
      <c r="C31191" s="1" t="str">
        <f>"INSERT INTO [dbo].[MM_DICTIONARY]  ([Word],[Type])  VALUES ( N'" &amp; A31191 &amp; "', N'" &amp;  B31191 &amp;  "')"</f>
        <v>INSERT INTO [dbo].[MM_DICTIONARY]  ([Word],[Type])  VALUES ( N'ယိုးဒယားဘာသာ', N'1')</v>
      </c>
    </row>
    <row r="31192" spans="1:3">
      <c r="A31192" s="3" t="s">
        <v>40379</v>
      </c>
      <c r="B31192" s="1">
        <v>1</v>
      </c>
      <c r="C31192" s="1" t="str">
        <f>"INSERT INTO [dbo].[MM_DICTIONARY]  ([Word],[Type])  VALUES ( N'" &amp; A31192 &amp; "', N'" &amp;  B31192 &amp;  "')"</f>
        <v>INSERT INTO [dbo].[MM_DICTIONARY]  ([Word],[Type])  VALUES ( N'ယိုးဒယားသီချင်း', N'1')</v>
      </c>
    </row>
    <row r="31193" spans="1:3">
      <c r="A31193" s="1" t="s">
        <v>40380</v>
      </c>
      <c r="B31193" s="1">
        <v>1</v>
      </c>
      <c r="C31193" s="1" t="str">
        <f>"INSERT INTO [dbo].[MM_DICTIONARY]  ([Word],[Type])  VALUES ( N'" &amp; A31193 &amp; "', N'" &amp;  B31193 &amp;  "')"</f>
        <v>INSERT INTO [dbo].[MM_DICTIONARY]  ([Word],[Type])  VALUES ( N'ယိုးဒယားဟင်းချို', N'1')</v>
      </c>
    </row>
    <row r="31194" spans="1:3">
      <c r="A31194" s="3" t="s">
        <v>40381</v>
      </c>
      <c r="B31194" s="1">
        <v>1</v>
      </c>
      <c r="C31194" s="1" t="str">
        <f>"INSERT INTO [dbo].[MM_DICTIONARY]  ([Word],[Type])  VALUES ( N'" &amp; A31194 &amp; "', N'" &amp;  B31194 &amp;  "')"</f>
        <v>INSERT INTO [dbo].[MM_DICTIONARY]  ([Word],[Type])  VALUES ( N'ယိုးဒယားအက', N'1')</v>
      </c>
    </row>
    <row r="31195" spans="1:3">
      <c r="A31195" s="1" t="s">
        <v>27480</v>
      </c>
      <c r="B31195" s="1" t="s">
        <v>50050</v>
      </c>
      <c r="C31195" s="1" t="str">
        <f>"INSERT INTO [dbo].[MM_DICTIONARY]  ([Word],[Type])  VALUES ( N'" &amp; A31195 &amp; "', N'" &amp;  B31195 &amp;  "')"</f>
        <v>INSERT INTO [dbo].[MM_DICTIONARY]  ([Word],[Type])  VALUES ( N'ယိုးမယ်ပြု', N'2,91')</v>
      </c>
    </row>
    <row r="31196" spans="1:3">
      <c r="A31196" s="3" t="s">
        <v>27481</v>
      </c>
      <c r="B31196" s="1" t="s">
        <v>50050</v>
      </c>
      <c r="C31196" s="1" t="str">
        <f>"INSERT INTO [dbo].[MM_DICTIONARY]  ([Word],[Type])  VALUES ( N'" &amp; A31196 &amp; "', N'" &amp;  B31196 &amp;  "')"</f>
        <v>INSERT INTO [dbo].[MM_DICTIONARY]  ([Word],[Type])  VALUES ( N'ယိုးမယ်ဖွဲ့', N'2,91')</v>
      </c>
    </row>
    <row r="31197" spans="1:3">
      <c r="A31197" s="1" t="s">
        <v>27482</v>
      </c>
      <c r="B31197" s="1" t="s">
        <v>50050</v>
      </c>
      <c r="C31197" s="1" t="str">
        <f>"INSERT INTO [dbo].[MM_DICTIONARY]  ([Word],[Type])  VALUES ( N'" &amp; A31197 &amp; "', N'" &amp;  B31197 &amp;  "')"</f>
        <v>INSERT INTO [dbo].[MM_DICTIONARY]  ([Word],[Type])  VALUES ( N'ယိုးမယ်ရှာ', N'2,91')</v>
      </c>
    </row>
    <row r="31198" spans="1:3">
      <c r="A31198" s="3" t="s">
        <v>40382</v>
      </c>
      <c r="B31198" s="1" t="s">
        <v>50050</v>
      </c>
      <c r="C31198" s="1" t="str">
        <f>"INSERT INTO [dbo].[MM_DICTIONARY]  ([Word],[Type])  VALUES ( N'" &amp; A31198 &amp; "', N'" &amp;  B31198 &amp;  "')"</f>
        <v>INSERT INTO [dbo].[MM_DICTIONARY]  ([Word],[Type])  VALUES ( N'ယိုးမှား', N'2,91')</v>
      </c>
    </row>
    <row r="31199" spans="1:3">
      <c r="A31199" s="3" t="s">
        <v>27483</v>
      </c>
      <c r="B31199" s="1">
        <v>1</v>
      </c>
      <c r="C31199" s="1" t="str">
        <f>"INSERT INTO [dbo].[MM_DICTIONARY]  ([Word],[Type])  VALUES ( N'" &amp; A31199 &amp; "', N'" &amp;  B31199 &amp;  "')"</f>
        <v>INSERT INTO [dbo].[MM_DICTIONARY]  ([Word],[Type])  VALUES ( N'ယိုးမှားကြော်', N'1')</v>
      </c>
    </row>
    <row r="31200" spans="1:3">
      <c r="A31200" s="3" t="s">
        <v>40384</v>
      </c>
      <c r="B31200" s="1" t="s">
        <v>50087</v>
      </c>
      <c r="C31200" s="1" t="str">
        <f>"INSERT INTO [dbo].[MM_DICTIONARY]  ([Word],[Type])  VALUES ( N'" &amp; A31200 &amp; "', N'" &amp;  B31200 &amp;  "')"</f>
        <v>INSERT INTO [dbo].[MM_DICTIONARY]  ([Word],[Type])  VALUES ( N'ယိုးယံ', N'3,90,4,2,91')</v>
      </c>
    </row>
    <row r="31201" spans="1:3">
      <c r="A31201" s="3" t="s">
        <v>40383</v>
      </c>
      <c r="B31201" s="1" t="s">
        <v>50087</v>
      </c>
      <c r="C31201" s="1" t="str">
        <f>"INSERT INTO [dbo].[MM_DICTIONARY]  ([Word],[Type])  VALUES ( N'" &amp; A31201 &amp; "', N'" &amp;  B31201 &amp;  "')"</f>
        <v>INSERT INTO [dbo].[MM_DICTIONARY]  ([Word],[Type])  VALUES ( N'ယိုးယား', N'3,90,4,2,91')</v>
      </c>
    </row>
    <row r="31202" spans="1:3">
      <c r="A31202" s="1" t="s">
        <v>40371</v>
      </c>
      <c r="B31202" s="1" t="s">
        <v>50050</v>
      </c>
      <c r="C31202" s="1" t="str">
        <f>"INSERT INTO [dbo].[MM_DICTIONARY]  ([Word],[Type])  VALUES ( N'" &amp; A31202 &amp; "', N'" &amp;  B31202 &amp;  "')"</f>
        <v>INSERT INTO [dbo].[MM_DICTIONARY]  ([Word],[Type])  VALUES ( N'ယိုကျ', N'2,91')</v>
      </c>
    </row>
    <row r="31203" spans="1:3">
      <c r="A31203" s="1" t="s">
        <v>27463</v>
      </c>
      <c r="B31203" s="1" t="s">
        <v>50050</v>
      </c>
      <c r="C31203" s="1" t="str">
        <f>"INSERT INTO [dbo].[MM_DICTIONARY]  ([Word],[Type])  VALUES ( N'" &amp; A31203 &amp; "', N'" &amp;  B31203 &amp;  "')"</f>
        <v>INSERT INTO [dbo].[MM_DICTIONARY]  ([Word],[Type])  VALUES ( N'ယိုကျို', N'2,91')</v>
      </c>
    </row>
    <row r="31204" spans="1:3">
      <c r="A31204" s="3" t="s">
        <v>27552</v>
      </c>
      <c r="B31204" s="1" t="s">
        <v>50050</v>
      </c>
      <c r="C31204" s="1" t="str">
        <f>"INSERT INTO [dbo].[MM_DICTIONARY]  ([Word],[Type])  VALUES ( N'" &amp; A31204 &amp; "', N'" &amp;  B31204 &amp;  "')"</f>
        <v>INSERT INTO [dbo].[MM_DICTIONARY]  ([Word],[Type])  VALUES ( N'ယိုင်', N'2,91')</v>
      </c>
    </row>
    <row r="31205" spans="1:3">
      <c r="A31205" s="1" t="s">
        <v>27553</v>
      </c>
      <c r="B31205" s="1" t="s">
        <v>50050</v>
      </c>
      <c r="C31205" s="1" t="str">
        <f>"INSERT INTO [dbo].[MM_DICTIONARY]  ([Word],[Type])  VALUES ( N'" &amp; A31205 &amp; "', N'" &amp;  B31205 &amp;  "')"</f>
        <v>INSERT INTO [dbo].[MM_DICTIONARY]  ([Word],[Type])  VALUES ( N'ယိုင်ညွှတ်', N'2,91')</v>
      </c>
    </row>
    <row r="31206" spans="1:3">
      <c r="A31206" s="1" t="s">
        <v>27555</v>
      </c>
      <c r="B31206" s="1" t="s">
        <v>50034</v>
      </c>
      <c r="C31206" s="1" t="str">
        <f>"INSERT INTO [dbo].[MM_DICTIONARY]  ([Word],[Type])  VALUES ( N'" &amp; A31206 &amp; "', N'" &amp;  B31206 &amp;  "')"</f>
        <v>INSERT INTO [dbo].[MM_DICTIONARY]  ([Word],[Type])  VALUES ( N'ယိုင်တိုင်တိုင်', N'3,90,4')</v>
      </c>
    </row>
    <row r="31207" spans="1:3">
      <c r="A31207" s="3" t="s">
        <v>27554</v>
      </c>
      <c r="B31207" s="1">
        <v>4</v>
      </c>
      <c r="C31207" s="1" t="str">
        <f>"INSERT INTO [dbo].[MM_DICTIONARY]  ([Word],[Type])  VALUES ( N'" &amp; A31207 &amp; "', N'" &amp;  B31207 &amp;  "')"</f>
        <v>INSERT INTO [dbo].[MM_DICTIONARY]  ([Word],[Type])  VALUES ( N'ယိုင်တီးယိုင်တိုင်', N'4')</v>
      </c>
    </row>
    <row r="31208" spans="1:3">
      <c r="A31208" s="1" t="s">
        <v>40372</v>
      </c>
      <c r="B31208" s="1" t="s">
        <v>50034</v>
      </c>
      <c r="C31208" s="1" t="str">
        <f>"INSERT INTO [dbo].[MM_DICTIONARY]  ([Word],[Type])  VALUES ( N'" &amp; A31208 &amp; "', N'" &amp;  B31208 &amp;  "')"</f>
        <v>INSERT INTO [dbo].[MM_DICTIONARY]  ([Word],[Type])  VALUES ( N'ယိုင်နဲ့နဲ့', N'3,90,4')</v>
      </c>
    </row>
    <row r="31209" spans="1:3">
      <c r="A31209" s="1" t="s">
        <v>27464</v>
      </c>
      <c r="B31209" s="1" t="s">
        <v>50049</v>
      </c>
      <c r="C31209" s="1" t="str">
        <f>"INSERT INTO [dbo].[MM_DICTIONARY]  ([Word],[Type])  VALUES ( N'" &amp; A31209 &amp; "', N'" &amp;  B31209 &amp;  "')"</f>
        <v>INSERT INTO [dbo].[MM_DICTIONARY]  ([Word],[Type])  VALUES ( N'ယိုစင်', N'1,2,91')</v>
      </c>
    </row>
    <row r="31210" spans="1:3">
      <c r="A31210" s="1" t="s">
        <v>47386</v>
      </c>
      <c r="B31210" s="1" t="s">
        <v>50050</v>
      </c>
      <c r="C31210" s="1" t="str">
        <f>"INSERT INTO [dbo].[MM_DICTIONARY]  ([Word],[Type])  VALUES ( N'" &amp; A31210 &amp; "', N'" &amp;  B31210 &amp;  "')"</f>
        <v>INSERT INTO [dbo].[MM_DICTIONARY]  ([Word],[Type])  VALUES ( N'ယိုစိမ့်', N'2,91')</v>
      </c>
    </row>
    <row r="31211" spans="1:3">
      <c r="A31211" s="3" t="s">
        <v>6503</v>
      </c>
      <c r="B31211" s="1" t="s">
        <v>50050</v>
      </c>
      <c r="C31211" s="1" t="str">
        <f>"INSERT INTO [dbo].[MM_DICTIONARY]  ([Word],[Type])  VALUES ( N'" &amp; A31211 &amp; "', N'" &amp;  B31211 &amp;  "')"</f>
        <v>INSERT INTO [dbo].[MM_DICTIONARY]  ([Word],[Type])  VALUES ( N'ယိုစီး', N'2,91')</v>
      </c>
    </row>
    <row r="31212" spans="1:3">
      <c r="A31212" s="1" t="s">
        <v>8904</v>
      </c>
      <c r="B31212" s="1" t="s">
        <v>50050</v>
      </c>
      <c r="C31212" s="1" t="str">
        <f>"INSERT INTO [dbo].[MM_DICTIONARY]  ([Word],[Type])  VALUES ( N'" &amp; A31212 &amp; "', N'" &amp;  B31212 &amp;  "')"</f>
        <v>INSERT INTO [dbo].[MM_DICTIONARY]  ([Word],[Type])  VALUES ( N'ယိုထွက်', N'2,91')</v>
      </c>
    </row>
    <row r="31213" spans="1:3">
      <c r="A31213" s="1" t="s">
        <v>27465</v>
      </c>
      <c r="B31213" s="1" t="s">
        <v>50050</v>
      </c>
      <c r="C31213" s="1" t="str">
        <f>"INSERT INTO [dbo].[MM_DICTIONARY]  ([Word],[Type])  VALUES ( N'" &amp; A31213 &amp; "', N'" &amp;  B31213 &amp;  "')"</f>
        <v>INSERT INTO [dbo].[MM_DICTIONARY]  ([Word],[Type])  VALUES ( N'ယိုထိုး', N'2,91')</v>
      </c>
    </row>
    <row r="31214" spans="1:3">
      <c r="A31214" s="3" t="s">
        <v>27466</v>
      </c>
      <c r="B31214" s="1">
        <v>1</v>
      </c>
      <c r="C31214" s="1" t="str">
        <f>"INSERT INTO [dbo].[MM_DICTIONARY]  ([Word],[Type])  VALUES ( N'" &amp; A31214 &amp; "', N'" &amp;  B31214 &amp;  "')"</f>
        <v>INSERT INTO [dbo].[MM_DICTIONARY]  ([Word],[Type])  VALUES ( N'ယိုပေါက်', N'1')</v>
      </c>
    </row>
    <row r="31215" spans="1:3">
      <c r="A31215" s="3" t="s">
        <v>10495</v>
      </c>
      <c r="B31215" s="1" t="s">
        <v>50050</v>
      </c>
      <c r="C31215" s="1" t="str">
        <f>"INSERT INTO [dbo].[MM_DICTIONARY]  ([Word],[Type])  VALUES ( N'" &amp; A31215 &amp; "', N'" &amp;  B31215 &amp;  "')"</f>
        <v>INSERT INTO [dbo].[MM_DICTIONARY]  ([Word],[Type])  VALUES ( N'ယိုဖိတ်', N'2,91')</v>
      </c>
    </row>
    <row r="31216" spans="1:3">
      <c r="A31216" s="3" t="s">
        <v>7056</v>
      </c>
      <c r="B31216" s="1" t="s">
        <v>50050</v>
      </c>
      <c r="C31216" s="1" t="str">
        <f>"INSERT INTO [dbo].[MM_DICTIONARY]  ([Word],[Type])  VALUES ( N'" &amp; A31216 &amp; "', N'" &amp;  B31216 &amp;  "')"</f>
        <v>INSERT INTO [dbo].[MM_DICTIONARY]  ([Word],[Type])  VALUES ( N'ယိုယွင်း', N'2,91')</v>
      </c>
    </row>
    <row r="31217" spans="1:3">
      <c r="A31217" s="3" t="s">
        <v>40373</v>
      </c>
      <c r="B31217" s="1">
        <v>1</v>
      </c>
      <c r="C31217" s="1" t="str">
        <f>"INSERT INTO [dbo].[MM_DICTIONARY]  ([Word],[Type])  VALUES ( N'" &amp; A31217 &amp; "', N'" &amp;  B31217 &amp;  "')"</f>
        <v>INSERT INTO [dbo].[MM_DICTIONARY]  ([Word],[Type])  VALUES ( N'ယိုယီး', N'1')</v>
      </c>
    </row>
    <row r="31218" spans="1:3">
      <c r="A31218" s="1" t="s">
        <v>27467</v>
      </c>
      <c r="B31218" s="1">
        <v>1</v>
      </c>
      <c r="C31218" s="1" t="str">
        <f>"INSERT INTO [dbo].[MM_DICTIONARY]  ([Word],[Type])  VALUES ( N'" &amp; A31218 &amp; "', N'" &amp;  B31218 &amp;  "')"</f>
        <v>INSERT INTO [dbo].[MM_DICTIONARY]  ([Word],[Type])  VALUES ( N'ယိုယီးလေး', N'1')</v>
      </c>
    </row>
    <row r="31219" spans="1:3">
      <c r="A31219" s="3" t="s">
        <v>40374</v>
      </c>
      <c r="B31219" s="1">
        <v>1</v>
      </c>
      <c r="C31219" s="1" t="str">
        <f>"INSERT INTO [dbo].[MM_DICTIONARY]  ([Word],[Type])  VALUES ( N'" &amp; A31219 &amp; "', N'" &amp;  B31219 &amp;  "')"</f>
        <v>INSERT INTO [dbo].[MM_DICTIONARY]  ([Word],[Type])  VALUES ( N'ယိုလာယီး', N'1')</v>
      </c>
    </row>
    <row r="31220" spans="1:3">
      <c r="A31220" s="1" t="s">
        <v>27468</v>
      </c>
      <c r="B31220" s="1" t="s">
        <v>50050</v>
      </c>
      <c r="C31220" s="1" t="str">
        <f>"INSERT INTO [dbo].[MM_DICTIONARY]  ([Word],[Type])  VALUES ( N'" &amp; A31220 &amp; "', N'" &amp;  B31220 &amp;  "')"</f>
        <v>INSERT INTO [dbo].[MM_DICTIONARY]  ([Word],[Type])  VALUES ( N'ယိုဟီးငြာ', N'2,91')</v>
      </c>
    </row>
    <row r="31221" spans="1:3">
      <c r="A31221" s="1" t="s">
        <v>27469</v>
      </c>
      <c r="B31221" s="1">
        <v>1</v>
      </c>
      <c r="C31221" s="1" t="str">
        <f>"INSERT INTO [dbo].[MM_DICTIONARY]  ([Word],[Type])  VALUES ( N'" &amp; A31221 &amp; "', N'" &amp;  B31221 &amp;  "')"</f>
        <v>INSERT INTO [dbo].[MM_DICTIONARY]  ([Word],[Type])  VALUES ( N'ယိုအိမ်', N'1')</v>
      </c>
    </row>
    <row r="31222" spans="1:3">
      <c r="A31222" s="1" t="s">
        <v>10547</v>
      </c>
      <c r="B31222" s="1">
        <v>1</v>
      </c>
      <c r="C31222" s="1" t="str">
        <f>"INSERT INTO [dbo].[MM_DICTIONARY]  ([Word],[Type])  VALUES ( N'" &amp; A31222 &amp; "', N'" &amp;  B31222 &amp;  "')"</f>
        <v>INSERT INTO [dbo].[MM_DICTIONARY]  ([Word],[Type])  VALUES ( N'ယီ', N'1')</v>
      </c>
    </row>
    <row r="31223" spans="1:3">
      <c r="A31223" s="1" t="s">
        <v>27433</v>
      </c>
      <c r="B31223" s="1">
        <v>1</v>
      </c>
      <c r="C31223" s="1" t="str">
        <f>"INSERT INTO [dbo].[MM_DICTIONARY]  ([Word],[Type])  VALUES ( N'" &amp; A31223 &amp; "', N'" &amp;  B31223 &amp;  "')"</f>
        <v>INSERT INTO [dbo].[MM_DICTIONARY]  ([Word],[Type])  VALUES ( N'ယီး', N'1')</v>
      </c>
    </row>
    <row r="31224" spans="1:3">
      <c r="A31224" s="1" t="s">
        <v>27434</v>
      </c>
      <c r="B31224" s="1">
        <v>4</v>
      </c>
      <c r="C31224" s="1" t="str">
        <f>"INSERT INTO [dbo].[MM_DICTIONARY]  ([Word],[Type])  VALUES ( N'" &amp; A31224 &amp; "', N'" &amp;  B31224 &amp;  "')"</f>
        <v>INSERT INTO [dbo].[MM_DICTIONARY]  ([Word],[Type])  VALUES ( N'ယီးကာယောင်ကာ', N'4')</v>
      </c>
    </row>
    <row r="31225" spans="1:3">
      <c r="A31225" s="3" t="s">
        <v>27436</v>
      </c>
      <c r="B31225" s="1" t="s">
        <v>50050</v>
      </c>
      <c r="C31225" s="1" t="str">
        <f>"INSERT INTO [dbo].[MM_DICTIONARY]  ([Word],[Type])  VALUES ( N'" &amp; A31225 &amp; "', N'" &amp;  B31225 &amp;  "')"</f>
        <v>INSERT INTO [dbo].[MM_DICTIONARY]  ([Word],[Type])  VALUES ( N'ယီးတိုက်', N'2,91')</v>
      </c>
    </row>
    <row r="31226" spans="1:3">
      <c r="A31226" s="3" t="s">
        <v>27435</v>
      </c>
      <c r="B31226" s="1">
        <v>4</v>
      </c>
      <c r="C31226" s="1" t="str">
        <f>"INSERT INTO [dbo].[MM_DICTIONARY]  ([Word],[Type])  VALUES ( N'" &amp; A31226 &amp; "', N'" &amp;  B31226 &amp;  "')"</f>
        <v>INSERT INTO [dbo].[MM_DICTIONARY]  ([Word],[Type])  VALUES ( N'ယီးတီးယားတား', N'4')</v>
      </c>
    </row>
    <row r="31227" spans="1:3">
      <c r="A31227" s="3" t="s">
        <v>40385</v>
      </c>
      <c r="B31227" s="1">
        <v>4</v>
      </c>
      <c r="C31227" s="1" t="str">
        <f>"INSERT INTO [dbo].[MM_DICTIONARY]  ([Word],[Type])  VALUES ( N'" &amp; A31227 &amp; "', N'" &amp;  B31227 &amp;  "')"</f>
        <v>INSERT INTO [dbo].[MM_DICTIONARY]  ([Word],[Type])  VALUES ( N'ယီးတီးယိုင်တိုင်', N'4')</v>
      </c>
    </row>
    <row r="31228" spans="1:3">
      <c r="A31228" s="3" t="s">
        <v>9763</v>
      </c>
      <c r="B31228" s="1">
        <v>4</v>
      </c>
      <c r="C31228" s="1" t="str">
        <f>"INSERT INTO [dbo].[MM_DICTIONARY]  ([Word],[Type])  VALUES ( N'" &amp; A31228 &amp; "', N'" &amp;  B31228 &amp;  "')"</f>
        <v>INSERT INTO [dbo].[MM_DICTIONARY]  ([Word],[Type])  VALUES ( N'ယီးတီးယောင်တောင်', N'4')</v>
      </c>
    </row>
    <row r="31229" spans="1:3">
      <c r="A31229" s="1" t="s">
        <v>27437</v>
      </c>
      <c r="B31229" s="1" t="s">
        <v>50050</v>
      </c>
      <c r="C31229" s="1" t="str">
        <f>"INSERT INTO [dbo].[MM_DICTIONARY]  ([Word],[Type])  VALUES ( N'" &amp; A31229 &amp; "', N'" &amp;  B31229 &amp;  "')"</f>
        <v>INSERT INTO [dbo].[MM_DICTIONARY]  ([Word],[Type])  VALUES ( N'ယီးယောင်', N'2,91')</v>
      </c>
    </row>
    <row r="31230" spans="1:3">
      <c r="A31230" s="1" t="s">
        <v>40386</v>
      </c>
      <c r="B31230" s="1">
        <v>1</v>
      </c>
      <c r="C31230" s="1" t="str">
        <f>"INSERT INTO [dbo].[MM_DICTIONARY]  ([Word],[Type])  VALUES ( N'" &amp; A31230 &amp; "', N'" &amp;  B31230 &amp;  "')"</f>
        <v>INSERT INTO [dbo].[MM_DICTIONARY]  ([Word],[Type])  VALUES ( N'ယီးလေလေ့', N'1')</v>
      </c>
    </row>
    <row r="31231" spans="1:3">
      <c r="A31231" s="1" t="s">
        <v>11093</v>
      </c>
      <c r="B31231" s="1">
        <v>1</v>
      </c>
      <c r="C31231" s="1" t="str">
        <f>"INSERT INTO [dbo].[MM_DICTIONARY]  ([Word],[Type])  VALUES ( N'" &amp; A31231 &amp; "', N'" &amp;  B31231 &amp;  "')"</f>
        <v>INSERT INTO [dbo].[MM_DICTIONARY]  ([Word],[Type])  VALUES ( N'ယီမင်', N'1')</v>
      </c>
    </row>
    <row r="31232" spans="1:3">
      <c r="A31232" s="1" t="s">
        <v>27438</v>
      </c>
      <c r="B31232" s="1" t="s">
        <v>50050</v>
      </c>
      <c r="C31232" s="1" t="str">
        <f>"INSERT INTO [dbo].[MM_DICTIONARY]  ([Word],[Type])  VALUES ( N'" &amp; A31232 &amp; "', N'" &amp;  B31232 &amp;  "')"</f>
        <v>INSERT INTO [dbo].[MM_DICTIONARY]  ([Word],[Type])  VALUES ( N'ယု', N'2,91')</v>
      </c>
    </row>
    <row r="31233" spans="1:3">
      <c r="A31233" s="3" t="s">
        <v>3213</v>
      </c>
      <c r="B31233" s="1" t="s">
        <v>50050</v>
      </c>
      <c r="C31233" s="1" t="str">
        <f>"INSERT INTO [dbo].[MM_DICTIONARY]  ([Word],[Type])  VALUES ( N'" &amp; A31233 &amp; "', N'" &amp;  B31233 &amp;  "')"</f>
        <v>INSERT INTO [dbo].[MM_DICTIONARY]  ([Word],[Type])  VALUES ( N'ယုံ', N'2,91')</v>
      </c>
    </row>
    <row r="31234" spans="1:3">
      <c r="A31234" s="3" t="s">
        <v>27618</v>
      </c>
      <c r="B31234" s="1" t="s">
        <v>50031</v>
      </c>
      <c r="C31234" s="1" t="str">
        <f>"INSERT INTO [dbo].[MM_DICTIONARY]  ([Word],[Type])  VALUES ( N'" &amp; A31234 &amp; "', N'" &amp;  B31234 &amp;  "')"</f>
        <v>INSERT INTO [dbo].[MM_DICTIONARY]  ([Word],[Type])  VALUES ( N'ယုံ့', N'3,90')</v>
      </c>
    </row>
    <row r="31235" spans="1:3">
      <c r="A31235" s="1" t="s">
        <v>27620</v>
      </c>
      <c r="B31235" s="1" t="s">
        <v>50050</v>
      </c>
      <c r="C31235" s="1" t="str">
        <f>"INSERT INTO [dbo].[MM_DICTIONARY]  ([Word],[Type])  VALUES ( N'" &amp; A31235 &amp; "', N'" &amp;  B31235 &amp;  "')"</f>
        <v>INSERT INTO [dbo].[MM_DICTIONARY]  ([Word],[Type])  VALUES ( N'ယုံ့ယွင်း', N'2,91')</v>
      </c>
    </row>
    <row r="31236" spans="1:3">
      <c r="A31236" s="1" t="s">
        <v>27619</v>
      </c>
      <c r="B31236" s="1">
        <v>4</v>
      </c>
      <c r="C31236" s="1" t="str">
        <f>"INSERT INTO [dbo].[MM_DICTIONARY]  ([Word],[Type])  VALUES ( N'" &amp; A31236 &amp; "', N'" &amp;  B31236 &amp;  "')"</f>
        <v>INSERT INTO [dbo].[MM_DICTIONARY]  ([Word],[Type])  VALUES ( N'ယုံ့ယုံ့', N'4')</v>
      </c>
    </row>
    <row r="31237" spans="1:3">
      <c r="A31237" s="3" t="s">
        <v>40398</v>
      </c>
      <c r="B31237" s="1" t="s">
        <v>50031</v>
      </c>
      <c r="C31237" s="1" t="str">
        <f>"INSERT INTO [dbo].[MM_DICTIONARY]  ([Word],[Type])  VALUES ( N'" &amp; A31237 &amp; "', N'" &amp;  B31237 &amp;  "')"</f>
        <v>INSERT INTO [dbo].[MM_DICTIONARY]  ([Word],[Type])  VALUES ( N'ယုံ့ရွဲ့', N'3,90')</v>
      </c>
    </row>
    <row r="31238" spans="1:3">
      <c r="A31238" s="1" t="s">
        <v>27614</v>
      </c>
      <c r="B31238" s="1" t="s">
        <v>50050</v>
      </c>
      <c r="C31238" s="1" t="str">
        <f>"INSERT INTO [dbo].[MM_DICTIONARY]  ([Word],[Type])  VALUES ( N'" &amp; A31238 &amp; "', N'" &amp;  B31238 &amp;  "')"</f>
        <v>INSERT INTO [dbo].[MM_DICTIONARY]  ([Word],[Type])  VALUES ( N'ယုံကျုံ', N'2,91')</v>
      </c>
    </row>
    <row r="31239" spans="1:3">
      <c r="A31239" s="3" t="s">
        <v>403</v>
      </c>
      <c r="B31239" s="1" t="s">
        <v>50050</v>
      </c>
      <c r="C31239" s="1" t="str">
        <f>"INSERT INTO [dbo].[MM_DICTIONARY]  ([Word],[Type])  VALUES ( N'" &amp; A31239 &amp; "', N'" &amp;  B31239 &amp;  "')"</f>
        <v>INSERT INTO [dbo].[MM_DICTIONARY]  ([Word],[Type])  VALUES ( N'ယုံကြည်', N'2,91')</v>
      </c>
    </row>
    <row r="31240" spans="1:3">
      <c r="A31240" s="1" t="s">
        <v>12493</v>
      </c>
      <c r="B31240" s="1" t="s">
        <v>50050</v>
      </c>
      <c r="C31240" s="1" t="str">
        <f>"INSERT INTO [dbo].[MM_DICTIONARY]  ([Word],[Type])  VALUES ( N'" &amp; A31240 &amp; "', N'" &amp;  B31240 &amp;  "')"</f>
        <v>INSERT INTO [dbo].[MM_DICTIONARY]  ([Word],[Type])  VALUES ( N'ယုံကြည်စိတ်ချ', N'2,91')</v>
      </c>
    </row>
    <row r="31241" spans="1:3">
      <c r="A31241" s="1" t="s">
        <v>12443</v>
      </c>
      <c r="B31241" s="1">
        <v>1</v>
      </c>
      <c r="C31241" s="1" t="str">
        <f>"INSERT INTO [dbo].[MM_DICTIONARY]  ([Word],[Type])  VALUES ( N'" &amp; A31241 &amp; "', N'" &amp;  B31241 &amp;  "')"</f>
        <v>INSERT INTO [dbo].[MM_DICTIONARY]  ([Word],[Type])  VALUES ( N'ယုံကြည်သူ', N'1')</v>
      </c>
    </row>
    <row r="31242" spans="1:3">
      <c r="A31242" s="1" t="s">
        <v>9874</v>
      </c>
      <c r="B31242" s="1" t="s">
        <v>50050</v>
      </c>
      <c r="C31242" s="1" t="str">
        <f>"INSERT INTO [dbo].[MM_DICTIONARY]  ([Word],[Type])  VALUES ( N'" &amp; A31242 &amp; "', N'" &amp;  B31242 &amp;  "')"</f>
        <v>INSERT INTO [dbo].[MM_DICTIONARY]  ([Word],[Type])  VALUES ( N'ယုံကြည်အားထား', N'2,91')</v>
      </c>
    </row>
    <row r="31243" spans="1:3">
      <c r="A31243" s="3" t="s">
        <v>27615</v>
      </c>
      <c r="B31243" s="1" t="s">
        <v>50050</v>
      </c>
      <c r="C31243" s="1" t="str">
        <f>"INSERT INTO [dbo].[MM_DICTIONARY]  ([Word],[Type])  VALUES ( N'" &amp; A31243 &amp; "', N'" &amp;  B31243 &amp;  "')"</f>
        <v>INSERT INTO [dbo].[MM_DICTIONARY]  ([Word],[Type])  VALUES ( N'ယုံစား', N'2,91')</v>
      </c>
    </row>
    <row r="31244" spans="1:3">
      <c r="A31244" s="1" t="s">
        <v>27616</v>
      </c>
      <c r="B31244" s="1">
        <v>1</v>
      </c>
      <c r="C31244" s="1" t="str">
        <f>"INSERT INTO [dbo].[MM_DICTIONARY]  ([Word],[Type])  VALUES ( N'" &amp; A31244 &amp; "', N'" &amp;  B31244 &amp;  "')"</f>
        <v>INSERT INTO [dbo].[MM_DICTIONARY]  ([Word],[Type])  VALUES ( N'ယုံတမ်း', N'1')</v>
      </c>
    </row>
    <row r="31245" spans="1:3">
      <c r="A31245" s="3" t="s">
        <v>9782</v>
      </c>
      <c r="B31245" s="1">
        <v>1</v>
      </c>
      <c r="C31245" s="1" t="str">
        <f>"INSERT INTO [dbo].[MM_DICTIONARY]  ([Word],[Type])  VALUES ( N'" &amp; A31245 &amp; "', N'" &amp;  B31245 &amp;  "')"</f>
        <v>INSERT INTO [dbo].[MM_DICTIONARY]  ([Word],[Type])  VALUES ( N'ယုံတမ်းစကား', N'1')</v>
      </c>
    </row>
    <row r="31246" spans="1:3">
      <c r="A31246" s="1" t="s">
        <v>27617</v>
      </c>
      <c r="B31246" s="1">
        <v>1</v>
      </c>
      <c r="C31246" s="1" t="str">
        <f>"INSERT INTO [dbo].[MM_DICTIONARY]  ([Word],[Type])  VALUES ( N'" &amp; A31246 &amp; "', N'" &amp;  B31246 &amp;  "')"</f>
        <v>INSERT INTO [dbo].[MM_DICTIONARY]  ([Word],[Type])  VALUES ( N'ယုံဖွယ်', N'1')</v>
      </c>
    </row>
    <row r="31247" spans="1:3">
      <c r="A31247" s="1" t="s">
        <v>12763</v>
      </c>
      <c r="B31247" s="1" t="s">
        <v>50050</v>
      </c>
      <c r="C31247" s="1" t="str">
        <f>"INSERT INTO [dbo].[MM_DICTIONARY]  ([Word],[Type])  VALUES ( N'" &amp; A31247 &amp; "', N'" &amp;  B31247 &amp;  "')"</f>
        <v>INSERT INTO [dbo].[MM_DICTIONARY]  ([Word],[Type])  VALUES ( N'ယုံမှတ်', N'2,91')</v>
      </c>
    </row>
    <row r="31248" spans="1:3">
      <c r="A31248" s="3" t="s">
        <v>10354</v>
      </c>
      <c r="B31248" s="1" t="s">
        <v>50050</v>
      </c>
      <c r="C31248" s="1" t="str">
        <f>"INSERT INTO [dbo].[MM_DICTIONARY]  ([Word],[Type])  VALUES ( N'" &amp; A31248 &amp; "', N'" &amp;  B31248 &amp;  "')"</f>
        <v>INSERT INTO [dbo].[MM_DICTIONARY]  ([Word],[Type])  VALUES ( N'ယုံမှား', N'2,91')</v>
      </c>
    </row>
    <row r="31249" spans="1:3">
      <c r="A31249" s="1" t="s">
        <v>40397</v>
      </c>
      <c r="B31249" s="1">
        <v>4</v>
      </c>
      <c r="C31249" s="1" t="str">
        <f>"INSERT INTO [dbo].[MM_DICTIONARY]  ([Word],[Type])  VALUES ( N'" &amp; A31249 &amp; "', N'" &amp;  B31249 &amp;  "')"</f>
        <v>INSERT INTO [dbo].[MM_DICTIONARY]  ([Word],[Type])  VALUES ( N'ယုံယုံကြည်ကြည်', N'4')</v>
      </c>
    </row>
    <row r="31250" spans="1:3">
      <c r="A31250" s="3" t="s">
        <v>40387</v>
      </c>
      <c r="B31250" s="1">
        <v>1</v>
      </c>
      <c r="C31250" s="1" t="str">
        <f>"INSERT INTO [dbo].[MM_DICTIONARY]  ([Word],[Type])  VALUES ( N'" &amp; A31250 &amp; "', N'" &amp;  B31250 &amp;  "')"</f>
        <v>INSERT INTO [dbo].[MM_DICTIONARY]  ([Word],[Type])  VALUES ( N'ယုဂန္ဓိုရ်', N'1')</v>
      </c>
    </row>
    <row r="31251" spans="1:3">
      <c r="A31251" s="1" t="s">
        <v>27439</v>
      </c>
      <c r="B31251" s="1">
        <v>1</v>
      </c>
      <c r="C31251" s="1" t="str">
        <f>"INSERT INTO [dbo].[MM_DICTIONARY]  ([Word],[Type])  VALUES ( N'" &amp; A31251 &amp; "', N'" &amp;  B31251 &amp;  "')"</f>
        <v>INSERT INTO [dbo].[MM_DICTIONARY]  ([Word],[Type])  VALUES ( N'ယုဂန္ဓိုရ်တောင်', N'1')</v>
      </c>
    </row>
    <row r="31252" spans="1:3">
      <c r="A31252" s="3" t="s">
        <v>40388</v>
      </c>
      <c r="B31252" s="1">
        <v>1</v>
      </c>
      <c r="C31252" s="1" t="str">
        <f>"INSERT INTO [dbo].[MM_DICTIONARY]  ([Word],[Type])  VALUES ( N'" &amp; A31252 &amp; "', N'" &amp;  B31252 &amp;  "')"</f>
        <v>INSERT INTO [dbo].[MM_DICTIONARY]  ([Word],[Type])  VALUES ( N'ယုဂန်', N'1')</v>
      </c>
    </row>
    <row r="31253" spans="1:3">
      <c r="A31253" s="3" t="s">
        <v>8140</v>
      </c>
      <c r="B31253" s="1">
        <v>1</v>
      </c>
      <c r="C31253" s="1" t="str">
        <f>"INSERT INTO [dbo].[MM_DICTIONARY]  ([Word],[Type])  VALUES ( N'" &amp; A31253 &amp; "', N'" &amp;  B31253 &amp;  "')"</f>
        <v>INSERT INTO [dbo].[MM_DICTIONARY]  ([Word],[Type])  VALUES ( N'ယုဂ်', N'1')</v>
      </c>
    </row>
    <row r="31254" spans="1:3">
      <c r="A31254" s="1" t="s">
        <v>27512</v>
      </c>
      <c r="B31254" s="1">
        <v>1</v>
      </c>
      <c r="C31254" s="1" t="str">
        <f>"INSERT INTO [dbo].[MM_DICTIONARY]  ([Word],[Type])  VALUES ( N'" &amp; A31254 &amp; "', N'" &amp;  B31254 &amp;  "')"</f>
        <v>INSERT INTO [dbo].[MM_DICTIONARY]  ([Word],[Type])  VALUES ( N'ယုဂ်လေးပါး', N'1')</v>
      </c>
    </row>
    <row r="31255" spans="1:3">
      <c r="A31255" s="3" t="s">
        <v>27440</v>
      </c>
      <c r="B31255" s="1">
        <v>1</v>
      </c>
      <c r="C31255" s="1" t="str">
        <f>"INSERT INTO [dbo].[MM_DICTIONARY]  ([Word],[Type])  VALUES ( N'" &amp; A31255 &amp; "', N'" &amp;  B31255 &amp;  "')"</f>
        <v>INSERT INTO [dbo].[MM_DICTIONARY]  ([Word],[Type])  VALUES ( N'ယုဇန', N'1')</v>
      </c>
    </row>
    <row r="31256" spans="1:3">
      <c r="A31256" s="1" t="s">
        <v>27441</v>
      </c>
      <c r="B31256" s="1">
        <v>1</v>
      </c>
      <c r="C31256" s="1" t="str">
        <f>"INSERT INTO [dbo].[MM_DICTIONARY]  ([Word],[Type])  VALUES ( N'" &amp; A31256 &amp; "', N'" &amp;  B31256 &amp;  "')"</f>
        <v>INSERT INTO [dbo].[MM_DICTIONARY]  ([Word],[Type])  VALUES ( N'ယုဇနကင်း', N'1')</v>
      </c>
    </row>
    <row r="31257" spans="1:3">
      <c r="A31257" s="1" t="s">
        <v>27442</v>
      </c>
      <c r="B31257" s="1">
        <v>1</v>
      </c>
      <c r="C31257" s="1" t="str">
        <f>"INSERT INTO [dbo].[MM_DICTIONARY]  ([Word],[Type])  VALUES ( N'" &amp; A31257 &amp; "', N'" &amp;  B31257 &amp;  "')"</f>
        <v>INSERT INTO [dbo].[MM_DICTIONARY]  ([Word],[Type])  VALUES ( N'ယုဇနပင်', N'1')</v>
      </c>
    </row>
    <row r="31258" spans="1:3">
      <c r="A31258" s="1" t="s">
        <v>27443</v>
      </c>
      <c r="B31258" s="1">
        <v>1</v>
      </c>
      <c r="C31258" s="1" t="str">
        <f>"INSERT INTO [dbo].[MM_DICTIONARY]  ([Word],[Type])  VALUES ( N'" &amp; A31258 &amp; "', N'" &amp;  B31258 &amp;  "')"</f>
        <v>INSERT INTO [dbo].[MM_DICTIONARY]  ([Word],[Type])  VALUES ( N'ယုဇနာ', N'1')</v>
      </c>
    </row>
    <row r="31259" spans="1:3">
      <c r="A31259" s="3" t="s">
        <v>10528</v>
      </c>
      <c r="B31259" s="1">
        <v>1</v>
      </c>
      <c r="C31259" s="1" t="str">
        <f>"INSERT INTO [dbo].[MM_DICTIONARY]  ([Word],[Type])  VALUES ( N'" &amp; A31259 &amp; "', N'" &amp;  B31259 &amp;  "')"</f>
        <v>INSERT INTO [dbo].[MM_DICTIONARY]  ([Word],[Type])  VALUES ( N'ယုတ္တိ', N'1')</v>
      </c>
    </row>
    <row r="31260" spans="1:3">
      <c r="A31260" s="1" t="s">
        <v>12855</v>
      </c>
      <c r="B31260" s="1" t="s">
        <v>50050</v>
      </c>
      <c r="C31260" s="1" t="str">
        <f>"INSERT INTO [dbo].[MM_DICTIONARY]  ([Word],[Type])  VALUES ( N'" &amp; A31260 &amp; "', N'" &amp;  B31260 &amp;  "')"</f>
        <v>INSERT INTO [dbo].[MM_DICTIONARY]  ([Word],[Type])  VALUES ( N'ယုတ္တိကျ', N'2,91')</v>
      </c>
    </row>
    <row r="31261" spans="1:3">
      <c r="A31261" s="1" t="s">
        <v>27570</v>
      </c>
      <c r="B31261" s="1" t="s">
        <v>50050</v>
      </c>
      <c r="C31261" s="1" t="str">
        <f>"INSERT INTO [dbo].[MM_DICTIONARY]  ([Word],[Type])  VALUES ( N'" &amp; A31261 &amp; "', N'" &amp;  B31261 &amp;  "')"</f>
        <v>INSERT INTO [dbo].[MM_DICTIONARY]  ([Word],[Type])  VALUES ( N'ယုတ္တိဆင်', N'2,91')</v>
      </c>
    </row>
    <row r="31262" spans="1:3">
      <c r="A31262" s="3" t="s">
        <v>4213</v>
      </c>
      <c r="B31262" s="1" t="s">
        <v>50050</v>
      </c>
      <c r="C31262" s="1" t="str">
        <f>"INSERT INTO [dbo].[MM_DICTIONARY]  ([Word],[Type])  VALUES ( N'" &amp; A31262 &amp; "', N'" &amp;  B31262 &amp;  "')"</f>
        <v>INSERT INTO [dbo].[MM_DICTIONARY]  ([Word],[Type])  VALUES ( N'ယုတ္တိတန်', N'2,91')</v>
      </c>
    </row>
    <row r="31263" spans="1:3">
      <c r="A31263" s="1" t="s">
        <v>27571</v>
      </c>
      <c r="B31263" s="1" t="s">
        <v>50050</v>
      </c>
      <c r="C31263" s="1" t="str">
        <f>"INSERT INTO [dbo].[MM_DICTIONARY]  ([Word],[Type])  VALUES ( N'" &amp; A31263 &amp; "', N'" &amp;  B31263 &amp;  "')"</f>
        <v>INSERT INTO [dbo].[MM_DICTIONARY]  ([Word],[Type])  VALUES ( N'ယုတ္တိတွက်', N'2,91')</v>
      </c>
    </row>
    <row r="31264" spans="1:3">
      <c r="A31264" s="1" t="s">
        <v>7633</v>
      </c>
      <c r="B31264" s="1">
        <v>1</v>
      </c>
      <c r="C31264" s="1" t="str">
        <f>"INSERT INTO [dbo].[MM_DICTIONARY]  ([Word],[Type])  VALUES ( N'" &amp; A31264 &amp; "', N'" &amp;  B31264 &amp;  "')"</f>
        <v>INSERT INTO [dbo].[MM_DICTIONARY]  ([Word],[Type])  VALUES ( N'ယုတ္တိဗေဒ', N'1')</v>
      </c>
    </row>
    <row r="31265" spans="1:3">
      <c r="A31265" s="3" t="s">
        <v>27572</v>
      </c>
      <c r="B31265" s="1">
        <v>1</v>
      </c>
      <c r="C31265" s="1" t="str">
        <f>"INSERT INTO [dbo].[MM_DICTIONARY]  ([Word],[Type])  VALUES ( N'" &amp; A31265 &amp; "', N'" &amp;  B31265 &amp;  "')"</f>
        <v>INSERT INTO [dbo].[MM_DICTIONARY]  ([Word],[Type])  VALUES ( N'ယုတ္တိယုတ္တာ', N'1')</v>
      </c>
    </row>
    <row r="31266" spans="1:3">
      <c r="A31266" s="3" t="s">
        <v>47767</v>
      </c>
      <c r="B31266" s="1" t="s">
        <v>50050</v>
      </c>
      <c r="C31266" s="1" t="str">
        <f>"INSERT INTO [dbo].[MM_DICTIONARY]  ([Word],[Type])  VALUES ( N'" &amp; A31266 &amp; "', N'" &amp;  B31266 &amp;  "')"</f>
        <v>INSERT INTO [dbo].[MM_DICTIONARY]  ([Word],[Type])  VALUES ( N'ယုတ္တိရှိ', N'2,91')</v>
      </c>
    </row>
    <row r="31267" spans="1:3">
      <c r="A31267" s="3" t="s">
        <v>4745</v>
      </c>
      <c r="B31267" s="1" t="s">
        <v>50051</v>
      </c>
      <c r="C31267" s="1" t="str">
        <f>"INSERT INTO [dbo].[MM_DICTIONARY]  ([Word],[Type])  VALUES ( N'" &amp; A31267 &amp; "', N'" &amp;  B31267 &amp;  "')"</f>
        <v>INSERT INTO [dbo].[MM_DICTIONARY]  ([Word],[Type])  VALUES ( N'ယုတ်', N'2,91,3,90')</v>
      </c>
    </row>
    <row r="31268" spans="1:3">
      <c r="A31268" s="3" t="s">
        <v>27569</v>
      </c>
      <c r="B31268" s="1" t="s">
        <v>50031</v>
      </c>
      <c r="C31268" s="1" t="str">
        <f>"INSERT INTO [dbo].[MM_DICTIONARY]  ([Word],[Type])  VALUES ( N'" &amp; A31268 &amp; "', N'" &amp;  B31268 &amp;  "')"</f>
        <v>INSERT INTO [dbo].[MM_DICTIONARY]  ([Word],[Type])  VALUES ( N'ယုတ်ကန်း', N'3,90')</v>
      </c>
    </row>
    <row r="31269" spans="1:3">
      <c r="A31269" s="3" t="s">
        <v>7620</v>
      </c>
      <c r="B31269" s="1">
        <v>4</v>
      </c>
      <c r="C31269" s="1" t="str">
        <f>"INSERT INTO [dbo].[MM_DICTIONARY]  ([Word],[Type])  VALUES ( N'" &amp; A31269 &amp; "', N'" &amp;  B31269 &amp;  "')"</f>
        <v>INSERT INTO [dbo].[MM_DICTIONARY]  ([Word],[Type])  VALUES ( N'ယုတ်စွအဆုံး', N'4')</v>
      </c>
    </row>
    <row r="31270" spans="1:3">
      <c r="A31270" s="3" t="s">
        <v>9494</v>
      </c>
      <c r="B31270" s="1" t="s">
        <v>50031</v>
      </c>
      <c r="C31270" s="1" t="str">
        <f>"INSERT INTO [dbo].[MM_DICTIONARY]  ([Word],[Type])  VALUES ( N'" &amp; A31270 &amp; "', N'" &amp;  B31270 &amp;  "')"</f>
        <v>INSERT INTO [dbo].[MM_DICTIONARY]  ([Word],[Type])  VALUES ( N'ယုတ်ညံ့', N'3,90')</v>
      </c>
    </row>
    <row r="31271" spans="1:3">
      <c r="A31271" s="1" t="s">
        <v>47387</v>
      </c>
      <c r="B31271" s="1" t="s">
        <v>50031</v>
      </c>
      <c r="C31271" s="1" t="str">
        <f>"INSERT INTO [dbo].[MM_DICTIONARY]  ([Word],[Type])  VALUES ( N'" &amp; A31271 &amp; "', N'" &amp;  B31271 &amp;  "')"</f>
        <v>INSERT INTO [dbo].[MM_DICTIONARY]  ([Word],[Type])  VALUES ( N'ယုတ်နိမ့်', N'3,90')</v>
      </c>
    </row>
    <row r="31272" spans="1:3">
      <c r="A31272" s="3" t="s">
        <v>27573</v>
      </c>
      <c r="B31272" s="1" t="s">
        <v>50050</v>
      </c>
      <c r="C31272" s="1" t="str">
        <f>"INSERT INTO [dbo].[MM_DICTIONARY]  ([Word],[Type])  VALUES ( N'" &amp; A31272 &amp; "', N'" &amp;  B31272 &amp;  "')"</f>
        <v>INSERT INTO [dbo].[MM_DICTIONARY]  ([Word],[Type])  VALUES ( N'ယုတ်ပတ်', N'2,91')</v>
      </c>
    </row>
    <row r="31273" spans="1:3">
      <c r="A31273" s="3" t="s">
        <v>27574</v>
      </c>
      <c r="B31273" s="1" t="s">
        <v>50031</v>
      </c>
      <c r="C31273" s="1" t="str">
        <f>"INSERT INTO [dbo].[MM_DICTIONARY]  ([Word],[Type])  VALUES ( N'" &amp; A31273 &amp; "', N'" &amp;  B31273 &amp;  "')"</f>
        <v>INSERT INTO [dbo].[MM_DICTIONARY]  ([Word],[Type])  VALUES ( N'ယုတ်မာ', N'3,90')</v>
      </c>
    </row>
    <row r="31274" spans="1:3">
      <c r="A31274" s="1" t="s">
        <v>40389</v>
      </c>
      <c r="B31274" s="1">
        <v>4</v>
      </c>
      <c r="C31274" s="1" t="str">
        <f>"INSERT INTO [dbo].[MM_DICTIONARY]  ([Word],[Type])  VALUES ( N'" &amp; A31274 &amp; "', N'" &amp;  B31274 &amp;  "')"</f>
        <v>INSERT INTO [dbo].[MM_DICTIONARY]  ([Word],[Type])  VALUES ( N'ယုတ်ယုတ်ပတ်ပတ်', N'4')</v>
      </c>
    </row>
    <row r="31275" spans="1:3">
      <c r="A31275" s="3" t="s">
        <v>27575</v>
      </c>
      <c r="B31275" s="1" t="s">
        <v>50050</v>
      </c>
      <c r="C31275" s="1" t="str">
        <f>"INSERT INTO [dbo].[MM_DICTIONARY]  ([Word],[Type])  VALUES ( N'" &amp; A31275 &amp; "', N'" &amp;  B31275 &amp;  "')"</f>
        <v>INSERT INTO [dbo].[MM_DICTIONARY]  ([Word],[Type])  VALUES ( N'ယုတ်လျော့', N'2,91')</v>
      </c>
    </row>
    <row r="31276" spans="1:3">
      <c r="A31276" s="1" t="s">
        <v>27444</v>
      </c>
      <c r="B31276" s="1">
        <v>1</v>
      </c>
      <c r="C31276" s="1" t="str">
        <f>"INSERT INTO [dbo].[MM_DICTIONARY]  ([Word],[Type])  VALUES ( N'" &amp; A31276 &amp; "', N'" &amp;  B31276 &amp;  "')"</f>
        <v>INSERT INTO [dbo].[MM_DICTIONARY]  ([Word],[Type])  VALUES ( N'ယုဒ', N'1')</v>
      </c>
    </row>
    <row r="31277" spans="1:3">
      <c r="A31277" s="1" t="s">
        <v>5056</v>
      </c>
      <c r="B31277" s="1">
        <v>1</v>
      </c>
      <c r="C31277" s="1" t="str">
        <f>"INSERT INTO [dbo].[MM_DICTIONARY]  ([Word],[Type])  VALUES ( N'" &amp; A31277 &amp; "', N'" &amp;  B31277 &amp;  "')"</f>
        <v>INSERT INTO [dbo].[MM_DICTIONARY]  ([Word],[Type])  VALUES ( N'ယုဒ္ဓယ', N'1')</v>
      </c>
    </row>
    <row r="31278" spans="1:3">
      <c r="A31278" s="3" t="s">
        <v>1949</v>
      </c>
      <c r="B31278" s="1">
        <v>1</v>
      </c>
      <c r="C31278" s="1" t="str">
        <f>"INSERT INTO [dbo].[MM_DICTIONARY]  ([Word],[Type])  VALUES ( N'" &amp; A31278 &amp; "', N'" &amp;  B31278 &amp;  "')"</f>
        <v>INSERT INTO [dbo].[MM_DICTIONARY]  ([Word],[Type])  VALUES ( N'ယုန်', N'1')</v>
      </c>
    </row>
    <row r="31279" spans="1:3">
      <c r="A31279" s="3" t="s">
        <v>27579</v>
      </c>
      <c r="B31279" s="1">
        <v>1</v>
      </c>
      <c r="C31279" s="1" t="str">
        <f>"INSERT INTO [dbo].[MM_DICTIONARY]  ([Word],[Type])  VALUES ( N'" &amp; A31279 &amp; "', N'" &amp;  B31279 &amp;  "')"</f>
        <v>INSERT INTO [dbo].[MM_DICTIONARY]  ([Word],[Type])  VALUES ( N'ယုန်တုတ်', N'1')</v>
      </c>
    </row>
    <row r="31280" spans="1:3">
      <c r="A31280" s="1" t="s">
        <v>45374</v>
      </c>
      <c r="B31280" s="1">
        <v>4</v>
      </c>
      <c r="C31280" s="1" t="str">
        <f>"INSERT INTO [dbo].[MM_DICTIONARY]  ([Word],[Type])  VALUES ( N'" &amp; A31280 &amp; "', N'" &amp;  B31280 &amp;  "')"</f>
        <v>INSERT INTO [dbo].[MM_DICTIONARY]  ([Word],[Type])  VALUES ( N'ယုန်ထင်ကြောင်ထင်', N'4')</v>
      </c>
    </row>
    <row r="31281" spans="1:3">
      <c r="A31281" s="1" t="s">
        <v>49817</v>
      </c>
      <c r="B31281" s="1">
        <v>1</v>
      </c>
      <c r="C31281" s="1" t="str">
        <f>"INSERT INTO [dbo].[MM_DICTIONARY]  ([Word],[Type])  VALUES ( N'" &amp; A31281 &amp; "', N'" &amp;  B31281 &amp;  "')"</f>
        <v>INSERT INTO [dbo].[MM_DICTIONARY]  ([Word],[Type])  VALUES ( N'ယုန်ထီး', N'1')</v>
      </c>
    </row>
    <row r="31282" spans="1:3">
      <c r="A31282" s="1" t="s">
        <v>27580</v>
      </c>
      <c r="B31282" s="1" t="s">
        <v>50050</v>
      </c>
      <c r="C31282" s="1" t="str">
        <f>"INSERT INTO [dbo].[MM_DICTIONARY]  ([Word],[Type])  VALUES ( N'" &amp; A31282 &amp; "', N'" &amp;  B31282 &amp;  "')"</f>
        <v>INSERT INTO [dbo].[MM_DICTIONARY]  ([Word],[Type])  VALUES ( N'ယုန်ထောင်', N'2,91')</v>
      </c>
    </row>
    <row r="31283" spans="1:3">
      <c r="A31283" s="1" t="s">
        <v>40390</v>
      </c>
      <c r="B31283" s="1" t="s">
        <v>50052</v>
      </c>
      <c r="C31283" s="1" t="str">
        <f>"INSERT INTO [dbo].[MM_DICTIONARY]  ([Word],[Type])  VALUES ( N'" &amp; A31283 &amp; "', N'" &amp;  B31283 &amp;  "')"</f>
        <v>INSERT INTO [dbo].[MM_DICTIONARY]  ([Word],[Type])  VALUES ( N'ယုန်ထောင်ကြောင်မိ', N'2,91,4')</v>
      </c>
    </row>
    <row r="31284" spans="1:3">
      <c r="A31284" s="1" t="s">
        <v>49818</v>
      </c>
      <c r="B31284" s="1">
        <v>1</v>
      </c>
      <c r="C31284" s="1" t="str">
        <f>"INSERT INTO [dbo].[MM_DICTIONARY]  ([Word],[Type])  VALUES ( N'" &amp; A31284 &amp; "', N'" &amp;  B31284 &amp;  "')"</f>
        <v>INSERT INTO [dbo].[MM_DICTIONARY]  ([Word],[Type])  VALUES ( N'ယုန်မ', N'1')</v>
      </c>
    </row>
    <row r="31285" spans="1:3">
      <c r="A31285" s="3" t="s">
        <v>40391</v>
      </c>
      <c r="B31285" s="1">
        <v>1</v>
      </c>
      <c r="C31285" s="1" t="str">
        <f>"INSERT INTO [dbo].[MM_DICTIONARY]  ([Word],[Type])  VALUES ( N'" &amp; A31285 &amp; "', N'" &amp;  B31285 &amp;  "')"</f>
        <v>INSERT INTO [dbo].[MM_DICTIONARY]  ([Word],[Type])  VALUES ( N'ယုန်လှေးပင်', N'1')</v>
      </c>
    </row>
    <row r="31286" spans="1:3">
      <c r="A31286" s="1" t="s">
        <v>27581</v>
      </c>
      <c r="B31286" s="1">
        <v>1</v>
      </c>
      <c r="C31286" s="1" t="str">
        <f>"INSERT INTO [dbo].[MM_DICTIONARY]  ([Word],[Type])  VALUES ( N'" &amp; A31286 &amp; "', N'" &amp;  B31286 &amp;  "')"</f>
        <v>INSERT INTO [dbo].[MM_DICTIONARY]  ([Word],[Type])  VALUES ( N'ယုန်လိုက်ခွေး', N'1')</v>
      </c>
    </row>
    <row r="31287" spans="1:3">
      <c r="A31287" s="3" t="s">
        <v>40392</v>
      </c>
      <c r="B31287" s="1">
        <v>1</v>
      </c>
      <c r="C31287" s="1" t="str">
        <f>"INSERT INTO [dbo].[MM_DICTIONARY]  ([Word],[Type])  VALUES ( N'" &amp; A31287 &amp; "', N'" &amp;  B31287 &amp;  "')"</f>
        <v>INSERT INTO [dbo].[MM_DICTIONARY]  ([Word],[Type])  VALUES ( N'ယုန်သမာ', N'1')</v>
      </c>
    </row>
    <row r="31288" spans="1:3">
      <c r="A31288" s="1" t="s">
        <v>27582</v>
      </c>
      <c r="B31288" s="1">
        <v>1</v>
      </c>
      <c r="C31288" s="1" t="str">
        <f>"INSERT INTO [dbo].[MM_DICTIONARY]  ([Word],[Type])  VALUES ( N'" &amp; A31288 &amp; "', N'" &amp;  B31288 &amp;  "')"</f>
        <v>INSERT INTO [dbo].[MM_DICTIONARY]  ([Word],[Type])  VALUES ( N'ယုန်သမာနာ', N'1')</v>
      </c>
    </row>
    <row r="31289" spans="1:3">
      <c r="A31289" s="3" t="s">
        <v>40393</v>
      </c>
      <c r="B31289" s="1">
        <v>1</v>
      </c>
      <c r="C31289" s="1" t="str">
        <f>"INSERT INTO [dbo].[MM_DICTIONARY]  ([Word],[Type])  VALUES ( N'" &amp; A31289 &amp; "', N'" &amp;  B31289 &amp;  "')"</f>
        <v>INSERT INTO [dbo].[MM_DICTIONARY]  ([Word],[Type])  VALUES ( N'ယုန်သွေး', N'1')</v>
      </c>
    </row>
    <row r="31290" spans="1:3">
      <c r="A31290" s="3" t="s">
        <v>3714</v>
      </c>
      <c r="B31290" s="1" t="s">
        <v>50050</v>
      </c>
      <c r="C31290" s="1" t="str">
        <f>"INSERT INTO [dbo].[MM_DICTIONARY]  ([Word],[Type])  VALUES ( N'" &amp; A31290 &amp; "', N'" &amp;  B31290 &amp;  "')"</f>
        <v>INSERT INTO [dbo].[MM_DICTIONARY]  ([Word],[Type])  VALUES ( N'ယုယ', N'2,91')</v>
      </c>
    </row>
    <row r="31291" spans="1:3">
      <c r="A31291" s="3" t="s">
        <v>40394</v>
      </c>
      <c r="B31291" s="1" t="s">
        <v>50050</v>
      </c>
      <c r="C31291" s="1" t="str">
        <f>"INSERT INTO [dbo].[MM_DICTIONARY]  ([Word],[Type])  VALUES ( N'" &amp; A31291 &amp; "', N'" &amp;  B31291 &amp;  "')"</f>
        <v>INSERT INTO [dbo].[MM_DICTIONARY]  ([Word],[Type])  VALUES ( N'ယုယပိုက်ထွေး', N'2,91')</v>
      </c>
    </row>
    <row r="31292" spans="1:3">
      <c r="A31292" s="1" t="s">
        <v>40395</v>
      </c>
      <c r="B31292" s="1">
        <v>4</v>
      </c>
      <c r="C31292" s="1" t="str">
        <f>"INSERT INTO [dbo].[MM_DICTIONARY]  ([Word],[Type])  VALUES ( N'" &amp; A31292 &amp; "', N'" &amp;  B31292 &amp;  "')"</f>
        <v>INSERT INTO [dbo].[MM_DICTIONARY]  ([Word],[Type])  VALUES ( N'ယုယုယယ', N'4')</v>
      </c>
    </row>
    <row r="31293" spans="1:3">
      <c r="A31293" s="3" t="s">
        <v>40396</v>
      </c>
      <c r="B31293" s="1">
        <v>1</v>
      </c>
      <c r="C31293" s="1" t="str">
        <f>"INSERT INTO [dbo].[MM_DICTIONARY]  ([Word],[Type])  VALUES ( N'" &amp; A31293 &amp; "', N'" &amp;  B31293 &amp;  "')"</f>
        <v>INSERT INTO [dbo].[MM_DICTIONARY]  ([Word],[Type])  VALUES ( N'ယုဝ', N'1')</v>
      </c>
    </row>
    <row r="31294" spans="1:3">
      <c r="A31294" s="3" t="s">
        <v>27445</v>
      </c>
      <c r="B31294" s="1">
        <v>1</v>
      </c>
      <c r="C31294" s="1" t="str">
        <f>"INSERT INTO [dbo].[MM_DICTIONARY]  ([Word],[Type])  VALUES ( N'" &amp; A31294 &amp; "', N'" &amp;  B31294 &amp;  "')"</f>
        <v>INSERT INTO [dbo].[MM_DICTIONARY]  ([Word],[Type])  VALUES ( N'ယုဝတီ', N'1')</v>
      </c>
    </row>
    <row r="31295" spans="1:3">
      <c r="A31295" s="3" t="s">
        <v>362</v>
      </c>
      <c r="B31295" s="1" t="s">
        <v>50050</v>
      </c>
      <c r="C31295" s="1" t="str">
        <f>"INSERT INTO [dbo].[MM_DICTIONARY]  ([Word],[Type])  VALUES ( N'" &amp; A31295 &amp; "', N'" &amp;  B31295 &amp;  "')"</f>
        <v>INSERT INTO [dbo].[MM_DICTIONARY]  ([Word],[Type])  VALUES ( N'ယူ', N'2,91')</v>
      </c>
    </row>
    <row r="31296" spans="1:3">
      <c r="A31296" s="1" t="s">
        <v>27452</v>
      </c>
      <c r="B31296" s="1">
        <v>0</v>
      </c>
      <c r="C31296" s="1" t="str">
        <f>"INSERT INTO [dbo].[MM_DICTIONARY]  ([Word],[Type])  VALUES ( N'" &amp; A31296 &amp; "', N'" &amp;  B31296 &amp;  "')"</f>
        <v>INSERT INTO [dbo].[MM_DICTIONARY]  ([Word],[Type])  VALUES ( N'ယူး', N'0')</v>
      </c>
    </row>
    <row r="31297" spans="1:3">
      <c r="A31297" s="1" t="s">
        <v>27453</v>
      </c>
      <c r="B31297" s="1">
        <v>4</v>
      </c>
      <c r="C31297" s="1" t="str">
        <f>"INSERT INTO [dbo].[MM_DICTIONARY]  ([Word],[Type])  VALUES ( N'" &amp; A31297 &amp; "', N'" &amp;  B31297 &amp;  "')"</f>
        <v>INSERT INTO [dbo].[MM_DICTIONARY]  ([Word],[Type])  VALUES ( N'ယူးယူး', N'4')</v>
      </c>
    </row>
    <row r="31298" spans="1:3">
      <c r="A31298" s="1" t="s">
        <v>9141</v>
      </c>
      <c r="B31298" s="1" t="s">
        <v>50050</v>
      </c>
      <c r="C31298" s="1" t="str">
        <f>"INSERT INTO [dbo].[MM_DICTIONARY]  ([Word],[Type])  VALUES ( N'" &amp; A31298 &amp; "', N'" &amp;  B31298 &amp;  "')"</f>
        <v>INSERT INTO [dbo].[MM_DICTIONARY]  ([Word],[Type])  VALUES ( N'ယူကျုံးစွဲမက်', N'2,91')</v>
      </c>
    </row>
    <row r="31299" spans="1:3">
      <c r="A31299" s="3" t="s">
        <v>27446</v>
      </c>
      <c r="B31299" s="1">
        <v>4</v>
      </c>
      <c r="C31299" s="1" t="str">
        <f>"INSERT INTO [dbo].[MM_DICTIONARY]  ([Word],[Type])  VALUES ( N'" &amp; A31299 &amp; "', N'" &amp;  B31299 &amp;  "')"</f>
        <v>INSERT INTO [dbo].[MM_DICTIONARY]  ([Word],[Type])  VALUES ( N'ယူကျုံးမရ', N'4')</v>
      </c>
    </row>
    <row r="31300" spans="1:3">
      <c r="A31300" s="3" t="s">
        <v>40399</v>
      </c>
      <c r="B31300" s="1">
        <v>1</v>
      </c>
      <c r="C31300" s="1" t="str">
        <f>"INSERT INTO [dbo].[MM_DICTIONARY]  ([Word],[Type])  VALUES ( N'" &amp; A31300 &amp; "', N'" &amp;  B31300 &amp;  "')"</f>
        <v>INSERT INTO [dbo].[MM_DICTIONARY]  ([Word],[Type])  VALUES ( N'ယူကလစ်', N'1')</v>
      </c>
    </row>
    <row r="31301" spans="1:3">
      <c r="A31301" s="1" t="s">
        <v>5076</v>
      </c>
      <c r="B31301" s="1">
        <v>1</v>
      </c>
      <c r="C31301" s="1" t="str">
        <f>"INSERT INTO [dbo].[MM_DICTIONARY]  ([Word],[Type])  VALUES ( N'" &amp; A31301 &amp; "', N'" &amp;  B31301 &amp;  "')"</f>
        <v>INSERT INTO [dbo].[MM_DICTIONARY]  ([Word],[Type])  VALUES ( N'ယူကလစ်ပင်', N'1')</v>
      </c>
    </row>
    <row r="31302" spans="1:3">
      <c r="A31302" s="1" t="s">
        <v>4317</v>
      </c>
      <c r="B31302" s="1">
        <v>1</v>
      </c>
      <c r="C31302" s="1" t="str">
        <f>"INSERT INTO [dbo].[MM_DICTIONARY]  ([Word],[Type])  VALUES ( N'" &amp; A31302 &amp; "', N'" &amp;  B31302 &amp;  "')"</f>
        <v>INSERT INTO [dbo].[MM_DICTIONARY]  ([Word],[Type])  VALUES ( N'ယူကေ', N'1')</v>
      </c>
    </row>
    <row r="31303" spans="1:3">
      <c r="A31303" s="1" t="s">
        <v>13081</v>
      </c>
      <c r="B31303" s="1">
        <v>1</v>
      </c>
      <c r="C31303" s="1" t="str">
        <f>"INSERT INTO [dbo].[MM_DICTIONARY]  ([Word],[Type])  VALUES ( N'" &amp; A31303 &amp; "', N'" &amp;  B31303 &amp;  "')"</f>
        <v>INSERT INTO [dbo].[MM_DICTIONARY]  ([Word],[Type])  VALUES ( N'ယူဂန္ဓာ', N'1')</v>
      </c>
    </row>
    <row r="31304" spans="1:3">
      <c r="A31304" s="1" t="s">
        <v>6750</v>
      </c>
      <c r="B31304" s="1">
        <v>1</v>
      </c>
      <c r="C31304" s="1" t="str">
        <f>"INSERT INTO [dbo].[MM_DICTIONARY]  ([Word],[Type])  VALUES ( N'" &amp; A31304 &amp; "', N'" &amp;  B31304 &amp;  "')"</f>
        <v>INSERT INTO [dbo].[MM_DICTIONARY]  ([Word],[Type])  VALUES ( N'ယူဂျင်း', N'1')</v>
      </c>
    </row>
    <row r="31305" spans="1:3">
      <c r="A31305" s="1" t="s">
        <v>8391</v>
      </c>
      <c r="B31305" s="1">
        <v>1</v>
      </c>
      <c r="C31305" s="1" t="str">
        <f>"INSERT INTO [dbo].[MM_DICTIONARY]  ([Word],[Type])  VALUES ( N'" &amp; A31305 &amp; "', N'" &amp;  B31305 &amp;  "')"</f>
        <v>INSERT INTO [dbo].[MM_DICTIONARY]  ([Word],[Type])  VALUES ( N'ယူဂလီနား', N'1')</v>
      </c>
    </row>
    <row r="31306" spans="1:3">
      <c r="A31306" s="3" t="s">
        <v>3508</v>
      </c>
      <c r="B31306" s="1" t="s">
        <v>50050</v>
      </c>
      <c r="C31306" s="1" t="str">
        <f>"INSERT INTO [dbo].[MM_DICTIONARY]  ([Word],[Type])  VALUES ( N'" &amp; A31306 &amp; "', N'" &amp;  B31306 &amp;  "')"</f>
        <v>INSERT INTO [dbo].[MM_DICTIONARY]  ([Word],[Type])  VALUES ( N'ယူငင်', N'2,91')</v>
      </c>
    </row>
    <row r="31307" spans="1:3">
      <c r="A31307" s="1" t="s">
        <v>6707</v>
      </c>
      <c r="B31307" s="1">
        <v>1</v>
      </c>
      <c r="C31307" s="1" t="str">
        <f>"INSERT INTO [dbo].[MM_DICTIONARY]  ([Word],[Type])  VALUES ( N'" &amp; A31307 &amp; "', N'" &amp;  B31307 &amp;  "')"</f>
        <v>INSERT INTO [dbo].[MM_DICTIONARY]  ([Word],[Type])  VALUES ( N'ယူစွတ်ဘင်အီရှက်', N'1')</v>
      </c>
    </row>
    <row r="31308" spans="1:3">
      <c r="A31308" s="1" t="s">
        <v>27447</v>
      </c>
      <c r="B31308" s="1" t="s">
        <v>50050</v>
      </c>
      <c r="C31308" s="1" t="str">
        <f>"INSERT INTO [dbo].[MM_DICTIONARY]  ([Word],[Type])  VALUES ( N'" &amp; A31308 &amp; "', N'" &amp;  B31308 &amp;  "')"</f>
        <v>INSERT INTO [dbo].[MM_DICTIONARY]  ([Word],[Type])  VALUES ( N'ယူစား', N'2,91')</v>
      </c>
    </row>
    <row r="31309" spans="1:3">
      <c r="A31309" s="3" t="s">
        <v>533</v>
      </c>
      <c r="B31309" s="1" t="s">
        <v>50050</v>
      </c>
      <c r="C31309" s="1" t="str">
        <f>"INSERT INTO [dbo].[MM_DICTIONARY]  ([Word],[Type])  VALUES ( N'" &amp; A31309 &amp; "', N'" &amp;  B31309 &amp;  "')"</f>
        <v>INSERT INTO [dbo].[MM_DICTIONARY]  ([Word],[Type])  VALUES ( N'ယူဆ', N'2,91')</v>
      </c>
    </row>
    <row r="31310" spans="1:3">
      <c r="A31310" s="3" t="s">
        <v>40400</v>
      </c>
      <c r="B31310" s="1">
        <v>1</v>
      </c>
      <c r="C31310" s="1" t="str">
        <f>"INSERT INTO [dbo].[MM_DICTIONARY]  ([Word],[Type])  VALUES ( N'" &amp; A31310 &amp; "', N'" &amp;  B31310 &amp;  "')"</f>
        <v>INSERT INTO [dbo].[MM_DICTIONARY]  ([Word],[Type])  VALUES ( N'ယူဆချက်', N'1')</v>
      </c>
    </row>
    <row r="31311" spans="1:3">
      <c r="A31311" s="1" t="s">
        <v>12386</v>
      </c>
      <c r="B31311" s="1" t="s">
        <v>50050</v>
      </c>
      <c r="C31311" s="1" t="str">
        <f>"INSERT INTO [dbo].[MM_DICTIONARY]  ([Word],[Type])  VALUES ( N'" &amp; A31311 &amp; "', N'" &amp;  B31311 &amp;  "')"</f>
        <v>INSERT INTO [dbo].[MM_DICTIONARY]  ([Word],[Type])  VALUES ( N'ယူဆရ', N'2,91')</v>
      </c>
    </row>
    <row r="31312" spans="1:3">
      <c r="A31312" s="3" t="s">
        <v>2997</v>
      </c>
      <c r="B31312" s="1" t="s">
        <v>50050</v>
      </c>
      <c r="C31312" s="1" t="str">
        <f>"INSERT INTO [dbo].[MM_DICTIONARY]  ([Word],[Type])  VALUES ( N'" &amp; A31312 &amp; "', N'" &amp;  B31312 &amp;  "')"</f>
        <v>INSERT INTO [dbo].[MM_DICTIONARY]  ([Word],[Type])  VALUES ( N'ယူဆောင်', N'2,91')</v>
      </c>
    </row>
    <row r="31313" spans="1:3">
      <c r="A31313" s="3" t="s">
        <v>9093</v>
      </c>
      <c r="B31313" s="1">
        <v>1</v>
      </c>
      <c r="C31313" s="1" t="str">
        <f>"INSERT INTO [dbo].[MM_DICTIONARY]  ([Word],[Type])  VALUES ( N'" &amp; A31313 &amp; "', N'" &amp;  B31313 &amp;  "')"</f>
        <v>INSERT INTO [dbo].[MM_DICTIONARY]  ([Word],[Type])  VALUES ( N'ယူဇနာ', N'1')</v>
      </c>
    </row>
    <row r="31314" spans="1:3">
      <c r="A31314" s="1" t="s">
        <v>27448</v>
      </c>
      <c r="B31314" s="1">
        <v>1</v>
      </c>
      <c r="C31314" s="1" t="str">
        <f>"INSERT INTO [dbo].[MM_DICTIONARY]  ([Word],[Type])  VALUES ( N'" &amp; A31314 &amp; "', N'" &amp;  B31314 &amp;  "')"</f>
        <v>INSERT INTO [dbo].[MM_DICTIONARY]  ([Word],[Type])  VALUES ( N'ယူတ', N'1')</v>
      </c>
    </row>
    <row r="31315" spans="1:3">
      <c r="A31315" s="1" t="s">
        <v>27449</v>
      </c>
      <c r="B31315" s="1" t="s">
        <v>50050</v>
      </c>
      <c r="C31315" s="1" t="str">
        <f>"INSERT INTO [dbo].[MM_DICTIONARY]  ([Word],[Type])  VALUES ( N'" &amp; A31315 &amp; "', N'" &amp;  B31315 &amp;  "')"</f>
        <v>INSERT INTO [dbo].[MM_DICTIONARY]  ([Word],[Type])  VALUES ( N'ယူထား', N'2,91')</v>
      </c>
    </row>
    <row r="31316" spans="1:3">
      <c r="A31316" s="1" t="s">
        <v>3975</v>
      </c>
      <c r="B31316" s="1">
        <v>1</v>
      </c>
      <c r="C31316" s="1" t="str">
        <f>"INSERT INTO [dbo].[MM_DICTIONARY]  ([Word],[Type])  VALUES ( N'" &amp; A31316 &amp; "', N'" &amp;  B31316 &amp;  "')"</f>
        <v>INSERT INTO [dbo].[MM_DICTIONARY]  ([Word],[Type])  VALUES ( N'ယူနက်စ်ကို', N'1')</v>
      </c>
    </row>
    <row r="31317" spans="1:3">
      <c r="A31317" s="3" t="s">
        <v>2405</v>
      </c>
      <c r="B31317" s="1">
        <v>1</v>
      </c>
      <c r="C31317" s="1" t="str">
        <f>"INSERT INTO [dbo].[MM_DICTIONARY]  ([Word],[Type])  VALUES ( N'" &amp; A31317 &amp; "', N'" &amp;  B31317 &amp;  "')"</f>
        <v>INSERT INTO [dbo].[MM_DICTIONARY]  ([Word],[Type])  VALUES ( N'ယူနစ်', N'1')</v>
      </c>
    </row>
    <row r="31318" spans="1:3">
      <c r="A31318" s="1" t="s">
        <v>10524</v>
      </c>
      <c r="B31318" s="1">
        <v>1</v>
      </c>
      <c r="C31318" s="1" t="str">
        <f>"INSERT INTO [dbo].[MM_DICTIONARY]  ([Word],[Type])  VALUES ( N'" &amp; A31318 &amp; "', N'" &amp;  B31318 &amp;  "')"</f>
        <v>INSERT INTO [dbo].[MM_DICTIONARY]  ([Word],[Type])  VALUES ( N'ယူနန်', N'1')</v>
      </c>
    </row>
    <row r="31319" spans="1:3">
      <c r="A31319" s="1" t="s">
        <v>7830</v>
      </c>
      <c r="B31319" s="1">
        <v>1</v>
      </c>
      <c r="C31319" s="1" t="str">
        <f>"INSERT INTO [dbo].[MM_DICTIONARY]  ([Word],[Type])  VALUES ( N'" &amp; A31319 &amp; "', N'" &amp;  B31319 &amp;  "')"</f>
        <v>INSERT INTO [dbo].[MM_DICTIONARY]  ([Word],[Type])  VALUES ( N'ယူနိုကယ်', N'1')</v>
      </c>
    </row>
    <row r="31320" spans="1:3">
      <c r="A31320" s="1" t="s">
        <v>6217</v>
      </c>
      <c r="B31320" s="1">
        <v>1</v>
      </c>
      <c r="C31320" s="1" t="str">
        <f>"INSERT INTO [dbo].[MM_DICTIONARY]  ([Word],[Type])  VALUES ( N'" &amp; A31320 &amp; "', N'" &amp;  B31320 &amp;  "')"</f>
        <v>INSERT INTO [dbo].[MM_DICTIONARY]  ([Word],[Type])  VALUES ( N'ယူနိုက်တက်ကင်းဒမ်း', N'1')</v>
      </c>
    </row>
    <row r="31321" spans="1:3">
      <c r="A31321" s="1" t="s">
        <v>10778</v>
      </c>
      <c r="B31321" s="1">
        <v>1</v>
      </c>
      <c r="C31321" s="1" t="str">
        <f>"INSERT INTO [dbo].[MM_DICTIONARY]  ([Word],[Type])  VALUES ( N'" &amp; A31321 &amp; "', N'" &amp;  B31321 &amp;  "')"</f>
        <v>INSERT INTO [dbo].[MM_DICTIONARY]  ([Word],[Type])  VALUES ( N'ယူနိုက်တစ်', N'1')</v>
      </c>
    </row>
    <row r="31322" spans="1:3">
      <c r="A31322" s="1" t="s">
        <v>6963</v>
      </c>
      <c r="B31322" s="1">
        <v>1</v>
      </c>
      <c r="C31322" s="1" t="str">
        <f>"INSERT INTO [dbo].[MM_DICTIONARY]  ([Word],[Type])  VALUES ( N'" &amp; A31322 &amp; "', N'" &amp;  B31322 &amp;  "')"</f>
        <v>INSERT INTO [dbo].[MM_DICTIONARY]  ([Word],[Type])  VALUES ( N'ယူနီကုတ်', N'1')</v>
      </c>
    </row>
    <row r="31323" spans="1:3">
      <c r="A31323" s="1" t="s">
        <v>2209</v>
      </c>
      <c r="B31323" s="1">
        <v>1</v>
      </c>
      <c r="C31323" s="1" t="str">
        <f>"INSERT INTO [dbo].[MM_DICTIONARY]  ([Word],[Type])  VALUES ( N'" &amp; A31323 &amp; "', N'" &amp;  B31323 &amp;  "')"</f>
        <v>INSERT INTO [dbo].[MM_DICTIONARY]  ([Word],[Type])  VALUES ( N'ယူနီကုဒ်', N'1')</v>
      </c>
    </row>
    <row r="31324" spans="1:3">
      <c r="A31324" s="1" t="s">
        <v>7719</v>
      </c>
      <c r="B31324" s="1">
        <v>1</v>
      </c>
      <c r="C31324" s="1" t="str">
        <f>"INSERT INTO [dbo].[MM_DICTIONARY]  ([Word],[Type])  VALUES ( N'" &amp; A31324 &amp; "', N'" &amp;  B31324 &amp;  "')"</f>
        <v>INSERT INTO [dbo].[MM_DICTIONARY]  ([Word],[Type])  VALUES ( N'ယူနီဆက်ဖ်', N'1')</v>
      </c>
    </row>
    <row r="31325" spans="1:3">
      <c r="A31325" s="1" t="s">
        <v>10926</v>
      </c>
      <c r="B31325" s="1">
        <v>1</v>
      </c>
      <c r="C31325" s="1" t="str">
        <f>"INSERT INTO [dbo].[MM_DICTIONARY]  ([Word],[Type])  VALUES ( N'" &amp; A31325 &amp; "', N'" &amp;  B31325 &amp;  "')"</f>
        <v>INSERT INTO [dbo].[MM_DICTIONARY]  ([Word],[Type])  VALUES ( N'ယူနီတေးရီးရန်း', N'1')</v>
      </c>
    </row>
    <row r="31326" spans="1:3">
      <c r="A31326" s="3" t="s">
        <v>4302</v>
      </c>
      <c r="B31326" s="1">
        <v>1</v>
      </c>
      <c r="C31326" s="1" t="str">
        <f>"INSERT INTO [dbo].[MM_DICTIONARY]  ([Word],[Type])  VALUES ( N'" &amp; A31326 &amp; "', N'" &amp;  B31326 &amp;  "')"</f>
        <v>INSERT INTO [dbo].[MM_DICTIONARY]  ([Word],[Type])  VALUES ( N'ယူနီဖောင်း', N'1')</v>
      </c>
    </row>
    <row r="31327" spans="1:3">
      <c r="A31327" s="3" t="s">
        <v>40401</v>
      </c>
      <c r="B31327" s="1">
        <v>1</v>
      </c>
      <c r="C31327" s="1" t="str">
        <f>"INSERT INTO [dbo].[MM_DICTIONARY]  ([Word],[Type])  VALUES ( N'" &amp; A31327 &amp; "', N'" &amp;  B31327 &amp;  "')"</f>
        <v>INSERT INTO [dbo].[MM_DICTIONARY]  ([Word],[Type])  VALUES ( N'ယူနီဖောင်းသေတ္တာ', N'1')</v>
      </c>
    </row>
    <row r="31328" spans="1:3">
      <c r="A31328" s="1" t="s">
        <v>8866</v>
      </c>
      <c r="B31328" s="1">
        <v>1</v>
      </c>
      <c r="C31328" s="1" t="str">
        <f>"INSERT INTO [dbo].[MM_DICTIONARY]  ([Word],[Type])  VALUES ( N'" &amp; A31328 &amp; "', N'" &amp;  B31328 &amp;  "')"</f>
        <v>INSERT INTO [dbo].[MM_DICTIONARY]  ([Word],[Type])  VALUES ( N'ယူနီဖော်နီတေးရီးယန်း', N'1')</v>
      </c>
    </row>
    <row r="31329" spans="1:3">
      <c r="A31329" s="3" t="s">
        <v>40402</v>
      </c>
      <c r="B31329" s="1">
        <v>1</v>
      </c>
      <c r="C31329" s="1" t="str">
        <f>"INSERT INTO [dbo].[MM_DICTIONARY]  ([Word],[Type])  VALUES ( N'" &amp; A31329 &amp; "', N'" &amp;  B31329 &amp;  "')"</f>
        <v>INSERT INTO [dbo].[MM_DICTIONARY]  ([Word],[Type])  VALUES ( N'ယူနီဗာစတီ', N'1')</v>
      </c>
    </row>
    <row r="31330" spans="1:3">
      <c r="A31330" s="1" t="s">
        <v>8337</v>
      </c>
      <c r="B31330" s="1">
        <v>1</v>
      </c>
      <c r="C31330" s="1" t="str">
        <f>"INSERT INTO [dbo].[MM_DICTIONARY]  ([Word],[Type])  VALUES ( N'" &amp; A31330 &amp; "', N'" &amp;  B31330 &amp;  "')"</f>
        <v>INSERT INTO [dbo].[MM_DICTIONARY]  ([Word],[Type])  VALUES ( N'ယူနီဗာဆယ်လက္ကဇီကွန်', N'1')</v>
      </c>
    </row>
    <row r="31331" spans="1:3">
      <c r="A31331" s="1" t="s">
        <v>10927</v>
      </c>
      <c r="B31331" s="1">
        <v>1</v>
      </c>
      <c r="C31331" s="1" t="str">
        <f>"INSERT INTO [dbo].[MM_DICTIONARY]  ([Word],[Type])  VALUES ( N'" &amp; A31331 &amp; "', N'" &amp;  B31331 &amp;  "')"</f>
        <v>INSERT INTO [dbo].[MM_DICTIONARY]  ([Word],[Type])  VALUES ( N'ယူနီဗာဆယ်လစ်', N'1')</v>
      </c>
    </row>
    <row r="31332" spans="1:3">
      <c r="A31332" s="1" t="s">
        <v>11823</v>
      </c>
      <c r="B31332" s="1">
        <v>1</v>
      </c>
      <c r="C31332" s="1" t="str">
        <f>"INSERT INTO [dbo].[MM_DICTIONARY]  ([Word],[Type])  VALUES ( N'" &amp; A31332 &amp; "', N'" &amp;  B31332 &amp;  "')"</f>
        <v>INSERT INTO [dbo].[MM_DICTIONARY]  ([Word],[Type])  VALUES ( N'ယူနီယံ', N'1')</v>
      </c>
    </row>
    <row r="31333" spans="1:3">
      <c r="A31333" s="1" t="s">
        <v>9312</v>
      </c>
      <c r="B31333" s="1">
        <v>1</v>
      </c>
      <c r="C31333" s="1" t="str">
        <f>"INSERT INTO [dbo].[MM_DICTIONARY]  ([Word],[Type])  VALUES ( N'" &amp; A31333 &amp; "', N'" &amp;  B31333 &amp;  "')"</f>
        <v>INSERT INTO [dbo].[MM_DICTIONARY]  ([Word],[Type])  VALUES ( N'ယူနီယံစတေးရှင်', N'1')</v>
      </c>
    </row>
    <row r="31334" spans="1:3">
      <c r="A31334" s="3" t="s">
        <v>40403</v>
      </c>
      <c r="B31334" s="1">
        <v>1</v>
      </c>
      <c r="C31334" s="1" t="str">
        <f>"INSERT INTO [dbo].[MM_DICTIONARY]  ([Word],[Type])  VALUES ( N'" &amp; A31334 &amp; "', N'" &amp;  B31334 &amp;  "')"</f>
        <v>INSERT INTO [dbo].[MM_DICTIONARY]  ([Word],[Type])  VALUES ( N'ယူနီယန်', N'1')</v>
      </c>
    </row>
    <row r="31335" spans="1:3">
      <c r="A31335" s="1" t="s">
        <v>27450</v>
      </c>
      <c r="B31335" s="1" t="s">
        <v>50050</v>
      </c>
      <c r="C31335" s="1" t="str">
        <f>"INSERT INTO [dbo].[MM_DICTIONARY]  ([Word],[Type])  VALUES ( N'" &amp; A31335 &amp; "', N'" &amp;  B31335 &amp;  "')"</f>
        <v>INSERT INTO [dbo].[MM_DICTIONARY]  ([Word],[Type])  VALUES ( N'ယူပြန်', N'2,91')</v>
      </c>
    </row>
    <row r="31336" spans="1:3">
      <c r="A31336" s="3" t="s">
        <v>40404</v>
      </c>
      <c r="B31336" s="1">
        <v>1</v>
      </c>
      <c r="C31336" s="1" t="str">
        <f>"INSERT INTO [dbo].[MM_DICTIONARY]  ([Word],[Type])  VALUES ( N'" &amp; A31336 &amp; "', N'" &amp;  B31336 &amp;  "')"</f>
        <v>INSERT INTO [dbo].[MM_DICTIONARY]  ([Word],[Type])  VALUES ( N'ယူဘုတ်', N'1')</v>
      </c>
    </row>
    <row r="31337" spans="1:3">
      <c r="A31337" s="3" t="s">
        <v>40405</v>
      </c>
      <c r="B31337" s="1" t="s">
        <v>50050</v>
      </c>
      <c r="C31337" s="1" t="str">
        <f>"INSERT INTO [dbo].[MM_DICTIONARY]  ([Word],[Type])  VALUES ( N'" &amp; A31337 &amp; "', N'" &amp;  B31337 &amp;  "')"</f>
        <v>INSERT INTO [dbo].[MM_DICTIONARY]  ([Word],[Type])  VALUES ( N'ယူမှတ်', N'2,91')</v>
      </c>
    </row>
    <row r="31338" spans="1:3">
      <c r="A31338" s="1" t="s">
        <v>7214</v>
      </c>
      <c r="B31338" s="1">
        <v>1</v>
      </c>
      <c r="C31338" s="1" t="str">
        <f>"INSERT INTO [dbo].[MM_DICTIONARY]  ([Word],[Type])  VALUES ( N'" &amp; A31338 &amp; "', N'" &amp;  B31338 &amp;  "')"</f>
        <v>INSERT INTO [dbo].[MM_DICTIONARY]  ([Word],[Type])  VALUES ( N'ယူယူအက်စ်စီ', N'1')</v>
      </c>
    </row>
    <row r="31339" spans="1:3">
      <c r="A31339" s="1" t="s">
        <v>1611</v>
      </c>
      <c r="B31339" s="1" t="s">
        <v>50050</v>
      </c>
      <c r="C31339" s="1" t="str">
        <f>"INSERT INTO [dbo].[MM_DICTIONARY]  ([Word],[Type])  VALUES ( N'" &amp; A31339 &amp; "', N'" &amp;  B31339 &amp;  "')"</f>
        <v>INSERT INTO [dbo].[MM_DICTIONARY]  ([Word],[Type])  VALUES ( N'ယူရို', N'2,91')</v>
      </c>
    </row>
    <row r="31340" spans="1:3">
      <c r="A31340" s="1" t="s">
        <v>4728</v>
      </c>
      <c r="B31340" s="1">
        <v>1</v>
      </c>
      <c r="C31340" s="1" t="str">
        <f>"INSERT INTO [dbo].[MM_DICTIONARY]  ([Word],[Type])  VALUES ( N'" &amp; A31340 &amp; "', N'" &amp;  B31340 &amp;  "')"</f>
        <v>INSERT INTO [dbo].[MM_DICTIONARY]  ([Word],[Type])  VALUES ( N'ယူရိုပါ', N'1')</v>
      </c>
    </row>
    <row r="31341" spans="1:3">
      <c r="A31341" s="1" t="s">
        <v>8087</v>
      </c>
      <c r="B31341" s="1">
        <v>1</v>
      </c>
      <c r="C31341" s="1" t="str">
        <f>"INSERT INTO [dbo].[MM_DICTIONARY]  ([Word],[Type])  VALUES ( N'" &amp; A31341 &amp; "', N'" &amp;  B31341 &amp;  "')"</f>
        <v>INSERT INTO [dbo].[MM_DICTIONARY]  ([Word],[Type])  VALUES ( N'ယူရိုပါပွိုက်', N'1')</v>
      </c>
    </row>
    <row r="31342" spans="1:3">
      <c r="A31342" s="3" t="s">
        <v>8793</v>
      </c>
      <c r="B31342" s="1">
        <v>1</v>
      </c>
      <c r="C31342" s="1" t="str">
        <f>"INSERT INTO [dbo].[MM_DICTIONARY]  ([Word],[Type])  VALUES ( N'" &amp; A31342 &amp; "', N'" &amp;  B31342 &amp;  "')"</f>
        <v>INSERT INTO [dbo].[MM_DICTIONARY]  ([Word],[Type])  VALUES ( N'ယူရီးယား', N'1')</v>
      </c>
    </row>
    <row r="31343" spans="1:3">
      <c r="A31343" s="1" t="s">
        <v>10894</v>
      </c>
      <c r="B31343" s="1">
        <v>1</v>
      </c>
      <c r="C31343" s="1" t="str">
        <f>"INSERT INTO [dbo].[MM_DICTIONARY]  ([Word],[Type])  VALUES ( N'" &amp; A31343 &amp; "', N'" &amp;  B31343 &amp;  "')"</f>
        <v>INSERT INTO [dbo].[MM_DICTIONARY]  ([Word],[Type])  VALUES ( N'ယူရေးနတ်စ်', N'1')</v>
      </c>
    </row>
    <row r="31344" spans="1:3">
      <c r="A31344" s="1" t="s">
        <v>2373</v>
      </c>
      <c r="B31344" s="1">
        <v>1</v>
      </c>
      <c r="C31344" s="1" t="str">
        <f>"INSERT INTO [dbo].[MM_DICTIONARY]  ([Word],[Type])  VALUES ( N'" &amp; A31344 &amp; "', N'" &amp;  B31344 &amp;  "')"</f>
        <v>INSERT INTO [dbo].[MM_DICTIONARY]  ([Word],[Type])  VALUES ( N'ယူရေးနပ်', N'1')</v>
      </c>
    </row>
    <row r="31345" spans="1:3">
      <c r="A31345" s="1" t="s">
        <v>333</v>
      </c>
      <c r="B31345" s="1">
        <v>1</v>
      </c>
      <c r="C31345" s="1" t="str">
        <f>"INSERT INTO [dbo].[MM_DICTIONARY]  ([Word],[Type])  VALUES ( N'" &amp; A31345 &amp; "', N'" &amp;  B31345 &amp;  "')"</f>
        <v>INSERT INTO [dbo].[MM_DICTIONARY]  ([Word],[Type])  VALUES ( N'ယူရေးနပ်စ်', N'1')</v>
      </c>
    </row>
    <row r="31346" spans="1:3">
      <c r="A31346" s="1" t="s">
        <v>11176</v>
      </c>
      <c r="B31346" s="1">
        <v>1</v>
      </c>
      <c r="C31346" s="1" t="str">
        <f>"INSERT INTO [dbo].[MM_DICTIONARY]  ([Word],[Type])  VALUES ( N'" &amp; A31346 &amp; "', N'" &amp;  B31346 &amp;  "')"</f>
        <v>INSERT INTO [dbo].[MM_DICTIONARY]  ([Word],[Type])  VALUES ( N'ယူရေနတ်', N'1')</v>
      </c>
    </row>
    <row r="31347" spans="1:3">
      <c r="A31347" s="3" t="s">
        <v>40406</v>
      </c>
      <c r="B31347" s="1">
        <v>1</v>
      </c>
      <c r="C31347" s="1" t="str">
        <f>"INSERT INTO [dbo].[MM_DICTIONARY]  ([Word],[Type])  VALUES ( N'" &amp; A31347 &amp; "', N'" &amp;  B31347 &amp;  "')"</f>
        <v>INSERT INTO [dbo].[MM_DICTIONARY]  ([Word],[Type])  VALUES ( N'ယူရေနတ်ဂြိုဟ်', N'1')</v>
      </c>
    </row>
    <row r="31348" spans="1:3">
      <c r="A31348" s="3" t="s">
        <v>40407</v>
      </c>
      <c r="B31348" s="1">
        <v>1</v>
      </c>
      <c r="C31348" s="1" t="str">
        <f>"INSERT INTO [dbo].[MM_DICTIONARY]  ([Word],[Type])  VALUES ( N'" &amp; A31348 &amp; "', N'" &amp;  B31348 &amp;  "')"</f>
        <v>INSERT INTO [dbo].[MM_DICTIONARY]  ([Word],[Type])  VALUES ( N'ယူရေနီယံ', N'1')</v>
      </c>
    </row>
    <row r="31349" spans="1:3">
      <c r="A31349" s="1" t="s">
        <v>2202</v>
      </c>
      <c r="B31349" s="1">
        <v>1</v>
      </c>
      <c r="C31349" s="1" t="str">
        <f>"INSERT INTO [dbo].[MM_DICTIONARY]  ([Word],[Type])  VALUES ( N'" &amp; A31349 &amp; "', N'" &amp;  B31349 &amp;  "')"</f>
        <v>INSERT INTO [dbo].[MM_DICTIONARY]  ([Word],[Type])  VALUES ( N'ယူရေနီယမ်', N'1')</v>
      </c>
    </row>
    <row r="31350" spans="1:3">
      <c r="A31350" s="1" t="s">
        <v>11222</v>
      </c>
      <c r="B31350" s="1">
        <v>1</v>
      </c>
      <c r="C31350" s="1" t="str">
        <f>"INSERT INTO [dbo].[MM_DICTIONARY]  ([Word],[Type])  VALUES ( N'" &amp; A31350 &amp; "', N'" &amp;  B31350 &amp;  "')"</f>
        <v>INSERT INTO [dbo].[MM_DICTIONARY]  ([Word],[Type])  VALUES ( N'ယူရေနီရမ်', N'1')</v>
      </c>
    </row>
    <row r="31351" spans="1:3">
      <c r="A31351" s="1" t="s">
        <v>8590</v>
      </c>
      <c r="B31351" s="1" t="s">
        <v>50050</v>
      </c>
      <c r="C31351" s="1" t="str">
        <f>"INSERT INTO [dbo].[MM_DICTIONARY]  ([Word],[Type])  VALUES ( N'" &amp; A31351 &amp; "', N'" &amp;  B31351 &amp;  "')"</f>
        <v>INSERT INTO [dbo].[MM_DICTIONARY]  ([Word],[Type])  VALUES ( N'ယူလာ', N'2,91')</v>
      </c>
    </row>
    <row r="31352" spans="1:3">
      <c r="A31352" s="1" t="s">
        <v>27451</v>
      </c>
      <c r="B31352" s="1" t="s">
        <v>50050</v>
      </c>
      <c r="C31352" s="1" t="str">
        <f>"INSERT INTO [dbo].[MM_DICTIONARY]  ([Word],[Type])  VALUES ( N'" &amp; A31352 &amp; "', N'" &amp;  B31352 &amp;  "')"</f>
        <v>INSERT INTO [dbo].[MM_DICTIONARY]  ([Word],[Type])  VALUES ( N'ယူသွား', N'2,91')</v>
      </c>
    </row>
    <row r="31353" spans="1:3">
      <c r="A31353" s="1" t="s">
        <v>8780</v>
      </c>
      <c r="B31353" s="1">
        <v>1</v>
      </c>
      <c r="C31353" s="1" t="str">
        <f>"INSERT INTO [dbo].[MM_DICTIONARY]  ([Word],[Type])  VALUES ( N'" &amp; A31353 &amp; "', N'" &amp;  B31353 &amp;  "')"</f>
        <v>INSERT INTO [dbo].[MM_DICTIONARY]  ([Word],[Type])  VALUES ( N'ယူအင်န်', N'1')</v>
      </c>
    </row>
    <row r="31354" spans="1:3">
      <c r="A31354" s="3" t="s">
        <v>1740</v>
      </c>
      <c r="B31354" s="1" t="s">
        <v>47657</v>
      </c>
      <c r="C31354" s="1" t="str">
        <f>"INSERT INTO [dbo].[MM_DICTIONARY]  ([Word],[Type])  VALUES ( N'" &amp; A31354 &amp; "', N'" &amp;  B31354 &amp;  "')"</f>
        <v>INSERT INTO [dbo].[MM_DICTIONARY]  ([Word],[Type])  VALUES ( N'ယေဘုယျ', N'1,4')</v>
      </c>
    </row>
    <row r="31355" spans="1:3">
      <c r="A31355" s="3" t="s">
        <v>4342</v>
      </c>
      <c r="B31355" s="1">
        <v>1</v>
      </c>
      <c r="C31355" s="1" t="str">
        <f>"INSERT INTO [dbo].[MM_DICTIONARY]  ([Word],[Type])  VALUES ( N'" &amp; A31355 &amp; "', N'" &amp;  B31355 &amp;  "')"</f>
        <v>INSERT INTO [dbo].[MM_DICTIONARY]  ([Word],[Type])  VALUES ( N'ယေရှု', N'1')</v>
      </c>
    </row>
    <row r="31356" spans="1:3">
      <c r="A31356" s="1" t="s">
        <v>10716</v>
      </c>
      <c r="B31356" s="1">
        <v>1</v>
      </c>
      <c r="C31356" s="1" t="str">
        <f>"INSERT INTO [dbo].[MM_DICTIONARY]  ([Word],[Type])  VALUES ( N'" &amp; A31356 &amp; "', N'" &amp;  B31356 &amp;  "')"</f>
        <v>INSERT INTO [dbo].[MM_DICTIONARY]  ([Word],[Type])  VALUES ( N'ယေရိခေါ', N'1')</v>
      </c>
    </row>
    <row r="31357" spans="1:3">
      <c r="A31357" s="1" t="s">
        <v>10715</v>
      </c>
      <c r="B31357" s="1">
        <v>1</v>
      </c>
      <c r="C31357" s="1" t="str">
        <f>"INSERT INTO [dbo].[MM_DICTIONARY]  ([Word],[Type])  VALUES ( N'" &amp; A31357 &amp; "', N'" &amp;  B31357 &amp;  "')"</f>
        <v>INSERT INTO [dbo].[MM_DICTIONARY]  ([Word],[Type])  VALUES ( N'ယေရုရှလင်', N'1')</v>
      </c>
    </row>
    <row r="31358" spans="1:3">
      <c r="A31358" s="1" t="s">
        <v>27455</v>
      </c>
      <c r="B31358" s="1">
        <v>1</v>
      </c>
      <c r="C31358" s="1" t="str">
        <f>"INSERT INTO [dbo].[MM_DICTIONARY]  ([Word],[Type])  VALUES ( N'" &amp; A31358 &amp; "', N'" &amp;  B31358 &amp;  "')"</f>
        <v>INSERT INTO [dbo].[MM_DICTIONARY]  ([Word],[Type])  VALUES ( N'ယော', N'1')</v>
      </c>
    </row>
    <row r="31359" spans="1:3">
      <c r="A31359" s="1" t="s">
        <v>27460</v>
      </c>
      <c r="B31359" s="1">
        <v>1</v>
      </c>
      <c r="C31359" s="1" t="str">
        <f>"INSERT INTO [dbo].[MM_DICTIONARY]  ([Word],[Type])  VALUES ( N'" &amp; A31359 &amp; "', N'" &amp;  B31359 &amp;  "')"</f>
        <v>INSERT INTO [dbo].[MM_DICTIONARY]  ([Word],[Type])  VALUES ( N'ယော့', N'1')</v>
      </c>
    </row>
    <row r="31360" spans="1:3">
      <c r="A31360" s="1" t="s">
        <v>11858</v>
      </c>
      <c r="B31360" s="1">
        <v>1</v>
      </c>
      <c r="C31360" s="1" t="str">
        <f>"INSERT INTO [dbo].[MM_DICTIONARY]  ([Word],[Type])  VALUES ( N'" &amp; A31360 &amp; "', N'" &amp;  B31360 &amp;  "')"</f>
        <v>INSERT INTO [dbo].[MM_DICTIONARY]  ([Word],[Type])  VALUES ( N'ယော့ရှိုင်ယား', N'1')</v>
      </c>
    </row>
    <row r="31361" spans="1:3">
      <c r="A31361" s="3" t="s">
        <v>4818</v>
      </c>
      <c r="B31361" s="1">
        <v>1</v>
      </c>
      <c r="C31361" s="1" t="str">
        <f>"INSERT INTO [dbo].[MM_DICTIONARY]  ([Word],[Type])  VALUES ( N'" &amp; A31361 &amp; "', N'" &amp;  B31361 &amp;  "')"</f>
        <v>INSERT INTO [dbo].[MM_DICTIONARY]  ([Word],[Type])  VALUES ( N'ယောက္ခမ', N'1')</v>
      </c>
    </row>
    <row r="31362" spans="1:3">
      <c r="A31362" s="3" t="s">
        <v>48340</v>
      </c>
      <c r="B31362" s="1">
        <v>1</v>
      </c>
      <c r="C31362" s="1" t="str">
        <f>"INSERT INTO [dbo].[MM_DICTIONARY]  ([Word],[Type])  VALUES ( N'" &amp; A31362 &amp; "', N'" &amp;  B31362 &amp;  "')"</f>
        <v>INSERT INTO [dbo].[MM_DICTIONARY]  ([Word],[Type])  VALUES ( N'ယောက္ခမမိန်းမ', N'1')</v>
      </c>
    </row>
    <row r="31363" spans="1:3">
      <c r="A31363" s="1" t="s">
        <v>48341</v>
      </c>
      <c r="B31363" s="1">
        <v>1</v>
      </c>
      <c r="C31363" s="1" t="str">
        <f>"INSERT INTO [dbo].[MM_DICTIONARY]  ([Word],[Type])  VALUES ( N'" &amp; A31363 &amp; "', N'" &amp;  B31363 &amp;  "')"</f>
        <v>INSERT INTO [dbo].[MM_DICTIONARY]  ([Word],[Type])  VALUES ( N'ယောက္ခမယောက်ျား', N'1')</v>
      </c>
    </row>
    <row r="31364" spans="1:3">
      <c r="A31364" s="3" t="s">
        <v>288</v>
      </c>
      <c r="B31364" s="1">
        <v>1</v>
      </c>
      <c r="C31364" s="1" t="str">
        <f>"INSERT INTO [dbo].[MM_DICTIONARY]  ([Word],[Type])  VALUES ( N'" &amp; A31364 &amp; "', N'" &amp;  B31364 &amp;  "')"</f>
        <v>INSERT INTO [dbo].[MM_DICTIONARY]  ([Word],[Type])  VALUES ( N'ယောက်', N'1')</v>
      </c>
    </row>
    <row r="31365" spans="1:3">
      <c r="A31365" s="3" t="s">
        <v>40408</v>
      </c>
      <c r="B31365" s="1">
        <v>1</v>
      </c>
      <c r="C31365" s="1" t="str">
        <f>"INSERT INTO [dbo].[MM_DICTIONARY]  ([Word],[Type])  VALUES ( N'" &amp; A31365 &amp; "', N'" &amp;  B31365 &amp;  "')"</f>
        <v>INSERT INTO [dbo].[MM_DICTIONARY]  ([Word],[Type])  VALUES ( N'ယောက်ကော်', N'1')</v>
      </c>
    </row>
    <row r="31366" spans="1:3">
      <c r="A31366" s="3" t="s">
        <v>27498</v>
      </c>
      <c r="B31366" s="1">
        <v>1</v>
      </c>
      <c r="C31366" s="1" t="str">
        <f>"INSERT INTO [dbo].[MM_DICTIONARY]  ([Word],[Type])  VALUES ( N'" &amp; A31366 &amp; "', N'" &amp;  B31366 &amp;  "')"</f>
        <v>INSERT INTO [dbo].[MM_DICTIONARY]  ([Word],[Type])  VALUES ( N'ယောက်ချို', N'1')</v>
      </c>
    </row>
    <row r="31367" spans="1:3">
      <c r="A31367" s="3" t="s">
        <v>27499</v>
      </c>
      <c r="B31367" s="1">
        <v>1</v>
      </c>
      <c r="C31367" s="1" t="str">
        <f>"INSERT INTO [dbo].[MM_DICTIONARY]  ([Word],[Type])  VALUES ( N'" &amp; A31367 &amp; "', N'" &amp;  B31367 &amp;  "')"</f>
        <v>INSERT INTO [dbo].[MM_DICTIONARY]  ([Word],[Type])  VALUES ( N'ယောက်ဖ', N'1')</v>
      </c>
    </row>
    <row r="31368" spans="1:3">
      <c r="A31368" s="3" t="s">
        <v>27500</v>
      </c>
      <c r="B31368" s="1">
        <v>1</v>
      </c>
      <c r="C31368" s="1" t="str">
        <f>"INSERT INTO [dbo].[MM_DICTIONARY]  ([Word],[Type])  VALUES ( N'" &amp; A31368 &amp; "', N'" &amp;  B31368 &amp;  "')"</f>
        <v>INSERT INTO [dbo].[MM_DICTIONARY]  ([Word],[Type])  VALUES ( N'ယောက်ဖခွေးခေါ်', N'1')</v>
      </c>
    </row>
    <row r="31369" spans="1:3">
      <c r="A31369" s="3" t="s">
        <v>40409</v>
      </c>
      <c r="B31369" s="1">
        <v>1</v>
      </c>
      <c r="C31369" s="1" t="str">
        <f>"INSERT INTO [dbo].[MM_DICTIONARY]  ([Word],[Type])  VALUES ( N'" &amp; A31369 &amp; "', N'" &amp;  B31369 &amp;  "')"</f>
        <v>INSERT INTO [dbo].[MM_DICTIONARY]  ([Word],[Type])  VALUES ( N'ယောက်ဘီး', N'1')</v>
      </c>
    </row>
    <row r="31370" spans="1:3">
      <c r="A31370" s="3" t="s">
        <v>27501</v>
      </c>
      <c r="B31370" s="1">
        <v>1</v>
      </c>
      <c r="C31370" s="1" t="str">
        <f>"INSERT INTO [dbo].[MM_DICTIONARY]  ([Word],[Type])  VALUES ( N'" &amp; A31370 &amp; "', N'" &amp;  B31370 &amp;  "')"</f>
        <v>INSERT INTO [dbo].[MM_DICTIONARY]  ([Word],[Type])  VALUES ( N'ယောက်မ', N'1')</v>
      </c>
    </row>
    <row r="31371" spans="1:3">
      <c r="A31371" s="3" t="s">
        <v>27504</v>
      </c>
      <c r="B31371" s="1" t="s">
        <v>50050</v>
      </c>
      <c r="C31371" s="1" t="str">
        <f>"INSERT INTO [dbo].[MM_DICTIONARY]  ([Word],[Type])  VALUES ( N'" &amp; A31371 &amp; "', N'" &amp;  B31371 &amp;  "')"</f>
        <v>INSERT INTO [dbo].[MM_DICTIONARY]  ([Word],[Type])  VALUES ( N'ယောက်ယက်ခတ်', N'2,91')</v>
      </c>
    </row>
    <row r="31372" spans="1:3">
      <c r="A31372" s="1" t="s">
        <v>27505</v>
      </c>
      <c r="B31372" s="1" t="s">
        <v>50050</v>
      </c>
      <c r="C31372" s="1" t="str">
        <f>"INSERT INTO [dbo].[MM_DICTIONARY]  ([Word],[Type])  VALUES ( N'" &amp; A31372 &amp; "', N'" &amp;  B31372 &amp;  "')"</f>
        <v>INSERT INTO [dbo].[MM_DICTIONARY]  ([Word],[Type])  VALUES ( N'ယောက်ယက်ဆန်', N'2,91')</v>
      </c>
    </row>
    <row r="31373" spans="1:3">
      <c r="A31373" s="1" t="s">
        <v>27502</v>
      </c>
      <c r="B31373" s="1">
        <v>4</v>
      </c>
      <c r="C31373" s="1" t="str">
        <f>"INSERT INTO [dbo].[MM_DICTIONARY]  ([Word],[Type])  VALUES ( N'" &amp; A31373 &amp; "', N'" &amp;  B31373 &amp;  "')"</f>
        <v>INSERT INTO [dbo].[MM_DICTIONARY]  ([Word],[Type])  VALUES ( N'ယောက်ယီးယောက်တက်', N'4')</v>
      </c>
    </row>
    <row r="31374" spans="1:3">
      <c r="A31374" s="3" t="s">
        <v>27503</v>
      </c>
      <c r="B31374" s="1">
        <v>4</v>
      </c>
      <c r="C31374" s="1" t="str">
        <f>"INSERT INTO [dbo].[MM_DICTIONARY]  ([Word],[Type])  VALUES ( N'" &amp; A31374 &amp; "', N'" &amp;  B31374 &amp;  "')"</f>
        <v>INSERT INTO [dbo].[MM_DICTIONARY]  ([Word],[Type])  VALUES ( N'ယောက်ယီးယောက်ယက်', N'4')</v>
      </c>
    </row>
    <row r="31375" spans="1:3">
      <c r="A31375" s="3" t="s">
        <v>1680</v>
      </c>
      <c r="B31375" s="1">
        <v>1</v>
      </c>
      <c r="C31375" s="1" t="str">
        <f>"INSERT INTO [dbo].[MM_DICTIONARY]  ([Word],[Type])  VALUES ( N'" &amp; A31375 &amp; "', N'" &amp;  B31375 &amp;  "')"</f>
        <v>INSERT INTO [dbo].[MM_DICTIONARY]  ([Word],[Type])  VALUES ( N'ယောက်ျား', N'1')</v>
      </c>
    </row>
    <row r="31376" spans="1:3">
      <c r="A31376" s="3" t="s">
        <v>40410</v>
      </c>
      <c r="B31376" s="1">
        <v>1</v>
      </c>
      <c r="C31376" s="1" t="str">
        <f>"INSERT INTO [dbo].[MM_DICTIONARY]  ([Word],[Type])  VALUES ( N'" &amp; A31376 &amp; "', N'" &amp;  B31376 &amp;  "')"</f>
        <v>INSERT INTO [dbo].[MM_DICTIONARY]  ([Word],[Type])  VALUES ( N'ယောက်ျားကိုယ်', N'1')</v>
      </c>
    </row>
    <row r="31377" spans="1:3">
      <c r="A31377" s="1" t="s">
        <v>27490</v>
      </c>
      <c r="B31377" s="1" t="s">
        <v>50032</v>
      </c>
      <c r="C31377" s="1" t="str">
        <f>"INSERT INTO [dbo].[MM_DICTIONARY]  ([Word],[Type])  VALUES ( N'" &amp; A31377 &amp; "', N'" &amp;  B31377 &amp;  "')"</f>
        <v>INSERT INTO [dbo].[MM_DICTIONARY]  ([Word],[Type])  VALUES ( N'ယောက်ျားကောင်း', N'1,3,90')</v>
      </c>
    </row>
    <row r="31378" spans="1:3">
      <c r="A31378" s="1" t="s">
        <v>27491</v>
      </c>
      <c r="B31378" s="1">
        <v>1</v>
      </c>
      <c r="C31378" s="1" t="str">
        <f>"INSERT INTO [dbo].[MM_DICTIONARY]  ([Word],[Type])  VALUES ( N'" &amp; A31378 &amp; "', N'" &amp;  B31378 &amp;  "')"</f>
        <v>INSERT INTO [dbo].[MM_DICTIONARY]  ([Word],[Type])  VALUES ( N'ယောက်ျားပတ်', N'1')</v>
      </c>
    </row>
    <row r="31379" spans="1:3">
      <c r="A31379" s="1" t="s">
        <v>48342</v>
      </c>
      <c r="B31379" s="1" t="s">
        <v>50050</v>
      </c>
      <c r="C31379" s="1" t="str">
        <f>"INSERT INTO [dbo].[MM_DICTIONARY]  ([Word],[Type])  VALUES ( N'" &amp; A31379 &amp; "', N'" &amp;  B31379 &amp;  "')"</f>
        <v>INSERT INTO [dbo].[MM_DICTIONARY]  ([Word],[Type])  VALUES ( N'ယောက်ျားပြီသ', N'2,91')</v>
      </c>
    </row>
    <row r="31380" spans="1:3">
      <c r="A31380" s="1" t="s">
        <v>27492</v>
      </c>
      <c r="B31380" s="1">
        <v>1</v>
      </c>
      <c r="C31380" s="1" t="str">
        <f>"INSERT INTO [dbo].[MM_DICTIONARY]  ([Word],[Type])  VALUES ( N'" &amp; A31380 &amp; "', N'" &amp;  B31380 &amp;  "')"</f>
        <v>INSERT INTO [dbo].[MM_DICTIONARY]  ([Word],[Type])  VALUES ( N'ယောက်ျားပွဲ', N'1')</v>
      </c>
    </row>
    <row r="31381" spans="1:3">
      <c r="A31381" s="1" t="s">
        <v>48343</v>
      </c>
      <c r="B31381" s="1">
        <v>1</v>
      </c>
      <c r="C31381" s="1" t="str">
        <f>"INSERT INTO [dbo].[MM_DICTIONARY]  ([Word],[Type])  VALUES ( N'" &amp; A31381 &amp; "', N'" &amp;  B31381 &amp;  "')"</f>
        <v>INSERT INTO [dbo].[MM_DICTIONARY]  ([Word],[Type])  VALUES ( N'ယောက်ျားဘဝ', N'1')</v>
      </c>
    </row>
    <row r="31382" spans="1:3">
      <c r="A31382" s="3" t="s">
        <v>40411</v>
      </c>
      <c r="B31382" s="1">
        <v>1</v>
      </c>
      <c r="C31382" s="1" t="str">
        <f>"INSERT INTO [dbo].[MM_DICTIONARY]  ([Word],[Type])  VALUES ( N'" &amp; A31382 &amp; "', N'" &amp;  B31382 &amp;  "')"</f>
        <v>INSERT INTO [dbo].[MM_DICTIONARY]  ([Word],[Type])  VALUES ( N'ယောက်ျားဘသား', N'1')</v>
      </c>
    </row>
    <row r="31383" spans="1:3">
      <c r="A31383" s="1" t="s">
        <v>27493</v>
      </c>
      <c r="B31383" s="1">
        <v>1</v>
      </c>
      <c r="C31383" s="1" t="str">
        <f>"INSERT INTO [dbo].[MM_DICTIONARY]  ([Word],[Type])  VALUES ( N'" &amp; A31383 &amp; "', N'" &amp;  B31383 &amp;  "')"</f>
        <v>INSERT INTO [dbo].[MM_DICTIONARY]  ([Word],[Type])  VALUES ( N'ယောက်ျားမင်းသမီး', N'1')</v>
      </c>
    </row>
    <row r="31384" spans="1:3">
      <c r="A31384" s="1" t="s">
        <v>27494</v>
      </c>
      <c r="B31384" s="1">
        <v>1</v>
      </c>
      <c r="C31384" s="1" t="str">
        <f>"INSERT INTO [dbo].[MM_DICTIONARY]  ([Word],[Type])  VALUES ( N'" &amp; A31384 &amp; "', N'" &amp;  B31384 &amp;  "')"</f>
        <v>INSERT INTO [dbo].[MM_DICTIONARY]  ([Word],[Type])  VALUES ( N'ယောက်ျားမြတ်', N'1')</v>
      </c>
    </row>
    <row r="31385" spans="1:3">
      <c r="A31385" s="1" t="s">
        <v>27495</v>
      </c>
      <c r="B31385" s="1" t="s">
        <v>50050</v>
      </c>
      <c r="C31385" s="1" t="str">
        <f>"INSERT INTO [dbo].[MM_DICTIONARY]  ([Word],[Type])  VALUES ( N'" &amp; A31385 &amp; "', N'" &amp;  B31385 &amp;  "')"</f>
        <v>INSERT INTO [dbo].[MM_DICTIONARY]  ([Word],[Type])  VALUES ( N'ယောက်ျားယူ', N'2,91')</v>
      </c>
    </row>
    <row r="31386" spans="1:3">
      <c r="A31386" s="1" t="s">
        <v>27496</v>
      </c>
      <c r="B31386" s="1">
        <v>1</v>
      </c>
      <c r="C31386" s="1" t="str">
        <f>"INSERT INTO [dbo].[MM_DICTIONARY]  ([Word],[Type])  VALUES ( N'" &amp; A31386 &amp; "', N'" &amp;  B31386 &amp;  "')"</f>
        <v>INSERT INTO [dbo].[MM_DICTIONARY]  ([Word],[Type])  VALUES ( N'ယောက်ျားလက်သည်', N'1')</v>
      </c>
    </row>
    <row r="31387" spans="1:3">
      <c r="A31387" s="3" t="s">
        <v>40412</v>
      </c>
      <c r="B31387" s="1">
        <v>1</v>
      </c>
      <c r="C31387" s="1" t="str">
        <f>"INSERT INTO [dbo].[MM_DICTIONARY]  ([Word],[Type])  VALUES ( N'" &amp; A31387 &amp; "', N'" &amp;  B31387 &amp;  "')"</f>
        <v>INSERT INTO [dbo].[MM_DICTIONARY]  ([Word],[Type])  VALUES ( N'ယောက်ျားလျာ', N'1')</v>
      </c>
    </row>
    <row r="31388" spans="1:3">
      <c r="A31388" s="1" t="s">
        <v>4484</v>
      </c>
      <c r="B31388" s="1">
        <v>1</v>
      </c>
      <c r="C31388" s="1" t="str">
        <f>"INSERT INTO [dbo].[MM_DICTIONARY]  ([Word],[Type])  VALUES ( N'" &amp; A31388 &amp; "', N'" &amp;  B31388 &amp;  "')"</f>
        <v>INSERT INTO [dbo].[MM_DICTIONARY]  ([Word],[Type])  VALUES ( N'ယောက်ျားလေး', N'1')</v>
      </c>
    </row>
    <row r="31389" spans="1:3">
      <c r="A31389" s="1" t="s">
        <v>9788</v>
      </c>
      <c r="B31389" s="1" t="s">
        <v>50032</v>
      </c>
      <c r="C31389" s="1" t="str">
        <f>"INSERT INTO [dbo].[MM_DICTIONARY]  ([Word],[Type])  VALUES ( N'" &amp; A31389 &amp; "', N'" &amp;  B31389 &amp;  "')"</f>
        <v>INSERT INTO [dbo].[MM_DICTIONARY]  ([Word],[Type])  VALUES ( N'ယောက်ျားဝတ်', N'1,3,90')</v>
      </c>
    </row>
    <row r="31390" spans="1:3">
      <c r="A31390" s="1" t="s">
        <v>27497</v>
      </c>
      <c r="B31390" s="1">
        <v>1</v>
      </c>
      <c r="C31390" s="1" t="str">
        <f>"INSERT INTO [dbo].[MM_DICTIONARY]  ([Word],[Type])  VALUES ( N'" &amp; A31390 &amp; "', N'" &amp;  B31390 &amp;  "')"</f>
        <v>INSERT INTO [dbo].[MM_DICTIONARY]  ([Word],[Type])  VALUES ( N'ယောက်ျားသနာ', N'1')</v>
      </c>
    </row>
    <row r="31391" spans="1:3">
      <c r="A31391" s="3" t="s">
        <v>40413</v>
      </c>
      <c r="B31391" s="1">
        <v>1</v>
      </c>
      <c r="C31391" s="1" t="str">
        <f>"INSERT INTO [dbo].[MM_DICTIONARY]  ([Word],[Type])  VALUES ( N'" &amp; A31391 &amp; "', N'" &amp;  B31391 &amp;  "')"</f>
        <v>INSERT INTO [dbo].[MM_DICTIONARY]  ([Word],[Type])  VALUES ( N'ယောက်ျားသူ', N'1')</v>
      </c>
    </row>
    <row r="31392" spans="1:3">
      <c r="A31392" s="1" t="s">
        <v>13247</v>
      </c>
      <c r="B31392" s="1">
        <v>1</v>
      </c>
      <c r="C31392" s="1" t="str">
        <f>"INSERT INTO [dbo].[MM_DICTIONARY]  ([Word],[Type])  VALUES ( N'" &amp; A31392 &amp; "', N'" &amp;  B31392 &amp;  "')"</f>
        <v>INSERT INTO [dbo].[MM_DICTIONARY]  ([Word],[Type])  VALUES ( N'ယောက်ျားအင်္ဂါ', N'1')</v>
      </c>
    </row>
    <row r="31393" spans="1:3">
      <c r="A31393" s="1" t="s">
        <v>27506</v>
      </c>
      <c r="B31393" s="1">
        <v>1</v>
      </c>
      <c r="C31393" s="1" t="str">
        <f>"INSERT INTO [dbo].[MM_DICTIONARY]  ([Word],[Type])  VALUES ( N'" &amp; A31393 &amp; "', N'" &amp;  B31393 &amp;  "')"</f>
        <v>INSERT INTO [dbo].[MM_DICTIONARY]  ([Word],[Type])  VALUES ( N'ယောက်ရိုး', N'1')</v>
      </c>
    </row>
    <row r="31394" spans="1:3">
      <c r="A31394" s="3" t="s">
        <v>27507</v>
      </c>
      <c r="B31394" s="1">
        <v>1</v>
      </c>
      <c r="C31394" s="1" t="str">
        <f>"INSERT INTO [dbo].[MM_DICTIONARY]  ([Word],[Type])  VALUES ( N'" &amp; A31394 &amp; "', N'" &amp;  B31394 &amp;  "')"</f>
        <v>INSERT INTO [dbo].[MM_DICTIONARY]  ([Word],[Type])  VALUES ( N'ယောက်ရိုးတံ', N'1')</v>
      </c>
    </row>
    <row r="31395" spans="1:3">
      <c r="A31395" s="3" t="s">
        <v>27508</v>
      </c>
      <c r="B31395" s="1">
        <v>1</v>
      </c>
      <c r="C31395" s="1" t="str">
        <f>"INSERT INTO [dbo].[MM_DICTIONARY]  ([Word],[Type])  VALUES ( N'" &amp; A31395 &amp; "', N'" &amp;  B31395 &amp;  "')"</f>
        <v>INSERT INTO [dbo].[MM_DICTIONARY]  ([Word],[Type])  VALUES ( N'ယောက်လည်တံ', N'1')</v>
      </c>
    </row>
    <row r="31396" spans="1:3">
      <c r="A31396" s="3" t="s">
        <v>27509</v>
      </c>
      <c r="B31396" s="1">
        <v>1</v>
      </c>
      <c r="C31396" s="1" t="str">
        <f>"INSERT INTO [dbo].[MM_DICTIONARY]  ([Word],[Type])  VALUES ( N'" &amp; A31396 &amp; "', N'" &amp;  B31396 &amp;  "')"</f>
        <v>INSERT INTO [dbo].[MM_DICTIONARY]  ([Word],[Type])  VALUES ( N'ယောက်လုံး', N'1')</v>
      </c>
    </row>
    <row r="31397" spans="1:3">
      <c r="A31397" s="3" t="s">
        <v>27510</v>
      </c>
      <c r="B31397" s="1">
        <v>1</v>
      </c>
      <c r="C31397" s="1" t="str">
        <f>"INSERT INTO [dbo].[MM_DICTIONARY]  ([Word],[Type])  VALUES ( N'" &amp; A31397 &amp; "', N'" &amp;  B31397 &amp;  "')"</f>
        <v>INSERT INTO [dbo].[MM_DICTIONARY]  ([Word],[Type])  VALUES ( N'ယောက်သွား', N'1')</v>
      </c>
    </row>
    <row r="31398" spans="1:3">
      <c r="A31398" s="1" t="s">
        <v>27511</v>
      </c>
      <c r="B31398" s="1">
        <v>1</v>
      </c>
      <c r="C31398" s="1" t="str">
        <f>"INSERT INTO [dbo].[MM_DICTIONARY]  ([Word],[Type])  VALUES ( N'" &amp; A31398 &amp; "', N'" &amp;  B31398 &amp;  "')"</f>
        <v>INSERT INTO [dbo].[MM_DICTIONARY]  ([Word],[Type])  VALUES ( N'ယောက်သွားခုံး', N'1')</v>
      </c>
    </row>
    <row r="31399" spans="1:3">
      <c r="A31399" s="1" t="s">
        <v>8119</v>
      </c>
      <c r="B31399" s="1">
        <v>1</v>
      </c>
      <c r="C31399" s="1" t="str">
        <f>"INSERT INTO [dbo].[MM_DICTIONARY]  ([Word],[Type])  VALUES ( N'" &amp; A31399 &amp; "', N'" &amp;  B31399 &amp;  "')"</f>
        <v>INSERT INTO [dbo].[MM_DICTIONARY]  ([Word],[Type])  VALUES ( N'ယောဂ', N'1')</v>
      </c>
    </row>
    <row r="31400" spans="1:3">
      <c r="A31400" s="1" t="s">
        <v>27456</v>
      </c>
      <c r="B31400" s="1">
        <v>1</v>
      </c>
      <c r="C31400" s="1" t="str">
        <f>"INSERT INTO [dbo].[MM_DICTIONARY]  ([Word],[Type])  VALUES ( N'" &amp; A31400 &amp; "', N'" &amp;  B31400 &amp;  "')"</f>
        <v>INSERT INTO [dbo].[MM_DICTIONARY]  ([Word],[Type])  VALUES ( N'ယောဂလေးပါး', N'1')</v>
      </c>
    </row>
    <row r="31401" spans="1:3">
      <c r="A31401" s="3" t="s">
        <v>40414</v>
      </c>
      <c r="B31401" s="1">
        <v>1</v>
      </c>
      <c r="C31401" s="1" t="str">
        <f>"INSERT INTO [dbo].[MM_DICTIONARY]  ([Word],[Type])  VALUES ( N'" &amp; A31401 &amp; "', N'" &amp;  B31401 &amp;  "')"</f>
        <v>INSERT INTO [dbo].[MM_DICTIONARY]  ([Word],[Type])  VALUES ( N'ယောဂီ', N'1')</v>
      </c>
    </row>
    <row r="31402" spans="1:3">
      <c r="A31402" s="3" t="s">
        <v>40415</v>
      </c>
      <c r="B31402" s="1">
        <v>1</v>
      </c>
      <c r="C31402" s="1" t="str">
        <f>"INSERT INTO [dbo].[MM_DICTIONARY]  ([Word],[Type])  VALUES ( N'" &amp; A31402 &amp; "', N'" &amp;  B31402 &amp;  "')"</f>
        <v>INSERT INTO [dbo].[MM_DICTIONARY]  ([Word],[Type])  VALUES ( N'ယောဂီရောင်', N'1')</v>
      </c>
    </row>
    <row r="31403" spans="1:3">
      <c r="A31403" s="3" t="s">
        <v>27534</v>
      </c>
      <c r="B31403" s="1" t="s">
        <v>50055</v>
      </c>
      <c r="C31403" s="1" t="str">
        <f>"INSERT INTO [dbo].[MM_DICTIONARY]  ([Word],[Type])  VALUES ( N'" &amp; A31403 &amp; "', N'" &amp;  B31403 &amp;  "')"</f>
        <v>INSERT INTO [dbo].[MM_DICTIONARY]  ([Word],[Type])  VALUES ( N'ယောင်', N'1,2,91,3,90')</v>
      </c>
    </row>
    <row r="31404" spans="1:3">
      <c r="A31404" s="3" t="s">
        <v>27549</v>
      </c>
      <c r="B31404" s="1" t="s">
        <v>50031</v>
      </c>
      <c r="C31404" s="1" t="str">
        <f>"INSERT INTO [dbo].[MM_DICTIONARY]  ([Word],[Type])  VALUES ( N'" &amp; A31404 &amp; "', N'" &amp;  B31404 &amp;  "')"</f>
        <v>INSERT INTO [dbo].[MM_DICTIONARY]  ([Word],[Type])  VALUES ( N'ယောင်း', N'3,90')</v>
      </c>
    </row>
    <row r="31405" spans="1:3">
      <c r="A31405" s="1" t="s">
        <v>27550</v>
      </c>
      <c r="B31405" s="1">
        <v>1</v>
      </c>
      <c r="C31405" s="1" t="str">
        <f>"INSERT INTO [dbo].[MM_DICTIONARY]  ([Word],[Type])  VALUES ( N'" &amp; A31405 &amp; "', N'" &amp;  B31405 &amp;  "')"</f>
        <v>INSERT INTO [dbo].[MM_DICTIONARY]  ([Word],[Type])  VALUES ( N'ယောင်းမ', N'1')</v>
      </c>
    </row>
    <row r="31406" spans="1:3">
      <c r="A31406" s="1" t="s">
        <v>45451</v>
      </c>
      <c r="B31406" s="1">
        <v>1</v>
      </c>
      <c r="C31406" s="1" t="str">
        <f>"INSERT INTO [dbo].[MM_DICTIONARY]  ([Word],[Type])  VALUES ( N'" &amp; A31406 &amp; "', N'" &amp;  B31406 &amp;  "')"</f>
        <v>INSERT INTO [dbo].[MM_DICTIONARY]  ([Word],[Type])  VALUES ( N'ယောင်းမဟင်းချို', N'1')</v>
      </c>
    </row>
    <row r="31407" spans="1:3">
      <c r="A31407" s="3" t="s">
        <v>40423</v>
      </c>
      <c r="B31407" s="1">
        <v>1</v>
      </c>
      <c r="C31407" s="1" t="str">
        <f>"INSERT INTO [dbo].[MM_DICTIONARY]  ([Word],[Type])  VALUES ( N'" &amp; A31407 &amp; "', N'" &amp;  B31407 &amp;  "')"</f>
        <v>INSERT INTO [dbo].[MM_DICTIONARY]  ([Word],[Type])  VALUES ( N'ယောင်းယင်', N'1')</v>
      </c>
    </row>
    <row r="31408" spans="1:3">
      <c r="A31408" s="1" t="s">
        <v>27551</v>
      </c>
      <c r="B31408" s="1">
        <v>1</v>
      </c>
      <c r="C31408" s="1" t="str">
        <f>"INSERT INTO [dbo].[MM_DICTIONARY]  ([Word],[Type])  VALUES ( N'" &amp; A31408 &amp; "', N'" &amp;  B31408 &amp;  "')"</f>
        <v>INSERT INTO [dbo].[MM_DICTIONARY]  ([Word],[Type])  VALUES ( N'ယောင်းယင်ငှက်', N'1')</v>
      </c>
    </row>
    <row r="31409" spans="1:3">
      <c r="A31409" s="1" t="s">
        <v>27535</v>
      </c>
      <c r="B31409" s="1">
        <v>4</v>
      </c>
      <c r="C31409" s="1" t="str">
        <f>"INSERT INTO [dbo].[MM_DICTIONARY]  ([Word],[Type])  VALUES ( N'" &amp; A31409 &amp; "', N'" &amp;  B31409 &amp;  "')"</f>
        <v>INSERT INTO [dbo].[MM_DICTIONARY]  ([Word],[Type])  VALUES ( N'ယောင်ကန်းကန်း', N'4')</v>
      </c>
    </row>
    <row r="31410" spans="1:3">
      <c r="A31410" s="3" t="s">
        <v>27536</v>
      </c>
      <c r="B31410" s="1">
        <v>4</v>
      </c>
      <c r="C31410" s="1" t="str">
        <f>"INSERT INTO [dbo].[MM_DICTIONARY]  ([Word],[Type])  VALUES ( N'" &amp; A31410 &amp; "', N'" &amp;  B31410 &amp;  "')"</f>
        <v>INSERT INTO [dbo].[MM_DICTIONARY]  ([Word],[Type])  VALUES ( N'ယောင်ချာချာ', N'4')</v>
      </c>
    </row>
    <row r="31411" spans="1:3">
      <c r="A31411" s="3" t="s">
        <v>40416</v>
      </c>
      <c r="B31411" s="1">
        <v>4</v>
      </c>
      <c r="C31411" s="1" t="str">
        <f>"INSERT INTO [dbo].[MM_DICTIONARY]  ([Word],[Type])  VALUES ( N'" &amp; A31411 &amp; "', N'" &amp;  B31411 &amp;  "')"</f>
        <v>INSERT INTO [dbo].[MM_DICTIONARY]  ([Word],[Type])  VALUES ( N'ယောင်ခြောက်ဆယ်', N'4')</v>
      </c>
    </row>
    <row r="31412" spans="1:3">
      <c r="A31412" s="3" t="s">
        <v>40417</v>
      </c>
      <c r="B31412" s="1" t="s">
        <v>50050</v>
      </c>
      <c r="C31412" s="1" t="str">
        <f>"INSERT INTO [dbo].[MM_DICTIONARY]  ([Word],[Type])  VALUES ( N'" &amp; A31412 &amp; "', N'" &amp;  B31412 &amp;  "')"</f>
        <v>INSERT INTO [dbo].[MM_DICTIONARY]  ([Word],[Type])  VALUES ( N'ယောင်ဆောင်', N'2,91')</v>
      </c>
    </row>
    <row r="31413" spans="1:3">
      <c r="A31413" s="1" t="s">
        <v>27537</v>
      </c>
      <c r="B31413" s="1">
        <v>4</v>
      </c>
      <c r="C31413" s="1" t="str">
        <f>"INSERT INTO [dbo].[MM_DICTIONARY]  ([Word],[Type])  VALUES ( N'" &amp; A31413 &amp; "', N'" &amp;  B31413 &amp;  "')"</f>
        <v>INSERT INTO [dbo].[MM_DICTIONARY]  ([Word],[Type])  VALUES ( N'ယောင်တားတား', N'4')</v>
      </c>
    </row>
    <row r="31414" spans="1:3">
      <c r="A31414" s="3" t="s">
        <v>40418</v>
      </c>
      <c r="B31414" s="1">
        <v>4</v>
      </c>
      <c r="C31414" s="1" t="str">
        <f>"INSERT INTO [dbo].[MM_DICTIONARY]  ([Word],[Type])  VALUES ( N'" &amp; A31414 &amp; "', N'" &amp;  B31414 &amp;  "')"</f>
        <v>INSERT INTO [dbo].[MM_DICTIONARY]  ([Word],[Type])  VALUES ( N'ယောင်တိယောင်ကန်း', N'4')</v>
      </c>
    </row>
    <row r="31415" spans="1:3">
      <c r="A31415" s="3" t="s">
        <v>27538</v>
      </c>
      <c r="B31415" s="1">
        <v>4</v>
      </c>
      <c r="C31415" s="1" t="str">
        <f>"INSERT INTO [dbo].[MM_DICTIONARY]  ([Word],[Type])  VALUES ( N'" &amp; A31415 &amp; "', N'" &amp;  B31415 &amp;  "')"</f>
        <v>INSERT INTO [dbo].[MM_DICTIONARY]  ([Word],[Type])  VALUES ( N'ယောင်တိယောင်ချာ', N'4')</v>
      </c>
    </row>
    <row r="31416" spans="1:3">
      <c r="A31416" s="3" t="s">
        <v>40419</v>
      </c>
      <c r="B31416" s="1">
        <v>4</v>
      </c>
      <c r="C31416" s="1" t="str">
        <f>"INSERT INTO [dbo].[MM_DICTIONARY]  ([Word],[Type])  VALUES ( N'" &amp; A31416 &amp; "', N'" &amp;  B31416 &amp;  "')"</f>
        <v>INSERT INTO [dbo].[MM_DICTIONARY]  ([Word],[Type])  VALUES ( N'ယောင်တိယောင်တောင်', N'4')</v>
      </c>
    </row>
    <row r="31417" spans="1:3">
      <c r="A31417" s="1" t="s">
        <v>40420</v>
      </c>
      <c r="B31417" s="1">
        <v>4</v>
      </c>
      <c r="C31417" s="1" t="str">
        <f>"INSERT INTO [dbo].[MM_DICTIONARY]  ([Word],[Type])  VALUES ( N'" &amp; A31417 &amp; "', N'" &amp;  B31417 &amp;  "')"</f>
        <v>INSERT INTO [dbo].[MM_DICTIONARY]  ([Word],[Type])  VALUES ( N'ယောင်တောင်တောင်အတတ', N'4')</v>
      </c>
    </row>
    <row r="31418" spans="1:3">
      <c r="A31418" s="3" t="s">
        <v>27539</v>
      </c>
      <c r="B31418" s="1">
        <v>4</v>
      </c>
      <c r="C31418" s="1" t="str">
        <f>"INSERT INTO [dbo].[MM_DICTIONARY]  ([Word],[Type])  VALUES ( N'" &amp; A31418 &amp; "', N'" &amp;  B31418 &amp;  "')"</f>
        <v>INSERT INTO [dbo].[MM_DICTIONARY]  ([Word],[Type])  VALUES ( N'ယောင်နန', N'4')</v>
      </c>
    </row>
    <row r="31419" spans="1:3">
      <c r="A31419" s="1" t="s">
        <v>13052</v>
      </c>
      <c r="B31419" s="1">
        <v>4</v>
      </c>
      <c r="C31419" s="1" t="str">
        <f>"INSERT INTO [dbo].[MM_DICTIONARY]  ([Word],[Type])  VALUES ( N'" &amp; A31419 &amp; "', N'" &amp;  B31419 &amp;  "')"</f>
        <v>INSERT INTO [dbo].[MM_DICTIONARY]  ([Word],[Type])  VALUES ( N'ယောင်ပေပေ', N'4')</v>
      </c>
    </row>
    <row r="31420" spans="1:3">
      <c r="A31420" s="1" t="s">
        <v>27540</v>
      </c>
      <c r="B31420" s="1">
        <v>4</v>
      </c>
      <c r="C31420" s="1" t="str">
        <f>"INSERT INTO [dbo].[MM_DICTIONARY]  ([Word],[Type])  VALUES ( N'" &amp; A31420 &amp; "', N'" &amp;  B31420 &amp;  "')"</f>
        <v>INSERT INTO [dbo].[MM_DICTIONARY]  ([Word],[Type])  VALUES ( N'ယောင်ပေါင်', N'4')</v>
      </c>
    </row>
    <row r="31421" spans="1:3">
      <c r="A31421" s="3" t="s">
        <v>47768</v>
      </c>
      <c r="B31421" s="1" t="s">
        <v>50050</v>
      </c>
      <c r="C31421" s="1" t="str">
        <f>"INSERT INTO [dbo].[MM_DICTIONARY]  ([Word],[Type])  VALUES ( N'" &amp; A31421 &amp; "', N'" &amp;  B31421 &amp;  "')"</f>
        <v>INSERT INTO [dbo].[MM_DICTIONARY]  ([Word],[Type])  VALUES ( N'ယောင်ပေါင်လုပ်', N'2,91')</v>
      </c>
    </row>
    <row r="31422" spans="1:3">
      <c r="A31422" s="3" t="s">
        <v>27541</v>
      </c>
      <c r="B31422" s="1" t="s">
        <v>50050</v>
      </c>
      <c r="C31422" s="1" t="str">
        <f>"INSERT INTO [dbo].[MM_DICTIONARY]  ([Word],[Type])  VALUES ( N'" &amp; A31422 &amp; "', N'" &amp;  B31422 &amp;  "')"</f>
        <v>INSERT INTO [dbo].[MM_DICTIONARY]  ([Word],[Type])  VALUES ( N'ယောင်မှား', N'2,91')</v>
      </c>
    </row>
    <row r="31423" spans="1:3">
      <c r="A31423" s="1" t="s">
        <v>27542</v>
      </c>
      <c r="B31423" s="1">
        <v>1</v>
      </c>
      <c r="C31423" s="1" t="str">
        <f>"INSERT INTO [dbo].[MM_DICTIONARY]  ([Word],[Type])  VALUES ( N'" &amp; A31423 &amp; "', N'" &amp;  B31423 &amp;  "')"</f>
        <v>INSERT INTO [dbo].[MM_DICTIONARY]  ([Word],[Type])  VALUES ( N'ယောင်ယင်', N'1')</v>
      </c>
    </row>
    <row r="31424" spans="1:3">
      <c r="A31424" s="1" t="s">
        <v>27543</v>
      </c>
      <c r="B31424" s="1">
        <v>1</v>
      </c>
      <c r="C31424" s="1" t="str">
        <f>"INSERT INTO [dbo].[MM_DICTIONARY]  ([Word],[Type])  VALUES ( N'" &amp; A31424 &amp; "', N'" &amp;  B31424 &amp;  "')"</f>
        <v>INSERT INTO [dbo].[MM_DICTIONARY]  ([Word],[Type])  VALUES ( N'ယောင်ယင်နက်', N'1')</v>
      </c>
    </row>
    <row r="31425" spans="1:3">
      <c r="A31425" s="3" t="s">
        <v>27545</v>
      </c>
      <c r="B31425" s="1" t="s">
        <v>50050</v>
      </c>
      <c r="C31425" s="1" t="str">
        <f>"INSERT INTO [dbo].[MM_DICTIONARY]  ([Word],[Type])  VALUES ( N'" &amp; A31425 &amp; "', N'" &amp;  B31425 &amp;  "')"</f>
        <v>INSERT INTO [dbo].[MM_DICTIONARY]  ([Word],[Type])  VALUES ( N'ယောင်ယမ်း', N'2,91')</v>
      </c>
    </row>
    <row r="31426" spans="1:3">
      <c r="A31426" s="3" t="s">
        <v>1698</v>
      </c>
      <c r="B31426" s="1">
        <v>4</v>
      </c>
      <c r="C31426" s="1" t="str">
        <f>"INSERT INTO [dbo].[MM_DICTIONARY]  ([Word],[Type])  VALUES ( N'" &amp; A31426 &amp; "', N'" &amp;  B31426 &amp;  "')"</f>
        <v>INSERT INTO [dbo].[MM_DICTIONARY]  ([Word],[Type])  VALUES ( N'ယောင်ယောင်', N'4')</v>
      </c>
    </row>
    <row r="31427" spans="1:3">
      <c r="A31427" s="1" t="s">
        <v>27544</v>
      </c>
      <c r="B31427" s="1">
        <v>1</v>
      </c>
      <c r="C31427" s="1" t="str">
        <f>"INSERT INTO [dbo].[MM_DICTIONARY]  ([Word],[Type])  VALUES ( N'" &amp; A31427 &amp; "', N'" &amp;  B31427 &amp;  "')"</f>
        <v>INSERT INTO [dbo].[MM_DICTIONARY]  ([Word],[Type])  VALUES ( N'ယောင်ယောင်ကလေး', N'1')</v>
      </c>
    </row>
    <row r="31428" spans="1:3">
      <c r="A31428" s="1" t="s">
        <v>45373</v>
      </c>
      <c r="B31428" s="1">
        <v>4</v>
      </c>
      <c r="C31428" s="1" t="str">
        <f>"INSERT INTO [dbo].[MM_DICTIONARY]  ([Word],[Type])  VALUES ( N'" &amp; A31428 &amp; "', N'" &amp;  B31428 &amp;  "')"</f>
        <v>INSERT INTO [dbo].[MM_DICTIONARY]  ([Word],[Type])  VALUES ( N'ယောင်လည်ယောင်လည်', N'4')</v>
      </c>
    </row>
    <row r="31429" spans="1:3">
      <c r="A31429" s="3" t="s">
        <v>27546</v>
      </c>
      <c r="B31429" s="1">
        <v>4</v>
      </c>
      <c r="C31429" s="1" t="str">
        <f>"INSERT INTO [dbo].[MM_DICTIONARY]  ([Word],[Type])  VALUES ( N'" &amp; A31429 &amp; "', N'" &amp;  B31429 &amp;  "')"</f>
        <v>INSERT INTO [dbo].[MM_DICTIONARY]  ([Word],[Type])  VALUES ( N'ယောင်လည်လည်', N'4')</v>
      </c>
    </row>
    <row r="31430" spans="1:3">
      <c r="A31430" s="3" t="s">
        <v>40421</v>
      </c>
      <c r="B31430" s="1">
        <v>4</v>
      </c>
      <c r="C31430" s="1" t="str">
        <f>"INSERT INTO [dbo].[MM_DICTIONARY]  ([Word],[Type])  VALUES ( N'" &amp; A31430 &amp; "', N'" &amp;  B31430 &amp;  "')"</f>
        <v>INSERT INTO [dbo].[MM_DICTIONARY]  ([Word],[Type])  VALUES ( N'ယောင်ဝါးဝါး', N'4')</v>
      </c>
    </row>
    <row r="31431" spans="1:3">
      <c r="A31431" s="3" t="s">
        <v>47769</v>
      </c>
      <c r="B31431" s="1" t="s">
        <v>50050</v>
      </c>
      <c r="C31431" s="1" t="str">
        <f>"INSERT INTO [dbo].[MM_DICTIONARY]  ([Word],[Type])  VALUES ( N'" &amp; A31431 &amp; "', N'" &amp;  B31431 &amp;  "')"</f>
        <v>INSERT INTO [dbo].[MM_DICTIONARY]  ([Word],[Type])  VALUES ( N'ယောင်ဝါးဝါးလုပ်', N'2,91')</v>
      </c>
    </row>
    <row r="31432" spans="1:3">
      <c r="A31432" s="1" t="s">
        <v>27547</v>
      </c>
      <c r="B31432" s="1" t="s">
        <v>47657</v>
      </c>
      <c r="C31432" s="1" t="str">
        <f>"INSERT INTO [dbo].[MM_DICTIONARY]  ([Word],[Type])  VALUES ( N'" &amp; A31432 &amp; "', N'" &amp;  B31432 &amp;  "')"</f>
        <v>INSERT INTO [dbo].[MM_DICTIONARY]  ([Word],[Type])  VALUES ( N'ယောင်သုံးဆယ်', N'1,4')</v>
      </c>
    </row>
    <row r="31433" spans="1:3">
      <c r="A31433" s="1" t="s">
        <v>27548</v>
      </c>
      <c r="B31433" s="1">
        <v>4</v>
      </c>
      <c r="C31433" s="1" t="str">
        <f>"INSERT INTO [dbo].[MM_DICTIONARY]  ([Word],[Type])  VALUES ( N'" &amp; A31433 &amp; "', N'" &amp;  B31433 &amp;  "')"</f>
        <v>INSERT INTO [dbo].[MM_DICTIONARY]  ([Word],[Type])  VALUES ( N'ယောင်အမ်းအမ်း', N'4')</v>
      </c>
    </row>
    <row r="31434" spans="1:3">
      <c r="A31434" s="3" t="s">
        <v>40422</v>
      </c>
      <c r="B31434" s="1">
        <v>4</v>
      </c>
      <c r="C31434" s="1" t="str">
        <f>"INSERT INTO [dbo].[MM_DICTIONARY]  ([Word],[Type])  VALUES ( N'" &amp; A31434 &amp; "', N'" &amp;  B31434 &amp;  "')"</f>
        <v>INSERT INTO [dbo].[MM_DICTIONARY]  ([Word],[Type])  VALUES ( N'ယောင်အအ', N'4')</v>
      </c>
    </row>
    <row r="31435" spans="1:3">
      <c r="A31435" s="3" t="s">
        <v>40424</v>
      </c>
      <c r="B31435" s="1" t="s">
        <v>50049</v>
      </c>
      <c r="C31435" s="1" t="str">
        <f>"INSERT INTO [dbo].[MM_DICTIONARY]  ([Word],[Type])  VALUES ( N'" &amp; A31435 &amp; "', N'" &amp;  B31435 &amp;  "')"</f>
        <v>INSERT INTO [dbo].[MM_DICTIONARY]  ([Word],[Type])  VALUES ( N'ယောဇနာ', N'1,2,91')</v>
      </c>
    </row>
    <row r="31436" spans="1:3">
      <c r="A31436" s="3" t="s">
        <v>27457</v>
      </c>
      <c r="B31436" s="1">
        <v>1</v>
      </c>
      <c r="C31436" s="1" t="str">
        <f>"INSERT INTO [dbo].[MM_DICTIONARY]  ([Word],[Type])  VALUES ( N'" &amp; A31436 &amp; "', N'" &amp;  B31436 &amp;  "')"</f>
        <v>INSERT INTO [dbo].[MM_DICTIONARY]  ([Word],[Type])  VALUES ( N'ယောနိ', N'1')</v>
      </c>
    </row>
    <row r="31437" spans="1:3">
      <c r="A31437" s="3" t="s">
        <v>40425</v>
      </c>
      <c r="B31437" s="1">
        <v>1</v>
      </c>
      <c r="C31437" s="1" t="str">
        <f>"INSERT INTO [dbo].[MM_DICTIONARY]  ([Word],[Type])  VALUES ( N'" &amp; A31437 &amp; "', N'" &amp;  B31437 &amp;  "')"</f>
        <v>INSERT INTO [dbo].[MM_DICTIONARY]  ([Word],[Type])  VALUES ( N'ယောနိသောမနသိကာရ', N'1')</v>
      </c>
    </row>
    <row r="31438" spans="1:3">
      <c r="A31438" s="3" t="s">
        <v>27458</v>
      </c>
      <c r="B31438" s="1">
        <v>1</v>
      </c>
      <c r="C31438" s="1" t="str">
        <f>"INSERT INTO [dbo].[MM_DICTIONARY]  ([Word],[Type])  VALUES ( N'" &amp; A31438 &amp; "', N'" &amp;  B31438 &amp;  "')"</f>
        <v>INSERT INTO [dbo].[MM_DICTIONARY]  ([Word],[Type])  VALUES ( N'ယောဖက်', N'1')</v>
      </c>
    </row>
    <row r="31439" spans="1:3">
      <c r="A31439" s="3" t="s">
        <v>27459</v>
      </c>
      <c r="B31439" s="1">
        <v>1</v>
      </c>
      <c r="C31439" s="1" t="str">
        <f>"INSERT INTO [dbo].[MM_DICTIONARY]  ([Word],[Type])  VALUES ( N'" &amp; A31439 &amp; "', N'" &amp;  B31439 &amp;  "')"</f>
        <v>INSERT INTO [dbo].[MM_DICTIONARY]  ([Word],[Type])  VALUES ( N'ယောလုံချည်', N'1')</v>
      </c>
    </row>
    <row r="31440" spans="1:3">
      <c r="A31440" s="1" t="s">
        <v>27461</v>
      </c>
      <c r="B31440" s="1" t="s">
        <v>50050</v>
      </c>
      <c r="C31440" s="1" t="str">
        <f>"INSERT INTO [dbo].[MM_DICTIONARY]  ([Word],[Type])  VALUES ( N'" &amp; A31440 &amp; "', N'" &amp;  B31440 &amp;  "')"</f>
        <v>INSERT INTO [dbo].[MM_DICTIONARY]  ([Word],[Type])  VALUES ( N'ယော်ယမ်း', N'2,91')</v>
      </c>
    </row>
    <row r="31441" spans="1:3">
      <c r="A31441" s="3" t="s">
        <v>27454</v>
      </c>
      <c r="B31441" s="1" t="s">
        <v>50034</v>
      </c>
      <c r="C31441" s="1" t="str">
        <f>"INSERT INTO [dbo].[MM_DICTIONARY]  ([Word],[Type])  VALUES ( N'" &amp; A31441 &amp; "', N'" &amp;  B31441 &amp;  "')"</f>
        <v>INSERT INTO [dbo].[MM_DICTIONARY]  ([Word],[Type])  VALUES ( N'ယဲ့ယဲ့', N'3,90,4')</v>
      </c>
    </row>
    <row r="31442" spans="1:3">
      <c r="A31442" s="1" t="s">
        <v>3048</v>
      </c>
      <c r="B31442" s="1">
        <v>1</v>
      </c>
      <c r="C31442" s="1" t="str">
        <f>"INSERT INTO [dbo].[MM_DICTIONARY]  ([Word],[Type])  VALUES ( N'" &amp; A31442 &amp; "', N'" &amp;  B31442 &amp;  "')"</f>
        <v>INSERT INTO [dbo].[MM_DICTIONARY]  ([Word],[Type])  VALUES ( N'ယဲလိုးဒွဖ်', N'1')</v>
      </c>
    </row>
    <row r="31443" spans="1:3">
      <c r="A31443" s="3" t="s">
        <v>42</v>
      </c>
      <c r="B31443" s="1" t="s">
        <v>50076</v>
      </c>
      <c r="C31443" s="1" t="str">
        <f>"INSERT INTO [dbo].[MM_DICTIONARY]  ([Word],[Type])  VALUES ( N'" &amp; A31443 &amp; "', N'" &amp;  B31443 &amp;  "')"</f>
        <v>INSERT INTO [dbo].[MM_DICTIONARY]  ([Word],[Type])  VALUES ( N'ရ', N'1,2,91,6,7,8')</v>
      </c>
    </row>
    <row r="31444" spans="1:3">
      <c r="A31444" s="3" t="s">
        <v>27970</v>
      </c>
      <c r="B31444" s="1" t="s">
        <v>50049</v>
      </c>
      <c r="C31444" s="1" t="str">
        <f>"INSERT INTO [dbo].[MM_DICTIONARY]  ([Word],[Type])  VALUES ( N'" &amp; A31444 &amp; "', N'" &amp;  B31444 &amp;  "')"</f>
        <v>INSERT INTO [dbo].[MM_DICTIONARY]  ([Word],[Type])  VALUES ( N'ရံ', N'1,2,91')</v>
      </c>
    </row>
    <row r="31445" spans="1:3">
      <c r="A31445" s="1" t="s">
        <v>47481</v>
      </c>
      <c r="B31445" s="1">
        <v>4</v>
      </c>
      <c r="C31445" s="1" t="str">
        <f>"INSERT INTO [dbo].[MM_DICTIONARY]  ([Word],[Type])  VALUES ( N'" &amp; A31445 &amp; "', N'" &amp;  B31445 &amp;  "')"</f>
        <v>INSERT INTO [dbo].[MM_DICTIONARY]  ([Word],[Type])  VALUES ( N'ရံခါရံဖန်', N'4')</v>
      </c>
    </row>
    <row r="31446" spans="1:3">
      <c r="A31446" s="3" t="s">
        <v>40904</v>
      </c>
      <c r="B31446" s="1">
        <v>1</v>
      </c>
      <c r="C31446" s="1" t="str">
        <f>"INSERT INTO [dbo].[MM_DICTIONARY]  ([Word],[Type])  VALUES ( N'" &amp; A31446 &amp; "', N'" &amp;  B31446 &amp;  "')"</f>
        <v>INSERT INTO [dbo].[MM_DICTIONARY]  ([Word],[Type])  VALUES ( N'ရံတန်း', N'1')</v>
      </c>
    </row>
    <row r="31447" spans="1:3">
      <c r="A31447" s="1" t="s">
        <v>27972</v>
      </c>
      <c r="B31447" s="1" t="s">
        <v>50049</v>
      </c>
      <c r="C31447" s="1" t="str">
        <f>"INSERT INTO [dbo].[MM_DICTIONARY]  ([Word],[Type])  VALUES ( N'" &amp; A31447 &amp; "', N'" &amp;  B31447 &amp;  "')"</f>
        <v>INSERT INTO [dbo].[MM_DICTIONARY]  ([Word],[Type])  VALUES ( N'ရံတပ်', N'1,2,91')</v>
      </c>
    </row>
    <row r="31448" spans="1:3">
      <c r="A31448" s="3" t="s">
        <v>27971</v>
      </c>
      <c r="B31448" s="1">
        <v>1</v>
      </c>
      <c r="C31448" s="1" t="str">
        <f>"INSERT INTO [dbo].[MM_DICTIONARY]  ([Word],[Type])  VALUES ( N'" &amp; A31448 &amp; "', N'" &amp;  B31448 &amp;  "')"</f>
        <v>INSERT INTO [dbo].[MM_DICTIONARY]  ([Word],[Type])  VALUES ( N'ရံတိုင်', N'1')</v>
      </c>
    </row>
    <row r="31449" spans="1:3">
      <c r="A31449" s="1" t="s">
        <v>27973</v>
      </c>
      <c r="B31449" s="1" t="s">
        <v>50050</v>
      </c>
      <c r="C31449" s="1" t="str">
        <f>"INSERT INTO [dbo].[MM_DICTIONARY]  ([Word],[Type])  VALUES ( N'" &amp; A31449 &amp; "', N'" &amp;  B31449 &amp;  "')"</f>
        <v>INSERT INTO [dbo].[MM_DICTIONARY]  ([Word],[Type])  VALUES ( N'ရံပတ်', N'2,91')</v>
      </c>
    </row>
    <row r="31450" spans="1:3">
      <c r="A31450" s="1" t="s">
        <v>27974</v>
      </c>
      <c r="B31450" s="1">
        <v>1</v>
      </c>
      <c r="C31450" s="1" t="str">
        <f>"INSERT INTO [dbo].[MM_DICTIONARY]  ([Word],[Type])  VALUES ( N'" &amp; A31450 &amp; "', N'" &amp;  B31450 &amp;  "')"</f>
        <v>INSERT INTO [dbo].[MM_DICTIONARY]  ([Word],[Type])  VALUES ( N'ရံပုံ', N'1')</v>
      </c>
    </row>
    <row r="31451" spans="1:3">
      <c r="A31451" s="3" t="s">
        <v>1914</v>
      </c>
      <c r="B31451" s="1">
        <v>4</v>
      </c>
      <c r="C31451" s="1" t="str">
        <f>"INSERT INTO [dbo].[MM_DICTIONARY]  ([Word],[Type])  VALUES ( N'" &amp; A31451 &amp; "', N'" &amp;  B31451 &amp;  "')"</f>
        <v>INSERT INTO [dbo].[MM_DICTIONARY]  ([Word],[Type])  VALUES ( N'ရံဖန်ရံခါ', N'4')</v>
      </c>
    </row>
    <row r="31452" spans="1:3">
      <c r="A31452" s="3" t="s">
        <v>27975</v>
      </c>
      <c r="B31452" s="1">
        <v>1</v>
      </c>
      <c r="C31452" s="1" t="str">
        <f>"INSERT INTO [dbo].[MM_DICTIONARY]  ([Word],[Type])  VALUES ( N'" &amp; A31452 &amp; "', N'" &amp;  B31452 &amp;  "')"</f>
        <v>INSERT INTO [dbo].[MM_DICTIONARY]  ([Word],[Type])  VALUES ( N'ရံရွေတော်', N'1')</v>
      </c>
    </row>
    <row r="31453" spans="1:3">
      <c r="A31453" s="1" t="s">
        <v>40905</v>
      </c>
      <c r="B31453" s="1" t="s">
        <v>50050</v>
      </c>
      <c r="C31453" s="1" t="str">
        <f>"INSERT INTO [dbo].[MM_DICTIONARY]  ([Word],[Type])  VALUES ( N'" &amp; A31453 &amp; "', N'" &amp;  B31453 &amp;  "')"</f>
        <v>INSERT INTO [dbo].[MM_DICTIONARY]  ([Word],[Type])  VALUES ( N'ရံဝန်း', N'2,91')</v>
      </c>
    </row>
    <row r="31454" spans="1:3">
      <c r="A31454" s="3" t="s">
        <v>40437</v>
      </c>
      <c r="B31454" s="1">
        <v>1</v>
      </c>
      <c r="C31454" s="1" t="str">
        <f>"INSERT INTO [dbo].[MM_DICTIONARY]  ([Word],[Type])  VALUES ( N'" &amp; A31454 &amp; "', N'" &amp;  B31454 &amp;  "')"</f>
        <v>INSERT INTO [dbo].[MM_DICTIONARY]  ([Word],[Type])  VALUES ( N'ရကင်းသည်', N'1')</v>
      </c>
    </row>
    <row r="31455" spans="1:3">
      <c r="A31455" s="3" t="s">
        <v>40438</v>
      </c>
      <c r="B31455" s="1" t="s">
        <v>50033</v>
      </c>
      <c r="C31455" s="1" t="str">
        <f>"INSERT INTO [dbo].[MM_DICTIONARY]  ([Word],[Type])  VALUES ( N'" &amp; A31455 &amp; "', N'" &amp;  B31455 &amp;  "')"</f>
        <v>INSERT INTO [dbo].[MM_DICTIONARY]  ([Word],[Type])  VALUES ( N'ရကစု', N'1,3,90,4')</v>
      </c>
    </row>
    <row r="31456" spans="1:3">
      <c r="A31456" s="3" t="s">
        <v>5310</v>
      </c>
      <c r="B31456" s="1">
        <v>1</v>
      </c>
      <c r="C31456" s="1" t="str">
        <f>"INSERT INTO [dbo].[MM_DICTIONARY]  ([Word],[Type])  VALUES ( N'" &amp; A31456 &amp; "', N'" &amp;  B31456 &amp;  "')"</f>
        <v>INSERT INTO [dbo].[MM_DICTIONARY]  ([Word],[Type])  VALUES ( N'ရကန်', N'1')</v>
      </c>
    </row>
    <row r="31457" spans="1:3">
      <c r="A31457" s="1" t="s">
        <v>40455</v>
      </c>
      <c r="B31457" s="1" t="s">
        <v>50050</v>
      </c>
      <c r="C31457" s="1" t="str">
        <f>"INSERT INTO [dbo].[MM_DICTIONARY]  ([Word],[Type])  VALUES ( N'" &amp; A31457 &amp; "', N'" &amp;  B31457 &amp;  "')"</f>
        <v>INSERT INTO [dbo].[MM_DICTIONARY]  ([Word],[Type])  VALUES ( N'ရကျိုးနပ်', N'2,91')</v>
      </c>
    </row>
    <row r="31458" spans="1:3">
      <c r="A31458" s="1" t="s">
        <v>27646</v>
      </c>
      <c r="B31458" s="1">
        <v>7</v>
      </c>
      <c r="C31458" s="1" t="str">
        <f>"INSERT INTO [dbo].[MM_DICTIONARY]  ([Word],[Type])  VALUES ( N'" &amp; A31458 &amp; "', N'" &amp;  B31458 &amp;  "')"</f>
        <v>INSERT INTO [dbo].[MM_DICTIONARY]  ([Word],[Type])  VALUES ( N'ရကာ', N'7')</v>
      </c>
    </row>
    <row r="31459" spans="1:3">
      <c r="A31459" s="3" t="s">
        <v>27647</v>
      </c>
      <c r="B31459" s="1">
        <v>7</v>
      </c>
      <c r="C31459" s="1" t="str">
        <f>"INSERT INTO [dbo].[MM_DICTIONARY]  ([Word],[Type])  VALUES ( N'" &amp; A31459 &amp; "', N'" &amp;  B31459 &amp;  "')"</f>
        <v>INSERT INTO [dbo].[MM_DICTIONARY]  ([Word],[Type])  VALUES ( N'ရကား', N'7')</v>
      </c>
    </row>
    <row r="31460" spans="1:3">
      <c r="A31460" s="3" t="s">
        <v>40439</v>
      </c>
      <c r="B31460" s="1">
        <v>1</v>
      </c>
      <c r="C31460" s="1" t="str">
        <f>"INSERT INTO [dbo].[MM_DICTIONARY]  ([Word],[Type])  VALUES ( N'" &amp; A31460 &amp; "', N'" &amp;  B31460 &amp;  "')"</f>
        <v>INSERT INTO [dbo].[MM_DICTIONARY]  ([Word],[Type])  VALUES ( N'ရကောက်', N'1')</v>
      </c>
    </row>
    <row r="31461" spans="1:3">
      <c r="A31461" s="1" t="s">
        <v>27648</v>
      </c>
      <c r="B31461" s="1">
        <v>1</v>
      </c>
      <c r="C31461" s="1" t="str">
        <f>"INSERT INTO [dbo].[MM_DICTIONARY]  ([Word],[Type])  VALUES ( N'" &amp; A31461 &amp; "', N'" &amp;  B31461 &amp;  "')"</f>
        <v>INSERT INTO [dbo].[MM_DICTIONARY]  ([Word],[Type])  VALUES ( N'ရကောက်အက္ခရာ', N'1')</v>
      </c>
    </row>
    <row r="31462" spans="1:3">
      <c r="A31462" s="3" t="s">
        <v>40440</v>
      </c>
      <c r="B31462" s="1" t="s">
        <v>50050</v>
      </c>
      <c r="C31462" s="1" t="str">
        <f>"INSERT INTO [dbo].[MM_DICTIONARY]  ([Word],[Type])  VALUES ( N'" &amp; A31462 &amp; "', N'" &amp;  B31462 &amp;  "')"</f>
        <v>INSERT INTO [dbo].[MM_DICTIONARY]  ([Word],[Type])  VALUES ( N'ရကောင်းစေ', N'2,91')</v>
      </c>
    </row>
    <row r="31463" spans="1:3">
      <c r="A31463" s="1" t="s">
        <v>28028</v>
      </c>
      <c r="B31463" s="1">
        <v>1</v>
      </c>
      <c r="C31463" s="1" t="str">
        <f>"INSERT INTO [dbo].[MM_DICTIONARY]  ([Word],[Type])  VALUES ( N'" &amp; A31463 &amp; "', N'" &amp;  B31463 &amp;  "')"</f>
        <v>INSERT INTO [dbo].[MM_DICTIONARY]  ([Word],[Type])  VALUES ( N'ရက္ခိုက်', N'1')</v>
      </c>
    </row>
    <row r="31464" spans="1:3">
      <c r="A31464" s="3" t="s">
        <v>47770</v>
      </c>
      <c r="B31464" s="1">
        <v>1</v>
      </c>
      <c r="C31464" s="1" t="str">
        <f>"INSERT INTO [dbo].[MM_DICTIONARY]  ([Word],[Type])  VALUES ( N'" &amp; A31464 &amp; "', N'" &amp;  B31464 &amp;  "')"</f>
        <v>INSERT INTO [dbo].[MM_DICTIONARY]  ([Word],[Type])  VALUES ( N'ရက္ခိုက်သ်', N'1')</v>
      </c>
    </row>
    <row r="31465" spans="1:3">
      <c r="A31465" s="1" t="s">
        <v>40441</v>
      </c>
      <c r="B31465" s="1">
        <v>1</v>
      </c>
      <c r="C31465" s="1" t="str">
        <f>"INSERT INTO [dbo].[MM_DICTIONARY]  ([Word],[Type])  VALUES ( N'" &amp; A31465 &amp; "', N'" &amp;  B31465 &amp;  "')"</f>
        <v>INSERT INTO [dbo].[MM_DICTIONARY]  ([Word],[Type])  VALUES ( N'ရက္ခိုသ်', N'1')</v>
      </c>
    </row>
    <row r="31466" spans="1:3">
      <c r="A31466" s="3" t="s">
        <v>511</v>
      </c>
      <c r="B31466" s="1" t="s">
        <v>50078</v>
      </c>
      <c r="C31466" s="1" t="str">
        <f>"INSERT INTO [dbo].[MM_DICTIONARY]  ([Word],[Type])  VALUES ( N'" &amp; A31466 &amp; "', N'" &amp;  B31466 &amp;  "')"</f>
        <v>INSERT INTO [dbo].[MM_DICTIONARY]  ([Word],[Type])  VALUES ( N'ရက်', N'1,2,91,3,90,8')</v>
      </c>
    </row>
    <row r="31467" spans="1:3">
      <c r="A31467" s="3" t="s">
        <v>10771</v>
      </c>
      <c r="B31467" s="1">
        <v>1</v>
      </c>
      <c r="C31467" s="1" t="str">
        <f>"INSERT INTO [dbo].[MM_DICTIONARY]  ([Word],[Type])  VALUES ( N'" &amp; A31467 &amp; "', N'" &amp;  B31467 &amp;  "')"</f>
        <v>INSERT INTO [dbo].[MM_DICTIONARY]  ([Word],[Type])  VALUES ( N'ရက်ကက်', N'1')</v>
      </c>
    </row>
    <row r="31468" spans="1:3">
      <c r="A31468" s="1" t="s">
        <v>6260</v>
      </c>
      <c r="B31468" s="1">
        <v>1</v>
      </c>
      <c r="C31468" s="1" t="str">
        <f>"INSERT INTO [dbo].[MM_DICTIONARY]  ([Word],[Type])  VALUES ( N'" &amp; A31468 &amp; "', N'" &amp;  B31468 &amp;  "')"</f>
        <v>INSERT INTO [dbo].[MM_DICTIONARY]  ([Word],[Type])  VALUES ( N'ရက်ကန်း', N'1')</v>
      </c>
    </row>
    <row r="31469" spans="1:3">
      <c r="A31469" s="3" t="s">
        <v>40442</v>
      </c>
      <c r="B31469" s="1">
        <v>1</v>
      </c>
      <c r="C31469" s="1" t="str">
        <f>"INSERT INTO [dbo].[MM_DICTIONARY]  ([Word],[Type])  VALUES ( N'" &amp; A31469 &amp; "', N'" &amp;  B31469 &amp;  "')"</f>
        <v>INSERT INTO [dbo].[MM_DICTIONARY]  ([Word],[Type])  VALUES ( N'ရက်ကန်းကြိုး', N'1')</v>
      </c>
    </row>
    <row r="31470" spans="1:3">
      <c r="A31470" s="3" t="s">
        <v>28000</v>
      </c>
      <c r="B31470" s="1">
        <v>1</v>
      </c>
      <c r="C31470" s="1" t="str">
        <f>"INSERT INTO [dbo].[MM_DICTIONARY]  ([Word],[Type])  VALUES ( N'" &amp; A31470 &amp; "', N'" &amp;  B31470 &amp;  "')"</f>
        <v>INSERT INTO [dbo].[MM_DICTIONARY]  ([Word],[Type])  VALUES ( N'ရက်ကန်းကြိုးမြွေ', N'1')</v>
      </c>
    </row>
    <row r="31471" spans="1:3">
      <c r="A31471" s="3" t="s">
        <v>40443</v>
      </c>
      <c r="B31471" s="1" t="s">
        <v>50050</v>
      </c>
      <c r="C31471" s="1" t="str">
        <f>"INSERT INTO [dbo].[MM_DICTIONARY]  ([Word],[Type])  VALUES ( N'" &amp; A31471 &amp; "', N'" &amp;  B31471 &amp;  "')"</f>
        <v>INSERT INTO [dbo].[MM_DICTIONARY]  ([Word],[Type])  VALUES ( N'ရက်ကန်းခတ်', N'2,91')</v>
      </c>
    </row>
    <row r="31472" spans="1:3">
      <c r="A31472" s="1" t="s">
        <v>28002</v>
      </c>
      <c r="B31472" s="1">
        <v>1</v>
      </c>
      <c r="C31472" s="1" t="str">
        <f>"INSERT INTO [dbo].[MM_DICTIONARY]  ([Word],[Type])  VALUES ( N'" &amp; A31472 &amp; "', N'" &amp;  B31472 &amp;  "')"</f>
        <v>INSERT INTO [dbo].[MM_DICTIONARY]  ([Word],[Type])  VALUES ( N'ရက်ကန်းခုံတိုင်', N'1')</v>
      </c>
    </row>
    <row r="31473" spans="1:3">
      <c r="A31473" s="3" t="s">
        <v>28001</v>
      </c>
      <c r="B31473" s="1">
        <v>1</v>
      </c>
      <c r="C31473" s="1" t="str">
        <f>"INSERT INTO [dbo].[MM_DICTIONARY]  ([Word],[Type])  VALUES ( N'" &amp; A31473 &amp; "', N'" &amp;  B31473 &amp;  "')"</f>
        <v>INSERT INTO [dbo].[MM_DICTIONARY]  ([Word],[Type])  VALUES ( N'ရက်ကန်းခူ', N'1')</v>
      </c>
    </row>
    <row r="31474" spans="1:3">
      <c r="A31474" s="1" t="s">
        <v>28003</v>
      </c>
      <c r="B31474" s="1">
        <v>1</v>
      </c>
      <c r="C31474" s="1" t="str">
        <f>"INSERT INTO [dbo].[MM_DICTIONARY]  ([Word],[Type])  VALUES ( N'" &amp; A31474 &amp; "', N'" &amp;  B31474 &amp;  "')"</f>
        <v>INSERT INTO [dbo].[MM_DICTIONARY]  ([Word],[Type])  VALUES ( N'ရက်ကန်းဂျွမ်း', N'1')</v>
      </c>
    </row>
    <row r="31475" spans="1:3">
      <c r="A31475" s="3" t="s">
        <v>28004</v>
      </c>
      <c r="B31475" s="1">
        <v>1</v>
      </c>
      <c r="C31475" s="1" t="str">
        <f>"INSERT INTO [dbo].[MM_DICTIONARY]  ([Word],[Type])  VALUES ( N'" &amp; A31475 &amp; "', N'" &amp;  B31475 &amp;  "')"</f>
        <v>INSERT INTO [dbo].[MM_DICTIONARY]  ([Word],[Type])  VALUES ( N'ရက်ကန်းစင်', N'1')</v>
      </c>
    </row>
    <row r="31476" spans="1:3">
      <c r="A31476" s="1" t="s">
        <v>28005</v>
      </c>
      <c r="B31476" s="1">
        <v>1</v>
      </c>
      <c r="C31476" s="1" t="str">
        <f>"INSERT INTO [dbo].[MM_DICTIONARY]  ([Word],[Type])  VALUES ( N'" &amp; A31476 &amp; "', N'" &amp;  B31476 &amp;  "')"</f>
        <v>INSERT INTO [dbo].[MM_DICTIONARY]  ([Word],[Type])  VALUES ( N'ရက်ကန်းစင်တိုင်', N'1')</v>
      </c>
    </row>
    <row r="31477" spans="1:3">
      <c r="A31477" s="1" t="s">
        <v>28006</v>
      </c>
      <c r="B31477" s="1" t="s">
        <v>50050</v>
      </c>
      <c r="C31477" s="1" t="str">
        <f>"INSERT INTO [dbo].[MM_DICTIONARY]  ([Word],[Type])  VALUES ( N'" &amp; A31477 &amp; "', N'" &amp;  B31477 &amp;  "')"</f>
        <v>INSERT INTO [dbo].[MM_DICTIONARY]  ([Word],[Type])  VALUES ( N'ရက်ကန်းဆက်', N'2,91')</v>
      </c>
    </row>
    <row r="31478" spans="1:3">
      <c r="A31478" s="1" t="s">
        <v>28007</v>
      </c>
      <c r="B31478" s="1" t="s">
        <v>50050</v>
      </c>
      <c r="C31478" s="1" t="str">
        <f>"INSERT INTO [dbo].[MM_DICTIONARY]  ([Word],[Type])  VALUES ( N'" &amp; A31478 &amp; "', N'" &amp;  B31478 &amp;  "')"</f>
        <v>INSERT INTO [dbo].[MM_DICTIONARY]  ([Word],[Type])  VALUES ( N'ရက်ကန်းတက်', N'2,91')</v>
      </c>
    </row>
    <row r="31479" spans="1:3">
      <c r="A31479" s="1" t="s">
        <v>28009</v>
      </c>
      <c r="B31479" s="1" t="s">
        <v>50050</v>
      </c>
      <c r="C31479" s="1" t="str">
        <f>"INSERT INTO [dbo].[MM_DICTIONARY]  ([Word],[Type])  VALUES ( N'" &amp; A31479 &amp; "', N'" &amp;  B31479 &amp;  "')"</f>
        <v>INSERT INTO [dbo].[MM_DICTIONARY]  ([Word],[Type])  VALUES ( N'ရက်ကန်းတတ်', N'2,91')</v>
      </c>
    </row>
    <row r="31480" spans="1:3">
      <c r="A31480" s="1" t="s">
        <v>28008</v>
      </c>
      <c r="B31480" s="1">
        <v>1</v>
      </c>
      <c r="C31480" s="1" t="str">
        <f>"INSERT INTO [dbo].[MM_DICTIONARY]  ([Word],[Type])  VALUES ( N'" &amp; A31480 &amp; "', N'" &amp;  B31480 &amp;  "')"</f>
        <v>INSERT INTO [dbo].[MM_DICTIONARY]  ([Word],[Type])  VALUES ( N'ရက်ကန်းတိုင်', N'1')</v>
      </c>
    </row>
    <row r="31481" spans="1:3">
      <c r="A31481" s="1" t="s">
        <v>28010</v>
      </c>
      <c r="B31481" s="1" t="s">
        <v>50049</v>
      </c>
      <c r="C31481" s="1" t="str">
        <f>"INSERT INTO [dbo].[MM_DICTIONARY]  ([Word],[Type])  VALUES ( N'" &amp; A31481 &amp; "', N'" &amp;  B31481 &amp;  "')"</f>
        <v>INSERT INTO [dbo].[MM_DICTIONARY]  ([Word],[Type])  VALUES ( N'ရက်ကန်းထွေး', N'1,2,91')</v>
      </c>
    </row>
    <row r="31482" spans="1:3">
      <c r="A31482" s="1" t="s">
        <v>28011</v>
      </c>
      <c r="B31482" s="1" t="s">
        <v>50050</v>
      </c>
      <c r="C31482" s="1" t="str">
        <f>"INSERT INTO [dbo].[MM_DICTIONARY]  ([Word],[Type])  VALUES ( N'" &amp; A31482 &amp; "', N'" &amp;  B31482 &amp;  "')"</f>
        <v>INSERT INTO [dbo].[MM_DICTIONARY]  ([Word],[Type])  VALUES ( N'ရက်ကန်းနင်း', N'2,91')</v>
      </c>
    </row>
    <row r="31483" spans="1:3">
      <c r="A31483" s="1" t="s">
        <v>28012</v>
      </c>
      <c r="B31483" s="1" t="s">
        <v>50050</v>
      </c>
      <c r="C31483" s="1" t="str">
        <f>"INSERT INTO [dbo].[MM_DICTIONARY]  ([Word],[Type])  VALUES ( N'" &amp; A31483 &amp; "', N'" &amp;  B31483 &amp;  "')"</f>
        <v>INSERT INTO [dbo].[MM_DICTIONARY]  ([Word],[Type])  VALUES ( N'ရက်ကန်းနှုတ်', N'2,91')</v>
      </c>
    </row>
    <row r="31484" spans="1:3">
      <c r="A31484" s="1" t="s">
        <v>28015</v>
      </c>
      <c r="B31484" s="1" t="s">
        <v>50050</v>
      </c>
      <c r="C31484" s="1" t="str">
        <f>"INSERT INTO [dbo].[MM_DICTIONARY]  ([Word],[Type])  VALUES ( N'" &amp; A31484 &amp; "', N'" &amp;  B31484 &amp;  "')"</f>
        <v>INSERT INTO [dbo].[MM_DICTIONARY]  ([Word],[Type])  VALUES ( N'ရက်ကန်းဖြီး', N'2,91')</v>
      </c>
    </row>
    <row r="31485" spans="1:3">
      <c r="A31485" s="1" t="s">
        <v>28013</v>
      </c>
      <c r="B31485" s="1" t="s">
        <v>50050</v>
      </c>
      <c r="C31485" s="1" t="str">
        <f>"INSERT INTO [dbo].[MM_DICTIONARY]  ([Word],[Type])  VALUES ( N'" &amp; A31485 &amp; "', N'" &amp;  B31485 &amp;  "')"</f>
        <v>INSERT INTO [dbo].[MM_DICTIONARY]  ([Word],[Type])  VALUES ( N'ရက်ကန်းဖောက်', N'2,91')</v>
      </c>
    </row>
    <row r="31486" spans="1:3">
      <c r="A31486" s="1" t="s">
        <v>28014</v>
      </c>
      <c r="B31486" s="1" t="s">
        <v>50050</v>
      </c>
      <c r="C31486" s="1" t="str">
        <f>"INSERT INTO [dbo].[MM_DICTIONARY]  ([Word],[Type])  VALUES ( N'" &amp; A31486 &amp; "', N'" &amp;  B31486 &amp;  "')"</f>
        <v>INSERT INTO [dbo].[MM_DICTIONARY]  ([Word],[Type])  VALUES ( N'ရက်ကန်းဖောက်တံ', N'2,91')</v>
      </c>
    </row>
    <row r="31487" spans="1:3">
      <c r="A31487" s="1" t="s">
        <v>28016</v>
      </c>
      <c r="B31487" s="1">
        <v>1</v>
      </c>
      <c r="C31487" s="1" t="str">
        <f>"INSERT INTO [dbo].[MM_DICTIONARY]  ([Word],[Type])  VALUES ( N'" &amp; A31487 &amp; "', N'" &amp;  B31487 &amp;  "')"</f>
        <v>INSERT INTO [dbo].[MM_DICTIONARY]  ([Word],[Type])  VALUES ( N'ရက်ကန်းဘီး', N'1')</v>
      </c>
    </row>
    <row r="31488" spans="1:3">
      <c r="A31488" s="1" t="s">
        <v>28017</v>
      </c>
      <c r="B31488" s="1" t="s">
        <v>50050</v>
      </c>
      <c r="C31488" s="1" t="str">
        <f>"INSERT INTO [dbo].[MM_DICTIONARY]  ([Word],[Type])  VALUES ( N'" &amp; A31488 &amp; "', N'" &amp;  B31488 &amp;  "')"</f>
        <v>INSERT INTO [dbo].[MM_DICTIONARY]  ([Word],[Type])  VALUES ( N'ရက်ကန်းရက်', N'2,91')</v>
      </c>
    </row>
    <row r="31489" spans="1:3">
      <c r="A31489" s="3" t="s">
        <v>28019</v>
      </c>
      <c r="B31489" s="1" t="s">
        <v>50050</v>
      </c>
      <c r="C31489" s="1" t="str">
        <f>"INSERT INTO [dbo].[MM_DICTIONARY]  ([Word],[Type])  VALUES ( N'" &amp; A31489 &amp; "', N'" &amp;  B31489 &amp;  "')"</f>
        <v>INSERT INTO [dbo].[MM_DICTIONARY]  ([Word],[Type])  VALUES ( N'ရက်ကန်းရှယ်', N'2,91')</v>
      </c>
    </row>
    <row r="31490" spans="1:3">
      <c r="A31490" s="1" t="s">
        <v>28018</v>
      </c>
      <c r="B31490" s="1">
        <v>1</v>
      </c>
      <c r="C31490" s="1" t="str">
        <f>"INSERT INTO [dbo].[MM_DICTIONARY]  ([Word],[Type])  VALUES ( N'" &amp; A31490 &amp; "', N'" &amp;  B31490 &amp;  "')"</f>
        <v>INSERT INTO [dbo].[MM_DICTIONARY]  ([Word],[Type])  VALUES ( N'ရက်ကန်းရုံ', N'1')</v>
      </c>
    </row>
    <row r="31491" spans="1:3">
      <c r="A31491" s="1" t="s">
        <v>28021</v>
      </c>
      <c r="B31491" s="1" t="s">
        <v>50050</v>
      </c>
      <c r="C31491" s="1" t="str">
        <f>"INSERT INTO [dbo].[MM_DICTIONARY]  ([Word],[Type])  VALUES ( N'" &amp; A31491 &amp; "', N'" &amp;  B31491 &amp;  "')"</f>
        <v>INSERT INTO [dbo].[MM_DICTIONARY]  ([Word],[Type])  VALUES ( N'ရက်ကန်းလှီးထား', N'2,91')</v>
      </c>
    </row>
    <row r="31492" spans="1:3">
      <c r="A31492" s="1" t="s">
        <v>28020</v>
      </c>
      <c r="B31492" s="1">
        <v>1</v>
      </c>
      <c r="C31492" s="1" t="str">
        <f>"INSERT INTO [dbo].[MM_DICTIONARY]  ([Word],[Type])  VALUES ( N'" &amp; A31492 &amp; "', N'" &amp;  B31492 &amp;  "')"</f>
        <v>INSERT INTO [dbo].[MM_DICTIONARY]  ([Word],[Type])  VALUES ( N'ရက်ကန်းလေး', N'1')</v>
      </c>
    </row>
    <row r="31493" spans="1:3">
      <c r="A31493" s="1" t="s">
        <v>28023</v>
      </c>
      <c r="B31493" s="1" t="s">
        <v>50049</v>
      </c>
      <c r="C31493" s="1" t="str">
        <f>"INSERT INTO [dbo].[MM_DICTIONARY]  ([Word],[Type])  VALUES ( N'" &amp; A31493 &amp; "', N'" &amp;  B31493 &amp;  "')"</f>
        <v>INSERT INTO [dbo].[MM_DICTIONARY]  ([Word],[Type])  VALUES ( N'ရက်ကန်းသင်', N'1,2,91')</v>
      </c>
    </row>
    <row r="31494" spans="1:3">
      <c r="A31494" s="1" t="s">
        <v>28024</v>
      </c>
      <c r="B31494" s="1">
        <v>1</v>
      </c>
      <c r="C31494" s="1" t="str">
        <f>"INSERT INTO [dbo].[MM_DICTIONARY]  ([Word],[Type])  VALUES ( N'" &amp; A31494 &amp; "', N'" &amp;  B31494 &amp;  "')"</f>
        <v>INSERT INTO [dbo].[MM_DICTIONARY]  ([Word],[Type])  VALUES ( N'ရက်ကန်းသည်', N'1')</v>
      </c>
    </row>
    <row r="31495" spans="1:3">
      <c r="A31495" s="3" t="s">
        <v>28022</v>
      </c>
      <c r="B31495" s="1">
        <v>1</v>
      </c>
      <c r="C31495" s="1" t="str">
        <f>"INSERT INTO [dbo].[MM_DICTIONARY]  ([Word],[Type])  VALUES ( N'" &amp; A31495 &amp; "', N'" &amp;  B31495 &amp;  "')"</f>
        <v>INSERT INTO [dbo].[MM_DICTIONARY]  ([Word],[Type])  VALUES ( N'ရက်ကန်းသား', N'1')</v>
      </c>
    </row>
    <row r="31496" spans="1:3">
      <c r="A31496" s="3" t="s">
        <v>28025</v>
      </c>
      <c r="B31496" s="1">
        <v>1</v>
      </c>
      <c r="C31496" s="1" t="str">
        <f>"INSERT INTO [dbo].[MM_DICTIONARY]  ([Word],[Type])  VALUES ( N'" &amp; A31496 &amp; "', N'" &amp;  B31496 &amp;  "')"</f>
        <v>INSERT INTO [dbo].[MM_DICTIONARY]  ([Word],[Type])  VALUES ( N'ရက်ကျပ်', N'1')</v>
      </c>
    </row>
    <row r="31497" spans="1:3">
      <c r="A31497" s="1" t="s">
        <v>28026</v>
      </c>
      <c r="B31497" s="1" t="s">
        <v>50050</v>
      </c>
      <c r="C31497" s="1" t="str">
        <f>"INSERT INTO [dbo].[MM_DICTIONARY]  ([Word],[Type])  VALUES ( N'" &amp; A31497 &amp; "', N'" &amp;  B31497 &amp;  "')"</f>
        <v>INSERT INTO [dbo].[MM_DICTIONARY]  ([Word],[Type])  VALUES ( N'ရက်ကြာ', N'2,91')</v>
      </c>
    </row>
    <row r="31498" spans="1:3">
      <c r="A31498" s="1" t="s">
        <v>28027</v>
      </c>
      <c r="B31498" s="1" t="s">
        <v>47657</v>
      </c>
      <c r="C31498" s="1" t="str">
        <f>"INSERT INTO [dbo].[MM_DICTIONARY]  ([Word],[Type])  VALUES ( N'" &amp; A31498 &amp; "', N'" &amp;  B31498 &amp;  "')"</f>
        <v>INSERT INTO [dbo].[MM_DICTIONARY]  ([Word],[Type])  VALUES ( N'ရက်ကြို', N'1,4')</v>
      </c>
    </row>
    <row r="31499" spans="1:3">
      <c r="A31499" s="1" t="s">
        <v>13402</v>
      </c>
      <c r="B31499" s="1">
        <v>1</v>
      </c>
      <c r="C31499" s="1" t="str">
        <f>"INSERT INTO [dbo].[MM_DICTIONARY]  ([Word],[Type])  VALUES ( N'" &amp; A31499 &amp; "', N'" &amp;  B31499 &amp;  "')"</f>
        <v>INSERT INTO [dbo].[MM_DICTIONARY]  ([Word],[Type])  VALUES ( N'ရက်ကွက်', N'1')</v>
      </c>
    </row>
    <row r="31500" spans="1:3">
      <c r="A31500" s="3" t="s">
        <v>40444</v>
      </c>
      <c r="B31500" s="1">
        <v>1</v>
      </c>
      <c r="C31500" s="1" t="str">
        <f>"INSERT INTO [dbo].[MM_DICTIONARY]  ([Word],[Type])  VALUES ( N'" &amp; A31500 &amp; "', N'" &amp;  B31500 &amp;  "')"</f>
        <v>INSERT INTO [dbo].[MM_DICTIONARY]  ([Word],[Type])  VALUES ( N'ရက်ကောင်းရက်မြတ်', N'1')</v>
      </c>
    </row>
    <row r="31501" spans="1:3">
      <c r="A31501" s="3" t="s">
        <v>28029</v>
      </c>
      <c r="B31501" s="1" t="s">
        <v>50052</v>
      </c>
      <c r="C31501" s="1" t="str">
        <f>"INSERT INTO [dbo].[MM_DICTIONARY]  ([Word],[Type])  VALUES ( N'" &amp; A31501 &amp; "', N'" &amp;  B31501 &amp;  "')"</f>
        <v>INSERT INTO [dbo].[MM_DICTIONARY]  ([Word],[Type])  VALUES ( N'ရက်ချန်', N'2,91,4')</v>
      </c>
    </row>
    <row r="31502" spans="1:3">
      <c r="A31502" s="3" t="s">
        <v>40445</v>
      </c>
      <c r="B31502" s="1">
        <v>1</v>
      </c>
      <c r="C31502" s="1" t="str">
        <f>"INSERT INTO [dbo].[MM_DICTIONARY]  ([Word],[Type])  VALUES ( N'" &amp; A31502 &amp; "', N'" &amp;  B31502 &amp;  "')"</f>
        <v>INSERT INTO [dbo].[MM_DICTIONARY]  ([Word],[Type])  VALUES ( N'ရက်ချန်ဖျား', N'1')</v>
      </c>
    </row>
    <row r="31503" spans="1:3">
      <c r="A31503" s="3" t="s">
        <v>7464</v>
      </c>
      <c r="B31503" s="1">
        <v>1</v>
      </c>
      <c r="C31503" s="1" t="str">
        <f>"INSERT INTO [dbo].[MM_DICTIONARY]  ([Word],[Type])  VALUES ( N'" &amp; A31503 &amp; "', N'" &amp;  B31503 &amp;  "')"</f>
        <v>INSERT INTO [dbo].[MM_DICTIONARY]  ([Word],[Type])  VALUES ( N'ရက်ချိန်း', N'1')</v>
      </c>
    </row>
    <row r="31504" spans="1:3">
      <c r="A31504" s="3" t="s">
        <v>40446</v>
      </c>
      <c r="B31504" s="1" t="s">
        <v>50050</v>
      </c>
      <c r="C31504" s="1" t="str">
        <f>"INSERT INTO [dbo].[MM_DICTIONARY]  ([Word],[Type])  VALUES ( N'" &amp; A31504 &amp; "', N'" &amp;  B31504 &amp;  "')"</f>
        <v>INSERT INTO [dbo].[MM_DICTIONARY]  ([Word],[Type])  VALUES ( N'ရက်ချိန်းပေး', N'2,91')</v>
      </c>
    </row>
    <row r="31505" spans="1:3">
      <c r="A31505" s="1" t="s">
        <v>40447</v>
      </c>
      <c r="B31505" s="1" t="s">
        <v>50050</v>
      </c>
      <c r="C31505" s="1" t="str">
        <f>"INSERT INTO [dbo].[MM_DICTIONARY]  ([Word],[Type])  VALUES ( N'" &amp; A31505 &amp; "', N'" &amp;  B31505 &amp;  "')"</f>
        <v>INSERT INTO [dbo].[MM_DICTIONARY]  ([Word],[Type])  VALUES ( N'ရက်ချိန်းမှန်', N'2,91')</v>
      </c>
    </row>
    <row r="31506" spans="1:3">
      <c r="A31506" s="3" t="s">
        <v>28030</v>
      </c>
      <c r="B31506" s="1">
        <v>1</v>
      </c>
      <c r="C31506" s="1" t="str">
        <f>"INSERT INTO [dbo].[MM_DICTIONARY]  ([Word],[Type])  VALUES ( N'" &amp; A31506 &amp; "', N'" &amp;  B31506 &amp;  "')"</f>
        <v>INSERT INTO [dbo].[MM_DICTIONARY]  ([Word],[Type])  VALUES ( N'ရက်ချုပ်', N'1')</v>
      </c>
    </row>
    <row r="31507" spans="1:3">
      <c r="A31507" s="1" t="s">
        <v>40448</v>
      </c>
      <c r="B31507" s="1">
        <v>1</v>
      </c>
      <c r="C31507" s="1" t="str">
        <f>"INSERT INTO [dbo].[MM_DICTIONARY]  ([Word],[Type])  VALUES ( N'" &amp; A31507 &amp; "', N'" &amp;  B31507 &amp;  "')"</f>
        <v>INSERT INTO [dbo].[MM_DICTIONARY]  ([Word],[Type])  VALUES ( N'ရက်ခြာ', N'1')</v>
      </c>
    </row>
    <row r="31508" spans="1:3">
      <c r="A31508" s="3" t="s">
        <v>8397</v>
      </c>
      <c r="B31508" s="1">
        <v>4</v>
      </c>
      <c r="C31508" s="1" t="str">
        <f>"INSERT INTO [dbo].[MM_DICTIONARY]  ([Word],[Type])  VALUES ( N'" &amp; A31508 &amp; "', N'" &amp;  B31508 &amp;  "')"</f>
        <v>INSERT INTO [dbo].[MM_DICTIONARY]  ([Word],[Type])  VALUES ( N'ရက်ခြား', N'4')</v>
      </c>
    </row>
    <row r="31509" spans="1:3">
      <c r="A31509" s="1" t="s">
        <v>28031</v>
      </c>
      <c r="B31509" s="1">
        <v>1</v>
      </c>
      <c r="C31509" s="1" t="str">
        <f>"INSERT INTO [dbo].[MM_DICTIONARY]  ([Word],[Type])  VALUES ( N'" &amp; A31509 &amp; "', N'" &amp;  B31509 &amp;  "')"</f>
        <v>INSERT INTO [dbo].[MM_DICTIONARY]  ([Word],[Type])  VALUES ( N'ရက်ခြာဖျား', N'1')</v>
      </c>
    </row>
    <row r="31510" spans="1:3">
      <c r="A31510" s="1" t="s">
        <v>10763</v>
      </c>
      <c r="B31510" s="1">
        <v>1</v>
      </c>
      <c r="C31510" s="1" t="str">
        <f>"INSERT INTO [dbo].[MM_DICTIONARY]  ([Word],[Type])  VALUES ( N'" &amp; A31510 &amp; "', N'" &amp;  B31510 &amp;  "')"</f>
        <v>INSERT INTO [dbo].[MM_DICTIONARY]  ([Word],[Type])  VALUES ( N'ရက်ဂီ', N'1')</v>
      </c>
    </row>
    <row r="31511" spans="1:3">
      <c r="A31511" s="3" t="s">
        <v>28032</v>
      </c>
      <c r="B31511" s="1" t="s">
        <v>50050</v>
      </c>
      <c r="C31511" s="1" t="str">
        <f>"INSERT INTO [dbo].[MM_DICTIONARY]  ([Word],[Type])  VALUES ( N'" &amp; A31511 &amp; "', N'" &amp;  B31511 &amp;  "')"</f>
        <v>INSERT INTO [dbo].[MM_DICTIONARY]  ([Word],[Type])  VALUES ( N'ရက်ငင်', N'2,91')</v>
      </c>
    </row>
    <row r="31512" spans="1:3">
      <c r="A31512" s="3" t="s">
        <v>1250</v>
      </c>
      <c r="B31512" s="1" t="s">
        <v>50050</v>
      </c>
      <c r="C31512" s="1" t="str">
        <f>"INSERT INTO [dbo].[MM_DICTIONARY]  ([Word],[Type])  VALUES ( N'" &amp; A31512 &amp; "', N'" &amp;  B31512 &amp;  "')"</f>
        <v>INSERT INTO [dbo].[MM_DICTIONARY]  ([Word],[Type])  VALUES ( N'ရက်စက်', N'2,91')</v>
      </c>
    </row>
    <row r="31513" spans="1:3">
      <c r="A31513" s="1" t="s">
        <v>8483</v>
      </c>
      <c r="B31513" s="1">
        <v>1</v>
      </c>
      <c r="C31513" s="1" t="str">
        <f>"INSERT INTO [dbo].[MM_DICTIONARY]  ([Word],[Type])  VALUES ( N'" &amp; A31513 &amp; "', N'" &amp;  B31513 &amp;  "')"</f>
        <v>INSERT INTO [dbo].[MM_DICTIONARY]  ([Word],[Type])  VALUES ( N'ရက်စန်း', N'1')</v>
      </c>
    </row>
    <row r="31514" spans="1:3">
      <c r="A31514" s="1" t="s">
        <v>5945</v>
      </c>
      <c r="B31514" s="1">
        <v>1</v>
      </c>
      <c r="C31514" s="1" t="str">
        <f>"INSERT INTO [dbo].[MM_DICTIONARY]  ([Word],[Type])  VALUES ( N'" &amp; A31514 &amp; "', N'" &amp;  B31514 &amp;  "')"</f>
        <v>INSERT INTO [dbo].[MM_DICTIONARY]  ([Word],[Type])  VALUES ( N'ရက်စပီးရေးရှင်း', N'1')</v>
      </c>
    </row>
    <row r="31515" spans="1:3">
      <c r="A31515" s="3" t="s">
        <v>28034</v>
      </c>
      <c r="B31515" s="1">
        <v>1</v>
      </c>
      <c r="C31515" s="1" t="str">
        <f>"INSERT INTO [dbo].[MM_DICTIONARY]  ([Word],[Type])  VALUES ( N'" &amp; A31515 &amp; "', N'" &amp;  B31515 &amp;  "')"</f>
        <v>INSERT INTO [dbo].[MM_DICTIONARY]  ([Word],[Type])  VALUES ( N'ရက်စွဲ', N'1')</v>
      </c>
    </row>
    <row r="31516" spans="1:3">
      <c r="A31516" s="3" t="s">
        <v>3500</v>
      </c>
      <c r="B31516" s="1">
        <v>1</v>
      </c>
      <c r="C31516" s="1" t="str">
        <f>"INSERT INTO [dbo].[MM_DICTIONARY]  ([Word],[Type])  VALUES ( N'" &amp; A31516 &amp; "', N'" &amp;  B31516 &amp;  "')"</f>
        <v>INSERT INTO [dbo].[MM_DICTIONARY]  ([Word],[Type])  VALUES ( N'ရက်စုံ', N'1')</v>
      </c>
    </row>
    <row r="31517" spans="1:3">
      <c r="A31517" s="3" t="s">
        <v>28033</v>
      </c>
      <c r="B31517" s="1" t="s">
        <v>50050</v>
      </c>
      <c r="C31517" s="1" t="str">
        <f>"INSERT INTO [dbo].[MM_DICTIONARY]  ([Word],[Type])  VALUES ( N'" &amp; A31517 &amp; "', N'" &amp;  B31517 &amp;  "')"</f>
        <v>INSERT INTO [dbo].[MM_DICTIONARY]  ([Word],[Type])  VALUES ( N'ရက်စုံသတ်', N'2,91')</v>
      </c>
    </row>
    <row r="31518" spans="1:3">
      <c r="A31518" s="3" t="s">
        <v>10881</v>
      </c>
      <c r="B31518" s="1">
        <v>4</v>
      </c>
      <c r="C31518" s="1" t="str">
        <f>"INSERT INTO [dbo].[MM_DICTIONARY]  ([Word],[Type])  VALUES ( N'" &amp; A31518 &amp; "', N'" &amp;  B31518 &amp;  "')"</f>
        <v>INSERT INTO [dbo].[MM_DICTIONARY]  ([Word],[Type])  VALUES ( N'ရက်ဆက်', N'4')</v>
      </c>
    </row>
    <row r="31519" spans="1:3">
      <c r="A31519" s="1" t="s">
        <v>28035</v>
      </c>
      <c r="B31519" s="1" t="s">
        <v>50050</v>
      </c>
      <c r="C31519" s="1" t="str">
        <f>"INSERT INTO [dbo].[MM_DICTIONARY]  ([Word],[Type])  VALUES ( N'" &amp; A31519 &amp; "', N'" &amp;  B31519 &amp;  "')"</f>
        <v>INSERT INTO [dbo].[MM_DICTIONARY]  ([Word],[Type])  VALUES ( N'ရက်ဆွဲ', N'2,91')</v>
      </c>
    </row>
    <row r="31520" spans="1:3">
      <c r="A31520" s="1" t="s">
        <v>28036</v>
      </c>
      <c r="B31520" s="1" t="s">
        <v>50049</v>
      </c>
      <c r="C31520" s="1" t="str">
        <f>"INSERT INTO [dbo].[MM_DICTIONARY]  ([Word],[Type])  VALUES ( N'" &amp; A31520 &amp; "', N'" &amp;  B31520 &amp;  "')"</f>
        <v>INSERT INTO [dbo].[MM_DICTIONARY]  ([Word],[Type])  VALUES ( N'ရက်တက်', N'1,2,91')</v>
      </c>
    </row>
    <row r="31521" spans="1:3">
      <c r="A31521" s="3" t="s">
        <v>28037</v>
      </c>
      <c r="B31521" s="1">
        <v>1</v>
      </c>
      <c r="C31521" s="1" t="str">
        <f>"INSERT INTO [dbo].[MM_DICTIONARY]  ([Word],[Type])  VALUES ( N'" &amp; A31521 &amp; "', N'" &amp;  B31521 &amp;  "')"</f>
        <v>INSERT INTO [dbo].[MM_DICTIONARY]  ([Word],[Type])  VALUES ( N'ရက်တက်ရည်', N'1')</v>
      </c>
    </row>
    <row r="31522" spans="1:3">
      <c r="A31522" s="1" t="s">
        <v>5185</v>
      </c>
      <c r="B31522" s="1">
        <v>1</v>
      </c>
      <c r="C31522" s="1" t="str">
        <f>"INSERT INTO [dbo].[MM_DICTIONARY]  ([Word],[Type])  VALUES ( N'" &amp; A31522 &amp; "', N'" &amp;  B31522 &amp;  "')"</f>
        <v>INSERT INTO [dbo].[MM_DICTIONARY]  ([Word],[Type])  VALUES ( N'ရက်တနာ', N'1')</v>
      </c>
    </row>
    <row r="31523" spans="1:3">
      <c r="A31523" s="3" t="s">
        <v>40449</v>
      </c>
      <c r="B31523" s="1">
        <v>1</v>
      </c>
      <c r="C31523" s="1" t="str">
        <f>"INSERT INTO [dbo].[MM_DICTIONARY]  ([Word],[Type])  VALUES ( N'" &amp; A31523 &amp; "', N'" &amp;  B31523 &amp;  "')"</f>
        <v>INSERT INTO [dbo].[MM_DICTIONARY]  ([Word],[Type])  VALUES ( N'ရက်တိုသင်တန်း', N'1')</v>
      </c>
    </row>
    <row r="31524" spans="1:3">
      <c r="A31524" s="3" t="s">
        <v>13028</v>
      </c>
      <c r="B31524" s="1">
        <v>1</v>
      </c>
      <c r="C31524" s="1" t="str">
        <f>"INSERT INTO [dbo].[MM_DICTIONARY]  ([Word],[Type])  VALUES ( N'" &amp; A31524 &amp; "', N'" &amp;  B31524 &amp;  "')"</f>
        <v>INSERT INTO [dbo].[MM_DICTIONARY]  ([Word],[Type])  VALUES ( N'ရက်ထည်', N'1')</v>
      </c>
    </row>
    <row r="31525" spans="1:3">
      <c r="A31525" s="1" t="s">
        <v>28038</v>
      </c>
      <c r="B31525" s="1">
        <v>1</v>
      </c>
      <c r="C31525" s="1" t="str">
        <f>"INSERT INTO [dbo].[MM_DICTIONARY]  ([Word],[Type])  VALUES ( N'" &amp; A31525 &amp; "', N'" &amp;  B31525 &amp;  "')"</f>
        <v>INSERT INTO [dbo].[MM_DICTIONARY]  ([Word],[Type])  VALUES ( N'ရက်နီချိုး', N'1')</v>
      </c>
    </row>
    <row r="31526" spans="1:3">
      <c r="A31526" s="1" t="s">
        <v>892</v>
      </c>
      <c r="B31526" s="1">
        <v>1</v>
      </c>
      <c r="C31526" s="1" t="str">
        <f>"INSERT INTO [dbo].[MM_DICTIONARY]  ([Word],[Type])  VALUES ( N'" &amp; A31526 &amp; "', N'" &amp;  B31526 &amp;  "')"</f>
        <v>INSERT INTO [dbo].[MM_DICTIONARY]  ([Word],[Type])  VALUES ( N'ရက်နေ့', N'1')</v>
      </c>
    </row>
    <row r="31527" spans="1:3">
      <c r="A31527" s="1" t="s">
        <v>11441</v>
      </c>
      <c r="B31527" s="1">
        <v>1</v>
      </c>
      <c r="C31527" s="1" t="str">
        <f>"INSERT INTO [dbo].[MM_DICTIONARY]  ([Word],[Type])  VALUES ( N'" &amp; A31527 &amp; "', N'" &amp;  B31527 &amp;  "')"</f>
        <v>INSERT INTO [dbo].[MM_DICTIONARY]  ([Word],[Type])  VALUES ( N'ရက်ပတီလီယာ', N'1')</v>
      </c>
    </row>
    <row r="31528" spans="1:3">
      <c r="A31528" s="1" t="s">
        <v>28039</v>
      </c>
      <c r="B31528" s="1">
        <v>1</v>
      </c>
      <c r="C31528" s="1" t="str">
        <f>"INSERT INTO [dbo].[MM_DICTIONARY]  ([Word],[Type])  VALUES ( N'" &amp; A31528 &amp; "', N'" &amp;  B31528 &amp;  "')"</f>
        <v>INSERT INTO [dbo].[MM_DICTIONARY]  ([Word],[Type])  VALUES ( N'ရက်ပို', N'1')</v>
      </c>
    </row>
    <row r="31529" spans="1:3">
      <c r="A31529" s="3" t="s">
        <v>40450</v>
      </c>
      <c r="B31529" s="1">
        <v>1</v>
      </c>
      <c r="C31529" s="1" t="str">
        <f>"INSERT INTO [dbo].[MM_DICTIONARY]  ([Word],[Type])  VALUES ( N'" &amp; A31529 &amp; "', N'" &amp;  B31529 &amp;  "')"</f>
        <v>INSERT INTO [dbo].[MM_DICTIONARY]  ([Word],[Type])  VALUES ( N'ရက်ပိုင်း', N'1')</v>
      </c>
    </row>
    <row r="31530" spans="1:3">
      <c r="A31530" s="1" t="s">
        <v>28040</v>
      </c>
      <c r="B31530" s="1" t="s">
        <v>50050</v>
      </c>
      <c r="C31530" s="1" t="str">
        <f>"INSERT INTO [dbo].[MM_DICTIONARY]  ([Word],[Type])  VALUES ( N'" &amp; A31530 &amp; "', N'" &amp;  B31530 &amp;  "')"</f>
        <v>INSERT INTO [dbo].[MM_DICTIONARY]  ([Word],[Type])  VALUES ( N'ရက်ပုပ်', N'2,91')</v>
      </c>
    </row>
    <row r="31531" spans="1:3">
      <c r="A31531" s="3" t="s">
        <v>40451</v>
      </c>
      <c r="B31531" s="1">
        <v>1</v>
      </c>
      <c r="C31531" s="1" t="str">
        <f>"INSERT INTO [dbo].[MM_DICTIONARY]  ([Word],[Type])  VALUES ( N'" &amp; A31531 &amp; "', N'" &amp;  B31531 &amp;  "')"</f>
        <v>INSERT INTO [dbo].[MM_DICTIONARY]  ([Word],[Type])  VALUES ( N'ရက်ဖျင်', N'1')</v>
      </c>
    </row>
    <row r="31532" spans="1:3">
      <c r="A31532" s="1" t="s">
        <v>1425</v>
      </c>
      <c r="B31532" s="1">
        <v>1</v>
      </c>
      <c r="C31532" s="1" t="str">
        <f>"INSERT INTO [dbo].[MM_DICTIONARY]  ([Word],[Type])  VALUES ( N'" &amp; A31532 &amp; "', N'" &amp;  B31532 &amp;  "')"</f>
        <v>INSERT INTO [dbo].[MM_DICTIONARY]  ([Word],[Type])  VALUES ( N'ရက်ဖာအယ်လီမတ်ဖဲ', N'1')</v>
      </c>
    </row>
    <row r="31533" spans="1:3">
      <c r="A31533" s="3" t="s">
        <v>28041</v>
      </c>
      <c r="B31533" s="1">
        <v>1</v>
      </c>
      <c r="C31533" s="1" t="str">
        <f>"INSERT INTO [dbo].[MM_DICTIONARY]  ([Word],[Type])  VALUES ( N'" &amp; A31533 &amp; "', N'" &amp;  B31533 &amp;  "')"</f>
        <v>INSERT INTO [dbo].[MM_DICTIONARY]  ([Word],[Type])  VALUES ( N'ရက်ဖောက်', N'1')</v>
      </c>
    </row>
    <row r="31534" spans="1:3">
      <c r="A31534" s="1" t="s">
        <v>28042</v>
      </c>
      <c r="B31534" s="1">
        <v>1</v>
      </c>
      <c r="C31534" s="1" t="str">
        <f>"INSERT INTO [dbo].[MM_DICTIONARY]  ([Word],[Type])  VALUES ( N'" &amp; A31534 &amp; "', N'" &amp;  B31534 &amp;  "')"</f>
        <v>INSERT INTO [dbo].[MM_DICTIONARY]  ([Word],[Type])  VALUES ( N'ရက်ဖောက်တံ', N'1')</v>
      </c>
    </row>
    <row r="31535" spans="1:3">
      <c r="A31535" s="1" t="s">
        <v>28043</v>
      </c>
      <c r="B31535" s="1">
        <v>1</v>
      </c>
      <c r="C31535" s="1" t="str">
        <f>"INSERT INTO [dbo].[MM_DICTIONARY]  ([Word],[Type])  VALUES ( N'" &amp; A31535 &amp; "', N'" &amp;  B31535 &amp;  "')"</f>
        <v>INSERT INTO [dbo].[MM_DICTIONARY]  ([Word],[Type])  VALUES ( N'ရက်ဖောက်တန်း', N'1')</v>
      </c>
    </row>
    <row r="31536" spans="1:3">
      <c r="A31536" s="1" t="s">
        <v>28044</v>
      </c>
      <c r="B31536" s="1" t="s">
        <v>50050</v>
      </c>
      <c r="C31536" s="1" t="str">
        <f>"INSERT INTO [dbo].[MM_DICTIONARY]  ([Word],[Type])  VALUES ( N'" &amp; A31536 &amp; "', N'" &amp;  B31536 &amp;  "')"</f>
        <v>INSERT INTO [dbo].[MM_DICTIONARY]  ([Word],[Type])  VALUES ( N'ရက်ဖောက်တန်းလျှို', N'2,91')</v>
      </c>
    </row>
    <row r="31537" spans="1:3">
      <c r="A31537" s="3" t="s">
        <v>28045</v>
      </c>
      <c r="B31537" s="1" t="s">
        <v>50050</v>
      </c>
      <c r="C31537" s="1" t="str">
        <f>"INSERT INTO [dbo].[MM_DICTIONARY]  ([Word],[Type])  VALUES ( N'" &amp; A31537 &amp; "', N'" &amp;  B31537 &amp;  "')"</f>
        <v>INSERT INTO [dbo].[MM_DICTIONARY]  ([Word],[Type])  VALUES ( N'ရက်ဖောက်ယောက်', N'2,91')</v>
      </c>
    </row>
    <row r="31538" spans="1:3">
      <c r="A31538" s="3" t="s">
        <v>28046</v>
      </c>
      <c r="B31538" s="1">
        <v>1</v>
      </c>
      <c r="C31538" s="1" t="str">
        <f>"INSERT INTO [dbo].[MM_DICTIONARY]  ([Word],[Type])  VALUES ( N'" &amp; A31538 &amp; "', N'" &amp;  B31538 &amp;  "')"</f>
        <v>INSERT INTO [dbo].[MM_DICTIONARY]  ([Word],[Type])  VALUES ( N'ရက်မ', N'1')</v>
      </c>
    </row>
    <row r="31539" spans="1:3">
      <c r="A31539" s="1" t="s">
        <v>28047</v>
      </c>
      <c r="B31539" s="1" t="s">
        <v>50050</v>
      </c>
      <c r="C31539" s="1" t="str">
        <f>"INSERT INTO [dbo].[MM_DICTIONARY]  ([Word],[Type])  VALUES ( N'" &amp; A31539 &amp; "', N'" &amp;  B31539 &amp;  "')"</f>
        <v>INSERT INTO [dbo].[MM_DICTIONARY]  ([Word],[Type])  VALUES ( N'ရက်မချွတ်', N'2,91')</v>
      </c>
    </row>
    <row r="31540" spans="1:3">
      <c r="A31540" s="3" t="s">
        <v>4225</v>
      </c>
      <c r="B31540" s="1">
        <v>1</v>
      </c>
      <c r="C31540" s="1" t="str">
        <f>"INSERT INTO [dbo].[MM_DICTIONARY]  ([Word],[Type])  VALUES ( N'" &amp; A31540 &amp; "', N'" &amp;  B31540 &amp;  "')"</f>
        <v>INSERT INTO [dbo].[MM_DICTIONARY]  ([Word],[Type])  VALUES ( N'ရက်မစုံ', N'1')</v>
      </c>
    </row>
    <row r="31541" spans="1:3">
      <c r="A31541" s="1" t="s">
        <v>40452</v>
      </c>
      <c r="B31541" s="1" t="s">
        <v>50050</v>
      </c>
      <c r="C31541" s="1" t="str">
        <f>"INSERT INTO [dbo].[MM_DICTIONARY]  ([Word],[Type])  VALUES ( N'" &amp; A31541 &amp; "', N'" &amp;  B31541 &amp;  "')"</f>
        <v>INSERT INTO [dbo].[MM_DICTIONARY]  ([Word],[Type])  VALUES ( N'ရက်မစုံသတ်', N'2,91')</v>
      </c>
    </row>
    <row r="31542" spans="1:3">
      <c r="A31542" s="1" t="s">
        <v>28048</v>
      </c>
      <c r="B31542" s="1">
        <v>1</v>
      </c>
      <c r="C31542" s="1" t="str">
        <f>"INSERT INTO [dbo].[MM_DICTIONARY]  ([Word],[Type])  VALUES ( N'" &amp; A31542 &amp; "', N'" &amp;  B31542 &amp;  "')"</f>
        <v>INSERT INTO [dbo].[MM_DICTIONARY]  ([Word],[Type])  VALUES ( N'ရက်မပေါက်', N'1')</v>
      </c>
    </row>
    <row r="31543" spans="1:3">
      <c r="A31543" s="3" t="s">
        <v>28049</v>
      </c>
      <c r="B31543" s="1" t="s">
        <v>50049</v>
      </c>
      <c r="C31543" s="1" t="str">
        <f>"INSERT INTO [dbo].[MM_DICTIONARY]  ([Word],[Type])  VALUES ( N'" &amp; A31543 &amp; "', N'" &amp;  B31543 &amp;  "')"</f>
        <v>INSERT INTO [dbo].[MM_DICTIONARY]  ([Word],[Type])  VALUES ( N'ရက်မလျှို', N'1,2,91')</v>
      </c>
    </row>
    <row r="31544" spans="1:3">
      <c r="A31544" s="3" t="s">
        <v>28050</v>
      </c>
      <c r="B31544" s="1">
        <v>4</v>
      </c>
      <c r="C31544" s="1" t="str">
        <f>"INSERT INTO [dbo].[MM_DICTIONARY]  ([Word],[Type])  VALUES ( N'" &amp; A31544 &amp; "', N'" &amp;  B31544 &amp;  "')"</f>
        <v>INSERT INTO [dbo].[MM_DICTIONARY]  ([Word],[Type])  VALUES ( N'ရက်ရက်', N'4')</v>
      </c>
    </row>
    <row r="31545" spans="1:3">
      <c r="A31545" s="1" t="s">
        <v>28051</v>
      </c>
      <c r="B31545" s="1">
        <v>4</v>
      </c>
      <c r="C31545" s="1" t="str">
        <f>"INSERT INTO [dbo].[MM_DICTIONARY]  ([Word],[Type])  VALUES ( N'" &amp; A31545 &amp; "', N'" &amp;  B31545 &amp;  "')"</f>
        <v>INSERT INTO [dbo].[MM_DICTIONARY]  ([Word],[Type])  VALUES ( N'ရက်ရက်စက်စက်', N'4')</v>
      </c>
    </row>
    <row r="31546" spans="1:3">
      <c r="A31546" s="1" t="s">
        <v>40453</v>
      </c>
      <c r="B31546" s="1">
        <v>4</v>
      </c>
      <c r="C31546" s="1" t="str">
        <f>"INSERT INTO [dbo].[MM_DICTIONARY]  ([Word],[Type])  VALUES ( N'" &amp; A31546 &amp; "', N'" &amp;  B31546 &amp;  "')"</f>
        <v>INSERT INTO [dbo].[MM_DICTIONARY]  ([Word],[Type])  VALUES ( N'ရက်ရက်ရောရော', N'4')</v>
      </c>
    </row>
    <row r="31547" spans="1:3">
      <c r="A31547" s="1" t="s">
        <v>4705</v>
      </c>
      <c r="B31547" s="1" t="s">
        <v>50032</v>
      </c>
      <c r="C31547" s="1" t="str">
        <f>"INSERT INTO [dbo].[MM_DICTIONARY]  ([Word],[Type])  VALUES ( N'" &amp; A31547 &amp; "', N'" &amp;  B31547 &amp;  "')"</f>
        <v>INSERT INTO [dbo].[MM_DICTIONARY]  ([Word],[Type])  VALUES ( N'ရက်ရှည်', N'1,3,90')</v>
      </c>
    </row>
    <row r="31548" spans="1:3">
      <c r="A31548" s="3" t="s">
        <v>40454</v>
      </c>
      <c r="B31548" s="1">
        <v>4</v>
      </c>
      <c r="C31548" s="1" t="str">
        <f>"INSERT INTO [dbo].[MM_DICTIONARY]  ([Word],[Type])  VALUES ( N'" &amp; A31548 &amp; "', N'" &amp;  B31548 &amp;  "')"</f>
        <v>INSERT INTO [dbo].[MM_DICTIONARY]  ([Word],[Type])  VALUES ( N'ရက်ရှည်လများ', N'4')</v>
      </c>
    </row>
    <row r="31549" spans="1:3">
      <c r="A31549" s="3" t="s">
        <v>5699</v>
      </c>
      <c r="B31549" s="1">
        <v>1</v>
      </c>
      <c r="C31549" s="1" t="str">
        <f>"INSERT INTO [dbo].[MM_DICTIONARY]  ([Word],[Type])  VALUES ( N'" &amp; A31549 &amp; "', N'" &amp;  B31549 &amp;  "')"</f>
        <v>INSERT INTO [dbo].[MM_DICTIONARY]  ([Word],[Type])  VALUES ( N'ရက်ရာဇာ', N'1')</v>
      </c>
    </row>
    <row r="31550" spans="1:3">
      <c r="A31550" s="3" t="s">
        <v>11015</v>
      </c>
      <c r="B31550" s="1" t="s">
        <v>50050</v>
      </c>
      <c r="C31550" s="1" t="str">
        <f>"INSERT INTO [dbo].[MM_DICTIONARY]  ([Word],[Type])  VALUES ( N'" &amp; A31550 &amp; "', N'" &amp;  B31550 &amp;  "')"</f>
        <v>INSERT INTO [dbo].[MM_DICTIONARY]  ([Word],[Type])  VALUES ( N'ရက်ရော', N'2,91')</v>
      </c>
    </row>
    <row r="31551" spans="1:3">
      <c r="A31551" s="3" t="s">
        <v>28052</v>
      </c>
      <c r="B31551" s="1" t="s">
        <v>50049</v>
      </c>
      <c r="C31551" s="1" t="str">
        <f>"INSERT INTO [dbo].[MM_DICTIONARY]  ([Word],[Type])  VALUES ( N'" &amp; A31551 &amp; "', N'" &amp;  B31551 &amp;  "')"</f>
        <v>INSERT INTO [dbo].[MM_DICTIONARY]  ([Word],[Type])  VALUES ( N'ရက်လည်', N'1,2,91')</v>
      </c>
    </row>
    <row r="31552" spans="1:3">
      <c r="A31552" s="3" t="s">
        <v>28053</v>
      </c>
      <c r="B31552" s="1">
        <v>1</v>
      </c>
      <c r="C31552" s="1" t="str">
        <f>"INSERT INTO [dbo].[MM_DICTIONARY]  ([Word],[Type])  VALUES ( N'" &amp; A31552 &amp; "', N'" &amp;  B31552 &amp;  "')"</f>
        <v>INSERT INTO [dbo].[MM_DICTIONARY]  ([Word],[Type])  VALUES ( N'ရက်လည်ဆွမ်း', N'1')</v>
      </c>
    </row>
    <row r="31553" spans="1:3">
      <c r="A31553" s="1" t="s">
        <v>28054</v>
      </c>
      <c r="B31553" s="1" t="s">
        <v>50050</v>
      </c>
      <c r="C31553" s="1" t="str">
        <f>"INSERT INTO [dbo].[MM_DICTIONARY]  ([Word],[Type])  VALUES ( N'" &amp; A31553 &amp; "', N'" &amp;  B31553 &amp;  "')"</f>
        <v>INSERT INTO [dbo].[MM_DICTIONARY]  ([Word],[Type])  VALUES ( N'ရက်လည်ဆွမ်းသွတ်', N'2,91')</v>
      </c>
    </row>
    <row r="31554" spans="1:3">
      <c r="A31554" s="3" t="s">
        <v>8482</v>
      </c>
      <c r="B31554" s="1" t="s">
        <v>50031</v>
      </c>
      <c r="C31554" s="1" t="str">
        <f>"INSERT INTO [dbo].[MM_DICTIONARY]  ([Word],[Type])  VALUES ( N'" &amp; A31554 &amp; "', N'" &amp;  B31554 &amp;  "')"</f>
        <v>INSERT INTO [dbo].[MM_DICTIONARY]  ([Word],[Type])  VALUES ( N'ရက်လွန်', N'3,90')</v>
      </c>
    </row>
    <row r="31555" spans="1:3">
      <c r="A31555" s="1" t="s">
        <v>1299</v>
      </c>
      <c r="B31555" s="1" t="s">
        <v>50050</v>
      </c>
      <c r="C31555" s="1" t="str">
        <f>"INSERT INTO [dbo].[MM_DICTIONARY]  ([Word],[Type])  VALUES ( N'" &amp; A31555 &amp; "', N'" &amp;  B31555 &amp;  "')"</f>
        <v>INSERT INTO [dbo].[MM_DICTIONARY]  ([Word],[Type])  VALUES ( N'ရက်လုပ်', N'2,91')</v>
      </c>
    </row>
    <row r="31556" spans="1:3">
      <c r="A31556" s="1" t="s">
        <v>10507</v>
      </c>
      <c r="B31556" s="1">
        <v>1</v>
      </c>
      <c r="C31556" s="1" t="str">
        <f>"INSERT INTO [dbo].[MM_DICTIONARY]  ([Word],[Type])  VALUES ( N'" &amp; A31556 &amp; "', N'" &amp;  B31556 &amp;  "')"</f>
        <v>INSERT INTO [dbo].[MM_DICTIONARY]  ([Word],[Type])  VALUES ( N'ရက်ဝုဒ်', N'1')</v>
      </c>
    </row>
    <row r="31557" spans="1:3">
      <c r="A31557" s="1" t="s">
        <v>10614</v>
      </c>
      <c r="B31557" s="1">
        <v>1</v>
      </c>
      <c r="C31557" s="1" t="str">
        <f>"INSERT INTO [dbo].[MM_DICTIONARY]  ([Word],[Type])  VALUES ( N'" &amp; A31557 &amp; "', N'" &amp;  B31557 &amp;  "')"</f>
        <v>INSERT INTO [dbo].[MM_DICTIONARY]  ([Word],[Type])  VALUES ( N'ရက်သတ္တ', N'1')</v>
      </c>
    </row>
    <row r="31558" spans="1:3">
      <c r="A31558" s="3" t="s">
        <v>2767</v>
      </c>
      <c r="B31558" s="1">
        <v>1</v>
      </c>
      <c r="C31558" s="1" t="str">
        <f>"INSERT INTO [dbo].[MM_DICTIONARY]  ([Word],[Type])  VALUES ( N'" &amp; A31558 &amp; "', N'" &amp;  B31558 &amp;  "')"</f>
        <v>INSERT INTO [dbo].[MM_DICTIONARY]  ([Word],[Type])  VALUES ( N'ရက်သတ္တပတ်', N'1')</v>
      </c>
    </row>
    <row r="31559" spans="1:3">
      <c r="A31559" s="3" t="s">
        <v>28055</v>
      </c>
      <c r="B31559" s="1" t="s">
        <v>50050</v>
      </c>
      <c r="C31559" s="1" t="str">
        <f>"INSERT INTO [dbo].[MM_DICTIONARY]  ([Word],[Type])  VALUES ( N'" &amp; A31559 &amp; "', N'" &amp;  B31559 &amp;  "')"</f>
        <v>INSERT INTO [dbo].[MM_DICTIONARY]  ([Word],[Type])  VALUES ( N'ရက်သတ်', N'2,91')</v>
      </c>
    </row>
    <row r="31560" spans="1:3">
      <c r="A31560" s="3" t="s">
        <v>7637</v>
      </c>
      <c r="B31560" s="1">
        <v>1</v>
      </c>
      <c r="C31560" s="1" t="str">
        <f>"INSERT INTO [dbo].[MM_DICTIONARY]  ([Word],[Type])  VALUES ( N'" &amp; A31560 &amp; "', N'" &amp;  B31560 &amp;  "')"</f>
        <v>INSERT INTO [dbo].[MM_DICTIONARY]  ([Word],[Type])  VALUES ( N'ရက်သား', N'1')</v>
      </c>
    </row>
    <row r="31561" spans="1:3">
      <c r="A31561" s="3" t="s">
        <v>3540</v>
      </c>
      <c r="B31561" s="1">
        <v>1</v>
      </c>
      <c r="C31561" s="1" t="str">
        <f>"INSERT INTO [dbo].[MM_DICTIONARY]  ([Word],[Type])  VALUES ( N'" &amp; A31561 &amp; "', N'" &amp;  B31561 &amp;  "')"</f>
        <v>INSERT INTO [dbo].[MM_DICTIONARY]  ([Word],[Type])  VALUES ( N'ရခိုင်', N'1')</v>
      </c>
    </row>
    <row r="31562" spans="1:3">
      <c r="A31562" s="1" t="s">
        <v>27649</v>
      </c>
      <c r="B31562" s="1">
        <v>1</v>
      </c>
      <c r="C31562" s="1" t="str">
        <f>"INSERT INTO [dbo].[MM_DICTIONARY]  ([Word],[Type])  VALUES ( N'" &amp; A31562 &amp; "', N'" &amp;  B31562 &amp;  "')"</f>
        <v>INSERT INTO [dbo].[MM_DICTIONARY]  ([Word],[Type])  VALUES ( N'ရခိုင်ပြည်နယ်', N'1')</v>
      </c>
    </row>
    <row r="31563" spans="1:3">
      <c r="A31563" s="3" t="s">
        <v>13340</v>
      </c>
      <c r="B31563" s="1">
        <v>1</v>
      </c>
      <c r="C31563" s="1" t="str">
        <f>"INSERT INTO [dbo].[MM_DICTIONARY]  ([Word],[Type])  VALUES ( N'" &amp; A31563 &amp; "', N'" &amp;  B31563 &amp;  "')"</f>
        <v>INSERT INTO [dbo].[MM_DICTIONARY]  ([Word],[Type])  VALUES ( N'ရဂုံ', N'1')</v>
      </c>
    </row>
    <row r="31564" spans="1:3">
      <c r="A31564" s="3" t="s">
        <v>40500</v>
      </c>
      <c r="B31564" s="1">
        <v>1</v>
      </c>
      <c r="C31564" s="1" t="str">
        <f>"INSERT INTO [dbo].[MM_DICTIONARY]  ([Word],[Type])  VALUES ( N'" &amp; A31564 &amp; "', N'" &amp;  B31564 &amp;  "')"</f>
        <v>INSERT INTO [dbo].[MM_DICTIONARY]  ([Word],[Type])  VALUES ( N'ရငွေ', N'1')</v>
      </c>
    </row>
    <row r="31565" spans="1:3">
      <c r="A31565" s="1" t="s">
        <v>901</v>
      </c>
      <c r="B31565" s="1" t="s">
        <v>48344</v>
      </c>
      <c r="C31565" s="1" t="str">
        <f>"INSERT INTO [dbo].[MM_DICTIONARY]  ([Word],[Type])  VALUES ( N'" &amp; A31565 &amp; "', N'" &amp;  B31565 &amp;  "')"</f>
        <v>INSERT INTO [dbo].[MM_DICTIONARY]  ([Word],[Type])  VALUES ( N'ရင်', N'1,8,7')</v>
      </c>
    </row>
    <row r="31566" spans="1:3">
      <c r="A31566" s="3" t="s">
        <v>13760</v>
      </c>
      <c r="B31566" s="1" t="s">
        <v>50051</v>
      </c>
      <c r="C31566" s="1" t="str">
        <f>"INSERT INTO [dbo].[MM_DICTIONARY]  ([Word],[Type])  VALUES ( N'" &amp; A31566 &amp; "', N'" &amp;  B31566 &amp;  "')"</f>
        <v>INSERT INTO [dbo].[MM_DICTIONARY]  ([Word],[Type])  VALUES ( N'ရင့်', N'2,91,3,90')</v>
      </c>
    </row>
    <row r="31567" spans="1:3">
      <c r="A31567" s="3" t="s">
        <v>6129</v>
      </c>
      <c r="B31567" s="1" t="s">
        <v>50031</v>
      </c>
      <c r="C31567" s="1" t="str">
        <f>"INSERT INTO [dbo].[MM_DICTIONARY]  ([Word],[Type])  VALUES ( N'" &amp; A31567 &amp; "', N'" &amp;  B31567 &amp;  "')"</f>
        <v>INSERT INTO [dbo].[MM_DICTIONARY]  ([Word],[Type])  VALUES ( N'ရင့်ကျက်', N'3,90')</v>
      </c>
    </row>
    <row r="31568" spans="1:3">
      <c r="A31568" s="3" t="s">
        <v>46347</v>
      </c>
      <c r="B31568" s="1" t="s">
        <v>50050</v>
      </c>
      <c r="C31568" s="1" t="str">
        <f>"INSERT INTO [dbo].[MM_DICTIONARY]  ([Word],[Type])  VALUES ( N'" &amp; A31568 &amp; "', N'" &amp;  B31568 &amp;  "')"</f>
        <v>INSERT INTO [dbo].[MM_DICTIONARY]  ([Word],[Type])  VALUES ( N'ရင့်ကျူး', N'2,91')</v>
      </c>
    </row>
    <row r="31569" spans="1:3">
      <c r="A31569" s="3" t="s">
        <v>46348</v>
      </c>
      <c r="B31569" s="1" t="s">
        <v>50050</v>
      </c>
      <c r="C31569" s="1" t="str">
        <f>"INSERT INTO [dbo].[MM_DICTIONARY]  ([Word],[Type])  VALUES ( N'" &amp; A31569 &amp; "', N'" &amp;  B31569 &amp;  "')"</f>
        <v>INSERT INTO [dbo].[MM_DICTIONARY]  ([Word],[Type])  VALUES ( N'ရင့်ကြွေး', N'2,91')</v>
      </c>
    </row>
    <row r="31570" spans="1:3">
      <c r="A31570" s="1" t="s">
        <v>46349</v>
      </c>
      <c r="B31570" s="1" t="s">
        <v>50031</v>
      </c>
      <c r="C31570" s="1" t="str">
        <f>"INSERT INTO [dbo].[MM_DICTIONARY]  ([Word],[Type])  VALUES ( N'" &amp; A31570 &amp; "', N'" &amp;  B31570 &amp;  "')"</f>
        <v>INSERT INTO [dbo].[MM_DICTIONARY]  ([Word],[Type])  VALUES ( N'ရင့်ချော်', N'3,90')</v>
      </c>
    </row>
    <row r="31571" spans="1:3">
      <c r="A31571" s="3" t="s">
        <v>46350</v>
      </c>
      <c r="B31571" s="1" t="s">
        <v>50050</v>
      </c>
      <c r="C31571" s="1" t="str">
        <f>"INSERT INTO [dbo].[MM_DICTIONARY]  ([Word],[Type])  VALUES ( N'" &amp; A31571 &amp; "', N'" &amp;  B31571 &amp;  "')"</f>
        <v>INSERT INTO [dbo].[MM_DICTIONARY]  ([Word],[Type])  VALUES ( N'ရင့်ညောင်း', N'2,91')</v>
      </c>
    </row>
    <row r="31572" spans="1:3">
      <c r="A31572" s="1" t="s">
        <v>46351</v>
      </c>
      <c r="B31572" s="1" t="s">
        <v>50031</v>
      </c>
      <c r="C31572" s="1" t="str">
        <f>"INSERT INTO [dbo].[MM_DICTIONARY]  ([Word],[Type])  VALUES ( N'" &amp; A31572 &amp; "', N'" &amp;  B31572 &amp;  "')"</f>
        <v>INSERT INTO [dbo].[MM_DICTIONARY]  ([Word],[Type])  VALUES ( N'ရင့်ထော်', N'3,90')</v>
      </c>
    </row>
    <row r="31573" spans="1:3">
      <c r="A31573" s="3" t="s">
        <v>46352</v>
      </c>
      <c r="B31573" s="1">
        <v>1</v>
      </c>
      <c r="C31573" s="1" t="str">
        <f>"INSERT INTO [dbo].[MM_DICTIONARY]  ([Word],[Type])  VALUES ( N'" &amp; A31573 &amp; "', N'" &amp;  B31573 &amp;  "')"</f>
        <v>INSERT INTO [dbo].[MM_DICTIONARY]  ([Word],[Type])  VALUES ( N'ရင့်မကြီး', N'1')</v>
      </c>
    </row>
    <row r="31574" spans="1:3">
      <c r="A31574" s="1" t="s">
        <v>46353</v>
      </c>
      <c r="B31574" s="1" t="s">
        <v>50031</v>
      </c>
      <c r="C31574" s="1" t="str">
        <f>"INSERT INTO [dbo].[MM_DICTIONARY]  ([Word],[Type])  VALUES ( N'" &amp; A31574 &amp; "', N'" &amp;  B31574 &amp;  "')"</f>
        <v>INSERT INTO [dbo].[MM_DICTIONARY]  ([Word],[Type])  VALUES ( N'ရင့်မာ', N'3,90')</v>
      </c>
    </row>
    <row r="31575" spans="1:3">
      <c r="A31575" s="3" t="s">
        <v>46354</v>
      </c>
      <c r="B31575" s="1" t="s">
        <v>50031</v>
      </c>
      <c r="C31575" s="1" t="str">
        <f>"INSERT INTO [dbo].[MM_DICTIONARY]  ([Word],[Type])  VALUES ( N'" &amp; A31575 &amp; "', N'" &amp;  B31575 &amp;  "')"</f>
        <v>INSERT INTO [dbo].[MM_DICTIONARY]  ([Word],[Type])  VALUES ( N'ရင့်မာကြီး', N'3,90')</v>
      </c>
    </row>
    <row r="31576" spans="1:3">
      <c r="A31576" s="3" t="s">
        <v>46355</v>
      </c>
      <c r="B31576" s="1">
        <v>1</v>
      </c>
      <c r="C31576" s="1" t="str">
        <f>"INSERT INTO [dbo].[MM_DICTIONARY]  ([Word],[Type])  VALUES ( N'" &amp; A31576 &amp; "', N'" &amp;  B31576 &amp;  "')"</f>
        <v>INSERT INTO [dbo].[MM_DICTIONARY]  ([Word],[Type])  VALUES ( N'ရင့်မာတစ်ကျိပ်', N'1')</v>
      </c>
    </row>
    <row r="31577" spans="1:3">
      <c r="A31577" s="1" t="s">
        <v>46356</v>
      </c>
      <c r="B31577" s="1">
        <v>1</v>
      </c>
      <c r="C31577" s="1" t="str">
        <f>"INSERT INTO [dbo].[MM_DICTIONARY]  ([Word],[Type])  VALUES ( N'" &amp; A31577 &amp; "', N'" &amp;  B31577 &amp;  "')"</f>
        <v>INSERT INTO [dbo].[MM_DICTIONARY]  ([Word],[Type])  VALUES ( N'ရင့်ယူကြွေး', N'1')</v>
      </c>
    </row>
    <row r="31578" spans="1:3">
      <c r="A31578" s="1" t="s">
        <v>14053</v>
      </c>
      <c r="B31578" s="1" t="s">
        <v>50031</v>
      </c>
      <c r="C31578" s="1" t="str">
        <f>"INSERT INTO [dbo].[MM_DICTIONARY]  ([Word],[Type])  VALUES ( N'" &amp; A31578 &amp; "', N'" &amp;  B31578 &amp;  "')"</f>
        <v>INSERT INTO [dbo].[MM_DICTIONARY]  ([Word],[Type])  VALUES ( N'ရင့်ရင့်', N'3,90')</v>
      </c>
    </row>
    <row r="31579" spans="1:3">
      <c r="A31579" s="1" t="s">
        <v>46357</v>
      </c>
      <c r="B31579" s="1">
        <v>4</v>
      </c>
      <c r="C31579" s="1" t="str">
        <f>"INSERT INTO [dbo].[MM_DICTIONARY]  ([Word],[Type])  VALUES ( N'" &amp; A31579 &amp; "', N'" &amp;  B31579 &amp;  "')"</f>
        <v>INSERT INTO [dbo].[MM_DICTIONARY]  ([Word],[Type])  VALUES ( N'ရင့်ရင့်သီးသီး', N'4')</v>
      </c>
    </row>
    <row r="31580" spans="1:3">
      <c r="A31580" s="1" t="s">
        <v>46358</v>
      </c>
      <c r="B31580" s="1">
        <v>4</v>
      </c>
      <c r="C31580" s="1" t="str">
        <f>"INSERT INTO [dbo].[MM_DICTIONARY]  ([Word],[Type])  VALUES ( N'" &amp; A31580 &amp; "', N'" &amp;  B31580 &amp;  "')"</f>
        <v>INSERT INTO [dbo].[MM_DICTIONARY]  ([Word],[Type])  VALUES ( N'ရင့်ရင့်သီသီ', N'4')</v>
      </c>
    </row>
    <row r="31581" spans="1:3">
      <c r="A31581" s="3" t="s">
        <v>46359</v>
      </c>
      <c r="B31581" s="1" t="s">
        <v>50050</v>
      </c>
      <c r="C31581" s="1" t="str">
        <f>"INSERT INTO [dbo].[MM_DICTIONARY]  ([Word],[Type])  VALUES ( N'" &amp; A31581 &amp; "', N'" &amp;  B31581 &amp;  "')"</f>
        <v>INSERT INTO [dbo].[MM_DICTIONARY]  ([Word],[Type])  VALUES ( N'ရင့်ရူ', N'2,91')</v>
      </c>
    </row>
    <row r="31582" spans="1:3">
      <c r="A31582" s="3" t="s">
        <v>46360</v>
      </c>
      <c r="B31582" s="1" t="s">
        <v>50051</v>
      </c>
      <c r="C31582" s="1" t="str">
        <f>"INSERT INTO [dbo].[MM_DICTIONARY]  ([Word],[Type])  VALUES ( N'" &amp; A31582 &amp; "', N'" &amp;  B31582 &amp;  "')"</f>
        <v>INSERT INTO [dbo].[MM_DICTIONARY]  ([Word],[Type])  VALUES ( N'ရင့်ရော်', N'2,91,3,90')</v>
      </c>
    </row>
    <row r="31583" spans="1:3">
      <c r="A31583" s="3" t="s">
        <v>46361</v>
      </c>
      <c r="B31583" s="1" t="s">
        <v>50050</v>
      </c>
      <c r="C31583" s="1" t="str">
        <f>"INSERT INTO [dbo].[MM_DICTIONARY]  ([Word],[Type])  VALUES ( N'" &amp; A31583 &amp; "', N'" &amp;  B31583 &amp;  "')"</f>
        <v>INSERT INTO [dbo].[MM_DICTIONARY]  ([Word],[Type])  VALUES ( N'ရင့်သန်', N'2,91')</v>
      </c>
    </row>
    <row r="31584" spans="1:3">
      <c r="A31584" s="1" t="s">
        <v>46362</v>
      </c>
      <c r="B31584" s="1" t="s">
        <v>50050</v>
      </c>
      <c r="C31584" s="1" t="str">
        <f>"INSERT INTO [dbo].[MM_DICTIONARY]  ([Word],[Type])  VALUES ( N'" &amp; A31584 &amp; "', N'" &amp;  B31584 &amp;  "')"</f>
        <v>INSERT INTO [dbo].[MM_DICTIONARY]  ([Word],[Type])  VALUES ( N'ရင့်သီ', N'2,91')</v>
      </c>
    </row>
    <row r="31585" spans="1:3">
      <c r="A31585" s="3" t="s">
        <v>46363</v>
      </c>
      <c r="B31585" s="1" t="s">
        <v>50050</v>
      </c>
      <c r="C31585" s="1" t="str">
        <f>"INSERT INTO [dbo].[MM_DICTIONARY]  ([Word],[Type])  VALUES ( N'" &amp; A31585 &amp; "', N'" &amp;  B31585 &amp;  "')"</f>
        <v>INSERT INTO [dbo].[MM_DICTIONARY]  ([Word],[Type])  VALUES ( N'ရင့်သီး', N'2,91')</v>
      </c>
    </row>
    <row r="31586" spans="1:3">
      <c r="A31586" s="1" t="s">
        <v>969</v>
      </c>
      <c r="B31586" s="1" t="s">
        <v>50092</v>
      </c>
      <c r="C31586" s="1" t="str">
        <f>"INSERT INTO [dbo].[MM_DICTIONARY]  ([Word],[Type])  VALUES ( N'" &amp; A31586 &amp; "', N'" &amp;  B31586 &amp;  "')"</f>
        <v>INSERT INTO [dbo].[MM_DICTIONARY]  ([Word],[Type])  VALUES ( N'ရင်း', N'2,91,7,1')</v>
      </c>
    </row>
    <row r="31587" spans="1:3">
      <c r="A31587" s="3" t="s">
        <v>28127</v>
      </c>
      <c r="B31587" s="1" t="s">
        <v>50049</v>
      </c>
      <c r="C31587" s="1" t="str">
        <f>"INSERT INTO [dbo].[MM_DICTIONARY]  ([Word],[Type])  VALUES ( N'" &amp; A31587 &amp; "', N'" &amp;  B31587 &amp;  "')"</f>
        <v>INSERT INTO [dbo].[MM_DICTIONARY]  ([Word],[Type])  VALUES ( N'ရင်းချာ', N'1,2,91')</v>
      </c>
    </row>
    <row r="31588" spans="1:3">
      <c r="A31588" s="1" t="s">
        <v>3365</v>
      </c>
      <c r="B31588" s="1">
        <v>1</v>
      </c>
      <c r="C31588" s="1" t="str">
        <f>"INSERT INTO [dbo].[MM_DICTIONARY]  ([Word],[Type])  VALUES ( N'" &amp; A31588 &amp; "', N'" &amp;  B31588 &amp;  "')"</f>
        <v>INSERT INTO [dbo].[MM_DICTIONARY]  ([Word],[Type])  VALUES ( N'ရင်းဂစ်', N'1')</v>
      </c>
    </row>
    <row r="31589" spans="1:3">
      <c r="A31589" s="1" t="s">
        <v>4571</v>
      </c>
      <c r="B31589" s="1">
        <v>1</v>
      </c>
      <c r="C31589" s="1" t="str">
        <f>"INSERT INTO [dbo].[MM_DICTIONARY]  ([Word],[Type])  VALUES ( N'" &amp; A31589 &amp; "', N'" &amp;  B31589 &amp;  "')"</f>
        <v>INSERT INTO [dbo].[MM_DICTIONARY]  ([Word],[Type])  VALUES ( N'ရင်းဂဲလဗတ်', N'1')</v>
      </c>
    </row>
    <row r="31590" spans="1:3">
      <c r="A31590" s="3" t="s">
        <v>28128</v>
      </c>
      <c r="B31590" s="1">
        <v>1</v>
      </c>
      <c r="C31590" s="1" t="str">
        <f>"INSERT INTO [dbo].[MM_DICTIONARY]  ([Word],[Type])  VALUES ( N'" &amp; A31590 &amp; "', N'" &amp;  B31590 &amp;  "')"</f>
        <v>INSERT INTO [dbo].[MM_DICTIONARY]  ([Word],[Type])  VALUES ( N'ရင်းငွေ', N'1')</v>
      </c>
    </row>
    <row r="31591" spans="1:3">
      <c r="A31591" s="3" t="s">
        <v>40488</v>
      </c>
      <c r="B31591" s="1" t="s">
        <v>50049</v>
      </c>
      <c r="C31591" s="1" t="str">
        <f>"INSERT INTO [dbo].[MM_DICTIONARY]  ([Word],[Type])  VALUES ( N'" &amp; A31591 &amp; "', N'" &amp;  B31591 &amp;  "')"</f>
        <v>INSERT INTO [dbo].[MM_DICTIONARY]  ([Word],[Type])  VALUES ( N'ရင်းစပ်', N'1,2,91')</v>
      </c>
    </row>
    <row r="31592" spans="1:3">
      <c r="A31592" s="1" t="s">
        <v>28130</v>
      </c>
      <c r="B31592" s="1">
        <v>1</v>
      </c>
      <c r="C31592" s="1" t="str">
        <f>"INSERT INTO [dbo].[MM_DICTIONARY]  ([Word],[Type])  VALUES ( N'" &amp; A31592 &amp; "', N'" &amp;  B31592 &amp;  "')"</f>
        <v>INSERT INTO [dbo].[MM_DICTIONARY]  ([Word],[Type])  VALUES ( N'ရင်းစပ်ပင်', N'1')</v>
      </c>
    </row>
    <row r="31593" spans="1:3">
      <c r="A31593" s="3" t="s">
        <v>40491</v>
      </c>
      <c r="B31593" s="1">
        <v>4</v>
      </c>
      <c r="C31593" s="1" t="str">
        <f>"INSERT INTO [dbo].[MM_DICTIONARY]  ([Word],[Type])  VALUES ( N'" &amp; A31593 &amp; "', N'" &amp;  B31593 &amp;  "')"</f>
        <v>INSERT INTO [dbo].[MM_DICTIONARY]  ([Word],[Type])  VALUES ( N'ရင်းစွဲ', N'4')</v>
      </c>
    </row>
    <row r="31594" spans="1:3">
      <c r="A31594" s="3" t="s">
        <v>40489</v>
      </c>
      <c r="B31594" s="1">
        <v>1</v>
      </c>
      <c r="C31594" s="1" t="str">
        <f>"INSERT INTO [dbo].[MM_DICTIONARY]  ([Word],[Type])  VALUES ( N'" &amp; A31594 &amp; "', N'" &amp;  B31594 &amp;  "')"</f>
        <v>INSERT INTO [dbo].[MM_DICTIONARY]  ([Word],[Type])  VALUES ( N'ရင်းစား', N'1')</v>
      </c>
    </row>
    <row r="31595" spans="1:3">
      <c r="A31595" s="1" t="s">
        <v>28129</v>
      </c>
      <c r="B31595" s="1" t="s">
        <v>50050</v>
      </c>
      <c r="C31595" s="1" t="str">
        <f>"INSERT INTO [dbo].[MM_DICTIONARY]  ([Word],[Type])  VALUES ( N'" &amp; A31595 &amp; "', N'" &amp;  B31595 &amp;  "')"</f>
        <v>INSERT INTO [dbo].[MM_DICTIONARY]  ([Word],[Type])  VALUES ( N'ရင်းစားပြန်', N'2,91')</v>
      </c>
    </row>
    <row r="31596" spans="1:3">
      <c r="A31596" s="3" t="s">
        <v>40490</v>
      </c>
      <c r="B31596" s="1" t="s">
        <v>50050</v>
      </c>
      <c r="C31596" s="1" t="str">
        <f>"INSERT INTO [dbo].[MM_DICTIONARY]  ([Word],[Type])  VALUES ( N'" &amp; A31596 &amp; "', N'" &amp;  B31596 &amp;  "')"</f>
        <v>INSERT INTO [dbo].[MM_DICTIONARY]  ([Word],[Type])  VALUES ( N'ရင်းစားရ', N'2,91')</v>
      </c>
    </row>
    <row r="31597" spans="1:3">
      <c r="A31597" s="3" t="s">
        <v>28131</v>
      </c>
      <c r="B31597" s="1">
        <v>1</v>
      </c>
      <c r="C31597" s="1" t="str">
        <f>"INSERT INTO [dbo].[MM_DICTIONARY]  ([Word],[Type])  VALUES ( N'" &amp; A31597 &amp; "', N'" &amp;  B31597 &amp;  "')"</f>
        <v>INSERT INTO [dbo].[MM_DICTIONARY]  ([Word],[Type])  VALUES ( N'ရင်းဆွဲ', N'1')</v>
      </c>
    </row>
    <row r="31598" spans="1:3">
      <c r="A31598" s="3" t="s">
        <v>40492</v>
      </c>
      <c r="B31598" s="1">
        <v>1</v>
      </c>
      <c r="C31598" s="1" t="str">
        <f>"INSERT INTO [dbo].[MM_DICTIONARY]  ([Word],[Type])  VALUES ( N'" &amp; A31598 &amp; "', N'" &amp;  B31598 &amp;  "')"</f>
        <v>INSERT INTO [dbo].[MM_DICTIONARY]  ([Word],[Type])  VALUES ( N'ရင်းတိုက်', N'1')</v>
      </c>
    </row>
    <row r="31599" spans="1:3">
      <c r="A31599" s="1" t="s">
        <v>28132</v>
      </c>
      <c r="B31599" s="1">
        <v>1</v>
      </c>
      <c r="C31599" s="1" t="str">
        <f>"INSERT INTO [dbo].[MM_DICTIONARY]  ([Word],[Type])  VALUES ( N'" &amp; A31599 &amp; "', N'" &amp;  B31599 &amp;  "')"</f>
        <v>INSERT INTO [dbo].[MM_DICTIONARY]  ([Word],[Type])  VALUES ( N'ရင်းတိုက်ပင်', N'1')</v>
      </c>
    </row>
    <row r="31600" spans="1:3">
      <c r="A31600" s="1" t="s">
        <v>28133</v>
      </c>
      <c r="B31600" s="1">
        <v>1</v>
      </c>
      <c r="C31600" s="1" t="str">
        <f>"INSERT INTO [dbo].[MM_DICTIONARY]  ([Word],[Type])  VALUES ( N'" &amp; A31600 &amp; "', N'" &amp;  B31600 &amp;  "')"</f>
        <v>INSERT INTO [dbo].[MM_DICTIONARY]  ([Word],[Type])  VALUES ( N'ရင်းတောင်', N'1')</v>
      </c>
    </row>
    <row r="31601" spans="1:3">
      <c r="A31601" s="1" t="s">
        <v>40493</v>
      </c>
      <c r="B31601" s="1">
        <v>1</v>
      </c>
      <c r="C31601" s="1" t="str">
        <f>"INSERT INTO [dbo].[MM_DICTIONARY]  ([Word],[Type])  VALUES ( N'" &amp; A31601 &amp; "', N'" &amp;  B31601 &amp;  "')"</f>
        <v>INSERT INTO [dbo].[MM_DICTIONARY]  ([Word],[Type])  VALUES ( N'ရင်းထောင်', N'1')</v>
      </c>
    </row>
    <row r="31602" spans="1:3">
      <c r="A31602" s="1" t="s">
        <v>4065</v>
      </c>
      <c r="B31602" s="1" t="s">
        <v>50050</v>
      </c>
      <c r="C31602" s="1" t="str">
        <f>"INSERT INTO [dbo].[MM_DICTIONARY]  ([Word],[Type])  VALUES ( N'" &amp; A31602 &amp; "', N'" &amp;  B31602 &amp;  "')"</f>
        <v>INSERT INTO [dbo].[MM_DICTIONARY]  ([Word],[Type])  VALUES ( N'ရင်းနှီး', N'2,91')</v>
      </c>
    </row>
    <row r="31603" spans="1:3">
      <c r="A31603" s="1" t="s">
        <v>2591</v>
      </c>
      <c r="B31603" s="1" t="s">
        <v>50050</v>
      </c>
      <c r="C31603" s="1" t="str">
        <f>"INSERT INTO [dbo].[MM_DICTIONARY]  ([Word],[Type])  VALUES ( N'" &amp; A31603 &amp; "', N'" &amp;  B31603 &amp;  "')"</f>
        <v>INSERT INTO [dbo].[MM_DICTIONARY]  ([Word],[Type])  VALUES ( N'ရင်းနှီးကျွမ်းဝင်', N'2,91')</v>
      </c>
    </row>
    <row r="31604" spans="1:3">
      <c r="A31604" s="1" t="s">
        <v>10497</v>
      </c>
      <c r="B31604" s="1">
        <v>1</v>
      </c>
      <c r="C31604" s="1" t="str">
        <f>"INSERT INTO [dbo].[MM_DICTIONARY]  ([Word],[Type])  VALUES ( N'" &amp; A31604 &amp; "', N'" &amp;  B31604 &amp;  "')"</f>
        <v>INSERT INTO [dbo].[MM_DICTIONARY]  ([Word],[Type])  VALUES ( N'ရင်းနှီးငွေ', N'1')</v>
      </c>
    </row>
    <row r="31605" spans="1:3">
      <c r="A31605" s="1" t="s">
        <v>9742</v>
      </c>
      <c r="B31605" s="1" t="s">
        <v>50050</v>
      </c>
      <c r="C31605" s="1" t="str">
        <f>"INSERT INTO [dbo].[MM_DICTIONARY]  ([Word],[Type])  VALUES ( N'" &amp; A31605 &amp; "', N'" &amp;  B31605 &amp;  "')"</f>
        <v>INSERT INTO [dbo].[MM_DICTIONARY]  ([Word],[Type])  VALUES ( N'ရင်းနှီးဖော်ရွေ', N'2,91')</v>
      </c>
    </row>
    <row r="31606" spans="1:3">
      <c r="A31606" s="1" t="s">
        <v>11018</v>
      </c>
      <c r="B31606" s="1" t="s">
        <v>50050</v>
      </c>
      <c r="C31606" s="1" t="str">
        <f>"INSERT INTO [dbo].[MM_DICTIONARY]  ([Word],[Type])  VALUES ( N'" &amp; A31606 &amp; "', N'" &amp;  B31606 &amp;  "')"</f>
        <v>INSERT INTO [dbo].[MM_DICTIONARY]  ([Word],[Type])  VALUES ( N'ရင်းနှီးမတည်', N'2,91')</v>
      </c>
    </row>
    <row r="31607" spans="1:3">
      <c r="A31607" s="1" t="s">
        <v>2297</v>
      </c>
      <c r="B31607" s="1" t="s">
        <v>50050</v>
      </c>
      <c r="C31607" s="1" t="str">
        <f>"INSERT INTO [dbo].[MM_DICTIONARY]  ([Word],[Type])  VALUES ( N'" &amp; A31607 &amp; "', N'" &amp;  B31607 &amp;  "')"</f>
        <v>INSERT INTO [dbo].[MM_DICTIONARY]  ([Word],[Type])  VALUES ( N'ရင်းနှီးမြှုပ်နှံ', N'2,91')</v>
      </c>
    </row>
    <row r="31608" spans="1:3">
      <c r="A31608" s="1" t="s">
        <v>9675</v>
      </c>
      <c r="B31608" s="1">
        <v>1</v>
      </c>
      <c r="C31608" s="1" t="str">
        <f>"INSERT INTO [dbo].[MM_DICTIONARY]  ([Word],[Type])  VALUES ( N'" &amp; A31608 &amp; "', N'" &amp;  B31608 &amp;  "')"</f>
        <v>INSERT INTO [dbo].[MM_DICTIONARY]  ([Word],[Type])  VALUES ( N'ရင်းနှီးသူ', N'1')</v>
      </c>
    </row>
    <row r="31609" spans="1:3">
      <c r="A31609" s="3" t="s">
        <v>40494</v>
      </c>
      <c r="B31609" s="1">
        <v>1</v>
      </c>
      <c r="C31609" s="1" t="str">
        <f>"INSERT INTO [dbo].[MM_DICTIONARY]  ([Word],[Type])  VALUES ( N'" &amp; A31609 &amp; "', N'" &amp;  B31609 &amp;  "')"</f>
        <v>INSERT INTO [dbo].[MM_DICTIONARY]  ([Word],[Type])  VALUES ( N'ရင်းနှောင်း', N'1')</v>
      </c>
    </row>
    <row r="31610" spans="1:3">
      <c r="A31610" s="1" t="s">
        <v>28134</v>
      </c>
      <c r="B31610" s="1">
        <v>1</v>
      </c>
      <c r="C31610" s="1" t="str">
        <f>"INSERT INTO [dbo].[MM_DICTIONARY]  ([Word],[Type])  VALUES ( N'" &amp; A31610 &amp; "', N'" &amp;  B31610 &amp;  "')"</f>
        <v>INSERT INTO [dbo].[MM_DICTIONARY]  ([Word],[Type])  VALUES ( N'ရင်းနှောင်းနွယ်ပင်', N'1')</v>
      </c>
    </row>
    <row r="31611" spans="1:3">
      <c r="A31611" s="3" t="s">
        <v>40495</v>
      </c>
      <c r="B31611" s="1">
        <v>1</v>
      </c>
      <c r="C31611" s="1" t="str">
        <f>"INSERT INTO [dbo].[MM_DICTIONARY]  ([Word],[Type])  VALUES ( N'" &amp; A31611 &amp; "', N'" &amp;  B31611 &amp;  "')"</f>
        <v>INSERT INTO [dbo].[MM_DICTIONARY]  ([Word],[Type])  VALUES ( N'ရင်းပင်', N'1')</v>
      </c>
    </row>
    <row r="31612" spans="1:3">
      <c r="A31612" s="1" t="s">
        <v>40496</v>
      </c>
      <c r="B31612" s="1">
        <v>1</v>
      </c>
      <c r="C31612" s="1" t="str">
        <f>"INSERT INTO [dbo].[MM_DICTIONARY]  ([Word],[Type])  VALUES ( N'" &amp; A31612 &amp; "', N'" &amp;  B31612 &amp;  "')"</f>
        <v>INSERT INTO [dbo].[MM_DICTIONARY]  ([Word],[Type])  VALUES ( N'ရင်းပြား', N'1')</v>
      </c>
    </row>
    <row r="31613" spans="1:3">
      <c r="A31613" s="1" t="s">
        <v>28135</v>
      </c>
      <c r="B31613" s="1">
        <v>1</v>
      </c>
      <c r="C31613" s="1" t="str">
        <f>"INSERT INTO [dbo].[MM_DICTIONARY]  ([Word],[Type])  VALUES ( N'" &amp; A31613 &amp; "', N'" &amp;  B31613 &amp;  "')"</f>
        <v>INSERT INTO [dbo].[MM_DICTIONARY]  ([Word],[Type])  VALUES ( N'ရင်းပြားပင်', N'1')</v>
      </c>
    </row>
    <row r="31614" spans="1:3">
      <c r="A31614" s="3" t="s">
        <v>1905</v>
      </c>
      <c r="B31614" s="1">
        <v>1</v>
      </c>
      <c r="C31614" s="1" t="str">
        <f>"INSERT INTO [dbo].[MM_DICTIONARY]  ([Word],[Type])  VALUES ( N'" &amp; A31614 &amp; "', N'" &amp;  B31614 &amp;  "')"</f>
        <v>INSERT INTO [dbo].[MM_DICTIONARY]  ([Word],[Type])  VALUES ( N'ရင်းမြစ်', N'1')</v>
      </c>
    </row>
    <row r="31615" spans="1:3">
      <c r="A31615" s="3" t="s">
        <v>40497</v>
      </c>
      <c r="B31615" s="1">
        <v>1</v>
      </c>
      <c r="C31615" s="1" t="str">
        <f>"INSERT INTO [dbo].[MM_DICTIONARY]  ([Word],[Type])  VALUES ( N'" &amp; A31615 &amp; "', N'" &amp;  B31615 &amp;  "')"</f>
        <v>INSERT INTO [dbo].[MM_DICTIONARY]  ([Word],[Type])  VALUES ( N'ရင်းမာ', N'1')</v>
      </c>
    </row>
    <row r="31616" spans="1:3">
      <c r="A31616" s="1" t="s">
        <v>28136</v>
      </c>
      <c r="B31616" s="1">
        <v>1</v>
      </c>
      <c r="C31616" s="1" t="str">
        <f>"INSERT INTO [dbo].[MM_DICTIONARY]  ([Word],[Type])  VALUES ( N'" &amp; A31616 &amp; "', N'" &amp;  B31616 &amp;  "')"</f>
        <v>INSERT INTO [dbo].[MM_DICTIONARY]  ([Word],[Type])  VALUES ( N'ရင်းမာပင်', N'1')</v>
      </c>
    </row>
    <row r="31617" spans="1:3">
      <c r="A31617" s="3" t="s">
        <v>40498</v>
      </c>
      <c r="B31617" s="1">
        <v>4</v>
      </c>
      <c r="C31617" s="1" t="str">
        <f>"INSERT INTO [dbo].[MM_DICTIONARY]  ([Word],[Type])  VALUES ( N'" &amp; A31617 &amp; "', N'" &amp;  B31617 &amp;  "')"</f>
        <v>INSERT INTO [dbo].[MM_DICTIONARY]  ([Word],[Type])  VALUES ( N'ရင်းရင်းနှီးနှီး', N'4')</v>
      </c>
    </row>
    <row r="31618" spans="1:3">
      <c r="A31618" s="1" t="s">
        <v>28138</v>
      </c>
      <c r="B31618" s="1">
        <v>1</v>
      </c>
      <c r="C31618" s="1" t="str">
        <f>"INSERT INTO [dbo].[MM_DICTIONARY]  ([Word],[Type])  VALUES ( N'" &amp; A31618 &amp; "', N'" &amp;  B31618 &amp;  "')"</f>
        <v>INSERT INTO [dbo].[MM_DICTIONARY]  ([Word],[Type])  VALUES ( N'ရင်းရွှေပင်', N'1')</v>
      </c>
    </row>
    <row r="31619" spans="1:3">
      <c r="A31619" s="3" t="s">
        <v>40499</v>
      </c>
      <c r="B31619" s="1">
        <v>1</v>
      </c>
      <c r="C31619" s="1" t="str">
        <f>"INSERT INTO [dbo].[MM_DICTIONARY]  ([Word],[Type])  VALUES ( N'" &amp; A31619 &amp; "', N'" &amp;  B31619 &amp;  "')"</f>
        <v>INSERT INTO [dbo].[MM_DICTIONARY]  ([Word],[Type])  VALUES ( N'ရင်းရဲ', N'1')</v>
      </c>
    </row>
    <row r="31620" spans="1:3">
      <c r="A31620" s="1" t="s">
        <v>28137</v>
      </c>
      <c r="B31620" s="1">
        <v>1</v>
      </c>
      <c r="C31620" s="1" t="str">
        <f>"INSERT INTO [dbo].[MM_DICTIONARY]  ([Word],[Type])  VALUES ( N'" &amp; A31620 &amp; "', N'" &amp;  B31620 &amp;  "')"</f>
        <v>INSERT INTO [dbo].[MM_DICTIONARY]  ([Word],[Type])  VALUES ( N'ရင်းရဲပင်', N'1')</v>
      </c>
    </row>
    <row r="31621" spans="1:3">
      <c r="A31621" s="3" t="s">
        <v>40456</v>
      </c>
      <c r="B31621" s="1">
        <v>1</v>
      </c>
      <c r="C31621" s="1" t="str">
        <f>"INSERT INTO [dbo].[MM_DICTIONARY]  ([Word],[Type])  VALUES ( N'" &amp; A31621 &amp; "', N'" &amp;  B31621 &amp;  "')"</f>
        <v>INSERT INTO [dbo].[MM_DICTIONARY]  ([Word],[Type])  VALUES ( N'ရင်ကမ်း', N'1')</v>
      </c>
    </row>
    <row r="31622" spans="1:3">
      <c r="A31622" s="1" t="s">
        <v>28081</v>
      </c>
      <c r="B31622" s="1">
        <v>1</v>
      </c>
      <c r="C31622" s="1" t="str">
        <f>"INSERT INTO [dbo].[MM_DICTIONARY]  ([Word],[Type])  VALUES ( N'" &amp; A31622 &amp; "', N'" &amp;  B31622 &amp;  "')"</f>
        <v>INSERT INTO [dbo].[MM_DICTIONARY]  ([Word],[Type])  VALUES ( N'ရင်ကမ်းပင်', N'1')</v>
      </c>
    </row>
    <row r="31623" spans="1:3">
      <c r="A31623" s="3" t="s">
        <v>40457</v>
      </c>
      <c r="B31623" s="1" t="s">
        <v>50050</v>
      </c>
      <c r="C31623" s="1" t="str">
        <f>"INSERT INTO [dbo].[MM_DICTIONARY]  ([Word],[Type])  VALUES ( N'" &amp; A31623 &amp; "', N'" &amp;  B31623 &amp;  "')"</f>
        <v>INSERT INTO [dbo].[MM_DICTIONARY]  ([Word],[Type])  VALUES ( N'ရင်ကယ်', N'2,91')</v>
      </c>
    </row>
    <row r="31624" spans="1:3">
      <c r="A31624" s="1" t="s">
        <v>28082</v>
      </c>
      <c r="B31624" s="1" t="s">
        <v>50049</v>
      </c>
      <c r="C31624" s="1" t="str">
        <f>"INSERT INTO [dbo].[MM_DICTIONARY]  ([Word],[Type])  VALUES ( N'" &amp; A31624 &amp; "', N'" &amp;  B31624 &amp;  "')"</f>
        <v>INSERT INTO [dbo].[MM_DICTIONARY]  ([Word],[Type])  VALUES ( N'ရင်ကျဉ်း', N'1,2,91')</v>
      </c>
    </row>
    <row r="31625" spans="1:3">
      <c r="A31625" s="3" t="s">
        <v>28083</v>
      </c>
      <c r="B31625" s="1" t="s">
        <v>50050</v>
      </c>
      <c r="C31625" s="1" t="str">
        <f>"INSERT INTO [dbo].[MM_DICTIONARY]  ([Word],[Type])  VALUES ( N'" &amp; A31625 &amp; "', N'" &amp;  B31625 &amp;  "')"</f>
        <v>INSERT INTO [dbo].[MM_DICTIONARY]  ([Word],[Type])  VALUES ( N'ရင်ကျပ်', N'2,91')</v>
      </c>
    </row>
    <row r="31626" spans="1:3">
      <c r="A31626" s="1" t="s">
        <v>28084</v>
      </c>
      <c r="B31626" s="1">
        <v>1</v>
      </c>
      <c r="C31626" s="1" t="str">
        <f>"INSERT INTO [dbo].[MM_DICTIONARY]  ([Word],[Type])  VALUES ( N'" &amp; A31626 &amp; "', N'" &amp;  B31626 &amp;  "')"</f>
        <v>INSERT INTO [dbo].[MM_DICTIONARY]  ([Word],[Type])  VALUES ( N'ရင်ကျပ်ရောဂါ', N'1')</v>
      </c>
    </row>
    <row r="31627" spans="1:3">
      <c r="A31627" s="1" t="s">
        <v>28085</v>
      </c>
      <c r="B31627" s="1">
        <v>1</v>
      </c>
      <c r="C31627" s="1" t="str">
        <f>"INSERT INTO [dbo].[MM_DICTIONARY]  ([Word],[Type])  VALUES ( N'" &amp; A31627 &amp; "', N'" &amp;  B31627 &amp;  "')"</f>
        <v>INSERT INTO [dbo].[MM_DICTIONARY]  ([Word],[Type])  VALUES ( N'ရင်ကျပ်အင်္ကျီ', N'1')</v>
      </c>
    </row>
    <row r="31628" spans="1:3">
      <c r="A31628" s="1" t="s">
        <v>28086</v>
      </c>
      <c r="B31628" s="1" t="s">
        <v>50050</v>
      </c>
      <c r="C31628" s="1" t="str">
        <f>"INSERT INTO [dbo].[MM_DICTIONARY]  ([Word],[Type])  VALUES ( N'" &amp; A31628 &amp; "', N'" &amp;  B31628 &amp;  "')"</f>
        <v>INSERT INTO [dbo].[MM_DICTIONARY]  ([Word],[Type])  VALUES ( N'ရင်ကျယ်', N'2,91')</v>
      </c>
    </row>
    <row r="31629" spans="1:3">
      <c r="A31629" s="3" t="s">
        <v>40459</v>
      </c>
      <c r="B31629" s="1" t="s">
        <v>50050</v>
      </c>
      <c r="C31629" s="1" t="str">
        <f>"INSERT INTO [dbo].[MM_DICTIONARY]  ([Word],[Type])  VALUES ( N'" &amp; A31629 &amp; "', N'" &amp;  B31629 &amp;  "')"</f>
        <v>INSERT INTO [dbo].[MM_DICTIONARY]  ([Word],[Type])  VALUES ( N'ရင်ကျိုး', N'2,91')</v>
      </c>
    </row>
    <row r="31630" spans="1:3">
      <c r="A31630" s="1" t="s">
        <v>28087</v>
      </c>
      <c r="B31630" s="1">
        <v>1</v>
      </c>
      <c r="C31630" s="1" t="str">
        <f>"INSERT INTO [dbo].[MM_DICTIONARY]  ([Word],[Type])  VALUES ( N'" &amp; A31630 &amp; "', N'" &amp;  B31630 &amp;  "')"</f>
        <v>INSERT INTO [dbo].[MM_DICTIONARY]  ([Word],[Type])  VALUES ( N'ရင်ကြား', N'1')</v>
      </c>
    </row>
    <row r="31631" spans="1:3">
      <c r="A31631" s="3" t="s">
        <v>28088</v>
      </c>
      <c r="B31631" s="1" t="s">
        <v>50050</v>
      </c>
      <c r="C31631" s="1" t="str">
        <f>"INSERT INTO [dbo].[MM_DICTIONARY]  ([Word],[Type])  VALUES ( N'" &amp; A31631 &amp; "', N'" &amp;  B31631 &amp;  "')"</f>
        <v>INSERT INTO [dbo].[MM_DICTIONARY]  ([Word],[Type])  VALUES ( N'ရင်ကြားစေ့', N'2,91')</v>
      </c>
    </row>
    <row r="31632" spans="1:3">
      <c r="A31632" s="3" t="s">
        <v>40460</v>
      </c>
      <c r="B31632" s="1" t="s">
        <v>50049</v>
      </c>
      <c r="C31632" s="1" t="str">
        <f>"INSERT INTO [dbo].[MM_DICTIONARY]  ([Word],[Type])  VALUES ( N'" &amp; A31632 &amp; "', N'" &amp;  B31632 &amp;  "')"</f>
        <v>INSERT INTO [dbo].[MM_DICTIONARY]  ([Word],[Type])  VALUES ( N'ရင်ကွဲ', N'1,2,91')</v>
      </c>
    </row>
    <row r="31633" spans="1:3">
      <c r="A31633" s="3" t="s">
        <v>40461</v>
      </c>
      <c r="B31633" s="1">
        <v>1</v>
      </c>
      <c r="C31633" s="1" t="str">
        <f>"INSERT INTO [dbo].[MM_DICTIONARY]  ([Word],[Type])  VALUES ( N'" &amp; A31633 &amp; "', N'" &amp;  B31633 &amp;  "')"</f>
        <v>INSERT INTO [dbo].[MM_DICTIONARY]  ([Word],[Type])  VALUES ( N'ရင်ကွဲဇရပ်', N'1')</v>
      </c>
    </row>
    <row r="31634" spans="1:3">
      <c r="A31634" s="1" t="s">
        <v>48345</v>
      </c>
      <c r="B31634" s="1">
        <v>1</v>
      </c>
      <c r="C31634" s="1" t="str">
        <f>"INSERT INTO [dbo].[MM_DICTIONARY]  ([Word],[Type])  VALUES ( N'" &amp; A31634 &amp; "', N'" &amp;  B31634 &amp;  "')"</f>
        <v>INSERT INTO [dbo].[MM_DICTIONARY]  ([Word],[Type])  VALUES ( N'ရင်ကွဲနာ', N'1')</v>
      </c>
    </row>
    <row r="31635" spans="1:3">
      <c r="A31635" s="3" t="s">
        <v>40462</v>
      </c>
      <c r="B31635" s="1" t="s">
        <v>50050</v>
      </c>
      <c r="C31635" s="1" t="str">
        <f>"INSERT INTO [dbo].[MM_DICTIONARY]  ([Word],[Type])  VALUES ( N'" &amp; A31635 &amp; "', N'" &amp;  B31635 &amp;  "')"</f>
        <v>INSERT INTO [dbo].[MM_DICTIONARY]  ([Word],[Type])  VALUES ( N'ရင်ကွဲနာကျ', N'2,91')</v>
      </c>
    </row>
    <row r="31636" spans="1:3">
      <c r="A31636" s="3" t="s">
        <v>28089</v>
      </c>
      <c r="B31636" s="1">
        <v>4</v>
      </c>
      <c r="C31636" s="1" t="str">
        <f>"INSERT INTO [dbo].[MM_DICTIONARY]  ([Word],[Type])  VALUES ( N'" &amp; A31636 &amp; "', N'" &amp;  B31636 &amp;  "')"</f>
        <v>INSERT INTO [dbo].[MM_DICTIONARY]  ([Word],[Type])  VALUES ( N'ရင်ကွဲပက်လက်', N'4')</v>
      </c>
    </row>
    <row r="31637" spans="1:3">
      <c r="A31637" s="3" t="s">
        <v>28090</v>
      </c>
      <c r="B31637" s="1">
        <v>1</v>
      </c>
      <c r="C31637" s="1" t="str">
        <f>"INSERT INTO [dbo].[MM_DICTIONARY]  ([Word],[Type])  VALUES ( N'" &amp; A31637 &amp; "', N'" &amp;  B31637 &amp;  "')"</f>
        <v>INSERT INTO [dbo].[MM_DICTIONARY]  ([Word],[Type])  VALUES ( N'ရင်ကွဲမြှုံး', N'1')</v>
      </c>
    </row>
    <row r="31638" spans="1:3">
      <c r="A31638" s="3" t="s">
        <v>40463</v>
      </c>
      <c r="B31638" s="1">
        <v>1</v>
      </c>
      <c r="C31638" s="1" t="str">
        <f>"INSERT INTO [dbo].[MM_DICTIONARY]  ([Word],[Type])  VALUES ( N'" &amp; A31638 &amp; "', N'" &amp;  B31638 &amp;  "')"</f>
        <v>INSERT INTO [dbo].[MM_DICTIONARY]  ([Word],[Type])  VALUES ( N'ရင်ကွဲအင်္ကျီ', N'1')</v>
      </c>
    </row>
    <row r="31639" spans="1:3">
      <c r="A31639" s="1" t="s">
        <v>28079</v>
      </c>
      <c r="B31639" s="1">
        <v>1</v>
      </c>
      <c r="C31639" s="1" t="str">
        <f>"INSERT INTO [dbo].[MM_DICTIONARY]  ([Word],[Type])  VALUES ( N'" &amp; A31639 &amp; "', N'" &amp;  B31639 &amp;  "')"</f>
        <v>INSERT INTO [dbo].[MM_DICTIONARY]  ([Word],[Type])  VALUES ( N'ရင်ကာ', N'1')</v>
      </c>
    </row>
    <row r="31640" spans="1:3">
      <c r="A31640" s="1" t="s">
        <v>28080</v>
      </c>
      <c r="B31640" s="1" t="s">
        <v>50031</v>
      </c>
      <c r="C31640" s="1" t="str">
        <f>"INSERT INTO [dbo].[MM_DICTIONARY]  ([Word],[Type])  VALUES ( N'" &amp; A31640 &amp; "', N'" &amp;  B31640 &amp;  "')"</f>
        <v>INSERT INTO [dbo].[MM_DICTIONARY]  ([Word],[Type])  VALUES ( N'ရင်ကား', N'3,90')</v>
      </c>
    </row>
    <row r="31641" spans="1:3">
      <c r="A31641" s="3" t="s">
        <v>40458</v>
      </c>
      <c r="B31641" s="1" t="s">
        <v>50050</v>
      </c>
      <c r="C31641" s="1" t="str">
        <f>"INSERT INTO [dbo].[MM_DICTIONARY]  ([Word],[Type])  VALUES ( N'" &amp; A31641 &amp; "', N'" &amp;  B31641 &amp;  "')"</f>
        <v>INSERT INTO [dbo].[MM_DICTIONARY]  ([Word],[Type])  VALUES ( N'ရင်ကော့', N'2,91')</v>
      </c>
    </row>
    <row r="31642" spans="1:3">
      <c r="A31642" s="3" t="s">
        <v>40465</v>
      </c>
      <c r="B31642" s="1" t="s">
        <v>50049</v>
      </c>
      <c r="C31642" s="1" t="str">
        <f>"INSERT INTO [dbo].[MM_DICTIONARY]  ([Word],[Type])  VALUES ( N'" &amp; A31642 &amp; "', N'" &amp;  B31642 &amp;  "')"</f>
        <v>INSERT INTO [dbo].[MM_DICTIONARY]  ([Word],[Type])  VALUES ( N'ရင်ခံ', N'1,2,91')</v>
      </c>
    </row>
    <row r="31643" spans="1:3">
      <c r="A31643" s="3" t="s">
        <v>28091</v>
      </c>
      <c r="B31643" s="1">
        <v>1</v>
      </c>
      <c r="C31643" s="1" t="str">
        <f>"INSERT INTO [dbo].[MM_DICTIONARY]  ([Word],[Type])  VALUES ( N'" &amp; A31643 &amp; "', N'" &amp;  B31643 &amp;  "')"</f>
        <v>INSERT INTO [dbo].[MM_DICTIONARY]  ([Word],[Type])  VALUES ( N'ရင်ခတ်', N'1')</v>
      </c>
    </row>
    <row r="31644" spans="1:3">
      <c r="A31644" s="1" t="s">
        <v>28092</v>
      </c>
      <c r="B31644" s="1">
        <v>1</v>
      </c>
      <c r="C31644" s="1" t="str">
        <f>"INSERT INTO [dbo].[MM_DICTIONARY]  ([Word],[Type])  VALUES ( N'" &amp; A31644 &amp; "', N'" &amp;  B31644 &amp;  "')"</f>
        <v>INSERT INTO [dbo].[MM_DICTIONARY]  ([Word],[Type])  VALUES ( N'ရင်ခတ်ပင်', N'1')</v>
      </c>
    </row>
    <row r="31645" spans="1:3">
      <c r="A31645" s="1" t="s">
        <v>28093</v>
      </c>
      <c r="B31645" s="1" t="s">
        <v>50050</v>
      </c>
      <c r="C31645" s="1" t="str">
        <f>"INSERT INTO [dbo].[MM_DICTIONARY]  ([Word],[Type])  VALUES ( N'" &amp; A31645 &amp; "', N'" &amp;  B31645 &amp;  "')"</f>
        <v>INSERT INTO [dbo].[MM_DICTIONARY]  ([Word],[Type])  VALUES ( N'ရင်ချင်းအပ်', N'2,91')</v>
      </c>
    </row>
    <row r="31646" spans="1:3">
      <c r="A31646" s="1" t="s">
        <v>46364</v>
      </c>
      <c r="B31646" s="1" t="s">
        <v>50032</v>
      </c>
      <c r="C31646" s="1" t="str">
        <f>"INSERT INTO [dbo].[MM_DICTIONARY]  ([Word],[Type])  VALUES ( N'" &amp; A31646 &amp; "', N'" &amp;  B31646 &amp;  "')"</f>
        <v>INSERT INTO [dbo].[MM_DICTIONARY]  ([Word],[Type])  VALUES ( N'ရင်ချိုင့်', N'1,3,90')</v>
      </c>
    </row>
    <row r="31647" spans="1:3">
      <c r="A31647" s="3" t="s">
        <v>28094</v>
      </c>
      <c r="B31647" s="1" t="s">
        <v>50050</v>
      </c>
      <c r="C31647" s="1" t="str">
        <f>"INSERT INTO [dbo].[MM_DICTIONARY]  ([Word],[Type])  VALUES ( N'" &amp; A31647 &amp; "', N'" &amp;  B31647 &amp;  "')"</f>
        <v>INSERT INTO [dbo].[MM_DICTIONARY]  ([Word],[Type])  VALUES ( N'ရင်ချောင်', N'2,91')</v>
      </c>
    </row>
    <row r="31648" spans="1:3">
      <c r="A31648" s="3" t="s">
        <v>9429</v>
      </c>
      <c r="B31648" s="1">
        <v>1</v>
      </c>
      <c r="C31648" s="1" t="str">
        <f>"INSERT INTO [dbo].[MM_DICTIONARY]  ([Word],[Type])  VALUES ( N'" &amp; A31648 &amp; "', N'" &amp;  B31648 &amp;  "')"</f>
        <v>INSERT INTO [dbo].[MM_DICTIONARY]  ([Word],[Type])  VALUES ( N'ရင်ခွင်', N'1')</v>
      </c>
    </row>
    <row r="31649" spans="1:3">
      <c r="A31649" s="3" t="s">
        <v>28095</v>
      </c>
      <c r="B31649" s="1" t="s">
        <v>50049</v>
      </c>
      <c r="C31649" s="1" t="str">
        <f>"INSERT INTO [dbo].[MM_DICTIONARY]  ([Word],[Type])  VALUES ( N'" &amp; A31649 &amp; "', N'" &amp;  B31649 &amp;  "')"</f>
        <v>INSERT INTO [dbo].[MM_DICTIONARY]  ([Word],[Type])  VALUES ( N'ရင်ခွင်ပိုက်', N'1,2,91')</v>
      </c>
    </row>
    <row r="31650" spans="1:3">
      <c r="A31650" s="3" t="s">
        <v>40466</v>
      </c>
      <c r="B31650" s="1">
        <v>1</v>
      </c>
      <c r="C31650" s="1" t="str">
        <f>"INSERT INTO [dbo].[MM_DICTIONARY]  ([Word],[Type])  VALUES ( N'" &amp; A31650 &amp; "', N'" &amp;  B31650 &amp;  "')"</f>
        <v>INSERT INTO [dbo].[MM_DICTIONARY]  ([Word],[Type])  VALUES ( N'ရင်ခွင်ပိုက်ဘုရင်', N'1')</v>
      </c>
    </row>
    <row r="31651" spans="1:3">
      <c r="A31651" s="3" t="s">
        <v>40467</v>
      </c>
      <c r="B31651" s="1">
        <v>1</v>
      </c>
      <c r="C31651" s="1" t="str">
        <f>"INSERT INTO [dbo].[MM_DICTIONARY]  ([Word],[Type])  VALUES ( N'" &amp; A31651 &amp; "', N'" &amp;  B31651 &amp;  "')"</f>
        <v>INSERT INTO [dbo].[MM_DICTIONARY]  ([Word],[Type])  VALUES ( N'ရင်ခွင်ပိုက်အစိုးရ', N'1')</v>
      </c>
    </row>
    <row r="31652" spans="1:3">
      <c r="A31652" s="3" t="s">
        <v>40468</v>
      </c>
      <c r="B31652" s="1">
        <v>1</v>
      </c>
      <c r="C31652" s="1" t="str">
        <f>"INSERT INTO [dbo].[MM_DICTIONARY]  ([Word],[Type])  VALUES ( N'" &amp; A31652 &amp; "', N'" &amp;  B31652 &amp;  "')"</f>
        <v>INSERT INTO [dbo].[MM_DICTIONARY]  ([Word],[Type])  VALUES ( N'ရင်ခွင်ပိုက်အဖွဲ့', N'1')</v>
      </c>
    </row>
    <row r="31653" spans="1:3">
      <c r="A31653" s="3" t="s">
        <v>40469</v>
      </c>
      <c r="B31653" s="1">
        <v>1</v>
      </c>
      <c r="C31653" s="1" t="str">
        <f>"INSERT INTO [dbo].[MM_DICTIONARY]  ([Word],[Type])  VALUES ( N'" &amp; A31653 &amp; "', N'" &amp;  B31653 &amp;  "')"</f>
        <v>INSERT INTO [dbo].[MM_DICTIONARY]  ([Word],[Type])  VALUES ( N'ရင်ခွဲရုံ', N'1')</v>
      </c>
    </row>
    <row r="31654" spans="1:3">
      <c r="A31654" s="3" t="s">
        <v>9758</v>
      </c>
      <c r="B31654" s="1" t="s">
        <v>50050</v>
      </c>
      <c r="C31654" s="1" t="str">
        <f>"INSERT INTO [dbo].[MM_DICTIONARY]  ([Word],[Type])  VALUES ( N'" &amp; A31654 &amp; "', N'" &amp;  B31654 &amp;  "')"</f>
        <v>INSERT INTO [dbo].[MM_DICTIONARY]  ([Word],[Type])  VALUES ( N'ရင်ခုန်', N'2,91')</v>
      </c>
    </row>
    <row r="31655" spans="1:3">
      <c r="A31655" s="3" t="s">
        <v>9700</v>
      </c>
      <c r="B31655" s="1">
        <v>1</v>
      </c>
      <c r="C31655" s="1" t="str">
        <f>"INSERT INTO [dbo].[MM_DICTIONARY]  ([Word],[Type])  VALUES ( N'" &amp; A31655 &amp; "', N'" &amp;  B31655 &amp;  "')"</f>
        <v>INSERT INTO [dbo].[MM_DICTIONARY]  ([Word],[Type])  VALUES ( N'ရင်ခေါင်း', N'1')</v>
      </c>
    </row>
    <row r="31656" spans="1:3">
      <c r="A31656" s="1" t="s">
        <v>47484</v>
      </c>
      <c r="B31656" s="1" t="s">
        <v>50049</v>
      </c>
      <c r="C31656" s="1" t="str">
        <f>"INSERT INTO [dbo].[MM_DICTIONARY]  ([Word],[Type])  VALUES ( N'" &amp; A31656 &amp; "', N'" &amp;  B31656 &amp;  "')"</f>
        <v>INSERT INTO [dbo].[MM_DICTIONARY]  ([Word],[Type])  VALUES ( N'ရင်ခေါင်းနာ', N'1,2,91')</v>
      </c>
    </row>
    <row r="31657" spans="1:3">
      <c r="A31657" s="3" t="s">
        <v>40464</v>
      </c>
      <c r="B31657" s="1">
        <v>1</v>
      </c>
      <c r="C31657" s="1" t="str">
        <f>"INSERT INTO [dbo].[MM_DICTIONARY]  ([Word],[Type])  VALUES ( N'" &amp; A31657 &amp; "', N'" &amp;  B31657 &amp;  "')"</f>
        <v>INSERT INTO [dbo].[MM_DICTIONARY]  ([Word],[Type])  VALUES ( N'ရင်ခေါင်းသံ', N'1')</v>
      </c>
    </row>
    <row r="31658" spans="1:3">
      <c r="A31658" s="1" t="s">
        <v>28096</v>
      </c>
      <c r="B31658" s="1">
        <v>1</v>
      </c>
      <c r="C31658" s="1" t="str">
        <f>"INSERT INTO [dbo].[MM_DICTIONARY]  ([Word],[Type])  VALUES ( N'" &amp; A31658 &amp; "', N'" &amp;  B31658 &amp;  "')"</f>
        <v>INSERT INTO [dbo].[MM_DICTIONARY]  ([Word],[Type])  VALUES ( N'ရင်ငွေ့', N'1')</v>
      </c>
    </row>
    <row r="31659" spans="1:3">
      <c r="A31659" s="1" t="s">
        <v>7148</v>
      </c>
      <c r="B31659" s="1">
        <v>1</v>
      </c>
      <c r="C31659" s="1" t="str">
        <f>"INSERT INTO [dbo].[MM_DICTIONARY]  ([Word],[Type])  VALUES ( N'" &amp; A31659 &amp; "', N'" &amp;  B31659 &amp;  "')"</f>
        <v>INSERT INTO [dbo].[MM_DICTIONARY]  ([Word],[Type])  VALUES ( N'ရင်ငွေ့တော်', N'1')</v>
      </c>
    </row>
    <row r="31660" spans="1:3">
      <c r="A31660" s="3" t="s">
        <v>28099</v>
      </c>
      <c r="B31660" s="1" t="s">
        <v>50049</v>
      </c>
      <c r="C31660" s="1" t="str">
        <f>"INSERT INTO [dbo].[MM_DICTIONARY]  ([Word],[Type])  VALUES ( N'" &amp; A31660 &amp; "', N'" &amp;  B31660 &amp;  "')"</f>
        <v>INSERT INTO [dbo].[MM_DICTIONARY]  ([Word],[Type])  VALUES ( N'ရင်စည်း', N'1,2,91')</v>
      </c>
    </row>
    <row r="31661" spans="1:3">
      <c r="A31661" s="1" t="s">
        <v>28100</v>
      </c>
      <c r="B31661" s="1">
        <v>1</v>
      </c>
      <c r="C31661" s="1" t="str">
        <f>"INSERT INTO [dbo].[MM_DICTIONARY]  ([Word],[Type])  VALUES ( N'" &amp; A31661 &amp; "', N'" &amp;  B31661 &amp;  "')"</f>
        <v>INSERT INTO [dbo].[MM_DICTIONARY]  ([Word],[Type])  VALUES ( N'ရင်စည်းပဝါ', N'1')</v>
      </c>
    </row>
    <row r="31662" spans="1:3">
      <c r="A31662" s="3" t="s">
        <v>28098</v>
      </c>
      <c r="B31662" s="1">
        <v>1</v>
      </c>
      <c r="C31662" s="1" t="str">
        <f>"INSERT INTO [dbo].[MM_DICTIONARY]  ([Word],[Type])  VALUES ( N'" &amp; A31662 &amp; "', N'" &amp;  B31662 &amp;  "')"</f>
        <v>INSERT INTO [dbo].[MM_DICTIONARY]  ([Word],[Type])  VALUES ( N'ရင်စို့', N'1')</v>
      </c>
    </row>
    <row r="31663" spans="1:3">
      <c r="A31663" s="3" t="s">
        <v>28097</v>
      </c>
      <c r="B31663" s="1">
        <v>1</v>
      </c>
      <c r="C31663" s="1" t="str">
        <f>"INSERT INTO [dbo].[MM_DICTIONARY]  ([Word],[Type])  VALUES ( N'" &amp; A31663 &amp; "', N'" &amp;  B31663 &amp;  "')"</f>
        <v>INSERT INTO [dbo].[MM_DICTIONARY]  ([Word],[Type])  VALUES ( N'ရင်စေ့အင်္ကျီ', N'1')</v>
      </c>
    </row>
    <row r="31664" spans="1:3">
      <c r="A31664" s="3" t="s">
        <v>28101</v>
      </c>
      <c r="B31664" s="1" t="s">
        <v>50050</v>
      </c>
      <c r="C31664" s="1" t="str">
        <f>"INSERT INTO [dbo].[MM_DICTIONARY]  ([Word],[Type])  VALUES ( N'" &amp; A31664 &amp; "', N'" &amp;  B31664 &amp;  "')"</f>
        <v>INSERT INTO [dbo].[MM_DICTIONARY]  ([Word],[Type])  VALUES ( N'ရင်ဆာ', N'2,91')</v>
      </c>
    </row>
    <row r="31665" spans="1:3">
      <c r="A31665" s="3" t="s">
        <v>28102</v>
      </c>
      <c r="B31665" s="1" t="s">
        <v>50050</v>
      </c>
      <c r="C31665" s="1" t="str">
        <f>"INSERT INTO [dbo].[MM_DICTIONARY]  ([Word],[Type])  VALUES ( N'" &amp; A31665 &amp; "', N'" &amp;  B31665 &amp;  "')"</f>
        <v>INSERT INTO [dbo].[MM_DICTIONARY]  ([Word],[Type])  VALUES ( N'ရင်ဆို့', N'2,91')</v>
      </c>
    </row>
    <row r="31666" spans="1:3">
      <c r="A31666" s="3" t="s">
        <v>355</v>
      </c>
      <c r="B31666" s="1" t="s">
        <v>50050</v>
      </c>
      <c r="C31666" s="1" t="str">
        <f>"INSERT INTO [dbo].[MM_DICTIONARY]  ([Word],[Type])  VALUES ( N'" &amp; A31666 &amp; "', N'" &amp;  B31666 &amp;  "')"</f>
        <v>INSERT INTO [dbo].[MM_DICTIONARY]  ([Word],[Type])  VALUES ( N'ရင်ဆိုင်', N'2,91')</v>
      </c>
    </row>
    <row r="31667" spans="1:3">
      <c r="A31667" s="1" t="s">
        <v>28103</v>
      </c>
      <c r="B31667" s="1" t="s">
        <v>50050</v>
      </c>
      <c r="C31667" s="1" t="str">
        <f>"INSERT INTO [dbo].[MM_DICTIONARY]  ([Word],[Type])  VALUES ( N'" &amp; A31667 &amp; "', N'" &amp;  B31667 &amp;  "')"</f>
        <v>INSERT INTO [dbo].[MM_DICTIONARY]  ([Word],[Type])  VALUES ( N'ရင်ဆိုင်ယှက်', N'2,91')</v>
      </c>
    </row>
    <row r="31668" spans="1:3">
      <c r="A31668" s="3" t="s">
        <v>47119</v>
      </c>
      <c r="B31668" s="1">
        <v>1</v>
      </c>
      <c r="C31668" s="1" t="str">
        <f>"INSERT INTO [dbo].[MM_DICTIONARY]  ([Word],[Type])  VALUES ( N'" &amp; A31668 &amp; "', N'" &amp;  B31668 &amp;  "')"</f>
        <v>INSERT INTO [dbo].[MM_DICTIONARY]  ([Word],[Type])  VALUES ( N'ရင်ညွန့်', N'1')</v>
      </c>
    </row>
    <row r="31669" spans="1:3">
      <c r="A31669" s="3" t="s">
        <v>40470</v>
      </c>
      <c r="B31669" s="1">
        <v>4</v>
      </c>
      <c r="C31669" s="1" t="str">
        <f>"INSERT INTO [dbo].[MM_DICTIONARY]  ([Word],[Type])  VALUES ( N'" &amp; A31669 &amp; "', N'" &amp;  B31669 &amp;  "')"</f>
        <v>INSERT INTO [dbo].[MM_DICTIONARY]  ([Word],[Type])  VALUES ( N'ရင်တမမ', N'4')</v>
      </c>
    </row>
    <row r="31670" spans="1:3">
      <c r="A31670" s="1" t="s">
        <v>45376</v>
      </c>
      <c r="B31670" s="1" t="s">
        <v>50049</v>
      </c>
      <c r="C31670" s="1" t="str">
        <f>"INSERT INTO [dbo].[MM_DICTIONARY]  ([Word],[Type])  VALUES ( N'" &amp; A31670 &amp; "', N'" &amp;  B31670 &amp;  "')"</f>
        <v>INSERT INTO [dbo].[MM_DICTIONARY]  ([Word],[Type])  VALUES ( N'ရင်တွင်းဖြစ်', N'1,2,91')</v>
      </c>
    </row>
    <row r="31671" spans="1:3">
      <c r="A31671" s="3" t="s">
        <v>28109</v>
      </c>
      <c r="B31671" s="1">
        <v>1</v>
      </c>
      <c r="C31671" s="1" t="str">
        <f>"INSERT INTO [dbo].[MM_DICTIONARY]  ([Word],[Type])  VALUES ( N'" &amp; A31671 &amp; "', N'" &amp;  B31671 &amp;  "')"</f>
        <v>INSERT INTO [dbo].[MM_DICTIONARY]  ([Word],[Type])  VALUES ( N'ရင်တွန်း', N'1')</v>
      </c>
    </row>
    <row r="31672" spans="1:3">
      <c r="A31672" s="3" t="s">
        <v>28104</v>
      </c>
      <c r="B31672" s="1">
        <v>1</v>
      </c>
      <c r="C31672" s="1" t="str">
        <f>"INSERT INTO [dbo].[MM_DICTIONARY]  ([Word],[Type])  VALUES ( N'" &amp; A31672 &amp; "', N'" &amp;  B31672 &amp;  "')"</f>
        <v>INSERT INTO [dbo].[MM_DICTIONARY]  ([Word],[Type])  VALUES ( N'ရင်တား', N'1')</v>
      </c>
    </row>
    <row r="31673" spans="1:3">
      <c r="A31673" s="3" t="s">
        <v>40471</v>
      </c>
      <c r="B31673" s="1">
        <v>1</v>
      </c>
      <c r="C31673" s="1" t="str">
        <f>"INSERT INTO [dbo].[MM_DICTIONARY]  ([Word],[Type])  VALUES ( N'" &amp; A31673 &amp; "', N'" &amp;  B31673 &amp;  "')"</f>
        <v>INSERT INTO [dbo].[MM_DICTIONARY]  ([Word],[Type])  VALUES ( N'ရင်တိုက်ထယ်', N'1')</v>
      </c>
    </row>
    <row r="31674" spans="1:3">
      <c r="A31674" s="1" t="s">
        <v>28105</v>
      </c>
      <c r="B31674" s="1" t="s">
        <v>50050</v>
      </c>
      <c r="C31674" s="1" t="str">
        <f>"INSERT INTO [dbo].[MM_DICTIONARY]  ([Word],[Type])  VALUES ( N'" &amp; A31674 &amp; "', N'" &amp;  B31674 &amp;  "')"</f>
        <v>INSERT INTO [dbo].[MM_DICTIONARY]  ([Word],[Type])  VALUES ( N'ရင်တီး', N'2,91')</v>
      </c>
    </row>
    <row r="31675" spans="1:3">
      <c r="A31675" s="1" t="s">
        <v>28106</v>
      </c>
      <c r="B31675" s="1">
        <v>1</v>
      </c>
      <c r="C31675" s="1" t="str">
        <f>"INSERT INTO [dbo].[MM_DICTIONARY]  ([Word],[Type])  VALUES ( N'" &amp; A31675 &amp; "', N'" &amp;  B31675 &amp;  "')"</f>
        <v>INSERT INTO [dbo].[MM_DICTIONARY]  ([Word],[Type])  VALUES ( N'ရင်တု', N'1')</v>
      </c>
    </row>
    <row r="31676" spans="1:3">
      <c r="A31676" s="1" t="s">
        <v>28108</v>
      </c>
      <c r="B31676" s="1" t="s">
        <v>50050</v>
      </c>
      <c r="C31676" s="1" t="str">
        <f>"INSERT INTO [dbo].[MM_DICTIONARY]  ([Word],[Type])  VALUES ( N'" &amp; A31676 &amp; "', N'" &amp;  B31676 &amp;  "')"</f>
        <v>INSERT INTO [dbo].[MM_DICTIONARY]  ([Word],[Type])  VALUES ( N'ရင်တုန်', N'2,91')</v>
      </c>
    </row>
    <row r="31677" spans="1:3">
      <c r="A31677" s="1" t="s">
        <v>28107</v>
      </c>
      <c r="B31677" s="1">
        <v>7</v>
      </c>
      <c r="C31677" s="1" t="str">
        <f>"INSERT INTO [dbo].[MM_DICTIONARY]  ([Word],[Type])  VALUES ( N'" &amp; A31677 &amp; "', N'" &amp;  B31677 &amp;  "')"</f>
        <v>INSERT INTO [dbo].[MM_DICTIONARY]  ([Word],[Type])  VALUES ( N'ရင်တောင်', N'7')</v>
      </c>
    </row>
    <row r="31678" spans="1:3">
      <c r="A31678" s="3" t="s">
        <v>40472</v>
      </c>
      <c r="B31678" s="1" t="s">
        <v>50049</v>
      </c>
      <c r="C31678" s="1" t="str">
        <f>"INSERT INTO [dbo].[MM_DICTIONARY]  ([Word],[Type])  VALUES ( N'" &amp; A31678 &amp; "', N'" &amp;  B31678 &amp;  "')"</f>
        <v>INSERT INTO [dbo].[MM_DICTIONARY]  ([Word],[Type])  VALUES ( N'ရင်ထိုး', N'1,2,91')</v>
      </c>
    </row>
    <row r="31679" spans="1:3">
      <c r="A31679" s="3" t="s">
        <v>40473</v>
      </c>
      <c r="B31679" s="1">
        <v>1</v>
      </c>
      <c r="C31679" s="1" t="str">
        <f>"INSERT INTO [dbo].[MM_DICTIONARY]  ([Word],[Type])  VALUES ( N'" &amp; A31679 &amp; "', N'" &amp;  B31679 &amp;  "')"</f>
        <v>INSERT INTO [dbo].[MM_DICTIONARY]  ([Word],[Type])  VALUES ( N'ရင်ထိုးတံဆိပ်', N'1')</v>
      </c>
    </row>
    <row r="31680" spans="1:3">
      <c r="A31680" s="3" t="s">
        <v>40474</v>
      </c>
      <c r="B31680" s="1">
        <v>4</v>
      </c>
      <c r="C31680" s="1" t="str">
        <f>"INSERT INTO [dbo].[MM_DICTIONARY]  ([Word],[Type])  VALUES ( N'" &amp; A31680 &amp; "', N'" &amp;  B31680 &amp;  "')"</f>
        <v>INSERT INTO [dbo].[MM_DICTIONARY]  ([Word],[Type])  VALUES ( N'ရင်ထုမနာ', N'4')</v>
      </c>
    </row>
    <row r="31681" spans="1:3">
      <c r="A31681" s="3" t="s">
        <v>40475</v>
      </c>
      <c r="B31681" s="1">
        <v>1</v>
      </c>
      <c r="C31681" s="1" t="str">
        <f>"INSERT INTO [dbo].[MM_DICTIONARY]  ([Word],[Type])  VALUES ( N'" &amp; A31681 &amp; "', N'" &amp;  B31681 &amp;  "')"</f>
        <v>INSERT INTO [dbo].[MM_DICTIONARY]  ([Word],[Type])  VALUES ( N'ရင်ဒူးရိုး', N'1')</v>
      </c>
    </row>
    <row r="31682" spans="1:3">
      <c r="A31682" s="3" t="s">
        <v>46365</v>
      </c>
      <c r="B31682" s="1" t="s">
        <v>50050</v>
      </c>
      <c r="C31682" s="1" t="str">
        <f>"INSERT INTO [dbo].[MM_DICTIONARY]  ([Word],[Type])  VALUES ( N'" &amp; A31682 &amp; "', N'" &amp;  B31682 &amp;  "')"</f>
        <v>INSERT INTO [dbo].[MM_DICTIONARY]  ([Word],[Type])  VALUES ( N'ရင်နင့်', N'2,91')</v>
      </c>
    </row>
    <row r="31683" spans="1:3">
      <c r="A31683" s="3" t="s">
        <v>40476</v>
      </c>
      <c r="B31683" s="1">
        <v>1</v>
      </c>
      <c r="C31683" s="1" t="str">
        <f>"INSERT INTO [dbo].[MM_DICTIONARY]  ([Word],[Type])  VALUES ( N'" &amp; A31683 &amp; "', N'" &amp;  B31683 &amp;  "')"</f>
        <v>INSERT INTO [dbo].[MM_DICTIONARY]  ([Word],[Type])  VALUES ( N'ရင်နှစ်သည်းချာ', N'1')</v>
      </c>
    </row>
    <row r="31684" spans="1:3">
      <c r="A31684" s="3" t="s">
        <v>28110</v>
      </c>
      <c r="B31684" s="1" t="s">
        <v>50050</v>
      </c>
      <c r="C31684" s="1" t="str">
        <f>"INSERT INTO [dbo].[MM_DICTIONARY]  ([Word],[Type])  VALUES ( N'" &amp; A31684 &amp; "', N'" &amp;  B31684 &amp;  "')"</f>
        <v>INSERT INTO [dbo].[MM_DICTIONARY]  ([Word],[Type])  VALUES ( N'ရင်နာ', N'2,91')</v>
      </c>
    </row>
    <row r="31685" spans="1:3">
      <c r="A31685" s="1" t="s">
        <v>13201</v>
      </c>
      <c r="B31685" s="1" t="s">
        <v>50050</v>
      </c>
      <c r="C31685" s="1" t="str">
        <f>"INSERT INTO [dbo].[MM_DICTIONARY]  ([Word],[Type])  VALUES ( N'" &amp; A31685 &amp; "', N'" &amp;  B31685 &amp;  "')"</f>
        <v>INSERT INTO [dbo].[MM_DICTIONARY]  ([Word],[Type])  VALUES ( N'ရင်ပတ်', N'2,91')</v>
      </c>
    </row>
    <row r="31686" spans="1:3">
      <c r="A31686" s="1" t="s">
        <v>47483</v>
      </c>
      <c r="B31686" s="1">
        <v>1</v>
      </c>
      <c r="C31686" s="1" t="str">
        <f>"INSERT INTO [dbo].[MM_DICTIONARY]  ([Word],[Type])  VALUES ( N'" &amp; A31686 &amp; "', N'" &amp;  B31686 &amp;  "')"</f>
        <v>INSERT INTO [dbo].[MM_DICTIONARY]  ([Word],[Type])  VALUES ( N'ရင်ပတ်နာ', N'1')</v>
      </c>
    </row>
    <row r="31687" spans="1:3">
      <c r="A31687" s="1" t="s">
        <v>13209</v>
      </c>
      <c r="B31687" s="1">
        <v>1</v>
      </c>
      <c r="C31687" s="1" t="str">
        <f>"INSERT INTO [dbo].[MM_DICTIONARY]  ([Word],[Type])  VALUES ( N'" &amp; A31687 &amp; "', N'" &amp;  B31687 &amp;  "')"</f>
        <v>INSERT INTO [dbo].[MM_DICTIONARY]  ([Word],[Type])  VALUES ( N'ရင်ပတ်မွေး', N'1')</v>
      </c>
    </row>
    <row r="31688" spans="1:3">
      <c r="A31688" s="1" t="s">
        <v>9064</v>
      </c>
      <c r="B31688" s="1">
        <v>1</v>
      </c>
      <c r="C31688" s="1" t="str">
        <f>"INSERT INTO [dbo].[MM_DICTIONARY]  ([Word],[Type])  VALUES ( N'" &amp; A31688 &amp; "', N'" &amp;  B31688 &amp;  "')"</f>
        <v>INSERT INTO [dbo].[MM_DICTIONARY]  ([Word],[Type])  VALUES ( N'ရင်ပတ်ရိုး', N'1')</v>
      </c>
    </row>
    <row r="31689" spans="1:3">
      <c r="A31689" s="3" t="s">
        <v>3631</v>
      </c>
      <c r="B31689" s="1">
        <v>1</v>
      </c>
      <c r="C31689" s="1" t="str">
        <f>"INSERT INTO [dbo].[MM_DICTIONARY]  ([Word],[Type])  VALUES ( N'" &amp; A31689 &amp; "', N'" &amp;  B31689 &amp;  "')"</f>
        <v>INSERT INTO [dbo].[MM_DICTIONARY]  ([Word],[Type])  VALUES ( N'ရင်ပြင်', N'1')</v>
      </c>
    </row>
    <row r="31690" spans="1:3">
      <c r="A31690" s="1" t="s">
        <v>40480</v>
      </c>
      <c r="B31690" s="1">
        <v>1</v>
      </c>
      <c r="C31690" s="1" t="str">
        <f>"INSERT INTO [dbo].[MM_DICTIONARY]  ([Word],[Type])  VALUES ( N'" &amp; A31690 &amp; "', N'" &amp;  B31690 &amp;  "')"</f>
        <v>INSERT INTO [dbo].[MM_DICTIONARY]  ([Word],[Type])  VALUES ( N'ရင်ပြင်တော်', N'1')</v>
      </c>
    </row>
    <row r="31691" spans="1:3">
      <c r="A31691" s="3" t="s">
        <v>45730</v>
      </c>
      <c r="B31691" s="1" t="s">
        <v>50050</v>
      </c>
      <c r="C31691" s="1" t="str">
        <f>"INSERT INTO [dbo].[MM_DICTIONARY]  ([Word],[Type])  VALUES ( N'" &amp; A31691 &amp; "', N'" &amp;  B31691 &amp;  "')"</f>
        <v>INSERT INTO [dbo].[MM_DICTIONARY]  ([Word],[Type])  VALUES ( N'ရင်ပြည့်', N'2,91')</v>
      </c>
    </row>
    <row r="31692" spans="1:3">
      <c r="A31692" s="1" t="s">
        <v>45731</v>
      </c>
      <c r="B31692" s="1" t="s">
        <v>47657</v>
      </c>
      <c r="C31692" s="1" t="str">
        <f>"INSERT INTO [dbo].[MM_DICTIONARY]  ([Word],[Type])  VALUES ( N'" &amp; A31692 &amp; "', N'" &amp;  B31692 &amp;  "')"</f>
        <v>INSERT INTO [dbo].[MM_DICTIONARY]  ([Word],[Type])  VALUES ( N'ရင်ပြည့်ရင်ကယ်', N'1,4')</v>
      </c>
    </row>
    <row r="31693" spans="1:3">
      <c r="A31693" s="3" t="s">
        <v>40477</v>
      </c>
      <c r="B31693" s="1">
        <v>1</v>
      </c>
      <c r="C31693" s="1" t="str">
        <f>"INSERT INTO [dbo].[MM_DICTIONARY]  ([Word],[Type])  VALUES ( N'" &amp; A31693 &amp; "', N'" &amp;  B31693 &amp;  "')"</f>
        <v>INSERT INTO [dbo].[MM_DICTIONARY]  ([Word],[Type])  VALUES ( N'ရင်ပုံ', N'1')</v>
      </c>
    </row>
    <row r="31694" spans="1:3">
      <c r="A31694" s="3" t="s">
        <v>40478</v>
      </c>
      <c r="B31694" s="1">
        <v>1</v>
      </c>
      <c r="C31694" s="1" t="str">
        <f>"INSERT INTO [dbo].[MM_DICTIONARY]  ([Word],[Type])  VALUES ( N'" &amp; A31694 &amp; "', N'" &amp;  B31694 &amp;  "')"</f>
        <v>INSERT INTO [dbo].[MM_DICTIONARY]  ([Word],[Type])  VALUES ( N'ရင်ပုံသား', N'1')</v>
      </c>
    </row>
    <row r="31695" spans="1:3">
      <c r="A31695" s="3" t="s">
        <v>2096</v>
      </c>
      <c r="B31695" s="1" t="s">
        <v>50050</v>
      </c>
      <c r="C31695" s="1" t="str">
        <f>"INSERT INTO [dbo].[MM_DICTIONARY]  ([Word],[Type])  VALUES ( N'" &amp; A31695 &amp; "', N'" &amp;  B31695 &amp;  "')"</f>
        <v>INSERT INTO [dbo].[MM_DICTIONARY]  ([Word],[Type])  VALUES ( N'ရင်ပူ', N'2,91')</v>
      </c>
    </row>
    <row r="31696" spans="1:3">
      <c r="A31696" s="3" t="s">
        <v>40479</v>
      </c>
      <c r="B31696" s="1" t="s">
        <v>50050</v>
      </c>
      <c r="C31696" s="1" t="str">
        <f>"INSERT INTO [dbo].[MM_DICTIONARY]  ([Word],[Type])  VALUES ( N'" &amp; A31696 &amp; "', N'" &amp;  B31696 &amp;  "')"</f>
        <v>INSERT INTO [dbo].[MM_DICTIONARY]  ([Word],[Type])  VALUES ( N'ရင်ပေါ့', N'2,91')</v>
      </c>
    </row>
    <row r="31697" spans="1:3">
      <c r="A31697" s="3" t="s">
        <v>4861</v>
      </c>
      <c r="B31697" s="1" t="s">
        <v>50052</v>
      </c>
      <c r="C31697" s="1" t="str">
        <f>"INSERT INTO [dbo].[MM_DICTIONARY]  ([Word],[Type])  VALUES ( N'" &amp; A31697 &amp; "', N'" &amp;  B31697 &amp;  "')"</f>
        <v>INSERT INTO [dbo].[MM_DICTIONARY]  ([Word],[Type])  VALUES ( N'ရင်ပေါင်တန်း', N'2,91,4')</v>
      </c>
    </row>
    <row r="31698" spans="1:3">
      <c r="A31698" s="3" t="s">
        <v>13761</v>
      </c>
      <c r="B31698" s="1" t="s">
        <v>50050</v>
      </c>
      <c r="C31698" s="1" t="str">
        <f>"INSERT INTO [dbo].[MM_DICTIONARY]  ([Word],[Type])  VALUES ( N'" &amp; A31698 &amp; "', N'" &amp;  B31698 &amp;  "')"</f>
        <v>INSERT INTO [dbo].[MM_DICTIONARY]  ([Word],[Type])  VALUES ( N'ရင်ဖွင့်', N'2,91')</v>
      </c>
    </row>
    <row r="31699" spans="1:3">
      <c r="A31699" s="3" t="s">
        <v>28113</v>
      </c>
      <c r="B31699" s="1">
        <v>1</v>
      </c>
      <c r="C31699" s="1" t="str">
        <f>"INSERT INTO [dbo].[MM_DICTIONARY]  ([Word],[Type])  VALUES ( N'" &amp; A31699 &amp; "', N'" &amp;  B31699 &amp;  "')"</f>
        <v>INSERT INTO [dbo].[MM_DICTIONARY]  ([Word],[Type])  VALUES ( N'ရင်ဖွဲ့', N'1')</v>
      </c>
    </row>
    <row r="31700" spans="1:3">
      <c r="A31700" s="3" t="s">
        <v>40481</v>
      </c>
      <c r="B31700" s="1" t="s">
        <v>50050</v>
      </c>
      <c r="C31700" s="1" t="str">
        <f>"INSERT INTO [dbo].[MM_DICTIONARY]  ([Word],[Type])  VALUES ( N'" &amp; A31700 &amp; "', N'" &amp;  B31700 &amp;  "')"</f>
        <v>INSERT INTO [dbo].[MM_DICTIONARY]  ([Word],[Type])  VALUES ( N'ရင်ဖို', N'2,91')</v>
      </c>
    </row>
    <row r="31701" spans="1:3">
      <c r="A31701" s="3" t="s">
        <v>28111</v>
      </c>
      <c r="B31701" s="1">
        <v>1</v>
      </c>
      <c r="C31701" s="1" t="str">
        <f>"INSERT INTO [dbo].[MM_DICTIONARY]  ([Word],[Type])  VALUES ( N'" &amp; A31701 &amp; "', N'" &amp;  B31701 &amp;  "')"</f>
        <v>INSERT INTO [dbo].[MM_DICTIONARY]  ([Word],[Type])  VALUES ( N'ရင်ဖုံး', N'1')</v>
      </c>
    </row>
    <row r="31702" spans="1:3">
      <c r="A31702" s="3" t="s">
        <v>28112</v>
      </c>
      <c r="B31702" s="1">
        <v>1</v>
      </c>
      <c r="C31702" s="1" t="str">
        <f>"INSERT INTO [dbo].[MM_DICTIONARY]  ([Word],[Type])  VALUES ( N'" &amp; A31702 &amp; "', N'" &amp;  B31702 &amp;  "')"</f>
        <v>INSERT INTO [dbo].[MM_DICTIONARY]  ([Word],[Type])  VALUES ( N'ရင်ဖုံးအင်္ကျီ', N'1')</v>
      </c>
    </row>
    <row r="31703" spans="1:3">
      <c r="A31703" s="3" t="s">
        <v>28114</v>
      </c>
      <c r="B31703" s="1">
        <v>1</v>
      </c>
      <c r="C31703" s="1" t="str">
        <f>"INSERT INTO [dbo].[MM_DICTIONARY]  ([Word],[Type])  VALUES ( N'" &amp; A31703 &amp; "', N'" &amp;  B31703 &amp;  "')"</f>
        <v>INSERT INTO [dbo].[MM_DICTIONARY]  ([Word],[Type])  VALUES ( N'ရင်ဘတ်', N'1')</v>
      </c>
    </row>
    <row r="31704" spans="1:3">
      <c r="A31704" s="3" t="s">
        <v>40482</v>
      </c>
      <c r="B31704" s="1" t="s">
        <v>50052</v>
      </c>
      <c r="C31704" s="1" t="str">
        <f>"INSERT INTO [dbo].[MM_DICTIONARY]  ([Word],[Type])  VALUES ( N'" &amp; A31704 &amp; "', N'" &amp;  B31704 &amp;  "')"</f>
        <v>INSERT INTO [dbo].[MM_DICTIONARY]  ([Word],[Type])  VALUES ( N'ရင်ဘတ်စည်တီး', N'2,91,4')</v>
      </c>
    </row>
    <row r="31705" spans="1:3">
      <c r="A31705" s="3" t="s">
        <v>40483</v>
      </c>
      <c r="B31705" s="1" t="s">
        <v>50050</v>
      </c>
      <c r="C31705" s="1" t="str">
        <f>"INSERT INTO [dbo].[MM_DICTIONARY]  ([Word],[Type])  VALUES ( N'" &amp; A31705 &amp; "', N'" &amp;  B31705 &amp;  "')"</f>
        <v>INSERT INTO [dbo].[MM_DICTIONARY]  ([Word],[Type])  VALUES ( N'ရင်မ', N'2,91')</v>
      </c>
    </row>
    <row r="31706" spans="1:3">
      <c r="A31706" s="3" t="s">
        <v>28116</v>
      </c>
      <c r="B31706" s="1" t="s">
        <v>50050</v>
      </c>
      <c r="C31706" s="1" t="str">
        <f>"INSERT INTO [dbo].[MM_DICTIONARY]  ([Word],[Type])  VALUES ( N'" &amp; A31706 &amp; "', N'" &amp;  B31706 &amp;  "')"</f>
        <v>INSERT INTO [dbo].[MM_DICTIONARY]  ([Word],[Type])  VALUES ( N'ရင်ရှား', N'2,91')</v>
      </c>
    </row>
    <row r="31707" spans="1:3">
      <c r="A31707" s="1" t="s">
        <v>28117</v>
      </c>
      <c r="B31707" s="1" t="s">
        <v>50050</v>
      </c>
      <c r="C31707" s="1" t="str">
        <f>"INSERT INTO [dbo].[MM_DICTIONARY]  ([Word],[Type])  VALUES ( N'" &amp; A31707 &amp; "', N'" &amp;  B31707 &amp;  "')"</f>
        <v>INSERT INTO [dbo].[MM_DICTIONARY]  ([Word],[Type])  VALUES ( N'ရင်ရှားဝတ်', N'2,91')</v>
      </c>
    </row>
    <row r="31708" spans="1:3">
      <c r="A31708" s="1" t="s">
        <v>28115</v>
      </c>
      <c r="B31708" s="1">
        <v>1</v>
      </c>
      <c r="C31708" s="1" t="str">
        <f>"INSERT INTO [dbo].[MM_DICTIONARY]  ([Word],[Type])  VALUES ( N'" &amp; A31708 &amp; "', N'" &amp;  B31708 &amp;  "')"</f>
        <v>INSERT INTO [dbo].[MM_DICTIONARY]  ([Word],[Type])  VALUES ( N'ရင်ရိုး', N'1')</v>
      </c>
    </row>
    <row r="31709" spans="1:3">
      <c r="A31709" s="3" t="s">
        <v>28120</v>
      </c>
      <c r="B31709" s="1">
        <v>1</v>
      </c>
      <c r="C31709" s="1" t="str">
        <f>"INSERT INTO [dbo].[MM_DICTIONARY]  ([Word],[Type])  VALUES ( N'" &amp; A31709 &amp; "', N'" &amp;  B31709 &amp;  "')"</f>
        <v>INSERT INTO [dbo].[MM_DICTIONARY]  ([Word],[Type])  VALUES ( N'ရင်လျှောက်', N'1')</v>
      </c>
    </row>
    <row r="31710" spans="1:3">
      <c r="A31710" s="3" t="s">
        <v>40484</v>
      </c>
      <c r="B31710" s="1">
        <v>1</v>
      </c>
      <c r="C31710" s="1" t="str">
        <f>"INSERT INTO [dbo].[MM_DICTIONARY]  ([Word],[Type])  VALUES ( N'" &amp; A31710 &amp; "', N'" &amp;  B31710 &amp;  "')"</f>
        <v>INSERT INTO [dbo].[MM_DICTIONARY]  ([Word],[Type])  VALUES ( N'ရင်လွှမ်း', N'1')</v>
      </c>
    </row>
    <row r="31711" spans="1:3">
      <c r="A31711" s="1" t="s">
        <v>28119</v>
      </c>
      <c r="B31711" s="1">
        <v>1</v>
      </c>
      <c r="C31711" s="1" t="str">
        <f>"INSERT INTO [dbo].[MM_DICTIONARY]  ([Word],[Type])  VALUES ( N'" &amp; A31711 &amp; "', N'" &amp;  B31711 &amp;  "')"</f>
        <v>INSERT INTO [dbo].[MM_DICTIONARY]  ([Word],[Type])  VALUES ( N'ရင်လုံး', N'1')</v>
      </c>
    </row>
    <row r="31712" spans="1:3">
      <c r="A31712" s="3" t="s">
        <v>28118</v>
      </c>
      <c r="B31712" s="1" t="s">
        <v>50050</v>
      </c>
      <c r="C31712" s="1" t="str">
        <f>"INSERT INTO [dbo].[MM_DICTIONARY]  ([Word],[Type])  VALUES ( N'" &amp; A31712 &amp; "', N'" &amp;  B31712 &amp;  "')"</f>
        <v>INSERT INTO [dbo].[MM_DICTIONARY]  ([Word],[Type])  VALUES ( N'ရင်လေး', N'2,91')</v>
      </c>
    </row>
    <row r="31713" spans="1:3">
      <c r="A31713" s="1" t="s">
        <v>40485</v>
      </c>
      <c r="B31713" s="1">
        <v>1</v>
      </c>
      <c r="C31713" s="1" t="str">
        <f>"INSERT INTO [dbo].[MM_DICTIONARY]  ([Word],[Type])  VALUES ( N'" &amp; A31713 &amp; "', N'" &amp;  B31713 &amp;  "')"</f>
        <v>INSERT INTO [dbo].[MM_DICTIONARY]  ([Word],[Type])  VALUES ( N'ရင်ဝ', N'1')</v>
      </c>
    </row>
    <row r="31714" spans="1:3">
      <c r="A31714" s="3" t="s">
        <v>10774</v>
      </c>
      <c r="B31714" s="1" t="s">
        <v>50052</v>
      </c>
      <c r="C31714" s="1" t="str">
        <f>"INSERT INTO [dbo].[MM_DICTIONARY]  ([Word],[Type])  VALUES ( N'" &amp; A31714 &amp; "', N'" &amp;  B31714 &amp;  "')"</f>
        <v>INSERT INTO [dbo].[MM_DICTIONARY]  ([Word],[Type])  VALUES ( N'ရင်သပ်ရှုမော', N'2,91,4')</v>
      </c>
    </row>
    <row r="31715" spans="1:3">
      <c r="A31715" s="1" t="s">
        <v>28122</v>
      </c>
      <c r="B31715" s="1" t="s">
        <v>50052</v>
      </c>
      <c r="C31715" s="1" t="str">
        <f>"INSERT INTO [dbo].[MM_DICTIONARY]  ([Word],[Type])  VALUES ( N'" &amp; A31715 &amp; "', N'" &amp;  B31715 &amp;  "')"</f>
        <v>INSERT INTO [dbo].[MM_DICTIONARY]  ([Word],[Type])  VALUES ( N'ရင်သပ်အံ့ဩ', N'2,91,4')</v>
      </c>
    </row>
    <row r="31716" spans="1:3">
      <c r="A31716" s="3" t="s">
        <v>8243</v>
      </c>
      <c r="B31716" s="1">
        <v>1</v>
      </c>
      <c r="C31716" s="1" t="str">
        <f>"INSERT INTO [dbo].[MM_DICTIONARY]  ([Word],[Type])  VALUES ( N'" &amp; A31716 &amp; "', N'" &amp;  B31716 &amp;  "')"</f>
        <v>INSERT INTO [dbo].[MM_DICTIONARY]  ([Word],[Type])  VALUES ( N'ရင်သွေး', N'1')</v>
      </c>
    </row>
    <row r="31717" spans="1:3">
      <c r="A31717" s="3" t="s">
        <v>13024</v>
      </c>
      <c r="B31717" s="1">
        <v>1</v>
      </c>
      <c r="C31717" s="1" t="str">
        <f>"INSERT INTO [dbo].[MM_DICTIONARY]  ([Word],[Type])  VALUES ( N'" &amp; A31717 &amp; "', N'" &amp;  B31717 &amp;  "')"</f>
        <v>INSERT INTO [dbo].[MM_DICTIONARY]  ([Word],[Type])  VALUES ( N'ရင်သား', N'1')</v>
      </c>
    </row>
    <row r="31718" spans="1:3">
      <c r="A31718" s="3" t="s">
        <v>28121</v>
      </c>
      <c r="B31718" s="1">
        <v>1</v>
      </c>
      <c r="C31718" s="1" t="str">
        <f>"INSERT INTO [dbo].[MM_DICTIONARY]  ([Word],[Type])  VALUES ( N'" &amp; A31718 &amp; "', N'" &amp;  B31718 &amp;  "')"</f>
        <v>INSERT INTO [dbo].[MM_DICTIONARY]  ([Word],[Type])  VALUES ( N'ရင်သိုင်း', N'1')</v>
      </c>
    </row>
    <row r="31719" spans="1:3">
      <c r="A31719" s="3" t="s">
        <v>28123</v>
      </c>
      <c r="B31719" s="1" t="s">
        <v>50050</v>
      </c>
      <c r="C31719" s="1" t="str">
        <f>"INSERT INTO [dbo].[MM_DICTIONARY]  ([Word],[Type])  VALUES ( N'" &amp; A31719 &amp; "', N'" &amp;  B31719 &amp;  "')"</f>
        <v>INSERT INTO [dbo].[MM_DICTIONARY]  ([Word],[Type])  VALUES ( N'ရင်ဟာ', N'2,91')</v>
      </c>
    </row>
    <row r="31720" spans="1:3">
      <c r="A31720" s="1" t="s">
        <v>46366</v>
      </c>
      <c r="B31720" s="1" t="s">
        <v>50050</v>
      </c>
      <c r="C31720" s="1" t="str">
        <f>"INSERT INTO [dbo].[MM_DICTIONARY]  ([Word],[Type])  VALUES ( N'" &amp; A31720 &amp; "', N'" &amp;  B31720 &amp;  "')"</f>
        <v>INSERT INTO [dbo].[MM_DICTIONARY]  ([Word],[Type])  VALUES ( N'ရင်အင့်', N'2,91')</v>
      </c>
    </row>
    <row r="31721" spans="1:3">
      <c r="A31721" s="1" t="s">
        <v>28125</v>
      </c>
      <c r="B31721" s="1">
        <v>1</v>
      </c>
      <c r="C31721" s="1" t="str">
        <f>"INSERT INTO [dbo].[MM_DICTIONARY]  ([Word],[Type])  VALUES ( N'" &amp; A31721 &amp; "', N'" &amp;  B31721 &amp;  "')"</f>
        <v>INSERT INTO [dbo].[MM_DICTIONARY]  ([Word],[Type])  VALUES ( N'ရင်အပ်တန်ဆာ', N'1')</v>
      </c>
    </row>
    <row r="31722" spans="1:3">
      <c r="A31722" s="1" t="s">
        <v>28124</v>
      </c>
      <c r="B31722" s="1" t="s">
        <v>50050</v>
      </c>
      <c r="C31722" s="1" t="str">
        <f>"INSERT INTO [dbo].[MM_DICTIONARY]  ([Word],[Type])  VALUES ( N'" &amp; A31722 &amp; "', N'" &amp;  B31722 &amp;  "')"</f>
        <v>INSERT INTO [dbo].[MM_DICTIONARY]  ([Word],[Type])  VALUES ( N'ရင်အပ်တိုက်', N'2,91')</v>
      </c>
    </row>
    <row r="31723" spans="1:3">
      <c r="A31723" s="3" t="s">
        <v>13202</v>
      </c>
      <c r="B31723" s="1">
        <v>1</v>
      </c>
      <c r="C31723" s="1" t="str">
        <f>"INSERT INTO [dbo].[MM_DICTIONARY]  ([Word],[Type])  VALUES ( N'" &amp; A31723 &amp; "', N'" &amp;  B31723 &amp;  "')"</f>
        <v>INSERT INTO [dbo].[MM_DICTIONARY]  ([Word],[Type])  VALUES ( N'ရင်အုံ', N'1')</v>
      </c>
    </row>
    <row r="31724" spans="1:3">
      <c r="A31724" s="1" t="s">
        <v>13203</v>
      </c>
      <c r="B31724" s="1">
        <v>1</v>
      </c>
      <c r="C31724" s="1" t="str">
        <f>"INSERT INTO [dbo].[MM_DICTIONARY]  ([Word],[Type])  VALUES ( N'" &amp; A31724 &amp; "', N'" &amp;  B31724 &amp;  "')"</f>
        <v>INSERT INTO [dbo].[MM_DICTIONARY]  ([Word],[Type])  VALUES ( N'ရင်အုံသား', N'1')</v>
      </c>
    </row>
    <row r="31725" spans="1:3">
      <c r="A31725" s="3" t="s">
        <v>5505</v>
      </c>
      <c r="B31725" s="1">
        <v>1</v>
      </c>
      <c r="C31725" s="1" t="str">
        <f>"INSERT INTO [dbo].[MM_DICTIONARY]  ([Word],[Type])  VALUES ( N'" &amp; A31725 &amp; "', N'" &amp;  B31725 &amp;  "')"</f>
        <v>INSERT INTO [dbo].[MM_DICTIONARY]  ([Word],[Type])  VALUES ( N'ရင်အုပ်', N'1')</v>
      </c>
    </row>
    <row r="31726" spans="1:3">
      <c r="A31726" s="1" t="s">
        <v>28126</v>
      </c>
      <c r="B31726" s="1">
        <v>1</v>
      </c>
      <c r="C31726" s="1" t="str">
        <f>"INSERT INTO [dbo].[MM_DICTIONARY]  ([Word],[Type])  VALUES ( N'" &amp; A31726 &amp; "', N'" &amp;  B31726 &amp;  "')"</f>
        <v>INSERT INTO [dbo].[MM_DICTIONARY]  ([Word],[Type])  VALUES ( N'ရင်အုပ်တန်ဆာ', N'1')</v>
      </c>
    </row>
    <row r="31727" spans="1:3">
      <c r="A31727" s="3" t="s">
        <v>40486</v>
      </c>
      <c r="B31727" s="1">
        <v>4</v>
      </c>
      <c r="C31727" s="1" t="str">
        <f>"INSERT INTO [dbo].[MM_DICTIONARY]  ([Word],[Type])  VALUES ( N'" &amp; A31727 &amp; "', N'" &amp;  B31727 &amp;  "')"</f>
        <v>INSERT INTO [dbo].[MM_DICTIONARY]  ([Word],[Type])  VALUES ( N'ရင်အုပ်မကွာ', N'4')</v>
      </c>
    </row>
    <row r="31728" spans="1:3">
      <c r="A31728" s="1" t="s">
        <v>5492</v>
      </c>
      <c r="B31728" s="1">
        <v>1</v>
      </c>
      <c r="C31728" s="1" t="str">
        <f>"INSERT INTO [dbo].[MM_DICTIONARY]  ([Word],[Type])  VALUES ( N'" &amp; A31728 &amp; "', N'" &amp;  B31728 &amp;  "')"</f>
        <v>INSERT INTO [dbo].[MM_DICTIONARY]  ([Word],[Type])  VALUES ( N'ရင်အုပ်သား', N'1')</v>
      </c>
    </row>
    <row r="31729" spans="1:3">
      <c r="A31729" s="3" t="s">
        <v>40487</v>
      </c>
      <c r="B31729" s="1" t="s">
        <v>50050</v>
      </c>
      <c r="C31729" s="1" t="str">
        <f>"INSERT INTO [dbo].[MM_DICTIONARY]  ([Word],[Type])  VALUES ( N'" &amp; A31729 &amp; "', N'" &amp;  B31729 &amp;  "')"</f>
        <v>INSERT INTO [dbo].[MM_DICTIONARY]  ([Word],[Type])  VALUES ( N'ရင်အေး', N'2,91')</v>
      </c>
    </row>
    <row r="31730" spans="1:3">
      <c r="A31730" s="3" t="s">
        <v>46367</v>
      </c>
      <c r="B31730" s="1" t="s">
        <v>50050</v>
      </c>
      <c r="C31730" s="1" t="str">
        <f>"INSERT INTO [dbo].[MM_DICTIONARY]  ([Word],[Type])  VALUES ( N'" &amp; A31730 &amp; "', N'" &amp;  B31730 &amp;  "')"</f>
        <v>INSERT INTO [dbo].[MM_DICTIONARY]  ([Word],[Type])  VALUES ( N'ရင်အောင့်', N'2,91')</v>
      </c>
    </row>
    <row r="31731" spans="1:3">
      <c r="A31731" s="1" t="s">
        <v>45414</v>
      </c>
      <c r="B31731" s="1">
        <v>1</v>
      </c>
      <c r="C31731" s="1" t="str">
        <f>"INSERT INTO [dbo].[MM_DICTIONARY]  ([Word],[Type])  VALUES ( N'" &amp; A31731 &amp; "', N'" &amp;  B31731 &amp;  "')"</f>
        <v>INSERT INTO [dbo].[MM_DICTIONARY]  ([Word],[Type])  VALUES ( N'ရစရာ', N'1')</v>
      </c>
    </row>
    <row r="31732" spans="1:3">
      <c r="A31732" s="3" t="s">
        <v>47771</v>
      </c>
      <c r="B31732" s="1" t="s">
        <v>50052</v>
      </c>
      <c r="C31732" s="1" t="str">
        <f>"INSERT INTO [dbo].[MM_DICTIONARY]  ([Word],[Type])  VALUES ( N'" &amp; A31732 &amp; "', N'" &amp;  B31732 &amp;  "')"</f>
        <v>INSERT INTO [dbo].[MM_DICTIONARY]  ([Word],[Type])  VALUES ( N'ရစရာမရှိ', N'2,91,4')</v>
      </c>
    </row>
    <row r="31733" spans="1:3">
      <c r="A31733" s="1" t="s">
        <v>40501</v>
      </c>
      <c r="B31733" s="1">
        <v>4</v>
      </c>
      <c r="C31733" s="1" t="str">
        <f>"INSERT INTO [dbo].[MM_DICTIONARY]  ([Word],[Type])  VALUES ( N'" &amp; A31733 &amp; "', N'" &amp;  B31733 &amp;  "')"</f>
        <v>INSERT INTO [dbo].[MM_DICTIONARY]  ([Word],[Type])  VALUES ( N'ရစရာမရှိအောင်', N'4')</v>
      </c>
    </row>
    <row r="31734" spans="1:3">
      <c r="A31734" s="3" t="s">
        <v>40502</v>
      </c>
      <c r="B31734" s="1">
        <v>1</v>
      </c>
      <c r="C31734" s="1" t="str">
        <f>"INSERT INTO [dbo].[MM_DICTIONARY]  ([Word],[Type])  VALUES ( N'" &amp; A31734 &amp; "', N'" &amp;  B31734 &amp;  "')"</f>
        <v>INSERT INTO [dbo].[MM_DICTIONARY]  ([Word],[Type])  VALUES ( N'ရစုရစာ', N'1')</v>
      </c>
    </row>
    <row r="31735" spans="1:3">
      <c r="A31735" s="1" t="s">
        <v>3290</v>
      </c>
      <c r="B31735" s="1" t="s">
        <v>50060</v>
      </c>
      <c r="C31735" s="1" t="str">
        <f>"INSERT INTO [dbo].[MM_DICTIONARY]  ([Word],[Type])  VALUES ( N'" &amp; A31735 &amp; "', N'" &amp;  B31735 &amp;  "')"</f>
        <v>INSERT INTO [dbo].[MM_DICTIONARY]  ([Word],[Type])  VALUES ( N'ရစ်', N'1,2,91,8')</v>
      </c>
    </row>
    <row r="31736" spans="1:3">
      <c r="A31736" s="1" t="s">
        <v>3875</v>
      </c>
      <c r="B31736" s="1">
        <v>1</v>
      </c>
      <c r="C31736" s="1" t="str">
        <f>"INSERT INTO [dbo].[MM_DICTIONARY]  ([Word],[Type])  VALUES ( N'" &amp; A31736 &amp; "', N'" &amp;  B31736 &amp;  "')"</f>
        <v>INSERT INTO [dbo].[MM_DICTIONARY]  ([Word],[Type])  VALUES ( N'ရစ်ကက်ရောဂါ', N'1')</v>
      </c>
    </row>
    <row r="31737" spans="1:3">
      <c r="A31737" s="3" t="s">
        <v>28159</v>
      </c>
      <c r="B31737" s="1">
        <v>1</v>
      </c>
      <c r="C31737" s="1" t="str">
        <f>"INSERT INTO [dbo].[MM_DICTIONARY]  ([Word],[Type])  VALUES ( N'" &amp; A31737 &amp; "', N'" &amp;  B31737 &amp;  "')"</f>
        <v>INSERT INTO [dbo].[MM_DICTIONARY]  ([Word],[Type])  VALUES ( N'ရစ်ကြိုး', N'1')</v>
      </c>
    </row>
    <row r="31738" spans="1:3">
      <c r="A31738" s="3" t="s">
        <v>28160</v>
      </c>
      <c r="B31738" s="1">
        <v>1</v>
      </c>
      <c r="C31738" s="1" t="str">
        <f>"INSERT INTO [dbo].[MM_DICTIONARY]  ([Word],[Type])  VALUES ( N'" &amp; A31738 &amp; "', N'" &amp;  B31738 &amp;  "')"</f>
        <v>INSERT INTO [dbo].[MM_DICTIONARY]  ([Word],[Type])  VALUES ( N'ရစ်ကြိုးစေး', N'1')</v>
      </c>
    </row>
    <row r="31739" spans="1:3">
      <c r="A31739" s="1" t="s">
        <v>3501</v>
      </c>
      <c r="B31739" s="1">
        <v>1</v>
      </c>
      <c r="C31739" s="1" t="str">
        <f>"INSERT INTO [dbo].[MM_DICTIONARY]  ([Word],[Type])  VALUES ( N'" &amp; A31739 &amp; "', N'" &amp;  B31739 &amp;  "')"</f>
        <v>INSERT INTO [dbo].[MM_DICTIONARY]  ([Word],[Type])  VALUES ( N'ရစ်ချ်မွန်', N'1')</v>
      </c>
    </row>
    <row r="31740" spans="1:3">
      <c r="A31740" s="3" t="s">
        <v>40504</v>
      </c>
      <c r="B31740" s="1" t="s">
        <v>50050</v>
      </c>
      <c r="C31740" s="1" t="str">
        <f>"INSERT INTO [dbo].[MM_DICTIONARY]  ([Word],[Type])  VALUES ( N'" &amp; A31740 &amp; "', N'" &amp;  B31740 &amp;  "')"</f>
        <v>INSERT INTO [dbo].[MM_DICTIONARY]  ([Word],[Type])  VALUES ( N'ရစ်ခွေ', N'2,91')</v>
      </c>
    </row>
    <row r="31741" spans="1:3">
      <c r="A31741" s="3" t="s">
        <v>40503</v>
      </c>
      <c r="B31741" s="1">
        <v>1</v>
      </c>
      <c r="C31741" s="1" t="str">
        <f>"INSERT INTO [dbo].[MM_DICTIONARY]  ([Word],[Type])  VALUES ( N'" &amp; A31741 &amp; "', N'" &amp;  B31741 &amp;  "')"</f>
        <v>INSERT INTO [dbo].[MM_DICTIONARY]  ([Word],[Type])  VALUES ( N'ရစ်ခုံ', N'1')</v>
      </c>
    </row>
    <row r="31742" spans="1:3">
      <c r="A31742" s="1" t="s">
        <v>28161</v>
      </c>
      <c r="B31742" s="1">
        <v>1</v>
      </c>
      <c r="C31742" s="1" t="str">
        <f>"INSERT INTO [dbo].[MM_DICTIONARY]  ([Word],[Type])  VALUES ( N'" &amp; A31742 &amp; "', N'" &amp;  B31742 &amp;  "')"</f>
        <v>INSERT INTO [dbo].[MM_DICTIONARY]  ([Word],[Type])  VALUES ( N'ရစ်ငှက်', N'1')</v>
      </c>
    </row>
    <row r="31743" spans="1:3">
      <c r="A31743" s="3" t="s">
        <v>40505</v>
      </c>
      <c r="B31743" s="1">
        <v>1</v>
      </c>
      <c r="C31743" s="1" t="str">
        <f>"INSERT INTO [dbo].[MM_DICTIONARY]  ([Word],[Type])  VALUES ( N'" &amp; A31743 &amp; "', N'" &amp;  B31743 &amp;  "')"</f>
        <v>INSERT INTO [dbo].[MM_DICTIONARY]  ([Word],[Type])  VALUES ( N'ရစ်တံ', N'1')</v>
      </c>
    </row>
    <row r="31744" spans="1:3">
      <c r="A31744" s="3" t="s">
        <v>28162</v>
      </c>
      <c r="B31744" s="1" t="s">
        <v>50050</v>
      </c>
      <c r="C31744" s="1" t="str">
        <f>"INSERT INTO [dbo].[MM_DICTIONARY]  ([Word],[Type])  VALUES ( N'" &amp; A31744 &amp; "', N'" &amp;  B31744 &amp;  "')"</f>
        <v>INSERT INTO [dbo].[MM_DICTIONARY]  ([Word],[Type])  VALUES ( N'ရစ်တံထိုး', N'2,91')</v>
      </c>
    </row>
    <row r="31745" spans="1:3">
      <c r="A31745" s="1" t="s">
        <v>28163</v>
      </c>
      <c r="B31745" s="1" t="s">
        <v>50050</v>
      </c>
      <c r="C31745" s="1" t="str">
        <f>"INSERT INTO [dbo].[MM_DICTIONARY]  ([Word],[Type])  VALUES ( N'" &amp; A31745 &amp; "', N'" &amp;  B31745 &amp;  "')"</f>
        <v>INSERT INTO [dbo].[MM_DICTIONARY]  ([Word],[Type])  VALUES ( N'ရစ်တက်', N'2,91')</v>
      </c>
    </row>
    <row r="31746" spans="1:3">
      <c r="A31746" s="1" t="s">
        <v>47485</v>
      </c>
      <c r="B31746" s="1">
        <v>1</v>
      </c>
      <c r="C31746" s="1" t="str">
        <f>"INSERT INTO [dbo].[MM_DICTIONARY]  ([Word],[Type])  VALUES ( N'" &amp; A31746 &amp; "', N'" &amp;  B31746 &amp;  "')"</f>
        <v>INSERT INTO [dbo].[MM_DICTIONARY]  ([Word],[Type])  VALUES ( N'ရစ်နားပန်း', N'1')</v>
      </c>
    </row>
    <row r="31747" spans="1:3">
      <c r="A31747" s="1" t="s">
        <v>47486</v>
      </c>
      <c r="B31747" s="1">
        <v>1</v>
      </c>
      <c r="C31747" s="1" t="str">
        <f>"INSERT INTO [dbo].[MM_DICTIONARY]  ([Word],[Type])  VALUES ( N'" &amp; A31747 &amp; "', N'" &amp;  B31747 &amp;  "')"</f>
        <v>INSERT INTO [dbo].[MM_DICTIONARY]  ([Word],[Type])  VALUES ( N'ရစ်နားပန်းကွင်း', N'1')</v>
      </c>
    </row>
    <row r="31748" spans="1:3">
      <c r="A31748" s="3" t="s">
        <v>6195</v>
      </c>
      <c r="B31748" s="1" t="s">
        <v>50050</v>
      </c>
      <c r="C31748" s="1" t="str">
        <f>"INSERT INTO [dbo].[MM_DICTIONARY]  ([Word],[Type])  VALUES ( N'" &amp; A31748 &amp; "', N'" &amp;  B31748 &amp;  "')"</f>
        <v>INSERT INTO [dbo].[MM_DICTIONARY]  ([Word],[Type])  VALUES ( N'ရစ်ပတ်', N'2,91')</v>
      </c>
    </row>
    <row r="31749" spans="1:3">
      <c r="A31749" s="1" t="s">
        <v>28164</v>
      </c>
      <c r="B31749" s="1">
        <v>1</v>
      </c>
      <c r="C31749" s="1" t="str">
        <f>"INSERT INTO [dbo].[MM_DICTIONARY]  ([Word],[Type])  VALUES ( N'" &amp; A31749 &amp; "', N'" &amp;  B31749 &amp;  "')"</f>
        <v>INSERT INTO [dbo].[MM_DICTIONARY]  ([Word],[Type])  VALUES ( N'ရစ်ပေါင်း', N'1')</v>
      </c>
    </row>
    <row r="31750" spans="1:3">
      <c r="A31750" s="3" t="s">
        <v>40506</v>
      </c>
      <c r="B31750" s="1">
        <v>1</v>
      </c>
      <c r="C31750" s="1" t="str">
        <f>"INSERT INTO [dbo].[MM_DICTIONARY]  ([Word],[Type])  VALUES ( N'" &amp; A31750 &amp; "', N'" &amp;  B31750 &amp;  "')"</f>
        <v>INSERT INTO [dbo].[MM_DICTIONARY]  ([Word],[Type])  VALUES ( N'ရစ်ဘီး', N'1')</v>
      </c>
    </row>
    <row r="31751" spans="1:3">
      <c r="A31751" s="1" t="s">
        <v>28165</v>
      </c>
      <c r="B31751" s="1">
        <v>1</v>
      </c>
      <c r="C31751" s="1" t="str">
        <f>"INSERT INTO [dbo].[MM_DICTIONARY]  ([Word],[Type])  VALUES ( N'" &amp; A31751 &amp; "', N'" &amp;  B31751 &amp;  "')"</f>
        <v>INSERT INTO [dbo].[MM_DICTIONARY]  ([Word],[Type])  VALUES ( N'ရစ်ရဟတ်', N'1')</v>
      </c>
    </row>
    <row r="31752" spans="1:3">
      <c r="A31752" s="1" t="s">
        <v>28166</v>
      </c>
      <c r="B31752" s="1" t="s">
        <v>50050</v>
      </c>
      <c r="C31752" s="1" t="str">
        <f>"INSERT INTO [dbo].[MM_DICTIONARY]  ([Word],[Type])  VALUES ( N'" &amp; A31752 &amp; "', N'" &amp;  B31752 &amp;  "')"</f>
        <v>INSERT INTO [dbo].[MM_DICTIONARY]  ([Word],[Type])  VALUES ( N'ရစ်လိမ်', N'2,91')</v>
      </c>
    </row>
    <row r="31753" spans="1:3">
      <c r="A31753" s="3" t="s">
        <v>40507</v>
      </c>
      <c r="B31753" s="1">
        <v>1</v>
      </c>
      <c r="C31753" s="1" t="str">
        <f>"INSERT INTO [dbo].[MM_DICTIONARY]  ([Word],[Type])  VALUES ( N'" &amp; A31753 &amp; "', N'" &amp;  B31753 &amp;  "')"</f>
        <v>INSERT INTO [dbo].[MM_DICTIONARY]  ([Word],[Type])  VALUES ( N'ရစ်လုံး', N'1')</v>
      </c>
    </row>
    <row r="31754" spans="1:3">
      <c r="A31754" s="1" t="s">
        <v>2691</v>
      </c>
      <c r="B31754" s="1">
        <v>1</v>
      </c>
      <c r="C31754" s="1" t="str">
        <f>"INSERT INTO [dbo].[MM_DICTIONARY]  ([Word],[Type])  VALUES ( N'" &amp; A31754 &amp; "', N'" &amp;  B31754 &amp;  "')"</f>
        <v>INSERT INTO [dbo].[MM_DICTIONARY]  ([Word],[Type])  VALUES ( N'ရစ်ဝီလန်း', N'1')</v>
      </c>
    </row>
    <row r="31755" spans="1:3">
      <c r="A31755" s="3" t="s">
        <v>5538</v>
      </c>
      <c r="B31755" s="1" t="s">
        <v>50050</v>
      </c>
      <c r="C31755" s="1" t="str">
        <f>"INSERT INTO [dbo].[MM_DICTIONARY]  ([Word],[Type])  VALUES ( N'" &amp; A31755 &amp; "', N'" &amp;  B31755 &amp;  "')"</f>
        <v>INSERT INTO [dbo].[MM_DICTIONARY]  ([Word],[Type])  VALUES ( N'ရစ်ဝဲ', N'2,91')</v>
      </c>
    </row>
    <row r="31756" spans="1:3">
      <c r="A31756" s="3" t="s">
        <v>40508</v>
      </c>
      <c r="B31756" s="1">
        <v>4</v>
      </c>
      <c r="C31756" s="1" t="str">
        <f>"INSERT INTO [dbo].[MM_DICTIONARY]  ([Word],[Type])  VALUES ( N'" &amp; A31756 &amp; "', N'" &amp;  B31756 &amp;  "')"</f>
        <v>INSERT INTO [dbo].[MM_DICTIONARY]  ([Word],[Type])  VALUES ( N'ရစ်ဝဲရစ်ဝဲ', N'4')</v>
      </c>
    </row>
    <row r="31757" spans="1:3">
      <c r="A31757" s="1" t="s">
        <v>28168</v>
      </c>
      <c r="B31757" s="1" t="s">
        <v>50050</v>
      </c>
      <c r="C31757" s="1" t="str">
        <f>"INSERT INTO [dbo].[MM_DICTIONARY]  ([Word],[Type])  VALUES ( N'" &amp; A31757 &amp; "', N'" &amp;  B31757 &amp;  "')"</f>
        <v>INSERT INTO [dbo].[MM_DICTIONARY]  ([Word],[Type])  VALUES ( N'ရစ်သန်း', N'2,91')</v>
      </c>
    </row>
    <row r="31758" spans="1:3">
      <c r="A31758" s="3" t="s">
        <v>28167</v>
      </c>
      <c r="B31758" s="1">
        <v>4</v>
      </c>
      <c r="C31758" s="1" t="str">
        <f>"INSERT INTO [dbo].[MM_DICTIONARY]  ([Word],[Type])  VALUES ( N'" &amp; A31758 &amp; "', N'" &amp;  B31758 &amp;  "')"</f>
        <v>INSERT INTO [dbo].[MM_DICTIONARY]  ([Word],[Type])  VALUES ( N'ရစ်သီရစ်သီ', N'4')</v>
      </c>
    </row>
    <row r="31759" spans="1:3">
      <c r="A31759" s="3" t="s">
        <v>40509</v>
      </c>
      <c r="B31759" s="1" t="s">
        <v>50050</v>
      </c>
      <c r="C31759" s="1" t="str">
        <f>"INSERT INTO [dbo].[MM_DICTIONARY]  ([Word],[Type])  VALUES ( N'" &amp; A31759 &amp; "', N'" &amp;  B31759 &amp;  "')"</f>
        <v>INSERT INTO [dbo].[MM_DICTIONARY]  ([Word],[Type])  VALUES ( N'ရဉ်', N'2,91')</v>
      </c>
    </row>
    <row r="31760" spans="1:3">
      <c r="A31760" s="3" t="s">
        <v>45491</v>
      </c>
      <c r="B31760" s="1" t="s">
        <v>50050</v>
      </c>
      <c r="C31760" s="1" t="str">
        <f>"INSERT INTO [dbo].[MM_DICTIONARY]  ([Word],[Type])  VALUES ( N'" &amp; A31760 &amp; "', N'" &amp;  B31760 &amp;  "')"</f>
        <v>INSERT INTO [dbo].[MM_DICTIONARY]  ([Word],[Type])  VALUES ( N'ရဉ့်', N'2,91')</v>
      </c>
    </row>
    <row r="31761" spans="1:3">
      <c r="A31761" s="3" t="s">
        <v>2644</v>
      </c>
      <c r="B31761" s="1" t="s">
        <v>50049</v>
      </c>
      <c r="C31761" s="1" t="str">
        <f>"INSERT INTO [dbo].[MM_DICTIONARY]  ([Word],[Type])  VALUES ( N'" &amp; A31761 &amp; "', N'" &amp;  B31761 &amp;  "')"</f>
        <v>INSERT INTO [dbo].[MM_DICTIONARY]  ([Word],[Type])  VALUES ( N'ရည်', N'1,2,91')</v>
      </c>
    </row>
    <row r="31762" spans="1:3">
      <c r="A31762" s="3" t="s">
        <v>28178</v>
      </c>
      <c r="B31762" s="1" t="s">
        <v>50050</v>
      </c>
      <c r="C31762" s="1" t="str">
        <f>"INSERT INTO [dbo].[MM_DICTIONARY]  ([Word],[Type])  VALUES ( N'" &amp; A31762 &amp; "', N'" &amp;  B31762 &amp;  "')"</f>
        <v>INSERT INTO [dbo].[MM_DICTIONARY]  ([Word],[Type])  VALUES ( N'ရည်း', N'2,91')</v>
      </c>
    </row>
    <row r="31763" spans="1:3">
      <c r="A31763" s="3" t="s">
        <v>3716</v>
      </c>
      <c r="B31763" s="1">
        <v>1</v>
      </c>
      <c r="C31763" s="1" t="str">
        <f>"INSERT INTO [dbo].[MM_DICTIONARY]  ([Word],[Type])  VALUES ( N'" &amp; A31763 &amp; "', N'" &amp;  B31763 &amp;  "')"</f>
        <v>INSERT INTO [dbo].[MM_DICTIONARY]  ([Word],[Type])  VALUES ( N'ရည်းစား', N'1')</v>
      </c>
    </row>
    <row r="31764" spans="1:3">
      <c r="A31764" s="3" t="s">
        <v>28179</v>
      </c>
      <c r="B31764" s="1" t="s">
        <v>50050</v>
      </c>
      <c r="C31764" s="1" t="str">
        <f>"INSERT INTO [dbo].[MM_DICTIONARY]  ([Word],[Type])  VALUES ( N'" &amp; A31764 &amp; "', N'" &amp;  B31764 &amp;  "')"</f>
        <v>INSERT INTO [dbo].[MM_DICTIONARY]  ([Word],[Type])  VALUES ( N'ရည်းစားထား', N'2,91')</v>
      </c>
    </row>
    <row r="31765" spans="1:3">
      <c r="A31765" s="1" t="s">
        <v>28180</v>
      </c>
      <c r="B31765" s="1" t="s">
        <v>50050</v>
      </c>
      <c r="C31765" s="1" t="str">
        <f>"INSERT INTO [dbo].[MM_DICTIONARY]  ([Word],[Type])  VALUES ( N'" &amp; A31765 &amp; "', N'" &amp;  B31765 &amp;  "')"</f>
        <v>INSERT INTO [dbo].[MM_DICTIONARY]  ([Word],[Type])  VALUES ( N'ရည်းစားပျက်', N'2,91')</v>
      </c>
    </row>
    <row r="31766" spans="1:3">
      <c r="A31766" s="1" t="s">
        <v>28181</v>
      </c>
      <c r="B31766" s="1" t="s">
        <v>50050</v>
      </c>
      <c r="C31766" s="1" t="str">
        <f>"INSERT INTO [dbo].[MM_DICTIONARY]  ([Word],[Type])  VALUES ( N'" &amp; A31766 &amp; "', N'" &amp;  B31766 &amp;  "')"</f>
        <v>INSERT INTO [dbo].[MM_DICTIONARY]  ([Word],[Type])  VALUES ( N'ရည်းစားဖျက်', N'2,91')</v>
      </c>
    </row>
    <row r="31767" spans="1:3">
      <c r="A31767" s="1" t="s">
        <v>28182</v>
      </c>
      <c r="B31767" s="1" t="s">
        <v>50050</v>
      </c>
      <c r="C31767" s="1" t="str">
        <f>"INSERT INTO [dbo].[MM_DICTIONARY]  ([Word],[Type])  VALUES ( N'" &amp; A31767 &amp; "', N'" &amp;  B31767 &amp;  "')"</f>
        <v>INSERT INTO [dbo].[MM_DICTIONARY]  ([Word],[Type])  VALUES ( N'ရည်းစားများ', N'2,91')</v>
      </c>
    </row>
    <row r="31768" spans="1:3">
      <c r="A31768" s="3" t="s">
        <v>28184</v>
      </c>
      <c r="B31768" s="1">
        <v>1</v>
      </c>
      <c r="C31768" s="1" t="str">
        <f>"INSERT INTO [dbo].[MM_DICTIONARY]  ([Word],[Type])  VALUES ( N'" &amp; A31768 &amp; "', N'" &amp;  B31768 &amp;  "')"</f>
        <v>INSERT INTO [dbo].[MM_DICTIONARY]  ([Word],[Type])  VALUES ( N'ရည်းစားသနံ', N'1')</v>
      </c>
    </row>
    <row r="31769" spans="1:3">
      <c r="A31769" s="1" t="s">
        <v>28183</v>
      </c>
      <c r="B31769" s="1">
        <v>1</v>
      </c>
      <c r="C31769" s="1" t="str">
        <f>"INSERT INTO [dbo].[MM_DICTIONARY]  ([Word],[Type])  VALUES ( N'" &amp; A31769 &amp; "', N'" &amp;  B31769 &amp;  "')"</f>
        <v>INSERT INTO [dbo].[MM_DICTIONARY]  ([Word],[Type])  VALUES ( N'ရည်းစားသနာ', N'1')</v>
      </c>
    </row>
    <row r="31770" spans="1:3">
      <c r="A31770" s="3" t="s">
        <v>28169</v>
      </c>
      <c r="B31770" s="1" t="s">
        <v>50050</v>
      </c>
      <c r="C31770" s="1" t="str">
        <f>"INSERT INTO [dbo].[MM_DICTIONARY]  ([Word],[Type])  VALUES ( N'" &amp; A31770 &amp; "', N'" &amp;  B31770 &amp;  "')"</f>
        <v>INSERT INTO [dbo].[MM_DICTIONARY]  ([Word],[Type])  VALUES ( N'ရည်ငံ', N'2,91')</v>
      </c>
    </row>
    <row r="31771" spans="1:3">
      <c r="A31771" s="3" t="s">
        <v>9499</v>
      </c>
      <c r="B31771" s="1" t="s">
        <v>50050</v>
      </c>
      <c r="C31771" s="1" t="str">
        <f>"INSERT INTO [dbo].[MM_DICTIONARY]  ([Word],[Type])  VALUES ( N'" &amp; A31771 &amp; "', N'" &amp;  B31771 &amp;  "')"</f>
        <v>INSERT INTO [dbo].[MM_DICTIONARY]  ([Word],[Type])  VALUES ( N'ရည်စူး', N'2,91')</v>
      </c>
    </row>
    <row r="31772" spans="1:3">
      <c r="A31772" s="3" t="s">
        <v>40510</v>
      </c>
      <c r="B31772" s="1" t="s">
        <v>50050</v>
      </c>
      <c r="C31772" s="1" t="str">
        <f>"INSERT INTO [dbo].[MM_DICTIONARY]  ([Word],[Type])  VALUES ( N'" &amp; A31772 &amp; "', N'" &amp;  B31772 &amp;  "')"</f>
        <v>INSERT INTO [dbo].[MM_DICTIONARY]  ([Word],[Type])  VALUES ( N'ရည်စောင်', N'2,91')</v>
      </c>
    </row>
    <row r="31773" spans="1:3">
      <c r="A31773" s="1" t="s">
        <v>28170</v>
      </c>
      <c r="B31773" s="1" t="s">
        <v>50050</v>
      </c>
      <c r="C31773" s="1" t="str">
        <f>"INSERT INTO [dbo].[MM_DICTIONARY]  ([Word],[Type])  VALUES ( N'" &amp; A31773 &amp; "', N'" &amp;  B31773 &amp;  "')"</f>
        <v>INSERT INTO [dbo].[MM_DICTIONARY]  ([Word],[Type])  VALUES ( N'ရည်ဆောင်', N'2,91')</v>
      </c>
    </row>
    <row r="31774" spans="1:3">
      <c r="A31774" s="3" t="s">
        <v>1536</v>
      </c>
      <c r="B31774" s="1" t="s">
        <v>50050</v>
      </c>
      <c r="C31774" s="1" t="str">
        <f>"INSERT INTO [dbo].[MM_DICTIONARY]  ([Word],[Type])  VALUES ( N'" &amp; A31774 &amp; "', N'" &amp;  B31774 &amp;  "')"</f>
        <v>INSERT INTO [dbo].[MM_DICTIONARY]  ([Word],[Type])  VALUES ( N'ရည်ညွှန်း', N'2,91')</v>
      </c>
    </row>
    <row r="31775" spans="1:3">
      <c r="A31775" s="1" t="s">
        <v>40511</v>
      </c>
      <c r="B31775" s="1">
        <v>1</v>
      </c>
      <c r="C31775" s="1" t="str">
        <f>"INSERT INTO [dbo].[MM_DICTIONARY]  ([Word],[Type])  VALUES ( N'" &amp; A31775 &amp; "', N'" &amp;  B31775 &amp;  "')"</f>
        <v>INSERT INTO [dbo].[MM_DICTIONARY]  ([Word],[Type])  VALUES ( N'ရည်ညွှန်းကျမ်း', N'1')</v>
      </c>
    </row>
    <row r="31776" spans="1:3">
      <c r="A31776" s="3" t="s">
        <v>40512</v>
      </c>
      <c r="B31776" s="1">
        <v>1</v>
      </c>
      <c r="C31776" s="1" t="str">
        <f>"INSERT INTO [dbo].[MM_DICTIONARY]  ([Word],[Type])  VALUES ( N'" &amp; A31776 &amp; "', N'" &amp;  B31776 &amp;  "')"</f>
        <v>INSERT INTO [dbo].[MM_DICTIONARY]  ([Word],[Type])  VALUES ( N'ရည်ညွှန်းချက်', N'1')</v>
      </c>
    </row>
    <row r="31777" spans="1:3">
      <c r="A31777" s="1" t="s">
        <v>40513</v>
      </c>
      <c r="B31777" s="1">
        <v>1</v>
      </c>
      <c r="C31777" s="1" t="str">
        <f>"INSERT INTO [dbo].[MM_DICTIONARY]  ([Word],[Type])  VALUES ( N'" &amp; A31777 &amp; "', N'" &amp;  B31777 &amp;  "')"</f>
        <v>INSERT INTO [dbo].[MM_DICTIONARY]  ([Word],[Type])  VALUES ( N'ရည်ညွှန်းစာအုပ်', N'1')</v>
      </c>
    </row>
    <row r="31778" spans="1:3">
      <c r="A31778" s="3" t="s">
        <v>28171</v>
      </c>
      <c r="B31778" s="1" t="s">
        <v>50052</v>
      </c>
      <c r="C31778" s="1" t="str">
        <f>"INSERT INTO [dbo].[MM_DICTIONARY]  ([Word],[Type])  VALUES ( N'" &amp; A31778 &amp; "', N'" &amp;  B31778 &amp;  "')"</f>
        <v>INSERT INTO [dbo].[MM_DICTIONARY]  ([Word],[Type])  VALUES ( N'ရည်တူ', N'2,91,4')</v>
      </c>
    </row>
    <row r="31779" spans="1:3">
      <c r="A31779" s="1" t="s">
        <v>28174</v>
      </c>
      <c r="B31779" s="1" t="s">
        <v>50050</v>
      </c>
      <c r="C31779" s="1" t="str">
        <f>"INSERT INTO [dbo].[MM_DICTIONARY]  ([Word],[Type])  VALUES ( N'" &amp; A31779 &amp; "', N'" &amp;  B31779 &amp;  "')"</f>
        <v>INSERT INTO [dbo].[MM_DICTIONARY]  ([Word],[Type])  VALUES ( N'ရည်မျှော်', N'2,91')</v>
      </c>
    </row>
    <row r="31780" spans="1:3">
      <c r="A31780" s="3" t="s">
        <v>28172</v>
      </c>
      <c r="B31780" s="1" t="s">
        <v>50031</v>
      </c>
      <c r="C31780" s="1" t="str">
        <f>"INSERT INTO [dbo].[MM_DICTIONARY]  ([Word],[Type])  VALUES ( N'" &amp; A31780 &amp; "', N'" &amp;  B31780 &amp;  "')"</f>
        <v>INSERT INTO [dbo].[MM_DICTIONARY]  ([Word],[Type])  VALUES ( N'ရည်မွန်', N'3,90')</v>
      </c>
    </row>
    <row r="31781" spans="1:3">
      <c r="A31781" s="3" t="s">
        <v>28173</v>
      </c>
      <c r="B31781" s="1" t="s">
        <v>50050</v>
      </c>
      <c r="C31781" s="1" t="str">
        <f>"INSERT INTO [dbo].[MM_DICTIONARY]  ([Word],[Type])  VALUES ( N'" &amp; A31781 &amp; "', N'" &amp;  B31781 &amp;  "')"</f>
        <v>INSERT INTO [dbo].[MM_DICTIONARY]  ([Word],[Type])  VALUES ( N'ရည်မှတ်', N'2,91')</v>
      </c>
    </row>
    <row r="31782" spans="1:3">
      <c r="A31782" s="3" t="s">
        <v>2074</v>
      </c>
      <c r="B31782" s="1" t="s">
        <v>50050</v>
      </c>
      <c r="C31782" s="1" t="str">
        <f>"INSERT INTO [dbo].[MM_DICTIONARY]  ([Word],[Type])  VALUES ( N'" &amp; A31782 &amp; "', N'" &amp;  B31782 &amp;  "')"</f>
        <v>INSERT INTO [dbo].[MM_DICTIONARY]  ([Word],[Type])  VALUES ( N'ရည်မှန်း', N'2,91')</v>
      </c>
    </row>
    <row r="31783" spans="1:3">
      <c r="A31783" s="3" t="s">
        <v>40514</v>
      </c>
      <c r="B31783" s="1">
        <v>1</v>
      </c>
      <c r="C31783" s="1" t="str">
        <f>"INSERT INTO [dbo].[MM_DICTIONARY]  ([Word],[Type])  VALUES ( N'" &amp; A31783 &amp; "', N'" &amp;  B31783 &amp;  "')"</f>
        <v>INSERT INTO [dbo].[MM_DICTIONARY]  ([Word],[Type])  VALUES ( N'ရည်မှန်းချက်', N'1')</v>
      </c>
    </row>
    <row r="31784" spans="1:3">
      <c r="A31784" s="1" t="s">
        <v>40515</v>
      </c>
      <c r="B31784" s="1" t="s">
        <v>50034</v>
      </c>
      <c r="C31784" s="1" t="str">
        <f>"INSERT INTO [dbo].[MM_DICTIONARY]  ([Word],[Type])  VALUES ( N'" &amp; A31784 &amp; "', N'" &amp;  B31784 &amp;  "')"</f>
        <v>INSERT INTO [dbo].[MM_DICTIONARY]  ([Word],[Type])  VALUES ( N'ရည်ရည်မွန်မွန်', N'3,90,4')</v>
      </c>
    </row>
    <row r="31785" spans="1:3">
      <c r="A31785" s="3" t="s">
        <v>105</v>
      </c>
      <c r="B31785" s="1" t="s">
        <v>50050</v>
      </c>
      <c r="C31785" s="1" t="str">
        <f>"INSERT INTO [dbo].[MM_DICTIONARY]  ([Word],[Type])  VALUES ( N'" &amp; A31785 &amp; "', N'" &amp;  B31785 &amp;  "')"</f>
        <v>INSERT INTO [dbo].[MM_DICTIONARY]  ([Word],[Type])  VALUES ( N'ရည်ရွယ်', N'2,91')</v>
      </c>
    </row>
    <row r="31786" spans="1:3">
      <c r="A31786" s="3" t="s">
        <v>40516</v>
      </c>
      <c r="B31786" s="1">
        <v>1</v>
      </c>
      <c r="C31786" s="1" t="str">
        <f>"INSERT INTO [dbo].[MM_DICTIONARY]  ([Word],[Type])  VALUES ( N'" &amp; A31786 &amp; "', N'" &amp;  B31786 &amp;  "')"</f>
        <v>INSERT INTO [dbo].[MM_DICTIONARY]  ([Word],[Type])  VALUES ( N'ရည်ရွယ်ချက်', N'1')</v>
      </c>
    </row>
    <row r="31787" spans="1:3">
      <c r="A31787" s="1" t="s">
        <v>5357</v>
      </c>
      <c r="B31787" s="1">
        <v>1</v>
      </c>
      <c r="C31787" s="1" t="str">
        <f>"INSERT INTO [dbo].[MM_DICTIONARY]  ([Word],[Type])  VALUES ( N'" &amp; A31787 &amp; "', N'" &amp;  B31787 &amp;  "')"</f>
        <v>INSERT INTO [dbo].[MM_DICTIONARY]  ([Word],[Type])  VALUES ( N'ရည်ရွယ်ရင်း', N'1')</v>
      </c>
    </row>
    <row r="31788" spans="1:3">
      <c r="A31788" s="3" t="s">
        <v>28175</v>
      </c>
      <c r="B31788" s="1" t="s">
        <v>50050</v>
      </c>
      <c r="C31788" s="1" t="str">
        <f>"INSERT INTO [dbo].[MM_DICTIONARY]  ([Word],[Type])  VALUES ( N'" &amp; A31788 &amp; "', N'" &amp;  B31788 &amp;  "')"</f>
        <v>INSERT INTO [dbo].[MM_DICTIONARY]  ([Word],[Type])  VALUES ( N'ရည်ရော်', N'2,91')</v>
      </c>
    </row>
    <row r="31789" spans="1:3">
      <c r="A31789" s="3" t="s">
        <v>4274</v>
      </c>
      <c r="B31789" s="1" t="s">
        <v>50050</v>
      </c>
      <c r="C31789" s="1" t="str">
        <f>"INSERT INTO [dbo].[MM_DICTIONARY]  ([Word],[Type])  VALUES ( N'" &amp; A31789 &amp; "', N'" &amp;  B31789 &amp;  "')"</f>
        <v>INSERT INTO [dbo].[MM_DICTIONARY]  ([Word],[Type])  VALUES ( N'ရည်သန်', N'2,91')</v>
      </c>
    </row>
    <row r="31790" spans="1:3">
      <c r="A31790" s="3" t="s">
        <v>40517</v>
      </c>
      <c r="B31790" s="1">
        <v>1</v>
      </c>
      <c r="C31790" s="1" t="str">
        <f>"INSERT INTO [dbo].[MM_DICTIONARY]  ([Word],[Type])  VALUES ( N'" &amp; A31790 &amp; "', N'" &amp;  B31790 &amp;  "')"</f>
        <v>INSERT INTO [dbo].[MM_DICTIONARY]  ([Word],[Type])  VALUES ( N'ရည်သန်ရိုးရင်း', N'1')</v>
      </c>
    </row>
    <row r="31791" spans="1:3">
      <c r="A31791" s="3" t="s">
        <v>28176</v>
      </c>
      <c r="B31791" s="1">
        <v>1</v>
      </c>
      <c r="C31791" s="1" t="str">
        <f>"INSERT INTO [dbo].[MM_DICTIONARY]  ([Word],[Type])  VALUES ( N'" &amp; A31791 &amp; "', N'" &amp;  B31791 &amp;  "')"</f>
        <v>INSERT INTO [dbo].[MM_DICTIONARY]  ([Word],[Type])  VALUES ( N'ရည်သွား', N'1')</v>
      </c>
    </row>
    <row r="31792" spans="1:3">
      <c r="A31792" s="1" t="s">
        <v>28177</v>
      </c>
      <c r="B31792" s="1">
        <v>1</v>
      </c>
      <c r="C31792" s="1" t="str">
        <f>"INSERT INTO [dbo].[MM_DICTIONARY]  ([Word],[Type])  VALUES ( N'" &amp; A31792 &amp; "', N'" &amp;  B31792 &amp;  "')"</f>
        <v>INSERT INTO [dbo].[MM_DICTIONARY]  ([Word],[Type])  VALUES ( N'ရည်သွေး', N'1')</v>
      </c>
    </row>
    <row r="31793" spans="1:3">
      <c r="A31793" s="1" t="s">
        <v>8383</v>
      </c>
      <c r="B31793" s="1">
        <v>1</v>
      </c>
      <c r="C31793" s="1" t="str">
        <f>"INSERT INTO [dbo].[MM_DICTIONARY]  ([Word],[Type])  VALUES ( N'" &amp; A31793 &amp; "', N'" &amp;  B31793 &amp;  "')"</f>
        <v>INSERT INTO [dbo].[MM_DICTIONARY]  ([Word],[Type])  VALUES ( N'ရဏသာဓန', N'1')</v>
      </c>
    </row>
    <row r="31794" spans="1:3">
      <c r="A31794" s="1" t="s">
        <v>8382</v>
      </c>
      <c r="B31794" s="1">
        <v>1</v>
      </c>
      <c r="C31794" s="1" t="str">
        <f>"INSERT INTO [dbo].[MM_DICTIONARY]  ([Word],[Type])  VALUES ( N'" &amp; A31794 &amp; "', N'" &amp;  B31794 &amp;  "')"</f>
        <v>INSERT INTO [dbo].[MM_DICTIONARY]  ([Word],[Type])  VALUES ( N'ရဏေ', N'1')</v>
      </c>
    </row>
    <row r="31795" spans="1:3">
      <c r="A31795" s="1" t="s">
        <v>6450</v>
      </c>
      <c r="B31795" s="1">
        <v>1</v>
      </c>
      <c r="C31795" s="1" t="str">
        <f>"INSERT INTO [dbo].[MM_DICTIONARY]  ([Word],[Type])  VALUES ( N'" &amp; A31795 &amp; "', N'" &amp;  B31795 &amp;  "')"</f>
        <v>INSERT INTO [dbo].[MM_DICTIONARY]  ([Word],[Type])  VALUES ( N'ရဏေအနီယော', N'1')</v>
      </c>
    </row>
    <row r="31796" spans="1:3">
      <c r="A31796" s="3" t="s">
        <v>27653</v>
      </c>
      <c r="B31796" s="1">
        <v>1</v>
      </c>
      <c r="C31796" s="1" t="str">
        <f>"INSERT INTO [dbo].[MM_DICTIONARY]  ([Word],[Type])  VALUES ( N'" &amp; A31796 &amp; "', N'" &amp;  B31796 &amp;  "')"</f>
        <v>INSERT INTO [dbo].[MM_DICTIONARY]  ([Word],[Type])  VALUES ( N'ရတက်', N'1')</v>
      </c>
    </row>
    <row r="31797" spans="1:3">
      <c r="A31797" s="1" t="s">
        <v>27654</v>
      </c>
      <c r="B31797" s="1" t="s">
        <v>50050</v>
      </c>
      <c r="C31797" s="1" t="str">
        <f>"INSERT INTO [dbo].[MM_DICTIONARY]  ([Word],[Type])  VALUES ( N'" &amp; A31797 &amp; "', N'" &amp;  B31797 &amp;  "')"</f>
        <v>INSERT INTO [dbo].[MM_DICTIONARY]  ([Word],[Type])  VALUES ( N'ရတက်ပွေ', N'2,91')</v>
      </c>
    </row>
    <row r="31798" spans="1:3">
      <c r="A31798" s="1" t="s">
        <v>27655</v>
      </c>
      <c r="B31798" s="1">
        <v>8</v>
      </c>
      <c r="C31798" s="1" t="str">
        <f>"INSERT INTO [dbo].[MM_DICTIONARY]  ([Word],[Type])  VALUES ( N'" &amp; A31798 &amp; "', N'" &amp;  B31798 &amp;  "')"</f>
        <v>INSERT INTO [dbo].[MM_DICTIONARY]  ([Word],[Type])  VALUES ( N'ရတတ်', N'8')</v>
      </c>
    </row>
    <row r="31799" spans="1:3">
      <c r="A31799" s="3" t="s">
        <v>594</v>
      </c>
      <c r="B31799" s="1">
        <v>1</v>
      </c>
      <c r="C31799" s="1" t="str">
        <f>"INSERT INTO [dbo].[MM_DICTIONARY]  ([Word],[Type])  VALUES ( N'" &amp; A31799 &amp; "', N'" &amp;  B31799 &amp;  "')"</f>
        <v>INSERT INTO [dbo].[MM_DICTIONARY]  ([Word],[Type])  VALUES ( N'ရတနာ', N'1')</v>
      </c>
    </row>
    <row r="31800" spans="1:3">
      <c r="A31800" s="1" t="s">
        <v>3412</v>
      </c>
      <c r="B31800" s="1">
        <v>1</v>
      </c>
      <c r="C31800" s="1" t="str">
        <f>"INSERT INTO [dbo].[MM_DICTIONARY]  ([Word],[Type])  VALUES ( N'" &amp; A31800 &amp; "', N'" &amp;  B31800 &amp;  "')"</f>
        <v>INSERT INTO [dbo].[MM_DICTIONARY]  ([Word],[Type])  VALUES ( N'ရတနာ့ဂူ', N'1')</v>
      </c>
    </row>
    <row r="31801" spans="1:3">
      <c r="A31801" s="1" t="s">
        <v>9124</v>
      </c>
      <c r="B31801" s="1">
        <v>1</v>
      </c>
      <c r="C31801" s="1" t="str">
        <f>"INSERT INTO [dbo].[MM_DICTIONARY]  ([Word],[Type])  VALUES ( N'" &amp; A31801 &amp; "', N'" &amp;  B31801 &amp;  "')"</f>
        <v>INSERT INTO [dbo].[MM_DICTIONARY]  ([Word],[Type])  VALUES ( N'ရတနာဂီရိ', N'1')</v>
      </c>
    </row>
    <row r="31802" spans="1:3">
      <c r="A31802" s="1" t="s">
        <v>27650</v>
      </c>
      <c r="B31802" s="1">
        <v>1</v>
      </c>
      <c r="C31802" s="1" t="str">
        <f>"INSERT INTO [dbo].[MM_DICTIONARY]  ([Word],[Type])  VALUES ( N'" &amp; A31802 &amp; "', N'" &amp;  B31802 &amp;  "')"</f>
        <v>INSERT INTO [dbo].[MM_DICTIONARY]  ([Word],[Type])  VALUES ( N'ရတနာဆယ်ပါး', N'1')</v>
      </c>
    </row>
    <row r="31803" spans="1:3">
      <c r="A31803" s="1" t="s">
        <v>7824</v>
      </c>
      <c r="B31803" s="1">
        <v>1</v>
      </c>
      <c r="C31803" s="1" t="str">
        <f>"INSERT INTO [dbo].[MM_DICTIONARY]  ([Word],[Type])  VALUES ( N'" &amp; A31803 &amp; "', N'" &amp;  B31803 &amp;  "')"</f>
        <v>INSERT INTO [dbo].[MM_DICTIONARY]  ([Word],[Type])  VALUES ( N'ရတနာပုံ', N'1')</v>
      </c>
    </row>
    <row r="31804" spans="1:3">
      <c r="A31804" s="3" t="s">
        <v>40518</v>
      </c>
      <c r="B31804" s="1" t="s">
        <v>50050</v>
      </c>
      <c r="C31804" s="1" t="str">
        <f>"INSERT INTO [dbo].[MM_DICTIONARY]  ([Word],[Type])  VALUES ( N'" &amp; A31804 &amp; "', N'" &amp;  B31804 &amp;  "')"</f>
        <v>INSERT INTO [dbo].[MM_DICTIONARY]  ([Word],[Type])  VALUES ( N'ရတနာပုံဆိုက်', N'2,91')</v>
      </c>
    </row>
    <row r="31805" spans="1:3">
      <c r="A31805" s="1" t="s">
        <v>8506</v>
      </c>
      <c r="B31805" s="1">
        <v>1</v>
      </c>
      <c r="C31805" s="1" t="str">
        <f>"INSERT INTO [dbo].[MM_DICTIONARY]  ([Word],[Type])  VALUES ( N'" &amp; A31805 &amp; "', N'" &amp;  B31805 &amp;  "')"</f>
        <v>INSERT INTO [dbo].[MM_DICTIONARY]  ([Word],[Type])  VALUES ( N'ရတနာပူရ', N'1')</v>
      </c>
    </row>
    <row r="31806" spans="1:3">
      <c r="A31806" s="3" t="s">
        <v>46368</v>
      </c>
      <c r="B31806" s="1">
        <v>1</v>
      </c>
      <c r="C31806" s="1" t="str">
        <f>"INSERT INTO [dbo].[MM_DICTIONARY]  ([Word],[Type])  VALUES ( N'" &amp; A31806 &amp; "', N'" &amp;  B31806 &amp;  "')"</f>
        <v>INSERT INTO [dbo].[MM_DICTIONARY]  ([Word],[Type])  VALUES ( N'ရတနာရွှေချိုင့်', N'1')</v>
      </c>
    </row>
    <row r="31807" spans="1:3">
      <c r="A31807" s="3" t="s">
        <v>6044</v>
      </c>
      <c r="B31807" s="1">
        <v>1</v>
      </c>
      <c r="C31807" s="1" t="str">
        <f>"INSERT INTO [dbo].[MM_DICTIONARY]  ([Word],[Type])  VALUES ( N'" &amp; A31807 &amp; "', N'" &amp;  B31807 &amp;  "')"</f>
        <v>INSERT INTO [dbo].[MM_DICTIONARY]  ([Word],[Type])  VALUES ( N'ရတနာသုံးပါး', N'1')</v>
      </c>
    </row>
    <row r="31808" spans="1:3">
      <c r="A31808" s="3" t="s">
        <v>27651</v>
      </c>
      <c r="B31808" s="1">
        <v>1</v>
      </c>
      <c r="C31808" s="1" t="str">
        <f>"INSERT INTO [dbo].[MM_DICTIONARY]  ([Word],[Type])  VALUES ( N'" &amp; A31808 &amp; "', N'" &amp;  B31808 &amp;  "')"</f>
        <v>INSERT INTO [dbo].[MM_DICTIONARY]  ([Word],[Type])  VALUES ( N'ရတီ', N'1')</v>
      </c>
    </row>
    <row r="31809" spans="1:3">
      <c r="A31809" s="3" t="s">
        <v>5220</v>
      </c>
      <c r="B31809" s="1">
        <v>1</v>
      </c>
      <c r="C31809" s="1" t="str">
        <f>"INSERT INTO [dbo].[MM_DICTIONARY]  ([Word],[Type])  VALUES ( N'" &amp; A31809 &amp; "', N'" &amp;  B31809 &amp;  "')"</f>
        <v>INSERT INTO [dbo].[MM_DICTIONARY]  ([Word],[Type])  VALUES ( N'ရတု', N'1')</v>
      </c>
    </row>
    <row r="31810" spans="1:3">
      <c r="A31810" s="1" t="s">
        <v>27652</v>
      </c>
      <c r="B31810" s="1">
        <v>1</v>
      </c>
      <c r="C31810" s="1" t="str">
        <f>"INSERT INTO [dbo].[MM_DICTIONARY]  ([Word],[Type])  VALUES ( N'" &amp; A31810 &amp; "', N'" &amp;  B31810 &amp;  "')"</f>
        <v>INSERT INTO [dbo].[MM_DICTIONARY]  ([Word],[Type])  VALUES ( N'ရတုပိုဒ်စုံ', N'1')</v>
      </c>
    </row>
    <row r="31811" spans="1:3">
      <c r="A31811" s="3" t="s">
        <v>28185</v>
      </c>
      <c r="B31811" s="1">
        <v>1</v>
      </c>
      <c r="C31811" s="1" t="str">
        <f>"INSERT INTO [dbo].[MM_DICTIONARY]  ([Word],[Type])  VALUES ( N'" &amp; A31811 &amp; "', N'" &amp;  B31811 &amp;  "')"</f>
        <v>INSERT INTO [dbo].[MM_DICTIONARY]  ([Word],[Type])  VALUES ( N'ရတ္တပိတ်နာ', N'1')</v>
      </c>
    </row>
    <row r="31812" spans="1:3">
      <c r="A31812" s="1" t="s">
        <v>28186</v>
      </c>
      <c r="B31812" s="1">
        <v>1</v>
      </c>
      <c r="C31812" s="1" t="str">
        <f>"INSERT INTO [dbo].[MM_DICTIONARY]  ([Word],[Type])  VALUES ( N'" &amp; A31812 &amp; "', N'" &amp;  B31812 &amp;  "')"</f>
        <v>INSERT INTO [dbo].[MM_DICTIONARY]  ([Word],[Type])  VALUES ( N'ရတ္တီ', N'1')</v>
      </c>
    </row>
    <row r="31813" spans="1:3">
      <c r="A31813" s="1" t="s">
        <v>5940</v>
      </c>
      <c r="B31813" s="1">
        <v>1</v>
      </c>
      <c r="C31813" s="1" t="str">
        <f>"INSERT INTO [dbo].[MM_DICTIONARY]  ([Word],[Type])  VALUES ( N'" &amp; A31813 &amp; "', N'" &amp;  B31813 &amp;  "')"</f>
        <v>INSERT INTO [dbo].[MM_DICTIONARY]  ([Word],[Type])  VALUES ( N'ရတ်ချာ', N'1')</v>
      </c>
    </row>
    <row r="31814" spans="1:3">
      <c r="A31814" s="1" t="s">
        <v>8931</v>
      </c>
      <c r="B31814" s="1">
        <v>1</v>
      </c>
      <c r="C31814" s="1" t="str">
        <f>"INSERT INTO [dbo].[MM_DICTIONARY]  ([Word],[Type])  VALUES ( N'" &amp; A31814 &amp; "', N'" &amp;  B31814 &amp;  "')"</f>
        <v>INSERT INTO [dbo].[MM_DICTIONARY]  ([Word],[Type])  VALUES ( N'ရတ်ချာသင်္သကရိက်', N'1')</v>
      </c>
    </row>
    <row r="31815" spans="1:3">
      <c r="A31815" s="1" t="s">
        <v>10736</v>
      </c>
      <c r="B31815" s="1">
        <v>1</v>
      </c>
      <c r="C31815" s="1" t="str">
        <f>"INSERT INTO [dbo].[MM_DICTIONARY]  ([Word],[Type])  VALUES ( N'" &amp; A31815 &amp; "', N'" &amp;  B31815 &amp;  "')"</f>
        <v>INSERT INTO [dbo].[MM_DICTIONARY]  ([Word],[Type])  VALUES ( N'ရတ်ဂ်ဘီ', N'1')</v>
      </c>
    </row>
    <row r="31816" spans="1:3">
      <c r="A31816" s="3" t="s">
        <v>40519</v>
      </c>
      <c r="B31816" s="1">
        <v>1</v>
      </c>
      <c r="C31816" s="1" t="str">
        <f>"INSERT INTO [dbo].[MM_DICTIONARY]  ([Word],[Type])  VALUES ( N'" &amp; A31816 &amp; "', N'" &amp;  B31816 &amp;  "')"</f>
        <v>INSERT INTO [dbo].[MM_DICTIONARY]  ([Word],[Type])  VALUES ( N'ရထည်း', N'1')</v>
      </c>
    </row>
    <row r="31817" spans="1:3">
      <c r="A31817" s="3" t="s">
        <v>173</v>
      </c>
      <c r="B31817" s="1">
        <v>1</v>
      </c>
      <c r="C31817" s="1" t="str">
        <f>"INSERT INTO [dbo].[MM_DICTIONARY]  ([Word],[Type])  VALUES ( N'" &amp; A31817 &amp; "', N'" &amp;  B31817 &amp;  "')"</f>
        <v>INSERT INTO [dbo].[MM_DICTIONARY]  ([Word],[Type])  VALUES ( N'ရထား', N'1')</v>
      </c>
    </row>
    <row r="31818" spans="1:3">
      <c r="A31818" s="1" t="s">
        <v>27656</v>
      </c>
      <c r="B31818" s="1">
        <v>1</v>
      </c>
      <c r="C31818" s="1" t="str">
        <f>"INSERT INTO [dbo].[MM_DICTIONARY]  ([Word],[Type])  VALUES ( N'" &amp; A31818 &amp; "', N'" &amp;  B31818 &amp;  "')"</f>
        <v>INSERT INTO [dbo].[MM_DICTIONARY]  ([Word],[Type])  VALUES ( N'ရထားခင်တိတ်', N'1')</v>
      </c>
    </row>
    <row r="31819" spans="1:3">
      <c r="A31819" s="1" t="s">
        <v>27657</v>
      </c>
      <c r="B31819" s="1">
        <v>1</v>
      </c>
      <c r="C31819" s="1" t="str">
        <f>"INSERT INTO [dbo].[MM_DICTIONARY]  ([Word],[Type])  VALUES ( N'" &amp; A31819 &amp; "', N'" &amp;  B31819 &amp;  "')"</f>
        <v>INSERT INTO [dbo].[MM_DICTIONARY]  ([Word],[Type])  VALUES ( N'ရထားစီးသရဲ', N'1')</v>
      </c>
    </row>
    <row r="31820" spans="1:3">
      <c r="A31820" s="1" t="s">
        <v>27658</v>
      </c>
      <c r="B31820" s="1">
        <v>1</v>
      </c>
      <c r="C31820" s="1" t="str">
        <f>"INSERT INTO [dbo].[MM_DICTIONARY]  ([Word],[Type])  VALUES ( N'" &amp; A31820 &amp; "', N'" &amp;  B31820 &amp;  "')"</f>
        <v>INSERT INTO [dbo].[MM_DICTIONARY]  ([Word],[Type])  VALUES ( N'ရထားတန်ဆာ', N'1')</v>
      </c>
    </row>
    <row r="31821" spans="1:3">
      <c r="A31821" s="1" t="s">
        <v>12529</v>
      </c>
      <c r="B31821" s="1">
        <v>1</v>
      </c>
      <c r="C31821" s="1" t="str">
        <f>"INSERT INTO [dbo].[MM_DICTIONARY]  ([Word],[Type])  VALUES ( N'" &amp; A31821 &amp; "', N'" &amp;  B31821 &amp;  "')"</f>
        <v>INSERT INTO [dbo].[MM_DICTIONARY]  ([Word],[Type])  VALUES ( N'ရထားတွဲ', N'1')</v>
      </c>
    </row>
    <row r="31822" spans="1:3">
      <c r="A31822" s="3" t="s">
        <v>27659</v>
      </c>
      <c r="B31822" s="1">
        <v>1</v>
      </c>
      <c r="C31822" s="1" t="str">
        <f>"INSERT INTO [dbo].[MM_DICTIONARY]  ([Word],[Type])  VALUES ( N'" &amp; A31822 &amp; "', N'" &amp;  B31822 &amp;  "')"</f>
        <v>INSERT INTO [dbo].[MM_DICTIONARY]  ([Word],[Type])  VALUES ( N'ရထားထိန်း', N'1')</v>
      </c>
    </row>
    <row r="31823" spans="1:3">
      <c r="A31823" s="1" t="s">
        <v>27662</v>
      </c>
      <c r="B31823" s="1" t="s">
        <v>50049</v>
      </c>
      <c r="C31823" s="1" t="str">
        <f>"INSERT INTO [dbo].[MM_DICTIONARY]  ([Word],[Type])  VALUES ( N'" &amp; A31823 &amp; "', N'" &amp;  B31823 &amp;  "')"</f>
        <v>INSERT INTO [dbo].[MM_DICTIONARY]  ([Word],[Type])  VALUES ( N'ရထားပိုင်', N'1,2,91')</v>
      </c>
    </row>
    <row r="31824" spans="1:3">
      <c r="A31824" s="1" t="s">
        <v>27660</v>
      </c>
      <c r="B31824" s="1">
        <v>1</v>
      </c>
      <c r="C31824" s="1" t="str">
        <f>"INSERT INTO [dbo].[MM_DICTIONARY]  ([Word],[Type])  VALUES ( N'" &amp; A31824 &amp; "', N'" &amp;  B31824 &amp;  "')"</f>
        <v>INSERT INTO [dbo].[MM_DICTIONARY]  ([Word],[Type])  VALUES ( N'ရထားပေါင်း', N'1')</v>
      </c>
    </row>
    <row r="31825" spans="1:3">
      <c r="A31825" s="1" t="s">
        <v>27661</v>
      </c>
      <c r="B31825" s="1">
        <v>1</v>
      </c>
      <c r="C31825" s="1" t="str">
        <f>"INSERT INTO [dbo].[MM_DICTIONARY]  ([Word],[Type])  VALUES ( N'" &amp; A31825 &amp; "', N'" &amp;  B31825 &amp;  "')"</f>
        <v>INSERT INTO [dbo].[MM_DICTIONARY]  ([Word],[Type])  VALUES ( N'ရထားပေါင်းချုပ်', N'1')</v>
      </c>
    </row>
    <row r="31826" spans="1:3">
      <c r="A31826" s="1" t="s">
        <v>27663</v>
      </c>
      <c r="B31826" s="1">
        <v>1</v>
      </c>
      <c r="C31826" s="1" t="str">
        <f>"INSERT INTO [dbo].[MM_DICTIONARY]  ([Word],[Type])  VALUES ( N'" &amp; A31826 &amp; "', N'" &amp;  B31826 &amp;  "')"</f>
        <v>INSERT INTO [dbo].[MM_DICTIONARY]  ([Word],[Type])  VALUES ( N'ရထားဘီး', N'1')</v>
      </c>
    </row>
    <row r="31827" spans="1:3">
      <c r="A31827" s="1" t="s">
        <v>27664</v>
      </c>
      <c r="B31827" s="1">
        <v>1</v>
      </c>
      <c r="C31827" s="1" t="str">
        <f>"INSERT INTO [dbo].[MM_DICTIONARY]  ([Word],[Type])  VALUES ( N'" &amp; A31827 &amp; "', N'" &amp;  B31827 &amp;  "')"</f>
        <v>INSERT INTO [dbo].[MM_DICTIONARY]  ([Word],[Type])  VALUES ( N'ရထားမှူး', N'1')</v>
      </c>
    </row>
    <row r="31828" spans="1:3">
      <c r="A31828" s="1" t="s">
        <v>2683</v>
      </c>
      <c r="B31828" s="1">
        <v>1</v>
      </c>
      <c r="C31828" s="1" t="str">
        <f>"INSERT INTO [dbo].[MM_DICTIONARY]  ([Word],[Type])  VALUES ( N'" &amp; A31828 &amp; "', N'" &amp;  B31828 &amp;  "')"</f>
        <v>INSERT INTO [dbo].[MM_DICTIONARY]  ([Word],[Type])  VALUES ( N'ရထားလမ်း', N'1')</v>
      </c>
    </row>
    <row r="31829" spans="1:3">
      <c r="A31829" s="1" t="s">
        <v>3462</v>
      </c>
      <c r="B31829" s="1">
        <v>1</v>
      </c>
      <c r="C31829" s="1" t="str">
        <f>"INSERT INTO [dbo].[MM_DICTIONARY]  ([Word],[Type])  VALUES ( N'" &amp; A31829 &amp; "', N'" &amp;  B31829 &amp;  "')"</f>
        <v>INSERT INTO [dbo].[MM_DICTIONARY]  ([Word],[Type])  VALUES ( N'ရထားလမ်းကြောင်း', N'1')</v>
      </c>
    </row>
    <row r="31830" spans="1:3">
      <c r="A31830" s="1" t="s">
        <v>5143</v>
      </c>
      <c r="B31830" s="1" t="s">
        <v>50049</v>
      </c>
      <c r="C31830" s="1" t="str">
        <f>"INSERT INTO [dbo].[MM_DICTIONARY]  ([Word],[Type])  VALUES ( N'" &amp; A31830 &amp; "', N'" &amp;  B31830 &amp;  "')"</f>
        <v>INSERT INTO [dbo].[MM_DICTIONARY]  ([Word],[Type])  VALUES ( N'ရထားလမ်းခွဲ', N'1,2,91')</v>
      </c>
    </row>
    <row r="31831" spans="1:3">
      <c r="A31831" s="1" t="s">
        <v>2879</v>
      </c>
      <c r="B31831" s="1" t="s">
        <v>50049</v>
      </c>
      <c r="C31831" s="1" t="str">
        <f>"INSERT INTO [dbo].[MM_DICTIONARY]  ([Word],[Type])  VALUES ( N'" &amp; A31831 &amp; "', N'" &amp;  B31831 &amp;  "')"</f>
        <v>INSERT INTO [dbo].[MM_DICTIONARY]  ([Word],[Type])  VALUES ( N'ရထားလမ်းဆုံး', N'1,2,91')</v>
      </c>
    </row>
    <row r="31832" spans="1:3">
      <c r="A31832" s="1" t="s">
        <v>27665</v>
      </c>
      <c r="B31832" s="1" t="s">
        <v>50050</v>
      </c>
      <c r="C31832" s="1" t="str">
        <f>"INSERT INTO [dbo].[MM_DICTIONARY]  ([Word],[Type])  VALUES ( N'" &amp; A31832 &amp; "', N'" &amp;  B31832 &amp;  "')"</f>
        <v>INSERT INTO [dbo].[MM_DICTIONARY]  ([Word],[Type])  VALUES ( N'ရထားလု', N'2,91')</v>
      </c>
    </row>
    <row r="31833" spans="1:3">
      <c r="A31833" s="3" t="s">
        <v>40520</v>
      </c>
      <c r="B31833" s="1">
        <v>1</v>
      </c>
      <c r="C31833" s="1" t="str">
        <f>"INSERT INTO [dbo].[MM_DICTIONARY]  ([Word],[Type])  VALUES ( N'" &amp; A31833 &amp; "', N'" &amp;  B31833 &amp;  "')"</f>
        <v>INSERT INTO [dbo].[MM_DICTIONARY]  ([Word],[Type])  VALUES ( N'ရထားလုံး', N'1')</v>
      </c>
    </row>
    <row r="31834" spans="1:3">
      <c r="A31834" s="1" t="s">
        <v>27666</v>
      </c>
      <c r="B31834" s="1">
        <v>1</v>
      </c>
      <c r="C31834" s="1" t="str">
        <f>"INSERT INTO [dbo].[MM_DICTIONARY]  ([Word],[Type])  VALUES ( N'" &amp; A31834 &amp; "', N'" &amp;  B31834 &amp;  "')"</f>
        <v>INSERT INTO [dbo].[MM_DICTIONARY]  ([Word],[Type])  VALUES ( N'ရထားဝင်ရိုး', N'1')</v>
      </c>
    </row>
    <row r="31835" spans="1:3">
      <c r="A31835" s="1" t="s">
        <v>8501</v>
      </c>
      <c r="B31835" s="1">
        <v>1</v>
      </c>
      <c r="C31835" s="1" t="str">
        <f>"INSERT INTO [dbo].[MM_DICTIONARY]  ([Word],[Type])  VALUES ( N'" &amp; A31835 &amp; "', N'" &amp;  B31835 &amp;  "')"</f>
        <v>INSERT INTO [dbo].[MM_DICTIONARY]  ([Word],[Type])  VALUES ( N'ရထားသံလမ်း', N'1')</v>
      </c>
    </row>
    <row r="31836" spans="1:3">
      <c r="A31836" s="3" t="s">
        <v>27667</v>
      </c>
      <c r="B31836" s="1">
        <v>1</v>
      </c>
      <c r="C31836" s="1" t="str">
        <f>"INSERT INTO [dbo].[MM_DICTIONARY]  ([Word],[Type])  VALUES ( N'" &amp; A31836 &amp; "', N'" &amp;  B31836 &amp;  "')"</f>
        <v>INSERT INTO [dbo].[MM_DICTIONARY]  ([Word],[Type])  VALUES ( N'ရထားသန်', N'1')</v>
      </c>
    </row>
    <row r="31837" spans="1:3">
      <c r="A31837" s="3" t="s">
        <v>6827</v>
      </c>
      <c r="B31837" s="1">
        <v>1</v>
      </c>
      <c r="C31837" s="1" t="str">
        <f>"INSERT INTO [dbo].[MM_DICTIONARY]  ([Word],[Type])  VALUES ( N'" &amp; A31837 &amp; "', N'" &amp;  B31837 &amp;  "')"</f>
        <v>INSERT INTO [dbo].[MM_DICTIONARY]  ([Word],[Type])  VALUES ( N'ရနံ့', N'1')</v>
      </c>
    </row>
    <row r="31838" spans="1:3">
      <c r="A31838" s="1" t="s">
        <v>27668</v>
      </c>
      <c r="B31838" s="1" t="s">
        <v>50050</v>
      </c>
      <c r="C31838" s="1" t="str">
        <f>"INSERT INTO [dbo].[MM_DICTIONARY]  ([Word],[Type])  VALUES ( N'" &amp; A31838 &amp; "', N'" &amp;  B31838 &amp;  "')"</f>
        <v>INSERT INTO [dbo].[MM_DICTIONARY]  ([Word],[Type])  VALUES ( N'ရနံ့ကြူ', N'2,91')</v>
      </c>
    </row>
    <row r="31839" spans="1:3">
      <c r="A31839" s="3" t="s">
        <v>27669</v>
      </c>
      <c r="B31839" s="1">
        <v>1</v>
      </c>
      <c r="C31839" s="1" t="str">
        <f>"INSERT INTO [dbo].[MM_DICTIONARY]  ([Word],[Type])  VALUES ( N'" &amp; A31839 &amp; "', N'" &amp;  B31839 &amp;  "')"</f>
        <v>INSERT INTO [dbo].[MM_DICTIONARY]  ([Word],[Type])  VALUES ( N'ရနယ်', N'1')</v>
      </c>
    </row>
    <row r="31840" spans="1:3">
      <c r="A31840" s="1" t="s">
        <v>27670</v>
      </c>
      <c r="B31840" s="1" t="s">
        <v>50050</v>
      </c>
      <c r="C31840" s="1" t="str">
        <f>"INSERT INTO [dbo].[MM_DICTIONARY]  ([Word],[Type])  VALUES ( N'" &amp; A31840 &amp; "', N'" &amp;  B31840 &amp;  "')"</f>
        <v>INSERT INTO [dbo].[MM_DICTIONARY]  ([Word],[Type])  VALUES ( N'ရနယ်ခံ', N'2,91')</v>
      </c>
    </row>
    <row r="31841" spans="1:3">
      <c r="A31841" s="3" t="s">
        <v>40521</v>
      </c>
      <c r="B31841" s="1" t="s">
        <v>50070</v>
      </c>
      <c r="C31841" s="1" t="str">
        <f>"INSERT INTO [dbo].[MM_DICTIONARY]  ([Word],[Type])  VALUES ( N'" &amp; A31841 &amp; "', N'" &amp;  B31841 &amp;  "')"</f>
        <v>INSERT INTO [dbo].[MM_DICTIONARY]  ([Word],[Type])  VALUES ( N'ရနိုး', N'1,2,91,4')</v>
      </c>
    </row>
    <row r="31842" spans="1:3">
      <c r="A31842" s="1" t="s">
        <v>40522</v>
      </c>
      <c r="B31842" s="1">
        <v>4</v>
      </c>
      <c r="C31842" s="1" t="str">
        <f>"INSERT INTO [dbo].[MM_DICTIONARY]  ([Word],[Type])  VALUES ( N'" &amp; A31842 &amp; "', N'" &amp;  B31842 &amp;  "')"</f>
        <v>INSERT INTO [dbo].[MM_DICTIONARY]  ([Word],[Type])  VALUES ( N'ရနိုးရနိုး', N'4')</v>
      </c>
    </row>
    <row r="31843" spans="1:3">
      <c r="A31843" s="1" t="s">
        <v>12056</v>
      </c>
      <c r="B31843" s="1" t="s">
        <v>50050</v>
      </c>
      <c r="C31843" s="1" t="str">
        <f>"INSERT INTO [dbo].[MM_DICTIONARY]  ([Word],[Type])  VALUES ( N'" &amp; A31843 &amp; "', N'" &amp;  B31843 &amp;  "')"</f>
        <v>INSERT INTO [dbo].[MM_DICTIONARY]  ([Word],[Type])  VALUES ( N'ရနိုင်', N'2,91')</v>
      </c>
    </row>
    <row r="31844" spans="1:3">
      <c r="A31844" s="1" t="s">
        <v>4812</v>
      </c>
      <c r="B31844" s="1">
        <v>1</v>
      </c>
      <c r="C31844" s="1" t="str">
        <f>"INSERT INTO [dbo].[MM_DICTIONARY]  ([Word],[Type])  VALUES ( N'" &amp; A31844 &amp; "', N'" &amp;  B31844 &amp;  "')"</f>
        <v>INSERT INTO [dbo].[MM_DICTIONARY]  ([Word],[Type])  VALUES ( N'ရန္တပို', N'1')</v>
      </c>
    </row>
    <row r="31845" spans="1:3">
      <c r="A31845" s="1" t="s">
        <v>104</v>
      </c>
      <c r="B31845" s="1" t="s">
        <v>50093</v>
      </c>
      <c r="C31845" s="1" t="str">
        <f>"INSERT INTO [dbo].[MM_DICTIONARY]  ([Word],[Type])  VALUES ( N'" &amp; A31845 &amp; "', N'" &amp;  B31845 &amp;  "')"</f>
        <v>INSERT INTO [dbo].[MM_DICTIONARY]  ([Word],[Type])  VALUES ( N'ရန်', N'1,2,91,8,7')</v>
      </c>
    </row>
    <row r="31846" spans="1:3">
      <c r="A31846" s="1" t="s">
        <v>47120</v>
      </c>
      <c r="B31846" s="1">
        <v>1</v>
      </c>
      <c r="C31846" s="1" t="str">
        <f>"INSERT INTO [dbo].[MM_DICTIONARY]  ([Word],[Type])  VALUES ( N'" &amp; A31846 &amp; "', N'" &amp;  B31846 &amp;  "')"</f>
        <v>INSERT INTO [dbo].[MM_DICTIONARY]  ([Word],[Type])  VALUES ( N'ရန့်', N'1')</v>
      </c>
    </row>
    <row r="31847" spans="1:3">
      <c r="A31847" s="1" t="s">
        <v>47121</v>
      </c>
      <c r="B31847" s="1">
        <v>1</v>
      </c>
      <c r="C31847" s="1" t="str">
        <f>"INSERT INTO [dbo].[MM_DICTIONARY]  ([Word],[Type])  VALUES ( N'" &amp; A31847 &amp; "', N'" &amp;  B31847 &amp;  "')"</f>
        <v>INSERT INTO [dbo].[MM_DICTIONARY]  ([Word],[Type])  VALUES ( N'ရန့်ဂင်း', N'1')</v>
      </c>
    </row>
    <row r="31848" spans="1:3">
      <c r="A31848" s="3" t="s">
        <v>28233</v>
      </c>
      <c r="B31848" s="1" t="s">
        <v>50050</v>
      </c>
      <c r="C31848" s="1" t="str">
        <f>"INSERT INTO [dbo].[MM_DICTIONARY]  ([Word],[Type])  VALUES ( N'" &amp; A31848 &amp; "', N'" &amp;  B31848 &amp;  "')"</f>
        <v>INSERT INTO [dbo].[MM_DICTIONARY]  ([Word],[Type])  VALUES ( N'ရန်း', N'2,91')</v>
      </c>
    </row>
    <row r="31849" spans="1:3">
      <c r="A31849" s="1" t="s">
        <v>9331</v>
      </c>
      <c r="B31849" s="1">
        <v>1</v>
      </c>
      <c r="C31849" s="1" t="str">
        <f>"INSERT INTO [dbo].[MM_DICTIONARY]  ([Word],[Type])  VALUES ( N'" &amp; A31849 &amp; "', N'" &amp;  B31849 &amp;  "')"</f>
        <v>INSERT INTO [dbo].[MM_DICTIONARY]  ([Word],[Type])  VALUES ( N'ရန်ကင်း', N'1')</v>
      </c>
    </row>
    <row r="31850" spans="1:3">
      <c r="A31850" s="1" t="s">
        <v>28199</v>
      </c>
      <c r="B31850" s="1">
        <v>1</v>
      </c>
      <c r="C31850" s="1" t="str">
        <f>"INSERT INTO [dbo].[MM_DICTIONARY]  ([Word],[Type])  VALUES ( N'" &amp; A31850 &amp; "', N'" &amp;  B31850 &amp;  "')"</f>
        <v>INSERT INTO [dbo].[MM_DICTIONARY]  ([Word],[Type])  VALUES ( N'ရန်ကြွေး', N'1')</v>
      </c>
    </row>
    <row r="31851" spans="1:3">
      <c r="A31851" s="1" t="s">
        <v>28200</v>
      </c>
      <c r="B31851" s="1" t="s">
        <v>50050</v>
      </c>
      <c r="C31851" s="1" t="str">
        <f>"INSERT INTO [dbo].[MM_DICTIONARY]  ([Word],[Type])  VALUES ( N'" &amp; A31851 &amp; "', N'" &amp;  B31851 &amp;  "')"</f>
        <v>INSERT INTO [dbo].[MM_DICTIONARY]  ([Word],[Type])  VALUES ( N'ရန်ကြွေးဆပ်', N'2,91')</v>
      </c>
    </row>
    <row r="31852" spans="1:3">
      <c r="A31852" s="1" t="s">
        <v>28201</v>
      </c>
      <c r="B31852" s="1" t="s">
        <v>50050</v>
      </c>
      <c r="C31852" s="1" t="str">
        <f>"INSERT INTO [dbo].[MM_DICTIONARY]  ([Word],[Type])  VALUES ( N'" &amp; A31852 &amp; "', N'" &amp;  B31852 &amp;  "')"</f>
        <v>INSERT INTO [dbo].[MM_DICTIONARY]  ([Word],[Type])  VALUES ( N'ရန်ကြွေးတင်', N'2,91')</v>
      </c>
    </row>
    <row r="31853" spans="1:3">
      <c r="A31853" s="1" t="s">
        <v>4524</v>
      </c>
      <c r="B31853" s="1">
        <v>1</v>
      </c>
      <c r="C31853" s="1" t="str">
        <f>"INSERT INTO [dbo].[MM_DICTIONARY]  ([Word],[Type])  VALUES ( N'" &amp; A31853 &amp; "', N'" &amp;  B31853 &amp;  "')"</f>
        <v>INSERT INTO [dbo].[MM_DICTIONARY]  ([Word],[Type])  VALUES ( N'ရန်ကြီးအောင်', N'1')</v>
      </c>
    </row>
    <row r="31854" spans="1:3">
      <c r="A31854" s="1" t="s">
        <v>217</v>
      </c>
      <c r="B31854" s="1">
        <v>1</v>
      </c>
      <c r="C31854" s="1" t="str">
        <f>"INSERT INTO [dbo].[MM_DICTIONARY]  ([Word],[Type])  VALUES ( N'" &amp; A31854 &amp; "', N'" &amp;  B31854 &amp;  "')"</f>
        <v>INSERT INTO [dbo].[MM_DICTIONARY]  ([Word],[Type])  VALUES ( N'ရန်ကုန်', N'1')</v>
      </c>
    </row>
    <row r="31855" spans="1:3">
      <c r="A31855" s="1" t="s">
        <v>28198</v>
      </c>
      <c r="B31855" s="1">
        <v>1</v>
      </c>
      <c r="C31855" s="1" t="str">
        <f>"INSERT INTO [dbo].[MM_DICTIONARY]  ([Word],[Type])  VALUES ( N'" &amp; A31855 &amp; "', N'" &amp;  B31855 &amp;  "')"</f>
        <v>INSERT INTO [dbo].[MM_DICTIONARY]  ([Word],[Type])  VALUES ( N'ရန်ကုန်တိုင်း', N'1')</v>
      </c>
    </row>
    <row r="31856" spans="1:3">
      <c r="A31856" s="1" t="s">
        <v>40523</v>
      </c>
      <c r="B31856" s="1">
        <v>8</v>
      </c>
      <c r="C31856" s="1" t="str">
        <f>"INSERT INTO [dbo].[MM_DICTIONARY]  ([Word],[Type])  VALUES ( N'" &amp; A31856 &amp; "', N'" &amp;  B31856 &amp;  "')"</f>
        <v>INSERT INTO [dbo].[MM_DICTIONARY]  ([Word],[Type])  VALUES ( N'ရန်ကော', N'8')</v>
      </c>
    </row>
    <row r="31857" spans="1:3">
      <c r="A31857" s="1" t="s">
        <v>28202</v>
      </c>
      <c r="B31857" s="1" t="s">
        <v>50050</v>
      </c>
      <c r="C31857" s="1" t="str">
        <f>"INSERT INTO [dbo].[MM_DICTIONARY]  ([Word],[Type])  VALUES ( N'" &amp; A31857 &amp; "', N'" &amp;  B31857 &amp;  "')"</f>
        <v>INSERT INTO [dbo].[MM_DICTIONARY]  ([Word],[Type])  VALUES ( N'ရန်ခံ', N'2,91')</v>
      </c>
    </row>
    <row r="31858" spans="1:3">
      <c r="A31858" s="3" t="s">
        <v>40524</v>
      </c>
      <c r="B31858" s="1">
        <v>1</v>
      </c>
      <c r="C31858" s="1" t="str">
        <f>"INSERT INTO [dbo].[MM_DICTIONARY]  ([Word],[Type])  VALUES ( N'" &amp; A31858 &amp; "', N'" &amp;  B31858 &amp;  "')"</f>
        <v>INSERT INTO [dbo].[MM_DICTIONARY]  ([Word],[Type])  VALUES ( N'ရန်ခိုက်ဒေါသ', N'1')</v>
      </c>
    </row>
    <row r="31859" spans="1:3">
      <c r="A31859" s="1" t="s">
        <v>28205</v>
      </c>
      <c r="B31859" s="1" t="s">
        <v>50050</v>
      </c>
      <c r="C31859" s="1" t="str">
        <f>"INSERT INTO [dbo].[MM_DICTIONARY]  ([Word],[Type])  VALUES ( N'" &amp; A31859 &amp; "', N'" &amp;  B31859 &amp;  "')"</f>
        <v>INSERT INTO [dbo].[MM_DICTIONARY]  ([Word],[Type])  VALUES ( N'ရန်ငြိမ်း', N'2,91')</v>
      </c>
    </row>
    <row r="31860" spans="1:3">
      <c r="A31860" s="3" t="s">
        <v>40525</v>
      </c>
      <c r="B31860" s="1">
        <v>1</v>
      </c>
      <c r="C31860" s="1" t="str">
        <f>"INSERT INTO [dbo].[MM_DICTIONARY]  ([Word],[Type])  VALUES ( N'" &amp; A31860 &amp; "', N'" &amp;  B31860 &amp;  "')"</f>
        <v>INSERT INTO [dbo].[MM_DICTIONARY]  ([Word],[Type])  VALUES ( N'ရန်ငြိုး', N'1')</v>
      </c>
    </row>
    <row r="31861" spans="1:3">
      <c r="A31861" s="3" t="s">
        <v>40526</v>
      </c>
      <c r="B31861" s="1" t="s">
        <v>50050</v>
      </c>
      <c r="C31861" s="1" t="str">
        <f>"INSERT INTO [dbo].[MM_DICTIONARY]  ([Word],[Type])  VALUES ( N'" &amp; A31861 &amp; "', N'" &amp;  B31861 &amp;  "')"</f>
        <v>INSERT INTO [dbo].[MM_DICTIONARY]  ([Word],[Type])  VALUES ( N'ရန်ငြိုးထား', N'2,91')</v>
      </c>
    </row>
    <row r="31862" spans="1:3">
      <c r="A31862" s="1" t="s">
        <v>28204</v>
      </c>
      <c r="B31862" s="1" t="s">
        <v>50050</v>
      </c>
      <c r="C31862" s="1" t="str">
        <f>"INSERT INTO [dbo].[MM_DICTIONARY]  ([Word],[Type])  VALUES ( N'" &amp; A31862 &amp; "', N'" &amp;  B31862 &amp;  "')"</f>
        <v>INSERT INTO [dbo].[MM_DICTIONARY]  ([Word],[Type])  VALUES ( N'ရန်ငြိုးဖွဲ့', N'2,91')</v>
      </c>
    </row>
    <row r="31863" spans="1:3">
      <c r="A31863" s="1" t="s">
        <v>46369</v>
      </c>
      <c r="B31863" s="1">
        <v>1</v>
      </c>
      <c r="C31863" s="1" t="str">
        <f>"INSERT INTO [dbo].[MM_DICTIONARY]  ([Word],[Type])  VALUES ( N'" &amp; A31863 &amp; "', N'" &amp;  B31863 &amp;  "')"</f>
        <v>INSERT INTO [dbo].[MM_DICTIONARY]  ([Word],[Type])  VALUES ( N'ရန်ငြောင့်', N'1')</v>
      </c>
    </row>
    <row r="31864" spans="1:3">
      <c r="A31864" s="3" t="s">
        <v>28203</v>
      </c>
      <c r="B31864" s="1">
        <v>1</v>
      </c>
      <c r="C31864" s="1" t="str">
        <f>"INSERT INTO [dbo].[MM_DICTIONARY]  ([Word],[Type])  VALUES ( N'" &amp; A31864 &amp; "', N'" &amp;  B31864 &amp;  "')"</f>
        <v>INSERT INTO [dbo].[MM_DICTIONARY]  ([Word],[Type])  VALUES ( N'ရန်ငူး', N'1')</v>
      </c>
    </row>
    <row r="31865" spans="1:3">
      <c r="A31865" s="3" t="s">
        <v>28206</v>
      </c>
      <c r="B31865" s="1" t="s">
        <v>50049</v>
      </c>
      <c r="C31865" s="1" t="str">
        <f>"INSERT INTO [dbo].[MM_DICTIONARY]  ([Word],[Type])  VALUES ( N'" &amp; A31865 &amp; "', N'" &amp;  B31865 &amp;  "')"</f>
        <v>INSERT INTO [dbo].[MM_DICTIONARY]  ([Word],[Type])  VALUES ( N'ရန်စ', N'1,2,91')</v>
      </c>
    </row>
    <row r="31866" spans="1:3">
      <c r="A31866" s="3" t="s">
        <v>12577</v>
      </c>
      <c r="B31866" s="1">
        <v>1</v>
      </c>
      <c r="C31866" s="1" t="str">
        <f>"INSERT INTO [dbo].[MM_DICTIONARY]  ([Word],[Type])  VALUES ( N'" &amp; A31866 &amp; "', N'" &amp;  B31866 &amp;  "')"</f>
        <v>INSERT INTO [dbo].[MM_DICTIONARY]  ([Word],[Type])  VALUES ( N'ရန်စကား', N'1')</v>
      </c>
    </row>
    <row r="31867" spans="1:3">
      <c r="A31867" s="1" t="s">
        <v>28210</v>
      </c>
      <c r="B31867" s="1" t="s">
        <v>50050</v>
      </c>
      <c r="C31867" s="1" t="str">
        <f>"INSERT INTO [dbo].[MM_DICTIONARY]  ([Word],[Type])  VALUES ( N'" &amp; A31867 &amp; "', N'" &amp;  B31867 &amp;  "')"</f>
        <v>INSERT INTO [dbo].[MM_DICTIONARY]  ([Word],[Type])  VALUES ( N'ရန်စင်', N'2,91')</v>
      </c>
    </row>
    <row r="31868" spans="1:3">
      <c r="A31868" s="1" t="s">
        <v>6538</v>
      </c>
      <c r="B31868" s="1">
        <v>1</v>
      </c>
      <c r="C31868" s="1" t="str">
        <f>"INSERT INTO [dbo].[MM_DICTIONARY]  ([Word],[Type])  VALUES ( N'" &amp; A31868 &amp; "', N'" &amp;  B31868 &amp;  "')"</f>
        <v>INSERT INTO [dbo].[MM_DICTIONARY]  ([Word],[Type])  VALUES ( N'ရန်စစ်', N'1')</v>
      </c>
    </row>
    <row r="31869" spans="1:3">
      <c r="A31869" s="1" t="s">
        <v>28207</v>
      </c>
      <c r="B31869" s="1" t="s">
        <v>50050</v>
      </c>
      <c r="C31869" s="1" t="str">
        <f>"INSERT INTO [dbo].[MM_DICTIONARY]  ([Word],[Type])  VALUES ( N'" &amp; A31869 &amp; "', N'" &amp;  B31869 &amp;  "')"</f>
        <v>INSERT INTO [dbo].[MM_DICTIONARY]  ([Word],[Type])  VALUES ( N'ရန်စပျိုး', N'2,91')</v>
      </c>
    </row>
    <row r="31870" spans="1:3">
      <c r="A31870" s="1" t="s">
        <v>28208</v>
      </c>
      <c r="B31870" s="1" t="s">
        <v>50050</v>
      </c>
      <c r="C31870" s="1" t="str">
        <f>"INSERT INTO [dbo].[MM_DICTIONARY]  ([Word],[Type])  VALUES ( N'" &amp; A31870 &amp; "', N'" &amp;  B31870 &amp;  "')"</f>
        <v>INSERT INTO [dbo].[MM_DICTIONARY]  ([Word],[Type])  VALUES ( N'ရန်စပြု', N'2,91')</v>
      </c>
    </row>
    <row r="31871" spans="1:3">
      <c r="A31871" s="3" t="s">
        <v>40528</v>
      </c>
      <c r="B31871" s="1">
        <v>1</v>
      </c>
      <c r="C31871" s="1" t="str">
        <f>"INSERT INTO [dbo].[MM_DICTIONARY]  ([Word],[Type])  VALUES ( N'" &amp; A31871 &amp; "', N'" &amp;  B31871 &amp;  "')"</f>
        <v>INSERT INTO [dbo].[MM_DICTIONARY]  ([Word],[Type])  VALUES ( N'ရန်စွယ်', N'1')</v>
      </c>
    </row>
    <row r="31872" spans="1:3">
      <c r="A31872" s="3" t="s">
        <v>46370</v>
      </c>
      <c r="B31872" s="1">
        <v>4</v>
      </c>
      <c r="C31872" s="1" t="str">
        <f>"INSERT INTO [dbo].[MM_DICTIONARY]  ([Word],[Type])  VALUES ( N'" &amp; A31872 &amp; "', N'" &amp;  B31872 &amp;  "')"</f>
        <v>INSERT INTO [dbo].[MM_DICTIONARY]  ([Word],[Type])  VALUES ( N'ရန်စွယ်နှင့်ငေါငေါ', N'4')</v>
      </c>
    </row>
    <row r="31873" spans="1:3">
      <c r="A31873" s="3" t="s">
        <v>40527</v>
      </c>
      <c r="B31873" s="1" t="s">
        <v>50050</v>
      </c>
      <c r="C31873" s="1" t="str">
        <f>"INSERT INTO [dbo].[MM_DICTIONARY]  ([Word],[Type])  VALUES ( N'" &amp; A31873 &amp; "', N'" &amp;  B31873 &amp;  "')"</f>
        <v>INSERT INTO [dbo].[MM_DICTIONARY]  ([Word],[Type])  VALUES ( N'ရန်စောင်', N'2,91')</v>
      </c>
    </row>
    <row r="31874" spans="1:3">
      <c r="A31874" s="1" t="s">
        <v>28209</v>
      </c>
      <c r="B31874" s="1" t="s">
        <v>50050</v>
      </c>
      <c r="C31874" s="1" t="str">
        <f>"INSERT INTO [dbo].[MM_DICTIONARY]  ([Word],[Type])  VALUES ( N'" &amp; A31874 &amp; "', N'" &amp;  B31874 &amp;  "')"</f>
        <v>INSERT INTO [dbo].[MM_DICTIONARY]  ([Word],[Type])  VALUES ( N'ရန်စဲ', N'2,91')</v>
      </c>
    </row>
    <row r="31875" spans="1:3">
      <c r="A31875" s="1" t="s">
        <v>10368</v>
      </c>
      <c r="B31875" s="1">
        <v>1</v>
      </c>
      <c r="C31875" s="1" t="str">
        <f>"INSERT INTO [dbo].[MM_DICTIONARY]  ([Word],[Type])  VALUES ( N'" &amp; A31875 &amp; "', N'" &amp;  B31875 &amp;  "')"</f>
        <v>INSERT INTO [dbo].[MM_DICTIONARY]  ([Word],[Type])  VALUES ( N'ရန်စ်', N'1')</v>
      </c>
    </row>
    <row r="31876" spans="1:3">
      <c r="A31876" s="1" t="s">
        <v>10385</v>
      </c>
      <c r="B31876" s="1">
        <v>1</v>
      </c>
      <c r="C31876" s="1" t="str">
        <f>"INSERT INTO [dbo].[MM_DICTIONARY]  ([Word],[Type])  VALUES ( N'" &amp; A31876 &amp; "', N'" &amp;  B31876 &amp;  "')"</f>
        <v>INSERT INTO [dbo].[MM_DICTIONARY]  ([Word],[Type])  VALUES ( N'ရန်ဆ့်', N'1')</v>
      </c>
    </row>
    <row r="31877" spans="1:3">
      <c r="A31877" s="1" t="s">
        <v>28211</v>
      </c>
      <c r="B31877" s="1">
        <v>1</v>
      </c>
      <c r="C31877" s="1" t="str">
        <f>"INSERT INTO [dbo].[MM_DICTIONARY]  ([Word],[Type])  VALUES ( N'" &amp; A31877 &amp; "', N'" &amp;  B31877 &amp;  "')"</f>
        <v>INSERT INTO [dbo].[MM_DICTIONARY]  ([Word],[Type])  VALUES ( N'ရန်ဆူး', N'1')</v>
      </c>
    </row>
    <row r="31878" spans="1:3">
      <c r="A31878" s="3" t="s">
        <v>46371</v>
      </c>
      <c r="B31878" s="1">
        <v>1</v>
      </c>
      <c r="C31878" s="1" t="str">
        <f>"INSERT INTO [dbo].[MM_DICTIONARY]  ([Word],[Type])  VALUES ( N'" &amp; A31878 &amp; "', N'" &amp;  B31878 &amp;  "')"</f>
        <v>INSERT INTO [dbo].[MM_DICTIONARY]  ([Word],[Type])  VALUES ( N'ရန်ဆူးရန်ငြောင့်', N'1')</v>
      </c>
    </row>
    <row r="31879" spans="1:3">
      <c r="A31879" s="3" t="s">
        <v>28215</v>
      </c>
      <c r="B31879" s="1" t="s">
        <v>50050</v>
      </c>
      <c r="C31879" s="1" t="str">
        <f>"INSERT INTO [dbo].[MM_DICTIONARY]  ([Word],[Type])  VALUES ( N'" &amp; A31879 &amp; "', N'" &amp;  B31879 &amp;  "')"</f>
        <v>INSERT INTO [dbo].[MM_DICTIONARY]  ([Word],[Type])  VALUES ( N'ရန်တွေ့', N'2,91')</v>
      </c>
    </row>
    <row r="31880" spans="1:3">
      <c r="A31880" s="3" t="s">
        <v>28212</v>
      </c>
      <c r="B31880" s="1" t="s">
        <v>50050</v>
      </c>
      <c r="C31880" s="1" t="str">
        <f>"INSERT INTO [dbo].[MM_DICTIONARY]  ([Word],[Type])  VALUES ( N'" &amp; A31880 &amp; "', N'" &amp;  B31880 &amp;  "')"</f>
        <v>INSERT INTO [dbo].[MM_DICTIONARY]  ([Word],[Type])  VALUES ( N'ရန်တိုက်', N'2,91')</v>
      </c>
    </row>
    <row r="31881" spans="1:3">
      <c r="A31881" s="3" t="s">
        <v>40529</v>
      </c>
      <c r="B31881" s="1" t="s">
        <v>50050</v>
      </c>
      <c r="C31881" s="1" t="str">
        <f>"INSERT INTO [dbo].[MM_DICTIONARY]  ([Word],[Type])  VALUES ( N'" &amp; A31881 &amp; "', N'" &amp;  B31881 &amp;  "')"</f>
        <v>INSERT INTO [dbo].[MM_DICTIONARY]  ([Word],[Type])  VALUES ( N'ရန်တု', N'2,91')</v>
      </c>
    </row>
    <row r="31882" spans="1:3">
      <c r="A31882" s="3" t="s">
        <v>40530</v>
      </c>
      <c r="B31882" s="1" t="s">
        <v>50050</v>
      </c>
      <c r="C31882" s="1" t="str">
        <f>"INSERT INTO [dbo].[MM_DICTIONARY]  ([Word],[Type])  VALUES ( N'" &amp; A31882 &amp; "', N'" &amp;  B31882 &amp;  "')"</f>
        <v>INSERT INTO [dbo].[MM_DICTIONARY]  ([Word],[Type])  VALUES ( N'ရန်တုံ့', N'2,91')</v>
      </c>
    </row>
    <row r="31883" spans="1:3">
      <c r="A31883" s="1" t="s">
        <v>28213</v>
      </c>
      <c r="B31883" s="1" t="s">
        <v>50050</v>
      </c>
      <c r="C31883" s="1" t="str">
        <f>"INSERT INTO [dbo].[MM_DICTIONARY]  ([Word],[Type])  VALUES ( N'" &amp; A31883 &amp; "', N'" &amp;  B31883 &amp;  "')"</f>
        <v>INSERT INTO [dbo].[MM_DICTIONARY]  ([Word],[Type])  VALUES ( N'ရန်တုံ့ပြု', N'2,91')</v>
      </c>
    </row>
    <row r="31884" spans="1:3">
      <c r="A31884" s="1" t="s">
        <v>28214</v>
      </c>
      <c r="B31884" s="1">
        <v>1</v>
      </c>
      <c r="C31884" s="1" t="str">
        <f>"INSERT INTO [dbo].[MM_DICTIONARY]  ([Word],[Type])  VALUES ( N'" &amp; A31884 &amp; "', N'" &amp;  B31884 &amp;  "')"</f>
        <v>INSERT INTO [dbo].[MM_DICTIONARY]  ([Word],[Type])  VALUES ( N'ရန်တုံ့မှု', N'1')</v>
      </c>
    </row>
    <row r="31885" spans="1:3">
      <c r="A31885" s="3" t="s">
        <v>28216</v>
      </c>
      <c r="B31885" s="1" t="s">
        <v>50050</v>
      </c>
      <c r="C31885" s="1" t="str">
        <f>"INSERT INTO [dbo].[MM_DICTIONARY]  ([Word],[Type])  VALUES ( N'" &amp; A31885 &amp; "', N'" &amp;  B31885 &amp;  "')"</f>
        <v>INSERT INTO [dbo].[MM_DICTIONARY]  ([Word],[Type])  VALUES ( N'ရန်ထောင်', N'2,91')</v>
      </c>
    </row>
    <row r="31886" spans="1:3">
      <c r="A31886" s="1" t="s">
        <v>28217</v>
      </c>
      <c r="B31886" s="1" t="s">
        <v>50031</v>
      </c>
      <c r="C31886" s="1" t="str">
        <f>"INSERT INTO [dbo].[MM_DICTIONARY]  ([Word],[Type])  VALUES ( N'" &amp; A31886 &amp; "', N'" &amp;  B31886 &amp;  "')"</f>
        <v>INSERT INTO [dbo].[MM_DICTIONARY]  ([Word],[Type])  VALUES ( N'ရန်နည်း', N'3,90')</v>
      </c>
    </row>
    <row r="31887" spans="1:3">
      <c r="A31887" s="1" t="s">
        <v>10335</v>
      </c>
      <c r="B31887" s="1" t="s">
        <v>50050</v>
      </c>
      <c r="C31887" s="1" t="str">
        <f>"INSERT INTO [dbo].[MM_DICTIONARY]  ([Word],[Type])  VALUES ( N'" &amp; A31887 &amp; "', N'" &amp;  B31887 &amp;  "')"</f>
        <v>INSERT INTO [dbo].[MM_DICTIONARY]  ([Word],[Type])  VALUES ( N'ရန်နိုင်', N'2,91')</v>
      </c>
    </row>
    <row r="31888" spans="1:3">
      <c r="A31888" s="1" t="s">
        <v>28221</v>
      </c>
      <c r="B31888" s="1" t="s">
        <v>50050</v>
      </c>
      <c r="C31888" s="1" t="str">
        <f>"INSERT INTO [dbo].[MM_DICTIONARY]  ([Word],[Type])  VALUES ( N'" &amp; A31888 &amp; "', N'" &amp;  B31888 &amp;  "')"</f>
        <v>INSERT INTO [dbo].[MM_DICTIONARY]  ([Word],[Type])  VALUES ( N'ရန်ပြို', N'2,91')</v>
      </c>
    </row>
    <row r="31889" spans="1:3">
      <c r="A31889" s="3" t="s">
        <v>5130</v>
      </c>
      <c r="B31889" s="1" t="s">
        <v>50050</v>
      </c>
      <c r="C31889" s="1" t="str">
        <f>"INSERT INTO [dbo].[MM_DICTIONARY]  ([Word],[Type])  VALUES ( N'" &amp; A31889 &amp; "', N'" &amp;  B31889 &amp;  "')"</f>
        <v>INSERT INTO [dbo].[MM_DICTIONARY]  ([Word],[Type])  VALUES ( N'ရန်ပြု', N'2,91')</v>
      </c>
    </row>
    <row r="31890" spans="1:3">
      <c r="A31890" s="1" t="s">
        <v>28219</v>
      </c>
      <c r="B31890" s="1" t="s">
        <v>50050</v>
      </c>
      <c r="C31890" s="1" t="str">
        <f>"INSERT INTO [dbo].[MM_DICTIONARY]  ([Word],[Type])  VALUES ( N'" &amp; A31890 &amp; "', N'" &amp;  B31890 &amp;  "')"</f>
        <v>INSERT INTO [dbo].[MM_DICTIONARY]  ([Word],[Type])  VALUES ( N'ရန်ပြေ', N'2,91')</v>
      </c>
    </row>
    <row r="31891" spans="1:3">
      <c r="A31891" s="1" t="s">
        <v>28220</v>
      </c>
      <c r="B31891" s="1" t="s">
        <v>50050</v>
      </c>
      <c r="C31891" s="1" t="str">
        <f>"INSERT INTO [dbo].[MM_DICTIONARY]  ([Word],[Type])  VALUES ( N'" &amp; A31891 &amp; "', N'" &amp;  B31891 &amp;  "')"</f>
        <v>INSERT INTO [dbo].[MM_DICTIONARY]  ([Word],[Type])  VALUES ( N'ရန်ပြေမာန်ပြေ', N'2,91')</v>
      </c>
    </row>
    <row r="31892" spans="1:3">
      <c r="A31892" s="1" t="s">
        <v>28222</v>
      </c>
      <c r="B31892" s="1" t="s">
        <v>50050</v>
      </c>
      <c r="C31892" s="1" t="str">
        <f>"INSERT INTO [dbo].[MM_DICTIONARY]  ([Word],[Type])  VALUES ( N'" &amp; A31892 &amp; "', N'" &amp;  B31892 &amp;  "')"</f>
        <v>INSERT INTO [dbo].[MM_DICTIONARY]  ([Word],[Type])  VALUES ( N'ရန်ပွား', N'2,91')</v>
      </c>
    </row>
    <row r="31893" spans="1:3">
      <c r="A31893" s="3" t="s">
        <v>40531</v>
      </c>
      <c r="B31893" s="1">
        <v>1</v>
      </c>
      <c r="C31893" s="1" t="str">
        <f>"INSERT INTO [dbo].[MM_DICTIONARY]  ([Word],[Type])  VALUES ( N'" &amp; A31893 &amp; "', N'" &amp;  B31893 &amp;  "')"</f>
        <v>INSERT INTO [dbo].[MM_DICTIONARY]  ([Word],[Type])  VALUES ( N'ရန်ပွဲ', N'1')</v>
      </c>
    </row>
    <row r="31894" spans="1:3">
      <c r="A31894" s="1" t="s">
        <v>28218</v>
      </c>
      <c r="B31894" s="1" t="s">
        <v>50050</v>
      </c>
      <c r="C31894" s="1" t="str">
        <f>"INSERT INTO [dbo].[MM_DICTIONARY]  ([Word],[Type])  VALUES ( N'" &amp; A31894 &amp; "', N'" &amp;  B31894 &amp;  "')"</f>
        <v>INSERT INTO [dbo].[MM_DICTIONARY]  ([Word],[Type])  VALUES ( N'ရန်ပို', N'2,91')</v>
      </c>
    </row>
    <row r="31895" spans="1:3">
      <c r="A31895" s="3" t="s">
        <v>5739</v>
      </c>
      <c r="B31895" s="1">
        <v>1</v>
      </c>
      <c r="C31895" s="1" t="str">
        <f>"INSERT INTO [dbo].[MM_DICTIONARY]  ([Word],[Type])  VALUES ( N'" &amp; A31895 &amp; "', N'" &amp;  B31895 &amp;  "')"</f>
        <v>INSERT INTO [dbo].[MM_DICTIONARY]  ([Word],[Type])  VALUES ( N'ရန်ပုံငွေ', N'1')</v>
      </c>
    </row>
    <row r="31896" spans="1:3">
      <c r="A31896" s="1" t="s">
        <v>9426</v>
      </c>
      <c r="B31896" s="1">
        <v>1</v>
      </c>
      <c r="C31896" s="1" t="str">
        <f>"INSERT INTO [dbo].[MM_DICTIONARY]  ([Word],[Type])  VALUES ( N'" &amp; A31896 &amp; "', N'" &amp;  B31896 &amp;  "')"</f>
        <v>INSERT INTO [dbo].[MM_DICTIONARY]  ([Word],[Type])  VALUES ( N'ရန်ဖက်', N'1')</v>
      </c>
    </row>
    <row r="31897" spans="1:3">
      <c r="A31897" s="1" t="s">
        <v>28223</v>
      </c>
      <c r="B31897" s="1" t="s">
        <v>50050</v>
      </c>
      <c r="C31897" s="1" t="str">
        <f>"INSERT INTO [dbo].[MM_DICTIONARY]  ([Word],[Type])  VALUES ( N'" &amp; A31897 &amp; "', N'" &amp;  B31897 &amp;  "')"</f>
        <v>INSERT INTO [dbo].[MM_DICTIONARY]  ([Word],[Type])  VALUES ( N'ရန်ဖျဉ်', N'2,91')</v>
      </c>
    </row>
    <row r="31898" spans="1:3">
      <c r="A31898" s="3" t="s">
        <v>47772</v>
      </c>
      <c r="B31898" s="1" t="s">
        <v>50050</v>
      </c>
      <c r="C31898" s="1" t="str">
        <f>"INSERT INTO [dbo].[MM_DICTIONARY]  ([Word],[Type])  VALUES ( N'" &amp; A31898 &amp; "', N'" &amp;  B31898 &amp;  "')"</f>
        <v>INSERT INTO [dbo].[MM_DICTIONARY]  ([Word],[Type])  VALUES ( N'ရန်ဖြစ်', N'2,91')</v>
      </c>
    </row>
    <row r="31899" spans="1:3">
      <c r="A31899" s="3" t="s">
        <v>28224</v>
      </c>
      <c r="B31899" s="1">
        <v>1</v>
      </c>
      <c r="C31899" s="1" t="str">
        <f>"INSERT INTO [dbo].[MM_DICTIONARY]  ([Word],[Type])  VALUES ( N'" &amp; A31899 &amp; "', N'" &amp;  B31899 &amp;  "')"</f>
        <v>INSERT INTO [dbo].[MM_DICTIONARY]  ([Word],[Type])  VALUES ( N'ရန်ဘက်', N'1')</v>
      </c>
    </row>
    <row r="31900" spans="1:3">
      <c r="A31900" s="3" t="s">
        <v>28225</v>
      </c>
      <c r="B31900" s="1">
        <v>1</v>
      </c>
      <c r="C31900" s="1" t="str">
        <f>"INSERT INTO [dbo].[MM_DICTIONARY]  ([Word],[Type])  VALUES ( N'" &amp; A31900 &amp; "', N'" &amp;  B31900 &amp;  "')"</f>
        <v>INSERT INTO [dbo].[MM_DICTIONARY]  ([Word],[Type])  VALUES ( N'ရန်မာန်', N'1')</v>
      </c>
    </row>
    <row r="31901" spans="1:3">
      <c r="A31901" s="1" t="s">
        <v>28226</v>
      </c>
      <c r="B31901" s="1">
        <v>1</v>
      </c>
      <c r="C31901" s="1" t="str">
        <f>"INSERT INTO [dbo].[MM_DICTIONARY]  ([Word],[Type])  VALUES ( N'" &amp; A31901 &amp; "', N'" &amp;  B31901 &amp;  "')"</f>
        <v>INSERT INTO [dbo].[MM_DICTIONARY]  ([Word],[Type])  VALUES ( N'ရန်မာန်ဘေးဒဏ်', N'1')</v>
      </c>
    </row>
    <row r="31902" spans="1:3">
      <c r="A31902" s="3" t="s">
        <v>5170</v>
      </c>
      <c r="B31902" s="1" t="s">
        <v>50050</v>
      </c>
      <c r="C31902" s="1" t="str">
        <f>"INSERT INTO [dbo].[MM_DICTIONARY]  ([Word],[Type])  VALUES ( N'" &amp; A31902 &amp; "', N'" &amp;  B31902 &amp;  "')"</f>
        <v>INSERT INTO [dbo].[MM_DICTIONARY]  ([Word],[Type])  VALUES ( N'ရန်မူ', N'2,91')</v>
      </c>
    </row>
    <row r="31903" spans="1:3">
      <c r="A31903" s="1" t="s">
        <v>28228</v>
      </c>
      <c r="B31903" s="1" t="s">
        <v>50050</v>
      </c>
      <c r="C31903" s="1" t="str">
        <f>"INSERT INTO [dbo].[MM_DICTIONARY]  ([Word],[Type])  VALUES ( N'" &amp; A31903 &amp; "', N'" &amp;  B31903 &amp;  "')"</f>
        <v>INSERT INTO [dbo].[MM_DICTIONARY]  ([Word],[Type])  VALUES ( N'ရန်ရှင်း', N'2,91')</v>
      </c>
    </row>
    <row r="31904" spans="1:3">
      <c r="A31904" s="3" t="s">
        <v>7932</v>
      </c>
      <c r="B31904" s="1" t="s">
        <v>50050</v>
      </c>
      <c r="C31904" s="1" t="str">
        <f>"INSERT INTO [dbo].[MM_DICTIONARY]  ([Word],[Type])  VALUES ( N'" &amp; A31904 &amp; "', N'" &amp;  B31904 &amp;  "')"</f>
        <v>INSERT INTO [dbo].[MM_DICTIONARY]  ([Word],[Type])  VALUES ( N'ရန်ရှာ', N'2,91')</v>
      </c>
    </row>
    <row r="31905" spans="1:3">
      <c r="A31905" s="1" t="s">
        <v>28227</v>
      </c>
      <c r="B31905" s="1" t="s">
        <v>50050</v>
      </c>
      <c r="C31905" s="1" t="str">
        <f>"INSERT INTO [dbo].[MM_DICTIONARY]  ([Word],[Type])  VALUES ( N'" &amp; A31905 &amp; "', N'" &amp;  B31905 &amp;  "')"</f>
        <v>INSERT INTO [dbo].[MM_DICTIONARY]  ([Word],[Type])  VALUES ( N'ရန်ရှား', N'2,91')</v>
      </c>
    </row>
    <row r="31906" spans="1:3">
      <c r="A31906" s="1" t="s">
        <v>13900</v>
      </c>
      <c r="B31906" s="1" t="s">
        <v>50050</v>
      </c>
      <c r="C31906" s="1" t="str">
        <f>"INSERT INTO [dbo].[MM_DICTIONARY]  ([Word],[Type])  VALUES ( N'" &amp; A31906 &amp; "', N'" &amp;  B31906 &amp;  "')"</f>
        <v>INSERT INTO [dbo].[MM_DICTIONARY]  ([Word],[Type])  VALUES ( N'ရန်ရှိ', N'2,91')</v>
      </c>
    </row>
    <row r="31907" spans="1:3">
      <c r="A31907" s="1" t="s">
        <v>46372</v>
      </c>
      <c r="B31907" s="1" t="s">
        <v>50050</v>
      </c>
      <c r="C31907" s="1" t="str">
        <f>"INSERT INTO [dbo].[MM_DICTIONARY]  ([Word],[Type])  VALUES ( N'" &amp; A31907 &amp; "', N'" &amp;  B31907 &amp;  "')"</f>
        <v>INSERT INTO [dbo].[MM_DICTIONARY]  ([Word],[Type])  VALUES ( N'ရန်လွင့်', N'2,91')</v>
      </c>
    </row>
    <row r="31908" spans="1:3">
      <c r="A31908" s="1" t="s">
        <v>46373</v>
      </c>
      <c r="B31908" s="1" t="s">
        <v>50050</v>
      </c>
      <c r="C31908" s="1" t="str">
        <f>"INSERT INTO [dbo].[MM_DICTIONARY]  ([Word],[Type])  VALUES ( N'" &amp; A31908 &amp; "', N'" &amp;  B31908 &amp;  "')"</f>
        <v>INSERT INTO [dbo].[MM_DICTIONARY]  ([Word],[Type])  VALUES ( N'ရန်လွှင့်', N'2,91')</v>
      </c>
    </row>
    <row r="31909" spans="1:3">
      <c r="A31909" s="1" t="s">
        <v>28230</v>
      </c>
      <c r="B31909" s="1" t="s">
        <v>50050</v>
      </c>
      <c r="C31909" s="1" t="str">
        <f>"INSERT INTO [dbo].[MM_DICTIONARY]  ([Word],[Type])  VALUES ( N'" &amp; A31909 &amp; "', N'" &amp;  B31909 &amp;  "')"</f>
        <v>INSERT INTO [dbo].[MM_DICTIONARY]  ([Word],[Type])  VALUES ( N'ရန်လွှတ်', N'2,91')</v>
      </c>
    </row>
    <row r="31910" spans="1:3">
      <c r="A31910" s="3" t="s">
        <v>28229</v>
      </c>
      <c r="B31910" s="1" t="s">
        <v>50049</v>
      </c>
      <c r="C31910" s="1" t="str">
        <f>"INSERT INTO [dbo].[MM_DICTIONARY]  ([Word],[Type])  VALUES ( N'" &amp; A31910 &amp; "', N'" &amp;  B31910 &amp;  "')"</f>
        <v>INSERT INTO [dbo].[MM_DICTIONARY]  ([Word],[Type])  VALUES ( N'ရန်လို', N'1,2,91')</v>
      </c>
    </row>
    <row r="31911" spans="1:3">
      <c r="A31911" s="3" t="s">
        <v>40532</v>
      </c>
      <c r="B31911" s="1" t="s">
        <v>50050</v>
      </c>
      <c r="C31911" s="1" t="str">
        <f>"INSERT INTO [dbo].[MM_DICTIONARY]  ([Word],[Type])  VALUES ( N'" &amp; A31911 &amp; "', N'" &amp;  B31911 &amp;  "')"</f>
        <v>INSERT INTO [dbo].[MM_DICTIONARY]  ([Word],[Type])  VALUES ( N'ရန်လုပ်', N'2,91')</v>
      </c>
    </row>
    <row r="31912" spans="1:3">
      <c r="A31912" s="1" t="s">
        <v>28231</v>
      </c>
      <c r="B31912" s="1" t="s">
        <v>50050</v>
      </c>
      <c r="C31912" s="1" t="str">
        <f>"INSERT INTO [dbo].[MM_DICTIONARY]  ([Word],[Type])  VALUES ( N'" &amp; A31912 &amp; "', N'" &amp;  B31912 &amp;  "')"</f>
        <v>INSERT INTO [dbo].[MM_DICTIONARY]  ([Word],[Type])  VALUES ( N'ရန်ဝေး', N'2,91')</v>
      </c>
    </row>
    <row r="31913" spans="1:3">
      <c r="A31913" s="3" t="s">
        <v>40533</v>
      </c>
      <c r="B31913" s="1">
        <v>1</v>
      </c>
      <c r="C31913" s="1" t="str">
        <f>"INSERT INTO [dbo].[MM_DICTIONARY]  ([Word],[Type])  VALUES ( N'" &amp; A31913 &amp; "', N'" &amp;  B31913 &amp;  "')"</f>
        <v>INSERT INTO [dbo].[MM_DICTIONARY]  ([Word],[Type])  VALUES ( N'ရန်သတ္တရု', N'1')</v>
      </c>
    </row>
    <row r="31914" spans="1:3">
      <c r="A31914" s="1" t="s">
        <v>28232</v>
      </c>
      <c r="B31914" s="1" t="s">
        <v>50050</v>
      </c>
      <c r="C31914" s="1" t="str">
        <f>"INSERT INTO [dbo].[MM_DICTIONARY]  ([Word],[Type])  VALUES ( N'" &amp; A31914 &amp; "', N'" &amp;  B31914 &amp;  "')"</f>
        <v>INSERT INTO [dbo].[MM_DICTIONARY]  ([Word],[Type])  VALUES ( N'ရန်သတ္တရုပြု', N'2,91')</v>
      </c>
    </row>
    <row r="31915" spans="1:3">
      <c r="A31915" s="3" t="s">
        <v>550</v>
      </c>
      <c r="B31915" s="1">
        <v>1</v>
      </c>
      <c r="C31915" s="1" t="str">
        <f>"INSERT INTO [dbo].[MM_DICTIONARY]  ([Word],[Type])  VALUES ( N'" &amp; A31915 &amp; "', N'" &amp;  B31915 &amp;  "')"</f>
        <v>INSERT INTO [dbo].[MM_DICTIONARY]  ([Word],[Type])  VALUES ( N'ရန်သူ', N'1')</v>
      </c>
    </row>
    <row r="31916" spans="1:3">
      <c r="A31916" s="1" t="s">
        <v>11900</v>
      </c>
      <c r="B31916" s="1">
        <v>1</v>
      </c>
      <c r="C31916" s="1" t="str">
        <f>"INSERT INTO [dbo].[MM_DICTIONARY]  ([Word],[Type])  VALUES ( N'" &amp; A31916 &amp; "', N'" &amp;  B31916 &amp;  "')"</f>
        <v>INSERT INTO [dbo].[MM_DICTIONARY]  ([Word],[Type])  VALUES ( N'ရန်သူ့', N'1')</v>
      </c>
    </row>
    <row r="31917" spans="1:3">
      <c r="A31917" s="3" t="s">
        <v>40534</v>
      </c>
      <c r="B31917" s="1">
        <v>1</v>
      </c>
      <c r="C31917" s="1" t="str">
        <f>"INSERT INTO [dbo].[MM_DICTIONARY]  ([Word],[Type])  VALUES ( N'" &amp; A31917 &amp; "', N'" &amp;  B31917 &amp;  "')"</f>
        <v>INSERT INTO [dbo].[MM_DICTIONARY]  ([Word],[Type])  VALUES ( N'ရန်သူမျိုးငါးပါး', N'1')</v>
      </c>
    </row>
    <row r="31918" spans="1:3">
      <c r="A31918" s="3" t="s">
        <v>40535</v>
      </c>
      <c r="B31918" s="1">
        <v>7</v>
      </c>
      <c r="C31918" s="1" t="str">
        <f>"INSERT INTO [dbo].[MM_DICTIONARY]  ([Word],[Type])  VALUES ( N'" &amp; A31918 &amp; "', N'" &amp;  B31918 &amp;  "')"</f>
        <v>INSERT INTO [dbo].[MM_DICTIONARY]  ([Word],[Type])  VALUES ( N'ရန်အလို့ငှာ', N'7')</v>
      </c>
    </row>
    <row r="31919" spans="1:3">
      <c r="A31919" s="1" t="s">
        <v>10271</v>
      </c>
      <c r="B31919" s="1">
        <v>1</v>
      </c>
      <c r="C31919" s="1" t="str">
        <f>"INSERT INTO [dbo].[MM_DICTIONARY]  ([Word],[Type])  VALUES ( N'" &amp; A31919 &amp; "', N'" &amp;  B31919 &amp;  "')"</f>
        <v>INSERT INTO [dbo].[MM_DICTIONARY]  ([Word],[Type])  VALUES ( N'ရန်အောင်', N'1')</v>
      </c>
    </row>
    <row r="31920" spans="1:3">
      <c r="A31920" s="1" t="s">
        <v>11817</v>
      </c>
      <c r="B31920" s="1">
        <v>1</v>
      </c>
      <c r="C31920" s="1" t="str">
        <f>"INSERT INTO [dbo].[MM_DICTIONARY]  ([Word],[Type])  VALUES ( N'" &amp; A31920 &amp; "', N'" &amp;  B31920 &amp;  "')"</f>
        <v>INSERT INTO [dbo].[MM_DICTIONARY]  ([Word],[Type])  VALUES ( N'ရန်အောင်ရတနာ', N'1')</v>
      </c>
    </row>
    <row r="31921" spans="1:3">
      <c r="A31921" s="3" t="s">
        <v>46374</v>
      </c>
      <c r="B31921" s="1">
        <v>1</v>
      </c>
      <c r="C31921" s="1" t="str">
        <f>"INSERT INTO [dbo].[MM_DICTIONARY]  ([Word],[Type])  VALUES ( N'" &amp; A31921 &amp; "', N'" &amp;  B31921 &amp;  "')"</f>
        <v>INSERT INTO [dbo].[MM_DICTIONARY]  ([Word],[Type])  VALUES ( N'ရပိုင်ခွင့်', N'1')</v>
      </c>
    </row>
    <row r="31922" spans="1:3">
      <c r="A31922" s="3" t="s">
        <v>40536</v>
      </c>
      <c r="B31922" s="1">
        <v>1</v>
      </c>
      <c r="C31922" s="1" t="str">
        <f>"INSERT INTO [dbo].[MM_DICTIONARY]  ([Word],[Type])  VALUES ( N'" &amp; A31922 &amp; "', N'" &amp;  B31922 &amp;  "')"</f>
        <v>INSERT INTO [dbo].[MM_DICTIONARY]  ([Word],[Type])  VALUES ( N'ရပေါက်ရလမ်း', N'1')</v>
      </c>
    </row>
    <row r="31923" spans="1:3">
      <c r="A31923" s="3" t="s">
        <v>354</v>
      </c>
      <c r="B31923" s="1" t="s">
        <v>50102</v>
      </c>
      <c r="C31923" s="1" t="str">
        <f>"INSERT INTO [dbo].[MM_DICTIONARY]  ([Word],[Type])  VALUES ( N'" &amp; A31923 &amp; "', N'" &amp;  B31923 &amp;  "')"</f>
        <v>INSERT INTO [dbo].[MM_DICTIONARY]  ([Word],[Type])  VALUES ( N'ရပ်', N'1,2,92')</v>
      </c>
    </row>
    <row r="31924" spans="1:3">
      <c r="A31924" s="1" t="s">
        <v>45372</v>
      </c>
      <c r="B31924" s="1" t="s">
        <v>50033</v>
      </c>
      <c r="C31924" s="1" t="str">
        <f>"INSERT INTO [dbo].[MM_DICTIONARY]  ([Word],[Type])  VALUES ( N'" &amp; A31924 &amp; "', N'" &amp;  B31924 &amp;  "')"</f>
        <v>INSERT INTO [dbo].[MM_DICTIONARY]  ([Word],[Type])  VALUES ( N'ရပ်ကျော်ရွာကျော်', N'1,3,90,4')</v>
      </c>
    </row>
    <row r="31925" spans="1:3">
      <c r="A31925" s="3" t="s">
        <v>40537</v>
      </c>
      <c r="B31925" s="1">
        <v>1</v>
      </c>
      <c r="C31925" s="1" t="str">
        <f>"INSERT INTO [dbo].[MM_DICTIONARY]  ([Word],[Type])  VALUES ( N'" &amp; A31925 &amp; "', N'" &amp;  B31925 &amp;  "')"</f>
        <v>INSERT INTO [dbo].[MM_DICTIONARY]  ([Word],[Type])  VALUES ( N'ရပ်ကြီးသား', N'1')</v>
      </c>
    </row>
    <row r="31926" spans="1:3">
      <c r="A31926" s="3" t="s">
        <v>40538</v>
      </c>
      <c r="B31926" s="1">
        <v>1</v>
      </c>
      <c r="C31926" s="1" t="str">
        <f>"INSERT INTO [dbo].[MM_DICTIONARY]  ([Word],[Type])  VALUES ( N'" &amp; A31926 &amp; "', N'" &amp;  B31926 &amp;  "')"</f>
        <v>INSERT INTO [dbo].[MM_DICTIONARY]  ([Word],[Type])  VALUES ( N'ရပ်ကြီးသူ', N'1')</v>
      </c>
    </row>
    <row r="31927" spans="1:3">
      <c r="A31927" s="3" t="s">
        <v>949</v>
      </c>
      <c r="B31927" s="1">
        <v>1</v>
      </c>
      <c r="C31927" s="1" t="str">
        <f>"INSERT INTO [dbo].[MM_DICTIONARY]  ([Word],[Type])  VALUES ( N'" &amp; A31927 &amp; "', N'" &amp;  B31927 &amp;  "')"</f>
        <v>INSERT INTO [dbo].[MM_DICTIONARY]  ([Word],[Type])  VALUES ( N'ရပ်ကွက်', N'1')</v>
      </c>
    </row>
    <row r="31928" spans="1:3">
      <c r="A31928" s="1" t="s">
        <v>12197</v>
      </c>
      <c r="B31928" s="1" t="s">
        <v>50032</v>
      </c>
      <c r="C31928" s="1" t="str">
        <f>"INSERT INTO [dbo].[MM_DICTIONARY]  ([Word],[Type])  VALUES ( N'" &amp; A31928 &amp; "', N'" &amp;  B31928 &amp;  "')"</f>
        <v>INSERT INTO [dbo].[MM_DICTIONARY]  ([Word],[Type])  VALUES ( N'ရပ်ခြား', N'1,3,90')</v>
      </c>
    </row>
    <row r="31929" spans="1:3">
      <c r="A31929" s="1" t="s">
        <v>5206</v>
      </c>
      <c r="B31929" s="1">
        <v>1</v>
      </c>
      <c r="C31929" s="1" t="str">
        <f>"INSERT INTO [dbo].[MM_DICTIONARY]  ([Word],[Type])  VALUES ( N'" &amp; A31929 &amp; "', N'" &amp;  B31929 &amp;  "')"</f>
        <v>INSERT INTO [dbo].[MM_DICTIONARY]  ([Word],[Type])  VALUES ( N'ရပ်စဘေရီ', N'1')</v>
      </c>
    </row>
    <row r="31930" spans="1:3">
      <c r="A31930" s="1" t="s">
        <v>1472</v>
      </c>
      <c r="B31930" s="1">
        <v>1</v>
      </c>
      <c r="C31930" s="1" t="str">
        <f>"INSERT INTO [dbo].[MM_DICTIONARY]  ([Word],[Type])  VALUES ( N'" &amp; A31930 &amp; "', N'" &amp;  B31930 &amp;  "')"</f>
        <v>INSERT INTO [dbo].[MM_DICTIONARY]  ([Word],[Type])  VALUES ( N'ရပ်စွန်ပြည်နား', N'1')</v>
      </c>
    </row>
    <row r="31931" spans="1:3">
      <c r="A31931" s="3" t="s">
        <v>40540</v>
      </c>
      <c r="B31931" s="1">
        <v>1</v>
      </c>
      <c r="C31931" s="1" t="str">
        <f>"INSERT INTO [dbo].[MM_DICTIONARY]  ([Word],[Type])  VALUES ( N'" &amp; A31931 &amp; "', N'" &amp;  B31931 &amp;  "')"</f>
        <v>INSERT INTO [dbo].[MM_DICTIONARY]  ([Word],[Type])  VALUES ( N'ရပ်စွန်ရွာနား', N'1')</v>
      </c>
    </row>
    <row r="31932" spans="1:3">
      <c r="A31932" s="1" t="s">
        <v>11512</v>
      </c>
      <c r="B31932" s="1">
        <v>1</v>
      </c>
      <c r="C31932" s="1" t="str">
        <f>"INSERT INTO [dbo].[MM_DICTIONARY]  ([Word],[Type])  VALUES ( N'" &amp; A31932 &amp; "', N'" &amp;  B31932 &amp;  "')"</f>
        <v>INSERT INTO [dbo].[MM_DICTIONARY]  ([Word],[Type])  VALUES ( N'ရပ်စောက်', N'1')</v>
      </c>
    </row>
    <row r="31933" spans="1:3">
      <c r="A31933" s="3" t="s">
        <v>40539</v>
      </c>
      <c r="B31933" s="1">
        <v>1</v>
      </c>
      <c r="C31933" s="1" t="str">
        <f>"INSERT INTO [dbo].[MM_DICTIONARY]  ([Word],[Type])  VALUES ( N'" &amp; A31933 &amp; "', N'" &amp;  B31933 &amp;  "')"</f>
        <v>INSERT INTO [dbo].[MM_DICTIONARY]  ([Word],[Type])  VALUES ( N'ရပ်စောက်စာ', N'1')</v>
      </c>
    </row>
    <row r="31934" spans="1:3">
      <c r="A31934" s="3" t="s">
        <v>7131</v>
      </c>
      <c r="B31934" s="1" t="s">
        <v>50050</v>
      </c>
      <c r="C31934" s="1" t="str">
        <f>"INSERT INTO [dbo].[MM_DICTIONARY]  ([Word],[Type])  VALUES ( N'" &amp; A31934 &amp; "', N'" &amp;  B31934 &amp;  "')"</f>
        <v>INSERT INTO [dbo].[MM_DICTIONARY]  ([Word],[Type])  VALUES ( N'ရပ်စဲ', N'2,91')</v>
      </c>
    </row>
    <row r="31935" spans="1:3">
      <c r="A31935" s="3" t="s">
        <v>28237</v>
      </c>
      <c r="B31935" s="1">
        <v>1</v>
      </c>
      <c r="C31935" s="1" t="str">
        <f>"INSERT INTO [dbo].[MM_DICTIONARY]  ([Word],[Type])  VALUES ( N'" &amp; A31935 &amp; "', N'" &amp;  B31935 &amp;  "')"</f>
        <v>INSERT INTO [dbo].[MM_DICTIONARY]  ([Word],[Type])  VALUES ( N'ရပ်ဆွေရပ်မျိုး', N'1')</v>
      </c>
    </row>
    <row r="31936" spans="1:3">
      <c r="A31936" s="3" t="s">
        <v>7722</v>
      </c>
      <c r="B31936" s="1" t="s">
        <v>50050</v>
      </c>
      <c r="C31936" s="1" t="str">
        <f>"INSERT INTO [dbo].[MM_DICTIONARY]  ([Word],[Type])  VALUES ( N'" &amp; A31936 &amp; "', N'" &amp;  B31936 &amp;  "')"</f>
        <v>INSERT INTO [dbo].[MM_DICTIONARY]  ([Word],[Type])  VALUES ( N'ရပ်ဆိုင်း', N'2,91')</v>
      </c>
    </row>
    <row r="31937" spans="1:3">
      <c r="A31937" s="3" t="s">
        <v>40541</v>
      </c>
      <c r="B31937" s="1">
        <v>1</v>
      </c>
      <c r="C31937" s="1" t="str">
        <f>"INSERT INTO [dbo].[MM_DICTIONARY]  ([Word],[Type])  VALUES ( N'" &amp; A31937 &amp; "', N'" &amp;  B31937 &amp;  "')"</f>
        <v>INSERT INTO [dbo].[MM_DICTIONARY]  ([Word],[Type])  VALUES ( N'ရပ်ဋ္ဌာန်', N'1')</v>
      </c>
    </row>
    <row r="31938" spans="1:3">
      <c r="A31938" s="3" t="s">
        <v>740</v>
      </c>
      <c r="B31938" s="1" t="s">
        <v>50050</v>
      </c>
      <c r="C31938" s="1" t="str">
        <f>"INSERT INTO [dbo].[MM_DICTIONARY]  ([Word],[Type])  VALUES ( N'" &amp; A31938 &amp; "', N'" &amp;  B31938 &amp;  "')"</f>
        <v>INSERT INTO [dbo].[MM_DICTIONARY]  ([Word],[Type])  VALUES ( N'ရပ်တည်', N'2,91')</v>
      </c>
    </row>
    <row r="31939" spans="1:3">
      <c r="A31939" s="3" t="s">
        <v>40542</v>
      </c>
      <c r="B31939" s="1">
        <v>1</v>
      </c>
      <c r="C31939" s="1" t="str">
        <f>"INSERT INTO [dbo].[MM_DICTIONARY]  ([Word],[Type])  VALUES ( N'" &amp; A31939 &amp; "', N'" &amp;  B31939 &amp;  "')"</f>
        <v>INSERT INTO [dbo].[MM_DICTIONARY]  ([Word],[Type])  VALUES ( N'ရပ်တည်ချက်', N'1')</v>
      </c>
    </row>
    <row r="31940" spans="1:3">
      <c r="A31940" s="3" t="s">
        <v>47122</v>
      </c>
      <c r="B31940" s="1" t="s">
        <v>50050</v>
      </c>
      <c r="C31940" s="1" t="str">
        <f>"INSERT INTO [dbo].[MM_DICTIONARY]  ([Word],[Type])  VALUES ( N'" &amp; A31940 &amp; "', N'" &amp;  B31940 &amp;  "')"</f>
        <v>INSERT INTO [dbo].[MM_DICTIONARY]  ([Word],[Type])  VALUES ( N'ရပ်တန့်', N'2,91')</v>
      </c>
    </row>
    <row r="31941" spans="1:3">
      <c r="A31941" s="3" t="s">
        <v>11531</v>
      </c>
      <c r="B31941" s="1">
        <v>1</v>
      </c>
      <c r="C31941" s="1" t="str">
        <f>"INSERT INTO [dbo].[MM_DICTIONARY]  ([Word],[Type])  VALUES ( N'" &amp; A31941 &amp; "', N'" &amp;  B31941 &amp;  "')"</f>
        <v>INSERT INTO [dbo].[MM_DICTIONARY]  ([Word],[Type])  VALUES ( N'ရပ်တော်မူ', N'1')</v>
      </c>
    </row>
    <row r="31942" spans="1:3">
      <c r="A31942" s="3" t="s">
        <v>2171</v>
      </c>
      <c r="B31942" s="1" t="s">
        <v>50050</v>
      </c>
      <c r="C31942" s="1" t="str">
        <f>"INSERT INTO [dbo].[MM_DICTIONARY]  ([Word],[Type])  VALUES ( N'" &amp; A31942 &amp; "', N'" &amp;  B31942 &amp;  "')"</f>
        <v>INSERT INTO [dbo].[MM_DICTIONARY]  ([Word],[Type])  VALUES ( N'ရပ်နား', N'2,91')</v>
      </c>
    </row>
    <row r="31943" spans="1:3">
      <c r="A31943" s="1" t="s">
        <v>11073</v>
      </c>
      <c r="B31943" s="1">
        <v>1</v>
      </c>
      <c r="C31943" s="1" t="str">
        <f>"INSERT INTO [dbo].[MM_DICTIONARY]  ([Word],[Type])  VALUES ( N'" &amp; A31943 &amp; "', N'" &amp;  B31943 &amp;  "')"</f>
        <v>INSERT INTO [dbo].[MM_DICTIONARY]  ([Word],[Type])  VALUES ( N'ရပ်နားကွင်း', N'1')</v>
      </c>
    </row>
    <row r="31944" spans="1:3">
      <c r="A31944" s="1" t="s">
        <v>613</v>
      </c>
      <c r="B31944" s="1">
        <v>1</v>
      </c>
      <c r="C31944" s="1" t="str">
        <f>"INSERT INTO [dbo].[MM_DICTIONARY]  ([Word],[Type])  VALUES ( N'" &amp; A31944 &amp; "', N'" &amp;  B31944 &amp;  "')"</f>
        <v>INSERT INTO [dbo].[MM_DICTIONARY]  ([Word],[Type])  VALUES ( N'ရပ်နီး', N'1')</v>
      </c>
    </row>
    <row r="31945" spans="1:3">
      <c r="A31945" s="3" t="s">
        <v>40543</v>
      </c>
      <c r="B31945" s="1" t="s">
        <v>50050</v>
      </c>
      <c r="C31945" s="1" t="str">
        <f>"INSERT INTO [dbo].[MM_DICTIONARY]  ([Word],[Type])  VALUES ( N'" &amp; A31945 &amp; "', N'" &amp;  B31945 &amp;  "')"</f>
        <v>INSERT INTO [dbo].[MM_DICTIONARY]  ([Word],[Type])  VALUES ( N'ရပ်နေ', N'2,91')</v>
      </c>
    </row>
    <row r="31946" spans="1:3">
      <c r="A31946" s="1" t="s">
        <v>12345</v>
      </c>
      <c r="B31946" s="1" t="s">
        <v>50050</v>
      </c>
      <c r="C31946" s="1" t="str">
        <f>"INSERT INTO [dbo].[MM_DICTIONARY]  ([Word],[Type])  VALUES ( N'" &amp; A31946 &amp; "', N'" &amp;  B31946 &amp;  "')"</f>
        <v>INSERT INTO [dbo].[MM_DICTIONARY]  ([Word],[Type])  VALUES ( N'ရပ်ပစ်', N'2,91')</v>
      </c>
    </row>
    <row r="31947" spans="1:3">
      <c r="A31947" s="3" t="s">
        <v>28238</v>
      </c>
      <c r="B31947" s="1">
        <v>1</v>
      </c>
      <c r="C31947" s="1" t="str">
        <f>"INSERT INTO [dbo].[MM_DICTIONARY]  ([Word],[Type])  VALUES ( N'" &amp; A31947 &amp; "', N'" &amp;  B31947 &amp;  "')"</f>
        <v>INSERT INTO [dbo].[MM_DICTIONARY]  ([Word],[Type])  VALUES ( N'ရပ်ပြစ်ရှစ်ပါး', N'1')</v>
      </c>
    </row>
    <row r="31948" spans="1:3">
      <c r="A31948" s="1" t="s">
        <v>8381</v>
      </c>
      <c r="B31948" s="1">
        <v>1</v>
      </c>
      <c r="C31948" s="1" t="str">
        <f>"INSERT INTO [dbo].[MM_DICTIONARY]  ([Word],[Type])  VALUES ( N'" &amp; A31948 &amp; "', N'" &amp;  B31948 &amp;  "')"</f>
        <v>INSERT INTO [dbo].[MM_DICTIONARY]  ([Word],[Type])  VALUES ( N'ရပ်ဖစ်', N'1')</v>
      </c>
    </row>
    <row r="31949" spans="1:3">
      <c r="A31949" s="1" t="s">
        <v>2441</v>
      </c>
      <c r="B31949" s="1">
        <v>1</v>
      </c>
      <c r="C31949" s="1" t="str">
        <f>"INSERT INTO [dbo].[MM_DICTIONARY]  ([Word],[Type])  VALUES ( N'" &amp; A31949 &amp; "', N'" &amp;  B31949 &amp;  "')"</f>
        <v>INSERT INTO [dbo].[MM_DICTIONARY]  ([Word],[Type])  VALUES ( N'ရပ်ဖဲလ်', N'1')</v>
      </c>
    </row>
    <row r="31950" spans="1:3">
      <c r="A31950" s="3" t="s">
        <v>40545</v>
      </c>
      <c r="B31950" s="1">
        <v>1</v>
      </c>
      <c r="C31950" s="1" t="str">
        <f>"INSERT INTO [dbo].[MM_DICTIONARY]  ([Word],[Type])  VALUES ( N'" &amp; A31950 &amp; "', N'" &amp;  B31950 &amp;  "')"</f>
        <v>INSERT INTO [dbo].[MM_DICTIONARY]  ([Word],[Type])  VALUES ( N'ရပ်မှုရွာမှု', N'1')</v>
      </c>
    </row>
    <row r="31951" spans="1:3">
      <c r="A31951" s="3" t="s">
        <v>40544</v>
      </c>
      <c r="B31951" s="1">
        <v>1</v>
      </c>
      <c r="C31951" s="1" t="str">
        <f>"INSERT INTO [dbo].[MM_DICTIONARY]  ([Word],[Type])  VALUES ( N'" &amp; A31951 &amp; "', N'" &amp;  B31951 &amp;  "')"</f>
        <v>INSERT INTO [dbo].[MM_DICTIONARY]  ([Word],[Type])  VALUES ( N'ရပ်မိရပ်ဖ', N'1')</v>
      </c>
    </row>
    <row r="31952" spans="1:3">
      <c r="A31952" s="3" t="s">
        <v>2319</v>
      </c>
      <c r="B31952" s="1">
        <v>1</v>
      </c>
      <c r="C31952" s="1" t="str">
        <f>"INSERT INTO [dbo].[MM_DICTIONARY]  ([Word],[Type])  VALUES ( N'" &amp; A31952 &amp; "', N'" &amp;  B31952 &amp;  "')"</f>
        <v>INSERT INTO [dbo].[MM_DICTIONARY]  ([Word],[Type])  VALUES ( N'ရပ်ရွာ', N'1')</v>
      </c>
    </row>
    <row r="31953" spans="1:3">
      <c r="A31953" s="1" t="s">
        <v>12457</v>
      </c>
      <c r="B31953" s="1" t="s">
        <v>50050</v>
      </c>
      <c r="C31953" s="1" t="str">
        <f>"INSERT INTO [dbo].[MM_DICTIONARY]  ([Word],[Type])  VALUES ( N'" &amp; A31953 &amp; "', N'" &amp;  B31953 &amp;  "')"</f>
        <v>INSERT INTO [dbo].[MM_DICTIONARY]  ([Word],[Type])  VALUES ( N'ရပ်လိုက်', N'2,91')</v>
      </c>
    </row>
    <row r="31954" spans="1:3">
      <c r="A31954" s="3" t="s">
        <v>2966</v>
      </c>
      <c r="B31954" s="1">
        <v>1</v>
      </c>
      <c r="C31954" s="1" t="str">
        <f>"INSERT INTO [dbo].[MM_DICTIONARY]  ([Word],[Type])  VALUES ( N'" &amp; A31954 &amp; "', N'" &amp;  B31954 &amp;  "')"</f>
        <v>INSERT INTO [dbo].[MM_DICTIONARY]  ([Word],[Type])  VALUES ( N'ရပ်ဝန်း', N'1')</v>
      </c>
    </row>
    <row r="31955" spans="1:3">
      <c r="A31955" s="3" t="s">
        <v>612</v>
      </c>
      <c r="B31955" s="1">
        <v>1</v>
      </c>
      <c r="C31955" s="1" t="str">
        <f>"INSERT INTO [dbo].[MM_DICTIONARY]  ([Word],[Type])  VALUES ( N'" &amp; A31955 &amp; "', N'" &amp;  B31955 &amp;  "')"</f>
        <v>INSERT INTO [dbo].[MM_DICTIONARY]  ([Word],[Type])  VALUES ( N'ရပ်ဝေး', N'1')</v>
      </c>
    </row>
    <row r="31956" spans="1:3">
      <c r="A31956" s="1" t="s">
        <v>28239</v>
      </c>
      <c r="B31956" s="1">
        <v>1</v>
      </c>
      <c r="C31956" s="1" t="str">
        <f>"INSERT INTO [dbo].[MM_DICTIONARY]  ([Word],[Type])  VALUES ( N'" &amp; A31956 &amp; "', N'" &amp;  B31956 &amp;  "')"</f>
        <v>INSERT INTO [dbo].[MM_DICTIONARY]  ([Word],[Type])  VALUES ( N'ရပ်သစ်', N'1')</v>
      </c>
    </row>
    <row r="31957" spans="1:3">
      <c r="A31957" s="1" t="s">
        <v>28240</v>
      </c>
      <c r="B31957" s="1" t="s">
        <v>50050</v>
      </c>
      <c r="C31957" s="1" t="str">
        <f>"INSERT INTO [dbo].[MM_DICTIONARY]  ([Word],[Type])  VALUES ( N'" &amp; A31957 &amp; "', N'" &amp;  B31957 &amp;  "')"</f>
        <v>INSERT INTO [dbo].[MM_DICTIONARY]  ([Word],[Type])  VALUES ( N'ရပ်သိမ်း', N'2,91')</v>
      </c>
    </row>
    <row r="31958" spans="1:3">
      <c r="A31958" s="3" t="s">
        <v>40546</v>
      </c>
      <c r="B31958" s="1">
        <v>4</v>
      </c>
      <c r="C31958" s="1" t="str">
        <f>"INSERT INTO [dbo].[MM_DICTIONARY]  ([Word],[Type])  VALUES ( N'" &amp; A31958 &amp; "', N'" &amp;  B31958 &amp;  "')"</f>
        <v>INSERT INTO [dbo].[MM_DICTIONARY]  ([Word],[Type])  VALUES ( N'ရပ်သိရွာသိ', N'4')</v>
      </c>
    </row>
    <row r="31959" spans="1:3">
      <c r="A31959" s="3" t="s">
        <v>40547</v>
      </c>
      <c r="B31959" s="1">
        <v>1</v>
      </c>
      <c r="C31959" s="1" t="str">
        <f>"INSERT INTO [dbo].[MM_DICTIONARY]  ([Word],[Type])  VALUES ( N'" &amp; A31959 &amp; "', N'" &amp;  B31959 &amp;  "')"</f>
        <v>INSERT INTO [dbo].[MM_DICTIONARY]  ([Word],[Type])  VALUES ( N'ရပ်သူရွာသား', N'1')</v>
      </c>
    </row>
    <row r="31960" spans="1:3">
      <c r="A31960" s="3" t="s">
        <v>27671</v>
      </c>
      <c r="B31960" s="1">
        <v>1</v>
      </c>
      <c r="C31960" s="1" t="str">
        <f>"INSERT INTO [dbo].[MM_DICTIONARY]  ([Word],[Type])  VALUES ( N'" &amp; A31960 &amp; "', N'" &amp;  B31960 &amp;  "')"</f>
        <v>INSERT INTO [dbo].[MM_DICTIONARY]  ([Word],[Type])  VALUES ( N'ရဗ', N'1')</v>
      </c>
    </row>
    <row r="31961" spans="1:3">
      <c r="A31961" s="3" t="s">
        <v>40548</v>
      </c>
      <c r="B31961" s="1">
        <v>1</v>
      </c>
      <c r="C31961" s="1" t="str">
        <f>"INSERT INTO [dbo].[MM_DICTIONARY]  ([Word],[Type])  VALUES ( N'" &amp; A31961 &amp; "', N'" &amp;  B31961 &amp;  "')"</f>
        <v>INSERT INTO [dbo].[MM_DICTIONARY]  ([Word],[Type])  VALUES ( N'ရမင်း', N'1')</v>
      </c>
    </row>
    <row r="31962" spans="1:3">
      <c r="A31962" s="1" t="s">
        <v>27674</v>
      </c>
      <c r="B31962" s="1">
        <v>1</v>
      </c>
      <c r="C31962" s="1" t="str">
        <f>"INSERT INTO [dbo].[MM_DICTIONARY]  ([Word],[Type])  VALUES ( N'" &amp; A31962 &amp; "', N'" &amp;  B31962 &amp;  "')"</f>
        <v>INSERT INTO [dbo].[MM_DICTIONARY]  ([Word],[Type])  VALUES ( N'ရမင်းပင်', N'1')</v>
      </c>
    </row>
    <row r="31963" spans="1:3">
      <c r="A31963" s="1" t="s">
        <v>5847</v>
      </c>
      <c r="B31963" s="1">
        <v>1</v>
      </c>
      <c r="C31963" s="1" t="str">
        <f>"INSERT INTO [dbo].[MM_DICTIONARY]  ([Word],[Type])  VALUES ( N'" &amp; A31963 &amp; "', N'" &amp;  B31963 &amp;  "')"</f>
        <v>INSERT INTO [dbo].[MM_DICTIONARY]  ([Word],[Type])  VALUES ( N'ရမည်းသင်း', N'1')</v>
      </c>
    </row>
    <row r="31964" spans="1:3">
      <c r="A31964" s="3" t="s">
        <v>40549</v>
      </c>
      <c r="B31964" s="1">
        <v>1</v>
      </c>
      <c r="C31964" s="1" t="str">
        <f>"INSERT INTO [dbo].[MM_DICTIONARY]  ([Word],[Type])  VALUES ( N'" &amp; A31964 &amp; "', N'" &amp;  B31964 &amp;  "')"</f>
        <v>INSERT INTO [dbo].[MM_DICTIONARY]  ([Word],[Type])  VALUES ( N'ရမတီ', N'1')</v>
      </c>
    </row>
    <row r="31965" spans="1:3">
      <c r="A31965" s="3" t="s">
        <v>40550</v>
      </c>
      <c r="B31965" s="1">
        <v>1</v>
      </c>
      <c r="C31965" s="1" t="str">
        <f>"INSERT INTO [dbo].[MM_DICTIONARY]  ([Word],[Type])  VALUES ( N'" &amp; A31965 &amp; "', N'" &amp;  B31965 &amp;  "')"</f>
        <v>INSERT INTO [dbo].[MM_DICTIONARY]  ([Word],[Type])  VALUES ( N'ရမထာ', N'1')</v>
      </c>
    </row>
    <row r="31966" spans="1:3">
      <c r="A31966" s="1" t="s">
        <v>27672</v>
      </c>
      <c r="B31966" s="1">
        <v>1</v>
      </c>
      <c r="C31966" s="1" t="str">
        <f>"INSERT INTO [dbo].[MM_DICTIONARY]  ([Word],[Type])  VALUES ( N'" &amp; A31966 &amp; "', N'" &amp;  B31966 &amp;  "')"</f>
        <v>INSERT INTO [dbo].[MM_DICTIONARY]  ([Word],[Type])  VALUES ( N'ရမထာကြိမ်', N'1')</v>
      </c>
    </row>
    <row r="31967" spans="1:3">
      <c r="A31967" s="3" t="s">
        <v>40551</v>
      </c>
      <c r="B31967" s="1">
        <v>1</v>
      </c>
      <c r="C31967" s="1" t="str">
        <f>"INSERT INTO [dbo].[MM_DICTIONARY]  ([Word],[Type])  VALUES ( N'" &amp; A31967 &amp; "', N'" &amp;  B31967 &amp;  "')"</f>
        <v>INSERT INTO [dbo].[MM_DICTIONARY]  ([Word],[Type])  VALUES ( N'ရမန်', N'1')</v>
      </c>
    </row>
    <row r="31968" spans="1:3">
      <c r="A31968" s="3" t="s">
        <v>27675</v>
      </c>
      <c r="B31968" s="1" t="s">
        <v>50050</v>
      </c>
      <c r="C31968" s="1" t="str">
        <f>"INSERT INTO [dbo].[MM_DICTIONARY]  ([Word],[Type])  VALUES ( N'" &amp; A31968 &amp; "', N'" &amp;  B31968 &amp;  "')"</f>
        <v>INSERT INTO [dbo].[MM_DICTIONARY]  ([Word],[Type])  VALUES ( N'ရမန်ခံ', N'2,91')</v>
      </c>
    </row>
    <row r="31969" spans="1:3">
      <c r="A31969" s="3" t="s">
        <v>40552</v>
      </c>
      <c r="B31969" s="1">
        <v>1</v>
      </c>
      <c r="C31969" s="1" t="str">
        <f>"INSERT INTO [dbo].[MM_DICTIONARY]  ([Word],[Type])  VALUES ( N'" &amp; A31969 &amp; "', N'" &amp;  B31969 &amp;  "')"</f>
        <v>INSERT INTO [dbo].[MM_DICTIONARY]  ([Word],[Type])  VALUES ( N'ရမန်ရက်', N'1')</v>
      </c>
    </row>
    <row r="31970" spans="1:3">
      <c r="A31970" s="3" t="s">
        <v>27676</v>
      </c>
      <c r="B31970" s="1" t="s">
        <v>50050</v>
      </c>
      <c r="C31970" s="1" t="str">
        <f>"INSERT INTO [dbo].[MM_DICTIONARY]  ([Word],[Type])  VALUES ( N'" &amp; A31970 &amp; "', N'" &amp;  B31970 &amp;  "')"</f>
        <v>INSERT INTO [dbo].[MM_DICTIONARY]  ([Word],[Type])  VALUES ( N'ရမယ်ရှာ', N'2,91')</v>
      </c>
    </row>
    <row r="31971" spans="1:3">
      <c r="A31971" s="1" t="s">
        <v>47568</v>
      </c>
      <c r="B31971" s="1">
        <v>4</v>
      </c>
      <c r="C31971" s="1" t="str">
        <f>"INSERT INTO [dbo].[MM_DICTIONARY]  ([Word],[Type])  VALUES ( N'" &amp; A31971 &amp; "', N'" &amp;  B31971 &amp;  "')"</f>
        <v>INSERT INTO [dbo].[MM_DICTIONARY]  ([Word],[Type])  VALUES ( N'ရမလို', N'4')</v>
      </c>
    </row>
    <row r="31972" spans="1:3">
      <c r="A31972" s="1" t="s">
        <v>2154</v>
      </c>
      <c r="B31972" s="1">
        <v>1</v>
      </c>
      <c r="C31972" s="1" t="str">
        <f>"INSERT INTO [dbo].[MM_DICTIONARY]  ([Word],[Type])  VALUES ( N'" &amp; A31972 &amp; "', N'" &amp;  B31972 &amp;  "')"</f>
        <v>INSERT INTO [dbo].[MM_DICTIONARY]  ([Word],[Type])  VALUES ( N'ရမှတ်', N'1')</v>
      </c>
    </row>
    <row r="31973" spans="1:3">
      <c r="A31973" s="1" t="s">
        <v>27673</v>
      </c>
      <c r="B31973" s="1" t="s">
        <v>50050</v>
      </c>
      <c r="C31973" s="1" t="str">
        <f>"INSERT INTO [dbo].[MM_DICTIONARY]  ([Word],[Type])  VALUES ( N'" &amp; A31973 &amp; "', N'" &amp;  B31973 &amp;  "')"</f>
        <v>INSERT INTO [dbo].[MM_DICTIONARY]  ([Word],[Type])  VALUES ( N'ရမိ', N'2,91')</v>
      </c>
    </row>
    <row r="31974" spans="1:3">
      <c r="A31974" s="3" t="s">
        <v>40553</v>
      </c>
      <c r="B31974" s="1">
        <v>1</v>
      </c>
      <c r="C31974" s="1" t="str">
        <f>"INSERT INTO [dbo].[MM_DICTIONARY]  ([Word],[Type])  VALUES ( N'" &amp; A31974 &amp; "', N'" &amp;  B31974 &amp;  "')"</f>
        <v>INSERT INTO [dbo].[MM_DICTIONARY]  ([Word],[Type])  VALUES ( N'ရမိရရာ', N'1')</v>
      </c>
    </row>
    <row r="31975" spans="1:3">
      <c r="A31975" s="3" t="s">
        <v>40554</v>
      </c>
      <c r="B31975" s="1">
        <v>1</v>
      </c>
      <c r="C31975" s="1" t="str">
        <f>"INSERT INTO [dbo].[MM_DICTIONARY]  ([Word],[Type])  VALUES ( N'" &amp; A31975 &amp; "', N'" &amp;  B31975 &amp;  "')"</f>
        <v>INSERT INTO [dbo].[MM_DICTIONARY]  ([Word],[Type])  VALUES ( N'ရမုံး', N'1')</v>
      </c>
    </row>
    <row r="31976" spans="1:3">
      <c r="A31976" s="3" t="s">
        <v>28271</v>
      </c>
      <c r="B31976" s="1">
        <v>1</v>
      </c>
      <c r="C31976" s="1" t="str">
        <f>"INSERT INTO [dbo].[MM_DICTIONARY]  ([Word],[Type])  VALUES ( N'" &amp; A31976 &amp; "', N'" &amp;  B31976 &amp;  "')"</f>
        <v>INSERT INTO [dbo].[MM_DICTIONARY]  ([Word],[Type])  VALUES ( N'ရမ္မက်', N'1')</v>
      </c>
    </row>
    <row r="31977" spans="1:3">
      <c r="A31977" s="3" t="s">
        <v>40555</v>
      </c>
      <c r="B31977" s="1" t="s">
        <v>50050</v>
      </c>
      <c r="C31977" s="1" t="str">
        <f>"INSERT INTO [dbo].[MM_DICTIONARY]  ([Word],[Type])  VALUES ( N'" &amp; A31977 &amp; "', N'" &amp;  B31977 &amp;  "')"</f>
        <v>INSERT INTO [dbo].[MM_DICTIONARY]  ([Word],[Type])  VALUES ( N'ရမ္မက်ကြီး', N'2,91')</v>
      </c>
    </row>
    <row r="31978" spans="1:3">
      <c r="A31978" s="1" t="s">
        <v>40556</v>
      </c>
      <c r="B31978" s="1">
        <v>1</v>
      </c>
      <c r="C31978" s="1" t="str">
        <f>"INSERT INTO [dbo].[MM_DICTIONARY]  ([Word],[Type])  VALUES ( N'" &amp; A31978 &amp; "', N'" &amp;  B31978 &amp;  "')"</f>
        <v>INSERT INTO [dbo].[MM_DICTIONARY]  ([Word],[Type])  VALUES ( N'ရမ္မက်လောဘ', N'1')</v>
      </c>
    </row>
    <row r="31979" spans="1:3">
      <c r="A31979" s="1" t="s">
        <v>28270</v>
      </c>
      <c r="B31979" s="1">
        <v>1</v>
      </c>
      <c r="C31979" s="1" t="str">
        <f>"INSERT INTO [dbo].[MM_DICTIONARY]  ([Word],[Type])  VALUES ( N'" &amp; A31979 &amp; "', N'" &amp;  B31979 &amp;  "')"</f>
        <v>INSERT INTO [dbo].[MM_DICTIONARY]  ([Word],[Type])  VALUES ( N'ရမ္မထာ', N'1')</v>
      </c>
    </row>
    <row r="31980" spans="1:3">
      <c r="A31980" s="1" t="s">
        <v>4494</v>
      </c>
      <c r="B31980" s="1">
        <v>1</v>
      </c>
      <c r="C31980" s="1" t="str">
        <f>"INSERT INTO [dbo].[MM_DICTIONARY]  ([Word],[Type])  VALUES ( N'" &amp; A31980 &amp; "', N'" &amp;  B31980 &amp;  "')"</f>
        <v>INSERT INTO [dbo].[MM_DICTIONARY]  ([Word],[Type])  VALUES ( N'ရမ္မာပူရ', N'1')</v>
      </c>
    </row>
    <row r="31981" spans="1:3">
      <c r="A31981" s="1" t="s">
        <v>5118</v>
      </c>
      <c r="B31981" s="1">
        <v>1</v>
      </c>
      <c r="C31981" s="1" t="str">
        <f>"INSERT INTO [dbo].[MM_DICTIONARY]  ([Word],[Type])  VALUES ( N'" &amp; A31981 &amp; "', N'" &amp;  B31981 &amp;  "')"</f>
        <v>INSERT INTO [dbo].[MM_DICTIONARY]  ([Word],[Type])  VALUES ( N'ရမ္မာရန', N'1')</v>
      </c>
    </row>
    <row r="31982" spans="1:3">
      <c r="A31982" s="1" t="s">
        <v>4495</v>
      </c>
      <c r="B31982" s="1">
        <v>1</v>
      </c>
      <c r="C31982" s="1" t="str">
        <f>"INSERT INTO [dbo].[MM_DICTIONARY]  ([Word],[Type])  VALUES ( N'" &amp; A31982 &amp; "', N'" &amp;  B31982 &amp;  "')"</f>
        <v>INSERT INTO [dbo].[MM_DICTIONARY]  ([Word],[Type])  VALUES ( N'ရမ္မာဝတီ', N'1')</v>
      </c>
    </row>
    <row r="31983" spans="1:3">
      <c r="A31983" s="3" t="s">
        <v>28269</v>
      </c>
      <c r="B31983" s="1">
        <v>1</v>
      </c>
      <c r="C31983" s="1" t="str">
        <f>"INSERT INTO [dbo].[MM_DICTIONARY]  ([Word],[Type])  VALUES ( N'" &amp; A31983 &amp; "', N'" &amp;  B31983 &amp;  "')"</f>
        <v>INSERT INTO [dbo].[MM_DICTIONARY]  ([Word],[Type])  VALUES ( N'ရမ်', N'1')</v>
      </c>
    </row>
    <row r="31984" spans="1:3">
      <c r="A31984" s="3" t="s">
        <v>28272</v>
      </c>
      <c r="B31984" s="1" t="s">
        <v>50051</v>
      </c>
      <c r="C31984" s="1" t="str">
        <f>"INSERT INTO [dbo].[MM_DICTIONARY]  ([Word],[Type])  VALUES ( N'" &amp; A31984 &amp; "', N'" &amp;  B31984 &amp;  "')"</f>
        <v>INSERT INTO [dbo].[MM_DICTIONARY]  ([Word],[Type])  VALUES ( N'ရမ်း', N'2,91,3,90')</v>
      </c>
    </row>
    <row r="31985" spans="1:3">
      <c r="A31985" s="3" t="s">
        <v>28273</v>
      </c>
      <c r="B31985" s="1" t="s">
        <v>50050</v>
      </c>
      <c r="C31985" s="1" t="str">
        <f>"INSERT INTO [dbo].[MM_DICTIONARY]  ([Word],[Type])  VALUES ( N'" &amp; A31985 &amp; "', N'" &amp;  B31985 &amp;  "')"</f>
        <v>INSERT INTO [dbo].[MM_DICTIONARY]  ([Word],[Type])  VALUES ( N'ရမ်းကား', N'2,91')</v>
      </c>
    </row>
    <row r="31986" spans="1:3">
      <c r="A31986" s="1" t="s">
        <v>40557</v>
      </c>
      <c r="B31986" s="1" t="s">
        <v>50050</v>
      </c>
      <c r="C31986" s="1" t="str">
        <f>"INSERT INTO [dbo].[MM_DICTIONARY]  ([Word],[Type])  VALUES ( N'" &amp; A31986 &amp; "', N'" &amp;  B31986 &amp;  "')"</f>
        <v>INSERT INTO [dbo].[MM_DICTIONARY]  ([Word],[Type])  VALUES ( N'ရမ်းချ', N'2,91')</v>
      </c>
    </row>
    <row r="31987" spans="1:3">
      <c r="A31987" s="1" t="s">
        <v>28274</v>
      </c>
      <c r="B31987" s="1" t="s">
        <v>50050</v>
      </c>
      <c r="C31987" s="1" t="str">
        <f>"INSERT INTO [dbo].[MM_DICTIONARY]  ([Word],[Type])  VALUES ( N'" &amp; A31987 &amp; "', N'" &amp;  B31987 &amp;  "')"</f>
        <v>INSERT INTO [dbo].[MM_DICTIONARY]  ([Word],[Type])  VALUES ( N'ရမ်းဆ', N'2,91')</v>
      </c>
    </row>
    <row r="31988" spans="1:3">
      <c r="A31988" s="1" t="s">
        <v>28275</v>
      </c>
      <c r="B31988" s="1" t="s">
        <v>50050</v>
      </c>
      <c r="C31988" s="1" t="str">
        <f>"INSERT INTO [dbo].[MM_DICTIONARY]  ([Word],[Type])  VALUES ( N'" &amp; A31988 &amp; "', N'" &amp;  B31988 &amp;  "')"</f>
        <v>INSERT INTO [dbo].[MM_DICTIONARY]  ([Word],[Type])  VALUES ( N'ရမ်းတုတ်', N'2,91')</v>
      </c>
    </row>
    <row r="31989" spans="1:3">
      <c r="A31989" s="1" t="s">
        <v>48337</v>
      </c>
      <c r="B31989" s="1" t="s">
        <v>50050</v>
      </c>
      <c r="C31989" s="1" t="str">
        <f>"INSERT INTO [dbo].[MM_DICTIONARY]  ([Word],[Type])  VALUES ( N'" &amp; A31989 &amp; "', N'" &amp;  B31989 &amp;  "')"</f>
        <v>INSERT INTO [dbo].[MM_DICTIONARY]  ([Word],[Type])  VALUES ( N'ရမ်းပြော', N'2,91')</v>
      </c>
    </row>
    <row r="31990" spans="1:3">
      <c r="A31990" s="1" t="s">
        <v>13484</v>
      </c>
      <c r="B31990" s="1">
        <v>1</v>
      </c>
      <c r="C31990" s="1" t="str">
        <f>"INSERT INTO [dbo].[MM_DICTIONARY]  ([Word],[Type])  VALUES ( N'" &amp; A31990 &amp; "', N'" &amp;  B31990 &amp;  "')"</f>
        <v>INSERT INTO [dbo].[MM_DICTIONARY]  ([Word],[Type])  VALUES ( N'ရမ်းဗြဲ', N'1')</v>
      </c>
    </row>
    <row r="31991" spans="1:3">
      <c r="A31991" s="3" t="s">
        <v>40558</v>
      </c>
      <c r="B31991" s="1">
        <v>4</v>
      </c>
      <c r="C31991" s="1" t="str">
        <f>"INSERT INTO [dbo].[MM_DICTIONARY]  ([Word],[Type])  VALUES ( N'" &amp; A31991 &amp; "', N'" &amp;  B31991 &amp;  "')"</f>
        <v>INSERT INTO [dbo].[MM_DICTIONARY]  ([Word],[Type])  VALUES ( N'ရမ်းရမ်း', N'4')</v>
      </c>
    </row>
    <row r="31992" spans="1:3">
      <c r="A31992" s="1" t="s">
        <v>40559</v>
      </c>
      <c r="B31992" s="1">
        <v>4</v>
      </c>
      <c r="C31992" s="1" t="str">
        <f>"INSERT INTO [dbo].[MM_DICTIONARY]  ([Word],[Type])  VALUES ( N'" &amp; A31992 &amp; "', N'" &amp;  B31992 &amp;  "')"</f>
        <v>INSERT INTO [dbo].[MM_DICTIONARY]  ([Word],[Type])  VALUES ( N'ရမ်းရမ်းကားကား', N'4')</v>
      </c>
    </row>
    <row r="31993" spans="1:3">
      <c r="A31993" s="1" t="s">
        <v>28277</v>
      </c>
      <c r="B31993" s="1" t="s">
        <v>50050</v>
      </c>
      <c r="C31993" s="1" t="str">
        <f>"INSERT INTO [dbo].[MM_DICTIONARY]  ([Word],[Type])  VALUES ( N'" &amp; A31993 &amp; "', N'" &amp;  B31993 &amp;  "')"</f>
        <v>INSERT INTO [dbo].[MM_DICTIONARY]  ([Word],[Type])  VALUES ( N'ရမ်းရမ်းလွေ့', N'2,91')</v>
      </c>
    </row>
    <row r="31994" spans="1:3">
      <c r="A31994" s="1" t="s">
        <v>28276</v>
      </c>
      <c r="B31994" s="1" t="s">
        <v>50050</v>
      </c>
      <c r="C31994" s="1" t="str">
        <f>"INSERT INTO [dbo].[MM_DICTIONARY]  ([Word],[Type])  VALUES ( N'" &amp; A31994 &amp; "', N'" &amp;  B31994 &amp;  "')"</f>
        <v>INSERT INTO [dbo].[MM_DICTIONARY]  ([Word],[Type])  VALUES ( N'ရမ်းရော်', N'2,91')</v>
      </c>
    </row>
    <row r="31995" spans="1:3">
      <c r="A31995" s="3" t="s">
        <v>40560</v>
      </c>
      <c r="B31995" s="1">
        <v>4</v>
      </c>
      <c r="C31995" s="1" t="str">
        <f>"INSERT INTO [dbo].[MM_DICTIONARY]  ([Word],[Type])  VALUES ( N'" &amp; A31995 &amp; "', N'" &amp;  B31995 &amp;  "')"</f>
        <v>INSERT INTO [dbo].[MM_DICTIONARY]  ([Word],[Type])  VALUES ( N'ရမ်းလွေ့', N'4')</v>
      </c>
    </row>
    <row r="31996" spans="1:3">
      <c r="A31996" s="3" t="s">
        <v>40561</v>
      </c>
      <c r="B31996" s="1">
        <v>4</v>
      </c>
      <c r="C31996" s="1" t="str">
        <f>"INSERT INTO [dbo].[MM_DICTIONARY]  ([Word],[Type])  VALUES ( N'" &amp; A31996 &amp; "', N'" &amp;  B31996 &amp;  "')"</f>
        <v>INSERT INTO [dbo].[MM_DICTIONARY]  ([Word],[Type])  VALUES ( N'ရမ်းသန်း', N'4')</v>
      </c>
    </row>
    <row r="31997" spans="1:3">
      <c r="A31997" s="1" t="s">
        <v>28278</v>
      </c>
      <c r="B31997" s="1" t="s">
        <v>50050</v>
      </c>
      <c r="C31997" s="1" t="str">
        <f>"INSERT INTO [dbo].[MM_DICTIONARY]  ([Word],[Type])  VALUES ( N'" &amp; A31997 &amp; "', N'" &amp;  B31997 &amp;  "')"</f>
        <v>INSERT INTO [dbo].[MM_DICTIONARY]  ([Word],[Type])  VALUES ( N'ရမ်းသန်းပြော', N'2,91')</v>
      </c>
    </row>
    <row r="31998" spans="1:3">
      <c r="A31998" s="1" t="s">
        <v>10269</v>
      </c>
      <c r="B31998" s="1">
        <v>1</v>
      </c>
      <c r="C31998" s="1" t="str">
        <f>"INSERT INTO [dbo].[MM_DICTIONARY]  ([Word],[Type])  VALUES ( N'" &amp; A31998 &amp; "', N'" &amp;  B31998 &amp;  "')"</f>
        <v>INSERT INTO [dbo].[MM_DICTIONARY]  ([Word],[Type])  VALUES ( N'ရမ်ဂါ', N'1')</v>
      </c>
    </row>
    <row r="31999" spans="1:3">
      <c r="A31999" s="3" t="s">
        <v>268</v>
      </c>
      <c r="B31999" s="1" t="s">
        <v>50050</v>
      </c>
      <c r="C31999" s="1" t="str">
        <f>"INSERT INTO [dbo].[MM_DICTIONARY]  ([Word],[Type])  VALUES ( N'" &amp; A31999 &amp; "', N'" &amp;  B31999 &amp;  "')"</f>
        <v>INSERT INTO [dbo].[MM_DICTIONARY]  ([Word],[Type])  VALUES ( N'ရယူ', N'2,91')</v>
      </c>
    </row>
    <row r="32000" spans="1:3">
      <c r="A32000" s="3" t="s">
        <v>9992</v>
      </c>
      <c r="B32000" s="1" t="s">
        <v>50062</v>
      </c>
      <c r="C32000" s="1" t="str">
        <f>"INSERT INTO [dbo].[MM_DICTIONARY]  ([Word],[Type])  VALUES ( N'" &amp; A32000 &amp; "', N'" &amp;  B32000 &amp;  "')"</f>
        <v>INSERT INTO [dbo].[MM_DICTIONARY]  ([Word],[Type])  VALUES ( N'ရယ်', N'2,91,6')</v>
      </c>
    </row>
    <row r="32001" spans="1:3">
      <c r="A32001" s="3" t="s">
        <v>40562</v>
      </c>
      <c r="B32001" s="1">
        <v>1</v>
      </c>
      <c r="C32001" s="1" t="str">
        <f>"INSERT INTO [dbo].[MM_DICTIONARY]  ([Word],[Type])  VALUES ( N'" &amp; A32001 &amp; "', N'" &amp;  B32001 &amp;  "')"</f>
        <v>INSERT INTO [dbo].[MM_DICTIONARY]  ([Word],[Type])  VALUES ( N'ရယ်စရာ', N'1')</v>
      </c>
    </row>
    <row r="32002" spans="1:3">
      <c r="A32002" s="3" t="s">
        <v>40563</v>
      </c>
      <c r="B32002" s="1" t="s">
        <v>50050</v>
      </c>
      <c r="C32002" s="1" t="str">
        <f>"INSERT INTO [dbo].[MM_DICTIONARY]  ([Word],[Type])  VALUES ( N'" &amp; A32002 &amp; "', N'" &amp;  B32002 &amp;  "')"</f>
        <v>INSERT INTO [dbo].[MM_DICTIONARY]  ([Word],[Type])  VALUES ( N'ရယ်စရာကောင်း', N'2,91')</v>
      </c>
    </row>
    <row r="32003" spans="1:3">
      <c r="A32003" s="3" t="s">
        <v>47773</v>
      </c>
      <c r="B32003" s="1" t="s">
        <v>50050</v>
      </c>
      <c r="C32003" s="1" t="str">
        <f>"INSERT INTO [dbo].[MM_DICTIONARY]  ([Word],[Type])  VALUES ( N'" &amp; A32003 &amp; "', N'" &amp;  B32003 &amp;  "')"</f>
        <v>INSERT INTO [dbo].[MM_DICTIONARY]  ([Word],[Type])  VALUES ( N'ရယ်စရာဖြစ်', N'2,91')</v>
      </c>
    </row>
    <row r="32004" spans="1:3">
      <c r="A32004" s="1" t="s">
        <v>40564</v>
      </c>
      <c r="B32004" s="1">
        <v>1</v>
      </c>
      <c r="C32004" s="1" t="str">
        <f>"INSERT INTO [dbo].[MM_DICTIONARY]  ([Word],[Type])  VALUES ( N'" &amp; A32004 &amp; "', N'" &amp;  B32004 &amp;  "')"</f>
        <v>INSERT INTO [dbo].[MM_DICTIONARY]  ([Word],[Type])  VALUES ( N'ရယ်စရာမောစရာ', N'1')</v>
      </c>
    </row>
    <row r="32005" spans="1:3">
      <c r="A32005" s="1" t="s">
        <v>4085</v>
      </c>
      <c r="B32005" s="1">
        <v>1</v>
      </c>
      <c r="C32005" s="1" t="str">
        <f>"INSERT INTO [dbo].[MM_DICTIONARY]  ([Word],[Type])  VALUES ( N'" &amp; A32005 &amp; "', N'" &amp;  B32005 &amp;  "')"</f>
        <v>INSERT INTO [dbo].[MM_DICTIONARY]  ([Word],[Type])  VALUES ( N'ရယ်ဆာဗေးရှင်း', N'1')</v>
      </c>
    </row>
    <row r="32006" spans="1:3">
      <c r="A32006" s="1" t="s">
        <v>6090</v>
      </c>
      <c r="B32006" s="1">
        <v>1</v>
      </c>
      <c r="C32006" s="1" t="str">
        <f>"INSERT INTO [dbo].[MM_DICTIONARY]  ([Word],[Type])  VALUES ( N'" &amp; A32006 &amp; "', N'" &amp;  B32006 &amp;  "')"</f>
        <v>INSERT INTO [dbo].[MM_DICTIONARY]  ([Word],[Type])  VALUES ( N'ရယ်ဒီ', N'1')</v>
      </c>
    </row>
    <row r="32007" spans="1:3">
      <c r="A32007" s="1" t="s">
        <v>28298</v>
      </c>
      <c r="B32007" s="1" t="s">
        <v>50050</v>
      </c>
      <c r="C32007" s="1" t="str">
        <f>"INSERT INTO [dbo].[MM_DICTIONARY]  ([Word],[Type])  VALUES ( N'" &amp; A32007 &amp; "', N'" &amp;  B32007 &amp;  "')"</f>
        <v>INSERT INTO [dbo].[MM_DICTIONARY]  ([Word],[Type])  VALUES ( N'ရယ်ပြုံး', N'2,91')</v>
      </c>
    </row>
    <row r="32008" spans="1:3">
      <c r="A32008" s="3" t="s">
        <v>40565</v>
      </c>
      <c r="B32008" s="1">
        <v>1</v>
      </c>
      <c r="C32008" s="1" t="str">
        <f>"INSERT INTO [dbo].[MM_DICTIONARY]  ([Word],[Type])  VALUES ( N'" &amp; A32008 &amp; "', N'" &amp;  B32008 &amp;  "')"</f>
        <v>INSERT INTO [dbo].[MM_DICTIONARY]  ([Word],[Type])  VALUES ( N'ရယ်ဖွယ်', N'1')</v>
      </c>
    </row>
    <row r="32009" spans="1:3">
      <c r="A32009" s="1" t="s">
        <v>28299</v>
      </c>
      <c r="B32009" s="1" t="s">
        <v>50050</v>
      </c>
      <c r="C32009" s="1" t="str">
        <f>"INSERT INTO [dbo].[MM_DICTIONARY]  ([Word],[Type])  VALUES ( N'" &amp; A32009 &amp; "', N'" &amp;  B32009 &amp;  "')"</f>
        <v>INSERT INTO [dbo].[MM_DICTIONARY]  ([Word],[Type])  VALUES ( N'ရယ်မြူး', N'2,91')</v>
      </c>
    </row>
    <row r="32010" spans="1:3">
      <c r="A32010" s="3" t="s">
        <v>311</v>
      </c>
      <c r="B32010" s="1" t="s">
        <v>50050</v>
      </c>
      <c r="C32010" s="1" t="str">
        <f>"INSERT INTO [dbo].[MM_DICTIONARY]  ([Word],[Type])  VALUES ( N'" &amp; A32010 &amp; "', N'" &amp;  B32010 &amp;  "')"</f>
        <v>INSERT INTO [dbo].[MM_DICTIONARY]  ([Word],[Type])  VALUES ( N'ရယ်မော', N'2,91')</v>
      </c>
    </row>
    <row r="32011" spans="1:3">
      <c r="A32011" s="3" t="s">
        <v>28300</v>
      </c>
      <c r="B32011" s="1">
        <v>4</v>
      </c>
      <c r="C32011" s="1" t="str">
        <f>"INSERT INTO [dbo].[MM_DICTIONARY]  ([Word],[Type])  VALUES ( N'" &amp; A32011 &amp; "', N'" &amp;  B32011 &amp;  "')"</f>
        <v>INSERT INTO [dbo].[MM_DICTIONARY]  ([Word],[Type])  VALUES ( N'ရယ်ရယ်ဖတ်ဖတ်', N'4')</v>
      </c>
    </row>
    <row r="32012" spans="1:3">
      <c r="A32012" s="1" t="s">
        <v>10396</v>
      </c>
      <c r="B32012" s="1" t="s">
        <v>50050</v>
      </c>
      <c r="C32012" s="1" t="str">
        <f>"INSERT INTO [dbo].[MM_DICTIONARY]  ([Word],[Type])  VALUES ( N'" &amp; A32012 &amp; "', N'" &amp;  B32012 &amp;  "')"</f>
        <v>INSERT INTO [dbo].[MM_DICTIONARY]  ([Word],[Type])  VALUES ( N'ရယ်ရွှင်', N'2,91')</v>
      </c>
    </row>
    <row r="32013" spans="1:3">
      <c r="A32013" s="3" t="s">
        <v>40566</v>
      </c>
      <c r="B32013" s="1">
        <v>1</v>
      </c>
      <c r="C32013" s="1" t="str">
        <f>"INSERT INTO [dbo].[MM_DICTIONARY]  ([Word],[Type])  VALUES ( N'" &amp; A32013 &amp; "', N'" &amp;  B32013 &amp;  "')"</f>
        <v>INSERT INTO [dbo].[MM_DICTIONARY]  ([Word],[Type])  VALUES ( N'ရယ်ရွှင်ဖွယ်', N'1')</v>
      </c>
    </row>
    <row r="32014" spans="1:3">
      <c r="A32014" s="1" t="s">
        <v>47487</v>
      </c>
      <c r="B32014" s="1" t="s">
        <v>50049</v>
      </c>
      <c r="C32014" s="1" t="str">
        <f>"INSERT INTO [dbo].[MM_DICTIONARY]  ([Word],[Type])  VALUES ( N'" &amp; A32014 &amp; "', N'" &amp;  B32014 &amp;  "')"</f>
        <v>INSERT INTO [dbo].[MM_DICTIONARY]  ([Word],[Type])  VALUES ( N'ရယ်ရွှန်း', N'1,2,91')</v>
      </c>
    </row>
    <row r="32015" spans="1:3">
      <c r="A32015" s="3" t="s">
        <v>28301</v>
      </c>
      <c r="B32015" s="1">
        <v>4</v>
      </c>
      <c r="C32015" s="1" t="str">
        <f>"INSERT INTO [dbo].[MM_DICTIONARY]  ([Word],[Type])  VALUES ( N'" &amp; A32015 &amp; "', N'" &amp;  B32015 &amp;  "')"</f>
        <v>INSERT INTO [dbo].[MM_DICTIONARY]  ([Word],[Type])  VALUES ( N'ရယ်ရွှန်းဖတ်ရွှန်း', N'4')</v>
      </c>
    </row>
    <row r="32016" spans="1:3">
      <c r="A32016" s="1" t="s">
        <v>9993</v>
      </c>
      <c r="B32016" s="1">
        <v>1</v>
      </c>
      <c r="C32016" s="1" t="str">
        <f>"INSERT INTO [dbo].[MM_DICTIONARY]  ([Word],[Type])  VALUES ( N'" &amp; A32016 &amp; "', N'" &amp;  B32016 &amp;  "')"</f>
        <v>INSERT INTO [dbo].[MM_DICTIONARY]  ([Word],[Type])  VALUES ( N'ရယ်သံ', N'1')</v>
      </c>
    </row>
    <row r="32017" spans="1:3">
      <c r="A32017" s="3" t="s">
        <v>28302</v>
      </c>
      <c r="B32017" s="1" t="s">
        <v>50050</v>
      </c>
      <c r="C32017" s="1" t="str">
        <f>"INSERT INTO [dbo].[MM_DICTIONARY]  ([Word],[Type])  VALUES ( N'" &amp; A32017 &amp; "', N'" &amp;  B32017 &amp;  "')"</f>
        <v>INSERT INTO [dbo].[MM_DICTIONARY]  ([Word],[Type])  VALUES ( N'ရယ်သွမ်းသွေး', N'2,91')</v>
      </c>
    </row>
    <row r="32018" spans="1:3">
      <c r="A32018" s="3" t="s">
        <v>40567</v>
      </c>
      <c r="B32018" s="1">
        <v>4</v>
      </c>
      <c r="C32018" s="1" t="str">
        <f>"INSERT INTO [dbo].[MM_DICTIONARY]  ([Word],[Type])  VALUES ( N'" &amp; A32018 &amp; "', N'" &amp;  B32018 &amp;  "')"</f>
        <v>INSERT INTO [dbo].[MM_DICTIONARY]  ([Word],[Type])  VALUES ( N'ရရစားစား', N'4')</v>
      </c>
    </row>
    <row r="32019" spans="1:3">
      <c r="A32019" s="3" t="s">
        <v>7377</v>
      </c>
      <c r="B32019" s="1">
        <v>1</v>
      </c>
      <c r="C32019" s="1" t="str">
        <f>"INSERT INTO [dbo].[MM_DICTIONARY]  ([Word],[Type])  VALUES ( N'" &amp; A32019 &amp; "', N'" &amp;  B32019 &amp;  "')"</f>
        <v>INSERT INTO [dbo].[MM_DICTIONARY]  ([Word],[Type])  VALUES ( N'ရရစ်', N'1')</v>
      </c>
    </row>
    <row r="32020" spans="1:3">
      <c r="A32020" s="1" t="s">
        <v>40568</v>
      </c>
      <c r="B32020" s="1">
        <v>1</v>
      </c>
      <c r="C32020" s="1" t="str">
        <f>"INSERT INTO [dbo].[MM_DICTIONARY]  ([Word],[Type])  VALUES ( N'" &amp; A32020 &amp; "', N'" &amp;  B32020 &amp;  "')"</f>
        <v>INSERT INTO [dbo].[MM_DICTIONARY]  ([Word],[Type])  VALUES ( N'ရရစ်ဝဆွဲ', N'1')</v>
      </c>
    </row>
    <row r="32021" spans="1:3">
      <c r="A32021" s="1" t="s">
        <v>40569</v>
      </c>
      <c r="B32021" s="1">
        <v>1</v>
      </c>
      <c r="C32021" s="1" t="str">
        <f>"INSERT INTO [dbo].[MM_DICTIONARY]  ([Word],[Type])  VALUES ( N'" &amp; A32021 &amp; "', N'" &amp;  B32021 &amp;  "')"</f>
        <v>INSERT INTO [dbo].[MM_DICTIONARY]  ([Word],[Type])  VALUES ( N'ရရစ်ဝဆွဲဟထိုး', N'1')</v>
      </c>
    </row>
    <row r="32022" spans="1:3">
      <c r="A32022" s="1" t="s">
        <v>40570</v>
      </c>
      <c r="B32022" s="1">
        <v>1</v>
      </c>
      <c r="C32022" s="1" t="str">
        <f>"INSERT INTO [dbo].[MM_DICTIONARY]  ([Word],[Type])  VALUES ( N'" &amp; A32022 &amp; "', N'" &amp;  B32022 &amp;  "')"</f>
        <v>INSERT INTO [dbo].[MM_DICTIONARY]  ([Word],[Type])  VALUES ( N'ရရစ်ဟထိုး', N'1')</v>
      </c>
    </row>
    <row r="32023" spans="1:3">
      <c r="A32023" s="3" t="s">
        <v>142</v>
      </c>
      <c r="B32023" s="1" t="s">
        <v>50050</v>
      </c>
      <c r="C32023" s="1" t="str">
        <f>"INSERT INTO [dbo].[MM_DICTIONARY]  ([Word],[Type])  VALUES ( N'" &amp; A32023 &amp; "', N'" &amp;  B32023 &amp;  "')"</f>
        <v>INSERT INTO [dbo].[MM_DICTIONARY]  ([Word],[Type])  VALUES ( N'ရရှိ', N'2,91')</v>
      </c>
    </row>
    <row r="32024" spans="1:3">
      <c r="A32024" s="3" t="s">
        <v>537</v>
      </c>
      <c r="B32024" s="1">
        <v>1</v>
      </c>
      <c r="C32024" s="1" t="str">
        <f>"INSERT INTO [dbo].[MM_DICTIONARY]  ([Word],[Type])  VALUES ( N'" &amp; A32024 &amp; "', N'" &amp;  B32024 &amp;  "')"</f>
        <v>INSERT INTO [dbo].[MM_DICTIONARY]  ([Word],[Type])  VALUES ( N'ရလဒ်', N'1')</v>
      </c>
    </row>
    <row r="32025" spans="1:3">
      <c r="A32025" s="1" t="s">
        <v>12505</v>
      </c>
      <c r="B32025" s="1" t="s">
        <v>50050</v>
      </c>
      <c r="C32025" s="1" t="str">
        <f>"INSERT INTO [dbo].[MM_DICTIONARY]  ([Word],[Type])  VALUES ( N'" &amp; A32025 &amp; "', N'" &amp;  B32025 &amp;  "')"</f>
        <v>INSERT INTO [dbo].[MM_DICTIONARY]  ([Word],[Type])  VALUES ( N'ရလို', N'2,91')</v>
      </c>
    </row>
    <row r="32026" spans="1:3">
      <c r="A32026" s="3" t="s">
        <v>6983</v>
      </c>
      <c r="B32026" s="1">
        <v>1</v>
      </c>
      <c r="C32026" s="1" t="str">
        <f>"INSERT INTO [dbo].[MM_DICTIONARY]  ([Word],[Type])  VALUES ( N'" &amp; A32026 &amp; "', N'" &amp;  B32026 &amp;  "')"</f>
        <v>INSERT INTO [dbo].[MM_DICTIONARY]  ([Word],[Type])  VALUES ( N'ရဝမ်', N'1')</v>
      </c>
    </row>
    <row r="32027" spans="1:3">
      <c r="A32027" s="3" t="s">
        <v>40571</v>
      </c>
      <c r="B32027" s="1">
        <v>1</v>
      </c>
      <c r="C32027" s="1" t="str">
        <f>"INSERT INTO [dbo].[MM_DICTIONARY]  ([Word],[Type])  VALUES ( N'" &amp; A32027 &amp; "', N'" &amp;  B32027 &amp;  "')"</f>
        <v>INSERT INTO [dbo].[MM_DICTIONARY]  ([Word],[Type])  VALUES ( N'ရဝိန်', N'1')</v>
      </c>
    </row>
    <row r="32028" spans="1:3">
      <c r="A32028" s="3" t="s">
        <v>27677</v>
      </c>
      <c r="B32028" s="1">
        <v>1</v>
      </c>
      <c r="C32028" s="1" t="str">
        <f>"INSERT INTO [dbo].[MM_DICTIONARY]  ([Word],[Type])  VALUES ( N'" &amp; A32028 &amp; "', N'" &amp;  B32028 &amp;  "')"</f>
        <v>INSERT INTO [dbo].[MM_DICTIONARY]  ([Word],[Type])  VALUES ( N'ရဝေ', N'1')</v>
      </c>
    </row>
    <row r="32029" spans="1:3">
      <c r="A32029" s="3" t="s">
        <v>27678</v>
      </c>
      <c r="B32029" s="1">
        <v>1</v>
      </c>
      <c r="C32029" s="1" t="str">
        <f>"INSERT INTO [dbo].[MM_DICTIONARY]  ([Word],[Type])  VALUES ( N'" &amp; A32029 &amp; "', N'" &amp;  B32029 &amp;  "')"</f>
        <v>INSERT INTO [dbo].[MM_DICTIONARY]  ([Word],[Type])  VALUES ( N'ရဝေတိုင်', N'1')</v>
      </c>
    </row>
    <row r="32030" spans="1:3">
      <c r="A32030" s="3" t="s">
        <v>28304</v>
      </c>
      <c r="B32030" s="1" t="s">
        <v>50066</v>
      </c>
      <c r="C32030" s="1" t="str">
        <f>"INSERT INTO [dbo].[MM_DICTIONARY]  ([Word],[Type])  VALUES ( N'" &amp; A32030 &amp; "', N'" &amp;  B32030 &amp;  "')"</f>
        <v>INSERT INTO [dbo].[MM_DICTIONARY]  ([Word],[Type])  VALUES ( N'ရွ', N'2,91,3,90,1')</v>
      </c>
    </row>
    <row r="32031" spans="1:3">
      <c r="A32031" s="3" t="s">
        <v>28332</v>
      </c>
      <c r="B32031" s="1" t="s">
        <v>50050</v>
      </c>
      <c r="C32031" s="1" t="str">
        <f>"INSERT INTO [dbo].[MM_DICTIONARY]  ([Word],[Type])  VALUES ( N'" &amp; A32031 &amp; "', N'" &amp;  B32031 &amp;  "')"</f>
        <v>INSERT INTO [dbo].[MM_DICTIONARY]  ([Word],[Type])  VALUES ( N'ရွံ', N'2,91')</v>
      </c>
    </row>
    <row r="32032" spans="1:3">
      <c r="A32032" s="3" t="s">
        <v>1148</v>
      </c>
      <c r="B32032" s="1" t="s">
        <v>50050</v>
      </c>
      <c r="C32032" s="1" t="str">
        <f>"INSERT INTO [dbo].[MM_DICTIONARY]  ([Word],[Type])  VALUES ( N'" &amp; A32032 &amp; "', N'" &amp;  B32032 &amp;  "')"</f>
        <v>INSERT INTO [dbo].[MM_DICTIONARY]  ([Word],[Type])  VALUES ( N'ရွံ့', N'2,91')</v>
      </c>
    </row>
    <row r="32033" spans="1:3">
      <c r="A32033" s="1" t="s">
        <v>28334</v>
      </c>
      <c r="B32033" s="1" t="s">
        <v>50050</v>
      </c>
      <c r="C32033" s="1" t="str">
        <f>"INSERT INTO [dbo].[MM_DICTIONARY]  ([Word],[Type])  VALUES ( N'" &amp; A32033 &amp; "', N'" &amp;  B32033 &amp;  "')"</f>
        <v>INSERT INTO [dbo].[MM_DICTIONARY]  ([Word],[Type])  VALUES ( N'ရွံ့ကြောက်', N'2,91')</v>
      </c>
    </row>
    <row r="32034" spans="1:3">
      <c r="A32034" s="1" t="s">
        <v>40941</v>
      </c>
      <c r="B32034" s="1" t="s">
        <v>50050</v>
      </c>
      <c r="C32034" s="1" t="str">
        <f>"INSERT INTO [dbo].[MM_DICTIONARY]  ([Word],[Type])  VALUES ( N'" &amp; A32034 &amp; "', N'" &amp;  B32034 &amp;  "')"</f>
        <v>INSERT INTO [dbo].[MM_DICTIONARY]  ([Word],[Type])  VALUES ( N'ရွံ့စိုး', N'2,91')</v>
      </c>
    </row>
    <row r="32035" spans="1:3">
      <c r="A32035" s="1" t="s">
        <v>28335</v>
      </c>
      <c r="B32035" s="1">
        <v>4</v>
      </c>
      <c r="C32035" s="1" t="str">
        <f>"INSERT INTO [dbo].[MM_DICTIONARY]  ([Word],[Type])  VALUES ( N'" &amp; A32035 &amp; "', N'" &amp;  B32035 &amp;  "')"</f>
        <v>INSERT INTO [dbo].[MM_DICTIONARY]  ([Word],[Type])  VALUES ( N'ရွံ့တီးရွံ့တွံ့', N'4')</v>
      </c>
    </row>
    <row r="32036" spans="1:3">
      <c r="A32036" s="1" t="s">
        <v>47489</v>
      </c>
      <c r="B32036" s="1">
        <v>4</v>
      </c>
      <c r="C32036" s="1" t="str">
        <f>"INSERT INTO [dbo].[MM_DICTIONARY]  ([Word],[Type])  VALUES ( N'" &amp; A32036 &amp; "', N'" &amp;  B32036 &amp;  "')"</f>
        <v>INSERT INTO [dbo].[MM_DICTIONARY]  ([Word],[Type])  VALUES ( N'ရွံ့တီးရွံ့တွန့်', N'4')</v>
      </c>
    </row>
    <row r="32037" spans="1:3">
      <c r="A32037" s="1" t="s">
        <v>47488</v>
      </c>
      <c r="B32037" s="1">
        <v>4</v>
      </c>
      <c r="C32037" s="1" t="str">
        <f>"INSERT INTO [dbo].[MM_DICTIONARY]  ([Word],[Type])  VALUES ( N'" &amp; A32037 &amp; "', N'" &amp;  B32037 &amp;  "')"</f>
        <v>INSERT INTO [dbo].[MM_DICTIONARY]  ([Word],[Type])  VALUES ( N'ရွံ့ရွံ့တွံ့တွံ့', N'4')</v>
      </c>
    </row>
    <row r="32038" spans="1:3">
      <c r="A32038" s="3" t="s">
        <v>40939</v>
      </c>
      <c r="B32038" s="1" t="s">
        <v>50050</v>
      </c>
      <c r="C32038" s="1" t="str">
        <f>"INSERT INTO [dbo].[MM_DICTIONARY]  ([Word],[Type])  VALUES ( N'" &amp; A32038 &amp; "', N'" &amp;  B32038 &amp;  "')"</f>
        <v>INSERT INTO [dbo].[MM_DICTIONARY]  ([Word],[Type])  VALUES ( N'ရွံကြောက်', N'2,91')</v>
      </c>
    </row>
    <row r="32039" spans="1:3">
      <c r="A32039" s="3" t="s">
        <v>40940</v>
      </c>
      <c r="B32039" s="1">
        <v>1</v>
      </c>
      <c r="C32039" s="1" t="str">
        <f>"INSERT INTO [dbo].[MM_DICTIONARY]  ([Word],[Type])  VALUES ( N'" &amp; A32039 &amp; "', N'" &amp;  B32039 &amp;  "')"</f>
        <v>INSERT INTO [dbo].[MM_DICTIONARY]  ([Word],[Type])  VALUES ( N'ရွံစရာ', N'1')</v>
      </c>
    </row>
    <row r="32040" spans="1:3">
      <c r="A32040" s="3" t="s">
        <v>28333</v>
      </c>
      <c r="B32040" s="1" t="s">
        <v>50050</v>
      </c>
      <c r="C32040" s="1" t="str">
        <f>"INSERT INTO [dbo].[MM_DICTIONARY]  ([Word],[Type])  VALUES ( N'" &amp; A32040 &amp; "', N'" &amp;  B32040 &amp;  "')"</f>
        <v>INSERT INTO [dbo].[MM_DICTIONARY]  ([Word],[Type])  VALUES ( N'ရွံရှာ', N'2,91')</v>
      </c>
    </row>
    <row r="32041" spans="1:3">
      <c r="A32041" s="3" t="s">
        <v>7528</v>
      </c>
      <c r="B32041" s="1" t="s">
        <v>50049</v>
      </c>
      <c r="C32041" s="1" t="str">
        <f>"INSERT INTO [dbo].[MM_DICTIONARY]  ([Word],[Type])  VALUES ( N'" &amp; A32041 &amp; "', N'" &amp;  B32041 &amp;  "')"</f>
        <v>INSERT INTO [dbo].[MM_DICTIONARY]  ([Word],[Type])  VALUES ( N'ရွက်', N'1,2,91')</v>
      </c>
    </row>
    <row r="32042" spans="1:3">
      <c r="A32042" s="3" t="s">
        <v>28338</v>
      </c>
      <c r="B32042" s="1">
        <v>1</v>
      </c>
      <c r="C32042" s="1" t="str">
        <f>"INSERT INTO [dbo].[MM_DICTIONARY]  ([Word],[Type])  VALUES ( N'" &amp; A32042 &amp; "', N'" &amp;  B32042 &amp;  "')"</f>
        <v>INSERT INTO [dbo].[MM_DICTIONARY]  ([Word],[Type])  VALUES ( N'ရွက်ကျင်', N'1')</v>
      </c>
    </row>
    <row r="32043" spans="1:3">
      <c r="A32043" s="3" t="s">
        <v>28336</v>
      </c>
      <c r="B32043" s="1">
        <v>1</v>
      </c>
      <c r="C32043" s="1" t="str">
        <f>"INSERT INTO [dbo].[MM_DICTIONARY]  ([Word],[Type])  VALUES ( N'" &amp; A32043 &amp; "', N'" &amp;  B32043 &amp;  "')"</f>
        <v>INSERT INTO [dbo].[MM_DICTIONARY]  ([Word],[Type])  VALUES ( N'ရွက်ကျပင်ပေါက်', N'1')</v>
      </c>
    </row>
    <row r="32044" spans="1:3">
      <c r="A32044" s="1" t="s">
        <v>28337</v>
      </c>
      <c r="B32044" s="1">
        <v>1</v>
      </c>
      <c r="C32044" s="1" t="str">
        <f>"INSERT INTO [dbo].[MM_DICTIONARY]  ([Word],[Type])  VALUES ( N'" &amp; A32044 &amp; "', N'" &amp;  B32044 &amp;  "')"</f>
        <v>INSERT INTO [dbo].[MM_DICTIONARY]  ([Word],[Type])  VALUES ( N'ရွက်ကျပင်မှော်', N'1')</v>
      </c>
    </row>
    <row r="32045" spans="1:3">
      <c r="A32045" s="1" t="s">
        <v>28339</v>
      </c>
      <c r="B32045" s="1">
        <v>1</v>
      </c>
      <c r="C32045" s="1" t="str">
        <f>"INSERT INTO [dbo].[MM_DICTIONARY]  ([Word],[Type])  VALUES ( N'" &amp; A32045 &amp; "', N'" &amp;  B32045 &amp;  "')"</f>
        <v>INSERT INTO [dbo].[MM_DICTIONARY]  ([Word],[Type])  VALUES ( N'ရွက်ကြမ်းတန်ဆာ', N'1')</v>
      </c>
    </row>
    <row r="32046" spans="1:3">
      <c r="A32046" s="3" t="s">
        <v>28340</v>
      </c>
      <c r="B32046" s="1" t="s">
        <v>50031</v>
      </c>
      <c r="C32046" s="1" t="str">
        <f>"INSERT INTO [dbo].[MM_DICTIONARY]  ([Word],[Type])  VALUES ( N'" &amp; A32046 &amp; "', N'" &amp;  B32046 &amp;  "')"</f>
        <v>INSERT INTO [dbo].[MM_DICTIONARY]  ([Word],[Type])  VALUES ( N'ရွက်ကြမ်းရေကျို', N'3,90')</v>
      </c>
    </row>
    <row r="32047" spans="1:3">
      <c r="A32047" s="3" t="s">
        <v>28341</v>
      </c>
      <c r="B32047" s="1">
        <v>1</v>
      </c>
      <c r="C32047" s="1" t="str">
        <f>"INSERT INTO [dbo].[MM_DICTIONARY]  ([Word],[Type])  VALUES ( N'" &amp; A32047 &amp; "', N'" &amp;  B32047 &amp;  "')"</f>
        <v>INSERT INTO [dbo].[MM_DICTIONARY]  ([Word],[Type])  VALUES ( N'ရွက်ကြွေတော', N'1')</v>
      </c>
    </row>
    <row r="32048" spans="1:3">
      <c r="A32048" s="1" t="s">
        <v>28342</v>
      </c>
      <c r="B32048" s="1" t="s">
        <v>50050</v>
      </c>
      <c r="C32048" s="1" t="str">
        <f>"INSERT INTO [dbo].[MM_DICTIONARY]  ([Word],[Type])  VALUES ( N'" &amp; A32048 &amp; "', N'" &amp;  B32048 &amp;  "')"</f>
        <v>INSERT INTO [dbo].[MM_DICTIONARY]  ([Word],[Type])  VALUES ( N'ရွက်ချ', N'2,91')</v>
      </c>
    </row>
    <row r="32049" spans="1:3">
      <c r="A32049" s="1" t="s">
        <v>28343</v>
      </c>
      <c r="B32049" s="1">
        <v>1</v>
      </c>
      <c r="C32049" s="1" t="str">
        <f>"INSERT INTO [dbo].[MM_DICTIONARY]  ([Word],[Type])  VALUES ( N'" &amp; A32049 &amp; "', N'" &amp;  B32049 &amp;  "')"</f>
        <v>INSERT INTO [dbo].[MM_DICTIONARY]  ([Word],[Type])  VALUES ( N'ရွက်ချပ်', N'1')</v>
      </c>
    </row>
    <row r="32050" spans="1:3">
      <c r="A32050" s="1" t="s">
        <v>28344</v>
      </c>
      <c r="B32050" s="1">
        <v>1</v>
      </c>
      <c r="C32050" s="1" t="str">
        <f>"INSERT INTO [dbo].[MM_DICTIONARY]  ([Word],[Type])  VALUES ( N'" &amp; A32050 &amp; "', N'" &amp;  B32050 &amp;  "')"</f>
        <v>INSERT INTO [dbo].[MM_DICTIONARY]  ([Word],[Type])  VALUES ( N'ရွက်ချွန်', N'1')</v>
      </c>
    </row>
    <row r="32051" spans="1:3">
      <c r="A32051" s="1" t="s">
        <v>28345</v>
      </c>
      <c r="B32051" s="1" t="s">
        <v>50050</v>
      </c>
      <c r="C32051" s="1" t="str">
        <f>"INSERT INTO [dbo].[MM_DICTIONARY]  ([Word],[Type])  VALUES ( N'" &amp; A32051 &amp; "', N'" &amp;  B32051 &amp;  "')"</f>
        <v>INSERT INTO [dbo].[MM_DICTIONARY]  ([Word],[Type])  VALUES ( N'ရွက်စပ်', N'2,91')</v>
      </c>
    </row>
    <row r="32052" spans="1:3">
      <c r="A32052" s="1" t="s">
        <v>28346</v>
      </c>
      <c r="B32052" s="1" t="s">
        <v>50049</v>
      </c>
      <c r="C32052" s="1" t="str">
        <f>"INSERT INTO [dbo].[MM_DICTIONARY]  ([Word],[Type])  VALUES ( N'" &amp; A32052 &amp; "', N'" &amp;  B32052 &amp;  "')"</f>
        <v>INSERT INTO [dbo].[MM_DICTIONARY]  ([Word],[Type])  VALUES ( N'ရွက်စိပ်', N'1,2,91')</v>
      </c>
    </row>
    <row r="32053" spans="1:3">
      <c r="A32053" s="3" t="s">
        <v>46375</v>
      </c>
      <c r="B32053" s="1" t="s">
        <v>50050</v>
      </c>
      <c r="C32053" s="1" t="str">
        <f>"INSERT INTO [dbo].[MM_DICTIONARY]  ([Word],[Type])  VALUES ( N'" &amp; A32053 &amp; "', N'" &amp;  B32053 &amp;  "')"</f>
        <v>INSERT INTO [dbo].[MM_DICTIONARY]  ([Word],[Type])  VALUES ( N'ရွက်စုံဖွင့်', N'2,91')</v>
      </c>
    </row>
    <row r="32054" spans="1:3">
      <c r="A32054" s="1" t="s">
        <v>28348</v>
      </c>
      <c r="B32054" s="1" t="s">
        <v>50050</v>
      </c>
      <c r="C32054" s="1" t="str">
        <f>"INSERT INTO [dbo].[MM_DICTIONARY]  ([Word],[Type])  VALUES ( N'" &amp; A32054 &amp; "', N'" &amp;  B32054 &amp;  "')"</f>
        <v>INSERT INTO [dbo].[MM_DICTIONARY]  ([Word],[Type])  VALUES ( N'ရွက်တင်', N'2,91')</v>
      </c>
    </row>
    <row r="32055" spans="1:3">
      <c r="A32055" s="1" t="s">
        <v>28349</v>
      </c>
      <c r="B32055" s="1">
        <v>1</v>
      </c>
      <c r="C32055" s="1" t="str">
        <f>"INSERT INTO [dbo].[MM_DICTIONARY]  ([Word],[Type])  VALUES ( N'" &amp; A32055 &amp; "', N'" &amp;  B32055 &amp;  "')"</f>
        <v>INSERT INTO [dbo].[MM_DICTIONARY]  ([Word],[Type])  VALUES ( N'ရွက်တင်ကြိုး', N'1')</v>
      </c>
    </row>
    <row r="32056" spans="1:3">
      <c r="A32056" s="3" t="s">
        <v>12219</v>
      </c>
      <c r="B32056" s="1" t="s">
        <v>50050</v>
      </c>
      <c r="C32056" s="1" t="str">
        <f>"INSERT INTO [dbo].[MM_DICTIONARY]  ([Word],[Type])  VALUES ( N'" &amp; A32056 &amp; "', N'" &amp;  B32056 &amp;  "')"</f>
        <v>INSERT INTO [dbo].[MM_DICTIONARY]  ([Word],[Type])  VALUES ( N'ရွက်တိုက်', N'2,91')</v>
      </c>
    </row>
    <row r="32057" spans="1:3">
      <c r="A32057" s="1" t="s">
        <v>28347</v>
      </c>
      <c r="B32057" s="1">
        <v>1</v>
      </c>
      <c r="C32057" s="1" t="str">
        <f>"INSERT INTO [dbo].[MM_DICTIONARY]  ([Word],[Type])  VALUES ( N'" &amp; A32057 &amp; "', N'" &amp;  B32057 &amp;  "')"</f>
        <v>INSERT INTO [dbo].[MM_DICTIONARY]  ([Word],[Type])  VALUES ( N'ရွက်တိုက်ခရု', N'1')</v>
      </c>
    </row>
    <row r="32058" spans="1:3">
      <c r="A32058" s="3" t="s">
        <v>28350</v>
      </c>
      <c r="B32058" s="1">
        <v>1</v>
      </c>
      <c r="C32058" s="1" t="str">
        <f>"INSERT INTO [dbo].[MM_DICTIONARY]  ([Word],[Type])  VALUES ( N'" &amp; A32058 &amp; "', N'" &amp;  B32058 &amp;  "')"</f>
        <v>INSERT INTO [dbo].[MM_DICTIONARY]  ([Word],[Type])  VALUES ( N'ရွက်တိုင်', N'1')</v>
      </c>
    </row>
    <row r="32059" spans="1:3">
      <c r="A32059" s="1" t="s">
        <v>28351</v>
      </c>
      <c r="B32059" s="1" t="s">
        <v>50050</v>
      </c>
      <c r="C32059" s="1" t="str">
        <f>"INSERT INTO [dbo].[MM_DICTIONARY]  ([Word],[Type])  VALUES ( N'" &amp; A32059 &amp; "', N'" &amp;  B32059 &amp;  "')"</f>
        <v>INSERT INTO [dbo].[MM_DICTIONARY]  ([Word],[Type])  VALUES ( N'ရွက်တိုင်ထူ', N'2,91')</v>
      </c>
    </row>
    <row r="32060" spans="1:3">
      <c r="A32060" s="3" t="s">
        <v>28353</v>
      </c>
      <c r="B32060" s="1">
        <v>1</v>
      </c>
      <c r="C32060" s="1" t="str">
        <f>"INSERT INTO [dbo].[MM_DICTIONARY]  ([Word],[Type])  VALUES ( N'" &amp; A32060 &amp; "', N'" &amp;  B32060 &amp;  "')"</f>
        <v>INSERT INTO [dbo].[MM_DICTIONARY]  ([Word],[Type])  VALUES ( N'ရွက်ထည်', N'1')</v>
      </c>
    </row>
    <row r="32061" spans="1:3">
      <c r="A32061" s="3" t="s">
        <v>40906</v>
      </c>
      <c r="B32061" s="1">
        <v>1</v>
      </c>
      <c r="C32061" s="1" t="str">
        <f>"INSERT INTO [dbo].[MM_DICTIONARY]  ([Word],[Type])  VALUES ( N'" &amp; A32061 &amp; "', N'" &amp;  B32061 &amp;  "')"</f>
        <v>INSERT INTO [dbo].[MM_DICTIONARY]  ([Word],[Type])  VALUES ( N'ရွက်ထည်တဲ', N'1')</v>
      </c>
    </row>
    <row r="32062" spans="1:3">
      <c r="A32062" s="3" t="s">
        <v>40907</v>
      </c>
      <c r="B32062" s="1">
        <v>1</v>
      </c>
      <c r="C32062" s="1" t="str">
        <f>"INSERT INTO [dbo].[MM_DICTIONARY]  ([Word],[Type])  VALUES ( N'" &amp; A32062 &amp; "', N'" &amp;  B32062 &amp;  "')"</f>
        <v>INSERT INTO [dbo].[MM_DICTIONARY]  ([Word],[Type])  VALUES ( N'ရွက်ထည်ရုံ', N'1')</v>
      </c>
    </row>
    <row r="32063" spans="1:3">
      <c r="A32063" s="1" t="s">
        <v>28352</v>
      </c>
      <c r="B32063" s="1" t="s">
        <v>50032</v>
      </c>
      <c r="C32063" s="1" t="str">
        <f>"INSERT INTO [dbo].[MM_DICTIONARY]  ([Word],[Type])  VALUES ( N'" &amp; A32063 &amp; "', N'" &amp;  B32063 &amp;  "')"</f>
        <v>INSERT INTO [dbo].[MM_DICTIONARY]  ([Word],[Type])  VALUES ( N'ရွက်ထူ', N'1,3,90')</v>
      </c>
    </row>
    <row r="32064" spans="1:3">
      <c r="A32064" s="3" t="s">
        <v>28354</v>
      </c>
      <c r="B32064" s="1">
        <v>1</v>
      </c>
      <c r="C32064" s="1" t="str">
        <f>"INSERT INTO [dbo].[MM_DICTIONARY]  ([Word],[Type])  VALUES ( N'" &amp; A32064 &amp; "', N'" &amp;  B32064 &amp;  "')"</f>
        <v>INSERT INTO [dbo].[MM_DICTIONARY]  ([Word],[Type])  VALUES ( N'ရွက်နီ', N'1')</v>
      </c>
    </row>
    <row r="32065" spans="1:3">
      <c r="A32065" s="1" t="s">
        <v>9165</v>
      </c>
      <c r="B32065" s="1">
        <v>1</v>
      </c>
      <c r="C32065" s="1" t="str">
        <f>"INSERT INTO [dbo].[MM_DICTIONARY]  ([Word],[Type])  VALUES ( N'" &amp; A32065 &amp; "', N'" &amp;  B32065 &amp;  "')"</f>
        <v>INSERT INTO [dbo].[MM_DICTIONARY]  ([Word],[Type])  VALUES ( N'ရွက်နီဘော်', N'1')</v>
      </c>
    </row>
    <row r="32066" spans="1:3">
      <c r="A32066" s="3" t="s">
        <v>28355</v>
      </c>
      <c r="B32066" s="1">
        <v>1</v>
      </c>
      <c r="C32066" s="1" t="str">
        <f>"INSERT INTO [dbo].[MM_DICTIONARY]  ([Word],[Type])  VALUES ( N'" &amp; A32066 &amp; "', N'" &amp;  B32066 &amp;  "')"</f>
        <v>INSERT INTO [dbo].[MM_DICTIONARY]  ([Word],[Type])  VALUES ( N'ရွက်ပုန်းသီး', N'1')</v>
      </c>
    </row>
    <row r="32067" spans="1:3">
      <c r="A32067" s="3" t="s">
        <v>40908</v>
      </c>
      <c r="B32067" s="1">
        <v>1</v>
      </c>
      <c r="C32067" s="1" t="str">
        <f>"INSERT INTO [dbo].[MM_DICTIONARY]  ([Word],[Type])  VALUES ( N'" &amp; A32067 &amp; "', N'" &amp;  B32067 &amp;  "')"</f>
        <v>INSERT INTO [dbo].[MM_DICTIONARY]  ([Word],[Type])  VALUES ( N'ရွက်ပေါင်း', N'1')</v>
      </c>
    </row>
    <row r="32068" spans="1:3">
      <c r="A32068" s="3" t="s">
        <v>28356</v>
      </c>
      <c r="B32068" s="1">
        <v>1</v>
      </c>
      <c r="C32068" s="1" t="str">
        <f>"INSERT INTO [dbo].[MM_DICTIONARY]  ([Word],[Type])  VALUES ( N'" &amp; A32068 &amp; "', N'" &amp;  B32068 &amp;  "')"</f>
        <v>INSERT INTO [dbo].[MM_DICTIONARY]  ([Word],[Type])  VALUES ( N'ရွက်ဖျင်', N'1')</v>
      </c>
    </row>
    <row r="32069" spans="1:3">
      <c r="A32069" s="1" t="s">
        <v>4474</v>
      </c>
      <c r="B32069" s="1">
        <v>1</v>
      </c>
      <c r="C32069" s="1" t="str">
        <f>"INSERT INTO [dbo].[MM_DICTIONARY]  ([Word],[Type])  VALUES ( N'" &amp; A32069 &amp; "', N'" &amp;  B32069 &amp;  "')"</f>
        <v>INSERT INTO [dbo].[MM_DICTIONARY]  ([Word],[Type])  VALUES ( N'ရွက်ဖျင်တဲ', N'1')</v>
      </c>
    </row>
    <row r="32070" spans="1:3">
      <c r="A32070" s="3" t="s">
        <v>40909</v>
      </c>
      <c r="B32070" s="1">
        <v>1</v>
      </c>
      <c r="C32070" s="1" t="str">
        <f>"INSERT INTO [dbo].[MM_DICTIONARY]  ([Word],[Type])  VALUES ( N'" &amp; A32070 &amp; "', N'" &amp;  B32070 &amp;  "')"</f>
        <v>INSERT INTO [dbo].[MM_DICTIONARY]  ([Word],[Type])  VALUES ( N'ရွက်ဖြတ်ပိုး', N'1')</v>
      </c>
    </row>
    <row r="32071" spans="1:3">
      <c r="A32071" s="1" t="s">
        <v>47123</v>
      </c>
      <c r="B32071" s="1" t="s">
        <v>50050</v>
      </c>
      <c r="C32071" s="1" t="str">
        <f>"INSERT INTO [dbo].[MM_DICTIONARY]  ([Word],[Type])  VALUES ( N'" &amp; A32071 &amp; "', N'" &amp;  B32071 &amp;  "')"</f>
        <v>INSERT INTO [dbo].[MM_DICTIONARY]  ([Word],[Type])  VALUES ( N'ရွက်ဖြန့်', N'2,91')</v>
      </c>
    </row>
    <row r="32072" spans="1:3">
      <c r="A32072" s="1" t="s">
        <v>47491</v>
      </c>
      <c r="B32072" s="1" t="s">
        <v>50031</v>
      </c>
      <c r="C32072" s="1" t="str">
        <f>"INSERT INTO [dbo].[MM_DICTIONARY]  ([Word],[Type])  VALUES ( N'" &amp; A32072 &amp; "', N'" &amp;  B32072 &amp;  "')"</f>
        <v>INSERT INTO [dbo].[MM_DICTIONARY]  ([Word],[Type])  VALUES ( N'ရွက်ဖြူဖောဖော', N'3,90')</v>
      </c>
    </row>
    <row r="32073" spans="1:3">
      <c r="A32073" s="3" t="s">
        <v>46376</v>
      </c>
      <c r="B32073" s="1" t="s">
        <v>50050</v>
      </c>
      <c r="C32073" s="1" t="str">
        <f>"INSERT INTO [dbo].[MM_DICTIONARY]  ([Word],[Type])  VALUES ( N'" &amp; A32073 &amp; "', N'" &amp;  B32073 &amp;  "')"</f>
        <v>INSERT INTO [dbo].[MM_DICTIONARY]  ([Word],[Type])  VALUES ( N'ရွက်ဖွင့်', N'2,91')</v>
      </c>
    </row>
    <row r="32074" spans="1:3">
      <c r="A32074" s="1" t="s">
        <v>46377</v>
      </c>
      <c r="B32074" s="1">
        <v>1</v>
      </c>
      <c r="C32074" s="1" t="str">
        <f>"INSERT INTO [dbo].[MM_DICTIONARY]  ([Word],[Type])  VALUES ( N'" &amp; A32074 &amp; "', N'" &amp;  B32074 &amp;  "')"</f>
        <v>INSERT INTO [dbo].[MM_DICTIONARY]  ([Word],[Type])  VALUES ( N'ရွက်ဖွင့်ကြိုး', N'1')</v>
      </c>
    </row>
    <row r="32075" spans="1:3">
      <c r="A32075" s="1" t="s">
        <v>47490</v>
      </c>
      <c r="B32075" s="1">
        <v>1</v>
      </c>
      <c r="C32075" s="1" t="str">
        <f>"INSERT INTO [dbo].[MM_DICTIONARY]  ([Word],[Type])  VALUES ( N'" &amp; A32075 &amp; "', N'" &amp;  B32075 &amp;  "')"</f>
        <v>INSERT INTO [dbo].[MM_DICTIONARY]  ([Word],[Type])  VALUES ( N'ရွက်ဖော', N'1')</v>
      </c>
    </row>
    <row r="32076" spans="1:3">
      <c r="A32076" s="1" t="s">
        <v>28357</v>
      </c>
      <c r="B32076" s="1">
        <v>1</v>
      </c>
      <c r="C32076" s="1" t="str">
        <f>"INSERT INTO [dbo].[MM_DICTIONARY]  ([Word],[Type])  VALUES ( N'" &amp; A32076 &amp; "', N'" &amp;  B32076 &amp;  "')"</f>
        <v>INSERT INTO [dbo].[MM_DICTIONARY]  ([Word],[Type])  VALUES ( N'ရွက်မ', N'1')</v>
      </c>
    </row>
    <row r="32077" spans="1:3">
      <c r="A32077" s="1" t="s">
        <v>8570</v>
      </c>
      <c r="B32077" s="1">
        <v>1</v>
      </c>
      <c r="C32077" s="1" t="str">
        <f>"INSERT INTO [dbo].[MM_DICTIONARY]  ([Word],[Type])  VALUES ( N'" &amp; A32077 &amp; "', N'" &amp;  B32077 &amp;  "')"</f>
        <v>INSERT INTO [dbo].[MM_DICTIONARY]  ([Word],[Type])  VALUES ( N'ရွက်မြွာ', N'1')</v>
      </c>
    </row>
    <row r="32078" spans="1:3">
      <c r="A32078" s="1" t="s">
        <v>28358</v>
      </c>
      <c r="B32078" s="1" t="s">
        <v>50050</v>
      </c>
      <c r="C32078" s="1" t="str">
        <f>"INSERT INTO [dbo].[MM_DICTIONARY]  ([Word],[Type])  VALUES ( N'" &amp; A32078 &amp; "', N'" &amp;  B32078 &amp;  "')"</f>
        <v>INSERT INTO [dbo].[MM_DICTIONARY]  ([Word],[Type])  VALUES ( N'ရွက်ရ', N'2,91')</v>
      </c>
    </row>
    <row r="32079" spans="1:3">
      <c r="A32079" s="1" t="s">
        <v>28359</v>
      </c>
      <c r="B32079" s="1">
        <v>1</v>
      </c>
      <c r="C32079" s="1" t="str">
        <f>"INSERT INTO [dbo].[MM_DICTIONARY]  ([Word],[Type])  VALUES ( N'" &amp; A32079 &amp; "', N'" &amp;  B32079 &amp;  "')"</f>
        <v>INSERT INTO [dbo].[MM_DICTIONARY]  ([Word],[Type])  VALUES ( N'ရွက်ရှင်', N'1')</v>
      </c>
    </row>
    <row r="32080" spans="1:3">
      <c r="A32080" s="1" t="s">
        <v>28360</v>
      </c>
      <c r="B32080" s="1">
        <v>1</v>
      </c>
      <c r="C32080" s="1" t="str">
        <f>"INSERT INTO [dbo].[MM_DICTIONARY]  ([Word],[Type])  VALUES ( N'" &amp; A32080 &amp; "', N'" &amp;  B32080 &amp;  "')"</f>
        <v>INSERT INTO [dbo].[MM_DICTIONARY]  ([Word],[Type])  VALUES ( N'ရွက်ရှုပ်ကြိုး', N'1')</v>
      </c>
    </row>
    <row r="32081" spans="1:3">
      <c r="A32081" s="3" t="s">
        <v>28361</v>
      </c>
      <c r="B32081" s="1">
        <v>1</v>
      </c>
      <c r="C32081" s="1" t="str">
        <f>"INSERT INTO [dbo].[MM_DICTIONARY]  ([Word],[Type])  VALUES ( N'" &amp; A32081 &amp; "', N'" &amp;  B32081 &amp;  "')"</f>
        <v>INSERT INTO [dbo].[MM_DICTIONARY]  ([Word],[Type])  VALUES ( N'ရွက်လက်', N'1')</v>
      </c>
    </row>
    <row r="32082" spans="1:3">
      <c r="A32082" s="3" t="s">
        <v>46378</v>
      </c>
      <c r="B32082" s="1" t="s">
        <v>50050</v>
      </c>
      <c r="C32082" s="1" t="str">
        <f>"INSERT INTO [dbo].[MM_DICTIONARY]  ([Word],[Type])  VALUES ( N'" &amp; A32082 &amp; "', N'" &amp;  B32082 &amp;  "')"</f>
        <v>INSERT INTO [dbo].[MM_DICTIONARY]  ([Word],[Type])  VALUES ( N'ရွက်လွှင့်', N'2,91')</v>
      </c>
    </row>
    <row r="32083" spans="1:3">
      <c r="A32083" s="1" t="s">
        <v>7407</v>
      </c>
      <c r="B32083" s="1" t="s">
        <v>50050</v>
      </c>
      <c r="C32083" s="1" t="str">
        <f>"INSERT INTO [dbo].[MM_DICTIONARY]  ([Word],[Type])  VALUES ( N'" &amp; A32083 &amp; "', N'" &amp;  B32083 &amp;  "')"</f>
        <v>INSERT INTO [dbo].[MM_DICTIONARY]  ([Word],[Type])  VALUES ( N'ရွက်လွှဲ', N'2,91')</v>
      </c>
    </row>
    <row r="32084" spans="1:3">
      <c r="A32084" s="3" t="s">
        <v>40911</v>
      </c>
      <c r="B32084" s="1">
        <v>1</v>
      </c>
      <c r="C32084" s="1" t="str">
        <f>"INSERT INTO [dbo].[MM_DICTIONARY]  ([Word],[Type])  VALUES ( N'" &amp; A32084 &amp; "', N'" &amp;  B32084 &amp;  "')"</f>
        <v>INSERT INTO [dbo].[MM_DICTIONARY]  ([Word],[Type])  VALUES ( N'ရွက်လှ', N'1')</v>
      </c>
    </row>
    <row r="32085" spans="1:3">
      <c r="A32085" s="3" t="s">
        <v>40912</v>
      </c>
      <c r="B32085" s="1">
        <v>1</v>
      </c>
      <c r="C32085" s="1" t="str">
        <f>"INSERT INTO [dbo].[MM_DICTIONARY]  ([Word],[Type])  VALUES ( N'" &amp; A32085 &amp; "', N'" &amp;  B32085 &amp;  "')"</f>
        <v>INSERT INTO [dbo].[MM_DICTIONARY]  ([Word],[Type])  VALUES ( N'ရွက်လှေ', N'1')</v>
      </c>
    </row>
    <row r="32086" spans="1:3">
      <c r="A32086" s="3" t="s">
        <v>40910</v>
      </c>
      <c r="B32086" s="1">
        <v>1</v>
      </c>
      <c r="C32086" s="1" t="str">
        <f>"INSERT INTO [dbo].[MM_DICTIONARY]  ([Word],[Type])  VALUES ( N'" &amp; A32086 &amp; "', N'" &amp;  B32086 &amp;  "')"</f>
        <v>INSERT INTO [dbo].[MM_DICTIONARY]  ([Word],[Type])  VALUES ( N'ရွက်လိပ်ပိုး', N'1')</v>
      </c>
    </row>
    <row r="32087" spans="1:3">
      <c r="A32087" s="1" t="s">
        <v>28362</v>
      </c>
      <c r="B32087" s="1">
        <v>1</v>
      </c>
      <c r="C32087" s="1" t="str">
        <f>"INSERT INTO [dbo].[MM_DICTIONARY]  ([Word],[Type])  VALUES ( N'" &amp; A32087 &amp; "', N'" &amp;  B32087 &amp;  "')"</f>
        <v>INSERT INTO [dbo].[MM_DICTIONARY]  ([Word],[Type])  VALUES ( N'ရွက်ဝန်း', N'1')</v>
      </c>
    </row>
    <row r="32088" spans="1:3">
      <c r="A32088" s="3" t="s">
        <v>13076</v>
      </c>
      <c r="B32088" s="1">
        <v>1</v>
      </c>
      <c r="C32088" s="1" t="str">
        <f>"INSERT INTO [dbo].[MM_DICTIONARY]  ([Word],[Type])  VALUES ( N'" &amp; A32088 &amp; "', N'" &amp;  B32088 &amp;  "')"</f>
        <v>INSERT INTO [dbo].[MM_DICTIONARY]  ([Word],[Type])  VALUES ( N'ရွက်သင်္ဘော', N'1')</v>
      </c>
    </row>
    <row r="32089" spans="1:3">
      <c r="A32089" s="1" t="s">
        <v>28363</v>
      </c>
      <c r="B32089" s="1">
        <v>1</v>
      </c>
      <c r="C32089" s="1" t="str">
        <f>"INSERT INTO [dbo].[MM_DICTIONARY]  ([Word],[Type])  VALUES ( N'" &amp; A32089 &amp; "', N'" &amp;  B32089 &amp;  "')"</f>
        <v>INSERT INTO [dbo].[MM_DICTIONARY]  ([Word],[Type])  VALUES ( N'ရွက်သေး', N'1')</v>
      </c>
    </row>
    <row r="32090" spans="1:3">
      <c r="A32090" s="3" t="s">
        <v>28364</v>
      </c>
      <c r="B32090" s="1" t="s">
        <v>50033</v>
      </c>
      <c r="C32090" s="1" t="str">
        <f>"INSERT INTO [dbo].[MM_DICTIONARY]  ([Word],[Type])  VALUES ( N'" &amp; A32090 &amp; "', N'" &amp;  B32090 &amp;  "')"</f>
        <v>INSERT INTO [dbo].[MM_DICTIONARY]  ([Word],[Type])  VALUES ( N'ရွက်အုပ်သီး', N'1,3,90,4')</v>
      </c>
    </row>
    <row r="32091" spans="1:3">
      <c r="A32091" s="3" t="s">
        <v>28305</v>
      </c>
      <c r="B32091" s="1">
        <v>4</v>
      </c>
      <c r="C32091" s="1" t="str">
        <f>"INSERT INTO [dbo].[MM_DICTIONARY]  ([Word],[Type])  VALUES ( N'" &amp; A32091 &amp; "', N'" &amp;  B32091 &amp;  "')"</f>
        <v>INSERT INTO [dbo].[MM_DICTIONARY]  ([Word],[Type])  VALUES ( N'ရွစိရွစိ', N'4')</v>
      </c>
    </row>
    <row r="32092" spans="1:3">
      <c r="A32092" s="3" t="s">
        <v>11153</v>
      </c>
      <c r="B32092" s="1" t="s">
        <v>50055</v>
      </c>
      <c r="C32092" s="1" t="str">
        <f>"INSERT INTO [dbo].[MM_DICTIONARY]  ([Word],[Type])  VALUES ( N'" &amp; A32092 &amp; "', N'" &amp;  B32092 &amp;  "')"</f>
        <v>INSERT INTO [dbo].[MM_DICTIONARY]  ([Word],[Type])  VALUES ( N'ရွတ်', N'1,2,91,3,90')</v>
      </c>
    </row>
    <row r="32093" spans="1:3">
      <c r="A32093" s="3" t="s">
        <v>28365</v>
      </c>
      <c r="B32093" s="1">
        <v>1</v>
      </c>
      <c r="C32093" s="1" t="str">
        <f>"INSERT INTO [dbo].[MM_DICTIONARY]  ([Word],[Type])  VALUES ( N'" &amp; A32093 &amp; "', N'" &amp;  B32093 &amp;  "')"</f>
        <v>INSERT INTO [dbo].[MM_DICTIONARY]  ([Word],[Type])  VALUES ( N'ရွတ်စောင်', N'1')</v>
      </c>
    </row>
    <row r="32094" spans="1:3">
      <c r="A32094" s="3" t="s">
        <v>3489</v>
      </c>
      <c r="B32094" s="1" t="s">
        <v>50050</v>
      </c>
      <c r="C32094" s="1" t="str">
        <f>"INSERT INTO [dbo].[MM_DICTIONARY]  ([Word],[Type])  VALUES ( N'" &amp; A32094 &amp; "', N'" &amp;  B32094 &amp;  "')"</f>
        <v>INSERT INTO [dbo].[MM_DICTIONARY]  ([Word],[Type])  VALUES ( N'ရွတ်ဆို', N'2,91')</v>
      </c>
    </row>
    <row r="32095" spans="1:3">
      <c r="A32095" s="3" t="s">
        <v>28368</v>
      </c>
      <c r="B32095" s="1" t="s">
        <v>50031</v>
      </c>
      <c r="C32095" s="1" t="str">
        <f>"INSERT INTO [dbo].[MM_DICTIONARY]  ([Word],[Type])  VALUES ( N'" &amp; A32095 &amp; "', N'" &amp;  B32095 &amp;  "')"</f>
        <v>INSERT INTO [dbo].[MM_DICTIONARY]  ([Word],[Type])  VALUES ( N'ရွတ်တွ', N'3,90')</v>
      </c>
    </row>
    <row r="32096" spans="1:3">
      <c r="A32096" s="1" t="s">
        <v>28369</v>
      </c>
      <c r="B32096" s="1" t="s">
        <v>50032</v>
      </c>
      <c r="C32096" s="1" t="str">
        <f>"INSERT INTO [dbo].[MM_DICTIONARY]  ([Word],[Type])  VALUES ( N'" &amp; A32096 &amp; "', N'" &amp;  B32096 &amp;  "')"</f>
        <v>INSERT INTO [dbo].[MM_DICTIONARY]  ([Word],[Type])  VALUES ( N'ရွတ်တွကြီး', N'1,3,90')</v>
      </c>
    </row>
    <row r="32097" spans="1:3">
      <c r="A32097" s="1" t="s">
        <v>28370</v>
      </c>
      <c r="B32097" s="1" t="s">
        <v>50032</v>
      </c>
      <c r="C32097" s="1" t="str">
        <f>"INSERT INTO [dbo].[MM_DICTIONARY]  ([Word],[Type])  VALUES ( N'" &amp; A32097 &amp; "', N'" &amp;  B32097 &amp;  "')"</f>
        <v>INSERT INTO [dbo].[MM_DICTIONARY]  ([Word],[Type])  VALUES ( N'ရွတ်တွအို', N'1,3,90')</v>
      </c>
    </row>
    <row r="32098" spans="1:3">
      <c r="A32098" s="3" t="s">
        <v>28366</v>
      </c>
      <c r="B32098" s="1">
        <v>4</v>
      </c>
      <c r="C32098" s="1" t="str">
        <f>"INSERT INTO [dbo].[MM_DICTIONARY]  ([Word],[Type])  VALUES ( N'" &amp; A32098 &amp; "', N'" &amp;  B32098 &amp;  "')"</f>
        <v>INSERT INTO [dbo].[MM_DICTIONARY]  ([Word],[Type])  VALUES ( N'ရွတ်တိရွတ်ထိုး', N'4')</v>
      </c>
    </row>
    <row r="32099" spans="1:3">
      <c r="A32099" s="3" t="s">
        <v>28367</v>
      </c>
      <c r="B32099" s="1">
        <v>1</v>
      </c>
      <c r="C32099" s="1" t="str">
        <f>"INSERT INTO [dbo].[MM_DICTIONARY]  ([Word],[Type])  VALUES ( N'" &amp; A32099 &amp; "', N'" &amp;  B32099 &amp;  "')"</f>
        <v>INSERT INTO [dbo].[MM_DICTIONARY]  ([Word],[Type])  VALUES ( N'ရွတ်တီ', N'1')</v>
      </c>
    </row>
    <row r="32100" spans="1:3">
      <c r="A32100" s="3" t="s">
        <v>40913</v>
      </c>
      <c r="B32100" s="1">
        <v>1</v>
      </c>
      <c r="C32100" s="1" t="str">
        <f>"INSERT INTO [dbo].[MM_DICTIONARY]  ([Word],[Type])  VALUES ( N'" &amp; A32100 &amp; "', N'" &amp;  B32100 &amp;  "')"</f>
        <v>INSERT INTO [dbo].[MM_DICTIONARY]  ([Word],[Type])  VALUES ( N'ရွတ်နား', N'1')</v>
      </c>
    </row>
    <row r="32101" spans="1:3">
      <c r="A32101" s="3" t="s">
        <v>28371</v>
      </c>
      <c r="B32101" s="1" t="s">
        <v>50050</v>
      </c>
      <c r="C32101" s="1" t="str">
        <f>"INSERT INTO [dbo].[MM_DICTIONARY]  ([Word],[Type])  VALUES ( N'" &amp; A32101 &amp; "', N'" &amp;  B32101 &amp;  "')"</f>
        <v>INSERT INTO [dbo].[MM_DICTIONARY]  ([Word],[Type])  VALUES ( N'ရွတ်ဖတ်', N'2,91')</v>
      </c>
    </row>
    <row r="32102" spans="1:3">
      <c r="A32102" s="3" t="s">
        <v>40914</v>
      </c>
      <c r="B32102" s="1">
        <v>4</v>
      </c>
      <c r="C32102" s="1" t="str">
        <f>"INSERT INTO [dbo].[MM_DICTIONARY]  ([Word],[Type])  VALUES ( N'" &amp; A32102 &amp; "', N'" &amp;  B32102 &amp;  "')"</f>
        <v>INSERT INTO [dbo].[MM_DICTIONARY]  ([Word],[Type])  VALUES ( N'ရွတ်ရွတ်', N'4')</v>
      </c>
    </row>
    <row r="32103" spans="1:3">
      <c r="A32103" s="1" t="s">
        <v>28372</v>
      </c>
      <c r="B32103" s="1" t="s">
        <v>50050</v>
      </c>
      <c r="C32103" s="1" t="str">
        <f>"INSERT INTO [dbo].[MM_DICTIONARY]  ([Word],[Type])  VALUES ( N'" &amp; A32103 &amp; "', N'" &amp;  B32103 &amp;  "')"</f>
        <v>INSERT INTO [dbo].[MM_DICTIONARY]  ([Word],[Type])  VALUES ( N'ရွတ်အံ', N'2,91')</v>
      </c>
    </row>
    <row r="32104" spans="1:3">
      <c r="A32104" s="1" t="s">
        <v>47124</v>
      </c>
      <c r="B32104" s="1" t="s">
        <v>50050</v>
      </c>
      <c r="C32104" s="1" t="str">
        <f>"INSERT INTO [dbo].[MM_DICTIONARY]  ([Word],[Type])  VALUES ( N'" &amp; A32104 &amp; "', N'" &amp;  B32104 &amp;  "')"</f>
        <v>INSERT INTO [dbo].[MM_DICTIONARY]  ([Word],[Type])  VALUES ( N'ရွန့်', N'2,91')</v>
      </c>
    </row>
    <row r="32105" spans="1:3">
      <c r="A32105" s="1" t="s">
        <v>28306</v>
      </c>
      <c r="B32105" s="1">
        <v>1</v>
      </c>
      <c r="C32105" s="1" t="str">
        <f>"INSERT INTO [dbo].[MM_DICTIONARY]  ([Word],[Type])  VALUES ( N'" &amp; A32105 &amp; "', N'" &amp;  B32105 &amp;  "')"</f>
        <v>INSERT INTO [dbo].[MM_DICTIONARY]  ([Word],[Type])  VALUES ( N'ရွပိုး', N'1')</v>
      </c>
    </row>
    <row r="32106" spans="1:3">
      <c r="A32106" s="3" t="s">
        <v>28307</v>
      </c>
      <c r="B32106" s="1" t="s">
        <v>50050</v>
      </c>
      <c r="C32106" s="1" t="str">
        <f>"INSERT INTO [dbo].[MM_DICTIONARY]  ([Word],[Type])  VALUES ( N'" &amp; A32106 &amp; "', N'" &amp;  B32106 &amp;  "')"</f>
        <v>INSERT INTO [dbo].[MM_DICTIONARY]  ([Word],[Type])  VALUES ( N'ရွပိုးထိုး', N'2,91')</v>
      </c>
    </row>
    <row r="32107" spans="1:3">
      <c r="A32107" s="3" t="s">
        <v>28373</v>
      </c>
      <c r="B32107" s="1" t="s">
        <v>50050</v>
      </c>
      <c r="C32107" s="1" t="str">
        <f>"INSERT INTO [dbo].[MM_DICTIONARY]  ([Word],[Type])  VALUES ( N'" &amp; A32107 &amp; "', N'" &amp;  B32107 &amp;  "')"</f>
        <v>INSERT INTO [dbo].[MM_DICTIONARY]  ([Word],[Type])  VALUES ( N'ရွပ်', N'2,91')</v>
      </c>
    </row>
    <row r="32108" spans="1:3">
      <c r="A32108" s="1" t="s">
        <v>28374</v>
      </c>
      <c r="B32108" s="1" t="s">
        <v>50050</v>
      </c>
      <c r="C32108" s="1" t="str">
        <f>"INSERT INTO [dbo].[MM_DICTIONARY]  ([Word],[Type])  VALUES ( N'" &amp; A32108 &amp; "', N'" &amp;  B32108 &amp;  "')"</f>
        <v>INSERT INTO [dbo].[MM_DICTIONARY]  ([Word],[Type])  VALUES ( N'ရွပ်ကြွပ်', N'2,91')</v>
      </c>
    </row>
    <row r="32109" spans="1:3">
      <c r="A32109" s="1" t="s">
        <v>28375</v>
      </c>
      <c r="B32109" s="1" t="s">
        <v>50050</v>
      </c>
      <c r="C32109" s="1" t="str">
        <f>"INSERT INTO [dbo].[MM_DICTIONARY]  ([Word],[Type])  VALUES ( N'" &amp; A32109 &amp; "', N'" &amp;  B32109 &amp;  "')"</f>
        <v>INSERT INTO [dbo].[MM_DICTIONARY]  ([Word],[Type])  VALUES ( N'ရွပ်ချွံ', N'2,91')</v>
      </c>
    </row>
    <row r="32110" spans="1:3">
      <c r="A32110" s="3" t="s">
        <v>28376</v>
      </c>
      <c r="B32110" s="1" t="s">
        <v>50031</v>
      </c>
      <c r="C32110" s="1" t="str">
        <f>"INSERT INTO [dbo].[MM_DICTIONARY]  ([Word],[Type])  VALUES ( N'" &amp; A32110 &amp; "', N'" &amp;  B32110 &amp;  "')"</f>
        <v>INSERT INTO [dbo].[MM_DICTIONARY]  ([Word],[Type])  VALUES ( N'ရွပ်ဆတ်', N'3,90')</v>
      </c>
    </row>
    <row r="32111" spans="1:3">
      <c r="A32111" s="1" t="s">
        <v>28377</v>
      </c>
      <c r="B32111" s="1">
        <v>4</v>
      </c>
      <c r="C32111" s="1" t="str">
        <f>"INSERT INTO [dbo].[MM_DICTIONARY]  ([Word],[Type])  VALUES ( N'" &amp; A32111 &amp; "', N'" &amp;  B32111 &amp;  "')"</f>
        <v>INSERT INTO [dbo].[MM_DICTIONARY]  ([Word],[Type])  VALUES ( N'ရွပ်ထီရွပ်ထိုး', N'4')</v>
      </c>
    </row>
    <row r="32112" spans="1:3">
      <c r="A32112" s="3" t="s">
        <v>40915</v>
      </c>
      <c r="B32112" s="1">
        <v>4</v>
      </c>
      <c r="C32112" s="1" t="str">
        <f>"INSERT INTO [dbo].[MM_DICTIONARY]  ([Word],[Type])  VALUES ( N'" &amp; A32112 &amp; "', N'" &amp;  B32112 &amp;  "')"</f>
        <v>INSERT INTO [dbo].[MM_DICTIONARY]  ([Word],[Type])  VALUES ( N'ရွပ်ရွပ်', N'4')</v>
      </c>
    </row>
    <row r="32113" spans="1:3">
      <c r="A32113" s="3" t="s">
        <v>28378</v>
      </c>
      <c r="B32113" s="1">
        <v>4</v>
      </c>
      <c r="C32113" s="1" t="str">
        <f>"INSERT INTO [dbo].[MM_DICTIONARY]  ([Word],[Type])  VALUES ( N'" &amp; A32113 &amp; "', N'" &amp;  B32113 &amp;  "')"</f>
        <v>INSERT INTO [dbo].[MM_DICTIONARY]  ([Word],[Type])  VALUES ( N'ရွပ်ရွပ်ချွံချွံ', N'4')</v>
      </c>
    </row>
    <row r="32114" spans="1:3">
      <c r="A32114" s="3" t="s">
        <v>28379</v>
      </c>
      <c r="B32114" s="1" t="s">
        <v>50051</v>
      </c>
      <c r="C32114" s="1" t="str">
        <f>"INSERT INTO [dbo].[MM_DICTIONARY]  ([Word],[Type])  VALUES ( N'" &amp; A32114 &amp; "', N'" &amp;  B32114 &amp;  "')"</f>
        <v>INSERT INTO [dbo].[MM_DICTIONARY]  ([Word],[Type])  VALUES ( N'ရွမ်း', N'2,91,3,90')</v>
      </c>
    </row>
    <row r="32115" spans="1:3">
      <c r="A32115" s="1" t="s">
        <v>28380</v>
      </c>
      <c r="B32115" s="1">
        <v>1</v>
      </c>
      <c r="C32115" s="1" t="str">
        <f>"INSERT INTO [dbo].[MM_DICTIONARY]  ([Word],[Type])  VALUES ( N'" &amp; A32115 &amp; "', N'" &amp;  B32115 &amp;  "')"</f>
        <v>INSERT INTO [dbo].[MM_DICTIONARY]  ([Word],[Type])  VALUES ( N'ရွမ်းစည်', N'1')</v>
      </c>
    </row>
    <row r="32116" spans="1:3">
      <c r="A32116" s="3" t="s">
        <v>28381</v>
      </c>
      <c r="B32116" s="1">
        <v>1</v>
      </c>
      <c r="C32116" s="1" t="str">
        <f>"INSERT INTO [dbo].[MM_DICTIONARY]  ([Word],[Type])  VALUES ( N'" &amp; A32116 &amp; "', N'" &amp;  B32116 &amp;  "')"</f>
        <v>INSERT INTO [dbo].[MM_DICTIONARY]  ([Word],[Type])  VALUES ( N'ရွမ်းပြင်း', N'1')</v>
      </c>
    </row>
    <row r="32117" spans="1:3">
      <c r="A32117" s="1" t="s">
        <v>28382</v>
      </c>
      <c r="B32117" s="1" t="s">
        <v>50050</v>
      </c>
      <c r="C32117" s="1" t="str">
        <f>"INSERT INTO [dbo].[MM_DICTIONARY]  ([Word],[Type])  VALUES ( N'" &amp; A32117 &amp; "', N'" &amp;  B32117 &amp;  "')"</f>
        <v>INSERT INTO [dbo].[MM_DICTIONARY]  ([Word],[Type])  VALUES ( N'ရွမ်းဖိတ်', N'2,91')</v>
      </c>
    </row>
    <row r="32118" spans="1:3">
      <c r="A32118" s="1" t="s">
        <v>45732</v>
      </c>
      <c r="B32118" s="1" t="s">
        <v>50031</v>
      </c>
      <c r="C32118" s="1" t="str">
        <f>"INSERT INTO [dbo].[MM_DICTIONARY]  ([Word],[Type])  VALUES ( N'" &amp; A32118 &amp; "', N'" &amp;  B32118 &amp;  "')"</f>
        <v>INSERT INTO [dbo].[MM_DICTIONARY]  ([Word],[Type])  VALUES ( N'ရွမ်းမှည့်', N'3,90')</v>
      </c>
    </row>
    <row r="32119" spans="1:3">
      <c r="A32119" s="3" t="s">
        <v>28383</v>
      </c>
      <c r="B32119" s="1" t="s">
        <v>50049</v>
      </c>
      <c r="C32119" s="1" t="str">
        <f>"INSERT INTO [dbo].[MM_DICTIONARY]  ([Word],[Type])  VALUES ( N'" &amp; A32119 &amp; "', N'" &amp;  B32119 &amp;  "')"</f>
        <v>INSERT INTO [dbo].[MM_DICTIONARY]  ([Word],[Type])  VALUES ( N'ရွယ်', N'1,2,91')</v>
      </c>
    </row>
    <row r="32120" spans="1:3">
      <c r="A32120" s="3" t="s">
        <v>28384</v>
      </c>
      <c r="B32120" s="1" t="s">
        <v>50050</v>
      </c>
      <c r="C32120" s="1" t="str">
        <f>"INSERT INTO [dbo].[MM_DICTIONARY]  ([Word],[Type])  VALUES ( N'" &amp; A32120 &amp; "', N'" &amp;  B32120 &amp;  "')"</f>
        <v>INSERT INTO [dbo].[MM_DICTIONARY]  ([Word],[Type])  VALUES ( N'ရွယ်ကိုး', N'2,91')</v>
      </c>
    </row>
    <row r="32121" spans="1:3">
      <c r="A32121" s="3" t="s">
        <v>40916</v>
      </c>
      <c r="B32121" s="1" t="s">
        <v>50050</v>
      </c>
      <c r="C32121" s="1" t="str">
        <f>"INSERT INTO [dbo].[MM_DICTIONARY]  ([Word],[Type])  VALUES ( N'" &amp; A32121 &amp; "', N'" &amp;  B32121 &amp;  "')"</f>
        <v>INSERT INTO [dbo].[MM_DICTIONARY]  ([Word],[Type])  VALUES ( N'ရွယ်စူး', N'2,91')</v>
      </c>
    </row>
    <row r="32122" spans="1:3">
      <c r="A32122" s="1" t="s">
        <v>47492</v>
      </c>
      <c r="B32122" s="1" t="s">
        <v>50050</v>
      </c>
      <c r="C32122" s="1" t="str">
        <f>"INSERT INTO [dbo].[MM_DICTIONARY]  ([Word],[Type])  VALUES ( N'" &amp; A32122 &amp; "', N'" &amp;  B32122 &amp;  "')"</f>
        <v>INSERT INTO [dbo].[MM_DICTIONARY]  ([Word],[Type])  VALUES ( N'ရွယ်ဆောင်', N'2,91')</v>
      </c>
    </row>
    <row r="32123" spans="1:3">
      <c r="A32123" s="1" t="s">
        <v>28386</v>
      </c>
      <c r="B32123" s="1">
        <v>1</v>
      </c>
      <c r="C32123" s="1" t="str">
        <f>"INSERT INTO [dbo].[MM_DICTIONARY]  ([Word],[Type])  VALUES ( N'" &amp; A32123 &amp; "', N'" &amp;  B32123 &amp;  "')"</f>
        <v>INSERT INTO [dbo].[MM_DICTIONARY]  ([Word],[Type])  VALUES ( N'ရွယ်တံသမား', N'1')</v>
      </c>
    </row>
    <row r="32124" spans="1:3">
      <c r="A32124" s="3" t="s">
        <v>40917</v>
      </c>
      <c r="B32124" s="1" t="s">
        <v>50049</v>
      </c>
      <c r="C32124" s="1" t="str">
        <f>"INSERT INTO [dbo].[MM_DICTIONARY]  ([Word],[Type])  VALUES ( N'" &amp; A32124 &amp; "', N'" &amp;  B32124 &amp;  "')"</f>
        <v>INSERT INTO [dbo].[MM_DICTIONARY]  ([Word],[Type])  VALUES ( N'ရွယ်တူ', N'1,2,91')</v>
      </c>
    </row>
    <row r="32125" spans="1:3">
      <c r="A32125" s="3" t="s">
        <v>28385</v>
      </c>
      <c r="B32125" s="1" t="s">
        <v>50049</v>
      </c>
      <c r="C32125" s="1" t="str">
        <f>"INSERT INTO [dbo].[MM_DICTIONARY]  ([Word],[Type])  VALUES ( N'" &amp; A32125 &amp; "', N'" &amp;  B32125 &amp;  "')"</f>
        <v>INSERT INTO [dbo].[MM_DICTIONARY]  ([Word],[Type])  VALUES ( N'ရွယ်တူတန်းတူ', N'1,2,91')</v>
      </c>
    </row>
    <row r="32126" spans="1:3">
      <c r="A32126" s="1" t="s">
        <v>28387</v>
      </c>
      <c r="B32126" s="1" t="s">
        <v>50050</v>
      </c>
      <c r="C32126" s="1" t="str">
        <f>"INSERT INTO [dbo].[MM_DICTIONARY]  ([Word],[Type])  VALUES ( N'" &amp; A32126 &amp; "', N'" &amp;  B32126 &amp;  "')"</f>
        <v>INSERT INTO [dbo].[MM_DICTIONARY]  ([Word],[Type])  VALUES ( N'ရွယ်မှန်း', N'2,91')</v>
      </c>
    </row>
    <row r="32127" spans="1:3">
      <c r="A32127" s="1" t="s">
        <v>40918</v>
      </c>
      <c r="B32127" s="1" t="s">
        <v>50050</v>
      </c>
      <c r="C32127" s="1" t="str">
        <f>"INSERT INTO [dbo].[MM_DICTIONARY]  ([Word],[Type])  VALUES ( N'" &amp; A32127 &amp; "', N'" &amp;  B32127 &amp;  "')"</f>
        <v>INSERT INTO [dbo].[MM_DICTIONARY]  ([Word],[Type])  VALUES ( N'ရွယ်ရည်', N'2,91')</v>
      </c>
    </row>
    <row r="32128" spans="1:3">
      <c r="A32128" s="3" t="s">
        <v>40919</v>
      </c>
      <c r="B32128" s="1" t="s">
        <v>50032</v>
      </c>
      <c r="C32128" s="1" t="str">
        <f>"INSERT INTO [dbo].[MM_DICTIONARY]  ([Word],[Type])  VALUES ( N'" &amp; A32128 &amp; "', N'" &amp;  B32128 &amp;  "')"</f>
        <v>INSERT INTO [dbo].[MM_DICTIONARY]  ([Word],[Type])  VALUES ( N'ရွယ်ရွယ်', N'1,3,90')</v>
      </c>
    </row>
    <row r="32129" spans="1:3">
      <c r="A32129" s="3" t="s">
        <v>40920</v>
      </c>
      <c r="B32129" s="1">
        <v>1</v>
      </c>
      <c r="C32129" s="1" t="str">
        <f>"INSERT INTO [dbo].[MM_DICTIONARY]  ([Word],[Type])  VALUES ( N'" &amp; A32129 &amp; "', N'" &amp;  B32129 &amp;  "')"</f>
        <v>INSERT INTO [dbo].[MM_DICTIONARY]  ([Word],[Type])  VALUES ( N'ရွယ်လူး', N'1')</v>
      </c>
    </row>
    <row r="32130" spans="1:3">
      <c r="A32130" s="3" t="s">
        <v>40921</v>
      </c>
      <c r="B32130" s="1">
        <v>4</v>
      </c>
      <c r="C32130" s="1" t="str">
        <f>"INSERT INTO [dbo].[MM_DICTIONARY]  ([Word],[Type])  VALUES ( N'" &amp; A32130 &amp; "', N'" &amp;  B32130 &amp;  "')"</f>
        <v>INSERT INTO [dbo].[MM_DICTIONARY]  ([Word],[Type])  VALUES ( N'ရွရွ', N'4')</v>
      </c>
    </row>
    <row r="32131" spans="1:3">
      <c r="A32131" s="1" t="s">
        <v>28308</v>
      </c>
      <c r="B32131" s="1">
        <v>4</v>
      </c>
      <c r="C32131" s="1" t="str">
        <f>"INSERT INTO [dbo].[MM_DICTIONARY]  ([Word],[Type])  VALUES ( N'" &amp; A32131 &amp; "', N'" &amp;  B32131 &amp;  "')"</f>
        <v>INSERT INTO [dbo].[MM_DICTIONARY]  ([Word],[Type])  VALUES ( N'ရွရွကြွပ်ကြွပ်', N'4')</v>
      </c>
    </row>
    <row r="32132" spans="1:3">
      <c r="A32132" s="1" t="s">
        <v>40922</v>
      </c>
      <c r="B32132" s="1">
        <v>4</v>
      </c>
      <c r="C32132" s="1" t="str">
        <f>"INSERT INTO [dbo].[MM_DICTIONARY]  ([Word],[Type])  VALUES ( N'" &amp; A32132 &amp; "', N'" &amp;  B32132 &amp;  "')"</f>
        <v>INSERT INTO [dbo].[MM_DICTIONARY]  ([Word],[Type])  VALUES ( N'ရွရွပွပွ', N'4')</v>
      </c>
    </row>
    <row r="32133" spans="1:3">
      <c r="A32133" s="3" t="s">
        <v>806</v>
      </c>
      <c r="B32133" s="1">
        <v>1</v>
      </c>
      <c r="C32133" s="1" t="str">
        <f>"INSERT INTO [dbo].[MM_DICTIONARY]  ([Word],[Type])  VALUES ( N'" &amp; A32133 &amp; "', N'" &amp;  B32133 &amp;  "')"</f>
        <v>INSERT INTO [dbo].[MM_DICTIONARY]  ([Word],[Type])  VALUES ( N'ရွှံ့', N'1')</v>
      </c>
    </row>
    <row r="32134" spans="1:3">
      <c r="A32134" s="1" t="s">
        <v>13317</v>
      </c>
      <c r="B32134" s="1">
        <v>1</v>
      </c>
      <c r="C32134" s="1" t="str">
        <f>"INSERT INTO [dbo].[MM_DICTIONARY]  ([Word],[Type])  VALUES ( N'" &amp; A32134 &amp; "', N'" &amp;  B32134 &amp;  "')"</f>
        <v>INSERT INTO [dbo].[MM_DICTIONARY]  ([Word],[Type])  VALUES ( N'ရွှံ့ကျောက်', N'1')</v>
      </c>
    </row>
    <row r="32135" spans="1:3">
      <c r="A32135" s="3" t="s">
        <v>40998</v>
      </c>
      <c r="B32135" s="1">
        <v>1</v>
      </c>
      <c r="C32135" s="1" t="str">
        <f>"INSERT INTO [dbo].[MM_DICTIONARY]  ([Word],[Type])  VALUES ( N'" &amp; A32135 &amp; "', N'" &amp;  B32135 &amp;  "')"</f>
        <v>INSERT INTO [dbo].[MM_DICTIONARY]  ([Word],[Type])  VALUES ( N'ရွှံ့ကာ', N'1')</v>
      </c>
    </row>
    <row r="32136" spans="1:3">
      <c r="A32136" s="1" t="s">
        <v>13319</v>
      </c>
      <c r="B32136" s="1">
        <v>1</v>
      </c>
      <c r="C32136" s="1" t="str">
        <f>"INSERT INTO [dbo].[MM_DICTIONARY]  ([Word],[Type])  VALUES ( N'" &amp; A32136 &amp; "', N'" &amp;  B32136 &amp;  "')"</f>
        <v>INSERT INTO [dbo].[MM_DICTIONARY]  ([Word],[Type])  VALUES ( N'ရွှံ့ခဲ', N'1')</v>
      </c>
    </row>
    <row r="32137" spans="1:3">
      <c r="A32137" s="1" t="s">
        <v>3352</v>
      </c>
      <c r="B32137" s="1">
        <v>1</v>
      </c>
      <c r="C32137" s="1" t="str">
        <f>"INSERT INTO [dbo].[MM_DICTIONARY]  ([Word],[Type])  VALUES ( N'" &amp; A32137 &amp; "', N'" &amp;  B32137 &amp;  "')"</f>
        <v>INSERT INTO [dbo].[MM_DICTIONARY]  ([Word],[Type])  VALUES ( N'ရွှံ့စေး', N'1')</v>
      </c>
    </row>
    <row r="32138" spans="1:3">
      <c r="A32138" s="3" t="s">
        <v>11908</v>
      </c>
      <c r="B32138" s="1">
        <v>1</v>
      </c>
      <c r="C32138" s="1" t="str">
        <f>"INSERT INTO [dbo].[MM_DICTIONARY]  ([Word],[Type])  VALUES ( N'" &amp; A32138 &amp; "', N'" &amp;  B32138 &amp;  "')"</f>
        <v>INSERT INTO [dbo].[MM_DICTIONARY]  ([Word],[Type])  VALUES ( N'ရွှံ့ညွန်', N'1')</v>
      </c>
    </row>
    <row r="32139" spans="1:3">
      <c r="A32139" s="1" t="s">
        <v>13318</v>
      </c>
      <c r="B32139" s="1">
        <v>1</v>
      </c>
      <c r="C32139" s="1" t="str">
        <f>"INSERT INTO [dbo].[MM_DICTIONARY]  ([Word],[Type])  VALUES ( N'" &amp; A32139 &amp; "', N'" &amp;  B32139 &amp;  "')"</f>
        <v>INSERT INTO [dbo].[MM_DICTIONARY]  ([Word],[Type])  VALUES ( N'ရွှံ့တုံး', N'1')</v>
      </c>
    </row>
    <row r="32140" spans="1:3">
      <c r="A32140" s="1" t="s">
        <v>28595</v>
      </c>
      <c r="B32140" s="1">
        <v>1</v>
      </c>
      <c r="C32140" s="1" t="str">
        <f>"INSERT INTO [dbo].[MM_DICTIONARY]  ([Word],[Type])  VALUES ( N'" &amp; A32140 &amp; "', N'" &amp;  B32140 &amp;  "')"</f>
        <v>INSERT INTO [dbo].[MM_DICTIONARY]  ([Word],[Type])  VALUES ( N'ရွှံ့နစ်ရေ', N'1')</v>
      </c>
    </row>
    <row r="32141" spans="1:3">
      <c r="A32141" s="3" t="s">
        <v>40999</v>
      </c>
      <c r="B32141" s="1">
        <v>1</v>
      </c>
      <c r="C32141" s="1" t="str">
        <f>"INSERT INTO [dbo].[MM_DICTIONARY]  ([Word],[Type])  VALUES ( N'" &amp; A32141 &amp; "', N'" &amp;  B32141 &amp;  "')"</f>
        <v>INSERT INTO [dbo].[MM_DICTIONARY]  ([Word],[Type])  VALUES ( N'ရွှံ့နွံ', N'1')</v>
      </c>
    </row>
    <row r="32142" spans="1:3">
      <c r="A32142" s="3" t="s">
        <v>41000</v>
      </c>
      <c r="B32142" s="1">
        <v>1</v>
      </c>
      <c r="C32142" s="1" t="str">
        <f>"INSERT INTO [dbo].[MM_DICTIONARY]  ([Word],[Type])  VALUES ( N'" &amp; A32142 &amp; "', N'" &amp;  B32142 &amp;  "')"</f>
        <v>INSERT INTO [dbo].[MM_DICTIONARY]  ([Word],[Type])  VALUES ( N'ရွှံ့နှစ်', N'1')</v>
      </c>
    </row>
    <row r="32143" spans="1:3">
      <c r="A32143" s="1" t="s">
        <v>8130</v>
      </c>
      <c r="B32143" s="1">
        <v>1</v>
      </c>
      <c r="C32143" s="1" t="str">
        <f>"INSERT INTO [dbo].[MM_DICTIONARY]  ([Word],[Type])  VALUES ( N'" &amp; A32143 &amp; "', N'" &amp;  B32143 &amp;  "')"</f>
        <v>INSERT INTO [dbo].[MM_DICTIONARY]  ([Word],[Type])  VALUES ( N'ရွှံ့ပြင်', N'1')</v>
      </c>
    </row>
    <row r="32144" spans="1:3">
      <c r="A32144" s="3" t="s">
        <v>41001</v>
      </c>
      <c r="B32144" s="1">
        <v>1</v>
      </c>
      <c r="C32144" s="1" t="str">
        <f>"INSERT INTO [dbo].[MM_DICTIONARY]  ([Word],[Type])  VALUES ( N'" &amp; A32144 &amp; "', N'" &amp;  B32144 &amp;  "')"</f>
        <v>INSERT INTO [dbo].[MM_DICTIONARY]  ([Word],[Type])  VALUES ( N'ရွှံ့ပွက်', N'1')</v>
      </c>
    </row>
    <row r="32145" spans="1:3">
      <c r="A32145" s="3" t="s">
        <v>28596</v>
      </c>
      <c r="B32145" s="1">
        <v>1</v>
      </c>
      <c r="C32145" s="1" t="str">
        <f>"INSERT INTO [dbo].[MM_DICTIONARY]  ([Word],[Type])  VALUES ( N'" &amp; A32145 &amp; "', N'" &amp;  B32145 &amp;  "')"</f>
        <v>INSERT INTO [dbo].[MM_DICTIONARY]  ([Word],[Type])  VALUES ( N'ရွှံ့ပုပ်', N'1')</v>
      </c>
    </row>
    <row r="32146" spans="1:3">
      <c r="A32146" s="1" t="s">
        <v>28597</v>
      </c>
      <c r="B32146" s="1">
        <v>1</v>
      </c>
      <c r="C32146" s="1" t="str">
        <f>"INSERT INTO [dbo].[MM_DICTIONARY]  ([Word],[Type])  VALUES ( N'" &amp; A32146 &amp; "', N'" &amp;  B32146 &amp;  "')"</f>
        <v>INSERT INTO [dbo].[MM_DICTIONARY]  ([Word],[Type])  VALUES ( N'ရွှံ့ဗွက်', N'1')</v>
      </c>
    </row>
    <row r="32147" spans="1:3">
      <c r="A32147" s="1" t="s">
        <v>13316</v>
      </c>
      <c r="B32147" s="1">
        <v>1</v>
      </c>
      <c r="C32147" s="1" t="str">
        <f>"INSERT INTO [dbo].[MM_DICTIONARY]  ([Word],[Type])  VALUES ( N'" &amp; A32147 &amp; "', N'" &amp;  B32147 &amp;  "')"</f>
        <v>INSERT INTO [dbo].[MM_DICTIONARY]  ([Word],[Type])  VALUES ( N'ရွှံ့မြေ', N'1')</v>
      </c>
    </row>
    <row r="32148" spans="1:3">
      <c r="A32148" s="3" t="s">
        <v>41002</v>
      </c>
      <c r="B32148" s="1">
        <v>1</v>
      </c>
      <c r="C32148" s="1" t="str">
        <f>"INSERT INTO [dbo].[MM_DICTIONARY]  ([Word],[Type])  VALUES ( N'" &amp; A32148 &amp; "', N'" &amp;  B32148 &amp;  "')"</f>
        <v>INSERT INTO [dbo].[MM_DICTIONARY]  ([Word],[Type])  VALUES ( N'ရွှံ့မီးတောင်', N'1')</v>
      </c>
    </row>
    <row r="32149" spans="1:3">
      <c r="A32149" s="1" t="s">
        <v>28598</v>
      </c>
      <c r="B32149" s="1">
        <v>1</v>
      </c>
      <c r="C32149" s="1" t="str">
        <f>"INSERT INTO [dbo].[MM_DICTIONARY]  ([Word],[Type])  VALUES ( N'" &amp; A32149 &amp; "', N'" &amp;  B32149 &amp;  "')"</f>
        <v>INSERT INTO [dbo].[MM_DICTIONARY]  ([Word],[Type])  VALUES ( N'ရွှံ့ရည်', N'1')</v>
      </c>
    </row>
    <row r="32150" spans="1:3">
      <c r="A32150" s="1" t="s">
        <v>28599</v>
      </c>
      <c r="B32150" s="1" t="s">
        <v>50050</v>
      </c>
      <c r="C32150" s="1" t="str">
        <f>"INSERT INTO [dbo].[MM_DICTIONARY]  ([Word],[Type])  VALUES ( N'" &amp; A32150 &amp; "', N'" &amp;  B32150 &amp;  "')"</f>
        <v>INSERT INTO [dbo].[MM_DICTIONARY]  ([Word],[Type])  VALUES ( N'ရွှံ့လူး', N'2,91')</v>
      </c>
    </row>
    <row r="32151" spans="1:3">
      <c r="A32151" s="1" t="s">
        <v>2188</v>
      </c>
      <c r="B32151" s="1">
        <v>1</v>
      </c>
      <c r="C32151" s="1" t="str">
        <f>"INSERT INTO [dbo].[MM_DICTIONARY]  ([Word],[Type])  VALUES ( N'" &amp; A32151 &amp; "', N'" &amp;  B32151 &amp;  "')"</f>
        <v>INSERT INTO [dbo].[MM_DICTIONARY]  ([Word],[Type])  VALUES ( N'ရွှံ့သား', N'1')</v>
      </c>
    </row>
    <row r="32152" spans="1:3">
      <c r="A32152" s="1" t="s">
        <v>28600</v>
      </c>
      <c r="B32152" s="1">
        <v>1</v>
      </c>
      <c r="C32152" s="1" t="str">
        <f>"INSERT INTO [dbo].[MM_DICTIONARY]  ([Word],[Type])  VALUES ( N'" &amp; A32152 &amp; "', N'" &amp;  B32152 &amp;  "')"</f>
        <v>INSERT INTO [dbo].[MM_DICTIONARY]  ([Word],[Type])  VALUES ( N'ရွှံ့အိုင်', N'1')</v>
      </c>
    </row>
    <row r="32153" spans="1:3">
      <c r="A32153" s="3" t="s">
        <v>28601</v>
      </c>
      <c r="B32153" s="1" t="s">
        <v>50050</v>
      </c>
      <c r="C32153" s="1" t="str">
        <f>"INSERT INTO [dbo].[MM_DICTIONARY]  ([Word],[Type])  VALUES ( N'" &amp; A32153 &amp; "', N'" &amp;  B32153 &amp;  "')"</f>
        <v>INSERT INTO [dbo].[MM_DICTIONARY]  ([Word],[Type])  VALUES ( N'ရွှင်', N'2,91')</v>
      </c>
    </row>
    <row r="32154" spans="1:3">
      <c r="A32154" s="1" t="s">
        <v>40942</v>
      </c>
      <c r="B32154" s="1" t="s">
        <v>50031</v>
      </c>
      <c r="C32154" s="1" t="str">
        <f>"INSERT INTO [dbo].[MM_DICTIONARY]  ([Word],[Type])  VALUES ( N'" &amp; A32154 &amp; "', N'" &amp;  B32154 &amp;  "')"</f>
        <v>INSERT INTO [dbo].[MM_DICTIONARY]  ([Word],[Type])  VALUES ( N'ရွှင်ကြည်', N'3,90')</v>
      </c>
    </row>
    <row r="32155" spans="1:3">
      <c r="A32155" s="1" t="s">
        <v>28602</v>
      </c>
      <c r="B32155" s="1" t="s">
        <v>50050</v>
      </c>
      <c r="C32155" s="1" t="str">
        <f>"INSERT INTO [dbo].[MM_DICTIONARY]  ([Word],[Type])  VALUES ( N'" &amp; A32155 &amp; "', N'" &amp;  B32155 &amp;  "')"</f>
        <v>INSERT INTO [dbo].[MM_DICTIONARY]  ([Word],[Type])  VALUES ( N'ရွှင်ပ', N'2,91')</v>
      </c>
    </row>
    <row r="32156" spans="1:3">
      <c r="A32156" s="3" t="s">
        <v>28603</v>
      </c>
      <c r="B32156" s="1" t="s">
        <v>50050</v>
      </c>
      <c r="C32156" s="1" t="str">
        <f>"INSERT INTO [dbo].[MM_DICTIONARY]  ([Word],[Type])  VALUES ( N'" &amp; A32156 &amp; "', N'" &amp;  B32156 &amp;  "')"</f>
        <v>INSERT INTO [dbo].[MM_DICTIONARY]  ([Word],[Type])  VALUES ( N'ရွှင်ပျ', N'2,91')</v>
      </c>
    </row>
    <row r="32157" spans="1:3">
      <c r="A32157" s="1" t="s">
        <v>28604</v>
      </c>
      <c r="B32157" s="1" t="s">
        <v>50050</v>
      </c>
      <c r="C32157" s="1" t="str">
        <f>"INSERT INTO [dbo].[MM_DICTIONARY]  ([Word],[Type])  VALUES ( N'" &amp; A32157 &amp; "', N'" &amp;  B32157 &amp;  "')"</f>
        <v>INSERT INTO [dbo].[MM_DICTIONARY]  ([Word],[Type])  VALUES ( N'ရွှင်ပြုံး', N'2,91')</v>
      </c>
    </row>
    <row r="32158" spans="1:3">
      <c r="A32158" s="3" t="s">
        <v>28605</v>
      </c>
      <c r="B32158" s="1" t="s">
        <v>50050</v>
      </c>
      <c r="C32158" s="1" t="str">
        <f>"INSERT INTO [dbo].[MM_DICTIONARY]  ([Word],[Type])  VALUES ( N'" &amp; A32158 &amp; "', N'" &amp;  B32158 &amp;  "')"</f>
        <v>INSERT INTO [dbo].[MM_DICTIONARY]  ([Word],[Type])  VALUES ( N'ရွှင်မြူး', N'2,91')</v>
      </c>
    </row>
    <row r="32159" spans="1:3">
      <c r="A32159" s="1" t="s">
        <v>40943</v>
      </c>
      <c r="B32159" s="1">
        <v>4</v>
      </c>
      <c r="C32159" s="1" t="str">
        <f>"INSERT INTO [dbo].[MM_DICTIONARY]  ([Word],[Type])  VALUES ( N'" &amp; A32159 &amp; "', N'" &amp;  B32159 &amp;  "')"</f>
        <v>INSERT INTO [dbo].[MM_DICTIONARY]  ([Word],[Type])  VALUES ( N'ရွှင်ရွှင်ပျပျ', N'4')</v>
      </c>
    </row>
    <row r="32160" spans="1:3">
      <c r="A32160" s="3" t="s">
        <v>40944</v>
      </c>
      <c r="B32160" s="1">
        <v>4</v>
      </c>
      <c r="C32160" s="1" t="str">
        <f>"INSERT INTO [dbo].[MM_DICTIONARY]  ([Word],[Type])  VALUES ( N'" &amp; A32160 &amp; "', N'" &amp;  B32160 &amp;  "')"</f>
        <v>INSERT INTO [dbo].[MM_DICTIONARY]  ([Word],[Type])  VALUES ( N'ရွှင်ရွှင်ပြုံးပြုံး', N'4')</v>
      </c>
    </row>
    <row r="32161" spans="1:3">
      <c r="A32161" s="1" t="s">
        <v>40945</v>
      </c>
      <c r="B32161" s="1">
        <v>4</v>
      </c>
      <c r="C32161" s="1" t="str">
        <f>"INSERT INTO [dbo].[MM_DICTIONARY]  ([Word],[Type])  VALUES ( N'" &amp; A32161 &amp; "', N'" &amp;  B32161 &amp;  "')"</f>
        <v>INSERT INTO [dbo].[MM_DICTIONARY]  ([Word],[Type])  VALUES ( N'ရွှင်ရွှင်မြူးမြူး', N'4')</v>
      </c>
    </row>
    <row r="32162" spans="1:3">
      <c r="A32162" s="1" t="s">
        <v>40946</v>
      </c>
      <c r="B32162" s="1">
        <v>4</v>
      </c>
      <c r="C32162" s="1" t="str">
        <f>"INSERT INTO [dbo].[MM_DICTIONARY]  ([Word],[Type])  VALUES ( N'" &amp; A32162 &amp; "', N'" &amp;  B32162 &amp;  "')"</f>
        <v>INSERT INTO [dbo].[MM_DICTIONARY]  ([Word],[Type])  VALUES ( N'ရွှင်ရွှင်လန်းလန်း', N'4')</v>
      </c>
    </row>
    <row r="32163" spans="1:3">
      <c r="A32163" s="3" t="s">
        <v>28606</v>
      </c>
      <c r="B32163" s="1" t="s">
        <v>50050</v>
      </c>
      <c r="C32163" s="1" t="str">
        <f>"INSERT INTO [dbo].[MM_DICTIONARY]  ([Word],[Type])  VALUES ( N'" &amp; A32163 &amp; "', N'" &amp;  B32163 &amp;  "')"</f>
        <v>INSERT INTO [dbo].[MM_DICTIONARY]  ([Word],[Type])  VALUES ( N'ရွှင်လန်း', N'2,91')</v>
      </c>
    </row>
    <row r="32164" spans="1:3">
      <c r="A32164" s="3" t="s">
        <v>40947</v>
      </c>
      <c r="B32164" s="1" t="s">
        <v>50050</v>
      </c>
      <c r="C32164" s="1" t="str">
        <f>"INSERT INTO [dbo].[MM_DICTIONARY]  ([Word],[Type])  VALUES ( N'" &amp; A32164 &amp; "', N'" &amp;  B32164 &amp;  "')"</f>
        <v>INSERT INTO [dbo].[MM_DICTIONARY]  ([Word],[Type])  VALUES ( N'ရွှတ်', N'2,91')</v>
      </c>
    </row>
    <row r="32165" spans="1:3">
      <c r="A32165" s="3" t="s">
        <v>40948</v>
      </c>
      <c r="B32165" s="1">
        <v>4</v>
      </c>
      <c r="C32165" s="1" t="str">
        <f>"INSERT INTO [dbo].[MM_DICTIONARY]  ([Word],[Type])  VALUES ( N'" &amp; A32165 &amp; "', N'" &amp;  B32165 &amp;  "')"</f>
        <v>INSERT INTO [dbo].[MM_DICTIONARY]  ([Word],[Type])  VALUES ( N'ရွှတ်ခနဲ', N'4')</v>
      </c>
    </row>
    <row r="32166" spans="1:3">
      <c r="A32166" s="3" t="s">
        <v>40949</v>
      </c>
      <c r="B32166" s="1">
        <v>4</v>
      </c>
      <c r="C32166" s="1" t="str">
        <f>"INSERT INTO [dbo].[MM_DICTIONARY]  ([Word],[Type])  VALUES ( N'" &amp; A32166 &amp; "', N'" &amp;  B32166 &amp;  "')"</f>
        <v>INSERT INTO [dbo].[MM_DICTIONARY]  ([Word],[Type])  VALUES ( N'ရွှတ်နောက်နောက်', N'4')</v>
      </c>
    </row>
    <row r="32167" spans="1:3">
      <c r="A32167" s="3" t="s">
        <v>28607</v>
      </c>
      <c r="B32167" s="1" t="s">
        <v>50031</v>
      </c>
      <c r="C32167" s="1" t="str">
        <f>"INSERT INTO [dbo].[MM_DICTIONARY]  ([Word],[Type])  VALUES ( N'" &amp; A32167 &amp; "', N'" &amp;  B32167 &amp;  "')"</f>
        <v>INSERT INTO [dbo].[MM_DICTIONARY]  ([Word],[Type])  VALUES ( N'ရွှန်း', N'3,90')</v>
      </c>
    </row>
    <row r="32168" spans="1:3">
      <c r="A32168" s="1" t="s">
        <v>50007</v>
      </c>
      <c r="B32168" s="1" t="s">
        <v>50031</v>
      </c>
      <c r="C32168" s="1" t="str">
        <f>"INSERT INTO [dbo].[MM_DICTIONARY]  ([Word],[Type])  VALUES ( N'" &amp; A32168 &amp; "', N'" &amp;  B32168 &amp;  "')"</f>
        <v>INSERT INTO [dbo].[MM_DICTIONARY]  ([Word],[Type])  VALUES ( N'ရွှန်းတောက်', N'3,90')</v>
      </c>
    </row>
    <row r="32169" spans="1:3">
      <c r="A32169" s="1" t="s">
        <v>40950</v>
      </c>
      <c r="B32169" s="1">
        <v>4</v>
      </c>
      <c r="C32169" s="1" t="str">
        <f>"INSERT INTO [dbo].[MM_DICTIONARY]  ([Word],[Type])  VALUES ( N'" &amp; A32169 &amp; "', N'" &amp;  B32169 &amp;  "')"</f>
        <v>INSERT INTO [dbo].[MM_DICTIONARY]  ([Word],[Type])  VALUES ( N'ရွှန်းရရွန်း', N'4')</v>
      </c>
    </row>
    <row r="32170" spans="1:3">
      <c r="A32170" s="3" t="s">
        <v>28608</v>
      </c>
      <c r="B32170" s="1">
        <v>4</v>
      </c>
      <c r="C32170" s="1" t="str">
        <f>"INSERT INTO [dbo].[MM_DICTIONARY]  ([Word],[Type])  VALUES ( N'" &amp; A32170 &amp; "', N'" &amp;  B32170 &amp;  "')"</f>
        <v>INSERT INTO [dbo].[MM_DICTIONARY]  ([Word],[Type])  VALUES ( N'ရွှန်းရွှန်းစားစား', N'4')</v>
      </c>
    </row>
    <row r="32171" spans="1:3">
      <c r="A32171" s="1" t="s">
        <v>28609</v>
      </c>
      <c r="B32171" s="1" t="s">
        <v>50050</v>
      </c>
      <c r="C32171" s="1" t="str">
        <f>"INSERT INTO [dbo].[MM_DICTIONARY]  ([Word],[Type])  VALUES ( N'" &amp; A32171 &amp; "', N'" &amp;  B32171 &amp;  "')"</f>
        <v>INSERT INTO [dbo].[MM_DICTIONARY]  ([Word],[Type])  VALUES ( N'ရွှန်းရွှန်းတင်', N'2,91')</v>
      </c>
    </row>
    <row r="32172" spans="1:3">
      <c r="A32172" s="3" t="s">
        <v>40951</v>
      </c>
      <c r="B32172" s="1" t="s">
        <v>50034</v>
      </c>
      <c r="C32172" s="1" t="str">
        <f>"INSERT INTO [dbo].[MM_DICTIONARY]  ([Word],[Type])  VALUES ( N'" &amp; A32172 &amp; "', N'" &amp;  B32172 &amp;  "')"</f>
        <v>INSERT INTO [dbo].[MM_DICTIONARY]  ([Word],[Type])  VALUES ( N'ရွှန်းရွှန်းတောက်', N'3,90,4')</v>
      </c>
    </row>
    <row r="32173" spans="1:3">
      <c r="A32173" s="3" t="s">
        <v>28610</v>
      </c>
      <c r="B32173" s="1">
        <v>4</v>
      </c>
      <c r="C32173" s="1" t="str">
        <f>"INSERT INTO [dbo].[MM_DICTIONARY]  ([Word],[Type])  VALUES ( N'" &amp; A32173 &amp; "', N'" &amp;  B32173 &amp;  "')"</f>
        <v>INSERT INTO [dbo].[MM_DICTIONARY]  ([Word],[Type])  VALUES ( N'ရွှန်းရွှန်းဝေ', N'4')</v>
      </c>
    </row>
    <row r="32174" spans="1:3">
      <c r="A32174" s="1" t="s">
        <v>8334</v>
      </c>
      <c r="B32174" s="1">
        <v>1</v>
      </c>
      <c r="C32174" s="1" t="str">
        <f>"INSERT INTO [dbo].[MM_DICTIONARY]  ([Word],[Type])  VALUES ( N'" &amp; A32174 &amp; "', N'" &amp;  B32174 &amp;  "')"</f>
        <v>INSERT INTO [dbo].[MM_DICTIONARY]  ([Word],[Type])  VALUES ( N'ရွှန်ဆန်', N'1')</v>
      </c>
    </row>
    <row r="32175" spans="1:3">
      <c r="A32175" s="1" t="s">
        <v>28611</v>
      </c>
      <c r="B32175" s="1" t="s">
        <v>50050</v>
      </c>
      <c r="C32175" s="1" t="str">
        <f>"INSERT INTO [dbo].[MM_DICTIONARY]  ([Word],[Type])  VALUES ( N'" &amp; A32175 &amp; "', N'" &amp;  B32175 &amp;  "')"</f>
        <v>INSERT INTO [dbo].[MM_DICTIONARY]  ([Word],[Type])  VALUES ( N'ရွှပ်', N'2,91')</v>
      </c>
    </row>
    <row r="32176" spans="1:3">
      <c r="A32176" s="3" t="s">
        <v>28612</v>
      </c>
      <c r="B32176" s="1" t="s">
        <v>50031</v>
      </c>
      <c r="C32176" s="1" t="str">
        <f>"INSERT INTO [dbo].[MM_DICTIONARY]  ([Word],[Type])  VALUES ( N'" &amp; A32176 &amp; "', N'" &amp;  B32176 &amp;  "')"</f>
        <v>INSERT INTO [dbo].[MM_DICTIONARY]  ([Word],[Type])  VALUES ( N'ရွှပ်ပက်', N'3,90')</v>
      </c>
    </row>
    <row r="32177" spans="1:3">
      <c r="A32177" s="1" t="s">
        <v>28613</v>
      </c>
      <c r="B32177" s="1" t="s">
        <v>50031</v>
      </c>
      <c r="C32177" s="1" t="str">
        <f>"INSERT INTO [dbo].[MM_DICTIONARY]  ([Word],[Type])  VALUES ( N'" &amp; A32177 &amp; "', N'" &amp;  B32177 &amp;  "')"</f>
        <v>INSERT INTO [dbo].[MM_DICTIONARY]  ([Word],[Type])  VALUES ( N'ရွှမ်း', N'3,90')</v>
      </c>
    </row>
    <row r="32178" spans="1:3">
      <c r="A32178" s="1" t="s">
        <v>28614</v>
      </c>
      <c r="B32178" s="1" t="s">
        <v>50031</v>
      </c>
      <c r="C32178" s="1" t="str">
        <f>"INSERT INTO [dbo].[MM_DICTIONARY]  ([Word],[Type])  VALUES ( N'" &amp; A32178 &amp; "', N'" &amp;  B32178 &amp;  "')"</f>
        <v>INSERT INTO [dbo].[MM_DICTIONARY]  ([Word],[Type])  VALUES ( N'ရွှမ်းဖပ်', N'3,90')</v>
      </c>
    </row>
    <row r="32179" spans="1:3">
      <c r="A32179" s="1" t="s">
        <v>28615</v>
      </c>
      <c r="B32179" s="1">
        <v>4</v>
      </c>
      <c r="C32179" s="1" t="str">
        <f>"INSERT INTO [dbo].[MM_DICTIONARY]  ([Word],[Type])  VALUES ( N'" &amp; A32179 &amp; "', N'" &amp;  B32179 &amp;  "')"</f>
        <v>INSERT INTO [dbo].[MM_DICTIONARY]  ([Word],[Type])  VALUES ( N'ရွှမ်းရွှမ်းစို', N'4')</v>
      </c>
    </row>
    <row r="32180" spans="1:3">
      <c r="A32180" s="1" t="s">
        <v>28616</v>
      </c>
      <c r="B32180" s="1">
        <v>4</v>
      </c>
      <c r="C32180" s="1" t="str">
        <f>"INSERT INTO [dbo].[MM_DICTIONARY]  ([Word],[Type])  VALUES ( N'" &amp; A32180 &amp; "', N'" &amp;  B32180 &amp;  "')"</f>
        <v>INSERT INTO [dbo].[MM_DICTIONARY]  ([Word],[Type])  VALUES ( N'ရွှမ်းရွှမ်းဖပ်ဖပ်', N'4')</v>
      </c>
    </row>
    <row r="32181" spans="1:3">
      <c r="A32181" s="1" t="s">
        <v>28617</v>
      </c>
      <c r="B32181" s="1">
        <v>4</v>
      </c>
      <c r="C32181" s="1" t="str">
        <f>"INSERT INTO [dbo].[MM_DICTIONARY]  ([Word],[Type])  VALUES ( N'" &amp; A32181 &amp; "', N'" &amp;  B32181 &amp;  "')"</f>
        <v>INSERT INTO [dbo].[MM_DICTIONARY]  ([Word],[Type])  VALUES ( N'ရွှမ်းရွှမ်းအိ', N'4')</v>
      </c>
    </row>
    <row r="32182" spans="1:3">
      <c r="A32182" s="1" t="s">
        <v>28536</v>
      </c>
      <c r="B32182" s="1">
        <v>4</v>
      </c>
      <c r="C32182" s="1" t="str">
        <f>"INSERT INTO [dbo].[MM_DICTIONARY]  ([Word],[Type])  VALUES ( N'" &amp; A32182 &amp; "', N'" &amp;  B32182 &amp;  "')"</f>
        <v>INSERT INTO [dbo].[MM_DICTIONARY]  ([Word],[Type])  VALUES ( N'ရွှီခနဲ', N'4')</v>
      </c>
    </row>
    <row r="32183" spans="1:3">
      <c r="A32183" s="1" t="s">
        <v>28537</v>
      </c>
      <c r="B32183" s="1">
        <v>4</v>
      </c>
      <c r="C32183" s="1" t="str">
        <f>"INSERT INTO [dbo].[MM_DICTIONARY]  ([Word],[Type])  VALUES ( N'" &amp; A32183 &amp; "', N'" &amp;  B32183 &amp;  "')"</f>
        <v>INSERT INTO [dbo].[MM_DICTIONARY]  ([Word],[Type])  VALUES ( N'ရွှီရွှီ', N'4')</v>
      </c>
    </row>
    <row r="32184" spans="1:3">
      <c r="A32184" s="3" t="s">
        <v>1579</v>
      </c>
      <c r="B32184" s="1" t="s">
        <v>50055</v>
      </c>
      <c r="C32184" s="1" t="str">
        <f>"INSERT INTO [dbo].[MM_DICTIONARY]  ([Word],[Type])  VALUES ( N'" &amp; A32184 &amp; "', N'" &amp;  B32184 &amp;  "')"</f>
        <v>INSERT INTO [dbo].[MM_DICTIONARY]  ([Word],[Type])  VALUES ( N'ရွှေ', N'1,2,91,3,90')</v>
      </c>
    </row>
    <row r="32185" spans="1:3">
      <c r="A32185" s="3" t="s">
        <v>2482</v>
      </c>
      <c r="B32185" s="1" t="s">
        <v>50050</v>
      </c>
      <c r="C32185" s="1" t="str">
        <f>"INSERT INTO [dbo].[MM_DICTIONARY]  ([Word],[Type])  VALUES ( N'" &amp; A32185 &amp; "', N'" &amp;  B32185 &amp;  "')"</f>
        <v>INSERT INTO [dbo].[MM_DICTIONARY]  ([Word],[Type])  VALUES ( N'ရွှေ့', N'2,91')</v>
      </c>
    </row>
    <row r="32186" spans="1:3">
      <c r="A32186" s="3" t="s">
        <v>3065</v>
      </c>
      <c r="B32186" s="1" t="s">
        <v>50050</v>
      </c>
      <c r="C32186" s="1" t="str">
        <f>"INSERT INTO [dbo].[MM_DICTIONARY]  ([Word],[Type])  VALUES ( N'" &amp; A32186 &amp; "', N'" &amp;  B32186 &amp;  "')"</f>
        <v>INSERT INTO [dbo].[MM_DICTIONARY]  ([Word],[Type])  VALUES ( N'ရွှေ့ဆိုင်း', N'2,91')</v>
      </c>
    </row>
    <row r="32187" spans="1:3">
      <c r="A32187" s="3" t="s">
        <v>1939</v>
      </c>
      <c r="B32187" s="1" t="s">
        <v>50050</v>
      </c>
      <c r="C32187" s="1" t="str">
        <f>"INSERT INTO [dbo].[MM_DICTIONARY]  ([Word],[Type])  VALUES ( N'" &amp; A32187 &amp; "', N'" &amp;  B32187 &amp;  "')"</f>
        <v>INSERT INTO [dbo].[MM_DICTIONARY]  ([Word],[Type])  VALUES ( N'ရွှေ့ပြောင်း', N'2,91')</v>
      </c>
    </row>
    <row r="32188" spans="1:3">
      <c r="A32188" s="1" t="s">
        <v>2427</v>
      </c>
      <c r="B32188" s="1" t="s">
        <v>50050</v>
      </c>
      <c r="C32188" s="1" t="str">
        <f>"INSERT INTO [dbo].[MM_DICTIONARY]  ([Word],[Type])  VALUES ( N'" &amp; A32188 &amp; "', N'" &amp;  B32188 &amp;  "')"</f>
        <v>INSERT INTO [dbo].[MM_DICTIONARY]  ([Word],[Type])  VALUES ( N'ရွှေ့လျား', N'2,91')</v>
      </c>
    </row>
    <row r="32189" spans="1:3">
      <c r="A32189" s="1" t="s">
        <v>10172</v>
      </c>
      <c r="B32189" s="1" t="s">
        <v>50049</v>
      </c>
      <c r="C32189" s="1" t="str">
        <f>"INSERT INTO [dbo].[MM_DICTIONARY]  ([Word],[Type])  VALUES ( N'" &amp; A32189 &amp; "', N'" &amp;  B32189 &amp;  "')"</f>
        <v>INSERT INTO [dbo].[MM_DICTIONARY]  ([Word],[Type])  VALUES ( N'ရွှေကျင်', N'1,2,91')</v>
      </c>
    </row>
    <row r="32190" spans="1:3">
      <c r="A32190" s="3" t="s">
        <v>40953</v>
      </c>
      <c r="B32190" s="1">
        <v>1</v>
      </c>
      <c r="C32190" s="1" t="str">
        <f>"INSERT INTO [dbo].[MM_DICTIONARY]  ([Word],[Type])  VALUES ( N'" &amp; A32190 &amp; "', N'" &amp;  B32190 &amp;  "')"</f>
        <v>INSERT INTO [dbo].[MM_DICTIONARY]  ([Word],[Type])  VALUES ( N'ရွှေကျင်ခပ်', N'1')</v>
      </c>
    </row>
    <row r="32191" spans="1:3">
      <c r="A32191" s="1" t="s">
        <v>28539</v>
      </c>
      <c r="B32191" s="1">
        <v>1</v>
      </c>
      <c r="C32191" s="1" t="str">
        <f>"INSERT INTO [dbo].[MM_DICTIONARY]  ([Word],[Type])  VALUES ( N'" &amp; A32191 &amp; "', N'" &amp;  B32191 &amp;  "')"</f>
        <v>INSERT INTO [dbo].[MM_DICTIONARY]  ([Word],[Type])  VALUES ( N'ရွှေကျင်ခပ်ပဝါ', N'1')</v>
      </c>
    </row>
    <row r="32192" spans="1:3">
      <c r="A32192" s="3" t="s">
        <v>40954</v>
      </c>
      <c r="B32192" s="1">
        <v>1</v>
      </c>
      <c r="C32192" s="1" t="str">
        <f>"INSERT INTO [dbo].[MM_DICTIONARY]  ([Word],[Type])  VALUES ( N'" &amp; A32192 &amp; "', N'" &amp;  B32192 &amp;  "')"</f>
        <v>INSERT INTO [dbo].[MM_DICTIONARY]  ([Word],[Type])  VALUES ( N'ရွှေကျင်ဂိုဏ်း', N'1')</v>
      </c>
    </row>
    <row r="32193" spans="1:3">
      <c r="A32193" s="1" t="s">
        <v>48346</v>
      </c>
      <c r="B32193" s="1">
        <v>1</v>
      </c>
      <c r="C32193" s="1" t="str">
        <f>"INSERT INTO [dbo].[MM_DICTIONARY]  ([Word],[Type])  VALUES ( N'" &amp; A32193 &amp; "', N'" &amp;  B32193 &amp;  "')"</f>
        <v>INSERT INTO [dbo].[MM_DICTIONARY]  ([Word],[Type])  VALUES ( N'ရွှေကျီး', N'1')</v>
      </c>
    </row>
    <row r="32194" spans="1:3">
      <c r="A32194" s="1" t="s">
        <v>13762</v>
      </c>
      <c r="B32194" s="1">
        <v>1</v>
      </c>
      <c r="C32194" s="1" t="str">
        <f>"INSERT INTO [dbo].[MM_DICTIONARY]  ([Word],[Type])  VALUES ( N'" &amp; A32194 &amp; "', N'" &amp;  B32194 &amp;  "')"</f>
        <v>INSERT INTO [dbo].[MM_DICTIONARY]  ([Word],[Type])  VALUES ( N'ရွှေကျီးမြင့်', N'1')</v>
      </c>
    </row>
    <row r="32195" spans="1:3">
      <c r="A32195" s="1" t="s">
        <v>12013</v>
      </c>
      <c r="B32195" s="1">
        <v>1</v>
      </c>
      <c r="C32195" s="1" t="str">
        <f>"INSERT INTO [dbo].[MM_DICTIONARY]  ([Word],[Type])  VALUES ( N'" &amp; A32195 &amp; "', N'" &amp;  B32195 &amp;  "')"</f>
        <v>INSERT INTO [dbo].[MM_DICTIONARY]  ([Word],[Type])  VALUES ( N'ရွှေကြက်ယက်ရွှေကြက်ကျ', N'1')</v>
      </c>
    </row>
    <row r="32196" spans="1:3">
      <c r="A32196" s="3" t="s">
        <v>28540</v>
      </c>
      <c r="B32196" s="1" t="s">
        <v>50049</v>
      </c>
      <c r="C32196" s="1" t="str">
        <f>"INSERT INTO [dbo].[MM_DICTIONARY]  ([Word],[Type])  VALUES ( N'" &amp; A32196 &amp; "', N'" &amp;  B32196 &amp;  "')"</f>
        <v>INSERT INTO [dbo].[MM_DICTIONARY]  ([Word],[Type])  VALUES ( N'ရွှေကြို', N'1,2,91')</v>
      </c>
    </row>
    <row r="32197" spans="1:3">
      <c r="A32197" s="3" t="s">
        <v>40955</v>
      </c>
      <c r="B32197" s="1" t="s">
        <v>50050</v>
      </c>
      <c r="C32197" s="1" t="str">
        <f>"INSERT INTO [dbo].[MM_DICTIONARY]  ([Word],[Type])  VALUES ( N'" &amp; A32197 &amp; "', N'" &amp;  B32197 &amp;  "')"</f>
        <v>INSERT INTO [dbo].[MM_DICTIONARY]  ([Word],[Type])  VALUES ( N'ရွှေကြိုးသတ်', N'2,91')</v>
      </c>
    </row>
    <row r="32198" spans="1:3">
      <c r="A32198" s="3" t="s">
        <v>40952</v>
      </c>
      <c r="B32198" s="1">
        <v>1</v>
      </c>
      <c r="C32198" s="1" t="str">
        <f>"INSERT INTO [dbo].[MM_DICTIONARY]  ([Word],[Type])  VALUES ( N'" &amp; A32198 &amp; "', N'" &amp;  B32198 &amp;  "')"</f>
        <v>INSERT INTO [dbo].[MM_DICTIONARY]  ([Word],[Type])  VALUES ( N'ရွှေကိုယ်လေး', N'1')</v>
      </c>
    </row>
    <row r="32199" spans="1:3">
      <c r="A32199" s="1" t="s">
        <v>13436</v>
      </c>
      <c r="B32199" s="1">
        <v>1</v>
      </c>
      <c r="C32199" s="1" t="str">
        <f>"INSERT INTO [dbo].[MM_DICTIONARY]  ([Word],[Type])  VALUES ( N'" &amp; A32199 &amp; "', N'" &amp;  B32199 &amp;  "')"</f>
        <v>INSERT INTO [dbo].[MM_DICTIONARY]  ([Word],[Type])  VALUES ( N'ရွှေကူ', N'1')</v>
      </c>
    </row>
    <row r="32200" spans="1:3">
      <c r="A32200" s="1" t="s">
        <v>28538</v>
      </c>
      <c r="B32200" s="1">
        <v>1</v>
      </c>
      <c r="C32200" s="1" t="str">
        <f>"INSERT INTO [dbo].[MM_DICTIONARY]  ([Word],[Type])  VALUES ( N'" &amp; A32200 &amp; "', N'" &amp;  B32200 &amp;  "')"</f>
        <v>INSERT INTO [dbo].[MM_DICTIONARY]  ([Word],[Type])  VALUES ( N'ရွှေကောင်း', N'1')</v>
      </c>
    </row>
    <row r="32201" spans="1:3">
      <c r="A32201" s="3" t="s">
        <v>28541</v>
      </c>
      <c r="B32201" s="1" t="s">
        <v>50050</v>
      </c>
      <c r="C32201" s="1" t="str">
        <f>"INSERT INTO [dbo].[MM_DICTIONARY]  ([Word],[Type])  VALUES ( N'" &amp; A32201 &amp; "', N'" &amp;  B32201 &amp;  "')"</f>
        <v>INSERT INTO [dbo].[MM_DICTIONARY]  ([Word],[Type])  VALUES ( N'ရွှေခတ်', N'2,91')</v>
      </c>
    </row>
    <row r="32202" spans="1:3">
      <c r="A32202" s="3" t="s">
        <v>28542</v>
      </c>
      <c r="B32202" s="1" t="s">
        <v>50050</v>
      </c>
      <c r="C32202" s="1" t="str">
        <f>"INSERT INTO [dbo].[MM_DICTIONARY]  ([Word],[Type])  VALUES ( N'" &amp; A32202 &amp; "', N'" &amp;  B32202 &amp;  "')"</f>
        <v>INSERT INTO [dbo].[MM_DICTIONARY]  ([Word],[Type])  VALUES ( N'ရွှေချ', N'2,91')</v>
      </c>
    </row>
    <row r="32203" spans="1:3">
      <c r="A32203" s="1" t="s">
        <v>28543</v>
      </c>
      <c r="B32203" s="1">
        <v>1</v>
      </c>
      <c r="C32203" s="1" t="str">
        <f>"INSERT INTO [dbo].[MM_DICTIONARY]  ([Word],[Type])  VALUES ( N'" &amp; A32203 &amp; "', N'" &amp;  B32203 &amp;  "')"</f>
        <v>INSERT INTO [dbo].[MM_DICTIONARY]  ([Word],[Type])  VALUES ( N'ရွှေချဆေး', N'1')</v>
      </c>
    </row>
    <row r="32204" spans="1:3">
      <c r="A32204" s="3" t="s">
        <v>11641</v>
      </c>
      <c r="B32204" s="1" t="s">
        <v>50049</v>
      </c>
      <c r="C32204" s="1" t="str">
        <f>"INSERT INTO [dbo].[MM_DICTIONARY]  ([Word],[Type])  VALUES ( N'" &amp; A32204 &amp; "', N'" &amp;  B32204 &amp;  "')"</f>
        <v>INSERT INTO [dbo].[MM_DICTIONARY]  ([Word],[Type])  VALUES ( N'ရွှေချည်ထိုး', N'1,2,91')</v>
      </c>
    </row>
    <row r="32205" spans="1:3">
      <c r="A32205" s="1" t="s">
        <v>28545</v>
      </c>
      <c r="B32205" s="1">
        <v>1</v>
      </c>
      <c r="C32205" s="1" t="str">
        <f>"INSERT INTO [dbo].[MM_DICTIONARY]  ([Word],[Type])  VALUES ( N'" &amp; A32205 &amp; "', N'" &amp;  B32205 &amp;  "')"</f>
        <v>INSERT INTO [dbo].[MM_DICTIONARY]  ([Word],[Type])  VALUES ( N'ရွှေချည်ထိုးအထည်', N'1')</v>
      </c>
    </row>
    <row r="32206" spans="1:3">
      <c r="A32206" s="1" t="s">
        <v>28546</v>
      </c>
      <c r="B32206" s="1" t="s">
        <v>50050</v>
      </c>
      <c r="C32206" s="1" t="str">
        <f>"INSERT INTO [dbo].[MM_DICTIONARY]  ([Word],[Type])  VALUES ( N'" &amp; A32206 &amp; "', N'" &amp;  B32206 &amp;  "')"</f>
        <v>INSERT INTO [dbo].[MM_DICTIONARY]  ([Word],[Type])  VALUES ( N'ရွှေချယ်', N'2,91')</v>
      </c>
    </row>
    <row r="32207" spans="1:3">
      <c r="A32207" s="3" t="s">
        <v>40957</v>
      </c>
      <c r="B32207" s="1">
        <v>1</v>
      </c>
      <c r="C32207" s="1" t="str">
        <f>"INSERT INTO [dbo].[MM_DICTIONARY]  ([Word],[Type])  VALUES ( N'" &amp; A32207 &amp; "', N'" &amp;  B32207 &amp;  "')"</f>
        <v>INSERT INTO [dbo].[MM_DICTIONARY]  ([Word],[Type])  VALUES ( N'ရွှေချီ', N'1')</v>
      </c>
    </row>
    <row r="32208" spans="1:3">
      <c r="A32208" s="1" t="s">
        <v>28544</v>
      </c>
      <c r="B32208" s="1">
        <v>1</v>
      </c>
      <c r="C32208" s="1" t="str">
        <f>"INSERT INTO [dbo].[MM_DICTIONARY]  ([Word],[Type])  VALUES ( N'" &amp; A32208 &amp; "', N'" &amp;  B32208 &amp;  "')"</f>
        <v>INSERT INTO [dbo].[MM_DICTIONARY]  ([Word],[Type])  VALUES ( N'ရွှေချီဆနွင်းမကင်း', N'1')</v>
      </c>
    </row>
    <row r="32209" spans="1:3">
      <c r="A32209" s="1" t="s">
        <v>47125</v>
      </c>
      <c r="B32209" s="1">
        <v>1</v>
      </c>
      <c r="C32209" s="1" t="str">
        <f>"INSERT INTO [dbo].[MM_DICTIONARY]  ([Word],[Type])  VALUES ( N'" &amp; A32209 &amp; "', N'" &amp;  B32209 &amp;  "')"</f>
        <v>INSERT INTO [dbo].[MM_DICTIONARY]  ([Word],[Type])  VALUES ( N'ရွှေချီမှုန့်', N'1')</v>
      </c>
    </row>
    <row r="32210" spans="1:3">
      <c r="A32210" s="3" t="s">
        <v>40958</v>
      </c>
      <c r="B32210" s="1">
        <v>1</v>
      </c>
      <c r="C32210" s="1" t="str">
        <f>"INSERT INTO [dbo].[MM_DICTIONARY]  ([Word],[Type])  VALUES ( N'" &amp; A32210 &amp; "', N'" &amp;  B32210 &amp;  "')"</f>
        <v>INSERT INTO [dbo].[MM_DICTIONARY]  ([Word],[Type])  VALUES ( N'ရွှေချောင်း', N'1')</v>
      </c>
    </row>
    <row r="32211" spans="1:3">
      <c r="A32211" s="1" t="s">
        <v>28547</v>
      </c>
      <c r="B32211" s="1">
        <v>1</v>
      </c>
      <c r="C32211" s="1" t="str">
        <f>"INSERT INTO [dbo].[MM_DICTIONARY]  ([Word],[Type])  VALUES ( N'" &amp; A32211 &amp; "', N'" &amp;  B32211 &amp;  "')"</f>
        <v>INSERT INTO [dbo].[MM_DICTIONARY]  ([Word],[Type])  VALUES ( N'ရွှေခွန်', N'1')</v>
      </c>
    </row>
    <row r="32212" spans="1:3">
      <c r="A32212" s="1" t="s">
        <v>28548</v>
      </c>
      <c r="B32212" s="1">
        <v>1</v>
      </c>
      <c r="C32212" s="1" t="str">
        <f>"INSERT INTO [dbo].[MM_DICTIONARY]  ([Word],[Type])  VALUES ( N'" &amp; A32212 &amp; "', N'" &amp;  B32212 &amp;  "')"</f>
        <v>INSERT INTO [dbo].[MM_DICTIONARY]  ([Word],[Type])  VALUES ( N'ရွှေခွန်မှူး', N'1')</v>
      </c>
    </row>
    <row r="32213" spans="1:3">
      <c r="A32213" s="1" t="s">
        <v>28549</v>
      </c>
      <c r="B32213" s="1">
        <v>1</v>
      </c>
      <c r="C32213" s="1" t="str">
        <f>"INSERT INTO [dbo].[MM_DICTIONARY]  ([Word],[Type])  VALUES ( N'" &amp; A32213 &amp; "', N'" &amp;  B32213 &amp;  "')"</f>
        <v>INSERT INTO [dbo].[MM_DICTIONARY]  ([Word],[Type])  VALUES ( N'ရွှေခွန်ဝန်', N'1')</v>
      </c>
    </row>
    <row r="32214" spans="1:3">
      <c r="A32214" s="3" t="s">
        <v>40956</v>
      </c>
      <c r="B32214" s="1">
        <v>1</v>
      </c>
      <c r="C32214" s="1" t="str">
        <f>"INSERT INTO [dbo].[MM_DICTIONARY]  ([Word],[Type])  VALUES ( N'" &amp; A32214 &amp; "', N'" &amp;  B32214 &amp;  "')"</f>
        <v>INSERT INTO [dbo].[MM_DICTIONARY]  ([Word],[Type])  VALUES ( N'ရွှေခဲ', N'1')</v>
      </c>
    </row>
    <row r="32215" spans="1:3">
      <c r="A32215" s="1" t="s">
        <v>28550</v>
      </c>
      <c r="B32215" s="1">
        <v>1</v>
      </c>
      <c r="C32215" s="1" t="str">
        <f>"INSERT INTO [dbo].[MM_DICTIONARY]  ([Word],[Type])  VALUES ( N'" &amp; A32215 &amp; "', N'" &amp;  B32215 &amp;  "')"</f>
        <v>INSERT INTO [dbo].[MM_DICTIONARY]  ([Word],[Type])  VALUES ( N'ရွှေငန်း', N'1')</v>
      </c>
    </row>
    <row r="32216" spans="1:3">
      <c r="A32216" s="3" t="s">
        <v>40959</v>
      </c>
      <c r="B32216" s="1">
        <v>1</v>
      </c>
      <c r="C32216" s="1" t="str">
        <f>"INSERT INTO [dbo].[MM_DICTIONARY]  ([Word],[Type])  VALUES ( N'" &amp; A32216 &amp; "', N'" &amp;  B32216 &amp;  "')"</f>
        <v>INSERT INTO [dbo].[MM_DICTIONARY]  ([Word],[Type])  VALUES ( N'ရွှေငှက်ပျော', N'1')</v>
      </c>
    </row>
    <row r="32217" spans="1:3">
      <c r="A32217" s="3" t="s">
        <v>4864</v>
      </c>
      <c r="B32217" s="1">
        <v>1</v>
      </c>
      <c r="C32217" s="1" t="str">
        <f>"INSERT INTO [dbo].[MM_DICTIONARY]  ([Word],[Type])  VALUES ( N'" &amp; A32217 &amp; "', N'" &amp;  B32217 &amp;  "')"</f>
        <v>INSERT INTO [dbo].[MM_DICTIONARY]  ([Word],[Type])  VALUES ( N'ရွှေငါး', N'1')</v>
      </c>
    </row>
    <row r="32218" spans="1:3">
      <c r="A32218" s="1" t="s">
        <v>28552</v>
      </c>
      <c r="B32218" s="1">
        <v>1</v>
      </c>
      <c r="C32218" s="1" t="str">
        <f>"INSERT INTO [dbo].[MM_DICTIONARY]  ([Word],[Type])  VALUES ( N'" &amp; A32218 &amp; "', N'" &amp;  B32218 &amp;  "')"</f>
        <v>INSERT INTO [dbo].[MM_DICTIONARY]  ([Word],[Type])  VALUES ( N'ရွှေစက်တော်', N'1')</v>
      </c>
    </row>
    <row r="32219" spans="1:3">
      <c r="A32219" s="3" t="s">
        <v>40960</v>
      </c>
      <c r="B32219" s="1">
        <v>1</v>
      </c>
      <c r="C32219" s="1" t="str">
        <f>"INSERT INTO [dbo].[MM_DICTIONARY]  ([Word],[Type])  VALUES ( N'" &amp; A32219 &amp; "', N'" &amp;  B32219 &amp;  "')"</f>
        <v>INSERT INTO [dbo].[MM_DICTIONARY]  ([Word],[Type])  VALUES ( N'ရွှေစင်', N'1')</v>
      </c>
    </row>
    <row r="32220" spans="1:3">
      <c r="A32220" s="3" t="s">
        <v>40961</v>
      </c>
      <c r="B32220" s="1">
        <v>1</v>
      </c>
      <c r="C32220" s="1" t="str">
        <f>"INSERT INTO [dbo].[MM_DICTIONARY]  ([Word],[Type])  VALUES ( N'" &amp; A32220 &amp; "', N'" &amp;  B32220 &amp;  "')"</f>
        <v>INSERT INTO [dbo].[MM_DICTIONARY]  ([Word],[Type])  VALUES ( N'ရွှေစင်ရုပ်ဆု', N'1')</v>
      </c>
    </row>
    <row r="32221" spans="1:3">
      <c r="A32221" s="1" t="s">
        <v>12010</v>
      </c>
      <c r="B32221" s="1">
        <v>1</v>
      </c>
      <c r="C32221" s="1" t="str">
        <f>"INSERT INTO [dbo].[MM_DICTIONARY]  ([Word],[Type])  VALUES ( N'" &amp; A32221 &amp; "', N'" &amp;  B32221 &amp;  "')"</f>
        <v>INSERT INTO [dbo].[MM_DICTIONARY]  ([Word],[Type])  VALUES ( N'ရွှေစည်းဂုံ', N'1')</v>
      </c>
    </row>
    <row r="32222" spans="1:3">
      <c r="A32222" s="1" t="s">
        <v>48347</v>
      </c>
      <c r="B32222" s="1">
        <v>1</v>
      </c>
      <c r="C32222" s="1" t="str">
        <f>"INSERT INTO [dbo].[MM_DICTIONARY]  ([Word],[Type])  VALUES ( N'" &amp; A32222 &amp; "', N'" &amp;  B32222 &amp;  "')"</f>
        <v>INSERT INTO [dbo].[MM_DICTIONARY]  ([Word],[Type])  VALUES ( N'ရွှေစွန်ညို', N'1')</v>
      </c>
    </row>
    <row r="32223" spans="1:3">
      <c r="A32223" s="3" t="s">
        <v>40962</v>
      </c>
      <c r="B32223" s="1">
        <v>1</v>
      </c>
      <c r="C32223" s="1" t="str">
        <f>"INSERT INTO [dbo].[MM_DICTIONARY]  ([Word],[Type])  VALUES ( N'" &amp; A32223 &amp; "', N'" &amp;  B32223 &amp;  "')"</f>
        <v>INSERT INTO [dbo].[MM_DICTIONARY]  ([Word],[Type])  VALUES ( N'ရွှေစွန်ညိုကစားနည်း', N'1')</v>
      </c>
    </row>
    <row r="32224" spans="1:3">
      <c r="A32224" s="1" t="s">
        <v>2062</v>
      </c>
      <c r="B32224" s="1">
        <v>1</v>
      </c>
      <c r="C32224" s="1" t="str">
        <f>"INSERT INTO [dbo].[MM_DICTIONARY]  ([Word],[Type])  VALUES ( N'" &amp; A32224 &amp; "', N'" &amp;  B32224 &amp;  "')"</f>
        <v>INSERT INTO [dbo].[MM_DICTIONARY]  ([Word],[Type])  VALUES ( N'ရွှေစားငရဲမီး', N'1')</v>
      </c>
    </row>
    <row r="32225" spans="1:3">
      <c r="A32225" s="1" t="s">
        <v>11389</v>
      </c>
      <c r="B32225" s="1">
        <v>1</v>
      </c>
      <c r="C32225" s="1" t="str">
        <f>"INSERT INTO [dbo].[MM_DICTIONARY]  ([Word],[Type])  VALUES ( N'" &amp; A32225 &amp; "', N'" &amp;  B32225 &amp;  "')"</f>
        <v>INSERT INTO [dbo].[MM_DICTIONARY]  ([Word],[Type])  VALUES ( N'ရွှေစာရံ', N'1')</v>
      </c>
    </row>
    <row r="32226" spans="1:3">
      <c r="A32226" s="1" t="s">
        <v>28551</v>
      </c>
      <c r="B32226" s="1">
        <v>1</v>
      </c>
      <c r="C32226" s="1" t="str">
        <f>"INSERT INTO [dbo].[MM_DICTIONARY]  ([Word],[Type])  VALUES ( N'" &amp; A32226 &amp; "', N'" &amp;  B32226 &amp;  "')"</f>
        <v>INSERT INTO [dbo].[MM_DICTIONARY]  ([Word],[Type])  VALUES ( N'ရွှေစာရေးငါး', N'1')</v>
      </c>
    </row>
    <row r="32227" spans="1:3">
      <c r="A32227" s="1" t="s">
        <v>47493</v>
      </c>
      <c r="B32227" s="1">
        <v>1</v>
      </c>
      <c r="C32227" s="1" t="str">
        <f>"INSERT INTO [dbo].[MM_DICTIONARY]  ([Word],[Type])  VALUES ( N'" &amp; A32227 &amp; "', N'" &amp;  B32227 &amp;  "')"</f>
        <v>INSERT INTO [dbo].[MM_DICTIONARY]  ([Word],[Type])  VALUES ( N'ရွှေစောင်း', N'1')</v>
      </c>
    </row>
    <row r="32228" spans="1:3">
      <c r="A32228" s="1" t="s">
        <v>28553</v>
      </c>
      <c r="B32228" s="1">
        <v>1</v>
      </c>
      <c r="C32228" s="1" t="str">
        <f>"INSERT INTO [dbo].[MM_DICTIONARY]  ([Word],[Type])  VALUES ( N'" &amp; A32228 &amp; "', N'" &amp;  B32228 &amp;  "')"</f>
        <v>INSERT INTO [dbo].[MM_DICTIONARY]  ([Word],[Type])  VALUES ( N'ရွှေဆတ်', N'1')</v>
      </c>
    </row>
    <row r="32229" spans="1:3">
      <c r="A32229" s="3" t="s">
        <v>9155</v>
      </c>
      <c r="B32229" s="1">
        <v>1</v>
      </c>
      <c r="C32229" s="1" t="str">
        <f>"INSERT INTO [dbo].[MM_DICTIONARY]  ([Word],[Type])  VALUES ( N'" &amp; A32229 &amp; "', N'" &amp;  B32229 &amp;  "')"</f>
        <v>INSERT INTO [dbo].[MM_DICTIONARY]  ([Word],[Type])  VALUES ( N'ရွှေဆိုင်း', N'1')</v>
      </c>
    </row>
    <row r="32230" spans="1:3">
      <c r="A32230" s="3" t="s">
        <v>40963</v>
      </c>
      <c r="B32230" s="1">
        <v>1</v>
      </c>
      <c r="C32230" s="1" t="str">
        <f>"INSERT INTO [dbo].[MM_DICTIONARY]  ([Word],[Type])  VALUES ( N'" &amp; A32230 &amp; "', N'" &amp;  B32230 &amp;  "')"</f>
        <v>INSERT INTO [dbo].[MM_DICTIONARY]  ([Word],[Type])  VALUES ( N'ရွှေဇဝါ', N'1')</v>
      </c>
    </row>
    <row r="32231" spans="1:3">
      <c r="A32231" s="1" t="s">
        <v>48348</v>
      </c>
      <c r="B32231" s="1">
        <v>1</v>
      </c>
      <c r="C32231" s="1" t="str">
        <f>"INSERT INTO [dbo].[MM_DICTIONARY]  ([Word],[Type])  VALUES ( N'" &amp; A32231 &amp; "', N'" &amp;  B32231 &amp;  "')"</f>
        <v>INSERT INTO [dbo].[MM_DICTIONARY]  ([Word],[Type])  VALUES ( N'ရွှေဇာ', N'1')</v>
      </c>
    </row>
    <row r="32232" spans="1:3">
      <c r="A32232" s="1" t="s">
        <v>48349</v>
      </c>
      <c r="B32232" s="1">
        <v>1</v>
      </c>
      <c r="C32232" s="1" t="str">
        <f>"INSERT INTO [dbo].[MM_DICTIONARY]  ([Word],[Type])  VALUES ( N'" &amp; A32232 &amp; "', N'" &amp;  B32232 &amp;  "')"</f>
        <v>INSERT INTO [dbo].[MM_DICTIONARY]  ([Word],[Type])  VALUES ( N'ရွှေဇာဖျင်', N'1')</v>
      </c>
    </row>
    <row r="32233" spans="1:3">
      <c r="A32233" s="1" t="s">
        <v>11518</v>
      </c>
      <c r="B32233" s="1">
        <v>1</v>
      </c>
      <c r="C32233" s="1" t="str">
        <f>"INSERT INTO [dbo].[MM_DICTIONARY]  ([Word],[Type])  VALUES ( N'" &amp; A32233 &amp; "', N'" &amp;  B32233 &amp;  "')"</f>
        <v>INSERT INTO [dbo].[MM_DICTIONARY]  ([Word],[Type])  VALUES ( N'‌ရွှေ‌ညောင်', N'1')</v>
      </c>
    </row>
    <row r="32234" spans="1:3">
      <c r="A32234" s="3" t="s">
        <v>28555</v>
      </c>
      <c r="B32234" s="1">
        <v>1</v>
      </c>
      <c r="C32234" s="1" t="str">
        <f>"INSERT INTO [dbo].[MM_DICTIONARY]  ([Word],[Type])  VALUES ( N'" &amp; A32234 &amp; "', N'" &amp;  B32234 &amp;  "')"</f>
        <v>INSERT INTO [dbo].[MM_DICTIONARY]  ([Word],[Type])  VALUES ( N'ရွှေတံတိုင်း', N'1')</v>
      </c>
    </row>
    <row r="32235" spans="1:3">
      <c r="A32235" s="1" t="s">
        <v>28556</v>
      </c>
      <c r="B32235" s="1">
        <v>1</v>
      </c>
      <c r="C32235" s="1" t="str">
        <f>"INSERT INTO [dbo].[MM_DICTIONARY]  ([Word],[Type])  VALUES ( N'" &amp; A32235 &amp; "', N'" &amp;  B32235 &amp;  "')"</f>
        <v>INSERT INTO [dbo].[MM_DICTIONARY]  ([Word],[Type])  VALUES ( N'ရွှေတံတိုင်းပင်', N'1')</v>
      </c>
    </row>
    <row r="32236" spans="1:3">
      <c r="A32236" s="1" t="s">
        <v>6529</v>
      </c>
      <c r="B32236" s="1">
        <v>1</v>
      </c>
      <c r="C32236" s="1" t="str">
        <f>"INSERT INTO [dbo].[MM_DICTIONARY]  ([Word],[Type])  VALUES ( N'" &amp; A32236 &amp; "', N'" &amp;  B32236 &amp;  "')"</f>
        <v>INSERT INTO [dbo].[MM_DICTIONARY]  ([Word],[Type])  VALUES ( N'ရွှေတချောင်း', N'1')</v>
      </c>
    </row>
    <row r="32237" spans="1:3">
      <c r="A32237" s="1" t="s">
        <v>28560</v>
      </c>
      <c r="B32237" s="1">
        <v>1</v>
      </c>
      <c r="C32237" s="1" t="str">
        <f>"INSERT INTO [dbo].[MM_DICTIONARY]  ([Word],[Type])  VALUES ( N'" &amp; A32237 &amp; "', N'" &amp;  B32237 &amp;  "')"</f>
        <v>INSERT INTO [dbo].[MM_DICTIONARY]  ([Word],[Type])  VALUES ( N'ရွှေတစ်ဆုပ်ဆေး', N'1')</v>
      </c>
    </row>
    <row r="32238" spans="1:3">
      <c r="A32238" s="3" t="s">
        <v>40969</v>
      </c>
      <c r="B32238" s="1" t="s">
        <v>50033</v>
      </c>
      <c r="C32238" s="1" t="str">
        <f>"INSERT INTO [dbo].[MM_DICTIONARY]  ([Word],[Type])  VALUES ( N'" &amp; A32238 &amp; "', N'" &amp;  B32238 &amp;  "')"</f>
        <v>INSERT INTO [dbo].[MM_DICTIONARY]  ([Word],[Type])  VALUES ( N'ရွှေတွဲလွဲငွေတွဲလွဲ', N'1,3,90,4')</v>
      </c>
    </row>
    <row r="32239" spans="1:3">
      <c r="A32239" s="1" t="s">
        <v>10257</v>
      </c>
      <c r="B32239" s="1">
        <v>1</v>
      </c>
      <c r="C32239" s="1" t="str">
        <f>"INSERT INTO [dbo].[MM_DICTIONARY]  ([Word],[Type])  VALUES ( N'" &amp; A32239 &amp; "', N'" &amp;  B32239 &amp;  "')"</f>
        <v>INSERT INTO [dbo].[MM_DICTIONARY]  ([Word],[Type])  VALUES ( N'ရွှေတိဂုံ', N'1')</v>
      </c>
    </row>
    <row r="32240" spans="1:3">
      <c r="A32240" s="1" t="s">
        <v>28554</v>
      </c>
      <c r="B32240" s="1">
        <v>1</v>
      </c>
      <c r="C32240" s="1" t="str">
        <f>"INSERT INTO [dbo].[MM_DICTIONARY]  ([Word],[Type])  VALUES ( N'" &amp; A32240 &amp; "', N'" &amp;  B32240 &amp;  "')"</f>
        <v>INSERT INTO [dbo].[MM_DICTIONARY]  ([Word],[Type])  VALUES ( N'ရွှေတိဂုံစေတီ', N'1')</v>
      </c>
    </row>
    <row r="32241" spans="1:3">
      <c r="A32241" s="1" t="s">
        <v>49761</v>
      </c>
      <c r="B32241" s="1">
        <v>1</v>
      </c>
      <c r="C32241" s="1" t="str">
        <f>"INSERT INTO [dbo].[MM_DICTIONARY]  ([Word],[Type])  VALUES ( N'" &amp; A32241 &amp; "', N'" &amp;  B32241 &amp;  "')"</f>
        <v>INSERT INTO [dbo].[MM_DICTIONARY]  ([Word],[Type])  VALUES ( N'ရွှေတိဂုံစေတီတော်', N'1')</v>
      </c>
    </row>
    <row r="32242" spans="1:3">
      <c r="A32242" s="3" t="s">
        <v>28557</v>
      </c>
      <c r="B32242" s="1">
        <v>1</v>
      </c>
      <c r="C32242" s="1" t="str">
        <f>"INSERT INTO [dbo].[MM_DICTIONARY]  ([Word],[Type])  VALUES ( N'" &amp; A32242 &amp; "', N'" &amp;  B32242 &amp;  "')"</f>
        <v>INSERT INTO [dbo].[MM_DICTIONARY]  ([Word],[Type])  VALUES ( N'ရွှေတိုက်', N'1')</v>
      </c>
    </row>
    <row r="32243" spans="1:3">
      <c r="A32243" s="3" t="s">
        <v>40964</v>
      </c>
      <c r="B32243" s="1">
        <v>1</v>
      </c>
      <c r="C32243" s="1" t="str">
        <f>"INSERT INTO [dbo].[MM_DICTIONARY]  ([Word],[Type])  VALUES ( N'" &amp; A32243 &amp; "', N'" &amp;  B32243 &amp;  "')"</f>
        <v>INSERT INTO [dbo].[MM_DICTIONARY]  ([Word],[Type])  VALUES ( N'ရွှေတိုက်စာရင်း', N'1')</v>
      </c>
    </row>
    <row r="32244" spans="1:3">
      <c r="A32244" s="1" t="s">
        <v>28558</v>
      </c>
      <c r="B32244" s="1">
        <v>1</v>
      </c>
      <c r="C32244" s="1" t="str">
        <f>"INSERT INTO [dbo].[MM_DICTIONARY]  ([Word],[Type])  VALUES ( N'" &amp; A32244 &amp; "', N'" &amp;  B32244 &amp;  "')"</f>
        <v>INSERT INTO [dbo].[MM_DICTIONARY]  ([Word],[Type])  VALUES ( N'ရွှေတိုက်စိုး', N'1')</v>
      </c>
    </row>
    <row r="32245" spans="1:3">
      <c r="A32245" s="1" t="s">
        <v>11348</v>
      </c>
      <c r="B32245" s="1">
        <v>1</v>
      </c>
      <c r="C32245" s="1" t="str">
        <f>"INSERT INTO [dbo].[MM_DICTIONARY]  ([Word],[Type])  VALUES ( N'" &amp; A32245 &amp; "', N'" &amp;  B32245 &amp;  "')"</f>
        <v>INSERT INTO [dbo].[MM_DICTIONARY]  ([Word],[Type])  VALUES ( N'ရွှေတိုက်တော်', N'1')</v>
      </c>
    </row>
    <row r="32246" spans="1:3">
      <c r="A32246" s="1" t="s">
        <v>28559</v>
      </c>
      <c r="B32246" s="1">
        <v>1</v>
      </c>
      <c r="C32246" s="1" t="str">
        <f>"INSERT INTO [dbo].[MM_DICTIONARY]  ([Word],[Type])  VALUES ( N'" &amp; A32246 &amp; "', N'" &amp;  B32246 &amp;  "')"</f>
        <v>INSERT INTO [dbo].[MM_DICTIONARY]  ([Word],[Type])  VALUES ( N'ရွှေတိုက်ဝန်', N'1')</v>
      </c>
    </row>
    <row r="32247" spans="1:3">
      <c r="A32247" s="3" t="s">
        <v>40965</v>
      </c>
      <c r="B32247" s="1">
        <v>1</v>
      </c>
      <c r="C32247" s="1" t="str">
        <f>"INSERT INTO [dbo].[MM_DICTIONARY]  ([Word],[Type])  VALUES ( N'" &amp; A32247 &amp; "', N'" &amp;  B32247 &amp;  "')"</f>
        <v>INSERT INTO [dbo].[MM_DICTIONARY]  ([Word],[Type])  VALUES ( N'ရွှေတိုငွေစ', N'1')</v>
      </c>
    </row>
    <row r="32248" spans="1:3">
      <c r="A32248" s="3" t="s">
        <v>40966</v>
      </c>
      <c r="B32248" s="1">
        <v>1</v>
      </c>
      <c r="C32248" s="1" t="str">
        <f>"INSERT INTO [dbo].[MM_DICTIONARY]  ([Word],[Type])  VALUES ( N'" &amp; A32248 &amp; "', N'" &amp;  B32248 &amp;  "')"</f>
        <v>INSERT INTO [dbo].[MM_DICTIONARY]  ([Word],[Type])  VALUES ( N'ရွှေတူ', N'1')</v>
      </c>
    </row>
    <row r="32249" spans="1:3">
      <c r="A32249" s="3" t="s">
        <v>10188</v>
      </c>
      <c r="B32249" s="1">
        <v>1</v>
      </c>
      <c r="C32249" s="1" t="str">
        <f>"INSERT INTO [dbo].[MM_DICTIONARY]  ([Word],[Type])  VALUES ( N'" &amp; A32249 &amp; "', N'" &amp;  B32249 &amp;  "')"</f>
        <v>INSERT INTO [dbo].[MM_DICTIONARY]  ([Word],[Type])  VALUES ( N'ရွှေတောင်', N'1')</v>
      </c>
    </row>
    <row r="32250" spans="1:3">
      <c r="A32250" s="3" t="s">
        <v>40967</v>
      </c>
      <c r="B32250" s="1">
        <v>1</v>
      </c>
      <c r="C32250" s="1" t="str">
        <f>"INSERT INTO [dbo].[MM_DICTIONARY]  ([Word],[Type])  VALUES ( N'" &amp; A32250 &amp; "', N'" &amp;  B32250 &amp;  "')"</f>
        <v>INSERT INTO [dbo].[MM_DICTIONARY]  ([Word],[Type])  VALUES ( N'ရွှေတောင်စက္ကူ', N'1')</v>
      </c>
    </row>
    <row r="32251" spans="1:3">
      <c r="A32251" s="1" t="s">
        <v>40968</v>
      </c>
      <c r="B32251" s="1" t="s">
        <v>50050</v>
      </c>
      <c r="C32251" s="1" t="str">
        <f>"INSERT INTO [dbo].[MM_DICTIONARY]  ([Word],[Type])  VALUES ( N'" &amp; A32251 &amp; "', N'" &amp;  B32251 &amp;  "')"</f>
        <v>INSERT INTO [dbo].[MM_DICTIONARY]  ([Word],[Type])  VALUES ( N'ရွှေတောင်တက်', N'2,91')</v>
      </c>
    </row>
    <row r="32252" spans="1:3">
      <c r="A32252" s="3" t="s">
        <v>40970</v>
      </c>
      <c r="B32252" s="1">
        <v>1</v>
      </c>
      <c r="C32252" s="1" t="str">
        <f>"INSERT INTO [dbo].[MM_DICTIONARY]  ([Word],[Type])  VALUES ( N'" &amp; A32252 &amp; "', N'" &amp;  B32252 &amp;  "')"</f>
        <v>INSERT INTO [dbo].[MM_DICTIONARY]  ([Word],[Type])  VALUES ( N'ရွှေထမင်း', N'1')</v>
      </c>
    </row>
    <row r="32253" spans="1:3">
      <c r="A32253" s="3" t="s">
        <v>28561</v>
      </c>
      <c r="B32253" s="1">
        <v>1</v>
      </c>
      <c r="C32253" s="1" t="str">
        <f>"INSERT INTO [dbo].[MM_DICTIONARY]  ([Word],[Type])  VALUES ( N'" &amp; A32253 &amp; "', N'" &amp;  B32253 &amp;  "')"</f>
        <v>INSERT INTO [dbo].[MM_DICTIONARY]  ([Word],[Type])  VALUES ( N'ရွှေထီး', N'1')</v>
      </c>
    </row>
    <row r="32254" spans="1:3">
      <c r="A32254" s="3" t="s">
        <v>40971</v>
      </c>
      <c r="B32254" s="1">
        <v>1</v>
      </c>
      <c r="C32254" s="1" t="str">
        <f>"INSERT INTO [dbo].[MM_DICTIONARY]  ([Word],[Type])  VALUES ( N'" &amp; A32254 &amp; "', N'" &amp;  B32254 &amp;  "')"</f>
        <v>INSERT INTO [dbo].[MM_DICTIONARY]  ([Word],[Type])  VALUES ( N'ရွှေဒင်္ဂါး', N'1')</v>
      </c>
    </row>
    <row r="32255" spans="1:3">
      <c r="A32255" s="3" t="s">
        <v>40972</v>
      </c>
      <c r="B32255" s="1">
        <v>1</v>
      </c>
      <c r="C32255" s="1" t="str">
        <f>"INSERT INTO [dbo].[MM_DICTIONARY]  ([Word],[Type])  VALUES ( N'" &amp; A32255 &amp; "', N'" &amp;  B32255 &amp;  "')"</f>
        <v>INSERT INTO [dbo].[MM_DICTIONARY]  ([Word],[Type])  VALUES ( N'ရွှေဒင်္ဂါးကြက်', N'1')</v>
      </c>
    </row>
    <row r="32256" spans="1:3">
      <c r="A32256" s="3" t="s">
        <v>40973</v>
      </c>
      <c r="B32256" s="1">
        <v>1</v>
      </c>
      <c r="C32256" s="1" t="str">
        <f>"INSERT INTO [dbo].[MM_DICTIONARY]  ([Word],[Type])  VALUES ( N'" &amp; A32256 &amp; "', N'" &amp;  B32256 &amp;  "')"</f>
        <v>INSERT INTO [dbo].[MM_DICTIONARY]  ([Word],[Type])  VALUES ( N'ရွှေဒင်္ဂါးပန်း', N'1')</v>
      </c>
    </row>
    <row r="32257" spans="1:3">
      <c r="A32257" s="3" t="s">
        <v>40974</v>
      </c>
      <c r="B32257" s="1">
        <v>1</v>
      </c>
      <c r="C32257" s="1" t="str">
        <f>"INSERT INTO [dbo].[MM_DICTIONARY]  ([Word],[Type])  VALUES ( N'" &amp; A32257 &amp; "', N'" &amp;  B32257 &amp;  "')"</f>
        <v>INSERT INTO [dbo].[MM_DICTIONARY]  ([Word],[Type])  VALUES ( N'ရွှေဒင်္ဂါးရောင်', N'1')</v>
      </c>
    </row>
    <row r="32258" spans="1:3">
      <c r="A32258" s="1" t="s">
        <v>10437</v>
      </c>
      <c r="B32258" s="1">
        <v>1</v>
      </c>
      <c r="C32258" s="1" t="str">
        <f>"INSERT INTO [dbo].[MM_DICTIONARY]  ([Word],[Type])  VALUES ( N'" &amp; A32258 &amp; "', N'" &amp;  B32258 &amp;  "')"</f>
        <v>INSERT INTO [dbo].[MM_DICTIONARY]  ([Word],[Type])  VALUES ( N'ရွှေနတ်', N'1')</v>
      </c>
    </row>
    <row r="32259" spans="1:3">
      <c r="A32259" s="1" t="s">
        <v>11425</v>
      </c>
      <c r="B32259" s="1">
        <v>1</v>
      </c>
      <c r="C32259" s="1" t="str">
        <f>"INSERT INTO [dbo].[MM_DICTIONARY]  ([Word],[Type])  VALUES ( N'" &amp; A32259 &amp; "', N'" &amp;  B32259 &amp;  "')"</f>
        <v>INSERT INTO [dbo].[MM_DICTIONARY]  ([Word],[Type])  VALUES ( N'ရွှေနန်းတော်', N'1')</v>
      </c>
    </row>
    <row r="32260" spans="1:3">
      <c r="A32260" s="1" t="s">
        <v>11395</v>
      </c>
      <c r="B32260" s="1">
        <v>1</v>
      </c>
      <c r="C32260" s="1" t="str">
        <f>"INSERT INTO [dbo].[MM_DICTIONARY]  ([Word],[Type])  VALUES ( N'" &amp; A32260 &amp; "', N'" &amp;  B32260 &amp;  "')"</f>
        <v>INSERT INTO [dbo].[MM_DICTIONARY]  ([Word],[Type])  VALUES ( N'ရွှေနန်းတော်ကြီး', N'1')</v>
      </c>
    </row>
    <row r="32261" spans="1:3">
      <c r="A32261" s="1" t="s">
        <v>28563</v>
      </c>
      <c r="B32261" s="1">
        <v>1</v>
      </c>
      <c r="C32261" s="1" t="str">
        <f>"INSERT INTO [dbo].[MM_DICTIONARY]  ([Word],[Type])  VALUES ( N'" &amp; A32261 &amp; "', N'" &amp;  B32261 &amp;  "')"</f>
        <v>INSERT INTO [dbo].[MM_DICTIONARY]  ([Word],[Type])  VALUES ( N'ရွှေနန်းရှင်', N'1')</v>
      </c>
    </row>
    <row r="32262" spans="1:3">
      <c r="A32262" s="1" t="s">
        <v>7072</v>
      </c>
      <c r="B32262" s="1" t="s">
        <v>50049</v>
      </c>
      <c r="C32262" s="1" t="str">
        <f>"INSERT INTO [dbo].[MM_DICTIONARY]  ([Word],[Type])  VALUES ( N'" &amp; A32262 &amp; "', N'" &amp;  B32262 &amp;  "')"</f>
        <v>INSERT INTO [dbo].[MM_DICTIONARY]  ([Word],[Type])  VALUES ( N'ရွှေနန်းလိမ်', N'1,2,91')</v>
      </c>
    </row>
    <row r="32263" spans="1:3">
      <c r="A32263" s="3" t="s">
        <v>28564</v>
      </c>
      <c r="B32263" s="1">
        <v>1</v>
      </c>
      <c r="C32263" s="1" t="str">
        <f>"INSERT INTO [dbo].[MM_DICTIONARY]  ([Word],[Type])  VALUES ( N'" &amp; A32263 &amp; "', N'" &amp;  B32263 &amp;  "')"</f>
        <v>INSERT INTO [dbo].[MM_DICTIONARY]  ([Word],[Type])  VALUES ( N'ရွှေနွယ်', N'1')</v>
      </c>
    </row>
    <row r="32264" spans="1:3">
      <c r="A32264" s="1" t="s">
        <v>13763</v>
      </c>
      <c r="B32264" s="1" t="s">
        <v>50032</v>
      </c>
      <c r="C32264" s="1" t="str">
        <f>"INSERT INTO [dbo].[MM_DICTIONARY]  ([Word],[Type])  VALUES ( N'" &amp; A32264 &amp; "', N'" &amp;  B32264 &amp;  "')"</f>
        <v>INSERT INTO [dbo].[MM_DICTIONARY]  ([Word],[Type])  VALUES ( N'ရွှေနှင့်မြ', N'1,3,90')</v>
      </c>
    </row>
    <row r="32265" spans="1:3">
      <c r="A32265" s="1" t="s">
        <v>13764</v>
      </c>
      <c r="B32265" s="1">
        <v>1</v>
      </c>
      <c r="C32265" s="1" t="str">
        <f>"INSERT INTO [dbo].[MM_DICTIONARY]  ([Word],[Type])  VALUES ( N'" &amp; A32265 &amp; "', N'" &amp;  B32265 &amp;  "')"</f>
        <v>INSERT INTO [dbo].[MM_DICTIONARY]  ([Word],[Type])  VALUES ( N'ရွှေနှင့်ယိုးမှားပန်းစံကား', N'1')</v>
      </c>
    </row>
    <row r="32266" spans="1:3">
      <c r="A32266" s="3" t="s">
        <v>40975</v>
      </c>
      <c r="B32266" s="1">
        <v>1</v>
      </c>
      <c r="C32266" s="1" t="str">
        <f>"INSERT INTO [dbo].[MM_DICTIONARY]  ([Word],[Type])  VALUES ( N'" &amp; A32266 &amp; "', N'" &amp;  B32266 &amp;  "')"</f>
        <v>INSERT INTO [dbo].[MM_DICTIONARY]  ([Word],[Type])  VALUES ( N'ရွှေနား', N'1')</v>
      </c>
    </row>
    <row r="32267" spans="1:3">
      <c r="A32267" s="1" t="s">
        <v>28562</v>
      </c>
      <c r="B32267" s="1">
        <v>1</v>
      </c>
      <c r="C32267" s="1" t="str">
        <f>"INSERT INTO [dbo].[MM_DICTIONARY]  ([Word],[Type])  VALUES ( N'" &amp; A32267 &amp; "', N'" &amp;  B32267 &amp;  "')"</f>
        <v>INSERT INTO [dbo].[MM_DICTIONARY]  ([Word],[Type])  VALUES ( N'ရွှေနိတုံ', N'1')</v>
      </c>
    </row>
    <row r="32268" spans="1:3">
      <c r="A32268" s="3" t="s">
        <v>28565</v>
      </c>
      <c r="B32268" s="1">
        <v>1</v>
      </c>
      <c r="C32268" s="1" t="str">
        <f>"INSERT INTO [dbo].[MM_DICTIONARY]  ([Word],[Type])  VALUES ( N'" &amp; A32268 &amp; "', N'" &amp;  B32268 &amp;  "')"</f>
        <v>INSERT INTO [dbo].[MM_DICTIONARY]  ([Word],[Type])  VALUES ( N'ရွှေပန်း', N'1')</v>
      </c>
    </row>
    <row r="32269" spans="1:3">
      <c r="A32269" s="1" t="s">
        <v>28566</v>
      </c>
      <c r="B32269" s="1" t="s">
        <v>50049</v>
      </c>
      <c r="C32269" s="1" t="str">
        <f>"INSERT INTO [dbo].[MM_DICTIONARY]  ([Word],[Type])  VALUES ( N'" &amp; A32269 &amp; "', N'" &amp;  B32269 &amp;  "')"</f>
        <v>INSERT INTO [dbo].[MM_DICTIONARY]  ([Word],[Type])  VALUES ( N'ရွှေပန်းဆက်', N'1,2,91')</v>
      </c>
    </row>
    <row r="32270" spans="1:3">
      <c r="A32270" s="3" t="s">
        <v>40976</v>
      </c>
      <c r="B32270" s="1">
        <v>1</v>
      </c>
      <c r="C32270" s="1" t="str">
        <f>"INSERT INTO [dbo].[MM_DICTIONARY]  ([Word],[Type])  VALUES ( N'" &amp; A32270 &amp; "', N'" &amp;  B32270 &amp;  "')"</f>
        <v>INSERT INTO [dbo].[MM_DICTIONARY]  ([Word],[Type])  VALUES ( N'ရွှေပန်းထိမ်', N'1')</v>
      </c>
    </row>
    <row r="32271" spans="1:3">
      <c r="A32271" s="3" t="s">
        <v>28569</v>
      </c>
      <c r="B32271" s="1">
        <v>1</v>
      </c>
      <c r="C32271" s="1" t="str">
        <f>"INSERT INTO [dbo].[MM_DICTIONARY]  ([Word],[Type])  VALUES ( N'" &amp; A32271 &amp; "', N'" &amp;  B32271 &amp;  "')"</f>
        <v>INSERT INTO [dbo].[MM_DICTIONARY]  ([Word],[Type])  VALUES ( N'ရွှေပြည်စိုး', N'1')</v>
      </c>
    </row>
    <row r="32272" spans="1:3">
      <c r="A32272" s="1" t="s">
        <v>1274</v>
      </c>
      <c r="B32272" s="1">
        <v>1</v>
      </c>
      <c r="C32272" s="1" t="str">
        <f>"INSERT INTO [dbo].[MM_DICTIONARY]  ([Word],[Type])  VALUES ( N'" &amp; A32272 &amp; "', N'" &amp;  B32272 &amp;  "')"</f>
        <v>INSERT INTO [dbo].[MM_DICTIONARY]  ([Word],[Type])  VALUES ( N'ရွှေပြည်တော်', N'1')</v>
      </c>
    </row>
    <row r="32273" spans="1:3">
      <c r="A32273" s="1" t="s">
        <v>28570</v>
      </c>
      <c r="B32273" s="1">
        <v>1</v>
      </c>
      <c r="C32273" s="1" t="str">
        <f>"INSERT INTO [dbo].[MM_DICTIONARY]  ([Word],[Type])  VALUES ( N'" &amp; A32273 &amp; "', N'" &amp;  B32273 &amp;  "')"</f>
        <v>INSERT INTO [dbo].[MM_DICTIONARY]  ([Word],[Type])  VALUES ( N'ရွှေပြည်ဖူး', N'1')</v>
      </c>
    </row>
    <row r="32274" spans="1:3">
      <c r="A32274" s="1" t="s">
        <v>28571</v>
      </c>
      <c r="B32274" s="1">
        <v>1</v>
      </c>
      <c r="C32274" s="1" t="str">
        <f>"INSERT INTO [dbo].[MM_DICTIONARY]  ([Word],[Type])  VALUES ( N'" &amp; A32274 &amp; "', N'" &amp;  B32274 &amp;  "')"</f>
        <v>INSERT INTO [dbo].[MM_DICTIONARY]  ([Word],[Type])  VALUES ( N'ရွှေပြည်ဝါး', N'1')</v>
      </c>
    </row>
    <row r="32275" spans="1:3">
      <c r="A32275" s="1" t="s">
        <v>7144</v>
      </c>
      <c r="B32275" s="1">
        <v>1</v>
      </c>
      <c r="C32275" s="1" t="str">
        <f>"INSERT INTO [dbo].[MM_DICTIONARY]  ([Word],[Type])  VALUES ( N'" &amp; A32275 &amp; "', N'" &amp;  B32275 &amp;  "')"</f>
        <v>INSERT INTO [dbo].[MM_DICTIONARY]  ([Word],[Type])  VALUES ( N'ရွှေပြည်သာ', N'1')</v>
      </c>
    </row>
    <row r="32276" spans="1:3">
      <c r="A32276" s="3" t="s">
        <v>28568</v>
      </c>
      <c r="B32276" s="1" t="s">
        <v>50050</v>
      </c>
      <c r="C32276" s="1" t="str">
        <f>"INSERT INTO [dbo].[MM_DICTIONARY]  ([Word],[Type])  VALUES ( N'" &amp; A32276 &amp; "', N'" &amp;  B32276 &amp;  "')"</f>
        <v>INSERT INTO [dbo].[MM_DICTIONARY]  ([Word],[Type])  VALUES ( N'ရွှေပြားခတ်', N'2,91')</v>
      </c>
    </row>
    <row r="32277" spans="1:3">
      <c r="A32277" s="1" t="s">
        <v>46379</v>
      </c>
      <c r="B32277" s="1">
        <v>1</v>
      </c>
      <c r="C32277" s="1" t="str">
        <f>"INSERT INTO [dbo].[MM_DICTIONARY]  ([Word],[Type])  VALUES ( N'" &amp; A32277 &amp; "', N'" &amp;  B32277 &amp;  "')"</f>
        <v>INSERT INTO [dbo].[MM_DICTIONARY]  ([Word],[Type])  VALUES ( N'ရွှေပွင့်', N'1')</v>
      </c>
    </row>
    <row r="32278" spans="1:3">
      <c r="A32278" s="3" t="s">
        <v>28572</v>
      </c>
      <c r="B32278" s="1" t="s">
        <v>50050</v>
      </c>
      <c r="C32278" s="1" t="str">
        <f>"INSERT INTO [dbo].[MM_DICTIONARY]  ([Word],[Type])  VALUES ( N'" &amp; A32278 &amp; "', N'" &amp;  B32278 &amp;  "')"</f>
        <v>INSERT INTO [dbo].[MM_DICTIONARY]  ([Word],[Type])  VALUES ( N'ရွှေပွတ်', N'2,91')</v>
      </c>
    </row>
    <row r="32279" spans="1:3">
      <c r="A32279" s="3" t="s">
        <v>40977</v>
      </c>
      <c r="B32279" s="1">
        <v>1</v>
      </c>
      <c r="C32279" s="1" t="str">
        <f>"INSERT INTO [dbo].[MM_DICTIONARY]  ([Word],[Type])  VALUES ( N'" &amp; A32279 &amp; "', N'" &amp;  B32279 &amp;  "')"</f>
        <v>INSERT INTO [dbo].[MM_DICTIONARY]  ([Word],[Type])  VALUES ( N'ရွှေပိန်း', N'1')</v>
      </c>
    </row>
    <row r="32280" spans="1:3">
      <c r="A32280" s="3" t="s">
        <v>28567</v>
      </c>
      <c r="B32280" s="1" t="s">
        <v>50050</v>
      </c>
      <c r="C32280" s="1" t="str">
        <f>"INSERT INTO [dbo].[MM_DICTIONARY]  ([Word],[Type])  VALUES ( N'" &amp; A32280 &amp; "', N'" &amp;  B32280 &amp;  "')"</f>
        <v>INSERT INTO [dbo].[MM_DICTIONARY]  ([Word],[Type])  VALUES ( N'ရွှေပိန်းချ', N'2,91')</v>
      </c>
    </row>
    <row r="32281" spans="1:3">
      <c r="A32281" s="3" t="s">
        <v>40978</v>
      </c>
      <c r="B32281" s="1">
        <v>1</v>
      </c>
      <c r="C32281" s="1" t="str">
        <f>"INSERT INTO [dbo].[MM_DICTIONARY]  ([Word],[Type])  VALUES ( N'" &amp; A32281 &amp; "', N'" &amp;  B32281 &amp;  "')"</f>
        <v>INSERT INTO [dbo].[MM_DICTIONARY]  ([Word],[Type])  VALUES ( N'ရွှေပိန်းပေ', N'1')</v>
      </c>
    </row>
    <row r="32282" spans="1:3">
      <c r="A32282" s="3" t="s">
        <v>40979</v>
      </c>
      <c r="B32282" s="1">
        <v>1</v>
      </c>
      <c r="C32282" s="1" t="str">
        <f>"INSERT INTO [dbo].[MM_DICTIONARY]  ([Word],[Type])  VALUES ( N'" &amp; A32282 &amp; "', N'" &amp;  B32282 &amp;  "')"</f>
        <v>INSERT INTO [dbo].[MM_DICTIONARY]  ([Word],[Type])  VALUES ( N'ရွှေပိုးကောင်', N'1')</v>
      </c>
    </row>
    <row r="32283" spans="1:3">
      <c r="A32283" s="1" t="s">
        <v>48224</v>
      </c>
      <c r="B32283" s="1">
        <v>1</v>
      </c>
      <c r="C32283" s="1" t="str">
        <f>"INSERT INTO [dbo].[MM_DICTIONARY]  ([Word],[Type])  VALUES ( N'" &amp; A32283 &amp; "', N'" &amp;  B32283 &amp;  "')"</f>
        <v>INSERT INTO [dbo].[MM_DICTIONARY]  ([Word],[Type])  VALUES ( N'ရွှေပိုးစီ', N'1')</v>
      </c>
    </row>
    <row r="32284" spans="1:3">
      <c r="A32284" s="3" t="s">
        <v>40980</v>
      </c>
      <c r="B32284" s="1">
        <v>1</v>
      </c>
      <c r="C32284" s="1" t="str">
        <f>"INSERT INTO [dbo].[MM_DICTIONARY]  ([Word],[Type])  VALUES ( N'" &amp; A32284 &amp; "', N'" &amp;  B32284 &amp;  "')"</f>
        <v>INSERT INTO [dbo].[MM_DICTIONARY]  ([Word],[Type])  VALUES ( N'ရွှေပုစွန်ခြောက်', N'1')</v>
      </c>
    </row>
    <row r="32285" spans="1:3">
      <c r="A32285" s="3" t="s">
        <v>40981</v>
      </c>
      <c r="B32285" s="1">
        <v>1</v>
      </c>
      <c r="C32285" s="1" t="str">
        <f>"INSERT INTO [dbo].[MM_DICTIONARY]  ([Word],[Type])  VALUES ( N'" &amp; A32285 &amp; "', N'" &amp;  B32285 &amp;  "')"</f>
        <v>INSERT INTO [dbo].[MM_DICTIONARY]  ([Word],[Type])  VALUES ( N'ရွှေပေ', N'1')</v>
      </c>
    </row>
    <row r="32286" spans="1:3">
      <c r="A32286" s="1" t="s">
        <v>40982</v>
      </c>
      <c r="B32286" s="1">
        <v>1</v>
      </c>
      <c r="C32286" s="1" t="str">
        <f>"INSERT INTO [dbo].[MM_DICTIONARY]  ([Word],[Type])  VALUES ( N'" &amp; A32286 &amp; "', N'" &amp;  B32286 &amp;  "')"</f>
        <v>INSERT INTO [dbo].[MM_DICTIONARY]  ([Word],[Type])  VALUES ( N'ရွှေပေလွှာ', N'1')</v>
      </c>
    </row>
    <row r="32287" spans="1:3">
      <c r="A32287" s="3" t="s">
        <v>40983</v>
      </c>
      <c r="B32287" s="1">
        <v>4</v>
      </c>
      <c r="C32287" s="1" t="str">
        <f>"INSERT INTO [dbo].[MM_DICTIONARY]  ([Word],[Type])  VALUES ( N'" &amp; A32287 &amp; "', N'" &amp;  B32287 &amp;  "')"</f>
        <v>INSERT INTO [dbo].[MM_DICTIONARY]  ([Word],[Type])  VALUES ( N'ရွှေပေါ်မြတင်', N'4')</v>
      </c>
    </row>
    <row r="32288" spans="1:3">
      <c r="A32288" s="3" t="s">
        <v>40984</v>
      </c>
      <c r="B32288" s="1">
        <v>1</v>
      </c>
      <c r="C32288" s="1" t="str">
        <f>"INSERT INTO [dbo].[MM_DICTIONARY]  ([Word],[Type])  VALUES ( N'" &amp; A32288 &amp; "', N'" &amp;  B32288 &amp;  "')"</f>
        <v>INSERT INTO [dbo].[MM_DICTIONARY]  ([Word],[Type])  VALUES ( N'ရွှေပဲ', N'1')</v>
      </c>
    </row>
    <row r="32289" spans="1:3">
      <c r="A32289" s="1" t="s">
        <v>12008</v>
      </c>
      <c r="B32289" s="1">
        <v>1</v>
      </c>
      <c r="C32289" s="1" t="str">
        <f>"INSERT INTO [dbo].[MM_DICTIONARY]  ([Word],[Type])  VALUES ( N'" &amp; A32289 &amp; "', N'" &amp;  B32289 &amp;  "')"</f>
        <v>INSERT INTO [dbo].[MM_DICTIONARY]  ([Word],[Type])  VALUES ( N'ရွှေဖျဉ်းညီနောင်', N'1')</v>
      </c>
    </row>
    <row r="32290" spans="1:3">
      <c r="A32290" s="3" t="s">
        <v>28573</v>
      </c>
      <c r="B32290" s="1">
        <v>1</v>
      </c>
      <c r="C32290" s="1" t="str">
        <f>"INSERT INTO [dbo].[MM_DICTIONARY]  ([Word],[Type])  VALUES ( N'" &amp; A32290 &amp; "', N'" &amp;  B32290 &amp;  "')"</f>
        <v>INSERT INTO [dbo].[MM_DICTIONARY]  ([Word],[Type])  VALUES ( N'ရွှေဖရုံ', N'1')</v>
      </c>
    </row>
    <row r="32291" spans="1:3">
      <c r="A32291" s="3" t="s">
        <v>28577</v>
      </c>
      <c r="B32291" s="1">
        <v>1</v>
      </c>
      <c r="C32291" s="1" t="str">
        <f>"INSERT INTO [dbo].[MM_DICTIONARY]  ([Word],[Type])  VALUES ( N'" &amp; A32291 &amp; "', N'" &amp;  B32291 &amp;  "')"</f>
        <v>INSERT INTO [dbo].[MM_DICTIONARY]  ([Word],[Type])  VALUES ( N'ရွှေဖြူ', N'1')</v>
      </c>
    </row>
    <row r="32292" spans="1:3">
      <c r="A32292" s="3" t="s">
        <v>40985</v>
      </c>
      <c r="B32292" s="1">
        <v>1</v>
      </c>
      <c r="C32292" s="1" t="str">
        <f>"INSERT INTO [dbo].[MM_DICTIONARY]  ([Word],[Type])  VALUES ( N'" &amp; A32292 &amp; "', N'" &amp;  B32292 &amp;  "')"</f>
        <v>INSERT INTO [dbo].[MM_DICTIONARY]  ([Word],[Type])  VALUES ( N'ရွှေဖလားရောင်', N'1')</v>
      </c>
    </row>
    <row r="32293" spans="1:3">
      <c r="A32293" s="1" t="s">
        <v>28574</v>
      </c>
      <c r="B32293" s="1">
        <v>1</v>
      </c>
      <c r="C32293" s="1" t="str">
        <f>"INSERT INTO [dbo].[MM_DICTIONARY]  ([Word],[Type])  VALUES ( N'" &amp; A32293 &amp; "', N'" &amp;  B32293 &amp;  "')"</f>
        <v>INSERT INTO [dbo].[MM_DICTIONARY]  ([Word],[Type])  VALUES ( N'ရွှေဖဝါးတော်', N'1')</v>
      </c>
    </row>
    <row r="32294" spans="1:3">
      <c r="A32294" s="1" t="s">
        <v>28575</v>
      </c>
      <c r="B32294" s="1" t="s">
        <v>47657</v>
      </c>
      <c r="C32294" s="1" t="str">
        <f>"INSERT INTO [dbo].[MM_DICTIONARY]  ([Word],[Type])  VALUES ( N'" &amp; A32294 &amp; "', N'" &amp;  B32294 &amp;  "')"</f>
        <v>INSERT INTO [dbo].[MM_DICTIONARY]  ([Word],[Type])  VALUES ( N'ရွှေဖဝါးတော်အောက်', N'1,4')</v>
      </c>
    </row>
    <row r="32295" spans="1:3">
      <c r="A32295" s="3" t="s">
        <v>40986</v>
      </c>
      <c r="B32295" s="1">
        <v>1</v>
      </c>
      <c r="C32295" s="1" t="str">
        <f>"INSERT INTO [dbo].[MM_DICTIONARY]  ([Word],[Type])  VALUES ( N'" &amp; A32295 &amp; "', N'" &amp;  B32295 &amp;  "')"</f>
        <v>INSERT INTO [dbo].[MM_DICTIONARY]  ([Word],[Type])  VALUES ( N'ရွှေဖီ', N'1')</v>
      </c>
    </row>
    <row r="32296" spans="1:3">
      <c r="A32296" s="1" t="s">
        <v>28576</v>
      </c>
      <c r="B32296" s="1">
        <v>1</v>
      </c>
      <c r="C32296" s="1" t="str">
        <f>"INSERT INTO [dbo].[MM_DICTIONARY]  ([Word],[Type])  VALUES ( N'" &amp; A32296 &amp; "', N'" &amp;  B32296 &amp;  "')"</f>
        <v>INSERT INTO [dbo].[MM_DICTIONARY]  ([Word],[Type])  VALUES ( N'ရွှေဖီမိုးလွတ်လက်ဖက်ခြောက်', N'1')</v>
      </c>
    </row>
    <row r="32297" spans="1:3">
      <c r="A32297" s="1" t="s">
        <v>930</v>
      </c>
      <c r="B32297" s="1">
        <v>1</v>
      </c>
      <c r="C32297" s="1" t="str">
        <f>"INSERT INTO [dbo].[MM_DICTIONARY]  ([Word],[Type])  VALUES ( N'" &amp; A32297 &amp; "', N'" &amp;  B32297 &amp;  "')"</f>
        <v>INSERT INTO [dbo].[MM_DICTIONARY]  ([Word],[Type])  VALUES ( N'ရွှေဗျိုင်းတာရာ', N'1')</v>
      </c>
    </row>
    <row r="32298" spans="1:3">
      <c r="A32298" s="1" t="s">
        <v>4707</v>
      </c>
      <c r="B32298" s="1">
        <v>1</v>
      </c>
      <c r="C32298" s="1" t="str">
        <f>"INSERT INTO [dbo].[MM_DICTIONARY]  ([Word],[Type])  VALUES ( N'" &amp; A32298 &amp; "', N'" &amp;  B32298 &amp;  "')"</f>
        <v>INSERT INTO [dbo].[MM_DICTIONARY]  ([Word],[Type])  VALUES ( N'ရွှေဘို', N'1')</v>
      </c>
    </row>
    <row r="32299" spans="1:3">
      <c r="A32299" s="3" t="s">
        <v>40987</v>
      </c>
      <c r="B32299" s="1">
        <v>1</v>
      </c>
      <c r="C32299" s="1" t="str">
        <f>"INSERT INTO [dbo].[MM_DICTIONARY]  ([Word],[Type])  VALUES ( N'" &amp; A32299 &amp; "', N'" &amp;  B32299 &amp;  "')"</f>
        <v>INSERT INTO [dbo].[MM_DICTIONARY]  ([Word],[Type])  VALUES ( N'ရွှေဘိုချဉ်ပေါင်', N'1')</v>
      </c>
    </row>
    <row r="32300" spans="1:3">
      <c r="A32300" s="1" t="s">
        <v>11352</v>
      </c>
      <c r="B32300" s="1">
        <v>1</v>
      </c>
      <c r="C32300" s="1" t="str">
        <f>"INSERT INTO [dbo].[MM_DICTIONARY]  ([Word],[Type])  VALUES ( N'" &amp; A32300 &amp; "', N'" &amp;  B32300 &amp;  "')"</f>
        <v>INSERT INTO [dbo].[MM_DICTIONARY]  ([Word],[Type])  VALUES ( N'ရွှေဘုံသာ', N'1')</v>
      </c>
    </row>
    <row r="32301" spans="1:3">
      <c r="A32301" s="1" t="s">
        <v>13765</v>
      </c>
      <c r="B32301" s="1">
        <v>1</v>
      </c>
      <c r="C32301" s="1" t="str">
        <f>"INSERT INTO [dbo].[MM_DICTIONARY]  ([Word],[Type])  VALUES ( N'" &amp; A32301 &amp; "', N'" &amp;  B32301 &amp;  "')"</f>
        <v>INSERT INTO [dbo].[MM_DICTIONARY]  ([Word],[Type])  VALUES ( N'ရွှေဘုန်းပွင့်', N'1')</v>
      </c>
    </row>
    <row r="32302" spans="1:3">
      <c r="A32302" s="1" t="s">
        <v>8841</v>
      </c>
      <c r="B32302" s="1">
        <v>1</v>
      </c>
      <c r="C32302" s="1" t="str">
        <f>"INSERT INTO [dbo].[MM_DICTIONARY]  ([Word],[Type])  VALUES ( N'" &amp; A32302 &amp; "', N'" &amp;  B32302 &amp;  "')"</f>
        <v>INSERT INTO [dbo].[MM_DICTIONARY]  ([Word],[Type])  VALUES ( N'ရွှေဘုန်းလူ', N'1')</v>
      </c>
    </row>
    <row r="32303" spans="1:3">
      <c r="A32303" s="3" t="s">
        <v>40988</v>
      </c>
      <c r="B32303" s="1">
        <v>1</v>
      </c>
      <c r="C32303" s="1" t="str">
        <f>"INSERT INTO [dbo].[MM_DICTIONARY]  ([Word],[Type])  VALUES ( N'" &amp; A32303 &amp; "', N'" &amp;  B32303 &amp;  "')"</f>
        <v>INSERT INTO [dbo].[MM_DICTIONARY]  ([Word],[Type])  VALUES ( N'ရွှေမင်', N'1')</v>
      </c>
    </row>
    <row r="32304" spans="1:3">
      <c r="A32304" s="1" t="s">
        <v>48350</v>
      </c>
      <c r="B32304" s="1">
        <v>1</v>
      </c>
      <c r="C32304" s="1" t="str">
        <f>"INSERT INTO [dbo].[MM_DICTIONARY]  ([Word],[Type])  VALUES ( N'" &amp; A32304 &amp; "', N'" &amp;  B32304 &amp;  "')"</f>
        <v>INSERT INTO [dbo].[MM_DICTIONARY]  ([Word],[Type])  VALUES ( N'ရွှေမန်း', N'1')</v>
      </c>
    </row>
    <row r="32305" spans="1:3">
      <c r="A32305" s="1" t="s">
        <v>28578</v>
      </c>
      <c r="B32305" s="1">
        <v>1</v>
      </c>
      <c r="C32305" s="1" t="str">
        <f>"INSERT INTO [dbo].[MM_DICTIONARY]  ([Word],[Type])  VALUES ( N'" &amp; A32305 &amp; "', N'" &amp;  B32305 &amp;  "')"</f>
        <v>INSERT INTO [dbo].[MM_DICTIONARY]  ([Word],[Type])  VALUES ( N'ရွှေမျက်ပါး', N'1')</v>
      </c>
    </row>
    <row r="32306" spans="1:3">
      <c r="A32306" s="1" t="s">
        <v>28579</v>
      </c>
      <c r="B32306" s="1" t="s">
        <v>50050</v>
      </c>
      <c r="C32306" s="1" t="str">
        <f>"INSERT INTO [dbo].[MM_DICTIONARY]  ([Word],[Type])  VALUES ( N'" &amp; A32306 &amp; "', N'" &amp;  B32306 &amp;  "')"</f>
        <v>INSERT INTO [dbo].[MM_DICTIONARY]  ([Word],[Type])  VALUES ( N'ရွှေမျက်ပါးခတ်', N'2,91')</v>
      </c>
    </row>
    <row r="32307" spans="1:3">
      <c r="A32307" s="1" t="s">
        <v>28580</v>
      </c>
      <c r="B32307" s="1">
        <v>1</v>
      </c>
      <c r="C32307" s="1" t="str">
        <f>"INSERT INTO [dbo].[MM_DICTIONARY]  ([Word],[Type])  VALUES ( N'" &amp; A32307 &amp; "', N'" &amp;  B32307 &amp;  "')"</f>
        <v>INSERT INTO [dbo].[MM_DICTIONARY]  ([Word],[Type])  VALUES ( N'ရွှေမျဉ်း', N'1')</v>
      </c>
    </row>
    <row r="32308" spans="1:3">
      <c r="A32308" s="3" t="s">
        <v>28581</v>
      </c>
      <c r="B32308" s="1">
        <v>1</v>
      </c>
      <c r="C32308" s="1" t="str">
        <f>"INSERT INTO [dbo].[MM_DICTIONARY]  ([Word],[Type])  VALUES ( N'" &amp; A32308 &amp; "', N'" &amp;  B32308 &amp;  "')"</f>
        <v>INSERT INTO [dbo].[MM_DICTIONARY]  ([Word],[Type])  VALUES ( N'ရွှေမျဉ်းဓမ္မသတ်', N'1')</v>
      </c>
    </row>
    <row r="32309" spans="1:3">
      <c r="A32309" s="3" t="s">
        <v>40989</v>
      </c>
      <c r="B32309" s="1">
        <v>1</v>
      </c>
      <c r="C32309" s="1" t="str">
        <f>"INSERT INTO [dbo].[MM_DICTIONARY]  ([Word],[Type])  VALUES ( N'" &amp; A32309 &amp; "', N'" &amp;  B32309 &amp;  "')"</f>
        <v>INSERT INTO [dbo].[MM_DICTIONARY]  ([Word],[Type])  VALUES ( N'ရွှေမျဉ်းပေ', N'1')</v>
      </c>
    </row>
    <row r="32310" spans="1:3">
      <c r="A32310" s="1" t="s">
        <v>28582</v>
      </c>
      <c r="B32310" s="1">
        <v>1</v>
      </c>
      <c r="C32310" s="1" t="str">
        <f>"INSERT INTO [dbo].[MM_DICTIONARY]  ([Word],[Type])  VALUES ( N'" &amp; A32310 &amp; "', N'" &amp;  B32310 &amp;  "')"</f>
        <v>INSERT INTO [dbo].[MM_DICTIONARY]  ([Word],[Type])  VALUES ( N'ရွှေမြို့တော်', N'1')</v>
      </c>
    </row>
    <row r="32311" spans="1:3">
      <c r="A32311" s="1" t="s">
        <v>28584</v>
      </c>
      <c r="B32311" s="1">
        <v>1</v>
      </c>
      <c r="C32311" s="1" t="str">
        <f>"INSERT INTO [dbo].[MM_DICTIONARY]  ([Word],[Type])  VALUES ( N'" &amp; A32311 &amp; "', N'" &amp;  B32311 &amp;  "')"</f>
        <v>INSERT INTO [dbo].[MM_DICTIONARY]  ([Word],[Type])  VALUES ( N'ရွှေမှုန်', N'1')</v>
      </c>
    </row>
    <row r="32312" spans="1:3">
      <c r="A32312" s="3" t="s">
        <v>47126</v>
      </c>
      <c r="B32312" s="1">
        <v>1</v>
      </c>
      <c r="C32312" s="1" t="str">
        <f>"INSERT INTO [dbo].[MM_DICTIONARY]  ([Word],[Type])  VALUES ( N'" &amp; A32312 &amp; "', N'" &amp;  B32312 &amp;  "')"</f>
        <v>INSERT INTO [dbo].[MM_DICTIONARY]  ([Word],[Type])  VALUES ( N'ရွှေမှုန့်', N'1')</v>
      </c>
    </row>
    <row r="32313" spans="1:3">
      <c r="A32313" s="1" t="s">
        <v>28585</v>
      </c>
      <c r="B32313" s="1" t="s">
        <v>50050</v>
      </c>
      <c r="C32313" s="1" t="str">
        <f>"INSERT INTO [dbo].[MM_DICTIONARY]  ([Word],[Type])  VALUES ( N'" &amp; A32313 &amp; "', N'" &amp;  B32313 &amp;  "')"</f>
        <v>INSERT INTO [dbo].[MM_DICTIONARY]  ([Word],[Type])  VALUES ( N'ရွှေမှုန်ဝါး', N'2,91')</v>
      </c>
    </row>
    <row r="32314" spans="1:3">
      <c r="A32314" s="1" t="s">
        <v>28583</v>
      </c>
      <c r="B32314" s="1">
        <v>1</v>
      </c>
      <c r="C32314" s="1" t="str">
        <f>"INSERT INTO [dbo].[MM_DICTIONARY]  ([Word],[Type])  VALUES ( N'" &amp; A32314 &amp; "', N'" &amp;  B32314 &amp;  "')"</f>
        <v>INSERT INTO [dbo].[MM_DICTIONARY]  ([Word],[Type])  VALUES ( N'ရွှေမှူး', N'1')</v>
      </c>
    </row>
    <row r="32315" spans="1:3">
      <c r="A32315" s="3" t="s">
        <v>40990</v>
      </c>
      <c r="B32315" s="1">
        <v>1</v>
      </c>
      <c r="C32315" s="1" t="str">
        <f>"INSERT INTO [dbo].[MM_DICTIONARY]  ([Word],[Type])  VALUES ( N'" &amp; A32315 &amp; "', N'" &amp;  B32315 &amp;  "')"</f>
        <v>INSERT INTO [dbo].[MM_DICTIONARY]  ([Word],[Type])  VALUES ( N'ရွှေမှောက်', N'1')</v>
      </c>
    </row>
    <row r="32316" spans="1:3">
      <c r="A32316" s="1" t="s">
        <v>28586</v>
      </c>
      <c r="B32316" s="1">
        <v>1</v>
      </c>
      <c r="C32316" s="1" t="str">
        <f>"INSERT INTO [dbo].[MM_DICTIONARY]  ([Word],[Type])  VALUES ( N'" &amp; A32316 &amp; "', N'" &amp;  B32316 &amp;  "')"</f>
        <v>INSERT INTO [dbo].[MM_DICTIONARY]  ([Word],[Type])  VALUES ( N'ရွှေယက်ပြား', N'1')</v>
      </c>
    </row>
    <row r="32317" spans="1:3">
      <c r="A32317" s="1" t="s">
        <v>12011</v>
      </c>
      <c r="B32317" s="1">
        <v>1</v>
      </c>
      <c r="C32317" s="1" t="str">
        <f>"INSERT INTO [dbo].[MM_DICTIONARY]  ([Word],[Type])  VALUES ( N'" &amp; A32317 &amp; "', N'" &amp;  B32317 &amp;  "')"</f>
        <v>INSERT INTO [dbo].[MM_DICTIONARY]  ([Word],[Type])  VALUES ( N'ရွှေရင်မြော်', N'1')</v>
      </c>
    </row>
    <row r="32318" spans="1:3">
      <c r="A32318" s="3" t="s">
        <v>40991</v>
      </c>
      <c r="B32318" s="1">
        <v>1</v>
      </c>
      <c r="C32318" s="1" t="str">
        <f>"INSERT INTO [dbo].[MM_DICTIONARY]  ([Word],[Type])  VALUES ( N'" &amp; A32318 &amp; "', N'" &amp;  B32318 &amp;  "')"</f>
        <v>INSERT INTO [dbo].[MM_DICTIONARY]  ([Word],[Type])  VALUES ( N'ရွှေရင်အေး', N'1')</v>
      </c>
    </row>
    <row r="32319" spans="1:3">
      <c r="A32319" s="3" t="s">
        <v>28587</v>
      </c>
      <c r="B32319" s="1" t="s">
        <v>50031</v>
      </c>
      <c r="C32319" s="1" t="str">
        <f>"INSERT INTO [dbo].[MM_DICTIONARY]  ([Word],[Type])  VALUES ( N'" &amp; A32319 &amp; "', N'" &amp;  B32319 &amp;  "')"</f>
        <v>INSERT INTO [dbo].[MM_DICTIONARY]  ([Word],[Type])  VALUES ( N'ရွှေရည်စိမ်', N'3,90')</v>
      </c>
    </row>
    <row r="32320" spans="1:3">
      <c r="A32320" s="1" t="s">
        <v>48351</v>
      </c>
      <c r="B32320" s="1" t="s">
        <v>50031</v>
      </c>
      <c r="C32320" s="1" t="str">
        <f>"INSERT INTO [dbo].[MM_DICTIONARY]  ([Word],[Type])  VALUES ( N'" &amp; A32320 &amp; "', N'" &amp;  B32320 &amp;  "')"</f>
        <v>INSERT INTO [dbo].[MM_DICTIONARY]  ([Word],[Type])  VALUES ( N'ရွှေရည်ပွတ်', N'3,90')</v>
      </c>
    </row>
    <row r="32321" spans="1:3">
      <c r="A32321" s="3" t="s">
        <v>40992</v>
      </c>
      <c r="B32321" s="1">
        <v>1</v>
      </c>
      <c r="C32321" s="1" t="str">
        <f>"INSERT INTO [dbo].[MM_DICTIONARY]  ([Word],[Type])  VALUES ( N'" &amp; A32321 &amp; "', N'" &amp;  B32321 &amp;  "')"</f>
        <v>INSERT INTO [dbo].[MM_DICTIONARY]  ([Word],[Type])  VALUES ( N'ရွှေရတု', N'1')</v>
      </c>
    </row>
    <row r="32322" spans="1:3">
      <c r="A32322" s="3" t="s">
        <v>40994</v>
      </c>
      <c r="B32322" s="1" t="s">
        <v>50031</v>
      </c>
      <c r="C32322" s="1" t="str">
        <f>"INSERT INTO [dbo].[MM_DICTIONARY]  ([Word],[Type])  VALUES ( N'" &amp; A32322 &amp; "', N'" &amp;  B32322 &amp;  "')"</f>
        <v>INSERT INTO [dbo].[MM_DICTIONARY]  ([Word],[Type])  VALUES ( N'ရွှေရေး', N'3,90')</v>
      </c>
    </row>
    <row r="32323" spans="1:3">
      <c r="A32323" s="3" t="s">
        <v>40993</v>
      </c>
      <c r="B32323" s="1">
        <v>1</v>
      </c>
      <c r="C32323" s="1" t="str">
        <f>"INSERT INTO [dbo].[MM_DICTIONARY]  ([Word],[Type])  VALUES ( N'" &amp; A32323 &amp; "', N'" &amp;  B32323 &amp;  "')"</f>
        <v>INSERT INTO [dbo].[MM_DICTIONARY]  ([Word],[Type])  VALUES ( N'ရွှေရေငွေရေ', N'1')</v>
      </c>
    </row>
    <row r="32324" spans="1:3">
      <c r="A32324" s="1" t="s">
        <v>1936</v>
      </c>
      <c r="B32324" s="1">
        <v>1</v>
      </c>
      <c r="C32324" s="1" t="str">
        <f>"INSERT INTO [dbo].[MM_DICTIONARY]  ([Word],[Type])  VALUES ( N'" &amp; A32324 &amp; "', N'" &amp;  B32324 &amp;  "')"</f>
        <v>INSERT INTO [dbo].[MM_DICTIONARY]  ([Word],[Type])  VALUES ( N'ရွှေရောင်', N'1')</v>
      </c>
    </row>
    <row r="32325" spans="1:3">
      <c r="A32325" s="1" t="s">
        <v>1755</v>
      </c>
      <c r="B32325" s="1" t="s">
        <v>50050</v>
      </c>
      <c r="C32325" s="1" t="str">
        <f>"INSERT INTO [dbo].[MM_DICTIONARY]  ([Word],[Type])  VALUES ( N'" &amp; A32325 &amp; "', N'" &amp;  B32325 &amp;  "')"</f>
        <v>INSERT INTO [dbo].[MM_DICTIONARY]  ([Word],[Type])  VALUES ( N'ရွှေရောင်လွှမ်း', N'2,91')</v>
      </c>
    </row>
    <row r="32326" spans="1:3">
      <c r="A32326" s="1" t="s">
        <v>28588</v>
      </c>
      <c r="B32326" s="1">
        <v>1</v>
      </c>
      <c r="C32326" s="1" t="str">
        <f>"INSERT INTO [dbo].[MM_DICTIONARY]  ([Word],[Type])  VALUES ( N'" &amp; A32326 &amp; "', N'" &amp;  B32326 &amp;  "')"</f>
        <v>INSERT INTO [dbo].[MM_DICTIONARY]  ([Word],[Type])  VALUES ( N'ရွှေလက်ကောက်', N'1')</v>
      </c>
    </row>
    <row r="32327" spans="1:3">
      <c r="A32327" s="3" t="s">
        <v>28589</v>
      </c>
      <c r="B32327" s="1" t="s">
        <v>50050</v>
      </c>
      <c r="C32327" s="1" t="str">
        <f>"INSERT INTO [dbo].[MM_DICTIONARY]  ([Word],[Type])  VALUES ( N'" &amp; A32327 &amp; "', N'" &amp;  B32327 &amp;  "')"</f>
        <v>INSERT INTO [dbo].[MM_DICTIONARY]  ([Word],[Type])  VALUES ( N'ရွှေလမ်းငွေလမ်းဖောက်', N'2,91')</v>
      </c>
    </row>
    <row r="32328" spans="1:3">
      <c r="A32328" s="3" t="s">
        <v>28590</v>
      </c>
      <c r="B32328" s="1">
        <v>1</v>
      </c>
      <c r="C32328" s="1" t="str">
        <f>"INSERT INTO [dbo].[MM_DICTIONARY]  ([Word],[Type])  VALUES ( N'" &amp; A32328 &amp; "', N'" &amp;  B32328 &amp;  "')"</f>
        <v>INSERT INTO [dbo].[MM_DICTIONARY]  ([Word],[Type])  VALUES ( N'ရွှေလှောင်စက္ကူ', N'1')</v>
      </c>
    </row>
    <row r="32329" spans="1:3">
      <c r="A32329" s="3" t="s">
        <v>40995</v>
      </c>
      <c r="B32329" s="1">
        <v>1</v>
      </c>
      <c r="C32329" s="1" t="str">
        <f>"INSERT INTO [dbo].[MM_DICTIONARY]  ([Word],[Type])  VALUES ( N'" &amp; A32329 &amp; "', N'" &amp;  B32329 &amp;  "')"</f>
        <v>INSERT INTO [dbo].[MM_DICTIONARY]  ([Word],[Type])  VALUES ( N'ရွှေလှော်', N'1')</v>
      </c>
    </row>
    <row r="32330" spans="1:3">
      <c r="A32330" s="1" t="s">
        <v>9541</v>
      </c>
      <c r="B32330" s="1">
        <v>1</v>
      </c>
      <c r="C32330" s="1" t="str">
        <f>"INSERT INTO [dbo].[MM_DICTIONARY]  ([Word],[Type])  VALUES ( N'" &amp; A32330 &amp; "', N'" &amp;  B32330 &amp;  "')"</f>
        <v>INSERT INTO [dbo].[MM_DICTIONARY]  ([Word],[Type])  VALUES ( N'ရွှေလီ', N'1')</v>
      </c>
    </row>
    <row r="32331" spans="1:3">
      <c r="A32331" s="1" t="s">
        <v>28591</v>
      </c>
      <c r="B32331" s="1">
        <v>1</v>
      </c>
      <c r="C32331" s="1" t="str">
        <f>"INSERT INTO [dbo].[MM_DICTIONARY]  ([Word],[Type])  VALUES ( N'" &amp; A32331 &amp; "', N'" &amp;  B32331 &amp;  "')"</f>
        <v>INSERT INTO [dbo].[MM_DICTIONARY]  ([Word],[Type])  VALUES ( N'ရွှေဝမ်းဘဲ', N'1')</v>
      </c>
    </row>
    <row r="32332" spans="1:3">
      <c r="A32332" s="3" t="s">
        <v>40996</v>
      </c>
      <c r="B32332" s="1">
        <v>1</v>
      </c>
      <c r="C32332" s="1" t="str">
        <f>"INSERT INTO [dbo].[MM_DICTIONARY]  ([Word],[Type])  VALUES ( N'" &amp; A32332 &amp; "', N'" &amp;  B32332 &amp;  "')"</f>
        <v>INSERT INTO [dbo].[MM_DICTIONARY]  ([Word],[Type])  VALUES ( N'ရွှေသား', N'1')</v>
      </c>
    </row>
    <row r="32333" spans="1:3">
      <c r="A32333" s="1" t="s">
        <v>11366</v>
      </c>
      <c r="B32333" s="1">
        <v>1</v>
      </c>
      <c r="C32333" s="1" t="str">
        <f>"INSERT INTO [dbo].[MM_DICTIONARY]  ([Word],[Type])  VALUES ( N'" &amp; A32333 &amp; "', N'" &amp;  B32333 &amp;  "')"</f>
        <v>INSERT INTO [dbo].[MM_DICTIONARY]  ([Word],[Type])  VALUES ( N'ရွှေသာလျောင်း', N'1')</v>
      </c>
    </row>
    <row r="32334" spans="1:3">
      <c r="A32334" s="3" t="s">
        <v>40997</v>
      </c>
      <c r="B32334" s="1">
        <v>1</v>
      </c>
      <c r="C32334" s="1" t="str">
        <f>"INSERT INTO [dbo].[MM_DICTIONARY]  ([Word],[Type])  VALUES ( N'" &amp; A32334 &amp; "', N'" &amp;  B32334 &amp;  "')"</f>
        <v>INSERT INTO [dbo].[MM_DICTIONARY]  ([Word],[Type])  VALUES ( N'ရွှေအပ်', N'1')</v>
      </c>
    </row>
    <row r="32335" spans="1:3">
      <c r="A32335" s="1" t="s">
        <v>28593</v>
      </c>
      <c r="B32335" s="1">
        <v>1</v>
      </c>
      <c r="C32335" s="1" t="str">
        <f>"INSERT INTO [dbo].[MM_DICTIONARY]  ([Word],[Type])  VALUES ( N'" &amp; A32335 &amp; "', N'" &amp;  B32335 &amp;  "')"</f>
        <v>INSERT INTO [dbo].[MM_DICTIONARY]  ([Word],[Type])  VALUES ( N'ရွှေအပ်ငရုတ်', N'1')</v>
      </c>
    </row>
    <row r="32336" spans="1:3">
      <c r="A32336" s="1" t="s">
        <v>28592</v>
      </c>
      <c r="B32336" s="1">
        <v>1</v>
      </c>
      <c r="C32336" s="1" t="str">
        <f>"INSERT INTO [dbo].[MM_DICTIONARY]  ([Word],[Type])  VALUES ( N'" &amp; A32336 &amp; "', N'" &amp;  B32336 &amp;  "')"</f>
        <v>INSERT INTO [dbo].[MM_DICTIONARY]  ([Word],[Type])  VALUES ( N'ရွှေဥ', N'1')</v>
      </c>
    </row>
    <row r="32337" spans="1:3">
      <c r="A32337" s="1" t="s">
        <v>81</v>
      </c>
      <c r="B32337" s="1">
        <v>1</v>
      </c>
      <c r="C32337" s="1" t="str">
        <f>"INSERT INTO [dbo].[MM_DICTIONARY]  ([Word],[Type])  VALUES ( N'" &amp; A32337 &amp; "', N'" &amp;  B32337 &amp;  "')"</f>
        <v>INSERT INTO [dbo].[MM_DICTIONARY]  ([Word],[Type])  VALUES ( N'ရွှေဥဒေါင်း', N'1')</v>
      </c>
    </row>
    <row r="32338" spans="1:3">
      <c r="A32338" s="3" t="s">
        <v>28594</v>
      </c>
      <c r="B32338" s="1" t="s">
        <v>50055</v>
      </c>
      <c r="C32338" s="1" t="str">
        <f>"INSERT INTO [dbo].[MM_DICTIONARY]  ([Word],[Type])  VALUES ( N'" &amp; A32338 &amp; "', N'" &amp;  B32338 &amp;  "')"</f>
        <v>INSERT INTO [dbo].[MM_DICTIONARY]  ([Word],[Type])  VALUES ( N'ရွှဲ', N'1,2,91,3,90')</v>
      </c>
    </row>
    <row r="32339" spans="1:3">
      <c r="A32339" s="3" t="s">
        <v>1946</v>
      </c>
      <c r="B32339" s="1" t="s">
        <v>50049</v>
      </c>
      <c r="C32339" s="1" t="str">
        <f>"INSERT INTO [dbo].[MM_DICTIONARY]  ([Word],[Type])  VALUES ( N'" &amp; A32339 &amp; "', N'" &amp;  B32339 &amp;  "')"</f>
        <v>INSERT INTO [dbo].[MM_DICTIONARY]  ([Word],[Type])  VALUES ( N'ရွာ', N'1,2,91')</v>
      </c>
    </row>
    <row r="32340" spans="1:3">
      <c r="A32340" s="3" t="s">
        <v>40923</v>
      </c>
      <c r="B32340" s="1" t="s">
        <v>50049</v>
      </c>
      <c r="C32340" s="1" t="str">
        <f>"INSERT INTO [dbo].[MM_DICTIONARY]  ([Word],[Type])  VALUES ( N'" &amp; A32340 &amp; "', N'" &amp;  B32340 &amp;  "')"</f>
        <v>INSERT INTO [dbo].[MM_DICTIONARY]  ([Word],[Type])  VALUES ( N'ရွာကိုင်', N'1,2,91')</v>
      </c>
    </row>
    <row r="32341" spans="1:3">
      <c r="A32341" s="3" t="s">
        <v>40924</v>
      </c>
      <c r="B32341" s="1">
        <v>1</v>
      </c>
      <c r="C32341" s="1" t="str">
        <f>"INSERT INTO [dbo].[MM_DICTIONARY]  ([Word],[Type])  VALUES ( N'" &amp; A32341 &amp; "', N'" &amp;  B32341 &amp;  "')"</f>
        <v>INSERT INTO [dbo].[MM_DICTIONARY]  ([Word],[Type])  VALUES ( N'ရွာခံ', N'1')</v>
      </c>
    </row>
    <row r="32342" spans="1:3">
      <c r="A32342" s="3" t="s">
        <v>662</v>
      </c>
      <c r="B32342" s="1" t="s">
        <v>50050</v>
      </c>
      <c r="C32342" s="1" t="str">
        <f>"INSERT INTO [dbo].[MM_DICTIONARY]  ([Word],[Type])  VALUES ( N'" &amp; A32342 &amp; "', N'" &amp;  B32342 &amp;  "')"</f>
        <v>INSERT INTO [dbo].[MM_DICTIONARY]  ([Word],[Type])  VALUES ( N'ရွာချ', N'2,91')</v>
      </c>
    </row>
    <row r="32343" spans="1:3">
      <c r="A32343" s="1" t="s">
        <v>28309</v>
      </c>
      <c r="B32343" s="1">
        <v>1</v>
      </c>
      <c r="C32343" s="1" t="str">
        <f>"INSERT INTO [dbo].[MM_DICTIONARY]  ([Word],[Type])  VALUES ( N'" &amp; A32343 &amp; "', N'" &amp;  B32343 &amp;  "')"</f>
        <v>INSERT INTO [dbo].[MM_DICTIONARY]  ([Word],[Type])  VALUES ( N'ရွာခေါင်း', N'1')</v>
      </c>
    </row>
    <row r="32344" spans="1:3">
      <c r="A32344" s="1" t="s">
        <v>13526</v>
      </c>
      <c r="B32344" s="1">
        <v>1</v>
      </c>
      <c r="C32344" s="1" t="str">
        <f>"INSERT INTO [dbo].[MM_DICTIONARY]  ([Word],[Type])  VALUES ( N'" &amp; A32344 &amp; "', N'" &amp;  B32344 &amp;  "')"</f>
        <v>INSERT INTO [dbo].[MM_DICTIONARY]  ([Word],[Type])  VALUES ( N'ရွာငံ', N'1')</v>
      </c>
    </row>
    <row r="32345" spans="1:3">
      <c r="A32345" s="3" t="s">
        <v>28310</v>
      </c>
      <c r="B32345" s="1">
        <v>1</v>
      </c>
      <c r="C32345" s="1" t="str">
        <f>"INSERT INTO [dbo].[MM_DICTIONARY]  ([Word],[Type])  VALUES ( N'" &amp; A32345 &amp; "', N'" &amp;  B32345 &amp;  "')"</f>
        <v>INSERT INTO [dbo].[MM_DICTIONARY]  ([Word],[Type])  VALUES ( N'ရွာစား', N'1')</v>
      </c>
    </row>
    <row r="32346" spans="1:3">
      <c r="A32346" s="1" t="s">
        <v>13394</v>
      </c>
      <c r="B32346" s="1">
        <v>1</v>
      </c>
      <c r="C32346" s="1" t="str">
        <f>"INSERT INTO [dbo].[MM_DICTIONARY]  ([Word],[Type])  VALUES ( N'" &amp; A32346 &amp; "', N'" &amp;  B32346 &amp;  "')"</f>
        <v>INSERT INTO [dbo].[MM_DICTIONARY]  ([Word],[Type])  VALUES ( N'ရွာစု', N'1')</v>
      </c>
    </row>
    <row r="32347" spans="1:3">
      <c r="A32347" s="1" t="s">
        <v>13766</v>
      </c>
      <c r="B32347" s="1">
        <v>1</v>
      </c>
      <c r="C32347" s="1" t="str">
        <f>"INSERT INTO [dbo].[MM_DICTIONARY]  ([Word],[Type])  VALUES ( N'" &amp; A32347 &amp; "', N'" &amp;  B32347 &amp;  "')"</f>
        <v>INSERT INTO [dbo].[MM_DICTIONARY]  ([Word],[Type])  VALUES ( N'ရွာစောင့်နတ်', N'1')</v>
      </c>
    </row>
    <row r="32348" spans="1:3">
      <c r="A32348" s="3" t="s">
        <v>40925</v>
      </c>
      <c r="B32348" s="1">
        <v>1</v>
      </c>
      <c r="C32348" s="1" t="str">
        <f>"INSERT INTO [dbo].[MM_DICTIONARY]  ([Word],[Type])  VALUES ( N'" &amp; A32348 &amp; "', N'" &amp;  B32348 &amp;  "')"</f>
        <v>INSERT INTO [dbo].[MM_DICTIONARY]  ([Word],[Type])  VALUES ( N'ရွာဆိုးကုန်း', N'1')</v>
      </c>
    </row>
    <row r="32349" spans="1:3">
      <c r="A32349" s="3" t="s">
        <v>28311</v>
      </c>
      <c r="B32349" s="1">
        <v>1</v>
      </c>
      <c r="C32349" s="1" t="str">
        <f>"INSERT INTO [dbo].[MM_DICTIONARY]  ([Word],[Type])  VALUES ( N'" &amp; A32349 &amp; "', N'" &amp;  B32349 &amp;  "')"</f>
        <v>INSERT INTO [dbo].[MM_DICTIONARY]  ([Word],[Type])  VALUES ( N'ရွာဆော်', N'1')</v>
      </c>
    </row>
    <row r="32350" spans="1:3">
      <c r="A32350" s="1" t="s">
        <v>28312</v>
      </c>
      <c r="B32350" s="1">
        <v>1</v>
      </c>
      <c r="C32350" s="1" t="str">
        <f>"INSERT INTO [dbo].[MM_DICTIONARY]  ([Word],[Type])  VALUES ( N'" &amp; A32350 &amp; "', N'" &amp;  B32350 &amp;  "')"</f>
        <v>INSERT INTO [dbo].[MM_DICTIONARY]  ([Word],[Type])  VALUES ( N'ရွာတန်း', N'1')</v>
      </c>
    </row>
    <row r="32351" spans="1:3">
      <c r="A32351" s="3" t="s">
        <v>11353</v>
      </c>
      <c r="B32351" s="1">
        <v>1</v>
      </c>
      <c r="C32351" s="1" t="str">
        <f>"INSERT INTO [dbo].[MM_DICTIONARY]  ([Word],[Type])  VALUES ( N'" &amp; A32351 &amp; "', N'" &amp;  B32351 &amp;  "')"</f>
        <v>INSERT INTO [dbo].[MM_DICTIONARY]  ([Word],[Type])  VALUES ( N'ရွာတန်းရှည်', N'1')</v>
      </c>
    </row>
    <row r="32352" spans="1:3">
      <c r="A32352" s="3" t="s">
        <v>6396</v>
      </c>
      <c r="B32352" s="1">
        <v>1</v>
      </c>
      <c r="C32352" s="1" t="str">
        <f>"INSERT INTO [dbo].[MM_DICTIONARY]  ([Word],[Type])  VALUES ( N'" &amp; A32352 &amp; "', N'" &amp;  B32352 &amp;  "')"</f>
        <v>INSERT INTO [dbo].[MM_DICTIONARY]  ([Word],[Type])  VALUES ( N'ရွာနီးချုပ်စပ်', N'1')</v>
      </c>
    </row>
    <row r="32353" spans="1:3">
      <c r="A32353" s="1" t="s">
        <v>28313</v>
      </c>
      <c r="B32353" s="1">
        <v>1</v>
      </c>
      <c r="C32353" s="1" t="str">
        <f>"INSERT INTO [dbo].[MM_DICTIONARY]  ([Word],[Type])  VALUES ( N'" &amp; A32353 &amp; "', N'" &amp;  B32353 &amp;  "')"</f>
        <v>INSERT INTO [dbo].[MM_DICTIONARY]  ([Word],[Type])  VALUES ( N'ရွာပုံကြေး', N'1')</v>
      </c>
    </row>
    <row r="32354" spans="1:3">
      <c r="A32354" s="3" t="s">
        <v>10959</v>
      </c>
      <c r="B32354" s="1">
        <v>1</v>
      </c>
      <c r="C32354" s="1" t="str">
        <f>"INSERT INTO [dbo].[MM_DICTIONARY]  ([Word],[Type])  VALUES ( N'" &amp; A32354 &amp; "', N'" &amp;  B32354 &amp;  "')"</f>
        <v>INSERT INTO [dbo].[MM_DICTIONARY]  ([Word],[Type])  VALUES ( N'ရွာမ', N'1')</v>
      </c>
    </row>
    <row r="32355" spans="1:3">
      <c r="A32355" s="3" t="s">
        <v>40926</v>
      </c>
      <c r="B32355" s="1">
        <v>1</v>
      </c>
      <c r="C32355" s="1" t="str">
        <f>"INSERT INTO [dbo].[MM_DICTIONARY]  ([Word],[Type])  VALUES ( N'" &amp; A32355 &amp; "', N'" &amp;  B32355 &amp;  "')"</f>
        <v>INSERT INTO [dbo].[MM_DICTIONARY]  ([Word],[Type])  VALUES ( N'ရွာရိုး', N'1')</v>
      </c>
    </row>
    <row r="32356" spans="1:3">
      <c r="A32356" s="3" t="s">
        <v>40927</v>
      </c>
      <c r="B32356" s="1">
        <v>1</v>
      </c>
      <c r="C32356" s="1" t="str">
        <f>"INSERT INTO [dbo].[MM_DICTIONARY]  ([Word],[Type])  VALUES ( N'" &amp; A32356 &amp; "', N'" &amp;  B32356 &amp;  "')"</f>
        <v>INSERT INTO [dbo].[MM_DICTIONARY]  ([Word],[Type])  VALUES ( N'ရွာရိုးကိုးပေါက်', N'1')</v>
      </c>
    </row>
    <row r="32357" spans="1:3">
      <c r="A32357" s="1" t="s">
        <v>7106</v>
      </c>
      <c r="B32357" s="1">
        <v>1</v>
      </c>
      <c r="C32357" s="1" t="str">
        <f>"INSERT INTO [dbo].[MM_DICTIONARY]  ([Word],[Type])  VALUES ( N'" &amp; A32357 &amp; "', N'" &amp;  B32357 &amp;  "')"</f>
        <v>INSERT INTO [dbo].[MM_DICTIONARY]  ([Word],[Type])  VALUES ( N'ရွာလယ်', N'1')</v>
      </c>
    </row>
    <row r="32358" spans="1:3">
      <c r="A32358" s="1" t="s">
        <v>28314</v>
      </c>
      <c r="B32358" s="1">
        <v>1</v>
      </c>
      <c r="C32358" s="1" t="str">
        <f>"INSERT INTO [dbo].[MM_DICTIONARY]  ([Word],[Type])  VALUES ( N'" &amp; A32358 &amp; "', N'" &amp;  B32358 &amp;  "')"</f>
        <v>INSERT INTO [dbo].[MM_DICTIONARY]  ([Word],[Type])  VALUES ( N'ရွာလယ်မြေ', N'1')</v>
      </c>
    </row>
    <row r="32359" spans="1:3">
      <c r="A32359" s="3" t="s">
        <v>28315</v>
      </c>
      <c r="B32359" s="1">
        <v>1</v>
      </c>
      <c r="C32359" s="1" t="str">
        <f>"INSERT INTO [dbo].[MM_DICTIONARY]  ([Word],[Type])  VALUES ( N'" &amp; A32359 &amp; "', N'" &amp;  B32359 &amp;  "')"</f>
        <v>INSERT INTO [dbo].[MM_DICTIONARY]  ([Word],[Type])  VALUES ( N'ရွာသမီး', N'1')</v>
      </c>
    </row>
    <row r="32360" spans="1:3">
      <c r="A32360" s="1" t="s">
        <v>8124</v>
      </c>
      <c r="B32360" s="1" t="s">
        <v>50050</v>
      </c>
      <c r="C32360" s="1" t="str">
        <f>"INSERT INTO [dbo].[MM_DICTIONARY]  ([Word],[Type])  VALUES ( N'" &amp; A32360 &amp; "', N'" &amp;  B32360 &amp;  "')"</f>
        <v>INSERT INTO [dbo].[MM_DICTIONARY]  ([Word],[Type])  VALUES ( N'ရွာသွန်း', N'2,91')</v>
      </c>
    </row>
    <row r="32361" spans="1:3">
      <c r="A32361" s="3" t="s">
        <v>5201</v>
      </c>
      <c r="B32361" s="1">
        <v>1</v>
      </c>
      <c r="C32361" s="1" t="str">
        <f>"INSERT INTO [dbo].[MM_DICTIONARY]  ([Word],[Type])  VALUES ( N'" &amp; A32361 &amp; "', N'" &amp;  B32361 &amp;  "')"</f>
        <v>INSERT INTO [dbo].[MM_DICTIONARY]  ([Word],[Type])  VALUES ( N'ရွာသား', N'1')</v>
      </c>
    </row>
    <row r="32362" spans="1:3">
      <c r="A32362" s="1" t="s">
        <v>13392</v>
      </c>
      <c r="B32362" s="1">
        <v>1</v>
      </c>
      <c r="C32362" s="1" t="str">
        <f>"INSERT INTO [dbo].[MM_DICTIONARY]  ([Word],[Type])  VALUES ( N'" &amp; A32362 &amp; "', N'" &amp;  B32362 &amp;  "')"</f>
        <v>INSERT INTO [dbo].[MM_DICTIONARY]  ([Word],[Type])  VALUES ( N'ရွာသိမ်', N'1')</v>
      </c>
    </row>
    <row r="32363" spans="1:3">
      <c r="A32363" s="3" t="s">
        <v>40928</v>
      </c>
      <c r="B32363" s="1">
        <v>1</v>
      </c>
      <c r="C32363" s="1" t="str">
        <f>"INSERT INTO [dbo].[MM_DICTIONARY]  ([Word],[Type])  VALUES ( N'" &amp; A32363 &amp; "', N'" &amp;  B32363 &amp;  "')"</f>
        <v>INSERT INTO [dbo].[MM_DICTIONARY]  ([Word],[Type])  VALUES ( N'ရွာသိမ်ရွာငယ်', N'1')</v>
      </c>
    </row>
    <row r="32364" spans="1:3">
      <c r="A32364" s="3" t="s">
        <v>40929</v>
      </c>
      <c r="B32364" s="1">
        <v>1</v>
      </c>
      <c r="C32364" s="1" t="str">
        <f>"INSERT INTO [dbo].[MM_DICTIONARY]  ([Word],[Type])  VALUES ( N'" &amp; A32364 &amp; "', N'" &amp;  B32364 &amp;  "')"</f>
        <v>INSERT INTO [dbo].[MM_DICTIONARY]  ([Word],[Type])  VALUES ( N'ရွာသူ', N'1')</v>
      </c>
    </row>
    <row r="32365" spans="1:3">
      <c r="A32365" s="1" t="s">
        <v>1863</v>
      </c>
      <c r="B32365" s="1">
        <v>1</v>
      </c>
      <c r="C32365" s="1" t="str">
        <f>"INSERT INTO [dbo].[MM_DICTIONARY]  ([Word],[Type])  VALUES ( N'" &amp; A32365 &amp; "', N'" &amp;  B32365 &amp;  "')"</f>
        <v>INSERT INTO [dbo].[MM_DICTIONARY]  ([Word],[Type])  VALUES ( N'ရွာသူကြီး', N'1')</v>
      </c>
    </row>
    <row r="32366" spans="1:3">
      <c r="A32366" s="3" t="s">
        <v>5828</v>
      </c>
      <c r="B32366" s="1">
        <v>1</v>
      </c>
      <c r="C32366" s="1" t="str">
        <f>"INSERT INTO [dbo].[MM_DICTIONARY]  ([Word],[Type])  VALUES ( N'" &amp; A32366 &amp; "', N'" &amp;  B32366 &amp;  "')"</f>
        <v>INSERT INTO [dbo].[MM_DICTIONARY]  ([Word],[Type])  VALUES ( N'ရွာသူရွာသား', N'1')</v>
      </c>
    </row>
    <row r="32367" spans="1:3">
      <c r="A32367" s="1" t="s">
        <v>11406</v>
      </c>
      <c r="B32367" s="1">
        <v>1</v>
      </c>
      <c r="C32367" s="1" t="str">
        <f>"INSERT INTO [dbo].[MM_DICTIONARY]  ([Word],[Type])  VALUES ( N'" &amp; A32367 &amp; "', N'" &amp;  B32367 &amp;  "')"</f>
        <v>INSERT INTO [dbo].[MM_DICTIONARY]  ([Word],[Type])  VALUES ( N'ရွာဟိုင်း', N'1')</v>
      </c>
    </row>
    <row r="32368" spans="1:3">
      <c r="A32368" s="1" t="s">
        <v>10658</v>
      </c>
      <c r="B32368" s="1">
        <v>1</v>
      </c>
      <c r="C32368" s="1" t="str">
        <f>"INSERT INTO [dbo].[MM_DICTIONARY]  ([Word],[Type])  VALUES ( N'" &amp; A32368 &amp; "', N'" &amp;  B32368 &amp;  "')"</f>
        <v>INSERT INTO [dbo].[MM_DICTIONARY]  ([Word],[Type])  VALUES ( N'ရွာဦးဘုန်းတော်ကြီး‌ကျောင်း', N'1')</v>
      </c>
    </row>
    <row r="32369" spans="1:3">
      <c r="A32369" s="3" t="s">
        <v>40930</v>
      </c>
      <c r="B32369" s="1">
        <v>1</v>
      </c>
      <c r="C32369" s="1" t="str">
        <f>"INSERT INTO [dbo].[MM_DICTIONARY]  ([Word],[Type])  VALUES ( N'" &amp; A32369 &amp; "', N'" &amp;  B32369 &amp;  "')"</f>
        <v>INSERT INTO [dbo].[MM_DICTIONARY]  ([Word],[Type])  VALUES ( N'ရွိုင်ရယ်', N'1')</v>
      </c>
    </row>
    <row r="32370" spans="1:3">
      <c r="A32370" s="3" t="s">
        <v>40931</v>
      </c>
      <c r="B32370" s="1">
        <v>1</v>
      </c>
      <c r="C32370" s="1" t="str">
        <f>"INSERT INTO [dbo].[MM_DICTIONARY]  ([Word],[Type])  VALUES ( N'" &amp; A32370 &amp; "', N'" &amp;  B32370 &amp;  "')"</f>
        <v>INSERT INTO [dbo].[MM_DICTIONARY]  ([Word],[Type])  VALUES ( N'ရွိုင်ရယ်တီ', N'1')</v>
      </c>
    </row>
    <row r="32371" spans="1:3">
      <c r="A32371" s="3" t="s">
        <v>12595</v>
      </c>
      <c r="B32371" s="1" t="s">
        <v>50049</v>
      </c>
      <c r="C32371" s="1" t="str">
        <f>"INSERT INTO [dbo].[MM_DICTIONARY]  ([Word],[Type])  VALUES ( N'" &amp; A32371 &amp; "', N'" &amp;  B32371 &amp;  "')"</f>
        <v>INSERT INTO [dbo].[MM_DICTIONARY]  ([Word],[Type])  VALUES ( N'ရွေ', N'1,2,91')</v>
      </c>
    </row>
    <row r="32372" spans="1:3">
      <c r="A32372" s="3" t="s">
        <v>774</v>
      </c>
      <c r="B32372" s="1" t="s">
        <v>50050</v>
      </c>
      <c r="C32372" s="1" t="str">
        <f>"INSERT INTO [dbo].[MM_DICTIONARY]  ([Word],[Type])  VALUES ( N'" &amp; A32372 &amp; "', N'" &amp;  B32372 &amp;  "')"</f>
        <v>INSERT INTO [dbo].[MM_DICTIONARY]  ([Word],[Type])  VALUES ( N'ရွေ့', N'2,91')</v>
      </c>
    </row>
    <row r="32373" spans="1:3">
      <c r="A32373" s="1" t="s">
        <v>28320</v>
      </c>
      <c r="B32373" s="1" t="s">
        <v>50050</v>
      </c>
      <c r="C32373" s="1" t="str">
        <f>"INSERT INTO [dbo].[MM_DICTIONARY]  ([Word],[Type])  VALUES ( N'" &amp; A32373 &amp; "', N'" &amp;  B32373 &amp;  "')"</f>
        <v>INSERT INTO [dbo].[MM_DICTIONARY]  ([Word],[Type])  VALUES ( N'ရွေ့ပါး', N'2,91')</v>
      </c>
    </row>
    <row r="32374" spans="1:3">
      <c r="A32374" s="3" t="s">
        <v>2632</v>
      </c>
      <c r="B32374" s="1" t="s">
        <v>50050</v>
      </c>
      <c r="C32374" s="1" t="str">
        <f>"INSERT INTO [dbo].[MM_DICTIONARY]  ([Word],[Type])  VALUES ( N'" &amp; A32374 &amp; "', N'" &amp;  B32374 &amp;  "')"</f>
        <v>INSERT INTO [dbo].[MM_DICTIONARY]  ([Word],[Type])  VALUES ( N'ရွေ့ရှား', N'2,91')</v>
      </c>
    </row>
    <row r="32375" spans="1:3">
      <c r="A32375" s="1" t="s">
        <v>28322</v>
      </c>
      <c r="B32375" s="1" t="s">
        <v>50050</v>
      </c>
      <c r="C32375" s="1" t="str">
        <f>"INSERT INTO [dbo].[MM_DICTIONARY]  ([Word],[Type])  VALUES ( N'" &amp; A32375 &amp; "', N'" &amp;  B32375 &amp;  "')"</f>
        <v>INSERT INTO [dbo].[MM_DICTIONARY]  ([Word],[Type])  VALUES ( N'ရွေ့လျှော', N'2,91')</v>
      </c>
    </row>
    <row r="32376" spans="1:3">
      <c r="A32376" s="3" t="s">
        <v>5065</v>
      </c>
      <c r="B32376" s="1" t="s">
        <v>50050</v>
      </c>
      <c r="C32376" s="1" t="str">
        <f>"INSERT INTO [dbo].[MM_DICTIONARY]  ([Word],[Type])  VALUES ( N'" &amp; A32376 &amp; "', N'" &amp;  B32376 &amp;  "')"</f>
        <v>INSERT INTO [dbo].[MM_DICTIONARY]  ([Word],[Type])  VALUES ( N'ရွေ့လျား', N'2,91')</v>
      </c>
    </row>
    <row r="32377" spans="1:3">
      <c r="A32377" s="3" t="s">
        <v>1321</v>
      </c>
      <c r="B32377" s="1" t="s">
        <v>50050</v>
      </c>
      <c r="C32377" s="1" t="str">
        <f>"INSERT INTO [dbo].[MM_DICTIONARY]  ([Word],[Type])  VALUES ( N'" &amp; A32377 &amp; "', N'" &amp;  B32377 &amp;  "')"</f>
        <v>INSERT INTO [dbo].[MM_DICTIONARY]  ([Word],[Type])  VALUES ( N'ရွေ့လျော', N'2,91')</v>
      </c>
    </row>
    <row r="32378" spans="1:3">
      <c r="A32378" s="1" t="s">
        <v>28321</v>
      </c>
      <c r="B32378" s="1" t="s">
        <v>50050</v>
      </c>
      <c r="C32378" s="1" t="str">
        <f>"INSERT INTO [dbo].[MM_DICTIONARY]  ([Word],[Type])  VALUES ( N'" &amp; A32378 &amp; "', N'" &amp;  B32378 &amp;  "')"</f>
        <v>INSERT INTO [dbo].[MM_DICTIONARY]  ([Word],[Type])  VALUES ( N'ရွေ့လျော့', N'2,91')</v>
      </c>
    </row>
    <row r="32379" spans="1:3">
      <c r="A32379" s="3" t="s">
        <v>4107</v>
      </c>
      <c r="B32379" s="1" t="s">
        <v>50049</v>
      </c>
      <c r="C32379" s="1" t="str">
        <f>"INSERT INTO [dbo].[MM_DICTIONARY]  ([Word],[Type])  VALUES ( N'" &amp; A32379 &amp; "', N'" &amp;  B32379 &amp;  "')"</f>
        <v>INSERT INTO [dbo].[MM_DICTIONARY]  ([Word],[Type])  VALUES ( N'ရွေး', N'1,2,91')</v>
      </c>
    </row>
    <row r="32380" spans="1:3">
      <c r="A32380" s="3" t="s">
        <v>40934</v>
      </c>
      <c r="B32380" s="1">
        <v>1</v>
      </c>
      <c r="C32380" s="1" t="str">
        <f>"INSERT INTO [dbo].[MM_DICTIONARY]  ([Word],[Type])  VALUES ( N'" &amp; A32380 &amp; "', N'" &amp;  B32380 &amp;  "')"</f>
        <v>INSERT INTO [dbo].[MM_DICTIONARY]  ([Word],[Type])  VALUES ( N'ရွေးကျ', N'1')</v>
      </c>
    </row>
    <row r="32381" spans="1:3">
      <c r="A32381" s="3" t="s">
        <v>28324</v>
      </c>
      <c r="B32381" s="1">
        <v>1</v>
      </c>
      <c r="C32381" s="1" t="str">
        <f>"INSERT INTO [dbo].[MM_DICTIONARY]  ([Word],[Type])  VALUES ( N'" &amp; A32381 &amp; "', N'" &amp;  B32381 &amp;  "')"</f>
        <v>INSERT INTO [dbo].[MM_DICTIONARY]  ([Word],[Type])  VALUES ( N'ရွေးကြီး', N'1')</v>
      </c>
    </row>
    <row r="32382" spans="1:3">
      <c r="A32382" s="1" t="s">
        <v>28325</v>
      </c>
      <c r="B32382" s="1">
        <v>1</v>
      </c>
      <c r="C32382" s="1" t="str">
        <f>"INSERT INTO [dbo].[MM_DICTIONARY]  ([Word],[Type])  VALUES ( N'" &amp; A32382 &amp; "', N'" &amp;  B32382 &amp;  "')"</f>
        <v>INSERT INTO [dbo].[MM_DICTIONARY]  ([Word],[Type])  VALUES ( N'ရွေးကြီးပင်', N'1')</v>
      </c>
    </row>
    <row r="32383" spans="1:3">
      <c r="A32383" s="3" t="s">
        <v>40933</v>
      </c>
      <c r="B32383" s="1">
        <v>1</v>
      </c>
      <c r="C32383" s="1" t="str">
        <f>"INSERT INTO [dbo].[MM_DICTIONARY]  ([Word],[Type])  VALUES ( N'" &amp; A32383 &amp; "', N'" &amp;  B32383 &amp;  "')"</f>
        <v>INSERT INTO [dbo].[MM_DICTIONARY]  ([Word],[Type])  VALUES ( N'ရွေးကလေး', N'1')</v>
      </c>
    </row>
    <row r="32384" spans="1:3">
      <c r="A32384" s="3" t="s">
        <v>2499</v>
      </c>
      <c r="B32384" s="1" t="s">
        <v>50050</v>
      </c>
      <c r="C32384" s="1" t="str">
        <f>"INSERT INTO [dbo].[MM_DICTIONARY]  ([Word],[Type])  VALUES ( N'" &amp; A32384 &amp; "', N'" &amp;  B32384 &amp;  "')"</f>
        <v>INSERT INTO [dbo].[MM_DICTIONARY]  ([Word],[Type])  VALUES ( N'ရွေးကောက်', N'2,91')</v>
      </c>
    </row>
    <row r="32385" spans="1:3">
      <c r="A32385" s="1" t="s">
        <v>28323</v>
      </c>
      <c r="B32385" s="1" t="s">
        <v>50050</v>
      </c>
      <c r="C32385" s="1" t="str">
        <f>"INSERT INTO [dbo].[MM_DICTIONARY]  ([Word],[Type])  VALUES ( N'" &amp; A32385 &amp; "', N'" &amp;  B32385 &amp;  "')"</f>
        <v>INSERT INTO [dbo].[MM_DICTIONARY]  ([Word],[Type])  VALUES ( N'ရွေးကောက်ပြန်', N'2,91')</v>
      </c>
    </row>
    <row r="32386" spans="1:3">
      <c r="A32386" s="3" t="s">
        <v>579</v>
      </c>
      <c r="B32386" s="1">
        <v>1</v>
      </c>
      <c r="C32386" s="1" t="str">
        <f>"INSERT INTO [dbo].[MM_DICTIONARY]  ([Word],[Type])  VALUES ( N'" &amp; A32386 &amp; "', N'" &amp;  B32386 &amp;  "')"</f>
        <v>INSERT INTO [dbo].[MM_DICTIONARY]  ([Word],[Type])  VALUES ( N'ရွေးကောက်ပွဲ', N'1')</v>
      </c>
    </row>
    <row r="32387" spans="1:3">
      <c r="A32387" s="1" t="s">
        <v>48352</v>
      </c>
      <c r="B32387" s="1" t="s">
        <v>50050</v>
      </c>
      <c r="C32387" s="1" t="str">
        <f>"INSERT INTO [dbo].[MM_DICTIONARY]  ([Word],[Type])  VALUES ( N'" &amp; A32387 &amp; "', N'" &amp;  B32387 &amp;  "')"</f>
        <v>INSERT INTO [dbo].[MM_DICTIONARY]  ([Word],[Type])  VALUES ( N'ရွေးချန်', N'2,91')</v>
      </c>
    </row>
    <row r="32388" spans="1:3">
      <c r="A32388" s="3" t="s">
        <v>971</v>
      </c>
      <c r="B32388" s="1" t="s">
        <v>50050</v>
      </c>
      <c r="C32388" s="1" t="str">
        <f>"INSERT INTO [dbo].[MM_DICTIONARY]  ([Word],[Type])  VALUES ( N'" &amp; A32388 &amp; "', N'" &amp;  B32388 &amp;  "')"</f>
        <v>INSERT INTO [dbo].[MM_DICTIONARY]  ([Word],[Type])  VALUES ( N'ရွေးချယ်', N'2,91')</v>
      </c>
    </row>
    <row r="32389" spans="1:3">
      <c r="A32389" s="1" t="s">
        <v>8555</v>
      </c>
      <c r="B32389" s="1" t="s">
        <v>50050</v>
      </c>
      <c r="C32389" s="1" t="str">
        <f>"INSERT INTO [dbo].[MM_DICTIONARY]  ([Word],[Type])  VALUES ( N'" &amp; A32389 &amp; "', N'" &amp;  B32389 &amp;  "')"</f>
        <v>INSERT INTO [dbo].[MM_DICTIONARY]  ([Word],[Type])  VALUES ( N'ရွေးချယ်ခံ', N'2,91')</v>
      </c>
    </row>
    <row r="32390" spans="1:3">
      <c r="A32390" s="3" t="s">
        <v>40935</v>
      </c>
      <c r="B32390" s="1">
        <v>1</v>
      </c>
      <c r="C32390" s="1" t="str">
        <f>"INSERT INTO [dbo].[MM_DICTIONARY]  ([Word],[Type])  VALUES ( N'" &amp; A32390 &amp; "', N'" &amp;  B32390 &amp;  "')"</f>
        <v>INSERT INTO [dbo].[MM_DICTIONARY]  ([Word],[Type])  VALUES ( N'ရွေးချယ်တင်မြှောက်ပွဲ', N'1')</v>
      </c>
    </row>
    <row r="32391" spans="1:3">
      <c r="A32391" s="1" t="s">
        <v>40936</v>
      </c>
      <c r="B32391" s="1">
        <v>1</v>
      </c>
      <c r="C32391" s="1" t="str">
        <f>"INSERT INTO [dbo].[MM_DICTIONARY]  ([Word],[Type])  VALUES ( N'" &amp; A32391 &amp; "', N'" &amp;  B32391 &amp;  "')"</f>
        <v>INSERT INTO [dbo].[MM_DICTIONARY]  ([Word],[Type])  VALUES ( N'ရွေးစေ့', N'1')</v>
      </c>
    </row>
    <row r="32392" spans="1:3">
      <c r="A32392" s="3" t="s">
        <v>5389</v>
      </c>
      <c r="B32392" s="1" t="s">
        <v>50050</v>
      </c>
      <c r="C32392" s="1" t="str">
        <f>"INSERT INTO [dbo].[MM_DICTIONARY]  ([Word],[Type])  VALUES ( N'" &amp; A32392 &amp; "', N'" &amp;  B32392 &amp;  "')"</f>
        <v>INSERT INTO [dbo].[MM_DICTIONARY]  ([Word],[Type])  VALUES ( N'ရွေးထုတ်', N'2,91')</v>
      </c>
    </row>
    <row r="32393" spans="1:3">
      <c r="A32393" s="3" t="s">
        <v>6830</v>
      </c>
      <c r="B32393" s="1" t="s">
        <v>50050</v>
      </c>
      <c r="C32393" s="1" t="str">
        <f>"INSERT INTO [dbo].[MM_DICTIONARY]  ([Word],[Type])  VALUES ( N'" &amp; A32393 &amp; "', N'" &amp;  B32393 &amp;  "')"</f>
        <v>INSERT INTO [dbo].[MM_DICTIONARY]  ([Word],[Type])  VALUES ( N'ရွေးနုတ်', N'2,91')</v>
      </c>
    </row>
    <row r="32394" spans="1:3">
      <c r="A32394" s="1" t="s">
        <v>47494</v>
      </c>
      <c r="B32394" s="1" t="s">
        <v>50050</v>
      </c>
      <c r="C32394" s="1" t="str">
        <f>"INSERT INTO [dbo].[MM_DICTIONARY]  ([Word],[Type])  VALUES ( N'" &amp; A32394 &amp; "', N'" &amp;  B32394 &amp;  "')"</f>
        <v>INSERT INTO [dbo].[MM_DICTIONARY]  ([Word],[Type])  VALUES ( N'ရွေးဖယ်', N'2,91')</v>
      </c>
    </row>
    <row r="32395" spans="1:3">
      <c r="A32395" s="1" t="s">
        <v>6579</v>
      </c>
      <c r="B32395" s="1">
        <v>1</v>
      </c>
      <c r="C32395" s="1" t="str">
        <f>"INSERT INTO [dbo].[MM_DICTIONARY]  ([Word],[Type])  VALUES ( N'" &amp; A32395 &amp; "', N'" &amp;  B32395 &amp;  "')"</f>
        <v>INSERT INTO [dbo].[MM_DICTIONARY]  ([Word],[Type])  VALUES ( N'ရွေးလုံး', N'1')</v>
      </c>
    </row>
    <row r="32396" spans="1:3">
      <c r="A32396" s="1" t="s">
        <v>47127</v>
      </c>
      <c r="B32396" s="1" t="s">
        <v>50050</v>
      </c>
      <c r="C32396" s="1" t="str">
        <f>"INSERT INTO [dbo].[MM_DICTIONARY]  ([Word],[Type])  VALUES ( N'" &amp; A32396 &amp; "', N'" &amp;  B32396 &amp;  "')"</f>
        <v>INSERT INTO [dbo].[MM_DICTIONARY]  ([Word],[Type])  VALUES ( N'ရွေးသန့်', N'2,91')</v>
      </c>
    </row>
    <row r="32397" spans="1:3">
      <c r="A32397" s="1" t="s">
        <v>12596</v>
      </c>
      <c r="B32397" s="1" t="s">
        <v>50050</v>
      </c>
      <c r="C32397" s="1" t="str">
        <f>"INSERT INTO [dbo].[MM_DICTIONARY]  ([Word],[Type])  VALUES ( N'" &amp; A32397 &amp; "', N'" &amp;  B32397 &amp;  "')"</f>
        <v>INSERT INTO [dbo].[MM_DICTIONARY]  ([Word],[Type])  VALUES ( N'ရွေထား', N'2,91')</v>
      </c>
    </row>
    <row r="32398" spans="1:3">
      <c r="A32398" s="3" t="s">
        <v>28316</v>
      </c>
      <c r="B32398" s="1">
        <v>1</v>
      </c>
      <c r="C32398" s="1" t="str">
        <f>"INSERT INTO [dbo].[MM_DICTIONARY]  ([Word],[Type])  VALUES ( N'" &amp; A32398 &amp; "', N'" &amp;  B32398 &amp;  "')"</f>
        <v>INSERT INTO [dbo].[MM_DICTIONARY]  ([Word],[Type])  VALUES ( N'ရွေပေါ်', N'1')</v>
      </c>
    </row>
    <row r="32399" spans="1:3">
      <c r="A32399" s="3" t="s">
        <v>40932</v>
      </c>
      <c r="B32399" s="1">
        <v>1</v>
      </c>
      <c r="C32399" s="1" t="str">
        <f>"INSERT INTO [dbo].[MM_DICTIONARY]  ([Word],[Type])  VALUES ( N'" &amp; A32399 &amp; "', N'" &amp;  B32399 &amp;  "')"</f>
        <v>INSERT INTO [dbo].[MM_DICTIONARY]  ([Word],[Type])  VALUES ( N'ရွေပေါ်စာ', N'1')</v>
      </c>
    </row>
    <row r="32400" spans="1:3">
      <c r="A32400" s="3" t="s">
        <v>28317</v>
      </c>
      <c r="B32400" s="1" t="s">
        <v>50050</v>
      </c>
      <c r="C32400" s="1" t="str">
        <f>"INSERT INTO [dbo].[MM_DICTIONARY]  ([Word],[Type])  VALUES ( N'" &amp; A32400 &amp; "', N'" &amp;  B32400 &amp;  "')"</f>
        <v>INSERT INTO [dbo].[MM_DICTIONARY]  ([Word],[Type])  VALUES ( N'ရွေပေါ်ထိုး', N'2,91')</v>
      </c>
    </row>
    <row r="32401" spans="1:3">
      <c r="A32401" s="1" t="s">
        <v>28318</v>
      </c>
      <c r="B32401" s="1">
        <v>1</v>
      </c>
      <c r="C32401" s="1" t="str">
        <f>"INSERT INTO [dbo].[MM_DICTIONARY]  ([Word],[Type])  VALUES ( N'" &amp; A32401 &amp; "', N'" &amp;  B32401 &amp;  "')"</f>
        <v>INSERT INTO [dbo].[MM_DICTIONARY]  ([Word],[Type])  VALUES ( N'ရွေပေါ်သွား', N'1')</v>
      </c>
    </row>
    <row r="32402" spans="1:3">
      <c r="A32402" s="1" t="s">
        <v>28319</v>
      </c>
      <c r="B32402" s="1">
        <v>1</v>
      </c>
      <c r="C32402" s="1" t="str">
        <f>"INSERT INTO [dbo].[MM_DICTIONARY]  ([Word],[Type])  VALUES ( N'" &amp; A32402 &amp; "', N'" &amp;  B32402 &amp;  "')"</f>
        <v>INSERT INTO [dbo].[MM_DICTIONARY]  ([Word],[Type])  VALUES ( N'ရွေပေါ်အိမ်', N'1')</v>
      </c>
    </row>
    <row r="32403" spans="1:3">
      <c r="A32403" s="3" t="s">
        <v>28326</v>
      </c>
      <c r="B32403" s="1" t="s">
        <v>50055</v>
      </c>
      <c r="C32403" s="1" t="str">
        <f>"INSERT INTO [dbo].[MM_DICTIONARY]  ([Word],[Type])  VALUES ( N'" &amp; A32403 &amp; "', N'" &amp;  B32403 &amp;  "')"</f>
        <v>INSERT INTO [dbo].[MM_DICTIONARY]  ([Word],[Type])  VALUES ( N'ရွဲ', N'1,2,91,3,90')</v>
      </c>
    </row>
    <row r="32404" spans="1:3">
      <c r="A32404" s="1" t="s">
        <v>28330</v>
      </c>
      <c r="B32404" s="1" t="s">
        <v>50050</v>
      </c>
      <c r="C32404" s="1" t="str">
        <f>"INSERT INTO [dbo].[MM_DICTIONARY]  ([Word],[Type])  VALUES ( N'" &amp; A32404 &amp; "', N'" &amp;  B32404 &amp;  "')"</f>
        <v>INSERT INTO [dbo].[MM_DICTIONARY]  ([Word],[Type])  VALUES ( N'ရွဲ့', N'2,91')</v>
      </c>
    </row>
    <row r="32405" spans="1:3">
      <c r="A32405" s="1" t="s">
        <v>28331</v>
      </c>
      <c r="B32405" s="1" t="s">
        <v>50050</v>
      </c>
      <c r="C32405" s="1" t="str">
        <f>"INSERT INTO [dbo].[MM_DICTIONARY]  ([Word],[Type])  VALUES ( N'" &amp; A32405 &amp; "', N'" &amp;  B32405 &amp;  "')"</f>
        <v>INSERT INTO [dbo].[MM_DICTIONARY]  ([Word],[Type])  VALUES ( N'ရွဲ့စောင်း', N'2,91')</v>
      </c>
    </row>
    <row r="32406" spans="1:3">
      <c r="A32406" s="1" t="s">
        <v>40938</v>
      </c>
      <c r="B32406" s="1" t="s">
        <v>50034</v>
      </c>
      <c r="C32406" s="1" t="str">
        <f>"INSERT INTO [dbo].[MM_DICTIONARY]  ([Word],[Type])  VALUES ( N'" &amp; A32406 &amp; "', N'" &amp;  B32406 &amp;  "')"</f>
        <v>INSERT INTO [dbo].[MM_DICTIONARY]  ([Word],[Type])  VALUES ( N'ရွဲ့စောင်းစောင်း', N'3,90,4')</v>
      </c>
    </row>
    <row r="32407" spans="1:3">
      <c r="A32407" s="1" t="s">
        <v>48338</v>
      </c>
      <c r="B32407" s="1" t="s">
        <v>50034</v>
      </c>
      <c r="C32407" s="1" t="str">
        <f>"INSERT INTO [dbo].[MM_DICTIONARY]  ([Word],[Type])  VALUES ( N'" &amp; A32407 &amp; "', N'" &amp;  B32407 &amp;  "')"</f>
        <v>INSERT INTO [dbo].[MM_DICTIONARY]  ([Word],[Type])  VALUES ( N'ရွဲ့တဲ့တဲ့', N'3,90,4')</v>
      </c>
    </row>
    <row r="32408" spans="1:3">
      <c r="A32408" s="1" t="s">
        <v>40937</v>
      </c>
      <c r="B32408" s="1" t="s">
        <v>50050</v>
      </c>
      <c r="C32408" s="1" t="str">
        <f>"INSERT INTO [dbo].[MM_DICTIONARY]  ([Word],[Type])  VALUES ( N'" &amp; A32408 &amp; "', N'" &amp;  B32408 &amp;  "')"</f>
        <v>INSERT INTO [dbo].[MM_DICTIONARY]  ([Word],[Type])  VALUES ( N'ရွဲကစား', N'2,91')</v>
      </c>
    </row>
    <row r="32409" spans="1:3">
      <c r="A32409" s="1" t="s">
        <v>28327</v>
      </c>
      <c r="B32409" s="1">
        <v>1</v>
      </c>
      <c r="C32409" s="1" t="str">
        <f>"INSERT INTO [dbo].[MM_DICTIONARY]  ([Word],[Type])  VALUES ( N'" &amp; A32409 &amp; "', N'" &amp;  B32409 &amp;  "')"</f>
        <v>INSERT INTO [dbo].[MM_DICTIONARY]  ([Word],[Type])  VALUES ( N'ရွဲကုံး', N'1')</v>
      </c>
    </row>
    <row r="32410" spans="1:3">
      <c r="A32410" s="1" t="s">
        <v>28328</v>
      </c>
      <c r="B32410" s="1" t="s">
        <v>50050</v>
      </c>
      <c r="C32410" s="1" t="str">
        <f>"INSERT INTO [dbo].[MM_DICTIONARY]  ([Word],[Type])  VALUES ( N'" &amp; A32410 &amp; "', N'" &amp;  B32410 &amp;  "')"</f>
        <v>INSERT INTO [dbo].[MM_DICTIONARY]  ([Word],[Type])  VALUES ( N'ရွဲခံ', N'2,91')</v>
      </c>
    </row>
    <row r="32411" spans="1:3">
      <c r="A32411" s="1" t="s">
        <v>28329</v>
      </c>
      <c r="B32411" s="1">
        <v>1</v>
      </c>
      <c r="C32411" s="1" t="str">
        <f>"INSERT INTO [dbo].[MM_DICTIONARY]  ([Word],[Type])  VALUES ( N'" &amp; A32411 &amp; "', N'" &amp;  B32411 &amp;  "')"</f>
        <v>INSERT INTO [dbo].[MM_DICTIONARY]  ([Word],[Type])  VALUES ( N'ရွဲလုံး', N'1')</v>
      </c>
    </row>
    <row r="32412" spans="1:3">
      <c r="A32412" s="3" t="s">
        <v>9735</v>
      </c>
      <c r="B32412" s="1">
        <v>1</v>
      </c>
      <c r="C32412" s="1" t="str">
        <f>"INSERT INTO [dbo].[MM_DICTIONARY]  ([Word],[Type])  VALUES ( N'" &amp; A32412 &amp; "', N'" &amp;  B32412 &amp;  "')"</f>
        <v>INSERT INTO [dbo].[MM_DICTIONARY]  ([Word],[Type])  VALUES ( N'ရသ', N'1')</v>
      </c>
    </row>
    <row r="32413" spans="1:3">
      <c r="A32413" s="1" t="s">
        <v>28303</v>
      </c>
      <c r="B32413" s="1">
        <v>1</v>
      </c>
      <c r="C32413" s="1" t="str">
        <f>"INSERT INTO [dbo].[MM_DICTIONARY]  ([Word],[Type])  VALUES ( N'" &amp; A32413 &amp; "', N'" &amp;  B32413 &amp;  "')"</f>
        <v>INSERT INTO [dbo].[MM_DICTIONARY]  ([Word],[Type])  VALUES ( N'ရဿ', N'1')</v>
      </c>
    </row>
    <row r="32414" spans="1:3">
      <c r="A32414" s="3" t="s">
        <v>40572</v>
      </c>
      <c r="B32414" s="1">
        <v>1</v>
      </c>
      <c r="C32414" s="1" t="str">
        <f>"INSERT INTO [dbo].[MM_DICTIONARY]  ([Word],[Type])  VALUES ( N'" &amp; A32414 &amp; "', N'" &amp;  B32414 &amp;  "')"</f>
        <v>INSERT INTO [dbo].[MM_DICTIONARY]  ([Word],[Type])  VALUES ( N'ရသစာပေ', N'1')</v>
      </c>
    </row>
    <row r="32415" spans="1:3">
      <c r="A32415" s="3" t="s">
        <v>41144</v>
      </c>
      <c r="B32415" s="1">
        <v>1</v>
      </c>
      <c r="C32415" s="1" t="str">
        <f>"INSERT INTO [dbo].[MM_DICTIONARY]  ([Word],[Type])  VALUES ( N'" &amp; A32415 &amp; "', N'" &amp;  B32415 &amp;  "')"</f>
        <v>INSERT INTO [dbo].[MM_DICTIONARY]  ([Word],[Type])  VALUES ( N'ရဿနှစ်', N'1')</v>
      </c>
    </row>
    <row r="32416" spans="1:3">
      <c r="A32416" s="3" t="s">
        <v>40573</v>
      </c>
      <c r="B32416" s="1">
        <v>1</v>
      </c>
      <c r="C32416" s="1" t="str">
        <f>"INSERT INTO [dbo].[MM_DICTIONARY]  ([Word],[Type])  VALUES ( N'" &amp; A32416 &amp; "', N'" &amp;  B32416 &amp;  "')"</f>
        <v>INSERT INTO [dbo].[MM_DICTIONARY]  ([Word],[Type])  VALUES ( N'ရသမင်ဂျီနတ်', N'1')</v>
      </c>
    </row>
    <row r="32417" spans="1:3">
      <c r="A32417" s="3" t="s">
        <v>41145</v>
      </c>
      <c r="B32417" s="1">
        <v>1</v>
      </c>
      <c r="C32417" s="1" t="str">
        <f>"INSERT INTO [dbo].[MM_DICTIONARY]  ([Word],[Type])  VALUES ( N'" &amp; A32417 &amp; "', N'" &amp;  B32417 &amp;  "')"</f>
        <v>INSERT INTO [dbo].[MM_DICTIONARY]  ([Word],[Type])  VALUES ( N'ရဿသရ', N'1')</v>
      </c>
    </row>
    <row r="32418" spans="1:3">
      <c r="A32418" s="3" t="s">
        <v>27679</v>
      </c>
      <c r="B32418" s="1">
        <v>1</v>
      </c>
      <c r="C32418" s="1" t="str">
        <f>"INSERT INTO [dbo].[MM_DICTIONARY]  ([Word],[Type])  VALUES ( N'" &amp; A32418 &amp; "', N'" &amp;  B32418 &amp;  "')"</f>
        <v>INSERT INTO [dbo].[MM_DICTIONARY]  ([Word],[Type])  VALUES ( N'ရသာရုံ', N'1')</v>
      </c>
    </row>
    <row r="32419" spans="1:3">
      <c r="A32419" s="3" t="s">
        <v>10871</v>
      </c>
      <c r="B32419" s="1">
        <v>1</v>
      </c>
      <c r="C32419" s="1" t="str">
        <f>"INSERT INTO [dbo].[MM_DICTIONARY]  ([Word],[Type])  VALUES ( N'" &amp; A32419 &amp; "', N'" &amp;  B32419 &amp;  "')"</f>
        <v>INSERT INTO [dbo].[MM_DICTIONARY]  ([Word],[Type])  VALUES ( N'ရသေ့', N'1')</v>
      </c>
    </row>
    <row r="32420" spans="1:3">
      <c r="A32420" s="1" t="s">
        <v>11433</v>
      </c>
      <c r="B32420" s="1">
        <v>1</v>
      </c>
      <c r="C32420" s="1" t="str">
        <f>"INSERT INTO [dbo].[MM_DICTIONARY]  ([Word],[Type])  VALUES ( N'" &amp; A32420 &amp; "', N'" &amp;  B32420 &amp;  "')"</f>
        <v>INSERT INTO [dbo].[MM_DICTIONARY]  ([Word],[Type])  VALUES ( N'ရသေ့ကြီး', N'1')</v>
      </c>
    </row>
    <row r="32421" spans="1:3">
      <c r="A32421" s="3" t="s">
        <v>40574</v>
      </c>
      <c r="B32421" s="1" t="s">
        <v>50049</v>
      </c>
      <c r="C32421" s="1" t="str">
        <f>"INSERT INTO [dbo].[MM_DICTIONARY]  ([Word],[Type])  VALUES ( N'" &amp; A32421 &amp; "', N'" &amp;  B32421 &amp;  "')"</f>
        <v>INSERT INTO [dbo].[MM_DICTIONARY]  ([Word],[Type])  VALUES ( N'ရသေ့စိတ်ဖြေ', N'1,2,91')</v>
      </c>
    </row>
    <row r="32422" spans="1:3">
      <c r="A32422" s="3" t="s">
        <v>27680</v>
      </c>
      <c r="B32422" s="1">
        <v>1</v>
      </c>
      <c r="C32422" s="1" t="str">
        <f>"INSERT INTO [dbo].[MM_DICTIONARY]  ([Word],[Type])  VALUES ( N'" &amp; A32422 &amp; "', N'" &amp;  B32422 &amp;  "')"</f>
        <v>INSERT INTO [dbo].[MM_DICTIONARY]  ([Word],[Type])  VALUES ( N'ရသေ့စူး', N'1')</v>
      </c>
    </row>
    <row r="32423" spans="1:3">
      <c r="A32423" s="1" t="s">
        <v>13493</v>
      </c>
      <c r="B32423" s="1">
        <v>1</v>
      </c>
      <c r="C32423" s="1" t="str">
        <f>"INSERT INTO [dbo].[MM_DICTIONARY]  ([Word],[Type])  VALUES ( N'" &amp; A32423 &amp; "', N'" &amp;  B32423 &amp;  "')"</f>
        <v>INSERT INTO [dbo].[MM_DICTIONARY]  ([Word],[Type])  VALUES ( N'ရသေ့တောင်', N'1')</v>
      </c>
    </row>
    <row r="32424" spans="1:3">
      <c r="A32424" s="3" t="s">
        <v>27682</v>
      </c>
      <c r="B32424" s="1">
        <v>1</v>
      </c>
      <c r="C32424" s="1" t="str">
        <f>"INSERT INTO [dbo].[MM_DICTIONARY]  ([Word],[Type])  VALUES ( N'" &amp; A32424 &amp; "', N'" &amp;  B32424 &amp;  "')"</f>
        <v>INSERT INTO [dbo].[MM_DICTIONARY]  ([Word],[Type])  VALUES ( N'ရဟတ်', N'1')</v>
      </c>
    </row>
    <row r="32425" spans="1:3">
      <c r="A32425" s="3" t="s">
        <v>40575</v>
      </c>
      <c r="B32425" s="1">
        <v>1</v>
      </c>
      <c r="C32425" s="1" t="str">
        <f>"INSERT INTO [dbo].[MM_DICTIONARY]  ([Word],[Type])  VALUES ( N'" &amp; A32425 &amp; "', N'" &amp;  B32425 &amp;  "')"</f>
        <v>INSERT INTO [dbo].[MM_DICTIONARY]  ([Word],[Type])  VALUES ( N'ရဟတ်ယာဉ်', N'1')</v>
      </c>
    </row>
    <row r="32426" spans="1:3">
      <c r="A32426" s="3" t="s">
        <v>11445</v>
      </c>
      <c r="B32426" s="1">
        <v>1</v>
      </c>
      <c r="C32426" s="1" t="str">
        <f>"INSERT INTO [dbo].[MM_DICTIONARY]  ([Word],[Type])  VALUES ( N'" &amp; A32426 &amp; "', N'" &amp;  B32426 &amp;  "')"</f>
        <v>INSERT INTO [dbo].[MM_DICTIONARY]  ([Word],[Type])  VALUES ( N'ရဟန္တာ', N'1')</v>
      </c>
    </row>
    <row r="32427" spans="1:3">
      <c r="A32427" s="3" t="s">
        <v>1518</v>
      </c>
      <c r="B32427" s="1">
        <v>1</v>
      </c>
      <c r="C32427" s="1" t="str">
        <f>"INSERT INTO [dbo].[MM_DICTIONARY]  ([Word],[Type])  VALUES ( N'" &amp; A32427 &amp; "', N'" &amp;  B32427 &amp;  "')"</f>
        <v>INSERT INTO [dbo].[MM_DICTIONARY]  ([Word],[Type])  VALUES ( N'ရဟန်း', N'1')</v>
      </c>
    </row>
    <row r="32428" spans="1:3">
      <c r="A32428" s="3" t="s">
        <v>40576</v>
      </c>
      <c r="B32428" s="1" t="s">
        <v>50050</v>
      </c>
      <c r="C32428" s="1" t="str">
        <f>"INSERT INTO [dbo].[MM_DICTIONARY]  ([Word],[Type])  VALUES ( N'" &amp; A32428 &amp; "', N'" &amp;  B32428 &amp;  "')"</f>
        <v>INSERT INTO [dbo].[MM_DICTIONARY]  ([Word],[Type])  VALUES ( N'ရဟန်းကိစ္စပြီး', N'2,91')</v>
      </c>
    </row>
    <row r="32429" spans="1:3">
      <c r="A32429" s="3" t="s">
        <v>27683</v>
      </c>
      <c r="B32429" s="1" t="s">
        <v>50050</v>
      </c>
      <c r="C32429" s="1" t="str">
        <f>"INSERT INTO [dbo].[MM_DICTIONARY]  ([Word],[Type])  VALUES ( N'" &amp; A32429 &amp; "', N'" &amp;  B32429 &amp;  "')"</f>
        <v>INSERT INTO [dbo].[MM_DICTIONARY]  ([Word],[Type])  VALUES ( N'ရဟန်းခံ', N'2,91')</v>
      </c>
    </row>
    <row r="32430" spans="1:3">
      <c r="A32430" s="1" t="s">
        <v>27684</v>
      </c>
      <c r="B32430" s="1" t="s">
        <v>50050</v>
      </c>
      <c r="C32430" s="1" t="str">
        <f>"INSERT INTO [dbo].[MM_DICTIONARY]  ([Word],[Type])  VALUES ( N'" &amp; A32430 &amp; "', N'" &amp;  B32430 &amp;  "')"</f>
        <v>INSERT INTO [dbo].[MM_DICTIONARY]  ([Word],[Type])  VALUES ( N'ရဟန်းတက်', N'2,91')</v>
      </c>
    </row>
    <row r="32431" spans="1:3">
      <c r="A32431" s="3" t="s">
        <v>27685</v>
      </c>
      <c r="B32431" s="1">
        <v>1</v>
      </c>
      <c r="C32431" s="1" t="str">
        <f>"INSERT INTO [dbo].[MM_DICTIONARY]  ([Word],[Type])  VALUES ( N'" &amp; A32431 &amp; "', N'" &amp;  B32431 &amp;  "')"</f>
        <v>INSERT INTO [dbo].[MM_DICTIONARY]  ([Word],[Type])  VALUES ( N'ရဟန်းဒကာ', N'1')</v>
      </c>
    </row>
    <row r="32432" spans="1:3">
      <c r="A32432" s="1" t="s">
        <v>2731</v>
      </c>
      <c r="B32432" s="1" t="s">
        <v>50050</v>
      </c>
      <c r="C32432" s="1" t="str">
        <f>"INSERT INTO [dbo].[MM_DICTIONARY]  ([Word],[Type])  VALUES ( N'" &amp; A32432 &amp; "', N'" &amp;  B32432 &amp;  "')"</f>
        <v>INSERT INTO [dbo].[MM_DICTIONARY]  ([Word],[Type])  VALUES ( N'ရဟန်းပြု', N'2,91')</v>
      </c>
    </row>
    <row r="32433" spans="1:3">
      <c r="A32433" s="3" t="s">
        <v>3621</v>
      </c>
      <c r="B32433" s="1">
        <v>1</v>
      </c>
      <c r="C32433" s="1" t="str">
        <f>"INSERT INTO [dbo].[MM_DICTIONARY]  ([Word],[Type])  VALUES ( N'" &amp; A32433 &amp; "', N'" &amp;  B32433 &amp;  "')"</f>
        <v>INSERT INTO [dbo].[MM_DICTIONARY]  ([Word],[Type])  VALUES ( N'ရဟန်းဘောင်', N'1')</v>
      </c>
    </row>
    <row r="32434" spans="1:3">
      <c r="A32434" s="1" t="s">
        <v>40577</v>
      </c>
      <c r="B32434" s="1" t="s">
        <v>50050</v>
      </c>
      <c r="C32434" s="1" t="str">
        <f>"INSERT INTO [dbo].[MM_DICTIONARY]  ([Word],[Type])  VALUES ( N'" &amp; A32434 &amp; "', N'" &amp;  B32434 &amp;  "')"</f>
        <v>INSERT INTO [dbo].[MM_DICTIONARY]  ([Word],[Type])  VALUES ( N'ရဟန်းဘောင်ဝင်', N'2,91')</v>
      </c>
    </row>
    <row r="32435" spans="1:3">
      <c r="A32435" s="1" t="s">
        <v>27686</v>
      </c>
      <c r="B32435" s="1">
        <v>1</v>
      </c>
      <c r="C32435" s="1" t="str">
        <f>"INSERT INTO [dbo].[MM_DICTIONARY]  ([Word],[Type])  VALUES ( N'" &amp; A32435 &amp; "', N'" &amp;  B32435 &amp;  "')"</f>
        <v>INSERT INTO [dbo].[MM_DICTIONARY]  ([Word],[Type])  VALUES ( N'ရဟန်းမ', N'1')</v>
      </c>
    </row>
    <row r="32436" spans="1:3">
      <c r="A32436" s="1" t="s">
        <v>349</v>
      </c>
      <c r="B32436" s="1">
        <v>1</v>
      </c>
      <c r="C32436" s="1" t="str">
        <f>"INSERT INTO [dbo].[MM_DICTIONARY]  ([Word],[Type])  VALUES ( N'" &amp; A32436 &amp; "', N'" &amp;  B32436 &amp;  "')"</f>
        <v>INSERT INTO [dbo].[MM_DICTIONARY]  ([Word],[Type])  VALUES ( N'ရဟန်းမင်း', N'1')</v>
      </c>
    </row>
    <row r="32437" spans="1:3">
      <c r="A32437" s="1" t="s">
        <v>27687</v>
      </c>
      <c r="B32437" s="1">
        <v>1</v>
      </c>
      <c r="C32437" s="1" t="str">
        <f>"INSERT INTO [dbo].[MM_DICTIONARY]  ([Word],[Type])  VALUES ( N'" &amp; A32437 &amp; "', N'" &amp;  B32437 &amp;  "')"</f>
        <v>INSERT INTO [dbo].[MM_DICTIONARY]  ([Word],[Type])  VALUES ( N'ရဟန်းမင်းကြီး', N'1')</v>
      </c>
    </row>
    <row r="32438" spans="1:3">
      <c r="A32438" s="1" t="s">
        <v>5764</v>
      </c>
      <c r="B32438" s="1">
        <v>1</v>
      </c>
      <c r="C32438" s="1" t="str">
        <f>"INSERT INTO [dbo].[MM_DICTIONARY]  ([Word],[Type])  VALUES ( N'" &amp; A32438 &amp; "', N'" &amp;  B32438 &amp;  "')"</f>
        <v>INSERT INTO [dbo].[MM_DICTIONARY]  ([Word],[Type])  VALUES ( N'ရဟန်းရှင်လူ', N'1')</v>
      </c>
    </row>
    <row r="32439" spans="1:3">
      <c r="A32439" s="1" t="s">
        <v>27688</v>
      </c>
      <c r="B32439" s="1" t="s">
        <v>50049</v>
      </c>
      <c r="C32439" s="1" t="str">
        <f>"INSERT INTO [dbo].[MM_DICTIONARY]  ([Word],[Type])  VALUES ( N'" &amp; A32439 &amp; "', N'" &amp;  B32439 &amp;  "')"</f>
        <v>INSERT INTO [dbo].[MM_DICTIONARY]  ([Word],[Type])  VALUES ( N'ရဟန်းလူထွက်', N'1,2,91')</v>
      </c>
    </row>
    <row r="32440" spans="1:3">
      <c r="A32440" s="3" t="s">
        <v>40578</v>
      </c>
      <c r="B32440" s="1">
        <v>1</v>
      </c>
      <c r="C32440" s="1" t="str">
        <f>"INSERT INTO [dbo].[MM_DICTIONARY]  ([Word],[Type])  VALUES ( N'" &amp; A32440 &amp; "', N'" &amp;  B32440 &amp;  "')"</f>
        <v>INSERT INTO [dbo].[MM_DICTIONARY]  ([Word],[Type])  VALUES ( N'ရဟန်းလောင်း', N'1')</v>
      </c>
    </row>
    <row r="32441" spans="1:3">
      <c r="A32441" s="3" t="s">
        <v>40579</v>
      </c>
      <c r="B32441" s="1" t="s">
        <v>50050</v>
      </c>
      <c r="C32441" s="1" t="str">
        <f>"INSERT INTO [dbo].[MM_DICTIONARY]  ([Word],[Type])  VALUES ( N'" &amp; A32441 &amp; "', N'" &amp;  B32441 &amp;  "')"</f>
        <v>INSERT INTO [dbo].[MM_DICTIONARY]  ([Word],[Type])  VALUES ( N'ရဟန်းဝတ်', N'2,91')</v>
      </c>
    </row>
    <row r="32442" spans="1:3">
      <c r="A32442" s="3" t="s">
        <v>40580</v>
      </c>
      <c r="B32442" s="1">
        <v>1</v>
      </c>
      <c r="C32442" s="1" t="str">
        <f>"INSERT INTO [dbo].[MM_DICTIONARY]  ([Word],[Type])  VALUES ( N'" &amp; A32442 &amp; "', N'" &amp;  B32442 &amp;  "')"</f>
        <v>INSERT INTO [dbo].[MM_DICTIONARY]  ([Word],[Type])  VALUES ( N'ရဟန်းအမ', N'1')</v>
      </c>
    </row>
    <row r="32443" spans="1:3">
      <c r="A32443" s="3" t="s">
        <v>40581</v>
      </c>
      <c r="B32443" s="1">
        <v>1</v>
      </c>
      <c r="C32443" s="1" t="str">
        <f>"INSERT INTO [dbo].[MM_DICTIONARY]  ([Word],[Type])  VALUES ( N'" &amp; A32443 &amp; "', N'" &amp;  B32443 &amp;  "')"</f>
        <v>INSERT INTO [dbo].[MM_DICTIONARY]  ([Word],[Type])  VALUES ( N'ရဟိုင်း', N'1')</v>
      </c>
    </row>
    <row r="32444" spans="1:3">
      <c r="A32444" s="1" t="s">
        <v>27681</v>
      </c>
      <c r="B32444" s="1">
        <v>1</v>
      </c>
      <c r="C32444" s="1" t="str">
        <f>"INSERT INTO [dbo].[MM_DICTIONARY]  ([Word],[Type])  VALUES ( N'" &amp; A32444 &amp; "', N'" &amp;  B32444 &amp;  "')"</f>
        <v>INSERT INTO [dbo].[MM_DICTIONARY]  ([Word],[Type])  VALUES ( N'ရဟိုင်းစပါး', N'1')</v>
      </c>
    </row>
    <row r="32445" spans="1:3">
      <c r="A32445" s="3" t="s">
        <v>40582</v>
      </c>
      <c r="B32445" s="1">
        <v>1</v>
      </c>
      <c r="C32445" s="1" t="str">
        <f>"INSERT INTO [dbo].[MM_DICTIONARY]  ([Word],[Type])  VALUES ( N'" &amp; A32445 &amp; "', N'" &amp;  B32445 &amp;  "')"</f>
        <v>INSERT INTO [dbo].[MM_DICTIONARY]  ([Word],[Type])  VALUES ( N'ရဟုံး', N'1')</v>
      </c>
    </row>
    <row r="32446" spans="1:3">
      <c r="A32446" s="1" t="s">
        <v>27689</v>
      </c>
      <c r="B32446" s="1">
        <v>1</v>
      </c>
      <c r="C32446" s="1" t="str">
        <f>"INSERT INTO [dbo].[MM_DICTIONARY]  ([Word],[Type])  VALUES ( N'" &amp; A32446 &amp; "', N'" &amp;  B32446 &amp;  "')"</f>
        <v>INSERT INTO [dbo].[MM_DICTIONARY]  ([Word],[Type])  VALUES ( N'ရဟုံးနွယ်', N'1')</v>
      </c>
    </row>
    <row r="32447" spans="1:3">
      <c r="A32447" s="3" t="s">
        <v>10537</v>
      </c>
      <c r="B32447" s="1" t="s">
        <v>50050</v>
      </c>
      <c r="C32447" s="1" t="str">
        <f>"INSERT INTO [dbo].[MM_DICTIONARY]  ([Word],[Type])  VALUES ( N'" &amp; A32447 &amp; "', N'" &amp;  B32447 &amp;  "')"</f>
        <v>INSERT INTO [dbo].[MM_DICTIONARY]  ([Word],[Type])  VALUES ( N'ရှ', N'2,91')</v>
      </c>
    </row>
    <row r="32448" spans="1:3">
      <c r="A32448" s="3" t="s">
        <v>28441</v>
      </c>
      <c r="B32448" s="1">
        <v>1</v>
      </c>
      <c r="C32448" s="1" t="str">
        <f>"INSERT INTO [dbo].[MM_DICTIONARY]  ([Word],[Type])  VALUES ( N'" &amp; A32448 &amp; "', N'" &amp;  B32448 &amp;  "')"</f>
        <v>INSERT INTO [dbo].[MM_DICTIONARY]  ([Word],[Type])  VALUES ( N'ရှံ', N'1')</v>
      </c>
    </row>
    <row r="32449" spans="1:3">
      <c r="A32449" s="1" t="s">
        <v>47128</v>
      </c>
      <c r="B32449" s="1" t="s">
        <v>50050</v>
      </c>
      <c r="C32449" s="1" t="str">
        <f>"INSERT INTO [dbo].[MM_DICTIONARY]  ([Word],[Type])  VALUES ( N'" &amp; A32449 &amp; "', N'" &amp;  B32449 &amp;  "')"</f>
        <v>INSERT INTO [dbo].[MM_DICTIONARY]  ([Word],[Type])  VALUES ( N'ရှံ့တန့်', N'2,91')</v>
      </c>
    </row>
    <row r="32450" spans="1:3">
      <c r="A32450" s="3" t="s">
        <v>28442</v>
      </c>
      <c r="B32450" s="1">
        <v>1</v>
      </c>
      <c r="C32450" s="1" t="str">
        <f>"INSERT INTO [dbo].[MM_DICTIONARY]  ([Word],[Type])  VALUES ( N'" &amp; A32450 &amp; "', N'" &amp;  B32450 &amp;  "')"</f>
        <v>INSERT INTO [dbo].[MM_DICTIONARY]  ([Word],[Type])  VALUES ( N'ရှံစောင်', N'1')</v>
      </c>
    </row>
    <row r="32451" spans="1:3">
      <c r="A32451" s="3" t="s">
        <v>41143</v>
      </c>
      <c r="B32451" s="1">
        <v>1</v>
      </c>
      <c r="C32451" s="1" t="str">
        <f>"INSERT INTO [dbo].[MM_DICTIONARY]  ([Word],[Type])  VALUES ( N'" &amp; A32451 &amp; "', N'" &amp;  B32451 &amp;  "')"</f>
        <v>INSERT INTO [dbo].[MM_DICTIONARY]  ([Word],[Type])  VALUES ( N'ရှံသား', N'1')</v>
      </c>
    </row>
    <row r="32452" spans="1:3">
      <c r="A32452" s="1" t="s">
        <v>28443</v>
      </c>
      <c r="B32452" s="1">
        <v>1</v>
      </c>
      <c r="C32452" s="1" t="str">
        <f>"INSERT INTO [dbo].[MM_DICTIONARY]  ([Word],[Type])  VALUES ( N'" &amp; A32452 &amp; "', N'" &amp;  B32452 &amp;  "')"</f>
        <v>INSERT INTO [dbo].[MM_DICTIONARY]  ([Word],[Type])  VALUES ( N'ရှံသားပိတ်', N'1')</v>
      </c>
    </row>
    <row r="32453" spans="1:3">
      <c r="A32453" s="3" t="s">
        <v>6181</v>
      </c>
      <c r="B32453" s="1" t="s">
        <v>50050</v>
      </c>
      <c r="C32453" s="1" t="str">
        <f>"INSERT INTO [dbo].[MM_DICTIONARY]  ([Word],[Type])  VALUES ( N'" &amp; A32453 &amp; "', N'" &amp;  B32453 &amp;  "')"</f>
        <v>INSERT INTO [dbo].[MM_DICTIONARY]  ([Word],[Type])  VALUES ( N'ရှက်', N'2,91')</v>
      </c>
    </row>
    <row r="32454" spans="1:3">
      <c r="A32454" s="1" t="s">
        <v>28448</v>
      </c>
      <c r="B32454" s="1" t="s">
        <v>50050</v>
      </c>
      <c r="C32454" s="1" t="str">
        <f>"INSERT INTO [dbo].[MM_DICTIONARY]  ([Word],[Type])  VALUES ( N'" &amp; A32454 &amp; "', N'" &amp;  B32454 &amp;  "')"</f>
        <v>INSERT INTO [dbo].[MM_DICTIONARY]  ([Word],[Type])  VALUES ( N'ရှက်ကြောက်', N'2,91')</v>
      </c>
    </row>
    <row r="32455" spans="1:3">
      <c r="A32455" s="1" t="s">
        <v>28449</v>
      </c>
      <c r="B32455" s="1" t="s">
        <v>50050</v>
      </c>
      <c r="C32455" s="1" t="str">
        <f>"INSERT INTO [dbo].[MM_DICTIONARY]  ([Word],[Type])  VALUES ( N'" &amp; A32455 &amp; "', N'" &amp;  B32455 &amp;  "')"</f>
        <v>INSERT INTO [dbo].[MM_DICTIONARY]  ([Word],[Type])  VALUES ( N'ရှက်ကြောက်အားကျ', N'2,91')</v>
      </c>
    </row>
    <row r="32456" spans="1:3">
      <c r="A32456" s="3" t="s">
        <v>28447</v>
      </c>
      <c r="B32456" s="1">
        <v>4</v>
      </c>
      <c r="C32456" s="1" t="str">
        <f>"INSERT INTO [dbo].[MM_DICTIONARY]  ([Word],[Type])  VALUES ( N'" &amp; A32456 &amp; "', N'" &amp;  B32456 &amp;  "')"</f>
        <v>INSERT INTO [dbo].[MM_DICTIONARY]  ([Word],[Type])  VALUES ( N'ရှက်ကိုးရှက်ကန်း', N'4')</v>
      </c>
    </row>
    <row r="32457" spans="1:3">
      <c r="A32457" s="1" t="s">
        <v>41003</v>
      </c>
      <c r="B32457" s="1">
        <v>1</v>
      </c>
      <c r="C32457" s="1" t="str">
        <f>"INSERT INTO [dbo].[MM_DICTIONARY]  ([Word],[Type])  VALUES ( N'" &amp; A32457 &amp; "', N'" &amp;  B32457 &amp;  "')"</f>
        <v>INSERT INTO [dbo].[MM_DICTIONARY]  ([Word],[Type])  VALUES ( N'ရှက်စရာ', N'1')</v>
      </c>
    </row>
    <row r="32458" spans="1:3">
      <c r="A32458" s="1" t="s">
        <v>11880</v>
      </c>
      <c r="B32458" s="1">
        <v>1</v>
      </c>
      <c r="C32458" s="1" t="str">
        <f>"INSERT INTO [dbo].[MM_DICTIONARY]  ([Word],[Type])  VALUES ( N'" &amp; A32458 &amp; "', N'" &amp;  B32458 &amp;  "')"</f>
        <v>INSERT INTO [dbo].[MM_DICTIONARY]  ([Word],[Type])  VALUES ( N'ရှက်တလန်', N'1')</v>
      </c>
    </row>
    <row r="32459" spans="1:3">
      <c r="A32459" s="3" t="s">
        <v>41004</v>
      </c>
      <c r="B32459" s="1" t="s">
        <v>50050</v>
      </c>
      <c r="C32459" s="1" t="str">
        <f>"INSERT INTO [dbo].[MM_DICTIONARY]  ([Word],[Type])  VALUES ( N'" &amp; A32459 &amp; "', N'" &amp;  B32459 &amp;  "')"</f>
        <v>INSERT INTO [dbo].[MM_DICTIONARY]  ([Word],[Type])  VALUES ( N'ရှက်ပြုံးပြုံး', N'2,91')</v>
      </c>
    </row>
    <row r="32460" spans="1:3">
      <c r="A32460" s="3" t="s">
        <v>28450</v>
      </c>
      <c r="B32460" s="1" t="s">
        <v>50050</v>
      </c>
      <c r="C32460" s="1" t="str">
        <f>"INSERT INTO [dbo].[MM_DICTIONARY]  ([Word],[Type])  VALUES ( N'" &amp; A32460 &amp; "', N'" &amp;  B32460 &amp;  "')"</f>
        <v>INSERT INTO [dbo].[MM_DICTIONARY]  ([Word],[Type])  VALUES ( N'ရှက်ရမ်းရမ်း', N'2,91')</v>
      </c>
    </row>
    <row r="32461" spans="1:3">
      <c r="A32461" s="3" t="s">
        <v>9922</v>
      </c>
      <c r="B32461" s="1" t="s">
        <v>50050</v>
      </c>
      <c r="C32461" s="1" t="str">
        <f>"INSERT INTO [dbo].[MM_DICTIONARY]  ([Word],[Type])  VALUES ( N'" &amp; A32461 &amp; "', N'" &amp;  B32461 &amp;  "')"</f>
        <v>INSERT INTO [dbo].[MM_DICTIONARY]  ([Word],[Type])  VALUES ( N'ရှက်သွေးဖြန်း', N'2,91')</v>
      </c>
    </row>
    <row r="32462" spans="1:3">
      <c r="A32462" s="1" t="s">
        <v>28451</v>
      </c>
      <c r="B32462" s="1">
        <v>1</v>
      </c>
      <c r="C32462" s="1" t="str">
        <f>"INSERT INTO [dbo].[MM_DICTIONARY]  ([Word],[Type])  VALUES ( N'" &amp; A32462 &amp; "', N'" &amp;  B32462 &amp;  "')"</f>
        <v>INSERT INTO [dbo].[MM_DICTIONARY]  ([Word],[Type])  VALUES ( N'ရှက်သီး', N'1')</v>
      </c>
    </row>
    <row r="32463" spans="1:3">
      <c r="A32463" s="1" t="s">
        <v>28452</v>
      </c>
      <c r="B32463" s="1">
        <v>4</v>
      </c>
      <c r="C32463" s="1" t="str">
        <f>"INSERT INTO [dbo].[MM_DICTIONARY]  ([Word],[Type])  VALUES ( N'" &amp; A32463 &amp; "', N'" &amp;  B32463 &amp;  "')"</f>
        <v>INSERT INTO [dbo].[MM_DICTIONARY]  ([Word],[Type])  VALUES ( N'ရှက်အမ်းအမ်း', N'4')</v>
      </c>
    </row>
    <row r="32464" spans="1:3">
      <c r="A32464" s="3" t="s">
        <v>4041</v>
      </c>
      <c r="B32464" s="1" t="s">
        <v>50079</v>
      </c>
      <c r="C32464" s="1" t="str">
        <f>"INSERT INTO [dbo].[MM_DICTIONARY]  ([Word],[Type])  VALUES ( N'" &amp; A32464 &amp; "', N'" &amp;  B32464 &amp;  "')"</f>
        <v>INSERT INTO [dbo].[MM_DICTIONARY]  ([Word],[Type])  VALUES ( N'ရှင်', N'1,2,91,3,90,5')</v>
      </c>
    </row>
    <row r="32465" spans="1:3">
      <c r="A32465" s="3" t="s">
        <v>13767</v>
      </c>
      <c r="B32465" s="1">
        <v>5</v>
      </c>
      <c r="C32465" s="1" t="str">
        <f>"INSERT INTO [dbo].[MM_DICTIONARY]  ([Word],[Type])  VALUES ( N'" &amp; A32465 &amp; "', N'" &amp;  B32465 &amp;  "')"</f>
        <v>INSERT INTO [dbo].[MM_DICTIONARY]  ([Word],[Type])  VALUES ( N'ရှင့်', N'5')</v>
      </c>
    </row>
    <row r="32466" spans="1:3">
      <c r="A32466" s="3" t="s">
        <v>1715</v>
      </c>
      <c r="B32466" s="1" t="s">
        <v>50051</v>
      </c>
      <c r="C32466" s="1" t="str">
        <f>"INSERT INTO [dbo].[MM_DICTIONARY]  ([Word],[Type])  VALUES ( N'" &amp; A32466 &amp; "', N'" &amp;  B32466 &amp;  "')"</f>
        <v>INSERT INTO [dbo].[MM_DICTIONARY]  ([Word],[Type])  VALUES ( N'ရှင်း', N'2,91,3,90')</v>
      </c>
    </row>
    <row r="32467" spans="1:3">
      <c r="A32467" s="1" t="s">
        <v>28483</v>
      </c>
      <c r="B32467" s="1" t="s">
        <v>50050</v>
      </c>
      <c r="C32467" s="1" t="str">
        <f>"INSERT INTO [dbo].[MM_DICTIONARY]  ([Word],[Type])  VALUES ( N'" &amp; A32467 &amp; "', N'" &amp;  B32467 &amp;  "')"</f>
        <v>INSERT INTO [dbo].[MM_DICTIONARY]  ([Word],[Type])  VALUES ( N'ရှင်းကွာ', N'2,91')</v>
      </c>
    </row>
    <row r="32468" spans="1:3">
      <c r="A32468" s="1" t="s">
        <v>2782</v>
      </c>
      <c r="B32468" s="1">
        <v>1</v>
      </c>
      <c r="C32468" s="1" t="str">
        <f>"INSERT INTO [dbo].[MM_DICTIONARY]  ([Word],[Type])  VALUES ( N'" &amp; A32468 &amp; "', N'" &amp;  B32468 &amp;  "')"</f>
        <v>INSERT INTO [dbo].[MM_DICTIONARY]  ([Word],[Type])  VALUES ( N'ရှင်းချက်', N'1')</v>
      </c>
    </row>
    <row r="32469" spans="1:3">
      <c r="A32469" s="3" t="s">
        <v>6564</v>
      </c>
      <c r="B32469" s="1">
        <v>1</v>
      </c>
      <c r="C32469" s="1" t="str">
        <f>"INSERT INTO [dbo].[MM_DICTIONARY]  ([Word],[Type])  VALUES ( N'" &amp; A32469 &amp; "', N'" &amp;  B32469 &amp;  "')"</f>
        <v>INSERT INTO [dbo].[MM_DICTIONARY]  ([Word],[Type])  VALUES ( N'ရှင်းတမ်း', N'1')</v>
      </c>
    </row>
    <row r="32470" spans="1:3">
      <c r="A32470" s="1" t="s">
        <v>41014</v>
      </c>
      <c r="B32470" s="1" t="s">
        <v>50050</v>
      </c>
      <c r="C32470" s="1" t="str">
        <f>"INSERT INTO [dbo].[MM_DICTIONARY]  ([Word],[Type])  VALUES ( N'" &amp; A32470 &amp; "', N'" &amp;  B32470 &amp;  "')"</f>
        <v>INSERT INTO [dbo].[MM_DICTIONARY]  ([Word],[Type])  VALUES ( N'ရှင်းတမ်းထုတ်', N'2,91')</v>
      </c>
    </row>
    <row r="32471" spans="1:3">
      <c r="A32471" s="1" t="s">
        <v>444</v>
      </c>
      <c r="B32471" s="1" t="s">
        <v>50050</v>
      </c>
      <c r="C32471" s="1" t="str">
        <f>"INSERT INTO [dbo].[MM_DICTIONARY]  ([Word],[Type])  VALUES ( N'" &amp; A32471 &amp; "', N'" &amp;  B32471 &amp;  "')"</f>
        <v>INSERT INTO [dbo].[MM_DICTIONARY]  ([Word],[Type])  VALUES ( N'ရှင်းပစ်', N'2,91')</v>
      </c>
    </row>
    <row r="32472" spans="1:3">
      <c r="A32472" s="1" t="s">
        <v>10818</v>
      </c>
      <c r="B32472" s="1" t="s">
        <v>50050</v>
      </c>
      <c r="C32472" s="1" t="str">
        <f>"INSERT INTO [dbo].[MM_DICTIONARY]  ([Word],[Type])  VALUES ( N'" &amp; A32472 &amp; "', N'" &amp;  B32472 &amp;  "')"</f>
        <v>INSERT INTO [dbo].[MM_DICTIONARY]  ([Word],[Type])  VALUES ( N'ရှင်းပြ', N'2,91')</v>
      </c>
    </row>
    <row r="32473" spans="1:3">
      <c r="A32473" s="3" t="s">
        <v>41015</v>
      </c>
      <c r="B32473" s="1">
        <v>4</v>
      </c>
      <c r="C32473" s="1" t="str">
        <f>"INSERT INTO [dbo].[MM_DICTIONARY]  ([Word],[Type])  VALUES ( N'" &amp; A32473 &amp; "', N'" &amp;  B32473 &amp;  "')"</f>
        <v>INSERT INTO [dbo].[MM_DICTIONARY]  ([Word],[Type])  VALUES ( N'ရှင်းရှင်း', N'4')</v>
      </c>
    </row>
    <row r="32474" spans="1:3">
      <c r="A32474" s="1" t="s">
        <v>3611</v>
      </c>
      <c r="B32474" s="1">
        <v>4</v>
      </c>
      <c r="C32474" s="1" t="str">
        <f>"INSERT INTO [dbo].[MM_DICTIONARY]  ([Word],[Type])  VALUES ( N'" &amp; A32474 &amp; "', N'" &amp;  B32474 &amp;  "')"</f>
        <v>INSERT INTO [dbo].[MM_DICTIONARY]  ([Word],[Type])  VALUES ( N'ရှင်းရှင်းလင်းလင်း', N'4')</v>
      </c>
    </row>
    <row r="32475" spans="1:3">
      <c r="A32475" s="3" t="s">
        <v>366</v>
      </c>
      <c r="B32475" s="1" t="s">
        <v>50051</v>
      </c>
      <c r="C32475" s="1" t="str">
        <f>"INSERT INTO [dbo].[MM_DICTIONARY]  ([Word],[Type])  VALUES ( N'" &amp; A32475 &amp; "', N'" &amp;  B32475 &amp;  "')"</f>
        <v>INSERT INTO [dbo].[MM_DICTIONARY]  ([Word],[Type])  VALUES ( N'ရှင်းလင်း', N'2,91,3,90')</v>
      </c>
    </row>
    <row r="32476" spans="1:3">
      <c r="A32476" s="3" t="s">
        <v>41016</v>
      </c>
      <c r="B32476" s="1">
        <v>1</v>
      </c>
      <c r="C32476" s="1" t="str">
        <f>"INSERT INTO [dbo].[MM_DICTIONARY]  ([Word],[Type])  VALUES ( N'" &amp; A32476 &amp; "', N'" &amp;  B32476 &amp;  "')"</f>
        <v>INSERT INTO [dbo].[MM_DICTIONARY]  ([Word],[Type])  VALUES ( N'ရှင်းလင်းချက်', N'1')</v>
      </c>
    </row>
    <row r="32477" spans="1:3">
      <c r="A32477" s="3" t="s">
        <v>10288</v>
      </c>
      <c r="B32477" s="1">
        <v>1</v>
      </c>
      <c r="C32477" s="1" t="str">
        <f>"INSERT INTO [dbo].[MM_DICTIONARY]  ([Word],[Type])  VALUES ( N'" &amp; A32477 &amp; "', N'" &amp;  B32477 &amp;  "')"</f>
        <v>INSERT INTO [dbo].[MM_DICTIONARY]  ([Word],[Type])  VALUES ( N'ရှင်းလင်းပွဲ', N'1')</v>
      </c>
    </row>
    <row r="32478" spans="1:3">
      <c r="A32478" s="3" t="s">
        <v>41005</v>
      </c>
      <c r="B32478" s="1">
        <v>1</v>
      </c>
      <c r="C32478" s="1" t="str">
        <f>"INSERT INTO [dbo].[MM_DICTIONARY]  ([Word],[Type])  VALUES ( N'" &amp; A32478 &amp; "', N'" &amp;  B32478 &amp;  "')"</f>
        <v>INSERT INTO [dbo].[MM_DICTIONARY]  ([Word],[Type])  VALUES ( N'ရှင်ကစ္စည်း', N'1')</v>
      </c>
    </row>
    <row r="32479" spans="1:3">
      <c r="A32479" s="1" t="s">
        <v>28470</v>
      </c>
      <c r="B32479" s="1">
        <v>1</v>
      </c>
      <c r="C32479" s="1" t="str">
        <f>"INSERT INTO [dbo].[MM_DICTIONARY]  ([Word],[Type])  VALUES ( N'" &amp; A32479 &amp; "', N'" &amp;  B32479 &amp;  "')"</f>
        <v>INSERT INTO [dbo].[MM_DICTIONARY]  ([Word],[Type])  VALUES ( N'ရှင်ကစ္စည်းပင်', N'1')</v>
      </c>
    </row>
    <row r="32480" spans="1:3">
      <c r="A32480" s="1" t="s">
        <v>28471</v>
      </c>
      <c r="B32480" s="1">
        <v>1</v>
      </c>
      <c r="C32480" s="1" t="str">
        <f>"INSERT INTO [dbo].[MM_DICTIONARY]  ([Word],[Type])  VALUES ( N'" &amp; A32480 &amp; "', N'" &amp;  B32480 &amp;  "')"</f>
        <v>INSERT INTO [dbo].[MM_DICTIONARY]  ([Word],[Type])  VALUES ( N'ရှင်ခန်းသေခန်း', N'1')</v>
      </c>
    </row>
    <row r="32481" spans="1:3">
      <c r="A32481" s="1" t="s">
        <v>28472</v>
      </c>
      <c r="B32481" s="1">
        <v>1</v>
      </c>
      <c r="C32481" s="1" t="str">
        <f>"INSERT INTO [dbo].[MM_DICTIONARY]  ([Word],[Type])  VALUES ( N'" &amp; A32481 &amp; "', N'" &amp;  B32481 &amp;  "')"</f>
        <v>INSERT INTO [dbo].[MM_DICTIONARY]  ([Word],[Type])  VALUES ( N'ရှင်ခမ်းရှင်နား', N'1')</v>
      </c>
    </row>
    <row r="32482" spans="1:3">
      <c r="A32482" s="3" t="s">
        <v>41006</v>
      </c>
      <c r="B32482" s="1">
        <v>1</v>
      </c>
      <c r="C32482" s="1" t="str">
        <f>"INSERT INTO [dbo].[MM_DICTIONARY]  ([Word],[Type])  VALUES ( N'" &amp; A32482 &amp; "', N'" &amp;  B32482 &amp;  "')"</f>
        <v>INSERT INTO [dbo].[MM_DICTIONARY]  ([Word],[Type])  VALUES ( N'ရှင်ငြိမ်း', N'1')</v>
      </c>
    </row>
    <row r="32483" spans="1:3">
      <c r="A32483" s="3" t="s">
        <v>11420</v>
      </c>
      <c r="B32483" s="1">
        <v>1</v>
      </c>
      <c r="C32483" s="1" t="str">
        <f>"INSERT INTO [dbo].[MM_DICTIONARY]  ([Word],[Type])  VALUES ( N'" &amp; A32483 &amp; "', N'" &amp;  B32483 &amp;  "')"</f>
        <v>INSERT INTO [dbo].[MM_DICTIONARY]  ([Word],[Type])  VALUES ( N'ရှင်စော', N'1')</v>
      </c>
    </row>
    <row r="32484" spans="1:3">
      <c r="A32484" s="1" t="s">
        <v>10938</v>
      </c>
      <c r="B32484" s="1">
        <v>1</v>
      </c>
      <c r="C32484" s="1" t="str">
        <f>"INSERT INTO [dbo].[MM_DICTIONARY]  ([Word],[Type])  VALUES ( N'" &amp; A32484 &amp; "', N'" &amp;  B32484 &amp;  "')"</f>
        <v>INSERT INTO [dbo].[MM_DICTIONARY]  ([Word],[Type])  VALUES ( N'ရှင်စောပု', N'1')</v>
      </c>
    </row>
    <row r="32485" spans="1:3">
      <c r="A32485" s="1" t="s">
        <v>5674</v>
      </c>
      <c r="B32485" s="1">
        <v>1</v>
      </c>
      <c r="C32485" s="1" t="str">
        <f>"INSERT INTO [dbo].[MM_DICTIONARY]  ([Word],[Type])  VALUES ( N'" &amp; A32485 &amp; "', N'" &amp;  B32485 &amp;  "')"</f>
        <v>INSERT INTO [dbo].[MM_DICTIONARY]  ([Word],[Type])  VALUES ( N'ရှင်ဆိုး', N'1')</v>
      </c>
    </row>
    <row r="32486" spans="1:3">
      <c r="A32486" s="3" t="s">
        <v>41007</v>
      </c>
      <c r="B32486" s="1">
        <v>1</v>
      </c>
      <c r="C32486" s="1" t="str">
        <f>"INSERT INTO [dbo].[MM_DICTIONARY]  ([Word],[Type])  VALUES ( N'" &amp; A32486 &amp; "', N'" &amp;  B32486 &amp;  "')"</f>
        <v>INSERT INTO [dbo].[MM_DICTIONARY]  ([Word],[Type])  VALUES ( N'ရှင်တော်', N'1')</v>
      </c>
    </row>
    <row r="32487" spans="1:3">
      <c r="A32487" s="1" t="s">
        <v>11638</v>
      </c>
      <c r="B32487" s="1">
        <v>1</v>
      </c>
      <c r="C32487" s="1" t="str">
        <f>"INSERT INTO [dbo].[MM_DICTIONARY]  ([Word],[Type])  VALUES ( N'" &amp; A32487 &amp; "', N'" &amp;  B32487 &amp;  "')"</f>
        <v>INSERT INTO [dbo].[MM_DICTIONARY]  ([Word],[Type])  VALUES ( N'ရှင်တော်ဘုရား', N'1')</v>
      </c>
    </row>
    <row r="32488" spans="1:3">
      <c r="A32488" s="3" t="s">
        <v>41008</v>
      </c>
      <c r="B32488" s="1">
        <v>1</v>
      </c>
      <c r="C32488" s="1" t="str">
        <f>"INSERT INTO [dbo].[MM_DICTIONARY]  ([Word],[Type])  VALUES ( N'" &amp; A32488 &amp; "', N'" &amp;  B32488 &amp;  "')"</f>
        <v>INSERT INTO [dbo].[MM_DICTIONARY]  ([Word],[Type])  VALUES ( N'ရှင်ပင်', N'1')</v>
      </c>
    </row>
    <row r="32489" spans="1:3">
      <c r="A32489" s="3" t="s">
        <v>28474</v>
      </c>
      <c r="B32489" s="1">
        <v>1</v>
      </c>
      <c r="C32489" s="1" t="str">
        <f>"INSERT INTO [dbo].[MM_DICTIONARY]  ([Word],[Type])  VALUES ( N'" &amp; A32489 &amp; "', N'" &amp;  B32489 &amp;  "')"</f>
        <v>INSERT INTO [dbo].[MM_DICTIONARY]  ([Word],[Type])  VALUES ( N'ရှင်ပင်ပေါင်းလည်း', N'1')</v>
      </c>
    </row>
    <row r="32490" spans="1:3">
      <c r="A32490" s="1" t="s">
        <v>28475</v>
      </c>
      <c r="B32490" s="1">
        <v>1</v>
      </c>
      <c r="C32490" s="1" t="str">
        <f>"INSERT INTO [dbo].[MM_DICTIONARY]  ([Word],[Type])  VALUES ( N'" &amp; A32490 &amp; "', N'" &amp;  B32490 &amp;  "')"</f>
        <v>INSERT INTO [dbo].[MM_DICTIONARY]  ([Word],[Type])  VALUES ( N'ရှင်ပင်ဘုရား', N'1')</v>
      </c>
    </row>
    <row r="32491" spans="1:3">
      <c r="A32491" s="3" t="s">
        <v>6575</v>
      </c>
      <c r="B32491" s="1" t="s">
        <v>50050</v>
      </c>
      <c r="C32491" s="1" t="str">
        <f>"INSERT INTO [dbo].[MM_DICTIONARY]  ([Word],[Type])  VALUES ( N'" &amp; A32491 &amp; "', N'" &amp;  B32491 &amp;  "')"</f>
        <v>INSERT INTO [dbo].[MM_DICTIONARY]  ([Word],[Type])  VALUES ( N'ရှင်ပြု', N'2,91')</v>
      </c>
    </row>
    <row r="32492" spans="1:3">
      <c r="A32492" s="1" t="s">
        <v>28476</v>
      </c>
      <c r="B32492" s="1">
        <v>1</v>
      </c>
      <c r="C32492" s="1" t="str">
        <f>"INSERT INTO [dbo].[MM_DICTIONARY]  ([Word],[Type])  VALUES ( N'" &amp; A32492 &amp; "', N'" &amp;  B32492 &amp;  "')"</f>
        <v>INSERT INTO [dbo].[MM_DICTIONARY]  ([Word],[Type])  VALUES ( N'ရှင်ပြုပွဲ', N'1')</v>
      </c>
    </row>
    <row r="32493" spans="1:3">
      <c r="A32493" s="3" t="s">
        <v>28473</v>
      </c>
      <c r="B32493" s="1">
        <v>1</v>
      </c>
      <c r="C32493" s="1" t="str">
        <f>"INSERT INTO [dbo].[MM_DICTIONARY]  ([Word],[Type])  VALUES ( N'" &amp; A32493 &amp; "', N'" &amp;  B32493 &amp;  "')"</f>
        <v>INSERT INTO [dbo].[MM_DICTIONARY]  ([Word],[Type])  VALUES ( N'ရှင်ပါကူ', N'1')</v>
      </c>
    </row>
    <row r="32494" spans="1:3">
      <c r="A32494" s="1" t="s">
        <v>10430</v>
      </c>
      <c r="B32494" s="1">
        <v>1</v>
      </c>
      <c r="C32494" s="1" t="str">
        <f>"INSERT INTO [dbo].[MM_DICTIONARY]  ([Word],[Type])  VALUES ( N'" &amp; A32494 &amp; "', N'" &amp;  B32494 &amp;  "')"</f>
        <v>INSERT INTO [dbo].[MM_DICTIONARY]  ([Word],[Type])  VALUES ( N'ရှင်ဗုဒ္ဓဃောသ', N'1')</v>
      </c>
    </row>
    <row r="32495" spans="1:3">
      <c r="A32495" s="3" t="s">
        <v>5549</v>
      </c>
      <c r="B32495" s="1">
        <v>1</v>
      </c>
      <c r="C32495" s="1" t="str">
        <f>"INSERT INTO [dbo].[MM_DICTIONARY]  ([Word],[Type])  VALUES ( N'" &amp; A32495 &amp; "', N'" &amp;  B32495 &amp;  "')"</f>
        <v>INSERT INTO [dbo].[MM_DICTIONARY]  ([Word],[Type])  VALUES ( N'ရှင်ဘုရင်', N'1')</v>
      </c>
    </row>
    <row r="32496" spans="1:3">
      <c r="A32496" s="3" t="s">
        <v>28477</v>
      </c>
      <c r="B32496" s="1">
        <v>1</v>
      </c>
      <c r="C32496" s="1" t="str">
        <f>"INSERT INTO [dbo].[MM_DICTIONARY]  ([Word],[Type])  VALUES ( N'" &amp; A32496 &amp; "', N'" &amp;  B32496 &amp;  "')"</f>
        <v>INSERT INTO [dbo].[MM_DICTIONARY]  ([Word],[Type])  VALUES ( N'ရှင်မ', N'1')</v>
      </c>
    </row>
    <row r="32497" spans="1:3">
      <c r="A32497" s="3" t="s">
        <v>41010</v>
      </c>
      <c r="B32497" s="1">
        <v>1</v>
      </c>
      <c r="C32497" s="1" t="str">
        <f>"INSERT INTO [dbo].[MM_DICTIONARY]  ([Word],[Type])  VALUES ( N'" &amp; A32497 &amp; "', N'" &amp;  B32497 &amp;  "')"</f>
        <v>INSERT INTO [dbo].[MM_DICTIONARY]  ([Word],[Type])  VALUES ( N'ရှင်မွေးလွန်း', N'1')</v>
      </c>
    </row>
    <row r="32498" spans="1:3">
      <c r="A32498" s="1" t="s">
        <v>2361</v>
      </c>
      <c r="B32498" s="1">
        <v>1</v>
      </c>
      <c r="C32498" s="1" t="str">
        <f>"INSERT INTO [dbo].[MM_DICTIONARY]  ([Word],[Type])  VALUES ( N'" &amp; A32498 &amp; "', N'" &amp;  B32498 &amp;  "')"</f>
        <v>INSERT INTO [dbo].[MM_DICTIONARY]  ([Word],[Type])  VALUES ( N'ရှင်မဟာရဋ္ဌသာရ', N'1')</v>
      </c>
    </row>
    <row r="32499" spans="1:3">
      <c r="A32499" s="1" t="s">
        <v>2362</v>
      </c>
      <c r="B32499" s="1">
        <v>1</v>
      </c>
      <c r="C32499" s="1" t="str">
        <f>"INSERT INTO [dbo].[MM_DICTIONARY]  ([Word],[Type])  VALUES ( N'" &amp; A32499 &amp; "', N'" &amp;  B32499 &amp;  "')"</f>
        <v>INSERT INTO [dbo].[MM_DICTIONARY]  ([Word],[Type])  VALUES ( N'ရှင်မဟာသီလဝံသ', N'1')</v>
      </c>
    </row>
    <row r="32500" spans="1:3">
      <c r="A32500" s="3" t="s">
        <v>41009</v>
      </c>
      <c r="B32500" s="1">
        <v>1</v>
      </c>
      <c r="C32500" s="1" t="str">
        <f>"INSERT INTO [dbo].[MM_DICTIONARY]  ([Word],[Type])  VALUES ( N'" &amp; A32500 &amp; "', N'" &amp;  B32500 &amp;  "')"</f>
        <v>INSERT INTO [dbo].[MM_DICTIONARY]  ([Word],[Type])  VALUES ( N'ရှင်မီး', N'1')</v>
      </c>
    </row>
    <row r="32501" spans="1:3">
      <c r="A32501" s="1" t="s">
        <v>28478</v>
      </c>
      <c r="B32501" s="1" t="s">
        <v>50050</v>
      </c>
      <c r="C32501" s="1" t="str">
        <f>"INSERT INTO [dbo].[MM_DICTIONARY]  ([Word],[Type])  VALUES ( N'" &amp; A32501 &amp; "', N'" &amp;  B32501 &amp;  "')"</f>
        <v>INSERT INTO [dbo].[MM_DICTIONARY]  ([Word],[Type])  VALUES ( N'ရှင်မူရှင်ခန်းဖြတ်', N'2,91')</v>
      </c>
    </row>
    <row r="32502" spans="1:3">
      <c r="A32502" s="3" t="s">
        <v>28479</v>
      </c>
      <c r="B32502" s="1">
        <v>1</v>
      </c>
      <c r="C32502" s="1" t="str">
        <f>"INSERT INTO [dbo].[MM_DICTIONARY]  ([Word],[Type])  VALUES ( N'" &amp; A32502 &amp; "', N'" &amp;  B32502 &amp;  "')"</f>
        <v>INSERT INTO [dbo].[MM_DICTIONARY]  ([Word],[Type])  VALUES ( N'ရှင်ယောင်', N'1')</v>
      </c>
    </row>
    <row r="32503" spans="1:3">
      <c r="A32503" s="3" t="s">
        <v>41011</v>
      </c>
      <c r="B32503" s="1">
        <v>4</v>
      </c>
      <c r="C32503" s="1" t="str">
        <f>"INSERT INTO [dbo].[MM_DICTIONARY]  ([Word],[Type])  VALUES ( N'" &amp; A32503 &amp; "', N'" &amp;  B32503 &amp;  "')"</f>
        <v>INSERT INTO [dbo].[MM_DICTIONARY]  ([Word],[Type])  VALUES ( N'ရှင်ရှင်', N'4')</v>
      </c>
    </row>
    <row r="32504" spans="1:3">
      <c r="A32504" s="3" t="s">
        <v>28480</v>
      </c>
      <c r="B32504" s="1" t="s">
        <v>50050</v>
      </c>
      <c r="C32504" s="1" t="str">
        <f>"INSERT INTO [dbo].[MM_DICTIONARY]  ([Word],[Type])  VALUES ( N'" &amp; A32504 &amp; "', N'" &amp;  B32504 &amp;  "')"</f>
        <v>INSERT INTO [dbo].[MM_DICTIONARY]  ([Word],[Type])  VALUES ( N'ရှင်လိင်ပြန်', N'2,91')</v>
      </c>
    </row>
    <row r="32505" spans="1:3">
      <c r="A32505" s="3" t="s">
        <v>41012</v>
      </c>
      <c r="B32505" s="1" t="s">
        <v>50049</v>
      </c>
      <c r="C32505" s="1" t="str">
        <f>"INSERT INTO [dbo].[MM_DICTIONARY]  ([Word],[Type])  VALUES ( N'" &amp; A32505 &amp; "', N'" &amp;  B32505 &amp;  "')"</f>
        <v>INSERT INTO [dbo].[MM_DICTIONARY]  ([Word],[Type])  VALUES ( N'ရှင်လူထွက်', N'1,2,91')</v>
      </c>
    </row>
    <row r="32506" spans="1:3">
      <c r="A32506" s="3" t="s">
        <v>6573</v>
      </c>
      <c r="B32506" s="1">
        <v>1</v>
      </c>
      <c r="C32506" s="1" t="str">
        <f>"INSERT INTO [dbo].[MM_DICTIONARY]  ([Word],[Type])  VALUES ( N'" &amp; A32506 &amp; "', N'" &amp;  B32506 &amp;  "')"</f>
        <v>INSERT INTO [dbo].[MM_DICTIONARY]  ([Word],[Type])  VALUES ( N'ရှင်လောင်း', N'1')</v>
      </c>
    </row>
    <row r="32507" spans="1:3">
      <c r="A32507" s="3" t="s">
        <v>45733</v>
      </c>
      <c r="B32507" s="1" t="s">
        <v>50050</v>
      </c>
      <c r="C32507" s="1" t="str">
        <f>"INSERT INTO [dbo].[MM_DICTIONARY]  ([Word],[Type])  VALUES ( N'" &amp; A32507 &amp; "', N'" &amp;  B32507 &amp;  "')"</f>
        <v>INSERT INTO [dbo].[MM_DICTIONARY]  ([Word],[Type])  VALUES ( N'ရှင်လောင်းလှည့်', N'2,91')</v>
      </c>
    </row>
    <row r="32508" spans="1:3">
      <c r="A32508" s="3" t="s">
        <v>28482</v>
      </c>
      <c r="B32508" s="1">
        <v>1</v>
      </c>
      <c r="C32508" s="1" t="str">
        <f>"INSERT INTO [dbo].[MM_DICTIONARY]  ([Word],[Type])  VALUES ( N'" &amp; A32508 &amp; "', N'" &amp;  B32508 &amp;  "')"</f>
        <v>INSERT INTO [dbo].[MM_DICTIONARY]  ([Word],[Type])  VALUES ( N'ရှင်သံ', N'1')</v>
      </c>
    </row>
    <row r="32509" spans="1:3">
      <c r="A32509" s="3" t="s">
        <v>2239</v>
      </c>
      <c r="B32509" s="1" t="s">
        <v>50050</v>
      </c>
      <c r="C32509" s="1" t="str">
        <f>"INSERT INTO [dbo].[MM_DICTIONARY]  ([Word],[Type])  VALUES ( N'" &amp; A32509 &amp; "', N'" &amp;  B32509 &amp;  "')"</f>
        <v>INSERT INTO [dbo].[MM_DICTIONARY]  ([Word],[Type])  VALUES ( N'ရှင်သန်', N'2,91')</v>
      </c>
    </row>
    <row r="32510" spans="1:3">
      <c r="A32510" s="3" t="s">
        <v>6572</v>
      </c>
      <c r="B32510" s="1">
        <v>1</v>
      </c>
      <c r="C32510" s="1" t="str">
        <f>"INSERT INTO [dbo].[MM_DICTIONARY]  ([Word],[Type])  VALUES ( N'" &amp; A32510 &amp; "', N'" &amp;  B32510 &amp;  "')"</f>
        <v>INSERT INTO [dbo].[MM_DICTIONARY]  ([Word],[Type])  VALUES ( N'ရှင်သာမဏေ', N'1')</v>
      </c>
    </row>
    <row r="32511" spans="1:3">
      <c r="A32511" s="1" t="s">
        <v>28481</v>
      </c>
      <c r="B32511" s="1">
        <v>1</v>
      </c>
      <c r="C32511" s="1" t="str">
        <f>"INSERT INTO [dbo].[MM_DICTIONARY]  ([Word],[Type])  VALUES ( N'" &amp; A32511 &amp; "', N'" &amp;  B32511 &amp;  "')"</f>
        <v>INSERT INTO [dbo].[MM_DICTIONARY]  ([Word],[Type])  VALUES ( N'ရှင်သူငယ်', N'1')</v>
      </c>
    </row>
    <row r="32512" spans="1:3">
      <c r="A32512" s="3" t="s">
        <v>41013</v>
      </c>
      <c r="B32512" s="1">
        <v>1</v>
      </c>
      <c r="C32512" s="1" t="str">
        <f>"INSERT INTO [dbo].[MM_DICTIONARY]  ([Word],[Type])  VALUES ( N'" &amp; A32512 &amp; "', N'" &amp;  B32512 &amp;  "')"</f>
        <v>INSERT INTO [dbo].[MM_DICTIONARY]  ([Word],[Type])  VALUES ( N'ရှင်သူငယ်ဂမုန်း', N'1')</v>
      </c>
    </row>
    <row r="32513" spans="1:3">
      <c r="A32513" s="1" t="s">
        <v>9107</v>
      </c>
      <c r="B32513" s="1">
        <v>1</v>
      </c>
      <c r="C32513" s="1" t="str">
        <f>"INSERT INTO [dbo].[MM_DICTIONARY]  ([Word],[Type])  VALUES ( N'" &amp; A32513 &amp; "', N'" &amp;  B32513 &amp;  "')"</f>
        <v>INSERT INTO [dbo].[MM_DICTIONARY]  ([Word],[Type])  VALUES ( N'ရှင်အရဟံ', N'1')</v>
      </c>
    </row>
    <row r="32514" spans="1:3">
      <c r="A32514" s="3" t="s">
        <v>2094</v>
      </c>
      <c r="B32514" s="1">
        <v>1</v>
      </c>
      <c r="C32514" s="1" t="str">
        <f>"INSERT INTO [dbo].[MM_DICTIONARY]  ([Word],[Type])  VALUES ( N'" &amp; A32514 &amp; "', N'" &amp;  B32514 &amp;  "')"</f>
        <v>INSERT INTO [dbo].[MM_DICTIONARY]  ([Word],[Type])  VALUES ( N'ရှစ်', N'1')</v>
      </c>
    </row>
    <row r="32515" spans="1:3">
      <c r="A32515" s="3" t="s">
        <v>41017</v>
      </c>
      <c r="B32515" s="1" t="s">
        <v>50057</v>
      </c>
      <c r="C32515" s="1" t="str">
        <f>"INSERT INTO [dbo].[MM_DICTIONARY]  ([Word],[Type])  VALUES ( N'" &amp; A32515 &amp; "', N'" &amp;  B32515 &amp;  "')"</f>
        <v>INSERT INTO [dbo].[MM_DICTIONARY]  ([Word],[Type])  VALUES ( N'ရှစ်ခေါက်ချိုး', N'1,2,91,3,90,4')</v>
      </c>
    </row>
    <row r="32516" spans="1:3">
      <c r="A32516" s="3" t="s">
        <v>41018</v>
      </c>
      <c r="B32516" s="1">
        <v>1</v>
      </c>
      <c r="C32516" s="1" t="str">
        <f>"INSERT INTO [dbo].[MM_DICTIONARY]  ([Word],[Type])  VALUES ( N'" &amp; A32516 &amp; "', N'" &amp;  B32516 &amp;  "')"</f>
        <v>INSERT INTO [dbo].[MM_DICTIONARY]  ([Word],[Type])  VALUES ( N'ရှစ်စပ်', N'1')</v>
      </c>
    </row>
    <row r="32517" spans="1:3">
      <c r="A32517" s="3" t="s">
        <v>41019</v>
      </c>
      <c r="B32517" s="1" t="s">
        <v>50050</v>
      </c>
      <c r="C32517" s="1" t="str">
        <f>"INSERT INTO [dbo].[MM_DICTIONARY]  ([Word],[Type])  VALUES ( N'" &amp; A32517 &amp; "', N'" &amp;  B32517 &amp;  "')"</f>
        <v>INSERT INTO [dbo].[MM_DICTIONARY]  ([Word],[Type])  VALUES ( N'ရှစ်စပ်ကလည်', N'2,91')</v>
      </c>
    </row>
    <row r="32518" spans="1:3">
      <c r="A32518" s="3" t="s">
        <v>41020</v>
      </c>
      <c r="B32518" s="1">
        <v>1</v>
      </c>
      <c r="C32518" s="1" t="str">
        <f>"INSERT INTO [dbo].[MM_DICTIONARY]  ([Word],[Type])  VALUES ( N'" &amp; A32518 &amp; "', N'" &amp;  B32518 &amp;  "')"</f>
        <v>INSERT INTO [dbo].[MM_DICTIONARY]  ([Word],[Type])  VALUES ( N'ရှစ်ရက်သီတင်း', N'1')</v>
      </c>
    </row>
    <row r="32519" spans="1:3">
      <c r="A32519" s="1" t="s">
        <v>28488</v>
      </c>
      <c r="B32519" s="1">
        <v>1</v>
      </c>
      <c r="C32519" s="1" t="str">
        <f>"INSERT INTO [dbo].[MM_DICTIONARY]  ([Word],[Type])  VALUES ( N'" &amp; A32519 &amp; "', N'" &amp;  B32519 &amp;  "')"</f>
        <v>INSERT INTO [dbo].[MM_DICTIONARY]  ([Word],[Type])  VALUES ( N'ရှစ်ရှား', N'1')</v>
      </c>
    </row>
    <row r="32520" spans="1:3">
      <c r="A32520" s="1" t="s">
        <v>7035</v>
      </c>
      <c r="B32520" s="1">
        <v>1</v>
      </c>
      <c r="C32520" s="1" t="str">
        <f>"INSERT INTO [dbo].[MM_DICTIONARY]  ([Word],[Type])  VALUES ( N'" &amp; A32520 &amp; "', N'" &amp;  B32520 &amp;  "')"</f>
        <v>INSERT INTO [dbo].[MM_DICTIONARY]  ([Word],[Type])  VALUES ( N'ရှစ်လမ်းသွား', N'1')</v>
      </c>
    </row>
    <row r="32521" spans="1:3">
      <c r="A32521" s="1" t="s">
        <v>1544</v>
      </c>
      <c r="B32521" s="1">
        <v>1</v>
      </c>
      <c r="C32521" s="1" t="str">
        <f>"INSERT INTO [dbo].[MM_DICTIONARY]  ([Word],[Type])  VALUES ( N'" &amp; A32521 &amp; "', N'" &amp;  B32521 &amp;  "')"</f>
        <v>INSERT INTO [dbo].[MM_DICTIONARY]  ([Word],[Type])  VALUES ( N'ရှစ်လေးလုံး', N'1')</v>
      </c>
    </row>
    <row r="32522" spans="1:3">
      <c r="A32522" s="3" t="s">
        <v>45492</v>
      </c>
      <c r="B32522" s="1">
        <v>1</v>
      </c>
      <c r="C32522" s="1" t="str">
        <f>"INSERT INTO [dbo].[MM_DICTIONARY]  ([Word],[Type])  VALUES ( N'" &amp; A32522 &amp; "', N'" &amp;  B32522 &amp;  "')"</f>
        <v>INSERT INTO [dbo].[MM_DICTIONARY]  ([Word],[Type])  VALUES ( N'ရှဉ့်', N'1')</v>
      </c>
    </row>
    <row r="32523" spans="1:3">
      <c r="A32523" s="3" t="s">
        <v>45493</v>
      </c>
      <c r="B32523" s="1">
        <v>1</v>
      </c>
      <c r="C32523" s="1" t="str">
        <f>"INSERT INTO [dbo].[MM_DICTIONARY]  ([Word],[Type])  VALUES ( N'" &amp; A32523 &amp; "', N'" &amp;  B32523 &amp;  "')"</f>
        <v>INSERT INTO [dbo].[MM_DICTIONARY]  ([Word],[Type])  VALUES ( N'ရှဉ့်ငပေါ', N'1')</v>
      </c>
    </row>
    <row r="32524" spans="1:3">
      <c r="A32524" s="3" t="s">
        <v>45494</v>
      </c>
      <c r="B32524" s="1">
        <v>1</v>
      </c>
      <c r="C32524" s="1" t="str">
        <f>"INSERT INTO [dbo].[MM_DICTIONARY]  ([Word],[Type])  VALUES ( N'" &amp; A32524 &amp; "', N'" &amp;  B32524 &amp;  "')"</f>
        <v>INSERT INTO [dbo].[MM_DICTIONARY]  ([Word],[Type])  VALUES ( N'ရှဉ့်စွေ့', N'1')</v>
      </c>
    </row>
    <row r="32525" spans="1:3">
      <c r="A32525" s="1" t="s">
        <v>49823</v>
      </c>
      <c r="B32525" s="1">
        <v>1</v>
      </c>
      <c r="C32525" s="1" t="str">
        <f>"INSERT INTO [dbo].[MM_DICTIONARY]  ([Word],[Type])  VALUES ( N'" &amp; A32525 &amp; "', N'" &amp;  B32525 &amp;  "')"</f>
        <v>INSERT INTO [dbo].[MM_DICTIONARY]  ([Word],[Type])  VALUES ( N'ရှဉ့်ထီး', N'1')</v>
      </c>
    </row>
    <row r="32526" spans="1:3">
      <c r="A32526" s="1" t="s">
        <v>45495</v>
      </c>
      <c r="B32526" s="1">
        <v>1</v>
      </c>
      <c r="C32526" s="1" t="str">
        <f>"INSERT INTO [dbo].[MM_DICTIONARY]  ([Word],[Type])  VALUES ( N'" &amp; A32526 &amp; "', N'" &amp;  B32526 &amp;  "')"</f>
        <v>INSERT INTO [dbo].[MM_DICTIONARY]  ([Word],[Type])  VALUES ( N'ရှဉ့်နက်', N'1')</v>
      </c>
    </row>
    <row r="32527" spans="1:3">
      <c r="A32527" s="1" t="s">
        <v>45496</v>
      </c>
      <c r="B32527" s="1">
        <v>1</v>
      </c>
      <c r="C32527" s="1" t="str">
        <f>"INSERT INTO [dbo].[MM_DICTIONARY]  ([Word],[Type])  VALUES ( N'" &amp; A32527 &amp; "', N'" &amp;  B32527 &amp;  "')"</f>
        <v>INSERT INTO [dbo].[MM_DICTIONARY]  ([Word],[Type])  VALUES ( N'ရှဉ့်နီ', N'1')</v>
      </c>
    </row>
    <row r="32528" spans="1:3">
      <c r="A32528" s="3" t="s">
        <v>45497</v>
      </c>
      <c r="B32528" s="1">
        <v>1</v>
      </c>
      <c r="C32528" s="1" t="str">
        <f>"INSERT INTO [dbo].[MM_DICTIONARY]  ([Word],[Type])  VALUES ( N'" &amp; A32528 &amp; "', N'" &amp;  B32528 &amp;  "')"</f>
        <v>INSERT INTO [dbo].[MM_DICTIONARY]  ([Word],[Type])  VALUES ( N'ရှဉ့်ပျံ', N'1')</v>
      </c>
    </row>
    <row r="32529" spans="1:3">
      <c r="A32529" s="1" t="s">
        <v>49824</v>
      </c>
      <c r="B32529" s="1">
        <v>1</v>
      </c>
      <c r="C32529" s="1" t="str">
        <f>"INSERT INTO [dbo].[MM_DICTIONARY]  ([Word],[Type])  VALUES ( N'" &amp; A32529 &amp; "', N'" &amp;  B32529 &amp;  "')"</f>
        <v>INSERT INTO [dbo].[MM_DICTIONARY]  ([Word],[Type])  VALUES ( N'ရှဉ့်မ', N'1')</v>
      </c>
    </row>
    <row r="32530" spans="1:3">
      <c r="A32530" s="3" t="s">
        <v>41021</v>
      </c>
      <c r="B32530" s="1">
        <v>1</v>
      </c>
      <c r="C32530" s="1" t="str">
        <f>"INSERT INTO [dbo].[MM_DICTIONARY]  ([Word],[Type])  VALUES ( N'" &amp; A32530 &amp; "', N'" &amp;  B32530 &amp;  "')"</f>
        <v>INSERT INTO [dbo].[MM_DICTIONARY]  ([Word],[Type])  VALUES ( N'ရှဉ့်မတက်', N'1')</v>
      </c>
    </row>
    <row r="32531" spans="1:3">
      <c r="A32531" s="1" t="s">
        <v>45498</v>
      </c>
      <c r="B32531" s="1">
        <v>1</v>
      </c>
      <c r="C32531" s="1" t="str">
        <f>"INSERT INTO [dbo].[MM_DICTIONARY]  ([Word],[Type])  VALUES ( N'" &amp; A32531 &amp; "', N'" &amp;  B32531 &amp;  "')"</f>
        <v>INSERT INTO [dbo].[MM_DICTIONARY]  ([Word],[Type])  VALUES ( N'ရှဉ့်မျောက်', N'1')</v>
      </c>
    </row>
    <row r="32532" spans="1:3">
      <c r="A32532" s="3" t="s">
        <v>45499</v>
      </c>
      <c r="B32532" s="1">
        <v>1</v>
      </c>
      <c r="C32532" s="1" t="str">
        <f>"INSERT INTO [dbo].[MM_DICTIONARY]  ([Word],[Type])  VALUES ( N'" &amp; A32532 &amp; "', N'" &amp;  B32532 &amp;  "')"</f>
        <v>INSERT INTO [dbo].[MM_DICTIONARY]  ([Word],[Type])  VALUES ( N'ရှဉ့်မြီး', N'1')</v>
      </c>
    </row>
    <row r="32533" spans="1:3">
      <c r="A32533" s="1" t="s">
        <v>45500</v>
      </c>
      <c r="B32533" s="1">
        <v>1</v>
      </c>
      <c r="C32533" s="1" t="str">
        <f>"INSERT INTO [dbo].[MM_DICTIONARY]  ([Word],[Type])  VALUES ( N'" &amp; A32533 &amp; "', N'" &amp;  B32533 &amp;  "')"</f>
        <v>INSERT INTO [dbo].[MM_DICTIONARY]  ([Word],[Type])  VALUES ( N'ရှဉ့်မြီးဆပ်စပါး', N'1')</v>
      </c>
    </row>
    <row r="32534" spans="1:3">
      <c r="A32534" s="1" t="s">
        <v>45501</v>
      </c>
      <c r="B32534" s="1">
        <v>1</v>
      </c>
      <c r="C32534" s="1" t="str">
        <f>"INSERT INTO [dbo].[MM_DICTIONARY]  ([Word],[Type])  VALUES ( N'" &amp; A32534 &amp; "', N'" &amp;  B32534 &amp;  "')"</f>
        <v>INSERT INTO [dbo].[MM_DICTIONARY]  ([Word],[Type])  VALUES ( N'ရှဉ့်မွဲ', N'1')</v>
      </c>
    </row>
    <row r="32535" spans="1:3">
      <c r="A32535" s="1" t="s">
        <v>28489</v>
      </c>
      <c r="B32535" s="1">
        <v>1</v>
      </c>
      <c r="C32535" s="1" t="str">
        <f>"INSERT INTO [dbo].[MM_DICTIONARY]  ([Word],[Type])  VALUES ( N'" &amp; A32535 &amp; "', N'" &amp;  B32535 &amp;  "')"</f>
        <v>INSERT INTO [dbo].[MM_DICTIONARY]  ([Word],[Type])  VALUES ( N'ရှဉ်း', N'1')</v>
      </c>
    </row>
    <row r="32536" spans="1:3">
      <c r="A32536" s="3" t="s">
        <v>1196</v>
      </c>
      <c r="B32536" s="1" t="s">
        <v>50031</v>
      </c>
      <c r="C32536" s="1" t="str">
        <f>"INSERT INTO [dbo].[MM_DICTIONARY]  ([Word],[Type])  VALUES ( N'" &amp; A32536 &amp; "', N'" &amp;  B32536 &amp;  "')"</f>
        <v>INSERT INTO [dbo].[MM_DICTIONARY]  ([Word],[Type])  VALUES ( N'ရှည်', N'3,90')</v>
      </c>
    </row>
    <row r="32537" spans="1:3">
      <c r="A32537" s="1" t="s">
        <v>28490</v>
      </c>
      <c r="B32537" s="1" t="s">
        <v>50050</v>
      </c>
      <c r="C32537" s="1" t="str">
        <f>"INSERT INTO [dbo].[MM_DICTIONARY]  ([Word],[Type])  VALUES ( N'" &amp; A32537 &amp; "', N'" &amp;  B32537 &amp;  "')"</f>
        <v>INSERT INTO [dbo].[MM_DICTIONARY]  ([Word],[Type])  VALUES ( N'ရှည်ကျူး', N'2,91')</v>
      </c>
    </row>
    <row r="32538" spans="1:3">
      <c r="A32538" s="1" t="s">
        <v>1269</v>
      </c>
      <c r="B32538" s="1" t="s">
        <v>50050</v>
      </c>
      <c r="C32538" s="1" t="str">
        <f>"INSERT INTO [dbo].[MM_DICTIONARY]  ([Word],[Type])  VALUES ( N'" &amp; A32538 &amp; "', N'" &amp;  B32538 &amp;  "')"</f>
        <v>INSERT INTO [dbo].[MM_DICTIONARY]  ([Word],[Type])  VALUES ( N'ရှည်ကြာ', N'2,91')</v>
      </c>
    </row>
    <row r="32539" spans="1:3">
      <c r="A32539" s="1" t="s">
        <v>47495</v>
      </c>
      <c r="B32539" s="1" t="s">
        <v>50050</v>
      </c>
      <c r="C32539" s="1" t="str">
        <f>"INSERT INTO [dbo].[MM_DICTIONARY]  ([Word],[Type])  VALUES ( N'" &amp; A32539 &amp; "', N'" &amp;  B32539 &amp;  "')"</f>
        <v>INSERT INTO [dbo].[MM_DICTIONARY]  ([Word],[Type])  VALUES ( N'ရှည်တင်', N'2,91')</v>
      </c>
    </row>
    <row r="32540" spans="1:3">
      <c r="A32540" s="1" t="s">
        <v>7802</v>
      </c>
      <c r="B32540" s="1" t="s">
        <v>50050</v>
      </c>
      <c r="C32540" s="1" t="str">
        <f>"INSERT INTO [dbo].[MM_DICTIONARY]  ([Word],[Type])  VALUES ( N'" &amp; A32540 &amp; "', N'" &amp;  B32540 &amp;  "')"</f>
        <v>INSERT INTO [dbo].[MM_DICTIONARY]  ([Word],[Type])  VALUES ( N'ရှည်ထွက်', N'2,91')</v>
      </c>
    </row>
    <row r="32541" spans="1:3">
      <c r="A32541" s="1" t="s">
        <v>4878</v>
      </c>
      <c r="B32541" s="1" t="s">
        <v>50031</v>
      </c>
      <c r="C32541" s="1" t="str">
        <f>"INSERT INTO [dbo].[MM_DICTIONARY]  ([Word],[Type])  VALUES ( N'" &amp; A32541 &amp; "', N'" &amp;  B32541 &amp;  "')"</f>
        <v>INSERT INTO [dbo].[MM_DICTIONARY]  ([Word],[Type])  VALUES ( N'ရှည်ဖားဖား', N'3,90')</v>
      </c>
    </row>
    <row r="32542" spans="1:3">
      <c r="A32542" s="3" t="s">
        <v>28491</v>
      </c>
      <c r="B32542" s="1" t="s">
        <v>50031</v>
      </c>
      <c r="C32542" s="1" t="str">
        <f>"INSERT INTO [dbo].[MM_DICTIONARY]  ([Word],[Type])  VALUES ( N'" &amp; A32542 &amp; "', N'" &amp;  B32542 &amp;  "')"</f>
        <v>INSERT INTO [dbo].[MM_DICTIONARY]  ([Word],[Type])  VALUES ( N'ရှည်မျော', N'3,90')</v>
      </c>
    </row>
    <row r="32543" spans="1:3">
      <c r="A32543" s="1" t="s">
        <v>7077</v>
      </c>
      <c r="B32543" s="1" t="s">
        <v>50031</v>
      </c>
      <c r="C32543" s="1" t="str">
        <f>"INSERT INTO [dbo].[MM_DICTIONARY]  ([Word],[Type])  VALUES ( N'" &amp; A32543 &amp; "', N'" &amp;  B32543 &amp;  "')"</f>
        <v>INSERT INTO [dbo].[MM_DICTIONARY]  ([Word],[Type])  VALUES ( N'ရှည်မျောမျော', N'3,90')</v>
      </c>
    </row>
    <row r="32544" spans="1:3">
      <c r="A32544" s="1" t="s">
        <v>13768</v>
      </c>
      <c r="B32544" s="1" t="s">
        <v>50050</v>
      </c>
      <c r="C32544" s="1" t="str">
        <f>"INSERT INTO [dbo].[MM_DICTIONARY]  ([Word],[Type])  VALUES ( N'" &amp; A32544 &amp; "', N'" &amp;  B32544 &amp;  "')"</f>
        <v>INSERT INTO [dbo].[MM_DICTIONARY]  ([Word],[Type])  VALUES ( N'ရှည်မြင့်', N'2,91')</v>
      </c>
    </row>
    <row r="32545" spans="1:3">
      <c r="A32545" s="1" t="s">
        <v>4010</v>
      </c>
      <c r="B32545" s="1" t="s">
        <v>50031</v>
      </c>
      <c r="C32545" s="1" t="str">
        <f>"INSERT INTO [dbo].[MM_DICTIONARY]  ([Word],[Type])  VALUES ( N'" &amp; A32545 &amp; "', N'" &amp;  B32545 &amp;  "')"</f>
        <v>INSERT INTO [dbo].[MM_DICTIONARY]  ([Word],[Type])  VALUES ( N'ရှည်ရှည်', N'3,90')</v>
      </c>
    </row>
    <row r="32546" spans="1:3">
      <c r="A32546" s="1" t="s">
        <v>41022</v>
      </c>
      <c r="B32546" s="1" t="s">
        <v>50034</v>
      </c>
      <c r="C32546" s="1" t="str">
        <f>"INSERT INTO [dbo].[MM_DICTIONARY]  ([Word],[Type])  VALUES ( N'" &amp; A32546 &amp; "', N'" &amp;  B32546 &amp;  "')"</f>
        <v>INSERT INTO [dbo].[MM_DICTIONARY]  ([Word],[Type])  VALUES ( N'ရှည်ရှည်မျောမျော', N'3,90,4')</v>
      </c>
    </row>
    <row r="32547" spans="1:3">
      <c r="A32547" s="1" t="s">
        <v>41023</v>
      </c>
      <c r="B32547" s="1" t="s">
        <v>50034</v>
      </c>
      <c r="C32547" s="1" t="str">
        <f>"INSERT INTO [dbo].[MM_DICTIONARY]  ([Word],[Type])  VALUES ( N'" &amp; A32547 &amp; "', N'" &amp;  B32547 &amp;  "')"</f>
        <v>INSERT INTO [dbo].[MM_DICTIONARY]  ([Word],[Type])  VALUES ( N'ရှည်ရှည်လျားလျား', N'3,90,4')</v>
      </c>
    </row>
    <row r="32548" spans="1:3">
      <c r="A32548" s="1" t="s">
        <v>5559</v>
      </c>
      <c r="B32548" s="1" t="s">
        <v>50034</v>
      </c>
      <c r="C32548" s="1" t="str">
        <f>"INSERT INTO [dbo].[MM_DICTIONARY]  ([Word],[Type])  VALUES ( N'" &amp; A32548 &amp; "', N'" &amp;  B32548 &amp;  "')"</f>
        <v>INSERT INTO [dbo].[MM_DICTIONARY]  ([Word],[Type])  VALUES ( N'ရှည်ရှည်ဝေးဝေး', N'3,90,4')</v>
      </c>
    </row>
    <row r="32549" spans="1:3">
      <c r="A32549" s="1" t="s">
        <v>28492</v>
      </c>
      <c r="B32549" s="1" t="s">
        <v>50050</v>
      </c>
      <c r="C32549" s="1" t="str">
        <f>"INSERT INTO [dbo].[MM_DICTIONARY]  ([Word],[Type])  VALUES ( N'" &amp; A32549 &amp; "', N'" &amp;  B32549 &amp;  "')"</f>
        <v>INSERT INTO [dbo].[MM_DICTIONARY]  ([Word],[Type])  VALUES ( N'ရှည်လံ', N'2,91')</v>
      </c>
    </row>
    <row r="32550" spans="1:3">
      <c r="A32550" s="3" t="s">
        <v>1629</v>
      </c>
      <c r="B32550" s="1" t="s">
        <v>50031</v>
      </c>
      <c r="C32550" s="1" t="str">
        <f>"INSERT INTO [dbo].[MM_DICTIONARY]  ([Word],[Type])  VALUES ( N'" &amp; A32550 &amp; "', N'" &amp;  B32550 &amp;  "')"</f>
        <v>INSERT INTO [dbo].[MM_DICTIONARY]  ([Word],[Type])  VALUES ( N'ရှည်လျား', N'3,90')</v>
      </c>
    </row>
    <row r="32551" spans="1:3">
      <c r="A32551" s="1" t="s">
        <v>7006</v>
      </c>
      <c r="B32551" s="1" t="s">
        <v>50031</v>
      </c>
      <c r="C32551" s="1" t="str">
        <f>"INSERT INTO [dbo].[MM_DICTIONARY]  ([Word],[Type])  VALUES ( N'" &amp; A32551 &amp; "', N'" &amp;  B32551 &amp;  "')"</f>
        <v>INSERT INTO [dbo].[MM_DICTIONARY]  ([Word],[Type])  VALUES ( N'ရှည်လျားလျား', N'3,90')</v>
      </c>
    </row>
    <row r="32552" spans="1:3">
      <c r="A32552" s="3" t="s">
        <v>28493</v>
      </c>
      <c r="B32552" s="1" t="s">
        <v>50031</v>
      </c>
      <c r="C32552" s="1" t="str">
        <f>"INSERT INTO [dbo].[MM_DICTIONARY]  ([Word],[Type])  VALUES ( N'" &amp; A32552 &amp; "', N'" &amp;  B32552 &amp;  "')"</f>
        <v>INSERT INTO [dbo].[MM_DICTIONARY]  ([Word],[Type])  VALUES ( N'ရှည်ဝေး', N'3,90')</v>
      </c>
    </row>
    <row r="32553" spans="1:3">
      <c r="A32553" s="1" t="s">
        <v>8836</v>
      </c>
      <c r="B32553" s="1" t="s">
        <v>50031</v>
      </c>
      <c r="C32553" s="1" t="str">
        <f>"INSERT INTO [dbo].[MM_DICTIONARY]  ([Word],[Type])  VALUES ( N'" &amp; A32553 &amp; "', N'" &amp;  B32553 &amp;  "')"</f>
        <v>INSERT INTO [dbo].[MM_DICTIONARY]  ([Word],[Type])  VALUES ( N'ရှည်သွယ်', N'3,90')</v>
      </c>
    </row>
    <row r="32554" spans="1:3">
      <c r="A32554" s="1" t="s">
        <v>2748</v>
      </c>
      <c r="B32554" s="1">
        <v>1</v>
      </c>
      <c r="C32554" s="1" t="str">
        <f>"INSERT INTO [dbo].[MM_DICTIONARY]  ([Word],[Type])  VALUES ( N'" &amp; A32554 &amp; "', N'" &amp;  B32554 &amp;  "')"</f>
        <v>INSERT INTO [dbo].[MM_DICTIONARY]  ([Word],[Type])  VALUES ( N'ရှဒပ်မနော', N'1')</v>
      </c>
    </row>
    <row r="32555" spans="1:3">
      <c r="A32555" s="3" t="s">
        <v>28388</v>
      </c>
      <c r="B32555" s="1" t="s">
        <v>50050</v>
      </c>
      <c r="C32555" s="1" t="str">
        <f>"INSERT INTO [dbo].[MM_DICTIONARY]  ([Word],[Type])  VALUES ( N'" &amp; A32555 &amp; "', N'" &amp;  B32555 &amp;  "')"</f>
        <v>INSERT INTO [dbo].[MM_DICTIONARY]  ([Word],[Type])  VALUES ( N'ရှန', N'2,91')</v>
      </c>
    </row>
    <row r="32556" spans="1:3">
      <c r="A32556" s="1" t="s">
        <v>28389</v>
      </c>
      <c r="B32556" s="1">
        <v>1</v>
      </c>
      <c r="C32556" s="1" t="str">
        <f>"INSERT INTO [dbo].[MM_DICTIONARY]  ([Word],[Type])  VALUES ( N'" &amp; A32556 &amp; "', N'" &amp;  B32556 &amp;  "')"</f>
        <v>INSERT INTO [dbo].[MM_DICTIONARY]  ([Word],[Type])  VALUES ( N'ရှနာ', N'1')</v>
      </c>
    </row>
    <row r="32557" spans="1:3">
      <c r="A32557" s="3" t="s">
        <v>47129</v>
      </c>
      <c r="B32557" s="1" t="s">
        <v>50050</v>
      </c>
      <c r="C32557" s="1" t="str">
        <f>"INSERT INTO [dbo].[MM_DICTIONARY]  ([Word],[Type])  VALUES ( N'" &amp; A32557 &amp; "', N'" &amp;  B32557 &amp;  "')"</f>
        <v>INSERT INTO [dbo].[MM_DICTIONARY]  ([Word],[Type])  VALUES ( N'ရှန့်', N'2,91')</v>
      </c>
    </row>
    <row r="32558" spans="1:3">
      <c r="A32558" s="3" t="s">
        <v>47130</v>
      </c>
      <c r="B32558" s="1">
        <v>4</v>
      </c>
      <c r="C32558" s="1" t="str">
        <f>"INSERT INTO [dbo].[MM_DICTIONARY]  ([Word],[Type])  VALUES ( N'" &amp; A32558 &amp; "', N'" &amp;  B32558 &amp;  "')"</f>
        <v>INSERT INTO [dbo].[MM_DICTIONARY]  ([Word],[Type])  VALUES ( N'ရှန့်တန့်တန့်', N'4')</v>
      </c>
    </row>
    <row r="32559" spans="1:3">
      <c r="A32559" s="3" t="s">
        <v>41024</v>
      </c>
      <c r="B32559" s="1">
        <v>1</v>
      </c>
      <c r="C32559" s="1" t="str">
        <f>"INSERT INTO [dbo].[MM_DICTIONARY]  ([Word],[Type])  VALUES ( N'" &amp; A32559 &amp; "', N'" &amp;  B32559 &amp;  "')"</f>
        <v>INSERT INTO [dbo].[MM_DICTIONARY]  ([Word],[Type])  VALUES ( N'ရှန်ကာ', N'1')</v>
      </c>
    </row>
    <row r="32560" spans="1:3">
      <c r="A32560" s="1" t="s">
        <v>6706</v>
      </c>
      <c r="B32560" s="1">
        <v>1</v>
      </c>
      <c r="C32560" s="1" t="str">
        <f>"INSERT INTO [dbo].[MM_DICTIONARY]  ([Word],[Type])  VALUES ( N'" &amp; A32560 &amp; "', N'" &amp;  B32560 &amp;  "')"</f>
        <v>INSERT INTO [dbo].[MM_DICTIONARY]  ([Word],[Type])  VALUES ( N'ရှန်တန်ဝေး', N'1')</v>
      </c>
    </row>
    <row r="32561" spans="1:3">
      <c r="A32561" s="1" t="s">
        <v>45391</v>
      </c>
      <c r="B32561" s="1">
        <v>1</v>
      </c>
      <c r="C32561" s="1" t="str">
        <f>"INSERT INTO [dbo].[MM_DICTIONARY]  ([Word],[Type])  VALUES ( N'" &amp; A32561 &amp; "', N'" &amp;  B32561 &amp;  "')"</f>
        <v>INSERT INTO [dbo].[MM_DICTIONARY]  ([Word],[Type])  VALUES ( N'ရှန်တိန်', N'1')</v>
      </c>
    </row>
    <row r="32562" spans="1:3">
      <c r="A32562" s="1" t="s">
        <v>14111</v>
      </c>
      <c r="B32562" s="1">
        <v>1</v>
      </c>
      <c r="C32562" s="1" t="str">
        <f>"INSERT INTO [dbo].[MM_DICTIONARY]  ([Word],[Type])  VALUES ( N'" &amp; A32562 &amp; "', N'" &amp;  B32562 &amp;  "')"</f>
        <v>INSERT INTO [dbo].[MM_DICTIONARY]  ([Word],[Type])  VALUES ( N'ရှန်ပိန်', N'1')</v>
      </c>
    </row>
    <row r="32563" spans="1:3">
      <c r="A32563" s="1" t="s">
        <v>7600</v>
      </c>
      <c r="B32563" s="1">
        <v>1</v>
      </c>
      <c r="C32563" s="1" t="str">
        <f>"INSERT INTO [dbo].[MM_DICTIONARY]  ([Word],[Type])  VALUES ( N'" &amp; A32563 &amp; "', N'" &amp;  B32563 &amp;  "')"</f>
        <v>INSERT INTO [dbo].[MM_DICTIONARY]  ([Word],[Type])  VALUES ( N'ရှန်ပူ', N'1')</v>
      </c>
    </row>
    <row r="32564" spans="1:3">
      <c r="A32564" s="1" t="s">
        <v>6731</v>
      </c>
      <c r="B32564" s="1">
        <v>1</v>
      </c>
      <c r="C32564" s="1" t="str">
        <f>"INSERT INTO [dbo].[MM_DICTIONARY]  ([Word],[Type])  VALUES ( N'" &amp; A32564 &amp; "', N'" &amp;  B32564 &amp;  "')"</f>
        <v>INSERT INTO [dbo].[MM_DICTIONARY]  ([Word],[Type])  VALUES ( N'ရှန်ဟိုင်း', N'1')</v>
      </c>
    </row>
    <row r="32565" spans="1:3">
      <c r="A32565" s="3" t="s">
        <v>10149</v>
      </c>
      <c r="B32565" s="1" t="s">
        <v>50032</v>
      </c>
      <c r="C32565" s="1" t="str">
        <f>"INSERT INTO [dbo].[MM_DICTIONARY]  ([Word],[Type])  VALUES ( N'" &amp; A32565 &amp; "', N'" &amp;  B32565 &amp;  "')"</f>
        <v>INSERT INTO [dbo].[MM_DICTIONARY]  ([Word],[Type])  VALUES ( N'ရှပ်', N'1,3,90')</v>
      </c>
    </row>
    <row r="32566" spans="1:3">
      <c r="A32566" s="1" t="s">
        <v>28503</v>
      </c>
      <c r="B32566" s="1" t="s">
        <v>50050</v>
      </c>
      <c r="C32566" s="1" t="str">
        <f>"INSERT INTO [dbo].[MM_DICTIONARY]  ([Word],[Type])  VALUES ( N'" &amp; A32566 &amp; "', N'" &amp;  B32566 &amp;  "')"</f>
        <v>INSERT INTO [dbo].[MM_DICTIONARY]  ([Word],[Type])  VALUES ( N'ရှပ်ကာပြု', N'2,91')</v>
      </c>
    </row>
    <row r="32567" spans="1:3">
      <c r="A32567" s="3" t="s">
        <v>28504</v>
      </c>
      <c r="B32567" s="1">
        <v>1</v>
      </c>
      <c r="C32567" s="1" t="str">
        <f>"INSERT INTO [dbo].[MM_DICTIONARY]  ([Word],[Type])  VALUES ( N'" &amp; A32567 &amp; "', N'" &amp;  B32567 &amp;  "')"</f>
        <v>INSERT INTO [dbo].[MM_DICTIONARY]  ([Word],[Type])  VALUES ( N'ရှပ်ကောင်', N'1')</v>
      </c>
    </row>
    <row r="32568" spans="1:3">
      <c r="A32568" s="1" t="s">
        <v>4462</v>
      </c>
      <c r="B32568" s="1">
        <v>1</v>
      </c>
      <c r="C32568" s="1" t="str">
        <f>"INSERT INTO [dbo].[MM_DICTIONARY]  ([Word],[Type])  VALUES ( N'" &amp; A32568 &amp; "', N'" &amp;  B32568 &amp;  "')"</f>
        <v>INSERT INTO [dbo].[MM_DICTIONARY]  ([Word],[Type])  VALUES ( N'ရှပ်တာ', N'1')</v>
      </c>
    </row>
    <row r="32569" spans="1:3">
      <c r="A32569" s="3" t="s">
        <v>28505</v>
      </c>
      <c r="B32569" s="1" t="s">
        <v>50054</v>
      </c>
      <c r="C32569" s="1" t="str">
        <f>"INSERT INTO [dbo].[MM_DICTIONARY]  ([Word],[Type])  VALUES ( N'" &amp; A32569 &amp; "', N'" &amp;  B32569 &amp;  "')"</f>
        <v>INSERT INTO [dbo].[MM_DICTIONARY]  ([Word],[Type])  VALUES ( N'ရှပ်တိုက်', N'2,91,3,90,4')</v>
      </c>
    </row>
    <row r="32570" spans="1:3">
      <c r="A32570" s="3" t="s">
        <v>41025</v>
      </c>
      <c r="B32570" s="1" t="s">
        <v>50031</v>
      </c>
      <c r="C32570" s="1" t="str">
        <f>"INSERT INTO [dbo].[MM_DICTIONARY]  ([Word],[Type])  VALUES ( N'" &amp; A32570 &amp; "', N'" &amp;  B32570 &amp;  "')"</f>
        <v>INSERT INTO [dbo].[MM_DICTIONARY]  ([Word],[Type])  VALUES ( N'ရှပ်ပက်', N'3,90')</v>
      </c>
    </row>
    <row r="32571" spans="1:3">
      <c r="A32571" s="3" t="s">
        <v>41026</v>
      </c>
      <c r="B32571" s="1">
        <v>1</v>
      </c>
      <c r="C32571" s="1" t="str">
        <f>"INSERT INTO [dbo].[MM_DICTIONARY]  ([Word],[Type])  VALUES ( N'" &amp; A32571 &amp; "', N'" &amp;  B32571 &amp;  "')"</f>
        <v>INSERT INTO [dbo].[MM_DICTIONARY]  ([Word],[Type])  VALUES ( N'ရှပ်ပစ်တမ်း', N'1')</v>
      </c>
    </row>
    <row r="32572" spans="1:3">
      <c r="A32572" s="1" t="s">
        <v>28509</v>
      </c>
      <c r="B32572" s="1" t="s">
        <v>50050</v>
      </c>
      <c r="C32572" s="1" t="str">
        <f>"INSERT INTO [dbo].[MM_DICTIONARY]  ([Word],[Type])  VALUES ( N'" &amp; A32572 &amp; "', N'" &amp;  B32572 &amp;  "')"</f>
        <v>INSERT INTO [dbo].[MM_DICTIONARY]  ([Word],[Type])  VALUES ( N'ရှပ်ပြုပ်', N'2,91')</v>
      </c>
    </row>
    <row r="32573" spans="1:3">
      <c r="A32573" s="1" t="s">
        <v>28506</v>
      </c>
      <c r="B32573" s="1">
        <v>1</v>
      </c>
      <c r="C32573" s="1" t="str">
        <f>"INSERT INTO [dbo].[MM_DICTIONARY]  ([Word],[Type])  VALUES ( N'" &amp; A32573 &amp; "', N'" &amp;  B32573 &amp;  "')"</f>
        <v>INSERT INTO [dbo].[MM_DICTIONARY]  ([Word],[Type])  VALUES ( N'ရှပ်ပလာမ', N'1')</v>
      </c>
    </row>
    <row r="32574" spans="1:3">
      <c r="A32574" s="1" t="s">
        <v>28507</v>
      </c>
      <c r="B32574" s="1" t="s">
        <v>50050</v>
      </c>
      <c r="C32574" s="1" t="str">
        <f>"INSERT INTO [dbo].[MM_DICTIONARY]  ([Word],[Type])  VALUES ( N'" &amp; A32574 &amp; "', N'" &amp;  B32574 &amp;  "')"</f>
        <v>INSERT INTO [dbo].[MM_DICTIONARY]  ([Word],[Type])  VALUES ( N'ရှပ်ပူစီးတိုက်', N'2,91')</v>
      </c>
    </row>
    <row r="32575" spans="1:3">
      <c r="A32575" s="3" t="s">
        <v>28508</v>
      </c>
      <c r="B32575" s="1" t="s">
        <v>50050</v>
      </c>
      <c r="C32575" s="1" t="str">
        <f>"INSERT INTO [dbo].[MM_DICTIONARY]  ([Word],[Type])  VALUES ( N'" &amp; A32575 &amp; "', N'" &amp;  B32575 &amp;  "')"</f>
        <v>INSERT INTO [dbo].[MM_DICTIONARY]  ([Word],[Type])  VALUES ( N'ရှပ်ပူတိုက်', N'2,91')</v>
      </c>
    </row>
    <row r="32576" spans="1:3">
      <c r="A32576" s="3" t="s">
        <v>41027</v>
      </c>
      <c r="B32576" s="1">
        <v>1</v>
      </c>
      <c r="C32576" s="1" t="str">
        <f>"INSERT INTO [dbo].[MM_DICTIONARY]  ([Word],[Type])  VALUES ( N'" &amp; A32576 &amp; "', N'" &amp;  B32576 &amp;  "')"</f>
        <v>INSERT INTO [dbo].[MM_DICTIONARY]  ([Word],[Type])  VALUES ( N'ရှပ်ဖျင်', N'1')</v>
      </c>
    </row>
    <row r="32577" spans="1:3">
      <c r="A32577" s="1" t="s">
        <v>5875</v>
      </c>
      <c r="B32577" s="1">
        <v>1</v>
      </c>
      <c r="C32577" s="1" t="str">
        <f>"INSERT INTO [dbo].[MM_DICTIONARY]  ([Word],[Type])  VALUES ( N'" &amp; A32577 &amp; "', N'" &amp;  B32577 &amp;  "')"</f>
        <v>INSERT INTO [dbo].[MM_DICTIONARY]  ([Word],[Type])  VALUES ( N'ရှပ်ဖ်ဖရွမ်', N'1')</v>
      </c>
    </row>
    <row r="32578" spans="1:3">
      <c r="A32578" s="3" t="s">
        <v>28510</v>
      </c>
      <c r="B32578" s="1">
        <v>1</v>
      </c>
      <c r="C32578" s="1" t="str">
        <f>"INSERT INTO [dbo].[MM_DICTIONARY]  ([Word],[Type])  VALUES ( N'" &amp; A32578 &amp; "', N'" &amp;  B32578 &amp;  "')"</f>
        <v>INSERT INTO [dbo].[MM_DICTIONARY]  ([Word],[Type])  VALUES ( N'ရှပ်ရှပ်', N'1')</v>
      </c>
    </row>
    <row r="32579" spans="1:3">
      <c r="A32579" s="3" t="s">
        <v>28511</v>
      </c>
      <c r="B32579" s="1">
        <v>1</v>
      </c>
      <c r="C32579" s="1" t="str">
        <f>"INSERT INTO [dbo].[MM_DICTIONARY]  ([Word],[Type])  VALUES ( N'" &amp; A32579 &amp; "', N'" &amp;  B32579 &amp;  "')"</f>
        <v>INSERT INTO [dbo].[MM_DICTIONARY]  ([Word],[Type])  VALUES ( N'ရှပ်အင်္ကျီ', N'1')</v>
      </c>
    </row>
    <row r="32580" spans="1:3">
      <c r="A32580" s="1" t="s">
        <v>10684</v>
      </c>
      <c r="B32580" s="1">
        <v>1</v>
      </c>
      <c r="C32580" s="1" t="str">
        <f>"INSERT INTO [dbo].[MM_DICTIONARY]  ([Word],[Type])  VALUES ( N'" &amp; A32580 &amp; "', N'" &amp;  B32580 &amp;  "')"</f>
        <v>INSERT INTO [dbo].[MM_DICTIONARY]  ([Word],[Type])  VALUES ( N'ရှဖစ်ဟန်ဇယ်', N'1')</v>
      </c>
    </row>
    <row r="32581" spans="1:3">
      <c r="A32581" s="1" t="s">
        <v>8917</v>
      </c>
      <c r="B32581" s="1">
        <v>1</v>
      </c>
      <c r="C32581" s="1" t="str">
        <f>"INSERT INTO [dbo].[MM_DICTIONARY]  ([Word],[Type])  VALUES ( N'" &amp; A32581 &amp; "', N'" &amp;  B32581 &amp;  "')"</f>
        <v>INSERT INTO [dbo].[MM_DICTIONARY]  ([Word],[Type])  VALUES ( N'ရှမာရိ', N'1')</v>
      </c>
    </row>
    <row r="32582" spans="1:3">
      <c r="A32582" s="3" t="s">
        <v>2223</v>
      </c>
      <c r="B32582" s="1">
        <v>1</v>
      </c>
      <c r="C32582" s="1" t="str">
        <f>"INSERT INTO [dbo].[MM_DICTIONARY]  ([Word],[Type])  VALUES ( N'" &amp; A32582 &amp; "', N'" &amp;  B32582 &amp;  "')"</f>
        <v>INSERT INTO [dbo].[MM_DICTIONARY]  ([Word],[Type])  VALUES ( N'ရှမ်း', N'1')</v>
      </c>
    </row>
    <row r="32583" spans="1:3">
      <c r="A32583" s="1" t="s">
        <v>28515</v>
      </c>
      <c r="B32583" s="1">
        <v>1</v>
      </c>
      <c r="C32583" s="1" t="str">
        <f>"INSERT INTO [dbo].[MM_DICTIONARY]  ([Word],[Type])  VALUES ( N'" &amp; A32583 &amp; "', N'" &amp;  B32583 &amp;  "')"</f>
        <v>INSERT INTO [dbo].[MM_DICTIONARY]  ([Word],[Type])  VALUES ( N'ရှမ်းကတူ', N'1')</v>
      </c>
    </row>
    <row r="32584" spans="1:3">
      <c r="A32584" s="1" t="s">
        <v>7695</v>
      </c>
      <c r="B32584" s="1">
        <v>1</v>
      </c>
      <c r="C32584" s="1" t="str">
        <f>"INSERT INTO [dbo].[MM_DICTIONARY]  ([Word],[Type])  VALUES ( N'" &amp; A32584 &amp; "', N'" &amp;  B32584 &amp;  "')"</f>
        <v>INSERT INTO [dbo].[MM_DICTIONARY]  ([Word],[Type])  VALUES ( N'ရှမ်းကြီး', N'1')</v>
      </c>
    </row>
    <row r="32585" spans="1:3">
      <c r="A32585" s="1" t="s">
        <v>8893</v>
      </c>
      <c r="B32585" s="1">
        <v>1</v>
      </c>
      <c r="C32585" s="1" t="str">
        <f>"INSERT INTO [dbo].[MM_DICTIONARY]  ([Word],[Type])  VALUES ( N'" &amp; A32585 &amp; "', N'" &amp;  B32585 &amp;  "')"</f>
        <v>INSERT INTO [dbo].[MM_DICTIONARY]  ([Word],[Type])  VALUES ( N'ရှမ်းကုန်း', N'1')</v>
      </c>
    </row>
    <row r="32586" spans="1:3">
      <c r="A32586" s="3" t="s">
        <v>41028</v>
      </c>
      <c r="B32586" s="1">
        <v>1</v>
      </c>
      <c r="C32586" s="1" t="str">
        <f>"INSERT INTO [dbo].[MM_DICTIONARY]  ([Word],[Type])  VALUES ( N'" &amp; A32586 &amp; "', N'" &amp;  B32586 &amp;  "')"</f>
        <v>INSERT INTO [dbo].[MM_DICTIONARY]  ([Word],[Type])  VALUES ( N'ရှမ်းခမောက်', N'1')</v>
      </c>
    </row>
    <row r="32587" spans="1:3">
      <c r="A32587" s="3" t="s">
        <v>28516</v>
      </c>
      <c r="B32587" s="1" t="s">
        <v>50050</v>
      </c>
      <c r="C32587" s="1" t="str">
        <f>"INSERT INTO [dbo].[MM_DICTIONARY]  ([Word],[Type])  VALUES ( N'" &amp; A32587 &amp; "', N'" &amp;  B32587 &amp;  "')"</f>
        <v>INSERT INTO [dbo].[MM_DICTIONARY]  ([Word],[Type])  VALUES ( N'ရှမ်းချေချေ', N'2,91')</v>
      </c>
    </row>
    <row r="32588" spans="1:3">
      <c r="A32588" s="1" t="s">
        <v>28517</v>
      </c>
      <c r="B32588" s="1">
        <v>1</v>
      </c>
      <c r="C32588" s="1" t="str">
        <f>"INSERT INTO [dbo].[MM_DICTIONARY]  ([Word],[Type])  VALUES ( N'" &amp; A32588 &amp; "', N'" &amp;  B32588 &amp;  "')"</f>
        <v>INSERT INTO [dbo].[MM_DICTIONARY]  ([Word],[Type])  VALUES ( N'ရှမ်းငြိမ်းစပါး', N'1')</v>
      </c>
    </row>
    <row r="32589" spans="1:3">
      <c r="A32589" s="1" t="s">
        <v>28518</v>
      </c>
      <c r="B32589" s="1">
        <v>1</v>
      </c>
      <c r="C32589" s="1" t="str">
        <f>"INSERT INTO [dbo].[MM_DICTIONARY]  ([Word],[Type])  VALUES ( N'" &amp; A32589 &amp; "', N'" &amp;  B32589 &amp;  "')"</f>
        <v>INSERT INTO [dbo].[MM_DICTIONARY]  ([Word],[Type])  VALUES ( N'ရှမ်းတရုတ်', N'1')</v>
      </c>
    </row>
    <row r="32590" spans="1:3">
      <c r="A32590" s="1" t="s">
        <v>28519</v>
      </c>
      <c r="B32590" s="1">
        <v>1</v>
      </c>
      <c r="C32590" s="1" t="str">
        <f>"INSERT INTO [dbo].[MM_DICTIONARY]  ([Word],[Type])  VALUES ( N'" &amp; A32590 &amp; "', N'" &amp;  B32590 &amp;  "')"</f>
        <v>INSERT INTO [dbo].[MM_DICTIONARY]  ([Word],[Type])  VALUES ( N'ရှမ်းတောင်သူ', N'1')</v>
      </c>
    </row>
    <row r="32591" spans="1:3">
      <c r="A32591" s="3" t="s">
        <v>41029</v>
      </c>
      <c r="B32591" s="1">
        <v>1</v>
      </c>
      <c r="C32591" s="1" t="str">
        <f>"INSERT INTO [dbo].[MM_DICTIONARY]  ([Word],[Type])  VALUES ( N'" &amp; A32591 &amp; "', N'" &amp;  B32591 &amp;  "')"</f>
        <v>INSERT INTO [dbo].[MM_DICTIONARY]  ([Word],[Type])  VALUES ( N'ရှမ်းထမင်းချဉ်', N'1')</v>
      </c>
    </row>
    <row r="32592" spans="1:3">
      <c r="A32592" s="3" t="s">
        <v>41030</v>
      </c>
      <c r="B32592" s="1">
        <v>1</v>
      </c>
      <c r="C32592" s="1" t="str">
        <f>"INSERT INTO [dbo].[MM_DICTIONARY]  ([Word],[Type])  VALUES ( N'" &amp; A32592 &amp; "', N'" &amp;  B32592 &amp;  "')"</f>
        <v>INSERT INTO [dbo].[MM_DICTIONARY]  ([Word],[Type])  VALUES ( N'ရှမ်းဓား', N'1')</v>
      </c>
    </row>
    <row r="32593" spans="1:3">
      <c r="A32593" s="3" t="s">
        <v>41031</v>
      </c>
      <c r="B32593" s="1">
        <v>1</v>
      </c>
      <c r="C32593" s="1" t="str">
        <f>"INSERT INTO [dbo].[MM_DICTIONARY]  ([Word],[Type])  VALUES ( N'" &amp; A32593 &amp; "', N'" &amp;  B32593 &amp;  "')"</f>
        <v>INSERT INTO [dbo].[MM_DICTIONARY]  ([Word],[Type])  VALUES ( N'ရှမ်းနံနံ', N'1')</v>
      </c>
    </row>
    <row r="32594" spans="1:3">
      <c r="A32594" s="1" t="s">
        <v>28520</v>
      </c>
      <c r="B32594" s="1">
        <v>1</v>
      </c>
      <c r="C32594" s="1" t="str">
        <f>"INSERT INTO [dbo].[MM_DICTIONARY]  ([Word],[Type])  VALUES ( N'" &amp; A32594 &amp; "', N'" &amp;  B32594 &amp;  "')"</f>
        <v>INSERT INTO [dbo].[MM_DICTIONARY]  ([Word],[Type])  VALUES ( N'ရှမ်းပြည်နယ်', N'1')</v>
      </c>
    </row>
    <row r="32595" spans="1:3">
      <c r="A32595" s="1" t="s">
        <v>48354</v>
      </c>
      <c r="B32595" s="1">
        <v>1</v>
      </c>
      <c r="C32595" s="1" t="str">
        <f>"INSERT INTO [dbo].[MM_DICTIONARY]  ([Word],[Type])  VALUES ( N'" &amp; A32595 &amp; "', N'" &amp;  B32595 &amp;  "')"</f>
        <v>INSERT INTO [dbo].[MM_DICTIONARY]  ([Word],[Type])  VALUES ( N'ရှမ်းပြည်မှုဆိုင်ရာဝန်ထောက်', N'1')</v>
      </c>
    </row>
    <row r="32596" spans="1:3">
      <c r="A32596" s="1" t="s">
        <v>48355</v>
      </c>
      <c r="B32596" s="1">
        <v>1</v>
      </c>
      <c r="C32596" s="1" t="str">
        <f>"INSERT INTO [dbo].[MM_DICTIONARY]  ([Word],[Type])  VALUES ( N'" &amp; A32596 &amp; "', N'" &amp;  B32596 &amp;  "')"</f>
        <v>INSERT INTO [dbo].[MM_DICTIONARY]  ([Word],[Type])  VALUES ( N'ရှမ်းပြည်မှုဆိုင်ရာအရေးပိုင်', N'1')</v>
      </c>
    </row>
    <row r="32597" spans="1:3">
      <c r="A32597" s="1" t="s">
        <v>28521</v>
      </c>
      <c r="B32597" s="1">
        <v>1</v>
      </c>
      <c r="C32597" s="1" t="str">
        <f>"INSERT INTO [dbo].[MM_DICTIONARY]  ([Word],[Type])  VALUES ( N'" &amp; A32597 &amp; "', N'" &amp;  B32597 &amp;  "')"</f>
        <v>INSERT INTO [dbo].[MM_DICTIONARY]  ([Word],[Type])  VALUES ( N'ရှမ်းပြည်ဥတ္တရဌာနဆိုင်ရာအရေးပိုင်', N'1')</v>
      </c>
    </row>
    <row r="32598" spans="1:3">
      <c r="A32598" s="1" t="s">
        <v>11407</v>
      </c>
      <c r="B32598" s="1">
        <v>1</v>
      </c>
      <c r="C32598" s="1" t="str">
        <f>"INSERT INTO [dbo].[MM_DICTIONARY]  ([Word],[Type])  VALUES ( N'" &amp; A32598 &amp; "', N'" &amp;  B32598 &amp;  "')"</f>
        <v>INSERT INTO [dbo].[MM_DICTIONARY]  ([Word],[Type])  VALUES ( N'ရှမ်းပွဲ', N'1')</v>
      </c>
    </row>
    <row r="32599" spans="1:3">
      <c r="A32599" s="3" t="s">
        <v>41032</v>
      </c>
      <c r="B32599" s="1">
        <v>1</v>
      </c>
      <c r="C32599" s="1" t="str">
        <f>"INSERT INTO [dbo].[MM_DICTIONARY]  ([Word],[Type])  VALUES ( N'" &amp; A32599 &amp; "', N'" &amp;  B32599 &amp;  "')"</f>
        <v>INSERT INTO [dbo].[MM_DICTIONARY]  ([Word],[Type])  VALUES ( N'ရှမ်းဖက်', N'1')</v>
      </c>
    </row>
    <row r="32600" spans="1:3">
      <c r="A32600" s="3" t="s">
        <v>41033</v>
      </c>
      <c r="B32600" s="1">
        <v>1</v>
      </c>
      <c r="C32600" s="1" t="str">
        <f>"INSERT INTO [dbo].[MM_DICTIONARY]  ([Word],[Type])  VALUES ( N'" &amp; A32600 &amp; "', N'" &amp;  B32600 &amp;  "')"</f>
        <v>INSERT INTO [dbo].[MM_DICTIONARY]  ([Word],[Type])  VALUES ( N'ရှမ်းဖက်လိပ်', N'1')</v>
      </c>
    </row>
    <row r="32601" spans="1:3">
      <c r="A32601" s="3" t="s">
        <v>41034</v>
      </c>
      <c r="B32601" s="1">
        <v>1</v>
      </c>
      <c r="C32601" s="1" t="str">
        <f>"INSERT INTO [dbo].[MM_DICTIONARY]  ([Word],[Type])  VALUES ( N'" &amp; A32601 &amp; "', N'" &amp;  B32601 &amp;  "')"</f>
        <v>INSERT INTO [dbo].[MM_DICTIONARY]  ([Word],[Type])  VALUES ( N'ရှမ်းဘောင်းဘီ', N'1')</v>
      </c>
    </row>
    <row r="32602" spans="1:3">
      <c r="A32602" s="1" t="s">
        <v>28522</v>
      </c>
      <c r="B32602" s="1">
        <v>1</v>
      </c>
      <c r="C32602" s="1" t="str">
        <f>"INSERT INTO [dbo].[MM_DICTIONARY]  ([Word],[Type])  VALUES ( N'" &amp; A32602 &amp; "', N'" &amp;  B32602 &amp;  "')"</f>
        <v>INSERT INTO [dbo].[MM_DICTIONARY]  ([Word],[Type])  VALUES ( N'ရှမ်းလူလည်', N'1')</v>
      </c>
    </row>
    <row r="32603" spans="1:3">
      <c r="A32603" s="3" t="s">
        <v>41035</v>
      </c>
      <c r="B32603" s="1">
        <v>1</v>
      </c>
      <c r="C32603" s="1" t="str">
        <f>"INSERT INTO [dbo].[MM_DICTIONARY]  ([Word],[Type])  VALUES ( N'" &amp; A32603 &amp; "', N'" &amp;  B32603 &amp;  "')"</f>
        <v>INSERT INTO [dbo].[MM_DICTIONARY]  ([Word],[Type])  VALUES ( N'ရှမ်းအိုးစည်', N'1')</v>
      </c>
    </row>
    <row r="32604" spans="1:3">
      <c r="A32604" s="3" t="s">
        <v>28514</v>
      </c>
      <c r="B32604" s="1">
        <v>1</v>
      </c>
      <c r="C32604" s="1" t="str">
        <f>"INSERT INTO [dbo].[MM_DICTIONARY]  ([Word],[Type])  VALUES ( N'" &amp; A32604 &amp; "', N'" &amp;  B32604 &amp;  "')"</f>
        <v>INSERT INTO [dbo].[MM_DICTIONARY]  ([Word],[Type])  VALUES ( N'ရှမ်ပိန်', N'1')</v>
      </c>
    </row>
    <row r="32605" spans="1:3">
      <c r="A32605" s="1" t="s">
        <v>11915</v>
      </c>
      <c r="B32605" s="1">
        <v>1</v>
      </c>
      <c r="C32605" s="1" t="str">
        <f>"INSERT INTO [dbo].[MM_DICTIONARY]  ([Word],[Type])  VALUES ( N'" &amp; A32605 &amp; "', N'" &amp;  B32605 &amp;  "')"</f>
        <v>INSERT INTO [dbo].[MM_DICTIONARY]  ([Word],[Type])  VALUES ( N'ရှယော့ရှိုင်ယာ', N'1')</v>
      </c>
    </row>
    <row r="32606" spans="1:3">
      <c r="A32606" s="3" t="s">
        <v>28535</v>
      </c>
      <c r="B32606" s="1" t="s">
        <v>50051</v>
      </c>
      <c r="C32606" s="1" t="str">
        <f>"INSERT INTO [dbo].[MM_DICTIONARY]  ([Word],[Type])  VALUES ( N'" &amp; A32606 &amp; "', N'" &amp;  B32606 &amp;  "')"</f>
        <v>INSERT INTO [dbo].[MM_DICTIONARY]  ([Word],[Type])  VALUES ( N'ရှယ်', N'2,91,3,90')</v>
      </c>
    </row>
    <row r="32607" spans="1:3">
      <c r="A32607" s="1" t="s">
        <v>6144</v>
      </c>
      <c r="B32607" s="1">
        <v>1</v>
      </c>
      <c r="C32607" s="1" t="str">
        <f>"INSERT INTO [dbo].[MM_DICTIONARY]  ([Word],[Type])  VALUES ( N'" &amp; A32607 &amp; "', N'" &amp;  B32607 &amp;  "')"</f>
        <v>INSERT INTO [dbo].[MM_DICTIONARY]  ([Word],[Type])  VALUES ( N'ရှယ်တာဘောက်စ်', N'1')</v>
      </c>
    </row>
    <row r="32608" spans="1:3">
      <c r="A32608" s="3" t="s">
        <v>4140</v>
      </c>
      <c r="B32608" s="1">
        <v>1</v>
      </c>
      <c r="C32608" s="1" t="str">
        <f>"INSERT INTO [dbo].[MM_DICTIONARY]  ([Word],[Type])  VALUES ( N'" &amp; A32608 &amp; "', N'" &amp;  B32608 &amp;  "')"</f>
        <v>INSERT INTO [dbo].[MM_DICTIONARY]  ([Word],[Type])  VALUES ( N'ရှယ်ယာ', N'1')</v>
      </c>
    </row>
    <row r="32609" spans="1:3">
      <c r="A32609" s="1" t="s">
        <v>10824</v>
      </c>
      <c r="B32609" s="1">
        <v>1</v>
      </c>
      <c r="C32609" s="1" t="str">
        <f>"INSERT INTO [dbo].[MM_DICTIONARY]  ([Word],[Type])  VALUES ( N'" &amp; A32609 &amp; "', N'" &amp;  B32609 &amp;  "')"</f>
        <v>INSERT INTO [dbo].[MM_DICTIONARY]  ([Word],[Type])  VALUES ( N'ရှယ်ရီ', N'1')</v>
      </c>
    </row>
    <row r="32610" spans="1:3">
      <c r="A32610" s="1" t="s">
        <v>8273</v>
      </c>
      <c r="B32610" s="1">
        <v>1</v>
      </c>
      <c r="C32610" s="1" t="str">
        <f>"INSERT INTO [dbo].[MM_DICTIONARY]  ([Word],[Type])  VALUES ( N'" &amp; A32610 &amp; "', N'" &amp;  B32610 &amp;  "')"</f>
        <v>INSERT INTO [dbo].[MM_DICTIONARY]  ([Word],[Type])  VALUES ( N'ရှရီနေရူး', N'1')</v>
      </c>
    </row>
    <row r="32611" spans="1:3">
      <c r="A32611" s="1" t="s">
        <v>10910</v>
      </c>
      <c r="B32611" s="1">
        <v>1</v>
      </c>
      <c r="C32611" s="1" t="str">
        <f>"INSERT INTO [dbo].[MM_DICTIONARY]  ([Word],[Type])  VALUES ( N'" &amp; A32611 &amp; "', N'" &amp;  B32611 &amp;  "')"</f>
        <v>INSERT INTO [dbo].[MM_DICTIONARY]  ([Word],[Type])  VALUES ( N'ရှရီဗေလာရိုဆာ', N'1')</v>
      </c>
    </row>
    <row r="32612" spans="1:3">
      <c r="A32612" s="1" t="s">
        <v>8080</v>
      </c>
      <c r="B32612" s="1">
        <v>1</v>
      </c>
      <c r="C32612" s="1" t="str">
        <f>"INSERT INTO [dbo].[MM_DICTIONARY]  ([Word],[Type])  VALUES ( N'" &amp; A32612 &amp; "', N'" &amp;  B32612 &amp;  "')"</f>
        <v>INSERT INTO [dbo].[MM_DICTIONARY]  ([Word],[Type])  VALUES ( N'ရှရီအသ်', N'1')</v>
      </c>
    </row>
    <row r="32613" spans="1:3">
      <c r="A32613" s="3" t="s">
        <v>28390</v>
      </c>
      <c r="B32613" s="1">
        <v>1</v>
      </c>
      <c r="C32613" s="1" t="str">
        <f>"INSERT INTO [dbo].[MM_DICTIONARY]  ([Word],[Type])  VALUES ( N'" &amp; A32613 &amp; "', N'" &amp;  B32613 &amp;  "')"</f>
        <v>INSERT INTO [dbo].[MM_DICTIONARY]  ([Word],[Type])  VALUES ( N'ရှလကာရည်', N'1')</v>
      </c>
    </row>
    <row r="32614" spans="1:3">
      <c r="A32614" s="3" t="s">
        <v>41036</v>
      </c>
      <c r="B32614" s="1">
        <v>1</v>
      </c>
      <c r="C32614" s="1" t="str">
        <f>"INSERT INTO [dbo].[MM_DICTIONARY]  ([Word],[Type])  VALUES ( N'" &amp; A32614 &amp; "', N'" &amp;  B32614 &amp;  "')"</f>
        <v>INSERT INTO [dbo].[MM_DICTIONARY]  ([Word],[Type])  VALUES ( N'ရှလပတ်ရည်', N'1')</v>
      </c>
    </row>
    <row r="32615" spans="1:3">
      <c r="A32615" s="1" t="s">
        <v>3672</v>
      </c>
      <c r="B32615" s="1">
        <v>1</v>
      </c>
      <c r="C32615" s="1" t="str">
        <f>"INSERT INTO [dbo].[MM_DICTIONARY]  ([Word],[Type])  VALUES ( N'" &amp; A32615 &amp; "', N'" &amp;  B32615 &amp;  "')"</f>
        <v>INSERT INTO [dbo].[MM_DICTIONARY]  ([Word],[Type])  VALUES ( N'ရှလိုင်ဒင်', N'1')</v>
      </c>
    </row>
    <row r="32616" spans="1:3">
      <c r="A32616" s="1" t="s">
        <v>5770</v>
      </c>
      <c r="B32616" s="1">
        <v>1</v>
      </c>
      <c r="C32616" s="1" t="str">
        <f>"INSERT INTO [dbo].[MM_DICTIONARY]  ([Word],[Type])  VALUES ( N'" &amp; A32616 &amp; "', N'" &amp;  B32616 &amp;  "')"</f>
        <v>INSERT INTO [dbo].[MM_DICTIONARY]  ([Word],[Type])  VALUES ( N'ရှဟတ်ဥဒင်ဂုရီ', N'1')</v>
      </c>
    </row>
    <row r="32617" spans="1:3">
      <c r="A32617" s="3" t="s">
        <v>467</v>
      </c>
      <c r="B32617" s="1" t="s">
        <v>50050</v>
      </c>
      <c r="C32617" s="1" t="str">
        <f>"INSERT INTO [dbo].[MM_DICTIONARY]  ([Word],[Type])  VALUES ( N'" &amp; A32617 &amp; "', N'" &amp;  B32617 &amp;  "')"</f>
        <v>INSERT INTO [dbo].[MM_DICTIONARY]  ([Word],[Type])  VALUES ( N'ရှာ', N'2,91')</v>
      </c>
    </row>
    <row r="32618" spans="1:3">
      <c r="A32618" s="3" t="s">
        <v>4697</v>
      </c>
      <c r="B32618" s="1" t="s">
        <v>50055</v>
      </c>
      <c r="C32618" s="1" t="str">
        <f>"INSERT INTO [dbo].[MM_DICTIONARY]  ([Word],[Type])  VALUES ( N'" &amp; A32618 &amp; "', N'" &amp;  B32618 &amp;  "')"</f>
        <v>INSERT INTO [dbo].[MM_DICTIONARY]  ([Word],[Type])  VALUES ( N'ရှား', N'1,2,91,3,90')</v>
      </c>
    </row>
    <row r="32619" spans="1:3">
      <c r="A32619" s="1" t="s">
        <v>28393</v>
      </c>
      <c r="B32619" s="1">
        <v>1</v>
      </c>
      <c r="C32619" s="1" t="str">
        <f>"INSERT INTO [dbo].[MM_DICTIONARY]  ([Word],[Type])  VALUES ( N'" &amp; A32619 &amp; "', N'" &amp;  B32619 &amp;  "')"</f>
        <v>INSERT INTO [dbo].[MM_DICTIONARY]  ([Word],[Type])  VALUES ( N'ရှားကြီး', N'1')</v>
      </c>
    </row>
    <row r="32620" spans="1:3">
      <c r="A32620" s="3" t="s">
        <v>28394</v>
      </c>
      <c r="B32620" s="1">
        <v>1</v>
      </c>
      <c r="C32620" s="1" t="str">
        <f>"INSERT INTO [dbo].[MM_DICTIONARY]  ([Word],[Type])  VALUES ( N'" &amp; A32620 &amp; "', N'" &amp;  B32620 &amp;  "')"</f>
        <v>INSERT INTO [dbo].[MM_DICTIONARY]  ([Word],[Type])  VALUES ( N'ရှားစေး', N'1')</v>
      </c>
    </row>
    <row r="32621" spans="1:3">
      <c r="A32621" s="3" t="s">
        <v>28395</v>
      </c>
      <c r="B32621" s="1">
        <v>1</v>
      </c>
      <c r="C32621" s="1" t="str">
        <f>"INSERT INTO [dbo].[MM_DICTIONARY]  ([Word],[Type])  VALUES ( N'" &amp; A32621 &amp; "', N'" &amp;  B32621 &amp;  "')"</f>
        <v>INSERT INTO [dbo].[MM_DICTIONARY]  ([Word],[Type])  VALUES ( N'ရှားစောင်း', N'1')</v>
      </c>
    </row>
    <row r="32622" spans="1:3">
      <c r="A32622" s="3" t="s">
        <v>41045</v>
      </c>
      <c r="B32622" s="1">
        <v>1</v>
      </c>
      <c r="C32622" s="1" t="str">
        <f>"INSERT INTO [dbo].[MM_DICTIONARY]  ([Word],[Type])  VALUES ( N'" &amp; A32622 &amp; "', N'" &amp;  B32622 &amp;  "')"</f>
        <v>INSERT INTO [dbo].[MM_DICTIONARY]  ([Word],[Type])  VALUES ( N'ရှားစောင်းချဉ်', N'1')</v>
      </c>
    </row>
    <row r="32623" spans="1:3">
      <c r="A32623" s="3" t="s">
        <v>41044</v>
      </c>
      <c r="B32623" s="1">
        <v>1</v>
      </c>
      <c r="C32623" s="1" t="str">
        <f>"INSERT INTO [dbo].[MM_DICTIONARY]  ([Word],[Type])  VALUES ( N'" &amp; A32623 &amp; "', N'" &amp;  B32623 &amp;  "')"</f>
        <v>INSERT INTO [dbo].[MM_DICTIONARY]  ([Word],[Type])  VALUES ( N'ရှားစောင်းခါး', N'1')</v>
      </c>
    </row>
    <row r="32624" spans="1:3">
      <c r="A32624" s="1" t="s">
        <v>6655</v>
      </c>
      <c r="B32624" s="1">
        <v>1</v>
      </c>
      <c r="C32624" s="1" t="str">
        <f>"INSERT INTO [dbo].[MM_DICTIONARY]  ([Word],[Type])  VALUES ( N'" &amp; A32624 &amp; "', N'" &amp;  B32624 &amp;  "')"</f>
        <v>INSERT INTO [dbo].[MM_DICTIONARY]  ([Word],[Type])  VALUES ( N'ရှားစောင်းပင်', N'1')</v>
      </c>
    </row>
    <row r="32625" spans="1:3">
      <c r="A32625" s="1" t="s">
        <v>41046</v>
      </c>
      <c r="B32625" s="1">
        <v>1</v>
      </c>
      <c r="C32625" s="1" t="str">
        <f>"INSERT INTO [dbo].[MM_DICTIONARY]  ([Word],[Type])  VALUES ( N'" &amp; A32625 &amp; "', N'" &amp;  B32625 &amp;  "')"</f>
        <v>INSERT INTO [dbo].[MM_DICTIONARY]  ([Word],[Type])  VALUES ( N'ရှားစောင်းပြသာဒ်', N'1')</v>
      </c>
    </row>
    <row r="32626" spans="1:3">
      <c r="A32626" s="3" t="s">
        <v>41047</v>
      </c>
      <c r="B32626" s="1">
        <v>1</v>
      </c>
      <c r="C32626" s="1" t="str">
        <f>"INSERT INTO [dbo].[MM_DICTIONARY]  ([Word],[Type])  VALUES ( N'" &amp; A32626 &amp; "', N'" &amp;  B32626 &amp;  "')"</f>
        <v>INSERT INTO [dbo].[MM_DICTIONARY]  ([Word],[Type])  VALUES ( N'ရှားစောင်းလက်ပပ်', N'1')</v>
      </c>
    </row>
    <row r="32627" spans="1:3">
      <c r="A32627" s="1" t="s">
        <v>28396</v>
      </c>
      <c r="B32627" s="1">
        <v>1</v>
      </c>
      <c r="C32627" s="1" t="str">
        <f>"INSERT INTO [dbo].[MM_DICTIONARY]  ([Word],[Type])  VALUES ( N'" &amp; A32627 &amp; "', N'" &amp;  B32627 &amp;  "')"</f>
        <v>INSERT INTO [dbo].[MM_DICTIONARY]  ([Word],[Type])  VALUES ( N'ရှားစောင်းလက်ပပ်ပင်', N'1')</v>
      </c>
    </row>
    <row r="32628" spans="1:3">
      <c r="A32628" s="1" t="s">
        <v>28397</v>
      </c>
      <c r="B32628" s="1">
        <v>1</v>
      </c>
      <c r="C32628" s="1" t="str">
        <f>"INSERT INTO [dbo].[MM_DICTIONARY]  ([Word],[Type])  VALUES ( N'" &amp; A32628 &amp; "', N'" &amp;  B32628 &amp;  "')"</f>
        <v>INSERT INTO [dbo].[MM_DICTIONARY]  ([Word],[Type])  VALUES ( N'ရှားစောင်းသိင်္ဂနိက်ပင်', N'1')</v>
      </c>
    </row>
    <row r="32629" spans="1:3">
      <c r="A32629" s="1" t="s">
        <v>5440</v>
      </c>
      <c r="B32629" s="1">
        <v>1</v>
      </c>
      <c r="C32629" s="1" t="str">
        <f>"INSERT INTO [dbo].[MM_DICTIONARY]  ([Word],[Type])  VALUES ( N'" &amp; A32629 &amp; "', N'" &amp;  B32629 &amp;  "')"</f>
        <v>INSERT INTO [dbo].[MM_DICTIONARY]  ([Word],[Type])  VALUES ( N'ရှားဆေးအဆီ', N'1')</v>
      </c>
    </row>
    <row r="32630" spans="1:3">
      <c r="A32630" s="1" t="s">
        <v>13449</v>
      </c>
      <c r="B32630" s="1">
        <v>1</v>
      </c>
      <c r="C32630" s="1" t="str">
        <f>"INSERT INTO [dbo].[MM_DICTIONARY]  ([Word],[Type])  VALUES ( N'" &amp; A32630 &amp; "', N'" &amp;  B32630 &amp;  "')"</f>
        <v>INSERT INTO [dbo].[MM_DICTIONARY]  ([Word],[Type])  VALUES ( N'ရှားတော', N'1')</v>
      </c>
    </row>
    <row r="32631" spans="1:3">
      <c r="A32631" s="1" t="s">
        <v>12230</v>
      </c>
      <c r="B32631" s="1">
        <v>1</v>
      </c>
      <c r="C32631" s="1" t="str">
        <f>"INSERT INTO [dbo].[MM_DICTIONARY]  ([Word],[Type])  VALUES ( N'" &amp; A32631 &amp; "', N'" &amp;  B32631 &amp;  "')"</f>
        <v>INSERT INTO [dbo].[MM_DICTIONARY]  ([Word],[Type])  VALUES ( N'ရှားပင်', N'1')</v>
      </c>
    </row>
    <row r="32632" spans="1:3">
      <c r="A32632" s="3" t="s">
        <v>4172</v>
      </c>
      <c r="B32632" s="1" t="s">
        <v>50031</v>
      </c>
      <c r="C32632" s="1" t="str">
        <f>"INSERT INTO [dbo].[MM_DICTIONARY]  ([Word],[Type])  VALUES ( N'" &amp; A32632 &amp; "', N'" &amp;  B32632 &amp;  "')"</f>
        <v>INSERT INTO [dbo].[MM_DICTIONARY]  ([Word],[Type])  VALUES ( N'ရှားပါး', N'3,90')</v>
      </c>
    </row>
    <row r="32633" spans="1:3">
      <c r="A32633" s="3" t="s">
        <v>41048</v>
      </c>
      <c r="B32633" s="1">
        <v>1</v>
      </c>
      <c r="C32633" s="1" t="str">
        <f>"INSERT INTO [dbo].[MM_DICTIONARY]  ([Word],[Type])  VALUES ( N'" &amp; A32633 &amp; "', N'" &amp;  B32633 &amp;  "')"</f>
        <v>INSERT INTO [dbo].[MM_DICTIONARY]  ([Word],[Type])  VALUES ( N'ရှားပါးစရိတ်', N'1')</v>
      </c>
    </row>
    <row r="32634" spans="1:3">
      <c r="A32634" s="1" t="s">
        <v>41049</v>
      </c>
      <c r="B32634" s="1">
        <v>1</v>
      </c>
      <c r="C32634" s="1" t="str">
        <f>"INSERT INTO [dbo].[MM_DICTIONARY]  ([Word],[Type])  VALUES ( N'" &amp; A32634 &amp; "', N'" &amp;  B32634 &amp;  "')"</f>
        <v>INSERT INTO [dbo].[MM_DICTIONARY]  ([Word],[Type])  VALUES ( N'ရှားပါးစာအုပ်', N'1')</v>
      </c>
    </row>
    <row r="32635" spans="1:3">
      <c r="A32635" s="1" t="s">
        <v>11010</v>
      </c>
      <c r="B32635" s="1">
        <v>1</v>
      </c>
      <c r="C32635" s="1" t="str">
        <f>"INSERT INTO [dbo].[MM_DICTIONARY]  ([Word],[Type])  VALUES ( N'" &amp; A32635 &amp; "', N'" &amp;  B32635 &amp;  "')"</f>
        <v>INSERT INTO [dbo].[MM_DICTIONARY]  ([Word],[Type])  VALUES ( N'ရှားမန်း', N'1')</v>
      </c>
    </row>
    <row r="32636" spans="1:3">
      <c r="A32636" s="3" t="s">
        <v>41050</v>
      </c>
      <c r="B32636" s="1" t="s">
        <v>50050</v>
      </c>
      <c r="C32636" s="1" t="str">
        <f>"INSERT INTO [dbo].[MM_DICTIONARY]  ([Word],[Type])  VALUES ( N'" &amp; A32636 &amp; "', N'" &amp;  B32636 &amp;  "')"</f>
        <v>INSERT INTO [dbo].[MM_DICTIONARY]  ([Word],[Type])  VALUES ( N'ရှားမီးကျ', N'2,91')</v>
      </c>
    </row>
    <row r="32637" spans="1:3">
      <c r="A32637" s="1" t="s">
        <v>28398</v>
      </c>
      <c r="B32637" s="1">
        <v>1</v>
      </c>
      <c r="C32637" s="1" t="str">
        <f>"INSERT INTO [dbo].[MM_DICTIONARY]  ([Word],[Type])  VALUES ( N'" &amp; A32637 &amp; "', N'" &amp;  B32637 &amp;  "')"</f>
        <v>INSERT INTO [dbo].[MM_DICTIONARY]  ([Word],[Type])  VALUES ( N'ရှားမီးကျီး', N'1')</v>
      </c>
    </row>
    <row r="32638" spans="1:3">
      <c r="A32638" s="1" t="s">
        <v>41052</v>
      </c>
      <c r="B32638" s="1" t="s">
        <v>50034</v>
      </c>
      <c r="C32638" s="1" t="str">
        <f>"INSERT INTO [dbo].[MM_DICTIONARY]  ([Word],[Type])  VALUES ( N'" &amp; A32638 &amp; "', N'" &amp;  B32638 &amp;  "')"</f>
        <v>INSERT INTO [dbo].[MM_DICTIONARY]  ([Word],[Type])  VALUES ( N'ရှားရှားပါးပါး', N'3,90,4')</v>
      </c>
    </row>
    <row r="32639" spans="1:3">
      <c r="A32639" s="3" t="s">
        <v>28399</v>
      </c>
      <c r="B32639" s="1">
        <v>4</v>
      </c>
      <c r="C32639" s="1" t="str">
        <f>"INSERT INTO [dbo].[MM_DICTIONARY]  ([Word],[Type])  VALUES ( N'" &amp; A32639 &amp; "', N'" &amp;  B32639 &amp;  "')"</f>
        <v>INSERT INTO [dbo].[MM_DICTIONARY]  ([Word],[Type])  VALUES ( N'ရှားရေပါးရေ', N'4')</v>
      </c>
    </row>
    <row r="32640" spans="1:3">
      <c r="A32640" s="3" t="s">
        <v>41051</v>
      </c>
      <c r="B32640" s="1">
        <v>1</v>
      </c>
      <c r="C32640" s="1" t="str">
        <f>"INSERT INTO [dbo].[MM_DICTIONARY]  ([Word],[Type])  VALUES ( N'" &amp; A32640 &amp; "', N'" &amp;  B32640 &amp;  "')"</f>
        <v>INSERT INTO [dbo].[MM_DICTIONARY]  ([Word],[Type])  VALUES ( N'ရှားရောင်', N'1')</v>
      </c>
    </row>
    <row r="32641" spans="1:3">
      <c r="A32641" s="1" t="s">
        <v>28400</v>
      </c>
      <c r="B32641" s="1">
        <v>1</v>
      </c>
      <c r="C32641" s="1" t="str">
        <f>"INSERT INTO [dbo].[MM_DICTIONARY]  ([Word],[Type])  VALUES ( N'" &amp; A32641 &amp; "', N'" &amp;  B32641 &amp;  "')"</f>
        <v>INSERT INTO [dbo].[MM_DICTIONARY]  ([Word],[Type])  VALUES ( N'ရှားလက်ပတ်', N'1')</v>
      </c>
    </row>
    <row r="32642" spans="1:3">
      <c r="A32642" s="1" t="s">
        <v>28401</v>
      </c>
      <c r="B32642" s="1">
        <v>1</v>
      </c>
      <c r="C32642" s="1" t="str">
        <f>"INSERT INTO [dbo].[MM_DICTIONARY]  ([Word],[Type])  VALUES ( N'" &amp; A32642 &amp; "', N'" &amp;  B32642 &amp;  "')"</f>
        <v>INSERT INTO [dbo].[MM_DICTIONARY]  ([Word],[Type])  VALUES ( N'ရှားလက်ဝါး', N'1')</v>
      </c>
    </row>
    <row r="32643" spans="1:3">
      <c r="A32643" s="1" t="s">
        <v>9230</v>
      </c>
      <c r="B32643" s="1">
        <v>1</v>
      </c>
      <c r="C32643" s="1" t="str">
        <f>"INSERT INTO [dbo].[MM_DICTIONARY]  ([Word],[Type])  VALUES ( N'" &amp; A32643 &amp; "', N'" &amp;  B32643 &amp;  "')"</f>
        <v>INSERT INTO [dbo].[MM_DICTIONARY]  ([Word],[Type])  VALUES ( N'ရှားလော့ဟုမ်း', N'1')</v>
      </c>
    </row>
    <row r="32644" spans="1:3">
      <c r="A32644" s="3" t="s">
        <v>2545</v>
      </c>
      <c r="B32644" s="1" t="s">
        <v>50050</v>
      </c>
      <c r="C32644" s="1" t="str">
        <f>"INSERT INTO [dbo].[MM_DICTIONARY]  ([Word],[Type])  VALUES ( N'" &amp; A32644 &amp; "', N'" &amp;  B32644 &amp;  "')"</f>
        <v>INSERT INTO [dbo].[MM_DICTIONARY]  ([Word],[Type])  VALUES ( N'ရှာကြံ', N'2,91')</v>
      </c>
    </row>
    <row r="32645" spans="1:3">
      <c r="A32645" s="3" t="s">
        <v>41037</v>
      </c>
      <c r="B32645" s="1">
        <v>1</v>
      </c>
      <c r="C32645" s="1" t="str">
        <f>"INSERT INTO [dbo].[MM_DICTIONARY]  ([Word],[Type])  VALUES ( N'" &amp; A32645 &amp; "', N'" &amp;  B32645 &amp;  "')"</f>
        <v>INSERT INTO [dbo].[MM_DICTIONARY]  ([Word],[Type])  VALUES ( N'ရှာချည်', N'1')</v>
      </c>
    </row>
    <row r="32646" spans="1:3">
      <c r="A32646" s="1" t="s">
        <v>28391</v>
      </c>
      <c r="B32646" s="1">
        <v>1</v>
      </c>
      <c r="C32646" s="1" t="str">
        <f>"INSERT INTO [dbo].[MM_DICTIONARY]  ([Word],[Type])  VALUES ( N'" &amp; A32646 &amp; "', N'" &amp;  B32646 &amp;  "')"</f>
        <v>INSERT INTO [dbo].[MM_DICTIONARY]  ([Word],[Type])  VALUES ( N'ရှာချည်ဖျင်', N'1')</v>
      </c>
    </row>
    <row r="32647" spans="1:3">
      <c r="A32647" s="3" t="s">
        <v>41038</v>
      </c>
      <c r="B32647" s="1" t="s">
        <v>50050</v>
      </c>
      <c r="C32647" s="1" t="str">
        <f>"INSERT INTO [dbo].[MM_DICTIONARY]  ([Word],[Type])  VALUES ( N'" &amp; A32647 &amp; "', N'" &amp;  B32647 &amp;  "')"</f>
        <v>INSERT INTO [dbo].[MM_DICTIONARY]  ([Word],[Type])  VALUES ( N'ရှာစား', N'2,91')</v>
      </c>
    </row>
    <row r="32648" spans="1:3">
      <c r="A32648" s="1" t="s">
        <v>48356</v>
      </c>
      <c r="B32648" s="1" t="s">
        <v>50050</v>
      </c>
      <c r="C32648" s="1" t="str">
        <f>"INSERT INTO [dbo].[MM_DICTIONARY]  ([Word],[Type])  VALUES ( N'" &amp; A32648 &amp; "', N'" &amp;  B32648 &amp;  "')"</f>
        <v>INSERT INTO [dbo].[MM_DICTIONARY]  ([Word],[Type])  VALUES ( N'ရှာတွေ့', N'2,91')</v>
      </c>
    </row>
    <row r="32649" spans="1:3">
      <c r="A32649" s="3" t="s">
        <v>41039</v>
      </c>
      <c r="B32649" s="1">
        <v>1</v>
      </c>
      <c r="C32649" s="1" t="str">
        <f>"INSERT INTO [dbo].[MM_DICTIONARY]  ([Word],[Type])  VALUES ( N'" &amp; A32649 &amp; "', N'" &amp;  B32649 &amp;  "')"</f>
        <v>INSERT INTO [dbo].[MM_DICTIONARY]  ([Word],[Type])  VALUES ( N'ရှာထည်', N'1')</v>
      </c>
    </row>
    <row r="32650" spans="1:3">
      <c r="A32650" s="3" t="s">
        <v>41040</v>
      </c>
      <c r="B32650" s="1">
        <v>1</v>
      </c>
      <c r="C32650" s="1" t="str">
        <f>"INSERT INTO [dbo].[MM_DICTIONARY]  ([Word],[Type])  VALUES ( N'" &amp; A32650 &amp; "', N'" &amp;  B32650 &amp;  "')"</f>
        <v>INSERT INTO [dbo].[MM_DICTIONARY]  ([Word],[Type])  VALUES ( N'ရှာနီစောင်', N'1')</v>
      </c>
    </row>
    <row r="32651" spans="1:3">
      <c r="A32651" s="3" t="s">
        <v>28392</v>
      </c>
      <c r="B32651" s="1">
        <v>1</v>
      </c>
      <c r="C32651" s="1" t="str">
        <f>"INSERT INTO [dbo].[MM_DICTIONARY]  ([Word],[Type])  VALUES ( N'" &amp; A32651 &amp; "', N'" &amp;  B32651 &amp;  "')"</f>
        <v>INSERT INTO [dbo].[MM_DICTIONARY]  ([Word],[Type])  VALUES ( N'ရှာပန်းထည်', N'1')</v>
      </c>
    </row>
    <row r="32652" spans="1:3">
      <c r="A32652" s="3" t="s">
        <v>7760</v>
      </c>
      <c r="B32652" s="1">
        <v>1</v>
      </c>
      <c r="C32652" s="1" t="str">
        <f>"INSERT INTO [dbo].[MM_DICTIONARY]  ([Word],[Type])  VALUES ( N'" &amp; A32652 &amp; "', N'" &amp;  B32652 &amp;  "')"</f>
        <v>INSERT INTO [dbo].[MM_DICTIONARY]  ([Word],[Type])  VALUES ( N'ရှာပုံတော်', N'1')</v>
      </c>
    </row>
    <row r="32653" spans="1:3">
      <c r="A32653" s="1" t="s">
        <v>46380</v>
      </c>
      <c r="B32653" s="1" t="s">
        <v>50050</v>
      </c>
      <c r="C32653" s="1" t="str">
        <f>"INSERT INTO [dbo].[MM_DICTIONARY]  ([Word],[Type])  VALUES ( N'" &amp; A32653 &amp; "', N'" &amp;  B32653 &amp;  "')"</f>
        <v>INSERT INTO [dbo].[MM_DICTIONARY]  ([Word],[Type])  VALUES ( N'ရှာပုံတော်ဖွင့်', N'2,91')</v>
      </c>
    </row>
    <row r="32654" spans="1:3">
      <c r="A32654" s="3" t="s">
        <v>713</v>
      </c>
      <c r="B32654" s="1" t="s">
        <v>50050</v>
      </c>
      <c r="C32654" s="1" t="str">
        <f>"INSERT INTO [dbo].[MM_DICTIONARY]  ([Word],[Type])  VALUES ( N'" &amp; A32654 &amp; "', N'" &amp;  B32654 &amp;  "')"</f>
        <v>INSERT INTO [dbo].[MM_DICTIONARY]  ([Word],[Type])  VALUES ( N'ရှာဖွေ', N'2,91')</v>
      </c>
    </row>
    <row r="32655" spans="1:3">
      <c r="A32655" s="3" t="s">
        <v>41041</v>
      </c>
      <c r="B32655" s="1">
        <v>1</v>
      </c>
      <c r="C32655" s="1" t="str">
        <f>"INSERT INTO [dbo].[MM_DICTIONARY]  ([Word],[Type])  VALUES ( N'" &amp; A32655 &amp; "', N'" &amp;  B32655 &amp;  "')"</f>
        <v>INSERT INTO [dbo].[MM_DICTIONARY]  ([Word],[Type])  VALUES ( N'ရှာဖွေရေး', N'1')</v>
      </c>
    </row>
    <row r="32656" spans="1:3">
      <c r="A32656" s="1" t="s">
        <v>2573</v>
      </c>
      <c r="B32656" s="1">
        <v>1</v>
      </c>
      <c r="C32656" s="1" t="str">
        <f>"INSERT INTO [dbo].[MM_DICTIONARY]  ([Word],[Type])  VALUES ( N'" &amp; A32656 &amp; "', N'" &amp;  B32656 &amp;  "')"</f>
        <v>INSERT INTO [dbo].[MM_DICTIONARY]  ([Word],[Type])  VALUES ( N'ရှာဖီ', N'1')</v>
      </c>
    </row>
    <row r="32657" spans="1:3">
      <c r="A32657" s="3" t="s">
        <v>41042</v>
      </c>
      <c r="B32657" s="1" t="s">
        <v>50031</v>
      </c>
      <c r="C32657" s="1" t="str">
        <f>"INSERT INTO [dbo].[MM_DICTIONARY]  ([Word],[Type])  VALUES ( N'" &amp; A32657 &amp; "', N'" &amp;  B32657 &amp;  "')"</f>
        <v>INSERT INTO [dbo].[MM_DICTIONARY]  ([Word],[Type])  VALUES ( N'ရှာမှရှား', N'3,90')</v>
      </c>
    </row>
    <row r="32658" spans="1:3">
      <c r="A32658" s="3" t="s">
        <v>2525</v>
      </c>
      <c r="B32658" s="1" t="s">
        <v>50050</v>
      </c>
      <c r="C32658" s="1" t="str">
        <f>"INSERT INTO [dbo].[MM_DICTIONARY]  ([Word],[Type])  VALUES ( N'" &amp; A32658 &amp; "', N'" &amp;  B32658 &amp;  "')"</f>
        <v>INSERT INTO [dbo].[MM_DICTIONARY]  ([Word],[Type])  VALUES ( N'ရှာမှီး', N'2,91')</v>
      </c>
    </row>
    <row r="32659" spans="1:3">
      <c r="A32659" s="1" t="s">
        <v>5816</v>
      </c>
      <c r="B32659" s="1" t="s">
        <v>50050</v>
      </c>
      <c r="C32659" s="1" t="str">
        <f>"INSERT INTO [dbo].[MM_DICTIONARY]  ([Word],[Type])  VALUES ( N'" &amp; A32659 &amp; "', N'" &amp;  B32659 &amp;  "')"</f>
        <v>INSERT INTO [dbo].[MM_DICTIONARY]  ([Word],[Type])  VALUES ( N'ရှာယူ', N'2,91')</v>
      </c>
    </row>
    <row r="32660" spans="1:3">
      <c r="A32660" s="1" t="s">
        <v>48357</v>
      </c>
      <c r="B32660" s="1" t="s">
        <v>50050</v>
      </c>
      <c r="C32660" s="1" t="str">
        <f>"INSERT INTO [dbo].[MM_DICTIONARY]  ([Word],[Type])  VALUES ( N'" &amp; A32660 &amp; "', N'" &amp;  B32660 &amp;  "')"</f>
        <v>INSERT INTO [dbo].[MM_DICTIONARY]  ([Word],[Type])  VALUES ( N'ရှာရခက်', N'2,91')</v>
      </c>
    </row>
    <row r="32661" spans="1:3">
      <c r="A32661" s="3" t="s">
        <v>41043</v>
      </c>
      <c r="B32661" s="1">
        <v>4</v>
      </c>
      <c r="C32661" s="1" t="str">
        <f>"INSERT INTO [dbo].[MM_DICTIONARY]  ([Word],[Type])  VALUES ( N'" &amp; A32661 &amp; "', N'" &amp;  B32661 &amp;  "')"</f>
        <v>INSERT INTO [dbo].[MM_DICTIONARY]  ([Word],[Type])  VALUES ( N'ရှာရှာဖွေဖွေ', N'4')</v>
      </c>
    </row>
    <row r="32662" spans="1:3">
      <c r="A32662" s="1" t="s">
        <v>10823</v>
      </c>
      <c r="B32662" s="1">
        <v>1</v>
      </c>
      <c r="C32662" s="1" t="str">
        <f>"INSERT INTO [dbo].[MM_DICTIONARY]  ([Word],[Type])  VALUES ( N'" &amp; A32662 &amp; "', N'" &amp;  B32662 &amp;  "')"</f>
        <v>INSERT INTO [dbo].[MM_DICTIONARY]  ([Word],[Type])  VALUES ( N'ရှာလကာရည်', N'1')</v>
      </c>
    </row>
    <row r="32663" spans="1:3">
      <c r="A32663" s="1" t="s">
        <v>10681</v>
      </c>
      <c r="B32663" s="1">
        <v>1</v>
      </c>
      <c r="C32663" s="1" t="str">
        <f>"INSERT INTO [dbo].[MM_DICTIONARY]  ([Word],[Type])  VALUES ( N'" &amp; A32663 &amp; "', N'" &amp;  B32663 &amp;  "')"</f>
        <v>INSERT INTO [dbo].[MM_DICTIONARY]  ([Word],[Type])  VALUES ( N'ရှာလတန်နန်ဂို', N'1')</v>
      </c>
    </row>
    <row r="32664" spans="1:3">
      <c r="A32664" s="3" t="s">
        <v>124</v>
      </c>
      <c r="B32664" s="1" t="s">
        <v>50050</v>
      </c>
      <c r="C32664" s="1" t="str">
        <f>"INSERT INTO [dbo].[MM_DICTIONARY]  ([Word],[Type])  VALUES ( N'" &amp; A32664 &amp; "', N'" &amp;  B32664 &amp;  "')"</f>
        <v>INSERT INTO [dbo].[MM_DICTIONARY]  ([Word],[Type])  VALUES ( N'ရှိ', N'2,91')</v>
      </c>
    </row>
    <row r="32665" spans="1:3">
      <c r="A32665" s="1" t="s">
        <v>11855</v>
      </c>
      <c r="B32665" s="1">
        <v>1</v>
      </c>
      <c r="C32665" s="1" t="str">
        <f>"INSERT INTO [dbo].[MM_DICTIONARY]  ([Word],[Type])  VALUES ( N'" &amp; A32665 &amp; "', N'" &amp;  B32665 &amp;  "')"</f>
        <v>INSERT INTO [dbo].[MM_DICTIONARY]  ([Word],[Type])  VALUES ( N'ရှိကားဂိုး', N'1')</v>
      </c>
    </row>
    <row r="32666" spans="1:3">
      <c r="A32666" s="3" t="s">
        <v>5476</v>
      </c>
      <c r="B32666" s="1" t="s">
        <v>50050</v>
      </c>
      <c r="C32666" s="1" t="str">
        <f>"INSERT INTO [dbo].[MM_DICTIONARY]  ([Word],[Type])  VALUES ( N'" &amp; A32666 &amp; "', N'" &amp;  B32666 &amp;  "')"</f>
        <v>INSERT INTO [dbo].[MM_DICTIONARY]  ([Word],[Type])  VALUES ( N'ရှိခိုး', N'2,91')</v>
      </c>
    </row>
    <row r="32667" spans="1:3">
      <c r="A32667" s="3" t="s">
        <v>41053</v>
      </c>
      <c r="B32667" s="1">
        <v>1</v>
      </c>
      <c r="C32667" s="1" t="str">
        <f>"INSERT INTO [dbo].[MM_DICTIONARY]  ([Word],[Type])  VALUES ( N'" &amp; A32667 &amp; "', N'" &amp;  B32667 &amp;  "')"</f>
        <v>INSERT INTO [dbo].[MM_DICTIONARY]  ([Word],[Type])  VALUES ( N'ရှိခိုးကောင်', N'1')</v>
      </c>
    </row>
    <row r="32668" spans="1:3">
      <c r="A32668" s="1" t="s">
        <v>28402</v>
      </c>
      <c r="B32668" s="1" t="s">
        <v>50050</v>
      </c>
      <c r="C32668" s="1" t="str">
        <f>"INSERT INTO [dbo].[MM_DICTIONARY]  ([Word],[Type])  VALUES ( N'" &amp; A32668 &amp; "', N'" &amp;  B32668 &amp;  "')"</f>
        <v>INSERT INTO [dbo].[MM_DICTIONARY]  ([Word],[Type])  VALUES ( N'ရှိခိုးပူဇော်', N'2,91')</v>
      </c>
    </row>
    <row r="32669" spans="1:3">
      <c r="A32669" s="3" t="s">
        <v>41054</v>
      </c>
      <c r="B32669" s="1" t="s">
        <v>50052</v>
      </c>
      <c r="C32669" s="1" t="str">
        <f>"INSERT INTO [dbo].[MM_DICTIONARY]  ([Word],[Type])  VALUES ( N'" &amp; A32669 &amp; "', N'" &amp;  B32669 &amp;  "')"</f>
        <v>INSERT INTO [dbo].[MM_DICTIONARY]  ([Word],[Type])  VALUES ( N'ရှိခိုးဦးတင်', N'2,91,4')</v>
      </c>
    </row>
    <row r="32670" spans="1:3">
      <c r="A32670" s="3" t="s">
        <v>41055</v>
      </c>
      <c r="B32670" s="1">
        <v>1</v>
      </c>
      <c r="C32670" s="1" t="str">
        <f>"INSERT INTO [dbo].[MM_DICTIONARY]  ([Word],[Type])  VALUES ( N'" &amp; A32670 &amp; "', N'" &amp;  B32670 &amp;  "')"</f>
        <v>INSERT INTO [dbo].[MM_DICTIONARY]  ([Word],[Type])  VALUES ( N'ရှိစုမဲ့စု', N'1')</v>
      </c>
    </row>
    <row r="32671" spans="1:3">
      <c r="A32671" s="3" t="s">
        <v>41056</v>
      </c>
      <c r="B32671" s="1">
        <v>4</v>
      </c>
      <c r="C32671" s="1" t="str">
        <f>"INSERT INTO [dbo].[MM_DICTIONARY]  ([Word],[Type])  VALUES ( N'" &amp; A32671 &amp; "', N'" &amp;  B32671 &amp;  "')"</f>
        <v>INSERT INTO [dbo].[MM_DICTIONARY]  ([Word],[Type])  VALUES ( N'ရှိတ်ခနဲ', N'4')</v>
      </c>
    </row>
    <row r="32672" spans="1:3">
      <c r="A32672" s="1" t="s">
        <v>4258</v>
      </c>
      <c r="B32672" s="1">
        <v>1</v>
      </c>
      <c r="C32672" s="1" t="str">
        <f>"INSERT INTO [dbo].[MM_DICTIONARY]  ([Word],[Type])  VALUES ( N'" &amp; A32672 &amp; "', N'" &amp;  B32672 &amp;  "')"</f>
        <v>INSERT INTO [dbo].[MM_DICTIONARY]  ([Word],[Type])  VALUES ( N'ရှိတ်စပီးယား', N'1')</v>
      </c>
    </row>
    <row r="32673" spans="1:3">
      <c r="A32673" s="3" t="s">
        <v>28495</v>
      </c>
      <c r="B32673" s="1" t="s">
        <v>50055</v>
      </c>
      <c r="C32673" s="1" t="str">
        <f>"INSERT INTO [dbo].[MM_DICTIONARY]  ([Word],[Type])  VALUES ( N'" &amp; A32673 &amp; "', N'" &amp;  B32673 &amp;  "')"</f>
        <v>INSERT INTO [dbo].[MM_DICTIONARY]  ([Word],[Type])  VALUES ( N'ရှိန်', N'1,2,91,3,90')</v>
      </c>
    </row>
    <row r="32674" spans="1:3">
      <c r="A32674" s="3" t="s">
        <v>28497</v>
      </c>
      <c r="B32674" s="1" t="s">
        <v>50055</v>
      </c>
      <c r="C32674" s="1" t="str">
        <f>"INSERT INTO [dbo].[MM_DICTIONARY]  ([Word],[Type])  VALUES ( N'" &amp; A32674 &amp; "', N'" &amp;  B32674 &amp;  "')"</f>
        <v>INSERT INTO [dbo].[MM_DICTIONARY]  ([Word],[Type])  VALUES ( N'ရှိန်း', N'1,2,91,3,90')</v>
      </c>
    </row>
    <row r="32675" spans="1:3">
      <c r="A32675" s="1" t="s">
        <v>28498</v>
      </c>
      <c r="B32675" s="1">
        <v>4</v>
      </c>
      <c r="C32675" s="1" t="str">
        <f>"INSERT INTO [dbo].[MM_DICTIONARY]  ([Word],[Type])  VALUES ( N'" &amp; A32675 &amp; "', N'" &amp;  B32675 &amp;  "')"</f>
        <v>INSERT INTO [dbo].[MM_DICTIONARY]  ([Word],[Type])  VALUES ( N'ရှိန်းခနဲဖိန်းခနဲ', N'4')</v>
      </c>
    </row>
    <row r="32676" spans="1:3">
      <c r="A32676" s="3" t="s">
        <v>5444</v>
      </c>
      <c r="B32676" s="1">
        <v>1</v>
      </c>
      <c r="C32676" s="1" t="str">
        <f>"INSERT INTO [dbo].[MM_DICTIONARY]  ([Word],[Type])  VALUES ( N'" &amp; A32676 &amp; "', N'" &amp;  B32676 &amp;  "')"</f>
        <v>INSERT INTO [dbo].[MM_DICTIONARY]  ([Word],[Type])  VALUES ( N'ရှိန်းခို', N'1')</v>
      </c>
    </row>
    <row r="32677" spans="1:3">
      <c r="A32677" s="1" t="s">
        <v>41059</v>
      </c>
      <c r="B32677" s="1" t="s">
        <v>50050</v>
      </c>
      <c r="C32677" s="1" t="str">
        <f>"INSERT INTO [dbo].[MM_DICTIONARY]  ([Word],[Type])  VALUES ( N'" &amp; A32677 &amp; "', N'" &amp;  B32677 &amp;  "')"</f>
        <v>INSERT INTO [dbo].[MM_DICTIONARY]  ([Word],[Type])  VALUES ( N'ရှိန်းစပ်', N'2,91')</v>
      </c>
    </row>
    <row r="32678" spans="1:3">
      <c r="A32678" s="3" t="s">
        <v>41060</v>
      </c>
      <c r="B32678" s="1">
        <v>1</v>
      </c>
      <c r="C32678" s="1" t="str">
        <f>"INSERT INTO [dbo].[MM_DICTIONARY]  ([Word],[Type])  VALUES ( N'" &amp; A32678 &amp; "', N'" &amp;  B32678 &amp;  "')"</f>
        <v>INSERT INTO [dbo].[MM_DICTIONARY]  ([Word],[Type])  VALUES ( N'ရှိန်းဆာယာ', N'1')</v>
      </c>
    </row>
    <row r="32679" spans="1:3">
      <c r="A32679" s="1" t="s">
        <v>28499</v>
      </c>
      <c r="B32679" s="1">
        <v>1</v>
      </c>
      <c r="C32679" s="1" t="str">
        <f>"INSERT INTO [dbo].[MM_DICTIONARY]  ([Word],[Type])  VALUES ( N'" &amp; A32679 &amp; "', N'" &amp;  B32679 &amp;  "')"</f>
        <v>INSERT INTO [dbo].[MM_DICTIONARY]  ([Word],[Type])  VALUES ( N'ရှိန်းဆေး', N'1')</v>
      </c>
    </row>
    <row r="32680" spans="1:3">
      <c r="A32680" s="3" t="s">
        <v>28500</v>
      </c>
      <c r="B32680" s="1" t="s">
        <v>50050</v>
      </c>
      <c r="C32680" s="1" t="str">
        <f>"INSERT INTO [dbo].[MM_DICTIONARY]  ([Word],[Type])  VALUES ( N'" &amp; A32680 &amp; "', N'" &amp;  B32680 &amp;  "')"</f>
        <v>INSERT INTO [dbo].[MM_DICTIONARY]  ([Word],[Type])  VALUES ( N'ရှိန်းပြီး', N'2,91')</v>
      </c>
    </row>
    <row r="32681" spans="1:3">
      <c r="A32681" s="3" t="s">
        <v>41061</v>
      </c>
      <c r="B32681" s="1" t="s">
        <v>50050</v>
      </c>
      <c r="C32681" s="1" t="str">
        <f>"INSERT INTO [dbo].[MM_DICTIONARY]  ([Word],[Type])  VALUES ( N'" &amp; A32681 &amp; "', N'" &amp;  B32681 &amp;  "')"</f>
        <v>INSERT INTO [dbo].[MM_DICTIONARY]  ([Word],[Type])  VALUES ( N'ရှိန်းဖိန်း', N'2,91')</v>
      </c>
    </row>
    <row r="32682" spans="1:3">
      <c r="A32682" s="1" t="s">
        <v>28501</v>
      </c>
      <c r="B32682" s="1" t="s">
        <v>50034</v>
      </c>
      <c r="C32682" s="1" t="str">
        <f>"INSERT INTO [dbo].[MM_DICTIONARY]  ([Word],[Type])  VALUES ( N'" &amp; A32682 &amp; "', N'" &amp;  B32682 &amp;  "')"</f>
        <v>INSERT INTO [dbo].[MM_DICTIONARY]  ([Word],[Type])  VALUES ( N'ရှိန်းရှိန်း', N'3,90,4')</v>
      </c>
    </row>
    <row r="32683" spans="1:3">
      <c r="A32683" s="1" t="s">
        <v>41062</v>
      </c>
      <c r="B32683" s="1" t="s">
        <v>50034</v>
      </c>
      <c r="C32683" s="1" t="str">
        <f>"INSERT INTO [dbo].[MM_DICTIONARY]  ([Word],[Type])  VALUES ( N'" &amp; A32683 &amp; "', N'" &amp;  B32683 &amp;  "')"</f>
        <v>INSERT INTO [dbo].[MM_DICTIONARY]  ([Word],[Type])  VALUES ( N'ရှိန်းလဲ့လဲ့', N'3,90,4')</v>
      </c>
    </row>
    <row r="32684" spans="1:3">
      <c r="A32684" s="3" t="s">
        <v>47774</v>
      </c>
      <c r="B32684" s="1">
        <v>1</v>
      </c>
      <c r="C32684" s="1" t="str">
        <f>"INSERT INTO [dbo].[MM_DICTIONARY]  ([Word],[Type])  VALUES ( N'" &amp; A32684 &amp; "', N'" &amp;  B32684 &amp;  "')"</f>
        <v>INSERT INTO [dbo].[MM_DICTIONARY]  ([Word],[Type])  VALUES ( N'ရှိန်စော', N'1')</v>
      </c>
    </row>
    <row r="32685" spans="1:3">
      <c r="A32685" s="1" t="s">
        <v>41057</v>
      </c>
      <c r="B32685" s="1" t="s">
        <v>50050</v>
      </c>
      <c r="C32685" s="1" t="str">
        <f>"INSERT INTO [dbo].[MM_DICTIONARY]  ([Word],[Type])  VALUES ( N'" &amp; A32685 &amp; "', N'" &amp;  B32685 &amp;  "')"</f>
        <v>INSERT INTO [dbo].[MM_DICTIONARY]  ([Word],[Type])  VALUES ( N'ရှိန်စော်', N'2,91')</v>
      </c>
    </row>
    <row r="32686" spans="1:3">
      <c r="A32686" s="3" t="s">
        <v>47775</v>
      </c>
      <c r="B32686" s="1" t="s">
        <v>50050</v>
      </c>
      <c r="C32686" s="1" t="str">
        <f>"INSERT INTO [dbo].[MM_DICTIONARY]  ([Word],[Type])  VALUES ( N'" &amp; A32686 &amp; "', N'" &amp;  B32686 &amp;  "')"</f>
        <v>INSERT INTO [dbo].[MM_DICTIONARY]  ([Word],[Type])  VALUES ( N'ရှိန်တိန်လုပ်', N'2,91')</v>
      </c>
    </row>
    <row r="32687" spans="1:3">
      <c r="A32687" s="1" t="s">
        <v>28496</v>
      </c>
      <c r="B32687" s="1" t="s">
        <v>50034</v>
      </c>
      <c r="C32687" s="1" t="str">
        <f>"INSERT INTO [dbo].[MM_DICTIONARY]  ([Word],[Type])  VALUES ( N'" &amp; A32687 &amp; "', N'" &amp;  B32687 &amp;  "')"</f>
        <v>INSERT INTO [dbo].[MM_DICTIONARY]  ([Word],[Type])  VALUES ( N'ရှိန်ရှိန်တောက်', N'3,90,4')</v>
      </c>
    </row>
    <row r="32688" spans="1:3">
      <c r="A32688" s="1" t="s">
        <v>41058</v>
      </c>
      <c r="B32688" s="1">
        <v>1</v>
      </c>
      <c r="C32688" s="1" t="str">
        <f>"INSERT INTO [dbo].[MM_DICTIONARY]  ([Word],[Type])  VALUES ( N'" &amp; A32688 &amp; "', N'" &amp;  B32688 &amp;  "')"</f>
        <v>INSERT INTO [dbo].[MM_DICTIONARY]  ([Word],[Type])  VALUES ( N'ရှိန်ဝါ', N'1')</v>
      </c>
    </row>
    <row r="32689" spans="1:3">
      <c r="A32689" s="3" t="s">
        <v>28523</v>
      </c>
      <c r="B32689" s="1" t="s">
        <v>50051</v>
      </c>
      <c r="C32689" s="1" t="str">
        <f>"INSERT INTO [dbo].[MM_DICTIONARY]  ([Word],[Type])  VALUES ( N'" &amp; A32689 &amp; "', N'" &amp;  B32689 &amp;  "')"</f>
        <v>INSERT INTO [dbo].[MM_DICTIONARY]  ([Word],[Type])  VALUES ( N'ရှိမ်း', N'2,91,3,90')</v>
      </c>
    </row>
    <row r="32690" spans="1:3">
      <c r="A32690" s="1" t="s">
        <v>28524</v>
      </c>
      <c r="B32690" s="1" t="s">
        <v>50050</v>
      </c>
      <c r="C32690" s="1" t="str">
        <f>"INSERT INTO [dbo].[MM_DICTIONARY]  ([Word],[Type])  VALUES ( N'" &amp; A32690 &amp; "', N'" &amp;  B32690 &amp;  "')"</f>
        <v>INSERT INTO [dbo].[MM_DICTIONARY]  ([Word],[Type])  VALUES ( N'ရှိမ်းစပ်', N'2,91')</v>
      </c>
    </row>
    <row r="32691" spans="1:3">
      <c r="A32691" s="3" t="s">
        <v>41063</v>
      </c>
      <c r="B32691" s="1" t="s">
        <v>50050</v>
      </c>
      <c r="C32691" s="1" t="str">
        <f>"INSERT INTO [dbo].[MM_DICTIONARY]  ([Word],[Type])  VALUES ( N'" &amp; A32691 &amp; "', N'" &amp;  B32691 &amp;  "')"</f>
        <v>INSERT INTO [dbo].[MM_DICTIONARY]  ([Word],[Type])  VALUES ( N'ရှိမ်းပြည်း', N'2,91')</v>
      </c>
    </row>
    <row r="32692" spans="1:3">
      <c r="A32692" s="1" t="s">
        <v>41064</v>
      </c>
      <c r="B32692" s="1" t="s">
        <v>50031</v>
      </c>
      <c r="C32692" s="1" t="str">
        <f>"INSERT INTO [dbo].[MM_DICTIONARY]  ([Word],[Type])  VALUES ( N'" &amp; A32692 &amp; "', N'" &amp;  B32692 &amp;  "')"</f>
        <v>INSERT INTO [dbo].[MM_DICTIONARY]  ([Word],[Type])  VALUES ( N'ရှိမ်းရှိမ်း', N'3,90')</v>
      </c>
    </row>
    <row r="32693" spans="1:3">
      <c r="A32693" s="1" t="s">
        <v>41065</v>
      </c>
      <c r="B32693" s="1" t="s">
        <v>50034</v>
      </c>
      <c r="C32693" s="1" t="str">
        <f>"INSERT INTO [dbo].[MM_DICTIONARY]  ([Word],[Type])  VALUES ( N'" &amp; A32693 &amp; "', N'" &amp;  B32693 &amp;  "')"</f>
        <v>INSERT INTO [dbo].[MM_DICTIONARY]  ([Word],[Type])  VALUES ( N'ရှိမ်းရှိမ်းစိုစို', N'3,90,4')</v>
      </c>
    </row>
    <row r="32694" spans="1:3">
      <c r="A32694" s="1" t="s">
        <v>41066</v>
      </c>
      <c r="B32694" s="1" t="s">
        <v>50034</v>
      </c>
      <c r="C32694" s="1" t="str">
        <f>"INSERT INTO [dbo].[MM_DICTIONARY]  ([Word],[Type])  VALUES ( N'" &amp; A32694 &amp; "', N'" &amp;  B32694 &amp;  "')"</f>
        <v>INSERT INTO [dbo].[MM_DICTIONARY]  ([Word],[Type])  VALUES ( N'ရှိမ်းရှိမ်းမြမြ', N'3,90,4')</v>
      </c>
    </row>
    <row r="32695" spans="1:3">
      <c r="A32695" s="1" t="s">
        <v>28525</v>
      </c>
      <c r="B32695" s="1" t="s">
        <v>50031</v>
      </c>
      <c r="C32695" s="1" t="str">
        <f>"INSERT INTO [dbo].[MM_DICTIONARY]  ([Word],[Type])  VALUES ( N'" &amp; A32695 &amp; "', N'" &amp;  B32695 &amp;  "')"</f>
        <v>INSERT INTO [dbo].[MM_DICTIONARY]  ([Word],[Type])  VALUES ( N'ရှိမ်းလဲ့လဲ့', N'3,90')</v>
      </c>
    </row>
    <row r="32696" spans="1:3">
      <c r="A32696" s="3" t="s">
        <v>9400</v>
      </c>
      <c r="B32696" s="1">
        <v>1</v>
      </c>
      <c r="C32696" s="1" t="str">
        <f>"INSERT INTO [dbo].[MM_DICTIONARY]  ([Word],[Type])  VALUES ( N'" &amp; A32696 &amp; "', N'" &amp;  B32696 &amp;  "')"</f>
        <v>INSERT INTO [dbo].[MM_DICTIONARY]  ([Word],[Type])  VALUES ( N'ရှိရင်းစွဲ', N'1')</v>
      </c>
    </row>
    <row r="32697" spans="1:3">
      <c r="A32697" s="1" t="s">
        <v>28403</v>
      </c>
      <c r="B32697" s="1" t="s">
        <v>50050</v>
      </c>
      <c r="C32697" s="1" t="str">
        <f>"INSERT INTO [dbo].[MM_DICTIONARY]  ([Word],[Type])  VALUES ( N'" &amp; A32697 &amp; "', N'" &amp;  B32697 &amp;  "')"</f>
        <v>INSERT INTO [dbo].[MM_DICTIONARY]  ([Word],[Type])  VALUES ( N'ရှိရှင်ခိုး', N'2,91')</v>
      </c>
    </row>
    <row r="32698" spans="1:3">
      <c r="A32698" s="1" t="s">
        <v>1318</v>
      </c>
      <c r="B32698" s="1">
        <v>4</v>
      </c>
      <c r="C32698" s="1" t="str">
        <f>"INSERT INTO [dbo].[MM_DICTIONARY]  ([Word],[Type])  VALUES ( N'" &amp; A32698 &amp; "', N'" &amp;  B32698 &amp;  "')"</f>
        <v>INSERT INTO [dbo].[MM_DICTIONARY]  ([Word],[Type])  VALUES ( N'ရှိရှိ', N'4')</v>
      </c>
    </row>
    <row r="32699" spans="1:3">
      <c r="A32699" s="3" t="s">
        <v>8050</v>
      </c>
      <c r="B32699" s="1" t="s">
        <v>50050</v>
      </c>
      <c r="C32699" s="1" t="str">
        <f>"INSERT INTO [dbo].[MM_DICTIONARY]  ([Word],[Type])  VALUES ( N'" &amp; A32699 &amp; "', N'" &amp;  B32699 &amp;  "')"</f>
        <v>INSERT INTO [dbo].[MM_DICTIONARY]  ([Word],[Type])  VALUES ( N'ရှို့', N'2,91')</v>
      </c>
    </row>
    <row r="32700" spans="1:3">
      <c r="A32700" s="1" t="s">
        <v>28444</v>
      </c>
      <c r="B32700" s="1" t="s">
        <v>50050</v>
      </c>
      <c r="C32700" s="1" t="str">
        <f>"INSERT INTO [dbo].[MM_DICTIONARY]  ([Word],[Type])  VALUES ( N'" &amp; A32700 &amp; "', N'" &amp;  B32700 &amp;  "')"</f>
        <v>INSERT INTO [dbo].[MM_DICTIONARY]  ([Word],[Type])  VALUES ( N'ရှို့မြှိုက်', N'2,91')</v>
      </c>
    </row>
    <row r="32701" spans="1:3">
      <c r="A32701" s="3" t="s">
        <v>41068</v>
      </c>
      <c r="B32701" s="1">
        <v>1</v>
      </c>
      <c r="C32701" s="1" t="str">
        <f>"INSERT INTO [dbo].[MM_DICTIONARY]  ([Word],[Type])  VALUES ( N'" &amp; A32701 &amp; "', N'" &amp;  B32701 &amp;  "')"</f>
        <v>INSERT INTO [dbo].[MM_DICTIONARY]  ([Word],[Type])  VALUES ( N'ရှို့မီး', N'1')</v>
      </c>
    </row>
    <row r="32702" spans="1:3">
      <c r="A32702" s="3" t="s">
        <v>28445</v>
      </c>
      <c r="B32702" s="1">
        <v>1</v>
      </c>
      <c r="C32702" s="1" t="str">
        <f>"INSERT INTO [dbo].[MM_DICTIONARY]  ([Word],[Type])  VALUES ( N'" &amp; A32702 &amp; "', N'" &amp;  B32702 &amp;  "')"</f>
        <v>INSERT INTO [dbo].[MM_DICTIONARY]  ([Word],[Type])  VALUES ( N'ရှိုး', N'1')</v>
      </c>
    </row>
    <row r="32703" spans="1:3">
      <c r="A32703" s="3" t="s">
        <v>47131</v>
      </c>
      <c r="B32703" s="1">
        <v>4</v>
      </c>
      <c r="C32703" s="1" t="str">
        <f>"INSERT INTO [dbo].[MM_DICTIONARY]  ([Word],[Type])  VALUES ( N'" &amp; A32703 &amp; "', N'" &amp;  B32703 &amp;  "')"</f>
        <v>INSERT INTO [dbo].[MM_DICTIONARY]  ([Word],[Type])  VALUES ( N'ရှိုးတိုးရှန့်တန့်', N'4')</v>
      </c>
    </row>
    <row r="32704" spans="1:3">
      <c r="A32704" s="3" t="s">
        <v>41069</v>
      </c>
      <c r="B32704" s="1" t="s">
        <v>50050</v>
      </c>
      <c r="C32704" s="1" t="str">
        <f>"INSERT INTO [dbo].[MM_DICTIONARY]  ([Word],[Type])  VALUES ( N'" &amp; A32704 &amp; "', N'" &amp;  B32704 &amp;  "')"</f>
        <v>INSERT INTO [dbo].[MM_DICTIONARY]  ([Word],[Type])  VALUES ( N'ရှိုးထုတ်', N'2,91')</v>
      </c>
    </row>
    <row r="32705" spans="1:3">
      <c r="A32705" s="1" t="s">
        <v>7924</v>
      </c>
      <c r="B32705" s="1">
        <v>1</v>
      </c>
      <c r="C32705" s="1" t="str">
        <f>"INSERT INTO [dbo].[MM_DICTIONARY]  ([Word],[Type])  VALUES ( N'" &amp; A32705 &amp; "', N'" &amp;  B32705 &amp;  "')"</f>
        <v>INSERT INTO [dbo].[MM_DICTIONARY]  ([Word],[Type])  VALUES ( N'ရှိုးနန်တိုး', N'1')</v>
      </c>
    </row>
    <row r="32706" spans="1:3">
      <c r="A32706" s="1" t="s">
        <v>6936</v>
      </c>
      <c r="B32706" s="1">
        <v>1</v>
      </c>
      <c r="C32706" s="1" t="str">
        <f>"INSERT INTO [dbo].[MM_DICTIONARY]  ([Word],[Type])  VALUES ( N'" &amp; A32706 &amp; "', N'" &amp;  B32706 &amp;  "')"</f>
        <v>INSERT INTO [dbo].[MM_DICTIONARY]  ([Word],[Type])  VALUES ( N'ရှိုးနားတိုး', N'1')</v>
      </c>
    </row>
    <row r="32707" spans="1:3">
      <c r="A32707" s="3" t="s">
        <v>41071</v>
      </c>
      <c r="B32707" s="1" t="s">
        <v>50050</v>
      </c>
      <c r="C32707" s="1" t="str">
        <f>"INSERT INTO [dbo].[MM_DICTIONARY]  ([Word],[Type])  VALUES ( N'" &amp; A32707 &amp; "', N'" &amp;  B32707 &amp;  "')"</f>
        <v>INSERT INTO [dbo].[MM_DICTIONARY]  ([Word],[Type])  VALUES ( N'ရှိုးပြ', N'2,91')</v>
      </c>
    </row>
    <row r="32708" spans="1:3">
      <c r="A32708" s="1" t="s">
        <v>11012</v>
      </c>
      <c r="B32708" s="1">
        <v>1</v>
      </c>
      <c r="C32708" s="1" t="str">
        <f>"INSERT INTO [dbo].[MM_DICTIONARY]  ([Word],[Type])  VALUES ( N'" &amp; A32708 &amp; "', N'" &amp;  B32708 &amp;  "')"</f>
        <v>INSERT INTO [dbo].[MM_DICTIONARY]  ([Word],[Type])  VALUES ( N'ရှိုးပွဲ', N'1')</v>
      </c>
    </row>
    <row r="32709" spans="1:3">
      <c r="A32709" s="3" t="s">
        <v>41070</v>
      </c>
      <c r="B32709" s="1" t="s">
        <v>50050</v>
      </c>
      <c r="C32709" s="1" t="str">
        <f>"INSERT INTO [dbo].[MM_DICTIONARY]  ([Word],[Type])  VALUES ( N'" &amp; A32709 &amp; "', N'" &amp;  B32709 &amp;  "')"</f>
        <v>INSERT INTO [dbo].[MM_DICTIONARY]  ([Word],[Type])  VALUES ( N'ရှိုးပေး', N'2,91')</v>
      </c>
    </row>
    <row r="32710" spans="1:3">
      <c r="A32710" s="3" t="s">
        <v>41072</v>
      </c>
      <c r="B32710" s="1">
        <v>4</v>
      </c>
      <c r="C32710" s="1" t="str">
        <f>"INSERT INTO [dbo].[MM_DICTIONARY]  ([Word],[Type])  VALUES ( N'" &amp; A32710 &amp; "', N'" &amp;  B32710 &amp;  "')"</f>
        <v>INSERT INTO [dbo].[MM_DICTIONARY]  ([Word],[Type])  VALUES ( N'ရှိုးရှား', N'4')</v>
      </c>
    </row>
    <row r="32711" spans="1:3">
      <c r="A32711" s="1" t="s">
        <v>28446</v>
      </c>
      <c r="B32711" s="1">
        <v>4</v>
      </c>
      <c r="C32711" s="1" t="str">
        <f>"INSERT INTO [dbo].[MM_DICTIONARY]  ([Word],[Type])  VALUES ( N'" &amp; A32711 &amp; "', N'" &amp;  B32711 &amp;  "')"</f>
        <v>INSERT INTO [dbo].[MM_DICTIONARY]  ([Word],[Type])  VALUES ( N'ရှိုးရှိုးရှိမ်းရှိမ်း', N'4')</v>
      </c>
    </row>
    <row r="32712" spans="1:3">
      <c r="A32712" s="3" t="s">
        <v>28464</v>
      </c>
      <c r="B32712" s="1" t="s">
        <v>50051</v>
      </c>
      <c r="C32712" s="1" t="str">
        <f>"INSERT INTO [dbo].[MM_DICTIONARY]  ([Word],[Type])  VALUES ( N'" &amp; A32712 &amp; "', N'" &amp;  B32712 &amp;  "')"</f>
        <v>INSERT INTO [dbo].[MM_DICTIONARY]  ([Word],[Type])  VALUES ( N'ရှိုက်', N'2,91,3,90')</v>
      </c>
    </row>
    <row r="32713" spans="1:3">
      <c r="A32713" s="3" t="s">
        <v>41067</v>
      </c>
      <c r="B32713" s="1">
        <v>4</v>
      </c>
      <c r="C32713" s="1" t="str">
        <f>"INSERT INTO [dbo].[MM_DICTIONARY]  ([Word],[Type])  VALUES ( N'" &amp; A32713 &amp; "', N'" &amp;  B32713 &amp;  "')"</f>
        <v>INSERT INTO [dbo].[MM_DICTIONARY]  ([Word],[Type])  VALUES ( N'ရှိုက်ကြီးငင်ကြီး', N'4')</v>
      </c>
    </row>
    <row r="32714" spans="1:3">
      <c r="A32714" s="3" t="s">
        <v>28466</v>
      </c>
      <c r="B32714" s="1">
        <v>4</v>
      </c>
      <c r="C32714" s="1" t="str">
        <f>"INSERT INTO [dbo].[MM_DICTIONARY]  ([Word],[Type])  VALUES ( N'" &amp; A32714 &amp; "', N'" &amp;  B32714 &amp;  "')"</f>
        <v>INSERT INTO [dbo].[MM_DICTIONARY]  ([Word],[Type])  VALUES ( N'ရှိုက်ကြီးတငင်', N'4')</v>
      </c>
    </row>
    <row r="32715" spans="1:3">
      <c r="A32715" s="3" t="s">
        <v>28465</v>
      </c>
      <c r="B32715" s="1">
        <v>1</v>
      </c>
      <c r="C32715" s="1" t="str">
        <f>"INSERT INTO [dbo].[MM_DICTIONARY]  ([Word],[Type])  VALUES ( N'" &amp; A32715 &amp; "', N'" &amp;  B32715 &amp;  "')"</f>
        <v>INSERT INTO [dbo].[MM_DICTIONARY]  ([Word],[Type])  VALUES ( N'ရှိုက်ကုန်း', N'1')</v>
      </c>
    </row>
    <row r="32716" spans="1:3">
      <c r="A32716" s="1" t="s">
        <v>28467</v>
      </c>
      <c r="B32716" s="1" t="s">
        <v>50050</v>
      </c>
      <c r="C32716" s="1" t="str">
        <f>"INSERT INTO [dbo].[MM_DICTIONARY]  ([Word],[Type])  VALUES ( N'" &amp; A32716 &amp; "', N'" &amp;  B32716 &amp;  "')"</f>
        <v>INSERT INTO [dbo].[MM_DICTIONARY]  ([Word],[Type])  VALUES ( N'ရှိုက်ငင်', N'2,91')</v>
      </c>
    </row>
    <row r="32717" spans="1:3">
      <c r="A32717" s="3" t="s">
        <v>28468</v>
      </c>
      <c r="B32717" s="1" t="s">
        <v>50031</v>
      </c>
      <c r="C32717" s="1" t="str">
        <f>"INSERT INTO [dbo].[MM_DICTIONARY]  ([Word],[Type])  VALUES ( N'" &amp; A32717 &amp; "', N'" &amp;  B32717 &amp;  "')"</f>
        <v>INSERT INTO [dbo].[MM_DICTIONARY]  ([Word],[Type])  VALUES ( N'ရှိုက်ပက်', N'3,90')</v>
      </c>
    </row>
    <row r="32718" spans="1:3">
      <c r="A32718" s="1" t="s">
        <v>28469</v>
      </c>
      <c r="B32718" s="1" t="s">
        <v>50050</v>
      </c>
      <c r="C32718" s="1" t="str">
        <f>"INSERT INTO [dbo].[MM_DICTIONARY]  ([Word],[Type])  VALUES ( N'" &amp; A32718 &amp; "', N'" &amp;  B32718 &amp;  "')"</f>
        <v>INSERT INTO [dbo].[MM_DICTIONARY]  ([Word],[Type])  VALUES ( N'ရှိုက်ရှူ', N'2,91')</v>
      </c>
    </row>
    <row r="32719" spans="1:3">
      <c r="A32719" s="1" t="s">
        <v>6824</v>
      </c>
      <c r="B32719" s="1">
        <v>1</v>
      </c>
      <c r="C32719" s="1" t="str">
        <f>"INSERT INTO [dbo].[MM_DICTIONARY]  ([Word],[Type])  VALUES ( N'" &amp; A32719 &amp; "', N'" &amp;  B32719 &amp;  "')"</f>
        <v>INSERT INTO [dbo].[MM_DICTIONARY]  ([Word],[Type])  VALUES ( N'ရှိုင်ယာ', N'1')</v>
      </c>
    </row>
    <row r="32720" spans="1:3">
      <c r="A32720" s="1" t="s">
        <v>11737</v>
      </c>
      <c r="B32720" s="1">
        <v>1</v>
      </c>
      <c r="C32720" s="1" t="str">
        <f>"INSERT INTO [dbo].[MM_DICTIONARY]  ([Word],[Type])  VALUES ( N'" &amp; A32720 &amp; "', N'" &amp;  B32720 &amp;  "')"</f>
        <v>INSERT INTO [dbo].[MM_DICTIONARY]  ([Word],[Type])  VALUES ( N'ရှိုဝါ', N'1')</v>
      </c>
    </row>
    <row r="32721" spans="1:3">
      <c r="A32721" s="1" t="s">
        <v>9229</v>
      </c>
      <c r="B32721" s="1">
        <v>1</v>
      </c>
      <c r="C32721" s="1" t="str">
        <f>"INSERT INTO [dbo].[MM_DICTIONARY]  ([Word],[Type])  VALUES ( N'" &amp; A32721 &amp; "', N'" &amp;  B32721 &amp;  "')"</f>
        <v>INSERT INTO [dbo].[MM_DICTIONARY]  ([Word],[Type])  VALUES ( N'ရှီ', N'1')</v>
      </c>
    </row>
    <row r="32722" spans="1:3">
      <c r="A32722" s="1" t="s">
        <v>5014</v>
      </c>
      <c r="B32722" s="1">
        <v>1</v>
      </c>
      <c r="C32722" s="1" t="str">
        <f>"INSERT INTO [dbo].[MM_DICTIONARY]  ([Word],[Type])  VALUES ( N'" &amp; A32722 &amp; "', N'" &amp;  B32722 &amp;  "')"</f>
        <v>INSERT INTO [dbo].[MM_DICTIONARY]  ([Word],[Type])  VALUES ( N'ရှီးအတ်', N'1')</v>
      </c>
    </row>
    <row r="32723" spans="1:3">
      <c r="A32723" s="1" t="s">
        <v>3600</v>
      </c>
      <c r="B32723" s="1">
        <v>1</v>
      </c>
      <c r="C32723" s="1" t="str">
        <f>"INSERT INTO [dbo].[MM_DICTIONARY]  ([Word],[Type])  VALUES ( N'" &amp; A32723 &amp; "', N'" &amp;  B32723 &amp;  "')"</f>
        <v>INSERT INTO [dbo].[MM_DICTIONARY]  ([Word],[Type])  VALUES ( N'ရှီးအာ', N'1')</v>
      </c>
    </row>
    <row r="32724" spans="1:3">
      <c r="A32724" s="3" t="s">
        <v>41073</v>
      </c>
      <c r="B32724" s="1">
        <v>1</v>
      </c>
      <c r="C32724" s="1" t="str">
        <f>"INSERT INTO [dbo].[MM_DICTIONARY]  ([Word],[Type])  VALUES ( N'" &amp; A32724 &amp; "', N'" &amp;  B32724 &amp;  "')"</f>
        <v>INSERT INTO [dbo].[MM_DICTIONARY]  ([Word],[Type])  VALUES ( N'ရှီတင်', N'1')</v>
      </c>
    </row>
    <row r="32725" spans="1:3">
      <c r="A32725" s="1" t="s">
        <v>1978</v>
      </c>
      <c r="B32725" s="1">
        <v>1</v>
      </c>
      <c r="C32725" s="1" t="str">
        <f>"INSERT INTO [dbo].[MM_DICTIONARY]  ([Word],[Type])  VALUES ( N'" &amp; A32725 &amp; "', N'" &amp;  B32725 &amp;  "')"</f>
        <v>INSERT INTO [dbo].[MM_DICTIONARY]  ([Word],[Type])  VALUES ( N'ရှီအတ်', N'1')</v>
      </c>
    </row>
    <row r="32726" spans="1:3">
      <c r="A32726" s="1" t="s">
        <v>10753</v>
      </c>
      <c r="B32726" s="1">
        <v>1</v>
      </c>
      <c r="C32726" s="1" t="str">
        <f>"INSERT INTO [dbo].[MM_DICTIONARY]  ([Word],[Type])  VALUES ( N'" &amp; A32726 &amp; "', N'" &amp;  B32726 &amp;  "')"</f>
        <v>INSERT INTO [dbo].[MM_DICTIONARY]  ([Word],[Type])  VALUES ( N'ရှီအာ', N'1')</v>
      </c>
    </row>
    <row r="32727" spans="1:3">
      <c r="A32727" s="3" t="s">
        <v>3476</v>
      </c>
      <c r="B32727" s="1" t="s">
        <v>50049</v>
      </c>
      <c r="C32727" s="1" t="str">
        <f>"INSERT INTO [dbo].[MM_DICTIONARY]  ([Word],[Type])  VALUES ( N'" &amp; A32727 &amp; "', N'" &amp;  B32727 &amp;  "')"</f>
        <v>INSERT INTO [dbo].[MM_DICTIONARY]  ([Word],[Type])  VALUES ( N'ရှု', N'1,2,91')</v>
      </c>
    </row>
    <row r="32728" spans="1:3">
      <c r="A32728" s="3" t="s">
        <v>47776</v>
      </c>
      <c r="B32728" s="1" t="s">
        <v>50031</v>
      </c>
      <c r="C32728" s="1" t="str">
        <f>"INSERT INTO [dbo].[MM_DICTIONARY]  ([Word],[Type])  VALUES ( N'" &amp; A32728 &amp; "', N'" &amp;  B32728 &amp;  "')"</f>
        <v>INSERT INTO [dbo].[MM_DICTIONARY]  ([Word],[Type])  VALUES ( N'ရှုံ', N'3,90')</v>
      </c>
    </row>
    <row r="32729" spans="1:3">
      <c r="A32729" s="1" t="s">
        <v>9074</v>
      </c>
      <c r="B32729" s="1" t="s">
        <v>50050</v>
      </c>
      <c r="C32729" s="1" t="str">
        <f>"INSERT INTO [dbo].[MM_DICTIONARY]  ([Word],[Type])  VALUES ( N'" &amp; A32729 &amp; "', N'" &amp;  B32729 &amp;  "')"</f>
        <v>INSERT INTO [dbo].[MM_DICTIONARY]  ([Word],[Type])  VALUES ( N'ရှုံ့', N'2,91')</v>
      </c>
    </row>
    <row r="32730" spans="1:3">
      <c r="A32730" s="1" t="s">
        <v>41086</v>
      </c>
      <c r="B32730" s="1">
        <v>1</v>
      </c>
      <c r="C32730" s="1" t="str">
        <f>"INSERT INTO [dbo].[MM_DICTIONARY]  ([Word],[Type])  VALUES ( N'" &amp; A32730 &amp; "', N'" &amp;  B32730 &amp;  "')"</f>
        <v>INSERT INTO [dbo].[MM_DICTIONARY]  ([Word],[Type])  VALUES ( N'ရှုံ့ကြိုး', N'1')</v>
      </c>
    </row>
    <row r="32731" spans="1:3">
      <c r="A32731" s="3" t="s">
        <v>28526</v>
      </c>
      <c r="B32731" s="1">
        <v>4</v>
      </c>
      <c r="C32731" s="1" t="str">
        <f>"INSERT INTO [dbo].[MM_DICTIONARY]  ([Word],[Type])  VALUES ( N'" &amp; A32731 &amp; "', N'" &amp;  B32731 &amp;  "')"</f>
        <v>INSERT INTO [dbo].[MM_DICTIONARY]  ([Word],[Type])  VALUES ( N'ရှုံ့ချည်နှပ်ချည်', N'4')</v>
      </c>
    </row>
    <row r="32732" spans="1:3">
      <c r="A32732" s="1" t="s">
        <v>6307</v>
      </c>
      <c r="B32732" s="1" t="s">
        <v>50050</v>
      </c>
      <c r="C32732" s="1" t="str">
        <f>"INSERT INTO [dbo].[MM_DICTIONARY]  ([Word],[Type])  VALUES ( N'" &amp; A32732 &amp; "', N'" &amp;  B32732 &amp;  "')"</f>
        <v>INSERT INTO [dbo].[MM_DICTIONARY]  ([Word],[Type])  VALUES ( N'ရှုံ့ချည်ပိတ်ချည်', N'2,91')</v>
      </c>
    </row>
    <row r="32733" spans="1:3">
      <c r="A32733" s="1" t="s">
        <v>28527</v>
      </c>
      <c r="B32733" s="1" t="s">
        <v>50031</v>
      </c>
      <c r="C32733" s="1" t="str">
        <f>"INSERT INTO [dbo].[MM_DICTIONARY]  ([Word],[Type])  VALUES ( N'" &amp; A32733 &amp; "', N'" &amp;  B32733 &amp;  "')"</f>
        <v>INSERT INTO [dbo].[MM_DICTIONARY]  ([Word],[Type])  VALUES ( N'ရှုံ့ခွက်ခွက်', N'3,90')</v>
      </c>
    </row>
    <row r="32734" spans="1:3">
      <c r="A32734" s="3" t="s">
        <v>28530</v>
      </c>
      <c r="B32734" s="1" t="s">
        <v>50031</v>
      </c>
      <c r="C32734" s="1" t="str">
        <f>"INSERT INTO [dbo].[MM_DICTIONARY]  ([Word],[Type])  VALUES ( N'" &amp; A32734 &amp; "', N'" &amp;  B32734 &amp;  "')"</f>
        <v>INSERT INTO [dbo].[MM_DICTIONARY]  ([Word],[Type])  VALUES ( N'ရှုံ့တွ', N'3,90')</v>
      </c>
    </row>
    <row r="32735" spans="1:3">
      <c r="A32735" s="1" t="s">
        <v>28531</v>
      </c>
      <c r="B32735" s="1" t="s">
        <v>50034</v>
      </c>
      <c r="C32735" s="1" t="str">
        <f>"INSERT INTO [dbo].[MM_DICTIONARY]  ([Word],[Type])  VALUES ( N'" &amp; A32735 &amp; "', N'" &amp;  B32735 &amp;  "')"</f>
        <v>INSERT INTO [dbo].[MM_DICTIONARY]  ([Word],[Type])  VALUES ( N'ရှုံ့တွတွ', N'3,90,4')</v>
      </c>
    </row>
    <row r="32736" spans="1:3">
      <c r="A32736" s="1" t="s">
        <v>47132</v>
      </c>
      <c r="B32736" s="1" t="s">
        <v>50050</v>
      </c>
      <c r="C32736" s="1" t="str">
        <f>"INSERT INTO [dbo].[MM_DICTIONARY]  ([Word],[Type])  VALUES ( N'" &amp; A32736 &amp; "', N'" &amp;  B32736 &amp;  "')"</f>
        <v>INSERT INTO [dbo].[MM_DICTIONARY]  ([Word],[Type])  VALUES ( N'ရှုံ့တွန့်', N'2,91')</v>
      </c>
    </row>
    <row r="32737" spans="1:3">
      <c r="A32737" s="1" t="s">
        <v>28528</v>
      </c>
      <c r="B32737" s="1">
        <v>4</v>
      </c>
      <c r="C32737" s="1" t="str">
        <f>"INSERT INTO [dbo].[MM_DICTIONARY]  ([Word],[Type])  VALUES ( N'" &amp; A32737 &amp; "', N'" &amp;  B32737 &amp;  "')"</f>
        <v>INSERT INTO [dbo].[MM_DICTIONARY]  ([Word],[Type])  VALUES ( N'ရှုံ့တီးရှုံ့တွ', N'4')</v>
      </c>
    </row>
    <row r="32738" spans="1:3">
      <c r="A32738" s="1" t="s">
        <v>28529</v>
      </c>
      <c r="B32738" s="1">
        <v>4</v>
      </c>
      <c r="C32738" s="1" t="str">
        <f>"INSERT INTO [dbo].[MM_DICTIONARY]  ([Word],[Type])  VALUES ( N'" &amp; A32738 &amp; "', N'" &amp;  B32738 &amp;  "')"</f>
        <v>INSERT INTO [dbo].[MM_DICTIONARY]  ([Word],[Type])  VALUES ( N'ရှုံ့တုံ့တုံ့', N'4')</v>
      </c>
    </row>
    <row r="32739" spans="1:3">
      <c r="A32739" s="1" t="s">
        <v>28532</v>
      </c>
      <c r="B32739" s="1">
        <v>4</v>
      </c>
      <c r="C32739" s="1" t="str">
        <f>"INSERT INTO [dbo].[MM_DICTIONARY]  ([Word],[Type])  VALUES ( N'" &amp; A32739 &amp; "', N'" &amp;  B32739 &amp;  "')"</f>
        <v>INSERT INTO [dbo].[MM_DICTIONARY]  ([Word],[Type])  VALUES ( N'ရှုံ့ပက်ပက်', N'4')</v>
      </c>
    </row>
    <row r="32740" spans="1:3">
      <c r="A32740" s="3" t="s">
        <v>41087</v>
      </c>
      <c r="B32740" s="1" t="s">
        <v>50050</v>
      </c>
      <c r="C32740" s="1" t="str">
        <f>"INSERT INTO [dbo].[MM_DICTIONARY]  ([Word],[Type])  VALUES ( N'" &amp; A32740 &amp; "', N'" &amp;  B32740 &amp;  "')"</f>
        <v>INSERT INTO [dbo].[MM_DICTIONARY]  ([Word],[Type])  VALUES ( N'ရှုံ့မဲ့', N'2,91')</v>
      </c>
    </row>
    <row r="32741" spans="1:3">
      <c r="A32741" s="1" t="s">
        <v>28533</v>
      </c>
      <c r="B32741" s="1" t="s">
        <v>50050</v>
      </c>
      <c r="C32741" s="1" t="str">
        <f>"INSERT INTO [dbo].[MM_DICTIONARY]  ([Word],[Type])  VALUES ( N'" &amp; A32741 &amp; "', N'" &amp;  B32741 &amp;  "')"</f>
        <v>INSERT INTO [dbo].[MM_DICTIONARY]  ([Word],[Type])  VALUES ( N'ရှုံ့ယုံ့', N'2,91')</v>
      </c>
    </row>
    <row r="32742" spans="1:3">
      <c r="A32742" s="1" t="s">
        <v>41088</v>
      </c>
      <c r="B32742" s="1">
        <v>4</v>
      </c>
      <c r="C32742" s="1" t="str">
        <f>"INSERT INTO [dbo].[MM_DICTIONARY]  ([Word],[Type])  VALUES ( N'" &amp; A32742 &amp; "', N'" &amp;  B32742 &amp;  "')"</f>
        <v>INSERT INTO [dbo].[MM_DICTIONARY]  ([Word],[Type])  VALUES ( N'ရှုံ့ရှုံ့တွတွ', N'4')</v>
      </c>
    </row>
    <row r="32743" spans="1:3">
      <c r="A32743" s="1" t="s">
        <v>41089</v>
      </c>
      <c r="B32743" s="1">
        <v>4</v>
      </c>
      <c r="C32743" s="1" t="str">
        <f>"INSERT INTO [dbo].[MM_DICTIONARY]  ([Word],[Type])  VALUES ( N'" &amp; A32743 &amp; "', N'" &amp;  B32743 &amp;  "')"</f>
        <v>INSERT INTO [dbo].[MM_DICTIONARY]  ([Word],[Type])  VALUES ( N'ရှုံ့ရှုံ့မဲ့မဲ့', N'4')</v>
      </c>
    </row>
    <row r="32744" spans="1:3">
      <c r="A32744" s="3" t="s">
        <v>3237</v>
      </c>
      <c r="B32744" s="1" t="s">
        <v>50049</v>
      </c>
      <c r="C32744" s="1" t="str">
        <f>"INSERT INTO [dbo].[MM_DICTIONARY]  ([Word],[Type])  VALUES ( N'" &amp; A32744 &amp; "', N'" &amp;  B32744 &amp;  "')"</f>
        <v>INSERT INTO [dbo].[MM_DICTIONARY]  ([Word],[Type])  VALUES ( N'ရှုံး', N'1,2,91')</v>
      </c>
    </row>
    <row r="32745" spans="1:3">
      <c r="A32745" s="3" t="s">
        <v>47388</v>
      </c>
      <c r="B32745" s="1" t="s">
        <v>50050</v>
      </c>
      <c r="C32745" s="1" t="str">
        <f>"INSERT INTO [dbo].[MM_DICTIONARY]  ([Word],[Type])  VALUES ( N'" &amp; A32745 &amp; "', N'" &amp;  B32745 &amp;  "')"</f>
        <v>INSERT INTO [dbo].[MM_DICTIONARY]  ([Word],[Type])  VALUES ( N'ရှုံးနိမ့်', N'2,91')</v>
      </c>
    </row>
    <row r="32746" spans="1:3">
      <c r="A32746" s="1" t="s">
        <v>28534</v>
      </c>
      <c r="B32746" s="1">
        <v>1</v>
      </c>
      <c r="C32746" s="1" t="str">
        <f>"INSERT INTO [dbo].[MM_DICTIONARY]  ([Word],[Type])  VALUES ( N'" &amp; A32746 &amp; "', N'" &amp;  B32746 &amp;  "')"</f>
        <v>INSERT INTO [dbo].[MM_DICTIONARY]  ([Word],[Type])  VALUES ( N'ရှုံးပင်', N'1')</v>
      </c>
    </row>
    <row r="32747" spans="1:3">
      <c r="A32747" s="3" t="s">
        <v>47777</v>
      </c>
      <c r="B32747" s="1">
        <v>1</v>
      </c>
      <c r="C32747" s="1" t="str">
        <f>"INSERT INTO [dbo].[MM_DICTIONARY]  ([Word],[Type])  VALUES ( N'" &amp; A32747 &amp; "', N'" &amp;  B32747 &amp;  "')"</f>
        <v>INSERT INTO [dbo].[MM_DICTIONARY]  ([Word],[Type])  VALUES ( N'ရှုံကြိုး', N'1')</v>
      </c>
    </row>
    <row r="32748" spans="1:3">
      <c r="A32748" s="1" t="s">
        <v>10738</v>
      </c>
      <c r="B32748" s="1" t="s">
        <v>50050</v>
      </c>
      <c r="C32748" s="1" t="str">
        <f>"INSERT INTO [dbo].[MM_DICTIONARY]  ([Word],[Type])  VALUES ( N'" &amp; A32748 &amp; "', N'" &amp;  B32748 &amp;  "')"</f>
        <v>INSERT INTO [dbo].[MM_DICTIONARY]  ([Word],[Type])  VALUES ( N'ရှု့ခင်းကြည့်', N'2,91')</v>
      </c>
    </row>
    <row r="32749" spans="1:3">
      <c r="A32749" s="1" t="s">
        <v>11011</v>
      </c>
      <c r="B32749" s="1">
        <v>1</v>
      </c>
      <c r="C32749" s="1" t="str">
        <f>"INSERT INTO [dbo].[MM_DICTIONARY]  ([Word],[Type])  VALUES ( N'" &amp; A32749 &amp; "', N'" &amp;  B32749 &amp;  "')"</f>
        <v>INSERT INTO [dbo].[MM_DICTIONARY]  ([Word],[Type])  VALUES ( N'ရှုးဖိနပ်', N'1')</v>
      </c>
    </row>
    <row r="32750" spans="1:3">
      <c r="A32750" s="1" t="s">
        <v>45734</v>
      </c>
      <c r="B32750" s="1" t="s">
        <v>50050</v>
      </c>
      <c r="C32750" s="1" t="str">
        <f>"INSERT INTO [dbo].[MM_DICTIONARY]  ([Word],[Type])  VALUES ( N'" &amp; A32750 &amp; "', N'" &amp;  B32750 &amp;  "')"</f>
        <v>INSERT INTO [dbo].[MM_DICTIONARY]  ([Word],[Type])  VALUES ( N'ရှုကြည့်', N'2,91')</v>
      </c>
    </row>
    <row r="32751" spans="1:3">
      <c r="A32751" s="3" t="s">
        <v>41074</v>
      </c>
      <c r="B32751" s="1">
        <v>1</v>
      </c>
      <c r="C32751" s="1" t="str">
        <f>"INSERT INTO [dbo].[MM_DICTIONARY]  ([Word],[Type])  VALUES ( N'" &amp; A32751 &amp; "', N'" &amp;  B32751 &amp;  "')"</f>
        <v>INSERT INTO [dbo].[MM_DICTIONARY]  ([Word],[Type])  VALUES ( N'ရှုကွင်း', N'1')</v>
      </c>
    </row>
    <row r="32752" spans="1:3">
      <c r="A32752" s="1" t="s">
        <v>41075</v>
      </c>
      <c r="B32752" s="1">
        <v>1</v>
      </c>
      <c r="C32752" s="1" t="str">
        <f>"INSERT INTO [dbo].[MM_DICTIONARY]  ([Word],[Type])  VALUES ( N'" &amp; A32752 &amp; "', N'" &amp;  B32752 &amp;  "')"</f>
        <v>INSERT INTO [dbo].[MM_DICTIONARY]  ([Word],[Type])  VALUES ( N'ရှုကွင်းရှုကွက်', N'1')</v>
      </c>
    </row>
    <row r="32753" spans="1:3">
      <c r="A32753" s="3" t="s">
        <v>2986</v>
      </c>
      <c r="B32753" s="1">
        <v>1</v>
      </c>
      <c r="C32753" s="1" t="str">
        <f>"INSERT INTO [dbo].[MM_DICTIONARY]  ([Word],[Type])  VALUES ( N'" &amp; A32753 &amp; "', N'" &amp;  B32753 &amp;  "')"</f>
        <v>INSERT INTO [dbo].[MM_DICTIONARY]  ([Word],[Type])  VALUES ( N'ရှုခင်း', N'1')</v>
      </c>
    </row>
    <row r="32754" spans="1:3">
      <c r="A32754" s="1" t="s">
        <v>5334</v>
      </c>
      <c r="B32754" s="1">
        <v>1</v>
      </c>
      <c r="C32754" s="1" t="str">
        <f>"INSERT INTO [dbo].[MM_DICTIONARY]  ([Word],[Type])  VALUES ( N'" &amp; A32754 &amp; "', N'" &amp;  B32754 &amp;  "')"</f>
        <v>INSERT INTO [dbo].[MM_DICTIONARY]  ([Word],[Type])  VALUES ( N'ရှုခင်းကား', N'1')</v>
      </c>
    </row>
    <row r="32755" spans="1:3">
      <c r="A32755" s="1" t="s">
        <v>4395</v>
      </c>
      <c r="B32755" s="1">
        <v>1</v>
      </c>
      <c r="C32755" s="1" t="str">
        <f>"INSERT INTO [dbo].[MM_DICTIONARY]  ([Word],[Type])  VALUES ( N'" &amp; A32755 &amp; "', N'" &amp;  B32755 &amp;  "')"</f>
        <v>INSERT INTO [dbo].[MM_DICTIONARY]  ([Word],[Type])  VALUES ( N'ရှုခင်းရှုကွက်', N'1')</v>
      </c>
    </row>
    <row r="32756" spans="1:3">
      <c r="A32756" s="3" t="s">
        <v>41076</v>
      </c>
      <c r="B32756" s="1">
        <v>1</v>
      </c>
      <c r="C32756" s="1" t="str">
        <f>"INSERT INTO [dbo].[MM_DICTIONARY]  ([Word],[Type])  VALUES ( N'" &amp; A32756 &amp; "', N'" &amp;  B32756 &amp;  "')"</f>
        <v>INSERT INTO [dbo].[MM_DICTIONARY]  ([Word],[Type])  VALUES ( N'ရှုခင်းသာ', N'1')</v>
      </c>
    </row>
    <row r="32757" spans="1:3">
      <c r="A32757" s="3" t="s">
        <v>6342</v>
      </c>
      <c r="B32757" s="1" t="s">
        <v>50050</v>
      </c>
      <c r="C32757" s="1" t="str">
        <f>"INSERT INTO [dbo].[MM_DICTIONARY]  ([Word],[Type])  VALUES ( N'" &amp; A32757 &amp; "', N'" &amp;  B32757 &amp;  "')"</f>
        <v>INSERT INTO [dbo].[MM_DICTIONARY]  ([Word],[Type])  VALUES ( N'ရှုစား', N'2,91')</v>
      </c>
    </row>
    <row r="32758" spans="1:3">
      <c r="A32758" s="1" t="s">
        <v>28404</v>
      </c>
      <c r="B32758" s="1">
        <v>1</v>
      </c>
      <c r="C32758" s="1" t="str">
        <f>"INSERT INTO [dbo].[MM_DICTIONARY]  ([Word],[Type])  VALUES ( N'" &amp; A32758 &amp; "', N'" &amp;  B32758 &amp;  "')"</f>
        <v>INSERT INTO [dbo].[MM_DICTIONARY]  ([Word],[Type])  VALUES ( N'ရှုစိတ်', N'1')</v>
      </c>
    </row>
    <row r="32759" spans="1:3">
      <c r="A32759" s="3" t="s">
        <v>28405</v>
      </c>
      <c r="B32759" s="1" t="s">
        <v>50050</v>
      </c>
      <c r="C32759" s="1" t="str">
        <f>"INSERT INTO [dbo].[MM_DICTIONARY]  ([Word],[Type])  VALUES ( N'" &amp; A32759 &amp; "', N'" &amp;  B32759 &amp;  "')"</f>
        <v>INSERT INTO [dbo].[MM_DICTIONARY]  ([Word],[Type])  VALUES ( N'ရှုဆိတ်', N'2,91')</v>
      </c>
    </row>
    <row r="32760" spans="1:3">
      <c r="A32760" s="3" t="s">
        <v>41077</v>
      </c>
      <c r="B32760" s="1">
        <v>4</v>
      </c>
      <c r="C32760" s="1" t="str">
        <f>"INSERT INTO [dbo].[MM_DICTIONARY]  ([Word],[Type])  VALUES ( N'" &amp; A32760 &amp; "', N'" &amp;  B32760 &amp;  "')"</f>
        <v>INSERT INTO [dbo].[MM_DICTIONARY]  ([Word],[Type])  VALUES ( N'ရှုတင်းတင်း', N'4')</v>
      </c>
    </row>
    <row r="32761" spans="1:3">
      <c r="A32761" s="3" t="s">
        <v>41078</v>
      </c>
      <c r="B32761" s="1" t="s">
        <v>50050</v>
      </c>
      <c r="C32761" s="1" t="str">
        <f>"INSERT INTO [dbo].[MM_DICTIONARY]  ([Word],[Type])  VALUES ( N'" &amp; A32761 &amp; "', N'" &amp;  B32761 &amp;  "')"</f>
        <v>INSERT INTO [dbo].[MM_DICTIONARY]  ([Word],[Type])  VALUES ( N'ရှုတည်', N'2,91')</v>
      </c>
    </row>
    <row r="32762" spans="1:3">
      <c r="A32762" s="3" t="s">
        <v>41079</v>
      </c>
      <c r="B32762" s="1">
        <v>4</v>
      </c>
      <c r="C32762" s="1" t="str">
        <f>"INSERT INTO [dbo].[MM_DICTIONARY]  ([Word],[Type])  VALUES ( N'" &amp; A32762 &amp; "', N'" &amp;  B32762 &amp;  "')"</f>
        <v>INSERT INTO [dbo].[MM_DICTIONARY]  ([Word],[Type])  VALUES ( N'ရှုတည်တည်', N'4')</v>
      </c>
    </row>
    <row r="32763" spans="1:3">
      <c r="A32763" s="3" t="s">
        <v>5223</v>
      </c>
      <c r="B32763" s="1" t="s">
        <v>50050</v>
      </c>
      <c r="C32763" s="1" t="str">
        <f>"INSERT INTO [dbo].[MM_DICTIONARY]  ([Word],[Type])  VALUES ( N'" &amp; A32763 &amp; "', N'" &amp;  B32763 &amp;  "')"</f>
        <v>INSERT INTO [dbo].[MM_DICTIONARY]  ([Word],[Type])  VALUES ( N'ရှုတ်ချ', N'2,91')</v>
      </c>
    </row>
    <row r="32764" spans="1:3">
      <c r="A32764" s="1" t="s">
        <v>28494</v>
      </c>
      <c r="B32764" s="1">
        <v>4</v>
      </c>
      <c r="C32764" s="1" t="str">
        <f>"INSERT INTO [dbo].[MM_DICTIONARY]  ([Word],[Type])  VALUES ( N'" &amp; A32764 &amp; "', N'" &amp;  B32764 &amp;  "')"</f>
        <v>INSERT INTO [dbo].[MM_DICTIONARY]  ([Word],[Type])  VALUES ( N'ရှုတ်ရှုတ်', N'4')</v>
      </c>
    </row>
    <row r="32765" spans="1:3">
      <c r="A32765" s="3" t="s">
        <v>13769</v>
      </c>
      <c r="B32765" s="1">
        <v>1</v>
      </c>
      <c r="C32765" s="1" t="str">
        <f>"INSERT INTO [dbo].[MM_DICTIONARY]  ([Word],[Type])  VALUES ( N'" &amp; A32765 &amp; "', N'" &amp;  B32765 &amp;  "')"</f>
        <v>INSERT INTO [dbo].[MM_DICTIONARY]  ([Word],[Type])  VALUES ( N'ရှုထောင့်', N'1')</v>
      </c>
    </row>
    <row r="32766" spans="1:3">
      <c r="A32766" s="3" t="s">
        <v>47778</v>
      </c>
      <c r="B32766" s="1">
        <v>1</v>
      </c>
      <c r="C32766" s="1" t="str">
        <f>"INSERT INTO [dbo].[MM_DICTIONARY]  ([Word],[Type])  VALUES ( N'" &amp; A32766 &amp; "', N'" &amp;  B32766 &amp;  "')"</f>
        <v>INSERT INTO [dbo].[MM_DICTIONARY]  ([Word],[Type])  VALUES ( N'ရှုနာရှိုက်ကုန်း', N'1')</v>
      </c>
    </row>
    <row r="32767" spans="1:3">
      <c r="A32767" s="3" t="s">
        <v>47779</v>
      </c>
      <c r="B32767" s="1">
        <v>1</v>
      </c>
      <c r="C32767" s="1" t="str">
        <f>"INSERT INTO [dbo].[MM_DICTIONARY]  ([Word],[Type])  VALUES ( N'" &amp; A32767 &amp; "', N'" &amp;  B32767 &amp;  "')"</f>
        <v>INSERT INTO [dbo].[MM_DICTIONARY]  ([Word],[Type])  VALUES ( N'ရှုနာရှိုက်သည်', N'1')</v>
      </c>
    </row>
    <row r="32768" spans="1:3">
      <c r="A32768" s="1" t="s">
        <v>28502</v>
      </c>
      <c r="B32768" s="1">
        <v>4</v>
      </c>
      <c r="C32768" s="1" t="str">
        <f>"INSERT INTO [dbo].[MM_DICTIONARY]  ([Word],[Type])  VALUES ( N'" &amp; A32768 &amp; "', N'" &amp;  B32768 &amp;  "')"</f>
        <v>INSERT INTO [dbo].[MM_DICTIONARY]  ([Word],[Type])  VALUES ( N'ရှုန်းရှုန်း', N'4')</v>
      </c>
    </row>
    <row r="32769" spans="1:3">
      <c r="A32769" s="3" t="s">
        <v>28512</v>
      </c>
      <c r="B32769" s="1" t="s">
        <v>50051</v>
      </c>
      <c r="C32769" s="1" t="str">
        <f>"INSERT INTO [dbo].[MM_DICTIONARY]  ([Word],[Type])  VALUES ( N'" &amp; A32769 &amp; "', N'" &amp;  B32769 &amp;  "')"</f>
        <v>INSERT INTO [dbo].[MM_DICTIONARY]  ([Word],[Type])  VALUES ( N'ရှုပ်', N'2,91,3,90')</v>
      </c>
    </row>
    <row r="32770" spans="1:3">
      <c r="A32770" s="1" t="s">
        <v>3725</v>
      </c>
      <c r="B32770" s="1" t="s">
        <v>50050</v>
      </c>
      <c r="C32770" s="1" t="str">
        <f>"INSERT INTO [dbo].[MM_DICTIONARY]  ([Word],[Type])  VALUES ( N'" &amp; A32770 &amp; "', N'" &amp;  B32770 &amp;  "')"</f>
        <v>INSERT INTO [dbo].[MM_DICTIONARY]  ([Word],[Type])  VALUES ( N'ရှုပ်ထွေး', N'2,91')</v>
      </c>
    </row>
    <row r="32771" spans="1:3">
      <c r="A32771" s="3" t="s">
        <v>8900</v>
      </c>
      <c r="B32771" s="1" t="s">
        <v>50031</v>
      </c>
      <c r="C32771" s="1" t="str">
        <f>"INSERT INTO [dbo].[MM_DICTIONARY]  ([Word],[Type])  VALUES ( N'" &amp; A32771 &amp; "', N'" &amp;  B32771 &amp;  "')"</f>
        <v>INSERT INTO [dbo].[MM_DICTIONARY]  ([Word],[Type])  VALUES ( N'ရှုပ်ထွေးပွေလီ', N'3,90')</v>
      </c>
    </row>
    <row r="32772" spans="1:3">
      <c r="A32772" s="3" t="s">
        <v>41080</v>
      </c>
      <c r="B32772" s="1" t="s">
        <v>50050</v>
      </c>
      <c r="C32772" s="1" t="str">
        <f>"INSERT INTO [dbo].[MM_DICTIONARY]  ([Word],[Type])  VALUES ( N'" &amp; A32772 &amp; "', N'" &amp;  B32772 &amp;  "')"</f>
        <v>INSERT INTO [dbo].[MM_DICTIONARY]  ([Word],[Type])  VALUES ( N'ရှုပ်ပွေ', N'2,91')</v>
      </c>
    </row>
    <row r="32773" spans="1:3">
      <c r="A32773" s="1" t="s">
        <v>48358</v>
      </c>
      <c r="B32773" s="1" t="s">
        <v>50050</v>
      </c>
      <c r="C32773" s="1" t="str">
        <f>"INSERT INTO [dbo].[MM_DICTIONARY]  ([Word],[Type])  VALUES ( N'" &amp; A32773 &amp; "', N'" &amp;  B32773 &amp;  "')"</f>
        <v>INSERT INTO [dbo].[MM_DICTIONARY]  ([Word],[Type])  VALUES ( N'ရှုပ်ယှက်', N'2,91')</v>
      </c>
    </row>
    <row r="32774" spans="1:3">
      <c r="A32774" s="3" t="s">
        <v>5313</v>
      </c>
      <c r="B32774" s="1">
        <v>4</v>
      </c>
      <c r="C32774" s="1" t="str">
        <f>"INSERT INTO [dbo].[MM_DICTIONARY]  ([Word],[Type])  VALUES ( N'" &amp; A32774 &amp; "', N'" &amp;  B32774 &amp;  "')"</f>
        <v>INSERT INTO [dbo].[MM_DICTIONARY]  ([Word],[Type])  VALUES ( N'ရှုပ်ယှက်ခတ်', N'4')</v>
      </c>
    </row>
    <row r="32775" spans="1:3">
      <c r="A32775" s="3" t="s">
        <v>41081</v>
      </c>
      <c r="B32775" s="1" t="s">
        <v>50033</v>
      </c>
      <c r="C32775" s="1" t="str">
        <f>"INSERT INTO [dbo].[MM_DICTIONARY]  ([Word],[Type])  VALUES ( N'" &amp; A32775 &amp; "', N'" &amp;  B32775 &amp;  "')"</f>
        <v>INSERT INTO [dbo].[MM_DICTIONARY]  ([Word],[Type])  VALUES ( N'ရှုပ်ရှုပ်', N'1,3,90,4')</v>
      </c>
    </row>
    <row r="32776" spans="1:3">
      <c r="A32776" s="1" t="s">
        <v>41082</v>
      </c>
      <c r="B32776" s="1">
        <v>4</v>
      </c>
      <c r="C32776" s="1" t="str">
        <f>"INSERT INTO [dbo].[MM_DICTIONARY]  ([Word],[Type])  VALUES ( N'" &amp; A32776 &amp; "', N'" &amp;  B32776 &amp;  "')"</f>
        <v>INSERT INTO [dbo].[MM_DICTIONARY]  ([Word],[Type])  VALUES ( N'ရှုပ်ရှုပ်ထွေးထွေး', N'4')</v>
      </c>
    </row>
    <row r="32777" spans="1:3">
      <c r="A32777" s="1" t="s">
        <v>41083</v>
      </c>
      <c r="B32777" s="1">
        <v>4</v>
      </c>
      <c r="C32777" s="1" t="str">
        <f>"INSERT INTO [dbo].[MM_DICTIONARY]  ([Word],[Type])  VALUES ( N'" &amp; A32777 &amp; "', N'" &amp;  B32777 &amp;  "')"</f>
        <v>INSERT INTO [dbo].[MM_DICTIONARY]  ([Word],[Type])  VALUES ( N'ရှုပ်ရှုပ်ပွေပွေ', N'4')</v>
      </c>
    </row>
    <row r="32778" spans="1:3">
      <c r="A32778" s="3" t="s">
        <v>41084</v>
      </c>
      <c r="B32778" s="1">
        <v>4</v>
      </c>
      <c r="C32778" s="1" t="str">
        <f>"INSERT INTO [dbo].[MM_DICTIONARY]  ([Word],[Type])  VALUES ( N'" &amp; A32778 &amp; "', N'" &amp;  B32778 &amp;  "')"</f>
        <v>INSERT INTO [dbo].[MM_DICTIONARY]  ([Word],[Type])  VALUES ( N'ရှုပ်ရှုပ်ယှက်ယှက်', N'4')</v>
      </c>
    </row>
    <row r="32779" spans="1:3">
      <c r="A32779" s="1" t="s">
        <v>28513</v>
      </c>
      <c r="B32779" s="1" t="s">
        <v>50050</v>
      </c>
      <c r="C32779" s="1" t="str">
        <f>"INSERT INTO [dbo].[MM_DICTIONARY]  ([Word],[Type])  VALUES ( N'" &amp; A32779 &amp; "', N'" &amp;  B32779 &amp;  "')"</f>
        <v>INSERT INTO [dbo].[MM_DICTIONARY]  ([Word],[Type])  VALUES ( N'ရှုပ်လိမ်', N'2,91')</v>
      </c>
    </row>
    <row r="32780" spans="1:3">
      <c r="A32780" s="1" t="s">
        <v>28406</v>
      </c>
      <c r="B32780" s="1" t="s">
        <v>50051</v>
      </c>
      <c r="C32780" s="1" t="str">
        <f>"INSERT INTO [dbo].[MM_DICTIONARY]  ([Word],[Type])  VALUES ( N'" &amp; A32780 &amp; "', N'" &amp;  B32780 &amp;  "')"</f>
        <v>INSERT INTO [dbo].[MM_DICTIONARY]  ([Word],[Type])  VALUES ( N'ရှုမငြီး', N'2,91,3,90')</v>
      </c>
    </row>
    <row r="32781" spans="1:3">
      <c r="A32781" s="3" t="s">
        <v>28407</v>
      </c>
      <c r="B32781" s="1" t="s">
        <v>50050</v>
      </c>
      <c r="C32781" s="1" t="str">
        <f>"INSERT INTO [dbo].[MM_DICTIONARY]  ([Word],[Type])  VALUES ( N'" &amp; A32781 &amp; "', N'" &amp;  B32781 &amp;  "')"</f>
        <v>INSERT INTO [dbo].[MM_DICTIONARY]  ([Word],[Type])  VALUES ( N'ရှုမျှော်', N'2,91')</v>
      </c>
    </row>
    <row r="32782" spans="1:3">
      <c r="A32782" s="3" t="s">
        <v>3010</v>
      </c>
      <c r="B32782" s="1">
        <v>1</v>
      </c>
      <c r="C32782" s="1" t="str">
        <f>"INSERT INTO [dbo].[MM_DICTIONARY]  ([Word],[Type])  VALUES ( N'" &amp; A32782 &amp; "', N'" &amp;  B32782 &amp;  "')"</f>
        <v>INSERT INTO [dbo].[MM_DICTIONARY]  ([Word],[Type])  VALUES ( N'ရှုမျှော်ခင်း', N'1')</v>
      </c>
    </row>
    <row r="32783" spans="1:3">
      <c r="A32783" s="1" t="s">
        <v>4644</v>
      </c>
      <c r="B32783" s="1" t="s">
        <v>50050</v>
      </c>
      <c r="C32783" s="1" t="str">
        <f>"INSERT INTO [dbo].[MM_DICTIONARY]  ([Word],[Type])  VALUES ( N'" &amp; A32783 &amp; "', N'" &amp;  B32783 &amp;  "')"</f>
        <v>INSERT INTO [dbo].[MM_DICTIONARY]  ([Word],[Type])  VALUES ( N'ရှုမြင်', N'2,91')</v>
      </c>
    </row>
    <row r="32784" spans="1:3">
      <c r="A32784" s="3" t="s">
        <v>41085</v>
      </c>
      <c r="B32784" s="1" t="s">
        <v>50050</v>
      </c>
      <c r="C32784" s="1" t="str">
        <f>"INSERT INTO [dbo].[MM_DICTIONARY]  ([Word],[Type])  VALUES ( N'" &amp; A32784 &amp; "', N'" &amp;  B32784 &amp;  "')"</f>
        <v>INSERT INTO [dbo].[MM_DICTIONARY]  ([Word],[Type])  VALUES ( N'ရှုမြော်', N'2,91')</v>
      </c>
    </row>
    <row r="32785" spans="1:3">
      <c r="A32785" s="1" t="s">
        <v>6850</v>
      </c>
      <c r="B32785" s="1" t="s">
        <v>50032</v>
      </c>
      <c r="C32785" s="1" t="str">
        <f>"INSERT INTO [dbo].[MM_DICTIONARY]  ([Word],[Type])  VALUES ( N'" &amp; A32785 &amp; "', N'" &amp;  B32785 &amp;  "')"</f>
        <v>INSERT INTO [dbo].[MM_DICTIONARY]  ([Word],[Type])  VALUES ( N'ရှုမဝ', N'1,3,90')</v>
      </c>
    </row>
    <row r="32786" spans="1:3">
      <c r="A32786" s="3" t="s">
        <v>2389</v>
      </c>
      <c r="B32786" s="1">
        <v>4</v>
      </c>
      <c r="C32786" s="1" t="str">
        <f>"INSERT INTO [dbo].[MM_DICTIONARY]  ([Word],[Type])  VALUES ( N'" &amp; A32786 &amp; "', N'" &amp;  B32786 &amp;  "')"</f>
        <v>INSERT INTO [dbo].[MM_DICTIONARY]  ([Word],[Type])  VALUES ( N'ရှုသိုးသိုး', N'4')</v>
      </c>
    </row>
    <row r="32787" spans="1:3">
      <c r="A32787" s="3" t="s">
        <v>3777</v>
      </c>
      <c r="B32787" s="1" t="s">
        <v>50050</v>
      </c>
      <c r="C32787" s="1" t="str">
        <f>"INSERT INTO [dbo].[MM_DICTIONARY]  ([Word],[Type])  VALUES ( N'" &amp; A32787 &amp; "', N'" &amp;  B32787 &amp;  "')"</f>
        <v>INSERT INTO [dbo].[MM_DICTIONARY]  ([Word],[Type])  VALUES ( N'ရှူ', N'2,91')</v>
      </c>
    </row>
    <row r="32788" spans="1:3">
      <c r="A32788" s="3" t="s">
        <v>28412</v>
      </c>
      <c r="B32788" s="1" t="s">
        <v>50055</v>
      </c>
      <c r="C32788" s="1" t="str">
        <f>"INSERT INTO [dbo].[MM_DICTIONARY]  ([Word],[Type])  VALUES ( N'" &amp; A32788 &amp; "', N'" &amp;  B32788 &amp;  "')"</f>
        <v>INSERT INTO [dbo].[MM_DICTIONARY]  ([Word],[Type])  VALUES ( N'ရှူး', N'1,2,91,3,90')</v>
      </c>
    </row>
    <row r="32789" spans="1:3">
      <c r="A32789" s="3" t="s">
        <v>28413</v>
      </c>
      <c r="B32789" s="1" t="s">
        <v>50050</v>
      </c>
      <c r="C32789" s="1" t="str">
        <f>"INSERT INTO [dbo].[MM_DICTIONARY]  ([Word],[Type])  VALUES ( N'" &amp; A32789 &amp; "', N'" &amp;  B32789 &amp;  "')"</f>
        <v>INSERT INTO [dbo].[MM_DICTIONARY]  ([Word],[Type])  VALUES ( N'ရှူးတိုက်', N'2,91')</v>
      </c>
    </row>
    <row r="32790" spans="1:3">
      <c r="A32790" s="3" t="s">
        <v>10635</v>
      </c>
      <c r="B32790" s="1">
        <v>1</v>
      </c>
      <c r="C32790" s="1" t="str">
        <f>"INSERT INTO [dbo].[MM_DICTIONARY]  ([Word],[Type])  VALUES ( N'" &amp; A32790 &amp; "', N'" &amp;  B32790 &amp;  "')"</f>
        <v>INSERT INTO [dbo].[MM_DICTIONARY]  ([Word],[Type])  VALUES ( N'ရှူးပျံ', N'1')</v>
      </c>
    </row>
    <row r="32791" spans="1:3">
      <c r="A32791" s="3" t="s">
        <v>41093</v>
      </c>
      <c r="B32791" s="1">
        <v>1</v>
      </c>
      <c r="C32791" s="1" t="str">
        <f>"INSERT INTO [dbo].[MM_DICTIONARY]  ([Word],[Type])  VALUES ( N'" &amp; A32791 &amp; "', N'" &amp;  B32791 &amp;  "')"</f>
        <v>INSERT INTO [dbo].[MM_DICTIONARY]  ([Word],[Type])  VALUES ( N'ရှူးဖိနပ်', N'1')</v>
      </c>
    </row>
    <row r="32792" spans="1:3">
      <c r="A32792" s="1" t="s">
        <v>28414</v>
      </c>
      <c r="B32792" s="1" t="s">
        <v>50033</v>
      </c>
      <c r="C32792" s="1" t="str">
        <f>"INSERT INTO [dbo].[MM_DICTIONARY]  ([Word],[Type])  VALUES ( N'" &amp; A32792 &amp; "', N'" &amp;  B32792 &amp;  "')"</f>
        <v>INSERT INTO [dbo].[MM_DICTIONARY]  ([Word],[Type])  VALUES ( N'ရှူးရှူး', N'1,3,90,4')</v>
      </c>
    </row>
    <row r="32793" spans="1:3">
      <c r="A32793" s="3" t="s">
        <v>41094</v>
      </c>
      <c r="B32793" s="1">
        <v>4</v>
      </c>
      <c r="C32793" s="1" t="str">
        <f>"INSERT INTO [dbo].[MM_DICTIONARY]  ([Word],[Type])  VALUES ( N'" &amp; A32793 &amp; "', N'" &amp;  B32793 &amp;  "')"</f>
        <v>INSERT INTO [dbo].[MM_DICTIONARY]  ([Word],[Type])  VALUES ( N'ရှူးရှူးဒိုင်းဒိုင်း', N'4')</v>
      </c>
    </row>
    <row r="32794" spans="1:3">
      <c r="A32794" s="3" t="s">
        <v>28415</v>
      </c>
      <c r="B32794" s="1">
        <v>4</v>
      </c>
      <c r="C32794" s="1" t="str">
        <f>"INSERT INTO [dbo].[MM_DICTIONARY]  ([Word],[Type])  VALUES ( N'" &amp; A32794 &amp; "', N'" &amp;  B32794 &amp;  "')"</f>
        <v>INSERT INTO [dbo].[MM_DICTIONARY]  ([Word],[Type])  VALUES ( N'ရှူးရှူးရှားရှား', N'4')</v>
      </c>
    </row>
    <row r="32795" spans="1:3">
      <c r="A32795" s="3" t="s">
        <v>28416</v>
      </c>
      <c r="B32795" s="1">
        <v>4</v>
      </c>
      <c r="C32795" s="1" t="str">
        <f>"INSERT INTO [dbo].[MM_DICTIONARY]  ([Word],[Type])  VALUES ( N'" &amp; A32795 &amp; "', N'" &amp;  B32795 &amp;  "')"</f>
        <v>INSERT INTO [dbo].[MM_DICTIONARY]  ([Word],[Type])  VALUES ( N'ရှူးရှူးရှဲရှဲ', N'4')</v>
      </c>
    </row>
    <row r="32796" spans="1:3">
      <c r="A32796" s="3" t="s">
        <v>41090</v>
      </c>
      <c r="B32796" s="1">
        <v>1</v>
      </c>
      <c r="C32796" s="1" t="str">
        <f>"INSERT INTO [dbo].[MM_DICTIONARY]  ([Word],[Type])  VALUES ( N'" &amp; A32796 &amp; "', N'" &amp;  B32796 &amp;  "')"</f>
        <v>INSERT INTO [dbo].[MM_DICTIONARY]  ([Word],[Type])  VALUES ( N'ရှူဆေး', N'1')</v>
      </c>
    </row>
    <row r="32797" spans="1:3">
      <c r="A32797" s="1" t="s">
        <v>28408</v>
      </c>
      <c r="B32797" s="1" t="s">
        <v>50050</v>
      </c>
      <c r="C32797" s="1" t="str">
        <f>"INSERT INTO [dbo].[MM_DICTIONARY]  ([Word],[Type])  VALUES ( N'" &amp; A32797 &amp; "', N'" &amp;  B32797 &amp;  "')"</f>
        <v>INSERT INTO [dbo].[MM_DICTIONARY]  ([Word],[Type])  VALUES ( N'ရှူထိုး', N'2,91')</v>
      </c>
    </row>
    <row r="32798" spans="1:3">
      <c r="A32798" s="1" t="s">
        <v>28409</v>
      </c>
      <c r="B32798" s="1">
        <v>1</v>
      </c>
      <c r="C32798" s="1" t="str">
        <f>"INSERT INTO [dbo].[MM_DICTIONARY]  ([Word],[Type])  VALUES ( N'" &amp; A32798 &amp; "', N'" &amp;  B32798 &amp;  "')"</f>
        <v>INSERT INTO [dbo].[MM_DICTIONARY]  ([Word],[Type])  VALUES ( N'ရှူနာ', N'1')</v>
      </c>
    </row>
    <row r="32799" spans="1:3">
      <c r="A32799" s="1" t="s">
        <v>45420</v>
      </c>
      <c r="B32799" s="1" t="s">
        <v>50031</v>
      </c>
      <c r="C32799" s="1" t="str">
        <f>"INSERT INTO [dbo].[MM_DICTIONARY]  ([Word],[Type])  VALUES ( N'" &amp; A32799 &amp; "', N'" &amp;  B32799 &amp;  "')"</f>
        <v>INSERT INTO [dbo].[MM_DICTIONARY]  ([Word],[Type])  VALUES ( N'ရှူနာရှိုက်', N'3,90')</v>
      </c>
    </row>
    <row r="32800" spans="1:3">
      <c r="A32800" s="1" t="s">
        <v>28410</v>
      </c>
      <c r="B32800" s="1" t="s">
        <v>50032</v>
      </c>
      <c r="C32800" s="1" t="str">
        <f>"INSERT INTO [dbo].[MM_DICTIONARY]  ([Word],[Type])  VALUES ( N'" &amp; A32800 &amp; "', N'" &amp;  B32800 &amp;  "')"</f>
        <v>INSERT INTO [dbo].[MM_DICTIONARY]  ([Word],[Type])  VALUES ( N'ရှူနာရှိုက်ကုန်း', N'1,3,90')</v>
      </c>
    </row>
    <row r="32801" spans="1:3">
      <c r="A32801" s="1" t="s">
        <v>41091</v>
      </c>
      <c r="B32801" s="1">
        <v>1</v>
      </c>
      <c r="C32801" s="1" t="str">
        <f>"INSERT INTO [dbo].[MM_DICTIONARY]  ([Word],[Type])  VALUES ( N'" &amp; A32801 &amp; "', N'" &amp;  B32801 &amp;  "')"</f>
        <v>INSERT INTO [dbo].[MM_DICTIONARY]  ([Word],[Type])  VALUES ( N'ရှူနာသည်', N'1')</v>
      </c>
    </row>
    <row r="32802" spans="1:3">
      <c r="A32802" s="3" t="s">
        <v>41092</v>
      </c>
      <c r="B32802" s="1" t="s">
        <v>50050</v>
      </c>
      <c r="C32802" s="1" t="str">
        <f>"INSERT INTO [dbo].[MM_DICTIONARY]  ([Word],[Type])  VALUES ( N'" &amp; A32802 &amp; "', N'" &amp;  B32802 &amp;  "')"</f>
        <v>INSERT INTO [dbo].[MM_DICTIONARY]  ([Word],[Type])  VALUES ( N'ရှူရှိုက်', N'2,91')</v>
      </c>
    </row>
    <row r="32803" spans="1:3">
      <c r="A32803" s="1" t="s">
        <v>28411</v>
      </c>
      <c r="B32803" s="1">
        <v>1</v>
      </c>
      <c r="C32803" s="1" t="str">
        <f>"INSERT INTO [dbo].[MM_DICTIONARY]  ([Word],[Type])  VALUES ( N'" &amp; A32803 &amp; "', N'" &amp;  B32803 &amp;  "')"</f>
        <v>INSERT INTO [dbo].[MM_DICTIONARY]  ([Word],[Type])  VALUES ( N'ရှူသံပြင်း', N'1')</v>
      </c>
    </row>
    <row r="32804" spans="1:3">
      <c r="A32804" s="1" t="s">
        <v>45371</v>
      </c>
      <c r="B32804" s="1">
        <v>4</v>
      </c>
      <c r="C32804" s="1" t="str">
        <f>"INSERT INTO [dbo].[MM_DICTIONARY]  ([Word],[Type])  VALUES ( N'" &amp; A32804 &amp; "', N'" &amp;  B32804 &amp;  "')"</f>
        <v>INSERT INTO [dbo].[MM_DICTIONARY]  ([Word],[Type])  VALUES ( N'ရှူသာရှိုက်သာ', N'4')</v>
      </c>
    </row>
    <row r="32805" spans="1:3">
      <c r="A32805" s="3" t="s">
        <v>723</v>
      </c>
      <c r="B32805" s="1" t="s">
        <v>50033</v>
      </c>
      <c r="C32805" s="1" t="str">
        <f>"INSERT INTO [dbo].[MM_DICTIONARY]  ([Word],[Type])  VALUES ( N'" &amp; A32805 &amp; "', N'" &amp;  B32805 &amp;  "')"</f>
        <v>INSERT INTO [dbo].[MM_DICTIONARY]  ([Word],[Type])  VALUES ( N'ရှေ့', N'1,3,90,4')</v>
      </c>
    </row>
    <row r="32806" spans="1:3">
      <c r="A32806" s="3" t="s">
        <v>41108</v>
      </c>
      <c r="B32806" s="1">
        <v>1</v>
      </c>
      <c r="C32806" s="1" t="str">
        <f>"INSERT INTO [dbo].[MM_DICTIONARY]  ([Word],[Type])  VALUES ( N'" &amp; A32806 &amp; "', N'" &amp;  B32806 &amp;  "')"</f>
        <v>INSERT INTO [dbo].[MM_DICTIONARY]  ([Word],[Type])  VALUES ( N'ရှေ့ကပေါက်', N'1')</v>
      </c>
    </row>
    <row r="32807" spans="1:3">
      <c r="A32807" s="3" t="s">
        <v>45735</v>
      </c>
      <c r="B32807" s="1">
        <v>1</v>
      </c>
      <c r="C32807" s="1" t="str">
        <f>"INSERT INTO [dbo].[MM_DICTIONARY]  ([Word],[Type])  VALUES ( N'" &amp; A32807 &amp; "', N'" &amp;  B32807 &amp;  "')"</f>
        <v>INSERT INTO [dbo].[MM_DICTIONARY]  ([Word],[Type])  VALUES ( N'ရှေ့ကြည့်', N'1')</v>
      </c>
    </row>
    <row r="32808" spans="1:3">
      <c r="A32808" s="1" t="s">
        <v>28417</v>
      </c>
      <c r="B32808" s="1">
        <v>1</v>
      </c>
      <c r="C32808" s="1" t="str">
        <f>"INSERT INTO [dbo].[MM_DICTIONARY]  ([Word],[Type])  VALUES ( N'" &amp; A32808 &amp; "', N'" &amp;  B32808 &amp;  "')"</f>
        <v>INSERT INTO [dbo].[MM_DICTIONARY]  ([Word],[Type])  VALUES ( N'ရှေ့စွန်း', N'1')</v>
      </c>
    </row>
    <row r="32809" spans="1:3">
      <c r="A32809" s="3" t="s">
        <v>5355</v>
      </c>
      <c r="B32809" s="1">
        <v>1</v>
      </c>
      <c r="C32809" s="1" t="str">
        <f>"INSERT INTO [dbo].[MM_DICTIONARY]  ([Word],[Type])  VALUES ( N'" &amp; A32809 &amp; "', N'" &amp;  B32809 &amp;  "')"</f>
        <v>INSERT INTO [dbo].[MM_DICTIONARY]  ([Word],[Type])  VALUES ( N'ရှေ့ဆက်', N'1')</v>
      </c>
    </row>
    <row r="32810" spans="1:3">
      <c r="A32810" s="1" t="s">
        <v>12281</v>
      </c>
      <c r="B32810" s="1">
        <v>1</v>
      </c>
      <c r="C32810" s="1" t="str">
        <f>"INSERT INTO [dbo].[MM_DICTIONARY]  ([Word],[Type])  VALUES ( N'" &amp; A32810 &amp; "', N'" &amp;  B32810 &amp;  "')"</f>
        <v>INSERT INTO [dbo].[MM_DICTIONARY]  ([Word],[Type])  VALUES ( N'ရှေ့ဆက်စကား', N'1')</v>
      </c>
    </row>
    <row r="32811" spans="1:3">
      <c r="A32811" s="1" t="s">
        <v>47496</v>
      </c>
      <c r="B32811" s="1" t="s">
        <v>47657</v>
      </c>
      <c r="C32811" s="1" t="str">
        <f>"INSERT INTO [dbo].[MM_DICTIONARY]  ([Word],[Type])  VALUES ( N'" &amp; A32811 &amp; "', N'" &amp;  B32811 &amp;  "')"</f>
        <v>INSERT INTO [dbo].[MM_DICTIONARY]  ([Word],[Type])  VALUES ( N'ရှေ့ဆက်နောက်ဆက်', N'1,4')</v>
      </c>
    </row>
    <row r="32812" spans="1:3">
      <c r="A32812" s="3" t="s">
        <v>46381</v>
      </c>
      <c r="B32812" s="1">
        <v>4</v>
      </c>
      <c r="C32812" s="1" t="str">
        <f>"INSERT INTO [dbo].[MM_DICTIONARY]  ([Word],[Type])  VALUES ( N'" &amp; A32812 &amp; "', N'" &amp;  B32812 &amp;  "')"</f>
        <v>INSERT INTO [dbo].[MM_DICTIONARY]  ([Word],[Type])  VALUES ( N'ရှေ့ဆင့်နောက်ဆင့်', N'4')</v>
      </c>
    </row>
    <row r="32813" spans="1:3">
      <c r="A32813" s="1" t="s">
        <v>28419</v>
      </c>
      <c r="B32813" s="1">
        <v>1</v>
      </c>
      <c r="C32813" s="1" t="str">
        <f>"INSERT INTO [dbo].[MM_DICTIONARY]  ([Word],[Type])  VALUES ( N'" &amp; A32813 &amp; "', N'" &amp;  B32813 &amp;  "')"</f>
        <v>INSERT INTO [dbo].[MM_DICTIONARY]  ([Word],[Type])  VALUES ( N'ရှေ့ဆိုင်းကြိုး', N'1')</v>
      </c>
    </row>
    <row r="32814" spans="1:3">
      <c r="A32814" s="3" t="s">
        <v>28418</v>
      </c>
      <c r="B32814" s="1">
        <v>1</v>
      </c>
      <c r="C32814" s="1" t="str">
        <f>"INSERT INTO [dbo].[MM_DICTIONARY]  ([Word],[Type])  VALUES ( N'" &amp; A32814 &amp; "', N'" &amp;  B32814 &amp;  "')"</f>
        <v>INSERT INTO [dbo].[MM_DICTIONARY]  ([Word],[Type])  VALUES ( N'ရှေ့ဆီး', N'1')</v>
      </c>
    </row>
    <row r="32815" spans="1:3">
      <c r="A32815" s="1" t="s">
        <v>7046</v>
      </c>
      <c r="B32815" s="1" t="s">
        <v>50032</v>
      </c>
      <c r="C32815" s="1" t="str">
        <f>"INSERT INTO [dbo].[MM_DICTIONARY]  ([Word],[Type])  VALUES ( N'" &amp; A32815 &amp; "', N'" &amp;  B32815 &amp;  "')"</f>
        <v>INSERT INTO [dbo].[MM_DICTIONARY]  ([Word],[Type])  VALUES ( N'ရှေ့ဆုံး', N'1,3,90')</v>
      </c>
    </row>
    <row r="32816" spans="1:3">
      <c r="A32816" s="3" t="s">
        <v>4426</v>
      </c>
      <c r="B32816" s="1" t="s">
        <v>50049</v>
      </c>
      <c r="C32816" s="1" t="str">
        <f>"INSERT INTO [dbo].[MM_DICTIONARY]  ([Word],[Type])  VALUES ( N'" &amp; A32816 &amp; "', N'" &amp;  B32816 &amp;  "')"</f>
        <v>INSERT INTO [dbo].[MM_DICTIONARY]  ([Word],[Type])  VALUES ( N'ရှေ့ဆောင်', N'1,2,91')</v>
      </c>
    </row>
    <row r="32817" spans="1:3">
      <c r="A32817" s="3" t="s">
        <v>41109</v>
      </c>
      <c r="B32817" s="1">
        <v>1</v>
      </c>
      <c r="C32817" s="1" t="str">
        <f>"INSERT INTO [dbo].[MM_DICTIONARY]  ([Word],[Type])  VALUES ( N'" &amp; A32817 &amp; "', N'" &amp;  B32817 &amp;  "')"</f>
        <v>INSERT INTO [dbo].[MM_DICTIONARY]  ([Word],[Type])  VALUES ( N'ရှေ့ဆောင်ရှေ့ရွက်', N'1')</v>
      </c>
    </row>
    <row r="32818" spans="1:3">
      <c r="A32818" s="3" t="s">
        <v>41110</v>
      </c>
      <c r="B32818" s="1" t="s">
        <v>50050</v>
      </c>
      <c r="C32818" s="1" t="str">
        <f>"INSERT INTO [dbo].[MM_DICTIONARY]  ([Word],[Type])  VALUES ( N'" &amp; A32818 &amp; "', N'" &amp;  B32818 &amp;  "')"</f>
        <v>INSERT INTO [dbo].[MM_DICTIONARY]  ([Word],[Type])  VALUES ( N'ရှေ့တင်', N'2,91')</v>
      </c>
    </row>
    <row r="32819" spans="1:3">
      <c r="A32819" s="1" t="s">
        <v>28423</v>
      </c>
      <c r="B32819" s="1" t="s">
        <v>50050</v>
      </c>
      <c r="C32819" s="1" t="str">
        <f>"INSERT INTO [dbo].[MM_DICTIONARY]  ([Word],[Type])  VALUES ( N'" &amp; A32819 &amp; "', N'" &amp;  B32819 &amp;  "')"</f>
        <v>INSERT INTO [dbo].[MM_DICTIONARY]  ([Word],[Type])  VALUES ( N'ရှေ့တည်', N'2,91')</v>
      </c>
    </row>
    <row r="32820" spans="1:3">
      <c r="A32820" s="3" t="s">
        <v>9333</v>
      </c>
      <c r="B32820" s="1">
        <v>1</v>
      </c>
      <c r="C32820" s="1" t="str">
        <f>"INSERT INTO [dbo].[MM_DICTIONARY]  ([Word],[Type])  VALUES ( N'" &amp; A32820 &amp; "', N'" &amp;  B32820 &amp;  "')"</f>
        <v>INSERT INTO [dbo].[MM_DICTIONARY]  ([Word],[Type])  VALUES ( N'ရှေ့တန်း', N'1')</v>
      </c>
    </row>
    <row r="32821" spans="1:3">
      <c r="A32821" s="3" t="s">
        <v>41111</v>
      </c>
      <c r="B32821" s="1">
        <v>1</v>
      </c>
      <c r="C32821" s="1" t="str">
        <f>"INSERT INTO [dbo].[MM_DICTIONARY]  ([Word],[Type])  VALUES ( N'" &amp; A32821 &amp; "', N'" &amp;  B32821 &amp;  "')"</f>
        <v>INSERT INTO [dbo].[MM_DICTIONARY]  ([Word],[Type])  VALUES ( N'ရှေ့တန်းစစ်မျက်နှာ', N'1')</v>
      </c>
    </row>
    <row r="32822" spans="1:3">
      <c r="A32822" s="3" t="s">
        <v>41112</v>
      </c>
      <c r="B32822" s="1" t="s">
        <v>50050</v>
      </c>
      <c r="C32822" s="1" t="str">
        <f>"INSERT INTO [dbo].[MM_DICTIONARY]  ([Word],[Type])  VALUES ( N'" &amp; A32822 &amp; "', N'" &amp;  B32822 &amp;  "')"</f>
        <v>INSERT INTO [dbo].[MM_DICTIONARY]  ([Word],[Type])  VALUES ( N'ရှေ့တန်းတင်', N'2,91')</v>
      </c>
    </row>
    <row r="32823" spans="1:3">
      <c r="A32823" s="3" t="s">
        <v>49939</v>
      </c>
      <c r="B32823" s="1">
        <v>4</v>
      </c>
      <c r="C32823" s="1" t="str">
        <f>"INSERT INTO [dbo].[MM_DICTIONARY]  ([Word],[Type])  VALUES ( N'" &amp; A32823 &amp; "', N'" &amp;  B32823 &amp;  "')"</f>
        <v>INSERT INTO [dbo].[MM_DICTIONARY]  ([Word],[Type])  VALUES ( N'ရှေ့တပတ်', N'4')</v>
      </c>
    </row>
    <row r="32824" spans="1:3">
      <c r="A32824" s="1" t="s">
        <v>28421</v>
      </c>
      <c r="B32824" s="1" t="s">
        <v>50050</v>
      </c>
      <c r="C32824" s="1" t="str">
        <f>"INSERT INTO [dbo].[MM_DICTIONARY]  ([Word],[Type])  VALUES ( N'" &amp; A32824 &amp; "', N'" &amp;  B32824 &amp;  "')"</f>
        <v>INSERT INTO [dbo].[MM_DICTIONARY]  ([Word],[Type])  VALUES ( N'ရှေ့တိုး', N'2,91')</v>
      </c>
    </row>
    <row r="32825" spans="1:3">
      <c r="A32825" s="3" t="s">
        <v>41113</v>
      </c>
      <c r="B32825" s="1" t="s">
        <v>50052</v>
      </c>
      <c r="C32825" s="1" t="str">
        <f>"INSERT INTO [dbo].[MM_DICTIONARY]  ([Word],[Type])  VALUES ( N'" &amp; A32825 &amp; "', N'" &amp;  B32825 &amp;  "')"</f>
        <v>INSERT INTO [dbo].[MM_DICTIONARY]  ([Word],[Type])  VALUES ( N'ရှေ့တိုးနောက်ငင်', N'2,91,4')</v>
      </c>
    </row>
    <row r="32826" spans="1:3">
      <c r="A32826" s="3" t="s">
        <v>28422</v>
      </c>
      <c r="B32826" s="1" t="s">
        <v>50052</v>
      </c>
      <c r="C32826" s="1" t="str">
        <f>"INSERT INTO [dbo].[MM_DICTIONARY]  ([Word],[Type])  VALUES ( N'" &amp; A32826 &amp; "', N'" &amp;  B32826 &amp;  "')"</f>
        <v>INSERT INTO [dbo].[MM_DICTIONARY]  ([Word],[Type])  VALUES ( N'ရှေ့တိုးနောက်ဆုတ်', N'2,91,4')</v>
      </c>
    </row>
    <row r="32827" spans="1:3">
      <c r="A32827" s="3" t="s">
        <v>41114</v>
      </c>
      <c r="B32827" s="1">
        <v>1</v>
      </c>
      <c r="C32827" s="1" t="str">
        <f>"INSERT INTO [dbo].[MM_DICTIONARY]  ([Word],[Type])  VALUES ( N'" &amp; A32827 &amp; "', N'" &amp;  B32827 &amp;  "')"</f>
        <v>INSERT INTO [dbo].[MM_DICTIONARY]  ([Word],[Type])  VALUES ( N'ရှေ့တော်ပြေး', N'1')</v>
      </c>
    </row>
    <row r="32828" spans="1:3">
      <c r="A32828" s="1" t="s">
        <v>28420</v>
      </c>
      <c r="B32828" s="1">
        <v>1</v>
      </c>
      <c r="C32828" s="1" t="str">
        <f>"INSERT INTO [dbo].[MM_DICTIONARY]  ([Word],[Type])  VALUES ( N'" &amp; A32828 &amp; "', N'" &amp;  B32828 &amp;  "')"</f>
        <v>INSERT INTO [dbo].[MM_DICTIONARY]  ([Word],[Type])  VALUES ( N'ရှေ့တော်ရေး', N'1')</v>
      </c>
    </row>
    <row r="32829" spans="1:3">
      <c r="A32829" s="3" t="s">
        <v>41118</v>
      </c>
      <c r="B32829" s="1">
        <v>1</v>
      </c>
      <c r="C32829" s="1" t="str">
        <f>"INSERT INTO [dbo].[MM_DICTIONARY]  ([Word],[Type])  VALUES ( N'" &amp; A32829 &amp; "', N'" &amp;  B32829 &amp;  "')"</f>
        <v>INSERT INTO [dbo].[MM_DICTIONARY]  ([Word],[Type])  VALUES ( N'ရှေ့ထွက်', N'1')</v>
      </c>
    </row>
    <row r="32830" spans="1:3">
      <c r="A32830" s="3" t="s">
        <v>28424</v>
      </c>
      <c r="B32830" s="1" t="s">
        <v>50050</v>
      </c>
      <c r="C32830" s="1" t="str">
        <f>"INSERT INTO [dbo].[MM_DICTIONARY]  ([Word],[Type])  VALUES ( N'" &amp; A32830 &amp; "', N'" &amp;  B32830 &amp;  "')"</f>
        <v>INSERT INTO [dbo].[MM_DICTIONARY]  ([Word],[Type])  VALUES ( N'ရှေ့ထား', N'2,91')</v>
      </c>
    </row>
    <row r="32831" spans="1:3">
      <c r="A32831" s="3" t="s">
        <v>41115</v>
      </c>
      <c r="B32831" s="1">
        <v>1</v>
      </c>
      <c r="C32831" s="1" t="str">
        <f>"INSERT INTO [dbo].[MM_DICTIONARY]  ([Word],[Type])  VALUES ( N'" &amp; A32831 &amp; "', N'" &amp;  B32831 &amp;  "')"</f>
        <v>INSERT INTO [dbo].[MM_DICTIONARY]  ([Word],[Type])  VALUES ( N'ရှေ့ထိုး', N'1')</v>
      </c>
    </row>
    <row r="32832" spans="1:3">
      <c r="A32832" s="3" t="s">
        <v>41116</v>
      </c>
      <c r="B32832" s="1">
        <v>4</v>
      </c>
      <c r="C32832" s="1" t="str">
        <f>"INSERT INTO [dbo].[MM_DICTIONARY]  ([Word],[Type])  VALUES ( N'" &amp; A32832 &amp; "', N'" &amp;  B32832 &amp;  "')"</f>
        <v>INSERT INTO [dbo].[MM_DICTIONARY]  ([Word],[Type])  VALUES ( N'ရှေ့ထိုးနောက်ငင်', N'4')</v>
      </c>
    </row>
    <row r="32833" spans="1:3">
      <c r="A32833" s="3" t="s">
        <v>41117</v>
      </c>
      <c r="B32833" s="1">
        <v>1</v>
      </c>
      <c r="C32833" s="1" t="str">
        <f>"INSERT INTO [dbo].[MM_DICTIONARY]  ([Word],[Type])  VALUES ( N'" &amp; A32833 &amp; "', N'" &amp;  B32833 &amp;  "')"</f>
        <v>INSERT INTO [dbo].[MM_DICTIONARY]  ([Word],[Type])  VALUES ( N'ရှေ့ထိုးဖိနပ်', N'1')</v>
      </c>
    </row>
    <row r="32834" spans="1:3">
      <c r="A32834" s="3" t="s">
        <v>3791</v>
      </c>
      <c r="B32834" s="1">
        <v>1</v>
      </c>
      <c r="C32834" s="1" t="str">
        <f>"INSERT INTO [dbo].[MM_DICTIONARY]  ([Word],[Type])  VALUES ( N'" &amp; A32834 &amp; "', N'" &amp;  B32834 &amp;  "')"</f>
        <v>INSERT INTO [dbo].[MM_DICTIONARY]  ([Word],[Type])  VALUES ( N'ရှေ့နေ', N'1')</v>
      </c>
    </row>
    <row r="32835" spans="1:3">
      <c r="A32835" s="3" t="s">
        <v>10307</v>
      </c>
      <c r="B32835" s="1">
        <v>1</v>
      </c>
      <c r="C32835" s="1" t="str">
        <f>"INSERT INTO [dbo].[MM_DICTIONARY]  ([Word],[Type])  VALUES ( N'" &amp; A32835 &amp; "', N'" &amp;  B32835 &amp;  "')"</f>
        <v>INSERT INTO [dbo].[MM_DICTIONARY]  ([Word],[Type])  VALUES ( N'ရှေ့နေချုပ်', N'1')</v>
      </c>
    </row>
    <row r="32836" spans="1:3">
      <c r="A32836" s="1" t="s">
        <v>47497</v>
      </c>
      <c r="B32836" s="1" t="s">
        <v>50050</v>
      </c>
      <c r="C32836" s="1" t="str">
        <f>"INSERT INTO [dbo].[MM_DICTIONARY]  ([Word],[Type])  VALUES ( N'" &amp; A32836 &amp; "', N'" &amp;  B32836 &amp;  "')"</f>
        <v>INSERT INTO [dbo].[MM_DICTIONARY]  ([Word],[Type])  VALUES ( N'ရှေ့နေခေါ်', N'2,91')</v>
      </c>
    </row>
    <row r="32837" spans="1:3">
      <c r="A32837" s="1" t="s">
        <v>47498</v>
      </c>
      <c r="B32837" s="1" t="s">
        <v>50050</v>
      </c>
      <c r="C32837" s="1" t="str">
        <f>"INSERT INTO [dbo].[MM_DICTIONARY]  ([Word],[Type])  VALUES ( N'" &amp; A32837 &amp; "', N'" &amp;  B32837 &amp;  "')"</f>
        <v>INSERT INTO [dbo].[MM_DICTIONARY]  ([Word],[Type])  VALUES ( N'ရှေ့နေငှား', N'2,91')</v>
      </c>
    </row>
    <row r="32838" spans="1:3">
      <c r="A32838" s="1" t="s">
        <v>28425</v>
      </c>
      <c r="B32838" s="1" t="s">
        <v>50050</v>
      </c>
      <c r="C32838" s="1" t="str">
        <f>"INSERT INTO [dbo].[MM_DICTIONARY]  ([Word],[Type])  VALUES ( N'" &amp; A32838 &amp; "', N'" &amp;  B32838 &amp;  "')"</f>
        <v>INSERT INTO [dbo].[MM_DICTIONARY]  ([Word],[Type])  VALUES ( N'ရှေ့နေစား', N'2,91')</v>
      </c>
    </row>
    <row r="32839" spans="1:3">
      <c r="A32839" s="3" t="s">
        <v>41119</v>
      </c>
      <c r="B32839" s="1">
        <v>1</v>
      </c>
      <c r="C32839" s="1" t="str">
        <f>"INSERT INTO [dbo].[MM_DICTIONARY]  ([Word],[Type])  VALUES ( N'" &amp; A32839 &amp; "', N'" &amp;  B32839 &amp;  "')"</f>
        <v>INSERT INTO [dbo].[MM_DICTIONARY]  ([Word],[Type])  VALUES ( N'ရှေ့နေရှေ့ရပ်', N'1')</v>
      </c>
    </row>
    <row r="32840" spans="1:3">
      <c r="A32840" s="3" t="s">
        <v>12137</v>
      </c>
      <c r="B32840" s="1" t="s">
        <v>50050</v>
      </c>
      <c r="C32840" s="1" t="str">
        <f>"INSERT INTO [dbo].[MM_DICTIONARY]  ([Word],[Type])  VALUES ( N'" &amp; A32840 &amp; "', N'" &amp;  B32840 &amp;  "')"</f>
        <v>INSERT INTO [dbo].[MM_DICTIONARY]  ([Word],[Type])  VALUES ( N'ရှေ့နေလိုက်', N'2,91')</v>
      </c>
    </row>
    <row r="32841" spans="1:3">
      <c r="A32841" s="3" t="s">
        <v>28426</v>
      </c>
      <c r="B32841" s="1">
        <v>4</v>
      </c>
      <c r="C32841" s="1" t="str">
        <f>"INSERT INTO [dbo].[MM_DICTIONARY]  ([Word],[Type])  VALUES ( N'" &amp; A32841 &amp; "', N'" &amp;  B32841 &amp;  "')"</f>
        <v>INSERT INTO [dbo].[MM_DICTIONARY]  ([Word],[Type])  VALUES ( N'ရှေ့နောက်', N'4')</v>
      </c>
    </row>
    <row r="32842" spans="1:3">
      <c r="A32842" s="3" t="s">
        <v>8926</v>
      </c>
      <c r="B32842" s="1" t="s">
        <v>50032</v>
      </c>
      <c r="C32842" s="1" t="str">
        <f>"INSERT INTO [dbo].[MM_DICTIONARY]  ([Word],[Type])  VALUES ( N'" &amp; A32842 &amp; "', N'" &amp;  B32842 &amp;  "')"</f>
        <v>INSERT INTO [dbo].[MM_DICTIONARY]  ([Word],[Type])  VALUES ( N'ရှေ့ပြေး', N'1,3,90')</v>
      </c>
    </row>
    <row r="32843" spans="1:3">
      <c r="A32843" s="3" t="s">
        <v>41120</v>
      </c>
      <c r="B32843" s="1">
        <v>1</v>
      </c>
      <c r="C32843" s="1" t="str">
        <f>"INSERT INTO [dbo].[MM_DICTIONARY]  ([Word],[Type])  VALUES ( N'" &amp; A32843 &amp; "', N'" &amp;  B32843 &amp;  "')"</f>
        <v>INSERT INTO [dbo].[MM_DICTIONARY]  ([Word],[Type])  VALUES ( N'ရှေ့ပြေးတပ်', N'1')</v>
      </c>
    </row>
    <row r="32844" spans="1:3">
      <c r="A32844" s="1" t="s">
        <v>9300</v>
      </c>
      <c r="B32844" s="1">
        <v>1</v>
      </c>
      <c r="C32844" s="1" t="str">
        <f>"INSERT INTO [dbo].[MM_DICTIONARY]  ([Word],[Type])  VALUES ( N'" &amp; A32844 &amp; "', N'" &amp;  B32844 &amp;  "')"</f>
        <v>INSERT INTO [dbo].[MM_DICTIONARY]  ([Word],[Type])  VALUES ( N'ရှေ့ပြေးတပ်ဦး', N'1')</v>
      </c>
    </row>
    <row r="32845" spans="1:3">
      <c r="A32845" s="1" t="s">
        <v>13039</v>
      </c>
      <c r="B32845" s="1">
        <v>1</v>
      </c>
      <c r="C32845" s="1" t="str">
        <f>"INSERT INTO [dbo].[MM_DICTIONARY]  ([Word],[Type])  VALUES ( N'" &amp; A32845 &amp; "', N'" &amp;  B32845 &amp;  "')"</f>
        <v>INSERT INTO [dbo].[MM_DICTIONARY]  ([Word],[Type])  VALUES ( N'ရှေ့ပြေးနိမိတ်', N'1')</v>
      </c>
    </row>
    <row r="32846" spans="1:3">
      <c r="A32846" s="1" t="s">
        <v>28427</v>
      </c>
      <c r="B32846" s="1">
        <v>1</v>
      </c>
      <c r="C32846" s="1" t="str">
        <f>"INSERT INTO [dbo].[MM_DICTIONARY]  ([Word],[Type])  VALUES ( N'" &amp; A32846 &amp; "', N'" &amp;  B32846 &amp;  "')"</f>
        <v>INSERT INTO [dbo].[MM_DICTIONARY]  ([Word],[Type])  VALUES ( N'ရှေ့ပေါက်', N'1')</v>
      </c>
    </row>
    <row r="32847" spans="1:3">
      <c r="A32847" s="1" t="s">
        <v>48360</v>
      </c>
      <c r="B32847" s="1">
        <v>1</v>
      </c>
      <c r="C32847" s="1" t="str">
        <f>"INSERT INTO [dbo].[MM_DICTIONARY]  ([Word],[Type])  VALUES ( N'" &amp; A32847 &amp; "', N'" &amp;  B32847 &amp;  "')"</f>
        <v>INSERT INTO [dbo].[MM_DICTIONARY]  ([Word],[Type])  VALUES ( N'ရှေ့ဖတ်စာရေး', N'1')</v>
      </c>
    </row>
    <row r="32848" spans="1:3">
      <c r="A32848" s="3" t="s">
        <v>47780</v>
      </c>
      <c r="B32848" s="1">
        <v>1</v>
      </c>
      <c r="C32848" s="1" t="str">
        <f>"INSERT INTO [dbo].[MM_DICTIONARY]  ([Word],[Type])  VALUES ( N'" &amp; A32848 &amp; "', N'" &amp;  B32848 &amp;  "')"</f>
        <v>INSERT INTO [dbo].[MM_DICTIONARY]  ([Word],[Type])  VALUES ( N'ရှေ့ဖြစ်', N'1')</v>
      </c>
    </row>
    <row r="32849" spans="1:3">
      <c r="A32849" s="3" t="s">
        <v>47781</v>
      </c>
      <c r="B32849" s="1">
        <v>1</v>
      </c>
      <c r="C32849" s="1" t="str">
        <f>"INSERT INTO [dbo].[MM_DICTIONARY]  ([Word],[Type])  VALUES ( N'" &amp; A32849 &amp; "', N'" &amp;  B32849 &amp;  "')"</f>
        <v>INSERT INTO [dbo].[MM_DICTIONARY]  ([Word],[Type])  VALUES ( N'ရှေ့ဖြစ်နောက်ဖြစ်', N'1')</v>
      </c>
    </row>
    <row r="32850" spans="1:3">
      <c r="A32850" s="1" t="s">
        <v>12607</v>
      </c>
      <c r="B32850" s="1" t="s">
        <v>50051</v>
      </c>
      <c r="C32850" s="1" t="str">
        <f>"INSERT INTO [dbo].[MM_DICTIONARY]  ([Word],[Type])  VALUES ( N'" &amp; A32850 &amp; "', N'" &amp;  B32850 &amp;  "')"</f>
        <v>INSERT INTO [dbo].[MM_DICTIONARY]  ([Word],[Type])  VALUES ( N'ရှေ့ဖော်ပြပါ', N'2,91,3,90')</v>
      </c>
    </row>
    <row r="32851" spans="1:3">
      <c r="A32851" s="1" t="s">
        <v>28428</v>
      </c>
      <c r="B32851" s="1" t="s">
        <v>50034</v>
      </c>
      <c r="C32851" s="1" t="str">
        <f>"INSERT INTO [dbo].[MM_DICTIONARY]  ([Word],[Type])  VALUES ( N'" &amp; A32851 &amp; "', N'" &amp;  B32851 &amp;  "')"</f>
        <v>INSERT INTO [dbo].[MM_DICTIONARY]  ([Word],[Type])  VALUES ( N'ရှေ့မဆွ', N'3,90,4')</v>
      </c>
    </row>
    <row r="32852" spans="1:3">
      <c r="A32852" s="3" t="s">
        <v>41121</v>
      </c>
      <c r="B32852" s="1">
        <v>4</v>
      </c>
      <c r="C32852" s="1" t="str">
        <f>"INSERT INTO [dbo].[MM_DICTIONARY]  ([Word],[Type])  VALUES ( N'" &amp; A32852 &amp; "', N'" &amp;  B32852 &amp;  "')"</f>
        <v>INSERT INTO [dbo].[MM_DICTIONARY]  ([Word],[Type])  VALUES ( N'ရှေ့မျက်နှာနောက်ထား', N'4')</v>
      </c>
    </row>
    <row r="32853" spans="1:3">
      <c r="A32853" s="3" t="s">
        <v>292</v>
      </c>
      <c r="B32853" s="1">
        <v>1</v>
      </c>
      <c r="C32853" s="1" t="str">
        <f>"INSERT INTO [dbo].[MM_DICTIONARY]  ([Word],[Type])  VALUES ( N'" &amp; A32853 &amp; "', N'" &amp;  B32853 &amp;  "')"</f>
        <v>INSERT INTO [dbo].[MM_DICTIONARY]  ([Word],[Type])  VALUES ( N'ရှေ့မှောက်', N'1')</v>
      </c>
    </row>
    <row r="32854" spans="1:3">
      <c r="A32854" s="1" t="s">
        <v>48504</v>
      </c>
      <c r="B32854" s="1" t="s">
        <v>50033</v>
      </c>
      <c r="C32854" s="1" t="str">
        <f>"INSERT INTO [dbo].[MM_DICTIONARY]  ([Word],[Type])  VALUES ( N'" &amp; A32854 &amp; "', N'" &amp;  B32854 &amp;  "')"</f>
        <v>INSERT INTO [dbo].[MM_DICTIONARY]  ([Word],[Type])  VALUES ( N'ရှေ့မီနောက်မီ', N'1,3,90,4')</v>
      </c>
    </row>
    <row r="32855" spans="1:3">
      <c r="A32855" s="1" t="s">
        <v>28429</v>
      </c>
      <c r="B32855" s="1" t="s">
        <v>50050</v>
      </c>
      <c r="C32855" s="1" t="str">
        <f>"INSERT INTO [dbo].[MM_DICTIONARY]  ([Word],[Type])  VALUES ( N'" &amp; A32855 &amp; "', N'" &amp;  B32855 &amp;  "')"</f>
        <v>INSERT INTO [dbo].[MM_DICTIONARY]  ([Word],[Type])  VALUES ( N'ရှေ့ရှု', N'2,91')</v>
      </c>
    </row>
    <row r="32856" spans="1:3">
      <c r="A32856" s="3" t="s">
        <v>9898</v>
      </c>
      <c r="B32856" s="1">
        <v>1</v>
      </c>
      <c r="C32856" s="1" t="str">
        <f>"INSERT INTO [dbo].[MM_DICTIONARY]  ([Word],[Type])  VALUES ( N'" &amp; A32856 &amp; "', N'" &amp;  B32856 &amp;  "')"</f>
        <v>INSERT INTO [dbo].[MM_DICTIONARY]  ([Word],[Type])  VALUES ( N'ရှေ့ရေး', N'1')</v>
      </c>
    </row>
    <row r="32857" spans="1:3">
      <c r="A32857" s="3" t="s">
        <v>41122</v>
      </c>
      <c r="B32857" s="1">
        <v>1</v>
      </c>
      <c r="C32857" s="1" t="str">
        <f>"INSERT INTO [dbo].[MM_DICTIONARY]  ([Word],[Type])  VALUES ( N'" &amp; A32857 &amp; "', N'" &amp;  B32857 &amp;  "')"</f>
        <v>INSERT INTO [dbo].[MM_DICTIONARY]  ([Word],[Type])  VALUES ( N'ရှေ့ရေးနောက်ရေး', N'1')</v>
      </c>
    </row>
    <row r="32858" spans="1:3">
      <c r="A32858" s="3" t="s">
        <v>5506</v>
      </c>
      <c r="B32858" s="1">
        <v>1</v>
      </c>
      <c r="C32858" s="1" t="str">
        <f>"INSERT INTO [dbo].[MM_DICTIONARY]  ([Word],[Type])  VALUES ( N'" &amp; A32858 &amp; "', N'" &amp;  B32858 &amp;  "')"</f>
        <v>INSERT INTO [dbo].[MM_DICTIONARY]  ([Word],[Type])  VALUES ( N'ရှေ့လက်', N'1')</v>
      </c>
    </row>
    <row r="32859" spans="1:3">
      <c r="A32859" s="3" t="s">
        <v>41123</v>
      </c>
      <c r="B32859" s="1" t="s">
        <v>50050</v>
      </c>
      <c r="C32859" s="1" t="str">
        <f>"INSERT INTO [dbo].[MM_DICTIONARY]  ([Word],[Type])  VALUES ( N'" &amp; A32859 &amp; "', N'" &amp;  B32859 &amp;  "')"</f>
        <v>INSERT INTO [dbo].[MM_DICTIONARY]  ([Word],[Type])  VALUES ( N'ရှေ့လောကြီး', N'2,91')</v>
      </c>
    </row>
    <row r="32860" spans="1:3">
      <c r="A32860" s="3" t="s">
        <v>4891</v>
      </c>
      <c r="B32860" s="1" t="s">
        <v>50032</v>
      </c>
      <c r="C32860" s="1" t="str">
        <f>"INSERT INTO [dbo].[MM_DICTIONARY]  ([Word],[Type])  VALUES ( N'" &amp; A32860 &amp; "', N'" &amp;  B32860 &amp;  "')"</f>
        <v>INSERT INTO [dbo].[MM_DICTIONARY]  ([Word],[Type])  VALUES ( N'ရှေ့သွား', N'1,3,90')</v>
      </c>
    </row>
    <row r="32861" spans="1:3">
      <c r="A32861" s="1" t="s">
        <v>41124</v>
      </c>
      <c r="B32861" s="1" t="s">
        <v>50050</v>
      </c>
      <c r="C32861" s="1" t="str">
        <f>"INSERT INTO [dbo].[MM_DICTIONARY]  ([Word],[Type])  VALUES ( N'" &amp; A32861 &amp; "', N'" &amp;  B32861 &amp;  "')"</f>
        <v>INSERT INTO [dbo].[MM_DICTIONARY]  ([Word],[Type])  VALUES ( N'ရှေ့သွားနောက်လိုက်ညီ', N'2,91')</v>
      </c>
    </row>
    <row r="32862" spans="1:3">
      <c r="A32862" s="3" t="s">
        <v>49940</v>
      </c>
      <c r="B32862" s="1">
        <v>4</v>
      </c>
      <c r="C32862" s="1" t="str">
        <f>"INSERT INTO [dbo].[MM_DICTIONARY]  ([Word],[Type])  VALUES ( N'" &amp; A32862 &amp; "', N'" &amp;  B32862 &amp;  "')"</f>
        <v>INSERT INTO [dbo].[MM_DICTIONARY]  ([Word],[Type])  VALUES ( N'ရှေ့အပတ်', N'4')</v>
      </c>
    </row>
    <row r="32863" spans="1:3">
      <c r="A32863" s="3" t="s">
        <v>471</v>
      </c>
      <c r="B32863" s="1" t="s">
        <v>50032</v>
      </c>
      <c r="C32863" s="1" t="str">
        <f>"INSERT INTO [dbo].[MM_DICTIONARY]  ([Word],[Type])  VALUES ( N'" &amp; A32863 &amp; "', N'" &amp;  B32863 &amp;  "')"</f>
        <v>INSERT INTO [dbo].[MM_DICTIONARY]  ([Word],[Type])  VALUES ( N'ရှေး', N'1,3,90')</v>
      </c>
    </row>
    <row r="32864" spans="1:3">
      <c r="A32864" s="3" t="s">
        <v>3578</v>
      </c>
      <c r="B32864" s="1" t="s">
        <v>50050</v>
      </c>
      <c r="C32864" s="1" t="str">
        <f>"INSERT INTO [dbo].[MM_DICTIONARY]  ([Word],[Type])  VALUES ( N'" &amp; A32864 &amp; "', N'" &amp;  B32864 &amp;  "')"</f>
        <v>INSERT INTO [dbo].[MM_DICTIONARY]  ([Word],[Type])  VALUES ( N'ရှေးကျ', N'2,91')</v>
      </c>
    </row>
    <row r="32865" spans="1:3">
      <c r="A32865" s="1" t="s">
        <v>12636</v>
      </c>
      <c r="B32865" s="1">
        <v>1</v>
      </c>
      <c r="C32865" s="1" t="str">
        <f>"INSERT INTO [dbo].[MM_DICTIONARY]  ([Word],[Type])  VALUES ( N'" &amp; A32865 &amp; "', N'" &amp;  B32865 &amp;  "')"</f>
        <v>INSERT INTO [dbo].[MM_DICTIONARY]  ([Word],[Type])  VALUES ( N'ရှေးခေတ်', N'1')</v>
      </c>
    </row>
    <row r="32866" spans="1:3">
      <c r="A32866" s="3" t="s">
        <v>41125</v>
      </c>
      <c r="B32866" s="1">
        <v>1</v>
      </c>
      <c r="C32866" s="1" t="str">
        <f>"INSERT INTO [dbo].[MM_DICTIONARY]  ([Word],[Type])  VALUES ( N'" &amp; A32866 &amp; "', N'" &amp;  B32866 &amp;  "')"</f>
        <v>INSERT INTO [dbo].[MM_DICTIONARY]  ([Word],[Type])  VALUES ( N'ရှေးစကား', N'1')</v>
      </c>
    </row>
    <row r="32867" spans="1:3">
      <c r="A32867" s="3" t="s">
        <v>41126</v>
      </c>
      <c r="B32867" s="1" t="s">
        <v>50050</v>
      </c>
      <c r="C32867" s="1" t="str">
        <f>"INSERT INTO [dbo].[MM_DICTIONARY]  ([Word],[Type])  VALUES ( N'" &amp; A32867 &amp; "', N'" &amp;  B32867 &amp;  "')"</f>
        <v>INSERT INTO [dbo].[MM_DICTIONARY]  ([Word],[Type])  VALUES ( N'ရှေးဆန်', N'2,91')</v>
      </c>
    </row>
    <row r="32868" spans="1:3">
      <c r="A32868" s="1" t="s">
        <v>28430</v>
      </c>
      <c r="B32868" s="1">
        <v>1</v>
      </c>
      <c r="C32868" s="1" t="str">
        <f>"INSERT INTO [dbo].[MM_DICTIONARY]  ([Word],[Type])  VALUES ( N'" &amp; A32868 &amp; "', N'" &amp;  B32868 &amp;  "')"</f>
        <v>INSERT INTO [dbo].[MM_DICTIONARY]  ([Word],[Type])  VALUES ( N'ရှေးတည်သီးပင်', N'1')</v>
      </c>
    </row>
    <row r="32869" spans="1:3">
      <c r="A32869" s="1" t="s">
        <v>12868</v>
      </c>
      <c r="B32869" s="1" t="s">
        <v>50034</v>
      </c>
      <c r="C32869" s="1" t="str">
        <f>"INSERT INTO [dbo].[MM_DICTIONARY]  ([Word],[Type])  VALUES ( N'" &amp; A32869 &amp; "', N'" &amp;  B32869 &amp;  "')"</f>
        <v>INSERT INTO [dbo].[MM_DICTIONARY]  ([Word],[Type])  VALUES ( N'ရှေးတီမဆွ', N'3,90,4')</v>
      </c>
    </row>
    <row r="32870" spans="1:3">
      <c r="A32870" s="3" t="s">
        <v>41127</v>
      </c>
      <c r="B32870" s="1">
        <v>1</v>
      </c>
      <c r="C32870" s="1" t="str">
        <f>"INSERT INTO [dbo].[MM_DICTIONARY]  ([Word],[Type])  VALUES ( N'" &amp; A32870 &amp; "', N'" &amp;  B32870 &amp;  "')"</f>
        <v>INSERT INTO [dbo].[MM_DICTIONARY]  ([Word],[Type])  VALUES ( N'ရှေးထုံး', N'1')</v>
      </c>
    </row>
    <row r="32871" spans="1:3">
      <c r="A32871" s="3" t="s">
        <v>41128</v>
      </c>
      <c r="B32871" s="1">
        <v>1</v>
      </c>
      <c r="C32871" s="1" t="str">
        <f>"INSERT INTO [dbo].[MM_DICTIONARY]  ([Word],[Type])  VALUES ( N'" &amp; A32871 &amp; "', N'" &amp;  B32871 &amp;  "')"</f>
        <v>INSERT INTO [dbo].[MM_DICTIONARY]  ([Word],[Type])  VALUES ( N'ရှေးထုံးရှေးနည်း', N'1')</v>
      </c>
    </row>
    <row r="32872" spans="1:3">
      <c r="A32872" s="3" t="s">
        <v>41129</v>
      </c>
      <c r="B32872" s="1">
        <v>1</v>
      </c>
      <c r="C32872" s="1" t="str">
        <f>"INSERT INTO [dbo].[MM_DICTIONARY]  ([Word],[Type])  VALUES ( N'" &amp; A32872 &amp; "', N'" &amp;  B32872 &amp;  "')"</f>
        <v>INSERT INTO [dbo].[MM_DICTIONARY]  ([Word],[Type])  VALUES ( N'ရှေးနည်း', N'1')</v>
      </c>
    </row>
    <row r="32873" spans="1:3">
      <c r="A32873" s="1" t="s">
        <v>48359</v>
      </c>
      <c r="B32873" s="1" t="s">
        <v>50032</v>
      </c>
      <c r="C32873" s="1" t="str">
        <f>"INSERT INTO [dbo].[MM_DICTIONARY]  ([Word],[Type])  VALUES ( N'" &amp; A32873 &amp; "', N'" &amp;  B32873 &amp;  "')"</f>
        <v>INSERT INTO [dbo].[MM_DICTIONARY]  ([Word],[Type])  VALUES ( N'ရှေးနှောင်း', N'1,3,90')</v>
      </c>
    </row>
    <row r="32874" spans="1:3">
      <c r="A32874" s="3" t="s">
        <v>41130</v>
      </c>
      <c r="B32874" s="1">
        <v>1</v>
      </c>
      <c r="C32874" s="1" t="str">
        <f>"INSERT INTO [dbo].[MM_DICTIONARY]  ([Word],[Type])  VALUES ( N'" &amp; A32874 &amp; "', N'" &amp;  B32874 &amp;  "')"</f>
        <v>INSERT INTO [dbo].[MM_DICTIONARY]  ([Word],[Type])  VALUES ( N'ရှေးပဝေဏီ', N'1')</v>
      </c>
    </row>
    <row r="32875" spans="1:3">
      <c r="A32875" s="3" t="s">
        <v>4871</v>
      </c>
      <c r="B32875" s="1">
        <v>1</v>
      </c>
      <c r="C32875" s="1" t="str">
        <f>"INSERT INTO [dbo].[MM_DICTIONARY]  ([Word],[Type])  VALUES ( N'" &amp; A32875 &amp; "', N'" &amp;  B32875 &amp;  "')"</f>
        <v>INSERT INTO [dbo].[MM_DICTIONARY]  ([Word],[Type])  VALUES ( N'ရှေးပဝေသဏီ', N'1')</v>
      </c>
    </row>
    <row r="32876" spans="1:3">
      <c r="A32876" s="3" t="s">
        <v>47782</v>
      </c>
      <c r="B32876" s="1">
        <v>1</v>
      </c>
      <c r="C32876" s="1" t="str">
        <f>"INSERT INTO [dbo].[MM_DICTIONARY]  ([Word],[Type])  VALUES ( N'" &amp; A32876 &amp; "', N'" &amp;  B32876 &amp;  "')"</f>
        <v>INSERT INTO [dbo].[MM_DICTIONARY]  ([Word],[Type])  VALUES ( N'ရှေးဖြစ်နောက်ဖြစ်', N'1')</v>
      </c>
    </row>
    <row r="32877" spans="1:3">
      <c r="A32877" s="3" t="s">
        <v>4188</v>
      </c>
      <c r="B32877" s="1">
        <v>1</v>
      </c>
      <c r="C32877" s="1" t="str">
        <f>"INSERT INTO [dbo].[MM_DICTIONARY]  ([Word],[Type])  VALUES ( N'" &amp; A32877 &amp; "', N'" &amp;  B32877 &amp;  "')"</f>
        <v>INSERT INTO [dbo].[MM_DICTIONARY]  ([Word],[Type])  VALUES ( N'ရှေးဖြစ်ဟောင်း', N'1')</v>
      </c>
    </row>
    <row r="32878" spans="1:3">
      <c r="A32878" s="1" t="s">
        <v>41131</v>
      </c>
      <c r="B32878" s="1">
        <v>1</v>
      </c>
      <c r="C32878" s="1" t="str">
        <f>"INSERT INTO [dbo].[MM_DICTIONARY]  ([Word],[Type])  VALUES ( N'" &amp; A32878 &amp; "', N'" &amp;  B32878 &amp;  "')"</f>
        <v>INSERT INTO [dbo].[MM_DICTIONARY]  ([Word],[Type])  VALUES ( N'ရှေးဖြစ်ဟောင်းအောက်မေ့ဖွယ်', N'1')</v>
      </c>
    </row>
    <row r="32879" spans="1:3">
      <c r="A32879" s="3" t="s">
        <v>41132</v>
      </c>
      <c r="B32879" s="1">
        <v>1</v>
      </c>
      <c r="C32879" s="1" t="str">
        <f>"INSERT INTO [dbo].[MM_DICTIONARY]  ([Word],[Type])  VALUES ( N'" &amp; A32879 &amp; "', N'" &amp;  B32879 &amp;  "')"</f>
        <v>INSERT INTO [dbo].[MM_DICTIONARY]  ([Word],[Type])  VALUES ( N'ရှေးဘဝ', N'1')</v>
      </c>
    </row>
    <row r="32880" spans="1:3">
      <c r="A32880" s="3" t="s">
        <v>41133</v>
      </c>
      <c r="B32880" s="1">
        <v>1</v>
      </c>
      <c r="C32880" s="1" t="str">
        <f>"INSERT INTO [dbo].[MM_DICTIONARY]  ([Word],[Type])  VALUES ( N'" &amp; A32880 &amp; "', N'" &amp;  B32880 &amp;  "')"</f>
        <v>INSERT INTO [dbo].[MM_DICTIONARY]  ([Word],[Type])  VALUES ( N'ရှေးဘုန်းရှေးကံ', N'1')</v>
      </c>
    </row>
    <row r="32881" spans="1:3">
      <c r="A32881" s="1" t="s">
        <v>5217</v>
      </c>
      <c r="B32881" s="1" t="s">
        <v>50032</v>
      </c>
      <c r="C32881" s="1" t="str">
        <f>"INSERT INTO [dbo].[MM_DICTIONARY]  ([Word],[Type])  VALUES ( N'" &amp; A32881 &amp; "', N'" &amp;  B32881 &amp;  "')"</f>
        <v>INSERT INTO [dbo].[MM_DICTIONARY]  ([Word],[Type])  VALUES ( N'ရှေးမဆွ', N'1,3,90')</v>
      </c>
    </row>
    <row r="32882" spans="1:3">
      <c r="A32882" s="1" t="s">
        <v>28431</v>
      </c>
      <c r="B32882" s="1">
        <v>1</v>
      </c>
      <c r="C32882" s="1" t="str">
        <f>"INSERT INTO [dbo].[MM_DICTIONARY]  ([Word],[Type])  VALUES ( N'" &amp; A32882 &amp; "', N'" &amp;  B32882 &amp;  "')"</f>
        <v>INSERT INTO [dbo].[MM_DICTIONARY]  ([Word],[Type])  VALUES ( N'ရှေးမဆွက', N'1')</v>
      </c>
    </row>
    <row r="32883" spans="1:3">
      <c r="A32883" s="3" t="s">
        <v>41134</v>
      </c>
      <c r="B32883" s="1">
        <v>1</v>
      </c>
      <c r="C32883" s="1" t="str">
        <f>"INSERT INTO [dbo].[MM_DICTIONARY]  ([Word],[Type])  VALUES ( N'" &amp; A32883 &amp; "', N'" &amp;  B32883 &amp;  "')"</f>
        <v>INSERT INTO [dbo].[MM_DICTIONARY]  ([Word],[Type])  VALUES ( N'ရှေးမီနောက်မီ', N'1')</v>
      </c>
    </row>
    <row r="32884" spans="1:3">
      <c r="A32884" s="3" t="s">
        <v>4007</v>
      </c>
      <c r="B32884" s="1" t="s">
        <v>50052</v>
      </c>
      <c r="C32884" s="1" t="str">
        <f>"INSERT INTO [dbo].[MM_DICTIONARY]  ([Word],[Type])  VALUES ( N'" &amp; A32884 &amp; "', N'" &amp;  B32884 &amp;  "')"</f>
        <v>INSERT INTO [dbo].[MM_DICTIONARY]  ([Word],[Type])  VALUES ( N'ရှေးရှု', N'2,91,4')</v>
      </c>
    </row>
    <row r="32885" spans="1:3">
      <c r="A32885" s="1" t="s">
        <v>11009</v>
      </c>
      <c r="B32885" s="1" t="s">
        <v>50050</v>
      </c>
      <c r="C32885" s="1" t="str">
        <f>"INSERT INTO [dbo].[MM_DICTIONARY]  ([Word],[Type])  VALUES ( N'" &amp; A32885 &amp; "', N'" &amp;  B32885 &amp;  "')"</f>
        <v>INSERT INTO [dbo].[MM_DICTIONARY]  ([Word],[Type])  VALUES ( N'ရှေးရှု့', N'2,91')</v>
      </c>
    </row>
    <row r="32886" spans="1:3">
      <c r="A32886" s="3" t="s">
        <v>41138</v>
      </c>
      <c r="B32886" s="1" t="s">
        <v>50050</v>
      </c>
      <c r="C32886" s="1" t="str">
        <f>"INSERT INTO [dbo].[MM_DICTIONARY]  ([Word],[Type])  VALUES ( N'" &amp; A32886 &amp; "', N'" &amp;  B32886 &amp;  "')"</f>
        <v>INSERT INTO [dbo].[MM_DICTIONARY]  ([Word],[Type])  VALUES ( N'ရှေးရှူ', N'2,91')</v>
      </c>
    </row>
    <row r="32887" spans="1:3">
      <c r="A32887" s="1" t="s">
        <v>6870</v>
      </c>
      <c r="B32887" s="1" t="s">
        <v>50034</v>
      </c>
      <c r="C32887" s="1" t="str">
        <f>"INSERT INTO [dbo].[MM_DICTIONARY]  ([Word],[Type])  VALUES ( N'" &amp; A32887 &amp; "', N'" &amp;  B32887 &amp;  "')"</f>
        <v>INSERT INTO [dbo].[MM_DICTIONARY]  ([Word],[Type])  VALUES ( N'ရှေးရှေး', N'3,90,4')</v>
      </c>
    </row>
    <row r="32888" spans="1:3">
      <c r="A32888" s="3" t="s">
        <v>5296</v>
      </c>
      <c r="B32888" s="1" t="s">
        <v>50033</v>
      </c>
      <c r="C32888" s="1" t="str">
        <f>"INSERT INTO [dbo].[MM_DICTIONARY]  ([Word],[Type])  VALUES ( N'" &amp; A32888 &amp; "', N'" &amp;  B32888 &amp;  "')"</f>
        <v>INSERT INTO [dbo].[MM_DICTIONARY]  ([Word],[Type])  VALUES ( N'ရှေးရိုး', N'1,3,90,4')</v>
      </c>
    </row>
    <row r="32889" spans="1:3">
      <c r="A32889" s="3" t="s">
        <v>41135</v>
      </c>
      <c r="B32889" s="1">
        <v>1</v>
      </c>
      <c r="C32889" s="1" t="str">
        <f>"INSERT INTO [dbo].[MM_DICTIONARY]  ([Word],[Type])  VALUES ( N'" &amp; A32889 &amp; "', N'" &amp;  B32889 &amp;  "')"</f>
        <v>INSERT INTO [dbo].[MM_DICTIONARY]  ([Word],[Type])  VALUES ( N'ရှေးရိုးစဉ်လာ', N'1')</v>
      </c>
    </row>
    <row r="32890" spans="1:3">
      <c r="A32890" s="1" t="s">
        <v>41136</v>
      </c>
      <c r="B32890" s="1">
        <v>1</v>
      </c>
      <c r="C32890" s="1" t="str">
        <f>"INSERT INTO [dbo].[MM_DICTIONARY]  ([Word],[Type])  VALUES ( N'" &amp; A32890 &amp; "', N'" &amp;  B32890 &amp;  "')"</f>
        <v>INSERT INTO [dbo].[MM_DICTIONARY]  ([Word],[Type])  VALUES ( N'ရှေးရိုးစွဲဝါဒီ', N'1')</v>
      </c>
    </row>
    <row r="32891" spans="1:3">
      <c r="A32891" s="3" t="s">
        <v>41137</v>
      </c>
      <c r="B32891" s="1">
        <v>1</v>
      </c>
      <c r="C32891" s="1" t="str">
        <f>"INSERT INTO [dbo].[MM_DICTIONARY]  ([Word],[Type])  VALUES ( N'" &amp; A32891 &amp; "', N'" &amp;  B32891 &amp;  "')"</f>
        <v>INSERT INTO [dbo].[MM_DICTIONARY]  ([Word],[Type])  VALUES ( N'ရှေးရေစက်', N'1')</v>
      </c>
    </row>
    <row r="32892" spans="1:3">
      <c r="A32892" s="3" t="s">
        <v>41139</v>
      </c>
      <c r="B32892" s="1">
        <v>1</v>
      </c>
      <c r="C32892" s="1" t="str">
        <f>"INSERT INTO [dbo].[MM_DICTIONARY]  ([Word],[Type])  VALUES ( N'" &amp; A32892 &amp; "', N'" &amp;  B32892 &amp;  "')"</f>
        <v>INSERT INTO [dbo].[MM_DICTIONARY]  ([Word],[Type])  VALUES ( N'ရှေးလူကြီး', N'1')</v>
      </c>
    </row>
    <row r="32893" spans="1:3">
      <c r="A32893" s="1" t="s">
        <v>12869</v>
      </c>
      <c r="B32893" s="1">
        <v>1</v>
      </c>
      <c r="C32893" s="1" t="str">
        <f>"INSERT INTO [dbo].[MM_DICTIONARY]  ([Word],[Type])  VALUES ( N'" &amp; A32893 &amp; "', N'" &amp;  B32893 &amp;  "')"</f>
        <v>INSERT INTO [dbo].[MM_DICTIONARY]  ([Word],[Type])  VALUES ( N'ရှေးလူမျိုး', N'1')</v>
      </c>
    </row>
    <row r="32894" spans="1:3">
      <c r="A32894" s="1" t="s">
        <v>28432</v>
      </c>
      <c r="B32894" s="1">
        <v>1</v>
      </c>
      <c r="C32894" s="1" t="str">
        <f>"INSERT INTO [dbo].[MM_DICTIONARY]  ([Word],[Type])  VALUES ( N'" &amp; A32894 &amp; "', N'" &amp;  B32894 &amp;  "')"</f>
        <v>INSERT INTO [dbo].[MM_DICTIONARY]  ([Word],[Type])  VALUES ( N'ရှေးလူဟောင်း', N'1')</v>
      </c>
    </row>
    <row r="32895" spans="1:3">
      <c r="A32895" s="3" t="s">
        <v>28433</v>
      </c>
      <c r="B32895" s="1">
        <v>1</v>
      </c>
      <c r="C32895" s="1" t="str">
        <f>"INSERT INTO [dbo].[MM_DICTIONARY]  ([Word],[Type])  VALUES ( N'" &amp; A32895 &amp; "', N'" &amp;  B32895 &amp;  "')"</f>
        <v>INSERT INTO [dbo].[MM_DICTIONARY]  ([Word],[Type])  VALUES ( N'ရှေးသရောအခါ', N'1')</v>
      </c>
    </row>
    <row r="32896" spans="1:3">
      <c r="A32896" s="3" t="s">
        <v>47783</v>
      </c>
      <c r="B32896" s="1" t="s">
        <v>50050</v>
      </c>
      <c r="C32896" s="1" t="str">
        <f>"INSERT INTO [dbo].[MM_DICTIONARY]  ([Word],[Type])  VALUES ( N'" &amp; A32896 &amp; "', N'" &amp;  B32896 &amp;  "')"</f>
        <v>INSERT INTO [dbo].[MM_DICTIONARY]  ([Word],[Type])  VALUES ( N'ရှေးသွားနောက်လိုက်ညီ', N'2,91')</v>
      </c>
    </row>
    <row r="32897" spans="1:3">
      <c r="A32897" s="1" t="s">
        <v>2192</v>
      </c>
      <c r="B32897" s="1" t="s">
        <v>50032</v>
      </c>
      <c r="C32897" s="1" t="str">
        <f>"INSERT INTO [dbo].[MM_DICTIONARY]  ([Word],[Type])  VALUES ( N'" &amp; A32897 &amp; "', N'" &amp;  B32897 &amp;  "')"</f>
        <v>INSERT INTO [dbo].[MM_DICTIONARY]  ([Word],[Type])  VALUES ( N'ရှေးဟောင်း', N'1,3,90')</v>
      </c>
    </row>
    <row r="32898" spans="1:3">
      <c r="A32898" s="3" t="s">
        <v>47784</v>
      </c>
      <c r="B32898" s="1">
        <v>1</v>
      </c>
      <c r="C32898" s="1" t="str">
        <f>"INSERT INTO [dbo].[MM_DICTIONARY]  ([Word],[Type])  VALUES ( N'" &amp; A32898 &amp; "', N'" &amp;  B32898 &amp;  "')"</f>
        <v>INSERT INTO [dbo].[MM_DICTIONARY]  ([Word],[Type])  VALUES ( N'ရှေးဟောင်းနှောင်းဖြစ်', N'1')</v>
      </c>
    </row>
    <row r="32899" spans="1:3">
      <c r="A32899" s="3" t="s">
        <v>7256</v>
      </c>
      <c r="B32899" s="1">
        <v>1</v>
      </c>
      <c r="C32899" s="1" t="str">
        <f>"INSERT INTO [dbo].[MM_DICTIONARY]  ([Word],[Type])  VALUES ( N'" &amp; A32899 &amp; "', N'" &amp;  B32899 &amp;  "')"</f>
        <v>INSERT INTO [dbo].[MM_DICTIONARY]  ([Word],[Type])  VALUES ( N'ရှေးဟောင်းပစ္စည်း', N'1')</v>
      </c>
    </row>
    <row r="32900" spans="1:3">
      <c r="A32900" s="3" t="s">
        <v>41140</v>
      </c>
      <c r="B32900" s="1">
        <v>1</v>
      </c>
      <c r="C32900" s="1" t="str">
        <f>"INSERT INTO [dbo].[MM_DICTIONARY]  ([Word],[Type])  VALUES ( N'" &amp; A32900 &amp; "', N'" &amp;  B32900 &amp;  "')"</f>
        <v>INSERT INTO [dbo].[MM_DICTIONARY]  ([Word],[Type])  VALUES ( N'ရှေးဟောင်းသုတေသန', N'1')</v>
      </c>
    </row>
    <row r="32901" spans="1:3">
      <c r="A32901" s="1" t="s">
        <v>2100</v>
      </c>
      <c r="B32901" s="1" t="s">
        <v>50032</v>
      </c>
      <c r="C32901" s="1" t="str">
        <f>"INSERT INTO [dbo].[MM_DICTIONARY]  ([Word],[Type])  VALUES ( N'" &amp; A32901 &amp; "', N'" &amp;  B32901 &amp;  "')"</f>
        <v>INSERT INTO [dbo].[MM_DICTIONARY]  ([Word],[Type])  VALUES ( N'ရှေးအကျဆုံး', N'1,3,90')</v>
      </c>
    </row>
    <row r="32902" spans="1:3">
      <c r="A32902" s="1" t="s">
        <v>3859</v>
      </c>
      <c r="B32902" s="1">
        <v>1</v>
      </c>
      <c r="C32902" s="1" t="str">
        <f>"INSERT INTO [dbo].[MM_DICTIONARY]  ([Word],[Type])  VALUES ( N'" &amp; A32902 &amp; "', N'" &amp;  B32902 &amp;  "')"</f>
        <v>INSERT INTO [dbo].[MM_DICTIONARY]  ([Word],[Type])  VALUES ( N'ရှေးအခါ', N'1')</v>
      </c>
    </row>
    <row r="32903" spans="1:3">
      <c r="A32903" s="1" t="s">
        <v>1723</v>
      </c>
      <c r="B32903" s="1">
        <v>1</v>
      </c>
      <c r="C32903" s="1" t="str">
        <f>"INSERT INTO [dbo].[MM_DICTIONARY]  ([Word],[Type])  VALUES ( N'" &amp; A32903 &amp; "', N'" &amp;  B32903 &amp;  "')"</f>
        <v>INSERT INTO [dbo].[MM_DICTIONARY]  ([Word],[Type])  VALUES ( N'ရှေးအစဉ်အဆက်', N'1')</v>
      </c>
    </row>
    <row r="32904" spans="1:3">
      <c r="A32904" s="1" t="s">
        <v>28434</v>
      </c>
      <c r="B32904" s="1">
        <v>1</v>
      </c>
      <c r="C32904" s="1" t="str">
        <f>"INSERT INTO [dbo].[MM_DICTIONARY]  ([Word],[Type])  VALUES ( N'" &amp; A32904 &amp; "', N'" &amp;  B32904 &amp;  "')"</f>
        <v>INSERT INTO [dbo].[MM_DICTIONARY]  ([Word],[Type])  VALUES ( N'ရှေးအထက်ကျော်ကာလ', N'1')</v>
      </c>
    </row>
    <row r="32905" spans="1:3">
      <c r="A32905" s="3" t="s">
        <v>1749</v>
      </c>
      <c r="B32905" s="1" t="s">
        <v>50033</v>
      </c>
      <c r="C32905" s="1" t="str">
        <f>"INSERT INTO [dbo].[MM_DICTIONARY]  ([Word],[Type])  VALUES ( N'" &amp; A32905 &amp; "', N'" &amp;  B32905 &amp;  "')"</f>
        <v>INSERT INTO [dbo].[MM_DICTIONARY]  ([Word],[Type])  VALUES ( N'ရှေးဦး', N'1,3,90,4')</v>
      </c>
    </row>
    <row r="32906" spans="1:3">
      <c r="A32906" s="1" t="s">
        <v>5886</v>
      </c>
      <c r="B32906" s="1">
        <v>1</v>
      </c>
      <c r="C32906" s="1" t="str">
        <f>"INSERT INTO [dbo].[MM_DICTIONARY]  ([Word],[Type])  VALUES ( N'" &amp; A32906 &amp; "', N'" &amp;  B32906 &amp;  "')"</f>
        <v>INSERT INTO [dbo].[MM_DICTIONARY]  ([Word],[Type])  VALUES ( N'ရှေးဦးခေတ်', N'1')</v>
      </c>
    </row>
    <row r="32907" spans="1:3">
      <c r="A32907" s="1" t="s">
        <v>1400</v>
      </c>
      <c r="B32907" s="1">
        <v>4</v>
      </c>
      <c r="C32907" s="1" t="str">
        <f>"INSERT INTO [dbo].[MM_DICTIONARY]  ([Word],[Type])  VALUES ( N'" &amp; A32907 &amp; "', N'" &amp;  B32907 &amp;  "')"</f>
        <v>INSERT INTO [dbo].[MM_DICTIONARY]  ([Word],[Type])  VALUES ( N'ရှေးဦးစွာ', N'4')</v>
      </c>
    </row>
    <row r="32908" spans="1:3">
      <c r="A32908" s="1" t="s">
        <v>7199</v>
      </c>
      <c r="B32908" s="1" t="s">
        <v>50032</v>
      </c>
      <c r="C32908" s="1" t="str">
        <f>"INSERT INTO [dbo].[MM_DICTIONARY]  ([Word],[Type])  VALUES ( N'" &amp; A32908 &amp; "', N'" &amp;  B32908 &amp;  "')"</f>
        <v>INSERT INTO [dbo].[MM_DICTIONARY]  ([Word],[Type])  VALUES ( N'ရှေးဦးဆုံး', N'1,3,90')</v>
      </c>
    </row>
    <row r="32909" spans="1:3">
      <c r="A32909" s="1" t="s">
        <v>28435</v>
      </c>
      <c r="B32909" s="1">
        <v>1</v>
      </c>
      <c r="C32909" s="1" t="str">
        <f>"INSERT INTO [dbo].[MM_DICTIONARY]  ([Word],[Type])  VALUES ( N'" &amp; A32909 &amp; "', N'" &amp;  B32909 &amp;  "')"</f>
        <v>INSERT INTO [dbo].[MM_DICTIONARY]  ([Word],[Type])  VALUES ( N'ရှေးဦးရှေးဖျား', N'1')</v>
      </c>
    </row>
    <row r="32910" spans="1:3">
      <c r="A32910" s="3" t="s">
        <v>41141</v>
      </c>
      <c r="B32910" s="1" t="s">
        <v>50031</v>
      </c>
      <c r="C32910" s="1" t="str">
        <f>"INSERT INTO [dbo].[MM_DICTIONARY]  ([Word],[Type])  VALUES ( N'" &amp; A32910 &amp; "', N'" &amp;  B32910 &amp;  "')"</f>
        <v>INSERT INTO [dbo].[MM_DICTIONARY]  ([Word],[Type])  VALUES ( N'ရှေးဦးသင်', N'3,90')</v>
      </c>
    </row>
    <row r="32911" spans="1:3">
      <c r="A32911" s="3" t="s">
        <v>41142</v>
      </c>
      <c r="B32911" s="1">
        <v>1</v>
      </c>
      <c r="C32911" s="1" t="str">
        <f>"INSERT INTO [dbo].[MM_DICTIONARY]  ([Word],[Type])  VALUES ( N'" &amp; A32911 &amp; "', N'" &amp;  B32911 &amp;  "')"</f>
        <v>INSERT INTO [dbo].[MM_DICTIONARY]  ([Word],[Type])  VALUES ( N'ရှေးဦးသူနာပြု', N'1')</v>
      </c>
    </row>
    <row r="32912" spans="1:3">
      <c r="A32912" s="1" t="s">
        <v>28439</v>
      </c>
      <c r="B32912" s="1" t="s">
        <v>50050</v>
      </c>
      <c r="C32912" s="1" t="str">
        <f>"INSERT INTO [dbo].[MM_DICTIONARY]  ([Word],[Type])  VALUES ( N'" &amp; A32912 &amp; "', N'" &amp;  B32912 &amp;  "')"</f>
        <v>INSERT INTO [dbo].[MM_DICTIONARY]  ([Word],[Type])  VALUES ( N'ရှော', N'2,91')</v>
      </c>
    </row>
    <row r="32913" spans="1:3">
      <c r="A32913" s="1" t="s">
        <v>6201</v>
      </c>
      <c r="B32913" s="1">
        <v>1</v>
      </c>
      <c r="C32913" s="1" t="str">
        <f>"INSERT INTO [dbo].[MM_DICTIONARY]  ([Word],[Type])  VALUES ( N'" &amp; A32913 &amp; "', N'" &amp;  B32913 &amp;  "')"</f>
        <v>INSERT INTO [dbo].[MM_DICTIONARY]  ([Word],[Type])  VALUES ( N'ရှော့ပင်းမော', N'1')</v>
      </c>
    </row>
    <row r="32914" spans="1:3">
      <c r="A32914" s="1" t="s">
        <v>5489</v>
      </c>
      <c r="B32914" s="1">
        <v>1</v>
      </c>
      <c r="C32914" s="1" t="str">
        <f>"INSERT INTO [dbo].[MM_DICTIONARY]  ([Word],[Type])  VALUES ( N'" &amp; A32914 &amp; "', N'" &amp;  B32914 &amp;  "')"</f>
        <v>INSERT INTO [dbo].[MM_DICTIONARY]  ([Word],[Type])  VALUES ( N'ရှော့ပင်းမောလ်', N'1')</v>
      </c>
    </row>
    <row r="32915" spans="1:3">
      <c r="A32915" s="3" t="s">
        <v>14081</v>
      </c>
      <c r="B32915" s="1" t="s">
        <v>50049</v>
      </c>
      <c r="C32915" s="1" t="str">
        <f>"INSERT INTO [dbo].[MM_DICTIONARY]  ([Word],[Type])  VALUES ( N'" &amp; A32915 &amp; "', N'" &amp;  B32915 &amp;  "')"</f>
        <v>INSERT INTO [dbo].[MM_DICTIONARY]  ([Word],[Type])  VALUES ( N'ရှောက်', N'1,2,91')</v>
      </c>
    </row>
    <row r="32916" spans="1:3">
      <c r="A32916" s="1" t="s">
        <v>28453</v>
      </c>
      <c r="B32916" s="1">
        <v>1</v>
      </c>
      <c r="C32916" s="1" t="str">
        <f>"INSERT INTO [dbo].[MM_DICTIONARY]  ([Word],[Type])  VALUES ( N'" &amp; A32916 &amp; "', N'" &amp;  B32916 &amp;  "')"</f>
        <v>INSERT INTO [dbo].[MM_DICTIONARY]  ([Word],[Type])  VALUES ( N'ရှောက်ကိုင်း', N'1')</v>
      </c>
    </row>
    <row r="32917" spans="1:3">
      <c r="A32917" s="1" t="s">
        <v>28456</v>
      </c>
      <c r="B32917" s="1">
        <v>1</v>
      </c>
      <c r="C32917" s="1" t="str">
        <f>"INSERT INTO [dbo].[MM_DICTIONARY]  ([Word],[Type])  VALUES ( N'" &amp; A32917 &amp; "', N'" &amp;  B32917 &amp;  "')"</f>
        <v>INSERT INTO [dbo].[MM_DICTIONARY]  ([Word],[Type])  VALUES ( N'ရှောက်ချဉ်', N'1')</v>
      </c>
    </row>
    <row r="32918" spans="1:3">
      <c r="A32918" s="3" t="s">
        <v>28455</v>
      </c>
      <c r="B32918" s="1">
        <v>1</v>
      </c>
      <c r="C32918" s="1" t="str">
        <f>"INSERT INTO [dbo].[MM_DICTIONARY]  ([Word],[Type])  VALUES ( N'" &amp; A32918 &amp; "', N'" &amp;  B32918 &amp;  "')"</f>
        <v>INSERT INTO [dbo].[MM_DICTIONARY]  ([Word],[Type])  VALUES ( N'ရှောက်ချို', N'1')</v>
      </c>
    </row>
    <row r="32919" spans="1:3">
      <c r="A32919" s="1" t="s">
        <v>5448</v>
      </c>
      <c r="B32919" s="1">
        <v>1</v>
      </c>
      <c r="C32919" s="1" t="str">
        <f>"INSERT INTO [dbo].[MM_DICTIONARY]  ([Word],[Type])  VALUES ( N'" &amp; A32919 &amp; "', N'" &amp;  B32919 &amp;  "')"</f>
        <v>INSERT INTO [dbo].[MM_DICTIONARY]  ([Word],[Type])  VALUES ( N'ရှောက်ခွံ', N'1')</v>
      </c>
    </row>
    <row r="32920" spans="1:3">
      <c r="A32920" s="1" t="s">
        <v>28454</v>
      </c>
      <c r="B32920" s="1">
        <v>1</v>
      </c>
      <c r="C32920" s="1" t="str">
        <f>"INSERT INTO [dbo].[MM_DICTIONARY]  ([Word],[Type])  VALUES ( N'" &amp; A32920 &amp; "', N'" &amp;  B32920 &amp;  "')"</f>
        <v>INSERT INTO [dbo].[MM_DICTIONARY]  ([Word],[Type])  VALUES ( N'ရှောက်ခါး', N'1')</v>
      </c>
    </row>
    <row r="32921" spans="1:3">
      <c r="A32921" s="1" t="s">
        <v>28457</v>
      </c>
      <c r="B32921" s="1">
        <v>1</v>
      </c>
      <c r="C32921" s="1" t="str">
        <f>"INSERT INTO [dbo].[MM_DICTIONARY]  ([Word],[Type])  VALUES ( N'" &amp; A32921 &amp; "', N'" &amp;  B32921 &amp;  "')"</f>
        <v>INSERT INTO [dbo].[MM_DICTIONARY]  ([Word],[Type])  VALUES ( N'ရှောက်စောင်', N'1')</v>
      </c>
    </row>
    <row r="32922" spans="1:3">
      <c r="A32922" s="1" t="s">
        <v>28458</v>
      </c>
      <c r="B32922" s="1">
        <v>1</v>
      </c>
      <c r="C32922" s="1" t="str">
        <f>"INSERT INTO [dbo].[MM_DICTIONARY]  ([Word],[Type])  VALUES ( N'" &amp; A32922 &amp; "', N'" &amp;  B32922 &amp;  "')"</f>
        <v>INSERT INTO [dbo].[MM_DICTIONARY]  ([Word],[Type])  VALUES ( N'ရှောက်ဆူး', N'1')</v>
      </c>
    </row>
    <row r="32923" spans="1:3">
      <c r="A32923" s="3" t="s">
        <v>41095</v>
      </c>
      <c r="B32923" s="1">
        <v>1</v>
      </c>
      <c r="C32923" s="1" t="str">
        <f>"INSERT INTO [dbo].[MM_DICTIONARY]  ([Word],[Type])  VALUES ( N'" &amp; A32923 &amp; "', N'" &amp;  B32923 &amp;  "')"</f>
        <v>INSERT INTO [dbo].[MM_DICTIONARY]  ([Word],[Type])  VALUES ( N'ရှောက်ဆူးပိုး', N'1')</v>
      </c>
    </row>
    <row r="32924" spans="1:3">
      <c r="A32924" s="3" t="s">
        <v>41096</v>
      </c>
      <c r="B32924" s="1">
        <v>1</v>
      </c>
      <c r="C32924" s="1" t="str">
        <f>"INSERT INTO [dbo].[MM_DICTIONARY]  ([Word],[Type])  VALUES ( N'" &amp; A32924 &amp; "', N'" &amp;  B32924 &amp;  "')"</f>
        <v>INSERT INTO [dbo].[MM_DICTIONARY]  ([Word],[Type])  VALUES ( N'ရှောက်ဆူးသံ', N'1')</v>
      </c>
    </row>
    <row r="32925" spans="1:3">
      <c r="A32925" s="3" t="s">
        <v>41097</v>
      </c>
      <c r="B32925" s="1">
        <v>1</v>
      </c>
      <c r="C32925" s="1" t="str">
        <f>"INSERT INTO [dbo].[MM_DICTIONARY]  ([Word],[Type])  VALUES ( N'" &amp; A32925 &amp; "', N'" &amp;  B32925 &amp;  "')"</f>
        <v>INSERT INTO [dbo].[MM_DICTIONARY]  ([Word],[Type])  VALUES ( N'ရှောက်နု', N'1')</v>
      </c>
    </row>
    <row r="32926" spans="1:3">
      <c r="A32926" s="3" t="s">
        <v>41098</v>
      </c>
      <c r="B32926" s="1">
        <v>1</v>
      </c>
      <c r="C32926" s="1" t="str">
        <f>"INSERT INTO [dbo].[MM_DICTIONARY]  ([Word],[Type])  VALUES ( N'" &amp; A32926 &amp; "', N'" &amp;  B32926 &amp;  "')"</f>
        <v>INSERT INTO [dbo].[MM_DICTIONARY]  ([Word],[Type])  VALUES ( N'ရှောက်ပန်း', N'1')</v>
      </c>
    </row>
    <row r="32927" spans="1:3">
      <c r="A32927" s="1" t="s">
        <v>28459</v>
      </c>
      <c r="B32927" s="1">
        <v>1</v>
      </c>
      <c r="C32927" s="1" t="str">
        <f>"INSERT INTO [dbo].[MM_DICTIONARY]  ([Word],[Type])  VALUES ( N'" &amp; A32927 &amp; "', N'" &amp;  B32927 &amp;  "')"</f>
        <v>INSERT INTO [dbo].[MM_DICTIONARY]  ([Word],[Type])  VALUES ( N'ရှောက်ပုတ်', N'1')</v>
      </c>
    </row>
    <row r="32928" spans="1:3">
      <c r="A32928" s="1" t="s">
        <v>47499</v>
      </c>
      <c r="B32928" s="1">
        <v>1</v>
      </c>
      <c r="C32928" s="1" t="str">
        <f>"INSERT INTO [dbo].[MM_DICTIONARY]  ([Word],[Type])  VALUES ( N'" &amp; A32928 &amp; "', N'" &amp;  B32928 &amp;  "')"</f>
        <v>INSERT INTO [dbo].[MM_DICTIONARY]  ([Word],[Type])  VALUES ( N'ရှောက်ဖရုံ', N'1')</v>
      </c>
    </row>
    <row r="32929" spans="1:3">
      <c r="A32929" s="1" t="s">
        <v>41099</v>
      </c>
      <c r="B32929" s="1">
        <v>1</v>
      </c>
      <c r="C32929" s="1" t="str">
        <f>"INSERT INTO [dbo].[MM_DICTIONARY]  ([Word],[Type])  VALUES ( N'" &amp; A32929 &amp; "', N'" &amp;  B32929 &amp;  "')"</f>
        <v>INSERT INTO [dbo].[MM_DICTIONARY]  ([Word],[Type])  VALUES ( N'ရှောက်ယို', N'1')</v>
      </c>
    </row>
    <row r="32930" spans="1:3">
      <c r="A32930" s="3" t="s">
        <v>28460</v>
      </c>
      <c r="B32930" s="1">
        <v>1</v>
      </c>
      <c r="C32930" s="1" t="str">
        <f>"INSERT INTO [dbo].[MM_DICTIONARY]  ([Word],[Type])  VALUES ( N'" &amp; A32930 &amp; "', N'" &amp;  B32930 &amp;  "')"</f>
        <v>INSERT INTO [dbo].[MM_DICTIONARY]  ([Word],[Type])  VALUES ( N'ရှောက်ရွှာမိုး', N'1')</v>
      </c>
    </row>
    <row r="32931" spans="1:3">
      <c r="A32931" s="1" t="s">
        <v>28461</v>
      </c>
      <c r="B32931" s="1">
        <v>1</v>
      </c>
      <c r="C32931" s="1" t="str">
        <f>"INSERT INTO [dbo].[MM_DICTIONARY]  ([Word],[Type])  VALUES ( N'" &amp; A32931 &amp; "', N'" &amp;  B32931 &amp;  "')"</f>
        <v>INSERT INTO [dbo].[MM_DICTIONARY]  ([Word],[Type])  VALUES ( N'ရှောက်လိမ္မော်', N'1')</v>
      </c>
    </row>
    <row r="32932" spans="1:3">
      <c r="A32932" s="1" t="s">
        <v>28462</v>
      </c>
      <c r="B32932" s="1">
        <v>1</v>
      </c>
      <c r="C32932" s="1" t="str">
        <f>"INSERT INTO [dbo].[MM_DICTIONARY]  ([Word],[Type])  VALUES ( N'" &amp; A32932 &amp; "', N'" &amp;  B32932 &amp;  "')"</f>
        <v>INSERT INTO [dbo].[MM_DICTIONARY]  ([Word],[Type])  VALUES ( N'ရှောက်သခွား', N'1')</v>
      </c>
    </row>
    <row r="32933" spans="1:3">
      <c r="A32933" s="1" t="s">
        <v>28463</v>
      </c>
      <c r="B32933" s="1">
        <v>1</v>
      </c>
      <c r="C32933" s="1" t="str">
        <f>"INSERT INTO [dbo].[MM_DICTIONARY]  ([Word],[Type])  VALUES ( N'" &amp; A32933 &amp; "', N'" &amp;  B32933 &amp;  "')"</f>
        <v>INSERT INTO [dbo].[MM_DICTIONARY]  ([Word],[Type])  VALUES ( N'ရှောက်သီး', N'1')</v>
      </c>
    </row>
    <row r="32934" spans="1:3">
      <c r="A32934" s="3" t="s">
        <v>41100</v>
      </c>
      <c r="B32934" s="1">
        <v>1</v>
      </c>
      <c r="C32934" s="1" t="str">
        <f>"INSERT INTO [dbo].[MM_DICTIONARY]  ([Word],[Type])  VALUES ( N'" &amp; A32934 &amp; "', N'" &amp;  B32934 &amp;  "')"</f>
        <v>INSERT INTO [dbo].[MM_DICTIONARY]  ([Word],[Type])  VALUES ( N'ရှောက်သီးဆေးပြား', N'1')</v>
      </c>
    </row>
    <row r="32935" spans="1:3">
      <c r="A32935" s="3" t="s">
        <v>3943</v>
      </c>
      <c r="B32935" s="1" t="s">
        <v>50050</v>
      </c>
      <c r="C32935" s="1" t="str">
        <f>"INSERT INTO [dbo].[MM_DICTIONARY]  ([Word],[Type])  VALUES ( N'" &amp; A32935 &amp; "', N'" &amp;  B32935 &amp;  "')"</f>
        <v>INSERT INTO [dbo].[MM_DICTIONARY]  ([Word],[Type])  VALUES ( N'ရှောင်', N'2,91')</v>
      </c>
    </row>
    <row r="32936" spans="1:3">
      <c r="A32936" s="1" t="s">
        <v>41104</v>
      </c>
      <c r="B32936" s="1">
        <v>8</v>
      </c>
      <c r="C32936" s="1" t="str">
        <f>"INSERT INTO [dbo].[MM_DICTIONARY]  ([Word],[Type])  VALUES ( N'" &amp; A32936 &amp; "', N'" &amp;  B32936 &amp;  "')"</f>
        <v>INSERT INTO [dbo].[MM_DICTIONARY]  ([Word],[Type])  VALUES ( N'ရှောင်း', N'8')</v>
      </c>
    </row>
    <row r="32937" spans="1:3">
      <c r="A32937" s="3" t="s">
        <v>41105</v>
      </c>
      <c r="B32937" s="1">
        <v>4</v>
      </c>
      <c r="C32937" s="1" t="str">
        <f>"INSERT INTO [dbo].[MM_DICTIONARY]  ([Word],[Type])  VALUES ( N'" &amp; A32937 &amp; "', N'" &amp;  B32937 &amp;  "')"</f>
        <v>INSERT INTO [dbo].[MM_DICTIONARY]  ([Word],[Type])  VALUES ( N'ရှောင်းရှောင်း', N'4')</v>
      </c>
    </row>
    <row r="32938" spans="1:3">
      <c r="A32938" s="3" t="s">
        <v>4531</v>
      </c>
      <c r="B32938" s="1" t="s">
        <v>50050</v>
      </c>
      <c r="C32938" s="1" t="str">
        <f>"INSERT INTO [dbo].[MM_DICTIONARY]  ([Word],[Type])  VALUES ( N'" &amp; A32938 &amp; "', N'" &amp;  B32938 &amp;  "')"</f>
        <v>INSERT INTO [dbo].[MM_DICTIONARY]  ([Word],[Type])  VALUES ( N'ရှောင်ကြဉ်', N'2,91')</v>
      </c>
    </row>
    <row r="32939" spans="1:3">
      <c r="A32939" s="1" t="s">
        <v>1631</v>
      </c>
      <c r="B32939" s="1" t="s">
        <v>50050</v>
      </c>
      <c r="C32939" s="1" t="str">
        <f>"INSERT INTO [dbo].[MM_DICTIONARY]  ([Word],[Type])  VALUES ( N'" &amp; A32939 &amp; "', N'" &amp;  B32939 &amp;  "')"</f>
        <v>INSERT INTO [dbo].[MM_DICTIONARY]  ([Word],[Type])  VALUES ( N'ရှောင်ကွင်း', N'2,91')</v>
      </c>
    </row>
    <row r="32940" spans="1:3">
      <c r="A32940" s="1" t="s">
        <v>41101</v>
      </c>
      <c r="B32940" s="1" t="s">
        <v>50050</v>
      </c>
      <c r="C32940" s="1" t="str">
        <f>"INSERT INTO [dbo].[MM_DICTIONARY]  ([Word],[Type])  VALUES ( N'" &amp; A32940 &amp; "', N'" &amp;  B32940 &amp;  "')"</f>
        <v>INSERT INTO [dbo].[MM_DICTIONARY]  ([Word],[Type])  VALUES ( N'ရှောင်ခွာ', N'2,91')</v>
      </c>
    </row>
    <row r="32941" spans="1:3">
      <c r="A32941" s="3" t="s">
        <v>28484</v>
      </c>
      <c r="B32941" s="1">
        <v>4</v>
      </c>
      <c r="C32941" s="1" t="str">
        <f>"INSERT INTO [dbo].[MM_DICTIONARY]  ([Word],[Type])  VALUES ( N'" &amp; A32941 &amp; "', N'" &amp;  B32941 &amp;  "')"</f>
        <v>INSERT INTO [dbo].[MM_DICTIONARY]  ([Word],[Type])  VALUES ( N'ရှောင်တခင်', N'4')</v>
      </c>
    </row>
    <row r="32942" spans="1:3">
      <c r="A32942" s="3" t="s">
        <v>46382</v>
      </c>
      <c r="B32942" s="1">
        <v>1</v>
      </c>
      <c r="C32942" s="1" t="str">
        <f>"INSERT INTO [dbo].[MM_DICTIONARY]  ([Word],[Type])  VALUES ( N'" &amp; A32942 &amp; "', N'" &amp;  B32942 &amp;  "')"</f>
        <v>INSERT INTO [dbo].[MM_DICTIONARY]  ([Word],[Type])  VALUES ( N'ရှောင်တခင်ခွင့်', N'1')</v>
      </c>
    </row>
    <row r="32943" spans="1:3">
      <c r="A32943" s="3" t="s">
        <v>28485</v>
      </c>
      <c r="B32943" s="1" t="s">
        <v>50050</v>
      </c>
      <c r="C32943" s="1" t="str">
        <f>"INSERT INTO [dbo].[MM_DICTIONARY]  ([Word],[Type])  VALUES ( N'" &amp; A32943 &amp; "', N'" &amp;  B32943 &amp;  "')"</f>
        <v>INSERT INTO [dbo].[MM_DICTIONARY]  ([Word],[Type])  VALUES ( N'ရှောင်တိမ်း', N'2,91')</v>
      </c>
    </row>
    <row r="32944" spans="1:3">
      <c r="A32944" s="3" t="s">
        <v>7580</v>
      </c>
      <c r="B32944" s="1" t="s">
        <v>50050</v>
      </c>
      <c r="C32944" s="1" t="str">
        <f>"INSERT INTO [dbo].[MM_DICTIONARY]  ([Word],[Type])  VALUES ( N'" &amp; A32944 &amp; "', N'" &amp;  B32944 &amp;  "')"</f>
        <v>INSERT INTO [dbo].[MM_DICTIONARY]  ([Word],[Type])  VALUES ( N'ရှောင်ဖယ်', N'2,91')</v>
      </c>
    </row>
    <row r="32945" spans="1:3">
      <c r="A32945" s="1" t="s">
        <v>41102</v>
      </c>
      <c r="B32945" s="1">
        <v>4</v>
      </c>
      <c r="C32945" s="1" t="str">
        <f>"INSERT INTO [dbo].[MM_DICTIONARY]  ([Word],[Type])  VALUES ( N'" &amp; A32945 &amp; "', N'" &amp;  B32945 &amp;  "')"</f>
        <v>INSERT INTO [dbo].[MM_DICTIONARY]  ([Word],[Type])  VALUES ( N'ရှောင်ဖယ်ဖယ်', N'4')</v>
      </c>
    </row>
    <row r="32946" spans="1:3">
      <c r="A32946" s="1" t="s">
        <v>41103</v>
      </c>
      <c r="B32946" s="1">
        <v>4</v>
      </c>
      <c r="C32946" s="1" t="str">
        <f>"INSERT INTO [dbo].[MM_DICTIONARY]  ([Word],[Type])  VALUES ( N'" &amp; A32946 &amp; "', N'" &amp;  B32946 &amp;  "')"</f>
        <v>INSERT INTO [dbo].[MM_DICTIONARY]  ([Word],[Type])  VALUES ( N'ရှောင်ဖယ်ရှောင်ဖယ်', N'4')</v>
      </c>
    </row>
    <row r="32947" spans="1:3">
      <c r="A32947" s="3" t="s">
        <v>28486</v>
      </c>
      <c r="B32947" s="1" t="s">
        <v>50050</v>
      </c>
      <c r="C32947" s="1" t="str">
        <f>"INSERT INTO [dbo].[MM_DICTIONARY]  ([Word],[Type])  VALUES ( N'" &amp; A32947 &amp; "', N'" &amp;  B32947 &amp;  "')"</f>
        <v>INSERT INTO [dbo].[MM_DICTIONARY]  ([Word],[Type])  VALUES ( N'ရှောင်ရှား', N'2,91')</v>
      </c>
    </row>
    <row r="32948" spans="1:3">
      <c r="A32948" s="3" t="s">
        <v>11094</v>
      </c>
      <c r="B32948" s="1" t="s">
        <v>50050</v>
      </c>
      <c r="C32948" s="1" t="str">
        <f>"INSERT INTO [dbo].[MM_DICTIONARY]  ([Word],[Type])  VALUES ( N'" &amp; A32948 &amp; "', N'" &amp;  B32948 &amp;  "')"</f>
        <v>INSERT INTO [dbo].[MM_DICTIONARY]  ([Word],[Type])  VALUES ( N'ရှောင်လွှဲ', N'2,91')</v>
      </c>
    </row>
    <row r="32949" spans="1:3">
      <c r="A32949" s="1" t="s">
        <v>5003</v>
      </c>
      <c r="B32949" s="1" t="s">
        <v>50050</v>
      </c>
      <c r="C32949" s="1" t="str">
        <f>"INSERT INTO [dbo].[MM_DICTIONARY]  ([Word],[Type])  VALUES ( N'" &amp; A32949 &amp; "', N'" &amp;  B32949 &amp;  "')"</f>
        <v>INSERT INTO [dbo].[MM_DICTIONARY]  ([Word],[Type])  VALUES ( N'ရှောင်လွဲ', N'2,91')</v>
      </c>
    </row>
    <row r="32950" spans="1:3">
      <c r="A32950" s="1" t="s">
        <v>28487</v>
      </c>
      <c r="B32950" s="1" t="s">
        <v>50050</v>
      </c>
      <c r="C32950" s="1" t="str">
        <f>"INSERT INTO [dbo].[MM_DICTIONARY]  ([Word],[Type])  VALUES ( N'" &amp; A32950 &amp; "', N'" &amp;  B32950 &amp;  "')"</f>
        <v>INSERT INTO [dbo].[MM_DICTIONARY]  ([Word],[Type])  VALUES ( N'ရှောင်သွေ', N'2,91')</v>
      </c>
    </row>
    <row r="32951" spans="1:3">
      <c r="A32951" s="3" t="s">
        <v>11620</v>
      </c>
      <c r="B32951" s="1">
        <v>1</v>
      </c>
      <c r="C32951" s="1" t="str">
        <f>"INSERT INTO [dbo].[MM_DICTIONARY]  ([Word],[Type])  VALUES ( N'" &amp; A32951 &amp; "', N'" &amp;  B32951 &amp;  "')"</f>
        <v>INSERT INTO [dbo].[MM_DICTIONARY]  ([Word],[Type])  VALUES ( N'ရှောစောင်', N'1')</v>
      </c>
    </row>
    <row r="32952" spans="1:3">
      <c r="A32952" s="3" t="s">
        <v>41106</v>
      </c>
      <c r="B32952" s="1">
        <v>1</v>
      </c>
      <c r="C32952" s="1" t="str">
        <f>"INSERT INTO [dbo].[MM_DICTIONARY]  ([Word],[Type])  VALUES ( N'" &amp; A32952 &amp; "', N'" &amp;  B32952 &amp;  "')"</f>
        <v>INSERT INTO [dbo].[MM_DICTIONARY]  ([Word],[Type])  VALUES ( N'ရှောတိုး', N'1')</v>
      </c>
    </row>
    <row r="32953" spans="1:3">
      <c r="A32953" s="3" t="s">
        <v>28440</v>
      </c>
      <c r="B32953" s="1">
        <v>4</v>
      </c>
      <c r="C32953" s="1" t="str">
        <f>"INSERT INTO [dbo].[MM_DICTIONARY]  ([Word],[Type])  VALUES ( N'" &amp; A32953 &amp; "', N'" &amp;  B32953 &amp;  "')"</f>
        <v>INSERT INTO [dbo].[MM_DICTIONARY]  ([Word],[Type])  VALUES ( N'ရှောရှောရှူရှူ', N'4')</v>
      </c>
    </row>
    <row r="32954" spans="1:3">
      <c r="A32954" s="1" t="s">
        <v>3416</v>
      </c>
      <c r="B32954" s="1">
        <v>1</v>
      </c>
      <c r="C32954" s="1" t="str">
        <f>"INSERT INTO [dbo].[MM_DICTIONARY]  ([Word],[Type])  VALUES ( N'" &amp; A32954 &amp; "', N'" &amp;  B32954 &amp;  "')"</f>
        <v>INSERT INTO [dbo].[MM_DICTIONARY]  ([Word],[Type])  VALUES ( N'ရှောလူး', N'1')</v>
      </c>
    </row>
    <row r="32955" spans="1:3">
      <c r="A32955" s="3" t="s">
        <v>41107</v>
      </c>
      <c r="B32955" s="1" t="s">
        <v>50031</v>
      </c>
      <c r="C32955" s="1" t="str">
        <f>"INSERT INTO [dbo].[MM_DICTIONARY]  ([Word],[Type])  VALUES ( N'" &amp; A32955 &amp; "', N'" &amp;  B32955 &amp;  "')"</f>
        <v>INSERT INTO [dbo].[MM_DICTIONARY]  ([Word],[Type])  VALUES ( N'ရှော်', N'3,90')</v>
      </c>
    </row>
    <row r="32956" spans="1:3">
      <c r="A32956" s="3" t="s">
        <v>28436</v>
      </c>
      <c r="B32956" s="1" t="s">
        <v>50050</v>
      </c>
      <c r="C32956" s="1" t="str">
        <f>"INSERT INTO [dbo].[MM_DICTIONARY]  ([Word],[Type])  VALUES ( N'" &amp; A32956 &amp; "', N'" &amp;  B32956 &amp;  "')"</f>
        <v>INSERT INTO [dbo].[MM_DICTIONARY]  ([Word],[Type])  VALUES ( N'ရှဲ', N'2,91')</v>
      </c>
    </row>
    <row r="32957" spans="1:3">
      <c r="A32957" s="1" t="s">
        <v>28437</v>
      </c>
      <c r="B32957" s="1" t="s">
        <v>50050</v>
      </c>
      <c r="C32957" s="1" t="str">
        <f>"INSERT INTO [dbo].[MM_DICTIONARY]  ([Word],[Type])  VALUES ( N'" &amp; A32957 &amp; "', N'" &amp;  B32957 &amp;  "')"</f>
        <v>INSERT INTO [dbo].[MM_DICTIONARY]  ([Word],[Type])  VALUES ( N'ရှဲခွာ', N'2,91')</v>
      </c>
    </row>
    <row r="32958" spans="1:3">
      <c r="A32958" s="1" t="s">
        <v>28438</v>
      </c>
      <c r="B32958" s="1" t="s">
        <v>50034</v>
      </c>
      <c r="C32958" s="1" t="str">
        <f>"INSERT INTO [dbo].[MM_DICTIONARY]  ([Word],[Type])  VALUES ( N'" &amp; A32958 &amp; "', N'" &amp;  B32958 &amp;  "')"</f>
        <v>INSERT INTO [dbo].[MM_DICTIONARY]  ([Word],[Type])  VALUES ( N'ရှဲရှဲ', N'3,90,4')</v>
      </c>
    </row>
    <row r="32959" spans="1:3">
      <c r="A32959" s="3" t="s">
        <v>2294</v>
      </c>
      <c r="B32959" s="1" t="s">
        <v>47867</v>
      </c>
      <c r="C32959" s="1" t="str">
        <f>"INSERT INTO [dbo].[MM_DICTIONARY]  ([Word],[Type])  VALUES ( N'" &amp; A32959 &amp; "', N'" &amp;  B32959 &amp;  "')"</f>
        <v>INSERT INTO [dbo].[MM_DICTIONARY]  ([Word],[Type])  VALUES ( N'ရအောင်', N'6,7')</v>
      </c>
    </row>
    <row r="32960" spans="1:3">
      <c r="A32960" s="3" t="s">
        <v>167</v>
      </c>
      <c r="B32960" s="1" t="s">
        <v>50059</v>
      </c>
      <c r="C32960" s="1" t="str">
        <f>"INSERT INTO [dbo].[MM_DICTIONARY]  ([Word],[Type])  VALUES ( N'" &amp; A32960 &amp; "', N'" &amp;  B32960 &amp;  "')"</f>
        <v>INSERT INTO [dbo].[MM_DICTIONARY]  ([Word],[Type])  VALUES ( N'ရာ', N'1,2,91,7')</v>
      </c>
    </row>
    <row r="32961" spans="1:3">
      <c r="A32961" s="1" t="s">
        <v>13910</v>
      </c>
      <c r="B32961" s="1">
        <v>1</v>
      </c>
      <c r="C32961" s="1" t="str">
        <f>"INSERT INTO [dbo].[MM_DICTIONARY]  ([Word],[Type])  VALUES ( N'" &amp; A32961 &amp; "', N'" &amp;  B32961 &amp;  "')"</f>
        <v>INSERT INTO [dbo].[MM_DICTIONARY]  ([Word],[Type])  VALUES ( N'ရာ့', N'1')</v>
      </c>
    </row>
    <row r="32962" spans="1:3">
      <c r="A32962" s="1" t="s">
        <v>6328</v>
      </c>
      <c r="B32962" s="1">
        <v>1</v>
      </c>
      <c r="C32962" s="1" t="str">
        <f>"INSERT INTO [dbo].[MM_DICTIONARY]  ([Word],[Type])  VALUES ( N'" &amp; A32962 &amp; "', N'" &amp;  B32962 &amp;  "')"</f>
        <v>INSERT INTO [dbo].[MM_DICTIONARY]  ([Word],[Type])  VALUES ( N'ရားသားဖို့', N'1')</v>
      </c>
    </row>
    <row r="32963" spans="1:3">
      <c r="A32963" s="3" t="s">
        <v>27691</v>
      </c>
      <c r="B32963" s="1">
        <v>1</v>
      </c>
      <c r="C32963" s="1" t="str">
        <f>"INSERT INTO [dbo].[MM_DICTIONARY]  ([Word],[Type])  VALUES ( N'" &amp; A32963 &amp; "', N'" &amp;  B32963 &amp;  "')"</f>
        <v>INSERT INTO [dbo].[MM_DICTIONARY]  ([Word],[Type])  VALUES ( N'ရာကျပုဆိုး', N'1')</v>
      </c>
    </row>
    <row r="32964" spans="1:3">
      <c r="A32964" s="3" t="s">
        <v>27692</v>
      </c>
      <c r="B32964" s="1">
        <v>1</v>
      </c>
      <c r="C32964" s="1" t="str">
        <f>"INSERT INTO [dbo].[MM_DICTIONARY]  ([Word],[Type])  VALUES ( N'" &amp; A32964 &amp; "', N'" &amp;  B32964 &amp;  "')"</f>
        <v>INSERT INTO [dbo].[MM_DICTIONARY]  ([Word],[Type])  VALUES ( N'ရာကျော်စပါး', N'1')</v>
      </c>
    </row>
    <row r="32965" spans="1:3">
      <c r="A32965" s="1" t="s">
        <v>10206</v>
      </c>
      <c r="B32965" s="1">
        <v>1</v>
      </c>
      <c r="C32965" s="1" t="str">
        <f>"INSERT INTO [dbo].[MM_DICTIONARY]  ([Word],[Type])  VALUES ( N'" &amp; A32965 &amp; "', N'" &amp;  B32965 &amp;  "')"</f>
        <v>INSERT INTO [dbo].[MM_DICTIONARY]  ([Word],[Type])  VALUES ( N'ရာကီအူရာ', N'1')</v>
      </c>
    </row>
    <row r="32966" spans="1:3">
      <c r="A32966" s="1" t="s">
        <v>27690</v>
      </c>
      <c r="B32966" s="1">
        <v>1</v>
      </c>
      <c r="C32966" s="1" t="str">
        <f>"INSERT INTO [dbo].[MM_DICTIONARY]  ([Word],[Type])  VALUES ( N'" &amp; A32966 &amp; "', N'" &amp;  B32966 &amp;  "')"</f>
        <v>INSERT INTO [dbo].[MM_DICTIONARY]  ([Word],[Type])  VALUES ( N'ရာကုဋေ', N'1')</v>
      </c>
    </row>
    <row r="32967" spans="1:3">
      <c r="A32967" s="3" t="s">
        <v>1397</v>
      </c>
      <c r="B32967" s="1">
        <v>1</v>
      </c>
      <c r="C32967" s="1" t="str">
        <f>"INSERT INTO [dbo].[MM_DICTIONARY]  ([Word],[Type])  VALUES ( N'" &amp; A32967 &amp; "', N'" &amp;  B32967 &amp;  "')"</f>
        <v>INSERT INTO [dbo].[MM_DICTIONARY]  ([Word],[Type])  VALUES ( N'ရာခိုင်နှုန်း', N'1')</v>
      </c>
    </row>
    <row r="32968" spans="1:3">
      <c r="A32968" s="3" t="s">
        <v>5287</v>
      </c>
      <c r="B32968" s="1">
        <v>1</v>
      </c>
      <c r="C32968" s="1" t="str">
        <f>"INSERT INTO [dbo].[MM_DICTIONARY]  ([Word],[Type])  VALUES ( N'" &amp; A32968 &amp; "', N'" &amp;  B32968 &amp;  "')"</f>
        <v>INSERT INTO [dbo].[MM_DICTIONARY]  ([Word],[Type])  VALUES ( N'ရာဂ', N'1')</v>
      </c>
    </row>
    <row r="32969" spans="1:3">
      <c r="A32969" s="1" t="s">
        <v>9273</v>
      </c>
      <c r="B32969" s="1">
        <v>1</v>
      </c>
      <c r="C32969" s="1" t="str">
        <f>"INSERT INTO [dbo].[MM_DICTIONARY]  ([Word],[Type])  VALUES ( N'" &amp; A32969 &amp; "', N'" &amp;  B32969 &amp;  "')"</f>
        <v>INSERT INTO [dbo].[MM_DICTIONARY]  ([Word],[Type])  VALUES ( N'ရာဂဏန်း', N'1')</v>
      </c>
    </row>
    <row r="32970" spans="1:3">
      <c r="A32970" s="1" t="s">
        <v>11666</v>
      </c>
      <c r="B32970" s="1">
        <v>1</v>
      </c>
      <c r="C32970" s="1" t="str">
        <f>"INSERT INTO [dbo].[MM_DICTIONARY]  ([Word],[Type])  VALUES ( N'" &amp; A32970 &amp; "', N'" &amp;  B32970 &amp;  "')"</f>
        <v>INSERT INTO [dbo].[MM_DICTIONARY]  ([Word],[Type])  VALUES ( N'ရာဂျင်ဒြာပရာဆတ်', N'1')</v>
      </c>
    </row>
    <row r="32971" spans="1:3">
      <c r="A32971" s="1" t="s">
        <v>6301</v>
      </c>
      <c r="B32971" s="1">
        <v>1</v>
      </c>
      <c r="C32971" s="1" t="str">
        <f>"INSERT INTO [dbo].[MM_DICTIONARY]  ([Word],[Type])  VALUES ( N'" &amp; A32971 &amp; "', N'" &amp;  B32971 &amp;  "')"</f>
        <v>INSERT INTO [dbo].[MM_DICTIONARY]  ([Word],[Type])  VALUES ( N'ရာဂျာဆာဘ', N'1')</v>
      </c>
    </row>
    <row r="32972" spans="1:3">
      <c r="A32972" s="3" t="s">
        <v>40583</v>
      </c>
      <c r="B32972" s="1">
        <v>1</v>
      </c>
      <c r="C32972" s="1" t="str">
        <f>"INSERT INTO [dbo].[MM_DICTIONARY]  ([Word],[Type])  VALUES ( N'" &amp; A32972 &amp; "', N'" &amp;  B32972 &amp;  "')"</f>
        <v>INSERT INTO [dbo].[MM_DICTIONARY]  ([Word],[Type])  VALUES ( N'ရာဂီ', N'1')</v>
      </c>
    </row>
    <row r="32973" spans="1:3">
      <c r="A32973" s="3" t="s">
        <v>49</v>
      </c>
      <c r="B32973" s="1">
        <v>1</v>
      </c>
      <c r="C32973" s="1" t="str">
        <f>"INSERT INTO [dbo].[MM_DICTIONARY]  ([Word],[Type])  VALUES ( N'" &amp; A32973 &amp; "', N'" &amp;  B32973 &amp;  "')"</f>
        <v>INSERT INTO [dbo].[MM_DICTIONARY]  ([Word],[Type])  VALUES ( N'ရာစု', N'1')</v>
      </c>
    </row>
    <row r="32974" spans="1:3">
      <c r="A32974" s="3" t="s">
        <v>252</v>
      </c>
      <c r="B32974" s="1">
        <v>1</v>
      </c>
      <c r="C32974" s="1" t="str">
        <f>"INSERT INTO [dbo].[MM_DICTIONARY]  ([Word],[Type])  VALUES ( N'" &amp; A32974 &amp; "', N'" &amp;  B32974 &amp;  "')"</f>
        <v>INSERT INTO [dbo].[MM_DICTIONARY]  ([Word],[Type])  VALUES ( N'ရာစုနှစ်', N'1')</v>
      </c>
    </row>
    <row r="32975" spans="1:3">
      <c r="A32975" s="3" t="s">
        <v>4269</v>
      </c>
      <c r="B32975" s="1">
        <v>1</v>
      </c>
      <c r="C32975" s="1" t="str">
        <f>"INSERT INTO [dbo].[MM_DICTIONARY]  ([Word],[Type])  VALUES ( N'" &amp; A32975 &amp; "', N'" &amp;  B32975 &amp;  "')"</f>
        <v>INSERT INTO [dbo].[MM_DICTIONARY]  ([Word],[Type])  VALUES ( N'ရာဇ', N'1')</v>
      </c>
    </row>
    <row r="32976" spans="1:3">
      <c r="A32976" s="3" t="s">
        <v>40584</v>
      </c>
      <c r="B32976" s="1">
        <v>1</v>
      </c>
      <c r="C32976" s="1" t="str">
        <f>"INSERT INTO [dbo].[MM_DICTIONARY]  ([Word],[Type])  VALUES ( N'" &amp; A32976 &amp; "', N'" &amp;  B32976 &amp;  "')"</f>
        <v>INSERT INTO [dbo].[MM_DICTIONARY]  ([Word],[Type])  VALUES ( N'ရာဇကြောင်း', N'1')</v>
      </c>
    </row>
    <row r="32977" spans="1:3">
      <c r="A32977" s="1" t="s">
        <v>48361</v>
      </c>
      <c r="B32977" s="1">
        <v>1</v>
      </c>
      <c r="C32977" s="1" t="str">
        <f>"INSERT INTO [dbo].[MM_DICTIONARY]  ([Word],[Type])  VALUES ( N'" &amp; A32977 &amp; "', N'" &amp;  B32977 &amp;  "')"</f>
        <v>INSERT INTO [dbo].[MM_DICTIONARY]  ([Word],[Type])  VALUES ( N'ရာဇဂိုဏ်း', N'1')</v>
      </c>
    </row>
    <row r="32978" spans="1:3">
      <c r="A32978" s="3" t="s">
        <v>46383</v>
      </c>
      <c r="B32978" s="1" t="s">
        <v>50050</v>
      </c>
      <c r="C32978" s="1" t="str">
        <f>"INSERT INTO [dbo].[MM_DICTIONARY]  ([Word],[Type])  VALUES ( N'" &amp; A32978 &amp; "', N'" &amp;  B32978 &amp;  "')"</f>
        <v>INSERT INTO [dbo].[MM_DICTIONARY]  ([Word],[Type])  VALUES ( N'ရာဇဂိုဏ်းသင့်', N'2,91')</v>
      </c>
    </row>
    <row r="32979" spans="1:3">
      <c r="A32979" s="1" t="s">
        <v>27693</v>
      </c>
      <c r="B32979" s="1">
        <v>1</v>
      </c>
      <c r="C32979" s="1" t="str">
        <f>"INSERT INTO [dbo].[MM_DICTIONARY]  ([Word],[Type])  VALUES ( N'" &amp; A32979 &amp; "', N'" &amp;  B32979 &amp;  "')"</f>
        <v>INSERT INTO [dbo].[MM_DICTIONARY]  ([Word],[Type])  VALUES ( N'ရာဇဂုဏ်', N'1')</v>
      </c>
    </row>
    <row r="32980" spans="1:3">
      <c r="A32980" s="1" t="s">
        <v>27694</v>
      </c>
      <c r="B32980" s="1" t="s">
        <v>50050</v>
      </c>
      <c r="C32980" s="1" t="str">
        <f>"INSERT INTO [dbo].[MM_DICTIONARY]  ([Word],[Type])  VALUES ( N'" &amp; A32980 &amp; "', N'" &amp;  B32980 &amp;  "')"</f>
        <v>INSERT INTO [dbo].[MM_DICTIONARY]  ([Word],[Type])  VALUES ( N'ရာဇဂုဏ်တက်', N'2,91')</v>
      </c>
    </row>
    <row r="32981" spans="1:3">
      <c r="A32981" s="3" t="s">
        <v>3122</v>
      </c>
      <c r="B32981" s="1">
        <v>1</v>
      </c>
      <c r="C32981" s="1" t="str">
        <f>"INSERT INTO [dbo].[MM_DICTIONARY]  ([Word],[Type])  VALUES ( N'" &amp; A32981 &amp; "', N'" &amp;  B32981 &amp;  "')"</f>
        <v>INSERT INTO [dbo].[MM_DICTIONARY]  ([Word],[Type])  VALUES ( N'ရာဇဌာနီ', N'1')</v>
      </c>
    </row>
    <row r="32982" spans="1:3">
      <c r="A32982" s="1" t="s">
        <v>4333</v>
      </c>
      <c r="B32982" s="1">
        <v>1</v>
      </c>
      <c r="C32982" s="1" t="str">
        <f>"INSERT INTO [dbo].[MM_DICTIONARY]  ([Word],[Type])  VALUES ( N'" &amp; A32982 &amp; "', N'" &amp;  B32982 &amp;  "')"</f>
        <v>INSERT INTO [dbo].[MM_DICTIONARY]  ([Word],[Type])  VALUES ( N'ရာဇဌာန်', N'1')</v>
      </c>
    </row>
    <row r="32983" spans="1:3">
      <c r="A32983" s="3" t="s">
        <v>27695</v>
      </c>
      <c r="B32983" s="1">
        <v>1</v>
      </c>
      <c r="C32983" s="1" t="str">
        <f>"INSERT INTO [dbo].[MM_DICTIONARY]  ([Word],[Type])  VALUES ( N'" &amp; A32983 &amp; "', N'" &amp;  B32983 &amp;  "')"</f>
        <v>INSERT INTO [dbo].[MM_DICTIONARY]  ([Word],[Type])  VALUES ( N'ရာဇတိုင်', N'1')</v>
      </c>
    </row>
    <row r="32984" spans="1:3">
      <c r="A32984" s="3" t="s">
        <v>27696</v>
      </c>
      <c r="B32984" s="1">
        <v>1</v>
      </c>
      <c r="C32984" s="1" t="str">
        <f>"INSERT INTO [dbo].[MM_DICTIONARY]  ([Word],[Type])  VALUES ( N'" &amp; A32984 &amp; "', N'" &amp;  B32984 &amp;  "')"</f>
        <v>INSERT INTO [dbo].[MM_DICTIONARY]  ([Word],[Type])  VALUES ( N'ရာဇဒဏ်', N'1')</v>
      </c>
    </row>
    <row r="32985" spans="1:3">
      <c r="A32985" s="3" t="s">
        <v>27698</v>
      </c>
      <c r="B32985" s="1">
        <v>1</v>
      </c>
      <c r="C32985" s="1" t="str">
        <f>"INSERT INTO [dbo].[MM_DICTIONARY]  ([Word],[Type])  VALUES ( N'" &amp; A32985 &amp; "', N'" &amp;  B32985 &amp;  "')"</f>
        <v>INSERT INTO [dbo].[MM_DICTIONARY]  ([Word],[Type])  VALUES ( N'ရာဇဓံ', N'1')</v>
      </c>
    </row>
    <row r="32986" spans="1:3">
      <c r="A32986" s="3" t="s">
        <v>27697</v>
      </c>
      <c r="B32986" s="1">
        <v>1</v>
      </c>
      <c r="C32986" s="1" t="str">
        <f>"INSERT INTO [dbo].[MM_DICTIONARY]  ([Word],[Type])  VALUES ( N'" &amp; A32986 &amp; "', N'" &amp;  B32986 &amp;  "')"</f>
        <v>INSERT INTO [dbo].[MM_DICTIONARY]  ([Word],[Type])  VALUES ( N'ရာဇဓာနီ', N'1')</v>
      </c>
    </row>
    <row r="32987" spans="1:3">
      <c r="A32987" s="3" t="s">
        <v>40585</v>
      </c>
      <c r="B32987" s="1">
        <v>1</v>
      </c>
      <c r="C32987" s="1" t="str">
        <f>"INSERT INTO [dbo].[MM_DICTIONARY]  ([Word],[Type])  VALUES ( N'" &amp; A32987 &amp; "', N'" &amp;  B32987 &amp;  "')"</f>
        <v>INSERT INTO [dbo].[MM_DICTIONARY]  ([Word],[Type])  VALUES ( N'ရာဇနီတိ', N'1')</v>
      </c>
    </row>
    <row r="32988" spans="1:3">
      <c r="A32988" s="1" t="s">
        <v>47500</v>
      </c>
      <c r="B32988" s="1">
        <v>1</v>
      </c>
      <c r="C32988" s="1" t="str">
        <f>"INSERT INTO [dbo].[MM_DICTIONARY]  ([Word],[Type])  VALUES ( N'" &amp; A32988 &amp; "', N'" &amp;  B32988 &amp;  "')"</f>
        <v>INSERT INTO [dbo].[MM_DICTIONARY]  ([Word],[Type])  VALUES ( N'ရာဇပရိယာယ်', N'1')</v>
      </c>
    </row>
    <row r="32989" spans="1:3">
      <c r="A32989" s="3" t="s">
        <v>27699</v>
      </c>
      <c r="B32989" s="1">
        <v>1</v>
      </c>
      <c r="C32989" s="1" t="str">
        <f>"INSERT INTO [dbo].[MM_DICTIONARY]  ([Word],[Type])  VALUES ( N'" &amp; A32989 &amp; "', N'" &amp;  B32989 &amp;  "')"</f>
        <v>INSERT INTO [dbo].[MM_DICTIONARY]  ([Word],[Type])  VALUES ( N'ရာဇပလ္လင်', N'1')</v>
      </c>
    </row>
    <row r="32990" spans="1:3">
      <c r="A32990" s="1" t="s">
        <v>49656</v>
      </c>
      <c r="B32990" s="1">
        <v>1</v>
      </c>
      <c r="C32990" s="1" t="str">
        <f>"INSERT INTO [dbo].[MM_DICTIONARY]  ([Word],[Type])  VALUES ( N'" &amp; A32990 &amp; "', N'" &amp;  B32990 &amp;  "')"</f>
        <v>INSERT INTO [dbo].[MM_DICTIONARY]  ([Word],[Type])  VALUES ( N'ရာဇပလ္လင်အထွတ်', N'1')</v>
      </c>
    </row>
    <row r="32991" spans="1:3">
      <c r="A32991" s="1" t="s">
        <v>4713</v>
      </c>
      <c r="B32991" s="1">
        <v>1</v>
      </c>
      <c r="C32991" s="1" t="str">
        <f>"INSERT INTO [dbo].[MM_DICTIONARY]  ([Word],[Type])  VALUES ( N'" &amp; A32991 &amp; "', N'" &amp;  B32991 &amp;  "')"</f>
        <v>INSERT INTO [dbo].[MM_DICTIONARY]  ([Word],[Type])  VALUES ( N'ရာဇပလ္လင်ဥကင်', N'1')</v>
      </c>
    </row>
    <row r="32992" spans="1:3">
      <c r="A32992" s="1" t="s">
        <v>7356</v>
      </c>
      <c r="B32992" s="1">
        <v>1</v>
      </c>
      <c r="C32992" s="1" t="str">
        <f>"INSERT INTO [dbo].[MM_DICTIONARY]  ([Word],[Type])  VALUES ( N'" &amp; A32992 &amp; "', N'" &amp;  B32992 &amp;  "')"</f>
        <v>INSERT INTO [dbo].[MM_DICTIONARY]  ([Word],[Type])  VALUES ( N'ရာဇပုတ္တ', N'1')</v>
      </c>
    </row>
    <row r="32993" spans="1:3">
      <c r="A32993" s="3" t="s">
        <v>10866</v>
      </c>
      <c r="B32993" s="1">
        <v>1</v>
      </c>
      <c r="C32993" s="1" t="str">
        <f>"INSERT INTO [dbo].[MM_DICTIONARY]  ([Word],[Type])  VALUES ( N'" &amp; A32993 &amp; "', N'" &amp;  B32993 &amp;  "')"</f>
        <v>INSERT INTO [dbo].[MM_DICTIONARY]  ([Word],[Type])  VALUES ( N'ရာဇမတ္တဏ်', N'1')</v>
      </c>
    </row>
    <row r="32994" spans="1:3">
      <c r="A32994" s="1" t="s">
        <v>27701</v>
      </c>
      <c r="B32994" s="1">
        <v>1</v>
      </c>
      <c r="C32994" s="1" t="str">
        <f>"INSERT INTO [dbo].[MM_DICTIONARY]  ([Word],[Type])  VALUES ( N'" &amp; A32994 &amp; "', N'" &amp;  B32994 &amp;  "')"</f>
        <v>INSERT INTO [dbo].[MM_DICTIONARY]  ([Word],[Type])  VALUES ( N'ရာဇမတ္တဏ်ကျမ်း', N'1')</v>
      </c>
    </row>
    <row r="32995" spans="1:3">
      <c r="A32995" s="3" t="s">
        <v>27700</v>
      </c>
      <c r="B32995" s="1">
        <v>1</v>
      </c>
      <c r="C32995" s="1" t="str">
        <f>"INSERT INTO [dbo].[MM_DICTIONARY]  ([Word],[Type])  VALUES ( N'" &amp; A32995 &amp; "', N'" &amp;  B32995 &amp;  "')"</f>
        <v>INSERT INTO [dbo].[MM_DICTIONARY]  ([Word],[Type])  VALUES ( N'ရာဇမတ်', N'1')</v>
      </c>
    </row>
    <row r="32996" spans="1:3">
      <c r="A32996" s="3" t="s">
        <v>40586</v>
      </c>
      <c r="B32996" s="1">
        <v>1</v>
      </c>
      <c r="C32996" s="1" t="str">
        <f>"INSERT INTO [dbo].[MM_DICTIONARY]  ([Word],[Type])  VALUES ( N'" &amp; A32996 &amp; "', N'" &amp;  B32996 &amp;  "')"</f>
        <v>INSERT INTO [dbo].[MM_DICTIONARY]  ([Word],[Type])  VALUES ( N'ရာဇမတ်ကွက်', N'1')</v>
      </c>
    </row>
    <row r="32997" spans="1:3">
      <c r="A32997" s="1" t="s">
        <v>27702</v>
      </c>
      <c r="B32997" s="1">
        <v>1</v>
      </c>
      <c r="C32997" s="1" t="str">
        <f>"INSERT INTO [dbo].[MM_DICTIONARY]  ([Word],[Type])  VALUES ( N'" &amp; A32997 &amp; "', N'" &amp;  B32997 &amp;  "')"</f>
        <v>INSERT INTO [dbo].[MM_DICTIONARY]  ([Word],[Type])  VALUES ( N'ရာဇမတ်သရက်ပင်', N'1')</v>
      </c>
    </row>
    <row r="32998" spans="1:3">
      <c r="A32998" s="3" t="s">
        <v>40587</v>
      </c>
      <c r="B32998" s="1">
        <v>1</v>
      </c>
      <c r="C32998" s="1" t="str">
        <f>"INSERT INTO [dbo].[MM_DICTIONARY]  ([Word],[Type])  VALUES ( N'" &amp; A32998 &amp; "', N'" &amp;  B32998 &amp;  "')"</f>
        <v>INSERT INTO [dbo].[MM_DICTIONARY]  ([Word],[Type])  VALUES ( N'ရာဇမဟာမိတ်', N'1')</v>
      </c>
    </row>
    <row r="32999" spans="1:3">
      <c r="A32999" s="1" t="s">
        <v>27703</v>
      </c>
      <c r="B32999" s="1">
        <v>1</v>
      </c>
      <c r="C32999" s="1" t="str">
        <f>"INSERT INTO [dbo].[MM_DICTIONARY]  ([Word],[Type])  VALUES ( N'" &amp; A32999 &amp; "', N'" &amp;  B32999 &amp;  "')"</f>
        <v>INSERT INTO [dbo].[MM_DICTIONARY]  ([Word],[Type])  VALUES ( N'ရာဇမာန်', N'1')</v>
      </c>
    </row>
    <row r="33000" spans="1:3">
      <c r="A33000" s="1" t="s">
        <v>47501</v>
      </c>
      <c r="B33000" s="1">
        <v>1</v>
      </c>
      <c r="C33000" s="1" t="str">
        <f>"INSERT INTO [dbo].[MM_DICTIONARY]  ([Word],[Type])  VALUES ( N'" &amp; A33000 &amp; "', N'" &amp;  B33000 &amp;  "')"</f>
        <v>INSERT INTO [dbo].[MM_DICTIONARY]  ([Word],[Type])  VALUES ( N'ရာဇမာယာ', N'1')</v>
      </c>
    </row>
    <row r="33001" spans="1:3">
      <c r="A33001" s="3" t="s">
        <v>40588</v>
      </c>
      <c r="B33001" s="1">
        <v>1</v>
      </c>
      <c r="C33001" s="1" t="str">
        <f>"INSERT INTO [dbo].[MM_DICTIONARY]  ([Word],[Type])  VALUES ( N'" &amp; A33001 &amp; "', N'" &amp;  B33001 &amp;  "')"</f>
        <v>INSERT INTO [dbo].[MM_DICTIONARY]  ([Word],[Type])  VALUES ( N'ရာဇရေး', N'1')</v>
      </c>
    </row>
    <row r="33002" spans="1:3">
      <c r="A33002" s="1" t="s">
        <v>27704</v>
      </c>
      <c r="B33002" s="1">
        <v>1</v>
      </c>
      <c r="C33002" s="1" t="str">
        <f>"INSERT INTO [dbo].[MM_DICTIONARY]  ([Word],[Type])  VALUES ( N'" &amp; A33002 &amp; "', N'" &amp;  B33002 &amp;  "')"</f>
        <v>INSERT INTO [dbo].[MM_DICTIONARY]  ([Word],[Type])  VALUES ( N'ရာဇလှံတံ', N'1')</v>
      </c>
    </row>
    <row r="33003" spans="1:3">
      <c r="A33003" s="3" t="s">
        <v>3926</v>
      </c>
      <c r="B33003" s="1">
        <v>1</v>
      </c>
      <c r="C33003" s="1" t="str">
        <f>"INSERT INTO [dbo].[MM_DICTIONARY]  ([Word],[Type])  VALUES ( N'" &amp; A33003 &amp; "', N'" &amp;  B33003 &amp;  "')"</f>
        <v>INSERT INTO [dbo].[MM_DICTIONARY]  ([Word],[Type])  VALUES ( N'ရာဇဝင်', N'1')</v>
      </c>
    </row>
    <row r="33004" spans="1:3">
      <c r="A33004" s="3" t="s">
        <v>40589</v>
      </c>
      <c r="B33004" s="1">
        <v>1</v>
      </c>
      <c r="C33004" s="1" t="str">
        <f>"INSERT INTO [dbo].[MM_DICTIONARY]  ([Word],[Type])  VALUES ( N'" &amp; A33004 &amp; "', N'" &amp;  B33004 &amp;  "')"</f>
        <v>INSERT INTO [dbo].[MM_DICTIONARY]  ([Word],[Type])  VALUES ( N'ရာဇဝင်ချပ်', N'1')</v>
      </c>
    </row>
    <row r="33005" spans="1:3">
      <c r="A33005" s="1" t="s">
        <v>3530</v>
      </c>
      <c r="B33005" s="1" t="s">
        <v>50050</v>
      </c>
      <c r="C33005" s="1" t="str">
        <f>"INSERT INTO [dbo].[MM_DICTIONARY]  ([Word],[Type])  VALUES ( N'" &amp; A33005 &amp; "', N'" &amp;  B33005 &amp;  "')"</f>
        <v>INSERT INTO [dbo].[MM_DICTIONARY]  ([Word],[Type])  VALUES ( N'ရာဇဝင်တင်', N'2,91')</v>
      </c>
    </row>
    <row r="33006" spans="1:3">
      <c r="A33006" s="3" t="s">
        <v>40590</v>
      </c>
      <c r="B33006" s="1" t="s">
        <v>50050</v>
      </c>
      <c r="C33006" s="1" t="str">
        <f>"INSERT INTO [dbo].[MM_DICTIONARY]  ([Word],[Type])  VALUES ( N'" &amp; A33006 &amp; "', N'" &amp;  B33006 &amp;  "')"</f>
        <v>INSERT INTO [dbo].[MM_DICTIONARY]  ([Word],[Type])  VALUES ( N'ရာဇဝင်တွင်', N'2,91')</v>
      </c>
    </row>
    <row r="33007" spans="1:3">
      <c r="A33007" s="3" t="s">
        <v>40591</v>
      </c>
      <c r="B33007" s="1" t="s">
        <v>50050</v>
      </c>
      <c r="C33007" s="1" t="str">
        <f>"INSERT INTO [dbo].[MM_DICTIONARY]  ([Word],[Type])  VALUES ( N'" &amp; A33007 &amp; "', N'" &amp;  B33007 &amp;  "')"</f>
        <v>INSERT INTO [dbo].[MM_DICTIONARY]  ([Word],[Type])  VALUES ( N'ရာဇဝင်ပြောင်', N'2,91')</v>
      </c>
    </row>
    <row r="33008" spans="1:3">
      <c r="A33008" s="3" t="s">
        <v>40592</v>
      </c>
      <c r="B33008" s="1" t="s">
        <v>50050</v>
      </c>
      <c r="C33008" s="1" t="str">
        <f>"INSERT INTO [dbo].[MM_DICTIONARY]  ([Word],[Type])  VALUES ( N'" &amp; A33008 &amp; "', N'" &amp;  B33008 &amp;  "')"</f>
        <v>INSERT INTO [dbo].[MM_DICTIONARY]  ([Word],[Type])  VALUES ( N'ရာဇဝင်ရိုင်း', N'2,91')</v>
      </c>
    </row>
    <row r="33009" spans="1:3">
      <c r="A33009" s="3" t="s">
        <v>40593</v>
      </c>
      <c r="B33009" s="1">
        <v>1</v>
      </c>
      <c r="C33009" s="1" t="str">
        <f>"INSERT INTO [dbo].[MM_DICTIONARY]  ([Word],[Type])  VALUES ( N'" &amp; A33009 &amp; "', N'" &amp;  B33009 &amp;  "')"</f>
        <v>INSERT INTO [dbo].[MM_DICTIONARY]  ([Word],[Type])  VALUES ( N'ရာဇဝင်လူဆိုး', N'1')</v>
      </c>
    </row>
    <row r="33010" spans="1:3">
      <c r="A33010" s="3" t="s">
        <v>10376</v>
      </c>
      <c r="B33010" s="1" t="s">
        <v>50032</v>
      </c>
      <c r="C33010" s="1" t="str">
        <f>"INSERT INTO [dbo].[MM_DICTIONARY]  ([Word],[Type])  VALUES ( N'" &amp; A33010 &amp; "', N'" &amp;  B33010 &amp;  "')"</f>
        <v>INSERT INTO [dbo].[MM_DICTIONARY]  ([Word],[Type])  VALUES ( N'ရာဇဝတ်', N'1,3,90')</v>
      </c>
    </row>
    <row r="33011" spans="1:3">
      <c r="A33011" s="3" t="s">
        <v>46384</v>
      </c>
      <c r="B33011" s="1">
        <v>1</v>
      </c>
      <c r="C33011" s="1" t="str">
        <f>"INSERT INTO [dbo].[MM_DICTIONARY]  ([Word],[Type])  VALUES ( N'" &amp; A33011 &amp; "', N'" &amp;  B33011 &amp;  "')"</f>
        <v>INSERT INTO [dbo].[MM_DICTIONARY]  ([Word],[Type])  VALUES ( N'ရာဇဝတ်ကျင့်ထုံး', N'1')</v>
      </c>
    </row>
    <row r="33012" spans="1:3">
      <c r="A33012" s="1" t="s">
        <v>46385</v>
      </c>
      <c r="B33012" s="1">
        <v>1</v>
      </c>
      <c r="C33012" s="1" t="str">
        <f>"INSERT INTO [dbo].[MM_DICTIONARY]  ([Word],[Type])  VALUES ( N'" &amp; A33012 &amp; "', N'" &amp;  B33012 &amp;  "')"</f>
        <v>INSERT INTO [dbo].[MM_DICTIONARY]  ([Word],[Type])  VALUES ( N'ရာဇဝတ်ကျင့်ထုံးဥပဒေ', N'1')</v>
      </c>
    </row>
    <row r="33013" spans="1:3">
      <c r="A33013" s="3" t="s">
        <v>40595</v>
      </c>
      <c r="B33013" s="1">
        <v>1</v>
      </c>
      <c r="C33013" s="1" t="str">
        <f>"INSERT INTO [dbo].[MM_DICTIONARY]  ([Word],[Type])  VALUES ( N'" &amp; A33013 &amp; "', N'" &amp;  B33013 &amp;  "')"</f>
        <v>INSERT INTO [dbo].[MM_DICTIONARY]  ([Word],[Type])  VALUES ( N'ရာဇဝတ်ကြောင်း', N'1')</v>
      </c>
    </row>
    <row r="33014" spans="1:3">
      <c r="A33014" s="1" t="s">
        <v>27705</v>
      </c>
      <c r="B33014" s="1" t="s">
        <v>50050</v>
      </c>
      <c r="C33014" s="1" t="str">
        <f>"INSERT INTO [dbo].[MM_DICTIONARY]  ([Word],[Type])  VALUES ( N'" &amp; A33014 &amp; "', N'" &amp;  B33014 &amp;  "')"</f>
        <v>INSERT INTO [dbo].[MM_DICTIONARY]  ([Word],[Type])  VALUES ( N'ရာဇဝတ်ကြောင်းစွဲ', N'2,91')</v>
      </c>
    </row>
    <row r="33015" spans="1:3">
      <c r="A33015" s="3" t="s">
        <v>40594</v>
      </c>
      <c r="B33015" s="1">
        <v>1</v>
      </c>
      <c r="C33015" s="1" t="str">
        <f>"INSERT INTO [dbo].[MM_DICTIONARY]  ([Word],[Type])  VALUES ( N'" &amp; A33015 &amp; "', N'" &amp;  B33015 &amp;  "')"</f>
        <v>INSERT INTO [dbo].[MM_DICTIONARY]  ([Word],[Type])  VALUES ( N'ရာဇဝတ်ကောင်', N'1')</v>
      </c>
    </row>
    <row r="33016" spans="1:3">
      <c r="A33016" s="1" t="s">
        <v>27706</v>
      </c>
      <c r="B33016" s="1">
        <v>1</v>
      </c>
      <c r="C33016" s="1" t="str">
        <f>"INSERT INTO [dbo].[MM_DICTIONARY]  ([Word],[Type])  VALUES ( N'" &amp; A33016 &amp; "', N'" &amp;  B33016 &amp;  "')"</f>
        <v>INSERT INTO [dbo].[MM_DICTIONARY]  ([Word],[Type])  VALUES ( N'ရာဇဝတ်ခေါင်', N'1')</v>
      </c>
    </row>
    <row r="33017" spans="1:3">
      <c r="A33017" s="1" t="s">
        <v>27707</v>
      </c>
      <c r="B33017" s="1">
        <v>1</v>
      </c>
      <c r="C33017" s="1" t="str">
        <f>"INSERT INTO [dbo].[MM_DICTIONARY]  ([Word],[Type])  VALUES ( N'" &amp; A33017 &amp; "', N'" &amp;  B33017 &amp;  "')"</f>
        <v>INSERT INTO [dbo].[MM_DICTIONARY]  ([Word],[Type])  VALUES ( N'ရာဇဝတ်ထိန်း', N'1')</v>
      </c>
    </row>
    <row r="33018" spans="1:3">
      <c r="A33018" s="3" t="s">
        <v>40596</v>
      </c>
      <c r="B33018" s="1">
        <v>1</v>
      </c>
      <c r="C33018" s="1" t="str">
        <f>"INSERT INTO [dbo].[MM_DICTIONARY]  ([Word],[Type])  VALUES ( N'" &amp; A33018 &amp; "', N'" &amp;  B33018 &amp;  "')"</f>
        <v>INSERT INTO [dbo].[MM_DICTIONARY]  ([Word],[Type])  VALUES ( N'ရာဇဝတ်ဘေး', N'1')</v>
      </c>
    </row>
    <row r="33019" spans="1:3">
      <c r="A33019" s="1" t="s">
        <v>27708</v>
      </c>
      <c r="B33019" s="1">
        <v>1</v>
      </c>
      <c r="C33019" s="1" t="str">
        <f>"INSERT INTO [dbo].[MM_DICTIONARY]  ([Word],[Type])  VALUES ( N'" &amp; A33019 &amp; "', N'" &amp;  B33019 &amp;  "')"</f>
        <v>INSERT INTO [dbo].[MM_DICTIONARY]  ([Word],[Type])  VALUES ( N'ရာဇဝတ်မင်းကြီး', N'1')</v>
      </c>
    </row>
    <row r="33020" spans="1:3">
      <c r="A33020" s="3" t="s">
        <v>27709</v>
      </c>
      <c r="B33020" s="1">
        <v>1</v>
      </c>
      <c r="C33020" s="1" t="str">
        <f>"INSERT INTO [dbo].[MM_DICTIONARY]  ([Word],[Type])  VALUES ( N'" &amp; A33020 &amp; "', N'" &amp;  B33020 &amp;  "')"</f>
        <v>INSERT INTO [dbo].[MM_DICTIONARY]  ([Word],[Type])  VALUES ( N'ရာဇဝတ်မှု', N'1')</v>
      </c>
    </row>
    <row r="33021" spans="1:3">
      <c r="A33021" s="1" t="s">
        <v>27710</v>
      </c>
      <c r="B33021" s="1">
        <v>1</v>
      </c>
      <c r="C33021" s="1" t="str">
        <f>"INSERT INTO [dbo].[MM_DICTIONARY]  ([Word],[Type])  VALUES ( N'" &amp; A33021 &amp; "', N'" &amp;  B33021 &amp;  "')"</f>
        <v>INSERT INTO [dbo].[MM_DICTIONARY]  ([Word],[Type])  VALUES ( N'ရာဇဝတ်ရုံး', N'1')</v>
      </c>
    </row>
    <row r="33022" spans="1:3">
      <c r="A33022" s="1" t="s">
        <v>27711</v>
      </c>
      <c r="B33022" s="1">
        <v>1</v>
      </c>
      <c r="C33022" s="1" t="str">
        <f>"INSERT INTO [dbo].[MM_DICTIONARY]  ([Word],[Type])  VALUES ( N'" &amp; A33022 &amp; "', N'" &amp;  B33022 &amp;  "')"</f>
        <v>INSERT INTO [dbo].[MM_DICTIONARY]  ([Word],[Type])  VALUES ( N'ရာဇဝတ်ဝန်', N'1')</v>
      </c>
    </row>
    <row r="33023" spans="1:3">
      <c r="A33023" s="3" t="s">
        <v>46386</v>
      </c>
      <c r="B33023" s="1" t="s">
        <v>50050</v>
      </c>
      <c r="C33023" s="1" t="str">
        <f>"INSERT INTO [dbo].[MM_DICTIONARY]  ([Word],[Type])  VALUES ( N'" &amp; A33023 &amp; "', N'" &amp;  B33023 &amp;  "')"</f>
        <v>INSERT INTO [dbo].[MM_DICTIONARY]  ([Word],[Type])  VALUES ( N'ရာဇဝတ်သင့်', N'2,91')</v>
      </c>
    </row>
    <row r="33024" spans="1:3">
      <c r="A33024" s="3" t="s">
        <v>27712</v>
      </c>
      <c r="B33024" s="1">
        <v>1</v>
      </c>
      <c r="C33024" s="1" t="str">
        <f>"INSERT INTO [dbo].[MM_DICTIONARY]  ([Word],[Type])  VALUES ( N'" &amp; A33024 &amp; "', N'" &amp;  B33024 &amp;  "')"</f>
        <v>INSERT INTO [dbo].[MM_DICTIONARY]  ([Word],[Type])  VALUES ( N'ရာဇဝတ်သား', N'1')</v>
      </c>
    </row>
    <row r="33025" spans="1:3">
      <c r="A33025" s="3" t="s">
        <v>40597</v>
      </c>
      <c r="B33025" s="1">
        <v>1</v>
      </c>
      <c r="C33025" s="1" t="str">
        <f>"INSERT INTO [dbo].[MM_DICTIONARY]  ([Word],[Type])  VALUES ( N'" &amp; A33025 &amp; "', N'" &amp;  B33025 &amp;  "')"</f>
        <v>INSERT INTO [dbo].[MM_DICTIONARY]  ([Word],[Type])  VALUES ( N'ရာဇဝတ်အိုး', N'1')</v>
      </c>
    </row>
    <row r="33026" spans="1:3">
      <c r="A33026" s="1" t="s">
        <v>27713</v>
      </c>
      <c r="B33026" s="1">
        <v>1</v>
      </c>
      <c r="C33026" s="1" t="str">
        <f>"INSERT INTO [dbo].[MM_DICTIONARY]  ([Word],[Type])  VALUES ( N'" &amp; A33026 &amp; "', N'" &amp;  B33026 &amp;  "')"</f>
        <v>INSERT INTO [dbo].[MM_DICTIONARY]  ([Word],[Type])  VALUES ( N'ရာဇဝတ်အုပ်', N'1')</v>
      </c>
    </row>
    <row r="33027" spans="1:3">
      <c r="A33027" s="3" t="s">
        <v>27714</v>
      </c>
      <c r="B33027" s="1">
        <v>1</v>
      </c>
      <c r="C33027" s="1" t="str">
        <f>"INSERT INTO [dbo].[MM_DICTIONARY]  ([Word],[Type])  VALUES ( N'" &amp; A33027 &amp; "', N'" &amp;  B33027 &amp;  "')"</f>
        <v>INSERT INTO [dbo].[MM_DICTIONARY]  ([Word],[Type])  VALUES ( N'ရာဇသံ', N'1')</v>
      </c>
    </row>
    <row r="33028" spans="1:3">
      <c r="A33028" s="1" t="s">
        <v>27715</v>
      </c>
      <c r="B33028" s="1" t="s">
        <v>50050</v>
      </c>
      <c r="C33028" s="1" t="str">
        <f>"INSERT INTO [dbo].[MM_DICTIONARY]  ([Word],[Type])  VALUES ( N'" &amp; A33028 &amp; "', N'" &amp;  B33028 &amp;  "')"</f>
        <v>INSERT INTO [dbo].[MM_DICTIONARY]  ([Word],[Type])  VALUES ( N'ရာဇသံပါ', N'2,91')</v>
      </c>
    </row>
    <row r="33029" spans="1:3">
      <c r="A33029" s="1" t="s">
        <v>27716</v>
      </c>
      <c r="B33029" s="1">
        <v>1</v>
      </c>
      <c r="C33029" s="1" t="str">
        <f>"INSERT INTO [dbo].[MM_DICTIONARY]  ([Word],[Type])  VALUES ( N'" &amp; A33029 &amp; "', N'" &amp;  B33029 &amp;  "')"</f>
        <v>INSERT INTO [dbo].[MM_DICTIONARY]  ([Word],[Type])  VALUES ( N'ရာဇသင်္ကြန်', N'1')</v>
      </c>
    </row>
    <row r="33030" spans="1:3">
      <c r="A33030" s="3" t="s">
        <v>27717</v>
      </c>
      <c r="B33030" s="1">
        <v>1</v>
      </c>
      <c r="C33030" s="1" t="str">
        <f>"INSERT INTO [dbo].[MM_DICTIONARY]  ([Word],[Type])  VALUES ( N'" &amp; A33030 &amp; "', N'" &amp;  B33030 &amp;  "')"</f>
        <v>INSERT INTO [dbo].[MM_DICTIONARY]  ([Word],[Type])  VALUES ( N'ရာဇသတ်', N'1')</v>
      </c>
    </row>
    <row r="33031" spans="1:3">
      <c r="A33031" s="1" t="s">
        <v>5942</v>
      </c>
      <c r="B33031" s="1">
        <v>1</v>
      </c>
      <c r="C33031" s="1" t="str">
        <f>"INSERT INTO [dbo].[MM_DICTIONARY]  ([Word],[Type])  VALUES ( N'" &amp; A33031 &amp; "', N'" &amp;  B33031 &amp;  "')"</f>
        <v>INSERT INTO [dbo].[MM_DICTIONARY]  ([Word],[Type])  VALUES ( N'ရာဇအာဏာစကြာ', N'1')</v>
      </c>
    </row>
    <row r="33032" spans="1:3">
      <c r="A33032" s="1" t="s">
        <v>7543</v>
      </c>
      <c r="B33032" s="1" t="s">
        <v>50032</v>
      </c>
      <c r="C33032" s="1" t="str">
        <f>"INSERT INTO [dbo].[MM_DICTIONARY]  ([Word],[Type])  VALUES ( N'" &amp; A33032 &amp; "', N'" &amp;  B33032 &amp;  "')"</f>
        <v>INSERT INTO [dbo].[MM_DICTIONARY]  ([Word],[Type])  VALUES ( N'ရာဇာ', N'1,3,90')</v>
      </c>
    </row>
    <row r="33033" spans="1:3">
      <c r="A33033" s="1" t="s">
        <v>11604</v>
      </c>
      <c r="B33033" s="1">
        <v>1</v>
      </c>
      <c r="C33033" s="1" t="str">
        <f>"INSERT INTO [dbo].[MM_DICTIONARY]  ([Word],[Type])  VALUES ( N'" &amp; A33033 &amp; "', N'" &amp;  B33033 &amp;  "')"</f>
        <v>INSERT INTO [dbo].[MM_DICTIONARY]  ([Word],[Type])  VALUES ( N'ရာဇာဋ္ဌာန်', N'1')</v>
      </c>
    </row>
    <row r="33034" spans="1:3">
      <c r="A33034" s="1" t="s">
        <v>11142</v>
      </c>
      <c r="B33034" s="1">
        <v>1</v>
      </c>
      <c r="C33034" s="1" t="str">
        <f>"INSERT INTO [dbo].[MM_DICTIONARY]  ([Word],[Type])  VALUES ( N'" &amp; A33034 &amp; "', N'" &amp;  B33034 &amp;  "')"</f>
        <v>INSERT INTO [dbo].[MM_DICTIONARY]  ([Word],[Type])  VALUES ( N'ရာဇာဓိပတိ', N'1')</v>
      </c>
    </row>
    <row r="33035" spans="1:3">
      <c r="A33035" s="1" t="s">
        <v>7129</v>
      </c>
      <c r="B33035" s="1">
        <v>1</v>
      </c>
      <c r="C33035" s="1" t="str">
        <f>"INSERT INTO [dbo].[MM_DICTIONARY]  ([Word],[Type])  VALUES ( N'" &amp; A33035 &amp; "', N'" &amp;  B33035 &amp;  "')"</f>
        <v>INSERT INTO [dbo].[MM_DICTIONARY]  ([Word],[Type])  VALUES ( N'ရာဇာဓိရာဇ်', N'1')</v>
      </c>
    </row>
    <row r="33036" spans="1:3">
      <c r="A33036" s="1" t="s">
        <v>10459</v>
      </c>
      <c r="B33036" s="1">
        <v>1</v>
      </c>
      <c r="C33036" s="1" t="str">
        <f>"INSERT INTO [dbo].[MM_DICTIONARY]  ([Word],[Type])  VALUES ( N'" &amp; A33036 &amp; "', N'" &amp;  B33036 &amp;  "')"</f>
        <v>INSERT INTO [dbo].[MM_DICTIONARY]  ([Word],[Type])  VALUES ( N'ရာဇာနီ', N'1')</v>
      </c>
    </row>
    <row r="33037" spans="1:3">
      <c r="A33037" s="1" t="s">
        <v>7774</v>
      </c>
      <c r="B33037" s="1" t="s">
        <v>50050</v>
      </c>
      <c r="C33037" s="1" t="str">
        <f>"INSERT INTO [dbo].[MM_DICTIONARY]  ([Word],[Type])  VALUES ( N'" &amp; A33037 &amp; "', N'" &amp;  B33037 &amp;  "')"</f>
        <v>INSERT INTO [dbo].[MM_DICTIONARY]  ([Word],[Type])  VALUES ( N'ရာဇာဘိသေကခံ', N'2,91')</v>
      </c>
    </row>
    <row r="33038" spans="1:3">
      <c r="A33038" s="3" t="s">
        <v>40598</v>
      </c>
      <c r="B33038" s="1">
        <v>1</v>
      </c>
      <c r="C33038" s="1" t="str">
        <f>"INSERT INTO [dbo].[MM_DICTIONARY]  ([Word],[Type])  VALUES ( N'" &amp; A33038 &amp; "', N'" &amp;  B33038 &amp;  "')"</f>
        <v>INSERT INTO [dbo].[MM_DICTIONARY]  ([Word],[Type])  VALUES ( N'ရာဇိန္ဒြေ', N'1')</v>
      </c>
    </row>
    <row r="33039" spans="1:3">
      <c r="A33039" s="3" t="s">
        <v>27718</v>
      </c>
      <c r="B33039" s="1">
        <v>1</v>
      </c>
      <c r="C33039" s="1" t="str">
        <f>"INSERT INTO [dbo].[MM_DICTIONARY]  ([Word],[Type])  VALUES ( N'" &amp; A33039 &amp; "', N'" &amp;  B33039 &amp;  "')"</f>
        <v>INSERT INTO [dbo].[MM_DICTIONARY]  ([Word],[Type])  VALUES ( N'ရာဇူ', N'1')</v>
      </c>
    </row>
    <row r="33040" spans="1:3">
      <c r="A33040" s="3" t="s">
        <v>40599</v>
      </c>
      <c r="B33040" s="1">
        <v>1</v>
      </c>
      <c r="C33040" s="1" t="str">
        <f>"INSERT INTO [dbo].[MM_DICTIONARY]  ([Word],[Type])  VALUES ( N'" &amp; A33040 &amp; "', N'" &amp;  B33040 &amp;  "')"</f>
        <v>INSERT INTO [dbo].[MM_DICTIONARY]  ([Word],[Type])  VALUES ( N'ရာဇူဒိုင်', N'1')</v>
      </c>
    </row>
    <row r="33041" spans="1:3">
      <c r="A33041" s="3" t="s">
        <v>27719</v>
      </c>
      <c r="B33041" s="1">
        <v>1</v>
      </c>
      <c r="C33041" s="1" t="str">
        <f>"INSERT INTO [dbo].[MM_DICTIONARY]  ([Word],[Type])  VALUES ( N'" &amp; A33041 &amp; "', N'" &amp;  B33041 &amp;  "')"</f>
        <v>INSERT INTO [dbo].[MM_DICTIONARY]  ([Word],[Type])  VALUES ( N'ရာတန်စေ့', N'1')</v>
      </c>
    </row>
    <row r="33042" spans="1:3">
      <c r="A33042" s="3" t="s">
        <v>47866</v>
      </c>
      <c r="B33042" s="1">
        <v>7</v>
      </c>
      <c r="C33042" s="1" t="str">
        <f>"INSERT INTO [dbo].[MM_DICTIONARY]  ([Word],[Type])  VALUES ( N'" &amp; A33042 &amp; "', N'" &amp;  B33042 &amp;  "')"</f>
        <v>INSERT INTO [dbo].[MM_DICTIONARY]  ([Word],[Type])  VALUES ( N'ရာတွင်', N'7')</v>
      </c>
    </row>
    <row r="33043" spans="1:3">
      <c r="A33043" s="3" t="s">
        <v>40600</v>
      </c>
      <c r="B33043" s="1">
        <v>1</v>
      </c>
      <c r="C33043" s="1" t="str">
        <f>"INSERT INTO [dbo].[MM_DICTIONARY]  ([Word],[Type])  VALUES ( N'" &amp; A33043 &amp; "', N'" &amp;  B33043 &amp;  "')"</f>
        <v>INSERT INTO [dbo].[MM_DICTIONARY]  ([Word],[Type])  VALUES ( N'ရာတွင်း', N'1')</v>
      </c>
    </row>
    <row r="33044" spans="1:3">
      <c r="A33044" s="1" t="s">
        <v>27720</v>
      </c>
      <c r="B33044" s="1">
        <v>1</v>
      </c>
      <c r="C33044" s="1" t="str">
        <f>"INSERT INTO [dbo].[MM_DICTIONARY]  ([Word],[Type])  VALUES ( N'" &amp; A33044 &amp; "', N'" &amp;  B33044 &amp;  "')"</f>
        <v>INSERT INTO [dbo].[MM_DICTIONARY]  ([Word],[Type])  VALUES ( N'ရာထမ်းမှုထမ်း', N'1')</v>
      </c>
    </row>
    <row r="33045" spans="1:3">
      <c r="A33045" s="3" t="s">
        <v>1618</v>
      </c>
      <c r="B33045" s="1">
        <v>1</v>
      </c>
      <c r="C33045" s="1" t="str">
        <f>"INSERT INTO [dbo].[MM_DICTIONARY]  ([Word],[Type])  VALUES ( N'" &amp; A33045 &amp; "', N'" &amp;  B33045 &amp;  "')"</f>
        <v>INSERT INTO [dbo].[MM_DICTIONARY]  ([Word],[Type])  VALUES ( N'ရာထူး', N'1')</v>
      </c>
    </row>
    <row r="33046" spans="1:3">
      <c r="A33046" s="1" t="s">
        <v>40601</v>
      </c>
      <c r="B33046" s="1" t="s">
        <v>50050</v>
      </c>
      <c r="C33046" s="1" t="str">
        <f>"INSERT INTO [dbo].[MM_DICTIONARY]  ([Word],[Type])  VALUES ( N'" &amp; A33046 &amp; "', N'" &amp;  B33046 &amp;  "')"</f>
        <v>INSERT INTO [dbo].[MM_DICTIONARY]  ([Word],[Type])  VALUES ( N'ရာထူးကျ', N'2,91')</v>
      </c>
    </row>
    <row r="33047" spans="1:3">
      <c r="A33047" s="3" t="s">
        <v>40602</v>
      </c>
      <c r="B33047" s="1" t="s">
        <v>50050</v>
      </c>
      <c r="C33047" s="1" t="str">
        <f>"INSERT INTO [dbo].[MM_DICTIONARY]  ([Word],[Type])  VALUES ( N'" &amp; A33047 &amp; "', N'" &amp;  B33047 &amp;  "')"</f>
        <v>INSERT INTO [dbo].[MM_DICTIONARY]  ([Word],[Type])  VALUES ( N'ရာထူးချ', N'2,91')</v>
      </c>
    </row>
    <row r="33048" spans="1:3">
      <c r="A33048" s="1" t="s">
        <v>40603</v>
      </c>
      <c r="B33048" s="1">
        <v>1</v>
      </c>
      <c r="C33048" s="1" t="str">
        <f>"INSERT INTO [dbo].[MM_DICTIONARY]  ([Word],[Type])  VALUES ( N'" &amp; A33048 &amp; "', N'" &amp;  B33048 &amp;  "')"</f>
        <v>INSERT INTO [dbo].[MM_DICTIONARY]  ([Word],[Type])  VALUES ( N'ရာထူးဌာနန္တရ', N'1')</v>
      </c>
    </row>
    <row r="33049" spans="1:3">
      <c r="A33049" s="1" t="s">
        <v>12290</v>
      </c>
      <c r="B33049" s="1" t="s">
        <v>50050</v>
      </c>
      <c r="C33049" s="1" t="str">
        <f>"INSERT INTO [dbo].[MM_DICTIONARY]  ([Word],[Type])  VALUES ( N'" &amp; A33049 &amp; "', N'" &amp;  B33049 &amp;  "')"</f>
        <v>INSERT INTO [dbo].[MM_DICTIONARY]  ([Word],[Type])  VALUES ( N'ရာထူးတက်', N'2,91')</v>
      </c>
    </row>
    <row r="33050" spans="1:3">
      <c r="A33050" s="3" t="s">
        <v>40604</v>
      </c>
      <c r="B33050" s="1" t="s">
        <v>50050</v>
      </c>
      <c r="C33050" s="1" t="str">
        <f>"INSERT INTO [dbo].[MM_DICTIONARY]  ([Word],[Type])  VALUES ( N'" &amp; A33050 &amp; "', N'" &amp;  B33050 &amp;  "')"</f>
        <v>INSERT INTO [dbo].[MM_DICTIONARY]  ([Word],[Type])  VALUES ( N'ရာထူးတိုး', N'2,91')</v>
      </c>
    </row>
    <row r="33051" spans="1:3">
      <c r="A33051" s="3" t="s">
        <v>40605</v>
      </c>
      <c r="B33051" s="1" t="s">
        <v>50050</v>
      </c>
      <c r="C33051" s="1" t="str">
        <f>"INSERT INTO [dbo].[MM_DICTIONARY]  ([Word],[Type])  VALUES ( N'" &amp; A33051 &amp; "', N'" &amp;  B33051 &amp;  "')"</f>
        <v>INSERT INTO [dbo].[MM_DICTIONARY]  ([Word],[Type])  VALUES ( N'ရာထူးပြုတ်', N'2,91')</v>
      </c>
    </row>
    <row r="33052" spans="1:3">
      <c r="A33052" s="1" t="s">
        <v>12289</v>
      </c>
      <c r="B33052" s="1">
        <v>1</v>
      </c>
      <c r="C33052" s="1" t="str">
        <f>"INSERT INTO [dbo].[MM_DICTIONARY]  ([Word],[Type])  VALUES ( N'" &amp; A33052 &amp; "', N'" &amp;  B33052 &amp;  "')"</f>
        <v>INSERT INTO [dbo].[MM_DICTIONARY]  ([Word],[Type])  VALUES ( N'ရာထူးရာခံ', N'1')</v>
      </c>
    </row>
    <row r="33053" spans="1:3">
      <c r="A33053" s="3" t="s">
        <v>40606</v>
      </c>
      <c r="B33053" s="1" t="s">
        <v>50050</v>
      </c>
      <c r="C33053" s="1" t="str">
        <f>"INSERT INTO [dbo].[MM_DICTIONARY]  ([Word],[Type])  VALUES ( N'" &amp; A33053 &amp; "', N'" &amp;  B33053 &amp;  "')"</f>
        <v>INSERT INTO [dbo].[MM_DICTIONARY]  ([Word],[Type])  VALUES ( N'ရာထူးလျှော', N'2,91')</v>
      </c>
    </row>
    <row r="33054" spans="1:3">
      <c r="A33054" s="3" t="s">
        <v>27721</v>
      </c>
      <c r="B33054" s="1">
        <v>1</v>
      </c>
      <c r="C33054" s="1" t="str">
        <f>"INSERT INTO [dbo].[MM_DICTIONARY]  ([Word],[Type])  VALUES ( N'" &amp; A33054 &amp; "', N'" &amp;  B33054 &amp;  "')"</f>
        <v>INSERT INTO [dbo].[MM_DICTIONARY]  ([Word],[Type])  VALUES ( N'ရာနှုန်း', N'1')</v>
      </c>
    </row>
    <row r="33055" spans="1:3">
      <c r="A33055" s="3" t="s">
        <v>45736</v>
      </c>
      <c r="B33055" s="1" t="s">
        <v>50033</v>
      </c>
      <c r="C33055" s="1" t="str">
        <f>"INSERT INTO [dbo].[MM_DICTIONARY]  ([Word],[Type])  VALUES ( N'" &amp; A33055 &amp; "', N'" &amp;  B33055 &amp;  "')"</f>
        <v>INSERT INTO [dbo].[MM_DICTIONARY]  ([Word],[Type])  VALUES ( N'ရာနှုန်းပြည့်', N'1,3,90,4')</v>
      </c>
    </row>
    <row r="33056" spans="1:3">
      <c r="A33056" s="1" t="s">
        <v>45737</v>
      </c>
      <c r="B33056" s="1">
        <v>1</v>
      </c>
      <c r="C33056" s="1" t="str">
        <f>"INSERT INTO [dbo].[MM_DICTIONARY]  ([Word],[Type])  VALUES ( N'" &amp; A33056 &amp; "', N'" &amp;  B33056 &amp;  "')"</f>
        <v>INSERT INTO [dbo].[MM_DICTIONARY]  ([Word],[Type])  VALUES ( N'ရာပြည့်', N'1')</v>
      </c>
    </row>
    <row r="33057" spans="1:3">
      <c r="A33057" s="1" t="s">
        <v>45738</v>
      </c>
      <c r="B33057" s="1">
        <v>1</v>
      </c>
      <c r="C33057" s="1" t="str">
        <f>"INSERT INTO [dbo].[MM_DICTIONARY]  ([Word],[Type])  VALUES ( N'" &amp; A33057 &amp; "', N'" &amp;  B33057 &amp;  "')"</f>
        <v>INSERT INTO [dbo].[MM_DICTIONARY]  ([Word],[Type])  VALUES ( N'ရာပြည့်ပွဲတော်', N'1')</v>
      </c>
    </row>
    <row r="33058" spans="1:3">
      <c r="A33058" s="3" t="s">
        <v>45739</v>
      </c>
      <c r="B33058" s="1">
        <v>1</v>
      </c>
      <c r="C33058" s="1" t="str">
        <f>"INSERT INTO [dbo].[MM_DICTIONARY]  ([Word],[Type])  VALUES ( N'" &amp; A33058 &amp; "', N'" &amp;  B33058 &amp;  "')"</f>
        <v>INSERT INTO [dbo].[MM_DICTIONARY]  ([Word],[Type])  VALUES ( N'ရာပြည့်အိုင်', N'1')</v>
      </c>
    </row>
    <row r="33059" spans="1:3">
      <c r="A33059" s="1" t="s">
        <v>45740</v>
      </c>
      <c r="B33059" s="1">
        <v>1</v>
      </c>
      <c r="C33059" s="1" t="str">
        <f>"INSERT INTO [dbo].[MM_DICTIONARY]  ([Word],[Type])  VALUES ( N'" &amp; A33059 &amp; "', N'" &amp;  B33059 &amp;  "')"</f>
        <v>INSERT INTO [dbo].[MM_DICTIONARY]  ([Word],[Type])  VALUES ( N'ရာပြည့်အိုင်ချင်း', N'1')</v>
      </c>
    </row>
    <row r="33060" spans="1:3">
      <c r="A33060" s="3" t="s">
        <v>27722</v>
      </c>
      <c r="B33060" s="1" t="s">
        <v>50033</v>
      </c>
      <c r="C33060" s="1" t="str">
        <f>"INSERT INTO [dbo].[MM_DICTIONARY]  ([Word],[Type])  VALUES ( N'" &amp; A33060 &amp; "', N'" &amp;  B33060 &amp;  "')"</f>
        <v>INSERT INTO [dbo].[MM_DICTIONARY]  ([Word],[Type])  VALUES ( N'ရာပြတ်', N'1,3,90,4')</v>
      </c>
    </row>
    <row r="33061" spans="1:3">
      <c r="A33061" s="3" t="s">
        <v>40607</v>
      </c>
      <c r="B33061" s="1" t="s">
        <v>50050</v>
      </c>
      <c r="C33061" s="1" t="str">
        <f>"INSERT INTO [dbo].[MM_DICTIONARY]  ([Word],[Type])  VALUES ( N'" &amp; A33061 &amp; "', N'" &amp;  B33061 &amp;  "')"</f>
        <v>INSERT INTO [dbo].[MM_DICTIONARY]  ([Word],[Type])  VALUES ( N'ရာပုံထိုး', N'2,91')</v>
      </c>
    </row>
    <row r="33062" spans="1:3">
      <c r="A33062" s="1" t="s">
        <v>6463</v>
      </c>
      <c r="B33062" s="1">
        <v>1</v>
      </c>
      <c r="C33062" s="1" t="str">
        <f>"INSERT INTO [dbo].[MM_DICTIONARY]  ([Word],[Type])  VALUES ( N'" &amp; A33062 &amp; "', N'" &amp;  B33062 &amp;  "')"</f>
        <v>INSERT INTO [dbo].[MM_DICTIONARY]  ([Word],[Type])  VALUES ( N'ရာဗင်ဒြာနတ်တဂိုး', N'1')</v>
      </c>
    </row>
    <row r="33063" spans="1:3">
      <c r="A33063" s="1" t="s">
        <v>9536</v>
      </c>
      <c r="B33063" s="1">
        <v>1</v>
      </c>
      <c r="C33063" s="1" t="str">
        <f>"INSERT INTO [dbo].[MM_DICTIONARY]  ([Word],[Type])  VALUES ( N'" &amp; A33063 &amp; "', N'" &amp;  B33063 &amp;  "')"</f>
        <v>INSERT INTO [dbo].[MM_DICTIONARY]  ([Word],[Type])  VALUES ( N'ရာဗီ', N'1')</v>
      </c>
    </row>
    <row r="33064" spans="1:3">
      <c r="A33064" s="3" t="s">
        <v>40608</v>
      </c>
      <c r="B33064" s="1">
        <v>1</v>
      </c>
      <c r="C33064" s="1" t="str">
        <f>"INSERT INTO [dbo].[MM_DICTIONARY]  ([Word],[Type])  VALUES ( N'" &amp; A33064 &amp; "', N'" &amp;  B33064 &amp;  "')"</f>
        <v>INSERT INTO [dbo].[MM_DICTIONARY]  ([Word],[Type])  VALUES ( N'ရာဘက်ရုံး', N'1')</v>
      </c>
    </row>
    <row r="33065" spans="1:3">
      <c r="A33065" s="3" t="s">
        <v>11221</v>
      </c>
      <c r="B33065" s="1">
        <v>1</v>
      </c>
      <c r="C33065" s="1" t="str">
        <f>"INSERT INTO [dbo].[MM_DICTIONARY]  ([Word],[Type])  VALUES ( N'" &amp; A33065 &amp; "', N'" &amp;  B33065 &amp;  "')"</f>
        <v>INSERT INTO [dbo].[MM_DICTIONARY]  ([Word],[Type])  VALUES ( N'ရာဘာ', N'1')</v>
      </c>
    </row>
    <row r="33066" spans="1:3">
      <c r="A33066" s="1" t="s">
        <v>10656</v>
      </c>
      <c r="B33066" s="1">
        <v>1</v>
      </c>
      <c r="C33066" s="1" t="str">
        <f>"INSERT INTO [dbo].[MM_DICTIONARY]  ([Word],[Type])  VALUES ( N'" &amp; A33066 &amp; "', N'" &amp;  B33066 &amp;  "')"</f>
        <v>INSERT INTO [dbo].[MM_DICTIONARY]  ([Word],[Type])  VALUES ( N'ရာမ', N'1')</v>
      </c>
    </row>
    <row r="33067" spans="1:3">
      <c r="A33067" s="1" t="s">
        <v>10996</v>
      </c>
      <c r="B33067" s="1">
        <v>1</v>
      </c>
      <c r="C33067" s="1" t="str">
        <f>"INSERT INTO [dbo].[MM_DICTIONARY]  ([Word],[Type])  VALUES ( N'" &amp; A33067 &amp; "', N'" &amp;  B33067 &amp;  "')"</f>
        <v>INSERT INTO [dbo].[MM_DICTIONARY]  ([Word],[Type])  VALUES ( N'ရာမခရစ်ရှနာ', N'1')</v>
      </c>
    </row>
    <row r="33068" spans="1:3">
      <c r="A33068" s="1" t="s">
        <v>10465</v>
      </c>
      <c r="B33068" s="1">
        <v>1</v>
      </c>
      <c r="C33068" s="1" t="str">
        <f>"INSERT INTO [dbo].[MM_DICTIONARY]  ([Word],[Type])  VALUES ( N'" &amp; A33068 &amp; "', N'" &amp;  B33068 &amp;  "')"</f>
        <v>INSERT INTO [dbo].[MM_DICTIONARY]  ([Word],[Type])  VALUES ( N'ရာမည', N'1')</v>
      </c>
    </row>
    <row r="33069" spans="1:3">
      <c r="A33069" s="1" t="s">
        <v>3941</v>
      </c>
      <c r="B33069" s="1">
        <v>1</v>
      </c>
      <c r="C33069" s="1" t="str">
        <f>"INSERT INTO [dbo].[MM_DICTIONARY]  ([Word],[Type])  VALUES ( N'" &amp; A33069 &amp; "', N'" &amp;  B33069 &amp;  "')"</f>
        <v>INSERT INTO [dbo].[MM_DICTIONARY]  ([Word],[Type])  VALUES ( N'ရာမညတိုင်း', N'1')</v>
      </c>
    </row>
    <row r="33070" spans="1:3">
      <c r="A33070" s="1" t="s">
        <v>10417</v>
      </c>
      <c r="B33070" s="1">
        <v>1</v>
      </c>
      <c r="C33070" s="1" t="str">
        <f>"INSERT INTO [dbo].[MM_DICTIONARY]  ([Word],[Type])  VALUES ( N'" &amp; A33070 &amp; "', N'" &amp;  B33070 &amp;  "')"</f>
        <v>INSERT INTO [dbo].[MM_DICTIONARY]  ([Word],[Type])  VALUES ( N'ရာမညရာဇ', N'1')</v>
      </c>
    </row>
    <row r="33071" spans="1:3">
      <c r="A33071" s="1" t="s">
        <v>10414</v>
      </c>
      <c r="B33071" s="1">
        <v>1</v>
      </c>
      <c r="C33071" s="1" t="str">
        <f>"INSERT INTO [dbo].[MM_DICTIONARY]  ([Word],[Type])  VALUES ( N'" &amp; A33071 &amp; "', N'" &amp;  B33071 &amp;  "')"</f>
        <v>INSERT INTO [dbo].[MM_DICTIONARY]  ([Word],[Type])  VALUES ( N'ရာမညရာဇာ', N'1')</v>
      </c>
    </row>
    <row r="33072" spans="1:3">
      <c r="A33072" s="1" t="s">
        <v>9509</v>
      </c>
      <c r="B33072" s="1">
        <v>1</v>
      </c>
      <c r="C33072" s="1" t="str">
        <f>"INSERT INTO [dbo].[MM_DICTIONARY]  ([Word],[Type])  VALUES ( N'" &amp; A33072 &amp; "', N'" &amp;  B33072 &amp;  "')"</f>
        <v>INSERT INTO [dbo].[MM_DICTIONARY]  ([Word],[Type])  VALUES ( N'ရာမာယဏ', N'1')</v>
      </c>
    </row>
    <row r="33073" spans="1:3">
      <c r="A33073" s="3" t="s">
        <v>40611</v>
      </c>
      <c r="B33073" s="1">
        <v>1</v>
      </c>
      <c r="C33073" s="1" t="str">
        <f>"INSERT INTO [dbo].[MM_DICTIONARY]  ([Word],[Type])  VALUES ( N'" &amp; A33073 &amp; "', N'" &amp;  B33073 &amp;  "')"</f>
        <v>INSERT INTO [dbo].[MM_DICTIONARY]  ([Word],[Type])  VALUES ( N'ရာရှင်', N'1')</v>
      </c>
    </row>
    <row r="33074" spans="1:3">
      <c r="A33074" s="3" t="s">
        <v>40612</v>
      </c>
      <c r="B33074" s="1">
        <v>1</v>
      </c>
      <c r="C33074" s="1" t="str">
        <f>"INSERT INTO [dbo].[MM_DICTIONARY]  ([Word],[Type])  VALUES ( N'" &amp; A33074 &amp; "', N'" &amp;  B33074 &amp;  "')"</f>
        <v>INSERT INTO [dbo].[MM_DICTIONARY]  ([Word],[Type])  VALUES ( N'ရာရှင်စနစ်', N'1')</v>
      </c>
    </row>
    <row r="33075" spans="1:3">
      <c r="A33075" s="1" t="s">
        <v>40609</v>
      </c>
      <c r="B33075" s="1" t="s">
        <v>47657</v>
      </c>
      <c r="C33075" s="1" t="str">
        <f>"INSERT INTO [dbo].[MM_DICTIONARY]  ([Word],[Type])  VALUES ( N'" &amp; A33075 &amp; "', N'" &amp;  B33075 &amp;  "')"</f>
        <v>INSERT INTO [dbo].[MM_DICTIONARY]  ([Word],[Type])  VALUES ( N'ရာရာစစ', N'1,4')</v>
      </c>
    </row>
    <row r="33076" spans="1:3">
      <c r="A33076" s="3" t="s">
        <v>27723</v>
      </c>
      <c r="B33076" s="1" t="s">
        <v>47657</v>
      </c>
      <c r="C33076" s="1" t="str">
        <f>"INSERT INTO [dbo].[MM_DICTIONARY]  ([Word],[Type])  VALUES ( N'" &amp; A33076 &amp; "', N'" &amp;  B33076 &amp;  "')"</f>
        <v>INSERT INTO [dbo].[MM_DICTIONARY]  ([Word],[Type])  VALUES ( N'ရာရာသသ', N'1,4')</v>
      </c>
    </row>
    <row r="33077" spans="1:3">
      <c r="A33077" s="3" t="s">
        <v>40610</v>
      </c>
      <c r="B33077" s="1">
        <v>1</v>
      </c>
      <c r="C33077" s="1" t="str">
        <f>"INSERT INTO [dbo].[MM_DICTIONARY]  ([Word],[Type])  VALUES ( N'" &amp; A33077 &amp; "', N'" &amp;  B33077 &amp;  "')"</f>
        <v>INSERT INTO [dbo].[MM_DICTIONARY]  ([Word],[Type])  VALUES ( N'ရာရေ', N'1')</v>
      </c>
    </row>
    <row r="33078" spans="1:3">
      <c r="A33078" s="1" t="s">
        <v>48216</v>
      </c>
      <c r="B33078" s="1" t="s">
        <v>50050</v>
      </c>
      <c r="C33078" s="1" t="str">
        <f>"INSERT INTO [dbo].[MM_DICTIONARY]  ([Word],[Type])  VALUES ( N'" &amp; A33078 &amp; "', N'" &amp;  B33078 &amp;  "')"</f>
        <v>INSERT INTO [dbo].[MM_DICTIONARY]  ([Word],[Type])  VALUES ( N'ရာရောက်', N'2,91')</v>
      </c>
    </row>
    <row r="33079" spans="1:3">
      <c r="A33079" s="3" t="s">
        <v>40613</v>
      </c>
      <c r="B33079" s="1">
        <v>1</v>
      </c>
      <c r="C33079" s="1" t="str">
        <f>"INSERT INTO [dbo].[MM_DICTIONARY]  ([Word],[Type])  VALUES ( N'" &amp; A33079 &amp; "', N'" &amp;  B33079 &amp;  "')"</f>
        <v>INSERT INTO [dbo].[MM_DICTIONARY]  ([Word],[Type])  VALUES ( N'ရာဝင်အိုး', N'1')</v>
      </c>
    </row>
    <row r="33080" spans="1:3">
      <c r="A33080" s="1" t="s">
        <v>8718</v>
      </c>
      <c r="B33080" s="1">
        <v>1</v>
      </c>
      <c r="C33080" s="1" t="str">
        <f>"INSERT INTO [dbo].[MM_DICTIONARY]  ([Word],[Type])  VALUES ( N'" &amp; A33080 &amp; "', N'" &amp;  B33080 &amp;  "')"</f>
        <v>INSERT INTO [dbo].[MM_DICTIONARY]  ([Word],[Type])  VALUES ( N'ရာဝိန္ဒြာနတ်တဂိုး', N'1')</v>
      </c>
    </row>
    <row r="33081" spans="1:3">
      <c r="A33081" s="3" t="s">
        <v>27728</v>
      </c>
      <c r="B33081" s="1" t="s">
        <v>47657</v>
      </c>
      <c r="C33081" s="1" t="str">
        <f>"INSERT INTO [dbo].[MM_DICTIONARY]  ([Word],[Type])  VALUES ( N'" &amp; A33081 &amp; "', N'" &amp;  B33081 &amp;  "')"</f>
        <v>INSERT INTO [dbo].[MM_DICTIONARY]  ([Word],[Type])  VALUES ( N'ရာသက်ပန်', N'1,4')</v>
      </c>
    </row>
    <row r="33082" spans="1:3">
      <c r="A33082" s="3" t="s">
        <v>2231</v>
      </c>
      <c r="B33082" s="1">
        <v>1</v>
      </c>
      <c r="C33082" s="1" t="str">
        <f>"INSERT INTO [dbo].[MM_DICTIONARY]  ([Word],[Type])  VALUES ( N'" &amp; A33082 &amp; "', N'" &amp;  B33082 &amp;  "')"</f>
        <v>INSERT INTO [dbo].[MM_DICTIONARY]  ([Word],[Type])  VALUES ( N'ရာသီ', N'1')</v>
      </c>
    </row>
    <row r="33083" spans="1:3">
      <c r="A33083" s="3" t="s">
        <v>40614</v>
      </c>
      <c r="B33083" s="1" t="s">
        <v>50049</v>
      </c>
      <c r="C33083" s="1" t="str">
        <f>"INSERT INTO [dbo].[MM_DICTIONARY]  ([Word],[Type])  VALUES ( N'" &amp; A33083 &amp; "', N'" &amp;  B33083 &amp;  "')"</f>
        <v>INSERT INTO [dbo].[MM_DICTIONARY]  ([Word],[Type])  VALUES ( N'ရာသီကုန်', N'1,2,91')</v>
      </c>
    </row>
    <row r="33084" spans="1:3">
      <c r="A33084" s="3" t="s">
        <v>1800</v>
      </c>
      <c r="B33084" s="1">
        <v>1</v>
      </c>
      <c r="C33084" s="1" t="str">
        <f>"INSERT INTO [dbo].[MM_DICTIONARY]  ([Word],[Type])  VALUES ( N'" &amp; A33084 &amp; "', N'" &amp;  B33084 &amp;  "')"</f>
        <v>INSERT INTO [dbo].[MM_DICTIONARY]  ([Word],[Type])  VALUES ( N'ရာသီခွင်', N'1')</v>
      </c>
    </row>
    <row r="33085" spans="1:3">
      <c r="A33085" s="1" t="s">
        <v>27724</v>
      </c>
      <c r="B33085" s="1" t="s">
        <v>50050</v>
      </c>
      <c r="C33085" s="1" t="str">
        <f>"INSERT INTO [dbo].[MM_DICTIONARY]  ([Word],[Type])  VALUES ( N'" &amp; A33085 &amp; "', N'" &amp;  B33085 &amp;  "')"</f>
        <v>INSERT INTO [dbo].[MM_DICTIONARY]  ([Word],[Type])  VALUES ( N'ရာသီငုပ်', N'2,91')</v>
      </c>
    </row>
    <row r="33086" spans="1:3">
      <c r="A33086" s="3" t="s">
        <v>27725</v>
      </c>
      <c r="B33086" s="1">
        <v>1</v>
      </c>
      <c r="C33086" s="1" t="str">
        <f>"INSERT INTO [dbo].[MM_DICTIONARY]  ([Word],[Type])  VALUES ( N'" &amp; A33086 &amp; "', N'" &amp;  B33086 &amp;  "')"</f>
        <v>INSERT INTO [dbo].[MM_DICTIONARY]  ([Word],[Type])  VALUES ( N'ရာသီစက်', N'1')</v>
      </c>
    </row>
    <row r="33087" spans="1:3">
      <c r="A33087" s="1" t="s">
        <v>13289</v>
      </c>
      <c r="B33087" s="1">
        <v>1</v>
      </c>
      <c r="C33087" s="1" t="str">
        <f>"INSERT INTO [dbo].[MM_DICTIONARY]  ([Word],[Type])  VALUES ( N'" &amp; A33087 &amp; "', N'" &amp;  B33087 &amp;  "')"</f>
        <v>INSERT INTO [dbo].[MM_DICTIONARY]  ([Word],[Type])  VALUES ( N'ရာသီစက်ဝန်း', N'1')</v>
      </c>
    </row>
    <row r="33088" spans="1:3">
      <c r="A33088" s="3" t="s">
        <v>40615</v>
      </c>
      <c r="B33088" s="1">
        <v>1</v>
      </c>
      <c r="C33088" s="1" t="str">
        <f>"INSERT INTO [dbo].[MM_DICTIONARY]  ([Word],[Type])  VALUES ( N'" &amp; A33088 &amp; "', N'" &amp;  B33088 &amp;  "')"</f>
        <v>INSERT INTO [dbo].[MM_DICTIONARY]  ([Word],[Type])  VALUES ( N'ရာသီစာ', N'1')</v>
      </c>
    </row>
    <row r="33089" spans="1:3">
      <c r="A33089" s="1" t="s">
        <v>7337</v>
      </c>
      <c r="B33089" s="1" t="s">
        <v>50050</v>
      </c>
      <c r="C33089" s="1" t="str">
        <f>"INSERT INTO [dbo].[MM_DICTIONARY]  ([Word],[Type])  VALUES ( N'" &amp; A33089 &amp; "', N'" &amp;  B33089 &amp;  "')"</f>
        <v>INSERT INTO [dbo].[MM_DICTIONARY]  ([Word],[Type])  VALUES ( N'ရာသီစိုက်', N'2,91')</v>
      </c>
    </row>
    <row r="33090" spans="1:3">
      <c r="A33090" s="1" t="s">
        <v>27726</v>
      </c>
      <c r="B33090" s="1" t="s">
        <v>50050</v>
      </c>
      <c r="C33090" s="1" t="str">
        <f>"INSERT INTO [dbo].[MM_DICTIONARY]  ([Word],[Type])  VALUES ( N'" &amp; A33090 &amp; "', N'" &amp;  B33090 &amp;  "')"</f>
        <v>INSERT INTO [dbo].[MM_DICTIONARY]  ([Word],[Type])  VALUES ( N'ရာသီထိမ်', N'2,91')</v>
      </c>
    </row>
    <row r="33091" spans="1:3">
      <c r="A33091" s="3" t="s">
        <v>40616</v>
      </c>
      <c r="B33091" s="1">
        <v>1</v>
      </c>
      <c r="C33091" s="1" t="str">
        <f>"INSERT INTO [dbo].[MM_DICTIONARY]  ([Word],[Type])  VALUES ( N'" &amp; A33091 &amp; "', N'" &amp;  B33091 &amp;  "')"</f>
        <v>INSERT INTO [dbo].[MM_DICTIONARY]  ([Word],[Type])  VALUES ( N'ရာသီပင်', N'1')</v>
      </c>
    </row>
    <row r="33092" spans="1:3">
      <c r="A33092" s="3" t="s">
        <v>7342</v>
      </c>
      <c r="B33092" s="1">
        <v>1</v>
      </c>
      <c r="C33092" s="1" t="str">
        <f>"INSERT INTO [dbo].[MM_DICTIONARY]  ([Word],[Type])  VALUES ( N'" &amp; A33092 &amp; "', N'" &amp;  B33092 &amp;  "')"</f>
        <v>INSERT INTO [dbo].[MM_DICTIONARY]  ([Word],[Type])  VALUES ( N'ရာသီပန်း', N'1')</v>
      </c>
    </row>
    <row r="33093" spans="1:3">
      <c r="A33093" s="1" t="s">
        <v>46387</v>
      </c>
      <c r="B33093" s="1" t="s">
        <v>50050</v>
      </c>
      <c r="C33093" s="1" t="str">
        <f>"INSERT INTO [dbo].[MM_DICTIONARY]  ([Word],[Type])  VALUES ( N'" &amp; A33093 &amp; "', N'" &amp;  B33093 &amp;  "')"</f>
        <v>INSERT INTO [dbo].[MM_DICTIONARY]  ([Word],[Type])  VALUES ( N'ရာသီပန်းပွင့်', N'2,91')</v>
      </c>
    </row>
    <row r="33094" spans="1:3">
      <c r="A33094" s="3" t="s">
        <v>40618</v>
      </c>
      <c r="B33094" s="1">
        <v>1</v>
      </c>
      <c r="C33094" s="1" t="str">
        <f>"INSERT INTO [dbo].[MM_DICTIONARY]  ([Word],[Type])  VALUES ( N'" &amp; A33094 &amp; "', N'" &amp;  B33094 &amp;  "')"</f>
        <v>INSERT INTO [dbo].[MM_DICTIONARY]  ([Word],[Type])  VALUES ( N'ရာသီပွဲ', N'1')</v>
      </c>
    </row>
    <row r="33095" spans="1:3">
      <c r="A33095" s="1" t="s">
        <v>40617</v>
      </c>
      <c r="B33095" s="1" t="s">
        <v>50050</v>
      </c>
      <c r="C33095" s="1" t="str">
        <f>"INSERT INTO [dbo].[MM_DICTIONARY]  ([Word],[Type])  VALUES ( N'" &amp; A33095 &amp; "', N'" &amp;  B33095 &amp;  "')"</f>
        <v>INSERT INTO [dbo].[MM_DICTIONARY]  ([Word],[Type])  VALUES ( N'ရာသီပေါ်', N'2,91')</v>
      </c>
    </row>
    <row r="33096" spans="1:3">
      <c r="A33096" s="1" t="s">
        <v>6701</v>
      </c>
      <c r="B33096" s="1" t="s">
        <v>50033</v>
      </c>
      <c r="C33096" s="1" t="str">
        <f>"INSERT INTO [dbo].[MM_DICTIONARY]  ([Word],[Type])  VALUES ( N'" &amp; A33096 &amp; "', N'" &amp;  B33096 &amp;  "')"</f>
        <v>INSERT INTO [dbo].[MM_DICTIONARY]  ([Word],[Type])  VALUES ( N'ရာသီမရွေး', N'1,3,90,4')</v>
      </c>
    </row>
    <row r="33097" spans="1:3">
      <c r="A33097" s="1" t="s">
        <v>27727</v>
      </c>
      <c r="B33097" s="1" t="s">
        <v>50050</v>
      </c>
      <c r="C33097" s="1" t="str">
        <f>"INSERT INTO [dbo].[MM_DICTIONARY]  ([Word],[Type])  VALUES ( N'" &amp; A33097 &amp; "', N'" &amp;  B33097 &amp;  "')"</f>
        <v>INSERT INTO [dbo].[MM_DICTIONARY]  ([Word],[Type])  VALUES ( N'ရာသီမှန်', N'2,91')</v>
      </c>
    </row>
    <row r="33098" spans="1:3">
      <c r="A33098" s="3" t="s">
        <v>1217</v>
      </c>
      <c r="B33098" s="1">
        <v>1</v>
      </c>
      <c r="C33098" s="1" t="str">
        <f>"INSERT INTO [dbo].[MM_DICTIONARY]  ([Word],[Type])  VALUES ( N'" &amp; A33098 &amp; "', N'" &amp;  B33098 &amp;  "')"</f>
        <v>INSERT INTO [dbo].[MM_DICTIONARY]  ([Word],[Type])  VALUES ( N'ရာသီရုပ်', N'1')</v>
      </c>
    </row>
    <row r="33099" spans="1:3">
      <c r="A33099" s="1" t="s">
        <v>46388</v>
      </c>
      <c r="B33099" s="1" t="s">
        <v>50050</v>
      </c>
      <c r="C33099" s="1" t="str">
        <f>"INSERT INTO [dbo].[MM_DICTIONARY]  ([Word],[Type])  VALUES ( N'" &amp; A33099 &amp; "', N'" &amp;  B33099 &amp;  "')"</f>
        <v>INSERT INTO [dbo].[MM_DICTIONARY]  ([Word],[Type])  VALUES ( N'ရာသီလင့်', N'2,91')</v>
      </c>
    </row>
    <row r="33100" spans="1:3">
      <c r="A33100" s="1" t="s">
        <v>40619</v>
      </c>
      <c r="B33100" s="1" t="s">
        <v>50050</v>
      </c>
      <c r="C33100" s="1" t="str">
        <f>"INSERT INTO [dbo].[MM_DICTIONARY]  ([Word],[Type])  VALUES ( N'" &amp; A33100 &amp; "', N'" &amp;  B33100 &amp;  "')"</f>
        <v>INSERT INTO [dbo].[MM_DICTIONARY]  ([Word],[Type])  VALUES ( N'ရာသီလာ', N'2,91')</v>
      </c>
    </row>
    <row r="33101" spans="1:3">
      <c r="A33101" s="3" t="s">
        <v>9504</v>
      </c>
      <c r="B33101" s="1">
        <v>1</v>
      </c>
      <c r="C33101" s="1" t="str">
        <f>"INSERT INTO [dbo].[MM_DICTIONARY]  ([Word],[Type])  VALUES ( N'" &amp; A33101 &amp; "', N'" &amp;  B33101 &amp;  "')"</f>
        <v>INSERT INTO [dbo].[MM_DICTIONARY]  ([Word],[Type])  VALUES ( N'ရာသီလေ', N'1')</v>
      </c>
    </row>
    <row r="33102" spans="1:3">
      <c r="A33102" s="1" t="s">
        <v>3176</v>
      </c>
      <c r="B33102" s="1">
        <v>1</v>
      </c>
      <c r="C33102" s="1" t="str">
        <f>"INSERT INTO [dbo].[MM_DICTIONARY]  ([Word],[Type])  VALUES ( N'" &amp; A33102 &amp; "', N'" &amp;  B33102 &amp;  "')"</f>
        <v>INSERT INTO [dbo].[MM_DICTIONARY]  ([Word],[Type])  VALUES ( N'ရာသီသီးနှံ', N'1')</v>
      </c>
    </row>
    <row r="33103" spans="1:3">
      <c r="A33103" s="1" t="s">
        <v>11452</v>
      </c>
      <c r="B33103" s="1">
        <v>1</v>
      </c>
      <c r="C33103" s="1" t="str">
        <f>"INSERT INTO [dbo].[MM_DICTIONARY]  ([Word],[Type])  VALUES ( N'" &amp; A33103 &amp; "', N'" &amp;  B33103 &amp;  "')"</f>
        <v>INSERT INTO [dbo].[MM_DICTIONARY]  ([Word],[Type])  VALUES ( N'ရာသီအိမ်', N'1')</v>
      </c>
    </row>
    <row r="33104" spans="1:3">
      <c r="A33104" s="3" t="s">
        <v>1206</v>
      </c>
      <c r="B33104" s="1">
        <v>1</v>
      </c>
      <c r="C33104" s="1" t="str">
        <f>"INSERT INTO [dbo].[MM_DICTIONARY]  ([Word],[Type])  VALUES ( N'" &amp; A33104 &amp; "', N'" &amp;  B33104 &amp;  "')"</f>
        <v>INSERT INTO [dbo].[MM_DICTIONARY]  ([Word],[Type])  VALUES ( N'ရာသီဥတု', N'1')</v>
      </c>
    </row>
    <row r="33105" spans="1:3">
      <c r="A33105" s="3" t="s">
        <v>1941</v>
      </c>
      <c r="B33105" s="1">
        <v>1</v>
      </c>
      <c r="C33105" s="1" t="str">
        <f>"INSERT INTO [dbo].[MM_DICTIONARY]  ([Word],[Type])  VALUES ( N'" &amp; A33105 &amp; "', N'" &amp;  B33105 &amp;  "')"</f>
        <v>INSERT INTO [dbo].[MM_DICTIONARY]  ([Word],[Type])  VALUES ( N'ရာဟု', N'1')</v>
      </c>
    </row>
    <row r="33106" spans="1:3">
      <c r="A33106" s="3" t="s">
        <v>46389</v>
      </c>
      <c r="B33106" s="1">
        <v>1</v>
      </c>
      <c r="C33106" s="1" t="str">
        <f>"INSERT INTO [dbo].[MM_DICTIONARY]  ([Word],[Type])  VALUES ( N'" &amp; A33106 &amp; "', N'" &amp;  B33106 &amp;  "')"</f>
        <v>INSERT INTO [dbo].[MM_DICTIONARY]  ([Word],[Type])  VALUES ( N'ရာဟုထောင့်', N'1')</v>
      </c>
    </row>
    <row r="33107" spans="1:3">
      <c r="A33107" s="3" t="s">
        <v>27729</v>
      </c>
      <c r="B33107" s="1" t="s">
        <v>50050</v>
      </c>
      <c r="C33107" s="1" t="str">
        <f>"INSERT INTO [dbo].[MM_DICTIONARY]  ([Word],[Type])  VALUES ( N'" &amp; A33107 &amp; "', N'" &amp;  B33107 &amp;  "')"</f>
        <v>INSERT INTO [dbo].[MM_DICTIONARY]  ([Word],[Type])  VALUES ( N'ရာဟုဖမ်း', N'2,91')</v>
      </c>
    </row>
    <row r="33108" spans="1:3">
      <c r="A33108" s="1" t="s">
        <v>27730</v>
      </c>
      <c r="B33108" s="1">
        <v>1</v>
      </c>
      <c r="C33108" s="1" t="str">
        <f>"INSERT INTO [dbo].[MM_DICTIONARY]  ([Word],[Type])  VALUES ( N'" &amp; A33108 &amp; "', N'" &amp;  B33108 &amp;  "')"</f>
        <v>INSERT INTO [dbo].[MM_DICTIONARY]  ([Word],[Type])  VALUES ( N'ရာဟုလာ', N'1')</v>
      </c>
    </row>
    <row r="33109" spans="1:3">
      <c r="A33109" s="3" t="s">
        <v>13050</v>
      </c>
      <c r="B33109" s="1" t="s">
        <v>50051</v>
      </c>
      <c r="C33109" s="1" t="str">
        <f>"INSERT INTO [dbo].[MM_DICTIONARY]  ([Word],[Type])  VALUES ( N'" &amp; A33109 &amp; "', N'" &amp;  B33109 &amp;  "')"</f>
        <v>INSERT INTO [dbo].[MM_DICTIONARY]  ([Word],[Type])  VALUES ( N'ရိ', N'2,91,3,90')</v>
      </c>
    </row>
    <row r="33110" spans="1:3">
      <c r="A33110" s="3" t="s">
        <v>1152</v>
      </c>
      <c r="B33110" s="1">
        <v>1</v>
      </c>
      <c r="C33110" s="1" t="str">
        <f>"INSERT INTO [dbo].[MM_DICTIONARY]  ([Word],[Type])  VALUES ( N'" &amp; A33110 &amp; "', N'" &amp;  B33110 &amp;  "')"</f>
        <v>INSERT INTO [dbo].[MM_DICTIONARY]  ([Word],[Type])  VALUES ( N'ရိက္ခာ', N'1')</v>
      </c>
    </row>
    <row r="33111" spans="1:3">
      <c r="A33111" s="1" t="s">
        <v>47502</v>
      </c>
      <c r="B33111" s="1">
        <v>1</v>
      </c>
      <c r="C33111" s="1" t="str">
        <f>"INSERT INTO [dbo].[MM_DICTIONARY]  ([Word],[Type])  VALUES ( N'" &amp; A33111 &amp; "', N'" &amp;  B33111 &amp;  "')"</f>
        <v>INSERT INTO [dbo].[MM_DICTIONARY]  ([Word],[Type])  VALUES ( N'ရိက္ခာကံကျွေး', N'1')</v>
      </c>
    </row>
    <row r="33112" spans="1:3">
      <c r="A33112" s="1" t="s">
        <v>48364</v>
      </c>
      <c r="B33112" s="1" t="s">
        <v>50049</v>
      </c>
      <c r="C33112" s="1" t="str">
        <f>"INSERT INTO [dbo].[MM_DICTIONARY]  ([Word],[Type])  VALUES ( N'" &amp; A33112 &amp; "', N'" &amp;  B33112 &amp;  "')"</f>
        <v>INSERT INTO [dbo].[MM_DICTIONARY]  ([Word],[Type])  VALUES ( N'ရိက္ခာစား', N'1,2,91')</v>
      </c>
    </row>
    <row r="33113" spans="1:3">
      <c r="A33113" s="1" t="s">
        <v>47503</v>
      </c>
      <c r="B33113" s="1">
        <v>1</v>
      </c>
      <c r="C33113" s="1" t="str">
        <f>"INSERT INTO [dbo].[MM_DICTIONARY]  ([Word],[Type])  VALUES ( N'" &amp; A33113 &amp; "', N'" &amp;  B33113 &amp;  "')"</f>
        <v>INSERT INTO [dbo].[MM_DICTIONARY]  ([Word],[Type])  VALUES ( N'ရိက္ခာစားနပ်', N'1')</v>
      </c>
    </row>
    <row r="33114" spans="1:3">
      <c r="A33114" s="1" t="s">
        <v>47504</v>
      </c>
      <c r="B33114" s="1">
        <v>1</v>
      </c>
      <c r="C33114" s="1" t="str">
        <f>"INSERT INTO [dbo].[MM_DICTIONARY]  ([Word],[Type])  VALUES ( N'" &amp; A33114 &amp; "', N'" &amp;  B33114 &amp;  "')"</f>
        <v>INSERT INTO [dbo].[MM_DICTIONARY]  ([Word],[Type])  VALUES ( N'ရိက္ခာဆန်', N'1')</v>
      </c>
    </row>
    <row r="33115" spans="1:3">
      <c r="A33115" s="1" t="s">
        <v>47505</v>
      </c>
      <c r="B33115" s="1">
        <v>1</v>
      </c>
      <c r="C33115" s="1" t="str">
        <f>"INSERT INTO [dbo].[MM_DICTIONARY]  ([Word],[Type])  VALUES ( N'" &amp; A33115 &amp; "', N'" &amp;  B33115 &amp;  "')"</f>
        <v>INSERT INTO [dbo].[MM_DICTIONARY]  ([Word],[Type])  VALUES ( N'ရိက္ခာဆန်ရေ', N'1')</v>
      </c>
    </row>
    <row r="33116" spans="1:3">
      <c r="A33116" s="3" t="s">
        <v>40620</v>
      </c>
      <c r="B33116" s="1" t="s">
        <v>50032</v>
      </c>
      <c r="C33116" s="1" t="str">
        <f>"INSERT INTO [dbo].[MM_DICTIONARY]  ([Word],[Type])  VALUES ( N'" &amp; A33116 &amp; "', N'" &amp;  B33116 &amp;  "')"</f>
        <v>INSERT INTO [dbo].[MM_DICTIONARY]  ([Word],[Type])  VALUES ( N'ရိက္ခာတော်ရ', N'1,3,90')</v>
      </c>
    </row>
    <row r="33117" spans="1:3">
      <c r="A33117" s="1" t="s">
        <v>28057</v>
      </c>
      <c r="B33117" s="1">
        <v>1</v>
      </c>
      <c r="C33117" s="1" t="str">
        <f>"INSERT INTO [dbo].[MM_DICTIONARY]  ([Word],[Type])  VALUES ( N'" &amp; A33117 &amp; "', N'" &amp;  B33117 &amp;  "')"</f>
        <v>INSERT INTO [dbo].[MM_DICTIONARY]  ([Word],[Type])  VALUES ( N'ရိက္ခာထုပ်', N'1')</v>
      </c>
    </row>
    <row r="33118" spans="1:3">
      <c r="A33118" s="1" t="s">
        <v>28056</v>
      </c>
      <c r="B33118" s="1">
        <v>1</v>
      </c>
      <c r="C33118" s="1" t="str">
        <f>"INSERT INTO [dbo].[MM_DICTIONARY]  ([Word],[Type])  VALUES ( N'" &amp; A33118 &amp; "', N'" &amp;  B33118 &amp;  "')"</f>
        <v>INSERT INTO [dbo].[MM_DICTIONARY]  ([Word],[Type])  VALUES ( N'ရိက္ခာထောက်ကျီ', N'1')</v>
      </c>
    </row>
    <row r="33119" spans="1:3">
      <c r="A33119" s="1" t="s">
        <v>11520</v>
      </c>
      <c r="B33119" s="1" t="s">
        <v>50050</v>
      </c>
      <c r="C33119" s="1" t="str">
        <f>"INSERT INTO [dbo].[MM_DICTIONARY]  ([Word],[Type])  VALUES ( N'" &amp; A33119 &amp; "', N'" &amp;  B33119 &amp;  "')"</f>
        <v>INSERT INTO [dbo].[MM_DICTIONARY]  ([Word],[Type])  VALUES ( N'ရိက္ခာပံ့ပိုး', N'2,91')</v>
      </c>
    </row>
    <row r="33120" spans="1:3">
      <c r="A33120" s="1" t="s">
        <v>11704</v>
      </c>
      <c r="B33120" s="1" t="s">
        <v>50050</v>
      </c>
      <c r="C33120" s="1" t="str">
        <f>"INSERT INTO [dbo].[MM_DICTIONARY]  ([Word],[Type])  VALUES ( N'" &amp; A33120 &amp; "', N'" &amp;  B33120 &amp;  "')"</f>
        <v>INSERT INTO [dbo].[MM_DICTIONARY]  ([Word],[Type])  VALUES ( N'ရိက္ခာဖူလုံ', N'2,91')</v>
      </c>
    </row>
    <row r="33121" spans="1:3">
      <c r="A33121" s="1" t="s">
        <v>2723</v>
      </c>
      <c r="B33121" s="1">
        <v>1</v>
      </c>
      <c r="C33121" s="1" t="str">
        <f>"INSERT INTO [dbo].[MM_DICTIONARY]  ([Word],[Type])  VALUES ( N'" &amp; A33121 &amp; "', N'" &amp;  B33121 &amp;  "')"</f>
        <v>INSERT INTO [dbo].[MM_DICTIONARY]  ([Word],[Type])  VALUES ( N'ရိက္ခာသီးနှံ', N'1')</v>
      </c>
    </row>
    <row r="33122" spans="1:3">
      <c r="A33122" s="1" t="s">
        <v>27731</v>
      </c>
      <c r="B33122" s="1" t="s">
        <v>50050</v>
      </c>
      <c r="C33122" s="1" t="str">
        <f>"INSERT INTO [dbo].[MM_DICTIONARY]  ([Word],[Type])  VALUES ( N'" &amp; A33122 &amp; "', N'" &amp;  B33122 &amp;  "')"</f>
        <v>INSERT INTO [dbo].[MM_DICTIONARY]  ([Word],[Type])  VALUES ( N'ရိချွဲ', N'2,91')</v>
      </c>
    </row>
    <row r="33123" spans="1:3">
      <c r="A33123" s="1" t="s">
        <v>48362</v>
      </c>
      <c r="B33123" s="1">
        <v>4</v>
      </c>
      <c r="C33123" s="1" t="str">
        <f>"INSERT INTO [dbo].[MM_DICTIONARY]  ([Word],[Type])  VALUES ( N'" &amp; A33123 &amp; "', N'" &amp;  B33123 &amp;  "')"</f>
        <v>INSERT INTO [dbo].[MM_DICTIONARY]  ([Word],[Type])  VALUES ( N'ရိချွဲချွဲ', N'4')</v>
      </c>
    </row>
    <row r="33124" spans="1:3">
      <c r="A33124" s="1" t="s">
        <v>48363</v>
      </c>
      <c r="B33124" s="1">
        <v>4</v>
      </c>
      <c r="C33124" s="1" t="str">
        <f>"INSERT INTO [dbo].[MM_DICTIONARY]  ([Word],[Type])  VALUES ( N'" &amp; A33124 &amp; "', N'" &amp;  B33124 &amp;  "')"</f>
        <v>INSERT INTO [dbo].[MM_DICTIONARY]  ([Word],[Type])  VALUES ( N'ရိတိတိ', N'4')</v>
      </c>
    </row>
    <row r="33125" spans="1:3">
      <c r="A33125" s="1" t="s">
        <v>28188</v>
      </c>
      <c r="B33125" s="1">
        <v>1</v>
      </c>
      <c r="C33125" s="1" t="str">
        <f>"INSERT INTO [dbo].[MM_DICTIONARY]  ([Word],[Type])  VALUES ( N'" &amp; A33125 &amp; "', N'" &amp;  B33125 &amp;  "')"</f>
        <v>INSERT INTO [dbo].[MM_DICTIONARY]  ([Word],[Type])  VALUES ( N'ရိတ္တဂံ', N'1')</v>
      </c>
    </row>
    <row r="33126" spans="1:3">
      <c r="A33126" s="3" t="s">
        <v>40621</v>
      </c>
      <c r="B33126" s="1">
        <v>1</v>
      </c>
      <c r="C33126" s="1" t="str">
        <f>"INSERT INTO [dbo].[MM_DICTIONARY]  ([Word],[Type])  VALUES ( N'" &amp; A33126 &amp; "', N'" &amp;  B33126 &amp;  "')"</f>
        <v>INSERT INTO [dbo].[MM_DICTIONARY]  ([Word],[Type])  VALUES ( N'ရိတ္တာတိထီ', N'1')</v>
      </c>
    </row>
    <row r="33127" spans="1:3">
      <c r="A33127" s="3" t="s">
        <v>1871</v>
      </c>
      <c r="B33127" s="1" t="s">
        <v>50050</v>
      </c>
      <c r="C33127" s="1" t="str">
        <f>"INSERT INTO [dbo].[MM_DICTIONARY]  ([Word],[Type])  VALUES ( N'" &amp; A33127 &amp; "', N'" &amp;  B33127 &amp;  "')"</f>
        <v>INSERT INTO [dbo].[MM_DICTIONARY]  ([Word],[Type])  VALUES ( N'ရိတ်', N'2,91')</v>
      </c>
    </row>
    <row r="33128" spans="1:3">
      <c r="A33128" s="1" t="s">
        <v>28187</v>
      </c>
      <c r="B33128" s="1">
        <v>1</v>
      </c>
      <c r="C33128" s="1" t="str">
        <f>"INSERT INTO [dbo].[MM_DICTIONARY]  ([Word],[Type])  VALUES ( N'" &amp; A33128 &amp; "', N'" &amp;  B33128 &amp;  "')"</f>
        <v>INSERT INTO [dbo].[MM_DICTIONARY]  ([Word],[Type])  VALUES ( N'ရိတ်ကြောင်း', N'1')</v>
      </c>
    </row>
    <row r="33129" spans="1:3">
      <c r="A33129" s="1" t="s">
        <v>28189</v>
      </c>
      <c r="B33129" s="1" t="s">
        <v>50050</v>
      </c>
      <c r="C33129" s="1" t="str">
        <f>"INSERT INTO [dbo].[MM_DICTIONARY]  ([Word],[Type])  VALUES ( N'" &amp; A33129 &amp; "', N'" &amp;  B33129 &amp;  "')"</f>
        <v>INSERT INTO [dbo].[MM_DICTIONARY]  ([Word],[Type])  VALUES ( N'ရိတ်ဖြတ်', N'2,91')</v>
      </c>
    </row>
    <row r="33130" spans="1:3">
      <c r="A33130" s="1" t="s">
        <v>28190</v>
      </c>
      <c r="B33130" s="1" t="s">
        <v>50034</v>
      </c>
      <c r="C33130" s="1" t="str">
        <f>"INSERT INTO [dbo].[MM_DICTIONARY]  ([Word],[Type])  VALUES ( N'" &amp; A33130 &amp; "', N'" &amp;  B33130 &amp;  "')"</f>
        <v>INSERT INTO [dbo].[MM_DICTIONARY]  ([Word],[Type])  VALUES ( N'ရိတ်ရိတ်', N'3,90,4')</v>
      </c>
    </row>
    <row r="33131" spans="1:3">
      <c r="A33131" s="1" t="s">
        <v>28191</v>
      </c>
      <c r="B33131" s="1" t="s">
        <v>50050</v>
      </c>
      <c r="C33131" s="1" t="str">
        <f>"INSERT INTO [dbo].[MM_DICTIONARY]  ([Word],[Type])  VALUES ( N'" &amp; A33131 &amp; "', N'" &amp;  B33131 &amp;  "')"</f>
        <v>INSERT INTO [dbo].[MM_DICTIONARY]  ([Word],[Type])  VALUES ( N'ရိတ်လှီး', N'2,91')</v>
      </c>
    </row>
    <row r="33132" spans="1:3">
      <c r="A33132" s="3" t="s">
        <v>2447</v>
      </c>
      <c r="B33132" s="1" t="s">
        <v>50050</v>
      </c>
      <c r="C33132" s="1" t="str">
        <f>"INSERT INTO [dbo].[MM_DICTIONARY]  ([Word],[Type])  VALUES ( N'" &amp; A33132 &amp; "', N'" &amp;  B33132 &amp;  "')"</f>
        <v>INSERT INTO [dbo].[MM_DICTIONARY]  ([Word],[Type])  VALUES ( N'ရိတ်သိမ်း', N'2,91')</v>
      </c>
    </row>
    <row r="33133" spans="1:3">
      <c r="A33133" s="1" t="s">
        <v>27733</v>
      </c>
      <c r="B33133" s="1" t="s">
        <v>50050</v>
      </c>
      <c r="C33133" s="1" t="str">
        <f>"INSERT INTO [dbo].[MM_DICTIONARY]  ([Word],[Type])  VALUES ( N'" &amp; A33133 &amp; "', N'" &amp;  B33133 &amp;  "')"</f>
        <v>INSERT INTO [dbo].[MM_DICTIONARY]  ([Word],[Type])  VALUES ( N'ရိနွမ်း', N'2,91')</v>
      </c>
    </row>
    <row r="33134" spans="1:3">
      <c r="A33134" s="3" t="s">
        <v>27732</v>
      </c>
      <c r="B33134" s="1">
        <v>1</v>
      </c>
      <c r="C33134" s="1" t="str">
        <f>"INSERT INTO [dbo].[MM_DICTIONARY]  ([Word],[Type])  VALUES ( N'" &amp; A33134 &amp; "', N'" &amp;  B33134 &amp;  "')"</f>
        <v>INSERT INTO [dbo].[MM_DICTIONARY]  ([Word],[Type])  VALUES ( N'ရိနာ', N'1')</v>
      </c>
    </row>
    <row r="33135" spans="1:3">
      <c r="A33135" s="3" t="s">
        <v>27734</v>
      </c>
      <c r="B33135" s="1" t="s">
        <v>50050</v>
      </c>
      <c r="C33135" s="1" t="str">
        <f>"INSERT INTO [dbo].[MM_DICTIONARY]  ([Word],[Type])  VALUES ( N'" &amp; A33135 &amp; "', N'" &amp;  B33135 &amp;  "')"</f>
        <v>INSERT INTO [dbo].[MM_DICTIONARY]  ([Word],[Type])  VALUES ( N'ရိပွပ်', N'2,91')</v>
      </c>
    </row>
    <row r="33136" spans="1:3">
      <c r="A33136" s="3" t="s">
        <v>11941</v>
      </c>
      <c r="B33136" s="1" t="s">
        <v>50049</v>
      </c>
      <c r="C33136" s="1" t="str">
        <f>"INSERT INTO [dbo].[MM_DICTIONARY]  ([Word],[Type])  VALUES ( N'" &amp; A33136 &amp; "', N'" &amp;  B33136 &amp;  "')"</f>
        <v>INSERT INTO [dbo].[MM_DICTIONARY]  ([Word],[Type])  VALUES ( N'ရိပ်', N'1,2,91')</v>
      </c>
    </row>
    <row r="33137" spans="1:3">
      <c r="A33137" s="3" t="s">
        <v>28241</v>
      </c>
      <c r="B33137" s="1">
        <v>4</v>
      </c>
      <c r="C33137" s="1" t="str">
        <f>"INSERT INTO [dbo].[MM_DICTIONARY]  ([Word],[Type])  VALUES ( N'" &amp; A33137 &amp; "', N'" &amp;  B33137 &amp;  "')"</f>
        <v>INSERT INTO [dbo].[MM_DICTIONARY]  ([Word],[Type])  VALUES ( N'ရိပ်ကာသီကာ', N'4')</v>
      </c>
    </row>
    <row r="33138" spans="1:3">
      <c r="A33138" s="3" t="s">
        <v>28242</v>
      </c>
      <c r="B33138" s="1">
        <v>4</v>
      </c>
      <c r="C33138" s="1" t="str">
        <f>"INSERT INTO [dbo].[MM_DICTIONARY]  ([Word],[Type])  VALUES ( N'" &amp; A33138 &amp; "', N'" &amp;  B33138 &amp;  "')"</f>
        <v>INSERT INTO [dbo].[MM_DICTIONARY]  ([Word],[Type])  VALUES ( N'ရိပ်ခနဲ', N'4')</v>
      </c>
    </row>
    <row r="33139" spans="1:3">
      <c r="A33139" s="1" t="s">
        <v>28243</v>
      </c>
      <c r="B33139" s="1">
        <v>1</v>
      </c>
      <c r="C33139" s="1" t="str">
        <f>"INSERT INTO [dbo].[MM_DICTIONARY]  ([Word],[Type])  VALUES ( N'" &amp; A33139 &amp; "', N'" &amp;  B33139 &amp;  "')"</f>
        <v>INSERT INTO [dbo].[MM_DICTIONARY]  ([Word],[Type])  VALUES ( N'ရိပ်ခြည်', N'1')</v>
      </c>
    </row>
    <row r="33140" spans="1:3">
      <c r="A33140" s="1" t="s">
        <v>28244</v>
      </c>
      <c r="B33140" s="1" t="s">
        <v>50031</v>
      </c>
      <c r="C33140" s="1" t="str">
        <f>"INSERT INTO [dbo].[MM_DICTIONARY]  ([Word],[Type])  VALUES ( N'" &amp; A33140 &amp; "', N'" &amp;  B33140 &amp;  "')"</f>
        <v>INSERT INTO [dbo].[MM_DICTIONARY]  ([Word],[Type])  VALUES ( N'ရိပ်ငြိမ်', N'3,90')</v>
      </c>
    </row>
    <row r="33141" spans="1:3">
      <c r="A33141" s="3" t="s">
        <v>5142</v>
      </c>
      <c r="B33141" s="1" t="s">
        <v>50050</v>
      </c>
      <c r="C33141" s="1" t="str">
        <f>"INSERT INTO [dbo].[MM_DICTIONARY]  ([Word],[Type])  VALUES ( N'" &amp; A33141 &amp; "', N'" &amp;  B33141 &amp;  "')"</f>
        <v>INSERT INTO [dbo].[MM_DICTIONARY]  ([Word],[Type])  VALUES ( N'ရိပ်စားမိ', N'2,91')</v>
      </c>
    </row>
    <row r="33142" spans="1:3">
      <c r="A33142" s="1" t="s">
        <v>47506</v>
      </c>
      <c r="B33142" s="1">
        <v>4</v>
      </c>
      <c r="C33142" s="1" t="str">
        <f>"INSERT INTO [dbo].[MM_DICTIONARY]  ([Word],[Type])  VALUES ( N'" &amp; A33142 &amp; "', N'" &amp;  B33142 &amp;  "')"</f>
        <v>INSERT INTO [dbo].[MM_DICTIONARY]  ([Word],[Type])  VALUES ( N'ရိပ်တိတ်တိတ်', N'4')</v>
      </c>
    </row>
    <row r="33143" spans="1:3">
      <c r="A33143" s="1" t="s">
        <v>28245</v>
      </c>
      <c r="B33143" s="1">
        <v>4</v>
      </c>
      <c r="C33143" s="1" t="str">
        <f>"INSERT INTO [dbo].[MM_DICTIONARY]  ([Word],[Type])  VALUES ( N'" &amp; A33143 &amp; "', N'" &amp;  B33143 &amp;  "')"</f>
        <v>INSERT INTO [dbo].[MM_DICTIONARY]  ([Word],[Type])  VALUES ( N'ရိပ်တိုးရိတ်တိတ်', N'4')</v>
      </c>
    </row>
    <row r="33144" spans="1:3">
      <c r="A33144" s="3" t="s">
        <v>28246</v>
      </c>
      <c r="B33144" s="1">
        <v>4</v>
      </c>
      <c r="C33144" s="1" t="str">
        <f>"INSERT INTO [dbo].[MM_DICTIONARY]  ([Word],[Type])  VALUES ( N'" &amp; A33144 &amp; "', N'" &amp;  B33144 &amp;  "')"</f>
        <v>INSERT INTO [dbo].[MM_DICTIONARY]  ([Word],[Type])  VALUES ( N'ရိပ်ဖမ်းသံဖမ်း', N'4')</v>
      </c>
    </row>
    <row r="33145" spans="1:3">
      <c r="A33145" s="3" t="s">
        <v>28248</v>
      </c>
      <c r="B33145" s="1">
        <v>1</v>
      </c>
      <c r="C33145" s="1" t="str">
        <f>"INSERT INTO [dbo].[MM_DICTIONARY]  ([Word],[Type])  VALUES ( N'" &amp; A33145 &amp; "', N'" &amp;  B33145 &amp;  "')"</f>
        <v>INSERT INTO [dbo].[MM_DICTIONARY]  ([Word],[Type])  VALUES ( N'ရိပ်မြုံ', N'1')</v>
      </c>
    </row>
    <row r="33146" spans="1:3">
      <c r="A33146" s="3" t="s">
        <v>28247</v>
      </c>
      <c r="B33146" s="1" t="s">
        <v>50050</v>
      </c>
      <c r="C33146" s="1" t="str">
        <f>"INSERT INTO [dbo].[MM_DICTIONARY]  ([Word],[Type])  VALUES ( N'" &amp; A33146 &amp; "', N'" &amp;  B33146 &amp;  "')"</f>
        <v>INSERT INTO [dbo].[MM_DICTIONARY]  ([Word],[Type])  VALUES ( N'ရိပ်မိ', N'2,91')</v>
      </c>
    </row>
    <row r="33147" spans="1:3">
      <c r="A33147" s="3" t="s">
        <v>28249</v>
      </c>
      <c r="B33147" s="1">
        <v>4</v>
      </c>
      <c r="C33147" s="1" t="str">
        <f>"INSERT INTO [dbo].[MM_DICTIONARY]  ([Word],[Type])  VALUES ( N'" &amp; A33147 &amp; "', N'" &amp;  B33147 &amp;  "')"</f>
        <v>INSERT INTO [dbo].[MM_DICTIONARY]  ([Word],[Type])  VALUES ( N'ရိပ်ရိပ်', N'4')</v>
      </c>
    </row>
    <row r="33148" spans="1:3">
      <c r="A33148" s="3" t="s">
        <v>40622</v>
      </c>
      <c r="B33148" s="1">
        <v>4</v>
      </c>
      <c r="C33148" s="1" t="str">
        <f>"INSERT INTO [dbo].[MM_DICTIONARY]  ([Word],[Type])  VALUES ( N'" &amp; A33148 &amp; "', N'" &amp;  B33148 &amp;  "')"</f>
        <v>INSERT INTO [dbo].[MM_DICTIONARY]  ([Word],[Type])  VALUES ( N'ရိပ်ရိပ်ရိပ်ရိပ်', N'4')</v>
      </c>
    </row>
    <row r="33149" spans="1:3">
      <c r="A33149" s="3" t="s">
        <v>28250</v>
      </c>
      <c r="B33149" s="1" t="s">
        <v>50050</v>
      </c>
      <c r="C33149" s="1" t="str">
        <f>"INSERT INTO [dbo].[MM_DICTIONARY]  ([Word],[Type])  VALUES ( N'" &amp; A33149 &amp; "', N'" &amp;  B33149 &amp;  "')"</f>
        <v>INSERT INTO [dbo].[MM_DICTIONARY]  ([Word],[Type])  VALUES ( N'ရိပ်ရိပ်လှီး', N'2,91')</v>
      </c>
    </row>
    <row r="33150" spans="1:3">
      <c r="A33150" s="1" t="s">
        <v>28251</v>
      </c>
      <c r="B33150" s="1">
        <v>4</v>
      </c>
      <c r="C33150" s="1" t="str">
        <f>"INSERT INTO [dbo].[MM_DICTIONARY]  ([Word],[Type])  VALUES ( N'" &amp; A33150 &amp; "', N'" &amp;  B33150 &amp;  "')"</f>
        <v>INSERT INTO [dbo].[MM_DICTIONARY]  ([Word],[Type])  VALUES ( N'ရိပ်ရိပ်သီသီ', N'4')</v>
      </c>
    </row>
    <row r="33151" spans="1:3">
      <c r="A33151" s="1" t="s">
        <v>47507</v>
      </c>
      <c r="B33151" s="1" t="s">
        <v>50050</v>
      </c>
      <c r="C33151" s="1" t="str">
        <f>"INSERT INTO [dbo].[MM_DICTIONARY]  ([Word],[Type])  VALUES ( N'" &amp; A33151 &amp; "', N'" &amp;  B33151 &amp;  "')"</f>
        <v>INSERT INTO [dbo].[MM_DICTIONARY]  ([Word],[Type])  VALUES ( N'ရိပ်ဝှဲ', N'2,91')</v>
      </c>
    </row>
    <row r="33152" spans="1:3">
      <c r="A33152" s="3" t="s">
        <v>11071</v>
      </c>
      <c r="B33152" s="1">
        <v>1</v>
      </c>
      <c r="C33152" s="1" t="str">
        <f>"INSERT INTO [dbo].[MM_DICTIONARY]  ([Word],[Type])  VALUES ( N'" &amp; A33152 &amp; "', N'" &amp;  B33152 &amp;  "')"</f>
        <v>INSERT INTO [dbo].[MM_DICTIONARY]  ([Word],[Type])  VALUES ( N'ရိပ်သာ', N'1')</v>
      </c>
    </row>
    <row r="33153" spans="1:3">
      <c r="A33153" s="3" t="s">
        <v>40623</v>
      </c>
      <c r="B33153" s="1">
        <v>1</v>
      </c>
      <c r="C33153" s="1" t="str">
        <f>"INSERT INTO [dbo].[MM_DICTIONARY]  ([Word],[Type])  VALUES ( N'" &amp; A33153 &amp; "', N'" &amp;  B33153 &amp;  "')"</f>
        <v>INSERT INTO [dbo].[MM_DICTIONARY]  ([Word],[Type])  VALUES ( N'ရိပ်သာပင်', N'1')</v>
      </c>
    </row>
    <row r="33154" spans="1:3">
      <c r="A33154" s="1" t="s">
        <v>47508</v>
      </c>
      <c r="B33154" s="1" t="s">
        <v>50050</v>
      </c>
      <c r="C33154" s="1" t="str">
        <f>"INSERT INTO [dbo].[MM_DICTIONARY]  ([Word],[Type])  VALUES ( N'" &amp; A33154 &amp; "', N'" &amp;  B33154 &amp;  "')"</f>
        <v>INSERT INTO [dbo].[MM_DICTIONARY]  ([Word],[Type])  VALUES ( N'ရိပ်သီ', N'2,91')</v>
      </c>
    </row>
    <row r="33155" spans="1:3">
      <c r="A33155" s="3" t="s">
        <v>27735</v>
      </c>
      <c r="B33155" s="1" t="s">
        <v>50050</v>
      </c>
      <c r="C33155" s="1" t="str">
        <f>"INSERT INTO [dbo].[MM_DICTIONARY]  ([Word],[Type])  VALUES ( N'" &amp; A33155 &amp; "', N'" &amp;  B33155 &amp;  "')"</f>
        <v>INSERT INTO [dbo].[MM_DICTIONARY]  ([Word],[Type])  VALUES ( N'ရိရွဲ', N'2,91')</v>
      </c>
    </row>
    <row r="33156" spans="1:3">
      <c r="A33156" s="1" t="s">
        <v>27736</v>
      </c>
      <c r="B33156" s="1" t="s">
        <v>50050</v>
      </c>
      <c r="C33156" s="1" t="str">
        <f>"INSERT INTO [dbo].[MM_DICTIONARY]  ([Word],[Type])  VALUES ( N'" &amp; A33156 &amp; "', N'" &amp;  B33156 &amp;  "')"</f>
        <v>INSERT INTO [dbo].[MM_DICTIONARY]  ([Word],[Type])  VALUES ( N'ရိရှား', N'2,91')</v>
      </c>
    </row>
    <row r="33157" spans="1:3">
      <c r="A33157" s="1" t="s">
        <v>27737</v>
      </c>
      <c r="B33157" s="1" t="s">
        <v>50050</v>
      </c>
      <c r="C33157" s="1" t="str">
        <f>"INSERT INTO [dbo].[MM_DICTIONARY]  ([Word],[Type])  VALUES ( N'" &amp; A33157 &amp; "', N'" &amp;  B33157 &amp;  "')"</f>
        <v>INSERT INTO [dbo].[MM_DICTIONARY]  ([Word],[Type])  VALUES ( N'ရိရှားပန်းလျ', N'2,91')</v>
      </c>
    </row>
    <row r="33158" spans="1:3">
      <c r="A33158" s="1" t="s">
        <v>27738</v>
      </c>
      <c r="B33158" s="1">
        <v>4</v>
      </c>
      <c r="C33158" s="1" t="str">
        <f>"INSERT INTO [dbo].[MM_DICTIONARY]  ([Word],[Type])  VALUES ( N'" &amp; A33158 &amp; "', N'" &amp;  B33158 &amp;  "')"</f>
        <v>INSERT INTO [dbo].[MM_DICTIONARY]  ([Word],[Type])  VALUES ( N'ရိသဲ့သဲ့', N'4')</v>
      </c>
    </row>
    <row r="33159" spans="1:3">
      <c r="A33159" s="1" t="s">
        <v>27976</v>
      </c>
      <c r="B33159" s="1" t="s">
        <v>50050</v>
      </c>
      <c r="C33159" s="1" t="str">
        <f>"INSERT INTO [dbo].[MM_DICTIONARY]  ([Word],[Type])  VALUES ( N'" &amp; A33159 &amp; "', N'" &amp;  B33159 &amp;  "')"</f>
        <v>INSERT INTO [dbo].[MM_DICTIONARY]  ([Word],[Type])  VALUES ( N'ရို', N'2,91')</v>
      </c>
    </row>
    <row r="33160" spans="1:3">
      <c r="A33160" s="1" t="s">
        <v>27979</v>
      </c>
      <c r="B33160" s="1" t="s">
        <v>50050</v>
      </c>
      <c r="C33160" s="1" t="str">
        <f>"INSERT INTO [dbo].[MM_DICTIONARY]  ([Word],[Type])  VALUES ( N'" &amp; A33160 &amp; "', N'" &amp;  B33160 &amp;  "')"</f>
        <v>INSERT INTO [dbo].[MM_DICTIONARY]  ([Word],[Type])  VALUES ( N'ရို့', N'2,91')</v>
      </c>
    </row>
    <row r="33161" spans="1:3">
      <c r="A33161" s="1" t="s">
        <v>27980</v>
      </c>
      <c r="B33161" s="1" t="s">
        <v>50034</v>
      </c>
      <c r="C33161" s="1" t="str">
        <f>"INSERT INTO [dbo].[MM_DICTIONARY]  ([Word],[Type])  VALUES ( N'" &amp; A33161 &amp; "', N'" &amp;  B33161 &amp;  "')"</f>
        <v>INSERT INTO [dbo].[MM_DICTIONARY]  ([Word],[Type])  VALUES ( N'ရို့ရို့', N'3,90,4')</v>
      </c>
    </row>
    <row r="33162" spans="1:3">
      <c r="A33162" s="1" t="s">
        <v>8703</v>
      </c>
      <c r="B33162" s="1" t="s">
        <v>50055</v>
      </c>
      <c r="C33162" s="1" t="str">
        <f>"INSERT INTO [dbo].[MM_DICTIONARY]  ([Word],[Type])  VALUES ( N'" &amp; A33162 &amp; "', N'" &amp;  B33162 &amp;  "')"</f>
        <v>INSERT INTO [dbo].[MM_DICTIONARY]  ([Word],[Type])  VALUES ( N'ရိုး', N'1,2,91,3,90')</v>
      </c>
    </row>
    <row r="33163" spans="1:3">
      <c r="A33163" s="1" t="s">
        <v>27982</v>
      </c>
      <c r="B33163" s="1">
        <v>1</v>
      </c>
      <c r="C33163" s="1" t="str">
        <f>"INSERT INTO [dbo].[MM_DICTIONARY]  ([Word],[Type])  VALUES ( N'" &amp; A33163 &amp; "', N'" &amp;  B33163 &amp;  "')"</f>
        <v>INSERT INTO [dbo].[MM_DICTIONARY]  ([Word],[Type])  VALUES ( N'ရိုးကျပင်', N'1')</v>
      </c>
    </row>
    <row r="33164" spans="1:3">
      <c r="A33164" s="1" t="s">
        <v>27983</v>
      </c>
      <c r="B33164" s="1">
        <v>1</v>
      </c>
      <c r="C33164" s="1" t="str">
        <f>"INSERT INTO [dbo].[MM_DICTIONARY]  ([Word],[Type])  VALUES ( N'" &amp; A33164 &amp; "', N'" &amp;  B33164 &amp;  "')"</f>
        <v>INSERT INTO [dbo].[MM_DICTIONARY]  ([Word],[Type])  VALUES ( N'ရိုးကြီးရင်းကြီး', N'1')</v>
      </c>
    </row>
    <row r="33165" spans="1:3">
      <c r="A33165" s="1" t="s">
        <v>27981</v>
      </c>
      <c r="B33165" s="1">
        <v>1</v>
      </c>
      <c r="C33165" s="1" t="str">
        <f>"INSERT INTO [dbo].[MM_DICTIONARY]  ([Word],[Type])  VALUES ( N'" &amp; A33165 &amp; "', N'" &amp;  B33165 &amp;  "')"</f>
        <v>INSERT INTO [dbo].[MM_DICTIONARY]  ([Word],[Type])  VALUES ( N'ရိုးကောက်ပွဲ', N'1')</v>
      </c>
    </row>
    <row r="33166" spans="1:3">
      <c r="A33166" s="1" t="s">
        <v>27984</v>
      </c>
      <c r="B33166" s="1">
        <v>4</v>
      </c>
      <c r="C33166" s="1" t="str">
        <f>"INSERT INTO [dbo].[MM_DICTIONARY]  ([Word],[Type])  VALUES ( N'" &amp; A33166 &amp; "', N'" &amp;  B33166 &amp;  "')"</f>
        <v>INSERT INTO [dbo].[MM_DICTIONARY]  ([Word],[Type])  VALUES ( N'ရိုးခနဲရိပ်ခနဲ', N'4')</v>
      </c>
    </row>
    <row r="33167" spans="1:3">
      <c r="A33167" s="1" t="s">
        <v>10956</v>
      </c>
      <c r="B33167" s="1" t="s">
        <v>50050</v>
      </c>
      <c r="C33167" s="1" t="str">
        <f>"INSERT INTO [dbo].[MM_DICTIONARY]  ([Word],[Type])  VALUES ( N'" &amp; A33167 &amp; "', N'" &amp;  B33167 &amp;  "')"</f>
        <v>INSERT INTO [dbo].[MM_DICTIONARY]  ([Word],[Type])  VALUES ( N'ရိုးစင်း', N'2,91')</v>
      </c>
    </row>
    <row r="33168" spans="1:3">
      <c r="A33168" s="1" t="s">
        <v>40633</v>
      </c>
      <c r="B33168" s="1">
        <v>1</v>
      </c>
      <c r="C33168" s="1" t="str">
        <f>"INSERT INTO [dbo].[MM_DICTIONARY]  ([Word],[Type])  VALUES ( N'" &amp; A33168 &amp; "', N'" &amp;  B33168 &amp;  "')"</f>
        <v>INSERT INTO [dbo].[MM_DICTIONARY]  ([Word],[Type])  VALUES ( N'ရိုးစဉ်', N'1')</v>
      </c>
    </row>
    <row r="33169" spans="1:3">
      <c r="A33169" s="1" t="s">
        <v>48365</v>
      </c>
      <c r="B33169" s="1" t="s">
        <v>50050</v>
      </c>
      <c r="C33169" s="1" t="str">
        <f>"INSERT INTO [dbo].[MM_DICTIONARY]  ([Word],[Type])  VALUES ( N'" &amp; A33169 &amp; "', N'" &amp;  B33169 &amp;  "')"</f>
        <v>INSERT INTO [dbo].[MM_DICTIONARY]  ([Word],[Type])  VALUES ( N'ရိုးစွဲ', N'2,91')</v>
      </c>
    </row>
    <row r="33170" spans="1:3">
      <c r="A33170" s="1" t="s">
        <v>27985</v>
      </c>
      <c r="B33170" s="1">
        <v>1</v>
      </c>
      <c r="C33170" s="1" t="str">
        <f>"INSERT INTO [dbo].[MM_DICTIONARY]  ([Word],[Type])  VALUES ( N'" &amp; A33170 &amp; "', N'" &amp;  B33170 &amp;  "')"</f>
        <v>INSERT INTO [dbo].[MM_DICTIONARY]  ([Word],[Type])  VALUES ( N'ရိုးစွဲနာ', N'1')</v>
      </c>
    </row>
    <row r="33171" spans="1:3">
      <c r="A33171" s="3" t="s">
        <v>40634</v>
      </c>
      <c r="B33171" s="1" t="s">
        <v>50049</v>
      </c>
      <c r="C33171" s="1" t="str">
        <f>"INSERT INTO [dbo].[MM_DICTIONARY]  ([Word],[Type])  VALUES ( N'" &amp; A33171 &amp; "', N'" &amp;  B33171 &amp;  "')"</f>
        <v>INSERT INTO [dbo].[MM_DICTIONARY]  ([Word],[Type])  VALUES ( N'ရိုးဆက်', N'1,2,91')</v>
      </c>
    </row>
    <row r="33172" spans="1:3">
      <c r="A33172" s="1" t="s">
        <v>40635</v>
      </c>
      <c r="B33172" s="1">
        <v>1</v>
      </c>
      <c r="C33172" s="1" t="str">
        <f>"INSERT INTO [dbo].[MM_DICTIONARY]  ([Word],[Type])  VALUES ( N'" &amp; A33172 &amp; "', N'" &amp;  B33172 &amp;  "')"</f>
        <v>INSERT INTO [dbo].[MM_DICTIONARY]  ([Word],[Type])  VALUES ( N'ရိုးဆစ်', N'1')</v>
      </c>
    </row>
    <row r="33173" spans="1:3">
      <c r="A33173" s="1" t="s">
        <v>40637</v>
      </c>
      <c r="B33173" s="1">
        <v>1</v>
      </c>
      <c r="C33173" s="1" t="str">
        <f>"INSERT INTO [dbo].[MM_DICTIONARY]  ([Word],[Type])  VALUES ( N'" &amp; A33173 &amp; "', N'" &amp;  B33173 &amp;  "')"</f>
        <v>INSERT INTO [dbo].[MM_DICTIONARY]  ([Word],[Type])  VALUES ( N'ရိုးတံ', N'1')</v>
      </c>
    </row>
    <row r="33174" spans="1:3">
      <c r="A33174" s="1" t="s">
        <v>12776</v>
      </c>
      <c r="B33174" s="1">
        <v>1</v>
      </c>
      <c r="C33174" s="1" t="str">
        <f>"INSERT INTO [dbo].[MM_DICTIONARY]  ([Word],[Type])  VALUES ( N'" &amp; A33174 &amp; "', N'" &amp;  B33174 &amp;  "')"</f>
        <v>INSERT INTO [dbo].[MM_DICTIONARY]  ([Word],[Type])  VALUES ( N'ရိုးတွင်းခြင်ဆီ', N'1')</v>
      </c>
    </row>
    <row r="33175" spans="1:3">
      <c r="A33175" s="1" t="s">
        <v>40636</v>
      </c>
      <c r="B33175" s="1">
        <v>1</v>
      </c>
      <c r="C33175" s="1" t="str">
        <f>"INSERT INTO [dbo].[MM_DICTIONARY]  ([Word],[Type])  VALUES ( N'" &amp; A33175 &amp; "', N'" &amp;  B33175 &amp;  "')"</f>
        <v>INSERT INTO [dbo].[MM_DICTIONARY]  ([Word],[Type])  VALUES ( N'ရိုးတာ', N'1')</v>
      </c>
    </row>
    <row r="33176" spans="1:3">
      <c r="A33176" s="1" t="s">
        <v>27987</v>
      </c>
      <c r="B33176" s="1" t="s">
        <v>50031</v>
      </c>
      <c r="C33176" s="1" t="str">
        <f>"INSERT INTO [dbo].[MM_DICTIONARY]  ([Word],[Type])  VALUES ( N'" &amp; A33176 &amp; "', N'" &amp;  B33176 &amp;  "')"</f>
        <v>INSERT INTO [dbo].[MM_DICTIONARY]  ([Word],[Type])  VALUES ( N'ရိုးတိုး', N'3,90')</v>
      </c>
    </row>
    <row r="33177" spans="1:3">
      <c r="A33177" s="1" t="s">
        <v>27989</v>
      </c>
      <c r="B33177" s="1" t="s">
        <v>50034</v>
      </c>
      <c r="C33177" s="1" t="str">
        <f>"INSERT INTO [dbo].[MM_DICTIONARY]  ([Word],[Type])  VALUES ( N'" &amp; A33177 &amp; "', N'" &amp;  B33177 &amp;  "')"</f>
        <v>INSERT INTO [dbo].[MM_DICTIONARY]  ([Word],[Type])  VALUES ( N'ရိုးတိုးရွတ', N'3,90,4')</v>
      </c>
    </row>
    <row r="33178" spans="1:3">
      <c r="A33178" s="3" t="s">
        <v>27988</v>
      </c>
      <c r="B33178" s="1" t="s">
        <v>50034</v>
      </c>
      <c r="C33178" s="1" t="str">
        <f>"INSERT INTO [dbo].[MM_DICTIONARY]  ([Word],[Type])  VALUES ( N'" &amp; A33178 &amp; "', N'" &amp;  B33178 &amp;  "')"</f>
        <v>INSERT INTO [dbo].[MM_DICTIONARY]  ([Word],[Type])  VALUES ( N'ရိုးတိုးရိပ်တိပ်', N'3,90,4')</v>
      </c>
    </row>
    <row r="33179" spans="1:3">
      <c r="A33179" s="1" t="s">
        <v>27986</v>
      </c>
      <c r="B33179" s="1" t="s">
        <v>50050</v>
      </c>
      <c r="C33179" s="1" t="str">
        <f>"INSERT INTO [dbo].[MM_DICTIONARY]  ([Word],[Type])  VALUES ( N'" &amp; A33179 &amp; "', N'" &amp;  B33179 &amp;  "')"</f>
        <v>INSERT INTO [dbo].[MM_DICTIONARY]  ([Word],[Type])  VALUES ( N'ရိုးတော်ကောက်', N'2,91')</v>
      </c>
    </row>
    <row r="33180" spans="1:3">
      <c r="A33180" s="1" t="s">
        <v>27990</v>
      </c>
      <c r="B33180" s="1">
        <v>1</v>
      </c>
      <c r="C33180" s="1" t="str">
        <f>"INSERT INTO [dbo].[MM_DICTIONARY]  ([Word],[Type])  VALUES ( N'" &amp; A33180 &amp; "', N'" &amp;  B33180 &amp;  "')"</f>
        <v>INSERT INTO [dbo].[MM_DICTIONARY]  ([Word],[Type])  VALUES ( N'ရိုးထုံးပင်', N'1')</v>
      </c>
    </row>
    <row r="33181" spans="1:3">
      <c r="A33181" s="3" t="s">
        <v>27992</v>
      </c>
      <c r="B33181" s="1">
        <v>1</v>
      </c>
      <c r="C33181" s="1" t="str">
        <f>"INSERT INTO [dbo].[MM_DICTIONARY]  ([Word],[Type])  VALUES ( N'" &amp; A33181 &amp; "', N'" &amp;  B33181 &amp;  "')"</f>
        <v>INSERT INTO [dbo].[MM_DICTIONARY]  ([Word],[Type])  VALUES ( N'ရိုးပြတ်', N'1')</v>
      </c>
    </row>
    <row r="33182" spans="1:3">
      <c r="A33182" s="1" t="s">
        <v>27991</v>
      </c>
      <c r="B33182" s="1">
        <v>1</v>
      </c>
      <c r="C33182" s="1" t="str">
        <f>"INSERT INTO [dbo].[MM_DICTIONARY]  ([Word],[Type])  VALUES ( N'" &amp; A33182 &amp; "', N'" &amp;  B33182 &amp;  "')"</f>
        <v>INSERT INTO [dbo].[MM_DICTIONARY]  ([Word],[Type])  VALUES ( N'ရိုးပိန်ဆံမာ', N'1')</v>
      </c>
    </row>
    <row r="33183" spans="1:3">
      <c r="A33183" s="3" t="s">
        <v>40638</v>
      </c>
      <c r="B33183" s="1" t="s">
        <v>50032</v>
      </c>
      <c r="C33183" s="1" t="str">
        <f>"INSERT INTO [dbo].[MM_DICTIONARY]  ([Word],[Type])  VALUES ( N'" &amp; A33183 &amp; "', N'" &amp;  B33183 &amp;  "')"</f>
        <v>INSERT INTO [dbo].[MM_DICTIONARY]  ([Word],[Type])  VALUES ( N'ရိုးပုံရိုးလက်', N'1,3,90')</v>
      </c>
    </row>
    <row r="33184" spans="1:3">
      <c r="A33184" s="1" t="s">
        <v>13770</v>
      </c>
      <c r="B33184" s="1" t="s">
        <v>50031</v>
      </c>
      <c r="C33184" s="1" t="str">
        <f>"INSERT INTO [dbo].[MM_DICTIONARY]  ([Word],[Type])  VALUES ( N'" &amp; A33184 &amp; "', N'" &amp;  B33184 &amp;  "')"</f>
        <v>INSERT INTO [dbo].[MM_DICTIONARY]  ([Word],[Type])  VALUES ( N'ရိုးဖြောင့်', N'3,90')</v>
      </c>
    </row>
    <row r="33185" spans="1:3">
      <c r="A33185" s="3" t="s">
        <v>10592</v>
      </c>
      <c r="B33185" s="1">
        <v>1</v>
      </c>
      <c r="C33185" s="1" t="str">
        <f>"INSERT INTO [dbo].[MM_DICTIONARY]  ([Word],[Type])  VALUES ( N'" &amp; A33185 &amp; "', N'" &amp;  B33185 &amp;  "')"</f>
        <v>INSERT INTO [dbo].[MM_DICTIONARY]  ([Word],[Type])  VALUES ( N'ရိုးမ', N'1')</v>
      </c>
    </row>
    <row r="33186" spans="1:3">
      <c r="A33186" s="1" t="s">
        <v>11436</v>
      </c>
      <c r="B33186" s="1">
        <v>1</v>
      </c>
      <c r="C33186" s="1" t="str">
        <f>"INSERT INTO [dbo].[MM_DICTIONARY]  ([Word],[Type])  VALUES ( N'" &amp; A33186 &amp; "', N'" &amp;  B33186 &amp;  "')"</f>
        <v>INSERT INTO [dbo].[MM_DICTIONARY]  ([Word],[Type])  VALUES ( N'ရိုးမတောင်', N'1')</v>
      </c>
    </row>
    <row r="33187" spans="1:3">
      <c r="A33187" s="1" t="s">
        <v>13335</v>
      </c>
      <c r="B33187" s="1">
        <v>1</v>
      </c>
      <c r="C33187" s="1" t="str">
        <f>"INSERT INTO [dbo].[MM_DICTIONARY]  ([Word],[Type])  VALUES ( N'" &amp; A33187 &amp; "', N'" &amp;  B33187 &amp;  "')"</f>
        <v>INSERT INTO [dbo].[MM_DICTIONARY]  ([Word],[Type])  VALUES ( N'ရိုးမတောင်တန်း', N'1')</v>
      </c>
    </row>
    <row r="33188" spans="1:3">
      <c r="A33188" s="1" t="s">
        <v>47509</v>
      </c>
      <c r="B33188" s="1" t="s">
        <v>50050</v>
      </c>
      <c r="C33188" s="1" t="str">
        <f>"INSERT INTO [dbo].[MM_DICTIONARY]  ([Word],[Type])  VALUES ( N'" &amp; A33188 &amp; "', N'" &amp;  B33188 &amp;  "')"</f>
        <v>INSERT INTO [dbo].[MM_DICTIONARY]  ([Word],[Type])  VALUES ( N'ရိုးမတ်', N'2,91')</v>
      </c>
    </row>
    <row r="33189" spans="1:3">
      <c r="A33189" s="3" t="s">
        <v>40639</v>
      </c>
      <c r="B33189" s="1" t="s">
        <v>50034</v>
      </c>
      <c r="C33189" s="1" t="str">
        <f>"INSERT INTO [dbo].[MM_DICTIONARY]  ([Word],[Type])  VALUES ( N'" &amp; A33189 &amp; "', N'" &amp;  B33189 &amp;  "')"</f>
        <v>INSERT INTO [dbo].[MM_DICTIONARY]  ([Word],[Type])  VALUES ( N'ရိုးမြေကျ', N'3,90,4')</v>
      </c>
    </row>
    <row r="33190" spans="1:3">
      <c r="A33190" s="1" t="s">
        <v>27998</v>
      </c>
      <c r="B33190" s="1" t="s">
        <v>50049</v>
      </c>
      <c r="C33190" s="1" t="str">
        <f>"INSERT INTO [dbo].[MM_DICTIONARY]  ([Word],[Type])  VALUES ( N'" &amp; A33190 &amp; "', N'" &amp;  B33190 &amp;  "')"</f>
        <v>INSERT INTO [dbo].[MM_DICTIONARY]  ([Word],[Type])  VALUES ( N'ရိုးရင်း', N'1,2,91')</v>
      </c>
    </row>
    <row r="33191" spans="1:3">
      <c r="A33191" s="1" t="s">
        <v>2175</v>
      </c>
      <c r="B33191" s="1" t="s">
        <v>50049</v>
      </c>
      <c r="C33191" s="1" t="str">
        <f>"INSERT INTO [dbo].[MM_DICTIONARY]  ([Word],[Type])  VALUES ( N'" &amp; A33191 &amp; "', N'" &amp;  B33191 &amp;  "')"</f>
        <v>INSERT INTO [dbo].[MM_DICTIONARY]  ([Word],[Type])  VALUES ( N'ရိုးရှင်း', N'1,2,91')</v>
      </c>
    </row>
    <row r="33192" spans="1:3">
      <c r="A33192" s="3" t="s">
        <v>6035</v>
      </c>
      <c r="B33192" s="1" t="s">
        <v>50049</v>
      </c>
      <c r="C33192" s="1" t="str">
        <f>"INSERT INTO [dbo].[MM_DICTIONARY]  ([Word],[Type])  VALUES ( N'" &amp; A33192 &amp; "', N'" &amp;  B33192 &amp;  "')"</f>
        <v>INSERT INTO [dbo].[MM_DICTIONARY]  ([Word],[Type])  VALUES ( N'ရိုးရာ', N'1,2,91')</v>
      </c>
    </row>
    <row r="33193" spans="1:3">
      <c r="A33193" s="1" t="s">
        <v>9132</v>
      </c>
      <c r="B33193" s="1">
        <v>1</v>
      </c>
      <c r="C33193" s="1" t="str">
        <f>"INSERT INTO [dbo].[MM_DICTIONARY]  ([Word],[Type])  VALUES ( N'" &amp; A33193 &amp; "', N'" &amp;  B33193 &amp;  "')"</f>
        <v>INSERT INTO [dbo].[MM_DICTIONARY]  ([Word],[Type])  VALUES ( N'ရိုးရာဓလေ့', N'1')</v>
      </c>
    </row>
    <row r="33194" spans="1:3">
      <c r="A33194" s="1" t="s">
        <v>5035</v>
      </c>
      <c r="B33194" s="1">
        <v>1</v>
      </c>
      <c r="C33194" s="1" t="str">
        <f>"INSERT INTO [dbo].[MM_DICTIONARY]  ([Word],[Type])  VALUES ( N'" &amp; A33194 &amp; "', N'" &amp;  B33194 &amp;  "')"</f>
        <v>INSERT INTO [dbo].[MM_DICTIONARY]  ([Word],[Type])  VALUES ( N'ရိုးရာနတ်', N'1')</v>
      </c>
    </row>
    <row r="33195" spans="1:3">
      <c r="A33195" s="1" t="s">
        <v>3138</v>
      </c>
      <c r="B33195" s="1" t="s">
        <v>50034</v>
      </c>
      <c r="C33195" s="1" t="str">
        <f>"INSERT INTO [dbo].[MM_DICTIONARY]  ([Word],[Type])  VALUES ( N'" &amp; A33195 &amp; "', N'" &amp;  B33195 &amp;  "')"</f>
        <v>INSERT INTO [dbo].[MM_DICTIONARY]  ([Word],[Type])  VALUES ( N'ရိုးရာမပျက်', N'3,90,4')</v>
      </c>
    </row>
    <row r="33196" spans="1:3">
      <c r="A33196" s="3" t="s">
        <v>40640</v>
      </c>
      <c r="B33196" s="1" t="s">
        <v>50034</v>
      </c>
      <c r="C33196" s="1" t="str">
        <f>"INSERT INTO [dbo].[MM_DICTIONARY]  ([Word],[Type])  VALUES ( N'" &amp; A33196 &amp; "', N'" &amp;  B33196 &amp;  "')"</f>
        <v>INSERT INTO [dbo].[MM_DICTIONARY]  ([Word],[Type])  VALUES ( N'ရိုးရာလိုက်', N'3,90,4')</v>
      </c>
    </row>
    <row r="33197" spans="1:3">
      <c r="A33197" s="3" t="s">
        <v>40641</v>
      </c>
      <c r="B33197" s="1">
        <v>1</v>
      </c>
      <c r="C33197" s="1" t="str">
        <f>"INSERT INTO [dbo].[MM_DICTIONARY]  ([Word],[Type])  VALUES ( N'" &amp; A33197 &amp; "', N'" &amp;  B33197 &amp;  "')"</f>
        <v>INSERT INTO [dbo].[MM_DICTIONARY]  ([Word],[Type])  VALUES ( N'ရိုးရာသမား', N'1')</v>
      </c>
    </row>
    <row r="33198" spans="1:3">
      <c r="A33198" s="1" t="s">
        <v>40642</v>
      </c>
      <c r="B33198" s="1">
        <v>1</v>
      </c>
      <c r="C33198" s="1" t="str">
        <f>"INSERT INTO [dbo].[MM_DICTIONARY]  ([Word],[Type])  VALUES ( N'" &amp; A33198 &amp; "', N'" &amp;  B33198 &amp;  "')"</f>
        <v>INSERT INTO [dbo].[MM_DICTIONARY]  ([Word],[Type])  VALUES ( N'ရိုးရာအမည်', N'1')</v>
      </c>
    </row>
    <row r="33199" spans="1:3">
      <c r="A33199" s="1" t="s">
        <v>1811</v>
      </c>
      <c r="B33199" s="1" t="s">
        <v>50033</v>
      </c>
      <c r="C33199" s="1" t="str">
        <f>"INSERT INTO [dbo].[MM_DICTIONARY]  ([Word],[Type])  VALUES ( N'" &amp; A33199 &amp; "', N'" &amp;  B33199 &amp;  "')"</f>
        <v>INSERT INTO [dbo].[MM_DICTIONARY]  ([Word],[Type])  VALUES ( N'ရိုးရိုး', N'1,3,90,4')</v>
      </c>
    </row>
    <row r="33200" spans="1:3">
      <c r="A33200" s="1" t="s">
        <v>27994</v>
      </c>
      <c r="B33200" s="1" t="s">
        <v>50034</v>
      </c>
      <c r="C33200" s="1" t="str">
        <f>"INSERT INTO [dbo].[MM_DICTIONARY]  ([Word],[Type])  VALUES ( N'" &amp; A33200 &amp; "', N'" &amp;  B33200 &amp;  "')"</f>
        <v>INSERT INTO [dbo].[MM_DICTIONARY]  ([Word],[Type])  VALUES ( N'ရိုးရိုးကုပ်ကုပ်', N'3,90,4')</v>
      </c>
    </row>
    <row r="33201" spans="1:3">
      <c r="A33201" s="1" t="s">
        <v>40643</v>
      </c>
      <c r="B33201" s="1">
        <v>1</v>
      </c>
      <c r="C33201" s="1" t="str">
        <f>"INSERT INTO [dbo].[MM_DICTIONARY]  ([Word],[Type])  VALUES ( N'" &amp; A33201 &amp; "', N'" &amp;  B33201 &amp;  "')"</f>
        <v>INSERT INTO [dbo].[MM_DICTIONARY]  ([Word],[Type])  VALUES ( N'ရိုးရိုးတန်း', N'1')</v>
      </c>
    </row>
    <row r="33202" spans="1:3">
      <c r="A33202" s="3" t="s">
        <v>27995</v>
      </c>
      <c r="B33202" s="1">
        <v>4</v>
      </c>
      <c r="C33202" s="1" t="str">
        <f>"INSERT INTO [dbo].[MM_DICTIONARY]  ([Word],[Type])  VALUES ( N'" &amp; A33202 &amp; "', N'" &amp;  B33202 &amp;  "')"</f>
        <v>INSERT INTO [dbo].[MM_DICTIONARY]  ([Word],[Type])  VALUES ( N'ရိုးရိုးတန်းတန်း', N'4')</v>
      </c>
    </row>
    <row r="33203" spans="1:3">
      <c r="A33203" s="1" t="s">
        <v>46390</v>
      </c>
      <c r="B33203" s="1">
        <v>4</v>
      </c>
      <c r="C33203" s="1" t="str">
        <f>"INSERT INTO [dbo].[MM_DICTIONARY]  ([Word],[Type])  VALUES ( N'" &amp; A33203 &amp; "', N'" &amp;  B33203 &amp;  "')"</f>
        <v>INSERT INTO [dbo].[MM_DICTIONARY]  ([Word],[Type])  VALUES ( N'ရိုးရိုးဖြောင့်ဖြောင့်', N'4')</v>
      </c>
    </row>
    <row r="33204" spans="1:3">
      <c r="A33204" s="3" t="s">
        <v>40644</v>
      </c>
      <c r="B33204" s="1">
        <v>4</v>
      </c>
      <c r="C33204" s="1" t="str">
        <f>"INSERT INTO [dbo].[MM_DICTIONARY]  ([Word],[Type])  VALUES ( N'" &amp; A33204 &amp; "', N'" &amp;  B33204 &amp;  "')"</f>
        <v>INSERT INTO [dbo].[MM_DICTIONARY]  ([Word],[Type])  VALUES ( N'ရိုးရိုးမှတ်မှတ်', N'4')</v>
      </c>
    </row>
    <row r="33205" spans="1:3">
      <c r="A33205" s="1" t="s">
        <v>27997</v>
      </c>
      <c r="B33205" s="1">
        <v>4</v>
      </c>
      <c r="C33205" s="1" t="str">
        <f>"INSERT INTO [dbo].[MM_DICTIONARY]  ([Word],[Type])  VALUES ( N'" &amp; A33205 &amp; "', N'" &amp;  B33205 &amp;  "')"</f>
        <v>INSERT INTO [dbo].[MM_DICTIONARY]  ([Word],[Type])  VALUES ( N'ရိုးရိုးရွရွ', N'4')</v>
      </c>
    </row>
    <row r="33206" spans="1:3">
      <c r="A33206" s="1" t="s">
        <v>1189</v>
      </c>
      <c r="B33206" s="1">
        <v>4</v>
      </c>
      <c r="C33206" s="1" t="str">
        <f>"INSERT INTO [dbo].[MM_DICTIONARY]  ([Word],[Type])  VALUES ( N'" &amp; A33206 &amp; "', N'" &amp;  B33206 &amp;  "')"</f>
        <v>INSERT INTO [dbo].[MM_DICTIONARY]  ([Word],[Type])  VALUES ( N'ရိုးရိုးရှင်းရှင်း', N'4')</v>
      </c>
    </row>
    <row r="33207" spans="1:3">
      <c r="A33207" s="1" t="s">
        <v>27996</v>
      </c>
      <c r="B33207" s="1">
        <v>4</v>
      </c>
      <c r="C33207" s="1" t="str">
        <f>"INSERT INTO [dbo].[MM_DICTIONARY]  ([Word],[Type])  VALUES ( N'" &amp; A33207 &amp; "', N'" &amp;  B33207 &amp;  "')"</f>
        <v>INSERT INTO [dbo].[MM_DICTIONARY]  ([Word],[Type])  VALUES ( N'ရိုးရိုးရီရီ', N'4')</v>
      </c>
    </row>
    <row r="33208" spans="1:3">
      <c r="A33208" s="3" t="s">
        <v>40645</v>
      </c>
      <c r="B33208" s="1">
        <v>4</v>
      </c>
      <c r="C33208" s="1" t="str">
        <f>"INSERT INTO [dbo].[MM_DICTIONARY]  ([Word],[Type])  VALUES ( N'" &amp; A33208 &amp; "', N'" &amp;  B33208 &amp;  "')"</f>
        <v>INSERT INTO [dbo].[MM_DICTIONARY]  ([Word],[Type])  VALUES ( N'ရိုးရိုးရဲရဲ', N'4')</v>
      </c>
    </row>
    <row r="33209" spans="1:3">
      <c r="A33209" s="1" t="s">
        <v>40646</v>
      </c>
      <c r="B33209" s="1">
        <v>4</v>
      </c>
      <c r="C33209" s="1" t="str">
        <f>"INSERT INTO [dbo].[MM_DICTIONARY]  ([Word],[Type])  VALUES ( N'" &amp; A33209 &amp; "', N'" &amp;  B33209 &amp;  "')"</f>
        <v>INSERT INTO [dbo].[MM_DICTIONARY]  ([Word],[Type])  VALUES ( N'ရိုးရိုးသားသား', N'4')</v>
      </c>
    </row>
    <row r="33210" spans="1:3">
      <c r="A33210" s="1" t="s">
        <v>40647</v>
      </c>
      <c r="B33210" s="1" t="s">
        <v>50034</v>
      </c>
      <c r="C33210" s="1" t="str">
        <f>"INSERT INTO [dbo].[MM_DICTIONARY]  ([Word],[Type])  VALUES ( N'" &amp; A33210 &amp; "', N'" &amp;  B33210 &amp;  "')"</f>
        <v>INSERT INTO [dbo].[MM_DICTIONARY]  ([Word],[Type])  VALUES ( N'ရိုးရိုးအအ', N'3,90,4')</v>
      </c>
    </row>
    <row r="33211" spans="1:3">
      <c r="A33211" s="1" t="s">
        <v>27993</v>
      </c>
      <c r="B33211" s="1" t="s">
        <v>50050</v>
      </c>
      <c r="C33211" s="1" t="str">
        <f>"INSERT INTO [dbo].[MM_DICTIONARY]  ([Word],[Type])  VALUES ( N'" &amp; A33211 &amp; "', N'" &amp;  B33211 &amp;  "')"</f>
        <v>INSERT INTO [dbo].[MM_DICTIONARY]  ([Word],[Type])  VALUES ( N'ရိုးရဲ', N'2,91')</v>
      </c>
    </row>
    <row r="33212" spans="1:3">
      <c r="A33212" s="1" t="s">
        <v>27999</v>
      </c>
      <c r="B33212" s="1">
        <v>8</v>
      </c>
      <c r="C33212" s="1" t="str">
        <f>"INSERT INTO [dbo].[MM_DICTIONARY]  ([Word],[Type])  VALUES ( N'" &amp; A33212 &amp; "', N'" &amp;  B33212 &amp;  "')"</f>
        <v>INSERT INTO [dbo].[MM_DICTIONARY]  ([Word],[Type])  VALUES ( N'ရိုးလား', N'8')</v>
      </c>
    </row>
    <row r="33213" spans="1:3">
      <c r="A33213" s="1" t="s">
        <v>5603</v>
      </c>
      <c r="B33213" s="1" t="s">
        <v>50031</v>
      </c>
      <c r="C33213" s="1" t="str">
        <f>"INSERT INTO [dbo].[MM_DICTIONARY]  ([Word],[Type])  VALUES ( N'" &amp; A33213 &amp; "', N'" &amp;  B33213 &amp;  "')"</f>
        <v>INSERT INTO [dbo].[MM_DICTIONARY]  ([Word],[Type])  VALUES ( N'ရိုးသား', N'3,90')</v>
      </c>
    </row>
    <row r="33214" spans="1:3">
      <c r="A33214" s="1" t="s">
        <v>40648</v>
      </c>
      <c r="B33214" s="1" t="s">
        <v>50031</v>
      </c>
      <c r="C33214" s="1" t="str">
        <f>"INSERT INTO [dbo].[MM_DICTIONARY]  ([Word],[Type])  VALUES ( N'" &amp; A33214 &amp; "', N'" &amp;  B33214 &amp;  "')"</f>
        <v>INSERT INTO [dbo].[MM_DICTIONARY]  ([Word],[Type])  VALUES ( N'ရိုးအ', N'3,90')</v>
      </c>
    </row>
    <row r="33215" spans="1:3">
      <c r="A33215" s="1" t="s">
        <v>27977</v>
      </c>
      <c r="B33215" s="1" t="s">
        <v>50051</v>
      </c>
      <c r="C33215" s="1" t="str">
        <f>"INSERT INTO [dbo].[MM_DICTIONARY]  ([Word],[Type])  VALUES ( N'" &amp; A33215 &amp; "', N'" &amp;  B33215 &amp;  "')"</f>
        <v>INSERT INTO [dbo].[MM_DICTIONARY]  ([Word],[Type])  VALUES ( N'ရိုကျိုး', N'2,91,3,90')</v>
      </c>
    </row>
    <row r="33216" spans="1:3">
      <c r="A33216" s="1" t="s">
        <v>2961</v>
      </c>
      <c r="B33216" s="1" t="s">
        <v>50050</v>
      </c>
      <c r="C33216" s="1" t="str">
        <f>"INSERT INTO [dbo].[MM_DICTIONARY]  ([Word],[Type])  VALUES ( N'" &amp; A33216 &amp; "', N'" &amp;  B33216 &amp;  "')"</f>
        <v>INSERT INTO [dbo].[MM_DICTIONARY]  ([Word],[Type])  VALUES ( N'ရိုက်', N'2,91')</v>
      </c>
    </row>
    <row r="33217" spans="1:3">
      <c r="A33217" s="1" t="s">
        <v>28068</v>
      </c>
      <c r="B33217" s="1" t="s">
        <v>50050</v>
      </c>
      <c r="C33217" s="1" t="str">
        <f>"INSERT INTO [dbo].[MM_DICTIONARY]  ([Word],[Type])  VALUES ( N'" &amp; A33217 &amp; "', N'" &amp;  B33217 &amp;  "')"</f>
        <v>INSERT INTO [dbo].[MM_DICTIONARY]  ([Word],[Type])  VALUES ( N'ရိုက်ကြည်း', N'2,91')</v>
      </c>
    </row>
    <row r="33218" spans="1:3">
      <c r="A33218" s="1" t="s">
        <v>28067</v>
      </c>
      <c r="B33218" s="1" t="s">
        <v>50050</v>
      </c>
      <c r="C33218" s="1" t="str">
        <f>"INSERT INTO [dbo].[MM_DICTIONARY]  ([Word],[Type])  VALUES ( N'" &amp; A33218 &amp; "', N'" &amp;  B33218 &amp;  "')"</f>
        <v>INSERT INTO [dbo].[MM_DICTIONARY]  ([Word],[Type])  VALUES ( N'ရိုက်ကြူး', N'2,91')</v>
      </c>
    </row>
    <row r="33219" spans="1:3">
      <c r="A33219" s="1" t="s">
        <v>40624</v>
      </c>
      <c r="B33219" s="1">
        <v>1</v>
      </c>
      <c r="C33219" s="1" t="str">
        <f>"INSERT INTO [dbo].[MM_DICTIONARY]  ([Word],[Type])  VALUES ( N'" &amp; A33219 &amp; "', N'" &amp;  B33219 &amp;  "')"</f>
        <v>INSERT INTO [dbo].[MM_DICTIONARY]  ([Word],[Type])  VALUES ( N'ရိုက်ကွင်း', N'1')</v>
      </c>
    </row>
    <row r="33220" spans="1:3">
      <c r="A33220" s="1" t="s">
        <v>2866</v>
      </c>
      <c r="B33220" s="1" t="s">
        <v>50050</v>
      </c>
      <c r="C33220" s="1" t="str">
        <f>"INSERT INTO [dbo].[MM_DICTIONARY]  ([Word],[Type])  VALUES ( N'" &amp; A33220 &amp; "', N'" &amp;  B33220 &amp;  "')"</f>
        <v>INSERT INTO [dbo].[MM_DICTIONARY]  ([Word],[Type])  VALUES ( N'ရိုက်ကူး', N'2,91')</v>
      </c>
    </row>
    <row r="33221" spans="1:3">
      <c r="A33221" s="1" t="s">
        <v>2032</v>
      </c>
      <c r="B33221" s="1" t="s">
        <v>50050</v>
      </c>
      <c r="C33221" s="1" t="str">
        <f>"INSERT INTO [dbo].[MM_DICTIONARY]  ([Word],[Type])  VALUES ( N'" &amp; A33221 &amp; "', N'" &amp;  B33221 &amp;  "')"</f>
        <v>INSERT INTO [dbo].[MM_DICTIONARY]  ([Word],[Type])  VALUES ( N'ရိုက်ခတ်', N'2,91')</v>
      </c>
    </row>
    <row r="33222" spans="1:3">
      <c r="A33222" s="1" t="s">
        <v>10069</v>
      </c>
      <c r="B33222" s="1">
        <v>1</v>
      </c>
      <c r="C33222" s="1" t="str">
        <f>"INSERT INTO [dbo].[MM_DICTIONARY]  ([Word],[Type])  VALUES ( N'" &amp; A33222 &amp; "', N'" &amp;  B33222 &amp;  "')"</f>
        <v>INSERT INTO [dbo].[MM_DICTIONARY]  ([Word],[Type])  VALUES ( N'ရိုက်ချက်', N'1')</v>
      </c>
    </row>
    <row r="33223" spans="1:3">
      <c r="A33223" s="1" t="s">
        <v>28069</v>
      </c>
      <c r="B33223" s="1" t="s">
        <v>50050</v>
      </c>
      <c r="C33223" s="1" t="str">
        <f>"INSERT INTO [dbo].[MM_DICTIONARY]  ([Word],[Type])  VALUES ( N'" &amp; A33223 &amp; "', N'" &amp;  B33223 &amp;  "')"</f>
        <v>INSERT INTO [dbo].[MM_DICTIONARY]  ([Word],[Type])  VALUES ( N'ရိုက်ချုန်း', N'2,91')</v>
      </c>
    </row>
    <row r="33224" spans="1:3">
      <c r="A33224" s="1" t="s">
        <v>28071</v>
      </c>
      <c r="B33224" s="1" t="s">
        <v>50050</v>
      </c>
      <c r="C33224" s="1" t="str">
        <f>"INSERT INTO [dbo].[MM_DICTIONARY]  ([Word],[Type])  VALUES ( N'" &amp; A33224 &amp; "', N'" &amp;  B33224 &amp;  "')"</f>
        <v>INSERT INTO [dbo].[MM_DICTIONARY]  ([Word],[Type])  VALUES ( N'ရိုက်ခြိမ်း', N'2,91')</v>
      </c>
    </row>
    <row r="33225" spans="1:3">
      <c r="A33225" s="1" t="s">
        <v>28070</v>
      </c>
      <c r="B33225" s="1" t="s">
        <v>50050</v>
      </c>
      <c r="C33225" s="1" t="str">
        <f>"INSERT INTO [dbo].[MM_DICTIONARY]  ([Word],[Type])  VALUES ( N'" &amp; A33225 &amp; "', N'" &amp;  B33225 &amp;  "')"</f>
        <v>INSERT INTO [dbo].[MM_DICTIONARY]  ([Word],[Type])  VALUES ( N'ရိုက်ခြောင်း', N'2,91')</v>
      </c>
    </row>
    <row r="33226" spans="1:3">
      <c r="A33226" s="1" t="s">
        <v>28072</v>
      </c>
      <c r="B33226" s="1" t="s">
        <v>50050</v>
      </c>
      <c r="C33226" s="1" t="str">
        <f>"INSERT INTO [dbo].[MM_DICTIONARY]  ([Word],[Type])  VALUES ( N'" &amp; A33226 &amp; "', N'" &amp;  B33226 &amp;  "')"</f>
        <v>INSERT INTO [dbo].[MM_DICTIONARY]  ([Word],[Type])  VALUES ( N'ရိုက်ညောင်း', N'2,91')</v>
      </c>
    </row>
    <row r="33227" spans="1:3">
      <c r="A33227" s="1" t="s">
        <v>10902</v>
      </c>
      <c r="B33227" s="1">
        <v>1</v>
      </c>
      <c r="C33227" s="1" t="str">
        <f>"INSERT INTO [dbo].[MM_DICTIONARY]  ([Word],[Type])  VALUES ( N'" &amp; A33227 &amp; "', N'" &amp;  B33227 &amp;  "')"</f>
        <v>INSERT INTO [dbo].[MM_DICTIONARY]  ([Word],[Type])  VALUES ( N'ရိုက်တာ', N'1')</v>
      </c>
    </row>
    <row r="33228" spans="1:3">
      <c r="A33228" s="1" t="s">
        <v>45741</v>
      </c>
      <c r="B33228" s="1" t="s">
        <v>50050</v>
      </c>
      <c r="C33228" s="1" t="str">
        <f>"INSERT INTO [dbo].[MM_DICTIONARY]  ([Word],[Type])  VALUES ( N'" &amp; A33228 &amp; "', N'" &amp;  B33228 &amp;  "')"</f>
        <v>INSERT INTO [dbo].[MM_DICTIONARY]  ([Word],[Type])  VALUES ( N'ရိုက်ထည့်', N'2,91')</v>
      </c>
    </row>
    <row r="33229" spans="1:3">
      <c r="A33229" s="1" t="s">
        <v>28073</v>
      </c>
      <c r="B33229" s="1">
        <v>1</v>
      </c>
      <c r="C33229" s="1" t="str">
        <f>"INSERT INTO [dbo].[MM_DICTIONARY]  ([Word],[Type])  VALUES ( N'" &amp; A33229 &amp; "', N'" &amp;  B33229 &amp;  "')"</f>
        <v>INSERT INTO [dbo].[MM_DICTIONARY]  ([Word],[Type])  VALUES ( N'ရိုက်ဒဏ်', N'1')</v>
      </c>
    </row>
    <row r="33230" spans="1:3">
      <c r="A33230" s="1" t="s">
        <v>9228</v>
      </c>
      <c r="B33230" s="1">
        <v>1</v>
      </c>
      <c r="C33230" s="1" t="str">
        <f>"INSERT INTO [dbo].[MM_DICTIONARY]  ([Word],[Type])  VALUES ( N'" &amp; A33230 &amp; "', N'" &amp;  B33230 &amp;  "')"</f>
        <v>INSERT INTO [dbo].[MM_DICTIONARY]  ([Word],[Type])  VALUES ( N'ရိုက်ဒါဟက်ဂတ်', N'1')</v>
      </c>
    </row>
    <row r="33231" spans="1:3">
      <c r="A33231" s="1" t="s">
        <v>1504</v>
      </c>
      <c r="B33231" s="1" t="s">
        <v>50050</v>
      </c>
      <c r="C33231" s="1" t="str">
        <f>"INSERT INTO [dbo].[MM_DICTIONARY]  ([Word],[Type])  VALUES ( N'" &amp; A33231 &amp; "', N'" &amp;  B33231 &amp;  "')"</f>
        <v>INSERT INTO [dbo].[MM_DICTIONARY]  ([Word],[Type])  VALUES ( N'ရိုက်နှက်', N'2,91')</v>
      </c>
    </row>
    <row r="33232" spans="1:3">
      <c r="A33232" s="1" t="s">
        <v>1389</v>
      </c>
      <c r="B33232" s="1" t="s">
        <v>50050</v>
      </c>
      <c r="C33232" s="1" t="str">
        <f>"INSERT INTO [dbo].[MM_DICTIONARY]  ([Word],[Type])  VALUES ( N'" &amp; A33232 &amp; "', N'" &amp;  B33232 &amp;  "')"</f>
        <v>INSERT INTO [dbo].[MM_DICTIONARY]  ([Word],[Type])  VALUES ( N'ရိုက်နှိပ်', N'2,91')</v>
      </c>
    </row>
    <row r="33233" spans="1:3">
      <c r="A33233" s="1" t="s">
        <v>28074</v>
      </c>
      <c r="B33233" s="1" t="s">
        <v>50050</v>
      </c>
      <c r="C33233" s="1" t="str">
        <f>"INSERT INTO [dbo].[MM_DICTIONARY]  ([Word],[Type])  VALUES ( N'" &amp; A33233 &amp; "', N'" &amp;  B33233 &amp;  "')"</f>
        <v>INSERT INTO [dbo].[MM_DICTIONARY]  ([Word],[Type])  VALUES ( N'ရိုက်နှိပ်ထုတ်ဝေ', N'2,91')</v>
      </c>
    </row>
    <row r="33234" spans="1:3">
      <c r="A33234" s="1" t="s">
        <v>7597</v>
      </c>
      <c r="B33234" s="1" t="s">
        <v>50050</v>
      </c>
      <c r="C33234" s="1" t="str">
        <f>"INSERT INTO [dbo].[MM_DICTIONARY]  ([Word],[Type])  VALUES ( N'" &amp; A33234 &amp; "', N'" &amp;  B33234 &amp;  "')"</f>
        <v>INSERT INTO [dbo].[MM_DICTIONARY]  ([Word],[Type])  VALUES ( N'ရိုက်ပုတ်', N'2,91')</v>
      </c>
    </row>
    <row r="33235" spans="1:3">
      <c r="A33235" s="1" t="s">
        <v>40625</v>
      </c>
      <c r="B33235" s="1">
        <v>4</v>
      </c>
      <c r="C33235" s="1" t="str">
        <f>"INSERT INTO [dbo].[MM_DICTIONARY]  ([Word],[Type])  VALUES ( N'" &amp; A33235 &amp; "', N'" &amp;  B33235 &amp;  "')"</f>
        <v>INSERT INTO [dbo].[MM_DICTIONARY]  ([Word],[Type])  VALUES ( N'ရိုက်မောင်းပုတ်မောင်း', N'4')</v>
      </c>
    </row>
    <row r="33236" spans="1:3">
      <c r="A33236" s="1" t="s">
        <v>8010</v>
      </c>
      <c r="B33236" s="1" t="s">
        <v>50050</v>
      </c>
      <c r="C33236" s="1" t="str">
        <f>"INSERT INTO [dbo].[MM_DICTIONARY]  ([Word],[Type])  VALUES ( N'" &amp; A33236 &amp; "', N'" &amp;  B33236 &amp;  "')"</f>
        <v>INSERT INTO [dbo].[MM_DICTIONARY]  ([Word],[Type])  VALUES ( N'ရိုက်ယူ', N'2,91')</v>
      </c>
    </row>
    <row r="33237" spans="1:3">
      <c r="A33237" s="1" t="s">
        <v>40626</v>
      </c>
      <c r="B33237" s="1">
        <v>1</v>
      </c>
      <c r="C33237" s="1" t="str">
        <f>"INSERT INTO [dbo].[MM_DICTIONARY]  ([Word],[Type])  VALUES ( N'" &amp; A33237 &amp; "', N'" &amp;  B33237 &amp;  "')"</f>
        <v>INSERT INTO [dbo].[MM_DICTIONARY]  ([Word],[Type])  VALUES ( N'ရိုက်ရာ', N'1')</v>
      </c>
    </row>
    <row r="33238" spans="1:3">
      <c r="A33238" s="1" t="s">
        <v>28075</v>
      </c>
      <c r="B33238" s="1" t="s">
        <v>50050</v>
      </c>
      <c r="C33238" s="1" t="str">
        <f>"INSERT INTO [dbo].[MM_DICTIONARY]  ([Word],[Type])  VALUES ( N'" &amp; A33238 &amp; "', N'" &amp;  B33238 &amp;  "')"</f>
        <v>INSERT INTO [dbo].[MM_DICTIONARY]  ([Word],[Type])  VALUES ( N'ရိုက်လှဲ', N'2,91')</v>
      </c>
    </row>
    <row r="33239" spans="1:3">
      <c r="A33239" s="1" t="s">
        <v>28076</v>
      </c>
      <c r="B33239" s="1" t="s">
        <v>50050</v>
      </c>
      <c r="C33239" s="1" t="str">
        <f>"INSERT INTO [dbo].[MM_DICTIONARY]  ([Word],[Type])  VALUES ( N'" &amp; A33239 &amp; "', N'" &amp;  B33239 &amp;  "')"</f>
        <v>INSERT INTO [dbo].[MM_DICTIONARY]  ([Word],[Type])  VALUES ( N'ရိုက်သတ်', N'2,91')</v>
      </c>
    </row>
    <row r="33240" spans="1:3">
      <c r="A33240" s="1" t="s">
        <v>13101</v>
      </c>
      <c r="B33240" s="1" t="s">
        <v>50050</v>
      </c>
      <c r="C33240" s="1" t="str">
        <f>"INSERT INTO [dbo].[MM_DICTIONARY]  ([Word],[Type])  VALUES ( N'" &amp; A33240 &amp; "', N'" &amp;  B33240 &amp;  "')"</f>
        <v>INSERT INTO [dbo].[MM_DICTIONARY]  ([Word],[Type])  VALUES ( N'ရိုက်သွင်း', N'2,91')</v>
      </c>
    </row>
    <row r="33241" spans="1:3">
      <c r="A33241" s="1" t="s">
        <v>28077</v>
      </c>
      <c r="B33241" s="1" t="s">
        <v>50050</v>
      </c>
      <c r="C33241" s="1" t="str">
        <f>"INSERT INTO [dbo].[MM_DICTIONARY]  ([Word],[Type])  VALUES ( N'" &amp; A33241 &amp; "', N'" &amp;  B33241 &amp;  "')"</f>
        <v>INSERT INTO [dbo].[MM_DICTIONARY]  ([Word],[Type])  VALUES ( N'ရိုက်ဟည်း', N'2,91')</v>
      </c>
    </row>
    <row r="33242" spans="1:3">
      <c r="A33242" s="1" t="s">
        <v>28078</v>
      </c>
      <c r="B33242" s="1" t="s">
        <v>50050</v>
      </c>
      <c r="C33242" s="1" t="str">
        <f>"INSERT INTO [dbo].[MM_DICTIONARY]  ([Word],[Type])  VALUES ( N'" &amp; A33242 &amp; "', N'" &amp;  B33242 &amp;  "')"</f>
        <v>INSERT INTO [dbo].[MM_DICTIONARY]  ([Word],[Type])  VALUES ( N'ရိုက်အုန်း', N'2,91')</v>
      </c>
    </row>
    <row r="33243" spans="1:3">
      <c r="A33243" s="1" t="s">
        <v>28151</v>
      </c>
      <c r="B33243" s="1">
        <v>1</v>
      </c>
      <c r="C33243" s="1" t="str">
        <f>"INSERT INTO [dbo].[MM_DICTIONARY]  ([Word],[Type])  VALUES ( N'" &amp; A33243 &amp; "', N'" &amp;  B33243 &amp;  "')"</f>
        <v>INSERT INTO [dbo].[MM_DICTIONARY]  ([Word],[Type])  VALUES ( N'ရိုင်', N'1')</v>
      </c>
    </row>
    <row r="33244" spans="1:3">
      <c r="A33244" s="1" t="s">
        <v>306</v>
      </c>
      <c r="B33244" s="1" t="s">
        <v>50032</v>
      </c>
      <c r="C33244" s="1" t="str">
        <f>"INSERT INTO [dbo].[MM_DICTIONARY]  ([Word],[Type])  VALUES ( N'" &amp; A33244 &amp; "', N'" &amp;  B33244 &amp;  "')"</f>
        <v>INSERT INTO [dbo].[MM_DICTIONARY]  ([Word],[Type])  VALUES ( N'ရိုင်း', N'1,3,90')</v>
      </c>
    </row>
    <row r="33245" spans="1:3">
      <c r="A33245" s="1" t="s">
        <v>9823</v>
      </c>
      <c r="B33245" s="1" t="s">
        <v>50031</v>
      </c>
      <c r="C33245" s="1" t="str">
        <f>"INSERT INTO [dbo].[MM_DICTIONARY]  ([Word],[Type])  VALUES ( N'" &amp; A33245 &amp; "', N'" &amp;  B33245 &amp;  "')"</f>
        <v>INSERT INTO [dbo].[MM_DICTIONARY]  ([Word],[Type])  VALUES ( N'ရိုင်းစိုင်း', N'3,90')</v>
      </c>
    </row>
    <row r="33246" spans="1:3">
      <c r="A33246" s="1" t="s">
        <v>28156</v>
      </c>
      <c r="B33246" s="1" t="s">
        <v>50031</v>
      </c>
      <c r="C33246" s="1" t="str">
        <f>"INSERT INTO [dbo].[MM_DICTIONARY]  ([Word],[Type])  VALUES ( N'" &amp; A33246 &amp; "', N'" &amp;  B33246 &amp;  "')"</f>
        <v>INSERT INTO [dbo].[MM_DICTIONARY]  ([Word],[Type])  VALUES ( N'ရိုင်းပင်း', N'3,90')</v>
      </c>
    </row>
    <row r="33247" spans="1:3">
      <c r="A33247" s="1" t="s">
        <v>28157</v>
      </c>
      <c r="B33247" s="1" t="s">
        <v>50031</v>
      </c>
      <c r="C33247" s="1" t="str">
        <f>"INSERT INTO [dbo].[MM_DICTIONARY]  ([Word],[Type])  VALUES ( N'" &amp; A33247 &amp; "', N'" &amp;  B33247 &amp;  "')"</f>
        <v>INSERT INTO [dbo].[MM_DICTIONARY]  ([Word],[Type])  VALUES ( N'ရိုင်းပျ', N'3,90')</v>
      </c>
    </row>
    <row r="33248" spans="1:3">
      <c r="A33248" s="1" t="s">
        <v>28158</v>
      </c>
      <c r="B33248" s="1" t="s">
        <v>50031</v>
      </c>
      <c r="C33248" s="1" t="str">
        <f>"INSERT INTO [dbo].[MM_DICTIONARY]  ([Word],[Type])  VALUES ( N'" &amp; A33248 &amp; "', N'" &amp;  B33248 &amp;  "')"</f>
        <v>INSERT INTO [dbo].[MM_DICTIONARY]  ([Word],[Type])  VALUES ( N'ရိုင်းပျံ့', N'3,90')</v>
      </c>
    </row>
    <row r="33249" spans="1:3">
      <c r="A33249" s="1" t="s">
        <v>4899</v>
      </c>
      <c r="B33249" s="1" t="s">
        <v>50034</v>
      </c>
      <c r="C33249" s="1" t="str">
        <f>"INSERT INTO [dbo].[MM_DICTIONARY]  ([Word],[Type])  VALUES ( N'" &amp; A33249 &amp; "', N'" &amp;  B33249 &amp;  "')"</f>
        <v>INSERT INTO [dbo].[MM_DICTIONARY]  ([Word],[Type])  VALUES ( N'ရိုင်းရိုင်း', N'3,90,4')</v>
      </c>
    </row>
    <row r="33250" spans="1:3">
      <c r="A33250" s="1" t="s">
        <v>4753</v>
      </c>
      <c r="B33250" s="1" t="s">
        <v>50034</v>
      </c>
      <c r="C33250" s="1" t="str">
        <f>"INSERT INTO [dbo].[MM_DICTIONARY]  ([Word],[Type])  VALUES ( N'" &amp; A33250 &amp; "', N'" &amp;  B33250 &amp;  "')"</f>
        <v>INSERT INTO [dbo].[MM_DICTIONARY]  ([Word],[Type])  VALUES ( N'ရိုင်းရိုင်းစိုင်းစိုင်း', N'3,90,4')</v>
      </c>
    </row>
    <row r="33251" spans="1:3">
      <c r="A33251" s="1" t="s">
        <v>28152</v>
      </c>
      <c r="B33251" s="1">
        <v>1</v>
      </c>
      <c r="C33251" s="1" t="str">
        <f>"INSERT INTO [dbo].[MM_DICTIONARY]  ([Word],[Type])  VALUES ( N'" &amp; A33251 &amp; "', N'" &amp;  B33251 &amp;  "')"</f>
        <v>INSERT INTO [dbo].[MM_DICTIONARY]  ([Word],[Type])  VALUES ( N'ရိုင်ထရံ', N'1')</v>
      </c>
    </row>
    <row r="33252" spans="1:3">
      <c r="A33252" s="3" t="s">
        <v>28153</v>
      </c>
      <c r="B33252" s="1">
        <v>1</v>
      </c>
      <c r="C33252" s="1" t="str">
        <f>"INSERT INTO [dbo].[MM_DICTIONARY]  ([Word],[Type])  VALUES ( N'" &amp; A33252 &amp; "', N'" &amp;  B33252 &amp;  "')"</f>
        <v>INSERT INTO [dbo].[MM_DICTIONARY]  ([Word],[Type])  VALUES ( N'ရိုင်ပတ်', N'1')</v>
      </c>
    </row>
    <row r="33253" spans="1:3">
      <c r="A33253" s="1" t="s">
        <v>10704</v>
      </c>
      <c r="B33253" s="1">
        <v>1</v>
      </c>
      <c r="C33253" s="1" t="str">
        <f>"INSERT INTO [dbo].[MM_DICTIONARY]  ([Word],[Type])  VALUES ( N'" &amp; A33253 &amp; "', N'" &amp;  B33253 &amp;  "')"</f>
        <v>INSERT INTO [dbo].[MM_DICTIONARY]  ([Word],[Type])  VALUES ( N'ရိုင်ဖယ်', N'1')</v>
      </c>
    </row>
    <row r="33254" spans="1:3">
      <c r="A33254" s="1" t="s">
        <v>6506</v>
      </c>
      <c r="B33254" s="1">
        <v>1</v>
      </c>
      <c r="C33254" s="1" t="str">
        <f>"INSERT INTO [dbo].[MM_DICTIONARY]  ([Word],[Type])  VALUES ( N'" &amp; A33254 &amp; "', N'" &amp;  B33254 &amp;  "')"</f>
        <v>INSERT INTO [dbo].[MM_DICTIONARY]  ([Word],[Type])  VALUES ( N'ရိုင်ဖယ်သေနတ်', N'1')</v>
      </c>
    </row>
    <row r="33255" spans="1:3">
      <c r="A33255" s="3" t="s">
        <v>28154</v>
      </c>
      <c r="B33255" s="1">
        <v>1</v>
      </c>
      <c r="C33255" s="1" t="str">
        <f>"INSERT INTO [dbo].[MM_DICTIONARY]  ([Word],[Type])  VALUES ( N'" &amp; A33255 &amp; "', N'" &amp;  B33255 &amp;  "')"</f>
        <v>INSERT INTO [dbo].[MM_DICTIONARY]  ([Word],[Type])  VALUES ( N'ရိုင်ဖျာ', N'1')</v>
      </c>
    </row>
    <row r="33256" spans="1:3">
      <c r="A33256" s="1" t="s">
        <v>8251</v>
      </c>
      <c r="B33256" s="1">
        <v>1</v>
      </c>
      <c r="C33256" s="1" t="str">
        <f>"INSERT INTO [dbo].[MM_DICTIONARY]  ([Word],[Type])  VALUES ( N'" &amp; A33256 &amp; "', N'" &amp;  B33256 &amp;  "')"</f>
        <v>INSERT INTO [dbo].[MM_DICTIONARY]  ([Word],[Type])  VALUES ( N'ရိုင်ဘိုဇိုင်းမ်', N'1')</v>
      </c>
    </row>
    <row r="33257" spans="1:3">
      <c r="A33257" s="1" t="s">
        <v>11180</v>
      </c>
      <c r="B33257" s="1">
        <v>1</v>
      </c>
      <c r="C33257" s="1" t="str">
        <f>"INSERT INTO [dbo].[MM_DICTIONARY]  ([Word],[Type])  VALUES ( N'" &amp; A33257 &amp; "', N'" &amp;  B33257 &amp;  "')"</f>
        <v>INSERT INTO [dbo].[MM_DICTIONARY]  ([Word],[Type])  VALUES ( N'ရိုင်ဘိုနျူကလစ်', N'1')</v>
      </c>
    </row>
    <row r="33258" spans="1:3">
      <c r="A33258" s="1" t="s">
        <v>5126</v>
      </c>
      <c r="B33258" s="1">
        <v>1</v>
      </c>
      <c r="C33258" s="1" t="str">
        <f>"INSERT INTO [dbo].[MM_DICTIONARY]  ([Word],[Type])  VALUES ( N'" &amp; A33258 &amp; "', N'" &amp;  B33258 &amp;  "')"</f>
        <v>INSERT INTO [dbo].[MM_DICTIONARY]  ([Word],[Type])  VALUES ( N'ရိုင်ယန်ကာယာဗျပ်', N'1')</v>
      </c>
    </row>
    <row r="33259" spans="1:3">
      <c r="A33259" s="3" t="s">
        <v>28155</v>
      </c>
      <c r="B33259" s="1">
        <v>4</v>
      </c>
      <c r="C33259" s="1" t="str">
        <f>"INSERT INTO [dbo].[MM_DICTIONARY]  ([Word],[Type])  VALUES ( N'" &amp; A33259 &amp; "', N'" &amp;  B33259 &amp;  "')"</f>
        <v>INSERT INTO [dbo].[MM_DICTIONARY]  ([Word],[Type])  VALUES ( N'ရိုင်ရိုင်', N'4')</v>
      </c>
    </row>
    <row r="33260" spans="1:3">
      <c r="A33260" s="1" t="s">
        <v>47510</v>
      </c>
      <c r="B33260" s="1" t="s">
        <v>50049</v>
      </c>
      <c r="C33260" s="1" t="str">
        <f>"INSERT INTO [dbo].[MM_DICTIONARY]  ([Word],[Type])  VALUES ( N'" &amp; A33260 &amp; "', N'" &amp;  B33260 &amp;  "')"</f>
        <v>INSERT INTO [dbo].[MM_DICTIONARY]  ([Word],[Type])  VALUES ( N'ရိုင်လိပ်', N'1,2,91')</v>
      </c>
    </row>
    <row r="33261" spans="1:3">
      <c r="A33261" s="1" t="s">
        <v>11212</v>
      </c>
      <c r="B33261" s="1">
        <v>1</v>
      </c>
      <c r="C33261" s="1" t="str">
        <f>"INSERT INTO [dbo].[MM_DICTIONARY]  ([Word],[Type])  VALUES ( N'" &amp; A33261 &amp; "', N'" &amp;  B33261 &amp;  "')"</f>
        <v>INSERT INTO [dbo].[MM_DICTIONARY]  ([Word],[Type])  VALUES ( N'ရိုဆာ', N'1')</v>
      </c>
    </row>
    <row r="33262" spans="1:3">
      <c r="A33262" s="1" t="s">
        <v>27978</v>
      </c>
      <c r="B33262" s="1" t="s">
        <v>50050</v>
      </c>
      <c r="C33262" s="1" t="str">
        <f>"INSERT INTO [dbo].[MM_DICTIONARY]  ([Word],[Type])  VALUES ( N'" &amp; A33262 &amp; "', N'" &amp;  B33262 &amp;  "')"</f>
        <v>INSERT INTO [dbo].[MM_DICTIONARY]  ([Word],[Type])  VALUES ( N'ရိုညွတ်', N'2,91')</v>
      </c>
    </row>
    <row r="33263" spans="1:3">
      <c r="A33263" s="1" t="s">
        <v>8747</v>
      </c>
      <c r="B33263" s="1">
        <v>1</v>
      </c>
      <c r="C33263" s="1" t="str">
        <f>"INSERT INTO [dbo].[MM_DICTIONARY]  ([Word],[Type])  VALUES ( N'" &amp; A33263 &amp; "', N'" &amp;  B33263 &amp;  "')"</f>
        <v>INSERT INTO [dbo].[MM_DICTIONARY]  ([Word],[Type])  VALUES ( N'ရိုတာနိုကီရီရတနာကီရီ', N'1')</v>
      </c>
    </row>
    <row r="33264" spans="1:3">
      <c r="A33264" s="1" t="s">
        <v>6145</v>
      </c>
      <c r="B33264" s="1">
        <v>1</v>
      </c>
      <c r="C33264" s="1" t="str">
        <f>"INSERT INTO [dbo].[MM_DICTIONARY]  ([Word],[Type])  VALUES ( N'" &amp; A33264 &amp; "', N'" &amp;  B33264 &amp;  "')"</f>
        <v>INSERT INTO [dbo].[MM_DICTIONARY]  ([Word],[Type])  VALUES ( N'ရိုထရီ', N'1')</v>
      </c>
    </row>
    <row r="33265" spans="1:3">
      <c r="A33265" s="1" t="s">
        <v>7886</v>
      </c>
      <c r="B33265" s="1">
        <v>1</v>
      </c>
      <c r="C33265" s="1" t="str">
        <f>"INSERT INTO [dbo].[MM_DICTIONARY]  ([Word],[Type])  VALUES ( N'" &amp; A33265 &amp; "', N'" &amp;  B33265 &amp;  "')"</f>
        <v>INSERT INTO [dbo].[MM_DICTIONARY]  ([Word],[Type])  VALUES ( N'ရိုဒိုဒင်ဒရမ်', N'1')</v>
      </c>
    </row>
    <row r="33266" spans="1:3">
      <c r="A33266" s="1" t="s">
        <v>40627</v>
      </c>
      <c r="B33266" s="1">
        <v>1</v>
      </c>
      <c r="C33266" s="1" t="str">
        <f>"INSERT INTO [dbo].[MM_DICTIONARY]  ([Word],[Type])  VALUES ( N'" &amp; A33266 &amp; "', N'" &amp;  B33266 &amp;  "')"</f>
        <v>INSERT INTO [dbo].[MM_DICTIONARY]  ([Word],[Type])  VALUES ( N'ရိုမင်ကက်သလစ်', N'1')</v>
      </c>
    </row>
    <row r="33267" spans="1:3">
      <c r="A33267" s="3" t="s">
        <v>47785</v>
      </c>
      <c r="B33267" s="1">
        <v>1</v>
      </c>
      <c r="C33267" s="1" t="str">
        <f>"INSERT INTO [dbo].[MM_DICTIONARY]  ([Word],[Type])  VALUES ( N'" &amp; A33267 &amp; "', N'" &amp;  B33267 &amp;  "')"</f>
        <v>INSERT INTO [dbo].[MM_DICTIONARY]  ([Word],[Type])  VALUES ( N'ရိုမင်ကတ်သလစ်', N'1')</v>
      </c>
    </row>
    <row r="33268" spans="1:3">
      <c r="A33268" s="1" t="s">
        <v>10651</v>
      </c>
      <c r="B33268" s="1">
        <v>1</v>
      </c>
      <c r="C33268" s="1" t="str">
        <f>"INSERT INTO [dbo].[MM_DICTIONARY]  ([Word],[Type])  VALUES ( N'" &amp; A33268 &amp; "', N'" &amp;  B33268 &amp;  "')"</f>
        <v>INSERT INTO [dbo].[MM_DICTIONARY]  ([Word],[Type])  VALUES ( N'ရိုမန်ကက်သလစ်', N'1')</v>
      </c>
    </row>
    <row r="33269" spans="1:3">
      <c r="A33269" s="1" t="s">
        <v>883</v>
      </c>
      <c r="B33269" s="1">
        <v>1</v>
      </c>
      <c r="C33269" s="1" t="str">
        <f>"INSERT INTO [dbo].[MM_DICTIONARY]  ([Word],[Type])  VALUES ( N'" &amp; A33269 &amp; "', N'" &amp;  B33269 &amp;  "')"</f>
        <v>INSERT INTO [dbo].[MM_DICTIONARY]  ([Word],[Type])  VALUES ( N'ရိုမန်ကသလစ်', N'1')</v>
      </c>
    </row>
    <row r="33270" spans="1:3">
      <c r="A33270" s="1" t="s">
        <v>48366</v>
      </c>
      <c r="B33270" s="1">
        <v>1</v>
      </c>
      <c r="C33270" s="1" t="str">
        <f>"INSERT INTO [dbo].[MM_DICTIONARY]  ([Word],[Type])  VALUES ( N'" &amp; A33270 &amp; "', N'" &amp;  B33270 &amp;  "')"</f>
        <v>INSERT INTO [dbo].[MM_DICTIONARY]  ([Word],[Type])  VALUES ( N'ရိုမန်တစ်', N'1')</v>
      </c>
    </row>
    <row r="33271" spans="1:3">
      <c r="A33271" s="1" t="s">
        <v>40628</v>
      </c>
      <c r="B33271" s="1">
        <v>4</v>
      </c>
      <c r="C33271" s="1" t="str">
        <f>"INSERT INTO [dbo].[MM_DICTIONARY]  ([Word],[Type])  VALUES ( N'" &amp; A33271 &amp; "', N'" &amp;  B33271 &amp;  "')"</f>
        <v>INSERT INTO [dbo].[MM_DICTIONARY]  ([Word],[Type])  VALUES ( N'ရိုရိုကျိုးကျိုး', N'4')</v>
      </c>
    </row>
    <row r="33272" spans="1:3">
      <c r="A33272" s="1" t="s">
        <v>40629</v>
      </c>
      <c r="B33272" s="1">
        <v>4</v>
      </c>
      <c r="C33272" s="1" t="str">
        <f>"INSERT INTO [dbo].[MM_DICTIONARY]  ([Word],[Type])  VALUES ( N'" &amp; A33272 &amp; "', N'" &amp;  B33272 &amp;  "')"</f>
        <v>INSERT INTO [dbo].[MM_DICTIONARY]  ([Word],[Type])  VALUES ( N'ရိုရိုသေသေ', N'4')</v>
      </c>
    </row>
    <row r="33273" spans="1:3">
      <c r="A33273" s="3" t="s">
        <v>4127</v>
      </c>
      <c r="B33273" s="1" t="s">
        <v>50050</v>
      </c>
      <c r="C33273" s="1" t="str">
        <f>"INSERT INTO [dbo].[MM_DICTIONARY]  ([Word],[Type])  VALUES ( N'" &amp; A33273 &amp; "', N'" &amp;  B33273 &amp;  "')"</f>
        <v>INSERT INTO [dbo].[MM_DICTIONARY]  ([Word],[Type])  VALUES ( N'ရိုသေ', N'2,91')</v>
      </c>
    </row>
    <row r="33274" spans="1:3">
      <c r="A33274" s="1" t="s">
        <v>40630</v>
      </c>
      <c r="B33274" s="1" t="s">
        <v>50050</v>
      </c>
      <c r="C33274" s="1" t="str">
        <f>"INSERT INTO [dbo].[MM_DICTIONARY]  ([Word],[Type])  VALUES ( N'" &amp; A33274 &amp; "', N'" &amp;  B33274 &amp;  "')"</f>
        <v>INSERT INTO [dbo].[MM_DICTIONARY]  ([Word],[Type])  VALUES ( N'ရိုသေကိုင်းညွတ်', N'2,91')</v>
      </c>
    </row>
    <row r="33275" spans="1:3">
      <c r="A33275" s="1" t="s">
        <v>40631</v>
      </c>
      <c r="B33275" s="1" t="s">
        <v>50050</v>
      </c>
      <c r="C33275" s="1" t="str">
        <f>"INSERT INTO [dbo].[MM_DICTIONARY]  ([Word],[Type])  VALUES ( N'" &amp; A33275 &amp; "', N'" &amp;  B33275 &amp;  "')"</f>
        <v>INSERT INTO [dbo].[MM_DICTIONARY]  ([Word],[Type])  VALUES ( N'ရိုသေကိုင်းရှိုင်း', N'2,91')</v>
      </c>
    </row>
    <row r="33276" spans="1:3">
      <c r="A33276" s="1" t="s">
        <v>40632</v>
      </c>
      <c r="B33276" s="1" t="s">
        <v>50050</v>
      </c>
      <c r="C33276" s="1" t="str">
        <f>"INSERT INTO [dbo].[MM_DICTIONARY]  ([Word],[Type])  VALUES ( N'" &amp; A33276 &amp; "', N'" &amp;  B33276 &amp;  "')"</f>
        <v>INSERT INTO [dbo].[MM_DICTIONARY]  ([Word],[Type])  VALUES ( N'ရိုသေလေးမြတ်', N'2,91')</v>
      </c>
    </row>
    <row r="33277" spans="1:3">
      <c r="A33277" s="1" t="s">
        <v>27739</v>
      </c>
      <c r="B33277" s="1" t="s">
        <v>50031</v>
      </c>
      <c r="C33277" s="1" t="str">
        <f>"INSERT INTO [dbo].[MM_DICTIONARY]  ([Word],[Type])  VALUES ( N'" &amp; A33277 &amp; "', N'" &amp;  B33277 &amp;  "')"</f>
        <v>INSERT INTO [dbo].[MM_DICTIONARY]  ([Word],[Type])  VALUES ( N'ရီ', N'3,90')</v>
      </c>
    </row>
    <row r="33278" spans="1:3">
      <c r="A33278" s="1" t="s">
        <v>6422</v>
      </c>
      <c r="B33278" s="1">
        <v>1</v>
      </c>
      <c r="C33278" s="1" t="str">
        <f>"INSERT INTO [dbo].[MM_DICTIONARY]  ([Word],[Type])  VALUES ( N'" &amp; A33278 &amp; "', N'" &amp;  B33278 &amp;  "')"</f>
        <v>INSERT INTO [dbo].[MM_DICTIONARY]  ([Word],[Type])  VALUES ( N'ရီးစ်', N'1')</v>
      </c>
    </row>
    <row r="33279" spans="1:3">
      <c r="A33279" s="3" t="s">
        <v>27740</v>
      </c>
      <c r="B33279" s="1">
        <v>1</v>
      </c>
      <c r="C33279" s="1" t="str">
        <f>"INSERT INTO [dbo].[MM_DICTIONARY]  ([Word],[Type])  VALUES ( N'" &amp; A33279 &amp; "', N'" &amp;  B33279 &amp;  "')"</f>
        <v>INSERT INTO [dbo].[MM_DICTIONARY]  ([Word],[Type])  VALUES ( N'ရီကော်ဒါ', N'1')</v>
      </c>
    </row>
    <row r="33280" spans="1:3">
      <c r="A33280" s="1" t="s">
        <v>27741</v>
      </c>
      <c r="B33280" s="1">
        <v>1</v>
      </c>
      <c r="C33280" s="1" t="str">
        <f>"INSERT INTO [dbo].[MM_DICTIONARY]  ([Word],[Type])  VALUES ( N'" &amp; A33280 &amp; "', N'" &amp;  B33280 &amp;  "')"</f>
        <v>INSERT INTO [dbo].[MM_DICTIONARY]  ([Word],[Type])  VALUES ( N'ရီဇစ္စတြာဝန်ထောက်', N'1')</v>
      </c>
    </row>
    <row r="33281" spans="1:3">
      <c r="A33281" s="1" t="s">
        <v>27742</v>
      </c>
      <c r="B33281" s="1" t="s">
        <v>50032</v>
      </c>
      <c r="C33281" s="1" t="str">
        <f>"INSERT INTO [dbo].[MM_DICTIONARY]  ([Word],[Type])  VALUES ( N'" &amp; A33281 &amp; "', N'" &amp;  B33281 &amp;  "')"</f>
        <v>INSERT INTO [dbo].[MM_DICTIONARY]  ([Word],[Type])  VALUES ( N'ရီတမှောင်', N'1,3,90')</v>
      </c>
    </row>
    <row r="33282" spans="1:3">
      <c r="A33282" s="1" t="s">
        <v>27743</v>
      </c>
      <c r="B33282" s="1">
        <v>1</v>
      </c>
      <c r="C33282" s="1" t="str">
        <f>"INSERT INTO [dbo].[MM_DICTIONARY]  ([Word],[Type])  VALUES ( N'" &amp; A33282 &amp; "', N'" &amp;  B33282 &amp;  "')"</f>
        <v>INSERT INTO [dbo].[MM_DICTIONARY]  ([Word],[Type])  VALUES ( N'ရီတရော', N'1')</v>
      </c>
    </row>
    <row r="33283" spans="1:3">
      <c r="A33283" s="1" t="s">
        <v>40649</v>
      </c>
      <c r="B33283" s="1" t="s">
        <v>50031</v>
      </c>
      <c r="C33283" s="1" t="str">
        <f>"INSERT INTO [dbo].[MM_DICTIONARY]  ([Word],[Type])  VALUES ( N'" &amp; A33283 &amp; "', N'" &amp;  B33283 &amp;  "')"</f>
        <v>INSERT INTO [dbo].[MM_DICTIONARY]  ([Word],[Type])  VALUES ( N'ရီတီတီ', N'3,90')</v>
      </c>
    </row>
    <row r="33284" spans="1:3">
      <c r="A33284" s="1" t="s">
        <v>11201</v>
      </c>
      <c r="B33284" s="1">
        <v>1</v>
      </c>
      <c r="C33284" s="1" t="str">
        <f>"INSERT INTO [dbo].[MM_DICTIONARY]  ([Word],[Type])  VALUES ( N'" &amp; A33284 &amp; "', N'" &amp;  B33284 &amp;  "')"</f>
        <v>INSERT INTO [dbo].[MM_DICTIONARY]  ([Word],[Type])  VALUES ( N'ရီနေဆွန်း', N'1')</v>
      </c>
    </row>
    <row r="33285" spans="1:3">
      <c r="A33285" s="1" t="s">
        <v>4457</v>
      </c>
      <c r="B33285" s="1">
        <v>1</v>
      </c>
      <c r="C33285" s="1" t="str">
        <f>"INSERT INTO [dbo].[MM_DICTIONARY]  ([Word],[Type])  VALUES ( N'" &amp; A33285 &amp; "', N'" &amp;  B33285 &amp;  "')"</f>
        <v>INSERT INTO [dbo].[MM_DICTIONARY]  ([Word],[Type])  VALUES ( N'ရီပို့', N'1')</v>
      </c>
    </row>
    <row r="33286" spans="1:3">
      <c r="A33286" s="1" t="s">
        <v>27745</v>
      </c>
      <c r="B33286" s="1" t="s">
        <v>50050</v>
      </c>
      <c r="C33286" s="1" t="str">
        <f>"INSERT INTO [dbo].[MM_DICTIONARY]  ([Word],[Type])  VALUES ( N'" &amp; A33286 &amp; "', N'" &amp;  B33286 &amp;  "')"</f>
        <v>INSERT INTO [dbo].[MM_DICTIONARY]  ([Word],[Type])  VALUES ( N'ရီမှိုင်း', N'2,91')</v>
      </c>
    </row>
    <row r="33287" spans="1:3">
      <c r="A33287" s="1" t="s">
        <v>27746</v>
      </c>
      <c r="B33287" s="1" t="s">
        <v>50050</v>
      </c>
      <c r="C33287" s="1" t="str">
        <f>"INSERT INTO [dbo].[MM_DICTIONARY]  ([Word],[Type])  VALUES ( N'" &amp; A33287 &amp; "', N'" &amp;  B33287 &amp;  "')"</f>
        <v>INSERT INTO [dbo].[MM_DICTIONARY]  ([Word],[Type])  VALUES ( N'ရီမှုန်', N'2,91')</v>
      </c>
    </row>
    <row r="33288" spans="1:3">
      <c r="A33288" s="1" t="s">
        <v>27744</v>
      </c>
      <c r="B33288" s="1" t="s">
        <v>50050</v>
      </c>
      <c r="C33288" s="1" t="str">
        <f>"INSERT INTO [dbo].[MM_DICTIONARY]  ([Word],[Type])  VALUES ( N'" &amp; A33288 &amp; "', N'" &amp;  B33288 &amp;  "')"</f>
        <v>INSERT INTO [dbo].[MM_DICTIONARY]  ([Word],[Type])  VALUES ( N'ရီမှောင်', N'2,91')</v>
      </c>
    </row>
    <row r="33289" spans="1:3">
      <c r="A33289" s="1" t="s">
        <v>9268</v>
      </c>
      <c r="B33289" s="1">
        <v>1</v>
      </c>
      <c r="C33289" s="1" t="str">
        <f>"INSERT INTO [dbo].[MM_DICTIONARY]  ([Word],[Type])  VALUES ( N'" &amp; A33289 &amp; "', N'" &amp;  B33289 &amp;  "')"</f>
        <v>INSERT INTO [dbo].[MM_DICTIONARY]  ([Word],[Type])  VALUES ( N'ရီယယ်လစ်ဇင်', N'1')</v>
      </c>
    </row>
    <row r="33290" spans="1:3">
      <c r="A33290" s="1" t="s">
        <v>27747</v>
      </c>
      <c r="B33290" s="1" t="s">
        <v>50034</v>
      </c>
      <c r="C33290" s="1" t="str">
        <f>"INSERT INTO [dbo].[MM_DICTIONARY]  ([Word],[Type])  VALUES ( N'" &amp; A33290 &amp; "', N'" &amp;  B33290 &amp;  "')"</f>
        <v>INSERT INTO [dbo].[MM_DICTIONARY]  ([Word],[Type])  VALUES ( N'ရီရီ', N'3,90,4')</v>
      </c>
    </row>
    <row r="33291" spans="1:3">
      <c r="A33291" s="1" t="s">
        <v>27748</v>
      </c>
      <c r="B33291" s="1" t="s">
        <v>50050</v>
      </c>
      <c r="C33291" s="1" t="str">
        <f>"INSERT INTO [dbo].[MM_DICTIONARY]  ([Word],[Type])  VALUES ( N'" &amp; A33291 &amp; "', N'" &amp;  B33291 &amp;  "')"</f>
        <v>INSERT INTO [dbo].[MM_DICTIONARY]  ([Word],[Type])  VALUES ( N'ရီဝေ', N'2,91')</v>
      </c>
    </row>
    <row r="33292" spans="1:3">
      <c r="A33292" s="1" t="s">
        <v>40650</v>
      </c>
      <c r="B33292" s="1" t="s">
        <v>50034</v>
      </c>
      <c r="C33292" s="1" t="str">
        <f>"INSERT INTO [dbo].[MM_DICTIONARY]  ([Word],[Type])  VALUES ( N'" &amp; A33292 &amp; "', N'" &amp;  B33292 &amp;  "')"</f>
        <v>INSERT INTO [dbo].[MM_DICTIONARY]  ([Word],[Type])  VALUES ( N'ရီဝေဝေ', N'3,90,4')</v>
      </c>
    </row>
    <row r="33293" spans="1:3">
      <c r="A33293" s="1" t="s">
        <v>11725</v>
      </c>
      <c r="B33293" s="1">
        <v>1</v>
      </c>
      <c r="C33293" s="1" t="str">
        <f>"INSERT INTO [dbo].[MM_DICTIONARY]  ([Word],[Type])  VALUES ( N'" &amp; A33293 &amp; "', N'" &amp;  B33293 &amp;  "')"</f>
        <v>INSERT INTO [dbo].[MM_DICTIONARY]  ([Word],[Type])  VALUES ( N'ရီအော', N'1')</v>
      </c>
    </row>
    <row r="33294" spans="1:3">
      <c r="A33294" s="1" t="s">
        <v>1315</v>
      </c>
      <c r="B33294" s="1" t="s">
        <v>50072</v>
      </c>
      <c r="C33294" s="1" t="str">
        <f>"INSERT INTO [dbo].[MM_DICTIONARY]  ([Word],[Type])  VALUES ( N'" &amp; A33294 &amp; "', N'" &amp;  B33294 &amp;  "')"</f>
        <v>INSERT INTO [dbo].[MM_DICTIONARY]  ([Word],[Type])  VALUES ( N'ရုံ', N'1,2,91,6')</v>
      </c>
    </row>
    <row r="33295" spans="1:3">
      <c r="A33295" s="1" t="s">
        <v>1080</v>
      </c>
      <c r="B33295" s="1" t="s">
        <v>50049</v>
      </c>
      <c r="C33295" s="1" t="str">
        <f>"INSERT INTO [dbo].[MM_DICTIONARY]  ([Word],[Type])  VALUES ( N'" &amp; A33295 &amp; "', N'" &amp;  B33295 &amp;  "')"</f>
        <v>INSERT INTO [dbo].[MM_DICTIONARY]  ([Word],[Type])  VALUES ( N'ရုံး', N'1,2,91')</v>
      </c>
    </row>
    <row r="33296" spans="1:3">
      <c r="A33296" s="1" t="s">
        <v>152</v>
      </c>
      <c r="B33296" s="1">
        <v>1</v>
      </c>
      <c r="C33296" s="1" t="str">
        <f>"INSERT INTO [dbo].[MM_DICTIONARY]  ([Word],[Type])  VALUES ( N'" &amp; A33296 &amp; "', N'" &amp;  B33296 &amp;  "')"</f>
        <v>INSERT INTO [dbo].[MM_DICTIONARY]  ([Word],[Type])  VALUES ( N'ရုံးခန်း', N'1')</v>
      </c>
    </row>
    <row r="33297" spans="1:3">
      <c r="A33297" s="1" t="s">
        <v>28280</v>
      </c>
      <c r="B33297" s="1" t="s">
        <v>50050</v>
      </c>
      <c r="C33297" s="1" t="str">
        <f>"INSERT INTO [dbo].[MM_DICTIONARY]  ([Word],[Type])  VALUES ( N'" &amp; A33297 &amp; "', N'" &amp;  B33297 &amp;  "')"</f>
        <v>INSERT INTO [dbo].[MM_DICTIONARY]  ([Word],[Type])  VALUES ( N'ရုံးချဉ်း', N'2,91')</v>
      </c>
    </row>
    <row r="33298" spans="1:3">
      <c r="A33298" s="1" t="s">
        <v>40690</v>
      </c>
      <c r="B33298" s="1">
        <v>1</v>
      </c>
      <c r="C33298" s="1" t="str">
        <f>"INSERT INTO [dbo].[MM_DICTIONARY]  ([Word],[Type])  VALUES ( N'" &amp; A33298 &amp; "', N'" &amp;  B33298 &amp;  "')"</f>
        <v>INSERT INTO [dbo].[MM_DICTIONARY]  ([Word],[Type])  VALUES ( N'ရုံးချိန်', N'1')</v>
      </c>
    </row>
    <row r="33299" spans="1:3">
      <c r="A33299" s="3" t="s">
        <v>40691</v>
      </c>
      <c r="B33299" s="1">
        <v>1</v>
      </c>
      <c r="C33299" s="1" t="str">
        <f>"INSERT INTO [dbo].[MM_DICTIONARY]  ([Word],[Type])  VALUES ( N'" &amp; A33299 &amp; "', N'" &amp;  B33299 &amp;  "')"</f>
        <v>INSERT INTO [dbo].[MM_DICTIONARY]  ([Word],[Type])  VALUES ( N'ရုံးချိန်း', N'1')</v>
      </c>
    </row>
    <row r="33300" spans="1:3">
      <c r="A33300" s="1" t="s">
        <v>7027</v>
      </c>
      <c r="B33300" s="1">
        <v>1</v>
      </c>
      <c r="C33300" s="1" t="str">
        <f>"INSERT INTO [dbo].[MM_DICTIONARY]  ([Word],[Type])  VALUES ( N'" &amp; A33300 &amp; "', N'" &amp;  B33300 &amp;  "')"</f>
        <v>INSERT INTO [dbo].[MM_DICTIONARY]  ([Word],[Type])  VALUES ( N'ရုံးချုပ်', N'1')</v>
      </c>
    </row>
    <row r="33301" spans="1:3">
      <c r="A33301" s="3" t="s">
        <v>40692</v>
      </c>
      <c r="B33301" s="1">
        <v>1</v>
      </c>
      <c r="C33301" s="1" t="str">
        <f>"INSERT INTO [dbo].[MM_DICTIONARY]  ([Word],[Type])  VALUES ( N'" &amp; A33301 &amp; "', N'" &amp;  B33301 &amp;  "')"</f>
        <v>INSERT INTO [dbo].[MM_DICTIONARY]  ([Word],[Type])  VALUES ( N'ရုံးခွန်', N'1')</v>
      </c>
    </row>
    <row r="33302" spans="1:3">
      <c r="A33302" s="1" t="s">
        <v>12272</v>
      </c>
      <c r="B33302" s="1">
        <v>1</v>
      </c>
      <c r="C33302" s="1" t="str">
        <f>"INSERT INTO [dbo].[MM_DICTIONARY]  ([Word],[Type])  VALUES ( N'" &amp; A33302 &amp; "', N'" &amp;  B33302 &amp;  "')"</f>
        <v>INSERT INTO [dbo].[MM_DICTIONARY]  ([Word],[Type])  VALUES ( N'ရုံးခွဲ', N'1')</v>
      </c>
    </row>
    <row r="33303" spans="1:3">
      <c r="A33303" s="1" t="s">
        <v>28284</v>
      </c>
      <c r="B33303" s="1" t="s">
        <v>50050</v>
      </c>
      <c r="C33303" s="1" t="str">
        <f>"INSERT INTO [dbo].[MM_DICTIONARY]  ([Word],[Type])  VALUES ( N'" &amp; A33303 &amp; "', N'" &amp;  B33303 &amp;  "')"</f>
        <v>INSERT INTO [dbo].[MM_DICTIONARY]  ([Word],[Type])  VALUES ( N'ရုံးစည်း', N'2,91')</v>
      </c>
    </row>
    <row r="33304" spans="1:3">
      <c r="A33304" s="1" t="s">
        <v>28281</v>
      </c>
      <c r="B33304" s="1">
        <v>1</v>
      </c>
      <c r="C33304" s="1" t="str">
        <f>"INSERT INTO [dbo].[MM_DICTIONARY]  ([Word],[Type])  VALUES ( N'" &amp; A33304 &amp; "', N'" &amp;  B33304 &amp;  "')"</f>
        <v>INSERT INTO [dbo].[MM_DICTIONARY]  ([Word],[Type])  VALUES ( N'ရုံးစာရေး', N'1')</v>
      </c>
    </row>
    <row r="33305" spans="1:3">
      <c r="A33305" s="1" t="s">
        <v>1191</v>
      </c>
      <c r="B33305" s="1" t="s">
        <v>50050</v>
      </c>
      <c r="C33305" s="1" t="str">
        <f>"INSERT INTO [dbo].[MM_DICTIONARY]  ([Word],[Type])  VALUES ( N'" &amp; A33305 &amp; "', N'" &amp;  B33305 &amp;  "')"</f>
        <v>INSERT INTO [dbo].[MM_DICTIONARY]  ([Word],[Type])  VALUES ( N'ရုံးစိုက်', N'2,91')</v>
      </c>
    </row>
    <row r="33306" spans="1:3">
      <c r="A33306" s="1" t="s">
        <v>28282</v>
      </c>
      <c r="B33306" s="1" t="s">
        <v>50050</v>
      </c>
      <c r="C33306" s="1" t="str">
        <f>"INSERT INTO [dbo].[MM_DICTIONARY]  ([Word],[Type])  VALUES ( N'" &amp; A33306 &amp; "', N'" &amp;  B33306 &amp;  "')"</f>
        <v>INSERT INTO [dbo].[MM_DICTIONARY]  ([Word],[Type])  VALUES ( N'ရုံးစု', N'2,91')</v>
      </c>
    </row>
    <row r="33307" spans="1:3">
      <c r="A33307" s="1" t="s">
        <v>28283</v>
      </c>
      <c r="B33307" s="1">
        <v>1</v>
      </c>
      <c r="C33307" s="1" t="str">
        <f>"INSERT INTO [dbo].[MM_DICTIONARY]  ([Word],[Type])  VALUES ( N'" &amp; A33307 &amp; "', N'" &amp;  B33307 &amp;  "')"</f>
        <v>INSERT INTO [dbo].[MM_DICTIONARY]  ([Word],[Type])  VALUES ( N'ရုံးစေ', N'1')</v>
      </c>
    </row>
    <row r="33308" spans="1:3">
      <c r="A33308" s="1" t="s">
        <v>28285</v>
      </c>
      <c r="B33308" s="1" t="s">
        <v>50050</v>
      </c>
      <c r="C33308" s="1" t="str">
        <f>"INSERT INTO [dbo].[MM_DICTIONARY]  ([Word],[Type])  VALUES ( N'" &amp; A33308 &amp; "', N'" &amp;  B33308 &amp;  "')"</f>
        <v>INSERT INTO [dbo].[MM_DICTIONARY]  ([Word],[Type])  VALUES ( N'ရုံးဆင်း', N'2,91')</v>
      </c>
    </row>
    <row r="33309" spans="1:3">
      <c r="A33309" s="1" t="s">
        <v>28286</v>
      </c>
      <c r="B33309" s="1">
        <v>1</v>
      </c>
      <c r="C33309" s="1" t="str">
        <f>"INSERT INTO [dbo].[MM_DICTIONARY]  ([Word],[Type])  VALUES ( N'" &amp; A33309 &amp; "', N'" &amp;  B33309 &amp;  "')"</f>
        <v>INSERT INTO [dbo].[MM_DICTIONARY]  ([Word],[Type])  VALUES ( N'ရုံးတံဆိပ်', N'1')</v>
      </c>
    </row>
    <row r="33310" spans="1:3">
      <c r="A33310" s="1" t="s">
        <v>28287</v>
      </c>
      <c r="B33310" s="1" t="s">
        <v>50050</v>
      </c>
      <c r="C33310" s="1" t="str">
        <f>"INSERT INTO [dbo].[MM_DICTIONARY]  ([Word],[Type])  VALUES ( N'" &amp; A33310 &amp; "', N'" &amp;  B33310 &amp;  "')"</f>
        <v>INSERT INTO [dbo].[MM_DICTIONARY]  ([Word],[Type])  VALUES ( N'ရုံးတက်', N'2,91')</v>
      </c>
    </row>
    <row r="33311" spans="1:3">
      <c r="A33311" s="1" t="s">
        <v>40693</v>
      </c>
      <c r="B33311" s="1">
        <v>1</v>
      </c>
      <c r="C33311" s="1" t="str">
        <f>"INSERT INTO [dbo].[MM_DICTIONARY]  ([Word],[Type])  VALUES ( N'" &amp; A33311 &amp; "', N'" &amp;  B33311 &amp;  "')"</f>
        <v>INSERT INTO [dbo].[MM_DICTIONARY]  ([Word],[Type])  VALUES ( N'ရုံးတက်ရက်', N'1')</v>
      </c>
    </row>
    <row r="33312" spans="1:3">
      <c r="A33312" s="1" t="s">
        <v>40694</v>
      </c>
      <c r="B33312" s="1">
        <v>1</v>
      </c>
      <c r="C33312" s="1" t="str">
        <f>"INSERT INTO [dbo].[MM_DICTIONARY]  ([Word],[Type])  VALUES ( N'" &amp; A33312 &amp; "', N'" &amp;  B33312 &amp;  "')"</f>
        <v>INSERT INTO [dbo].[MM_DICTIONARY]  ([Word],[Type])  VALUES ( N'ရုံးတက်ရုံးဆင်းပြစ်ဒဏ်', N'1')</v>
      </c>
    </row>
    <row r="33313" spans="1:3">
      <c r="A33313" s="1" t="s">
        <v>6860</v>
      </c>
      <c r="B33313" s="1" t="s">
        <v>50050</v>
      </c>
      <c r="C33313" s="1" t="str">
        <f>"INSERT INTO [dbo].[MM_DICTIONARY]  ([Word],[Type])  VALUES ( N'" &amp; A33313 &amp; "', N'" &amp;  B33313 &amp;  "')"</f>
        <v>INSERT INTO [dbo].[MM_DICTIONARY]  ([Word],[Type])  VALUES ( N'ရုံးတင်', N'2,91')</v>
      </c>
    </row>
    <row r="33314" spans="1:3">
      <c r="A33314" s="1" t="s">
        <v>40695</v>
      </c>
      <c r="B33314" s="1">
        <v>1</v>
      </c>
      <c r="C33314" s="1" t="str">
        <f>"INSERT INTO [dbo].[MM_DICTIONARY]  ([Word],[Type])  VALUES ( N'" &amp; A33314 &amp; "', N'" &amp;  B33314 &amp;  "')"</f>
        <v>INSERT INTO [dbo].[MM_DICTIONARY]  ([Word],[Type])  VALUES ( N'ရုံးတွင်းစာ', N'1')</v>
      </c>
    </row>
    <row r="33315" spans="1:3">
      <c r="A33315" s="1" t="s">
        <v>12550</v>
      </c>
      <c r="B33315" s="1" t="s">
        <v>50050</v>
      </c>
      <c r="C33315" s="1" t="str">
        <f>"INSERT INTO [dbo].[MM_DICTIONARY]  ([Word],[Type])  VALUES ( N'" &amp; A33315 &amp; "', N'" &amp;  B33315 &amp;  "')"</f>
        <v>INSERT INTO [dbo].[MM_DICTIONARY]  ([Word],[Type])  VALUES ( N'ရုံးထိုင်', N'2,91')</v>
      </c>
    </row>
    <row r="33316" spans="1:3">
      <c r="A33316" s="1" t="s">
        <v>28289</v>
      </c>
      <c r="B33316" s="1">
        <v>1</v>
      </c>
      <c r="C33316" s="1" t="str">
        <f>"INSERT INTO [dbo].[MM_DICTIONARY]  ([Word],[Type])  VALUES ( N'" &amp; A33316 &amp; "', N'" &amp;  B33316 &amp;  "')"</f>
        <v>INSERT INTO [dbo].[MM_DICTIONARY]  ([Word],[Type])  VALUES ( N'ရုံးပင်', N'1')</v>
      </c>
    </row>
    <row r="33317" spans="1:3">
      <c r="A33317" s="3" t="s">
        <v>28288</v>
      </c>
      <c r="B33317" s="1">
        <v>1</v>
      </c>
      <c r="C33317" s="1" t="str">
        <f>"INSERT INTO [dbo].[MM_DICTIONARY]  ([Word],[Type])  VALUES ( N'" &amp; A33317 &amp; "', N'" &amp;  B33317 &amp;  "')"</f>
        <v>INSERT INTO [dbo].[MM_DICTIONARY]  ([Word],[Type])  VALUES ( N'ရုံးပတီ', N'1')</v>
      </c>
    </row>
    <row r="33318" spans="1:3">
      <c r="A33318" s="1" t="s">
        <v>48367</v>
      </c>
      <c r="B33318" s="1">
        <v>1</v>
      </c>
      <c r="C33318" s="1" t="str">
        <f>"INSERT INTO [dbo].[MM_DICTIONARY]  ([Word],[Type])  VALUES ( N'" &amp; A33318 &amp; "', N'" &amp;  B33318 &amp;  "')"</f>
        <v>INSERT INTO [dbo].[MM_DICTIONARY]  ([Word],[Type])  VALUES ( N'ရုံးပတီသီး', N'1')</v>
      </c>
    </row>
    <row r="33319" spans="1:3">
      <c r="A33319" s="3" t="s">
        <v>28291</v>
      </c>
      <c r="B33319" s="1">
        <v>1</v>
      </c>
      <c r="C33319" s="1" t="str">
        <f>"INSERT INTO [dbo].[MM_DICTIONARY]  ([Word],[Type])  VALUES ( N'" &amp; A33319 &amp; "', N'" &amp;  B33319 &amp;  "')"</f>
        <v>INSERT INTO [dbo].[MM_DICTIONARY]  ([Word],[Type])  VALUES ( N'ရုံးပြင်ကနား', N'1')</v>
      </c>
    </row>
    <row r="33320" spans="1:3">
      <c r="A33320" s="3" t="s">
        <v>40696</v>
      </c>
      <c r="B33320" s="1" t="s">
        <v>50050</v>
      </c>
      <c r="C33320" s="1" t="str">
        <f>"INSERT INTO [dbo].[MM_DICTIONARY]  ([Word],[Type])  VALUES ( N'" &amp; A33320 &amp; "', N'" &amp;  B33320 &amp;  "')"</f>
        <v>INSERT INTO [dbo].[MM_DICTIONARY]  ([Word],[Type])  VALUES ( N'ရုံးပြင်ကနားရောက်', N'2,91')</v>
      </c>
    </row>
    <row r="33321" spans="1:3">
      <c r="A33321" s="1" t="s">
        <v>28290</v>
      </c>
      <c r="B33321" s="1" t="s">
        <v>50050</v>
      </c>
      <c r="C33321" s="1" t="str">
        <f>"INSERT INTO [dbo].[MM_DICTIONARY]  ([Word],[Type])  VALUES ( N'" &amp; A33321 &amp; "', N'" &amp;  B33321 &amp;  "')"</f>
        <v>INSERT INTO [dbo].[MM_DICTIONARY]  ([Word],[Type])  VALUES ( N'ရုံးပိတ်', N'2,91')</v>
      </c>
    </row>
    <row r="33322" spans="1:3">
      <c r="A33322" s="1" t="s">
        <v>11060</v>
      </c>
      <c r="B33322" s="1">
        <v>1</v>
      </c>
      <c r="C33322" s="1" t="str">
        <f>"INSERT INTO [dbo].[MM_DICTIONARY]  ([Word],[Type])  VALUES ( N'" &amp; A33322 &amp; "', N'" &amp;  B33322 &amp;  "')"</f>
        <v>INSERT INTO [dbo].[MM_DICTIONARY]  ([Word],[Type])  VALUES ( N'ရုံးပိတ်ရက်', N'1')</v>
      </c>
    </row>
    <row r="33323" spans="1:3">
      <c r="A33323" s="1" t="s">
        <v>46391</v>
      </c>
      <c r="B33323" s="1" t="s">
        <v>50050</v>
      </c>
      <c r="C33323" s="1" t="str">
        <f>"INSERT INTO [dbo].[MM_DICTIONARY]  ([Word],[Type])  VALUES ( N'" &amp; A33323 &amp; "', N'" &amp;  B33323 &amp;  "')"</f>
        <v>INSERT INTO [dbo].[MM_DICTIONARY]  ([Word],[Type])  VALUES ( N'ရုံးဖွင့်', N'2,91')</v>
      </c>
    </row>
    <row r="33324" spans="1:3">
      <c r="A33324" s="1" t="s">
        <v>28294</v>
      </c>
      <c r="B33324" s="1">
        <v>1</v>
      </c>
      <c r="C33324" s="1" t="str">
        <f>"INSERT INTO [dbo].[MM_DICTIONARY]  ([Word],[Type])  VALUES ( N'" &amp; A33324 &amp; "', N'" &amp;  B33324 &amp;  "')"</f>
        <v>INSERT INTO [dbo].[MM_DICTIONARY]  ([Word],[Type])  VALUES ( N'ရုံးမင်း', N'1')</v>
      </c>
    </row>
    <row r="33325" spans="1:3">
      <c r="A33325" s="1" t="s">
        <v>4012</v>
      </c>
      <c r="B33325" s="1">
        <v>1</v>
      </c>
      <c r="C33325" s="1" t="str">
        <f>"INSERT INTO [dbo].[MM_DICTIONARY]  ([Word],[Type])  VALUES ( N'" &amp; A33325 &amp; "', N'" &amp;  B33325 &amp;  "')"</f>
        <v>INSERT INTO [dbo].[MM_DICTIONARY]  ([Word],[Type])  VALUES ( N'ရုံးမင်းတစ်ထိုင်', N'1')</v>
      </c>
    </row>
    <row r="33326" spans="1:3">
      <c r="A33326" s="1" t="s">
        <v>28292</v>
      </c>
      <c r="B33326" s="1">
        <v>1</v>
      </c>
      <c r="C33326" s="1" t="str">
        <f>"INSERT INTO [dbo].[MM_DICTIONARY]  ([Word],[Type])  VALUES ( N'" &amp; A33326 &amp; "', N'" &amp;  B33326 &amp;  "')"</f>
        <v>INSERT INTO [dbo].[MM_DICTIONARY]  ([Word],[Type])  VALUES ( N'ရုံးမတီ', N'1')</v>
      </c>
    </row>
    <row r="33327" spans="1:3">
      <c r="A33327" s="1" t="s">
        <v>28293</v>
      </c>
      <c r="B33327" s="1">
        <v>1</v>
      </c>
      <c r="C33327" s="1" t="str">
        <f>"INSERT INTO [dbo].[MM_DICTIONARY]  ([Word],[Type])  VALUES ( N'" &amp; A33327 &amp; "', N'" &amp;  B33327 &amp;  "')"</f>
        <v>INSERT INTO [dbo].[MM_DICTIONARY]  ([Word],[Type])  VALUES ( N'ရုံးမတီပင်', N'1')</v>
      </c>
    </row>
    <row r="33328" spans="1:3">
      <c r="A33328" s="1" t="s">
        <v>40697</v>
      </c>
      <c r="B33328" s="1" t="s">
        <v>50050</v>
      </c>
      <c r="C33328" s="1" t="str">
        <f>"INSERT INTO [dbo].[MM_DICTIONARY]  ([Word],[Type])  VALUES ( N'" &amp; A33328 &amp; "', N'" &amp;  B33328 &amp;  "')"</f>
        <v>INSERT INTO [dbo].[MM_DICTIONARY]  ([Word],[Type])  VALUES ( N'ရုံးလက်ခံ', N'2,91')</v>
      </c>
    </row>
    <row r="33329" spans="1:3">
      <c r="A33329" s="1" t="s">
        <v>28296</v>
      </c>
      <c r="B33329" s="1">
        <v>1</v>
      </c>
      <c r="C33329" s="1" t="str">
        <f>"INSERT INTO [dbo].[MM_DICTIONARY]  ([Word],[Type])  VALUES ( N'" &amp; A33329 &amp; "', N'" &amp;  B33329 &amp;  "')"</f>
        <v>INSERT INTO [dbo].[MM_DICTIONARY]  ([Word],[Type])  VALUES ( N'ရုံးလက်မှတ်', N'1')</v>
      </c>
    </row>
    <row r="33330" spans="1:3">
      <c r="A33330" s="1" t="s">
        <v>28295</v>
      </c>
      <c r="B33330" s="1">
        <v>1</v>
      </c>
      <c r="C33330" s="1" t="str">
        <f>"INSERT INTO [dbo].[MM_DICTIONARY]  ([Word],[Type])  VALUES ( N'" &amp; A33330 &amp; "', N'" &amp;  B33330 &amp;  "')"</f>
        <v>INSERT INTO [dbo].[MM_DICTIONARY]  ([Word],[Type])  VALUES ( N'ရုံးလုလင်အုပ်', N'1')</v>
      </c>
    </row>
    <row r="33331" spans="1:3">
      <c r="A33331" s="1" t="s">
        <v>3192</v>
      </c>
      <c r="B33331" s="1" t="s">
        <v>50032</v>
      </c>
      <c r="C33331" s="1" t="str">
        <f>"INSERT INTO [dbo].[MM_DICTIONARY]  ([Word],[Type])  VALUES ( N'" &amp; A33331 &amp; "', N'" &amp;  B33331 &amp;  "')"</f>
        <v>INSERT INTO [dbo].[MM_DICTIONARY]  ([Word],[Type])  VALUES ( N'ရုံးသုံး', N'1,3,90')</v>
      </c>
    </row>
    <row r="33332" spans="1:3">
      <c r="A33332" s="1" t="s">
        <v>40698</v>
      </c>
      <c r="B33332" s="1">
        <v>1</v>
      </c>
      <c r="C33332" s="1" t="str">
        <f>"INSERT INTO [dbo].[MM_DICTIONARY]  ([Word],[Type])  VALUES ( N'" &amp; A33332 &amp; "', N'" &amp;  B33332 &amp;  "')"</f>
        <v>INSERT INTO [dbo].[MM_DICTIONARY]  ([Word],[Type])  VALUES ( N'ရုံးသုံးစာရေးကိရိယာ', N'1')</v>
      </c>
    </row>
    <row r="33333" spans="1:3">
      <c r="A33333" s="1" t="s">
        <v>4295</v>
      </c>
      <c r="B33333" s="1">
        <v>1</v>
      </c>
      <c r="C33333" s="1" t="str">
        <f>"INSERT INTO [dbo].[MM_DICTIONARY]  ([Word],[Type])  VALUES ( N'" &amp; A33333 &amp; "', N'" &amp;  B33333 &amp;  "')"</f>
        <v>INSERT INTO [dbo].[MM_DICTIONARY]  ([Word],[Type])  VALUES ( N'ရုံးသုံးဘာသာ', N'1')</v>
      </c>
    </row>
    <row r="33334" spans="1:3">
      <c r="A33334" s="1" t="s">
        <v>3310</v>
      </c>
      <c r="B33334" s="1">
        <v>1</v>
      </c>
      <c r="C33334" s="1" t="str">
        <f>"INSERT INTO [dbo].[MM_DICTIONARY]  ([Word],[Type])  VALUES ( N'" &amp; A33334 &amp; "', N'" &amp;  B33334 &amp;  "')"</f>
        <v>INSERT INTO [dbo].[MM_DICTIONARY]  ([Word],[Type])  VALUES ( N'ရုံးသုံးဘာသာစကား', N'1')</v>
      </c>
    </row>
    <row r="33335" spans="1:3">
      <c r="A33335" s="1" t="s">
        <v>40699</v>
      </c>
      <c r="B33335" s="1">
        <v>1</v>
      </c>
      <c r="C33335" s="1" t="str">
        <f>"INSERT INTO [dbo].[MM_DICTIONARY]  ([Word],[Type])  VALUES ( N'" &amp; A33335 &amp; "', N'" &amp;  B33335 &amp;  "')"</f>
        <v>INSERT INTO [dbo].[MM_DICTIONARY]  ([Word],[Type])  VALUES ( N'ရုံးသုံးဝေါဟာရ', N'1')</v>
      </c>
    </row>
    <row r="33336" spans="1:3">
      <c r="A33336" s="1" t="s">
        <v>28297</v>
      </c>
      <c r="B33336" s="1">
        <v>1</v>
      </c>
      <c r="C33336" s="1" t="str">
        <f>"INSERT INTO [dbo].[MM_DICTIONARY]  ([Word],[Type])  VALUES ( N'" &amp; A33336 &amp; "', N'" &amp;  B33336 &amp;  "')"</f>
        <v>INSERT INTO [dbo].[MM_DICTIONARY]  ([Word],[Type])  VALUES ( N'ရုံးအရာရှိ', N'1')</v>
      </c>
    </row>
    <row r="33337" spans="1:3">
      <c r="A33337" s="1" t="s">
        <v>40684</v>
      </c>
      <c r="B33337" s="1" t="s">
        <v>50050</v>
      </c>
      <c r="C33337" s="1" t="str">
        <f>"INSERT INTO [dbo].[MM_DICTIONARY]  ([Word],[Type])  VALUES ( N'" &amp; A33337 &amp; "', N'" &amp;  B33337 &amp;  "')"</f>
        <v>INSERT INTO [dbo].[MM_DICTIONARY]  ([Word],[Type])  VALUES ( N'ရုံခါ', N'2,91')</v>
      </c>
    </row>
    <row r="33338" spans="1:3">
      <c r="A33338" s="1" t="s">
        <v>28279</v>
      </c>
      <c r="B33338" s="1">
        <v>1</v>
      </c>
      <c r="C33338" s="1" t="str">
        <f>"INSERT INTO [dbo].[MM_DICTIONARY]  ([Word],[Type])  VALUES ( N'" &amp; A33338 &amp; "', N'" &amp;  B33338 &amp;  "')"</f>
        <v>INSERT INTO [dbo].[MM_DICTIONARY]  ([Word],[Type])  VALUES ( N'ရုံဂိုဏ်း', N'1')</v>
      </c>
    </row>
    <row r="33339" spans="1:3">
      <c r="A33339" s="1" t="s">
        <v>4704</v>
      </c>
      <c r="B33339" s="1" t="s">
        <v>50062</v>
      </c>
      <c r="C33339" s="1" t="str">
        <f>"INSERT INTO [dbo].[MM_DICTIONARY]  ([Word],[Type])  VALUES ( N'" &amp; A33339 &amp; "', N'" &amp;  B33339 &amp;  "')"</f>
        <v>INSERT INTO [dbo].[MM_DICTIONARY]  ([Word],[Type])  VALUES ( N'ရုံတင်', N'2,91,6')</v>
      </c>
    </row>
    <row r="33340" spans="1:3">
      <c r="A33340" s="1" t="s">
        <v>13063</v>
      </c>
      <c r="B33340" s="1">
        <v>7</v>
      </c>
      <c r="C33340" s="1" t="str">
        <f>"INSERT INTO [dbo].[MM_DICTIONARY]  ([Word],[Type])  VALUES ( N'" &amp; A33340 &amp; "', N'" &amp;  B33340 &amp;  "')"</f>
        <v>INSERT INTO [dbo].[MM_DICTIONARY]  ([Word],[Type])  VALUES ( N'ရုံတင်မက', N'7')</v>
      </c>
    </row>
    <row r="33341" spans="1:3">
      <c r="A33341" s="1" t="s">
        <v>40686</v>
      </c>
      <c r="B33341" s="1">
        <v>1</v>
      </c>
      <c r="C33341" s="1" t="str">
        <f>"INSERT INTO [dbo].[MM_DICTIONARY]  ([Word],[Type])  VALUES ( N'" &amp; A33341 &amp; "', N'" &amp;  B33341 &amp;  "')"</f>
        <v>INSERT INTO [dbo].[MM_DICTIONARY]  ([Word],[Type])  VALUES ( N'ရုံပွဲ', N'1')</v>
      </c>
    </row>
    <row r="33342" spans="1:3">
      <c r="A33342" s="1" t="s">
        <v>40685</v>
      </c>
      <c r="B33342" s="1">
        <v>1</v>
      </c>
      <c r="C33342" s="1" t="str">
        <f>"INSERT INTO [dbo].[MM_DICTIONARY]  ([Word],[Type])  VALUES ( N'" &amp; A33342 &amp; "', N'" &amp;  B33342 &amp;  "')"</f>
        <v>INSERT INTO [dbo].[MM_DICTIONARY]  ([Word],[Type])  VALUES ( N'ရုံပိုင်', N'1')</v>
      </c>
    </row>
    <row r="33343" spans="1:3">
      <c r="A33343" s="1" t="s">
        <v>46392</v>
      </c>
      <c r="B33343" s="1" t="s">
        <v>50050</v>
      </c>
      <c r="C33343" s="1" t="str">
        <f>"INSERT INTO [dbo].[MM_DICTIONARY]  ([Word],[Type])  VALUES ( N'" &amp; A33343 &amp; "', N'" &amp;  B33343 &amp;  "')"</f>
        <v>INSERT INTO [dbo].[MM_DICTIONARY]  ([Word],[Type])  VALUES ( N'ရုံဖွင့်', N'2,91')</v>
      </c>
    </row>
    <row r="33344" spans="1:3">
      <c r="A33344" s="1" t="s">
        <v>6264</v>
      </c>
      <c r="B33344" s="1">
        <v>7</v>
      </c>
      <c r="C33344" s="1" t="str">
        <f>"INSERT INTO [dbo].[MM_DICTIONARY]  ([Word],[Type])  VALUES ( N'" &amp; A33344 &amp; "', N'" &amp;  B33344 &amp;  "')"</f>
        <v>INSERT INTO [dbo].[MM_DICTIONARY]  ([Word],[Type])  VALUES ( N'ရုံမက', N'7')</v>
      </c>
    </row>
    <row r="33345" spans="1:3">
      <c r="A33345" s="1" t="s">
        <v>4242</v>
      </c>
      <c r="B33345" s="1">
        <v>7</v>
      </c>
      <c r="C33345" s="1" t="str">
        <f>"INSERT INTO [dbo].[MM_DICTIONARY]  ([Word],[Type])  VALUES ( N'" &amp; A33345 &amp; "', N'" &amp;  B33345 &amp;  "')"</f>
        <v>INSERT INTO [dbo].[MM_DICTIONARY]  ([Word],[Type])  VALUES ( N'ရုံမျှမက', N'7')</v>
      </c>
    </row>
    <row r="33346" spans="1:3">
      <c r="A33346" s="1" t="s">
        <v>40687</v>
      </c>
      <c r="B33346" s="1" t="s">
        <v>50050</v>
      </c>
      <c r="C33346" s="1" t="str">
        <f>"INSERT INTO [dbo].[MM_DICTIONARY]  ([Word],[Type])  VALUES ( N'" &amp; A33346 &amp; "', N'" &amp;  B33346 &amp;  "')"</f>
        <v>INSERT INTO [dbo].[MM_DICTIONARY]  ([Word],[Type])  VALUES ( N'ရုံဝင်', N'2,91')</v>
      </c>
    </row>
    <row r="33347" spans="1:3">
      <c r="A33347" s="1" t="s">
        <v>40688</v>
      </c>
      <c r="B33347" s="1">
        <v>1</v>
      </c>
      <c r="C33347" s="1" t="str">
        <f>"INSERT INTO [dbo].[MM_DICTIONARY]  ([Word],[Type])  VALUES ( N'" &amp; A33347 &amp; "', N'" &amp;  B33347 &amp;  "')"</f>
        <v>INSERT INTO [dbo].[MM_DICTIONARY]  ([Word],[Type])  VALUES ( N'ရုံဝင်ခ', N'1')</v>
      </c>
    </row>
    <row r="33348" spans="1:3">
      <c r="A33348" s="1" t="s">
        <v>40689</v>
      </c>
      <c r="B33348" s="1" t="s">
        <v>50050</v>
      </c>
      <c r="C33348" s="1" t="str">
        <f>"INSERT INTO [dbo].[MM_DICTIONARY]  ([Word],[Type])  VALUES ( N'" &amp; A33348 &amp; "', N'" &amp;  B33348 &amp;  "')"</f>
        <v>INSERT INTO [dbo].[MM_DICTIONARY]  ([Word],[Type])  VALUES ( N'ရုံသွင်း', N'2,91')</v>
      </c>
    </row>
    <row r="33349" spans="1:3">
      <c r="A33349" s="1" t="s">
        <v>13583</v>
      </c>
      <c r="B33349" s="1">
        <v>1</v>
      </c>
      <c r="C33349" s="1" t="str">
        <f>"INSERT INTO [dbo].[MM_DICTIONARY]  ([Word],[Type])  VALUES ( N'" &amp; A33349 &amp; "', N'" &amp;  B33349 &amp;  "')"</f>
        <v>INSERT INTO [dbo].[MM_DICTIONARY]  ([Word],[Type])  VALUES ( N'ရုက္ခ', N'1')</v>
      </c>
    </row>
    <row r="33350" spans="1:3">
      <c r="A33350" s="1" t="s">
        <v>28058</v>
      </c>
      <c r="B33350" s="1">
        <v>1</v>
      </c>
      <c r="C33350" s="1" t="str">
        <f>"INSERT INTO [dbo].[MM_DICTIONARY]  ([Word],[Type])  VALUES ( N'" &amp; A33350 &amp; "', N'" &amp;  B33350 &amp;  "')"</f>
        <v>INSERT INTO [dbo].[MM_DICTIONARY]  ([Word],[Type])  VALUES ( N'ရုက္ခစိုး', N'1')</v>
      </c>
    </row>
    <row r="33351" spans="1:3">
      <c r="A33351" s="1" t="s">
        <v>28059</v>
      </c>
      <c r="B33351" s="1">
        <v>1</v>
      </c>
      <c r="C33351" s="1" t="str">
        <f>"INSERT INTO [dbo].[MM_DICTIONARY]  ([Word],[Type])  VALUES ( N'" &amp; A33351 &amp; "', N'" &amp;  B33351 &amp;  "')"</f>
        <v>INSERT INTO [dbo].[MM_DICTIONARY]  ([Word],[Type])  VALUES ( N'ရုက္ခစိုးနတ်', N'1')</v>
      </c>
    </row>
    <row r="33352" spans="1:3">
      <c r="A33352" s="1" t="s">
        <v>1090</v>
      </c>
      <c r="B33352" s="1">
        <v>1</v>
      </c>
      <c r="C33352" s="1" t="str">
        <f>"INSERT INTO [dbo].[MM_DICTIONARY]  ([Word],[Type])  VALUES ( N'" &amp; A33352 &amp; "', N'" &amp;  B33352 &amp;  "')"</f>
        <v>INSERT INTO [dbo].[MM_DICTIONARY]  ([Word],[Type])  VALUES ( N'ရုက္ခဗေဒ', N'1')</v>
      </c>
    </row>
    <row r="33353" spans="1:3">
      <c r="A33353" s="1" t="s">
        <v>40651</v>
      </c>
      <c r="B33353" s="1">
        <v>1</v>
      </c>
      <c r="C33353" s="1" t="str">
        <f>"INSERT INTO [dbo].[MM_DICTIONARY]  ([Word],[Type])  VALUES ( N'" &amp; A33353 &amp; "', N'" &amp;  B33353 &amp;  "')"</f>
        <v>INSERT INTO [dbo].[MM_DICTIONARY]  ([Word],[Type])  VALUES ( N'ရုက္ခဗေဒဥယျာဉ်', N'1')</v>
      </c>
    </row>
    <row r="33354" spans="1:3">
      <c r="A33354" s="1" t="s">
        <v>28060</v>
      </c>
      <c r="B33354" s="1">
        <v>1</v>
      </c>
      <c r="C33354" s="1" t="str">
        <f>"INSERT INTO [dbo].[MM_DICTIONARY]  ([Word],[Type])  VALUES ( N'" &amp; A33354 &amp; "', N'" &amp;  B33354 &amp;  "')"</f>
        <v>INSERT INTO [dbo].[MM_DICTIONARY]  ([Word],[Type])  VALUES ( N'ရုက္ခမူ', N'1')</v>
      </c>
    </row>
    <row r="33355" spans="1:3">
      <c r="A33355" s="1" t="s">
        <v>40652</v>
      </c>
      <c r="B33355" s="1">
        <v>1</v>
      </c>
      <c r="C33355" s="1" t="str">
        <f>"INSERT INTO [dbo].[MM_DICTIONARY]  ([Word],[Type])  VALUES ( N'" &amp; A33355 &amp; "', N'" &amp;  B33355 &amp;  "')"</f>
        <v>INSERT INTO [dbo].[MM_DICTIONARY]  ([Word],[Type])  VALUES ( N'ရုက္ခမူဆား', N'1')</v>
      </c>
    </row>
    <row r="33356" spans="1:3">
      <c r="A33356" s="1" t="s">
        <v>28192</v>
      </c>
      <c r="B33356" s="1">
        <v>4</v>
      </c>
      <c r="C33356" s="1" t="str">
        <f>"INSERT INTO [dbo].[MM_DICTIONARY]  ([Word],[Type])  VALUES ( N'" &amp; A33356 &amp; "', N'" &amp;  B33356 &amp;  "')"</f>
        <v>INSERT INTO [dbo].[MM_DICTIONARY]  ([Word],[Type])  VALUES ( N'ရုတ်ခနဲ', N'4')</v>
      </c>
    </row>
    <row r="33357" spans="1:3">
      <c r="A33357" s="1" t="s">
        <v>28193</v>
      </c>
      <c r="B33357" s="1">
        <v>4</v>
      </c>
      <c r="C33357" s="1" t="str">
        <f>"INSERT INTO [dbo].[MM_DICTIONARY]  ([Word],[Type])  VALUES ( N'" &amp; A33357 &amp; "', N'" &amp;  B33357 &amp;  "')"</f>
        <v>INSERT INTO [dbo].[MM_DICTIONARY]  ([Word],[Type])  VALUES ( N'ရုတ်ခြည်း', N'4')</v>
      </c>
    </row>
    <row r="33358" spans="1:3">
      <c r="A33358" s="1" t="s">
        <v>2432</v>
      </c>
      <c r="B33358" s="1">
        <v>4</v>
      </c>
      <c r="C33358" s="1" t="str">
        <f>"INSERT INTO [dbo].[MM_DICTIONARY]  ([Word],[Type])  VALUES ( N'" &amp; A33358 &amp; "', N'" &amp;  B33358 &amp;  "')"</f>
        <v>INSERT INTO [dbo].[MM_DICTIONARY]  ([Word],[Type])  VALUES ( N'ရုတ်တရက်', N'4')</v>
      </c>
    </row>
    <row r="33359" spans="1:3">
      <c r="A33359" s="1" t="s">
        <v>47511</v>
      </c>
      <c r="B33359" s="1">
        <v>4</v>
      </c>
      <c r="C33359" s="1" t="str">
        <f>"INSERT INTO [dbo].[MM_DICTIONARY]  ([Word],[Type])  VALUES ( N'" &amp; A33359 &amp; "', N'" &amp;  B33359 &amp;  "')"</f>
        <v>INSERT INTO [dbo].[MM_DICTIONARY]  ([Word],[Type])  VALUES ( N'ရုတ်ရက်', N'4')</v>
      </c>
    </row>
    <row r="33360" spans="1:3">
      <c r="A33360" s="1" t="s">
        <v>28194</v>
      </c>
      <c r="B33360" s="1">
        <v>4</v>
      </c>
      <c r="C33360" s="1" t="str">
        <f>"INSERT INTO [dbo].[MM_DICTIONARY]  ([Word],[Type])  VALUES ( N'" &amp; A33360 &amp; "', N'" &amp;  B33360 &amp;  "')"</f>
        <v>INSERT INTO [dbo].[MM_DICTIONARY]  ([Word],[Type])  VALUES ( N'ရုတ်ရက်ခတ်', N'4')</v>
      </c>
    </row>
    <row r="33361" spans="1:3">
      <c r="A33361" s="1" t="s">
        <v>28195</v>
      </c>
      <c r="B33361" s="1">
        <v>4</v>
      </c>
      <c r="C33361" s="1" t="str">
        <f>"INSERT INTO [dbo].[MM_DICTIONARY]  ([Word],[Type])  VALUES ( N'" &amp; A33361 &amp; "', N'" &amp;  B33361 &amp;  "')"</f>
        <v>INSERT INTO [dbo].[MM_DICTIONARY]  ([Word],[Type])  VALUES ( N'ရုတ်ရုတ်', N'4')</v>
      </c>
    </row>
    <row r="33362" spans="1:3">
      <c r="A33362" s="1" t="s">
        <v>28196</v>
      </c>
      <c r="B33362" s="1">
        <v>4</v>
      </c>
      <c r="C33362" s="1" t="str">
        <f>"INSERT INTO [dbo].[MM_DICTIONARY]  ([Word],[Type])  VALUES ( N'" &amp; A33362 &amp; "', N'" &amp;  B33362 &amp;  "')"</f>
        <v>INSERT INTO [dbo].[MM_DICTIONARY]  ([Word],[Type])  VALUES ( N'ရုတ်ရုတ်ရက်ရက်', N'4')</v>
      </c>
    </row>
    <row r="33363" spans="1:3">
      <c r="A33363" s="1" t="s">
        <v>40653</v>
      </c>
      <c r="B33363" s="1">
        <v>4</v>
      </c>
      <c r="C33363" s="1" t="str">
        <f>"INSERT INTO [dbo].[MM_DICTIONARY]  ([Word],[Type])  VALUES ( N'" &amp; A33363 &amp; "', N'" &amp;  B33363 &amp;  "')"</f>
        <v>INSERT INTO [dbo].[MM_DICTIONARY]  ([Word],[Type])  VALUES ( N'ရုတ်ရုတ်ရုတ်ရုတ်', N'4')</v>
      </c>
    </row>
    <row r="33364" spans="1:3">
      <c r="A33364" s="3" t="s">
        <v>47786</v>
      </c>
      <c r="B33364" s="1" t="s">
        <v>50031</v>
      </c>
      <c r="C33364" s="1" t="str">
        <f>"INSERT INTO [dbo].[MM_DICTIONARY]  ([Word],[Type])  VALUES ( N'" &amp; A33364 &amp; "', N'" &amp;  B33364 &amp;  "')"</f>
        <v>INSERT INTO [dbo].[MM_DICTIONARY]  ([Word],[Type])  VALUES ( N'ရုတ်ရုတ်ရုတ်ရုတ်လုပ်', N'3,90')</v>
      </c>
    </row>
    <row r="33365" spans="1:3">
      <c r="A33365" s="1" t="s">
        <v>28197</v>
      </c>
      <c r="B33365" s="1">
        <v>4</v>
      </c>
      <c r="C33365" s="1" t="str">
        <f>"INSERT INTO [dbo].[MM_DICTIONARY]  ([Word],[Type])  VALUES ( N'" &amp; A33365 &amp; "', N'" &amp;  B33365 &amp;  "')"</f>
        <v>INSERT INTO [dbo].[MM_DICTIONARY]  ([Word],[Type])  VALUES ( N'ရုတ်ရုတ်သဲသဲ', N'4')</v>
      </c>
    </row>
    <row r="33366" spans="1:3">
      <c r="A33366" s="1" t="s">
        <v>10052</v>
      </c>
      <c r="B33366" s="1" t="s">
        <v>50050</v>
      </c>
      <c r="C33366" s="1" t="str">
        <f>"INSERT INTO [dbo].[MM_DICTIONARY]  ([Word],[Type])  VALUES ( N'" &amp; A33366 &amp; "', N'" &amp;  B33366 &amp;  "')"</f>
        <v>INSERT INTO [dbo].[MM_DICTIONARY]  ([Word],[Type])  VALUES ( N'ရုတ်သိမ်း', N'2,91')</v>
      </c>
    </row>
    <row r="33367" spans="1:3">
      <c r="A33367" s="3" t="s">
        <v>40654</v>
      </c>
      <c r="B33367" s="1">
        <v>1</v>
      </c>
      <c r="C33367" s="1" t="str">
        <f>"INSERT INTO [dbo].[MM_DICTIONARY]  ([Word],[Type])  VALUES ( N'" &amp; A33367 &amp; "', N'" &amp;  B33367 &amp;  "')"</f>
        <v>INSERT INTO [dbo].[MM_DICTIONARY]  ([Word],[Type])  VALUES ( N'ရုဒ္ဒရသ', N'1')</v>
      </c>
    </row>
    <row r="33368" spans="1:3">
      <c r="A33368" s="1" t="s">
        <v>47133</v>
      </c>
      <c r="B33368" s="1" t="s">
        <v>50051</v>
      </c>
      <c r="C33368" s="1" t="str">
        <f>"INSERT INTO [dbo].[MM_DICTIONARY]  ([Word],[Type])  VALUES ( N'" &amp; A33368 &amp; "', N'" &amp;  B33368 &amp;  "')"</f>
        <v>INSERT INTO [dbo].[MM_DICTIONARY]  ([Word],[Type])  VALUES ( N'ရုန့်', N'2,91,3,90')</v>
      </c>
    </row>
    <row r="33369" spans="1:3">
      <c r="A33369" s="1" t="s">
        <v>47134</v>
      </c>
      <c r="B33369" s="1" t="s">
        <v>50031</v>
      </c>
      <c r="C33369" s="1" t="str">
        <f>"INSERT INTO [dbo].[MM_DICTIONARY]  ([Word],[Type])  VALUES ( N'" &amp; A33369 &amp; "', N'" &amp;  B33369 &amp;  "')"</f>
        <v>INSERT INTO [dbo].[MM_DICTIONARY]  ([Word],[Type])  VALUES ( N'ရုန့်ကြမ်း', N'3,90')</v>
      </c>
    </row>
    <row r="33370" spans="1:3">
      <c r="A33370" s="1" t="s">
        <v>47135</v>
      </c>
      <c r="B33370" s="1" t="s">
        <v>50031</v>
      </c>
      <c r="C33370" s="1" t="str">
        <f>"INSERT INTO [dbo].[MM_DICTIONARY]  ([Word],[Type])  VALUES ( N'" &amp; A33370 &amp; "', N'" &amp;  B33370 &amp;  "')"</f>
        <v>INSERT INTO [dbo].[MM_DICTIONARY]  ([Word],[Type])  VALUES ( N'ရုန့်ရင်း', N'3,90')</v>
      </c>
    </row>
    <row r="33371" spans="1:3">
      <c r="A33371" s="1" t="s">
        <v>47136</v>
      </c>
      <c r="B33371" s="1" t="s">
        <v>50031</v>
      </c>
      <c r="C33371" s="1" t="str">
        <f>"INSERT INTO [dbo].[MM_DICTIONARY]  ([Word],[Type])  VALUES ( N'" &amp; A33371 &amp; "', N'" &amp;  B33371 &amp;  "')"</f>
        <v>INSERT INTO [dbo].[MM_DICTIONARY]  ([Word],[Type])  VALUES ( N'ရုန့်ရင်းကြမ်းတမ်း', N'3,90')</v>
      </c>
    </row>
    <row r="33372" spans="1:3">
      <c r="A33372" s="1" t="s">
        <v>5149</v>
      </c>
      <c r="B33372" s="1" t="s">
        <v>50050</v>
      </c>
      <c r="C33372" s="1" t="str">
        <f>"INSERT INTO [dbo].[MM_DICTIONARY]  ([Word],[Type])  VALUES ( N'" &amp; A33372 &amp; "', N'" &amp;  B33372 &amp;  "')"</f>
        <v>INSERT INTO [dbo].[MM_DICTIONARY]  ([Word],[Type])  VALUES ( N'ရုန်း', N'2,91')</v>
      </c>
    </row>
    <row r="33373" spans="1:3">
      <c r="A33373" s="1" t="s">
        <v>1887</v>
      </c>
      <c r="B33373" s="1" t="s">
        <v>50050</v>
      </c>
      <c r="C33373" s="1" t="str">
        <f>"INSERT INTO [dbo].[MM_DICTIONARY]  ([Word],[Type])  VALUES ( N'" &amp; A33373 &amp; "', N'" &amp;  B33373 &amp;  "')"</f>
        <v>INSERT INTO [dbo].[MM_DICTIONARY]  ([Word],[Type])  VALUES ( N'ရုန်းကန်', N'2,91')</v>
      </c>
    </row>
    <row r="33374" spans="1:3">
      <c r="A33374" s="1" t="s">
        <v>8360</v>
      </c>
      <c r="B33374" s="1" t="s">
        <v>50050</v>
      </c>
      <c r="C33374" s="1" t="str">
        <f>"INSERT INTO [dbo].[MM_DICTIONARY]  ([Word],[Type])  VALUES ( N'" &amp; A33374 &amp; "', N'" &amp;  B33374 &amp;  "')"</f>
        <v>INSERT INTO [dbo].[MM_DICTIONARY]  ([Word],[Type])  VALUES ( N'ရုန်းထွက်', N'2,91')</v>
      </c>
    </row>
    <row r="33375" spans="1:3">
      <c r="A33375" s="1" t="s">
        <v>28234</v>
      </c>
      <c r="B33375" s="1">
        <v>4</v>
      </c>
      <c r="C33375" s="1" t="str">
        <f>"INSERT INTO [dbo].[MM_DICTIONARY]  ([Word],[Type])  VALUES ( N'" &amp; A33375 &amp; "', N'" &amp;  B33375 &amp;  "')"</f>
        <v>INSERT INTO [dbo].[MM_DICTIONARY]  ([Word],[Type])  VALUES ( N'ရုန်းရင်းခတ်', N'4')</v>
      </c>
    </row>
    <row r="33376" spans="1:3">
      <c r="A33376" s="1" t="s">
        <v>28235</v>
      </c>
      <c r="B33376" s="1" t="s">
        <v>50050</v>
      </c>
      <c r="C33376" s="1" t="str">
        <f>"INSERT INTO [dbo].[MM_DICTIONARY]  ([Word],[Type])  VALUES ( N'" &amp; A33376 &amp; "', N'" &amp;  B33376 &amp;  "')"</f>
        <v>INSERT INTO [dbo].[MM_DICTIONARY]  ([Word],[Type])  VALUES ( N'ရုန်းရင်းခတ်ပြု', N'2,91')</v>
      </c>
    </row>
    <row r="33377" spans="1:3">
      <c r="A33377" s="1" t="s">
        <v>28236</v>
      </c>
      <c r="B33377" s="1">
        <v>4</v>
      </c>
      <c r="C33377" s="1" t="str">
        <f>"INSERT INTO [dbo].[MM_DICTIONARY]  ([Word],[Type])  VALUES ( N'" &amp; A33377 &amp; "', N'" &amp;  B33377 &amp;  "')"</f>
        <v>INSERT INTO [dbo].[MM_DICTIONARY]  ([Word],[Type])  VALUES ( N'ရုန်းရင်းဆန်ခတ်', N'4')</v>
      </c>
    </row>
    <row r="33378" spans="1:3">
      <c r="A33378" s="1" t="s">
        <v>40655</v>
      </c>
      <c r="B33378" s="1">
        <v>4</v>
      </c>
      <c r="C33378" s="1" t="str">
        <f>"INSERT INTO [dbo].[MM_DICTIONARY]  ([Word],[Type])  VALUES ( N'" &amp; A33378 &amp; "', N'" &amp;  B33378 &amp;  "')"</f>
        <v>INSERT INTO [dbo].[MM_DICTIONARY]  ([Word],[Type])  VALUES ( N'ရုန်းရုန်းရုန်းရုန်း', N'4')</v>
      </c>
    </row>
    <row r="33379" spans="1:3">
      <c r="A33379" s="1" t="s">
        <v>463</v>
      </c>
      <c r="B33379" s="1">
        <v>1</v>
      </c>
      <c r="C33379" s="1" t="str">
        <f>"INSERT INTO [dbo].[MM_DICTIONARY]  ([Word],[Type])  VALUES ( N'" &amp; A33379 &amp; "', N'" &amp;  B33379 &amp;  "')"</f>
        <v>INSERT INTO [dbo].[MM_DICTIONARY]  ([Word],[Type])  VALUES ( N'ရုပ်', N'1')</v>
      </c>
    </row>
    <row r="33380" spans="1:3">
      <c r="A33380" s="1" t="s">
        <v>465</v>
      </c>
      <c r="B33380" s="1" t="s">
        <v>50049</v>
      </c>
      <c r="C33380" s="1" t="str">
        <f>"INSERT INTO [dbo].[MM_DICTIONARY]  ([Word],[Type])  VALUES ( N'" &amp; A33380 &amp; "', N'" &amp;  B33380 &amp;  "')"</f>
        <v>INSERT INTO [dbo].[MM_DICTIONARY]  ([Word],[Type])  VALUES ( N'ရုပ်ကင်းမဲ့', N'1,2,91')</v>
      </c>
    </row>
    <row r="33381" spans="1:3">
      <c r="A33381" s="1" t="s">
        <v>40656</v>
      </c>
      <c r="B33381" s="1" t="s">
        <v>50050</v>
      </c>
      <c r="C33381" s="1" t="str">
        <f>"INSERT INTO [dbo].[MM_DICTIONARY]  ([Word],[Type])  VALUES ( N'" &amp; A33381 &amp; "', N'" &amp;  B33381 &amp;  "')"</f>
        <v>INSERT INTO [dbo].[MM_DICTIONARY]  ([Word],[Type])  VALUES ( N'ရုပ်ကျ', N'2,91')</v>
      </c>
    </row>
    <row r="33382" spans="1:3">
      <c r="A33382" s="1" t="s">
        <v>28252</v>
      </c>
      <c r="B33382" s="1" t="s">
        <v>50050</v>
      </c>
      <c r="C33382" s="1" t="str">
        <f>"INSERT INTO [dbo].[MM_DICTIONARY]  ([Word],[Type])  VALUES ( N'" &amp; A33382 &amp; "', N'" &amp;  B33382 &amp;  "')"</f>
        <v>INSERT INTO [dbo].[MM_DICTIONARY]  ([Word],[Type])  VALUES ( N'ရုပ်ကြွ', N'2,91')</v>
      </c>
    </row>
    <row r="33383" spans="1:3">
      <c r="A33383" s="1" t="s">
        <v>2353</v>
      </c>
      <c r="B33383" s="1">
        <v>1</v>
      </c>
      <c r="C33383" s="1" t="str">
        <f>"INSERT INTO [dbo].[MM_DICTIONARY]  ([Word],[Type])  VALUES ( N'" &amp; A33383 &amp; "', N'" &amp;  B33383 &amp;  "')"</f>
        <v>INSERT INTO [dbo].[MM_DICTIONARY]  ([Word],[Type])  VALUES ( N'ရုပ်ကြွင်း', N'1')</v>
      </c>
    </row>
    <row r="33384" spans="1:3">
      <c r="A33384" s="1" t="s">
        <v>2642</v>
      </c>
      <c r="B33384" s="1">
        <v>1</v>
      </c>
      <c r="C33384" s="1" t="str">
        <f>"INSERT INTO [dbo].[MM_DICTIONARY]  ([Word],[Type])  VALUES ( N'" &amp; A33384 &amp; "', N'" &amp;  B33384 &amp;  "')"</f>
        <v>INSERT INTO [dbo].[MM_DICTIONARY]  ([Word],[Type])  VALUES ( N'ရုပ်ကြွင်းကျောက်', N'1')</v>
      </c>
    </row>
    <row r="33385" spans="1:3">
      <c r="A33385" s="1" t="s">
        <v>40657</v>
      </c>
      <c r="B33385" s="1">
        <v>1</v>
      </c>
      <c r="C33385" s="1" t="str">
        <f>"INSERT INTO [dbo].[MM_DICTIONARY]  ([Word],[Type])  VALUES ( N'" &amp; A33385 &amp; "', N'" &amp;  B33385 &amp;  "')"</f>
        <v>INSERT INTO [dbo].[MM_DICTIONARY]  ([Word],[Type])  VALUES ( N'ရုပ်ကြီးစင်', N'1')</v>
      </c>
    </row>
    <row r="33386" spans="1:3">
      <c r="A33386" s="1" t="s">
        <v>7556</v>
      </c>
      <c r="B33386" s="1">
        <v>1</v>
      </c>
      <c r="C33386" s="1" t="str">
        <f>"INSERT INTO [dbo].[MM_DICTIONARY]  ([Word],[Type])  VALUES ( N'" &amp; A33386 &amp; "', N'" &amp;  B33386 &amp;  "')"</f>
        <v>INSERT INTO [dbo].[MM_DICTIONARY]  ([Word],[Type])  VALUES ( N'ရုပ်ကလာပ်', N'1')</v>
      </c>
    </row>
    <row r="33387" spans="1:3">
      <c r="A33387" s="1" t="s">
        <v>40658</v>
      </c>
      <c r="B33387" s="1" t="s">
        <v>50031</v>
      </c>
      <c r="C33387" s="1" t="str">
        <f>"INSERT INTO [dbo].[MM_DICTIONARY]  ([Word],[Type])  VALUES ( N'" &amp; A33387 &amp; "', N'" &amp;  B33387 &amp;  "')"</f>
        <v>INSERT INTO [dbo].[MM_DICTIONARY]  ([Word],[Type])  VALUES ( N'ရုပ်ချော', N'3,90')</v>
      </c>
    </row>
    <row r="33388" spans="1:3">
      <c r="A33388" s="1" t="s">
        <v>11811</v>
      </c>
      <c r="B33388" s="1">
        <v>1</v>
      </c>
      <c r="C33388" s="1" t="str">
        <f>"INSERT INTO [dbo].[MM_DICTIONARY]  ([Word],[Type])  VALUES ( N'" &amp; A33388 &amp; "', N'" &amp;  B33388 &amp;  "')"</f>
        <v>INSERT INTO [dbo].[MM_DICTIONARY]  ([Word],[Type])  VALUES ( N'ရုပ်စုံ', N'1')</v>
      </c>
    </row>
    <row r="33389" spans="1:3">
      <c r="A33389" s="1" t="s">
        <v>47137</v>
      </c>
      <c r="B33389" s="1">
        <v>1</v>
      </c>
      <c r="C33389" s="1" t="str">
        <f>"INSERT INTO [dbo].[MM_DICTIONARY]  ([Word],[Type])  VALUES ( N'" &amp; A33389 &amp; "', N'" &amp;  B33389 &amp;  "')"</f>
        <v>INSERT INTO [dbo].[MM_DICTIONARY]  ([Word],[Type])  VALUES ( N'ရုပ်စုံကန့်လန့်ကာ', N'1')</v>
      </c>
    </row>
    <row r="33390" spans="1:3">
      <c r="A33390" s="1" t="s">
        <v>40659</v>
      </c>
      <c r="B33390" s="1">
        <v>1</v>
      </c>
      <c r="C33390" s="1" t="str">
        <f>"INSERT INTO [dbo].[MM_DICTIONARY]  ([Word],[Type])  VALUES ( N'" &amp; A33390 &amp; "', N'" &amp;  B33390 &amp;  "')"</f>
        <v>INSERT INTO [dbo].[MM_DICTIONARY]  ([Word],[Type])  VALUES ( N'ရုပ်စုံစင်', N'1')</v>
      </c>
    </row>
    <row r="33391" spans="1:3">
      <c r="A33391" s="1" t="s">
        <v>40660</v>
      </c>
      <c r="B33391" s="1">
        <v>1</v>
      </c>
      <c r="C33391" s="1" t="str">
        <f>"INSERT INTO [dbo].[MM_DICTIONARY]  ([Word],[Type])  VALUES ( N'" &amp; A33391 &amp; "', N'" &amp;  B33391 &amp;  "')"</f>
        <v>INSERT INTO [dbo].[MM_DICTIONARY]  ([Word],[Type])  VALUES ( N'ရုပ်စုံမှန်ပြောင်း', N'1')</v>
      </c>
    </row>
    <row r="33392" spans="1:3">
      <c r="A33392" s="1" t="s">
        <v>40661</v>
      </c>
      <c r="B33392" s="1">
        <v>1</v>
      </c>
      <c r="C33392" s="1" t="str">
        <f>"INSERT INTO [dbo].[MM_DICTIONARY]  ([Word],[Type])  VALUES ( N'" &amp; A33392 &amp; "', N'" &amp;  B33392 &amp;  "')"</f>
        <v>INSERT INTO [dbo].[MM_DICTIONARY]  ([Word],[Type])  VALUES ( N'ရုပ်စုံသေတ္တာ', N'1')</v>
      </c>
    </row>
    <row r="33393" spans="1:3">
      <c r="A33393" s="1" t="s">
        <v>11585</v>
      </c>
      <c r="B33393" s="1">
        <v>1</v>
      </c>
      <c r="C33393" s="1" t="str">
        <f>"INSERT INTO [dbo].[MM_DICTIONARY]  ([Word],[Type])  VALUES ( N'" &amp; A33393 &amp; "', N'" &amp;  B33393 &amp;  "')"</f>
        <v>INSERT INTO [dbo].[MM_DICTIONARY]  ([Word],[Type])  VALUES ( N'ရုပ်ဆင်း', N'1')</v>
      </c>
    </row>
    <row r="33394" spans="1:3">
      <c r="A33394" s="1" t="s">
        <v>2835</v>
      </c>
      <c r="B33394" s="1">
        <v>1</v>
      </c>
      <c r="C33394" s="1" t="str">
        <f>"INSERT INTO [dbo].[MM_DICTIONARY]  ([Word],[Type])  VALUES ( N'" &amp; A33394 &amp; "', N'" &amp;  B33394 &amp;  "')"</f>
        <v>INSERT INTO [dbo].[MM_DICTIONARY]  ([Word],[Type])  VALUES ( N'ရုပ်ဆင်းသဏ္ဌာန်', N'1')</v>
      </c>
    </row>
    <row r="33395" spans="1:3">
      <c r="A33395" s="1" t="s">
        <v>28253</v>
      </c>
      <c r="B33395" s="1" t="s">
        <v>50049</v>
      </c>
      <c r="C33395" s="1" t="str">
        <f>"INSERT INTO [dbo].[MM_DICTIONARY]  ([Word],[Type])  VALUES ( N'" &amp; A33395 &amp; "', N'" &amp;  B33395 &amp;  "')"</f>
        <v>INSERT INTO [dbo].[MM_DICTIONARY]  ([Word],[Type])  VALUES ( N'ရုပ်ဆောင်', N'1,2,91')</v>
      </c>
    </row>
    <row r="33396" spans="1:3">
      <c r="A33396" s="1" t="s">
        <v>40662</v>
      </c>
      <c r="B33396" s="1" t="s">
        <v>50050</v>
      </c>
      <c r="C33396" s="1" t="str">
        <f>"INSERT INTO [dbo].[MM_DICTIONARY]  ([Word],[Type])  VALUES ( N'" &amp; A33396 &amp; "', N'" &amp;  B33396 &amp;  "')"</f>
        <v>INSERT INTO [dbo].[MM_DICTIONARY]  ([Word],[Type])  VALUES ( N'ရုပ်တင်', N'2,91')</v>
      </c>
    </row>
    <row r="33397" spans="1:3">
      <c r="A33397" s="1" t="s">
        <v>11194</v>
      </c>
      <c r="B33397" s="1">
        <v>1</v>
      </c>
      <c r="C33397" s="1" t="str">
        <f>"INSERT INTO [dbo].[MM_DICTIONARY]  ([Word],[Type])  VALUES ( N'" &amp; A33397 &amp; "', N'" &amp;  B33397 &amp;  "')"</f>
        <v>INSERT INTO [dbo].[MM_DICTIONARY]  ([Word],[Type])  VALUES ( N'ရုပ်တည်ဩဇာစု', N'1')</v>
      </c>
    </row>
    <row r="33398" spans="1:3">
      <c r="A33398" s="1" t="s">
        <v>40663</v>
      </c>
      <c r="B33398" s="1" t="s">
        <v>50050</v>
      </c>
      <c r="C33398" s="1" t="str">
        <f>"INSERT INTO [dbo].[MM_DICTIONARY]  ([Word],[Type])  VALUES ( N'" &amp; A33398 &amp; "', N'" &amp;  B33398 &amp;  "')"</f>
        <v>INSERT INTO [dbo].[MM_DICTIONARY]  ([Word],[Type])  VALUES ( N'ရုပ်တွက်', N'2,91')</v>
      </c>
    </row>
    <row r="33399" spans="1:3">
      <c r="A33399" s="1" t="s">
        <v>7744</v>
      </c>
      <c r="B33399" s="1">
        <v>1</v>
      </c>
      <c r="C33399" s="1" t="str">
        <f>"INSERT INTO [dbo].[MM_DICTIONARY]  ([Word],[Type])  VALUES ( N'" &amp; A33399 &amp; "', N'" &amp;  B33399 &amp;  "')"</f>
        <v>INSERT INTO [dbo].[MM_DICTIONARY]  ([Word],[Type])  VALUES ( N'ရုပ်တု', N'1')</v>
      </c>
    </row>
    <row r="33400" spans="1:3">
      <c r="A33400" s="1" t="s">
        <v>28254</v>
      </c>
      <c r="B33400" s="1">
        <v>1</v>
      </c>
      <c r="C33400" s="1" t="str">
        <f>"INSERT INTO [dbo].[MM_DICTIONARY]  ([Word],[Type])  VALUES ( N'" &amp; A33400 &amp; "', N'" &amp;  B33400 &amp;  "')"</f>
        <v>INSERT INTO [dbo].[MM_DICTIONARY]  ([Word],[Type])  VALUES ( N'ရုပ်တုဆင်းတု', N'1')</v>
      </c>
    </row>
    <row r="33401" spans="1:3">
      <c r="A33401" s="1" t="s">
        <v>11191</v>
      </c>
      <c r="B33401" s="1" t="s">
        <v>50050</v>
      </c>
      <c r="C33401" s="1" t="str">
        <f>"INSERT INTO [dbo].[MM_DICTIONARY]  ([Word],[Type])  VALUES ( N'" &amp; A33401 &amp; "', N'" &amp;  B33401 &amp;  "')"</f>
        <v>INSERT INTO [dbo].[MM_DICTIONARY]  ([Word],[Type])  VALUES ( N'ရုပ်တူ', N'2,91')</v>
      </c>
    </row>
    <row r="33402" spans="1:3">
      <c r="A33402" s="1" t="s">
        <v>28256</v>
      </c>
      <c r="B33402" s="1" t="s">
        <v>50049</v>
      </c>
      <c r="C33402" s="1" t="str">
        <f>"INSERT INTO [dbo].[MM_DICTIONARY]  ([Word],[Type])  VALUES ( N'" &amp; A33402 &amp; "', N'" &amp;  B33402 &amp;  "')"</f>
        <v>INSERT INTO [dbo].[MM_DICTIONARY]  ([Word],[Type])  VALUES ( N'ရုပ်ထွက်', N'1,2,91')</v>
      </c>
    </row>
    <row r="33403" spans="1:3">
      <c r="A33403" s="1" t="s">
        <v>28255</v>
      </c>
      <c r="B33403" s="1" t="s">
        <v>50050</v>
      </c>
      <c r="C33403" s="1" t="str">
        <f>"INSERT INTO [dbo].[MM_DICTIONARY]  ([Word],[Type])  VALUES ( N'" &amp; A33403 &amp; "', N'" &amp;  B33403 &amp;  "')"</f>
        <v>INSERT INTO [dbo].[MM_DICTIONARY]  ([Word],[Type])  VALUES ( N'ရုပ်ထား', N'2,91')</v>
      </c>
    </row>
    <row r="33404" spans="1:3">
      <c r="A33404" s="1" t="s">
        <v>8059</v>
      </c>
      <c r="B33404" s="1" t="s">
        <v>50050</v>
      </c>
      <c r="C33404" s="1" t="str">
        <f>"INSERT INTO [dbo].[MM_DICTIONARY]  ([Word],[Type])  VALUES ( N'" &amp; A33404 &amp; "', N'" &amp;  B33404 &amp;  "')"</f>
        <v>INSERT INTO [dbo].[MM_DICTIONARY]  ([Word],[Type])  VALUES ( N'ရုပ်ထု', N'2,91')</v>
      </c>
    </row>
    <row r="33405" spans="1:3">
      <c r="A33405" s="1" t="s">
        <v>28257</v>
      </c>
      <c r="B33405" s="1">
        <v>1</v>
      </c>
      <c r="C33405" s="1" t="str">
        <f>"INSERT INTO [dbo].[MM_DICTIONARY]  ([Word],[Type])  VALUES ( N'" &amp; A33405 &amp; "', N'" &amp;  B33405 &amp;  "')"</f>
        <v>INSERT INTO [dbo].[MM_DICTIONARY]  ([Word],[Type])  VALUES ( N'ရုပ်ဓာတ်', N'1')</v>
      </c>
    </row>
    <row r="33406" spans="1:3">
      <c r="A33406" s="1" t="s">
        <v>11188</v>
      </c>
      <c r="B33406" s="1" t="s">
        <v>50050</v>
      </c>
      <c r="C33406" s="1" t="str">
        <f>"INSERT INTO [dbo].[MM_DICTIONARY]  ([Word],[Type])  VALUES ( N'" &amp; A33406 &amp; "', N'" &amp;  B33406 &amp;  "')"</f>
        <v>INSERT INTO [dbo].[MM_DICTIONARY]  ([Word],[Type])  VALUES ( N'ရုပ်ပျက်', N'2,91')</v>
      </c>
    </row>
    <row r="33407" spans="1:3">
      <c r="A33407" s="1" t="s">
        <v>40665</v>
      </c>
      <c r="B33407" s="1" t="s">
        <v>50034</v>
      </c>
      <c r="C33407" s="1" t="str">
        <f>"INSERT INTO [dbo].[MM_DICTIONARY]  ([Word],[Type])  VALUES ( N'" &amp; A33407 &amp; "', N'" &amp;  B33407 &amp;  "')"</f>
        <v>INSERT INTO [dbo].[MM_DICTIONARY]  ([Word],[Type])  VALUES ( N'ရုပ်ပျက်ဆင်းပျက်', N'3,90,4')</v>
      </c>
    </row>
    <row r="33408" spans="1:3">
      <c r="A33408" s="1" t="s">
        <v>4273</v>
      </c>
      <c r="B33408" s="1" t="s">
        <v>50032</v>
      </c>
      <c r="C33408" s="1" t="str">
        <f>"INSERT INTO [dbo].[MM_DICTIONARY]  ([Word],[Type])  VALUES ( N'" &amp; A33408 &amp; "', N'" &amp;  B33408 &amp;  "')"</f>
        <v>INSERT INTO [dbo].[MM_DICTIONARY]  ([Word],[Type])  VALUES ( N'ရုပ်ပြ', N'1,3,90')</v>
      </c>
    </row>
    <row r="33409" spans="1:3">
      <c r="A33409" s="1" t="s">
        <v>28258</v>
      </c>
      <c r="B33409" s="1" t="s">
        <v>50055</v>
      </c>
      <c r="C33409" s="1" t="str">
        <f>"INSERT INTO [dbo].[MM_DICTIONARY]  ([Word],[Type])  VALUES ( N'" &amp; A33409 &amp; "', N'" &amp;  B33409 &amp;  "')"</f>
        <v>INSERT INTO [dbo].[MM_DICTIONARY]  ([Word],[Type])  VALUES ( N'ရုပ်ပြောင်', N'1,2,91,3,90')</v>
      </c>
    </row>
    <row r="33410" spans="1:3">
      <c r="A33410" s="1" t="s">
        <v>40666</v>
      </c>
      <c r="B33410" s="1" t="s">
        <v>50049</v>
      </c>
      <c r="C33410" s="1" t="str">
        <f>"INSERT INTO [dbo].[MM_DICTIONARY]  ([Word],[Type])  VALUES ( N'" &amp; A33410 &amp; "', N'" &amp;  B33410 &amp;  "')"</f>
        <v>INSERT INTO [dbo].[MM_DICTIONARY]  ([Word],[Type])  VALUES ( N'ရုပ်ပြောင်း', N'1,2,91')</v>
      </c>
    </row>
    <row r="33411" spans="1:3">
      <c r="A33411" s="1" t="s">
        <v>28259</v>
      </c>
      <c r="B33411" s="1" t="s">
        <v>50049</v>
      </c>
      <c r="C33411" s="1" t="str">
        <f>"INSERT INTO [dbo].[MM_DICTIONARY]  ([Word],[Type])  VALUES ( N'" &amp; A33411 &amp; "', N'" &amp;  B33411 &amp;  "')"</f>
        <v>INSERT INTO [dbo].[MM_DICTIONARY]  ([Word],[Type])  VALUES ( N'ရုပ်ပြောင်းရုပ်လွှဲ', N'1,2,91')</v>
      </c>
    </row>
    <row r="33412" spans="1:3">
      <c r="A33412" s="1" t="s">
        <v>28260</v>
      </c>
      <c r="B33412" s="1">
        <v>1</v>
      </c>
      <c r="C33412" s="1" t="str">
        <f>"INSERT INTO [dbo].[MM_DICTIONARY]  ([Word],[Type])  VALUES ( N'" &amp; A33412 &amp; "', N'" &amp;  B33412 &amp;  "')"</f>
        <v>INSERT INTO [dbo].[MM_DICTIONARY]  ([Word],[Type])  VALUES ( N'ရုပ်ပွား', N'1')</v>
      </c>
    </row>
    <row r="33413" spans="1:3">
      <c r="A33413" s="1" t="s">
        <v>28261</v>
      </c>
      <c r="B33413" s="1">
        <v>1</v>
      </c>
      <c r="C33413" s="1" t="str">
        <f>"INSERT INTO [dbo].[MM_DICTIONARY]  ([Word],[Type])  VALUES ( N'" &amp; A33413 &amp; "', N'" &amp;  B33413 &amp;  "')"</f>
        <v>INSERT INTO [dbo].[MM_DICTIONARY]  ([Word],[Type])  VALUES ( N'ရုပ်ပွားဆင်းတု', N'1')</v>
      </c>
    </row>
    <row r="33414" spans="1:3">
      <c r="A33414" s="1" t="s">
        <v>11401</v>
      </c>
      <c r="B33414" s="1">
        <v>1</v>
      </c>
      <c r="C33414" s="1" t="str">
        <f>"INSERT INTO [dbo].[MM_DICTIONARY]  ([Word],[Type])  VALUES ( N'" &amp; A33414 &amp; "', N'" &amp;  B33414 &amp;  "')"</f>
        <v>INSERT INTO [dbo].[MM_DICTIONARY]  ([Word],[Type])  VALUES ( N'ရုပ်ပွားတော်', N'1')</v>
      </c>
    </row>
    <row r="33415" spans="1:3">
      <c r="A33415" s="1" t="s">
        <v>735</v>
      </c>
      <c r="B33415" s="1">
        <v>1</v>
      </c>
      <c r="C33415" s="1" t="str">
        <f>"INSERT INTO [dbo].[MM_DICTIONARY]  ([Word],[Type])  VALUES ( N'" &amp; A33415 &amp; "', N'" &amp;  B33415 &amp;  "')"</f>
        <v>INSERT INTO [dbo].[MM_DICTIONARY]  ([Word],[Type])  VALUES ( N'ရုပ်ပိုင်း', N'1')</v>
      </c>
    </row>
    <row r="33416" spans="1:3">
      <c r="A33416" s="1" t="s">
        <v>3964</v>
      </c>
      <c r="B33416" s="1">
        <v>1</v>
      </c>
      <c r="C33416" s="1" t="str">
        <f>"INSERT INTO [dbo].[MM_DICTIONARY]  ([Word],[Type])  VALUES ( N'" &amp; A33416 &amp; "', N'" &amp;  B33416 &amp;  "')"</f>
        <v>INSERT INTO [dbo].[MM_DICTIONARY]  ([Word],[Type])  VALUES ( N'ရုပ်ပုံ', N'1')</v>
      </c>
    </row>
    <row r="33417" spans="1:3">
      <c r="A33417" s="1" t="s">
        <v>40664</v>
      </c>
      <c r="B33417" s="1">
        <v>1</v>
      </c>
      <c r="C33417" s="1" t="str">
        <f>"INSERT INTO [dbo].[MM_DICTIONARY]  ([Word],[Type])  VALUES ( N'" &amp; A33417 &amp; "', N'" &amp;  B33417 &amp;  "')"</f>
        <v>INSERT INTO [dbo].[MM_DICTIONARY]  ([Word],[Type])  VALUES ( N'ရုပ်ပုံစာ', N'1')</v>
      </c>
    </row>
    <row r="33418" spans="1:3">
      <c r="A33418" s="1" t="s">
        <v>299</v>
      </c>
      <c r="B33418" s="1">
        <v>1</v>
      </c>
      <c r="C33418" s="1" t="str">
        <f>"INSERT INTO [dbo].[MM_DICTIONARY]  ([Word],[Type])  VALUES ( N'" &amp; A33418 &amp; "', N'" &amp;  B33418 &amp;  "')"</f>
        <v>INSERT INTO [dbo].[MM_DICTIONARY]  ([Word],[Type])  VALUES ( N'ရုပ်ပုံလွှာ', N'1')</v>
      </c>
    </row>
    <row r="33419" spans="1:3">
      <c r="A33419" s="1" t="s">
        <v>40667</v>
      </c>
      <c r="B33419" s="1" t="s">
        <v>50050</v>
      </c>
      <c r="C33419" s="1" t="str">
        <f>"INSERT INTO [dbo].[MM_DICTIONARY]  ([Word],[Type])  VALUES ( N'" &amp; A33419 &amp; "', N'" &amp;  B33419 &amp;  "')"</f>
        <v>INSERT INTO [dbo].[MM_DICTIONARY]  ([Word],[Type])  VALUES ( N'ရုပ်ဖမ်း', N'2,91')</v>
      </c>
    </row>
    <row r="33420" spans="1:3">
      <c r="A33420" s="1" t="s">
        <v>28262</v>
      </c>
      <c r="B33420" s="1" t="s">
        <v>50050</v>
      </c>
      <c r="C33420" s="1" t="str">
        <f>"INSERT INTO [dbo].[MM_DICTIONARY]  ([Word],[Type])  VALUES ( N'" &amp; A33420 &amp; "', N'" &amp;  B33420 &amp;  "')"</f>
        <v>INSERT INTO [dbo].[MM_DICTIONARY]  ([Word],[Type])  VALUES ( N'ရုပ်ဖျက်', N'2,91')</v>
      </c>
    </row>
    <row r="33421" spans="1:3">
      <c r="A33421" s="1" t="s">
        <v>28263</v>
      </c>
      <c r="B33421" s="1" t="s">
        <v>50050</v>
      </c>
      <c r="C33421" s="1" t="str">
        <f>"INSERT INTO [dbo].[MM_DICTIONARY]  ([Word],[Type])  VALUES ( N'" &amp; A33421 &amp; "', N'" &amp;  B33421 &amp;  "')"</f>
        <v>INSERT INTO [dbo].[MM_DICTIONARY]  ([Word],[Type])  VALUES ( N'ရုပ်ဖျောက်', N'2,91')</v>
      </c>
    </row>
    <row r="33422" spans="1:3">
      <c r="A33422" s="1" t="s">
        <v>46393</v>
      </c>
      <c r="B33422" s="1" t="s">
        <v>50031</v>
      </c>
      <c r="C33422" s="1" t="str">
        <f>"INSERT INTO [dbo].[MM_DICTIONARY]  ([Word],[Type])  VALUES ( N'" &amp; A33422 &amp; "', N'" &amp;  B33422 &amp;  "')"</f>
        <v>INSERT INTO [dbo].[MM_DICTIONARY]  ([Word],[Type])  VALUES ( N'ရုပ်ဖြောင့်', N'3,90')</v>
      </c>
    </row>
    <row r="33423" spans="1:3">
      <c r="A33423" s="1" t="s">
        <v>5384</v>
      </c>
      <c r="B33423" s="1">
        <v>1</v>
      </c>
      <c r="C33423" s="1" t="str">
        <f>"INSERT INTO [dbo].[MM_DICTIONARY]  ([Word],[Type])  VALUES ( N'" &amp; A33423 &amp; "', N'" &amp;  B33423 &amp;  "')"</f>
        <v>INSERT INTO [dbo].[MM_DICTIONARY]  ([Word],[Type])  VALUES ( N'ရုပ်မြင်သံကြား', N'1')</v>
      </c>
    </row>
    <row r="33424" spans="1:3">
      <c r="A33424" s="1" t="s">
        <v>48368</v>
      </c>
      <c r="B33424" s="1" t="s">
        <v>50032</v>
      </c>
      <c r="C33424" s="1" t="str">
        <f>"INSERT INTO [dbo].[MM_DICTIONARY]  ([Word],[Type])  VALUES ( N'" &amp; A33424 &amp; "', N'" &amp;  B33424 &amp;  "')"</f>
        <v>INSERT INTO [dbo].[MM_DICTIONARY]  ([Word],[Type])  VALUES ( N'ရုပ်မဲ့', N'1,3,90')</v>
      </c>
    </row>
    <row r="33425" spans="1:3">
      <c r="A33425" s="1" t="s">
        <v>3369</v>
      </c>
      <c r="B33425" s="1">
        <v>1</v>
      </c>
      <c r="C33425" s="1" t="str">
        <f>"INSERT INTO [dbo].[MM_DICTIONARY]  ([Word],[Type])  VALUES ( N'" &amp; A33425 &amp; "', N'" &amp;  B33425 &amp;  "')"</f>
        <v>INSERT INTO [dbo].[MM_DICTIONARY]  ([Word],[Type])  VALUES ( N'ရုပ်ရည်', N'1')</v>
      </c>
    </row>
    <row r="33426" spans="1:3">
      <c r="A33426" s="1" t="s">
        <v>716</v>
      </c>
      <c r="B33426" s="1">
        <v>1</v>
      </c>
      <c r="C33426" s="1" t="str">
        <f>"INSERT INTO [dbo].[MM_DICTIONARY]  ([Word],[Type])  VALUES ( N'" &amp; A33426 &amp; "', N'" &amp;  B33426 &amp;  "')"</f>
        <v>INSERT INTO [dbo].[MM_DICTIONARY]  ([Word],[Type])  VALUES ( N'ရုပ်ရှင်', N'1')</v>
      </c>
    </row>
    <row r="33427" spans="1:3">
      <c r="A33427" s="1" t="s">
        <v>4698</v>
      </c>
      <c r="B33427" s="1">
        <v>1</v>
      </c>
      <c r="C33427" s="1" t="str">
        <f>"INSERT INTO [dbo].[MM_DICTIONARY]  ([Word],[Type])  VALUES ( N'" &amp; A33427 &amp; "', N'" &amp;  B33427 &amp;  "')"</f>
        <v>INSERT INTO [dbo].[MM_DICTIONARY]  ([Word],[Type])  VALUES ( N'ရုပ်ရှင်ကား', N'1')</v>
      </c>
    </row>
    <row r="33428" spans="1:3">
      <c r="A33428" s="1" t="s">
        <v>40668</v>
      </c>
      <c r="B33428" s="1">
        <v>1</v>
      </c>
      <c r="C33428" s="1" t="str">
        <f>"INSERT INTO [dbo].[MM_DICTIONARY]  ([Word],[Type])  VALUES ( N'" &amp; A33428 &amp; "', N'" &amp;  B33428 &amp;  "')"</f>
        <v>INSERT INTO [dbo].[MM_DICTIONARY]  ([Word],[Type])  VALUES ( N'ရုပ်ရှင်ဇာတ်ညွှန်း', N'1')</v>
      </c>
    </row>
    <row r="33429" spans="1:3">
      <c r="A33429" s="1" t="s">
        <v>11391</v>
      </c>
      <c r="B33429" s="1">
        <v>1</v>
      </c>
      <c r="C33429" s="1" t="str">
        <f>"INSERT INTO [dbo].[MM_DICTIONARY]  ([Word],[Type])  VALUES ( N'" &amp; A33429 &amp; "', N'" &amp;  B33429 &amp;  "')"</f>
        <v>INSERT INTO [dbo].[MM_DICTIONARY]  ([Word],[Type])  VALUES ( N'ရုပ်ရှင်တော်', N'1')</v>
      </c>
    </row>
    <row r="33430" spans="1:3">
      <c r="A33430" s="1" t="s">
        <v>11387</v>
      </c>
      <c r="B33430" s="1">
        <v>1</v>
      </c>
      <c r="C33430" s="1" t="str">
        <f>"INSERT INTO [dbo].[MM_DICTIONARY]  ([Word],[Type])  VALUES ( N'" &amp; A33430 &amp; "', N'" &amp;  B33430 &amp;  "')"</f>
        <v>INSERT INTO [dbo].[MM_DICTIONARY]  ([Word],[Type])  VALUES ( N'ရုပ်ရှင်တော်မြတ်ကြီး', N'1')</v>
      </c>
    </row>
    <row r="33431" spans="1:3">
      <c r="A33431" s="1" t="s">
        <v>40669</v>
      </c>
      <c r="B33431" s="1">
        <v>1</v>
      </c>
      <c r="C33431" s="1" t="str">
        <f>"INSERT INTO [dbo].[MM_DICTIONARY]  ([Word],[Type])  VALUES ( N'" &amp; A33431 &amp; "', N'" &amp;  B33431 &amp;  "')"</f>
        <v>INSERT INTO [dbo].[MM_DICTIONARY]  ([Word],[Type])  VALUES ( N'ရုပ်ရှင်ပညာ', N'1')</v>
      </c>
    </row>
    <row r="33432" spans="1:3">
      <c r="A33432" s="1" t="s">
        <v>40670</v>
      </c>
      <c r="B33432" s="1">
        <v>1</v>
      </c>
      <c r="C33432" s="1" t="str">
        <f>"INSERT INTO [dbo].[MM_DICTIONARY]  ([Word],[Type])  VALUES ( N'" &amp; A33432 &amp; "', N'" &amp;  B33432 &amp;  "')"</f>
        <v>INSERT INTO [dbo].[MM_DICTIONARY]  ([Word],[Type])  VALUES ( N'ရုပ်ရှင်မင်းသမီး', N'1')</v>
      </c>
    </row>
    <row r="33433" spans="1:3">
      <c r="A33433" s="1" t="s">
        <v>40671</v>
      </c>
      <c r="B33433" s="1">
        <v>1</v>
      </c>
      <c r="C33433" s="1" t="str">
        <f>"INSERT INTO [dbo].[MM_DICTIONARY]  ([Word],[Type])  VALUES ( N'" &amp; A33433 &amp; "', N'" &amp;  B33433 &amp;  "')"</f>
        <v>INSERT INTO [dbo].[MM_DICTIONARY]  ([Word],[Type])  VALUES ( N'ရုပ်ရှင်မင်းသား', N'1')</v>
      </c>
    </row>
    <row r="33434" spans="1:3">
      <c r="A33434" s="1" t="s">
        <v>1828</v>
      </c>
      <c r="B33434" s="1">
        <v>1</v>
      </c>
      <c r="C33434" s="1" t="str">
        <f>"INSERT INTO [dbo].[MM_DICTIONARY]  ([Word],[Type])  VALUES ( N'" &amp; A33434 &amp; "', N'" &amp;  B33434 &amp;  "')"</f>
        <v>INSERT INTO [dbo].[MM_DICTIONARY]  ([Word],[Type])  VALUES ( N'ရုပ်ရှင်ရုံ', N'1')</v>
      </c>
    </row>
    <row r="33435" spans="1:3">
      <c r="A33435" s="1" t="s">
        <v>40672</v>
      </c>
      <c r="B33435" s="1">
        <v>1</v>
      </c>
      <c r="C33435" s="1" t="str">
        <f>"INSERT INTO [dbo].[MM_DICTIONARY]  ([Word],[Type])  VALUES ( N'" &amp; A33435 &amp; "', N'" &amp;  B33435 &amp;  "')"</f>
        <v>INSERT INTO [dbo].[MM_DICTIONARY]  ([Word],[Type])  VALUES ( N'ရုပ်ရှင်သရုပ်ဆောင်', N'1')</v>
      </c>
    </row>
    <row r="33436" spans="1:3">
      <c r="A33436" s="1" t="s">
        <v>40673</v>
      </c>
      <c r="B33436" s="1" t="s">
        <v>50049</v>
      </c>
      <c r="C33436" s="1" t="str">
        <f>"INSERT INTO [dbo].[MM_DICTIONARY]  ([Word],[Type])  VALUES ( N'" &amp; A33436 &amp; "', N'" &amp;  B33436 &amp;  "')"</f>
        <v>INSERT INTO [dbo].[MM_DICTIONARY]  ([Word],[Type])  VALUES ( N'ရုပ်ရှိ', N'1,2,91')</v>
      </c>
    </row>
    <row r="33437" spans="1:3">
      <c r="A33437" s="1" t="s">
        <v>28264</v>
      </c>
      <c r="B33437" s="1" t="s">
        <v>50050</v>
      </c>
      <c r="C33437" s="1" t="str">
        <f>"INSERT INTO [dbo].[MM_DICTIONARY]  ([Word],[Type])  VALUES ( N'" &amp; A33437 &amp; "', N'" &amp;  B33437 &amp;  "')"</f>
        <v>INSERT INTO [dbo].[MM_DICTIONARY]  ([Word],[Type])  VALUES ( N'ရုပ်လက္ခဏာ', N'2,91')</v>
      </c>
    </row>
    <row r="33438" spans="1:3">
      <c r="A33438" s="1" t="s">
        <v>10013</v>
      </c>
      <c r="B33438" s="1">
        <v>1</v>
      </c>
      <c r="C33438" s="1" t="str">
        <f>"INSERT INTO [dbo].[MM_DICTIONARY]  ([Word],[Type])  VALUES ( N'" &amp; A33438 &amp; "', N'" &amp;  B33438 &amp;  "')"</f>
        <v>INSERT INTO [dbo].[MM_DICTIONARY]  ([Word],[Type])  VALUES ( N'ရုပ်လုံး', N'1')</v>
      </c>
    </row>
    <row r="33439" spans="1:3">
      <c r="A33439" s="1" t="s">
        <v>40674</v>
      </c>
      <c r="B33439" s="1" t="s">
        <v>50049</v>
      </c>
      <c r="C33439" s="1" t="str">
        <f>"INSERT INTO [dbo].[MM_DICTIONARY]  ([Word],[Type])  VALUES ( N'" &amp; A33439 &amp; "', N'" &amp;  B33439 &amp;  "')"</f>
        <v>INSERT INTO [dbo].[MM_DICTIONARY]  ([Word],[Type])  VALUES ( N'ရုပ်လုံးပေါ်', N'1,2,91')</v>
      </c>
    </row>
    <row r="33440" spans="1:3">
      <c r="A33440" s="1" t="s">
        <v>9215</v>
      </c>
      <c r="B33440" s="1" t="s">
        <v>50050</v>
      </c>
      <c r="C33440" s="1" t="str">
        <f>"INSERT INTO [dbo].[MM_DICTIONARY]  ([Word],[Type])  VALUES ( N'" &amp; A33440 &amp; "', N'" &amp;  B33440 &amp;  "')"</f>
        <v>INSERT INTO [dbo].[MM_DICTIONARY]  ([Word],[Type])  VALUES ( N'ရုပ်လုံးဖော်', N'2,91')</v>
      </c>
    </row>
    <row r="33441" spans="1:3">
      <c r="A33441" s="1" t="s">
        <v>40675</v>
      </c>
      <c r="B33441" s="1">
        <v>1</v>
      </c>
      <c r="C33441" s="1" t="str">
        <f>"INSERT INTO [dbo].[MM_DICTIONARY]  ([Word],[Type])  VALUES ( N'" &amp; A33441 &amp; "', N'" &amp;  B33441 &amp;  "')"</f>
        <v>INSERT INTO [dbo].[MM_DICTIONARY]  ([Word],[Type])  VALUES ( N'ရုပ်လုံးသွင်းပညာ', N'1')</v>
      </c>
    </row>
    <row r="33442" spans="1:3">
      <c r="A33442" s="1" t="s">
        <v>40676</v>
      </c>
      <c r="B33442" s="1">
        <v>1</v>
      </c>
      <c r="C33442" s="1" t="str">
        <f>"INSERT INTO [dbo].[MM_DICTIONARY]  ([Word],[Type])  VALUES ( N'" &amp; A33442 &amp; "', N'" &amp;  B33442 &amp;  "')"</f>
        <v>INSERT INTO [dbo].[MM_DICTIONARY]  ([Word],[Type])  VALUES ( N'ရုပ်လောက', N'1')</v>
      </c>
    </row>
    <row r="33443" spans="1:3">
      <c r="A33443" s="1" t="s">
        <v>1053</v>
      </c>
      <c r="B33443" s="1">
        <v>1</v>
      </c>
      <c r="C33443" s="1" t="str">
        <f>"INSERT INTO [dbo].[MM_DICTIONARY]  ([Word],[Type])  VALUES ( N'" &amp; A33443 &amp; "', N'" &amp;  B33443 &amp;  "')"</f>
        <v>INSERT INTO [dbo].[MM_DICTIONARY]  ([Word],[Type])  VALUES ( N'ရုပ်ဝတ္ထု', N'1')</v>
      </c>
    </row>
    <row r="33444" spans="1:3">
      <c r="A33444" s="1" t="s">
        <v>40677</v>
      </c>
      <c r="B33444" s="1">
        <v>1</v>
      </c>
      <c r="C33444" s="1" t="str">
        <f>"INSERT INTO [dbo].[MM_DICTIONARY]  ([Word],[Type])  VALUES ( N'" &amp; A33444 &amp; "', N'" &amp;  B33444 &amp;  "')"</f>
        <v>INSERT INTO [dbo].[MM_DICTIONARY]  ([Word],[Type])  VALUES ( N'ရုပ်ဝါဒ', N'1')</v>
      </c>
    </row>
    <row r="33445" spans="1:3">
      <c r="A33445" s="1" t="s">
        <v>40678</v>
      </c>
      <c r="B33445" s="1">
        <v>1</v>
      </c>
      <c r="C33445" s="1" t="str">
        <f>"INSERT INTO [dbo].[MM_DICTIONARY]  ([Word],[Type])  VALUES ( N'" &amp; A33445 &amp; "', N'" &amp;  B33445 &amp;  "')"</f>
        <v>INSERT INTO [dbo].[MM_DICTIONARY]  ([Word],[Type])  VALUES ( N'ရုပ်ဝါဒီ', N'1')</v>
      </c>
    </row>
    <row r="33446" spans="1:3">
      <c r="A33446" s="1" t="s">
        <v>12421</v>
      </c>
      <c r="B33446" s="1">
        <v>1</v>
      </c>
      <c r="C33446" s="1" t="str">
        <f>"INSERT INTO [dbo].[MM_DICTIONARY]  ([Word],[Type])  VALUES ( N'" &amp; A33446 &amp; "', N'" &amp;  B33446 &amp;  "')"</f>
        <v>INSERT INTO [dbo].[MM_DICTIONARY]  ([Word],[Type])  VALUES ( N'ရုပ်သံ', N'1')</v>
      </c>
    </row>
    <row r="33447" spans="1:3">
      <c r="A33447" s="1" t="s">
        <v>4796</v>
      </c>
      <c r="B33447" s="1">
        <v>1</v>
      </c>
      <c r="C33447" s="1" t="str">
        <f>"INSERT INTO [dbo].[MM_DICTIONARY]  ([Word],[Type])  VALUES ( N'" &amp; A33447 &amp; "', N'" &amp;  B33447 &amp;  "')"</f>
        <v>INSERT INTO [dbo].[MM_DICTIONARY]  ([Word],[Type])  VALUES ( N'ရုပ်သဏ္ဌာန်', N'1')</v>
      </c>
    </row>
    <row r="33448" spans="1:3">
      <c r="A33448" s="1" t="s">
        <v>7979</v>
      </c>
      <c r="B33448" s="1">
        <v>1</v>
      </c>
      <c r="C33448" s="1" t="str">
        <f>"INSERT INTO [dbo].[MM_DICTIONARY]  ([Word],[Type])  VALUES ( N'" &amp; A33448 &amp; "', N'" &amp;  B33448 &amp;  "')"</f>
        <v>INSERT INTO [dbo].[MM_DICTIONARY]  ([Word],[Type])  VALUES ( N'ရုပ်သွင်', N'1')</v>
      </c>
    </row>
    <row r="33449" spans="1:3">
      <c r="A33449" s="1" t="s">
        <v>964</v>
      </c>
      <c r="B33449" s="1" t="s">
        <v>50050</v>
      </c>
      <c r="C33449" s="1" t="str">
        <f>"INSERT INTO [dbo].[MM_DICTIONARY]  ([Word],[Type])  VALUES ( N'" &amp; A33449 &amp; "', N'" &amp;  B33449 &amp;  "')"</f>
        <v>INSERT INTO [dbo].[MM_DICTIONARY]  ([Word],[Type])  VALUES ( N'ရုပ်သိမ်း', N'2,91')</v>
      </c>
    </row>
    <row r="33450" spans="1:3">
      <c r="A33450" s="1" t="s">
        <v>40679</v>
      </c>
      <c r="B33450" s="1" t="s">
        <v>50049</v>
      </c>
      <c r="C33450" s="1" t="str">
        <f>"INSERT INTO [dbo].[MM_DICTIONARY]  ([Word],[Type])  VALUES ( N'" &amp; A33450 &amp; "', N'" &amp;  B33450 &amp;  "')"</f>
        <v>INSERT INTO [dbo].[MM_DICTIONARY]  ([Word],[Type])  VALUES ( N'ရုပ်သေ', N'1,2,91')</v>
      </c>
    </row>
    <row r="33451" spans="1:3">
      <c r="A33451" s="1" t="s">
        <v>11372</v>
      </c>
      <c r="B33451" s="1">
        <v>1</v>
      </c>
      <c r="C33451" s="1" t="str">
        <f>"INSERT INTO [dbo].[MM_DICTIONARY]  ([Word],[Type])  VALUES ( N'" &amp; A33451 &amp; "', N'" &amp;  B33451 &amp;  "')"</f>
        <v>INSERT INTO [dbo].[MM_DICTIONARY]  ([Word],[Type])  VALUES ( N'ရုပ်သေး', N'1')</v>
      </c>
    </row>
    <row r="33452" spans="1:3">
      <c r="A33452" s="1" t="s">
        <v>40680</v>
      </c>
      <c r="B33452" s="1" t="s">
        <v>50050</v>
      </c>
      <c r="C33452" s="1" t="str">
        <f>"INSERT INTO [dbo].[MM_DICTIONARY]  ([Word],[Type])  VALUES ( N'" &amp; A33452 &amp; "', N'" &amp;  B33452 &amp;  "')"</f>
        <v>INSERT INTO [dbo].[MM_DICTIONARY]  ([Word],[Type])  VALUES ( N'ရုပ်သေးကြိုးပြတ်', N'2,91')</v>
      </c>
    </row>
    <row r="33453" spans="1:3">
      <c r="A33453" s="1" t="s">
        <v>28265</v>
      </c>
      <c r="B33453" s="1">
        <v>1</v>
      </c>
      <c r="C33453" s="1" t="str">
        <f>"INSERT INTO [dbo].[MM_DICTIONARY]  ([Word],[Type])  VALUES ( N'" &amp; A33453 &amp; "', N'" &amp;  B33453 &amp;  "')"</f>
        <v>INSERT INTO [dbo].[MM_DICTIONARY]  ([Word],[Type])  VALUES ( N'ရုပ်သေးစင်', N'1')</v>
      </c>
    </row>
    <row r="33454" spans="1:3">
      <c r="A33454" s="1" t="s">
        <v>28266</v>
      </c>
      <c r="B33454" s="1" t="s">
        <v>50050</v>
      </c>
      <c r="C33454" s="1" t="str">
        <f>"INSERT INTO [dbo].[MM_DICTIONARY]  ([Word],[Type])  VALUES ( N'" &amp; A33454 &amp; "', N'" &amp;  B33454 &amp;  "')"</f>
        <v>INSERT INTO [dbo].[MM_DICTIONARY]  ([Word],[Type])  VALUES ( N'ရုပ်သေးဆွဲ', N'2,91')</v>
      </c>
    </row>
    <row r="33455" spans="1:3">
      <c r="A33455" s="1" t="s">
        <v>28267</v>
      </c>
      <c r="B33455" s="1">
        <v>1</v>
      </c>
      <c r="C33455" s="1" t="str">
        <f>"INSERT INTO [dbo].[MM_DICTIONARY]  ([Word],[Type])  VALUES ( N'" &amp; A33455 &amp; "', N'" &amp;  B33455 &amp;  "')"</f>
        <v>INSERT INTO [dbo].[MM_DICTIONARY]  ([Word],[Type])  VALUES ( N'ရုပ်သေးပွဲ', N'1')</v>
      </c>
    </row>
    <row r="33456" spans="1:3">
      <c r="A33456" s="1" t="s">
        <v>40681</v>
      </c>
      <c r="B33456" s="1">
        <v>1</v>
      </c>
      <c r="C33456" s="1" t="str">
        <f>"INSERT INTO [dbo].[MM_DICTIONARY]  ([Word],[Type])  VALUES ( N'" &amp; A33456 &amp; "', N'" &amp;  B33456 &amp;  "')"</f>
        <v>INSERT INTO [dbo].[MM_DICTIONARY]  ([Word],[Type])  VALUES ( N'ရုပ်သေးရုပ်', N'1')</v>
      </c>
    </row>
    <row r="33457" spans="1:3">
      <c r="A33457" s="1" t="s">
        <v>28268</v>
      </c>
      <c r="B33457" s="1">
        <v>1</v>
      </c>
      <c r="C33457" s="1" t="str">
        <f>"INSERT INTO [dbo].[MM_DICTIONARY]  ([Word],[Type])  VALUES ( N'" &amp; A33457 &amp; "', N'" &amp;  B33457 &amp;  "')"</f>
        <v>INSERT INTO [dbo].[MM_DICTIONARY]  ([Word],[Type])  VALUES ( N'ရုပ်သေးရုပ်စုံ', N'1')</v>
      </c>
    </row>
    <row r="33458" spans="1:3">
      <c r="A33458" s="1" t="s">
        <v>40682</v>
      </c>
      <c r="B33458" s="1">
        <v>1</v>
      </c>
      <c r="C33458" s="1" t="str">
        <f>"INSERT INTO [dbo].[MM_DICTIONARY]  ([Word],[Type])  VALUES ( N'" &amp; A33458 &amp; "', N'" &amp;  B33458 &amp;  "')"</f>
        <v>INSERT INTO [dbo].[MM_DICTIONARY]  ([Word],[Type])  VALUES ( N'ရုပ်သေးအစိုးရ', N'1')</v>
      </c>
    </row>
    <row r="33459" spans="1:3">
      <c r="A33459" s="1" t="s">
        <v>11318</v>
      </c>
      <c r="B33459" s="1">
        <v>1</v>
      </c>
      <c r="C33459" s="1" t="str">
        <f>"INSERT INTO [dbo].[MM_DICTIONARY]  ([Word],[Type])  VALUES ( N'" &amp; A33459 &amp; "', N'" &amp;  B33459 &amp;  "')"</f>
        <v>INSERT INTO [dbo].[MM_DICTIONARY]  ([Word],[Type])  VALUES ( N'ရုရှ', N'1')</v>
      </c>
    </row>
    <row r="33460" spans="1:3">
      <c r="A33460" s="1" t="s">
        <v>6966</v>
      </c>
      <c r="B33460" s="1">
        <v>1</v>
      </c>
      <c r="C33460" s="1" t="str">
        <f>"INSERT INTO [dbo].[MM_DICTIONARY]  ([Word],[Type])  VALUES ( N'" &amp; A33460 &amp; "', N'" &amp;  B33460 &amp;  "')"</f>
        <v>INSERT INTO [dbo].[MM_DICTIONARY]  ([Word],[Type])  VALUES ( N'ရုရှား', N'1')</v>
      </c>
    </row>
    <row r="33461" spans="1:3">
      <c r="A33461" s="1" t="s">
        <v>27749</v>
      </c>
      <c r="B33461" s="1">
        <v>1</v>
      </c>
      <c r="C33461" s="1" t="str">
        <f>"INSERT INTO [dbo].[MM_DICTIONARY]  ([Word],[Type])  VALUES ( N'" &amp; A33461 &amp; "', N'" &amp;  B33461 &amp;  "')"</f>
        <v>INSERT INTO [dbo].[MM_DICTIONARY]  ([Word],[Type])  VALUES ( N'ရုရှားမိဖုရား', N'1')</v>
      </c>
    </row>
    <row r="33462" spans="1:3">
      <c r="A33462" s="1" t="s">
        <v>27750</v>
      </c>
      <c r="B33462" s="1">
        <v>1</v>
      </c>
      <c r="C33462" s="1" t="str">
        <f>"INSERT INTO [dbo].[MM_DICTIONARY]  ([Word],[Type])  VALUES ( N'" &amp; A33462 &amp; "', N'" &amp;  B33462 &amp;  "')"</f>
        <v>INSERT INTO [dbo].[MM_DICTIONARY]  ([Word],[Type])  VALUES ( N'ရုရှားရှင်ဘုရင်', N'1')</v>
      </c>
    </row>
    <row r="33463" spans="1:3">
      <c r="A33463" s="1" t="s">
        <v>40683</v>
      </c>
      <c r="B33463" s="1">
        <v>4</v>
      </c>
      <c r="C33463" s="1" t="str">
        <f>"INSERT INTO [dbo].[MM_DICTIONARY]  ([Word],[Type])  VALUES ( N'" &amp; A33463 &amp; "', N'" &amp;  B33463 &amp;  "')"</f>
        <v>INSERT INTO [dbo].[MM_DICTIONARY]  ([Word],[Type])  VALUES ( N'ရုရု', N'4')</v>
      </c>
    </row>
    <row r="33464" spans="1:3">
      <c r="A33464" s="1" t="s">
        <v>12812</v>
      </c>
      <c r="B33464" s="1" t="s">
        <v>50050</v>
      </c>
      <c r="C33464" s="1" t="str">
        <f>"INSERT INTO [dbo].[MM_DICTIONARY]  ([Word],[Type])  VALUES ( N'" &amp; A33464 &amp; "', N'" &amp;  B33464 &amp;  "')"</f>
        <v>INSERT INTO [dbo].[MM_DICTIONARY]  ([Word],[Type])  VALUES ( N'ရူး', N'2,91')</v>
      </c>
    </row>
    <row r="33465" spans="1:3">
      <c r="A33465" s="1" t="s">
        <v>27756</v>
      </c>
      <c r="B33465" s="1">
        <v>4</v>
      </c>
      <c r="C33465" s="1" t="str">
        <f>"INSERT INTO [dbo].[MM_DICTIONARY]  ([Word],[Type])  VALUES ( N'" &amp; A33465 &amp; "', N'" &amp;  B33465 &amp;  "')"</f>
        <v>INSERT INTO [dbo].[MM_DICTIONARY]  ([Word],[Type])  VALUES ( N'ရူးကြောင်ကြောင်', N'4')</v>
      </c>
    </row>
    <row r="33466" spans="1:3">
      <c r="A33466" s="1" t="s">
        <v>27757</v>
      </c>
      <c r="B33466" s="1">
        <v>4</v>
      </c>
      <c r="C33466" s="1" t="str">
        <f>"INSERT INTO [dbo].[MM_DICTIONARY]  ([Word],[Type])  VALUES ( N'" &amp; A33466 &amp; "', N'" &amp;  B33466 &amp;  "')"</f>
        <v>INSERT INTO [dbo].[MM_DICTIONARY]  ([Word],[Type])  VALUES ( N'ရူးချာချာ', N'4')</v>
      </c>
    </row>
    <row r="33467" spans="1:3">
      <c r="A33467" s="1" t="s">
        <v>47513</v>
      </c>
      <c r="B33467" s="1">
        <v>4</v>
      </c>
      <c r="C33467" s="1" t="str">
        <f>"INSERT INTO [dbo].[MM_DICTIONARY]  ([Word],[Type])  VALUES ( N'" &amp; A33467 &amp; "', N'" &amp;  B33467 &amp;  "')"</f>
        <v>INSERT INTO [dbo].[MM_DICTIONARY]  ([Word],[Type])  VALUES ( N'ရူးတီးရူးတူး', N'4')</v>
      </c>
    </row>
    <row r="33468" spans="1:3">
      <c r="A33468" s="1" t="s">
        <v>47512</v>
      </c>
      <c r="B33468" s="1">
        <v>4</v>
      </c>
      <c r="C33468" s="1" t="str">
        <f>"INSERT INTO [dbo].[MM_DICTIONARY]  ([Word],[Type])  VALUES ( N'" &amp; A33468 &amp; "', N'" &amp;  B33468 &amp;  "')"</f>
        <v>INSERT INTO [dbo].[MM_DICTIONARY]  ([Word],[Type])  VALUES ( N'ရူးတူးတူး', N'4')</v>
      </c>
    </row>
    <row r="33469" spans="1:3">
      <c r="A33469" s="1" t="s">
        <v>27758</v>
      </c>
      <c r="B33469" s="1" t="s">
        <v>50050</v>
      </c>
      <c r="C33469" s="1" t="str">
        <f>"INSERT INTO [dbo].[MM_DICTIONARY]  ([Word],[Type])  VALUES ( N'" &amp; A33469 &amp; "', N'" &amp;  B33469 &amp;  "')"</f>
        <v>INSERT INTO [dbo].[MM_DICTIONARY]  ([Word],[Type])  VALUES ( N'ရူးနှမ်း', N'2,91')</v>
      </c>
    </row>
    <row r="33470" spans="1:3">
      <c r="A33470" s="1" t="s">
        <v>40706</v>
      </c>
      <c r="B33470" s="1">
        <v>4</v>
      </c>
      <c r="C33470" s="1" t="str">
        <f>"INSERT INTO [dbo].[MM_DICTIONARY]  ([Word],[Type])  VALUES ( N'" &amp; A33470 &amp; "', N'" &amp;  B33470 &amp;  "')"</f>
        <v>INSERT INTO [dbo].[MM_DICTIONARY]  ([Word],[Type])  VALUES ( N'ရူးနှမ်းနှမ်း', N'4')</v>
      </c>
    </row>
    <row r="33471" spans="1:3">
      <c r="A33471" s="1" t="s">
        <v>40707</v>
      </c>
      <c r="B33471" s="1">
        <v>4</v>
      </c>
      <c r="C33471" s="1" t="str">
        <f>"INSERT INTO [dbo].[MM_DICTIONARY]  ([Word],[Type])  VALUES ( N'" &amp; A33471 &amp; "', N'" &amp;  B33471 &amp;  "')"</f>
        <v>INSERT INTO [dbo].[MM_DICTIONARY]  ([Word],[Type])  VALUES ( N'ရူးပေါပေါ', N'4')</v>
      </c>
    </row>
    <row r="33472" spans="1:3">
      <c r="A33472" s="1" t="s">
        <v>40708</v>
      </c>
      <c r="B33472" s="1">
        <v>4</v>
      </c>
      <c r="C33472" s="1" t="str">
        <f>"INSERT INTO [dbo].[MM_DICTIONARY]  ([Word],[Type])  VALUES ( N'" &amp; A33472 &amp; "', N'" &amp;  B33472 &amp;  "')"</f>
        <v>INSERT INTO [dbo].[MM_DICTIONARY]  ([Word],[Type])  VALUES ( N'ရူးရူးမိုက်မိုက်', N'4')</v>
      </c>
    </row>
    <row r="33473" spans="1:3">
      <c r="A33473" s="1" t="s">
        <v>40709</v>
      </c>
      <c r="B33473" s="1">
        <v>4</v>
      </c>
      <c r="C33473" s="1" t="str">
        <f>"INSERT INTO [dbo].[MM_DICTIONARY]  ([Word],[Type])  VALUES ( N'" &amp; A33473 &amp; "', N'" &amp;  B33473 &amp;  "')"</f>
        <v>INSERT INTO [dbo].[MM_DICTIONARY]  ([Word],[Type])  VALUES ( N'ရူးရူးမူးမူး', N'4')</v>
      </c>
    </row>
    <row r="33474" spans="1:3">
      <c r="A33474" s="1" t="s">
        <v>27759</v>
      </c>
      <c r="B33474" s="1" t="s">
        <v>50050</v>
      </c>
      <c r="C33474" s="1" t="str">
        <f>"INSERT INTO [dbo].[MM_DICTIONARY]  ([Word],[Type])  VALUES ( N'" &amp; A33474 &amp; "', N'" &amp;  B33474 &amp;  "')"</f>
        <v>INSERT INTO [dbo].[MM_DICTIONARY]  ([Word],[Type])  VALUES ( N'ရူးသွပ်', N'2,91')</v>
      </c>
    </row>
    <row r="33475" spans="1:3">
      <c r="A33475" s="1" t="s">
        <v>27751</v>
      </c>
      <c r="B33475" s="1" t="s">
        <v>50050</v>
      </c>
      <c r="C33475" s="1" t="str">
        <f>"INSERT INTO [dbo].[MM_DICTIONARY]  ([Word],[Type])  VALUES ( N'" &amp; A33475 &amp; "', N'" &amp;  B33475 &amp;  "')"</f>
        <v>INSERT INTO [dbo].[MM_DICTIONARY]  ([Word],[Type])  VALUES ( N'ရူတ', N'2,91')</v>
      </c>
    </row>
    <row r="33476" spans="1:3">
      <c r="A33476" s="1" t="s">
        <v>11247</v>
      </c>
      <c r="B33476" s="1">
        <v>1</v>
      </c>
      <c r="C33476" s="1" t="str">
        <f>"INSERT INTO [dbo].[MM_DICTIONARY]  ([Word],[Type])  VALUES ( N'" &amp; A33476 &amp; "', N'" &amp;  B33476 &amp;  "')"</f>
        <v>INSERT INTO [dbo].[MM_DICTIONARY]  ([Word],[Type])  VALUES ( N'ရူပ', N'1')</v>
      </c>
    </row>
    <row r="33477" spans="1:3">
      <c r="A33477" s="1" t="s">
        <v>8508</v>
      </c>
      <c r="B33477" s="1">
        <v>1</v>
      </c>
      <c r="C33477" s="1" t="str">
        <f>"INSERT INTO [dbo].[MM_DICTIONARY]  ([Word],[Type])  VALUES ( N'" &amp; A33477 &amp; "', N'" &amp;  B33477 &amp;  "')"</f>
        <v>INSERT INTO [dbo].[MM_DICTIONARY]  ([Word],[Type])  VALUES ( N'ရူပကလျာဏီ', N'1')</v>
      </c>
    </row>
    <row r="33478" spans="1:3">
      <c r="A33478" s="1" t="s">
        <v>40700</v>
      </c>
      <c r="B33478" s="1">
        <v>1</v>
      </c>
      <c r="C33478" s="1" t="str">
        <f>"INSERT INTO [dbo].[MM_DICTIONARY]  ([Word],[Type])  VALUES ( N'" &amp; A33478 &amp; "', N'" &amp;  B33478 &amp;  "')"</f>
        <v>INSERT INTO [dbo].[MM_DICTIONARY]  ([Word],[Type])  VALUES ( N'ရူပကအလင်္ကာ', N'1')</v>
      </c>
    </row>
    <row r="33479" spans="1:3">
      <c r="A33479" s="1" t="s">
        <v>40701</v>
      </c>
      <c r="B33479" s="1">
        <v>1</v>
      </c>
      <c r="C33479" s="1" t="str">
        <f>"INSERT INTO [dbo].[MM_DICTIONARY]  ([Word],[Type])  VALUES ( N'" &amp; A33479 &amp; "', N'" &amp;  B33479 &amp;  "')"</f>
        <v>INSERT INTO [dbo].[MM_DICTIONARY]  ([Word],[Type])  VALUES ( N'ရူပကာ', N'1')</v>
      </c>
    </row>
    <row r="33480" spans="1:3">
      <c r="A33480" s="1" t="s">
        <v>27752</v>
      </c>
      <c r="B33480" s="1">
        <v>1</v>
      </c>
      <c r="C33480" s="1" t="str">
        <f>"INSERT INTO [dbo].[MM_DICTIONARY]  ([Word],[Type])  VALUES ( N'" &amp; A33480 &amp; "', N'" &amp;  B33480 &amp;  "')"</f>
        <v>INSERT INTO [dbo].[MM_DICTIONARY]  ([Word],[Type])  VALUES ( N'ရူပကာယ', N'1')</v>
      </c>
    </row>
    <row r="33481" spans="1:3">
      <c r="A33481" s="1" t="s">
        <v>27755</v>
      </c>
      <c r="B33481" s="1">
        <v>1</v>
      </c>
      <c r="C33481" s="1" t="str">
        <f>"INSERT INTO [dbo].[MM_DICTIONARY]  ([Word],[Type])  VALUES ( N'" &amp; A33481 &amp; "', N'" &amp;  B33481 &amp;  "')"</f>
        <v>INSERT INTO [dbo].[MM_DICTIONARY]  ([Word],[Type])  VALUES ( N'ရူပက္ခန္ဓာ', N'1')</v>
      </c>
    </row>
    <row r="33482" spans="1:3">
      <c r="A33482" s="1" t="s">
        <v>11961</v>
      </c>
      <c r="B33482" s="1">
        <v>1</v>
      </c>
      <c r="C33482" s="1" t="str">
        <f>"INSERT INTO [dbo].[MM_DICTIONARY]  ([Word],[Type])  VALUES ( N'" &amp; A33482 &amp; "', N'" &amp;  B33482 &amp;  "')"</f>
        <v>INSERT INTO [dbo].[MM_DICTIONARY]  ([Word],[Type])  VALUES ( N'ရူပနန္ဒီ', N'1')</v>
      </c>
    </row>
    <row r="33483" spans="1:3">
      <c r="A33483" s="1" t="s">
        <v>27753</v>
      </c>
      <c r="B33483" s="1">
        <v>1</v>
      </c>
      <c r="C33483" s="1" t="str">
        <f>"INSERT INTO [dbo].[MM_DICTIONARY]  ([Word],[Type])  VALUES ( N'" &amp; A33483 &amp; "', N'" &amp;  B33483 &amp;  "')"</f>
        <v>INSERT INTO [dbo].[MM_DICTIONARY]  ([Word],[Type])  VALUES ( N'ရူပနိကာယ်', N'1')</v>
      </c>
    </row>
    <row r="33484" spans="1:3">
      <c r="A33484" s="1" t="s">
        <v>8180</v>
      </c>
      <c r="B33484" s="1">
        <v>1</v>
      </c>
      <c r="C33484" s="1" t="str">
        <f>"INSERT INTO [dbo].[MM_DICTIONARY]  ([Word],[Type])  VALUES ( N'" &amp; A33484 &amp; "', N'" &amp;  B33484 &amp;  "')"</f>
        <v>INSERT INTO [dbo].[MM_DICTIONARY]  ([Word],[Type])  VALUES ( N'ရူပဗေဒ', N'1')</v>
      </c>
    </row>
    <row r="33485" spans="1:3">
      <c r="A33485" s="1" t="s">
        <v>40702</v>
      </c>
      <c r="B33485" s="1">
        <v>1</v>
      </c>
      <c r="C33485" s="1" t="str">
        <f>"INSERT INTO [dbo].[MM_DICTIONARY]  ([Word],[Type])  VALUES ( N'" &amp; A33485 &amp; "', N'" &amp;  B33485 &amp;  "')"</f>
        <v>INSERT INTO [dbo].[MM_DICTIONARY]  ([Word],[Type])  VALUES ( N'ရူပဘုံ', N'1')</v>
      </c>
    </row>
    <row r="33486" spans="1:3">
      <c r="A33486" s="1" t="s">
        <v>27754</v>
      </c>
      <c r="B33486" s="1">
        <v>1</v>
      </c>
      <c r="C33486" s="1" t="str">
        <f>"INSERT INTO [dbo].[MM_DICTIONARY]  ([Word],[Type])  VALUES ( N'" &amp; A33486 &amp; "', N'" &amp;  B33486 &amp;  "')"</f>
        <v>INSERT INTO [dbo].[MM_DICTIONARY]  ([Word],[Type])  VALUES ( N'ရူပါရုံ', N'1')</v>
      </c>
    </row>
    <row r="33487" spans="1:3">
      <c r="A33487" s="1" t="s">
        <v>40703</v>
      </c>
      <c r="B33487" s="1">
        <v>1</v>
      </c>
      <c r="C33487" s="1" t="str">
        <f>"INSERT INTO [dbo].[MM_DICTIONARY]  ([Word],[Type])  VALUES ( N'" &amp; A33487 &amp; "', N'" &amp;  B33487 &amp;  "')"</f>
        <v>INSERT INTO [dbo].[MM_DICTIONARY]  ([Word],[Type])  VALUES ( N'ရူပီး', N'1')</v>
      </c>
    </row>
    <row r="33488" spans="1:3">
      <c r="A33488" s="1" t="s">
        <v>40704</v>
      </c>
      <c r="B33488" s="1">
        <v>1</v>
      </c>
      <c r="C33488" s="1" t="str">
        <f>"INSERT INTO [dbo].[MM_DICTIONARY]  ([Word],[Type])  VALUES ( N'" &amp; A33488 &amp; "', N'" &amp;  B33488 &amp;  "')"</f>
        <v>INSERT INTO [dbo].[MM_DICTIONARY]  ([Word],[Type])  VALUES ( N'ရူဘယ်', N'1')</v>
      </c>
    </row>
    <row r="33489" spans="1:3">
      <c r="A33489" s="1" t="s">
        <v>40705</v>
      </c>
      <c r="B33489" s="1">
        <v>1</v>
      </c>
      <c r="C33489" s="1" t="str">
        <f>"INSERT INTO [dbo].[MM_DICTIONARY]  ([Word],[Type])  VALUES ( N'" &amp; A33489 &amp; "', N'" &amp;  B33489 &amp;  "')"</f>
        <v>INSERT INTO [dbo].[MM_DICTIONARY]  ([Word],[Type])  VALUES ( N'ရူဠှီ', N'1')</v>
      </c>
    </row>
    <row r="33490" spans="1:3">
      <c r="A33490" s="1" t="s">
        <v>330</v>
      </c>
      <c r="B33490" s="1" t="s">
        <v>50060</v>
      </c>
      <c r="C33490" s="1" t="str">
        <f>"INSERT INTO [dbo].[MM_DICTIONARY]  ([Word],[Type])  VALUES ( N'" &amp; A33490 &amp; "', N'" &amp;  B33490 &amp;  "')"</f>
        <v>INSERT INTO [dbo].[MM_DICTIONARY]  ([Word],[Type])  VALUES ( N'ရေ', N'1,2,91,8')</v>
      </c>
    </row>
    <row r="33491" spans="1:3">
      <c r="A33491" s="1" t="s">
        <v>40889</v>
      </c>
      <c r="B33491" s="1">
        <v>8</v>
      </c>
      <c r="C33491" s="1" t="str">
        <f>"INSERT INTO [dbo].[MM_DICTIONARY]  ([Word],[Type])  VALUES ( N'" &amp; A33491 &amp; "', N'" &amp;  B33491 &amp;  "')"</f>
        <v>INSERT INTO [dbo].[MM_DICTIONARY]  ([Word],[Type])  VALUES ( N'ရေ့', N'8')</v>
      </c>
    </row>
    <row r="33492" spans="1:3">
      <c r="A33492" s="1" t="s">
        <v>769</v>
      </c>
      <c r="B33492" s="1" t="s">
        <v>50053</v>
      </c>
      <c r="C33492" s="1" t="str">
        <f>"INSERT INTO [dbo].[MM_DICTIONARY]  ([Word],[Type])  VALUES ( N'" &amp; A33492 &amp; "', N'" &amp;  B33492 &amp;  "')"</f>
        <v>INSERT INTO [dbo].[MM_DICTIONARY]  ([Word],[Type])  VALUES ( N'ရေး', N'2,91,8')</v>
      </c>
    </row>
    <row r="33493" spans="1:3">
      <c r="A33493" s="1" t="s">
        <v>13771</v>
      </c>
      <c r="B33493" s="1">
        <v>4</v>
      </c>
      <c r="C33493" s="1" t="str">
        <f>"INSERT INTO [dbo].[MM_DICTIONARY]  ([Word],[Type])  VALUES ( N'" &amp; A33493 &amp; "', N'" &amp;  B33493 &amp;  "')"</f>
        <v>INSERT INTO [dbo].[MM_DICTIONARY]  ([Word],[Type])  VALUES ( N'ရေးကြီးခွင့်ကျယ်', N'4')</v>
      </c>
    </row>
    <row r="33494" spans="1:3">
      <c r="A33494" s="1" t="s">
        <v>27922</v>
      </c>
      <c r="B33494" s="1">
        <v>4</v>
      </c>
      <c r="C33494" s="1" t="str">
        <f>"INSERT INTO [dbo].[MM_DICTIONARY]  ([Word],[Type])  VALUES ( N'" &amp; A33494 &amp; "', N'" &amp;  B33494 &amp;  "')"</f>
        <v>INSERT INTO [dbo].[MM_DICTIONARY]  ([Word],[Type])  VALUES ( N'ရေးကြီးခွင်ကျယ်', N'4')</v>
      </c>
    </row>
    <row r="33495" spans="1:3">
      <c r="A33495" s="1" t="s">
        <v>27923</v>
      </c>
      <c r="B33495" s="1">
        <v>4</v>
      </c>
      <c r="C33495" s="1" t="str">
        <f>"INSERT INTO [dbo].[MM_DICTIONARY]  ([Word],[Type])  VALUES ( N'" &amp; A33495 &amp; "', N'" &amp;  B33495 &amp;  "')"</f>
        <v>INSERT INTO [dbo].[MM_DICTIONARY]  ([Word],[Type])  VALUES ( N'ရေးကြီးသုတ်ပျာ', N'4')</v>
      </c>
    </row>
    <row r="33496" spans="1:3">
      <c r="A33496" s="1" t="s">
        <v>40890</v>
      </c>
      <c r="B33496" s="1">
        <v>1</v>
      </c>
      <c r="C33496" s="1" t="str">
        <f>"INSERT INTO [dbo].[MM_DICTIONARY]  ([Word],[Type])  VALUES ( N'" &amp; A33496 &amp; "', N'" &amp;  B33496 &amp;  "')"</f>
        <v>INSERT INTO [dbo].[MM_DICTIONARY]  ([Word],[Type])  VALUES ( N'ရေးကွက်', N'1')</v>
      </c>
    </row>
    <row r="33497" spans="1:3">
      <c r="A33497" s="1" t="s">
        <v>27921</v>
      </c>
      <c r="B33497" s="1" t="s">
        <v>50050</v>
      </c>
      <c r="C33497" s="1" t="str">
        <f>"INSERT INTO [dbo].[MM_DICTIONARY]  ([Word],[Type])  VALUES ( N'" &amp; A33497 &amp; "', N'" &amp;  B33497 &amp;  "')"</f>
        <v>INSERT INTO [dbo].[MM_DICTIONARY]  ([Word],[Type])  VALUES ( N'ရေးကူး', N'2,91')</v>
      </c>
    </row>
    <row r="33498" spans="1:3">
      <c r="A33498" s="1" t="s">
        <v>9976</v>
      </c>
      <c r="B33498" s="1" t="s">
        <v>50050</v>
      </c>
      <c r="C33498" s="1" t="str">
        <f>"INSERT INTO [dbo].[MM_DICTIONARY]  ([Word],[Type])  VALUES ( N'" &amp; A33498 &amp; "', N'" &amp;  B33498 &amp;  "')"</f>
        <v>INSERT INTO [dbo].[MM_DICTIONARY]  ([Word],[Type])  VALUES ( N'ရေးချ', N'2,91')</v>
      </c>
    </row>
    <row r="33499" spans="1:3">
      <c r="A33499" s="1" t="s">
        <v>27927</v>
      </c>
      <c r="B33499" s="1" t="s">
        <v>50050</v>
      </c>
      <c r="C33499" s="1" t="str">
        <f>"INSERT INTO [dbo].[MM_DICTIONARY]  ([Word],[Type])  VALUES ( N'" &amp; A33499 &amp; "', N'" &amp;  B33499 &amp;  "')"</f>
        <v>INSERT INTO [dbo].[MM_DICTIONARY]  ([Word],[Type])  VALUES ( N'ရေးချွတ်', N'2,91')</v>
      </c>
    </row>
    <row r="33500" spans="1:3">
      <c r="A33500" s="1" t="s">
        <v>27926</v>
      </c>
      <c r="B33500" s="1" t="s">
        <v>50050</v>
      </c>
      <c r="C33500" s="1" t="str">
        <f>"INSERT INTO [dbo].[MM_DICTIONARY]  ([Word],[Type])  VALUES ( N'" &amp; A33500 &amp; "', N'" &amp;  B33500 &amp;  "')"</f>
        <v>INSERT INTO [dbo].[MM_DICTIONARY]  ([Word],[Type])  VALUES ( N'ရေးခြစ်', N'2,91')</v>
      </c>
    </row>
    <row r="33501" spans="1:3">
      <c r="A33501" s="1" t="s">
        <v>7474</v>
      </c>
      <c r="B33501" s="1" t="s">
        <v>50050</v>
      </c>
      <c r="C33501" s="1" t="str">
        <f>"INSERT INTO [dbo].[MM_DICTIONARY]  ([Word],[Type])  VALUES ( N'" &amp; A33501 &amp; "', N'" &amp;  B33501 &amp;  "')"</f>
        <v>INSERT INTO [dbo].[MM_DICTIONARY]  ([Word],[Type])  VALUES ( N'ရေးခြယ်', N'2,91')</v>
      </c>
    </row>
    <row r="33502" spans="1:3">
      <c r="A33502" s="1" t="s">
        <v>27924</v>
      </c>
      <c r="B33502" s="1" t="s">
        <v>50031</v>
      </c>
      <c r="C33502" s="1" t="str">
        <f>"INSERT INTO [dbo].[MM_DICTIONARY]  ([Word],[Type])  VALUES ( N'" &amp; A33502 &amp; "', N'" &amp;  B33502 &amp;  "')"</f>
        <v>INSERT INTO [dbo].[MM_DICTIONARY]  ([Word],[Type])  VALUES ( N'ရေးခြား', N'3,90')</v>
      </c>
    </row>
    <row r="33503" spans="1:3">
      <c r="A33503" s="1" t="s">
        <v>27925</v>
      </c>
      <c r="B33503" s="1" t="s">
        <v>50031</v>
      </c>
      <c r="C33503" s="1" t="str">
        <f>"INSERT INTO [dbo].[MM_DICTIONARY]  ([Word],[Type])  VALUES ( N'" &amp; A33503 &amp; "', N'" &amp;  B33503 &amp;  "')"</f>
        <v>INSERT INTO [dbo].[MM_DICTIONARY]  ([Word],[Type])  VALUES ( N'ရေးခြားလိမ္မာ', N'3,90')</v>
      </c>
    </row>
    <row r="33504" spans="1:3">
      <c r="A33504" s="1" t="s">
        <v>3873</v>
      </c>
      <c r="B33504" s="1" t="s">
        <v>50050</v>
      </c>
      <c r="C33504" s="1" t="str">
        <f>"INSERT INTO [dbo].[MM_DICTIONARY]  ([Word],[Type])  VALUES ( N'" &amp; A33504 &amp; "', N'" &amp;  B33504 &amp;  "')"</f>
        <v>INSERT INTO [dbo].[MM_DICTIONARY]  ([Word],[Type])  VALUES ( N'ရေးစပ်', N'2,91')</v>
      </c>
    </row>
    <row r="33505" spans="1:3">
      <c r="A33505" s="1" t="s">
        <v>6956</v>
      </c>
      <c r="B33505" s="1" t="s">
        <v>50050</v>
      </c>
      <c r="C33505" s="1" t="str">
        <f>"INSERT INTO [dbo].[MM_DICTIONARY]  ([Word],[Type])  VALUES ( N'" &amp; A33505 &amp; "', N'" &amp;  B33505 &amp;  "')"</f>
        <v>INSERT INTO [dbo].[MM_DICTIONARY]  ([Word],[Type])  VALUES ( N'ရေးစပ်သီကုံး', N'2,91')</v>
      </c>
    </row>
    <row r="33506" spans="1:3">
      <c r="A33506" s="1" t="s">
        <v>27928</v>
      </c>
      <c r="B33506" s="1" t="s">
        <v>50050</v>
      </c>
      <c r="C33506" s="1" t="str">
        <f>"INSERT INTO [dbo].[MM_DICTIONARY]  ([Word],[Type])  VALUES ( N'" &amp; A33506 &amp; "', N'" &amp;  B33506 &amp;  "')"</f>
        <v>INSERT INTO [dbo].[MM_DICTIONARY]  ([Word],[Type])  VALUES ( N'ရေးစား', N'2,91')</v>
      </c>
    </row>
    <row r="33507" spans="1:3">
      <c r="A33507" s="1" t="s">
        <v>2950</v>
      </c>
      <c r="B33507" s="1" t="s">
        <v>50050</v>
      </c>
      <c r="C33507" s="1" t="str">
        <f>"INSERT INTO [dbo].[MM_DICTIONARY]  ([Word],[Type])  VALUES ( N'" &amp; A33507 &amp; "', N'" &amp;  B33507 &amp;  "')"</f>
        <v>INSERT INTO [dbo].[MM_DICTIONARY]  ([Word],[Type])  VALUES ( N'ရေးဆွဲ', N'2,91')</v>
      </c>
    </row>
    <row r="33508" spans="1:3">
      <c r="A33508" s="1" t="s">
        <v>40891</v>
      </c>
      <c r="B33508" s="1">
        <v>4</v>
      </c>
      <c r="C33508" s="1" t="str">
        <f>"INSERT INTO [dbo].[MM_DICTIONARY]  ([Word],[Type])  VALUES ( N'" &amp; A33508 &amp; "', N'" &amp;  B33508 &amp;  "')"</f>
        <v>INSERT INTO [dbo].[MM_DICTIONARY]  ([Word],[Type])  VALUES ( N'ရေးတေးတေး', N'4')</v>
      </c>
    </row>
    <row r="33509" spans="1:3">
      <c r="A33509" s="1" t="s">
        <v>3115</v>
      </c>
      <c r="B33509" s="1" t="s">
        <v>50050</v>
      </c>
      <c r="C33509" s="1" t="str">
        <f>"INSERT INTO [dbo].[MM_DICTIONARY]  ([Word],[Type])  VALUES ( N'" &amp; A33509 &amp; "', N'" &amp;  B33509 &amp;  "')"</f>
        <v>INSERT INTO [dbo].[MM_DICTIONARY]  ([Word],[Type])  VALUES ( N'ရေးထွင်း', N'2,91')</v>
      </c>
    </row>
    <row r="33510" spans="1:3">
      <c r="A33510" s="1" t="s">
        <v>27929</v>
      </c>
      <c r="B33510" s="1" t="s">
        <v>50050</v>
      </c>
      <c r="C33510" s="1" t="str">
        <f>"INSERT INTO [dbo].[MM_DICTIONARY]  ([Word],[Type])  VALUES ( N'" &amp; A33510 &amp; "', N'" &amp;  B33510 &amp;  "')"</f>
        <v>INSERT INTO [dbo].[MM_DICTIONARY]  ([Word],[Type])  VALUES ( N'ရေးထား', N'2,91')</v>
      </c>
    </row>
    <row r="33511" spans="1:3">
      <c r="A33511" s="1" t="s">
        <v>1770</v>
      </c>
      <c r="B33511" s="1" t="s">
        <v>50050</v>
      </c>
      <c r="C33511" s="1" t="str">
        <f>"INSERT INTO [dbo].[MM_DICTIONARY]  ([Word],[Type])  VALUES ( N'" &amp; A33511 &amp; "', N'" &amp;  B33511 &amp;  "')"</f>
        <v>INSERT INTO [dbo].[MM_DICTIONARY]  ([Word],[Type])  VALUES ( N'ရေးထိုး', N'2,91')</v>
      </c>
    </row>
    <row r="33512" spans="1:3">
      <c r="A33512" s="1" t="s">
        <v>10529</v>
      </c>
      <c r="B33512" s="1">
        <v>1</v>
      </c>
      <c r="C33512" s="1" t="str">
        <f>"INSERT INTO [dbo].[MM_DICTIONARY]  ([Word],[Type])  VALUES ( N'" &amp; A33512 &amp; "', N'" &amp;  B33512 &amp;  "')"</f>
        <v>INSERT INTO [dbo].[MM_DICTIONARY]  ([Word],[Type])  VALUES ( N'ရေးထုံး', N'1')</v>
      </c>
    </row>
    <row r="33513" spans="1:3">
      <c r="A33513" s="1" t="s">
        <v>40892</v>
      </c>
      <c r="B33513" s="1">
        <v>1</v>
      </c>
      <c r="C33513" s="1" t="str">
        <f>"INSERT INTO [dbo].[MM_DICTIONARY]  ([Word],[Type])  VALUES ( N'" &amp; A33513 &amp; "', N'" &amp;  B33513 &amp;  "')"</f>
        <v>INSERT INTO [dbo].[MM_DICTIONARY]  ([Word],[Type])  VALUES ( N'ရေးဖြေစာမေးပွဲ', N'1')</v>
      </c>
    </row>
    <row r="33514" spans="1:3">
      <c r="A33514" s="1" t="s">
        <v>8160</v>
      </c>
      <c r="B33514" s="1" t="s">
        <v>50050</v>
      </c>
      <c r="C33514" s="1" t="str">
        <f>"INSERT INTO [dbo].[MM_DICTIONARY]  ([Word],[Type])  VALUES ( N'" &amp; A33514 &amp; "', N'" &amp;  B33514 &amp;  "')"</f>
        <v>INSERT INTO [dbo].[MM_DICTIONARY]  ([Word],[Type])  VALUES ( N'ရေးဖွဲ့', N'2,91')</v>
      </c>
    </row>
    <row r="33515" spans="1:3">
      <c r="A33515" s="1" t="s">
        <v>4476</v>
      </c>
      <c r="B33515" s="1" t="s">
        <v>50050</v>
      </c>
      <c r="C33515" s="1" t="str">
        <f>"INSERT INTO [dbo].[MM_DICTIONARY]  ([Word],[Type])  VALUES ( N'" &amp; A33515 &amp; "', N'" &amp;  B33515 &amp;  "')"</f>
        <v>INSERT INTO [dbo].[MM_DICTIONARY]  ([Word],[Type])  VALUES ( N'ရေးမှတ်', N'2,91')</v>
      </c>
    </row>
    <row r="33516" spans="1:3">
      <c r="A33516" s="1" t="s">
        <v>7954</v>
      </c>
      <c r="B33516" s="1">
        <v>1</v>
      </c>
      <c r="C33516" s="1" t="str">
        <f>"INSERT INTO [dbo].[MM_DICTIONARY]  ([Word],[Type])  VALUES ( N'" &amp; A33516 &amp; "', N'" &amp;  B33516 &amp;  "')"</f>
        <v>INSERT INTO [dbo].[MM_DICTIONARY]  ([Word],[Type])  VALUES ( N'ရေးရာ', N'1')</v>
      </c>
    </row>
    <row r="33517" spans="1:3">
      <c r="A33517" s="1" t="s">
        <v>27930</v>
      </c>
      <c r="B33517" s="1" t="s">
        <v>47657</v>
      </c>
      <c r="C33517" s="1" t="str">
        <f>"INSERT INTO [dbo].[MM_DICTIONARY]  ([Word],[Type])  VALUES ( N'" &amp; A33517 &amp; "', N'" &amp;  B33517 &amp;  "')"</f>
        <v>INSERT INTO [dbo].[MM_DICTIONARY]  ([Word],[Type])  VALUES ( N'ရေးရေး', N'1,4')</v>
      </c>
    </row>
    <row r="33518" spans="1:3">
      <c r="A33518" s="1" t="s">
        <v>9568</v>
      </c>
      <c r="B33518" s="1">
        <v>4</v>
      </c>
      <c r="C33518" s="1" t="str">
        <f>"INSERT INTO [dbo].[MM_DICTIONARY]  ([Word],[Type])  VALUES ( N'" &amp; A33518 &amp; "', N'" &amp;  B33518 &amp;  "')"</f>
        <v>INSERT INTO [dbo].[MM_DICTIONARY]  ([Word],[Type])  VALUES ( N'ရေးရေးမျှ', N'4')</v>
      </c>
    </row>
    <row r="33519" spans="1:3">
      <c r="A33519" s="1" t="s">
        <v>45390</v>
      </c>
      <c r="B33519" s="1">
        <v>4</v>
      </c>
      <c r="C33519" s="1" t="str">
        <f>"INSERT INTO [dbo].[MM_DICTIONARY]  ([Word],[Type])  VALUES ( N'" &amp; A33519 &amp; "', N'" &amp;  B33519 &amp;  "')"</f>
        <v>INSERT INTO [dbo].[MM_DICTIONARY]  ([Word],[Type])  VALUES ( N'ရေးရေးရာရာ', N'4')</v>
      </c>
    </row>
    <row r="33520" spans="1:3">
      <c r="A33520" s="1" t="s">
        <v>27931</v>
      </c>
      <c r="B33520" s="1">
        <v>4</v>
      </c>
      <c r="C33520" s="1" t="str">
        <f>"INSERT INTO [dbo].[MM_DICTIONARY]  ([Word],[Type])  VALUES ( N'" &amp; A33520 &amp; "', N'" &amp;  B33520 &amp;  "')"</f>
        <v>INSERT INTO [dbo].[MM_DICTIONARY]  ([Word],[Type])  VALUES ( N'ရေးရေးရိပ်ရိပ်', N'4')</v>
      </c>
    </row>
    <row r="33521" spans="1:3">
      <c r="A33521" s="1" t="s">
        <v>9069</v>
      </c>
      <c r="B33521" s="1" t="s">
        <v>50033</v>
      </c>
      <c r="C33521" s="1" t="str">
        <f>"INSERT INTO [dbo].[MM_DICTIONARY]  ([Word],[Type])  VALUES ( N'" &amp; A33521 &amp; "', N'" &amp;  B33521 &amp;  "')"</f>
        <v>INSERT INTO [dbo].[MM_DICTIONARY]  ([Word],[Type])  VALUES ( N'ရေးရေးလေး', N'1,3,90,4')</v>
      </c>
    </row>
    <row r="33522" spans="1:3">
      <c r="A33522" s="1" t="s">
        <v>27932</v>
      </c>
      <c r="B33522" s="1">
        <v>4</v>
      </c>
      <c r="C33522" s="1" t="str">
        <f>"INSERT INTO [dbo].[MM_DICTIONARY]  ([Word],[Type])  VALUES ( N'" &amp; A33522 &amp; "', N'" &amp;  B33522 &amp;  "')"</f>
        <v>INSERT INTO [dbo].[MM_DICTIONARY]  ([Word],[Type])  VALUES ( N'ရေးရေးသားသား', N'4')</v>
      </c>
    </row>
    <row r="33523" spans="1:3">
      <c r="A33523" s="1" t="s">
        <v>620</v>
      </c>
      <c r="B33523" s="1" t="s">
        <v>50050</v>
      </c>
      <c r="C33523" s="1" t="str">
        <f>"INSERT INTO [dbo].[MM_DICTIONARY]  ([Word],[Type])  VALUES ( N'" &amp; A33523 &amp; "', N'" &amp;  B33523 &amp;  "')"</f>
        <v>INSERT INTO [dbo].[MM_DICTIONARY]  ([Word],[Type])  VALUES ( N'ရေးသား', N'2,91')</v>
      </c>
    </row>
    <row r="33524" spans="1:3">
      <c r="A33524" s="1" t="s">
        <v>27933</v>
      </c>
      <c r="B33524" s="1" t="s">
        <v>50050</v>
      </c>
      <c r="C33524" s="1" t="str">
        <f>"INSERT INTO [dbo].[MM_DICTIONARY]  ([Word],[Type])  VALUES ( N'" &amp; A33524 &amp; "', N'" &amp;  B33524 &amp;  "')"</f>
        <v>INSERT INTO [dbo].[MM_DICTIONARY]  ([Word],[Type])  VALUES ( N'ရေးသားပြုစု', N'2,91')</v>
      </c>
    </row>
    <row r="33525" spans="1:3">
      <c r="A33525" s="1" t="s">
        <v>48371</v>
      </c>
      <c r="B33525" s="1" t="s">
        <v>50050</v>
      </c>
      <c r="C33525" s="1" t="str">
        <f>"INSERT INTO [dbo].[MM_DICTIONARY]  ([Word],[Type])  VALUES ( N'" &amp; A33525 &amp; "', N'" &amp;  B33525 &amp;  "')"</f>
        <v>INSERT INTO [dbo].[MM_DICTIONARY]  ([Word],[Type])  VALUES ( N'ရေးသားပေးပို့', N'2,91')</v>
      </c>
    </row>
    <row r="33526" spans="1:3">
      <c r="A33526" s="1" t="s">
        <v>12133</v>
      </c>
      <c r="B33526" s="1">
        <v>1</v>
      </c>
      <c r="C33526" s="1" t="str">
        <f>"INSERT INTO [dbo].[MM_DICTIONARY]  ([Word],[Type])  VALUES ( N'" &amp; A33526 &amp; "', N'" &amp;  B33526 &amp;  "')"</f>
        <v>INSERT INTO [dbo].[MM_DICTIONARY]  ([Word],[Type])  VALUES ( N'ရေးသားသူ', N'1')</v>
      </c>
    </row>
    <row r="33527" spans="1:3">
      <c r="A33527" s="1" t="s">
        <v>9820</v>
      </c>
      <c r="B33527" s="1">
        <v>1</v>
      </c>
      <c r="C33527" s="1" t="str">
        <f>"INSERT INTO [dbo].[MM_DICTIONARY]  ([Word],[Type])  VALUES ( N'" &amp; A33527 &amp; "', N'" &amp;  B33527 &amp;  "')"</f>
        <v>INSERT INTO [dbo].[MM_DICTIONARY]  ([Word],[Type])  VALUES ( N'ရေးဟန်', N'1')</v>
      </c>
    </row>
    <row r="33528" spans="1:3">
      <c r="A33528" s="1" t="s">
        <v>27764</v>
      </c>
      <c r="B33528" s="1" t="s">
        <v>50032</v>
      </c>
      <c r="C33528" s="1" t="str">
        <f>"INSERT INTO [dbo].[MM_DICTIONARY]  ([Word],[Type])  VALUES ( N'" &amp; A33528 &amp; "', N'" &amp;  B33528 &amp;  "')"</f>
        <v>INSERT INTO [dbo].[MM_DICTIONARY]  ([Word],[Type])  VALUES ( N'ရေကင်း', N'1,3,90')</v>
      </c>
    </row>
    <row r="33529" spans="1:3">
      <c r="A33529" s="1" t="s">
        <v>8035</v>
      </c>
      <c r="B33529" s="1" t="s">
        <v>50050</v>
      </c>
      <c r="C33529" s="1" t="str">
        <f>"INSERT INTO [dbo].[MM_DICTIONARY]  ([Word],[Type])  VALUES ( N'" &amp; A33529 &amp; "', N'" &amp;  B33529 &amp;  "')"</f>
        <v>INSERT INTO [dbo].[MM_DICTIONARY]  ([Word],[Type])  VALUES ( N'ရေကစား', N'2,91')</v>
      </c>
    </row>
    <row r="33530" spans="1:3">
      <c r="A33530" s="1" t="s">
        <v>27760</v>
      </c>
      <c r="B33530" s="1" t="s">
        <v>50050</v>
      </c>
      <c r="C33530" s="1" t="str">
        <f>"INSERT INTO [dbo].[MM_DICTIONARY]  ([Word],[Type])  VALUES ( N'" &amp; A33530 &amp; "', N'" &amp;  B33530 &amp;  "')"</f>
        <v>INSERT INTO [dbo].[MM_DICTIONARY]  ([Word],[Type])  VALUES ( N'ရေကတုတ်', N'2,91')</v>
      </c>
    </row>
    <row r="33531" spans="1:3">
      <c r="A33531" s="1" t="s">
        <v>40710</v>
      </c>
      <c r="B33531" s="1">
        <v>1</v>
      </c>
      <c r="C33531" s="1" t="str">
        <f>"INSERT INTO [dbo].[MM_DICTIONARY]  ([Word],[Type])  VALUES ( N'" &amp; A33531 &amp; "', N'" &amp;  B33531 &amp;  "')"</f>
        <v>INSERT INTO [dbo].[MM_DICTIONARY]  ([Word],[Type])  VALUES ( N'ရေကတော့', N'1')</v>
      </c>
    </row>
    <row r="33532" spans="1:3">
      <c r="A33532" s="1" t="s">
        <v>4897</v>
      </c>
      <c r="B33532" s="1">
        <v>1</v>
      </c>
      <c r="C33532" s="1" t="str">
        <f>"INSERT INTO [dbo].[MM_DICTIONARY]  ([Word],[Type])  VALUES ( N'" &amp; A33532 &amp; "', N'" &amp;  B33532 &amp;  "')"</f>
        <v>INSERT INTO [dbo].[MM_DICTIONARY]  ([Word],[Type])  VALUES ( N'ရေကန်', N'1')</v>
      </c>
    </row>
    <row r="33533" spans="1:3">
      <c r="A33533" s="1" t="s">
        <v>27761</v>
      </c>
      <c r="B33533" s="1">
        <v>1</v>
      </c>
      <c r="C33533" s="1" t="str">
        <f>"INSERT INTO [dbo].[MM_DICTIONARY]  ([Word],[Type])  VALUES ( N'" &amp; A33533 &amp; "', N'" &amp;  B33533 &amp;  "')"</f>
        <v>INSERT INTO [dbo].[MM_DICTIONARY]  ([Word],[Type])  VALUES ( N'ရေကမိုး', N'1')</v>
      </c>
    </row>
    <row r="33534" spans="1:3">
      <c r="A33534" s="1" t="s">
        <v>6930</v>
      </c>
      <c r="B33534" s="1" t="s">
        <v>50050</v>
      </c>
      <c r="C33534" s="1" t="str">
        <f>"INSERT INTO [dbo].[MM_DICTIONARY]  ([Word],[Type])  VALUES ( N'" &amp; A33534 &amp; "', N'" &amp;  B33534 &amp;  "')"</f>
        <v>INSERT INTO [dbo].[MM_DICTIONARY]  ([Word],[Type])  VALUES ( N'ရေကျ', N'2,91')</v>
      </c>
    </row>
    <row r="33535" spans="1:3">
      <c r="A33535" s="1" t="s">
        <v>27768</v>
      </c>
      <c r="B33535" s="1" t="s">
        <v>50049</v>
      </c>
      <c r="C33535" s="1" t="str">
        <f>"INSERT INTO [dbo].[MM_DICTIONARY]  ([Word],[Type])  VALUES ( N'" &amp; A33535 &amp; "', N'" &amp;  B33535 &amp;  "')"</f>
        <v>INSERT INTO [dbo].[MM_DICTIONARY]  ([Word],[Type])  VALUES ( N'ရေကျက်အေး', N'1,2,91')</v>
      </c>
    </row>
    <row r="33536" spans="1:3">
      <c r="A33536" s="1" t="s">
        <v>27771</v>
      </c>
      <c r="B33536" s="1">
        <v>1</v>
      </c>
      <c r="C33536" s="1" t="str">
        <f>"INSERT INTO [dbo].[MM_DICTIONARY]  ([Word],[Type])  VALUES ( N'" &amp; A33536 &amp; "', N'" &amp;  B33536 &amp;  "')"</f>
        <v>INSERT INTO [dbo].[MM_DICTIONARY]  ([Word],[Type])  VALUES ( N'ရေကျင်း', N'1')</v>
      </c>
    </row>
    <row r="33537" spans="1:3">
      <c r="A33537" s="1" t="s">
        <v>27767</v>
      </c>
      <c r="B33537" s="1">
        <v>1</v>
      </c>
      <c r="C33537" s="1" t="str">
        <f>"INSERT INTO [dbo].[MM_DICTIONARY]  ([Word],[Type])  VALUES ( N'" &amp; A33537 &amp; "', N'" &amp;  B33537 &amp;  "')"</f>
        <v>INSERT INTO [dbo].[MM_DICTIONARY]  ([Word],[Type])  VALUES ( N'ရေကျိုငါးပိ', N'1')</v>
      </c>
    </row>
    <row r="33538" spans="1:3">
      <c r="A33538" s="1" t="s">
        <v>27765</v>
      </c>
      <c r="B33538" s="1">
        <v>1</v>
      </c>
      <c r="C33538" s="1" t="str">
        <f>"INSERT INTO [dbo].[MM_DICTIONARY]  ([Word],[Type])  VALUES ( N'" &amp; A33538 &amp; "', N'" &amp;  B33538 &amp;  "')"</f>
        <v>INSERT INTO [dbo].[MM_DICTIONARY]  ([Word],[Type])  VALUES ( N'ရေကျေးရေငှက်', N'1')</v>
      </c>
    </row>
    <row r="33539" spans="1:3">
      <c r="A33539" s="1" t="s">
        <v>27769</v>
      </c>
      <c r="B33539" s="1">
        <v>1</v>
      </c>
      <c r="C33539" s="1" t="str">
        <f>"INSERT INTO [dbo].[MM_DICTIONARY]  ([Word],[Type])  VALUES ( N'" &amp; A33539 &amp; "', N'" &amp;  B33539 &amp;  "')"</f>
        <v>INSERT INTO [dbo].[MM_DICTIONARY]  ([Word],[Type])  VALUES ( N'ရေကျောက်', N'1')</v>
      </c>
    </row>
    <row r="33540" spans="1:3">
      <c r="A33540" s="1" t="s">
        <v>27770</v>
      </c>
      <c r="B33540" s="1">
        <v>1</v>
      </c>
      <c r="C33540" s="1" t="str">
        <f>"INSERT INTO [dbo].[MM_DICTIONARY]  ([Word],[Type])  VALUES ( N'" &amp; A33540 &amp; "', N'" &amp;  B33540 &amp;  "')"</f>
        <v>INSERT INTO [dbo].[MM_DICTIONARY]  ([Word],[Type])  VALUES ( N'ရေကျောက်ရောဂါ', N'1')</v>
      </c>
    </row>
    <row r="33541" spans="1:3">
      <c r="A33541" s="1" t="s">
        <v>27766</v>
      </c>
      <c r="B33541" s="1" t="s">
        <v>50049</v>
      </c>
      <c r="C33541" s="1" t="str">
        <f>"INSERT INTO [dbo].[MM_DICTIONARY]  ([Word],[Type])  VALUES ( N'" &amp; A33541 &amp; "', N'" &amp;  B33541 &amp;  "')"</f>
        <v>INSERT INTO [dbo].[MM_DICTIONARY]  ([Word],[Type])  VALUES ( N'ရေကျော်', N'1,2,91')</v>
      </c>
    </row>
    <row r="33542" spans="1:3">
      <c r="A33542" s="1" t="s">
        <v>10179</v>
      </c>
      <c r="B33542" s="1">
        <v>1</v>
      </c>
      <c r="C33542" s="1" t="str">
        <f>"INSERT INTO [dbo].[MM_DICTIONARY]  ([Word],[Type])  VALUES ( N'" &amp; A33542 &amp; "', N'" &amp;  B33542 &amp;  "')"</f>
        <v>INSERT INTO [dbo].[MM_DICTIONARY]  ([Word],[Type])  VALUES ( N'ရေကျော်ရပ်', N'1')</v>
      </c>
    </row>
    <row r="33543" spans="1:3">
      <c r="A33543" s="1" t="s">
        <v>40719</v>
      </c>
      <c r="B33543" s="1">
        <v>1</v>
      </c>
      <c r="C33543" s="1" t="str">
        <f>"INSERT INTO [dbo].[MM_DICTIONARY]  ([Word],[Type])  VALUES ( N'" &amp; A33543 &amp; "', N'" &amp;  B33543 &amp;  "')"</f>
        <v>INSERT INTO [dbo].[MM_DICTIONARY]  ([Word],[Type])  VALUES ( N'ရေကြံ့', N'1')</v>
      </c>
    </row>
    <row r="33544" spans="1:3">
      <c r="A33544" s="1" t="s">
        <v>548</v>
      </c>
      <c r="B33544" s="1">
        <v>1</v>
      </c>
      <c r="C33544" s="1" t="str">
        <f>"INSERT INTO [dbo].[MM_DICTIONARY]  ([Word],[Type])  VALUES ( N'" &amp; A33544 &amp; "', N'" &amp;  B33544 &amp;  "')"</f>
        <v>INSERT INTO [dbo].[MM_DICTIONARY]  ([Word],[Type])  VALUES ( N'ရေကြက်', N'1')</v>
      </c>
    </row>
    <row r="33545" spans="1:3">
      <c r="A33545" s="1" t="s">
        <v>27774</v>
      </c>
      <c r="B33545" s="1">
        <v>1</v>
      </c>
      <c r="C33545" s="1" t="str">
        <f>"INSERT INTO [dbo].[MM_DICTIONARY]  ([Word],[Type])  VALUES ( N'" &amp; A33545 &amp; "', N'" &amp;  B33545 &amp;  "')"</f>
        <v>INSERT INTO [dbo].[MM_DICTIONARY]  ([Word],[Type])  VALUES ( N'ရေကြက်မ', N'1')</v>
      </c>
    </row>
    <row r="33546" spans="1:3">
      <c r="A33546" s="1" t="s">
        <v>11344</v>
      </c>
      <c r="B33546" s="1">
        <v>1</v>
      </c>
      <c r="C33546" s="1" t="str">
        <f>"INSERT INTO [dbo].[MM_DICTIONARY]  ([Word],[Type])  VALUES ( N'" &amp; A33546 &amp; "', N'" &amp;  B33546 &amp;  "')"</f>
        <v>INSERT INTO [dbo].[MM_DICTIONARY]  ([Word],[Type])  VALUES ( N'ရေကြည်', N'1')</v>
      </c>
    </row>
    <row r="33547" spans="1:3">
      <c r="A33547" s="3" t="s">
        <v>40715</v>
      </c>
      <c r="B33547" s="1">
        <v>1</v>
      </c>
      <c r="C33547" s="1" t="str">
        <f>"INSERT INTO [dbo].[MM_DICTIONARY]  ([Word],[Type])  VALUES ( N'" &amp; A33547 &amp; "', N'" &amp;  B33547 &amp;  "')"</f>
        <v>INSERT INTO [dbo].[MM_DICTIONARY]  ([Word],[Type])  VALUES ( N'ရေကြည်ရာမြက်နုရာ', N'1')</v>
      </c>
    </row>
    <row r="33548" spans="1:3">
      <c r="A33548" s="1" t="s">
        <v>994</v>
      </c>
      <c r="B33548" s="1">
        <v>1</v>
      </c>
      <c r="C33548" s="1" t="str">
        <f>"INSERT INTO [dbo].[MM_DICTIONARY]  ([Word],[Type])  VALUES ( N'" &amp; A33548 &amp; "', N'" &amp;  B33548 &amp;  "')"</f>
        <v>INSERT INTO [dbo].[MM_DICTIONARY]  ([Word],[Type])  VALUES ( N'ရေကြည်ရေနောက်ဘုရား', N'1')</v>
      </c>
    </row>
    <row r="33549" spans="1:3">
      <c r="A33549" s="1" t="s">
        <v>27776</v>
      </c>
      <c r="B33549" s="1">
        <v>1</v>
      </c>
      <c r="C33549" s="1" t="str">
        <f>"INSERT INTO [dbo].[MM_DICTIONARY]  ([Word],[Type])  VALUES ( N'" &amp; A33549 &amp; "', N'" &amp;  B33549 &amp;  "')"</f>
        <v>INSERT INTO [dbo].[MM_DICTIONARY]  ([Word],[Type])  VALUES ( N'ရေကြည်ဝန်', N'1')</v>
      </c>
    </row>
    <row r="33550" spans="1:3">
      <c r="A33550" s="1" t="s">
        <v>11343</v>
      </c>
      <c r="B33550" s="1">
        <v>1</v>
      </c>
      <c r="C33550" s="1" t="str">
        <f>"INSERT INTO [dbo].[MM_DICTIONARY]  ([Word],[Type])  VALUES ( N'" &amp; A33550 &amp; "', N'" &amp;  B33550 &amp;  "')"</f>
        <v>INSERT INTO [dbo].[MM_DICTIONARY]  ([Word],[Type])  VALUES ( N'ရေကြည်ဦး', N'1')</v>
      </c>
    </row>
    <row r="33551" spans="1:3">
      <c r="A33551" s="1" t="s">
        <v>27777</v>
      </c>
      <c r="B33551" s="1" t="s">
        <v>50050</v>
      </c>
      <c r="C33551" s="1" t="str">
        <f>"INSERT INTO [dbo].[MM_DICTIONARY]  ([Word],[Type])  VALUES ( N'" &amp; A33551 &amp; "', N'" &amp;  B33551 &amp;  "')"</f>
        <v>INSERT INTO [dbo].[MM_DICTIONARY]  ([Word],[Type])  VALUES ( N'ရေကြွ', N'2,91')</v>
      </c>
    </row>
    <row r="33552" spans="1:3">
      <c r="A33552" s="1" t="s">
        <v>27778</v>
      </c>
      <c r="B33552" s="1">
        <v>1</v>
      </c>
      <c r="C33552" s="1" t="str">
        <f>"INSERT INTO [dbo].[MM_DICTIONARY]  ([Word],[Type])  VALUES ( N'" &amp; A33552 &amp; "', N'" &amp;  B33552 &amp;  "')"</f>
        <v>INSERT INTO [dbo].[MM_DICTIONARY]  ([Word],[Type])  VALUES ( N'ရေကြွက်', N'1')</v>
      </c>
    </row>
    <row r="33553" spans="1:3">
      <c r="A33553" s="1" t="s">
        <v>9404</v>
      </c>
      <c r="B33553" s="1" t="s">
        <v>50050</v>
      </c>
      <c r="C33553" s="1" t="str">
        <f>"INSERT INTO [dbo].[MM_DICTIONARY]  ([Word],[Type])  VALUES ( N'" &amp; A33553 &amp; "', N'" &amp;  B33553 &amp;  "')"</f>
        <v>INSERT INTO [dbo].[MM_DICTIONARY]  ([Word],[Type])  VALUES ( N'ရေကြီး', N'2,91')</v>
      </c>
    </row>
    <row r="33554" spans="1:3">
      <c r="A33554" s="1" t="s">
        <v>27772</v>
      </c>
      <c r="B33554" s="1">
        <v>1</v>
      </c>
      <c r="C33554" s="1" t="str">
        <f>"INSERT INTO [dbo].[MM_DICTIONARY]  ([Word],[Type])  VALUES ( N'" &amp; A33554 &amp; "', N'" &amp;  B33554 &amp;  "')"</f>
        <v>INSERT INTO [dbo].[MM_DICTIONARY]  ([Word],[Type])  VALUES ( N'ရေကြော', N'1')</v>
      </c>
    </row>
    <row r="33555" spans="1:3">
      <c r="A33555" s="1" t="s">
        <v>2776</v>
      </c>
      <c r="B33555" s="1">
        <v>1</v>
      </c>
      <c r="C33555" s="1" t="str">
        <f>"INSERT INTO [dbo].[MM_DICTIONARY]  ([Word],[Type])  VALUES ( N'" &amp; A33555 &amp; "', N'" &amp;  B33555 &amp;  "')"</f>
        <v>INSERT INTO [dbo].[MM_DICTIONARY]  ([Word],[Type])  VALUES ( N'ရေကြောင်း', N'1')</v>
      </c>
    </row>
    <row r="33556" spans="1:3">
      <c r="A33556" s="1" t="s">
        <v>5574</v>
      </c>
      <c r="B33556" s="1">
        <v>1</v>
      </c>
      <c r="C33556" s="1" t="str">
        <f>"INSERT INTO [dbo].[MM_DICTIONARY]  ([Word],[Type])  VALUES ( N'" &amp; A33556 &amp; "', N'" &amp;  B33556 &amp;  "')"</f>
        <v>INSERT INTO [dbo].[MM_DICTIONARY]  ([Word],[Type])  VALUES ( N'ရေကြောင်းခရီး', N'1')</v>
      </c>
    </row>
    <row r="33557" spans="1:3">
      <c r="A33557" s="1" t="s">
        <v>40716</v>
      </c>
      <c r="B33557" s="1" t="s">
        <v>50049</v>
      </c>
      <c r="C33557" s="1" t="str">
        <f>"INSERT INTO [dbo].[MM_DICTIONARY]  ([Word],[Type])  VALUES ( N'" &amp; A33557 &amp; "', N'" &amp;  B33557 &amp;  "')"</f>
        <v>INSERT INTO [dbo].[MM_DICTIONARY]  ([Word],[Type])  VALUES ( N'ရေကြောင်းပြ', N'1,2,91')</v>
      </c>
    </row>
    <row r="33558" spans="1:3">
      <c r="A33558" s="1" t="s">
        <v>27775</v>
      </c>
      <c r="B33558" s="1">
        <v>1</v>
      </c>
      <c r="C33558" s="1" t="str">
        <f>"INSERT INTO [dbo].[MM_DICTIONARY]  ([Word],[Type])  VALUES ( N'" &amp; A33558 &amp; "', N'" &amp;  B33558 &amp;  "')"</f>
        <v>INSERT INTO [dbo].[MM_DICTIONARY]  ([Word],[Type])  VALUES ( N'ရေကြောင်းမာလိန်', N'1')</v>
      </c>
    </row>
    <row r="33559" spans="1:3">
      <c r="A33559" s="1" t="s">
        <v>5339</v>
      </c>
      <c r="B33559" s="1">
        <v>1</v>
      </c>
      <c r="C33559" s="1" t="str">
        <f>"INSERT INTO [dbo].[MM_DICTIONARY]  ([Word],[Type])  VALUES ( N'" &amp; A33559 &amp; "', N'" &amp;  B33559 &amp;  "')"</f>
        <v>INSERT INTO [dbo].[MM_DICTIONARY]  ([Word],[Type])  VALUES ( N'ရေကြောင်းလမ်းမ', N'1')</v>
      </c>
    </row>
    <row r="33560" spans="1:3">
      <c r="A33560" s="1" t="s">
        <v>12771</v>
      </c>
      <c r="B33560" s="1" t="s">
        <v>50049</v>
      </c>
      <c r="C33560" s="1" t="str">
        <f>"INSERT INTO [dbo].[MM_DICTIONARY]  ([Word],[Type])  VALUES ( N'" &amp; A33560 &amp; "', N'" &amp;  B33560 &amp;  "')"</f>
        <v>INSERT INTO [dbo].[MM_DICTIONARY]  ([Word],[Type])  VALUES ( N'ရေကြောင်းသွား', N'1,2,91')</v>
      </c>
    </row>
    <row r="33561" spans="1:3">
      <c r="A33561" s="1" t="s">
        <v>40717</v>
      </c>
      <c r="B33561" s="1">
        <v>1</v>
      </c>
      <c r="C33561" s="1" t="str">
        <f>"INSERT INTO [dbo].[MM_DICTIONARY]  ([Word],[Type])  VALUES ( N'" &amp; A33561 &amp; "', N'" &amp;  B33561 &amp;  "')"</f>
        <v>INSERT INTO [dbo].[MM_DICTIONARY]  ([Word],[Type])  VALUES ( N'ရေကြောင်းအတတ်ပညာ', N'1')</v>
      </c>
    </row>
    <row r="33562" spans="1:3">
      <c r="A33562" s="1" t="s">
        <v>40718</v>
      </c>
      <c r="B33562" s="1" t="s">
        <v>50052</v>
      </c>
      <c r="C33562" s="1" t="str">
        <f>"INSERT INTO [dbo].[MM_DICTIONARY]  ([Word],[Type])  VALUES ( N'" &amp; A33562 &amp; "', N'" &amp;  B33562 &amp;  "')"</f>
        <v>INSERT INTO [dbo].[MM_DICTIONARY]  ([Word],[Type])  VALUES ( N'ရေကြောမြေကြောလိုက်', N'2,91,4')</v>
      </c>
    </row>
    <row r="33563" spans="1:3">
      <c r="A33563" s="1" t="s">
        <v>27773</v>
      </c>
      <c r="B33563" s="1" t="s">
        <v>50050</v>
      </c>
      <c r="C33563" s="1" t="str">
        <f>"INSERT INTO [dbo].[MM_DICTIONARY]  ([Word],[Type])  VALUES ( N'" &amp; A33563 &amp; "', N'" &amp;  B33563 &amp;  "')"</f>
        <v>INSERT INTO [dbo].[MM_DICTIONARY]  ([Word],[Type])  VALUES ( N'ရေကြောရှုပ်', N'2,91')</v>
      </c>
    </row>
    <row r="33564" spans="1:3">
      <c r="A33564" s="1" t="s">
        <v>11909</v>
      </c>
      <c r="B33564" s="1">
        <v>1</v>
      </c>
      <c r="C33564" s="1" t="str">
        <f>"INSERT INTO [dbo].[MM_DICTIONARY]  ([Word],[Type])  VALUES ( N'" &amp; A33564 &amp; "', N'" &amp;  B33564 &amp;  "')"</f>
        <v>INSERT INTO [dbo].[MM_DICTIONARY]  ([Word],[Type])  VALUES ( N'ရေကွက်', N'1')</v>
      </c>
    </row>
    <row r="33565" spans="1:3">
      <c r="A33565" s="1" t="s">
        <v>45450</v>
      </c>
      <c r="B33565" s="1">
        <v>1</v>
      </c>
      <c r="C33565" s="1" t="str">
        <f>"INSERT INTO [dbo].[MM_DICTIONARY]  ([Word],[Type])  VALUES ( N'" &amp; A33565 &amp; "', N'" &amp;  B33565 &amp;  "')"</f>
        <v>INSERT INTO [dbo].[MM_DICTIONARY]  ([Word],[Type])  VALUES ( N'ရေကသစ်', N'1')</v>
      </c>
    </row>
    <row r="33566" spans="1:3">
      <c r="A33566" s="1" t="s">
        <v>27762</v>
      </c>
      <c r="B33566" s="1" t="s">
        <v>50049</v>
      </c>
      <c r="C33566" s="1" t="str">
        <f>"INSERT INTO [dbo].[MM_DICTIONARY]  ([Word],[Type])  VALUES ( N'" &amp; A33566 &amp; "', N'" &amp;  B33566 &amp;  "')"</f>
        <v>INSERT INTO [dbo].[MM_DICTIONARY]  ([Word],[Type])  VALUES ( N'ရေကာ', N'1,2,91')</v>
      </c>
    </row>
    <row r="33567" spans="1:3">
      <c r="A33567" s="1" t="s">
        <v>14902</v>
      </c>
      <c r="B33567" s="1">
        <v>1</v>
      </c>
      <c r="C33567" s="1" t="str">
        <f>"INSERT INTO [dbo].[MM_DICTIONARY]  ([Word],[Type])  VALUES ( N'" &amp; A33567 &amp; "', N'" &amp;  B33567 &amp;  "')"</f>
        <v>INSERT INTO [dbo].[MM_DICTIONARY]  ([Word],[Type])  VALUES ( N'ရေကာတာ', N'1')</v>
      </c>
    </row>
    <row r="33568" spans="1:3">
      <c r="A33568" s="1" t="s">
        <v>40711</v>
      </c>
      <c r="B33568" s="1">
        <v>1</v>
      </c>
      <c r="C33568" s="1" t="str">
        <f>"INSERT INTO [dbo].[MM_DICTIONARY]  ([Word],[Type])  VALUES ( N'" &amp; A33568 &amp; "', N'" &amp;  B33568 &amp;  "')"</f>
        <v>INSERT INTO [dbo].[MM_DICTIONARY]  ([Word],[Type])  VALUES ( N'ရေကိုင်', N'1')</v>
      </c>
    </row>
    <row r="33569" spans="1:3">
      <c r="A33569" s="1" t="s">
        <v>40712</v>
      </c>
      <c r="B33569" s="1" t="s">
        <v>50050</v>
      </c>
      <c r="C33569" s="1" t="str">
        <f>"INSERT INTO [dbo].[MM_DICTIONARY]  ([Word],[Type])  VALUES ( N'" &amp; A33569 &amp; "', N'" &amp;  B33569 &amp;  "')"</f>
        <v>INSERT INTO [dbo].[MM_DICTIONARY]  ([Word],[Type])  VALUES ( N'ရေကုန်', N'2,91')</v>
      </c>
    </row>
    <row r="33570" spans="1:3">
      <c r="A33570" s="1" t="s">
        <v>40713</v>
      </c>
      <c r="B33570" s="1">
        <v>4</v>
      </c>
      <c r="C33570" s="1" t="str">
        <f>"INSERT INTO [dbo].[MM_DICTIONARY]  ([Word],[Type])  VALUES ( N'" &amp; A33570 &amp; "', N'" &amp;  B33570 &amp;  "')"</f>
        <v>INSERT INTO [dbo].[MM_DICTIONARY]  ([Word],[Type])  VALUES ( N'ရေကုန်ရေခန်း', N'4')</v>
      </c>
    </row>
    <row r="33571" spans="1:3">
      <c r="A33571" s="1" t="s">
        <v>40714</v>
      </c>
      <c r="B33571" s="1">
        <v>4</v>
      </c>
      <c r="C33571" s="1" t="str">
        <f>"INSERT INTO [dbo].[MM_DICTIONARY]  ([Word],[Type])  VALUES ( N'" &amp; A33571 &amp; "', N'" &amp;  B33571 &amp;  "')"</f>
        <v>INSERT INTO [dbo].[MM_DICTIONARY]  ([Word],[Type])  VALUES ( N'ရေကုန်လိုက်', N'4')</v>
      </c>
    </row>
    <row r="33572" spans="1:3">
      <c r="A33572" s="1" t="s">
        <v>4588</v>
      </c>
      <c r="B33572" s="1" t="s">
        <v>50050</v>
      </c>
      <c r="C33572" s="1" t="str">
        <f>"INSERT INTO [dbo].[MM_DICTIONARY]  ([Word],[Type])  VALUES ( N'" &amp; A33572 &amp; "', N'" &amp;  B33572 &amp;  "')"</f>
        <v>INSERT INTO [dbo].[MM_DICTIONARY]  ([Word],[Type])  VALUES ( N'ရေကူး', N'2,91')</v>
      </c>
    </row>
    <row r="33573" spans="1:3">
      <c r="A33573" s="1" t="s">
        <v>7182</v>
      </c>
      <c r="B33573" s="1">
        <v>1</v>
      </c>
      <c r="C33573" s="1" t="str">
        <f>"INSERT INTO [dbo].[MM_DICTIONARY]  ([Word],[Type])  VALUES ( N'" &amp; A33573 &amp; "', N'" &amp;  B33573 &amp;  "')"</f>
        <v>INSERT INTO [dbo].[MM_DICTIONARY]  ([Word],[Type])  VALUES ( N'ရေကူးကန်', N'1')</v>
      </c>
    </row>
    <row r="33574" spans="1:3">
      <c r="A33574" s="1" t="s">
        <v>27763</v>
      </c>
      <c r="B33574" s="1" t="s">
        <v>47657</v>
      </c>
      <c r="C33574" s="1" t="str">
        <f>"INSERT INTO [dbo].[MM_DICTIONARY]  ([Word],[Type])  VALUES ( N'" &amp; A33574 &amp; "', N'" &amp;  B33574 &amp;  "')"</f>
        <v>INSERT INTO [dbo].[MM_DICTIONARY]  ([Word],[Type])  VALUES ( N'ရေကူးညာတင်', N'1,4')</v>
      </c>
    </row>
    <row r="33575" spans="1:3">
      <c r="A33575" s="1" t="s">
        <v>47138</v>
      </c>
      <c r="B33575" s="1">
        <v>1</v>
      </c>
      <c r="C33575" s="1" t="str">
        <f>"INSERT INTO [dbo].[MM_DICTIONARY]  ([Word],[Type])  VALUES ( N'" &amp; A33575 &amp; "', N'" &amp;  B33575 &amp;  "')"</f>
        <v>INSERT INTO [dbo].[MM_DICTIONARY]  ([Word],[Type])  VALUES ( N'ရေကောင်းရေသန့်', N'1')</v>
      </c>
    </row>
    <row r="33576" spans="1:3">
      <c r="A33576" s="3" t="s">
        <v>48372</v>
      </c>
      <c r="B33576" s="1" t="s">
        <v>50050</v>
      </c>
      <c r="C33576" s="1" t="str">
        <f>"INSERT INTO [dbo].[MM_DICTIONARY]  ([Word],[Type])  VALUES ( N'" &amp; A33576 &amp; "', N'" &amp;  B33576 &amp;  "')"</f>
        <v>INSERT INTO [dbo].[MM_DICTIONARY]  ([Word],[Type])  VALUES ( N'ရေခံ', N'2,91')</v>
      </c>
    </row>
    <row r="33577" spans="1:3">
      <c r="A33577" s="1" t="s">
        <v>48373</v>
      </c>
      <c r="B33577" s="1">
        <v>1</v>
      </c>
      <c r="C33577" s="1" t="str">
        <f>"INSERT INTO [dbo].[MM_DICTIONARY]  ([Word],[Type])  VALUES ( N'" &amp; A33577 &amp; "', N'" &amp;  B33577 &amp;  "')"</f>
        <v>INSERT INTO [dbo].[MM_DICTIONARY]  ([Word],[Type])  VALUES ( N'ရေခံတက်ပင်', N'1')</v>
      </c>
    </row>
    <row r="33578" spans="1:3">
      <c r="A33578" s="1" t="s">
        <v>27781</v>
      </c>
      <c r="B33578" s="1">
        <v>1</v>
      </c>
      <c r="C33578" s="1" t="str">
        <f>"INSERT INTO [dbo].[MM_DICTIONARY]  ([Word],[Type])  VALUES ( N'" &amp; A33578 &amp; "', N'" &amp;  B33578 &amp;  "')"</f>
        <v>INSERT INTO [dbo].[MM_DICTIONARY]  ([Word],[Type])  VALUES ( N'ရေခံတည်', N'1')</v>
      </c>
    </row>
    <row r="33579" spans="1:3">
      <c r="A33579" s="1" t="s">
        <v>40732</v>
      </c>
      <c r="B33579" s="1">
        <v>1</v>
      </c>
      <c r="C33579" s="1" t="str">
        <f>"INSERT INTO [dbo].[MM_DICTIONARY]  ([Word],[Type])  VALUES ( N'" &amp; A33579 &amp; "', N'" &amp;  B33579 &amp;  "')"</f>
        <v>INSERT INTO [dbo].[MM_DICTIONARY]  ([Word],[Type])  VALUES ( N'ရေခံထည်', N'1')</v>
      </c>
    </row>
    <row r="33580" spans="1:3">
      <c r="A33580" s="1" t="s">
        <v>40733</v>
      </c>
      <c r="B33580" s="1" t="s">
        <v>50050</v>
      </c>
      <c r="C33580" s="1" t="str">
        <f>"INSERT INTO [dbo].[MM_DICTIONARY]  ([Word],[Type])  VALUES ( N'" &amp; A33580 &amp; "', N'" &amp;  B33580 &amp;  "')"</f>
        <v>INSERT INTO [dbo].[MM_DICTIONARY]  ([Word],[Type])  VALUES ( N'ရေခံထွက်', N'2,91')</v>
      </c>
    </row>
    <row r="33581" spans="1:3">
      <c r="A33581" s="1" t="s">
        <v>40734</v>
      </c>
      <c r="B33581" s="1">
        <v>1</v>
      </c>
      <c r="C33581" s="1" t="str">
        <f>"INSERT INTO [dbo].[MM_DICTIONARY]  ([Word],[Type])  VALUES ( N'" &amp; A33581 &amp; "', N'" &amp;  B33581 &amp;  "')"</f>
        <v>INSERT INTO [dbo].[MM_DICTIONARY]  ([Word],[Type])  VALUES ( N'ရေခံပုဆိုး', N'1')</v>
      </c>
    </row>
    <row r="33582" spans="1:3">
      <c r="A33582" s="1" t="s">
        <v>9623</v>
      </c>
      <c r="B33582" s="1">
        <v>1</v>
      </c>
      <c r="C33582" s="1" t="str">
        <f>"INSERT INTO [dbo].[MM_DICTIONARY]  ([Word],[Type])  VALUES ( N'" &amp; A33582 &amp; "', N'" &amp;  B33582 &amp;  "')"</f>
        <v>INSERT INTO [dbo].[MM_DICTIONARY]  ([Word],[Type])  VALUES ( N'ရေခချောင်း', N'1')</v>
      </c>
    </row>
    <row r="33583" spans="1:3">
      <c r="A33583" s="1" t="s">
        <v>7132</v>
      </c>
      <c r="B33583" s="1" t="s">
        <v>50049</v>
      </c>
      <c r="C33583" s="1" t="str">
        <f>"INSERT INTO [dbo].[MM_DICTIONARY]  ([Word],[Type])  VALUES ( N'" &amp; A33583 &amp; "', N'" &amp;  B33583 &amp;  "')"</f>
        <v>INSERT INTO [dbo].[MM_DICTIONARY]  ([Word],[Type])  VALUES ( N'ရေခန်း', N'1,2,91')</v>
      </c>
    </row>
    <row r="33584" spans="1:3">
      <c r="A33584" s="1" t="s">
        <v>40720</v>
      </c>
      <c r="B33584" s="1" t="s">
        <v>50050</v>
      </c>
      <c r="C33584" s="1" t="str">
        <f>"INSERT INTO [dbo].[MM_DICTIONARY]  ([Word],[Type])  VALUES ( N'" &amp; A33584 &amp; "', N'" &amp;  B33584 &amp;  "')"</f>
        <v>INSERT INTO [dbo].[MM_DICTIONARY]  ([Word],[Type])  VALUES ( N'ရေခန်းချက်', N'2,91')</v>
      </c>
    </row>
    <row r="33585" spans="1:3">
      <c r="A33585" s="3" t="s">
        <v>27782</v>
      </c>
      <c r="B33585" s="1" t="s">
        <v>50049</v>
      </c>
      <c r="C33585" s="1" t="str">
        <f>"INSERT INTO [dbo].[MM_DICTIONARY]  ([Word],[Type])  VALUES ( N'" &amp; A33585 &amp; "', N'" &amp;  B33585 &amp;  "')"</f>
        <v>INSERT INTO [dbo].[MM_DICTIONARY]  ([Word],[Type])  VALUES ( N'ရေခပ်', N'1,2,91')</v>
      </c>
    </row>
    <row r="33586" spans="1:3">
      <c r="A33586" s="1" t="s">
        <v>40721</v>
      </c>
      <c r="B33586" s="1">
        <v>1</v>
      </c>
      <c r="C33586" s="1" t="str">
        <f>"INSERT INTO [dbo].[MM_DICTIONARY]  ([Word],[Type])  VALUES ( N'" &amp; A33586 &amp; "', N'" &amp;  B33586 &amp;  "')"</f>
        <v>INSERT INTO [dbo].[MM_DICTIONARY]  ([Word],[Type])  VALUES ( N'ရေခမိုး', N'1')</v>
      </c>
    </row>
    <row r="33587" spans="1:3">
      <c r="A33587" s="1" t="s">
        <v>40722</v>
      </c>
      <c r="B33587" s="1">
        <v>1</v>
      </c>
      <c r="C33587" s="1" t="str">
        <f>"INSERT INTO [dbo].[MM_DICTIONARY]  ([Word],[Type])  VALUES ( N'" &amp; A33587 &amp; "', N'" &amp;  B33587 &amp;  "')"</f>
        <v>INSERT INTO [dbo].[MM_DICTIONARY]  ([Word],[Type])  VALUES ( N'ရေခမိုးတင်', N'1')</v>
      </c>
    </row>
    <row r="33588" spans="1:3">
      <c r="A33588" s="1" t="s">
        <v>27783</v>
      </c>
      <c r="B33588" s="1" t="s">
        <v>50049</v>
      </c>
      <c r="C33588" s="1" t="str">
        <f>"INSERT INTO [dbo].[MM_DICTIONARY]  ([Word],[Type])  VALUES ( N'" &amp; A33588 &amp; "', N'" &amp;  B33588 &amp;  "')"</f>
        <v>INSERT INTO [dbo].[MM_DICTIONARY]  ([Word],[Type])  VALUES ( N'ရေချ', N'1,2,91')</v>
      </c>
    </row>
    <row r="33589" spans="1:3">
      <c r="A33589" s="1" t="s">
        <v>27784</v>
      </c>
      <c r="B33589" s="1" t="s">
        <v>50050</v>
      </c>
      <c r="C33589" s="1" t="str">
        <f>"INSERT INTO [dbo].[MM_DICTIONARY]  ([Word],[Type])  VALUES ( N'" &amp; A33589 &amp; "', N'" &amp;  B33589 &amp;  "')"</f>
        <v>INSERT INTO [dbo].[MM_DICTIONARY]  ([Word],[Type])  VALUES ( N'ရေချခံ', N'2,91')</v>
      </c>
    </row>
    <row r="33590" spans="1:3">
      <c r="A33590" s="1" t="s">
        <v>27785</v>
      </c>
      <c r="B33590" s="1">
        <v>1</v>
      </c>
      <c r="C33590" s="1" t="str">
        <f>"INSERT INTO [dbo].[MM_DICTIONARY]  ([Word],[Type])  VALUES ( N'" &amp; A33590 &amp; "', N'" &amp;  B33590 &amp;  "')"</f>
        <v>INSERT INTO [dbo].[MM_DICTIONARY]  ([Word],[Type])  VALUES ( N'ရေချင်းယား', N'1')</v>
      </c>
    </row>
    <row r="33591" spans="1:3">
      <c r="A33591" s="1" t="s">
        <v>27786</v>
      </c>
      <c r="B33591" s="1">
        <v>1</v>
      </c>
      <c r="C33591" s="1" t="str">
        <f>"INSERT INTO [dbo].[MM_DICTIONARY]  ([Word],[Type])  VALUES ( N'" &amp; A33591 &amp; "', N'" &amp;  B33591 &amp;  "')"</f>
        <v>INSERT INTO [dbo].[MM_DICTIONARY]  ([Word],[Type])  VALUES ( N'ရေချင်းယားပင်', N'1')</v>
      </c>
    </row>
    <row r="33592" spans="1:3">
      <c r="A33592" s="1" t="s">
        <v>40735</v>
      </c>
      <c r="B33592" s="1">
        <v>1</v>
      </c>
      <c r="C33592" s="1" t="str">
        <f>"INSERT INTO [dbo].[MM_DICTIONARY]  ([Word],[Type])  VALUES ( N'" &amp; A33592 &amp; "', N'" &amp;  B33592 &amp;  "')"</f>
        <v>INSERT INTO [dbo].[MM_DICTIONARY]  ([Word],[Type])  VALUES ( N'ရေချမ်း', N'1')</v>
      </c>
    </row>
    <row r="33593" spans="1:3">
      <c r="A33593" s="1" t="s">
        <v>27787</v>
      </c>
      <c r="B33593" s="1">
        <v>1</v>
      </c>
      <c r="C33593" s="1" t="str">
        <f>"INSERT INTO [dbo].[MM_DICTIONARY]  ([Word],[Type])  VALUES ( N'" &amp; A33593 &amp; "', N'" &amp;  B33593 &amp;  "')"</f>
        <v>INSERT INTO [dbo].[MM_DICTIONARY]  ([Word],[Type])  VALUES ( N'ရေချမ်းစင်', N'1')</v>
      </c>
    </row>
    <row r="33594" spans="1:3">
      <c r="A33594" s="1" t="s">
        <v>27788</v>
      </c>
      <c r="B33594" s="1">
        <v>1</v>
      </c>
      <c r="C33594" s="1" t="str">
        <f>"INSERT INTO [dbo].[MM_DICTIONARY]  ([Word],[Type])  VALUES ( N'" &amp; A33594 &amp; "', N'" &amp;  B33594 &amp;  "')"</f>
        <v>INSERT INTO [dbo].[MM_DICTIONARY]  ([Word],[Type])  VALUES ( N'ရေချမ်းဒကာ', N'1')</v>
      </c>
    </row>
    <row r="33595" spans="1:3">
      <c r="A33595" s="1" t="s">
        <v>40736</v>
      </c>
      <c r="B33595" s="1">
        <v>1</v>
      </c>
      <c r="C33595" s="1" t="str">
        <f>"INSERT INTO [dbo].[MM_DICTIONARY]  ([Word],[Type])  VALUES ( N'" &amp; A33595 &amp; "', N'" &amp;  B33595 &amp;  "')"</f>
        <v>INSERT INTO [dbo].[MM_DICTIONARY]  ([Word],[Type])  VALUES ( N'ရေချမ်းအိုး', N'1')</v>
      </c>
    </row>
    <row r="33596" spans="1:3">
      <c r="A33596" s="1" t="s">
        <v>27789</v>
      </c>
      <c r="B33596" s="1">
        <v>1</v>
      </c>
      <c r="C33596" s="1" t="str">
        <f>"INSERT INTO [dbo].[MM_DICTIONARY]  ([Word],[Type])  VALUES ( N'" &amp; A33596 &amp; "', N'" &amp;  B33596 &amp;  "')"</f>
        <v>INSERT INTO [dbo].[MM_DICTIONARY]  ([Word],[Type])  VALUES ( N'ရေချမ်းအိုးစင်', N'1')</v>
      </c>
    </row>
    <row r="33597" spans="1:3">
      <c r="A33597" s="1" t="s">
        <v>40737</v>
      </c>
      <c r="B33597" s="1">
        <v>1</v>
      </c>
      <c r="C33597" s="1" t="str">
        <f>"INSERT INTO [dbo].[MM_DICTIONARY]  ([Word],[Type])  VALUES ( N'" &amp; A33597 &amp; "', N'" &amp;  B33597 &amp;  "')"</f>
        <v>INSERT INTO [dbo].[MM_DICTIONARY]  ([Word],[Type])  VALUES ( N'ရေချိန်', N'1')</v>
      </c>
    </row>
    <row r="33598" spans="1:3">
      <c r="A33598" s="1" t="s">
        <v>40738</v>
      </c>
      <c r="B33598" s="1" t="s">
        <v>50052</v>
      </c>
      <c r="C33598" s="1" t="str">
        <f>"INSERT INTO [dbo].[MM_DICTIONARY]  ([Word],[Type])  VALUES ( N'" &amp; A33598 &amp; "', N'" &amp;  B33598 &amp;  "')"</f>
        <v>INSERT INTO [dbo].[MM_DICTIONARY]  ([Word],[Type])  VALUES ( N'ရေချိန်ကိုက်', N'2,91,4')</v>
      </c>
    </row>
    <row r="33599" spans="1:3">
      <c r="A33599" s="1" t="s">
        <v>8068</v>
      </c>
      <c r="B33599" s="1">
        <v>1</v>
      </c>
      <c r="C33599" s="1" t="str">
        <f>"INSERT INTO [dbo].[MM_DICTIONARY]  ([Word],[Type])  VALUES ( N'" &amp; A33599 &amp; "', N'" &amp;  B33599 &amp;  "')"</f>
        <v>INSERT INTO [dbo].[MM_DICTIONARY]  ([Word],[Type])  VALUES ( N'ရေချို', N'1')</v>
      </c>
    </row>
    <row r="33600" spans="1:3">
      <c r="A33600" s="1" t="s">
        <v>7281</v>
      </c>
      <c r="B33600" s="1" t="s">
        <v>50050</v>
      </c>
      <c r="C33600" s="1" t="str">
        <f>"INSERT INTO [dbo].[MM_DICTIONARY]  ([Word],[Type])  VALUES ( N'" &amp; A33600 &amp; "', N'" &amp;  B33600 &amp;  "')"</f>
        <v>INSERT INTO [dbo].[MM_DICTIONARY]  ([Word],[Type])  VALUES ( N'ရေချိုး', N'2,91')</v>
      </c>
    </row>
    <row r="33601" spans="1:3">
      <c r="A33601" s="1" t="s">
        <v>4490</v>
      </c>
      <c r="B33601" s="1">
        <v>1</v>
      </c>
      <c r="C33601" s="1" t="str">
        <f>"INSERT INTO [dbo].[MM_DICTIONARY]  ([Word],[Type])  VALUES ( N'" &amp; A33601 &amp; "', N'" &amp;  B33601 &amp;  "')"</f>
        <v>INSERT INTO [dbo].[MM_DICTIONARY]  ([Word],[Type])  VALUES ( N'ရေချိုးခန်း', N'1')</v>
      </c>
    </row>
    <row r="33602" spans="1:3">
      <c r="A33602" s="1" t="s">
        <v>40740</v>
      </c>
      <c r="B33602" s="1">
        <v>1</v>
      </c>
      <c r="C33602" s="1" t="str">
        <f>"INSERT INTO [dbo].[MM_DICTIONARY]  ([Word],[Type])  VALUES ( N'" &amp; A33602 &amp; "', N'" &amp;  B33602 &amp;  "')"</f>
        <v>INSERT INTO [dbo].[MM_DICTIONARY]  ([Word],[Type])  VALUES ( N'ရေချိုးဆိပ်', N'1')</v>
      </c>
    </row>
    <row r="33603" spans="1:3">
      <c r="A33603" s="1" t="s">
        <v>40739</v>
      </c>
      <c r="B33603" s="1">
        <v>1</v>
      </c>
      <c r="C33603" s="1" t="str">
        <f>"INSERT INTO [dbo].[MM_DICTIONARY]  ([Word],[Type])  VALUES ( N'" &amp; A33603 &amp; "', N'" &amp;  B33603 &amp;  "')"</f>
        <v>INSERT INTO [dbo].[MM_DICTIONARY]  ([Word],[Type])  VALUES ( N'ရေချိုကုန်', N'1')</v>
      </c>
    </row>
    <row r="33604" spans="1:3">
      <c r="A33604" s="1" t="s">
        <v>2035</v>
      </c>
      <c r="B33604" s="1">
        <v>1</v>
      </c>
      <c r="C33604" s="1" t="str">
        <f>"INSERT INTO [dbo].[MM_DICTIONARY]  ([Word],[Type])  VALUES ( N'" &amp; A33604 &amp; "', N'" &amp;  B33604 &amp;  "')"</f>
        <v>INSERT INTO [dbo].[MM_DICTIONARY]  ([Word],[Type])  VALUES ( N'ရေချိုငါး', N'1')</v>
      </c>
    </row>
    <row r="33605" spans="1:3">
      <c r="A33605" s="1" t="s">
        <v>46394</v>
      </c>
      <c r="B33605" s="1">
        <v>1</v>
      </c>
      <c r="C33605" s="1" t="str">
        <f>"INSERT INTO [dbo].[MM_DICTIONARY]  ([Word],[Type])  VALUES ( N'" &amp; A33605 &amp; "', N'" &amp;  B33605 &amp;  "')"</f>
        <v>INSERT INTO [dbo].[MM_DICTIONARY]  ([Word],[Type])  VALUES ( N'ရေချိုင့်', N'1')</v>
      </c>
    </row>
    <row r="33606" spans="1:3">
      <c r="A33606" s="1" t="s">
        <v>4631</v>
      </c>
      <c r="B33606" s="1">
        <v>1</v>
      </c>
      <c r="C33606" s="1" t="str">
        <f>"INSERT INTO [dbo].[MM_DICTIONARY]  ([Word],[Type])  VALUES ( N'" &amp; A33606 &amp; "', N'" &amp;  B33606 &amp;  "')"</f>
        <v>INSERT INTO [dbo].[MM_DICTIONARY]  ([Word],[Type])  VALUES ( N'ရေချိုလိပ်', N'1')</v>
      </c>
    </row>
    <row r="33607" spans="1:3">
      <c r="A33607" s="1" t="s">
        <v>7366</v>
      </c>
      <c r="B33607" s="1">
        <v>1</v>
      </c>
      <c r="C33607" s="1" t="str">
        <f>"INSERT INTO [dbo].[MM_DICTIONARY]  ([Word],[Type])  VALUES ( N'" &amp; A33607 &amp; "', N'" &amp;  B33607 &amp;  "')"</f>
        <v>INSERT INTO [dbo].[MM_DICTIONARY]  ([Word],[Type])  VALUES ( N'ရေချိုအိုင်', N'1')</v>
      </c>
    </row>
    <row r="33608" spans="1:3">
      <c r="A33608" s="1" t="s">
        <v>8748</v>
      </c>
      <c r="B33608" s="1" t="s">
        <v>50033</v>
      </c>
      <c r="C33608" s="1" t="str">
        <f>"INSERT INTO [dbo].[MM_DICTIONARY]  ([Word],[Type])  VALUES ( N'" &amp; A33608 &amp; "', N'" &amp;  B33608 &amp;  "')"</f>
        <v>INSERT INTO [dbo].[MM_DICTIONARY]  ([Word],[Type])  VALUES ( N'ရေခြားမြေခြား', N'1,3,90,4')</v>
      </c>
    </row>
    <row r="33609" spans="1:3">
      <c r="A33609" s="1" t="s">
        <v>40741</v>
      </c>
      <c r="B33609" s="1">
        <v>1</v>
      </c>
      <c r="C33609" s="1" t="str">
        <f>"INSERT INTO [dbo].[MM_DICTIONARY]  ([Word],[Type])  VALUES ( N'" &amp; A33609 &amp; "', N'" &amp;  B33609 &amp;  "')"</f>
        <v>INSERT INTO [dbo].[MM_DICTIONARY]  ([Word],[Type])  VALUES ( N'ရေခွက်', N'1')</v>
      </c>
    </row>
    <row r="33610" spans="1:3">
      <c r="A33610" s="1" t="s">
        <v>27790</v>
      </c>
      <c r="B33610" s="1">
        <v>1</v>
      </c>
      <c r="C33610" s="1" t="str">
        <f>"INSERT INTO [dbo].[MM_DICTIONARY]  ([Word],[Type])  VALUES ( N'" &amp; A33610 &amp; "', N'" &amp;  B33610 &amp;  "')"</f>
        <v>INSERT INTO [dbo].[MM_DICTIONARY]  ([Word],[Type])  VALUES ( N'ရေခွန်', N'1')</v>
      </c>
    </row>
    <row r="33611" spans="1:3">
      <c r="A33611" s="1" t="s">
        <v>40723</v>
      </c>
      <c r="B33611" s="1">
        <v>1</v>
      </c>
      <c r="C33611" s="1" t="str">
        <f>"INSERT INTO [dbo].[MM_DICTIONARY]  ([Word],[Type])  VALUES ( N'" &amp; A33611 &amp; "', N'" &amp;  B33611 &amp;  "')"</f>
        <v>INSERT INTO [dbo].[MM_DICTIONARY]  ([Word],[Type])  VALUES ( N'ရေခအုံး', N'1')</v>
      </c>
    </row>
    <row r="33612" spans="1:3">
      <c r="A33612" s="1" t="s">
        <v>27779</v>
      </c>
      <c r="B33612" s="1">
        <v>1</v>
      </c>
      <c r="C33612" s="1" t="str">
        <f>"INSERT INTO [dbo].[MM_DICTIONARY]  ([Word],[Type])  VALUES ( N'" &amp; A33612 &amp; "', N'" &amp;  B33612 &amp;  "')"</f>
        <v>INSERT INTO [dbo].[MM_DICTIONARY]  ([Word],[Type])  VALUES ( N'ရေခအုံးပင်', N'1')</v>
      </c>
    </row>
    <row r="33613" spans="1:3">
      <c r="A33613" s="1" t="s">
        <v>40724</v>
      </c>
      <c r="B33613" s="1">
        <v>1</v>
      </c>
      <c r="C33613" s="1" t="str">
        <f>"INSERT INTO [dbo].[MM_DICTIONARY]  ([Word],[Type])  VALUES ( N'" &amp; A33613 &amp; "', N'" &amp;  B33613 &amp;  "')"</f>
        <v>INSERT INTO [dbo].[MM_DICTIONARY]  ([Word],[Type])  VALUES ( N'ရေခိုးရေငွေ့', N'1')</v>
      </c>
    </row>
    <row r="33614" spans="1:3">
      <c r="A33614" s="1" t="s">
        <v>2411</v>
      </c>
      <c r="B33614" s="1" t="s">
        <v>50049</v>
      </c>
      <c r="C33614" s="1" t="str">
        <f>"INSERT INTO [dbo].[MM_DICTIONARY]  ([Word],[Type])  VALUES ( N'" &amp; A33614 &amp; "', N'" &amp;  B33614 &amp;  "')"</f>
        <v>INSERT INTO [dbo].[MM_DICTIONARY]  ([Word],[Type])  VALUES ( N'ရေခဲ', N'1,2,91')</v>
      </c>
    </row>
    <row r="33615" spans="1:3">
      <c r="A33615" s="1" t="s">
        <v>9737</v>
      </c>
      <c r="B33615" s="1">
        <v>1</v>
      </c>
      <c r="C33615" s="1" t="str">
        <f>"INSERT INTO [dbo].[MM_DICTIONARY]  ([Word],[Type])  VALUES ( N'" &amp; A33615 &amp; "', N'" &amp;  B33615 &amp;  "')"</f>
        <v>INSERT INTO [dbo].[MM_DICTIONARY]  ([Word],[Type])  VALUES ( N'ရေခဲချောင်း', N'1')</v>
      </c>
    </row>
    <row r="33616" spans="1:3">
      <c r="A33616" s="1" t="s">
        <v>27780</v>
      </c>
      <c r="B33616" s="1" t="s">
        <v>50049</v>
      </c>
      <c r="C33616" s="1" t="str">
        <f>"INSERT INTO [dbo].[MM_DICTIONARY]  ([Word],[Type])  VALUES ( N'" &amp; A33616 &amp; "', N'" &amp;  B33616 &amp;  "')"</f>
        <v>INSERT INTO [dbo].[MM_DICTIONARY]  ([Word],[Type])  VALUES ( N'ရေခဲခြစ်', N'1,2,91')</v>
      </c>
    </row>
    <row r="33617" spans="1:3">
      <c r="A33617" s="1" t="s">
        <v>12752</v>
      </c>
      <c r="B33617" s="1" t="s">
        <v>50051</v>
      </c>
      <c r="C33617" s="1" t="str">
        <f>"INSERT INTO [dbo].[MM_DICTIONARY]  ([Word],[Type])  VALUES ( N'" &amp; A33617 &amp; "', N'" &amp;  B33617 &amp;  "')"</f>
        <v>INSERT INTO [dbo].[MM_DICTIONARY]  ([Word],[Type])  VALUES ( N'ရေခဲစိမ်', N'2,91,3,90')</v>
      </c>
    </row>
    <row r="33618" spans="1:3">
      <c r="A33618" s="1" t="s">
        <v>12326</v>
      </c>
      <c r="B33618" s="1">
        <v>1</v>
      </c>
      <c r="C33618" s="1" t="str">
        <f>"INSERT INTO [dbo].[MM_DICTIONARY]  ([Word],[Type])  VALUES ( N'" &amp; A33618 &amp; "', N'" &amp;  B33618 &amp;  "')"</f>
        <v>INSERT INTO [dbo].[MM_DICTIONARY]  ([Word],[Type])  VALUES ( N'ရေခဲစိုင်ကြီး', N'1')</v>
      </c>
    </row>
    <row r="33619" spans="1:3">
      <c r="A33619" s="1" t="s">
        <v>40725</v>
      </c>
      <c r="B33619" s="1">
        <v>1</v>
      </c>
      <c r="C33619" s="1" t="str">
        <f>"INSERT INTO [dbo].[MM_DICTIONARY]  ([Word],[Type])  VALUES ( N'" &amp; A33619 &amp; "', N'" &amp;  B33619 &amp;  "')"</f>
        <v>INSERT INTO [dbo].[MM_DICTIONARY]  ([Word],[Type])  VALUES ( N'ရေခဲတိုက်', N'1')</v>
      </c>
    </row>
    <row r="33620" spans="1:3">
      <c r="A33620" s="1" t="s">
        <v>11079</v>
      </c>
      <c r="B33620" s="1">
        <v>1</v>
      </c>
      <c r="C33620" s="1" t="str">
        <f>"INSERT INTO [dbo].[MM_DICTIONARY]  ([Word],[Type])  VALUES ( N'" &amp; A33620 &amp; "', N'" &amp;  B33620 &amp;  "')"</f>
        <v>INSERT INTO [dbo].[MM_DICTIONARY]  ([Word],[Type])  VALUES ( N'ရေခဲတောင်', N'1')</v>
      </c>
    </row>
    <row r="33621" spans="1:3">
      <c r="A33621" s="1" t="s">
        <v>3690</v>
      </c>
      <c r="B33621" s="1">
        <v>1</v>
      </c>
      <c r="C33621" s="1" t="str">
        <f>"INSERT INTO [dbo].[MM_DICTIONARY]  ([Word],[Type])  VALUES ( N'" &amp; A33621 &amp; "', N'" &amp;  B33621 &amp;  "')"</f>
        <v>INSERT INTO [dbo].[MM_DICTIONARY]  ([Word],[Type])  VALUES ( N'ရေခဲပြင်', N'1')</v>
      </c>
    </row>
    <row r="33622" spans="1:3">
      <c r="A33622" s="1" t="s">
        <v>40726</v>
      </c>
      <c r="B33622" s="1">
        <v>1</v>
      </c>
      <c r="C33622" s="1" t="str">
        <f>"INSERT INTO [dbo].[MM_DICTIONARY]  ([Word],[Type])  VALUES ( N'" &amp; A33622 &amp; "', N'" &amp;  B33622 &amp;  "')"</f>
        <v>INSERT INTO [dbo].[MM_DICTIONARY]  ([Word],[Type])  VALUES ( N'ရေခဲပေါက်စီ', N'1')</v>
      </c>
    </row>
    <row r="33623" spans="1:3">
      <c r="A33623" s="1" t="s">
        <v>40727</v>
      </c>
      <c r="B33623" s="1">
        <v>1</v>
      </c>
      <c r="C33623" s="1" t="str">
        <f>"INSERT INTO [dbo].[MM_DICTIONARY]  ([Word],[Type])  VALUES ( N'" &amp; A33623 &amp; "', N'" &amp;  B33623 &amp;  "')"</f>
        <v>INSERT INTO [dbo].[MM_DICTIONARY]  ([Word],[Type])  VALUES ( N'ရေခဲဘူး', N'1')</v>
      </c>
    </row>
    <row r="33624" spans="1:3">
      <c r="A33624" s="1" t="s">
        <v>11576</v>
      </c>
      <c r="B33624" s="1">
        <v>1</v>
      </c>
      <c r="C33624" s="1" t="str">
        <f>"INSERT INTO [dbo].[MM_DICTIONARY]  ([Word],[Type])  VALUES ( N'" &amp; A33624 &amp; "', N'" &amp;  B33624 &amp;  "')"</f>
        <v>INSERT INTO [dbo].[MM_DICTIONARY]  ([Word],[Type])  VALUES ( N'ရေခဲမြစ်', N'1')</v>
      </c>
    </row>
    <row r="33625" spans="1:3">
      <c r="A33625" s="1" t="s">
        <v>40728</v>
      </c>
      <c r="B33625" s="1">
        <v>1</v>
      </c>
      <c r="C33625" s="1" t="str">
        <f>"INSERT INTO [dbo].[MM_DICTIONARY]  ([Word],[Type])  VALUES ( N'" &amp; A33625 &amp; "', N'" &amp;  B33625 &amp;  "')"</f>
        <v>INSERT INTO [dbo].[MM_DICTIONARY]  ([Word],[Type])  VALUES ( N'ရေခဲမှတ်', N'1')</v>
      </c>
    </row>
    <row r="33626" spans="1:3">
      <c r="A33626" s="1" t="s">
        <v>10731</v>
      </c>
      <c r="B33626" s="1">
        <v>1</v>
      </c>
      <c r="C33626" s="1" t="str">
        <f>"INSERT INTO [dbo].[MM_DICTIONARY]  ([Word],[Type])  VALUES ( N'" &amp; A33626 &amp; "', N'" &amp;  B33626 &amp;  "')"</f>
        <v>INSERT INTO [dbo].[MM_DICTIONARY]  ([Word],[Type])  VALUES ( N'ရေခဲမုန့်', N'1')</v>
      </c>
    </row>
    <row r="33627" spans="1:3">
      <c r="A33627" s="1" t="s">
        <v>40729</v>
      </c>
      <c r="B33627" s="1" t="s">
        <v>50049</v>
      </c>
      <c r="C33627" s="1" t="str">
        <f>"INSERT INTO [dbo].[MM_DICTIONARY]  ([Word],[Type])  VALUES ( N'" &amp; A33627 &amp; "', N'" &amp;  B33627 &amp;  "')"</f>
        <v>INSERT INTO [dbo].[MM_DICTIONARY]  ([Word],[Type])  VALUES ( N'ရေခဲသုပ်', N'1,2,91')</v>
      </c>
    </row>
    <row r="33628" spans="1:3">
      <c r="A33628" s="1" t="s">
        <v>40730</v>
      </c>
      <c r="B33628" s="1">
        <v>1</v>
      </c>
      <c r="C33628" s="1" t="str">
        <f>"INSERT INTO [dbo].[MM_DICTIONARY]  ([Word],[Type])  VALUES ( N'" &amp; A33628 &amp; "', N'" &amp;  B33628 &amp;  "')"</f>
        <v>INSERT INTO [dbo].[MM_DICTIONARY]  ([Word],[Type])  VALUES ( N'ရေခဲသေတ္တာ', N'1')</v>
      </c>
    </row>
    <row r="33629" spans="1:3">
      <c r="A33629" s="1" t="s">
        <v>40731</v>
      </c>
      <c r="B33629" s="1">
        <v>1</v>
      </c>
      <c r="C33629" s="1" t="str">
        <f>"INSERT INTO [dbo].[MM_DICTIONARY]  ([Word],[Type])  VALUES ( N'" &amp; A33629 &amp; "', N'" &amp;  B33629 &amp;  "')"</f>
        <v>INSERT INTO [dbo].[MM_DICTIONARY]  ([Word],[Type])  VALUES ( N'ရေခဲအိတ်', N'1')</v>
      </c>
    </row>
    <row r="33630" spans="1:3">
      <c r="A33630" s="1" t="s">
        <v>40742</v>
      </c>
      <c r="B33630" s="1" t="s">
        <v>50049</v>
      </c>
      <c r="C33630" s="1" t="str">
        <f>"INSERT INTO [dbo].[MM_DICTIONARY]  ([Word],[Type])  VALUES ( N'" &amp; A33630 &amp; "', N'" &amp;  B33630 &amp;  "')"</f>
        <v>INSERT INTO [dbo].[MM_DICTIONARY]  ([Word],[Type])  VALUES ( N'ရေငင်', N'1,2,91')</v>
      </c>
    </row>
    <row r="33631" spans="1:3">
      <c r="A33631" s="1" t="s">
        <v>1144</v>
      </c>
      <c r="B33631" s="1" t="s">
        <v>50050</v>
      </c>
      <c r="C33631" s="1" t="str">
        <f>"INSERT INTO [dbo].[MM_DICTIONARY]  ([Word],[Type])  VALUES ( N'" &amp; A33631 &amp; "', N'" &amp;  B33631 &amp;  "')"</f>
        <v>INSERT INTO [dbo].[MM_DICTIONARY]  ([Word],[Type])  VALUES ( N'ရေငတ်', N'2,91')</v>
      </c>
    </row>
    <row r="33632" spans="1:3">
      <c r="A33632" s="1" t="s">
        <v>2036</v>
      </c>
      <c r="B33632" s="1" t="s">
        <v>50049</v>
      </c>
      <c r="C33632" s="1" t="str">
        <f>"INSERT INTO [dbo].[MM_DICTIONARY]  ([Word],[Type])  VALUES ( N'" &amp; A33632 &amp; "', N'" &amp;  B33632 &amp;  "')"</f>
        <v>INSERT INTO [dbo].[MM_DICTIONARY]  ([Word],[Type])  VALUES ( N'ရေငန်', N'1,2,91')</v>
      </c>
    </row>
    <row r="33633" spans="1:3">
      <c r="A33633" s="1" t="s">
        <v>40745</v>
      </c>
      <c r="B33633" s="1">
        <v>1</v>
      </c>
      <c r="C33633" s="1" t="str">
        <f>"INSERT INTO [dbo].[MM_DICTIONARY]  ([Word],[Type])  VALUES ( N'" &amp; A33633 &amp; "', N'" &amp;  B33633 &amp;  "')"</f>
        <v>INSERT INTO [dbo].[MM_DICTIONARY]  ([Word],[Type])  VALUES ( N'ရေငွေ့', N'1')</v>
      </c>
    </row>
    <row r="33634" spans="1:3">
      <c r="A33634" s="1" t="s">
        <v>48374</v>
      </c>
      <c r="B33634" s="1" t="s">
        <v>50050</v>
      </c>
      <c r="C33634" s="1" t="str">
        <f>"INSERT INTO [dbo].[MM_DICTIONARY]  ([Word],[Type])  VALUES ( N'" &amp; A33634 &amp; "', N'" &amp;  B33634 &amp;  "')"</f>
        <v>INSERT INTO [dbo].[MM_DICTIONARY]  ([Word],[Type])  VALUES ( N'ရေငုံ', N'2,91')</v>
      </c>
    </row>
    <row r="33635" spans="1:3">
      <c r="A33635" s="1" t="s">
        <v>27792</v>
      </c>
      <c r="B33635" s="1">
        <v>1</v>
      </c>
      <c r="C33635" s="1" t="str">
        <f>"INSERT INTO [dbo].[MM_DICTIONARY]  ([Word],[Type])  VALUES ( N'" &amp; A33635 &amp; "', N'" &amp;  B33635 &amp;  "')"</f>
        <v>INSERT INTO [dbo].[MM_DICTIONARY]  ([Word],[Type])  VALUES ( N'ရေငုံး', N'1')</v>
      </c>
    </row>
    <row r="33636" spans="1:3">
      <c r="A33636" s="1" t="s">
        <v>10157</v>
      </c>
      <c r="B33636" s="1" t="s">
        <v>50050</v>
      </c>
      <c r="C33636" s="1" t="str">
        <f>"INSERT INTO [dbo].[MM_DICTIONARY]  ([Word],[Type])  VALUES ( N'" &amp; A33636 &amp; "', N'" &amp;  B33636 &amp;  "')"</f>
        <v>INSERT INTO [dbo].[MM_DICTIONARY]  ([Word],[Type])  VALUES ( N'ရေငုပ်', N'2,91')</v>
      </c>
    </row>
    <row r="33637" spans="1:3">
      <c r="A33637" s="1" t="s">
        <v>27791</v>
      </c>
      <c r="B33637" s="1">
        <v>1</v>
      </c>
      <c r="C33637" s="1" t="str">
        <f>"INSERT INTO [dbo].[MM_DICTIONARY]  ([Word],[Type])  VALUES ( N'" &amp; A33637 &amp; "', N'" &amp;  B33637 &amp;  "')"</f>
        <v>INSERT INTO [dbo].[MM_DICTIONARY]  ([Word],[Type])  VALUES ( N'ရေငုပ်စက်', N'1')</v>
      </c>
    </row>
    <row r="33638" spans="1:3">
      <c r="A33638" s="1" t="s">
        <v>40743</v>
      </c>
      <c r="B33638" s="1">
        <v>1</v>
      </c>
      <c r="C33638" s="1" t="str">
        <f>"INSERT INTO [dbo].[MM_DICTIONARY]  ([Word],[Type])  VALUES ( N'" &amp; A33638 &amp; "', N'" &amp;  B33638 &amp;  "')"</f>
        <v>INSERT INTO [dbo].[MM_DICTIONARY]  ([Word],[Type])  VALUES ( N'ရေငုပ်ဝတ်စုံ', N'1')</v>
      </c>
    </row>
    <row r="33639" spans="1:3">
      <c r="A33639" s="1" t="s">
        <v>648</v>
      </c>
      <c r="B33639" s="1">
        <v>1</v>
      </c>
      <c r="C33639" s="1" t="str">
        <f>"INSERT INTO [dbo].[MM_DICTIONARY]  ([Word],[Type])  VALUES ( N'" &amp; A33639 &amp; "', N'" &amp;  B33639 &amp;  "')"</f>
        <v>INSERT INTO [dbo].[MM_DICTIONARY]  ([Word],[Type])  VALUES ( N'ရေငုပ်သင်္ဘော', N'1')</v>
      </c>
    </row>
    <row r="33640" spans="1:3">
      <c r="A33640" s="1" t="s">
        <v>40744</v>
      </c>
      <c r="B33640" s="1">
        <v>1</v>
      </c>
      <c r="C33640" s="1" t="str">
        <f>"INSERT INTO [dbo].[MM_DICTIONARY]  ([Word],[Type])  VALUES ( N'" &amp; A33640 &amp; "', N'" &amp;  B33640 &amp;  "')"</f>
        <v>INSERT INTO [dbo].[MM_DICTIONARY]  ([Word],[Type])  VALUES ( N'ရေငုပ်သမား', N'1')</v>
      </c>
    </row>
    <row r="33641" spans="1:3">
      <c r="A33641" s="1" t="s">
        <v>13466</v>
      </c>
      <c r="B33641" s="1">
        <v>1</v>
      </c>
      <c r="C33641" s="1" t="str">
        <f>"INSERT INTO [dbo].[MM_DICTIONARY]  ([Word],[Type])  VALUES ( N'" &amp; A33641 &amp; "', N'" &amp;  B33641 &amp;  "')"</f>
        <v>INSERT INTO [dbo].[MM_DICTIONARY]  ([Word],[Type])  VALUES ( N'ရေစကြို', N'1')</v>
      </c>
    </row>
    <row r="33642" spans="1:3">
      <c r="A33642" s="1" t="s">
        <v>27799</v>
      </c>
      <c r="B33642" s="1">
        <v>1</v>
      </c>
      <c r="C33642" s="1" t="str">
        <f>"INSERT INTO [dbo].[MM_DICTIONARY]  ([Word],[Type])  VALUES ( N'" &amp; A33642 &amp; "', N'" &amp;  B33642 &amp;  "')"</f>
        <v>INSERT INTO [dbo].[MM_DICTIONARY]  ([Word],[Type])  VALUES ( N'ရေစက္ကူ', N'1')</v>
      </c>
    </row>
    <row r="33643" spans="1:3">
      <c r="A33643" s="1" t="s">
        <v>27798</v>
      </c>
      <c r="B33643" s="1">
        <v>1</v>
      </c>
      <c r="C33643" s="1" t="str">
        <f>"INSERT INTO [dbo].[MM_DICTIONARY]  ([Word],[Type])  VALUES ( N'" &amp; A33643 &amp; "', N'" &amp;  B33643 &amp;  "')"</f>
        <v>INSERT INTO [dbo].[MM_DICTIONARY]  ([Word],[Type])  VALUES ( N'ရေစက်', N'1')</v>
      </c>
    </row>
    <row r="33644" spans="1:3">
      <c r="A33644" s="1" t="s">
        <v>40746</v>
      </c>
      <c r="B33644" s="1" t="s">
        <v>50050</v>
      </c>
      <c r="C33644" s="1" t="str">
        <f>"INSERT INTO [dbo].[MM_DICTIONARY]  ([Word],[Type])  VALUES ( N'" &amp; A33644 &amp; "', N'" &amp;  B33644 &amp;  "')"</f>
        <v>INSERT INTO [dbo].[MM_DICTIONARY]  ([Word],[Type])  VALUES ( N'ရေစက်ကုန်', N'2,91')</v>
      </c>
    </row>
    <row r="33645" spans="1:3">
      <c r="A33645" s="1" t="s">
        <v>27800</v>
      </c>
      <c r="B33645" s="1" t="s">
        <v>50050</v>
      </c>
      <c r="C33645" s="1" t="str">
        <f>"INSERT INTO [dbo].[MM_DICTIONARY]  ([Word],[Type])  VALUES ( N'" &amp; A33645 &amp; "', N'" &amp;  B33645 &amp;  "')"</f>
        <v>INSERT INTO [dbo].[MM_DICTIONARY]  ([Word],[Type])  VALUES ( N'ရေစက်ချ', N'2,91')</v>
      </c>
    </row>
    <row r="33646" spans="1:3">
      <c r="A33646" s="1" t="s">
        <v>40747</v>
      </c>
      <c r="B33646" s="1" t="s">
        <v>50050</v>
      </c>
      <c r="C33646" s="1" t="str">
        <f>"INSERT INTO [dbo].[MM_DICTIONARY]  ([Word],[Type])  VALUES ( N'" &amp; A33646 &amp; "', N'" &amp;  B33646 &amp;  "')"</f>
        <v>INSERT INTO [dbo].[MM_DICTIONARY]  ([Word],[Type])  VALUES ( N'ရေစက်ဆုံ', N'2,91')</v>
      </c>
    </row>
    <row r="33647" spans="1:3">
      <c r="A33647" s="1" t="s">
        <v>27801</v>
      </c>
      <c r="B33647" s="1" t="s">
        <v>50050</v>
      </c>
      <c r="C33647" s="1" t="str">
        <f>"INSERT INTO [dbo].[MM_DICTIONARY]  ([Word],[Type])  VALUES ( N'" &amp; A33647 &amp; "', N'" &amp;  B33647 &amp;  "')"</f>
        <v>INSERT INTO [dbo].[MM_DICTIONARY]  ([Word],[Type])  VALUES ( N'ရေစက်ပါ', N'2,91')</v>
      </c>
    </row>
    <row r="33648" spans="1:3">
      <c r="A33648" s="1" t="s">
        <v>40748</v>
      </c>
      <c r="B33648" s="1" t="s">
        <v>50050</v>
      </c>
      <c r="C33648" s="1" t="str">
        <f>"INSERT INTO [dbo].[MM_DICTIONARY]  ([Word],[Type])  VALUES ( N'" &amp; A33648 &amp; "', N'" &amp;  B33648 &amp;  "')"</f>
        <v>INSERT INTO [dbo].[MM_DICTIONARY]  ([Word],[Type])  VALUES ( N'ရေစက်သွန်း', N'2,91')</v>
      </c>
    </row>
    <row r="33649" spans="1:3">
      <c r="A33649" s="1" t="s">
        <v>27793</v>
      </c>
      <c r="B33649" s="1">
        <v>1</v>
      </c>
      <c r="C33649" s="1" t="str">
        <f>"INSERT INTO [dbo].[MM_DICTIONARY]  ([Word],[Type])  VALUES ( N'" &amp; A33649 &amp; "', N'" &amp;  B33649 &amp;  "')"</f>
        <v>INSERT INTO [dbo].[MM_DICTIONARY]  ([Word],[Type])  VALUES ( N'ရေစငှက်', N'1')</v>
      </c>
    </row>
    <row r="33650" spans="1:3">
      <c r="A33650" s="1" t="s">
        <v>27802</v>
      </c>
      <c r="B33650" s="1">
        <v>1</v>
      </c>
      <c r="C33650" s="1" t="str">
        <f>"INSERT INTO [dbo].[MM_DICTIONARY]  ([Word],[Type])  VALUES ( N'" &amp; A33650 &amp; "', N'" &amp;  B33650 &amp;  "')"</f>
        <v>INSERT INTO [dbo].[MM_DICTIONARY]  ([Word],[Type])  VALUES ( N'ရေစင်', N'1')</v>
      </c>
    </row>
    <row r="33651" spans="1:3">
      <c r="A33651" s="1" t="s">
        <v>27803</v>
      </c>
      <c r="B33651" s="1" t="s">
        <v>50049</v>
      </c>
      <c r="C33651" s="1" t="str">
        <f>"INSERT INTO [dbo].[MM_DICTIONARY]  ([Word],[Type])  VALUES ( N'" &amp; A33651 &amp; "', N'" &amp;  B33651 &amp;  "')"</f>
        <v>INSERT INTO [dbo].[MM_DICTIONARY]  ([Word],[Type])  VALUES ( N'ရေစင်းစင်းသေ', N'1,2,91')</v>
      </c>
    </row>
    <row r="33652" spans="1:3">
      <c r="A33652" s="1" t="s">
        <v>40749</v>
      </c>
      <c r="B33652" s="1">
        <v>1</v>
      </c>
      <c r="C33652" s="1" t="str">
        <f>"INSERT INTO [dbo].[MM_DICTIONARY]  ([Word],[Type])  VALUES ( N'" &amp; A33652 &amp; "', N'" &amp;  B33652 &amp;  "')"</f>
        <v>INSERT INTO [dbo].[MM_DICTIONARY]  ([Word],[Type])  VALUES ( N'ရေစင်ဖိုး', N'1')</v>
      </c>
    </row>
    <row r="33653" spans="1:3">
      <c r="A33653" s="1" t="s">
        <v>40750</v>
      </c>
      <c r="B33653" s="1">
        <v>1</v>
      </c>
      <c r="C33653" s="1" t="str">
        <f>"INSERT INTO [dbo].[MM_DICTIONARY]  ([Word],[Type])  VALUES ( N'" &amp; A33653 &amp; "', N'" &amp;  B33653 &amp;  "')"</f>
        <v>INSERT INTO [dbo].[MM_DICTIONARY]  ([Word],[Type])  VALUES ( N'ရေစစ္စရီ', N'1')</v>
      </c>
    </row>
    <row r="33654" spans="1:3">
      <c r="A33654" s="1" t="s">
        <v>12585</v>
      </c>
      <c r="B33654" s="1">
        <v>1</v>
      </c>
      <c r="C33654" s="1" t="str">
        <f>"INSERT INTO [dbo].[MM_DICTIONARY]  ([Word],[Type])  VALUES ( N'" &amp; A33654 &amp; "', N'" &amp;  B33654 &amp;  "')"</f>
        <v>INSERT INTO [dbo].[MM_DICTIONARY]  ([Word],[Type])  VALUES ( N'ရေစစ်', N'1')</v>
      </c>
    </row>
    <row r="33655" spans="1:3">
      <c r="A33655" s="1" t="s">
        <v>40751</v>
      </c>
      <c r="B33655" s="1" t="s">
        <v>50049</v>
      </c>
      <c r="C33655" s="1" t="str">
        <f>"INSERT INTO [dbo].[MM_DICTIONARY]  ([Word],[Type])  VALUES ( N'" &amp; A33655 &amp; "', N'" &amp;  B33655 &amp;  "')"</f>
        <v>INSERT INTO [dbo].[MM_DICTIONARY]  ([Word],[Type])  VALUES ( N'ရေစစ်ကန်', N'1,2,91')</v>
      </c>
    </row>
    <row r="33656" spans="1:3">
      <c r="A33656" s="1" t="s">
        <v>40752</v>
      </c>
      <c r="B33656" s="1">
        <v>1</v>
      </c>
      <c r="C33656" s="1" t="str">
        <f>"INSERT INTO [dbo].[MM_DICTIONARY]  ([Word],[Type])  VALUES ( N'" &amp; A33656 &amp; "', N'" &amp;  B33656 &amp;  "')"</f>
        <v>INSERT INTO [dbo].[MM_DICTIONARY]  ([Word],[Type])  VALUES ( N'ရေစစ်ကရား', N'1')</v>
      </c>
    </row>
    <row r="33657" spans="1:3">
      <c r="A33657" s="1" t="s">
        <v>40753</v>
      </c>
      <c r="B33657" s="1">
        <v>1</v>
      </c>
      <c r="C33657" s="1" t="str">
        <f>"INSERT INTO [dbo].[MM_DICTIONARY]  ([Word],[Type])  VALUES ( N'" &amp; A33657 &amp; "', N'" &amp;  B33657 &amp;  "')"</f>
        <v>INSERT INTO [dbo].[MM_DICTIONARY]  ([Word],[Type])  VALUES ( N'ရေစစ်အိုး', N'1')</v>
      </c>
    </row>
    <row r="33658" spans="1:3">
      <c r="A33658" s="1" t="s">
        <v>10957</v>
      </c>
      <c r="B33658" s="1">
        <v>1</v>
      </c>
      <c r="C33658" s="1" t="str">
        <f>"INSERT INTO [dbo].[MM_DICTIONARY]  ([Word],[Type])  VALUES ( N'" &amp; A33658 &amp; "', N'" &amp;  B33658 &amp;  "')"</f>
        <v>INSERT INTO [dbo].[MM_DICTIONARY]  ([Word],[Type])  VALUES ( N'ရေစည်', N'1')</v>
      </c>
    </row>
    <row r="33659" spans="1:3">
      <c r="A33659" s="1" t="s">
        <v>27807</v>
      </c>
      <c r="B33659" s="1">
        <v>1</v>
      </c>
      <c r="C33659" s="1" t="str">
        <f>"INSERT INTO [dbo].[MM_DICTIONARY]  ([Word],[Type])  VALUES ( N'" &amp; A33659 &amp; "', N'" &amp;  B33659 &amp;  "')"</f>
        <v>INSERT INTO [dbo].[MM_DICTIONARY]  ([Word],[Type])  VALUES ( N'ရေစပ်', N'1')</v>
      </c>
    </row>
    <row r="33660" spans="1:3">
      <c r="A33660" s="1" t="s">
        <v>4635</v>
      </c>
      <c r="B33660" s="1" t="s">
        <v>50032</v>
      </c>
      <c r="C33660" s="1" t="str">
        <f>"INSERT INTO [dbo].[MM_DICTIONARY]  ([Word],[Type])  VALUES ( N'" &amp; A33660 &amp; "', N'" &amp;  B33660 &amp;  "')"</f>
        <v>INSERT INTO [dbo].[MM_DICTIONARY]  ([Word],[Type])  VALUES ( N'ရေစပ်စပ်', N'1,3,90')</v>
      </c>
    </row>
    <row r="33661" spans="1:3">
      <c r="A33661" s="1" t="s">
        <v>27808</v>
      </c>
      <c r="B33661" s="1">
        <v>1</v>
      </c>
      <c r="C33661" s="1" t="str">
        <f>"INSERT INTO [dbo].[MM_DICTIONARY]  ([Word],[Type])  VALUES ( N'" &amp; A33661 &amp; "', N'" &amp;  B33661 &amp;  "')"</f>
        <v>INSERT INTO [dbo].[MM_DICTIONARY]  ([Word],[Type])  VALUES ( N'ရေစမ်းပေါက်', N'1')</v>
      </c>
    </row>
    <row r="33662" spans="1:3">
      <c r="A33662" s="1" t="s">
        <v>27810</v>
      </c>
      <c r="B33662" s="1">
        <v>1</v>
      </c>
      <c r="C33662" s="1" t="str">
        <f>"INSERT INTO [dbo].[MM_DICTIONARY]  ([Word],[Type])  VALUES ( N'" &amp; A33662 &amp; "', N'" &amp;  B33662 &amp;  "')"</f>
        <v>INSERT INTO [dbo].[MM_DICTIONARY]  ([Word],[Type])  VALUES ( N'ရေစွယ်', N'1')</v>
      </c>
    </row>
    <row r="33663" spans="1:3">
      <c r="A33663" s="1" t="s">
        <v>27794</v>
      </c>
      <c r="B33663" s="1">
        <v>1</v>
      </c>
      <c r="C33663" s="1" t="str">
        <f>"INSERT INTO [dbo].[MM_DICTIONARY]  ([Word],[Type])  VALUES ( N'" &amp; A33663 &amp; "', N'" &amp;  B33663 &amp;  "')"</f>
        <v>INSERT INTO [dbo].[MM_DICTIONARY]  ([Word],[Type])  VALUES ( N'ရေစာ', N'1')</v>
      </c>
    </row>
    <row r="33664" spans="1:3">
      <c r="A33664" s="1" t="s">
        <v>40754</v>
      </c>
      <c r="B33664" s="1" t="s">
        <v>50049</v>
      </c>
      <c r="C33664" s="1" t="str">
        <f>"INSERT INTO [dbo].[MM_DICTIONARY]  ([Word],[Type])  VALUES ( N'" &amp; A33664 &amp; "', N'" &amp;  B33664 &amp;  "')"</f>
        <v>INSERT INTO [dbo].[MM_DICTIONARY]  ([Word],[Type])  VALUES ( N'ရေစား', N'1,2,91')</v>
      </c>
    </row>
    <row r="33665" spans="1:3">
      <c r="A33665" s="1" t="s">
        <v>12753</v>
      </c>
      <c r="B33665" s="1" t="s">
        <v>50050</v>
      </c>
      <c r="C33665" s="1" t="str">
        <f>"INSERT INTO [dbo].[MM_DICTIONARY]  ([Word],[Type])  VALUES ( N'" &amp; A33665 &amp; "', N'" &amp;  B33665 &amp;  "')"</f>
        <v>INSERT INTO [dbo].[MM_DICTIONARY]  ([Word],[Type])  VALUES ( N'ရေစိမ်', N'2,91')</v>
      </c>
    </row>
    <row r="33666" spans="1:3">
      <c r="A33666" s="1" t="s">
        <v>47389</v>
      </c>
      <c r="B33666" s="1" t="s">
        <v>50050</v>
      </c>
      <c r="C33666" s="1" t="str">
        <f>"INSERT INTO [dbo].[MM_DICTIONARY]  ([Word],[Type])  VALUES ( N'" &amp; A33666 &amp; "', N'" &amp;  B33666 &amp;  "')"</f>
        <v>INSERT INTO [dbo].[MM_DICTIONARY]  ([Word],[Type])  VALUES ( N'ရေစိမ့်', N'2,91')</v>
      </c>
    </row>
    <row r="33667" spans="1:3">
      <c r="A33667" s="1" t="s">
        <v>47390</v>
      </c>
      <c r="B33667" s="1">
        <v>1</v>
      </c>
      <c r="C33667" s="1" t="str">
        <f>"INSERT INTO [dbo].[MM_DICTIONARY]  ([Word],[Type])  VALUES ( N'" &amp; A33667 &amp; "', N'" &amp;  B33667 &amp;  "')"</f>
        <v>INSERT INTO [dbo].[MM_DICTIONARY]  ([Word],[Type])  VALUES ( N'ရေစိမ့်လွှာ', N'1')</v>
      </c>
    </row>
    <row r="33668" spans="1:3">
      <c r="A33668" s="1" t="s">
        <v>27809</v>
      </c>
      <c r="B33668" s="1">
        <v>1</v>
      </c>
      <c r="C33668" s="1" t="str">
        <f>"INSERT INTO [dbo].[MM_DICTIONARY]  ([Word],[Type])  VALUES ( N'" &amp; A33668 &amp; "', N'" &amp;  B33668 &amp;  "')"</f>
        <v>INSERT INTO [dbo].[MM_DICTIONARY]  ([Word],[Type])  VALUES ( N'ရေစိမ်း', N'1')</v>
      </c>
    </row>
    <row r="33669" spans="1:3">
      <c r="A33669" s="1" t="s">
        <v>40755</v>
      </c>
      <c r="B33669" s="1">
        <v>1</v>
      </c>
      <c r="C33669" s="1" t="str">
        <f>"INSERT INTO [dbo].[MM_DICTIONARY]  ([Word],[Type])  VALUES ( N'" &amp; A33669 &amp; "', N'" &amp;  B33669 &amp;  "')"</f>
        <v>INSERT INTO [dbo].[MM_DICTIONARY]  ([Word],[Type])  VALUES ( N'ရေစိမ်ကျွဲ', N'1')</v>
      </c>
    </row>
    <row r="33670" spans="1:3">
      <c r="A33670" s="1" t="s">
        <v>27797</v>
      </c>
      <c r="B33670" s="1" t="s">
        <v>50050</v>
      </c>
      <c r="C33670" s="1" t="str">
        <f>"INSERT INTO [dbo].[MM_DICTIONARY]  ([Word],[Type])  VALUES ( N'" &amp; A33670 &amp; "', N'" &amp;  B33670 &amp;  "')"</f>
        <v>INSERT INTO [dbo].[MM_DICTIONARY]  ([Word],[Type])  VALUES ( N'ရေစို', N'2,91')</v>
      </c>
    </row>
    <row r="33671" spans="1:3">
      <c r="A33671" s="1" t="s">
        <v>6961</v>
      </c>
      <c r="B33671" s="1" t="s">
        <v>50049</v>
      </c>
      <c r="C33671" s="1" t="str">
        <f>"INSERT INTO [dbo].[MM_DICTIONARY]  ([Word],[Type])  VALUES ( N'" &amp; A33671 &amp; "', N'" &amp;  B33671 &amp;  "')"</f>
        <v>INSERT INTO [dbo].[MM_DICTIONARY]  ([Word],[Type])  VALUES ( N'ရေစီး', N'1,2,91')</v>
      </c>
    </row>
    <row r="33672" spans="1:3">
      <c r="A33672" s="1" t="s">
        <v>27795</v>
      </c>
      <c r="B33672" s="1" t="s">
        <v>50049</v>
      </c>
      <c r="C33672" s="1" t="str">
        <f>"INSERT INTO [dbo].[MM_DICTIONARY]  ([Word],[Type])  VALUES ( N'" &amp; A33672 &amp; "', N'" &amp;  B33672 &amp;  "')"</f>
        <v>INSERT INTO [dbo].[MM_DICTIONARY]  ([Word],[Type])  VALUES ( N'ရေစီးကမ်းပြို', N'1,2,91')</v>
      </c>
    </row>
    <row r="33673" spans="1:3">
      <c r="A33673" s="1" t="s">
        <v>27796</v>
      </c>
      <c r="B33673" s="1">
        <v>1</v>
      </c>
      <c r="C33673" s="1" t="str">
        <f>"INSERT INTO [dbo].[MM_DICTIONARY]  ([Word],[Type])  VALUES ( N'" &amp; A33673 &amp; "', N'" &amp;  B33673 &amp;  "')"</f>
        <v>INSERT INTO [dbo].[MM_DICTIONARY]  ([Word],[Type])  VALUES ( N'ရေစီးကမ်းပြိုနာ', N'1')</v>
      </c>
    </row>
    <row r="33674" spans="1:3">
      <c r="A33674" s="1" t="s">
        <v>40756</v>
      </c>
      <c r="B33674" s="1" t="s">
        <v>50050</v>
      </c>
      <c r="C33674" s="1" t="str">
        <f>"INSERT INTO [dbo].[MM_DICTIONARY]  ([Word],[Type])  VALUES ( N'" &amp; A33674 &amp; "', N'" &amp;  B33674 &amp;  "')"</f>
        <v>INSERT INTO [dbo].[MM_DICTIONARY]  ([Word],[Type])  VALUES ( N'ရေစီးကမ်းပြိုလိုက်', N'2,91')</v>
      </c>
    </row>
    <row r="33675" spans="1:3">
      <c r="A33675" s="1" t="s">
        <v>10362</v>
      </c>
      <c r="B33675" s="1">
        <v>1</v>
      </c>
      <c r="C33675" s="1" t="str">
        <f>"INSERT INTO [dbo].[MM_DICTIONARY]  ([Word],[Type])  VALUES ( N'" &amp; A33675 &amp; "', N'" &amp;  B33675 &amp;  "')"</f>
        <v>INSERT INTO [dbo].[MM_DICTIONARY]  ([Word],[Type])  VALUES ( N'ရေစီးကြောင်း', N'1')</v>
      </c>
    </row>
    <row r="33676" spans="1:3">
      <c r="A33676" s="1" t="s">
        <v>40757</v>
      </c>
      <c r="B33676" s="1">
        <v>4</v>
      </c>
      <c r="C33676" s="1" t="str">
        <f>"INSERT INTO [dbo].[MM_DICTIONARY]  ([Word],[Type])  VALUES ( N'" &amp; A33676 &amp; "', N'" &amp;  B33676 &amp;  "')"</f>
        <v>INSERT INTO [dbo].[MM_DICTIONARY]  ([Word],[Type])  VALUES ( N'ရေစီးဖောင်ဆန်', N'4')</v>
      </c>
    </row>
    <row r="33677" spans="1:3">
      <c r="A33677" s="1" t="s">
        <v>9740</v>
      </c>
      <c r="B33677" s="1" t="s">
        <v>50050</v>
      </c>
      <c r="C33677" s="1" t="str">
        <f>"INSERT INTO [dbo].[MM_DICTIONARY]  ([Word],[Type])  VALUES ( N'" &amp; A33677 &amp; "', N'" &amp;  B33677 &amp;  "')"</f>
        <v>INSERT INTO [dbo].[MM_DICTIONARY]  ([Word],[Type])  VALUES ( N'ရေစီးသန်', N'2,91')</v>
      </c>
    </row>
    <row r="33678" spans="1:3">
      <c r="A33678" s="1" t="s">
        <v>27805</v>
      </c>
      <c r="B33678" s="1">
        <v>1</v>
      </c>
      <c r="C33678" s="1" t="str">
        <f>"INSERT INTO [dbo].[MM_DICTIONARY]  ([Word],[Type])  VALUES ( N'" &amp; A33678 &amp; "', N'" &amp;  B33678 &amp;  "')"</f>
        <v>INSERT INTO [dbo].[MM_DICTIONARY]  ([Word],[Type])  VALUES ( N'ရေစုန်', N'1')</v>
      </c>
    </row>
    <row r="33679" spans="1:3">
      <c r="A33679" s="1" t="s">
        <v>40758</v>
      </c>
      <c r="B33679" s="1" t="s">
        <v>50050</v>
      </c>
      <c r="C33679" s="1" t="str">
        <f>"INSERT INTO [dbo].[MM_DICTIONARY]  ([Word],[Type])  VALUES ( N'" &amp; A33679 &amp; "', N'" &amp;  B33679 &amp;  "')"</f>
        <v>INSERT INTO [dbo].[MM_DICTIONARY]  ([Word],[Type])  VALUES ( N'ရေစုန်မျော', N'2,91')</v>
      </c>
    </row>
    <row r="33680" spans="1:3">
      <c r="A33680" s="1" t="s">
        <v>27806</v>
      </c>
      <c r="B33680" s="1" t="s">
        <v>50033</v>
      </c>
      <c r="C33680" s="1" t="str">
        <f>"INSERT INTO [dbo].[MM_DICTIONARY]  ([Word],[Type])  VALUES ( N'" &amp; A33680 &amp; "', N'" &amp;  B33680 &amp;  "')"</f>
        <v>INSERT INTO [dbo].[MM_DICTIONARY]  ([Word],[Type])  VALUES ( N'ရေစုန်ရေဆန်', N'1,3,90,4')</v>
      </c>
    </row>
    <row r="33681" spans="1:3">
      <c r="A33681" s="1" t="s">
        <v>40759</v>
      </c>
      <c r="B33681" s="1">
        <v>1</v>
      </c>
      <c r="C33681" s="1" t="str">
        <f>"INSERT INTO [dbo].[MM_DICTIONARY]  ([Word],[Type])  VALUES ( N'" &amp; A33681 &amp; "', N'" &amp;  B33681 &amp;  "')"</f>
        <v>INSERT INTO [dbo].[MM_DICTIONARY]  ([Word],[Type])  VALUES ( N'ရေစုပ်စက်', N'1')</v>
      </c>
    </row>
    <row r="33682" spans="1:3">
      <c r="A33682" s="1" t="s">
        <v>40760</v>
      </c>
      <c r="B33682" s="1">
        <v>1</v>
      </c>
      <c r="C33682" s="1" t="str">
        <f>"INSERT INTO [dbo].[MM_DICTIONARY]  ([Word],[Type])  VALUES ( N'" &amp; A33682 &amp; "', N'" &amp;  B33682 &amp;  "')"</f>
        <v>INSERT INTO [dbo].[MM_DICTIONARY]  ([Word],[Type])  VALUES ( N'ရေစူး', N'1')</v>
      </c>
    </row>
    <row r="33683" spans="1:3">
      <c r="A33683" s="1" t="s">
        <v>40761</v>
      </c>
      <c r="B33683" s="1">
        <v>1</v>
      </c>
      <c r="C33683" s="1" t="str">
        <f>"INSERT INTO [dbo].[MM_DICTIONARY]  ([Word],[Type])  VALUES ( N'" &amp; A33683 &amp; "', N'" &amp;  B33683 &amp;  "')"</f>
        <v>INSERT INTO [dbo].[MM_DICTIONARY]  ([Word],[Type])  VALUES ( N'ရေစေး', N'1')</v>
      </c>
    </row>
    <row r="33684" spans="1:3">
      <c r="A33684" s="1" t="s">
        <v>27804</v>
      </c>
      <c r="B33684" s="1">
        <v>1</v>
      </c>
      <c r="C33684" s="1" t="str">
        <f>"INSERT INTO [dbo].[MM_DICTIONARY]  ([Word],[Type])  VALUES ( N'" &amp; A33684 &amp; "', N'" &amp;  B33684 &amp;  "')"</f>
        <v>INSERT INTO [dbo].[MM_DICTIONARY]  ([Word],[Type])  VALUES ( N'ရေစောင်း', N'1')</v>
      </c>
    </row>
    <row r="33685" spans="1:3">
      <c r="A33685" s="1" t="s">
        <v>11047</v>
      </c>
      <c r="B33685" s="1">
        <v>1</v>
      </c>
      <c r="C33685" s="1" t="str">
        <f>"INSERT INTO [dbo].[MM_DICTIONARY]  ([Word],[Type])  VALUES ( N'" &amp; A33685 &amp; "', N'" &amp;  B33685 &amp;  "')"</f>
        <v>INSERT INTO [dbo].[MM_DICTIONARY]  ([Word],[Type])  VALUES ( N'ရေဆင်း', N'1')</v>
      </c>
    </row>
    <row r="33686" spans="1:3">
      <c r="A33686" s="1" t="s">
        <v>40762</v>
      </c>
      <c r="B33686" s="1">
        <v>1</v>
      </c>
      <c r="C33686" s="1" t="str">
        <f>"INSERT INTO [dbo].[MM_DICTIONARY]  ([Word],[Type])  VALUES ( N'" &amp; A33686 &amp; "', N'" &amp;  B33686 &amp;  "')"</f>
        <v>INSERT INTO [dbo].[MM_DICTIONARY]  ([Word],[Type])  VALUES ( N'ရေဆင်းတံတား', N'1')</v>
      </c>
    </row>
    <row r="33687" spans="1:3">
      <c r="A33687" s="1" t="s">
        <v>9414</v>
      </c>
      <c r="B33687" s="1">
        <v>1</v>
      </c>
      <c r="C33687" s="1" t="str">
        <f>"INSERT INTO [dbo].[MM_DICTIONARY]  ([Word],[Type])  VALUES ( N'" &amp; A33687 &amp; "', N'" &amp;  B33687 &amp;  "')"</f>
        <v>INSERT INTO [dbo].[MM_DICTIONARY]  ([Word],[Type])  VALUES ( N'ရေဆင်းနယ်', N'1')</v>
      </c>
    </row>
    <row r="33688" spans="1:3">
      <c r="A33688" s="1" t="s">
        <v>40763</v>
      </c>
      <c r="B33688" s="1">
        <v>1</v>
      </c>
      <c r="C33688" s="1" t="str">
        <f>"INSERT INTO [dbo].[MM_DICTIONARY]  ([Word],[Type])  VALUES ( N'" &amp; A33688 &amp; "', N'" &amp;  B33688 &amp;  "')"</f>
        <v>INSERT INTO [dbo].[MM_DICTIONARY]  ([Word],[Type])  VALUES ( N'ရေဆင်းပြွန်', N'1')</v>
      </c>
    </row>
    <row r="33689" spans="1:3">
      <c r="A33689" s="1" t="s">
        <v>27812</v>
      </c>
      <c r="B33689" s="1">
        <v>1</v>
      </c>
      <c r="C33689" s="1" t="str">
        <f>"INSERT INTO [dbo].[MM_DICTIONARY]  ([Word],[Type])  VALUES ( N'" &amp; A33689 &amp; "', N'" &amp;  B33689 &amp;  "')"</f>
        <v>INSERT INTO [dbo].[MM_DICTIONARY]  ([Word],[Type])  VALUES ( N'ရေဆင်နှာမောင်း', N'1')</v>
      </c>
    </row>
    <row r="33690" spans="1:3">
      <c r="A33690" s="1" t="s">
        <v>27814</v>
      </c>
      <c r="B33690" s="1">
        <v>1</v>
      </c>
      <c r="C33690" s="1" t="str">
        <f>"INSERT INTO [dbo].[MM_DICTIONARY]  ([Word],[Type])  VALUES ( N'" &amp; A33690 &amp; "', N'" &amp;  B33690 &amp;  "')"</f>
        <v>INSERT INTO [dbo].[MM_DICTIONARY]  ([Word],[Type])  VALUES ( N'ရေဆန်', N'1')</v>
      </c>
    </row>
    <row r="33691" spans="1:3">
      <c r="A33691" s="1" t="s">
        <v>27817</v>
      </c>
      <c r="B33691" s="1" t="s">
        <v>50050</v>
      </c>
      <c r="C33691" s="1" t="str">
        <f>"INSERT INTO [dbo].[MM_DICTIONARY]  ([Word],[Type])  VALUES ( N'" &amp; A33691 &amp; "', N'" &amp;  B33691 &amp;  "')"</f>
        <v>INSERT INTO [dbo].[MM_DICTIONARY]  ([Word],[Type])  VALUES ( N'ရေဆွတ်', N'2,91')</v>
      </c>
    </row>
    <row r="33692" spans="1:3">
      <c r="A33692" s="1" t="s">
        <v>9923</v>
      </c>
      <c r="B33692" s="1" t="s">
        <v>50050</v>
      </c>
      <c r="C33692" s="1" t="str">
        <f>"INSERT INTO [dbo].[MM_DICTIONARY]  ([Word],[Type])  VALUES ( N'" &amp; A33692 &amp; "', N'" &amp;  B33692 &amp;  "')"</f>
        <v>INSERT INTO [dbo].[MM_DICTIONARY]  ([Word],[Type])  VALUES ( N'ရေဆွဲ', N'2,91')</v>
      </c>
    </row>
    <row r="33693" spans="1:3">
      <c r="A33693" s="1" t="s">
        <v>48375</v>
      </c>
      <c r="B33693" s="1">
        <v>1</v>
      </c>
      <c r="C33693" s="1" t="str">
        <f>"INSERT INTO [dbo].[MM_DICTIONARY]  ([Word],[Type])  VALUES ( N'" &amp; A33693 &amp; "', N'" &amp;  B33693 &amp;  "')"</f>
        <v>INSERT INTO [dbo].[MM_DICTIONARY]  ([Word],[Type])  VALUES ( N'ရေဆွဲစည်ပိုင်း', N'1')</v>
      </c>
    </row>
    <row r="33694" spans="1:3">
      <c r="A33694" s="3" t="s">
        <v>40768</v>
      </c>
      <c r="B33694" s="1">
        <v>1</v>
      </c>
      <c r="C33694" s="1" t="str">
        <f>"INSERT INTO [dbo].[MM_DICTIONARY]  ([Word],[Type])  VALUES ( N'" &amp; A33694 &amp; "', N'" &amp;  B33694 &amp;  "')"</f>
        <v>INSERT INTO [dbo].[MM_DICTIONARY]  ([Word],[Type])  VALUES ( N'ရေဆွဲအိမ်သာ', N'1')</v>
      </c>
    </row>
    <row r="33695" spans="1:3">
      <c r="A33695" s="1" t="s">
        <v>27815</v>
      </c>
      <c r="B33695" s="1">
        <v>1</v>
      </c>
      <c r="C33695" s="1" t="str">
        <f>"INSERT INTO [dbo].[MM_DICTIONARY]  ([Word],[Type])  VALUES ( N'" &amp; A33695 &amp; "', N'" &amp;  B33695 &amp;  "')"</f>
        <v>INSERT INTO [dbo].[MM_DICTIONARY]  ([Word],[Type])  VALUES ( N'ရေဆိပ်', N'1')</v>
      </c>
    </row>
    <row r="33696" spans="1:3">
      <c r="A33696" s="1" t="s">
        <v>27816</v>
      </c>
      <c r="B33696" s="1">
        <v>1</v>
      </c>
      <c r="C33696" s="1" t="str">
        <f>"INSERT INTO [dbo].[MM_DICTIONARY]  ([Word],[Type])  VALUES ( N'" &amp; A33696 &amp; "', N'" &amp;  B33696 &amp;  "')"</f>
        <v>INSERT INTO [dbo].[MM_DICTIONARY]  ([Word],[Type])  VALUES ( N'ရေဆိပ်ကမ်းဝန်', N'1')</v>
      </c>
    </row>
    <row r="33697" spans="1:3">
      <c r="A33697" s="1" t="s">
        <v>40764</v>
      </c>
      <c r="B33697" s="1">
        <v>1</v>
      </c>
      <c r="C33697" s="1" t="str">
        <f>"INSERT INTO [dbo].[MM_DICTIONARY]  ([Word],[Type])  VALUES ( N'" &amp; A33697 &amp; "', N'" &amp;  B33697 &amp;  "')"</f>
        <v>INSERT INTO [dbo].[MM_DICTIONARY]  ([Word],[Type])  VALUES ( N'ရေဆိုး', N'1')</v>
      </c>
    </row>
    <row r="33698" spans="1:3">
      <c r="A33698" s="1" t="s">
        <v>27813</v>
      </c>
      <c r="B33698" s="1">
        <v>1</v>
      </c>
      <c r="C33698" s="1" t="str">
        <f>"INSERT INTO [dbo].[MM_DICTIONARY]  ([Word],[Type])  VALUES ( N'" &amp; A33698 &amp; "', N'" &amp;  B33698 &amp;  "')"</f>
        <v>INSERT INTO [dbo].[MM_DICTIONARY]  ([Word],[Type])  VALUES ( N'ရေဆိုင်', N'1')</v>
      </c>
    </row>
    <row r="33699" spans="1:3">
      <c r="A33699" s="1" t="s">
        <v>40765</v>
      </c>
      <c r="B33699" s="1" t="s">
        <v>47657</v>
      </c>
      <c r="C33699" s="1" t="str">
        <f>"INSERT INTO [dbo].[MM_DICTIONARY]  ([Word],[Type])  VALUES ( N'" &amp; A33699 &amp; "', N'" &amp;  B33699 &amp;  "')"</f>
        <v>INSERT INTO [dbo].[MM_DICTIONARY]  ([Word],[Type])  VALUES ( N'ရေဆုံးရေဖျား', N'1,4')</v>
      </c>
    </row>
    <row r="33700" spans="1:3">
      <c r="A33700" s="1" t="s">
        <v>40766</v>
      </c>
      <c r="B33700" s="1">
        <v>1</v>
      </c>
      <c r="C33700" s="1" t="str">
        <f>"INSERT INTO [dbo].[MM_DICTIONARY]  ([Word],[Type])  VALUES ( N'" &amp; A33700 &amp; "', N'" &amp;  B33700 &amp;  "')"</f>
        <v>INSERT INTO [dbo].[MM_DICTIONARY]  ([Word],[Type])  VALUES ( N'ရေဆူမှတ်', N'1')</v>
      </c>
    </row>
    <row r="33701" spans="1:3">
      <c r="A33701" s="1" t="s">
        <v>27811</v>
      </c>
      <c r="B33701" s="1" t="s">
        <v>50050</v>
      </c>
      <c r="C33701" s="1" t="str">
        <f>"INSERT INTO [dbo].[MM_DICTIONARY]  ([Word],[Type])  VALUES ( N'" &amp; A33701 &amp; "', N'" &amp;  B33701 &amp;  "')"</f>
        <v>INSERT INTO [dbo].[MM_DICTIONARY]  ([Word],[Type])  VALUES ( N'ရေဆေး', N'2,91')</v>
      </c>
    </row>
    <row r="33702" spans="1:3">
      <c r="A33702" s="1" t="s">
        <v>40767</v>
      </c>
      <c r="B33702" s="1">
        <v>1</v>
      </c>
      <c r="C33702" s="1" t="str">
        <f>"INSERT INTO [dbo].[MM_DICTIONARY]  ([Word],[Type])  VALUES ( N'" &amp; A33702 &amp; "', N'" &amp;  B33702 &amp;  "')"</f>
        <v>INSERT INTO [dbo].[MM_DICTIONARY]  ([Word],[Type])  VALUES ( N'ရေဆေးငါး', N'1')</v>
      </c>
    </row>
    <row r="33703" spans="1:3">
      <c r="A33703" s="1" t="s">
        <v>8188</v>
      </c>
      <c r="B33703" s="1">
        <v>1</v>
      </c>
      <c r="C33703" s="1" t="str">
        <f>"INSERT INTO [dbo].[MM_DICTIONARY]  ([Word],[Type])  VALUES ( N'" &amp; A33703 &amp; "', N'" &amp;  B33703 &amp;  "')"</f>
        <v>INSERT INTO [dbo].[MM_DICTIONARY]  ([Word],[Type])  VALUES ( N'ရေညှိ', N'1')</v>
      </c>
    </row>
    <row r="33704" spans="1:3">
      <c r="A33704" s="1" t="s">
        <v>40769</v>
      </c>
      <c r="B33704" s="1" t="s">
        <v>50050</v>
      </c>
      <c r="C33704" s="1" t="str">
        <f>"INSERT INTO [dbo].[MM_DICTIONARY]  ([Word],[Type])  VALUES ( N'" &amp; A33704 &amp; "', N'" &amp;  B33704 &amp;  "')"</f>
        <v>INSERT INTO [dbo].[MM_DICTIONARY]  ([Word],[Type])  VALUES ( N'ရေညှိတက်', N'2,91')</v>
      </c>
    </row>
    <row r="33705" spans="1:3">
      <c r="A33705" s="1" t="s">
        <v>10570</v>
      </c>
      <c r="B33705" s="1">
        <v>1</v>
      </c>
      <c r="C33705" s="1" t="str">
        <f>"INSERT INTO [dbo].[MM_DICTIONARY]  ([Word],[Type])  VALUES ( N'" &amp; A33705 &amp; "', N'" &amp;  B33705 &amp;  "')"</f>
        <v>INSERT INTO [dbo].[MM_DICTIONARY]  ([Word],[Type])  VALUES ( N'ရေညှိပင်', N'1')</v>
      </c>
    </row>
    <row r="33706" spans="1:3">
      <c r="A33706" s="1" t="s">
        <v>40770</v>
      </c>
      <c r="B33706" s="1">
        <v>1</v>
      </c>
      <c r="C33706" s="1" t="str">
        <f>"INSERT INTO [dbo].[MM_DICTIONARY]  ([Word],[Type])  VALUES ( N'" &amp; A33706 &amp; "', N'" &amp;  B33706 &amp;  "')"</f>
        <v>INSERT INTO [dbo].[MM_DICTIONARY]  ([Word],[Type])  VALUES ( N'ရေညှိရောင်', N'1')</v>
      </c>
    </row>
    <row r="33707" spans="1:3">
      <c r="A33707" s="3" t="s">
        <v>46395</v>
      </c>
      <c r="B33707" s="1">
        <v>1</v>
      </c>
      <c r="C33707" s="1" t="str">
        <f>"INSERT INTO [dbo].[MM_DICTIONARY]  ([Word],[Type])  VALUES ( N'" &amp; A33707 &amp; "', N'" &amp;  B33707 &amp;  "')"</f>
        <v>INSERT INTO [dbo].[MM_DICTIONARY]  ([Word],[Type])  VALUES ( N'ရေညှောင့်ကောင်', N'1')</v>
      </c>
    </row>
    <row r="33708" spans="1:3">
      <c r="A33708" s="1" t="s">
        <v>46396</v>
      </c>
      <c r="B33708" s="1">
        <v>1</v>
      </c>
      <c r="C33708" s="1" t="str">
        <f>"INSERT INTO [dbo].[MM_DICTIONARY]  ([Word],[Type])  VALUES ( N'" &amp; A33708 &amp; "', N'" &amp;  B33708 &amp;  "')"</f>
        <v>INSERT INTO [dbo].[MM_DICTIONARY]  ([Word],[Type])  VALUES ( N'ရေညှောင့်ကောင်ငှက်', N'1')</v>
      </c>
    </row>
    <row r="33709" spans="1:3">
      <c r="A33709" s="1" t="s">
        <v>8709</v>
      </c>
      <c r="B33709" s="1">
        <v>1</v>
      </c>
      <c r="C33709" s="1" t="str">
        <f>"INSERT INTO [dbo].[MM_DICTIONARY]  ([Word],[Type])  VALUES ( N'" &amp; A33709 &amp; "', N'" &amp;  B33709 &amp;  "')"</f>
        <v>INSERT INTO [dbo].[MM_DICTIONARY]  ([Word],[Type])  VALUES ( N'ရေတံခွန်', N'1')</v>
      </c>
    </row>
    <row r="33710" spans="1:3">
      <c r="A33710" s="1" t="s">
        <v>27819</v>
      </c>
      <c r="B33710" s="1">
        <v>1</v>
      </c>
      <c r="C33710" s="1" t="str">
        <f>"INSERT INTO [dbo].[MM_DICTIONARY]  ([Word],[Type])  VALUES ( N'" &amp; A33710 &amp; "', N'" &amp;  B33710 &amp;  "')"</f>
        <v>INSERT INTO [dbo].[MM_DICTIONARY]  ([Word],[Type])  VALUES ( N'ရေတံခါး', N'1')</v>
      </c>
    </row>
    <row r="33711" spans="1:3">
      <c r="A33711" s="1" t="s">
        <v>27820</v>
      </c>
      <c r="B33711" s="1">
        <v>1</v>
      </c>
      <c r="C33711" s="1" t="str">
        <f>"INSERT INTO [dbo].[MM_DICTIONARY]  ([Word],[Type])  VALUES ( N'" &amp; A33711 &amp; "', N'" &amp;  B33711 &amp;  "')"</f>
        <v>INSERT INTO [dbo].[MM_DICTIONARY]  ([Word],[Type])  VALUES ( N'ရေတံလျှောက်', N'1')</v>
      </c>
    </row>
    <row r="33712" spans="1:3">
      <c r="A33712" s="1" t="s">
        <v>27818</v>
      </c>
      <c r="B33712" s="1">
        <v>1</v>
      </c>
      <c r="C33712" s="1" t="str">
        <f>"INSERT INTO [dbo].[MM_DICTIONARY]  ([Word],[Type])  VALUES ( N'" &amp; A33712 &amp; "', N'" &amp;  B33712 &amp;  "')"</f>
        <v>INSERT INTO [dbo].[MM_DICTIONARY]  ([Word],[Type])  VALUES ( N'ရေတကောင်း', N'1')</v>
      </c>
    </row>
    <row r="33713" spans="1:3">
      <c r="A33713" s="1" t="s">
        <v>8166</v>
      </c>
      <c r="B33713" s="1" t="s">
        <v>50049</v>
      </c>
      <c r="C33713" s="1" t="str">
        <f>"INSERT INTO [dbo].[MM_DICTIONARY]  ([Word],[Type])  VALUES ( N'" &amp; A33713 &amp; "', N'" &amp;  B33713 &amp;  "')"</f>
        <v>INSERT INTO [dbo].[MM_DICTIONARY]  ([Word],[Type])  VALUES ( N'ရေတက်', N'1,2,91')</v>
      </c>
    </row>
    <row r="33714" spans="1:3">
      <c r="A33714" s="1" t="s">
        <v>27822</v>
      </c>
      <c r="B33714" s="1" t="s">
        <v>50050</v>
      </c>
      <c r="C33714" s="1" t="str">
        <f>"INSERT INTO [dbo].[MM_DICTIONARY]  ([Word],[Type])  VALUES ( N'" &amp; A33714 &amp; "', N'" &amp;  B33714 &amp;  "')"</f>
        <v>INSERT INTO [dbo].[MM_DICTIONARY]  ([Word],[Type])  VALUES ( N'ရေတက်မိ', N'2,91')</v>
      </c>
    </row>
    <row r="33715" spans="1:3">
      <c r="A33715" s="1" t="s">
        <v>27824</v>
      </c>
      <c r="B33715" s="1" t="s">
        <v>50050</v>
      </c>
      <c r="C33715" s="1" t="str">
        <f>"INSERT INTO [dbo].[MM_DICTIONARY]  ([Word],[Type])  VALUES ( N'" &amp; A33715 &amp; "', N'" &amp;  B33715 &amp;  "')"</f>
        <v>INSERT INTO [dbo].[MM_DICTIONARY]  ([Word],[Type])  VALUES ( N'ရေတင်', N'2,91')</v>
      </c>
    </row>
    <row r="33716" spans="1:3">
      <c r="A33716" s="1" t="s">
        <v>27827</v>
      </c>
      <c r="B33716" s="1">
        <v>1</v>
      </c>
      <c r="C33716" s="1" t="str">
        <f>"INSERT INTO [dbo].[MM_DICTIONARY]  ([Word],[Type])  VALUES ( N'" &amp; A33716 &amp; "', N'" &amp;  B33716 &amp;  "')"</f>
        <v>INSERT INTO [dbo].[MM_DICTIONARY]  ([Word],[Type])  VALUES ( N'ရေတန်း', N'1')</v>
      </c>
    </row>
    <row r="33717" spans="1:3">
      <c r="A33717" s="1" t="s">
        <v>7259</v>
      </c>
      <c r="B33717" s="1">
        <v>1</v>
      </c>
      <c r="C33717" s="1" t="str">
        <f>"INSERT INTO [dbo].[MM_DICTIONARY]  ([Word],[Type])  VALUES ( N'" &amp; A33717 &amp; "', N'" &amp;  B33717 &amp;  "')"</f>
        <v>INSERT INTO [dbo].[MM_DICTIONARY]  ([Word],[Type])  VALUES ( N'ရေတပ်', N'1')</v>
      </c>
    </row>
    <row r="33718" spans="1:3">
      <c r="A33718" s="1" t="s">
        <v>48376</v>
      </c>
      <c r="B33718" s="1">
        <v>1</v>
      </c>
      <c r="C33718" s="1" t="str">
        <f>"INSERT INTO [dbo].[MM_DICTIONARY]  ([Word],[Type])  VALUES ( N'" &amp; A33718 &amp; "', N'" &amp;  B33718 &amp;  "')"</f>
        <v>INSERT INTO [dbo].[MM_DICTIONARY]  ([Word],[Type])  VALUES ( N'ရေတပ်မတော်', N'1')</v>
      </c>
    </row>
    <row r="33719" spans="1:3">
      <c r="A33719" s="1" t="s">
        <v>12555</v>
      </c>
      <c r="B33719" s="1">
        <v>1</v>
      </c>
      <c r="C33719" s="1" t="str">
        <f>"INSERT INTO [dbo].[MM_DICTIONARY]  ([Word],[Type])  VALUES ( N'" &amp; A33719 &amp; "', N'" &amp;  B33719 &amp;  "')"</f>
        <v>INSERT INTO [dbo].[MM_DICTIONARY]  ([Word],[Type])  VALUES ( N'ရေတပ်မတော်ဆိုင်ရာဦးစီးဌာန', N'1')</v>
      </c>
    </row>
    <row r="33720" spans="1:3">
      <c r="A33720" s="1" t="s">
        <v>40771</v>
      </c>
      <c r="B33720" s="1">
        <v>1</v>
      </c>
      <c r="C33720" s="1" t="str">
        <f>"INSERT INTO [dbo].[MM_DICTIONARY]  ([Word],[Type])  VALUES ( N'" &amp; A33720 &amp; "', N'" &amp;  B33720 &amp;  "')"</f>
        <v>INSERT INTO [dbo].[MM_DICTIONARY]  ([Word],[Type])  VALUES ( N'ရေတမာပင်', N'1')</v>
      </c>
    </row>
    <row r="33721" spans="1:3">
      <c r="A33721" s="1" t="s">
        <v>1679</v>
      </c>
      <c r="B33721" s="1" t="s">
        <v>50050</v>
      </c>
      <c r="C33721" s="1" t="str">
        <f>"INSERT INTO [dbo].[MM_DICTIONARY]  ([Word],[Type])  VALUES ( N'" &amp; A33721 &amp; "', N'" &amp;  B33721 &amp;  "')"</f>
        <v>INSERT INTO [dbo].[MM_DICTIONARY]  ([Word],[Type])  VALUES ( N'ရေတွက်', N'2,91')</v>
      </c>
    </row>
    <row r="33722" spans="1:3">
      <c r="A33722" s="1" t="s">
        <v>9322</v>
      </c>
      <c r="B33722" s="1">
        <v>1</v>
      </c>
      <c r="C33722" s="1" t="str">
        <f>"INSERT INTO [dbo].[MM_DICTIONARY]  ([Word],[Type])  VALUES ( N'" &amp; A33722 &amp; "', N'" &amp;  B33722 &amp;  "')"</f>
        <v>INSERT INTO [dbo].[MM_DICTIONARY]  ([Word],[Type])  VALUES ( N'ရေတွင်း', N'1')</v>
      </c>
    </row>
    <row r="33723" spans="1:3">
      <c r="A33723" s="1" t="s">
        <v>40774</v>
      </c>
      <c r="B33723" s="1">
        <v>1</v>
      </c>
      <c r="C33723" s="1" t="str">
        <f>"INSERT INTO [dbo].[MM_DICTIONARY]  ([Word],[Type])  VALUES ( N'" &amp; A33723 &amp; "', N'" &amp;  B33723 &amp;  "')"</f>
        <v>INSERT INTO [dbo].[MM_DICTIONARY]  ([Word],[Type])  VALUES ( N'ရေတွင်းပေါင်', N'1')</v>
      </c>
    </row>
    <row r="33724" spans="1:3">
      <c r="A33724" s="1" t="s">
        <v>13422</v>
      </c>
      <c r="B33724" s="1">
        <v>1</v>
      </c>
      <c r="C33724" s="1" t="str">
        <f>"INSERT INTO [dbo].[MM_DICTIONARY]  ([Word],[Type])  VALUES ( N'" &amp; A33724 &amp; "', N'" &amp;  B33724 &amp;  "')"</f>
        <v>INSERT INTO [dbo].[MM_DICTIONARY]  ([Word],[Type])  VALUES ( N'ရေတာရှည်', N'1')</v>
      </c>
    </row>
    <row r="33725" spans="1:3">
      <c r="A33725" s="1" t="s">
        <v>3764</v>
      </c>
      <c r="B33725" s="1" t="s">
        <v>50049</v>
      </c>
      <c r="C33725" s="1" t="str">
        <f>"INSERT INTO [dbo].[MM_DICTIONARY]  ([Word],[Type])  VALUES ( N'" &amp; A33725 &amp; "', N'" &amp;  B33725 &amp;  "')"</f>
        <v>INSERT INTO [dbo].[MM_DICTIONARY]  ([Word],[Type])  VALUES ( N'ရေတိမ်', N'1,2,91')</v>
      </c>
    </row>
    <row r="33726" spans="1:3">
      <c r="A33726" s="1" t="s">
        <v>40772</v>
      </c>
      <c r="B33726" s="1">
        <v>1</v>
      </c>
      <c r="C33726" s="1" t="str">
        <f>"INSERT INTO [dbo].[MM_DICTIONARY]  ([Word],[Type])  VALUES ( N'" &amp; A33726 &amp; "', N'" &amp;  B33726 &amp;  "')"</f>
        <v>INSERT INTO [dbo].[MM_DICTIONARY]  ([Word],[Type])  VALUES ( N'ရေတိမ်နစ်', N'1')</v>
      </c>
    </row>
    <row r="33727" spans="1:3">
      <c r="A33727" s="1" t="s">
        <v>6847</v>
      </c>
      <c r="B33727" s="1" t="s">
        <v>47657</v>
      </c>
      <c r="C33727" s="1" t="str">
        <f>"INSERT INTO [dbo].[MM_DICTIONARY]  ([Word],[Type])  VALUES ( N'" &amp; A33727 &amp; "', N'" &amp;  B33727 &amp;  "')"</f>
        <v>INSERT INTO [dbo].[MM_DICTIONARY]  ([Word],[Type])  VALUES ( N'ရေတို', N'1,4')</v>
      </c>
    </row>
    <row r="33728" spans="1:3">
      <c r="A33728" s="1" t="s">
        <v>27821</v>
      </c>
      <c r="B33728" s="1" t="s">
        <v>50050</v>
      </c>
      <c r="C33728" s="1" t="str">
        <f>"INSERT INTO [dbo].[MM_DICTIONARY]  ([Word],[Type])  VALUES ( N'" &amp; A33728 &amp; "', N'" &amp;  B33728 &amp;  "')"</f>
        <v>INSERT INTO [dbo].[MM_DICTIONARY]  ([Word],[Type])  VALUES ( N'ရေတိုး', N'2,91')</v>
      </c>
    </row>
    <row r="33729" spans="1:3">
      <c r="A33729" s="1" t="s">
        <v>27823</v>
      </c>
      <c r="B33729" s="1" t="s">
        <v>50050</v>
      </c>
      <c r="C33729" s="1" t="str">
        <f>"INSERT INTO [dbo].[MM_DICTIONARY]  ([Word],[Type])  VALUES ( N'" &amp; A33729 &amp; "', N'" &amp;  B33729 &amp;  "')"</f>
        <v>INSERT INTO [dbo].[MM_DICTIONARY]  ([Word],[Type])  VALUES ( N'ရေတိုက်', N'2,91')</v>
      </c>
    </row>
    <row r="33730" spans="1:3">
      <c r="A33730" s="1" t="s">
        <v>40773</v>
      </c>
      <c r="B33730" s="1">
        <v>1</v>
      </c>
      <c r="C33730" s="1" t="str">
        <f>"INSERT INTO [dbo].[MM_DICTIONARY]  ([Word],[Type])  VALUES ( N'" &amp; A33730 &amp; "', N'" &amp;  B33730 &amp;  "')"</f>
        <v>INSERT INTO [dbo].[MM_DICTIONARY]  ([Word],[Type])  VALUES ( N'ရေတိုင်', N'1')</v>
      </c>
    </row>
    <row r="33731" spans="1:3">
      <c r="A33731" s="1" t="s">
        <v>27825</v>
      </c>
      <c r="B33731" s="1" t="s">
        <v>50049</v>
      </c>
      <c r="C33731" s="1" t="str">
        <f>"INSERT INTO [dbo].[MM_DICTIONARY]  ([Word],[Type])  VALUES ( N'" &amp; A33731 &amp; "', N'" &amp;  B33731 &amp;  "')"</f>
        <v>INSERT INTO [dbo].[MM_DICTIONARY]  ([Word],[Type])  VALUES ( N'ရေတိုင်း', N'1,2,91')</v>
      </c>
    </row>
    <row r="33732" spans="1:3">
      <c r="A33732" s="1" t="s">
        <v>27826</v>
      </c>
      <c r="B33732" s="1">
        <v>1</v>
      </c>
      <c r="C33732" s="1" t="str">
        <f>"INSERT INTO [dbo].[MM_DICTIONARY]  ([Word],[Type])  VALUES ( N'" &amp; A33732 &amp; "', N'" &amp;  B33732 &amp;  "')"</f>
        <v>INSERT INTO [dbo].[MM_DICTIONARY]  ([Word],[Type])  VALUES ( N'ရေတိုင်းကြိုး', N'1')</v>
      </c>
    </row>
    <row r="33733" spans="1:3">
      <c r="A33733" s="1" t="s">
        <v>9950</v>
      </c>
      <c r="B33733" s="1">
        <v>1</v>
      </c>
      <c r="C33733" s="1" t="str">
        <f>"INSERT INTO [dbo].[MM_DICTIONARY]  ([Word],[Type])  VALUES ( N'" &amp; A33733 &amp; "', N'" &amp;  B33733 &amp;  "')"</f>
        <v>INSERT INTO [dbo].[MM_DICTIONARY]  ([Word],[Type])  VALUES ( N'ရေတိုင်ကီ', N'1')</v>
      </c>
    </row>
    <row r="33734" spans="1:3">
      <c r="A33734" s="1" t="s">
        <v>27828</v>
      </c>
      <c r="B33734" s="1" t="s">
        <v>50050</v>
      </c>
      <c r="C33734" s="1" t="str">
        <f>"INSERT INTO [dbo].[MM_DICTIONARY]  ([Word],[Type])  VALUES ( N'" &amp; A33734 &amp; "', N'" &amp;  B33734 &amp;  "')"</f>
        <v>INSERT INTO [dbo].[MM_DICTIONARY]  ([Word],[Type])  VALUES ( N'ရေထ', N'2,91')</v>
      </c>
    </row>
    <row r="33735" spans="1:3">
      <c r="A33735" s="1" t="s">
        <v>27830</v>
      </c>
      <c r="B33735" s="1">
        <v>1</v>
      </c>
      <c r="C33735" s="1" t="str">
        <f>"INSERT INTO [dbo].[MM_DICTIONARY]  ([Word],[Type])  VALUES ( N'" &amp; A33735 &amp; "', N'" &amp;  B33735 &amp;  "')"</f>
        <v>INSERT INTO [dbo].[MM_DICTIONARY]  ([Word],[Type])  VALUES ( N'ရေထမ်းဆိုင်း', N'1')</v>
      </c>
    </row>
    <row r="33736" spans="1:3">
      <c r="A33736" s="1" t="s">
        <v>40775</v>
      </c>
      <c r="B33736" s="1">
        <v>1</v>
      </c>
      <c r="C33736" s="1" t="str">
        <f>"INSERT INTO [dbo].[MM_DICTIONARY]  ([Word],[Type])  VALUES ( N'" &amp; A33736 &amp; "', N'" &amp;  B33736 &amp;  "')"</f>
        <v>INSERT INTO [dbo].[MM_DICTIONARY]  ([Word],[Type])  VALUES ( N'ရေထရက်', N'1')</v>
      </c>
    </row>
    <row r="33737" spans="1:3">
      <c r="A33737" s="1" t="s">
        <v>10545</v>
      </c>
      <c r="B33737" s="1" t="s">
        <v>50049</v>
      </c>
      <c r="C33737" s="1" t="str">
        <f>"INSERT INTO [dbo].[MM_DICTIONARY]  ([Word],[Type])  VALUES ( N'" &amp; A33737 &amp; "', N'" &amp;  B33737 &amp;  "')"</f>
        <v>INSERT INTO [dbo].[MM_DICTIONARY]  ([Word],[Type])  VALUES ( N'ရေထွက်', N'1,2,91')</v>
      </c>
    </row>
    <row r="33738" spans="1:3">
      <c r="A33738" s="1" t="s">
        <v>40777</v>
      </c>
      <c r="B33738" s="1">
        <v>1</v>
      </c>
      <c r="C33738" s="1" t="str">
        <f>"INSERT INTO [dbo].[MM_DICTIONARY]  ([Word],[Type])  VALUES ( N'" &amp; A33738 &amp; "', N'" &amp;  B33738 &amp;  "')"</f>
        <v>INSERT INTO [dbo].[MM_DICTIONARY]  ([Word],[Type])  VALUES ( N'ရေထွက်ပစ္စည်း', N'1')</v>
      </c>
    </row>
    <row r="33739" spans="1:3">
      <c r="A33739" s="1" t="s">
        <v>27829</v>
      </c>
      <c r="B33739" s="1" t="s">
        <v>50050</v>
      </c>
      <c r="C33739" s="1" t="str">
        <f>"INSERT INTO [dbo].[MM_DICTIONARY]  ([Word],[Type])  VALUES ( N'" &amp; A33739 &amp; "', N'" &amp;  B33739 &amp;  "')"</f>
        <v>INSERT INTO [dbo].[MM_DICTIONARY]  ([Word],[Type])  VALUES ( N'ရေထိုး', N'2,91')</v>
      </c>
    </row>
    <row r="33740" spans="1:3">
      <c r="A33740" s="1" t="s">
        <v>5183</v>
      </c>
      <c r="B33740" s="1">
        <v>1</v>
      </c>
      <c r="C33740" s="1" t="str">
        <f>"INSERT INTO [dbo].[MM_DICTIONARY]  ([Word],[Type])  VALUES ( N'" &amp; A33740 &amp; "', N'" &amp;  B33740 &amp;  "')"</f>
        <v>INSERT INTO [dbo].[MM_DICTIONARY]  ([Word],[Type])  VALUES ( N'ရေထု', N'1')</v>
      </c>
    </row>
    <row r="33741" spans="1:3">
      <c r="A33741" s="1" t="s">
        <v>11182</v>
      </c>
      <c r="B33741" s="1" t="s">
        <v>50050</v>
      </c>
      <c r="C33741" s="1" t="str">
        <f>"INSERT INTO [dbo].[MM_DICTIONARY]  ([Word],[Type])  VALUES ( N'" &amp; A33741 &amp; "', N'" &amp;  B33741 &amp;  "')"</f>
        <v>INSERT INTO [dbo].[MM_DICTIONARY]  ([Word],[Type])  VALUES ( N'ရေထုတ်', N'2,91')</v>
      </c>
    </row>
    <row r="33742" spans="1:3">
      <c r="A33742" s="1" t="s">
        <v>40776</v>
      </c>
      <c r="B33742" s="1">
        <v>1</v>
      </c>
      <c r="C33742" s="1" t="str">
        <f>"INSERT INTO [dbo].[MM_DICTIONARY]  ([Word],[Type])  VALUES ( N'" &amp; A33742 &amp; "', N'" &amp;  B33742 &amp;  "')"</f>
        <v>INSERT INTO [dbo].[MM_DICTIONARY]  ([Word],[Type])  VALUES ( N'ရေထုတ်မြောင်း', N'1')</v>
      </c>
    </row>
    <row r="33743" spans="1:3">
      <c r="A33743" s="1" t="s">
        <v>40778</v>
      </c>
      <c r="B33743" s="1">
        <v>1</v>
      </c>
      <c r="C33743" s="1" t="str">
        <f>"INSERT INTO [dbo].[MM_DICTIONARY]  ([Word],[Type])  VALUES ( N'" &amp; A33743 &amp; "', N'" &amp;  B33743 &amp;  "')"</f>
        <v>INSERT INTO [dbo].[MM_DICTIONARY]  ([Word],[Type])  VALUES ( N'ရေဒဏ်', N'1')</v>
      </c>
    </row>
    <row r="33744" spans="1:3">
      <c r="A33744" s="1" t="s">
        <v>2226</v>
      </c>
      <c r="B33744" s="1">
        <v>1</v>
      </c>
      <c r="C33744" s="1" t="str">
        <f>"INSERT INTO [dbo].[MM_DICTIONARY]  ([Word],[Type])  VALUES ( N'" &amp; A33744 &amp; "', N'" &amp;  B33744 &amp;  "')"</f>
        <v>INSERT INTO [dbo].[MM_DICTIONARY]  ([Word],[Type])  VALUES ( N'ရေဒါ', N'1')</v>
      </c>
    </row>
    <row r="33745" spans="1:3">
      <c r="A33745" s="1" t="s">
        <v>40780</v>
      </c>
      <c r="B33745" s="1">
        <v>1</v>
      </c>
      <c r="C33745" s="1" t="str">
        <f>"INSERT INTO [dbo].[MM_DICTIONARY]  ([Word],[Type])  VALUES ( N'" &amp; A33745 &amp; "', N'" &amp;  B33745 &amp;  "')"</f>
        <v>INSERT INTO [dbo].[MM_DICTIONARY]  ([Word],[Type])  VALUES ( N'ရေဒီယံ', N'1')</v>
      </c>
    </row>
    <row r="33746" spans="1:3">
      <c r="A33746" s="1" t="s">
        <v>2203</v>
      </c>
      <c r="B33746" s="1">
        <v>1</v>
      </c>
      <c r="C33746" s="1" t="str">
        <f>"INSERT INTO [dbo].[MM_DICTIONARY]  ([Word],[Type])  VALUES ( N'" &amp; A33746 &amp; "', N'" &amp;  B33746 &amp;  "')"</f>
        <v>INSERT INTO [dbo].[MM_DICTIONARY]  ([Word],[Type])  VALUES ( N'ရေဒီယမ်', N'1')</v>
      </c>
    </row>
    <row r="33747" spans="1:3">
      <c r="A33747" s="1" t="s">
        <v>990</v>
      </c>
      <c r="B33747" s="1">
        <v>1</v>
      </c>
      <c r="C33747" s="1" t="str">
        <f>"INSERT INTO [dbo].[MM_DICTIONARY]  ([Word],[Type])  VALUES ( N'" &amp; A33747 &amp; "', N'" &amp;  B33747 &amp;  "')"</f>
        <v>INSERT INTO [dbo].[MM_DICTIONARY]  ([Word],[Type])  VALUES ( N'ရေဒီယို', N'1')</v>
      </c>
    </row>
    <row r="33748" spans="1:3">
      <c r="A33748" s="1" t="s">
        <v>40779</v>
      </c>
      <c r="B33748" s="1">
        <v>1</v>
      </c>
      <c r="C33748" s="1" t="str">
        <f>"INSERT INTO [dbo].[MM_DICTIONARY]  ([Word],[Type])  VALUES ( N'" &amp; A33748 &amp; "', N'" &amp;  B33748 &amp;  "')"</f>
        <v>INSERT INTO [dbo].[MM_DICTIONARY]  ([Word],[Type])  VALUES ( N'ရေဒီယိုတယ်လီစကုပ်', N'1')</v>
      </c>
    </row>
    <row r="33749" spans="1:3">
      <c r="A33749" s="1" t="s">
        <v>6640</v>
      </c>
      <c r="B33749" s="1">
        <v>1</v>
      </c>
      <c r="C33749" s="1" t="str">
        <f>"INSERT INTO [dbo].[MM_DICTIONARY]  ([Word],[Type])  VALUES ( N'" &amp; A33749 &amp; "', N'" &amp;  B33749 &amp;  "')"</f>
        <v>INSERT INTO [dbo].[MM_DICTIONARY]  ([Word],[Type])  VALUES ( N'ရေဒီယိုလှိုင်း', N'1')</v>
      </c>
    </row>
    <row r="33750" spans="1:3">
      <c r="A33750" s="1" t="s">
        <v>8752</v>
      </c>
      <c r="B33750" s="1" t="s">
        <v>50050</v>
      </c>
      <c r="C33750" s="1" t="str">
        <f>"INSERT INTO [dbo].[MM_DICTIONARY]  ([Word],[Type])  VALUES ( N'" &amp; A33750 &amp; "', N'" &amp;  B33750 &amp;  "')"</f>
        <v>INSERT INTO [dbo].[MM_DICTIONARY]  ([Word],[Type])  VALUES ( N'ရေဒီယိုသတ္တိကြွ', N'2,91')</v>
      </c>
    </row>
    <row r="33751" spans="1:3">
      <c r="A33751" s="1" t="s">
        <v>1624</v>
      </c>
      <c r="B33751" s="1">
        <v>1</v>
      </c>
      <c r="C33751" s="1" t="str">
        <f>"INSERT INTO [dbo].[MM_DICTIONARY]  ([Word],[Type])  VALUES ( N'" &amp; A33751 &amp; "', N'" &amp;  B33751 &amp;  "')"</f>
        <v>INSERT INTO [dbo].[MM_DICTIONARY]  ([Word],[Type])  VALUES ( N'ရေနံ', N'1')</v>
      </c>
    </row>
    <row r="33752" spans="1:3">
      <c r="A33752" s="1" t="s">
        <v>27833</v>
      </c>
      <c r="B33752" s="1">
        <v>1</v>
      </c>
      <c r="C33752" s="1" t="str">
        <f>"INSERT INTO [dbo].[MM_DICTIONARY]  ([Word],[Type])  VALUES ( N'" &amp; A33752 &amp; "', N'" &amp;  B33752 &amp;  "')"</f>
        <v>INSERT INTO [dbo].[MM_DICTIONARY]  ([Word],[Type])  VALUES ( N'ရေနံချေး', N'1')</v>
      </c>
    </row>
    <row r="33753" spans="1:3">
      <c r="A33753" s="1" t="s">
        <v>1064</v>
      </c>
      <c r="B33753" s="1">
        <v>1</v>
      </c>
      <c r="C33753" s="1" t="str">
        <f>"INSERT INTO [dbo].[MM_DICTIONARY]  ([Word],[Type])  VALUES ( N'" &amp; A33753 &amp; "', N'" &amp;  B33753 &amp;  "')"</f>
        <v>INSERT INTO [dbo].[MM_DICTIONARY]  ([Word],[Type])  VALUES ( N'ရေနံချောင်း', N'1')</v>
      </c>
    </row>
    <row r="33754" spans="1:3">
      <c r="A33754" s="1" t="s">
        <v>27834</v>
      </c>
      <c r="B33754" s="1">
        <v>1</v>
      </c>
      <c r="C33754" s="1" t="str">
        <f>"INSERT INTO [dbo].[MM_DICTIONARY]  ([Word],[Type])  VALUES ( N'" &amp; A33754 &amp; "', N'" &amp;  B33754 &amp;  "')"</f>
        <v>INSERT INTO [dbo].[MM_DICTIONARY]  ([Word],[Type])  VALUES ( N'ရေနံစည်', N'1')</v>
      </c>
    </row>
    <row r="33755" spans="1:3">
      <c r="A33755" s="1" t="s">
        <v>8599</v>
      </c>
      <c r="B33755" s="1">
        <v>1</v>
      </c>
      <c r="C33755" s="1" t="str">
        <f>"INSERT INTO [dbo].[MM_DICTIONARY]  ([Word],[Type])  VALUES ( N'" &amp; A33755 &amp; "', N'" &amp;  B33755 &amp;  "')"</f>
        <v>INSERT INTO [dbo].[MM_DICTIONARY]  ([Word],[Type])  VALUES ( N'ရေနံစိမ်း', N'1')</v>
      </c>
    </row>
    <row r="33756" spans="1:3">
      <c r="A33756" s="1" t="s">
        <v>9197</v>
      </c>
      <c r="B33756" s="1">
        <v>1</v>
      </c>
      <c r="C33756" s="1" t="str">
        <f>"INSERT INTO [dbo].[MM_DICTIONARY]  ([Word],[Type])  VALUES ( N'" &amp; A33756 &amp; "', N'" &amp;  B33756 &amp;  "')"</f>
        <v>INSERT INTO [dbo].[MM_DICTIONARY]  ([Word],[Type])  VALUES ( N'ရေနံဆီ', N'1')</v>
      </c>
    </row>
    <row r="33757" spans="1:3">
      <c r="A33757" s="1" t="s">
        <v>40786</v>
      </c>
      <c r="B33757" s="1">
        <v>1</v>
      </c>
      <c r="C33757" s="1" t="str">
        <f>"INSERT INTO [dbo].[MM_DICTIONARY]  ([Word],[Type])  VALUES ( N'" &amp; A33757 &amp; "', N'" &amp;  B33757 &amp;  "')"</f>
        <v>INSERT INTO [dbo].[MM_DICTIONARY]  ([Word],[Type])  VALUES ( N'ရေနံတင်သင်္ဘော', N'1')</v>
      </c>
    </row>
    <row r="33758" spans="1:3">
      <c r="A33758" s="1" t="s">
        <v>11235</v>
      </c>
      <c r="B33758" s="1">
        <v>1</v>
      </c>
      <c r="C33758" s="1" t="str">
        <f>"INSERT INTO [dbo].[MM_DICTIONARY]  ([Word],[Type])  VALUES ( N'" &amp; A33758 &amp; "', N'" &amp;  B33758 &amp;  "')"</f>
        <v>INSERT INTO [dbo].[MM_DICTIONARY]  ([Word],[Type])  VALUES ( N'ရေနံတွင်း', N'1')</v>
      </c>
    </row>
    <row r="33759" spans="1:3">
      <c r="A33759" s="1" t="s">
        <v>4197</v>
      </c>
      <c r="B33759" s="1" t="s">
        <v>50032</v>
      </c>
      <c r="C33759" s="1" t="str">
        <f>"INSERT INTO [dbo].[MM_DICTIONARY]  ([Word],[Type])  VALUES ( N'" &amp; A33759 &amp; "', N'" &amp;  B33759 &amp;  "')"</f>
        <v>INSERT INTO [dbo].[MM_DICTIONARY]  ([Word],[Type])  VALUES ( N'ရေနံထွက်', N'1,3,90')</v>
      </c>
    </row>
    <row r="33760" spans="1:3">
      <c r="A33760" s="1" t="s">
        <v>11726</v>
      </c>
      <c r="B33760" s="1">
        <v>1</v>
      </c>
      <c r="C33760" s="1" t="str">
        <f>"INSERT INTO [dbo].[MM_DICTIONARY]  ([Word],[Type])  VALUES ( N'" &amp; A33760 &amp; "', N'" &amp;  B33760 &amp;  "')"</f>
        <v>INSERT INTO [dbo].[MM_DICTIONARY]  ([Word],[Type])  VALUES ( N'ရေနံဓာတု', N'1')</v>
      </c>
    </row>
    <row r="33761" spans="1:3">
      <c r="A33761" s="1" t="s">
        <v>8131</v>
      </c>
      <c r="B33761" s="1">
        <v>1</v>
      </c>
      <c r="C33761" s="1" t="str">
        <f>"INSERT INTO [dbo].[MM_DICTIONARY]  ([Word],[Type])  VALUES ( N'" &amp; A33761 &amp; "', N'" &amp;  B33761 &amp;  "')"</f>
        <v>INSERT INTO [dbo].[MM_DICTIONARY]  ([Word],[Type])  VALUES ( N'ရေနံမြေ', N'1')</v>
      </c>
    </row>
    <row r="33762" spans="1:3">
      <c r="A33762" s="1" t="s">
        <v>40787</v>
      </c>
      <c r="B33762" s="1">
        <v>1</v>
      </c>
      <c r="C33762" s="1" t="str">
        <f>"INSERT INTO [dbo].[MM_DICTIONARY]  ([Word],[Type])  VALUES ( N'" &amp; A33762 &amp; "', N'" &amp;  B33762 &amp;  "')"</f>
        <v>INSERT INTO [dbo].[MM_DICTIONARY]  ([Word],[Type])  VALUES ( N'ရေနံရောင်', N'1')</v>
      </c>
    </row>
    <row r="33763" spans="1:3">
      <c r="A33763" s="1" t="s">
        <v>47514</v>
      </c>
      <c r="B33763" s="1" t="s">
        <v>50050</v>
      </c>
      <c r="C33763" s="1" t="str">
        <f>"INSERT INTO [dbo].[MM_DICTIONARY]  ([Word],[Type])  VALUES ( N'" &amp; A33763 &amp; "', N'" &amp;  B33763 &amp;  "')"</f>
        <v>INSERT INTO [dbo].[MM_DICTIONARY]  ([Word],[Type])  VALUES ( N'ရေနံလူး', N'2,91')</v>
      </c>
    </row>
    <row r="33764" spans="1:3">
      <c r="A33764" s="1" t="s">
        <v>47515</v>
      </c>
      <c r="B33764" s="1" t="s">
        <v>50050</v>
      </c>
      <c r="C33764" s="1" t="str">
        <f>"INSERT INTO [dbo].[MM_DICTIONARY]  ([Word],[Type])  VALUES ( N'" &amp; A33764 &amp; "', N'" &amp;  B33764 &amp;  "')"</f>
        <v>INSERT INTO [dbo].[MM_DICTIONARY]  ([Word],[Type])  VALUES ( N'ရေနံသုတ်', N'2,91')</v>
      </c>
    </row>
    <row r="33765" spans="1:3">
      <c r="A33765" s="1" t="s">
        <v>27835</v>
      </c>
      <c r="B33765" s="1">
        <v>1</v>
      </c>
      <c r="C33765" s="1" t="str">
        <f>"INSERT INTO [dbo].[MM_DICTIONARY]  ([Word],[Type])  VALUES ( N'" &amp; A33765 &amp; "', N'" &amp;  B33765 &amp;  "')"</f>
        <v>INSERT INTO [dbo].[MM_DICTIONARY]  ([Word],[Type])  VALUES ( N'ရေနက္ခတ်', N'1')</v>
      </c>
    </row>
    <row r="33766" spans="1:3">
      <c r="A33766" s="1" t="s">
        <v>864</v>
      </c>
      <c r="B33766" s="1" t="s">
        <v>50032</v>
      </c>
      <c r="C33766" s="1" t="str">
        <f>"INSERT INTO [dbo].[MM_DICTIONARY]  ([Word],[Type])  VALUES ( N'" &amp; A33766 &amp; "', N'" &amp;  B33766 &amp;  "')"</f>
        <v>INSERT INTO [dbo].[MM_DICTIONARY]  ([Word],[Type])  VALUES ( N'ရေနက်', N'1,3,90')</v>
      </c>
    </row>
    <row r="33767" spans="1:3">
      <c r="A33767" s="1" t="s">
        <v>7803</v>
      </c>
      <c r="B33767" s="1">
        <v>1</v>
      </c>
      <c r="C33767" s="1" t="str">
        <f>"INSERT INTO [dbo].[MM_DICTIONARY]  ([Word],[Type])  VALUES ( N'" &amp; A33767 &amp; "', N'" &amp;  B33767 &amp;  "')"</f>
        <v>INSERT INTO [dbo].[MM_DICTIONARY]  ([Word],[Type])  VALUES ( N'ရေနက်စပါး', N'1')</v>
      </c>
    </row>
    <row r="33768" spans="1:3">
      <c r="A33768" s="1" t="s">
        <v>40781</v>
      </c>
      <c r="B33768" s="1">
        <v>1</v>
      </c>
      <c r="C33768" s="1" t="str">
        <f>"INSERT INTO [dbo].[MM_DICTIONARY]  ([Word],[Type])  VALUES ( N'" &amp; A33768 &amp; "', N'" &amp;  B33768 &amp;  "')"</f>
        <v>INSERT INTO [dbo].[MM_DICTIONARY]  ([Word],[Type])  VALUES ( N'ရေနဂါး', N'1')</v>
      </c>
    </row>
    <row r="33769" spans="1:3">
      <c r="A33769" s="1" t="s">
        <v>5064</v>
      </c>
      <c r="B33769" s="1" t="s">
        <v>50050</v>
      </c>
      <c r="C33769" s="1" t="str">
        <f>"INSERT INTO [dbo].[MM_DICTIONARY]  ([Word],[Type])  VALUES ( N'" &amp; A33769 &amp; "', N'" &amp;  B33769 &amp;  "')"</f>
        <v>INSERT INTO [dbo].[MM_DICTIONARY]  ([Word],[Type])  VALUES ( N'ရေနစ်', N'2,91')</v>
      </c>
    </row>
    <row r="33770" spans="1:3">
      <c r="A33770" s="1" t="s">
        <v>48379</v>
      </c>
      <c r="B33770" s="1" t="s">
        <v>50050</v>
      </c>
      <c r="C33770" s="1" t="str">
        <f>"INSERT INTO [dbo].[MM_DICTIONARY]  ([Word],[Type])  VALUES ( N'" &amp; A33770 &amp; "', N'" &amp;  B33770 &amp;  "')"</f>
        <v>INSERT INTO [dbo].[MM_DICTIONARY]  ([Word],[Type])  VALUES ( N'ရေနည်း', N'2,91')</v>
      </c>
    </row>
    <row r="33771" spans="1:3">
      <c r="A33771" s="3" t="s">
        <v>40782</v>
      </c>
      <c r="B33771" s="1">
        <v>1</v>
      </c>
      <c r="C33771" s="1" t="str">
        <f>"INSERT INTO [dbo].[MM_DICTIONARY]  ([Word],[Type])  VALUES ( N'" &amp; A33771 &amp; "', N'" &amp;  B33771 &amp;  "')"</f>
        <v>INSERT INTO [dbo].[MM_DICTIONARY]  ([Word],[Type])  VALUES ( N'ရေနည်းငါး', N'1')</v>
      </c>
    </row>
    <row r="33772" spans="1:3">
      <c r="A33772" s="1" t="s">
        <v>27836</v>
      </c>
      <c r="B33772" s="1">
        <v>1</v>
      </c>
      <c r="C33772" s="1" t="str">
        <f>"INSERT INTO [dbo].[MM_DICTIONARY]  ([Word],[Type])  VALUES ( N'" &amp; A33772 &amp; "', N'" &amp;  B33772 &amp;  "')"</f>
        <v>INSERT INTO [dbo].[MM_DICTIONARY]  ([Word],[Type])  VALUES ( N'ရေနတ်သမီး', N'1')</v>
      </c>
    </row>
    <row r="33773" spans="1:3">
      <c r="A33773" s="1" t="s">
        <v>40783</v>
      </c>
      <c r="B33773" s="1">
        <v>1</v>
      </c>
      <c r="C33773" s="1" t="str">
        <f>"INSERT INTO [dbo].[MM_DICTIONARY]  ([Word],[Type])  VALUES ( N'" &amp; A33773 &amp; "', N'" &amp;  B33773 &amp;  "')"</f>
        <v>INSERT INTO [dbo].[MM_DICTIONARY]  ([Word],[Type])  VALUES ( N'ရေနမ်းကြောင်း', N'1')</v>
      </c>
    </row>
    <row r="33774" spans="1:3">
      <c r="A33774" s="1" t="s">
        <v>40784</v>
      </c>
      <c r="B33774" s="1">
        <v>1</v>
      </c>
      <c r="C33774" s="1" t="str">
        <f>"INSERT INTO [dbo].[MM_DICTIONARY]  ([Word],[Type])  VALUES ( N'" &amp; A33774 &amp; "', N'" &amp;  B33774 &amp;  "')"</f>
        <v>INSERT INTO [dbo].[MM_DICTIONARY]  ([Word],[Type])  VALUES ( N'ရေနရား', N'1')</v>
      </c>
    </row>
    <row r="33775" spans="1:3">
      <c r="A33775" s="1" t="s">
        <v>5838</v>
      </c>
      <c r="B33775" s="1">
        <v>1</v>
      </c>
      <c r="C33775" s="1" t="str">
        <f>"INSERT INTO [dbo].[MM_DICTIONARY]  ([Word],[Type])  VALUES ( N'" &amp; A33775 &amp; "', N'" &amp;  B33775 &amp;  "')"</f>
        <v>INSERT INTO [dbo].[MM_DICTIONARY]  ([Word],[Type])  VALUES ( N'ရေနွေး', N'1')</v>
      </c>
    </row>
    <row r="33776" spans="1:3">
      <c r="A33776" s="1" t="s">
        <v>40788</v>
      </c>
      <c r="B33776" s="1">
        <v>1</v>
      </c>
      <c r="C33776" s="1" t="str">
        <f>"INSERT INTO [dbo].[MM_DICTIONARY]  ([Word],[Type])  VALUES ( N'" &amp; A33776 &amp; "', N'" &amp;  B33776 &amp;  "')"</f>
        <v>INSERT INTO [dbo].[MM_DICTIONARY]  ([Word],[Type])  VALUES ( N'ရေနွေးကြမ်း', N'1')</v>
      </c>
    </row>
    <row r="33777" spans="1:3">
      <c r="A33777" s="1" t="s">
        <v>40789</v>
      </c>
      <c r="B33777" s="1">
        <v>1</v>
      </c>
      <c r="C33777" s="1" t="str">
        <f>"INSERT INTO [dbo].[MM_DICTIONARY]  ([Word],[Type])  VALUES ( N'" &amp; A33777 &amp; "', N'" &amp;  B33777 &amp;  "')"</f>
        <v>INSERT INTO [dbo].[MM_DICTIONARY]  ([Word],[Type])  VALUES ( N'ရေနွေးငွေ့', N'1')</v>
      </c>
    </row>
    <row r="33778" spans="1:3">
      <c r="A33778" s="1" t="s">
        <v>4661</v>
      </c>
      <c r="B33778" s="1">
        <v>1</v>
      </c>
      <c r="C33778" s="1" t="str">
        <f>"INSERT INTO [dbo].[MM_DICTIONARY]  ([Word],[Type])  VALUES ( N'" &amp; A33778 &amp; "', N'" &amp;  B33778 &amp;  "')"</f>
        <v>INSERT INTO [dbo].[MM_DICTIONARY]  ([Word],[Type])  VALUES ( N'ရေနွေးငွေ့အား', N'1')</v>
      </c>
    </row>
    <row r="33779" spans="1:3">
      <c r="A33779" s="1" t="s">
        <v>12988</v>
      </c>
      <c r="B33779" s="1">
        <v>1</v>
      </c>
      <c r="C33779" s="1" t="str">
        <f>"INSERT INTO [dbo].[MM_DICTIONARY]  ([Word],[Type])  VALUES ( N'" &amp; A33779 &amp; "', N'" &amp;  B33779 &amp;  "')"</f>
        <v>INSERT INTO [dbo].[MM_DICTIONARY]  ([Word],[Type])  VALUES ( N'ရေနွေးပူပူ', N'1')</v>
      </c>
    </row>
    <row r="33780" spans="1:3">
      <c r="A33780" s="1" t="s">
        <v>4071</v>
      </c>
      <c r="B33780" s="1" t="s">
        <v>50050</v>
      </c>
      <c r="C33780" s="1" t="str">
        <f>"INSERT INTO [dbo].[MM_DICTIONARY]  ([Word],[Type])  VALUES ( N'" &amp; A33780 &amp; "', N'" &amp;  B33780 &amp;  "')"</f>
        <v>INSERT INTO [dbo].[MM_DICTIONARY]  ([Word],[Type])  VALUES ( N'ရေနွေးပူလောင်', N'2,91')</v>
      </c>
    </row>
    <row r="33781" spans="1:3">
      <c r="A33781" s="1" t="s">
        <v>27837</v>
      </c>
      <c r="B33781" s="1" t="s">
        <v>50050</v>
      </c>
      <c r="C33781" s="1" t="str">
        <f>"INSERT INTO [dbo].[MM_DICTIONARY]  ([Word],[Type])  VALUES ( N'" &amp; A33781 &amp; "', N'" &amp;  B33781 &amp;  "')"</f>
        <v>INSERT INTO [dbo].[MM_DICTIONARY]  ([Word],[Type])  VALUES ( N'ရေနွေးဖြော', N'2,91')</v>
      </c>
    </row>
    <row r="33782" spans="1:3">
      <c r="A33782" s="1" t="s">
        <v>40790</v>
      </c>
      <c r="B33782" s="1">
        <v>1</v>
      </c>
      <c r="C33782" s="1" t="str">
        <f>"INSERT INTO [dbo].[MM_DICTIONARY]  ([Word],[Type])  VALUES ( N'" &amp; A33782 &amp; "', N'" &amp;  B33782 &amp;  "')"</f>
        <v>INSERT INTO [dbo].[MM_DICTIONARY]  ([Word],[Type])  VALUES ( N'ရေနွေးဘူး', N'1')</v>
      </c>
    </row>
    <row r="33783" spans="1:3">
      <c r="A33783" s="1" t="s">
        <v>40791</v>
      </c>
      <c r="B33783" s="1">
        <v>1</v>
      </c>
      <c r="C33783" s="1" t="str">
        <f>"INSERT INTO [dbo].[MM_DICTIONARY]  ([Word],[Type])  VALUES ( N'" &amp; A33783 &amp; "', N'" &amp;  B33783 &amp;  "')"</f>
        <v>INSERT INTO [dbo].[MM_DICTIONARY]  ([Word],[Type])  VALUES ( N'ရေနွေးအိတ်', N'1')</v>
      </c>
    </row>
    <row r="33784" spans="1:3">
      <c r="A33784" s="1" t="s">
        <v>40792</v>
      </c>
      <c r="B33784" s="1">
        <v>1</v>
      </c>
      <c r="C33784" s="1" t="str">
        <f>"INSERT INTO [dbo].[MM_DICTIONARY]  ([Word],[Type])  VALUES ( N'" &amp; A33784 &amp; "', N'" &amp;  B33784 &amp;  "')"</f>
        <v>INSERT INTO [dbo].[MM_DICTIONARY]  ([Word],[Type])  VALUES ( N'ရေနွေးအိုး', N'1')</v>
      </c>
    </row>
    <row r="33785" spans="1:3">
      <c r="A33785" s="1" t="s">
        <v>9647</v>
      </c>
      <c r="B33785" s="1" t="s">
        <v>50049</v>
      </c>
      <c r="C33785" s="1" t="str">
        <f>"INSERT INTO [dbo].[MM_DICTIONARY]  ([Word],[Type])  VALUES ( N'" &amp; A33785 &amp; "', N'" &amp;  B33785 &amp;  "')"</f>
        <v>INSERT INTO [dbo].[MM_DICTIONARY]  ([Word],[Type])  VALUES ( N'ရေနှစ်', N'1,2,91')</v>
      </c>
    </row>
    <row r="33786" spans="1:3">
      <c r="A33786" s="1" t="s">
        <v>27839</v>
      </c>
      <c r="B33786" s="1">
        <v>1</v>
      </c>
      <c r="C33786" s="1" t="str">
        <f>"INSERT INTO [dbo].[MM_DICTIONARY]  ([Word],[Type])  VALUES ( N'" &amp; A33786 &amp; "', N'" &amp;  B33786 &amp;  "')"</f>
        <v>INSERT INTO [dbo].[MM_DICTIONARY]  ([Word],[Type])  VALUES ( N'ရေနှစ်မင်္ဂလာ', N'1')</v>
      </c>
    </row>
    <row r="33787" spans="1:3">
      <c r="A33787" s="1" t="s">
        <v>27838</v>
      </c>
      <c r="B33787" s="1" t="s">
        <v>50050</v>
      </c>
      <c r="C33787" s="1" t="str">
        <f>"INSERT INTO [dbo].[MM_DICTIONARY]  ([Word],[Type])  VALUES ( N'" &amp; A33787 &amp; "', N'" &amp;  B33787 &amp;  "')"</f>
        <v>INSERT INTO [dbo].[MM_DICTIONARY]  ([Word],[Type])  VALUES ( N'ရေနှာ', N'2,91')</v>
      </c>
    </row>
    <row r="33788" spans="1:3">
      <c r="A33788" s="1" t="s">
        <v>27831</v>
      </c>
      <c r="B33788" s="1" t="s">
        <v>50050</v>
      </c>
      <c r="C33788" s="1" t="str">
        <f>"INSERT INTO [dbo].[MM_DICTIONARY]  ([Word],[Type])  VALUES ( N'" &amp; A33788 &amp; "', N'" &amp;  B33788 &amp;  "')"</f>
        <v>INSERT INTO [dbo].[MM_DICTIONARY]  ([Word],[Type])  VALUES ( N'ရေနာ', N'2,91')</v>
      </c>
    </row>
    <row r="33789" spans="1:3">
      <c r="A33789" s="1" t="s">
        <v>40785</v>
      </c>
      <c r="B33789" s="1">
        <v>1</v>
      </c>
      <c r="C33789" s="1" t="str">
        <f>"INSERT INTO [dbo].[MM_DICTIONARY]  ([Word],[Type])  VALUES ( N'" &amp; A33789 &amp; "', N'" &amp;  B33789 &amp;  "')"</f>
        <v>INSERT INTO [dbo].[MM_DICTIONARY]  ([Word],[Type])  VALUES ( N'ရေနာရီ', N'1')</v>
      </c>
    </row>
    <row r="33790" spans="1:3">
      <c r="A33790" s="1" t="s">
        <v>13383</v>
      </c>
      <c r="B33790" s="1">
        <v>1</v>
      </c>
      <c r="C33790" s="1" t="str">
        <f>"INSERT INTO [dbo].[MM_DICTIONARY]  ([Word],[Type])  VALUES ( N'" &amp; A33790 &amp; "', N'" &amp;  B33790 &amp;  "')"</f>
        <v>INSERT INTO [dbo].[MM_DICTIONARY]  ([Word],[Type])  VALUES ( N'ရေနုတ်မြောင်း', N'1')</v>
      </c>
    </row>
    <row r="33791" spans="1:3">
      <c r="A33791" s="1" t="s">
        <v>27832</v>
      </c>
      <c r="B33791" s="1" t="s">
        <v>50050</v>
      </c>
      <c r="C33791" s="1" t="str">
        <f>"INSERT INTO [dbo].[MM_DICTIONARY]  ([Word],[Type])  VALUES ( N'" &amp; A33791 &amp; "', N'" &amp;  B33791 &amp;  "')"</f>
        <v>INSERT INTO [dbo].[MM_DICTIONARY]  ([Word],[Type])  VALUES ( N'ရေနုထ', N'2,91')</v>
      </c>
    </row>
    <row r="33792" spans="1:3">
      <c r="A33792" s="1" t="s">
        <v>8190</v>
      </c>
      <c r="B33792" s="1" t="s">
        <v>50050</v>
      </c>
      <c r="C33792" s="1" t="str">
        <f>"INSERT INTO [dbo].[MM_DICTIONARY]  ([Word],[Type])  VALUES ( N'" &amp; A33792 &amp; "', N'" &amp;  B33792 &amp;  "')"</f>
        <v>INSERT INTO [dbo].[MM_DICTIONARY]  ([Word],[Type])  VALUES ( N'ရေနေသက်ရှိသတ္တဝါ', N'2,91')</v>
      </c>
    </row>
    <row r="33793" spans="1:3">
      <c r="A33793" s="1" t="s">
        <v>1201</v>
      </c>
      <c r="B33793" s="1">
        <v>1</v>
      </c>
      <c r="C33793" s="1" t="str">
        <f>"INSERT INTO [dbo].[MM_DICTIONARY]  ([Word],[Type])  VALUES ( N'" &amp; A33793 &amp; "', N'" &amp;  B33793 &amp;  "')"</f>
        <v>INSERT INTO [dbo].[MM_DICTIONARY]  ([Word],[Type])  VALUES ( N'ရေနေသတ္တဝါ', N'1')</v>
      </c>
    </row>
    <row r="33794" spans="1:3">
      <c r="A33794" s="1" t="s">
        <v>11345</v>
      </c>
      <c r="B33794" s="1" t="s">
        <v>50049</v>
      </c>
      <c r="C33794" s="1" t="str">
        <f>"INSERT INTO [dbo].[MM_DICTIONARY]  ([Word],[Type])  VALUES ( N'" &amp; A33794 &amp; "', N'" &amp;  B33794 &amp;  "')"</f>
        <v>INSERT INTO [dbo].[MM_DICTIONARY]  ([Word],[Type])  VALUES ( N'ရေနောက်', N'1,2,91')</v>
      </c>
    </row>
    <row r="33795" spans="1:3">
      <c r="A33795" s="1" t="s">
        <v>27844</v>
      </c>
      <c r="B33795" s="1" t="s">
        <v>50050</v>
      </c>
      <c r="C33795" s="1" t="str">
        <f>"INSERT INTO [dbo].[MM_DICTIONARY]  ([Word],[Type])  VALUES ( N'" &amp; A33795 &amp; "', N'" &amp;  B33795 &amp;  "')"</f>
        <v>INSERT INTO [dbo].[MM_DICTIONARY]  ([Word],[Type])  VALUES ( N'ရေပက်', N'2,91')</v>
      </c>
    </row>
    <row r="33796" spans="1:3">
      <c r="A33796" s="1" t="s">
        <v>47139</v>
      </c>
      <c r="B33796" s="1">
        <v>1</v>
      </c>
      <c r="C33796" s="1" t="str">
        <f>"INSERT INTO [dbo].[MM_DICTIONARY]  ([Word],[Type])  VALUES ( N'" &amp; A33796 &amp; "', N'" &amp;  B33796 &amp;  "')"</f>
        <v>INSERT INTO [dbo].[MM_DICTIONARY]  ([Word],[Type])  VALUES ( N'ရေပက်ကန့်', N'1')</v>
      </c>
    </row>
    <row r="33797" spans="1:3">
      <c r="A33797" s="1" t="s">
        <v>8685</v>
      </c>
      <c r="B33797" s="1">
        <v>4</v>
      </c>
      <c r="C33797" s="1" t="str">
        <f>"INSERT INTO [dbo].[MM_DICTIONARY]  ([Word],[Type])  VALUES ( N'" &amp; A33797 &amp; "', N'" &amp;  B33797 &amp;  "')"</f>
        <v>INSERT INTO [dbo].[MM_DICTIONARY]  ([Word],[Type])  VALUES ( N'ရေပက်မဝင်', N'4')</v>
      </c>
    </row>
    <row r="33798" spans="1:3">
      <c r="A33798" s="3" t="s">
        <v>48380</v>
      </c>
      <c r="B33798" s="1" t="s">
        <v>50050</v>
      </c>
      <c r="C33798" s="1" t="str">
        <f>"INSERT INTO [dbo].[MM_DICTIONARY]  ([Word],[Type])  VALUES ( N'" &amp; A33798 &amp; "', N'" &amp;  B33798 &amp;  "')"</f>
        <v>INSERT INTO [dbo].[MM_DICTIONARY]  ([Word],[Type])  VALUES ( N'ရေပတ်တိုက်', N'2,91')</v>
      </c>
    </row>
    <row r="33799" spans="1:3">
      <c r="A33799" s="1" t="s">
        <v>4500</v>
      </c>
      <c r="B33799" s="1">
        <v>1</v>
      </c>
      <c r="C33799" s="1" t="str">
        <f>"INSERT INTO [dbo].[MM_DICTIONARY]  ([Word],[Type])  VALUES ( N'" &amp; A33799 &amp; "', N'" &amp;  B33799 &amp;  "')"</f>
        <v>INSERT INTO [dbo].[MM_DICTIONARY]  ([Word],[Type])  VALUES ( N'ရေပန်း', N'1')</v>
      </c>
    </row>
    <row r="33800" spans="1:3">
      <c r="A33800" s="1" t="s">
        <v>4601</v>
      </c>
      <c r="B33800" s="1" t="s">
        <v>50056</v>
      </c>
      <c r="C33800" s="1" t="str">
        <f>"INSERT INTO [dbo].[MM_DICTIONARY]  ([Word],[Type])  VALUES ( N'" &amp; A33800 &amp; "', N'" &amp;  B33800 &amp;  "')"</f>
        <v>INSERT INTO [dbo].[MM_DICTIONARY]  ([Word],[Type])  VALUES ( N'ရေပန်းစား', N'1,3,90,4,2,91')</v>
      </c>
    </row>
    <row r="33801" spans="1:3">
      <c r="A33801" s="1" t="s">
        <v>5175</v>
      </c>
      <c r="B33801" s="1">
        <v>1</v>
      </c>
      <c r="C33801" s="1" t="str">
        <f>"INSERT INTO [dbo].[MM_DICTIONARY]  ([Word],[Type])  VALUES ( N'" &amp; A33801 &amp; "', N'" &amp;  B33801 &amp;  "')"</f>
        <v>INSERT INTO [dbo].[MM_DICTIONARY]  ([Word],[Type])  VALUES ( N'ရေပြင်', N'1')</v>
      </c>
    </row>
    <row r="33802" spans="1:3">
      <c r="A33802" s="1" t="s">
        <v>9148</v>
      </c>
      <c r="B33802" s="1">
        <v>1</v>
      </c>
      <c r="C33802" s="1" t="str">
        <f>"INSERT INTO [dbo].[MM_DICTIONARY]  ([Word],[Type])  VALUES ( N'" &amp; A33802 &amp; "', N'" &amp;  B33802 &amp;  "')"</f>
        <v>INSERT INTO [dbo].[MM_DICTIONARY]  ([Word],[Type])  VALUES ( N'ရေပြင်း', N'1')</v>
      </c>
    </row>
    <row r="33803" spans="1:3">
      <c r="A33803" s="1" t="s">
        <v>6525</v>
      </c>
      <c r="B33803" s="1" t="s">
        <v>50050</v>
      </c>
      <c r="C33803" s="1" t="str">
        <f>"INSERT INTO [dbo].[MM_DICTIONARY]  ([Word],[Type])  VALUES ( N'" &amp; A33803 &amp; "', N'" &amp;  B33803 &amp;  "')"</f>
        <v>INSERT INTO [dbo].[MM_DICTIONARY]  ([Word],[Type])  VALUES ( N'ရေပြင်းချက်', N'2,91')</v>
      </c>
    </row>
    <row r="33804" spans="1:3">
      <c r="A33804" s="1" t="s">
        <v>27846</v>
      </c>
      <c r="B33804" s="1" t="s">
        <v>50032</v>
      </c>
      <c r="C33804" s="1" t="str">
        <f>"INSERT INTO [dbo].[MM_DICTIONARY]  ([Word],[Type])  VALUES ( N'" &amp; A33804 &amp; "', N'" &amp;  B33804 &amp;  "')"</f>
        <v>INSERT INTO [dbo].[MM_DICTIONARY]  ([Word],[Type])  VALUES ( N'ရေပြင်ညီ', N'1,3,90')</v>
      </c>
    </row>
    <row r="33805" spans="1:3">
      <c r="A33805" s="3" t="s">
        <v>40802</v>
      </c>
      <c r="B33805" s="1">
        <v>1</v>
      </c>
      <c r="C33805" s="1" t="str">
        <f>"INSERT INTO [dbo].[MM_DICTIONARY]  ([Word],[Type])  VALUES ( N'" &amp; A33805 &amp; "', N'" &amp;  B33805 &amp;  "')"</f>
        <v>INSERT INTO [dbo].[MM_DICTIONARY]  ([Word],[Type])  VALUES ( N'ရေပြင်ညီမျဉ်း', N'1')</v>
      </c>
    </row>
    <row r="33806" spans="1:3">
      <c r="A33806" s="1" t="s">
        <v>45742</v>
      </c>
      <c r="B33806" s="1" t="s">
        <v>50049</v>
      </c>
      <c r="C33806" s="1" t="str">
        <f>"INSERT INTO [dbo].[MM_DICTIONARY]  ([Word],[Type])  VALUES ( N'" &amp; A33806 &amp; "', N'" &amp;  B33806 &amp;  "')"</f>
        <v>INSERT INTO [dbo].[MM_DICTIONARY]  ([Word],[Type])  VALUES ( N'ရေပြည့်', N'1,2,91')</v>
      </c>
    </row>
    <row r="33807" spans="1:3">
      <c r="A33807" s="1" t="s">
        <v>27847</v>
      </c>
      <c r="B33807" s="1" t="s">
        <v>50049</v>
      </c>
      <c r="C33807" s="1" t="str">
        <f>"INSERT INTO [dbo].[MM_DICTIONARY]  ([Word],[Type])  VALUES ( N'" &amp; A33807 &amp; "', N'" &amp;  B33807 &amp;  "')"</f>
        <v>INSERT INTO [dbo].[MM_DICTIONARY]  ([Word],[Type])  VALUES ( N'ရေပြန်', N'1,2,91')</v>
      </c>
    </row>
    <row r="33808" spans="1:3">
      <c r="A33808" s="1" t="s">
        <v>27849</v>
      </c>
      <c r="B33808" s="1">
        <v>1</v>
      </c>
      <c r="C33808" s="1" t="str">
        <f>"INSERT INTO [dbo].[MM_DICTIONARY]  ([Word],[Type])  VALUES ( N'" &amp; A33808 &amp; "', N'" &amp;  B33808 &amp;  "')"</f>
        <v>INSERT INTO [dbo].[MM_DICTIONARY]  ([Word],[Type])  VALUES ( N'ရေပြွန်', N'1')</v>
      </c>
    </row>
    <row r="33809" spans="1:3">
      <c r="A33809" s="1" t="s">
        <v>11064</v>
      </c>
      <c r="B33809" s="1">
        <v>1</v>
      </c>
      <c r="C33809" s="1" t="str">
        <f>"INSERT INTO [dbo].[MM_DICTIONARY]  ([Word],[Type])  VALUES ( N'" &amp; A33809 &amp; "', N'" &amp;  B33809 &amp;  "')"</f>
        <v>INSERT INTO [dbo].[MM_DICTIONARY]  ([Word],[Type])  VALUES ( N'ရေပြာ', N'1')</v>
      </c>
    </row>
    <row r="33810" spans="1:3">
      <c r="A33810" s="1" t="s">
        <v>40803</v>
      </c>
      <c r="B33810" s="1" t="s">
        <v>50049</v>
      </c>
      <c r="C33810" s="1" t="str">
        <f>"INSERT INTO [dbo].[MM_DICTIONARY]  ([Word],[Type])  VALUES ( N'" &amp; A33810 &amp; "', N'" &amp;  B33810 &amp;  "')"</f>
        <v>INSERT INTO [dbo].[MM_DICTIONARY]  ([Word],[Type])  VALUES ( N'ရေပွက်', N'1,2,91')</v>
      </c>
    </row>
    <row r="33811" spans="1:3">
      <c r="A33811" s="1" t="s">
        <v>40804</v>
      </c>
      <c r="B33811" s="1" t="s">
        <v>50050</v>
      </c>
      <c r="C33811" s="1" t="str">
        <f>"INSERT INTO [dbo].[MM_DICTIONARY]  ([Word],[Type])  VALUES ( N'" &amp; A33811 &amp; "', N'" &amp;  B33811 &amp;  "')"</f>
        <v>INSERT INTO [dbo].[MM_DICTIONARY]  ([Word],[Type])  VALUES ( N'ရေပွက်ထ', N'2,91')</v>
      </c>
    </row>
    <row r="33812" spans="1:3">
      <c r="A33812" s="1" t="s">
        <v>48382</v>
      </c>
      <c r="B33812" s="1">
        <v>1</v>
      </c>
      <c r="C33812" s="1" t="str">
        <f>"INSERT INTO [dbo].[MM_DICTIONARY]  ([Word],[Type])  VALUES ( N'" &amp; A33812 &amp; "', N'" &amp;  B33812 &amp;  "')"</f>
        <v>INSERT INTO [dbo].[MM_DICTIONARY]  ([Word],[Type])  VALUES ( N'ရေပွေ', N'1')</v>
      </c>
    </row>
    <row r="33813" spans="1:3">
      <c r="A33813" s="1" t="s">
        <v>27848</v>
      </c>
      <c r="B33813" s="1">
        <v>1</v>
      </c>
      <c r="C33813" s="1" t="str">
        <f>"INSERT INTO [dbo].[MM_DICTIONARY]  ([Word],[Type])  VALUES ( N'" &amp; A33813 &amp; "', N'" &amp;  B33813 &amp;  "')"</f>
        <v>INSERT INTO [dbo].[MM_DICTIONARY]  ([Word],[Type])  VALUES ( N'ရေပွဲကုန်းပွဲ', N'1')</v>
      </c>
    </row>
    <row r="33814" spans="1:3">
      <c r="A33814" s="1" t="s">
        <v>40793</v>
      </c>
      <c r="B33814" s="1">
        <v>1</v>
      </c>
      <c r="C33814" s="1" t="str">
        <f>"INSERT INTO [dbo].[MM_DICTIONARY]  ([Word],[Type])  VALUES ( N'" &amp; A33814 &amp; "', N'" &amp;  B33814 &amp;  "')"</f>
        <v>INSERT INTO [dbo].[MM_DICTIONARY]  ([Word],[Type])  VALUES ( N'ရေပါးစက္ကူ', N'1')</v>
      </c>
    </row>
    <row r="33815" spans="1:3">
      <c r="A33815" s="1" t="s">
        <v>27842</v>
      </c>
      <c r="B33815" s="1">
        <v>1</v>
      </c>
      <c r="C33815" s="1" t="str">
        <f>"INSERT INTO [dbo].[MM_DICTIONARY]  ([Word],[Type])  VALUES ( N'" &amp; A33815 &amp; "', N'" &amp;  B33815 &amp;  "')"</f>
        <v>INSERT INTO [dbo].[MM_DICTIONARY]  ([Word],[Type])  VALUES ( N'ရေပိုး', N'1')</v>
      </c>
    </row>
    <row r="33816" spans="1:3">
      <c r="A33816" s="3" t="s">
        <v>27843</v>
      </c>
      <c r="B33816" s="1">
        <v>1</v>
      </c>
      <c r="C33816" s="1" t="str">
        <f>"INSERT INTO [dbo].[MM_DICTIONARY]  ([Word],[Type])  VALUES ( N'" &amp; A33816 &amp; "', N'" &amp;  B33816 &amp;  "')"</f>
        <v>INSERT INTO [dbo].[MM_DICTIONARY]  ([Word],[Type])  VALUES ( N'ရေပိုးရေမွှား', N'1')</v>
      </c>
    </row>
    <row r="33817" spans="1:3">
      <c r="A33817" s="1" t="s">
        <v>40794</v>
      </c>
      <c r="B33817" s="1">
        <v>1</v>
      </c>
      <c r="C33817" s="1" t="str">
        <f>"INSERT INTO [dbo].[MM_DICTIONARY]  ([Word],[Type])  VALUES ( N'" &amp; A33817 &amp; "', N'" &amp;  B33817 &amp;  "')"</f>
        <v>INSERT INTO [dbo].[MM_DICTIONARY]  ([Word],[Type])  VALUES ( N'ရေပိုက်', N'1')</v>
      </c>
    </row>
    <row r="33818" spans="1:3">
      <c r="A33818" s="1" t="s">
        <v>40795</v>
      </c>
      <c r="B33818" s="1">
        <v>1</v>
      </c>
      <c r="C33818" s="1" t="str">
        <f>"INSERT INTO [dbo].[MM_DICTIONARY]  ([Word],[Type])  VALUES ( N'" &amp; A33818 &amp; "', N'" &amp;  B33818 &amp;  "')"</f>
        <v>INSERT INTO [dbo].[MM_DICTIONARY]  ([Word],[Type])  VALUES ( N'ရေပိုက်ခေါင်း', N'1')</v>
      </c>
    </row>
    <row r="33819" spans="1:3">
      <c r="A33819" s="1" t="s">
        <v>13382</v>
      </c>
      <c r="B33819" s="1" t="s">
        <v>50049</v>
      </c>
      <c r="C33819" s="1" t="str">
        <f>"INSERT INTO [dbo].[MM_DICTIONARY]  ([Word],[Type])  VALUES ( N'" &amp; A33819 &amp; "', N'" &amp;  B33819 &amp;  "')"</f>
        <v>INSERT INTO [dbo].[MM_DICTIONARY]  ([Word],[Type])  VALUES ( N'ရေပိုလွဲ', N'1,2,91')</v>
      </c>
    </row>
    <row r="33820" spans="1:3">
      <c r="A33820" s="1" t="s">
        <v>6388</v>
      </c>
      <c r="B33820" s="1">
        <v>1</v>
      </c>
      <c r="C33820" s="1" t="str">
        <f>"INSERT INTO [dbo].[MM_DICTIONARY]  ([Word],[Type])  VALUES ( N'" &amp; A33820 &amp; "', N'" &amp;  B33820 &amp;  "')"</f>
        <v>INSERT INTO [dbo].[MM_DICTIONARY]  ([Word],[Type])  VALUES ( N'ရေပုံး', N'1')</v>
      </c>
    </row>
    <row r="33821" spans="1:3">
      <c r="A33821" s="1" t="s">
        <v>10915</v>
      </c>
      <c r="B33821" s="1" t="s">
        <v>50049</v>
      </c>
      <c r="C33821" s="1" t="str">
        <f>"INSERT INTO [dbo].[MM_DICTIONARY]  ([Word],[Type])  VALUES ( N'" &amp; A33821 &amp; "', N'" &amp;  B33821 &amp;  "')"</f>
        <v>INSERT INTO [dbo].[MM_DICTIONARY]  ([Word],[Type])  VALUES ( N'ရေပုပ်', N'1,2,91')</v>
      </c>
    </row>
    <row r="33822" spans="1:3">
      <c r="A33822" s="1" t="s">
        <v>27840</v>
      </c>
      <c r="B33822" s="1">
        <v>1</v>
      </c>
      <c r="C33822" s="1" t="str">
        <f>"INSERT INTO [dbo].[MM_DICTIONARY]  ([Word],[Type])  VALUES ( N'" &amp; A33822 &amp; "', N'" &amp;  B33822 &amp;  "')"</f>
        <v>INSERT INTO [dbo].[MM_DICTIONARY]  ([Word],[Type])  VALUES ( N'ရေပူ', N'1')</v>
      </c>
    </row>
    <row r="33823" spans="1:3">
      <c r="A33823" s="1" t="s">
        <v>47517</v>
      </c>
      <c r="B33823" s="1">
        <v>1</v>
      </c>
      <c r="C33823" s="1" t="str">
        <f>"INSERT INTO [dbo].[MM_DICTIONARY]  ([Word],[Type])  VALUES ( N'" &amp; A33823 &amp; "', N'" &amp;  B33823 &amp;  "')"</f>
        <v>INSERT INTO [dbo].[MM_DICTIONARY]  ([Word],[Type])  VALUES ( N'ရေပူကန်', N'1')</v>
      </c>
    </row>
    <row r="33824" spans="1:3">
      <c r="A33824" s="1" t="s">
        <v>8202</v>
      </c>
      <c r="B33824" s="1">
        <v>1</v>
      </c>
      <c r="C33824" s="1" t="str">
        <f>"INSERT INTO [dbo].[MM_DICTIONARY]  ([Word],[Type])  VALUES ( N'" &amp; A33824 &amp; "', N'" &amp;  B33824 &amp;  "')"</f>
        <v>INSERT INTO [dbo].[MM_DICTIONARY]  ([Word],[Type])  VALUES ( N'ရေပူစမ်း', N'1')</v>
      </c>
    </row>
    <row r="33825" spans="1:3">
      <c r="A33825" s="1" t="s">
        <v>40796</v>
      </c>
      <c r="B33825" s="1" t="s">
        <v>50050</v>
      </c>
      <c r="C33825" s="1" t="str">
        <f>"INSERT INTO [dbo].[MM_DICTIONARY]  ([Word],[Type])  VALUES ( N'" &amp; A33825 &amp; "', N'" &amp;  B33825 &amp;  "')"</f>
        <v>INSERT INTO [dbo].[MM_DICTIONARY]  ([Word],[Type])  VALUES ( N'ရေပူရေချမ်းကမ်း', N'2,91')</v>
      </c>
    </row>
    <row r="33826" spans="1:3">
      <c r="A33826" s="1" t="s">
        <v>27841</v>
      </c>
      <c r="B33826" s="1" t="s">
        <v>50050</v>
      </c>
      <c r="C33826" s="1" t="str">
        <f>"INSERT INTO [dbo].[MM_DICTIONARY]  ([Word],[Type])  VALUES ( N'" &amp; A33826 &amp; "', N'" &amp;  B33826 &amp;  "')"</f>
        <v>INSERT INTO [dbo].[MM_DICTIONARY]  ([Word],[Type])  VALUES ( N'ရေပူလောင်', N'2,91')</v>
      </c>
    </row>
    <row r="33827" spans="1:3">
      <c r="A33827" s="1" t="s">
        <v>47516</v>
      </c>
      <c r="B33827" s="1">
        <v>1</v>
      </c>
      <c r="C33827" s="1" t="str">
        <f>"INSERT INTO [dbo].[MM_DICTIONARY]  ([Word],[Type])  VALUES ( N'" &amp; A33827 &amp; "', N'" &amp;  B33827 &amp;  "')"</f>
        <v>INSERT INTO [dbo].[MM_DICTIONARY]  ([Word],[Type])  VALUES ( N'ရေပူအိုင်', N'1')</v>
      </c>
    </row>
    <row r="33828" spans="1:3">
      <c r="A33828" s="1" t="s">
        <v>40800</v>
      </c>
      <c r="B33828" s="1" t="s">
        <v>50050</v>
      </c>
      <c r="C33828" s="1" t="str">
        <f>"INSERT INTO [dbo].[MM_DICTIONARY]  ([Word],[Type])  VALUES ( N'" &amp; A33828 &amp; "', N'" &amp;  B33828 &amp;  "')"</f>
        <v>INSERT INTO [dbo].[MM_DICTIONARY]  ([Word],[Type])  VALUES ( N'ရေပေး', N'2,91')</v>
      </c>
    </row>
    <row r="33829" spans="1:3">
      <c r="A33829" s="1" t="s">
        <v>40801</v>
      </c>
      <c r="B33829" s="1">
        <v>1</v>
      </c>
      <c r="C33829" s="1" t="str">
        <f>"INSERT INTO [dbo].[MM_DICTIONARY]  ([Word],[Type])  VALUES ( N'" &amp; A33829 &amp; "', N'" &amp;  B33829 &amp;  "')"</f>
        <v>INSERT INTO [dbo].[MM_DICTIONARY]  ([Word],[Type])  VALUES ( N'ရေပေးမြောင်း', N'1')</v>
      </c>
    </row>
    <row r="33830" spans="1:3">
      <c r="A33830" s="1" t="s">
        <v>27845</v>
      </c>
      <c r="B33830" s="1">
        <v>1</v>
      </c>
      <c r="C33830" s="1" t="str">
        <f>"INSERT INTO [dbo].[MM_DICTIONARY]  ([Word],[Type])  VALUES ( N'" &amp; A33830 &amp; "', N'" &amp;  B33830 &amp;  "')"</f>
        <v>INSERT INTO [dbo].[MM_DICTIONARY]  ([Word],[Type])  VALUES ( N'ရေပေါက်', N'1')</v>
      </c>
    </row>
    <row r="33831" spans="1:3">
      <c r="A33831" s="1" t="s">
        <v>40797</v>
      </c>
      <c r="B33831" s="1" t="s">
        <v>50049</v>
      </c>
      <c r="C33831" s="1" t="str">
        <f>"INSERT INTO [dbo].[MM_DICTIONARY]  ([Word],[Type])  VALUES ( N'" &amp; A33831 &amp; "', N'" &amp;  B33831 &amp;  "')"</f>
        <v>INSERT INTO [dbo].[MM_DICTIONARY]  ([Word],[Type])  VALUES ( N'ရေပေါင်', N'1,2,91')</v>
      </c>
    </row>
    <row r="33832" spans="1:3">
      <c r="A33832" s="1" t="s">
        <v>40798</v>
      </c>
      <c r="B33832" s="1">
        <v>1</v>
      </c>
      <c r="C33832" s="1" t="str">
        <f>"INSERT INTO [dbo].[MM_DICTIONARY]  ([Word],[Type])  VALUES ( N'" &amp; A33832 &amp; "', N'" &amp;  B33832 &amp;  "')"</f>
        <v>INSERT INTO [dbo].[MM_DICTIONARY]  ([Word],[Type])  VALUES ( N'ရေပေါ်စပါး', N'1')</v>
      </c>
    </row>
    <row r="33833" spans="1:3">
      <c r="A33833" s="1" t="s">
        <v>40799</v>
      </c>
      <c r="B33833" s="1" t="s">
        <v>50032</v>
      </c>
      <c r="C33833" s="1" t="str">
        <f>"INSERT INTO [dbo].[MM_DICTIONARY]  ([Word],[Type])  VALUES ( N'" &amp; A33833 &amp; "', N'" &amp;  B33833 &amp;  "')"</f>
        <v>INSERT INTO [dbo].[MM_DICTIONARY]  ([Word],[Type])  VALUES ( N'ရေပေါ်ဆီ', N'1,3,90')</v>
      </c>
    </row>
    <row r="33834" spans="1:3">
      <c r="A33834" s="1" t="s">
        <v>6952</v>
      </c>
      <c r="B33834" s="1">
        <v>1</v>
      </c>
      <c r="C33834" s="1" t="str">
        <f>"INSERT INTO [dbo].[MM_DICTIONARY]  ([Word],[Type])  VALUES ( N'" &amp; A33834 &amp; "', N'" &amp;  B33834 &amp;  "')"</f>
        <v>INSERT INTO [dbo].[MM_DICTIONARY]  ([Word],[Type])  VALUES ( N'ရေပေါ်ဈေး', N'1')</v>
      </c>
    </row>
    <row r="33835" spans="1:3">
      <c r="A33835" s="1" t="s">
        <v>40805</v>
      </c>
      <c r="B33835" s="1">
        <v>1</v>
      </c>
      <c r="C33835" s="1" t="str">
        <f>"INSERT INTO [dbo].[MM_DICTIONARY]  ([Word],[Type])  VALUES ( N'" &amp; A33835 &amp; "', N'" &amp;  B33835 &amp;  "')"</f>
        <v>INSERT INTO [dbo].[MM_DICTIONARY]  ([Word],[Type])  VALUES ( N'ရေဖ', N'1')</v>
      </c>
    </row>
    <row r="33836" spans="1:3">
      <c r="A33836" s="1" t="s">
        <v>27852</v>
      </c>
      <c r="B33836" s="1" t="s">
        <v>50050</v>
      </c>
      <c r="C33836" s="1" t="str">
        <f>"INSERT INTO [dbo].[MM_DICTIONARY]  ([Word],[Type])  VALUES ( N'" &amp; A33836 &amp; "', N'" &amp;  B33836 &amp;  "')"</f>
        <v>INSERT INTO [dbo].[MM_DICTIONARY]  ([Word],[Type])  VALUES ( N'ရေဖတ်တိုက်', N'2,91')</v>
      </c>
    </row>
    <row r="33837" spans="1:3">
      <c r="A33837" s="1" t="s">
        <v>48381</v>
      </c>
      <c r="B33837" s="1">
        <v>1</v>
      </c>
      <c r="C33837" s="1" t="str">
        <f>"INSERT INTO [dbo].[MM_DICTIONARY]  ([Word],[Type])  VALUES ( N'" &amp; A33837 &amp; "', N'" &amp;  B33837 &amp;  "')"</f>
        <v>INSERT INTO [dbo].[MM_DICTIONARY]  ([Word],[Type])  VALUES ( N'ရေဖျဉ်း', N'1')</v>
      </c>
    </row>
    <row r="33838" spans="1:3">
      <c r="A33838" s="1" t="s">
        <v>27854</v>
      </c>
      <c r="B33838" s="1">
        <v>1</v>
      </c>
      <c r="C33838" s="1" t="str">
        <f>"INSERT INTO [dbo].[MM_DICTIONARY]  ([Word],[Type])  VALUES ( N'" &amp; A33838 &amp; "', N'" &amp;  B33838 &amp;  "')"</f>
        <v>INSERT INTO [dbo].[MM_DICTIONARY]  ([Word],[Type])  VALUES ( N'ရေဖျဉ်းနာ', N'1')</v>
      </c>
    </row>
    <row r="33839" spans="1:3">
      <c r="A33839" s="1" t="s">
        <v>9648</v>
      </c>
      <c r="B33839" s="1" t="s">
        <v>50050</v>
      </c>
      <c r="C33839" s="1" t="str">
        <f>"INSERT INTO [dbo].[MM_DICTIONARY]  ([Word],[Type])  VALUES ( N'" &amp; A33839 &amp; "', N'" &amp;  B33839 &amp;  "')"</f>
        <v>INSERT INTO [dbo].[MM_DICTIONARY]  ([Word],[Type])  VALUES ( N'ရေဖျန်း', N'2,91')</v>
      </c>
    </row>
    <row r="33840" spans="1:3">
      <c r="A33840" s="1" t="s">
        <v>27855</v>
      </c>
      <c r="B33840" s="1">
        <v>1</v>
      </c>
      <c r="C33840" s="1" t="str">
        <f>"INSERT INTO [dbo].[MM_DICTIONARY]  ([Word],[Type])  VALUES ( N'" &amp; A33840 &amp; "', N'" &amp;  B33840 &amp;  "')"</f>
        <v>INSERT INTO [dbo].[MM_DICTIONARY]  ([Word],[Type])  VALUES ( N'ရေဖျန်းလှည်း', N'1')</v>
      </c>
    </row>
    <row r="33841" spans="1:3">
      <c r="A33841" s="1" t="s">
        <v>13551</v>
      </c>
      <c r="B33841" s="1">
        <v>1</v>
      </c>
      <c r="C33841" s="1" t="str">
        <f>"INSERT INTO [dbo].[MM_DICTIONARY]  ([Word],[Type])  VALUES ( N'" &amp; A33841 &amp; "', N'" &amp;  B33841 &amp;  "')"</f>
        <v>INSERT INTO [dbo].[MM_DICTIONARY]  ([Word],[Type])  VALUES ( N'ရေဖြူ', N'1')</v>
      </c>
    </row>
    <row r="33842" spans="1:3">
      <c r="A33842" s="1" t="s">
        <v>27850</v>
      </c>
      <c r="B33842" s="1">
        <v>1</v>
      </c>
      <c r="C33842" s="1" t="str">
        <f>"INSERT INTO [dbo].[MM_DICTIONARY]  ([Word],[Type])  VALUES ( N'" &amp; A33842 &amp; "', N'" &amp;  B33842 &amp;  "')"</f>
        <v>INSERT INTO [dbo].[MM_DICTIONARY]  ([Word],[Type])  VALUES ( N'ရေဖလား', N'1')</v>
      </c>
    </row>
    <row r="33843" spans="1:3">
      <c r="A33843" s="1" t="s">
        <v>40806</v>
      </c>
      <c r="B33843" s="1">
        <v>1</v>
      </c>
      <c r="C33843" s="1" t="str">
        <f>"INSERT INTO [dbo].[MM_DICTIONARY]  ([Word],[Type])  VALUES ( N'" &amp; A33843 &amp; "', N'" &amp;  B33843 &amp;  "')"</f>
        <v>INSERT INTO [dbo].[MM_DICTIONARY]  ([Word],[Type])  VALUES ( N'ရေဖွား', N'1')</v>
      </c>
    </row>
    <row r="33844" spans="1:3">
      <c r="A33844" s="1" t="s">
        <v>27853</v>
      </c>
      <c r="B33844" s="1">
        <v>1</v>
      </c>
      <c r="C33844" s="1" t="str">
        <f>"INSERT INTO [dbo].[MM_DICTIONARY]  ([Word],[Type])  VALUES ( N'" &amp; A33844 &amp; "', N'" &amp;  B33844 &amp;  "')"</f>
        <v>INSERT INTO [dbo].[MM_DICTIONARY]  ([Word],[Type])  VALUES ( N'ရေဖိတ်စပါး', N'1')</v>
      </c>
    </row>
    <row r="33845" spans="1:3">
      <c r="A33845" s="1" t="s">
        <v>27851</v>
      </c>
      <c r="B33845" s="1">
        <v>1</v>
      </c>
      <c r="C33845" s="1" t="str">
        <f>"INSERT INTO [dbo].[MM_DICTIONARY]  ([Word],[Type])  VALUES ( N'" &amp; A33845 &amp; "', N'" &amp;  B33845 &amp;  "')"</f>
        <v>INSERT INTO [dbo].[MM_DICTIONARY]  ([Word],[Type])  VALUES ( N'ရေဖောင်း', N'1')</v>
      </c>
    </row>
    <row r="33846" spans="1:3">
      <c r="A33846" s="1" t="s">
        <v>40807</v>
      </c>
      <c r="B33846" s="1">
        <v>1</v>
      </c>
      <c r="C33846" s="1" t="str">
        <f>"INSERT INTO [dbo].[MM_DICTIONARY]  ([Word],[Type])  VALUES ( N'" &amp; A33846 &amp; "', N'" &amp;  B33846 &amp;  "')"</f>
        <v>INSERT INTO [dbo].[MM_DICTIONARY]  ([Word],[Type])  VALUES ( N'ရေဗလုံ', N'1')</v>
      </c>
    </row>
    <row r="33847" spans="1:3">
      <c r="A33847" s="1" t="s">
        <v>14095</v>
      </c>
      <c r="B33847" s="1">
        <v>1</v>
      </c>
      <c r="C33847" s="1" t="str">
        <f>"INSERT INTO [dbo].[MM_DICTIONARY]  ([Word],[Type])  VALUES ( N'" &amp; A33847 &amp; "', N'" &amp;  B33847 &amp;  "')"</f>
        <v>INSERT INTO [dbo].[MM_DICTIONARY]  ([Word],[Type])  VALUES ( N'ရေဘဝဲ', N'1')</v>
      </c>
    </row>
    <row r="33848" spans="1:3">
      <c r="A33848" s="1" t="s">
        <v>40808</v>
      </c>
      <c r="B33848" s="1">
        <v>1</v>
      </c>
      <c r="C33848" s="1" t="str">
        <f>"INSERT INTO [dbo].[MM_DICTIONARY]  ([Word],[Type])  VALUES ( N'" &amp; A33848 &amp; "', N'" &amp;  B33848 &amp;  "')"</f>
        <v>INSERT INTO [dbo].[MM_DICTIONARY]  ([Word],[Type])  VALUES ( N'ရေဘုံပိုင်', N'1')</v>
      </c>
    </row>
    <row r="33849" spans="1:3">
      <c r="A33849" s="1" t="s">
        <v>9152</v>
      </c>
      <c r="B33849" s="1">
        <v>1</v>
      </c>
      <c r="C33849" s="1" t="str">
        <f>"INSERT INTO [dbo].[MM_DICTIONARY]  ([Word],[Type])  VALUES ( N'" &amp; A33849 &amp; "', N'" &amp;  B33849 &amp;  "')"</f>
        <v>INSERT INTO [dbo].[MM_DICTIONARY]  ([Word],[Type])  VALUES ( N'ရေဘုရင်', N'1')</v>
      </c>
    </row>
    <row r="33850" spans="1:3">
      <c r="A33850" s="1" t="s">
        <v>6390</v>
      </c>
      <c r="B33850" s="1">
        <v>1</v>
      </c>
      <c r="C33850" s="1" t="str">
        <f>"INSERT INTO [dbo].[MM_DICTIONARY]  ([Word],[Type])  VALUES ( N'" &amp; A33850 &amp; "', N'" &amp;  B33850 &amp;  "')"</f>
        <v>INSERT INTO [dbo].[MM_DICTIONARY]  ([Word],[Type])  VALUES ( N'ရေဘူး', N'1')</v>
      </c>
    </row>
    <row r="33851" spans="1:3">
      <c r="A33851" s="1" t="s">
        <v>40809</v>
      </c>
      <c r="B33851" s="1">
        <v>1</v>
      </c>
      <c r="C33851" s="1" t="str">
        <f>"INSERT INTO [dbo].[MM_DICTIONARY]  ([Word],[Type])  VALUES ( N'" &amp; A33851 &amp; "', N'" &amp;  B33851 &amp;  "')"</f>
        <v>INSERT INTO [dbo].[MM_DICTIONARY]  ([Word],[Type])  VALUES ( N'ရေဘေး', N'1')</v>
      </c>
    </row>
    <row r="33852" spans="1:3">
      <c r="A33852" s="1" t="s">
        <v>40810</v>
      </c>
      <c r="B33852" s="1">
        <v>1</v>
      </c>
      <c r="C33852" s="1" t="str">
        <f>"INSERT INTO [dbo].[MM_DICTIONARY]  ([Word],[Type])  VALUES ( N'" &amp; A33852 &amp; "', N'" &amp;  B33852 &amp;  "')"</f>
        <v>INSERT INTO [dbo].[MM_DICTIONARY]  ([Word],[Type])  VALUES ( N'ရေဘေးဒုက္ခသည်', N'1')</v>
      </c>
    </row>
    <row r="33853" spans="1:3">
      <c r="A33853" s="1" t="s">
        <v>27856</v>
      </c>
      <c r="B33853" s="1">
        <v>1</v>
      </c>
      <c r="C33853" s="1" t="str">
        <f>"INSERT INTO [dbo].[MM_DICTIONARY]  ([Word],[Type])  VALUES ( N'" &amp; A33853 &amp; "', N'" &amp;  B33853 &amp;  "')"</f>
        <v>INSERT INTO [dbo].[MM_DICTIONARY]  ([Word],[Type])  VALUES ( N'ရေဘဲ', N'1')</v>
      </c>
    </row>
    <row r="33854" spans="1:3">
      <c r="A33854" s="1" t="s">
        <v>40811</v>
      </c>
      <c r="B33854" s="1">
        <v>1</v>
      </c>
      <c r="C33854" s="1" t="str">
        <f>"INSERT INTO [dbo].[MM_DICTIONARY]  ([Word],[Type])  VALUES ( N'" &amp; A33854 &amp; "', N'" &amp;  B33854 &amp;  "')"</f>
        <v>INSERT INTO [dbo].[MM_DICTIONARY]  ([Word],[Type])  VALUES ( N'ရေမန်း', N'1')</v>
      </c>
    </row>
    <row r="33855" spans="1:3">
      <c r="A33855" s="1" t="s">
        <v>13366</v>
      </c>
      <c r="B33855" s="1">
        <v>1</v>
      </c>
      <c r="C33855" s="1" t="str">
        <f>"INSERT INTO [dbo].[MM_DICTIONARY]  ([Word],[Type])  VALUES ( N'" &amp; A33855 &amp; "', N'" &amp;  B33855 &amp;  "')"</f>
        <v>INSERT INTO [dbo].[MM_DICTIONARY]  ([Word],[Type])  VALUES ( N'ရေမျက်နှာပြင်', N'1')</v>
      </c>
    </row>
    <row r="33856" spans="1:3">
      <c r="A33856" s="1" t="s">
        <v>27861</v>
      </c>
      <c r="B33856" s="1" t="s">
        <v>50049</v>
      </c>
      <c r="C33856" s="1" t="str">
        <f>"INSERT INTO [dbo].[MM_DICTIONARY]  ([Word],[Type])  VALUES ( N'" &amp; A33856 &amp; "', N'" &amp;  B33856 &amp;  "')"</f>
        <v>INSERT INTO [dbo].[MM_DICTIONARY]  ([Word],[Type])  VALUES ( N'ရေမျို', N'1,2,91')</v>
      </c>
    </row>
    <row r="33857" spans="1:3">
      <c r="A33857" s="1" t="s">
        <v>11866</v>
      </c>
      <c r="B33857" s="1">
        <v>1</v>
      </c>
      <c r="C33857" s="1" t="str">
        <f>"INSERT INTO [dbo].[MM_DICTIONARY]  ([Word],[Type])  VALUES ( N'" &amp; A33857 &amp; "', N'" &amp;  B33857 &amp;  "')"</f>
        <v>INSERT INTO [dbo].[MM_DICTIONARY]  ([Word],[Type])  VALUES ( N'ရေမျိုလည်ပင်း', N'1')</v>
      </c>
    </row>
    <row r="33858" spans="1:3">
      <c r="A33858" s="1" t="s">
        <v>27859</v>
      </c>
      <c r="B33858" s="1" t="s">
        <v>50052</v>
      </c>
      <c r="C33858" s="1" t="str">
        <f>"INSERT INTO [dbo].[MM_DICTIONARY]  ([Word],[Type])  VALUES ( N'" &amp; A33858 &amp; "', N'" &amp;  B33858 &amp;  "')"</f>
        <v>INSERT INTO [dbo].[MM_DICTIONARY]  ([Word],[Type])  VALUES ( N'ရေမျောကမ်းတင်', N'2,91,4')</v>
      </c>
    </row>
    <row r="33859" spans="1:3">
      <c r="A33859" s="1" t="s">
        <v>40816</v>
      </c>
      <c r="B33859" s="1">
        <v>1</v>
      </c>
      <c r="C33859" s="1" t="str">
        <f>"INSERT INTO [dbo].[MM_DICTIONARY]  ([Word],[Type])  VALUES ( N'" &amp; A33859 &amp; "', N'" &amp;  B33859 &amp;  "')"</f>
        <v>INSERT INTO [dbo].[MM_DICTIONARY]  ([Word],[Type])  VALUES ( N'ရေမျောကောင်', N'1')</v>
      </c>
    </row>
    <row r="33860" spans="1:3">
      <c r="A33860" s="1" t="s">
        <v>40817</v>
      </c>
      <c r="B33860" s="1">
        <v>1</v>
      </c>
      <c r="C33860" s="1" t="str">
        <f>"INSERT INTO [dbo].[MM_DICTIONARY]  ([Word],[Type])  VALUES ( N'" &amp; A33860 &amp; "', N'" &amp;  B33860 &amp;  "')"</f>
        <v>INSERT INTO [dbo].[MM_DICTIONARY]  ([Word],[Type])  VALUES ( N'ရေမျောက်', N'1')</v>
      </c>
    </row>
    <row r="33861" spans="1:3">
      <c r="A33861" s="1" t="s">
        <v>27860</v>
      </c>
      <c r="B33861" s="1">
        <v>1</v>
      </c>
      <c r="C33861" s="1" t="str">
        <f>"INSERT INTO [dbo].[MM_DICTIONARY]  ([Word],[Type])  VALUES ( N'" &amp; A33861 &amp; "', N'" &amp;  B33861 &amp;  "')"</f>
        <v>INSERT INTO [dbo].[MM_DICTIONARY]  ([Word],[Type])  VALUES ( N'ရေမျောထင်း', N'1')</v>
      </c>
    </row>
    <row r="33862" spans="1:3">
      <c r="A33862" s="1" t="s">
        <v>12210</v>
      </c>
      <c r="B33862" s="1">
        <v>1</v>
      </c>
      <c r="C33862" s="1" t="str">
        <f>"INSERT INTO [dbo].[MM_DICTIONARY]  ([Word],[Type])  VALUES ( N'" &amp; A33862 &amp; "', N'" &amp;  B33862 &amp;  "')"</f>
        <v>INSERT INTO [dbo].[MM_DICTIONARY]  ([Word],[Type])  VALUES ( N'ရေမျောပင်', N'1')</v>
      </c>
    </row>
    <row r="33863" spans="1:3">
      <c r="A33863" s="1" t="s">
        <v>27863</v>
      </c>
      <c r="B33863" s="1">
        <v>1</v>
      </c>
      <c r="C33863" s="1" t="str">
        <f>"INSERT INTO [dbo].[MM_DICTIONARY]  ([Word],[Type])  VALUES ( N'" &amp; A33863 &amp; "', N'" &amp;  B33863 &amp;  "')"</f>
        <v>INSERT INTO [dbo].[MM_DICTIONARY]  ([Word],[Type])  VALUES ( N'ရေမြင်း', N'1')</v>
      </c>
    </row>
    <row r="33864" spans="1:3">
      <c r="A33864" s="1" t="s">
        <v>49865</v>
      </c>
      <c r="B33864" s="1">
        <v>1</v>
      </c>
      <c r="C33864" s="1" t="str">
        <f>"INSERT INTO [dbo].[MM_DICTIONARY]  ([Word],[Type])  VALUES ( N'" &amp; A33864 &amp; "', N'" &amp;  B33864 &amp;  "')"</f>
        <v>INSERT INTO [dbo].[MM_DICTIONARY]  ([Word],[Type])  VALUES ( N'ရေမြင်းထီး', N'1')</v>
      </c>
    </row>
    <row r="33865" spans="1:3">
      <c r="A33865" s="1" t="s">
        <v>49866</v>
      </c>
      <c r="B33865" s="1">
        <v>1</v>
      </c>
      <c r="C33865" s="1" t="str">
        <f>"INSERT INTO [dbo].[MM_DICTIONARY]  ([Word],[Type])  VALUES ( N'" &amp; A33865 &amp; "', N'" &amp;  B33865 &amp;  "')"</f>
        <v>INSERT INTO [dbo].[MM_DICTIONARY]  ([Word],[Type])  VALUES ( N'ရေမြင်းမ', N'1')</v>
      </c>
    </row>
    <row r="33866" spans="1:3">
      <c r="A33866" s="1" t="s">
        <v>12792</v>
      </c>
      <c r="B33866" s="1">
        <v>1</v>
      </c>
      <c r="C33866" s="1" t="str">
        <f>"INSERT INTO [dbo].[MM_DICTIONARY]  ([Word],[Type])  VALUES ( N'" &amp; A33866 &amp; "', N'" &amp;  B33866 &amp;  "')"</f>
        <v>INSERT INTO [dbo].[MM_DICTIONARY]  ([Word],[Type])  VALUES ( N'ရေမြွှာ', N'1')</v>
      </c>
    </row>
    <row r="33867" spans="1:3">
      <c r="A33867" s="1" t="s">
        <v>40819</v>
      </c>
      <c r="B33867" s="1">
        <v>1</v>
      </c>
      <c r="C33867" s="1" t="str">
        <f>"INSERT INTO [dbo].[MM_DICTIONARY]  ([Word],[Type])  VALUES ( N'" &amp; A33867 &amp; "', N'" &amp;  B33867 &amp;  "')"</f>
        <v>INSERT INTO [dbo].[MM_DICTIONARY]  ([Word],[Type])  VALUES ( N'ရေမြွေ', N'1')</v>
      </c>
    </row>
    <row r="33868" spans="1:3">
      <c r="A33868" s="1" t="s">
        <v>9911</v>
      </c>
      <c r="B33868" s="1">
        <v>1</v>
      </c>
      <c r="C33868" s="1" t="str">
        <f>"INSERT INTO [dbo].[MM_DICTIONARY]  ([Word],[Type])  VALUES ( N'" &amp; A33868 &amp; "', N'" &amp;  B33868 &amp;  "')"</f>
        <v>INSERT INTO [dbo].[MM_DICTIONARY]  ([Word],[Type])  VALUES ( N'ရေမြှုပ်', N'1')</v>
      </c>
    </row>
    <row r="33869" spans="1:3">
      <c r="A33869" s="1" t="s">
        <v>27870</v>
      </c>
      <c r="B33869" s="1">
        <v>1</v>
      </c>
      <c r="C33869" s="1" t="str">
        <f>"INSERT INTO [dbo].[MM_DICTIONARY]  ([Word],[Type])  VALUES ( N'" &amp; A33869 &amp; "', N'" &amp;  B33869 &amp;  "')"</f>
        <v>INSERT INTO [dbo].[MM_DICTIONARY]  ([Word],[Type])  VALUES ( N'ရေမြှုပ်လက်နက်', N'1')</v>
      </c>
    </row>
    <row r="33870" spans="1:3">
      <c r="A33870" s="1" t="s">
        <v>27864</v>
      </c>
      <c r="B33870" s="1" t="s">
        <v>50050</v>
      </c>
      <c r="C33870" s="1" t="str">
        <f>"INSERT INTO [dbo].[MM_DICTIONARY]  ([Word],[Type])  VALUES ( N'" &amp; A33870 &amp; "', N'" &amp;  B33870 &amp;  "')"</f>
        <v>INSERT INTO [dbo].[MM_DICTIONARY]  ([Word],[Type])  VALUES ( N'ရေမြုပ်', N'2,91')</v>
      </c>
    </row>
    <row r="33871" spans="1:3">
      <c r="A33871" s="1" t="s">
        <v>27865</v>
      </c>
      <c r="B33871" s="1">
        <v>1</v>
      </c>
      <c r="C33871" s="1" t="str">
        <f>"INSERT INTO [dbo].[MM_DICTIONARY]  ([Word],[Type])  VALUES ( N'" &amp; A33871 &amp; "', N'" &amp;  B33871 &amp;  "')"</f>
        <v>INSERT INTO [dbo].[MM_DICTIONARY]  ([Word],[Type])  VALUES ( N'ရေမြုပ်ပင်', N'1')</v>
      </c>
    </row>
    <row r="33872" spans="1:3">
      <c r="A33872" s="1" t="s">
        <v>27862</v>
      </c>
      <c r="B33872" s="1">
        <v>1</v>
      </c>
      <c r="C33872" s="1" t="str">
        <f>"INSERT INTO [dbo].[MM_DICTIONARY]  ([Word],[Type])  VALUES ( N'" &amp; A33872 &amp; "', N'" &amp;  B33872 &amp;  "')"</f>
        <v>INSERT INTO [dbo].[MM_DICTIONARY]  ([Word],[Type])  VALUES ( N'ရေမြေ့ရှင်', N'1')</v>
      </c>
    </row>
    <row r="33873" spans="1:3">
      <c r="A33873" s="1" t="s">
        <v>40818</v>
      </c>
      <c r="B33873" s="1" t="s">
        <v>50052</v>
      </c>
      <c r="C33873" s="1" t="str">
        <f>"INSERT INTO [dbo].[MM_DICTIONARY]  ([Word],[Type])  VALUES ( N'" &amp; A33873 &amp; "', N'" &amp;  B33873 &amp;  "')"</f>
        <v>INSERT INTO [dbo].[MM_DICTIONARY]  ([Word],[Type])  VALUES ( N'ရေမြေလိုက်', N'2,91,4')</v>
      </c>
    </row>
    <row r="33874" spans="1:3">
      <c r="A33874" s="1" t="s">
        <v>9240</v>
      </c>
      <c r="B33874" s="1">
        <v>1</v>
      </c>
      <c r="C33874" s="1" t="str">
        <f>"INSERT INTO [dbo].[MM_DICTIONARY]  ([Word],[Type])  VALUES ( N'" &amp; A33874 &amp; "', N'" &amp;  B33874 &amp;  "')"</f>
        <v>INSERT INTO [dbo].[MM_DICTIONARY]  ([Word],[Type])  VALUES ( N'ရေမြောင်း', N'1')</v>
      </c>
    </row>
    <row r="33875" spans="1:3">
      <c r="A33875" s="1" t="s">
        <v>27866</v>
      </c>
      <c r="B33875" s="1" t="s">
        <v>50050</v>
      </c>
      <c r="C33875" s="1" t="str">
        <f>"INSERT INTO [dbo].[MM_DICTIONARY]  ([Word],[Type])  VALUES ( N'" &amp; A33875 &amp; "', N'" &amp;  B33875 &amp;  "')"</f>
        <v>INSERT INTO [dbo].[MM_DICTIONARY]  ([Word],[Type])  VALUES ( N'ရေမွန်း', N'2,91')</v>
      </c>
    </row>
    <row r="33876" spans="1:3">
      <c r="A33876" s="1" t="s">
        <v>3099</v>
      </c>
      <c r="B33876" s="1">
        <v>1</v>
      </c>
      <c r="C33876" s="1" t="str">
        <f>"INSERT INTO [dbo].[MM_DICTIONARY]  ([Word],[Type])  VALUES ( N'" &amp; A33876 &amp; "', N'" &amp;  B33876 &amp;  "')"</f>
        <v>INSERT INTO [dbo].[MM_DICTIONARY]  ([Word],[Type])  VALUES ( N'ရေမွှေး', N'1')</v>
      </c>
    </row>
    <row r="33877" spans="1:3">
      <c r="A33877" s="1" t="s">
        <v>40820</v>
      </c>
      <c r="B33877" s="1" t="s">
        <v>50049</v>
      </c>
      <c r="C33877" s="1" t="str">
        <f>"INSERT INTO [dbo].[MM_DICTIONARY]  ([Word],[Type])  VALUES ( N'" &amp; A33877 &amp; "', N'" &amp;  B33877 &amp;  "')"</f>
        <v>INSERT INTO [dbo].[MM_DICTIONARY]  ([Word],[Type])  VALUES ( N'ရေမှတ်', N'1,2,91')</v>
      </c>
    </row>
    <row r="33878" spans="1:3">
      <c r="A33878" s="1" t="s">
        <v>27867</v>
      </c>
      <c r="B33878" s="1">
        <v>1</v>
      </c>
      <c r="C33878" s="1" t="str">
        <f>"INSERT INTO [dbo].[MM_DICTIONARY]  ([Word],[Type])  VALUES ( N'" &amp; A33878 &amp; "', N'" &amp;  B33878 &amp;  "')"</f>
        <v>INSERT INTO [dbo].[MM_DICTIONARY]  ([Word],[Type])  VALUES ( N'ရေမှို', N'1')</v>
      </c>
    </row>
    <row r="33879" spans="1:3">
      <c r="A33879" s="1" t="s">
        <v>27868</v>
      </c>
      <c r="B33879" s="1" t="s">
        <v>50049</v>
      </c>
      <c r="C33879" s="1" t="str">
        <f>"INSERT INTO [dbo].[MM_DICTIONARY]  ([Word],[Type])  VALUES ( N'" &amp; A33879 &amp; "', N'" &amp;  B33879 &amp;  "')"</f>
        <v>INSERT INTO [dbo].[MM_DICTIONARY]  ([Word],[Type])  VALUES ( N'ရေမှုတ်', N'1,2,91')</v>
      </c>
    </row>
    <row r="33880" spans="1:3">
      <c r="A33880" s="1" t="s">
        <v>40821</v>
      </c>
      <c r="B33880" s="1">
        <v>1</v>
      </c>
      <c r="C33880" s="1" t="str">
        <f>"INSERT INTO [dbo].[MM_DICTIONARY]  ([Word],[Type])  VALUES ( N'" &amp; A33880 &amp; "', N'" &amp;  B33880 &amp;  "')"</f>
        <v>INSERT INTO [dbo].[MM_DICTIONARY]  ([Word],[Type])  VALUES ( N'ရေမှုတ်ကမ်း', N'1')</v>
      </c>
    </row>
    <row r="33881" spans="1:3">
      <c r="A33881" s="1" t="s">
        <v>27869</v>
      </c>
      <c r="B33881" s="1">
        <v>1</v>
      </c>
      <c r="C33881" s="1" t="str">
        <f>"INSERT INTO [dbo].[MM_DICTIONARY]  ([Word],[Type])  VALUES ( N'" &amp; A33881 &amp; "', N'" &amp;  B33881 &amp;  "')"</f>
        <v>INSERT INTO [dbo].[MM_DICTIONARY]  ([Word],[Type])  VALUES ( N'ရေမှုန်', N'1')</v>
      </c>
    </row>
    <row r="33882" spans="1:3">
      <c r="A33882" s="1" t="s">
        <v>40822</v>
      </c>
      <c r="B33882" s="1">
        <v>1</v>
      </c>
      <c r="C33882" s="1" t="str">
        <f>"INSERT INTO [dbo].[MM_DICTIONARY]  ([Word],[Type])  VALUES ( N'" &amp; A33882 &amp; "', N'" &amp;  B33882 &amp;  "')"</f>
        <v>INSERT INTO [dbo].[MM_DICTIONARY]  ([Word],[Type])  VALUES ( N'ရေမှုန်ရေမွှား', N'1')</v>
      </c>
    </row>
    <row r="33883" spans="1:3">
      <c r="A33883" s="1" t="s">
        <v>3723</v>
      </c>
      <c r="B33883" s="1">
        <v>1</v>
      </c>
      <c r="C33883" s="1" t="str">
        <f>"INSERT INTO [dbo].[MM_DICTIONARY]  ([Word],[Type])  VALUES ( N'" &amp; A33883 &amp; "', N'" &amp;  B33883 &amp;  "')"</f>
        <v>INSERT INTO [dbo].[MM_DICTIONARY]  ([Word],[Type])  VALUES ( N'ရေမှော်', N'1')</v>
      </c>
    </row>
    <row r="33884" spans="1:3">
      <c r="A33884" s="1" t="s">
        <v>27857</v>
      </c>
      <c r="B33884" s="1">
        <v>1</v>
      </c>
      <c r="C33884" s="1" t="str">
        <f>"INSERT INTO [dbo].[MM_DICTIONARY]  ([Word],[Type])  VALUES ( N'" &amp; A33884 &amp; "', N'" &amp;  B33884 &amp;  "')"</f>
        <v>INSERT INTO [dbo].[MM_DICTIONARY]  ([Word],[Type])  VALUES ( N'ရေမာကျီ', N'1')</v>
      </c>
    </row>
    <row r="33885" spans="1:3">
      <c r="A33885" s="1" t="s">
        <v>40813</v>
      </c>
      <c r="B33885" s="1">
        <v>1</v>
      </c>
      <c r="C33885" s="1" t="str">
        <f>"INSERT INTO [dbo].[MM_DICTIONARY]  ([Word],[Type])  VALUES ( N'" &amp; A33885 &amp; "', N'" &amp;  B33885 &amp;  "')"</f>
        <v>INSERT INTO [dbo].[MM_DICTIONARY]  ([Word],[Type])  VALUES ( N'ရေမိုး', N'1')</v>
      </c>
    </row>
    <row r="33886" spans="1:3">
      <c r="A33886" s="1" t="s">
        <v>40814</v>
      </c>
      <c r="B33886" s="1" t="s">
        <v>50050</v>
      </c>
      <c r="C33886" s="1" t="str">
        <f>"INSERT INTO [dbo].[MM_DICTIONARY]  ([Word],[Type])  VALUES ( N'" &amp; A33886 &amp; "', N'" &amp;  B33886 &amp;  "')"</f>
        <v>INSERT INTO [dbo].[MM_DICTIONARY]  ([Word],[Type])  VALUES ( N'ရေမိုးချိုး', N'2,91')</v>
      </c>
    </row>
    <row r="33887" spans="1:3">
      <c r="A33887" s="1" t="s">
        <v>40812</v>
      </c>
      <c r="B33887" s="1">
        <v>1</v>
      </c>
      <c r="C33887" s="1" t="str">
        <f>"INSERT INTO [dbo].[MM_DICTIONARY]  ([Word],[Type])  VALUES ( N'" &amp; A33887 &amp; "', N'" &amp;  B33887 &amp;  "')"</f>
        <v>INSERT INTO [dbo].[MM_DICTIONARY]  ([Word],[Type])  VALUES ( N'ရေမိုင်', N'1')</v>
      </c>
    </row>
    <row r="33888" spans="1:3">
      <c r="A33888" s="1" t="s">
        <v>40815</v>
      </c>
      <c r="B33888" s="1" t="s">
        <v>50050</v>
      </c>
      <c r="C33888" s="1" t="str">
        <f>"INSERT INTO [dbo].[MM_DICTIONARY]  ([Word],[Type])  VALUES ( N'" &amp; A33888 &amp; "', N'" &amp;  B33888 &amp;  "')"</f>
        <v>INSERT INTO [dbo].[MM_DICTIONARY]  ([Word],[Type])  VALUES ( N'ရေမီ', N'2,91')</v>
      </c>
    </row>
    <row r="33889" spans="1:3">
      <c r="A33889" s="3" t="s">
        <v>14109</v>
      </c>
      <c r="B33889" s="1">
        <v>1</v>
      </c>
      <c r="C33889" s="1" t="str">
        <f>"INSERT INTO [dbo].[MM_DICTIONARY]  ([Word],[Type])  VALUES ( N'" &amp; A33889 &amp; "', N'" &amp;  B33889 &amp;  "')"</f>
        <v>INSERT INTO [dbo].[MM_DICTIONARY]  ([Word],[Type])  VALUES ( N'ရေမုန့်', N'1')</v>
      </c>
    </row>
    <row r="33890" spans="1:3">
      <c r="A33890" s="1" t="s">
        <v>27858</v>
      </c>
      <c r="B33890" s="1">
        <v>1</v>
      </c>
      <c r="C33890" s="1" t="str">
        <f>"INSERT INTO [dbo].[MM_DICTIONARY]  ([Word],[Type])  VALUES ( N'" &amp; A33890 &amp; "', N'" &amp;  B33890 &amp;  "')"</f>
        <v>INSERT INTO [dbo].[MM_DICTIONARY]  ([Word],[Type])  VALUES ( N'ရေမော်', N'1')</v>
      </c>
    </row>
    <row r="33891" spans="1:3">
      <c r="A33891" s="3" t="s">
        <v>7611</v>
      </c>
      <c r="B33891" s="1" t="s">
        <v>50049</v>
      </c>
      <c r="C33891" s="1" t="str">
        <f>"INSERT INTO [dbo].[MM_DICTIONARY]  ([Word],[Type])  VALUES ( N'" &amp; A33891 &amp; "', N'" &amp;  B33891 &amp;  "')"</f>
        <v>INSERT INTO [dbo].[MM_DICTIONARY]  ([Word],[Type])  VALUES ( N'ရေယက်', N'1,2,91')</v>
      </c>
    </row>
    <row r="33892" spans="1:3">
      <c r="A33892" s="1" t="s">
        <v>40824</v>
      </c>
      <c r="B33892" s="1">
        <v>1</v>
      </c>
      <c r="C33892" s="1" t="str">
        <f>"INSERT INTO [dbo].[MM_DICTIONARY]  ([Word],[Type])  VALUES ( N'" &amp; A33892 &amp; "', N'" &amp;  B33892 &amp;  "')"</f>
        <v>INSERT INTO [dbo].[MM_DICTIONARY]  ([Word],[Type])  VALUES ( N'ရေယွန်', N'1')</v>
      </c>
    </row>
    <row r="33893" spans="1:3">
      <c r="A33893" s="1" t="s">
        <v>40823</v>
      </c>
      <c r="B33893" s="1">
        <v>1</v>
      </c>
      <c r="C33893" s="1" t="str">
        <f>"INSERT INTO [dbo].[MM_DICTIONARY]  ([Word],[Type])  VALUES ( N'" &amp; A33893 &amp; "', N'" &amp;  B33893 &amp;  "')"</f>
        <v>INSERT INTO [dbo].[MM_DICTIONARY]  ([Word],[Type])  VALUES ( N'ရေယာဉ်', N'1')</v>
      </c>
    </row>
    <row r="33894" spans="1:3">
      <c r="A33894" s="1" t="s">
        <v>48383</v>
      </c>
      <c r="B33894" s="1">
        <v>1</v>
      </c>
      <c r="C33894" s="1" t="str">
        <f>"INSERT INTO [dbo].[MM_DICTIONARY]  ([Word],[Type])  VALUES ( N'" &amp; A33894 &amp; "', N'" &amp;  B33894 &amp;  "')"</f>
        <v>INSERT INTO [dbo].[MM_DICTIONARY]  ([Word],[Type])  VALUES ( N'ရေယာဉ်ကြော', N'1')</v>
      </c>
    </row>
    <row r="33895" spans="1:3">
      <c r="A33895" s="1" t="s">
        <v>27871</v>
      </c>
      <c r="B33895" s="1" t="s">
        <v>50050</v>
      </c>
      <c r="C33895" s="1" t="str">
        <f>"INSERT INTO [dbo].[MM_DICTIONARY]  ([Word],[Type])  VALUES ( N'" &amp; A33895 &amp; "', N'" &amp;  B33895 &amp;  "')"</f>
        <v>INSERT INTO [dbo].[MM_DICTIONARY]  ([Word],[Type])  VALUES ( N'ရေယို', N'2,91')</v>
      </c>
    </row>
    <row r="33896" spans="1:3">
      <c r="A33896" s="1" t="s">
        <v>27872</v>
      </c>
      <c r="B33896" s="1">
        <v>1</v>
      </c>
      <c r="C33896" s="1" t="str">
        <f>"INSERT INTO [dbo].[MM_DICTIONARY]  ([Word],[Type])  VALUES ( N'" &amp; A33896 &amp; "', N'" &amp;  B33896 &amp;  "')"</f>
        <v>INSERT INTO [dbo].[MM_DICTIONARY]  ([Word],[Type])  VALUES ( N'ရေယုန်', N'1')</v>
      </c>
    </row>
    <row r="33897" spans="1:3">
      <c r="A33897" s="1" t="s">
        <v>27873</v>
      </c>
      <c r="B33897" s="1">
        <v>1</v>
      </c>
      <c r="C33897" s="1" t="str">
        <f>"INSERT INTO [dbo].[MM_DICTIONARY]  ([Word],[Type])  VALUES ( N'" &amp; A33897 &amp; "', N'" &amp;  B33897 &amp;  "')"</f>
        <v>INSERT INTO [dbo].[MM_DICTIONARY]  ([Word],[Type])  VALUES ( N'ရေယုန်နာ', N'1')</v>
      </c>
    </row>
    <row r="33898" spans="1:3">
      <c r="A33898" s="1" t="s">
        <v>27874</v>
      </c>
      <c r="B33898" s="1" t="s">
        <v>50050</v>
      </c>
      <c r="C33898" s="1" t="str">
        <f>"INSERT INTO [dbo].[MM_DICTIONARY]  ([Word],[Type])  VALUES ( N'" &amp; A33898 &amp; "', N'" &amp;  B33898 &amp;  "')"</f>
        <v>INSERT INTO [dbo].[MM_DICTIONARY]  ([Word],[Type])  VALUES ( N'ရေရ', N'2,91')</v>
      </c>
    </row>
    <row r="33899" spans="1:3">
      <c r="A33899" s="1" t="s">
        <v>40828</v>
      </c>
      <c r="B33899" s="1">
        <v>1</v>
      </c>
      <c r="C33899" s="1" t="str">
        <f>"INSERT INTO [dbo].[MM_DICTIONARY]  ([Word],[Type])  VALUES ( N'" &amp; A33899 &amp; "', N'" &amp;  B33899 &amp;  "')"</f>
        <v>INSERT INTO [dbo].[MM_DICTIONARY]  ([Word],[Type])  VALUES ( N'ရေရွက်', N'1')</v>
      </c>
    </row>
    <row r="33900" spans="1:3">
      <c r="A33900" s="1" t="s">
        <v>27876</v>
      </c>
      <c r="B33900" s="1" t="s">
        <v>50050</v>
      </c>
      <c r="C33900" s="1" t="str">
        <f>"INSERT INTO [dbo].[MM_DICTIONARY]  ([Word],[Type])  VALUES ( N'" &amp; A33900 &amp; "', N'" &amp;  B33900 &amp;  "')"</f>
        <v>INSERT INTO [dbo].[MM_DICTIONARY]  ([Word],[Type])  VALUES ( N'ရေရွတ်', N'2,91')</v>
      </c>
    </row>
    <row r="33901" spans="1:3">
      <c r="A33901" s="1" t="s">
        <v>27877</v>
      </c>
      <c r="B33901" s="1" t="s">
        <v>50050</v>
      </c>
      <c r="C33901" s="1" t="str">
        <f>"INSERT INTO [dbo].[MM_DICTIONARY]  ([Word],[Type])  VALUES ( N'" &amp; A33901 &amp; "', N'" &amp;  B33901 &amp;  "')"</f>
        <v>INSERT INTO [dbo].[MM_DICTIONARY]  ([Word],[Type])  VALUES ( N'ရေရွတ်ဆဲရေး', N'2,91')</v>
      </c>
    </row>
    <row r="33902" spans="1:3">
      <c r="A33902" s="1" t="s">
        <v>40829</v>
      </c>
      <c r="B33902" s="1" t="s">
        <v>50032</v>
      </c>
      <c r="C33902" s="1" t="str">
        <f>"INSERT INTO [dbo].[MM_DICTIONARY]  ([Word],[Type])  VALUES ( N'" &amp; A33902 &amp; "', N'" &amp;  B33902 &amp;  "')"</f>
        <v>INSERT INTO [dbo].[MM_DICTIONARY]  ([Word],[Type])  VALUES ( N'ရေရှင်', N'1,3,90')</v>
      </c>
    </row>
    <row r="33903" spans="1:3">
      <c r="A33903" s="1" t="s">
        <v>4106</v>
      </c>
      <c r="B33903" s="1" t="s">
        <v>47657</v>
      </c>
      <c r="C33903" s="1" t="str">
        <f>"INSERT INTO [dbo].[MM_DICTIONARY]  ([Word],[Type])  VALUES ( N'" &amp; A33903 &amp; "', N'" &amp;  B33903 &amp;  "')"</f>
        <v>INSERT INTO [dbo].[MM_DICTIONARY]  ([Word],[Type])  VALUES ( N'ရေရှည်', N'1,4')</v>
      </c>
    </row>
    <row r="33904" spans="1:3">
      <c r="A33904" s="1" t="s">
        <v>40830</v>
      </c>
      <c r="B33904" s="1">
        <v>1</v>
      </c>
      <c r="C33904" s="1" t="str">
        <f>"INSERT INTO [dbo].[MM_DICTIONARY]  ([Word],[Type])  VALUES ( N'" &amp; A33904 &amp; "', N'" &amp;  B33904 &amp;  "')"</f>
        <v>INSERT INTO [dbo].[MM_DICTIONARY]  ([Word],[Type])  VALUES ( N'ရေရှည်စီမံကိန်း', N'1')</v>
      </c>
    </row>
    <row r="33905" spans="1:3">
      <c r="A33905" s="1" t="s">
        <v>40831</v>
      </c>
      <c r="B33905" s="1" t="s">
        <v>50050</v>
      </c>
      <c r="C33905" s="1" t="str">
        <f>"INSERT INTO [dbo].[MM_DICTIONARY]  ([Word],[Type])  VALUES ( N'" &amp; A33905 &amp; "', N'" &amp;  B33905 &amp;  "')"</f>
        <v>INSERT INTO [dbo].[MM_DICTIONARY]  ([Word],[Type])  VALUES ( N'ရေရှည်ဆွဲ', N'2,91')</v>
      </c>
    </row>
    <row r="33906" spans="1:3">
      <c r="A33906" s="1" t="s">
        <v>6712</v>
      </c>
      <c r="B33906" s="1" t="s">
        <v>50050</v>
      </c>
      <c r="C33906" s="1" t="str">
        <f>"INSERT INTO [dbo].[MM_DICTIONARY]  ([Word],[Type])  VALUES ( N'" &amp; A33906 &amp; "', N'" &amp;  B33906 &amp;  "')"</f>
        <v>INSERT INTO [dbo].[MM_DICTIONARY]  ([Word],[Type])  VALUES ( N'ရေရှား', N'2,91')</v>
      </c>
    </row>
    <row r="33907" spans="1:3">
      <c r="A33907" s="1" t="s">
        <v>8353</v>
      </c>
      <c r="B33907" s="1" t="s">
        <v>50051</v>
      </c>
      <c r="C33907" s="1" t="str">
        <f>"INSERT INTO [dbo].[MM_DICTIONARY]  ([Word],[Type])  VALUES ( N'" &amp; A33907 &amp; "', N'" &amp;  B33907 &amp;  "')"</f>
        <v>INSERT INTO [dbo].[MM_DICTIONARY]  ([Word],[Type])  VALUES ( N'ရေရာ', N'2,91,3,90')</v>
      </c>
    </row>
    <row r="33908" spans="1:3">
      <c r="A33908" s="1" t="s">
        <v>27875</v>
      </c>
      <c r="B33908" s="1">
        <v>1</v>
      </c>
      <c r="C33908" s="1" t="str">
        <f>"INSERT INTO [dbo].[MM_DICTIONARY]  ([Word],[Type])  VALUES ( N'" &amp; A33908 &amp; "', N'" &amp;  B33908 &amp;  "')"</f>
        <v>INSERT INTO [dbo].[MM_DICTIONARY]  ([Word],[Type])  VALUES ( N'ရေရိုး', N'1')</v>
      </c>
    </row>
    <row r="33909" spans="1:3">
      <c r="A33909" s="1" t="s">
        <v>40825</v>
      </c>
      <c r="B33909" s="1">
        <v>1</v>
      </c>
      <c r="C33909" s="1" t="str">
        <f>"INSERT INTO [dbo].[MM_DICTIONARY]  ([Word],[Type])  VALUES ( N'" &amp; A33909 &amp; "', N'" &amp;  B33909 &amp;  "')"</f>
        <v>INSERT INTO [dbo].[MM_DICTIONARY]  ([Word],[Type])  VALUES ( N'ရေရူး', N'1')</v>
      </c>
    </row>
    <row r="33910" spans="1:3">
      <c r="A33910" s="1" t="s">
        <v>40826</v>
      </c>
      <c r="B33910" s="1" t="s">
        <v>47657</v>
      </c>
      <c r="C33910" s="1" t="str">
        <f>"INSERT INTO [dbo].[MM_DICTIONARY]  ([Word],[Type])  VALUES ( N'" &amp; A33910 &amp; "', N'" &amp;  B33910 &amp;  "')"</f>
        <v>INSERT INTO [dbo].[MM_DICTIONARY]  ([Word],[Type])  VALUES ( N'ရေရေရာရာ', N'1,4')</v>
      </c>
    </row>
    <row r="33911" spans="1:3">
      <c r="A33911" s="1" t="s">
        <v>40827</v>
      </c>
      <c r="B33911" s="1">
        <v>4</v>
      </c>
      <c r="C33911" s="1" t="str">
        <f>"INSERT INTO [dbo].[MM_DICTIONARY]  ([Word],[Type])  VALUES ( N'" &amp; A33911 &amp; "', N'" &amp;  B33911 &amp;  "')"</f>
        <v>INSERT INTO [dbo].[MM_DICTIONARY]  ([Word],[Type])  VALUES ( N'ရေရေလည်လည်', N'4')</v>
      </c>
    </row>
    <row r="33912" spans="1:3">
      <c r="A33912" s="1" t="s">
        <v>529</v>
      </c>
      <c r="B33912" s="1">
        <v>1</v>
      </c>
      <c r="C33912" s="1" t="str">
        <f>"INSERT INTO [dbo].[MM_DICTIONARY]  ([Word],[Type])  VALUES ( N'" &amp; A33912 &amp; "', N'" &amp;  B33912 &amp;  "')"</f>
        <v>INSERT INTO [dbo].[MM_DICTIONARY]  ([Word],[Type])  VALUES ( N'ရေလက်ကြား', N'1')</v>
      </c>
    </row>
    <row r="33913" spans="1:3">
      <c r="A33913" s="1" t="s">
        <v>40832</v>
      </c>
      <c r="B33913" s="1">
        <v>1</v>
      </c>
      <c r="C33913" s="1" t="str">
        <f>"INSERT INTO [dbo].[MM_DICTIONARY]  ([Word],[Type])  VALUES ( N'" &amp; A33913 &amp; "', N'" &amp;  B33913 &amp;  "')"</f>
        <v>INSERT INTO [dbo].[MM_DICTIONARY]  ([Word],[Type])  VALUES ( N'ရေလက်ဝါး', N'1')</v>
      </c>
    </row>
    <row r="33914" spans="1:3">
      <c r="A33914" s="1" t="s">
        <v>27880</v>
      </c>
      <c r="B33914" s="1" t="s">
        <v>50033</v>
      </c>
      <c r="C33914" s="1" t="str">
        <f>"INSERT INTO [dbo].[MM_DICTIONARY]  ([Word],[Type])  VALUES ( N'" &amp; A33914 &amp; "', N'" &amp;  B33914 &amp;  "')"</f>
        <v>INSERT INTO [dbo].[MM_DICTIONARY]  ([Word],[Type])  VALUES ( N'ရေလည်', N'1,3,90,4')</v>
      </c>
    </row>
    <row r="33915" spans="1:3">
      <c r="A33915" s="1" t="s">
        <v>3126</v>
      </c>
      <c r="B33915" s="1">
        <v>1</v>
      </c>
      <c r="C33915" s="1" t="str">
        <f>"INSERT INTO [dbo].[MM_DICTIONARY]  ([Word],[Type])  VALUES ( N'" &amp; A33915 &amp; "', N'" &amp;  B33915 &amp;  "')"</f>
        <v>INSERT INTO [dbo].[MM_DICTIONARY]  ([Word],[Type])  VALUES ( N'ရေလမ်း', N'1')</v>
      </c>
    </row>
    <row r="33916" spans="1:3">
      <c r="A33916" s="1" t="s">
        <v>40833</v>
      </c>
      <c r="B33916" s="1">
        <v>1</v>
      </c>
      <c r="C33916" s="1" t="str">
        <f>"INSERT INTO [dbo].[MM_DICTIONARY]  ([Word],[Type])  VALUES ( N'" &amp; A33916 &amp; "', N'" &amp;  B33916 &amp;  "')"</f>
        <v>INSERT INTO [dbo].[MM_DICTIONARY]  ([Word],[Type])  VALUES ( N'ရေလမ်းခရီး', N'1')</v>
      </c>
    </row>
    <row r="33917" spans="1:3">
      <c r="A33917" s="1" t="s">
        <v>27885</v>
      </c>
      <c r="B33917" s="1">
        <v>1</v>
      </c>
      <c r="C33917" s="1" t="str">
        <f>"INSERT INTO [dbo].[MM_DICTIONARY]  ([Word],[Type])  VALUES ( N'" &amp; A33917 &amp; "', N'" &amp;  B33917 &amp;  "')"</f>
        <v>INSERT INTO [dbo].[MM_DICTIONARY]  ([Word],[Type])  VALUES ( N'ရေလျဉ်', N'1')</v>
      </c>
    </row>
    <row r="33918" spans="1:3">
      <c r="A33918" s="1" t="s">
        <v>5239</v>
      </c>
      <c r="B33918" s="1" t="s">
        <v>50050</v>
      </c>
      <c r="C33918" s="1" t="str">
        <f>"INSERT INTO [dbo].[MM_DICTIONARY]  ([Word],[Type])  VALUES ( N'" &amp; A33918 &amp; "', N'" &amp;  B33918 &amp;  "')"</f>
        <v>INSERT INTO [dbo].[MM_DICTIONARY]  ([Word],[Type])  VALUES ( N'ရေလျှံ', N'2,91')</v>
      </c>
    </row>
    <row r="33919" spans="1:3">
      <c r="A33919" s="1" t="s">
        <v>5635</v>
      </c>
      <c r="B33919" s="1" t="s">
        <v>50050</v>
      </c>
      <c r="C33919" s="1" t="str">
        <f>"INSERT INTO [dbo].[MM_DICTIONARY]  ([Word],[Type])  VALUES ( N'" &amp; A33919 &amp; "', N'" &amp;  B33919 &amp;  "')"</f>
        <v>INSERT INTO [dbo].[MM_DICTIONARY]  ([Word],[Type])  VALUES ( N'ရေလျှော်', N'2,91')</v>
      </c>
    </row>
    <row r="33920" spans="1:3">
      <c r="A33920" s="1" t="s">
        <v>40843</v>
      </c>
      <c r="B33920" s="1" t="s">
        <v>50031</v>
      </c>
      <c r="C33920" s="1" t="str">
        <f>"INSERT INTO [dbo].[MM_DICTIONARY]  ([Word],[Type])  VALUES ( N'" &amp; A33920 &amp; "', N'" &amp;  B33920 &amp;  "')"</f>
        <v>INSERT INTO [dbo].[MM_DICTIONARY]  ([Word],[Type])  VALUES ( N'ရေလျှော်ခံ', N'3,90')</v>
      </c>
    </row>
    <row r="33921" spans="1:3">
      <c r="A33921" s="1" t="s">
        <v>40844</v>
      </c>
      <c r="B33921" s="1" t="s">
        <v>50050</v>
      </c>
      <c r="C33921" s="1" t="str">
        <f>"INSERT INTO [dbo].[MM_DICTIONARY]  ([Word],[Type])  VALUES ( N'" &amp; A33921 &amp; "', N'" &amp;  B33921 &amp;  "')"</f>
        <v>INSERT INTO [dbo].[MM_DICTIONARY]  ([Word],[Type])  VALUES ( N'ရေလွှတ်', N'2,91')</v>
      </c>
    </row>
    <row r="33922" spans="1:3">
      <c r="A33922" s="1" t="s">
        <v>8236</v>
      </c>
      <c r="B33922" s="1" t="s">
        <v>50050</v>
      </c>
      <c r="C33922" s="1" t="str">
        <f>"INSERT INTO [dbo].[MM_DICTIONARY]  ([Word],[Type])  VALUES ( N'" &amp; A33922 &amp; "', N'" &amp;  B33922 &amp;  "')"</f>
        <v>INSERT INTO [dbo].[MM_DICTIONARY]  ([Word],[Type])  VALUES ( N'ရေလွှမ်း', N'2,91')</v>
      </c>
    </row>
    <row r="33923" spans="1:3">
      <c r="A33923" s="1" t="s">
        <v>27887</v>
      </c>
      <c r="B33923" s="1">
        <v>1</v>
      </c>
      <c r="C33923" s="1" t="str">
        <f>"INSERT INTO [dbo].[MM_DICTIONARY]  ([Word],[Type])  VALUES ( N'" &amp; A33923 &amp; "', N'" &amp;  B33923 &amp;  "')"</f>
        <v>INSERT INTO [dbo].[MM_DICTIONARY]  ([Word],[Type])  VALUES ( N'ရေလွှမ်းရာအရပ်', N'1')</v>
      </c>
    </row>
    <row r="33924" spans="1:3">
      <c r="A33924" s="1" t="s">
        <v>6420</v>
      </c>
      <c r="B33924" s="1" t="s">
        <v>50049</v>
      </c>
      <c r="C33924" s="1" t="str">
        <f>"INSERT INTO [dbo].[MM_DICTIONARY]  ([Word],[Type])  VALUES ( N'" &amp; A33924 &amp; "', N'" &amp;  B33924 &amp;  "')"</f>
        <v>INSERT INTO [dbo].[MM_DICTIONARY]  ([Word],[Type])  VALUES ( N'ရေလွှာလျှောစီး', N'1,2,91')</v>
      </c>
    </row>
    <row r="33925" spans="1:3">
      <c r="A33925" s="1" t="s">
        <v>40845</v>
      </c>
      <c r="B33925" s="1" t="s">
        <v>50050</v>
      </c>
      <c r="C33925" s="1" t="str">
        <f>"INSERT INTO [dbo].[MM_DICTIONARY]  ([Word],[Type])  VALUES ( N'" &amp; A33925 &amp; "', N'" &amp;  B33925 &amp;  "')"</f>
        <v>INSERT INTO [dbo].[MM_DICTIONARY]  ([Word],[Type])  VALUES ( N'ရေလွှဲ', N'2,91')</v>
      </c>
    </row>
    <row r="33926" spans="1:3">
      <c r="A33926" s="1" t="s">
        <v>27886</v>
      </c>
      <c r="B33926" s="1">
        <v>1</v>
      </c>
      <c r="C33926" s="1" t="str">
        <f>"INSERT INTO [dbo].[MM_DICTIONARY]  ([Word],[Type])  VALUES ( N'" &amp; A33926 &amp; "', N'" &amp;  B33926 &amp;  "')"</f>
        <v>INSERT INTO [dbo].[MM_DICTIONARY]  ([Word],[Type])  VALUES ( N'ရေလွှဲပြွန်', N'1')</v>
      </c>
    </row>
    <row r="33927" spans="1:3">
      <c r="A33927" s="1" t="s">
        <v>40846</v>
      </c>
      <c r="B33927" s="1">
        <v>1</v>
      </c>
      <c r="C33927" s="1" t="str">
        <f>"INSERT INTO [dbo].[MM_DICTIONARY]  ([Word],[Type])  VALUES ( N'" &amp; A33927 &amp; "', N'" &amp;  B33927 &amp;  "')"</f>
        <v>INSERT INTO [dbo].[MM_DICTIONARY]  ([Word],[Type])  VALUES ( N'ရေလွှဲပေါက်', N'1')</v>
      </c>
    </row>
    <row r="33928" spans="1:3">
      <c r="A33928" s="1" t="s">
        <v>46397</v>
      </c>
      <c r="B33928" s="1" t="s">
        <v>50050</v>
      </c>
      <c r="C33928" s="1" t="str">
        <f>"INSERT INTO [dbo].[MM_DICTIONARY]  ([Word],[Type])  VALUES ( N'" &amp; A33928 &amp; "', N'" &amp;  B33928 &amp;  "')"</f>
        <v>INSERT INTO [dbo].[MM_DICTIONARY]  ([Word],[Type])  VALUES ( N'ရေလှည့်သင့်', N'2,91')</v>
      </c>
    </row>
    <row r="33929" spans="1:3">
      <c r="A33929" s="1" t="s">
        <v>40847</v>
      </c>
      <c r="B33929" s="1" t="s">
        <v>50050</v>
      </c>
      <c r="C33929" s="1" t="str">
        <f>"INSERT INTO [dbo].[MM_DICTIONARY]  ([Word],[Type])  VALUES ( N'" &amp; A33929 &amp; "', N'" &amp;  B33929 &amp;  "')"</f>
        <v>INSERT INTO [dbo].[MM_DICTIONARY]  ([Word],[Type])  VALUES ( N'ရေလှန်', N'2,91')</v>
      </c>
    </row>
    <row r="33930" spans="1:3">
      <c r="A33930" s="1" t="s">
        <v>13371</v>
      </c>
      <c r="B33930" s="1">
        <v>1</v>
      </c>
      <c r="C33930" s="1" t="str">
        <f>"INSERT INTO [dbo].[MM_DICTIONARY]  ([Word],[Type])  VALUES ( N'" &amp; A33930 &amp; "', N'" &amp;  B33930 &amp;  "')"</f>
        <v>INSERT INTO [dbo].[MM_DICTIONARY]  ([Word],[Type])  VALUES ( N'ရေလှိုင်း', N'1')</v>
      </c>
    </row>
    <row r="33931" spans="1:3">
      <c r="A33931" s="1" t="s">
        <v>7786</v>
      </c>
      <c r="B33931" s="1" t="s">
        <v>50050</v>
      </c>
      <c r="C33931" s="1" t="str">
        <f>"INSERT INTO [dbo].[MM_DICTIONARY]  ([Word],[Type])  VALUES ( N'" &amp; A33931 &amp; "', N'" &amp;  B33931 &amp;  "')"</f>
        <v>INSERT INTO [dbo].[MM_DICTIONARY]  ([Word],[Type])  VALUES ( N'ရေလှိုင်းစီး', N'2,91')</v>
      </c>
    </row>
    <row r="33932" spans="1:3">
      <c r="A33932" s="1" t="s">
        <v>40848</v>
      </c>
      <c r="B33932" s="1" t="s">
        <v>50050</v>
      </c>
      <c r="C33932" s="1" t="str">
        <f>"INSERT INTO [dbo].[MM_DICTIONARY]  ([Word],[Type])  VALUES ( N'" &amp; A33932 &amp; "', N'" &amp;  B33932 &amp;  "')"</f>
        <v>INSERT INTO [dbo].[MM_DICTIONARY]  ([Word],[Type])  VALUES ( N'ရေလှောင်', N'2,91')</v>
      </c>
    </row>
    <row r="33933" spans="1:3">
      <c r="A33933" s="1" t="s">
        <v>3531</v>
      </c>
      <c r="B33933" s="1">
        <v>1</v>
      </c>
      <c r="C33933" s="1" t="str">
        <f>"INSERT INTO [dbo].[MM_DICTIONARY]  ([Word],[Type])  VALUES ( N'" &amp; A33933 &amp; "', N'" &amp;  B33933 &amp;  "')"</f>
        <v>INSERT INTO [dbo].[MM_DICTIONARY]  ([Word],[Type])  VALUES ( N'ရေလှောင်ကန်', N'1')</v>
      </c>
    </row>
    <row r="33934" spans="1:3">
      <c r="A33934" s="1" t="s">
        <v>40834</v>
      </c>
      <c r="B33934" s="1">
        <v>1</v>
      </c>
      <c r="C33934" s="1" t="str">
        <f>"INSERT INTO [dbo].[MM_DICTIONARY]  ([Word],[Type])  VALUES ( N'" &amp; A33934 &amp; "', N'" &amp;  B33934 &amp;  "')"</f>
        <v>INSERT INTO [dbo].[MM_DICTIONARY]  ([Word],[Type])  VALUES ( N'ရေလား', N'1')</v>
      </c>
    </row>
    <row r="33935" spans="1:3">
      <c r="A33935" s="1" t="s">
        <v>10074</v>
      </c>
      <c r="B33935" s="1" t="s">
        <v>50052</v>
      </c>
      <c r="C33935" s="1" t="str">
        <f>"INSERT INTO [dbo].[MM_DICTIONARY]  ([Word],[Type])  VALUES ( N'" &amp; A33935 &amp; "', N'" &amp;  B33935 &amp;  "')"</f>
        <v>INSERT INTO [dbo].[MM_DICTIONARY]  ([Word],[Type])  VALUES ( N'ရေလာမြောင်းပေး', N'2,91,4')</v>
      </c>
    </row>
    <row r="33936" spans="1:3">
      <c r="A33936" s="1" t="s">
        <v>40835</v>
      </c>
      <c r="B33936" s="1">
        <v>4</v>
      </c>
      <c r="C33936" s="1" t="str">
        <f>"INSERT INTO [dbo].[MM_DICTIONARY]  ([Word],[Type])  VALUES ( N'" &amp; A33936 &amp; "', N'" &amp;  B33936 &amp;  "')"</f>
        <v>INSERT INTO [dbo].[MM_DICTIONARY]  ([Word],[Type])  VALUES ( N'ရေလိုက်ငါးလိုက်', N'4')</v>
      </c>
    </row>
    <row r="33937" spans="1:3">
      <c r="A33937" s="3" t="s">
        <v>40836</v>
      </c>
      <c r="B33937" s="1" t="s">
        <v>50050</v>
      </c>
      <c r="C33937" s="1" t="str">
        <f>"INSERT INTO [dbo].[MM_DICTIONARY]  ([Word],[Type])  VALUES ( N'" &amp; A33937 &amp; "', N'" &amp;  B33937 &amp;  "')"</f>
        <v>INSERT INTO [dbo].[MM_DICTIONARY]  ([Word],[Type])  VALUES ( N'ရေလိုက်မှား', N'2,91')</v>
      </c>
    </row>
    <row r="33938" spans="1:3">
      <c r="A33938" s="1" t="s">
        <v>40837</v>
      </c>
      <c r="B33938" s="1" t="s">
        <v>50050</v>
      </c>
      <c r="C33938" s="1" t="str">
        <f>"INSERT INTO [dbo].[MM_DICTIONARY]  ([Word],[Type])  VALUES ( N'" &amp; A33938 &amp; "', N'" &amp;  B33938 &amp;  "')"</f>
        <v>INSERT INTO [dbo].[MM_DICTIONARY]  ([Word],[Type])  VALUES ( N'ရေလိုက်လွဲ', N'2,91')</v>
      </c>
    </row>
    <row r="33939" spans="1:3">
      <c r="A33939" s="1" t="s">
        <v>3080</v>
      </c>
      <c r="B33939" s="1" t="s">
        <v>50050</v>
      </c>
      <c r="C33939" s="1" t="str">
        <f>"INSERT INTO [dbo].[MM_DICTIONARY]  ([Word],[Type])  VALUES ( N'" &amp; A33939 &amp; "', N'" &amp;  B33939 &amp;  "')"</f>
        <v>INSERT INTO [dbo].[MM_DICTIONARY]  ([Word],[Type])  VALUES ( N'ရေလုံ', N'2,91')</v>
      </c>
    </row>
    <row r="33940" spans="1:3">
      <c r="A33940" s="1" t="s">
        <v>13373</v>
      </c>
      <c r="B33940" s="1">
        <v>1</v>
      </c>
      <c r="C33940" s="1" t="str">
        <f>"INSERT INTO [dbo].[MM_DICTIONARY]  ([Word],[Type])  VALUES ( N'" &amp; A33940 &amp; "', N'" &amp;  B33940 &amp;  "')"</f>
        <v>INSERT INTO [dbo].[MM_DICTIONARY]  ([Word],[Type])  VALUES ( N'ရေလုံး', N'1')</v>
      </c>
    </row>
    <row r="33941" spans="1:3">
      <c r="A33941" s="1" t="s">
        <v>27881</v>
      </c>
      <c r="B33941" s="1" t="s">
        <v>50050</v>
      </c>
      <c r="C33941" s="1" t="str">
        <f>"INSERT INTO [dbo].[MM_DICTIONARY]  ([Word],[Type])  VALUES ( N'" &amp; A33941 &amp; "', N'" &amp;  B33941 &amp;  "')"</f>
        <v>INSERT INTO [dbo].[MM_DICTIONARY]  ([Word],[Type])  VALUES ( N'ရေလုံပြုတ်', N'2,91')</v>
      </c>
    </row>
    <row r="33942" spans="1:3">
      <c r="A33942" s="1" t="s">
        <v>27882</v>
      </c>
      <c r="B33942" s="1" t="s">
        <v>50049</v>
      </c>
      <c r="C33942" s="1" t="str">
        <f>"INSERT INTO [dbo].[MM_DICTIONARY]  ([Word],[Type])  VALUES ( N'" &amp; A33942 &amp; "', N'" &amp;  B33942 &amp;  "')"</f>
        <v>INSERT INTO [dbo].[MM_DICTIONARY]  ([Word],[Type])  VALUES ( N'ရေလုံပြုတ်ချက်', N'1,2,91')</v>
      </c>
    </row>
    <row r="33943" spans="1:3">
      <c r="A33943" s="1" t="s">
        <v>27883</v>
      </c>
      <c r="B33943" s="1" t="s">
        <v>50050</v>
      </c>
      <c r="C33943" s="1" t="str">
        <f>"INSERT INTO [dbo].[MM_DICTIONARY]  ([Word],[Type])  VALUES ( N'" &amp; A33943 &amp; "', N'" &amp;  B33943 &amp;  "')"</f>
        <v>INSERT INTO [dbo].[MM_DICTIONARY]  ([Word],[Type])  VALUES ( N'ရေလုံသတ်', N'2,91')</v>
      </c>
    </row>
    <row r="33944" spans="1:3">
      <c r="A33944" s="1" t="s">
        <v>27884</v>
      </c>
      <c r="B33944" s="1">
        <v>1</v>
      </c>
      <c r="C33944" s="1" t="str">
        <f>"INSERT INTO [dbo].[MM_DICTIONARY]  ([Word],[Type])  VALUES ( N'" &amp; A33944 &amp; "', N'" &amp;  B33944 &amp;  "')"</f>
        <v>INSERT INTO [dbo].[MM_DICTIONARY]  ([Word],[Type])  VALUES ( N'ရေလုံအိုး', N'1')</v>
      </c>
    </row>
    <row r="33945" spans="1:3">
      <c r="A33945" s="1" t="s">
        <v>40838</v>
      </c>
      <c r="B33945" s="1">
        <v>1</v>
      </c>
      <c r="C33945" s="1" t="str">
        <f>"INSERT INTO [dbo].[MM_DICTIONARY]  ([Word],[Type])  VALUES ( N'" &amp; A33945 &amp; "', N'" &amp;  B33945 &amp;  "')"</f>
        <v>INSERT INTO [dbo].[MM_DICTIONARY]  ([Word],[Type])  VALUES ( N'ရေလုပ်ငန်း', N'1')</v>
      </c>
    </row>
    <row r="33946" spans="1:3">
      <c r="A33946" s="1" t="s">
        <v>40839</v>
      </c>
      <c r="B33946" s="1">
        <v>1</v>
      </c>
      <c r="C33946" s="1" t="str">
        <f>"INSERT INTO [dbo].[MM_DICTIONARY]  ([Word],[Type])  VALUES ( N'" &amp; A33946 &amp; "', N'" &amp;  B33946 &amp;  "')"</f>
        <v>INSERT INTO [dbo].[MM_DICTIONARY]  ([Word],[Type])  VALUES ( N'ရေလုပ်သား', N'1')</v>
      </c>
    </row>
    <row r="33947" spans="1:3">
      <c r="A33947" s="1" t="s">
        <v>40840</v>
      </c>
      <c r="B33947" s="1" t="s">
        <v>50050</v>
      </c>
      <c r="C33947" s="1" t="str">
        <f>"INSERT INTO [dbo].[MM_DICTIONARY]  ([Word],[Type])  VALUES ( N'" &amp; A33947 &amp; "', N'" &amp;  B33947 &amp;  "')"</f>
        <v>INSERT INTO [dbo].[MM_DICTIONARY]  ([Word],[Type])  VALUES ( N'ရေလောင်', N'2,91')</v>
      </c>
    </row>
    <row r="33948" spans="1:3">
      <c r="A33948" s="1" t="s">
        <v>4407</v>
      </c>
      <c r="B33948" s="1" t="s">
        <v>50050</v>
      </c>
      <c r="C33948" s="1" t="str">
        <f>"INSERT INTO [dbo].[MM_DICTIONARY]  ([Word],[Type])  VALUES ( N'" &amp; A33948 &amp; "', N'" &amp;  B33948 &amp;  "')"</f>
        <v>INSERT INTO [dbo].[MM_DICTIONARY]  ([Word],[Type])  VALUES ( N'ရေလောင်း', N'2,91')</v>
      </c>
    </row>
    <row r="33949" spans="1:3">
      <c r="A33949" s="1" t="s">
        <v>40841</v>
      </c>
      <c r="B33949" s="1">
        <v>1</v>
      </c>
      <c r="C33949" s="1" t="str">
        <f>"INSERT INTO [dbo].[MM_DICTIONARY]  ([Word],[Type])  VALUES ( N'" &amp; A33949 &amp; "', N'" &amp;  B33949 &amp;  "')"</f>
        <v>INSERT INTO [dbo].[MM_DICTIONARY]  ([Word],[Type])  VALUES ( N'ရေလောင်းအိမ်သာ', N'1')</v>
      </c>
    </row>
    <row r="33950" spans="1:3">
      <c r="A33950" s="1" t="s">
        <v>27878</v>
      </c>
      <c r="B33950" s="1" t="s">
        <v>50049</v>
      </c>
      <c r="C33950" s="1" t="str">
        <f>"INSERT INTO [dbo].[MM_DICTIONARY]  ([Word],[Type])  VALUES ( N'" &amp; A33950 &amp; "', N'" &amp;  B33950 &amp;  "')"</f>
        <v>INSERT INTO [dbo].[MM_DICTIONARY]  ([Word],[Type])  VALUES ( N'ရေလဲ', N'1,2,91')</v>
      </c>
    </row>
    <row r="33951" spans="1:3">
      <c r="A33951" s="1" t="s">
        <v>40842</v>
      </c>
      <c r="B33951" s="1">
        <v>1</v>
      </c>
      <c r="C33951" s="1" t="str">
        <f>"INSERT INTO [dbo].[MM_DICTIONARY]  ([Word],[Type])  VALUES ( N'" &amp; A33951 &amp; "', N'" &amp;  B33951 &amp;  "')"</f>
        <v>INSERT INTO [dbo].[MM_DICTIONARY]  ([Word],[Type])  VALUES ( N'ရေလဲပိုင်း', N'1')</v>
      </c>
    </row>
    <row r="33952" spans="1:3">
      <c r="A33952" s="1" t="s">
        <v>27879</v>
      </c>
      <c r="B33952" s="1">
        <v>1</v>
      </c>
      <c r="C33952" s="1" t="str">
        <f>"INSERT INTO [dbo].[MM_DICTIONARY]  ([Word],[Type])  VALUES ( N'" &amp; A33952 &amp; "', N'" &amp;  B33952 &amp;  "')"</f>
        <v>INSERT INTO [dbo].[MM_DICTIONARY]  ([Word],[Type])  VALUES ( N'ရေလဲပေါက်', N'1')</v>
      </c>
    </row>
    <row r="33953" spans="1:3">
      <c r="A33953" s="1" t="s">
        <v>40849</v>
      </c>
      <c r="B33953" s="1">
        <v>1</v>
      </c>
      <c r="C33953" s="1" t="str">
        <f>"INSERT INTO [dbo].[MM_DICTIONARY]  ([Word],[Type])  VALUES ( N'" &amp; A33953 &amp; "', N'" &amp;  B33953 &amp;  "')"</f>
        <v>INSERT INTO [dbo].[MM_DICTIONARY]  ([Word],[Type])  VALUES ( N'ရေဝက်', N'1')</v>
      </c>
    </row>
    <row r="33954" spans="1:3">
      <c r="A33954" s="1" t="s">
        <v>40850</v>
      </c>
      <c r="B33954" s="1">
        <v>1</v>
      </c>
      <c r="C33954" s="1" t="str">
        <f>"INSERT INTO [dbo].[MM_DICTIONARY]  ([Word],[Type])  VALUES ( N'" &amp; A33954 &amp; "', N'" &amp;  B33954 &amp;  "')"</f>
        <v>INSERT INTO [dbo].[MM_DICTIONARY]  ([Word],[Type])  VALUES ( N'ရေဝတီ', N'1')</v>
      </c>
    </row>
    <row r="33955" spans="1:3">
      <c r="A33955" s="1" t="s">
        <v>27888</v>
      </c>
      <c r="B33955" s="1">
        <v>1</v>
      </c>
      <c r="C33955" s="1" t="str">
        <f>"INSERT INTO [dbo].[MM_DICTIONARY]  ([Word],[Type])  VALUES ( N'" &amp; A33955 &amp; "', N'" &amp;  B33955 &amp;  "')"</f>
        <v>INSERT INTO [dbo].[MM_DICTIONARY]  ([Word],[Type])  VALUES ( N'ရေဝတီနက္ခတ်', N'1')</v>
      </c>
    </row>
    <row r="33956" spans="1:3">
      <c r="A33956" s="1" t="s">
        <v>7873</v>
      </c>
      <c r="B33956" s="1">
        <v>1</v>
      </c>
      <c r="C33956" s="1" t="str">
        <f>"INSERT INTO [dbo].[MM_DICTIONARY]  ([Word],[Type])  VALUES ( N'" &amp; A33956 &amp; "', N'" &amp;  B33956 &amp;  "')"</f>
        <v>INSERT INTO [dbo].[MM_DICTIONARY]  ([Word],[Type])  VALUES ( N'ရေဝန်', N'1')</v>
      </c>
    </row>
    <row r="33957" spans="1:3">
      <c r="A33957" s="1" t="s">
        <v>27891</v>
      </c>
      <c r="B33957" s="1" t="s">
        <v>50050</v>
      </c>
      <c r="C33957" s="1" t="str">
        <f>"INSERT INTO [dbo].[MM_DICTIONARY]  ([Word],[Type])  VALUES ( N'" &amp; A33957 &amp; "', N'" &amp;  B33957 &amp;  "')"</f>
        <v>INSERT INTO [dbo].[MM_DICTIONARY]  ([Word],[Type])  VALUES ( N'ရေဝပ်', N'2,91')</v>
      </c>
    </row>
    <row r="33958" spans="1:3">
      <c r="A33958" s="1" t="s">
        <v>27892</v>
      </c>
      <c r="B33958" s="1">
        <v>1</v>
      </c>
      <c r="C33958" s="1" t="str">
        <f>"INSERT INTO [dbo].[MM_DICTIONARY]  ([Word],[Type])  VALUES ( N'" &amp; A33958 &amp; "', N'" &amp;  B33958 &amp;  "')"</f>
        <v>INSERT INTO [dbo].[MM_DICTIONARY]  ([Word],[Type])  VALUES ( N'ရေဝမ်းဘဲ', N'1')</v>
      </c>
    </row>
    <row r="33959" spans="1:3">
      <c r="A33959" s="1" t="s">
        <v>8451</v>
      </c>
      <c r="B33959" s="1">
        <v>1</v>
      </c>
      <c r="C33959" s="1" t="str">
        <f>"INSERT INTO [dbo].[MM_DICTIONARY]  ([Word],[Type])  VALUES ( N'" &amp; A33959 &amp; "', N'" &amp;  B33959 &amp;  "')"</f>
        <v>INSERT INTO [dbo].[MM_DICTIONARY]  ([Word],[Type])  VALUES ( N'ရေဝရှင်ထွေး', N'1')</v>
      </c>
    </row>
    <row r="33960" spans="1:3">
      <c r="A33960" s="1" t="s">
        <v>27889</v>
      </c>
      <c r="B33960" s="1" t="s">
        <v>50050</v>
      </c>
      <c r="C33960" s="1" t="str">
        <f>"INSERT INTO [dbo].[MM_DICTIONARY]  ([Word],[Type])  VALUES ( N'" &amp; A33960 &amp; "', N'" &amp;  B33960 &amp;  "')"</f>
        <v>INSERT INTO [dbo].[MM_DICTIONARY]  ([Word],[Type])  VALUES ( N'ရေဝေ', N'2,91')</v>
      </c>
    </row>
    <row r="33961" spans="1:3">
      <c r="A33961" s="1" t="s">
        <v>49889</v>
      </c>
      <c r="B33961" s="1">
        <v>1</v>
      </c>
    </row>
    <row r="33962" spans="1:3">
      <c r="A33962" s="1" t="s">
        <v>27890</v>
      </c>
      <c r="B33962" s="1">
        <v>1</v>
      </c>
      <c r="C33962" s="1" t="str">
        <f>"INSERT INTO [dbo].[MM_DICTIONARY]  ([Word],[Type])  VALUES ( N'" &amp; A33962 &amp; "', N'" &amp;  B33962 &amp;  "')"</f>
        <v>INSERT INTO [dbo].[MM_DICTIONARY]  ([Word],[Type])  VALUES ( N'ရေဝေကြော', N'1')</v>
      </c>
    </row>
    <row r="33963" spans="1:3">
      <c r="A33963" s="1" t="s">
        <v>40851</v>
      </c>
      <c r="B33963" s="1">
        <v>1</v>
      </c>
      <c r="C33963" s="1" t="str">
        <f>"INSERT INTO [dbo].[MM_DICTIONARY]  ([Word],[Type])  VALUES ( N'" &amp; A33963 &amp; "', N'" &amp;  B33963 &amp;  "')"</f>
        <v>INSERT INTO [dbo].[MM_DICTIONARY]  ([Word],[Type])  VALUES ( N'ရေဝေကုန်းတန်း', N'1')</v>
      </c>
    </row>
    <row r="33964" spans="1:3">
      <c r="A33964" s="1" t="s">
        <v>40852</v>
      </c>
      <c r="B33964" s="1">
        <v>1</v>
      </c>
      <c r="C33964" s="1" t="str">
        <f>"INSERT INTO [dbo].[MM_DICTIONARY]  ([Word],[Type])  VALUES ( N'" &amp; A33964 &amp; "', N'" &amp;  B33964 &amp;  "')"</f>
        <v>INSERT INTO [dbo].[MM_DICTIONARY]  ([Word],[Type])  VALUES ( N'ရေဝဲ', N'1')</v>
      </c>
    </row>
    <row r="33965" spans="1:3">
      <c r="A33965" s="1" t="s">
        <v>40853</v>
      </c>
      <c r="B33965" s="1">
        <v>1</v>
      </c>
      <c r="C33965" s="1" t="str">
        <f>"INSERT INTO [dbo].[MM_DICTIONARY]  ([Word],[Type])  VALUES ( N'" &amp; A33965 &amp; "', N'" &amp;  B33965 &amp;  "')"</f>
        <v>INSERT INTO [dbo].[MM_DICTIONARY]  ([Word],[Type])  VALUES ( N'ရေဝဲနာ', N'1')</v>
      </c>
    </row>
    <row r="33966" spans="1:3">
      <c r="A33966" s="1" t="s">
        <v>40854</v>
      </c>
      <c r="B33966" s="1">
        <v>1</v>
      </c>
      <c r="C33966" s="1" t="str">
        <f>"INSERT INTO [dbo].[MM_DICTIONARY]  ([Word],[Type])  VALUES ( N'" &amp; A33966 &amp; "', N'" &amp;  B33966 &amp;  "')"</f>
        <v>INSERT INTO [dbo].[MM_DICTIONARY]  ([Word],[Type])  VALUES ( N'ရေသကျည်း', N'1')</v>
      </c>
    </row>
    <row r="33967" spans="1:3">
      <c r="A33967" s="1" t="s">
        <v>27893</v>
      </c>
      <c r="B33967" s="1">
        <v>1</v>
      </c>
      <c r="C33967" s="1" t="str">
        <f>"INSERT INTO [dbo].[MM_DICTIONARY]  ([Word],[Type])  VALUES ( N'" &amp; A33967 &amp; "', N'" &amp;  B33967 &amp;  "')"</f>
        <v>INSERT INTO [dbo].[MM_DICTIONARY]  ([Word],[Type])  VALUES ( N'ရေသကျည်းပင်', N'1')</v>
      </c>
    </row>
    <row r="33968" spans="1:3">
      <c r="A33968" s="1" t="s">
        <v>2493</v>
      </c>
      <c r="B33968" s="1">
        <v>1</v>
      </c>
      <c r="C33968" s="1" t="str">
        <f>"INSERT INTO [dbo].[MM_DICTIONARY]  ([Word],[Type])  VALUES ( N'" &amp; A33968 &amp; "', N'" &amp;  B33968 &amp;  "')"</f>
        <v>INSERT INTO [dbo].[MM_DICTIONARY]  ([Word],[Type])  VALUES ( N'ရေသတ္တဝါ', N'1')</v>
      </c>
    </row>
    <row r="33969" spans="1:3">
      <c r="A33969" s="1" t="s">
        <v>27894</v>
      </c>
      <c r="B33969" s="1">
        <v>1</v>
      </c>
      <c r="C33969" s="1" t="str">
        <f>"INSERT INTO [dbo].[MM_DICTIONARY]  ([Word],[Type])  VALUES ( N'" &amp; A33969 &amp; "', N'" &amp;  B33969 &amp;  "')"</f>
        <v>INSERT INTO [dbo].[MM_DICTIONARY]  ([Word],[Type])  VALUES ( N'ရေသနုပ်', N'1')</v>
      </c>
    </row>
    <row r="33970" spans="1:3">
      <c r="A33970" s="1" t="s">
        <v>27906</v>
      </c>
      <c r="B33970" s="1" t="s">
        <v>50050</v>
      </c>
      <c r="C33970" s="1" t="str">
        <f>"INSERT INTO [dbo].[MM_DICTIONARY]  ([Word],[Type])  VALUES ( N'" &amp; A33970 &amp; "', N'" &amp;  B33970 &amp;  "')"</f>
        <v>INSERT INTO [dbo].[MM_DICTIONARY]  ([Word],[Type])  VALUES ( N'ရေသပ္ပာယ်', N'2,91')</v>
      </c>
    </row>
    <row r="33971" spans="1:3">
      <c r="A33971" s="1" t="s">
        <v>27895</v>
      </c>
      <c r="B33971" s="1">
        <v>1</v>
      </c>
      <c r="C33971" s="1" t="str">
        <f>"INSERT INTO [dbo].[MM_DICTIONARY]  ([Word],[Type])  VALUES ( N'" &amp; A33971 &amp; "', N'" &amp;  B33971 &amp;  "')"</f>
        <v>INSERT INTO [dbo].[MM_DICTIONARY]  ([Word],[Type])  VALUES ( N'ရေသဖန်း', N'1')</v>
      </c>
    </row>
    <row r="33972" spans="1:3">
      <c r="A33972" s="1" t="s">
        <v>27896</v>
      </c>
      <c r="B33972" s="1">
        <v>1</v>
      </c>
      <c r="C33972" s="1" t="str">
        <f>"INSERT INTO [dbo].[MM_DICTIONARY]  ([Word],[Type])  VALUES ( N'" &amp; A33972 &amp; "', N'" &amp;  B33972 &amp;  "')"</f>
        <v>INSERT INTO [dbo].[MM_DICTIONARY]  ([Word],[Type])  VALUES ( N'ရေသဖန်းပင်', N'1')</v>
      </c>
    </row>
    <row r="33973" spans="1:3">
      <c r="A33973" s="1" t="s">
        <v>2161</v>
      </c>
      <c r="B33973" s="1">
        <v>1</v>
      </c>
      <c r="C33973" s="1" t="str">
        <f>"INSERT INTO [dbo].[MM_DICTIONARY]  ([Word],[Type])  VALUES ( N'" &amp; A33973 &amp; "', N'" &amp;  B33973 &amp;  "')"</f>
        <v>INSERT INTO [dbo].[MM_DICTIONARY]  ([Word],[Type])  VALUES ( N'ရေသဘင်', N'1')</v>
      </c>
    </row>
    <row r="33974" spans="1:3">
      <c r="A33974" s="1" t="s">
        <v>27897</v>
      </c>
      <c r="B33974" s="1">
        <v>1</v>
      </c>
      <c r="C33974" s="1" t="str">
        <f>"INSERT INTO [dbo].[MM_DICTIONARY]  ([Word],[Type])  VALUES ( N'" &amp; A33974 &amp; "', N'" &amp;  B33974 &amp;  "')"</f>
        <v>INSERT INTO [dbo].[MM_DICTIONARY]  ([Word],[Type])  VALUES ( N'ရေသဘင်ပွဲတော်', N'1')</v>
      </c>
    </row>
    <row r="33975" spans="1:3">
      <c r="A33975" s="1" t="s">
        <v>27898</v>
      </c>
      <c r="B33975" s="1">
        <v>1</v>
      </c>
      <c r="C33975" s="1" t="str">
        <f>"INSERT INTO [dbo].[MM_DICTIONARY]  ([Word],[Type])  VALUES ( N'" &amp; A33975 &amp; "', N'" &amp;  B33975 &amp;  "')"</f>
        <v>INSERT INTO [dbo].[MM_DICTIONARY]  ([Word],[Type])  VALUES ( N'ရေသမင်', N'1')</v>
      </c>
    </row>
    <row r="33976" spans="1:3">
      <c r="A33976" s="1" t="s">
        <v>48720</v>
      </c>
      <c r="B33976" s="1">
        <v>1</v>
      </c>
      <c r="C33976" s="1" t="str">
        <f>"INSERT INTO [dbo].[MM_DICTIONARY]  ([Word],[Type])  VALUES ( N'" &amp; A33976 &amp; "', N'" &amp;  B33976 &amp;  "')"</f>
        <v>INSERT INTO [dbo].[MM_DICTIONARY]  ([Word],[Type])  VALUES ( N'ရေသယံဇာတ', N'1')</v>
      </c>
    </row>
    <row r="33977" spans="1:3">
      <c r="A33977" s="1" t="s">
        <v>27899</v>
      </c>
      <c r="B33977" s="1">
        <v>1</v>
      </c>
      <c r="C33977" s="1" t="str">
        <f>"INSERT INTO [dbo].[MM_DICTIONARY]  ([Word],[Type])  VALUES ( N'" &amp; A33977 &amp; "', N'" &amp;  B33977 &amp;  "')"</f>
        <v>INSERT INTO [dbo].[MM_DICTIONARY]  ([Word],[Type])  VALUES ( N'ရေသရဲ', N'1')</v>
      </c>
    </row>
    <row r="33978" spans="1:3">
      <c r="A33978" s="1" t="s">
        <v>40860</v>
      </c>
      <c r="B33978" s="1">
        <v>1</v>
      </c>
      <c r="C33978" s="1" t="str">
        <f>"INSERT INTO [dbo].[MM_DICTIONARY]  ([Word],[Type])  VALUES ( N'" &amp; A33978 &amp; "', N'" &amp;  B33978 &amp;  "')"</f>
        <v>INSERT INTO [dbo].[MM_DICTIONARY]  ([Word],[Type])  VALUES ( N'ရေသွက်', N'1')</v>
      </c>
    </row>
    <row r="33979" spans="1:3">
      <c r="A33979" s="1" t="s">
        <v>2214</v>
      </c>
      <c r="B33979" s="1" t="s">
        <v>50049</v>
      </c>
      <c r="C33979" s="1" t="str">
        <f>"INSERT INTO [dbo].[MM_DICTIONARY]  ([Word],[Type])  VALUES ( N'" &amp; A33979 &amp; "', N'" &amp;  B33979 &amp;  "')"</f>
        <v>INSERT INTO [dbo].[MM_DICTIONARY]  ([Word],[Type])  VALUES ( N'ရေသွင်း', N'1,2,91')</v>
      </c>
    </row>
    <row r="33980" spans="1:3">
      <c r="A33980" s="1" t="s">
        <v>27907</v>
      </c>
      <c r="B33980" s="1">
        <v>1</v>
      </c>
      <c r="C33980" s="1" t="str">
        <f>"INSERT INTO [dbo].[MM_DICTIONARY]  ([Word],[Type])  VALUES ( N'" &amp; A33980 &amp; "', N'" &amp;  B33980 &amp;  "')"</f>
        <v>INSERT INTO [dbo].[MM_DICTIONARY]  ([Word],[Type])  VALUES ( N'ရေသွင်းမြောင်း', N'1')</v>
      </c>
    </row>
    <row r="33981" spans="1:3">
      <c r="A33981" s="1" t="s">
        <v>27908</v>
      </c>
      <c r="B33981" s="1" t="s">
        <v>50049</v>
      </c>
      <c r="C33981" s="1" t="str">
        <f>"INSERT INTO [dbo].[MM_DICTIONARY]  ([Word],[Type])  VALUES ( N'" &amp; A33981 &amp; "', N'" &amp;  B33981 &amp;  "')"</f>
        <v>INSERT INTO [dbo].[MM_DICTIONARY]  ([Word],[Type])  VALUES ( N'ရေသွန်', N'1,2,91')</v>
      </c>
    </row>
    <row r="33982" spans="1:3">
      <c r="A33982" s="1" t="s">
        <v>40861</v>
      </c>
      <c r="B33982" s="1" t="s">
        <v>50050</v>
      </c>
      <c r="C33982" s="1" t="str">
        <f>"INSERT INTO [dbo].[MM_DICTIONARY]  ([Word],[Type])  VALUES ( N'" &amp; A33982 &amp; "', N'" &amp;  B33982 &amp;  "')"</f>
        <v>INSERT INTO [dbo].[MM_DICTIONARY]  ([Word],[Type])  VALUES ( N'ရေသွန်း', N'2,91')</v>
      </c>
    </row>
    <row r="33983" spans="1:3">
      <c r="A33983" s="1" t="s">
        <v>48369</v>
      </c>
      <c r="B33983" s="1" t="s">
        <v>50050</v>
      </c>
      <c r="C33983" s="1" t="str">
        <f>"INSERT INTO [dbo].[MM_DICTIONARY]  ([Word],[Type])  VALUES ( N'" &amp; A33983 &amp; "', N'" &amp;  B33983 &amp;  "')"</f>
        <v>INSERT INTO [dbo].[MM_DICTIONARY]  ([Word],[Type])  VALUES ( N'ရေသွန်းပန်းတင်', N'2,91')</v>
      </c>
    </row>
    <row r="33984" spans="1:3">
      <c r="A33984" s="1" t="s">
        <v>48370</v>
      </c>
      <c r="B33984" s="1">
        <v>1</v>
      </c>
      <c r="C33984" s="1" t="str">
        <f>"INSERT INTO [dbo].[MM_DICTIONARY]  ([Word],[Type])  VALUES ( N'" &amp; A33984 &amp; "', N'" &amp;  B33984 &amp;  "')"</f>
        <v>INSERT INTO [dbo].[MM_DICTIONARY]  ([Word],[Type])  VALUES ( N'ရေသွန်းမြောင်း', N'1')</v>
      </c>
    </row>
    <row r="33985" spans="1:3">
      <c r="A33985" s="1" t="s">
        <v>9059</v>
      </c>
      <c r="B33985" s="1" t="s">
        <v>50050</v>
      </c>
      <c r="C33985" s="1" t="str">
        <f>"INSERT INTO [dbo].[MM_DICTIONARY]  ([Word],[Type])  VALUES ( N'" &amp; A33985 &amp; "', N'" &amp;  B33985 &amp;  "')"</f>
        <v>INSERT INTO [dbo].[MM_DICTIONARY]  ([Word],[Type])  VALUES ( N'ရေသွန်းလောင်း', N'2,91')</v>
      </c>
    </row>
    <row r="33986" spans="1:3">
      <c r="A33986" s="1" t="s">
        <v>40855</v>
      </c>
      <c r="B33986" s="1" t="s">
        <v>50050</v>
      </c>
      <c r="C33986" s="1" t="str">
        <f>"INSERT INTO [dbo].[MM_DICTIONARY]  ([Word],[Type])  VALUES ( N'" &amp; A33986 &amp; "', N'" &amp;  B33986 &amp;  "')"</f>
        <v>INSERT INTO [dbo].[MM_DICTIONARY]  ([Word],[Type])  VALUES ( N'ရေသာခို', N'2,91')</v>
      </c>
    </row>
    <row r="33987" spans="1:3">
      <c r="A33987" s="1" t="s">
        <v>40856</v>
      </c>
      <c r="B33987" s="1" t="s">
        <v>50050</v>
      </c>
      <c r="C33987" s="1" t="str">
        <f>"INSERT INTO [dbo].[MM_DICTIONARY]  ([Word],[Type])  VALUES ( N'" &amp; A33987 &amp; "', N'" &amp;  B33987 &amp;  "')"</f>
        <v>INSERT INTO [dbo].[MM_DICTIONARY]  ([Word],[Type])  VALUES ( N'ရေသိမ်', N'2,91')</v>
      </c>
    </row>
    <row r="33988" spans="1:3">
      <c r="A33988" s="3" t="s">
        <v>48384</v>
      </c>
      <c r="B33988" s="1" t="s">
        <v>50050</v>
      </c>
      <c r="C33988" s="1" t="str">
        <f>"INSERT INTO [dbo].[MM_DICTIONARY]  ([Word],[Type])  VALUES ( N'" &amp; A33988 &amp; "', N'" &amp;  B33988 &amp;  "')"</f>
        <v>INSERT INTO [dbo].[MM_DICTIONARY]  ([Word],[Type])  VALUES ( N'ရေသိုလှောင်', N'2,91')</v>
      </c>
    </row>
    <row r="33989" spans="1:3">
      <c r="A33989" s="1" t="s">
        <v>27900</v>
      </c>
      <c r="B33989" s="1">
        <v>1</v>
      </c>
      <c r="C33989" s="1" t="str">
        <f>"INSERT INTO [dbo].[MM_DICTIONARY]  ([Word],[Type])  VALUES ( N'" &amp; A33989 &amp; "', N'" &amp;  B33989 &amp;  "')"</f>
        <v>INSERT INTO [dbo].[MM_DICTIONARY]  ([Word],[Type])  VALUES ( N'ရေသီကြိုး', N'1')</v>
      </c>
    </row>
    <row r="33990" spans="1:3">
      <c r="A33990" s="1" t="s">
        <v>27901</v>
      </c>
      <c r="B33990" s="1">
        <v>1</v>
      </c>
      <c r="C33990" s="1" t="str">
        <f>"INSERT INTO [dbo].[MM_DICTIONARY]  ([Word],[Type])  VALUES ( N'" &amp; A33990 &amp; "', N'" &amp;  B33990 &amp;  "')"</f>
        <v>INSERT INTO [dbo].[MM_DICTIONARY]  ([Word],[Type])  VALUES ( N'ရေသီနား', N'1')</v>
      </c>
    </row>
    <row r="33991" spans="1:3">
      <c r="A33991" s="1" t="s">
        <v>40857</v>
      </c>
      <c r="B33991" s="1">
        <v>1</v>
      </c>
      <c r="C33991" s="1" t="str">
        <f>"INSERT INTO [dbo].[MM_DICTIONARY]  ([Word],[Type])  VALUES ( N'" &amp; A33991 &amp; "', N'" &amp;  B33991 &amp;  "')"</f>
        <v>INSERT INTO [dbo].[MM_DICTIONARY]  ([Word],[Type])  VALUES ( N'ရေသီလံ', N'1')</v>
      </c>
    </row>
    <row r="33992" spans="1:3">
      <c r="A33992" s="1" t="s">
        <v>27902</v>
      </c>
      <c r="B33992" s="1">
        <v>1</v>
      </c>
      <c r="C33992" s="1" t="str">
        <f>"INSERT INTO [dbo].[MM_DICTIONARY]  ([Word],[Type])  VALUES ( N'" &amp; A33992 &amp; "', N'" &amp;  B33992 &amp;  "')"</f>
        <v>INSERT INTO [dbo].[MM_DICTIONARY]  ([Word],[Type])  VALUES ( N'ရေသီလံငှက်ပျော', N'1')</v>
      </c>
    </row>
    <row r="33993" spans="1:3">
      <c r="A33993" s="1" t="s">
        <v>27903</v>
      </c>
      <c r="B33993" s="1">
        <v>1</v>
      </c>
      <c r="C33993" s="1" t="str">
        <f>"INSERT INTO [dbo].[MM_DICTIONARY]  ([Word],[Type])  VALUES ( N'" &amp; A33993 &amp; "', N'" &amp;  B33993 &amp;  "')"</f>
        <v>INSERT INTO [dbo].[MM_DICTIONARY]  ([Word],[Type])  VALUES ( N'ရေသူ', N'1')</v>
      </c>
    </row>
    <row r="33994" spans="1:3">
      <c r="A33994" s="1" t="s">
        <v>27904</v>
      </c>
      <c r="B33994" s="1">
        <v>1</v>
      </c>
      <c r="C33994" s="1" t="str">
        <f>"INSERT INTO [dbo].[MM_DICTIONARY]  ([Word],[Type])  VALUES ( N'" &amp; A33994 &amp; "', N'" &amp;  B33994 &amp;  "')"</f>
        <v>INSERT INTO [dbo].[MM_DICTIONARY]  ([Word],[Type])  VALUES ( N'ရေသူကြီး', N'1')</v>
      </c>
    </row>
    <row r="33995" spans="1:3">
      <c r="A33995" s="1" t="s">
        <v>40858</v>
      </c>
      <c r="B33995" s="1">
        <v>1</v>
      </c>
      <c r="C33995" s="1" t="str">
        <f>"INSERT INTO [dbo].[MM_DICTIONARY]  ([Word],[Type])  VALUES ( N'" &amp; A33995 &amp; "', N'" &amp;  B33995 &amp;  "')"</f>
        <v>INSERT INTO [dbo].[MM_DICTIONARY]  ([Word],[Type])  VALUES ( N'ရေသူမ', N'1')</v>
      </c>
    </row>
    <row r="33996" spans="1:3">
      <c r="A33996" s="1" t="s">
        <v>10914</v>
      </c>
      <c r="B33996" s="1" t="s">
        <v>50032</v>
      </c>
      <c r="C33996" s="1" t="str">
        <f>"INSERT INTO [dbo].[MM_DICTIONARY]  ([Word],[Type])  VALUES ( N'" &amp; A33996 &amp; "', N'" &amp;  B33996 &amp;  "')"</f>
        <v>INSERT INTO [dbo].[MM_DICTIONARY]  ([Word],[Type])  VALUES ( N'ရေသေ', N'1,3,90')</v>
      </c>
    </row>
    <row r="33997" spans="1:3">
      <c r="A33997" s="1" t="s">
        <v>27905</v>
      </c>
      <c r="B33997" s="1">
        <v>1</v>
      </c>
      <c r="C33997" s="1" t="str">
        <f>"INSERT INTO [dbo].[MM_DICTIONARY]  ([Word],[Type])  VALUES ( N'" &amp; A33997 &amp; "', N'" &amp;  B33997 &amp;  "')"</f>
        <v>INSERT INTO [dbo].[MM_DICTIONARY]  ([Word],[Type])  VALUES ( N'ရေသေငါး', N'1')</v>
      </c>
    </row>
    <row r="33998" spans="1:3">
      <c r="A33998" s="1" t="s">
        <v>40859</v>
      </c>
      <c r="B33998" s="1">
        <v>1</v>
      </c>
      <c r="C33998" s="1" t="str">
        <f>"INSERT INTO [dbo].[MM_DICTIONARY]  ([Word],[Type])  VALUES ( N'" &amp; A33998 &amp; "', N'" &amp;  B33998 &amp;  "')"</f>
        <v>INSERT INTO [dbo].[MM_DICTIONARY]  ([Word],[Type])  VALUES ( N'ရေသေရက်', N'1')</v>
      </c>
    </row>
    <row r="33999" spans="1:3">
      <c r="A33999" s="1" t="s">
        <v>4898</v>
      </c>
      <c r="B33999" s="1" t="s">
        <v>50050</v>
      </c>
      <c r="C33999" s="1" t="str">
        <f>"INSERT INTO [dbo].[MM_DICTIONARY]  ([Word],[Type])  VALUES ( N'" &amp; A33999 &amp; "', N'" &amp;  B33999 &amp;  "')"</f>
        <v>INSERT INTO [dbo].[MM_DICTIONARY]  ([Word],[Type])  VALUES ( N'ရေသောက်', N'2,91')</v>
      </c>
    </row>
    <row r="34000" spans="1:3">
      <c r="A34000" s="1" t="s">
        <v>13330</v>
      </c>
      <c r="B34000" s="1">
        <v>1</v>
      </c>
      <c r="C34000" s="1" t="str">
        <f>"INSERT INTO [dbo].[MM_DICTIONARY]  ([Word],[Type])  VALUES ( N'" &amp; A34000 &amp; "', N'" &amp;  B34000 &amp;  "')"</f>
        <v>INSERT INTO [dbo].[MM_DICTIONARY]  ([Word],[Type])  VALUES ( N'ရေသောက်မြစ်', N'1')</v>
      </c>
    </row>
    <row r="34001" spans="1:3">
      <c r="A34001" s="1" t="s">
        <v>27909</v>
      </c>
      <c r="B34001" s="1">
        <v>1</v>
      </c>
      <c r="C34001" s="1" t="str">
        <f>"INSERT INTO [dbo].[MM_DICTIONARY]  ([Word],[Type])  VALUES ( N'" &amp; A34001 &amp; "', N'" &amp;  B34001 &amp;  "')"</f>
        <v>INSERT INTO [dbo].[MM_DICTIONARY]  ([Word],[Type])  VALUES ( N'ရေဟောင်း', N'1')</v>
      </c>
    </row>
    <row r="34002" spans="1:3">
      <c r="A34002" s="1" t="s">
        <v>27910</v>
      </c>
      <c r="B34002" s="1">
        <v>1</v>
      </c>
      <c r="C34002" s="1" t="str">
        <f>"INSERT INTO [dbo].[MM_DICTIONARY]  ([Word],[Type])  VALUES ( N'" &amp; A34002 &amp; "', N'" &amp;  B34002 &amp;  "')"</f>
        <v>INSERT INTO [dbo].[MM_DICTIONARY]  ([Word],[Type])  VALUES ( N'ရေဟောင်းအိမ်', N'1')</v>
      </c>
    </row>
    <row r="34003" spans="1:3">
      <c r="A34003" s="1" t="s">
        <v>27911</v>
      </c>
      <c r="B34003" s="1">
        <v>1</v>
      </c>
      <c r="C34003" s="1" t="str">
        <f>"INSERT INTO [dbo].[MM_DICTIONARY]  ([Word],[Type])  VALUES ( N'" &amp; A34003 &amp; "', N'" &amp;  B34003 &amp;  "')"</f>
        <v>INSERT INTO [dbo].[MM_DICTIONARY]  ([Word],[Type])  VALUES ( N'ရေအနည်', N'1')</v>
      </c>
    </row>
    <row r="34004" spans="1:3">
      <c r="A34004" s="1" t="s">
        <v>27912</v>
      </c>
      <c r="B34004" s="1">
        <v>1</v>
      </c>
      <c r="C34004" s="1" t="str">
        <f>"INSERT INTO [dbo].[MM_DICTIONARY]  ([Word],[Type])  VALUES ( N'" &amp; A34004 &amp; "', N'" &amp;  B34004 &amp;  "')"</f>
        <v>INSERT INTO [dbo].[MM_DICTIONARY]  ([Word],[Type])  VALUES ( N'ရေအလျဉ်', N'1')</v>
      </c>
    </row>
    <row r="34005" spans="1:3">
      <c r="A34005" s="1" t="s">
        <v>5113</v>
      </c>
      <c r="B34005" s="1">
        <v>1</v>
      </c>
      <c r="C34005" s="1" t="str">
        <f>"INSERT INTO [dbo].[MM_DICTIONARY]  ([Word],[Type])  VALUES ( N'" &amp; A34005 &amp; "', N'" &amp;  B34005 &amp;  "')"</f>
        <v>INSERT INTO [dbo].[MM_DICTIONARY]  ([Word],[Type])  VALUES ( N'ရေအား', N'1')</v>
      </c>
    </row>
    <row r="34006" spans="1:3">
      <c r="A34006" s="1" t="s">
        <v>3019</v>
      </c>
      <c r="B34006" s="1">
        <v>1</v>
      </c>
      <c r="C34006" s="1" t="str">
        <f>"INSERT INTO [dbo].[MM_DICTIONARY]  ([Word],[Type])  VALUES ( N'" &amp; A34006 &amp; "', N'" &amp;  B34006 &amp;  "')"</f>
        <v>INSERT INTO [dbo].[MM_DICTIONARY]  ([Word],[Type])  VALUES ( N'ရေအိတ်', N'1')</v>
      </c>
    </row>
    <row r="34007" spans="1:3">
      <c r="A34007" s="1" t="s">
        <v>27920</v>
      </c>
      <c r="B34007" s="1">
        <v>1</v>
      </c>
      <c r="C34007" s="1" t="str">
        <f>"INSERT INTO [dbo].[MM_DICTIONARY]  ([Word],[Type])  VALUES ( N'" &amp; A34007 &amp; "', N'" &amp;  B34007 &amp;  "')"</f>
        <v>INSERT INTO [dbo].[MM_DICTIONARY]  ([Word],[Type])  VALUES ( N'ရေအိမ်', N'1')</v>
      </c>
    </row>
    <row r="34008" spans="1:3">
      <c r="A34008" s="1" t="s">
        <v>27916</v>
      </c>
      <c r="B34008" s="1">
        <v>1</v>
      </c>
      <c r="C34008" s="1" t="str">
        <f>"INSERT INTO [dbo].[MM_DICTIONARY]  ([Word],[Type])  VALUES ( N'" &amp; A34008 &amp; "', N'" &amp;  B34008 &amp;  "')"</f>
        <v>INSERT INTO [dbo].[MM_DICTIONARY]  ([Word],[Type])  VALUES ( N'ရေအိုး', N'1')</v>
      </c>
    </row>
    <row r="34009" spans="1:3">
      <c r="A34009" s="1" t="s">
        <v>27917</v>
      </c>
      <c r="B34009" s="1">
        <v>1</v>
      </c>
      <c r="C34009" s="1" t="str">
        <f>"INSERT INTO [dbo].[MM_DICTIONARY]  ([Word],[Type])  VALUES ( N'" &amp; A34009 &amp; "', N'" &amp;  B34009 &amp;  "')"</f>
        <v>INSERT INTO [dbo].[MM_DICTIONARY]  ([Word],[Type])  VALUES ( N'ရေအိုးစင်', N'1')</v>
      </c>
    </row>
    <row r="34010" spans="1:3">
      <c r="A34010" s="1" t="s">
        <v>27918</v>
      </c>
      <c r="B34010" s="1" t="s">
        <v>50049</v>
      </c>
      <c r="C34010" s="1" t="str">
        <f>"INSERT INTO [dbo].[MM_DICTIONARY]  ([Word],[Type])  VALUES ( N'" &amp; A34010 &amp; "', N'" &amp;  B34010 &amp;  "')"</f>
        <v>INSERT INTO [dbo].[MM_DICTIONARY]  ([Word],[Type])  VALUES ( N'ရေအိုးတင်', N'1,2,91')</v>
      </c>
    </row>
    <row r="34011" spans="1:3">
      <c r="A34011" s="1" t="s">
        <v>40862</v>
      </c>
      <c r="B34011" s="1" t="s">
        <v>50049</v>
      </c>
      <c r="C34011" s="1" t="str">
        <f>"INSERT INTO [dbo].[MM_DICTIONARY]  ([Word],[Type])  VALUES ( N'" &amp; A34011 &amp; "', N'" &amp;  B34011 &amp;  "')"</f>
        <v>INSERT INTO [dbo].[MM_DICTIONARY]  ([Word],[Type])  VALUES ( N'ရေအိုက်', N'1,2,91')</v>
      </c>
    </row>
    <row r="34012" spans="1:3">
      <c r="A34012" s="1" t="s">
        <v>3587</v>
      </c>
      <c r="B34012" s="1" t="s">
        <v>50049</v>
      </c>
      <c r="C34012" s="1" t="str">
        <f>"INSERT INTO [dbo].[MM_DICTIONARY]  ([Word],[Type])  VALUES ( N'" &amp; A34012 &amp; "', N'" &amp;  B34012 &amp;  "')"</f>
        <v>INSERT INTO [dbo].[MM_DICTIONARY]  ([Word],[Type])  VALUES ( N'ရေအိုင်', N'1,2,91')</v>
      </c>
    </row>
    <row r="34013" spans="1:3">
      <c r="A34013" s="1" t="s">
        <v>12937</v>
      </c>
      <c r="B34013" s="1" t="s">
        <v>50049</v>
      </c>
      <c r="C34013" s="1" t="str">
        <f>"INSERT INTO [dbo].[MM_DICTIONARY]  ([Word],[Type])  VALUES ( N'" &amp; A34013 &amp; "', N'" &amp;  B34013 &amp;  "')"</f>
        <v>INSERT INTO [dbo].[MM_DICTIONARY]  ([Word],[Type])  VALUES ( N'ရေအီ', N'1,2,91')</v>
      </c>
    </row>
    <row r="34014" spans="1:3">
      <c r="A34014" s="1" t="s">
        <v>27919</v>
      </c>
      <c r="B34014" s="1">
        <v>1</v>
      </c>
      <c r="C34014" s="1" t="str">
        <f>"INSERT INTO [dbo].[MM_DICTIONARY]  ([Word],[Type])  VALUES ( N'" &amp; A34014 &amp; "', N'" &amp;  B34014 &amp;  "')"</f>
        <v>INSERT INTO [dbo].[MM_DICTIONARY]  ([Word],[Type])  VALUES ( N'ရေအုပ်နှဲ', N'1')</v>
      </c>
    </row>
    <row r="34015" spans="1:3">
      <c r="A34015" s="1" t="s">
        <v>9377</v>
      </c>
      <c r="B34015" s="1" t="s">
        <v>50057</v>
      </c>
      <c r="C34015" s="1" t="str">
        <f>"INSERT INTO [dbo].[MM_DICTIONARY]  ([Word],[Type])  VALUES ( N'" &amp; A34015 &amp; "', N'" &amp;  B34015 &amp;  "')"</f>
        <v>INSERT INTO [dbo].[MM_DICTIONARY]  ([Word],[Type])  VALUES ( N'ရေအောက်', N'1,2,91,3,90,4')</v>
      </c>
    </row>
    <row r="34016" spans="1:3">
      <c r="A34016" s="1" t="s">
        <v>40863</v>
      </c>
      <c r="B34016" s="1" t="s">
        <v>50050</v>
      </c>
      <c r="C34016" s="1" t="str">
        <f>"INSERT INTO [dbo].[MM_DICTIONARY]  ([Word],[Type])  VALUES ( N'" &amp; A34016 &amp; "', N'" &amp;  B34016 &amp;  "')"</f>
        <v>INSERT INTO [dbo].[MM_DICTIONARY]  ([Word],[Type])  VALUES ( N'ရေအောင်', N'2,91')</v>
      </c>
    </row>
    <row r="34017" spans="1:3">
      <c r="A34017" s="1" t="s">
        <v>7692</v>
      </c>
      <c r="B34017" s="1">
        <v>1</v>
      </c>
      <c r="C34017" s="1" t="str">
        <f>"INSERT INTO [dbo].[MM_DICTIONARY]  ([Word],[Type])  VALUES ( N'" &amp; A34017 &amp; "', N'" &amp;  B34017 &amp;  "')"</f>
        <v>INSERT INTO [dbo].[MM_DICTIONARY]  ([Word],[Type])  VALUES ( N'ရေအောင်းကျောက်', N'1')</v>
      </c>
    </row>
    <row r="34018" spans="1:3">
      <c r="A34018" s="1" t="s">
        <v>9663</v>
      </c>
      <c r="B34018" s="1">
        <v>1</v>
      </c>
      <c r="C34018" s="1" t="str">
        <f>"INSERT INTO [dbo].[MM_DICTIONARY]  ([Word],[Type])  VALUES ( N'" &amp; A34018 &amp; "', N'" &amp;  B34018 &amp;  "')"</f>
        <v>INSERT INTO [dbo].[MM_DICTIONARY]  ([Word],[Type])  VALUES ( N'ရေအောင်းလွှာ', N'1')</v>
      </c>
    </row>
    <row r="34019" spans="1:3">
      <c r="A34019" s="1" t="s">
        <v>27913</v>
      </c>
      <c r="B34019" s="1" t="s">
        <v>50049</v>
      </c>
      <c r="C34019" s="1" t="str">
        <f>"INSERT INTO [dbo].[MM_DICTIONARY]  ([Word],[Type])  VALUES ( N'" &amp; A34019 &amp; "', N'" &amp;  B34019 &amp;  "')"</f>
        <v>INSERT INTO [dbo].[MM_DICTIONARY]  ([Word],[Type])  VALUES ( N'ရေဥ', N'1,2,91')</v>
      </c>
    </row>
    <row r="34020" spans="1:3">
      <c r="A34020" s="1" t="s">
        <v>3635</v>
      </c>
      <c r="B34020" s="1">
        <v>1</v>
      </c>
      <c r="C34020" s="1" t="str">
        <f>"INSERT INTO [dbo].[MM_DICTIONARY]  ([Word],[Type])  VALUES ( N'" &amp; A34020 &amp; "', N'" &amp;  B34020 &amp;  "')"</f>
        <v>INSERT INTO [dbo].[MM_DICTIONARY]  ([Word],[Type])  VALUES ( N'ရေဦး', N'1')</v>
      </c>
    </row>
    <row r="34021" spans="1:3">
      <c r="A34021" s="1" t="s">
        <v>27914</v>
      </c>
      <c r="B34021" s="1">
        <v>1</v>
      </c>
      <c r="C34021" s="1" t="str">
        <f>"INSERT INTO [dbo].[MM_DICTIONARY]  ([Word],[Type])  VALUES ( N'" &amp; A34021 &amp; "', N'" &amp;  B34021 &amp;  "')"</f>
        <v>INSERT INTO [dbo].[MM_DICTIONARY]  ([Word],[Type])  VALUES ( N'ရေဦးပေါက်', N'1')</v>
      </c>
    </row>
    <row r="34022" spans="1:3">
      <c r="A34022" s="1" t="s">
        <v>40864</v>
      </c>
      <c r="B34022" s="1">
        <v>1</v>
      </c>
      <c r="C34022" s="1" t="str">
        <f>"INSERT INTO [dbo].[MM_DICTIONARY]  ([Word],[Type])  VALUES ( N'" &amp; A34022 &amp; "', N'" &amp;  B34022 &amp;  "')"</f>
        <v>INSERT INTO [dbo].[MM_DICTIONARY]  ([Word],[Type])  VALUES ( N'ရေဦးရေဖျား', N'1')</v>
      </c>
    </row>
    <row r="34023" spans="1:3">
      <c r="A34023" s="1" t="s">
        <v>27915</v>
      </c>
      <c r="B34023" s="1" t="s">
        <v>50050</v>
      </c>
      <c r="C34023" s="1" t="str">
        <f>"INSERT INTO [dbo].[MM_DICTIONARY]  ([Word],[Type])  VALUES ( N'" &amp; A34023 &amp; "', N'" &amp;  B34023 &amp;  "')"</f>
        <v>INSERT INTO [dbo].[MM_DICTIONARY]  ([Word],[Type])  VALUES ( N'ရေဦးလည်', N'2,91')</v>
      </c>
    </row>
    <row r="34024" spans="1:3">
      <c r="A34024" s="1" t="s">
        <v>1681</v>
      </c>
      <c r="B34024" s="1" t="s">
        <v>50065</v>
      </c>
      <c r="C34024" s="1" t="str">
        <f>"INSERT INTO [dbo].[MM_DICTIONARY]  ([Word],[Type])  VALUES ( N'" &amp; A34024 &amp; "', N'" &amp;  B34024 &amp;  "')"</f>
        <v>INSERT INTO [dbo].[MM_DICTIONARY]  ([Word],[Type])  VALUES ( N'ရော', N'2,91,7')</v>
      </c>
    </row>
    <row r="34025" spans="1:3">
      <c r="A34025" s="1" t="s">
        <v>9495</v>
      </c>
      <c r="B34025" s="1" t="s">
        <v>48385</v>
      </c>
      <c r="C34025" s="1" t="str">
        <f>"INSERT INTO [dbo].[MM_DICTIONARY]  ([Word],[Type])  VALUES ( N'" &amp; A34025 &amp; "', N'" &amp;  B34025 &amp;  "')"</f>
        <v>INSERT INTO [dbo].[MM_DICTIONARY]  ([Word],[Type])  VALUES ( N'ရော့', N'8,9')</v>
      </c>
    </row>
    <row r="34026" spans="1:3">
      <c r="A34026" s="1" t="s">
        <v>11921</v>
      </c>
      <c r="B34026" s="1">
        <v>1</v>
      </c>
      <c r="C34026" s="1" t="str">
        <f>"INSERT INTO [dbo].[MM_DICTIONARY]  ([Word],[Type])  VALUES ( N'" &amp; A34026 &amp; "', N'" &amp;  B34026 &amp;  "')"</f>
        <v>INSERT INTO [dbo].[MM_DICTIONARY]  ([Word],[Type])  VALUES ( N'ရော့ကီး', N'1')</v>
      </c>
    </row>
    <row r="34027" spans="1:3">
      <c r="A34027" s="1" t="s">
        <v>5556</v>
      </c>
      <c r="B34027" s="1">
        <v>1</v>
      </c>
      <c r="C34027" s="1" t="str">
        <f>"INSERT INTO [dbo].[MM_DICTIONARY]  ([Word],[Type])  VALUES ( N'" &amp; A34027 &amp; "', N'" &amp;  B34027 &amp;  "')"</f>
        <v>INSERT INTO [dbo].[MM_DICTIONARY]  ([Word],[Type])  VALUES ( N'ရော့စ်', N'1')</v>
      </c>
    </row>
    <row r="34028" spans="1:3">
      <c r="A34028" s="1" t="s">
        <v>12844</v>
      </c>
      <c r="B34028" s="1">
        <v>1</v>
      </c>
      <c r="C34028" s="1" t="str">
        <f>"INSERT INTO [dbo].[MM_DICTIONARY]  ([Word],[Type])  VALUES ( N'" &amp; A34028 &amp; "', N'" &amp;  B34028 &amp;  "')"</f>
        <v>INSERT INTO [dbo].[MM_DICTIONARY]  ([Word],[Type])  VALUES ( N'ရော့တံ', N'1')</v>
      </c>
    </row>
    <row r="34029" spans="1:3">
      <c r="A34029" s="1" t="s">
        <v>40866</v>
      </c>
      <c r="B34029" s="1" t="s">
        <v>50049</v>
      </c>
      <c r="C34029" s="1" t="str">
        <f>"INSERT INTO [dbo].[MM_DICTIONARY]  ([Word],[Type])  VALUES ( N'" &amp; A34029 &amp; "', N'" &amp;  B34029 &amp;  "')"</f>
        <v>INSERT INTO [dbo].[MM_DICTIONARY]  ([Word],[Type])  VALUES ( N'ရောကျော်', N'1,2,91')</v>
      </c>
    </row>
    <row r="34030" spans="1:3">
      <c r="A34030" s="1" t="s">
        <v>27949</v>
      </c>
      <c r="B34030" s="1">
        <v>1</v>
      </c>
      <c r="C34030" s="1" t="str">
        <f>"INSERT INTO [dbo].[MM_DICTIONARY]  ([Word],[Type])  VALUES ( N'" &amp; A34030 &amp; "', N'" &amp;  B34030 &amp;  "')"</f>
        <v>INSERT INTO [dbo].[MM_DICTIONARY]  ([Word],[Type])  VALUES ( N'ရောကျော်စပါး', N'1')</v>
      </c>
    </row>
    <row r="34031" spans="1:3">
      <c r="A34031" s="1" t="s">
        <v>219</v>
      </c>
      <c r="B34031" s="1" t="s">
        <v>50050</v>
      </c>
      <c r="C34031" s="1" t="str">
        <f>"INSERT INTO [dbo].[MM_DICTIONARY]  ([Word],[Type])  VALUES ( N'" &amp; A34031 &amp; "', N'" &amp;  B34031 &amp;  "')"</f>
        <v>INSERT INTO [dbo].[MM_DICTIONARY]  ([Word],[Type])  VALUES ( N'ရောက်', N'2,91')</v>
      </c>
    </row>
    <row r="34032" spans="1:3">
      <c r="A34032" s="1" t="s">
        <v>1041</v>
      </c>
      <c r="B34032" s="1" t="s">
        <v>50050</v>
      </c>
      <c r="C34032" s="1" t="str">
        <f>"INSERT INTO [dbo].[MM_DICTIONARY]  ([Word],[Type])  VALUES ( N'" &amp; A34032 &amp; "', N'" &amp;  B34032 &amp;  "')"</f>
        <v>INSERT INTO [dbo].[MM_DICTIONARY]  ([Word],[Type])  VALUES ( N'ရောက်စ', N'2,91')</v>
      </c>
    </row>
    <row r="34033" spans="1:3">
      <c r="A34033" s="1" t="s">
        <v>28061</v>
      </c>
      <c r="B34033" s="1" t="s">
        <v>50033</v>
      </c>
      <c r="C34033" s="1" t="str">
        <f>"INSERT INTO [dbo].[MM_DICTIONARY]  ([Word],[Type])  VALUES ( N'" &amp; A34033 &amp; "', N'" &amp;  B34033 &amp;  "')"</f>
        <v>INSERT INTO [dbo].[MM_DICTIONARY]  ([Word],[Type])  VALUES ( N'ရောက်တတ်ကရ', N'1,3,90,4')</v>
      </c>
    </row>
    <row r="34034" spans="1:3">
      <c r="A34034" s="1" t="s">
        <v>28062</v>
      </c>
      <c r="B34034" s="1" t="s">
        <v>50033</v>
      </c>
      <c r="C34034" s="1" t="str">
        <f>"INSERT INTO [dbo].[MM_DICTIONARY]  ([Word],[Type])  VALUES ( N'" &amp; A34034 &amp; "', N'" &amp;  B34034 &amp;  "')"</f>
        <v>INSERT INTO [dbo].[MM_DICTIONARY]  ([Word],[Type])  VALUES ( N'ရောက်တတ်ရာရာ', N'1,3,90,4')</v>
      </c>
    </row>
    <row r="34035" spans="1:3">
      <c r="A34035" s="1" t="s">
        <v>28063</v>
      </c>
      <c r="B34035" s="1" t="s">
        <v>50050</v>
      </c>
      <c r="C34035" s="1" t="str">
        <f>"INSERT INTO [dbo].[MM_DICTIONARY]  ([Word],[Type])  VALUES ( N'" &amp; A34035 &amp; "', N'" &amp;  B34035 &amp;  "')"</f>
        <v>INSERT INTO [dbo].[MM_DICTIONARY]  ([Word],[Type])  VALUES ( N'ရောက်ပေါက်', N'2,91')</v>
      </c>
    </row>
    <row r="34036" spans="1:3">
      <c r="A34036" s="1" t="s">
        <v>28064</v>
      </c>
      <c r="B34036" s="1">
        <v>4</v>
      </c>
      <c r="C34036" s="1" t="str">
        <f>"INSERT INTO [dbo].[MM_DICTIONARY]  ([Word],[Type])  VALUES ( N'" &amp; A34036 &amp; "', N'" &amp;  B34036 &amp;  "')"</f>
        <v>INSERT INTO [dbo].[MM_DICTIONARY]  ([Word],[Type])  VALUES ( N'ရောက်မဆိုက်', N'4')</v>
      </c>
    </row>
    <row r="34037" spans="1:3">
      <c r="A34037" s="1" t="s">
        <v>28066</v>
      </c>
      <c r="B34037" s="1">
        <v>4</v>
      </c>
      <c r="C34037" s="1" t="str">
        <f>"INSERT INTO [dbo].[MM_DICTIONARY]  ([Word],[Type])  VALUES ( N'" &amp; A34037 &amp; "', N'" &amp;  B34037 &amp;  "')"</f>
        <v>INSERT INTO [dbo].[MM_DICTIONARY]  ([Word],[Type])  VALUES ( N'ရောက်ရက်', N'4')</v>
      </c>
    </row>
    <row r="34038" spans="1:3">
      <c r="A34038" s="1" t="s">
        <v>9801</v>
      </c>
      <c r="B34038" s="1" t="s">
        <v>50050</v>
      </c>
      <c r="C34038" s="1" t="str">
        <f>"INSERT INTO [dbo].[MM_DICTIONARY]  ([Word],[Type])  VALUES ( N'" &amp; A34038 &amp; "', N'" &amp;  B34038 &amp;  "')"</f>
        <v>INSERT INTO [dbo].[MM_DICTIONARY]  ([Word],[Type])  VALUES ( N'ရောက်ရှိ', N'2,91')</v>
      </c>
    </row>
    <row r="34039" spans="1:3">
      <c r="A34039" s="1" t="s">
        <v>40865</v>
      </c>
      <c r="B34039" s="1">
        <v>1</v>
      </c>
      <c r="C34039" s="1" t="str">
        <f>"INSERT INTO [dbo].[MM_DICTIONARY]  ([Word],[Type])  VALUES ( N'" &amp; A34039 &amp; "', N'" &amp;  B34039 &amp;  "')"</f>
        <v>INSERT INTO [dbo].[MM_DICTIONARY]  ([Word],[Type])  VALUES ( N'ရောက်ရာပေါက်ရာ', N'1')</v>
      </c>
    </row>
    <row r="34040" spans="1:3">
      <c r="A34040" s="1" t="s">
        <v>28065</v>
      </c>
      <c r="B34040" s="1" t="s">
        <v>50033</v>
      </c>
      <c r="C34040" s="1" t="str">
        <f>"INSERT INTO [dbo].[MM_DICTIONARY]  ([Word],[Type])  VALUES ( N'" &amp; A34040 &amp; "', N'" &amp;  B34040 &amp;  "')"</f>
        <v>INSERT INTO [dbo].[MM_DICTIONARY]  ([Word],[Type])  VALUES ( N'ရောက်ရီးရောက်ရက်', N'1,3,90,4')</v>
      </c>
    </row>
    <row r="34041" spans="1:3">
      <c r="A34041" s="1" t="s">
        <v>49780</v>
      </c>
      <c r="B34041" s="1">
        <v>4</v>
      </c>
      <c r="C34041" s="1" t="str">
        <f>"INSERT INTO [dbo].[MM_DICTIONARY]  ([Word],[Type])  VALUES ( N'" &amp; A34041 &amp; "', N'" &amp;  B34041 &amp;  "')"</f>
        <v>INSERT INTO [dbo].[MM_DICTIONARY]  ([Word],[Type])  VALUES ( N'ရောက်ရောက်ချင်း', N'4')</v>
      </c>
    </row>
    <row r="34042" spans="1:3">
      <c r="A34042" s="1" t="s">
        <v>7859</v>
      </c>
      <c r="B34042" s="1" t="s">
        <v>50050</v>
      </c>
      <c r="C34042" s="1" t="str">
        <f>"INSERT INTO [dbo].[MM_DICTIONARY]  ([Word],[Type])  VALUES ( N'" &amp; A34042 &amp; "', N'" &amp;  B34042 &amp;  "')"</f>
        <v>INSERT INTO [dbo].[MM_DICTIONARY]  ([Word],[Type])  VALUES ( N'ရောက်လာ', N'2,91')</v>
      </c>
    </row>
    <row r="34043" spans="1:3">
      <c r="A34043" s="1" t="s">
        <v>2534</v>
      </c>
      <c r="B34043" s="1" t="s">
        <v>50050</v>
      </c>
      <c r="C34043" s="1" t="str">
        <f>"INSERT INTO [dbo].[MM_DICTIONARY]  ([Word],[Type])  VALUES ( N'" &amp; A34043 &amp; "', N'" &amp;  B34043 &amp;  "')"</f>
        <v>INSERT INTO [dbo].[MM_DICTIONARY]  ([Word],[Type])  VALUES ( N'ရောချက်', N'2,91')</v>
      </c>
    </row>
    <row r="34044" spans="1:3">
      <c r="A34044" s="1" t="s">
        <v>27962</v>
      </c>
      <c r="B34044" s="1">
        <v>1</v>
      </c>
      <c r="C34044" s="1" t="str">
        <f>"INSERT INTO [dbo].[MM_DICTIONARY]  ([Word],[Type])  VALUES ( N'" &amp; A34044 &amp; "', N'" &amp;  B34044 &amp;  "')"</f>
        <v>INSERT INTO [dbo].[MM_DICTIONARY]  ([Word],[Type])  VALUES ( N'ရောဂန္တရကပ်', N'1')</v>
      </c>
    </row>
    <row r="34045" spans="1:3">
      <c r="A34045" s="3" t="s">
        <v>47787</v>
      </c>
      <c r="B34045" s="1">
        <v>1</v>
      </c>
      <c r="C34045" s="1" t="str">
        <f>"INSERT INTO [dbo].[MM_DICTIONARY]  ([Word],[Type])  VALUES ( N'" &amp; A34045 &amp; "', N'" &amp;  B34045 &amp;  "')"</f>
        <v>INSERT INTO [dbo].[MM_DICTIONARY]  ([Word],[Type])  VALUES ( N'ရောဂန္တရာကပ်', N'1')</v>
      </c>
    </row>
    <row r="34046" spans="1:3">
      <c r="A34046" s="1" t="s">
        <v>3166</v>
      </c>
      <c r="B34046" s="1">
        <v>1</v>
      </c>
      <c r="C34046" s="1" t="str">
        <f>"INSERT INTO [dbo].[MM_DICTIONARY]  ([Word],[Type])  VALUES ( N'" &amp; A34046 &amp; "', N'" &amp;  B34046 &amp;  "')"</f>
        <v>INSERT INTO [dbo].[MM_DICTIONARY]  ([Word],[Type])  VALUES ( N'ရောဂါ', N'1')</v>
      </c>
    </row>
    <row r="34047" spans="1:3">
      <c r="A34047" s="1" t="s">
        <v>47518</v>
      </c>
      <c r="B34047" s="1" t="s">
        <v>50050</v>
      </c>
      <c r="C34047" s="1" t="str">
        <f>"INSERT INTO [dbo].[MM_DICTIONARY]  ([Word],[Type])  VALUES ( N'" &amp; A34047 &amp; "', N'" &amp;  B34047 &amp;  "')"</f>
        <v>INSERT INTO [dbo].[MM_DICTIONARY]  ([Word],[Type])  VALUES ( N'ရောဂါကင်း', N'2,91')</v>
      </c>
    </row>
    <row r="34048" spans="1:3">
      <c r="A34048" s="1" t="s">
        <v>47520</v>
      </c>
      <c r="B34048" s="1" t="s">
        <v>50050</v>
      </c>
      <c r="C34048" s="1" t="str">
        <f>"INSERT INTO [dbo].[MM_DICTIONARY]  ([Word],[Type])  VALUES ( N'" &amp; A34048 &amp; "', N'" &amp;  B34048 &amp;  "')"</f>
        <v>INSERT INTO [dbo].[MM_DICTIONARY]  ([Word],[Type])  VALUES ( N'ရောဂါကပ်', N'2,91')</v>
      </c>
    </row>
    <row r="34049" spans="1:3">
      <c r="A34049" s="1" t="s">
        <v>27951</v>
      </c>
      <c r="B34049" s="1" t="s">
        <v>50050</v>
      </c>
      <c r="C34049" s="1" t="str">
        <f>"INSERT INTO [dbo].[MM_DICTIONARY]  ([Word],[Type])  VALUES ( N'" &amp; A34049 &amp; "', N'" &amp;  B34049 &amp;  "')"</f>
        <v>INSERT INTO [dbo].[MM_DICTIONARY]  ([Word],[Type])  VALUES ( N'ရောဂါကျွမ်း', N'2,91')</v>
      </c>
    </row>
    <row r="34050" spans="1:3">
      <c r="A34050" s="1" t="s">
        <v>40867</v>
      </c>
      <c r="B34050" s="1" t="s">
        <v>50049</v>
      </c>
      <c r="C34050" s="1" t="str">
        <f>"INSERT INTO [dbo].[MM_DICTIONARY]  ([Word],[Type])  VALUES ( N'" &amp; A34050 &amp; "', N'" &amp;  B34050 &amp;  "')"</f>
        <v>INSERT INTO [dbo].[MM_DICTIONARY]  ([Word],[Type])  VALUES ( N'ရောဂါကြီး', N'1,2,91')</v>
      </c>
    </row>
    <row r="34051" spans="1:3">
      <c r="A34051" s="1" t="s">
        <v>9697</v>
      </c>
      <c r="B34051" s="1">
        <v>1</v>
      </c>
      <c r="C34051" s="1" t="str">
        <f>"INSERT INTO [dbo].[MM_DICTIONARY]  ([Word],[Type])  VALUES ( N'" &amp; A34051 &amp; "', N'" &amp;  B34051 &amp;  "')"</f>
        <v>INSERT INTO [dbo].[MM_DICTIONARY]  ([Word],[Type])  VALUES ( N'ရောဂါကုဆေး', N'1')</v>
      </c>
    </row>
    <row r="34052" spans="1:3">
      <c r="A34052" s="1" t="s">
        <v>27950</v>
      </c>
      <c r="B34052" s="1" t="s">
        <v>50050</v>
      </c>
      <c r="C34052" s="1" t="str">
        <f>"INSERT INTO [dbo].[MM_DICTIONARY]  ([Word],[Type])  VALUES ( N'" &amp; A34052 &amp; "', N'" &amp;  B34052 &amp;  "')"</f>
        <v>INSERT INTO [dbo].[MM_DICTIONARY]  ([Word],[Type])  VALUES ( N'ရောဂါကူး', N'2,91')</v>
      </c>
    </row>
    <row r="34053" spans="1:3">
      <c r="A34053" s="1" t="s">
        <v>27952</v>
      </c>
      <c r="B34053" s="1" t="s">
        <v>50050</v>
      </c>
      <c r="C34053" s="1" t="str">
        <f>"INSERT INTO [dbo].[MM_DICTIONARY]  ([Word],[Type])  VALUES ( N'" &amp; A34053 &amp; "', N'" &amp;  B34053 &amp;  "')"</f>
        <v>INSERT INTO [dbo].[MM_DICTIONARY]  ([Word],[Type])  VALUES ( N'ရောဂါစင်', N'2,91')</v>
      </c>
    </row>
    <row r="34054" spans="1:3">
      <c r="A34054" s="1" t="s">
        <v>27953</v>
      </c>
      <c r="B34054" s="1" t="s">
        <v>50050</v>
      </c>
      <c r="C34054" s="1" t="str">
        <f>"INSERT INTO [dbo].[MM_DICTIONARY]  ([Word],[Type])  VALUES ( N'" &amp; A34054 &amp; "', N'" &amp;  B34054 &amp;  "')"</f>
        <v>INSERT INTO [dbo].[MM_DICTIONARY]  ([Word],[Type])  VALUES ( N'ရောဂါစွဲ', N'2,91')</v>
      </c>
    </row>
    <row r="34055" spans="1:3">
      <c r="A34055" s="1" t="s">
        <v>27954</v>
      </c>
      <c r="B34055" s="1" t="s">
        <v>50050</v>
      </c>
      <c r="C34055" s="1" t="str">
        <f>"INSERT INTO [dbo].[MM_DICTIONARY]  ([Word],[Type])  VALUES ( N'" &amp; A34055 &amp; "', N'" &amp;  B34055 &amp;  "')"</f>
        <v>INSERT INTO [dbo].[MM_DICTIONARY]  ([Word],[Type])  VALUES ( N'ရောဂါဆိုး', N'2,91')</v>
      </c>
    </row>
    <row r="34056" spans="1:3">
      <c r="A34056" s="1" t="s">
        <v>27955</v>
      </c>
      <c r="B34056" s="1" t="s">
        <v>50050</v>
      </c>
      <c r="C34056" s="1" t="str">
        <f>"INSERT INTO [dbo].[MM_DICTIONARY]  ([Word],[Type])  VALUES ( N'" &amp; A34056 &amp; "', N'" &amp;  B34056 &amp;  "')"</f>
        <v>INSERT INTO [dbo].[MM_DICTIONARY]  ([Word],[Type])  VALUES ( N'ရောဂါဆုတ်', N'2,91')</v>
      </c>
    </row>
    <row r="34057" spans="1:3">
      <c r="A34057" s="1" t="s">
        <v>27956</v>
      </c>
      <c r="B34057" s="1" t="s">
        <v>50050</v>
      </c>
      <c r="C34057" s="1" t="str">
        <f>"INSERT INTO [dbo].[MM_DICTIONARY]  ([Word],[Type])  VALUES ( N'" &amp; A34057 &amp; "', N'" &amp;  B34057 &amp;  "')"</f>
        <v>INSERT INTO [dbo].[MM_DICTIONARY]  ([Word],[Type])  VALUES ( N'ရောဂါတိုး', N'2,91')</v>
      </c>
    </row>
    <row r="34058" spans="1:3">
      <c r="A34058" s="1" t="s">
        <v>27957</v>
      </c>
      <c r="B34058" s="1" t="s">
        <v>50050</v>
      </c>
      <c r="C34058" s="1" t="str">
        <f>"INSERT INTO [dbo].[MM_DICTIONARY]  ([Word],[Type])  VALUES ( N'" &amp; A34058 &amp; "', N'" &amp;  B34058 &amp;  "')"</f>
        <v>INSERT INTO [dbo].[MM_DICTIONARY]  ([Word],[Type])  VALUES ( N'ရောဂါထူ', N'2,91')</v>
      </c>
    </row>
    <row r="34059" spans="1:3">
      <c r="A34059" s="1" t="s">
        <v>6954</v>
      </c>
      <c r="B34059" s="1">
        <v>1</v>
      </c>
      <c r="C34059" s="1" t="str">
        <f>"INSERT INTO [dbo].[MM_DICTIONARY]  ([Word],[Type])  VALUES ( N'" &amp; A34059 &amp; "', N'" &amp;  B34059 &amp;  "')"</f>
        <v>INSERT INTO [dbo].[MM_DICTIONARY]  ([Word],[Type])  VALUES ( N'ရောဂါပိုး', N'1')</v>
      </c>
    </row>
    <row r="34060" spans="1:3">
      <c r="A34060" s="1" t="s">
        <v>3165</v>
      </c>
      <c r="B34060" s="1">
        <v>1</v>
      </c>
      <c r="C34060" s="1" t="str">
        <f>"INSERT INTO [dbo].[MM_DICTIONARY]  ([Word],[Type])  VALUES ( N'" &amp; A34060 &amp; "', N'" &amp;  B34060 &amp;  "')"</f>
        <v>INSERT INTO [dbo].[MM_DICTIONARY]  ([Word],[Type])  VALUES ( N'ရောဂါပိုးမွှား', N'1')</v>
      </c>
    </row>
    <row r="34061" spans="1:3">
      <c r="A34061" s="1" t="s">
        <v>27958</v>
      </c>
      <c r="B34061" s="1" t="s">
        <v>50050</v>
      </c>
      <c r="C34061" s="1" t="str">
        <f>"INSERT INTO [dbo].[MM_DICTIONARY]  ([Word],[Type])  VALUES ( N'" &amp; A34061 &amp; "', N'" &amp;  B34061 &amp;  "')"</f>
        <v>INSERT INTO [dbo].[MM_DICTIONARY]  ([Word],[Type])  VALUES ( N'ရောဂါဖောက်ပြန်', N'2,91')</v>
      </c>
    </row>
    <row r="34062" spans="1:3">
      <c r="A34062" s="1" t="s">
        <v>6287</v>
      </c>
      <c r="B34062" s="1">
        <v>1</v>
      </c>
      <c r="C34062" s="1" t="str">
        <f>"INSERT INTO [dbo].[MM_DICTIONARY]  ([Word],[Type])  VALUES ( N'" &amp; A34062 &amp; "', N'" &amp;  B34062 &amp;  "')"</f>
        <v>INSERT INTO [dbo].[MM_DICTIONARY]  ([Word],[Type])  VALUES ( N'ရောဂါဗေဒ', N'1')</v>
      </c>
    </row>
    <row r="34063" spans="1:3">
      <c r="A34063" s="1" t="s">
        <v>1023</v>
      </c>
      <c r="B34063" s="1">
        <v>1</v>
      </c>
      <c r="C34063" s="1" t="str">
        <f>"INSERT INTO [dbo].[MM_DICTIONARY]  ([Word],[Type])  VALUES ( N'" &amp; A34063 &amp; "', N'" &amp;  B34063 &amp;  "')"</f>
        <v>INSERT INTO [dbo].[MM_DICTIONARY]  ([Word],[Type])  VALUES ( N'ရောဂါဘယ', N'1')</v>
      </c>
    </row>
    <row r="34064" spans="1:3">
      <c r="A34064" s="1" t="s">
        <v>40868</v>
      </c>
      <c r="B34064" s="1" t="s">
        <v>50050</v>
      </c>
      <c r="C34064" s="1" t="str">
        <f>"INSERT INTO [dbo].[MM_DICTIONARY]  ([Word],[Type])  VALUES ( N'" &amp; A34064 &amp; "', N'" &amp;  B34064 &amp;  "')"</f>
        <v>INSERT INTO [dbo].[MM_DICTIONARY]  ([Word],[Type])  VALUES ( N'ရောဂါမွေး', N'2,91')</v>
      </c>
    </row>
    <row r="34065" spans="1:3">
      <c r="A34065" s="3" t="s">
        <v>46398</v>
      </c>
      <c r="B34065" s="1" t="s">
        <v>50050</v>
      </c>
      <c r="C34065" s="1" t="str">
        <f>"INSERT INTO [dbo].[MM_DICTIONARY]  ([Word],[Type])  VALUES ( N'" &amp; A34065 &amp; "', N'" &amp;  B34065 &amp;  "')"</f>
        <v>INSERT INTO [dbo].[MM_DICTIONARY]  ([Word],[Type])  VALUES ( N'ရောဂါရင့်', N'2,91')</v>
      </c>
    </row>
    <row r="34066" spans="1:3">
      <c r="A34066" s="1" t="s">
        <v>47519</v>
      </c>
      <c r="B34066" s="1" t="s">
        <v>50050</v>
      </c>
      <c r="C34066" s="1" t="str">
        <f>"INSERT INTO [dbo].[MM_DICTIONARY]  ([Word],[Type])  VALUES ( N'" &amp; A34066 &amp; "', N'" &amp;  B34066 &amp;  "')"</f>
        <v>INSERT INTO [dbo].[MM_DICTIONARY]  ([Word],[Type])  VALUES ( N'ရောဂါရှင်း', N'2,91')</v>
      </c>
    </row>
    <row r="34067" spans="1:3">
      <c r="A34067" s="1" t="s">
        <v>27959</v>
      </c>
      <c r="B34067" s="1" t="s">
        <v>50050</v>
      </c>
      <c r="C34067" s="1" t="str">
        <f>"INSERT INTO [dbo].[MM_DICTIONARY]  ([Word],[Type])  VALUES ( N'" &amp; A34067 &amp; "', N'" &amp;  B34067 &amp;  "')"</f>
        <v>INSERT INTO [dbo].[MM_DICTIONARY]  ([Word],[Type])  VALUES ( N'ရောဂါလဲစင်', N'2,91')</v>
      </c>
    </row>
    <row r="34068" spans="1:3">
      <c r="A34068" s="1" t="s">
        <v>27960</v>
      </c>
      <c r="B34068" s="1" t="s">
        <v>50050</v>
      </c>
      <c r="C34068" s="1" t="str">
        <f>"INSERT INTO [dbo].[MM_DICTIONARY]  ([Word],[Type])  VALUES ( N'" &amp; A34068 &amp; "', N'" &amp;  B34068 &amp;  "')"</f>
        <v>INSERT INTO [dbo].[MM_DICTIONARY]  ([Word],[Type])  VALUES ( N'ရောဂါဝပ်အောင်း', N'2,91')</v>
      </c>
    </row>
    <row r="34069" spans="1:3">
      <c r="A34069" s="3" t="s">
        <v>27961</v>
      </c>
      <c r="B34069" s="1">
        <v>1</v>
      </c>
      <c r="C34069" s="1" t="str">
        <f>"INSERT INTO [dbo].[MM_DICTIONARY]  ([Word],[Type])  VALUES ( N'" &amp; A34069 &amp; "', N'" &amp;  B34069 &amp;  "')"</f>
        <v>INSERT INTO [dbo].[MM_DICTIONARY]  ([Word],[Type])  VALUES ( N'ရောဂါသည်', N'1')</v>
      </c>
    </row>
    <row r="34070" spans="1:3">
      <c r="A34070" s="1" t="s">
        <v>5651</v>
      </c>
      <c r="B34070" s="1" t="s">
        <v>50049</v>
      </c>
      <c r="C34070" s="1" t="str">
        <f>"INSERT INTO [dbo].[MM_DICTIONARY]  ([Word],[Type])  VALUES ( N'" &amp; A34070 &amp; "', N'" &amp;  B34070 &amp;  "')"</f>
        <v>INSERT INTO [dbo].[MM_DICTIONARY]  ([Word],[Type])  VALUES ( N'ရောင်', N'1,2,91')</v>
      </c>
    </row>
    <row r="34071" spans="1:3">
      <c r="A34071" s="3" t="s">
        <v>46399</v>
      </c>
      <c r="B34071" s="1" t="s">
        <v>50049</v>
      </c>
      <c r="C34071" s="1" t="str">
        <f>"INSERT INTO [dbo].[MM_DICTIONARY]  ([Word],[Type])  VALUES ( N'" &amp; A34071 &amp; "', N'" &amp;  B34071 &amp;  "')"</f>
        <v>INSERT INTO [dbo].[MM_DICTIONARY]  ([Word],[Type])  VALUES ( N'ရောင့်', N'1,2,91')</v>
      </c>
    </row>
    <row r="34072" spans="1:3">
      <c r="A34072" s="1" t="s">
        <v>46400</v>
      </c>
      <c r="B34072" s="1" t="s">
        <v>50050</v>
      </c>
      <c r="C34072" s="1" t="str">
        <f>"INSERT INTO [dbo].[MM_DICTIONARY]  ([Word],[Type])  VALUES ( N'" &amp; A34072 &amp; "', N'" &amp;  B34072 &amp;  "')"</f>
        <v>INSERT INTO [dbo].[MM_DICTIONARY]  ([Word],[Type])  VALUES ( N'ရောင့်တက်', N'2,91')</v>
      </c>
    </row>
    <row r="34073" spans="1:3">
      <c r="A34073" s="1" t="s">
        <v>13772</v>
      </c>
      <c r="B34073" s="1" t="s">
        <v>50050</v>
      </c>
      <c r="C34073" s="1" t="str">
        <f>"INSERT INTO [dbo].[MM_DICTIONARY]  ([Word],[Type])  VALUES ( N'" &amp; A34073 &amp; "', N'" &amp;  B34073 &amp;  "')"</f>
        <v>INSERT INTO [dbo].[MM_DICTIONARY]  ([Word],[Type])  VALUES ( N'ရောင့်ရဲ', N'2,91')</v>
      </c>
    </row>
    <row r="34074" spans="1:3">
      <c r="A34074" s="1" t="s">
        <v>46401</v>
      </c>
      <c r="B34074" s="1" t="s">
        <v>50050</v>
      </c>
      <c r="C34074" s="1" t="str">
        <f>"INSERT INTO [dbo].[MM_DICTIONARY]  ([Word],[Type])  VALUES ( N'" &amp; A34074 &amp; "', N'" &amp;  B34074 &amp;  "')"</f>
        <v>INSERT INTO [dbo].[MM_DICTIONARY]  ([Word],[Type])  VALUES ( N'ရောင့်ရဲတင်းတိမ်', N'2,91')</v>
      </c>
    </row>
    <row r="34075" spans="1:3">
      <c r="A34075" s="1" t="s">
        <v>908</v>
      </c>
      <c r="B34075" s="1" t="s">
        <v>50050</v>
      </c>
      <c r="C34075" s="1" t="str">
        <f>"INSERT INTO [dbo].[MM_DICTIONARY]  ([Word],[Type])  VALUES ( N'" &amp; A34075 &amp; "', N'" &amp;  B34075 &amp;  "')"</f>
        <v>INSERT INTO [dbo].[MM_DICTIONARY]  ([Word],[Type])  VALUES ( N'ရောင်း', N'2,91')</v>
      </c>
    </row>
    <row r="34076" spans="1:3">
      <c r="A34076" s="1" t="s">
        <v>525</v>
      </c>
      <c r="B34076" s="1" t="s">
        <v>50050</v>
      </c>
      <c r="C34076" s="1" t="str">
        <f>"INSERT INTO [dbo].[MM_DICTIONARY]  ([Word],[Type])  VALUES ( N'" &amp; A34076 &amp; "', N'" &amp;  B34076 &amp;  "')"</f>
        <v>INSERT INTO [dbo].[MM_DICTIONARY]  ([Word],[Type])  VALUES ( N'ရောင်းချ', N'2,91')</v>
      </c>
    </row>
    <row r="34077" spans="1:3">
      <c r="A34077" s="1" t="s">
        <v>48386</v>
      </c>
      <c r="B34077" s="1" t="s">
        <v>50050</v>
      </c>
      <c r="C34077" s="1" t="str">
        <f>"INSERT INTO [dbo].[MM_DICTIONARY]  ([Word],[Type])  VALUES ( N'" &amp; A34077 &amp; "', N'" &amp;  B34077 &amp;  "')"</f>
        <v>INSERT INTO [dbo].[MM_DICTIONARY]  ([Word],[Type])  VALUES ( N'ရောင်းစွံ', N'2,91')</v>
      </c>
    </row>
    <row r="34078" spans="1:3">
      <c r="A34078" s="1" t="s">
        <v>28146</v>
      </c>
      <c r="B34078" s="1" t="s">
        <v>50050</v>
      </c>
      <c r="C34078" s="1" t="str">
        <f>"INSERT INTO [dbo].[MM_DICTIONARY]  ([Word],[Type])  VALUES ( N'" &amp; A34078 &amp; "', N'" &amp;  B34078 &amp;  "')"</f>
        <v>INSERT INTO [dbo].[MM_DICTIONARY]  ([Word],[Type])  VALUES ( N'ရောင်းစွန်ဝယ်ရ', N'2,91')</v>
      </c>
    </row>
    <row r="34079" spans="1:3">
      <c r="A34079" s="1" t="s">
        <v>3718</v>
      </c>
      <c r="B34079" s="1" t="s">
        <v>50050</v>
      </c>
      <c r="C34079" s="1" t="str">
        <f>"INSERT INTO [dbo].[MM_DICTIONARY]  ([Word],[Type])  VALUES ( N'" &amp; A34079 &amp; "', N'" &amp;  B34079 &amp;  "')"</f>
        <v>INSERT INTO [dbo].[MM_DICTIONARY]  ([Word],[Type])  VALUES ( N'ရောင်းစား', N'2,91')</v>
      </c>
    </row>
    <row r="34080" spans="1:3">
      <c r="A34080" s="1" t="s">
        <v>40879</v>
      </c>
      <c r="B34080" s="1">
        <v>1</v>
      </c>
      <c r="C34080" s="1" t="str">
        <f>"INSERT INTO [dbo].[MM_DICTIONARY]  ([Word],[Type])  VALUES ( N'" &amp; A34080 &amp; "', N'" &amp;  B34080 &amp;  "')"</f>
        <v>INSERT INTO [dbo].[MM_DICTIONARY]  ([Word],[Type])  VALUES ( N'ရောင်းဈေး', N'1')</v>
      </c>
    </row>
    <row r="34081" spans="1:3">
      <c r="A34081" s="1" t="s">
        <v>28147</v>
      </c>
      <c r="B34081" s="1">
        <v>1</v>
      </c>
      <c r="C34081" s="1" t="str">
        <f>"INSERT INTO [dbo].[MM_DICTIONARY]  ([Word],[Type])  VALUES ( N'" &amp; A34081 &amp; "', N'" &amp;  B34081 &amp;  "')"</f>
        <v>INSERT INTO [dbo].[MM_DICTIONARY]  ([Word],[Type])  VALUES ( N'ရောင်းတမ်း', N'1')</v>
      </c>
    </row>
    <row r="34082" spans="1:3">
      <c r="A34082" s="1" t="s">
        <v>28148</v>
      </c>
      <c r="B34082" s="1" t="s">
        <v>50050</v>
      </c>
      <c r="C34082" s="1" t="str">
        <f>"INSERT INTO [dbo].[MM_DICTIONARY]  ([Word],[Type])  VALUES ( N'" &amp; A34082 &amp; "', N'" &amp;  B34082 &amp;  "')"</f>
        <v>INSERT INTO [dbo].[MM_DICTIONARY]  ([Word],[Type])  VALUES ( N'ရောင်းထုတ်', N'2,91')</v>
      </c>
    </row>
    <row r="34083" spans="1:3">
      <c r="A34083" s="1" t="s">
        <v>28149</v>
      </c>
      <c r="B34083" s="1" t="s">
        <v>50032</v>
      </c>
      <c r="C34083" s="1" t="str">
        <f>"INSERT INTO [dbo].[MM_DICTIONARY]  ([Word],[Type])  VALUES ( N'" &amp; A34083 &amp; "', N'" &amp;  B34083 &amp;  "')"</f>
        <v>INSERT INTO [dbo].[MM_DICTIONARY]  ([Word],[Type])  VALUES ( N'ရောင်းပန်းလှ', N'1,3,90')</v>
      </c>
    </row>
    <row r="34084" spans="1:3">
      <c r="A34084" s="1" t="s">
        <v>40880</v>
      </c>
      <c r="B34084" s="1" t="s">
        <v>50050</v>
      </c>
      <c r="C34084" s="1" t="str">
        <f>"INSERT INTO [dbo].[MM_DICTIONARY]  ([Word],[Type])  VALUES ( N'" &amp; A34084 &amp; "', N'" &amp;  B34084 &amp;  "')"</f>
        <v>INSERT INTO [dbo].[MM_DICTIONARY]  ([Word],[Type])  VALUES ( N'ရောင်းပေါင်', N'2,91')</v>
      </c>
    </row>
    <row r="34085" spans="1:3">
      <c r="A34085" s="1" t="s">
        <v>4151</v>
      </c>
      <c r="B34085" s="1">
        <v>1</v>
      </c>
      <c r="C34085" s="1" t="str">
        <f>"INSERT INTO [dbo].[MM_DICTIONARY]  ([Word],[Type])  VALUES ( N'" &amp; A34085 &amp; "', N'" &amp;  B34085 &amp;  "')"</f>
        <v>INSERT INTO [dbo].[MM_DICTIONARY]  ([Word],[Type])  VALUES ( N'ရောင်းရငွေ', N'1')</v>
      </c>
    </row>
    <row r="34086" spans="1:3">
      <c r="A34086" s="1" t="s">
        <v>28150</v>
      </c>
      <c r="B34086" s="1">
        <v>1</v>
      </c>
      <c r="C34086" s="1" t="str">
        <f>"INSERT INTO [dbo].[MM_DICTIONARY]  ([Word],[Type])  VALUES ( N'" &amp; A34086 &amp; "', N'" &amp;  B34086 &amp;  "')"</f>
        <v>INSERT INTO [dbo].[MM_DICTIONARY]  ([Word],[Type])  VALUES ( N'ရောင်းရင်း', N'1')</v>
      </c>
    </row>
    <row r="34087" spans="1:3">
      <c r="A34087" s="1" t="s">
        <v>4503</v>
      </c>
      <c r="B34087" s="1">
        <v>1</v>
      </c>
      <c r="C34087" s="1" t="str">
        <f>"INSERT INTO [dbo].[MM_DICTIONARY]  ([Word],[Type])  VALUES ( N'" &amp; A34087 &amp; "', N'" &amp;  B34087 &amp;  "')"</f>
        <v>INSERT INTO [dbo].[MM_DICTIONARY]  ([Word],[Type])  VALUES ( N'ရောင်းလိုအား', N'1')</v>
      </c>
    </row>
    <row r="34088" spans="1:3">
      <c r="A34088" s="1" t="s">
        <v>3591</v>
      </c>
      <c r="B34088" s="1" t="s">
        <v>50050</v>
      </c>
      <c r="C34088" s="1" t="str">
        <f>"INSERT INTO [dbo].[MM_DICTIONARY]  ([Word],[Type])  VALUES ( N'" &amp; A34088 &amp; "', N'" &amp;  B34088 &amp;  "')"</f>
        <v>INSERT INTO [dbo].[MM_DICTIONARY]  ([Word],[Type])  VALUES ( N'ရောင်းဝယ်', N'2,91')</v>
      </c>
    </row>
    <row r="34089" spans="1:3">
      <c r="A34089" s="1" t="s">
        <v>4109</v>
      </c>
      <c r="B34089" s="1" t="s">
        <v>50050</v>
      </c>
      <c r="C34089" s="1" t="str">
        <f>"INSERT INTO [dbo].[MM_DICTIONARY]  ([Word],[Type])  VALUES ( N'" &amp; A34089 &amp; "', N'" &amp;  B34089 &amp;  "')"</f>
        <v>INSERT INTO [dbo].[MM_DICTIONARY]  ([Word],[Type])  VALUES ( N'ရောင်းဝယ်ဖောက်ကား', N'2,91')</v>
      </c>
    </row>
    <row r="34090" spans="1:3">
      <c r="A34090" s="1" t="s">
        <v>8512</v>
      </c>
      <c r="B34090" s="1">
        <v>1</v>
      </c>
      <c r="C34090" s="1" t="str">
        <f>"INSERT INTO [dbo].[MM_DICTIONARY]  ([Word],[Type])  VALUES ( N'" &amp; A34090 &amp; "', N'" &amp;  B34090 &amp;  "')"</f>
        <v>INSERT INTO [dbo].[MM_DICTIONARY]  ([Word],[Type])  VALUES ( N'ရောင်းအား', N'1')</v>
      </c>
    </row>
    <row r="34091" spans="1:3">
      <c r="A34091" s="1" t="s">
        <v>40869</v>
      </c>
      <c r="B34091" s="1" t="s">
        <v>50050</v>
      </c>
      <c r="C34091" s="1" t="str">
        <f>"INSERT INTO [dbo].[MM_DICTIONARY]  ([Word],[Type])  VALUES ( N'" &amp; A34091 &amp; "', N'" &amp;  B34091 &amp;  "')"</f>
        <v>INSERT INTO [dbo].[MM_DICTIONARY]  ([Word],[Type])  VALUES ( N'ရောင်ကိုင်း', N'2,91')</v>
      </c>
    </row>
    <row r="34092" spans="1:3">
      <c r="A34092" s="1" t="s">
        <v>727</v>
      </c>
      <c r="B34092" s="1">
        <v>1</v>
      </c>
      <c r="C34092" s="1" t="str">
        <f>"INSERT INTO [dbo].[MM_DICTIONARY]  ([Word],[Type])  VALUES ( N'" &amp; A34092 &amp; "', N'" &amp;  B34092 &amp;  "')"</f>
        <v>INSERT INTO [dbo].[MM_DICTIONARY]  ([Word],[Type])  VALUES ( N'ရောင်ခြည်', N'1')</v>
      </c>
    </row>
    <row r="34093" spans="1:3">
      <c r="A34093" s="1" t="s">
        <v>48387</v>
      </c>
      <c r="B34093" s="1" t="s">
        <v>50050</v>
      </c>
      <c r="C34093" s="1" t="str">
        <f>"INSERT INTO [dbo].[MM_DICTIONARY]  ([Word],[Type])  VALUES ( N'" &amp; A34093 &amp; "', N'" &amp;  B34093 &amp;  "')"</f>
        <v>INSERT INTO [dbo].[MM_DICTIONARY]  ([Word],[Type])  VALUES ( N'ရောင်ခြည်စု', N'2,91')</v>
      </c>
    </row>
    <row r="34094" spans="1:3">
      <c r="A34094" s="1" t="s">
        <v>8352</v>
      </c>
      <c r="B34094" s="1">
        <v>1</v>
      </c>
      <c r="C34094" s="1" t="str">
        <f>"INSERT INTO [dbo].[MM_DICTIONARY]  ([Word],[Type])  VALUES ( N'" &amp; A34094 &amp; "', N'" &amp;  B34094 &amp;  "')"</f>
        <v>INSERT INTO [dbo].[MM_DICTIONARY]  ([Word],[Type])  VALUES ( N'ရောင်ခြည်တန်း', N'1')</v>
      </c>
    </row>
    <row r="34095" spans="1:3">
      <c r="A34095" s="1" t="s">
        <v>40870</v>
      </c>
      <c r="B34095" s="1">
        <v>1</v>
      </c>
      <c r="C34095" s="1" t="str">
        <f>"INSERT INTO [dbo].[MM_DICTIONARY]  ([Word],[Type])  VALUES ( N'" &amp; A34095 &amp; "', N'" &amp;  B34095 &amp;  "')"</f>
        <v>INSERT INTO [dbo].[MM_DICTIONARY]  ([Word],[Type])  VALUES ( N'ရောင်ခြည်တော်', N'1')</v>
      </c>
    </row>
    <row r="34096" spans="1:3">
      <c r="A34096" s="1" t="s">
        <v>28139</v>
      </c>
      <c r="B34096" s="1" t="s">
        <v>50050</v>
      </c>
      <c r="C34096" s="1" t="str">
        <f>"INSERT INTO [dbo].[MM_DICTIONARY]  ([Word],[Type])  VALUES ( N'" &amp; A34096 &amp; "', N'" &amp;  B34096 &amp;  "')"</f>
        <v>INSERT INTO [dbo].[MM_DICTIONARY]  ([Word],[Type])  VALUES ( N'ရောင်ခြည်ထွက်', N'2,91')</v>
      </c>
    </row>
    <row r="34097" spans="1:3">
      <c r="A34097" s="1" t="s">
        <v>12315</v>
      </c>
      <c r="B34097" s="1">
        <v>1</v>
      </c>
      <c r="C34097" s="1" t="str">
        <f>"INSERT INTO [dbo].[MM_DICTIONARY]  ([Word],[Type])  VALUES ( N'" &amp; A34097 &amp; "', N'" &amp;  B34097 &amp;  "')"</f>
        <v>INSERT INTO [dbo].[MM_DICTIONARY]  ([Word],[Type])  VALUES ( N'ရောင်ခြည်ဝန်း', N'1')</v>
      </c>
    </row>
    <row r="34098" spans="1:3">
      <c r="A34098" s="1" t="s">
        <v>9357</v>
      </c>
      <c r="B34098" s="1">
        <v>1</v>
      </c>
      <c r="C34098" s="1" t="str">
        <f>"INSERT INTO [dbo].[MM_DICTIONARY]  ([Word],[Type])  VALUES ( N'" &amp; A34098 &amp; "', N'" &amp;  B34098 &amp;  "')"</f>
        <v>INSERT INTO [dbo].[MM_DICTIONARY]  ([Word],[Type])  VALUES ( N'ရောင်ခြည်သစ်', N'1')</v>
      </c>
    </row>
    <row r="34099" spans="1:3">
      <c r="A34099" s="1" t="s">
        <v>13971</v>
      </c>
      <c r="B34099" s="1">
        <v>1</v>
      </c>
      <c r="C34099" s="1" t="str">
        <f>"INSERT INTO [dbo].[MM_DICTIONARY]  ([Word],[Type])  VALUES ( N'" &amp; A34099 &amp; "', N'" &amp;  B34099 &amp;  "')"</f>
        <v>INSERT INTO [dbo].[MM_DICTIONARY]  ([Word],[Type])  VALUES ( N'ရောင်စဉ်', N'1')</v>
      </c>
    </row>
    <row r="34100" spans="1:3">
      <c r="A34100" s="1" t="s">
        <v>8710</v>
      </c>
      <c r="B34100" s="1">
        <v>1</v>
      </c>
      <c r="C34100" s="1" t="str">
        <f>"INSERT INTO [dbo].[MM_DICTIONARY]  ([Word],[Type])  VALUES ( N'" &amp; A34100 &amp; "', N'" &amp;  B34100 &amp;  "')"</f>
        <v>INSERT INTO [dbo].[MM_DICTIONARY]  ([Word],[Type])  VALUES ( N'ရောင်စဉ်ပွဲ', N'1')</v>
      </c>
    </row>
    <row r="34101" spans="1:3">
      <c r="A34101" s="1" t="s">
        <v>8874</v>
      </c>
      <c r="B34101" s="1" t="s">
        <v>50032</v>
      </c>
      <c r="C34101" s="1" t="str">
        <f>"INSERT INTO [dbo].[MM_DICTIONARY]  ([Word],[Type])  VALUES ( N'" &amp; A34101 &amp; "', N'" &amp;  B34101 &amp;  "')"</f>
        <v>INSERT INTO [dbo].[MM_DICTIONARY]  ([Word],[Type])  VALUES ( N'ရောင်စုံ', N'1,3,90')</v>
      </c>
    </row>
    <row r="34102" spans="1:3">
      <c r="A34102" s="1" t="s">
        <v>40871</v>
      </c>
      <c r="B34102" s="1">
        <v>1</v>
      </c>
      <c r="C34102" s="1" t="str">
        <f>"INSERT INTO [dbo].[MM_DICTIONARY]  ([Word],[Type])  VALUES ( N'" &amp; A34102 &amp; "', N'" &amp;  B34102 &amp;  "')"</f>
        <v>INSERT INTO [dbo].[MM_DICTIONARY]  ([Word],[Type])  VALUES ( N'ရောင်စုံခဲတံ', N'1')</v>
      </c>
    </row>
    <row r="34103" spans="1:3">
      <c r="A34103" s="1" t="s">
        <v>11479</v>
      </c>
      <c r="B34103" s="1" t="s">
        <v>50050</v>
      </c>
      <c r="C34103" s="1" t="str">
        <f>"INSERT INTO [dbo].[MM_DICTIONARY]  ([Word],[Type])  VALUES ( N'" &amp; A34103 &amp; "', N'" &amp;  B34103 &amp;  "')"</f>
        <v>INSERT INTO [dbo].[MM_DICTIONARY]  ([Word],[Type])  VALUES ( N'ရောင်တင်း', N'2,91')</v>
      </c>
    </row>
    <row r="34104" spans="1:3">
      <c r="A34104" s="1" t="s">
        <v>28140</v>
      </c>
      <c r="B34104" s="1">
        <v>1</v>
      </c>
      <c r="C34104" s="1" t="str">
        <f>"INSERT INTO [dbo].[MM_DICTIONARY]  ([Word],[Type])  VALUES ( N'" &amp; A34104 &amp; "', N'" &amp;  B34104 &amp;  "')"</f>
        <v>INSERT INTO [dbo].[MM_DICTIONARY]  ([Word],[Type])  VALUES ( N'ရောင်တော်', N'1')</v>
      </c>
    </row>
    <row r="34105" spans="1:3">
      <c r="A34105" s="1" t="s">
        <v>46402</v>
      </c>
      <c r="B34105" s="1" t="s">
        <v>50050</v>
      </c>
      <c r="C34105" s="1" t="str">
        <f>"INSERT INTO [dbo].[MM_DICTIONARY]  ([Word],[Type])  VALUES ( N'" &amp; A34105 &amp; "', N'" &amp;  B34105 &amp;  "')"</f>
        <v>INSERT INTO [dbo].[MM_DICTIONARY]  ([Word],[Type])  VALUES ( N'ရောင်တော်ဖွင့်', N'2,91')</v>
      </c>
    </row>
    <row r="34106" spans="1:3">
      <c r="A34106" s="1" t="s">
        <v>40872</v>
      </c>
      <c r="B34106" s="1">
        <v>1</v>
      </c>
      <c r="C34106" s="1" t="str">
        <f>"INSERT INTO [dbo].[MM_DICTIONARY]  ([Word],[Type])  VALUES ( N'" &amp; A34106 &amp; "', N'" &amp;  B34106 &amp;  "')"</f>
        <v>INSERT INTO [dbo].[MM_DICTIONARY]  ([Word],[Type])  VALUES ( N'ရောင်နီ', N'1')</v>
      </c>
    </row>
    <row r="34107" spans="1:3">
      <c r="A34107" s="1" t="s">
        <v>40873</v>
      </c>
      <c r="B34107" s="1" t="s">
        <v>50050</v>
      </c>
      <c r="C34107" s="1" t="str">
        <f>"INSERT INTO [dbo].[MM_DICTIONARY]  ([Word],[Type])  VALUES ( N'" &amp; A34107 &amp; "', N'" &amp;  B34107 &amp;  "')"</f>
        <v>INSERT INTO [dbo].[MM_DICTIONARY]  ([Word],[Type])  VALUES ( N'ရောင်နီပေါ်', N'2,91')</v>
      </c>
    </row>
    <row r="34108" spans="1:3">
      <c r="A34108" s="1" t="s">
        <v>40874</v>
      </c>
      <c r="B34108" s="1" t="s">
        <v>50050</v>
      </c>
      <c r="C34108" s="1" t="str">
        <f>"INSERT INTO [dbo].[MM_DICTIONARY]  ([Word],[Type])  VALUES ( N'" &amp; A34108 &amp; "', N'" &amp;  B34108 &amp;  "')"</f>
        <v>INSERT INTO [dbo].[MM_DICTIONARY]  ([Word],[Type])  VALUES ( N'ရောင်နီလာ', N'2,91')</v>
      </c>
    </row>
    <row r="34109" spans="1:3">
      <c r="A34109" s="1" t="s">
        <v>443</v>
      </c>
      <c r="B34109" s="1" t="s">
        <v>50049</v>
      </c>
      <c r="C34109" s="1" t="str">
        <f>"INSERT INTO [dbo].[MM_DICTIONARY]  ([Word],[Type])  VALUES ( N'" &amp; A34109 &amp; "', N'" &amp;  B34109 &amp;  "')"</f>
        <v>INSERT INTO [dbo].[MM_DICTIONARY]  ([Word],[Type])  VALUES ( N'ရောင်ပြန်', N'1,2,91')</v>
      </c>
    </row>
    <row r="34110" spans="1:3">
      <c r="A34110" s="1" t="s">
        <v>2289</v>
      </c>
      <c r="B34110" s="1" t="s">
        <v>50050</v>
      </c>
      <c r="C34110" s="1" t="str">
        <f>"INSERT INTO [dbo].[MM_DICTIONARY]  ([Word],[Type])  VALUES ( N'" &amp; A34110 &amp; "', N'" &amp;  B34110 &amp;  "')"</f>
        <v>INSERT INTO [dbo].[MM_DICTIONARY]  ([Word],[Type])  VALUES ( N'ရောင်ပြန်ဟပ်', N'2,91')</v>
      </c>
    </row>
    <row r="34111" spans="1:3">
      <c r="A34111" s="1" t="s">
        <v>28141</v>
      </c>
      <c r="B34111" s="1">
        <v>1</v>
      </c>
      <c r="C34111" s="1" t="str">
        <f>"INSERT INTO [dbo].[MM_DICTIONARY]  ([Word],[Type])  VALUES ( N'" &amp; A34111 &amp; "', N'" &amp;  B34111 &amp;  "')"</f>
        <v>INSERT INTO [dbo].[MM_DICTIONARY]  ([Word],[Type])  VALUES ( N'ရောင်ပြား', N'1')</v>
      </c>
    </row>
    <row r="34112" spans="1:3">
      <c r="A34112" s="1" t="s">
        <v>40875</v>
      </c>
      <c r="B34112" s="1">
        <v>4</v>
      </c>
      <c r="C34112" s="1" t="str">
        <f>"INSERT INTO [dbo].[MM_DICTIONARY]  ([Word],[Type])  VALUES ( N'" &amp; A34112 &amp; "', N'" &amp;  B34112 &amp;  "')"</f>
        <v>INSERT INTO [dbo].[MM_DICTIONARY]  ([Word],[Type])  VALUES ( N'ရောင်ပြုသလွင်', N'4')</v>
      </c>
    </row>
    <row r="34113" spans="1:3">
      <c r="A34113" s="1" t="s">
        <v>40876</v>
      </c>
      <c r="B34113" s="1">
        <v>1</v>
      </c>
      <c r="C34113" s="1" t="str">
        <f>"INSERT INTO [dbo].[MM_DICTIONARY]  ([Word],[Type])  VALUES ( N'" &amp; A34113 &amp; "', N'" &amp;  B34113 &amp;  "')"</f>
        <v>INSERT INTO [dbo].[MM_DICTIONARY]  ([Word],[Type])  VALUES ( N'ရောင်ပြေး', N'1')</v>
      </c>
    </row>
    <row r="34114" spans="1:3">
      <c r="A34114" s="1" t="s">
        <v>40877</v>
      </c>
      <c r="B34114" s="1">
        <v>1</v>
      </c>
      <c r="C34114" s="1" t="str">
        <f>"INSERT INTO [dbo].[MM_DICTIONARY]  ([Word],[Type])  VALUES ( N'" &amp; A34114 &amp; "', N'" &amp;  B34114 &amp;  "')"</f>
        <v>INSERT INTO [dbo].[MM_DICTIONARY]  ([Word],[Type])  VALUES ( N'ရောင်ဖြူ', N'1')</v>
      </c>
    </row>
    <row r="34115" spans="1:3">
      <c r="A34115" s="1" t="s">
        <v>40878</v>
      </c>
      <c r="B34115" s="1">
        <v>1</v>
      </c>
      <c r="C34115" s="1" t="str">
        <f>"INSERT INTO [dbo].[MM_DICTIONARY]  ([Word],[Type])  VALUES ( N'" &amp; A34115 &amp; "', N'" &amp;  B34115 &amp;  "')"</f>
        <v>INSERT INTO [dbo].[MM_DICTIONARY]  ([Word],[Type])  VALUES ( N'ရောင်ဖြူဆေး', N'1')</v>
      </c>
    </row>
    <row r="34116" spans="1:3">
      <c r="A34116" s="1" t="s">
        <v>28142</v>
      </c>
      <c r="B34116" s="1" t="s">
        <v>50051</v>
      </c>
      <c r="C34116" s="1" t="str">
        <f>"INSERT INTO [dbo].[MM_DICTIONARY]  ([Word],[Type])  VALUES ( N'" &amp; A34116 &amp; "', N'" &amp;  B34116 &amp;  "')"</f>
        <v>INSERT INTO [dbo].[MM_DICTIONARY]  ([Word],[Type])  VALUES ( N'ရောင်ရမ်း', N'2,91,3,90')</v>
      </c>
    </row>
    <row r="34117" spans="1:3">
      <c r="A34117" s="1" t="s">
        <v>28143</v>
      </c>
      <c r="B34117" s="1" t="s">
        <v>50032</v>
      </c>
      <c r="C34117" s="1" t="str">
        <f>"INSERT INTO [dbo].[MM_DICTIONARY]  ([Word],[Type])  VALUES ( N'" &amp; A34117 &amp; "', N'" &amp;  B34117 &amp;  "')"</f>
        <v>INSERT INTO [dbo].[MM_DICTIONARY]  ([Word],[Type])  VALUES ( N'ရောင်လျှံ', N'1,3,90')</v>
      </c>
    </row>
    <row r="34118" spans="1:3">
      <c r="A34118" s="1" t="s">
        <v>28144</v>
      </c>
      <c r="B34118" s="1">
        <v>1</v>
      </c>
      <c r="C34118" s="1" t="str">
        <f>"INSERT INTO [dbo].[MM_DICTIONARY]  ([Word],[Type])  VALUES ( N'" &amp; A34118 &amp; "', N'" &amp;  B34118 &amp;  "')"</f>
        <v>INSERT INTO [dbo].[MM_DICTIONARY]  ([Word],[Type])  VALUES ( N'ရောင်လျှံတော်', N'1')</v>
      </c>
    </row>
    <row r="34119" spans="1:3">
      <c r="A34119" s="1" t="s">
        <v>48388</v>
      </c>
      <c r="B34119" s="1">
        <v>1</v>
      </c>
      <c r="C34119" s="1" t="str">
        <f>"INSERT INTO [dbo].[MM_DICTIONARY]  ([Word],[Type])  VALUES ( N'" &amp; A34119 &amp; "', N'" &amp;  B34119 &amp;  "')"</f>
        <v>INSERT INTO [dbo].[MM_DICTIONARY]  ([Word],[Type])  VALUES ( N'ရောင်ဝါ', N'1')</v>
      </c>
    </row>
    <row r="34120" spans="1:3">
      <c r="A34120" s="1" t="s">
        <v>3849</v>
      </c>
      <c r="B34120" s="1" t="s">
        <v>50050</v>
      </c>
      <c r="C34120" s="1" t="str">
        <f>"INSERT INTO [dbo].[MM_DICTIONARY]  ([Word],[Type])  VALUES ( N'" &amp; A34120 &amp; "', N'" &amp;  B34120 &amp;  "')"</f>
        <v>INSERT INTO [dbo].[MM_DICTIONARY]  ([Word],[Type])  VALUES ( N'ရောင်ဝါထွန်းလင်း', N'2,91')</v>
      </c>
    </row>
    <row r="34121" spans="1:3">
      <c r="A34121" s="1" t="s">
        <v>28145</v>
      </c>
      <c r="B34121" s="1" t="s">
        <v>50050</v>
      </c>
      <c r="C34121" s="1" t="str">
        <f>"INSERT INTO [dbo].[MM_DICTIONARY]  ([Word],[Type])  VALUES ( N'" &amp; A34121 &amp; "', N'" &amp;  B34121 &amp;  "')"</f>
        <v>INSERT INTO [dbo].[MM_DICTIONARY]  ([Word],[Type])  VALUES ( N'ရောင်အန်း', N'2,91')</v>
      </c>
    </row>
    <row r="34122" spans="1:3">
      <c r="A34122" s="1" t="s">
        <v>3210</v>
      </c>
      <c r="B34122" s="1" t="s">
        <v>50050</v>
      </c>
      <c r="C34122" s="1" t="str">
        <f>"INSERT INTO [dbo].[MM_DICTIONARY]  ([Word],[Type])  VALUES ( N'" &amp; A34122 &amp; "', N'" &amp;  B34122 &amp;  "')"</f>
        <v>INSERT INTO [dbo].[MM_DICTIONARY]  ([Word],[Type])  VALUES ( N'ရောစပ်', N'2,91')</v>
      </c>
    </row>
    <row r="34123" spans="1:3">
      <c r="A34123" s="1" t="s">
        <v>27963</v>
      </c>
      <c r="B34123" s="1" t="s">
        <v>50050</v>
      </c>
      <c r="C34123" s="1" t="str">
        <f>"INSERT INTO [dbo].[MM_DICTIONARY]  ([Word],[Type])  VALUES ( N'" &amp; A34123 &amp; "', N'" &amp;  B34123 &amp;  "')"</f>
        <v>INSERT INTO [dbo].[MM_DICTIONARY]  ([Word],[Type])  VALUES ( N'ရောစွက်', N'2,91')</v>
      </c>
    </row>
    <row r="34124" spans="1:3">
      <c r="A34124" s="1" t="s">
        <v>5037</v>
      </c>
      <c r="B34124" s="1" t="s">
        <v>50050</v>
      </c>
      <c r="C34124" s="1" t="str">
        <f>"INSERT INTO [dbo].[MM_DICTIONARY]  ([Word],[Type])  VALUES ( N'" &amp; A34124 &amp; "', N'" &amp;  B34124 &amp;  "')"</f>
        <v>INSERT INTO [dbo].[MM_DICTIONARY]  ([Word],[Type])  VALUES ( N'ရောထည့်', N'2,91')</v>
      </c>
    </row>
    <row r="34125" spans="1:3">
      <c r="A34125" s="1" t="s">
        <v>7509</v>
      </c>
      <c r="B34125" s="1" t="s">
        <v>50050</v>
      </c>
      <c r="C34125" s="1" t="str">
        <f>"INSERT INTO [dbo].[MM_DICTIONARY]  ([Word],[Type])  VALUES ( N'" &amp; A34125 &amp; "', N'" &amp;  B34125 &amp;  "')"</f>
        <v>INSERT INTO [dbo].[MM_DICTIONARY]  ([Word],[Type])  VALUES ( N'ရောထွေး', N'2,91')</v>
      </c>
    </row>
    <row r="34126" spans="1:3">
      <c r="A34126" s="1" t="s">
        <v>1119</v>
      </c>
      <c r="B34126" s="1" t="s">
        <v>50050</v>
      </c>
      <c r="C34126" s="1" t="str">
        <f>"INSERT INTO [dbo].[MM_DICTIONARY]  ([Word],[Type])  VALUES ( N'" &amp; A34126 &amp; "', N'" &amp;  B34126 &amp;  "')"</f>
        <v>INSERT INTO [dbo].[MM_DICTIONARY]  ([Word],[Type])  VALUES ( N'ရောနှော', N'2,91')</v>
      </c>
    </row>
    <row r="34127" spans="1:3">
      <c r="A34127" s="1" t="s">
        <v>27964</v>
      </c>
      <c r="B34127" s="1" t="s">
        <v>50050</v>
      </c>
      <c r="C34127" s="1" t="str">
        <f>"INSERT INTO [dbo].[MM_DICTIONARY]  ([Word],[Type])  VALUES ( N'" &amp; A34127 &amp; "', N'" &amp;  B34127 &amp;  "')"</f>
        <v>INSERT INTO [dbo].[MM_DICTIONARY]  ([Word],[Type])  VALUES ( N'ရောနှောစုပေါင်း', N'2,91')</v>
      </c>
    </row>
    <row r="34128" spans="1:3">
      <c r="A34128" s="1" t="s">
        <v>7778</v>
      </c>
      <c r="B34128" s="1">
        <v>1</v>
      </c>
      <c r="C34128" s="1" t="str">
        <f>"INSERT INTO [dbo].[MM_DICTIONARY]  ([Word],[Type])  VALUES ( N'" &amp; A34128 &amp; "', N'" &amp;  B34128 &amp;  "')"</f>
        <v>INSERT INTO [dbo].[MM_DICTIONARY]  ([Word],[Type])  VALUES ( N'ရောန်ဂွန်း', N'1')</v>
      </c>
    </row>
    <row r="34129" spans="1:3">
      <c r="A34129" s="1" t="s">
        <v>4187</v>
      </c>
      <c r="B34129" s="1" t="s">
        <v>50050</v>
      </c>
      <c r="C34129" s="1" t="str">
        <f>"INSERT INTO [dbo].[MM_DICTIONARY]  ([Word],[Type])  VALUES ( N'" &amp; A34129 &amp; "', N'" &amp;  B34129 &amp;  "')"</f>
        <v>INSERT INTO [dbo].[MM_DICTIONARY]  ([Word],[Type])  VALUES ( N'ရောပြွမ်း', N'2,91')</v>
      </c>
    </row>
    <row r="34130" spans="1:3">
      <c r="A34130" s="1" t="s">
        <v>5229</v>
      </c>
      <c r="B34130" s="1" t="s">
        <v>50050</v>
      </c>
      <c r="C34130" s="1" t="str">
        <f>"INSERT INTO [dbo].[MM_DICTIONARY]  ([Word],[Type])  VALUES ( N'" &amp; A34130 &amp; "', N'" &amp;  B34130 &amp;  "')"</f>
        <v>INSERT INTO [dbo].[MM_DICTIONARY]  ([Word],[Type])  VALUES ( N'ရောဗတ်ကော့', N'2,91')</v>
      </c>
    </row>
    <row r="34131" spans="1:3">
      <c r="A34131" s="1" t="s">
        <v>8579</v>
      </c>
      <c r="B34131" s="1">
        <v>1</v>
      </c>
      <c r="C34131" s="1" t="str">
        <f>"INSERT INTO [dbo].[MM_DICTIONARY]  ([Word],[Type])  VALUES ( N'" &amp; A34131 &amp; "', N'" &amp;  B34131 &amp;  "')"</f>
        <v>INSERT INTO [dbo].[MM_DICTIONARY]  ([Word],[Type])  VALUES ( N'ရောဗတ်ဟွတ်', N'1')</v>
      </c>
    </row>
    <row r="34132" spans="1:3">
      <c r="A34132" s="1" t="s">
        <v>7571</v>
      </c>
      <c r="B34132" s="1">
        <v>1</v>
      </c>
      <c r="C34132" s="1" t="str">
        <f>"INSERT INTO [dbo].[MM_DICTIONARY]  ([Word],[Type])  VALUES ( N'" &amp; A34132 &amp; "', N'" &amp;  B34132 &amp;  "')"</f>
        <v>INSERT INTO [dbo].[MM_DICTIONARY]  ([Word],[Type])  VALUES ( N'ရောဘတ်ကင်နေဒီ', N'1')</v>
      </c>
    </row>
    <row r="34133" spans="1:3">
      <c r="A34133" s="1" t="s">
        <v>5365</v>
      </c>
      <c r="B34133" s="1">
        <v>1</v>
      </c>
      <c r="C34133" s="1" t="str">
        <f>"INSERT INTO [dbo].[MM_DICTIONARY]  ([Word],[Type])  VALUES ( N'" &amp; A34133 &amp; "', N'" &amp;  B34133 &amp;  "')"</f>
        <v>INSERT INTO [dbo].[MM_DICTIONARY]  ([Word],[Type])  VALUES ( N'ရောဘတ်ရှက်ပတ်', N'1')</v>
      </c>
    </row>
    <row r="34134" spans="1:3">
      <c r="A34134" s="1" t="s">
        <v>9195</v>
      </c>
      <c r="B34134" s="1">
        <v>1</v>
      </c>
      <c r="C34134" s="1" t="str">
        <f>"INSERT INTO [dbo].[MM_DICTIONARY]  ([Word],[Type])  VALUES ( N'" &amp; A34134 &amp; "', N'" &amp;  B34134 &amp;  "')"</f>
        <v>INSERT INTO [dbo].[MM_DICTIONARY]  ([Word],[Type])  VALUES ( N'ရောဘာရဘူထင်းရှူးဆီ', N'1')</v>
      </c>
    </row>
    <row r="34135" spans="1:3">
      <c r="A34135" s="1" t="s">
        <v>5543</v>
      </c>
      <c r="B34135" s="1">
        <v>1</v>
      </c>
      <c r="C34135" s="1" t="str">
        <f>"INSERT INTO [dbo].[MM_DICTIONARY]  ([Word],[Type])  VALUES ( N'" &amp; A34135 &amp; "', N'" &amp;  B34135 &amp;  "')"</f>
        <v>INSERT INTO [dbo].[MM_DICTIONARY]  ([Word],[Type])  VALUES ( N'ရောမ', N'1')</v>
      </c>
    </row>
    <row r="34136" spans="1:3">
      <c r="A34136" s="1" t="s">
        <v>40881</v>
      </c>
      <c r="B34136" s="1">
        <v>1</v>
      </c>
      <c r="C34136" s="1" t="str">
        <f>"INSERT INTO [dbo].[MM_DICTIONARY]  ([Word],[Type])  VALUES ( N'" &amp; A34136 &amp; "', N'" &amp;  B34136 &amp;  "')"</f>
        <v>INSERT INTO [dbo].[MM_DICTIONARY]  ([Word],[Type])  VALUES ( N'ရောမဂဏန်း', N'1')</v>
      </c>
    </row>
    <row r="34137" spans="1:3">
      <c r="A34137" s="1" t="s">
        <v>40882</v>
      </c>
      <c r="B34137" s="1">
        <v>1</v>
      </c>
      <c r="C34137" s="1" t="str">
        <f>"INSERT INTO [dbo].[MM_DICTIONARY]  ([Word],[Type])  VALUES ( N'" &amp; A34137 &amp; "', N'" &amp;  B34137 &amp;  "')"</f>
        <v>INSERT INTO [dbo].[MM_DICTIONARY]  ([Word],[Type])  VALUES ( N'ရောမအက္ခရာ', N'1')</v>
      </c>
    </row>
    <row r="34138" spans="1:3">
      <c r="A34138" s="1" t="s">
        <v>9225</v>
      </c>
      <c r="B34138" s="1" t="s">
        <v>50050</v>
      </c>
      <c r="C34138" s="1" t="str">
        <f>"INSERT INTO [dbo].[MM_DICTIONARY]  ([Word],[Type])  VALUES ( N'" &amp; A34138 &amp; "', N'" &amp;  B34138 &amp;  "')"</f>
        <v>INSERT INTO [dbo].[MM_DICTIONARY]  ([Word],[Type])  VALUES ( N'ရောယှက်', N'2,91')</v>
      </c>
    </row>
    <row r="34139" spans="1:3">
      <c r="A34139" s="1" t="s">
        <v>40883</v>
      </c>
      <c r="B34139" s="1" t="s">
        <v>50050</v>
      </c>
      <c r="C34139" s="1" t="str">
        <f>"INSERT INTO [dbo].[MM_DICTIONARY]  ([Word],[Type])  VALUES ( N'" &amp; A34139 &amp; "', N'" &amp;  B34139 &amp;  "')"</f>
        <v>INSERT INTO [dbo].[MM_DICTIONARY]  ([Word],[Type])  VALUES ( N'ရောယောင်', N'2,91')</v>
      </c>
    </row>
    <row r="34140" spans="1:3">
      <c r="A34140" s="1" t="s">
        <v>40884</v>
      </c>
      <c r="B34140" s="1" t="s">
        <v>50050</v>
      </c>
      <c r="C34140" s="1" t="str">
        <f>"INSERT INTO [dbo].[MM_DICTIONARY]  ([Word],[Type])  VALUES ( N'" &amp; A34140 &amp; "', N'" &amp;  B34140 &amp;  "')"</f>
        <v>INSERT INTO [dbo].[MM_DICTIONARY]  ([Word],[Type])  VALUES ( N'ရောရာ', N'2,91')</v>
      </c>
    </row>
    <row r="34141" spans="1:3">
      <c r="A34141" s="1" t="s">
        <v>27965</v>
      </c>
      <c r="B34141" s="1">
        <v>4</v>
      </c>
      <c r="C34141" s="1" t="str">
        <f>"INSERT INTO [dbo].[MM_DICTIONARY]  ([Word],[Type])  VALUES ( N'" &amp; A34141 &amp; "', N'" &amp;  B34141 &amp;  "')"</f>
        <v>INSERT INTO [dbo].[MM_DICTIONARY]  ([Word],[Type])  VALUES ( N'ရောရိရောရာ', N'4')</v>
      </c>
    </row>
    <row r="34142" spans="1:3">
      <c r="A34142" s="1" t="s">
        <v>40885</v>
      </c>
      <c r="B34142" s="1" t="s">
        <v>50050</v>
      </c>
      <c r="C34142" s="1" t="str">
        <f>"INSERT INTO [dbo].[MM_DICTIONARY]  ([Word],[Type])  VALUES ( N'" &amp; A34142 &amp; "', N'" &amp;  B34142 &amp;  "')"</f>
        <v>INSERT INTO [dbo].[MM_DICTIONARY]  ([Word],[Type])  VALUES ( N'ရောရု', N'2,91')</v>
      </c>
    </row>
    <row r="34143" spans="1:3">
      <c r="A34143" s="1" t="s">
        <v>40886</v>
      </c>
      <c r="B34143" s="1">
        <v>1</v>
      </c>
      <c r="C34143" s="1" t="str">
        <f>"INSERT INTO [dbo].[MM_DICTIONARY]  ([Word],[Type])  VALUES ( N'" &amp; A34143 &amp; "', N'" &amp;  B34143 &amp;  "')"</f>
        <v>INSERT INTO [dbo].[MM_DICTIONARY]  ([Word],[Type])  VALUES ( N'ရောရုဝ', N'1')</v>
      </c>
    </row>
    <row r="34144" spans="1:3">
      <c r="A34144" s="1" t="s">
        <v>40887</v>
      </c>
      <c r="B34144" s="1">
        <v>4</v>
      </c>
      <c r="C34144" s="1" t="str">
        <f>"INSERT INTO [dbo].[MM_DICTIONARY]  ([Word],[Type])  VALUES ( N'" &amp; A34144 &amp; "', N'" &amp;  B34144 &amp;  "')"</f>
        <v>INSERT INTO [dbo].[MM_DICTIONARY]  ([Word],[Type])  VALUES ( N'ရောရောနှောနှော', N'4')</v>
      </c>
    </row>
    <row r="34145" spans="1:3">
      <c r="A34145" s="1" t="s">
        <v>27966</v>
      </c>
      <c r="B34145" s="1">
        <v>1</v>
      </c>
      <c r="C34145" s="1" t="str">
        <f>"INSERT INTO [dbo].[MM_DICTIONARY]  ([Word],[Type])  VALUES ( N'" &amp; A34145 &amp; "', N'" &amp;  B34145 &amp;  "')"</f>
        <v>INSERT INTO [dbo].[MM_DICTIONARY]  ([Word],[Type])  VALUES ( N'ရောဟဏီ', N'1')</v>
      </c>
    </row>
    <row r="34146" spans="1:3">
      <c r="A34146" s="1" t="s">
        <v>40888</v>
      </c>
      <c r="B34146" s="1">
        <v>1</v>
      </c>
      <c r="C34146" s="1" t="str">
        <f>"INSERT INTO [dbo].[MM_DICTIONARY]  ([Word],[Type])  VALUES ( N'" &amp; A34146 &amp; "', N'" &amp;  B34146 &amp;  "')"</f>
        <v>INSERT INTO [dbo].[MM_DICTIONARY]  ([Word],[Type])  VALUES ( N'ရောဟဏီကြယ်ပြောင်', N'1')</v>
      </c>
    </row>
    <row r="34147" spans="1:3">
      <c r="A34147" s="1" t="s">
        <v>27967</v>
      </c>
      <c r="B34147" s="1">
        <v>1</v>
      </c>
      <c r="C34147" s="1" t="str">
        <f>"INSERT INTO [dbo].[MM_DICTIONARY]  ([Word],[Type])  VALUES ( N'" &amp; A34147 &amp; "', N'" &amp;  B34147 &amp;  "')"</f>
        <v>INSERT INTO [dbo].[MM_DICTIONARY]  ([Word],[Type])  VALUES ( N'ရောဟဏီနက္ခတ်', N'1')</v>
      </c>
    </row>
    <row r="34148" spans="1:3">
      <c r="A34148" s="1" t="s">
        <v>27968</v>
      </c>
      <c r="B34148" s="1">
        <v>9</v>
      </c>
      <c r="C34148" s="1" t="str">
        <f>"INSERT INTO [dbo].[MM_DICTIONARY]  ([Word],[Type])  VALUES ( N'" &amp; A34148 &amp; "', N'" &amp;  B34148 &amp;  "')"</f>
        <v>INSERT INTO [dbo].[MM_DICTIONARY]  ([Word],[Type])  VALUES ( N'ရော်', N'9')</v>
      </c>
    </row>
    <row r="34149" spans="1:3">
      <c r="A34149" s="1" t="s">
        <v>10819</v>
      </c>
      <c r="B34149" s="1">
        <v>1</v>
      </c>
      <c r="C34149" s="1" t="str">
        <f>"INSERT INTO [dbo].[MM_DICTIONARY]  ([Word],[Type])  VALUES ( N'" &amp; A34149 &amp; "', N'" &amp;  B34149 &amp;  "')"</f>
        <v>INSERT INTO [dbo].[MM_DICTIONARY]  ([Word],[Type])  VALUES ( N'ရော်ဂျာ', N'1')</v>
      </c>
    </row>
    <row r="34150" spans="1:3">
      <c r="A34150" s="1" t="s">
        <v>10682</v>
      </c>
      <c r="B34150" s="1">
        <v>1</v>
      </c>
      <c r="C34150" s="1" t="str">
        <f>"INSERT INTO [dbo].[MM_DICTIONARY]  ([Word],[Type])  VALUES ( N'" &amp; A34150 &amp; "', N'" &amp;  B34150 &amp;  "')"</f>
        <v>INSERT INTO [dbo].[MM_DICTIONARY]  ([Word],[Type])  VALUES ( N'ရော်နယ်ရေဂင်', N'1')</v>
      </c>
    </row>
    <row r="34151" spans="1:3">
      <c r="A34151" s="1" t="s">
        <v>1507</v>
      </c>
      <c r="B34151" s="1">
        <v>1</v>
      </c>
      <c r="C34151" s="1" t="str">
        <f>"INSERT INTO [dbo].[MM_DICTIONARY]  ([Word],[Type])  VALUES ( N'" &amp; A34151 &amp; "', N'" &amp;  B34151 &amp;  "')"</f>
        <v>INSERT INTO [dbo].[MM_DICTIONARY]  ([Word],[Type])  VALUES ( N'ရော်ဘာ', N'1')</v>
      </c>
    </row>
    <row r="34152" spans="1:3">
      <c r="A34152" s="1" t="s">
        <v>48389</v>
      </c>
      <c r="B34152" s="1" t="s">
        <v>50050</v>
      </c>
      <c r="C34152" s="1" t="str">
        <f>"INSERT INTO [dbo].[MM_DICTIONARY]  ([Word],[Type])  VALUES ( N'" &amp; A34152 &amp; "', N'" &amp;  B34152 &amp;  "')"</f>
        <v>INSERT INTO [dbo].[MM_DICTIONARY]  ([Word],[Type])  VALUES ( N'ရော်ရည်', N'2,91')</v>
      </c>
    </row>
    <row r="34153" spans="1:3">
      <c r="A34153" s="1" t="s">
        <v>27969</v>
      </c>
      <c r="B34153" s="1" t="s">
        <v>50050</v>
      </c>
      <c r="C34153" s="1" t="str">
        <f>"INSERT INTO [dbo].[MM_DICTIONARY]  ([Word],[Type])  VALUES ( N'" &amp; A34153 &amp; "', N'" &amp;  B34153 &amp;  "')"</f>
        <v>INSERT INTO [dbo].[MM_DICTIONARY]  ([Word],[Type])  VALUES ( N'ရော်ရမ်း', N'2,91')</v>
      </c>
    </row>
    <row r="34154" spans="1:3">
      <c r="A34154" s="1" t="s">
        <v>4381</v>
      </c>
      <c r="B34154" s="1" t="s">
        <v>50055</v>
      </c>
      <c r="C34154" s="1" t="str">
        <f>"INSERT INTO [dbo].[MM_DICTIONARY]  ([Word],[Type])  VALUES ( N'" &amp; A34154 &amp; "', N'" &amp;  B34154 &amp;  "')"</f>
        <v>INSERT INTO [dbo].[MM_DICTIONARY]  ([Word],[Type])  VALUES ( N'ရဲ', N'1,2,91,3,90')</v>
      </c>
    </row>
    <row r="34155" spans="1:3">
      <c r="A34155" s="1" t="s">
        <v>877</v>
      </c>
      <c r="B34155" s="1" t="s">
        <v>48271</v>
      </c>
      <c r="C34155" s="1" t="str">
        <f>"INSERT INTO [dbo].[MM_DICTIONARY]  ([Word],[Type])  VALUES ( N'" &amp; A34155 &amp; "', N'" &amp;  B34155 &amp;  "')"</f>
        <v>INSERT INTO [dbo].[MM_DICTIONARY]  ([Word],[Type])  VALUES ( N'ရဲ့', N'6,8')</v>
      </c>
    </row>
    <row r="34156" spans="1:3">
      <c r="A34156" s="1" t="s">
        <v>40893</v>
      </c>
      <c r="B34156" s="1">
        <v>1</v>
      </c>
      <c r="C34156" s="1" t="str">
        <f>"INSERT INTO [dbo].[MM_DICTIONARY]  ([Word],[Type])  VALUES ( N'" &amp; A34156 &amp; "', N'" &amp;  B34156 &amp;  "')"</f>
        <v>INSERT INTO [dbo].[MM_DICTIONARY]  ([Word],[Type])  VALUES ( N'ရဲက', N'1')</v>
      </c>
    </row>
    <row r="34157" spans="1:3">
      <c r="A34157" s="1" t="s">
        <v>2483</v>
      </c>
      <c r="B34157" s="1">
        <v>1</v>
      </c>
      <c r="C34157" s="1" t="str">
        <f>"INSERT INTO [dbo].[MM_DICTIONARY]  ([Word],[Type])  VALUES ( N'" &amp; A34157 &amp; "', N'" &amp;  B34157 &amp;  "')"</f>
        <v>INSERT INTO [dbo].[MM_DICTIONARY]  ([Word],[Type])  VALUES ( N'ရဲကင်း', N'1')</v>
      </c>
    </row>
    <row r="34158" spans="1:3">
      <c r="A34158" s="1" t="s">
        <v>40894</v>
      </c>
      <c r="B34158" s="1">
        <v>1</v>
      </c>
      <c r="C34158" s="1" t="str">
        <f>"INSERT INTO [dbo].[MM_DICTIONARY]  ([Word],[Type])  VALUES ( N'" &amp; A34158 &amp; "', N'" &amp;  B34158 &amp;  "')"</f>
        <v>INSERT INTO [dbo].[MM_DICTIONARY]  ([Word],[Type])  VALUES ( N'ရဲကြပ်', N'1')</v>
      </c>
    </row>
    <row r="34159" spans="1:3">
      <c r="A34159" s="1" t="s">
        <v>40895</v>
      </c>
      <c r="B34159" s="1">
        <v>1</v>
      </c>
      <c r="C34159" s="1" t="str">
        <f>"INSERT INTO [dbo].[MM_DICTIONARY]  ([Word],[Type])  VALUES ( N'" &amp; A34159 &amp; "', N'" &amp;  B34159 &amp;  "')"</f>
        <v>INSERT INTO [dbo].[MM_DICTIONARY]  ([Word],[Type])  VALUES ( N'ရဲချုပ်', N'1')</v>
      </c>
    </row>
    <row r="34160" spans="1:3">
      <c r="A34160" s="1" t="s">
        <v>27934</v>
      </c>
      <c r="B34160" s="1">
        <v>1</v>
      </c>
      <c r="C34160" s="1" t="str">
        <f>"INSERT INTO [dbo].[MM_DICTIONARY]  ([Word],[Type])  VALUES ( N'" &amp; A34160 &amp; "', N'" &amp;  B34160 &amp;  "')"</f>
        <v>INSERT INTO [dbo].[MM_DICTIONARY]  ([Word],[Type])  VALUES ( N'ရဲခေါင်', N'1')</v>
      </c>
    </row>
    <row r="34161" spans="1:3">
      <c r="A34161" s="1" t="s">
        <v>5806</v>
      </c>
      <c r="B34161" s="1">
        <v>1</v>
      </c>
      <c r="C34161" s="1" t="str">
        <f>"INSERT INTO [dbo].[MM_DICTIONARY]  ([Word],[Type])  VALUES ( N'" &amp; A34161 &amp; "', N'" &amp;  B34161 &amp;  "')"</f>
        <v>INSERT INTO [dbo].[MM_DICTIONARY]  ([Word],[Type])  VALUES ( N'ရဲစခန်း', N'1')</v>
      </c>
    </row>
    <row r="34162" spans="1:3">
      <c r="A34162" s="1" t="s">
        <v>27936</v>
      </c>
      <c r="B34162" s="1">
        <v>1</v>
      </c>
      <c r="C34162" s="1" t="str">
        <f>"INSERT INTO [dbo].[MM_DICTIONARY]  ([Word],[Type])  VALUES ( N'" &amp; A34162 &amp; "', N'" &amp;  B34162 &amp;  "')"</f>
        <v>INSERT INTO [dbo].[MM_DICTIONARY]  ([Word],[Type])  VALUES ( N'ရဲစွမ်း', N'1')</v>
      </c>
    </row>
    <row r="34163" spans="1:3">
      <c r="A34163" s="1" t="s">
        <v>27937</v>
      </c>
      <c r="B34163" s="1">
        <v>1</v>
      </c>
      <c r="C34163" s="1" t="str">
        <f>"INSERT INTO [dbo].[MM_DICTIONARY]  ([Word],[Type])  VALUES ( N'" &amp; A34163 &amp; "', N'" &amp;  B34163 &amp;  "')"</f>
        <v>INSERT INTO [dbo].[MM_DICTIONARY]  ([Word],[Type])  VALUES ( N'ရဲစွမ်းသတ္တိ', N'1')</v>
      </c>
    </row>
    <row r="34164" spans="1:3">
      <c r="A34164" s="1" t="s">
        <v>27935</v>
      </c>
      <c r="B34164" s="1" t="s">
        <v>50049</v>
      </c>
      <c r="C34164" s="1" t="str">
        <f>"INSERT INTO [dbo].[MM_DICTIONARY]  ([Word],[Type])  VALUES ( N'" &amp; A34164 &amp; "', N'" &amp;  B34164 &amp;  "')"</f>
        <v>INSERT INTO [dbo].[MM_DICTIONARY]  ([Word],[Type])  VALUES ( N'ရဲစား', N'1,2,91')</v>
      </c>
    </row>
    <row r="34165" spans="1:3">
      <c r="A34165" s="1" t="s">
        <v>40896</v>
      </c>
      <c r="B34165" s="1">
        <v>1</v>
      </c>
      <c r="C34165" s="1" t="str">
        <f>"INSERT INTO [dbo].[MM_DICTIONARY]  ([Word],[Type])  VALUES ( N'" &amp; A34165 &amp; "', N'" &amp;  B34165 &amp;  "')"</f>
        <v>INSERT INTO [dbo].[MM_DICTIONARY]  ([Word],[Type])  VALUES ( N'ရဲစိတ်ရဲမာန်', N'1')</v>
      </c>
    </row>
    <row r="34166" spans="1:3">
      <c r="A34166" s="1" t="s">
        <v>40897</v>
      </c>
      <c r="B34166" s="1">
        <v>1</v>
      </c>
      <c r="C34166" s="1" t="str">
        <f>"INSERT INTO [dbo].[MM_DICTIONARY]  ([Word],[Type])  VALUES ( N'" &amp; A34166 &amp; "', N'" &amp;  B34166 &amp;  "')"</f>
        <v>INSERT INTO [dbo].[MM_DICTIONARY]  ([Word],[Type])  VALUES ( N'ရဲစိတ်ရဲသွေး', N'1')</v>
      </c>
    </row>
    <row r="34167" spans="1:3">
      <c r="A34167" s="1" t="s">
        <v>12564</v>
      </c>
      <c r="B34167" s="1" t="s">
        <v>50050</v>
      </c>
      <c r="C34167" s="1" t="str">
        <f>"INSERT INTO [dbo].[MM_DICTIONARY]  ([Word],[Type])  VALUES ( N'" &amp; A34167 &amp; "', N'" &amp;  B34167 &amp;  "')"</f>
        <v>INSERT INTO [dbo].[MM_DICTIONARY]  ([Word],[Type])  VALUES ( N'ရဲဆေးတင်', N'2,91')</v>
      </c>
    </row>
    <row r="34168" spans="1:3">
      <c r="A34168" s="1" t="s">
        <v>47140</v>
      </c>
      <c r="B34168" s="1">
        <v>1</v>
      </c>
      <c r="C34168" s="1" t="str">
        <f>"INSERT INTO [dbo].[MM_DICTIONARY]  ([Word],[Type])  VALUES ( N'" &amp; A34168 &amp; "', N'" &amp;  B34168 &amp;  "')"</f>
        <v>INSERT INTO [dbo].[MM_DICTIONARY]  ([Word],[Type])  VALUES ( N'ရဲညွန့်', N'1')</v>
      </c>
    </row>
    <row r="34169" spans="1:3">
      <c r="A34169" s="1" t="s">
        <v>4760</v>
      </c>
      <c r="B34169" s="1">
        <v>1</v>
      </c>
      <c r="C34169" s="1" t="str">
        <f>"INSERT INTO [dbo].[MM_DICTIONARY]  ([Word],[Type])  VALUES ( N'" &amp; A34169 &amp; "', N'" &amp;  B34169 &amp;  "')"</f>
        <v>INSERT INTO [dbo].[MM_DICTIONARY]  ([Word],[Type])  VALUES ( N'ရဲဌာနာ', N'1')</v>
      </c>
    </row>
    <row r="34170" spans="1:3">
      <c r="A34170" s="1" t="s">
        <v>11288</v>
      </c>
      <c r="B34170" s="1" t="s">
        <v>50032</v>
      </c>
      <c r="C34170" s="1" t="str">
        <f>"INSERT INTO [dbo].[MM_DICTIONARY]  ([Word],[Type])  VALUES ( N'" &amp; A34170 &amp; "', N'" &amp;  B34170 &amp;  "')"</f>
        <v>INSERT INTO [dbo].[MM_DICTIONARY]  ([Word],[Type])  VALUES ( N'ရဲတင်း', N'1,3,90')</v>
      </c>
    </row>
    <row r="34171" spans="1:3">
      <c r="A34171" s="1" t="s">
        <v>48390</v>
      </c>
      <c r="B34171" s="1">
        <v>1</v>
      </c>
      <c r="C34171" s="1" t="str">
        <f>"INSERT INTO [dbo].[MM_DICTIONARY]  ([Word],[Type])  VALUES ( N'" &amp; A34171 &amp; "', N'" &amp;  B34171 &amp;  "')"</f>
        <v>INSERT INTO [dbo].[MM_DICTIONARY]  ([Word],[Type])  VALUES ( N'ရဲတင်းပုဆိန်', N'1')</v>
      </c>
    </row>
    <row r="34172" spans="1:3">
      <c r="A34172" s="1" t="s">
        <v>6460</v>
      </c>
      <c r="B34172" s="1">
        <v>1</v>
      </c>
      <c r="C34172" s="1" t="str">
        <f>"INSERT INTO [dbo].[MM_DICTIONARY]  ([Word],[Type])  VALUES ( N'" &amp; A34172 &amp; "', N'" &amp;  B34172 &amp;  "')"</f>
        <v>INSERT INTO [dbo].[MM_DICTIONARY]  ([Word],[Type])  VALUES ( N'ရဲတပ်ဖွဲ့', N'1')</v>
      </c>
    </row>
    <row r="34173" spans="1:3">
      <c r="A34173" s="1" t="s">
        <v>40898</v>
      </c>
      <c r="B34173" s="1" t="s">
        <v>50051</v>
      </c>
      <c r="C34173" s="1" t="str">
        <f>"INSERT INTO [dbo].[MM_DICTIONARY]  ([Word],[Type])  VALUES ( N'" &amp; A34173 &amp; "', N'" &amp;  B34173 &amp;  "')"</f>
        <v>INSERT INTO [dbo].[MM_DICTIONARY]  ([Word],[Type])  VALUES ( N'ရဲတွတ်', N'2,91,3,90')</v>
      </c>
    </row>
    <row r="34174" spans="1:3">
      <c r="A34174" s="1" t="s">
        <v>10743</v>
      </c>
      <c r="B34174" s="1">
        <v>1</v>
      </c>
      <c r="C34174" s="1" t="str">
        <f>"INSERT INTO [dbo].[MM_DICTIONARY]  ([Word],[Type])  VALUES ( N'" &amp; A34174 &amp; "', N'" &amp;  B34174 &amp;  "')"</f>
        <v>INSERT INTO [dbo].[MM_DICTIONARY]  ([Word],[Type])  VALUES ( N'ရဲတိုက်', N'1')</v>
      </c>
    </row>
    <row r="34175" spans="1:3">
      <c r="A34175" s="1" t="s">
        <v>50006</v>
      </c>
      <c r="B34175" s="1" t="s">
        <v>50031</v>
      </c>
      <c r="C34175" s="1" t="str">
        <f>"INSERT INTO [dbo].[MM_DICTIONARY]  ([Word],[Type])  VALUES ( N'" &amp; A34175 &amp; "', N'" &amp;  B34175 &amp;  "')"</f>
        <v>INSERT INTO [dbo].[MM_DICTIONARY]  ([Word],[Type])  VALUES ( N'ရဲတောက်', N'3,90')</v>
      </c>
    </row>
    <row r="34176" spans="1:3">
      <c r="A34176" s="1" t="s">
        <v>10198</v>
      </c>
      <c r="B34176" s="1">
        <v>1</v>
      </c>
      <c r="C34176" s="1" t="str">
        <f>"INSERT INTO [dbo].[MM_DICTIONARY]  ([Word],[Type])  VALUES ( N'" &amp; A34176 &amp; "', N'" &amp;  B34176 &amp;  "')"</f>
        <v>INSERT INTO [dbo].[MM_DICTIONARY]  ([Word],[Type])  VALUES ( N'ရဲထွဋ်', N'1')</v>
      </c>
    </row>
    <row r="34177" spans="1:3">
      <c r="A34177" s="1" t="s">
        <v>9658</v>
      </c>
      <c r="B34177" s="1">
        <v>1</v>
      </c>
      <c r="C34177" s="1" t="str">
        <f>"INSERT INTO [dbo].[MM_DICTIONARY]  ([Word],[Type])  VALUES ( N'" &amp; A34177 &amp; "', N'" &amp;  B34177 &amp;  "')"</f>
        <v>INSERT INTO [dbo].[MM_DICTIONARY]  ([Word],[Type])  VALUES ( N'ရဲဘက်', N'1')</v>
      </c>
    </row>
    <row r="34178" spans="1:3">
      <c r="A34178" s="1" t="s">
        <v>1009</v>
      </c>
      <c r="B34178" s="1">
        <v>1</v>
      </c>
      <c r="C34178" s="1" t="str">
        <f>"INSERT INTO [dbo].[MM_DICTIONARY]  ([Word],[Type])  VALUES ( N'" &amp; A34178 &amp; "', N'" &amp;  B34178 &amp;  "')"</f>
        <v>INSERT INTO [dbo].[MM_DICTIONARY]  ([Word],[Type])  VALUES ( N'ရဲဘော်', N'1')</v>
      </c>
    </row>
    <row r="34179" spans="1:3">
      <c r="A34179" s="1" t="s">
        <v>40899</v>
      </c>
      <c r="B34179" s="1">
        <v>1</v>
      </c>
      <c r="C34179" s="1" t="str">
        <f>"INSERT INTO [dbo].[MM_DICTIONARY]  ([Word],[Type])  VALUES ( N'" &amp; A34179 &amp; "', N'" &amp;  B34179 &amp;  "')"</f>
        <v>INSERT INTO [dbo].[MM_DICTIONARY]  ([Word],[Type])  VALUES ( N'ရဲဘော်စိတ်', N'1')</v>
      </c>
    </row>
    <row r="34180" spans="1:3">
      <c r="A34180" s="1" t="s">
        <v>27938</v>
      </c>
      <c r="B34180" s="1" t="s">
        <v>50050</v>
      </c>
      <c r="C34180" s="1" t="str">
        <f>"INSERT INTO [dbo].[MM_DICTIONARY]  ([Word],[Type])  VALUES ( N'" &amp; A34180 &amp; "', N'" &amp;  B34180 &amp;  "')"</f>
        <v>INSERT INTO [dbo].[MM_DICTIONARY]  ([Word],[Type])  VALUES ( N'ရဲဘော်ဖွဲ့', N'2,91')</v>
      </c>
    </row>
    <row r="34181" spans="1:3">
      <c r="A34181" s="1" t="s">
        <v>3977</v>
      </c>
      <c r="B34181" s="1">
        <v>1</v>
      </c>
      <c r="C34181" s="1" t="str">
        <f>"INSERT INTO [dbo].[MM_DICTIONARY]  ([Word],[Type])  VALUES ( N'" &amp; A34181 &amp; "', N'" &amp;  B34181 &amp;  "')"</f>
        <v>INSERT INTO [dbo].[MM_DICTIONARY]  ([Word],[Type])  VALUES ( N'ရဲဘော်ရဲဘက်', N'1')</v>
      </c>
    </row>
    <row r="34182" spans="1:3">
      <c r="A34182" s="1" t="s">
        <v>1432</v>
      </c>
      <c r="B34182" s="1">
        <v>1</v>
      </c>
      <c r="C34182" s="1" t="str">
        <f>"INSERT INTO [dbo].[MM_DICTIONARY]  ([Word],[Type])  VALUES ( N'" &amp; A34182 &amp; "', N'" &amp;  B34182 &amp;  "')"</f>
        <v>INSERT INTO [dbo].[MM_DICTIONARY]  ([Word],[Type])  VALUES ( N'ရဲဘော်သုံးကျိပ်', N'1')</v>
      </c>
    </row>
    <row r="34183" spans="1:3">
      <c r="A34183" s="1" t="s">
        <v>5196</v>
      </c>
      <c r="B34183" s="1">
        <v>1</v>
      </c>
      <c r="C34183" s="1" t="str">
        <f>"INSERT INTO [dbo].[MM_DICTIONARY]  ([Word],[Type])  VALUES ( N'" &amp; A34183 &amp; "', N'" &amp;  B34183 &amp;  "')"</f>
        <v>INSERT INTO [dbo].[MM_DICTIONARY]  ([Word],[Type])  VALUES ( N'ရဲမက်', N'1')</v>
      </c>
    </row>
    <row r="34184" spans="1:3">
      <c r="A34184" s="1" t="s">
        <v>40900</v>
      </c>
      <c r="B34184" s="1">
        <v>1</v>
      </c>
      <c r="C34184" s="1" t="str">
        <f>"INSERT INTO [dbo].[MM_DICTIONARY]  ([Word],[Type])  VALUES ( N'" &amp; A34184 &amp; "', N'" &amp;  B34184 &amp;  "')"</f>
        <v>INSERT INTO [dbo].[MM_DICTIONARY]  ([Word],[Type])  VALUES ( N'ရဲမက်ဗိုလ်ပါ', N'1')</v>
      </c>
    </row>
    <row r="34185" spans="1:3">
      <c r="A34185" s="1" t="s">
        <v>7717</v>
      </c>
      <c r="B34185" s="1">
        <v>1</v>
      </c>
      <c r="C34185" s="1" t="str">
        <f>"INSERT INTO [dbo].[MM_DICTIONARY]  ([Word],[Type])  VALUES ( N'" &amp; A34185 &amp; "', N'" &amp;  B34185 &amp;  "')"</f>
        <v>INSERT INTO [dbo].[MM_DICTIONARY]  ([Word],[Type])  VALUES ( N'ရဲမင်းကြီး', N'1')</v>
      </c>
    </row>
    <row r="34186" spans="1:3">
      <c r="A34186" s="1" t="s">
        <v>40901</v>
      </c>
      <c r="B34186" s="1">
        <v>1</v>
      </c>
      <c r="C34186" s="1" t="str">
        <f>"INSERT INTO [dbo].[MM_DICTIONARY]  ([Word],[Type])  VALUES ( N'" &amp; A34186 &amp; "', N'" &amp;  B34186 &amp;  "')"</f>
        <v>INSERT INTO [dbo].[MM_DICTIONARY]  ([Word],[Type])  VALUES ( N'ရဲမေ', N'1')</v>
      </c>
    </row>
    <row r="34187" spans="1:3">
      <c r="A34187" s="1" t="s">
        <v>40902</v>
      </c>
      <c r="B34187" s="1">
        <v>1</v>
      </c>
      <c r="C34187" s="1" t="str">
        <f>"INSERT INTO [dbo].[MM_DICTIONARY]  ([Word],[Type])  VALUES ( N'" &amp; A34187 &amp; "', N'" &amp;  B34187 &amp;  "')"</f>
        <v>INSERT INTO [dbo].[MM_DICTIONARY]  ([Word],[Type])  VALUES ( N'ရဲယို', N'1')</v>
      </c>
    </row>
    <row r="34188" spans="1:3">
      <c r="A34188" s="1" t="s">
        <v>27939</v>
      </c>
      <c r="B34188" s="1">
        <v>1</v>
      </c>
      <c r="C34188" s="1" t="str">
        <f>"INSERT INTO [dbo].[MM_DICTIONARY]  ([Word],[Type])  VALUES ( N'" &amp; A34188 &amp; "', N'" &amp;  B34188 &amp;  "')"</f>
        <v>INSERT INTO [dbo].[MM_DICTIONARY]  ([Word],[Type])  VALUES ( N'ရဲယိုပင်', N'1')</v>
      </c>
    </row>
    <row r="34189" spans="1:3">
      <c r="A34189" s="1" t="s">
        <v>13773</v>
      </c>
      <c r="B34189" s="1" t="s">
        <v>50031</v>
      </c>
      <c r="C34189" s="1" t="str">
        <f>"INSERT INTO [dbo].[MM_DICTIONARY]  ([Word],[Type])  VALUES ( N'" &amp; A34189 &amp; "', N'" &amp;  B34189 &amp;  "')"</f>
        <v>INSERT INTO [dbo].[MM_DICTIONARY]  ([Word],[Type])  VALUES ( N'ရဲရင့်', N'3,90')</v>
      </c>
    </row>
    <row r="34190" spans="1:3">
      <c r="A34190" s="1" t="s">
        <v>46403</v>
      </c>
      <c r="B34190" s="1" t="s">
        <v>50050</v>
      </c>
      <c r="C34190" s="1" t="str">
        <f>"INSERT INTO [dbo].[MM_DICTIONARY]  ([Word],[Type])  VALUES ( N'" &amp; A34190 &amp; "', N'" &amp;  B34190 &amp;  "')"</f>
        <v>INSERT INTO [dbo].[MM_DICTIONARY]  ([Word],[Type])  VALUES ( N'ရဲရင့်တည်ကြည်', N'2,91')</v>
      </c>
    </row>
    <row r="34191" spans="1:3">
      <c r="A34191" s="1" t="s">
        <v>9854</v>
      </c>
      <c r="B34191" s="1" t="s">
        <v>50050</v>
      </c>
      <c r="C34191" s="1" t="str">
        <f>"INSERT INTO [dbo].[MM_DICTIONARY]  ([Word],[Type])  VALUES ( N'" &amp; A34191 &amp; "', N'" &amp;  B34191 &amp;  "')"</f>
        <v>INSERT INTO [dbo].[MM_DICTIONARY]  ([Word],[Type])  VALUES ( N'ရဲရတောက်', N'2,91')</v>
      </c>
    </row>
    <row r="34192" spans="1:3">
      <c r="A34192" s="1" t="s">
        <v>27942</v>
      </c>
      <c r="B34192" s="1">
        <v>1</v>
      </c>
      <c r="C34192" s="1" t="str">
        <f>"INSERT INTO [dbo].[MM_DICTIONARY]  ([Word],[Type])  VALUES ( N'" &amp; A34192 &amp; "', N'" &amp;  B34192 &amp;  "')"</f>
        <v>INSERT INTO [dbo].[MM_DICTIONARY]  ([Word],[Type])  VALUES ( N'ရဲရုပ်ရဲရည်', N'1')</v>
      </c>
    </row>
    <row r="34193" spans="1:3">
      <c r="A34193" s="1" t="s">
        <v>6914</v>
      </c>
      <c r="B34193" s="1" t="s">
        <v>50034</v>
      </c>
      <c r="C34193" s="1" t="str">
        <f>"INSERT INTO [dbo].[MM_DICTIONARY]  ([Word],[Type])  VALUES ( N'" &amp; A34193 &amp; "', N'" &amp;  B34193 &amp;  "')"</f>
        <v>INSERT INTO [dbo].[MM_DICTIONARY]  ([Word],[Type])  VALUES ( N'ရဲရဲ', N'3,90,4')</v>
      </c>
    </row>
    <row r="34194" spans="1:3">
      <c r="A34194" s="1" t="s">
        <v>27940</v>
      </c>
      <c r="B34194" s="1" t="s">
        <v>50034</v>
      </c>
      <c r="C34194" s="1" t="str">
        <f>"INSERT INTO [dbo].[MM_DICTIONARY]  ([Word],[Type])  VALUES ( N'" &amp; A34194 &amp; "', N'" &amp;  B34194 &amp;  "')"</f>
        <v>INSERT INTO [dbo].[MM_DICTIONARY]  ([Word],[Type])  VALUES ( N'ရဲရဲညီး', N'3,90,4')</v>
      </c>
    </row>
    <row r="34195" spans="1:3">
      <c r="A34195" s="1" t="s">
        <v>5251</v>
      </c>
      <c r="B34195" s="1">
        <v>4</v>
      </c>
      <c r="C34195" s="1" t="str">
        <f>"INSERT INTO [dbo].[MM_DICTIONARY]  ([Word],[Type])  VALUES ( N'" &amp; A34195 &amp; "', N'" &amp;  B34195 &amp;  "')"</f>
        <v>INSERT INTO [dbo].[MM_DICTIONARY]  ([Word],[Type])  VALUES ( N'ရဲရဲတင်းတင်း', N'4')</v>
      </c>
    </row>
    <row r="34196" spans="1:3">
      <c r="A34196" s="1" t="s">
        <v>8592</v>
      </c>
      <c r="B34196" s="1" t="s">
        <v>50034</v>
      </c>
      <c r="C34196" s="1" t="str">
        <f>"INSERT INTO [dbo].[MM_DICTIONARY]  ([Word],[Type])  VALUES ( N'" &amp; A34196 &amp; "', N'" &amp;  B34196 &amp;  "')"</f>
        <v>INSERT INTO [dbo].[MM_DICTIONARY]  ([Word],[Type])  VALUES ( N'ရဲရဲတောက်', N'3,90,4')</v>
      </c>
    </row>
    <row r="34197" spans="1:3">
      <c r="A34197" s="1" t="s">
        <v>27941</v>
      </c>
      <c r="B34197" s="1" t="s">
        <v>50034</v>
      </c>
      <c r="C34197" s="1" t="str">
        <f>"INSERT INTO [dbo].[MM_DICTIONARY]  ([Word],[Type])  VALUES ( N'" &amp; A34197 &amp; "', N'" &amp;  B34197 &amp;  "')"</f>
        <v>INSERT INTO [dbo].[MM_DICTIONARY]  ([Word],[Type])  VALUES ( N'ရဲရဲနီ', N'3,90,4')</v>
      </c>
    </row>
    <row r="34198" spans="1:3">
      <c r="A34198" s="1" t="s">
        <v>46404</v>
      </c>
      <c r="B34198" s="1">
        <v>4</v>
      </c>
      <c r="C34198" s="1" t="str">
        <f>"INSERT INTO [dbo].[MM_DICTIONARY]  ([Word],[Type])  VALUES ( N'" &amp; A34198 &amp; "', N'" &amp;  B34198 &amp;  "')"</f>
        <v>INSERT INTO [dbo].[MM_DICTIONARY]  ([Word],[Type])  VALUES ( N'ရဲရဲရင့်ရင့်', N'4')</v>
      </c>
    </row>
    <row r="34199" spans="1:3">
      <c r="A34199" s="1" t="s">
        <v>40903</v>
      </c>
      <c r="B34199" s="1">
        <v>4</v>
      </c>
      <c r="C34199" s="1" t="str">
        <f>"INSERT INTO [dbo].[MM_DICTIONARY]  ([Word],[Type])  VALUES ( N'" &amp; A34199 &amp; "', N'" &amp;  B34199 &amp;  "')"</f>
        <v>INSERT INTO [dbo].[MM_DICTIONARY]  ([Word],[Type])  VALUES ( N'ရဲရဲဝံ့ဝံ့', N'4')</v>
      </c>
    </row>
    <row r="34200" spans="1:3">
      <c r="A34200" s="1" t="s">
        <v>27943</v>
      </c>
      <c r="B34200" s="1">
        <v>1</v>
      </c>
      <c r="C34200" s="1" t="str">
        <f>"INSERT INTO [dbo].[MM_DICTIONARY]  ([Word],[Type])  VALUES ( N'" &amp; A34200 &amp; "', N'" &amp;  B34200 &amp;  "')"</f>
        <v>INSERT INTO [dbo].[MM_DICTIONARY]  ([Word],[Type])  VALUES ( N'ရဲလံ', N'1')</v>
      </c>
    </row>
    <row r="34201" spans="1:3">
      <c r="A34201" s="1" t="s">
        <v>27945</v>
      </c>
      <c r="B34201" s="1">
        <v>1</v>
      </c>
      <c r="C34201" s="1" t="str">
        <f>"INSERT INTO [dbo].[MM_DICTIONARY]  ([Word],[Type])  VALUES ( N'" &amp; A34201 &amp; "', N'" &amp;  B34201 &amp;  "')"</f>
        <v>INSERT INTO [dbo].[MM_DICTIONARY]  ([Word],[Type])  VALUES ( N'ရဲလှေ', N'1')</v>
      </c>
    </row>
    <row r="34202" spans="1:3">
      <c r="A34202" s="1" t="s">
        <v>27944</v>
      </c>
      <c r="B34202" s="1">
        <v>1</v>
      </c>
      <c r="C34202" s="1" t="str">
        <f>"INSERT INTO [dbo].[MM_DICTIONARY]  ([Word],[Type])  VALUES ( N'" &amp; A34202 &amp; "', N'" &amp;  B34202 &amp;  "')"</f>
        <v>INSERT INTO [dbo].[MM_DICTIONARY]  ([Word],[Type])  VALUES ( N'ရဲလောင်း', N'1')</v>
      </c>
    </row>
    <row r="34203" spans="1:3">
      <c r="A34203" s="1" t="s">
        <v>27946</v>
      </c>
      <c r="B34203" s="1" t="s">
        <v>50050</v>
      </c>
      <c r="C34203" s="1" t="str">
        <f>"INSERT INTO [dbo].[MM_DICTIONARY]  ([Word],[Type])  VALUES ( N'" &amp; A34203 &amp; "', N'" &amp;  B34203 &amp;  "')"</f>
        <v>INSERT INTO [dbo].[MM_DICTIONARY]  ([Word],[Type])  VALUES ( N'ရဲဝံ့', N'2,91')</v>
      </c>
    </row>
    <row r="34204" spans="1:3">
      <c r="A34204" s="1" t="s">
        <v>11361</v>
      </c>
      <c r="B34204" s="1">
        <v>1</v>
      </c>
      <c r="C34204" s="1" t="str">
        <f>"INSERT INTO [dbo].[MM_DICTIONARY]  ([Word],[Type])  VALUES ( N'" &amp; A34204 &amp; "', N'" &amp;  B34204 &amp;  "')"</f>
        <v>INSERT INTO [dbo].[MM_DICTIONARY]  ([Word],[Type])  VALUES ( N'ရဲဝန်ရုံး', N'1')</v>
      </c>
    </row>
    <row r="34205" spans="1:3">
      <c r="A34205" s="1" t="s">
        <v>27948</v>
      </c>
      <c r="B34205" s="1">
        <v>1</v>
      </c>
      <c r="C34205" s="1" t="str">
        <f>"INSERT INTO [dbo].[MM_DICTIONARY]  ([Word],[Type])  VALUES ( N'" &amp; A34205 &amp; "', N'" &amp;  B34205 &amp;  "')"</f>
        <v>INSERT INTO [dbo].[MM_DICTIONARY]  ([Word],[Type])  VALUES ( N'ရဲသမ္ဗာန်', N'1')</v>
      </c>
    </row>
    <row r="34206" spans="1:3">
      <c r="A34206" s="1" t="s">
        <v>3769</v>
      </c>
      <c r="B34206" s="1" t="s">
        <v>50049</v>
      </c>
      <c r="C34206" s="1" t="str">
        <f>"INSERT INTO [dbo].[MM_DICTIONARY]  ([Word],[Type])  VALUES ( N'" &amp; A34206 &amp; "', N'" &amp;  B34206 &amp;  "')"</f>
        <v>INSERT INTO [dbo].[MM_DICTIONARY]  ([Word],[Type])  VALUES ( N'ရဲသွင်', N'1,2,91')</v>
      </c>
    </row>
    <row r="34207" spans="1:3">
      <c r="A34207" s="3" t="s">
        <v>27947</v>
      </c>
      <c r="B34207" s="1">
        <v>1</v>
      </c>
      <c r="C34207" s="1" t="str">
        <f>"INSERT INTO [dbo].[MM_DICTIONARY]  ([Word],[Type])  VALUES ( N'" &amp; A34207 &amp; "', N'" &amp;  B34207 &amp;  "')"</f>
        <v>INSERT INTO [dbo].[MM_DICTIONARY]  ([Word],[Type])  VALUES ( N'ရဲသား', N'1')</v>
      </c>
    </row>
    <row r="34208" spans="1:3">
      <c r="A34208" s="1" t="s">
        <v>2579</v>
      </c>
      <c r="B34208" s="1">
        <v>1</v>
      </c>
      <c r="C34208" s="1" t="str">
        <f>"INSERT INTO [dbo].[MM_DICTIONARY]  ([Word],[Type])  VALUES ( N'" &amp; A34208 &amp; "', N'" &amp;  B34208 &amp;  "')"</f>
        <v>INSERT INTO [dbo].[MM_DICTIONARY]  ([Word],[Type])  VALUES ( N'ရဲသီဟ', N'1')</v>
      </c>
    </row>
    <row r="34209" spans="1:3">
      <c r="A34209" s="1" t="s">
        <v>1</v>
      </c>
      <c r="B34209" s="1">
        <v>1</v>
      </c>
      <c r="C34209" s="1" t="str">
        <f>"INSERT INTO [dbo].[MM_DICTIONARY]  ([Word],[Type])  VALUES ( N'" &amp; A34209 &amp; "', N'" &amp;  B34209 &amp;  "')"</f>
        <v>INSERT INTO [dbo].[MM_DICTIONARY]  ([Word],[Type])  VALUES ( N'လ', N'1')</v>
      </c>
    </row>
    <row r="34210" spans="1:3">
      <c r="A34210" s="1" t="s">
        <v>8849</v>
      </c>
      <c r="B34210" s="1">
        <v>1</v>
      </c>
      <c r="C34210" s="1" t="str">
        <f>"INSERT INTO [dbo].[MM_DICTIONARY]  ([Word],[Type])  VALUES ( N'" &amp; A34210 &amp; "', N'" &amp;  B34210 &amp;  "')"</f>
        <v>INSERT INTO [dbo].[MM_DICTIONARY]  ([Word],[Type])  VALUES ( N'လံ', N'1')</v>
      </c>
    </row>
    <row r="34211" spans="1:3">
      <c r="A34211" s="1" t="s">
        <v>28915</v>
      </c>
      <c r="B34211" s="1" t="s">
        <v>50049</v>
      </c>
      <c r="C34211" s="1" t="str">
        <f>"INSERT INTO [dbo].[MM_DICTIONARY]  ([Word],[Type])  VALUES ( N'" &amp; A34211 &amp; "', N'" &amp;  B34211 &amp;  "')"</f>
        <v>INSERT INTO [dbo].[MM_DICTIONARY]  ([Word],[Type])  VALUES ( N'လံကြိုး', N'1,2,91')</v>
      </c>
    </row>
    <row r="34212" spans="1:3">
      <c r="A34212" s="1" t="s">
        <v>28916</v>
      </c>
      <c r="B34212" s="1">
        <v>1</v>
      </c>
      <c r="C34212" s="1" t="str">
        <f>"INSERT INTO [dbo].[MM_DICTIONARY]  ([Word],[Type])  VALUES ( N'" &amp; A34212 &amp; "', N'" &amp;  B34212 &amp;  "')"</f>
        <v>INSERT INTO [dbo].[MM_DICTIONARY]  ([Word],[Type])  VALUES ( N'လံတာ', N'1')</v>
      </c>
    </row>
    <row r="34213" spans="1:3">
      <c r="A34213" s="1" t="s">
        <v>41879</v>
      </c>
      <c r="B34213" s="1">
        <v>1</v>
      </c>
      <c r="C34213" s="1" t="str">
        <f>"INSERT INTO [dbo].[MM_DICTIONARY]  ([Word],[Type])  VALUES ( N'" &amp; A34213 &amp; "', N'" &amp;  B34213 &amp;  "')"</f>
        <v>INSERT INTO [dbo].[MM_DICTIONARY]  ([Word],[Type])  VALUES ( N'လံပါး', N'1')</v>
      </c>
    </row>
    <row r="34214" spans="1:3">
      <c r="A34214" s="1" t="s">
        <v>41880</v>
      </c>
      <c r="B34214" s="1">
        <v>1</v>
      </c>
      <c r="C34214" s="1" t="str">
        <f>"INSERT INTO [dbo].[MM_DICTIONARY]  ([Word],[Type])  VALUES ( N'" &amp; A34214 &amp; "', N'" &amp;  B34214 &amp;  "')"</f>
        <v>INSERT INTO [dbo].[MM_DICTIONARY]  ([Word],[Type])  VALUES ( N'လံပုံ', N'1')</v>
      </c>
    </row>
    <row r="34215" spans="1:3">
      <c r="A34215" s="1" t="s">
        <v>41881</v>
      </c>
      <c r="B34215" s="1">
        <v>1</v>
      </c>
      <c r="C34215" s="1" t="str">
        <f>"INSERT INTO [dbo].[MM_DICTIONARY]  ([Word],[Type])  VALUES ( N'" &amp; A34215 &amp; "', N'" &amp;  B34215 &amp;  "')"</f>
        <v>INSERT INTO [dbo].[MM_DICTIONARY]  ([Word],[Type])  VALUES ( N'လံပုံထင်း', N'1')</v>
      </c>
    </row>
    <row r="34216" spans="1:3">
      <c r="A34216" s="1" t="s">
        <v>41882</v>
      </c>
      <c r="B34216" s="1">
        <v>1</v>
      </c>
      <c r="C34216" s="1" t="str">
        <f>"INSERT INTO [dbo].[MM_DICTIONARY]  ([Word],[Type])  VALUES ( N'" &amp; A34216 &amp; "', N'" &amp;  B34216 &amp;  "')"</f>
        <v>INSERT INTO [dbo].[MM_DICTIONARY]  ([Word],[Type])  VALUES ( N'လံဗား', N'1')</v>
      </c>
    </row>
    <row r="34217" spans="1:3">
      <c r="A34217" s="1" t="s">
        <v>28917</v>
      </c>
      <c r="B34217" s="1">
        <v>1</v>
      </c>
      <c r="C34217" s="1" t="str">
        <f>"INSERT INTO [dbo].[MM_DICTIONARY]  ([Word],[Type])  VALUES ( N'" &amp; A34217 &amp; "', N'" &amp;  B34217 &amp;  "')"</f>
        <v>INSERT INTO [dbo].[MM_DICTIONARY]  ([Word],[Type])  VALUES ( N'လံဗူးပင်', N'1')</v>
      </c>
    </row>
    <row r="34218" spans="1:3">
      <c r="A34218" s="1" t="s">
        <v>41336</v>
      </c>
      <c r="B34218" s="1" t="s">
        <v>50050</v>
      </c>
      <c r="C34218" s="1" t="str">
        <f>"INSERT INTO [dbo].[MM_DICTIONARY]  ([Word],[Type])  VALUES ( N'" &amp; A34218 &amp; "', N'" &amp;  B34218 &amp;  "')"</f>
        <v>INSERT INTO [dbo].[MM_DICTIONARY]  ([Word],[Type])  VALUES ( N'လကြစ်', N'2,91')</v>
      </c>
    </row>
    <row r="34219" spans="1:3">
      <c r="A34219" s="1" t="s">
        <v>11802</v>
      </c>
      <c r="B34219" s="1" t="s">
        <v>50050</v>
      </c>
      <c r="C34219" s="1" t="str">
        <f>"INSERT INTO [dbo].[MM_DICTIONARY]  ([Word],[Type])  VALUES ( N'" &amp; A34219 &amp; "', N'" &amp;  B34219 &amp;  "')"</f>
        <v>INSERT INTO [dbo].[MM_DICTIONARY]  ([Word],[Type])  VALUES ( N'လကြတ်', N'2,91')</v>
      </c>
    </row>
    <row r="34220" spans="1:3">
      <c r="A34220" s="1" t="s">
        <v>28619</v>
      </c>
      <c r="B34220" s="1" t="s">
        <v>50050</v>
      </c>
      <c r="C34220" s="1" t="str">
        <f>"INSERT INTO [dbo].[MM_DICTIONARY]  ([Word],[Type])  VALUES ( N'" &amp; A34220 &amp; "', N'" &amp;  B34220 &amp;  "')"</f>
        <v>INSERT INTO [dbo].[MM_DICTIONARY]  ([Word],[Type])  VALUES ( N'လကွင်း', N'2,91')</v>
      </c>
    </row>
    <row r="34221" spans="1:3">
      <c r="A34221" s="1" t="s">
        <v>13280</v>
      </c>
      <c r="B34221" s="1" t="s">
        <v>50050</v>
      </c>
      <c r="C34221" s="1" t="str">
        <f>"INSERT INTO [dbo].[MM_DICTIONARY]  ([Word],[Type])  VALUES ( N'" &amp; A34221 &amp; "', N'" &amp;  B34221 &amp;  "')"</f>
        <v>INSERT INTO [dbo].[MM_DICTIONARY]  ([Word],[Type])  VALUES ( N'လကွယ်', N'2,91')</v>
      </c>
    </row>
    <row r="34222" spans="1:3">
      <c r="A34222" s="1" t="s">
        <v>41337</v>
      </c>
      <c r="B34222" s="1">
        <v>1</v>
      </c>
      <c r="C34222" s="1" t="str">
        <f>"INSERT INTO [dbo].[MM_DICTIONARY]  ([Word],[Type])  VALUES ( N'" &amp; A34222 &amp; "', N'" &amp;  B34222 &amp;  "')"</f>
        <v>INSERT INTO [dbo].[MM_DICTIONARY]  ([Word],[Type])  VALUES ( N'လကွယ်နေ့', N'1')</v>
      </c>
    </row>
    <row r="34223" spans="1:3">
      <c r="A34223" s="1" t="s">
        <v>41338</v>
      </c>
      <c r="B34223" s="1">
        <v>1</v>
      </c>
      <c r="C34223" s="1" t="str">
        <f>"INSERT INTO [dbo].[MM_DICTIONARY]  ([Word],[Type])  VALUES ( N'" &amp; A34223 &amp; "', N'" &amp;  B34223 &amp;  "')"</f>
        <v>INSERT INTO [dbo].[MM_DICTIONARY]  ([Word],[Type])  VALUES ( N'လကွေး', N'1')</v>
      </c>
    </row>
    <row r="34224" spans="1:3">
      <c r="A34224" s="1" t="s">
        <v>10448</v>
      </c>
      <c r="B34224" s="1" t="s">
        <v>50049</v>
      </c>
      <c r="C34224" s="1" t="str">
        <f>"INSERT INTO [dbo].[MM_DICTIONARY]  ([Word],[Type])  VALUES ( N'" &amp; A34224 &amp; "', N'" &amp;  B34224 &amp;  "')"</f>
        <v>INSERT INTO [dbo].[MM_DICTIONARY]  ([Word],[Type])  VALUES ( N'လကုန်', N'1,2,91')</v>
      </c>
    </row>
    <row r="34225" spans="1:3">
      <c r="A34225" s="1" t="s">
        <v>28618</v>
      </c>
      <c r="B34225" s="1" t="s">
        <v>50049</v>
      </c>
      <c r="C34225" s="1" t="str">
        <f>"INSERT INTO [dbo].[MM_DICTIONARY]  ([Word],[Type])  VALUES ( N'" &amp; A34225 &amp; "', N'" &amp;  B34225 &amp;  "')"</f>
        <v>INSERT INTO [dbo].[MM_DICTIONARY]  ([Word],[Type])  VALUES ( N'လကူး', N'1,2,91')</v>
      </c>
    </row>
    <row r="34226" spans="1:3">
      <c r="A34226" s="1" t="s">
        <v>123</v>
      </c>
      <c r="B34226" s="1">
        <v>1</v>
      </c>
      <c r="C34226" s="1" t="str">
        <f>"INSERT INTO [dbo].[MM_DICTIONARY]  ([Word],[Type])  VALUES ( N'" &amp; A34226 &amp; "', N'" &amp;  B34226 &amp;  "')"</f>
        <v>INSERT INTO [dbo].[MM_DICTIONARY]  ([Word],[Type])  VALUES ( N'လက္ခဏာ', N'1')</v>
      </c>
    </row>
    <row r="34227" spans="1:3">
      <c r="A34227" s="1" t="s">
        <v>45743</v>
      </c>
      <c r="B34227" s="1" t="s">
        <v>50050</v>
      </c>
      <c r="C34227" s="1" t="str">
        <f>"INSERT INTO [dbo].[MM_DICTIONARY]  ([Word],[Type])  VALUES ( N'" &amp; A34227 &amp; "', N'" &amp;  B34227 &amp;  "')"</f>
        <v>INSERT INTO [dbo].[MM_DICTIONARY]  ([Word],[Type])  VALUES ( N'လက္ခဏာကြည့်', N'2,91')</v>
      </c>
    </row>
    <row r="34228" spans="1:3">
      <c r="A34228" s="1" t="s">
        <v>28953</v>
      </c>
      <c r="B34228" s="1">
        <v>1</v>
      </c>
      <c r="C34228" s="1" t="str">
        <f>"INSERT INTO [dbo].[MM_DICTIONARY]  ([Word],[Type])  VALUES ( N'" &amp; A34228 &amp; "', N'" &amp;  B34228 &amp;  "')"</f>
        <v>INSERT INTO [dbo].[MM_DICTIONARY]  ([Word],[Type])  VALUES ( N'လက္ခဏာကြောင်း', N'1')</v>
      </c>
    </row>
    <row r="34229" spans="1:3">
      <c r="A34229" s="1" t="s">
        <v>41146</v>
      </c>
      <c r="B34229" s="1">
        <v>1</v>
      </c>
      <c r="C34229" s="1" t="str">
        <f>"INSERT INTO [dbo].[MM_DICTIONARY]  ([Word],[Type])  VALUES ( N'" &amp; A34229 &amp; "', N'" &amp;  B34229 &amp;  "')"</f>
        <v>INSERT INTO [dbo].[MM_DICTIONARY]  ([Word],[Type])  VALUES ( N'လက္ခဏာဆရာ', N'1')</v>
      </c>
    </row>
    <row r="34230" spans="1:3">
      <c r="A34230" s="1" t="s">
        <v>41147</v>
      </c>
      <c r="B34230" s="1">
        <v>1</v>
      </c>
      <c r="C34230" s="1" t="str">
        <f>"INSERT INTO [dbo].[MM_DICTIONARY]  ([Word],[Type])  VALUES ( N'" &amp; A34230 &amp; "', N'" &amp;  B34230 &amp;  "')"</f>
        <v>INSERT INTO [dbo].[MM_DICTIONARY]  ([Word],[Type])  VALUES ( N'လက္ခဏာဆရာမ', N'1')</v>
      </c>
    </row>
    <row r="34231" spans="1:3">
      <c r="A34231" s="3" t="s">
        <v>41148</v>
      </c>
      <c r="B34231" s="1">
        <v>1</v>
      </c>
      <c r="C34231" s="1" t="str">
        <f>"INSERT INTO [dbo].[MM_DICTIONARY]  ([Word],[Type])  VALUES ( N'" &amp; A34231 &amp; "', N'" &amp;  B34231 &amp;  "')"</f>
        <v>INSERT INTO [dbo].[MM_DICTIONARY]  ([Word],[Type])  VALUES ( N'လက္ခဏာတော်ကြီး', N'1')</v>
      </c>
    </row>
    <row r="34232" spans="1:3">
      <c r="A34232" s="1" t="s">
        <v>41149</v>
      </c>
      <c r="B34232" s="1">
        <v>1</v>
      </c>
      <c r="C34232" s="1" t="str">
        <f>"INSERT INTO [dbo].[MM_DICTIONARY]  ([Word],[Type])  VALUES ( N'" &amp; A34232 &amp; "', N'" &amp;  B34232 &amp;  "')"</f>
        <v>INSERT INTO [dbo].[MM_DICTIONARY]  ([Word],[Type])  VALUES ( N'လက္ခဏာတော်ငယ်', N'1')</v>
      </c>
    </row>
    <row r="34233" spans="1:3">
      <c r="A34233" s="1" t="s">
        <v>28954</v>
      </c>
      <c r="B34233" s="1" t="s">
        <v>50051</v>
      </c>
      <c r="C34233" s="1" t="str">
        <f>"INSERT INTO [dbo].[MM_DICTIONARY]  ([Word],[Type])  VALUES ( N'" &amp; A34233 &amp; "', N'" &amp;  B34233 &amp;  "')"</f>
        <v>INSERT INTO [dbo].[MM_DICTIONARY]  ([Word],[Type])  VALUES ( N'လက္ခဏာပါးရှား', N'2,91,3,90')</v>
      </c>
    </row>
    <row r="34234" spans="1:3">
      <c r="A34234" s="1" t="s">
        <v>41150</v>
      </c>
      <c r="B34234" s="1" t="s">
        <v>50051</v>
      </c>
      <c r="C34234" s="1" t="str">
        <f>"INSERT INTO [dbo].[MM_DICTIONARY]  ([Word],[Type])  VALUES ( N'" &amp; A34234 &amp; "', N'" &amp;  B34234 &amp;  "')"</f>
        <v>INSERT INTO [dbo].[MM_DICTIONARY]  ([Word],[Type])  VALUES ( N'လက္ခဏာဖတ်', N'2,91,3,90')</v>
      </c>
    </row>
    <row r="34235" spans="1:3">
      <c r="A34235" s="1" t="s">
        <v>28955</v>
      </c>
      <c r="B34235" s="1">
        <v>1</v>
      </c>
      <c r="C34235" s="1" t="str">
        <f>"INSERT INTO [dbo].[MM_DICTIONARY]  ([Word],[Type])  VALUES ( N'" &amp; A34235 &amp; "', N'" &amp;  B34235 &amp;  "')"</f>
        <v>INSERT INTO [dbo].[MM_DICTIONARY]  ([Word],[Type])  VALUES ( N'လက္ခဏာဖတ်ပုဏ္ဏား', N'1')</v>
      </c>
    </row>
    <row r="34236" spans="1:3">
      <c r="A34236" s="1" t="s">
        <v>41151</v>
      </c>
      <c r="B34236" s="1">
        <v>1</v>
      </c>
      <c r="C34236" s="1" t="str">
        <f>"INSERT INTO [dbo].[MM_DICTIONARY]  ([Word],[Type])  VALUES ( N'" &amp; A34236 &amp; "', N'" &amp;  B34236 &amp;  "')"</f>
        <v>INSERT INTO [dbo].[MM_DICTIONARY]  ([Word],[Type])  VALUES ( N'လက္ခဏာရေးသုံးပါး', N'1')</v>
      </c>
    </row>
    <row r="34237" spans="1:3">
      <c r="A34237" s="1" t="s">
        <v>48391</v>
      </c>
      <c r="B34237" s="1">
        <v>1</v>
      </c>
      <c r="C34237" s="1" t="str">
        <f>"INSERT INTO [dbo].[MM_DICTIONARY]  ([Word],[Type])  VALUES ( N'" &amp; A34237 &amp; "', N'" &amp;  B34237 &amp;  "')"</f>
        <v>INSERT INTO [dbo].[MM_DICTIONARY]  ([Word],[Type])  VALUES ( N'လက္ခဏာသွင်ပြင်', N'1')</v>
      </c>
    </row>
    <row r="34238" spans="1:3">
      <c r="A34238" s="1" t="s">
        <v>2284</v>
      </c>
      <c r="B34238" s="1" t="s">
        <v>50049</v>
      </c>
      <c r="C34238" s="1" t="str">
        <f>"INSERT INTO [dbo].[MM_DICTIONARY]  ([Word],[Type])  VALUES ( N'" &amp; A34238 &amp; "', N'" &amp;  B34238 &amp;  "')"</f>
        <v>INSERT INTO [dbo].[MM_DICTIONARY]  ([Word],[Type])  VALUES ( N'လက်', N'1,2,91')</v>
      </c>
    </row>
    <row r="34239" spans="1:3">
      <c r="A34239" s="1" t="s">
        <v>28925</v>
      </c>
      <c r="B34239" s="1" t="s">
        <v>50049</v>
      </c>
      <c r="C34239" s="1" t="str">
        <f>"INSERT INTO [dbo].[MM_DICTIONARY]  ([Word],[Type])  VALUES ( N'" &amp; A34239 &amp; "', N'" &amp;  B34239 &amp;  "')"</f>
        <v>INSERT INTO [dbo].[MM_DICTIONARY]  ([Word],[Type])  VALUES ( N'လက်ကချည်း', N'1,2,91')</v>
      </c>
    </row>
    <row r="34240" spans="1:3">
      <c r="A34240" s="1" t="s">
        <v>28926</v>
      </c>
      <c r="B34240" s="1">
        <v>1</v>
      </c>
      <c r="C34240" s="1" t="str">
        <f>"INSERT INTO [dbo].[MM_DICTIONARY]  ([Word],[Type])  VALUES ( N'" &amp; A34240 &amp; "', N'" &amp;  B34240 &amp;  "')"</f>
        <v>INSERT INTO [dbo].[MM_DICTIONARY]  ([Word],[Type])  VALUES ( N'လက်ကတီး', N'1')</v>
      </c>
    </row>
    <row r="34241" spans="1:3">
      <c r="A34241" s="1" t="s">
        <v>28927</v>
      </c>
      <c r="B34241" s="1">
        <v>1</v>
      </c>
      <c r="C34241" s="1" t="str">
        <f>"INSERT INTO [dbo].[MM_DICTIONARY]  ([Word],[Type])  VALUES ( N'" &amp; A34241 &amp; "', N'" &amp;  B34241 &amp;  "')"</f>
        <v>INSERT INTO [dbo].[MM_DICTIONARY]  ([Word],[Type])  VALUES ( N'လက်ကတီးကြား', N'1')</v>
      </c>
    </row>
    <row r="34242" spans="1:3">
      <c r="A34242" s="1" t="s">
        <v>28928</v>
      </c>
      <c r="B34242" s="1">
        <v>1</v>
      </c>
      <c r="C34242" s="1" t="str">
        <f>"INSERT INTO [dbo].[MM_DICTIONARY]  ([Word],[Type])  VALUES ( N'" &amp; A34242 &amp; "', N'" &amp;  B34242 &amp;  "')"</f>
        <v>INSERT INTO [dbo].[MM_DICTIONARY]  ([Word],[Type])  VALUES ( N'လက်ကတီးမွေး', N'1')</v>
      </c>
    </row>
    <row r="34243" spans="1:3">
      <c r="A34243" s="1" t="s">
        <v>28929</v>
      </c>
      <c r="B34243" s="1">
        <v>1</v>
      </c>
      <c r="C34243" s="1" t="str">
        <f>"INSERT INTO [dbo].[MM_DICTIONARY]  ([Word],[Type])  VALUES ( N'" &amp; A34243 &amp; "', N'" &amp;  B34243 &amp;  "')"</f>
        <v>INSERT INTO [dbo].[MM_DICTIONARY]  ([Word],[Type])  VALUES ( N'လက်ကတော့', N'1')</v>
      </c>
    </row>
    <row r="34244" spans="1:3">
      <c r="A34244" s="1" t="s">
        <v>41152</v>
      </c>
      <c r="B34244" s="1" t="s">
        <v>50050</v>
      </c>
      <c r="C34244" s="1" t="str">
        <f>"INSERT INTO [dbo].[MM_DICTIONARY]  ([Word],[Type])  VALUES ( N'" &amp; A34244 &amp; "', N'" &amp;  B34244 &amp;  "')"</f>
        <v>INSERT INTO [dbo].[MM_DICTIONARY]  ([Word],[Type])  VALUES ( N'လက်ကတော့တင်', N'2,91')</v>
      </c>
    </row>
    <row r="34245" spans="1:3">
      <c r="A34245" s="1" t="s">
        <v>28930</v>
      </c>
      <c r="B34245" s="1" t="s">
        <v>50050</v>
      </c>
      <c r="C34245" s="1" t="str">
        <f>"INSERT INTO [dbo].[MM_DICTIONARY]  ([Word],[Type])  VALUES ( N'" &amp; A34245 &amp; "', N'" &amp;  B34245 &amp;  "')"</f>
        <v>INSERT INTO [dbo].[MM_DICTIONARY]  ([Word],[Type])  VALUES ( N'လက်ကတော့ထိုး', N'2,91')</v>
      </c>
    </row>
    <row r="34246" spans="1:3">
      <c r="A34246" s="1" t="s">
        <v>11579</v>
      </c>
      <c r="B34246" s="1">
        <v>1</v>
      </c>
      <c r="C34246" s="1" t="str">
        <f>"INSERT INTO [dbo].[MM_DICTIONARY]  ([Word],[Type])  VALUES ( N'" &amp; A34246 &amp; "', N'" &amp;  B34246 &amp;  "')"</f>
        <v>INSERT INTO [dbo].[MM_DICTIONARY]  ([Word],[Type])  VALUES ( N'လက်ကဒိုက်', N'1')</v>
      </c>
    </row>
    <row r="34247" spans="1:3">
      <c r="A34247" s="1" t="s">
        <v>28938</v>
      </c>
      <c r="B34247" s="1" t="s">
        <v>50050</v>
      </c>
      <c r="C34247" s="1" t="str">
        <f>"INSERT INTO [dbo].[MM_DICTIONARY]  ([Word],[Type])  VALUES ( N'" &amp; A34247 &amp; "', N'" &amp;  B34247 &amp;  "')"</f>
        <v>INSERT INTO [dbo].[MM_DICTIONARY]  ([Word],[Type])  VALUES ( N'လက်ကပ်ခိုး', N'2,91')</v>
      </c>
    </row>
    <row r="34248" spans="1:3">
      <c r="A34248" s="1" t="s">
        <v>4072</v>
      </c>
      <c r="B34248" s="1">
        <v>1</v>
      </c>
      <c r="C34248" s="1" t="str">
        <f>"INSERT INTO [dbo].[MM_DICTIONARY]  ([Word],[Type])  VALUES ( N'" &amp; A34248 &amp; "', N'" &amp;  B34248 &amp;  "')"</f>
        <v>INSERT INTO [dbo].[MM_DICTIONARY]  ([Word],[Type])  VALUES ( N'လက်ကမ်းစာစောင်', N'1')</v>
      </c>
    </row>
    <row r="34249" spans="1:3">
      <c r="A34249" s="1" t="s">
        <v>41164</v>
      </c>
      <c r="B34249" s="1" t="s">
        <v>50049</v>
      </c>
      <c r="C34249" s="1" t="str">
        <f>"INSERT INTO [dbo].[MM_DICTIONARY]  ([Word],[Type])  VALUES ( N'" &amp; A34249 &amp; "', N'" &amp;  B34249 &amp;  "')"</f>
        <v>INSERT INTO [dbo].[MM_DICTIONARY]  ([Word],[Type])  VALUES ( N'လက်ကျ', N'1,2,91')</v>
      </c>
    </row>
    <row r="34250" spans="1:3">
      <c r="A34250" s="3" t="s">
        <v>46405</v>
      </c>
      <c r="B34250" s="1" t="s">
        <v>50049</v>
      </c>
      <c r="C34250" s="1" t="str">
        <f>"INSERT INTO [dbo].[MM_DICTIONARY]  ([Word],[Type])  VALUES ( N'" &amp; A34250 &amp; "', N'" &amp;  B34250 &amp;  "')"</f>
        <v>INSERT INTO [dbo].[MM_DICTIONARY]  ([Word],[Type])  VALUES ( N'လက်ကျင့်', N'1,2,91')</v>
      </c>
    </row>
    <row r="34251" spans="1:3">
      <c r="A34251" s="1" t="s">
        <v>41165</v>
      </c>
      <c r="B34251" s="1" t="s">
        <v>50050</v>
      </c>
      <c r="C34251" s="1" t="str">
        <f>"INSERT INTO [dbo].[MM_DICTIONARY]  ([Word],[Type])  VALUES ( N'" &amp; A34251 &amp; "', N'" &amp;  B34251 &amp;  "')"</f>
        <v>INSERT INTO [dbo].[MM_DICTIONARY]  ([Word],[Type])  VALUES ( N'လက်ကျညီ', N'2,91')</v>
      </c>
    </row>
    <row r="34252" spans="1:3">
      <c r="A34252" s="1" t="s">
        <v>28939</v>
      </c>
      <c r="B34252" s="1">
        <v>1</v>
      </c>
      <c r="C34252" s="1" t="str">
        <f>"INSERT INTO [dbo].[MM_DICTIONARY]  ([Word],[Type])  VALUES ( N'" &amp; A34252 &amp; "', N'" &amp;  B34252 &amp;  "')"</f>
        <v>INSERT INTO [dbo].[MM_DICTIONARY]  ([Word],[Type])  VALUES ( N'လက်ကျည်း', N'1')</v>
      </c>
    </row>
    <row r="34253" spans="1:3">
      <c r="A34253" s="1" t="s">
        <v>41166</v>
      </c>
      <c r="B34253" s="1" t="s">
        <v>50049</v>
      </c>
      <c r="C34253" s="1" t="str">
        <f>"INSERT INTO [dbo].[MM_DICTIONARY]  ([Word],[Type])  VALUES ( N'" &amp; A34253 &amp; "', N'" &amp;  B34253 &amp;  "')"</f>
        <v>INSERT INTO [dbo].[MM_DICTIONARY]  ([Word],[Type])  VALUES ( N'လက်ကျန်', N'1,2,91')</v>
      </c>
    </row>
    <row r="34254" spans="1:3">
      <c r="A34254" s="1" t="s">
        <v>28940</v>
      </c>
      <c r="B34254" s="1">
        <v>1</v>
      </c>
      <c r="C34254" s="1" t="str">
        <f>"INSERT INTO [dbo].[MM_DICTIONARY]  ([Word],[Type])  VALUES ( N'" &amp; A34254 &amp; "', N'" &amp;  B34254 &amp;  "')"</f>
        <v>INSERT INTO [dbo].[MM_DICTIONARY]  ([Word],[Type])  VALUES ( N'လက်ကျန်ငွေ', N'1')</v>
      </c>
    </row>
    <row r="34255" spans="1:3">
      <c r="A34255" s="1" t="s">
        <v>41167</v>
      </c>
      <c r="B34255" s="1" t="s">
        <v>50050</v>
      </c>
      <c r="C34255" s="1" t="str">
        <f>"INSERT INTO [dbo].[MM_DICTIONARY]  ([Word],[Type])  VALUES ( N'" &amp; A34255 &amp; "', N'" &amp;  B34255 &amp;  "')"</f>
        <v>INSERT INTO [dbo].[MM_DICTIONARY]  ([Word],[Type])  VALUES ( N'လက်ကျန်ရှင်း', N'2,91')</v>
      </c>
    </row>
    <row r="34256" spans="1:3">
      <c r="A34256" s="1" t="s">
        <v>41168</v>
      </c>
      <c r="B34256" s="1">
        <v>1</v>
      </c>
      <c r="C34256" s="1" t="str">
        <f>"INSERT INTO [dbo].[MM_DICTIONARY]  ([Word],[Type])  VALUES ( N'" &amp; A34256 &amp; "', N'" &amp;  B34256 &amp;  "')"</f>
        <v>INSERT INTO [dbo].[MM_DICTIONARY]  ([Word],[Type])  VALUES ( N'လက်ကျန်ရှင်းတမ်း', N'1')</v>
      </c>
    </row>
    <row r="34257" spans="1:3">
      <c r="A34257" s="1" t="s">
        <v>28941</v>
      </c>
      <c r="B34257" s="1" t="s">
        <v>50032</v>
      </c>
      <c r="C34257" s="1" t="str">
        <f>"INSERT INTO [dbo].[MM_DICTIONARY]  ([Word],[Type])  VALUES ( N'" &amp; A34257 &amp; "', N'" &amp;  B34257 &amp;  "')"</f>
        <v>INSERT INTO [dbo].[MM_DICTIONARY]  ([Word],[Type])  VALUES ( N'လက်ကျပ်', N'1,3,90')</v>
      </c>
    </row>
    <row r="34258" spans="1:3">
      <c r="A34258" s="1" t="s">
        <v>28942</v>
      </c>
      <c r="B34258" s="1">
        <v>1</v>
      </c>
      <c r="C34258" s="1" t="str">
        <f>"INSERT INTO [dbo].[MM_DICTIONARY]  ([Word],[Type])  VALUES ( N'" &amp; A34258 &amp; "', N'" &amp;  B34258 &amp;  "')"</f>
        <v>INSERT INTO [dbo].[MM_DICTIONARY]  ([Word],[Type])  VALUES ( N'လက်ကျပ်အင်္ကျီ', N'1')</v>
      </c>
    </row>
    <row r="34259" spans="1:3">
      <c r="A34259" s="1" t="s">
        <v>41169</v>
      </c>
      <c r="B34259" s="1">
        <v>1</v>
      </c>
      <c r="C34259" s="1" t="str">
        <f>"INSERT INTO [dbo].[MM_DICTIONARY]  ([Word],[Type])  VALUES ( N'" &amp; A34259 &amp; "', N'" &amp;  B34259 &amp;  "')"</f>
        <v>INSERT INTO [dbo].[MM_DICTIONARY]  ([Word],[Type])  VALUES ( N'လက်ကျလက်န', N'1')</v>
      </c>
    </row>
    <row r="34260" spans="1:3">
      <c r="A34260" s="1" t="s">
        <v>28950</v>
      </c>
      <c r="B34260" s="1">
        <v>1</v>
      </c>
      <c r="C34260" s="1" t="str">
        <f>"INSERT INTO [dbo].[MM_DICTIONARY]  ([Word],[Type])  VALUES ( N'" &amp; A34260 &amp; "', N'" &amp;  B34260 &amp;  "')"</f>
        <v>INSERT INTO [dbo].[MM_DICTIONARY]  ([Word],[Type])  VALUES ( N'လက်ကျွမ်းဝင်ခြေကျွမ်းဝင်', N'1')</v>
      </c>
    </row>
    <row r="34261" spans="1:3">
      <c r="A34261" s="1" t="s">
        <v>28946</v>
      </c>
      <c r="B34261" s="1">
        <v>1</v>
      </c>
      <c r="C34261" s="1" t="str">
        <f>"INSERT INTO [dbo].[MM_DICTIONARY]  ([Word],[Type])  VALUES ( N'" &amp; A34261 &amp; "', N'" &amp;  B34261 &amp;  "')"</f>
        <v>INSERT INTO [dbo].[MM_DICTIONARY]  ([Word],[Type])  VALUES ( N'လက်ကြပ်', N'1')</v>
      </c>
    </row>
    <row r="34262" spans="1:3">
      <c r="A34262" s="1" t="s">
        <v>28947</v>
      </c>
      <c r="B34262" s="1" t="s">
        <v>50050</v>
      </c>
      <c r="C34262" s="1" t="str">
        <f>"INSERT INTO [dbo].[MM_DICTIONARY]  ([Word],[Type])  VALUES ( N'" &amp; A34262 &amp; "', N'" &amp;  B34262 &amp;  "')"</f>
        <v>INSERT INTO [dbo].[MM_DICTIONARY]  ([Word],[Type])  VALUES ( N'လက်ကြပ်ချ', N'2,91')</v>
      </c>
    </row>
    <row r="34263" spans="1:3">
      <c r="A34263" s="1" t="s">
        <v>28948</v>
      </c>
      <c r="B34263" s="1">
        <v>1</v>
      </c>
      <c r="C34263" s="1" t="str">
        <f>"INSERT INTO [dbo].[MM_DICTIONARY]  ([Word],[Type])  VALUES ( N'" &amp; A34263 &amp; "', N'" &amp;  B34263 &amp;  "')"</f>
        <v>INSERT INTO [dbo].[MM_DICTIONARY]  ([Word],[Type])  VALUES ( N'လက်ကြပ်တန်ဆာ', N'1')</v>
      </c>
    </row>
    <row r="34264" spans="1:3">
      <c r="A34264" s="1" t="s">
        <v>28943</v>
      </c>
      <c r="B34264" s="1">
        <v>1</v>
      </c>
      <c r="C34264" s="1" t="str">
        <f>"INSERT INTO [dbo].[MM_DICTIONARY]  ([Word],[Type])  VALUES ( N'" &amp; A34264 &amp; "', N'" &amp;  B34264 &amp;  "')"</f>
        <v>INSERT INTO [dbo].[MM_DICTIONARY]  ([Word],[Type])  VALUES ( N'လက်ကြား', N'1')</v>
      </c>
    </row>
    <row r="34265" spans="1:3">
      <c r="A34265" s="1" t="s">
        <v>41170</v>
      </c>
      <c r="B34265" s="1">
        <v>1</v>
      </c>
      <c r="C34265" s="1" t="str">
        <f>"INSERT INTO [dbo].[MM_DICTIONARY]  ([Word],[Type])  VALUES ( N'" &amp; A34265 &amp; "', N'" &amp;  B34265 &amp;  "')"</f>
        <v>INSERT INTO [dbo].[MM_DICTIONARY]  ([Word],[Type])  VALUES ( N'လက်ကြားမြင်', N'1')</v>
      </c>
    </row>
    <row r="34266" spans="1:3">
      <c r="A34266" s="1" t="s">
        <v>41171</v>
      </c>
      <c r="B34266" s="1" t="s">
        <v>50051</v>
      </c>
      <c r="C34266" s="1" t="str">
        <f>"INSERT INTO [dbo].[MM_DICTIONARY]  ([Word],[Type])  VALUES ( N'" &amp; A34266 &amp; "', N'" &amp;  B34266 &amp;  "')"</f>
        <v>INSERT INTO [dbo].[MM_DICTIONARY]  ([Word],[Type])  VALUES ( N'လက်ကြားရေယို', N'2,91,3,90')</v>
      </c>
    </row>
    <row r="34267" spans="1:3">
      <c r="A34267" s="1" t="s">
        <v>28944</v>
      </c>
      <c r="B34267" s="1">
        <v>1</v>
      </c>
      <c r="C34267" s="1" t="str">
        <f>"INSERT INTO [dbo].[MM_DICTIONARY]  ([Word],[Type])  VALUES ( N'" &amp; A34267 &amp; "', N'" &amp;  B34267 &amp;  "')"</f>
        <v>INSERT INTO [dbo].[MM_DICTIONARY]  ([Word],[Type])  VALUES ( N'လက်ကြားလမ်း', N'1')</v>
      </c>
    </row>
    <row r="34268" spans="1:3">
      <c r="A34268" s="1" t="s">
        <v>28945</v>
      </c>
      <c r="B34268" s="1" t="s">
        <v>50050</v>
      </c>
      <c r="C34268" s="1" t="str">
        <f>"INSERT INTO [dbo].[MM_DICTIONARY]  ([Word],[Type])  VALUES ( N'" &amp; A34268 &amp; "', N'" &amp;  B34268 &amp;  "')"</f>
        <v>INSERT INTO [dbo].[MM_DICTIONARY]  ([Word],[Type])  VALUES ( N'လက်ကြီး', N'2,91')</v>
      </c>
    </row>
    <row r="34269" spans="1:3">
      <c r="A34269" s="1" t="s">
        <v>48392</v>
      </c>
      <c r="B34269" s="1">
        <v>1</v>
      </c>
      <c r="C34269" s="1" t="str">
        <f>"INSERT INTO [dbo].[MM_DICTIONARY]  ([Word],[Type])  VALUES ( N'" &amp; A34269 &amp; "', N'" &amp;  B34269 &amp;  "')"</f>
        <v>INSERT INTO [dbo].[MM_DICTIONARY]  ([Word],[Type])  VALUES ( N'လက်ကြော', N'1')</v>
      </c>
    </row>
    <row r="34270" spans="1:3">
      <c r="A34270" s="1" t="s">
        <v>41172</v>
      </c>
      <c r="B34270" s="1" t="s">
        <v>50050</v>
      </c>
      <c r="C34270" s="1" t="str">
        <f>"INSERT INTO [dbo].[MM_DICTIONARY]  ([Word],[Type])  VALUES ( N'" &amp; A34270 &amp; "', N'" &amp;  B34270 &amp;  "')"</f>
        <v>INSERT INTO [dbo].[MM_DICTIONARY]  ([Word],[Type])  VALUES ( N'လက်ကြောတင်း', N'2,91')</v>
      </c>
    </row>
    <row r="34271" spans="1:3">
      <c r="A34271" s="1" t="s">
        <v>28949</v>
      </c>
      <c r="B34271" s="1" t="s">
        <v>50050</v>
      </c>
      <c r="C34271" s="1" t="str">
        <f>"INSERT INTO [dbo].[MM_DICTIONARY]  ([Word],[Type])  VALUES ( N'" &amp; A34271 &amp; "', N'" &amp;  B34271 &amp;  "')"</f>
        <v>INSERT INTO [dbo].[MM_DICTIONARY]  ([Word],[Type])  VALUES ( N'လက်ကွင်းမှုတ်', N'2,91')</v>
      </c>
    </row>
    <row r="34272" spans="1:3">
      <c r="A34272" s="1" t="s">
        <v>28931</v>
      </c>
      <c r="B34272" s="1">
        <v>1</v>
      </c>
      <c r="C34272" s="1" t="str">
        <f>"INSERT INTO [dbo].[MM_DICTIONARY]  ([Word],[Type])  VALUES ( N'" &amp; A34272 &amp; "', N'" &amp;  B34272 &amp;  "')"</f>
        <v>INSERT INTO [dbo].[MM_DICTIONARY]  ([Word],[Type])  VALUES ( N'လက်ကသုံး', N'1')</v>
      </c>
    </row>
    <row r="34273" spans="1:3">
      <c r="A34273" s="1" t="s">
        <v>28932</v>
      </c>
      <c r="B34273" s="1">
        <v>1</v>
      </c>
      <c r="C34273" s="1" t="str">
        <f>"INSERT INTO [dbo].[MM_DICTIONARY]  ([Word],[Type])  VALUES ( N'" &amp; A34273 &amp; "', N'" &amp;  B34273 &amp;  "')"</f>
        <v>INSERT INTO [dbo].[MM_DICTIONARY]  ([Word],[Type])  VALUES ( N'လက်ကသုံးတောင်ဝှေး', N'1')</v>
      </c>
    </row>
    <row r="34274" spans="1:3">
      <c r="A34274" s="1" t="s">
        <v>28933</v>
      </c>
      <c r="B34274" s="1" t="s">
        <v>50049</v>
      </c>
      <c r="C34274" s="1" t="str">
        <f>"INSERT INTO [dbo].[MM_DICTIONARY]  ([Word],[Type])  VALUES ( N'" &amp; A34274 &amp; "', N'" &amp;  B34274 &amp;  "')"</f>
        <v>INSERT INTO [dbo].[MM_DICTIONARY]  ([Word],[Type])  VALUES ( N'လက်ကာ', N'1,2,91')</v>
      </c>
    </row>
    <row r="34275" spans="1:3">
      <c r="A34275" s="1" t="s">
        <v>41153</v>
      </c>
      <c r="B34275" s="1" t="s">
        <v>50049</v>
      </c>
      <c r="C34275" s="1" t="str">
        <f>"INSERT INTO [dbo].[MM_DICTIONARY]  ([Word],[Type])  VALUES ( N'" &amp; A34275 &amp; "', N'" &amp;  B34275 &amp;  "')"</f>
        <v>INSERT INTO [dbo].[MM_DICTIONARY]  ([Word],[Type])  VALUES ( N'လက်ကား', N'1,2,91')</v>
      </c>
    </row>
    <row r="34276" spans="1:3">
      <c r="A34276" s="1" t="s">
        <v>48393</v>
      </c>
      <c r="B34276" s="1" t="s">
        <v>50070</v>
      </c>
      <c r="C34276" s="1" t="str">
        <f>"INSERT INTO [dbo].[MM_DICTIONARY]  ([Word],[Type])  VALUES ( N'" &amp; A34276 &amp; "', N'" &amp;  B34276 &amp;  "')"</f>
        <v>INSERT INTO [dbo].[MM_DICTIONARY]  ([Word],[Type])  VALUES ( N'လက်ကိုက်', N'1,2,91,4')</v>
      </c>
    </row>
    <row r="34277" spans="1:3">
      <c r="A34277" s="1" t="s">
        <v>12666</v>
      </c>
      <c r="B34277" s="1" t="s">
        <v>50049</v>
      </c>
      <c r="C34277" s="1" t="str">
        <f>"INSERT INTO [dbo].[MM_DICTIONARY]  ([Word],[Type])  VALUES ( N'" &amp; A34277 &amp; "', N'" &amp;  B34277 &amp;  "')"</f>
        <v>INSERT INTO [dbo].[MM_DICTIONARY]  ([Word],[Type])  VALUES ( N'လက်ကိုင်', N'1,2,91')</v>
      </c>
    </row>
    <row r="34278" spans="1:3">
      <c r="A34278" s="1" t="s">
        <v>28937</v>
      </c>
      <c r="B34278" s="1" t="s">
        <v>50049</v>
      </c>
      <c r="C34278" s="1" t="str">
        <f>"INSERT INTO [dbo].[MM_DICTIONARY]  ([Word],[Type])  VALUES ( N'" &amp; A34278 &amp; "', N'" &amp;  B34278 &amp;  "')"</f>
        <v>INSERT INTO [dbo].[MM_DICTIONARY]  ([Word],[Type])  VALUES ( N'လက်ကိုင်း', N'1,2,91')</v>
      </c>
    </row>
    <row r="34279" spans="1:3">
      <c r="A34279" s="1" t="s">
        <v>41154</v>
      </c>
      <c r="B34279" s="1">
        <v>1</v>
      </c>
      <c r="C34279" s="1" t="str">
        <f>"INSERT INTO [dbo].[MM_DICTIONARY]  ([Word],[Type])  VALUES ( N'" &amp; A34279 &amp; "', N'" &amp;  B34279 &amp;  "')"</f>
        <v>INSERT INTO [dbo].[MM_DICTIONARY]  ([Word],[Type])  VALUES ( N'လက်ကိုင်ငွေ', N'1')</v>
      </c>
    </row>
    <row r="34280" spans="1:3">
      <c r="A34280" s="1" t="s">
        <v>28936</v>
      </c>
      <c r="B34280" s="1">
        <v>1</v>
      </c>
      <c r="C34280" s="1" t="str">
        <f>"INSERT INTO [dbo].[MM_DICTIONARY]  ([Word],[Type])  VALUES ( N'" &amp; A34280 &amp; "', N'" &amp;  B34280 &amp;  "')"</f>
        <v>INSERT INTO [dbo].[MM_DICTIONARY]  ([Word],[Type])  VALUES ( N'လက်ကိုင်တုတ်', N'1')</v>
      </c>
    </row>
    <row r="34281" spans="1:3">
      <c r="A34281" s="1" t="s">
        <v>41155</v>
      </c>
      <c r="B34281" s="1" t="s">
        <v>50050</v>
      </c>
      <c r="C34281" s="1" t="str">
        <f>"INSERT INTO [dbo].[MM_DICTIONARY]  ([Word],[Type])  VALUES ( N'" &amp; A34281 &amp; "', N'" &amp;  B34281 &amp;  "')"</f>
        <v>INSERT INTO [dbo].[MM_DICTIONARY]  ([Word],[Type])  VALUES ( N'လက်ကိုင်ထား', N'2,91')</v>
      </c>
    </row>
    <row r="34282" spans="1:3">
      <c r="A34282" s="1" t="s">
        <v>41156</v>
      </c>
      <c r="B34282" s="1">
        <v>1</v>
      </c>
      <c r="C34282" s="1" t="str">
        <f>"INSERT INTO [dbo].[MM_DICTIONARY]  ([Word],[Type])  VALUES ( N'" &amp; A34282 &amp; "', N'" &amp;  B34282 &amp;  "')"</f>
        <v>INSERT INTO [dbo].[MM_DICTIONARY]  ([Word],[Type])  VALUES ( N'လက်ကိုင်ပဝါ', N'1')</v>
      </c>
    </row>
    <row r="34283" spans="1:3">
      <c r="A34283" s="1" t="s">
        <v>5276</v>
      </c>
      <c r="B34283" s="1">
        <v>1</v>
      </c>
      <c r="C34283" s="1" t="str">
        <f>"INSERT INTO [dbo].[MM_DICTIONARY]  ([Word],[Type])  VALUES ( N'" &amp; A34283 &amp; "', N'" &amp;  B34283 &amp;  "')"</f>
        <v>INSERT INTO [dbo].[MM_DICTIONARY]  ([Word],[Type])  VALUES ( N'လက်ကိုင်ဖုန်း', N'1')</v>
      </c>
    </row>
    <row r="34284" spans="1:3">
      <c r="A34284" s="3" t="s">
        <v>47788</v>
      </c>
      <c r="B34284" s="1" t="s">
        <v>50050</v>
      </c>
      <c r="C34284" s="1" t="str">
        <f>"INSERT INTO [dbo].[MM_DICTIONARY]  ([Word],[Type])  VALUES ( N'" &amp; A34284 &amp; "', N'" &amp;  B34284 &amp;  "')"</f>
        <v>INSERT INTO [dbo].[MM_DICTIONARY]  ([Word],[Type])  VALUES ( N'လက်ကိုင်ရှိ', N'2,91')</v>
      </c>
    </row>
    <row r="34285" spans="1:3">
      <c r="A34285" s="1" t="s">
        <v>41157</v>
      </c>
      <c r="B34285" s="1">
        <v>1</v>
      </c>
      <c r="C34285" s="1" t="str">
        <f>"INSERT INTO [dbo].[MM_DICTIONARY]  ([Word],[Type])  VALUES ( N'" &amp; A34285 &amp; "', N'" &amp;  B34285 &amp;  "')"</f>
        <v>INSERT INTO [dbo].[MM_DICTIONARY]  ([Word],[Type])  VALUES ( N'လက်ကိုင်အိတ်', N'1')</v>
      </c>
    </row>
    <row r="34286" spans="1:3">
      <c r="A34286" s="1" t="s">
        <v>41158</v>
      </c>
      <c r="B34286" s="1" t="s">
        <v>50050</v>
      </c>
      <c r="C34286" s="1" t="str">
        <f>"INSERT INTO [dbo].[MM_DICTIONARY]  ([Word],[Type])  VALUES ( N'" &amp; A34286 &amp; "', N'" &amp;  B34286 &amp;  "')"</f>
        <v>INSERT INTO [dbo].[MM_DICTIONARY]  ([Word],[Type])  VALUES ( N'လက်ကုတ်', N'2,91')</v>
      </c>
    </row>
    <row r="34287" spans="1:3">
      <c r="A34287" s="1" t="s">
        <v>41159</v>
      </c>
      <c r="B34287" s="1">
        <v>4</v>
      </c>
      <c r="C34287" s="1" t="str">
        <f>"INSERT INTO [dbo].[MM_DICTIONARY]  ([Word],[Type])  VALUES ( N'" &amp; A34287 &amp; "', N'" &amp;  B34287 &amp;  "')"</f>
        <v>INSERT INTO [dbo].[MM_DICTIONARY]  ([Word],[Type])  VALUES ( N'လက်ကုန်', N'4')</v>
      </c>
    </row>
    <row r="34288" spans="1:3">
      <c r="A34288" s="1" t="s">
        <v>41160</v>
      </c>
      <c r="B34288" s="1">
        <v>4</v>
      </c>
      <c r="C34288" s="1" t="str">
        <f>"INSERT INTO [dbo].[MM_DICTIONARY]  ([Word],[Type])  VALUES ( N'" &amp; A34288 &amp; "', N'" &amp;  B34288 &amp;  "')"</f>
        <v>INSERT INTO [dbo].[MM_DICTIONARY]  ([Word],[Type])  VALUES ( N'လက်ကုန်ဇက်ကုန်', N'4')</v>
      </c>
    </row>
    <row r="34289" spans="1:3">
      <c r="A34289" s="3" t="s">
        <v>41161</v>
      </c>
      <c r="B34289" s="1" t="s">
        <v>50050</v>
      </c>
      <c r="C34289" s="1" t="str">
        <f>"INSERT INTO [dbo].[MM_DICTIONARY]  ([Word],[Type])  VALUES ( N'" &amp; A34289 &amp; "', N'" &amp;  B34289 &amp;  "')"</f>
        <v>INSERT INTO [dbo].[MM_DICTIONARY]  ([Word],[Type])  VALUES ( N'လက်ကုန်နှိုက်', N'2,91')</v>
      </c>
    </row>
    <row r="34290" spans="1:3">
      <c r="A34290" s="1" t="s">
        <v>41162</v>
      </c>
      <c r="B34290" s="1" t="s">
        <v>50050</v>
      </c>
      <c r="C34290" s="1" t="str">
        <f>"INSERT INTO [dbo].[MM_DICTIONARY]  ([Word],[Type])  VALUES ( N'" &amp; A34290 &amp; "', N'" &amp;  B34290 &amp;  "')"</f>
        <v>INSERT INTO [dbo].[MM_DICTIONARY]  ([Word],[Type])  VALUES ( N'လက်ကူး', N'2,91')</v>
      </c>
    </row>
    <row r="34291" spans="1:3">
      <c r="A34291" s="1" t="s">
        <v>41163</v>
      </c>
      <c r="B34291" s="1" t="s">
        <v>50050</v>
      </c>
      <c r="C34291" s="1" t="str">
        <f>"INSERT INTO [dbo].[MM_DICTIONARY]  ([Word],[Type])  VALUES ( N'" &amp; A34291 &amp; "', N'" &amp;  B34291 &amp;  "')"</f>
        <v>INSERT INTO [dbo].[MM_DICTIONARY]  ([Word],[Type])  VALUES ( N'လက်ကူးလက်ပြောင်း', N'2,91')</v>
      </c>
    </row>
    <row r="34292" spans="1:3">
      <c r="A34292" s="1" t="s">
        <v>13220</v>
      </c>
      <c r="B34292" s="1">
        <v>1</v>
      </c>
      <c r="C34292" s="1" t="str">
        <f>"INSERT INTO [dbo].[MM_DICTIONARY]  ([Word],[Type])  VALUES ( N'" &amp; A34292 &amp; "', N'" &amp;  B34292 &amp;  "')"</f>
        <v>INSERT INTO [dbo].[MM_DICTIONARY]  ([Word],[Type])  VALUES ( N'လက်ကောက်', N'1')</v>
      </c>
    </row>
    <row r="34293" spans="1:3">
      <c r="A34293" s="1" t="s">
        <v>28934</v>
      </c>
      <c r="B34293" s="1">
        <v>1</v>
      </c>
      <c r="C34293" s="1" t="str">
        <f>"INSERT INTO [dbo].[MM_DICTIONARY]  ([Word],[Type])  VALUES ( N'" &amp; A34293 &amp; "', N'" &amp;  B34293 &amp;  "')"</f>
        <v>INSERT INTO [dbo].[MM_DICTIONARY]  ([Word],[Type])  VALUES ( N'လက်ကောက်ဝတ်', N'1')</v>
      </c>
    </row>
    <row r="34294" spans="1:3">
      <c r="A34294" s="1" t="s">
        <v>4487</v>
      </c>
      <c r="B34294" s="1">
        <v>1</v>
      </c>
      <c r="C34294" s="1" t="str">
        <f>"INSERT INTO [dbo].[MM_DICTIONARY]  ([Word],[Type])  VALUES ( N'" &amp; A34294 &amp; "', N'" &amp;  B34294 &amp;  "')"</f>
        <v>INSERT INTO [dbo].[MM_DICTIONARY]  ([Word],[Type])  VALUES ( N'လက်ကောက်ဝတ်ရိုး', N'1')</v>
      </c>
    </row>
    <row r="34295" spans="1:3">
      <c r="A34295" s="1" t="s">
        <v>28935</v>
      </c>
      <c r="B34295" s="1" t="s">
        <v>50049</v>
      </c>
      <c r="C34295" s="1" t="str">
        <f>"INSERT INTO [dbo].[MM_DICTIONARY]  ([Word],[Type])  VALUES ( N'" &amp; A34295 &amp; "', N'" &amp;  B34295 &amp;  "')"</f>
        <v>INSERT INTO [dbo].[MM_DICTIONARY]  ([Word],[Type])  VALUES ( N'လက်ကောင်း', N'1,2,91')</v>
      </c>
    </row>
    <row r="34296" spans="1:3">
      <c r="A34296" s="1" t="s">
        <v>28951</v>
      </c>
      <c r="B34296" s="1">
        <v>1</v>
      </c>
      <c r="C34296" s="1" t="str">
        <f>"INSERT INTO [dbo].[MM_DICTIONARY]  ([Word],[Type])  VALUES ( N'" &amp; A34296 &amp; "', N'" &amp;  B34296 &amp;  "')"</f>
        <v>INSERT INTO [dbo].[MM_DICTIONARY]  ([Word],[Type])  VALUES ( N'လက်ခ', N'1')</v>
      </c>
    </row>
    <row r="34297" spans="1:3">
      <c r="A34297" s="1" t="s">
        <v>73</v>
      </c>
      <c r="B34297" s="1" t="s">
        <v>50050</v>
      </c>
      <c r="C34297" s="1" t="str">
        <f>"INSERT INTO [dbo].[MM_DICTIONARY]  ([Word],[Type])  VALUES ( N'" &amp; A34297 &amp; "', N'" &amp;  B34297 &amp;  "')"</f>
        <v>INSERT INTO [dbo].[MM_DICTIONARY]  ([Word],[Type])  VALUES ( N'လက်ခံ', N'2,91')</v>
      </c>
    </row>
    <row r="34298" spans="1:3">
      <c r="A34298" s="1" t="s">
        <v>28958</v>
      </c>
      <c r="B34298" s="1">
        <v>1</v>
      </c>
      <c r="C34298" s="1" t="str">
        <f>"INSERT INTO [dbo].[MM_DICTIONARY]  ([Word],[Type])  VALUES ( N'" &amp; A34298 &amp; "', N'" &amp;  B34298 &amp;  "')"</f>
        <v>INSERT INTO [dbo].[MM_DICTIONARY]  ([Word],[Type])  VALUES ( N'လက်ခံခန်း', N'1')</v>
      </c>
    </row>
    <row r="34299" spans="1:3">
      <c r="A34299" s="1" t="s">
        <v>28959</v>
      </c>
      <c r="B34299" s="1">
        <v>1</v>
      </c>
      <c r="C34299" s="1" t="str">
        <f>"INSERT INTO [dbo].[MM_DICTIONARY]  ([Word],[Type])  VALUES ( N'" &amp; A34299 &amp; "', N'" &amp;  B34299 &amp;  "')"</f>
        <v>INSERT INTO [dbo].[MM_DICTIONARY]  ([Word],[Type])  VALUES ( N'လက်ခံစာရေး', N'1')</v>
      </c>
    </row>
    <row r="34300" spans="1:3">
      <c r="A34300" s="1" t="s">
        <v>28960</v>
      </c>
      <c r="B34300" s="1">
        <v>1</v>
      </c>
      <c r="C34300" s="1" t="str">
        <f>"INSERT INTO [dbo].[MM_DICTIONARY]  ([Word],[Type])  VALUES ( N'" &amp; A34300 &amp; "', N'" &amp;  B34300 &amp;  "')"</f>
        <v>INSERT INTO [dbo].[MM_DICTIONARY]  ([Word],[Type])  VALUES ( N'လက်ခံတိုင်', N'1')</v>
      </c>
    </row>
    <row r="34301" spans="1:3">
      <c r="A34301" s="3" t="s">
        <v>49639</v>
      </c>
      <c r="B34301" s="1">
        <v>1</v>
      </c>
      <c r="C34301" s="1" t="str">
        <f>"INSERT INTO [dbo].[MM_DICTIONARY]  ([Word],[Type])  VALUES ( N'" &amp; A34301 &amp; "', N'" &amp;  B34301 &amp;  "')"</f>
        <v>INSERT INTO [dbo].[MM_DICTIONARY]  ([Word],[Type])  VALUES ( N'လက်ခံပင်', N'1')</v>
      </c>
    </row>
    <row r="34302" spans="1:3">
      <c r="A34302" s="1" t="s">
        <v>41183</v>
      </c>
      <c r="B34302" s="1">
        <v>1</v>
      </c>
      <c r="C34302" s="1" t="str">
        <f>"INSERT INTO [dbo].[MM_DICTIONARY]  ([Word],[Type])  VALUES ( N'" &amp; A34302 &amp; "', N'" &amp;  B34302 &amp;  "')"</f>
        <v>INSERT INTO [dbo].[MM_DICTIONARY]  ([Word],[Type])  VALUES ( N'လက်ခံဖြတ်ပိုင်း', N'1')</v>
      </c>
    </row>
    <row r="34303" spans="1:3">
      <c r="A34303" s="1" t="s">
        <v>28961</v>
      </c>
      <c r="B34303" s="1">
        <v>1</v>
      </c>
      <c r="C34303" s="1" t="str">
        <f>"INSERT INTO [dbo].[MM_DICTIONARY]  ([Word],[Type])  VALUES ( N'" &amp; A34303 &amp; "', N'" &amp;  B34303 &amp;  "')"</f>
        <v>INSERT INTO [dbo].[MM_DICTIONARY]  ([Word],[Type])  VALUES ( N'လက်ခံဖော်လက်ခံဖက်', N'1')</v>
      </c>
    </row>
    <row r="34304" spans="1:3">
      <c r="A34304" s="1" t="s">
        <v>28962</v>
      </c>
      <c r="B34304" s="1">
        <v>1</v>
      </c>
      <c r="C34304" s="1" t="str">
        <f>"INSERT INTO [dbo].[MM_DICTIONARY]  ([Word],[Type])  VALUES ( N'" &amp; A34304 &amp; "', N'" &amp;  B34304 &amp;  "')"</f>
        <v>INSERT INTO [dbo].[MM_DICTIONARY]  ([Word],[Type])  VALUES ( N'လက်ခံအိမ်', N'1')</v>
      </c>
    </row>
    <row r="34305" spans="1:3">
      <c r="A34305" s="1" t="s">
        <v>28952</v>
      </c>
      <c r="B34305" s="1" t="s">
        <v>50049</v>
      </c>
      <c r="C34305" s="1" t="str">
        <f>"INSERT INTO [dbo].[MM_DICTIONARY]  ([Word],[Type])  VALUES ( N'" &amp; A34305 &amp; "', N'" &amp;  B34305 &amp;  "')"</f>
        <v>INSERT INTO [dbo].[MM_DICTIONARY]  ([Word],[Type])  VALUES ( N'လက်ခကံကျွေး', N'1,2,91')</v>
      </c>
    </row>
    <row r="34306" spans="1:3">
      <c r="A34306" s="1" t="s">
        <v>41173</v>
      </c>
      <c r="B34306" s="1" t="s">
        <v>50050</v>
      </c>
      <c r="C34306" s="1" t="str">
        <f>"INSERT INTO [dbo].[MM_DICTIONARY]  ([Word],[Type])  VALUES ( N'" &amp; A34306 &amp; "', N'" &amp;  B34306 &amp;  "')"</f>
        <v>INSERT INTO [dbo].[MM_DICTIONARY]  ([Word],[Type])  VALUES ( N'လက်ခက်', N'2,91')</v>
      </c>
    </row>
    <row r="34307" spans="1:3">
      <c r="A34307" s="1" t="s">
        <v>28963</v>
      </c>
      <c r="B34307" s="1" t="s">
        <v>50050</v>
      </c>
      <c r="C34307" s="1" t="str">
        <f>"INSERT INTO [dbo].[MM_DICTIONARY]  ([Word],[Type])  VALUES ( N'" &amp; A34307 &amp; "', N'" &amp;  B34307 &amp;  "')"</f>
        <v>INSERT INTO [dbo].[MM_DICTIONARY]  ([Word],[Type])  VALUES ( N'လက်ခက်ခြေခက်', N'2,91')</v>
      </c>
    </row>
    <row r="34308" spans="1:3">
      <c r="A34308" s="1" t="s">
        <v>41174</v>
      </c>
      <c r="B34308" s="1" t="s">
        <v>50049</v>
      </c>
      <c r="C34308" s="1" t="str">
        <f>"INSERT INTO [dbo].[MM_DICTIONARY]  ([Word],[Type])  VALUES ( N'" &amp; A34308 &amp; "', N'" &amp;  B34308 &amp;  "')"</f>
        <v>INSERT INTO [dbo].[MM_DICTIONARY]  ([Word],[Type])  VALUES ( N'လက်ခစား', N'1,2,91')</v>
      </c>
    </row>
    <row r="34309" spans="1:3">
      <c r="A34309" s="1" t="s">
        <v>41175</v>
      </c>
      <c r="B34309" s="1">
        <v>1</v>
      </c>
      <c r="C34309" s="1" t="str">
        <f>"INSERT INTO [dbo].[MM_DICTIONARY]  ([Word],[Type])  VALUES ( N'" &amp; A34309 &amp; "', N'" &amp;  B34309 &amp;  "')"</f>
        <v>INSERT INTO [dbo].[MM_DICTIONARY]  ([Word],[Type])  VALUES ( N'လက်ခစားနား', N'1')</v>
      </c>
    </row>
    <row r="34310" spans="1:3">
      <c r="A34310" s="1" t="s">
        <v>28966</v>
      </c>
      <c r="B34310" s="1" t="s">
        <v>50049</v>
      </c>
      <c r="C34310" s="1" t="str">
        <f>"INSERT INTO [dbo].[MM_DICTIONARY]  ([Word],[Type])  VALUES ( N'" &amp; A34310 &amp; "', N'" &amp;  B34310 &amp;  "')"</f>
        <v>INSERT INTO [dbo].[MM_DICTIONARY]  ([Word],[Type])  VALUES ( N'လက်ခတ်', N'1,2,91')</v>
      </c>
    </row>
    <row r="34311" spans="1:3">
      <c r="A34311" s="1" t="s">
        <v>28956</v>
      </c>
      <c r="B34311" s="1" t="s">
        <v>50050</v>
      </c>
      <c r="C34311" s="1" t="str">
        <f>"INSERT INTO [dbo].[MM_DICTIONARY]  ([Word],[Type])  VALUES ( N'" &amp; A34311 &amp; "', N'" &amp;  B34311 &amp;  "')"</f>
        <v>INSERT INTO [dbo].[MM_DICTIONARY]  ([Word],[Type])  VALUES ( N'လက်ခမောင်းခတ်', N'2,91')</v>
      </c>
    </row>
    <row r="34312" spans="1:3">
      <c r="A34312" s="1" t="s">
        <v>28973</v>
      </c>
      <c r="B34312" s="1" t="s">
        <v>50050</v>
      </c>
      <c r="C34312" s="1" t="str">
        <f>"INSERT INTO [dbo].[MM_DICTIONARY]  ([Word],[Type])  VALUES ( N'" &amp; A34312 &amp; "', N'" &amp;  B34312 &amp;  "')"</f>
        <v>INSERT INTO [dbo].[MM_DICTIONARY]  ([Word],[Type])  VALUES ( N'လက်ချ', N'2,91')</v>
      </c>
    </row>
    <row r="34313" spans="1:3">
      <c r="A34313" s="1" t="s">
        <v>2228</v>
      </c>
      <c r="B34313" s="1">
        <v>1</v>
      </c>
      <c r="C34313" s="1" t="str">
        <f>"INSERT INTO [dbo].[MM_DICTIONARY]  ([Word],[Type])  VALUES ( N'" &amp; A34313 &amp; "', N'" &amp;  B34313 &amp;  "')"</f>
        <v>INSERT INTO [dbo].[MM_DICTIONARY]  ([Word],[Type])  VALUES ( N'လက်ချက်', N'1')</v>
      </c>
    </row>
    <row r="34314" spans="1:3">
      <c r="A34314" s="1" t="s">
        <v>41184</v>
      </c>
      <c r="B34314" s="1" t="s">
        <v>50050</v>
      </c>
      <c r="C34314" s="1" t="str">
        <f>"INSERT INTO [dbo].[MM_DICTIONARY]  ([Word],[Type])  VALUES ( N'" &amp; A34314 &amp; "', N'" &amp;  B34314 &amp;  "')"</f>
        <v>INSERT INTO [dbo].[MM_DICTIONARY]  ([Word],[Type])  VALUES ( N'လက်ချညီ', N'2,91')</v>
      </c>
    </row>
    <row r="34315" spans="1:3">
      <c r="A34315" s="1" t="s">
        <v>28978</v>
      </c>
      <c r="B34315" s="1">
        <v>1</v>
      </c>
      <c r="C34315" s="1" t="str">
        <f>"INSERT INTO [dbo].[MM_DICTIONARY]  ([Word],[Type])  VALUES ( N'" &amp; A34315 &amp; "', N'" &amp;  B34315 &amp;  "')"</f>
        <v>INSERT INTO [dbo].[MM_DICTIONARY]  ([Word],[Type])  VALUES ( N'လက်ချပ်', N'1')</v>
      </c>
    </row>
    <row r="34316" spans="1:3">
      <c r="A34316" s="1" t="s">
        <v>9183</v>
      </c>
      <c r="B34316" s="1">
        <v>1</v>
      </c>
      <c r="C34316" s="1" t="str">
        <f>"INSERT INTO [dbo].[MM_DICTIONARY]  ([Word],[Type])  VALUES ( N'" &amp; A34316 &amp; "', N'" &amp;  B34316 &amp;  "')"</f>
        <v>INSERT INTO [dbo].[MM_DICTIONARY]  ([Word],[Type])  VALUES ( N'လက်ချား', N'1')</v>
      </c>
    </row>
    <row r="34317" spans="1:3">
      <c r="A34317" s="1" t="s">
        <v>28974</v>
      </c>
      <c r="B34317" s="1">
        <v>1</v>
      </c>
      <c r="C34317" s="1" t="str">
        <f>"INSERT INTO [dbo].[MM_DICTIONARY]  ([Word],[Type])  VALUES ( N'" &amp; A34317 &amp; "', N'" &amp;  B34317 &amp;  "')"</f>
        <v>INSERT INTO [dbo].[MM_DICTIONARY]  ([Word],[Type])  VALUES ( N'လက်ချားဓာတ်', N'1')</v>
      </c>
    </row>
    <row r="34318" spans="1:3">
      <c r="A34318" s="1" t="s">
        <v>41185</v>
      </c>
      <c r="B34318" s="1">
        <v>1</v>
      </c>
      <c r="C34318" s="1" t="str">
        <f>"INSERT INTO [dbo].[MM_DICTIONARY]  ([Word],[Type])  VALUES ( N'" &amp; A34318 &amp; "', N'" &amp;  B34318 &amp;  "')"</f>
        <v>INSERT INTO [dbo].[MM_DICTIONARY]  ([Word],[Type])  VALUES ( N'လက်ချားမီးပေါက်', N'1')</v>
      </c>
    </row>
    <row r="34319" spans="1:3">
      <c r="A34319" s="1" t="s">
        <v>28975</v>
      </c>
      <c r="B34319" s="1">
        <v>1</v>
      </c>
      <c r="C34319" s="1" t="str">
        <f>"INSERT INTO [dbo].[MM_DICTIONARY]  ([Word],[Type])  VALUES ( N'" &amp; A34319 &amp; "', N'" &amp;  B34319 &amp;  "')"</f>
        <v>INSERT INTO [dbo].[MM_DICTIONARY]  ([Word],[Type])  VALUES ( N'လက်ချားရိုင်း', N'1')</v>
      </c>
    </row>
    <row r="34320" spans="1:3">
      <c r="A34320" s="1" t="s">
        <v>28977</v>
      </c>
      <c r="B34320" s="1" t="s">
        <v>50050</v>
      </c>
      <c r="C34320" s="1" t="str">
        <f>"INSERT INTO [dbo].[MM_DICTIONARY]  ([Word],[Type])  VALUES ( N'" &amp; A34320 &amp; "', N'" &amp;  B34320 &amp;  "')"</f>
        <v>INSERT INTO [dbo].[MM_DICTIONARY]  ([Word],[Type])  VALUES ( N'လက်ချိတ်', N'2,91')</v>
      </c>
    </row>
    <row r="34321" spans="1:3">
      <c r="A34321" s="1" t="s">
        <v>28976</v>
      </c>
      <c r="B34321" s="1" t="s">
        <v>50050</v>
      </c>
      <c r="C34321" s="1" t="str">
        <f>"INSERT INTO [dbo].[MM_DICTIONARY]  ([Word],[Type])  VALUES ( N'" &amp; A34321 &amp; "', N'" &amp;  B34321 &amp;  "')"</f>
        <v>INSERT INTO [dbo].[MM_DICTIONARY]  ([Word],[Type])  VALUES ( N'လက်ချိုး', N'2,91')</v>
      </c>
    </row>
    <row r="34322" spans="1:3">
      <c r="A34322" s="1" t="s">
        <v>41186</v>
      </c>
      <c r="B34322" s="1" t="s">
        <v>50050</v>
      </c>
      <c r="C34322" s="1" t="str">
        <f>"INSERT INTO [dbo].[MM_DICTIONARY]  ([Word],[Type])  VALUES ( N'" &amp; A34322 &amp; "', N'" &amp;  B34322 &amp;  "')"</f>
        <v>INSERT INTO [dbo].[MM_DICTIONARY]  ([Word],[Type])  VALUES ( N'လက်ချိုးရေ', N'2,91')</v>
      </c>
    </row>
    <row r="34323" spans="1:3">
      <c r="A34323" s="1" t="s">
        <v>28979</v>
      </c>
      <c r="B34323" s="1" t="s">
        <v>50049</v>
      </c>
      <c r="C34323" s="1" t="str">
        <f>"INSERT INTO [dbo].[MM_DICTIONARY]  ([Word],[Type])  VALUES ( N'" &amp; A34323 &amp; "', N'" &amp;  B34323 &amp;  "')"</f>
        <v>INSERT INTO [dbo].[MM_DICTIONARY]  ([Word],[Type])  VALUES ( N'လက်ချုပ်', N'1,2,91')</v>
      </c>
    </row>
    <row r="34324" spans="1:3">
      <c r="A34324" s="1" t="s">
        <v>4489</v>
      </c>
      <c r="B34324" s="1">
        <v>1</v>
      </c>
      <c r="C34324" s="1" t="str">
        <f>"INSERT INTO [dbo].[MM_DICTIONARY]  ([Word],[Type])  VALUES ( N'" &amp; A34324 &amp; "', N'" &amp;  B34324 &amp;  "')"</f>
        <v>INSERT INTO [dbo].[MM_DICTIONARY]  ([Word],[Type])  VALUES ( N'လက်ချောင်း', N'1')</v>
      </c>
    </row>
    <row r="34325" spans="1:3">
      <c r="A34325" s="1" t="s">
        <v>41187</v>
      </c>
      <c r="B34325" s="1" t="s">
        <v>50049</v>
      </c>
      <c r="C34325" s="1" t="str">
        <f>"INSERT INTO [dbo].[MM_DICTIONARY]  ([Word],[Type])  VALUES ( N'" &amp; A34325 &amp; "', N'" &amp;  B34325 &amp;  "')"</f>
        <v>INSERT INTO [dbo].[MM_DICTIONARY]  ([Word],[Type])  VALUES ( N'လက်ခြစ်', N'1,2,91')</v>
      </c>
    </row>
    <row r="34326" spans="1:3">
      <c r="A34326" s="1" t="s">
        <v>28981</v>
      </c>
      <c r="B34326" s="1">
        <v>1</v>
      </c>
      <c r="C34326" s="1" t="str">
        <f>"INSERT INTO [dbo].[MM_DICTIONARY]  ([Word],[Type])  VALUES ( N'" &amp; A34326 &amp; "', N'" &amp;  B34326 &amp;  "')"</f>
        <v>INSERT INTO [dbo].[MM_DICTIONARY]  ([Word],[Type])  VALUES ( N'လက်ခြည်', N'1')</v>
      </c>
    </row>
    <row r="34327" spans="1:3">
      <c r="A34327" s="1" t="s">
        <v>28980</v>
      </c>
      <c r="B34327" s="1">
        <v>1</v>
      </c>
      <c r="C34327" s="1" t="str">
        <f>"INSERT INTO [dbo].[MM_DICTIONARY]  ([Word],[Type])  VALUES ( N'" &amp; A34327 &amp; "', N'" &amp;  B34327 &amp;  "')"</f>
        <v>INSERT INTO [dbo].[MM_DICTIONARY]  ([Word],[Type])  VALUES ( N'လက်ခြား', N'1')</v>
      </c>
    </row>
    <row r="34328" spans="1:3">
      <c r="A34328" s="1" t="s">
        <v>41188</v>
      </c>
      <c r="B34328" s="1" t="s">
        <v>50054</v>
      </c>
      <c r="C34328" s="1" t="str">
        <f>"INSERT INTO [dbo].[MM_DICTIONARY]  ([Word],[Type])  VALUES ( N'" &amp; A34328 &amp; "', N'" &amp;  B34328 &amp;  "')"</f>
        <v>INSERT INTO [dbo].[MM_DICTIONARY]  ([Word],[Type])  VALUES ( N'လက်ခြေမငြိမ်', N'2,91,3,90,4')</v>
      </c>
    </row>
    <row r="34329" spans="1:3">
      <c r="A34329" s="1" t="s">
        <v>13215</v>
      </c>
      <c r="B34329" s="1">
        <v>1</v>
      </c>
      <c r="C34329" s="1" t="str">
        <f>"INSERT INTO [dbo].[MM_DICTIONARY]  ([Word],[Type])  VALUES ( N'" &amp; A34329 &amp; "', N'" &amp;  B34329 &amp;  "')"</f>
        <v>INSERT INTO [dbo].[MM_DICTIONARY]  ([Word],[Type])  VALUES ( N'လက်ခလယ်', N'1')</v>
      </c>
    </row>
    <row r="34330" spans="1:3">
      <c r="A34330" s="1" t="s">
        <v>41189</v>
      </c>
      <c r="B34330" s="1">
        <v>1</v>
      </c>
      <c r="C34330" s="1" t="str">
        <f>"INSERT INTO [dbo].[MM_DICTIONARY]  ([Word],[Type])  VALUES ( N'" &amp; A34330 &amp; "', N'" &amp;  B34330 &amp;  "')"</f>
        <v>INSERT INTO [dbo].[MM_DICTIONARY]  ([Word],[Type])  VALUES ( N'လက်ခွ', N'1')</v>
      </c>
    </row>
    <row r="34331" spans="1:3">
      <c r="A34331" s="1" t="s">
        <v>41190</v>
      </c>
      <c r="B34331" s="1">
        <v>1</v>
      </c>
      <c r="C34331" s="1" t="str">
        <f>"INSERT INTO [dbo].[MM_DICTIONARY]  ([Word],[Type])  VALUES ( N'" &amp; A34331 &amp; "', N'" &amp;  B34331 &amp;  "')"</f>
        <v>INSERT INTO [dbo].[MM_DICTIONARY]  ([Word],[Type])  VALUES ( N'လက်ခွအိုး', N'1')</v>
      </c>
    </row>
    <row r="34332" spans="1:3">
      <c r="A34332" s="1" t="s">
        <v>12322</v>
      </c>
      <c r="B34332" s="1" t="s">
        <v>50050</v>
      </c>
      <c r="C34332" s="1" t="str">
        <f>"INSERT INTO [dbo].[MM_DICTIONARY]  ([Word],[Type])  VALUES ( N'" &amp; A34332 &amp; "', N'" &amp;  B34332 &amp;  "')"</f>
        <v>INSERT INTO [dbo].[MM_DICTIONARY]  ([Word],[Type])  VALUES ( N'လက်ခါးထောက်', N'2,91')</v>
      </c>
    </row>
    <row r="34333" spans="1:3">
      <c r="A34333" s="1" t="s">
        <v>28957</v>
      </c>
      <c r="B34333" s="1">
        <v>4</v>
      </c>
      <c r="C34333" s="1" t="str">
        <f>"INSERT INTO [dbo].[MM_DICTIONARY]  ([Word],[Type])  VALUES ( N'" &amp; A34333 &amp; "', N'" &amp;  B34333 &amp;  "')"</f>
        <v>INSERT INTO [dbo].[MM_DICTIONARY]  ([Word],[Type])  VALUES ( N'လက်ခါခါခြေခါခါ', N'4')</v>
      </c>
    </row>
    <row r="34334" spans="1:3">
      <c r="A34334" s="1" t="s">
        <v>41176</v>
      </c>
      <c r="B34334" s="1">
        <v>1</v>
      </c>
      <c r="C34334" s="1" t="str">
        <f>"INSERT INTO [dbo].[MM_DICTIONARY]  ([Word],[Type])  VALUES ( N'" &amp; A34334 &amp; "', N'" &amp;  B34334 &amp;  "')"</f>
        <v>INSERT INTO [dbo].[MM_DICTIONARY]  ([Word],[Type])  VALUES ( N'လက်ခု', N'1')</v>
      </c>
    </row>
    <row r="34335" spans="1:3">
      <c r="A34335" s="1" t="s">
        <v>41180</v>
      </c>
      <c r="B34335" s="1">
        <v>1</v>
      </c>
      <c r="C34335" s="1" t="str">
        <f>"INSERT INTO [dbo].[MM_DICTIONARY]  ([Word],[Type])  VALUES ( N'" &amp; A34335 &amp; "', N'" &amp;  B34335 &amp;  "')"</f>
        <v>INSERT INTO [dbo].[MM_DICTIONARY]  ([Word],[Type])  VALUES ( N'လက်ခုံ', N'1')</v>
      </c>
    </row>
    <row r="34336" spans="1:3">
      <c r="A34336" s="1" t="s">
        <v>28972</v>
      </c>
      <c r="B34336" s="1">
        <v>1</v>
      </c>
      <c r="C34336" s="1" t="str">
        <f>"INSERT INTO [dbo].[MM_DICTIONARY]  ([Word],[Type])  VALUES ( N'" &amp; A34336 &amp; "', N'" &amp;  B34336 &amp;  "')"</f>
        <v>INSERT INTO [dbo].[MM_DICTIONARY]  ([Word],[Type])  VALUES ( N'လက်ခုံး', N'1')</v>
      </c>
    </row>
    <row r="34337" spans="1:3">
      <c r="A34337" s="1" t="s">
        <v>6842</v>
      </c>
      <c r="B34337" s="1">
        <v>1</v>
      </c>
      <c r="C34337" s="1" t="str">
        <f>"INSERT INTO [dbo].[MM_DICTIONARY]  ([Word],[Type])  VALUES ( N'" &amp; A34337 &amp; "', N'" &amp;  B34337 &amp;  "')"</f>
        <v>INSERT INTO [dbo].[MM_DICTIONARY]  ([Word],[Type])  VALUES ( N'လက်ခုပ်', N'1')</v>
      </c>
    </row>
    <row r="34338" spans="1:3">
      <c r="A34338" s="1" t="s">
        <v>28968</v>
      </c>
      <c r="B34338" s="1">
        <v>1</v>
      </c>
      <c r="C34338" s="1" t="str">
        <f>"INSERT INTO [dbo].[MM_DICTIONARY]  ([Word],[Type])  VALUES ( N'" &amp; A34338 &amp; "', N'" &amp;  B34338 &amp;  "')"</f>
        <v>INSERT INTO [dbo].[MM_DICTIONARY]  ([Word],[Type])  VALUES ( N'လက်ခုပ်တစ်ဖောင်', N'1')</v>
      </c>
    </row>
    <row r="34339" spans="1:3">
      <c r="A34339" s="1" t="s">
        <v>47521</v>
      </c>
      <c r="B34339" s="1">
        <v>1</v>
      </c>
      <c r="C34339" s="1" t="str">
        <f>"INSERT INTO [dbo].[MM_DICTIONARY]  ([Word],[Type])  VALUES ( N'" &amp; A34339 &amp; "', N'" &amp;  B34339 &amp;  "')"</f>
        <v>INSERT INTO [dbo].[MM_DICTIONARY]  ([Word],[Type])  VALUES ( N'လက်ခုပ်တဖောင်', N'1')</v>
      </c>
    </row>
    <row r="34340" spans="1:3">
      <c r="A34340" s="1" t="s">
        <v>28967</v>
      </c>
      <c r="B34340" s="1" t="s">
        <v>50050</v>
      </c>
      <c r="C34340" s="1" t="str">
        <f>"INSERT INTO [dbo].[MM_DICTIONARY]  ([Word],[Type])  VALUES ( N'" &amp; A34340 &amp; "', N'" &amp;  B34340 &amp;  "')"</f>
        <v>INSERT INTO [dbo].[MM_DICTIONARY]  ([Word],[Type])  VALUES ( N'လက်ခုပ်တီး', N'2,91')</v>
      </c>
    </row>
    <row r="34341" spans="1:3">
      <c r="A34341" s="1" t="s">
        <v>28969</v>
      </c>
      <c r="B34341" s="1">
        <v>1</v>
      </c>
      <c r="C34341" s="1" t="str">
        <f>"INSERT INTO [dbo].[MM_DICTIONARY]  ([Word],[Type])  VALUES ( N'" &amp; A34341 &amp; "', N'" &amp;  B34341 &amp;  "')"</f>
        <v>INSERT INTO [dbo].[MM_DICTIONARY]  ([Word],[Type])  VALUES ( N'လက်ခုပ်ပင်', N'1')</v>
      </c>
    </row>
    <row r="34342" spans="1:3">
      <c r="A34342" s="1" t="s">
        <v>28970</v>
      </c>
      <c r="B34342" s="1">
        <v>1</v>
      </c>
      <c r="C34342" s="1" t="str">
        <f>"INSERT INTO [dbo].[MM_DICTIONARY]  ([Word],[Type])  VALUES ( N'" &amp; A34342 &amp; "', N'" &amp;  B34342 &amp;  "')"</f>
        <v>INSERT INTO [dbo].[MM_DICTIONARY]  ([Word],[Type])  VALUES ( N'လက်ခုပ်လက်ဝါး', N'1')</v>
      </c>
    </row>
    <row r="34343" spans="1:3">
      <c r="A34343" s="1" t="s">
        <v>41177</v>
      </c>
      <c r="B34343" s="1" t="s">
        <v>50049</v>
      </c>
      <c r="C34343" s="1" t="str">
        <f>"INSERT INTO [dbo].[MM_DICTIONARY]  ([Word],[Type])  VALUES ( N'" &amp; A34343 &amp; "', N'" &amp;  B34343 &amp;  "')"</f>
        <v>INSERT INTO [dbo].[MM_DICTIONARY]  ([Word],[Type])  VALUES ( N'လက်ခုပ်လက်ဝါးဆက်', N'1,2,91')</v>
      </c>
    </row>
    <row r="34344" spans="1:3">
      <c r="A34344" s="1" t="s">
        <v>41178</v>
      </c>
      <c r="B34344" s="1" t="s">
        <v>50050</v>
      </c>
      <c r="C34344" s="1" t="str">
        <f>"INSERT INTO [dbo].[MM_DICTIONARY]  ([Word],[Type])  VALUES ( N'" &amp; A34344 &amp; "', N'" &amp;  B34344 &amp;  "')"</f>
        <v>INSERT INTO [dbo].[MM_DICTIONARY]  ([Word],[Type])  VALUES ( N'လက်ခုပ်လက်ဝါးတီး', N'2,91')</v>
      </c>
    </row>
    <row r="34345" spans="1:3">
      <c r="A34345" s="1" t="s">
        <v>28971</v>
      </c>
      <c r="B34345" s="1">
        <v>1</v>
      </c>
      <c r="C34345" s="1" t="str">
        <f>"INSERT INTO [dbo].[MM_DICTIONARY]  ([Word],[Type])  VALUES ( N'" &amp; A34345 &amp; "', N'" &amp;  B34345 &amp;  "')"</f>
        <v>INSERT INTO [dbo].[MM_DICTIONARY]  ([Word],[Type])  VALUES ( N'လက်ခုပ်သီး', N'1')</v>
      </c>
    </row>
    <row r="34346" spans="1:3">
      <c r="A34346" s="1" t="s">
        <v>41179</v>
      </c>
      <c r="B34346" s="1" t="s">
        <v>50050</v>
      </c>
      <c r="C34346" s="1" t="str">
        <f>"INSERT INTO [dbo].[MM_DICTIONARY]  ([Word],[Type])  VALUES ( N'" &amp; A34346 &amp; "', N'" &amp;  B34346 &amp;  "')"</f>
        <v>INSERT INTO [dbo].[MM_DICTIONARY]  ([Word],[Type])  VALUES ( N'လက်ခုပ်ဩဘာပေး', N'2,91')</v>
      </c>
    </row>
    <row r="34347" spans="1:3">
      <c r="A34347" s="1" t="s">
        <v>28964</v>
      </c>
      <c r="B34347" s="1" t="s">
        <v>50049</v>
      </c>
      <c r="C34347" s="1" t="str">
        <f>"INSERT INTO [dbo].[MM_DICTIONARY]  ([Word],[Type])  VALUES ( N'" &amp; A34347 &amp; "', N'" &amp;  B34347 &amp;  "')"</f>
        <v>INSERT INTO [dbo].[MM_DICTIONARY]  ([Word],[Type])  VALUES ( N'လက်ခေါက်', N'1,2,91')</v>
      </c>
    </row>
    <row r="34348" spans="1:3">
      <c r="A34348" s="1" t="s">
        <v>41181</v>
      </c>
      <c r="B34348" s="1" t="s">
        <v>50050</v>
      </c>
      <c r="C34348" s="1" t="str">
        <f>"INSERT INTO [dbo].[MM_DICTIONARY]  ([Word],[Type])  VALUES ( N'" &amp; A34348 &amp; "', N'" &amp;  B34348 &amp;  "')"</f>
        <v>INSERT INTO [dbo].[MM_DICTIONARY]  ([Word],[Type])  VALUES ( N'လက်ခေါက်မှုတ်', N'2,91')</v>
      </c>
    </row>
    <row r="34349" spans="1:3">
      <c r="A34349" s="3" t="s">
        <v>41182</v>
      </c>
      <c r="B34349" s="1">
        <v>4</v>
      </c>
      <c r="C34349" s="1" t="str">
        <f>"INSERT INTO [dbo].[MM_DICTIONARY]  ([Word],[Type])  VALUES ( N'" &amp; A34349 &amp; "', N'" &amp;  B34349 &amp;  "')"</f>
        <v>INSERT INTO [dbo].[MM_DICTIONARY]  ([Word],[Type])  VALUES ( N'လက်ခေါက်လက်ပြန်', N'4')</v>
      </c>
    </row>
    <row r="34350" spans="1:3">
      <c r="A34350" s="1" t="s">
        <v>28965</v>
      </c>
      <c r="B34350" s="1">
        <v>4</v>
      </c>
      <c r="C34350" s="1" t="str">
        <f>"INSERT INTO [dbo].[MM_DICTIONARY]  ([Word],[Type])  VALUES ( N'" &amp; A34350 &amp; "', N'" &amp;  B34350 &amp;  "')"</f>
        <v>INSERT INTO [dbo].[MM_DICTIONARY]  ([Word],[Type])  VALUES ( N'လက်ခေါက်လက်ဝါး', N'4')</v>
      </c>
    </row>
    <row r="34351" spans="1:3">
      <c r="A34351" s="1" t="s">
        <v>28982</v>
      </c>
      <c r="B34351" s="1" t="s">
        <v>50050</v>
      </c>
      <c r="C34351" s="1" t="str">
        <f>"INSERT INTO [dbo].[MM_DICTIONARY]  ([Word],[Type])  VALUES ( N'" &amp; A34351 &amp; "', N'" &amp;  B34351 &amp;  "')"</f>
        <v>INSERT INTO [dbo].[MM_DICTIONARY]  ([Word],[Type])  VALUES ( N'လက်ငံ', N'2,91')</v>
      </c>
    </row>
    <row r="34352" spans="1:3">
      <c r="A34352" s="1" t="s">
        <v>6708</v>
      </c>
      <c r="B34352" s="1" t="s">
        <v>50033</v>
      </c>
      <c r="C34352" s="1" t="str">
        <f>"INSERT INTO [dbo].[MM_DICTIONARY]  ([Word],[Type])  VALUES ( N'" &amp; A34352 &amp; "', N'" &amp;  B34352 &amp;  "')"</f>
        <v>INSERT INTO [dbo].[MM_DICTIONARY]  ([Word],[Type])  VALUES ( N'လက်ငင်း', N'1,3,90,4')</v>
      </c>
    </row>
    <row r="34353" spans="1:3">
      <c r="A34353" s="1" t="s">
        <v>41192</v>
      </c>
      <c r="B34353" s="1" t="s">
        <v>50050</v>
      </c>
      <c r="C34353" s="1" t="str">
        <f>"INSERT INTO [dbo].[MM_DICTIONARY]  ([Word],[Type])  VALUES ( N'" &amp; A34353 &amp; "', N'" &amp;  B34353 &amp;  "')"</f>
        <v>INSERT INTO [dbo].[MM_DICTIONARY]  ([Word],[Type])  VALUES ( N'လက်ငင်းငွေချေ', N'2,91')</v>
      </c>
    </row>
    <row r="34354" spans="1:3">
      <c r="A34354" s="1" t="s">
        <v>41191</v>
      </c>
      <c r="B34354" s="1">
        <v>1</v>
      </c>
      <c r="C34354" s="1" t="str">
        <f>"INSERT INTO [dbo].[MM_DICTIONARY]  ([Word],[Type])  VALUES ( N'" &amp; A34354 &amp; "', N'" &amp;  B34354 &amp;  "')"</f>
        <v>INSERT INTO [dbo].[MM_DICTIONARY]  ([Word],[Type])  VALUES ( N'လက်ငင်ပုံး', N'1')</v>
      </c>
    </row>
    <row r="34355" spans="1:3">
      <c r="A34355" s="1" t="s">
        <v>41193</v>
      </c>
      <c r="B34355" s="1" t="s">
        <v>50050</v>
      </c>
      <c r="C34355" s="1" t="str">
        <f>"INSERT INTO [dbo].[MM_DICTIONARY]  ([Word],[Type])  VALUES ( N'" &amp; A34355 &amp; "', N'" &amp;  B34355 &amp;  "')"</f>
        <v>INSERT INTO [dbo].[MM_DICTIONARY]  ([Word],[Type])  VALUES ( N'လက်ငယ်တည်', N'2,91')</v>
      </c>
    </row>
    <row r="34356" spans="1:3">
      <c r="A34356" s="1" t="s">
        <v>11932</v>
      </c>
      <c r="B34356" s="1">
        <v>1</v>
      </c>
      <c r="C34356" s="1" t="str">
        <f>"INSERT INTO [dbo].[MM_DICTIONARY]  ([Word],[Type])  VALUES ( N'" &amp; A34356 &amp; "', N'" &amp;  B34356 &amp;  "')"</f>
        <v>INSERT INTO [dbo].[MM_DICTIONARY]  ([Word],[Type])  VALUES ( N'လက်ငုတ်', N'1')</v>
      </c>
    </row>
    <row r="34357" spans="1:3">
      <c r="A34357" s="1" t="s">
        <v>28983</v>
      </c>
      <c r="B34357" s="1">
        <v>1</v>
      </c>
      <c r="C34357" s="1" t="str">
        <f>"INSERT INTO [dbo].[MM_DICTIONARY]  ([Word],[Type])  VALUES ( N'" &amp; A34357 &amp; "', N'" &amp;  B34357 &amp;  "')"</f>
        <v>INSERT INTO [dbo].[MM_DICTIONARY]  ([Word],[Type])  VALUES ( N'လက်ငုတ်လက်စ', N'1')</v>
      </c>
    </row>
    <row r="34358" spans="1:3">
      <c r="A34358" s="1" t="s">
        <v>28984</v>
      </c>
      <c r="B34358" s="1">
        <v>1</v>
      </c>
      <c r="C34358" s="1" t="str">
        <f>"INSERT INTO [dbo].[MM_DICTIONARY]  ([Word],[Type])  VALUES ( N'" &amp; A34358 &amp; "', N'" &amp;  B34358 &amp;  "')"</f>
        <v>INSERT INTO [dbo].[MM_DICTIONARY]  ([Word],[Type])  VALUES ( N'လက်ငုတ်လက်ရင်း', N'1')</v>
      </c>
    </row>
    <row r="34359" spans="1:3">
      <c r="A34359" s="1" t="s">
        <v>13938</v>
      </c>
      <c r="B34359" s="1">
        <v>1</v>
      </c>
      <c r="C34359" s="1" t="str">
        <f>"INSERT INTO [dbo].[MM_DICTIONARY]  ([Word],[Type])  VALUES ( N'" &amp; A34359 &amp; "', N'" &amp;  B34359 &amp;  "')"</f>
        <v>INSERT INTO [dbo].[MM_DICTIONARY]  ([Word],[Type])  VALUES ( N'လက်စ', N'1')</v>
      </c>
    </row>
    <row r="34360" spans="1:3">
      <c r="A34360" s="1" t="s">
        <v>41194</v>
      </c>
      <c r="B34360" s="1">
        <v>1</v>
      </c>
      <c r="C34360" s="1" t="str">
        <f>"INSERT INTO [dbo].[MM_DICTIONARY]  ([Word],[Type])  VALUES ( N'" &amp; A34360 &amp; "', N'" &amp;  B34360 &amp;  "')"</f>
        <v>INSERT INTO [dbo].[MM_DICTIONARY]  ([Word],[Type])  VALUES ( N'လက်စက', N'1')</v>
      </c>
    </row>
    <row r="34361" spans="1:3">
      <c r="A34361" s="1" t="s">
        <v>41196</v>
      </c>
      <c r="B34361" s="1">
        <v>1</v>
      </c>
      <c r="C34361" s="1" t="str">
        <f>"INSERT INTO [dbo].[MM_DICTIONARY]  ([Word],[Type])  VALUES ( N'" &amp; A34361 &amp; "', N'" &amp;  B34361 &amp;  "')"</f>
        <v>INSERT INTO [dbo].[MM_DICTIONARY]  ([Word],[Type])  VALUES ( N'လက်စကြွင်း', N'1')</v>
      </c>
    </row>
    <row r="34362" spans="1:3">
      <c r="A34362" s="1" t="s">
        <v>41195</v>
      </c>
      <c r="B34362" s="1">
        <v>1</v>
      </c>
      <c r="C34362" s="1" t="str">
        <f>"INSERT INTO [dbo].[MM_DICTIONARY]  ([Word],[Type])  VALUES ( N'" &amp; A34362 &amp; "', N'" &amp;  B34362 &amp;  "')"</f>
        <v>INSERT INTO [dbo].[MM_DICTIONARY]  ([Word],[Type])  VALUES ( N'လက်စကြီး', N'1')</v>
      </c>
    </row>
    <row r="34363" spans="1:3">
      <c r="A34363" s="1" t="s">
        <v>41197</v>
      </c>
      <c r="B34363" s="1">
        <v>1</v>
      </c>
      <c r="C34363" s="1" t="str">
        <f>"INSERT INTO [dbo].[MM_DICTIONARY]  ([Word],[Type])  VALUES ( N'" &amp; A34363 &amp; "', N'" &amp;  B34363 &amp;  "')"</f>
        <v>INSERT INTO [dbo].[MM_DICTIONARY]  ([Word],[Type])  VALUES ( N'လက်စဉ်း', N'1')</v>
      </c>
    </row>
    <row r="34364" spans="1:3">
      <c r="A34364" s="1" t="s">
        <v>28990</v>
      </c>
      <c r="B34364" s="1" t="s">
        <v>50050</v>
      </c>
      <c r="C34364" s="1" t="str">
        <f>"INSERT INTO [dbo].[MM_DICTIONARY]  ([Word],[Type])  VALUES ( N'" &amp; A34364 &amp; "', N'" &amp;  B34364 &amp;  "')"</f>
        <v>INSERT INTO [dbo].[MM_DICTIONARY]  ([Word],[Type])  VALUES ( N'လက်စဉ်းသိ', N'2,91')</v>
      </c>
    </row>
    <row r="34365" spans="1:3">
      <c r="A34365" s="1" t="s">
        <v>41198</v>
      </c>
      <c r="B34365" s="1">
        <v>1</v>
      </c>
      <c r="C34365" s="1" t="str">
        <f>"INSERT INTO [dbo].[MM_DICTIONARY]  ([Word],[Type])  VALUES ( N'" &amp; A34365 &amp; "', N'" &amp;  B34365 &amp;  "')"</f>
        <v>INSERT INTO [dbo].[MM_DICTIONARY]  ([Word],[Type])  VALUES ( N'လက်စည်း', N'1')</v>
      </c>
    </row>
    <row r="34366" spans="1:3">
      <c r="A34366" s="1" t="s">
        <v>28985</v>
      </c>
      <c r="B34366" s="1" t="s">
        <v>50050</v>
      </c>
      <c r="C34366" s="1" t="str">
        <f>"INSERT INTO [dbo].[MM_DICTIONARY]  ([Word],[Type])  VALUES ( N'" &amp; A34366 &amp; "', N'" &amp;  B34366 &amp;  "')"</f>
        <v>INSERT INTO [dbo].[MM_DICTIONARY]  ([Word],[Type])  VALUES ( N'လက်စတုံး', N'2,91')</v>
      </c>
    </row>
    <row r="34367" spans="1:3">
      <c r="A34367" s="1" t="s">
        <v>41199</v>
      </c>
      <c r="B34367" s="1" t="s">
        <v>50050</v>
      </c>
      <c r="C34367" s="1" t="str">
        <f>"INSERT INTO [dbo].[MM_DICTIONARY]  ([Word],[Type])  VALUES ( N'" &amp; A34367 &amp; "', N'" &amp;  B34367 &amp;  "')"</f>
        <v>INSERT INTO [dbo].[MM_DICTIONARY]  ([Word],[Type])  VALUES ( N'လက်စဖျောက်', N'2,91')</v>
      </c>
    </row>
    <row r="34368" spans="1:3">
      <c r="A34368" s="1" t="s">
        <v>7352</v>
      </c>
      <c r="B34368" s="1">
        <v>1</v>
      </c>
      <c r="C34368" s="1" t="str">
        <f>"INSERT INTO [dbo].[MM_DICTIONARY]  ([Word],[Type])  VALUES ( N'" &amp; A34368 &amp; "', N'" &amp;  B34368 &amp;  "')"</f>
        <v>INSERT INTO [dbo].[MM_DICTIONARY]  ([Word],[Type])  VALUES ( N'လက်စလက်န', N'1')</v>
      </c>
    </row>
    <row r="34369" spans="1:3">
      <c r="A34369" s="1" t="s">
        <v>9351</v>
      </c>
      <c r="B34369" s="1">
        <v>1</v>
      </c>
      <c r="C34369" s="1" t="str">
        <f>"INSERT INTO [dbo].[MM_DICTIONARY]  ([Word],[Type])  VALUES ( N'" &amp; A34369 &amp; "', N'" &amp;  B34369 &amp;  "')"</f>
        <v>INSERT INTO [dbo].[MM_DICTIONARY]  ([Word],[Type])  VALUES ( N'လက်စွပ်', N'1')</v>
      </c>
    </row>
    <row r="34370" spans="1:3">
      <c r="A34370" s="1" t="s">
        <v>3404</v>
      </c>
      <c r="B34370" s="1">
        <v>1</v>
      </c>
      <c r="C34370" s="1" t="str">
        <f>"INSERT INTO [dbo].[MM_DICTIONARY]  ([Word],[Type])  VALUES ( N'" &amp; A34370 &amp; "', N'" &amp;  B34370 &amp;  "')"</f>
        <v>INSERT INTO [dbo].[MM_DICTIONARY]  ([Word],[Type])  VALUES ( N'လက်စွပ်တန်ဆာ', N'1')</v>
      </c>
    </row>
    <row r="34371" spans="1:3">
      <c r="A34371" s="1" t="s">
        <v>41204</v>
      </c>
      <c r="B34371" s="1" t="s">
        <v>50050</v>
      </c>
      <c r="C34371" s="1" t="str">
        <f>"INSERT INTO [dbo].[MM_DICTIONARY]  ([Word],[Type])  VALUES ( N'" &amp; A34371 &amp; "', N'" &amp;  B34371 &amp;  "')"</f>
        <v>INSERT INTO [dbo].[MM_DICTIONARY]  ([Word],[Type])  VALUES ( N'လက်စွပ်လဲ', N'2,91')</v>
      </c>
    </row>
    <row r="34372" spans="1:3">
      <c r="A34372" s="1" t="s">
        <v>41205</v>
      </c>
      <c r="B34372" s="1">
        <v>1</v>
      </c>
      <c r="C34372" s="1" t="str">
        <f>"INSERT INTO [dbo].[MM_DICTIONARY]  ([Word],[Type])  VALUES ( N'" &amp; A34372 &amp; "', N'" &amp;  B34372 &amp;  "')"</f>
        <v>INSERT INTO [dbo].[MM_DICTIONARY]  ([Word],[Type])  VALUES ( N'လက်စွမ်း', N'1')</v>
      </c>
    </row>
    <row r="34373" spans="1:3">
      <c r="A34373" s="1" t="s">
        <v>41206</v>
      </c>
      <c r="B34373" s="1" t="s">
        <v>50050</v>
      </c>
      <c r="C34373" s="1" t="str">
        <f>"INSERT INTO [dbo].[MM_DICTIONARY]  ([Word],[Type])  VALUES ( N'" &amp; A34373 &amp; "', N'" &amp;  B34373 &amp;  "')"</f>
        <v>INSERT INTO [dbo].[MM_DICTIONARY]  ([Word],[Type])  VALUES ( N'လက်စွမ်းပြ', N'2,91')</v>
      </c>
    </row>
    <row r="34374" spans="1:3">
      <c r="A34374" s="1" t="s">
        <v>28995</v>
      </c>
      <c r="B34374" s="1">
        <v>1</v>
      </c>
      <c r="C34374" s="1" t="str">
        <f>"INSERT INTO [dbo].[MM_DICTIONARY]  ([Word],[Type])  VALUES ( N'" &amp; A34374 &amp; "', N'" &amp;  B34374 &amp;  "')"</f>
        <v>INSERT INTO [dbo].[MM_DICTIONARY]  ([Word],[Type])  VALUES ( N'လက်စွမ်းလက်စ', N'1')</v>
      </c>
    </row>
    <row r="34375" spans="1:3">
      <c r="A34375" s="1" t="s">
        <v>41207</v>
      </c>
      <c r="B34375" s="1">
        <v>1</v>
      </c>
      <c r="C34375" s="1" t="str">
        <f>"INSERT INTO [dbo].[MM_DICTIONARY]  ([Word],[Type])  VALUES ( N'" &amp; A34375 &amp; "', N'" &amp;  B34375 &amp;  "')"</f>
        <v>INSERT INTO [dbo].[MM_DICTIONARY]  ([Word],[Type])  VALUES ( N'လက်စွယ်', N'1')</v>
      </c>
    </row>
    <row r="34376" spans="1:3">
      <c r="A34376" s="1" t="s">
        <v>41208</v>
      </c>
      <c r="B34376" s="1" t="s">
        <v>50050</v>
      </c>
      <c r="C34376" s="1" t="str">
        <f>"INSERT INTO [dbo].[MM_DICTIONARY]  ([Word],[Type])  VALUES ( N'" &amp; A34376 &amp; "', N'" &amp;  B34376 &amp;  "')"</f>
        <v>INSERT INTO [dbo].[MM_DICTIONARY]  ([Word],[Type])  VALUES ( N'လက်စွယ်ငုပ်', N'2,91')</v>
      </c>
    </row>
    <row r="34377" spans="1:3">
      <c r="A34377" s="1" t="s">
        <v>28992</v>
      </c>
      <c r="B34377" s="1">
        <v>1</v>
      </c>
      <c r="C34377" s="1" t="str">
        <f>"INSERT INTO [dbo].[MM_DICTIONARY]  ([Word],[Type])  VALUES ( N'" &amp; A34377 &amp; "', N'" &amp;  B34377 &amp;  "')"</f>
        <v>INSERT INTO [dbo].[MM_DICTIONARY]  ([Word],[Type])  VALUES ( N'လက်စွဲ', N'1')</v>
      </c>
    </row>
    <row r="34378" spans="1:3">
      <c r="A34378" s="1" t="s">
        <v>28993</v>
      </c>
      <c r="B34378" s="1">
        <v>1</v>
      </c>
      <c r="C34378" s="1" t="str">
        <f>"INSERT INTO [dbo].[MM_DICTIONARY]  ([Word],[Type])  VALUES ( N'" &amp; A34378 &amp; "', N'" &amp;  B34378 &amp;  "')"</f>
        <v>INSERT INTO [dbo].[MM_DICTIONARY]  ([Word],[Type])  VALUES ( N'လက်စွဲစာ', N'1')</v>
      </c>
    </row>
    <row r="34379" spans="1:3">
      <c r="A34379" s="1" t="s">
        <v>48396</v>
      </c>
      <c r="B34379" s="1">
        <v>1</v>
      </c>
      <c r="C34379" s="1" t="str">
        <f>"INSERT INTO [dbo].[MM_DICTIONARY]  ([Word],[Type])  VALUES ( N'" &amp; A34379 &amp; "', N'" &amp;  B34379 &amp;  "')"</f>
        <v>INSERT INTO [dbo].[MM_DICTIONARY]  ([Word],[Type])  VALUES ( N'လက်စွဲစာအုပ်', N'1')</v>
      </c>
    </row>
    <row r="34380" spans="1:3">
      <c r="A34380" s="1" t="s">
        <v>28994</v>
      </c>
      <c r="B34380" s="1">
        <v>1</v>
      </c>
      <c r="C34380" s="1" t="str">
        <f>"INSERT INTO [dbo].[MM_DICTIONARY]  ([Word],[Type])  VALUES ( N'" &amp; A34380 &amp; "', N'" &amp;  B34380 &amp;  "')"</f>
        <v>INSERT INTO [dbo].[MM_DICTIONARY]  ([Word],[Type])  VALUES ( N'လက်စွဲလှံတို', N'1')</v>
      </c>
    </row>
    <row r="34381" spans="1:3">
      <c r="A34381" s="1" t="s">
        <v>28986</v>
      </c>
      <c r="B34381" s="1" t="s">
        <v>50050</v>
      </c>
      <c r="C34381" s="1" t="str">
        <f>"INSERT INTO [dbo].[MM_DICTIONARY]  ([Word],[Type])  VALUES ( N'" &amp; A34381 &amp; "', N'" &amp;  B34381 &amp;  "')"</f>
        <v>INSERT INTO [dbo].[MM_DICTIONARY]  ([Word],[Type])  VALUES ( N'လက်စသတ်', N'2,91')</v>
      </c>
    </row>
    <row r="34382" spans="1:3">
      <c r="A34382" s="1" t="s">
        <v>41200</v>
      </c>
      <c r="B34382" s="1" t="s">
        <v>48397</v>
      </c>
      <c r="C34382" s="1" t="str">
        <f>"INSERT INTO [dbo].[MM_DICTIONARY]  ([Word],[Type])  VALUES ( N'" &amp; A34382 &amp; "', N'" &amp;  B34382 &amp;  "')"</f>
        <v>INSERT INTO [dbo].[MM_DICTIONARY]  ([Word],[Type])  VALUES ( N'လက်စသတ်တော့', N'4,9')</v>
      </c>
    </row>
    <row r="34383" spans="1:3">
      <c r="A34383" s="1" t="s">
        <v>28987</v>
      </c>
      <c r="B34383" s="1" t="s">
        <v>50050</v>
      </c>
      <c r="C34383" s="1" t="str">
        <f>"INSERT INTO [dbo].[MM_DICTIONARY]  ([Word],[Type])  VALUES ( N'" &amp; A34383 &amp; "', N'" &amp;  B34383 &amp;  "')"</f>
        <v>INSERT INTO [dbo].[MM_DICTIONARY]  ([Word],[Type])  VALUES ( N'လက်စသိမ်း', N'2,91')</v>
      </c>
    </row>
    <row r="34384" spans="1:3">
      <c r="A34384" s="1" t="s">
        <v>28988</v>
      </c>
      <c r="B34384" s="1" t="s">
        <v>50050</v>
      </c>
      <c r="C34384" s="1" t="str">
        <f>"INSERT INTO [dbo].[MM_DICTIONARY]  ([Word],[Type])  VALUES ( N'" &amp; A34384 &amp; "', N'" &amp;  B34384 &amp;  "')"</f>
        <v>INSERT INTO [dbo].[MM_DICTIONARY]  ([Word],[Type])  VALUES ( N'လက်စားချေ', N'2,91')</v>
      </c>
    </row>
    <row r="34385" spans="1:3">
      <c r="A34385" s="1" t="s">
        <v>41201</v>
      </c>
      <c r="B34385" s="1" t="s">
        <v>50050</v>
      </c>
      <c r="C34385" s="1" t="str">
        <f>"INSERT INTO [dbo].[MM_DICTIONARY]  ([Word],[Type])  VALUES ( N'" &amp; A34385 &amp; "', N'" &amp;  B34385 &amp;  "')"</f>
        <v>INSERT INTO [dbo].[MM_DICTIONARY]  ([Word],[Type])  VALUES ( N'လက်စားလိုက်', N'2,91')</v>
      </c>
    </row>
    <row r="34386" spans="1:3">
      <c r="A34386" s="1" t="s">
        <v>28991</v>
      </c>
      <c r="B34386" s="1" t="s">
        <v>50050</v>
      </c>
      <c r="C34386" s="1" t="str">
        <f>"INSERT INTO [dbo].[MM_DICTIONARY]  ([Word],[Type])  VALUES ( N'" &amp; A34386 &amp; "', N'" &amp;  B34386 &amp;  "')"</f>
        <v>INSERT INTO [dbo].[MM_DICTIONARY]  ([Word],[Type])  VALUES ( N'လက်စုံစား', N'2,91')</v>
      </c>
    </row>
    <row r="34387" spans="1:3">
      <c r="A34387" s="1" t="s">
        <v>41202</v>
      </c>
      <c r="B34387" s="1" t="s">
        <v>50050</v>
      </c>
      <c r="C34387" s="1" t="str">
        <f>"INSERT INTO [dbo].[MM_DICTIONARY]  ([Word],[Type])  VALUES ( N'" &amp; A34387 &amp; "', N'" &amp;  B34387 &amp;  "')"</f>
        <v>INSERT INTO [dbo].[MM_DICTIONARY]  ([Word],[Type])  VALUES ( N'လက်စုံမိုး', N'2,91')</v>
      </c>
    </row>
    <row r="34388" spans="1:3">
      <c r="A34388" s="1" t="s">
        <v>47522</v>
      </c>
      <c r="B34388" s="1" t="s">
        <v>50050</v>
      </c>
      <c r="C34388" s="1" t="str">
        <f>"INSERT INTO [dbo].[MM_DICTIONARY]  ([Word],[Type])  VALUES ( N'" &amp; A34388 &amp; "', N'" &amp;  B34388 &amp;  "')"</f>
        <v>INSERT INTO [dbo].[MM_DICTIONARY]  ([Word],[Type])  VALUES ( N'လက်စုံဝင်', N'2,91')</v>
      </c>
    </row>
    <row r="34389" spans="1:3">
      <c r="A34389" s="3" t="s">
        <v>46406</v>
      </c>
      <c r="B34389" s="1">
        <v>1</v>
      </c>
      <c r="C34389" s="1" t="str">
        <f>"INSERT INTO [dbo].[MM_DICTIONARY]  ([Word],[Type])  VALUES ( N'" &amp; A34389 &amp; "', N'" &amp;  B34389 &amp;  "')"</f>
        <v>INSERT INTO [dbo].[MM_DICTIONARY]  ([Word],[Type])  VALUES ( N'လက်စောင့်', N'1')</v>
      </c>
    </row>
    <row r="34390" spans="1:3">
      <c r="A34390" s="1" t="s">
        <v>46407</v>
      </c>
      <c r="B34390" s="1">
        <v>1</v>
      </c>
      <c r="C34390" s="1" t="str">
        <f>"INSERT INTO [dbo].[MM_DICTIONARY]  ([Word],[Type])  VALUES ( N'" &amp; A34390 &amp; "', N'" &amp;  B34390 &amp;  "')"</f>
        <v>INSERT INTO [dbo].[MM_DICTIONARY]  ([Word],[Type])  VALUES ( N'လက်စောင့်ခြေစောင့်', N'1')</v>
      </c>
    </row>
    <row r="34391" spans="1:3">
      <c r="A34391" s="1" t="s">
        <v>28989</v>
      </c>
      <c r="B34391" s="1">
        <v>1</v>
      </c>
      <c r="C34391" s="1" t="str">
        <f>"INSERT INTO [dbo].[MM_DICTIONARY]  ([Word],[Type])  VALUES ( N'" &amp; A34391 &amp; "', N'" &amp;  B34391 &amp;  "')"</f>
        <v>INSERT INTO [dbo].[MM_DICTIONARY]  ([Word],[Type])  VALUES ( N'လက်စောင်း', N'1')</v>
      </c>
    </row>
    <row r="34392" spans="1:3">
      <c r="A34392" s="3" t="s">
        <v>41203</v>
      </c>
      <c r="B34392" s="1" t="s">
        <v>50050</v>
      </c>
      <c r="C34392" s="1" t="str">
        <f>"INSERT INTO [dbo].[MM_DICTIONARY]  ([Word],[Type])  VALUES ( N'" &amp; A34392 &amp; "', N'" &amp;  B34392 &amp;  "')"</f>
        <v>INSERT INTO [dbo].[MM_DICTIONARY]  ([Word],[Type])  VALUES ( N'လက်စောင်းထက်', N'2,91')</v>
      </c>
    </row>
    <row r="34393" spans="1:3">
      <c r="A34393" s="1" t="s">
        <v>28996</v>
      </c>
      <c r="B34393" s="1">
        <v>1</v>
      </c>
      <c r="C34393" s="1" t="str">
        <f>"INSERT INTO [dbo].[MM_DICTIONARY]  ([Word],[Type])  VALUES ( N'" &amp; A34393 &amp; "', N'" &amp;  B34393 &amp;  "')"</f>
        <v>INSERT INTO [dbo].[MM_DICTIONARY]  ([Word],[Type])  VALUES ( N'လက်ဆ', N'1')</v>
      </c>
    </row>
    <row r="34394" spans="1:3">
      <c r="A34394" s="1" t="s">
        <v>29004</v>
      </c>
      <c r="B34394" s="1">
        <v>1</v>
      </c>
      <c r="C34394" s="1" t="str">
        <f>"INSERT INTO [dbo].[MM_DICTIONARY]  ([Word],[Type])  VALUES ( N'" &amp; A34394 &amp; "', N'" &amp;  B34394 &amp;  "')"</f>
        <v>INSERT INTO [dbo].[MM_DICTIONARY]  ([Word],[Type])  VALUES ( N'လက်ဆံခြေဆံ', N'1')</v>
      </c>
    </row>
    <row r="34395" spans="1:3">
      <c r="A34395" s="1" t="s">
        <v>29005</v>
      </c>
      <c r="B34395" s="1" t="s">
        <v>50049</v>
      </c>
      <c r="C34395" s="1" t="str">
        <f>"INSERT INTO [dbo].[MM_DICTIONARY]  ([Word],[Type])  VALUES ( N'" &amp; A34395 &amp; "', N'" &amp;  B34395 &amp;  "')"</f>
        <v>INSERT INTO [dbo].[MM_DICTIONARY]  ([Word],[Type])  VALUES ( N'လက်ဆက်', N'1,2,91')</v>
      </c>
    </row>
    <row r="34396" spans="1:3">
      <c r="A34396" s="1" t="s">
        <v>13774</v>
      </c>
      <c r="B34396" s="1" t="s">
        <v>50050</v>
      </c>
      <c r="C34396" s="1" t="str">
        <f>"INSERT INTO [dbo].[MM_DICTIONARY]  ([Word],[Type])  VALUES ( N'" &amp; A34396 &amp; "', N'" &amp;  B34396 &amp;  "')"</f>
        <v>INSERT INTO [dbo].[MM_DICTIONARY]  ([Word],[Type])  VALUES ( N'လက်ဆင့်ကမ်း', N'2,91')</v>
      </c>
    </row>
    <row r="34397" spans="1:3">
      <c r="A34397" s="1" t="s">
        <v>11879</v>
      </c>
      <c r="B34397" s="1">
        <v>1</v>
      </c>
      <c r="C34397" s="1" t="str">
        <f>"INSERT INTO [dbo].[MM_DICTIONARY]  ([Word],[Type])  VALUES ( N'" &amp; A34397 &amp; "', N'" &amp;  B34397 &amp;  "')"</f>
        <v>INSERT INTO [dbo].[MM_DICTIONARY]  ([Word],[Type])  VALUES ( N'လက်ဆစ်', N'1')</v>
      </c>
    </row>
    <row r="34398" spans="1:3">
      <c r="A34398" s="1" t="s">
        <v>29007</v>
      </c>
      <c r="B34398" s="1">
        <v>1</v>
      </c>
      <c r="C34398" s="1" t="str">
        <f>"INSERT INTO [dbo].[MM_DICTIONARY]  ([Word],[Type])  VALUES ( N'" &amp; A34398 &amp; "', N'" &amp;  B34398 &amp;  "')"</f>
        <v>INSERT INTO [dbo].[MM_DICTIONARY]  ([Word],[Type])  VALUES ( N'လက်ဆည်ကန်', N'1')</v>
      </c>
    </row>
    <row r="34399" spans="1:3">
      <c r="A34399" s="1" t="s">
        <v>29013</v>
      </c>
      <c r="B34399" s="1" t="s">
        <v>50049</v>
      </c>
      <c r="C34399" s="1" t="str">
        <f>"INSERT INTO [dbo].[MM_DICTIONARY]  ([Word],[Type])  VALUES ( N'" &amp; A34399 &amp; "', N'" &amp;  B34399 &amp;  "')"</f>
        <v>INSERT INTO [dbo].[MM_DICTIONARY]  ([Word],[Type])  VALUES ( N'လက်ဆွံ့', N'1,2,91')</v>
      </c>
    </row>
    <row r="34400" spans="1:3">
      <c r="A34400" s="1" t="s">
        <v>29014</v>
      </c>
      <c r="B34400" s="1">
        <v>1</v>
      </c>
      <c r="C34400" s="1" t="str">
        <f>"INSERT INTO [dbo].[MM_DICTIONARY]  ([Word],[Type])  VALUES ( N'" &amp; A34400 &amp; "', N'" &amp;  B34400 &amp;  "')"</f>
        <v>INSERT INTO [dbo].[MM_DICTIONARY]  ([Word],[Type])  VALUES ( N'လက်ဆွန်း', N'1')</v>
      </c>
    </row>
    <row r="34401" spans="1:3">
      <c r="A34401" s="1" t="s">
        <v>12256</v>
      </c>
      <c r="B34401" s="1">
        <v>1</v>
      </c>
      <c r="C34401" s="1" t="str">
        <f>"INSERT INTO [dbo].[MM_DICTIONARY]  ([Word],[Type])  VALUES ( N'" &amp; A34401 &amp; "', N'" &amp;  B34401 &amp;  "')"</f>
        <v>INSERT INTO [dbo].[MM_DICTIONARY]  ([Word],[Type])  VALUES ( N'လက်ဆွဗြောက်', N'1')</v>
      </c>
    </row>
    <row r="34402" spans="1:3">
      <c r="A34402" s="3" t="s">
        <v>48395</v>
      </c>
      <c r="B34402" s="1" t="s">
        <v>50050</v>
      </c>
      <c r="C34402" s="1" t="str">
        <f>"INSERT INTO [dbo].[MM_DICTIONARY]  ([Word],[Type])  VALUES ( N'" &amp; A34402 &amp; "', N'" &amp;  B34402 &amp;  "')"</f>
        <v>INSERT INTO [dbo].[MM_DICTIONARY]  ([Word],[Type])  VALUES ( N'လက်ဆွဲ', N'2,91')</v>
      </c>
    </row>
    <row r="34403" spans="1:3">
      <c r="A34403" s="1" t="s">
        <v>46408</v>
      </c>
      <c r="B34403" s="1">
        <v>1</v>
      </c>
      <c r="C34403" s="1" t="str">
        <f>"INSERT INTO [dbo].[MM_DICTIONARY]  ([Word],[Type])  VALUES ( N'" &amp; A34403 &amp; "', N'" &amp;  B34403 &amp;  "')"</f>
        <v>INSERT INTO [dbo].[MM_DICTIONARY]  ([Word],[Type])  VALUES ( N'လက်ဆွဲချိုင့်', N'1')</v>
      </c>
    </row>
    <row r="34404" spans="1:3">
      <c r="A34404" s="1" t="s">
        <v>41218</v>
      </c>
      <c r="B34404" s="1">
        <v>1</v>
      </c>
      <c r="C34404" s="1" t="str">
        <f>"INSERT INTO [dbo].[MM_DICTIONARY]  ([Word],[Type])  VALUES ( N'" &amp; A34404 &amp; "', N'" &amp;  B34404 &amp;  "')"</f>
        <v>INSERT INTO [dbo].[MM_DICTIONARY]  ([Word],[Type])  VALUES ( N'လက်ဆွဲခြင်း', N'1')</v>
      </c>
    </row>
    <row r="34405" spans="1:3">
      <c r="A34405" s="1" t="s">
        <v>41219</v>
      </c>
      <c r="B34405" s="1">
        <v>1</v>
      </c>
      <c r="C34405" s="1" t="str">
        <f>"INSERT INTO [dbo].[MM_DICTIONARY]  ([Word],[Type])  VALUES ( N'" &amp; A34405 &amp; "', N'" &amp;  B34405 &amp;  "')"</f>
        <v>INSERT INTO [dbo].[MM_DICTIONARY]  ([Word],[Type])  VALUES ( N'လက်ဆွဲတန်ဆာ', N'1')</v>
      </c>
    </row>
    <row r="34406" spans="1:3">
      <c r="A34406" s="1" t="s">
        <v>2957</v>
      </c>
      <c r="B34406" s="1" t="s">
        <v>50050</v>
      </c>
      <c r="C34406" s="1" t="str">
        <f>"INSERT INTO [dbo].[MM_DICTIONARY]  ([Word],[Type])  VALUES ( N'" &amp; A34406 &amp; "', N'" &amp;  B34406 &amp;  "')"</f>
        <v>INSERT INTO [dbo].[MM_DICTIONARY]  ([Word],[Type])  VALUES ( N'လက်ဆွဲနှုတ်ဆက်', N'2,91')</v>
      </c>
    </row>
    <row r="34407" spans="1:3">
      <c r="A34407" s="1" t="s">
        <v>41220</v>
      </c>
      <c r="B34407" s="1">
        <v>1</v>
      </c>
      <c r="C34407" s="1" t="str">
        <f>"INSERT INTO [dbo].[MM_DICTIONARY]  ([Word],[Type])  VALUES ( N'" &amp; A34407 &amp; "', N'" &amp;  B34407 &amp;  "')"</f>
        <v>INSERT INTO [dbo].[MM_DICTIONARY]  ([Word],[Type])  VALUES ( N'လက်ဆွဲပုံး', N'1')</v>
      </c>
    </row>
    <row r="34408" spans="1:3">
      <c r="A34408" s="1" t="s">
        <v>41221</v>
      </c>
      <c r="B34408" s="1">
        <v>1</v>
      </c>
      <c r="C34408" s="1" t="str">
        <f>"INSERT INTO [dbo].[MM_DICTIONARY]  ([Word],[Type])  VALUES ( N'" &amp; A34408 &amp; "', N'" &amp;  B34408 &amp;  "')"</f>
        <v>INSERT INTO [dbo].[MM_DICTIONARY]  ([Word],[Type])  VALUES ( N'လက်ဆွဲဘာဂျာ', N'1')</v>
      </c>
    </row>
    <row r="34409" spans="1:3">
      <c r="A34409" s="1" t="s">
        <v>41222</v>
      </c>
      <c r="B34409" s="1">
        <v>1</v>
      </c>
      <c r="C34409" s="1" t="str">
        <f>"INSERT INTO [dbo].[MM_DICTIONARY]  ([Word],[Type])  VALUES ( N'" &amp; A34409 &amp; "', N'" &amp;  B34409 &amp;  "')"</f>
        <v>INSERT INTO [dbo].[MM_DICTIONARY]  ([Word],[Type])  VALUES ( N'လက်ဆွဲမှန်အိမ်', N'1')</v>
      </c>
    </row>
    <row r="34410" spans="1:3">
      <c r="A34410" s="1" t="s">
        <v>6208</v>
      </c>
      <c r="B34410" s="1">
        <v>1</v>
      </c>
      <c r="C34410" s="1" t="str">
        <f>"INSERT INTO [dbo].[MM_DICTIONARY]  ([Word],[Type])  VALUES ( N'" &amp; A34410 &amp; "', N'" &amp;  B34410 &amp;  "')"</f>
        <v>INSERT INTO [dbo].[MM_DICTIONARY]  ([Word],[Type])  VALUES ( N'လက်ဆွဲသေတ္တာ', N'1')</v>
      </c>
    </row>
    <row r="34411" spans="1:3">
      <c r="A34411" s="1" t="s">
        <v>5285</v>
      </c>
      <c r="B34411" s="1">
        <v>1</v>
      </c>
      <c r="C34411" s="1" t="str">
        <f>"INSERT INTO [dbo].[MM_DICTIONARY]  ([Word],[Type])  VALUES ( N'" &amp; A34411 &amp; "', N'" &amp;  B34411 &amp;  "')"</f>
        <v>INSERT INTO [dbo].[MM_DICTIONARY]  ([Word],[Type])  VALUES ( N'လက်ဆွဲအိတ်', N'1')</v>
      </c>
    </row>
    <row r="34412" spans="1:3">
      <c r="A34412" s="1" t="s">
        <v>28997</v>
      </c>
      <c r="B34412" s="1">
        <v>1</v>
      </c>
      <c r="C34412" s="1" t="str">
        <f>"INSERT INTO [dbo].[MM_DICTIONARY]  ([Word],[Type])  VALUES ( N'" &amp; A34412 &amp; "', N'" &amp;  B34412 &amp;  "')"</f>
        <v>INSERT INTO [dbo].[MM_DICTIONARY]  ([Word],[Type])  VALUES ( N'လက်ဆာ', N'1')</v>
      </c>
    </row>
    <row r="34413" spans="1:3">
      <c r="A34413" s="1" t="s">
        <v>45415</v>
      </c>
      <c r="B34413" s="1" t="s">
        <v>50034</v>
      </c>
      <c r="C34413" s="1" t="str">
        <f>"INSERT INTO [dbo].[MM_DICTIONARY]  ([Word],[Type])  VALUES ( N'" &amp; A34413 &amp; "', N'" &amp;  B34413 &amp;  "')"</f>
        <v>INSERT INTO [dbo].[MM_DICTIONARY]  ([Word],[Type])  VALUES ( N'လက်ဆာတာတာ', N'3,90,4')</v>
      </c>
    </row>
    <row r="34414" spans="1:3">
      <c r="A34414" s="1" t="s">
        <v>29008</v>
      </c>
      <c r="B34414" s="1">
        <v>1</v>
      </c>
      <c r="C34414" s="1" t="str">
        <f>"INSERT INTO [dbo].[MM_DICTIONARY]  ([Word],[Type])  VALUES ( N'" &amp; A34414 &amp; "', N'" &amp;  B34414 &amp;  "')"</f>
        <v>INSERT INTO [dbo].[MM_DICTIONARY]  ([Word],[Type])  VALUES ( N'လက်ဆိပ်', N'1')</v>
      </c>
    </row>
    <row r="34415" spans="1:3">
      <c r="A34415" s="1" t="s">
        <v>29009</v>
      </c>
      <c r="B34415" s="1">
        <v>1</v>
      </c>
      <c r="C34415" s="1" t="str">
        <f>"INSERT INTO [dbo].[MM_DICTIONARY]  ([Word],[Type])  VALUES ( N'" &amp; A34415 &amp; "', N'" &amp;  B34415 &amp;  "')"</f>
        <v>INSERT INTO [dbo].[MM_DICTIONARY]  ([Word],[Type])  VALUES ( N'လက်ဆိပ်ခြေဆိပ်', N'1')</v>
      </c>
    </row>
    <row r="34416" spans="1:3">
      <c r="A34416" s="1" t="s">
        <v>41209</v>
      </c>
      <c r="B34416" s="1" t="s">
        <v>50050</v>
      </c>
      <c r="C34416" s="1" t="str">
        <f>"INSERT INTO [dbo].[MM_DICTIONARY]  ([Word],[Type])  VALUES ( N'" &amp; A34416 &amp; "', N'" &amp;  B34416 &amp;  "')"</f>
        <v>INSERT INTO [dbo].[MM_DICTIONARY]  ([Word],[Type])  VALUES ( N'လက်ဆိပ်တက်', N'2,91')</v>
      </c>
    </row>
    <row r="34417" spans="1:3">
      <c r="A34417" s="3" t="s">
        <v>47789</v>
      </c>
      <c r="B34417" s="1" t="s">
        <v>50050</v>
      </c>
      <c r="C34417" s="1" t="str">
        <f>"INSERT INTO [dbo].[MM_DICTIONARY]  ([Word],[Type])  VALUES ( N'" &amp; A34417 &amp; "', N'" &amp;  B34417 &amp;  "')"</f>
        <v>INSERT INTO [dbo].[MM_DICTIONARY]  ([Word],[Type])  VALUES ( N'လက်ဆိပ်ရှိ', N'2,91')</v>
      </c>
    </row>
    <row r="34418" spans="1:3">
      <c r="A34418" s="1" t="s">
        <v>28998</v>
      </c>
      <c r="B34418" s="1" t="s">
        <v>50050</v>
      </c>
      <c r="C34418" s="1" t="str">
        <f>"INSERT INTO [dbo].[MM_DICTIONARY]  ([Word],[Type])  VALUES ( N'" &amp; A34418 &amp; "', N'" &amp;  B34418 &amp;  "')"</f>
        <v>INSERT INTO [dbo].[MM_DICTIONARY]  ([Word],[Type])  VALUES ( N'လက်ဆီ', N'2,91')</v>
      </c>
    </row>
    <row r="34419" spans="1:3">
      <c r="A34419" s="1" t="s">
        <v>29011</v>
      </c>
      <c r="B34419" s="1" t="s">
        <v>47657</v>
      </c>
      <c r="C34419" s="1" t="str">
        <f>"INSERT INTO [dbo].[MM_DICTIONARY]  ([Word],[Type])  VALUES ( N'" &amp; A34419 &amp; "', N'" &amp;  B34419 &amp;  "')"</f>
        <v>INSERT INTO [dbo].[MM_DICTIONARY]  ([Word],[Type])  VALUES ( N'လက်ဆုံ', N'1,4')</v>
      </c>
    </row>
    <row r="34420" spans="1:3">
      <c r="A34420" s="1" t="s">
        <v>29012</v>
      </c>
      <c r="B34420" s="1" t="s">
        <v>50050</v>
      </c>
      <c r="C34420" s="1" t="str">
        <f>"INSERT INTO [dbo].[MM_DICTIONARY]  ([Word],[Type])  VALUES ( N'" &amp; A34420 &amp; "', N'" &amp;  B34420 &amp;  "')"</f>
        <v>INSERT INTO [dbo].[MM_DICTIONARY]  ([Word],[Type])  VALUES ( N'လက်ဆုံစား', N'2,91')</v>
      </c>
    </row>
    <row r="34421" spans="1:3">
      <c r="A34421" s="1" t="s">
        <v>41211</v>
      </c>
      <c r="B34421" s="1">
        <v>1</v>
      </c>
      <c r="C34421" s="1" t="str">
        <f>"INSERT INTO [dbo].[MM_DICTIONARY]  ([Word],[Type])  VALUES ( N'" &amp; A34421 &amp; "', N'" &amp;  B34421 &amp;  "')"</f>
        <v>INSERT INTO [dbo].[MM_DICTIONARY]  ([Word],[Type])  VALUES ( N'လက်ဆုံသား', N'1')</v>
      </c>
    </row>
    <row r="34422" spans="1:3">
      <c r="A34422" s="1" t="s">
        <v>29010</v>
      </c>
      <c r="B34422" s="1">
        <v>1</v>
      </c>
      <c r="C34422" s="1" t="str">
        <f>"INSERT INTO [dbo].[MM_DICTIONARY]  ([Word],[Type])  VALUES ( N'" &amp; A34422 &amp; "', N'" &amp;  B34422 &amp;  "')"</f>
        <v>INSERT INTO [dbo].[MM_DICTIONARY]  ([Word],[Type])  VALUES ( N'လက်ဆုပ်', N'1')</v>
      </c>
    </row>
    <row r="34423" spans="1:3">
      <c r="A34423" s="1" t="s">
        <v>47141</v>
      </c>
      <c r="B34423" s="1" t="s">
        <v>50050</v>
      </c>
      <c r="C34423" s="1" t="str">
        <f>"INSERT INTO [dbo].[MM_DICTIONARY]  ([Word],[Type])  VALUES ( N'" &amp; A34423 &amp; "', N'" &amp;  B34423 &amp;  "')"</f>
        <v>INSERT INTO [dbo].[MM_DICTIONARY]  ([Word],[Type])  VALUES ( N'လက်ဆုပ်ဖြန့်', N'2,91')</v>
      </c>
    </row>
    <row r="34424" spans="1:3">
      <c r="A34424" s="1" t="s">
        <v>12762</v>
      </c>
      <c r="B34424" s="1">
        <v>4</v>
      </c>
      <c r="C34424" s="1" t="str">
        <f>"INSERT INTO [dbo].[MM_DICTIONARY]  ([Word],[Type])  VALUES ( N'" &amp; A34424 &amp; "', N'" &amp;  B34424 &amp;  "')"</f>
        <v>INSERT INTO [dbo].[MM_DICTIONARY]  ([Word],[Type])  VALUES ( N'လက်ဆုပ်လက်ကိုင်', N'4')</v>
      </c>
    </row>
    <row r="34425" spans="1:3">
      <c r="A34425" s="1" t="s">
        <v>41210</v>
      </c>
      <c r="B34425" s="1" t="s">
        <v>50050</v>
      </c>
      <c r="C34425" s="1" t="str">
        <f>"INSERT INTO [dbo].[MM_DICTIONARY]  ([Word],[Type])  VALUES ( N'" &amp; A34425 &amp; "', N'" &amp;  B34425 &amp;  "')"</f>
        <v>INSERT INTO [dbo].[MM_DICTIONARY]  ([Word],[Type])  VALUES ( N'လက်ဆုပ်လက်ကိုင်မိ', N'2,91')</v>
      </c>
    </row>
    <row r="34426" spans="1:3">
      <c r="A34426" s="1" t="s">
        <v>28999</v>
      </c>
      <c r="B34426" s="1" t="s">
        <v>50050</v>
      </c>
      <c r="C34426" s="1" t="str">
        <f>"INSERT INTO [dbo].[MM_DICTIONARY]  ([Word],[Type])  VALUES ( N'" &amp; A34426 &amp; "', N'" &amp;  B34426 &amp;  "')"</f>
        <v>INSERT INTO [dbo].[MM_DICTIONARY]  ([Word],[Type])  VALUES ( N'လက်ဆေး', N'2,91')</v>
      </c>
    </row>
    <row r="34427" spans="1:3">
      <c r="A34427" s="1" t="s">
        <v>29000</v>
      </c>
      <c r="B34427" s="1">
        <v>1</v>
      </c>
      <c r="C34427" s="1" t="str">
        <f>"INSERT INTO [dbo].[MM_DICTIONARY]  ([Word],[Type])  VALUES ( N'" &amp; A34427 &amp; "', N'" &amp;  B34427 &amp;  "')"</f>
        <v>INSERT INTO [dbo].[MM_DICTIONARY]  ([Word],[Type])  VALUES ( N'လက်ဆေးခံ', N'1')</v>
      </c>
    </row>
    <row r="34428" spans="1:3">
      <c r="A34428" s="1" t="s">
        <v>41217</v>
      </c>
      <c r="B34428" s="1">
        <v>1</v>
      </c>
      <c r="C34428" s="1" t="str">
        <f>"INSERT INTO [dbo].[MM_DICTIONARY]  ([Word],[Type])  VALUES ( N'" &amp; A34428 &amp; "', N'" &amp;  B34428 &amp;  "')"</f>
        <v>INSERT INTO [dbo].[MM_DICTIONARY]  ([Word],[Type])  VALUES ( N'လက်ဆေးခွက်', N'1')</v>
      </c>
    </row>
    <row r="34429" spans="1:3">
      <c r="A34429" s="1" t="s">
        <v>29001</v>
      </c>
      <c r="B34429" s="1">
        <v>1</v>
      </c>
      <c r="C34429" s="1" t="str">
        <f>"INSERT INTO [dbo].[MM_DICTIONARY]  ([Word],[Type])  VALUES ( N'" &amp; A34429 &amp; "', N'" &amp;  B34429 &amp;  "')"</f>
        <v>INSERT INTO [dbo].[MM_DICTIONARY]  ([Word],[Type])  VALUES ( N'လက်ဆေးရေ', N'1')</v>
      </c>
    </row>
    <row r="34430" spans="1:3">
      <c r="A34430" s="1" t="s">
        <v>29002</v>
      </c>
      <c r="B34430" s="1">
        <v>1</v>
      </c>
      <c r="C34430" s="1" t="str">
        <f>"INSERT INTO [dbo].[MM_DICTIONARY]  ([Word],[Type])  VALUES ( N'" &amp; A34430 &amp; "', N'" &amp;  B34430 &amp;  "')"</f>
        <v>INSERT INTO [dbo].[MM_DICTIONARY]  ([Word],[Type])  VALUES ( N'လက်ဆေးအင်', N'1')</v>
      </c>
    </row>
    <row r="34431" spans="1:3">
      <c r="A34431" s="1" t="s">
        <v>29003</v>
      </c>
      <c r="B34431" s="1" t="s">
        <v>50050</v>
      </c>
      <c r="C34431" s="1" t="str">
        <f>"INSERT INTO [dbo].[MM_DICTIONARY]  ([Word],[Type])  VALUES ( N'" &amp; A34431 &amp; "', N'" &amp;  B34431 &amp;  "')"</f>
        <v>INSERT INTO [dbo].[MM_DICTIONARY]  ([Word],[Type])  VALUES ( N'လက်ဆော့', N'2,91')</v>
      </c>
    </row>
    <row r="34432" spans="1:3">
      <c r="A34432" s="1" t="s">
        <v>41216</v>
      </c>
      <c r="B34432" s="1">
        <v>4</v>
      </c>
      <c r="C34432" s="1" t="str">
        <f>"INSERT INTO [dbo].[MM_DICTIONARY]  ([Word],[Type])  VALUES ( N'" &amp; A34432 &amp; "', N'" &amp;  B34432 &amp;  "')"</f>
        <v>INSERT INTO [dbo].[MM_DICTIONARY]  ([Word],[Type])  VALUES ( N'လက်ဆော့ခြေဆော့', N'4')</v>
      </c>
    </row>
    <row r="34433" spans="1:3">
      <c r="A34433" s="1" t="s">
        <v>707</v>
      </c>
      <c r="B34433" s="1">
        <v>1</v>
      </c>
      <c r="C34433" s="1" t="str">
        <f>"INSERT INTO [dbo].[MM_DICTIONARY]  ([Word],[Type])  VALUES ( N'" &amp; A34433 &amp; "', N'" &amp;  B34433 &amp;  "')"</f>
        <v>INSERT INTO [dbo].[MM_DICTIONARY]  ([Word],[Type])  VALUES ( N'လက်ဆောင်', N'1')</v>
      </c>
    </row>
    <row r="34434" spans="1:3">
      <c r="A34434" s="1" t="s">
        <v>41212</v>
      </c>
      <c r="B34434" s="1" t="s">
        <v>50050</v>
      </c>
      <c r="C34434" s="1" t="str">
        <f>"INSERT INTO [dbo].[MM_DICTIONARY]  ([Word],[Type])  VALUES ( N'" &amp; A34434 &amp; "', N'" &amp;  B34434 &amp;  "')"</f>
        <v>INSERT INTO [dbo].[MM_DICTIONARY]  ([Word],[Type])  VALUES ( N'လက်ဆောင်တုံ့', N'2,91')</v>
      </c>
    </row>
    <row r="34435" spans="1:3">
      <c r="A34435" s="1" t="s">
        <v>29006</v>
      </c>
      <c r="B34435" s="1" t="s">
        <v>50050</v>
      </c>
      <c r="C34435" s="1" t="str">
        <f>"INSERT INTO [dbo].[MM_DICTIONARY]  ([Word],[Type])  VALUES ( N'" &amp; A34435 &amp; "', N'" &amp;  B34435 &amp;  "')"</f>
        <v>INSERT INTO [dbo].[MM_DICTIONARY]  ([Word],[Type])  VALUES ( N'လက်ဆောင်ထိုး', N'2,91')</v>
      </c>
    </row>
    <row r="34436" spans="1:3">
      <c r="A34436" s="1" t="s">
        <v>12258</v>
      </c>
      <c r="B34436" s="1">
        <v>1</v>
      </c>
      <c r="C34436" s="1" t="str">
        <f>"INSERT INTO [dbo].[MM_DICTIONARY]  ([Word],[Type])  VALUES ( N'" &amp; A34436 &amp; "', N'" &amp;  B34436 &amp;  "')"</f>
        <v>INSERT INTO [dbo].[MM_DICTIONARY]  ([Word],[Type])  VALUES ( N'လက်ဆောင်ပစ္စည်း', N'1')</v>
      </c>
    </row>
    <row r="34437" spans="1:3">
      <c r="A34437" s="1" t="s">
        <v>41213</v>
      </c>
      <c r="B34437" s="1">
        <v>1</v>
      </c>
      <c r="C34437" s="1" t="str">
        <f>"INSERT INTO [dbo].[MM_DICTIONARY]  ([Word],[Type])  VALUES ( N'" &amp; A34437 &amp; "', N'" &amp;  B34437 &amp;  "')"</f>
        <v>INSERT INTO [dbo].[MM_DICTIONARY]  ([Word],[Type])  VALUES ( N'လက်ဆောင်ပဏ္ဏာ', N'1')</v>
      </c>
    </row>
    <row r="34438" spans="1:3">
      <c r="A34438" s="1" t="s">
        <v>41214</v>
      </c>
      <c r="B34438" s="1" t="s">
        <v>50050</v>
      </c>
      <c r="C34438" s="1" t="str">
        <f>"INSERT INTO [dbo].[MM_DICTIONARY]  ([Word],[Type])  VALUES ( N'" &amp; A34438 &amp; "', N'" &amp;  B34438 &amp;  "')"</f>
        <v>INSERT INTO [dbo].[MM_DICTIONARY]  ([Word],[Type])  VALUES ( N'လက်ဆောင်ပြန်', N'2,91')</v>
      </c>
    </row>
    <row r="34439" spans="1:3">
      <c r="A34439" s="1" t="s">
        <v>41215</v>
      </c>
      <c r="B34439" s="1">
        <v>1</v>
      </c>
      <c r="C34439" s="1" t="str">
        <f>"INSERT INTO [dbo].[MM_DICTIONARY]  ([Word],[Type])  VALUES ( N'" &amp; A34439 &amp; "', N'" &amp;  B34439 &amp;  "')"</f>
        <v>INSERT INTO [dbo].[MM_DICTIONARY]  ([Word],[Type])  VALUES ( N'လက်ဆောင်လက်နက်', N'1')</v>
      </c>
    </row>
    <row r="34440" spans="1:3">
      <c r="A34440" s="1" t="s">
        <v>8985</v>
      </c>
      <c r="B34440" s="1">
        <v>1</v>
      </c>
      <c r="C34440" s="1" t="str">
        <f>"INSERT INTO [dbo].[MM_DICTIONARY]  ([Word],[Type])  VALUES ( N'" &amp; A34440 &amp; "', N'" &amp;  B34440 &amp;  "')"</f>
        <v>INSERT INTO [dbo].[MM_DICTIONARY]  ([Word],[Type])  VALUES ( N'လက်ညှိုး', N'1')</v>
      </c>
    </row>
    <row r="34441" spans="1:3">
      <c r="A34441" s="1" t="s">
        <v>29016</v>
      </c>
      <c r="B34441" s="1" t="s">
        <v>50050</v>
      </c>
      <c r="C34441" s="1" t="str">
        <f>"INSERT INTO [dbo].[MM_DICTIONARY]  ([Word],[Type])  VALUES ( N'" &amp; A34441 &amp; "', N'" &amp;  B34441 &amp;  "')"</f>
        <v>INSERT INTO [dbo].[MM_DICTIONARY]  ([Word],[Type])  VALUES ( N'လက်ညှိုးညွှန်', N'2,91')</v>
      </c>
    </row>
    <row r="34442" spans="1:3">
      <c r="A34442" s="1" t="s">
        <v>29017</v>
      </c>
      <c r="B34442" s="1" t="s">
        <v>50050</v>
      </c>
      <c r="C34442" s="1" t="str">
        <f>"INSERT INTO [dbo].[MM_DICTIONARY]  ([Word],[Type])  VALUES ( N'" &amp; A34442 &amp; "', N'" &amp;  B34442 &amp;  "')"</f>
        <v>INSERT INTO [dbo].[MM_DICTIONARY]  ([Word],[Type])  VALUES ( N'လက်ညှိုးထိုး', N'2,91')</v>
      </c>
    </row>
    <row r="34443" spans="1:3">
      <c r="A34443" s="1" t="s">
        <v>29018</v>
      </c>
      <c r="B34443" s="1" t="s">
        <v>50050</v>
      </c>
      <c r="C34443" s="1" t="str">
        <f>"INSERT INTO [dbo].[MM_DICTIONARY]  ([Word],[Type])  VALUES ( N'" &amp; A34443 &amp; "', N'" &amp;  B34443 &amp;  "')"</f>
        <v>INSERT INTO [dbo].[MM_DICTIONARY]  ([Word],[Type])  VALUES ( N'လက်ညှိုးထောင်', N'2,91')</v>
      </c>
    </row>
    <row r="34444" spans="1:3">
      <c r="A34444" s="1" t="s">
        <v>29015</v>
      </c>
      <c r="B34444" s="1" t="s">
        <v>50050</v>
      </c>
      <c r="C34444" s="1" t="str">
        <f>"INSERT INTO [dbo].[MM_DICTIONARY]  ([Word],[Type])  VALUES ( N'" &amp; A34444 &amp; "', N'" &amp;  B34444 &amp;  "')"</f>
        <v>INSERT INTO [dbo].[MM_DICTIONARY]  ([Word],[Type])  VALUES ( N'လက်ညောင်း', N'2,91')</v>
      </c>
    </row>
    <row r="34445" spans="1:3">
      <c r="A34445" s="3" t="s">
        <v>8949</v>
      </c>
      <c r="B34445" s="1">
        <v>1</v>
      </c>
      <c r="C34445" s="1" t="str">
        <f>"INSERT INTO [dbo].[MM_DICTIONARY]  ([Word],[Type])  VALUES ( N'" &amp; A34445 &amp; "', N'" &amp;  B34445 &amp;  "')"</f>
        <v>INSERT INTO [dbo].[MM_DICTIONARY]  ([Word],[Type])  VALUES ( N'လက်တံ', N'1')</v>
      </c>
    </row>
    <row r="34446" spans="1:3">
      <c r="A34446" s="1" t="s">
        <v>29021</v>
      </c>
      <c r="B34446" s="1">
        <v>1</v>
      </c>
      <c r="C34446" s="1" t="str">
        <f>"INSERT INTO [dbo].[MM_DICTIONARY]  ([Word],[Type])  VALUES ( N'" &amp; A34446 &amp; "', N'" &amp;  B34446 &amp;  "')"</f>
        <v>INSERT INTO [dbo].[MM_DICTIONARY]  ([Word],[Type])  VALUES ( N'လက်တံခြေတံ', N'1')</v>
      </c>
    </row>
    <row r="34447" spans="1:3">
      <c r="A34447" s="1" t="s">
        <v>41228</v>
      </c>
      <c r="B34447" s="1">
        <v>1</v>
      </c>
      <c r="C34447" s="1" t="str">
        <f>"INSERT INTO [dbo].[MM_DICTIONARY]  ([Word],[Type])  VALUES ( N'" &amp; A34447 &amp; "', N'" &amp;  B34447 &amp;  "')"</f>
        <v>INSERT INTO [dbo].[MM_DICTIONARY]  ([Word],[Type])  VALUES ( N'လက်တံတို', N'1')</v>
      </c>
    </row>
    <row r="34448" spans="1:3">
      <c r="A34448" s="1" t="s">
        <v>29022</v>
      </c>
      <c r="B34448" s="1">
        <v>1</v>
      </c>
      <c r="C34448" s="1" t="str">
        <f>"INSERT INTO [dbo].[MM_DICTIONARY]  ([Word],[Type])  VALUES ( N'" &amp; A34448 &amp; "', N'" &amp;  B34448 &amp;  "')"</f>
        <v>INSERT INTO [dbo].[MM_DICTIONARY]  ([Word],[Type])  VALUES ( N'လက်တံရှည်', N'1')</v>
      </c>
    </row>
    <row r="34449" spans="1:3">
      <c r="A34449" s="1" t="s">
        <v>7896</v>
      </c>
      <c r="B34449" s="1">
        <v>1</v>
      </c>
      <c r="C34449" s="1" t="str">
        <f>"INSERT INTO [dbo].[MM_DICTIONARY]  ([Word],[Type])  VALUES ( N'" &amp; A34449 &amp; "', N'" &amp;  B34449 &amp;  "')"</f>
        <v>INSERT INTO [dbo].[MM_DICTIONARY]  ([Word],[Type])  VALUES ( N'လက်တက်', N'1')</v>
      </c>
    </row>
    <row r="34450" spans="1:3">
      <c r="A34450" s="1" t="s">
        <v>48398</v>
      </c>
      <c r="B34450" s="1">
        <v>1</v>
      </c>
      <c r="C34450" s="1" t="str">
        <f>"INSERT INTO [dbo].[MM_DICTIONARY]  ([Word],[Type])  VALUES ( N'" &amp; A34450 &amp; "', N'" &amp;  B34450 &amp;  "')"</f>
        <v>INSERT INTO [dbo].[MM_DICTIONARY]  ([Word],[Type])  VALUES ( N'လက်တက်ချောင်း', N'1')</v>
      </c>
    </row>
    <row r="34451" spans="1:3">
      <c r="A34451" s="1" t="s">
        <v>10968</v>
      </c>
      <c r="B34451" s="1" t="s">
        <v>50049</v>
      </c>
      <c r="C34451" s="1" t="str">
        <f>"INSERT INTO [dbo].[MM_DICTIONARY]  ([Word],[Type])  VALUES ( N'" &amp; A34451 &amp; "', N'" &amp;  B34451 &amp;  "')"</f>
        <v>INSERT INTO [dbo].[MM_DICTIONARY]  ([Word],[Type])  VALUES ( N'လက်တင်', N'1,2,91')</v>
      </c>
    </row>
    <row r="34452" spans="1:3">
      <c r="A34452" s="1" t="s">
        <v>2078</v>
      </c>
      <c r="B34452" s="1">
        <v>1</v>
      </c>
      <c r="C34452" s="1" t="str">
        <f>"INSERT INTO [dbo].[MM_DICTIONARY]  ([Word],[Type])  VALUES ( N'" &amp; A34452 &amp; "', N'" &amp;  B34452 &amp;  "')"</f>
        <v>INSERT INTO [dbo].[MM_DICTIONARY]  ([Word],[Type])  VALUES ( N'လက်တင်စာ', N'1')</v>
      </c>
    </row>
    <row r="34453" spans="1:3">
      <c r="A34453" s="1" t="s">
        <v>29024</v>
      </c>
      <c r="B34453" s="1">
        <v>1</v>
      </c>
      <c r="C34453" s="1" t="str">
        <f>"INSERT INTO [dbo].[MM_DICTIONARY]  ([Word],[Type])  VALUES ( N'" &amp; A34453 &amp; "', N'" &amp;  B34453 &amp;  "')"</f>
        <v>INSERT INTO [dbo].[MM_DICTIONARY]  ([Word],[Type])  VALUES ( N'လက်တင်မင်္ဂလာ', N'1')</v>
      </c>
    </row>
    <row r="34454" spans="1:3">
      <c r="A34454" s="1" t="s">
        <v>29025</v>
      </c>
      <c r="B34454" s="1">
        <v>1</v>
      </c>
      <c r="C34454" s="1" t="str">
        <f>"INSERT INTO [dbo].[MM_DICTIONARY]  ([Word],[Type])  VALUES ( N'" &amp; A34454 &amp; "', N'" &amp;  B34454 &amp;  "')"</f>
        <v>INSERT INTO [dbo].[MM_DICTIONARY]  ([Word],[Type])  VALUES ( N'လက်တင်မင်္ဂလာဆရာ', N'1')</v>
      </c>
    </row>
    <row r="34455" spans="1:3">
      <c r="A34455" s="1" t="s">
        <v>29026</v>
      </c>
      <c r="B34455" s="1">
        <v>1</v>
      </c>
      <c r="C34455" s="1" t="str">
        <f>"INSERT INTO [dbo].[MM_DICTIONARY]  ([Word],[Type])  VALUES ( N'" &amp; A34455 &amp; "', N'" &amp;  B34455 &amp;  "')"</f>
        <v>INSERT INTO [dbo].[MM_DICTIONARY]  ([Word],[Type])  VALUES ( N'လက်တင်ရန်း', N'1')</v>
      </c>
    </row>
    <row r="34456" spans="1:3">
      <c r="A34456" s="1" t="s">
        <v>29028</v>
      </c>
      <c r="B34456" s="1" t="s">
        <v>47657</v>
      </c>
      <c r="C34456" s="1" t="str">
        <f>"INSERT INTO [dbo].[MM_DICTIONARY]  ([Word],[Type])  VALUES ( N'" &amp; A34456 &amp; "', N'" &amp;  B34456 &amp;  "')"</f>
        <v>INSERT INTO [dbo].[MM_DICTIONARY]  ([Word],[Type])  VALUES ( N'လက်တစ်ကမ်း', N'1,4')</v>
      </c>
    </row>
    <row r="34457" spans="1:3">
      <c r="A34457" s="1" t="s">
        <v>29029</v>
      </c>
      <c r="B34457" s="1">
        <v>1</v>
      </c>
      <c r="C34457" s="1" t="str">
        <f>"INSERT INTO [dbo].[MM_DICTIONARY]  ([Word],[Type])  VALUES ( N'" &amp; A34457 &amp; "', N'" &amp;  B34457 &amp;  "')"</f>
        <v>INSERT INTO [dbo].[MM_DICTIONARY]  ([Word],[Type])  VALUES ( N'လက်တစ်ဆုပ်', N'1')</v>
      </c>
    </row>
    <row r="34458" spans="1:3">
      <c r="A34458" s="1" t="s">
        <v>8021</v>
      </c>
      <c r="B34458" s="1" t="s">
        <v>50033</v>
      </c>
      <c r="C34458" s="1" t="str">
        <f>"INSERT INTO [dbo].[MM_DICTIONARY]  ([Word],[Type])  VALUES ( N'" &amp; A34458 &amp; "', N'" &amp;  B34458 &amp;  "')"</f>
        <v>INSERT INTO [dbo].[MM_DICTIONARY]  ([Word],[Type])  VALUES ( N'လက်တစ်ဆုပ်စာ', N'1,3,90,4')</v>
      </c>
    </row>
    <row r="34459" spans="1:3">
      <c r="A34459" s="1" t="s">
        <v>41223</v>
      </c>
      <c r="B34459" s="1" t="s">
        <v>47657</v>
      </c>
      <c r="C34459" s="1" t="str">
        <f>"INSERT INTO [dbo].[MM_DICTIONARY]  ([Word],[Type])  VALUES ( N'" &amp; A34459 &amp; "', N'" &amp;  B34459 &amp;  "')"</f>
        <v>INSERT INTO [dbo].[MM_DICTIONARY]  ([Word],[Type])  VALUES ( N'လက်တစ်လုံးခြား', N'1,4')</v>
      </c>
    </row>
    <row r="34460" spans="1:3">
      <c r="A34460" s="1" t="s">
        <v>29030</v>
      </c>
      <c r="B34460" s="1" t="s">
        <v>50050</v>
      </c>
      <c r="C34460" s="1" t="str">
        <f>"INSERT INTO [dbo].[MM_DICTIONARY]  ([Word],[Type])  VALUES ( N'" &amp; A34460 &amp; "', N'" &amp;  B34460 &amp;  "')"</f>
        <v>INSERT INTO [dbo].[MM_DICTIONARY]  ([Word],[Type])  VALUES ( N'လက်တစ်လုံးခြားလိမ်', N'2,91')</v>
      </c>
    </row>
    <row r="34461" spans="1:3">
      <c r="A34461" s="1" t="s">
        <v>45744</v>
      </c>
      <c r="B34461" s="1" t="s">
        <v>50050</v>
      </c>
      <c r="C34461" s="1" t="str">
        <f>"INSERT INTO [dbo].[MM_DICTIONARY]  ([Word],[Type])  VALUES ( N'" &amp; A34461 &amp; "', N'" &amp;  B34461 &amp;  "')"</f>
        <v>INSERT INTO [dbo].[MM_DICTIONARY]  ([Word],[Type])  VALUES ( N'လက်တည့်', N'2,91')</v>
      </c>
    </row>
    <row r="34462" spans="1:3">
      <c r="A34462" s="1" t="s">
        <v>45745</v>
      </c>
      <c r="B34462" s="1" t="s">
        <v>50050</v>
      </c>
      <c r="C34462" s="1" t="str">
        <f>"INSERT INTO [dbo].[MM_DICTIONARY]  ([Word],[Type])  VALUES ( N'" &amp; A34462 &amp; "', N'" &amp;  B34462 &amp;  "')"</f>
        <v>INSERT INTO [dbo].[MM_DICTIONARY]  ([Word],[Type])  VALUES ( N'လက်တည့်စမ်း', N'2,91')</v>
      </c>
    </row>
    <row r="34463" spans="1:3">
      <c r="A34463" s="1" t="s">
        <v>29031</v>
      </c>
      <c r="B34463" s="1">
        <v>1</v>
      </c>
      <c r="C34463" s="1" t="str">
        <f>"INSERT INTO [dbo].[MM_DICTIONARY]  ([Word],[Type])  VALUES ( N'" &amp; A34463 &amp; "', N'" &amp;  B34463 &amp;  "')"</f>
        <v>INSERT INTO [dbo].[MM_DICTIONARY]  ([Word],[Type])  VALUES ( N'လက်တတ်', N'1')</v>
      </c>
    </row>
    <row r="34464" spans="1:3">
      <c r="A34464" s="1" t="s">
        <v>29032</v>
      </c>
      <c r="B34464" s="1">
        <v>1</v>
      </c>
      <c r="C34464" s="1" t="str">
        <f>"INSERT INTO [dbo].[MM_DICTIONARY]  ([Word],[Type])  VALUES ( N'" &amp; A34464 &amp; "', N'" &amp;  B34464 &amp;  "')"</f>
        <v>INSERT INTO [dbo].[MM_DICTIONARY]  ([Word],[Type])  VALUES ( N'လက်တတ်ပညာ', N'1')</v>
      </c>
    </row>
    <row r="34465" spans="1:3">
      <c r="A34465" s="1" t="s">
        <v>12339</v>
      </c>
      <c r="B34465" s="1" t="s">
        <v>47657</v>
      </c>
      <c r="C34465" s="1" t="str">
        <f>"INSERT INTO [dbo].[MM_DICTIONARY]  ([Word],[Type])  VALUES ( N'" &amp; A34465 &amp; "', N'" &amp;  B34465 &amp;  "')"</f>
        <v>INSERT INTO [dbo].[MM_DICTIONARY]  ([Word],[Type])  VALUES ( N'လက်တန်း', N'1,4')</v>
      </c>
    </row>
    <row r="34466" spans="1:3">
      <c r="A34466" s="1" t="s">
        <v>29033</v>
      </c>
      <c r="B34466" s="1" t="s">
        <v>50050</v>
      </c>
      <c r="C34466" s="1" t="str">
        <f>"INSERT INTO [dbo].[MM_DICTIONARY]  ([Word],[Type])  VALUES ( N'" &amp; A34466 &amp; "', N'" &amp;  B34466 &amp;  "')"</f>
        <v>INSERT INTO [dbo].[MM_DICTIONARY]  ([Word],[Type])  VALUES ( N'လက်တန်းစကားပြော', N'2,91')</v>
      </c>
    </row>
    <row r="34467" spans="1:3">
      <c r="A34467" s="1" t="s">
        <v>29034</v>
      </c>
      <c r="B34467" s="1" t="s">
        <v>50050</v>
      </c>
      <c r="C34467" s="1" t="str">
        <f>"INSERT INTO [dbo].[MM_DICTIONARY]  ([Word],[Type])  VALUES ( N'" &amp; A34467 &amp; "', N'" &amp;  B34467 &amp;  "')"</f>
        <v>INSERT INTO [dbo].[MM_DICTIONARY]  ([Word],[Type])  VALUES ( N'လက်တန်းဆို', N'2,91')</v>
      </c>
    </row>
    <row r="34468" spans="1:3">
      <c r="A34468" s="1" t="s">
        <v>29036</v>
      </c>
      <c r="B34468" s="1" t="s">
        <v>50050</v>
      </c>
      <c r="C34468" s="1" t="str">
        <f>"INSERT INTO [dbo].[MM_DICTIONARY]  ([Word],[Type])  VALUES ( N'" &amp; A34468 &amp; "', N'" &amp;  B34468 &amp;  "')"</f>
        <v>INSERT INTO [dbo].[MM_DICTIONARY]  ([Word],[Type])  VALUES ( N'လက်တန်းပြက်', N'2,91')</v>
      </c>
    </row>
    <row r="34469" spans="1:3">
      <c r="A34469" s="1" t="s">
        <v>29035</v>
      </c>
      <c r="B34469" s="1" t="s">
        <v>50050</v>
      </c>
      <c r="C34469" s="1" t="str">
        <f>"INSERT INTO [dbo].[MM_DICTIONARY]  ([Word],[Type])  VALUES ( N'" &amp; A34469 &amp; "', N'" &amp;  B34469 &amp;  "')"</f>
        <v>INSERT INTO [dbo].[MM_DICTIONARY]  ([Word],[Type])  VALUES ( N'လက်တန်းပြော', N'2,91')</v>
      </c>
    </row>
    <row r="34470" spans="1:3">
      <c r="A34470" s="1" t="s">
        <v>3506</v>
      </c>
      <c r="B34470" s="1">
        <v>1</v>
      </c>
      <c r="C34470" s="1" t="str">
        <f>"INSERT INTO [dbo].[MM_DICTIONARY]  ([Word],[Type])  VALUES ( N'" &amp; A34470 &amp; "', N'" &amp;  B34470 &amp;  "')"</f>
        <v>INSERT INTO [dbo].[MM_DICTIONARY]  ([Word],[Type])  VALUES ( N'လက်တွင်း', N'1')</v>
      </c>
    </row>
    <row r="34471" spans="1:3">
      <c r="A34471" s="1" t="s">
        <v>47142</v>
      </c>
      <c r="B34471" s="1" t="s">
        <v>50050</v>
      </c>
      <c r="C34471" s="1" t="str">
        <f>"INSERT INTO [dbo].[MM_DICTIONARY]  ([Word],[Type])  VALUES ( N'" &amp; A34471 &amp; "', N'" &amp;  B34471 &amp;  "')"</f>
        <v>INSERT INTO [dbo].[MM_DICTIONARY]  ([Word],[Type])  VALUES ( N'လက်တွန့်', N'2,91')</v>
      </c>
    </row>
    <row r="34472" spans="1:3">
      <c r="A34472" s="1" t="s">
        <v>47143</v>
      </c>
      <c r="B34472" s="1">
        <v>1</v>
      </c>
      <c r="C34472" s="1" t="str">
        <f>"INSERT INTO [dbo].[MM_DICTIONARY]  ([Word],[Type])  VALUES ( N'" &amp; A34472 &amp; "', N'" &amp;  B34472 &amp;  "')"</f>
        <v>INSERT INTO [dbo].[MM_DICTIONARY]  ([Word],[Type])  VALUES ( N'လက်တွန့်ကြိုး', N'1')</v>
      </c>
    </row>
    <row r="34473" spans="1:3">
      <c r="A34473" s="1" t="s">
        <v>29038</v>
      </c>
      <c r="B34473" s="1">
        <v>1</v>
      </c>
      <c r="C34473" s="1" t="str">
        <f>"INSERT INTO [dbo].[MM_DICTIONARY]  ([Word],[Type])  VALUES ( N'" &amp; A34473 &amp; "', N'" &amp;  B34473 &amp;  "')"</f>
        <v>INSERT INTO [dbo].[MM_DICTIONARY]  ([Word],[Type])  VALUES ( N'လက်တွန်းရထား', N'1')</v>
      </c>
    </row>
    <row r="34474" spans="1:3">
      <c r="A34474" s="1" t="s">
        <v>41229</v>
      </c>
      <c r="B34474" s="1">
        <v>1</v>
      </c>
      <c r="C34474" s="1" t="str">
        <f>"INSERT INTO [dbo].[MM_DICTIONARY]  ([Word],[Type])  VALUES ( N'" &amp; A34474 &amp; "', N'" &amp;  B34474 &amp;  "')"</f>
        <v>INSERT INTO [dbo].[MM_DICTIONARY]  ([Word],[Type])  VALUES ( N'လက်တွန်းလှည်း', N'1')</v>
      </c>
    </row>
    <row r="34475" spans="1:3">
      <c r="A34475" s="1" t="s">
        <v>1701</v>
      </c>
      <c r="B34475" s="1">
        <v>1</v>
      </c>
      <c r="C34475" s="1" t="str">
        <f>"INSERT INTO [dbo].[MM_DICTIONARY]  ([Word],[Type])  VALUES ( N'" &amp; A34475 &amp; "', N'" &amp;  B34475 &amp;  "')"</f>
        <v>INSERT INTO [dbo].[MM_DICTIONARY]  ([Word],[Type])  VALUES ( N'လက်တွေ့', N'1')</v>
      </c>
    </row>
    <row r="34476" spans="1:3">
      <c r="A34476" s="1" t="s">
        <v>8434</v>
      </c>
      <c r="B34476" s="1" t="s">
        <v>50050</v>
      </c>
      <c r="C34476" s="1" t="str">
        <f>"INSERT INTO [dbo].[MM_DICTIONARY]  ([Word],[Type])  VALUES ( N'" &amp; A34476 &amp; "', N'" &amp;  B34476 &amp;  "')"</f>
        <v>INSERT INTO [dbo].[MM_DICTIONARY]  ([Word],[Type])  VALUES ( N'လက်တွေ့ကျ', N'2,91')</v>
      </c>
    </row>
    <row r="34477" spans="1:3">
      <c r="A34477" s="1" t="s">
        <v>3782</v>
      </c>
      <c r="B34477" s="1">
        <v>4</v>
      </c>
      <c r="C34477" s="1" t="str">
        <f>"INSERT INTO [dbo].[MM_DICTIONARY]  ([Word],[Type])  VALUES ( N'" &amp; A34477 &amp; "', N'" &amp;  B34477 &amp;  "')"</f>
        <v>INSERT INTO [dbo].[MM_DICTIONARY]  ([Word],[Type])  VALUES ( N'လက်တွေ့ကျကျ', N'4')</v>
      </c>
    </row>
    <row r="34478" spans="1:3">
      <c r="A34478" s="1" t="s">
        <v>6744</v>
      </c>
      <c r="B34478" s="1" t="s">
        <v>50050</v>
      </c>
      <c r="C34478" s="1" t="str">
        <f>"INSERT INTO [dbo].[MM_DICTIONARY]  ([Word],[Type])  VALUES ( N'" &amp; A34478 &amp; "', N'" &amp;  B34478 &amp;  "')"</f>
        <v>INSERT INTO [dbo].[MM_DICTIONARY]  ([Word],[Type])  VALUES ( N'လက်တွေ့ဆန်', N'2,91')</v>
      </c>
    </row>
    <row r="34479" spans="1:3">
      <c r="A34479" s="1" t="s">
        <v>6787</v>
      </c>
      <c r="B34479" s="1" t="s">
        <v>50050</v>
      </c>
      <c r="C34479" s="1" t="str">
        <f>"INSERT INTO [dbo].[MM_DICTIONARY]  ([Word],[Type])  VALUES ( N'" &amp; A34479 &amp; "', N'" &amp;  B34479 &amp;  "')"</f>
        <v>INSERT INTO [dbo].[MM_DICTIONARY]  ([Word],[Type])  VALUES ( N'လက်တွဲ', N'2,91')</v>
      </c>
    </row>
    <row r="34480" spans="1:3">
      <c r="A34480" s="1" t="s">
        <v>41230</v>
      </c>
      <c r="B34480" s="1" t="s">
        <v>50050</v>
      </c>
      <c r="C34480" s="1" t="str">
        <f>"INSERT INTO [dbo].[MM_DICTIONARY]  ([Word],[Type])  VALUES ( N'" &amp; A34480 &amp; "', N'" &amp;  B34480 &amp;  "')"</f>
        <v>INSERT INTO [dbo].[MM_DICTIONARY]  ([Word],[Type])  VALUES ( N'လက်တွဲခေါ်', N'2,91')</v>
      </c>
    </row>
    <row r="34481" spans="1:3">
      <c r="A34481" s="1" t="s">
        <v>8448</v>
      </c>
      <c r="B34481" s="1" t="s">
        <v>50050</v>
      </c>
      <c r="C34481" s="1" t="str">
        <f>"INSERT INTO [dbo].[MM_DICTIONARY]  ([Word],[Type])  VALUES ( N'" &amp; A34481 &amp; "', N'" &amp;  B34481 &amp;  "')"</f>
        <v>INSERT INTO [dbo].[MM_DICTIONARY]  ([Word],[Type])  VALUES ( N'လက်တွဲဖြုတ်', N'2,91')</v>
      </c>
    </row>
    <row r="34482" spans="1:3">
      <c r="A34482" s="1" t="s">
        <v>7169</v>
      </c>
      <c r="B34482" s="1">
        <v>1</v>
      </c>
      <c r="C34482" s="1" t="str">
        <f>"INSERT INTO [dbo].[MM_DICTIONARY]  ([Word],[Type])  VALUES ( N'" &amp; A34482 &amp; "', N'" &amp;  B34482 &amp;  "')"</f>
        <v>INSERT INTO [dbo].[MM_DICTIONARY]  ([Word],[Type])  VALUES ( N'လက်တို', N'1')</v>
      </c>
    </row>
    <row r="34483" spans="1:3">
      <c r="A34483" s="1" t="s">
        <v>41225</v>
      </c>
      <c r="B34483" s="1" t="s">
        <v>50050</v>
      </c>
      <c r="C34483" s="1" t="str">
        <f>"INSERT INTO [dbo].[MM_DICTIONARY]  ([Word],[Type])  VALUES ( N'" &amp; A34483 &amp; "', N'" &amp;  B34483 &amp;  "')"</f>
        <v>INSERT INTO [dbo].[MM_DICTIONARY]  ([Word],[Type])  VALUES ( N'လက်တို့', N'2,91')</v>
      </c>
    </row>
    <row r="34484" spans="1:3">
      <c r="A34484" s="1" t="s">
        <v>29027</v>
      </c>
      <c r="B34484" s="1" t="s">
        <v>50050</v>
      </c>
      <c r="C34484" s="1" t="str">
        <f>"INSERT INTO [dbo].[MM_DICTIONARY]  ([Word],[Type])  VALUES ( N'" &amp; A34484 &amp; "', N'" &amp;  B34484 &amp;  "')"</f>
        <v>INSERT INTO [dbo].[MM_DICTIONARY]  ([Word],[Type])  VALUES ( N'လက်တိုင်း', N'2,91')</v>
      </c>
    </row>
    <row r="34485" spans="1:3">
      <c r="A34485" s="1" t="s">
        <v>41224</v>
      </c>
      <c r="B34485" s="1">
        <v>1</v>
      </c>
      <c r="C34485" s="1" t="str">
        <f>"INSERT INTO [dbo].[MM_DICTIONARY]  ([Word],[Type])  VALUES ( N'" &amp; A34485 &amp; "', N'" &amp;  B34485 &amp;  "')"</f>
        <v>INSERT INTO [dbo].[MM_DICTIONARY]  ([Word],[Type])  VALUES ( N'လက်တိုလက်တောင်း', N'1')</v>
      </c>
    </row>
    <row r="34486" spans="1:3">
      <c r="A34486" s="1" t="s">
        <v>29019</v>
      </c>
      <c r="B34486" s="1">
        <v>1</v>
      </c>
      <c r="C34486" s="1" t="str">
        <f>"INSERT INTO [dbo].[MM_DICTIONARY]  ([Word],[Type])  VALUES ( N'" &amp; A34486 &amp; "', N'" &amp;  B34486 &amp;  "')"</f>
        <v>INSERT INTO [dbo].[MM_DICTIONARY]  ([Word],[Type])  VALUES ( N'လက်တီး', N'1')</v>
      </c>
    </row>
    <row r="34487" spans="1:3">
      <c r="A34487" s="1" t="s">
        <v>29020</v>
      </c>
      <c r="B34487" s="1">
        <v>1</v>
      </c>
      <c r="C34487" s="1" t="str">
        <f>"INSERT INTO [dbo].[MM_DICTIONARY]  ([Word],[Type])  VALUES ( N'" &amp; A34487 &amp; "', N'" &amp;  B34487 &amp;  "')"</f>
        <v>INSERT INTO [dbo].[MM_DICTIONARY]  ([Word],[Type])  VALUES ( N'လက်တီးပြင်', N'1')</v>
      </c>
    </row>
    <row r="34488" spans="1:3">
      <c r="A34488" s="1" t="s">
        <v>41226</v>
      </c>
      <c r="B34488" s="1">
        <v>1</v>
      </c>
      <c r="C34488" s="1" t="str">
        <f>"INSERT INTO [dbo].[MM_DICTIONARY]  ([Word],[Type])  VALUES ( N'" &amp; A34488 &amp; "', N'" &amp;  B34488 &amp;  "')"</f>
        <v>INSERT INTO [dbo].[MM_DICTIONARY]  ([Word],[Type])  VALUES ( N'လက်တုံ့', N'1')</v>
      </c>
    </row>
    <row r="34489" spans="1:3">
      <c r="A34489" s="1" t="s">
        <v>29037</v>
      </c>
      <c r="B34489" s="1" t="s">
        <v>50050</v>
      </c>
      <c r="C34489" s="1" t="str">
        <f>"INSERT INTO [dbo].[MM_DICTIONARY]  ([Word],[Type])  VALUES ( N'" &amp; A34489 &amp; "', N'" &amp;  B34489 &amp;  "')"</f>
        <v>INSERT INTO [dbo].[MM_DICTIONARY]  ([Word],[Type])  VALUES ( N'လက်တုံ့ပြန်', N'2,91')</v>
      </c>
    </row>
    <row r="34490" spans="1:3">
      <c r="A34490" s="1" t="s">
        <v>29023</v>
      </c>
      <c r="B34490" s="1" t="s">
        <v>50050</v>
      </c>
      <c r="C34490" s="1" t="str">
        <f>"INSERT INTO [dbo].[MM_DICTIONARY]  ([Word],[Type])  VALUES ( N'" &amp; A34490 &amp; "', N'" &amp;  B34490 &amp;  "')"</f>
        <v>INSERT INTO [dbo].[MM_DICTIONARY]  ([Word],[Type])  VALUES ( N'လက်တောက်', N'2,91')</v>
      </c>
    </row>
    <row r="34491" spans="1:3">
      <c r="A34491" s="1" t="s">
        <v>41227</v>
      </c>
      <c r="B34491" s="1">
        <v>1</v>
      </c>
      <c r="C34491" s="1" t="str">
        <f>"INSERT INTO [dbo].[MM_DICTIONARY]  ([Word],[Type])  VALUES ( N'" &amp; A34491 &amp; "', N'" &amp;  B34491 &amp;  "')"</f>
        <v>INSERT INTO [dbo].[MM_DICTIONARY]  ([Word],[Type])  VALUES ( N'လက်တောက်ခုံ', N'1')</v>
      </c>
    </row>
    <row r="34492" spans="1:3">
      <c r="A34492" s="1" t="s">
        <v>89</v>
      </c>
      <c r="B34492" s="1">
        <v>1</v>
      </c>
      <c r="C34492" s="1" t="str">
        <f>"INSERT INTO [dbo].[MM_DICTIONARY]  ([Word],[Type])  VALUES ( N'" &amp; A34492 &amp; "', N'" &amp;  B34492 &amp;  "')"</f>
        <v>INSERT INTO [dbo].[MM_DICTIONARY]  ([Word],[Type])  VALUES ( N'လက်ထက်', N'1')</v>
      </c>
    </row>
    <row r="34493" spans="1:3">
      <c r="A34493" s="1" t="s">
        <v>29039</v>
      </c>
      <c r="B34493" s="1">
        <v>1</v>
      </c>
      <c r="C34493" s="1" t="str">
        <f>"INSERT INTO [dbo].[MM_DICTIONARY]  ([Word],[Type])  VALUES ( N'" &amp; A34493 &amp; "', N'" &amp;  B34493 &amp;  "')"</f>
        <v>INSERT INTO [dbo].[MM_DICTIONARY]  ([Word],[Type])  VALUES ( N'လက်ထက်ပွား', N'1')</v>
      </c>
    </row>
    <row r="34494" spans="1:3">
      <c r="A34494" s="1" t="s">
        <v>3364</v>
      </c>
      <c r="B34494" s="1" t="s">
        <v>50050</v>
      </c>
      <c r="C34494" s="1" t="str">
        <f>"INSERT INTO [dbo].[MM_DICTIONARY]  ([Word],[Type])  VALUES ( N'" &amp; A34494 &amp; "', N'" &amp;  B34494 &amp;  "')"</f>
        <v>INSERT INTO [dbo].[MM_DICTIONARY]  ([Word],[Type])  VALUES ( N'လက်ထပ်', N'2,91')</v>
      </c>
    </row>
    <row r="34495" spans="1:3">
      <c r="A34495" s="1" t="s">
        <v>29047</v>
      </c>
      <c r="B34495" s="1" t="s">
        <v>50050</v>
      </c>
      <c r="C34495" s="1" t="str">
        <f>"INSERT INTO [dbo].[MM_DICTIONARY]  ([Word],[Type])  VALUES ( N'" &amp; A34495 &amp; "', N'" &amp;  B34495 &amp;  "')"</f>
        <v>INSERT INTO [dbo].[MM_DICTIONARY]  ([Word],[Type])  VALUES ( N'လက်ထပ်ထိမ်းမြား', N'2,91')</v>
      </c>
    </row>
    <row r="34496" spans="1:3">
      <c r="A34496" s="1" t="s">
        <v>29048</v>
      </c>
      <c r="B34496" s="1">
        <v>1</v>
      </c>
      <c r="C34496" s="1" t="str">
        <f>"INSERT INTO [dbo].[MM_DICTIONARY]  ([Word],[Type])  VALUES ( N'" &amp; A34496 &amp; "', N'" &amp;  B34496 &amp;  "')"</f>
        <v>INSERT INTO [dbo].[MM_DICTIONARY]  ([Word],[Type])  VALUES ( N'လက်ထပ်မင်္ဂလာ', N'1')</v>
      </c>
    </row>
    <row r="34497" spans="1:3">
      <c r="A34497" s="3" t="s">
        <v>47144</v>
      </c>
      <c r="B34497" s="1">
        <v>1</v>
      </c>
      <c r="C34497" s="1" t="str">
        <f>"INSERT INTO [dbo].[MM_DICTIONARY]  ([Word],[Type])  VALUES ( N'" &amp; A34497 &amp; "', N'" &amp;  B34497 &amp;  "')"</f>
        <v>INSERT INTO [dbo].[MM_DICTIONARY]  ([Word],[Type])  VALUES ( N'လက်ထွန့်', N'1')</v>
      </c>
    </row>
    <row r="34498" spans="1:3">
      <c r="A34498" s="1" t="s">
        <v>47145</v>
      </c>
      <c r="B34498" s="1" t="s">
        <v>50050</v>
      </c>
      <c r="C34498" s="1" t="str">
        <f>"INSERT INTO [dbo].[MM_DICTIONARY]  ([Word],[Type])  VALUES ( N'" &amp; A34498 &amp; "', N'" &amp;  B34498 &amp;  "')"</f>
        <v>INSERT INTO [dbo].[MM_DICTIONARY]  ([Word],[Type])  VALUES ( N'လက်ထွန့်ပစ်', N'2,91')</v>
      </c>
    </row>
    <row r="34499" spans="1:3">
      <c r="A34499" s="1" t="s">
        <v>29042</v>
      </c>
      <c r="B34499" s="1">
        <v>1</v>
      </c>
      <c r="C34499" s="1" t="str">
        <f>"INSERT INTO [dbo].[MM_DICTIONARY]  ([Word],[Type])  VALUES ( N'" &amp; A34499 &amp; "', N'" &amp;  B34499 &amp;  "')"</f>
        <v>INSERT INTO [dbo].[MM_DICTIONARY]  ([Word],[Type])  VALUES ( N'လက်ထိတ်', N'1')</v>
      </c>
    </row>
    <row r="34500" spans="1:3">
      <c r="A34500" s="1" t="s">
        <v>29043</v>
      </c>
      <c r="B34500" s="1">
        <v>1</v>
      </c>
      <c r="C34500" s="1" t="str">
        <f>"INSERT INTO [dbo].[MM_DICTIONARY]  ([Word],[Type])  VALUES ( N'" &amp; A34500 &amp; "', N'" &amp;  B34500 &amp;  "')"</f>
        <v>INSERT INTO [dbo].[MM_DICTIONARY]  ([Word],[Type])  VALUES ( N'လက်ထိတ်ခတ်', N'1')</v>
      </c>
    </row>
    <row r="34501" spans="1:3">
      <c r="A34501" s="1" t="s">
        <v>29044</v>
      </c>
      <c r="B34501" s="1">
        <v>1</v>
      </c>
      <c r="C34501" s="1" t="str">
        <f>"INSERT INTO [dbo].[MM_DICTIONARY]  ([Word],[Type])  VALUES ( N'" &amp; A34501 &amp; "', N'" &amp;  B34501 &amp;  "')"</f>
        <v>INSERT INTO [dbo].[MM_DICTIONARY]  ([Word],[Type])  VALUES ( N'လက်ထိတ်ခြေထိတ်', N'1')</v>
      </c>
    </row>
    <row r="34502" spans="1:3">
      <c r="A34502" s="1" t="s">
        <v>29049</v>
      </c>
      <c r="B34502" s="1">
        <v>1</v>
      </c>
      <c r="C34502" s="1" t="str">
        <f>"INSERT INTO [dbo].[MM_DICTIONARY]  ([Word],[Type])  VALUES ( N'" &amp; A34502 &amp; "', N'" &amp;  B34502 &amp;  "')"</f>
        <v>INSERT INTO [dbo].[MM_DICTIONARY]  ([Word],[Type])  VALUES ( N'လက်ထိပ်', N'1')</v>
      </c>
    </row>
    <row r="34503" spans="1:3">
      <c r="A34503" s="1" t="s">
        <v>29050</v>
      </c>
      <c r="B34503" s="1">
        <v>1</v>
      </c>
      <c r="C34503" s="1" t="str">
        <f>"INSERT INTO [dbo].[MM_DICTIONARY]  ([Word],[Type])  VALUES ( N'" &amp; A34503 &amp; "', N'" &amp;  B34503 &amp;  "')"</f>
        <v>INSERT INTO [dbo].[MM_DICTIONARY]  ([Word],[Type])  VALUES ( N'လက်ထိပ်လက်ဖျား', N'1')</v>
      </c>
    </row>
    <row r="34504" spans="1:3">
      <c r="A34504" s="1" t="s">
        <v>41231</v>
      </c>
      <c r="B34504" s="1">
        <v>4</v>
      </c>
      <c r="C34504" s="1" t="str">
        <f>"INSERT INTO [dbo].[MM_DICTIONARY]  ([Word],[Type])  VALUES ( N'" &amp; A34504 &amp; "', N'" &amp;  B34504 &amp;  "')"</f>
        <v>INSERT INTO [dbo].[MM_DICTIONARY]  ([Word],[Type])  VALUES ( N'လက်ထိလက်ရောက်', N'4')</v>
      </c>
    </row>
    <row r="34505" spans="1:3">
      <c r="A34505" s="1" t="s">
        <v>29045</v>
      </c>
      <c r="B34505" s="1">
        <v>1</v>
      </c>
      <c r="C34505" s="1" t="str">
        <f>"INSERT INTO [dbo].[MM_DICTIONARY]  ([Word],[Type])  VALUES ( N'" &amp; A34505 &amp; "', N'" &amp;  B34505 &amp;  "')"</f>
        <v>INSERT INTO [dbo].[MM_DICTIONARY]  ([Word],[Type])  VALUES ( N'လက်ထုတ်', N'1')</v>
      </c>
    </row>
    <row r="34506" spans="1:3">
      <c r="A34506" s="1" t="s">
        <v>41232</v>
      </c>
      <c r="B34506" s="1">
        <v>1</v>
      </c>
      <c r="C34506" s="1" t="str">
        <f>"INSERT INTO [dbo].[MM_DICTIONARY]  ([Word],[Type])  VALUES ( N'" &amp; A34506 &amp; "', N'" &amp;  B34506 &amp;  "')"</f>
        <v>INSERT INTO [dbo].[MM_DICTIONARY]  ([Word],[Type])  VALUES ( N'လက်ထုတ်ကြီး', N'1')</v>
      </c>
    </row>
    <row r="34507" spans="1:3">
      <c r="A34507" s="1" t="s">
        <v>29046</v>
      </c>
      <c r="B34507" s="1">
        <v>1</v>
      </c>
      <c r="C34507" s="1" t="str">
        <f>"INSERT INTO [dbo].[MM_DICTIONARY]  ([Word],[Type])  VALUES ( N'" &amp; A34507 &amp; "', N'" &amp;  B34507 &amp;  "')"</f>
        <v>INSERT INTO [dbo].[MM_DICTIONARY]  ([Word],[Type])  VALUES ( N'လက်ထုတ်ပင်', N'1')</v>
      </c>
    </row>
    <row r="34508" spans="1:3">
      <c r="A34508" s="1" t="s">
        <v>41233</v>
      </c>
      <c r="B34508" s="1">
        <v>1</v>
      </c>
      <c r="C34508" s="1" t="str">
        <f>"INSERT INTO [dbo].[MM_DICTIONARY]  ([Word],[Type])  VALUES ( N'" &amp; A34508 &amp; "', N'" &amp;  B34508 &amp;  "')"</f>
        <v>INSERT INTO [dbo].[MM_DICTIONARY]  ([Word],[Type])  VALUES ( N'လက်ထုတ်သိမ်', N'1')</v>
      </c>
    </row>
    <row r="34509" spans="1:3">
      <c r="A34509" s="1" t="s">
        <v>10344</v>
      </c>
      <c r="B34509" s="1" t="s">
        <v>50049</v>
      </c>
      <c r="C34509" s="1" t="str">
        <f>"INSERT INTO [dbo].[MM_DICTIONARY]  ([Word],[Type])  VALUES ( N'" &amp; A34509 &amp; "', N'" &amp;  B34509 &amp;  "')"</f>
        <v>INSERT INTO [dbo].[MM_DICTIONARY]  ([Word],[Type])  VALUES ( N'လက်ထောက်', N'1,2,91')</v>
      </c>
    </row>
    <row r="34510" spans="1:3">
      <c r="A34510" s="1" t="s">
        <v>29040</v>
      </c>
      <c r="B34510" s="1" t="s">
        <v>50050</v>
      </c>
      <c r="C34510" s="1" t="str">
        <f>"INSERT INTO [dbo].[MM_DICTIONARY]  ([Word],[Type])  VALUES ( N'" &amp; A34510 &amp; "', N'" &amp;  B34510 &amp;  "')"</f>
        <v>INSERT INTO [dbo].[MM_DICTIONARY]  ([Word],[Type])  VALUES ( N'လက်ထောက်ချ', N'2,91')</v>
      </c>
    </row>
    <row r="34511" spans="1:3">
      <c r="A34511" s="3" t="s">
        <v>47790</v>
      </c>
      <c r="B34511" s="1">
        <v>1</v>
      </c>
      <c r="C34511" s="1" t="str">
        <f>"INSERT INTO [dbo].[MM_DICTIONARY]  ([Word],[Type])  VALUES ( N'" &amp; A34511 &amp; "', N'" &amp;  B34511 &amp;  "')"</f>
        <v>INSERT INTO [dbo].[MM_DICTIONARY]  ([Word],[Type])  VALUES ( N'လက်ထောက်ခုံ', N'1')</v>
      </c>
    </row>
    <row r="34512" spans="1:3">
      <c r="A34512" s="1" t="s">
        <v>29041</v>
      </c>
      <c r="B34512" s="1">
        <v>1</v>
      </c>
      <c r="C34512" s="1" t="str">
        <f>"INSERT INTO [dbo].[MM_DICTIONARY]  ([Word],[Type])  VALUES ( N'" &amp; A34512 &amp; "', N'" &amp;  B34512 &amp;  "')"</f>
        <v>INSERT INTO [dbo].[MM_DICTIONARY]  ([Word],[Type])  VALUES ( N'လက်ထောက်ဗိုလ်', N'1')</v>
      </c>
    </row>
    <row r="34513" spans="1:3">
      <c r="A34513" s="1" t="s">
        <v>244</v>
      </c>
      <c r="B34513" s="1">
        <v>1</v>
      </c>
      <c r="C34513" s="1" t="str">
        <f>"INSERT INTO [dbo].[MM_DICTIONARY]  ([Word],[Type])  VALUES ( N'" &amp; A34513 &amp; "', N'" &amp;  B34513 &amp;  "')"</f>
        <v>INSERT INTO [dbo].[MM_DICTIONARY]  ([Word],[Type])  VALUES ( N'လက်နက်', N'1')</v>
      </c>
    </row>
    <row r="34514" spans="1:3">
      <c r="A34514" s="1" t="s">
        <v>41234</v>
      </c>
      <c r="B34514" s="1">
        <v>1</v>
      </c>
      <c r="C34514" s="1" t="str">
        <f>"INSERT INTO [dbo].[MM_DICTIONARY]  ([Word],[Type])  VALUES ( N'" &amp; A34514 &amp; "', N'" &amp;  B34514 &amp;  "')"</f>
        <v>INSERT INTO [dbo].[MM_DICTIONARY]  ([Word],[Type])  VALUES ( N'လက်နက်ကြီး', N'1')</v>
      </c>
    </row>
    <row r="34515" spans="1:3">
      <c r="A34515" s="1" t="s">
        <v>29052</v>
      </c>
      <c r="B34515" s="1">
        <v>1</v>
      </c>
      <c r="C34515" s="1" t="str">
        <f>"INSERT INTO [dbo].[MM_DICTIONARY]  ([Word],[Type])  VALUES ( N'" &amp; A34515 &amp; "', N'" &amp;  B34515 &amp;  "')"</f>
        <v>INSERT INTO [dbo].[MM_DICTIONARY]  ([Word],[Type])  VALUES ( N'လက်နက်ကိုင်', N'1')</v>
      </c>
    </row>
    <row r="34516" spans="1:3">
      <c r="A34516" s="1" t="s">
        <v>5650</v>
      </c>
      <c r="B34516" s="1" t="s">
        <v>50050</v>
      </c>
      <c r="C34516" s="1" t="str">
        <f>"INSERT INTO [dbo].[MM_DICTIONARY]  ([Word],[Type])  VALUES ( N'" &amp; A34516 &amp; "', N'" &amp;  B34516 &amp;  "')"</f>
        <v>INSERT INTO [dbo].[MM_DICTIONARY]  ([Word],[Type])  VALUES ( N'လက်နက်ချ', N'2,91')</v>
      </c>
    </row>
    <row r="34517" spans="1:3">
      <c r="A34517" s="1" t="s">
        <v>41235</v>
      </c>
      <c r="B34517" s="1">
        <v>1</v>
      </c>
      <c r="C34517" s="1" t="str">
        <f>"INSERT INTO [dbo].[MM_DICTIONARY]  ([Word],[Type])  VALUES ( N'" &amp; A34517 &amp; "', N'" &amp;  B34517 &amp;  "')"</f>
        <v>INSERT INTO [dbo].[MM_DICTIONARY]  ([Word],[Type])  VALUES ( N'လက်နက်ငယ်', N'1')</v>
      </c>
    </row>
    <row r="34518" spans="1:3">
      <c r="A34518" s="1" t="s">
        <v>29053</v>
      </c>
      <c r="B34518" s="1">
        <v>1</v>
      </c>
      <c r="C34518" s="1" t="str">
        <f>"INSERT INTO [dbo].[MM_DICTIONARY]  ([Word],[Type])  VALUES ( N'" &amp; A34518 &amp; "', N'" &amp;  B34518 &amp;  "')"</f>
        <v>INSERT INTO [dbo].[MM_DICTIONARY]  ([Word],[Type])  VALUES ( N'လက်နက်စကြာ', N'1')</v>
      </c>
    </row>
    <row r="34519" spans="1:3">
      <c r="A34519" s="1" t="s">
        <v>29054</v>
      </c>
      <c r="B34519" s="1">
        <v>1</v>
      </c>
      <c r="C34519" s="1" t="str">
        <f>"INSERT INTO [dbo].[MM_DICTIONARY]  ([Word],[Type])  VALUES ( N'" &amp; A34519 &amp; "', N'" &amp;  B34519 &amp;  "')"</f>
        <v>INSERT INTO [dbo].[MM_DICTIONARY]  ([Word],[Type])  VALUES ( N'လက်နက်စုံ', N'1')</v>
      </c>
    </row>
    <row r="34520" spans="1:3">
      <c r="A34520" s="1" t="s">
        <v>29055</v>
      </c>
      <c r="B34520" s="1">
        <v>1</v>
      </c>
      <c r="C34520" s="1" t="str">
        <f>"INSERT INTO [dbo].[MM_DICTIONARY]  ([Word],[Type])  VALUES ( N'" &amp; A34520 &amp; "', N'" &amp;  B34520 &amp;  "')"</f>
        <v>INSERT INTO [dbo].[MM_DICTIONARY]  ([Word],[Type])  VALUES ( N'လက်နက်တိုက်', N'1')</v>
      </c>
    </row>
    <row r="34521" spans="1:3">
      <c r="A34521" s="1" t="s">
        <v>29056</v>
      </c>
      <c r="B34521" s="1">
        <v>1</v>
      </c>
      <c r="C34521" s="1" t="str">
        <f>"INSERT INTO [dbo].[MM_DICTIONARY]  ([Word],[Type])  VALUES ( N'" &amp; A34521 &amp; "', N'" &amp;  B34521 &amp;  "')"</f>
        <v>INSERT INTO [dbo].[MM_DICTIONARY]  ([Word],[Type])  VALUES ( N'လက်နက်နိုင်ငံ', N'1')</v>
      </c>
    </row>
    <row r="34522" spans="1:3">
      <c r="A34522" s="1" t="s">
        <v>29057</v>
      </c>
      <c r="B34522" s="1" t="s">
        <v>50050</v>
      </c>
      <c r="C34522" s="1" t="str">
        <f>"INSERT INTO [dbo].[MM_DICTIONARY]  ([Word],[Type])  VALUES ( N'" &amp; A34522 &amp; "', N'" &amp;  B34522 &amp;  "')"</f>
        <v>INSERT INTO [dbo].[MM_DICTIONARY]  ([Word],[Type])  VALUES ( N'လက်နက်ပြု', N'2,91')</v>
      </c>
    </row>
    <row r="34523" spans="1:3">
      <c r="A34523" s="1" t="s">
        <v>29058</v>
      </c>
      <c r="B34523" s="1" t="s">
        <v>50050</v>
      </c>
      <c r="C34523" s="1" t="str">
        <f>"INSERT INTO [dbo].[MM_DICTIONARY]  ([Word],[Type])  VALUES ( N'" &amp; A34523 &amp; "', N'" &amp;  B34523 &amp;  "')"</f>
        <v>INSERT INTO [dbo].[MM_DICTIONARY]  ([Word],[Type])  VALUES ( N'လက်နက်သိမ်း', N'2,91')</v>
      </c>
    </row>
    <row r="34524" spans="1:3">
      <c r="A34524" s="1" t="s">
        <v>41236</v>
      </c>
      <c r="B34524" s="1">
        <v>1</v>
      </c>
      <c r="C34524" s="1" t="str">
        <f>"INSERT INTO [dbo].[MM_DICTIONARY]  ([Word],[Type])  VALUES ( N'" &amp; A34524 &amp; "', N'" &amp;  B34524 &amp;  "')"</f>
        <v>INSERT INTO [dbo].[MM_DICTIONARY]  ([Word],[Type])  VALUES ( N'လက်နှိပ်စက်', N'1')</v>
      </c>
    </row>
    <row r="34525" spans="1:3">
      <c r="A34525" s="1" t="s">
        <v>41237</v>
      </c>
      <c r="B34525" s="1">
        <v>1</v>
      </c>
      <c r="C34525" s="1" t="str">
        <f>"INSERT INTO [dbo].[MM_DICTIONARY]  ([Word],[Type])  VALUES ( N'" &amp; A34525 &amp; "', N'" &amp;  B34525 &amp;  "')"</f>
        <v>INSERT INTO [dbo].[MM_DICTIONARY]  ([Word],[Type])  VALUES ( N'လက်နှိပ်ဓာတ်မီး', N'1')</v>
      </c>
    </row>
    <row r="34526" spans="1:3">
      <c r="A34526" s="1" t="s">
        <v>29059</v>
      </c>
      <c r="B34526" s="1">
        <v>1</v>
      </c>
      <c r="C34526" s="1" t="str">
        <f>"INSERT INTO [dbo].[MM_DICTIONARY]  ([Word],[Type])  VALUES ( N'" &amp; A34526 &amp; "', N'" &amp;  B34526 &amp;  "')"</f>
        <v>INSERT INTO [dbo].[MM_DICTIONARY]  ([Word],[Type])  VALUES ( N'လက်နှီး', N'1')</v>
      </c>
    </row>
    <row r="34527" spans="1:3">
      <c r="A34527" s="1" t="s">
        <v>41238</v>
      </c>
      <c r="B34527" s="1" t="s">
        <v>50050</v>
      </c>
      <c r="C34527" s="1" t="str">
        <f>"INSERT INTO [dbo].[MM_DICTIONARY]  ([Word],[Type])  VALUES ( N'" &amp; A34527 &amp; "', N'" &amp;  B34527 &amp;  "')"</f>
        <v>INSERT INTO [dbo].[MM_DICTIONARY]  ([Word],[Type])  VALUES ( N'လက်နှေး', N'2,91')</v>
      </c>
    </row>
    <row r="34528" spans="1:3">
      <c r="A34528" s="1" t="s">
        <v>29051</v>
      </c>
      <c r="B34528" s="1" t="s">
        <v>50050</v>
      </c>
      <c r="C34528" s="1" t="str">
        <f>"INSERT INTO [dbo].[MM_DICTIONARY]  ([Word],[Type])  VALUES ( N'" &amp; A34528 &amp; "', N'" &amp;  B34528 &amp;  "')"</f>
        <v>INSERT INTO [dbo].[MM_DICTIONARY]  ([Word],[Type])  VALUES ( N'လက်နား', N'2,91')</v>
      </c>
    </row>
    <row r="34529" spans="1:3">
      <c r="A34529" s="1" t="s">
        <v>48400</v>
      </c>
      <c r="B34529" s="1">
        <v>4</v>
      </c>
      <c r="C34529" s="1" t="str">
        <f>"INSERT INTO [dbo].[MM_DICTIONARY]  ([Word],[Type])  VALUES ( N'" &amp; A34529 &amp; "', N'" &amp;  B34529 &amp;  "')"</f>
        <v>INSERT INTO [dbo].[MM_DICTIONARY]  ([Word],[Type])  VALUES ( N'လက်နိုင်ခြေနိုင်', N'4')</v>
      </c>
    </row>
    <row r="34530" spans="1:3">
      <c r="A34530" s="1" t="s">
        <v>12449</v>
      </c>
      <c r="B34530" s="1">
        <v>4</v>
      </c>
      <c r="C34530" s="1" t="str">
        <f>"INSERT INTO [dbo].[MM_DICTIONARY]  ([Word],[Type])  VALUES ( N'" &amp; A34530 &amp; "', N'" &amp;  B34530 &amp;  "')"</f>
        <v>INSERT INTO [dbo].[MM_DICTIONARY]  ([Word],[Type])  VALUES ( N'လက်နောက်ပြန်', N'4')</v>
      </c>
    </row>
    <row r="34531" spans="1:3">
      <c r="A34531" s="1" t="s">
        <v>41250</v>
      </c>
      <c r="B34531" s="1">
        <v>1</v>
      </c>
      <c r="C34531" s="1" t="str">
        <f>"INSERT INTO [dbo].[MM_DICTIONARY]  ([Word],[Type])  VALUES ( N'" &amp; A34531 &amp; "', N'" &amp;  B34531 &amp;  "')"</f>
        <v>INSERT INTO [dbo].[MM_DICTIONARY]  ([Word],[Type])  VALUES ( N'လက်ပံ', N'1')</v>
      </c>
    </row>
    <row r="34532" spans="1:3">
      <c r="A34532" s="1" t="s">
        <v>10190</v>
      </c>
      <c r="B34532" s="1">
        <v>1</v>
      </c>
      <c r="C34532" s="1" t="str">
        <f>"INSERT INTO [dbo].[MM_DICTIONARY]  ([Word],[Type])  VALUES ( N'" &amp; A34532 &amp; "', N'" &amp;  B34532 &amp;  "')"</f>
        <v>INSERT INTO [dbo].[MM_DICTIONARY]  ([Word],[Type])  VALUES ( N'လက်ပံတန်း', N'1')</v>
      </c>
    </row>
    <row r="34533" spans="1:3">
      <c r="A34533" s="1" t="s">
        <v>29061</v>
      </c>
      <c r="B34533" s="1">
        <v>1</v>
      </c>
      <c r="C34533" s="1" t="str">
        <f>"INSERT INTO [dbo].[MM_DICTIONARY]  ([Word],[Type])  VALUES ( N'" &amp; A34533 &amp; "', N'" &amp;  B34533 &amp;  "')"</f>
        <v>INSERT INTO [dbo].[MM_DICTIONARY]  ([Word],[Type])  VALUES ( N'လက်ပံပင်', N'1')</v>
      </c>
    </row>
    <row r="34534" spans="1:3">
      <c r="A34534" s="1" t="s">
        <v>46409</v>
      </c>
      <c r="B34534" s="1">
        <v>1</v>
      </c>
      <c r="C34534" s="1" t="str">
        <f>"INSERT INTO [dbo].[MM_DICTIONARY]  ([Word],[Type])  VALUES ( N'" &amp; A34534 &amp; "', N'" &amp;  B34534 &amp;  "')"</f>
        <v>INSERT INTO [dbo].[MM_DICTIONARY]  ([Word],[Type])  VALUES ( N'လက်ပံပွင့်', N'1')</v>
      </c>
    </row>
    <row r="34535" spans="1:3">
      <c r="A34535" s="1" t="s">
        <v>29065</v>
      </c>
      <c r="B34535" s="1" t="s">
        <v>50050</v>
      </c>
      <c r="C34535" s="1" t="str">
        <f>"INSERT INTO [dbo].[MM_DICTIONARY]  ([Word],[Type])  VALUES ( N'" &amp; A34535 &amp; "', N'" &amp;  B34535 &amp;  "')"</f>
        <v>INSERT INTO [dbo].[MM_DICTIONARY]  ([Word],[Type])  VALUES ( N'လက်ပစ်ကူး', N'2,91')</v>
      </c>
    </row>
    <row r="34536" spans="1:3">
      <c r="A34536" s="1" t="s">
        <v>29066</v>
      </c>
      <c r="B34536" s="1">
        <v>4</v>
      </c>
      <c r="C34536" s="1" t="str">
        <f>"INSERT INTO [dbo].[MM_DICTIONARY]  ([Word],[Type])  VALUES ( N'" &amp; A34536 &amp; "', N'" &amp;  B34536 &amp;  "')"</f>
        <v>INSERT INTO [dbo].[MM_DICTIONARY]  ([Word],[Type])  VALUES ( N'လက်ပစ်ခြေပစ်', N'4')</v>
      </c>
    </row>
    <row r="34537" spans="1:3">
      <c r="A34537" s="1" t="s">
        <v>41239</v>
      </c>
      <c r="B34537" s="1">
        <v>1</v>
      </c>
      <c r="C34537" s="1" t="str">
        <f>"INSERT INTO [dbo].[MM_DICTIONARY]  ([Word],[Type])  VALUES ( N'" &amp; A34537 &amp; "', N'" &amp;  B34537 &amp;  "')"</f>
        <v>INSERT INTO [dbo].[MM_DICTIONARY]  ([Word],[Type])  VALUES ( N'လက်ပစ်ဗုံး', N'1')</v>
      </c>
    </row>
    <row r="34538" spans="1:3">
      <c r="A34538" s="1" t="s">
        <v>29067</v>
      </c>
      <c r="B34538" s="1">
        <v>1</v>
      </c>
      <c r="C34538" s="1" t="str">
        <f>"INSERT INTO [dbo].[MM_DICTIONARY]  ([Word],[Type])  VALUES ( N'" &amp; A34538 &amp; "', N'" &amp;  B34538 &amp;  "')"</f>
        <v>INSERT INTO [dbo].[MM_DICTIONARY]  ([Word],[Type])  VALUES ( N'လက်ပစ်ဗုံးဆန်', N'1')</v>
      </c>
    </row>
    <row r="34539" spans="1:3">
      <c r="A34539" s="1" t="s">
        <v>41240</v>
      </c>
      <c r="B34539" s="1">
        <v>1</v>
      </c>
      <c r="C34539" s="1" t="str">
        <f>"INSERT INTO [dbo].[MM_DICTIONARY]  ([Word],[Type])  VALUES ( N'" &amp; A34539 &amp; "', N'" &amp;  B34539 &amp;  "')"</f>
        <v>INSERT INTO [dbo].[MM_DICTIONARY]  ([Word],[Type])  VALUES ( N'လက်ပတ်', N'1')</v>
      </c>
    </row>
    <row r="34540" spans="1:3">
      <c r="A34540" s="1" t="s">
        <v>41241</v>
      </c>
      <c r="B34540" s="1">
        <v>1</v>
      </c>
      <c r="C34540" s="1" t="str">
        <f>"INSERT INTO [dbo].[MM_DICTIONARY]  ([Word],[Type])  VALUES ( N'" &amp; A34540 &amp; "', N'" &amp;  B34540 &amp;  "')"</f>
        <v>INSERT INTO [dbo].[MM_DICTIONARY]  ([Word],[Type])  VALUES ( N'လက်ပတ်ကြိုး', N'1')</v>
      </c>
    </row>
    <row r="34541" spans="1:3">
      <c r="A34541" s="1" t="s">
        <v>41242</v>
      </c>
      <c r="B34541" s="1">
        <v>1</v>
      </c>
      <c r="C34541" s="1" t="str">
        <f>"INSERT INTO [dbo].[MM_DICTIONARY]  ([Word],[Type])  VALUES ( N'" &amp; A34541 &amp; "', N'" &amp;  B34541 &amp;  "')"</f>
        <v>INSERT INTO [dbo].[MM_DICTIONARY]  ([Word],[Type])  VALUES ( N'လက်ပတ်နာရီ', N'1')</v>
      </c>
    </row>
    <row r="34542" spans="1:3">
      <c r="A34542" s="1" t="s">
        <v>29069</v>
      </c>
      <c r="B34542" s="1" t="s">
        <v>50050</v>
      </c>
      <c r="C34542" s="1" t="str">
        <f>"INSERT INTO [dbo].[MM_DICTIONARY]  ([Word],[Type])  VALUES ( N'" &amp; A34542 &amp; "', N'" &amp;  B34542 &amp;  "')"</f>
        <v>INSERT INTO [dbo].[MM_DICTIONARY]  ([Word],[Type])  VALUES ( N'လက်ပန်းကျ', N'2,91')</v>
      </c>
    </row>
    <row r="34543" spans="1:3">
      <c r="A34543" s="1" t="s">
        <v>41243</v>
      </c>
      <c r="B34543" s="1" t="s">
        <v>50050</v>
      </c>
      <c r="C34543" s="1" t="str">
        <f>"INSERT INTO [dbo].[MM_DICTIONARY]  ([Word],[Type])  VALUES ( N'" &amp; A34543 &amp; "', N'" &amp;  B34543 &amp;  "')"</f>
        <v>INSERT INTO [dbo].[MM_DICTIONARY]  ([Word],[Type])  VALUES ( N'လက်ပန်းခြေပန်းကျ', N'2,91')</v>
      </c>
    </row>
    <row r="34544" spans="1:3">
      <c r="A34544" s="1" t="s">
        <v>41244</v>
      </c>
      <c r="B34544" s="1">
        <v>1</v>
      </c>
      <c r="C34544" s="1" t="str">
        <f>"INSERT INTO [dbo].[MM_DICTIONARY]  ([Word],[Type])  VALUES ( N'" &amp; A34544 &amp; "', N'" &amp;  B34544 &amp;  "')"</f>
        <v>INSERT INTO [dbo].[MM_DICTIONARY]  ([Word],[Type])  VALUES ( N'လက်ပပ်', N'1')</v>
      </c>
    </row>
    <row r="34545" spans="1:3">
      <c r="A34545" s="1" t="s">
        <v>29070</v>
      </c>
      <c r="B34545" s="1" t="s">
        <v>50050</v>
      </c>
      <c r="C34545" s="1" t="str">
        <f>"INSERT INTO [dbo].[MM_DICTIONARY]  ([Word],[Type])  VALUES ( N'" &amp; A34545 &amp; "', N'" &amp;  B34545 &amp;  "')"</f>
        <v>INSERT INTO [dbo].[MM_DICTIONARY]  ([Word],[Type])  VALUES ( N'လက်ပပ်စော်နံ', N'2,91')</v>
      </c>
    </row>
    <row r="34546" spans="1:3">
      <c r="A34546" s="1" t="s">
        <v>41245</v>
      </c>
      <c r="B34546" s="1">
        <v>1</v>
      </c>
      <c r="C34546" s="1" t="str">
        <f>"INSERT INTO [dbo].[MM_DICTIONARY]  ([Word],[Type])  VALUES ( N'" &amp; A34546 &amp; "', N'" &amp;  B34546 &amp;  "')"</f>
        <v>INSERT INTO [dbo].[MM_DICTIONARY]  ([Word],[Type])  VALUES ( N'လက်ပမ်း', N'1')</v>
      </c>
    </row>
    <row r="34547" spans="1:3">
      <c r="A34547" s="1" t="s">
        <v>29071</v>
      </c>
      <c r="B34547" s="1" t="s">
        <v>50050</v>
      </c>
      <c r="C34547" s="1" t="str">
        <f>"INSERT INTO [dbo].[MM_DICTIONARY]  ([Word],[Type])  VALUES ( N'" &amp; A34547 &amp; "', N'" &amp;  B34547 &amp;  "')"</f>
        <v>INSERT INTO [dbo].[MM_DICTIONARY]  ([Word],[Type])  VALUES ( N'လက်ပမ်းကျ', N'2,91')</v>
      </c>
    </row>
    <row r="34548" spans="1:3">
      <c r="A34548" s="1" t="s">
        <v>29072</v>
      </c>
      <c r="B34548" s="1" t="s">
        <v>50050</v>
      </c>
      <c r="C34548" s="1" t="str">
        <f>"INSERT INTO [dbo].[MM_DICTIONARY]  ([Word],[Type])  VALUES ( N'" &amp; A34548 &amp; "', N'" &amp;  B34548 &amp;  "')"</f>
        <v>INSERT INTO [dbo].[MM_DICTIONARY]  ([Word],[Type])  VALUES ( N'လက်ပမ်းပေါက်ခတ်', N'2,91')</v>
      </c>
    </row>
    <row r="34549" spans="1:3">
      <c r="A34549" s="1" t="s">
        <v>29073</v>
      </c>
      <c r="B34549" s="1">
        <v>1</v>
      </c>
      <c r="C34549" s="1" t="str">
        <f>"INSERT INTO [dbo].[MM_DICTIONARY]  ([Word],[Type])  VALUES ( N'" &amp; A34549 &amp; "', N'" &amp;  B34549 &amp;  "')"</f>
        <v>INSERT INTO [dbo].[MM_DICTIONARY]  ([Word],[Type])  VALUES ( N'လက်ပမ်းသမား', N'1')</v>
      </c>
    </row>
    <row r="34550" spans="1:3">
      <c r="A34550" s="1" t="s">
        <v>29075</v>
      </c>
      <c r="B34550" s="1" t="s">
        <v>50050</v>
      </c>
      <c r="C34550" s="1" t="str">
        <f>"INSERT INTO [dbo].[MM_DICTIONARY]  ([Word],[Type])  VALUES ( N'" &amp; A34550 &amp; "', N'" &amp;  B34550 &amp;  "')"</f>
        <v>INSERT INTO [dbo].[MM_DICTIONARY]  ([Word],[Type])  VALUES ( N'လက်ပျက်', N'2,91')</v>
      </c>
    </row>
    <row r="34551" spans="1:3">
      <c r="A34551" s="1" t="s">
        <v>41251</v>
      </c>
      <c r="B34551" s="1">
        <v>1</v>
      </c>
      <c r="C34551" s="1" t="str">
        <f>"INSERT INTO [dbo].[MM_DICTIONARY]  ([Word],[Type])  VALUES ( N'" &amp; A34551 &amp; "', N'" &amp;  B34551 &amp;  "')"</f>
        <v>INSERT INTO [dbo].[MM_DICTIONARY]  ([Word],[Type])  VALUES ( N'လက်ပျဉ်း', N'1')</v>
      </c>
    </row>
    <row r="34552" spans="1:3">
      <c r="A34552" s="1" t="s">
        <v>29076</v>
      </c>
      <c r="B34552" s="1" t="s">
        <v>50050</v>
      </c>
      <c r="C34552" s="1" t="str">
        <f>"INSERT INTO [dbo].[MM_DICTIONARY]  ([Word],[Type])  VALUES ( N'" &amp; A34552 &amp; "', N'" &amp;  B34552 &amp;  "')"</f>
        <v>INSERT INTO [dbo].[MM_DICTIONARY]  ([Word],[Type])  VALUES ( N'လက်ပျဉ်းကျ', N'2,91')</v>
      </c>
    </row>
    <row r="34553" spans="1:3">
      <c r="A34553" s="1" t="s">
        <v>12675</v>
      </c>
      <c r="B34553" s="1" t="s">
        <v>50050</v>
      </c>
      <c r="C34553" s="1" t="str">
        <f>"INSERT INTO [dbo].[MM_DICTIONARY]  ([Word],[Type])  VALUES ( N'" &amp; A34553 &amp; "', N'" &amp;  B34553 &amp;  "')"</f>
        <v>INSERT INTO [dbo].[MM_DICTIONARY]  ([Word],[Type])  VALUES ( N'လက်ပြ', N'2,91')</v>
      </c>
    </row>
    <row r="34554" spans="1:3">
      <c r="A34554" s="1" t="s">
        <v>45389</v>
      </c>
      <c r="B34554" s="1">
        <v>4</v>
      </c>
      <c r="C34554" s="1" t="str">
        <f>"INSERT INTO [dbo].[MM_DICTIONARY]  ([Word],[Type])  VALUES ( N'" &amp; A34554 &amp; "', N'" &amp;  B34554 &amp;  "')"</f>
        <v>INSERT INTO [dbo].[MM_DICTIONARY]  ([Word],[Type])  VALUES ( N'လက်ပြခြေပြ', N'4')</v>
      </c>
    </row>
    <row r="34555" spans="1:3">
      <c r="A34555" s="3" t="s">
        <v>47791</v>
      </c>
      <c r="B34555" s="1" t="s">
        <v>50050</v>
      </c>
      <c r="C34555" s="1" t="str">
        <f>"INSERT INTO [dbo].[MM_DICTIONARY]  ([Word],[Type])  VALUES ( N'" &amp; A34555 &amp; "', N'" &amp;  B34555 &amp;  "')"</f>
        <v>INSERT INTO [dbo].[MM_DICTIONARY]  ([Word],[Type])  VALUES ( N'လက်ပြခြေပြလုပ်', N'2,91')</v>
      </c>
    </row>
    <row r="34556" spans="1:3">
      <c r="A34556" s="1" t="s">
        <v>13213</v>
      </c>
      <c r="B34556" s="1">
        <v>1</v>
      </c>
      <c r="C34556" s="1" t="str">
        <f>"INSERT INTO [dbo].[MM_DICTIONARY]  ([Word],[Type])  VALUES ( N'" &amp; A34556 &amp; "', N'" &amp;  B34556 &amp;  "')"</f>
        <v>INSERT INTO [dbo].[MM_DICTIONARY]  ([Word],[Type])  VALUES ( N'လက်ပြင်', N'1')</v>
      </c>
    </row>
    <row r="34557" spans="1:3">
      <c r="A34557" s="1" t="s">
        <v>29079</v>
      </c>
      <c r="B34557" s="1" t="s">
        <v>50050</v>
      </c>
      <c r="C34557" s="1" t="str">
        <f>"INSERT INTO [dbo].[MM_DICTIONARY]  ([Word],[Type])  VALUES ( N'" &amp; A34557 &amp; "', N'" &amp;  B34557 &amp;  "')"</f>
        <v>INSERT INTO [dbo].[MM_DICTIONARY]  ([Word],[Type])  VALUES ( N'လက်ပြင်းထ', N'2,91')</v>
      </c>
    </row>
    <row r="34558" spans="1:3">
      <c r="A34558" s="1" t="s">
        <v>41252</v>
      </c>
      <c r="B34558" s="1" t="s">
        <v>50050</v>
      </c>
      <c r="C34558" s="1" t="str">
        <f>"INSERT INTO [dbo].[MM_DICTIONARY]  ([Word],[Type])  VALUES ( N'" &amp; A34558 &amp; "', N'" &amp;  B34558 &amp;  "')"</f>
        <v>INSERT INTO [dbo].[MM_DICTIONARY]  ([Word],[Type])  VALUES ( N'လက်ပြင်ကြောငုပ်', N'2,91')</v>
      </c>
    </row>
    <row r="34559" spans="1:3">
      <c r="A34559" s="1" t="s">
        <v>29077</v>
      </c>
      <c r="B34559" s="1" t="s">
        <v>50050</v>
      </c>
      <c r="C34559" s="1" t="str">
        <f>"INSERT INTO [dbo].[MM_DICTIONARY]  ([Word],[Type])  VALUES ( N'" &amp; A34559 &amp; "', N'" &amp;  B34559 &amp;  "')"</f>
        <v>INSERT INTO [dbo].[MM_DICTIONARY]  ([Word],[Type])  VALUES ( N'လက်ပြင်ကုန်း', N'2,91')</v>
      </c>
    </row>
    <row r="34560" spans="1:3">
      <c r="A34560" s="1" t="s">
        <v>29078</v>
      </c>
      <c r="B34560" s="1">
        <v>1</v>
      </c>
      <c r="C34560" s="1" t="str">
        <f>"INSERT INTO [dbo].[MM_DICTIONARY]  ([Word],[Type])  VALUES ( N'" &amp; A34560 &amp; "', N'" &amp;  B34560 &amp;  "')"</f>
        <v>INSERT INTO [dbo].[MM_DICTIONARY]  ([Word],[Type])  VALUES ( N'လက်ပြင်ရိုး', N'1')</v>
      </c>
    </row>
    <row r="34561" spans="1:3">
      <c r="A34561" s="1" t="s">
        <v>41253</v>
      </c>
      <c r="B34561" s="1">
        <v>1</v>
      </c>
      <c r="C34561" s="1" t="str">
        <f>"INSERT INTO [dbo].[MM_DICTIONARY]  ([Word],[Type])  VALUES ( N'" &amp; A34561 &amp; "', N'" &amp;  B34561 &amp;  "')"</f>
        <v>INSERT INTO [dbo].[MM_DICTIONARY]  ([Word],[Type])  VALUES ( N'လက်ပြတိုင်', N'1')</v>
      </c>
    </row>
    <row r="34562" spans="1:3">
      <c r="A34562" s="1" t="s">
        <v>29080</v>
      </c>
      <c r="B34562" s="1" t="s">
        <v>50049</v>
      </c>
      <c r="C34562" s="1" t="str">
        <f>"INSERT INTO [dbo].[MM_DICTIONARY]  ([Word],[Type])  VALUES ( N'" &amp; A34562 &amp; "', N'" &amp;  B34562 &amp;  "')"</f>
        <v>INSERT INTO [dbo].[MM_DICTIONARY]  ([Word],[Type])  VALUES ( N'လက်ပြတ်', N'1,2,91')</v>
      </c>
    </row>
    <row r="34563" spans="1:3">
      <c r="A34563" s="1" t="s">
        <v>41254</v>
      </c>
      <c r="B34563" s="1">
        <v>4</v>
      </c>
      <c r="C34563" s="1" t="str">
        <f>"INSERT INTO [dbo].[MM_DICTIONARY]  ([Word],[Type])  VALUES ( N'" &amp; A34563 &amp; "', N'" &amp;  B34563 &amp;  "')"</f>
        <v>INSERT INTO [dbo].[MM_DICTIONARY]  ([Word],[Type])  VALUES ( N'လက်ပြန်', N'4')</v>
      </c>
    </row>
    <row r="34564" spans="1:3">
      <c r="A34564" s="1" t="s">
        <v>41255</v>
      </c>
      <c r="B34564" s="1">
        <v>1</v>
      </c>
      <c r="C34564" s="1" t="str">
        <f>"INSERT INTO [dbo].[MM_DICTIONARY]  ([Word],[Type])  VALUES ( N'" &amp; A34564 &amp; "', N'" &amp;  B34564 &amp;  "')"</f>
        <v>INSERT INTO [dbo].[MM_DICTIONARY]  ([Word],[Type])  VALUES ( N'လက်ပြန်ကြိုး', N'1')</v>
      </c>
    </row>
    <row r="34565" spans="1:3">
      <c r="A34565" s="1" t="s">
        <v>48411</v>
      </c>
      <c r="B34565" s="1" t="s">
        <v>50050</v>
      </c>
      <c r="C34565" s="1" t="str">
        <f>"INSERT INTO [dbo].[MM_DICTIONARY]  ([Word],[Type])  VALUES ( N'" &amp; A34565 &amp; "', N'" &amp;  B34565 &amp;  "')"</f>
        <v>INSERT INTO [dbo].[MM_DICTIONARY]  ([Word],[Type])  VALUES ( N'လက်ပြန်ကြိုးချည်', N'2,91')</v>
      </c>
    </row>
    <row r="34566" spans="1:3">
      <c r="A34566" s="1" t="s">
        <v>29081</v>
      </c>
      <c r="B34566" s="1" t="s">
        <v>50050</v>
      </c>
      <c r="C34566" s="1" t="str">
        <f>"INSERT INTO [dbo].[MM_DICTIONARY]  ([Word],[Type])  VALUES ( N'" &amp; A34566 &amp; "', N'" &amp;  B34566 &amp;  "')"</f>
        <v>INSERT INTO [dbo].[MM_DICTIONARY]  ([Word],[Type])  VALUES ( N'လက်ပြန်ကြိုးတုပ်', N'2,91')</v>
      </c>
    </row>
    <row r="34567" spans="1:3">
      <c r="A34567" s="1" t="s">
        <v>48403</v>
      </c>
      <c r="B34567" s="1">
        <v>1</v>
      </c>
      <c r="C34567" s="1" t="str">
        <f>"INSERT INTO [dbo].[MM_DICTIONARY]  ([Word],[Type])  VALUES ( N'" &amp; A34567 &amp; "', N'" &amp;  B34567 &amp;  "')"</f>
        <v>INSERT INTO [dbo].[MM_DICTIONARY]  ([Word],[Type])  VALUES ( N'လက်ပြပုလိပ်', N'1')</v>
      </c>
    </row>
    <row r="34568" spans="1:3">
      <c r="A34568" s="1" t="s">
        <v>41256</v>
      </c>
      <c r="B34568" s="1">
        <v>1</v>
      </c>
      <c r="C34568" s="1" t="str">
        <f>"INSERT INTO [dbo].[MM_DICTIONARY]  ([Word],[Type])  VALUES ( N'" &amp; A34568 &amp; "', N'" &amp;  B34568 &amp;  "')"</f>
        <v>INSERT INTO [dbo].[MM_DICTIONARY]  ([Word],[Type])  VALUES ( N'လက်ပြရဲ', N'1')</v>
      </c>
    </row>
    <row r="34569" spans="1:3">
      <c r="A34569" s="1" t="s">
        <v>41257</v>
      </c>
      <c r="B34569" s="1">
        <v>1</v>
      </c>
      <c r="C34569" s="1" t="str">
        <f>"INSERT INTO [dbo].[MM_DICTIONARY]  ([Word],[Type])  VALUES ( N'" &amp; A34569 &amp; "', N'" &amp;  B34569 &amp;  "')"</f>
        <v>INSERT INTO [dbo].[MM_DICTIONARY]  ([Word],[Type])  VALUES ( N'လက်ပြောင်းလက်လွှဲ', N'1')</v>
      </c>
    </row>
    <row r="34570" spans="1:3">
      <c r="A34570" s="1" t="s">
        <v>41258</v>
      </c>
      <c r="B34570" s="1" t="s">
        <v>50049</v>
      </c>
      <c r="C34570" s="1" t="str">
        <f>"INSERT INTO [dbo].[MM_DICTIONARY]  ([Word],[Type])  VALUES ( N'" &amp; A34570 &amp; "', N'" &amp;  B34570 &amp;  "')"</f>
        <v>INSERT INTO [dbo].[MM_DICTIONARY]  ([Word],[Type])  VALUES ( N'လက်ပြဲ', N'1,2,91')</v>
      </c>
    </row>
    <row r="34571" spans="1:3">
      <c r="A34571" s="1" t="s">
        <v>41259</v>
      </c>
      <c r="B34571" s="1">
        <v>1</v>
      </c>
      <c r="C34571" s="1" t="str">
        <f>"INSERT INTO [dbo].[MM_DICTIONARY]  ([Word],[Type])  VALUES ( N'" &amp; A34571 &amp; "', N'" &amp;  B34571 &amp;  "')"</f>
        <v>INSERT INTO [dbo].[MM_DICTIONARY]  ([Word],[Type])  VALUES ( N'လက်ပြဲကာလ', N'1')</v>
      </c>
    </row>
    <row r="34572" spans="1:3">
      <c r="A34572" s="1" t="s">
        <v>29083</v>
      </c>
      <c r="B34572" s="1">
        <v>1</v>
      </c>
      <c r="C34572" s="1" t="str">
        <f>"INSERT INTO [dbo].[MM_DICTIONARY]  ([Word],[Type])  VALUES ( N'" &amp; A34572 &amp; "', N'" &amp;  B34572 &amp;  "')"</f>
        <v>INSERT INTO [dbo].[MM_DICTIONARY]  ([Word],[Type])  VALUES ( N'လက်ပွတ်စူး', N'1')</v>
      </c>
    </row>
    <row r="34573" spans="1:3">
      <c r="A34573" s="1" t="s">
        <v>29084</v>
      </c>
      <c r="B34573" s="1">
        <v>4</v>
      </c>
      <c r="C34573" s="1" t="str">
        <f>"INSERT INTO [dbo].[MM_DICTIONARY]  ([Word],[Type])  VALUES ( N'" &amp; A34573 &amp; "', N'" &amp;  B34573 &amp;  "')"</f>
        <v>INSERT INTO [dbo].[MM_DICTIONARY]  ([Word],[Type])  VALUES ( N'လက်ပွန်းတတီး', N'4')</v>
      </c>
    </row>
    <row r="34574" spans="1:3">
      <c r="A34574" s="1" t="s">
        <v>41260</v>
      </c>
      <c r="B34574" s="1">
        <v>1</v>
      </c>
      <c r="C34574" s="1" t="str">
        <f>"INSERT INTO [dbo].[MM_DICTIONARY]  ([Word],[Type])  VALUES ( N'" &amp; A34574 &amp; "', N'" &amp;  B34574 &amp;  "')"</f>
        <v>INSERT INTO [dbo].[MM_DICTIONARY]  ([Word],[Type])  VALUES ( N'လက်ပွား', N'1')</v>
      </c>
    </row>
    <row r="34575" spans="1:3">
      <c r="A34575" s="1" t="s">
        <v>41261</v>
      </c>
      <c r="B34575" s="1" t="s">
        <v>50052</v>
      </c>
      <c r="C34575" s="1" t="str">
        <f>"INSERT INTO [dbo].[MM_DICTIONARY]  ([Word],[Type])  VALUES ( N'" &amp; A34575 &amp; "', N'" &amp;  B34575 &amp;  "')"</f>
        <v>INSERT INTO [dbo].[MM_DICTIONARY]  ([Word],[Type])  VALUES ( N'လက်ပွေ့', N'2,91,4')</v>
      </c>
    </row>
    <row r="34576" spans="1:3">
      <c r="A34576" s="1" t="s">
        <v>29082</v>
      </c>
      <c r="B34576" s="1">
        <v>1</v>
      </c>
      <c r="C34576" s="1" t="str">
        <f>"INSERT INTO [dbo].[MM_DICTIONARY]  ([Word],[Type])  VALUES ( N'" &amp; A34576 &amp; "', N'" &amp;  B34576 &amp;  "')"</f>
        <v>INSERT INTO [dbo].[MM_DICTIONARY]  ([Word],[Type])  VALUES ( N'လက်ပွေ့တိုင်', N'1')</v>
      </c>
    </row>
    <row r="34577" spans="1:3">
      <c r="A34577" s="1" t="s">
        <v>41262</v>
      </c>
      <c r="B34577" s="1" t="s">
        <v>50050</v>
      </c>
      <c r="C34577" s="1" t="str">
        <f>"INSERT INTO [dbo].[MM_DICTIONARY]  ([Word],[Type])  VALUES ( N'" &amp; A34577 &amp; "', N'" &amp;  B34577 &amp;  "')"</f>
        <v>INSERT INTO [dbo].[MM_DICTIONARY]  ([Word],[Type])  VALUES ( N'လက်ပွေ့ရောင်း', N'2,91')</v>
      </c>
    </row>
    <row r="34578" spans="1:3">
      <c r="A34578" s="1" t="s">
        <v>41263</v>
      </c>
      <c r="B34578" s="1">
        <v>1</v>
      </c>
      <c r="C34578" s="1" t="str">
        <f>"INSERT INTO [dbo].[MM_DICTIONARY]  ([Word],[Type])  VALUES ( N'" &amp; A34578 &amp; "', N'" &amp;  B34578 &amp;  "')"</f>
        <v>INSERT INTO [dbo].[MM_DICTIONARY]  ([Word],[Type])  VALUES ( N'လက်ပွေ့အိတ်', N'1')</v>
      </c>
    </row>
    <row r="34579" spans="1:3">
      <c r="A34579" s="1" t="s">
        <v>12635</v>
      </c>
      <c r="B34579" s="1">
        <v>1</v>
      </c>
      <c r="C34579" s="1" t="str">
        <f>"INSERT INTO [dbo].[MM_DICTIONARY]  ([Word],[Type])  VALUES ( N'" &amp; A34579 &amp; "', N'" &amp;  B34579 &amp;  "')"</f>
        <v>INSERT INTO [dbo].[MM_DICTIONARY]  ([Word],[Type])  VALUES ( N'လက်ပါးစေ', N'1')</v>
      </c>
    </row>
    <row r="34580" spans="1:3">
      <c r="A34580" s="1" t="s">
        <v>29064</v>
      </c>
      <c r="B34580" s="1" t="s">
        <v>50050</v>
      </c>
      <c r="C34580" s="1" t="str">
        <f>"INSERT INTO [dbo].[MM_DICTIONARY]  ([Word],[Type])  VALUES ( N'" &amp; A34580 &amp; "', N'" &amp;  B34580 &amp;  "')"</f>
        <v>INSERT INTO [dbo].[MM_DICTIONARY]  ([Word],[Type])  VALUES ( N'လက်ပိုက်', N'2,91')</v>
      </c>
    </row>
    <row r="34581" spans="1:3">
      <c r="A34581" s="3" t="s">
        <v>45746</v>
      </c>
      <c r="B34581" s="1" t="s">
        <v>50050</v>
      </c>
      <c r="C34581" s="1" t="str">
        <f>"INSERT INTO [dbo].[MM_DICTIONARY]  ([Word],[Type])  VALUES ( N'" &amp; A34581 &amp; "', N'" &amp;  B34581 &amp;  "')"</f>
        <v>INSERT INTO [dbo].[MM_DICTIONARY]  ([Word],[Type])  VALUES ( N'လက်ပိုက်ကြည့်', N'2,91')</v>
      </c>
    </row>
    <row r="34582" spans="1:3">
      <c r="A34582" s="1" t="s">
        <v>29074</v>
      </c>
      <c r="B34582" s="1" t="s">
        <v>50050</v>
      </c>
      <c r="C34582" s="1" t="str">
        <f>"INSERT INTO [dbo].[MM_DICTIONARY]  ([Word],[Type])  VALUES ( N'" &amp; A34582 &amp; "', N'" &amp;  B34582 &amp;  "')"</f>
        <v>INSERT INTO [dbo].[MM_DICTIONARY]  ([Word],[Type])  VALUES ( N'လက်ပုံရောင်း', N'2,91')</v>
      </c>
    </row>
    <row r="34583" spans="1:3">
      <c r="A34583" s="1" t="s">
        <v>29068</v>
      </c>
      <c r="B34583" s="1">
        <v>1</v>
      </c>
      <c r="C34583" s="1" t="str">
        <f>"INSERT INTO [dbo].[MM_DICTIONARY]  ([Word],[Type])  VALUES ( N'" &amp; A34583 &amp; "', N'" &amp;  B34583 &amp;  "')"</f>
        <v>INSERT INTO [dbo].[MM_DICTIONARY]  ([Word],[Type])  VALUES ( N'လက်ပုတ်ချား', N'1')</v>
      </c>
    </row>
    <row r="34584" spans="1:3">
      <c r="A34584" s="1" t="s">
        <v>41246</v>
      </c>
      <c r="B34584" s="1">
        <v>1</v>
      </c>
      <c r="C34584" s="1" t="str">
        <f>"INSERT INTO [dbo].[MM_DICTIONARY]  ([Word],[Type])  VALUES ( N'" &amp; A34584 &amp; "', N'" &amp;  B34584 &amp;  "')"</f>
        <v>INSERT INTO [dbo].[MM_DICTIONARY]  ([Word],[Type])  VALUES ( N'လက်ပုန်း', N'1')</v>
      </c>
    </row>
    <row r="34585" spans="1:3">
      <c r="A34585" s="1" t="s">
        <v>41247</v>
      </c>
      <c r="B34585" s="1">
        <v>1</v>
      </c>
      <c r="C34585" s="1" t="str">
        <f>"INSERT INTO [dbo].[MM_DICTIONARY]  ([Word],[Type])  VALUES ( N'" &amp; A34585 &amp; "', N'" &amp;  B34585 &amp;  "')"</f>
        <v>INSERT INTO [dbo].[MM_DICTIONARY]  ([Word],[Type])  VALUES ( N'လက်ပုပ်ပေါင်ပုပ်', N'1')</v>
      </c>
    </row>
    <row r="34586" spans="1:3">
      <c r="A34586" s="1" t="s">
        <v>12669</v>
      </c>
      <c r="B34586" s="1">
        <v>4</v>
      </c>
      <c r="C34586" s="1" t="str">
        <f>"INSERT INTO [dbo].[MM_DICTIONARY]  ([Word],[Type])  VALUES ( N'" &amp; A34586 &amp; "', N'" &amp;  B34586 &amp;  "')"</f>
        <v>INSERT INTO [dbo].[MM_DICTIONARY]  ([Word],[Type])  VALUES ( N'လက်ပူးလက်ကြပ်', N'4')</v>
      </c>
    </row>
    <row r="34587" spans="1:3">
      <c r="A34587" s="1" t="s">
        <v>29060</v>
      </c>
      <c r="B34587" s="1" t="s">
        <v>50050</v>
      </c>
      <c r="C34587" s="1" t="str">
        <f>"INSERT INTO [dbo].[MM_DICTIONARY]  ([Word],[Type])  VALUES ( N'" &amp; A34587 &amp; "', N'" &amp;  B34587 &amp;  "')"</f>
        <v>INSERT INTO [dbo].[MM_DICTIONARY]  ([Word],[Type])  VALUES ( N'လက်ပူးလက်ကြပ်မိ', N'2,91')</v>
      </c>
    </row>
    <row r="34588" spans="1:3">
      <c r="A34588" s="1" t="s">
        <v>48413</v>
      </c>
      <c r="B34588" s="1" t="s">
        <v>50050</v>
      </c>
      <c r="C34588" s="1" t="str">
        <f>"INSERT INTO [dbo].[MM_DICTIONARY]  ([Word],[Type])  VALUES ( N'" &amp; A34588 &amp; "', N'" &amp;  B34588 &amp;  "')"</f>
        <v>INSERT INTO [dbo].[MM_DICTIONARY]  ([Word],[Type])  VALUES ( N'လက်ပူတိုက်', N'2,91')</v>
      </c>
    </row>
    <row r="34589" spans="1:3">
      <c r="A34589" s="1" t="s">
        <v>41249</v>
      </c>
      <c r="B34589" s="1" t="s">
        <v>50050</v>
      </c>
      <c r="C34589" s="1" t="str">
        <f>"INSERT INTO [dbo].[MM_DICTIONARY]  ([Word],[Type])  VALUES ( N'" &amp; A34589 &amp; "', N'" &amp;  B34589 &amp;  "')"</f>
        <v>INSERT INTO [dbo].[MM_DICTIONARY]  ([Word],[Type])  VALUES ( N'လက်ပေးသတ်', N'2,91')</v>
      </c>
    </row>
    <row r="34590" spans="1:3">
      <c r="A34590" s="1" t="s">
        <v>41248</v>
      </c>
      <c r="B34590" s="1" t="s">
        <v>50049</v>
      </c>
      <c r="C34590" s="1" t="str">
        <f>"INSERT INTO [dbo].[MM_DICTIONARY]  ([Word],[Type])  VALUES ( N'" &amp; A34590 &amp; "', N'" &amp;  B34590 &amp;  "')"</f>
        <v>INSERT INTO [dbo].[MM_DICTIONARY]  ([Word],[Type])  VALUES ( N'လက်ပေါက်', N'1,2,91')</v>
      </c>
    </row>
    <row r="34591" spans="1:3">
      <c r="A34591" s="1" t="s">
        <v>29062</v>
      </c>
      <c r="B34591" s="1" t="s">
        <v>50050</v>
      </c>
      <c r="C34591" s="1" t="str">
        <f>"INSERT INTO [dbo].[MM_DICTIONARY]  ([Word],[Type])  VALUES ( N'" &amp; A34591 &amp; "', N'" &amp;  B34591 &amp;  "')"</f>
        <v>INSERT INTO [dbo].[MM_DICTIONARY]  ([Word],[Type])  VALUES ( N'လက်ပေါက်ကတ်', N'2,91')</v>
      </c>
    </row>
    <row r="34592" spans="1:3">
      <c r="A34592" s="1" t="s">
        <v>29063</v>
      </c>
      <c r="B34592" s="1">
        <v>1</v>
      </c>
      <c r="C34592" s="1" t="str">
        <f>"INSERT INTO [dbo].[MM_DICTIONARY]  ([Word],[Type])  VALUES ( N'" &amp; A34592 &amp; "', N'" &amp;  B34592 &amp;  "')"</f>
        <v>INSERT INTO [dbo].[MM_DICTIONARY]  ([Word],[Type])  VALUES ( N'လက်ပေါက်ကြိုး', N'1')</v>
      </c>
    </row>
    <row r="34593" spans="1:3">
      <c r="A34593" s="1" t="s">
        <v>12990</v>
      </c>
      <c r="B34593" s="1">
        <v>1</v>
      </c>
      <c r="C34593" s="1" t="str">
        <f>"INSERT INTO [dbo].[MM_DICTIONARY]  ([Word],[Type])  VALUES ( N'" &amp; A34593 &amp; "', N'" &amp;  B34593 &amp;  "')"</f>
        <v>INSERT INTO [dbo].[MM_DICTIONARY]  ([Word],[Type])  VALUES ( N'လက်ဖက်', N'1')</v>
      </c>
    </row>
    <row r="34594" spans="1:3">
      <c r="A34594" s="1" t="s">
        <v>5546</v>
      </c>
      <c r="B34594" s="1">
        <v>1</v>
      </c>
      <c r="C34594" s="1" t="str">
        <f>"INSERT INTO [dbo].[MM_DICTIONARY]  ([Word],[Type])  VALUES ( N'" &amp; A34594 &amp; "', N'" &amp;  B34594 &amp;  "')"</f>
        <v>INSERT INTO [dbo].[MM_DICTIONARY]  ([Word],[Type])  VALUES ( N'လက်ဖက်ခြောက်', N'1')</v>
      </c>
    </row>
    <row r="34595" spans="1:3">
      <c r="A34595" s="1" t="s">
        <v>29085</v>
      </c>
      <c r="B34595" s="1" t="s">
        <v>50050</v>
      </c>
      <c r="C34595" s="1" t="str">
        <f>"INSERT INTO [dbo].[MM_DICTIONARY]  ([Word],[Type])  VALUES ( N'" &amp; A34595 &amp; "', N'" &amp;  B34595 &amp;  "')"</f>
        <v>INSERT INTO [dbo].[MM_DICTIONARY]  ([Word],[Type])  VALUES ( N'လက်ဖက်စား', N'2,91')</v>
      </c>
    </row>
    <row r="34596" spans="1:3">
      <c r="A34596" s="1" t="s">
        <v>41264</v>
      </c>
      <c r="B34596" s="1">
        <v>1</v>
      </c>
      <c r="C34596" s="1" t="str">
        <f>"INSERT INTO [dbo].[MM_DICTIONARY]  ([Word],[Type])  VALUES ( N'" &amp; A34596 &amp; "', N'" &amp;  B34596 &amp;  "')"</f>
        <v>INSERT INTO [dbo].[MM_DICTIONARY]  ([Word],[Type])  VALUES ( N'လက်ဖက်စို', N'1')</v>
      </c>
    </row>
    <row r="34597" spans="1:3">
      <c r="A34597" s="1" t="s">
        <v>48404</v>
      </c>
      <c r="B34597" s="1">
        <v>1</v>
      </c>
      <c r="C34597" s="1" t="str">
        <f>"INSERT INTO [dbo].[MM_DICTIONARY]  ([Word],[Type])  VALUES ( N'" &amp; A34597 &amp; "', N'" &amp;  B34597 &amp;  "')"</f>
        <v>INSERT INTO [dbo].[MM_DICTIONARY]  ([Word],[Type])  VALUES ( N'လက်ဖက်တင်ခြင်း', N'1')</v>
      </c>
    </row>
    <row r="34598" spans="1:3">
      <c r="A34598" s="1" t="s">
        <v>29086</v>
      </c>
      <c r="B34598" s="1">
        <v>1</v>
      </c>
      <c r="C34598" s="1" t="str">
        <f>"INSERT INTO [dbo].[MM_DICTIONARY]  ([Word],[Type])  VALUES ( N'" &amp; A34598 &amp; "', N'" &amp;  B34598 &amp;  "')"</f>
        <v>INSERT INTO [dbo].[MM_DICTIONARY]  ([Word],[Type])  VALUES ( N'လက်ဖက်တွန်', N'1')</v>
      </c>
    </row>
    <row r="34599" spans="1:3">
      <c r="A34599" s="1" t="s">
        <v>29087</v>
      </c>
      <c r="B34599" s="1">
        <v>1</v>
      </c>
      <c r="C34599" s="1" t="str">
        <f>"INSERT INTO [dbo].[MM_DICTIONARY]  ([Word],[Type])  VALUES ( N'" &amp; A34599 &amp; "', N'" &amp;  B34599 &amp;  "')"</f>
        <v>INSERT INTO [dbo].[MM_DICTIONARY]  ([Word],[Type])  VALUES ( N'လက်ဖက်ထုပ်', N'1')</v>
      </c>
    </row>
    <row r="34600" spans="1:3">
      <c r="A34600" s="1" t="s">
        <v>41265</v>
      </c>
      <c r="B34600" s="1" t="s">
        <v>50050</v>
      </c>
      <c r="C34600" s="1" t="str">
        <f>"INSERT INTO [dbo].[MM_DICTIONARY]  ([Word],[Type])  VALUES ( N'" &amp; A34600 &amp; "', N'" &amp;  B34600 &amp;  "')"</f>
        <v>INSERT INTO [dbo].[MM_DICTIONARY]  ([Word],[Type])  VALUES ( N'လက်ဖက်ထုပ်ကမ်း', N'2,91')</v>
      </c>
    </row>
    <row r="34601" spans="1:3">
      <c r="A34601" s="1" t="s">
        <v>41266</v>
      </c>
      <c r="B34601" s="1" t="s">
        <v>50050</v>
      </c>
      <c r="C34601" s="1" t="str">
        <f>"INSERT INTO [dbo].[MM_DICTIONARY]  ([Word],[Type])  VALUES ( N'" &amp; A34601 &amp; "', N'" &amp;  B34601 &amp;  "')"</f>
        <v>INSERT INTO [dbo].[MM_DICTIONARY]  ([Word],[Type])  VALUES ( N'လက်ဖက်ထုပ်ချ', N'2,91')</v>
      </c>
    </row>
    <row r="34602" spans="1:3">
      <c r="A34602" s="1" t="s">
        <v>29088</v>
      </c>
      <c r="B34602" s="1">
        <v>1</v>
      </c>
      <c r="C34602" s="1" t="str">
        <f>"INSERT INTO [dbo].[MM_DICTIONARY]  ([Word],[Type])  VALUES ( N'" &amp; A34602 &amp; "', N'" &amp;  B34602 &amp;  "')"</f>
        <v>INSERT INTO [dbo].[MM_DICTIONARY]  ([Word],[Type])  VALUES ( N'လက်ဖက်ပင်', N'1')</v>
      </c>
    </row>
    <row r="34603" spans="1:3">
      <c r="A34603" s="1" t="s">
        <v>29089</v>
      </c>
      <c r="B34603" s="1">
        <v>1</v>
      </c>
      <c r="C34603" s="1" t="str">
        <f>"INSERT INTO [dbo].[MM_DICTIONARY]  ([Word],[Type])  VALUES ( N'" &amp; A34603 &amp; "', N'" &amp;  B34603 &amp;  "')"</f>
        <v>INSERT INTO [dbo].[MM_DICTIONARY]  ([Word],[Type])  VALUES ( N'လက်ဖက်ပွဲစား', N'1')</v>
      </c>
    </row>
    <row r="34604" spans="1:3">
      <c r="A34604" s="1" t="s">
        <v>4652</v>
      </c>
      <c r="B34604" s="1">
        <v>1</v>
      </c>
      <c r="C34604" s="1" t="str">
        <f>"INSERT INTO [dbo].[MM_DICTIONARY]  ([Word],[Type])  VALUES ( N'" &amp; A34604 &amp; "', N'" &amp;  B34604 &amp;  "')"</f>
        <v>INSERT INTO [dbo].[MM_DICTIONARY]  ([Word],[Type])  VALUES ( N'လက်ဖက်ရည်', N'1')</v>
      </c>
    </row>
    <row r="34605" spans="1:3">
      <c r="A34605" s="1" t="s">
        <v>29091</v>
      </c>
      <c r="B34605" s="1" t="s">
        <v>50050</v>
      </c>
      <c r="C34605" s="1" t="str">
        <f>"INSERT INTO [dbo].[MM_DICTIONARY]  ([Word],[Type])  VALUES ( N'" &amp; A34605 &amp; "', N'" &amp;  B34605 &amp;  "')"</f>
        <v>INSERT INTO [dbo].[MM_DICTIONARY]  ([Word],[Type])  VALUES ( N'လက်ဖက်ရည်ကျ', N'2,91')</v>
      </c>
    </row>
    <row r="34606" spans="1:3">
      <c r="A34606" s="1" t="s">
        <v>29090</v>
      </c>
      <c r="B34606" s="1">
        <v>1</v>
      </c>
      <c r="C34606" s="1" t="str">
        <f>"INSERT INTO [dbo].[MM_DICTIONARY]  ([Word],[Type])  VALUES ( N'" &amp; A34606 &amp; "', N'" &amp;  B34606 &amp;  "')"</f>
        <v>INSERT INTO [dbo].[MM_DICTIONARY]  ([Word],[Type])  VALUES ( N'လက်ဖက်ရည်ကရား', N'1')</v>
      </c>
    </row>
    <row r="34607" spans="1:3">
      <c r="A34607" s="1" t="s">
        <v>41267</v>
      </c>
      <c r="B34607" s="1">
        <v>1</v>
      </c>
      <c r="C34607" s="1" t="str">
        <f>"INSERT INTO [dbo].[MM_DICTIONARY]  ([Word],[Type])  VALUES ( N'" &amp; A34607 &amp; "', N'" &amp;  B34607 &amp;  "')"</f>
        <v>INSERT INTO [dbo].[MM_DICTIONARY]  ([Word],[Type])  VALUES ( N'လက်ဖက်ရည်ကြမ်း', N'1')</v>
      </c>
    </row>
    <row r="34608" spans="1:3">
      <c r="A34608" s="1" t="s">
        <v>41268</v>
      </c>
      <c r="B34608" s="1">
        <v>1</v>
      </c>
      <c r="C34608" s="1" t="str">
        <f>"INSERT INTO [dbo].[MM_DICTIONARY]  ([Word],[Type])  VALUES ( N'" &amp; A34608 &amp; "', N'" &amp;  B34608 &amp;  "')"</f>
        <v>INSERT INTO [dbo].[MM_DICTIONARY]  ([Word],[Type])  VALUES ( N'လက်ဖက်ရည်ကြမ်းဝိုင်း', N'1')</v>
      </c>
    </row>
    <row r="34609" spans="1:3">
      <c r="A34609" s="1" t="s">
        <v>29092</v>
      </c>
      <c r="B34609" s="1">
        <v>1</v>
      </c>
      <c r="C34609" s="1" t="str">
        <f>"INSERT INTO [dbo].[MM_DICTIONARY]  ([Word],[Type])  VALUES ( N'" &amp; A34609 &amp; "', N'" &amp;  B34609 &amp;  "')"</f>
        <v>INSERT INTO [dbo].[MM_DICTIONARY]  ([Word],[Type])  VALUES ( N'လက်ဖက်ရည်ဇွန်း', N'1')</v>
      </c>
    </row>
    <row r="34610" spans="1:3">
      <c r="A34610" s="1" t="s">
        <v>29093</v>
      </c>
      <c r="B34610" s="1">
        <v>1</v>
      </c>
      <c r="C34610" s="1" t="str">
        <f>"INSERT INTO [dbo].[MM_DICTIONARY]  ([Word],[Type])  VALUES ( N'" &amp; A34610 &amp; "', N'" &amp;  B34610 &amp;  "')"</f>
        <v>INSERT INTO [dbo].[MM_DICTIONARY]  ([Word],[Type])  VALUES ( N'လက်ဖက်ရည်ပန်းကန်', N'1')</v>
      </c>
    </row>
    <row r="34611" spans="1:3">
      <c r="A34611" s="1" t="s">
        <v>29094</v>
      </c>
      <c r="B34611" s="1">
        <v>1</v>
      </c>
      <c r="C34611" s="1" t="str">
        <f>"INSERT INTO [dbo].[MM_DICTIONARY]  ([Word],[Type])  VALUES ( N'" &amp; A34611 &amp; "', N'" &amp;  B34611 &amp;  "')"</f>
        <v>INSERT INTO [dbo].[MM_DICTIONARY]  ([Word],[Type])  VALUES ( N'လက်ဖက်ရည်ပန်းကန်ပြား', N'1')</v>
      </c>
    </row>
    <row r="34612" spans="1:3">
      <c r="A34612" s="1" t="s">
        <v>29095</v>
      </c>
      <c r="B34612" s="1" t="s">
        <v>50050</v>
      </c>
      <c r="C34612" s="1" t="str">
        <f>"INSERT INTO [dbo].[MM_DICTIONARY]  ([Word],[Type])  VALUES ( N'" &amp; A34612 &amp; "', N'" &amp;  B34612 &amp;  "')"</f>
        <v>INSERT INTO [dbo].[MM_DICTIONARY]  ([Word],[Type])  VALUES ( N'လက်ဖက်ရည်ဖျော်', N'2,91')</v>
      </c>
    </row>
    <row r="34613" spans="1:3">
      <c r="A34613" s="3" t="s">
        <v>41269</v>
      </c>
      <c r="B34613" s="1">
        <v>1</v>
      </c>
      <c r="C34613" s="1" t="str">
        <f>"INSERT INTO [dbo].[MM_DICTIONARY]  ([Word],[Type])  VALUES ( N'" &amp; A34613 &amp; "', N'" &amp;  B34613 &amp;  "')"</f>
        <v>INSERT INTO [dbo].[MM_DICTIONARY]  ([Word],[Type])  VALUES ( N'လက်ဖက်ရည်အချို', N'1')</v>
      </c>
    </row>
    <row r="34614" spans="1:3">
      <c r="A34614" s="1" t="s">
        <v>29096</v>
      </c>
      <c r="B34614" s="1">
        <v>1</v>
      </c>
      <c r="C34614" s="1" t="str">
        <f>"INSERT INTO [dbo].[MM_DICTIONARY]  ([Word],[Type])  VALUES ( N'" &amp; A34614 &amp; "', N'" &amp;  B34614 &amp;  "')"</f>
        <v>INSERT INTO [dbo].[MM_DICTIONARY]  ([Word],[Type])  VALUES ( N'လက်ဖက်ရည်အိုး', N'1')</v>
      </c>
    </row>
    <row r="34615" spans="1:3">
      <c r="A34615" s="3" t="s">
        <v>48405</v>
      </c>
      <c r="B34615" s="1">
        <v>1</v>
      </c>
      <c r="C34615" s="1" t="str">
        <f>"INSERT INTO [dbo].[MM_DICTIONARY]  ([Word],[Type])  VALUES ( N'" &amp; A34615 &amp; "', N'" &amp;  B34615 &amp;  "')"</f>
        <v>INSERT INTO [dbo].[MM_DICTIONARY]  ([Word],[Type])  VALUES ( N'လက်ဖက်ရေအခါး', N'1')</v>
      </c>
    </row>
    <row r="34616" spans="1:3">
      <c r="A34616" s="1" t="s">
        <v>48607</v>
      </c>
      <c r="B34616" s="1">
        <v>1</v>
      </c>
      <c r="C34616" s="1" t="str">
        <f>"INSERT INTO [dbo].[MM_DICTIONARY]  ([Word],[Type])  VALUES ( N'" &amp; A34616 &amp; "', N'" &amp;  B34616 &amp;  "')"</f>
        <v>INSERT INTO [dbo].[MM_DICTIONARY]  ([Word],[Type])  VALUES ( N'လက်ဖက်သုပ်', N'1')</v>
      </c>
    </row>
    <row r="34617" spans="1:3">
      <c r="A34617" s="1" t="s">
        <v>29097</v>
      </c>
      <c r="B34617" s="1">
        <v>1</v>
      </c>
      <c r="C34617" s="1" t="str">
        <f>"INSERT INTO [dbo].[MM_DICTIONARY]  ([Word],[Type])  VALUES ( N'" &amp; A34617 &amp; "', N'" &amp;  B34617 &amp;  "')"</f>
        <v>INSERT INTO [dbo].[MM_DICTIONARY]  ([Word],[Type])  VALUES ( N'လက်ဖက်အိုး', N'1')</v>
      </c>
    </row>
    <row r="34618" spans="1:3">
      <c r="A34618" s="1" t="s">
        <v>29098</v>
      </c>
      <c r="B34618" s="1">
        <v>1</v>
      </c>
      <c r="C34618" s="1" t="str">
        <f>"INSERT INTO [dbo].[MM_DICTIONARY]  ([Word],[Type])  VALUES ( N'" &amp; A34618 &amp; "', N'" &amp;  B34618 &amp;  "')"</f>
        <v>INSERT INTO [dbo].[MM_DICTIONARY]  ([Word],[Type])  VALUES ( N'လက်ဖက်အုပ်', N'1')</v>
      </c>
    </row>
    <row r="34619" spans="1:3">
      <c r="A34619" s="1" t="s">
        <v>13775</v>
      </c>
      <c r="B34619" s="1">
        <v>1</v>
      </c>
      <c r="C34619" s="1" t="str">
        <f>"INSERT INTO [dbo].[MM_DICTIONARY]  ([Word],[Type])  VALUES ( N'" &amp; A34619 &amp; "', N'" &amp;  B34619 &amp;  "')"</f>
        <v>INSERT INTO [dbo].[MM_DICTIONARY]  ([Word],[Type])  VALUES ( N'လက်ဖနောင့်', N'1')</v>
      </c>
    </row>
    <row r="34620" spans="1:3">
      <c r="A34620" s="1" t="s">
        <v>41270</v>
      </c>
      <c r="B34620" s="1">
        <v>1</v>
      </c>
      <c r="C34620" s="1" t="str">
        <f>"INSERT INTO [dbo].[MM_DICTIONARY]  ([Word],[Type])  VALUES ( N'" &amp; A34620 &amp; "', N'" &amp;  B34620 &amp;  "')"</f>
        <v>INSERT INTO [dbo].[MM_DICTIONARY]  ([Word],[Type])  VALUES ( N'လက်ဖမိုး', N'1')</v>
      </c>
    </row>
    <row r="34621" spans="1:3">
      <c r="A34621" s="1" t="s">
        <v>13214</v>
      </c>
      <c r="B34621" s="1">
        <v>1</v>
      </c>
      <c r="C34621" s="1" t="str">
        <f>"INSERT INTO [dbo].[MM_DICTIONARY]  ([Word],[Type])  VALUES ( N'" &amp; A34621 &amp; "', N'" &amp;  B34621 &amp;  "')"</f>
        <v>INSERT INTO [dbo].[MM_DICTIONARY]  ([Word],[Type])  VALUES ( N'လက်ဖျံ', N'1')</v>
      </c>
    </row>
    <row r="34622" spans="1:3">
      <c r="A34622" s="1" t="s">
        <v>29101</v>
      </c>
      <c r="B34622" s="1">
        <v>1</v>
      </c>
      <c r="C34622" s="1" t="str">
        <f>"INSERT INTO [dbo].[MM_DICTIONARY]  ([Word],[Type])  VALUES ( N'" &amp; A34622 &amp; "', N'" &amp;  B34622 &amp;  "')"</f>
        <v>INSERT INTO [dbo].[MM_DICTIONARY]  ([Word],[Type])  VALUES ( N'လက်ဖျံရိုး', N'1')</v>
      </c>
    </row>
    <row r="34623" spans="1:3">
      <c r="A34623" s="1" t="s">
        <v>41271</v>
      </c>
      <c r="B34623" s="1">
        <v>1</v>
      </c>
      <c r="C34623" s="1" t="str">
        <f>"INSERT INTO [dbo].[MM_DICTIONARY]  ([Word],[Type])  VALUES ( N'" &amp; A34623 &amp; "', N'" &amp;  B34623 &amp;  "')"</f>
        <v>INSERT INTO [dbo].[MM_DICTIONARY]  ([Word],[Type])  VALUES ( N'လက်ဖျစ်', N'1')</v>
      </c>
    </row>
    <row r="34624" spans="1:3">
      <c r="A34624" s="1" t="s">
        <v>29104</v>
      </c>
      <c r="B34624" s="1">
        <v>1</v>
      </c>
      <c r="C34624" s="1" t="str">
        <f>"INSERT INTO [dbo].[MM_DICTIONARY]  ([Word],[Type])  VALUES ( N'" &amp; A34624 &amp; "', N'" &amp;  B34624 &amp;  "')"</f>
        <v>INSERT INTO [dbo].[MM_DICTIONARY]  ([Word],[Type])  VALUES ( N'လက်ဖျစ်တစ်တွက်', N'1')</v>
      </c>
    </row>
    <row r="34625" spans="1:3">
      <c r="A34625" s="1" t="s">
        <v>29103</v>
      </c>
      <c r="B34625" s="1" t="s">
        <v>50050</v>
      </c>
      <c r="C34625" s="1" t="str">
        <f>"INSERT INTO [dbo].[MM_DICTIONARY]  ([Word],[Type])  VALUES ( N'" &amp; A34625 &amp; "', N'" &amp;  B34625 &amp;  "')"</f>
        <v>INSERT INTO [dbo].[MM_DICTIONARY]  ([Word],[Type])  VALUES ( N'လက်ဖျစ်တီး', N'2,91')</v>
      </c>
    </row>
    <row r="34626" spans="1:3">
      <c r="A34626" s="1" t="s">
        <v>724</v>
      </c>
      <c r="B34626" s="1">
        <v>1</v>
      </c>
      <c r="C34626" s="1" t="str">
        <f>"INSERT INTO [dbo].[MM_DICTIONARY]  ([Word],[Type])  VALUES ( N'" &amp; A34626 &amp; "', N'" &amp;  B34626 &amp;  "')"</f>
        <v>INSERT INTO [dbo].[MM_DICTIONARY]  ([Word],[Type])  VALUES ( N'လက်ဖျား', N'1')</v>
      </c>
    </row>
    <row r="34627" spans="1:3">
      <c r="A34627" s="1" t="s">
        <v>29099</v>
      </c>
      <c r="B34627" s="1" t="s">
        <v>50050</v>
      </c>
      <c r="C34627" s="1" t="str">
        <f>"INSERT INTO [dbo].[MM_DICTIONARY]  ([Word],[Type])  VALUES ( N'" &amp; A34627 &amp; "', N'" &amp;  B34627 &amp;  "')"</f>
        <v>INSERT INTO [dbo].[MM_DICTIONARY]  ([Word],[Type])  VALUES ( N'လက်ဖျားခါ', N'2,91')</v>
      </c>
    </row>
    <row r="34628" spans="1:3">
      <c r="A34628" s="1" t="s">
        <v>29100</v>
      </c>
      <c r="B34628" s="1" t="s">
        <v>50050</v>
      </c>
      <c r="C34628" s="1" t="str">
        <f>"INSERT INTO [dbo].[MM_DICTIONARY]  ([Word],[Type])  VALUES ( N'" &amp; A34628 &amp; "', N'" &amp;  B34628 &amp;  "')"</f>
        <v>INSERT INTO [dbo].[MM_DICTIONARY]  ([Word],[Type])  VALUES ( N'လက်ဖျားဆွဲ', N'2,91')</v>
      </c>
    </row>
    <row r="34629" spans="1:3">
      <c r="A34629" s="1" t="s">
        <v>29102</v>
      </c>
      <c r="B34629" s="1" t="s">
        <v>50050</v>
      </c>
      <c r="C34629" s="1" t="str">
        <f>"INSERT INTO [dbo].[MM_DICTIONARY]  ([Word],[Type])  VALUES ( N'" &amp; A34629 &amp; "', N'" &amp;  B34629 &amp;  "')"</f>
        <v>INSERT INTO [dbo].[MM_DICTIONARY]  ([Word],[Type])  VALUES ( N'လက်ဖျောက်တီး', N'2,91')</v>
      </c>
    </row>
    <row r="34630" spans="1:3">
      <c r="A34630" s="3" t="s">
        <v>47792</v>
      </c>
      <c r="B34630" s="1" t="s">
        <v>50032</v>
      </c>
      <c r="C34630" s="1" t="str">
        <f>"INSERT INTO [dbo].[MM_DICTIONARY]  ([Word],[Type])  VALUES ( N'" &amp; A34630 &amp; "', N'" &amp;  B34630 &amp;  "')"</f>
        <v>INSERT INTO [dbo].[MM_DICTIONARY]  ([Word],[Type])  VALUES ( N'လက်ဖြစ်', N'1,3,90')</v>
      </c>
    </row>
    <row r="34631" spans="1:3">
      <c r="A34631" s="1" t="s">
        <v>29105</v>
      </c>
      <c r="B34631" s="1">
        <v>1</v>
      </c>
      <c r="C34631" s="1" t="str">
        <f>"INSERT INTO [dbo].[MM_DICTIONARY]  ([Word],[Type])  VALUES ( N'" &amp; A34631 &amp; "', N'" &amp;  B34631 &amp;  "')"</f>
        <v>INSERT INTO [dbo].[MM_DICTIONARY]  ([Word],[Type])  VALUES ( N'လက်ဖြစ်အတတ်', N'1')</v>
      </c>
    </row>
    <row r="34632" spans="1:3">
      <c r="A34632" s="3" t="s">
        <v>46410</v>
      </c>
      <c r="B34632" s="1" t="s">
        <v>50049</v>
      </c>
      <c r="C34632" s="1" t="str">
        <f>"INSERT INTO [dbo].[MM_DICTIONARY]  ([Word],[Type])  VALUES ( N'" &amp; A34632 &amp; "', N'" &amp;  B34632 &amp;  "')"</f>
        <v>INSERT INTO [dbo].[MM_DICTIONARY]  ([Word],[Type])  VALUES ( N'လက်ဖြောင့်', N'1,2,91')</v>
      </c>
    </row>
    <row r="34633" spans="1:3">
      <c r="A34633" s="1" t="s">
        <v>46411</v>
      </c>
      <c r="B34633" s="1">
        <v>1</v>
      </c>
      <c r="C34633" s="1" t="str">
        <f>"INSERT INTO [dbo].[MM_DICTIONARY]  ([Word],[Type])  VALUES ( N'" &amp; A34633 &amp; "', N'" &amp;  B34633 &amp;  "')"</f>
        <v>INSERT INTO [dbo].[MM_DICTIONARY]  ([Word],[Type])  VALUES ( N'လက်ဖြောင့်တပ်သား', N'1')</v>
      </c>
    </row>
    <row r="34634" spans="1:3">
      <c r="A34634" s="1" t="s">
        <v>5760</v>
      </c>
      <c r="B34634" s="1">
        <v>1</v>
      </c>
      <c r="C34634" s="1" t="str">
        <f>"INSERT INTO [dbo].[MM_DICTIONARY]  ([Word],[Type])  VALUES ( N'" &amp; A34634 &amp; "', N'" &amp;  B34634 &amp;  "')"</f>
        <v>INSERT INTO [dbo].[MM_DICTIONARY]  ([Word],[Type])  VALUES ( N'လက်ဖဝါး', N'1')</v>
      </c>
    </row>
    <row r="34635" spans="1:3">
      <c r="A34635" s="1" t="s">
        <v>13218</v>
      </c>
      <c r="B34635" s="1">
        <v>1</v>
      </c>
      <c r="C34635" s="1" t="str">
        <f>"INSERT INTO [dbo].[MM_DICTIONARY]  ([Word],[Type])  VALUES ( N'" &amp; A34635 &amp; "', N'" &amp;  B34635 &amp;  "')"</f>
        <v>INSERT INTO [dbo].[MM_DICTIONARY]  ([Word],[Type])  VALUES ( N'လက်ဖဝါးစောင်း', N'1')</v>
      </c>
    </row>
    <row r="34636" spans="1:3">
      <c r="A34636" s="1" t="s">
        <v>41272</v>
      </c>
      <c r="B34636" s="1" t="s">
        <v>50050</v>
      </c>
      <c r="C34636" s="1" t="str">
        <f>"INSERT INTO [dbo].[MM_DICTIONARY]  ([Word],[Type])  VALUES ( N'" &amp; A34636 &amp; "', N'" &amp;  B34636 &amp;  "')"</f>
        <v>INSERT INTO [dbo].[MM_DICTIONARY]  ([Word],[Type])  VALUES ( N'လက်ဖွာ', N'2,91')</v>
      </c>
    </row>
    <row r="34637" spans="1:3">
      <c r="A34637" s="1" t="s">
        <v>10038</v>
      </c>
      <c r="B34637" s="1" t="s">
        <v>50049</v>
      </c>
      <c r="C34637" s="1" t="str">
        <f>"INSERT INTO [dbo].[MM_DICTIONARY]  ([Word],[Type])  VALUES ( N'" &amp; A34637 &amp; "', N'" &amp;  B34637 &amp;  "')"</f>
        <v>INSERT INTO [dbo].[MM_DICTIONARY]  ([Word],[Type])  VALUES ( N'လက်ဖွဲ့', N'1,2,91')</v>
      </c>
    </row>
    <row r="34638" spans="1:3">
      <c r="A34638" s="1" t="s">
        <v>29106</v>
      </c>
      <c r="B34638" s="1" t="s">
        <v>50050</v>
      </c>
      <c r="C34638" s="1" t="str">
        <f>"INSERT INTO [dbo].[MM_DICTIONARY]  ([Word],[Type])  VALUES ( N'" &amp; A34638 &amp; "', N'" &amp;  B34638 &amp;  "')"</f>
        <v>INSERT INTO [dbo].[MM_DICTIONARY]  ([Word],[Type])  VALUES ( N'လက်ဖွဲ့ထိုး', N'2,91')</v>
      </c>
    </row>
    <row r="34639" spans="1:3">
      <c r="A34639" s="1" t="s">
        <v>29107</v>
      </c>
      <c r="B34639" s="1">
        <v>1</v>
      </c>
      <c r="C34639" s="1" t="str">
        <f>"INSERT INTO [dbo].[MM_DICTIONARY]  ([Word],[Type])  VALUES ( N'" &amp; A34639 &amp; "', N'" &amp;  B34639 &amp;  "')"</f>
        <v>INSERT INTO [dbo].[MM_DICTIONARY]  ([Word],[Type])  VALUES ( N'လက်ဖွဲ့ဥစ္စာ', N'1')</v>
      </c>
    </row>
    <row r="34640" spans="1:3">
      <c r="A34640" s="1" t="s">
        <v>13221</v>
      </c>
      <c r="B34640" s="1">
        <v>1</v>
      </c>
      <c r="C34640" s="1" t="str">
        <f>"INSERT INTO [dbo].[MM_DICTIONARY]  ([Word],[Type])  VALUES ( N'" &amp; A34640 &amp; "', N'" &amp;  B34640 &amp;  "')"</f>
        <v>INSERT INTO [dbo].[MM_DICTIONARY]  ([Word],[Type])  VALUES ( N'လက်ဗွေ', N'1')</v>
      </c>
    </row>
    <row r="34641" spans="1:3">
      <c r="A34641" s="1" t="s">
        <v>8016</v>
      </c>
      <c r="B34641" s="1">
        <v>1</v>
      </c>
      <c r="C34641" s="1" t="str">
        <f>"INSERT INTO [dbo].[MM_DICTIONARY]  ([Word],[Type])  VALUES ( N'" &amp; A34641 &amp; "', N'" &amp;  B34641 &amp;  "')"</f>
        <v>INSERT INTO [dbo].[MM_DICTIONARY]  ([Word],[Type])  VALUES ( N'လက်ဘနွန်', N'1')</v>
      </c>
    </row>
    <row r="34642" spans="1:3">
      <c r="A34642" s="1" t="s">
        <v>667</v>
      </c>
      <c r="B34642" s="1">
        <v>1</v>
      </c>
      <c r="C34642" s="1" t="str">
        <f>"INSERT INTO [dbo].[MM_DICTIONARY]  ([Word],[Type])  VALUES ( N'" &amp; A34642 &amp; "', N'" &amp;  B34642 &amp;  "')"</f>
        <v>INSERT INTO [dbo].[MM_DICTIONARY]  ([Word],[Type])  VALUES ( N'လက်မ', N'1')</v>
      </c>
    </row>
    <row r="34643" spans="1:3">
      <c r="A34643" s="1" t="s">
        <v>29108</v>
      </c>
      <c r="B34643" s="1">
        <v>1</v>
      </c>
      <c r="C34643" s="1" t="str">
        <f>"INSERT INTO [dbo].[MM_DICTIONARY]  ([Word],[Type])  VALUES ( N'" &amp; A34643 &amp; "', N'" &amp;  B34643 &amp;  "')"</f>
        <v>INSERT INTO [dbo].[MM_DICTIONARY]  ([Word],[Type])  VALUES ( N'လက်မကြိုး', N'1')</v>
      </c>
    </row>
    <row r="34644" spans="1:3">
      <c r="A34644" s="1" t="s">
        <v>48408</v>
      </c>
      <c r="B34644" s="1" t="s">
        <v>50031</v>
      </c>
      <c r="C34644" s="1" t="str">
        <f>"INSERT INTO [dbo].[MM_DICTIONARY]  ([Word],[Type])  VALUES ( N'" &amp; A34644 &amp; "', N'" &amp;  B34644 &amp;  "')"</f>
        <v>INSERT INTO [dbo].[MM_DICTIONARY]  ([Word],[Type])  VALUES ( N'လက်မကွာ', N'3,90')</v>
      </c>
    </row>
    <row r="34645" spans="1:3">
      <c r="A34645" s="1" t="s">
        <v>49913</v>
      </c>
      <c r="B34645" s="1" t="s">
        <v>50050</v>
      </c>
      <c r="C34645" s="1" t="str">
        <f>"INSERT INTO [dbo].[MM_DICTIONARY]  ([Word],[Type])  VALUES ( N'" &amp; A34645 &amp; "', N'" &amp;  B34645 &amp;  "')"</f>
        <v>INSERT INTO [dbo].[MM_DICTIONARY]  ([Word],[Type])  VALUES ( N'လက်မခံ', N'2,91')</v>
      </c>
    </row>
    <row r="34646" spans="1:3">
      <c r="A34646" s="1" t="s">
        <v>29109</v>
      </c>
      <c r="B34646" s="1">
        <v>4</v>
      </c>
      <c r="C34646" s="1" t="str">
        <f>"INSERT INTO [dbo].[MM_DICTIONARY]  ([Word],[Type])  VALUES ( N'" &amp; A34646 &amp; "', N'" &amp;  B34646 &amp;  "')"</f>
        <v>INSERT INTO [dbo].[MM_DICTIONARY]  ([Word],[Type])  VALUES ( N'လက်မတင်', N'4')</v>
      </c>
    </row>
    <row r="34647" spans="1:3">
      <c r="A34647" s="1" t="s">
        <v>41273</v>
      </c>
      <c r="B34647" s="1" t="s">
        <v>47657</v>
      </c>
      <c r="C34647" s="1" t="str">
        <f>"INSERT INTO [dbo].[MM_DICTIONARY]  ([Word],[Type])  VALUES ( N'" &amp; A34647 &amp; "', N'" &amp;  B34647 &amp;  "')"</f>
        <v>INSERT INTO [dbo].[MM_DICTIONARY]  ([Word],[Type])  VALUES ( N'လက်မတင်ကလေး', N'1,4')</v>
      </c>
    </row>
    <row r="34648" spans="1:3">
      <c r="A34648" s="1" t="s">
        <v>29110</v>
      </c>
      <c r="B34648" s="1" t="s">
        <v>50050</v>
      </c>
      <c r="C34648" s="1" t="str">
        <f>"INSERT INTO [dbo].[MM_DICTIONARY]  ([Word],[Type])  VALUES ( N'" &amp; A34648 &amp; "', N'" &amp;  B34648 &amp;  "')"</f>
        <v>INSERT INTO [dbo].[MM_DICTIONARY]  ([Word],[Type])  VALUES ( N'လက်မထောက်', N'2,91')</v>
      </c>
    </row>
    <row r="34649" spans="1:3">
      <c r="A34649" s="1" t="s">
        <v>41274</v>
      </c>
      <c r="B34649" s="1" t="s">
        <v>50050</v>
      </c>
      <c r="C34649" s="1" t="str">
        <f>"INSERT INTO [dbo].[MM_DICTIONARY]  ([Word],[Type])  VALUES ( N'" &amp; A34649 &amp; "', N'" &amp;  B34649 &amp;  "')"</f>
        <v>INSERT INTO [dbo].[MM_DICTIONARY]  ([Word],[Type])  VALUES ( N'လက်မထောင်', N'2,91')</v>
      </c>
    </row>
    <row r="34650" spans="1:3">
      <c r="A34650" s="1" t="s">
        <v>41277</v>
      </c>
      <c r="B34650" s="1">
        <v>1</v>
      </c>
      <c r="C34650" s="1" t="str">
        <f>"INSERT INTO [dbo].[MM_DICTIONARY]  ([Word],[Type])  VALUES ( N'" &amp; A34650 &amp; "', N'" &amp;  B34650 &amp;  "')"</f>
        <v>INSERT INTO [dbo].[MM_DICTIONARY]  ([Word],[Type])  VALUES ( N'လက်မျက်စိ', N'1')</v>
      </c>
    </row>
    <row r="34651" spans="1:3">
      <c r="A34651" s="1" t="s">
        <v>29111</v>
      </c>
      <c r="B34651" s="1" t="s">
        <v>50049</v>
      </c>
      <c r="C34651" s="1" t="str">
        <f>"INSERT INTO [dbo].[MM_DICTIONARY]  ([Word],[Type])  VALUES ( N'" &amp; A34651 &amp; "', N'" &amp;  B34651 &amp;  "')"</f>
        <v>INSERT INTO [dbo].[MM_DICTIONARY]  ([Word],[Type])  VALUES ( N'လက်မရွံ့', N'1,2,91')</v>
      </c>
    </row>
    <row r="34652" spans="1:3">
      <c r="A34652" s="1" t="s">
        <v>29112</v>
      </c>
      <c r="B34652" s="1">
        <v>1</v>
      </c>
      <c r="C34652" s="1" t="str">
        <f>"INSERT INTO [dbo].[MM_DICTIONARY]  ([Word],[Type])  VALUES ( N'" &amp; A34652 &amp; "', N'" &amp;  B34652 &amp;  "')"</f>
        <v>INSERT INTO [dbo].[MM_DICTIONARY]  ([Word],[Type])  VALUES ( N'လက်မရွံ့ထောင်', N'1')</v>
      </c>
    </row>
    <row r="34653" spans="1:3">
      <c r="A34653" s="3" t="s">
        <v>41275</v>
      </c>
      <c r="B34653" s="1">
        <v>1</v>
      </c>
      <c r="C34653" s="1" t="str">
        <f>"INSERT INTO [dbo].[MM_DICTIONARY]  ([Word],[Type])  VALUES ( N'" &amp; A34653 &amp; "', N'" &amp;  B34653 &amp;  "')"</f>
        <v>INSERT INTO [dbo].[MM_DICTIONARY]  ([Word],[Type])  VALUES ( N'လက်မရွံ့သား', N'1')</v>
      </c>
    </row>
    <row r="34654" spans="1:3">
      <c r="A34654" s="1" t="s">
        <v>29113</v>
      </c>
      <c r="B34654" s="1">
        <v>1</v>
      </c>
      <c r="C34654" s="1" t="str">
        <f>"INSERT INTO [dbo].[MM_DICTIONARY]  ([Word],[Type])  VALUES ( N'" &amp; A34654 &amp; "', N'" &amp;  B34654 &amp;  "')"</f>
        <v>INSERT INTO [dbo].[MM_DICTIONARY]  ([Word],[Type])  VALUES ( N'လက်မရွံ့အာဏာသား', N'1')</v>
      </c>
    </row>
    <row r="34655" spans="1:3">
      <c r="A34655" s="1" t="s">
        <v>29118</v>
      </c>
      <c r="B34655" s="1" t="s">
        <v>50050</v>
      </c>
      <c r="C34655" s="1" t="str">
        <f>"INSERT INTO [dbo].[MM_DICTIONARY]  ([Word],[Type])  VALUES ( N'" &amp; A34655 &amp; "', N'" &amp;  B34655 &amp;  "')"</f>
        <v>INSERT INTO [dbo].[MM_DICTIONARY]  ([Word],[Type])  VALUES ( N'လက်မြန်', N'2,91')</v>
      </c>
    </row>
    <row r="34656" spans="1:3">
      <c r="A34656" s="1" t="s">
        <v>41278</v>
      </c>
      <c r="B34656" s="1">
        <v>4</v>
      </c>
      <c r="C34656" s="1" t="str">
        <f>"INSERT INTO [dbo].[MM_DICTIONARY]  ([Word],[Type])  VALUES ( N'" &amp; A34656 &amp; "', N'" &amp;  B34656 &amp;  "')"</f>
        <v>INSERT INTO [dbo].[MM_DICTIONARY]  ([Word],[Type])  VALUES ( N'လက်မြန်ခြေမြန်', N'4')</v>
      </c>
    </row>
    <row r="34657" spans="1:3">
      <c r="A34657" s="1" t="s">
        <v>41280</v>
      </c>
      <c r="B34657" s="1" t="s">
        <v>50050</v>
      </c>
      <c r="C34657" s="1" t="str">
        <f>"INSERT INTO [dbo].[MM_DICTIONARY]  ([Word],[Type])  VALUES ( N'" &amp; A34657 &amp; "', N'" &amp;  B34657 &amp;  "')"</f>
        <v>INSERT INTO [dbo].[MM_DICTIONARY]  ([Word],[Type])  VALUES ( N'လက်မြှောက်', N'2,91')</v>
      </c>
    </row>
    <row r="34658" spans="1:3">
      <c r="A34658" s="1" t="s">
        <v>29117</v>
      </c>
      <c r="B34658" s="1" t="s">
        <v>50050</v>
      </c>
      <c r="C34658" s="1" t="str">
        <f>"INSERT INTO [dbo].[MM_DICTIONARY]  ([Word],[Type])  VALUES ( N'" &amp; A34658 &amp; "', N'" &amp;  B34658 &amp;  "')"</f>
        <v>INSERT INTO [dbo].[MM_DICTIONARY]  ([Word],[Type])  VALUES ( N'လက်မြောက်', N'2,91')</v>
      </c>
    </row>
    <row r="34659" spans="1:3">
      <c r="A34659" s="3" t="s">
        <v>41279</v>
      </c>
      <c r="B34659" s="1">
        <v>1</v>
      </c>
      <c r="C34659" s="1" t="str">
        <f>"INSERT INTO [dbo].[MM_DICTIONARY]  ([Word],[Type])  VALUES ( N'" &amp; A34659 &amp; "', N'" &amp;  B34659 &amp;  "')"</f>
        <v>INSERT INTO [dbo].[MM_DICTIONARY]  ([Word],[Type])  VALUES ( N'လက်မြော်', N'1')</v>
      </c>
    </row>
    <row r="34660" spans="1:3">
      <c r="A34660" s="1" t="s">
        <v>41281</v>
      </c>
      <c r="B34660" s="1" t="s">
        <v>50031</v>
      </c>
      <c r="C34660" s="1" t="str">
        <f>"INSERT INTO [dbo].[MM_DICTIONARY]  ([Word],[Type])  VALUES ( N'" &amp; A34660 &amp; "', N'" &amp;  B34660 &amp;  "')"</f>
        <v>INSERT INTO [dbo].[MM_DICTIONARY]  ([Word],[Type])  VALUES ( N'လက်မွန်', N'3,90')</v>
      </c>
    </row>
    <row r="34661" spans="1:3">
      <c r="A34661" s="1" t="s">
        <v>5381</v>
      </c>
      <c r="B34661" s="1" t="s">
        <v>50032</v>
      </c>
      <c r="C34661" s="1" t="str">
        <f>"INSERT INTO [dbo].[MM_DICTIONARY]  ([Word],[Type])  VALUES ( N'" &amp; A34661 &amp; "', N'" &amp;  B34661 &amp;  "')"</f>
        <v>INSERT INTO [dbo].[MM_DICTIONARY]  ([Word],[Type])  VALUES ( N'လက်မွန်မဆွ', N'1,3,90')</v>
      </c>
    </row>
    <row r="34662" spans="1:3">
      <c r="A34662" s="1" t="s">
        <v>13219</v>
      </c>
      <c r="B34662" s="1">
        <v>1</v>
      </c>
      <c r="C34662" s="1" t="str">
        <f>"INSERT INTO [dbo].[MM_DICTIONARY]  ([Word],[Type])  VALUES ( N'" &amp; A34662 &amp; "', N'" &amp;  B34662 &amp;  "')"</f>
        <v>INSERT INTO [dbo].[MM_DICTIONARY]  ([Word],[Type])  VALUES ( N'လက်မွေး', N'1')</v>
      </c>
    </row>
    <row r="34663" spans="1:3">
      <c r="A34663" s="1" t="s">
        <v>1447</v>
      </c>
      <c r="B34663" s="1">
        <v>1</v>
      </c>
      <c r="C34663" s="1" t="str">
        <f>"INSERT INTO [dbo].[MM_DICTIONARY]  ([Word],[Type])  VALUES ( N'" &amp; A34663 &amp; "', N'" &amp;  B34663 &amp;  "')"</f>
        <v>INSERT INTO [dbo].[MM_DICTIONARY]  ([Word],[Type])  VALUES ( N'လက်မှတ်', N'1')</v>
      </c>
    </row>
    <row r="34664" spans="1:3">
      <c r="A34664" s="1" t="s">
        <v>41282</v>
      </c>
      <c r="B34664" s="1" t="s">
        <v>50049</v>
      </c>
      <c r="C34664" s="1" t="str">
        <f>"INSERT INTO [dbo].[MM_DICTIONARY]  ([Word],[Type])  VALUES ( N'" &amp; A34664 &amp; "', N'" &amp;  B34664 &amp;  "')"</f>
        <v>INSERT INTO [dbo].[MM_DICTIONARY]  ([Word],[Type])  VALUES ( N'လက်မှတ်စစ်', N'1,2,91')</v>
      </c>
    </row>
    <row r="34665" spans="1:3">
      <c r="A34665" s="1" t="s">
        <v>3929</v>
      </c>
      <c r="B34665" s="1" t="s">
        <v>50050</v>
      </c>
      <c r="C34665" s="1" t="str">
        <f>"INSERT INTO [dbo].[MM_DICTIONARY]  ([Word],[Type])  VALUES ( N'" &amp; A34665 &amp; "', N'" &amp;  B34665 &amp;  "')"</f>
        <v>INSERT INTO [dbo].[MM_DICTIONARY]  ([Word],[Type])  VALUES ( N'လက်မှတ်ထိုး', N'2,91')</v>
      </c>
    </row>
    <row r="34666" spans="1:3">
      <c r="A34666" s="1" t="s">
        <v>41283</v>
      </c>
      <c r="B34666" s="1">
        <v>1</v>
      </c>
      <c r="C34666" s="1" t="str">
        <f>"INSERT INTO [dbo].[MM_DICTIONARY]  ([Word],[Type])  VALUES ( N'" &amp; A34666 &amp; "', N'" &amp;  B34666 &amp;  "')"</f>
        <v>INSERT INTO [dbo].[MM_DICTIONARY]  ([Word],[Type])  VALUES ( N'လက်မှန်း', N'1')</v>
      </c>
    </row>
    <row r="34667" spans="1:3">
      <c r="A34667" s="1" t="s">
        <v>29122</v>
      </c>
      <c r="B34667" s="1" t="s">
        <v>50050</v>
      </c>
      <c r="C34667" s="1" t="str">
        <f>"INSERT INTO [dbo].[MM_DICTIONARY]  ([Word],[Type])  VALUES ( N'" &amp; A34667 &amp; "', N'" &amp;  B34667 &amp;  "')"</f>
        <v>INSERT INTO [dbo].[MM_DICTIONARY]  ([Word],[Type])  VALUES ( N'လက်မှိုင်ကျ', N'2,91')</v>
      </c>
    </row>
    <row r="34668" spans="1:3">
      <c r="A34668" s="1" t="s">
        <v>29123</v>
      </c>
      <c r="B34668" s="1" t="s">
        <v>50050</v>
      </c>
      <c r="C34668" s="1" t="str">
        <f>"INSERT INTO [dbo].[MM_DICTIONARY]  ([Word],[Type])  VALUES ( N'" &amp; A34668 &amp; "', N'" &amp;  B34668 &amp;  "')"</f>
        <v>INSERT INTO [dbo].[MM_DICTIONARY]  ([Word],[Type])  VALUES ( N'လက်မှိုင်ချ', N'2,91')</v>
      </c>
    </row>
    <row r="34669" spans="1:3">
      <c r="A34669" s="1" t="s">
        <v>8758</v>
      </c>
      <c r="B34669" s="1">
        <v>1</v>
      </c>
      <c r="C34669" s="1" t="str">
        <f>"INSERT INTO [dbo].[MM_DICTIONARY]  ([Word],[Type])  VALUES ( N'" &amp; A34669 &amp; "', N'" &amp;  B34669 &amp;  "')"</f>
        <v>INSERT INTO [dbo].[MM_DICTIONARY]  ([Word],[Type])  VALUES ( N'လက်မှု', N'1')</v>
      </c>
    </row>
    <row r="34670" spans="1:3">
      <c r="A34670" s="1" t="s">
        <v>29119</v>
      </c>
      <c r="B34670" s="1">
        <v>1</v>
      </c>
      <c r="C34670" s="1" t="str">
        <f>"INSERT INTO [dbo].[MM_DICTIONARY]  ([Word],[Type])  VALUES ( N'" &amp; A34670 &amp; "', N'" &amp;  B34670 &amp;  "')"</f>
        <v>INSERT INTO [dbo].[MM_DICTIONARY]  ([Word],[Type])  VALUES ( N'လက်မှုပညာ', N'1')</v>
      </c>
    </row>
    <row r="34671" spans="1:3">
      <c r="A34671" s="1" t="s">
        <v>29120</v>
      </c>
      <c r="B34671" s="1">
        <v>1</v>
      </c>
      <c r="C34671" s="1" t="str">
        <f>"INSERT INTO [dbo].[MM_DICTIONARY]  ([Word],[Type])  VALUES ( N'" &amp; A34671 &amp; "', N'" &amp;  B34671 &amp;  "')"</f>
        <v>INSERT INTO [dbo].[MM_DICTIONARY]  ([Word],[Type])  VALUES ( N'လက်မှုပညာရုံ', N'1')</v>
      </c>
    </row>
    <row r="34672" spans="1:3">
      <c r="A34672" s="1" t="s">
        <v>29121</v>
      </c>
      <c r="B34672" s="1">
        <v>1</v>
      </c>
      <c r="C34672" s="1" t="str">
        <f>"INSERT INTO [dbo].[MM_DICTIONARY]  ([Word],[Type])  VALUES ( N'" &amp; A34672 &amp; "', N'" &amp;  B34672 &amp;  "')"</f>
        <v>INSERT INTO [dbo].[MM_DICTIONARY]  ([Word],[Type])  VALUES ( N'လက်မှုပညာသည်', N'1')</v>
      </c>
    </row>
    <row r="34673" spans="1:3">
      <c r="A34673" s="1" t="s">
        <v>29114</v>
      </c>
      <c r="B34673" s="1">
        <v>1</v>
      </c>
      <c r="C34673" s="1" t="str">
        <f>"INSERT INTO [dbo].[MM_DICTIONARY]  ([Word],[Type])  VALUES ( N'" &amp; A34673 &amp; "', N'" &amp;  B34673 &amp;  "')"</f>
        <v>INSERT INTO [dbo].[MM_DICTIONARY]  ([Word],[Type])  VALUES ( N'လက်မိုး', N'1')</v>
      </c>
    </row>
    <row r="34674" spans="1:3">
      <c r="A34674" s="1" t="s">
        <v>29115</v>
      </c>
      <c r="B34674" s="1">
        <v>1</v>
      </c>
      <c r="C34674" s="1" t="str">
        <f>"INSERT INTO [dbo].[MM_DICTIONARY]  ([Word],[Type])  VALUES ( N'" &amp; A34674 &amp; "', N'" &amp;  B34674 &amp;  "')"</f>
        <v>INSERT INTO [dbo].[MM_DICTIONARY]  ([Word],[Type])  VALUES ( N'လက်မိုးတင်', N'1')</v>
      </c>
    </row>
    <row r="34675" spans="1:3">
      <c r="A34675" s="1" t="s">
        <v>4338</v>
      </c>
      <c r="B34675" s="1">
        <v>1</v>
      </c>
      <c r="C34675" s="1" t="str">
        <f>"INSERT INTO [dbo].[MM_DICTIONARY]  ([Word],[Type])  VALUES ( N'" &amp; A34675 &amp; "', N'" &amp;  B34675 &amp;  "')"</f>
        <v>INSERT INTO [dbo].[MM_DICTIONARY]  ([Word],[Type])  VALUES ( N'လက်မောင်း', N'1')</v>
      </c>
    </row>
    <row r="34676" spans="1:3">
      <c r="A34676" s="1" t="s">
        <v>29116</v>
      </c>
      <c r="B34676" s="1" t="s">
        <v>50050</v>
      </c>
      <c r="C34676" s="1" t="str">
        <f>"INSERT INTO [dbo].[MM_DICTIONARY]  ([Word],[Type])  VALUES ( N'" &amp; A34676 &amp; "', N'" &amp;  B34676 &amp;  "')"</f>
        <v>INSERT INTO [dbo].[MM_DICTIONARY]  ([Word],[Type])  VALUES ( N'လက်မောင်းခတ်', N'2,91')</v>
      </c>
    </row>
    <row r="34677" spans="1:3">
      <c r="A34677" s="1" t="s">
        <v>11278</v>
      </c>
      <c r="B34677" s="1">
        <v>1</v>
      </c>
      <c r="C34677" s="1" t="str">
        <f>"INSERT INTO [dbo].[MM_DICTIONARY]  ([Word],[Type])  VALUES ( N'" &amp; A34677 &amp; "', N'" &amp;  B34677 &amp;  "')"</f>
        <v>INSERT INTO [dbo].[MM_DICTIONARY]  ([Word],[Type])  VALUES ( N'လက်မောင်းရိုး', N'1')</v>
      </c>
    </row>
    <row r="34678" spans="1:3">
      <c r="A34678" s="1" t="s">
        <v>13224</v>
      </c>
      <c r="B34678" s="1">
        <v>1</v>
      </c>
      <c r="C34678" s="1" t="str">
        <f>"INSERT INTO [dbo].[MM_DICTIONARY]  ([Word],[Type])  VALUES ( N'" &amp; A34678 &amp; "', N'" &amp;  B34678 &amp;  "')"</f>
        <v>INSERT INTO [dbo].[MM_DICTIONARY]  ([Word],[Type])  VALUES ( N'လက်မောင်းအိုး', N'1')</v>
      </c>
    </row>
    <row r="34679" spans="1:3">
      <c r="A34679" s="1" t="s">
        <v>41276</v>
      </c>
      <c r="B34679" s="1" t="s">
        <v>50031</v>
      </c>
      <c r="C34679" s="1" t="str">
        <f>"INSERT INTO [dbo].[MM_DICTIONARY]  ([Word],[Type])  VALUES ( N'" &amp; A34679 &amp; "', N'" &amp;  B34679 &amp;  "')"</f>
        <v>INSERT INTO [dbo].[MM_DICTIONARY]  ([Word],[Type])  VALUES ( N'လက်မဲ့', N'3,90')</v>
      </c>
    </row>
    <row r="34680" spans="1:3">
      <c r="A34680" s="1" t="s">
        <v>6341</v>
      </c>
      <c r="B34680" s="1">
        <v>1</v>
      </c>
      <c r="C34680" s="1" t="str">
        <f>"INSERT INTO [dbo].[MM_DICTIONARY]  ([Word],[Type])  VALUES ( N'" &amp; A34680 &amp; "', N'" &amp;  B34680 &amp;  "')"</f>
        <v>INSERT INTO [dbo].[MM_DICTIONARY]  ([Word],[Type])  VALUES ( N'လက်ယက်တွင်း', N'1')</v>
      </c>
    </row>
    <row r="34681" spans="1:3">
      <c r="A34681" s="1" t="s">
        <v>29127</v>
      </c>
      <c r="B34681" s="1">
        <v>1</v>
      </c>
      <c r="C34681" s="1" t="str">
        <f>"INSERT INTO [dbo].[MM_DICTIONARY]  ([Word],[Type])  VALUES ( N'" &amp; A34681 &amp; "', N'" &amp;  B34681 &amp;  "')"</f>
        <v>INSERT INTO [dbo].[MM_DICTIONARY]  ([Word],[Type])  VALUES ( N'လက်ယက်သဲတွင်း', N'1')</v>
      </c>
    </row>
    <row r="34682" spans="1:3">
      <c r="A34682" s="1" t="s">
        <v>41284</v>
      </c>
      <c r="B34682" s="1" t="s">
        <v>50031</v>
      </c>
      <c r="C34682" s="1" t="str">
        <f>"INSERT INTO [dbo].[MM_DICTIONARY]  ([Word],[Type])  VALUES ( N'" &amp; A34682 &amp; "', N'" &amp;  B34682 &amp;  "')"</f>
        <v>INSERT INTO [dbo].[MM_DICTIONARY]  ([Word],[Type])  VALUES ( N'လက်ယဉ်', N'3,90')</v>
      </c>
    </row>
    <row r="34683" spans="1:3">
      <c r="A34683" s="1" t="s">
        <v>8467</v>
      </c>
      <c r="B34683" s="1" t="s">
        <v>50050</v>
      </c>
      <c r="C34683" s="1" t="str">
        <f>"INSERT INTO [dbo].[MM_DICTIONARY]  ([Word],[Type])  VALUES ( N'" &amp; A34683 &amp; "', N'" &amp;  B34683 &amp;  "')"</f>
        <v>INSERT INTO [dbo].[MM_DICTIONARY]  ([Word],[Type])  VALUES ( N'လက်ယပ်ခေါ်', N'2,91')</v>
      </c>
    </row>
    <row r="34684" spans="1:3">
      <c r="A34684" s="1" t="s">
        <v>29128</v>
      </c>
      <c r="B34684" s="1" t="s">
        <v>50050</v>
      </c>
      <c r="C34684" s="1" t="str">
        <f>"INSERT INTO [dbo].[MM_DICTIONARY]  ([Word],[Type])  VALUES ( N'" &amp; A34684 &amp; "', N'" &amp;  B34684 &amp;  "')"</f>
        <v>INSERT INTO [dbo].[MM_DICTIONARY]  ([Word],[Type])  VALUES ( N'လက်ယှက်', N'2,91')</v>
      </c>
    </row>
    <row r="34685" spans="1:3">
      <c r="A34685" s="1" t="s">
        <v>41288</v>
      </c>
      <c r="B34685" s="1">
        <v>1</v>
      </c>
      <c r="C34685" s="1" t="str">
        <f>"INSERT INTO [dbo].[MM_DICTIONARY]  ([Word],[Type])  VALUES ( N'" &amp; A34685 &amp; "', N'" &amp;  B34685 &amp;  "')"</f>
        <v>INSERT INTO [dbo].[MM_DICTIONARY]  ([Word],[Type])  VALUES ( N'လက်ယှက်စာခုံ', N'1')</v>
      </c>
    </row>
    <row r="34686" spans="1:3">
      <c r="A34686" s="1" t="s">
        <v>41289</v>
      </c>
      <c r="B34686" s="1" t="s">
        <v>50049</v>
      </c>
      <c r="C34686" s="1" t="str">
        <f>"INSERT INTO [dbo].[MM_DICTIONARY]  ([Word],[Type])  VALUES ( N'" &amp; A34686 &amp; "', N'" &amp;  B34686 &amp;  "')"</f>
        <v>INSERT INTO [dbo].[MM_DICTIONARY]  ([Word],[Type])  VALUES ( N'လက်ယှက်ဆက်', N'1,2,91')</v>
      </c>
    </row>
    <row r="34687" spans="1:3">
      <c r="A34687" s="1" t="s">
        <v>29129</v>
      </c>
      <c r="B34687" s="1" t="s">
        <v>50050</v>
      </c>
      <c r="C34687" s="1" t="str">
        <f>"INSERT INTO [dbo].[MM_DICTIONARY]  ([Word],[Type])  VALUES ( N'" &amp; A34687 &amp; "', N'" &amp;  B34687 &amp;  "')"</f>
        <v>INSERT INTO [dbo].[MM_DICTIONARY]  ([Word],[Type])  VALUES ( N'လက်ယှက်ထိုး', N'2,91')</v>
      </c>
    </row>
    <row r="34688" spans="1:3">
      <c r="A34688" s="1" t="s">
        <v>4715</v>
      </c>
      <c r="B34688" s="1">
        <v>1</v>
      </c>
      <c r="C34688" s="1" t="str">
        <f>"INSERT INTO [dbo].[MM_DICTIONARY]  ([Word],[Type])  VALUES ( N'" &amp; A34688 &amp; "', N'" &amp;  B34688 &amp;  "')"</f>
        <v>INSERT INTO [dbo].[MM_DICTIONARY]  ([Word],[Type])  VALUES ( N'လက်ယာ', N'1')</v>
      </c>
    </row>
    <row r="34689" spans="1:3">
      <c r="A34689" s="1" t="s">
        <v>41287</v>
      </c>
      <c r="B34689" s="1" t="s">
        <v>50050</v>
      </c>
      <c r="C34689" s="1" t="str">
        <f>"INSERT INTO [dbo].[MM_DICTIONARY]  ([Word],[Type])  VALUES ( N'" &amp; A34689 &amp; "', N'" &amp;  B34689 &amp;  "')"</f>
        <v>INSERT INTO [dbo].[MM_DICTIONARY]  ([Word],[Type])  VALUES ( N'လက်ယား', N'2,91')</v>
      </c>
    </row>
    <row r="34690" spans="1:3">
      <c r="A34690" s="1" t="s">
        <v>48415</v>
      </c>
      <c r="B34690" s="1">
        <v>1</v>
      </c>
      <c r="C34690" s="1" t="str">
        <f>"INSERT INTO [dbo].[MM_DICTIONARY]  ([Word],[Type])  VALUES ( N'" &amp; A34690 &amp; "', N'" &amp;  B34690 &amp;  "')"</f>
        <v>INSERT INTO [dbo].[MM_DICTIONARY]  ([Word],[Type])  VALUES ( N'လက်ယာစွန်း', N'1')</v>
      </c>
    </row>
    <row r="34691" spans="1:3">
      <c r="A34691" s="1" t="s">
        <v>48406</v>
      </c>
      <c r="B34691" s="1">
        <v>1</v>
      </c>
      <c r="C34691" s="1" t="str">
        <f>"INSERT INTO [dbo].[MM_DICTIONARY]  ([Word],[Type])  VALUES ( N'" &amp; A34691 &amp; "', N'" &amp;  B34691 &amp;  "')"</f>
        <v>INSERT INTO [dbo].[MM_DICTIONARY]  ([Word],[Type])  VALUES ( N'လက်ယာထောင့်', N'1')</v>
      </c>
    </row>
    <row r="34692" spans="1:3">
      <c r="A34692" s="1" t="s">
        <v>29124</v>
      </c>
      <c r="B34692" s="1">
        <v>1</v>
      </c>
      <c r="C34692" s="1" t="str">
        <f>"INSERT INTO [dbo].[MM_DICTIONARY]  ([Word],[Type])  VALUES ( N'" &amp; A34692 &amp; "', N'" &amp;  B34692 &amp;  "')"</f>
        <v>INSERT INTO [dbo].[MM_DICTIONARY]  ([Word],[Type])  VALUES ( N'လက်ယာဘက်', N'1')</v>
      </c>
    </row>
    <row r="34693" spans="1:3">
      <c r="A34693" s="1" t="s">
        <v>48416</v>
      </c>
      <c r="B34693" s="1" t="s">
        <v>50050</v>
      </c>
      <c r="C34693" s="1" t="str">
        <f>"INSERT INTO [dbo].[MM_DICTIONARY]  ([Word],[Type])  VALUES ( N'" &amp; A34693 &amp; "', N'" &amp;  B34693 &amp;  "')"</f>
        <v>INSERT INTO [dbo].[MM_DICTIONARY]  ([Word],[Type])  VALUES ( N'လက်ယာယိမ်း', N'2,91')</v>
      </c>
    </row>
    <row r="34694" spans="1:3">
      <c r="A34694" s="1" t="s">
        <v>41286</v>
      </c>
      <c r="B34694" s="1">
        <v>1</v>
      </c>
      <c r="C34694" s="1" t="str">
        <f>"INSERT INTO [dbo].[MM_DICTIONARY]  ([Word],[Type])  VALUES ( N'" &amp; A34694 &amp; "', N'" &amp;  B34694 &amp;  "')"</f>
        <v>INSERT INTO [dbo].[MM_DICTIONARY]  ([Word],[Type])  VALUES ( N'လက်ယာရံ', N'1')</v>
      </c>
    </row>
    <row r="34695" spans="1:3">
      <c r="A34695" s="1" t="s">
        <v>41285</v>
      </c>
      <c r="B34695" s="1">
        <v>1</v>
      </c>
      <c r="C34695" s="1" t="str">
        <f>"INSERT INTO [dbo].[MM_DICTIONARY]  ([Word],[Type])  VALUES ( N'" &amp; A34695 &amp; "', N'" &amp;  B34695 &amp;  "')"</f>
        <v>INSERT INTO [dbo].[MM_DICTIONARY]  ([Word],[Type])  VALUES ( N'လက်ယာရစ်', N'1')</v>
      </c>
    </row>
    <row r="34696" spans="1:3">
      <c r="A34696" s="1" t="s">
        <v>29125</v>
      </c>
      <c r="B34696" s="1">
        <v>1</v>
      </c>
      <c r="C34696" s="1" t="str">
        <f>"INSERT INTO [dbo].[MM_DICTIONARY]  ([Word],[Type])  VALUES ( N'" &amp; A34696 &amp; "', N'" &amp;  B34696 &amp;  "')"</f>
        <v>INSERT INTO [dbo].[MM_DICTIONARY]  ([Word],[Type])  VALUES ( N'လက်ယာလက်', N'1')</v>
      </c>
    </row>
    <row r="34697" spans="1:3">
      <c r="A34697" s="1" t="s">
        <v>29126</v>
      </c>
      <c r="B34697" s="1">
        <v>1</v>
      </c>
      <c r="C34697" s="1" t="str">
        <f>"INSERT INTO [dbo].[MM_DICTIONARY]  ([Word],[Type])  VALUES ( N'" &amp; A34697 &amp; "', N'" &amp;  B34697 &amp;  "')"</f>
        <v>INSERT INTO [dbo].[MM_DICTIONARY]  ([Word],[Type])  VALUES ( N'လက်ယာလက်ဝဲ', N'1')</v>
      </c>
    </row>
    <row r="34698" spans="1:3">
      <c r="A34698" s="1" t="s">
        <v>29130</v>
      </c>
      <c r="B34698" s="1" t="s">
        <v>50034</v>
      </c>
      <c r="C34698" s="1" t="str">
        <f>"INSERT INTO [dbo].[MM_DICTIONARY]  ([Word],[Type])  VALUES ( N'" &amp; A34698 &amp; "', N'" &amp;  B34698 &amp;  "')"</f>
        <v>INSERT INTO [dbo].[MM_DICTIONARY]  ([Word],[Type])  VALUES ( N'လက်ရ', N'3,90,4')</v>
      </c>
    </row>
    <row r="34699" spans="1:3">
      <c r="A34699" s="1" t="s">
        <v>6456</v>
      </c>
      <c r="B34699" s="1" t="s">
        <v>50050</v>
      </c>
      <c r="C34699" s="1" t="str">
        <f>"INSERT INTO [dbo].[MM_DICTIONARY]  ([Word],[Type])  VALUES ( N'" &amp; A34699 &amp; "', N'" &amp;  B34699 &amp;  "')"</f>
        <v>INSERT INTO [dbo].[MM_DICTIONARY]  ([Word],[Type])  VALUES ( N'လက်ရက်', N'2,91')</v>
      </c>
    </row>
    <row r="34700" spans="1:3">
      <c r="A34700" s="1" t="s">
        <v>29141</v>
      </c>
      <c r="B34700" s="1">
        <v>1</v>
      </c>
      <c r="C34700" s="1" t="str">
        <f>"INSERT INTO [dbo].[MM_DICTIONARY]  ([Word],[Type])  VALUES ( N'" &amp; A34700 &amp; "', N'" &amp;  B34700 &amp;  "')"</f>
        <v>INSERT INTO [dbo].[MM_DICTIONARY]  ([Word],[Type])  VALUES ( N'လက်ရက်ထည်', N'1')</v>
      </c>
    </row>
    <row r="34701" spans="1:3">
      <c r="A34701" s="1" t="s">
        <v>11905</v>
      </c>
      <c r="B34701" s="1">
        <v>1</v>
      </c>
      <c r="C34701" s="1" t="str">
        <f>"INSERT INTO [dbo].[MM_DICTIONARY]  ([Word],[Type])  VALUES ( N'" &amp; A34701 &amp; "', N'" &amp;  B34701 &amp;  "')"</f>
        <v>INSERT INTO [dbo].[MM_DICTIONARY]  ([Word],[Type])  VALUES ( N'လက်ရင်း', N'1')</v>
      </c>
    </row>
    <row r="34702" spans="1:3">
      <c r="A34702" s="1" t="s">
        <v>29144</v>
      </c>
      <c r="B34702" s="1" t="s">
        <v>50032</v>
      </c>
      <c r="C34702" s="1" t="str">
        <f>"INSERT INTO [dbo].[MM_DICTIONARY]  ([Word],[Type])  VALUES ( N'" &amp; A34702 &amp; "', N'" &amp;  B34702 &amp;  "')"</f>
        <v>INSERT INTO [dbo].[MM_DICTIONARY]  ([Word],[Type])  VALUES ( N'လက်ရင်းကြေး', N'1,3,90')</v>
      </c>
    </row>
    <row r="34703" spans="1:3">
      <c r="A34703" s="1" t="s">
        <v>29145</v>
      </c>
      <c r="B34703" s="1" t="s">
        <v>50050</v>
      </c>
      <c r="C34703" s="1" t="str">
        <f>"INSERT INTO [dbo].[MM_DICTIONARY]  ([Word],[Type])  VALUES ( N'" &amp; A34703 &amp; "', N'" &amp;  B34703 &amp;  "')"</f>
        <v>INSERT INTO [dbo].[MM_DICTIONARY]  ([Word],[Type])  VALUES ( N'လက်ရင်းတည်', N'2,91')</v>
      </c>
    </row>
    <row r="34704" spans="1:3">
      <c r="A34704" s="1" t="s">
        <v>45747</v>
      </c>
      <c r="B34704" s="1">
        <v>1</v>
      </c>
      <c r="C34704" s="1" t="str">
        <f>"INSERT INTO [dbo].[MM_DICTIONARY]  ([Word],[Type])  VALUES ( N'" &amp; A34704 &amp; "', N'" &amp;  B34704 &amp;  "')"</f>
        <v>INSERT INTO [dbo].[MM_DICTIONARY]  ([Word],[Type])  VALUES ( N'လက်ရင်းတပည့်', N'1')</v>
      </c>
    </row>
    <row r="34705" spans="1:3">
      <c r="A34705" s="1" t="s">
        <v>29146</v>
      </c>
      <c r="B34705" s="1">
        <v>1</v>
      </c>
      <c r="C34705" s="1" t="str">
        <f>"INSERT INTO [dbo].[MM_DICTIONARY]  ([Word],[Type])  VALUES ( N'" &amp; A34705 &amp; "', N'" &amp;  B34705 &amp;  "')"</f>
        <v>INSERT INTO [dbo].[MM_DICTIONARY]  ([Word],[Type])  VALUES ( N'လက်ရင်းနည်း', N'1')</v>
      </c>
    </row>
    <row r="34706" spans="1:3">
      <c r="A34706" s="1" t="s">
        <v>41290</v>
      </c>
      <c r="B34706" s="1">
        <v>1</v>
      </c>
      <c r="C34706" s="1" t="str">
        <f>"INSERT INTO [dbo].[MM_DICTIONARY]  ([Word],[Type])  VALUES ( N'" &amp; A34706 &amp; "', N'" &amp;  B34706 &amp;  "')"</f>
        <v>INSERT INTO [dbo].[MM_DICTIONARY]  ([Word],[Type])  VALUES ( N'လက်ရင်းလူ', N'1')</v>
      </c>
    </row>
    <row r="34707" spans="1:3">
      <c r="A34707" s="1" t="s">
        <v>29147</v>
      </c>
      <c r="B34707" s="1" t="s">
        <v>50049</v>
      </c>
      <c r="C34707" s="1" t="str">
        <f>"INSERT INTO [dbo].[MM_DICTIONARY]  ([Word],[Type])  VALUES ( N'" &amp; A34707 &amp; "', N'" &amp;  B34707 &amp;  "')"</f>
        <v>INSERT INTO [dbo].[MM_DICTIONARY]  ([Word],[Type])  VALUES ( N'လက်ရစ်', N'1,2,91')</v>
      </c>
    </row>
    <row r="34708" spans="1:3">
      <c r="A34708" s="1" t="s">
        <v>29148</v>
      </c>
      <c r="B34708" s="1">
        <v>4</v>
      </c>
      <c r="C34708" s="1" t="str">
        <f>"INSERT INTO [dbo].[MM_DICTIONARY]  ([Word],[Type])  VALUES ( N'" &amp; A34708 &amp; "', N'" &amp;  B34708 &amp;  "')"</f>
        <v>INSERT INTO [dbo].[MM_DICTIONARY]  ([Word],[Type])  VALUES ( N'လက်ရည်တစ်ပြင်တည်း', N'4')</v>
      </c>
    </row>
    <row r="34709" spans="1:3">
      <c r="A34709" s="1" t="s">
        <v>41291</v>
      </c>
      <c r="B34709" s="1" t="s">
        <v>50034</v>
      </c>
      <c r="C34709" s="1" t="str">
        <f>"INSERT INTO [dbo].[MM_DICTIONARY]  ([Word],[Type])  VALUES ( N'" &amp; A34709 &amp; "', N'" &amp;  B34709 &amp;  "')"</f>
        <v>INSERT INTO [dbo].[MM_DICTIONARY]  ([Word],[Type])  VALUES ( N'လက်ရည်တူ', N'3,90,4')</v>
      </c>
    </row>
    <row r="34710" spans="1:3">
      <c r="A34710" s="1" t="s">
        <v>29149</v>
      </c>
      <c r="B34710" s="1">
        <v>1</v>
      </c>
      <c r="C34710" s="1" t="str">
        <f>"INSERT INTO [dbo].[MM_DICTIONARY]  ([Word],[Type])  VALUES ( N'" &amp; A34710 &amp; "', N'" &amp;  B34710 &amp;  "')"</f>
        <v>INSERT INTO [dbo].[MM_DICTIONARY]  ([Word],[Type])  VALUES ( N'လက်ရန်း', N'1')</v>
      </c>
    </row>
    <row r="34711" spans="1:3">
      <c r="A34711" s="1" t="s">
        <v>29131</v>
      </c>
      <c r="B34711" s="1">
        <v>1</v>
      </c>
      <c r="C34711" s="1" t="str">
        <f>"INSERT INTO [dbo].[MM_DICTIONARY]  ([Word],[Type])  VALUES ( N'" &amp; A34711 &amp; "', N'" &amp;  B34711 &amp;  "')"</f>
        <v>INSERT INTO [dbo].[MM_DICTIONARY]  ([Word],[Type])  VALUES ( N'လက်ရပစ္စည်း', N'1')</v>
      </c>
    </row>
    <row r="34712" spans="1:3">
      <c r="A34712" s="1" t="s">
        <v>29132</v>
      </c>
      <c r="B34712" s="1" t="s">
        <v>50050</v>
      </c>
      <c r="C34712" s="1" t="str">
        <f>"INSERT INTO [dbo].[MM_DICTIONARY]  ([Word],[Type])  VALUES ( N'" &amp; A34712 &amp; "', N'" &amp;  B34712 &amp;  "')"</f>
        <v>INSERT INTO [dbo].[MM_DICTIONARY]  ([Word],[Type])  VALUES ( N'လက်ရပြု', N'2,91')</v>
      </c>
    </row>
    <row r="34713" spans="1:3">
      <c r="A34713" s="1" t="s">
        <v>3936</v>
      </c>
      <c r="B34713" s="1" t="s">
        <v>50050</v>
      </c>
      <c r="C34713" s="1" t="str">
        <f>"INSERT INTO [dbo].[MM_DICTIONARY]  ([Word],[Type])  VALUES ( N'" &amp; A34713 &amp; "', N'" &amp;  B34713 &amp;  "')"</f>
        <v>INSERT INTO [dbo].[MM_DICTIONARY]  ([Word],[Type])  VALUES ( N'လက်ရဖမ်း', N'2,91')</v>
      </c>
    </row>
    <row r="34714" spans="1:3">
      <c r="A34714" s="1" t="s">
        <v>41292</v>
      </c>
      <c r="B34714" s="1" t="s">
        <v>50050</v>
      </c>
      <c r="C34714" s="1" t="str">
        <f>"INSERT INTO [dbo].[MM_DICTIONARY]  ([Word],[Type])  VALUES ( N'" &amp; A34714 &amp; "', N'" &amp;  B34714 &amp;  "')"</f>
        <v>INSERT INTO [dbo].[MM_DICTIONARY]  ([Word],[Type])  VALUES ( N'လက်ရဖမ်းမိ', N'2,91')</v>
      </c>
    </row>
    <row r="34715" spans="1:3">
      <c r="A34715" s="1" t="s">
        <v>29152</v>
      </c>
      <c r="B34715" s="1">
        <v>1</v>
      </c>
      <c r="C34715" s="1" t="str">
        <f>"INSERT INTO [dbo].[MM_DICTIONARY]  ([Word],[Type])  VALUES ( N'" &amp; A34715 &amp; "', N'" &amp;  B34715 &amp;  "')"</f>
        <v>INSERT INTO [dbo].[MM_DICTIONARY]  ([Word],[Type])  VALUES ( N'လက်ရမ်းလက်ဆ', N'1')</v>
      </c>
    </row>
    <row r="34716" spans="1:3">
      <c r="A34716" s="1" t="s">
        <v>29133</v>
      </c>
      <c r="B34716" s="1" t="s">
        <v>50050</v>
      </c>
      <c r="C34716" s="1" t="str">
        <f>"INSERT INTO [dbo].[MM_DICTIONARY]  ([Word],[Type])  VALUES ( N'" &amp; A34716 &amp; "', N'" &amp;  B34716 &amp;  "')"</f>
        <v>INSERT INTO [dbo].[MM_DICTIONARY]  ([Word],[Type])  VALUES ( N'လက်ရယူ', N'2,91')</v>
      </c>
    </row>
    <row r="34717" spans="1:3">
      <c r="A34717" s="1" t="s">
        <v>49720</v>
      </c>
      <c r="B34717" s="1" t="s">
        <v>50050</v>
      </c>
      <c r="C34717" s="1" t="str">
        <f>"INSERT INTO [dbo].[MM_DICTIONARY]  ([Word],[Type])  VALUES ( N'" &amp; A34717 &amp; "', N'" &amp;  B34717 &amp;  "')"</f>
        <v>INSERT INTO [dbo].[MM_DICTIONARY]  ([Word],[Type])  VALUES ( N'လက်ရွံ့', N'2,91')</v>
      </c>
    </row>
    <row r="34718" spans="1:3">
      <c r="A34718" s="1" t="s">
        <v>7957</v>
      </c>
      <c r="B34718" s="1">
        <v>1</v>
      </c>
      <c r="C34718" s="1" t="str">
        <f>"INSERT INTO [dbo].[MM_DICTIONARY]  ([Word],[Type])  VALUES ( N'" &amp; A34718 &amp; "', N'" &amp;  B34718 &amp;  "')"</f>
        <v>INSERT INTO [dbo].[MM_DICTIONARY]  ([Word],[Type])  VALUES ( N'လက်ရွှာဒွိကာဗာရတ်တီ', N'1')</v>
      </c>
    </row>
    <row r="34719" spans="1:3">
      <c r="A34719" s="1" t="s">
        <v>29156</v>
      </c>
      <c r="B34719" s="1">
        <v>1</v>
      </c>
      <c r="C34719" s="1" t="str">
        <f>"INSERT INTO [dbo].[MM_DICTIONARY]  ([Word],[Type])  VALUES ( N'" &amp; A34719 &amp; "', N'" &amp;  B34719 &amp;  "')"</f>
        <v>INSERT INTO [dbo].[MM_DICTIONARY]  ([Word],[Type])  VALUES ( N'လက်ရွေး', N'1')</v>
      </c>
    </row>
    <row r="34720" spans="1:3">
      <c r="A34720" s="1" t="s">
        <v>9407</v>
      </c>
      <c r="B34720" s="1">
        <v>1</v>
      </c>
      <c r="C34720" s="1" t="str">
        <f>"INSERT INTO [dbo].[MM_DICTIONARY]  ([Word],[Type])  VALUES ( N'" &amp; A34720 &amp; "', N'" &amp;  B34720 &amp;  "')"</f>
        <v>INSERT INTO [dbo].[MM_DICTIONARY]  ([Word],[Type])  VALUES ( N'လက်ရွေးစင်', N'1')</v>
      </c>
    </row>
    <row r="34721" spans="1:3">
      <c r="A34721" s="1" t="s">
        <v>47523</v>
      </c>
      <c r="B34721" s="1" t="s">
        <v>50050</v>
      </c>
      <c r="C34721" s="1" t="str">
        <f>"INSERT INTO [dbo].[MM_DICTIONARY]  ([Word],[Type])  VALUES ( N'" &amp; A34721 &amp; "', N'" &amp;  B34721 &amp;  "')"</f>
        <v>INSERT INTO [dbo].[MM_DICTIONARY]  ([Word],[Type])  VALUES ( N'လက်ရသိမ်း', N'2,91')</v>
      </c>
    </row>
    <row r="34722" spans="1:3">
      <c r="A34722" s="1" t="s">
        <v>29157</v>
      </c>
      <c r="B34722" s="1" t="s">
        <v>50050</v>
      </c>
      <c r="C34722" s="1" t="str">
        <f>"INSERT INTO [dbo].[MM_DICTIONARY]  ([Word],[Type])  VALUES ( N'" &amp; A34722 &amp; "', N'" &amp;  B34722 &amp;  "')"</f>
        <v>INSERT INTO [dbo].[MM_DICTIONARY]  ([Word],[Type])  VALUES ( N'လက်ရှက်', N'2,91')</v>
      </c>
    </row>
    <row r="34723" spans="1:3">
      <c r="A34723" s="1" t="s">
        <v>29158</v>
      </c>
      <c r="B34723" s="1" t="s">
        <v>50032</v>
      </c>
      <c r="C34723" s="1" t="str">
        <f>"INSERT INTO [dbo].[MM_DICTIONARY]  ([Word],[Type])  VALUES ( N'" &amp; A34723 &amp; "', N'" &amp;  B34723 &amp;  "')"</f>
        <v>INSERT INTO [dbo].[MM_DICTIONARY]  ([Word],[Type])  VALUES ( N'လက်ရှည်', N'1,3,90')</v>
      </c>
    </row>
    <row r="34724" spans="1:3">
      <c r="A34724" s="3" t="s">
        <v>790</v>
      </c>
      <c r="B34724" s="1" t="s">
        <v>50034</v>
      </c>
      <c r="C34724" s="1" t="str">
        <f>"INSERT INTO [dbo].[MM_DICTIONARY]  ([Word],[Type])  VALUES ( N'" &amp; A34724 &amp; "', N'" &amp;  B34724 &amp;  "')"</f>
        <v>INSERT INTO [dbo].[MM_DICTIONARY]  ([Word],[Type])  VALUES ( N'လက်ရှိ', N'3,90,4')</v>
      </c>
    </row>
    <row r="34725" spans="1:3">
      <c r="A34725" s="1" t="s">
        <v>12273</v>
      </c>
      <c r="B34725" s="1">
        <v>1</v>
      </c>
      <c r="C34725" s="1" t="str">
        <f>"INSERT INTO [dbo].[MM_DICTIONARY]  ([Word],[Type])  VALUES ( N'" &amp; A34725 &amp; "', N'" &amp;  B34725 &amp;  "')"</f>
        <v>INSERT INTO [dbo].[MM_DICTIONARY]  ([Word],[Type])  VALUES ( N'လက်ရှိပါလီမန်အမတ်', N'1')</v>
      </c>
    </row>
    <row r="34726" spans="1:3">
      <c r="A34726" s="1" t="s">
        <v>6725</v>
      </c>
      <c r="B34726" s="1" t="s">
        <v>50050</v>
      </c>
      <c r="C34726" s="1" t="str">
        <f>"INSERT INTO [dbo].[MM_DICTIONARY]  ([Word],[Type])  VALUES ( N'" &amp; A34726 &amp; "', N'" &amp;  B34726 &amp;  "')"</f>
        <v>INSERT INTO [dbo].[MM_DICTIONARY]  ([Word],[Type])  VALUES ( N'လက်ရှောင်', N'2,91')</v>
      </c>
    </row>
    <row r="34727" spans="1:3">
      <c r="A34727" s="1" t="s">
        <v>29134</v>
      </c>
      <c r="B34727" s="1">
        <v>1</v>
      </c>
      <c r="C34727" s="1" t="str">
        <f>"INSERT INTO [dbo].[MM_DICTIONARY]  ([Word],[Type])  VALUES ( N'" &amp; A34727 &amp; "', N'" &amp;  B34727 &amp;  "')"</f>
        <v>INSERT INTO [dbo].[MM_DICTIONARY]  ([Word],[Type])  VALUES ( N'လက်ရဥစ္စာ', N'1')</v>
      </c>
    </row>
    <row r="34728" spans="1:3">
      <c r="A34728" s="1" t="s">
        <v>1818</v>
      </c>
      <c r="B34728" s="1">
        <v>1</v>
      </c>
      <c r="C34728" s="1" t="str">
        <f>"INSERT INTO [dbo].[MM_DICTIONARY]  ([Word],[Type])  VALUES ( N'" &amp; A34728 &amp; "', N'" &amp;  B34728 &amp;  "')"</f>
        <v>INSERT INTO [dbo].[MM_DICTIONARY]  ([Word],[Type])  VALUES ( N'လက်ရာ', N'1')</v>
      </c>
    </row>
    <row r="34729" spans="1:3">
      <c r="A34729" s="1" t="s">
        <v>49719</v>
      </c>
      <c r="B34729" s="1" t="s">
        <v>50050</v>
      </c>
      <c r="C34729" s="1" t="str">
        <f>"INSERT INTO [dbo].[MM_DICTIONARY]  ([Word],[Type])  VALUES ( N'" &amp; A34729 &amp; "', N'" &amp;  B34729 &amp;  "')"</f>
        <v>INSERT INTO [dbo].[MM_DICTIONARY]  ([Word],[Type])  VALUES ( N'လက်ရာပျက်', N'2,91')</v>
      </c>
    </row>
    <row r="34730" spans="1:3">
      <c r="A34730" s="1" t="s">
        <v>29150</v>
      </c>
      <c r="B34730" s="1">
        <v>1</v>
      </c>
      <c r="C34730" s="1" t="str">
        <f>"INSERT INTO [dbo].[MM_DICTIONARY]  ([Word],[Type])  VALUES ( N'" &amp; A34730 &amp; "', N'" &amp;  B34730 &amp;  "')"</f>
        <v>INSERT INTO [dbo].[MM_DICTIONARY]  ([Word],[Type])  VALUES ( N'လက်ရိပ်', N'1')</v>
      </c>
    </row>
    <row r="34731" spans="1:3">
      <c r="A34731" s="1" t="s">
        <v>29151</v>
      </c>
      <c r="B34731" s="1" t="s">
        <v>50050</v>
      </c>
      <c r="C34731" s="1" t="str">
        <f>"INSERT INTO [dbo].[MM_DICTIONARY]  ([Word],[Type])  VALUES ( N'" &amp; A34731 &amp; "', N'" &amp;  B34731 &amp;  "')"</f>
        <v>INSERT INTO [dbo].[MM_DICTIONARY]  ([Word],[Type])  VALUES ( N'လက်ရိပ်ပြ', N'2,91')</v>
      </c>
    </row>
    <row r="34732" spans="1:3">
      <c r="A34732" s="1" t="s">
        <v>41293</v>
      </c>
      <c r="B34732" s="1" t="s">
        <v>50032</v>
      </c>
      <c r="C34732" s="1" t="str">
        <f>"INSERT INTO [dbo].[MM_DICTIONARY]  ([Word],[Type])  VALUES ( N'" &amp; A34732 &amp; "', N'" &amp;  B34732 &amp;  "')"</f>
        <v>INSERT INTO [dbo].[MM_DICTIONARY]  ([Word],[Type])  VALUES ( N'လက်ရိုး', N'1,3,90')</v>
      </c>
    </row>
    <row r="34733" spans="1:3">
      <c r="A34733" s="1" t="s">
        <v>29143</v>
      </c>
      <c r="B34733" s="1">
        <v>1</v>
      </c>
      <c r="C34733" s="1" t="str">
        <f>"INSERT INTO [dbo].[MM_DICTIONARY]  ([Word],[Type])  VALUES ( N'" &amp; A34733 &amp; "', N'" &amp;  B34733 &amp;  "')"</f>
        <v>INSERT INTO [dbo].[MM_DICTIONARY]  ([Word],[Type])  VALUES ( N'လက်ရိုက်', N'1')</v>
      </c>
    </row>
    <row r="34734" spans="1:3">
      <c r="A34734" s="1" t="s">
        <v>10375</v>
      </c>
      <c r="B34734" s="1">
        <v>1</v>
      </c>
      <c r="C34734" s="1" t="str">
        <f>"INSERT INTO [dbo].[MM_DICTIONARY]  ([Word],[Type])  VALUES ( N'" &amp; A34734 &amp; "', N'" &amp;  B34734 &amp;  "')"</f>
        <v>INSERT INTO [dbo].[MM_DICTIONARY]  ([Word],[Type])  VALUES ( N'လက်ရုံး', N'1')</v>
      </c>
    </row>
    <row r="34735" spans="1:3">
      <c r="A34735" s="1" t="s">
        <v>48409</v>
      </c>
      <c r="B34735" s="1" t="s">
        <v>50050</v>
      </c>
      <c r="C34735" s="1" t="str">
        <f>"INSERT INTO [dbo].[MM_DICTIONARY]  ([Word],[Type])  VALUES ( N'" &amp; A34735 &amp; "', N'" &amp;  B34735 &amp;  "')"</f>
        <v>INSERT INTO [dbo].[MM_DICTIONARY]  ([Word],[Type])  VALUES ( N'လက်ရုံးကောင်း', N'2,91')</v>
      </c>
    </row>
    <row r="34736" spans="1:3">
      <c r="A34736" s="1" t="s">
        <v>48410</v>
      </c>
      <c r="B34736" s="1" t="s">
        <v>50050</v>
      </c>
      <c r="C34736" s="1" t="str">
        <f>"INSERT INTO [dbo].[MM_DICTIONARY]  ([Word],[Type])  VALUES ( N'" &amp; A34736 &amp; "', N'" &amp;  B34736 &amp;  "')"</f>
        <v>INSERT INTO [dbo].[MM_DICTIONARY]  ([Word],[Type])  VALUES ( N'လက်ရုံးချင်းချိတ်', N'2,91')</v>
      </c>
    </row>
    <row r="34737" spans="1:3">
      <c r="A34737" s="1" t="s">
        <v>7265</v>
      </c>
      <c r="B34737" s="1">
        <v>1</v>
      </c>
      <c r="C34737" s="1" t="str">
        <f>"INSERT INTO [dbo].[MM_DICTIONARY]  ([Word],[Type])  VALUES ( N'" &amp; A34737 &amp; "', N'" &amp;  B34737 &amp;  "')"</f>
        <v>INSERT INTO [dbo].[MM_DICTIONARY]  ([Word],[Type])  VALUES ( N'လက်ရုံးတဆူ', N'1')</v>
      </c>
    </row>
    <row r="34738" spans="1:3">
      <c r="A34738" s="1" t="s">
        <v>29153</v>
      </c>
      <c r="B34738" s="1" t="s">
        <v>50050</v>
      </c>
      <c r="C34738" s="1" t="str">
        <f>"INSERT INTO [dbo].[MM_DICTIONARY]  ([Word],[Type])  VALUES ( N'" &amp; A34738 &amp; "', N'" &amp;  B34738 &amp;  "')"</f>
        <v>INSERT INTO [dbo].[MM_DICTIONARY]  ([Word],[Type])  VALUES ( N'လက်ရုံးတန်း', N'2,91')</v>
      </c>
    </row>
    <row r="34739" spans="1:3">
      <c r="A34739" s="1" t="s">
        <v>12713</v>
      </c>
      <c r="B34739" s="1">
        <v>1</v>
      </c>
      <c r="C34739" s="1" t="str">
        <f>"INSERT INTO [dbo].[MM_DICTIONARY]  ([Word],[Type])  VALUES ( N'" &amp; A34739 &amp; "', N'" &amp;  B34739 &amp;  "')"</f>
        <v>INSERT INTO [dbo].[MM_DICTIONARY]  ([Word],[Type])  VALUES ( N'လက်ရုံးတိုင်', N'1')</v>
      </c>
    </row>
    <row r="34740" spans="1:3">
      <c r="A34740" s="1" t="s">
        <v>29154</v>
      </c>
      <c r="B34740" s="1">
        <v>1</v>
      </c>
      <c r="C34740" s="1" t="str">
        <f>"INSERT INTO [dbo].[MM_DICTIONARY]  ([Word],[Type])  VALUES ( N'" &amp; A34740 &amp; "', N'" &amp;  B34740 &amp;  "')"</f>
        <v>INSERT INTO [dbo].[MM_DICTIONARY]  ([Word],[Type])  VALUES ( N'လက်ရုံးရည်', N'1')</v>
      </c>
    </row>
    <row r="34741" spans="1:3">
      <c r="A34741" s="1" t="s">
        <v>29155</v>
      </c>
      <c r="B34741" s="1">
        <v>1</v>
      </c>
      <c r="C34741" s="1" t="str">
        <f>"INSERT INTO [dbo].[MM_DICTIONARY]  ([Word],[Type])  VALUES ( N'" &amp; A34741 &amp; "', N'" &amp;  B34741 &amp;  "')"</f>
        <v>INSERT INTO [dbo].[MM_DICTIONARY]  ([Word],[Type])  VALUES ( N'လက်ရုံးလက်မောင်း', N'1')</v>
      </c>
    </row>
    <row r="34742" spans="1:3">
      <c r="A34742" s="1" t="s">
        <v>12874</v>
      </c>
      <c r="B34742" s="1">
        <v>1</v>
      </c>
      <c r="C34742" s="1" t="str">
        <f>"INSERT INTO [dbo].[MM_DICTIONARY]  ([Word],[Type])  VALUES ( N'" &amp; A34742 &amp; "', N'" &amp;  B34742 &amp;  "')"</f>
        <v>INSERT INTO [dbo].[MM_DICTIONARY]  ([Word],[Type])  VALUES ( N'လက်ရေး', N'1')</v>
      </c>
    </row>
    <row r="34743" spans="1:3">
      <c r="A34743" s="1" t="s">
        <v>29135</v>
      </c>
      <c r="B34743" s="1">
        <v>1</v>
      </c>
      <c r="C34743" s="1" t="str">
        <f>"INSERT INTO [dbo].[MM_DICTIONARY]  ([Word],[Type])  VALUES ( N'" &amp; A34743 &amp; "', N'" &amp;  B34743 &amp;  "')"</f>
        <v>INSERT INTO [dbo].[MM_DICTIONARY]  ([Word],[Type])  VALUES ( N'လက်ရေးစာ', N'1')</v>
      </c>
    </row>
    <row r="34744" spans="1:3">
      <c r="A34744" s="1" t="s">
        <v>41296</v>
      </c>
      <c r="B34744" s="1">
        <v>1</v>
      </c>
      <c r="C34744" s="1" t="str">
        <f>"INSERT INTO [dbo].[MM_DICTIONARY]  ([Word],[Type])  VALUES ( N'" &amp; A34744 &amp; "', N'" &amp;  B34744 &amp;  "')"</f>
        <v>INSERT INTO [dbo].[MM_DICTIONARY]  ([Word],[Type])  VALUES ( N'လက်ရေးစောင်း', N'1')</v>
      </c>
    </row>
    <row r="34745" spans="1:3">
      <c r="A34745" s="1" t="s">
        <v>41297</v>
      </c>
      <c r="B34745" s="1">
        <v>1</v>
      </c>
      <c r="C34745" s="1" t="str">
        <f>"INSERT INTO [dbo].[MM_DICTIONARY]  ([Word],[Type])  VALUES ( N'" &amp; A34745 &amp; "', N'" &amp;  B34745 &amp;  "')"</f>
        <v>INSERT INTO [dbo].[MM_DICTIONARY]  ([Word],[Type])  VALUES ( N'လက်ရေးတို', N'1')</v>
      </c>
    </row>
    <row r="34746" spans="1:3">
      <c r="A34746" s="1" t="s">
        <v>41298</v>
      </c>
      <c r="B34746" s="1" t="s">
        <v>50032</v>
      </c>
      <c r="C34746" s="1" t="str">
        <f>"INSERT INTO [dbo].[MM_DICTIONARY]  ([Word],[Type])  VALUES ( N'" &amp; A34746 &amp; "', N'" &amp;  B34746 &amp;  "')"</f>
        <v>INSERT INTO [dbo].[MM_DICTIONARY]  ([Word],[Type])  VALUES ( N'လက်ရေးတူ', N'1,3,90')</v>
      </c>
    </row>
    <row r="34747" spans="1:3">
      <c r="A34747" s="1" t="s">
        <v>29136</v>
      </c>
      <c r="B34747" s="1">
        <v>1</v>
      </c>
      <c r="C34747" s="1" t="str">
        <f>"INSERT INTO [dbo].[MM_DICTIONARY]  ([Word],[Type])  VALUES ( N'" &amp; A34747 &amp; "', N'" &amp;  B34747 &amp;  "')"</f>
        <v>INSERT INTO [dbo].[MM_DICTIONARY]  ([Word],[Type])  VALUES ( N'လက်ရေးပုံ', N'1')</v>
      </c>
    </row>
    <row r="34748" spans="1:3">
      <c r="A34748" s="1" t="s">
        <v>41299</v>
      </c>
      <c r="B34748" s="1">
        <v>1</v>
      </c>
      <c r="C34748" s="1" t="str">
        <f>"INSERT INTO [dbo].[MM_DICTIONARY]  ([Word],[Type])  VALUES ( N'" &amp; A34748 &amp; "', N'" &amp;  B34748 &amp;  "')"</f>
        <v>INSERT INTO [dbo].[MM_DICTIONARY]  ([Word],[Type])  VALUES ( N'လက်ရေးမူ', N'1')</v>
      </c>
    </row>
    <row r="34749" spans="1:3">
      <c r="A34749" s="1" t="s">
        <v>11036</v>
      </c>
      <c r="B34749" s="1">
        <v>1</v>
      </c>
      <c r="C34749" s="1" t="str">
        <f>"INSERT INTO [dbo].[MM_DICTIONARY]  ([Word],[Type])  VALUES ( N'" &amp; A34749 &amp; "', N'" &amp;  B34749 &amp;  "')"</f>
        <v>INSERT INTO [dbo].[MM_DICTIONARY]  ([Word],[Type])  VALUES ( N'လက်ရေးလက်သား', N'1')</v>
      </c>
    </row>
    <row r="34750" spans="1:3">
      <c r="A34750" s="1" t="s">
        <v>41300</v>
      </c>
      <c r="B34750" s="1" t="s">
        <v>50049</v>
      </c>
      <c r="C34750" s="1" t="str">
        <f>"INSERT INTO [dbo].[MM_DICTIONARY]  ([Word],[Type])  VALUES ( N'" &amp; A34750 &amp; "', N'" &amp;  B34750 &amp;  "')"</f>
        <v>INSERT INTO [dbo].[MM_DICTIONARY]  ([Word],[Type])  VALUES ( N'လက်ရေးလှ', N'1,2,91')</v>
      </c>
    </row>
    <row r="34751" spans="1:3">
      <c r="A34751" s="1" t="s">
        <v>29137</v>
      </c>
      <c r="B34751" s="1">
        <v>1</v>
      </c>
      <c r="C34751" s="1" t="str">
        <f>"INSERT INTO [dbo].[MM_DICTIONARY]  ([Word],[Type])  VALUES ( N'" &amp; A34751 &amp; "', N'" &amp;  B34751 &amp;  "')"</f>
        <v>INSERT INTO [dbo].[MM_DICTIONARY]  ([Word],[Type])  VALUES ( N'လက်ရေးဝန်း', N'1')</v>
      </c>
    </row>
    <row r="34752" spans="1:3">
      <c r="A34752" s="1" t="s">
        <v>29138</v>
      </c>
      <c r="B34752" s="1" t="s">
        <v>50049</v>
      </c>
      <c r="C34752" s="1" t="str">
        <f>"INSERT INTO [dbo].[MM_DICTIONARY]  ([Word],[Type])  VALUES ( N'" &amp; A34752 &amp; "', N'" &amp;  B34752 &amp;  "')"</f>
        <v>INSERT INTO [dbo].[MM_DICTIONARY]  ([Word],[Type])  VALUES ( N'လက်ရေးသေ', N'1,2,91')</v>
      </c>
    </row>
    <row r="34753" spans="1:3">
      <c r="A34753" s="1" t="s">
        <v>29139</v>
      </c>
      <c r="B34753" s="1" t="s">
        <v>50049</v>
      </c>
      <c r="C34753" s="1" t="str">
        <f>"INSERT INTO [dbo].[MM_DICTIONARY]  ([Word],[Type])  VALUES ( N'" &amp; A34753 &amp; "', N'" &amp;  B34753 &amp;  "')"</f>
        <v>INSERT INTO [dbo].[MM_DICTIONARY]  ([Word],[Type])  VALUES ( N'လက်ရေးသော့', N'1,2,91')</v>
      </c>
    </row>
    <row r="34754" spans="1:3">
      <c r="A34754" s="1" t="s">
        <v>41294</v>
      </c>
      <c r="B34754" s="1" t="s">
        <v>47657</v>
      </c>
      <c r="C34754" s="1" t="str">
        <f>"INSERT INTO [dbo].[MM_DICTIONARY]  ([Word],[Type])  VALUES ( N'" &amp; A34754 &amp; "', N'" &amp;  B34754 &amp;  "')"</f>
        <v>INSERT INTO [dbo].[MM_DICTIONARY]  ([Word],[Type])  VALUES ( N'လက်ရောက်', N'1,4')</v>
      </c>
    </row>
    <row r="34755" spans="1:3">
      <c r="A34755" s="1" t="s">
        <v>29142</v>
      </c>
      <c r="B34755" s="1">
        <v>1</v>
      </c>
      <c r="C34755" s="1" t="str">
        <f>"INSERT INTO [dbo].[MM_DICTIONARY]  ([Word],[Type])  VALUES ( N'" &amp; A34755 &amp; "', N'" &amp;  B34755 &amp;  "')"</f>
        <v>INSERT INTO [dbo].[MM_DICTIONARY]  ([Word],[Type])  VALUES ( N'လက်ရောက်မှု', N'1')</v>
      </c>
    </row>
    <row r="34756" spans="1:3">
      <c r="A34756" s="1" t="s">
        <v>41295</v>
      </c>
      <c r="B34756" s="1">
        <v>4</v>
      </c>
      <c r="C34756" s="1" t="str">
        <f>"INSERT INTO [dbo].[MM_DICTIONARY]  ([Word],[Type])  VALUES ( N'" &amp; A34756 &amp; "', N'" &amp;  B34756 &amp;  "')"</f>
        <v>INSERT INTO [dbo].[MM_DICTIONARY]  ([Word],[Type])  VALUES ( N'လက်ရောခြေပါ', N'4')</v>
      </c>
    </row>
    <row r="34757" spans="1:3">
      <c r="A34757" s="1" t="s">
        <v>41301</v>
      </c>
      <c r="B34757" s="1">
        <v>4</v>
      </c>
      <c r="C34757" s="1" t="str">
        <f>"INSERT INTO [dbo].[MM_DICTIONARY]  ([Word],[Type])  VALUES ( N'" &amp; A34757 &amp; "', N'" &amp;  B34757 &amp;  "')"</f>
        <v>INSERT INTO [dbo].[MM_DICTIONARY]  ([Word],[Type])  VALUES ( N'လက်ရဲ', N'4')</v>
      </c>
    </row>
    <row r="34758" spans="1:3">
      <c r="A34758" s="1" t="s">
        <v>29140</v>
      </c>
      <c r="B34758" s="1">
        <v>4</v>
      </c>
      <c r="C34758" s="1" t="str">
        <f>"INSERT INTO [dbo].[MM_DICTIONARY]  ([Word],[Type])  VALUES ( N'" &amp; A34758 &amp; "', N'" &amp;  B34758 &amp;  "')"</f>
        <v>INSERT INTO [dbo].[MM_DICTIONARY]  ([Word],[Type])  VALUES ( N'လက်ရဲဇက်ရဲ', N'4')</v>
      </c>
    </row>
    <row r="34759" spans="1:3">
      <c r="A34759" s="1" t="s">
        <v>29164</v>
      </c>
      <c r="B34759" s="1" t="s">
        <v>50034</v>
      </c>
      <c r="C34759" s="1" t="str">
        <f>"INSERT INTO [dbo].[MM_DICTIONARY]  ([Word],[Type])  VALUES ( N'" &amp; A34759 &amp; "', N'" &amp;  B34759 &amp;  "')"</f>
        <v>INSERT INTO [dbo].[MM_DICTIONARY]  ([Word],[Type])  VALUES ( N'လက်လက်', N'3,90,4')</v>
      </c>
    </row>
    <row r="34760" spans="1:3">
      <c r="A34760" s="1" t="s">
        <v>29165</v>
      </c>
      <c r="B34760" s="1">
        <v>1</v>
      </c>
      <c r="C34760" s="1" t="str">
        <f>"INSERT INTO [dbo].[MM_DICTIONARY]  ([Word],[Type])  VALUES ( N'" &amp; A34760 &amp; "', N'" &amp;  B34760 &amp;  "')"</f>
        <v>INSERT INTO [dbo].[MM_DICTIONARY]  ([Word],[Type])  VALUES ( N'လက်လက်ကလေး', N'1')</v>
      </c>
    </row>
    <row r="34761" spans="1:3">
      <c r="A34761" s="1" t="s">
        <v>29166</v>
      </c>
      <c r="B34761" s="1" t="s">
        <v>50050</v>
      </c>
      <c r="C34761" s="1" t="str">
        <f>"INSERT INTO [dbo].[MM_DICTIONARY]  ([Word],[Type])  VALUES ( N'" &amp; A34761 &amp; "', N'" &amp;  B34761 &amp;  "')"</f>
        <v>INSERT INTO [dbo].[MM_DICTIONARY]  ([Word],[Type])  VALUES ( N'လက်လည်', N'2,91')</v>
      </c>
    </row>
    <row r="34762" spans="1:3">
      <c r="A34762" s="1" t="s">
        <v>48412</v>
      </c>
      <c r="B34762" s="1" t="s">
        <v>50050</v>
      </c>
      <c r="C34762" s="1" t="str">
        <f>"INSERT INTO [dbo].[MM_DICTIONARY]  ([Word],[Type])  VALUES ( N'" &amp; A34762 &amp; "', N'" &amp;  B34762 &amp;  "')"</f>
        <v>INSERT INTO [dbo].[MM_DICTIONARY]  ([Word],[Type])  VALUES ( N'လက်လန်', N'2,91')</v>
      </c>
    </row>
    <row r="34763" spans="1:3">
      <c r="A34763" s="1" t="s">
        <v>29178</v>
      </c>
      <c r="B34763" s="1" t="s">
        <v>50050</v>
      </c>
      <c r="C34763" s="1" t="str">
        <f>"INSERT INTO [dbo].[MM_DICTIONARY]  ([Word],[Type])  VALUES ( N'" &amp; A34763 &amp; "', N'" &amp;  B34763 &amp;  "')"</f>
        <v>INSERT INTO [dbo].[MM_DICTIONARY]  ([Word],[Type])  VALUES ( N'လက်လျှို', N'2,91')</v>
      </c>
    </row>
    <row r="34764" spans="1:3">
      <c r="A34764" s="1" t="s">
        <v>41303</v>
      </c>
      <c r="B34764" s="1" t="s">
        <v>50050</v>
      </c>
      <c r="C34764" s="1" t="str">
        <f>"INSERT INTO [dbo].[MM_DICTIONARY]  ([Word],[Type])  VALUES ( N'" &amp; A34764 &amp; "', N'" &amp;  B34764 &amp;  "')"</f>
        <v>INSERT INTO [dbo].[MM_DICTIONARY]  ([Word],[Type])  VALUES ( N'လက်လျှော့', N'2,91')</v>
      </c>
    </row>
    <row r="34765" spans="1:3">
      <c r="A34765" s="1" t="s">
        <v>29172</v>
      </c>
      <c r="B34765" s="1" t="s">
        <v>50050</v>
      </c>
      <c r="C34765" s="1" t="str">
        <f>"INSERT INTO [dbo].[MM_DICTIONARY]  ([Word],[Type])  VALUES ( N'" &amp; A34765 &amp; "', N'" &amp;  B34765 &amp;  "')"</f>
        <v>INSERT INTO [dbo].[MM_DICTIONARY]  ([Word],[Type])  VALUES ( N'လက်လျော့', N'2,91')</v>
      </c>
    </row>
    <row r="34766" spans="1:3">
      <c r="A34766" s="1" t="s">
        <v>29173</v>
      </c>
      <c r="B34766" s="1" t="s">
        <v>50050</v>
      </c>
      <c r="C34766" s="1" t="str">
        <f>"INSERT INTO [dbo].[MM_DICTIONARY]  ([Word],[Type])  VALUES ( N'" &amp; A34766 &amp; "', N'" &amp;  B34766 &amp;  "')"</f>
        <v>INSERT INTO [dbo].[MM_DICTIONARY]  ([Word],[Type])  VALUES ( N'လက်လွတ်', N'2,91')</v>
      </c>
    </row>
    <row r="34767" spans="1:3">
      <c r="A34767" s="1" t="s">
        <v>3505</v>
      </c>
      <c r="B34767" s="1">
        <v>4</v>
      </c>
      <c r="C34767" s="1" t="str">
        <f>"INSERT INTO [dbo].[MM_DICTIONARY]  ([Word],[Type])  VALUES ( N'" &amp; A34767 &amp; "', N'" &amp;  B34767 &amp;  "')"</f>
        <v>INSERT INTO [dbo].[MM_DICTIONARY]  ([Word],[Type])  VALUES ( N'လက်လွတ်စပယ်', N'4')</v>
      </c>
    </row>
    <row r="34768" spans="1:3">
      <c r="A34768" s="1" t="s">
        <v>29174</v>
      </c>
      <c r="B34768" s="1" t="s">
        <v>50050</v>
      </c>
      <c r="C34768" s="1" t="str">
        <f>"INSERT INTO [dbo].[MM_DICTIONARY]  ([Word],[Type])  VALUES ( N'" &amp; A34768 &amp; "', N'" &amp;  B34768 &amp;  "')"</f>
        <v>INSERT INTO [dbo].[MM_DICTIONARY]  ([Word],[Type])  VALUES ( N'လက်လွန်', N'2,91')</v>
      </c>
    </row>
    <row r="34769" spans="1:3">
      <c r="A34769" s="1" t="s">
        <v>41304</v>
      </c>
      <c r="B34769" s="1">
        <v>4</v>
      </c>
      <c r="C34769" s="1" t="str">
        <f>"INSERT INTO [dbo].[MM_DICTIONARY]  ([Word],[Type])  VALUES ( N'" &amp; A34769 &amp; "', N'" &amp;  B34769 &amp;  "')"</f>
        <v>INSERT INTO [dbo].[MM_DICTIONARY]  ([Word],[Type])  VALUES ( N'လက်လွန်ခြေလွန်', N'4')</v>
      </c>
    </row>
    <row r="34770" spans="1:3">
      <c r="A34770" s="1" t="s">
        <v>29175</v>
      </c>
      <c r="B34770" s="1">
        <v>1</v>
      </c>
      <c r="C34770" s="1" t="str">
        <f>"INSERT INTO [dbo].[MM_DICTIONARY]  ([Word],[Type])  VALUES ( N'" &amp; A34770 &amp; "', N'" &amp;  B34770 &amp;  "')"</f>
        <v>INSERT INTO [dbo].[MM_DICTIONARY]  ([Word],[Type])  VALUES ( N'လက်လွန်မှု', N'1')</v>
      </c>
    </row>
    <row r="34771" spans="1:3">
      <c r="A34771" s="1" t="s">
        <v>41305</v>
      </c>
      <c r="B34771" s="1" t="s">
        <v>50031</v>
      </c>
      <c r="C34771" s="1" t="str">
        <f>"INSERT INTO [dbo].[MM_DICTIONARY]  ([Word],[Type])  VALUES ( N'" &amp; A34771 &amp; "', N'" &amp;  B34771 &amp;  "')"</f>
        <v>INSERT INTO [dbo].[MM_DICTIONARY]  ([Word],[Type])  VALUES ( N'လက်လွယ်', N'3,90')</v>
      </c>
    </row>
    <row r="34772" spans="1:3">
      <c r="A34772" s="1" t="s">
        <v>2838</v>
      </c>
      <c r="B34772" s="1" t="s">
        <v>50050</v>
      </c>
      <c r="C34772" s="1" t="str">
        <f>"INSERT INTO [dbo].[MM_DICTIONARY]  ([Word],[Type])  VALUES ( N'" &amp; A34772 &amp; "', N'" &amp;  B34772 &amp;  "')"</f>
        <v>INSERT INTO [dbo].[MM_DICTIONARY]  ([Word],[Type])  VALUES ( N'လက်လွှတ်', N'2,91')</v>
      </c>
    </row>
    <row r="34773" spans="1:3">
      <c r="A34773" s="1" t="s">
        <v>29179</v>
      </c>
      <c r="B34773" s="1" t="s">
        <v>50050</v>
      </c>
      <c r="C34773" s="1" t="str">
        <f>"INSERT INTO [dbo].[MM_DICTIONARY]  ([Word],[Type])  VALUES ( N'" &amp; A34773 &amp; "', N'" &amp;  B34773 &amp;  "')"</f>
        <v>INSERT INTO [dbo].[MM_DICTIONARY]  ([Word],[Type])  VALUES ( N'လက်လွှဲ', N'2,91')</v>
      </c>
    </row>
    <row r="34774" spans="1:3">
      <c r="A34774" s="1" t="s">
        <v>41306</v>
      </c>
      <c r="B34774" s="1" t="s">
        <v>50050</v>
      </c>
      <c r="C34774" s="1" t="str">
        <f>"INSERT INTO [dbo].[MM_DICTIONARY]  ([Word],[Type])  VALUES ( N'" &amp; A34774 &amp; "', N'" &amp;  B34774 &amp;  "')"</f>
        <v>INSERT INTO [dbo].[MM_DICTIONARY]  ([Word],[Type])  VALUES ( N'လက်လွှဲရောင်း', N'2,91')</v>
      </c>
    </row>
    <row r="34775" spans="1:3">
      <c r="A34775" s="1" t="s">
        <v>50021</v>
      </c>
      <c r="B34775" s="1" t="s">
        <v>50031</v>
      </c>
      <c r="C34775" s="1" t="str">
        <f>"INSERT INTO [dbo].[MM_DICTIONARY]  ([Word],[Type])  VALUES ( N'" &amp; A34775 &amp; "', N'" &amp;  B34775 &amp;  "')"</f>
        <v>INSERT INTO [dbo].[MM_DICTIONARY]  ([Word],[Type])  VALUES ( N'လက်လှည့်သင့်', N'3,90')</v>
      </c>
    </row>
    <row r="34776" spans="1:3">
      <c r="A34776" s="3" t="s">
        <v>45748</v>
      </c>
      <c r="B34776" s="1" t="s">
        <v>50055</v>
      </c>
      <c r="C34776" s="1" t="str">
        <f>"INSERT INTO [dbo].[MM_DICTIONARY]  ([Word],[Type])  VALUES ( N'" &amp; A34776 &amp; "', N'" &amp;  B34776 &amp;  "')"</f>
        <v>INSERT INTO [dbo].[MM_DICTIONARY]  ([Word],[Type])  VALUES ( N'လက်လှည့်', N'1,2,91,3,90')</v>
      </c>
    </row>
    <row r="34777" spans="1:3">
      <c r="A34777" s="1" t="s">
        <v>45749</v>
      </c>
      <c r="B34777" s="1">
        <v>1</v>
      </c>
      <c r="C34777" s="1" t="str">
        <f>"INSERT INTO [dbo].[MM_DICTIONARY]  ([Word],[Type])  VALUES ( N'" &amp; A34777 &amp; "', N'" &amp;  B34777 &amp;  "')"</f>
        <v>INSERT INTO [dbo].[MM_DICTIONARY]  ([Word],[Type])  VALUES ( N'လက်လှည့်ကြိတ်ဆုံ', N'1')</v>
      </c>
    </row>
    <row r="34778" spans="1:3">
      <c r="A34778" s="1" t="s">
        <v>45750</v>
      </c>
      <c r="B34778" s="1">
        <v>1</v>
      </c>
      <c r="C34778" s="1" t="str">
        <f>"INSERT INTO [dbo].[MM_DICTIONARY]  ([Word],[Type])  VALUES ( N'" &amp; A34778 &amp; "', N'" &amp;  B34778 &amp;  "')"</f>
        <v>INSERT INTO [dbo].[MM_DICTIONARY]  ([Word],[Type])  VALUES ( N'လက်လှည့်ခြေနင်း', N'1')</v>
      </c>
    </row>
    <row r="34779" spans="1:3">
      <c r="A34779" s="1" t="s">
        <v>45751</v>
      </c>
      <c r="B34779" s="1">
        <v>1</v>
      </c>
      <c r="C34779" s="1" t="str">
        <f>"INSERT INTO [dbo].[MM_DICTIONARY]  ([Word],[Type])  VALUES ( N'" &amp; A34779 &amp; "', N'" &amp;  B34779 &amp;  "')"</f>
        <v>INSERT INTO [dbo].[MM_DICTIONARY]  ([Word],[Type])  VALUES ( N'လက်လှည့်ဂျင်', N'1')</v>
      </c>
    </row>
    <row r="34780" spans="1:3">
      <c r="A34780" s="1" t="s">
        <v>45752</v>
      </c>
      <c r="B34780" s="1">
        <v>1</v>
      </c>
      <c r="C34780" s="1" t="str">
        <f>"INSERT INTO [dbo].[MM_DICTIONARY]  ([Word],[Type])  VALUES ( N'" &amp; A34780 &amp; "', N'" &amp;  B34780 &amp;  "')"</f>
        <v>INSERT INTO [dbo].[MM_DICTIONARY]  ([Word],[Type])  VALUES ( N'လက်လှည့်ဆရာ', N'1')</v>
      </c>
    </row>
    <row r="34781" spans="1:3">
      <c r="A34781" s="1" t="s">
        <v>45753</v>
      </c>
      <c r="B34781" s="1" t="s">
        <v>50050</v>
      </c>
      <c r="C34781" s="1" t="str">
        <f>"INSERT INTO [dbo].[MM_DICTIONARY]  ([Word],[Type])  VALUES ( N'" &amp; A34781 &amp; "', N'" &amp;  B34781 &amp;  "')"</f>
        <v>INSERT INTO [dbo].[MM_DICTIONARY]  ([Word],[Type])  VALUES ( N'လက်လှည့်ပြ', N'2,91')</v>
      </c>
    </row>
    <row r="34782" spans="1:3">
      <c r="A34782" s="3" t="s">
        <v>46412</v>
      </c>
      <c r="B34782" s="1" t="s">
        <v>50031</v>
      </c>
      <c r="C34782" s="1" t="str">
        <f>"INSERT INTO [dbo].[MM_DICTIONARY]  ([Word],[Type])  VALUES ( N'" &amp; A34782 &amp; "', N'" &amp;  B34782 &amp;  "')"</f>
        <v>INSERT INTO [dbo].[MM_DICTIONARY]  ([Word],[Type])  VALUES ( N'လက်လှည့်သင့်', N'3,90')</v>
      </c>
    </row>
    <row r="34783" spans="1:3">
      <c r="A34783" s="1" t="s">
        <v>45754</v>
      </c>
      <c r="B34783" s="1" t="s">
        <v>50049</v>
      </c>
      <c r="C34783" s="1" t="str">
        <f>"INSERT INTO [dbo].[MM_DICTIONARY]  ([Word],[Type])  VALUES ( N'" &amp; A34783 &amp; "', N'" &amp;  B34783 &amp;  "')"</f>
        <v>INSERT INTO [dbo].[MM_DICTIONARY]  ([Word],[Type])  VALUES ( N'လက်လှည့်သုံး', N'1,2,91')</v>
      </c>
    </row>
    <row r="34784" spans="1:3">
      <c r="A34784" s="1" t="s">
        <v>29177</v>
      </c>
      <c r="B34784" s="1" t="s">
        <v>50050</v>
      </c>
      <c r="C34784" s="1" t="str">
        <f>"INSERT INTO [dbo].[MM_DICTIONARY]  ([Word],[Type])  VALUES ( N'" &amp; A34784 &amp; "', N'" &amp;  B34784 &amp;  "')"</f>
        <v>INSERT INTO [dbo].[MM_DICTIONARY]  ([Word],[Type])  VALUES ( N'လက်လှမ်း', N'2,91')</v>
      </c>
    </row>
    <row r="34785" spans="1:3">
      <c r="A34785" s="1" t="s">
        <v>41307</v>
      </c>
      <c r="B34785" s="1" t="s">
        <v>50050</v>
      </c>
      <c r="C34785" s="1" t="str">
        <f>"INSERT INTO [dbo].[MM_DICTIONARY]  ([Word],[Type])  VALUES ( N'" &amp; A34785 &amp; "', N'" &amp;  B34785 &amp;  "')"</f>
        <v>INSERT INTO [dbo].[MM_DICTIONARY]  ([Word],[Type])  VALUES ( N'လက်လှမ်းမီ', N'2,91')</v>
      </c>
    </row>
    <row r="34786" spans="1:3">
      <c r="A34786" s="1" t="s">
        <v>29176</v>
      </c>
      <c r="B34786" s="1" t="s">
        <v>50050</v>
      </c>
      <c r="C34786" s="1" t="str">
        <f>"INSERT INTO [dbo].[MM_DICTIONARY]  ([Word],[Type])  VALUES ( N'" &amp; A34786 &amp; "', N'" &amp;  B34786 &amp;  "')"</f>
        <v>INSERT INTO [dbo].[MM_DICTIONARY]  ([Word],[Type])  VALUES ( N'လက်လှုပ်', N'2,91')</v>
      </c>
    </row>
    <row r="34787" spans="1:3">
      <c r="A34787" s="1" t="s">
        <v>29167</v>
      </c>
      <c r="B34787" s="1">
        <v>1</v>
      </c>
      <c r="C34787" s="1" t="str">
        <f>"INSERT INTO [dbo].[MM_DICTIONARY]  ([Word],[Type])  VALUES ( N'" &amp; A34787 &amp; "', N'" &amp;  B34787 &amp;  "')"</f>
        <v>INSERT INTO [dbo].[MM_DICTIONARY]  ([Word],[Type])  VALUES ( N'လက်လိပ်', N'1')</v>
      </c>
    </row>
    <row r="34788" spans="1:3">
      <c r="A34788" s="1" t="s">
        <v>29170</v>
      </c>
      <c r="B34788" s="1" t="s">
        <v>50050</v>
      </c>
      <c r="C34788" s="1" t="str">
        <f>"INSERT INTO [dbo].[MM_DICTIONARY]  ([Word],[Type])  VALUES ( N'" &amp; A34788 &amp; "', N'" &amp;  B34788 &amp;  "')"</f>
        <v>INSERT INTO [dbo].[MM_DICTIONARY]  ([Word],[Type])  VALUES ( N'လက်လိမ်', N'2,91')</v>
      </c>
    </row>
    <row r="34789" spans="1:3">
      <c r="A34789" s="1" t="s">
        <v>29159</v>
      </c>
      <c r="B34789" s="1" t="s">
        <v>50032</v>
      </c>
      <c r="C34789" s="1" t="str">
        <f>"INSERT INTO [dbo].[MM_DICTIONARY]  ([Word],[Type])  VALUES ( N'" &amp; A34789 &amp; "', N'" &amp;  B34789 &amp;  "')"</f>
        <v>INSERT INTO [dbo].[MM_DICTIONARY]  ([Word],[Type])  VALUES ( N'လက်လီ', N'1,3,90')</v>
      </c>
    </row>
    <row r="34790" spans="1:3">
      <c r="A34790" s="1" t="s">
        <v>29160</v>
      </c>
      <c r="B34790" s="1">
        <v>1</v>
      </c>
      <c r="C34790" s="1" t="str">
        <f>"INSERT INTO [dbo].[MM_DICTIONARY]  ([Word],[Type])  VALUES ( N'" &amp; A34790 &amp; "', N'" &amp;  B34790 &amp;  "')"</f>
        <v>INSERT INTO [dbo].[MM_DICTIONARY]  ([Word],[Type])  VALUES ( N'လက်လီစိတ်', N'1')</v>
      </c>
    </row>
    <row r="34791" spans="1:3">
      <c r="A34791" s="1" t="s">
        <v>29161</v>
      </c>
      <c r="B34791" s="1">
        <v>1</v>
      </c>
      <c r="C34791" s="1" t="str">
        <f>"INSERT INTO [dbo].[MM_DICTIONARY]  ([Word],[Type])  VALUES ( N'" &amp; A34791 &amp; "', N'" &amp;  B34791 &amp;  "')"</f>
        <v>INSERT INTO [dbo].[MM_DICTIONARY]  ([Word],[Type])  VALUES ( N'လက်လီလက်ကား', N'1')</v>
      </c>
    </row>
    <row r="34792" spans="1:3">
      <c r="A34792" s="1" t="s">
        <v>29171</v>
      </c>
      <c r="B34792" s="1">
        <v>1</v>
      </c>
      <c r="C34792" s="1" t="str">
        <f>"INSERT INTO [dbo].[MM_DICTIONARY]  ([Word],[Type])  VALUES ( N'" &amp; A34792 &amp; "', N'" &amp;  B34792 &amp;  "')"</f>
        <v>INSERT INTO [dbo].[MM_DICTIONARY]  ([Word],[Type])  VALUES ( N'လက်လုံး', N'1')</v>
      </c>
    </row>
    <row r="34793" spans="1:3">
      <c r="A34793" s="1" t="s">
        <v>41302</v>
      </c>
      <c r="B34793" s="1" t="s">
        <v>50032</v>
      </c>
      <c r="C34793" s="1" t="str">
        <f>"INSERT INTO [dbo].[MM_DICTIONARY]  ([Word],[Type])  VALUES ( N'" &amp; A34793 &amp; "', N'" &amp;  B34793 &amp;  "')"</f>
        <v>INSERT INTO [dbo].[MM_DICTIONARY]  ([Word],[Type])  VALUES ( N'လက်လုပ်', N'1,3,90')</v>
      </c>
    </row>
    <row r="34794" spans="1:3">
      <c r="A34794" s="1" t="s">
        <v>29168</v>
      </c>
      <c r="B34794" s="1">
        <v>1</v>
      </c>
      <c r="C34794" s="1" t="str">
        <f>"INSERT INTO [dbo].[MM_DICTIONARY]  ([Word],[Type])  VALUES ( N'" &amp; A34794 &amp; "', N'" &amp;  B34794 &amp;  "')"</f>
        <v>INSERT INTO [dbo].[MM_DICTIONARY]  ([Word],[Type])  VALUES ( N'လက်လုပ်ချဉ်', N'1')</v>
      </c>
    </row>
    <row r="34795" spans="1:3">
      <c r="A34795" s="1" t="s">
        <v>29169</v>
      </c>
      <c r="B34795" s="1">
        <v>1</v>
      </c>
      <c r="C34795" s="1" t="str">
        <f>"INSERT INTO [dbo].[MM_DICTIONARY]  ([Word],[Type])  VALUES ( N'" &amp; A34795 &amp; "', N'" &amp;  B34795 &amp;  "')"</f>
        <v>INSERT INTO [dbo].[MM_DICTIONARY]  ([Word],[Type])  VALUES ( N'လက်လုပ်လက်စား', N'1')</v>
      </c>
    </row>
    <row r="34796" spans="1:3">
      <c r="A34796" s="1" t="s">
        <v>29162</v>
      </c>
      <c r="B34796" s="1">
        <v>1</v>
      </c>
      <c r="C34796" s="1" t="str">
        <f>"INSERT INTO [dbo].[MM_DICTIONARY]  ([Word],[Type])  VALUES ( N'" &amp; A34796 &amp; "', N'" &amp;  B34796 &amp;  "')"</f>
        <v>INSERT INTO [dbo].[MM_DICTIONARY]  ([Word],[Type])  VALUES ( N'လက်လေး', N'1')</v>
      </c>
    </row>
    <row r="34797" spans="1:3">
      <c r="A34797" s="1" t="s">
        <v>29163</v>
      </c>
      <c r="B34797" s="1">
        <v>1</v>
      </c>
      <c r="C34797" s="1" t="str">
        <f>"INSERT INTO [dbo].[MM_DICTIONARY]  ([Word],[Type])  VALUES ( N'" &amp; A34797 &amp; "', N'" &amp;  B34797 &amp;  "')"</f>
        <v>INSERT INTO [dbo].[MM_DICTIONARY]  ([Word],[Type])  VALUES ( N'လက်လေးသစ်', N'1')</v>
      </c>
    </row>
    <row r="34798" spans="1:3">
      <c r="A34798" s="1" t="s">
        <v>29186</v>
      </c>
      <c r="B34798" s="1" t="s">
        <v>50050</v>
      </c>
      <c r="C34798" s="1" t="str">
        <f>"INSERT INTO [dbo].[MM_DICTIONARY]  ([Word],[Type])  VALUES ( N'" &amp; A34798 &amp; "', N'" &amp;  B34798 &amp;  "')"</f>
        <v>INSERT INTO [dbo].[MM_DICTIONARY]  ([Word],[Type])  VALUES ( N'လက်ဝင်', N'2,91')</v>
      </c>
    </row>
    <row r="34799" spans="1:3">
      <c r="A34799" s="1" t="s">
        <v>29187</v>
      </c>
      <c r="B34799" s="1" t="s">
        <v>50050</v>
      </c>
      <c r="C34799" s="1" t="str">
        <f>"INSERT INTO [dbo].[MM_DICTIONARY]  ([Word],[Type])  VALUES ( N'" &amp; A34799 &amp; "', N'" &amp;  B34799 &amp;  "')"</f>
        <v>INSERT INTO [dbo].[MM_DICTIONARY]  ([Word],[Type])  VALUES ( N'လက်ဝင်နည်း', N'2,91')</v>
      </c>
    </row>
    <row r="34800" spans="1:3">
      <c r="A34800" s="1" t="s">
        <v>29188</v>
      </c>
      <c r="B34800" s="1" t="s">
        <v>50050</v>
      </c>
      <c r="C34800" s="1" t="str">
        <f>"INSERT INTO [dbo].[MM_DICTIONARY]  ([Word],[Type])  VALUES ( N'" &amp; A34800 &amp; "', N'" &amp;  B34800 &amp;  "')"</f>
        <v>INSERT INTO [dbo].[MM_DICTIONARY]  ([Word],[Type])  VALUES ( N'လက်ဝင်များ', N'2,91')</v>
      </c>
    </row>
    <row r="34801" spans="1:3">
      <c r="A34801" s="1" t="s">
        <v>9805</v>
      </c>
      <c r="B34801" s="1">
        <v>1</v>
      </c>
      <c r="C34801" s="1" t="str">
        <f>"INSERT INTO [dbo].[MM_DICTIONARY]  ([Word],[Type])  VALUES ( N'" &amp; A34801 &amp; "', N'" &amp;  B34801 &amp;  "')"</f>
        <v>INSERT INTO [dbo].[MM_DICTIONARY]  ([Word],[Type])  VALUES ( N'လက်ဝတ်ရတနာ', N'1')</v>
      </c>
    </row>
    <row r="34802" spans="1:3">
      <c r="A34802" s="3" t="s">
        <v>7394</v>
      </c>
      <c r="B34802" s="1">
        <v>1</v>
      </c>
      <c r="C34802" s="1" t="str">
        <f>"INSERT INTO [dbo].[MM_DICTIONARY]  ([Word],[Type])  VALUES ( N'" &amp; A34802 &amp; "', N'" &amp;  B34802 &amp;  "')"</f>
        <v>INSERT INTO [dbo].[MM_DICTIONARY]  ([Word],[Type])  VALUES ( N'လက်ဝတ်လက်စား', N'1')</v>
      </c>
    </row>
    <row r="34803" spans="1:3">
      <c r="A34803" s="1" t="s">
        <v>41313</v>
      </c>
      <c r="B34803" s="1" t="s">
        <v>50050</v>
      </c>
      <c r="C34803" s="1" t="str">
        <f>"INSERT INTO [dbo].[MM_DICTIONARY]  ([Word],[Type])  VALUES ( N'" &amp; A34803 &amp; "', N'" &amp;  B34803 &amp;  "')"</f>
        <v>INSERT INTO [dbo].[MM_DICTIONARY]  ([Word],[Type])  VALUES ( N'လက်ဝှက်', N'2,91')</v>
      </c>
    </row>
    <row r="34804" spans="1:3">
      <c r="A34804" s="1" t="s">
        <v>4591</v>
      </c>
      <c r="B34804" s="1">
        <v>1</v>
      </c>
      <c r="C34804" s="1" t="str">
        <f>"INSERT INTO [dbo].[MM_DICTIONARY]  ([Word],[Type])  VALUES ( N'" &amp; A34804 &amp; "', N'" &amp;  B34804 &amp;  "')"</f>
        <v>INSERT INTO [dbo].[MM_DICTIONARY]  ([Word],[Type])  VALUES ( N'လက်ဝှေ့', N'1')</v>
      </c>
    </row>
    <row r="34805" spans="1:3">
      <c r="A34805" s="1" t="s">
        <v>29189</v>
      </c>
      <c r="B34805" s="1">
        <v>1</v>
      </c>
      <c r="C34805" s="1" t="str">
        <f>"INSERT INTO [dbo].[MM_DICTIONARY]  ([Word],[Type])  VALUES ( N'" &amp; A34805 &amp; "', N'" &amp;  B34805 &amp;  "')"</f>
        <v>INSERT INTO [dbo].[MM_DICTIONARY]  ([Word],[Type])  VALUES ( N'လက်ဝှေ့တိုင်', N'1')</v>
      </c>
    </row>
    <row r="34806" spans="1:3">
      <c r="A34806" s="1" t="s">
        <v>41314</v>
      </c>
      <c r="B34806" s="1" t="s">
        <v>50050</v>
      </c>
      <c r="C34806" s="1" t="str">
        <f>"INSERT INTO [dbo].[MM_DICTIONARY]  ([Word],[Type])  VALUES ( N'" &amp; A34806 &amp; "', N'" &amp;  B34806 &amp;  "')"</f>
        <v>INSERT INTO [dbo].[MM_DICTIONARY]  ([Word],[Type])  VALUES ( N'လက်ဝှေ့ထိုး', N'2,91')</v>
      </c>
    </row>
    <row r="34807" spans="1:3">
      <c r="A34807" s="1" t="s">
        <v>29190</v>
      </c>
      <c r="B34807" s="1">
        <v>1</v>
      </c>
      <c r="C34807" s="1" t="str">
        <f>"INSERT INTO [dbo].[MM_DICTIONARY]  ([Word],[Type])  VALUES ( N'" &amp; A34807 &amp; "', N'" &amp;  B34807 &amp;  "')"</f>
        <v>INSERT INTO [dbo].[MM_DICTIONARY]  ([Word],[Type])  VALUES ( N'လက်ဝှေ့ပွဲ', N'1')</v>
      </c>
    </row>
    <row r="34808" spans="1:3">
      <c r="A34808" s="1" t="s">
        <v>29191</v>
      </c>
      <c r="B34808" s="1">
        <v>1</v>
      </c>
      <c r="C34808" s="1" t="str">
        <f>"INSERT INTO [dbo].[MM_DICTIONARY]  ([Word],[Type])  VALUES ( N'" &amp; A34808 &amp; "', N'" &amp;  B34808 &amp;  "')"</f>
        <v>INSERT INTO [dbo].[MM_DICTIONARY]  ([Word],[Type])  VALUES ( N'လက်ဝှေ့လက်ပမ်း', N'1')</v>
      </c>
    </row>
    <row r="34809" spans="1:3">
      <c r="A34809" s="1" t="s">
        <v>29192</v>
      </c>
      <c r="B34809" s="1" t="s">
        <v>50050</v>
      </c>
      <c r="C34809" s="1" t="str">
        <f>"INSERT INTO [dbo].[MM_DICTIONARY]  ([Word],[Type])  VALUES ( N'" &amp; A34809 &amp; "', N'" &amp;  B34809 &amp;  "')"</f>
        <v>INSERT INTO [dbo].[MM_DICTIONARY]  ([Word],[Type])  VALUES ( N'လက်ဝှေ့သတ်', N'2,91')</v>
      </c>
    </row>
    <row r="34810" spans="1:3">
      <c r="A34810" s="1" t="s">
        <v>13073</v>
      </c>
      <c r="B34810" s="1">
        <v>1</v>
      </c>
      <c r="C34810" s="1" t="str">
        <f>"INSERT INTO [dbo].[MM_DICTIONARY]  ([Word],[Type])  VALUES ( N'" &amp; A34810 &amp; "', N'" &amp;  B34810 &amp;  "')"</f>
        <v>INSERT INTO [dbo].[MM_DICTIONARY]  ([Word],[Type])  VALUES ( N'လက်ဝှေ့သမား', N'1')</v>
      </c>
    </row>
    <row r="34811" spans="1:3">
      <c r="A34811" s="3" t="s">
        <v>7596</v>
      </c>
      <c r="B34811" s="1">
        <v>1</v>
      </c>
      <c r="C34811" s="1" t="str">
        <f>"INSERT INTO [dbo].[MM_DICTIONARY]  ([Word],[Type])  VALUES ( N'" &amp; A34811 &amp; "', N'" &amp;  B34811 &amp;  "')"</f>
        <v>INSERT INTO [dbo].[MM_DICTIONARY]  ([Word],[Type])  VALUES ( N'လက်ဝါး', N'1')</v>
      </c>
    </row>
    <row r="34812" spans="1:3">
      <c r="A34812" s="1" t="s">
        <v>29181</v>
      </c>
      <c r="B34812" s="1">
        <v>1</v>
      </c>
      <c r="C34812" s="1" t="str">
        <f>"INSERT INTO [dbo].[MM_DICTIONARY]  ([Word],[Type])  VALUES ( N'" &amp; A34812 &amp; "', N'" &amp;  B34812 &amp;  "')"</f>
        <v>INSERT INTO [dbo].[MM_DICTIONARY]  ([Word],[Type])  VALUES ( N'လက်ဝါးကပ်တိုင်', N'1')</v>
      </c>
    </row>
    <row r="34813" spans="1:3">
      <c r="A34813" s="1" t="s">
        <v>29182</v>
      </c>
      <c r="B34813" s="1" t="s">
        <v>50050</v>
      </c>
      <c r="C34813" s="1" t="str">
        <f>"INSERT INTO [dbo].[MM_DICTIONARY]  ([Word],[Type])  VALUES ( N'" &amp; A34813 &amp; "', N'" &amp;  B34813 &amp;  "')"</f>
        <v>INSERT INTO [dbo].[MM_DICTIONARY]  ([Word],[Type])  VALUES ( N'လက်ဝါးကပ်တိုင်တင်', N'2,91')</v>
      </c>
    </row>
    <row r="34814" spans="1:3">
      <c r="A34814" s="1" t="s">
        <v>8798</v>
      </c>
      <c r="B34814" s="1" t="s">
        <v>50050</v>
      </c>
      <c r="C34814" s="1" t="str">
        <f>"INSERT INTO [dbo].[MM_DICTIONARY]  ([Word],[Type])  VALUES ( N'" &amp; A34814 &amp; "', N'" &amp;  B34814 &amp;  "')"</f>
        <v>INSERT INTO [dbo].[MM_DICTIONARY]  ([Word],[Type])  VALUES ( N'လက်ဝါးကြီးအုပ်', N'2,91')</v>
      </c>
    </row>
    <row r="34815" spans="1:3">
      <c r="A34815" s="1" t="s">
        <v>29180</v>
      </c>
      <c r="B34815" s="1" t="s">
        <v>50050</v>
      </c>
      <c r="C34815" s="1" t="str">
        <f>"INSERT INTO [dbo].[MM_DICTIONARY]  ([Word],[Type])  VALUES ( N'" &amp; A34815 &amp; "', N'" &amp;  B34815 &amp;  "')"</f>
        <v>INSERT INTO [dbo].[MM_DICTIONARY]  ([Word],[Type])  VALUES ( N'လက်ဝါးကာ', N'2,91')</v>
      </c>
    </row>
    <row r="34816" spans="1:3">
      <c r="A34816" s="1" t="s">
        <v>12344</v>
      </c>
      <c r="B34816" s="1">
        <v>1</v>
      </c>
      <c r="C34816" s="1" t="str">
        <f>"INSERT INTO [dbo].[MM_DICTIONARY]  ([Word],[Type])  VALUES ( N'" &amp; A34816 &amp; "', N'" &amp;  B34816 &amp;  "')"</f>
        <v>INSERT INTO [dbo].[MM_DICTIONARY]  ([Word],[Type])  VALUES ( N'လက်ဝါးစောင်း', N'1')</v>
      </c>
    </row>
    <row r="34817" spans="1:3">
      <c r="A34817" s="3" t="s">
        <v>12343</v>
      </c>
      <c r="B34817" s="1" t="s">
        <v>50050</v>
      </c>
      <c r="C34817" s="1" t="str">
        <f>"INSERT INTO [dbo].[MM_DICTIONARY]  ([Word],[Type])  VALUES ( N'" &amp; A34817 &amp; "', N'" &amp;  B34817 &amp;  "')"</f>
        <v>INSERT INTO [dbo].[MM_DICTIONARY]  ([Word],[Type])  VALUES ( N'လက်ဝါးစောင်းခုတ်', N'2,91')</v>
      </c>
    </row>
    <row r="34818" spans="1:3">
      <c r="A34818" s="1" t="s">
        <v>6161</v>
      </c>
      <c r="B34818" s="1">
        <v>1</v>
      </c>
      <c r="C34818" s="1" t="str">
        <f>"INSERT INTO [dbo].[MM_DICTIONARY]  ([Word],[Type])  VALUES ( N'" &amp; A34818 &amp; "', N'" &amp;  B34818 &amp;  "')"</f>
        <v>INSERT INTO [dbo].[MM_DICTIONARY]  ([Word],[Type])  VALUES ( N'လက်ဝါးပုံ', N'1')</v>
      </c>
    </row>
    <row r="34819" spans="1:3">
      <c r="A34819" s="1" t="s">
        <v>29183</v>
      </c>
      <c r="B34819" s="1" t="s">
        <v>50050</v>
      </c>
      <c r="C34819" s="1" t="str">
        <f>"INSERT INTO [dbo].[MM_DICTIONARY]  ([Word],[Type])  VALUES ( N'" &amp; A34819 &amp; "', N'" &amp;  B34819 &amp;  "')"</f>
        <v>INSERT INTO [dbo].[MM_DICTIONARY]  ([Word],[Type])  VALUES ( N'လက်ဝါးပူတိုက်', N'2,91')</v>
      </c>
    </row>
    <row r="34820" spans="1:3">
      <c r="A34820" s="1" t="s">
        <v>47146</v>
      </c>
      <c r="B34820" s="1" t="s">
        <v>50050</v>
      </c>
      <c r="C34820" s="1" t="str">
        <f>"INSERT INTO [dbo].[MM_DICTIONARY]  ([Word],[Type])  VALUES ( N'" &amp; A34820 &amp; "', N'" &amp;  B34820 &amp;  "')"</f>
        <v>INSERT INTO [dbo].[MM_DICTIONARY]  ([Word],[Type])  VALUES ( N'လက်ဝါးဖြန့်', N'2,91')</v>
      </c>
    </row>
    <row r="34821" spans="1:3">
      <c r="A34821" s="1" t="s">
        <v>4488</v>
      </c>
      <c r="B34821" s="1">
        <v>1</v>
      </c>
      <c r="C34821" s="1" t="str">
        <f>"INSERT INTO [dbo].[MM_DICTIONARY]  ([Word],[Type])  VALUES ( N'" &amp; A34821 &amp; "', N'" &amp;  B34821 &amp;  "')"</f>
        <v>INSERT INTO [dbo].[MM_DICTIONARY]  ([Word],[Type])  VALUES ( N'လက်ဝါးရိုး', N'1')</v>
      </c>
    </row>
    <row r="34822" spans="1:3">
      <c r="A34822" s="1" t="s">
        <v>29184</v>
      </c>
      <c r="B34822" s="1" t="s">
        <v>50050</v>
      </c>
      <c r="C34822" s="1" t="str">
        <f>"INSERT INTO [dbo].[MM_DICTIONARY]  ([Word],[Type])  VALUES ( N'" &amp; A34822 &amp; "', N'" &amp;  B34822 &amp;  "')"</f>
        <v>INSERT INTO [dbo].[MM_DICTIONARY]  ([Word],[Type])  VALUES ( N'လက်ဝါးရိုက်', N'2,91')</v>
      </c>
    </row>
    <row r="34823" spans="1:3">
      <c r="A34823" s="1" t="s">
        <v>41308</v>
      </c>
      <c r="B34823" s="1" t="s">
        <v>50049</v>
      </c>
      <c r="C34823" s="1" t="str">
        <f>"INSERT INTO [dbo].[MM_DICTIONARY]  ([Word],[Type])  VALUES ( N'" &amp; A34823 &amp; "', N'" &amp;  B34823 &amp;  "')"</f>
        <v>INSERT INTO [dbo].[MM_DICTIONARY]  ([Word],[Type])  VALUES ( N'လက်ဝေခံ', N'1,2,91')</v>
      </c>
    </row>
    <row r="34824" spans="1:3">
      <c r="A34824" s="1" t="s">
        <v>41309</v>
      </c>
      <c r="B34824" s="1">
        <v>1</v>
      </c>
      <c r="C34824" s="1" t="str">
        <f>"INSERT INTO [dbo].[MM_DICTIONARY]  ([Word],[Type])  VALUES ( N'" &amp; A34824 &amp; "', N'" &amp;  B34824 &amp;  "')"</f>
        <v>INSERT INTO [dbo].[MM_DICTIONARY]  ([Word],[Type])  VALUES ( N'လက်ဝေစာ', N'1')</v>
      </c>
    </row>
    <row r="34825" spans="1:3">
      <c r="A34825" s="1" t="s">
        <v>4714</v>
      </c>
      <c r="B34825" s="1">
        <v>1</v>
      </c>
      <c r="C34825" s="1" t="str">
        <f>"INSERT INTO [dbo].[MM_DICTIONARY]  ([Word],[Type])  VALUES ( N'" &amp; A34825 &amp; "', N'" &amp;  B34825 &amp;  "')"</f>
        <v>INSERT INTO [dbo].[MM_DICTIONARY]  ([Word],[Type])  VALUES ( N'လက်ဝဲ', N'1')</v>
      </c>
    </row>
    <row r="34826" spans="1:3">
      <c r="A34826" s="1" t="s">
        <v>48414</v>
      </c>
      <c r="B34826" s="1">
        <v>1</v>
      </c>
      <c r="C34826" s="1" t="str">
        <f>"INSERT INTO [dbo].[MM_DICTIONARY]  ([Word],[Type])  VALUES ( N'" &amp; A34826 &amp; "', N'" &amp;  B34826 &amp;  "')"</f>
        <v>INSERT INTO [dbo].[MM_DICTIONARY]  ([Word],[Type])  VALUES ( N'လက်ဝဲစွန်း', N'1')</v>
      </c>
    </row>
    <row r="34827" spans="1:3">
      <c r="A34827" s="1" t="s">
        <v>48407</v>
      </c>
      <c r="B34827" s="1">
        <v>1</v>
      </c>
      <c r="C34827" s="1" t="str">
        <f>"INSERT INTO [dbo].[MM_DICTIONARY]  ([Word],[Type])  VALUES ( N'" &amp; A34827 &amp; "', N'" &amp;  B34827 &amp;  "')"</f>
        <v>INSERT INTO [dbo].[MM_DICTIONARY]  ([Word],[Type])  VALUES ( N'လက်ဝဲထောင့်', N'1')</v>
      </c>
    </row>
    <row r="34828" spans="1:3">
      <c r="A34828" s="1" t="s">
        <v>9001</v>
      </c>
      <c r="B34828" s="1">
        <v>1</v>
      </c>
      <c r="C34828" s="1" t="str">
        <f>"INSERT INTO [dbo].[MM_DICTIONARY]  ([Word],[Type])  VALUES ( N'" &amp; A34828 &amp; "', N'" &amp;  B34828 &amp;  "')"</f>
        <v>INSERT INTO [dbo].[MM_DICTIONARY]  ([Word],[Type])  VALUES ( N'လက်ဝဲနော်ရထာ', N'1')</v>
      </c>
    </row>
    <row r="34829" spans="1:3">
      <c r="A34829" s="1" t="s">
        <v>29185</v>
      </c>
      <c r="B34829" s="1">
        <v>1</v>
      </c>
      <c r="C34829" s="1" t="str">
        <f>"INSERT INTO [dbo].[MM_DICTIONARY]  ([Word],[Type])  VALUES ( N'" &amp; A34829 &amp; "', N'" &amp;  B34829 &amp;  "')"</f>
        <v>INSERT INTO [dbo].[MM_DICTIONARY]  ([Word],[Type])  VALUES ( N'လက်ဝဲဘက်', N'1')</v>
      </c>
    </row>
    <row r="34830" spans="1:3">
      <c r="A34830" s="1" t="s">
        <v>10527</v>
      </c>
      <c r="B34830" s="1" t="s">
        <v>50050</v>
      </c>
      <c r="C34830" s="1" t="str">
        <f>"INSERT INTO [dbo].[MM_DICTIONARY]  ([Word],[Type])  VALUES ( N'" &amp; A34830 &amp; "', N'" &amp;  B34830 &amp;  "')"</f>
        <v>INSERT INTO [dbo].[MM_DICTIONARY]  ([Word],[Type])  VALUES ( N'လက်ဝဲယိမ်း', N'2,91')</v>
      </c>
    </row>
    <row r="34831" spans="1:3">
      <c r="A34831" s="1" t="s">
        <v>41311</v>
      </c>
      <c r="B34831" s="1">
        <v>1</v>
      </c>
      <c r="C34831" s="1" t="str">
        <f>"INSERT INTO [dbo].[MM_DICTIONARY]  ([Word],[Type])  VALUES ( N'" &amp; A34831 &amp; "', N'" &amp;  B34831 &amp;  "')"</f>
        <v>INSERT INTO [dbo].[MM_DICTIONARY]  ([Word],[Type])  VALUES ( N'လက်ဝဲရံ', N'1')</v>
      </c>
    </row>
    <row r="34832" spans="1:3">
      <c r="A34832" s="1" t="s">
        <v>41310</v>
      </c>
      <c r="B34832" s="1">
        <v>1</v>
      </c>
      <c r="C34832" s="1" t="str">
        <f>"INSERT INTO [dbo].[MM_DICTIONARY]  ([Word],[Type])  VALUES ( N'" &amp; A34832 &amp; "', N'" &amp;  B34832 &amp;  "')"</f>
        <v>INSERT INTO [dbo].[MM_DICTIONARY]  ([Word],[Type])  VALUES ( N'လက်ဝဲရစ်', N'1')</v>
      </c>
    </row>
    <row r="34833" spans="1:3">
      <c r="A34833" s="1" t="s">
        <v>41312</v>
      </c>
      <c r="B34833" s="1">
        <v>1</v>
      </c>
      <c r="C34833" s="1" t="str">
        <f>"INSERT INTO [dbo].[MM_DICTIONARY]  ([Word],[Type])  VALUES ( N'" &amp; A34833 &amp; "', N'" &amp;  B34833 &amp;  "')"</f>
        <v>INSERT INTO [dbo].[MM_DICTIONARY]  ([Word],[Type])  VALUES ( N'လက်ဝဲလမ်းပညာ', N'1')</v>
      </c>
    </row>
    <row r="34834" spans="1:3">
      <c r="A34834" s="1" t="s">
        <v>41324</v>
      </c>
      <c r="B34834" s="1">
        <v>1</v>
      </c>
      <c r="C34834" s="1" t="str">
        <f>"INSERT INTO [dbo].[MM_DICTIONARY]  ([Word],[Type])  VALUES ( N'" &amp; A34834 &amp; "', N'" &amp;  B34834 &amp;  "')"</f>
        <v>INSERT INTO [dbo].[MM_DICTIONARY]  ([Word],[Type])  VALUES ( N'လက်သံ', N'1')</v>
      </c>
    </row>
    <row r="34835" spans="1:3">
      <c r="A34835" s="1" t="s">
        <v>41325</v>
      </c>
      <c r="B34835" s="1" t="s">
        <v>50031</v>
      </c>
      <c r="C34835" s="1" t="str">
        <f>"INSERT INTO [dbo].[MM_DICTIONARY]  ([Word],[Type])  VALUES ( N'" &amp; A34835 &amp; "', N'" &amp;  B34835 &amp;  "')"</f>
        <v>INSERT INTO [dbo].[MM_DICTIONARY]  ([Word],[Type])  VALUES ( N'လက်သံပြောင်', N'3,90')</v>
      </c>
    </row>
    <row r="34836" spans="1:3">
      <c r="A34836" s="1" t="s">
        <v>41315</v>
      </c>
      <c r="B34836" s="1" t="s">
        <v>50049</v>
      </c>
      <c r="C34836" s="1" t="str">
        <f>"INSERT INTO [dbo].[MM_DICTIONARY]  ([Word],[Type])  VALUES ( N'" &amp; A34836 &amp; "', N'" &amp;  B34836 &amp;  "')"</f>
        <v>INSERT INTO [dbo].[MM_DICTIONARY]  ([Word],[Type])  VALUES ( N'လက်သင်', N'1,2,91')</v>
      </c>
    </row>
    <row r="34837" spans="1:3">
      <c r="A34837" s="3" t="s">
        <v>46413</v>
      </c>
      <c r="B34837" s="1" t="s">
        <v>50034</v>
      </c>
      <c r="C34837" s="1" t="str">
        <f>"INSERT INTO [dbo].[MM_DICTIONARY]  ([Word],[Type])  VALUES ( N'" &amp; A34837 &amp; "', N'" &amp;  B34837 &amp;  "')"</f>
        <v>INSERT INTO [dbo].[MM_DICTIONARY]  ([Word],[Type])  VALUES ( N'လက်သင့်', N'3,90,4')</v>
      </c>
    </row>
    <row r="34838" spans="1:3">
      <c r="A34838" s="1" t="s">
        <v>13776</v>
      </c>
      <c r="B34838" s="1" t="s">
        <v>50050</v>
      </c>
      <c r="C34838" s="1" t="str">
        <f>"INSERT INTO [dbo].[MM_DICTIONARY]  ([Word],[Type])  VALUES ( N'" &amp; A34838 &amp; "', N'" &amp;  B34838 &amp;  "')"</f>
        <v>INSERT INTO [dbo].[MM_DICTIONARY]  ([Word],[Type])  VALUES ( N'လက်သင့်ခံ', N'2,91')</v>
      </c>
    </row>
    <row r="34839" spans="1:3">
      <c r="A34839" s="1" t="s">
        <v>29197</v>
      </c>
      <c r="B34839" s="1" t="s">
        <v>50032</v>
      </c>
      <c r="C34839" s="1" t="str">
        <f>"INSERT INTO [dbo].[MM_DICTIONARY]  ([Word],[Type])  VALUES ( N'" &amp; A34839 &amp; "', N'" &amp;  B34839 &amp;  "')"</f>
        <v>INSERT INTO [dbo].[MM_DICTIONARY]  ([Word],[Type])  VALUES ( N'လက်သစ်', N'1,3,90')</v>
      </c>
    </row>
    <row r="34840" spans="1:3">
      <c r="A34840" s="1" t="s">
        <v>29198</v>
      </c>
      <c r="B34840" s="1">
        <v>1</v>
      </c>
      <c r="C34840" s="1" t="str">
        <f>"INSERT INTO [dbo].[MM_DICTIONARY]  ([Word],[Type])  VALUES ( N'" &amp; A34840 &amp; "', N'" &amp;  B34840 &amp;  "')"</f>
        <v>INSERT INTO [dbo].[MM_DICTIONARY]  ([Word],[Type])  VALUES ( N'လက်သည်', N'1')</v>
      </c>
    </row>
    <row r="34841" spans="1:3">
      <c r="A34841" s="1" t="s">
        <v>5754</v>
      </c>
      <c r="B34841" s="1">
        <v>1</v>
      </c>
      <c r="C34841" s="1" t="str">
        <f>"INSERT INTO [dbo].[MM_DICTIONARY]  ([Word],[Type])  VALUES ( N'" &amp; A34841 &amp; "', N'" &amp;  B34841 &amp;  "')"</f>
        <v>INSERT INTO [dbo].[MM_DICTIONARY]  ([Word],[Type])  VALUES ( N'လက်သည်း', N'1')</v>
      </c>
    </row>
    <row r="34842" spans="1:3">
      <c r="A34842" s="1" t="s">
        <v>29199</v>
      </c>
      <c r="B34842" s="1">
        <v>1</v>
      </c>
      <c r="C34842" s="1" t="str">
        <f>"INSERT INTO [dbo].[MM_DICTIONARY]  ([Word],[Type])  VALUES ( N'" &amp; A34842 &amp; "', N'" &amp;  B34842 &amp;  "')"</f>
        <v>INSERT INTO [dbo].[MM_DICTIONARY]  ([Word],[Type])  VALUES ( N'လက်သည်းကွင်း', N'1')</v>
      </c>
    </row>
    <row r="34843" spans="1:3">
      <c r="A34843" s="1" t="s">
        <v>41316</v>
      </c>
      <c r="B34843" s="1">
        <v>1</v>
      </c>
      <c r="C34843" s="1" t="str">
        <f>"INSERT INTO [dbo].[MM_DICTIONARY]  ([Word],[Type])  VALUES ( N'" &amp; A34843 &amp; "', N'" &amp;  B34843 &amp;  "')"</f>
        <v>INSERT INTO [dbo].[MM_DICTIONARY]  ([Word],[Type])  VALUES ( N'လက်သည်းခြေသည်း', N'1')</v>
      </c>
    </row>
    <row r="34844" spans="1:3">
      <c r="A34844" s="1" t="s">
        <v>29200</v>
      </c>
      <c r="B34844" s="1">
        <v>1</v>
      </c>
      <c r="C34844" s="1" t="str">
        <f>"INSERT INTO [dbo].[MM_DICTIONARY]  ([Word],[Type])  VALUES ( N'" &amp; A34844 &amp; "', N'" &amp;  B34844 &amp;  "')"</f>
        <v>INSERT INTO [dbo].[MM_DICTIONARY]  ([Word],[Type])  VALUES ( N'လက်သည်းခွံ', N'1')</v>
      </c>
    </row>
    <row r="34845" spans="1:3">
      <c r="A34845" s="1" t="s">
        <v>29202</v>
      </c>
      <c r="B34845" s="1">
        <v>1</v>
      </c>
      <c r="C34845" s="1" t="str">
        <f>"INSERT INTO [dbo].[MM_DICTIONARY]  ([Word],[Type])  VALUES ( N'" &amp; A34845 &amp; "', N'" &amp;  B34845 &amp;  "')"</f>
        <v>INSERT INTO [dbo].[MM_DICTIONARY]  ([Word],[Type])  VALUES ( N'လက်သည်းစွယ်', N'1')</v>
      </c>
    </row>
    <row r="34846" spans="1:3">
      <c r="A34846" s="1" t="s">
        <v>29201</v>
      </c>
      <c r="B34846" s="1">
        <v>1</v>
      </c>
      <c r="C34846" s="1" t="str">
        <f>"INSERT INTO [dbo].[MM_DICTIONARY]  ([Word],[Type])  VALUES ( N'" &amp; A34846 &amp; "', N'" &amp;  B34846 &amp;  "')"</f>
        <v>INSERT INTO [dbo].[MM_DICTIONARY]  ([Word],[Type])  VALUES ( N'လက်သည်းစောင်း', N'1')</v>
      </c>
    </row>
    <row r="34847" spans="1:3">
      <c r="A34847" s="1" t="s">
        <v>1758</v>
      </c>
      <c r="B34847" s="1">
        <v>1</v>
      </c>
      <c r="C34847" s="1" t="str">
        <f>"INSERT INTO [dbo].[MM_DICTIONARY]  ([Word],[Type])  VALUES ( N'" &amp; A34847 &amp; "', N'" &amp;  B34847 &amp;  "')"</f>
        <v>INSERT INTO [dbo].[MM_DICTIONARY]  ([Word],[Type])  VALUES ( N'လက်သည်းဆိုးဆေး', N'1')</v>
      </c>
    </row>
    <row r="34848" spans="1:3">
      <c r="A34848" s="1" t="s">
        <v>41317</v>
      </c>
      <c r="B34848" s="1" t="s">
        <v>50049</v>
      </c>
      <c r="C34848" s="1" t="str">
        <f>"INSERT INTO [dbo].[MM_DICTIONARY]  ([Word],[Type])  VALUES ( N'" &amp; A34848 &amp; "', N'" &amp;  B34848 &amp;  "')"</f>
        <v>INSERT INTO [dbo].[MM_DICTIONARY]  ([Word],[Type])  VALUES ( N'လက်သည်းညှပ်', N'1,2,91')</v>
      </c>
    </row>
    <row r="34849" spans="1:3">
      <c r="A34849" s="1" t="s">
        <v>41318</v>
      </c>
      <c r="B34849" s="1" t="s">
        <v>50049</v>
      </c>
      <c r="C34849" s="1" t="str">
        <f>"INSERT INTO [dbo].[MM_DICTIONARY]  ([Word],[Type])  VALUES ( N'" &amp; A34849 &amp; "', N'" &amp;  B34849 &amp;  "')"</f>
        <v>INSERT INTO [dbo].[MM_DICTIONARY]  ([Word],[Type])  VALUES ( N'လက်သည်းထိုး', N'1,2,91')</v>
      </c>
    </row>
    <row r="34850" spans="1:3">
      <c r="A34850" s="3" t="s">
        <v>46414</v>
      </c>
      <c r="B34850" s="1" t="s">
        <v>50049</v>
      </c>
      <c r="C34850" s="1" t="str">
        <f>"INSERT INTO [dbo].[MM_DICTIONARY]  ([Word],[Type])  VALUES ( N'" &amp; A34850 &amp; "', N'" &amp;  B34850 &amp;  "')"</f>
        <v>INSERT INTO [dbo].[MM_DICTIONARY]  ([Word],[Type])  VALUES ( N'လက်သည်းပွင့်', N'1,2,91')</v>
      </c>
    </row>
    <row r="34851" spans="1:3">
      <c r="A34851" s="1" t="s">
        <v>41319</v>
      </c>
      <c r="B34851" s="1" t="s">
        <v>50049</v>
      </c>
      <c r="C34851" s="1" t="str">
        <f>"INSERT INTO [dbo].[MM_DICTIONARY]  ([Word],[Type])  VALUES ( N'" &amp; A34851 &amp; "', N'" &amp;  B34851 &amp;  "')"</f>
        <v>INSERT INTO [dbo].[MM_DICTIONARY]  ([Word],[Type])  VALUES ( N'လက်သည်းပုပ်', N'1,2,91')</v>
      </c>
    </row>
    <row r="34852" spans="1:3">
      <c r="A34852" s="1" t="s">
        <v>13217</v>
      </c>
      <c r="B34852" s="1">
        <v>1</v>
      </c>
      <c r="C34852" s="1" t="str">
        <f>"INSERT INTO [dbo].[MM_DICTIONARY]  ([Word],[Type])  VALUES ( N'" &amp; A34852 &amp; "', N'" &amp;  B34852 &amp;  "')"</f>
        <v>INSERT INTO [dbo].[MM_DICTIONARY]  ([Word],[Type])  VALUES ( N'လက်သန်း', N'1')</v>
      </c>
    </row>
    <row r="34853" spans="1:3">
      <c r="A34853" s="1" t="s">
        <v>8265</v>
      </c>
      <c r="B34853" s="1" t="s">
        <v>50050</v>
      </c>
      <c r="C34853" s="1" t="str">
        <f>"INSERT INTO [dbo].[MM_DICTIONARY]  ([Word],[Type])  VALUES ( N'" &amp; A34853 &amp; "', N'" &amp;  B34853 &amp;  "')"</f>
        <v>INSERT INTO [dbo].[MM_DICTIONARY]  ([Word],[Type])  VALUES ( N'လက်သပ်မွေး', N'2,91')</v>
      </c>
    </row>
    <row r="34854" spans="1:3">
      <c r="A34854" s="1" t="s">
        <v>12773</v>
      </c>
      <c r="B34854" s="1">
        <v>1</v>
      </c>
      <c r="C34854" s="1" t="str">
        <f>"INSERT INTO [dbo].[MM_DICTIONARY]  ([Word],[Type])  VALUES ( N'" &amp; A34854 &amp; "', N'" &amp;  B34854 &amp;  "')"</f>
        <v>INSERT INTO [dbo].[MM_DICTIONARY]  ([Word],[Type])  VALUES ( N'လက်သမား', N'1')</v>
      </c>
    </row>
    <row r="34855" spans="1:3">
      <c r="A34855" s="1" t="s">
        <v>41320</v>
      </c>
      <c r="B34855" s="1">
        <v>1</v>
      </c>
      <c r="C34855" s="1" t="str">
        <f>"INSERT INTO [dbo].[MM_DICTIONARY]  ([Word],[Type])  VALUES ( N'" &amp; A34855 &amp; "', N'" &amp;  B34855 &amp;  "')"</f>
        <v>INSERT INTO [dbo].[MM_DICTIONARY]  ([Word],[Type])  VALUES ( N'လက်သမားပေါက်', N'1')</v>
      </c>
    </row>
    <row r="34856" spans="1:3">
      <c r="A34856" s="1" t="s">
        <v>41326</v>
      </c>
      <c r="B34856" s="1" t="s">
        <v>50050</v>
      </c>
      <c r="C34856" s="1" t="str">
        <f>"INSERT INTO [dbo].[MM_DICTIONARY]  ([Word],[Type])  VALUES ( N'" &amp; A34856 &amp; "', N'" &amp;  B34856 &amp;  "')"</f>
        <v>INSERT INTO [dbo].[MM_DICTIONARY]  ([Word],[Type])  VALUES ( N'လက်သွက်', N'2,91')</v>
      </c>
    </row>
    <row r="34857" spans="1:3">
      <c r="A34857" s="1" t="s">
        <v>41327</v>
      </c>
      <c r="B34857" s="1" t="s">
        <v>50050</v>
      </c>
      <c r="C34857" s="1" t="str">
        <f>"INSERT INTO [dbo].[MM_DICTIONARY]  ([Word],[Type])  VALUES ( N'" &amp; A34857 &amp; "', N'" &amp;  B34857 &amp;  "')"</f>
        <v>INSERT INTO [dbo].[MM_DICTIONARY]  ([Word],[Type])  VALUES ( N'လက်သွား', N'2,91')</v>
      </c>
    </row>
    <row r="34858" spans="1:3">
      <c r="A34858" s="1" t="s">
        <v>41328</v>
      </c>
      <c r="B34858" s="1" t="s">
        <v>50050</v>
      </c>
      <c r="C34858" s="1" t="str">
        <f>"INSERT INTO [dbo].[MM_DICTIONARY]  ([Word],[Type])  VALUES ( N'" &amp; A34858 &amp; "', N'" &amp;  B34858 &amp;  "')"</f>
        <v>INSERT INTO [dbo].[MM_DICTIONARY]  ([Word],[Type])  VALUES ( N'လက်သွေး', N'2,91')</v>
      </c>
    </row>
    <row r="34859" spans="1:3">
      <c r="A34859" s="1" t="s">
        <v>29193</v>
      </c>
      <c r="B34859" s="1" t="s">
        <v>50050</v>
      </c>
      <c r="C34859" s="1" t="str">
        <f>"INSERT INTO [dbo].[MM_DICTIONARY]  ([Word],[Type])  VALUES ( N'" &amp; A34859 &amp; "', N'" &amp;  B34859 &amp;  "')"</f>
        <v>INSERT INTO [dbo].[MM_DICTIONARY]  ([Word],[Type])  VALUES ( N'လက်သာ', N'2,91')</v>
      </c>
    </row>
    <row r="34860" spans="1:3">
      <c r="A34860" s="1" t="s">
        <v>29194</v>
      </c>
      <c r="B34860" s="1" t="s">
        <v>50049</v>
      </c>
      <c r="C34860" s="1" t="str">
        <f>"INSERT INTO [dbo].[MM_DICTIONARY]  ([Word],[Type])  VALUES ( N'" &amp; A34860 &amp; "', N'" &amp;  B34860 &amp;  "')"</f>
        <v>INSERT INTO [dbo].[MM_DICTIONARY]  ([Word],[Type])  VALUES ( N'လက်သား', N'1,2,91')</v>
      </c>
    </row>
    <row r="34861" spans="1:3">
      <c r="A34861" s="1" t="s">
        <v>41321</v>
      </c>
      <c r="B34861" s="1" t="s">
        <v>50050</v>
      </c>
      <c r="C34861" s="1" t="str">
        <f>"INSERT INTO [dbo].[MM_DICTIONARY]  ([Word],[Type])  VALUES ( N'" &amp; A34861 &amp; "', N'" &amp;  B34861 &amp;  "')"</f>
        <v>INSERT INTO [dbo].[MM_DICTIONARY]  ([Word],[Type])  VALUES ( N'လက်သားကျ', N'2,91')</v>
      </c>
    </row>
    <row r="34862" spans="1:3">
      <c r="A34862" s="1" t="s">
        <v>29204</v>
      </c>
      <c r="B34862" s="1" t="s">
        <v>50050</v>
      </c>
      <c r="C34862" s="1" t="str">
        <f>"INSERT INTO [dbo].[MM_DICTIONARY]  ([Word],[Type])  VALUES ( N'" &amp; A34862 &amp; "', N'" &amp;  B34862 &amp;  "')"</f>
        <v>INSERT INTO [dbo].[MM_DICTIONARY]  ([Word],[Type])  VALUES ( N'လက်သိပ်ထိုး', N'2,91')</v>
      </c>
    </row>
    <row r="34863" spans="1:3">
      <c r="A34863" s="1" t="s">
        <v>12670</v>
      </c>
      <c r="B34863" s="1">
        <v>1</v>
      </c>
      <c r="C34863" s="1" t="str">
        <f>"INSERT INTO [dbo].[MM_DICTIONARY]  ([Word],[Type])  VALUES ( N'" &amp; A34863 &amp; "', N'" &amp;  B34863 &amp;  "')"</f>
        <v>INSERT INTO [dbo].[MM_DICTIONARY]  ([Word],[Type])  VALUES ( N'လက်သီး', N'1')</v>
      </c>
    </row>
    <row r="34864" spans="1:3">
      <c r="A34864" s="1" t="s">
        <v>29195</v>
      </c>
      <c r="B34864" s="1" t="s">
        <v>50049</v>
      </c>
      <c r="C34864" s="1" t="str">
        <f>"INSERT INTO [dbo].[MM_DICTIONARY]  ([Word],[Type])  VALUES ( N'" &amp; A34864 &amp; "', N'" &amp;  B34864 &amp;  "')"</f>
        <v>INSERT INTO [dbo].[MM_DICTIONARY]  ([Word],[Type])  VALUES ( N'လက်သီးဆုပ်', N'1,2,91')</v>
      </c>
    </row>
    <row r="34865" spans="1:3">
      <c r="A34865" s="1" t="s">
        <v>41322</v>
      </c>
      <c r="B34865" s="1">
        <v>1</v>
      </c>
      <c r="C34865" s="1" t="str">
        <f>"INSERT INTO [dbo].[MM_DICTIONARY]  ([Word],[Type])  VALUES ( N'" &amp; A34865 &amp; "', N'" &amp;  B34865 &amp;  "')"</f>
        <v>INSERT INTO [dbo].[MM_DICTIONARY]  ([Word],[Type])  VALUES ( N'လက်သီးပုန်း', N'1')</v>
      </c>
    </row>
    <row r="34866" spans="1:3">
      <c r="A34866" s="3" t="s">
        <v>48417</v>
      </c>
      <c r="B34866" s="1">
        <v>1</v>
      </c>
      <c r="C34866" s="1" t="str">
        <f>"INSERT INTO [dbo].[MM_DICTIONARY]  ([Word],[Type])  VALUES ( N'" &amp; A34866 &amp; "', N'" &amp;  B34866 &amp;  "')"</f>
        <v>INSERT INTO [dbo].[MM_DICTIONARY]  ([Word],[Type])  VALUES ( N'လက်သီးလက်မောင်း', N'1')</v>
      </c>
    </row>
    <row r="34867" spans="1:3">
      <c r="A34867" s="1" t="s">
        <v>41323</v>
      </c>
      <c r="B34867" s="1" t="s">
        <v>50050</v>
      </c>
      <c r="C34867" s="1" t="str">
        <f>"INSERT INTO [dbo].[MM_DICTIONARY]  ([Word],[Type])  VALUES ( N'" &amp; A34867 &amp; "', N'" &amp;  B34867 &amp;  "')"</f>
        <v>INSERT INTO [dbo].[MM_DICTIONARY]  ([Word],[Type])  VALUES ( N'လက်သီးလက်မောင်းတန်း', N'2,91')</v>
      </c>
    </row>
    <row r="34868" spans="1:3">
      <c r="A34868" s="1" t="s">
        <v>29207</v>
      </c>
      <c r="B34868" s="1" t="s">
        <v>50050</v>
      </c>
      <c r="C34868" s="1" t="str">
        <f>"INSERT INTO [dbo].[MM_DICTIONARY]  ([Word],[Type])  VALUES ( N'" &amp; A34868 &amp; "', N'" &amp;  B34868 &amp;  "')"</f>
        <v>INSERT INTO [dbo].[MM_DICTIONARY]  ([Word],[Type])  VALUES ( N'လက်သုံး', N'2,91')</v>
      </c>
    </row>
    <row r="34869" spans="1:3">
      <c r="A34869" s="1" t="s">
        <v>11140</v>
      </c>
      <c r="B34869" s="1">
        <v>1</v>
      </c>
      <c r="C34869" s="1" t="str">
        <f>"INSERT INTO [dbo].[MM_DICTIONARY]  ([Word],[Type])  VALUES ( N'" &amp; A34869 &amp; "', N'" &amp;  B34869 &amp;  "')"</f>
        <v>INSERT INTO [dbo].[MM_DICTIONARY]  ([Word],[Type])  VALUES ( N'လက်သုံးစကား', N'1')</v>
      </c>
    </row>
    <row r="34870" spans="1:3">
      <c r="A34870" s="1" t="s">
        <v>4043</v>
      </c>
      <c r="B34870" s="1" t="s">
        <v>50050</v>
      </c>
      <c r="C34870" s="1" t="str">
        <f>"INSERT INTO [dbo].[MM_DICTIONARY]  ([Word],[Type])  VALUES ( N'" &amp; A34870 &amp; "', N'" &amp;  B34870 &amp;  "')"</f>
        <v>INSERT INTO [dbo].[MM_DICTIONARY]  ([Word],[Type])  VALUES ( N'လက်သုတ်', N'2,91')</v>
      </c>
    </row>
    <row r="34871" spans="1:3">
      <c r="A34871" s="1" t="s">
        <v>29203</v>
      </c>
      <c r="B34871" s="1">
        <v>1</v>
      </c>
      <c r="C34871" s="1" t="str">
        <f>"INSERT INTO [dbo].[MM_DICTIONARY]  ([Word],[Type])  VALUES ( N'" &amp; A34871 &amp; "', N'" &amp;  B34871 &amp;  "')"</f>
        <v>INSERT INTO [dbo].[MM_DICTIONARY]  ([Word],[Type])  VALUES ( N'လက်သုတ်ပဝါ', N'1')</v>
      </c>
    </row>
    <row r="34872" spans="1:3">
      <c r="A34872" s="1" t="s">
        <v>29205</v>
      </c>
      <c r="B34872" s="1" t="s">
        <v>50032</v>
      </c>
      <c r="C34872" s="1" t="str">
        <f>"INSERT INTO [dbo].[MM_DICTIONARY]  ([Word],[Type])  VALUES ( N'" &amp; A34872 &amp; "', N'" &amp;  B34872 &amp;  "')"</f>
        <v>INSERT INTO [dbo].[MM_DICTIONARY]  ([Word],[Type])  VALUES ( N'လက်သုပ်', N'1,3,90')</v>
      </c>
    </row>
    <row r="34873" spans="1:3">
      <c r="A34873" s="1" t="s">
        <v>29206</v>
      </c>
      <c r="B34873" s="1">
        <v>1</v>
      </c>
      <c r="C34873" s="1" t="str">
        <f>"INSERT INTO [dbo].[MM_DICTIONARY]  ([Word],[Type])  VALUES ( N'" &amp; A34873 &amp; "', N'" &amp;  B34873 &amp;  "')"</f>
        <v>INSERT INTO [dbo].[MM_DICTIONARY]  ([Word],[Type])  VALUES ( N'လက်သုပ်စုံ', N'1')</v>
      </c>
    </row>
    <row r="34874" spans="1:3">
      <c r="A34874" s="1" t="s">
        <v>13216</v>
      </c>
      <c r="B34874" s="1">
        <v>1</v>
      </c>
      <c r="C34874" s="1" t="str">
        <f>"INSERT INTO [dbo].[MM_DICTIONARY]  ([Word],[Type])  VALUES ( N'" &amp; A34874 &amp; "', N'" &amp;  B34874 &amp;  "')"</f>
        <v>INSERT INTO [dbo].[MM_DICTIONARY]  ([Word],[Type])  VALUES ( N'လက်သူကြွယ်', N'1')</v>
      </c>
    </row>
    <row r="34875" spans="1:3">
      <c r="A34875" s="1" t="s">
        <v>29196</v>
      </c>
      <c r="B34875" s="1" t="s">
        <v>50031</v>
      </c>
      <c r="C34875" s="1" t="str">
        <f>"INSERT INTO [dbo].[MM_DICTIONARY]  ([Word],[Type])  VALUES ( N'" &amp; A34875 &amp; "', N'" &amp;  B34875 &amp;  "')"</f>
        <v>INSERT INTO [dbo].[MM_DICTIONARY]  ([Word],[Type])  VALUES ( N'လက်သေ', N'3,90')</v>
      </c>
    </row>
    <row r="34876" spans="1:3">
      <c r="A34876" s="1" t="s">
        <v>41329</v>
      </c>
      <c r="B34876" s="1">
        <v>1</v>
      </c>
      <c r="C34876" s="1" t="str">
        <f>"INSERT INTO [dbo].[MM_DICTIONARY]  ([Word],[Type])  VALUES ( N'" &amp; A34876 &amp; "', N'" &amp;  B34876 &amp;  "')"</f>
        <v>INSERT INTO [dbo].[MM_DICTIONARY]  ([Word],[Type])  VALUES ( N'လက်ဟန်ခြေဟန်', N'1')</v>
      </c>
    </row>
    <row r="34877" spans="1:3">
      <c r="A34877" s="1" t="s">
        <v>29208</v>
      </c>
      <c r="B34877" s="1" t="s">
        <v>50032</v>
      </c>
      <c r="C34877" s="1" t="str">
        <f>"INSERT INTO [dbo].[MM_DICTIONARY]  ([Word],[Type])  VALUES ( N'" &amp; A34877 &amp; "', N'" &amp;  B34877 &amp;  "')"</f>
        <v>INSERT INTO [dbo].[MM_DICTIONARY]  ([Word],[Type])  VALUES ( N'လက်ဟောင်း', N'1,3,90')</v>
      </c>
    </row>
    <row r="34878" spans="1:3">
      <c r="A34878" s="1" t="s">
        <v>29212</v>
      </c>
      <c r="B34878" s="1" t="s">
        <v>50050</v>
      </c>
      <c r="C34878" s="1" t="str">
        <f>"INSERT INTO [dbo].[MM_DICTIONARY]  ([Word],[Type])  VALUES ( N'" &amp; A34878 &amp; "', N'" &amp;  B34878 &amp;  "')"</f>
        <v>INSERT INTO [dbo].[MM_DICTIONARY]  ([Word],[Type])  VALUES ( N'လက်အန်သေ', N'2,91')</v>
      </c>
    </row>
    <row r="34879" spans="1:3">
      <c r="A34879" s="1" t="s">
        <v>41330</v>
      </c>
      <c r="B34879" s="1">
        <v>1</v>
      </c>
      <c r="C34879" s="1" t="str">
        <f>"INSERT INTO [dbo].[MM_DICTIONARY]  ([Word],[Type])  VALUES ( N'" &amp; A34879 &amp; "', N'" &amp;  B34879 &amp;  "')"</f>
        <v>INSERT INTO [dbo].[MM_DICTIONARY]  ([Word],[Type])  VALUES ( N'လက်အိတ်', N'1')</v>
      </c>
    </row>
    <row r="34880" spans="1:3">
      <c r="A34880" s="1" t="s">
        <v>29211</v>
      </c>
      <c r="B34880" s="1">
        <v>1</v>
      </c>
      <c r="C34880" s="1" t="str">
        <f>"INSERT INTO [dbo].[MM_DICTIONARY]  ([Word],[Type])  VALUES ( N'" &amp; A34880 &amp; "', N'" &amp;  B34880 &amp;  "')"</f>
        <v>INSERT INTO [dbo].[MM_DICTIONARY]  ([Word],[Type])  VALUES ( N'လက်အိုး', N'1')</v>
      </c>
    </row>
    <row r="34881" spans="1:3">
      <c r="A34881" s="1" t="s">
        <v>41332</v>
      </c>
      <c r="B34881" s="1">
        <v>1</v>
      </c>
      <c r="C34881" s="1" t="str">
        <f>"INSERT INTO [dbo].[MM_DICTIONARY]  ([Word],[Type])  VALUES ( N'" &amp; A34881 &amp; "', N'" &amp;  B34881 &amp;  "')"</f>
        <v>INSERT INTO [dbo].[MM_DICTIONARY]  ([Word],[Type])  VALUES ( N'လက်အုံသား', N'1')</v>
      </c>
    </row>
    <row r="34882" spans="1:3">
      <c r="A34882" s="1" t="s">
        <v>29213</v>
      </c>
      <c r="B34882" s="1">
        <v>1</v>
      </c>
      <c r="C34882" s="1" t="str">
        <f>"INSERT INTO [dbo].[MM_DICTIONARY]  ([Word],[Type])  VALUES ( N'" &amp; A34882 &amp; "', N'" &amp;  B34882 &amp;  "')"</f>
        <v>INSERT INTO [dbo].[MM_DICTIONARY]  ([Word],[Type])  VALUES ( N'လက်အုပ်', N'1')</v>
      </c>
    </row>
    <row r="34883" spans="1:3">
      <c r="A34883" s="1" t="s">
        <v>29214</v>
      </c>
      <c r="B34883" s="1" t="s">
        <v>50050</v>
      </c>
      <c r="C34883" s="1" t="str">
        <f>"INSERT INTO [dbo].[MM_DICTIONARY]  ([Word],[Type])  VALUES ( N'" &amp; A34883 &amp; "', N'" &amp;  B34883 &amp;  "')"</f>
        <v>INSERT INTO [dbo].[MM_DICTIONARY]  ([Word],[Type])  VALUES ( N'လက်အုပ်ချီ', N'2,91')</v>
      </c>
    </row>
    <row r="34884" spans="1:3">
      <c r="A34884" s="1" t="s">
        <v>29215</v>
      </c>
      <c r="B34884" s="1" t="s">
        <v>50050</v>
      </c>
      <c r="C34884" s="1" t="str">
        <f>"INSERT INTO [dbo].[MM_DICTIONARY]  ([Word],[Type])  VALUES ( N'" &amp; A34884 &amp; "', N'" &amp;  B34884 &amp;  "')"</f>
        <v>INSERT INTO [dbo].[MM_DICTIONARY]  ([Word],[Type])  VALUES ( N'လက်အုပ်တင်', N'2,91')</v>
      </c>
    </row>
    <row r="34885" spans="1:3">
      <c r="A34885" s="1" t="s">
        <v>41331</v>
      </c>
      <c r="B34885" s="1" t="s">
        <v>50049</v>
      </c>
      <c r="C34885" s="1" t="str">
        <f>"INSERT INTO [dbo].[MM_DICTIONARY]  ([Word],[Type])  VALUES ( N'" &amp; A34885 &amp; "', N'" &amp;  B34885 &amp;  "')"</f>
        <v>INSERT INTO [dbo].[MM_DICTIONARY]  ([Word],[Type])  VALUES ( N'လက်အုပ်မိုး', N'1,2,91')</v>
      </c>
    </row>
    <row r="34886" spans="1:3">
      <c r="A34886" s="1" t="s">
        <v>629</v>
      </c>
      <c r="B34886" s="1" t="s">
        <v>50032</v>
      </c>
      <c r="C34886" s="1" t="str">
        <f>"INSERT INTO [dbo].[MM_DICTIONARY]  ([Word],[Type])  VALUES ( N'" &amp; A34886 &amp; "', N'" &amp;  B34886 &amp;  "')"</f>
        <v>INSERT INTO [dbo].[MM_DICTIONARY]  ([Word],[Type])  VALUES ( N'လက်အောက်', N'1,3,90')</v>
      </c>
    </row>
    <row r="34887" spans="1:3">
      <c r="A34887" s="1" t="s">
        <v>3730</v>
      </c>
      <c r="B34887" s="1" t="s">
        <v>50049</v>
      </c>
      <c r="C34887" s="1" t="str">
        <f>"INSERT INTO [dbo].[MM_DICTIONARY]  ([Word],[Type])  VALUES ( N'" &amp; A34887 &amp; "', N'" &amp;  B34887 &amp;  "')"</f>
        <v>INSERT INTO [dbo].[MM_DICTIONARY]  ([Word],[Type])  VALUES ( N'လက်အောက်ခံ', N'1,2,91')</v>
      </c>
    </row>
    <row r="34888" spans="1:3">
      <c r="A34888" s="1" t="s">
        <v>41333</v>
      </c>
      <c r="B34888" s="1">
        <v>1</v>
      </c>
      <c r="C34888" s="1" t="str">
        <f>"INSERT INTO [dbo].[MM_DICTIONARY]  ([Word],[Type])  VALUES ( N'" &amp; A34888 &amp; "', N'" &amp;  B34888 &amp;  "')"</f>
        <v>INSERT INTO [dbo].[MM_DICTIONARY]  ([Word],[Type])  VALUES ( N'လက်အောက်ငယ်သား', N'1')</v>
      </c>
    </row>
    <row r="34889" spans="1:3">
      <c r="A34889" s="1" t="s">
        <v>45755</v>
      </c>
      <c r="B34889" s="1">
        <v>1</v>
      </c>
      <c r="C34889" s="1" t="str">
        <f>"INSERT INTO [dbo].[MM_DICTIONARY]  ([Word],[Type])  VALUES ( N'" &amp; A34889 &amp; "', N'" &amp;  B34889 &amp;  "')"</f>
        <v>INSERT INTO [dbo].[MM_DICTIONARY]  ([Word],[Type])  VALUES ( N'လက်အောက်တပည့်', N'1')</v>
      </c>
    </row>
    <row r="34890" spans="1:3">
      <c r="A34890" s="1" t="s">
        <v>11122</v>
      </c>
      <c r="B34890" s="1" t="s">
        <v>50049</v>
      </c>
      <c r="C34890" s="1" t="str">
        <f>"INSERT INTO [dbo].[MM_DICTIONARY]  ([Word],[Type])  VALUES ( N'" &amp; A34890 &amp; "', N'" &amp;  B34890 &amp;  "')"</f>
        <v>INSERT INTO [dbo].[MM_DICTIONARY]  ([Word],[Type])  VALUES ( N'လက်ဦး', N'1,2,91')</v>
      </c>
    </row>
    <row r="34891" spans="1:3">
      <c r="A34891" s="1" t="s">
        <v>29209</v>
      </c>
      <c r="B34891" s="1">
        <v>4</v>
      </c>
      <c r="C34891" s="1" t="str">
        <f>"INSERT INTO [dbo].[MM_DICTIONARY]  ([Word],[Type])  VALUES ( N'" &amp; A34891 &amp; "', N'" &amp;  B34891 &amp;  "')"</f>
        <v>INSERT INTO [dbo].[MM_DICTIONARY]  ([Word],[Type])  VALUES ( N'လက်ဦးစွာ', N'4')</v>
      </c>
    </row>
    <row r="34892" spans="1:3">
      <c r="A34892" s="1" t="s">
        <v>41334</v>
      </c>
      <c r="B34892" s="1">
        <v>1</v>
      </c>
      <c r="C34892" s="1" t="str">
        <f>"INSERT INTO [dbo].[MM_DICTIONARY]  ([Word],[Type])  VALUES ( N'" &amp; A34892 &amp; "', N'" &amp;  B34892 &amp;  "')"</f>
        <v>INSERT INTO [dbo].[MM_DICTIONARY]  ([Word],[Type])  VALUES ( N'လက်ဦးဆရာ', N'1')</v>
      </c>
    </row>
    <row r="34893" spans="1:3">
      <c r="A34893" s="1" t="s">
        <v>29210</v>
      </c>
      <c r="B34893" s="1" t="s">
        <v>47657</v>
      </c>
      <c r="C34893" s="1" t="str">
        <f>"INSERT INTO [dbo].[MM_DICTIONARY]  ([Word],[Type])  VALUES ( N'" &amp; A34893 &amp; "', N'" &amp;  B34893 &amp;  "')"</f>
        <v>INSERT INTO [dbo].[MM_DICTIONARY]  ([Word],[Type])  VALUES ( N'လက်ဦးဆုံး', N'1,4')</v>
      </c>
    </row>
    <row r="34894" spans="1:3">
      <c r="A34894" s="1" t="s">
        <v>12838</v>
      </c>
      <c r="B34894" s="1">
        <v>1</v>
      </c>
      <c r="C34894" s="1" t="str">
        <f>"INSERT INTO [dbo].[MM_DICTIONARY]  ([Word],[Type])  VALUES ( N'" &amp; A34894 &amp; "', N'" &amp;  B34894 &amp;  "')"</f>
        <v>INSERT INTO [dbo].[MM_DICTIONARY]  ([Word],[Type])  VALUES ( N'လက်ဦးပိုင်း', N'1')</v>
      </c>
    </row>
    <row r="34895" spans="1:3">
      <c r="A34895" s="1" t="s">
        <v>41335</v>
      </c>
      <c r="B34895" s="1" t="s">
        <v>47657</v>
      </c>
      <c r="C34895" s="1" t="str">
        <f>"INSERT INTO [dbo].[MM_DICTIONARY]  ([Word],[Type])  VALUES ( N'" &amp; A34895 &amp; "', N'" &amp;  B34895 &amp;  "')"</f>
        <v>INSERT INTO [dbo].[MM_DICTIONARY]  ([Word],[Type])  VALUES ( N'လက်ဦးလက်ဖျား', N'1,4')</v>
      </c>
    </row>
    <row r="34896" spans="1:3">
      <c r="A34896" s="1" t="s">
        <v>4931</v>
      </c>
      <c r="B34896" s="1">
        <v>1</v>
      </c>
      <c r="C34896" s="1" t="str">
        <f>"INSERT INTO [dbo].[MM_DICTIONARY]  ([Word],[Type])  VALUES ( N'" &amp; A34896 &amp; "', N'" &amp;  B34896 &amp;  "')"</f>
        <v>INSERT INTO [dbo].[MM_DICTIONARY]  ([Word],[Type])  VALUES ( N'လခ', N'1')</v>
      </c>
    </row>
    <row r="34897" spans="1:3">
      <c r="A34897" s="1" t="s">
        <v>7742</v>
      </c>
      <c r="B34897" s="1" t="s">
        <v>50049</v>
      </c>
      <c r="C34897" s="1" t="str">
        <f>"INSERT INTO [dbo].[MM_DICTIONARY]  ([Word],[Type])  VALUES ( N'" &amp; A34897 &amp; "', N'" &amp;  B34897 &amp;  "')"</f>
        <v>INSERT INTO [dbo].[MM_DICTIONARY]  ([Word],[Type])  VALUES ( N'လခစား', N'1,2,91')</v>
      </c>
    </row>
    <row r="34898" spans="1:3">
      <c r="A34898" s="1" t="s">
        <v>41339</v>
      </c>
      <c r="B34898" s="1">
        <v>1</v>
      </c>
      <c r="C34898" s="1" t="str">
        <f>"INSERT INTO [dbo].[MM_DICTIONARY]  ([Word],[Type])  VALUES ( N'" &amp; A34898 &amp; "', N'" &amp;  B34898 &amp;  "')"</f>
        <v>INSERT INTO [dbo].[MM_DICTIONARY]  ([Word],[Type])  VALUES ( N'လချုပ်', N'1')</v>
      </c>
    </row>
    <row r="34899" spans="1:3">
      <c r="A34899" s="1" t="s">
        <v>6679</v>
      </c>
      <c r="B34899" s="1">
        <v>1</v>
      </c>
      <c r="C34899" s="1" t="str">
        <f>"INSERT INTO [dbo].[MM_DICTIONARY]  ([Word],[Type])  VALUES ( N'" &amp; A34899 &amp; "', N'" &amp;  B34899 &amp;  "')"</f>
        <v>INSERT INTO [dbo].[MM_DICTIONARY]  ([Word],[Type])  VALUES ( N'လချေး', N'1')</v>
      </c>
    </row>
    <row r="34900" spans="1:3">
      <c r="A34900" s="1" t="s">
        <v>28620</v>
      </c>
      <c r="B34900" s="1">
        <v>1</v>
      </c>
      <c r="C34900" s="1" t="str">
        <f>"INSERT INTO [dbo].[MM_DICTIONARY]  ([Word],[Type])  VALUES ( N'" &amp; A34900 &amp; "', N'" &amp;  B34900 &amp;  "')"</f>
        <v>INSERT INTO [dbo].[MM_DICTIONARY]  ([Word],[Type])  VALUES ( N'လချေးသတ္တု', N'1')</v>
      </c>
    </row>
    <row r="34901" spans="1:3">
      <c r="A34901" s="1" t="s">
        <v>6468</v>
      </c>
      <c r="B34901" s="1">
        <v>1</v>
      </c>
      <c r="C34901" s="1" t="str">
        <f>"INSERT INTO [dbo].[MM_DICTIONARY]  ([Word],[Type])  VALUES ( N'" &amp; A34901 &amp; "', N'" &amp;  B34901 &amp;  "')"</f>
        <v>INSERT INTO [dbo].[MM_DICTIONARY]  ([Word],[Type])  VALUES ( N'လခြမ်း', N'1')</v>
      </c>
    </row>
    <row r="34902" spans="1:3">
      <c r="A34902" s="1" t="s">
        <v>41340</v>
      </c>
      <c r="B34902" s="1">
        <v>1</v>
      </c>
      <c r="C34902" s="1" t="str">
        <f>"INSERT INTO [dbo].[MM_DICTIONARY]  ([Word],[Type])  VALUES ( N'" &amp; A34902 &amp; "', N'" &amp;  B34902 &amp;  "')"</f>
        <v>INSERT INTO [dbo].[MM_DICTIONARY]  ([Word],[Type])  VALUES ( N'လခြမ်းဆိုင်း', N'1')</v>
      </c>
    </row>
    <row r="34903" spans="1:3">
      <c r="A34903" s="1" t="s">
        <v>10907</v>
      </c>
      <c r="B34903" s="1">
        <v>1</v>
      </c>
      <c r="C34903" s="1" t="str">
        <f>"INSERT INTO [dbo].[MM_DICTIONARY]  ([Word],[Type])  VALUES ( N'" &amp; A34903 &amp; "', N'" &amp;  B34903 &amp;  "')"</f>
        <v>INSERT INTO [dbo].[MM_DICTIONARY]  ([Word],[Type])  VALUES ( N'လခြမ်းနီ', N'1')</v>
      </c>
    </row>
    <row r="34904" spans="1:3">
      <c r="A34904" s="1" t="s">
        <v>1789</v>
      </c>
      <c r="B34904" s="1">
        <v>1</v>
      </c>
      <c r="C34904" s="1" t="str">
        <f>"INSERT INTO [dbo].[MM_DICTIONARY]  ([Word],[Type])  VALUES ( N'" &amp; A34904 &amp; "', N'" &amp;  B34904 &amp;  "')"</f>
        <v>INSERT INTO [dbo].[MM_DICTIONARY]  ([Word],[Type])  VALUES ( N'လခြမ်းပုံ', N'1')</v>
      </c>
    </row>
    <row r="34905" spans="1:3">
      <c r="A34905" s="1" t="s">
        <v>41341</v>
      </c>
      <c r="B34905" s="1">
        <v>1</v>
      </c>
      <c r="C34905" s="1" t="str">
        <f>"INSERT INTO [dbo].[MM_DICTIONARY]  ([Word],[Type])  VALUES ( N'" &amp; A34905 &amp; "', N'" &amp;  B34905 &amp;  "')"</f>
        <v>INSERT INTO [dbo].[MM_DICTIONARY]  ([Word],[Type])  VALUES ( N'လခွဲ', N'1')</v>
      </c>
    </row>
    <row r="34906" spans="1:3">
      <c r="A34906" s="1" t="s">
        <v>41342</v>
      </c>
      <c r="B34906" s="1">
        <v>1</v>
      </c>
      <c r="C34906" s="1" t="str">
        <f>"INSERT INTO [dbo].[MM_DICTIONARY]  ([Word],[Type])  VALUES ( N'" &amp; A34906 &amp; "', N'" &amp;  B34906 &amp;  "')"</f>
        <v>INSERT INTO [dbo].[MM_DICTIONARY]  ([Word],[Type])  VALUES ( N'လဂ်', N'1')</v>
      </c>
    </row>
    <row r="34907" spans="1:3">
      <c r="A34907" s="1" t="s">
        <v>41343</v>
      </c>
      <c r="B34907" s="1">
        <v>1</v>
      </c>
      <c r="C34907" s="1" t="str">
        <f>"INSERT INTO [dbo].[MM_DICTIONARY]  ([Word],[Type])  VALUES ( N'" &amp; A34907 &amp; "', N'" &amp;  B34907 &amp;  "')"</f>
        <v>INSERT INTO [dbo].[MM_DICTIONARY]  ([Word],[Type])  VALUES ( N'လဂ်ရိုး', N'1')</v>
      </c>
    </row>
    <row r="34908" spans="1:3">
      <c r="A34908" s="1" t="s">
        <v>41344</v>
      </c>
      <c r="B34908" s="1">
        <v>1</v>
      </c>
      <c r="C34908" s="1" t="str">
        <f>"INSERT INTO [dbo].[MM_DICTIONARY]  ([Word],[Type])  VALUES ( N'" &amp; A34908 &amp; "', N'" &amp;  B34908 &amp;  "')"</f>
        <v>INSERT INTO [dbo].[MM_DICTIONARY]  ([Word],[Type])  VALUES ( N'လဂ်အိမ်', N'1')</v>
      </c>
    </row>
    <row r="34909" spans="1:3">
      <c r="A34909" s="1" t="s">
        <v>28621</v>
      </c>
      <c r="B34909" s="1" t="s">
        <v>50050</v>
      </c>
      <c r="C34909" s="1" t="str">
        <f>"INSERT INTO [dbo].[MM_DICTIONARY]  ([Word],[Type])  VALUES ( N'" &amp; A34909 &amp; "', N'" &amp;  B34909 &amp;  "')"</f>
        <v>INSERT INTO [dbo].[MM_DICTIONARY]  ([Word],[Type])  VALUES ( N'လငပုပ်ဖမ်း', N'2,91')</v>
      </c>
    </row>
    <row r="34910" spans="1:3">
      <c r="A34910" s="1" t="s">
        <v>41345</v>
      </c>
      <c r="B34910" s="1">
        <v>1</v>
      </c>
      <c r="C34910" s="1" t="str">
        <f>"INSERT INTO [dbo].[MM_DICTIONARY]  ([Word],[Type])  VALUES ( N'" &amp; A34910 &amp; "', N'" &amp;  B34910 &amp;  "')"</f>
        <v>INSERT INTO [dbo].[MM_DICTIONARY]  ([Word],[Type])  VALUES ( N'လငယ်', N'1')</v>
      </c>
    </row>
    <row r="34911" spans="1:3">
      <c r="A34911" s="1" t="s">
        <v>1586</v>
      </c>
      <c r="B34911" s="1">
        <v>1</v>
      </c>
      <c r="C34911" s="1" t="str">
        <f>"INSERT INTO [dbo].[MM_DICTIONARY]  ([Word],[Type])  VALUES ( N'" &amp; A34911 &amp; "', N'" &amp;  B34911 &amp;  "')"</f>
        <v>INSERT INTO [dbo].[MM_DICTIONARY]  ([Word],[Type])  VALUES ( N'လင်', N'1')</v>
      </c>
    </row>
    <row r="34912" spans="1:3">
      <c r="A34912" s="3" t="s">
        <v>46415</v>
      </c>
      <c r="B34912" s="1" t="s">
        <v>50060</v>
      </c>
      <c r="C34912" s="1" t="str">
        <f>"INSERT INTO [dbo].[MM_DICTIONARY]  ([Word],[Type])  VALUES ( N'" &amp; A34912 &amp; "', N'" &amp;  B34912 &amp;  "')"</f>
        <v>INSERT INTO [dbo].[MM_DICTIONARY]  ([Word],[Type])  VALUES ( N'လင့်', N'1,2,91,8')</v>
      </c>
    </row>
    <row r="34913" spans="1:3">
      <c r="A34913" s="1" t="s">
        <v>13777</v>
      </c>
      <c r="B34913" s="1">
        <v>7</v>
      </c>
      <c r="C34913" s="1" t="str">
        <f>"INSERT INTO [dbo].[MM_DICTIONARY]  ([Word],[Type])  VALUES ( N'" &amp; A34913 &amp; "', N'" &amp;  B34913 &amp;  "')"</f>
        <v>INSERT INTO [dbo].[MM_DICTIONARY]  ([Word],[Type])  VALUES ( N'လင့်ကစား', N'7')</v>
      </c>
    </row>
    <row r="34914" spans="1:3">
      <c r="A34914" s="1" t="s">
        <v>46416</v>
      </c>
      <c r="B34914" s="1">
        <v>1</v>
      </c>
      <c r="C34914" s="1" t="str">
        <f>"INSERT INTO [dbo].[MM_DICTIONARY]  ([Word],[Type])  VALUES ( N'" &amp; A34914 &amp; "', N'" &amp;  B34914 &amp;  "')"</f>
        <v>INSERT INTO [dbo].[MM_DICTIONARY]  ([Word],[Type])  VALUES ( N'လင့်စင်', N'1')</v>
      </c>
    </row>
    <row r="34915" spans="1:3">
      <c r="A34915" s="3" t="s">
        <v>46417</v>
      </c>
      <c r="B34915" s="1" t="s">
        <v>50050</v>
      </c>
      <c r="C34915" s="1" t="str">
        <f>"INSERT INTO [dbo].[MM_DICTIONARY]  ([Word],[Type])  VALUES ( N'" &amp; A34915 &amp; "', N'" &amp;  B34915 &amp;  "')"</f>
        <v>INSERT INTO [dbo].[MM_DICTIONARY]  ([Word],[Type])  VALUES ( N'လင့်စား', N'2,91')</v>
      </c>
    </row>
    <row r="34916" spans="1:3">
      <c r="A34916" s="1" t="s">
        <v>5990</v>
      </c>
      <c r="B34916" s="1" t="s">
        <v>50051</v>
      </c>
      <c r="C34916" s="1" t="str">
        <f>"INSERT INTO [dbo].[MM_DICTIONARY]  ([Word],[Type])  VALUES ( N'" &amp; A34916 &amp; "', N'" &amp;  B34916 &amp;  "')"</f>
        <v>INSERT INTO [dbo].[MM_DICTIONARY]  ([Word],[Type])  VALUES ( N'လင်း', N'2,91,3,90')</v>
      </c>
    </row>
    <row r="34917" spans="1:3">
      <c r="A34917" s="1" t="s">
        <v>41369</v>
      </c>
      <c r="B34917" s="1">
        <v>1</v>
      </c>
      <c r="C34917" s="1" t="str">
        <f>"INSERT INTO [dbo].[MM_DICTIONARY]  ([Word],[Type])  VALUES ( N'" &amp; A34917 &amp; "', N'" &amp;  B34917 &amp;  "')"</f>
        <v>INSERT INTO [dbo].[MM_DICTIONARY]  ([Word],[Type])  VALUES ( N'လင်းကင်း', N'1')</v>
      </c>
    </row>
    <row r="34918" spans="1:3">
      <c r="A34918" s="1" t="s">
        <v>41370</v>
      </c>
      <c r="B34918" s="1">
        <v>1</v>
      </c>
      <c r="C34918" s="1" t="str">
        <f>"INSERT INTO [dbo].[MM_DICTIONARY]  ([Word],[Type])  VALUES ( N'" &amp; A34918 &amp; "', N'" &amp;  B34918 &amp;  "')"</f>
        <v>INSERT INTO [dbo].[MM_DICTIONARY]  ([Word],[Type])  VALUES ( N'လင်းကင်းဓား', N'1')</v>
      </c>
    </row>
    <row r="34919" spans="1:3">
      <c r="A34919" s="1" t="s">
        <v>29265</v>
      </c>
      <c r="B34919" s="1" t="s">
        <v>50050</v>
      </c>
      <c r="C34919" s="1" t="str">
        <f>"INSERT INTO [dbo].[MM_DICTIONARY]  ([Word],[Type])  VALUES ( N'" &amp; A34919 &amp; "', N'" &amp;  B34919 &amp;  "')"</f>
        <v>INSERT INTO [dbo].[MM_DICTIONARY]  ([Word],[Type])  VALUES ( N'လင်းကျင်း', N'2,91')</v>
      </c>
    </row>
    <row r="34920" spans="1:3">
      <c r="A34920" s="1" t="s">
        <v>41371</v>
      </c>
      <c r="B34920" s="1">
        <v>1</v>
      </c>
      <c r="C34920" s="1" t="str">
        <f>"INSERT INTO [dbo].[MM_DICTIONARY]  ([Word],[Type])  VALUES ( N'" &amp; A34920 &amp; "', N'" &amp;  B34920 &amp;  "')"</f>
        <v>INSERT INTO [dbo].[MM_DICTIONARY]  ([Word],[Type])  VALUES ( N'လင်းကြက်', N'1')</v>
      </c>
    </row>
    <row r="34921" spans="1:3">
      <c r="A34921" s="1" t="s">
        <v>29266</v>
      </c>
      <c r="B34921" s="1" t="s">
        <v>50050</v>
      </c>
      <c r="C34921" s="1" t="str">
        <f>"INSERT INTO [dbo].[MM_DICTIONARY]  ([Word],[Type])  VALUES ( N'" &amp; A34921 &amp; "', N'" &amp;  B34921 &amp;  "')"</f>
        <v>INSERT INTO [dbo].[MM_DICTIONARY]  ([Word],[Type])  VALUES ( N'လင်းကြက်ဆော်', N'2,91')</v>
      </c>
    </row>
    <row r="34922" spans="1:3">
      <c r="A34922" s="1" t="s">
        <v>29267</v>
      </c>
      <c r="B34922" s="1" t="s">
        <v>50050</v>
      </c>
      <c r="C34922" s="1" t="str">
        <f>"INSERT INTO [dbo].[MM_DICTIONARY]  ([Word],[Type])  VALUES ( N'" &amp; A34922 &amp; "', N'" &amp;  B34922 &amp;  "')"</f>
        <v>INSERT INTO [dbo].[MM_DICTIONARY]  ([Word],[Type])  VALUES ( N'လင်းကြက်တွန်', N'2,91')</v>
      </c>
    </row>
    <row r="34923" spans="1:3">
      <c r="A34923" s="1" t="s">
        <v>29268</v>
      </c>
      <c r="B34923" s="1">
        <v>1</v>
      </c>
      <c r="C34923" s="1" t="str">
        <f>"INSERT INTO [dbo].[MM_DICTIONARY]  ([Word],[Type])  VALUES ( N'" &amp; A34923 &amp; "', N'" &amp;  B34923 &amp;  "')"</f>
        <v>INSERT INTO [dbo].[MM_DICTIONARY]  ([Word],[Type])  VALUES ( N'လင်းကွင်း', N'1')</v>
      </c>
    </row>
    <row r="34924" spans="1:3">
      <c r="A34924" s="1" t="s">
        <v>29269</v>
      </c>
      <c r="B34924" s="1" t="s">
        <v>50031</v>
      </c>
      <c r="C34924" s="1" t="str">
        <f>"INSERT INTO [dbo].[MM_DICTIONARY]  ([Word],[Type])  VALUES ( N'" &amp; A34924 &amp; "', N'" &amp;  B34924 &amp;  "')"</f>
        <v>INSERT INTO [dbo].[MM_DICTIONARY]  ([Word],[Type])  VALUES ( N'လင်းချင်း', N'3,90')</v>
      </c>
    </row>
    <row r="34925" spans="1:3">
      <c r="A34925" s="1" t="s">
        <v>13516</v>
      </c>
      <c r="B34925" s="1">
        <v>1</v>
      </c>
      <c r="C34925" s="1" t="str">
        <f>"INSERT INTO [dbo].[MM_DICTIONARY]  ([Word],[Type])  VALUES ( N'" &amp; A34925 &amp; "', N'" &amp;  B34925 &amp;  "')"</f>
        <v>INSERT INTO [dbo].[MM_DICTIONARY]  ([Word],[Type])  VALUES ( N'လင်းခေး', N'1')</v>
      </c>
    </row>
    <row r="34926" spans="1:3">
      <c r="A34926" s="1" t="s">
        <v>29270</v>
      </c>
      <c r="B34926" s="1">
        <v>1</v>
      </c>
      <c r="C34926" s="1" t="str">
        <f>"INSERT INTO [dbo].[MM_DICTIONARY]  ([Word],[Type])  VALUES ( N'" &amp; A34926 &amp; "', N'" &amp;  B34926 &amp;  "')"</f>
        <v>INSERT INTO [dbo].[MM_DICTIONARY]  ([Word],[Type])  VALUES ( N'လင်းဆွဲ', N'1')</v>
      </c>
    </row>
    <row r="34927" spans="1:3">
      <c r="A34927" s="1" t="s">
        <v>8449</v>
      </c>
      <c r="B34927" s="1">
        <v>1</v>
      </c>
      <c r="C34927" s="1" t="str">
        <f>"INSERT INTO [dbo].[MM_DICTIONARY]  ([Word],[Type])  VALUES ( N'" &amp; A34927 &amp; "', N'" &amp;  B34927 &amp;  "')"</f>
        <v>INSERT INTO [dbo].[MM_DICTIONARY]  ([Word],[Type])  VALUES ( N'လင်းဇင်း', N'1')</v>
      </c>
    </row>
    <row r="34928" spans="1:3">
      <c r="A34928" s="1" t="s">
        <v>9068</v>
      </c>
      <c r="B34928" s="1">
        <v>1</v>
      </c>
      <c r="C34928" s="1" t="str">
        <f>"INSERT INTO [dbo].[MM_DICTIONARY]  ([Word],[Type])  VALUES ( N'" &amp; A34928 &amp; "', N'" &amp;  B34928 &amp;  "')"</f>
        <v>INSERT INTO [dbo].[MM_DICTIONARY]  ([Word],[Type])  VALUES ( N'လင်းတ', N'1')</v>
      </c>
    </row>
    <row r="34929" spans="1:3">
      <c r="A34929" s="1" t="s">
        <v>11829</v>
      </c>
      <c r="B34929" s="1">
        <v>1</v>
      </c>
      <c r="C34929" s="1" t="str">
        <f>"INSERT INTO [dbo].[MM_DICTIONARY]  ([Word],[Type])  VALUES ( N'" &amp; A34929 &amp; "', N'" &amp;  B34929 &amp;  "')"</f>
        <v>INSERT INTO [dbo].[MM_DICTIONARY]  ([Word],[Type])  VALUES ( N'လင်းတငှက်', N'1')</v>
      </c>
    </row>
    <row r="34930" spans="1:3">
      <c r="A34930" s="1" t="s">
        <v>48418</v>
      </c>
      <c r="B34930" s="1">
        <v>1</v>
      </c>
      <c r="C34930" s="1" t="str">
        <f>"INSERT INTO [dbo].[MM_DICTIONARY]  ([Word],[Type])  VALUES ( N'" &amp; A34930 &amp; "', N'" &amp;  B34930 &amp;  "')"</f>
        <v>INSERT INTO [dbo].[MM_DICTIONARY]  ([Word],[Type])  VALUES ( N'လင်းတပနီ', N'1')</v>
      </c>
    </row>
    <row r="34931" spans="1:3">
      <c r="A34931" s="1" t="s">
        <v>48419</v>
      </c>
      <c r="B34931" s="1">
        <v>1</v>
      </c>
      <c r="C34931" s="1" t="str">
        <f>"INSERT INTO [dbo].[MM_DICTIONARY]  ([Word],[Type])  VALUES ( N'" &amp; A34931 &amp; "', N'" &amp;  B34931 &amp;  "')"</f>
        <v>INSERT INTO [dbo].[MM_DICTIONARY]  ([Word],[Type])  VALUES ( N'လင်းတမှိုင်', N'1')</v>
      </c>
    </row>
    <row r="34932" spans="1:3">
      <c r="A34932" s="3" t="s">
        <v>41372</v>
      </c>
      <c r="B34932" s="1" t="s">
        <v>50050</v>
      </c>
      <c r="C34932" s="1" t="str">
        <f>"INSERT INTO [dbo].[MM_DICTIONARY]  ([Word],[Type])  VALUES ( N'" &amp; A34932 &amp; "', N'" &amp;  B34932 &amp;  "')"</f>
        <v>INSERT INTO [dbo].[MM_DICTIONARY]  ([Word],[Type])  VALUES ( N'လင်းတမှိုင်မှိုင်', N'2,91')</v>
      </c>
    </row>
    <row r="34933" spans="1:3">
      <c r="A34933" s="1" t="s">
        <v>29271</v>
      </c>
      <c r="B34933" s="1">
        <v>1</v>
      </c>
      <c r="C34933" s="1" t="str">
        <f>"INSERT INTO [dbo].[MM_DICTIONARY]  ([Word],[Type])  VALUES ( N'" &amp; A34933 &amp; "', N'" &amp;  B34933 &amp;  "')"</f>
        <v>INSERT INTO [dbo].[MM_DICTIONARY]  ([Word],[Type])  VALUES ( N'လင်းနို့', N'1')</v>
      </c>
    </row>
    <row r="34934" spans="1:3">
      <c r="A34934" s="1" t="s">
        <v>41373</v>
      </c>
      <c r="B34934" s="1">
        <v>1</v>
      </c>
      <c r="C34934" s="1" t="str">
        <f>"INSERT INTO [dbo].[MM_DICTIONARY]  ([Word],[Type])  VALUES ( N'" &amp; A34934 &amp; "', N'" &amp;  B34934 &amp;  "')"</f>
        <v>INSERT INTO [dbo].[MM_DICTIONARY]  ([Word],[Type])  VALUES ( N'လင်းနို့ချေး', N'1')</v>
      </c>
    </row>
    <row r="34935" spans="1:3">
      <c r="A34935" s="1" t="s">
        <v>41374</v>
      </c>
      <c r="B34935" s="1">
        <v>1</v>
      </c>
      <c r="C34935" s="1" t="str">
        <f>"INSERT INTO [dbo].[MM_DICTIONARY]  ([Word],[Type])  VALUES ( N'" &amp; A34935 &amp; "', N'" &amp;  B34935 &amp;  "')"</f>
        <v>INSERT INTO [dbo].[MM_DICTIONARY]  ([Word],[Type])  VALUES ( N'လင်းနို့တောင်', N'1')</v>
      </c>
    </row>
    <row r="34936" spans="1:3">
      <c r="A34936" s="1" t="s">
        <v>49874</v>
      </c>
      <c r="B34936" s="1">
        <v>1</v>
      </c>
      <c r="C34936" s="1" t="str">
        <f>"INSERT INTO [dbo].[MM_DICTIONARY]  ([Word],[Type])  VALUES ( N'" &amp; A34936 &amp; "', N'" &amp;  B34936 &amp;  "')"</f>
        <v>INSERT INTO [dbo].[MM_DICTIONARY]  ([Word],[Type])  VALUES ( N'လင်းနို့ထီး', N'1')</v>
      </c>
    </row>
    <row r="34937" spans="1:3">
      <c r="A34937" s="1" t="s">
        <v>49875</v>
      </c>
      <c r="B34937" s="1">
        <v>1</v>
      </c>
      <c r="C34937" s="1" t="str">
        <f>"INSERT INTO [dbo].[MM_DICTIONARY]  ([Word],[Type])  VALUES ( N'" &amp; A34937 &amp; "', N'" &amp;  B34937 &amp;  "')"</f>
        <v>INSERT INTO [dbo].[MM_DICTIONARY]  ([Word],[Type])  VALUES ( N'လင်းနို့မ', N'1')</v>
      </c>
    </row>
    <row r="34938" spans="1:3">
      <c r="A34938" s="1" t="s">
        <v>3596</v>
      </c>
      <c r="B34938" s="1">
        <v>1</v>
      </c>
      <c r="C34938" s="1" t="str">
        <f>"INSERT INTO [dbo].[MM_DICTIONARY]  ([Word],[Type])  VALUES ( N'" &amp; A34938 &amp; "', N'" &amp;  B34938 &amp;  "')"</f>
        <v>INSERT INTO [dbo].[MM_DICTIONARY]  ([Word],[Type])  VALUES ( N'လင်းနီးယပ်', N'1')</v>
      </c>
    </row>
    <row r="34939" spans="1:3">
      <c r="A34939" s="1" t="s">
        <v>5437</v>
      </c>
      <c r="B34939" s="1">
        <v>1</v>
      </c>
      <c r="C34939" s="1" t="str">
        <f>"INSERT INTO [dbo].[MM_DICTIONARY]  ([Word],[Type])  VALUES ( N'" &amp; A34939 &amp; "', N'" &amp;  B34939 &amp;  "')"</f>
        <v>INSERT INTO [dbo].[MM_DICTIONARY]  ([Word],[Type])  VALUES ( N'လင်းနေဆီ', N'1')</v>
      </c>
    </row>
    <row r="34940" spans="1:3">
      <c r="A34940" s="1" t="s">
        <v>48420</v>
      </c>
      <c r="B34940" s="1">
        <v>1</v>
      </c>
      <c r="C34940" s="1" t="str">
        <f>"INSERT INTO [dbo].[MM_DICTIONARY]  ([Word],[Type])  VALUES ( N'" &amp; A34940 &amp; "', N'" &amp;  B34940 &amp;  "')"</f>
        <v>INSERT INTO [dbo].[MM_DICTIONARY]  ([Word],[Type])  VALUES ( N'လင်းနေပင်', N'1')</v>
      </c>
    </row>
    <row r="34941" spans="1:3">
      <c r="A34941" s="1" t="s">
        <v>29273</v>
      </c>
      <c r="B34941" s="1">
        <v>1</v>
      </c>
      <c r="C34941" s="1" t="str">
        <f>"INSERT INTO [dbo].[MM_DICTIONARY]  ([Word],[Type])  VALUES ( N'" &amp; A34941 &amp; "', N'" &amp;  B34941 &amp;  "')"</f>
        <v>INSERT INTO [dbo].[MM_DICTIONARY]  ([Word],[Type])  VALUES ( N'လင်းပက်', N'1')</v>
      </c>
    </row>
    <row r="34942" spans="1:3">
      <c r="A34942" s="1" t="s">
        <v>29274</v>
      </c>
      <c r="B34942" s="1">
        <v>1</v>
      </c>
      <c r="C34942" s="1" t="str">
        <f>"INSERT INTO [dbo].[MM_DICTIONARY]  ([Word],[Type])  VALUES ( N'" &amp; A34942 &amp; "', N'" &amp;  B34942 &amp;  "')"</f>
        <v>INSERT INTO [dbo].[MM_DICTIONARY]  ([Word],[Type])  VALUES ( N'လင်းပက်ပိုက်', N'1')</v>
      </c>
    </row>
    <row r="34943" spans="1:3">
      <c r="A34943" s="1" t="s">
        <v>41375</v>
      </c>
      <c r="B34943" s="1">
        <v>1</v>
      </c>
      <c r="C34943" s="1" t="str">
        <f>"INSERT INTO [dbo].[MM_DICTIONARY]  ([Word],[Type])  VALUES ( N'" &amp; A34943 &amp; "', N'" &amp;  B34943 &amp;  "')"</f>
        <v>INSERT INTO [dbo].[MM_DICTIONARY]  ([Word],[Type])  VALUES ( N'လင်းပြာ', N'1')</v>
      </c>
    </row>
    <row r="34944" spans="1:3">
      <c r="A34944" s="1" t="s">
        <v>29276</v>
      </c>
      <c r="B34944" s="1">
        <v>1</v>
      </c>
      <c r="C34944" s="1" t="str">
        <f>"INSERT INTO [dbo].[MM_DICTIONARY]  ([Word],[Type])  VALUES ( N'" &amp; A34944 &amp; "', N'" &amp;  B34944 &amp;  "')"</f>
        <v>INSERT INTO [dbo].[MM_DICTIONARY]  ([Word],[Type])  VALUES ( N'လင်းပြာငှက်', N'1')</v>
      </c>
    </row>
    <row r="34945" spans="1:3">
      <c r="A34945" s="1" t="s">
        <v>29272</v>
      </c>
      <c r="B34945" s="1" t="s">
        <v>50050</v>
      </c>
      <c r="C34945" s="1" t="str">
        <f>"INSERT INTO [dbo].[MM_DICTIONARY]  ([Word],[Type])  VALUES ( N'" &amp; A34945 &amp; "', N'" &amp;  B34945 &amp;  "')"</f>
        <v>INSERT INTO [dbo].[MM_DICTIONARY]  ([Word],[Type])  VALUES ( N'လင်းပါး', N'2,91')</v>
      </c>
    </row>
    <row r="34946" spans="1:3">
      <c r="A34946" s="1" t="s">
        <v>14098</v>
      </c>
      <c r="B34946" s="1">
        <v>1</v>
      </c>
      <c r="C34946" s="1" t="str">
        <f>"INSERT INTO [dbo].[MM_DICTIONARY]  ([Word],[Type])  VALUES ( N'" &amp; A34946 &amp; "', N'" &amp;  B34946 &amp;  "')"</f>
        <v>INSERT INTO [dbo].[MM_DICTIONARY]  ([Word],[Type])  VALUES ( N'လင်းပိုင်', N'1')</v>
      </c>
    </row>
    <row r="34947" spans="1:3">
      <c r="A34947" s="1" t="s">
        <v>29275</v>
      </c>
      <c r="B34947" s="1">
        <v>1</v>
      </c>
      <c r="C34947" s="1" t="str">
        <f>"INSERT INTO [dbo].[MM_DICTIONARY]  ([Word],[Type])  VALUES ( N'" &amp; A34947 &amp; "', N'" &amp;  B34947 &amp;  "')"</f>
        <v>INSERT INTO [dbo].[MM_DICTIONARY]  ([Word],[Type])  VALUES ( N'လင်းပိုင်ငါး', N'1')</v>
      </c>
    </row>
    <row r="34948" spans="1:3">
      <c r="A34948" s="3" t="s">
        <v>46418</v>
      </c>
      <c r="B34948" s="1" t="s">
        <v>50050</v>
      </c>
      <c r="C34948" s="1" t="str">
        <f>"INSERT INTO [dbo].[MM_DICTIONARY]  ([Word],[Type])  VALUES ( N'" &amp; A34948 &amp; "', N'" &amp;  B34948 &amp;  "')"</f>
        <v>INSERT INTO [dbo].[MM_DICTIONARY]  ([Word],[Type])  VALUES ( N'လင်းဖွင့်', N'2,91')</v>
      </c>
    </row>
    <row r="34949" spans="1:3">
      <c r="A34949" s="1" t="s">
        <v>29279</v>
      </c>
      <c r="B34949" s="1">
        <v>1</v>
      </c>
      <c r="C34949" s="1" t="str">
        <f>"INSERT INTO [dbo].[MM_DICTIONARY]  ([Word],[Type])  VALUES ( N'" &amp; A34949 &amp; "', N'" &amp;  B34949 &amp;  "')"</f>
        <v>INSERT INTO [dbo].[MM_DICTIONARY]  ([Word],[Type])  VALUES ( N'လင်းမြွေ', N'1')</v>
      </c>
    </row>
    <row r="34950" spans="1:3">
      <c r="A34950" s="1" t="s">
        <v>29277</v>
      </c>
      <c r="B34950" s="1">
        <v>1</v>
      </c>
      <c r="C34950" s="1" t="str">
        <f>"INSERT INTO [dbo].[MM_DICTIONARY]  ([Word],[Type])  VALUES ( N'" &amp; A34950 &amp; "', N'" &amp;  B34950 &amp;  "')"</f>
        <v>INSERT INTO [dbo].[MM_DICTIONARY]  ([Word],[Type])  VALUES ( N'လင်းမြီးဆွဲ', N'1')</v>
      </c>
    </row>
    <row r="34951" spans="1:3">
      <c r="A34951" s="1" t="s">
        <v>29278</v>
      </c>
      <c r="B34951" s="1">
        <v>1</v>
      </c>
      <c r="C34951" s="1" t="str">
        <f>"INSERT INTO [dbo].[MM_DICTIONARY]  ([Word],[Type])  VALUES ( N'" &amp; A34951 &amp; "', N'" &amp;  B34951 &amp;  "')"</f>
        <v>INSERT INTO [dbo].[MM_DICTIONARY]  ([Word],[Type])  VALUES ( N'လင်းမြီးဆွဲငှက်', N'1')</v>
      </c>
    </row>
    <row r="34952" spans="1:3">
      <c r="A34952" s="1" t="s">
        <v>41376</v>
      </c>
      <c r="B34952" s="1">
        <v>1</v>
      </c>
      <c r="C34952" s="1" t="str">
        <f>"INSERT INTO [dbo].[MM_DICTIONARY]  ([Word],[Type])  VALUES ( N'" &amp; A34952 &amp; "', N'" &amp;  B34952 &amp;  "')"</f>
        <v>INSERT INTO [dbo].[MM_DICTIONARY]  ([Word],[Type])  VALUES ( N'လင်းယဉ်', N'1')</v>
      </c>
    </row>
    <row r="34953" spans="1:3">
      <c r="A34953" s="1" t="s">
        <v>29280</v>
      </c>
      <c r="B34953" s="1">
        <v>1</v>
      </c>
      <c r="C34953" s="1" t="str">
        <f>"INSERT INTO [dbo].[MM_DICTIONARY]  ([Word],[Type])  VALUES ( N'" &amp; A34953 &amp; "', N'" &amp;  B34953 &amp;  "')"</f>
        <v>INSERT INTO [dbo].[MM_DICTIONARY]  ([Word],[Type])  VALUES ( N'လင်းယဉ်တိုင်', N'1')</v>
      </c>
    </row>
    <row r="34954" spans="1:3">
      <c r="A34954" s="1" t="s">
        <v>29281</v>
      </c>
      <c r="B34954" s="1">
        <v>1</v>
      </c>
      <c r="C34954" s="1" t="str">
        <f>"INSERT INTO [dbo].[MM_DICTIONARY]  ([Word],[Type])  VALUES ( N'" &amp; A34954 &amp; "', N'" &amp;  B34954 &amp;  "')"</f>
        <v>INSERT INTO [dbo].[MM_DICTIONARY]  ([Word],[Type])  VALUES ( N'လင်းယုန်', N'1')</v>
      </c>
    </row>
    <row r="34955" spans="1:3">
      <c r="A34955" s="1" t="s">
        <v>11458</v>
      </c>
      <c r="B34955" s="1">
        <v>1</v>
      </c>
      <c r="C34955" s="1" t="str">
        <f>"INSERT INTO [dbo].[MM_DICTIONARY]  ([Word],[Type])  VALUES ( N'" &amp; A34955 &amp; "', N'" &amp;  B34955 &amp;  "')"</f>
        <v>INSERT INTO [dbo].[MM_DICTIONARY]  ([Word],[Type])  VALUES ( N'လင်းယုန်ငှက်', N'1')</v>
      </c>
    </row>
    <row r="34956" spans="1:3">
      <c r="A34956" s="1" t="s">
        <v>29283</v>
      </c>
      <c r="B34956" s="1">
        <v>1</v>
      </c>
      <c r="C34956" s="1" t="str">
        <f>"INSERT INTO [dbo].[MM_DICTIONARY]  ([Word],[Type])  VALUES ( N'" &amp; A34956 &amp; "', N'" &amp;  B34956 &amp;  "')"</f>
        <v>INSERT INTO [dbo].[MM_DICTIONARY]  ([Word],[Type])  VALUES ( N'လင်းရှူး', N'1')</v>
      </c>
    </row>
    <row r="34957" spans="1:3">
      <c r="A34957" s="1" t="s">
        <v>29284</v>
      </c>
      <c r="B34957" s="1">
        <v>1</v>
      </c>
      <c r="C34957" s="1" t="str">
        <f>"INSERT INTO [dbo].[MM_DICTIONARY]  ([Word],[Type])  VALUES ( N'" &amp; A34957 &amp; "', N'" &amp;  B34957 &amp;  "')"</f>
        <v>INSERT INTO [dbo].[MM_DICTIONARY]  ([Word],[Type])  VALUES ( N'လင်းရှူးငါး', N'1')</v>
      </c>
    </row>
    <row r="34958" spans="1:3">
      <c r="A34958" s="1" t="s">
        <v>29282</v>
      </c>
      <c r="B34958" s="1">
        <v>1</v>
      </c>
      <c r="C34958" s="1" t="str">
        <f>"INSERT INTO [dbo].[MM_DICTIONARY]  ([Word],[Type])  VALUES ( N'" &amp; A34958 &amp; "', N'" &amp;  B34958 &amp;  "')"</f>
        <v>INSERT INTO [dbo].[MM_DICTIONARY]  ([Word],[Type])  VALUES ( N'လင်းရောင်ခြည်', N'1')</v>
      </c>
    </row>
    <row r="34959" spans="1:3">
      <c r="A34959" s="1" t="s">
        <v>29288</v>
      </c>
      <c r="B34959" s="1">
        <v>1</v>
      </c>
      <c r="C34959" s="1" t="str">
        <f>"INSERT INTO [dbo].[MM_DICTIONARY]  ([Word],[Type])  VALUES ( N'" &amp; A34959 &amp; "', N'" &amp;  B34959 &amp;  "')"</f>
        <v>INSERT INTO [dbo].[MM_DICTIONARY]  ([Word],[Type])  VALUES ( N'လင်းလင်းကျင်းကျင်း', N'1')</v>
      </c>
    </row>
    <row r="34960" spans="1:3">
      <c r="A34960" s="1" t="s">
        <v>29289</v>
      </c>
      <c r="B34960" s="1">
        <v>1</v>
      </c>
      <c r="C34960" s="1" t="str">
        <f>"INSERT INTO [dbo].[MM_DICTIONARY]  ([Word],[Type])  VALUES ( N'" &amp; A34960 &amp; "', N'" &amp;  B34960 &amp;  "')"</f>
        <v>INSERT INTO [dbo].[MM_DICTIONARY]  ([Word],[Type])  VALUES ( N'လင်းလပ်', N'1')</v>
      </c>
    </row>
    <row r="34961" spans="1:3">
      <c r="A34961" s="1" t="s">
        <v>29290</v>
      </c>
      <c r="B34961" s="1">
        <v>1</v>
      </c>
      <c r="C34961" s="1" t="str">
        <f>"INSERT INTO [dbo].[MM_DICTIONARY]  ([Word],[Type])  VALUES ( N'" &amp; A34961 &amp; "', N'" &amp;  B34961 &amp;  "')"</f>
        <v>INSERT INTO [dbo].[MM_DICTIONARY]  ([Word],[Type])  VALUES ( N'လင်းလွန်း', N'1')</v>
      </c>
    </row>
    <row r="34962" spans="1:3">
      <c r="A34962" s="1" t="s">
        <v>29291</v>
      </c>
      <c r="B34962" s="1">
        <v>1</v>
      </c>
      <c r="C34962" s="1" t="str">
        <f>"INSERT INTO [dbo].[MM_DICTIONARY]  ([Word],[Type])  VALUES ( N'" &amp; A34962 &amp; "', N'" &amp;  B34962 &amp;  "')"</f>
        <v>INSERT INTO [dbo].[MM_DICTIONARY]  ([Word],[Type])  VALUES ( N'လင်းလွန်းပင်', N'1')</v>
      </c>
    </row>
    <row r="34963" spans="1:3">
      <c r="A34963" s="1" t="s">
        <v>41377</v>
      </c>
      <c r="B34963" s="1">
        <v>1</v>
      </c>
      <c r="C34963" s="1" t="str">
        <f>"INSERT INTO [dbo].[MM_DICTIONARY]  ([Word],[Type])  VALUES ( N'" &amp; A34963 &amp; "', N'" &amp;  B34963 &amp;  "')"</f>
        <v>INSERT INTO [dbo].[MM_DICTIONARY]  ([Word],[Type])  VALUES ( N'လင်းလွှား', N'1')</v>
      </c>
    </row>
    <row r="34964" spans="1:3">
      <c r="A34964" s="1" t="s">
        <v>48421</v>
      </c>
      <c r="B34964" s="1" t="s">
        <v>47657</v>
      </c>
      <c r="C34964" s="1" t="str">
        <f>"INSERT INTO [dbo].[MM_DICTIONARY]  ([Word],[Type])  VALUES ( N'" &amp; A34964 &amp; "', N'" &amp;  B34964 &amp;  "')"</f>
        <v>INSERT INTO [dbo].[MM_DICTIONARY]  ([Word],[Type])  VALUES ( N'လင်းလုလင်းခင်', N'1,4')</v>
      </c>
    </row>
    <row r="34965" spans="1:3">
      <c r="A34965" s="1" t="s">
        <v>29285</v>
      </c>
      <c r="B34965" s="1">
        <v>1</v>
      </c>
      <c r="C34965" s="1" t="str">
        <f>"INSERT INTO [dbo].[MM_DICTIONARY]  ([Word],[Type])  VALUES ( N'" &amp; A34965 &amp; "', N'" &amp;  B34965 &amp;  "')"</f>
        <v>INSERT INTO [dbo].[MM_DICTIONARY]  ([Word],[Type])  VALUES ( N'လင်းလေ', N'1')</v>
      </c>
    </row>
    <row r="34966" spans="1:3">
      <c r="A34966" s="1" t="s">
        <v>29287</v>
      </c>
      <c r="B34966" s="1">
        <v>1</v>
      </c>
      <c r="C34966" s="1" t="str">
        <f>"INSERT INTO [dbo].[MM_DICTIONARY]  ([Word],[Type])  VALUES ( N'" &amp; A34966 &amp; "', N'" &amp;  B34966 &amp;  "')"</f>
        <v>INSERT INTO [dbo].[MM_DICTIONARY]  ([Word],[Type])  VALUES ( N'လင်းလေး', N'1')</v>
      </c>
    </row>
    <row r="34967" spans="1:3">
      <c r="A34967" s="1" t="s">
        <v>29286</v>
      </c>
      <c r="B34967" s="1">
        <v>1</v>
      </c>
      <c r="C34967" s="1" t="str">
        <f>"INSERT INTO [dbo].[MM_DICTIONARY]  ([Word],[Type])  VALUES ( N'" &amp; A34967 &amp; "', N'" &amp;  B34967 &amp;  "')"</f>
        <v>INSERT INTO [dbo].[MM_DICTIONARY]  ([Word],[Type])  VALUES ( N'လင်းလေပင်', N'1')</v>
      </c>
    </row>
    <row r="34968" spans="1:3">
      <c r="A34968" s="1" t="s">
        <v>41378</v>
      </c>
      <c r="B34968" s="1">
        <v>1</v>
      </c>
      <c r="C34968" s="1" t="str">
        <f>"INSERT INTO [dbo].[MM_DICTIONARY]  ([Word],[Type])  VALUES ( N'" &amp; A34968 &amp; "', N'" &amp;  B34968 &amp;  "')"</f>
        <v>INSERT INTO [dbo].[MM_DICTIONARY]  ([Word],[Type])  VALUES ( N'လင်းဝက်', N'1')</v>
      </c>
    </row>
    <row r="34969" spans="1:3">
      <c r="A34969" s="1" t="s">
        <v>29292</v>
      </c>
      <c r="B34969" s="1">
        <v>1</v>
      </c>
      <c r="C34969" s="1" t="str">
        <f>"INSERT INTO [dbo].[MM_DICTIONARY]  ([Word],[Type])  VALUES ( N'" &amp; A34969 &amp; "', N'" &amp;  B34969 &amp;  "')"</f>
        <v>INSERT INTO [dbo].[MM_DICTIONARY]  ([Word],[Type])  VALUES ( N'လင်းသက်', N'1')</v>
      </c>
    </row>
    <row r="34970" spans="1:3">
      <c r="A34970" s="1" t="s">
        <v>11107</v>
      </c>
      <c r="B34970" s="1">
        <v>1</v>
      </c>
      <c r="C34970" s="1" t="str">
        <f>"INSERT INTO [dbo].[MM_DICTIONARY]  ([Word],[Type])  VALUES ( N'" &amp; A34970 &amp; "', N'" &amp;  B34970 &amp;  "')"</f>
        <v>INSERT INTO [dbo].[MM_DICTIONARY]  ([Word],[Type])  VALUES ( N'လင်းအားကြီး', N'1')</v>
      </c>
    </row>
    <row r="34971" spans="1:3">
      <c r="A34971" s="1" t="s">
        <v>29246</v>
      </c>
      <c r="B34971" s="1">
        <v>1</v>
      </c>
      <c r="C34971" s="1" t="str">
        <f>"INSERT INTO [dbo].[MM_DICTIONARY]  ([Word],[Type])  VALUES ( N'" &amp; A34971 &amp; "', N'" &amp;  B34971 &amp;  "')"</f>
        <v>INSERT INTO [dbo].[MM_DICTIONARY]  ([Word],[Type])  VALUES ( N'လင်ကြီး', N'1')</v>
      </c>
    </row>
    <row r="34972" spans="1:3">
      <c r="A34972" s="1" t="s">
        <v>11859</v>
      </c>
      <c r="B34972" s="1">
        <v>1</v>
      </c>
      <c r="C34972" s="1" t="str">
        <f>"INSERT INTO [dbo].[MM_DICTIONARY]  ([Word],[Type])  VALUES ( N'" &amp; A34972 &amp; "', N'" &amp;  B34972 &amp;  "')"</f>
        <v>INSERT INTO [dbo].[MM_DICTIONARY]  ([Word],[Type])  VALUES ( N'လင်ကွန်ရှိုင်ယား', N'1')</v>
      </c>
    </row>
    <row r="34973" spans="1:3">
      <c r="A34973" s="1" t="s">
        <v>48422</v>
      </c>
      <c r="B34973" s="1">
        <v>1</v>
      </c>
      <c r="C34973" s="1" t="str">
        <f>"INSERT INTO [dbo].[MM_DICTIONARY]  ([Word],[Type])  VALUES ( N'" &amp; A34973 &amp; "', N'" &amp;  B34973 &amp;  "')"</f>
        <v>INSERT INTO [dbo].[MM_DICTIONARY]  ([Word],[Type])  VALUES ( N'လင်ကွာမယားကွာ', N'1')</v>
      </c>
    </row>
    <row r="34974" spans="1:3">
      <c r="A34974" s="3" t="s">
        <v>29247</v>
      </c>
      <c r="B34974" s="1">
        <v>1</v>
      </c>
      <c r="C34974" s="1" t="str">
        <f>"INSERT INTO [dbo].[MM_DICTIONARY]  ([Word],[Type])  VALUES ( N'" &amp; A34974 &amp; "', N'" &amp;  B34974 &amp;  "')"</f>
        <v>INSERT INTO [dbo].[MM_DICTIONARY]  ([Word],[Type])  VALUES ( N'လင်ကွာမယားကွာမှု', N'1')</v>
      </c>
    </row>
    <row r="34975" spans="1:3">
      <c r="A34975" s="1" t="s">
        <v>29245</v>
      </c>
      <c r="B34975" s="1">
        <v>1</v>
      </c>
      <c r="C34975" s="1" t="str">
        <f>"INSERT INTO [dbo].[MM_DICTIONARY]  ([Word],[Type])  VALUES ( N'" &amp; A34975 &amp; "', N'" &amp;  B34975 &amp;  "')"</f>
        <v>INSERT INTO [dbo].[MM_DICTIONARY]  ([Word],[Type])  VALUES ( N'လင်ကိုယ်မယား', N'1')</v>
      </c>
    </row>
    <row r="34976" spans="1:3">
      <c r="A34976" s="1" t="s">
        <v>29244</v>
      </c>
      <c r="B34976" s="1" t="s">
        <v>50050</v>
      </c>
      <c r="C34976" s="1" t="str">
        <f>"INSERT INTO [dbo].[MM_DICTIONARY]  ([Word],[Type])  VALUES ( N'" &amp; A34976 &amp; "', N'" &amp;  B34976 &amp;  "')"</f>
        <v>INSERT INTO [dbo].[MM_DICTIONARY]  ([Word],[Type])  VALUES ( N'လင်ကုန်ကူး', N'2,91')</v>
      </c>
    </row>
    <row r="34977" spans="1:3">
      <c r="A34977" s="1" t="s">
        <v>7302</v>
      </c>
      <c r="B34977" s="1">
        <v>1</v>
      </c>
      <c r="C34977" s="1" t="str">
        <f>"INSERT INTO [dbo].[MM_DICTIONARY]  ([Word],[Type])  VALUES ( N'" &amp; A34977 &amp; "', N'" &amp;  B34977 &amp;  "')"</f>
        <v>INSERT INTO [dbo].[MM_DICTIONARY]  ([Word],[Type])  VALUES ( N'လင်ကောင်', N'1')</v>
      </c>
    </row>
    <row r="34978" spans="1:3">
      <c r="A34978" s="1" t="s">
        <v>48423</v>
      </c>
      <c r="B34978" s="1">
        <v>1</v>
      </c>
      <c r="C34978" s="1" t="str">
        <f>"INSERT INTO [dbo].[MM_DICTIONARY]  ([Word],[Type])  VALUES ( N'" &amp; A34978 &amp; "', N'" &amp;  B34978 &amp;  "')"</f>
        <v>INSERT INTO [dbo].[MM_DICTIONARY]  ([Word],[Type])  VALUES ( N'လင်ကောင်ပိုး', N'1')</v>
      </c>
    </row>
    <row r="34979" spans="1:3">
      <c r="A34979" s="3" t="s">
        <v>41346</v>
      </c>
      <c r="B34979" s="1">
        <v>1</v>
      </c>
      <c r="C34979" s="1" t="str">
        <f>"INSERT INTO [dbo].[MM_DICTIONARY]  ([Word],[Type])  VALUES ( N'" &amp; A34979 &amp; "', N'" &amp;  B34979 &amp;  "')"</f>
        <v>INSERT INTO [dbo].[MM_DICTIONARY]  ([Word],[Type])  VALUES ( N'လင်ကောင်ပိုးငှက်', N'1')</v>
      </c>
    </row>
    <row r="34980" spans="1:3">
      <c r="A34980" s="1" t="s">
        <v>41347</v>
      </c>
      <c r="B34980" s="1" t="s">
        <v>50050</v>
      </c>
      <c r="C34980" s="1" t="str">
        <f>"INSERT INTO [dbo].[MM_DICTIONARY]  ([Word],[Type])  VALUES ( N'" &amp; A34980 &amp; "', N'" &amp;  B34980 &amp;  "')"</f>
        <v>INSERT INTO [dbo].[MM_DICTIONARY]  ([Word],[Type])  VALUES ( N'လင်ကောင်ပေါ်', N'2,91')</v>
      </c>
    </row>
    <row r="34981" spans="1:3">
      <c r="A34981" s="1" t="s">
        <v>41348</v>
      </c>
      <c r="B34981" s="1" t="s">
        <v>50050</v>
      </c>
      <c r="C34981" s="1" t="str">
        <f>"INSERT INTO [dbo].[MM_DICTIONARY]  ([Word],[Type])  VALUES ( N'" &amp; A34981 &amp; "', N'" &amp;  B34981 &amp;  "')"</f>
        <v>INSERT INTO [dbo].[MM_DICTIONARY]  ([Word],[Type])  VALUES ( N'လင်ကောင်ဖမ်း', N'2,91')</v>
      </c>
    </row>
    <row r="34982" spans="1:3">
      <c r="A34982" s="1" t="s">
        <v>29249</v>
      </c>
      <c r="B34982" s="1">
        <v>1</v>
      </c>
      <c r="C34982" s="1" t="str">
        <f>"INSERT INTO [dbo].[MM_DICTIONARY]  ([Word],[Type])  VALUES ( N'" &amp; A34982 &amp; "', N'" &amp;  B34982 &amp;  "')"</f>
        <v>INSERT INTO [dbo].[MM_DICTIONARY]  ([Word],[Type])  VALUES ( N'လင်ခန်းမယားခန်း', N'1')</v>
      </c>
    </row>
    <row r="34983" spans="1:3">
      <c r="A34983" s="1" t="s">
        <v>41349</v>
      </c>
      <c r="B34983" s="1" t="s">
        <v>50050</v>
      </c>
      <c r="C34983" s="1" t="str">
        <f>"INSERT INTO [dbo].[MM_DICTIONARY]  ([Word],[Type])  VALUES ( N'" &amp; A34983 &amp; "', N'" &amp;  B34983 &amp;  "')"</f>
        <v>INSERT INTO [dbo].[MM_DICTIONARY]  ([Word],[Type])  VALUES ( N'လင်ခန်းမယားခန်းပြတ်', N'2,91')</v>
      </c>
    </row>
    <row r="34984" spans="1:3">
      <c r="A34984" s="1" t="s">
        <v>29248</v>
      </c>
      <c r="B34984" s="1">
        <v>1</v>
      </c>
      <c r="C34984" s="1" t="str">
        <f>"INSERT INTO [dbo].[MM_DICTIONARY]  ([Word],[Type])  VALUES ( N'" &amp; A34984 &amp; "', N'" &amp;  B34984 &amp;  "')"</f>
        <v>INSERT INTO [dbo].[MM_DICTIONARY]  ([Word],[Type])  VALUES ( N'လင်ခိုးမ', N'1')</v>
      </c>
    </row>
    <row r="34985" spans="1:3">
      <c r="A34985" s="3" t="s">
        <v>29250</v>
      </c>
      <c r="B34985" s="1">
        <v>1</v>
      </c>
      <c r="C34985" s="1" t="str">
        <f>"INSERT INTO [dbo].[MM_DICTIONARY]  ([Word],[Type])  VALUES ( N'" &amp; A34985 &amp; "', N'" &amp;  B34985 &amp;  "')"</f>
        <v>INSERT INTO [dbo].[MM_DICTIONARY]  ([Word],[Type])  VALUES ( N'လင်ငယ်', N'1')</v>
      </c>
    </row>
    <row r="34986" spans="1:3">
      <c r="A34986" s="1" t="s">
        <v>41350</v>
      </c>
      <c r="B34986" s="1" t="s">
        <v>50050</v>
      </c>
      <c r="C34986" s="1" t="str">
        <f>"INSERT INTO [dbo].[MM_DICTIONARY]  ([Word],[Type])  VALUES ( N'" &amp; A34986 &amp; "', N'" &amp;  B34986 &amp;  "')"</f>
        <v>INSERT INTO [dbo].[MM_DICTIONARY]  ([Word],[Type])  VALUES ( N'လင်ငယ်နေ', N'2,91')</v>
      </c>
    </row>
    <row r="34987" spans="1:3">
      <c r="A34987" s="1" t="s">
        <v>29251</v>
      </c>
      <c r="B34987" s="1" t="s">
        <v>50050</v>
      </c>
      <c r="C34987" s="1" t="str">
        <f>"INSERT INTO [dbo].[MM_DICTIONARY]  ([Word],[Type])  VALUES ( N'" &amp; A34987 &amp; "', N'" &amp;  B34987 &amp;  "')"</f>
        <v>INSERT INTO [dbo].[MM_DICTIONARY]  ([Word],[Type])  VALUES ( N'လင်စံရွေး', N'2,91')</v>
      </c>
    </row>
    <row r="34988" spans="1:3">
      <c r="A34988" s="1" t="s">
        <v>41351</v>
      </c>
      <c r="B34988" s="1">
        <v>1</v>
      </c>
      <c r="C34988" s="1" t="str">
        <f>"INSERT INTO [dbo].[MM_DICTIONARY]  ([Word],[Type])  VALUES ( N'" &amp; A34988 &amp; "', N'" &amp;  B34988 &amp;  "')"</f>
        <v>INSERT INTO [dbo].[MM_DICTIONARY]  ([Word],[Type])  VALUES ( N'လင်စကားသားစကား', N'1')</v>
      </c>
    </row>
    <row r="34989" spans="1:3">
      <c r="A34989" s="1" t="s">
        <v>41352</v>
      </c>
      <c r="B34989" s="1">
        <v>1</v>
      </c>
      <c r="C34989" s="1" t="str">
        <f>"INSERT INTO [dbo].[MM_DICTIONARY]  ([Word],[Type])  VALUES ( N'" &amp; A34989 &amp; "', N'" &amp;  B34989 &amp;  "')"</f>
        <v>INSERT INTO [dbo].[MM_DICTIONARY]  ([Word],[Type])  VALUES ( N'လင်စိတ်သားစိတ်', N'1')</v>
      </c>
    </row>
    <row r="34990" spans="1:3">
      <c r="A34990" s="1" t="s">
        <v>29254</v>
      </c>
      <c r="B34990" s="1">
        <v>1</v>
      </c>
      <c r="C34990" s="1" t="str">
        <f>"INSERT INTO [dbo].[MM_DICTIONARY]  ([Word],[Type])  VALUES ( N'" &amp; A34990 &amp; "', N'" &amp;  B34990 &amp;  "')"</f>
        <v>INSERT INTO [dbo].[MM_DICTIONARY]  ([Word],[Type])  VALUES ( N'လင်စုံမယားဖက်', N'1')</v>
      </c>
    </row>
    <row r="34991" spans="1:3">
      <c r="A34991" s="1" t="s">
        <v>29252</v>
      </c>
      <c r="B34991" s="1">
        <v>1</v>
      </c>
      <c r="C34991" s="1" t="str">
        <f>"INSERT INTO [dbo].[MM_DICTIONARY]  ([Word],[Type])  VALUES ( N'" &amp; A34991 &amp; "', N'" &amp;  B34991 &amp;  "')"</f>
        <v>INSERT INTO [dbo].[MM_DICTIONARY]  ([Word],[Type])  VALUES ( N'လင်စောင်', N'1')</v>
      </c>
    </row>
    <row r="34992" spans="1:3">
      <c r="A34992" s="1" t="s">
        <v>29253</v>
      </c>
      <c r="B34992" s="1" t="s">
        <v>50050</v>
      </c>
      <c r="C34992" s="1" t="str">
        <f>"INSERT INTO [dbo].[MM_DICTIONARY]  ([Word],[Type])  VALUES ( N'" &amp; A34992 &amp; "', N'" &amp;  B34992 &amp;  "')"</f>
        <v>INSERT INTO [dbo].[MM_DICTIONARY]  ([Word],[Type])  VALUES ( N'လင်စောင်ထား', N'2,91')</v>
      </c>
    </row>
    <row r="34993" spans="1:3">
      <c r="A34993" s="1" t="s">
        <v>41353</v>
      </c>
      <c r="B34993" s="1">
        <v>1</v>
      </c>
      <c r="C34993" s="1" t="str">
        <f>"INSERT INTO [dbo].[MM_DICTIONARY]  ([Word],[Type])  VALUES ( N'" &amp; A34993 &amp; "', N'" &amp;  B34993 &amp;  "')"</f>
        <v>INSERT INTO [dbo].[MM_DICTIONARY]  ([Word],[Type])  VALUES ( N'လင်ညီအစ်မ', N'1')</v>
      </c>
    </row>
    <row r="34994" spans="1:3">
      <c r="A34994" s="1" t="s">
        <v>29255</v>
      </c>
      <c r="B34994" s="1">
        <v>1</v>
      </c>
      <c r="C34994" s="1" t="str">
        <f>"INSERT INTO [dbo].[MM_DICTIONARY]  ([Word],[Type])  VALUES ( N'" &amp; A34994 &amp; "', N'" &amp;  B34994 &amp;  "')"</f>
        <v>INSERT INTO [dbo].[MM_DICTIONARY]  ([Word],[Type])  VALUES ( N'လင်တရူး', N'1')</v>
      </c>
    </row>
    <row r="34995" spans="1:3">
      <c r="A34995" s="1" t="s">
        <v>7950</v>
      </c>
      <c r="B34995" s="1">
        <v>1</v>
      </c>
      <c r="C34995" s="1" t="str">
        <f>"INSERT INTO [dbo].[MM_DICTIONARY]  ([Word],[Type])  VALUES ( N'" &amp; A34995 &amp; "', N'" &amp;  B34995 &amp;  "')"</f>
        <v>INSERT INTO [dbo].[MM_DICTIONARY]  ([Word],[Type])  VALUES ( N'လင်တော်မောင်', N'1')</v>
      </c>
    </row>
    <row r="34996" spans="1:3">
      <c r="A34996" s="1" t="s">
        <v>41354</v>
      </c>
      <c r="B34996" s="1" t="s">
        <v>50050</v>
      </c>
      <c r="C34996" s="1" t="str">
        <f>"INSERT INTO [dbo].[MM_DICTIONARY]  ([Word],[Type])  VALUES ( N'" &amp; A34996 &amp; "', N'" &amp;  B34996 &amp;  "')"</f>
        <v>INSERT INTO [dbo].[MM_DICTIONARY]  ([Word],[Type])  VALUES ( N'လင်ထောင်', N'2,91')</v>
      </c>
    </row>
    <row r="34997" spans="1:3">
      <c r="A34997" s="1" t="s">
        <v>41355</v>
      </c>
      <c r="B34997" s="1">
        <v>1</v>
      </c>
      <c r="C34997" s="1" t="str">
        <f>"INSERT INTO [dbo].[MM_DICTIONARY]  ([Word],[Type])  VALUES ( N'" &amp; A34997 &amp; "', N'" &amp;  B34997 &amp;  "')"</f>
        <v>INSERT INTO [dbo].[MM_DICTIONARY]  ([Word],[Type])  VALUES ( N'လင်နီမင်', N'1')</v>
      </c>
    </row>
    <row r="34998" spans="1:3">
      <c r="A34998" s="1" t="s">
        <v>29256</v>
      </c>
      <c r="B34998" s="1" t="s">
        <v>50050</v>
      </c>
      <c r="C34998" s="1" t="str">
        <f>"INSERT INTO [dbo].[MM_DICTIONARY]  ([Word],[Type])  VALUES ( N'" &amp; A34998 &amp; "', N'" &amp;  B34998 &amp;  "')"</f>
        <v>INSERT INTO [dbo].[MM_DICTIONARY]  ([Word],[Type])  VALUES ( N'လင်နေ', N'2,91')</v>
      </c>
    </row>
    <row r="34999" spans="1:3">
      <c r="A34999" s="1" t="s">
        <v>41356</v>
      </c>
      <c r="B34999" s="1" t="s">
        <v>50032</v>
      </c>
      <c r="C34999" s="1" t="str">
        <f>"INSERT INTO [dbo].[MM_DICTIONARY]  ([Word],[Type])  VALUES ( N'" &amp; A34999 &amp; "', N'" &amp;  B34999 &amp;  "')"</f>
        <v>INSERT INTO [dbo].[MM_DICTIONARY]  ([Word],[Type])  VALUES ( N'လင်နေသားမွေး', N'1,3,90')</v>
      </c>
    </row>
    <row r="35000" spans="1:3">
      <c r="A35000" s="1" t="s">
        <v>41357</v>
      </c>
      <c r="B35000" s="1" t="s">
        <v>50050</v>
      </c>
      <c r="C35000" s="1" t="str">
        <f>"INSERT INTO [dbo].[MM_DICTIONARY]  ([Word],[Type])  VALUES ( N'" &amp; A35000 &amp; "', N'" &amp;  B35000 &amp;  "')"</f>
        <v>INSERT INTO [dbo].[MM_DICTIONARY]  ([Word],[Type])  VALUES ( N'လင်နောက်လိုက်', N'2,91')</v>
      </c>
    </row>
    <row r="35001" spans="1:3">
      <c r="A35001" s="1" t="s">
        <v>10719</v>
      </c>
      <c r="B35001" s="1">
        <v>1</v>
      </c>
      <c r="C35001" s="1" t="str">
        <f>"INSERT INTO [dbo].[MM_DICTIONARY]  ([Word],[Type])  VALUES ( N'" &amp; A35001 &amp; "', N'" &amp;  B35001 &amp;  "')"</f>
        <v>INSERT INTO [dbo].[MM_DICTIONARY]  ([Word],[Type])  VALUES ( N'လင်ပန်း', N'1')</v>
      </c>
    </row>
    <row r="35002" spans="1:3">
      <c r="A35002" s="1" t="s">
        <v>41360</v>
      </c>
      <c r="B35002" s="1">
        <v>4</v>
      </c>
      <c r="C35002" s="1" t="str">
        <f>"INSERT INTO [dbo].[MM_DICTIONARY]  ([Word],[Type])  VALUES ( N'" &amp; A35002 &amp; "', N'" &amp;  B35002 &amp;  "')"</f>
        <v>INSERT INTO [dbo].[MM_DICTIONARY]  ([Word],[Type])  VALUES ( N'လင်ပြောသားပြော', N'4')</v>
      </c>
    </row>
    <row r="35003" spans="1:3">
      <c r="A35003" s="1" t="s">
        <v>41358</v>
      </c>
      <c r="B35003" s="1" t="s">
        <v>50031</v>
      </c>
      <c r="C35003" s="1" t="str">
        <f>"INSERT INTO [dbo].[MM_DICTIONARY]  ([Word],[Type])  VALUES ( N'" &amp; A35003 &amp; "', N'" &amp;  B35003 &amp;  "')"</f>
        <v>INSERT INTO [dbo].[MM_DICTIONARY]  ([Word],[Type])  VALUES ( N'လင်ပါ', N'3,90')</v>
      </c>
    </row>
    <row r="35004" spans="1:3">
      <c r="A35004" s="1" t="s">
        <v>41359</v>
      </c>
      <c r="B35004" s="1">
        <v>1</v>
      </c>
      <c r="C35004" s="1" t="str">
        <f>"INSERT INTO [dbo].[MM_DICTIONARY]  ([Word],[Type])  VALUES ( N'" &amp; A35004 &amp; "', N'" &amp;  B35004 &amp;  "')"</f>
        <v>INSERT INTO [dbo].[MM_DICTIONARY]  ([Word],[Type])  VALUES ( N'လင်ပါသမီး', N'1')</v>
      </c>
    </row>
    <row r="35005" spans="1:3">
      <c r="A35005" s="1" t="s">
        <v>29257</v>
      </c>
      <c r="B35005" s="1">
        <v>1</v>
      </c>
      <c r="C35005" s="1" t="str">
        <f>"INSERT INTO [dbo].[MM_DICTIONARY]  ([Word],[Type])  VALUES ( N'" &amp; A35005 &amp; "', N'" &amp;  B35005 &amp;  "')"</f>
        <v>INSERT INTO [dbo].[MM_DICTIONARY]  ([Word],[Type])  VALUES ( N'လင်ပါသား', N'1')</v>
      </c>
    </row>
    <row r="35006" spans="1:3">
      <c r="A35006" s="1" t="s">
        <v>29258</v>
      </c>
      <c r="B35006" s="1" t="s">
        <v>50031</v>
      </c>
      <c r="C35006" s="1" t="str">
        <f>"INSERT INTO [dbo].[MM_DICTIONARY]  ([Word],[Type])  VALUES ( N'" &amp; A35006 &amp; "', N'" &amp;  B35006 &amp;  "')"</f>
        <v>INSERT INTO [dbo].[MM_DICTIONARY]  ([Word],[Type])  VALUES ( N'လင်ဖော်မဲ့', N'3,90')</v>
      </c>
    </row>
    <row r="35007" spans="1:3">
      <c r="A35007" s="1" t="s">
        <v>41361</v>
      </c>
      <c r="B35007" s="1">
        <v>1</v>
      </c>
      <c r="C35007" s="1" t="str">
        <f>"INSERT INTO [dbo].[MM_DICTIONARY]  ([Word],[Type])  VALUES ( N'" &amp; A35007 &amp; "', N'" &amp;  B35007 &amp;  "')"</f>
        <v>INSERT INTO [dbo].[MM_DICTIONARY]  ([Word],[Type])  VALUES ( N'လင်မနစ်', N'1')</v>
      </c>
    </row>
    <row r="35008" spans="1:3">
      <c r="A35008" s="1" t="s">
        <v>6610</v>
      </c>
      <c r="B35008" s="1">
        <v>1</v>
      </c>
      <c r="C35008" s="1" t="str">
        <f>"INSERT INTO [dbo].[MM_DICTIONARY]  ([Word],[Type])  VALUES ( N'" &amp; A35008 &amp; "', N'" &amp;  B35008 &amp;  "')"</f>
        <v>INSERT INTO [dbo].[MM_DICTIONARY]  ([Word],[Type])  VALUES ( N'လင်မယား', N'1')</v>
      </c>
    </row>
    <row r="35009" spans="1:3">
      <c r="A35009" s="1" t="s">
        <v>10562</v>
      </c>
      <c r="B35009" s="1" t="s">
        <v>50050</v>
      </c>
      <c r="C35009" s="1" t="str">
        <f>"INSERT INTO [dbo].[MM_DICTIONARY]  ([Word],[Type])  VALUES ( N'" &amp; A35009 &amp; "', N'" &amp;  B35009 &amp;  "')"</f>
        <v>INSERT INTO [dbo].[MM_DICTIONARY]  ([Word],[Type])  VALUES ( N'လင်မြှောက်', N'2,91')</v>
      </c>
    </row>
    <row r="35010" spans="1:3">
      <c r="A35010" s="1" t="s">
        <v>29259</v>
      </c>
      <c r="B35010" s="1">
        <v>1</v>
      </c>
      <c r="C35010" s="1" t="str">
        <f>"INSERT INTO [dbo].[MM_DICTIONARY]  ([Word],[Type])  VALUES ( N'" &amp; A35010 &amp; "', N'" &amp;  B35010 &amp;  "')"</f>
        <v>INSERT INTO [dbo].[MM_DICTIONARY]  ([Word],[Type])  VALUES ( N'လင်မြှောင်', N'1')</v>
      </c>
    </row>
    <row r="35011" spans="1:3">
      <c r="A35011" s="1" t="s">
        <v>41362</v>
      </c>
      <c r="B35011" s="1">
        <v>1</v>
      </c>
      <c r="C35011" s="1" t="str">
        <f>"INSERT INTO [dbo].[MM_DICTIONARY]  ([Word],[Type])  VALUES ( N'" &amp; A35011 &amp; "', N'" &amp;  B35011 &amp;  "')"</f>
        <v>INSERT INTO [dbo].[MM_DICTIONARY]  ([Word],[Type])  VALUES ( N'လင်မှီး', N'1')</v>
      </c>
    </row>
    <row r="35012" spans="1:3">
      <c r="A35012" s="1" t="s">
        <v>41363</v>
      </c>
      <c r="B35012" s="1" t="s">
        <v>50050</v>
      </c>
      <c r="C35012" s="1" t="str">
        <f>"INSERT INTO [dbo].[MM_DICTIONARY]  ([Word],[Type])  VALUES ( N'" &amp; A35012 &amp; "', N'" &amp;  B35012 &amp;  "')"</f>
        <v>INSERT INTO [dbo].[MM_DICTIONARY]  ([Word],[Type])  VALUES ( N'လင်ယူ', N'2,91')</v>
      </c>
    </row>
    <row r="35013" spans="1:3">
      <c r="A35013" s="1" t="s">
        <v>41364</v>
      </c>
      <c r="B35013" s="1">
        <v>1</v>
      </c>
      <c r="C35013" s="1" t="str">
        <f>"INSERT INTO [dbo].[MM_DICTIONARY]  ([Word],[Type])  VALUES ( N'" &amp; A35013 &amp; "', N'" &amp;  B35013 &amp;  "')"</f>
        <v>INSERT INTO [dbo].[MM_DICTIONARY]  ([Word],[Type])  VALUES ( N'လင်ယောက်ျား', N'1')</v>
      </c>
    </row>
    <row r="35014" spans="1:3">
      <c r="A35014" s="1" t="s">
        <v>41365</v>
      </c>
      <c r="B35014" s="1" t="s">
        <v>50050</v>
      </c>
      <c r="C35014" s="1" t="str">
        <f>"INSERT INTO [dbo].[MM_DICTIONARY]  ([Word],[Type])  VALUES ( N'" &amp; A35014 &amp; "', N'" &amp;  B35014 &amp;  "')"</f>
        <v>INSERT INTO [dbo].[MM_DICTIONARY]  ([Word],[Type])  VALUES ( N'လင်ရ', N'2,91')</v>
      </c>
    </row>
    <row r="35015" spans="1:3">
      <c r="A35015" s="1" t="s">
        <v>48424</v>
      </c>
      <c r="B35015" s="1" t="s">
        <v>50050</v>
      </c>
      <c r="C35015" s="1" t="str">
        <f>"INSERT INTO [dbo].[MM_DICTIONARY]  ([Word],[Type])  VALUES ( N'" &amp; A35015 &amp; "', N'" &amp;  B35015 &amp;  "')"</f>
        <v>INSERT INTO [dbo].[MM_DICTIONARY]  ([Word],[Type])  VALUES ( N'လင်ရှိ', N'2,91')</v>
      </c>
    </row>
    <row r="35016" spans="1:3">
      <c r="A35016" s="1" t="s">
        <v>41366</v>
      </c>
      <c r="B35016" s="1">
        <v>1</v>
      </c>
      <c r="C35016" s="1" t="str">
        <f>"INSERT INTO [dbo].[MM_DICTIONARY]  ([Word],[Type])  VALUES ( N'" &amp; A35016 &amp; "', N'" &amp;  B35016 &amp;  "')"</f>
        <v>INSERT INTO [dbo].[MM_DICTIONARY]  ([Word],[Type])  VALUES ( N'လင်ရှိမယား', N'1')</v>
      </c>
    </row>
    <row r="35017" spans="1:3">
      <c r="A35017" s="1" t="s">
        <v>29260</v>
      </c>
      <c r="B35017" s="1">
        <v>1</v>
      </c>
      <c r="C35017" s="1" t="str">
        <f>"INSERT INTO [dbo].[MM_DICTIONARY]  ([Word],[Type])  VALUES ( N'" &amp; A35017 &amp; "', N'" &amp;  B35017 &amp;  "')"</f>
        <v>INSERT INTO [dbo].[MM_DICTIONARY]  ([Word],[Type])  VALUES ( N'လင်ရှိမိန်းမ', N'1')</v>
      </c>
    </row>
    <row r="35018" spans="1:3">
      <c r="A35018" s="1" t="s">
        <v>41367</v>
      </c>
      <c r="B35018" s="1">
        <v>1</v>
      </c>
      <c r="C35018" s="1" t="str">
        <f>"INSERT INTO [dbo].[MM_DICTIONARY]  ([Word],[Type])  VALUES ( N'" &amp; A35018 &amp; "', N'" &amp;  B35018 &amp;  "')"</f>
        <v>INSERT INTO [dbo].[MM_DICTIONARY]  ([Word],[Type])  VALUES ( N'လင်လုဘက်', N'1')</v>
      </c>
    </row>
    <row r="35019" spans="1:3">
      <c r="A35019" s="1" t="s">
        <v>41368</v>
      </c>
      <c r="B35019" s="1">
        <v>1</v>
      </c>
      <c r="C35019" s="1" t="str">
        <f>"INSERT INTO [dbo].[MM_DICTIONARY]  ([Word],[Type])  VALUES ( N'" &amp; A35019 &amp; "', N'" &amp;  B35019 &amp;  "')"</f>
        <v>INSERT INTO [dbo].[MM_DICTIONARY]  ([Word],[Type])  VALUES ( N'လင်ဝတ်', N'1')</v>
      </c>
    </row>
    <row r="35020" spans="1:3">
      <c r="A35020" s="1" t="s">
        <v>29261</v>
      </c>
      <c r="B35020" s="1">
        <v>1</v>
      </c>
      <c r="C35020" s="1" t="str">
        <f>"INSERT INTO [dbo].[MM_DICTIONARY]  ([Word],[Type])  VALUES ( N'" &amp; A35020 &amp; "', N'" &amp;  B35020 &amp;  "')"</f>
        <v>INSERT INTO [dbo].[MM_DICTIONARY]  ([Word],[Type])  VALUES ( N'လင်ဝတ်ငါးပါး', N'1')</v>
      </c>
    </row>
    <row r="35021" spans="1:3">
      <c r="A35021" s="1" t="s">
        <v>29264</v>
      </c>
      <c r="B35021" s="1">
        <v>1</v>
      </c>
      <c r="C35021" s="1" t="str">
        <f>"INSERT INTO [dbo].[MM_DICTIONARY]  ([Word],[Type])  VALUES ( N'" &amp; A35021 &amp; "', N'" &amp;  B35021 &amp;  "')"</f>
        <v>INSERT INTO [dbo].[MM_DICTIONARY]  ([Word],[Type])  VALUES ( N'လင်သည်ယောက်ျား', N'1')</v>
      </c>
    </row>
    <row r="35022" spans="1:3">
      <c r="A35022" s="1" t="s">
        <v>8706</v>
      </c>
      <c r="B35022" s="1">
        <v>1</v>
      </c>
      <c r="C35022" s="1" t="str">
        <f>"INSERT INTO [dbo].[MM_DICTIONARY]  ([Word],[Type])  VALUES ( N'" &amp; A35022 &amp; "', N'" &amp;  B35022 &amp;  "')"</f>
        <v>INSERT INTO [dbo].[MM_DICTIONARY]  ([Word],[Type])  VALUES ( N'လင်သား', N'1')</v>
      </c>
    </row>
    <row r="35023" spans="1:3">
      <c r="A35023" s="1" t="s">
        <v>29262</v>
      </c>
      <c r="B35023" s="1" t="s">
        <v>50050</v>
      </c>
      <c r="C35023" s="1" t="str">
        <f>"INSERT INTO [dbo].[MM_DICTIONARY]  ([Word],[Type])  VALUES ( N'" &amp; A35023 &amp; "', N'" &amp;  B35023 &amp;  "')"</f>
        <v>INSERT INTO [dbo].[MM_DICTIONARY]  ([Word],[Type])  VALUES ( N'လင်သားနေ', N'2,91')</v>
      </c>
    </row>
    <row r="35024" spans="1:3">
      <c r="A35024" s="1" t="s">
        <v>29263</v>
      </c>
      <c r="B35024" s="1" t="s">
        <v>50052</v>
      </c>
      <c r="C35024" s="1" t="str">
        <f>"INSERT INTO [dbo].[MM_DICTIONARY]  ([Word],[Type])  VALUES ( N'" &amp; A35024 &amp; "', N'" &amp;  B35024 &amp;  "')"</f>
        <v>INSERT INTO [dbo].[MM_DICTIONARY]  ([Word],[Type])  VALUES ( N'လင်သေမယားစား', N'2,91,4')</v>
      </c>
    </row>
    <row r="35025" spans="1:3">
      <c r="A35025" s="1" t="s">
        <v>5227</v>
      </c>
      <c r="B35025" s="1">
        <v>1</v>
      </c>
      <c r="C35025" s="1" t="str">
        <f>"INSERT INTO [dbo].[MM_DICTIONARY]  ([Word],[Type])  VALUES ( N'" &amp; A35025 &amp; "', N'" &amp;  B35025 &amp;  "')"</f>
        <v>INSERT INTO [dbo].[MM_DICTIONARY]  ([Word],[Type])  VALUES ( N'လင်္ကာ', N'1')</v>
      </c>
    </row>
    <row r="35026" spans="1:3">
      <c r="A35026" s="1" t="s">
        <v>29238</v>
      </c>
      <c r="B35026" s="1" t="s">
        <v>50050</v>
      </c>
      <c r="C35026" s="1" t="str">
        <f>"INSERT INTO [dbo].[MM_DICTIONARY]  ([Word],[Type])  VALUES ( N'" &amp; A35026 &amp; "', N'" &amp;  B35026 &amp;  "')"</f>
        <v>INSERT INTO [dbo].[MM_DICTIONARY]  ([Word],[Type])  VALUES ( N'လင်္ကာချော', N'2,91')</v>
      </c>
    </row>
    <row r="35027" spans="1:3">
      <c r="A35027" s="1" t="s">
        <v>29240</v>
      </c>
      <c r="B35027" s="1" t="s">
        <v>50050</v>
      </c>
      <c r="C35027" s="1" t="str">
        <f>"INSERT INTO [dbo].[MM_DICTIONARY]  ([Word],[Type])  VALUES ( N'" &amp; A35027 &amp; "', N'" &amp;  B35027 &amp;  "')"</f>
        <v>INSERT INTO [dbo].[MM_DICTIONARY]  ([Word],[Type])  VALUES ( N'လင်္ကာစပ်', N'2,91')</v>
      </c>
    </row>
    <row r="35028" spans="1:3">
      <c r="A35028" s="1" t="s">
        <v>29241</v>
      </c>
      <c r="B35028" s="1">
        <v>1</v>
      </c>
      <c r="C35028" s="1" t="str">
        <f>"INSERT INTO [dbo].[MM_DICTIONARY]  ([Word],[Type])  VALUES ( N'" &amp; A35028 &amp; "', N'" &amp;  B35028 &amp;  "')"</f>
        <v>INSERT INTO [dbo].[MM_DICTIONARY]  ([Word],[Type])  VALUES ( N'လင်္ကာစပ်နည်း', N'1')</v>
      </c>
    </row>
    <row r="35029" spans="1:3">
      <c r="A35029" s="1" t="s">
        <v>29239</v>
      </c>
      <c r="B35029" s="1" t="s">
        <v>50050</v>
      </c>
      <c r="C35029" s="1" t="str">
        <f>"INSERT INTO [dbo].[MM_DICTIONARY]  ([Word],[Type])  VALUES ( N'" &amp; A35029 &amp; "', N'" &amp;  B35029 &amp;  "')"</f>
        <v>INSERT INTO [dbo].[MM_DICTIONARY]  ([Word],[Type])  VALUES ( N'လင်္ကာစီ', N'2,91')</v>
      </c>
    </row>
    <row r="35030" spans="1:3">
      <c r="A35030" s="1" t="s">
        <v>29242</v>
      </c>
      <c r="B35030" s="1">
        <v>1</v>
      </c>
      <c r="C35030" s="1" t="str">
        <f>"INSERT INTO [dbo].[MM_DICTIONARY]  ([Word],[Type])  VALUES ( N'" &amp; A35030 &amp; "', N'" &amp;  B35030 &amp;  "')"</f>
        <v>INSERT INTO [dbo].[MM_DICTIONARY]  ([Word],[Type])  VALUES ( N'လင်္ကာဆရာ', N'1')</v>
      </c>
    </row>
    <row r="35031" spans="1:3">
      <c r="A35031" s="1" t="s">
        <v>29243</v>
      </c>
      <c r="B35031" s="1">
        <v>1</v>
      </c>
      <c r="C35031" s="1" t="str">
        <f>"INSERT INTO [dbo].[MM_DICTIONARY]  ([Word],[Type])  VALUES ( N'" &amp; A35031 &amp; "', N'" &amp;  B35031 &amp;  "')"</f>
        <v>INSERT INTO [dbo].[MM_DICTIONARY]  ([Word],[Type])  VALUES ( N'လင်္ကာရ', N'1')</v>
      </c>
    </row>
    <row r="35032" spans="1:3">
      <c r="A35032" s="1" t="s">
        <v>10985</v>
      </c>
      <c r="B35032" s="1" t="s">
        <v>47657</v>
      </c>
      <c r="C35032" s="1" t="str">
        <f>"INSERT INTO [dbo].[MM_DICTIONARY]  ([Word],[Type])  VALUES ( N'" &amp; A35032 &amp; "', N'" &amp;  B35032 &amp;  "')"</f>
        <v>INSERT INTO [dbo].[MM_DICTIONARY]  ([Word],[Type])  VALUES ( N'လစဉ်', N'1,4')</v>
      </c>
    </row>
    <row r="35033" spans="1:3">
      <c r="A35033" s="3" t="s">
        <v>9872</v>
      </c>
      <c r="B35033" s="1">
        <v>1</v>
      </c>
      <c r="C35033" s="1" t="str">
        <f>"INSERT INTO [dbo].[MM_DICTIONARY]  ([Word],[Type])  VALUES ( N'" &amp; A35033 &amp; "', N'" &amp;  B35033 &amp;  "')"</f>
        <v>INSERT INTO [dbo].[MM_DICTIONARY]  ([Word],[Type])  VALUES ( N'လစဉ်ကြေး', N'1')</v>
      </c>
    </row>
    <row r="35034" spans="1:3">
      <c r="A35034" s="1" t="s">
        <v>9212</v>
      </c>
      <c r="B35034" s="1">
        <v>1</v>
      </c>
      <c r="C35034" s="1" t="str">
        <f>"INSERT INTO [dbo].[MM_DICTIONARY]  ([Word],[Type])  VALUES ( N'" &amp; A35034 &amp; "', N'" &amp;  B35034 &amp;  "')"</f>
        <v>INSERT INTO [dbo].[MM_DICTIONARY]  ([Word],[Type])  VALUES ( N'လစာ', N'1')</v>
      </c>
    </row>
    <row r="35035" spans="1:3">
      <c r="A35035" s="1" t="s">
        <v>28622</v>
      </c>
      <c r="B35035" s="1">
        <v>1</v>
      </c>
      <c r="C35035" s="1" t="str">
        <f>"INSERT INTO [dbo].[MM_DICTIONARY]  ([Word],[Type])  VALUES ( N'" &amp; A35035 &amp; "', N'" &amp;  B35035 &amp;  "')"</f>
        <v>INSERT INTO [dbo].[MM_DICTIONARY]  ([Word],[Type])  VALUES ( N'လစား', N'1')</v>
      </c>
    </row>
    <row r="35036" spans="1:3">
      <c r="A35036" s="1" t="s">
        <v>4992</v>
      </c>
      <c r="B35036" s="1">
        <v>1</v>
      </c>
      <c r="C35036" s="1" t="str">
        <f>"INSERT INTO [dbo].[MM_DICTIONARY]  ([Word],[Type])  VALUES ( N'" &amp; A35036 &amp; "', N'" &amp;  B35036 &amp;  "')"</f>
        <v>INSERT INTO [dbo].[MM_DICTIONARY]  ([Word],[Type])  VALUES ( N'လစာကြေးငွေ', N'1')</v>
      </c>
    </row>
    <row r="35037" spans="1:3">
      <c r="A35037" s="1" t="s">
        <v>41379</v>
      </c>
      <c r="B35037" s="1">
        <v>1</v>
      </c>
      <c r="C35037" s="1" t="str">
        <f>"INSERT INTO [dbo].[MM_DICTIONARY]  ([Word],[Type])  VALUES ( N'" &amp; A35037 &amp; "', N'" &amp;  B35037 &amp;  "')"</f>
        <v>INSERT INTO [dbo].[MM_DICTIONARY]  ([Word],[Type])  VALUES ( N'လစာနှုန်း', N'1')</v>
      </c>
    </row>
    <row r="35038" spans="1:3">
      <c r="A35038" s="1" t="s">
        <v>41380</v>
      </c>
      <c r="B35038" s="1">
        <v>1</v>
      </c>
      <c r="C35038" s="1" t="str">
        <f>"INSERT INTO [dbo].[MM_DICTIONARY]  ([Word],[Type])  VALUES ( N'" &amp; A35038 &amp; "', N'" &amp;  B35038 &amp;  "')"</f>
        <v>INSERT INTO [dbo].[MM_DICTIONARY]  ([Word],[Type])  VALUES ( N'လစာရင်း', N'1')</v>
      </c>
    </row>
    <row r="35039" spans="1:3">
      <c r="A35039" s="1" t="s">
        <v>49989</v>
      </c>
      <c r="B35039" s="1" t="s">
        <v>50031</v>
      </c>
      <c r="C35039" s="1" t="str">
        <f>"INSERT INTO [dbo].[MM_DICTIONARY]  ([Word],[Type])  VALUES ( N'" &amp; A35039 &amp; "', N'" &amp;  B35039 &amp;  "')"</f>
        <v>INSERT INTO [dbo].[MM_DICTIONARY]  ([Word],[Type])  VALUES ( N'လစေ့', N'3,90')</v>
      </c>
    </row>
    <row r="35040" spans="1:3">
      <c r="A35040" s="1" t="s">
        <v>29313</v>
      </c>
      <c r="B35040" s="1" t="s">
        <v>50050</v>
      </c>
      <c r="C35040" s="1" t="str">
        <f>"INSERT INTO [dbo].[MM_DICTIONARY]  ([Word],[Type])  VALUES ( N'" &amp; A35040 &amp; "', N'" &amp;  B35040 &amp;  "')"</f>
        <v>INSERT INTO [dbo].[MM_DICTIONARY]  ([Word],[Type])  VALUES ( N'လစ်', N'2,91')</v>
      </c>
    </row>
    <row r="35041" spans="1:3">
      <c r="A35041" s="1" t="s">
        <v>2059</v>
      </c>
      <c r="B35041" s="1">
        <v>1</v>
      </c>
      <c r="C35041" s="1" t="str">
        <f>"INSERT INTO [dbo].[MM_DICTIONARY]  ([Word],[Type])  VALUES ( N'" &amp; A35041 &amp; "', N'" &amp;  B35041 &amp;  "')"</f>
        <v>INSERT INTO [dbo].[MM_DICTIONARY]  ([Word],[Type])  VALUES ( N'လစ်တဲလ်အင်ဒီးယား', N'1')</v>
      </c>
    </row>
    <row r="35042" spans="1:3">
      <c r="A35042" s="1" t="s">
        <v>11195</v>
      </c>
      <c r="B35042" s="1">
        <v>1</v>
      </c>
      <c r="C35042" s="1" t="str">
        <f>"INSERT INTO [dbo].[MM_DICTIONARY]  ([Word],[Type])  VALUES ( N'" &amp; A35042 &amp; "', N'" &amp;  B35042 &amp;  "')"</f>
        <v>INSERT INTO [dbo].[MM_DICTIONARY]  ([Word],[Type])  VALUES ( N'လစ်ဗာဝတ်ပင်', N'1')</v>
      </c>
    </row>
    <row r="35043" spans="1:3">
      <c r="A35043" s="1" t="s">
        <v>29314</v>
      </c>
      <c r="B35043" s="1">
        <v>4</v>
      </c>
      <c r="C35043" s="1" t="str">
        <f>"INSERT INTO [dbo].[MM_DICTIONARY]  ([Word],[Type])  VALUES ( N'" &amp; A35043 &amp; "', N'" &amp;  B35043 &amp;  "')"</f>
        <v>INSERT INTO [dbo].[MM_DICTIONARY]  ([Word],[Type])  VALUES ( N'လစ်လစ်', N'4')</v>
      </c>
    </row>
    <row r="35044" spans="1:3">
      <c r="A35044" s="1" t="s">
        <v>12818</v>
      </c>
      <c r="B35044" s="1" t="s">
        <v>50050</v>
      </c>
      <c r="C35044" s="1" t="str">
        <f>"INSERT INTO [dbo].[MM_DICTIONARY]  ([Word],[Type])  VALUES ( N'" &amp; A35044 &amp; "', N'" &amp;  B35044 &amp;  "')"</f>
        <v>INSERT INTO [dbo].[MM_DICTIONARY]  ([Word],[Type])  VALUES ( N'လစ်လပ်', N'2,91')</v>
      </c>
    </row>
    <row r="35045" spans="1:3">
      <c r="A35045" s="1" t="s">
        <v>29315</v>
      </c>
      <c r="B35045" s="1" t="s">
        <v>50050</v>
      </c>
      <c r="C35045" s="1" t="str">
        <f>"INSERT INTO [dbo].[MM_DICTIONARY]  ([Word],[Type])  VALUES ( N'" &amp; A35045 &amp; "', N'" &amp;  B35045 &amp;  "')"</f>
        <v>INSERT INTO [dbo].[MM_DICTIONARY]  ([Word],[Type])  VALUES ( N'လစ်လပ်ပေါ့လျော့', N'2,91')</v>
      </c>
    </row>
    <row r="35046" spans="1:3">
      <c r="A35046" s="1" t="s">
        <v>29316</v>
      </c>
      <c r="B35046" s="1" t="s">
        <v>50050</v>
      </c>
      <c r="C35046" s="1" t="str">
        <f>"INSERT INTO [dbo].[MM_DICTIONARY]  ([Word],[Type])  VALUES ( N'" &amp; A35046 &amp; "', N'" &amp;  B35046 &amp;  "')"</f>
        <v>INSERT INTO [dbo].[MM_DICTIONARY]  ([Word],[Type])  VALUES ( N'လစ်ဟင်း', N'2,91')</v>
      </c>
    </row>
    <row r="35047" spans="1:3">
      <c r="A35047" s="1" t="s">
        <v>6114</v>
      </c>
      <c r="B35047" s="1" t="s">
        <v>50049</v>
      </c>
      <c r="C35047" s="1" t="str">
        <f>"INSERT INTO [dbo].[MM_DICTIONARY]  ([Word],[Type])  VALUES ( N'" &amp; A35047 &amp; "', N'" &amp;  B35047 &amp;  "')"</f>
        <v>INSERT INTO [dbo].[MM_DICTIONARY]  ([Word],[Type])  VALUES ( N'လဆန်း', N'1,2,91')</v>
      </c>
    </row>
    <row r="35048" spans="1:3">
      <c r="A35048" s="1" t="s">
        <v>41381</v>
      </c>
      <c r="B35048" s="1">
        <v>1</v>
      </c>
      <c r="C35048" s="1" t="str">
        <f>"INSERT INTO [dbo].[MM_DICTIONARY]  ([Word],[Type])  VALUES ( N'" &amp; A35048 &amp; "', N'" &amp;  B35048 &amp;  "')"</f>
        <v>INSERT INTO [dbo].[MM_DICTIONARY]  ([Word],[Type])  VALUES ( N'လဆန်းပက္ခ', N'1')</v>
      </c>
    </row>
    <row r="35049" spans="1:3">
      <c r="A35049" s="1" t="s">
        <v>41385</v>
      </c>
      <c r="B35049" s="1" t="s">
        <v>50049</v>
      </c>
      <c r="C35049" s="1" t="str">
        <f>"INSERT INTO [dbo].[MM_DICTIONARY]  ([Word],[Type])  VALUES ( N'" &amp; A35049 &amp; "', N'" &amp;  B35049 &amp;  "')"</f>
        <v>INSERT INTO [dbo].[MM_DICTIONARY]  ([Word],[Type])  VALUES ( N'လဆွဲ', N'1,2,91')</v>
      </c>
    </row>
    <row r="35050" spans="1:3">
      <c r="A35050" s="1" t="s">
        <v>41382</v>
      </c>
      <c r="B35050" s="1">
        <v>1</v>
      </c>
      <c r="C35050" s="1" t="str">
        <f>"INSERT INTO [dbo].[MM_DICTIONARY]  ([Word],[Type])  VALUES ( N'" &amp; A35050 &amp; "', N'" &amp;  B35050 &amp;  "')"</f>
        <v>INSERT INTO [dbo].[MM_DICTIONARY]  ([Word],[Type])  VALUES ( N'လဆိုင်း', N'1')</v>
      </c>
    </row>
    <row r="35051" spans="1:3">
      <c r="A35051" s="1" t="s">
        <v>41383</v>
      </c>
      <c r="B35051" s="1" t="s">
        <v>50050</v>
      </c>
      <c r="C35051" s="1" t="str">
        <f>"INSERT INTO [dbo].[MM_DICTIONARY]  ([Word],[Type])  VALUES ( N'" &amp; A35051 &amp; "', N'" &amp;  B35051 &amp;  "')"</f>
        <v>INSERT INTO [dbo].[MM_DICTIONARY]  ([Word],[Type])  VALUES ( N'လဆိုင်းပေး', N'2,91')</v>
      </c>
    </row>
    <row r="35052" spans="1:3">
      <c r="A35052" s="1" t="s">
        <v>6115</v>
      </c>
      <c r="B35052" s="1" t="s">
        <v>50049</v>
      </c>
      <c r="C35052" s="1" t="str">
        <f>"INSERT INTO [dbo].[MM_DICTIONARY]  ([Word],[Type])  VALUES ( N'" &amp; A35052 &amp; "', N'" &amp;  B35052 &amp;  "')"</f>
        <v>INSERT INTO [dbo].[MM_DICTIONARY]  ([Word],[Type])  VALUES ( N'လဆုတ်', N'1,2,91')</v>
      </c>
    </row>
    <row r="35053" spans="1:3">
      <c r="A35053" s="1" t="s">
        <v>41384</v>
      </c>
      <c r="B35053" s="1">
        <v>1</v>
      </c>
      <c r="C35053" s="1" t="str">
        <f>"INSERT INTO [dbo].[MM_DICTIONARY]  ([Word],[Type])  VALUES ( N'" &amp; A35053 &amp; "', N'" &amp;  B35053 &amp;  "')"</f>
        <v>INSERT INTO [dbo].[MM_DICTIONARY]  ([Word],[Type])  VALUES ( N'လဆုတ်ပက္ခ', N'1')</v>
      </c>
    </row>
    <row r="35054" spans="1:3">
      <c r="A35054" s="1" t="s">
        <v>29317</v>
      </c>
      <c r="B35054" s="1">
        <v>1</v>
      </c>
      <c r="C35054" s="1" t="str">
        <f>"INSERT INTO [dbo].[MM_DICTIONARY]  ([Word],[Type])  VALUES ( N'" &amp; A35054 &amp; "', N'" &amp;  B35054 &amp;  "')"</f>
        <v>INSERT INTO [dbo].[MM_DICTIONARY]  ([Word],[Type])  VALUES ( N'လဇ္ဇီ', N'1')</v>
      </c>
    </row>
    <row r="35055" spans="1:3">
      <c r="A35055" s="1" t="s">
        <v>41386</v>
      </c>
      <c r="B35055" s="1">
        <v>1</v>
      </c>
      <c r="C35055" s="1" t="str">
        <f>"INSERT INTO [dbo].[MM_DICTIONARY]  ([Word],[Type])  VALUES ( N'" &amp; A35055 &amp; "', N'" &amp;  B35055 &amp;  "')"</f>
        <v>INSERT INTO [dbo].[MM_DICTIONARY]  ([Word],[Type])  VALUES ( N'လဇ္ဇီပေသလ', N'1')</v>
      </c>
    </row>
    <row r="35056" spans="1:3">
      <c r="A35056" s="1" t="s">
        <v>4424</v>
      </c>
      <c r="B35056" s="1" t="s">
        <v>50049</v>
      </c>
      <c r="C35056" s="1" t="str">
        <f>"INSERT INTO [dbo].[MM_DICTIONARY]  ([Word],[Type])  VALUES ( N'" &amp; A35056 &amp; "', N'" &amp;  B35056 &amp;  "')"</f>
        <v>INSERT INTO [dbo].[MM_DICTIONARY]  ([Word],[Type])  VALUES ( N'လည်', N'1,2,91')</v>
      </c>
    </row>
    <row r="35057" spans="1:3">
      <c r="A35057" s="1" t="s">
        <v>36</v>
      </c>
      <c r="B35057" s="1">
        <v>7</v>
      </c>
      <c r="C35057" s="1" t="str">
        <f>"INSERT INTO [dbo].[MM_DICTIONARY]  ([Word],[Type])  VALUES ( N'" &amp; A35057 &amp; "', N'" &amp;  B35057 &amp;  "')"</f>
        <v>INSERT INTO [dbo].[MM_DICTIONARY]  ([Word],[Type])  VALUES ( N'လည်း', N'7')</v>
      </c>
    </row>
    <row r="35058" spans="1:3">
      <c r="A35058" s="1" t="s">
        <v>139</v>
      </c>
      <c r="B35058" s="1">
        <v>7</v>
      </c>
      <c r="C35058" s="1" t="str">
        <f>"INSERT INTO [dbo].[MM_DICTIONARY]  ([Word],[Type])  VALUES ( N'" &amp; A35058 &amp; "', N'" &amp;  B35058 &amp;  "')"</f>
        <v>INSERT INTO [dbo].[MM_DICTIONARY]  ([Word],[Type])  VALUES ( N'လည်းကောင်း', N'7')</v>
      </c>
    </row>
    <row r="35059" spans="1:3">
      <c r="A35059" s="1" t="s">
        <v>29341</v>
      </c>
      <c r="B35059" s="1">
        <v>7</v>
      </c>
      <c r="C35059" s="1" t="str">
        <f>"INSERT INTO [dbo].[MM_DICTIONARY]  ([Word],[Type])  VALUES ( N'" &amp; A35059 &amp; "', N'" &amp;  B35059 &amp;  "')"</f>
        <v>INSERT INTO [dbo].[MM_DICTIONARY]  ([Word],[Type])  VALUES ( N'လည်းကောင်းနည်း', N'7')</v>
      </c>
    </row>
    <row r="35060" spans="1:3">
      <c r="A35060" s="1" t="s">
        <v>29342</v>
      </c>
      <c r="B35060" s="1">
        <v>7</v>
      </c>
      <c r="C35060" s="1" t="str">
        <f>"INSERT INTO [dbo].[MM_DICTIONARY]  ([Word],[Type])  VALUES ( N'" &amp; A35060 &amp; "', N'" &amp;  B35060 &amp;  "')"</f>
        <v>INSERT INTO [dbo].[MM_DICTIONARY]  ([Word],[Type])  VALUES ( N'လည်းကောင်းပြင်', N'7')</v>
      </c>
    </row>
    <row r="35061" spans="1:3">
      <c r="A35061" s="1" t="s">
        <v>48425</v>
      </c>
      <c r="B35061" s="1">
        <v>7</v>
      </c>
      <c r="C35061" s="1" t="str">
        <f>"INSERT INTO [dbo].[MM_DICTIONARY]  ([Word],[Type])  VALUES ( N'" &amp; A35061 &amp; "', N'" &amp;  B35061 &amp;  "')"</f>
        <v>INSERT INTO [dbo].[MM_DICTIONARY]  ([Word],[Type])  VALUES ( N'လည်းကောင်းအပြင်', N'7')</v>
      </c>
    </row>
    <row r="35062" spans="1:3">
      <c r="A35062" s="1" t="s">
        <v>13064</v>
      </c>
      <c r="B35062" s="1">
        <v>7</v>
      </c>
      <c r="C35062" s="1" t="str">
        <f>"INSERT INTO [dbo].[MM_DICTIONARY]  ([Word],[Type])  VALUES ( N'" &amp; A35062 &amp; "', N'" &amp;  B35062 &amp;  "')"</f>
        <v>INSERT INTO [dbo].[MM_DICTIONARY]  ([Word],[Type])  VALUES ( N'လည်းပဲ', N'7')</v>
      </c>
    </row>
    <row r="35063" spans="1:3">
      <c r="A35063" s="1" t="s">
        <v>29318</v>
      </c>
      <c r="B35063" s="1">
        <v>1</v>
      </c>
      <c r="C35063" s="1" t="str">
        <f>"INSERT INTO [dbo].[MM_DICTIONARY]  ([Word],[Type])  VALUES ( N'" &amp; A35063 &amp; "', N'" &amp;  B35063 &amp;  "')"</f>
        <v>INSERT INTO [dbo].[MM_DICTIONARY]  ([Word],[Type])  VALUES ( N'လည်ကပ်', N'1')</v>
      </c>
    </row>
    <row r="35064" spans="1:3">
      <c r="A35064" s="1" t="s">
        <v>29319</v>
      </c>
      <c r="B35064" s="1">
        <v>1</v>
      </c>
      <c r="C35064" s="1" t="str">
        <f>"INSERT INTO [dbo].[MM_DICTIONARY]  ([Word],[Type])  VALUES ( N'" &amp; A35064 &amp; "', N'" &amp;  B35064 &amp;  "')"</f>
        <v>INSERT INTO [dbo].[MM_DICTIONARY]  ([Word],[Type])  VALUES ( N'လည်ကပ်တန်ဆာ', N'1')</v>
      </c>
    </row>
    <row r="35065" spans="1:3">
      <c r="A35065" s="1" t="s">
        <v>29321</v>
      </c>
      <c r="B35065" s="1">
        <v>1</v>
      </c>
      <c r="C35065" s="1" t="str">
        <f>"INSERT INTO [dbo].[MM_DICTIONARY]  ([Word],[Type])  VALUES ( N'" &amp; A35065 &amp; "', N'" &amp;  B35065 &amp;  "')"</f>
        <v>INSERT INTO [dbo].[MM_DICTIONARY]  ([Word],[Type])  VALUES ( N'လည်ကြောင်း', N'1')</v>
      </c>
    </row>
    <row r="35066" spans="1:3">
      <c r="A35066" s="1" t="s">
        <v>29320</v>
      </c>
      <c r="B35066" s="1">
        <v>1</v>
      </c>
      <c r="C35066" s="1" t="str">
        <f>"INSERT INTO [dbo].[MM_DICTIONARY]  ([Word],[Type])  VALUES ( N'" &amp; A35066 &amp; "', N'" &amp;  B35066 &amp;  "')"</f>
        <v>INSERT INTO [dbo].[MM_DICTIONARY]  ([Word],[Type])  VALUES ( N'လည်ကုပ်', N'1')</v>
      </c>
    </row>
    <row r="35067" spans="1:3">
      <c r="A35067" s="1" t="s">
        <v>41387</v>
      </c>
      <c r="B35067" s="1">
        <v>1</v>
      </c>
      <c r="C35067" s="1" t="str">
        <f>"INSERT INTO [dbo].[MM_DICTIONARY]  ([Word],[Type])  VALUES ( N'" &amp; A35067 &amp; "', N'" &amp;  B35067 &amp;  "')"</f>
        <v>INSERT INTO [dbo].[MM_DICTIONARY]  ([Word],[Type])  VALUES ( N'လည်ချာ', N'1')</v>
      </c>
    </row>
    <row r="35068" spans="1:3">
      <c r="A35068" s="3" t="s">
        <v>46419</v>
      </c>
      <c r="B35068" s="1">
        <v>1</v>
      </c>
      <c r="C35068" s="1" t="str">
        <f>"INSERT INTO [dbo].[MM_DICTIONARY]  ([Word],[Type])  VALUES ( N'" &amp; A35068 &amp; "', N'" &amp;  B35068 &amp;  "')"</f>
        <v>INSERT INTO [dbo].[MM_DICTIONARY]  ([Word],[Type])  VALUES ( N'လည်ချိုင့်', N'1')</v>
      </c>
    </row>
    <row r="35069" spans="1:3">
      <c r="A35069" s="1" t="s">
        <v>2451</v>
      </c>
      <c r="B35069" s="1">
        <v>1</v>
      </c>
      <c r="C35069" s="1" t="str">
        <f>"INSERT INTO [dbo].[MM_DICTIONARY]  ([Word],[Type])  VALUES ( N'" &amp; A35069 &amp; "', N'" &amp;  B35069 &amp;  "')"</f>
        <v>INSERT INTO [dbo].[MM_DICTIONARY]  ([Word],[Type])  VALUES ( N'လည်ချောင်း', N'1')</v>
      </c>
    </row>
    <row r="35070" spans="1:3">
      <c r="A35070" s="1" t="s">
        <v>41388</v>
      </c>
      <c r="B35070" s="1">
        <v>1</v>
      </c>
      <c r="C35070" s="1" t="str">
        <f>"INSERT INTO [dbo].[MM_DICTIONARY]  ([Word],[Type])  VALUES ( N'" &amp; A35070 &amp; "', N'" &amp;  B35070 &amp;  "')"</f>
        <v>INSERT INTO [dbo].[MM_DICTIONARY]  ([Word],[Type])  VALUES ( N'လည်ချောင်းသံ', N'1')</v>
      </c>
    </row>
    <row r="35071" spans="1:3">
      <c r="A35071" s="1" t="s">
        <v>12825</v>
      </c>
      <c r="B35071" s="1">
        <v>1</v>
      </c>
      <c r="C35071" s="1" t="str">
        <f>"INSERT INTO [dbo].[MM_DICTIONARY]  ([Word],[Type])  VALUES ( N'" &amp; A35071 &amp; "', N'" &amp;  B35071 &amp;  "')"</f>
        <v>INSERT INTO [dbo].[MM_DICTIONARY]  ([Word],[Type])  VALUES ( N'လည်ခွံ', N'1')</v>
      </c>
    </row>
    <row r="35072" spans="1:3">
      <c r="A35072" s="1" t="s">
        <v>41389</v>
      </c>
      <c r="B35072" s="1">
        <v>1</v>
      </c>
      <c r="C35072" s="1" t="str">
        <f>"INSERT INTO [dbo].[MM_DICTIONARY]  ([Word],[Type])  VALUES ( N'" &amp; A35072 &amp; "', N'" &amp;  B35072 &amp;  "')"</f>
        <v>INSERT INTO [dbo].[MM_DICTIONARY]  ([Word],[Type])  VALUES ( N'လည်ခွံပတ်ကြိုး', N'1')</v>
      </c>
    </row>
    <row r="35073" spans="1:3">
      <c r="A35073" s="1" t="s">
        <v>29323</v>
      </c>
      <c r="B35073" s="1" t="s">
        <v>50050</v>
      </c>
      <c r="C35073" s="1" t="str">
        <f>"INSERT INTO [dbo].[MM_DICTIONARY]  ([Word],[Type])  VALUES ( N'" &amp; A35073 &amp; "', N'" &amp;  B35073 &amp;  "')"</f>
        <v>INSERT INTO [dbo].[MM_DICTIONARY]  ([Word],[Type])  VALUES ( N'လည်စင်းခံ', N'2,91')</v>
      </c>
    </row>
    <row r="35074" spans="1:3">
      <c r="A35074" s="1" t="s">
        <v>9586</v>
      </c>
      <c r="B35074" s="1" t="s">
        <v>50049</v>
      </c>
      <c r="C35074" s="1" t="str">
        <f>"INSERT INTO [dbo].[MM_DICTIONARY]  ([Word],[Type])  VALUES ( N'" &amp; A35074 &amp; "', N'" &amp;  B35074 &amp;  "')"</f>
        <v>INSERT INTO [dbo].[MM_DICTIONARY]  ([Word],[Type])  VALUES ( N'လည်စည်း', N'1,2,91')</v>
      </c>
    </row>
    <row r="35075" spans="1:3">
      <c r="A35075" s="1" t="s">
        <v>41390</v>
      </c>
      <c r="B35075" s="1">
        <v>1</v>
      </c>
      <c r="C35075" s="1" t="str">
        <f>"INSERT INTO [dbo].[MM_DICTIONARY]  ([Word],[Type])  VALUES ( N'" &amp; A35075 &amp; "', N'" &amp;  B35075 &amp;  "')"</f>
        <v>INSERT INTO [dbo].[MM_DICTIONARY]  ([Word],[Type])  VALUES ( N'လည်စည်းကြိုး', N'1')</v>
      </c>
    </row>
    <row r="35076" spans="1:3">
      <c r="A35076" s="1" t="s">
        <v>13194</v>
      </c>
      <c r="B35076" s="1">
        <v>1</v>
      </c>
      <c r="C35076" s="1" t="str">
        <f>"INSERT INTO [dbo].[MM_DICTIONARY]  ([Word],[Type])  VALUES ( N'" &amp; A35076 &amp; "', N'" &amp;  B35076 &amp;  "')"</f>
        <v>INSERT INTO [dbo].[MM_DICTIONARY]  ([Word],[Type])  VALUES ( N'လည်စလုပ်', N'1')</v>
      </c>
    </row>
    <row r="35077" spans="1:3">
      <c r="A35077" s="1" t="s">
        <v>29322</v>
      </c>
      <c r="B35077" s="1">
        <v>1</v>
      </c>
      <c r="C35077" s="1" t="str">
        <f>"INSERT INTO [dbo].[MM_DICTIONARY]  ([Word],[Type])  VALUES ( N'" &amp; A35077 &amp; "', N'" &amp;  B35077 &amp;  "')"</f>
        <v>INSERT INTO [dbo].[MM_DICTIONARY]  ([Word],[Type])  VALUES ( N'လည်စေ့', N'1')</v>
      </c>
    </row>
    <row r="35078" spans="1:3">
      <c r="A35078" s="1" t="s">
        <v>4924</v>
      </c>
      <c r="B35078" s="1">
        <v>1</v>
      </c>
      <c r="C35078" s="1" t="str">
        <f>"INSERT INTO [dbo].[MM_DICTIONARY]  ([Word],[Type])  VALUES ( N'" &amp; A35078 &amp; "', N'" &amp;  B35078 &amp;  "')"</f>
        <v>INSERT INTO [dbo].[MM_DICTIONARY]  ([Word],[Type])  VALUES ( N'လည်ဆံ', N'1')</v>
      </c>
    </row>
    <row r="35079" spans="1:3">
      <c r="A35079" s="1" t="s">
        <v>29324</v>
      </c>
      <c r="B35079" s="1" t="s">
        <v>50050</v>
      </c>
      <c r="C35079" s="1" t="str">
        <f>"INSERT INTO [dbo].[MM_DICTIONARY]  ([Word],[Type])  VALUES ( N'" &amp; A35079 &amp; "', N'" &amp;  B35079 &amp;  "')"</f>
        <v>INSERT INTO [dbo].[MM_DICTIONARY]  ([Word],[Type])  VALUES ( N'လည်ဆံထိုး', N'2,91')</v>
      </c>
    </row>
    <row r="35080" spans="1:3">
      <c r="A35080" s="1" t="s">
        <v>1711</v>
      </c>
      <c r="B35080" s="1">
        <v>1</v>
      </c>
      <c r="C35080" s="1" t="str">
        <f>"INSERT INTO [dbo].[MM_DICTIONARY]  ([Word],[Type])  VALUES ( N'" &amp; A35080 &amp; "', N'" &amp;  B35080 &amp;  "')"</f>
        <v>INSERT INTO [dbo].[MM_DICTIONARY]  ([Word],[Type])  VALUES ( N'လည်ဆံမွေး', N'1')</v>
      </c>
    </row>
    <row r="35081" spans="1:3">
      <c r="A35081" s="1" t="s">
        <v>41391</v>
      </c>
      <c r="B35081" s="1">
        <v>1</v>
      </c>
      <c r="C35081" s="1" t="str">
        <f>"INSERT INTO [dbo].[MM_DICTIONARY]  ([Word],[Type])  VALUES ( N'" &amp; A35081 &amp; "', N'" &amp;  B35081 &amp;  "')"</f>
        <v>INSERT INTO [dbo].[MM_DICTIONARY]  ([Word],[Type])  VALUES ( N'လည်ဆစ်', N'1')</v>
      </c>
    </row>
    <row r="35082" spans="1:3">
      <c r="A35082" s="1" t="s">
        <v>29325</v>
      </c>
      <c r="B35082" s="1">
        <v>1</v>
      </c>
      <c r="C35082" s="1" t="str">
        <f>"INSERT INTO [dbo].[MM_DICTIONARY]  ([Word],[Type])  VALUES ( N'" &amp; A35082 &amp; "', N'" &amp;  B35082 &amp;  "')"</f>
        <v>INSERT INTO [dbo].[MM_DICTIONARY]  ([Word],[Type])  VALUES ( N'လည်ဆွဲ', N'1')</v>
      </c>
    </row>
    <row r="35083" spans="1:3">
      <c r="A35083" s="1" t="s">
        <v>29326</v>
      </c>
      <c r="B35083" s="1">
        <v>1</v>
      </c>
      <c r="C35083" s="1" t="str">
        <f>"INSERT INTO [dbo].[MM_DICTIONARY]  ([Word],[Type])  VALUES ( N'" &amp; A35083 &amp; "', N'" &amp;  B35083 &amp;  "')"</f>
        <v>INSERT INTO [dbo].[MM_DICTIONARY]  ([Word],[Type])  VALUES ( N'လည်ဆွဲကြိုး', N'1')</v>
      </c>
    </row>
    <row r="35084" spans="1:3">
      <c r="A35084" s="1" t="s">
        <v>29327</v>
      </c>
      <c r="B35084" s="1" t="s">
        <v>50050</v>
      </c>
      <c r="C35084" s="1" t="str">
        <f>"INSERT INTO [dbo].[MM_DICTIONARY]  ([Word],[Type])  VALUES ( N'" &amp; A35084 &amp; "', N'" &amp;  B35084 &amp;  "')"</f>
        <v>INSERT INTO [dbo].[MM_DICTIONARY]  ([Word],[Type])  VALUES ( N'လည်ဆွဲချ', N'2,91')</v>
      </c>
    </row>
    <row r="35085" spans="1:3">
      <c r="A35085" s="1" t="s">
        <v>29328</v>
      </c>
      <c r="B35085" s="1">
        <v>1</v>
      </c>
      <c r="C35085" s="1" t="str">
        <f>"INSERT INTO [dbo].[MM_DICTIONARY]  ([Word],[Type])  VALUES ( N'" &amp; A35085 &amp; "', N'" &amp;  B35085 &amp;  "')"</f>
        <v>INSERT INTO [dbo].[MM_DICTIONARY]  ([Word],[Type])  VALUES ( N'လည်ဆွဲချတိုင်', N'1')</v>
      </c>
    </row>
    <row r="35086" spans="1:3">
      <c r="A35086" s="1" t="s">
        <v>41392</v>
      </c>
      <c r="B35086" s="1" t="s">
        <v>50049</v>
      </c>
      <c r="C35086" s="1" t="str">
        <f>"INSERT INTO [dbo].[MM_DICTIONARY]  ([Word],[Type])  VALUES ( N'" &amp; A35086 &amp; "', N'" &amp;  B35086 &amp;  "')"</f>
        <v>INSERT INTO [dbo].[MM_DICTIONARY]  ([Word],[Type])  VALUES ( N'လည်ညှပ်', N'1,2,91')</v>
      </c>
    </row>
    <row r="35087" spans="1:3">
      <c r="A35087" s="1" t="s">
        <v>29329</v>
      </c>
      <c r="B35087" s="1">
        <v>1</v>
      </c>
      <c r="C35087" s="1" t="str">
        <f>"INSERT INTO [dbo].[MM_DICTIONARY]  ([Word],[Type])  VALUES ( N'" &amp; A35087 &amp; "', N'" &amp;  B35087 &amp;  "')"</f>
        <v>INSERT INTO [dbo].[MM_DICTIONARY]  ([Word],[Type])  VALUES ( N'လည်ညှပ်တိုင်', N'1')</v>
      </c>
    </row>
    <row r="35088" spans="1:3">
      <c r="A35088" s="1" t="s">
        <v>1930</v>
      </c>
      <c r="B35088" s="1">
        <v>1</v>
      </c>
      <c r="C35088" s="1" t="str">
        <f>"INSERT INTO [dbo].[MM_DICTIONARY]  ([Word],[Type])  VALUES ( N'" &amp; A35088 &amp; "', N'" &amp;  B35088 &amp;  "')"</f>
        <v>INSERT INTO [dbo].[MM_DICTIONARY]  ([Word],[Type])  VALUES ( N'လည်တံ', N'1')</v>
      </c>
    </row>
    <row r="35089" spans="1:3">
      <c r="A35089" s="1" t="s">
        <v>47147</v>
      </c>
      <c r="B35089" s="1">
        <v>4</v>
      </c>
      <c r="C35089" s="1" t="str">
        <f>"INSERT INTO [dbo].[MM_DICTIONARY]  ([Word],[Type])  VALUES ( N'" &amp; A35089 &amp; "', N'" &amp;  B35089 &amp;  "')"</f>
        <v>INSERT INTO [dbo].[MM_DICTIONARY]  ([Word],[Type])  VALUES ( N'လည်တဆန့်ဆန့်', N'4')</v>
      </c>
    </row>
    <row r="35090" spans="1:3">
      <c r="A35090" s="1" t="s">
        <v>6898</v>
      </c>
      <c r="B35090" s="1">
        <v>1</v>
      </c>
      <c r="C35090" s="1" t="str">
        <f>"INSERT INTO [dbo].[MM_DICTIONARY]  ([Word],[Type])  VALUES ( N'" &amp; A35090 &amp; "', N'" &amp;  B35090 &amp;  "')"</f>
        <v>INSERT INTO [dbo].[MM_DICTIONARY]  ([Word],[Type])  VALUES ( N'လည်တိုင်', N'1')</v>
      </c>
    </row>
    <row r="35091" spans="1:3">
      <c r="A35091" s="1" t="s">
        <v>29330</v>
      </c>
      <c r="B35091" s="1">
        <v>1</v>
      </c>
      <c r="C35091" s="1" t="str">
        <f>"INSERT INTO [dbo].[MM_DICTIONARY]  ([Word],[Type])  VALUES ( N'" &amp; A35091 &amp; "', N'" &amp;  B35091 &amp;  "')"</f>
        <v>INSERT INTO [dbo].[MM_DICTIONARY]  ([Word],[Type])  VALUES ( N'လည်တုန်', N'1')</v>
      </c>
    </row>
    <row r="35092" spans="1:3">
      <c r="A35092" s="1" t="s">
        <v>41393</v>
      </c>
      <c r="B35092" s="1">
        <v>1</v>
      </c>
      <c r="C35092" s="1" t="str">
        <f>"INSERT INTO [dbo].[MM_DICTIONARY]  ([Word],[Type])  VALUES ( N'" &amp; A35092 &amp; "', N'" &amp;  B35092 &amp;  "')"</f>
        <v>INSERT INTO [dbo].[MM_DICTIONARY]  ([Word],[Type])  VALUES ( N'လည်တောင်တင်', N'1')</v>
      </c>
    </row>
    <row r="35093" spans="1:3">
      <c r="A35093" s="1" t="s">
        <v>41394</v>
      </c>
      <c r="B35093" s="1">
        <v>1</v>
      </c>
      <c r="C35093" s="1" t="str">
        <f>"INSERT INTO [dbo].[MM_DICTIONARY]  ([Word],[Type])  VALUES ( N'" &amp; A35093 &amp; "', N'" &amp;  B35093 &amp;  "')"</f>
        <v>INSERT INTO [dbo].[MM_DICTIONARY]  ([Word],[Type])  VALUES ( N'လည်ထောက်', N'1')</v>
      </c>
    </row>
    <row r="35094" spans="1:3">
      <c r="A35094" s="1" t="s">
        <v>211</v>
      </c>
      <c r="B35094" s="1">
        <v>1</v>
      </c>
      <c r="C35094" s="1" t="str">
        <f>"INSERT INTO [dbo].[MM_DICTIONARY]  ([Word],[Type])  VALUES ( N'" &amp; A35094 &amp; "', N'" &amp;  B35094 &amp;  "')"</f>
        <v>INSERT INTO [dbo].[MM_DICTIONARY]  ([Word],[Type])  VALUES ( N'လည်ပင်း', N'1')</v>
      </c>
    </row>
    <row r="35095" spans="1:3">
      <c r="A35095" s="1" t="s">
        <v>48426</v>
      </c>
      <c r="B35095" s="1" t="s">
        <v>50050</v>
      </c>
      <c r="C35095" s="1" t="str">
        <f>"INSERT INTO [dbo].[MM_DICTIONARY]  ([Word],[Type])  VALUES ( N'" &amp; A35095 &amp; "', N'" &amp;  B35095 &amp;  "')"</f>
        <v>INSERT INTO [dbo].[MM_DICTIONARY]  ([Word],[Type])  VALUES ( N'လည်ပင်းကြီး', N'2,91')</v>
      </c>
    </row>
    <row r="35096" spans="1:3">
      <c r="A35096" s="1" t="s">
        <v>48427</v>
      </c>
      <c r="B35096" s="1">
        <v>1</v>
      </c>
      <c r="C35096" s="1" t="str">
        <f>"INSERT INTO [dbo].[MM_DICTIONARY]  ([Word],[Type])  VALUES ( N'" &amp; A35096 &amp; "', N'" &amp;  B35096 &amp;  "')"</f>
        <v>INSERT INTO [dbo].[MM_DICTIONARY]  ([Word],[Type])  VALUES ( N'လည်ပင်းကြီးနာ', N'1')</v>
      </c>
    </row>
    <row r="35097" spans="1:3">
      <c r="A35097" s="3" t="s">
        <v>41395</v>
      </c>
      <c r="B35097" s="1">
        <v>1</v>
      </c>
      <c r="C35097" s="1" t="str">
        <f>"INSERT INTO [dbo].[MM_DICTIONARY]  ([Word],[Type])  VALUES ( N'" &amp; A35097 &amp; "', N'" &amp;  B35097 &amp;  "')"</f>
        <v>INSERT INTO [dbo].[MM_DICTIONARY]  ([Word],[Type])  VALUES ( N'လည်ပင်းကြီးရောဂါ', N'1')</v>
      </c>
    </row>
    <row r="35098" spans="1:3">
      <c r="A35098" s="1" t="s">
        <v>41396</v>
      </c>
      <c r="B35098" s="1" t="s">
        <v>50050</v>
      </c>
      <c r="C35098" s="1" t="str">
        <f>"INSERT INTO [dbo].[MM_DICTIONARY]  ([Word],[Type])  VALUES ( N'" &amp; A35098 &amp; "', N'" &amp;  B35098 &amp;  "')"</f>
        <v>INSERT INTO [dbo].[MM_DICTIONARY]  ([Word],[Type])  VALUES ( N'လည်ပင်းခိုက်', N'2,91')</v>
      </c>
    </row>
    <row r="35099" spans="1:3">
      <c r="A35099" s="1" t="s">
        <v>29332</v>
      </c>
      <c r="B35099" s="1" t="s">
        <v>50049</v>
      </c>
      <c r="C35099" s="1" t="str">
        <f>"INSERT INTO [dbo].[MM_DICTIONARY]  ([Word],[Type])  VALUES ( N'" &amp; A35099 &amp; "', N'" &amp;  B35099 &amp;  "')"</f>
        <v>INSERT INTO [dbo].[MM_DICTIONARY]  ([Word],[Type])  VALUES ( N'လည်ပင်းစည်း', N'1,2,91')</v>
      </c>
    </row>
    <row r="35100" spans="1:3">
      <c r="A35100" s="1" t="s">
        <v>41397</v>
      </c>
      <c r="B35100" s="1" t="s">
        <v>50050</v>
      </c>
      <c r="C35100" s="1" t="str">
        <f>"INSERT INTO [dbo].[MM_DICTIONARY]  ([Word],[Type])  VALUES ( N'" &amp; A35100 &amp; "', N'" &amp;  B35100 &amp;  "')"</f>
        <v>INSERT INTO [dbo].[MM_DICTIONARY]  ([Word],[Type])  VALUES ( N'လည်ပင်းထိ', N'2,91')</v>
      </c>
    </row>
    <row r="35101" spans="1:3">
      <c r="A35101" s="1" t="s">
        <v>41398</v>
      </c>
      <c r="B35101" s="1">
        <v>1</v>
      </c>
      <c r="C35101" s="1" t="str">
        <f>"INSERT INTO [dbo].[MM_DICTIONARY]  ([Word],[Type])  VALUES ( N'" &amp; A35101 &amp; "', N'" &amp;  B35101 &amp;  "')"</f>
        <v>INSERT INTO [dbo].[MM_DICTIONARY]  ([Word],[Type])  VALUES ( N'လည်ပင်းပေါက်', N'1')</v>
      </c>
    </row>
    <row r="35102" spans="1:3">
      <c r="A35102" s="1" t="s">
        <v>41399</v>
      </c>
      <c r="B35102" s="1">
        <v>1</v>
      </c>
      <c r="C35102" s="1" t="str">
        <f>"INSERT INTO [dbo].[MM_DICTIONARY]  ([Word],[Type])  VALUES ( N'" &amp; A35102 &amp; "', N'" &amp;  B35102 &amp;  "')"</f>
        <v>INSERT INTO [dbo].[MM_DICTIONARY]  ([Word],[Type])  VALUES ( N'လည်ပင်းသီး', N'1')</v>
      </c>
    </row>
    <row r="35103" spans="1:3">
      <c r="A35103" s="1" t="s">
        <v>2924</v>
      </c>
      <c r="B35103" s="1" t="s">
        <v>50049</v>
      </c>
      <c r="C35103" s="1" t="str">
        <f>"INSERT INTO [dbo].[MM_DICTIONARY]  ([Word],[Type])  VALUES ( N'" &amp; A35103 &amp; "', N'" &amp;  B35103 &amp;  "')"</f>
        <v>INSERT INTO [dbo].[MM_DICTIONARY]  ([Word],[Type])  VALUES ( N'လည်ပတ်', N'1,2,91')</v>
      </c>
    </row>
    <row r="35104" spans="1:3">
      <c r="A35104" s="1" t="s">
        <v>41400</v>
      </c>
      <c r="B35104" s="1">
        <v>1</v>
      </c>
      <c r="C35104" s="1" t="str">
        <f>"INSERT INTO [dbo].[MM_DICTIONARY]  ([Word],[Type])  VALUES ( N'" &amp; A35104 &amp; "', N'" &amp;  B35104 &amp;  "')"</f>
        <v>INSERT INTO [dbo].[MM_DICTIONARY]  ([Word],[Type])  VALUES ( N'လည်ပတ်ကြိုး', N'1')</v>
      </c>
    </row>
    <row r="35105" spans="1:3">
      <c r="A35105" s="1" t="s">
        <v>29333</v>
      </c>
      <c r="B35105" s="1">
        <v>1</v>
      </c>
      <c r="C35105" s="1" t="str">
        <f>"INSERT INTO [dbo].[MM_DICTIONARY]  ([Word],[Type])  VALUES ( N'" &amp; A35105 &amp; "', N'" &amp;  B35105 &amp;  "')"</f>
        <v>INSERT INTO [dbo].[MM_DICTIONARY]  ([Word],[Type])  VALUES ( N'လည်ပတ်ကွင်း', N'1')</v>
      </c>
    </row>
    <row r="35106" spans="1:3">
      <c r="A35106" s="1" t="s">
        <v>41403</v>
      </c>
      <c r="B35106" s="1" t="s">
        <v>50050</v>
      </c>
      <c r="C35106" s="1" t="str">
        <f>"INSERT INTO [dbo].[MM_DICTIONARY]  ([Word],[Type])  VALUES ( N'" &amp; A35106 &amp; "', N'" &amp;  B35106 &amp;  "')"</f>
        <v>INSERT INTO [dbo].[MM_DICTIONARY]  ([Word],[Type])  VALUES ( N'လည်ပျဉ်းကျ', N'2,91')</v>
      </c>
    </row>
    <row r="35107" spans="1:3">
      <c r="A35107" s="1" t="s">
        <v>29334</v>
      </c>
      <c r="B35107" s="1">
        <v>1</v>
      </c>
      <c r="C35107" s="1" t="str">
        <f>"INSERT INTO [dbo].[MM_DICTIONARY]  ([Word],[Type])  VALUES ( N'" &amp; A35107 &amp; "', N'" &amp;  B35107 &amp;  "')"</f>
        <v>INSERT INTO [dbo].[MM_DICTIONARY]  ([Word],[Type])  VALUES ( N'လည်ပျည်း', N'1')</v>
      </c>
    </row>
    <row r="35108" spans="1:3">
      <c r="A35108" s="1" t="s">
        <v>45756</v>
      </c>
      <c r="B35108" s="1" t="s">
        <v>50050</v>
      </c>
      <c r="C35108" s="1" t="str">
        <f>"INSERT INTO [dbo].[MM_DICTIONARY]  ([Word],[Type])  VALUES ( N'" &amp; A35108 &amp; "', N'" &amp;  B35108 &amp;  "')"</f>
        <v>INSERT INTO [dbo].[MM_DICTIONARY]  ([Word],[Type])  VALUES ( N'လည်ပြန်ကြည့်', N'2,91')</v>
      </c>
    </row>
    <row r="35109" spans="1:3">
      <c r="A35109" s="1" t="s">
        <v>13195</v>
      </c>
      <c r="B35109" s="1">
        <v>1</v>
      </c>
      <c r="C35109" s="1" t="str">
        <f>"INSERT INTO [dbo].[MM_DICTIONARY]  ([Word],[Type])  VALUES ( N'" &amp; A35109 &amp; "', N'" &amp;  B35109 &amp;  "')"</f>
        <v>INSERT INTO [dbo].[MM_DICTIONARY]  ([Word],[Type])  VALUES ( N'လည်ပြွန်', N'1')</v>
      </c>
    </row>
    <row r="35110" spans="1:3">
      <c r="A35110" s="1" t="s">
        <v>29331</v>
      </c>
      <c r="B35110" s="1">
        <v>1</v>
      </c>
      <c r="C35110" s="1" t="str">
        <f>"INSERT INTO [dbo].[MM_DICTIONARY]  ([Word],[Type])  VALUES ( N'" &amp; A35110 &amp; "', N'" &amp;  B35110 &amp;  "')"</f>
        <v>INSERT INTO [dbo].[MM_DICTIONARY]  ([Word],[Type])  VALUES ( N'လည်ပို့', N'1')</v>
      </c>
    </row>
    <row r="35111" spans="1:3">
      <c r="A35111" s="1" t="s">
        <v>41401</v>
      </c>
      <c r="B35111" s="1" t="s">
        <v>50049</v>
      </c>
      <c r="C35111" s="1" t="str">
        <f>"INSERT INTO [dbo].[MM_DICTIONARY]  ([Word],[Type])  VALUES ( N'" &amp; A35111 &amp; "', N'" &amp;  B35111 &amp;  "')"</f>
        <v>INSERT INTO [dbo].[MM_DICTIONARY]  ([Word],[Type])  VALUES ( N'လည်ပေါ်', N'1,2,91')</v>
      </c>
    </row>
    <row r="35112" spans="1:3">
      <c r="A35112" s="1" t="s">
        <v>41402</v>
      </c>
      <c r="B35112" s="1">
        <v>1</v>
      </c>
      <c r="C35112" s="1" t="str">
        <f>"INSERT INTO [dbo].[MM_DICTIONARY]  ([Word],[Type])  VALUES ( N'" &amp; A35112 &amp; "', N'" &amp;  B35112 &amp;  "')"</f>
        <v>INSERT INTO [dbo].[MM_DICTIONARY]  ([Word],[Type])  VALUES ( N'လည်ပေါ်ဆောင်', N'1')</v>
      </c>
    </row>
    <row r="35113" spans="1:3">
      <c r="A35113" s="1" t="s">
        <v>1858</v>
      </c>
      <c r="B35113" s="1">
        <v>1</v>
      </c>
      <c r="C35113" s="1" t="str">
        <f>"INSERT INTO [dbo].[MM_DICTIONARY]  ([Word],[Type])  VALUES ( N'" &amp; A35113 &amp; "', N'" &amp;  B35113 &amp;  "')"</f>
        <v>INSERT INTO [dbo].[MM_DICTIONARY]  ([Word],[Type])  VALUES ( N'လည်ဖြူရစ်ငှက်ဥ', N'1')</v>
      </c>
    </row>
    <row r="35114" spans="1:3">
      <c r="A35114" s="1" t="s">
        <v>29335</v>
      </c>
      <c r="B35114" s="1" t="s">
        <v>50032</v>
      </c>
      <c r="C35114" s="1" t="str">
        <f>"INSERT INTO [dbo].[MM_DICTIONARY]  ([Word],[Type])  VALUES ( N'" &amp; A35114 &amp; "', N'" &amp;  B35114 &amp;  "')"</f>
        <v>INSERT INTO [dbo].[MM_DICTIONARY]  ([Word],[Type])  VALUES ( N'လည်မည်း', N'1,3,90')</v>
      </c>
    </row>
    <row r="35115" spans="1:3">
      <c r="A35115" s="1" t="s">
        <v>8883</v>
      </c>
      <c r="B35115" s="1">
        <v>1</v>
      </c>
      <c r="C35115" s="1" t="str">
        <f>"INSERT INTO [dbo].[MM_DICTIONARY]  ([Word],[Type])  VALUES ( N'" &amp; A35115 &amp; "', N'" &amp;  B35115 &amp;  "')"</f>
        <v>INSERT INTO [dbo].[MM_DICTIONARY]  ([Word],[Type])  VALUES ( N'လည်မျို', N'1')</v>
      </c>
    </row>
    <row r="35116" spans="1:3">
      <c r="A35116" s="1" t="s">
        <v>29336</v>
      </c>
      <c r="B35116" s="1" t="s">
        <v>50050</v>
      </c>
      <c r="C35116" s="1" t="str">
        <f>"INSERT INTO [dbo].[MM_DICTIONARY]  ([Word],[Type])  VALUES ( N'" &amp; A35116 &amp; "', N'" &amp;  B35116 &amp;  "')"</f>
        <v>INSERT INTO [dbo].[MM_DICTIONARY]  ([Word],[Type])  VALUES ( N'လည်ယှက်', N'2,91')</v>
      </c>
    </row>
    <row r="35117" spans="1:3">
      <c r="A35117" s="1" t="s">
        <v>29337</v>
      </c>
      <c r="B35117" s="1">
        <v>1</v>
      </c>
      <c r="C35117" s="1" t="str">
        <f>"INSERT INTO [dbo].[MM_DICTIONARY]  ([Word],[Type])  VALUES ( N'" &amp; A35117 &amp; "', N'" &amp;  B35117 &amp;  "')"</f>
        <v>INSERT INTO [dbo].[MM_DICTIONARY]  ([Word],[Type])  VALUES ( N'လည်ရွဲတန်ဆာ', N'1')</v>
      </c>
    </row>
    <row r="35118" spans="1:3">
      <c r="A35118" s="1" t="s">
        <v>41404</v>
      </c>
      <c r="B35118" s="1">
        <v>1</v>
      </c>
      <c r="C35118" s="1" t="str">
        <f>"INSERT INTO [dbo].[MM_DICTIONARY]  ([Word],[Type])  VALUES ( N'" &amp; A35118 &amp; "', N'" &amp;  B35118 &amp;  "')"</f>
        <v>INSERT INTO [dbo].[MM_DICTIONARY]  ([Word],[Type])  VALUES ( N'လည်ရေး', N'1')</v>
      </c>
    </row>
    <row r="35119" spans="1:3">
      <c r="A35119" s="1" t="s">
        <v>29338</v>
      </c>
      <c r="B35119" s="1">
        <v>4</v>
      </c>
      <c r="C35119" s="1" t="str">
        <f>"INSERT INTO [dbo].[MM_DICTIONARY]  ([Word],[Type])  VALUES ( N'" &amp; A35119 &amp; "', N'" &amp;  B35119 &amp;  "')"</f>
        <v>INSERT INTO [dbo].[MM_DICTIONARY]  ([Word],[Type])  VALUES ( N'လည်လည်ပတ်ပတ်', N'4')</v>
      </c>
    </row>
    <row r="35120" spans="1:3">
      <c r="A35120" s="1" t="s">
        <v>29339</v>
      </c>
      <c r="B35120" s="1">
        <v>4</v>
      </c>
      <c r="C35120" s="1" t="str">
        <f>"INSERT INTO [dbo].[MM_DICTIONARY]  ([Word],[Type])  VALUES ( N'" &amp; A35120 &amp; "', N'" &amp;  B35120 &amp;  "')"</f>
        <v>INSERT INTO [dbo].[MM_DICTIONARY]  ([Word],[Type])  VALUES ( N'လည်လည်ဝယ်ဝယ်', N'4')</v>
      </c>
    </row>
    <row r="35121" spans="1:3">
      <c r="A35121" s="1" t="s">
        <v>41406</v>
      </c>
      <c r="B35121" s="1" t="s">
        <v>50050</v>
      </c>
      <c r="C35121" s="1" t="str">
        <f>"INSERT INTO [dbo].[MM_DICTIONARY]  ([Word],[Type])  VALUES ( N'" &amp; A35121 &amp; "', N'" &amp;  B35121 &amp;  "')"</f>
        <v>INSERT INTO [dbo].[MM_DICTIONARY]  ([Word],[Type])  VALUES ( N'လည်လှီး', N'2,91')</v>
      </c>
    </row>
    <row r="35122" spans="1:3">
      <c r="A35122" s="1" t="s">
        <v>48428</v>
      </c>
      <c r="B35122" s="1" t="s">
        <v>50050</v>
      </c>
      <c r="C35122" s="1" t="str">
        <f>"INSERT INTO [dbo].[MM_DICTIONARY]  ([Word],[Type])  VALUES ( N'" &amp; A35122 &amp; "', N'" &amp;  B35122 &amp;  "')"</f>
        <v>INSERT INTO [dbo].[MM_DICTIONARY]  ([Word],[Type])  VALUES ( N'လည်လိမ်', N'2,91')</v>
      </c>
    </row>
    <row r="35123" spans="1:3">
      <c r="A35123" s="3" t="s">
        <v>41405</v>
      </c>
      <c r="B35123" s="1">
        <v>1</v>
      </c>
      <c r="C35123" s="1" t="str">
        <f>"INSERT INTO [dbo].[MM_DICTIONARY]  ([Word],[Type])  VALUES ( N'" &amp; A35123 &amp; "', N'" &amp;  B35123 &amp;  "')"</f>
        <v>INSERT INTO [dbo].[MM_DICTIONARY]  ([Word],[Type])  VALUES ( N'လည်လိမ်နာ', N'1')</v>
      </c>
    </row>
    <row r="35124" spans="1:3">
      <c r="A35124" s="1" t="s">
        <v>29340</v>
      </c>
      <c r="B35124" s="1">
        <v>1</v>
      </c>
      <c r="C35124" s="1" t="str">
        <f>"INSERT INTO [dbo].[MM_DICTIONARY]  ([Word],[Type])  VALUES ( N'" &amp; A35124 &amp; "', N'" &amp;  B35124 &amp;  "')"</f>
        <v>INSERT INTO [dbo].[MM_DICTIONARY]  ([Word],[Type])  VALUES ( N'လည်သီး', N'1')</v>
      </c>
    </row>
    <row r="35125" spans="1:3">
      <c r="A35125" s="1" t="s">
        <v>41407</v>
      </c>
      <c r="B35125" s="1" t="s">
        <v>50032</v>
      </c>
      <c r="C35125" s="1" t="str">
        <f>"INSERT INTO [dbo].[MM_DICTIONARY]  ([Word],[Type])  VALUES ( N'" &amp; A35125 &amp; "', N'" &amp;  B35125 &amp;  "')"</f>
        <v>INSERT INTO [dbo].[MM_DICTIONARY]  ([Word],[Type])  VALUES ( N'လည်ဟိုက်', N'1,3,90')</v>
      </c>
    </row>
    <row r="35126" spans="1:3">
      <c r="A35126" s="1" t="s">
        <v>28623</v>
      </c>
      <c r="B35126" s="1">
        <v>1</v>
      </c>
      <c r="C35126" s="1" t="str">
        <f>"INSERT INTO [dbo].[MM_DICTIONARY]  ([Word],[Type])  VALUES ( N'" &amp; A35126 &amp; "', N'" &amp;  B35126 &amp;  "')"</f>
        <v>INSERT INTO [dbo].[MM_DICTIONARY]  ([Word],[Type])  VALUES ( N'လတာ', N'1')</v>
      </c>
    </row>
    <row r="35127" spans="1:3">
      <c r="A35127" s="1" t="s">
        <v>28624</v>
      </c>
      <c r="B35127" s="1">
        <v>1</v>
      </c>
      <c r="C35127" s="1" t="str">
        <f>"INSERT INTO [dbo].[MM_DICTIONARY]  ([Word],[Type])  VALUES ( N'" &amp; A35127 &amp; "', N'" &amp;  B35127 &amp;  "')"</f>
        <v>INSERT INTO [dbo].[MM_DICTIONARY]  ([Word],[Type])  VALUES ( N'လတာပြင်', N'1')</v>
      </c>
    </row>
    <row r="35128" spans="1:3">
      <c r="A35128" s="1" t="s">
        <v>1473</v>
      </c>
      <c r="B35128" s="1">
        <v>8</v>
      </c>
      <c r="C35128" s="1" t="str">
        <f>"INSERT INTO [dbo].[MM_DICTIONARY]  ([Word],[Type])  VALUES ( N'" &amp; A35128 &amp; "', N'" &amp;  B35128 &amp;  "')"</f>
        <v>INSERT INTO [dbo].[MM_DICTIONARY]  ([Word],[Type])  VALUES ( N'လတ္တံ့', N'8')</v>
      </c>
    </row>
    <row r="35129" spans="1:3">
      <c r="A35129" s="1" t="s">
        <v>10589</v>
      </c>
      <c r="B35129" s="1">
        <v>1</v>
      </c>
      <c r="C35129" s="1" t="str">
        <f>"INSERT INTO [dbo].[MM_DICTIONARY]  ([Word],[Type])  VALUES ( N'" &amp; A35129 &amp; "', N'" &amp;  B35129 &amp;  "')"</f>
        <v>INSERT INTO [dbo].[MM_DICTIONARY]  ([Word],[Type])  VALUES ( N'လတ္တီတွဒ်', N'1')</v>
      </c>
    </row>
    <row r="35130" spans="1:3">
      <c r="A35130" s="1" t="s">
        <v>5571</v>
      </c>
      <c r="B35130" s="1" t="s">
        <v>50032</v>
      </c>
      <c r="C35130" s="1" t="str">
        <f>"INSERT INTO [dbo].[MM_DICTIONARY]  ([Word],[Type])  VALUES ( N'" &amp; A35130 &amp; "', N'" &amp;  B35130 &amp;  "')"</f>
        <v>INSERT INTO [dbo].[MM_DICTIONARY]  ([Word],[Type])  VALUES ( N'လတ်', N'1,3,90')</v>
      </c>
    </row>
    <row r="35131" spans="1:3">
      <c r="A35131" s="1" t="s">
        <v>49976</v>
      </c>
      <c r="B35131" s="1" t="s">
        <v>50031</v>
      </c>
      <c r="C35131" s="1" t="str">
        <f>"INSERT INTO [dbo].[MM_DICTIONARY]  ([Word],[Type])  VALUES ( N'" &amp; A35131 &amp; "', N'" &amp;  B35131 &amp;  "')"</f>
        <v>INSERT INTO [dbo].[MM_DICTIONARY]  ([Word],[Type])  VALUES ( N'လတ်ကော့', N'3,90')</v>
      </c>
    </row>
    <row r="35132" spans="1:3">
      <c r="A35132" s="1" t="s">
        <v>29344</v>
      </c>
      <c r="B35132" s="1">
        <v>4</v>
      </c>
      <c r="C35132" s="1" t="str">
        <f>"INSERT INTO [dbo].[MM_DICTIONARY]  ([Word],[Type])  VALUES ( N'" &amp; A35132 &amp; "', N'" &amp;  B35132 &amp;  "')"</f>
        <v>INSERT INTO [dbo].[MM_DICTIONARY]  ([Word],[Type])  VALUES ( N'လတ်ကော့လတ်ကော့', N'4')</v>
      </c>
    </row>
    <row r="35133" spans="1:3">
      <c r="A35133" s="1" t="s">
        <v>5067</v>
      </c>
      <c r="B35133" s="1" t="s">
        <v>50031</v>
      </c>
      <c r="C35133" s="1" t="str">
        <f>"INSERT INTO [dbo].[MM_DICTIONARY]  ([Word],[Type])  VALUES ( N'" &amp; A35133 &amp; "', N'" &amp;  B35133 &amp;  "')"</f>
        <v>INSERT INTO [dbo].[MM_DICTIONARY]  ([Word],[Type])  VALUES ( N'လတ်ဆတ်', N'3,90')</v>
      </c>
    </row>
    <row r="35134" spans="1:3">
      <c r="A35134" s="1" t="s">
        <v>3897</v>
      </c>
      <c r="B35134" s="1">
        <v>4</v>
      </c>
      <c r="C35134" s="1" t="str">
        <f>"INSERT INTO [dbo].[MM_DICTIONARY]  ([Word],[Type])  VALUES ( N'" &amp; A35134 &amp; "', N'" &amp;  B35134 &amp;  "')"</f>
        <v>INSERT INTO [dbo].[MM_DICTIONARY]  ([Word],[Type])  VALUES ( N'လတ်တလော', N'4')</v>
      </c>
    </row>
    <row r="35135" spans="1:3">
      <c r="A35135" s="1" t="s">
        <v>29345</v>
      </c>
      <c r="B35135" s="1">
        <v>4</v>
      </c>
      <c r="C35135" s="1" t="str">
        <f>"INSERT INTO [dbo].[MM_DICTIONARY]  ([Word],[Type])  VALUES ( N'" &amp; A35135 &amp; "', N'" &amp;  B35135 &amp;  "')"</f>
        <v>INSERT INTO [dbo].[MM_DICTIONARY]  ([Word],[Type])  VALUES ( N'လတ်တလောချင်း', N'4')</v>
      </c>
    </row>
    <row r="35136" spans="1:3">
      <c r="A35136" s="1" t="s">
        <v>41408</v>
      </c>
      <c r="B35136" s="1">
        <v>1</v>
      </c>
      <c r="C35136" s="1" t="str">
        <f>"INSERT INTO [dbo].[MM_DICTIONARY]  ([Word],[Type])  VALUES ( N'" &amp; A35136 &amp; "', N'" &amp;  B35136 &amp;  "')"</f>
        <v>INSERT INTO [dbo].[MM_DICTIONARY]  ([Word],[Type])  VALUES ( N'လတ်တလောဉာဏ်', N'1')</v>
      </c>
    </row>
    <row r="35137" spans="1:3">
      <c r="A35137" s="1" t="s">
        <v>29346</v>
      </c>
      <c r="B35137" s="1" t="s">
        <v>50034</v>
      </c>
      <c r="C35137" s="1" t="str">
        <f>"INSERT INTO [dbo].[MM_DICTIONARY]  ([Word],[Type])  VALUES ( N'" &amp; A35137 &amp; "', N'" &amp;  B35137 &amp;  "')"</f>
        <v>INSERT INTO [dbo].[MM_DICTIONARY]  ([Word],[Type])  VALUES ( N'လတ်လတ်', N'3,90,4')</v>
      </c>
    </row>
    <row r="35138" spans="1:3">
      <c r="A35138" s="1" t="s">
        <v>29347</v>
      </c>
      <c r="B35138" s="1">
        <v>4</v>
      </c>
      <c r="C35138" s="1" t="str">
        <f>"INSERT INTO [dbo].[MM_DICTIONARY]  ([Word],[Type])  VALUES ( N'" &amp; A35138 &amp; "', N'" &amp;  B35138 &amp;  "')"</f>
        <v>INSERT INTO [dbo].[MM_DICTIONARY]  ([Word],[Type])  VALUES ( N'လတ်လတ်ဆတ်ဆတ်', N'4')</v>
      </c>
    </row>
    <row r="35139" spans="1:3">
      <c r="A35139" s="1" t="s">
        <v>29348</v>
      </c>
      <c r="B35139" s="1">
        <v>4</v>
      </c>
      <c r="C35139" s="1" t="str">
        <f>"INSERT INTO [dbo].[MM_DICTIONARY]  ([Word],[Type])  VALUES ( N'" &amp; A35139 &amp; "', N'" &amp;  B35139 &amp;  "')"</f>
        <v>INSERT INTO [dbo].[MM_DICTIONARY]  ([Word],[Type])  VALUES ( N'လတ်လတ်လောလော', N'4')</v>
      </c>
    </row>
    <row r="35140" spans="1:3">
      <c r="A35140" s="1" t="s">
        <v>13053</v>
      </c>
      <c r="B35140" s="1">
        <v>4</v>
      </c>
      <c r="C35140" s="1" t="str">
        <f>"INSERT INTO [dbo].[MM_DICTIONARY]  ([Word],[Type])  VALUES ( N'" &amp; A35140 &amp; "', N'" &amp;  B35140 &amp;  "')"</f>
        <v>INSERT INTO [dbo].[MM_DICTIONARY]  ([Word],[Type])  VALUES ( N'လတ်လျားလတ်လျား', N'4')</v>
      </c>
    </row>
    <row r="35141" spans="1:3">
      <c r="A35141" s="1" t="s">
        <v>28625</v>
      </c>
      <c r="B35141" s="1" t="s">
        <v>50050</v>
      </c>
      <c r="C35141" s="1" t="str">
        <f>"INSERT INTO [dbo].[MM_DICTIONARY]  ([Word],[Type])  VALUES ( N'" &amp; A35141 &amp; "', N'" &amp;  B35141 &amp;  "')"</f>
        <v>INSERT INTO [dbo].[MM_DICTIONARY]  ([Word],[Type])  VALUES ( N'လထပ်', N'2,91')</v>
      </c>
    </row>
    <row r="35142" spans="1:3">
      <c r="A35142" s="1" t="s">
        <v>28626</v>
      </c>
      <c r="B35142" s="1" t="s">
        <v>50050</v>
      </c>
      <c r="C35142" s="1" t="str">
        <f>"INSERT INTO [dbo].[MM_DICTIONARY]  ([Word],[Type])  VALUES ( N'" &amp; A35142 &amp; "', N'" &amp;  B35142 &amp;  "')"</f>
        <v>INSERT INTO [dbo].[MM_DICTIONARY]  ([Word],[Type])  VALUES ( N'လထွက်', N'2,91')</v>
      </c>
    </row>
    <row r="35143" spans="1:3">
      <c r="A35143" s="1" t="s">
        <v>12314</v>
      </c>
      <c r="B35143" s="1" t="s">
        <v>50049</v>
      </c>
      <c r="C35143" s="1" t="str">
        <f>"INSERT INTO [dbo].[MM_DICTIONARY]  ([Word],[Type])  VALUES ( N'" &amp; A35143 &amp; "', N'" &amp;  B35143 &amp;  "')"</f>
        <v>INSERT INTO [dbo].[MM_DICTIONARY]  ([Word],[Type])  VALUES ( N'လထီးဆောင်း', N'1,2,91')</v>
      </c>
    </row>
    <row r="35144" spans="1:3">
      <c r="A35144" s="3" t="s">
        <v>47148</v>
      </c>
      <c r="B35144" s="1">
        <v>1</v>
      </c>
      <c r="C35144" s="1" t="str">
        <f>"INSERT INTO [dbo].[MM_DICTIONARY]  ([Word],[Type])  VALUES ( N'" &amp; A35144 &amp; "', N'" &amp;  B35144 &amp;  "')"</f>
        <v>INSERT INTO [dbo].[MM_DICTIONARY]  ([Word],[Type])  VALUES ( N'လဒူမုန့်', N'1')</v>
      </c>
    </row>
    <row r="35145" spans="1:3">
      <c r="A35145" s="1" t="s">
        <v>41409</v>
      </c>
      <c r="B35145" s="1">
        <v>1</v>
      </c>
      <c r="C35145" s="1" t="str">
        <f>"INSERT INTO [dbo].[MM_DICTIONARY]  ([Word],[Type])  VALUES ( N'" &amp; A35145 &amp; "', N'" &amp;  B35145 &amp;  "')"</f>
        <v>INSERT INTO [dbo].[MM_DICTIONARY]  ([Word],[Type])  VALUES ( N'လဒ်', N'1')</v>
      </c>
    </row>
    <row r="35146" spans="1:3">
      <c r="A35146" s="1" t="s">
        <v>8444</v>
      </c>
      <c r="B35146" s="1" t="s">
        <v>50050</v>
      </c>
      <c r="C35146" s="1" t="str">
        <f>"INSERT INTO [dbo].[MM_DICTIONARY]  ([Word],[Type])  VALUES ( N'" &amp; A35146 &amp; "', N'" &amp;  B35146 &amp;  "')"</f>
        <v>INSERT INTO [dbo].[MM_DICTIONARY]  ([Word],[Type])  VALUES ( N'လန်', N'2,91')</v>
      </c>
    </row>
    <row r="35147" spans="1:3">
      <c r="A35147" s="3" t="s">
        <v>2422</v>
      </c>
      <c r="B35147" s="1" t="s">
        <v>50050</v>
      </c>
      <c r="C35147" s="1" t="str">
        <f>"INSERT INTO [dbo].[MM_DICTIONARY]  ([Word],[Type])  VALUES ( N'" &amp; A35147 &amp; "', N'" &amp;  B35147 &amp;  "')"</f>
        <v>INSERT INTO [dbo].[MM_DICTIONARY]  ([Word],[Type])  VALUES ( N'လန့်', N'2,91')</v>
      </c>
    </row>
    <row r="35148" spans="1:3">
      <c r="A35148" s="1" t="s">
        <v>47149</v>
      </c>
      <c r="B35148" s="1" t="s">
        <v>50050</v>
      </c>
      <c r="C35148" s="1" t="str">
        <f>"INSERT INTO [dbo].[MM_DICTIONARY]  ([Word],[Type])  VALUES ( N'" &amp; A35148 &amp; "', N'" &amp;  B35148 &amp;  "')"</f>
        <v>INSERT INTO [dbo].[MM_DICTIONARY]  ([Word],[Type])  VALUES ( N'လန့်ကြား', N'2,91')</v>
      </c>
    </row>
    <row r="35149" spans="1:3">
      <c r="A35149" s="1" t="s">
        <v>47150</v>
      </c>
      <c r="B35149" s="1" t="s">
        <v>50050</v>
      </c>
      <c r="C35149" s="1" t="str">
        <f>"INSERT INTO [dbo].[MM_DICTIONARY]  ([Word],[Type])  VALUES ( N'" &amp; A35149 &amp; "', N'" &amp;  B35149 &amp;  "')"</f>
        <v>INSERT INTO [dbo].[MM_DICTIONARY]  ([Word],[Type])  VALUES ( N'လန့်ကြောက်', N'2,91')</v>
      </c>
    </row>
    <row r="35150" spans="1:3">
      <c r="A35150" s="1" t="s">
        <v>47151</v>
      </c>
      <c r="B35150" s="1" t="s">
        <v>50050</v>
      </c>
      <c r="C35150" s="1" t="str">
        <f>"INSERT INTO [dbo].[MM_DICTIONARY]  ([Word],[Type])  VALUES ( N'" &amp; A35150 &amp; "', N'" &amp;  B35150 &amp;  "')"</f>
        <v>INSERT INTO [dbo].[MM_DICTIONARY]  ([Word],[Type])  VALUES ( N'လန့်ထိတ်', N'2,91')</v>
      </c>
    </row>
    <row r="35151" spans="1:3">
      <c r="A35151" s="1" t="s">
        <v>47152</v>
      </c>
      <c r="B35151" s="1" t="s">
        <v>50050</v>
      </c>
      <c r="C35151" s="1" t="str">
        <f>"INSERT INTO [dbo].[MM_DICTIONARY]  ([Word],[Type])  VALUES ( N'" &amp; A35151 &amp; "', N'" &amp;  B35151 &amp;  "')"</f>
        <v>INSERT INTO [dbo].[MM_DICTIONARY]  ([Word],[Type])  VALUES ( N'လန့်ဖျပ်', N'2,91')</v>
      </c>
    </row>
    <row r="35152" spans="1:3">
      <c r="A35152" s="1" t="s">
        <v>29354</v>
      </c>
      <c r="B35152" s="1" t="s">
        <v>50050</v>
      </c>
      <c r="C35152" s="1" t="str">
        <f>"INSERT INTO [dbo].[MM_DICTIONARY]  ([Word],[Type])  VALUES ( N'" &amp; A35152 &amp; "', N'" &amp;  B35152 &amp;  "')"</f>
        <v>INSERT INTO [dbo].[MM_DICTIONARY]  ([Word],[Type])  VALUES ( N'လန်း', N'2,91')</v>
      </c>
    </row>
    <row r="35153" spans="1:3">
      <c r="A35153" s="1" t="s">
        <v>9916</v>
      </c>
      <c r="B35153" s="1" t="s">
        <v>50050</v>
      </c>
      <c r="C35153" s="1" t="str">
        <f>"INSERT INTO [dbo].[MM_DICTIONARY]  ([Word],[Type])  VALUES ( N'" &amp; A35153 &amp; "', N'" &amp;  B35153 &amp;  "')"</f>
        <v>INSERT INTO [dbo].[MM_DICTIONARY]  ([Word],[Type])  VALUES ( N'လန်းဆန်း', N'2,91')</v>
      </c>
    </row>
    <row r="35154" spans="1:3">
      <c r="A35154" s="1" t="s">
        <v>41413</v>
      </c>
      <c r="B35154" s="1">
        <v>4</v>
      </c>
      <c r="C35154" s="1" t="str">
        <f>"INSERT INTO [dbo].[MM_DICTIONARY]  ([Word],[Type])  VALUES ( N'" &amp; A35154 &amp; "', N'" &amp;  B35154 &amp;  "')"</f>
        <v>INSERT INTO [dbo].[MM_DICTIONARY]  ([Word],[Type])  VALUES ( N'လန်းလန်းဆန်းဆန်း', N'4')</v>
      </c>
    </row>
    <row r="35155" spans="1:3">
      <c r="A35155" s="1" t="s">
        <v>29355</v>
      </c>
      <c r="B35155" s="1">
        <v>4</v>
      </c>
      <c r="C35155" s="1" t="str">
        <f>"INSERT INTO [dbo].[MM_DICTIONARY]  ([Word],[Type])  VALUES ( N'" &amp; A35155 &amp; "', N'" &amp;  B35155 &amp;  "')"</f>
        <v>INSERT INTO [dbo].[MM_DICTIONARY]  ([Word],[Type])  VALUES ( N'လန်းလန်းလတ်လတ်', N'4')</v>
      </c>
    </row>
    <row r="35156" spans="1:3">
      <c r="A35156" s="1" t="s">
        <v>41410</v>
      </c>
      <c r="B35156" s="1" t="s">
        <v>50050</v>
      </c>
      <c r="C35156" s="1" t="str">
        <f>"INSERT INTO [dbo].[MM_DICTIONARY]  ([Word],[Type])  VALUES ( N'" &amp; A35156 &amp; "', N'" &amp;  B35156 &amp;  "')"</f>
        <v>INSERT INTO [dbo].[MM_DICTIONARY]  ([Word],[Type])  VALUES ( N'လန်ကျ', N'2,91')</v>
      </c>
    </row>
    <row r="35157" spans="1:3">
      <c r="A35157" s="1" t="s">
        <v>29352</v>
      </c>
      <c r="B35157" s="1">
        <v>1</v>
      </c>
      <c r="C35157" s="1" t="str">
        <f>"INSERT INTO [dbo].[MM_DICTIONARY]  ([Word],[Type])  VALUES ( N'" &amp; A35157 &amp; "', N'" &amp;  B35157 &amp;  "')"</f>
        <v>INSERT INTO [dbo].[MM_DICTIONARY]  ([Word],[Type])  VALUES ( N'လန်ကွတ်တီ', N'1')</v>
      </c>
    </row>
    <row r="35158" spans="1:3">
      <c r="A35158" s="1" t="s">
        <v>41411</v>
      </c>
      <c r="B35158" s="1">
        <v>1</v>
      </c>
      <c r="C35158" s="1" t="str">
        <f>"INSERT INTO [dbo].[MM_DICTIONARY]  ([Word],[Type])  VALUES ( N'" &amp; A35158 &amp; "', N'" &amp;  B35158 &amp;  "')"</f>
        <v>INSERT INTO [dbo].[MM_DICTIONARY]  ([Word],[Type])  VALUES ( N'လန်ချား', N'1')</v>
      </c>
    </row>
    <row r="35159" spans="1:3">
      <c r="A35159" s="1" t="s">
        <v>5672</v>
      </c>
      <c r="B35159" s="1">
        <v>1</v>
      </c>
      <c r="C35159" s="1" t="str">
        <f>"INSERT INTO [dbo].[MM_DICTIONARY]  ([Word],[Type])  VALUES ( N'" &amp; A35159 &amp; "', N'" &amp;  B35159 &amp;  "')"</f>
        <v>INSERT INTO [dbo].[MM_DICTIONARY]  ([Word],[Type])  VALUES ( N'လန်ဒန်', N'1')</v>
      </c>
    </row>
    <row r="35160" spans="1:3">
      <c r="A35160" s="1" t="s">
        <v>10986</v>
      </c>
      <c r="B35160" s="1">
        <v>1</v>
      </c>
      <c r="C35160" s="1" t="str">
        <f>"INSERT INTO [dbo].[MM_DICTIONARY]  ([Word],[Type])  VALUES ( N'" &amp; A35160 &amp; "', N'" &amp;  B35160 &amp;  "')"</f>
        <v>INSERT INTO [dbo].[MM_DICTIONARY]  ([Word],[Type])  VALUES ( N'လန်ဒန်အတ်', N'1')</v>
      </c>
    </row>
    <row r="35161" spans="1:3">
      <c r="A35161" s="1" t="s">
        <v>41412</v>
      </c>
      <c r="B35161" s="1" t="s">
        <v>50050</v>
      </c>
      <c r="C35161" s="1" t="str">
        <f>"INSERT INTO [dbo].[MM_DICTIONARY]  ([Word],[Type])  VALUES ( N'" &amp; A35161 &amp; "', N'" &amp;  B35161 &amp;  "')"</f>
        <v>INSERT INTO [dbo].[MM_DICTIONARY]  ([Word],[Type])  VALUES ( N'လန်ပြေး', N'2,91')</v>
      </c>
    </row>
    <row r="35162" spans="1:3">
      <c r="A35162" s="1" t="s">
        <v>29353</v>
      </c>
      <c r="B35162" s="1">
        <v>1</v>
      </c>
      <c r="C35162" s="1" t="str">
        <f>"INSERT INTO [dbo].[MM_DICTIONARY]  ([Word],[Type])  VALUES ( N'" &amp; A35162 &amp; "', N'" &amp;  B35162 &amp;  "')"</f>
        <v>INSERT INTO [dbo].[MM_DICTIONARY]  ([Word],[Type])  VALUES ( N'လန်ဖိကျောက်', N'1')</v>
      </c>
    </row>
    <row r="35163" spans="1:3">
      <c r="A35163" s="1" t="s">
        <v>6292</v>
      </c>
      <c r="B35163" s="1">
        <v>1</v>
      </c>
      <c r="C35163" s="1" t="str">
        <f>"INSERT INTO [dbo].[MM_DICTIONARY]  ([Word],[Type])  VALUES ( N'" &amp; A35163 &amp; "', N'" &amp;  B35163 &amp;  "')"</f>
        <v>INSERT INTO [dbo].[MM_DICTIONARY]  ([Word],[Type])  VALUES ( N'လပတ်', N'1')</v>
      </c>
    </row>
    <row r="35164" spans="1:3">
      <c r="A35164" s="1" t="s">
        <v>13281</v>
      </c>
      <c r="B35164" s="1" t="s">
        <v>50049</v>
      </c>
      <c r="C35164" s="1" t="str">
        <f>"INSERT INTO [dbo].[MM_DICTIONARY]  ([Word],[Type])  VALUES ( N'" &amp; A35164 &amp; "', N'" &amp;  B35164 &amp;  "')"</f>
        <v>INSERT INTO [dbo].[MM_DICTIONARY]  ([Word],[Type])  VALUES ( N'လပြည့်', N'1,2,91')</v>
      </c>
    </row>
    <row r="35165" spans="1:3">
      <c r="A35165" s="1" t="s">
        <v>45757</v>
      </c>
      <c r="B35165" s="1">
        <v>1</v>
      </c>
      <c r="C35165" s="1" t="str">
        <f>"INSERT INTO [dbo].[MM_DICTIONARY]  ([Word],[Type])  VALUES ( N'" &amp; A35165 &amp; "', N'" &amp;  B35165 &amp;  "')"</f>
        <v>INSERT INTO [dbo].[MM_DICTIONARY]  ([Word],[Type])  VALUES ( N'လပြည့်ကျော်', N'1')</v>
      </c>
    </row>
    <row r="35166" spans="1:3">
      <c r="A35166" s="1" t="s">
        <v>45758</v>
      </c>
      <c r="B35166" s="1">
        <v>1</v>
      </c>
      <c r="C35166" s="1" t="str">
        <f>"INSERT INTO [dbo].[MM_DICTIONARY]  ([Word],[Type])  VALUES ( N'" &amp; A35166 &amp; "', N'" &amp;  B35166 &amp;  "')"</f>
        <v>INSERT INTO [dbo].[MM_DICTIONARY]  ([Word],[Type])  VALUES ( N'လပြည့်နေ့', N'1')</v>
      </c>
    </row>
    <row r="35167" spans="1:3">
      <c r="A35167" s="1" t="s">
        <v>45759</v>
      </c>
      <c r="B35167" s="1">
        <v>1</v>
      </c>
      <c r="C35167" s="1" t="str">
        <f>"INSERT INTO [dbo].[MM_DICTIONARY]  ([Word],[Type])  VALUES ( N'" &amp; A35167 &amp; "', N'" &amp;  B35167 &amp;  "')"</f>
        <v>INSERT INTO [dbo].[MM_DICTIONARY]  ([Word],[Type])  VALUES ( N'လပြည့်ဝန်း', N'1')</v>
      </c>
    </row>
    <row r="35168" spans="1:3">
      <c r="A35168" s="1" t="s">
        <v>41416</v>
      </c>
      <c r="B35168" s="1">
        <v>1</v>
      </c>
      <c r="C35168" s="1" t="str">
        <f>"INSERT INTO [dbo].[MM_DICTIONARY]  ([Word],[Type])  VALUES ( N'" &amp; A35168 &amp; "', N'" &amp;  B35168 &amp;  "')"</f>
        <v>INSERT INTO [dbo].[MM_DICTIONARY]  ([Word],[Type])  VALUES ( N'လပြန်တိုး', N'1')</v>
      </c>
    </row>
    <row r="35169" spans="1:3">
      <c r="A35169" s="1" t="s">
        <v>28628</v>
      </c>
      <c r="B35169" s="1">
        <v>1</v>
      </c>
      <c r="C35169" s="1" t="str">
        <f>"INSERT INTO [dbo].[MM_DICTIONARY]  ([Word],[Type])  VALUES ( N'" &amp; A35169 &amp; "', N'" &amp;  B35169 &amp;  "')"</f>
        <v>INSERT INTO [dbo].[MM_DICTIONARY]  ([Word],[Type])  VALUES ( N'လပြွတ်', N'1')</v>
      </c>
    </row>
    <row r="35170" spans="1:3">
      <c r="A35170" s="1" t="s">
        <v>6171</v>
      </c>
      <c r="B35170" s="1">
        <v>1</v>
      </c>
      <c r="C35170" s="1" t="str">
        <f>"INSERT INTO [dbo].[MM_DICTIONARY]  ([Word],[Type])  VALUES ( N'" &amp; A35170 &amp; "', N'" &amp;  B35170 &amp;  "')"</f>
        <v>INSERT INTO [dbo].[MM_DICTIONARY]  ([Word],[Type])  VALUES ( N'လပွတ္တာ', N'1')</v>
      </c>
    </row>
    <row r="35171" spans="1:3">
      <c r="A35171" s="1" t="s">
        <v>28627</v>
      </c>
      <c r="B35171" s="1">
        <v>1</v>
      </c>
      <c r="C35171" s="1" t="str">
        <f>"INSERT INTO [dbo].[MM_DICTIONARY]  ([Word],[Type])  VALUES ( N'" &amp; A35171 &amp; "', N'" &amp;  B35171 &amp;  "')"</f>
        <v>INSERT INTO [dbo].[MM_DICTIONARY]  ([Word],[Type])  VALUES ( N'လပို့', N'1')</v>
      </c>
    </row>
    <row r="35172" spans="1:3">
      <c r="A35172" s="1" t="s">
        <v>12980</v>
      </c>
      <c r="B35172" s="1">
        <v>1</v>
      </c>
      <c r="C35172" s="1" t="str">
        <f>"INSERT INTO [dbo].[MM_DICTIONARY]  ([Word],[Type])  VALUES ( N'" &amp; A35172 &amp; "', N'" &amp;  B35172 &amp;  "')"</f>
        <v>INSERT INTO [dbo].[MM_DICTIONARY]  ([Word],[Type])  VALUES ( N'လပေး', N'1')</v>
      </c>
    </row>
    <row r="35173" spans="1:3">
      <c r="A35173" s="1" t="s">
        <v>41414</v>
      </c>
      <c r="B35173" s="1">
        <v>4</v>
      </c>
      <c r="C35173" s="1" t="str">
        <f>"INSERT INTO [dbo].[MM_DICTIONARY]  ([Word],[Type])  VALUES ( N'" &amp; A35173 &amp; "', N'" &amp;  B35173 &amp;  "')"</f>
        <v>INSERT INTO [dbo].[MM_DICTIONARY]  ([Word],[Type])  VALUES ( N'လပေါ်သရေ', N'4')</v>
      </c>
    </row>
    <row r="35174" spans="1:3">
      <c r="A35174" s="1" t="s">
        <v>41415</v>
      </c>
      <c r="B35174" s="1" t="s">
        <v>50050</v>
      </c>
      <c r="C35174" s="1" t="str">
        <f>"INSERT INTO [dbo].[MM_DICTIONARY]  ([Word],[Type])  VALUES ( N'" &amp; A35174 &amp; "', N'" &amp;  B35174 &amp;  "')"</f>
        <v>INSERT INTO [dbo].[MM_DICTIONARY]  ([Word],[Type])  VALUES ( N'လပေါ်သရေနိုင်', N'2,91')</v>
      </c>
    </row>
    <row r="35175" spans="1:3">
      <c r="A35175" s="1" t="s">
        <v>1223</v>
      </c>
      <c r="B35175" s="1" t="s">
        <v>50050</v>
      </c>
      <c r="C35175" s="1" t="str">
        <f>"INSERT INTO [dbo].[MM_DICTIONARY]  ([Word],[Type])  VALUES ( N'" &amp; A35175 &amp; "', N'" &amp;  B35175 &amp;  "')"</f>
        <v>INSERT INTO [dbo].[MM_DICTIONARY]  ([Word],[Type])  VALUES ( N'လပ်', N'2,91')</v>
      </c>
    </row>
    <row r="35176" spans="1:3">
      <c r="A35176" s="1" t="s">
        <v>10782</v>
      </c>
      <c r="B35176" s="1">
        <v>1</v>
      </c>
      <c r="C35176" s="1" t="str">
        <f>"INSERT INTO [dbo].[MM_DICTIONARY]  ([Word],[Type])  VALUES ( N'" &amp; A35176 &amp; "', N'" &amp;  B35176 &amp;  "')"</f>
        <v>INSERT INTO [dbo].[MM_DICTIONARY]  ([Word],[Type])  VALUES ( N'လပ်ကီး', N'1')</v>
      </c>
    </row>
    <row r="35177" spans="1:3">
      <c r="A35177" s="1" t="s">
        <v>29359</v>
      </c>
      <c r="B35177" s="1" t="s">
        <v>50050</v>
      </c>
      <c r="C35177" s="1" t="str">
        <f>"INSERT INTO [dbo].[MM_DICTIONARY]  ([Word],[Type])  VALUES ( N'" &amp; A35177 &amp; "', N'" &amp;  B35177 &amp;  "')"</f>
        <v>INSERT INTO [dbo].[MM_DICTIONARY]  ([Word],[Type])  VALUES ( N'လပ်လျား', N'2,91')</v>
      </c>
    </row>
    <row r="35178" spans="1:3">
      <c r="A35178" s="1" t="s">
        <v>29360</v>
      </c>
      <c r="B35178" s="1" t="s">
        <v>50050</v>
      </c>
      <c r="C35178" s="1" t="str">
        <f>"INSERT INTO [dbo].[MM_DICTIONARY]  ([Word],[Type])  VALUES ( N'" &amp; A35178 &amp; "', N'" &amp;  B35178 &amp;  "')"</f>
        <v>INSERT INTO [dbo].[MM_DICTIONARY]  ([Word],[Type])  VALUES ( N'လပ်လွတ်', N'2,91')</v>
      </c>
    </row>
    <row r="35179" spans="1:3">
      <c r="A35179" s="1" t="s">
        <v>41417</v>
      </c>
      <c r="B35179" s="1">
        <v>1</v>
      </c>
      <c r="C35179" s="1" t="str">
        <f>"INSERT INTO [dbo].[MM_DICTIONARY]  ([Word],[Type])  VALUES ( N'" &amp; A35179 &amp; "', N'" &amp;  B35179 &amp;  "')"</f>
        <v>INSERT INTO [dbo].[MM_DICTIONARY]  ([Word],[Type])  VALUES ( N'လမက်', N'1')</v>
      </c>
    </row>
    <row r="35180" spans="1:3">
      <c r="A35180" s="1" t="s">
        <v>2670</v>
      </c>
      <c r="B35180" s="1">
        <v>1</v>
      </c>
      <c r="C35180" s="1" t="str">
        <f>"INSERT INTO [dbo].[MM_DICTIONARY]  ([Word],[Type])  VALUES ( N'" &amp; A35180 &amp; "', N'" &amp;  B35180 &amp;  "')"</f>
        <v>INSERT INTO [dbo].[MM_DICTIONARY]  ([Word],[Type])  VALUES ( N'လမင်း', N'1')</v>
      </c>
    </row>
    <row r="35181" spans="1:3">
      <c r="A35181" s="1" t="s">
        <v>28634</v>
      </c>
      <c r="B35181" s="1">
        <v>1</v>
      </c>
      <c r="C35181" s="1" t="str">
        <f>"INSERT INTO [dbo].[MM_DICTIONARY]  ([Word],[Type])  VALUES ( N'" &amp; A35181 &amp; "', N'" &amp;  B35181 &amp;  "')"</f>
        <v>INSERT INTO [dbo].[MM_DICTIONARY]  ([Word],[Type])  VALUES ( N'လမန်းစပါး', N'1')</v>
      </c>
    </row>
    <row r="35182" spans="1:3">
      <c r="A35182" s="1" t="s">
        <v>28635</v>
      </c>
      <c r="B35182" s="1">
        <v>1</v>
      </c>
      <c r="C35182" s="1" t="str">
        <f>"INSERT INTO [dbo].[MM_DICTIONARY]  ([Word],[Type])  VALUES ( N'" &amp; A35182 &amp; "', N'" &amp;  B35182 &amp;  "')"</f>
        <v>INSERT INTO [dbo].[MM_DICTIONARY]  ([Word],[Type])  VALUES ( N'လမယ်', N'1')</v>
      </c>
    </row>
    <row r="35183" spans="1:3">
      <c r="A35183" s="1" t="s">
        <v>28636</v>
      </c>
      <c r="B35183" s="1">
        <v>1</v>
      </c>
      <c r="C35183" s="1" t="str">
        <f>"INSERT INTO [dbo].[MM_DICTIONARY]  ([Word],[Type])  VALUES ( N'" &amp; A35183 &amp; "', N'" &amp;  B35183 &amp;  "')"</f>
        <v>INSERT INTO [dbo].[MM_DICTIONARY]  ([Word],[Type])  VALUES ( N'လမျက်', N'1')</v>
      </c>
    </row>
    <row r="35184" spans="1:3">
      <c r="A35184" s="1" t="s">
        <v>28637</v>
      </c>
      <c r="B35184" s="1">
        <v>1</v>
      </c>
      <c r="C35184" s="1" t="str">
        <f>"INSERT INTO [dbo].[MM_DICTIONARY]  ([Word],[Type])  VALUES ( N'" &amp; A35184 &amp; "', N'" &amp;  B35184 &amp;  "')"</f>
        <v>INSERT INTO [dbo].[MM_DICTIONARY]  ([Word],[Type])  VALUES ( N'လမြူ', N'1')</v>
      </c>
    </row>
    <row r="35185" spans="1:3">
      <c r="A35185" s="1" t="s">
        <v>28638</v>
      </c>
      <c r="B35185" s="1">
        <v>1</v>
      </c>
      <c r="C35185" s="1" t="str">
        <f>"INSERT INTO [dbo].[MM_DICTIONARY]  ([Word],[Type])  VALUES ( N'" &amp; A35185 &amp; "', N'" &amp;  B35185 &amp;  "')"</f>
        <v>INSERT INTO [dbo].[MM_DICTIONARY]  ([Word],[Type])  VALUES ( N'လမွတ်', N'1')</v>
      </c>
    </row>
    <row r="35186" spans="1:3">
      <c r="A35186" s="1" t="s">
        <v>28629</v>
      </c>
      <c r="B35186" s="1" t="s">
        <v>50049</v>
      </c>
      <c r="C35186" s="1" t="str">
        <f>"INSERT INTO [dbo].[MM_DICTIONARY]  ([Word],[Type])  VALUES ( N'" &amp; A35186 &amp; "', N'" &amp;  B35186 &amp;  "')"</f>
        <v>INSERT INTO [dbo].[MM_DICTIONARY]  ([Word],[Type])  VALUES ( N'လမိုက်', N'1,2,91')</v>
      </c>
    </row>
    <row r="35187" spans="1:3">
      <c r="A35187" s="1" t="s">
        <v>41418</v>
      </c>
      <c r="B35187" s="1">
        <v>1</v>
      </c>
      <c r="C35187" s="1" t="str">
        <f>"INSERT INTO [dbo].[MM_DICTIONARY]  ([Word],[Type])  VALUES ( N'" &amp; A35187 &amp; "', N'" &amp;  B35187 &amp;  "')"</f>
        <v>INSERT INTO [dbo].[MM_DICTIONARY]  ([Word],[Type])  VALUES ( N'လမိုက်ရက်', N'1')</v>
      </c>
    </row>
    <row r="35188" spans="1:3">
      <c r="A35188" s="1" t="s">
        <v>28631</v>
      </c>
      <c r="B35188" s="1">
        <v>1</v>
      </c>
      <c r="C35188" s="1" t="str">
        <f>"INSERT INTO [dbo].[MM_DICTIONARY]  ([Word],[Type])  VALUES ( N'" &amp; A35188 &amp; "', N'" &amp;  B35188 &amp;  "')"</f>
        <v>INSERT INTO [dbo].[MM_DICTIONARY]  ([Word],[Type])  VALUES ( N'လမိုင်း', N'1')</v>
      </c>
    </row>
    <row r="35189" spans="1:3">
      <c r="A35189" s="1" t="s">
        <v>28632</v>
      </c>
      <c r="B35189" s="1" t="s">
        <v>50050</v>
      </c>
      <c r="C35189" s="1" t="str">
        <f>"INSERT INTO [dbo].[MM_DICTIONARY]  ([Word],[Type])  VALUES ( N'" &amp; A35189 &amp; "', N'" &amp;  B35189 &amp;  "')"</f>
        <v>INSERT INTO [dbo].[MM_DICTIONARY]  ([Word],[Type])  VALUES ( N'လမိုင်းကပ်', N'2,91')</v>
      </c>
    </row>
    <row r="35190" spans="1:3">
      <c r="A35190" s="1" t="s">
        <v>7791</v>
      </c>
      <c r="B35190" s="1">
        <v>1</v>
      </c>
      <c r="C35190" s="1" t="str">
        <f>"INSERT INTO [dbo].[MM_DICTIONARY]  ([Word],[Type])  VALUES ( N'" &amp; A35190 &amp; "', N'" &amp;  B35190 &amp;  "')"</f>
        <v>INSERT INTO [dbo].[MM_DICTIONARY]  ([Word],[Type])  VALUES ( N'လမိုင်းတင်ထုံးတမ်း', N'1')</v>
      </c>
    </row>
    <row r="35191" spans="1:3">
      <c r="A35191" s="1" t="s">
        <v>41419</v>
      </c>
      <c r="B35191" s="1">
        <v>1</v>
      </c>
      <c r="C35191" s="1" t="str">
        <f>"INSERT INTO [dbo].[MM_DICTIONARY]  ([Word],[Type])  VALUES ( N'" &amp; A35191 &amp; "', N'" &amp;  B35191 &amp;  "')"</f>
        <v>INSERT INTO [dbo].[MM_DICTIONARY]  ([Word],[Type])  VALUES ( N'လမိုင်းနတ်', N'1')</v>
      </c>
    </row>
    <row r="35192" spans="1:3">
      <c r="A35192" s="1" t="s">
        <v>28633</v>
      </c>
      <c r="B35192" s="1">
        <v>1</v>
      </c>
      <c r="C35192" s="1" t="str">
        <f>"INSERT INTO [dbo].[MM_DICTIONARY]  ([Word],[Type])  VALUES ( N'" &amp; A35192 &amp; "', N'" &amp;  B35192 &amp;  "')"</f>
        <v>INSERT INTO [dbo].[MM_DICTIONARY]  ([Word],[Type])  VALUES ( N'လမိုင်းရှင်မ', N'1')</v>
      </c>
    </row>
    <row r="35193" spans="1:3">
      <c r="A35193" s="1" t="s">
        <v>41420</v>
      </c>
      <c r="B35193" s="1">
        <v>1</v>
      </c>
      <c r="C35193" s="1" t="str">
        <f>"INSERT INTO [dbo].[MM_DICTIONARY]  ([Word],[Type])  VALUES ( N'" &amp; A35193 &amp; "', N'" &amp;  B35193 &amp;  "')"</f>
        <v>INSERT INTO [dbo].[MM_DICTIONARY]  ([Word],[Type])  VALUES ( N'လမု', N'1')</v>
      </c>
    </row>
    <row r="35194" spans="1:3">
      <c r="A35194" s="1" t="s">
        <v>5629</v>
      </c>
      <c r="B35194" s="1">
        <v>1</v>
      </c>
      <c r="C35194" s="1" t="str">
        <f>"INSERT INTO [dbo].[MM_DICTIONARY]  ([Word],[Type])  VALUES ( N'" &amp; A35194 &amp; "', N'" &amp;  B35194 &amp;  "')"</f>
        <v>INSERT INTO [dbo].[MM_DICTIONARY]  ([Word],[Type])  VALUES ( N'လမုတော', N'1')</v>
      </c>
    </row>
    <row r="35195" spans="1:3">
      <c r="A35195" s="1" t="s">
        <v>47153</v>
      </c>
      <c r="B35195" s="1">
        <v>1</v>
      </c>
      <c r="C35195" s="1" t="str">
        <f>"INSERT INTO [dbo].[MM_DICTIONARY]  ([Word],[Type])  VALUES ( N'" &amp; A35195 &amp; "', N'" &amp;  B35195 &amp;  "')"</f>
        <v>INSERT INTO [dbo].[MM_DICTIONARY]  ([Word],[Type])  VALUES ( N'လမုန့်', N'1')</v>
      </c>
    </row>
    <row r="35196" spans="1:3">
      <c r="A35196" s="1" t="s">
        <v>28630</v>
      </c>
      <c r="B35196" s="1">
        <v>1</v>
      </c>
      <c r="C35196" s="1" t="str">
        <f>"INSERT INTO [dbo].[MM_DICTIONARY]  ([Word],[Type])  VALUES ( N'" &amp; A35196 &amp; "', N'" &amp;  B35196 &amp;  "')"</f>
        <v>INSERT INTO [dbo].[MM_DICTIONARY]  ([Word],[Type])  VALUES ( N'လမောင်း', N'1')</v>
      </c>
    </row>
    <row r="35197" spans="1:3">
      <c r="A35197" s="1" t="s">
        <v>41421</v>
      </c>
      <c r="B35197" s="1">
        <v>1</v>
      </c>
      <c r="C35197" s="1" t="str">
        <f>"INSERT INTO [dbo].[MM_DICTIONARY]  ([Word],[Type])  VALUES ( N'" &amp; A35197 &amp; "', N'" &amp;  B35197 &amp;  "')"</f>
        <v>INSERT INTO [dbo].[MM_DICTIONARY]  ([Word],[Type])  VALUES ( N'လမဲ့', N'1')</v>
      </c>
    </row>
    <row r="35198" spans="1:3">
      <c r="A35198" s="1" t="s">
        <v>1149</v>
      </c>
      <c r="B35198" s="1">
        <v>1</v>
      </c>
      <c r="C35198" s="1" t="str">
        <f>"INSERT INTO [dbo].[MM_DICTIONARY]  ([Word],[Type])  VALUES ( N'" &amp; A35198 &amp; "', N'" &amp;  B35198 &amp;  "')"</f>
        <v>INSERT INTO [dbo].[MM_DICTIONARY]  ([Word],[Type])  VALUES ( N'လမ်း', N'1')</v>
      </c>
    </row>
    <row r="35199" spans="1:3">
      <c r="A35199" s="1" t="s">
        <v>29419</v>
      </c>
      <c r="B35199" s="1" t="s">
        <v>50050</v>
      </c>
      <c r="C35199" s="1" t="str">
        <f>"INSERT INTO [dbo].[MM_DICTIONARY]  ([Word],[Type])  VALUES ( N'" &amp; A35199 &amp; "', N'" &amp;  B35199 &amp;  "')"</f>
        <v>INSERT INTO [dbo].[MM_DICTIONARY]  ([Word],[Type])  VALUES ( N'လမ်းကျ', N'2,91')</v>
      </c>
    </row>
    <row r="35200" spans="1:3">
      <c r="A35200" s="1" t="s">
        <v>6333</v>
      </c>
      <c r="B35200" s="1">
        <v>1</v>
      </c>
      <c r="C35200" s="1" t="str">
        <f>"INSERT INTO [dbo].[MM_DICTIONARY]  ([Word],[Type])  VALUES ( N'" &amp; A35200 &amp; "', N'" &amp;  B35200 &amp;  "')"</f>
        <v>INSERT INTO [dbo].[MM_DICTIONARY]  ([Word],[Type])  VALUES ( N'လမ်းကြား', N'1')</v>
      </c>
    </row>
    <row r="35201" spans="1:3">
      <c r="A35201" s="1" t="s">
        <v>41422</v>
      </c>
      <c r="B35201" s="1">
        <v>1</v>
      </c>
      <c r="C35201" s="1" t="str">
        <f>"INSERT INTO [dbo].[MM_DICTIONARY]  ([Word],[Type])  VALUES ( N'" &amp; A35201 &amp; "', N'" &amp;  B35201 &amp;  "')"</f>
        <v>INSERT INTO [dbo].[MM_DICTIONARY]  ([Word],[Type])  VALUES ( N'လမ်းကြိတ်စက်', N'1')</v>
      </c>
    </row>
    <row r="35202" spans="1:3">
      <c r="A35202" s="1" t="s">
        <v>29420</v>
      </c>
      <c r="B35202" s="1" t="s">
        <v>50050</v>
      </c>
      <c r="C35202" s="1" t="str">
        <f>"INSERT INTO [dbo].[MM_DICTIONARY]  ([Word],[Type])  VALUES ( N'" &amp; A35202 &amp; "', N'" &amp;  B35202 &amp;  "')"</f>
        <v>INSERT INTO [dbo].[MM_DICTIONARY]  ([Word],[Type])  VALUES ( N'လမ်းကြုံ', N'2,91')</v>
      </c>
    </row>
    <row r="35203" spans="1:3">
      <c r="A35203" s="1" t="s">
        <v>1153</v>
      </c>
      <c r="B35203" s="1">
        <v>1</v>
      </c>
      <c r="C35203" s="1" t="str">
        <f>"INSERT INTO [dbo].[MM_DICTIONARY]  ([Word],[Type])  VALUES ( N'" &amp; A35203 &amp; "', N'" &amp;  B35203 &amp;  "')"</f>
        <v>INSERT INTO [dbo].[MM_DICTIONARY]  ([Word],[Type])  VALUES ( N'လမ်းကြောင်း', N'1')</v>
      </c>
    </row>
    <row r="35204" spans="1:3">
      <c r="A35204" s="1" t="s">
        <v>41423</v>
      </c>
      <c r="B35204" s="1" t="s">
        <v>50050</v>
      </c>
      <c r="C35204" s="1" t="str">
        <f>"INSERT INTO [dbo].[MM_DICTIONARY]  ([Word],[Type])  VALUES ( N'" &amp; A35204 &amp; "', N'" &amp;  B35204 &amp;  "')"</f>
        <v>INSERT INTO [dbo].[MM_DICTIONARY]  ([Word],[Type])  VALUES ( N'လမ်းကြောင်းပေး', N'2,91')</v>
      </c>
    </row>
    <row r="35205" spans="1:3">
      <c r="A35205" s="1" t="s">
        <v>12770</v>
      </c>
      <c r="B35205" s="1" t="s">
        <v>50050</v>
      </c>
      <c r="C35205" s="1" t="str">
        <f>"INSERT INTO [dbo].[MM_DICTIONARY]  ([Word],[Type])  VALUES ( N'" &amp; A35205 &amp; "', N'" &amp;  B35205 &amp;  "')"</f>
        <v>INSERT INTO [dbo].[MM_DICTIONARY]  ([Word],[Type])  VALUES ( N'လမ်းကြောင်းမှား', N'2,91')</v>
      </c>
    </row>
    <row r="35206" spans="1:3">
      <c r="A35206" s="1" t="s">
        <v>29417</v>
      </c>
      <c r="B35206" s="1" t="s">
        <v>50049</v>
      </c>
      <c r="C35206" s="1" t="str">
        <f>"INSERT INTO [dbo].[MM_DICTIONARY]  ([Word],[Type])  VALUES ( N'" &amp; A35206 &amp; "', N'" &amp;  B35206 &amp;  "')"</f>
        <v>INSERT INTO [dbo].[MM_DICTIONARY]  ([Word],[Type])  VALUES ( N'လမ်းကူး', N'1,2,91')</v>
      </c>
    </row>
    <row r="35207" spans="1:3">
      <c r="A35207" s="1" t="s">
        <v>29418</v>
      </c>
      <c r="B35207" s="1">
        <v>1</v>
      </c>
      <c r="C35207" s="1" t="str">
        <f>"INSERT INTO [dbo].[MM_DICTIONARY]  ([Word],[Type])  VALUES ( N'" &amp; A35207 &amp; "', N'" &amp;  B35207 &amp;  "')"</f>
        <v>INSERT INTO [dbo].[MM_DICTIONARY]  ([Word],[Type])  VALUES ( N'လမ်းကူးကြွက်', N'1')</v>
      </c>
    </row>
    <row r="35208" spans="1:3">
      <c r="A35208" s="1" t="s">
        <v>12690</v>
      </c>
      <c r="B35208" s="1" t="s">
        <v>50050</v>
      </c>
      <c r="C35208" s="1" t="str">
        <f>"INSERT INTO [dbo].[MM_DICTIONARY]  ([Word],[Type])  VALUES ( N'" &amp; A35208 &amp; "', N'" &amp;  B35208 &amp;  "')"</f>
        <v>INSERT INTO [dbo].[MM_DICTIONARY]  ([Word],[Type])  VALUES ( N'လမ်းခင်း', N'2,91')</v>
      </c>
    </row>
    <row r="35209" spans="1:3">
      <c r="A35209" s="1" t="s">
        <v>41424</v>
      </c>
      <c r="B35209" s="1" t="s">
        <v>50050</v>
      </c>
      <c r="C35209" s="1" t="str">
        <f>"INSERT INTO [dbo].[MM_DICTIONARY]  ([Word],[Type])  VALUES ( N'" &amp; A35209 &amp; "', N'" &amp;  B35209 &amp;  "')"</f>
        <v>INSERT INTO [dbo].[MM_DICTIONARY]  ([Word],[Type])  VALUES ( N'လမ်းချော်', N'2,91')</v>
      </c>
    </row>
    <row r="35210" spans="1:3">
      <c r="A35210" s="1" t="s">
        <v>5859</v>
      </c>
      <c r="B35210" s="1">
        <v>1</v>
      </c>
      <c r="C35210" s="1" t="str">
        <f>"INSERT INTO [dbo].[MM_DICTIONARY]  ([Word],[Type])  VALUES ( N'" &amp; A35210 &amp; "', N'" &amp;  B35210 &amp;  "')"</f>
        <v>INSERT INTO [dbo].[MM_DICTIONARY]  ([Word],[Type])  VALUES ( N'လမ်းခရီး', N'1')</v>
      </c>
    </row>
    <row r="35211" spans="1:3">
      <c r="A35211" s="1" t="s">
        <v>13398</v>
      </c>
      <c r="B35211" s="1">
        <v>1</v>
      </c>
      <c r="C35211" s="1" t="str">
        <f>"INSERT INTO [dbo].[MM_DICTIONARY]  ([Word],[Type])  VALUES ( N'" &amp; A35211 &amp; "', N'" &amp;  B35211 &amp;  "')"</f>
        <v>INSERT INTO [dbo].[MM_DICTIONARY]  ([Word],[Type])  VALUES ( N'လမ်းခွ', N'1')</v>
      </c>
    </row>
    <row r="35212" spans="1:3">
      <c r="A35212" s="1" t="s">
        <v>6664</v>
      </c>
      <c r="B35212" s="1" t="s">
        <v>50049</v>
      </c>
      <c r="C35212" s="1" t="str">
        <f>"INSERT INTO [dbo].[MM_DICTIONARY]  ([Word],[Type])  VALUES ( N'" &amp; A35212 &amp; "', N'" &amp;  B35212 &amp;  "')"</f>
        <v>INSERT INTO [dbo].[MM_DICTIONARY]  ([Word],[Type])  VALUES ( N'လမ်းခွဲ', N'1,2,91')</v>
      </c>
    </row>
    <row r="35213" spans="1:3">
      <c r="A35213" s="1" t="s">
        <v>29421</v>
      </c>
      <c r="B35213" s="1">
        <v>1</v>
      </c>
      <c r="C35213" s="1" t="str">
        <f>"INSERT INTO [dbo].[MM_DICTIONARY]  ([Word],[Type])  VALUES ( N'" &amp; A35213 &amp; "', N'" &amp;  B35213 &amp;  "')"</f>
        <v>INSERT INTO [dbo].[MM_DICTIONARY]  ([Word],[Type])  VALUES ( N'လမ်းခုလတ်', N'1')</v>
      </c>
    </row>
    <row r="35214" spans="1:3">
      <c r="A35214" s="1" t="s">
        <v>7608</v>
      </c>
      <c r="B35214" s="1">
        <v>1</v>
      </c>
      <c r="C35214" s="1" t="str">
        <f>"INSERT INTO [dbo].[MM_DICTIONARY]  ([Word],[Type])  VALUES ( N'" &amp; A35214 &amp; "', N'" &amp;  B35214 &amp;  "')"</f>
        <v>INSERT INTO [dbo].[MM_DICTIONARY]  ([Word],[Type])  VALUES ( N'လမ်းစ', N'1')</v>
      </c>
    </row>
    <row r="35215" spans="1:3">
      <c r="A35215" s="1" t="s">
        <v>1058</v>
      </c>
      <c r="B35215" s="1">
        <v>1</v>
      </c>
      <c r="C35215" s="1" t="str">
        <f>"INSERT INTO [dbo].[MM_DICTIONARY]  ([Word],[Type])  VALUES ( N'" &amp; A35215 &amp; "', N'" &amp;  B35215 &amp;  "')"</f>
        <v>INSERT INTO [dbo].[MM_DICTIONARY]  ([Word],[Type])  VALUES ( N'လမ်းစဉ်', N'1')</v>
      </c>
    </row>
    <row r="35216" spans="1:3">
      <c r="A35216" s="1" t="s">
        <v>9957</v>
      </c>
      <c r="B35216" s="1">
        <v>1</v>
      </c>
      <c r="C35216" s="1" t="str">
        <f>"INSERT INTO [dbo].[MM_DICTIONARY]  ([Word],[Type])  VALUES ( N'" &amp; A35216 &amp; "', N'" &amp;  B35216 &amp;  "')"</f>
        <v>INSERT INTO [dbo].[MM_DICTIONARY]  ([Word],[Type])  VALUES ( N'လမ်းဆုံ', N'1')</v>
      </c>
    </row>
    <row r="35217" spans="1:3">
      <c r="A35217" s="1" t="s">
        <v>9671</v>
      </c>
      <c r="B35217" s="1">
        <v>1</v>
      </c>
      <c r="C35217" s="1" t="str">
        <f>"INSERT INTO [dbo].[MM_DICTIONARY]  ([Word],[Type])  VALUES ( N'" &amp; A35217 &amp; "', N'" &amp;  B35217 &amp;  "')"</f>
        <v>INSERT INTO [dbo].[MM_DICTIONARY]  ([Word],[Type])  VALUES ( N'လမ်းဆုံး', N'1')</v>
      </c>
    </row>
    <row r="35218" spans="1:3">
      <c r="A35218" s="1" t="s">
        <v>5649</v>
      </c>
      <c r="B35218" s="1" t="s">
        <v>50049</v>
      </c>
      <c r="C35218" s="1" t="str">
        <f>"INSERT INTO [dbo].[MM_DICTIONARY]  ([Word],[Type])  VALUES ( N'" &amp; A35218 &amp; "', N'" &amp;  B35218 &amp;  "')"</f>
        <v>INSERT INTO [dbo].[MM_DICTIONARY]  ([Word],[Type])  VALUES ( N'လမ်းညွှန်', N'1,2,91')</v>
      </c>
    </row>
    <row r="35219" spans="1:3">
      <c r="A35219" s="1" t="s">
        <v>9830</v>
      </c>
      <c r="B35219" s="1">
        <v>1</v>
      </c>
      <c r="C35219" s="1" t="str">
        <f>"INSERT INTO [dbo].[MM_DICTIONARY]  ([Word],[Type])  VALUES ( N'" &amp; A35219 &amp; "', N'" &amp;  B35219 &amp;  "')"</f>
        <v>INSERT INTO [dbo].[MM_DICTIONARY]  ([Word],[Type])  VALUES ( N'လမ်းညွှန်မူ', N'1')</v>
      </c>
    </row>
    <row r="35220" spans="1:3">
      <c r="A35220" s="1" t="s">
        <v>29422</v>
      </c>
      <c r="B35220" s="1">
        <v>1</v>
      </c>
      <c r="C35220" s="1" t="str">
        <f>"INSERT INTO [dbo].[MM_DICTIONARY]  ([Word],[Type])  VALUES ( N'" &amp; A35220 &amp; "', N'" &amp;  B35220 &amp;  "')"</f>
        <v>INSERT INTO [dbo].[MM_DICTIONARY]  ([Word],[Type])  VALUES ( N'လမ်းတစ်ခုလတ်', N'1')</v>
      </c>
    </row>
    <row r="35221" spans="1:3">
      <c r="A35221" s="1" t="s">
        <v>29423</v>
      </c>
      <c r="B35221" s="1" t="s">
        <v>50050</v>
      </c>
      <c r="C35221" s="1" t="str">
        <f>"INSERT INTO [dbo].[MM_DICTIONARY]  ([Word],[Type])  VALUES ( N'" &amp; A35221 &amp; "', N'" &amp;  B35221 &amp;  "')"</f>
        <v>INSERT INTO [dbo].[MM_DICTIONARY]  ([Word],[Type])  VALUES ( N'လမ်းတွင်', N'2,91')</v>
      </c>
    </row>
    <row r="35222" spans="1:3">
      <c r="A35222" s="1" t="s">
        <v>41425</v>
      </c>
      <c r="B35222" s="1" t="s">
        <v>50050</v>
      </c>
      <c r="C35222" s="1" t="str">
        <f>"INSERT INTO [dbo].[MM_DICTIONARY]  ([Word],[Type])  VALUES ( N'" &amp; A35222 &amp; "', N'" &amp;  B35222 &amp;  "')"</f>
        <v>INSERT INTO [dbo].[MM_DICTIONARY]  ([Word],[Type])  VALUES ( N'လမ်းတောင်း', N'2,91')</v>
      </c>
    </row>
    <row r="35223" spans="1:3">
      <c r="A35223" s="1" t="s">
        <v>4854</v>
      </c>
      <c r="B35223" s="1" t="s">
        <v>50050</v>
      </c>
      <c r="C35223" s="1" t="str">
        <f>"INSERT INTO [dbo].[MM_DICTIONARY]  ([Word],[Type])  VALUES ( N'" &amp; A35223 &amp; "', N'" &amp;  B35223 &amp;  "')"</f>
        <v>INSERT INTO [dbo].[MM_DICTIONARY]  ([Word],[Type])  VALUES ( N'လမ်းထွင်', N'2,91')</v>
      </c>
    </row>
    <row r="35224" spans="1:3">
      <c r="A35224" s="1" t="s">
        <v>11550</v>
      </c>
      <c r="B35224" s="1">
        <v>1</v>
      </c>
      <c r="C35224" s="1" t="str">
        <f>"INSERT INTO [dbo].[MM_DICTIONARY]  ([Word],[Type])  VALUES ( N'" &amp; A35224 &amp; "', N'" &amp;  B35224 &amp;  "')"</f>
        <v>INSERT INTO [dbo].[MM_DICTIONARY]  ([Word],[Type])  VALUES ( N'လမ်းထိပ်', N'1')</v>
      </c>
    </row>
    <row r="35225" spans="1:3">
      <c r="A35225" s="1" t="s">
        <v>29424</v>
      </c>
      <c r="B35225" s="1" t="s">
        <v>50050</v>
      </c>
      <c r="C35225" s="1" t="str">
        <f>"INSERT INTO [dbo].[MM_DICTIONARY]  ([Word],[Type])  VALUES ( N'" &amp; A35225 &amp; "', N'" &amp;  B35225 &amp;  "')"</f>
        <v>INSERT INTO [dbo].[MM_DICTIONARY]  ([Word],[Type])  VALUES ( N'လမ်းထိုးသွား', N'2,91')</v>
      </c>
    </row>
    <row r="35226" spans="1:3">
      <c r="A35226" s="1" t="s">
        <v>29425</v>
      </c>
      <c r="B35226" s="1" t="s">
        <v>50050</v>
      </c>
      <c r="C35226" s="1" t="str">
        <f>"INSERT INTO [dbo].[MM_DICTIONARY]  ([Word],[Type])  VALUES ( N'" &amp; A35226 &amp; "', N'" &amp;  B35226 &amp;  "')"</f>
        <v>INSERT INTO [dbo].[MM_DICTIONARY]  ([Word],[Type])  VALUES ( N'လမ်းထောက်', N'2,91')</v>
      </c>
    </row>
    <row r="35227" spans="1:3">
      <c r="A35227" s="3" t="s">
        <v>4884</v>
      </c>
      <c r="B35227" s="1">
        <v>1</v>
      </c>
      <c r="C35227" s="1" t="str">
        <f>"INSERT INTO [dbo].[MM_DICTIONARY]  ([Word],[Type])  VALUES ( N'" &amp; A35227 &amp; "', N'" &amp;  B35227 &amp;  "')"</f>
        <v>INSERT INTO [dbo].[MM_DICTIONARY]  ([Word],[Type])  VALUES ( N'လမ်းထောင့်', N'1')</v>
      </c>
    </row>
    <row r="35228" spans="1:3">
      <c r="A35228" s="1" t="s">
        <v>41426</v>
      </c>
      <c r="B35228" s="1">
        <v>1</v>
      </c>
      <c r="C35228" s="1" t="str">
        <f>"INSERT INTO [dbo].[MM_DICTIONARY]  ([Word],[Type])  VALUES ( N'" &amp; A35228 &amp; "', N'" &amp;  B35228 &amp;  "')"</f>
        <v>INSERT INTO [dbo].[MM_DICTIONARY]  ([Word],[Type])  VALUES ( N'လမ်းဓားပြ', N'1')</v>
      </c>
    </row>
    <row r="35229" spans="1:3">
      <c r="A35229" s="1" t="s">
        <v>11043</v>
      </c>
      <c r="B35229" s="1">
        <v>1</v>
      </c>
      <c r="C35229" s="1" t="str">
        <f>"INSERT INTO [dbo].[MM_DICTIONARY]  ([Word],[Type])  VALUES ( N'" &amp; A35229 &amp; "', N'" &amp;  B35229 &amp;  "')"</f>
        <v>INSERT INTO [dbo].[MM_DICTIONARY]  ([Word],[Type])  VALUES ( N'လမ်းပန်း', N'1')</v>
      </c>
    </row>
    <row r="35230" spans="1:3">
      <c r="A35230" s="1" t="s">
        <v>41427</v>
      </c>
      <c r="B35230" s="1">
        <v>1</v>
      </c>
      <c r="C35230" s="1" t="str">
        <f>"INSERT INTO [dbo].[MM_DICTIONARY]  ([Word],[Type])  VALUES ( N'" &amp; A35230 &amp; "', N'" &amp;  B35230 &amp;  "')"</f>
        <v>INSERT INTO [dbo].[MM_DICTIONARY]  ([Word],[Type])  VALUES ( N'လမ်းပန်းဆက်သွယ်ရေး', N'1')</v>
      </c>
    </row>
    <row r="35231" spans="1:3">
      <c r="A35231" s="1" t="s">
        <v>13400</v>
      </c>
      <c r="B35231" s="1" t="s">
        <v>50050</v>
      </c>
      <c r="C35231" s="1" t="str">
        <f>"INSERT INTO [dbo].[MM_DICTIONARY]  ([Word],[Type])  VALUES ( N'" &amp; A35231 &amp; "', N'" &amp;  B35231 &amp;  "')"</f>
        <v>INSERT INTO [dbo].[MM_DICTIONARY]  ([Word],[Type])  VALUES ( N'လမ်းပျက်', N'2,91')</v>
      </c>
    </row>
    <row r="35232" spans="1:3">
      <c r="A35232" s="1" t="s">
        <v>6812</v>
      </c>
      <c r="B35232" s="1" t="s">
        <v>50050</v>
      </c>
      <c r="C35232" s="1" t="str">
        <f>"INSERT INTO [dbo].[MM_DICTIONARY]  ([Word],[Type])  VALUES ( N'" &amp; A35232 &amp; "', N'" &amp;  B35232 &amp;  "')"</f>
        <v>INSERT INTO [dbo].[MM_DICTIONARY]  ([Word],[Type])  VALUES ( N'လမ်းပျောက်', N'2,91')</v>
      </c>
    </row>
    <row r="35233" spans="1:3">
      <c r="A35233" s="1" t="s">
        <v>7360</v>
      </c>
      <c r="B35233" s="1" t="s">
        <v>50049</v>
      </c>
      <c r="C35233" s="1" t="str">
        <f>"INSERT INTO [dbo].[MM_DICTIONARY]  ([Word],[Type])  VALUES ( N'" &amp; A35233 &amp; "', N'" &amp;  B35233 &amp;  "')"</f>
        <v>INSERT INTO [dbo].[MM_DICTIONARY]  ([Word],[Type])  VALUES ( N'လမ်းပြ', N'1,2,91')</v>
      </c>
    </row>
    <row r="35234" spans="1:3">
      <c r="A35234" s="1" t="s">
        <v>6367</v>
      </c>
      <c r="B35234" s="1">
        <v>1</v>
      </c>
      <c r="C35234" s="1" t="str">
        <f>"INSERT INTO [dbo].[MM_DICTIONARY]  ([Word],[Type])  VALUES ( N'" &amp; A35234 &amp; "', N'" &amp;  B35234 &amp;  "')"</f>
        <v>INSERT INTO [dbo].[MM_DICTIONARY]  ([Word],[Type])  VALUES ( N'လမ်းပြကြယ်', N'1')</v>
      </c>
    </row>
    <row r="35235" spans="1:3">
      <c r="A35235" s="1" t="s">
        <v>13401</v>
      </c>
      <c r="B35235" s="1" t="s">
        <v>50050</v>
      </c>
      <c r="C35235" s="1" t="str">
        <f>"INSERT INTO [dbo].[MM_DICTIONARY]  ([Word],[Type])  VALUES ( N'" &amp; A35235 &amp; "', N'" &amp;  B35235 &amp;  "')"</f>
        <v>INSERT INTO [dbo].[MM_DICTIONARY]  ([Word],[Type])  VALUES ( N'လမ်းပြင်', N'2,91')</v>
      </c>
    </row>
    <row r="35236" spans="1:3">
      <c r="A35236" s="1" t="s">
        <v>29427</v>
      </c>
      <c r="B35236" s="1">
        <v>1</v>
      </c>
      <c r="C35236" s="1" t="str">
        <f>"INSERT INTO [dbo].[MM_DICTIONARY]  ([Word],[Type])  VALUES ( N'" &amp; A35236 &amp; "', N'" &amp;  B35236 &amp;  "')"</f>
        <v>INSERT INTO [dbo].[MM_DICTIONARY]  ([Word],[Type])  VALUES ( N'လမ်းပြင်မီးရထား', N'1')</v>
      </c>
    </row>
    <row r="35237" spans="1:3">
      <c r="A35237" s="1" t="s">
        <v>29428</v>
      </c>
      <c r="B35237" s="1">
        <v>1</v>
      </c>
      <c r="C35237" s="1" t="str">
        <f>"INSERT INTO [dbo].[MM_DICTIONARY]  ([Word],[Type])  VALUES ( N'" &amp; A35237 &amp; "', N'" &amp;  B35237 &amp;  "')"</f>
        <v>INSERT INTO [dbo].[MM_DICTIONARY]  ([Word],[Type])  VALUES ( N'လမ်းပြည်တန်ဆာ', N'1')</v>
      </c>
    </row>
    <row r="35238" spans="1:3">
      <c r="A35238" s="1" t="s">
        <v>41429</v>
      </c>
      <c r="B35238" s="1" t="s">
        <v>50049</v>
      </c>
      <c r="C35238" s="1" t="str">
        <f>"INSERT INTO [dbo].[MM_DICTIONARY]  ([Word],[Type])  VALUES ( N'" &amp; A35238 &amp; "', N'" &amp;  B35238 &amp;  "')"</f>
        <v>INSERT INTO [dbo].[MM_DICTIONARY]  ([Word],[Type])  VALUES ( N'လမ်းပြတ်', N'1,2,91')</v>
      </c>
    </row>
    <row r="35239" spans="1:3">
      <c r="A35239" s="1" t="s">
        <v>48402</v>
      </c>
      <c r="B35239" s="1">
        <v>1</v>
      </c>
      <c r="C35239" s="1" t="str">
        <f>"INSERT INTO [dbo].[MM_DICTIONARY]  ([Word],[Type])  VALUES ( N'" &amp; A35239 &amp; "', N'" &amp;  B35239 &amp;  "')"</f>
        <v>INSERT INTO [dbo].[MM_DICTIONARY]  ([Word],[Type])  VALUES ( N'လမ်းပြပုလိပ်', N'1')</v>
      </c>
    </row>
    <row r="35240" spans="1:3">
      <c r="A35240" s="1" t="s">
        <v>29426</v>
      </c>
      <c r="B35240" s="1">
        <v>1</v>
      </c>
      <c r="C35240" s="1" t="str">
        <f>"INSERT INTO [dbo].[MM_DICTIONARY]  ([Word],[Type])  VALUES ( N'" &amp; A35240 &amp; "', N'" &amp;  B35240 &amp;  "')"</f>
        <v>INSERT INTO [dbo].[MM_DICTIONARY]  ([Word],[Type])  VALUES ( N'လမ်းပြမှတ်တိုင်', N'1')</v>
      </c>
    </row>
    <row r="35241" spans="1:3">
      <c r="A35241" s="1" t="s">
        <v>48401</v>
      </c>
      <c r="B35241" s="1">
        <v>1</v>
      </c>
      <c r="C35241" s="1" t="str">
        <f>"INSERT INTO [dbo].[MM_DICTIONARY]  ([Word],[Type])  VALUES ( N'" &amp; A35241 &amp; "', N'" &amp;  B35241 &amp;  "')"</f>
        <v>INSERT INTO [dbo].[MM_DICTIONARY]  ([Word],[Type])  VALUES ( N'လမ်းပြရဲ', N'1')</v>
      </c>
    </row>
    <row r="35242" spans="1:3">
      <c r="A35242" s="1" t="s">
        <v>13778</v>
      </c>
      <c r="B35242" s="1" t="s">
        <v>50050</v>
      </c>
      <c r="C35242" s="1" t="str">
        <f>"INSERT INTO [dbo].[MM_DICTIONARY]  ([Word],[Type])  VALUES ( N'" &amp; A35242 &amp; "', N'" &amp;  B35242 &amp;  "')"</f>
        <v>INSERT INTO [dbo].[MM_DICTIONARY]  ([Word],[Type])  VALUES ( N'လမ်းပွင့်', N'2,91')</v>
      </c>
    </row>
    <row r="35243" spans="1:3">
      <c r="A35243" s="1" t="s">
        <v>29429</v>
      </c>
      <c r="B35243" s="1">
        <v>1</v>
      </c>
      <c r="C35243" s="1" t="str">
        <f>"INSERT INTO [dbo].[MM_DICTIONARY]  ([Word],[Type])  VALUES ( N'" &amp; A35243 &amp; "', N'" &amp;  B35243 &amp;  "')"</f>
        <v>INSERT INTO [dbo].[MM_DICTIONARY]  ([Word],[Type])  VALUES ( N'လမ်းပွဲစား', N'1')</v>
      </c>
    </row>
    <row r="35244" spans="1:3">
      <c r="A35244" s="1" t="s">
        <v>13399</v>
      </c>
      <c r="B35244" s="1" t="s">
        <v>50049</v>
      </c>
      <c r="C35244" s="1" t="str">
        <f>"INSERT INTO [dbo].[MM_DICTIONARY]  ([Word],[Type])  VALUES ( N'" &amp; A35244 &amp; "', N'" &amp;  B35244 &amp;  "')"</f>
        <v>INSERT INTO [dbo].[MM_DICTIONARY]  ([Word],[Type])  VALUES ( N'လမ်းပိတ်', N'1,2,91')</v>
      </c>
    </row>
    <row r="35245" spans="1:3">
      <c r="A35245" s="1" t="s">
        <v>41428</v>
      </c>
      <c r="B35245" s="1" t="s">
        <v>50050</v>
      </c>
      <c r="C35245" s="1" t="str">
        <f>"INSERT INTO [dbo].[MM_DICTIONARY]  ([Word],[Type])  VALUES ( N'" &amp; A35245 &amp; "', N'" &amp;  B35245 &amp;  "')"</f>
        <v>INSERT INTO [dbo].[MM_DICTIONARY]  ([Word],[Type])  VALUES ( N'လမ်းပေး', N'2,91')</v>
      </c>
    </row>
    <row r="35246" spans="1:3">
      <c r="A35246" s="1" t="s">
        <v>2805</v>
      </c>
      <c r="B35246" s="1" t="s">
        <v>50050</v>
      </c>
      <c r="C35246" s="1" t="str">
        <f>"INSERT INTO [dbo].[MM_DICTIONARY]  ([Word],[Type])  VALUES ( N'" &amp; A35246 &amp; "', N'" &amp;  B35246 &amp;  "')"</f>
        <v>INSERT INTO [dbo].[MM_DICTIONARY]  ([Word],[Type])  VALUES ( N'လမ်းပေါက်', N'2,91')</v>
      </c>
    </row>
    <row r="35247" spans="1:3">
      <c r="A35247" s="1" t="s">
        <v>29432</v>
      </c>
      <c r="B35247" s="1" t="s">
        <v>50050</v>
      </c>
      <c r="C35247" s="1" t="str">
        <f>"INSERT INTO [dbo].[MM_DICTIONARY]  ([Word],[Type])  VALUES ( N'" &amp; A35247 &amp; "', N'" &amp;  B35247 &amp;  "')"</f>
        <v>INSERT INTO [dbo].[MM_DICTIONARY]  ([Word],[Type])  VALUES ( N'လမ်းဖယ်', N'2,91')</v>
      </c>
    </row>
    <row r="35248" spans="1:3">
      <c r="A35248" s="1" t="s">
        <v>41431</v>
      </c>
      <c r="B35248" s="1" t="s">
        <v>50049</v>
      </c>
      <c r="C35248" s="1" t="str">
        <f>"INSERT INTO [dbo].[MM_DICTIONARY]  ([Word],[Type])  VALUES ( N'" &amp; A35248 &amp; "', N'" &amp;  B35248 &amp;  "')"</f>
        <v>INSERT INTO [dbo].[MM_DICTIONARY]  ([Word],[Type])  VALUES ( N'လမ်းဖြတ်', N'1,2,91')</v>
      </c>
    </row>
    <row r="35249" spans="1:3">
      <c r="A35249" s="3" t="s">
        <v>46420</v>
      </c>
      <c r="B35249" s="1" t="s">
        <v>50049</v>
      </c>
      <c r="C35249" s="1" t="str">
        <f>"INSERT INTO [dbo].[MM_DICTIONARY]  ([Word],[Type])  VALUES ( N'" &amp; A35249 &amp; "', N'" &amp;  B35249 &amp;  "')"</f>
        <v>INSERT INTO [dbo].[MM_DICTIONARY]  ([Word],[Type])  VALUES ( N'လမ်းဖြောင့်', N'1,2,91')</v>
      </c>
    </row>
    <row r="35250" spans="1:3">
      <c r="A35250" s="3" t="s">
        <v>46421</v>
      </c>
      <c r="B35250" s="1" t="s">
        <v>50050</v>
      </c>
      <c r="C35250" s="1" t="str">
        <f>"INSERT INTO [dbo].[MM_DICTIONARY]  ([Word],[Type])  VALUES ( N'" &amp; A35250 &amp; "', N'" &amp;  B35250 &amp;  "')"</f>
        <v>INSERT INTO [dbo].[MM_DICTIONARY]  ([Word],[Type])  VALUES ( N'လမ်းဖြောင့်ပေး', N'2,91')</v>
      </c>
    </row>
    <row r="35251" spans="1:3">
      <c r="A35251" s="1" t="s">
        <v>13779</v>
      </c>
      <c r="B35251" s="1" t="s">
        <v>50050</v>
      </c>
      <c r="C35251" s="1" t="str">
        <f>"INSERT INTO [dbo].[MM_DICTIONARY]  ([Word],[Type])  VALUES ( N'" &amp; A35251 &amp; "', N'" &amp;  B35251 &amp;  "')"</f>
        <v>INSERT INTO [dbo].[MM_DICTIONARY]  ([Word],[Type])  VALUES ( N'လမ်းဖွင့်ပေး', N'2,91')</v>
      </c>
    </row>
    <row r="35252" spans="1:3">
      <c r="A35252" s="1" t="s">
        <v>29431</v>
      </c>
      <c r="B35252" s="1" t="s">
        <v>50050</v>
      </c>
      <c r="C35252" s="1" t="str">
        <f>"INSERT INTO [dbo].[MM_DICTIONARY]  ([Word],[Type])  VALUES ( N'" &amp; A35252 &amp; "', N'" &amp;  B35252 &amp;  "')"</f>
        <v>INSERT INTO [dbo].[MM_DICTIONARY]  ([Word],[Type])  VALUES ( N'လမ်းဖုန်', N'2,91')</v>
      </c>
    </row>
    <row r="35253" spans="1:3">
      <c r="A35253" s="1" t="s">
        <v>41430</v>
      </c>
      <c r="B35253" s="1">
        <v>1</v>
      </c>
      <c r="C35253" s="1" t="str">
        <f>"INSERT INTO [dbo].[MM_DICTIONARY]  ([Word],[Type])  VALUES ( N'" &amp; A35253 &amp; "', N'" &amp;  B35253 &amp;  "')"</f>
        <v>INSERT INTO [dbo].[MM_DICTIONARY]  ([Word],[Type])  VALUES ( N'လမ်းဖုန်ဖုန်', N'1')</v>
      </c>
    </row>
    <row r="35254" spans="1:3">
      <c r="A35254" s="1" t="s">
        <v>29430</v>
      </c>
      <c r="B35254" s="1" t="s">
        <v>50050</v>
      </c>
      <c r="C35254" s="1" t="str">
        <f>"INSERT INTO [dbo].[MM_DICTIONARY]  ([Word],[Type])  VALUES ( N'" &amp; A35254 &amp; "', N'" &amp;  B35254 &amp;  "')"</f>
        <v>INSERT INTO [dbo].[MM_DICTIONARY]  ([Word],[Type])  VALUES ( N'လမ်းဖောက်', N'2,91')</v>
      </c>
    </row>
    <row r="35255" spans="1:3">
      <c r="A35255" s="1" t="s">
        <v>2403</v>
      </c>
      <c r="B35255" s="1">
        <v>1</v>
      </c>
      <c r="C35255" s="1" t="str">
        <f>"INSERT INTO [dbo].[MM_DICTIONARY]  ([Word],[Type])  VALUES ( N'" &amp; A35255 &amp; "', N'" &amp;  B35255 &amp;  "')"</f>
        <v>INSERT INTO [dbo].[MM_DICTIONARY]  ([Word],[Type])  VALUES ( N'လမ်းဘေး', N'1')</v>
      </c>
    </row>
    <row r="35256" spans="1:3">
      <c r="A35256" s="1" t="s">
        <v>41432</v>
      </c>
      <c r="B35256" s="1">
        <v>1</v>
      </c>
      <c r="C35256" s="1" t="str">
        <f>"INSERT INTO [dbo].[MM_DICTIONARY]  ([Word],[Type])  VALUES ( N'" &amp; A35256 &amp; "', N'" &amp;  B35256 &amp;  "')"</f>
        <v>INSERT INTO [dbo].[MM_DICTIONARY]  ([Word],[Type])  VALUES ( N'လမ်းဘေးစင်္ကြံ', N'1')</v>
      </c>
    </row>
    <row r="35257" spans="1:3">
      <c r="A35257" s="1" t="s">
        <v>3993</v>
      </c>
      <c r="B35257" s="1">
        <v>1</v>
      </c>
      <c r="C35257" s="1" t="str">
        <f>"INSERT INTO [dbo].[MM_DICTIONARY]  ([Word],[Type])  VALUES ( N'" &amp; A35257 &amp; "', N'" &amp;  B35257 &amp;  "')"</f>
        <v>INSERT INTO [dbo].[MM_DICTIONARY]  ([Word],[Type])  VALUES ( N'လမ်းမ', N'1')</v>
      </c>
    </row>
    <row r="35258" spans="1:3">
      <c r="A35258" s="1" t="s">
        <v>13566</v>
      </c>
      <c r="B35258" s="1">
        <v>1</v>
      </c>
      <c r="C35258" s="1" t="str">
        <f>"INSERT INTO [dbo].[MM_DICTIONARY]  ([Word],[Type])  VALUES ( N'" &amp; A35258 &amp; "', N'" &amp;  B35258 &amp;  "')"</f>
        <v>INSERT INTO [dbo].[MM_DICTIONARY]  ([Word],[Type])  VALUES ( N'လမ်းမတော်', N'1')</v>
      </c>
    </row>
    <row r="35259" spans="1:3">
      <c r="A35259" s="1" t="s">
        <v>41433</v>
      </c>
      <c r="B35259" s="1">
        <v>4</v>
      </c>
      <c r="C35259" s="1" t="str">
        <f>"INSERT INTO [dbo].[MM_DICTIONARY]  ([Word],[Type])  VALUES ( N'" &amp; A35259 &amp; "', N'" &amp;  B35259 &amp;  "')"</f>
        <v>INSERT INTO [dbo].[MM_DICTIONARY]  ([Word],[Type])  VALUES ( N'လမ်းမတ်တတ်', N'4')</v>
      </c>
    </row>
    <row r="35260" spans="1:3">
      <c r="A35260" s="1" t="s">
        <v>41434</v>
      </c>
      <c r="B35260" s="1">
        <v>1</v>
      </c>
      <c r="C35260" s="1" t="str">
        <f>"INSERT INTO [dbo].[MM_DICTIONARY]  ([Word],[Type])  VALUES ( N'" &amp; A35260 &amp; "', N'" &amp;  B35260 &amp;  "')"</f>
        <v>INSERT INTO [dbo].[MM_DICTIONARY]  ([Word],[Type])  VALUES ( N'လမ်းမြွှာ', N'1')</v>
      </c>
    </row>
    <row r="35261" spans="1:3">
      <c r="A35261" s="1" t="s">
        <v>29433</v>
      </c>
      <c r="B35261" s="1">
        <v>1</v>
      </c>
      <c r="C35261" s="1" t="str">
        <f>"INSERT INTO [dbo].[MM_DICTIONARY]  ([Word],[Type])  VALUES ( N'" &amp; A35261 &amp; "', N'" &amp;  B35261 &amp;  "')"</f>
        <v>INSERT INTO [dbo].[MM_DICTIONARY]  ([Word],[Type])  VALUES ( N'လမ်းမြောင်', N'1')</v>
      </c>
    </row>
    <row r="35262" spans="1:3">
      <c r="A35262" s="1" t="s">
        <v>41435</v>
      </c>
      <c r="B35262" s="1" t="s">
        <v>50049</v>
      </c>
      <c r="C35262" s="1" t="str">
        <f>"INSERT INTO [dbo].[MM_DICTIONARY]  ([Word],[Type])  VALUES ( N'" &amp; A35262 &amp; "', N'" &amp;  B35262 &amp;  "')"</f>
        <v>INSERT INTO [dbo].[MM_DICTIONARY]  ([Word],[Type])  VALUES ( N'လမ်းမှန်', N'1,2,91')</v>
      </c>
    </row>
    <row r="35263" spans="1:3">
      <c r="A35263" s="3" t="s">
        <v>29435</v>
      </c>
      <c r="B35263" s="1">
        <v>4</v>
      </c>
      <c r="C35263" s="1" t="str">
        <f>"INSERT INTO [dbo].[MM_DICTIONARY]  ([Word],[Type])  VALUES ( N'" &amp; A35263 &amp; "', N'" &amp;  B35263 &amp;  "')"</f>
        <v>INSERT INTO [dbo].[MM_DICTIONARY]  ([Word],[Type])  VALUES ( N'လမ်းမှန်ကမ်းမှန်', N'4')</v>
      </c>
    </row>
    <row r="35264" spans="1:3">
      <c r="A35264" s="1" t="s">
        <v>41436</v>
      </c>
      <c r="B35264" s="1" t="s">
        <v>50050</v>
      </c>
      <c r="C35264" s="1" t="str">
        <f>"INSERT INTO [dbo].[MM_DICTIONARY]  ([Word],[Type])  VALUES ( N'" &amp; A35264 &amp; "', N'" &amp;  B35264 &amp;  "')"</f>
        <v>INSERT INTO [dbo].[MM_DICTIONARY]  ([Word],[Type])  VALUES ( N'လမ်းမှန်လိုက်', N'2,91')</v>
      </c>
    </row>
    <row r="35265" spans="1:3">
      <c r="A35265" s="1" t="s">
        <v>29434</v>
      </c>
      <c r="B35265" s="1">
        <v>1</v>
      </c>
      <c r="C35265" s="1" t="str">
        <f>"INSERT INTO [dbo].[MM_DICTIONARY]  ([Word],[Type])  VALUES ( N'" &amp; A35265 &amp; "', N'" &amp;  B35265 &amp;  "')"</f>
        <v>INSERT INTO [dbo].[MM_DICTIONARY]  ([Word],[Type])  VALUES ( N'လမ်းမှား', N'1')</v>
      </c>
    </row>
    <row r="35266" spans="1:3">
      <c r="A35266" s="1" t="s">
        <v>41437</v>
      </c>
      <c r="B35266" s="1" t="s">
        <v>50050</v>
      </c>
      <c r="C35266" s="1" t="str">
        <f>"INSERT INTO [dbo].[MM_DICTIONARY]  ([Word],[Type])  VALUES ( N'" &amp; A35266 &amp; "', N'" &amp;  B35266 &amp;  "')"</f>
        <v>INSERT INTO [dbo].[MM_DICTIONARY]  ([Word],[Type])  VALUES ( N'လမ်းမှားလိုက်', N'2,91')</v>
      </c>
    </row>
    <row r="35267" spans="1:3">
      <c r="A35267" s="1" t="s">
        <v>41438</v>
      </c>
      <c r="B35267" s="1" t="s">
        <v>50050</v>
      </c>
      <c r="C35267" s="1" t="str">
        <f>"INSERT INTO [dbo].[MM_DICTIONARY]  ([Word],[Type])  VALUES ( N'" &amp; A35267 &amp; "', N'" &amp;  B35267 &amp;  "')"</f>
        <v>INSERT INTO [dbo].[MM_DICTIONARY]  ([Word],[Type])  VALUES ( N'လမ်းရှင်း', N'2,91')</v>
      </c>
    </row>
    <row r="35268" spans="1:3">
      <c r="A35268" s="1" t="s">
        <v>9572</v>
      </c>
      <c r="B35268" s="1">
        <v>1</v>
      </c>
      <c r="C35268" s="1" t="str">
        <f>"INSERT INTO [dbo].[MM_DICTIONARY]  ([Word],[Type])  VALUES ( N'" &amp; A35268 &amp; "', N'" &amp;  B35268 &amp;  "')"</f>
        <v>INSERT INTO [dbo].[MM_DICTIONARY]  ([Word],[Type])  VALUES ( N'လမ်းရိုး', N'1')</v>
      </c>
    </row>
    <row r="35269" spans="1:3">
      <c r="A35269" s="1" t="s">
        <v>48430</v>
      </c>
      <c r="B35269" s="1" t="s">
        <v>50050</v>
      </c>
      <c r="C35269" s="1" t="str">
        <f>"INSERT INTO [dbo].[MM_DICTIONARY]  ([Word],[Type])  VALUES ( N'" &amp; A35269 &amp; "', N'" &amp;  B35269 &amp;  "')"</f>
        <v>INSERT INTO [dbo].[MM_DICTIONARY]  ([Word],[Type])  VALUES ( N'လမ်းရိုးလိုက်', N'2,91')</v>
      </c>
    </row>
    <row r="35270" spans="1:3">
      <c r="A35270" s="1" t="s">
        <v>9953</v>
      </c>
      <c r="B35270" s="1">
        <v>1</v>
      </c>
      <c r="C35270" s="1" t="str">
        <f>"INSERT INTO [dbo].[MM_DICTIONARY]  ([Word],[Type])  VALUES ( N'" &amp; A35270 &amp; "', N'" &amp;  B35270 &amp;  "')"</f>
        <v>INSERT INTO [dbo].[MM_DICTIONARY]  ([Word],[Type])  VALUES ( N'လမ်းလယ်', N'1')</v>
      </c>
    </row>
    <row r="35271" spans="1:3">
      <c r="A35271" s="1" t="s">
        <v>4723</v>
      </c>
      <c r="B35271" s="1" t="s">
        <v>50050</v>
      </c>
      <c r="C35271" s="1" t="str">
        <f>"INSERT INTO [dbo].[MM_DICTIONARY]  ([Word],[Type])  VALUES ( N'" &amp; A35271 &amp; "', N'" &amp;  B35271 &amp;  "')"</f>
        <v>INSERT INTO [dbo].[MM_DICTIONARY]  ([Word],[Type])  VALUES ( N'လမ်းလျှောက်', N'2,91')</v>
      </c>
    </row>
    <row r="35272" spans="1:3">
      <c r="A35272" s="1" t="s">
        <v>12689</v>
      </c>
      <c r="B35272" s="1" t="s">
        <v>50050</v>
      </c>
      <c r="C35272" s="1" t="str">
        <f>"INSERT INTO [dbo].[MM_DICTIONARY]  ([Word],[Type])  VALUES ( N'" &amp; A35272 &amp; "', N'" &amp;  B35272 &amp;  "')"</f>
        <v>INSERT INTO [dbo].[MM_DICTIONARY]  ([Word],[Type])  VALUES ( N'လမ်းလျှောက်ထွက်', N'2,91')</v>
      </c>
    </row>
    <row r="35273" spans="1:3">
      <c r="A35273" s="1" t="s">
        <v>41439</v>
      </c>
      <c r="B35273" s="1">
        <v>1</v>
      </c>
      <c r="C35273" s="1" t="str">
        <f>"INSERT INTO [dbo].[MM_DICTIONARY]  ([Word],[Type])  VALUES ( N'" &amp; A35273 &amp; "', N'" &amp;  B35273 &amp;  "')"</f>
        <v>INSERT INTO [dbo].[MM_DICTIONARY]  ([Word],[Type])  VALUES ( N'လမ်းလျှောက်ပင်', N'1')</v>
      </c>
    </row>
    <row r="35274" spans="1:3">
      <c r="A35274" s="1" t="s">
        <v>41440</v>
      </c>
      <c r="B35274" s="1">
        <v>1</v>
      </c>
      <c r="C35274" s="1" t="str">
        <f>"INSERT INTO [dbo].[MM_DICTIONARY]  ([Word],[Type])  VALUES ( N'" &amp; A35274 &amp; "', N'" &amp;  B35274 &amp;  "')"</f>
        <v>INSERT INTO [dbo].[MM_DICTIONARY]  ([Word],[Type])  VALUES ( N'လမ်းလျှောက်ရုံပိုင်', N'1')</v>
      </c>
    </row>
    <row r="35275" spans="1:3">
      <c r="A35275" s="1" t="s">
        <v>29437</v>
      </c>
      <c r="B35275" s="1" t="s">
        <v>50049</v>
      </c>
      <c r="C35275" s="1" t="str">
        <f>"INSERT INTO [dbo].[MM_DICTIONARY]  ([Word],[Type])  VALUES ( N'" &amp; A35275 &amp; "', N'" &amp;  B35275 &amp;  "')"</f>
        <v>INSERT INTO [dbo].[MM_DICTIONARY]  ([Word],[Type])  VALUES ( N'လမ်းလွှဲ', N'1,2,91')</v>
      </c>
    </row>
    <row r="35276" spans="1:3">
      <c r="A35276" s="1" t="s">
        <v>29436</v>
      </c>
      <c r="B35276" s="1">
        <v>1</v>
      </c>
      <c r="C35276" s="1" t="str">
        <f>"INSERT INTO [dbo].[MM_DICTIONARY]  ([Word],[Type])  VALUES ( N'" &amp; A35276 &amp; "', N'" &amp;  B35276 &amp;  "')"</f>
        <v>INSERT INTO [dbo].[MM_DICTIONARY]  ([Word],[Type])  VALUES ( N'လမ်းလေးခွ', N'1')</v>
      </c>
    </row>
    <row r="35277" spans="1:3">
      <c r="A35277" s="1" t="s">
        <v>48429</v>
      </c>
      <c r="B35277" s="1">
        <v>1</v>
      </c>
      <c r="C35277" s="1" t="str">
        <f>"INSERT INTO [dbo].[MM_DICTIONARY]  ([Word],[Type])  VALUES ( N'" &amp; A35277 &amp; "', N'" &amp;  B35277 &amp;  "')"</f>
        <v>INSERT INTO [dbo].[MM_DICTIONARY]  ([Word],[Type])  VALUES ( N'လမ်းဝ', N'1')</v>
      </c>
    </row>
    <row r="35278" spans="1:3">
      <c r="A35278" s="3" t="s">
        <v>46422</v>
      </c>
      <c r="B35278" s="1" t="s">
        <v>50050</v>
      </c>
      <c r="C35278" s="1" t="str">
        <f>"INSERT INTO [dbo].[MM_DICTIONARY]  ([Word],[Type])  VALUES ( N'" &amp; A35278 &amp; "', N'" &amp;  B35278 &amp;  "')"</f>
        <v>INSERT INTO [dbo].[MM_DICTIONARY]  ([Word],[Type])  VALUES ( N'လမ်းသင့်', N'2,91')</v>
      </c>
    </row>
    <row r="35279" spans="1:3">
      <c r="A35279" s="1" t="s">
        <v>29438</v>
      </c>
      <c r="B35279" s="1">
        <v>1</v>
      </c>
      <c r="C35279" s="1" t="str">
        <f>"INSERT INTO [dbo].[MM_DICTIONARY]  ([Word],[Type])  VALUES ( N'" &amp; A35279 &amp; "', N'" &amp;  B35279 &amp;  "')"</f>
        <v>INSERT INTO [dbo].[MM_DICTIONARY]  ([Word],[Type])  VALUES ( N'လမ်းသရဲ', N'1')</v>
      </c>
    </row>
    <row r="35280" spans="1:3">
      <c r="A35280" s="1" t="s">
        <v>41441</v>
      </c>
      <c r="B35280" s="1" t="s">
        <v>50050</v>
      </c>
      <c r="C35280" s="1" t="str">
        <f>"INSERT INTO [dbo].[MM_DICTIONARY]  ([Word],[Type])  VALUES ( N'" &amp; A35280 &amp; "', N'" &amp;  B35280 &amp;  "')"</f>
        <v>INSERT INTO [dbo].[MM_DICTIONARY]  ([Word],[Type])  VALUES ( N'လမ်းသလား', N'2,91')</v>
      </c>
    </row>
    <row r="35281" spans="1:3">
      <c r="A35281" s="1" t="s">
        <v>13396</v>
      </c>
      <c r="B35281" s="1">
        <v>1</v>
      </c>
      <c r="C35281" s="1" t="str">
        <f>"INSERT INTO [dbo].[MM_DICTIONARY]  ([Word],[Type])  VALUES ( N'" &amp; A35281 &amp; "', N'" &amp;  B35281 &amp;  "')"</f>
        <v>INSERT INTO [dbo].[MM_DICTIONARY]  ([Word],[Type])  VALUES ( N'လမ်းသွယ်', N'1')</v>
      </c>
    </row>
    <row r="35282" spans="1:3">
      <c r="A35282" s="1" t="s">
        <v>41442</v>
      </c>
      <c r="B35282" s="1" t="s">
        <v>50050</v>
      </c>
      <c r="C35282" s="1" t="str">
        <f>"INSERT INTO [dbo].[MM_DICTIONARY]  ([Word],[Type])  VALUES ( N'" &amp; A35282 &amp; "', N'" &amp;  B35282 &amp;  "')"</f>
        <v>INSERT INTO [dbo].[MM_DICTIONARY]  ([Word],[Type])  VALUES ( N'လမ်းသာ', N'2,91')</v>
      </c>
    </row>
    <row r="35283" spans="1:3">
      <c r="A35283" s="1" t="s">
        <v>29439</v>
      </c>
      <c r="B35283" s="1">
        <v>1</v>
      </c>
      <c r="C35283" s="1" t="str">
        <f>"INSERT INTO [dbo].[MM_DICTIONARY]  ([Word],[Type])  VALUES ( N'" &amp; A35283 &amp; "', N'" &amp;  B35283 &amp;  "')"</f>
        <v>INSERT INTO [dbo].[MM_DICTIONARY]  ([Word],[Type])  VALUES ( N'လမ်းသေး', N'1')</v>
      </c>
    </row>
    <row r="35284" spans="1:3">
      <c r="A35284" s="1" t="s">
        <v>13397</v>
      </c>
      <c r="B35284" s="1">
        <v>1</v>
      </c>
      <c r="C35284" s="1" t="str">
        <f>"INSERT INTO [dbo].[MM_DICTIONARY]  ([Word],[Type])  VALUES ( N'" &amp; A35284 &amp; "', N'" &amp;  B35284 &amp;  "')"</f>
        <v>INSERT INTO [dbo].[MM_DICTIONARY]  ([Word],[Type])  VALUES ( N'လမ်းဟောင်း', N'1')</v>
      </c>
    </row>
    <row r="35285" spans="1:3">
      <c r="A35285" s="1" t="s">
        <v>41443</v>
      </c>
      <c r="B35285" s="1" t="s">
        <v>50031</v>
      </c>
      <c r="C35285" s="1" t="str">
        <f>"INSERT INTO [dbo].[MM_DICTIONARY]  ([Word],[Type])  VALUES ( N'" &amp; A35285 &amp; "', N'" &amp;  B35285 &amp;  "')"</f>
        <v>INSERT INTO [dbo].[MM_DICTIONARY]  ([Word],[Type])  VALUES ( N'လမ်းဦးတိုက်', N'3,90')</v>
      </c>
    </row>
    <row r="35286" spans="1:3">
      <c r="A35286" s="1" t="s">
        <v>41444</v>
      </c>
      <c r="B35286" s="1">
        <v>1</v>
      </c>
      <c r="C35286" s="1" t="str">
        <f>"INSERT INTO [dbo].[MM_DICTIONARY]  ([Word],[Type])  VALUES ( N'" &amp; A35286 &amp; "', N'" &amp;  B35286 &amp;  "')"</f>
        <v>INSERT INTO [dbo].[MM_DICTIONARY]  ([Word],[Type])  VALUES ( N'လယ', N'1')</v>
      </c>
    </row>
    <row r="35287" spans="1:3">
      <c r="A35287" s="1" t="s">
        <v>828</v>
      </c>
      <c r="B35287" s="1">
        <v>1</v>
      </c>
      <c r="C35287" s="1" t="str">
        <f>"INSERT INTO [dbo].[MM_DICTIONARY]  ([Word],[Type])  VALUES ( N'" &amp; A35287 &amp; "', N'" &amp;  B35287 &amp;  "')"</f>
        <v>INSERT INTO [dbo].[MM_DICTIONARY]  ([Word],[Type])  VALUES ( N'လယ်', N'1')</v>
      </c>
    </row>
    <row r="35288" spans="1:3">
      <c r="A35288" s="1" t="s">
        <v>29478</v>
      </c>
      <c r="B35288" s="1">
        <v>1</v>
      </c>
      <c r="C35288" s="1" t="str">
        <f>"INSERT INTO [dbo].[MM_DICTIONARY]  ([Word],[Type])  VALUES ( N'" &amp; A35288 &amp; "', N'" &amp;  B35288 &amp;  "')"</f>
        <v>INSERT INTO [dbo].[MM_DICTIONARY]  ([Word],[Type])  VALUES ( N'လယ်ကဏန်း', N'1')</v>
      </c>
    </row>
    <row r="35289" spans="1:3">
      <c r="A35289" s="1" t="s">
        <v>29480</v>
      </c>
      <c r="B35289" s="1">
        <v>1</v>
      </c>
      <c r="C35289" s="1" t="str">
        <f>"INSERT INTO [dbo].[MM_DICTIONARY]  ([Word],[Type])  VALUES ( N'" &amp; A35289 &amp; "', N'" &amp;  B35289 &amp;  "')"</f>
        <v>INSERT INTO [dbo].[MM_DICTIONARY]  ([Word],[Type])  VALUES ( N'လယ်ကန်သင်း', N'1')</v>
      </c>
    </row>
    <row r="35290" spans="1:3">
      <c r="A35290" s="1" t="s">
        <v>29481</v>
      </c>
      <c r="B35290" s="1">
        <v>1</v>
      </c>
      <c r="C35290" s="1" t="str">
        <f>"INSERT INTO [dbo].[MM_DICTIONARY]  ([Word],[Type])  VALUES ( N'" &amp; A35290 &amp; "', N'" &amp;  B35290 &amp;  "')"</f>
        <v>INSERT INTO [dbo].[MM_DICTIONARY]  ([Word],[Type])  VALUES ( N'လယ်ကျက်', N'1')</v>
      </c>
    </row>
    <row r="35291" spans="1:3">
      <c r="A35291" s="1" t="s">
        <v>29482</v>
      </c>
      <c r="B35291" s="1">
        <v>1</v>
      </c>
      <c r="C35291" s="1" t="str">
        <f>"INSERT INTO [dbo].[MM_DICTIONARY]  ([Word],[Type])  VALUES ( N'" &amp; A35291 &amp; "', N'" &amp;  B35291 &amp;  "')"</f>
        <v>INSERT INTO [dbo].[MM_DICTIONARY]  ([Word],[Type])  VALUES ( N'လယ်ကျင်း', N'1')</v>
      </c>
    </row>
    <row r="35292" spans="1:3">
      <c r="A35292" s="1" t="s">
        <v>29483</v>
      </c>
      <c r="B35292" s="1">
        <v>1</v>
      </c>
      <c r="C35292" s="1" t="str">
        <f>"INSERT INTO [dbo].[MM_DICTIONARY]  ([Word],[Type])  VALUES ( N'" &amp; A35292 &amp; "', N'" &amp;  B35292 &amp;  "')"</f>
        <v>INSERT INTO [dbo].[MM_DICTIONARY]  ([Word],[Type])  VALUES ( N'လယ်ကြွက်', N'1')</v>
      </c>
    </row>
    <row r="35293" spans="1:3">
      <c r="A35293" s="1" t="s">
        <v>41448</v>
      </c>
      <c r="B35293" s="1">
        <v>1</v>
      </c>
      <c r="C35293" s="1" t="str">
        <f>"INSERT INTO [dbo].[MM_DICTIONARY]  ([Word],[Type])  VALUES ( N'" &amp; A35293 &amp; "', N'" &amp;  B35293 &amp;  "')"</f>
        <v>INSERT INTO [dbo].[MM_DICTIONARY]  ([Word],[Type])  VALUES ( N'လယ်ကြားငါး', N'1')</v>
      </c>
    </row>
    <row r="35294" spans="1:3">
      <c r="A35294" s="1" t="s">
        <v>7642</v>
      </c>
      <c r="B35294" s="1">
        <v>1</v>
      </c>
      <c r="C35294" s="1" t="str">
        <f>"INSERT INTO [dbo].[MM_DICTIONARY]  ([Word],[Type])  VALUES ( N'" &amp; A35294 &amp; "', N'" &amp;  B35294 &amp;  "')"</f>
        <v>INSERT INTO [dbo].[MM_DICTIONARY]  ([Word],[Type])  VALUES ( N'လယ်ကွက်', N'1')</v>
      </c>
    </row>
    <row r="35295" spans="1:3">
      <c r="A35295" s="1" t="s">
        <v>5826</v>
      </c>
      <c r="B35295" s="1">
        <v>1</v>
      </c>
      <c r="C35295" s="1" t="str">
        <f>"INSERT INTO [dbo].[MM_DICTIONARY]  ([Word],[Type])  VALUES ( N'" &amp; A35295 &amp; "', N'" &amp;  B35295 &amp;  "')"</f>
        <v>INSERT INTO [dbo].[MM_DICTIONARY]  ([Word],[Type])  VALUES ( N'လယ်ကွင်း', N'1')</v>
      </c>
    </row>
    <row r="35296" spans="1:3">
      <c r="A35296" s="1" t="s">
        <v>41445</v>
      </c>
      <c r="B35296" s="1" t="s">
        <v>50050</v>
      </c>
      <c r="C35296" s="1" t="str">
        <f>"INSERT INTO [dbo].[MM_DICTIONARY]  ([Word],[Type])  VALUES ( N'" &amp; A35296 &amp; "', N'" &amp;  B35296 &amp;  "')"</f>
        <v>INSERT INTO [dbo].[MM_DICTIONARY]  ([Word],[Type])  VALUES ( N'လယ်ကူချ', N'2,91')</v>
      </c>
    </row>
    <row r="35297" spans="1:3">
      <c r="A35297" s="1" t="s">
        <v>41446</v>
      </c>
      <c r="B35297" s="1" t="s">
        <v>50050</v>
      </c>
      <c r="C35297" s="1" t="str">
        <f>"INSERT INTO [dbo].[MM_DICTIONARY]  ([Word],[Type])  VALUES ( N'" &amp; A35297 &amp; "', N'" &amp;  B35297 &amp;  "')"</f>
        <v>INSERT INTO [dbo].[MM_DICTIONARY]  ([Word],[Type])  VALUES ( N'လယ်ကူလိုက်', N'2,91')</v>
      </c>
    </row>
    <row r="35298" spans="1:3">
      <c r="A35298" s="1" t="s">
        <v>41447</v>
      </c>
      <c r="B35298" s="1">
        <v>1</v>
      </c>
      <c r="C35298" s="1" t="str">
        <f>"INSERT INTO [dbo].[MM_DICTIONARY]  ([Word],[Type])  VALUES ( N'" &amp; A35298 &amp; "', N'" &amp;  B35298 &amp;  "')"</f>
        <v>INSERT INTO [dbo].[MM_DICTIONARY]  ([Word],[Type])  VALUES ( N'လယ်ကူလီ', N'1')</v>
      </c>
    </row>
    <row r="35299" spans="1:3">
      <c r="A35299" s="1" t="s">
        <v>29479</v>
      </c>
      <c r="B35299" s="1" t="s">
        <v>50049</v>
      </c>
      <c r="C35299" s="1" t="str">
        <f>"INSERT INTO [dbo].[MM_DICTIONARY]  ([Word],[Type])  VALUES ( N'" &amp; A35299 &amp; "', N'" &amp;  B35299 &amp;  "')"</f>
        <v>INSERT INTO [dbo].[MM_DICTIONARY]  ([Word],[Type])  VALUES ( N'လယ်ကော', N'1,2,91')</v>
      </c>
    </row>
    <row r="35300" spans="1:3">
      <c r="A35300" s="1" t="s">
        <v>41449</v>
      </c>
      <c r="B35300" s="1">
        <v>1</v>
      </c>
      <c r="C35300" s="1" t="str">
        <f>"INSERT INTO [dbo].[MM_DICTIONARY]  ([Word],[Type])  VALUES ( N'" &amp; A35300 &amp; "', N'" &amp;  B35300 &amp;  "')"</f>
        <v>INSERT INTO [dbo].[MM_DICTIONARY]  ([Word],[Type])  VALUES ( N'လယ်ခံ', N'1')</v>
      </c>
    </row>
    <row r="35301" spans="1:3">
      <c r="A35301" s="1" t="s">
        <v>41450</v>
      </c>
      <c r="B35301" s="1" t="s">
        <v>50050</v>
      </c>
      <c r="C35301" s="1" t="str">
        <f>"INSERT INTO [dbo].[MM_DICTIONARY]  ([Word],[Type])  VALUES ( N'" &amp; A35301 &amp; "', N'" &amp;  B35301 &amp;  "')"</f>
        <v>INSERT INTO [dbo].[MM_DICTIONARY]  ([Word],[Type])  VALUES ( N'လယ်ချ', N'2,91')</v>
      </c>
    </row>
    <row r="35302" spans="1:3">
      <c r="A35302" s="1" t="s">
        <v>29484</v>
      </c>
      <c r="B35302" s="1">
        <v>1</v>
      </c>
      <c r="C35302" s="1" t="str">
        <f>"INSERT INTO [dbo].[MM_DICTIONARY]  ([Word],[Type])  VALUES ( N'" &amp; A35302 &amp; "', N'" &amp;  B35302 &amp;  "')"</f>
        <v>INSERT INTO [dbo].[MM_DICTIONARY]  ([Word],[Type])  VALUES ( N'လယ်ခရု', N'1')</v>
      </c>
    </row>
    <row r="35303" spans="1:3">
      <c r="A35303" s="1" t="s">
        <v>29485</v>
      </c>
      <c r="B35303" s="1">
        <v>1</v>
      </c>
      <c r="C35303" s="1" t="str">
        <f>"INSERT INTO [dbo].[MM_DICTIONARY]  ([Word],[Type])  VALUES ( N'" &amp; A35303 &amp; "', N'" &amp;  B35303 &amp;  "')"</f>
        <v>INSERT INTO [dbo].[MM_DICTIONARY]  ([Word],[Type])  VALUES ( N'လယ်ခြား', N'1')</v>
      </c>
    </row>
    <row r="35304" spans="1:3">
      <c r="A35304" s="1" t="s">
        <v>41451</v>
      </c>
      <c r="B35304" s="1">
        <v>1</v>
      </c>
      <c r="C35304" s="1" t="str">
        <f>"INSERT INTO [dbo].[MM_DICTIONARY]  ([Word],[Type])  VALUES ( N'" &amp; A35304 &amp; "', N'" &amp;  B35304 &amp;  "')"</f>
        <v>INSERT INTO [dbo].[MM_DICTIONARY]  ([Word],[Type])  VALUES ( N'လယ်ခွန်', N'1')</v>
      </c>
    </row>
    <row r="35305" spans="1:3">
      <c r="A35305" s="1" t="s">
        <v>29486</v>
      </c>
      <c r="B35305" s="1">
        <v>1</v>
      </c>
      <c r="C35305" s="1" t="str">
        <f>"INSERT INTO [dbo].[MM_DICTIONARY]  ([Word],[Type])  VALUES ( N'" &amp; A35305 &amp; "', N'" &amp;  B35305 &amp;  "')"</f>
        <v>INSERT INTO [dbo].[MM_DICTIONARY]  ([Word],[Type])  VALUES ( N'လယ်ခွန်ယာနက်', N'1')</v>
      </c>
    </row>
    <row r="35306" spans="1:3">
      <c r="A35306" s="1" t="s">
        <v>41452</v>
      </c>
      <c r="B35306" s="1">
        <v>1</v>
      </c>
      <c r="C35306" s="1" t="str">
        <f>"INSERT INTO [dbo].[MM_DICTIONARY]  ([Word],[Type])  VALUES ( N'" &amp; A35306 &amp; "', N'" &amp;  B35306 &amp;  "')"</f>
        <v>INSERT INTO [dbo].[MM_DICTIONARY]  ([Word],[Type])  VALUES ( N'လယ်ဂျာ', N'1')</v>
      </c>
    </row>
    <row r="35307" spans="1:3">
      <c r="A35307" s="1" t="s">
        <v>41453</v>
      </c>
      <c r="B35307" s="1">
        <v>1</v>
      </c>
      <c r="C35307" s="1" t="str">
        <f>"INSERT INTO [dbo].[MM_DICTIONARY]  ([Word],[Type])  VALUES ( N'" &amp; A35307 &amp; "', N'" &amp;  B35307 &amp;  "')"</f>
        <v>INSERT INTO [dbo].[MM_DICTIONARY]  ([Word],[Type])  VALUES ( N'လယ်စိမ်း', N'1')</v>
      </c>
    </row>
    <row r="35308" spans="1:3">
      <c r="A35308" s="1" t="s">
        <v>29487</v>
      </c>
      <c r="B35308" s="1">
        <v>1</v>
      </c>
      <c r="C35308" s="1" t="str">
        <f>"INSERT INTO [dbo].[MM_DICTIONARY]  ([Word],[Type])  VALUES ( N'" &amp; A35308 &amp; "', N'" &amp;  B35308 &amp;  "')"</f>
        <v>INSERT INTO [dbo].[MM_DICTIONARY]  ([Word],[Type])  VALUES ( N'လယ်စု', N'1')</v>
      </c>
    </row>
    <row r="35309" spans="1:3">
      <c r="A35309" s="1" t="s">
        <v>29488</v>
      </c>
      <c r="B35309" s="1">
        <v>1</v>
      </c>
      <c r="C35309" s="1" t="str">
        <f>"INSERT INTO [dbo].[MM_DICTIONARY]  ([Word],[Type])  VALUES ( N'" &amp; A35309 &amp; "', N'" &amp;  B35309 &amp;  "')"</f>
        <v>INSERT INTO [dbo].[MM_DICTIONARY]  ([Word],[Type])  VALUES ( N'လယ်စုလယ်ခွန်', N'1')</v>
      </c>
    </row>
    <row r="35310" spans="1:3">
      <c r="A35310" s="1" t="s">
        <v>29489</v>
      </c>
      <c r="B35310" s="1">
        <v>1</v>
      </c>
      <c r="C35310" s="1" t="str">
        <f>"INSERT INTO [dbo].[MM_DICTIONARY]  ([Word],[Type])  VALUES ( N'" &amp; A35310 &amp; "', N'" &amp;  B35310 &amp;  "')"</f>
        <v>INSERT INTO [dbo].[MM_DICTIONARY]  ([Word],[Type])  VALUES ( N'လယ်တာ', N'1')</v>
      </c>
    </row>
    <row r="35311" spans="1:3">
      <c r="A35311" s="1" t="s">
        <v>10972</v>
      </c>
      <c r="B35311" s="1">
        <v>1</v>
      </c>
      <c r="C35311" s="1" t="str">
        <f>"INSERT INTO [dbo].[MM_DICTIONARY]  ([Word],[Type])  VALUES ( N'" &amp; A35311 &amp; "', N'" &amp;  B35311 &amp;  "')"</f>
        <v>INSERT INTO [dbo].[MM_DICTIONARY]  ([Word],[Type])  VALUES ( N'လယ်တီ', N'1')</v>
      </c>
    </row>
    <row r="35312" spans="1:3">
      <c r="A35312" s="1" t="s">
        <v>29490</v>
      </c>
      <c r="B35312" s="1">
        <v>1</v>
      </c>
      <c r="C35312" s="1" t="str">
        <f>"INSERT INTO [dbo].[MM_DICTIONARY]  ([Word],[Type])  VALUES ( N'" &amp; A35312 &amp; "', N'" &amp;  B35312 &amp;  "')"</f>
        <v>INSERT INTO [dbo].[MM_DICTIONARY]  ([Word],[Type])  VALUES ( N'လယ်တော', N'1')</v>
      </c>
    </row>
    <row r="35313" spans="1:3">
      <c r="A35313" s="1" t="s">
        <v>41454</v>
      </c>
      <c r="B35313" s="1">
        <v>1</v>
      </c>
      <c r="C35313" s="1" t="str">
        <f>"INSERT INTO [dbo].[MM_DICTIONARY]  ([Word],[Type])  VALUES ( N'" &amp; A35313 &amp; "', N'" &amp;  B35313 &amp;  "')"</f>
        <v>INSERT INTO [dbo].[MM_DICTIONARY]  ([Word],[Type])  VALUES ( N'လယ်တဲ', N'1')</v>
      </c>
    </row>
    <row r="35314" spans="1:3">
      <c r="A35314" s="1" t="s">
        <v>11156</v>
      </c>
      <c r="B35314" s="1" t="s">
        <v>50050</v>
      </c>
      <c r="C35314" s="1" t="str">
        <f>"INSERT INTO [dbo].[MM_DICTIONARY]  ([Word],[Type])  VALUES ( N'" &amp; A35314 &amp; "', N'" &amp;  B35314 &amp;  "')"</f>
        <v>INSERT INTO [dbo].[MM_DICTIONARY]  ([Word],[Type])  VALUES ( N'လယ်ထွန်', N'2,91')</v>
      </c>
    </row>
    <row r="35315" spans="1:3">
      <c r="A35315" s="1" t="s">
        <v>41455</v>
      </c>
      <c r="B35315" s="1">
        <v>1</v>
      </c>
      <c r="C35315" s="1" t="str">
        <f>"INSERT INTO [dbo].[MM_DICTIONARY]  ([Word],[Type])  VALUES ( N'" &amp; A35315 &amp; "', N'" &amp;  B35315 &amp;  "')"</f>
        <v>INSERT INTO [dbo].[MM_DICTIONARY]  ([Word],[Type])  VALUES ( N'လယ်ထွန်မင်္ဂလာ', N'1')</v>
      </c>
    </row>
    <row r="35316" spans="1:3">
      <c r="A35316" s="1" t="s">
        <v>29491</v>
      </c>
      <c r="B35316" s="1">
        <v>1</v>
      </c>
      <c r="C35316" s="1" t="str">
        <f>"INSERT INTO [dbo].[MM_DICTIONARY]  ([Word],[Type])  VALUES ( N'" &amp; A35316 &amp; "', N'" &amp;  B35316 &amp;  "')"</f>
        <v>INSERT INTO [dbo].[MM_DICTIONARY]  ([Word],[Type])  VALUES ( N'လယ်ထောက်ခ', N'1')</v>
      </c>
    </row>
    <row r="35317" spans="1:3">
      <c r="A35317" s="1" t="s">
        <v>29492</v>
      </c>
      <c r="B35317" s="1" t="s">
        <v>50050</v>
      </c>
      <c r="C35317" s="1" t="str">
        <f>"INSERT INTO [dbo].[MM_DICTIONARY]  ([Word],[Type])  VALUES ( N'" &amp; A35317 &amp; "', N'" &amp;  B35317 &amp;  "')"</f>
        <v>INSERT INTO [dbo].[MM_DICTIONARY]  ([Word],[Type])  VALUES ( N'လယ်ထောက်ချ', N'2,91')</v>
      </c>
    </row>
    <row r="35318" spans="1:3">
      <c r="A35318" s="1" t="s">
        <v>41456</v>
      </c>
      <c r="B35318" s="1">
        <v>1</v>
      </c>
      <c r="C35318" s="1" t="str">
        <f>"INSERT INTO [dbo].[MM_DICTIONARY]  ([Word],[Type])  VALUES ( N'" &amp; A35318 &amp; "', N'" &amp;  B35318 &amp;  "')"</f>
        <v>INSERT INTO [dbo].[MM_DICTIONARY]  ([Word],[Type])  VALUES ( N'လယ်ပတူ', N'1')</v>
      </c>
    </row>
    <row r="35319" spans="1:3">
      <c r="A35319" s="1" t="s">
        <v>29493</v>
      </c>
      <c r="B35319" s="1">
        <v>1</v>
      </c>
      <c r="C35319" s="1" t="str">
        <f>"INSERT INTO [dbo].[MM_DICTIONARY]  ([Word],[Type])  VALUES ( N'" &amp; A35319 &amp; "', N'" &amp;  B35319 &amp;  "')"</f>
        <v>INSERT INTO [dbo].[MM_DICTIONARY]  ([Word],[Type])  VALUES ( N'လယ်ပတူပင်', N'1')</v>
      </c>
    </row>
    <row r="35320" spans="1:3">
      <c r="A35320" s="1" t="s">
        <v>29497</v>
      </c>
      <c r="B35320" s="1" t="s">
        <v>50049</v>
      </c>
      <c r="C35320" s="1" t="str">
        <f>"INSERT INTO [dbo].[MM_DICTIONARY]  ([Word],[Type])  VALUES ( N'" &amp; A35320 &amp; "', N'" &amp;  B35320 &amp;  "')"</f>
        <v>INSERT INTO [dbo].[MM_DICTIONARY]  ([Word],[Type])  VALUES ( N'လယ်ပျက်', N'1,2,91')</v>
      </c>
    </row>
    <row r="35321" spans="1:3">
      <c r="A35321" s="1" t="s">
        <v>29498</v>
      </c>
      <c r="B35321" s="1">
        <v>1</v>
      </c>
      <c r="C35321" s="1" t="str">
        <f>"INSERT INTO [dbo].[MM_DICTIONARY]  ([Word],[Type])  VALUES ( N'" &amp; A35321 &amp; "', N'" &amp;  B35321 &amp;  "')"</f>
        <v>INSERT INTO [dbo].[MM_DICTIONARY]  ([Word],[Type])  VALUES ( N'လယ်ပြင်', N'1')</v>
      </c>
    </row>
    <row r="35322" spans="1:3">
      <c r="A35322" s="1" t="s">
        <v>41458</v>
      </c>
      <c r="B35322" s="1">
        <v>1</v>
      </c>
      <c r="C35322" s="1" t="str">
        <f>"INSERT INTO [dbo].[MM_DICTIONARY]  ([Word],[Type])  VALUES ( N'" &amp; A35322 &amp; "', N'" &amp;  B35322 &amp;  "')"</f>
        <v>INSERT INTO [dbo].[MM_DICTIONARY]  ([Word],[Type])  VALUES ( N'လယ်ပွဲ', N'1')</v>
      </c>
    </row>
    <row r="35323" spans="1:3">
      <c r="A35323" s="1" t="s">
        <v>29494</v>
      </c>
      <c r="B35323" s="1">
        <v>1</v>
      </c>
      <c r="C35323" s="1" t="str">
        <f>"INSERT INTO [dbo].[MM_DICTIONARY]  ([Word],[Type])  VALUES ( N'" &amp; A35323 &amp; "', N'" &amp;  B35323 &amp;  "')"</f>
        <v>INSERT INTO [dbo].[MM_DICTIONARY]  ([Word],[Type])  VALUES ( N'လယ်ပိတောက်', N'1')</v>
      </c>
    </row>
    <row r="35324" spans="1:3">
      <c r="A35324" s="1" t="s">
        <v>29495</v>
      </c>
      <c r="B35324" s="1">
        <v>1</v>
      </c>
      <c r="C35324" s="1" t="str">
        <f>"INSERT INTO [dbo].[MM_DICTIONARY]  ([Word],[Type])  VALUES ( N'" &amp; A35324 &amp; "', N'" &amp;  B35324 &amp;  "')"</f>
        <v>INSERT INTO [dbo].[MM_DICTIONARY]  ([Word],[Type])  VALUES ( N'လယ်ပုစွန်', N'1')</v>
      </c>
    </row>
    <row r="35325" spans="1:3">
      <c r="A35325" s="1" t="s">
        <v>29496</v>
      </c>
      <c r="B35325" s="1">
        <v>1</v>
      </c>
      <c r="C35325" s="1" t="str">
        <f>"INSERT INTO [dbo].[MM_DICTIONARY]  ([Word],[Type])  VALUES ( N'" &amp; A35325 &amp; "', N'" &amp;  B35325 &amp;  "')"</f>
        <v>INSERT INTO [dbo].[MM_DICTIONARY]  ([Word],[Type])  VALUES ( N'လယ်ပုစွန်လုံး', N'1')</v>
      </c>
    </row>
    <row r="35326" spans="1:3">
      <c r="A35326" s="1" t="s">
        <v>41457</v>
      </c>
      <c r="B35326" s="1" t="s">
        <v>50050</v>
      </c>
      <c r="C35326" s="1" t="str">
        <f>"INSERT INTO [dbo].[MM_DICTIONARY]  ([Word],[Type])  VALUES ( N'" &amp; A35326 &amp; "', N'" &amp;  B35326 &amp;  "')"</f>
        <v>INSERT INTO [dbo].[MM_DICTIONARY]  ([Word],[Type])  VALUES ( N'လယ်ပေါ်ပေး', N'2,91')</v>
      </c>
    </row>
    <row r="35327" spans="1:3">
      <c r="A35327" s="1" t="s">
        <v>41459</v>
      </c>
      <c r="B35327" s="1">
        <v>1</v>
      </c>
      <c r="C35327" s="1" t="str">
        <f>"INSERT INTO [dbo].[MM_DICTIONARY]  ([Word],[Type])  VALUES ( N'" &amp; A35327 &amp; "', N'" &amp;  B35327 &amp;  "')"</f>
        <v>INSERT INTO [dbo].[MM_DICTIONARY]  ([Word],[Type])  VALUES ( N'လယ်မင်းသား', N'1')</v>
      </c>
    </row>
    <row r="35328" spans="1:3">
      <c r="A35328" s="1" t="s">
        <v>2139</v>
      </c>
      <c r="B35328" s="1">
        <v>1</v>
      </c>
      <c r="C35328" s="1" t="str">
        <f>"INSERT INTO [dbo].[MM_DICTIONARY]  ([Word],[Type])  VALUES ( N'" &amp; A35328 &amp; "', N'" &amp;  B35328 &amp;  "')"</f>
        <v>INSERT INTO [dbo].[MM_DICTIONARY]  ([Word],[Type])  VALUES ( N'လယ်မြေ', N'1')</v>
      </c>
    </row>
    <row r="35329" spans="1:3">
      <c r="A35329" s="1" t="s">
        <v>1398</v>
      </c>
      <c r="B35329" s="1">
        <v>1</v>
      </c>
      <c r="C35329" s="1" t="str">
        <f>"INSERT INTO [dbo].[MM_DICTIONARY]  ([Word],[Type])  VALUES ( N'" &amp; A35329 &amp; "', N'" &amp;  B35329 &amp;  "')"</f>
        <v>INSERT INTO [dbo].[MM_DICTIONARY]  ([Word],[Type])  VALUES ( N'လယ်ယာ', N'1')</v>
      </c>
    </row>
    <row r="35330" spans="1:3">
      <c r="A35330" s="1" t="s">
        <v>41460</v>
      </c>
      <c r="B35330" s="1">
        <v>1</v>
      </c>
      <c r="C35330" s="1" t="str">
        <f>"INSERT INTO [dbo].[MM_DICTIONARY]  ([Word],[Type])  VALUES ( N'" &amp; A35330 &amp; "', N'" &amp;  B35330 &amp;  "')"</f>
        <v>INSERT INTO [dbo].[MM_DICTIONARY]  ([Word],[Type])  VALUES ( N'လယ်ယာကိုင်းကျွန်း', N'1')</v>
      </c>
    </row>
    <row r="35331" spans="1:3">
      <c r="A35331" s="1" t="s">
        <v>41461</v>
      </c>
      <c r="B35331" s="1">
        <v>1</v>
      </c>
      <c r="C35331" s="1" t="str">
        <f>"INSERT INTO [dbo].[MM_DICTIONARY]  ([Word],[Type])  VALUES ( N'" &amp; A35331 &amp; "', N'" &amp;  B35331 &amp;  "')"</f>
        <v>INSERT INTO [dbo].[MM_DICTIONARY]  ([Word],[Type])  VALUES ( N'လယ်ယာချောင်းမြောင်း', N'1')</v>
      </c>
    </row>
    <row r="35332" spans="1:3">
      <c r="A35332" s="1" t="s">
        <v>29499</v>
      </c>
      <c r="B35332" s="1">
        <v>1</v>
      </c>
      <c r="C35332" s="1" t="str">
        <f>"INSERT INTO [dbo].[MM_DICTIONARY]  ([Word],[Type])  VALUES ( N'" &amp; A35332 &amp; "', N'" &amp;  B35332 &amp;  "')"</f>
        <v>INSERT INTO [dbo].[MM_DICTIONARY]  ([Word],[Type])  VALUES ( N'လယ်ယာဌာနချုပ်', N'1')</v>
      </c>
    </row>
    <row r="35333" spans="1:3">
      <c r="A35333" s="1" t="s">
        <v>6003</v>
      </c>
      <c r="B35333" s="1">
        <v>1</v>
      </c>
      <c r="C35333" s="1" t="str">
        <f>"INSERT INTO [dbo].[MM_DICTIONARY]  ([Word],[Type])  VALUES ( N'" &amp; A35333 &amp; "', N'" &amp;  B35333 &amp;  "')"</f>
        <v>INSERT INTO [dbo].[MM_DICTIONARY]  ([Word],[Type])  VALUES ( N'လယ်ယာမြေ', N'1')</v>
      </c>
    </row>
    <row r="35334" spans="1:3">
      <c r="A35334" s="1" t="s">
        <v>41462</v>
      </c>
      <c r="B35334" s="1">
        <v>1</v>
      </c>
      <c r="C35334" s="1" t="str">
        <f>"INSERT INTO [dbo].[MM_DICTIONARY]  ([Word],[Type])  VALUES ( N'" &amp; A35334 &amp; "', N'" &amp;  B35334 &amp;  "')"</f>
        <v>INSERT INTO [dbo].[MM_DICTIONARY]  ([Word],[Type])  VALUES ( N'လယ်ယာမိုးမြေ', N'1')</v>
      </c>
    </row>
    <row r="35335" spans="1:3">
      <c r="A35335" s="1" t="s">
        <v>6148</v>
      </c>
      <c r="B35335" s="1" t="s">
        <v>50032</v>
      </c>
      <c r="C35335" s="1" t="str">
        <f>"INSERT INTO [dbo].[MM_DICTIONARY]  ([Word],[Type])  VALUES ( N'" &amp; A35335 &amp; "', N'" &amp;  B35335 &amp;  "')"</f>
        <v>INSERT INTO [dbo].[MM_DICTIONARY]  ([Word],[Type])  VALUES ( N'လယ်ယာသုံး', N'1,3,90')</v>
      </c>
    </row>
    <row r="35336" spans="1:3">
      <c r="A35336" s="1" t="s">
        <v>29500</v>
      </c>
      <c r="B35336" s="1">
        <v>1</v>
      </c>
      <c r="C35336" s="1" t="str">
        <f>"INSERT INTO [dbo].[MM_DICTIONARY]  ([Word],[Type])  VALUES ( N'" &amp; A35336 &amp; "', N'" &amp;  B35336 &amp;  "')"</f>
        <v>INSERT INTO [dbo].[MM_DICTIONARY]  ([Word],[Type])  VALUES ( N'လယ်ရှင်', N'1')</v>
      </c>
    </row>
    <row r="35337" spans="1:3">
      <c r="A35337" s="1" t="s">
        <v>41463</v>
      </c>
      <c r="B35337" s="1">
        <v>1</v>
      </c>
      <c r="C35337" s="1" t="str">
        <f>"INSERT INTO [dbo].[MM_DICTIONARY]  ([Word],[Type])  VALUES ( N'" &amp; A35337 &amp; "', N'" &amp;  B35337 &amp;  "')"</f>
        <v>INSERT INTO [dbo].[MM_DICTIONARY]  ([Word],[Type])  VALUES ( N'လယ်ရိုင်း', N'1')</v>
      </c>
    </row>
    <row r="35338" spans="1:3">
      <c r="A35338" s="1" t="s">
        <v>881</v>
      </c>
      <c r="B35338" s="1" t="s">
        <v>50049</v>
      </c>
      <c r="C35338" s="1" t="str">
        <f>"INSERT INTO [dbo].[MM_DICTIONARY]  ([Word],[Type])  VALUES ( N'" &amp; A35338 &amp; "', N'" &amp;  B35338 &amp;  "')"</f>
        <v>INSERT INTO [dbo].[MM_DICTIONARY]  ([Word],[Type])  VALUES ( N'လယ်လုပ်', N'1,2,91')</v>
      </c>
    </row>
    <row r="35339" spans="1:3">
      <c r="A35339" s="1" t="s">
        <v>41464</v>
      </c>
      <c r="B35339" s="1">
        <v>1</v>
      </c>
      <c r="C35339" s="1" t="str">
        <f>"INSERT INTO [dbo].[MM_DICTIONARY]  ([Word],[Type])  VALUES ( N'" &amp; A35339 &amp; "', N'" &amp;  B35339 &amp;  "')"</f>
        <v>INSERT INTO [dbo].[MM_DICTIONARY]  ([Word],[Type])  VALUES ( N'လယ်လုပ်သား', N'1')</v>
      </c>
    </row>
    <row r="35340" spans="1:3">
      <c r="A35340" s="1" t="s">
        <v>29501</v>
      </c>
      <c r="B35340" s="1">
        <v>1</v>
      </c>
      <c r="C35340" s="1" t="str">
        <f>"INSERT INTO [dbo].[MM_DICTIONARY]  ([Word],[Type])  VALUES ( N'" &amp; A35340 &amp; "', N'" &amp;  B35340 &amp;  "')"</f>
        <v>INSERT INTO [dbo].[MM_DICTIONARY]  ([Word],[Type])  VALUES ( N'လယ်ဝန်', N'1')</v>
      </c>
    </row>
    <row r="35341" spans="1:3">
      <c r="A35341" s="1" t="s">
        <v>2658</v>
      </c>
      <c r="B35341" s="1">
        <v>1</v>
      </c>
      <c r="C35341" s="1" t="str">
        <f>"INSERT INTO [dbo].[MM_DICTIONARY]  ([Word],[Type])  VALUES ( N'" &amp; A35341 &amp; "', N'" &amp;  B35341 &amp;  "')"</f>
        <v>INSERT INTO [dbo].[MM_DICTIONARY]  ([Word],[Type])  VALUES ( N'လယ်ဝေး', N'1')</v>
      </c>
    </row>
    <row r="35342" spans="1:3">
      <c r="A35342" s="1" t="s">
        <v>3644</v>
      </c>
      <c r="B35342" s="1">
        <v>1</v>
      </c>
      <c r="C35342" s="1" t="str">
        <f>"INSERT INTO [dbo].[MM_DICTIONARY]  ([Word],[Type])  VALUES ( N'" &amp; A35342 &amp; "', N'" &amp;  B35342 &amp;  "')"</f>
        <v>INSERT INTO [dbo].[MM_DICTIONARY]  ([Word],[Type])  VALUES ( N'လယ်သမား', N'1')</v>
      </c>
    </row>
    <row r="35343" spans="1:3">
      <c r="A35343" s="1" t="s">
        <v>41465</v>
      </c>
      <c r="B35343" s="1">
        <v>1</v>
      </c>
      <c r="C35343" s="1" t="str">
        <f>"INSERT INTO [dbo].[MM_DICTIONARY]  ([Word],[Type])  VALUES ( N'" &amp; A35343 &amp; "', N'" &amp;  B35343 &amp;  "')"</f>
        <v>INSERT INTO [dbo].[MM_DICTIONARY]  ([Word],[Type])  VALUES ( N'လယ်သမားချောင်းသမား', N'1')</v>
      </c>
    </row>
    <row r="35344" spans="1:3">
      <c r="A35344" s="1" t="s">
        <v>29502</v>
      </c>
      <c r="B35344" s="1">
        <v>1</v>
      </c>
      <c r="C35344" s="1" t="str">
        <f>"INSERT INTO [dbo].[MM_DICTIONARY]  ([Word],[Type])  VALUES ( N'" &amp; A35344 &amp; "', N'" &amp;  B35344 &amp;  "')"</f>
        <v>INSERT INTO [dbo].[MM_DICTIONARY]  ([Word],[Type])  VALUES ( N'လယ်သူမ', N'1')</v>
      </c>
    </row>
    <row r="35345" spans="1:3">
      <c r="A35345" s="1" t="s">
        <v>41466</v>
      </c>
      <c r="B35345" s="1">
        <v>1</v>
      </c>
      <c r="C35345" s="1" t="str">
        <f>"INSERT INTO [dbo].[MM_DICTIONARY]  ([Word],[Type])  VALUES ( N'" &amp; A35345 &amp; "', N'" &amp;  B35345 &amp;  "')"</f>
        <v>INSERT INTO [dbo].[MM_DICTIONARY]  ([Word],[Type])  VALUES ( N'လယ်သောက်ကန်', N'1')</v>
      </c>
    </row>
    <row r="35346" spans="1:3">
      <c r="A35346" s="1" t="s">
        <v>41467</v>
      </c>
      <c r="B35346" s="1">
        <v>1</v>
      </c>
      <c r="C35346" s="1" t="str">
        <f>"INSERT INTO [dbo].[MM_DICTIONARY]  ([Word],[Type])  VALUES ( N'" &amp; A35346 &amp; "', N'" &amp;  B35346 &amp;  "')"</f>
        <v>INSERT INTO [dbo].[MM_DICTIONARY]  ([Word],[Type])  VALUES ( N'လယ်သဲ', N'1')</v>
      </c>
    </row>
    <row r="35347" spans="1:3">
      <c r="A35347" s="1" t="s">
        <v>29503</v>
      </c>
      <c r="B35347" s="1" t="s">
        <v>50032</v>
      </c>
      <c r="C35347" s="1" t="str">
        <f>"INSERT INTO [dbo].[MM_DICTIONARY]  ([Word],[Type])  VALUES ( N'" &amp; A35347 &amp; "', N'" &amp;  B35347 &amp;  "')"</f>
        <v>INSERT INTO [dbo].[MM_DICTIONARY]  ([Word],[Type])  VALUES ( N'လျ', N'1,3,90')</v>
      </c>
    </row>
    <row r="35348" spans="1:3">
      <c r="A35348" s="1" t="s">
        <v>214</v>
      </c>
      <c r="B35348" s="1" t="s">
        <v>50065</v>
      </c>
      <c r="C35348" s="1" t="str">
        <f>"INSERT INTO [dbo].[MM_DICTIONARY]  ([Word],[Type])  VALUES ( N'" &amp; A35348 &amp; "', N'" &amp;  B35348 &amp;  "')"</f>
        <v>INSERT INTO [dbo].[MM_DICTIONARY]  ([Word],[Type])  VALUES ( N'လျက်', N'2,91,7')</v>
      </c>
    </row>
    <row r="35349" spans="1:3">
      <c r="A35349" s="3" t="s">
        <v>29516</v>
      </c>
      <c r="B35349" s="1">
        <v>1</v>
      </c>
      <c r="C35349" s="1" t="str">
        <f>"INSERT INTO [dbo].[MM_DICTIONARY]  ([Word],[Type])  VALUES ( N'" &amp; A35349 &amp; "', N'" &amp;  B35349 &amp;  "')"</f>
        <v>INSERT INTO [dbo].[MM_DICTIONARY]  ([Word],[Type])  VALUES ( N'လျက်ဆား', N'1')</v>
      </c>
    </row>
    <row r="35350" spans="1:3">
      <c r="A35350" s="1" t="s">
        <v>46423</v>
      </c>
      <c r="B35350" s="1">
        <v>7</v>
      </c>
      <c r="C35350" s="1" t="str">
        <f>"INSERT INTO [dbo].[MM_DICTIONARY]  ([Word],[Type])  VALUES ( N'" &amp; A35350 &amp; "', N'" &amp;  B35350 &amp;  "')"</f>
        <v>INSERT INTO [dbo].[MM_DICTIONARY]  ([Word],[Type])  VALUES ( N'လျက်နှင့်', N'7')</v>
      </c>
    </row>
    <row r="35351" spans="1:3">
      <c r="A35351" s="1" t="s">
        <v>729</v>
      </c>
      <c r="B35351" s="1" t="s">
        <v>50051</v>
      </c>
      <c r="C35351" s="1" t="str">
        <f>"INSERT INTO [dbo].[MM_DICTIONARY]  ([Word],[Type])  VALUES ( N'" &amp; A35351 &amp; "', N'" &amp;  B35351 &amp;  "')"</f>
        <v>INSERT INTO [dbo].[MM_DICTIONARY]  ([Word],[Type])  VALUES ( N'လျင်', N'2,91,3,90')</v>
      </c>
    </row>
    <row r="35352" spans="1:3">
      <c r="A35352" s="3" t="s">
        <v>29520</v>
      </c>
      <c r="B35352" s="1">
        <v>4</v>
      </c>
      <c r="C35352" s="1" t="str">
        <f>"INSERT INTO [dbo].[MM_DICTIONARY]  ([Word],[Type])  VALUES ( N'" &amp; A35352 &amp; "', N'" &amp;  B35352 &amp;  "')"</f>
        <v>INSERT INTO [dbo].[MM_DICTIONARY]  ([Word],[Type])  VALUES ( N'လျင်ခုပ်', N'4')</v>
      </c>
    </row>
    <row r="35353" spans="1:3">
      <c r="A35353" s="1" t="s">
        <v>29521</v>
      </c>
      <c r="B35353" s="1">
        <v>4</v>
      </c>
      <c r="C35353" s="1" t="str">
        <f>"INSERT INTO [dbo].[MM_DICTIONARY]  ([Word],[Type])  VALUES ( N'" &amp; A35353 &amp; "', N'" &amp;  B35353 &amp;  "')"</f>
        <v>INSERT INTO [dbo].[MM_DICTIONARY]  ([Word],[Type])  VALUES ( N'လျင်တန်', N'4')</v>
      </c>
    </row>
    <row r="35354" spans="1:3">
      <c r="A35354" s="1" t="s">
        <v>1010</v>
      </c>
      <c r="B35354" s="1" t="s">
        <v>50051</v>
      </c>
      <c r="C35354" s="1" t="str">
        <f>"INSERT INTO [dbo].[MM_DICTIONARY]  ([Word],[Type])  VALUES ( N'" &amp; A35354 &amp; "', N'" &amp;  B35354 &amp;  "')"</f>
        <v>INSERT INTO [dbo].[MM_DICTIONARY]  ([Word],[Type])  VALUES ( N'လျင်မြန်', N'2,91,3,90')</v>
      </c>
    </row>
    <row r="35355" spans="1:3">
      <c r="A35355" s="1" t="s">
        <v>12725</v>
      </c>
      <c r="B35355" s="1">
        <v>4</v>
      </c>
      <c r="C35355" s="1" t="str">
        <f>"INSERT INTO [dbo].[MM_DICTIONARY]  ([Word],[Type])  VALUES ( N'" &amp; A35355 &amp; "', N'" &amp;  B35355 &amp;  "')"</f>
        <v>INSERT INTO [dbo].[MM_DICTIONARY]  ([Word],[Type])  VALUES ( N'လျင်မြန်စွာ', N'4')</v>
      </c>
    </row>
    <row r="35356" spans="1:3">
      <c r="A35356" s="1" t="s">
        <v>29522</v>
      </c>
      <c r="B35356" s="1" t="s">
        <v>50031</v>
      </c>
      <c r="C35356" s="1" t="str">
        <f>"INSERT INTO [dbo].[MM_DICTIONARY]  ([Word],[Type])  VALUES ( N'" &amp; A35356 &amp; "', N'" &amp;  B35356 &amp;  "')"</f>
        <v>INSERT INTO [dbo].[MM_DICTIONARY]  ([Word],[Type])  VALUES ( N'လျင်မြန်ပေါ့ပါး', N'3,90')</v>
      </c>
    </row>
    <row r="35357" spans="1:3">
      <c r="A35357" s="1" t="s">
        <v>41883</v>
      </c>
      <c r="B35357" s="1">
        <v>4</v>
      </c>
      <c r="C35357" s="1" t="str">
        <f>"INSERT INTO [dbo].[MM_DICTIONARY]  ([Word],[Type])  VALUES ( N'" &amp; A35357 &amp; "', N'" &amp;  B35357 &amp;  "')"</f>
        <v>INSERT INTO [dbo].[MM_DICTIONARY]  ([Word],[Type])  VALUES ( N'လျင်လျင်မြန်မြန်', N'4')</v>
      </c>
    </row>
    <row r="35358" spans="1:3">
      <c r="A35358" s="1" t="s">
        <v>29523</v>
      </c>
      <c r="B35358" s="1">
        <v>4</v>
      </c>
      <c r="C35358" s="1" t="str">
        <f>"INSERT INTO [dbo].[MM_DICTIONARY]  ([Word],[Type])  VALUES ( N'" &amp; A35358 &amp; "', N'" &amp;  B35358 &amp;  "')"</f>
        <v>INSERT INTO [dbo].[MM_DICTIONARY]  ([Word],[Type])  VALUES ( N'လျင်လျား', N'4')</v>
      </c>
    </row>
    <row r="35359" spans="1:3">
      <c r="A35359" s="1" t="s">
        <v>29528</v>
      </c>
      <c r="B35359" s="1">
        <v>4</v>
      </c>
      <c r="C35359" s="1" t="str">
        <f>"INSERT INTO [dbo].[MM_DICTIONARY]  ([Word],[Type])  VALUES ( N'" &amp; A35359 &amp; "', N'" &amp;  B35359 &amp;  "')"</f>
        <v>INSERT INTO [dbo].[MM_DICTIONARY]  ([Word],[Type])  VALUES ( N'လျစ်', N'4')</v>
      </c>
    </row>
    <row r="35360" spans="1:3">
      <c r="A35360" s="1" t="s">
        <v>29529</v>
      </c>
      <c r="B35360" s="1" t="s">
        <v>50050</v>
      </c>
      <c r="C35360" s="1" t="str">
        <f>"INSERT INTO [dbo].[MM_DICTIONARY]  ([Word],[Type])  VALUES ( N'" &amp; A35360 &amp; "', N'" &amp;  B35360 &amp;  "')"</f>
        <v>INSERT INTO [dbo].[MM_DICTIONARY]  ([Word],[Type])  VALUES ( N'လျစ်လျူ', N'2,91')</v>
      </c>
    </row>
    <row r="35361" spans="1:3">
      <c r="A35361" s="1" t="s">
        <v>41884</v>
      </c>
      <c r="B35361" s="1" t="s">
        <v>50050</v>
      </c>
      <c r="C35361" s="1" t="str">
        <f>"INSERT INTO [dbo].[MM_DICTIONARY]  ([Word],[Type])  VALUES ( N'" &amp; A35361 &amp; "', N'" &amp;  B35361 &amp;  "')"</f>
        <v>INSERT INTO [dbo].[MM_DICTIONARY]  ([Word],[Type])  VALUES ( N'လျစ်လျူပြု', N'2,91')</v>
      </c>
    </row>
    <row r="35362" spans="1:3">
      <c r="A35362" s="1" t="s">
        <v>4755</v>
      </c>
      <c r="B35362" s="1" t="s">
        <v>50050</v>
      </c>
      <c r="C35362" s="1" t="str">
        <f>"INSERT INTO [dbo].[MM_DICTIONARY]  ([Word],[Type])  VALUES ( N'" &amp; A35362 &amp; "', N'" &amp;  B35362 &amp;  "')"</f>
        <v>INSERT INTO [dbo].[MM_DICTIONARY]  ([Word],[Type])  VALUES ( N'လျစ်လျူရှု', N'2,91')</v>
      </c>
    </row>
    <row r="35363" spans="1:3">
      <c r="A35363" s="1" t="s">
        <v>29530</v>
      </c>
      <c r="B35363" s="1" t="s">
        <v>50032</v>
      </c>
      <c r="C35363" s="1" t="str">
        <f>"INSERT INTO [dbo].[MM_DICTIONARY]  ([Word],[Type])  VALUES ( N'" &amp; A35363 &amp; "', N'" &amp;  B35363 &amp;  "')"</f>
        <v>INSERT INTO [dbo].[MM_DICTIONARY]  ([Word],[Type])  VALUES ( N'လျဉ်', N'1,3,90')</v>
      </c>
    </row>
    <row r="35364" spans="1:3">
      <c r="A35364" s="1" t="s">
        <v>29531</v>
      </c>
      <c r="B35364" s="1" t="s">
        <v>50050</v>
      </c>
      <c r="C35364" s="1" t="str">
        <f>"INSERT INTO [dbo].[MM_DICTIONARY]  ([Word],[Type])  VALUES ( N'" &amp; A35364 &amp; "', N'" &amp;  B35364 &amp;  "')"</f>
        <v>INSERT INTO [dbo].[MM_DICTIONARY]  ([Word],[Type])  VALUES ( N'လျဉ်း', N'2,91')</v>
      </c>
    </row>
    <row r="35365" spans="1:3">
      <c r="A35365" s="1" t="s">
        <v>29532</v>
      </c>
      <c r="B35365" s="1" t="s">
        <v>50050</v>
      </c>
      <c r="C35365" s="1" t="str">
        <f>"INSERT INTO [dbo].[MM_DICTIONARY]  ([Word],[Type])  VALUES ( N'" &amp; A35365 &amp; "', N'" &amp;  B35365 &amp;  "')"</f>
        <v>INSERT INTO [dbo].[MM_DICTIONARY]  ([Word],[Type])  VALUES ( N'လျဉ်းပါး', N'2,91')</v>
      </c>
    </row>
    <row r="35366" spans="1:3">
      <c r="A35366" s="1" t="s">
        <v>29504</v>
      </c>
      <c r="B35366" s="1" t="s">
        <v>50050</v>
      </c>
      <c r="C35366" s="1" t="str">
        <f>"INSERT INTO [dbo].[MM_DICTIONARY]  ([Word],[Type])  VALUES ( N'" &amp; A35366 &amp; "', N'" &amp;  B35366 &amp;  "')"</f>
        <v>INSERT INTO [dbo].[MM_DICTIONARY]  ([Word],[Type])  VALUES ( N'လျပါး', N'2,91')</v>
      </c>
    </row>
    <row r="35367" spans="1:3">
      <c r="A35367" s="1" t="s">
        <v>29533</v>
      </c>
      <c r="B35367" s="1" t="s">
        <v>50050</v>
      </c>
      <c r="C35367" s="1" t="str">
        <f>"INSERT INTO [dbo].[MM_DICTIONARY]  ([Word],[Type])  VALUES ( N'" &amp; A35367 &amp; "', N'" &amp;  B35367 &amp;  "')"</f>
        <v>INSERT INTO [dbo].[MM_DICTIONARY]  ([Word],[Type])  VALUES ( N'လျပ်', N'2,91')</v>
      </c>
    </row>
    <row r="35368" spans="1:3">
      <c r="A35368" s="1" t="s">
        <v>29534</v>
      </c>
      <c r="B35368" s="1" t="s">
        <v>50034</v>
      </c>
      <c r="C35368" s="1" t="str">
        <f>"INSERT INTO [dbo].[MM_DICTIONARY]  ([Word],[Type])  VALUES ( N'" &amp; A35368 &amp; "', N'" &amp;  B35368 &amp;  "')"</f>
        <v>INSERT INTO [dbo].[MM_DICTIONARY]  ([Word],[Type])  VALUES ( N'လျပ်လျပ်', N'3,90,4')</v>
      </c>
    </row>
    <row r="35369" spans="1:3">
      <c r="A35369" s="1" t="s">
        <v>6222</v>
      </c>
      <c r="B35369" s="1" t="s">
        <v>50055</v>
      </c>
      <c r="C35369" s="1" t="str">
        <f>"INSERT INTO [dbo].[MM_DICTIONARY]  ([Word],[Type])  VALUES ( N'" &amp; A35369 &amp; "', N'" &amp;  B35369 &amp;  "')"</f>
        <v>INSERT INTO [dbo].[MM_DICTIONARY]  ([Word],[Type])  VALUES ( N'လျှံ', N'1,2,91,3,90')</v>
      </c>
    </row>
    <row r="35370" spans="1:3">
      <c r="A35370" s="1" t="s">
        <v>41916</v>
      </c>
      <c r="B35370" s="1" t="s">
        <v>50050</v>
      </c>
      <c r="C35370" s="1" t="str">
        <f>"INSERT INTO [dbo].[MM_DICTIONARY]  ([Word],[Type])  VALUES ( N'" &amp; A35370 &amp; "', N'" &amp;  B35370 &amp;  "')"</f>
        <v>INSERT INTO [dbo].[MM_DICTIONARY]  ([Word],[Type])  VALUES ( N'လျှံကျ', N'2,91')</v>
      </c>
    </row>
    <row r="35371" spans="1:3">
      <c r="A35371" s="1" t="s">
        <v>29746</v>
      </c>
      <c r="B35371" s="1" t="s">
        <v>50051</v>
      </c>
      <c r="C35371" s="1" t="str">
        <f>"INSERT INTO [dbo].[MM_DICTIONARY]  ([Word],[Type])  VALUES ( N'" &amp; A35371 &amp; "', N'" &amp;  B35371 &amp;  "')"</f>
        <v>INSERT INTO [dbo].[MM_DICTIONARY]  ([Word],[Type])  VALUES ( N'လျှံညီး', N'2,91,3,90')</v>
      </c>
    </row>
    <row r="35372" spans="1:3">
      <c r="A35372" s="1" t="s">
        <v>11143</v>
      </c>
      <c r="B35372" s="1" t="s">
        <v>50050</v>
      </c>
      <c r="C35372" s="1" t="str">
        <f>"INSERT INTO [dbo].[MM_DICTIONARY]  ([Word],[Type])  VALUES ( N'" &amp; A35372 &amp; "', N'" &amp;  B35372 &amp;  "')"</f>
        <v>INSERT INTO [dbo].[MM_DICTIONARY]  ([Word],[Type])  VALUES ( N'လျှံတက်', N'2,91')</v>
      </c>
    </row>
    <row r="35373" spans="1:3">
      <c r="A35373" s="1" t="s">
        <v>41917</v>
      </c>
      <c r="B35373" s="1" t="s">
        <v>50050</v>
      </c>
      <c r="C35373" s="1" t="str">
        <f>"INSERT INTO [dbo].[MM_DICTIONARY]  ([Word],[Type])  VALUES ( N'" &amp; A35373 &amp; "', N'" &amp;  B35373 &amp;  "')"</f>
        <v>INSERT INTO [dbo].[MM_DICTIONARY]  ([Word],[Type])  VALUES ( N'လျှံထွက်', N'2,91')</v>
      </c>
    </row>
    <row r="35374" spans="1:3">
      <c r="A35374" s="1" t="s">
        <v>154</v>
      </c>
      <c r="B35374" s="1" t="s">
        <v>47965</v>
      </c>
      <c r="C35374" s="1" t="str">
        <f>"INSERT INTO [dbo].[MM_DICTIONARY]  ([Word],[Type])  VALUES ( N'" &amp; A35374 &amp; "', N'" &amp;  B35374 &amp;  "')"</f>
        <v>INSERT INTO [dbo].[MM_DICTIONARY]  ([Word],[Type])  VALUES ( N'လျှင်', N'7,8')</v>
      </c>
    </row>
    <row r="35375" spans="1:3">
      <c r="A35375" s="1" t="s">
        <v>41889</v>
      </c>
      <c r="B35375" s="1">
        <v>8</v>
      </c>
      <c r="C35375" s="1" t="str">
        <f>"INSERT INTO [dbo].[MM_DICTIONARY]  ([Word],[Type])  VALUES ( N'" &amp; A35375 &amp; "', N'" &amp;  B35375 &amp;  "')"</f>
        <v>INSERT INTO [dbo].[MM_DICTIONARY]  ([Word],[Type])  VALUES ( N'လျှင်း', N'8')</v>
      </c>
    </row>
    <row r="35376" spans="1:3">
      <c r="A35376" s="1" t="s">
        <v>49908</v>
      </c>
      <c r="B35376" s="1">
        <v>7</v>
      </c>
      <c r="C35376" s="1" t="str">
        <f>"INSERT INTO [dbo].[MM_DICTIONARY]  ([Word],[Type])  VALUES ( N'" &amp; A35376 &amp; "', N'" &amp;  B35376 &amp;  "')"</f>
        <v>INSERT INTO [dbo].[MM_DICTIONARY]  ([Word],[Type])  VALUES ( N'လျှင်တောင်', N'7')</v>
      </c>
    </row>
    <row r="35377" spans="1:3">
      <c r="A35377" s="1" t="s">
        <v>29765</v>
      </c>
      <c r="B35377" s="1">
        <v>1</v>
      </c>
      <c r="C35377" s="1" t="str">
        <f>"INSERT INTO [dbo].[MM_DICTIONARY]  ([Word],[Type])  VALUES ( N'" &amp; A35377 &amp; "', N'" &amp;  B35377 &amp;  "')"</f>
        <v>INSERT INTO [dbo].[MM_DICTIONARY]  ([Word],[Type])  VALUES ( N'လျှပ်', N'1')</v>
      </c>
    </row>
    <row r="35378" spans="1:3">
      <c r="A35378" s="1" t="s">
        <v>29766</v>
      </c>
      <c r="B35378" s="1">
        <v>1</v>
      </c>
      <c r="C35378" s="1" t="str">
        <f>"INSERT INTO [dbo].[MM_DICTIONARY]  ([Word],[Type])  VALUES ( N'" &amp; A35378 &amp; "', N'" &amp;  B35378 &amp;  "')"</f>
        <v>INSERT INTO [dbo].[MM_DICTIONARY]  ([Word],[Type])  VALUES ( N'လျှပ်ခြည်', N'1')</v>
      </c>
    </row>
    <row r="35379" spans="1:3">
      <c r="A35379" s="1" t="s">
        <v>4515</v>
      </c>
      <c r="B35379" s="1">
        <v>1</v>
      </c>
      <c r="C35379" s="1" t="str">
        <f>"INSERT INTO [dbo].[MM_DICTIONARY]  ([Word],[Type])  VALUES ( N'" &amp; A35379 &amp; "', N'" &amp;  B35379 &amp;  "')"</f>
        <v>INSERT INTO [dbo].[MM_DICTIONARY]  ([Word],[Type])  VALUES ( N'လျှပ်စစ်', N'1')</v>
      </c>
    </row>
    <row r="35380" spans="1:3">
      <c r="A35380" s="1" t="s">
        <v>11227</v>
      </c>
      <c r="B35380" s="1" t="s">
        <v>50032</v>
      </c>
      <c r="C35380" s="1" t="str">
        <f>"INSERT INTO [dbo].[MM_DICTIONARY]  ([Word],[Type])  VALUES ( N'" &amp; A35380 &amp; "', N'" &amp;  B35380 &amp;  "')"</f>
        <v>INSERT INTO [dbo].[MM_DICTIONARY]  ([Word],[Type])  VALUES ( N'လျှပ်စစ်တုံ့ခံ', N'1,3,90')</v>
      </c>
    </row>
    <row r="35381" spans="1:3">
      <c r="A35381" s="1" t="s">
        <v>939</v>
      </c>
      <c r="B35381" s="1">
        <v>1</v>
      </c>
      <c r="C35381" s="1" t="str">
        <f>"INSERT INTO [dbo].[MM_DICTIONARY]  ([Word],[Type])  VALUES ( N'" &amp; A35381 &amp; "', N'" &amp;  B35381 &amp;  "')"</f>
        <v>INSERT INTO [dbo].[MM_DICTIONARY]  ([Word],[Type])  VALUES ( N'လျှပ်စစ်ဓာတ်', N'1')</v>
      </c>
    </row>
    <row r="35382" spans="1:3">
      <c r="A35382" s="1" t="s">
        <v>7018</v>
      </c>
      <c r="B35382" s="1">
        <v>1</v>
      </c>
      <c r="C35382" s="1" t="str">
        <f>"INSERT INTO [dbo].[MM_DICTIONARY]  ([Word],[Type])  VALUES ( N'" &amp; A35382 &amp; "', N'" &amp;  B35382 &amp;  "')"</f>
        <v>INSERT INTO [dbo].[MM_DICTIONARY]  ([Word],[Type])  VALUES ( N'လျှပ်စစ်ဓာတ်ပျယ်', N'1')</v>
      </c>
    </row>
    <row r="35383" spans="1:3">
      <c r="A35383" s="1" t="s">
        <v>4662</v>
      </c>
      <c r="B35383" s="1">
        <v>1</v>
      </c>
      <c r="C35383" s="1" t="str">
        <f>"INSERT INTO [dbo].[MM_DICTIONARY]  ([Word],[Type])  VALUES ( N'" &amp; A35383 &amp; "', N'" &amp;  B35383 &amp;  "')"</f>
        <v>INSERT INTO [dbo].[MM_DICTIONARY]  ([Word],[Type])  VALUES ( N'လျှပ်စစ်ဓာတ်အား', N'1')</v>
      </c>
    </row>
    <row r="35384" spans="1:3">
      <c r="A35384" s="1" t="s">
        <v>5114</v>
      </c>
      <c r="B35384" s="1" t="s">
        <v>50050</v>
      </c>
      <c r="C35384" s="1" t="str">
        <f>"INSERT INTO [dbo].[MM_DICTIONARY]  ([Word],[Type])  VALUES ( N'" &amp; A35384 &amp; "', N'" &amp;  B35384 &amp;  "')"</f>
        <v>INSERT INTO [dbo].[MM_DICTIONARY]  ([Word],[Type])  VALUES ( N'လျှပ်စစ်ဓာတ်အားပေး', N'2,91')</v>
      </c>
    </row>
    <row r="35385" spans="1:3">
      <c r="A35385" s="1" t="s">
        <v>9082</v>
      </c>
      <c r="B35385" s="1">
        <v>1</v>
      </c>
      <c r="C35385" s="1" t="str">
        <f>"INSERT INTO [dbo].[MM_DICTIONARY]  ([Word],[Type])  VALUES ( N'" &amp; A35385 &amp; "', N'" &amp;  B35385 &amp;  "')"</f>
        <v>INSERT INTO [dbo].[MM_DICTIONARY]  ([Word],[Type])  VALUES ( N'လျှပ်စစ်ဓာတ်အားပေးစက်', N'1')</v>
      </c>
    </row>
    <row r="35386" spans="1:3">
      <c r="A35386" s="1" t="s">
        <v>11615</v>
      </c>
      <c r="B35386" s="1">
        <v>1</v>
      </c>
      <c r="C35386" s="1" t="str">
        <f>"INSERT INTO [dbo].[MM_DICTIONARY]  ([Word],[Type])  VALUES ( N'" &amp; A35386 &amp; "', N'" &amp;  B35386 &amp;  "')"</f>
        <v>INSERT INTO [dbo].[MM_DICTIONARY]  ([Word],[Type])  VALUES ( N'လျှပ်စစ်ဓာတ်အားပေးလုပ်ငန်း', N'1')</v>
      </c>
    </row>
    <row r="35387" spans="1:3">
      <c r="A35387" s="1" t="s">
        <v>8350</v>
      </c>
      <c r="B35387" s="1">
        <v>1</v>
      </c>
      <c r="C35387" s="1" t="str">
        <f>"INSERT INTO [dbo].[MM_DICTIONARY]  ([Word],[Type])  VALUES ( N'" &amp; A35387 &amp; "', N'" &amp;  B35387 &amp;  "')"</f>
        <v>INSERT INTO [dbo].[MM_DICTIONARY]  ([Word],[Type])  VALUES ( N'လျှပ်စစ်ဓာတ်အိုး', N'1')</v>
      </c>
    </row>
    <row r="35388" spans="1:3">
      <c r="A35388" s="1" t="s">
        <v>29769</v>
      </c>
      <c r="B35388" s="1">
        <v>1</v>
      </c>
      <c r="C35388" s="1" t="str">
        <f>"INSERT INTO [dbo].[MM_DICTIONARY]  ([Word],[Type])  VALUES ( N'" &amp; A35388 &amp; "', N'" &amp;  B35388 &amp;  "')"</f>
        <v>INSERT INTO [dbo].[MM_DICTIONARY]  ([Word],[Type])  VALUES ( N'လျှပ်စစ်နွယ်', N'1')</v>
      </c>
    </row>
    <row r="35389" spans="1:3">
      <c r="A35389" s="1" t="s">
        <v>29770</v>
      </c>
      <c r="B35389" s="1" t="s">
        <v>50050</v>
      </c>
      <c r="C35389" s="1" t="str">
        <f>"INSERT INTO [dbo].[MM_DICTIONARY]  ([Word],[Type])  VALUES ( N'" &amp; A35389 &amp; "', N'" &amp;  B35389 &amp;  "')"</f>
        <v>INSERT INTO [dbo].[MM_DICTIONARY]  ([Word],[Type])  VALUES ( N'လျှပ်စစ်ပြက်', N'2,91')</v>
      </c>
    </row>
    <row r="35390" spans="1:3">
      <c r="A35390" s="1" t="s">
        <v>885</v>
      </c>
      <c r="B35390" s="1">
        <v>1</v>
      </c>
      <c r="C35390" s="1" t="str">
        <f>"INSERT INTO [dbo].[MM_DICTIONARY]  ([Word],[Type])  VALUES ( N'" &amp; A35390 &amp; "', N'" &amp;  B35390 &amp;  "')"</f>
        <v>INSERT INTO [dbo].[MM_DICTIONARY]  ([Word],[Type])  VALUES ( N'လျှပ်စစ်မီး', N'1')</v>
      </c>
    </row>
    <row r="35391" spans="1:3">
      <c r="A35391" s="1" t="s">
        <v>29771</v>
      </c>
      <c r="B35391" s="1">
        <v>1</v>
      </c>
      <c r="C35391" s="1" t="str">
        <f>"INSERT INTO [dbo].[MM_DICTIONARY]  ([Word],[Type])  VALUES ( N'" &amp; A35391 &amp; "', N'" &amp;  B35391 &amp;  "')"</f>
        <v>INSERT INTO [dbo].[MM_DICTIONARY]  ([Word],[Type])  VALUES ( N'လျှပ်စစ်လျှပ်စီး', N'1')</v>
      </c>
    </row>
    <row r="35392" spans="1:3">
      <c r="A35392" s="1" t="s">
        <v>9713</v>
      </c>
      <c r="B35392" s="1">
        <v>1</v>
      </c>
      <c r="C35392" s="1" t="str">
        <f>"INSERT INTO [dbo].[MM_DICTIONARY]  ([Word],[Type])  VALUES ( N'" &amp; A35392 &amp; "', N'" &amp;  B35392 &amp;  "')"</f>
        <v>INSERT INTO [dbo].[MM_DICTIONARY]  ([Word],[Type])  VALUES ( N'လျှပ်စစ်သံလိုက်စွမ်းအား', N'1')</v>
      </c>
    </row>
    <row r="35393" spans="1:3">
      <c r="A35393" s="1" t="s">
        <v>41890</v>
      </c>
      <c r="B35393" s="1">
        <v>1</v>
      </c>
      <c r="C35393" s="1" t="str">
        <f>"INSERT INTO [dbo].[MM_DICTIONARY]  ([Word],[Type])  VALUES ( N'" &amp; A35393 &amp; "', N'" &amp;  B35393 &amp;  "')"</f>
        <v>INSERT INTO [dbo].[MM_DICTIONARY]  ([Word],[Type])  VALUES ( N'လျှပ်စစ်အား', N'1')</v>
      </c>
    </row>
    <row r="35394" spans="1:3">
      <c r="A35394" s="1" t="s">
        <v>41891</v>
      </c>
      <c r="B35394" s="1">
        <v>1</v>
      </c>
      <c r="C35394" s="1" t="str">
        <f>"INSERT INTO [dbo].[MM_DICTIONARY]  ([Word],[Type])  VALUES ( N'" &amp; A35394 &amp; "', N'" &amp;  B35394 &amp;  "')"</f>
        <v>INSERT INTO [dbo].[MM_DICTIONARY]  ([Word],[Type])  VALUES ( N'လျှပ်စာ', N'1')</v>
      </c>
    </row>
    <row r="35395" spans="1:3">
      <c r="A35395" s="1" t="s">
        <v>29767</v>
      </c>
      <c r="B35395" s="1" t="s">
        <v>50050</v>
      </c>
      <c r="C35395" s="1" t="str">
        <f>"INSERT INTO [dbo].[MM_DICTIONARY]  ([Word],[Type])  VALUES ( N'" &amp; A35395 &amp; "', N'" &amp;  B35395 &amp;  "')"</f>
        <v>INSERT INTO [dbo].[MM_DICTIONARY]  ([Word],[Type])  VALUES ( N'လျှပ်စား', N'2,91')</v>
      </c>
    </row>
    <row r="35396" spans="1:3">
      <c r="A35396" s="1" t="s">
        <v>41892</v>
      </c>
      <c r="B35396" s="1" t="s">
        <v>50052</v>
      </c>
      <c r="C35396" s="1" t="str">
        <f>"INSERT INTO [dbo].[MM_DICTIONARY]  ([Word],[Type])  VALUES ( N'" &amp; A35396 &amp; "', N'" &amp;  B35396 &amp;  "')"</f>
        <v>INSERT INTO [dbo].[MM_DICTIONARY]  ([Word],[Type])  VALUES ( N'လျှပ်စားပေါက်စား', N'2,91,4')</v>
      </c>
    </row>
    <row r="35397" spans="1:3">
      <c r="A35397" s="1" t="s">
        <v>29768</v>
      </c>
      <c r="B35397" s="1" t="s">
        <v>50052</v>
      </c>
      <c r="C35397" s="1" t="str">
        <f>"INSERT INTO [dbo].[MM_DICTIONARY]  ([Word],[Type])  VALUES ( N'" &amp; A35397 &amp; "', N'" &amp;  B35397 &amp;  "')"</f>
        <v>INSERT INTO [dbo].[MM_DICTIONARY]  ([Word],[Type])  VALUES ( N'လျှပ်စားဖြတ်စား', N'2,91,4')</v>
      </c>
    </row>
    <row r="35398" spans="1:3">
      <c r="A35398" s="1" t="s">
        <v>12652</v>
      </c>
      <c r="B35398" s="1">
        <v>1</v>
      </c>
      <c r="C35398" s="1" t="str">
        <f>"INSERT INTO [dbo].[MM_DICTIONARY]  ([Word],[Type])  VALUES ( N'" &amp; A35398 &amp; "', N'" &amp;  B35398 &amp;  "')"</f>
        <v>INSERT INTO [dbo].[MM_DICTIONARY]  ([Word],[Type])  VALUES ( N'လျှပ်စီး', N'1')</v>
      </c>
    </row>
    <row r="35399" spans="1:3">
      <c r="A35399" s="1" t="s">
        <v>12684</v>
      </c>
      <c r="B35399" s="1">
        <v>1</v>
      </c>
      <c r="C35399" s="1" t="str">
        <f>"INSERT INTO [dbo].[MM_DICTIONARY]  ([Word],[Type])  VALUES ( N'" &amp; A35399 &amp; "', N'" &amp;  B35399 &amp;  "')"</f>
        <v>INSERT INTO [dbo].[MM_DICTIONARY]  ([Word],[Type])  VALUES ( N'လျှပ်စီးကြောင်း', N'1')</v>
      </c>
    </row>
    <row r="35400" spans="1:3">
      <c r="A35400" s="1" t="s">
        <v>41893</v>
      </c>
      <c r="B35400" s="1" t="s">
        <v>50050</v>
      </c>
      <c r="C35400" s="1" t="str">
        <f>"INSERT INTO [dbo].[MM_DICTIONARY]  ([Word],[Type])  VALUES ( N'" &amp; A35400 &amp; "', N'" &amp;  B35400 &amp;  "')"</f>
        <v>INSERT INTO [dbo].[MM_DICTIONARY]  ([Word],[Type])  VALUES ( N'လျှပ်စီးလက်', N'2,91')</v>
      </c>
    </row>
    <row r="35401" spans="1:3">
      <c r="A35401" s="1" t="s">
        <v>9841</v>
      </c>
      <c r="B35401" s="1" t="s">
        <v>50033</v>
      </c>
      <c r="C35401" s="1" t="str">
        <f>"INSERT INTO [dbo].[MM_DICTIONARY]  ([Word],[Type])  VALUES ( N'" &amp; A35401 &amp; "', N'" &amp;  B35401 &amp;  "')"</f>
        <v>INSERT INTO [dbo].[MM_DICTIONARY]  ([Word],[Type])  VALUES ( N'လျှပ်တစ်ပြက်', N'1,3,90,4')</v>
      </c>
    </row>
    <row r="35402" spans="1:3">
      <c r="A35402" s="1" t="s">
        <v>48431</v>
      </c>
      <c r="B35402" s="1" t="s">
        <v>50050</v>
      </c>
      <c r="C35402" s="1" t="str">
        <f>"INSERT INTO [dbo].[MM_DICTIONARY]  ([Word],[Type])  VALUES ( N'" &amp; A35402 &amp; "', N'" &amp;  B35402 &amp;  "')"</f>
        <v>INSERT INTO [dbo].[MM_DICTIONARY]  ([Word],[Type])  VALUES ( N'လျှပ်တစ်ပြက်တိုက်', N'2,91')</v>
      </c>
    </row>
    <row r="35403" spans="1:3">
      <c r="A35403" s="3" t="s">
        <v>41894</v>
      </c>
      <c r="B35403" s="1">
        <v>1</v>
      </c>
      <c r="C35403" s="1" t="str">
        <f>"INSERT INTO [dbo].[MM_DICTIONARY]  ([Word],[Type])  VALUES ( N'" &amp; A35403 &amp; "', N'" &amp;  B35403 &amp;  "')"</f>
        <v>INSERT INTO [dbo].[MM_DICTIONARY]  ([Word],[Type])  VALUES ( N'လျှပ်တစ်ပြက်တိုက်နည်း', N'1')</v>
      </c>
    </row>
    <row r="35404" spans="1:3">
      <c r="A35404" s="1" t="s">
        <v>41895</v>
      </c>
      <c r="B35404" s="1">
        <v>1</v>
      </c>
      <c r="C35404" s="1" t="str">
        <f>"INSERT INTO [dbo].[MM_DICTIONARY]  ([Word],[Type])  VALUES ( N'" &amp; A35404 &amp; "', N'" &amp;  B35404 &amp;  "')"</f>
        <v>INSERT INTO [dbo].[MM_DICTIONARY]  ([Word],[Type])  VALUES ( N'လျှပ်တစ်ပြက်ပြိုင်ပွဲ', N'1')</v>
      </c>
    </row>
    <row r="35405" spans="1:3">
      <c r="A35405" s="1" t="s">
        <v>9842</v>
      </c>
      <c r="B35405" s="1">
        <v>1</v>
      </c>
      <c r="C35405" s="1" t="str">
        <f>"INSERT INTO [dbo].[MM_DICTIONARY]  ([Word],[Type])  VALUES ( N'" &amp; A35405 &amp; "', N'" &amp;  B35405 &amp;  "')"</f>
        <v>INSERT INTO [dbo].[MM_DICTIONARY]  ([Word],[Type])  VALUES ( N'လျှပ်တစ်ပြက်မီး', N'1')</v>
      </c>
    </row>
    <row r="35406" spans="1:3">
      <c r="A35406" s="1" t="s">
        <v>41896</v>
      </c>
      <c r="B35406" s="1">
        <v>1</v>
      </c>
      <c r="C35406" s="1" t="str">
        <f>"INSERT INTO [dbo].[MM_DICTIONARY]  ([Word],[Type])  VALUES ( N'" &amp; A35406 &amp; "', N'" &amp;  B35406 &amp;  "')"</f>
        <v>INSERT INTO [dbo].[MM_DICTIONARY]  ([Word],[Type])  VALUES ( N'လျှပ်တေး', N'1')</v>
      </c>
    </row>
    <row r="35407" spans="1:3">
      <c r="A35407" s="1" t="s">
        <v>48432</v>
      </c>
      <c r="B35407" s="1">
        <v>1</v>
      </c>
      <c r="C35407" s="1" t="str">
        <f>"INSERT INTO [dbo].[MM_DICTIONARY]  ([Word],[Type])  VALUES ( N'" &amp; A35407 &amp; "', N'" &amp;  B35407 &amp;  "')"</f>
        <v>INSERT INTO [dbo].[MM_DICTIONARY]  ([Word],[Type])  VALUES ( N'လျှပ်ပန်း', N'1')</v>
      </c>
    </row>
    <row r="35408" spans="1:3">
      <c r="A35408" s="1" t="s">
        <v>9770</v>
      </c>
      <c r="B35408" s="1" t="s">
        <v>50050</v>
      </c>
      <c r="C35408" s="1" t="str">
        <f>"INSERT INTO [dbo].[MM_DICTIONARY]  ([Word],[Type])  VALUES ( N'" &amp; A35408 &amp; "', N'" &amp;  B35408 &amp;  "')"</f>
        <v>INSERT INTO [dbo].[MM_DICTIONARY]  ([Word],[Type])  VALUES ( N'လျှပ်ပြက်', N'2,91')</v>
      </c>
    </row>
    <row r="35409" spans="1:3">
      <c r="A35409" s="1" t="s">
        <v>29772</v>
      </c>
      <c r="B35409" s="1">
        <v>1</v>
      </c>
      <c r="C35409" s="1" t="str">
        <f>"INSERT INTO [dbo].[MM_DICTIONARY]  ([Word],[Type])  VALUES ( N'" &amp; A35409 &amp; "', N'" &amp;  B35409 &amp;  "')"</f>
        <v>INSERT INTO [dbo].[MM_DICTIONARY]  ([Word],[Type])  VALUES ( N'လျှပ်ပလာမ', N'1')</v>
      </c>
    </row>
    <row r="35410" spans="1:3">
      <c r="A35410" s="1" t="s">
        <v>29773</v>
      </c>
      <c r="B35410" s="1" t="s">
        <v>50050</v>
      </c>
      <c r="C35410" s="1" t="str">
        <f>"INSERT INTO [dbo].[MM_DICTIONARY]  ([Word],[Type])  VALUES ( N'" &amp; A35410 &amp; "', N'" &amp;  B35410 &amp;  "')"</f>
        <v>INSERT INTO [dbo].[MM_DICTIONARY]  ([Word],[Type])  VALUES ( N'လျှပ်ပေါ်', N'2,91')</v>
      </c>
    </row>
    <row r="35411" spans="1:3">
      <c r="A35411" s="1" t="s">
        <v>29774</v>
      </c>
      <c r="B35411" s="1" t="s">
        <v>50050</v>
      </c>
      <c r="C35411" s="1" t="str">
        <f>"INSERT INTO [dbo].[MM_DICTIONARY]  ([Word],[Type])  VALUES ( N'" &amp; A35411 &amp; "', N'" &amp;  B35411 &amp;  "')"</f>
        <v>INSERT INTO [dbo].[MM_DICTIONARY]  ([Word],[Type])  VALUES ( N'လျှပ်ပေါ်လော်လည်', N'2,91')</v>
      </c>
    </row>
    <row r="35412" spans="1:3">
      <c r="A35412" s="1" t="s">
        <v>29775</v>
      </c>
      <c r="B35412" s="1" t="s">
        <v>50050</v>
      </c>
      <c r="C35412" s="1" t="str">
        <f>"INSERT INTO [dbo].[MM_DICTIONARY]  ([Word],[Type])  VALUES ( N'" &amp; A35412 &amp; "', N'" &amp;  B35412 &amp;  "')"</f>
        <v>INSERT INTO [dbo].[MM_DICTIONARY]  ([Word],[Type])  VALUES ( N'လျှပ်ဖျတ်', N'2,91')</v>
      </c>
    </row>
    <row r="35413" spans="1:3">
      <c r="A35413" s="1" t="s">
        <v>29776</v>
      </c>
      <c r="B35413" s="1" t="s">
        <v>50049</v>
      </c>
      <c r="C35413" s="1" t="str">
        <f>"INSERT INTO [dbo].[MM_DICTIONARY]  ([Word],[Type])  VALUES ( N'" &amp; A35413 &amp; "', N'" &amp;  B35413 &amp;  "')"</f>
        <v>INSERT INTO [dbo].[MM_DICTIONARY]  ([Word],[Type])  VALUES ( N'လျှပ်ဖြတ်', N'1,2,91')</v>
      </c>
    </row>
    <row r="35414" spans="1:3">
      <c r="A35414" s="1" t="s">
        <v>7953</v>
      </c>
      <c r="B35414" s="1" t="s">
        <v>50050</v>
      </c>
      <c r="C35414" s="1" t="str">
        <f>"INSERT INTO [dbo].[MM_DICTIONARY]  ([Word],[Type])  VALUES ( N'" &amp; A35414 &amp; "', N'" &amp;  B35414 &amp;  "')"</f>
        <v>INSERT INTO [dbo].[MM_DICTIONARY]  ([Word],[Type])  VALUES ( N'လျှပ်မဲ့', N'2,91')</v>
      </c>
    </row>
    <row r="35415" spans="1:3">
      <c r="A35415" s="1" t="s">
        <v>29777</v>
      </c>
      <c r="B35415" s="1" t="s">
        <v>50050</v>
      </c>
      <c r="C35415" s="1" t="str">
        <f>"INSERT INTO [dbo].[MM_DICTIONARY]  ([Word],[Type])  VALUES ( N'" &amp; A35415 &amp; "', N'" &amp;  B35415 &amp;  "')"</f>
        <v>INSERT INTO [dbo].[MM_DICTIONARY]  ([Word],[Type])  VALUES ( N'လျှပ်သွား', N'2,91')</v>
      </c>
    </row>
    <row r="35416" spans="1:3">
      <c r="A35416" s="1" t="s">
        <v>29778</v>
      </c>
      <c r="B35416" s="1" t="s">
        <v>50050</v>
      </c>
      <c r="C35416" s="1" t="str">
        <f>"INSERT INTO [dbo].[MM_DICTIONARY]  ([Word],[Type])  VALUES ( N'" &amp; A35416 &amp; "', N'" &amp;  B35416 &amp;  "')"</f>
        <v>INSERT INTO [dbo].[MM_DICTIONARY]  ([Word],[Type])  VALUES ( N'လျှမ်း', N'2,91')</v>
      </c>
    </row>
    <row r="35417" spans="1:3">
      <c r="A35417" s="1" t="s">
        <v>7660</v>
      </c>
      <c r="B35417" s="1" t="s">
        <v>50034</v>
      </c>
      <c r="C35417" s="1" t="str">
        <f>"INSERT INTO [dbo].[MM_DICTIONARY]  ([Word],[Type])  VALUES ( N'" &amp; A35417 &amp; "', N'" &amp;  B35417 &amp;  "')"</f>
        <v>INSERT INTO [dbo].[MM_DICTIONARY]  ([Word],[Type])  VALUES ( N'လျှမ်းလျှမ်းတောက်', N'3,90,4')</v>
      </c>
    </row>
    <row r="35418" spans="1:3">
      <c r="A35418" s="1" t="s">
        <v>4202</v>
      </c>
      <c r="B35418" s="1">
        <v>1</v>
      </c>
      <c r="C35418" s="1" t="str">
        <f>"INSERT INTO [dbo].[MM_DICTIONARY]  ([Word],[Type])  VALUES ( N'" &amp; A35418 &amp; "', N'" &amp;  B35418 &amp;  "')"</f>
        <v>INSERT INTO [dbo].[MM_DICTIONARY]  ([Word],[Type])  VALUES ( N'လျှာ', N'1')</v>
      </c>
    </row>
    <row r="35419" spans="1:3">
      <c r="A35419" s="1" t="s">
        <v>29715</v>
      </c>
      <c r="B35419" s="1">
        <v>1</v>
      </c>
      <c r="C35419" s="1" t="str">
        <f>"INSERT INTO [dbo].[MM_DICTIONARY]  ([Word],[Type])  VALUES ( N'" &amp; A35419 &amp; "', N'" &amp;  B35419 &amp;  "')"</f>
        <v>INSERT INTO [dbo].[MM_DICTIONARY]  ([Word],[Type])  VALUES ( N'လျှာခင်', N'1')</v>
      </c>
    </row>
    <row r="35420" spans="1:3">
      <c r="A35420" s="1" t="s">
        <v>29716</v>
      </c>
      <c r="B35420" s="1">
        <v>1</v>
      </c>
      <c r="C35420" s="1" t="str">
        <f>"INSERT INTO [dbo].[MM_DICTIONARY]  ([Word],[Type])  VALUES ( N'" &amp; A35420 &amp; "', N'" &amp;  B35420 &amp;  "')"</f>
        <v>INSERT INTO [dbo].[MM_DICTIONARY]  ([Word],[Type])  VALUES ( N'လျှာခင်သံ', N'1')</v>
      </c>
    </row>
    <row r="35421" spans="1:3">
      <c r="A35421" s="1" t="s">
        <v>41897</v>
      </c>
      <c r="B35421" s="1">
        <v>1</v>
      </c>
      <c r="C35421" s="1" t="str">
        <f>"INSERT INTO [dbo].[MM_DICTIONARY]  ([Word],[Type])  VALUES ( N'" &amp; A35421 &amp; "', N'" &amp;  B35421 &amp;  "')"</f>
        <v>INSERT INTO [dbo].[MM_DICTIONARY]  ([Word],[Type])  VALUES ( N'လျှာခြစ်တံ', N'1')</v>
      </c>
    </row>
    <row r="35422" spans="1:3">
      <c r="A35422" s="1" t="s">
        <v>29717</v>
      </c>
      <c r="B35422" s="1" t="s">
        <v>50050</v>
      </c>
      <c r="C35422" s="1" t="str">
        <f>"INSERT INTO [dbo].[MM_DICTIONARY]  ([Word],[Type])  VALUES ( N'" &amp; A35422 &amp; "', N'" &amp;  B35422 &amp;  "')"</f>
        <v>INSERT INTO [dbo].[MM_DICTIONARY]  ([Word],[Type])  VALUES ( N'လျှာခိုင်', N'2,91')</v>
      </c>
    </row>
    <row r="35423" spans="1:3">
      <c r="A35423" s="1" t="s">
        <v>29718</v>
      </c>
      <c r="B35423" s="1">
        <v>1</v>
      </c>
      <c r="C35423" s="1" t="str">
        <f>"INSERT INTO [dbo].[MM_DICTIONARY]  ([Word],[Type])  VALUES ( N'" &amp; A35423 &amp; "', N'" &amp;  B35423 &amp;  "')"</f>
        <v>INSERT INTO [dbo].[MM_DICTIONARY]  ([Word],[Type])  VALUES ( N'လျှာစက်', N'1')</v>
      </c>
    </row>
    <row r="35424" spans="1:3">
      <c r="A35424" s="1" t="s">
        <v>41898</v>
      </c>
      <c r="B35424" s="1">
        <v>1</v>
      </c>
      <c r="C35424" s="1" t="str">
        <f>"INSERT INTO [dbo].[MM_DICTIONARY]  ([Word],[Type])  VALUES ( N'" &amp; A35424 &amp; "', N'" &amp;  B35424 &amp;  "')"</f>
        <v>INSERT INTO [dbo].[MM_DICTIONARY]  ([Word],[Type])  VALUES ( N'လျှာစက်အာစက်', N'1')</v>
      </c>
    </row>
    <row r="35425" spans="1:3">
      <c r="A35425" s="1" t="s">
        <v>41899</v>
      </c>
      <c r="B35425" s="1" t="s">
        <v>50050</v>
      </c>
      <c r="C35425" s="1" t="str">
        <f>"INSERT INTO [dbo].[MM_DICTIONARY]  ([Word],[Type])  VALUES ( N'" &amp; A35425 &amp; "', N'" &amp;  B35425 &amp;  "')"</f>
        <v>INSERT INTO [dbo].[MM_DICTIONARY]  ([Word],[Type])  VALUES ( N'လျှာစောင်းထက်', N'2,91')</v>
      </c>
    </row>
    <row r="35426" spans="1:3">
      <c r="A35426" s="1" t="s">
        <v>29723</v>
      </c>
      <c r="B35426" s="1" t="s">
        <v>50050</v>
      </c>
      <c r="C35426" s="1" t="str">
        <f>"INSERT INTO [dbo].[MM_DICTIONARY]  ([Word],[Type])  VALUES ( N'" &amp; A35426 &amp; "', N'" &amp;  B35426 &amp;  "')"</f>
        <v>INSERT INTO [dbo].[MM_DICTIONARY]  ([Word],[Type])  VALUES ( N'လျှာထိပ်', N'2,91')</v>
      </c>
    </row>
    <row r="35427" spans="1:3">
      <c r="A35427" s="1" t="s">
        <v>41900</v>
      </c>
      <c r="B35427" s="1" t="s">
        <v>50049</v>
      </c>
      <c r="C35427" s="1" t="str">
        <f>"INSERT INTO [dbo].[MM_DICTIONARY]  ([Word],[Type])  VALUES ( N'" &amp; A35427 &amp; "', N'" &amp;  B35427 &amp;  "')"</f>
        <v>INSERT INTO [dbo].[MM_DICTIONARY]  ([Word],[Type])  VALUES ( N'လျှာထိုး', N'1,2,91')</v>
      </c>
    </row>
    <row r="35428" spans="1:3">
      <c r="A35428" s="1" t="s">
        <v>29720</v>
      </c>
      <c r="B35428" s="1" t="s">
        <v>50050</v>
      </c>
      <c r="C35428" s="1" t="str">
        <f>"INSERT INTO [dbo].[MM_DICTIONARY]  ([Word],[Type])  VALUES ( N'" &amp; A35428 &amp; "', N'" &amp;  B35428 &amp;  "')"</f>
        <v>INSERT INTO [dbo].[MM_DICTIONARY]  ([Word],[Type])  VALUES ( N'လျှာထိုးစပ်', N'2,91')</v>
      </c>
    </row>
    <row r="35429" spans="1:3">
      <c r="A35429" s="1" t="s">
        <v>29721</v>
      </c>
      <c r="B35429" s="1">
        <v>1</v>
      </c>
      <c r="C35429" s="1" t="str">
        <f>"INSERT INTO [dbo].[MM_DICTIONARY]  ([Word],[Type])  VALUES ( N'" &amp; A35429 &amp; "', N'" &amp;  B35429 &amp;  "')"</f>
        <v>INSERT INTO [dbo].[MM_DICTIONARY]  ([Word],[Type])  VALUES ( N'လျှာထိုးပျဉ်', N'1')</v>
      </c>
    </row>
    <row r="35430" spans="1:3">
      <c r="A35430" s="1" t="s">
        <v>29722</v>
      </c>
      <c r="B35430" s="1" t="s">
        <v>50050</v>
      </c>
      <c r="C35430" s="1" t="str">
        <f>"INSERT INTO [dbo].[MM_DICTIONARY]  ([Word],[Type])  VALUES ( N'" &amp; A35430 &amp; "', N'" &amp;  B35430 &amp;  "')"</f>
        <v>INSERT INTO [dbo].[MM_DICTIONARY]  ([Word],[Type])  VALUES ( N'လျှာထုတ်', N'2,91')</v>
      </c>
    </row>
    <row r="35431" spans="1:3">
      <c r="A35431" s="1" t="s">
        <v>29719</v>
      </c>
      <c r="B35431" s="1" t="s">
        <v>50050</v>
      </c>
      <c r="C35431" s="1" t="str">
        <f>"INSERT INTO [dbo].[MM_DICTIONARY]  ([Word],[Type])  VALUES ( N'" &amp; A35431 &amp; "', N'" &amp;  B35431 &amp;  "')"</f>
        <v>INSERT INTO [dbo].[MM_DICTIONARY]  ([Word],[Type])  VALUES ( N'လျှာထူ', N'2,91')</v>
      </c>
    </row>
    <row r="35432" spans="1:3">
      <c r="A35432" s="1" t="s">
        <v>29724</v>
      </c>
      <c r="B35432" s="1">
        <v>1</v>
      </c>
      <c r="C35432" s="1" t="str">
        <f>"INSERT INTO [dbo].[MM_DICTIONARY]  ([Word],[Type])  VALUES ( N'" &amp; A35432 &amp; "', N'" &amp;  B35432 &amp;  "')"</f>
        <v>INSERT INTO [dbo].[MM_DICTIONARY]  ([Word],[Type])  VALUES ( N'လျှာနာ', N'1')</v>
      </c>
    </row>
    <row r="35433" spans="1:3">
      <c r="A35433" s="1" t="s">
        <v>29725</v>
      </c>
      <c r="B35433" s="1">
        <v>1</v>
      </c>
      <c r="C35433" s="1" t="str">
        <f>"INSERT INTO [dbo].[MM_DICTIONARY]  ([Word],[Type])  VALUES ( N'" &amp; A35433 &amp; "', N'" &amp;  B35433 &amp;  "')"</f>
        <v>INSERT INTO [dbo].[MM_DICTIONARY]  ([Word],[Type])  VALUES ( N'လျှာနာခွာနာ', N'1')</v>
      </c>
    </row>
    <row r="35434" spans="1:3">
      <c r="A35434" s="1" t="s">
        <v>29726</v>
      </c>
      <c r="B35434" s="1">
        <v>1</v>
      </c>
      <c r="C35434" s="1" t="str">
        <f>"INSERT INTO [dbo].[MM_DICTIONARY]  ([Word],[Type])  VALUES ( N'" &amp; A35434 &amp; "', N'" &amp;  B35434 &amp;  "')"</f>
        <v>INSERT INTO [dbo].[MM_DICTIONARY]  ([Word],[Type])  VALUES ( N'လျှာနာဆေး', N'1')</v>
      </c>
    </row>
    <row r="35435" spans="1:3">
      <c r="A35435" s="1" t="s">
        <v>29728</v>
      </c>
      <c r="B35435" s="1">
        <v>1</v>
      </c>
      <c r="C35435" s="1" t="str">
        <f>"INSERT INTO [dbo].[MM_DICTIONARY]  ([Word],[Type])  VALUES ( N'" &amp; A35435 &amp; "', N'" &amp;  B35435 &amp;  "')"</f>
        <v>INSERT INTO [dbo].[MM_DICTIONARY]  ([Word],[Type])  VALUES ( N'လျှာပွတ်ဆေး', N'1')</v>
      </c>
    </row>
    <row r="35436" spans="1:3">
      <c r="A35436" s="1" t="s">
        <v>29727</v>
      </c>
      <c r="B35436" s="1" t="s">
        <v>50050</v>
      </c>
      <c r="C35436" s="1" t="str">
        <f>"INSERT INTO [dbo].[MM_DICTIONARY]  ([Word],[Type])  VALUES ( N'" &amp; A35436 &amp; "', N'" &amp;  B35436 &amp;  "')"</f>
        <v>INSERT INTO [dbo].[MM_DICTIONARY]  ([Word],[Type])  VALUES ( N'လျှာပါး', N'2,91')</v>
      </c>
    </row>
    <row r="35437" spans="1:3">
      <c r="A35437" s="1" t="s">
        <v>29729</v>
      </c>
      <c r="B35437" s="1">
        <v>1</v>
      </c>
      <c r="C35437" s="1" t="str">
        <f>"INSERT INTO [dbo].[MM_DICTIONARY]  ([Word],[Type])  VALUES ( N'" &amp; A35437 &amp; "', N'" &amp;  B35437 &amp;  "')"</f>
        <v>INSERT INTO [dbo].[MM_DICTIONARY]  ([Word],[Type])  VALUES ( N'လျှာဖျား', N'1')</v>
      </c>
    </row>
    <row r="35438" spans="1:3">
      <c r="A35438" s="1" t="s">
        <v>41901</v>
      </c>
      <c r="B35438" s="1" t="s">
        <v>50050</v>
      </c>
      <c r="C35438" s="1" t="str">
        <f>"INSERT INTO [dbo].[MM_DICTIONARY]  ([Word],[Type])  VALUES ( N'" &amp; A35438 &amp; "', N'" &amp;  B35438 &amp;  "')"</f>
        <v>INSERT INTO [dbo].[MM_DICTIONARY]  ([Word],[Type])  VALUES ( N'လျှာယား', N'2,91')</v>
      </c>
    </row>
    <row r="35439" spans="1:3">
      <c r="A35439" s="1" t="s">
        <v>29730</v>
      </c>
      <c r="B35439" s="1" t="s">
        <v>50050</v>
      </c>
      <c r="C35439" s="1" t="str">
        <f>"INSERT INTO [dbo].[MM_DICTIONARY]  ([Word],[Type])  VALUES ( N'" &amp; A35439 &amp; "', N'" &amp;  B35439 &amp;  "')"</f>
        <v>INSERT INTO [dbo].[MM_DICTIONARY]  ([Word],[Type])  VALUES ( N'လျှာရင်း', N'2,91')</v>
      </c>
    </row>
    <row r="35440" spans="1:3">
      <c r="A35440" s="1" t="s">
        <v>41902</v>
      </c>
      <c r="B35440" s="1">
        <v>1</v>
      </c>
      <c r="C35440" s="1" t="str">
        <f>"INSERT INTO [dbo].[MM_DICTIONARY]  ([Word],[Type])  VALUES ( N'" &amp; A35440 &amp; "', N'" &amp;  B35440 &amp;  "')"</f>
        <v>INSERT INTO [dbo].[MM_DICTIONARY]  ([Word],[Type])  VALUES ( N'လျှာရည်', N'1')</v>
      </c>
    </row>
    <row r="35441" spans="1:3">
      <c r="A35441" s="1" t="s">
        <v>7752</v>
      </c>
      <c r="B35441" s="1" t="s">
        <v>50050</v>
      </c>
      <c r="C35441" s="1" t="str">
        <f>"INSERT INTO [dbo].[MM_DICTIONARY]  ([Word],[Type])  VALUES ( N'" &amp; A35441 &amp; "', N'" &amp;  B35441 &amp;  "')"</f>
        <v>INSERT INTO [dbo].[MM_DICTIONARY]  ([Word],[Type])  VALUES ( N'လျှာရှည်', N'2,91')</v>
      </c>
    </row>
    <row r="35442" spans="1:3">
      <c r="A35442" s="1" t="s">
        <v>29731</v>
      </c>
      <c r="B35442" s="1" t="s">
        <v>50050</v>
      </c>
      <c r="C35442" s="1" t="str">
        <f>"INSERT INTO [dbo].[MM_DICTIONARY]  ([Word],[Type])  VALUES ( N'" &amp; A35442 &amp; "', N'" &amp;  B35442 &amp;  "')"</f>
        <v>INSERT INTO [dbo].[MM_DICTIONARY]  ([Word],[Type])  VALUES ( N'လျှာလည်', N'2,91')</v>
      </c>
    </row>
    <row r="35443" spans="1:3">
      <c r="A35443" s="1" t="s">
        <v>41903</v>
      </c>
      <c r="B35443" s="1">
        <v>1</v>
      </c>
      <c r="C35443" s="1" t="str">
        <f>"INSERT INTO [dbo].[MM_DICTIONARY]  ([Word],[Type])  VALUES ( N'" &amp; A35443 &amp; "', N'" &amp;  B35443 &amp;  "')"</f>
        <v>INSERT INTO [dbo].[MM_DICTIONARY]  ([Word],[Type])  VALUES ( N'လျှာလယ်', N'1')</v>
      </c>
    </row>
    <row r="35444" spans="1:3">
      <c r="A35444" s="1" t="s">
        <v>29732</v>
      </c>
      <c r="B35444" s="1">
        <v>1</v>
      </c>
      <c r="C35444" s="1" t="str">
        <f>"INSERT INTO [dbo].[MM_DICTIONARY]  ([Word],[Type])  VALUES ( N'" &amp; A35444 &amp; "', N'" &amp;  B35444 &amp;  "')"</f>
        <v>INSERT INTO [dbo].[MM_DICTIONARY]  ([Word],[Type])  VALUES ( N'လျှာလိပ်သံ', N'1')</v>
      </c>
    </row>
    <row r="35445" spans="1:3">
      <c r="A35445" s="1" t="s">
        <v>41904</v>
      </c>
      <c r="B35445" s="1" t="s">
        <v>50050</v>
      </c>
      <c r="C35445" s="1" t="str">
        <f>"INSERT INTO [dbo].[MM_DICTIONARY]  ([Word],[Type])  VALUES ( N'" &amp; A35445 &amp; "', N'" &amp;  B35445 &amp;  "')"</f>
        <v>INSERT INTO [dbo].[MM_DICTIONARY]  ([Word],[Type])  VALUES ( N'လျှာလေး', N'2,91')</v>
      </c>
    </row>
    <row r="35446" spans="1:3">
      <c r="A35446" s="1" t="s">
        <v>41905</v>
      </c>
      <c r="B35446" s="1" t="s">
        <v>50034</v>
      </c>
      <c r="C35446" s="1" t="str">
        <f>"INSERT INTO [dbo].[MM_DICTIONARY]  ([Word],[Type])  VALUES ( N'" &amp; A35446 &amp; "', N'" &amp;  B35446 &amp;  "')"</f>
        <v>INSERT INTO [dbo].[MM_DICTIONARY]  ([Word],[Type])  VALUES ( N'လျှာလေးအာလေး', N'3,90,4')</v>
      </c>
    </row>
    <row r="35447" spans="1:3">
      <c r="A35447" s="1" t="s">
        <v>41906</v>
      </c>
      <c r="B35447" s="1" t="s">
        <v>50034</v>
      </c>
      <c r="C35447" s="1" t="str">
        <f>"INSERT INTO [dbo].[MM_DICTIONARY]  ([Word],[Type])  VALUES ( N'" &amp; A35447 &amp; "', N'" &amp;  B35447 &amp;  "')"</f>
        <v>INSERT INTO [dbo].[MM_DICTIONARY]  ([Word],[Type])  VALUES ( N'လျှာသွက်အာသွက်', N'3,90,4')</v>
      </c>
    </row>
    <row r="35448" spans="1:3">
      <c r="A35448" s="1" t="s">
        <v>29747</v>
      </c>
      <c r="B35448" s="1" t="s">
        <v>50049</v>
      </c>
      <c r="C35448" s="1" t="str">
        <f>"INSERT INTO [dbo].[MM_DICTIONARY]  ([Word],[Type])  VALUES ( N'" &amp; A35448 &amp; "', N'" &amp;  B35448 &amp;  "')"</f>
        <v>INSERT INTO [dbo].[MM_DICTIONARY]  ([Word],[Type])  VALUES ( N'လျှို', N'1,2,91')</v>
      </c>
    </row>
    <row r="35449" spans="1:3">
      <c r="A35449" s="1" t="s">
        <v>29751</v>
      </c>
      <c r="B35449" s="1" t="s">
        <v>50049</v>
      </c>
      <c r="C35449" s="1" t="str">
        <f>"INSERT INTO [dbo].[MM_DICTIONARY]  ([Word],[Type])  VALUES ( N'" &amp; A35449 &amp; "', N'" &amp;  B35449 &amp;  "')"</f>
        <v>INSERT INTO [dbo].[MM_DICTIONARY]  ([Word],[Type])  VALUES ( N'လျှို့', N'1,2,91')</v>
      </c>
    </row>
    <row r="35450" spans="1:3">
      <c r="A35450" s="1" t="s">
        <v>29752</v>
      </c>
      <c r="B35450" s="1" t="s">
        <v>50050</v>
      </c>
      <c r="C35450" s="1" t="str">
        <f>"INSERT INTO [dbo].[MM_DICTIONARY]  ([Word],[Type])  VALUES ( N'" &amp; A35450 &amp; "', N'" &amp;  B35450 &amp;  "')"</f>
        <v>INSERT INTO [dbo].[MM_DICTIONARY]  ([Word],[Type])  VALUES ( N'လျှို့ကတ်', N'2,91')</v>
      </c>
    </row>
    <row r="35451" spans="1:3">
      <c r="A35451" s="1" t="s">
        <v>1572</v>
      </c>
      <c r="B35451" s="1" t="s">
        <v>50051</v>
      </c>
      <c r="C35451" s="1" t="str">
        <f>"INSERT INTO [dbo].[MM_DICTIONARY]  ([Word],[Type])  VALUES ( N'" &amp; A35451 &amp; "', N'" &amp;  B35451 &amp;  "')"</f>
        <v>INSERT INTO [dbo].[MM_DICTIONARY]  ([Word],[Type])  VALUES ( N'လျှို့ဝှက်', N'2,91,3,90')</v>
      </c>
    </row>
    <row r="35452" spans="1:3">
      <c r="A35452" s="1" t="s">
        <v>12705</v>
      </c>
      <c r="B35452" s="1">
        <v>1</v>
      </c>
      <c r="C35452" s="1" t="str">
        <f>"INSERT INTO [dbo].[MM_DICTIONARY]  ([Word],[Type])  VALUES ( N'" &amp; A35452 &amp; "', N'" &amp;  B35452 &amp;  "')"</f>
        <v>INSERT INTO [dbo].[MM_DICTIONARY]  ([Word],[Type])  VALUES ( N'လျှို့ဝှက်ကိစ္စ', N'1')</v>
      </c>
    </row>
    <row r="35453" spans="1:3">
      <c r="A35453" s="1" t="s">
        <v>12706</v>
      </c>
      <c r="B35453" s="1">
        <v>1</v>
      </c>
      <c r="C35453" s="1" t="str">
        <f>"INSERT INTO [dbo].[MM_DICTIONARY]  ([Word],[Type])  VALUES ( N'" &amp; A35453 &amp; "', N'" &amp;  B35453 &amp;  "')"</f>
        <v>INSERT INTO [dbo].[MM_DICTIONARY]  ([Word],[Type])  VALUES ( N'လျှို့ဝှက်ချက်', N'1')</v>
      </c>
    </row>
    <row r="35454" spans="1:3">
      <c r="A35454" s="1" t="s">
        <v>29753</v>
      </c>
      <c r="B35454" s="1" t="s">
        <v>50050</v>
      </c>
      <c r="C35454" s="1" t="str">
        <f>"INSERT INTO [dbo].[MM_DICTIONARY]  ([Word],[Type])  VALUES ( N'" &amp; A35454 &amp; "', N'" &amp;  B35454 &amp;  "')"</f>
        <v>INSERT INTO [dbo].[MM_DICTIONARY]  ([Word],[Type])  VALUES ( N'လျှိုး', N'2,91')</v>
      </c>
    </row>
    <row r="35455" spans="1:3">
      <c r="A35455" s="1" t="s">
        <v>29754</v>
      </c>
      <c r="B35455" s="1" t="s">
        <v>50050</v>
      </c>
      <c r="C35455" s="1" t="str">
        <f>"INSERT INTO [dbo].[MM_DICTIONARY]  ([Word],[Type])  VALUES ( N'" &amp; A35455 &amp; "', N'" &amp;  B35455 &amp;  "')"</f>
        <v>INSERT INTO [dbo].[MM_DICTIONARY]  ([Word],[Type])  VALUES ( N'လျှိုးငုပ်', N'2,91')</v>
      </c>
    </row>
    <row r="35456" spans="1:3">
      <c r="A35456" s="1" t="s">
        <v>29748</v>
      </c>
      <c r="B35456" s="1">
        <v>1</v>
      </c>
      <c r="C35456" s="1" t="str">
        <f>"INSERT INTO [dbo].[MM_DICTIONARY]  ([Word],[Type])  VALUES ( N'" &amp; A35456 &amp; "', N'" &amp;  B35456 &amp;  "')"</f>
        <v>INSERT INTO [dbo].[MM_DICTIONARY]  ([Word],[Type])  VALUES ( N'လျှိုမြောင်', N'1')</v>
      </c>
    </row>
    <row r="35457" spans="1:3">
      <c r="A35457" s="1" t="s">
        <v>29749</v>
      </c>
      <c r="B35457" s="1">
        <v>1</v>
      </c>
      <c r="C35457" s="1" t="str">
        <f>"INSERT INTO [dbo].[MM_DICTIONARY]  ([Word],[Type])  VALUES ( N'" &amp; A35457 &amp; "', N'" &amp;  B35457 &amp;  "')"</f>
        <v>INSERT INTO [dbo].[MM_DICTIONARY]  ([Word],[Type])  VALUES ( N'လျှိုရိုး', N'1')</v>
      </c>
    </row>
    <row r="35458" spans="1:3">
      <c r="A35458" s="1" t="s">
        <v>29750</v>
      </c>
      <c r="B35458" s="1" t="s">
        <v>50050</v>
      </c>
      <c r="C35458" s="1" t="str">
        <f>"INSERT INTO [dbo].[MM_DICTIONARY]  ([Word],[Type])  VALUES ( N'" &amp; A35458 &amp; "', N'" &amp;  B35458 &amp;  "')"</f>
        <v>INSERT INTO [dbo].[MM_DICTIONARY]  ([Word],[Type])  VALUES ( N'လျှိုဝှက်', N'2,91')</v>
      </c>
    </row>
    <row r="35459" spans="1:3">
      <c r="A35459" s="1" t="s">
        <v>8043</v>
      </c>
      <c r="B35459" s="1" t="s">
        <v>50050</v>
      </c>
      <c r="C35459" s="1" t="str">
        <f>"INSERT INTO [dbo].[MM_DICTIONARY]  ([Word],[Type])  VALUES ( N'" &amp; A35459 &amp; "', N'" &amp;  B35459 &amp;  "')"</f>
        <v>INSERT INTO [dbo].[MM_DICTIONARY]  ([Word],[Type])  VALUES ( N'လျှိုသွင်း', N'2,91')</v>
      </c>
    </row>
    <row r="35460" spans="1:3">
      <c r="A35460" s="1" t="s">
        <v>12654</v>
      </c>
      <c r="B35460" s="1" t="s">
        <v>50050</v>
      </c>
      <c r="C35460" s="1" t="str">
        <f>"INSERT INTO [dbo].[MM_DICTIONARY]  ([Word],[Type])  VALUES ( N'" &amp; A35460 &amp; "', N'" &amp;  B35460 &amp;  "')"</f>
        <v>INSERT INTO [dbo].[MM_DICTIONARY]  ([Word],[Type])  VALUES ( N'လျှော', N'2,91')</v>
      </c>
    </row>
    <row r="35461" spans="1:3">
      <c r="A35461" s="1" t="s">
        <v>4788</v>
      </c>
      <c r="B35461" s="1" t="s">
        <v>50050</v>
      </c>
      <c r="C35461" s="1" t="str">
        <f>"INSERT INTO [dbo].[MM_DICTIONARY]  ([Word],[Type])  VALUES ( N'" &amp; A35461 &amp; "', N'" &amp;  B35461 &amp;  "')"</f>
        <v>INSERT INTO [dbo].[MM_DICTIONARY]  ([Word],[Type])  VALUES ( N'လျှော့', N'2,91')</v>
      </c>
    </row>
    <row r="35462" spans="1:3">
      <c r="A35462" s="1" t="s">
        <v>4999</v>
      </c>
      <c r="B35462" s="1" t="s">
        <v>50050</v>
      </c>
      <c r="C35462" s="1" t="str">
        <f>"INSERT INTO [dbo].[MM_DICTIONARY]  ([Word],[Type])  VALUES ( N'" &amp; A35462 &amp; "', N'" &amp;  B35462 &amp;  "')"</f>
        <v>INSERT INTO [dbo].[MM_DICTIONARY]  ([Word],[Type])  VALUES ( N'လျှော့ချ', N'2,91')</v>
      </c>
    </row>
    <row r="35463" spans="1:3">
      <c r="A35463" s="1" t="s">
        <v>7321</v>
      </c>
      <c r="B35463" s="1">
        <v>1</v>
      </c>
      <c r="C35463" s="1" t="str">
        <f>"INSERT INTO [dbo].[MM_DICTIONARY]  ([Word],[Type])  VALUES ( N'" &amp; A35463 &amp; "', N'" &amp;  B35463 &amp;  "')"</f>
        <v>INSERT INTO [dbo].[MM_DICTIONARY]  ([Word],[Type])  VALUES ( N'လျှော့ဈေး', N'1')</v>
      </c>
    </row>
    <row r="35464" spans="1:3">
      <c r="A35464" s="1" t="s">
        <v>41912</v>
      </c>
      <c r="B35464" s="1" t="s">
        <v>50050</v>
      </c>
      <c r="C35464" s="1" t="str">
        <f>"INSERT INTO [dbo].[MM_DICTIONARY]  ([Word],[Type])  VALUES ( N'" &amp; A35464 &amp; "', N'" &amp;  B35464 &amp;  "')"</f>
        <v>INSERT INTO [dbo].[MM_DICTIONARY]  ([Word],[Type])  VALUES ( N'လျှော့တွက်', N'2,91')</v>
      </c>
    </row>
    <row r="35465" spans="1:3">
      <c r="A35465" s="1" t="s">
        <v>6103</v>
      </c>
      <c r="B35465" s="1" t="s">
        <v>50050</v>
      </c>
      <c r="C35465" s="1" t="str">
        <f>"INSERT INTO [dbo].[MM_DICTIONARY]  ([Word],[Type])  VALUES ( N'" &amp; A35465 &amp; "', N'" &amp;  B35465 &amp;  "')"</f>
        <v>INSERT INTO [dbo].[MM_DICTIONARY]  ([Word],[Type])  VALUES ( N'လျှော့ပြ', N'2,91')</v>
      </c>
    </row>
    <row r="35466" spans="1:3">
      <c r="A35466" s="1" t="s">
        <v>9306</v>
      </c>
      <c r="B35466" s="1" t="s">
        <v>50050</v>
      </c>
      <c r="C35466" s="1" t="str">
        <f>"INSERT INTO [dbo].[MM_DICTIONARY]  ([Word],[Type])  VALUES ( N'" &amp; A35466 &amp; "', N'" &amp;  B35466 &amp;  "')"</f>
        <v>INSERT INTO [dbo].[MM_DICTIONARY]  ([Word],[Type])  VALUES ( N'လျှော့ပေး', N'2,91')</v>
      </c>
    </row>
    <row r="35467" spans="1:3">
      <c r="A35467" s="1" t="s">
        <v>41913</v>
      </c>
      <c r="B35467" s="1" t="s">
        <v>50050</v>
      </c>
      <c r="C35467" s="1" t="str">
        <f>"INSERT INTO [dbo].[MM_DICTIONARY]  ([Word],[Type])  VALUES ( N'" &amp; A35467 &amp; "', N'" &amp;  B35467 &amp;  "')"</f>
        <v>INSERT INTO [dbo].[MM_DICTIONARY]  ([Word],[Type])  VALUES ( N'လျှော့ပေါ့', N'2,91')</v>
      </c>
    </row>
    <row r="35468" spans="1:3">
      <c r="A35468" s="1" t="s">
        <v>13104</v>
      </c>
      <c r="B35468" s="1" t="s">
        <v>50050</v>
      </c>
      <c r="C35468" s="1" t="str">
        <f>"INSERT INTO [dbo].[MM_DICTIONARY]  ([Word],[Type])  VALUES ( N'" &amp; A35468 &amp; "', N'" &amp;  B35468 &amp;  "')"</f>
        <v>INSERT INTO [dbo].[MM_DICTIONARY]  ([Word],[Type])  VALUES ( N'လျှော့ယူ', N'2,91')</v>
      </c>
    </row>
    <row r="35469" spans="1:3">
      <c r="A35469" s="1" t="s">
        <v>41914</v>
      </c>
      <c r="B35469" s="1">
        <v>1</v>
      </c>
      <c r="C35469" s="1" t="str">
        <f>"INSERT INTO [dbo].[MM_DICTIONARY]  ([Word],[Type])  VALUES ( N'" &amp; A35469 &amp; "', N'" &amp;  B35469 &amp;  "')"</f>
        <v>INSERT INTO [dbo].[MM_DICTIONARY]  ([Word],[Type])  VALUES ( N'လျှော့ရက်', N'1')</v>
      </c>
    </row>
    <row r="35470" spans="1:3">
      <c r="A35470" s="1" t="s">
        <v>9287</v>
      </c>
      <c r="B35470" s="1">
        <v>4</v>
      </c>
      <c r="C35470" s="1" t="str">
        <f>"INSERT INTO [dbo].[MM_DICTIONARY]  ([Word],[Type])  VALUES ( N'" &amp; A35470 &amp; "', N'" &amp;  B35470 &amp;  "')"</f>
        <v>INSERT INTO [dbo].[MM_DICTIONARY]  ([Word],[Type])  VALUES ( N'လျှော့လျှော့ပေါ့ပေါ့', N'4')</v>
      </c>
    </row>
    <row r="35471" spans="1:3">
      <c r="A35471" s="1" t="s">
        <v>29733</v>
      </c>
      <c r="B35471" s="1" t="s">
        <v>50050</v>
      </c>
      <c r="C35471" s="1" t="str">
        <f>"INSERT INTO [dbo].[MM_DICTIONARY]  ([Word],[Type])  VALUES ( N'" &amp; A35471 &amp; "', N'" &amp;  B35471 &amp;  "')"</f>
        <v>INSERT INTO [dbo].[MM_DICTIONARY]  ([Word],[Type])  VALUES ( N'လျှောကျ', N'2,91')</v>
      </c>
    </row>
    <row r="35472" spans="1:3">
      <c r="A35472" s="1" t="s">
        <v>2207</v>
      </c>
      <c r="B35472" s="1" t="s">
        <v>50052</v>
      </c>
      <c r="C35472" s="1" t="str">
        <f>"INSERT INTO [dbo].[MM_DICTIONARY]  ([Word],[Type])  VALUES ( N'" &amp; A35472 &amp; "', N'" &amp;  B35472 &amp;  "')"</f>
        <v>INSERT INTO [dbo].[MM_DICTIONARY]  ([Word],[Type])  VALUES ( N'လျှောက်', N'2,91,4')</v>
      </c>
    </row>
    <row r="35473" spans="1:3">
      <c r="A35473" s="1" t="s">
        <v>29755</v>
      </c>
      <c r="B35473" s="1" t="s">
        <v>50050</v>
      </c>
      <c r="C35473" s="1" t="str">
        <f>"INSERT INTO [dbo].[MM_DICTIONARY]  ([Word],[Type])  VALUES ( N'" &amp; A35473 &amp; "', N'" &amp;  B35473 &amp;  "')"</f>
        <v>INSERT INTO [dbo].[MM_DICTIONARY]  ([Word],[Type])  VALUES ( N'လျှောက်ကြား', N'2,91')</v>
      </c>
    </row>
    <row r="35474" spans="1:3">
      <c r="A35474" s="1" t="s">
        <v>29756</v>
      </c>
      <c r="B35474" s="1">
        <v>1</v>
      </c>
      <c r="C35474" s="1" t="str">
        <f>"INSERT INTO [dbo].[MM_DICTIONARY]  ([Word],[Type])  VALUES ( N'" &amp; A35474 &amp; "', N'" &amp;  B35474 &amp;  "')"</f>
        <v>INSERT INTO [dbo].[MM_DICTIONARY]  ([Word],[Type])  VALUES ( N'လျှောက်ချက်', N'1')</v>
      </c>
    </row>
    <row r="35475" spans="1:3">
      <c r="A35475" s="1" t="s">
        <v>29757</v>
      </c>
      <c r="B35475" s="1">
        <v>1</v>
      </c>
      <c r="C35475" s="1" t="str">
        <f>"INSERT INTO [dbo].[MM_DICTIONARY]  ([Word],[Type])  VALUES ( N'" &amp; A35475 &amp; "', N'" &amp;  B35475 &amp;  "')"</f>
        <v>INSERT INTO [dbo].[MM_DICTIONARY]  ([Word],[Type])  VALUES ( N'လျှောက်စာ', N'1')</v>
      </c>
    </row>
    <row r="35476" spans="1:3">
      <c r="A35476" s="1" t="s">
        <v>1659</v>
      </c>
      <c r="B35476" s="1" t="s">
        <v>50050</v>
      </c>
      <c r="C35476" s="1" t="str">
        <f>"INSERT INTO [dbo].[MM_DICTIONARY]  ([Word],[Type])  VALUES ( N'" &amp; A35476 &amp; "', N'" &amp;  B35476 &amp;  "')"</f>
        <v>INSERT INTO [dbo].[MM_DICTIONARY]  ([Word],[Type])  VALUES ( N'လျှောက်ထား', N'2,91')</v>
      </c>
    </row>
    <row r="35477" spans="1:3">
      <c r="A35477" s="1" t="s">
        <v>29758</v>
      </c>
      <c r="B35477" s="1">
        <v>1</v>
      </c>
      <c r="C35477" s="1" t="str">
        <f>"INSERT INTO [dbo].[MM_DICTIONARY]  ([Word],[Type])  VALUES ( N'" &amp; A35477 &amp; "', N'" &amp;  B35477 &amp;  "')"</f>
        <v>INSERT INTO [dbo].[MM_DICTIONARY]  ([Word],[Type])  VALUES ( N'လျှောက်ထားချက်', N'1')</v>
      </c>
    </row>
    <row r="35478" spans="1:3">
      <c r="A35478" s="1" t="s">
        <v>29759</v>
      </c>
      <c r="B35478" s="1" t="s">
        <v>50050</v>
      </c>
      <c r="C35478" s="1" t="str">
        <f>"INSERT INTO [dbo].[MM_DICTIONARY]  ([Word],[Type])  VALUES ( N'" &amp; A35478 &amp; "', N'" &amp;  B35478 &amp;  "')"</f>
        <v>INSERT INTO [dbo].[MM_DICTIONARY]  ([Word],[Type])  VALUES ( N'လျှောက်ထားလဲဆို', N'2,91')</v>
      </c>
    </row>
    <row r="35479" spans="1:3">
      <c r="A35479" s="1" t="s">
        <v>41907</v>
      </c>
      <c r="B35479" s="1">
        <v>1</v>
      </c>
      <c r="C35479" s="1" t="str">
        <f>"INSERT INTO [dbo].[MM_DICTIONARY]  ([Word],[Type])  VALUES ( N'" &amp; A35479 &amp; "', N'" &amp;  B35479 &amp;  "')"</f>
        <v>INSERT INTO [dbo].[MM_DICTIONARY]  ([Word],[Type])  VALUES ( N'လျှောက်ထုံး', N'1')</v>
      </c>
    </row>
    <row r="35480" spans="1:3">
      <c r="A35480" s="1" t="s">
        <v>4017</v>
      </c>
      <c r="B35480" s="1" t="s">
        <v>50050</v>
      </c>
      <c r="C35480" s="1" t="str">
        <f>"INSERT INTO [dbo].[MM_DICTIONARY]  ([Word],[Type])  VALUES ( N'" &amp; A35480 &amp; "', N'" &amp;  B35480 &amp;  "')"</f>
        <v>INSERT INTO [dbo].[MM_DICTIONARY]  ([Word],[Type])  VALUES ( N'လျှောက်ပတ်', N'2,91')</v>
      </c>
    </row>
    <row r="35481" spans="1:3">
      <c r="A35481" s="1" t="s">
        <v>29760</v>
      </c>
      <c r="B35481" s="1" t="s">
        <v>50050</v>
      </c>
      <c r="C35481" s="1" t="str">
        <f>"INSERT INTO [dbo].[MM_DICTIONARY]  ([Word],[Type])  VALUES ( N'" &amp; A35481 &amp; "', N'" &amp;  B35481 &amp;  "')"</f>
        <v>INSERT INTO [dbo].[MM_DICTIONARY]  ([Word],[Type])  VALUES ( N'လျှောက်ပြန်သံပေး', N'2,91')</v>
      </c>
    </row>
    <row r="35482" spans="1:3">
      <c r="A35482" s="1" t="s">
        <v>7076</v>
      </c>
      <c r="B35482" s="1" t="s">
        <v>50050</v>
      </c>
      <c r="C35482" s="1" t="str">
        <f>"INSERT INTO [dbo].[MM_DICTIONARY]  ([Word],[Type])  VALUES ( N'" &amp; A35482 &amp; "', N'" &amp;  B35482 &amp;  "')"</f>
        <v>INSERT INTO [dbo].[MM_DICTIONARY]  ([Word],[Type])  VALUES ( N'လျှောက်လည်', N'2,91')</v>
      </c>
    </row>
    <row r="35483" spans="1:3">
      <c r="A35483" s="1" t="s">
        <v>9045</v>
      </c>
      <c r="B35483" s="1">
        <v>1</v>
      </c>
      <c r="C35483" s="1" t="str">
        <f>"INSERT INTO [dbo].[MM_DICTIONARY]  ([Word],[Type])  VALUES ( N'" &amp; A35483 &amp; "', N'" &amp;  B35483 &amp;  "')"</f>
        <v>INSERT INTO [dbo].[MM_DICTIONARY]  ([Word],[Type])  VALUES ( N'လျှောက်လွှာ', N'1')</v>
      </c>
    </row>
    <row r="35484" spans="1:3">
      <c r="A35484" s="1" t="s">
        <v>41909</v>
      </c>
      <c r="B35484" s="1">
        <v>1</v>
      </c>
      <c r="C35484" s="1" t="str">
        <f>"INSERT INTO [dbo].[MM_DICTIONARY]  ([Word],[Type])  VALUES ( N'" &amp; A35484 &amp; "', N'" &amp;  B35484 &amp;  "')"</f>
        <v>INSERT INTO [dbo].[MM_DICTIONARY]  ([Word],[Type])  VALUES ( N'လျှောက်လွှာစက္ကူ', N'1')</v>
      </c>
    </row>
    <row r="35485" spans="1:3">
      <c r="A35485" s="1" t="s">
        <v>29762</v>
      </c>
      <c r="B35485" s="1" t="s">
        <v>50050</v>
      </c>
      <c r="C35485" s="1" t="str">
        <f>"INSERT INTO [dbo].[MM_DICTIONARY]  ([Word],[Type])  VALUES ( N'" &amp; A35485 &amp; "', N'" &amp;  B35485 &amp;  "')"</f>
        <v>INSERT INTO [dbo].[MM_DICTIONARY]  ([Word],[Type])  VALUES ( N'လျှောက်လွှာတင်', N'2,91')</v>
      </c>
    </row>
    <row r="35486" spans="1:3">
      <c r="A35486" s="1" t="s">
        <v>29763</v>
      </c>
      <c r="B35486" s="1" t="s">
        <v>50050</v>
      </c>
      <c r="C35486" s="1" t="str">
        <f>"INSERT INTO [dbo].[MM_DICTIONARY]  ([Word],[Type])  VALUES ( N'" &amp; A35486 &amp; "', N'" &amp;  B35486 &amp;  "')"</f>
        <v>INSERT INTO [dbo].[MM_DICTIONARY]  ([Word],[Type])  VALUES ( N'လျှောက်လွှာသွင်း', N'2,91')</v>
      </c>
    </row>
    <row r="35487" spans="1:3">
      <c r="A35487" s="1" t="s">
        <v>2557</v>
      </c>
      <c r="B35487" s="1" t="s">
        <v>50050</v>
      </c>
      <c r="C35487" s="1" t="str">
        <f>"INSERT INTO [dbo].[MM_DICTIONARY]  ([Word],[Type])  VALUES ( N'" &amp; A35487 &amp; "', N'" &amp;  B35487 &amp;  "')"</f>
        <v>INSERT INTO [dbo].[MM_DICTIONARY]  ([Word],[Type])  VALUES ( N'လျှောက်လှမ်း', N'2,91')</v>
      </c>
    </row>
    <row r="35488" spans="1:3">
      <c r="A35488" s="1" t="s">
        <v>29761</v>
      </c>
      <c r="B35488" s="1" t="s">
        <v>50050</v>
      </c>
      <c r="C35488" s="1" t="str">
        <f>"INSERT INTO [dbo].[MM_DICTIONARY]  ([Word],[Type])  VALUES ( N'" &amp; A35488 &amp; "', N'" &amp;  B35488 &amp;  "')"</f>
        <v>INSERT INTO [dbo].[MM_DICTIONARY]  ([Word],[Type])  VALUES ( N'လျှောက်လဲ', N'2,91')</v>
      </c>
    </row>
    <row r="35489" spans="1:3">
      <c r="A35489" s="1" t="s">
        <v>41908</v>
      </c>
      <c r="B35489" s="1">
        <v>1</v>
      </c>
      <c r="C35489" s="1" t="str">
        <f>"INSERT INTO [dbo].[MM_DICTIONARY]  ([Word],[Type])  VALUES ( N'" &amp; A35489 &amp; "', N'" &amp;  B35489 &amp;  "')"</f>
        <v>INSERT INTO [dbo].[MM_DICTIONARY]  ([Word],[Type])  VALUES ( N'လျှောက်လဲချက်', N'1')</v>
      </c>
    </row>
    <row r="35490" spans="1:3">
      <c r="A35490" s="1" t="s">
        <v>29764</v>
      </c>
      <c r="B35490" s="1">
        <v>1</v>
      </c>
      <c r="C35490" s="1" t="str">
        <f>"INSERT INTO [dbo].[MM_DICTIONARY]  ([Word],[Type])  VALUES ( N'" &amp; A35490 &amp; "', N'" &amp;  B35490 &amp;  "')"</f>
        <v>INSERT INTO [dbo].[MM_DICTIONARY]  ([Word],[Type])  VALUES ( N'လျှောက်သူ', N'1')</v>
      </c>
    </row>
    <row r="35491" spans="1:3">
      <c r="A35491" s="1" t="s">
        <v>29734</v>
      </c>
      <c r="B35491" s="1">
        <v>4</v>
      </c>
      <c r="C35491" s="1" t="str">
        <f>"INSERT INTO [dbo].[MM_DICTIONARY]  ([Word],[Type])  VALUES ( N'" &amp; A35491 &amp; "', N'" &amp;  B35491 &amp;  "')"</f>
        <v>INSERT INTO [dbo].[MM_DICTIONARY]  ([Word],[Type])  VALUES ( N'လျှောခနဲ', N'4')</v>
      </c>
    </row>
    <row r="35492" spans="1:3">
      <c r="A35492" s="1" t="s">
        <v>41910</v>
      </c>
      <c r="B35492" s="1" t="s">
        <v>50050</v>
      </c>
      <c r="C35492" s="1" t="str">
        <f>"INSERT INTO [dbo].[MM_DICTIONARY]  ([Word],[Type])  VALUES ( N'" &amp; A35492 &amp; "', N'" &amp;  B35492 &amp;  "')"</f>
        <v>INSERT INTO [dbo].[MM_DICTIONARY]  ([Word],[Type])  VALUES ( N'လျှောချ', N'2,91')</v>
      </c>
    </row>
    <row r="35493" spans="1:3">
      <c r="A35493" s="1" t="s">
        <v>2452</v>
      </c>
      <c r="B35493" s="1" t="s">
        <v>50050</v>
      </c>
      <c r="C35493" s="1" t="str">
        <f>"INSERT INTO [dbo].[MM_DICTIONARY]  ([Word],[Type])  VALUES ( N'" &amp; A35493 &amp; "', N'" &amp;  B35493 &amp;  "')"</f>
        <v>INSERT INTO [dbo].[MM_DICTIONARY]  ([Word],[Type])  VALUES ( N'လျှောဆင်း', N'2,91')</v>
      </c>
    </row>
    <row r="35494" spans="1:3">
      <c r="A35494" s="1" t="s">
        <v>41911</v>
      </c>
      <c r="B35494" s="1">
        <v>1</v>
      </c>
      <c r="C35494" s="1" t="str">
        <f>"INSERT INTO [dbo].[MM_DICTIONARY]  ([Word],[Type])  VALUES ( N'" &amp; A35494 &amp; "', N'" &amp;  B35494 &amp;  "')"</f>
        <v>INSERT INTO [dbo].[MM_DICTIONARY]  ([Word],[Type])  VALUES ( N'လျှောတံခါး', N'1')</v>
      </c>
    </row>
    <row r="35495" spans="1:3">
      <c r="A35495" s="1" t="s">
        <v>29735</v>
      </c>
      <c r="B35495" s="1">
        <v>1</v>
      </c>
      <c r="C35495" s="1" t="str">
        <f>"INSERT INTO [dbo].[MM_DICTIONARY]  ([Word],[Type])  VALUES ( N'" &amp; A35495 &amp; "', N'" &amp;  B35495 &amp;  "')"</f>
        <v>INSERT INTO [dbo].[MM_DICTIONARY]  ([Word],[Type])  VALUES ( N'လျှောမွေး', N'1')</v>
      </c>
    </row>
    <row r="35496" spans="1:3">
      <c r="A35496" s="1" t="s">
        <v>29736</v>
      </c>
      <c r="B35496" s="1">
        <v>1</v>
      </c>
      <c r="C35496" s="1" t="str">
        <f>"INSERT INTO [dbo].[MM_DICTIONARY]  ([Word],[Type])  VALUES ( N'" &amp; A35496 &amp; "', N'" &amp;  B35496 &amp;  "')"</f>
        <v>INSERT INTO [dbo].[MM_DICTIONARY]  ([Word],[Type])  VALUES ( N'လျှောမွေးသား', N'1')</v>
      </c>
    </row>
    <row r="35497" spans="1:3">
      <c r="A35497" s="1" t="s">
        <v>29737</v>
      </c>
      <c r="B35497" s="1" t="s">
        <v>50034</v>
      </c>
      <c r="C35497" s="1" t="str">
        <f>"INSERT INTO [dbo].[MM_DICTIONARY]  ([Word],[Type])  VALUES ( N'" &amp; A35497 &amp; "', N'" &amp;  B35497 &amp;  "')"</f>
        <v>INSERT INTO [dbo].[MM_DICTIONARY]  ([Word],[Type])  VALUES ( N'လျှောလျှော', N'3,90,4')</v>
      </c>
    </row>
    <row r="35498" spans="1:3">
      <c r="A35498" s="1" t="s">
        <v>8582</v>
      </c>
      <c r="B35498" s="1" t="s">
        <v>50049</v>
      </c>
      <c r="C35498" s="1" t="str">
        <f>"INSERT INTO [dbo].[MM_DICTIONARY]  ([Word],[Type])  VALUES ( N'" &amp; A35498 &amp; "', N'" &amp;  B35498 &amp;  "')"</f>
        <v>INSERT INTO [dbo].[MM_DICTIONARY]  ([Word],[Type])  VALUES ( N'လျှော်', N'1,2,91')</v>
      </c>
    </row>
    <row r="35499" spans="1:3">
      <c r="A35499" s="1" t="s">
        <v>29738</v>
      </c>
      <c r="B35499" s="1">
        <v>1</v>
      </c>
      <c r="C35499" s="1" t="str">
        <f>"INSERT INTO [dbo].[MM_DICTIONARY]  ([Word],[Type])  VALUES ( N'" &amp; A35499 &amp; "', N'" &amp;  B35499 &amp;  "')"</f>
        <v>INSERT INTO [dbo].[MM_DICTIONARY]  ([Word],[Type])  VALUES ( N'လျှော်ကြိုး', N'1')</v>
      </c>
    </row>
    <row r="35500" spans="1:3">
      <c r="A35500" s="1" t="s">
        <v>13928</v>
      </c>
      <c r="B35500" s="1">
        <v>4</v>
      </c>
      <c r="C35500" s="1" t="str">
        <f>"INSERT INTO [dbo].[MM_DICTIONARY]  ([Word],[Type])  VALUES ( N'" &amp; A35500 &amp; "', N'" &amp;  B35500 &amp;  "')"</f>
        <v>INSERT INTO [dbo].[MM_DICTIONARY]  ([Word],[Type])  VALUES ( N'လျှော်ညီစွာ', N'4')</v>
      </c>
    </row>
    <row r="35501" spans="1:3">
      <c r="A35501" s="1" t="s">
        <v>29739</v>
      </c>
      <c r="B35501" s="1">
        <v>1</v>
      </c>
      <c r="C35501" s="1" t="str">
        <f>"INSERT INTO [dbo].[MM_DICTIONARY]  ([Word],[Type])  VALUES ( N'" &amp; A35501 &amp; "', N'" &amp;  B35501 &amp;  "')"</f>
        <v>INSERT INTO [dbo].[MM_DICTIONARY]  ([Word],[Type])  VALUES ( N'လျှော်တေ', N'1')</v>
      </c>
    </row>
    <row r="35502" spans="1:3">
      <c r="A35502" s="1" t="s">
        <v>29740</v>
      </c>
      <c r="B35502" s="1">
        <v>1</v>
      </c>
      <c r="C35502" s="1" t="str">
        <f>"INSERT INTO [dbo].[MM_DICTIONARY]  ([Word],[Type])  VALUES ( N'" &amp; A35502 &amp; "', N'" &amp;  B35502 &amp;  "')"</f>
        <v>INSERT INTO [dbo].[MM_DICTIONARY]  ([Word],[Type])  VALUES ( N'လျှော်တေသင်္ကန်း', N'1')</v>
      </c>
    </row>
    <row r="35503" spans="1:3">
      <c r="A35503" s="1" t="s">
        <v>29741</v>
      </c>
      <c r="B35503" s="1">
        <v>1</v>
      </c>
      <c r="C35503" s="1" t="str">
        <f>"INSERT INTO [dbo].[MM_DICTIONARY]  ([Word],[Type])  VALUES ( N'" &amp; A35503 &amp; "', N'" &amp;  B35503 &amp;  "')"</f>
        <v>INSERT INTO [dbo].[MM_DICTIONARY]  ([Word],[Type])  VALUES ( N'လျှော်နီ', N'1')</v>
      </c>
    </row>
    <row r="35504" spans="1:3">
      <c r="A35504" s="1" t="s">
        <v>5370</v>
      </c>
      <c r="B35504" s="1">
        <v>1</v>
      </c>
      <c r="C35504" s="1" t="str">
        <f>"INSERT INTO [dbo].[MM_DICTIONARY]  ([Word],[Type])  VALUES ( N'" &amp; A35504 &amp; "', N'" &amp;  B35504 &amp;  "')"</f>
        <v>INSERT INTO [dbo].[MM_DICTIONARY]  ([Word],[Type])  VALUES ( N'လျှော်ပင်', N'1')</v>
      </c>
    </row>
    <row r="35505" spans="1:3">
      <c r="A35505" s="1" t="s">
        <v>29742</v>
      </c>
      <c r="B35505" s="1" t="s">
        <v>50050</v>
      </c>
      <c r="C35505" s="1" t="str">
        <f>"INSERT INTO [dbo].[MM_DICTIONARY]  ([Word],[Type])  VALUES ( N'" &amp; A35505 &amp; "', N'" &amp;  B35505 &amp;  "')"</f>
        <v>INSERT INTO [dbo].[MM_DICTIONARY]  ([Word],[Type])  VALUES ( N'လျှော်ပစ်', N'2,91')</v>
      </c>
    </row>
    <row r="35506" spans="1:3">
      <c r="A35506" s="1" t="s">
        <v>29743</v>
      </c>
      <c r="B35506" s="1">
        <v>1</v>
      </c>
      <c r="C35506" s="1" t="str">
        <f>"INSERT INTO [dbo].[MM_DICTIONARY]  ([Word],[Type])  VALUES ( N'" &amp; A35506 &amp; "', N'" &amp;  B35506 &amp;  "')"</f>
        <v>INSERT INTO [dbo].[MM_DICTIONARY]  ([Word],[Type])  VALUES ( N'လျှော်ဖြူ', N'1')</v>
      </c>
    </row>
    <row r="35507" spans="1:3">
      <c r="A35507" s="1" t="s">
        <v>41915</v>
      </c>
      <c r="B35507" s="1" t="s">
        <v>50050</v>
      </c>
      <c r="C35507" s="1" t="str">
        <f>"INSERT INTO [dbo].[MM_DICTIONARY]  ([Word],[Type])  VALUES ( N'" &amp; A35507 &amp; "', N'" &amp;  B35507 &amp;  "')"</f>
        <v>INSERT INTO [dbo].[MM_DICTIONARY]  ([Word],[Type])  VALUES ( N'လျှော်ဖွပ်', N'2,91')</v>
      </c>
    </row>
    <row r="35508" spans="1:3">
      <c r="A35508" s="1" t="s">
        <v>29744</v>
      </c>
      <c r="B35508" s="1">
        <v>1</v>
      </c>
      <c r="C35508" s="1" t="str">
        <f>"INSERT INTO [dbo].[MM_DICTIONARY]  ([Word],[Type])  VALUES ( N'" &amp; A35508 &amp; "', N'" &amp;  B35508 &amp;  "')"</f>
        <v>INSERT INTO [dbo].[MM_DICTIONARY]  ([Word],[Type])  VALUES ( N'လျှော်မျှင်', N'1')</v>
      </c>
    </row>
    <row r="35509" spans="1:3">
      <c r="A35509" s="1" t="s">
        <v>29745</v>
      </c>
      <c r="B35509" s="1">
        <v>1</v>
      </c>
      <c r="C35509" s="1" t="str">
        <f>"INSERT INTO [dbo].[MM_DICTIONARY]  ([Word],[Type])  VALUES ( N'" &amp; A35509 &amp; "', N'" &amp;  B35509 &amp;  "')"</f>
        <v>INSERT INTO [dbo].[MM_DICTIONARY]  ([Word],[Type])  VALUES ( N'လျှော်ဝါ', N'1')</v>
      </c>
    </row>
    <row r="35510" spans="1:3">
      <c r="A35510" s="1" t="s">
        <v>29505</v>
      </c>
      <c r="B35510" s="1" t="s">
        <v>50104</v>
      </c>
      <c r="C35510" s="1" t="str">
        <f>"INSERT INTO [dbo].[MM_DICTIONARY]  ([Word],[Type])  VALUES ( N'" &amp; A35510 &amp; "', N'" &amp;  B35510 &amp;  "')"</f>
        <v>INSERT INTO [dbo].[MM_DICTIONARY]  ([Word],[Type])  VALUES ( N'လျာ', N'2,92')</v>
      </c>
    </row>
    <row r="35511" spans="1:3">
      <c r="A35511" s="3" t="s">
        <v>29506</v>
      </c>
      <c r="B35511" s="1" t="s">
        <v>50031</v>
      </c>
      <c r="C35511" s="1" t="str">
        <f>"INSERT INTO [dbo].[MM_DICTIONARY]  ([Word],[Type])  VALUES ( N'" &amp; A35511 &amp; "', N'" &amp;  B35511 &amp;  "')"</f>
        <v>INSERT INTO [dbo].[MM_DICTIONARY]  ([Word],[Type])  VALUES ( N'လျား', N'3,90')</v>
      </c>
    </row>
    <row r="35512" spans="1:3">
      <c r="A35512" s="1" t="s">
        <v>41886</v>
      </c>
      <c r="B35512" s="1">
        <v>4</v>
      </c>
      <c r="C35512" s="1" t="str">
        <f>"INSERT INTO [dbo].[MM_DICTIONARY]  ([Word],[Type])  VALUES ( N'" &amp; A35512 &amp; "', N'" &amp;  B35512 &amp;  "')"</f>
        <v>INSERT INTO [dbo].[MM_DICTIONARY]  ([Word],[Type])  VALUES ( N'လျားလျား', N'4')</v>
      </c>
    </row>
    <row r="35513" spans="1:3">
      <c r="A35513" s="1" t="s">
        <v>45760</v>
      </c>
      <c r="B35513" s="1" t="s">
        <v>50050</v>
      </c>
      <c r="C35513" s="1" t="str">
        <f>"INSERT INTO [dbo].[MM_DICTIONARY]  ([Word],[Type])  VALUES ( N'" &amp; A35513 &amp; "', N'" &amp;  B35513 &amp;  "')"</f>
        <v>INSERT INTO [dbo].[MM_DICTIONARY]  ([Word],[Type])  VALUES ( N'လျာကြည့်', N'2,91')</v>
      </c>
    </row>
    <row r="35514" spans="1:3">
      <c r="A35514" s="1" t="s">
        <v>3346</v>
      </c>
      <c r="B35514" s="1" t="s">
        <v>50050</v>
      </c>
      <c r="C35514" s="1" t="str">
        <f>"INSERT INTO [dbo].[MM_DICTIONARY]  ([Word],[Type])  VALUES ( N'" &amp; A35514 &amp; "', N'" &amp;  B35514 &amp;  "')"</f>
        <v>INSERT INTO [dbo].[MM_DICTIONARY]  ([Word],[Type])  VALUES ( N'လျာထား', N'2,91')</v>
      </c>
    </row>
    <row r="35515" spans="1:3">
      <c r="A35515" s="1" t="s">
        <v>41885</v>
      </c>
      <c r="B35515" s="1">
        <v>1</v>
      </c>
      <c r="C35515" s="1" t="str">
        <f>"INSERT INTO [dbo].[MM_DICTIONARY]  ([Word],[Type])  VALUES ( N'" &amp; A35515 &amp; "', N'" &amp;  B35515 &amp;  "')"</f>
        <v>INSERT INTO [dbo].[MM_DICTIONARY]  ([Word],[Type])  VALUES ( N'လျာထားချက်', N'1')</v>
      </c>
    </row>
    <row r="35516" spans="1:3">
      <c r="A35516" s="1" t="s">
        <v>29507</v>
      </c>
      <c r="B35516" s="1" t="s">
        <v>50050</v>
      </c>
      <c r="C35516" s="1" t="str">
        <f>"INSERT INTO [dbo].[MM_DICTIONARY]  ([Word],[Type])  VALUES ( N'" &amp; A35516 &amp; "', N'" &amp;  B35516 &amp;  "')"</f>
        <v>INSERT INTO [dbo].[MM_DICTIONARY]  ([Word],[Type])  VALUES ( N'လျော', N'2,91')</v>
      </c>
    </row>
    <row r="35517" spans="1:3">
      <c r="A35517" s="1" t="s">
        <v>5714</v>
      </c>
      <c r="B35517" s="1" t="s">
        <v>50050</v>
      </c>
      <c r="C35517" s="1" t="str">
        <f>"INSERT INTO [dbo].[MM_DICTIONARY]  ([Word],[Type])  VALUES ( N'" &amp; A35517 &amp; "', N'" &amp;  B35517 &amp;  "')"</f>
        <v>INSERT INTO [dbo].[MM_DICTIONARY]  ([Word],[Type])  VALUES ( N'လျော့', N'2,91')</v>
      </c>
    </row>
    <row r="35518" spans="1:3">
      <c r="A35518" s="1" t="s">
        <v>3101</v>
      </c>
      <c r="B35518" s="1" t="s">
        <v>50050</v>
      </c>
      <c r="C35518" s="1" t="str">
        <f>"INSERT INTO [dbo].[MM_DICTIONARY]  ([Word],[Type])  VALUES ( N'" &amp; A35518 &amp; "', N'" &amp;  B35518 &amp;  "')"</f>
        <v>INSERT INTO [dbo].[MM_DICTIONARY]  ([Word],[Type])  VALUES ( N'လျော့ကျ', N'2,91')</v>
      </c>
    </row>
    <row r="35519" spans="1:3">
      <c r="A35519" s="1" t="s">
        <v>10810</v>
      </c>
      <c r="B35519" s="1">
        <v>1</v>
      </c>
      <c r="C35519" s="1" t="str">
        <f>"INSERT INTO [dbo].[MM_DICTIONARY]  ([Word],[Type])  VALUES ( N'" &amp; A35519 &amp; "', N'" &amp;  B35519 &amp;  "')"</f>
        <v>INSERT INTO [dbo].[MM_DICTIONARY]  ([Word],[Type])  VALUES ( N'လျော့ဈေး', N'1')</v>
      </c>
    </row>
    <row r="35520" spans="1:3">
      <c r="A35520" s="1" t="s">
        <v>3018</v>
      </c>
      <c r="B35520" s="1" t="s">
        <v>50050</v>
      </c>
      <c r="C35520" s="1" t="str">
        <f>"INSERT INTO [dbo].[MM_DICTIONARY]  ([Word],[Type])  VALUES ( N'" &amp; A35520 &amp; "', N'" &amp;  B35520 &amp;  "')"</f>
        <v>INSERT INTO [dbo].[MM_DICTIONARY]  ([Word],[Type])  VALUES ( N'လျော့နည်း', N'2,91')</v>
      </c>
    </row>
    <row r="35521" spans="1:3">
      <c r="A35521" s="1" t="s">
        <v>3738</v>
      </c>
      <c r="B35521" s="1" t="s">
        <v>50050</v>
      </c>
      <c r="C35521" s="1" t="str">
        <f>"INSERT INTO [dbo].[MM_DICTIONARY]  ([Word],[Type])  VALUES ( N'" &amp; A35521 &amp; "', N'" &amp;  B35521 &amp;  "')"</f>
        <v>INSERT INTO [dbo].[MM_DICTIONARY]  ([Word],[Type])  VALUES ( N'လျော့ပါး', N'2,91')</v>
      </c>
    </row>
    <row r="35522" spans="1:3">
      <c r="A35522" s="1" t="s">
        <v>29508</v>
      </c>
      <c r="B35522" s="1">
        <v>4</v>
      </c>
      <c r="C35522" s="1" t="str">
        <f>"INSERT INTO [dbo].[MM_DICTIONARY]  ([Word],[Type])  VALUES ( N'" &amp; A35522 &amp; "', N'" &amp;  B35522 &amp;  "')"</f>
        <v>INSERT INTO [dbo].[MM_DICTIONARY]  ([Word],[Type])  VALUES ( N'လျော့ရိလျော့ရဲ', N'4')</v>
      </c>
    </row>
    <row r="35523" spans="1:3">
      <c r="A35523" s="1" t="s">
        <v>8438</v>
      </c>
      <c r="B35523" s="1" t="s">
        <v>50050</v>
      </c>
      <c r="C35523" s="1" t="str">
        <f>"INSERT INTO [dbo].[MM_DICTIONARY]  ([Word],[Type])  VALUES ( N'" &amp; A35523 &amp; "', N'" &amp;  B35523 &amp;  "')"</f>
        <v>INSERT INTO [dbo].[MM_DICTIONARY]  ([Word],[Type])  VALUES ( N'လျော့ရဲ', N'2,91')</v>
      </c>
    </row>
    <row r="35524" spans="1:3">
      <c r="A35524" s="1" t="s">
        <v>29509</v>
      </c>
      <c r="B35524" s="1" t="s">
        <v>50050</v>
      </c>
      <c r="C35524" s="1" t="str">
        <f>"INSERT INTO [dbo].[MM_DICTIONARY]  ([Word],[Type])  VALUES ( N'" &amp; A35524 &amp; "', N'" &amp;  B35524 &amp;  "')"</f>
        <v>INSERT INTO [dbo].[MM_DICTIONARY]  ([Word],[Type])  VALUES ( N'လျော့လျည်း', N'2,91')</v>
      </c>
    </row>
    <row r="35525" spans="1:3">
      <c r="A35525" s="1" t="s">
        <v>9644</v>
      </c>
      <c r="B35525" s="1" t="s">
        <v>50034</v>
      </c>
      <c r="C35525" s="1" t="str">
        <f>"INSERT INTO [dbo].[MM_DICTIONARY]  ([Word],[Type])  VALUES ( N'" &amp; A35525 &amp; "', N'" &amp;  B35525 &amp;  "')"</f>
        <v>INSERT INTO [dbo].[MM_DICTIONARY]  ([Word],[Type])  VALUES ( N'လျော့လျော့', N'3,90,4')</v>
      </c>
    </row>
    <row r="35526" spans="1:3">
      <c r="A35526" s="1" t="s">
        <v>9542</v>
      </c>
      <c r="B35526" s="1" t="s">
        <v>50050</v>
      </c>
      <c r="C35526" s="1" t="str">
        <f>"INSERT INTO [dbo].[MM_DICTIONARY]  ([Word],[Type])  VALUES ( N'" &amp; A35526 &amp; "', N'" &amp;  B35526 &amp;  "')"</f>
        <v>INSERT INTO [dbo].[MM_DICTIONARY]  ([Word],[Type])  VALUES ( N'လျောကျ', N'2,91')</v>
      </c>
    </row>
    <row r="35527" spans="1:3">
      <c r="A35527" s="1" t="s">
        <v>29517</v>
      </c>
      <c r="B35527" s="1" t="s">
        <v>47657</v>
      </c>
      <c r="C35527" s="1" t="str">
        <f>"INSERT INTO [dbo].[MM_DICTIONARY]  ([Word],[Type])  VALUES ( N'" &amp; A35527 &amp; "', N'" &amp;  B35527 &amp;  "')"</f>
        <v>INSERT INTO [dbo].[MM_DICTIONARY]  ([Word],[Type])  VALUES ( N'လျောက်', N'1,4')</v>
      </c>
    </row>
    <row r="35528" spans="1:3">
      <c r="A35528" s="1" t="s">
        <v>29518</v>
      </c>
      <c r="B35528" s="1" t="s">
        <v>50050</v>
      </c>
      <c r="C35528" s="1" t="str">
        <f>"INSERT INTO [dbo].[MM_DICTIONARY]  ([Word],[Type])  VALUES ( N'" &amp; A35528 &amp; "', N'" &amp;  B35528 &amp;  "')"</f>
        <v>INSERT INTO [dbo].[MM_DICTIONARY]  ([Word],[Type])  VALUES ( N'လျောက်ပတ်', N'2,91')</v>
      </c>
    </row>
    <row r="35529" spans="1:3">
      <c r="A35529" s="1" t="s">
        <v>29519</v>
      </c>
      <c r="B35529" s="1">
        <v>4</v>
      </c>
      <c r="C35529" s="1" t="str">
        <f>"INSERT INTO [dbo].[MM_DICTIONARY]  ([Word],[Type])  VALUES ( N'" &amp; A35529 &amp; "', N'" &amp;  B35529 &amp;  "')"</f>
        <v>INSERT INTO [dbo].[MM_DICTIONARY]  ([Word],[Type])  VALUES ( N'လျောက်လျား', N'4')</v>
      </c>
    </row>
    <row r="35530" spans="1:3">
      <c r="A35530" s="1" t="s">
        <v>29524</v>
      </c>
      <c r="B35530" s="1" t="s">
        <v>50051</v>
      </c>
      <c r="C35530" s="1" t="str">
        <f>"INSERT INTO [dbo].[MM_DICTIONARY]  ([Word],[Type])  VALUES ( N'" &amp; A35530 &amp; "', N'" &amp;  B35530 &amp;  "')"</f>
        <v>INSERT INTO [dbo].[MM_DICTIONARY]  ([Word],[Type])  VALUES ( N'လျောင်း', N'2,91,3,90')</v>
      </c>
    </row>
    <row r="35531" spans="1:3">
      <c r="A35531" s="1" t="s">
        <v>29525</v>
      </c>
      <c r="B35531" s="1" t="s">
        <v>50051</v>
      </c>
      <c r="C35531" s="1" t="str">
        <f>"INSERT INTO [dbo].[MM_DICTIONARY]  ([Word],[Type])  VALUES ( N'" &amp; A35531 &amp; "', N'" &amp;  B35531 &amp;  "')"</f>
        <v>INSERT INTO [dbo].[MM_DICTIONARY]  ([Word],[Type])  VALUES ( N'လျောင်းစက်', N'2,91,3,90')</v>
      </c>
    </row>
    <row r="35532" spans="1:3">
      <c r="A35532" s="1" t="s">
        <v>29526</v>
      </c>
      <c r="B35532" s="1" t="s">
        <v>50049</v>
      </c>
      <c r="C35532" s="1" t="str">
        <f>"INSERT INTO [dbo].[MM_DICTIONARY]  ([Word],[Type])  VALUES ( N'" &amp; A35532 &amp; "', N'" &amp;  B35532 &amp;  "')"</f>
        <v>INSERT INTO [dbo].[MM_DICTIONARY]  ([Word],[Type])  VALUES ( N'လျောင်းတော်မူ', N'1,2,91')</v>
      </c>
    </row>
    <row r="35533" spans="1:3">
      <c r="A35533" s="1" t="s">
        <v>29527</v>
      </c>
      <c r="B35533" s="1">
        <v>1</v>
      </c>
      <c r="C35533" s="1" t="str">
        <f>"INSERT INTO [dbo].[MM_DICTIONARY]  ([Word],[Type])  VALUES ( N'" &amp; A35533 &amp; "', N'" &amp;  B35533 &amp;  "')"</f>
        <v>INSERT INTO [dbo].[MM_DICTIONARY]  ([Word],[Type])  VALUES ( N'လျောင်းတော်ဦး', N'1')</v>
      </c>
    </row>
    <row r="35534" spans="1:3">
      <c r="A35534" s="1" t="s">
        <v>8530</v>
      </c>
      <c r="B35534" s="1" t="s">
        <v>50050</v>
      </c>
      <c r="C35534" s="1" t="str">
        <f>"INSERT INTO [dbo].[MM_DICTIONARY]  ([Word],[Type])  VALUES ( N'" &amp; A35534 &amp; "', N'" &amp;  B35534 &amp;  "')"</f>
        <v>INSERT INTO [dbo].[MM_DICTIONARY]  ([Word],[Type])  VALUES ( N'လျောဆင်း', N'2,91')</v>
      </c>
    </row>
    <row r="35535" spans="1:3">
      <c r="A35535" s="1" t="s">
        <v>29510</v>
      </c>
      <c r="B35535" s="1" t="s">
        <v>50050</v>
      </c>
      <c r="C35535" s="1" t="str">
        <f>"INSERT INTO [dbo].[MM_DICTIONARY]  ([Word],[Type])  VALUES ( N'" &amp; A35535 &amp; "', N'" &amp;  B35535 &amp;  "')"</f>
        <v>INSERT INTO [dbo].[MM_DICTIONARY]  ([Word],[Type])  VALUES ( N'လျော်', N'2,91')</v>
      </c>
    </row>
    <row r="35536" spans="1:3">
      <c r="A35536" s="1" t="s">
        <v>2479</v>
      </c>
      <c r="B35536" s="1" t="s">
        <v>50050</v>
      </c>
      <c r="C35536" s="1" t="str">
        <f>"INSERT INTO [dbo].[MM_DICTIONARY]  ([Word],[Type])  VALUES ( N'" &amp; A35536 &amp; "', N'" &amp;  B35536 &amp;  "')"</f>
        <v>INSERT INTO [dbo].[MM_DICTIONARY]  ([Word],[Type])  VALUES ( N'လျော်ကန်', N'2,91')</v>
      </c>
    </row>
    <row r="35537" spans="1:3">
      <c r="A35537" s="1" t="s">
        <v>1821</v>
      </c>
      <c r="B35537" s="1">
        <v>1</v>
      </c>
      <c r="C35537" s="1" t="str">
        <f>"INSERT INTO [dbo].[MM_DICTIONARY]  ([Word],[Type])  VALUES ( N'" &amp; A35537 &amp; "', N'" &amp;  B35537 &amp;  "')"</f>
        <v>INSERT INTO [dbo].[MM_DICTIONARY]  ([Word],[Type])  VALUES ( N'လျော်ကြေး', N'1')</v>
      </c>
    </row>
    <row r="35538" spans="1:3">
      <c r="A35538" s="1" t="s">
        <v>41887</v>
      </c>
      <c r="B35538" s="1">
        <v>1</v>
      </c>
      <c r="C35538" s="1" t="str">
        <f>"INSERT INTO [dbo].[MM_DICTIONARY]  ([Word],[Type])  VALUES ( N'" &amp; A35538 &amp; "', N'" &amp;  B35538 &amp;  "')"</f>
        <v>INSERT INTO [dbo].[MM_DICTIONARY]  ([Word],[Type])  VALUES ( N'လျော်ကြေးပင်စင်', N'1')</v>
      </c>
    </row>
    <row r="35539" spans="1:3">
      <c r="A35539" s="1" t="s">
        <v>29511</v>
      </c>
      <c r="B35539" s="1">
        <v>1</v>
      </c>
      <c r="C35539" s="1" t="str">
        <f>"INSERT INTO [dbo].[MM_DICTIONARY]  ([Word],[Type])  VALUES ( N'" &amp; A35539 &amp; "', N'" &amp;  B35539 &amp;  "')"</f>
        <v>INSERT INTO [dbo].[MM_DICTIONARY]  ([Word],[Type])  VALUES ( N'လျော်ငွေ', N'1')</v>
      </c>
    </row>
    <row r="35540" spans="1:3">
      <c r="A35540" s="1" t="s">
        <v>41888</v>
      </c>
      <c r="B35540" s="1">
        <v>4</v>
      </c>
      <c r="C35540" s="1" t="str">
        <f>"INSERT INTO [dbo].[MM_DICTIONARY]  ([Word],[Type])  VALUES ( N'" &amp; A35540 &amp; "', N'" &amp;  B35540 &amp;  "')"</f>
        <v>INSERT INTO [dbo].[MM_DICTIONARY]  ([Word],[Type])  VALUES ( N'လျော်စွာ', N'4')</v>
      </c>
    </row>
    <row r="35541" spans="1:3">
      <c r="A35541" s="1" t="s">
        <v>7365</v>
      </c>
      <c r="B35541" s="1" t="s">
        <v>50050</v>
      </c>
      <c r="C35541" s="1" t="str">
        <f>"INSERT INTO [dbo].[MM_DICTIONARY]  ([Word],[Type])  VALUES ( N'" &amp; A35541 &amp; "', N'" &amp;  B35541 &amp;  "')"</f>
        <v>INSERT INTO [dbo].[MM_DICTIONARY]  ([Word],[Type])  VALUES ( N'လျော်ညီ', N'2,91')</v>
      </c>
    </row>
    <row r="35542" spans="1:3">
      <c r="A35542" s="1" t="s">
        <v>29512</v>
      </c>
      <c r="B35542" s="1">
        <v>4</v>
      </c>
      <c r="C35542" s="1" t="str">
        <f>"INSERT INTO [dbo].[MM_DICTIONARY]  ([Word],[Type])  VALUES ( N'" &amp; A35542 &amp; "', N'" &amp;  B35542 &amp;  "')"</f>
        <v>INSERT INTO [dbo].[MM_DICTIONARY]  ([Word],[Type])  VALUES ( N'လျော်ညီစွာ', N'4')</v>
      </c>
    </row>
    <row r="35543" spans="1:3">
      <c r="A35543" s="1" t="s">
        <v>29513</v>
      </c>
      <c r="B35543" s="1">
        <v>1</v>
      </c>
      <c r="C35543" s="1" t="str">
        <f>"INSERT INTO [dbo].[MM_DICTIONARY]  ([Word],[Type])  VALUES ( N'" &amp; A35543 &amp; "', N'" &amp;  B35543 &amp;  "')"</f>
        <v>INSERT INTO [dbo].[MM_DICTIONARY]  ([Word],[Type])  VALUES ( N'လျော်ဒဏ်', N'1')</v>
      </c>
    </row>
    <row r="35544" spans="1:3">
      <c r="A35544" s="1" t="s">
        <v>29514</v>
      </c>
      <c r="B35544" s="1" t="s">
        <v>50050</v>
      </c>
      <c r="C35544" s="1" t="str">
        <f>"INSERT INTO [dbo].[MM_DICTIONARY]  ([Word],[Type])  VALUES ( N'" &amp; A35544 &amp; "', N'" &amp;  B35544 &amp;  "')"</f>
        <v>INSERT INTO [dbo].[MM_DICTIONARY]  ([Word],[Type])  VALUES ( N'လျော်ပြစ်', N'2,91')</v>
      </c>
    </row>
    <row r="35545" spans="1:3">
      <c r="A35545" s="1" t="s">
        <v>29515</v>
      </c>
      <c r="B35545" s="1">
        <v>1</v>
      </c>
      <c r="C35545" s="1" t="str">
        <f>"INSERT INTO [dbo].[MM_DICTIONARY]  ([Word],[Type])  VALUES ( N'" &amp; A35545 &amp; "', N'" &amp;  B35545 &amp;  "')"</f>
        <v>INSERT INTO [dbo].[MM_DICTIONARY]  ([Word],[Type])  VALUES ( N'လျော်ပြစ်လျော်ဒဏ်', N'1')</v>
      </c>
    </row>
    <row r="35546" spans="1:3">
      <c r="A35546" s="1" t="s">
        <v>49458</v>
      </c>
      <c r="B35546" s="1" t="s">
        <v>50050</v>
      </c>
      <c r="C35546" s="1" t="str">
        <f>"INSERT INTO [dbo].[MM_DICTIONARY]  ([Word],[Type])  VALUES ( N'" &amp; A35546 &amp; "', N'" &amp;  B35546 &amp;  "')"</f>
        <v>INSERT INTO [dbo].[MM_DICTIONARY]  ([Word],[Type])  VALUES ( N'လျော်ပေး', N'2,91')</v>
      </c>
    </row>
    <row r="35547" spans="1:3">
      <c r="A35547" s="1" t="s">
        <v>48433</v>
      </c>
      <c r="B35547" s="1">
        <v>1</v>
      </c>
      <c r="C35547" s="1" t="str">
        <f>"INSERT INTO [dbo].[MM_DICTIONARY]  ([Word],[Type])  VALUES ( N'" &amp; A35547 &amp; "', N'" &amp;  B35547 &amp;  "')"</f>
        <v>INSERT INTO [dbo].[MM_DICTIONARY]  ([Word],[Type])  VALUES ( N'လရှီး', N'1')</v>
      </c>
    </row>
    <row r="35548" spans="1:3">
      <c r="A35548" s="1" t="s">
        <v>13974</v>
      </c>
      <c r="B35548" s="1">
        <v>1</v>
      </c>
      <c r="C35548" s="1" t="str">
        <f>"INSERT INTO [dbo].[MM_DICTIONARY]  ([Word],[Type])  VALUES ( N'" &amp; A35548 &amp; "', N'" &amp;  B35548 &amp;  "')"</f>
        <v>INSERT INTO [dbo].[MM_DICTIONARY]  ([Word],[Type])  VALUES ( N'လရာသီ', N'1')</v>
      </c>
    </row>
    <row r="35549" spans="1:3">
      <c r="A35549" s="1" t="s">
        <v>5307</v>
      </c>
      <c r="B35549" s="1">
        <v>1</v>
      </c>
      <c r="C35549" s="1" t="str">
        <f>"INSERT INTO [dbo].[MM_DICTIONARY]  ([Word],[Type])  VALUES ( N'" &amp; A35549 &amp; "', N'" &amp;  B35549 &amp;  "')"</f>
        <v>INSERT INTO [dbo].[MM_DICTIONARY]  ([Word],[Type])  VALUES ( N'လရောင်', N'1')</v>
      </c>
    </row>
    <row r="35550" spans="1:3">
      <c r="A35550" s="1" t="s">
        <v>41468</v>
      </c>
      <c r="B35550" s="1">
        <v>1</v>
      </c>
      <c r="C35550" s="1" t="str">
        <f>"INSERT INTO [dbo].[MM_DICTIONARY]  ([Word],[Type])  VALUES ( N'" &amp; A35550 &amp; "', N'" &amp;  B35550 &amp;  "')"</f>
        <v>INSERT INTO [dbo].[MM_DICTIONARY]  ([Word],[Type])  VALUES ( N'လရောင်ခြည်', N'1')</v>
      </c>
    </row>
    <row r="35551" spans="1:3">
      <c r="A35551" s="1" t="s">
        <v>41469</v>
      </c>
      <c r="B35551" s="1">
        <v>1</v>
      </c>
      <c r="C35551" s="1" t="str">
        <f>"INSERT INTO [dbo].[MM_DICTIONARY]  ([Word],[Type])  VALUES ( N'" &amp; A35551 &amp; "', N'" &amp;  B35551 &amp;  "')"</f>
        <v>INSERT INTO [dbo].[MM_DICTIONARY]  ([Word],[Type])  VALUES ( N'လလယ်ယုန်ဆံထုံး', N'1')</v>
      </c>
    </row>
    <row r="35552" spans="1:3">
      <c r="A35552" s="1" t="s">
        <v>28639</v>
      </c>
      <c r="B35552" s="1">
        <v>1</v>
      </c>
      <c r="C35552" s="1" t="str">
        <f>"INSERT INTO [dbo].[MM_DICTIONARY]  ([Word],[Type])  VALUES ( N'" &amp; A35552 &amp; "', N'" &amp;  B35552 &amp;  "')"</f>
        <v>INSERT INTO [dbo].[MM_DICTIONARY]  ([Word],[Type])  VALUES ( N'လဝန်း', N'1')</v>
      </c>
    </row>
    <row r="35553" spans="1:3">
      <c r="A35553" s="1" t="s">
        <v>41918</v>
      </c>
      <c r="B35553" s="1" t="s">
        <v>50031</v>
      </c>
      <c r="C35553" s="1" t="str">
        <f>"INSERT INTO [dbo].[MM_DICTIONARY]  ([Word],[Type])  VALUES ( N'" &amp; A35553 &amp; "', N'" &amp;  B35553 &amp;  "')"</f>
        <v>INSERT INTO [dbo].[MM_DICTIONARY]  ([Word],[Type])  VALUES ( N'လွ', N'3,90')</v>
      </c>
    </row>
    <row r="35554" spans="1:3">
      <c r="A35554" s="1" t="s">
        <v>29544</v>
      </c>
      <c r="B35554" s="1" t="s">
        <v>50031</v>
      </c>
      <c r="C35554" s="1" t="str">
        <f>"INSERT INTO [dbo].[MM_DICTIONARY]  ([Word],[Type])  VALUES ( N'" &amp; A35554 &amp; "', N'" &amp;  B35554 &amp;  "')"</f>
        <v>INSERT INTO [dbo].[MM_DICTIONARY]  ([Word],[Type])  VALUES ( N'လွင်', N'3,90')</v>
      </c>
    </row>
    <row r="35555" spans="1:3">
      <c r="A35555" s="3" t="s">
        <v>13780</v>
      </c>
      <c r="B35555" s="1" t="s">
        <v>50050</v>
      </c>
      <c r="C35555" s="1" t="str">
        <f>"INSERT INTO [dbo].[MM_DICTIONARY]  ([Word],[Type])  VALUES ( N'" &amp; A35555 &amp; "', N'" &amp;  B35555 &amp;  "')"</f>
        <v>INSERT INTO [dbo].[MM_DICTIONARY]  ([Word],[Type])  VALUES ( N'လွင့်', N'2,91')</v>
      </c>
    </row>
    <row r="35556" spans="1:3">
      <c r="A35556" s="3" t="s">
        <v>46424</v>
      </c>
      <c r="B35556" s="1" t="s">
        <v>50050</v>
      </c>
      <c r="C35556" s="1" t="str">
        <f>"INSERT INTO [dbo].[MM_DICTIONARY]  ([Word],[Type])  VALUES ( N'" &amp; A35556 &amp; "', N'" &amp;  B35556 &amp;  "')"</f>
        <v>INSERT INTO [dbo].[MM_DICTIONARY]  ([Word],[Type])  VALUES ( N'လွင့်စဉ်', N'2,91')</v>
      </c>
    </row>
    <row r="35557" spans="1:3">
      <c r="A35557" s="1" t="s">
        <v>46425</v>
      </c>
      <c r="B35557" s="1" t="s">
        <v>50050</v>
      </c>
      <c r="C35557" s="1" t="str">
        <f>"INSERT INTO [dbo].[MM_DICTIONARY]  ([Word],[Type])  VALUES ( N'" &amp; A35557 &amp; "', N'" &amp;  B35557 &amp;  "')"</f>
        <v>INSERT INTO [dbo].[MM_DICTIONARY]  ([Word],[Type])  VALUES ( N'လွင့်ပျံ့', N'2,91')</v>
      </c>
    </row>
    <row r="35558" spans="1:3">
      <c r="A35558" s="1" t="s">
        <v>46426</v>
      </c>
      <c r="B35558" s="1" t="s">
        <v>50050</v>
      </c>
      <c r="C35558" s="1" t="str">
        <f>"INSERT INTO [dbo].[MM_DICTIONARY]  ([Word],[Type])  VALUES ( N'" &amp; A35558 &amp; "', N'" &amp;  B35558 &amp;  "')"</f>
        <v>INSERT INTO [dbo].[MM_DICTIONARY]  ([Word],[Type])  VALUES ( N'လွင့်ပြယ်', N'2,91')</v>
      </c>
    </row>
    <row r="35559" spans="1:3">
      <c r="A35559" s="1" t="s">
        <v>13781</v>
      </c>
      <c r="B35559" s="1" t="s">
        <v>50050</v>
      </c>
      <c r="C35559" s="1" t="str">
        <f>"INSERT INTO [dbo].[MM_DICTIONARY]  ([Word],[Type])  VALUES ( N'" &amp; A35559 &amp; "', N'" &amp;  B35559 &amp;  "')"</f>
        <v>INSERT INTO [dbo].[MM_DICTIONARY]  ([Word],[Type])  VALUES ( N'လွင့်ပါး', N'2,91')</v>
      </c>
    </row>
    <row r="35560" spans="1:3">
      <c r="A35560" s="1" t="s">
        <v>29545</v>
      </c>
      <c r="B35560" s="1">
        <v>1</v>
      </c>
      <c r="C35560" s="1" t="str">
        <f>"INSERT INTO [dbo].[MM_DICTIONARY]  ([Word],[Type])  VALUES ( N'" &amp; A35560 &amp; "', N'" &amp;  B35560 &amp;  "')"</f>
        <v>INSERT INTO [dbo].[MM_DICTIONARY]  ([Word],[Type])  VALUES ( N'လွင်တီးခေါင်', N'1')</v>
      </c>
    </row>
    <row r="35561" spans="1:3">
      <c r="A35561" s="1" t="s">
        <v>29546</v>
      </c>
      <c r="B35561" s="1">
        <v>1</v>
      </c>
      <c r="C35561" s="1" t="str">
        <f>"INSERT INTO [dbo].[MM_DICTIONARY]  ([Word],[Type])  VALUES ( N'" &amp; A35561 &amp; "', N'" &amp;  B35561 &amp;  "')"</f>
        <v>INSERT INTO [dbo].[MM_DICTIONARY]  ([Word],[Type])  VALUES ( N'လွင်တီးပြင်', N'1')</v>
      </c>
    </row>
    <row r="35562" spans="1:3">
      <c r="A35562" s="1" t="s">
        <v>29547</v>
      </c>
      <c r="B35562" s="1">
        <v>1</v>
      </c>
      <c r="C35562" s="1" t="str">
        <f>"INSERT INTO [dbo].[MM_DICTIONARY]  ([Word],[Type])  VALUES ( N'" &amp; A35562 &amp; "', N'" &amp;  B35562 &amp;  "')"</f>
        <v>INSERT INTO [dbo].[MM_DICTIONARY]  ([Word],[Type])  VALUES ( N'လွင်ထီးထီး', N'1')</v>
      </c>
    </row>
    <row r="35563" spans="1:3">
      <c r="A35563" s="1" t="s">
        <v>5536</v>
      </c>
      <c r="B35563" s="1">
        <v>1</v>
      </c>
      <c r="C35563" s="1" t="str">
        <f>"INSERT INTO [dbo].[MM_DICTIONARY]  ([Word],[Type])  VALUES ( N'" &amp; A35563 &amp; "', N'" &amp;  B35563 &amp;  "')"</f>
        <v>INSERT INTO [dbo].[MM_DICTIONARY]  ([Word],[Type])  VALUES ( N'လွင်ပြင်', N'1')</v>
      </c>
    </row>
    <row r="35564" spans="1:3">
      <c r="A35564" s="1" t="s">
        <v>29548</v>
      </c>
      <c r="B35564" s="1">
        <v>1</v>
      </c>
      <c r="C35564" s="1" t="str">
        <f>"INSERT INTO [dbo].[MM_DICTIONARY]  ([Word],[Type])  VALUES ( N'" &amp; A35564 &amp; "', N'" &amp;  B35564 &amp;  "')"</f>
        <v>INSERT INTO [dbo].[MM_DICTIONARY]  ([Word],[Type])  VALUES ( N'လွင်ပြင်ထီးထီး', N'1')</v>
      </c>
    </row>
    <row r="35565" spans="1:3">
      <c r="A35565" s="1" t="s">
        <v>47154</v>
      </c>
      <c r="B35565" s="1">
        <v>1</v>
      </c>
      <c r="C35565" s="1" t="str">
        <f>"INSERT INTO [dbo].[MM_DICTIONARY]  ([Word],[Type])  VALUES ( N'" &amp; A35565 &amp; "', N'" &amp;  B35565 &amp;  "')"</f>
        <v>INSERT INTO [dbo].[MM_DICTIONARY]  ([Word],[Type])  VALUES ( N'လွင်မှုန့်', N'1')</v>
      </c>
    </row>
    <row r="35566" spans="1:3">
      <c r="A35566" s="1" t="s">
        <v>3260</v>
      </c>
      <c r="B35566" s="1" t="s">
        <v>50051</v>
      </c>
      <c r="C35566" s="1" t="str">
        <f>"INSERT INTO [dbo].[MM_DICTIONARY]  ([Word],[Type])  VALUES ( N'" &amp; A35566 &amp; "', N'" &amp;  B35566 &amp;  "')"</f>
        <v>INSERT INTO [dbo].[MM_DICTIONARY]  ([Word],[Type])  VALUES ( N'လွတ်', N'2,91,3,90')</v>
      </c>
    </row>
    <row r="35567" spans="1:3">
      <c r="A35567" s="1" t="s">
        <v>6364</v>
      </c>
      <c r="B35567" s="1" t="s">
        <v>50050</v>
      </c>
      <c r="C35567" s="1" t="str">
        <f>"INSERT INTO [dbo].[MM_DICTIONARY]  ([Word],[Type])  VALUES ( N'" &amp; A35567 &amp; "', N'" &amp;  B35567 &amp;  "')"</f>
        <v>INSERT INTO [dbo].[MM_DICTIONARY]  ([Word],[Type])  VALUES ( N'လွတ်ကင်း', N'2,91')</v>
      </c>
    </row>
    <row r="35568" spans="1:3">
      <c r="A35568" s="1" t="s">
        <v>29549</v>
      </c>
      <c r="B35568" s="1" t="s">
        <v>50050</v>
      </c>
      <c r="C35568" s="1" t="str">
        <f>"INSERT INTO [dbo].[MM_DICTIONARY]  ([Word],[Type])  VALUES ( N'" &amp; A35568 &amp; "', N'" &amp;  B35568 &amp;  "')"</f>
        <v>INSERT INTO [dbo].[MM_DICTIONARY]  ([Word],[Type])  VALUES ( N'လွတ်ကျွတ်', N'2,91')</v>
      </c>
    </row>
    <row r="35569" spans="1:3">
      <c r="A35569" s="1" t="s">
        <v>9859</v>
      </c>
      <c r="B35569" s="1" t="s">
        <v>50050</v>
      </c>
      <c r="C35569" s="1" t="str">
        <f>"INSERT INTO [dbo].[MM_DICTIONARY]  ([Word],[Type])  VALUES ( N'" &amp; A35569 &amp; "', N'" &amp;  B35569 &amp;  "')"</f>
        <v>INSERT INTO [dbo].[MM_DICTIONARY]  ([Word],[Type])  VALUES ( N'လွတ်ငြိမ်း', N'2,91')</v>
      </c>
    </row>
    <row r="35570" spans="1:3">
      <c r="A35570" s="3" t="s">
        <v>46427</v>
      </c>
      <c r="B35570" s="1">
        <v>1</v>
      </c>
      <c r="C35570" s="1" t="str">
        <f>"INSERT INTO [dbo].[MM_DICTIONARY]  ([Word],[Type])  VALUES ( N'" &amp; A35570 &amp; "', N'" &amp;  B35570 &amp;  "')"</f>
        <v>INSERT INTO [dbo].[MM_DICTIONARY]  ([Word],[Type])  VALUES ( N'လွတ်ငြိမ်းချမ်းသာခွင့်', N'1')</v>
      </c>
    </row>
    <row r="35571" spans="1:3">
      <c r="A35571" s="1" t="s">
        <v>46428</v>
      </c>
      <c r="B35571" s="1">
        <v>1</v>
      </c>
      <c r="C35571" s="1" t="str">
        <f>"INSERT INTO [dbo].[MM_DICTIONARY]  ([Word],[Type])  VALUES ( N'" &amp; A35571 &amp; "', N'" &amp;  B35571 &amp;  "')"</f>
        <v>INSERT INTO [dbo].[MM_DICTIONARY]  ([Word],[Type])  VALUES ( N'လွတ်ငြိမ်းချမ်းသာခွင့်လက်မှတ်စာ', N'1')</v>
      </c>
    </row>
    <row r="35572" spans="1:3">
      <c r="A35572" s="1" t="s">
        <v>46429</v>
      </c>
      <c r="B35572" s="1">
        <v>1</v>
      </c>
      <c r="C35572" s="1" t="str">
        <f>"INSERT INTO [dbo].[MM_DICTIONARY]  ([Word],[Type])  VALUES ( N'" &amp; A35572 &amp; "', N'" &amp;  B35572 &amp;  "')"</f>
        <v>INSERT INTO [dbo].[MM_DICTIONARY]  ([Word],[Type])  VALUES ( N'လွတ်ငြိမ်းခွင့်', N'1')</v>
      </c>
    </row>
    <row r="35573" spans="1:3">
      <c r="A35573" s="1" t="s">
        <v>41919</v>
      </c>
      <c r="B35573" s="1">
        <v>1</v>
      </c>
      <c r="C35573" s="1" t="str">
        <f>"INSERT INTO [dbo].[MM_DICTIONARY]  ([Word],[Type])  VALUES ( N'" &amp; A35573 &amp; "', N'" &amp;  B35573 &amp;  "')"</f>
        <v>INSERT INTO [dbo].[MM_DICTIONARY]  ([Word],[Type])  VALUES ( N'လွတ်ပေါက်', N'1')</v>
      </c>
    </row>
    <row r="35574" spans="1:3">
      <c r="A35574" s="1" t="s">
        <v>1496</v>
      </c>
      <c r="B35574" s="1" t="s">
        <v>50050</v>
      </c>
      <c r="C35574" s="1" t="str">
        <f>"INSERT INTO [dbo].[MM_DICTIONARY]  ([Word],[Type])  VALUES ( N'" &amp; A35574 &amp; "', N'" &amp;  B35574 &amp;  "')"</f>
        <v>INSERT INTO [dbo].[MM_DICTIONARY]  ([Word],[Type])  VALUES ( N'လွတ်မြောက်', N'2,91')</v>
      </c>
    </row>
    <row r="35575" spans="1:3">
      <c r="A35575" s="1" t="s">
        <v>41920</v>
      </c>
      <c r="B35575" s="1">
        <v>1</v>
      </c>
      <c r="C35575" s="1" t="str">
        <f>"INSERT INTO [dbo].[MM_DICTIONARY]  ([Word],[Type])  VALUES ( N'" &amp; A35575 &amp; "', N'" &amp;  B35575 &amp;  "')"</f>
        <v>INSERT INTO [dbo].[MM_DICTIONARY]  ([Word],[Type])  VALUES ( N'လွတ်မြောက်ရေး', N'1')</v>
      </c>
    </row>
    <row r="35576" spans="1:3">
      <c r="A35576" s="1" t="s">
        <v>5095</v>
      </c>
      <c r="B35576" s="1">
        <v>1</v>
      </c>
      <c r="C35576" s="1" t="str">
        <f>"INSERT INTO [dbo].[MM_DICTIONARY]  ([Word],[Type])  VALUES ( N'" &amp; A35576 &amp; "', N'" &amp;  B35576 &amp;  "')"</f>
        <v>INSERT INTO [dbo].[MM_DICTIONARY]  ([Word],[Type])  VALUES ( N'လွတ်ရာကျွတ်ရာ', N'1')</v>
      </c>
    </row>
    <row r="35577" spans="1:3">
      <c r="A35577" s="1" t="s">
        <v>285</v>
      </c>
      <c r="B35577" s="1" t="s">
        <v>50050</v>
      </c>
      <c r="C35577" s="1" t="str">
        <f>"INSERT INTO [dbo].[MM_DICTIONARY]  ([Word],[Type])  VALUES ( N'" &amp; A35577 &amp; "', N'" &amp;  B35577 &amp;  "')"</f>
        <v>INSERT INTO [dbo].[MM_DICTIONARY]  ([Word],[Type])  VALUES ( N'လွတ်လပ်', N'2,91')</v>
      </c>
    </row>
    <row r="35578" spans="1:3">
      <c r="A35578" s="1" t="s">
        <v>46430</v>
      </c>
      <c r="B35578" s="1">
        <v>1</v>
      </c>
      <c r="C35578" s="1" t="str">
        <f>"INSERT INTO [dbo].[MM_DICTIONARY]  ([Word],[Type])  VALUES ( N'" &amp; A35578 &amp; "', N'" &amp;  B35578 &amp;  "')"</f>
        <v>INSERT INTO [dbo].[MM_DICTIONARY]  ([Word],[Type])  VALUES ( N'လွတ်လပ်ခွင့်', N'1')</v>
      </c>
    </row>
    <row r="35579" spans="1:3">
      <c r="A35579" s="1" t="s">
        <v>41921</v>
      </c>
      <c r="B35579" s="1">
        <v>1</v>
      </c>
      <c r="C35579" s="1" t="str">
        <f>"INSERT INTO [dbo].[MM_DICTIONARY]  ([Word],[Type])  VALUES ( N'" &amp; A35579 &amp; "', N'" &amp;  B35579 &amp;  "')"</f>
        <v>INSERT INTO [dbo].[MM_DICTIONARY]  ([Word],[Type])  VALUES ( N'လွတ်လပ်မှု', N'1')</v>
      </c>
    </row>
    <row r="35580" spans="1:3">
      <c r="A35580" s="1" t="s">
        <v>41922</v>
      </c>
      <c r="B35580" s="1">
        <v>1</v>
      </c>
      <c r="C35580" s="1" t="str">
        <f>"INSERT INTO [dbo].[MM_DICTIONARY]  ([Word],[Type])  VALUES ( N'" &amp; A35580 &amp; "', N'" &amp;  B35580 &amp;  "')"</f>
        <v>INSERT INTO [dbo].[MM_DICTIONARY]  ([Word],[Type])  VALUES ( N'လွတ်လပ်ရေး', N'1')</v>
      </c>
    </row>
    <row r="35581" spans="1:3">
      <c r="A35581" s="1" t="s">
        <v>41923</v>
      </c>
      <c r="B35581" s="1" t="s">
        <v>50050</v>
      </c>
      <c r="C35581" s="1" t="str">
        <f>"INSERT INTO [dbo].[MM_DICTIONARY]  ([Word],[Type])  VALUES ( N'" &amp; A35581 &amp; "', N'" &amp;  B35581 &amp;  "')"</f>
        <v>INSERT INTO [dbo].[MM_DICTIONARY]  ([Word],[Type])  VALUES ( N'လွတ်လပ်ရေးမော်ကွန်းဝင်', N'2,91')</v>
      </c>
    </row>
    <row r="35582" spans="1:3">
      <c r="A35582" s="1" t="s">
        <v>11721</v>
      </c>
      <c r="B35582" s="1" t="s">
        <v>50050</v>
      </c>
      <c r="C35582" s="1" t="str">
        <f>"INSERT INTO [dbo].[MM_DICTIONARY]  ([Word],[Type])  VALUES ( N'" &amp; A35582 &amp; "', N'" &amp;  B35582 &amp;  "')"</f>
        <v>INSERT INTO [dbo].[MM_DICTIONARY]  ([Word],[Type])  VALUES ( N'လွတ်လပ်‌ရေးရ', N'2,91')</v>
      </c>
    </row>
    <row r="35583" spans="1:3">
      <c r="A35583" s="1" t="s">
        <v>29550</v>
      </c>
      <c r="B35583" s="1" t="s">
        <v>50031</v>
      </c>
      <c r="C35583" s="1" t="str">
        <f>"INSERT INTO [dbo].[MM_DICTIONARY]  ([Word],[Type])  VALUES ( N'" &amp; A35583 &amp; "', N'" &amp;  B35583 &amp;  "')"</f>
        <v>INSERT INTO [dbo].[MM_DICTIONARY]  ([Word],[Type])  VALUES ( N'လွတ်လွတ်', N'3,90')</v>
      </c>
    </row>
    <row r="35584" spans="1:3">
      <c r="A35584" s="1" t="s">
        <v>41924</v>
      </c>
      <c r="B35584" s="1">
        <v>4</v>
      </c>
      <c r="C35584" s="1" t="str">
        <f>"INSERT INTO [dbo].[MM_DICTIONARY]  ([Word],[Type])  VALUES ( N'" &amp; A35584 &amp; "', N'" &amp;  B35584 &amp;  "')"</f>
        <v>INSERT INTO [dbo].[MM_DICTIONARY]  ([Word],[Type])  VALUES ( N'လွတ်လွတ်ကင်းကင်း', N'4')</v>
      </c>
    </row>
    <row r="35585" spans="1:3">
      <c r="A35585" s="1" t="s">
        <v>41925</v>
      </c>
      <c r="B35585" s="1">
        <v>4</v>
      </c>
      <c r="C35585" s="1" t="str">
        <f>"INSERT INTO [dbo].[MM_DICTIONARY]  ([Word],[Type])  VALUES ( N'" &amp; A35585 &amp; "', N'" &amp;  B35585 &amp;  "')"</f>
        <v>INSERT INTO [dbo].[MM_DICTIONARY]  ([Word],[Type])  VALUES ( N'လွတ်လွတ်ကျွတ်ကျွတ်', N'4')</v>
      </c>
    </row>
    <row r="35586" spans="1:3">
      <c r="A35586" s="1" t="s">
        <v>29551</v>
      </c>
      <c r="B35586" s="1">
        <v>4</v>
      </c>
      <c r="C35586" s="1" t="str">
        <f>"INSERT INTO [dbo].[MM_DICTIONARY]  ([Word],[Type])  VALUES ( N'" &amp; A35586 &amp; "', N'" &amp;  B35586 &amp;  "')"</f>
        <v>INSERT INTO [dbo].[MM_DICTIONARY]  ([Word],[Type])  VALUES ( N'လွတ်လွတ်ရက်ရက်', N'4')</v>
      </c>
    </row>
    <row r="35587" spans="1:3">
      <c r="A35587" s="1" t="s">
        <v>8742</v>
      </c>
      <c r="B35587" s="1">
        <v>4</v>
      </c>
      <c r="C35587" s="1" t="str">
        <f>"INSERT INTO [dbo].[MM_DICTIONARY]  ([Word],[Type])  VALUES ( N'" &amp; A35587 &amp; "', N'" &amp;  B35587 &amp;  "')"</f>
        <v>INSERT INTO [dbo].[MM_DICTIONARY]  ([Word],[Type])  VALUES ( N'လွတ်လွတ်လပ်လပ်', N'4')</v>
      </c>
    </row>
    <row r="35588" spans="1:3">
      <c r="A35588" s="1" t="s">
        <v>1068</v>
      </c>
      <c r="B35588" s="1" t="s">
        <v>50032</v>
      </c>
      <c r="C35588" s="1" t="str">
        <f>"INSERT INTO [dbo].[MM_DICTIONARY]  ([Word],[Type])  VALUES ( N'" &amp; A35588 &amp; "', N'" &amp;  B35588 &amp;  "')"</f>
        <v>INSERT INTO [dbo].[MM_DICTIONARY]  ([Word],[Type])  VALUES ( N'လွန်', N'1,3,90')</v>
      </c>
    </row>
    <row r="35589" spans="1:3">
      <c r="A35589" s="3" t="s">
        <v>47155</v>
      </c>
      <c r="B35589" s="1" t="s">
        <v>50050</v>
      </c>
      <c r="C35589" s="1" t="str">
        <f>"INSERT INTO [dbo].[MM_DICTIONARY]  ([Word],[Type])  VALUES ( N'" &amp; A35589 &amp; "', N'" &amp;  B35589 &amp;  "')"</f>
        <v>INSERT INTO [dbo].[MM_DICTIONARY]  ([Word],[Type])  VALUES ( N'လွန့်', N'2,91')</v>
      </c>
    </row>
    <row r="35590" spans="1:3">
      <c r="A35590" s="3" t="s">
        <v>47156</v>
      </c>
      <c r="B35590" s="1" t="s">
        <v>50050</v>
      </c>
      <c r="C35590" s="1" t="str">
        <f>"INSERT INTO [dbo].[MM_DICTIONARY]  ([Word],[Type])  VALUES ( N'" &amp; A35590 &amp; "', N'" &amp;  B35590 &amp;  "')"</f>
        <v>INSERT INTO [dbo].[MM_DICTIONARY]  ([Word],[Type])  VALUES ( N'လွန့်တက်', N'2,91')</v>
      </c>
    </row>
    <row r="35591" spans="1:3">
      <c r="A35591" s="1" t="s">
        <v>47157</v>
      </c>
      <c r="B35591" s="1" t="s">
        <v>50050</v>
      </c>
      <c r="C35591" s="1" t="str">
        <f>"INSERT INTO [dbo].[MM_DICTIONARY]  ([Word],[Type])  VALUES ( N'" &amp; A35591 &amp; "', N'" &amp;  B35591 &amp;  "')"</f>
        <v>INSERT INTO [dbo].[MM_DICTIONARY]  ([Word],[Type])  VALUES ( N'လွန့်လိမ်', N'2,91')</v>
      </c>
    </row>
    <row r="35592" spans="1:3">
      <c r="A35592" s="1" t="s">
        <v>3706</v>
      </c>
      <c r="B35592" s="1" t="s">
        <v>47981</v>
      </c>
      <c r="C35592" s="1" t="str">
        <f>"INSERT INTO [dbo].[MM_DICTIONARY]  ([Word],[Type])  VALUES ( N'" &amp; A35592 &amp; "', N'" &amp;  B35592 &amp;  "')"</f>
        <v>INSERT INTO [dbo].[MM_DICTIONARY]  ([Word],[Type])  VALUES ( N'လွန်း', N'1,8')</v>
      </c>
    </row>
    <row r="35593" spans="1:3">
      <c r="A35593" s="1" t="s">
        <v>29567</v>
      </c>
      <c r="B35593" s="1" t="s">
        <v>50050</v>
      </c>
      <c r="C35593" s="1" t="str">
        <f>"INSERT INTO [dbo].[MM_DICTIONARY]  ([Word],[Type])  VALUES ( N'" &amp; A35593 &amp; "', N'" &amp;  B35593 &amp;  "')"</f>
        <v>INSERT INTO [dbo].[MM_DICTIONARY]  ([Word],[Type])  VALUES ( N'လွန်းကျ', N'2,91')</v>
      </c>
    </row>
    <row r="35594" spans="1:3">
      <c r="A35594" s="1" t="s">
        <v>41929</v>
      </c>
      <c r="B35594" s="1">
        <v>1</v>
      </c>
      <c r="C35594" s="1" t="str">
        <f>"INSERT INTO [dbo].[MM_DICTIONARY]  ([Word],[Type])  VALUES ( N'" &amp; A35594 &amp; "', N'" &amp;  B35594 &amp;  "')"</f>
        <v>INSERT INTO [dbo].[MM_DICTIONARY]  ([Word],[Type])  VALUES ( N'လွန်းကျင်း', N'1')</v>
      </c>
    </row>
    <row r="35595" spans="1:3">
      <c r="A35595" s="1" t="s">
        <v>41930</v>
      </c>
      <c r="B35595" s="1">
        <v>1</v>
      </c>
      <c r="C35595" s="1" t="str">
        <f>"INSERT INTO [dbo].[MM_DICTIONARY]  ([Word],[Type])  VALUES ( N'" &amp; A35595 &amp; "', N'" &amp;  B35595 &amp;  "')"</f>
        <v>INSERT INTO [dbo].[MM_DICTIONARY]  ([Word],[Type])  VALUES ( N'လွန်းကျော်', N'1')</v>
      </c>
    </row>
    <row r="35596" spans="1:3">
      <c r="A35596" s="1" t="s">
        <v>29568</v>
      </c>
      <c r="B35596" s="1">
        <v>1</v>
      </c>
      <c r="C35596" s="1" t="str">
        <f>"INSERT INTO [dbo].[MM_DICTIONARY]  ([Word],[Type])  VALUES ( N'" &amp; A35596 &amp; "', N'" &amp;  B35596 &amp;  "')"</f>
        <v>INSERT INTO [dbo].[MM_DICTIONARY]  ([Word],[Type])  VALUES ( N'လွန်းကြင်', N'1')</v>
      </c>
    </row>
    <row r="35597" spans="1:3">
      <c r="A35597" s="1" t="s">
        <v>29569</v>
      </c>
      <c r="B35597" s="1">
        <v>1</v>
      </c>
      <c r="C35597" s="1" t="str">
        <f>"INSERT INTO [dbo].[MM_DICTIONARY]  ([Word],[Type])  VALUES ( N'" &amp; A35597 &amp; "', N'" &amp;  B35597 &amp;  "')"</f>
        <v>INSERT INTO [dbo].[MM_DICTIONARY]  ([Word],[Type])  VALUES ( N'လွန်းကြင်ငှက်', N'1')</v>
      </c>
    </row>
    <row r="35598" spans="1:3">
      <c r="A35598" s="1" t="s">
        <v>49856</v>
      </c>
      <c r="B35598" s="1">
        <v>1</v>
      </c>
      <c r="C35598" s="1" t="str">
        <f>"INSERT INTO [dbo].[MM_DICTIONARY]  ([Word],[Type])  VALUES ( N'" &amp; A35598 &amp; "', N'" &amp;  B35598 &amp;  "')"</f>
        <v>INSERT INTO [dbo].[MM_DICTIONARY]  ([Word],[Type])  VALUES ( N'လွန်းကြင်ဖို', N'1')</v>
      </c>
    </row>
    <row r="35599" spans="1:3">
      <c r="A35599" s="1" t="s">
        <v>49857</v>
      </c>
      <c r="B35599" s="1">
        <v>1</v>
      </c>
      <c r="C35599" s="1" t="str">
        <f>"INSERT INTO [dbo].[MM_DICTIONARY]  ([Word],[Type])  VALUES ( N'" &amp; A35599 &amp; "', N'" &amp;  B35599 &amp;  "')"</f>
        <v>INSERT INTO [dbo].[MM_DICTIONARY]  ([Word],[Type])  VALUES ( N'လွန်းကြင်မ', N'1')</v>
      </c>
    </row>
    <row r="35600" spans="1:3">
      <c r="A35600" s="1" t="s">
        <v>29570</v>
      </c>
      <c r="B35600" s="1">
        <v>1</v>
      </c>
      <c r="C35600" s="1" t="str">
        <f>"INSERT INTO [dbo].[MM_DICTIONARY]  ([Word],[Type])  VALUES ( N'" &amp; A35600 &amp; "', N'" &amp;  B35600 &amp;  "')"</f>
        <v>INSERT INTO [dbo].[MM_DICTIONARY]  ([Word],[Type])  VALUES ( N'လွန်းကြင်လှေ', N'1')</v>
      </c>
    </row>
    <row r="35601" spans="1:3">
      <c r="A35601" s="1" t="s">
        <v>41931</v>
      </c>
      <c r="B35601" s="1">
        <v>1</v>
      </c>
      <c r="C35601" s="1" t="str">
        <f>"INSERT INTO [dbo].[MM_DICTIONARY]  ([Word],[Type])  VALUES ( N'" &amp; A35601 &amp; "', N'" &amp;  B35601 &amp;  "')"</f>
        <v>INSERT INTO [dbo].[MM_DICTIONARY]  ([Word],[Type])  VALUES ( N'လွန်းချိတ်', N'1')</v>
      </c>
    </row>
    <row r="35602" spans="1:3">
      <c r="A35602" s="1" t="s">
        <v>29571</v>
      </c>
      <c r="B35602" s="1">
        <v>1</v>
      </c>
      <c r="C35602" s="1" t="str">
        <f>"INSERT INTO [dbo].[MM_DICTIONARY]  ([Word],[Type])  VALUES ( N'" &amp; A35602 &amp; "', N'" &amp;  B35602 &amp;  "')"</f>
        <v>INSERT INTO [dbo].[MM_DICTIONARY]  ([Word],[Type])  VALUES ( N'လွန်းဆန်', N'1')</v>
      </c>
    </row>
    <row r="35603" spans="1:3">
      <c r="A35603" s="1" t="s">
        <v>41932</v>
      </c>
      <c r="B35603" s="1" t="s">
        <v>50050</v>
      </c>
      <c r="C35603" s="1" t="str">
        <f>"INSERT INTO [dbo].[MM_DICTIONARY]  ([Word],[Type])  VALUES ( N'" &amp; A35603 &amp; "', N'" &amp;  B35603 &amp;  "')"</f>
        <v>INSERT INTO [dbo].[MM_DICTIONARY]  ([Word],[Type])  VALUES ( N'လွန်းတင်', N'2,91')</v>
      </c>
    </row>
    <row r="35604" spans="1:3">
      <c r="A35604" s="1" t="s">
        <v>41933</v>
      </c>
      <c r="B35604" s="1">
        <v>1</v>
      </c>
      <c r="C35604" s="1" t="str">
        <f>"INSERT INTO [dbo].[MM_DICTIONARY]  ([Word],[Type])  VALUES ( N'" &amp; A35604 &amp; "', N'" &amp;  B35604 &amp;  "')"</f>
        <v>INSERT INTO [dbo].[MM_DICTIONARY]  ([Word],[Type])  VALUES ( N'လွန်းတစ်ရာ', N'1')</v>
      </c>
    </row>
    <row r="35605" spans="1:3">
      <c r="A35605" s="1" t="s">
        <v>29572</v>
      </c>
      <c r="B35605" s="1">
        <v>1</v>
      </c>
      <c r="C35605" s="1" t="str">
        <f>"INSERT INTO [dbo].[MM_DICTIONARY]  ([Word],[Type])  VALUES ( N'" &amp; A35605 &amp; "', N'" &amp;  B35605 &amp;  "')"</f>
        <v>INSERT INTO [dbo].[MM_DICTIONARY]  ([Word],[Type])  VALUES ( N'လွန်းတုံး', N'1')</v>
      </c>
    </row>
    <row r="35606" spans="1:3">
      <c r="A35606" s="1" t="s">
        <v>41934</v>
      </c>
      <c r="B35606" s="1" t="s">
        <v>50050</v>
      </c>
      <c r="C35606" s="1" t="str">
        <f>"INSERT INTO [dbo].[MM_DICTIONARY]  ([Word],[Type])  VALUES ( N'" &amp; A35606 &amp; "', N'" &amp;  B35606 &amp;  "')"</f>
        <v>INSERT INTO [dbo].[MM_DICTIONARY]  ([Word],[Type])  VALUES ( N'လွန်းထိုး', N'2,91')</v>
      </c>
    </row>
    <row r="35607" spans="1:3">
      <c r="A35607" s="1" t="s">
        <v>41935</v>
      </c>
      <c r="B35607" s="1">
        <v>1</v>
      </c>
      <c r="C35607" s="1" t="str">
        <f>"INSERT INTO [dbo].[MM_DICTIONARY]  ([Word],[Type])  VALUES ( N'" &amp; A35607 &amp; "', N'" &amp;  B35607 &amp;  "')"</f>
        <v>INSERT INTO [dbo].[MM_DICTIONARY]  ([Word],[Type])  VALUES ( N'လွန်းထိုးလမ်း', N'1')</v>
      </c>
    </row>
    <row r="35608" spans="1:3">
      <c r="A35608" s="1" t="s">
        <v>11072</v>
      </c>
      <c r="B35608" s="1" t="s">
        <v>50049</v>
      </c>
      <c r="C35608" s="1" t="str">
        <f>"INSERT INTO [dbo].[MM_DICTIONARY]  ([Word],[Type])  VALUES ( N'" &amp; A35608 &amp; "', N'" &amp;  B35608 &amp;  "')"</f>
        <v>INSERT INTO [dbo].[MM_DICTIONARY]  ([Word],[Type])  VALUES ( N'လွန်းပျံ', N'1,2,91')</v>
      </c>
    </row>
    <row r="35609" spans="1:3">
      <c r="A35609" s="1" t="s">
        <v>41936</v>
      </c>
      <c r="B35609" s="1" t="s">
        <v>50050</v>
      </c>
      <c r="C35609" s="1" t="str">
        <f>"INSERT INTO [dbo].[MM_DICTIONARY]  ([Word],[Type])  VALUES ( N'" &amp; A35609 &amp; "', N'" &amp;  B35609 &amp;  "')"</f>
        <v>INSERT INTO [dbo].[MM_DICTIONARY]  ([Word],[Type])  VALUES ( N'လွန်းပြန်', N'2,91')</v>
      </c>
    </row>
    <row r="35610" spans="1:3">
      <c r="A35610" s="1" t="s">
        <v>29575</v>
      </c>
      <c r="B35610" s="1">
        <v>1</v>
      </c>
      <c r="C35610" s="1" t="str">
        <f>"INSERT INTO [dbo].[MM_DICTIONARY]  ([Word],[Type])  VALUES ( N'" &amp; A35610 &amp; "', N'" &amp;  B35610 &amp;  "')"</f>
        <v>INSERT INTO [dbo].[MM_DICTIONARY]  ([Word],[Type])  VALUES ( N'လွန်းပြန်စက်ရက်ကန်း', N'1')</v>
      </c>
    </row>
    <row r="35611" spans="1:3">
      <c r="A35611" s="1" t="s">
        <v>29576</v>
      </c>
      <c r="B35611" s="1">
        <v>1</v>
      </c>
      <c r="C35611" s="1" t="str">
        <f>"INSERT INTO [dbo].[MM_DICTIONARY]  ([Word],[Type])  VALUES ( N'" &amp; A35611 &amp; "', N'" &amp;  B35611 &amp;  "')"</f>
        <v>INSERT INTO [dbo].[MM_DICTIONARY]  ([Word],[Type])  VALUES ( N'လွန်းပြန်ယာဉ်', N'1')</v>
      </c>
    </row>
    <row r="35612" spans="1:3">
      <c r="A35612" s="1" t="s">
        <v>29577</v>
      </c>
      <c r="B35612" s="1">
        <v>1</v>
      </c>
      <c r="C35612" s="1" t="str">
        <f>"INSERT INTO [dbo].[MM_DICTIONARY]  ([Word],[Type])  VALUES ( N'" &amp; A35612 &amp; "', N'" &amp;  B35612 &amp;  "')"</f>
        <v>INSERT INTO [dbo].[MM_DICTIONARY]  ([Word],[Type])  VALUES ( N'လွန်းပြန်လက်ချိတ်ပုဆိုး', N'1')</v>
      </c>
    </row>
    <row r="35613" spans="1:3">
      <c r="A35613" s="1" t="s">
        <v>29573</v>
      </c>
      <c r="B35613" s="1">
        <v>1</v>
      </c>
      <c r="C35613" s="1" t="str">
        <f>"INSERT INTO [dbo].[MM_DICTIONARY]  ([Word],[Type])  VALUES ( N'" &amp; A35613 &amp; "', N'" &amp;  B35613 &amp;  "')"</f>
        <v>INSERT INTO [dbo].[MM_DICTIONARY]  ([Word],[Type])  VALUES ( N'လွန်းပုဆိုး', N'1')</v>
      </c>
    </row>
    <row r="35614" spans="1:3">
      <c r="A35614" s="3" t="s">
        <v>29574</v>
      </c>
      <c r="B35614" s="1" t="s">
        <v>50050</v>
      </c>
      <c r="C35614" s="1" t="str">
        <f>"INSERT INTO [dbo].[MM_DICTIONARY]  ([Word],[Type])  VALUES ( N'" &amp; A35614 &amp; "', N'" &amp;  B35614 &amp;  "')"</f>
        <v>INSERT INTO [dbo].[MM_DICTIONARY]  ([Word],[Type])  VALUES ( N'လွန်းပေါင်းတင်', N'2,91')</v>
      </c>
    </row>
    <row r="35615" spans="1:3">
      <c r="A35615" s="1" t="s">
        <v>41937</v>
      </c>
      <c r="B35615" s="1" t="s">
        <v>50031</v>
      </c>
      <c r="C35615" s="1" t="str">
        <f>"INSERT INTO [dbo].[MM_DICTIONARY]  ([Word],[Type])  VALUES ( N'" &amp; A35615 &amp; "', N'" &amp;  B35615 &amp;  "')"</f>
        <v>INSERT INTO [dbo].[MM_DICTIONARY]  ([Word],[Type])  VALUES ( N'လွန်းရာကျ', N'3,90')</v>
      </c>
    </row>
    <row r="35616" spans="1:3">
      <c r="A35616" s="1" t="s">
        <v>29578</v>
      </c>
      <c r="B35616" s="1">
        <v>1</v>
      </c>
      <c r="C35616" s="1" t="str">
        <f>"INSERT INTO [dbo].[MM_DICTIONARY]  ([Word],[Type])  VALUES ( N'" &amp; A35616 &amp; "', N'" &amp;  B35616 &amp;  "')"</f>
        <v>INSERT INTO [dbo].[MM_DICTIONARY]  ([Word],[Type])  VALUES ( N'လွန်းသီး', N'1')</v>
      </c>
    </row>
    <row r="35617" spans="1:3">
      <c r="A35617" s="1" t="s">
        <v>48353</v>
      </c>
      <c r="B35617" s="1">
        <v>7</v>
      </c>
      <c r="C35617" s="1" t="str">
        <f>"INSERT INTO [dbo].[MM_DICTIONARY]  ([Word],[Type])  VALUES ( N'" &amp; A35617 &amp; "', N'" &amp;  B35617 &amp;  "')"</f>
        <v>INSERT INTO [dbo].[MM_DICTIONARY]  ([Word],[Type])  VALUES ( N'လွန်းအားကြီး', N'7')</v>
      </c>
    </row>
    <row r="35618" spans="1:3">
      <c r="A35618" s="1" t="s">
        <v>41938</v>
      </c>
      <c r="B35618" s="1">
        <v>1</v>
      </c>
      <c r="C35618" s="1" t="str">
        <f>"INSERT INTO [dbo].[MM_DICTIONARY]  ([Word],[Type])  VALUES ( N'" &amp; A35618 &amp; "', N'" &amp;  B35618 &amp;  "')"</f>
        <v>INSERT INTO [dbo].[MM_DICTIONARY]  ([Word],[Type])  VALUES ( N'လွန်းအိမ်', N'1')</v>
      </c>
    </row>
    <row r="35619" spans="1:3">
      <c r="A35619" s="1" t="s">
        <v>29553</v>
      </c>
      <c r="B35619" s="1" t="s">
        <v>50050</v>
      </c>
      <c r="C35619" s="1" t="str">
        <f>"INSERT INTO [dbo].[MM_DICTIONARY]  ([Word],[Type])  VALUES ( N'" &amp; A35619 &amp; "', N'" &amp;  B35619 &amp;  "')"</f>
        <v>INSERT INTO [dbo].[MM_DICTIONARY]  ([Word],[Type])  VALUES ( N'လွန်ကျွံ', N'2,91')</v>
      </c>
    </row>
    <row r="35620" spans="1:3">
      <c r="A35620" s="1" t="s">
        <v>4983</v>
      </c>
      <c r="B35620" s="1" t="s">
        <v>50050</v>
      </c>
      <c r="C35620" s="1" t="str">
        <f>"INSERT INTO [dbo].[MM_DICTIONARY]  ([Word],[Type])  VALUES ( N'" &amp; A35620 &amp; "', N'" &amp;  B35620 &amp;  "')"</f>
        <v>INSERT INTO [dbo].[MM_DICTIONARY]  ([Word],[Type])  VALUES ( N'လွန်ကျူး', N'2,91')</v>
      </c>
    </row>
    <row r="35621" spans="1:3">
      <c r="A35621" s="3" t="s">
        <v>29552</v>
      </c>
      <c r="B35621" s="1">
        <v>1</v>
      </c>
      <c r="C35621" s="1" t="str">
        <f>"INSERT INTO [dbo].[MM_DICTIONARY]  ([Word],[Type])  VALUES ( N'" &amp; A35621 &amp; "', N'" &amp;  B35621 &amp;  "')"</f>
        <v>INSERT INTO [dbo].[MM_DICTIONARY]  ([Word],[Type])  VALUES ( N'လွန်ကြိုး', N'1')</v>
      </c>
    </row>
    <row r="35622" spans="1:3">
      <c r="A35622" s="1" t="s">
        <v>236</v>
      </c>
      <c r="B35622" s="1" t="s">
        <v>50050</v>
      </c>
      <c r="C35622" s="1" t="str">
        <f>"INSERT INTO [dbo].[MM_DICTIONARY]  ([Word],[Type])  VALUES ( N'" &amp; A35622 &amp; "', N'" &amp;  B35622 &amp;  "')"</f>
        <v>INSERT INTO [dbo].[MM_DICTIONARY]  ([Word],[Type])  VALUES ( N'လွန်ကဲ', N'2,91')</v>
      </c>
    </row>
    <row r="35623" spans="1:3">
      <c r="A35623" s="1" t="s">
        <v>29554</v>
      </c>
      <c r="B35623" s="1" t="s">
        <v>50031</v>
      </c>
      <c r="C35623" s="1" t="str">
        <f>"INSERT INTO [dbo].[MM_DICTIONARY]  ([Word],[Type])  VALUES ( N'" &amp; A35623 &amp; "', N'" &amp;  B35623 &amp;  "')"</f>
        <v>INSERT INTO [dbo].[MM_DICTIONARY]  ([Word],[Type])  VALUES ( N'လွန်ခဲ့သော', N'3,90')</v>
      </c>
    </row>
    <row r="35624" spans="1:3">
      <c r="A35624" s="1" t="s">
        <v>10561</v>
      </c>
      <c r="B35624" s="1">
        <v>1</v>
      </c>
      <c r="C35624" s="1" t="str">
        <f>"INSERT INTO [dbo].[MM_DICTIONARY]  ([Word],[Type])  VALUES ( N'" &amp; A35624 &amp; "', N'" &amp;  B35624 &amp;  "')"</f>
        <v>INSERT INTO [dbo].[MM_DICTIONARY]  ([Word],[Type])  VALUES ( N'လွန်စကြိုး', N'1')</v>
      </c>
    </row>
    <row r="35625" spans="1:3">
      <c r="A35625" s="1" t="s">
        <v>41926</v>
      </c>
      <c r="B35625" s="1">
        <v>1</v>
      </c>
      <c r="C35625" s="1" t="str">
        <f>"INSERT INTO [dbo].[MM_DICTIONARY]  ([Word],[Type])  VALUES ( N'" &amp; A35625 &amp; "', N'" &amp;  B35625 &amp;  "')"</f>
        <v>INSERT INTO [dbo].[MM_DICTIONARY]  ([Word],[Type])  VALUES ( N'လွန်စက်', N'1')</v>
      </c>
    </row>
    <row r="35626" spans="1:3">
      <c r="A35626" s="1" t="s">
        <v>29555</v>
      </c>
      <c r="B35626" s="1">
        <v>4</v>
      </c>
      <c r="C35626" s="1" t="str">
        <f>"INSERT INTO [dbo].[MM_DICTIONARY]  ([Word],[Type])  VALUES ( N'" &amp; A35626 &amp; "', N'" &amp;  B35626 &amp;  "')"</f>
        <v>INSERT INTO [dbo].[MM_DICTIONARY]  ([Word],[Type])  VALUES ( N'လွန်စွာ', N'4')</v>
      </c>
    </row>
    <row r="35627" spans="1:3">
      <c r="A35627" s="1" t="s">
        <v>29556</v>
      </c>
      <c r="B35627" s="1" t="s">
        <v>50050</v>
      </c>
      <c r="C35627" s="1" t="str">
        <f>"INSERT INTO [dbo].[MM_DICTIONARY]  ([Word],[Type])  VALUES ( N'" &amp; A35627 &amp; "', N'" &amp;  B35627 &amp;  "')"</f>
        <v>INSERT INTO [dbo].[MM_DICTIONARY]  ([Word],[Type])  VALUES ( N'လွန်ဆန်', N'2,91')</v>
      </c>
    </row>
    <row r="35628" spans="1:3">
      <c r="A35628" s="1" t="s">
        <v>29557</v>
      </c>
      <c r="B35628" s="1" t="s">
        <v>50050</v>
      </c>
      <c r="C35628" s="1" t="str">
        <f>"INSERT INTO [dbo].[MM_DICTIONARY]  ([Word],[Type])  VALUES ( N'" &amp; A35628 &amp; "', N'" &amp;  B35628 &amp;  "')"</f>
        <v>INSERT INTO [dbo].[MM_DICTIONARY]  ([Word],[Type])  VALUES ( N'လွန်ဆွဲ', N'2,91')</v>
      </c>
    </row>
    <row r="35629" spans="1:3">
      <c r="A35629" s="1" t="s">
        <v>29559</v>
      </c>
      <c r="B35629" s="1" t="s">
        <v>50031</v>
      </c>
      <c r="C35629" s="1" t="str">
        <f>"INSERT INTO [dbo].[MM_DICTIONARY]  ([Word],[Type])  VALUES ( N'" &amp; A35629 &amp; "', N'" &amp;  B35629 &amp;  "')"</f>
        <v>INSERT INTO [dbo].[MM_DICTIONARY]  ([Word],[Type])  VALUES ( N'လွန်ပြီးသော', N'3,90')</v>
      </c>
    </row>
    <row r="35630" spans="1:3">
      <c r="A35630" s="1" t="s">
        <v>29560</v>
      </c>
      <c r="B35630" s="1" t="s">
        <v>50050</v>
      </c>
      <c r="C35630" s="1" t="str">
        <f>"INSERT INTO [dbo].[MM_DICTIONARY]  ([Word],[Type])  VALUES ( N'" &amp; A35630 &amp; "', N'" &amp;  B35630 &amp;  "')"</f>
        <v>INSERT INTO [dbo].[MM_DICTIONARY]  ([Word],[Type])  VALUES ( N'လွန်ပြေး', N'2,91')</v>
      </c>
    </row>
    <row r="35631" spans="1:3">
      <c r="A35631" s="1" t="s">
        <v>29561</v>
      </c>
      <c r="B35631" s="1">
        <v>1</v>
      </c>
      <c r="C35631" s="1" t="str">
        <f>"INSERT INTO [dbo].[MM_DICTIONARY]  ([Word],[Type])  VALUES ( N'" &amp; A35631 &amp; "', N'" &amp;  B35631 &amp;  "')"</f>
        <v>INSERT INTO [dbo].[MM_DICTIONARY]  ([Word],[Type])  VALUES ( N'လွန်ပွဲ', N'1')</v>
      </c>
    </row>
    <row r="35632" spans="1:3">
      <c r="A35632" s="1" t="s">
        <v>29558</v>
      </c>
      <c r="B35632" s="1">
        <v>1</v>
      </c>
      <c r="C35632" s="1" t="str">
        <f>"INSERT INTO [dbo].[MM_DICTIONARY]  ([Word],[Type])  VALUES ( N'" &amp; A35632 &amp; "', N'" &amp;  B35632 &amp;  "')"</f>
        <v>INSERT INTO [dbo].[MM_DICTIONARY]  ([Word],[Type])  VALUES ( N'လွန်ပူ', N'1')</v>
      </c>
    </row>
    <row r="35633" spans="1:3">
      <c r="A35633" s="1" t="s">
        <v>29562</v>
      </c>
      <c r="B35633" s="1">
        <v>1</v>
      </c>
      <c r="C35633" s="1" t="str">
        <f>"INSERT INTO [dbo].[MM_DICTIONARY]  ([Word],[Type])  VALUES ( N'" &amp; A35633 &amp; "', N'" &amp;  B35633 &amp;  "')"</f>
        <v>INSERT INTO [dbo].[MM_DICTIONARY]  ([Word],[Type])  VALUES ( N'လွန်ဖို', N'1')</v>
      </c>
    </row>
    <row r="35634" spans="1:3">
      <c r="A35634" s="1" t="s">
        <v>29563</v>
      </c>
      <c r="B35634" s="1">
        <v>4</v>
      </c>
      <c r="C35634" s="1" t="str">
        <f>"INSERT INTO [dbo].[MM_DICTIONARY]  ([Word],[Type])  VALUES ( N'" &amp; A35634 &amp; "', N'" &amp;  B35634 &amp;  "')"</f>
        <v>INSERT INTO [dbo].[MM_DICTIONARY]  ([Word],[Type])  VALUES ( N'လွန်မင်းစွာ', N'4')</v>
      </c>
    </row>
    <row r="35635" spans="1:3">
      <c r="A35635" s="1" t="s">
        <v>4516</v>
      </c>
      <c r="B35635" s="1" t="s">
        <v>50050</v>
      </c>
      <c r="C35635" s="1" t="str">
        <f>"INSERT INTO [dbo].[MM_DICTIONARY]  ([Word],[Type])  VALUES ( N'" &amp; A35635 &amp; "', N'" &amp;  B35635 &amp;  "')"</f>
        <v>INSERT INTO [dbo].[MM_DICTIONARY]  ([Word],[Type])  VALUES ( N'လွန်မြောက်', N'2,91')</v>
      </c>
    </row>
    <row r="35636" spans="1:3">
      <c r="A35636" s="1" t="s">
        <v>29565</v>
      </c>
      <c r="B35636" s="1" t="s">
        <v>50050</v>
      </c>
      <c r="C35636" s="1" t="str">
        <f>"INSERT INTO [dbo].[MM_DICTIONARY]  ([Word],[Type])  VALUES ( N'" &amp; A35636 &amp; "', N'" &amp;  B35636 &amp;  "')"</f>
        <v>INSERT INTO [dbo].[MM_DICTIONARY]  ([Word],[Type])  VALUES ( N'လွန်လွန်း', N'2,91')</v>
      </c>
    </row>
    <row r="35637" spans="1:3">
      <c r="A35637" s="1" t="s">
        <v>41928</v>
      </c>
      <c r="B35637" s="1">
        <v>4</v>
      </c>
      <c r="C35637" s="1" t="str">
        <f>"INSERT INTO [dbo].[MM_DICTIONARY]  ([Word],[Type])  VALUES ( N'" &amp; A35637 &amp; "', N'" &amp;  B35637 &amp;  "')"</f>
        <v>INSERT INTO [dbo].[MM_DICTIONARY]  ([Word],[Type])  VALUES ( N'လွန်လွန်ကျွံကျွံ', N'4')</v>
      </c>
    </row>
    <row r="35638" spans="1:3">
      <c r="A35638" s="1" t="s">
        <v>29564</v>
      </c>
      <c r="B35638" s="1">
        <v>4</v>
      </c>
      <c r="C35638" s="1" t="str">
        <f>"INSERT INTO [dbo].[MM_DICTIONARY]  ([Word],[Type])  VALUES ( N'" &amp; A35638 &amp; "', N'" &amp;  B35638 &amp;  "')"</f>
        <v>INSERT INTO [dbo].[MM_DICTIONARY]  ([Word],[Type])  VALUES ( N'လွန်လွန်ကြူးကြူး', N'4')</v>
      </c>
    </row>
    <row r="35639" spans="1:3">
      <c r="A35639" s="1" t="s">
        <v>41927</v>
      </c>
      <c r="B35639" s="1">
        <v>4</v>
      </c>
      <c r="C35639" s="1" t="str">
        <f>"INSERT INTO [dbo].[MM_DICTIONARY]  ([Word],[Type])  VALUES ( N'" &amp; A35639 &amp; "', N'" &amp;  B35639 &amp;  "')"</f>
        <v>INSERT INTO [dbo].[MM_DICTIONARY]  ([Word],[Type])  VALUES ( N'လွန်လွန်ကဲကဲ', N'4')</v>
      </c>
    </row>
    <row r="35640" spans="1:3">
      <c r="A35640" s="1" t="s">
        <v>29566</v>
      </c>
      <c r="B35640" s="1" t="s">
        <v>50049</v>
      </c>
      <c r="C35640" s="1" t="str">
        <f>"INSERT INTO [dbo].[MM_DICTIONARY]  ([Word],[Type])  VALUES ( N'" &amp; A35640 &amp; "', N'" &amp;  B35640 &amp;  "')"</f>
        <v>INSERT INTO [dbo].[MM_DICTIONARY]  ([Word],[Type])  VALUES ( N'လွန်သွား', N'1,2,91')</v>
      </c>
    </row>
    <row r="35641" spans="1:3">
      <c r="A35641" s="1" t="s">
        <v>8149</v>
      </c>
      <c r="B35641" s="1" t="s">
        <v>50050</v>
      </c>
      <c r="C35641" s="1" t="str">
        <f>"INSERT INTO [dbo].[MM_DICTIONARY]  ([Word],[Type])  VALUES ( N'" &amp; A35641 &amp; "', N'" &amp;  B35641 &amp;  "')"</f>
        <v>INSERT INTO [dbo].[MM_DICTIONARY]  ([Word],[Type])  VALUES ( N'လွမ်း', N'2,91')</v>
      </c>
    </row>
    <row r="35642" spans="1:3">
      <c r="A35642" s="1" t="s">
        <v>29579</v>
      </c>
      <c r="B35642" s="1">
        <v>1</v>
      </c>
      <c r="C35642" s="1" t="str">
        <f>"INSERT INTO [dbo].[MM_DICTIONARY]  ([Word],[Type])  VALUES ( N'" &amp; A35642 &amp; "', N'" &amp;  B35642 &amp;  "')"</f>
        <v>INSERT INTO [dbo].[MM_DICTIONARY]  ([Word],[Type])  VALUES ( N'လွမ်းချင်း', N'1')</v>
      </c>
    </row>
    <row r="35643" spans="1:3">
      <c r="A35643" s="1" t="s">
        <v>41939</v>
      </c>
      <c r="B35643" s="1">
        <v>1</v>
      </c>
      <c r="C35643" s="1" t="str">
        <f>"INSERT INTO [dbo].[MM_DICTIONARY]  ([Word],[Type])  VALUES ( N'" &amp; A35643 &amp; "', N'" &amp;  B35643 &amp;  "')"</f>
        <v>INSERT INTO [dbo].[MM_DICTIONARY]  ([Word],[Type])  VALUES ( N'လွမ်းစေတီ', N'1')</v>
      </c>
    </row>
    <row r="35644" spans="1:3">
      <c r="A35644" s="1" t="s">
        <v>10409</v>
      </c>
      <c r="B35644" s="1" t="s">
        <v>50050</v>
      </c>
      <c r="C35644" s="1" t="str">
        <f>"INSERT INTO [dbo].[MM_DICTIONARY]  ([Word],[Type])  VALUES ( N'" &amp; A35644 &amp; "', N'" &amp;  B35644 &amp;  "')"</f>
        <v>INSERT INTO [dbo].[MM_DICTIONARY]  ([Word],[Type])  VALUES ( N'လွမ်းဆွတ်', N'2,91')</v>
      </c>
    </row>
    <row r="35645" spans="1:3">
      <c r="A35645" s="1" t="s">
        <v>41940</v>
      </c>
      <c r="B35645" s="1" t="s">
        <v>50050</v>
      </c>
      <c r="C35645" s="1" t="str">
        <f>"INSERT INTO [dbo].[MM_DICTIONARY]  ([Word],[Type])  VALUES ( N'" &amp; A35645 &amp; "', N'" &amp;  B35645 &amp;  "')"</f>
        <v>INSERT INTO [dbo].[MM_DICTIONARY]  ([Word],[Type])  VALUES ( N'လွမ်းဆွေး', N'2,91')</v>
      </c>
    </row>
    <row r="35646" spans="1:3">
      <c r="A35646" s="1" t="s">
        <v>29580</v>
      </c>
      <c r="B35646" s="1" t="s">
        <v>50050</v>
      </c>
      <c r="C35646" s="1" t="str">
        <f>"INSERT INTO [dbo].[MM_DICTIONARY]  ([Word],[Type])  VALUES ( N'" &amp; A35646 &amp; "', N'" &amp;  B35646 &amp;  "')"</f>
        <v>INSERT INTO [dbo].[MM_DICTIONARY]  ([Word],[Type])  VALUES ( N'လွမ်းတ', N'2,91')</v>
      </c>
    </row>
    <row r="35647" spans="1:3">
      <c r="A35647" s="1" t="s">
        <v>48436</v>
      </c>
      <c r="B35647" s="1">
        <v>1</v>
      </c>
      <c r="C35647" s="1" t="str">
        <f>"INSERT INTO [dbo].[MM_DICTIONARY]  ([Word],[Type])  VALUES ( N'" &amp; A35647 &amp; "', N'" &amp;  B35647 &amp;  "')"</f>
        <v>INSERT INTO [dbo].[MM_DICTIONARY]  ([Word],[Type])  VALUES ( N'လွမ်းနာ', N'1')</v>
      </c>
    </row>
    <row r="35648" spans="1:3">
      <c r="A35648" s="3" t="s">
        <v>41941</v>
      </c>
      <c r="B35648" s="1" t="s">
        <v>50050</v>
      </c>
      <c r="C35648" s="1" t="str">
        <f>"INSERT INTO [dbo].[MM_DICTIONARY]  ([Word],[Type])  VALUES ( N'" &amp; A35648 &amp; "', N'" &amp;  B35648 &amp;  "')"</f>
        <v>INSERT INTO [dbo].[MM_DICTIONARY]  ([Word],[Type])  VALUES ( N'လွမ်းနာကျ', N'2,91')</v>
      </c>
    </row>
    <row r="35649" spans="1:3">
      <c r="A35649" s="1" t="s">
        <v>29581</v>
      </c>
      <c r="B35649" s="1" t="s">
        <v>50050</v>
      </c>
      <c r="C35649" s="1" t="str">
        <f>"INSERT INTO [dbo].[MM_DICTIONARY]  ([Word],[Type])  VALUES ( N'" &amp; A35649 &amp; "', N'" &amp;  B35649 &amp;  "')"</f>
        <v>INSERT INTO [dbo].[MM_DICTIONARY]  ([Word],[Type])  VALUES ( N'လွမ်းပျောင်း', N'2,91')</v>
      </c>
    </row>
    <row r="35650" spans="1:3">
      <c r="A35650" s="1" t="s">
        <v>41942</v>
      </c>
      <c r="B35650" s="1">
        <v>1</v>
      </c>
      <c r="C35650" s="1" t="str">
        <f>"INSERT INTO [dbo].[MM_DICTIONARY]  ([Word],[Type])  VALUES ( N'" &amp; A35650 &amp; "', N'" &amp;  B35650 &amp;  "')"</f>
        <v>INSERT INTO [dbo].[MM_DICTIONARY]  ([Word],[Type])  VALUES ( N'လွမ်းဖျားလွမ်းနာ', N'1')</v>
      </c>
    </row>
    <row r="35651" spans="1:3">
      <c r="A35651" s="1" t="s">
        <v>41943</v>
      </c>
      <c r="B35651" s="1" t="s">
        <v>50050</v>
      </c>
      <c r="C35651" s="1" t="str">
        <f>"INSERT INTO [dbo].[MM_DICTIONARY]  ([Word],[Type])  VALUES ( N'" &amp; A35651 &amp; "', N'" &amp;  B35651 &amp;  "')"</f>
        <v>INSERT INTO [dbo].[MM_DICTIONARY]  ([Word],[Type])  VALUES ( N'လွမ်းဖျားလွမ်းနာကျ', N'2,91')</v>
      </c>
    </row>
    <row r="35652" spans="1:3">
      <c r="A35652" s="1" t="s">
        <v>48437</v>
      </c>
      <c r="B35652" s="1" t="s">
        <v>50050</v>
      </c>
      <c r="C35652" s="1" t="str">
        <f>"INSERT INTO [dbo].[MM_DICTIONARY]  ([Word],[Type])  VALUES ( N'" &amp; A35652 &amp; "', N'" &amp;  B35652 &amp;  "')"</f>
        <v>INSERT INTO [dbo].[MM_DICTIONARY]  ([Word],[Type])  VALUES ( N'လွမ်းမော', N'2,91')</v>
      </c>
    </row>
    <row r="35653" spans="1:3">
      <c r="A35653" s="1" t="s">
        <v>41944</v>
      </c>
      <c r="B35653" s="1">
        <v>1</v>
      </c>
      <c r="C35653" s="1" t="str">
        <f>"INSERT INTO [dbo].[MM_DICTIONARY]  ([Word],[Type])  VALUES ( N'" &amp; A35653 &amp; "', N'" &amp;  B35653 &amp;  "')"</f>
        <v>INSERT INTO [dbo].[MM_DICTIONARY]  ([Word],[Type])  VALUES ( N'လွမ်းသူ့ပန်းခွေ', N'1')</v>
      </c>
    </row>
    <row r="35654" spans="1:3">
      <c r="A35654" s="1" t="s">
        <v>2152</v>
      </c>
      <c r="B35654" s="1" t="s">
        <v>50051</v>
      </c>
      <c r="C35654" s="1" t="str">
        <f>"INSERT INTO [dbo].[MM_DICTIONARY]  ([Word],[Type])  VALUES ( N'" &amp; A35654 &amp; "', N'" &amp;  B35654 &amp;  "')"</f>
        <v>INSERT INTO [dbo].[MM_DICTIONARY]  ([Word],[Type])  VALUES ( N'လွယ်', N'2,91,3,90')</v>
      </c>
    </row>
    <row r="35655" spans="1:3">
      <c r="A35655" s="1" t="s">
        <v>41945</v>
      </c>
      <c r="B35655" s="1">
        <v>1</v>
      </c>
      <c r="C35655" s="1" t="str">
        <f>"INSERT INTO [dbo].[MM_DICTIONARY]  ([Word],[Type])  VALUES ( N'" &amp; A35655 &amp; "', N'" &amp;  B35655 &amp;  "')"</f>
        <v>INSERT INTO [dbo].[MM_DICTIONARY]  ([Word],[Type])  VALUES ( N'လွယ်ကြိုး', N'1')</v>
      </c>
    </row>
    <row r="35656" spans="1:3">
      <c r="A35656" s="1" t="s">
        <v>493</v>
      </c>
      <c r="B35656" s="1" t="s">
        <v>50031</v>
      </c>
      <c r="C35656" s="1" t="str">
        <f>"INSERT INTO [dbo].[MM_DICTIONARY]  ([Word],[Type])  VALUES ( N'" &amp; A35656 &amp; "', N'" &amp;  B35656 &amp;  "')"</f>
        <v>INSERT INTO [dbo].[MM_DICTIONARY]  ([Word],[Type])  VALUES ( N'လွယ်ကူ', N'3,90')</v>
      </c>
    </row>
    <row r="35657" spans="1:3">
      <c r="A35657" s="1" t="s">
        <v>29582</v>
      </c>
      <c r="B35657" s="1" t="s">
        <v>50050</v>
      </c>
      <c r="C35657" s="1" t="str">
        <f>"INSERT INTO [dbo].[MM_DICTIONARY]  ([Word],[Type])  VALUES ( N'" &amp; A35657 &amp; "', N'" &amp;  B35657 &amp;  "')"</f>
        <v>INSERT INTO [dbo].[MM_DICTIONARY]  ([Word],[Type])  VALUES ( N'လွယ်ပိုး', N'2,91')</v>
      </c>
    </row>
    <row r="35658" spans="1:3">
      <c r="A35658" s="1" t="s">
        <v>13782</v>
      </c>
      <c r="B35658" s="1">
        <v>4</v>
      </c>
      <c r="C35658" s="1" t="str">
        <f>"INSERT INTO [dbo].[MM_DICTIONARY]  ([Word],[Type])  VALUES ( N'" &amp; A35658 &amp; "', N'" &amp;  B35658 &amp;  "')"</f>
        <v>INSERT INTO [dbo].[MM_DICTIONARY]  ([Word],[Type])  VALUES ( N'လွယ်လင့်တကူ', N'4')</v>
      </c>
    </row>
    <row r="35659" spans="1:3">
      <c r="A35659" s="1" t="s">
        <v>8736</v>
      </c>
      <c r="B35659" s="1" t="s">
        <v>50034</v>
      </c>
      <c r="C35659" s="1" t="str">
        <f>"INSERT INTO [dbo].[MM_DICTIONARY]  ([Word],[Type])  VALUES ( N'" &amp; A35659 &amp; "', N'" &amp;  B35659 &amp;  "')"</f>
        <v>INSERT INTO [dbo].[MM_DICTIONARY]  ([Word],[Type])  VALUES ( N'လွယ်လွယ်', N'3,90,4')</v>
      </c>
    </row>
    <row r="35660" spans="1:3">
      <c r="A35660" s="1" t="s">
        <v>9105</v>
      </c>
      <c r="B35660" s="1">
        <v>4</v>
      </c>
      <c r="C35660" s="1" t="str">
        <f>"INSERT INTO [dbo].[MM_DICTIONARY]  ([Word],[Type])  VALUES ( N'" &amp; A35660 &amp; "', N'" &amp;  B35660 &amp;  "')"</f>
        <v>INSERT INTO [dbo].[MM_DICTIONARY]  ([Word],[Type])  VALUES ( N'လွယ်လွယ်ကူကူ', N'4')</v>
      </c>
    </row>
    <row r="35661" spans="1:3">
      <c r="A35661" s="1" t="s">
        <v>10842</v>
      </c>
      <c r="B35661" s="1">
        <v>1</v>
      </c>
      <c r="C35661" s="1" t="str">
        <f>"INSERT INTO [dbo].[MM_DICTIONARY]  ([Word],[Type])  VALUES ( N'" &amp; A35661 &amp; "', N'" &amp;  B35661 &amp;  "')"</f>
        <v>INSERT INTO [dbo].[MM_DICTIONARY]  ([Word],[Type])  VALUES ( N'လွယ်အိတ်', N'1')</v>
      </c>
    </row>
    <row r="35662" spans="1:3">
      <c r="A35662" s="3" t="s">
        <v>48438</v>
      </c>
      <c r="B35662" s="1">
        <v>1</v>
      </c>
      <c r="C35662" s="1" t="str">
        <f>"INSERT INTO [dbo].[MM_DICTIONARY]  ([Word],[Type])  VALUES ( N'" &amp; A35662 &amp; "', N'" &amp;  B35662 &amp;  "')"</f>
        <v>INSERT INTO [dbo].[MM_DICTIONARY]  ([Word],[Type])  VALUES ( N'လွယ်အိတ်ကြိုး', N'1')</v>
      </c>
    </row>
    <row r="35663" spans="1:3">
      <c r="A35663" s="1" t="s">
        <v>29535</v>
      </c>
      <c r="B35663" s="1" t="s">
        <v>50034</v>
      </c>
      <c r="C35663" s="1" t="str">
        <f>"INSERT INTO [dbo].[MM_DICTIONARY]  ([Word],[Type])  VALUES ( N'" &amp; A35663 &amp; "', N'" &amp;  B35663 &amp;  "')"</f>
        <v>INSERT INTO [dbo].[MM_DICTIONARY]  ([Word],[Type])  VALUES ( N'လွလွ', N'3,90,4')</v>
      </c>
    </row>
    <row r="35664" spans="1:3">
      <c r="A35664" s="1" t="s">
        <v>29779</v>
      </c>
      <c r="B35664" s="1">
        <v>1</v>
      </c>
      <c r="C35664" s="1" t="str">
        <f>"INSERT INTO [dbo].[MM_DICTIONARY]  ([Word],[Type])  VALUES ( N'" &amp; A35664 &amp; "', N'" &amp;  B35664 &amp;  "')"</f>
        <v>INSERT INTO [dbo].[MM_DICTIONARY]  ([Word],[Type])  VALUES ( N'လွှ', N'1')</v>
      </c>
    </row>
    <row r="35665" spans="1:3">
      <c r="A35665" s="1" t="s">
        <v>29805</v>
      </c>
      <c r="B35665" s="1" t="s">
        <v>50050</v>
      </c>
      <c r="C35665" s="1" t="str">
        <f>"INSERT INTO [dbo].[MM_DICTIONARY]  ([Word],[Type])  VALUES ( N'" &amp; A35665 &amp; "', N'" &amp;  B35665 &amp;  "')"</f>
        <v>INSERT INTO [dbo].[MM_DICTIONARY]  ([Word],[Type])  VALUES ( N'လွှံ့ကျော်', N'2,91')</v>
      </c>
    </row>
    <row r="35666" spans="1:3">
      <c r="A35666" s="1" t="s">
        <v>13783</v>
      </c>
      <c r="B35666" s="1" t="s">
        <v>50050</v>
      </c>
      <c r="C35666" s="1" t="str">
        <f>"INSERT INTO [dbo].[MM_DICTIONARY]  ([Word],[Type])  VALUES ( N'" &amp; A35666 &amp; "', N'" &amp;  B35666 &amp;  "')"</f>
        <v>INSERT INTO [dbo].[MM_DICTIONARY]  ([Word],[Type])  VALUES ( N'လွှင့်', N'2,91')</v>
      </c>
    </row>
    <row r="35667" spans="1:3">
      <c r="A35667" s="1" t="s">
        <v>46431</v>
      </c>
      <c r="B35667" s="1" t="s">
        <v>50050</v>
      </c>
      <c r="C35667" s="1" t="str">
        <f>"INSERT INTO [dbo].[MM_DICTIONARY]  ([Word],[Type])  VALUES ( N'" &amp; A35667 &amp; "', N'" &amp;  B35667 &amp;  "')"</f>
        <v>INSERT INTO [dbo].[MM_DICTIONARY]  ([Word],[Type])  VALUES ( N'လွှင့်တင်', N'2,91')</v>
      </c>
    </row>
    <row r="35668" spans="1:3">
      <c r="A35668" s="1" t="s">
        <v>13784</v>
      </c>
      <c r="B35668" s="1" t="s">
        <v>50050</v>
      </c>
      <c r="C35668" s="1" t="str">
        <f>"INSERT INTO [dbo].[MM_DICTIONARY]  ([Word],[Type])  VALUES ( N'" &amp; A35668 &amp; "', N'" &amp;  B35668 &amp;  "')"</f>
        <v>INSERT INTO [dbo].[MM_DICTIONARY]  ([Word],[Type])  VALUES ( N'လွှင့်ထူ', N'2,91')</v>
      </c>
    </row>
    <row r="35669" spans="1:3">
      <c r="A35669" s="1" t="s">
        <v>46432</v>
      </c>
      <c r="B35669" s="1" t="s">
        <v>50050</v>
      </c>
      <c r="C35669" s="1" t="str">
        <f>"INSERT INTO [dbo].[MM_DICTIONARY]  ([Word],[Type])  VALUES ( N'" &amp; A35669 &amp; "', N'" &amp;  B35669 &amp;  "')"</f>
        <v>INSERT INTO [dbo].[MM_DICTIONARY]  ([Word],[Type])  VALUES ( N'လွှင့်ပစ်', N'2,91')</v>
      </c>
    </row>
    <row r="35670" spans="1:3">
      <c r="A35670" s="1" t="s">
        <v>29783</v>
      </c>
      <c r="B35670" s="1">
        <v>1</v>
      </c>
      <c r="C35670" s="1" t="str">
        <f>"INSERT INTO [dbo].[MM_DICTIONARY]  ([Word],[Type])  VALUES ( N'" &amp; A35670 &amp; "', N'" &amp;  B35670 &amp;  "')"</f>
        <v>INSERT INTO [dbo].[MM_DICTIONARY]  ([Word],[Type])  VALUES ( N'လွှစက်', N'1')</v>
      </c>
    </row>
    <row r="35671" spans="1:3">
      <c r="A35671" s="1" t="s">
        <v>29784</v>
      </c>
      <c r="B35671" s="1">
        <v>1</v>
      </c>
      <c r="C35671" s="1" t="str">
        <f>"INSERT INTO [dbo].[MM_DICTIONARY]  ([Word],[Type])  VALUES ( N'" &amp; A35671 &amp; "', N'" &amp;  B35671 &amp;  "')"</f>
        <v>INSERT INTO [dbo].[MM_DICTIONARY]  ([Word],[Type])  VALUES ( N'လွှစင်', N'1')</v>
      </c>
    </row>
    <row r="35672" spans="1:3">
      <c r="A35672" s="1" t="s">
        <v>29785</v>
      </c>
      <c r="B35672" s="1">
        <v>1</v>
      </c>
      <c r="C35672" s="1" t="str">
        <f>"INSERT INTO [dbo].[MM_DICTIONARY]  ([Word],[Type])  VALUES ( N'" &amp; A35672 &amp; "', N'" &amp;  B35672 &amp;  "')"</f>
        <v>INSERT INTO [dbo].[MM_DICTIONARY]  ([Word],[Type])  VALUES ( N'လွှစွယ်', N'1')</v>
      </c>
    </row>
    <row r="35673" spans="1:3">
      <c r="A35673" s="1" t="s">
        <v>29780</v>
      </c>
      <c r="B35673" s="1">
        <v>1</v>
      </c>
      <c r="C35673" s="1" t="str">
        <f>"INSERT INTO [dbo].[MM_DICTIONARY]  ([Word],[Type])  VALUES ( N'" &amp; A35673 &amp; "', N'" &amp;  B35673 &amp;  "')"</f>
        <v>INSERT INTO [dbo].[MM_DICTIONARY]  ([Word],[Type])  VALUES ( N'လွှစာ', N'1')</v>
      </c>
    </row>
    <row r="35674" spans="1:3">
      <c r="A35674" s="1" t="s">
        <v>29782</v>
      </c>
      <c r="B35674" s="1" t="s">
        <v>50050</v>
      </c>
      <c r="C35674" s="1" t="str">
        <f>"INSERT INTO [dbo].[MM_DICTIONARY]  ([Word],[Type])  VALUES ( N'" &amp; A35674 &amp; "', N'" &amp;  B35674 &amp;  "')"</f>
        <v>INSERT INTO [dbo].[MM_DICTIONARY]  ([Word],[Type])  VALUES ( N'လွှစား', N'2,91')</v>
      </c>
    </row>
    <row r="35675" spans="1:3">
      <c r="A35675" s="1" t="s">
        <v>29781</v>
      </c>
      <c r="B35675" s="1">
        <v>1</v>
      </c>
      <c r="C35675" s="1" t="str">
        <f>"INSERT INTO [dbo].[MM_DICTIONARY]  ([Word],[Type])  VALUES ( N'" &amp; A35675 &amp; "', N'" &amp;  B35675 &amp;  "')"</f>
        <v>INSERT INTO [dbo].[MM_DICTIONARY]  ([Word],[Type])  VALUES ( N'လွှစာတုံး', N'1')</v>
      </c>
    </row>
    <row r="35676" spans="1:3">
      <c r="A35676" s="1" t="s">
        <v>47158</v>
      </c>
      <c r="B35676" s="1">
        <v>1</v>
      </c>
      <c r="C35676" s="1" t="str">
        <f>"INSERT INTO [dbo].[MM_DICTIONARY]  ([Word],[Type])  VALUES ( N'" &amp; A35676 &amp; "', N'" &amp;  B35676 &amp;  "')"</f>
        <v>INSERT INTO [dbo].[MM_DICTIONARY]  ([Word],[Type])  VALUES ( N'လွှစာမှုန့်', N'1')</v>
      </c>
    </row>
    <row r="35677" spans="1:3">
      <c r="A35677" s="1" t="s">
        <v>29787</v>
      </c>
      <c r="B35677" s="1" t="s">
        <v>50050</v>
      </c>
      <c r="C35677" s="1" t="str">
        <f>"INSERT INTO [dbo].[MM_DICTIONARY]  ([Word],[Type])  VALUES ( N'" &amp; A35677 &amp; "', N'" &amp;  B35677 &amp;  "')"</f>
        <v>INSERT INTO [dbo].[MM_DICTIONARY]  ([Word],[Type])  VALUES ( N'လွှဆွဲ', N'2,91')</v>
      </c>
    </row>
    <row r="35678" spans="1:3">
      <c r="A35678" s="1" t="s">
        <v>29786</v>
      </c>
      <c r="B35678" s="1" t="s">
        <v>50049</v>
      </c>
      <c r="C35678" s="1" t="str">
        <f>"INSERT INTO [dbo].[MM_DICTIONARY]  ([Word],[Type])  VALUES ( N'" &amp; A35678 &amp; "', N'" &amp;  B35678 &amp;  "')"</f>
        <v>INSERT INTO [dbo].[MM_DICTIONARY]  ([Word],[Type])  VALUES ( N'လွှဆိုင်း', N'1,2,91')</v>
      </c>
    </row>
    <row r="35679" spans="1:3">
      <c r="A35679" s="1" t="s">
        <v>29789</v>
      </c>
      <c r="B35679" s="1">
        <v>1</v>
      </c>
      <c r="C35679" s="1" t="str">
        <f>"INSERT INTO [dbo].[MM_DICTIONARY]  ([Word],[Type])  VALUES ( N'" &amp; A35679 &amp; "', N'" &amp;  B35679 &amp;  "')"</f>
        <v>INSERT INTO [dbo].[MM_DICTIONARY]  ([Word],[Type])  VALUES ( N'လွှတွင်း', N'1')</v>
      </c>
    </row>
    <row r="35680" spans="1:3">
      <c r="A35680" s="1" t="s">
        <v>29788</v>
      </c>
      <c r="B35680" s="1" t="s">
        <v>50050</v>
      </c>
      <c r="C35680" s="1" t="str">
        <f>"INSERT INTO [dbo].[MM_DICTIONARY]  ([Word],[Type])  VALUES ( N'" &amp; A35680 &amp; "', N'" &amp;  B35680 &amp;  "')"</f>
        <v>INSERT INTO [dbo].[MM_DICTIONARY]  ([Word],[Type])  VALUES ( N'လွှတိုက်', N'2,91')</v>
      </c>
    </row>
    <row r="35681" spans="1:3">
      <c r="A35681" s="1" t="s">
        <v>1663</v>
      </c>
      <c r="B35681" s="1" t="s">
        <v>50050</v>
      </c>
      <c r="C35681" s="1" t="str">
        <f>"INSERT INTO [dbo].[MM_DICTIONARY]  ([Word],[Type])  VALUES ( N'" &amp; A35681 &amp; "', N'" &amp;  B35681 &amp;  "')"</f>
        <v>INSERT INTO [dbo].[MM_DICTIONARY]  ([Word],[Type])  VALUES ( N'လွှတ်', N'2,91')</v>
      </c>
    </row>
    <row r="35682" spans="1:3">
      <c r="A35682" s="1" t="s">
        <v>41949</v>
      </c>
      <c r="B35682" s="1">
        <v>4</v>
      </c>
      <c r="C35682" s="1" t="str">
        <f>"INSERT INTO [dbo].[MM_DICTIONARY]  ([Word],[Type])  VALUES ( N'" &amp; A35682 &amp; "', N'" &amp;  B35682 &amp;  "')"</f>
        <v>INSERT INTO [dbo].[MM_DICTIONARY]  ([Word],[Type])  VALUES ( N'လွှတ်ခနဲ', N'4')</v>
      </c>
    </row>
    <row r="35683" spans="1:3">
      <c r="A35683" s="1" t="s">
        <v>29806</v>
      </c>
      <c r="B35683" s="1">
        <v>1</v>
      </c>
      <c r="C35683" s="1" t="str">
        <f>"INSERT INTO [dbo].[MM_DICTIONARY]  ([Word],[Type])  VALUES ( N'" &amp; A35683 &amp; "', N'" &amp;  B35683 &amp;  "')"</f>
        <v>INSERT INTO [dbo].[MM_DICTIONARY]  ([Word],[Type])  VALUES ( N'လွှတ်စာ', N'1')</v>
      </c>
    </row>
    <row r="35684" spans="1:3">
      <c r="A35684" s="1" t="s">
        <v>2668</v>
      </c>
      <c r="B35684" s="1" t="s">
        <v>50050</v>
      </c>
      <c r="C35684" s="1" t="str">
        <f>"INSERT INTO [dbo].[MM_DICTIONARY]  ([Word],[Type])  VALUES ( N'" &amp; A35684 &amp; "', N'" &amp;  B35684 &amp;  "')"</f>
        <v>INSERT INTO [dbo].[MM_DICTIONARY]  ([Word],[Type])  VALUES ( N'လွှတ်တင်', N'2,91')</v>
      </c>
    </row>
    <row r="35685" spans="1:3">
      <c r="A35685" s="1" t="s">
        <v>3742</v>
      </c>
      <c r="B35685" s="1">
        <v>1</v>
      </c>
      <c r="C35685" s="1" t="str">
        <f>"INSERT INTO [dbo].[MM_DICTIONARY]  ([Word],[Type])  VALUES ( N'" &amp; A35685 &amp; "', N'" &amp;  B35685 &amp;  "')"</f>
        <v>INSERT INTO [dbo].[MM_DICTIONARY]  ([Word],[Type])  VALUES ( N'လွှတ်တော်', N'1')</v>
      </c>
    </row>
    <row r="35686" spans="1:3">
      <c r="A35686" s="1" t="s">
        <v>29807</v>
      </c>
      <c r="B35686" s="1">
        <v>1</v>
      </c>
      <c r="C35686" s="1" t="str">
        <f>"INSERT INTO [dbo].[MM_DICTIONARY]  ([Word],[Type])  VALUES ( N'" &amp; A35686 &amp; "', N'" &amp;  B35686 &amp;  "')"</f>
        <v>INSERT INTO [dbo].[MM_DICTIONARY]  ([Word],[Type])  VALUES ( N'လွှတ်တော်မင်းကြီး', N'1')</v>
      </c>
    </row>
    <row r="35687" spans="1:3">
      <c r="A35687" s="1" t="s">
        <v>13038</v>
      </c>
      <c r="B35687" s="1">
        <v>1</v>
      </c>
      <c r="C35687" s="1" t="str">
        <f>"INSERT INTO [dbo].[MM_DICTIONARY]  ([Word],[Type])  VALUES ( N'" &amp; A35687 &amp; "', N'" &amp;  B35687 &amp;  "')"</f>
        <v>INSERT INTO [dbo].[MM_DICTIONARY]  ([Word],[Type])  VALUES ( N'လွှတ်တော်အမတ်', N'1')</v>
      </c>
    </row>
    <row r="35688" spans="1:3">
      <c r="A35688" s="1" t="s">
        <v>5939</v>
      </c>
      <c r="B35688" s="1" t="s">
        <v>50050</v>
      </c>
      <c r="C35688" s="1" t="str">
        <f>"INSERT INTO [dbo].[MM_DICTIONARY]  ([Word],[Type])  VALUES ( N'" &amp; A35688 &amp; "', N'" &amp;  B35688 &amp;  "')"</f>
        <v>INSERT INTO [dbo].[MM_DICTIONARY]  ([Word],[Type])  VALUES ( N'လွှတ်ပေး', N'2,91')</v>
      </c>
    </row>
    <row r="35689" spans="1:3">
      <c r="A35689" s="3" t="s">
        <v>41950</v>
      </c>
      <c r="B35689" s="1">
        <v>1</v>
      </c>
      <c r="C35689" s="1" t="str">
        <f>"INSERT INTO [dbo].[MM_DICTIONARY]  ([Word],[Type])  VALUES ( N'" &amp; A35689 &amp; "', N'" &amp;  B35689 &amp;  "')"</f>
        <v>INSERT INTO [dbo].[MM_DICTIONARY]  ([Word],[Type])  VALUES ( N'လွှတ်မိန့်', N'1')</v>
      </c>
    </row>
    <row r="35690" spans="1:3">
      <c r="A35690" s="1" t="s">
        <v>29808</v>
      </c>
      <c r="B35690" s="1">
        <v>1</v>
      </c>
      <c r="C35690" s="1" t="str">
        <f>"INSERT INTO [dbo].[MM_DICTIONARY]  ([Word],[Type])  VALUES ( N'" &amp; A35690 &amp; "', N'" &amp;  B35690 &amp;  "')"</f>
        <v>INSERT INTO [dbo].[MM_DICTIONARY]  ([Word],[Type])  VALUES ( N'လွှတ်ရုံး', N'1')</v>
      </c>
    </row>
    <row r="35691" spans="1:3">
      <c r="A35691" s="1" t="s">
        <v>29809</v>
      </c>
      <c r="B35691" s="1" t="s">
        <v>50050</v>
      </c>
      <c r="C35691" s="1" t="str">
        <f>"INSERT INTO [dbo].[MM_DICTIONARY]  ([Word],[Type])  VALUES ( N'" &amp; A35691 &amp; "', N'" &amp;  B35691 &amp;  "')"</f>
        <v>INSERT INTO [dbo].[MM_DICTIONARY]  ([Word],[Type])  VALUES ( N'လွှတ်လိုက်', N'2,91')</v>
      </c>
    </row>
    <row r="35692" spans="1:3">
      <c r="A35692" s="1" t="s">
        <v>9868</v>
      </c>
      <c r="B35692" s="1">
        <v>1</v>
      </c>
      <c r="C35692" s="1" t="str">
        <f>"INSERT INTO [dbo].[MM_DICTIONARY]  ([Word],[Type])  VALUES ( N'" &amp; A35692 &amp; "', N'" &amp;  B35692 &amp;  "')"</f>
        <v>INSERT INTO [dbo].[MM_DICTIONARY]  ([Word],[Type])  VALUES ( N'လွှတ်သူ', N'1')</v>
      </c>
    </row>
    <row r="35693" spans="1:3">
      <c r="A35693" s="1" t="s">
        <v>29790</v>
      </c>
      <c r="B35693" s="1" t="s">
        <v>50050</v>
      </c>
      <c r="C35693" s="1" t="str">
        <f>"INSERT INTO [dbo].[MM_DICTIONARY]  ([Word],[Type])  VALUES ( N'" &amp; A35693 &amp; "', N'" &amp;  B35693 &amp;  "')"</f>
        <v>INSERT INTO [dbo].[MM_DICTIONARY]  ([Word],[Type])  VALUES ( N'လွှထောင်', N'2,91')</v>
      </c>
    </row>
    <row r="35694" spans="1:3">
      <c r="A35694" s="1" t="s">
        <v>7328</v>
      </c>
      <c r="B35694" s="1" t="s">
        <v>50050</v>
      </c>
      <c r="C35694" s="1" t="str">
        <f>"INSERT INTO [dbo].[MM_DICTIONARY]  ([Word],[Type])  VALUES ( N'" &amp; A35694 &amp; "', N'" &amp;  B35694 &amp;  "')"</f>
        <v>INSERT INTO [dbo].[MM_DICTIONARY]  ([Word],[Type])  VALUES ( N'လွှမ်း', N'2,91')</v>
      </c>
    </row>
    <row r="35695" spans="1:3">
      <c r="A35695" s="1" t="s">
        <v>1185</v>
      </c>
      <c r="B35695" s="1" t="s">
        <v>50050</v>
      </c>
      <c r="C35695" s="1" t="str">
        <f>"INSERT INTO [dbo].[MM_DICTIONARY]  ([Word],[Type])  VALUES ( N'" &amp; A35695 &amp; "', N'" &amp;  B35695 &amp;  "')"</f>
        <v>INSERT INTO [dbo].[MM_DICTIONARY]  ([Word],[Type])  VALUES ( N'လွှမ်းခြုံ', N'2,91')</v>
      </c>
    </row>
    <row r="35696" spans="1:3">
      <c r="A35696" s="1" t="s">
        <v>29810</v>
      </c>
      <c r="B35696" s="1" t="s">
        <v>50050</v>
      </c>
      <c r="C35696" s="1" t="str">
        <f>"INSERT INTO [dbo].[MM_DICTIONARY]  ([Word],[Type])  VALUES ( N'" &amp; A35696 &amp; "', N'" &amp;  B35696 &amp;  "')"</f>
        <v>INSERT INTO [dbo].[MM_DICTIONARY]  ([Word],[Type])  VALUES ( N'လွှမ်းဆင်', N'2,91')</v>
      </c>
    </row>
    <row r="35697" spans="1:3">
      <c r="A35697" s="1" t="s">
        <v>29811</v>
      </c>
      <c r="B35697" s="1" t="s">
        <v>50050</v>
      </c>
      <c r="C35697" s="1" t="str">
        <f>"INSERT INTO [dbo].[MM_DICTIONARY]  ([Word],[Type])  VALUES ( N'" &amp; A35697 &amp; "', N'" &amp;  B35697 &amp;  "')"</f>
        <v>INSERT INTO [dbo].[MM_DICTIONARY]  ([Word],[Type])  VALUES ( N'လွှမ်းဖုံး', N'2,91')</v>
      </c>
    </row>
    <row r="35698" spans="1:3">
      <c r="A35698" s="1" t="s">
        <v>405</v>
      </c>
      <c r="B35698" s="1" t="s">
        <v>50050</v>
      </c>
      <c r="C35698" s="1" t="str">
        <f>"INSERT INTO [dbo].[MM_DICTIONARY]  ([Word],[Type])  VALUES ( N'" &amp; A35698 &amp; "', N'" &amp;  B35698 &amp;  "')"</f>
        <v>INSERT INTO [dbo].[MM_DICTIONARY]  ([Word],[Type])  VALUES ( N'လွှမ်းမိုး', N'2,91')</v>
      </c>
    </row>
    <row r="35699" spans="1:3">
      <c r="A35699" s="1" t="s">
        <v>29812</v>
      </c>
      <c r="B35699" s="1" t="s">
        <v>50050</v>
      </c>
      <c r="C35699" s="1" t="str">
        <f>"INSERT INTO [dbo].[MM_DICTIONARY]  ([Word],[Type])  VALUES ( N'" &amp; A35699 &amp; "', N'" &amp;  B35699 &amp;  "')"</f>
        <v>INSERT INTO [dbo].[MM_DICTIONARY]  ([Word],[Type])  VALUES ( N'လွှမ်းအုပ်', N'2,91')</v>
      </c>
    </row>
    <row r="35700" spans="1:3">
      <c r="A35700" s="1" t="s">
        <v>41951</v>
      </c>
      <c r="B35700" s="1">
        <v>1</v>
      </c>
      <c r="C35700" s="1" t="str">
        <f>"INSERT INTO [dbo].[MM_DICTIONARY]  ([Word],[Type])  VALUES ( N'" &amp; A35700 &amp; "', N'" &amp;  B35700 &amp;  "')"</f>
        <v>INSERT INTO [dbo].[MM_DICTIONARY]  ([Word],[Type])  VALUES ( N'လွှဝိုင်း', N'1')</v>
      </c>
    </row>
    <row r="35701" spans="1:3">
      <c r="A35701" s="1" t="s">
        <v>29791</v>
      </c>
      <c r="B35701" s="1">
        <v>1</v>
      </c>
      <c r="C35701" s="1" t="str">
        <f>"INSERT INTO [dbo].[MM_DICTIONARY]  ([Word],[Type])  VALUES ( N'" &amp; A35701 &amp; "', N'" &amp;  B35701 &amp;  "')"</f>
        <v>INSERT INTO [dbo].[MM_DICTIONARY]  ([Word],[Type])  VALUES ( N'လွှသမား', N'1')</v>
      </c>
    </row>
    <row r="35702" spans="1:3">
      <c r="A35702" s="1" t="s">
        <v>29792</v>
      </c>
      <c r="B35702" s="1">
        <v>1</v>
      </c>
      <c r="C35702" s="1" t="str">
        <f>"INSERT INTO [dbo].[MM_DICTIONARY]  ([Word],[Type])  VALUES ( N'" &amp; A35702 &amp; "', N'" &amp;  B35702 &amp;  "')"</f>
        <v>INSERT INTO [dbo].[MM_DICTIONARY]  ([Word],[Type])  VALUES ( N'လွှသွား', N'1')</v>
      </c>
    </row>
    <row r="35703" spans="1:3">
      <c r="A35703" s="1" t="s">
        <v>29793</v>
      </c>
      <c r="B35703" s="1" t="s">
        <v>50050</v>
      </c>
      <c r="C35703" s="1" t="str">
        <f>"INSERT INTO [dbo].[MM_DICTIONARY]  ([Word],[Type])  VALUES ( N'" &amp; A35703 &amp; "', N'" &amp;  B35703 &amp;  "')"</f>
        <v>INSERT INTO [dbo].[MM_DICTIONARY]  ([Word],[Type])  VALUES ( N'လွှသွားကြွေ', N'2,91')</v>
      </c>
    </row>
    <row r="35704" spans="1:3">
      <c r="A35704" s="1" t="s">
        <v>41952</v>
      </c>
      <c r="B35704" s="1" t="s">
        <v>50050</v>
      </c>
      <c r="C35704" s="1" t="str">
        <f>"INSERT INTO [dbo].[MM_DICTIONARY]  ([Word],[Type])  VALUES ( N'" &amp; A35704 &amp; "', N'" &amp;  B35704 &amp;  "')"</f>
        <v>INSERT INTO [dbo].[MM_DICTIONARY]  ([Word],[Type])  VALUES ( N'လွှသွားဖော်', N'2,91')</v>
      </c>
    </row>
    <row r="35705" spans="1:3">
      <c r="A35705" s="1" t="s">
        <v>8613</v>
      </c>
      <c r="B35705" s="1" t="s">
        <v>50049</v>
      </c>
      <c r="C35705" s="1" t="str">
        <f>"INSERT INTO [dbo].[MM_DICTIONARY]  ([Word],[Type])  VALUES ( N'" &amp; A35705 &amp; "', N'" &amp;  B35705 &amp;  "')"</f>
        <v>INSERT INTO [dbo].[MM_DICTIONARY]  ([Word],[Type])  VALUES ( N'လွှာ', N'1,2,91')</v>
      </c>
    </row>
    <row r="35706" spans="1:3">
      <c r="A35706" s="1" t="s">
        <v>29796</v>
      </c>
      <c r="B35706" s="1" t="s">
        <v>50050</v>
      </c>
      <c r="C35706" s="1" t="str">
        <f>"INSERT INTO [dbo].[MM_DICTIONARY]  ([Word],[Type])  VALUES ( N'" &amp; A35706 &amp; "', N'" &amp;  B35706 &amp;  "')"</f>
        <v>INSERT INTO [dbo].[MM_DICTIONARY]  ([Word],[Type])  VALUES ( N'လွှား', N'2,91')</v>
      </c>
    </row>
    <row r="35707" spans="1:3">
      <c r="A35707" s="1" t="s">
        <v>29794</v>
      </c>
      <c r="B35707" s="1" t="s">
        <v>50032</v>
      </c>
      <c r="C35707" s="1" t="str">
        <f>"INSERT INTO [dbo].[MM_DICTIONARY]  ([Word],[Type])  VALUES ( N'" &amp; A35707 &amp; "', N'" &amp;  B35707 &amp;  "')"</f>
        <v>INSERT INTO [dbo].[MM_DICTIONARY]  ([Word],[Type])  VALUES ( N'လွှာချင်း', N'1,3,90')</v>
      </c>
    </row>
    <row r="35708" spans="1:3">
      <c r="A35708" s="1" t="s">
        <v>29795</v>
      </c>
      <c r="B35708" s="1">
        <v>1</v>
      </c>
      <c r="C35708" s="1" t="str">
        <f>"INSERT INTO [dbo].[MM_DICTIONARY]  ([Word],[Type])  VALUES ( N'" &amp; A35708 &amp; "', N'" &amp;  B35708 &amp;  "')"</f>
        <v>INSERT INTO [dbo].[MM_DICTIONARY]  ([Word],[Type])  VALUES ( N'လွှာချင်းစောင်', N'1')</v>
      </c>
    </row>
    <row r="35709" spans="1:3">
      <c r="A35709" s="1" t="s">
        <v>41953</v>
      </c>
      <c r="B35709" s="1">
        <v>1</v>
      </c>
      <c r="C35709" s="1" t="str">
        <f>"INSERT INTO [dbo].[MM_DICTIONARY]  ([Word],[Type])  VALUES ( N'" &amp; A35709 &amp; "', N'" &amp;  B35709 &amp;  "')"</f>
        <v>INSERT INTO [dbo].[MM_DICTIONARY]  ([Word],[Type])  VALUES ( N'လွှာချင်းဖိနပ်', N'1')</v>
      </c>
    </row>
    <row r="35710" spans="1:3">
      <c r="A35710" s="1" t="s">
        <v>1822</v>
      </c>
      <c r="B35710" s="1" t="s">
        <v>50050</v>
      </c>
      <c r="C35710" s="1" t="str">
        <f>"INSERT INTO [dbo].[MM_DICTIONARY]  ([Word],[Type])  VALUES ( N'" &amp; A35710 &amp; "', N'" &amp;  B35710 &amp;  "')"</f>
        <v>INSERT INTO [dbo].[MM_DICTIONARY]  ([Word],[Type])  VALUES ( N'လွှဲ', N'2,91')</v>
      </c>
    </row>
    <row r="35711" spans="1:3">
      <c r="A35711" s="1" t="s">
        <v>29797</v>
      </c>
      <c r="B35711" s="1" t="s">
        <v>50050</v>
      </c>
      <c r="C35711" s="1" t="str">
        <f>"INSERT INTO [dbo].[MM_DICTIONARY]  ([Word],[Type])  VALUES ( N'" &amp; A35711 &amp; "', N'" &amp;  B35711 &amp;  "')"</f>
        <v>INSERT INTO [dbo].[MM_DICTIONARY]  ([Word],[Type])  VALUES ( N'လွှဲကျူး', N'2,91')</v>
      </c>
    </row>
    <row r="35712" spans="1:3">
      <c r="A35712" s="1" t="s">
        <v>29798</v>
      </c>
      <c r="B35712" s="1" t="s">
        <v>50050</v>
      </c>
      <c r="C35712" s="1" t="str">
        <f>"INSERT INTO [dbo].[MM_DICTIONARY]  ([Word],[Type])  VALUES ( N'" &amp; A35712 &amp; "', N'" &amp;  B35712 &amp;  "')"</f>
        <v>INSERT INTO [dbo].[MM_DICTIONARY]  ([Word],[Type])  VALUES ( N'လွှဲကျော်', N'2,91')</v>
      </c>
    </row>
    <row r="35713" spans="1:3">
      <c r="A35713" s="1" t="s">
        <v>9725</v>
      </c>
      <c r="B35713" s="1">
        <v>1</v>
      </c>
      <c r="C35713" s="1" t="str">
        <f>"INSERT INTO [dbo].[MM_DICTIONARY]  ([Word],[Type])  VALUES ( N'" &amp; A35713 &amp; "', N'" &amp;  B35713 &amp;  "')"</f>
        <v>INSERT INTO [dbo].[MM_DICTIONARY]  ([Word],[Type])  VALUES ( N'လွှဲခွင်', N'1')</v>
      </c>
    </row>
    <row r="35714" spans="1:3">
      <c r="A35714" s="1" t="s">
        <v>48455</v>
      </c>
      <c r="B35714" s="1" t="s">
        <v>50050</v>
      </c>
      <c r="C35714" s="1" t="str">
        <f>"INSERT INTO [dbo].[MM_DICTIONARY]  ([Word],[Type])  VALUES ( N'" &amp; A35714 &amp; "', N'" &amp;  B35714 &amp;  "')"</f>
        <v>INSERT INTO [dbo].[MM_DICTIONARY]  ([Word],[Type])  VALUES ( N'လွှဲခေါ်', N'2,91')</v>
      </c>
    </row>
    <row r="35715" spans="1:3">
      <c r="A35715" s="1" t="s">
        <v>41954</v>
      </c>
      <c r="B35715" s="1">
        <v>1</v>
      </c>
      <c r="C35715" s="1" t="str">
        <f>"INSERT INTO [dbo].[MM_DICTIONARY]  ([Word],[Type])  VALUES ( N'" &amp; A35715 &amp; "', N'" &amp;  B35715 &amp;  "')"</f>
        <v>INSERT INTO [dbo].[MM_DICTIONARY]  ([Word],[Type])  VALUES ( N'လွှဲစာ', N'1')</v>
      </c>
    </row>
    <row r="35716" spans="1:3">
      <c r="A35716" s="1" t="s">
        <v>41955</v>
      </c>
      <c r="B35716" s="1">
        <v>1</v>
      </c>
      <c r="C35716" s="1" t="str">
        <f>"INSERT INTO [dbo].[MM_DICTIONARY]  ([Word],[Type])  VALUES ( N'" &amp; A35716 &amp; "', N'" &amp;  B35716 &amp;  "')"</f>
        <v>INSERT INTO [dbo].[MM_DICTIONARY]  ([Word],[Type])  VALUES ( N'လွှဲတံတား', N'1')</v>
      </c>
    </row>
    <row r="35717" spans="1:3">
      <c r="A35717" s="1" t="s">
        <v>48457</v>
      </c>
      <c r="B35717" s="1" t="s">
        <v>50050</v>
      </c>
      <c r="C35717" s="1" t="str">
        <f>"INSERT INTO [dbo].[MM_DICTIONARY]  ([Word],[Type])  VALUES ( N'" &amp; A35717 &amp; "', N'" &amp;  B35717 &amp;  "')"</f>
        <v>INSERT INTO [dbo].[MM_DICTIONARY]  ([Word],[Type])  VALUES ( N'လွှဲထား', N'2,91')</v>
      </c>
    </row>
    <row r="35718" spans="1:3">
      <c r="A35718" s="1" t="s">
        <v>29800</v>
      </c>
      <c r="B35718" s="1" t="s">
        <v>50050</v>
      </c>
      <c r="C35718" s="1" t="str">
        <f>"INSERT INTO [dbo].[MM_DICTIONARY]  ([Word],[Type])  VALUES ( N'" &amp; A35718 &amp; "', N'" &amp;  B35718 &amp;  "')"</f>
        <v>INSERT INTO [dbo].[MM_DICTIONARY]  ([Word],[Type])  VALUES ( N'လွှဲပယ်', N'2,91')</v>
      </c>
    </row>
    <row r="35719" spans="1:3">
      <c r="A35719" s="1" t="s">
        <v>2508</v>
      </c>
      <c r="B35719" s="1" t="s">
        <v>50050</v>
      </c>
      <c r="C35719" s="1" t="str">
        <f>"INSERT INTO [dbo].[MM_DICTIONARY]  ([Word],[Type])  VALUES ( N'" &amp; A35719 &amp; "', N'" &amp;  B35719 &amp;  "')"</f>
        <v>INSERT INTO [dbo].[MM_DICTIONARY]  ([Word],[Type])  VALUES ( N'လွှဲပြောင်း', N'2,91')</v>
      </c>
    </row>
    <row r="35720" spans="1:3">
      <c r="A35720" s="1" t="s">
        <v>6346</v>
      </c>
      <c r="B35720" s="1" t="s">
        <v>50050</v>
      </c>
      <c r="C35720" s="1" t="str">
        <f>"INSERT INTO [dbo].[MM_DICTIONARY]  ([Word],[Type])  VALUES ( N'" &amp; A35720 &amp; "', N'" &amp;  B35720 &amp;  "')"</f>
        <v>INSERT INTO [dbo].[MM_DICTIONARY]  ([Word],[Type])  VALUES ( N'လွှဲပေး', N'2,91')</v>
      </c>
    </row>
    <row r="35721" spans="1:3">
      <c r="A35721" s="1" t="s">
        <v>29799</v>
      </c>
      <c r="B35721" s="1">
        <v>1</v>
      </c>
      <c r="C35721" s="1" t="str">
        <f>"INSERT INTO [dbo].[MM_DICTIONARY]  ([Word],[Type])  VALUES ( N'" &amp; A35721 &amp; "', N'" &amp;  B35721 &amp;  "')"</f>
        <v>INSERT INTO [dbo].[MM_DICTIONARY]  ([Word],[Type])  VALUES ( N'လွှဲပေါက်', N'1')</v>
      </c>
    </row>
    <row r="35722" spans="1:3">
      <c r="A35722" s="1" t="s">
        <v>29801</v>
      </c>
      <c r="B35722" s="1" t="s">
        <v>50050</v>
      </c>
      <c r="C35722" s="1" t="str">
        <f>"INSERT INTO [dbo].[MM_DICTIONARY]  ([Word],[Type])  VALUES ( N'" &amp; A35722 &amp; "', N'" &amp;  B35722 &amp;  "')"</f>
        <v>INSERT INTO [dbo].[MM_DICTIONARY]  ([Word],[Type])  VALUES ( N'လွှဲဖယ်', N'2,91')</v>
      </c>
    </row>
    <row r="35723" spans="1:3">
      <c r="A35723" s="1" t="s">
        <v>29802</v>
      </c>
      <c r="B35723" s="1" t="s">
        <v>50050</v>
      </c>
      <c r="C35723" s="1" t="str">
        <f>"INSERT INTO [dbo].[MM_DICTIONARY]  ([Word],[Type])  VALUES ( N'" &amp; A35723 &amp; "', N'" &amp;  B35723 &amp;  "')"</f>
        <v>INSERT INTO [dbo].[MM_DICTIONARY]  ([Word],[Type])  VALUES ( N'လွှဲဖယ်ပြော', N'2,91')</v>
      </c>
    </row>
    <row r="35724" spans="1:3">
      <c r="A35724" s="1" t="s">
        <v>7284</v>
      </c>
      <c r="B35724" s="1" t="s">
        <v>50050</v>
      </c>
      <c r="C35724" s="1" t="str">
        <f>"INSERT INTO [dbo].[MM_DICTIONARY]  ([Word],[Type])  VALUES ( N'" &amp; A35724 &amp; "', N'" &amp;  B35724 &amp;  "')"</f>
        <v>INSERT INTO [dbo].[MM_DICTIONARY]  ([Word],[Type])  VALUES ( N'လွှဲရှောင်', N'2,91')</v>
      </c>
    </row>
    <row r="35725" spans="1:3">
      <c r="A35725" s="1" t="s">
        <v>29803</v>
      </c>
      <c r="B35725" s="1" t="s">
        <v>50050</v>
      </c>
      <c r="C35725" s="1" t="str">
        <f>"INSERT INTO [dbo].[MM_DICTIONARY]  ([Word],[Type])  VALUES ( N'" &amp; A35725 &amp; "', N'" &amp;  B35725 &amp;  "')"</f>
        <v>INSERT INTO [dbo].[MM_DICTIONARY]  ([Word],[Type])  VALUES ( N'လွှဲသွား', N'2,91')</v>
      </c>
    </row>
    <row r="35726" spans="1:3">
      <c r="A35726" s="1" t="s">
        <v>48456</v>
      </c>
      <c r="B35726" s="1" t="s">
        <v>50050</v>
      </c>
      <c r="C35726" s="1" t="str">
        <f>"INSERT INTO [dbo].[MM_DICTIONARY]  ([Word],[Type])  VALUES ( N'" &amp; A35726 &amp; "', N'" &amp;  B35726 &amp;  "')"</f>
        <v>INSERT INTO [dbo].[MM_DICTIONARY]  ([Word],[Type])  VALUES ( N'လွှဲသိပ်', N'2,91')</v>
      </c>
    </row>
    <row r="35727" spans="1:3">
      <c r="A35727" s="1" t="s">
        <v>7841</v>
      </c>
      <c r="B35727" s="1" t="s">
        <v>50050</v>
      </c>
      <c r="C35727" s="1" t="str">
        <f>"INSERT INTO [dbo].[MM_DICTIONARY]  ([Word],[Type])  VALUES ( N'" &amp; A35727 &amp; "', N'" &amp;  B35727 &amp;  "')"</f>
        <v>INSERT INTO [dbo].[MM_DICTIONARY]  ([Word],[Type])  VALUES ( N'လွှဲအပ်', N'2,91')</v>
      </c>
    </row>
    <row r="35728" spans="1:3">
      <c r="A35728" s="1" t="s">
        <v>29804</v>
      </c>
      <c r="B35728" s="1">
        <v>1</v>
      </c>
      <c r="C35728" s="1" t="str">
        <f>"INSERT INTO [dbo].[MM_DICTIONARY]  ([Word],[Type])  VALUES ( N'" &amp; A35728 &amp; "', N'" &amp;  B35728 &amp;  "')"</f>
        <v>INSERT INTO [dbo].[MM_DICTIONARY]  ([Word],[Type])  VALUES ( N'လွှဲအပ်စာ', N'1')</v>
      </c>
    </row>
    <row r="35729" spans="1:3">
      <c r="A35729" s="1" t="s">
        <v>13446</v>
      </c>
      <c r="B35729" s="1">
        <v>1</v>
      </c>
      <c r="C35729" s="1" t="str">
        <f>"INSERT INTO [dbo].[MM_DICTIONARY]  ([Word],[Type])  VALUES ( N'" &amp; A35729 &amp; "', N'" &amp;  B35729 &amp;  "')"</f>
        <v>INSERT INTO [dbo].[MM_DICTIONARY]  ([Word],[Type])  VALUES ( N'လွိုင်ကော်', N'1')</v>
      </c>
    </row>
    <row r="35730" spans="1:3">
      <c r="A35730" s="1" t="s">
        <v>13519</v>
      </c>
      <c r="B35730" s="1">
        <v>1</v>
      </c>
      <c r="C35730" s="1" t="str">
        <f>"INSERT INTO [dbo].[MM_DICTIONARY]  ([Word],[Type])  VALUES ( N'" &amp; A35730 &amp; "', N'" &amp;  B35730 &amp;  "')"</f>
        <v>INSERT INTO [dbo].[MM_DICTIONARY]  ([Word],[Type])  VALUES ( N'လွိုင်လင်', N'1')</v>
      </c>
    </row>
    <row r="35731" spans="1:3">
      <c r="A35731" s="1" t="s">
        <v>29536</v>
      </c>
      <c r="B35731" s="1" t="s">
        <v>50031</v>
      </c>
      <c r="C35731" s="1" t="str">
        <f>"INSERT INTO [dbo].[MM_DICTIONARY]  ([Word],[Type])  VALUES ( N'" &amp; A35731 &amp; "', N'" &amp;  B35731 &amp;  "')"</f>
        <v>INSERT INTO [dbo].[MM_DICTIONARY]  ([Word],[Type])  VALUES ( N'လွေ့', N'3,90')</v>
      </c>
    </row>
    <row r="35732" spans="1:3">
      <c r="A35732" s="1" t="s">
        <v>29537</v>
      </c>
      <c r="B35732" s="1" t="s">
        <v>50031</v>
      </c>
      <c r="C35732" s="1" t="str">
        <f>"INSERT INTO [dbo].[MM_DICTIONARY]  ([Word],[Type])  VALUES ( N'" &amp; A35732 &amp; "', N'" &amp;  B35732 &amp;  "')"</f>
        <v>INSERT INTO [dbo].[MM_DICTIONARY]  ([Word],[Type])  VALUES ( N'လွေ့လွေ့', N'3,90')</v>
      </c>
    </row>
    <row r="35733" spans="1:3">
      <c r="A35733" s="1" t="s">
        <v>29538</v>
      </c>
      <c r="B35733" s="1">
        <v>4</v>
      </c>
      <c r="C35733" s="1" t="str">
        <f>"INSERT INTO [dbo].[MM_DICTIONARY]  ([Word],[Type])  VALUES ( N'" &amp; A35733 &amp; "', N'" &amp;  B35733 &amp;  "')"</f>
        <v>INSERT INTO [dbo].[MM_DICTIONARY]  ([Word],[Type])  VALUES ( N'လွေ့လွေ့ရမ်းရမ်း', N'4')</v>
      </c>
    </row>
    <row r="35734" spans="1:3">
      <c r="A35734" s="1" t="s">
        <v>29539</v>
      </c>
      <c r="B35734" s="1">
        <v>4</v>
      </c>
      <c r="C35734" s="1" t="str">
        <f>"INSERT INTO [dbo].[MM_DICTIONARY]  ([Word],[Type])  VALUES ( N'" &amp; A35734 &amp; "', N'" &amp;  B35734 &amp;  "')"</f>
        <v>INSERT INTO [dbo].[MM_DICTIONARY]  ([Word],[Type])  VALUES ( N'လွေ့လွေ့လောက်လောက်', N'4')</v>
      </c>
    </row>
    <row r="35735" spans="1:3">
      <c r="A35735" s="1" t="s">
        <v>29540</v>
      </c>
      <c r="B35735" s="1" t="s">
        <v>50050</v>
      </c>
      <c r="C35735" s="1" t="str">
        <f>"INSERT INTO [dbo].[MM_DICTIONARY]  ([Word],[Type])  VALUES ( N'" &amp; A35735 &amp; "', N'" &amp;  B35735 &amp;  "')"</f>
        <v>INSERT INTO [dbo].[MM_DICTIONARY]  ([Word],[Type])  VALUES ( N'လွေး', N'2,91')</v>
      </c>
    </row>
    <row r="35736" spans="1:3">
      <c r="A35736" s="1" t="s">
        <v>3567</v>
      </c>
      <c r="B35736" s="1" t="s">
        <v>50050</v>
      </c>
      <c r="C35736" s="1" t="str">
        <f>"INSERT INTO [dbo].[MM_DICTIONARY]  ([Word],[Type])  VALUES ( N'" &amp; A35736 &amp; "', N'" &amp;  B35736 &amp;  "')"</f>
        <v>INSERT INTO [dbo].[MM_DICTIONARY]  ([Word],[Type])  VALUES ( N'လွဲ', N'2,91')</v>
      </c>
    </row>
    <row r="35737" spans="1:3">
      <c r="A35737" s="1" t="s">
        <v>47569</v>
      </c>
      <c r="B35737" s="1">
        <v>7</v>
      </c>
      <c r="C35737" s="1" t="str">
        <f>"INSERT INTO [dbo].[MM_DICTIONARY]  ([Word],[Type])  VALUES ( N'" &amp; A35737 &amp; "', N'" &amp;  B35737 &amp;  "')"</f>
        <v>INSERT INTO [dbo].[MM_DICTIONARY]  ([Word],[Type])  VALUES ( N'လွဲ၍', N'7')</v>
      </c>
    </row>
    <row r="35738" spans="1:3">
      <c r="A35738" s="1" t="s">
        <v>29541</v>
      </c>
      <c r="B35738" s="1" t="s">
        <v>50050</v>
      </c>
      <c r="C35738" s="1" t="str">
        <f>"INSERT INTO [dbo].[MM_DICTIONARY]  ([Word],[Type])  VALUES ( N'" &amp; A35738 &amp; "', N'" &amp;  B35738 &amp;  "')"</f>
        <v>INSERT INTO [dbo].[MM_DICTIONARY]  ([Word],[Type])  VALUES ( N'လွဲကမ်း', N'2,91')</v>
      </c>
    </row>
    <row r="35739" spans="1:3">
      <c r="A35739" s="1" t="s">
        <v>41946</v>
      </c>
      <c r="B35739" s="1" t="s">
        <v>50050</v>
      </c>
      <c r="C35739" s="1" t="str">
        <f>"INSERT INTO [dbo].[MM_DICTIONARY]  ([Word],[Type])  VALUES ( N'" &amp; A35739 &amp; "', N'" &amp;  B35739 &amp;  "')"</f>
        <v>INSERT INTO [dbo].[MM_DICTIONARY]  ([Word],[Type])  VALUES ( N'လွဲချွတ်', N'2,91')</v>
      </c>
    </row>
    <row r="35740" spans="1:3">
      <c r="A35740" s="1" t="s">
        <v>29542</v>
      </c>
      <c r="B35740" s="1" t="s">
        <v>50050</v>
      </c>
      <c r="C35740" s="1" t="str">
        <f>"INSERT INTO [dbo].[MM_DICTIONARY]  ([Word],[Type])  VALUES ( N'" &amp; A35740 &amp; "', N'" &amp;  B35740 &amp;  "')"</f>
        <v>INSERT INTO [dbo].[MM_DICTIONARY]  ([Word],[Type])  VALUES ( N'လွဲချော်', N'2,91')</v>
      </c>
    </row>
    <row r="35741" spans="1:3">
      <c r="A35741" s="1" t="s">
        <v>41947</v>
      </c>
      <c r="B35741" s="1" t="s">
        <v>50050</v>
      </c>
      <c r="C35741" s="1" t="str">
        <f>"INSERT INTO [dbo].[MM_DICTIONARY]  ([Word],[Type])  VALUES ( N'" &amp; A35741 &amp; "', N'" &amp;  B35741 &amp;  "')"</f>
        <v>INSERT INTO [dbo].[MM_DICTIONARY]  ([Word],[Type])  VALUES ( N'လွဲစေဖယ်စေ', N'2,91')</v>
      </c>
    </row>
    <row r="35742" spans="1:3">
      <c r="A35742" s="1" t="s">
        <v>29543</v>
      </c>
      <c r="B35742" s="1">
        <v>4</v>
      </c>
      <c r="C35742" s="1" t="str">
        <f>"INSERT INTO [dbo].[MM_DICTIONARY]  ([Word],[Type])  VALUES ( N'" &amp; A35742 &amp; "', N'" &amp;  B35742 &amp;  "')"</f>
        <v>INSERT INTO [dbo].[MM_DICTIONARY]  ([Word],[Type])  VALUES ( N'လွဲတဲတဲ', N'4')</v>
      </c>
    </row>
    <row r="35743" spans="1:3">
      <c r="A35743" s="1" t="s">
        <v>4578</v>
      </c>
      <c r="B35743" s="1" t="s">
        <v>50050</v>
      </c>
      <c r="C35743" s="1" t="str">
        <f>"INSERT INTO [dbo].[MM_DICTIONARY]  ([Word],[Type])  VALUES ( N'" &amp; A35743 &amp; "', N'" &amp;  B35743 &amp;  "')"</f>
        <v>INSERT INTO [dbo].[MM_DICTIONARY]  ([Word],[Type])  VALUES ( N'လွဲမှား', N'2,91')</v>
      </c>
    </row>
    <row r="35744" spans="1:3">
      <c r="A35744" s="1" t="s">
        <v>5498</v>
      </c>
      <c r="B35744" s="1" t="s">
        <v>50050</v>
      </c>
      <c r="C35744" s="1" t="str">
        <f>"INSERT INTO [dbo].[MM_DICTIONARY]  ([Word],[Type])  VALUES ( N'" &amp; A35744 &amp; "', N'" &amp;  B35744 &amp;  "')"</f>
        <v>INSERT INTO [dbo].[MM_DICTIONARY]  ([Word],[Type])  VALUES ( N'လွဲရှောင်', N'2,91')</v>
      </c>
    </row>
    <row r="35745" spans="1:3">
      <c r="A35745" s="1" t="s">
        <v>41948</v>
      </c>
      <c r="B35745" s="1">
        <v>7</v>
      </c>
      <c r="C35745" s="1" t="str">
        <f>"INSERT INTO [dbo].[MM_DICTIONARY]  ([Word],[Type])  VALUES ( N'" &amp; A35745 &amp; "', N'" &amp;  B35745 &amp;  "')"</f>
        <v>INSERT INTO [dbo].[MM_DICTIONARY]  ([Word],[Type])  VALUES ( N'လွဲလျှင်', N'7')</v>
      </c>
    </row>
    <row r="35746" spans="1:3">
      <c r="A35746" s="1" t="s">
        <v>2006</v>
      </c>
      <c r="B35746" s="1" t="s">
        <v>50050</v>
      </c>
      <c r="C35746" s="1" t="str">
        <f>"INSERT INTO [dbo].[MM_DICTIONARY]  ([Word],[Type])  VALUES ( N'" &amp; A35746 &amp; "', N'" &amp;  B35746 &amp;  "')"</f>
        <v>INSERT INTO [dbo].[MM_DICTIONARY]  ([Word],[Type])  VALUES ( N'လသွား', N'2,91')</v>
      </c>
    </row>
    <row r="35747" spans="1:3">
      <c r="A35747" s="1" t="s">
        <v>6622</v>
      </c>
      <c r="B35747" s="1" t="s">
        <v>50050</v>
      </c>
      <c r="C35747" s="1" t="str">
        <f>"INSERT INTO [dbo].[MM_DICTIONARY]  ([Word],[Type])  VALUES ( N'" &amp; A35747 &amp; "', N'" &amp;  B35747 &amp;  "')"</f>
        <v>INSERT INTO [dbo].[MM_DICTIONARY]  ([Word],[Type])  VALUES ( N'လသာ', N'2,91')</v>
      </c>
    </row>
    <row r="35748" spans="1:3">
      <c r="A35748" s="1" t="s">
        <v>41473</v>
      </c>
      <c r="B35748" s="1">
        <v>1</v>
      </c>
      <c r="C35748" s="1" t="str">
        <f>"INSERT INTO [dbo].[MM_DICTIONARY]  ([Word],[Type])  VALUES ( N'" &amp; A35748 &amp; "', N'" &amp;  B35748 &amp;  "')"</f>
        <v>INSERT INTO [dbo].[MM_DICTIONARY]  ([Word],[Type])  VALUES ( N'လသား', N'1')</v>
      </c>
    </row>
    <row r="35749" spans="1:3">
      <c r="A35749" s="1" t="s">
        <v>28640</v>
      </c>
      <c r="B35749" s="1">
        <v>1</v>
      </c>
      <c r="C35749" s="1" t="str">
        <f>"INSERT INTO [dbo].[MM_DICTIONARY]  ([Word],[Type])  VALUES ( N'" &amp; A35749 &amp; "', N'" &amp;  B35749 &amp;  "')"</f>
        <v>INSERT INTO [dbo].[MM_DICTIONARY]  ([Word],[Type])  VALUES ( N'လသာခန်း', N'1')</v>
      </c>
    </row>
    <row r="35750" spans="1:3">
      <c r="A35750" s="1" t="s">
        <v>41470</v>
      </c>
      <c r="B35750" s="1">
        <v>1</v>
      </c>
      <c r="C35750" s="1" t="str">
        <f>"INSERT INTO [dbo].[MM_DICTIONARY]  ([Word],[Type])  VALUES ( N'" &amp; A35750 &amp; "', N'" &amp;  B35750 &amp;  "')"</f>
        <v>INSERT INTO [dbo].[MM_DICTIONARY]  ([Word],[Type])  VALUES ( N'လသာဆောင်', N'1')</v>
      </c>
    </row>
    <row r="35751" spans="1:3">
      <c r="A35751" s="1" t="s">
        <v>28641</v>
      </c>
      <c r="B35751" s="1">
        <v>1</v>
      </c>
      <c r="C35751" s="1" t="str">
        <f>"INSERT INTO [dbo].[MM_DICTIONARY]  ([Word],[Type])  VALUES ( N'" &amp; A35751 &amp; "', N'" &amp;  B35751 &amp;  "')"</f>
        <v>INSERT INTO [dbo].[MM_DICTIONARY]  ([Word],[Type])  VALUES ( N'လသာဖန်အိမ်', N'1')</v>
      </c>
    </row>
    <row r="35752" spans="1:3">
      <c r="A35752" s="1" t="s">
        <v>41471</v>
      </c>
      <c r="B35752" s="1">
        <v>1</v>
      </c>
      <c r="C35752" s="1" t="str">
        <f>"INSERT INTO [dbo].[MM_DICTIONARY]  ([Word],[Type])  VALUES ( N'" &amp; A35752 &amp; "', N'" &amp;  B35752 &amp;  "')"</f>
        <v>INSERT INTO [dbo].[MM_DICTIONARY]  ([Word],[Type])  VALUES ( N'လသာမှန်အိမ်', N'1')</v>
      </c>
    </row>
    <row r="35753" spans="1:3">
      <c r="A35753" s="1" t="s">
        <v>41472</v>
      </c>
      <c r="B35753" s="1">
        <v>1</v>
      </c>
      <c r="C35753" s="1" t="str">
        <f>"INSERT INTO [dbo].[MM_DICTIONARY]  ([Word],[Type])  VALUES ( N'" &amp; A35753 &amp; "', N'" &amp;  B35753 &amp;  "')"</f>
        <v>INSERT INTO [dbo].[MM_DICTIONARY]  ([Word],[Type])  VALUES ( N'လသာရက်', N'1')</v>
      </c>
    </row>
    <row r="35754" spans="1:3">
      <c r="A35754" s="1" t="s">
        <v>13530</v>
      </c>
      <c r="B35754" s="1">
        <v>8</v>
      </c>
      <c r="C35754" s="1" t="str">
        <f>"INSERT INTO [dbo].[MM_DICTIONARY]  ([Word],[Type])  VALUES ( N'" &amp; A35754 &amp; "', N'" &amp;  B35754 &amp;  "')"</f>
        <v>INSERT INTO [dbo].[MM_DICTIONARY]  ([Word],[Type])  VALUES ( N'လဟယ်', N'8')</v>
      </c>
    </row>
    <row r="35755" spans="1:3">
      <c r="A35755" s="1" t="s">
        <v>28642</v>
      </c>
      <c r="B35755" s="1">
        <v>1</v>
      </c>
      <c r="C35755" s="1" t="str">
        <f>"INSERT INTO [dbo].[MM_DICTIONARY]  ([Word],[Type])  VALUES ( N'" &amp; A35755 &amp; "', N'" &amp;  B35755 &amp;  "')"</f>
        <v>INSERT INTO [dbo].[MM_DICTIONARY]  ([Word],[Type])  VALUES ( N'လဟာ', N'1')</v>
      </c>
    </row>
    <row r="35756" spans="1:3">
      <c r="A35756" s="1" t="s">
        <v>28643</v>
      </c>
      <c r="B35756" s="1">
        <v>1</v>
      </c>
      <c r="C35756" s="1" t="str">
        <f>"INSERT INTO [dbo].[MM_DICTIONARY]  ([Word],[Type])  VALUES ( N'" &amp; A35756 &amp; "', N'" &amp;  B35756 &amp;  "')"</f>
        <v>INSERT INTO [dbo].[MM_DICTIONARY]  ([Word],[Type])  VALUES ( N'လဟာပြင်', N'1')</v>
      </c>
    </row>
    <row r="35757" spans="1:3">
      <c r="A35757" s="1" t="s">
        <v>41474</v>
      </c>
      <c r="B35757" s="1">
        <v>1</v>
      </c>
      <c r="C35757" s="1" t="str">
        <f>"INSERT INTO [dbo].[MM_DICTIONARY]  ([Word],[Type])  VALUES ( N'" &amp; A35757 &amp; "', N'" &amp;  B35757 &amp;  "')"</f>
        <v>INSERT INTO [dbo].[MM_DICTIONARY]  ([Word],[Type])  VALUES ( N'လဟာပြင်ဇာတ်ခုံ', N'1')</v>
      </c>
    </row>
    <row r="35758" spans="1:3">
      <c r="A35758" s="1" t="s">
        <v>41475</v>
      </c>
      <c r="B35758" s="1">
        <v>1</v>
      </c>
      <c r="C35758" s="1" t="str">
        <f>"INSERT INTO [dbo].[MM_DICTIONARY]  ([Word],[Type])  VALUES ( N'" &amp; A35758 &amp; "', N'" &amp;  B35758 &amp;  "')"</f>
        <v>INSERT INTO [dbo].[MM_DICTIONARY]  ([Word],[Type])  VALUES ( N'လဟာပြင်ဈေး', N'1')</v>
      </c>
    </row>
    <row r="35759" spans="1:3">
      <c r="A35759" s="1" t="s">
        <v>41476</v>
      </c>
      <c r="B35759" s="1">
        <v>1</v>
      </c>
      <c r="C35759" s="1" t="str">
        <f>"INSERT INTO [dbo].[MM_DICTIONARY]  ([Word],[Type])  VALUES ( N'" &amp; A35759 &amp; "', N'" &amp;  B35759 &amp;  "')"</f>
        <v>INSERT INTO [dbo].[MM_DICTIONARY]  ([Word],[Type])  VALUES ( N'လဟု', N'1')</v>
      </c>
    </row>
    <row r="35760" spans="1:3">
      <c r="A35760" s="1" t="s">
        <v>28644</v>
      </c>
      <c r="B35760" s="1">
        <v>1</v>
      </c>
      <c r="C35760" s="1" t="str">
        <f>"INSERT INTO [dbo].[MM_DICTIONARY]  ([Word],[Type])  VALUES ( N'" &amp; A35760 &amp; "', N'" &amp;  B35760 &amp;  "')"</f>
        <v>INSERT INTO [dbo].[MM_DICTIONARY]  ([Word],[Type])  VALUES ( N'လဟုသံ', N'1')</v>
      </c>
    </row>
    <row r="35761" spans="1:3">
      <c r="A35761" s="1" t="s">
        <v>469</v>
      </c>
      <c r="B35761" s="1" t="s">
        <v>50035</v>
      </c>
      <c r="C35761" s="1" t="str">
        <f>"INSERT INTO [dbo].[MM_DICTIONARY]  ([Word],[Type])  VALUES ( N'" &amp; A35761 &amp; "', N'" &amp;  B35761 &amp;  "')"</f>
        <v>INSERT INTO [dbo].[MM_DICTIONARY]  ([Word],[Type])  VALUES ( N'လှ', N'3,90,8')</v>
      </c>
    </row>
    <row r="35762" spans="1:3">
      <c r="A35762" s="1" t="s">
        <v>3708</v>
      </c>
      <c r="B35762" s="1">
        <v>1</v>
      </c>
      <c r="C35762" s="1" t="str">
        <f>"INSERT INTO [dbo].[MM_DICTIONARY]  ([Word],[Type])  VALUES ( N'" &amp; A35762 &amp; "', N'" &amp;  B35762 &amp;  "')"</f>
        <v>INSERT INTO [dbo].[MM_DICTIONARY]  ([Word],[Type])  VALUES ( N'လှံ', N'1')</v>
      </c>
    </row>
    <row r="35763" spans="1:3">
      <c r="A35763" s="1" t="s">
        <v>29619</v>
      </c>
      <c r="B35763" s="1">
        <v>1</v>
      </c>
      <c r="C35763" s="1" t="str">
        <f>"INSERT INTO [dbo].[MM_DICTIONARY]  ([Word],[Type])  VALUES ( N'" &amp; A35763 &amp; "', N'" &amp;  B35763 &amp;  "')"</f>
        <v>INSERT INTO [dbo].[MM_DICTIONARY]  ([Word],[Type])  VALUES ( N'လှံကန်', N'1')</v>
      </c>
    </row>
    <row r="35764" spans="1:3">
      <c r="A35764" s="1" t="s">
        <v>29618</v>
      </c>
      <c r="B35764" s="1" t="s">
        <v>50049</v>
      </c>
      <c r="C35764" s="1" t="str">
        <f>"INSERT INTO [dbo].[MM_DICTIONARY]  ([Word],[Type])  VALUES ( N'" &amp; A35764 &amp; "', N'" &amp;  B35764 &amp;  "')"</f>
        <v>INSERT INTO [dbo].[MM_DICTIONARY]  ([Word],[Type])  VALUES ( N'လှံကိုင်', N'1,2,91')</v>
      </c>
    </row>
    <row r="35765" spans="1:3">
      <c r="A35765" s="1" t="s">
        <v>29620</v>
      </c>
      <c r="B35765" s="1">
        <v>1</v>
      </c>
      <c r="C35765" s="1" t="str">
        <f>"INSERT INTO [dbo].[MM_DICTIONARY]  ([Word],[Type])  VALUES ( N'" &amp; A35765 &amp; "', N'" &amp;  B35765 &amp;  "')"</f>
        <v>INSERT INTO [dbo].[MM_DICTIONARY]  ([Word],[Type])  VALUES ( N'လှံစွပ်', N'1')</v>
      </c>
    </row>
    <row r="35766" spans="1:3">
      <c r="A35766" s="1" t="s">
        <v>29621</v>
      </c>
      <c r="B35766" s="1">
        <v>1</v>
      </c>
      <c r="C35766" s="1" t="str">
        <f>"INSERT INTO [dbo].[MM_DICTIONARY]  ([Word],[Type])  VALUES ( N'" &amp; A35766 &amp; "', N'" &amp;  B35766 &amp;  "')"</f>
        <v>INSERT INTO [dbo].[MM_DICTIONARY]  ([Word],[Type])  VALUES ( N'လှံစွပ်သေနတ်', N'1')</v>
      </c>
    </row>
    <row r="35767" spans="1:3">
      <c r="A35767" s="1" t="s">
        <v>13005</v>
      </c>
      <c r="B35767" s="1">
        <v>1</v>
      </c>
      <c r="C35767" s="1" t="str">
        <f>"INSERT INTO [dbo].[MM_DICTIONARY]  ([Word],[Type])  VALUES ( N'" &amp; A35767 &amp; "', N'" &amp;  B35767 &amp;  "')"</f>
        <v>INSERT INTO [dbo].[MM_DICTIONARY]  ([Word],[Type])  VALUES ( N'လှံတံ', N'1')</v>
      </c>
    </row>
    <row r="35768" spans="1:3">
      <c r="A35768" s="1" t="s">
        <v>42002</v>
      </c>
      <c r="B35768" s="1" t="s">
        <v>50050</v>
      </c>
      <c r="C35768" s="1" t="str">
        <f>"INSERT INTO [dbo].[MM_DICTIONARY]  ([Word],[Type])  VALUES ( N'" &amp; A35768 &amp; "', N'" &amp;  B35768 &amp;  "')"</f>
        <v>INSERT INTO [dbo].[MM_DICTIONARY]  ([Word],[Type])  VALUES ( N'လှံတံပစ်', N'2,91')</v>
      </c>
    </row>
    <row r="35769" spans="1:3">
      <c r="A35769" s="1" t="s">
        <v>29622</v>
      </c>
      <c r="B35769" s="1" t="s">
        <v>50050</v>
      </c>
      <c r="C35769" s="1" t="str">
        <f>"INSERT INTO [dbo].[MM_DICTIONARY]  ([Word],[Type])  VALUES ( N'" &amp; A35769 &amp; "', N'" &amp;  B35769 &amp;  "')"</f>
        <v>INSERT INTO [dbo].[MM_DICTIONARY]  ([Word],[Type])  VALUES ( N'လှံထိုး', N'2,91')</v>
      </c>
    </row>
    <row r="35770" spans="1:3">
      <c r="A35770" s="1" t="s">
        <v>29623</v>
      </c>
      <c r="B35770" s="1" t="s">
        <v>50049</v>
      </c>
      <c r="C35770" s="1" t="str">
        <f>"INSERT INTO [dbo].[MM_DICTIONARY]  ([Word],[Type])  VALUES ( N'" &amp; A35770 &amp; "', N'" &amp;  B35770 &amp;  "')"</f>
        <v>INSERT INTO [dbo].[MM_DICTIONARY]  ([Word],[Type])  VALUES ( N'လှံမ', N'1,2,91')</v>
      </c>
    </row>
    <row r="35771" spans="1:3">
      <c r="A35771" s="1" t="s">
        <v>11137</v>
      </c>
      <c r="B35771" s="1">
        <v>1</v>
      </c>
      <c r="C35771" s="1" t="str">
        <f>"INSERT INTO [dbo].[MM_DICTIONARY]  ([Word],[Type])  VALUES ( N'" &amp; A35771 &amp; "', N'" &amp;  B35771 &amp;  "')"</f>
        <v>INSERT INTO [dbo].[MM_DICTIONARY]  ([Word],[Type])  VALUES ( N'လှံရှည်', N'1')</v>
      </c>
    </row>
    <row r="35772" spans="1:3">
      <c r="A35772" s="1" t="s">
        <v>29624</v>
      </c>
      <c r="B35772" s="1">
        <v>1</v>
      </c>
      <c r="C35772" s="1" t="str">
        <f>"INSERT INTO [dbo].[MM_DICTIONARY]  ([Word],[Type])  VALUES ( N'" &amp; A35772 &amp; "', N'" &amp;  B35772 &amp;  "')"</f>
        <v>INSERT INTO [dbo].[MM_DICTIONARY]  ([Word],[Type])  VALUES ( N'လှံရိုး', N'1')</v>
      </c>
    </row>
    <row r="35773" spans="1:3">
      <c r="A35773" s="1" t="s">
        <v>29632</v>
      </c>
      <c r="B35773" s="1">
        <v>1</v>
      </c>
      <c r="C35773" s="1" t="str">
        <f>"INSERT INTO [dbo].[MM_DICTIONARY]  ([Word],[Type])  VALUES ( N'" &amp; A35773 &amp; "', N'" &amp;  B35773 &amp;  "')"</f>
        <v>INSERT INTO [dbo].[MM_DICTIONARY]  ([Word],[Type])  VALUES ( N'လှင်ကန်', N'1')</v>
      </c>
    </row>
    <row r="35774" spans="1:3">
      <c r="A35774" s="1" t="s">
        <v>29633</v>
      </c>
      <c r="B35774" s="1">
        <v>1</v>
      </c>
      <c r="C35774" s="1" t="str">
        <f>"INSERT INTO [dbo].[MM_DICTIONARY]  ([Word],[Type])  VALUES ( N'" &amp; A35774 &amp; "', N'" &amp;  B35774 &amp;  "')"</f>
        <v>INSERT INTO [dbo].[MM_DICTIONARY]  ([Word],[Type])  VALUES ( N'လှင်တံ', N'1')</v>
      </c>
    </row>
    <row r="35775" spans="1:3">
      <c r="A35775" s="1" t="s">
        <v>29660</v>
      </c>
      <c r="B35775" s="1" t="s">
        <v>50050</v>
      </c>
      <c r="C35775" s="1" t="str">
        <f>"INSERT INTO [dbo].[MM_DICTIONARY]  ([Word],[Type])  VALUES ( N'" &amp; A35775 &amp; "', N'" &amp;  B35775 &amp;  "')"</f>
        <v>INSERT INTO [dbo].[MM_DICTIONARY]  ([Word],[Type])  VALUES ( N'လှစ်', N'2,91')</v>
      </c>
    </row>
    <row r="35776" spans="1:3">
      <c r="A35776" s="1" t="s">
        <v>41956</v>
      </c>
      <c r="B35776" s="1">
        <v>4</v>
      </c>
      <c r="C35776" s="1" t="str">
        <f>"INSERT INTO [dbo].[MM_DICTIONARY]  ([Word],[Type])  VALUES ( N'" &amp; A35776 &amp; "', N'" &amp;  B35776 &amp;  "')"</f>
        <v>INSERT INTO [dbo].[MM_DICTIONARY]  ([Word],[Type])  VALUES ( N'လှစ်ခနဲ', N'4')</v>
      </c>
    </row>
    <row r="35777" spans="1:3">
      <c r="A35777" s="1" t="s">
        <v>29661</v>
      </c>
      <c r="B35777" s="1" t="s">
        <v>50050</v>
      </c>
      <c r="C35777" s="1" t="str">
        <f>"INSERT INTO [dbo].[MM_DICTIONARY]  ([Word],[Type])  VALUES ( N'" &amp; A35777 &amp; "', N'" &amp;  B35777 &amp;  "')"</f>
        <v>INSERT INTO [dbo].[MM_DICTIONARY]  ([Word],[Type])  VALUES ( N'လှစ်ပြ', N'2,91')</v>
      </c>
    </row>
    <row r="35778" spans="1:3">
      <c r="A35778" s="1" t="s">
        <v>29662</v>
      </c>
      <c r="B35778" s="1" t="s">
        <v>50050</v>
      </c>
      <c r="C35778" s="1" t="str">
        <f>"INSERT INTO [dbo].[MM_DICTIONARY]  ([Word],[Type])  VALUES ( N'" &amp; A35778 &amp; "', N'" &amp;  B35778 &amp;  "')"</f>
        <v>INSERT INTO [dbo].[MM_DICTIONARY]  ([Word],[Type])  VALUES ( N'လှစ်လှပ်', N'2,91')</v>
      </c>
    </row>
    <row r="35779" spans="1:3">
      <c r="A35779" s="1" t="s">
        <v>4645</v>
      </c>
      <c r="B35779" s="1" t="s">
        <v>50050</v>
      </c>
      <c r="C35779" s="1" t="str">
        <f>"INSERT INTO [dbo].[MM_DICTIONARY]  ([Word],[Type])  VALUES ( N'" &amp; A35779 &amp; "', N'" &amp;  B35779 &amp;  "')"</f>
        <v>INSERT INTO [dbo].[MM_DICTIONARY]  ([Word],[Type])  VALUES ( N'လှည့်', N'2,91')</v>
      </c>
    </row>
    <row r="35780" spans="1:3">
      <c r="A35780" s="1" t="s">
        <v>45761</v>
      </c>
      <c r="B35780" s="1">
        <v>1</v>
      </c>
      <c r="C35780" s="1" t="str">
        <f>"INSERT INTO [dbo].[MM_DICTIONARY]  ([Word],[Type])  VALUES ( N'" &amp; A35780 &amp; "', N'" &amp;  B35780 &amp;  "')"</f>
        <v>INSERT INTO [dbo].[MM_DICTIONARY]  ([Word],[Type])  VALUES ( N'လှည့်ကင်း', N'1')</v>
      </c>
    </row>
    <row r="35781" spans="1:3">
      <c r="A35781" s="1" t="s">
        <v>48439</v>
      </c>
      <c r="B35781" s="1" t="s">
        <v>50050</v>
      </c>
      <c r="C35781" s="1" t="str">
        <f>"INSERT INTO [dbo].[MM_DICTIONARY]  ([Word],[Type])  VALUES ( N'" &amp; A35781 &amp; "', N'" &amp;  B35781 &amp;  "')"</f>
        <v>INSERT INTO [dbo].[MM_DICTIONARY]  ([Word],[Type])  VALUES ( N'လှည့်ကြည့်', N'2,91')</v>
      </c>
    </row>
    <row r="35782" spans="1:3">
      <c r="A35782" s="1" t="s">
        <v>45762</v>
      </c>
      <c r="B35782" s="1">
        <v>1</v>
      </c>
      <c r="C35782" s="1" t="str">
        <f>"INSERT INTO [dbo].[MM_DICTIONARY]  ([Word],[Type])  VALUES ( N'" &amp; A35782 &amp; "', N'" &amp;  B35782 &amp;  "')"</f>
        <v>INSERT INTO [dbo].[MM_DICTIONARY]  ([Word],[Type])  VALUES ( N'လှည့်ကွက်', N'1')</v>
      </c>
    </row>
    <row r="35783" spans="1:3">
      <c r="A35783" s="1" t="s">
        <v>45763</v>
      </c>
      <c r="B35783" s="1" t="s">
        <v>50050</v>
      </c>
      <c r="C35783" s="1" t="str">
        <f>"INSERT INTO [dbo].[MM_DICTIONARY]  ([Word],[Type])  VALUES ( N'" &amp; A35783 &amp; "', N'" &amp;  B35783 &amp;  "')"</f>
        <v>INSERT INTO [dbo].[MM_DICTIONARY]  ([Word],[Type])  VALUES ( N'လှည့်စား', N'2,91')</v>
      </c>
    </row>
    <row r="35784" spans="1:3">
      <c r="A35784" s="3" t="s">
        <v>45764</v>
      </c>
      <c r="B35784" s="1" t="s">
        <v>50050</v>
      </c>
      <c r="C35784" s="1" t="str">
        <f>"INSERT INTO [dbo].[MM_DICTIONARY]  ([Word],[Type])  VALUES ( N'" &amp; A35784 &amp; "', N'" &amp;  B35784 &amp;  "')"</f>
        <v>INSERT INTO [dbo].[MM_DICTIONARY]  ([Word],[Type])  VALUES ( N'လှည့်ပတ်', N'2,91')</v>
      </c>
    </row>
    <row r="35785" spans="1:3">
      <c r="A35785" s="1" t="s">
        <v>45765</v>
      </c>
      <c r="B35785" s="1" t="s">
        <v>50050</v>
      </c>
      <c r="C35785" s="1" t="str">
        <f>"INSERT INTO [dbo].[MM_DICTIONARY]  ([Word],[Type])  VALUES ( N'" &amp; A35785 &amp; "', N'" &amp;  B35785 &amp;  "')"</f>
        <v>INSERT INTO [dbo].[MM_DICTIONARY]  ([Word],[Type])  VALUES ( N'လှည့်ဖြား', N'2,91')</v>
      </c>
    </row>
    <row r="35786" spans="1:3">
      <c r="A35786" s="1" t="s">
        <v>45766</v>
      </c>
      <c r="B35786" s="1" t="s">
        <v>50050</v>
      </c>
      <c r="C35786" s="1" t="str">
        <f>"INSERT INTO [dbo].[MM_DICTIONARY]  ([Word],[Type])  VALUES ( N'" &amp; A35786 &amp; "', N'" &amp;  B35786 &amp;  "')"</f>
        <v>INSERT INTO [dbo].[MM_DICTIONARY]  ([Word],[Type])  VALUES ( N'လှည့်ဖွင့်', N'2,91')</v>
      </c>
    </row>
    <row r="35787" spans="1:3">
      <c r="A35787" s="3" t="s">
        <v>45767</v>
      </c>
      <c r="B35787" s="1" t="s">
        <v>50050</v>
      </c>
      <c r="C35787" s="1" t="str">
        <f>"INSERT INTO [dbo].[MM_DICTIONARY]  ([Word],[Type])  VALUES ( N'" &amp; A35787 &amp; "', N'" &amp;  B35787 &amp;  "')"</f>
        <v>INSERT INTO [dbo].[MM_DICTIONARY]  ([Word],[Type])  VALUES ( N'လှည့်လည်', N'2,91')</v>
      </c>
    </row>
    <row r="35788" spans="1:3">
      <c r="A35788" s="1" t="s">
        <v>45768</v>
      </c>
      <c r="B35788" s="1" t="s">
        <v>50050</v>
      </c>
      <c r="C35788" s="1" t="str">
        <f>"INSERT INTO [dbo].[MM_DICTIONARY]  ([Word],[Type])  VALUES ( N'" &amp; A35788 &amp; "', N'" &amp;  B35788 &amp;  "')"</f>
        <v>INSERT INTO [dbo].[MM_DICTIONARY]  ([Word],[Type])  VALUES ( N'လှည့်လည်လုယူ', N'2,91')</v>
      </c>
    </row>
    <row r="35789" spans="1:3">
      <c r="A35789" s="3" t="s">
        <v>45769</v>
      </c>
      <c r="B35789" s="1">
        <v>1</v>
      </c>
      <c r="C35789" s="1" t="str">
        <f>"INSERT INTO [dbo].[MM_DICTIONARY]  ([Word],[Type])  VALUES ( N'" &amp; A35789 &amp; "', N'" &amp;  B35789 &amp;  "')"</f>
        <v>INSERT INTO [dbo].[MM_DICTIONARY]  ([Word],[Type])  VALUES ( N'လှည့်လုံး', N'1')</v>
      </c>
    </row>
    <row r="35790" spans="1:3">
      <c r="A35790" s="1" t="s">
        <v>2927</v>
      </c>
      <c r="B35790" s="1">
        <v>1</v>
      </c>
      <c r="C35790" s="1" t="str">
        <f>"INSERT INTO [dbo].[MM_DICTIONARY]  ([Word],[Type])  VALUES ( N'" &amp; A35790 &amp; "', N'" &amp;  B35790 &amp;  "')"</f>
        <v>INSERT INTO [dbo].[MM_DICTIONARY]  ([Word],[Type])  VALUES ( N'လှည်း', N'1')</v>
      </c>
    </row>
    <row r="35791" spans="1:3">
      <c r="A35791" s="1" t="s">
        <v>29664</v>
      </c>
      <c r="B35791" s="1" t="s">
        <v>50049</v>
      </c>
      <c r="C35791" s="1" t="str">
        <f>"INSERT INTO [dbo].[MM_DICTIONARY]  ([Word],[Type])  VALUES ( N'" &amp; A35791 &amp; "', N'" &amp;  B35791 &amp;  "')"</f>
        <v>INSERT INTO [dbo].[MM_DICTIONARY]  ([Word],[Type])  VALUES ( N'လှည်းကျင်း', N'1,2,91')</v>
      </c>
    </row>
    <row r="35792" spans="1:3">
      <c r="A35792" s="1" t="s">
        <v>48440</v>
      </c>
      <c r="B35792" s="1" t="s">
        <v>50050</v>
      </c>
      <c r="C35792" s="1" t="str">
        <f>"INSERT INTO [dbo].[MM_DICTIONARY]  ([Word],[Type])  VALUES ( N'" &amp; A35792 &amp; "', N'" &amp;  B35792 &amp;  "')"</f>
        <v>INSERT INTO [dbo].[MM_DICTIONARY]  ([Word],[Type])  VALUES ( N'လှည်းကျိုး', N'2,91')</v>
      </c>
    </row>
    <row r="35793" spans="1:3">
      <c r="A35793" s="3" t="s">
        <v>41958</v>
      </c>
      <c r="B35793" s="1" t="s">
        <v>50050</v>
      </c>
      <c r="C35793" s="1" t="str">
        <f>"INSERT INTO [dbo].[MM_DICTIONARY]  ([Word],[Type])  VALUES ( N'" &amp; A35793 &amp; "', N'" &amp;  B35793 &amp;  "')"</f>
        <v>INSERT INTO [dbo].[MM_DICTIONARY]  ([Word],[Type])  VALUES ( N'လှည်းကျိုးထမ်း', N'2,91')</v>
      </c>
    </row>
    <row r="35794" spans="1:3">
      <c r="A35794" s="1" t="s">
        <v>41959</v>
      </c>
      <c r="B35794" s="1">
        <v>1</v>
      </c>
      <c r="C35794" s="1" t="str">
        <f>"INSERT INTO [dbo].[MM_DICTIONARY]  ([Word],[Type])  VALUES ( N'" &amp; A35794 &amp; "', N'" &amp;  B35794 &amp;  "')"</f>
        <v>INSERT INTO [dbo].[MM_DICTIONARY]  ([Word],[Type])  VALUES ( N'လှည်းကြမ်း', N'1')</v>
      </c>
    </row>
    <row r="35795" spans="1:3">
      <c r="A35795" s="1" t="s">
        <v>41960</v>
      </c>
      <c r="B35795" s="1">
        <v>1</v>
      </c>
      <c r="C35795" s="1" t="str">
        <f>"INSERT INTO [dbo].[MM_DICTIONARY]  ([Word],[Type])  VALUES ( N'" &amp; A35795 &amp; "', N'" &amp;  B35795 &amp;  "')"</f>
        <v>INSERT INTO [dbo].[MM_DICTIONARY]  ([Word],[Type])  VALUES ( N'လှည်းကြွေ', N'1')</v>
      </c>
    </row>
    <row r="35796" spans="1:3">
      <c r="A35796" s="1" t="s">
        <v>29665</v>
      </c>
      <c r="B35796" s="1">
        <v>1</v>
      </c>
      <c r="C35796" s="1" t="str">
        <f>"INSERT INTO [dbo].[MM_DICTIONARY]  ([Word],[Type])  VALUES ( N'" &amp; A35796 &amp; "', N'" &amp;  B35796 &amp;  "')"</f>
        <v>INSERT INTO [dbo].[MM_DICTIONARY]  ([Word],[Type])  VALUES ( N'လှည်းကြောင်း', N'1')</v>
      </c>
    </row>
    <row r="35797" spans="1:3">
      <c r="A35797" s="1" t="s">
        <v>29663</v>
      </c>
      <c r="B35797" s="1">
        <v>1</v>
      </c>
      <c r="C35797" s="1" t="str">
        <f>"INSERT INTO [dbo].[MM_DICTIONARY]  ([Word],[Type])  VALUES ( N'" &amp; A35797 &amp; "', N'" &amp;  B35797 &amp;  "')"</f>
        <v>INSERT INTO [dbo].[MM_DICTIONARY]  ([Word],[Type])  VALUES ( N'လှည်းကုန်သည်', N'1')</v>
      </c>
    </row>
    <row r="35798" spans="1:3">
      <c r="A35798" s="1" t="s">
        <v>10176</v>
      </c>
      <c r="B35798" s="1" t="s">
        <v>50049</v>
      </c>
      <c r="C35798" s="1" t="str">
        <f>"INSERT INTO [dbo].[MM_DICTIONARY]  ([Word],[Type])  VALUES ( N'" &amp; A35798 &amp; "', N'" &amp;  B35798 &amp;  "')"</f>
        <v>INSERT INTO [dbo].[MM_DICTIONARY]  ([Word],[Type])  VALUES ( N'လှည်းကူး', N'1,2,91')</v>
      </c>
    </row>
    <row r="35799" spans="1:3">
      <c r="A35799" s="1" t="s">
        <v>41957</v>
      </c>
      <c r="B35799" s="1">
        <v>1</v>
      </c>
      <c r="C35799" s="1" t="str">
        <f>"INSERT INTO [dbo].[MM_DICTIONARY]  ([Word],[Type])  VALUES ( N'" &amp; A35799 &amp; "', N'" &amp;  B35799 &amp;  "')"</f>
        <v>INSERT INTO [dbo].[MM_DICTIONARY]  ([Word],[Type])  VALUES ( N'လှည်းကောက်', N'1')</v>
      </c>
    </row>
    <row r="35800" spans="1:3">
      <c r="A35800" s="1" t="s">
        <v>29666</v>
      </c>
      <c r="B35800" s="1">
        <v>1</v>
      </c>
      <c r="C35800" s="1" t="str">
        <f>"INSERT INTO [dbo].[MM_DICTIONARY]  ([Word],[Type])  VALUES ( N'" &amp; A35800 &amp; "', N'" &amp;  B35800 &amp;  "')"</f>
        <v>INSERT INTO [dbo].[MM_DICTIONARY]  ([Word],[Type])  VALUES ( N'လှည်းခင်တိတ်', N'1')</v>
      </c>
    </row>
    <row r="35801" spans="1:3">
      <c r="A35801" s="1" t="s">
        <v>29667</v>
      </c>
      <c r="B35801" s="1">
        <v>1</v>
      </c>
      <c r="C35801" s="1" t="str">
        <f>"INSERT INTO [dbo].[MM_DICTIONARY]  ([Word],[Type])  VALUES ( N'" &amp; A35801 &amp; "', N'" &amp;  B35801 &amp;  "')"</f>
        <v>INSERT INTO [dbo].[MM_DICTIONARY]  ([Word],[Type])  VALUES ( N'လှည်းခုံ', N'1')</v>
      </c>
    </row>
    <row r="35802" spans="1:3">
      <c r="A35802" s="1" t="s">
        <v>29668</v>
      </c>
      <c r="B35802" s="1" t="s">
        <v>50050</v>
      </c>
      <c r="C35802" s="1" t="str">
        <f>"INSERT INTO [dbo].[MM_DICTIONARY]  ([Word],[Type])  VALUES ( N'" &amp; A35802 &amp; "', N'" &amp;  B35802 &amp;  "')"</f>
        <v>INSERT INTO [dbo].[MM_DICTIONARY]  ([Word],[Type])  VALUES ( N'လှည်းငှား', N'2,91')</v>
      </c>
    </row>
    <row r="35803" spans="1:3">
      <c r="A35803" s="1" t="s">
        <v>41961</v>
      </c>
      <c r="B35803" s="1">
        <v>1</v>
      </c>
      <c r="C35803" s="1" t="str">
        <f>"INSERT INTO [dbo].[MM_DICTIONARY]  ([Word],[Type])  VALUES ( N'" &amp; A35803 &amp; "', N'" &amp;  B35803 &amp;  "')"</f>
        <v>INSERT INTO [dbo].[MM_DICTIONARY]  ([Word],[Type])  VALUES ( N'လှည်းငုံးတို', N'1')</v>
      </c>
    </row>
    <row r="35804" spans="1:3">
      <c r="A35804" s="1" t="s">
        <v>29672</v>
      </c>
      <c r="B35804" s="1">
        <v>1</v>
      </c>
      <c r="C35804" s="1" t="str">
        <f>"INSERT INTO [dbo].[MM_DICTIONARY]  ([Word],[Type])  VALUES ( N'" &amp; A35804 &amp; "', N'" &amp;  B35804 &amp;  "')"</f>
        <v>INSERT INTO [dbo].[MM_DICTIONARY]  ([Word],[Type])  VALUES ( N'လှည်းစည်းကုံး', N'1')</v>
      </c>
    </row>
    <row r="35805" spans="1:3">
      <c r="A35805" s="1" t="s">
        <v>29673</v>
      </c>
      <c r="B35805" s="1" t="s">
        <v>50049</v>
      </c>
      <c r="C35805" s="1" t="str">
        <f>"INSERT INTO [dbo].[MM_DICTIONARY]  ([Word],[Type])  VALUES ( N'" &amp; A35805 &amp; "', N'" &amp;  B35805 &amp;  "')"</f>
        <v>INSERT INTO [dbo].[MM_DICTIONARY]  ([Word],[Type])  VALUES ( N'လှည်းစပ်', N'1,2,91')</v>
      </c>
    </row>
    <row r="35806" spans="1:3">
      <c r="A35806" s="1" t="s">
        <v>29669</v>
      </c>
      <c r="B35806" s="1">
        <v>1</v>
      </c>
      <c r="C35806" s="1" t="str">
        <f>"INSERT INTO [dbo].[MM_DICTIONARY]  ([Word],[Type])  VALUES ( N'" &amp; A35806 &amp; "', N'" &amp;  B35806 &amp;  "')"</f>
        <v>INSERT INTO [dbo].[MM_DICTIONARY]  ([Word],[Type])  VALUES ( N'လှည်းစာ', N'1')</v>
      </c>
    </row>
    <row r="35807" spans="1:3">
      <c r="A35807" s="1" t="s">
        <v>29670</v>
      </c>
      <c r="B35807" s="1" t="s">
        <v>50050</v>
      </c>
      <c r="C35807" s="1" t="str">
        <f>"INSERT INTO [dbo].[MM_DICTIONARY]  ([Word],[Type])  VALUES ( N'" &amp; A35807 &amp; "', N'" &amp;  B35807 &amp;  "')"</f>
        <v>INSERT INTO [dbo].[MM_DICTIONARY]  ([Word],[Type])  VALUES ( N'လှည်းစာထိုး', N'2,91')</v>
      </c>
    </row>
    <row r="35808" spans="1:3">
      <c r="A35808" s="1" t="s">
        <v>29671</v>
      </c>
      <c r="B35808" s="1" t="s">
        <v>50050</v>
      </c>
      <c r="C35808" s="1" t="str">
        <f>"INSERT INTO [dbo].[MM_DICTIONARY]  ([Word],[Type])  VALUES ( N'" &amp; A35808 &amp; "', N'" &amp;  B35808 &amp;  "')"</f>
        <v>INSERT INTO [dbo].[MM_DICTIONARY]  ([Word],[Type])  VALUES ( N'လှည်းစီး', N'2,91')</v>
      </c>
    </row>
    <row r="35809" spans="1:3">
      <c r="A35809" s="1" t="s">
        <v>29674</v>
      </c>
      <c r="B35809" s="1">
        <v>1</v>
      </c>
      <c r="C35809" s="1" t="str">
        <f>"INSERT INTO [dbo].[MM_DICTIONARY]  ([Word],[Type])  VALUES ( N'" &amp; A35809 &amp; "', N'" &amp;  B35809 &amp;  "')"</f>
        <v>INSERT INTO [dbo].[MM_DICTIONARY]  ([Word],[Type])  VALUES ( N'လှည်းဆောင်ပန်း', N'1')</v>
      </c>
    </row>
    <row r="35810" spans="1:3">
      <c r="A35810" s="1" t="s">
        <v>41962</v>
      </c>
      <c r="B35810" s="1" t="s">
        <v>50050</v>
      </c>
      <c r="C35810" s="1" t="str">
        <f>"INSERT INTO [dbo].[MM_DICTIONARY]  ([Word],[Type])  VALUES ( N'" &amp; A35810 &amp; "', N'" &amp;  B35810 &amp;  "')"</f>
        <v>INSERT INTO [dbo].[MM_DICTIONARY]  ([Word],[Type])  VALUES ( N'လှည်းတပ်', N'2,91')</v>
      </c>
    </row>
    <row r="35811" spans="1:3">
      <c r="A35811" s="1" t="s">
        <v>29675</v>
      </c>
      <c r="B35811" s="1" t="s">
        <v>50049</v>
      </c>
      <c r="C35811" s="1" t="str">
        <f>"INSERT INTO [dbo].[MM_DICTIONARY]  ([Word],[Type])  VALUES ( N'" &amp; A35811 &amp; "', N'" &amp;  B35811 &amp;  "')"</f>
        <v>INSERT INTO [dbo].[MM_DICTIONARY]  ([Word],[Type])  VALUES ( N'လှည်းတိုက်', N'1,2,91')</v>
      </c>
    </row>
    <row r="35812" spans="1:3">
      <c r="A35812" s="1" t="s">
        <v>29679</v>
      </c>
      <c r="B35812" s="1">
        <v>1</v>
      </c>
      <c r="C35812" s="1" t="str">
        <f>"INSERT INTO [dbo].[MM_DICTIONARY]  ([Word],[Type])  VALUES ( N'" &amp; A35812 &amp; "', N'" &amp;  B35812 &amp;  "')"</f>
        <v>INSERT INTO [dbo].[MM_DICTIONARY]  ([Word],[Type])  VALUES ( N'လှည်းထမ်းပိုး', N'1')</v>
      </c>
    </row>
    <row r="35813" spans="1:3">
      <c r="A35813" s="1" t="s">
        <v>9469</v>
      </c>
      <c r="B35813" s="1">
        <v>1</v>
      </c>
      <c r="C35813" s="1" t="str">
        <f>"INSERT INTO [dbo].[MM_DICTIONARY]  ([Word],[Type])  VALUES ( N'" &amp; A35813 &amp; "', N'" &amp;  B35813 &amp;  "')"</f>
        <v>INSERT INTO [dbo].[MM_DICTIONARY]  ([Word],[Type])  VALUES ( N'လှည်းထိန်စု', N'1')</v>
      </c>
    </row>
    <row r="35814" spans="1:3">
      <c r="A35814" s="1" t="s">
        <v>29678</v>
      </c>
      <c r="B35814" s="1">
        <v>1</v>
      </c>
      <c r="C35814" s="1" t="str">
        <f>"INSERT INTO [dbo].[MM_DICTIONARY]  ([Word],[Type])  VALUES ( N'" &amp; A35814 &amp; "', N'" &amp;  B35814 &amp;  "')"</f>
        <v>INSERT INTO [dbo].[MM_DICTIONARY]  ([Word],[Type])  VALUES ( N'လှည်းထုပ်', N'1')</v>
      </c>
    </row>
    <row r="35815" spans="1:3">
      <c r="A35815" s="1" t="s">
        <v>29676</v>
      </c>
      <c r="B35815" s="1">
        <v>1</v>
      </c>
      <c r="C35815" s="1" t="str">
        <f>"INSERT INTO [dbo].[MM_DICTIONARY]  ([Word],[Type])  VALUES ( N'" &amp; A35815 &amp; "', N'" &amp;  B35815 &amp;  "')"</f>
        <v>INSERT INTO [dbo].[MM_DICTIONARY]  ([Word],[Type])  VALUES ( N'လှည်းထောက်', N'1')</v>
      </c>
    </row>
    <row r="35816" spans="1:3">
      <c r="A35816" s="1" t="s">
        <v>29677</v>
      </c>
      <c r="B35816" s="1" t="s">
        <v>50049</v>
      </c>
      <c r="C35816" s="1" t="str">
        <f>"INSERT INTO [dbo].[MM_DICTIONARY]  ([Word],[Type])  VALUES ( N'" &amp; A35816 &amp; "', N'" &amp;  B35816 &amp;  "')"</f>
        <v>INSERT INTO [dbo].[MM_DICTIONARY]  ([Word],[Type])  VALUES ( N'လှည်းထောင်', N'1,2,91')</v>
      </c>
    </row>
    <row r="35817" spans="1:3">
      <c r="A35817" s="1" t="s">
        <v>46433</v>
      </c>
      <c r="B35817" s="1">
        <v>1</v>
      </c>
      <c r="C35817" s="1" t="str">
        <f>"INSERT INTO [dbo].[MM_DICTIONARY]  ([Word],[Type])  VALUES ( N'" &amp; A35817 &amp; "', N'" &amp;  B35817 &amp;  "')"</f>
        <v>INSERT INTO [dbo].[MM_DICTIONARY]  ([Word],[Type])  VALUES ( N'လှည်းနားစောင့်', N'1')</v>
      </c>
    </row>
    <row r="35818" spans="1:3">
      <c r="A35818" s="1" t="s">
        <v>41963</v>
      </c>
      <c r="B35818" s="1">
        <v>1</v>
      </c>
      <c r="C35818" s="1" t="str">
        <f>"INSERT INTO [dbo].[MM_DICTIONARY]  ([Word],[Type])  VALUES ( N'" &amp; A35818 &amp; "', N'" &amp;  B35818 &amp;  "')"</f>
        <v>INSERT INTO [dbo].[MM_DICTIONARY]  ([Word],[Type])  VALUES ( N'လှည်းနောက်မြီး', N'1')</v>
      </c>
    </row>
    <row r="35819" spans="1:3">
      <c r="A35819" s="1" t="s">
        <v>29680</v>
      </c>
      <c r="B35819" s="1">
        <v>1</v>
      </c>
      <c r="C35819" s="1" t="str">
        <f>"INSERT INTO [dbo].[MM_DICTIONARY]  ([Word],[Type])  VALUES ( N'" &amp; A35819 &amp; "', N'" &amp;  B35819 &amp;  "')"</f>
        <v>INSERT INTO [dbo].[MM_DICTIONARY]  ([Word],[Type])  VALUES ( N'လှည်းပုံတောင်း', N'1')</v>
      </c>
    </row>
    <row r="35820" spans="1:3">
      <c r="A35820" s="1" t="s">
        <v>46434</v>
      </c>
      <c r="B35820" s="1">
        <v>1</v>
      </c>
      <c r="C35820" s="1" t="str">
        <f>"INSERT INTO [dbo].[MM_DICTIONARY]  ([Word],[Type])  VALUES ( N'" &amp; A35820 &amp; "', N'" &amp;  B35820 &amp;  "')"</f>
        <v>INSERT INTO [dbo].[MM_DICTIONARY]  ([Word],[Type])  VALUES ( N'လှည်းဖနောင့်', N'1')</v>
      </c>
    </row>
    <row r="35821" spans="1:3">
      <c r="A35821" s="1" t="s">
        <v>48444</v>
      </c>
      <c r="B35821" s="1">
        <v>1</v>
      </c>
      <c r="C35821" s="1" t="str">
        <f>"INSERT INTO [dbo].[MM_DICTIONARY]  ([Word],[Type])  VALUES ( N'" &amp; A35821 &amp; "', N'" &amp;  B35821 &amp;  "')"</f>
        <v>INSERT INTO [dbo].[MM_DICTIONARY]  ([Word],[Type])  VALUES ( N'လှည်းဘီး', N'1')</v>
      </c>
    </row>
    <row r="35822" spans="1:3">
      <c r="A35822" s="1" t="s">
        <v>47159</v>
      </c>
      <c r="B35822" s="1">
        <v>1</v>
      </c>
      <c r="C35822" s="1" t="str">
        <f>"INSERT INTO [dbo].[MM_DICTIONARY]  ([Word],[Type])  VALUES ( N'" &amp; A35822 &amp; "', N'" &amp;  B35822 &amp;  "')"</f>
        <v>INSERT INTO [dbo].[MM_DICTIONARY]  ([Word],[Type])  VALUES ( N'လှည်းဘီးကန့်', N'1')</v>
      </c>
    </row>
    <row r="35823" spans="1:3">
      <c r="A35823" s="1" t="s">
        <v>48441</v>
      </c>
      <c r="B35823" s="1">
        <v>1</v>
      </c>
      <c r="C35823" s="1" t="str">
        <f>"INSERT INTO [dbo].[MM_DICTIONARY]  ([Word],[Type])  VALUES ( N'" &amp; A35823 &amp; "', N'" &amp;  B35823 &amp;  "')"</f>
        <v>INSERT INTO [dbo].[MM_DICTIONARY]  ([Word],[Type])  VALUES ( N'လှည်းဘုံတိုင်', N'1')</v>
      </c>
    </row>
    <row r="35824" spans="1:3">
      <c r="A35824" s="1" t="s">
        <v>41965</v>
      </c>
      <c r="B35824" s="1">
        <v>1</v>
      </c>
      <c r="C35824" s="1" t="str">
        <f>"INSERT INTO [dbo].[MM_DICTIONARY]  ([Word],[Type])  VALUES ( N'" &amp; A35824 &amp; "', N'" &amp;  B35824 &amp;  "')"</f>
        <v>INSERT INTO [dbo].[MM_DICTIONARY]  ([Word],[Type])  VALUES ( N'လှည်းမြီး', N'1')</v>
      </c>
    </row>
    <row r="35825" spans="1:3">
      <c r="A35825" s="1" t="s">
        <v>29681</v>
      </c>
      <c r="B35825" s="1">
        <v>1</v>
      </c>
      <c r="C35825" s="1" t="str">
        <f>"INSERT INTO [dbo].[MM_DICTIONARY]  ([Word],[Type])  VALUES ( N'" &amp; A35825 &amp; "', N'" &amp;  B35825 &amp;  "')"</f>
        <v>INSERT INTO [dbo].[MM_DICTIONARY]  ([Word],[Type])  VALUES ( N'လှည်းမှူး', N'1')</v>
      </c>
    </row>
    <row r="35826" spans="1:3">
      <c r="A35826" s="1" t="s">
        <v>41964</v>
      </c>
      <c r="B35826" s="1" t="s">
        <v>50050</v>
      </c>
      <c r="C35826" s="1" t="str">
        <f>"INSERT INTO [dbo].[MM_DICTIONARY]  ([Word],[Type])  VALUES ( N'" &amp; A35826 &amp; "', N'" &amp;  B35826 &amp;  "')"</f>
        <v>INSERT INTO [dbo].[MM_DICTIONARY]  ([Word],[Type])  VALUES ( N'လှည်းမီးချ', N'2,91')</v>
      </c>
    </row>
    <row r="35827" spans="1:3">
      <c r="A35827" s="1" t="s">
        <v>48445</v>
      </c>
      <c r="B35827" s="1" t="s">
        <v>50050</v>
      </c>
      <c r="C35827" s="1" t="str">
        <f>"INSERT INTO [dbo].[MM_DICTIONARY]  ([Word],[Type])  VALUES ( N'" &amp; A35827 &amp; "', N'" &amp;  B35827 &amp;  "')"</f>
        <v>INSERT INTO [dbo].[MM_DICTIONARY]  ([Word],[Type])  VALUES ( N'လှည်းမောင်း', N'2,91')</v>
      </c>
    </row>
    <row r="35828" spans="1:3">
      <c r="A35828" s="1" t="s">
        <v>29682</v>
      </c>
      <c r="B35828" s="1">
        <v>1</v>
      </c>
      <c r="C35828" s="1" t="str">
        <f>"INSERT INTO [dbo].[MM_DICTIONARY]  ([Word],[Type])  VALUES ( N'" &amp; A35828 &amp; "', N'" &amp;  B35828 &amp;  "')"</f>
        <v>INSERT INTO [dbo].[MM_DICTIONARY]  ([Word],[Type])  VALUES ( N'လှည်းယဉ်', N'1')</v>
      </c>
    </row>
    <row r="35829" spans="1:3">
      <c r="A35829" s="1" t="s">
        <v>29683</v>
      </c>
      <c r="B35829" s="1">
        <v>1</v>
      </c>
      <c r="C35829" s="1" t="str">
        <f>"INSERT INTO [dbo].[MM_DICTIONARY]  ([Word],[Type])  VALUES ( N'" &amp; A35829 &amp; "', N'" &amp;  B35829 &amp;  "')"</f>
        <v>INSERT INTO [dbo].[MM_DICTIONARY]  ([Word],[Type])  VALUES ( N'လှည်းရံတိုင်', N'1')</v>
      </c>
    </row>
    <row r="35830" spans="1:3">
      <c r="A35830" s="1" t="s">
        <v>29684</v>
      </c>
      <c r="B35830" s="1">
        <v>1</v>
      </c>
      <c r="C35830" s="1" t="str">
        <f>"INSERT INTO [dbo].[MM_DICTIONARY]  ([Word],[Type])  VALUES ( N'" &amp; A35830 &amp; "', N'" &amp;  B35830 &amp;  "')"</f>
        <v>INSERT INTO [dbo].[MM_DICTIONARY]  ([Word],[Type])  VALUES ( N'လှည်းလမ်း', N'1')</v>
      </c>
    </row>
    <row r="35831" spans="1:3">
      <c r="A35831" s="1" t="s">
        <v>41966</v>
      </c>
      <c r="B35831" s="1">
        <v>1</v>
      </c>
      <c r="C35831" s="1" t="str">
        <f>"INSERT INTO [dbo].[MM_DICTIONARY]  ([Word],[Type])  VALUES ( N'" &amp; A35831 &amp; "', N'" &amp;  B35831 &amp;  "')"</f>
        <v>INSERT INTO [dbo].[MM_DICTIONARY]  ([Word],[Type])  VALUES ( N'လှည်းလမ်းကြောင်း', N'1')</v>
      </c>
    </row>
    <row r="35832" spans="1:3">
      <c r="A35832" s="1" t="s">
        <v>48442</v>
      </c>
      <c r="B35832" s="1">
        <v>1</v>
      </c>
      <c r="C35832" s="1" t="str">
        <f>"INSERT INTO [dbo].[MM_DICTIONARY]  ([Word],[Type])  VALUES ( N'" &amp; A35832 &amp; "', N'" &amp;  B35832 &amp;  "')"</f>
        <v>INSERT INTO [dbo].[MM_DICTIONARY]  ([Word],[Type])  VALUES ( N'လှည်းဝင်ရိုး', N'1')</v>
      </c>
    </row>
    <row r="35833" spans="1:3">
      <c r="A35833" s="1" t="s">
        <v>48443</v>
      </c>
      <c r="B35833" s="1">
        <v>1</v>
      </c>
      <c r="C35833" s="1" t="str">
        <f>"INSERT INTO [dbo].[MM_DICTIONARY]  ([Word],[Type])  VALUES ( N'" &amp; A35833 &amp; "', N'" &amp;  B35833 &amp;  "')"</f>
        <v>INSERT INTO [dbo].[MM_DICTIONARY]  ([Word],[Type])  VALUES ( N'လှည်းဝင်ရိုးတံ', N'1')</v>
      </c>
    </row>
    <row r="35834" spans="1:3">
      <c r="A35834" s="1" t="s">
        <v>29685</v>
      </c>
      <c r="B35834" s="1">
        <v>1</v>
      </c>
      <c r="C35834" s="1" t="str">
        <f>"INSERT INTO [dbo].[MM_DICTIONARY]  ([Word],[Type])  VALUES ( N'" &amp; A35834 &amp; "', N'" &amp;  B35834 &amp;  "')"</f>
        <v>INSERT INTO [dbo].[MM_DICTIONARY]  ([Word],[Type])  VALUES ( N'လှည်းဝိုင်း', N'1')</v>
      </c>
    </row>
    <row r="35835" spans="1:3">
      <c r="A35835" s="1" t="s">
        <v>29687</v>
      </c>
      <c r="B35835" s="1">
        <v>1</v>
      </c>
      <c r="C35835" s="1" t="str">
        <f>"INSERT INTO [dbo].[MM_DICTIONARY]  ([Word],[Type])  VALUES ( N'" &amp; A35835 &amp; "', N'" &amp;  B35835 &amp;  "')"</f>
        <v>INSERT INTO [dbo].[MM_DICTIONARY]  ([Word],[Type])  VALUES ( N'လှည်းသန်', N'1')</v>
      </c>
    </row>
    <row r="35836" spans="1:3">
      <c r="A35836" s="1" t="s">
        <v>29688</v>
      </c>
      <c r="B35836" s="1">
        <v>1</v>
      </c>
      <c r="C35836" s="1" t="str">
        <f>"INSERT INTO [dbo].[MM_DICTIONARY]  ([Word],[Type])  VALUES ( N'" &amp; A35836 &amp; "', N'" &amp;  B35836 &amp;  "')"</f>
        <v>INSERT INTO [dbo].[MM_DICTIONARY]  ([Word],[Type])  VALUES ( N'လှည်းသန်ထွန်သန်', N'1')</v>
      </c>
    </row>
    <row r="35837" spans="1:3">
      <c r="A35837" s="1" t="s">
        <v>29686</v>
      </c>
      <c r="B35837" s="1">
        <v>1</v>
      </c>
      <c r="C35837" s="1" t="str">
        <f>"INSERT INTO [dbo].[MM_DICTIONARY]  ([Word],[Type])  VALUES ( N'" &amp; A35837 &amp; "', N'" &amp;  B35837 &amp;  "')"</f>
        <v>INSERT INTO [dbo].[MM_DICTIONARY]  ([Word],[Type])  VALUES ( N'လှည်းသမား', N'1')</v>
      </c>
    </row>
    <row r="35838" spans="1:3">
      <c r="A35838" s="1" t="s">
        <v>29694</v>
      </c>
      <c r="B35838" s="1">
        <v>1</v>
      </c>
      <c r="C35838" s="1" t="str">
        <f>"INSERT INTO [dbo].[MM_DICTIONARY]  ([Word],[Type])  VALUES ( N'" &amp; A35838 &amp; "', N'" &amp;  B35838 &amp;  "')"</f>
        <v>INSERT INTO [dbo].[MM_DICTIONARY]  ([Word],[Type])  VALUES ( N'လှည်းအိမ်', N'1')</v>
      </c>
    </row>
    <row r="35839" spans="1:3">
      <c r="A35839" s="1" t="s">
        <v>29689</v>
      </c>
      <c r="B35839" s="1">
        <v>1</v>
      </c>
      <c r="C35839" s="1" t="str">
        <f>"INSERT INTO [dbo].[MM_DICTIONARY]  ([Word],[Type])  VALUES ( N'" &amp; A35839 &amp; "', N'" &amp;  B35839 &amp;  "')"</f>
        <v>INSERT INTO [dbo].[MM_DICTIONARY]  ([Word],[Type])  VALUES ( N'လှည်းဦး', N'1')</v>
      </c>
    </row>
    <row r="35840" spans="1:3">
      <c r="A35840" s="1" t="s">
        <v>29690</v>
      </c>
      <c r="B35840" s="1">
        <v>1</v>
      </c>
      <c r="C35840" s="1" t="str">
        <f>"INSERT INTO [dbo].[MM_DICTIONARY]  ([Word],[Type])  VALUES ( N'" &amp; A35840 &amp; "', N'" &amp;  B35840 &amp;  "')"</f>
        <v>INSERT INTO [dbo].[MM_DICTIONARY]  ([Word],[Type])  VALUES ( N'လှည်းဦးစွန်', N'1')</v>
      </c>
    </row>
    <row r="35841" spans="1:3">
      <c r="A35841" s="1" t="s">
        <v>29691</v>
      </c>
      <c r="B35841" s="1">
        <v>1</v>
      </c>
      <c r="C35841" s="1" t="str">
        <f>"INSERT INTO [dbo].[MM_DICTIONARY]  ([Word],[Type])  VALUES ( N'" &amp; A35841 &amp; "', N'" &amp;  B35841 &amp;  "')"</f>
        <v>INSERT INTO [dbo].[MM_DICTIONARY]  ([Word],[Type])  VALUES ( N'လှည်းဦးစွပ်', N'1')</v>
      </c>
    </row>
    <row r="35842" spans="1:3">
      <c r="A35842" s="1" t="s">
        <v>29692</v>
      </c>
      <c r="B35842" s="1">
        <v>1</v>
      </c>
      <c r="C35842" s="1" t="str">
        <f>"INSERT INTO [dbo].[MM_DICTIONARY]  ([Word],[Type])  VALUES ( N'" &amp; A35842 &amp; "', N'" &amp;  B35842 &amp;  "')"</f>
        <v>INSERT INTO [dbo].[MM_DICTIONARY]  ([Word],[Type])  VALUES ( N'လှည်းဦးပန်း', N'1')</v>
      </c>
    </row>
    <row r="35843" spans="1:3">
      <c r="A35843" s="1" t="s">
        <v>29693</v>
      </c>
      <c r="B35843" s="1">
        <v>1</v>
      </c>
      <c r="C35843" s="1" t="str">
        <f>"INSERT INTO [dbo].[MM_DICTIONARY]  ([Word],[Type])  VALUES ( N'" &amp; A35843 &amp; "', N'" &amp;  B35843 &amp;  "')"</f>
        <v>INSERT INTO [dbo].[MM_DICTIONARY]  ([Word],[Type])  VALUES ( N'လှည်းဦးပွတ်', N'1')</v>
      </c>
    </row>
    <row r="35844" spans="1:3">
      <c r="A35844" s="1" t="s">
        <v>48458</v>
      </c>
      <c r="B35844" s="1">
        <v>4</v>
      </c>
      <c r="C35844" s="1" t="str">
        <f>"INSERT INTO [dbo].[MM_DICTIONARY]  ([Word],[Type])  VALUES ( N'" &amp; A35844 &amp; "', N'" &amp;  B35844 &amp;  "')"</f>
        <v>INSERT INTO [dbo].[MM_DICTIONARY]  ([Word],[Type])  VALUES ( N'လှတပတ', N'4')</v>
      </c>
    </row>
    <row r="35845" spans="1:3">
      <c r="A35845" s="1" t="s">
        <v>29695</v>
      </c>
      <c r="B35845" s="1" t="s">
        <v>50050</v>
      </c>
      <c r="C35845" s="1" t="str">
        <f>"INSERT INTO [dbo].[MM_DICTIONARY]  ([Word],[Type])  VALUES ( N'" &amp; A35845 &amp; "', N'" &amp;  B35845 &amp;  "')"</f>
        <v>INSERT INTO [dbo].[MM_DICTIONARY]  ([Word],[Type])  VALUES ( N'လှန်', N'2,91')</v>
      </c>
    </row>
    <row r="35846" spans="1:3">
      <c r="A35846" s="3" t="s">
        <v>47160</v>
      </c>
      <c r="B35846" s="1" t="s">
        <v>50050</v>
      </c>
      <c r="C35846" s="1" t="str">
        <f>"INSERT INTO [dbo].[MM_DICTIONARY]  ([Word],[Type])  VALUES ( N'" &amp; A35846 &amp; "', N'" &amp;  B35846 &amp;  "')"</f>
        <v>INSERT INTO [dbo].[MM_DICTIONARY]  ([Word],[Type])  VALUES ( N'လှန့်', N'2,91')</v>
      </c>
    </row>
    <row r="35847" spans="1:3">
      <c r="A35847" s="1" t="s">
        <v>47161</v>
      </c>
      <c r="B35847" s="1" t="s">
        <v>50050</v>
      </c>
      <c r="C35847" s="1" t="str">
        <f>"INSERT INTO [dbo].[MM_DICTIONARY]  ([Word],[Type])  VALUES ( N'" &amp; A35847 &amp; "', N'" &amp;  B35847 &amp;  "')"</f>
        <v>INSERT INTO [dbo].[MM_DICTIONARY]  ([Word],[Type])  VALUES ( N'လှန့်ခြောက်', N'2,91')</v>
      </c>
    </row>
    <row r="35848" spans="1:3">
      <c r="A35848" s="1" t="s">
        <v>47162</v>
      </c>
      <c r="B35848" s="1">
        <v>1</v>
      </c>
      <c r="C35848" s="1" t="str">
        <f>"INSERT INTO [dbo].[MM_DICTIONARY]  ([Word],[Type])  VALUES ( N'" &amp; A35848 &amp; "', N'" &amp;  B35848 &amp;  "')"</f>
        <v>INSERT INTO [dbo].[MM_DICTIONARY]  ([Word],[Type])  VALUES ( N'လှန့်လုံး', N'1')</v>
      </c>
    </row>
    <row r="35849" spans="1:3">
      <c r="A35849" s="1" t="s">
        <v>12681</v>
      </c>
      <c r="B35849" s="1" t="s">
        <v>50050</v>
      </c>
      <c r="C35849" s="1" t="str">
        <f>"INSERT INTO [dbo].[MM_DICTIONARY]  ([Word],[Type])  VALUES ( N'" &amp; A35849 &amp; "', N'" &amp;  B35849 &amp;  "')"</f>
        <v>INSERT INTO [dbo].[MM_DICTIONARY]  ([Word],[Type])  VALUES ( N'လှန်း', N'2,91')</v>
      </c>
    </row>
    <row r="35850" spans="1:3">
      <c r="A35850" s="1" t="s">
        <v>48451</v>
      </c>
      <c r="B35850" s="1" t="s">
        <v>50050</v>
      </c>
      <c r="C35850" s="1" t="str">
        <f>"INSERT INTO [dbo].[MM_DICTIONARY]  ([Word],[Type])  VALUES ( N'" &amp; A35850 &amp; "', N'" &amp;  B35850 &amp;  "')"</f>
        <v>INSERT INTO [dbo].[MM_DICTIONARY]  ([Word],[Type])  VALUES ( N'လှန်းမှီ', N'2,91')</v>
      </c>
    </row>
    <row r="35851" spans="1:3">
      <c r="A35851" s="1" t="s">
        <v>48450</v>
      </c>
      <c r="B35851" s="1" t="s">
        <v>50050</v>
      </c>
      <c r="C35851" s="1" t="str">
        <f>"INSERT INTO [dbo].[MM_DICTIONARY]  ([Word],[Type])  VALUES ( N'" &amp; A35851 &amp; "', N'" &amp;  B35851 &amp;  "')"</f>
        <v>INSERT INTO [dbo].[MM_DICTIONARY]  ([Word],[Type])  VALUES ( N'လှန်းမီ', N'2,91')</v>
      </c>
    </row>
    <row r="35852" spans="1:3">
      <c r="A35852" s="1" t="s">
        <v>29696</v>
      </c>
      <c r="B35852" s="1" t="s">
        <v>50050</v>
      </c>
      <c r="C35852" s="1" t="str">
        <f>"INSERT INTO [dbo].[MM_DICTIONARY]  ([Word],[Type])  VALUES ( N'" &amp; A35852 &amp; "', N'" &amp;  B35852 &amp;  "')"</f>
        <v>INSERT INTO [dbo].[MM_DICTIONARY]  ([Word],[Type])  VALUES ( N'လှန်ပစ်', N'2,91')</v>
      </c>
    </row>
    <row r="35853" spans="1:3">
      <c r="A35853" s="1" t="s">
        <v>48446</v>
      </c>
      <c r="B35853" s="1" t="s">
        <v>50050</v>
      </c>
      <c r="C35853" s="1" t="str">
        <f>"INSERT INTO [dbo].[MM_DICTIONARY]  ([Word],[Type])  VALUES ( N'" &amp; A35853 &amp; "', N'" &amp;  B35853 &amp;  "')"</f>
        <v>INSERT INTO [dbo].[MM_DICTIONARY]  ([Word],[Type])  VALUES ( N'လှန်ပြ', N'2,91')</v>
      </c>
    </row>
    <row r="35854" spans="1:3">
      <c r="A35854" s="1" t="s">
        <v>29697</v>
      </c>
      <c r="B35854" s="1" t="s">
        <v>50050</v>
      </c>
      <c r="C35854" s="1" t="str">
        <f>"INSERT INTO [dbo].[MM_DICTIONARY]  ([Word],[Type])  VALUES ( N'" &amp; A35854 &amp; "', N'" &amp;  B35854 &amp;  "')"</f>
        <v>INSERT INTO [dbo].[MM_DICTIONARY]  ([Word],[Type])  VALUES ( N'လှန်ပြန်', N'2,91')</v>
      </c>
    </row>
    <row r="35855" spans="1:3">
      <c r="A35855" s="1" t="s">
        <v>29698</v>
      </c>
      <c r="B35855" s="1" t="s">
        <v>50050</v>
      </c>
      <c r="C35855" s="1" t="str">
        <f>"INSERT INTO [dbo].[MM_DICTIONARY]  ([Word],[Type])  VALUES ( N'" &amp; A35855 &amp; "', N'" &amp;  B35855 &amp;  "')"</f>
        <v>INSERT INTO [dbo].[MM_DICTIONARY]  ([Word],[Type])  VALUES ( N'လှန်ပြန်အပြစ်တင်', N'2,91')</v>
      </c>
    </row>
    <row r="35856" spans="1:3">
      <c r="A35856" s="1" t="s">
        <v>48447</v>
      </c>
      <c r="B35856" s="1" t="s">
        <v>50050</v>
      </c>
      <c r="C35856" s="1" t="str">
        <f>"INSERT INTO [dbo].[MM_DICTIONARY]  ([Word],[Type])  VALUES ( N'" &amp; A35856 &amp; "', N'" &amp;  B35856 &amp;  "')"</f>
        <v>INSERT INTO [dbo].[MM_DICTIONARY]  ([Word],[Type])  VALUES ( N'လှန်မှောက်', N'2,91')</v>
      </c>
    </row>
    <row r="35857" spans="1:3">
      <c r="A35857" s="1" t="s">
        <v>4600</v>
      </c>
      <c r="B35857" s="1" t="s">
        <v>50050</v>
      </c>
      <c r="C35857" s="1" t="str">
        <f>"INSERT INTO [dbo].[MM_DICTIONARY]  ([Word],[Type])  VALUES ( N'" &amp; A35857 &amp; "', N'" &amp;  B35857 &amp;  "')"</f>
        <v>INSERT INTO [dbo].[MM_DICTIONARY]  ([Word],[Type])  VALUES ( N'လှန်လှော', N'2,91')</v>
      </c>
    </row>
    <row r="35858" spans="1:3">
      <c r="A35858" s="1" t="s">
        <v>3707</v>
      </c>
      <c r="B35858" s="1" t="s">
        <v>50031</v>
      </c>
      <c r="C35858" s="1" t="str">
        <f>"INSERT INTO [dbo].[MM_DICTIONARY]  ([Word],[Type])  VALUES ( N'" &amp; A35858 &amp; "', N'" &amp;  B35858 &amp;  "')"</f>
        <v>INSERT INTO [dbo].[MM_DICTIONARY]  ([Word],[Type])  VALUES ( N'လှပ', N'3,90')</v>
      </c>
    </row>
    <row r="35859" spans="1:3">
      <c r="A35859" s="1" t="s">
        <v>46435</v>
      </c>
      <c r="B35859" s="1" t="s">
        <v>50051</v>
      </c>
      <c r="C35859" s="1" t="str">
        <f>"INSERT INTO [dbo].[MM_DICTIONARY]  ([Word],[Type])  VALUES ( N'" &amp; A35859 &amp; "', N'" &amp;  B35859 &amp;  "')"</f>
        <v>INSERT INTO [dbo].[MM_DICTIONARY]  ([Word],[Type])  VALUES ( N'လှပတင့်တယ်', N'2,91,3,90')</v>
      </c>
    </row>
    <row r="35860" spans="1:3">
      <c r="A35860" s="1" t="s">
        <v>29699</v>
      </c>
      <c r="B35860" s="1" t="s">
        <v>50051</v>
      </c>
      <c r="C35860" s="1" t="str">
        <f>"INSERT INTO [dbo].[MM_DICTIONARY]  ([Word],[Type])  VALUES ( N'" &amp; A35860 &amp; "', N'" &amp;  B35860 &amp;  "')"</f>
        <v>INSERT INTO [dbo].[MM_DICTIONARY]  ([Word],[Type])  VALUES ( N'လှပ်', N'2,91,3,90')</v>
      </c>
    </row>
    <row r="35861" spans="1:3">
      <c r="A35861" s="1" t="s">
        <v>41967</v>
      </c>
      <c r="B35861" s="1" t="s">
        <v>50034</v>
      </c>
      <c r="C35861" s="1" t="str">
        <f>"INSERT INTO [dbo].[MM_DICTIONARY]  ([Word],[Type])  VALUES ( N'" &amp; A35861 &amp; "', N'" &amp;  B35861 &amp;  "')"</f>
        <v>INSERT INTO [dbo].[MM_DICTIONARY]  ([Word],[Type])  VALUES ( N'လှပ်လှပ်', N'3,90,4')</v>
      </c>
    </row>
    <row r="35862" spans="1:3">
      <c r="A35862" s="1" t="s">
        <v>29700</v>
      </c>
      <c r="B35862" s="1" t="s">
        <v>47657</v>
      </c>
      <c r="C35862" s="1" t="str">
        <f>"INSERT INTO [dbo].[MM_DICTIONARY]  ([Word],[Type])  VALUES ( N'" &amp; A35862 &amp; "', N'" &amp;  B35862 &amp;  "')"</f>
        <v>INSERT INTO [dbo].[MM_DICTIONARY]  ([Word],[Type])  VALUES ( N'လှပ်လှပ်ခုန်', N'1,4')</v>
      </c>
    </row>
    <row r="35863" spans="1:3">
      <c r="A35863" s="1" t="s">
        <v>3664</v>
      </c>
      <c r="B35863" s="1" t="s">
        <v>50050</v>
      </c>
      <c r="C35863" s="1" t="str">
        <f>"INSERT INTO [dbo].[MM_DICTIONARY]  ([Word],[Type])  VALUES ( N'" &amp; A35863 &amp; "', N'" &amp;  B35863 &amp;  "')"</f>
        <v>INSERT INTO [dbo].[MM_DICTIONARY]  ([Word],[Type])  VALUES ( N'လှမ်း', N'2,91')</v>
      </c>
    </row>
    <row r="35864" spans="1:3">
      <c r="A35864" s="1" t="s">
        <v>29707</v>
      </c>
      <c r="B35864" s="1" t="s">
        <v>50050</v>
      </c>
      <c r="C35864" s="1" t="str">
        <f>"INSERT INTO [dbo].[MM_DICTIONARY]  ([Word],[Type])  VALUES ( N'" &amp; A35864 &amp; "', N'" &amp;  B35864 &amp;  "')"</f>
        <v>INSERT INTO [dbo].[MM_DICTIONARY]  ([Word],[Type])  VALUES ( N'လှမ်းကမ်း', N'2,91')</v>
      </c>
    </row>
    <row r="35865" spans="1:3">
      <c r="A35865" s="1" t="s">
        <v>29708</v>
      </c>
      <c r="B35865" s="1" t="s">
        <v>50050</v>
      </c>
      <c r="C35865" s="1" t="str">
        <f>"INSERT INTO [dbo].[MM_DICTIONARY]  ([Word],[Type])  VALUES ( N'" &amp; A35865 &amp; "', N'" &amp;  B35865 &amp;  "')"</f>
        <v>INSERT INTO [dbo].[MM_DICTIONARY]  ([Word],[Type])  VALUES ( N'လှမ်းကြွ', N'2,91')</v>
      </c>
    </row>
    <row r="35866" spans="1:3">
      <c r="A35866" s="1" t="s">
        <v>12692</v>
      </c>
      <c r="B35866" s="1" t="s">
        <v>50050</v>
      </c>
      <c r="C35866" s="1" t="str">
        <f>"INSERT INTO [dbo].[MM_DICTIONARY]  ([Word],[Type])  VALUES ( N'" &amp; A35866 &amp; "', N'" &amp;  B35866 &amp;  "')"</f>
        <v>INSERT INTO [dbo].[MM_DICTIONARY]  ([Word],[Type])  VALUES ( N'လှမ်းခေါ်', N'2,91')</v>
      </c>
    </row>
    <row r="35867" spans="1:3">
      <c r="A35867" s="1" t="s">
        <v>48453</v>
      </c>
      <c r="B35867" s="1" t="s">
        <v>50050</v>
      </c>
      <c r="C35867" s="1" t="str">
        <f>"INSERT INTO [dbo].[MM_DICTIONARY]  ([Word],[Type])  VALUES ( N'" &amp; A35867 &amp; "', N'" &amp;  B35867 &amp;  "')"</f>
        <v>INSERT INTO [dbo].[MM_DICTIONARY]  ([Word],[Type])  VALUES ( N'လှမ်းထိ', N'2,91')</v>
      </c>
    </row>
    <row r="35868" spans="1:3">
      <c r="A35868" s="1" t="s">
        <v>48449</v>
      </c>
      <c r="B35868" s="1" t="s">
        <v>50050</v>
      </c>
      <c r="C35868" s="1" t="str">
        <f>"INSERT INTO [dbo].[MM_DICTIONARY]  ([Word],[Type])  VALUES ( N'" &amp; A35868 &amp; "', N'" &amp;  B35868 &amp;  "')"</f>
        <v>INSERT INTO [dbo].[MM_DICTIONARY]  ([Word],[Type])  VALUES ( N'လှမ်းထိုး', N'2,91')</v>
      </c>
    </row>
    <row r="35869" spans="1:3">
      <c r="A35869" s="1" t="s">
        <v>11005</v>
      </c>
      <c r="B35869" s="1" t="s">
        <v>50050</v>
      </c>
      <c r="C35869" s="1" t="str">
        <f>"INSERT INTO [dbo].[MM_DICTIONARY]  ([Word],[Type])  VALUES ( N'" &amp; A35869 &amp; "', N'" &amp;  B35869 &amp;  "')"</f>
        <v>INSERT INTO [dbo].[MM_DICTIONARY]  ([Word],[Type])  VALUES ( N'လှမ်းထုတ်', N'2,91')</v>
      </c>
    </row>
    <row r="35870" spans="1:3">
      <c r="A35870" s="1" t="s">
        <v>29709</v>
      </c>
      <c r="B35870" s="1" t="s">
        <v>50050</v>
      </c>
      <c r="C35870" s="1" t="str">
        <f>"INSERT INTO [dbo].[MM_DICTIONARY]  ([Word],[Type])  VALUES ( N'" &amp; A35870 &amp; "', N'" &amp;  B35870 &amp;  "')"</f>
        <v>INSERT INTO [dbo].[MM_DICTIONARY]  ([Word],[Type])  VALUES ( N'လှမ်းပြ', N'2,91')</v>
      </c>
    </row>
    <row r="35871" spans="1:3">
      <c r="A35871" s="1" t="s">
        <v>48454</v>
      </c>
      <c r="B35871" s="1" t="s">
        <v>50050</v>
      </c>
      <c r="C35871" s="1" t="str">
        <f>"INSERT INTO [dbo].[MM_DICTIONARY]  ([Word],[Type])  VALUES ( N'" &amp; A35871 &amp; "', N'" &amp;  B35871 &amp;  "')"</f>
        <v>INSERT INTO [dbo].[MM_DICTIONARY]  ([Word],[Type])  VALUES ( N'လှမ်းမိ', N'2,91')</v>
      </c>
    </row>
    <row r="35872" spans="1:3">
      <c r="A35872" s="1" t="s">
        <v>29710</v>
      </c>
      <c r="B35872" s="1">
        <v>4</v>
      </c>
      <c r="C35872" s="1" t="str">
        <f>"INSERT INTO [dbo].[MM_DICTIONARY]  ([Word],[Type])  VALUES ( N'" &amp; A35872 &amp; "', N'" &amp;  B35872 &amp;  "')"</f>
        <v>INSERT INTO [dbo].[MM_DICTIONARY]  ([Word],[Type])  VALUES ( N'လှမ်းမီကမ်းမီ', N'4')</v>
      </c>
    </row>
    <row r="35873" spans="1:3">
      <c r="A35873" s="1" t="s">
        <v>48452</v>
      </c>
      <c r="B35873" s="1" t="s">
        <v>50050</v>
      </c>
      <c r="C35873" s="1" t="str">
        <f>"INSERT INTO [dbo].[MM_DICTIONARY]  ([Word],[Type])  VALUES ( N'" &amp; A35873 &amp; "', N'" &amp;  B35873 &amp;  "')"</f>
        <v>INSERT INTO [dbo].[MM_DICTIONARY]  ([Word],[Type])  VALUES ( N'လှမ်းရိုက်', N'2,91')</v>
      </c>
    </row>
    <row r="35874" spans="1:3">
      <c r="A35874" s="1" t="s">
        <v>2484</v>
      </c>
      <c r="B35874" s="1">
        <v>4</v>
      </c>
      <c r="C35874" s="1" t="str">
        <f>"INSERT INTO [dbo].[MM_DICTIONARY]  ([Word],[Type])  VALUES ( N'" &amp; A35874 &amp; "', N'" &amp;  B35874 &amp;  "')"</f>
        <v>INSERT INTO [dbo].[MM_DICTIONARY]  ([Word],[Type])  VALUES ( N'လှမ်းလှမ်း', N'4')</v>
      </c>
    </row>
    <row r="35875" spans="1:3">
      <c r="A35875" s="1" t="s">
        <v>48448</v>
      </c>
      <c r="B35875" s="1" t="s">
        <v>50050</v>
      </c>
      <c r="C35875" s="1" t="str">
        <f>"INSERT INTO [dbo].[MM_DICTIONARY]  ([Word],[Type])  VALUES ( N'" &amp; A35875 &amp; "', N'" &amp;  B35875 &amp;  "')"</f>
        <v>INSERT INTO [dbo].[MM_DICTIONARY]  ([Word],[Type])  VALUES ( N'လှမ်းသွား', N'2,91')</v>
      </c>
    </row>
    <row r="35876" spans="1:3">
      <c r="A35876" s="1" t="s">
        <v>29713</v>
      </c>
      <c r="B35876" s="1" t="s">
        <v>50050</v>
      </c>
      <c r="C35876" s="1" t="str">
        <f>"INSERT INTO [dbo].[MM_DICTIONARY]  ([Word],[Type])  VALUES ( N'" &amp; A35876 &amp; "', N'" &amp;  B35876 &amp;  "')"</f>
        <v>INSERT INTO [dbo].[MM_DICTIONARY]  ([Word],[Type])  VALUES ( N'လှယ်', N'2,91')</v>
      </c>
    </row>
    <row r="35877" spans="1:3">
      <c r="A35877" s="1" t="s">
        <v>29714</v>
      </c>
      <c r="B35877" s="1" t="s">
        <v>50050</v>
      </c>
      <c r="C35877" s="1" t="str">
        <f>"INSERT INTO [dbo].[MM_DICTIONARY]  ([Word],[Type])  VALUES ( N'" &amp; A35877 &amp; "', N'" &amp;  B35877 &amp;  "')"</f>
        <v>INSERT INTO [dbo].[MM_DICTIONARY]  ([Word],[Type])  VALUES ( N'လှယ်ဖယ်', N'2,91')</v>
      </c>
    </row>
    <row r="35878" spans="1:3">
      <c r="A35878" s="1" t="s">
        <v>10475</v>
      </c>
      <c r="B35878" s="1">
        <v>1</v>
      </c>
      <c r="C35878" s="1" t="str">
        <f>"INSERT INTO [dbo].[MM_DICTIONARY]  ([Word],[Type])  VALUES ( N'" &amp; A35878 &amp; "', N'" &amp;  B35878 &amp;  "')"</f>
        <v>INSERT INTO [dbo].[MM_DICTIONARY]  ([Word],[Type])  VALUES ( N'လှရွှေ', N'1')</v>
      </c>
    </row>
    <row r="35879" spans="1:3">
      <c r="A35879" s="1" t="s">
        <v>41968</v>
      </c>
      <c r="B35879" s="1" t="s">
        <v>50031</v>
      </c>
      <c r="C35879" s="1" t="str">
        <f>"INSERT INTO [dbo].[MM_DICTIONARY]  ([Word],[Type])  VALUES ( N'" &amp; A35879 &amp; "', N'" &amp;  B35879 &amp;  "')"</f>
        <v>INSERT INTO [dbo].[MM_DICTIONARY]  ([Word],[Type])  VALUES ( N'လှလှ', N'3,90')</v>
      </c>
    </row>
    <row r="35880" spans="1:3">
      <c r="A35880" s="1" t="s">
        <v>10296</v>
      </c>
      <c r="B35880" s="1">
        <v>4</v>
      </c>
      <c r="C35880" s="1" t="str">
        <f>"INSERT INTO [dbo].[MM_DICTIONARY]  ([Word],[Type])  VALUES ( N'" &amp; A35880 &amp; "', N'" &amp;  B35880 &amp;  "')"</f>
        <v>INSERT INTO [dbo].[MM_DICTIONARY]  ([Word],[Type])  VALUES ( N'လှလှပပ', N'4')</v>
      </c>
    </row>
    <row r="35881" spans="1:3">
      <c r="A35881" s="1" t="s">
        <v>29583</v>
      </c>
      <c r="B35881" s="1">
        <v>8</v>
      </c>
      <c r="C35881" s="1" t="str">
        <f>"INSERT INTO [dbo].[MM_DICTIONARY]  ([Word],[Type])  VALUES ( N'" &amp; A35881 &amp; "', N'" &amp;  B35881 &amp;  "')"</f>
        <v>INSERT INTO [dbo].[MM_DICTIONARY]  ([Word],[Type])  VALUES ( N'လှာ', N'8')</v>
      </c>
    </row>
    <row r="35882" spans="1:3">
      <c r="A35882" s="1" t="s">
        <v>47391</v>
      </c>
      <c r="B35882" s="1" t="s">
        <v>50050</v>
      </c>
      <c r="C35882" s="1" t="str">
        <f>"INSERT INTO [dbo].[MM_DICTIONARY]  ([Word],[Type])  VALUES ( N'" &amp; A35882 &amp; "', N'" &amp;  B35882 &amp;  "')"</f>
        <v>INSERT INTO [dbo].[MM_DICTIONARY]  ([Word],[Type])  VALUES ( N'လှိမ့်', N'2,91')</v>
      </c>
    </row>
    <row r="35883" spans="1:3">
      <c r="A35883" s="1" t="s">
        <v>47392</v>
      </c>
      <c r="B35883" s="1" t="s">
        <v>50050</v>
      </c>
      <c r="C35883" s="1" t="str">
        <f>"INSERT INTO [dbo].[MM_DICTIONARY]  ([Word],[Type])  VALUES ( N'" &amp; A35883 &amp; "', N'" &amp;  B35883 &amp;  "')"</f>
        <v>INSERT INTO [dbo].[MM_DICTIONARY]  ([Word],[Type])  VALUES ( N'လှိမ့်ချ', N'2,91')</v>
      </c>
    </row>
    <row r="35884" spans="1:3">
      <c r="A35884" s="1" t="s">
        <v>47393</v>
      </c>
      <c r="B35884" s="1" t="s">
        <v>50050</v>
      </c>
      <c r="C35884" s="1" t="str">
        <f>"INSERT INTO [dbo].[MM_DICTIONARY]  ([Word],[Type])  VALUES ( N'" &amp; A35884 &amp; "', N'" &amp;  B35884 &amp;  "')"</f>
        <v>INSERT INTO [dbo].[MM_DICTIONARY]  ([Word],[Type])  VALUES ( N'လှိမ့်ဆင်း', N'2,91')</v>
      </c>
    </row>
    <row r="35885" spans="1:3">
      <c r="A35885" s="1" t="s">
        <v>47394</v>
      </c>
      <c r="B35885" s="1" t="s">
        <v>50050</v>
      </c>
      <c r="C35885" s="1" t="str">
        <f>"INSERT INTO [dbo].[MM_DICTIONARY]  ([Word],[Type])  VALUES ( N'" &amp; A35885 &amp; "', N'" &amp;  B35885 &amp;  "')"</f>
        <v>INSERT INTO [dbo].[MM_DICTIONARY]  ([Word],[Type])  VALUES ( N'လှိမ့်လှန်', N'2,91')</v>
      </c>
    </row>
    <row r="35886" spans="1:3">
      <c r="A35886" s="1" t="s">
        <v>47395</v>
      </c>
      <c r="B35886" s="1">
        <v>1</v>
      </c>
      <c r="C35886" s="1" t="str">
        <f>"INSERT INTO [dbo].[MM_DICTIONARY]  ([Word],[Type])  VALUES ( N'" &amp; A35886 &amp; "', N'" &amp;  B35886 &amp;  "')"</f>
        <v>INSERT INTO [dbo].[MM_DICTIONARY]  ([Word],[Type])  VALUES ( N'လှိမ့်လုံး', N'1')</v>
      </c>
    </row>
    <row r="35887" spans="1:3">
      <c r="A35887" s="1" t="s">
        <v>29627</v>
      </c>
      <c r="B35887" s="1" t="s">
        <v>50050</v>
      </c>
      <c r="C35887" s="1" t="str">
        <f>"INSERT INTO [dbo].[MM_DICTIONARY]  ([Word],[Type])  VALUES ( N'" &amp; A35887 &amp; "', N'" &amp;  B35887 &amp;  "')"</f>
        <v>INSERT INTO [dbo].[MM_DICTIONARY]  ([Word],[Type])  VALUES ( N'လှိုက်', N'2,91')</v>
      </c>
    </row>
    <row r="35888" spans="1:3">
      <c r="A35888" s="1" t="s">
        <v>29628</v>
      </c>
      <c r="B35888" s="1" t="s">
        <v>50050</v>
      </c>
      <c r="C35888" s="1" t="str">
        <f>"INSERT INTO [dbo].[MM_DICTIONARY]  ([Word],[Type])  VALUES ( N'" &amp; A35888 &amp; "', N'" &amp;  B35888 &amp;  "')"</f>
        <v>INSERT INTO [dbo].[MM_DICTIONARY]  ([Word],[Type])  VALUES ( N'လှိုက်စား', N'2,91')</v>
      </c>
    </row>
    <row r="35889" spans="1:3">
      <c r="A35889" s="1" t="s">
        <v>29629</v>
      </c>
      <c r="B35889" s="1" t="s">
        <v>50050</v>
      </c>
      <c r="C35889" s="1" t="str">
        <f>"INSERT INTO [dbo].[MM_DICTIONARY]  ([Word],[Type])  VALUES ( N'" &amp; A35889 &amp; "', N'" &amp;  B35889 &amp;  "')"</f>
        <v>INSERT INTO [dbo].[MM_DICTIONARY]  ([Word],[Type])  VALUES ( N'လှိုက်ဆူ', N'2,91')</v>
      </c>
    </row>
    <row r="35890" spans="1:3">
      <c r="A35890" s="1" t="s">
        <v>29630</v>
      </c>
      <c r="B35890" s="1" t="s">
        <v>50050</v>
      </c>
      <c r="C35890" s="1" t="str">
        <f>"INSERT INTO [dbo].[MM_DICTIONARY]  ([Word],[Type])  VALUES ( N'" &amp; A35890 &amp; "', N'" &amp;  B35890 &amp;  "')"</f>
        <v>INSERT INTO [dbo].[MM_DICTIONARY]  ([Word],[Type])  VALUES ( N'လှိုက်ပြုံး', N'2,91')</v>
      </c>
    </row>
    <row r="35891" spans="1:3">
      <c r="A35891" s="1" t="s">
        <v>29631</v>
      </c>
      <c r="B35891" s="1" t="s">
        <v>50050</v>
      </c>
      <c r="C35891" s="1" t="str">
        <f>"INSERT INTO [dbo].[MM_DICTIONARY]  ([Word],[Type])  VALUES ( N'" &amp; A35891 &amp; "', N'" &amp;  B35891 &amp;  "')"</f>
        <v>INSERT INTO [dbo].[MM_DICTIONARY]  ([Word],[Type])  VALUES ( N'လှိုက်ဖို', N'2,91')</v>
      </c>
    </row>
    <row r="35892" spans="1:3">
      <c r="A35892" s="1" t="s">
        <v>9232</v>
      </c>
      <c r="B35892" s="1">
        <v>4</v>
      </c>
      <c r="C35892" s="1" t="str">
        <f>"INSERT INTO [dbo].[MM_DICTIONARY]  ([Word],[Type])  VALUES ( N'" &amp; A35892 &amp; "', N'" &amp;  B35892 &amp;  "')"</f>
        <v>INSERT INTO [dbo].[MM_DICTIONARY]  ([Word],[Type])  VALUES ( N'လှိုက်လှိုက်လှဲလှဲ', N'4')</v>
      </c>
    </row>
    <row r="35893" spans="1:3">
      <c r="A35893" s="1" t="s">
        <v>41969</v>
      </c>
      <c r="B35893" s="1" t="s">
        <v>50031</v>
      </c>
      <c r="C35893" s="1" t="str">
        <f>"INSERT INTO [dbo].[MM_DICTIONARY]  ([Word],[Type])  VALUES ( N'" &amp; A35893 &amp; "', N'" &amp;  B35893 &amp;  "')"</f>
        <v>INSERT INTO [dbo].[MM_DICTIONARY]  ([Word],[Type])  VALUES ( N'လှိုက်လှဲ', N'3,90')</v>
      </c>
    </row>
    <row r="35894" spans="1:3">
      <c r="A35894" s="1" t="s">
        <v>48477</v>
      </c>
      <c r="B35894" s="1" t="s">
        <v>50050</v>
      </c>
      <c r="C35894" s="1" t="str">
        <f>"INSERT INTO [dbo].[MM_DICTIONARY]  ([Word],[Type])  VALUES ( N'" &amp; A35894 &amp; "', N'" &amp;  B35894 &amp;  "')"</f>
        <v>INSERT INTO [dbo].[MM_DICTIONARY]  ([Word],[Type])  VALUES ( N'လှိုက်လှဲပျူငှာ', N'2,91')</v>
      </c>
    </row>
    <row r="35895" spans="1:3">
      <c r="A35895" s="1" t="s">
        <v>10936</v>
      </c>
      <c r="B35895" s="1" t="s">
        <v>50050</v>
      </c>
      <c r="C35895" s="1" t="str">
        <f>"INSERT INTO [dbo].[MM_DICTIONARY]  ([Word],[Type])  VALUES ( N'" &amp; A35895 &amp; "', N'" &amp;  B35895 &amp;  "')"</f>
        <v>INSERT INTO [dbo].[MM_DICTIONARY]  ([Word],[Type])  VALUES ( N'လှိုင်', N'2,91')</v>
      </c>
    </row>
    <row r="35896" spans="1:3">
      <c r="A35896" s="1" t="s">
        <v>8163</v>
      </c>
      <c r="B35896" s="1" t="s">
        <v>50049</v>
      </c>
      <c r="C35896" s="1" t="str">
        <f>"INSERT INTO [dbo].[MM_DICTIONARY]  ([Word],[Type])  VALUES ( N'" &amp; A35896 &amp; "', N'" &amp;  B35896 &amp;  "')"</f>
        <v>INSERT INTO [dbo].[MM_DICTIONARY]  ([Word],[Type])  VALUES ( N'လှိုင်း', N'1,2,91')</v>
      </c>
    </row>
    <row r="35897" spans="1:3">
      <c r="A35897" s="1" t="s">
        <v>48470</v>
      </c>
      <c r="B35897" s="1" t="s">
        <v>50050</v>
      </c>
      <c r="C35897" s="1" t="str">
        <f>"INSERT INTO [dbo].[MM_DICTIONARY]  ([Word],[Type])  VALUES ( N'" &amp; A35897 &amp; "', N'" &amp;  B35897 &amp;  "')"</f>
        <v>INSERT INTO [dbo].[MM_DICTIONARY]  ([Word],[Type])  VALUES ( N'လှိုင်းကျ', N'2,91')</v>
      </c>
    </row>
    <row r="35898" spans="1:3">
      <c r="A35898" s="1" t="s">
        <v>13376</v>
      </c>
      <c r="B35898" s="1" t="s">
        <v>50049</v>
      </c>
      <c r="C35898" s="1" t="str">
        <f>"INSERT INTO [dbo].[MM_DICTIONARY]  ([Word],[Type])  VALUES ( N'" &amp; A35898 &amp; "', N'" &amp;  B35898 &amp;  "')"</f>
        <v>INSERT INTO [dbo].[MM_DICTIONARY]  ([Word],[Type])  VALUES ( N'လှိုင်းကြက်ခွပ်', N'1,2,91')</v>
      </c>
    </row>
    <row r="35899" spans="1:3">
      <c r="A35899" s="1" t="s">
        <v>29640</v>
      </c>
      <c r="B35899" s="1" t="s">
        <v>50050</v>
      </c>
      <c r="C35899" s="1" t="str">
        <f>"INSERT INTO [dbo].[MM_DICTIONARY]  ([Word],[Type])  VALUES ( N'" &amp; A35899 &amp; "', N'" &amp;  B35899 &amp;  "')"</f>
        <v>INSERT INTO [dbo].[MM_DICTIONARY]  ([Word],[Type])  VALUES ( N'လှိုင်းကြက်ခွပ်ထ', N'2,91')</v>
      </c>
    </row>
    <row r="35900" spans="1:3">
      <c r="A35900" s="1" t="s">
        <v>29639</v>
      </c>
      <c r="B35900" s="1" t="s">
        <v>50049</v>
      </c>
      <c r="C35900" s="1" t="str">
        <f>"INSERT INTO [dbo].[MM_DICTIONARY]  ([Word],[Type])  VALUES ( N'" &amp; A35900 &amp; "', N'" &amp;  B35900 &amp;  "')"</f>
        <v>INSERT INTO [dbo].[MM_DICTIONARY]  ([Word],[Type])  VALUES ( N'လှိုင်းကြီး', N'1,2,91')</v>
      </c>
    </row>
    <row r="35901" spans="1:3">
      <c r="A35901" s="1" t="s">
        <v>41972</v>
      </c>
      <c r="B35901" s="1">
        <v>1</v>
      </c>
      <c r="C35901" s="1" t="str">
        <f>"INSERT INTO [dbo].[MM_DICTIONARY]  ([Word],[Type])  VALUES ( N'" &amp; A35901 &amp; "', N'" &amp;  B35901 &amp;  "')"</f>
        <v>INSERT INTO [dbo].[MM_DICTIONARY]  ([Word],[Type])  VALUES ( N'လှိုင်းကောက်', N'1')</v>
      </c>
    </row>
    <row r="35902" spans="1:3">
      <c r="A35902" s="1" t="s">
        <v>48459</v>
      </c>
      <c r="B35902" s="1">
        <v>1</v>
      </c>
      <c r="C35902" s="1" t="str">
        <f>"INSERT INTO [dbo].[MM_DICTIONARY]  ([Word],[Type])  VALUES ( N'" &amp; A35902 &amp; "', N'" &amp;  B35902 &amp;  "')"</f>
        <v>INSERT INTO [dbo].[MM_DICTIONARY]  ([Word],[Type])  VALUES ( N'လှိုင်းချိတ်', N'1')</v>
      </c>
    </row>
    <row r="35903" spans="1:3">
      <c r="A35903" s="1" t="s">
        <v>29643</v>
      </c>
      <c r="B35903" s="1">
        <v>1</v>
      </c>
      <c r="C35903" s="1" t="str">
        <f>"INSERT INTO [dbo].[MM_DICTIONARY]  ([Word],[Type])  VALUES ( N'" &amp; A35903 &amp; "', N'" &amp;  B35903 &amp;  "')"</f>
        <v>INSERT INTO [dbo].[MM_DICTIONARY]  ([Word],[Type])  VALUES ( N'လှိုင်းချိတ်အဆင်', N'1')</v>
      </c>
    </row>
    <row r="35904" spans="1:3">
      <c r="A35904" s="1" t="s">
        <v>29644</v>
      </c>
      <c r="B35904" s="1" t="s">
        <v>50050</v>
      </c>
      <c r="C35904" s="1" t="str">
        <f>"INSERT INTO [dbo].[MM_DICTIONARY]  ([Word],[Type])  VALUES ( N'" &amp; A35904 &amp; "', N'" &amp;  B35904 &amp;  "')"</f>
        <v>INSERT INTO [dbo].[MM_DICTIONARY]  ([Word],[Type])  VALUES ( N'လှိုင်းချုပ်', N'2,91')</v>
      </c>
    </row>
    <row r="35905" spans="1:3">
      <c r="A35905" s="1" t="s">
        <v>29642</v>
      </c>
      <c r="B35905" s="1" t="s">
        <v>50050</v>
      </c>
      <c r="C35905" s="1" t="str">
        <f>"INSERT INTO [dbo].[MM_DICTIONARY]  ([Word],[Type])  VALUES ( N'" &amp; A35905 &amp; "', N'" &amp;  B35905 &amp;  "')"</f>
        <v>INSERT INTO [dbo].[MM_DICTIONARY]  ([Word],[Type])  VALUES ( N'လှိုင်းခုန်', N'2,91')</v>
      </c>
    </row>
    <row r="35906" spans="1:3">
      <c r="A35906" s="1" t="s">
        <v>29641</v>
      </c>
      <c r="B35906" s="1">
        <v>1</v>
      </c>
      <c r="C35906" s="1" t="str">
        <f>"INSERT INTO [dbo].[MM_DICTIONARY]  ([Word],[Type])  VALUES ( N'" &amp; A35906 &amp; "', N'" &amp;  B35906 &amp;  "')"</f>
        <v>INSERT INTO [dbo].[MM_DICTIONARY]  ([Word],[Type])  VALUES ( N'လှိုင်းခေါင်းဖြူ', N'1')</v>
      </c>
    </row>
    <row r="35907" spans="1:3">
      <c r="A35907" s="1" t="s">
        <v>29645</v>
      </c>
      <c r="B35907" s="1">
        <v>1</v>
      </c>
      <c r="C35907" s="1" t="str">
        <f>"INSERT INTO [dbo].[MM_DICTIONARY]  ([Word],[Type])  VALUES ( N'" &amp; A35907 &amp; "', N'" &amp;  B35907 &amp;  "')"</f>
        <v>INSERT INTO [dbo].[MM_DICTIONARY]  ([Word],[Type])  VALUES ( N'လှိုင်းစိပ်', N'1')</v>
      </c>
    </row>
    <row r="35908" spans="1:3">
      <c r="A35908" s="1" t="s">
        <v>41973</v>
      </c>
      <c r="B35908" s="1" t="s">
        <v>50050</v>
      </c>
      <c r="C35908" s="1" t="str">
        <f>"INSERT INTO [dbo].[MM_DICTIONARY]  ([Word],[Type])  VALUES ( N'" &amp; A35908 &amp; "', N'" &amp;  B35908 &amp;  "')"</f>
        <v>INSERT INTO [dbo].[MM_DICTIONARY]  ([Word],[Type])  VALUES ( N'လှိုင်းစီး', N'2,91')</v>
      </c>
    </row>
    <row r="35909" spans="1:3">
      <c r="A35909" s="1" t="s">
        <v>29646</v>
      </c>
      <c r="B35909" s="1">
        <v>1</v>
      </c>
      <c r="C35909" s="1" t="str">
        <f>"INSERT INTO [dbo].[MM_DICTIONARY]  ([Word],[Type])  VALUES ( N'" &amp; A35909 &amp; "', N'" &amp;  B35909 &amp;  "')"</f>
        <v>INSERT INTO [dbo].[MM_DICTIONARY]  ([Word],[Type])  VALUES ( N'လှိုင်းတံပိုး', N'1')</v>
      </c>
    </row>
    <row r="35910" spans="1:3">
      <c r="A35910" s="1" t="s">
        <v>48469</v>
      </c>
      <c r="B35910" s="1" t="s">
        <v>50050</v>
      </c>
      <c r="C35910" s="1" t="str">
        <f>"INSERT INTO [dbo].[MM_DICTIONARY]  ([Word],[Type])  VALUES ( N'" &amp; A35910 &amp; "', N'" &amp;  B35910 &amp;  "')"</f>
        <v>INSERT INTO [dbo].[MM_DICTIONARY]  ([Word],[Type])  VALUES ( N'လှိုင်းတက်', N'2,91')</v>
      </c>
    </row>
    <row r="35911" spans="1:3">
      <c r="A35911" s="3" t="s">
        <v>41975</v>
      </c>
      <c r="B35911" s="1">
        <v>1</v>
      </c>
      <c r="C35911" s="1" t="str">
        <f>"INSERT INTO [dbo].[MM_DICTIONARY]  ([Word],[Type])  VALUES ( N'" &amp; A35911 &amp; "', N'" &amp;  B35911 &amp;  "')"</f>
        <v>INSERT INTO [dbo].[MM_DICTIONARY]  ([Word],[Type])  VALUES ( N'လှိုင်းတွန့်', N'1')</v>
      </c>
    </row>
    <row r="35912" spans="1:3">
      <c r="A35912" s="1" t="s">
        <v>41974</v>
      </c>
      <c r="B35912" s="1">
        <v>1</v>
      </c>
      <c r="C35912" s="1" t="str">
        <f>"INSERT INTO [dbo].[MM_DICTIONARY]  ([Word],[Type])  VALUES ( N'" &amp; A35912 &amp; "', N'" &amp;  B35912 &amp;  "')"</f>
        <v>INSERT INTO [dbo].[MM_DICTIONARY]  ([Word],[Type])  VALUES ( N'လှိုင်းတို', N'1')</v>
      </c>
    </row>
    <row r="35913" spans="1:3">
      <c r="A35913" s="1" t="s">
        <v>29647</v>
      </c>
      <c r="B35913" s="1" t="s">
        <v>50050</v>
      </c>
      <c r="C35913" s="1" t="str">
        <f>"INSERT INTO [dbo].[MM_DICTIONARY]  ([Word],[Type])  VALUES ( N'" &amp; A35913 &amp; "', N'" &amp;  B35913 &amp;  "')"</f>
        <v>INSERT INTO [dbo].[MM_DICTIONARY]  ([Word],[Type])  VALUES ( N'လှိုင်းထ', N'2,91')</v>
      </c>
    </row>
    <row r="35914" spans="1:3">
      <c r="A35914" s="1" t="s">
        <v>41976</v>
      </c>
      <c r="B35914" s="1" t="s">
        <v>50050</v>
      </c>
      <c r="C35914" s="1" t="str">
        <f>"INSERT INTO [dbo].[MM_DICTIONARY]  ([Word],[Type])  VALUES ( N'" &amp; A35914 &amp; "', N'" &amp;  B35914 &amp;  "')"</f>
        <v>INSERT INTO [dbo].[MM_DICTIONARY]  ([Word],[Type])  VALUES ( N'လှိုင်းထန်', N'2,91')</v>
      </c>
    </row>
    <row r="35915" spans="1:3">
      <c r="A35915" s="1" t="s">
        <v>13374</v>
      </c>
      <c r="B35915" s="1">
        <v>1</v>
      </c>
      <c r="C35915" s="1" t="str">
        <f>"INSERT INTO [dbo].[MM_DICTIONARY]  ([Word],[Type])  VALUES ( N'" &amp; A35915 &amp; "', N'" &amp;  B35915 &amp;  "')"</f>
        <v>INSERT INTO [dbo].[MM_DICTIONARY]  ([Word],[Type])  VALUES ( N'လှိုင်းထိပ်', N'1')</v>
      </c>
    </row>
    <row r="35916" spans="1:3">
      <c r="A35916" s="1" t="s">
        <v>13785</v>
      </c>
      <c r="B35916" s="1" t="s">
        <v>50050</v>
      </c>
      <c r="C35916" s="1" t="str">
        <f>"INSERT INTO [dbo].[MM_DICTIONARY]  ([Word],[Type])  VALUES ( N'" &amp; A35916 &amp; "', N'" &amp;  B35916 &amp;  "')"</f>
        <v>INSERT INTO [dbo].[MM_DICTIONARY]  ([Word],[Type])  VALUES ( N'လှိုင်းထုတ်လွှင့်', N'2,91')</v>
      </c>
    </row>
    <row r="35917" spans="1:3">
      <c r="A35917" s="1" t="s">
        <v>29648</v>
      </c>
      <c r="B35917" s="1" t="s">
        <v>50050</v>
      </c>
      <c r="C35917" s="1" t="str">
        <f>"INSERT INTO [dbo].[MM_DICTIONARY]  ([Word],[Type])  VALUES ( N'" &amp; A35917 &amp; "', N'" &amp;  B35917 &amp;  "')"</f>
        <v>INSERT INTO [dbo].[MM_DICTIONARY]  ([Word],[Type])  VALUES ( N'လှိုင်းထောက်', N'2,91')</v>
      </c>
    </row>
    <row r="35918" spans="1:3">
      <c r="A35918" s="1" t="s">
        <v>48461</v>
      </c>
      <c r="B35918" s="1">
        <v>1</v>
      </c>
      <c r="C35918" s="1" t="str">
        <f>"INSERT INTO [dbo].[MM_DICTIONARY]  ([Word],[Type])  VALUES ( N'" &amp; A35918 &amp; "', N'" &amp;  B35918 &amp;  "')"</f>
        <v>INSERT INTO [dbo].[MM_DICTIONARY]  ([Word],[Type])  VALUES ( N'လှိုင်းနှုန်း', N'1')</v>
      </c>
    </row>
    <row r="35919" spans="1:3">
      <c r="A35919" s="1" t="s">
        <v>48462</v>
      </c>
      <c r="B35919" s="1">
        <v>1</v>
      </c>
      <c r="C35919" s="1" t="str">
        <f>"INSERT INTO [dbo].[MM_DICTIONARY]  ([Word],[Type])  VALUES ( N'" &amp; A35919 &amp; "', N'" &amp;  B35919 &amp;  "')"</f>
        <v>INSERT INTO [dbo].[MM_DICTIONARY]  ([Word],[Type])  VALUES ( N'လှိုင်းနှုန်းမြင့်', N'1')</v>
      </c>
    </row>
    <row r="35920" spans="1:3">
      <c r="A35920" s="1" t="s">
        <v>29650</v>
      </c>
      <c r="B35920" s="1" t="s">
        <v>50050</v>
      </c>
      <c r="C35920" s="1" t="str">
        <f>"INSERT INTO [dbo].[MM_DICTIONARY]  ([Word],[Type])  VALUES ( N'" &amp; A35920 &amp; "', N'" &amp;  B35920 &amp;  "')"</f>
        <v>INSERT INTO [dbo].[MM_DICTIONARY]  ([Word],[Type])  VALUES ( N'လှိုင်းပျက်', N'2,91')</v>
      </c>
    </row>
    <row r="35921" spans="1:3">
      <c r="A35921" s="1" t="s">
        <v>48463</v>
      </c>
      <c r="B35921" s="1" t="s">
        <v>50050</v>
      </c>
      <c r="C35921" s="1" t="str">
        <f>"INSERT INTO [dbo].[MM_DICTIONARY]  ([Word],[Type])  VALUES ( N'" &amp; A35921 &amp; "', N'" &amp;  B35921 &amp;  "')"</f>
        <v>INSERT INTO [dbo].[MM_DICTIONARY]  ([Word],[Type])  VALUES ( N'လှိုင်းပြင်း', N'2,91')</v>
      </c>
    </row>
    <row r="35922" spans="1:3">
      <c r="A35922" s="1" t="s">
        <v>29649</v>
      </c>
      <c r="B35922" s="1" t="s">
        <v>50050</v>
      </c>
      <c r="C35922" s="1" t="str">
        <f>"INSERT INTO [dbo].[MM_DICTIONARY]  ([Word],[Type])  VALUES ( N'" &amp; A35922 &amp; "', N'" &amp;  B35922 &amp;  "')"</f>
        <v>INSERT INTO [dbo].[MM_DICTIONARY]  ([Word],[Type])  VALUES ( N'လှိုင်းပုတ်', N'2,91')</v>
      </c>
    </row>
    <row r="35923" spans="1:3">
      <c r="A35923" s="1" t="s">
        <v>13375</v>
      </c>
      <c r="B35923" s="1">
        <v>1</v>
      </c>
      <c r="C35923" s="1" t="str">
        <f>"INSERT INTO [dbo].[MM_DICTIONARY]  ([Word],[Type])  VALUES ( N'" &amp; A35923 &amp; "', N'" &amp;  B35923 &amp;  "')"</f>
        <v>INSERT INTO [dbo].[MM_DICTIONARY]  ([Word],[Type])  VALUES ( N'လှိုင်းဖြူ', N'1')</v>
      </c>
    </row>
    <row r="35924" spans="1:3">
      <c r="A35924" s="1" t="s">
        <v>13454</v>
      </c>
      <c r="B35924" s="1">
        <v>1</v>
      </c>
      <c r="C35924" s="1" t="str">
        <f>"INSERT INTO [dbo].[MM_DICTIONARY]  ([Word],[Type])  VALUES ( N'" &amp; A35924 &amp; "', N'" &amp;  B35924 &amp;  "')"</f>
        <v>INSERT INTO [dbo].[MM_DICTIONARY]  ([Word],[Type])  VALUES ( N'လှိုင်းဘွဲ့', N'1')</v>
      </c>
    </row>
    <row r="35925" spans="1:3">
      <c r="A35925" s="1" t="s">
        <v>29651</v>
      </c>
      <c r="B35925" s="1" t="s">
        <v>50050</v>
      </c>
      <c r="C35925" s="1" t="str">
        <f>"INSERT INTO [dbo].[MM_DICTIONARY]  ([Word],[Type])  VALUES ( N'" &amp; A35925 &amp; "', N'" &amp;  B35925 &amp;  "')"</f>
        <v>INSERT INTO [dbo].[MM_DICTIONARY]  ([Word],[Type])  VALUES ( N'လှိုင်းမိ', N'2,91')</v>
      </c>
    </row>
    <row r="35926" spans="1:3">
      <c r="A35926" s="1" t="s">
        <v>29652</v>
      </c>
      <c r="B35926" s="1" t="s">
        <v>50050</v>
      </c>
      <c r="C35926" s="1" t="str">
        <f>"INSERT INTO [dbo].[MM_DICTIONARY]  ([Word],[Type])  VALUES ( N'" &amp; A35926 &amp; "', N'" &amp;  B35926 &amp;  "')"</f>
        <v>INSERT INTO [dbo].[MM_DICTIONARY]  ([Word],[Type])  VALUES ( N'လှိုင်းမူး', N'2,91')</v>
      </c>
    </row>
    <row r="35927" spans="1:3">
      <c r="A35927" s="1" t="s">
        <v>29653</v>
      </c>
      <c r="B35927" s="1" t="s">
        <v>50050</v>
      </c>
      <c r="C35927" s="1" t="str">
        <f>"INSERT INTO [dbo].[MM_DICTIONARY]  ([Word],[Type])  VALUES ( N'" &amp; A35927 &amp; "', N'" &amp;  B35927 &amp;  "')"</f>
        <v>INSERT INTO [dbo].[MM_DICTIONARY]  ([Word],[Type])  VALUES ( N'လှိုင်းရိုက်', N'2,91')</v>
      </c>
    </row>
    <row r="35928" spans="1:3">
      <c r="A35928" s="1" t="s">
        <v>29656</v>
      </c>
      <c r="B35928" s="1">
        <v>1</v>
      </c>
      <c r="C35928" s="1" t="str">
        <f>"INSERT INTO [dbo].[MM_DICTIONARY]  ([Word],[Type])  VALUES ( N'" &amp; A35928 &amp; "', N'" &amp;  B35928 &amp;  "')"</f>
        <v>INSERT INTO [dbo].[MM_DICTIONARY]  ([Word],[Type])  VALUES ( N'လှိုင်းလတ်', N'1')</v>
      </c>
    </row>
    <row r="35929" spans="1:3">
      <c r="A35929" s="1" t="s">
        <v>48460</v>
      </c>
      <c r="B35929" s="1" t="s">
        <v>50050</v>
      </c>
      <c r="C35929" s="1" t="str">
        <f>"INSERT INTO [dbo].[MM_DICTIONARY]  ([Word],[Type])  VALUES ( N'" &amp; A35929 &amp; "', N'" &amp;  B35929 &amp;  "')"</f>
        <v>INSERT INTO [dbo].[MM_DICTIONARY]  ([Word],[Type])  VALUES ( N'လှိုင်းလွှင့်', N'2,91')</v>
      </c>
    </row>
    <row r="35930" spans="1:3">
      <c r="A35930" s="1" t="s">
        <v>13372</v>
      </c>
      <c r="B35930" s="1">
        <v>1</v>
      </c>
      <c r="C35930" s="1" t="str">
        <f>"INSERT INTO [dbo].[MM_DICTIONARY]  ([Word],[Type])  VALUES ( N'" &amp; A35930 &amp; "', N'" &amp;  B35930 &amp;  "')"</f>
        <v>INSERT INTO [dbo].[MM_DICTIONARY]  ([Word],[Type])  VALUES ( N'လှိုင်းလုံး', N'1')</v>
      </c>
    </row>
    <row r="35931" spans="1:3">
      <c r="A35931" s="1" t="s">
        <v>29654</v>
      </c>
      <c r="B35931" s="1" t="s">
        <v>50049</v>
      </c>
      <c r="C35931" s="1" t="str">
        <f>"INSERT INTO [dbo].[MM_DICTIONARY]  ([Word],[Type])  VALUES ( N'" &amp; A35931 &amp; "', N'" &amp;  B35931 &amp;  "')"</f>
        <v>INSERT INTO [dbo].[MM_DICTIONARY]  ([Word],[Type])  VALUES ( N'လှိုင်းလေကြီး', N'1,2,91')</v>
      </c>
    </row>
    <row r="35932" spans="1:3">
      <c r="A35932" s="1" t="s">
        <v>29655</v>
      </c>
      <c r="B35932" s="1" t="s">
        <v>50050</v>
      </c>
      <c r="C35932" s="1" t="str">
        <f>"INSERT INTO [dbo].[MM_DICTIONARY]  ([Word],[Type])  VALUES ( N'" &amp; A35932 &amp; "', N'" &amp;  B35932 &amp;  "')"</f>
        <v>INSERT INTO [dbo].[MM_DICTIONARY]  ([Word],[Type])  VALUES ( N'လှိုင်းလေငြိမ်', N'2,91')</v>
      </c>
    </row>
    <row r="35933" spans="1:3">
      <c r="A35933" s="1" t="s">
        <v>29657</v>
      </c>
      <c r="B35933" s="1">
        <v>1</v>
      </c>
      <c r="C35933" s="1" t="str">
        <f>"INSERT INTO [dbo].[MM_DICTIONARY]  ([Word],[Type])  VALUES ( N'" &amp; A35933 &amp; "', N'" &amp;  B35933 &amp;  "')"</f>
        <v>INSERT INTO [dbo].[MM_DICTIONARY]  ([Word],[Type])  VALUES ( N'လှိုင်းသံ', N'1')</v>
      </c>
    </row>
    <row r="35934" spans="1:3">
      <c r="A35934" s="1" t="s">
        <v>29658</v>
      </c>
      <c r="B35934" s="1" t="s">
        <v>50050</v>
      </c>
      <c r="C35934" s="1" t="str">
        <f>"INSERT INTO [dbo].[MM_DICTIONARY]  ([Word],[Type])  VALUES ( N'" &amp; A35934 &amp; "', N'" &amp;  B35934 &amp;  "')"</f>
        <v>INSERT INTO [dbo].[MM_DICTIONARY]  ([Word],[Type])  VALUES ( N'လှိုင်းအိ', N'2,91')</v>
      </c>
    </row>
    <row r="35935" spans="1:3">
      <c r="A35935" s="1" t="s">
        <v>29659</v>
      </c>
      <c r="B35935" s="1" t="s">
        <v>50050</v>
      </c>
      <c r="C35935" s="1" t="str">
        <f>"INSERT INTO [dbo].[MM_DICTIONARY]  ([Word],[Type])  VALUES ( N'" &amp; A35935 &amp; "', N'" &amp;  B35935 &amp;  "')"</f>
        <v>INSERT INTO [dbo].[MM_DICTIONARY]  ([Word],[Type])  VALUES ( N'လှိုင်းအိထ', N'2,91')</v>
      </c>
    </row>
    <row r="35936" spans="1:3">
      <c r="A35936" s="1" t="s">
        <v>48466</v>
      </c>
      <c r="B35936" s="1" t="s">
        <v>50050</v>
      </c>
      <c r="C35936" s="1" t="str">
        <f>"INSERT INTO [dbo].[MM_DICTIONARY]  ([Word],[Type])  VALUES ( N'" &amp; A35936 &amp; "', N'" &amp;  B35936 &amp;  "')"</f>
        <v>INSERT INTO [dbo].[MM_DICTIONARY]  ([Word],[Type])  VALUES ( N'လှိုင်ကြိုင်', N'2,91')</v>
      </c>
    </row>
    <row r="35937" spans="1:3">
      <c r="A35937" s="1" t="s">
        <v>29637</v>
      </c>
      <c r="B35937" s="1" t="s">
        <v>50050</v>
      </c>
      <c r="C35937" s="1" t="str">
        <f>"INSERT INTO [dbo].[MM_DICTIONARY]  ([Word],[Type])  VALUES ( N'" &amp; A35937 &amp; "', N'" &amp;  B35937 &amp;  "')"</f>
        <v>INSERT INTO [dbo].[MM_DICTIONARY]  ([Word],[Type])  VALUES ( N'လှိုင်ကြူ', N'2,91')</v>
      </c>
    </row>
    <row r="35938" spans="1:3">
      <c r="A35938" s="1" t="s">
        <v>2365</v>
      </c>
      <c r="B35938" s="1">
        <v>1</v>
      </c>
      <c r="C35938" s="1" t="str">
        <f>"INSERT INTO [dbo].[MM_DICTIONARY]  ([Word],[Type])  VALUES ( N'" &amp; A35938 &amp; "', N'" &amp;  B35938 &amp;  "')"</f>
        <v>INSERT INTO [dbo].[MM_DICTIONARY]  ([Word],[Type])  VALUES ( N'လှိုင်ထိပ်ခေါင်တင်', N'1')</v>
      </c>
    </row>
    <row r="35939" spans="1:3">
      <c r="A35939" s="1" t="s">
        <v>29638</v>
      </c>
      <c r="B35939" s="1" t="s">
        <v>50050</v>
      </c>
      <c r="C35939" s="1" t="str">
        <f>"INSERT INTO [dbo].[MM_DICTIONARY]  ([Word],[Type])  VALUES ( N'" &amp; A35939 &amp; "', N'" &amp;  B35939 &amp;  "')"</f>
        <v>INSERT INTO [dbo].[MM_DICTIONARY]  ([Word],[Type])  VALUES ( N'လှိုင်ပျံ့', N'2,91')</v>
      </c>
    </row>
    <row r="35940" spans="1:3">
      <c r="A35940" s="1" t="s">
        <v>41970</v>
      </c>
      <c r="B35940" s="1">
        <v>1</v>
      </c>
      <c r="C35940" s="1" t="str">
        <f>"INSERT INTO [dbo].[MM_DICTIONARY]  ([Word],[Type])  VALUES ( N'" &amp; A35940 &amp; "', N'" &amp;  B35940 &amp;  "')"</f>
        <v>INSERT INTO [dbo].[MM_DICTIONARY]  ([Word],[Type])  VALUES ( N'လှိုင်ဘောလယ်', N'1')</v>
      </c>
    </row>
    <row r="35941" spans="1:3">
      <c r="A35941" s="1" t="s">
        <v>48468</v>
      </c>
      <c r="B35941" s="1" t="s">
        <v>50050</v>
      </c>
      <c r="C35941" s="1" t="str">
        <f>"INSERT INTO [dbo].[MM_DICTIONARY]  ([Word],[Type])  VALUES ( N'" &amp; A35941 &amp; "', N'" &amp;  B35941 &amp;  "')"</f>
        <v>INSERT INTO [dbo].[MM_DICTIONARY]  ([Word],[Type])  VALUES ( N'လှိုင်မွှေး', N'2,91')</v>
      </c>
    </row>
    <row r="35942" spans="1:3">
      <c r="A35942" s="1" t="s">
        <v>41971</v>
      </c>
      <c r="B35942" s="1" t="s">
        <v>50031</v>
      </c>
      <c r="C35942" s="1" t="str">
        <f>"INSERT INTO [dbo].[MM_DICTIONARY]  ([Word],[Type])  VALUES ( N'" &amp; A35942 &amp; "', N'" &amp;  B35942 &amp;  "')"</f>
        <v>INSERT INTO [dbo].[MM_DICTIONARY]  ([Word],[Type])  VALUES ( N'လှိုင်လှိုင်', N'3,90')</v>
      </c>
    </row>
    <row r="35943" spans="1:3">
      <c r="A35943" s="1" t="s">
        <v>48465</v>
      </c>
      <c r="B35943" s="1" t="s">
        <v>50050</v>
      </c>
      <c r="C35943" s="1" t="str">
        <f>"INSERT INTO [dbo].[MM_DICTIONARY]  ([Word],[Type])  VALUES ( N'" &amp; A35943 &amp; "', N'" &amp;  B35943 &amp;  "')"</f>
        <v>INSERT INTO [dbo].[MM_DICTIONARY]  ([Word],[Type])  VALUES ( N'လှိုင်သင်း', N'2,91')</v>
      </c>
    </row>
    <row r="35944" spans="1:3">
      <c r="A35944" s="1" t="s">
        <v>7143</v>
      </c>
      <c r="B35944" s="1">
        <v>1</v>
      </c>
      <c r="C35944" s="1" t="str">
        <f>"INSERT INTO [dbo].[MM_DICTIONARY]  ([Word],[Type])  VALUES ( N'" &amp; A35944 &amp; "', N'" &amp;  B35944 &amp;  "')"</f>
        <v>INSERT INTO [dbo].[MM_DICTIONARY]  ([Word],[Type])  VALUES ( N'လှိုင်သာယာ', N'1')</v>
      </c>
    </row>
    <row r="35945" spans="1:3">
      <c r="A35945" s="1" t="s">
        <v>7197</v>
      </c>
      <c r="B35945" s="1" t="s">
        <v>50050</v>
      </c>
      <c r="C35945" s="1" t="str">
        <f>"INSERT INTO [dbo].[MM_DICTIONARY]  ([Word],[Type])  VALUES ( N'" &amp; A35945 &amp; "', N'" &amp;  B35945 &amp;  "')"</f>
        <v>INSERT INTO [dbo].[MM_DICTIONARY]  ([Word],[Type])  VALUES ( N'လှီ', N'2,91')</v>
      </c>
    </row>
    <row r="35946" spans="1:3">
      <c r="A35946" s="1" t="s">
        <v>29586</v>
      </c>
      <c r="B35946" s="1" t="s">
        <v>50050</v>
      </c>
      <c r="C35946" s="1" t="str">
        <f>"INSERT INTO [dbo].[MM_DICTIONARY]  ([Word],[Type])  VALUES ( N'" &amp; A35946 &amp; "', N'" &amp;  B35946 &amp;  "')"</f>
        <v>INSERT INTO [dbo].[MM_DICTIONARY]  ([Word],[Type])  VALUES ( N'လှီး', N'2,91')</v>
      </c>
    </row>
    <row r="35947" spans="1:3">
      <c r="A35947" s="1" t="s">
        <v>29587</v>
      </c>
      <c r="B35947" s="1" t="s">
        <v>50050</v>
      </c>
      <c r="C35947" s="1" t="str">
        <f>"INSERT INTO [dbo].[MM_DICTIONARY]  ([Word],[Type])  VALUES ( N'" &amp; A35947 &amp; "', N'" &amp;  B35947 &amp;  "')"</f>
        <v>INSERT INTO [dbo].[MM_DICTIONARY]  ([Word],[Type])  VALUES ( N'လှီးချွတ်', N'2,91')</v>
      </c>
    </row>
    <row r="35948" spans="1:3">
      <c r="A35948" s="1" t="s">
        <v>29588</v>
      </c>
      <c r="B35948" s="1" t="s">
        <v>50050</v>
      </c>
      <c r="C35948" s="1" t="str">
        <f>"INSERT INTO [dbo].[MM_DICTIONARY]  ([Word],[Type])  VALUES ( N'" &amp; A35948 &amp; "', N'" &amp;  B35948 &amp;  "')"</f>
        <v>INSERT INTO [dbo].[MM_DICTIONARY]  ([Word],[Type])  VALUES ( N'လှီးဖြတ်', N'2,91')</v>
      </c>
    </row>
    <row r="35949" spans="1:3">
      <c r="A35949" s="1" t="s">
        <v>41977</v>
      </c>
      <c r="B35949" s="1" t="s">
        <v>50050</v>
      </c>
      <c r="C35949" s="1" t="str">
        <f>"INSERT INTO [dbo].[MM_DICTIONARY]  ([Word],[Type])  VALUES ( N'" &amp; A35949 &amp; "', N'" &amp;  B35949 &amp;  "')"</f>
        <v>INSERT INTO [dbo].[MM_DICTIONARY]  ([Word],[Type])  VALUES ( N'လှီးလွှဲ', N'2,91')</v>
      </c>
    </row>
    <row r="35950" spans="1:3">
      <c r="A35950" s="1" t="s">
        <v>29584</v>
      </c>
      <c r="B35950" s="1" t="s">
        <v>50050</v>
      </c>
      <c r="C35950" s="1" t="str">
        <f>"INSERT INTO [dbo].[MM_DICTIONARY]  ([Word],[Type])  VALUES ( N'" &amp; A35950 &amp; "', N'" &amp;  B35950 &amp;  "')"</f>
        <v>INSERT INTO [dbo].[MM_DICTIONARY]  ([Word],[Type])  VALUES ( N'လှီကင်', N'2,91')</v>
      </c>
    </row>
    <row r="35951" spans="1:3">
      <c r="A35951" s="1" t="s">
        <v>29585</v>
      </c>
      <c r="B35951" s="1" t="s">
        <v>50050</v>
      </c>
      <c r="C35951" s="1" t="str">
        <f>"INSERT INTO [dbo].[MM_DICTIONARY]  ([Word],[Type])  VALUES ( N'" &amp; A35951 &amp; "', N'" &amp;  B35951 &amp;  "')"</f>
        <v>INSERT INTO [dbo].[MM_DICTIONARY]  ([Word],[Type])  VALUES ( N'လှီကြုံ', N'2,91')</v>
      </c>
    </row>
    <row r="35952" spans="1:3">
      <c r="A35952" s="1" t="s">
        <v>29711</v>
      </c>
      <c r="B35952" s="1" t="s">
        <v>50050</v>
      </c>
      <c r="C35952" s="1" t="str">
        <f>"INSERT INTO [dbo].[MM_DICTIONARY]  ([Word],[Type])  VALUES ( N'" &amp; A35952 &amp; "', N'" &amp;  B35952 &amp;  "')"</f>
        <v>INSERT INTO [dbo].[MM_DICTIONARY]  ([Word],[Type])  VALUES ( N'လှုံ', N'2,91')</v>
      </c>
    </row>
    <row r="35953" spans="1:3">
      <c r="A35953" s="1" t="s">
        <v>29712</v>
      </c>
      <c r="B35953" s="1" t="s">
        <v>50050</v>
      </c>
      <c r="C35953" s="1" t="str">
        <f>"INSERT INTO [dbo].[MM_DICTIONARY]  ([Word],[Type])  VALUES ( N'" &amp; A35953 &amp; "', N'" &amp;  B35953 &amp;  "')"</f>
        <v>INSERT INTO [dbo].[MM_DICTIONARY]  ([Word],[Type])  VALUES ( N'လှုံ့', N'2,91')</v>
      </c>
    </row>
    <row r="35954" spans="1:3">
      <c r="A35954" s="1" t="s">
        <v>3641</v>
      </c>
      <c r="B35954" s="1" t="s">
        <v>50050</v>
      </c>
      <c r="C35954" s="1" t="str">
        <f>"INSERT INTO [dbo].[MM_DICTIONARY]  ([Word],[Type])  VALUES ( N'" &amp; A35954 &amp; "', N'" &amp;  B35954 &amp;  "')"</f>
        <v>INSERT INTO [dbo].[MM_DICTIONARY]  ([Word],[Type])  VALUES ( N'လှုံ့ဆော်', N'2,91')</v>
      </c>
    </row>
    <row r="35955" spans="1:3">
      <c r="A35955" s="1" t="s">
        <v>9656</v>
      </c>
      <c r="B35955" s="1" t="s">
        <v>50050</v>
      </c>
      <c r="C35955" s="1" t="str">
        <f>"INSERT INTO [dbo].[MM_DICTIONARY]  ([Word],[Type])  VALUES ( N'" &amp; A35955 &amp; "', N'" &amp;  B35955 &amp;  "')"</f>
        <v>INSERT INTO [dbo].[MM_DICTIONARY]  ([Word],[Type])  VALUES ( N'လှုံ့ဆော်ပေး', N'2,91')</v>
      </c>
    </row>
    <row r="35956" spans="1:3">
      <c r="A35956" s="1" t="s">
        <v>3482</v>
      </c>
      <c r="B35956" s="1" t="s">
        <v>50050</v>
      </c>
      <c r="C35956" s="1" t="str">
        <f>"INSERT INTO [dbo].[MM_DICTIONARY]  ([Word],[Type])  VALUES ( N'" &amp; A35956 &amp; "', N'" &amp;  B35956 &amp;  "')"</f>
        <v>INSERT INTO [dbo].[MM_DICTIONARY]  ([Word],[Type])  VALUES ( N'လှုပ်', N'2,91')</v>
      </c>
    </row>
    <row r="35957" spans="1:3">
      <c r="A35957" s="1" t="s">
        <v>29701</v>
      </c>
      <c r="B35957" s="1">
        <v>1</v>
      </c>
      <c r="C35957" s="1" t="str">
        <f>"INSERT INTO [dbo].[MM_DICTIONARY]  ([Word],[Type])  VALUES ( N'" &amp; A35957 &amp; "', N'" &amp;  B35957 &amp;  "')"</f>
        <v>INSERT INTO [dbo].[MM_DICTIONARY]  ([Word],[Type])  VALUES ( N'လှုပ်ကုလားထိုင်', N'1')</v>
      </c>
    </row>
    <row r="35958" spans="1:3">
      <c r="A35958" s="1" t="s">
        <v>29702</v>
      </c>
      <c r="B35958" s="1">
        <v>4</v>
      </c>
      <c r="C35958" s="1" t="str">
        <f>"INSERT INTO [dbo].[MM_DICTIONARY]  ([Word],[Type])  VALUES ( N'" &amp; A35958 &amp; "', N'" &amp;  B35958 &amp;  "')"</f>
        <v>INSERT INTO [dbo].[MM_DICTIONARY]  ([Word],[Type])  VALUES ( N'လှုပ်တုပ်လှုပ်တုပ်', N'4')</v>
      </c>
    </row>
    <row r="35959" spans="1:3">
      <c r="A35959" s="1" t="s">
        <v>29703</v>
      </c>
      <c r="B35959" s="1">
        <v>1</v>
      </c>
      <c r="C35959" s="1" t="str">
        <f>"INSERT INTO [dbo].[MM_DICTIONARY]  ([Word],[Type])  VALUES ( N'" &amp; A35959 &amp; "', N'" &amp;  B35959 &amp;  "')"</f>
        <v>INSERT INTO [dbo].[MM_DICTIONARY]  ([Word],[Type])  VALUES ( N'လှုပ်ပုခက်', N'1')</v>
      </c>
    </row>
    <row r="35960" spans="1:3">
      <c r="A35960" s="1" t="s">
        <v>29704</v>
      </c>
      <c r="B35960" s="1" t="s">
        <v>50050</v>
      </c>
      <c r="C35960" s="1" t="str">
        <f>"INSERT INTO [dbo].[MM_DICTIONARY]  ([Word],[Type])  VALUES ( N'" &amp; A35960 &amp; "', N'" &amp;  B35960 &amp;  "')"</f>
        <v>INSERT INTO [dbo].[MM_DICTIONARY]  ([Word],[Type])  VALUES ( N'လှုပ်ယမ်း', N'2,91')</v>
      </c>
    </row>
    <row r="35961" spans="1:3">
      <c r="A35961" s="1" t="s">
        <v>29705</v>
      </c>
      <c r="B35961" s="1" t="s">
        <v>50050</v>
      </c>
      <c r="C35961" s="1" t="str">
        <f>"INSERT INTO [dbo].[MM_DICTIONARY]  ([Word],[Type])  VALUES ( N'" &amp; A35961 &amp; "', N'" &amp;  B35961 &amp;  "')"</f>
        <v>INSERT INTO [dbo].[MM_DICTIONARY]  ([Word],[Type])  VALUES ( N'လှုပ်ယှက်', N'2,91')</v>
      </c>
    </row>
    <row r="35962" spans="1:3">
      <c r="A35962" s="1" t="s">
        <v>37</v>
      </c>
      <c r="B35962" s="1" t="s">
        <v>50050</v>
      </c>
      <c r="C35962" s="1" t="str">
        <f>"INSERT INTO [dbo].[MM_DICTIONARY]  ([Word],[Type])  VALUES ( N'" &amp; A35962 &amp; "', N'" &amp;  B35962 &amp;  "')"</f>
        <v>INSERT INTO [dbo].[MM_DICTIONARY]  ([Word],[Type])  VALUES ( N'လှုပ်ရှား', N'2,91')</v>
      </c>
    </row>
    <row r="35963" spans="1:3">
      <c r="A35963" s="3" t="s">
        <v>41978</v>
      </c>
      <c r="B35963" s="1">
        <v>1</v>
      </c>
      <c r="C35963" s="1" t="str">
        <f>"INSERT INTO [dbo].[MM_DICTIONARY]  ([Word],[Type])  VALUES ( N'" &amp; A35963 &amp; "', N'" &amp;  B35963 &amp;  "')"</f>
        <v>INSERT INTO [dbo].[MM_DICTIONARY]  ([Word],[Type])  VALUES ( N'လှုပ်ရှားမှု', N'1')</v>
      </c>
    </row>
    <row r="35964" spans="1:3">
      <c r="A35964" s="1" t="s">
        <v>9862</v>
      </c>
      <c r="B35964" s="1" t="s">
        <v>50050</v>
      </c>
      <c r="C35964" s="1" t="str">
        <f>"INSERT INTO [dbo].[MM_DICTIONARY]  ([Word],[Type])  VALUES ( N'" &amp; A35964 &amp; "', N'" &amp;  B35964 &amp;  "')"</f>
        <v>INSERT INTO [dbo].[MM_DICTIONARY]  ([Word],[Type])  VALUES ( N'လှုပ်ရှားသွားလာ', N'2,91')</v>
      </c>
    </row>
    <row r="35965" spans="1:3">
      <c r="A35965" s="1" t="s">
        <v>41979</v>
      </c>
      <c r="B35965" s="1">
        <v>4</v>
      </c>
      <c r="C35965" s="1" t="str">
        <f>"INSERT INTO [dbo].[MM_DICTIONARY]  ([Word],[Type])  VALUES ( N'" &amp; A35965 &amp; "', N'" &amp;  B35965 &amp;  "')"</f>
        <v>INSERT INTO [dbo].[MM_DICTIONARY]  ([Word],[Type])  VALUES ( N'လှုပ်လှုပ်', N'4')</v>
      </c>
    </row>
    <row r="35966" spans="1:3">
      <c r="A35966" s="1" t="s">
        <v>41980</v>
      </c>
      <c r="B35966" s="1">
        <v>4</v>
      </c>
      <c r="C35966" s="1" t="str">
        <f>"INSERT INTO [dbo].[MM_DICTIONARY]  ([Word],[Type])  VALUES ( N'" &amp; A35966 &amp; "', N'" &amp;  B35966 &amp;  "')"</f>
        <v>INSERT INTO [dbo].[MM_DICTIONARY]  ([Word],[Type])  VALUES ( N'လှုပ်လှုပ်ရွရွ', N'4')</v>
      </c>
    </row>
    <row r="35967" spans="1:3">
      <c r="A35967" s="1" t="s">
        <v>5943</v>
      </c>
      <c r="B35967" s="1">
        <v>4</v>
      </c>
      <c r="C35967" s="1" t="str">
        <f>"INSERT INTO [dbo].[MM_DICTIONARY]  ([Word],[Type])  VALUES ( N'" &amp; A35967 &amp; "', N'" &amp;  B35967 &amp;  "')"</f>
        <v>INSERT INTO [dbo].[MM_DICTIONARY]  ([Word],[Type])  VALUES ( N'လှုပ်လှုပ်ရှားရှား', N'4')</v>
      </c>
    </row>
    <row r="35968" spans="1:3">
      <c r="A35968" s="1" t="s">
        <v>29706</v>
      </c>
      <c r="B35968" s="1">
        <v>4</v>
      </c>
      <c r="C35968" s="1" t="str">
        <f>"INSERT INTO [dbo].[MM_DICTIONARY]  ([Word],[Type])  VALUES ( N'" &amp; A35968 &amp; "', N'" &amp;  B35968 &amp;  "')"</f>
        <v>INSERT INTO [dbo].[MM_DICTIONARY]  ([Word],[Type])  VALUES ( N'လှုပ်လီးလှုပ်လက်', N'4')</v>
      </c>
    </row>
    <row r="35969" spans="1:3">
      <c r="A35969" s="1" t="s">
        <v>41981</v>
      </c>
      <c r="B35969" s="1">
        <v>4</v>
      </c>
      <c r="C35969" s="1" t="str">
        <f>"INSERT INTO [dbo].[MM_DICTIONARY]  ([Word],[Type])  VALUES ( N'" &amp; A35969 &amp; "', N'" &amp;  B35969 &amp;  "')"</f>
        <v>INSERT INTO [dbo].[MM_DICTIONARY]  ([Word],[Type])  VALUES ( N'လှုလှု', N'4')</v>
      </c>
    </row>
    <row r="35970" spans="1:3">
      <c r="A35970" s="1" t="s">
        <v>11016</v>
      </c>
      <c r="B35970" s="1" t="s">
        <v>50050</v>
      </c>
      <c r="C35970" s="1" t="str">
        <f>"INSERT INTO [dbo].[MM_DICTIONARY]  ([Word],[Type])  VALUES ( N'" &amp; A35970 &amp; "', N'" &amp;  B35970 &amp;  "')"</f>
        <v>INSERT INTO [dbo].[MM_DICTIONARY]  ([Word],[Type])  VALUES ( N'လှူ', N'2,91')</v>
      </c>
    </row>
    <row r="35971" spans="1:3">
      <c r="A35971" s="1" t="s">
        <v>6356</v>
      </c>
      <c r="B35971" s="1" t="s">
        <v>50050</v>
      </c>
      <c r="C35971" s="1" t="str">
        <f>"INSERT INTO [dbo].[MM_DICTIONARY]  ([Word],[Type])  VALUES ( N'" &amp; A35971 &amp; "', N'" &amp;  B35971 &amp;  "')"</f>
        <v>INSERT INTO [dbo].[MM_DICTIONARY]  ([Word],[Type])  VALUES ( N'လှူဒါန်း', N'2,91')</v>
      </c>
    </row>
    <row r="35972" spans="1:3">
      <c r="A35972" s="1" t="s">
        <v>9119</v>
      </c>
      <c r="B35972" s="1" t="s">
        <v>50050</v>
      </c>
      <c r="C35972" s="1" t="str">
        <f>"INSERT INTO [dbo].[MM_DICTIONARY]  ([Word],[Type])  VALUES ( N'" &amp; A35972 &amp; "', N'" &amp;  B35972 &amp;  "')"</f>
        <v>INSERT INTO [dbo].[MM_DICTIONARY]  ([Word],[Type])  VALUES ( N'လှူဖွယ်ပစ္စည်း', N'2,91')</v>
      </c>
    </row>
    <row r="35973" spans="1:3">
      <c r="A35973" s="1" t="s">
        <v>41982</v>
      </c>
      <c r="B35973" s="1">
        <v>1</v>
      </c>
      <c r="C35973" s="1" t="str">
        <f>"INSERT INTO [dbo].[MM_DICTIONARY]  ([Word],[Type])  VALUES ( N'" &amp; A35973 &amp; "', N'" &amp;  B35973 &amp;  "')"</f>
        <v>INSERT INTO [dbo].[MM_DICTIONARY]  ([Word],[Type])  VALUES ( N'လှူဖွယ်ဝတ္ထု', N'1')</v>
      </c>
    </row>
    <row r="35974" spans="1:3">
      <c r="A35974" s="1" t="s">
        <v>2774</v>
      </c>
      <c r="B35974" s="1">
        <v>1</v>
      </c>
      <c r="C35974" s="1" t="str">
        <f>"INSERT INTO [dbo].[MM_DICTIONARY]  ([Word],[Type])  VALUES ( N'" &amp; A35974 &amp; "', N'" &amp;  B35974 &amp;  "')"</f>
        <v>INSERT INTO [dbo].[MM_DICTIONARY]  ([Word],[Type])  VALUES ( N'လှေ', N'1')</v>
      </c>
    </row>
    <row r="35975" spans="1:3">
      <c r="A35975" s="1" t="s">
        <v>42000</v>
      </c>
      <c r="B35975" s="1" t="s">
        <v>50050</v>
      </c>
      <c r="C35975" s="1" t="str">
        <f>"INSERT INTO [dbo].[MM_DICTIONARY]  ([Word],[Type])  VALUES ( N'" &amp; A35975 &amp; "', N'" &amp;  B35975 &amp;  "')"</f>
        <v>INSERT INTO [dbo].[MM_DICTIONARY]  ([Word],[Type])  VALUES ( N'လှေ့', N'2,91')</v>
      </c>
    </row>
    <row r="35976" spans="1:3">
      <c r="A35976" s="1" t="s">
        <v>42001</v>
      </c>
      <c r="B35976" s="1">
        <v>1</v>
      </c>
      <c r="C35976" s="1" t="str">
        <f>"INSERT INTO [dbo].[MM_DICTIONARY]  ([Word],[Type])  VALUES ( N'" &amp; A35976 &amp; "', N'" &amp;  B35976 &amp;  "')"</f>
        <v>INSERT INTO [dbo].[MM_DICTIONARY]  ([Word],[Type])  VALUES ( N'လှေ့စင်', N'1')</v>
      </c>
    </row>
    <row r="35977" spans="1:3">
      <c r="A35977" s="1" t="s">
        <v>29605</v>
      </c>
      <c r="B35977" s="1" t="s">
        <v>50032</v>
      </c>
      <c r="C35977" s="1" t="str">
        <f>"INSERT INTO [dbo].[MM_DICTIONARY]  ([Word],[Type])  VALUES ( N'" &amp; A35977 &amp; "', N'" &amp;  B35977 &amp;  "')"</f>
        <v>INSERT INTO [dbo].[MM_DICTIONARY]  ([Word],[Type])  VALUES ( N'လှေး', N'1,3,90')</v>
      </c>
    </row>
    <row r="35978" spans="1:3">
      <c r="A35978" s="1" t="s">
        <v>41987</v>
      </c>
      <c r="B35978" s="1" t="s">
        <v>50033</v>
      </c>
      <c r="C35978" s="1" t="str">
        <f>"INSERT INTO [dbo].[MM_DICTIONARY]  ([Word],[Type])  VALUES ( N'" &amp; A35978 &amp; "', N'" &amp;  B35978 &amp;  "')"</f>
        <v>INSERT INTO [dbo].[MM_DICTIONARY]  ([Word],[Type])  VALUES ( N'လှေကြီးထိုးရိုးရိုး', N'1,3,90,4')</v>
      </c>
    </row>
    <row r="35979" spans="1:3">
      <c r="A35979" s="1" t="s">
        <v>29597</v>
      </c>
      <c r="B35979" s="1" t="s">
        <v>50049</v>
      </c>
      <c r="C35979" s="1" t="str">
        <f>"INSERT INTO [dbo].[MM_DICTIONARY]  ([Word],[Type])  VALUES ( N'" &amp; A35979 &amp; "', N'" &amp;  B35979 &amp;  "')"</f>
        <v>INSERT INTO [dbo].[MM_DICTIONARY]  ([Word],[Type])  VALUES ( N'လှေကြုံ', N'1,2,91')</v>
      </c>
    </row>
    <row r="35980" spans="1:3">
      <c r="A35980" s="1" t="s">
        <v>41988</v>
      </c>
      <c r="B35980" s="1" t="s">
        <v>50050</v>
      </c>
      <c r="C35980" s="1" t="str">
        <f>"INSERT INTO [dbo].[MM_DICTIONARY]  ([Word],[Type])  VALUES ( N'" &amp; A35980 &amp; "', N'" &amp;  B35980 &amp;  "')"</f>
        <v>INSERT INTO [dbo].[MM_DICTIONARY]  ([Word],[Type])  VALUES ( N'လှေကြုံစီး', N'2,91')</v>
      </c>
    </row>
    <row r="35981" spans="1:3">
      <c r="A35981" s="1" t="s">
        <v>41989</v>
      </c>
      <c r="B35981" s="1" t="s">
        <v>50050</v>
      </c>
      <c r="C35981" s="1" t="str">
        <f>"INSERT INTO [dbo].[MM_DICTIONARY]  ([Word],[Type])  VALUES ( N'" &amp; A35981 &amp; "', N'" &amp;  B35981 &amp;  "')"</f>
        <v>INSERT INTO [dbo].[MM_DICTIONARY]  ([Word],[Type])  VALUES ( N'လှေကွဲစီး', N'2,91')</v>
      </c>
    </row>
    <row r="35982" spans="1:3">
      <c r="A35982" s="1" t="s">
        <v>12712</v>
      </c>
      <c r="B35982" s="1">
        <v>1</v>
      </c>
      <c r="C35982" s="1" t="str">
        <f>"INSERT INTO [dbo].[MM_DICTIONARY]  ([Word],[Type])  VALUES ( N'" &amp; A35982 &amp; "', N'" &amp;  B35982 &amp;  "')"</f>
        <v>INSERT INTO [dbo].[MM_DICTIONARY]  ([Word],[Type])  VALUES ( N'လှေကား', N'1')</v>
      </c>
    </row>
    <row r="35983" spans="1:3">
      <c r="A35983" s="1" t="s">
        <v>29589</v>
      </c>
      <c r="B35983" s="1">
        <v>1</v>
      </c>
      <c r="C35983" s="1" t="str">
        <f>"INSERT INTO [dbo].[MM_DICTIONARY]  ([Word],[Type])  VALUES ( N'" &amp; A35983 &amp; "', N'" &amp;  B35983 &amp;  "')"</f>
        <v>INSERT INTO [dbo].[MM_DICTIONARY]  ([Word],[Type])  VALUES ( N'လှေကားခုံ', N'1')</v>
      </c>
    </row>
    <row r="35984" spans="1:3">
      <c r="A35984" s="1" t="s">
        <v>41983</v>
      </c>
      <c r="B35984" s="1">
        <v>1</v>
      </c>
      <c r="C35984" s="1" t="str">
        <f>"INSERT INTO [dbo].[MM_DICTIONARY]  ([Word],[Type])  VALUES ( N'" &amp; A35984 &amp; "', N'" &amp;  B35984 &amp;  "')"</f>
        <v>INSERT INTO [dbo].[MM_DICTIONARY]  ([Word],[Type])  VALUES ( N'လှေကားဆန်', N'1')</v>
      </c>
    </row>
    <row r="35985" spans="1:3">
      <c r="A35985" s="1" t="s">
        <v>41984</v>
      </c>
      <c r="B35985" s="1">
        <v>1</v>
      </c>
      <c r="C35985" s="1" t="str">
        <f>"INSERT INTO [dbo].[MM_DICTIONARY]  ([Word],[Type])  VALUES ( N'" &amp; A35985 &amp; "', N'" &amp;  B35985 &amp;  "')"</f>
        <v>INSERT INTO [dbo].[MM_DICTIONARY]  ([Word],[Type])  VALUES ( N'လှေကားတက်', N'1')</v>
      </c>
    </row>
    <row r="35986" spans="1:3">
      <c r="A35986" s="1" t="s">
        <v>8696</v>
      </c>
      <c r="B35986" s="1">
        <v>1</v>
      </c>
      <c r="C35986" s="1" t="str">
        <f>"INSERT INTO [dbo].[MM_DICTIONARY]  ([Word],[Type])  VALUES ( N'" &amp; A35986 &amp; "', N'" &amp;  B35986 &amp;  "')"</f>
        <v>INSERT INTO [dbo].[MM_DICTIONARY]  ([Word],[Type])  VALUES ( N'လှေကားထစ်', N'1')</v>
      </c>
    </row>
    <row r="35987" spans="1:3">
      <c r="A35987" s="1" t="s">
        <v>48471</v>
      </c>
      <c r="B35987" s="1" t="s">
        <v>50050</v>
      </c>
      <c r="C35987" s="1" t="str">
        <f>"INSERT INTO [dbo].[MM_DICTIONARY]  ([Word],[Type])  VALUES ( N'" &amp; A35987 &amp; "', N'" &amp;  B35987 &amp;  "')"</f>
        <v>INSERT INTO [dbo].[MM_DICTIONARY]  ([Word],[Type])  VALUES ( N'လှေကားထစ်စိုက်', N'2,91')</v>
      </c>
    </row>
    <row r="35988" spans="1:3">
      <c r="A35988" s="3" t="s">
        <v>41985</v>
      </c>
      <c r="B35988" s="1">
        <v>1</v>
      </c>
      <c r="C35988" s="1" t="str">
        <f>"INSERT INTO [dbo].[MM_DICTIONARY]  ([Word],[Type])  VALUES ( N'" &amp; A35988 &amp; "', N'" &amp;  B35988 &amp;  "')"</f>
        <v>INSERT INTO [dbo].[MM_DICTIONARY]  ([Word],[Type])  VALUES ( N'လှေကားထစ်စိုက်နည်း', N'1')</v>
      </c>
    </row>
    <row r="35989" spans="1:3">
      <c r="A35989" s="1" t="s">
        <v>29590</v>
      </c>
      <c r="B35989" s="1" t="s">
        <v>50050</v>
      </c>
      <c r="C35989" s="1" t="str">
        <f>"INSERT INTO [dbo].[MM_DICTIONARY]  ([Word],[Type])  VALUES ( N'" &amp; A35989 &amp; "', N'" &amp;  B35989 &amp;  "')"</f>
        <v>INSERT INTO [dbo].[MM_DICTIONARY]  ([Word],[Type])  VALUES ( N'လှေကားထောင်', N'2,91')</v>
      </c>
    </row>
    <row r="35990" spans="1:3">
      <c r="A35990" s="1" t="s">
        <v>41986</v>
      </c>
      <c r="B35990" s="1">
        <v>1</v>
      </c>
      <c r="C35990" s="1" t="str">
        <f>"INSERT INTO [dbo].[MM_DICTIONARY]  ([Word],[Type])  VALUES ( N'" &amp; A35990 &amp; "', N'" &amp;  B35990 &amp;  "')"</f>
        <v>INSERT INTO [dbo].[MM_DICTIONARY]  ([Word],[Type])  VALUES ( N'လှေကားပေါင်', N'1')</v>
      </c>
    </row>
    <row r="35991" spans="1:3">
      <c r="A35991" s="1" t="s">
        <v>29591</v>
      </c>
      <c r="B35991" s="1">
        <v>1</v>
      </c>
      <c r="C35991" s="1" t="str">
        <f>"INSERT INTO [dbo].[MM_DICTIONARY]  ([Word],[Type])  VALUES ( N'" &amp; A35991 &amp; "', N'" &amp;  B35991 &amp;  "')"</f>
        <v>INSERT INTO [dbo].[MM_DICTIONARY]  ([Word],[Type])  VALUES ( N'လှေကားရင်း', N'1')</v>
      </c>
    </row>
    <row r="35992" spans="1:3">
      <c r="A35992" s="1" t="s">
        <v>29592</v>
      </c>
      <c r="B35992" s="1">
        <v>1</v>
      </c>
      <c r="C35992" s="1" t="str">
        <f>"INSERT INTO [dbo].[MM_DICTIONARY]  ([Word],[Type])  VALUES ( N'" &amp; A35992 &amp; "', N'" &amp;  B35992 &amp;  "')"</f>
        <v>INSERT INTO [dbo].[MM_DICTIONARY]  ([Word],[Type])  VALUES ( N'လှေကားရှင်', N'1')</v>
      </c>
    </row>
    <row r="35993" spans="1:3">
      <c r="A35993" s="1" t="s">
        <v>29593</v>
      </c>
      <c r="B35993" s="1">
        <v>1</v>
      </c>
      <c r="C35993" s="1" t="str">
        <f>"INSERT INTO [dbo].[MM_DICTIONARY]  ([Word],[Type])  VALUES ( N'" &amp; A35993 &amp; "', N'" &amp;  B35993 &amp;  "')"</f>
        <v>INSERT INTO [dbo].[MM_DICTIONARY]  ([Word],[Type])  VALUES ( N'လှေကားလွှဲ', N'1')</v>
      </c>
    </row>
    <row r="35994" spans="1:3">
      <c r="A35994" s="1" t="s">
        <v>29594</v>
      </c>
      <c r="B35994" s="1">
        <v>1</v>
      </c>
      <c r="C35994" s="1" t="str">
        <f>"INSERT INTO [dbo].[MM_DICTIONARY]  ([Word],[Type])  VALUES ( N'" &amp; A35994 &amp; "', N'" &amp;  B35994 &amp;  "')"</f>
        <v>INSERT INTO [dbo].[MM_DICTIONARY]  ([Word],[Type])  VALUES ( N'လှေကားသေ', N'1')</v>
      </c>
    </row>
    <row r="35995" spans="1:3">
      <c r="A35995" s="1" t="s">
        <v>29595</v>
      </c>
      <c r="B35995" s="1">
        <v>1</v>
      </c>
      <c r="C35995" s="1" t="str">
        <f>"INSERT INTO [dbo].[MM_DICTIONARY]  ([Word],[Type])  VALUES ( N'" &amp; A35995 &amp; "', N'" &amp;  B35995 &amp;  "')"</f>
        <v>INSERT INTO [dbo].[MM_DICTIONARY]  ([Word],[Type])  VALUES ( N'လှေကားဦး', N'1')</v>
      </c>
    </row>
    <row r="35996" spans="1:3">
      <c r="A35996" s="1" t="s">
        <v>29596</v>
      </c>
      <c r="B35996" s="1" t="s">
        <v>50049</v>
      </c>
      <c r="C35996" s="1" t="str">
        <f>"INSERT INTO [dbo].[MM_DICTIONARY]  ([Word],[Type])  VALUES ( N'" &amp; A35996 &amp; "', N'" &amp;  B35996 &amp;  "')"</f>
        <v>INSERT INTO [dbo].[MM_DICTIONARY]  ([Word],[Type])  VALUES ( N'လှေကားဦးတိုက်', N'1,2,91')</v>
      </c>
    </row>
    <row r="35997" spans="1:3">
      <c r="A35997" s="1" t="s">
        <v>41990</v>
      </c>
      <c r="B35997" s="1">
        <v>1</v>
      </c>
      <c r="C35997" s="1" t="str">
        <f>"INSERT INTO [dbo].[MM_DICTIONARY]  ([Word],[Type])  VALUES ( N'" &amp; A35997 &amp; "', N'" &amp;  B35997 &amp;  "')"</f>
        <v>INSERT INTO [dbo].[MM_DICTIONARY]  ([Word],[Type])  VALUES ( N'လှေခွက်', N'1')</v>
      </c>
    </row>
    <row r="35998" spans="1:3">
      <c r="A35998" s="1" t="s">
        <v>41991</v>
      </c>
      <c r="B35998" s="1">
        <v>1</v>
      </c>
      <c r="C35998" s="1" t="str">
        <f>"INSERT INTO [dbo].[MM_DICTIONARY]  ([Word],[Type])  VALUES ( N'" &amp; A35998 &amp; "', N'" &amp;  B35998 &amp;  "')"</f>
        <v>INSERT INTO [dbo].[MM_DICTIONARY]  ([Word],[Type])  VALUES ( N'လှေငယ်တက်စင်း', N'1')</v>
      </c>
    </row>
    <row r="35999" spans="1:3">
      <c r="A35999" s="1" t="s">
        <v>1983</v>
      </c>
      <c r="B35999" s="1">
        <v>1</v>
      </c>
      <c r="C35999" s="1" t="str">
        <f>"INSERT INTO [dbo].[MM_DICTIONARY]  ([Word],[Type])  VALUES ( N'" &amp; A35999 &amp; "', N'" &amp;  B35999 &amp;  "')"</f>
        <v>INSERT INTO [dbo].[MM_DICTIONARY]  ([Word],[Type])  VALUES ( N'လှေစီး', N'1')</v>
      </c>
    </row>
    <row r="36000" spans="1:3">
      <c r="A36000" s="1" t="s">
        <v>29598</v>
      </c>
      <c r="B36000" s="1">
        <v>1</v>
      </c>
      <c r="C36000" s="1" t="str">
        <f>"INSERT INTO [dbo].[MM_DICTIONARY]  ([Word],[Type])  VALUES ( N'" &amp; A36000 &amp; "', N'" &amp;  B36000 &amp;  "')"</f>
        <v>INSERT INTO [dbo].[MM_DICTIONARY]  ([Word],[Type])  VALUES ( N'လှေဆိပ်', N'1')</v>
      </c>
    </row>
    <row r="36001" spans="1:3">
      <c r="A36001" s="1" t="s">
        <v>29599</v>
      </c>
      <c r="B36001" s="1">
        <v>1</v>
      </c>
      <c r="C36001" s="1" t="str">
        <f>"INSERT INTO [dbo].[MM_DICTIONARY]  ([Word],[Type])  VALUES ( N'" &amp; A36001 &amp; "', N'" &amp;  B36001 &amp;  "')"</f>
        <v>INSERT INTO [dbo].[MM_DICTIONARY]  ([Word],[Type])  VALUES ( N'လှေတက်', N'1')</v>
      </c>
    </row>
    <row r="36002" spans="1:3">
      <c r="A36002" s="1" t="s">
        <v>48472</v>
      </c>
      <c r="B36002" s="1">
        <v>1</v>
      </c>
      <c r="C36002" s="1" t="str">
        <f>"INSERT INTO [dbo].[MM_DICTIONARY]  ([Word],[Type])  VALUES ( N'" &amp; A36002 &amp; "', N'" &amp;  B36002 &amp;  "')"</f>
        <v>INSERT INTO [dbo].[MM_DICTIONARY]  ([Word],[Type])  VALUES ( N'လှေတော်', N'1')</v>
      </c>
    </row>
    <row r="36003" spans="1:3">
      <c r="A36003" s="3" t="s">
        <v>41992</v>
      </c>
      <c r="B36003" s="1">
        <v>1</v>
      </c>
      <c r="C36003" s="1" t="str">
        <f>"INSERT INTO [dbo].[MM_DICTIONARY]  ([Word],[Type])  VALUES ( N'" &amp; A36003 &amp; "', N'" &amp;  B36003 &amp;  "')"</f>
        <v>INSERT INTO [dbo].[MM_DICTIONARY]  ([Word],[Type])  VALUES ( N'လှေတော်သံ', N'1')</v>
      </c>
    </row>
    <row r="36004" spans="1:3">
      <c r="A36004" s="3" t="s">
        <v>48474</v>
      </c>
      <c r="B36004" s="1">
        <v>1</v>
      </c>
      <c r="C36004" s="1" t="str">
        <f>"INSERT INTO [dbo].[MM_DICTIONARY]  ([Word],[Type])  VALUES ( N'" &amp; A36004 &amp; "', N'" &amp;  B36004 &amp;  "')"</f>
        <v>INSERT INTO [dbo].[MM_DICTIONARY]  ([Word],[Type])  VALUES ( N'လှေတော်သား', N'1')</v>
      </c>
    </row>
    <row r="36005" spans="1:3">
      <c r="A36005" s="1" t="s">
        <v>29600</v>
      </c>
      <c r="B36005" s="1" t="s">
        <v>50050</v>
      </c>
      <c r="C36005" s="1" t="str">
        <f>"INSERT INTO [dbo].[MM_DICTIONARY]  ([Word],[Type])  VALUES ( N'" &amp; A36005 &amp; "', N'" &amp;  B36005 &amp;  "')"</f>
        <v>INSERT INTO [dbo].[MM_DICTIONARY]  ([Word],[Type])  VALUES ( N'လှေထိုး', N'2,91')</v>
      </c>
    </row>
    <row r="36006" spans="1:3">
      <c r="A36006" s="1" t="s">
        <v>41993</v>
      </c>
      <c r="B36006" s="1" t="s">
        <v>50050</v>
      </c>
      <c r="C36006" s="1" t="str">
        <f>"INSERT INTO [dbo].[MM_DICTIONARY]  ([Word],[Type])  VALUES ( N'" &amp; A36006 &amp; "', N'" &amp;  B36006 &amp;  "')"</f>
        <v>INSERT INTO [dbo].[MM_DICTIONARY]  ([Word],[Type])  VALUES ( N'လှေထိုးသား', N'2,91')</v>
      </c>
    </row>
    <row r="36007" spans="1:3">
      <c r="A36007" s="1" t="s">
        <v>5897</v>
      </c>
      <c r="B36007" s="1" t="s">
        <v>50052</v>
      </c>
      <c r="C36007" s="1" t="str">
        <f>"INSERT INTO [dbo].[MM_DICTIONARY]  ([Word],[Type])  VALUES ( N'" &amp; A36007 &amp; "', N'" &amp;  B36007 &amp;  "')"</f>
        <v>INSERT INTO [dbo].[MM_DICTIONARY]  ([Word],[Type])  VALUES ( N'လှေနံဓားထစ်', N'2,91,4')</v>
      </c>
    </row>
    <row r="36008" spans="1:3">
      <c r="A36008" s="1" t="s">
        <v>41994</v>
      </c>
      <c r="B36008" s="1" t="s">
        <v>50052</v>
      </c>
      <c r="C36008" s="1" t="str">
        <f>"INSERT INTO [dbo].[MM_DICTIONARY]  ([Word],[Type])  VALUES ( N'" &amp; A36008 &amp; "', N'" &amp;  B36008 &amp;  "')"</f>
        <v>INSERT INTO [dbo].[MM_DICTIONARY]  ([Word],[Type])  VALUES ( N'လှေနံနှစ်ဖက်နင်း', N'2,91,4')</v>
      </c>
    </row>
    <row r="36009" spans="1:3">
      <c r="A36009" s="1" t="s">
        <v>29601</v>
      </c>
      <c r="B36009" s="1" t="s">
        <v>50050</v>
      </c>
      <c r="C36009" s="1" t="str">
        <f>"INSERT INTO [dbo].[MM_DICTIONARY]  ([Word],[Type])  VALUES ( N'" &amp; A36009 &amp; "', N'" &amp;  B36009 &amp;  "')"</f>
        <v>INSERT INTO [dbo].[MM_DICTIONARY]  ([Word],[Type])  VALUES ( N'လှေပြိုင်', N'2,91')</v>
      </c>
    </row>
    <row r="36010" spans="1:3">
      <c r="A36010" s="1" t="s">
        <v>7818</v>
      </c>
      <c r="B36010" s="1">
        <v>1</v>
      </c>
      <c r="C36010" s="1" t="str">
        <f>"INSERT INTO [dbo].[MM_DICTIONARY]  ([Word],[Type])  VALUES ( N'" &amp; A36010 &amp; "', N'" &amp;  B36010 &amp;  "')"</f>
        <v>INSERT INTO [dbo].[MM_DICTIONARY]  ([Word],[Type])  VALUES ( N'လှေပွဲ', N'1')</v>
      </c>
    </row>
    <row r="36011" spans="1:3">
      <c r="A36011" s="1" t="s">
        <v>12709</v>
      </c>
      <c r="B36011" s="1" t="s">
        <v>50050</v>
      </c>
      <c r="C36011" s="1" t="str">
        <f>"INSERT INTO [dbo].[MM_DICTIONARY]  ([Word],[Type])  VALUES ( N'" &amp; A36011 &amp; "', N'" &amp;  B36011 &amp;  "')"</f>
        <v>INSERT INTO [dbo].[MM_DICTIONARY]  ([Word],[Type])  VALUES ( N'လှေမှောက်', N'2,91')</v>
      </c>
    </row>
    <row r="36012" spans="1:3">
      <c r="A36012" s="1" t="s">
        <v>48475</v>
      </c>
      <c r="B36012" s="1" t="s">
        <v>50050</v>
      </c>
      <c r="C36012" s="1" t="str">
        <f>"INSERT INTO [dbo].[MM_DICTIONARY]  ([Word],[Type])  VALUES ( N'" &amp; A36012 &amp; "', N'" &amp;  B36012 &amp;  "')"</f>
        <v>INSERT INTO [dbo].[MM_DICTIONARY]  ([Word],[Type])  VALUES ( N'လှေလှော်', N'2,91')</v>
      </c>
    </row>
    <row r="36013" spans="1:3">
      <c r="A36013" s="1" t="s">
        <v>48476</v>
      </c>
      <c r="B36013" s="1" t="s">
        <v>50050</v>
      </c>
      <c r="C36013" s="1" t="str">
        <f>"INSERT INTO [dbo].[MM_DICTIONARY]  ([Word],[Type])  VALUES ( N'" &amp; A36013 &amp; "', N'" &amp;  B36013 &amp;  "')"</f>
        <v>INSERT INTO [dbo].[MM_DICTIONARY]  ([Word],[Type])  VALUES ( N'လှေလှော်ရွက်တိုက်', N'2,91')</v>
      </c>
    </row>
    <row r="36014" spans="1:3">
      <c r="A36014" s="1" t="s">
        <v>29602</v>
      </c>
      <c r="B36014" s="1">
        <v>1</v>
      </c>
      <c r="C36014" s="1" t="str">
        <f>"INSERT INTO [dbo].[MM_DICTIONARY]  ([Word],[Type])  VALUES ( N'" &amp; A36014 &amp; "', N'" &amp;  B36014 &amp;  "')"</f>
        <v>INSERT INTO [dbo].[MM_DICTIONARY]  ([Word],[Type])  VALUES ( N'လှေလောင်း', N'1')</v>
      </c>
    </row>
    <row r="36015" spans="1:3">
      <c r="A36015" s="1" t="s">
        <v>12734</v>
      </c>
      <c r="B36015" s="1">
        <v>1</v>
      </c>
      <c r="C36015" s="1" t="str">
        <f>"INSERT INTO [dbo].[MM_DICTIONARY]  ([Word],[Type])  VALUES ( N'" &amp; A36015 &amp; "', N'" &amp;  B36015 &amp;  "')"</f>
        <v>INSERT INTO [dbo].[MM_DICTIONARY]  ([Word],[Type])  VALUES ( N'လှေဝမ်း', N'1')</v>
      </c>
    </row>
    <row r="36016" spans="1:3">
      <c r="A36016" s="1" t="s">
        <v>48473</v>
      </c>
      <c r="B36016" s="1">
        <v>1</v>
      </c>
      <c r="C36016" s="1" t="str">
        <f>"INSERT INTO [dbo].[MM_DICTIONARY]  ([Word],[Type])  VALUES ( N'" &amp; A36016 &amp; "', N'" &amp;  B36016 &amp;  "')"</f>
        <v>INSERT INTO [dbo].[MM_DICTIONARY]  ([Word],[Type])  VALUES ( N'လှေသင်းဝန်မင်း', N'1')</v>
      </c>
    </row>
    <row r="36017" spans="1:3">
      <c r="A36017" s="1" t="s">
        <v>3865</v>
      </c>
      <c r="B36017" s="1">
        <v>1</v>
      </c>
      <c r="C36017" s="1" t="str">
        <f>"INSERT INTO [dbo].[MM_DICTIONARY]  ([Word],[Type])  VALUES ( N'" &amp; A36017 &amp; "', N'" &amp;  B36017 &amp;  "')"</f>
        <v>INSERT INTO [dbo].[MM_DICTIONARY]  ([Word],[Type])  VALUES ( N'လှေသင်းအတွင်းဝန်', N'1')</v>
      </c>
    </row>
    <row r="36018" spans="1:3">
      <c r="A36018" s="1" t="s">
        <v>11148</v>
      </c>
      <c r="B36018" s="1">
        <v>1</v>
      </c>
      <c r="C36018" s="1" t="str">
        <f>"INSERT INTO [dbo].[MM_DICTIONARY]  ([Word],[Type])  VALUES ( N'" &amp; A36018 &amp; "', N'" &amp;  B36018 &amp;  "')"</f>
        <v>INSERT INTO [dbo].[MM_DICTIONARY]  ([Word],[Type])  VALUES ( N'လှေသင်းအတွင်းဝန်မင်း', N'1')</v>
      </c>
    </row>
    <row r="36019" spans="1:3">
      <c r="A36019" s="1" t="s">
        <v>6984</v>
      </c>
      <c r="B36019" s="1">
        <v>1</v>
      </c>
      <c r="C36019" s="1" t="str">
        <f>"INSERT INTO [dbo].[MM_DICTIONARY]  ([Word],[Type])  VALUES ( N'" &amp; A36019 &amp; "', N'" &amp;  B36019 &amp;  "')"</f>
        <v>INSERT INTO [dbo].[MM_DICTIONARY]  ([Word],[Type])  VALUES ( N'လှေသင်းအတွင်းဝန်မင်းကြီးမဟာဇေယသင်္ခယာ', N'1')</v>
      </c>
    </row>
    <row r="36020" spans="1:3">
      <c r="A36020" s="1" t="s">
        <v>4027</v>
      </c>
      <c r="B36020" s="1">
        <v>1</v>
      </c>
      <c r="C36020" s="1" t="str">
        <f>"INSERT INTO [dbo].[MM_DICTIONARY]  ([Word],[Type])  VALUES ( N'" &amp; A36020 &amp; "', N'" &amp;  B36020 &amp;  "')"</f>
        <v>INSERT INTO [dbo].[MM_DICTIONARY]  ([Word],[Type])  VALUES ( N'လှေသမား', N'1')</v>
      </c>
    </row>
    <row r="36021" spans="1:3">
      <c r="A36021" s="1" t="s">
        <v>29603</v>
      </c>
      <c r="B36021" s="1">
        <v>1</v>
      </c>
      <c r="C36021" s="1" t="str">
        <f>"INSERT INTO [dbo].[MM_DICTIONARY]  ([Word],[Type])  VALUES ( N'" &amp; A36021 &amp; "', N'" &amp;  B36021 &amp;  "')"</f>
        <v>INSERT INTO [dbo].[MM_DICTIONARY]  ([Word],[Type])  VALUES ( N'လှေသား', N'1')</v>
      </c>
    </row>
    <row r="36022" spans="1:3">
      <c r="A36022" s="1" t="s">
        <v>29604</v>
      </c>
      <c r="B36022" s="1">
        <v>1</v>
      </c>
      <c r="C36022" s="1" t="str">
        <f>"INSERT INTO [dbo].[MM_DICTIONARY]  ([Word],[Type])  VALUES ( N'" &amp; A36022 &amp; "', N'" &amp;  B36022 &amp;  "')"</f>
        <v>INSERT INTO [dbo].[MM_DICTIONARY]  ([Word],[Type])  VALUES ( N'လှေသူကြီး', N'1')</v>
      </c>
    </row>
    <row r="36023" spans="1:3">
      <c r="A36023" s="1" t="s">
        <v>6815</v>
      </c>
      <c r="B36023" s="1">
        <v>1</v>
      </c>
      <c r="C36023" s="1" t="str">
        <f>"INSERT INTO [dbo].[MM_DICTIONARY]  ([Word],[Type])  VALUES ( N'" &amp; A36023 &amp; "', N'" &amp;  B36023 &amp;  "')"</f>
        <v>INSERT INTO [dbo].[MM_DICTIONARY]  ([Word],[Type])  VALUES ( N'လှေအိမ်', N'1')</v>
      </c>
    </row>
    <row r="36024" spans="1:3">
      <c r="A36024" s="1" t="s">
        <v>29625</v>
      </c>
      <c r="B36024" s="1" t="s">
        <v>50050</v>
      </c>
      <c r="C36024" s="1" t="str">
        <f>"INSERT INTO [dbo].[MM_DICTIONARY]  ([Word],[Type])  VALUES ( N'" &amp; A36024 &amp; "', N'" &amp;  B36024 &amp;  "')"</f>
        <v>INSERT INTO [dbo].[MM_DICTIONARY]  ([Word],[Type])  VALUES ( N'လှောက်', N'2,91')</v>
      </c>
    </row>
    <row r="36025" spans="1:3">
      <c r="A36025" s="1" t="s">
        <v>41995</v>
      </c>
      <c r="B36025" s="1" t="s">
        <v>50050</v>
      </c>
      <c r="C36025" s="1" t="str">
        <f>"INSERT INTO [dbo].[MM_DICTIONARY]  ([Word],[Type])  VALUES ( N'" &amp; A36025 &amp; "', N'" &amp;  B36025 &amp;  "')"</f>
        <v>INSERT INTO [dbo].[MM_DICTIONARY]  ([Word],[Type])  VALUES ( N'လှောက်ကူ', N'2,91')</v>
      </c>
    </row>
    <row r="36026" spans="1:3">
      <c r="A36026" s="1" t="s">
        <v>29626</v>
      </c>
      <c r="B36026" s="1" t="s">
        <v>50050</v>
      </c>
      <c r="C36026" s="1" t="str">
        <f>"INSERT INTO [dbo].[MM_DICTIONARY]  ([Word],[Type])  VALUES ( N'" &amp; A36026 &amp; "', N'" &amp;  B36026 &amp;  "')"</f>
        <v>INSERT INTO [dbo].[MM_DICTIONARY]  ([Word],[Type])  VALUES ( N'လှောက်ပံ့', N'2,91')</v>
      </c>
    </row>
    <row r="36027" spans="1:3">
      <c r="A36027" s="1" t="s">
        <v>45770</v>
      </c>
      <c r="B36027" s="1" t="s">
        <v>50050</v>
      </c>
      <c r="C36027" s="1" t="str">
        <f>"INSERT INTO [dbo].[MM_DICTIONARY]  ([Word],[Type])  VALUES ( N'" &amp; A36027 &amp; "', N'" &amp;  B36027 &amp;  "')"</f>
        <v>INSERT INTO [dbo].[MM_DICTIONARY]  ([Word],[Type])  VALUES ( N'လှောက်ဖြည့်', N'2,91')</v>
      </c>
    </row>
    <row r="36028" spans="1:3">
      <c r="A36028" s="1" t="s">
        <v>29634</v>
      </c>
      <c r="B36028" s="1" t="s">
        <v>50051</v>
      </c>
      <c r="C36028" s="1" t="str">
        <f>"INSERT INTO [dbo].[MM_DICTIONARY]  ([Word],[Type])  VALUES ( N'" &amp; A36028 &amp; "', N'" &amp;  B36028 &amp;  "')"</f>
        <v>INSERT INTO [dbo].[MM_DICTIONARY]  ([Word],[Type])  VALUES ( N'လှောင်', N'2,91,3,90')</v>
      </c>
    </row>
    <row r="36029" spans="1:3">
      <c r="A36029" s="1" t="s">
        <v>29636</v>
      </c>
      <c r="B36029" s="1" t="s">
        <v>50051</v>
      </c>
      <c r="C36029" s="1" t="str">
        <f>"INSERT INTO [dbo].[MM_DICTIONARY]  ([Word],[Type])  VALUES ( N'" &amp; A36029 &amp; "', N'" &amp;  B36029 &amp;  "')"</f>
        <v>INSERT INTO [dbo].[MM_DICTIONARY]  ([Word],[Type])  VALUES ( N'လှောင်း', N'2,91,3,90')</v>
      </c>
    </row>
    <row r="36030" spans="1:3">
      <c r="A36030" s="3" t="s">
        <v>46436</v>
      </c>
      <c r="B36030" s="1">
        <v>1</v>
      </c>
      <c r="C36030" s="1" t="str">
        <f>"INSERT INTO [dbo].[MM_DICTIONARY]  ([Word],[Type])  VALUES ( N'" &amp; A36030 &amp; "', N'" &amp;  B36030 &amp;  "')"</f>
        <v>INSERT INTO [dbo].[MM_DICTIONARY]  ([Word],[Type])  VALUES ( N'လှောင်ချိုင့်', N'1')</v>
      </c>
    </row>
    <row r="36031" spans="1:3">
      <c r="A36031" s="1" t="s">
        <v>41996</v>
      </c>
      <c r="B36031" s="1">
        <v>1</v>
      </c>
      <c r="C36031" s="1" t="str">
        <f>"INSERT INTO [dbo].[MM_DICTIONARY]  ([Word],[Type])  VALUES ( N'" &amp; A36031 &amp; "', N'" &amp;  B36031 &amp;  "')"</f>
        <v>INSERT INTO [dbo].[MM_DICTIONARY]  ([Word],[Type])  VALUES ( N'လှောင်ပြုံး', N'1')</v>
      </c>
    </row>
    <row r="36032" spans="1:3">
      <c r="A36032" s="1" t="s">
        <v>41997</v>
      </c>
      <c r="B36032" s="1" t="s">
        <v>50050</v>
      </c>
      <c r="C36032" s="1" t="str">
        <f>"INSERT INTO [dbo].[MM_DICTIONARY]  ([Word],[Type])  VALUES ( N'" &amp; A36032 &amp; "', N'" &amp;  B36032 &amp;  "')"</f>
        <v>INSERT INTO [dbo].[MM_DICTIONARY]  ([Word],[Type])  VALUES ( N'လှောင်ပြုံးပြုံး', N'2,91')</v>
      </c>
    </row>
    <row r="36033" spans="1:3">
      <c r="A36033" s="1" t="s">
        <v>29635</v>
      </c>
      <c r="B36033" s="1" t="s">
        <v>50050</v>
      </c>
      <c r="C36033" s="1" t="str">
        <f>"INSERT INTO [dbo].[MM_DICTIONARY]  ([Word],[Type])  VALUES ( N'" &amp; A36033 &amp; "', N'" &amp;  B36033 &amp;  "')"</f>
        <v>INSERT INTO [dbo].[MM_DICTIONARY]  ([Word],[Type])  VALUES ( N'လှောင်ပြောင်', N'2,91')</v>
      </c>
    </row>
    <row r="36034" spans="1:3">
      <c r="A36034" s="3" t="s">
        <v>48732</v>
      </c>
      <c r="B36034" s="1" t="s">
        <v>50050</v>
      </c>
      <c r="C36034" s="1" t="str">
        <f>"INSERT INTO [dbo].[MM_DICTIONARY]  ([Word],[Type])  VALUES ( N'" &amp; A36034 &amp; "', N'" &amp;  B36034 &amp;  "')"</f>
        <v>INSERT INTO [dbo].[MM_DICTIONARY]  ([Word],[Type])  VALUES ( N'လှောင်ပြောင်သရော်', N'2,91')</v>
      </c>
    </row>
    <row r="36035" spans="1:3">
      <c r="A36035" s="1" t="s">
        <v>5147</v>
      </c>
      <c r="B36035" s="1">
        <v>1</v>
      </c>
      <c r="C36035" s="1" t="str">
        <f>"INSERT INTO [dbo].[MM_DICTIONARY]  ([Word],[Type])  VALUES ( N'" &amp; A36035 &amp; "', N'" &amp;  B36035 &amp;  "')"</f>
        <v>INSERT INTO [dbo].[MM_DICTIONARY]  ([Word],[Type])  VALUES ( N'လှောင်အိမ်', N'1')</v>
      </c>
    </row>
    <row r="36036" spans="1:3">
      <c r="A36036" s="1" t="s">
        <v>1984</v>
      </c>
      <c r="B36036" s="1" t="s">
        <v>50050</v>
      </c>
      <c r="C36036" s="1" t="str">
        <f>"INSERT INTO [dbo].[MM_DICTIONARY]  ([Word],[Type])  VALUES ( N'" &amp; A36036 &amp; "', N'" &amp;  B36036 &amp;  "')"</f>
        <v>INSERT INTO [dbo].[MM_DICTIONARY]  ([Word],[Type])  VALUES ( N'လှော်', N'2,91')</v>
      </c>
    </row>
    <row r="36037" spans="1:3">
      <c r="A36037" s="1" t="s">
        <v>29609</v>
      </c>
      <c r="B36037" s="1">
        <v>1</v>
      </c>
      <c r="C36037" s="1" t="str">
        <f>"INSERT INTO [dbo].[MM_DICTIONARY]  ([Word],[Type])  VALUES ( N'" &amp; A36037 &amp; "', N'" &amp;  B36037 &amp;  "')"</f>
        <v>INSERT INTO [dbo].[MM_DICTIONARY]  ([Word],[Type])  VALUES ( N'လှော်ကား', N'1')</v>
      </c>
    </row>
    <row r="36038" spans="1:3">
      <c r="A36038" s="1" t="s">
        <v>29610</v>
      </c>
      <c r="B36038" s="1" t="s">
        <v>50050</v>
      </c>
      <c r="C36038" s="1" t="str">
        <f>"INSERT INTO [dbo].[MM_DICTIONARY]  ([Word],[Type])  VALUES ( N'" &amp; A36038 &amp; "', N'" &amp;  B36038 &amp;  "')"</f>
        <v>INSERT INTO [dbo].[MM_DICTIONARY]  ([Word],[Type])  VALUES ( N'လှော်ခတ်', N'2,91')</v>
      </c>
    </row>
    <row r="36039" spans="1:3">
      <c r="A36039" s="1" t="s">
        <v>29611</v>
      </c>
      <c r="B36039" s="1" t="s">
        <v>50050</v>
      </c>
      <c r="C36039" s="1" t="str">
        <f>"INSERT INTO [dbo].[MM_DICTIONARY]  ([Word],[Type])  VALUES ( N'" &amp; A36039 &amp; "', N'" &amp;  B36039 &amp;  "')"</f>
        <v>INSERT INTO [dbo].[MM_DICTIONARY]  ([Word],[Type])  VALUES ( N'လှော်ချွတ်', N'2,91')</v>
      </c>
    </row>
    <row r="36040" spans="1:3">
      <c r="A36040" s="1" t="s">
        <v>41998</v>
      </c>
      <c r="B36040" s="1">
        <v>1</v>
      </c>
      <c r="C36040" s="1" t="str">
        <f>"INSERT INTO [dbo].[MM_DICTIONARY]  ([Word],[Type])  VALUES ( N'" &amp; A36040 &amp; "', N'" &amp;  B36040 &amp;  "')"</f>
        <v>INSERT INTO [dbo].[MM_DICTIONARY]  ([Word],[Type])  VALUES ( N'လှော်ခဲ', N'1')</v>
      </c>
    </row>
    <row r="36041" spans="1:3">
      <c r="A36041" s="1" t="s">
        <v>29612</v>
      </c>
      <c r="B36041" s="1">
        <v>1</v>
      </c>
      <c r="C36041" s="1" t="str">
        <f>"INSERT INTO [dbo].[MM_DICTIONARY]  ([Word],[Type])  VALUES ( N'" &amp; A36041 &amp; "', N'" &amp;  B36041 &amp;  "')"</f>
        <v>INSERT INTO [dbo].[MM_DICTIONARY]  ([Word],[Type])  VALUES ( N'လှော်စာ', N'1')</v>
      </c>
    </row>
    <row r="36042" spans="1:3">
      <c r="A36042" s="1" t="s">
        <v>29613</v>
      </c>
      <c r="B36042" s="1">
        <v>1</v>
      </c>
      <c r="C36042" s="1" t="str">
        <f>"INSERT INTO [dbo].[MM_DICTIONARY]  ([Word],[Type])  VALUES ( N'" &amp; A36042 &amp; "', N'" &amp;  B36042 &amp;  "')"</f>
        <v>INSERT INTO [dbo].[MM_DICTIONARY]  ([Word],[Type])  VALUES ( N'လှော်စာဆိုင်', N'1')</v>
      </c>
    </row>
    <row r="36043" spans="1:3">
      <c r="A36043" s="1" t="s">
        <v>29614</v>
      </c>
      <c r="B36043" s="1">
        <v>1</v>
      </c>
      <c r="C36043" s="1" t="str">
        <f>"INSERT INTO [dbo].[MM_DICTIONARY]  ([Word],[Type])  VALUES ( N'" &amp; A36043 &amp; "', N'" &amp;  B36043 &amp;  "')"</f>
        <v>INSERT INTO [dbo].[MM_DICTIONARY]  ([Word],[Type])  VALUES ( N'လှော်စာရည်', N'1')</v>
      </c>
    </row>
    <row r="36044" spans="1:3">
      <c r="A36044" s="1" t="s">
        <v>29615</v>
      </c>
      <c r="B36044" s="1">
        <v>1</v>
      </c>
      <c r="C36044" s="1" t="str">
        <f>"INSERT INTO [dbo].[MM_DICTIONARY]  ([Word],[Type])  VALUES ( N'" &amp; A36044 &amp; "', N'" &amp;  B36044 &amp;  "')"</f>
        <v>INSERT INTO [dbo].[MM_DICTIONARY]  ([Word],[Type])  VALUES ( N'လှော်တက်', N'1')</v>
      </c>
    </row>
    <row r="36045" spans="1:3">
      <c r="A36045" s="1" t="s">
        <v>41999</v>
      </c>
      <c r="B36045" s="1" t="s">
        <v>50050</v>
      </c>
      <c r="C36045" s="1" t="str">
        <f>"INSERT INTO [dbo].[MM_DICTIONARY]  ([Word],[Type])  VALUES ( N'" &amp; A36045 &amp; "', N'" &amp;  B36045 &amp;  "')"</f>
        <v>INSERT INTO [dbo].[MM_DICTIONARY]  ([Word],[Type])  VALUES ( N'လှော်ရင်းနစ်', N'2,91')</v>
      </c>
    </row>
    <row r="36046" spans="1:3">
      <c r="A36046" s="1" t="s">
        <v>29616</v>
      </c>
      <c r="B36046" s="1" t="s">
        <v>50050</v>
      </c>
      <c r="C36046" s="1" t="str">
        <f>"INSERT INTO [dbo].[MM_DICTIONARY]  ([Word],[Type])  VALUES ( N'" &amp; A36046 &amp; "', N'" &amp;  B36046 &amp;  "')"</f>
        <v>INSERT INTO [dbo].[MM_DICTIONARY]  ([Word],[Type])  VALUES ( N'လှော်လောင်း', N'2,91')</v>
      </c>
    </row>
    <row r="36047" spans="1:3">
      <c r="A36047" s="1" t="s">
        <v>29617</v>
      </c>
      <c r="B36047" s="1" t="s">
        <v>50050</v>
      </c>
      <c r="C36047" s="1" t="str">
        <f>"INSERT INTO [dbo].[MM_DICTIONARY]  ([Word],[Type])  VALUES ( N'" &amp; A36047 &amp; "', N'" &amp;  B36047 &amp;  "')"</f>
        <v>INSERT INTO [dbo].[MM_DICTIONARY]  ([Word],[Type])  VALUES ( N'လှော်သစ်', N'2,91')</v>
      </c>
    </row>
    <row r="36048" spans="1:3">
      <c r="A36048" s="1" t="s">
        <v>3167</v>
      </c>
      <c r="B36048" s="1" t="s">
        <v>50050</v>
      </c>
      <c r="C36048" s="1" t="str">
        <f>"INSERT INTO [dbo].[MM_DICTIONARY]  ([Word],[Type])  VALUES ( N'" &amp; A36048 &amp; "', N'" &amp;  B36048 &amp;  "')"</f>
        <v>INSERT INTO [dbo].[MM_DICTIONARY]  ([Word],[Type])  VALUES ( N'လှဲ', N'2,91')</v>
      </c>
    </row>
    <row r="36049" spans="1:3">
      <c r="A36049" s="1" t="s">
        <v>29607</v>
      </c>
      <c r="B36049" s="1" t="s">
        <v>50050</v>
      </c>
      <c r="C36049" s="1" t="str">
        <f>"INSERT INTO [dbo].[MM_DICTIONARY]  ([Word],[Type])  VALUES ( N'" &amp; A36049 &amp; "', N'" &amp;  B36049 &amp;  "')"</f>
        <v>INSERT INTO [dbo].[MM_DICTIONARY]  ([Word],[Type])  VALUES ( N'လှဲချ', N'2,91')</v>
      </c>
    </row>
    <row r="36050" spans="1:3">
      <c r="A36050" s="1" t="s">
        <v>29608</v>
      </c>
      <c r="B36050" s="1" t="s">
        <v>50050</v>
      </c>
      <c r="C36050" s="1" t="str">
        <f>"INSERT INTO [dbo].[MM_DICTIONARY]  ([Word],[Type])  VALUES ( N'" &amp; A36050 &amp; "', N'" &amp;  B36050 &amp;  "')"</f>
        <v>INSERT INTO [dbo].[MM_DICTIONARY]  ([Word],[Type])  VALUES ( N'လှဲချိုင်', N'2,91')</v>
      </c>
    </row>
    <row r="36051" spans="1:3">
      <c r="A36051" s="1" t="s">
        <v>29606</v>
      </c>
      <c r="B36051" s="1" t="s">
        <v>50050</v>
      </c>
      <c r="C36051" s="1" t="str">
        <f>"INSERT INTO [dbo].[MM_DICTIONARY]  ([Word],[Type])  VALUES ( N'" &amp; A36051 &amp; "', N'" &amp;  B36051 &amp;  "')"</f>
        <v>INSERT INTO [dbo].[MM_DICTIONARY]  ([Word],[Type])  VALUES ( N'လှဲခုတ်', N'2,91')</v>
      </c>
    </row>
    <row r="36052" spans="1:3">
      <c r="A36052" s="1" t="s">
        <v>9217</v>
      </c>
      <c r="B36052" s="1" t="s">
        <v>50050</v>
      </c>
      <c r="C36052" s="1" t="str">
        <f>"INSERT INTO [dbo].[MM_DICTIONARY]  ([Word],[Type])  VALUES ( N'" &amp; A36052 &amp; "', N'" &amp;  B36052 &amp;  "')"</f>
        <v>INSERT INTO [dbo].[MM_DICTIONARY]  ([Word],[Type])  VALUES ( N'လှဲလိုက်', N'2,91')</v>
      </c>
    </row>
    <row r="36053" spans="1:3">
      <c r="A36053" s="1" t="s">
        <v>28646</v>
      </c>
      <c r="B36053" s="1">
        <v>1</v>
      </c>
      <c r="C36053" s="1" t="str">
        <f>"INSERT INTO [dbo].[MM_DICTIONARY]  ([Word],[Type])  VALUES ( N'" &amp; A36053 &amp; "', N'" &amp;  B36053 &amp;  "')"</f>
        <v>INSERT INTO [dbo].[MM_DICTIONARY]  ([Word],[Type])  VALUES ( N'လအက္ခရာ', N'1')</v>
      </c>
    </row>
    <row r="36054" spans="1:3">
      <c r="A36054" s="1" t="s">
        <v>28647</v>
      </c>
      <c r="B36054" s="1" t="s">
        <v>50050</v>
      </c>
      <c r="C36054" s="1" t="str">
        <f>"INSERT INTO [dbo].[MM_DICTIONARY]  ([Word],[Type])  VALUES ( N'" &amp; A36054 &amp; "', N'" &amp;  B36054 &amp;  "')"</f>
        <v>INSERT INTO [dbo].[MM_DICTIONARY]  ([Word],[Type])  VALUES ( N'လအိမ်ဖွဲ့', N'2,91')</v>
      </c>
    </row>
    <row r="36055" spans="1:3">
      <c r="A36055" s="1" t="s">
        <v>28645</v>
      </c>
      <c r="B36055" s="1">
        <v>1</v>
      </c>
      <c r="C36055" s="1" t="str">
        <f>"INSERT INTO [dbo].[MM_DICTIONARY]  ([Word],[Type])  VALUES ( N'" &amp; A36055 &amp; "', N'" &amp;  B36055 &amp;  "')"</f>
        <v>INSERT INTO [dbo].[MM_DICTIONARY]  ([Word],[Type])  VALUES ( N'လဥ', N'1')</v>
      </c>
    </row>
    <row r="36056" spans="1:3">
      <c r="A36056" s="1" t="s">
        <v>63</v>
      </c>
      <c r="B36056" s="1" t="s">
        <v>50104</v>
      </c>
      <c r="C36056" s="1" t="str">
        <f>"INSERT INTO [dbo].[MM_DICTIONARY]  ([Word],[Type])  VALUES ( N'" &amp; A36056 &amp; "', N'" &amp;  B36056 &amp;  "')"</f>
        <v>INSERT INTO [dbo].[MM_DICTIONARY]  ([Word],[Type])  VALUES ( N'လာ', N'2,92')</v>
      </c>
    </row>
    <row r="36057" spans="1:3">
      <c r="A36057" s="1" t="s">
        <v>176</v>
      </c>
      <c r="B36057" s="1" t="s">
        <v>50060</v>
      </c>
      <c r="C36057" s="1" t="str">
        <f>"INSERT INTO [dbo].[MM_DICTIONARY]  ([Word],[Type])  VALUES ( N'" &amp; A36057 &amp; "', N'" &amp;  B36057 &amp;  "')"</f>
        <v>INSERT INTO [dbo].[MM_DICTIONARY]  ([Word],[Type])  VALUES ( N'လား', N'1,2,91,8')</v>
      </c>
    </row>
    <row r="36058" spans="1:3">
      <c r="A36058" s="1" t="s">
        <v>41484</v>
      </c>
      <c r="B36058" s="1">
        <v>1</v>
      </c>
      <c r="C36058" s="1" t="str">
        <f>"INSERT INTO [dbo].[MM_DICTIONARY]  ([Word],[Type])  VALUES ( N'" &amp; A36058 &amp; "', N'" &amp;  B36058 &amp;  "')"</f>
        <v>INSERT INTO [dbo].[MM_DICTIONARY]  ([Word],[Type])  VALUES ( N'လားကျမ်း', N'1')</v>
      </c>
    </row>
    <row r="36059" spans="1:3">
      <c r="A36059" s="1" t="s">
        <v>48481</v>
      </c>
      <c r="B36059" s="1" t="s">
        <v>50050</v>
      </c>
      <c r="C36059" s="1" t="str">
        <f>"INSERT INTO [dbo].[MM_DICTIONARY]  ([Word],[Type])  VALUES ( N'" &amp; A36059 &amp; "', N'" &amp;  B36059 &amp;  "')"</f>
        <v>INSERT INTO [dbo].[MM_DICTIONARY]  ([Word],[Type])  VALUES ( N'လားစီး', N'2,91')</v>
      </c>
    </row>
    <row r="36060" spans="1:3">
      <c r="A36060" s="1" t="s">
        <v>48478</v>
      </c>
      <c r="B36060" s="1">
        <v>1</v>
      </c>
      <c r="C36060" s="1" t="str">
        <f>"INSERT INTO [dbo].[MM_DICTIONARY]  ([Word],[Type])  VALUES ( N'" &amp; A36060 &amp; "', N'" &amp;  B36060 &amp;  "')"</f>
        <v>INSERT INTO [dbo].[MM_DICTIONARY]  ([Word],[Type])  VALUES ( N'လားထီး', N'1')</v>
      </c>
    </row>
    <row r="36061" spans="1:3">
      <c r="A36061" s="1" t="s">
        <v>48480</v>
      </c>
      <c r="B36061" s="1">
        <v>1</v>
      </c>
      <c r="C36061" s="1" t="str">
        <f>"INSERT INTO [dbo].[MM_DICTIONARY]  ([Word],[Type])  VALUES ( N'" &amp; A36061 &amp; "', N'" &amp;  B36061 &amp;  "')"</f>
        <v>INSERT INTO [dbo].[MM_DICTIONARY]  ([Word],[Type])  VALUES ( N'လားပေါက်', N'1')</v>
      </c>
    </row>
    <row r="36062" spans="1:3">
      <c r="A36062" s="1" t="s">
        <v>48479</v>
      </c>
      <c r="B36062" s="1">
        <v>1</v>
      </c>
      <c r="C36062" s="1" t="str">
        <f>"INSERT INTO [dbo].[MM_DICTIONARY]  ([Word],[Type])  VALUES ( N'" &amp; A36062 &amp; "', N'" &amp;  B36062 &amp;  "')"</f>
        <v>INSERT INTO [dbo].[MM_DICTIONARY]  ([Word],[Type])  VALUES ( N'လားမ', N'1')</v>
      </c>
    </row>
    <row r="36063" spans="1:3">
      <c r="A36063" s="1" t="s">
        <v>3275</v>
      </c>
      <c r="B36063" s="1">
        <v>1</v>
      </c>
      <c r="C36063" s="1" t="str">
        <f>"INSERT INTO [dbo].[MM_DICTIONARY]  ([Word],[Type])  VALUES ( N'" &amp; A36063 &amp; "', N'" &amp;  B36063 &amp;  "')"</f>
        <v>INSERT INTO [dbo].[MM_DICTIONARY]  ([Word],[Type])  VALUES ( N'လားရှိုး', N'1')</v>
      </c>
    </row>
    <row r="36064" spans="1:3">
      <c r="A36064" s="1" t="s">
        <v>48483</v>
      </c>
      <c r="B36064" s="1">
        <v>1</v>
      </c>
      <c r="C36064" s="1" t="str">
        <f>"INSERT INTO [dbo].[MM_DICTIONARY]  ([Word],[Type])  VALUES ( N'" &amp; A36064 &amp; "', N'" &amp;  B36064 &amp;  "')"</f>
        <v>INSERT INTO [dbo].[MM_DICTIONARY]  ([Word],[Type])  VALUES ( N'လားရာ', N'1')</v>
      </c>
    </row>
    <row r="36065" spans="1:3">
      <c r="A36065" s="1" t="s">
        <v>41485</v>
      </c>
      <c r="B36065" s="1">
        <v>1</v>
      </c>
      <c r="C36065" s="1" t="str">
        <f>"INSERT INTO [dbo].[MM_DICTIONARY]  ([Word],[Type])  VALUES ( N'" &amp; A36065 &amp; "', N'" &amp;  B36065 &amp;  "')"</f>
        <v>INSERT INTO [dbo].[MM_DICTIONARY]  ([Word],[Type])  VALUES ( N'လားရာဂတိ', N'1')</v>
      </c>
    </row>
    <row r="36066" spans="1:3">
      <c r="A36066" s="1" t="s">
        <v>28648</v>
      </c>
      <c r="B36066" s="1">
        <v>9</v>
      </c>
      <c r="C36066" s="1" t="str">
        <f>"INSERT INTO [dbo].[MM_DICTIONARY]  ([Word],[Type])  VALUES ( N'" &amp; A36066 &amp; "', N'" &amp;  B36066 &amp;  "')"</f>
        <v>INSERT INTO [dbo].[MM_DICTIONARY]  ([Word],[Type])  VALUES ( N'လားလား', N'9')</v>
      </c>
    </row>
    <row r="36067" spans="1:3">
      <c r="A36067" s="1" t="s">
        <v>41486</v>
      </c>
      <c r="B36067" s="1">
        <v>4</v>
      </c>
      <c r="C36067" s="1" t="str">
        <f>"INSERT INTO [dbo].[MM_DICTIONARY]  ([Word],[Type])  VALUES ( N'" &amp; A36067 &amp; "', N'" &amp;  B36067 &amp;  "')"</f>
        <v>INSERT INTO [dbo].[MM_DICTIONARY]  ([Word],[Type])  VALUES ( N'လားလားမျှ', N'4')</v>
      </c>
    </row>
    <row r="36068" spans="1:3">
      <c r="A36068" s="1" t="s">
        <v>41487</v>
      </c>
      <c r="B36068" s="1">
        <v>1</v>
      </c>
      <c r="C36068" s="1" t="str">
        <f>"INSERT INTO [dbo].[MM_DICTIONARY]  ([Word],[Type])  VALUES ( N'" &amp; A36068 &amp; "', N'" &amp;  B36068 &amp;  "')"</f>
        <v>INSERT INTO [dbo].[MM_DICTIONARY]  ([Word],[Type])  VALUES ( N'လားဟူ', N'1')</v>
      </c>
    </row>
    <row r="36069" spans="1:3">
      <c r="A36069" s="1" t="s">
        <v>4892</v>
      </c>
      <c r="B36069" s="1" t="s">
        <v>50050</v>
      </c>
      <c r="C36069" s="1" t="str">
        <f>"INSERT INTO [dbo].[MM_DICTIONARY]  ([Word],[Type])  VALUES ( N'" &amp; A36069 &amp; "', N'" &amp;  B36069 &amp;  "')"</f>
        <v>INSERT INTO [dbo].[MM_DICTIONARY]  ([Word],[Type])  VALUES ( N'လာကြို', N'2,91')</v>
      </c>
    </row>
    <row r="36070" spans="1:3">
      <c r="A36070" s="1" t="s">
        <v>12140</v>
      </c>
      <c r="B36070" s="1" t="s">
        <v>50050</v>
      </c>
      <c r="C36070" s="1" t="str">
        <f>"INSERT INTO [dbo].[MM_DICTIONARY]  ([Word],[Type])  VALUES ( N'" &amp; A36070 &amp; "', N'" &amp;  B36070 &amp;  "')"</f>
        <v>INSERT INTO [dbo].[MM_DICTIONARY]  ([Word],[Type])  VALUES ( N'လာဆုံ', N'2,91')</v>
      </c>
    </row>
    <row r="36071" spans="1:3">
      <c r="A36071" s="1" t="s">
        <v>48482</v>
      </c>
      <c r="B36071" s="1">
        <v>1</v>
      </c>
      <c r="C36071" s="1" t="str">
        <f>"INSERT INTO [dbo].[MM_DICTIONARY]  ([Word],[Type])  VALUES ( N'" &amp; A36071 &amp; "', N'" &amp;  B36071 &amp;  "')"</f>
        <v>INSERT INTO [dbo].[MM_DICTIONARY]  ([Word],[Type])  VALUES ( N'လာဗရာဒေါ', N'1')</v>
      </c>
    </row>
    <row r="36072" spans="1:3">
      <c r="A36072" s="1" t="s">
        <v>29414</v>
      </c>
      <c r="B36072" s="1">
        <v>1</v>
      </c>
      <c r="C36072" s="1" t="str">
        <f>"INSERT INTO [dbo].[MM_DICTIONARY]  ([Word],[Type])  VALUES ( N'" &amp; A36072 &amp; "', N'" &amp;  B36072 &amp;  "')"</f>
        <v>INSERT INTO [dbo].[MM_DICTIONARY]  ([Word],[Type])  VALUES ( N'လာဘ်', N'1')</v>
      </c>
    </row>
    <row r="36073" spans="1:3">
      <c r="A36073" s="1" t="s">
        <v>48484</v>
      </c>
      <c r="B36073" s="1">
        <v>1</v>
      </c>
      <c r="C36073" s="1" t="str">
        <f>"INSERT INTO [dbo].[MM_DICTIONARY]  ([Word],[Type])  VALUES ( N'" &amp; A36073 &amp; "', N'" &amp;  B36073 &amp;  "')"</f>
        <v>INSERT INTO [dbo].[MM_DICTIONARY]  ([Word],[Type])  VALUES ( N'လာဘ်ကောင်', N'1')</v>
      </c>
    </row>
    <row r="36074" spans="1:3">
      <c r="A36074" s="1" t="s">
        <v>41477</v>
      </c>
      <c r="B36074" s="1" t="s">
        <v>50050</v>
      </c>
      <c r="C36074" s="1" t="str">
        <f>"INSERT INTO [dbo].[MM_DICTIONARY]  ([Word],[Type])  VALUES ( N'" &amp; A36074 &amp; "', N'" &amp;  B36074 &amp;  "')"</f>
        <v>INSERT INTO [dbo].[MM_DICTIONARY]  ([Word],[Type])  VALUES ( N'လာဘ်ကောင်း', N'2,91')</v>
      </c>
    </row>
    <row r="36075" spans="1:3">
      <c r="A36075" s="1" t="s">
        <v>41478</v>
      </c>
      <c r="B36075" s="1" t="s">
        <v>50050</v>
      </c>
      <c r="C36075" s="1" t="str">
        <f>"INSERT INTO [dbo].[MM_DICTIONARY]  ([Word],[Type])  VALUES ( N'" &amp; A36075 &amp; "', N'" &amp;  B36075 &amp;  "')"</f>
        <v>INSERT INTO [dbo].[MM_DICTIONARY]  ([Word],[Type])  VALUES ( N'လာဘ်ခေါ်', N'2,91')</v>
      </c>
    </row>
    <row r="36076" spans="1:3">
      <c r="A36076" s="1" t="s">
        <v>41479</v>
      </c>
      <c r="B36076" s="1" t="s">
        <v>50050</v>
      </c>
      <c r="C36076" s="1" t="str">
        <f>"INSERT INTO [dbo].[MM_DICTIONARY]  ([Word],[Type])  VALUES ( N'" &amp; A36076 &amp; "', N'" &amp;  B36076 &amp;  "')"</f>
        <v>INSERT INTO [dbo].[MM_DICTIONARY]  ([Word],[Type])  VALUES ( N'လာဘ်စား', N'2,91')</v>
      </c>
    </row>
    <row r="36077" spans="1:3">
      <c r="A36077" s="1" t="s">
        <v>29415</v>
      </c>
      <c r="B36077" s="1" t="s">
        <v>50050</v>
      </c>
      <c r="C36077" s="1" t="str">
        <f>"INSERT INTO [dbo].[MM_DICTIONARY]  ([Word],[Type])  VALUES ( N'" &amp; A36077 &amp; "', N'" &amp;  B36077 &amp;  "')"</f>
        <v>INSERT INTO [dbo].[MM_DICTIONARY]  ([Word],[Type])  VALUES ( N'လာဘ်တိတ်', N'2,91')</v>
      </c>
    </row>
    <row r="36078" spans="1:3">
      <c r="A36078" s="1" t="s">
        <v>10557</v>
      </c>
      <c r="B36078" s="1" t="s">
        <v>50050</v>
      </c>
      <c r="C36078" s="1" t="str">
        <f>"INSERT INTO [dbo].[MM_DICTIONARY]  ([Word],[Type])  VALUES ( N'" &amp; A36078 &amp; "', N'" &amp;  B36078 &amp;  "')"</f>
        <v>INSERT INTO [dbo].[MM_DICTIONARY]  ([Word],[Type])  VALUES ( N'လာဘ်ထိုး', N'2,91')</v>
      </c>
    </row>
    <row r="36079" spans="1:3">
      <c r="A36079" s="1" t="s">
        <v>41480</v>
      </c>
      <c r="B36079" s="1" t="s">
        <v>50050</v>
      </c>
      <c r="C36079" s="1" t="str">
        <f>"INSERT INTO [dbo].[MM_DICTIONARY]  ([Word],[Type])  VALUES ( N'" &amp; A36079 &amp; "', N'" &amp;  B36079 &amp;  "')"</f>
        <v>INSERT INTO [dbo].[MM_DICTIONARY]  ([Word],[Type])  VALUES ( N'လာဘ်ပိတ်', N'2,91')</v>
      </c>
    </row>
    <row r="36080" spans="1:3">
      <c r="A36080" s="1" t="s">
        <v>41481</v>
      </c>
      <c r="B36080" s="1" t="s">
        <v>50050</v>
      </c>
      <c r="C36080" s="1" t="str">
        <f>"INSERT INTO [dbo].[MM_DICTIONARY]  ([Word],[Type])  VALUES ( N'" &amp; A36080 &amp; "', N'" &amp;  B36080 &amp;  "')"</f>
        <v>INSERT INTO [dbo].[MM_DICTIONARY]  ([Word],[Type])  VALUES ( N'လာဘ်ပုပ်', N'2,91')</v>
      </c>
    </row>
    <row r="36081" spans="1:3">
      <c r="A36081" s="1" t="s">
        <v>41482</v>
      </c>
      <c r="B36081" s="1" t="s">
        <v>50050</v>
      </c>
      <c r="C36081" s="1" t="str">
        <f>"INSERT INTO [dbo].[MM_DICTIONARY]  ([Word],[Type])  VALUES ( N'" &amp; A36081 &amp; "', N'" &amp;  B36081 &amp;  "')"</f>
        <v>INSERT INTO [dbo].[MM_DICTIONARY]  ([Word],[Type])  VALUES ( N'လာဘ်မြင်', N'2,91')</v>
      </c>
    </row>
    <row r="36082" spans="1:3">
      <c r="A36082" s="1" t="s">
        <v>41483</v>
      </c>
      <c r="B36082" s="1" t="s">
        <v>50050</v>
      </c>
      <c r="C36082" s="1" t="str">
        <f>"INSERT INTO [dbo].[MM_DICTIONARY]  ([Word],[Type])  VALUES ( N'" &amp; A36082 &amp; "', N'" &amp;  B36082 &amp;  "')"</f>
        <v>INSERT INTO [dbo].[MM_DICTIONARY]  ([Word],[Type])  VALUES ( N'လာဘ်ရွှင်', N'2,91')</v>
      </c>
    </row>
    <row r="36083" spans="1:3">
      <c r="A36083" s="1" t="s">
        <v>5855</v>
      </c>
      <c r="B36083" s="1">
        <v>1</v>
      </c>
      <c r="C36083" s="1" t="str">
        <f>"INSERT INTO [dbo].[MM_DICTIONARY]  ([Word],[Type])  VALUES ( N'" &amp; A36083 &amp; "', N'" &amp;  B36083 &amp;  "')"</f>
        <v>INSERT INTO [dbo].[MM_DICTIONARY]  ([Word],[Type])  VALUES ( N'လာဘ်လာဘ', N'1')</v>
      </c>
    </row>
    <row r="36084" spans="1:3">
      <c r="A36084" s="1" t="s">
        <v>29416</v>
      </c>
      <c r="B36084" s="1">
        <v>1</v>
      </c>
      <c r="C36084" s="1" t="str">
        <f>"INSERT INTO [dbo].[MM_DICTIONARY]  ([Word],[Type])  VALUES ( N'" &amp; A36084 &amp; "', N'" &amp;  B36084 &amp;  "')"</f>
        <v>INSERT INTO [dbo].[MM_DICTIONARY]  ([Word],[Type])  VALUES ( N'လာဘ်သပ်ပကာ', N'1')</v>
      </c>
    </row>
    <row r="36085" spans="1:3">
      <c r="A36085" s="1" t="s">
        <v>8282</v>
      </c>
      <c r="B36085" s="1">
        <v>1</v>
      </c>
      <c r="C36085" s="1" t="str">
        <f>"INSERT INTO [dbo].[MM_DICTIONARY]  ([Word],[Type])  VALUES ( N'" &amp; A36085 &amp; "', N'" &amp;  B36085 &amp;  "')"</f>
        <v>INSERT INTO [dbo].[MM_DICTIONARY]  ([Word],[Type])  VALUES ( N'လာရီပေ့ချ်', N'1')</v>
      </c>
    </row>
    <row r="36086" spans="1:3">
      <c r="A36086" s="1" t="s">
        <v>1881</v>
      </c>
      <c r="B36086" s="1" t="s">
        <v>50050</v>
      </c>
      <c r="C36086" s="1" t="str">
        <f>"INSERT INTO [dbo].[MM_DICTIONARY]  ([Word],[Type])  VALUES ( N'" &amp; A36086 &amp; "', N'" &amp;  B36086 &amp;  "')"</f>
        <v>INSERT INTO [dbo].[MM_DICTIONARY]  ([Word],[Type])  VALUES ( N'လာရောက်', N'2,91')</v>
      </c>
    </row>
    <row r="36087" spans="1:3">
      <c r="A36087" s="1" t="s">
        <v>6703</v>
      </c>
      <c r="B36087" s="1" t="s">
        <v>50050</v>
      </c>
      <c r="C36087" s="1" t="str">
        <f>"INSERT INTO [dbo].[MM_DICTIONARY]  ([Word],[Type])  VALUES ( N'" &amp; A36087 &amp; "', N'" &amp;  B36087 &amp;  "')"</f>
        <v>INSERT INTO [dbo].[MM_DICTIONARY]  ([Word],[Type])  VALUES ( N'လာလည်', N'2,91')</v>
      </c>
    </row>
    <row r="36088" spans="1:3">
      <c r="A36088" s="1" t="s">
        <v>3373</v>
      </c>
      <c r="B36088" s="1">
        <v>1</v>
      </c>
      <c r="C36088" s="1" t="str">
        <f>"INSERT INTO [dbo].[MM_DICTIONARY]  ([Word],[Type])  VALUES ( N'" &amp; A36088 &amp; "', N'" &amp;  B36088 &amp;  "')"</f>
        <v>INSERT INTO [dbo].[MM_DICTIONARY]  ([Word],[Type])  VALUES ( N'လာအို', N'1')</v>
      </c>
    </row>
    <row r="36089" spans="1:3">
      <c r="A36089" s="1" t="s">
        <v>7685</v>
      </c>
      <c r="B36089" s="1">
        <v>1</v>
      </c>
      <c r="C36089" s="1" t="str">
        <f>"INSERT INTO [dbo].[MM_DICTIONARY]  ([Word],[Type])  VALUES ( N'" &amp; A36089 &amp; "', N'" &amp;  B36089 &amp;  "')"</f>
        <v>INSERT INTO [dbo].[MM_DICTIONARY]  ([Word],[Type])  VALUES ( N'လိင်', N'1')</v>
      </c>
    </row>
    <row r="36090" spans="1:3">
      <c r="A36090" s="1" t="s">
        <v>41488</v>
      </c>
      <c r="B36090" s="1" t="s">
        <v>50050</v>
      </c>
      <c r="C36090" s="1" t="str">
        <f>"INSERT INTO [dbo].[MM_DICTIONARY]  ([Word],[Type])  VALUES ( N'" &amp; A36090 &amp; "', N'" &amp;  B36090 &amp;  "')"</f>
        <v>INSERT INTO [dbo].[MM_DICTIONARY]  ([Word],[Type])  VALUES ( N'လိင်ကျ', N'2,91')</v>
      </c>
    </row>
    <row r="36091" spans="1:3">
      <c r="A36091" s="1" t="s">
        <v>48488</v>
      </c>
      <c r="B36091" s="1" t="s">
        <v>50032</v>
      </c>
      <c r="C36091" s="1" t="str">
        <f>"INSERT INTO [dbo].[MM_DICTIONARY]  ([Word],[Type])  VALUES ( N'" &amp; A36091 &amp; "', N'" &amp;  B36091 &amp;  "')"</f>
        <v>INSERT INTO [dbo].[MM_DICTIONARY]  ([Word],[Type])  VALUES ( N'လိင်ကွဲ', N'1,3,90')</v>
      </c>
    </row>
    <row r="36092" spans="1:3">
      <c r="A36092" s="1" t="s">
        <v>48490</v>
      </c>
      <c r="B36092" s="1" t="s">
        <v>50050</v>
      </c>
      <c r="C36092" s="1" t="str">
        <f>"INSERT INTO [dbo].[MM_DICTIONARY]  ([Word],[Type])  VALUES ( N'" &amp; A36092 &amp; "', N'" &amp;  B36092 &amp;  "')"</f>
        <v>INSERT INTO [dbo].[MM_DICTIONARY]  ([Word],[Type])  VALUES ( N'လိင်ကွဲဆက်ဆံ', N'2,91')</v>
      </c>
    </row>
    <row r="36093" spans="1:3">
      <c r="A36093" s="1" t="s">
        <v>48489</v>
      </c>
      <c r="B36093" s="1">
        <v>1</v>
      </c>
      <c r="C36093" s="1" t="str">
        <f>"INSERT INTO [dbo].[MM_DICTIONARY]  ([Word],[Type])  VALUES ( N'" &amp; A36093 &amp; "', N'" &amp;  B36093 &amp;  "')"</f>
        <v>INSERT INTO [dbo].[MM_DICTIONARY]  ([Word],[Type])  VALUES ( N'လိင်စိတ်', N'1')</v>
      </c>
    </row>
    <row r="36094" spans="1:3">
      <c r="A36094" s="1" t="s">
        <v>12563</v>
      </c>
      <c r="B36094" s="1" t="s">
        <v>50050</v>
      </c>
      <c r="C36094" s="1" t="str">
        <f>"INSERT INTO [dbo].[MM_DICTIONARY]  ([Word],[Type])  VALUES ( N'" &amp; A36094 &amp; "', N'" &amp;  B36094 &amp;  "')"</f>
        <v>INSERT INTO [dbo].[MM_DICTIONARY]  ([Word],[Type])  VALUES ( N'လိင်ဆက်ဆံ', N'2,91')</v>
      </c>
    </row>
    <row r="36095" spans="1:3">
      <c r="A36095" s="1" t="s">
        <v>48487</v>
      </c>
      <c r="B36095" s="1" t="s">
        <v>50032</v>
      </c>
      <c r="C36095" s="1" t="str">
        <f>"INSERT INTO [dbo].[MM_DICTIONARY]  ([Word],[Type])  VALUES ( N'" &amp; A36095 &amp; "', N'" &amp;  B36095 &amp;  "')"</f>
        <v>INSERT INTO [dbo].[MM_DICTIONARY]  ([Word],[Type])  VALUES ( N'လိင်တူ', N'1,3,90')</v>
      </c>
    </row>
    <row r="36096" spans="1:3">
      <c r="A36096" s="1" t="s">
        <v>48491</v>
      </c>
      <c r="B36096" s="1" t="s">
        <v>50050</v>
      </c>
      <c r="C36096" s="1" t="str">
        <f>"INSERT INTO [dbo].[MM_DICTIONARY]  ([Word],[Type])  VALUES ( N'" &amp; A36096 &amp; "', N'" &amp;  B36096 &amp;  "')"</f>
        <v>INSERT INTO [dbo].[MM_DICTIONARY]  ([Word],[Type])  VALUES ( N'လိင်တူဆက်ဆံ', N'2,91')</v>
      </c>
    </row>
    <row r="36097" spans="1:3">
      <c r="A36097" s="1" t="s">
        <v>29293</v>
      </c>
      <c r="B36097" s="1">
        <v>1</v>
      </c>
      <c r="C36097" s="1" t="str">
        <f>"INSERT INTO [dbo].[MM_DICTIONARY]  ([Word],[Type])  VALUES ( N'" &amp; A36097 &amp; "', N'" &amp;  B36097 &amp;  "')"</f>
        <v>INSERT INTO [dbo].[MM_DICTIONARY]  ([Word],[Type])  VALUES ( N'လိင်ဒဏ်', N'1')</v>
      </c>
    </row>
    <row r="36098" spans="1:3">
      <c r="A36098" s="1" t="s">
        <v>41489</v>
      </c>
      <c r="B36098" s="1">
        <v>1</v>
      </c>
      <c r="C36098" s="1" t="str">
        <f>"INSERT INTO [dbo].[MM_DICTIONARY]  ([Word],[Type])  VALUES ( N'" &amp; A36098 &amp; "', N'" &amp;  B36098 &amp;  "')"</f>
        <v>INSERT INTO [dbo].[MM_DICTIONARY]  ([Word],[Type])  VALUES ( N'လိင်ပညာ', N'1')</v>
      </c>
    </row>
    <row r="36099" spans="1:3">
      <c r="A36099" s="1" t="s">
        <v>29294</v>
      </c>
      <c r="B36099" s="1" t="s">
        <v>50050</v>
      </c>
      <c r="C36099" s="1" t="str">
        <f>"INSERT INTO [dbo].[MM_DICTIONARY]  ([Word],[Type])  VALUES ( N'" &amp; A36099 &amp; "', N'" &amp;  B36099 &amp;  "')"</f>
        <v>INSERT INTO [dbo].[MM_DICTIONARY]  ([Word],[Type])  VALUES ( N'လိင်ပြန်', N'2,91')</v>
      </c>
    </row>
    <row r="36100" spans="1:3">
      <c r="A36100" s="3" t="s">
        <v>48485</v>
      </c>
      <c r="B36100" s="1" t="s">
        <v>50050</v>
      </c>
      <c r="C36100" s="1" t="str">
        <f>"INSERT INTO [dbo].[MM_DICTIONARY]  ([Word],[Type])  VALUES ( N'" &amp; A36100 &amp; "', N'" &amp;  B36100 &amp;  "')"</f>
        <v>INSERT INTO [dbo].[MM_DICTIONARY]  ([Word],[Type])  VALUES ( N'လိင်ပြောင်း', N'2,91')</v>
      </c>
    </row>
    <row r="36101" spans="1:3">
      <c r="A36101" s="1" t="s">
        <v>11124</v>
      </c>
      <c r="B36101" s="1">
        <v>1</v>
      </c>
      <c r="C36101" s="1" t="str">
        <f>"INSERT INTO [dbo].[MM_DICTIONARY]  ([Word],[Type])  VALUES ( N'" &amp; A36101 &amp; "', N'" &amp;  B36101 &amp;  "')"</f>
        <v>INSERT INTO [dbo].[MM_DICTIONARY]  ([Word],[Type])  VALUES ( N'လိင်ပိုင်း', N'1')</v>
      </c>
    </row>
    <row r="36102" spans="1:3">
      <c r="A36102" s="1" t="s">
        <v>48486</v>
      </c>
      <c r="B36102" s="1">
        <v>1</v>
      </c>
      <c r="C36102" s="1" t="str">
        <f>"INSERT INTO [dbo].[MM_DICTIONARY]  ([Word],[Type])  VALUES ( N'" &amp; A36102 &amp; "', N'" &amp;  B36102 &amp;  "')"</f>
        <v>INSERT INTO [dbo].[MM_DICTIONARY]  ([Word],[Type])  VALUES ( N'လိင်ပိုင်းဆိုင်ရာ', N'1')</v>
      </c>
    </row>
    <row r="36103" spans="1:3">
      <c r="A36103" s="1" t="s">
        <v>14887</v>
      </c>
      <c r="B36103" s="1">
        <v>1</v>
      </c>
      <c r="C36103" s="1" t="str">
        <f>"INSERT INTO [dbo].[MM_DICTIONARY]  ([Word],[Type])  VALUES ( N'" &amp; A36103 &amp; "', N'" &amp;  B36103 &amp;  "')"</f>
        <v>INSERT INTO [dbo].[MM_DICTIONARY]  ([Word],[Type])  VALUES ( N'လိင်မှု', N'1')</v>
      </c>
    </row>
    <row r="36104" spans="1:3">
      <c r="A36104" s="1" t="s">
        <v>925</v>
      </c>
      <c r="B36104" s="1">
        <v>1</v>
      </c>
      <c r="C36104" s="1" t="str">
        <f>"INSERT INTO [dbo].[MM_DICTIONARY]  ([Word],[Type])  VALUES ( N'" &amp; A36104 &amp; "', N'" &amp;  B36104 &amp;  "')"</f>
        <v>INSERT INTO [dbo].[MM_DICTIONARY]  ([Word],[Type])  VALUES ( N'လိင်အင်္ဂါ', N'1')</v>
      </c>
    </row>
    <row r="36105" spans="1:3">
      <c r="A36105" s="1" t="s">
        <v>29296</v>
      </c>
      <c r="B36105" s="1">
        <v>1</v>
      </c>
      <c r="C36105" s="1" t="str">
        <f>"INSERT INTO [dbo].[MM_DICTIONARY]  ([Word],[Type])  VALUES ( N'" &amp; A36105 &amp; "', N'" &amp;  B36105 &amp;  "')"</f>
        <v>INSERT INTO [dbo].[MM_DICTIONARY]  ([Word],[Type])  VALUES ( N'လိင်အန်ဝိဘတ်', N'1')</v>
      </c>
    </row>
    <row r="36106" spans="1:3">
      <c r="A36106" s="1" t="s">
        <v>29295</v>
      </c>
      <c r="B36106" s="1">
        <v>1</v>
      </c>
      <c r="C36106" s="1" t="str">
        <f>"INSERT INTO [dbo].[MM_DICTIONARY]  ([Word],[Type])  VALUES ( N'" &amp; A36106 &amp; "', N'" &amp;  B36106 &amp;  "')"</f>
        <v>INSERT INTO [dbo].[MM_DICTIONARY]  ([Word],[Type])  VALUES ( N'လိင်ဥ', N'1')</v>
      </c>
    </row>
    <row r="36107" spans="1:3">
      <c r="A36107" s="1" t="s">
        <v>11710</v>
      </c>
      <c r="B36107" s="1">
        <v>1</v>
      </c>
      <c r="C36107" s="1" t="str">
        <f>"INSERT INTO [dbo].[MM_DICTIONARY]  ([Word],[Type])  VALUES ( N'" &amp; A36107 &amp; "', N'" &amp;  B36107 &amp;  "')"</f>
        <v>INSERT INTO [dbo].[MM_DICTIONARY]  ([Word],[Type])  VALUES ( N'လိင်္ဂ', N'1')</v>
      </c>
    </row>
    <row r="36108" spans="1:3">
      <c r="A36108" s="1" t="s">
        <v>29349</v>
      </c>
      <c r="B36108" s="1">
        <v>1</v>
      </c>
      <c r="C36108" s="1" t="str">
        <f>"INSERT INTO [dbo].[MM_DICTIONARY]  ([Word],[Type])  VALUES ( N'" &amp; A36108 &amp; "', N'" &amp;  B36108 &amp;  "')"</f>
        <v>INSERT INTO [dbo].[MM_DICTIONARY]  ([Word],[Type])  VALUES ( N'လိတ္တာ', N'1')</v>
      </c>
    </row>
    <row r="36109" spans="1:3">
      <c r="A36109" s="1" t="s">
        <v>7792</v>
      </c>
      <c r="B36109" s="1">
        <v>1</v>
      </c>
      <c r="C36109" s="1" t="str">
        <f>"INSERT INTO [dbo].[MM_DICTIONARY]  ([Word],[Type])  VALUES ( N'" &amp; A36109 &amp; "', N'" &amp;  B36109 &amp;  "')"</f>
        <v>INSERT INTO [dbo].[MM_DICTIONARY]  ([Word],[Type])  VALUES ( N'လိနတ္ထဒီပနီ', N'1')</v>
      </c>
    </row>
    <row r="36110" spans="1:3">
      <c r="A36110" s="1" t="s">
        <v>29357</v>
      </c>
      <c r="B36110" s="1" t="s">
        <v>50050</v>
      </c>
      <c r="C36110" s="1" t="str">
        <f>"INSERT INTO [dbo].[MM_DICTIONARY]  ([Word],[Type])  VALUES ( N'" &amp; A36110 &amp; "', N'" &amp;  B36110 &amp;  "')"</f>
        <v>INSERT INTO [dbo].[MM_DICTIONARY]  ([Word],[Type])  VALUES ( N'လိန်းထိုး', N'2,91')</v>
      </c>
    </row>
    <row r="36111" spans="1:3">
      <c r="A36111" s="1" t="s">
        <v>29356</v>
      </c>
      <c r="B36111" s="1" t="s">
        <v>50050</v>
      </c>
      <c r="C36111" s="1" t="str">
        <f>"INSERT INTO [dbo].[MM_DICTIONARY]  ([Word],[Type])  VALUES ( N'" &amp; A36111 &amp; "', N'" &amp;  B36111 &amp;  "')"</f>
        <v>INSERT INTO [dbo].[MM_DICTIONARY]  ([Word],[Type])  VALUES ( N'လိန်းထေး', N'2,91')</v>
      </c>
    </row>
    <row r="36112" spans="1:3">
      <c r="A36112" s="1" t="s">
        <v>29358</v>
      </c>
      <c r="B36112" s="1" t="s">
        <v>50050</v>
      </c>
      <c r="C36112" s="1" t="str">
        <f>"INSERT INTO [dbo].[MM_DICTIONARY]  ([Word],[Type])  VALUES ( N'" &amp; A36112 &amp; "', N'" &amp;  B36112 &amp;  "')"</f>
        <v>INSERT INTO [dbo].[MM_DICTIONARY]  ([Word],[Type])  VALUES ( N'လိန်းဖာ', N'2,91')</v>
      </c>
    </row>
    <row r="36113" spans="1:3">
      <c r="A36113" s="1" t="s">
        <v>1379</v>
      </c>
      <c r="B36113" s="1" t="s">
        <v>50055</v>
      </c>
      <c r="C36113" s="1" t="str">
        <f>"INSERT INTO [dbo].[MM_DICTIONARY]  ([Word],[Type])  VALUES ( N'" &amp; A36113 &amp; "', N'" &amp;  B36113 &amp;  "')"</f>
        <v>INSERT INTO [dbo].[MM_DICTIONARY]  ([Word],[Type])  VALUES ( N'လိပ်', N'1,2,91,3,90')</v>
      </c>
    </row>
    <row r="36114" spans="1:3">
      <c r="A36114" s="1" t="s">
        <v>29366</v>
      </c>
      <c r="B36114" s="1">
        <v>1</v>
      </c>
      <c r="C36114" s="1" t="str">
        <f>"INSERT INTO [dbo].[MM_DICTIONARY]  ([Word],[Type])  VALUES ( N'" &amp; A36114 &amp; "', N'" &amp;  B36114 &amp;  "')"</f>
        <v>INSERT INTO [dbo].[MM_DICTIONARY]  ([Word],[Type])  VALUES ( N'လိပ်ကျည်', N'1')</v>
      </c>
    </row>
    <row r="36115" spans="1:3">
      <c r="A36115" s="1" t="s">
        <v>29367</v>
      </c>
      <c r="B36115" s="1">
        <v>1</v>
      </c>
      <c r="C36115" s="1" t="str">
        <f>"INSERT INTO [dbo].[MM_DICTIONARY]  ([Word],[Type])  VALUES ( N'" &amp; A36115 &amp; "', N'" &amp;  B36115 &amp;  "')"</f>
        <v>INSERT INTO [dbo].[MM_DICTIONARY]  ([Word],[Type])  VALUES ( N'လိပ်ကျည်ပင်', N'1')</v>
      </c>
    </row>
    <row r="36116" spans="1:3">
      <c r="A36116" s="1" t="s">
        <v>48494</v>
      </c>
      <c r="B36116" s="1">
        <v>1</v>
      </c>
      <c r="C36116" s="1" t="str">
        <f>"INSERT INTO [dbo].[MM_DICTIONARY]  ([Word],[Type])  VALUES ( N'" &amp; A36116 &amp; "', N'" &amp;  B36116 &amp;  "')"</f>
        <v>INSERT INTO [dbo].[MM_DICTIONARY]  ([Word],[Type])  VALUES ( N'လိပ်ကျော', N'1')</v>
      </c>
    </row>
    <row r="36117" spans="1:3">
      <c r="A36117" s="1" t="s">
        <v>29362</v>
      </c>
      <c r="B36117" s="1">
        <v>1</v>
      </c>
      <c r="C36117" s="1" t="str">
        <f>"INSERT INTO [dbo].[MM_DICTIONARY]  ([Word],[Type])  VALUES ( N'" &amp; A36117 &amp; "', N'" &amp;  B36117 &amp;  "')"</f>
        <v>INSERT INTO [dbo].[MM_DICTIONARY]  ([Word],[Type])  VALUES ( N'လိပ်ကျောက်', N'1')</v>
      </c>
    </row>
    <row r="36118" spans="1:3">
      <c r="A36118" s="1" t="s">
        <v>29363</v>
      </c>
      <c r="B36118" s="1">
        <v>1</v>
      </c>
      <c r="C36118" s="1" t="str">
        <f>"INSERT INTO [dbo].[MM_DICTIONARY]  ([Word],[Type])  VALUES ( N'" &amp; A36118 &amp; "', N'" &amp;  B36118 &amp;  "')"</f>
        <v>INSERT INTO [dbo].[MM_DICTIONARY]  ([Word],[Type])  VALUES ( N'လိပ်ကျောက်စွန်', N'1')</v>
      </c>
    </row>
    <row r="36119" spans="1:3">
      <c r="A36119" s="1" t="s">
        <v>29364</v>
      </c>
      <c r="B36119" s="1">
        <v>1</v>
      </c>
      <c r="C36119" s="1" t="str">
        <f>"INSERT INTO [dbo].[MM_DICTIONARY]  ([Word],[Type])  VALUES ( N'" &amp; A36119 &amp; "', N'" &amp;  B36119 &amp;  "')"</f>
        <v>INSERT INTO [dbo].[MM_DICTIONARY]  ([Word],[Type])  VALUES ( N'လိပ်ကျောက်ဆူး', N'1')</v>
      </c>
    </row>
    <row r="36120" spans="1:3">
      <c r="A36120" s="1" t="s">
        <v>29365</v>
      </c>
      <c r="B36120" s="1">
        <v>1</v>
      </c>
      <c r="C36120" s="1" t="str">
        <f>"INSERT INTO [dbo].[MM_DICTIONARY]  ([Word],[Type])  VALUES ( N'" &amp; A36120 &amp; "', N'" &amp;  B36120 &amp;  "')"</f>
        <v>INSERT INTO [dbo].[MM_DICTIONARY]  ([Word],[Type])  VALUES ( N'လိပ်ကျောက်မြီး', N'1')</v>
      </c>
    </row>
    <row r="36121" spans="1:3">
      <c r="A36121" s="1" t="s">
        <v>12686</v>
      </c>
      <c r="B36121" s="1">
        <v>1</v>
      </c>
      <c r="C36121" s="1" t="str">
        <f>"INSERT INTO [dbo].[MM_DICTIONARY]  ([Word],[Type])  VALUES ( N'" &amp; A36121 &amp; "', N'" &amp;  B36121 &amp;  "')"</f>
        <v>INSERT INTO [dbo].[MM_DICTIONARY]  ([Word],[Type])  VALUES ( N'လိပ်ကျောပုံ', N'1')</v>
      </c>
    </row>
    <row r="36122" spans="1:3">
      <c r="A36122" s="1" t="s">
        <v>29368</v>
      </c>
      <c r="B36122" s="1">
        <v>1</v>
      </c>
      <c r="C36122" s="1" t="str">
        <f>"INSERT INTO [dbo].[MM_DICTIONARY]  ([Word],[Type])  VALUES ( N'" &amp; A36122 &amp; "', N'" &amp;  B36122 &amp;  "')"</f>
        <v>INSERT INTO [dbo].[MM_DICTIONARY]  ([Word],[Type])  VALUES ( N'လိပ်ကြည်', N'1')</v>
      </c>
    </row>
    <row r="36123" spans="1:3">
      <c r="A36123" s="1" t="s">
        <v>41490</v>
      </c>
      <c r="B36123" s="1">
        <v>1</v>
      </c>
      <c r="C36123" s="1" t="str">
        <f>"INSERT INTO [dbo].[MM_DICTIONARY]  ([Word],[Type])  VALUES ( N'" &amp; A36123 &amp; "', N'" &amp;  B36123 &amp;  "')"</f>
        <v>INSERT INTO [dbo].[MM_DICTIONARY]  ([Word],[Type])  VALUES ( N'လိပ်ကြယ်', N'1')</v>
      </c>
    </row>
    <row r="36124" spans="1:3">
      <c r="A36124" s="1" t="s">
        <v>29361</v>
      </c>
      <c r="B36124" s="1">
        <v>1</v>
      </c>
      <c r="C36124" s="1" t="str">
        <f>"INSERT INTO [dbo].[MM_DICTIONARY]  ([Word],[Type])  VALUES ( N'" &amp; A36124 &amp; "', N'" &amp;  B36124 &amp;  "')"</f>
        <v>INSERT INTO [dbo].[MM_DICTIONARY]  ([Word],[Type])  VALUES ( N'လိပ်ကုပ်', N'1')</v>
      </c>
    </row>
    <row r="36125" spans="1:3">
      <c r="A36125" s="1" t="s">
        <v>29375</v>
      </c>
      <c r="B36125" s="1">
        <v>1</v>
      </c>
      <c r="C36125" s="1" t="str">
        <f>"INSERT INTO [dbo].[MM_DICTIONARY]  ([Word],[Type])  VALUES ( N'" &amp; A36125 &amp; "', N'" &amp;  B36125 &amp;  "')"</f>
        <v>INSERT INTO [dbo].[MM_DICTIONARY]  ([Word],[Type])  VALUES ( N'လိပ်ချို', N'1')</v>
      </c>
    </row>
    <row r="36126" spans="1:3">
      <c r="A36126" s="1" t="s">
        <v>2329</v>
      </c>
      <c r="B36126" s="1">
        <v>1</v>
      </c>
      <c r="C36126" s="1" t="str">
        <f>"INSERT INTO [dbo].[MM_DICTIONARY]  ([Word],[Type])  VALUES ( N'" &amp; A36126 &amp; "', N'" &amp;  B36126 &amp;  "')"</f>
        <v>INSERT INTO [dbo].[MM_DICTIONARY]  ([Word],[Type])  VALUES ( N'လိပ်ခွံ', N'1')</v>
      </c>
    </row>
    <row r="36127" spans="1:3">
      <c r="A36127" s="1" t="s">
        <v>41492</v>
      </c>
      <c r="B36127" s="1">
        <v>1</v>
      </c>
      <c r="C36127" s="1" t="str">
        <f>"INSERT INTO [dbo].[MM_DICTIONARY]  ([Word],[Type])  VALUES ( N'" &amp; A36127 &amp; "', N'" &amp;  B36127 &amp;  "')"</f>
        <v>INSERT INTO [dbo].[MM_DICTIONARY]  ([Word],[Type])  VALUES ( N'လိပ်ခွံဘီး', N'1')</v>
      </c>
    </row>
    <row r="36128" spans="1:3">
      <c r="A36128" s="1" t="s">
        <v>29373</v>
      </c>
      <c r="B36128" s="1">
        <v>1</v>
      </c>
      <c r="C36128" s="1" t="str">
        <f>"INSERT INTO [dbo].[MM_DICTIONARY]  ([Word],[Type])  VALUES ( N'" &amp; A36128 &amp; "', N'" &amp;  B36128 &amp;  "')"</f>
        <v>INSERT INTO [dbo].[MM_DICTIONARY]  ([Word],[Type])  VALUES ( N'လိပ်ခုံး', N'1')</v>
      </c>
    </row>
    <row r="36129" spans="1:3">
      <c r="A36129" s="1" t="s">
        <v>29374</v>
      </c>
      <c r="B36129" s="1">
        <v>1</v>
      </c>
      <c r="C36129" s="1" t="str">
        <f>"INSERT INTO [dbo].[MM_DICTIONARY]  ([Word],[Type])  VALUES ( N'" &amp; A36129 &amp; "', N'" &amp;  B36129 &amp;  "')"</f>
        <v>INSERT INTO [dbo].[MM_DICTIONARY]  ([Word],[Type])  VALUES ( N'လိပ်ခုံးမိုး', N'1')</v>
      </c>
    </row>
    <row r="36130" spans="1:3">
      <c r="A36130" s="1" t="s">
        <v>29370</v>
      </c>
      <c r="B36130" s="1">
        <v>1</v>
      </c>
      <c r="C36130" s="1" t="str">
        <f>"INSERT INTO [dbo].[MM_DICTIONARY]  ([Word],[Type])  VALUES ( N'" &amp; A36130 &amp; "', N'" &amp;  B36130 &amp;  "')"</f>
        <v>INSERT INTO [dbo].[MM_DICTIONARY]  ([Word],[Type])  VALUES ( N'လိပ်ခေါင်း', N'1')</v>
      </c>
    </row>
    <row r="36131" spans="1:3">
      <c r="A36131" s="1" t="s">
        <v>29371</v>
      </c>
      <c r="B36131" s="1">
        <v>1</v>
      </c>
      <c r="C36131" s="1" t="str">
        <f>"INSERT INTO [dbo].[MM_DICTIONARY]  ([Word],[Type])  VALUES ( N'" &amp; A36131 &amp; "', N'" &amp;  B36131 &amp;  "')"</f>
        <v>INSERT INTO [dbo].[MM_DICTIONARY]  ([Word],[Type])  VALUES ( N'လိပ်ခေါင်းထွက်နာ', N'1')</v>
      </c>
    </row>
    <row r="36132" spans="1:3">
      <c r="A36132" s="1" t="s">
        <v>29372</v>
      </c>
      <c r="B36132" s="1">
        <v>1</v>
      </c>
      <c r="C36132" s="1" t="str">
        <f>"INSERT INTO [dbo].[MM_DICTIONARY]  ([Word],[Type])  VALUES ( N'" &amp; A36132 &amp; "', N'" &amp;  B36132 &amp;  "')"</f>
        <v>INSERT INTO [dbo].[MM_DICTIONARY]  ([Word],[Type])  VALUES ( N'လိပ်ခေါင်းနီ', N'1')</v>
      </c>
    </row>
    <row r="36133" spans="1:3">
      <c r="A36133" s="1" t="s">
        <v>41491</v>
      </c>
      <c r="B36133" s="1">
        <v>1</v>
      </c>
      <c r="C36133" s="1" t="str">
        <f>"INSERT INTO [dbo].[MM_DICTIONARY]  ([Word],[Type])  VALUES ( N'" &amp; A36133 &amp; "', N'" &amp;  B36133 &amp;  "')"</f>
        <v>INSERT INTO [dbo].[MM_DICTIONARY]  ([Word],[Type])  VALUES ( N'လိပ်ခေါင်းရောဂါ', N'1')</v>
      </c>
    </row>
    <row r="36134" spans="1:3">
      <c r="A36134" s="3" t="s">
        <v>29369</v>
      </c>
      <c r="B36134" s="1">
        <v>4</v>
      </c>
      <c r="C36134" s="1" t="str">
        <f>"INSERT INTO [dbo].[MM_DICTIONARY]  ([Word],[Type])  VALUES ( N'" &amp; A36134 &amp; "', N'" &amp;  B36134 &amp;  "')"</f>
        <v>INSERT INTO [dbo].[MM_DICTIONARY]  ([Word],[Type])  VALUES ( N'လိပ်ခဲတည်းလည်း', N'4')</v>
      </c>
    </row>
    <row r="36135" spans="1:3">
      <c r="A36135" s="1" t="s">
        <v>29376</v>
      </c>
      <c r="B36135" s="1">
        <v>4</v>
      </c>
      <c r="C36135" s="1" t="str">
        <f>"INSERT INTO [dbo].[MM_DICTIONARY]  ([Word],[Type])  VALUES ( N'" &amp; A36135 &amp; "', N'" &amp;  B36135 &amp;  "')"</f>
        <v>INSERT INTO [dbo].[MM_DICTIONARY]  ([Word],[Type])  VALUES ( N'လိပ်ငိုဖွတ်ငို', N'4')</v>
      </c>
    </row>
    <row r="36136" spans="1:3">
      <c r="A36136" s="1" t="s">
        <v>41494</v>
      </c>
      <c r="B36136" s="1">
        <v>1</v>
      </c>
      <c r="C36136" s="1" t="str">
        <f>"INSERT INTO [dbo].[MM_DICTIONARY]  ([Word],[Type])  VALUES ( N'" &amp; A36136 &amp; "', N'" &amp;  B36136 &amp;  "')"</f>
        <v>INSERT INTO [dbo].[MM_DICTIONARY]  ([Word],[Type])  VALUES ( N'လိပ်စွန်', N'1')</v>
      </c>
    </row>
    <row r="36137" spans="1:3">
      <c r="A36137" s="1" t="s">
        <v>2345</v>
      </c>
      <c r="B36137" s="1">
        <v>1</v>
      </c>
      <c r="C36137" s="1" t="str">
        <f>"INSERT INTO [dbo].[MM_DICTIONARY]  ([Word],[Type])  VALUES ( N'" &amp; A36137 &amp; "', N'" &amp;  B36137 &amp;  "')"</f>
        <v>INSERT INTO [dbo].[MM_DICTIONARY]  ([Word],[Type])  VALUES ( N'လိပ်စာ', N'1')</v>
      </c>
    </row>
    <row r="36138" spans="1:3">
      <c r="A36138" s="1" t="s">
        <v>41493</v>
      </c>
      <c r="B36138" s="1">
        <v>1</v>
      </c>
      <c r="C36138" s="1" t="str">
        <f>"INSERT INTO [dbo].[MM_DICTIONARY]  ([Word],[Type])  VALUES ( N'" &amp; A36138 &amp; "', N'" &amp;  B36138 &amp;  "')"</f>
        <v>INSERT INTO [dbo].[MM_DICTIONARY]  ([Word],[Type])  VALUES ( N'လိပ်စာရှင်', N'1')</v>
      </c>
    </row>
    <row r="36139" spans="1:3">
      <c r="A36139" s="1" t="s">
        <v>41495</v>
      </c>
      <c r="B36139" s="1">
        <v>1</v>
      </c>
      <c r="C36139" s="1" t="str">
        <f>"INSERT INTO [dbo].[MM_DICTIONARY]  ([Word],[Type])  VALUES ( N'" &amp; A36139 &amp; "', N'" &amp;  B36139 &amp;  "')"</f>
        <v>INSERT INTO [dbo].[MM_DICTIONARY]  ([Word],[Type])  VALUES ( N'လိပ်ဆူးရွှေ', N'1')</v>
      </c>
    </row>
    <row r="36140" spans="1:3">
      <c r="A36140" s="1" t="s">
        <v>29377</v>
      </c>
      <c r="B36140" s="1">
        <v>1</v>
      </c>
      <c r="C36140" s="1" t="str">
        <f>"INSERT INTO [dbo].[MM_DICTIONARY]  ([Word],[Type])  VALUES ( N'" &amp; A36140 &amp; "', N'" &amp;  B36140 &amp;  "')"</f>
        <v>INSERT INTO [dbo].[MM_DICTIONARY]  ([Word],[Type])  VALUES ( N'လိပ်ဆူးရွှေပင်', N'1')</v>
      </c>
    </row>
    <row r="36141" spans="1:3">
      <c r="A36141" s="1" t="s">
        <v>29378</v>
      </c>
      <c r="B36141" s="1" t="s">
        <v>50050</v>
      </c>
      <c r="C36141" s="1" t="str">
        <f>"INSERT INTO [dbo].[MM_DICTIONARY]  ([Word],[Type])  VALUES ( N'" &amp; A36141 &amp; "', N'" &amp;  B36141 &amp;  "')"</f>
        <v>INSERT INTO [dbo].[MM_DICTIONARY]  ([Word],[Type])  VALUES ( N'လိပ်တက်', N'2,91')</v>
      </c>
    </row>
    <row r="36142" spans="1:3">
      <c r="A36142" s="1" t="s">
        <v>7736</v>
      </c>
      <c r="B36142" s="1" t="s">
        <v>50050</v>
      </c>
      <c r="C36142" s="1" t="str">
        <f>"INSERT INTO [dbo].[MM_DICTIONARY]  ([Word],[Type])  VALUES ( N'" &amp; A36142 &amp; "', N'" &amp;  B36142 &amp;  "')"</f>
        <v>INSERT INTO [dbo].[MM_DICTIONARY]  ([Word],[Type])  VALUES ( N'လိပ်တင်', N'2,91')</v>
      </c>
    </row>
    <row r="36143" spans="1:3">
      <c r="A36143" s="1" t="s">
        <v>29380</v>
      </c>
      <c r="B36143" s="1" t="s">
        <v>50050</v>
      </c>
      <c r="C36143" s="1" t="str">
        <f>"INSERT INTO [dbo].[MM_DICTIONARY]  ([Word],[Type])  VALUES ( N'" &amp; A36143 &amp; "', N'" &amp;  B36143 &amp;  "')"</f>
        <v>INSERT INTO [dbo].[MM_DICTIONARY]  ([Word],[Type])  VALUES ( N'လိပ်တပ်', N'2,91')</v>
      </c>
    </row>
    <row r="36144" spans="1:3">
      <c r="A36144" s="1" t="s">
        <v>29379</v>
      </c>
      <c r="B36144" s="1">
        <v>1</v>
      </c>
      <c r="C36144" s="1" t="str">
        <f>"INSERT INTO [dbo].[MM_DICTIONARY]  ([Word],[Type])  VALUES ( N'" &amp; A36144 &amp; "', N'" &amp;  B36144 &amp;  "')"</f>
        <v>INSERT INTO [dbo].[MM_DICTIONARY]  ([Word],[Type])  VALUES ( N'လိပ်တိုက်', N'1')</v>
      </c>
    </row>
    <row r="36145" spans="1:3">
      <c r="A36145" s="1" t="s">
        <v>29381</v>
      </c>
      <c r="B36145" s="1">
        <v>1</v>
      </c>
      <c r="C36145" s="1" t="str">
        <f>"INSERT INTO [dbo].[MM_DICTIONARY]  ([Word],[Type])  VALUES ( N'" &amp; A36145 &amp; "', N'" &amp;  B36145 &amp;  "')"</f>
        <v>INSERT INTO [dbo].[MM_DICTIONARY]  ([Word],[Type])  VALUES ( N'လိပ်တုံး', N'1')</v>
      </c>
    </row>
    <row r="36146" spans="1:3">
      <c r="A36146" s="1" t="s">
        <v>29382</v>
      </c>
      <c r="B36146" s="1" t="s">
        <v>50050</v>
      </c>
      <c r="C36146" s="1" t="str">
        <f>"INSERT INTO [dbo].[MM_DICTIONARY]  ([Word],[Type])  VALUES ( N'" &amp; A36146 &amp; "', N'" &amp;  B36146 &amp;  "')"</f>
        <v>INSERT INTO [dbo].[MM_DICTIONARY]  ([Word],[Type])  VALUES ( N'လိပ်ထိုး', N'2,91')</v>
      </c>
    </row>
    <row r="36147" spans="1:3">
      <c r="A36147" s="1" t="s">
        <v>49830</v>
      </c>
      <c r="B36147" s="1">
        <v>1</v>
      </c>
      <c r="C36147" s="1" t="str">
        <f>"INSERT INTO [dbo].[MM_DICTIONARY]  ([Word],[Type])  VALUES ( N'" &amp; A36147 &amp; "', N'" &amp;  B36147 &amp;  "')"</f>
        <v>INSERT INTO [dbo].[MM_DICTIONARY]  ([Word],[Type])  VALUES ( N'လိပ်ထီး', N'1')</v>
      </c>
    </row>
    <row r="36148" spans="1:3">
      <c r="A36148" s="1" t="s">
        <v>29383</v>
      </c>
      <c r="B36148" s="1" t="s">
        <v>50050</v>
      </c>
      <c r="C36148" s="1" t="str">
        <f>"INSERT INTO [dbo].[MM_DICTIONARY]  ([Word],[Type])  VALUES ( N'" &amp; A36148 &amp; "', N'" &amp;  B36148 &amp;  "')"</f>
        <v>INSERT INTO [dbo].[MM_DICTIONARY]  ([Word],[Type])  VALUES ( N'လိပ်ပတ်လည်', N'2,91')</v>
      </c>
    </row>
    <row r="36149" spans="1:3">
      <c r="A36149" s="1" t="s">
        <v>29396</v>
      </c>
      <c r="B36149" s="1">
        <v>1</v>
      </c>
      <c r="C36149" s="1" t="str">
        <f>"INSERT INTO [dbo].[MM_DICTIONARY]  ([Word],[Type])  VALUES ( N'" &amp; A36149 &amp; "', N'" &amp;  B36149 &amp;  "')"</f>
        <v>INSERT INTO [dbo].[MM_DICTIONARY]  ([Word],[Type])  VALUES ( N'လိပ်ပြင်ဝန်း', N'1')</v>
      </c>
    </row>
    <row r="36150" spans="1:3">
      <c r="A36150" s="1" t="s">
        <v>8803</v>
      </c>
      <c r="B36150" s="1">
        <v>1</v>
      </c>
      <c r="C36150" s="1" t="str">
        <f>"INSERT INTO [dbo].[MM_DICTIONARY]  ([Word],[Type])  VALUES ( N'" &amp; A36150 &amp; "', N'" &amp;  B36150 &amp;  "')"</f>
        <v>INSERT INTO [dbo].[MM_DICTIONARY]  ([Word],[Type])  VALUES ( N'လိပ်ပြာ', N'1')</v>
      </c>
    </row>
    <row r="36151" spans="1:3">
      <c r="A36151" s="1" t="s">
        <v>29385</v>
      </c>
      <c r="B36151" s="1" t="s">
        <v>50050</v>
      </c>
      <c r="C36151" s="1" t="str">
        <f>"INSERT INTO [dbo].[MM_DICTIONARY]  ([Word],[Type])  VALUES ( N'" &amp; A36151 &amp; "', N'" &amp;  B36151 &amp;  "')"</f>
        <v>INSERT INTO [dbo].[MM_DICTIONARY]  ([Word],[Type])  VALUES ( N'လိပ်ပြာကပ်', N'2,91')</v>
      </c>
    </row>
    <row r="36152" spans="1:3">
      <c r="A36152" s="1" t="s">
        <v>29386</v>
      </c>
      <c r="B36152" s="1">
        <v>1</v>
      </c>
      <c r="C36152" s="1" t="str">
        <f>"INSERT INTO [dbo].[MM_DICTIONARY]  ([Word],[Type])  VALUES ( N'" &amp; A36152 &amp; "', N'" &amp;  B36152 &amp;  "')"</f>
        <v>INSERT INTO [dbo].[MM_DICTIONARY]  ([Word],[Type])  VALUES ( N'လိပ်ပြာကြီး', N'1')</v>
      </c>
    </row>
    <row r="36153" spans="1:3">
      <c r="A36153" s="1" t="s">
        <v>41496</v>
      </c>
      <c r="B36153" s="1" t="s">
        <v>50050</v>
      </c>
      <c r="C36153" s="1" t="str">
        <f>"INSERT INTO [dbo].[MM_DICTIONARY]  ([Word],[Type])  VALUES ( N'" &amp; A36153 &amp; "', N'" &amp;  B36153 &amp;  "')"</f>
        <v>INSERT INTO [dbo].[MM_DICTIONARY]  ([Word],[Type])  VALUES ( N'လိပ်ပြာကူး', N'2,91')</v>
      </c>
    </row>
    <row r="36154" spans="1:3">
      <c r="A36154" s="1" t="s">
        <v>6790</v>
      </c>
      <c r="B36154" s="1">
        <v>1</v>
      </c>
      <c r="C36154" s="1" t="str">
        <f>"INSERT INTO [dbo].[MM_DICTIONARY]  ([Word],[Type])  VALUES ( N'" &amp; A36154 &amp; "', N'" &amp;  B36154 &amp;  "')"</f>
        <v>INSERT INTO [dbo].[MM_DICTIONARY]  ([Word],[Type])  VALUES ( N'လိပ်ပြာကောင်', N'1')</v>
      </c>
    </row>
    <row r="36155" spans="1:3">
      <c r="A36155" s="1" t="s">
        <v>41497</v>
      </c>
      <c r="B36155" s="1">
        <v>1</v>
      </c>
      <c r="C36155" s="1" t="str">
        <f>"INSERT INTO [dbo].[MM_DICTIONARY]  ([Word],[Type])  VALUES ( N'" &amp; A36155 &amp; "', N'" &amp;  B36155 &amp;  "')"</f>
        <v>INSERT INTO [dbo].[MM_DICTIONARY]  ([Word],[Type])  VALUES ( N'လိပ်ပြာချုပ်', N'1')</v>
      </c>
    </row>
    <row r="36156" spans="1:3">
      <c r="A36156" s="1" t="s">
        <v>29388</v>
      </c>
      <c r="B36156" s="1" t="s">
        <v>50050</v>
      </c>
      <c r="C36156" s="1" t="str">
        <f>"INSERT INTO [dbo].[MM_DICTIONARY]  ([Word],[Type])  VALUES ( N'" &amp; A36156 &amp; "', N'" &amp;  B36156 &amp;  "')"</f>
        <v>INSERT INTO [dbo].[MM_DICTIONARY]  ([Word],[Type])  VALUES ( N'လိပ်ပြာခွဲ', N'2,91')</v>
      </c>
    </row>
    <row r="36157" spans="1:3">
      <c r="A36157" s="1" t="s">
        <v>29387</v>
      </c>
      <c r="B36157" s="1" t="s">
        <v>50050</v>
      </c>
      <c r="C36157" s="1" t="str">
        <f>"INSERT INTO [dbo].[MM_DICTIONARY]  ([Word],[Type])  VALUES ( N'" &amp; A36157 &amp; "', N'" &amp;  B36157 &amp;  "')"</f>
        <v>INSERT INTO [dbo].[MM_DICTIONARY]  ([Word],[Type])  VALUES ( N'လိပ်ပြာခေါ်', N'2,91')</v>
      </c>
    </row>
    <row r="36158" spans="1:3">
      <c r="A36158" s="1" t="s">
        <v>29389</v>
      </c>
      <c r="B36158" s="1">
        <v>1</v>
      </c>
      <c r="C36158" s="1" t="str">
        <f>"INSERT INTO [dbo].[MM_DICTIONARY]  ([Word],[Type])  VALUES ( N'" &amp; A36158 &amp; "', N'" &amp;  B36158 &amp;  "')"</f>
        <v>INSERT INTO [dbo].[MM_DICTIONARY]  ([Word],[Type])  VALUES ( N'လိပ်ပြာငယ်', N'1')</v>
      </c>
    </row>
    <row r="36159" spans="1:3">
      <c r="A36159" s="1" t="s">
        <v>29390</v>
      </c>
      <c r="B36159" s="1" t="s">
        <v>50050</v>
      </c>
      <c r="C36159" s="1" t="str">
        <f>"INSERT INTO [dbo].[MM_DICTIONARY]  ([Word],[Type])  VALUES ( N'" &amp; A36159 &amp; "', N'" &amp;  B36159 &amp;  "')"</f>
        <v>INSERT INTO [dbo].[MM_DICTIONARY]  ([Word],[Type])  VALUES ( N'လိပ်ပြာစဉ်', N'2,91')</v>
      </c>
    </row>
    <row r="36160" spans="1:3">
      <c r="A36160" s="1" t="s">
        <v>29391</v>
      </c>
      <c r="B36160" s="1">
        <v>1</v>
      </c>
      <c r="C36160" s="1" t="str">
        <f>"INSERT INTO [dbo].[MM_DICTIONARY]  ([Word],[Type])  VALUES ( N'" &amp; A36160 &amp; "', N'" &amp;  B36160 &amp;  "')"</f>
        <v>INSERT INTO [dbo].[MM_DICTIONARY]  ([Word],[Type])  VALUES ( N'လိပ်ပြာတောင်', N'1')</v>
      </c>
    </row>
    <row r="36161" spans="1:3">
      <c r="A36161" s="1" t="s">
        <v>29392</v>
      </c>
      <c r="B36161" s="1">
        <v>1</v>
      </c>
      <c r="C36161" s="1" t="str">
        <f>"INSERT INTO [dbo].[MM_DICTIONARY]  ([Word],[Type])  VALUES ( N'" &amp; A36161 &amp; "', N'" &amp;  B36161 &amp;  "')"</f>
        <v>INSERT INTO [dbo].[MM_DICTIONARY]  ([Word],[Type])  VALUES ( N'လိပ်ပြာဖြူ', N'1')</v>
      </c>
    </row>
    <row r="36162" spans="1:3">
      <c r="A36162" s="1" t="s">
        <v>49884</v>
      </c>
      <c r="B36162" s="1">
        <v>1</v>
      </c>
      <c r="C36162" s="1" t="str">
        <f>"INSERT INTO [dbo].[MM_DICTIONARY]  ([Word],[Type])  VALUES ( N'" &amp; A36162 &amp; "', N'" &amp;  B36162 &amp;  "')"</f>
        <v>INSERT INTO [dbo].[MM_DICTIONARY]  ([Word],[Type])  VALUES ( N'လိပ်ပြာဖို', N'1')</v>
      </c>
    </row>
    <row r="36163" spans="1:3">
      <c r="A36163" s="1" t="s">
        <v>49885</v>
      </c>
      <c r="B36163" s="1">
        <v>1</v>
      </c>
      <c r="C36163" s="1" t="str">
        <f>"INSERT INTO [dbo].[MM_DICTIONARY]  ([Word],[Type])  VALUES ( N'" &amp; A36163 &amp; "', N'" &amp;  B36163 &amp;  "')"</f>
        <v>INSERT INTO [dbo].[MM_DICTIONARY]  ([Word],[Type])  VALUES ( N'လိပ်ပြာမ', N'1')</v>
      </c>
    </row>
    <row r="36164" spans="1:3">
      <c r="A36164" s="1" t="s">
        <v>47163</v>
      </c>
      <c r="B36164" s="1" t="s">
        <v>50050</v>
      </c>
      <c r="C36164" s="1" t="str">
        <f>"INSERT INTO [dbo].[MM_DICTIONARY]  ([Word],[Type])  VALUES ( N'" &amp; A36164 &amp; "', N'" &amp;  B36164 &amp;  "')"</f>
        <v>INSERT INTO [dbo].[MM_DICTIONARY]  ([Word],[Type])  VALUES ( N'လိပ်ပြာလန့်', N'2,91')</v>
      </c>
    </row>
    <row r="36165" spans="1:3">
      <c r="A36165" s="3" t="s">
        <v>41498</v>
      </c>
      <c r="B36165" s="1" t="s">
        <v>50050</v>
      </c>
      <c r="C36165" s="1" t="str">
        <f>"INSERT INTO [dbo].[MM_DICTIONARY]  ([Word],[Type])  VALUES ( N'" &amp; A36165 &amp; "', N'" &amp;  B36165 &amp;  "')"</f>
        <v>INSERT INTO [dbo].[MM_DICTIONARY]  ([Word],[Type])  VALUES ( N'လိပ်ပြာလုံ', N'2,91')</v>
      </c>
    </row>
    <row r="36166" spans="1:3">
      <c r="A36166" s="1" t="s">
        <v>29394</v>
      </c>
      <c r="B36166" s="1" t="s">
        <v>50050</v>
      </c>
      <c r="C36166" s="1" t="str">
        <f>"INSERT INTO [dbo].[MM_DICTIONARY]  ([Word],[Type])  VALUES ( N'" &amp; A36166 &amp; "', N'" &amp;  B36166 &amp;  "')"</f>
        <v>INSERT INTO [dbo].[MM_DICTIONARY]  ([Word],[Type])  VALUES ( N'လိပ်ပြာဝင်', N'2,91')</v>
      </c>
    </row>
    <row r="36167" spans="1:3">
      <c r="A36167" s="1" t="s">
        <v>29393</v>
      </c>
      <c r="B36167" s="1">
        <v>1</v>
      </c>
      <c r="C36167" s="1" t="str">
        <f>"INSERT INTO [dbo].[MM_DICTIONARY]  ([Word],[Type])  VALUES ( N'" &amp; A36167 &amp; "', N'" &amp;  B36167 &amp;  "')"</f>
        <v>INSERT INTO [dbo].[MM_DICTIONARY]  ([Word],[Type])  VALUES ( N'လိပ်ပြာဝါ', N'1')</v>
      </c>
    </row>
    <row r="36168" spans="1:3">
      <c r="A36168" s="3" t="s">
        <v>47164</v>
      </c>
      <c r="B36168" s="1" t="s">
        <v>50050</v>
      </c>
      <c r="C36168" s="1" t="str">
        <f>"INSERT INTO [dbo].[MM_DICTIONARY]  ([Word],[Type])  VALUES ( N'" &amp; A36168 &amp; "', N'" &amp;  B36168 &amp;  "')"</f>
        <v>INSERT INTO [dbo].[MM_DICTIONARY]  ([Word],[Type])  VALUES ( N'လိပ်ပြာသန့်', N'2,91')</v>
      </c>
    </row>
    <row r="36169" spans="1:3">
      <c r="A36169" s="1" t="s">
        <v>29395</v>
      </c>
      <c r="B36169" s="1">
        <v>1</v>
      </c>
      <c r="C36169" s="1" t="str">
        <f>"INSERT INTO [dbo].[MM_DICTIONARY]  ([Word],[Type])  VALUES ( N'" &amp; A36169 &amp; "', N'" &amp;  B36169 &amp;  "')"</f>
        <v>INSERT INTO [dbo].[MM_DICTIONARY]  ([Word],[Type])  VALUES ( N'လိပ်ပြောက်', N'1')</v>
      </c>
    </row>
    <row r="36170" spans="1:3">
      <c r="A36170" s="1" t="s">
        <v>29384</v>
      </c>
      <c r="B36170" s="1">
        <v>1</v>
      </c>
      <c r="C36170" s="1" t="str">
        <f>"INSERT INTO [dbo].[MM_DICTIONARY]  ([Word],[Type])  VALUES ( N'" &amp; A36170 &amp; "', N'" &amp;  B36170 &amp;  "')"</f>
        <v>INSERT INTO [dbo].[MM_DICTIONARY]  ([Word],[Type])  VALUES ( N'လိပ်ပုပ်', N'1')</v>
      </c>
    </row>
    <row r="36171" spans="1:3">
      <c r="A36171" s="1" t="s">
        <v>2754</v>
      </c>
      <c r="B36171" s="1">
        <v>1</v>
      </c>
      <c r="C36171" s="1" t="str">
        <f>"INSERT INTO [dbo].[MM_DICTIONARY]  ([Word],[Type])  VALUES ( N'" &amp; A36171 &amp; "', N'" &amp;  B36171 &amp;  "')"</f>
        <v>INSERT INTO [dbo].[MM_DICTIONARY]  ([Word],[Type])  VALUES ( N'လိပ်ဘီလူး', N'1')</v>
      </c>
    </row>
    <row r="36172" spans="1:3">
      <c r="A36172" s="1" t="s">
        <v>6621</v>
      </c>
      <c r="B36172" s="1">
        <v>1</v>
      </c>
      <c r="C36172" s="1" t="str">
        <f>"INSERT INTO [dbo].[MM_DICTIONARY]  ([Word],[Type])  VALUES ( N'" &amp; A36172 &amp; "', N'" &amp;  B36172 &amp;  "')"</f>
        <v>INSERT INTO [dbo].[MM_DICTIONARY]  ([Word],[Type])  VALUES ( N'လိပ်မ', N'1')</v>
      </c>
    </row>
    <row r="36173" spans="1:3">
      <c r="A36173" s="1" t="s">
        <v>41499</v>
      </c>
      <c r="B36173" s="1" t="s">
        <v>50050</v>
      </c>
      <c r="C36173" s="1" t="str">
        <f>"INSERT INTO [dbo].[MM_DICTIONARY]  ([Word],[Type])  VALUES ( N'" &amp; A36173 &amp; "', N'" &amp;  B36173 &amp;  "')"</f>
        <v>INSERT INTO [dbo].[MM_DICTIONARY]  ([Word],[Type])  VALUES ( N'လိပ်မူ', N'2,91')</v>
      </c>
    </row>
    <row r="36174" spans="1:3">
      <c r="A36174" s="1" t="s">
        <v>41500</v>
      </c>
      <c r="B36174" s="1">
        <v>1</v>
      </c>
      <c r="C36174" s="1" t="str">
        <f>"INSERT INTO [dbo].[MM_DICTIONARY]  ([Word],[Type])  VALUES ( N'" &amp; A36174 &amp; "', N'" &amp;  B36174 &amp;  "')"</f>
        <v>INSERT INTO [dbo].[MM_DICTIONARY]  ([Word],[Type])  VALUES ( N'လိပ်ရင်ဘတ်', N'1')</v>
      </c>
    </row>
    <row r="36175" spans="1:3">
      <c r="A36175" s="1" t="s">
        <v>41501</v>
      </c>
      <c r="B36175" s="1">
        <v>1</v>
      </c>
      <c r="C36175" s="1" t="str">
        <f>"INSERT INTO [dbo].[MM_DICTIONARY]  ([Word],[Type])  VALUES ( N'" &amp; A36175 &amp; "', N'" &amp;  B36175 &amp;  "')"</f>
        <v>INSERT INTO [dbo].[MM_DICTIONARY]  ([Word],[Type])  VALUES ( N'လိပ်ရင်ဘတ်ဘီး', N'1')</v>
      </c>
    </row>
    <row r="36176" spans="1:3">
      <c r="A36176" s="1" t="s">
        <v>29397</v>
      </c>
      <c r="B36176" s="1">
        <v>1</v>
      </c>
      <c r="C36176" s="1" t="str">
        <f>"INSERT INTO [dbo].[MM_DICTIONARY]  ([Word],[Type])  VALUES ( N'" &amp; A36176 &amp; "', N'" &amp;  B36176 &amp;  "')"</f>
        <v>INSERT INTO [dbo].[MM_DICTIONARY]  ([Word],[Type])  VALUES ( N'လိပ်ရိုး', N'1')</v>
      </c>
    </row>
    <row r="36177" spans="1:3">
      <c r="A36177" s="1" t="s">
        <v>29398</v>
      </c>
      <c r="B36177" s="1" t="s">
        <v>50050</v>
      </c>
      <c r="C36177" s="1" t="str">
        <f>"INSERT INTO [dbo].[MM_DICTIONARY]  ([Word],[Type])  VALUES ( N'" &amp; A36177 &amp; "', N'" &amp;  B36177 &amp;  "')"</f>
        <v>INSERT INTO [dbo].[MM_DICTIONARY]  ([Word],[Type])  VALUES ( N'လိပ်လည်း', N'2,91')</v>
      </c>
    </row>
    <row r="36178" spans="1:3">
      <c r="A36178" s="1" t="s">
        <v>48495</v>
      </c>
      <c r="B36178" s="1">
        <v>1</v>
      </c>
      <c r="C36178" s="1" t="str">
        <f>"INSERT INTO [dbo].[MM_DICTIONARY]  ([Word],[Type])  VALUES ( N'" &amp; A36178 &amp; "', N'" &amp;  B36178 &amp;  "')"</f>
        <v>INSERT INTO [dbo].[MM_DICTIONARY]  ([Word],[Type])  VALUES ( N'လိပ်သည်း', N'1')</v>
      </c>
    </row>
    <row r="36179" spans="1:3">
      <c r="A36179" s="3" t="s">
        <v>29402</v>
      </c>
      <c r="B36179" s="1">
        <v>1</v>
      </c>
      <c r="C36179" s="1" t="str">
        <f>"INSERT INTO [dbo].[MM_DICTIONARY]  ([Word],[Type])  VALUES ( N'" &amp; A36179 &amp; "', N'" &amp;  B36179 &amp;  "')"</f>
        <v>INSERT INTO [dbo].[MM_DICTIONARY]  ([Word],[Type])  VALUES ( N'လိပ်သည်းကျောက်', N'1')</v>
      </c>
    </row>
    <row r="36180" spans="1:3">
      <c r="A36180" s="1" t="s">
        <v>48496</v>
      </c>
      <c r="B36180" s="1">
        <v>1</v>
      </c>
      <c r="C36180" s="1" t="str">
        <f>"INSERT INTO [dbo].[MM_DICTIONARY]  ([Word],[Type])  VALUES ( N'" &amp; A36180 &amp; "', N'" &amp;  B36180 &amp;  "')"</f>
        <v>INSERT INTO [dbo].[MM_DICTIONARY]  ([Word],[Type])  VALUES ( N'လိပ်သား', N'1')</v>
      </c>
    </row>
    <row r="36181" spans="1:3">
      <c r="A36181" s="1" t="s">
        <v>48499</v>
      </c>
      <c r="B36181" s="1" t="s">
        <v>50049</v>
      </c>
      <c r="C36181" s="1" t="str">
        <f>"INSERT INTO [dbo].[MM_DICTIONARY]  ([Word],[Type])  VALUES ( N'" &amp; A36181 &amp; "', N'" &amp;  B36181 &amp;  "')"</f>
        <v>INSERT INTO [dbo].[MM_DICTIONARY]  ([Word],[Type])  VALUES ( N'လိပ်သားပေါက်', N'1,2,91')</v>
      </c>
    </row>
    <row r="36182" spans="1:3">
      <c r="A36182" s="1" t="s">
        <v>29399</v>
      </c>
      <c r="B36182" s="1">
        <v>1</v>
      </c>
      <c r="C36182" s="1" t="str">
        <f>"INSERT INTO [dbo].[MM_DICTIONARY]  ([Word],[Type])  VALUES ( N'" &amp; A36182 &amp; "', N'" &amp;  B36182 &amp;  "')"</f>
        <v>INSERT INTO [dbo].[MM_DICTIONARY]  ([Word],[Type])  VALUES ( N'လိပ်သောင်', N'1')</v>
      </c>
    </row>
    <row r="36183" spans="1:3">
      <c r="A36183" s="1" t="s">
        <v>29400</v>
      </c>
      <c r="B36183" s="1">
        <v>1</v>
      </c>
      <c r="C36183" s="1" t="str">
        <f>"INSERT INTO [dbo].[MM_DICTIONARY]  ([Word],[Type])  VALUES ( N'" &amp; A36183 &amp; "', N'" &amp;  B36183 &amp;  "')"</f>
        <v>INSERT INTO [dbo].[MM_DICTIONARY]  ([Word],[Type])  VALUES ( N'လိပ်သောင်ခွန်', N'1')</v>
      </c>
    </row>
    <row r="36184" spans="1:3">
      <c r="A36184" s="1" t="s">
        <v>29401</v>
      </c>
      <c r="B36184" s="1">
        <v>1</v>
      </c>
      <c r="C36184" s="1" t="str">
        <f>"INSERT INTO [dbo].[MM_DICTIONARY]  ([Word],[Type])  VALUES ( N'" &amp; A36184 &amp; "', N'" &amp;  B36184 &amp;  "')"</f>
        <v>INSERT INTO [dbo].[MM_DICTIONARY]  ([Word],[Type])  VALUES ( N'လိပ်သောင်သူကြီး', N'1')</v>
      </c>
    </row>
    <row r="36185" spans="1:3">
      <c r="A36185" s="1" t="s">
        <v>29403</v>
      </c>
      <c r="B36185" s="1">
        <v>1</v>
      </c>
      <c r="C36185" s="1" t="str">
        <f>"INSERT INTO [dbo].[MM_DICTIONARY]  ([Word],[Type])  VALUES ( N'" &amp; A36185 &amp; "', N'" &amp;  B36185 &amp;  "')"</f>
        <v>INSERT INTO [dbo].[MM_DICTIONARY]  ([Word],[Type])  VALUES ( N'လိပ်ဥ', N'1')</v>
      </c>
    </row>
    <row r="36186" spans="1:3">
      <c r="A36186" s="1" t="s">
        <v>48497</v>
      </c>
      <c r="B36186" s="1" t="s">
        <v>50050</v>
      </c>
      <c r="C36186" s="1" t="str">
        <f>"INSERT INTO [dbo].[MM_DICTIONARY]  ([Word],[Type])  VALUES ( N'" &amp; A36186 &amp; "', N'" &amp;  B36186 &amp;  "')"</f>
        <v>INSERT INTO [dbo].[MM_DICTIONARY]  ([Word],[Type])  VALUES ( N'လိပ်ဥဝှက်', N'2,91')</v>
      </c>
    </row>
    <row r="36187" spans="1:3">
      <c r="A36187" s="1" t="s">
        <v>48498</v>
      </c>
      <c r="B36187" s="1" t="s">
        <v>50050</v>
      </c>
      <c r="C36187" s="1" t="str">
        <f>"INSERT INTO [dbo].[MM_DICTIONARY]  ([Word],[Type])  VALUES ( N'" &amp; A36187 &amp; "', N'" &amp;  B36187 &amp;  "')"</f>
        <v>INSERT INTO [dbo].[MM_DICTIONARY]  ([Word],[Type])  VALUES ( N'လိပ်ဥဥ', N'2,91')</v>
      </c>
    </row>
    <row r="36188" spans="1:3">
      <c r="A36188" s="1" t="s">
        <v>2197</v>
      </c>
      <c r="B36188" s="1" t="s">
        <v>50032</v>
      </c>
      <c r="C36188" s="1" t="str">
        <f>"INSERT INTO [dbo].[MM_DICTIONARY]  ([Word],[Type])  VALUES ( N'" &amp; A36188 &amp; "', N'" &amp;  B36188 &amp;  "')"</f>
        <v>INSERT INTO [dbo].[MM_DICTIONARY]  ([Word],[Type])  VALUES ( N'လိမ္မာ', N'1,3,90')</v>
      </c>
    </row>
    <row r="36189" spans="1:3">
      <c r="A36189" s="1" t="s">
        <v>41502</v>
      </c>
      <c r="B36189" s="1" t="s">
        <v>50050</v>
      </c>
      <c r="C36189" s="1" t="str">
        <f>"INSERT INTO [dbo].[MM_DICTIONARY]  ([Word],[Type])  VALUES ( N'" &amp; A36189 &amp; "', N'" &amp;  B36189 &amp;  "')"</f>
        <v>INSERT INTO [dbo].[MM_DICTIONARY]  ([Word],[Type])  VALUES ( N'လိမ္မာပါးနပ်', N'2,91')</v>
      </c>
    </row>
    <row r="36190" spans="1:3">
      <c r="A36190" s="1" t="s">
        <v>7200</v>
      </c>
      <c r="B36190" s="1">
        <v>1</v>
      </c>
      <c r="C36190" s="1" t="str">
        <f>"INSERT INTO [dbo].[MM_DICTIONARY]  ([Word],[Type])  VALUES ( N'" &amp; A36190 &amp; "', N'" &amp;  B36190 &amp;  "')"</f>
        <v>INSERT INTO [dbo].[MM_DICTIONARY]  ([Word],[Type])  VALUES ( N'လိမ္မာရေးခြား', N'1')</v>
      </c>
    </row>
    <row r="36191" spans="1:3">
      <c r="A36191" s="3" t="s">
        <v>47793</v>
      </c>
      <c r="B36191" s="1" t="s">
        <v>50050</v>
      </c>
      <c r="C36191" s="1" t="str">
        <f>"INSERT INTO [dbo].[MM_DICTIONARY]  ([Word],[Type])  VALUES ( N'" &amp; A36191 &amp; "', N'" &amp;  B36191 &amp;  "')"</f>
        <v>INSERT INTO [dbo].[MM_DICTIONARY]  ([Word],[Type])  VALUES ( N'လိမ္မာရေးခြားရှိ', N'2,91')</v>
      </c>
    </row>
    <row r="36192" spans="1:3">
      <c r="A36192" s="1" t="s">
        <v>10809</v>
      </c>
      <c r="B36192" s="1">
        <v>1</v>
      </c>
      <c r="C36192" s="1" t="str">
        <f>"INSERT INTO [dbo].[MM_DICTIONARY]  ([Word],[Type])  VALUES ( N'" &amp; A36192 &amp; "', N'" &amp;  B36192 &amp;  "')"</f>
        <v>INSERT INTO [dbo].[MM_DICTIONARY]  ([Word],[Type])  VALUES ( N'လိမ္မော်', N'1')</v>
      </c>
    </row>
    <row r="36193" spans="1:3">
      <c r="A36193" s="1" t="s">
        <v>29450</v>
      </c>
      <c r="B36193" s="1">
        <v>1</v>
      </c>
      <c r="C36193" s="1" t="str">
        <f>"INSERT INTO [dbo].[MM_DICTIONARY]  ([Word],[Type])  VALUES ( N'" &amp; A36193 &amp; "', N'" &amp;  B36193 &amp;  "')"</f>
        <v>INSERT INTO [dbo].[MM_DICTIONARY]  ([Word],[Type])  VALUES ( N'လိမ္မော်ပင်', N'1')</v>
      </c>
    </row>
    <row r="36194" spans="1:3">
      <c r="A36194" s="1" t="s">
        <v>7590</v>
      </c>
      <c r="B36194" s="1">
        <v>1</v>
      </c>
      <c r="C36194" s="1" t="str">
        <f>"INSERT INTO [dbo].[MM_DICTIONARY]  ([Word],[Type])  VALUES ( N'" &amp; A36194 &amp; "', N'" &amp;  B36194 &amp;  "')"</f>
        <v>INSERT INTO [dbo].[MM_DICTIONARY]  ([Word],[Type])  VALUES ( N'လိမ္မော်ရည်', N'1')</v>
      </c>
    </row>
    <row r="36195" spans="1:3">
      <c r="A36195" s="1" t="s">
        <v>5161</v>
      </c>
      <c r="B36195" s="1">
        <v>1</v>
      </c>
      <c r="C36195" s="1" t="str">
        <f>"INSERT INTO [dbo].[MM_DICTIONARY]  ([Word],[Type])  VALUES ( N'" &amp; A36195 &amp; "', N'" &amp;  B36195 &amp;  "')"</f>
        <v>INSERT INTO [dbo].[MM_DICTIONARY]  ([Word],[Type])  VALUES ( N'လိမ္မော်ရောင်', N'1')</v>
      </c>
    </row>
    <row r="36196" spans="1:3">
      <c r="A36196" s="1" t="s">
        <v>10795</v>
      </c>
      <c r="B36196" s="1">
        <v>1</v>
      </c>
      <c r="C36196" s="1" t="str">
        <f>"INSERT INTO [dbo].[MM_DICTIONARY]  ([Word],[Type])  VALUES ( N'" &amp; A36196 &amp; "', N'" &amp;  B36196 &amp;  "')"</f>
        <v>INSERT INTO [dbo].[MM_DICTIONARY]  ([Word],[Type])  VALUES ( N'လိမ္မော်သီး', N'1')</v>
      </c>
    </row>
    <row r="36197" spans="1:3">
      <c r="A36197" s="1" t="s">
        <v>5082</v>
      </c>
      <c r="B36197" s="1" t="s">
        <v>50050</v>
      </c>
      <c r="C36197" s="1" t="str">
        <f>"INSERT INTO [dbo].[MM_DICTIONARY]  ([Word],[Type])  VALUES ( N'" &amp; A36197 &amp; "', N'" &amp;  B36197 &amp;  "')"</f>
        <v>INSERT INTO [dbo].[MM_DICTIONARY]  ([Word],[Type])  VALUES ( N'လိမ်', N'2,91')</v>
      </c>
    </row>
    <row r="36198" spans="1:3">
      <c r="A36198" s="3" t="s">
        <v>904</v>
      </c>
      <c r="B36198" s="1" t="s">
        <v>50060</v>
      </c>
      <c r="C36198" s="1" t="str">
        <f>"INSERT INTO [dbo].[MM_DICTIONARY]  ([Word],[Type])  VALUES ( N'" &amp; A36198 &amp; "', N'" &amp;  B36198 &amp;  "')"</f>
        <v>INSERT INTO [dbo].[MM_DICTIONARY]  ([Word],[Type])  VALUES ( N'လိမ့်', N'1,2,91,8')</v>
      </c>
    </row>
    <row r="36199" spans="1:3">
      <c r="A36199" s="1" t="s">
        <v>47396</v>
      </c>
      <c r="B36199" s="1" t="s">
        <v>50050</v>
      </c>
      <c r="C36199" s="1" t="str">
        <f>"INSERT INTO [dbo].[MM_DICTIONARY]  ([Word],[Type])  VALUES ( N'" &amp; A36199 &amp; "', N'" &amp;  B36199 &amp;  "')"</f>
        <v>INSERT INTO [dbo].[MM_DICTIONARY]  ([Word],[Type])  VALUES ( N'လိမ့်ကျ', N'2,91')</v>
      </c>
    </row>
    <row r="36200" spans="1:3">
      <c r="A36200" s="1" t="s">
        <v>47397</v>
      </c>
      <c r="B36200" s="1" t="s">
        <v>50050</v>
      </c>
      <c r="C36200" s="1" t="str">
        <f>"INSERT INTO [dbo].[MM_DICTIONARY]  ([Word],[Type])  VALUES ( N'" &amp; A36200 &amp; "', N'" &amp;  B36200 &amp;  "')"</f>
        <v>INSERT INTO [dbo].[MM_DICTIONARY]  ([Word],[Type])  VALUES ( N'လိမ့်ပြေး', N'2,91')</v>
      </c>
    </row>
    <row r="36201" spans="1:3">
      <c r="A36201" s="3" t="s">
        <v>47398</v>
      </c>
      <c r="B36201" s="1" t="s">
        <v>50050</v>
      </c>
      <c r="C36201" s="1" t="str">
        <f>"INSERT INTO [dbo].[MM_DICTIONARY]  ([Word],[Type])  VALUES ( N'" &amp; A36201 &amp; "', N'" &amp;  B36201 &amp;  "')"</f>
        <v>INSERT INTO [dbo].[MM_DICTIONARY]  ([Word],[Type])  VALUES ( N'လိမ့်လည်း', N'2,91')</v>
      </c>
    </row>
    <row r="36202" spans="1:3">
      <c r="A36202" s="1" t="s">
        <v>2942</v>
      </c>
      <c r="B36202" s="1" t="s">
        <v>50050</v>
      </c>
      <c r="C36202" s="1" t="str">
        <f>"INSERT INTO [dbo].[MM_DICTIONARY]  ([Word],[Type])  VALUES ( N'" &amp; A36202 &amp; "', N'" &amp;  B36202 &amp;  "')"</f>
        <v>INSERT INTO [dbo].[MM_DICTIONARY]  ([Word],[Type])  VALUES ( N'လိမ်း', N'2,91')</v>
      </c>
    </row>
    <row r="36203" spans="1:3">
      <c r="A36203" s="1" t="s">
        <v>14679</v>
      </c>
      <c r="B36203" s="1" t="s">
        <v>50050</v>
      </c>
      <c r="C36203" s="1" t="str">
        <f>"INSERT INTO [dbo].[MM_DICTIONARY]  ([Word],[Type])  VALUES ( N'" &amp; A36203 &amp; "', N'" &amp;  B36203 &amp;  "')"</f>
        <v>INSERT INTO [dbo].[MM_DICTIONARY]  ([Word],[Type])  VALUES ( N'လိမ်းကျံ', N'2,91')</v>
      </c>
    </row>
    <row r="36204" spans="1:3">
      <c r="A36204" s="1" t="s">
        <v>29454</v>
      </c>
      <c r="B36204" s="1" t="s">
        <v>50050</v>
      </c>
      <c r="C36204" s="1" t="str">
        <f>"INSERT INTO [dbo].[MM_DICTIONARY]  ([Word],[Type])  VALUES ( N'" &amp; A36204 &amp; "', N'" &amp;  B36204 &amp;  "')"</f>
        <v>INSERT INTO [dbo].[MM_DICTIONARY]  ([Word],[Type])  VALUES ( N'လိမ်းဆွတ်', N'2,91')</v>
      </c>
    </row>
    <row r="36205" spans="1:3">
      <c r="A36205" s="1" t="s">
        <v>41506</v>
      </c>
      <c r="B36205" s="1">
        <v>1</v>
      </c>
      <c r="C36205" s="1" t="str">
        <f>"INSERT INTO [dbo].[MM_DICTIONARY]  ([Word],[Type])  VALUES ( N'" &amp; A36205 &amp; "', N'" &amp;  B36205 &amp;  "')"</f>
        <v>INSERT INTO [dbo].[MM_DICTIONARY]  ([Word],[Type])  VALUES ( N'လိမ်းဆေး', N'1')</v>
      </c>
    </row>
    <row r="36206" spans="1:3">
      <c r="A36206" s="1" t="s">
        <v>48500</v>
      </c>
      <c r="B36206" s="1" t="s">
        <v>50050</v>
      </c>
      <c r="C36206" s="1" t="str">
        <f>"INSERT INTO [dbo].[MM_DICTIONARY]  ([Word],[Type])  VALUES ( N'" &amp; A36206 &amp; "', N'" &amp;  B36206 &amp;  "')"</f>
        <v>INSERT INTO [dbo].[MM_DICTIONARY]  ([Word],[Type])  VALUES ( N'လိမ်းပွတ်', N'2,91')</v>
      </c>
    </row>
    <row r="36207" spans="1:3">
      <c r="A36207" s="1" t="s">
        <v>48501</v>
      </c>
      <c r="B36207" s="1" t="s">
        <v>50050</v>
      </c>
      <c r="C36207" s="1" t="str">
        <f>"INSERT INTO [dbo].[MM_DICTIONARY]  ([Word],[Type])  VALUES ( N'" &amp; A36207 &amp; "', N'" &amp;  B36207 &amp;  "')"</f>
        <v>INSERT INTO [dbo].[MM_DICTIONARY]  ([Word],[Type])  VALUES ( N'လိမ်းလူး', N'2,91')</v>
      </c>
    </row>
    <row r="36208" spans="1:3">
      <c r="A36208" s="1" t="s">
        <v>29456</v>
      </c>
      <c r="B36208" s="1" t="s">
        <v>50050</v>
      </c>
      <c r="C36208" s="1" t="str">
        <f>"INSERT INTO [dbo].[MM_DICTIONARY]  ([Word],[Type])  VALUES ( N'" &amp; A36208 &amp; "', N'" &amp;  B36208 &amp;  "')"</f>
        <v>INSERT INTO [dbo].[MM_DICTIONARY]  ([Word],[Type])  VALUES ( N'လိမ်းသပ်', N'2,91')</v>
      </c>
    </row>
    <row r="36209" spans="1:3">
      <c r="A36209" s="1" t="s">
        <v>29455</v>
      </c>
      <c r="B36209" s="1" t="s">
        <v>50050</v>
      </c>
      <c r="C36209" s="1" t="str">
        <f>"INSERT INTO [dbo].[MM_DICTIONARY]  ([Word],[Type])  VALUES ( N'" &amp; A36209 &amp; "', N'" &amp;  B36209 &amp;  "')"</f>
        <v>INSERT INTO [dbo].[MM_DICTIONARY]  ([Word],[Type])  VALUES ( N'လိမ်းသုတ်', N'2,91')</v>
      </c>
    </row>
    <row r="36210" spans="1:3">
      <c r="A36210" s="1" t="s">
        <v>29440</v>
      </c>
      <c r="B36210" s="1" t="s">
        <v>50050</v>
      </c>
      <c r="C36210" s="1" t="str">
        <f>"INSERT INTO [dbo].[MM_DICTIONARY]  ([Word],[Type])  VALUES ( N'" &amp; A36210 &amp; "', N'" &amp;  B36210 &amp;  "')"</f>
        <v>INSERT INTO [dbo].[MM_DICTIONARY]  ([Word],[Type])  VALUES ( N'လိမ်ကော့', N'2,91')</v>
      </c>
    </row>
    <row r="36211" spans="1:3">
      <c r="A36211" s="1" t="s">
        <v>29441</v>
      </c>
      <c r="B36211" s="1" t="s">
        <v>50050</v>
      </c>
      <c r="C36211" s="1" t="str">
        <f>"INSERT INTO [dbo].[MM_DICTIONARY]  ([Word],[Type])  VALUES ( N'" &amp; A36211 &amp; "', N'" &amp;  B36211 &amp;  "')"</f>
        <v>INSERT INTO [dbo].[MM_DICTIONARY]  ([Word],[Type])  VALUES ( N'လိမ်ကောက်', N'2,91')</v>
      </c>
    </row>
    <row r="36212" spans="1:3">
      <c r="A36212" s="1" t="s">
        <v>29442</v>
      </c>
      <c r="B36212" s="1" t="s">
        <v>50050</v>
      </c>
      <c r="C36212" s="1" t="str">
        <f>"INSERT INTO [dbo].[MM_DICTIONARY]  ([Word],[Type])  VALUES ( N'" &amp; A36212 &amp; "', N'" &amp;  B36212 &amp;  "')"</f>
        <v>INSERT INTO [dbo].[MM_DICTIONARY]  ([Word],[Type])  VALUES ( N'လိမ်ညာ', N'2,91')</v>
      </c>
    </row>
    <row r="36213" spans="1:3">
      <c r="A36213" s="1" t="s">
        <v>29443</v>
      </c>
      <c r="B36213" s="1" t="s">
        <v>50050</v>
      </c>
      <c r="C36213" s="1" t="str">
        <f>"INSERT INTO [dbo].[MM_DICTIONARY]  ([Word],[Type])  VALUES ( N'" &amp; A36213 &amp; "', N'" &amp;  B36213 &amp;  "')"</f>
        <v>INSERT INTO [dbo].[MM_DICTIONARY]  ([Word],[Type])  VALUES ( N'လိမ်တက်', N'2,91')</v>
      </c>
    </row>
    <row r="36214" spans="1:3">
      <c r="A36214" s="1" t="s">
        <v>29444</v>
      </c>
      <c r="B36214" s="1">
        <v>4</v>
      </c>
      <c r="C36214" s="1" t="str">
        <f>"INSERT INTO [dbo].[MM_DICTIONARY]  ([Word],[Type])  VALUES ( N'" &amp; A36214 &amp; "', N'" &amp;  B36214 &amp;  "')"</f>
        <v>INSERT INTO [dbo].[MM_DICTIONARY]  ([Word],[Type])  VALUES ( N'လိမ်တိမ်တိမ်', N'4')</v>
      </c>
    </row>
    <row r="36215" spans="1:3">
      <c r="A36215" s="1" t="s">
        <v>29445</v>
      </c>
      <c r="B36215" s="1">
        <v>1</v>
      </c>
      <c r="C36215" s="1" t="str">
        <f>"INSERT INTO [dbo].[MM_DICTIONARY]  ([Word],[Type])  VALUES ( N'" &amp; A36215 &amp; "', N'" &amp;  B36215 &amp;  "')"</f>
        <v>INSERT INTO [dbo].[MM_DICTIONARY]  ([Word],[Type])  VALUES ( N'လိမ်ပင်', N'1')</v>
      </c>
    </row>
    <row r="36216" spans="1:3">
      <c r="A36216" s="1" t="s">
        <v>29446</v>
      </c>
      <c r="B36216" s="1" t="s">
        <v>50050</v>
      </c>
      <c r="C36216" s="1" t="str">
        <f>"INSERT INTO [dbo].[MM_DICTIONARY]  ([Word],[Type])  VALUES ( N'" &amp; A36216 &amp; "', N'" &amp;  B36216 &amp;  "')"</f>
        <v>INSERT INTO [dbo].[MM_DICTIONARY]  ([Word],[Type])  VALUES ( N'လိမ်ပတ်', N'2,91')</v>
      </c>
    </row>
    <row r="36217" spans="1:3">
      <c r="A36217" s="1" t="s">
        <v>29448</v>
      </c>
      <c r="B36217" s="1" t="s">
        <v>50050</v>
      </c>
      <c r="C36217" s="1" t="str">
        <f>"INSERT INTO [dbo].[MM_DICTIONARY]  ([Word],[Type])  VALUES ( N'" &amp; A36217 &amp; "', N'" &amp;  B36217 &amp;  "')"</f>
        <v>INSERT INTO [dbo].[MM_DICTIONARY]  ([Word],[Type])  VALUES ( N'လိမ်ဖည်', N'2,91')</v>
      </c>
    </row>
    <row r="36218" spans="1:3">
      <c r="A36218" s="1" t="s">
        <v>41503</v>
      </c>
      <c r="B36218" s="1">
        <v>4</v>
      </c>
      <c r="C36218" s="1" t="str">
        <f>"INSERT INTO [dbo].[MM_DICTIONARY]  ([Word],[Type])  VALUES ( N'" &amp; A36218 &amp; "', N'" &amp;  B36218 &amp;  "')"</f>
        <v>INSERT INTO [dbo].[MM_DICTIONARY]  ([Word],[Type])  VALUES ( N'လိမ်ဖည်ဖည်', N'4')</v>
      </c>
    </row>
    <row r="36219" spans="1:3">
      <c r="A36219" s="1" t="s">
        <v>48493</v>
      </c>
      <c r="B36219" s="1">
        <v>4</v>
      </c>
      <c r="C36219" s="1" t="str">
        <f>"INSERT INTO [dbo].[MM_DICTIONARY]  ([Word],[Type])  VALUES ( N'" &amp; A36219 &amp; "', N'" &amp;  B36219 &amp;  "')"</f>
        <v>INSERT INTO [dbo].[MM_DICTIONARY]  ([Word],[Type])  VALUES ( N'လိမ်ဖည်လိမ်ဖည်', N'4')</v>
      </c>
    </row>
    <row r="36220" spans="1:3">
      <c r="A36220" s="1" t="s">
        <v>29449</v>
      </c>
      <c r="B36220" s="1" t="s">
        <v>50050</v>
      </c>
      <c r="C36220" s="1" t="str">
        <f>"INSERT INTO [dbo].[MM_DICTIONARY]  ([Word],[Type])  VALUES ( N'" &amp; A36220 &amp; "', N'" &amp;  B36220 &amp;  "')"</f>
        <v>INSERT INTO [dbo].[MM_DICTIONARY]  ([Word],[Type])  VALUES ( N'လိမ်ဖြတ်', N'2,91')</v>
      </c>
    </row>
    <row r="36221" spans="1:3">
      <c r="A36221" s="1" t="s">
        <v>29447</v>
      </c>
      <c r="B36221" s="1" t="s">
        <v>50050</v>
      </c>
      <c r="C36221" s="1" t="str">
        <f>"INSERT INTO [dbo].[MM_DICTIONARY]  ([Word],[Type])  VALUES ( N'" &amp; A36221 &amp; "', N'" &amp;  B36221 &amp;  "')"</f>
        <v>INSERT INTO [dbo].[MM_DICTIONARY]  ([Word],[Type])  VALUES ( N'လိမ်ဖဲ့', N'2,91')</v>
      </c>
    </row>
    <row r="36222" spans="1:3">
      <c r="A36222" s="1" t="s">
        <v>29451</v>
      </c>
      <c r="B36222" s="1" t="s">
        <v>50050</v>
      </c>
      <c r="C36222" s="1" t="str">
        <f>"INSERT INTO [dbo].[MM_DICTIONARY]  ([Word],[Type])  VALUES ( N'" &amp; A36222 &amp; "', N'" &amp;  B36222 &amp;  "')"</f>
        <v>INSERT INTO [dbo].[MM_DICTIONARY]  ([Word],[Type])  VALUES ( N'လိမ်ယှက်', N'2,91')</v>
      </c>
    </row>
    <row r="36223" spans="1:3">
      <c r="A36223" s="1" t="s">
        <v>29452</v>
      </c>
      <c r="B36223" s="1" t="s">
        <v>50050</v>
      </c>
      <c r="C36223" s="1" t="str">
        <f>"INSERT INTO [dbo].[MM_DICTIONARY]  ([Word],[Type])  VALUES ( N'" &amp; A36223 &amp; "', N'" &amp;  B36223 &amp;  "')"</f>
        <v>INSERT INTO [dbo].[MM_DICTIONARY]  ([Word],[Type])  VALUES ( N'လိမ်ရစ်', N'2,91')</v>
      </c>
    </row>
    <row r="36224" spans="1:3">
      <c r="A36224" s="1" t="s">
        <v>29453</v>
      </c>
      <c r="B36224" s="1" t="s">
        <v>50050</v>
      </c>
      <c r="C36224" s="1" t="str">
        <f>"INSERT INTO [dbo].[MM_DICTIONARY]  ([Word],[Type])  VALUES ( N'" &amp; A36224 &amp; "', N'" &amp;  B36224 &amp;  "')"</f>
        <v>INSERT INTO [dbo].[MM_DICTIONARY]  ([Word],[Type])  VALUES ( N'လိမ်လစ်', N'2,91')</v>
      </c>
    </row>
    <row r="36225" spans="1:3">
      <c r="A36225" s="1" t="s">
        <v>10498</v>
      </c>
      <c r="B36225" s="1" t="s">
        <v>50050</v>
      </c>
      <c r="C36225" s="1" t="str">
        <f>"INSERT INTO [dbo].[MM_DICTIONARY]  ([Word],[Type])  VALUES ( N'" &amp; A36225 &amp; "', N'" &amp;  B36225 &amp;  "')"</f>
        <v>INSERT INTO [dbo].[MM_DICTIONARY]  ([Word],[Type])  VALUES ( N'လိမ်လည်', N'2,91')</v>
      </c>
    </row>
    <row r="36226" spans="1:3">
      <c r="A36226" s="1" t="s">
        <v>41504</v>
      </c>
      <c r="B36226" s="1" t="s">
        <v>50050</v>
      </c>
      <c r="C36226" s="1" t="str">
        <f>"INSERT INTO [dbo].[MM_DICTIONARY]  ([Word],[Type])  VALUES ( N'" &amp; A36226 &amp; "', N'" &amp;  B36226 &amp;  "')"</f>
        <v>INSERT INTO [dbo].[MM_DICTIONARY]  ([Word],[Type])  VALUES ( N'လိမ်လည်မှု', N'2,91')</v>
      </c>
    </row>
    <row r="36227" spans="1:3">
      <c r="A36227" s="1" t="s">
        <v>41505</v>
      </c>
      <c r="B36227" s="1">
        <v>4</v>
      </c>
      <c r="C36227" s="1" t="str">
        <f>"INSERT INTO [dbo].[MM_DICTIONARY]  ([Word],[Type])  VALUES ( N'" &amp; A36227 &amp; "', N'" &amp;  B36227 &amp;  "')"</f>
        <v>INSERT INTO [dbo].[MM_DICTIONARY]  ([Word],[Type])  VALUES ( N'လိမ်လိမ်မာမာ', N'4')</v>
      </c>
    </row>
    <row r="36228" spans="1:3">
      <c r="A36228" s="1" t="s">
        <v>28649</v>
      </c>
      <c r="B36228" s="1">
        <v>8</v>
      </c>
      <c r="C36228" s="1" t="str">
        <f>"INSERT INTO [dbo].[MM_DICTIONARY]  ([Word],[Type])  VALUES ( N'" &amp; A36228 &amp; "', N'" &amp;  B36228 &amp;  "')"</f>
        <v>INSERT INTO [dbo].[MM_DICTIONARY]  ([Word],[Type])  VALUES ( N'လိလိ', N'8')</v>
      </c>
    </row>
    <row r="36229" spans="1:3">
      <c r="A36229" s="1" t="s">
        <v>406</v>
      </c>
      <c r="B36229" s="1" t="s">
        <v>50071</v>
      </c>
      <c r="C36229" s="1" t="str">
        <f>"INSERT INTO [dbo].[MM_DICTIONARY]  ([Word],[Type])  VALUES ( N'" &amp; A36229 &amp; "', N'" &amp;  B36229 &amp;  "')"</f>
        <v>INSERT INTO [dbo].[MM_DICTIONARY]  ([Word],[Type])  VALUES ( N'လို', N'2,91,6,8')</v>
      </c>
    </row>
    <row r="36230" spans="1:3">
      <c r="A36230" s="1" t="s">
        <v>169</v>
      </c>
      <c r="B36230" s="1" t="s">
        <v>49915</v>
      </c>
      <c r="C36230" s="1" t="str">
        <f>"INSERT INTO [dbo].[MM_DICTIONARY]  ([Word],[Type])  VALUES ( N'" &amp; A36230 &amp; "', N'" &amp;  B36230 &amp;  "')"</f>
        <v>INSERT INTO [dbo].[MM_DICTIONARY]  ([Word],[Type])  VALUES ( N'လို့', N'7,6,8')</v>
      </c>
    </row>
    <row r="36231" spans="1:3">
      <c r="A36231" s="1" t="s">
        <v>48598</v>
      </c>
      <c r="B36231" s="1" t="s">
        <v>50050</v>
      </c>
      <c r="C36231" s="1" t="str">
        <f>"INSERT INTO [dbo].[MM_DICTIONARY]  ([Word],[Type])  VALUES ( N'" &amp; A36231 &amp; "', N'" &amp;  B36231 &amp;  "')"</f>
        <v>INSERT INTO [dbo].[MM_DICTIONARY]  ([Word],[Type])  VALUES ( N'လိုး', N'2,91')</v>
      </c>
    </row>
    <row r="36232" spans="1:3">
      <c r="A36232" s="1" t="s">
        <v>19</v>
      </c>
      <c r="B36232" s="1" t="s">
        <v>50075</v>
      </c>
      <c r="C36232" s="1" t="str">
        <f>"INSERT INTO [dbo].[MM_DICTIONARY]  ([Word],[Type])  VALUES ( N'" &amp; A36232 &amp; "', N'" &amp;  B36232 &amp;  "')"</f>
        <v>INSERT INTO [dbo].[MM_DICTIONARY]  ([Word],[Type])  VALUES ( N'လိုက်', N'1,2,91,7,8')</v>
      </c>
    </row>
    <row r="36233" spans="1:3">
      <c r="A36233" s="1" t="s">
        <v>12371</v>
      </c>
      <c r="B36233" s="1">
        <v>1</v>
      </c>
      <c r="C36233" s="1" t="str">
        <f>"INSERT INTO [dbo].[MM_DICTIONARY]  ([Word],[Type])  VALUES ( N'" &amp; A36233 &amp; "', N'" &amp;  B36233 &amp;  "')"</f>
        <v>INSERT INTO [dbo].[MM_DICTIONARY]  ([Word],[Type])  VALUES ( N'လိုက်ကာ', N'1')</v>
      </c>
    </row>
    <row r="36234" spans="1:3">
      <c r="A36234" s="1" t="s">
        <v>41507</v>
      </c>
      <c r="B36234" s="1">
        <v>1</v>
      </c>
      <c r="C36234" s="1" t="str">
        <f>"INSERT INTO [dbo].[MM_DICTIONARY]  ([Word],[Type])  VALUES ( N'" &amp; A36234 &amp; "', N'" &amp;  B36234 &amp;  "')"</f>
        <v>INSERT INTO [dbo].[MM_DICTIONARY]  ([Word],[Type])  VALUES ( N'လိုက်ချီး', N'1')</v>
      </c>
    </row>
    <row r="36235" spans="1:3">
      <c r="A36235" s="1" t="s">
        <v>5964</v>
      </c>
      <c r="B36235" s="1" t="s">
        <v>50050</v>
      </c>
      <c r="C36235" s="1" t="str">
        <f>"INSERT INTO [dbo].[MM_DICTIONARY]  ([Word],[Type])  VALUES ( N'" &amp; A36235 &amp; "', N'" &amp;  B36235 &amp;  "')"</f>
        <v>INSERT INTO [dbo].[MM_DICTIONARY]  ([Word],[Type])  VALUES ( N'လိုက်စား', N'2,91')</v>
      </c>
    </row>
    <row r="36236" spans="1:3">
      <c r="A36236" s="1" t="s">
        <v>13056</v>
      </c>
      <c r="B36236" s="1" t="s">
        <v>50050</v>
      </c>
      <c r="C36236" s="1" t="str">
        <f>"INSERT INTO [dbo].[MM_DICTIONARY]  ([Word],[Type])  VALUES ( N'" &amp; A36236 &amp; "', N'" &amp;  B36236 &amp;  "')"</f>
        <v>INSERT INTO [dbo].[MM_DICTIONARY]  ([Word],[Type])  VALUES ( N'လိုက်ဆို', N'2,91')</v>
      </c>
    </row>
    <row r="36237" spans="1:3">
      <c r="A36237" s="1" t="s">
        <v>41508</v>
      </c>
      <c r="B36237" s="1" t="s">
        <v>47657</v>
      </c>
      <c r="C36237" s="1" t="str">
        <f>"INSERT INTO [dbo].[MM_DICTIONARY]  ([Word],[Type])  VALUES ( N'" &amp; A36237 &amp; "', N'" &amp;  B36237 &amp;  "')"</f>
        <v>INSERT INTO [dbo].[MM_DICTIONARY]  ([Word],[Type])  VALUES ( N'လိုက်တမ်းပြေးတမ်း', N'1,4')</v>
      </c>
    </row>
    <row r="36238" spans="1:3">
      <c r="A36238" s="1" t="s">
        <v>29233</v>
      </c>
      <c r="B36238" s="1" t="s">
        <v>50050</v>
      </c>
      <c r="C36238" s="1" t="str">
        <f>"INSERT INTO [dbo].[MM_DICTIONARY]  ([Word],[Type])  VALUES ( N'" &amp; A36238 &amp; "', N'" &amp;  B36238 &amp;  "')"</f>
        <v>INSERT INTO [dbo].[MM_DICTIONARY]  ([Word],[Type])  VALUES ( N'လိုက်တမ်းပြေးတမ်းကစား', N'2,91')</v>
      </c>
    </row>
    <row r="36239" spans="1:3">
      <c r="A36239" s="1" t="s">
        <v>757</v>
      </c>
      <c r="B36239" s="1" t="s">
        <v>50050</v>
      </c>
      <c r="C36239" s="1" t="str">
        <f>"INSERT INTO [dbo].[MM_DICTIONARY]  ([Word],[Type])  VALUES ( N'" &amp; A36239 &amp; "', N'" &amp;  B36239 &amp;  "')"</f>
        <v>INSERT INTO [dbo].[MM_DICTIONARY]  ([Word],[Type])  VALUES ( N'လိုက်နာ', N'2,91')</v>
      </c>
    </row>
    <row r="36240" spans="1:3">
      <c r="A36240" s="1" t="s">
        <v>41510</v>
      </c>
      <c r="B36240" s="1" t="s">
        <v>50050</v>
      </c>
      <c r="C36240" s="1" t="str">
        <f>"INSERT INTO [dbo].[MM_DICTIONARY]  ([Word],[Type])  VALUES ( N'" &amp; A36240 &amp; "', N'" &amp;  B36240 &amp;  "')"</f>
        <v>INSERT INTO [dbo].[MM_DICTIONARY]  ([Word],[Type])  VALUES ( N'လိုက်ပြေး', N'2,91')</v>
      </c>
    </row>
    <row r="36241" spans="1:3">
      <c r="A36241" s="1" t="s">
        <v>48505</v>
      </c>
      <c r="B36241" s="1" t="s">
        <v>50050</v>
      </c>
      <c r="C36241" s="1" t="str">
        <f>"INSERT INTO [dbo].[MM_DICTIONARY]  ([Word],[Type])  VALUES ( N'" &amp; A36241 &amp; "', N'" &amp;  B36241 &amp;  "')"</f>
        <v>INSERT INTO [dbo].[MM_DICTIONARY]  ([Word],[Type])  VALUES ( N'လိုက်ပြော', N'2,91')</v>
      </c>
    </row>
    <row r="36242" spans="1:3">
      <c r="A36242" s="1" t="s">
        <v>41511</v>
      </c>
      <c r="B36242" s="1" t="s">
        <v>50050</v>
      </c>
      <c r="C36242" s="1" t="str">
        <f>"INSERT INTO [dbo].[MM_DICTIONARY]  ([Word],[Type])  VALUES ( N'" &amp; A36242 &amp; "', N'" &amp;  B36242 &amp;  "')"</f>
        <v>INSERT INTO [dbo].[MM_DICTIONARY]  ([Word],[Type])  VALUES ( N'လိုက်ပွဲ', N'2,91')</v>
      </c>
    </row>
    <row r="36243" spans="1:3">
      <c r="A36243" s="1" t="s">
        <v>29234</v>
      </c>
      <c r="B36243" s="1" t="s">
        <v>50050</v>
      </c>
      <c r="C36243" s="1" t="str">
        <f>"INSERT INTO [dbo].[MM_DICTIONARY]  ([Word],[Type])  VALUES ( N'" &amp; A36243 &amp; "', N'" &amp;  B36243 &amp;  "')"</f>
        <v>INSERT INTO [dbo].[MM_DICTIONARY]  ([Word],[Type])  VALUES ( N'လိုက်ပါထမ်းရွက်', N'2,91')</v>
      </c>
    </row>
    <row r="36244" spans="1:3">
      <c r="A36244" s="1" t="s">
        <v>41509</v>
      </c>
      <c r="B36244" s="1" t="s">
        <v>50050</v>
      </c>
      <c r="C36244" s="1" t="str">
        <f>"INSERT INTO [dbo].[MM_DICTIONARY]  ([Word],[Type])  VALUES ( N'" &amp; A36244 &amp; "', N'" &amp;  B36244 &amp;  "')"</f>
        <v>INSERT INTO [dbo].[MM_DICTIONARY]  ([Word],[Type])  VALUES ( N'လိုက်ပါပို့ဆောင်', N'2,91')</v>
      </c>
    </row>
    <row r="36245" spans="1:3">
      <c r="A36245" s="1" t="s">
        <v>29235</v>
      </c>
      <c r="B36245" s="1" t="s">
        <v>50050</v>
      </c>
      <c r="C36245" s="1" t="str">
        <f>"INSERT INTO [dbo].[MM_DICTIONARY]  ([Word],[Type])  VALUES ( N'" &amp; A36245 &amp; "', N'" &amp;  B36245 &amp;  "')"</f>
        <v>INSERT INTO [dbo].[MM_DICTIONARY]  ([Word],[Type])  VALUES ( N'လိုက်ပို့', N'2,91')</v>
      </c>
    </row>
    <row r="36246" spans="1:3">
      <c r="A36246" s="1" t="s">
        <v>48503</v>
      </c>
      <c r="B36246" s="1" t="s">
        <v>50050</v>
      </c>
      <c r="C36246" s="1" t="str">
        <f>"INSERT INTO [dbo].[MM_DICTIONARY]  ([Word],[Type])  VALUES ( N'" &amp; A36246 &amp; "', N'" &amp;  B36246 &amp;  "')"</f>
        <v>INSERT INTO [dbo].[MM_DICTIONARY]  ([Word],[Type])  VALUES ( N'လိုက်ပေး', N'2,91')</v>
      </c>
    </row>
    <row r="36247" spans="1:3">
      <c r="A36247" s="1" t="s">
        <v>1438</v>
      </c>
      <c r="B36247" s="1" t="s">
        <v>50050</v>
      </c>
      <c r="C36247" s="1" t="str">
        <f>"INSERT INTO [dbo].[MM_DICTIONARY]  ([Word],[Type])  VALUES ( N'" &amp; A36247 &amp; "', N'" &amp;  B36247 &amp;  "')"</f>
        <v>INSERT INTO [dbo].[MM_DICTIONARY]  ([Word],[Type])  VALUES ( N'လိုက်ဖက်', N'2,91')</v>
      </c>
    </row>
    <row r="36248" spans="1:3">
      <c r="A36248" s="1" t="s">
        <v>10455</v>
      </c>
      <c r="B36248" s="1" t="s">
        <v>50050</v>
      </c>
      <c r="C36248" s="1" t="str">
        <f>"INSERT INTO [dbo].[MM_DICTIONARY]  ([Word],[Type])  VALUES ( N'" &amp; A36248 &amp; "', N'" &amp;  B36248 &amp;  "')"</f>
        <v>INSERT INTO [dbo].[MM_DICTIONARY]  ([Word],[Type])  VALUES ( N'လိုက်ဖက်ညီ', N'2,91')</v>
      </c>
    </row>
    <row r="36249" spans="1:3">
      <c r="A36249" s="1" t="s">
        <v>13055</v>
      </c>
      <c r="B36249" s="1" t="s">
        <v>50050</v>
      </c>
      <c r="C36249" s="1" t="str">
        <f>"INSERT INTO [dbo].[MM_DICTIONARY]  ([Word],[Type])  VALUES ( N'" &amp; A36249 &amp; "', N'" &amp;  B36249 &amp;  "')"</f>
        <v>INSERT INTO [dbo].[MM_DICTIONARY]  ([Word],[Type])  VALUES ( N'လိုက်ဖတ်', N'2,91')</v>
      </c>
    </row>
    <row r="36250" spans="1:3">
      <c r="A36250" s="1" t="s">
        <v>29236</v>
      </c>
      <c r="B36250" s="1" t="s">
        <v>50050</v>
      </c>
      <c r="C36250" s="1" t="str">
        <f>"INSERT INTO [dbo].[MM_DICTIONARY]  ([Word],[Type])  VALUES ( N'" &amp; A36250 &amp; "', N'" &amp;  B36250 &amp;  "')"</f>
        <v>INSERT INTO [dbo].[MM_DICTIONARY]  ([Word],[Type])  VALUES ( N'လိုက်ဖမ်း', N'2,91')</v>
      </c>
    </row>
    <row r="36251" spans="1:3">
      <c r="A36251" s="1" t="s">
        <v>8229</v>
      </c>
      <c r="B36251" s="1">
        <v>1</v>
      </c>
      <c r="C36251" s="1" t="str">
        <f>"INSERT INTO [dbo].[MM_DICTIONARY]  ([Word],[Type])  VALUES ( N'" &amp; A36251 &amp; "', N'" &amp;  B36251 &amp;  "')"</f>
        <v>INSERT INTO [dbo].[MM_DICTIONARY]  ([Word],[Type])  VALUES ( N'လိုက်ဗနစ်', N'1')</v>
      </c>
    </row>
    <row r="36252" spans="1:3">
      <c r="A36252" s="1" t="s">
        <v>48502</v>
      </c>
      <c r="B36252" s="1" t="s">
        <v>50050</v>
      </c>
      <c r="C36252" s="1" t="str">
        <f>"INSERT INTO [dbo].[MM_DICTIONARY]  ([Word],[Type])  VALUES ( N'" &amp; A36252 &amp; "', N'" &amp;  B36252 &amp;  "')"</f>
        <v>INSERT INTO [dbo].[MM_DICTIONARY]  ([Word],[Type])  VALUES ( N'လိုက်မီ', N'2,91')</v>
      </c>
    </row>
    <row r="36253" spans="1:3">
      <c r="A36253" s="1" t="s">
        <v>48508</v>
      </c>
      <c r="B36253" s="1" t="s">
        <v>50050</v>
      </c>
      <c r="C36253" s="1" t="str">
        <f>"INSERT INTO [dbo].[MM_DICTIONARY]  ([Word],[Type])  VALUES ( N'" &amp; A36253 &amp; "', N'" &amp;  B36253 &amp;  "')"</f>
        <v>INSERT INTO [dbo].[MM_DICTIONARY]  ([Word],[Type])  VALUES ( N'လိုက်ရွတ်', N'2,91')</v>
      </c>
    </row>
    <row r="36254" spans="1:3">
      <c r="A36254" s="1" t="s">
        <v>7526</v>
      </c>
      <c r="B36254" s="1" t="s">
        <v>50050</v>
      </c>
      <c r="C36254" s="1" t="str">
        <f>"INSERT INTO [dbo].[MM_DICTIONARY]  ([Word],[Type])  VALUES ( N'" &amp; A36254 &amp; "', N'" &amp;  B36254 &amp;  "')"</f>
        <v>INSERT INTO [dbo].[MM_DICTIONARY]  ([Word],[Type])  VALUES ( N'လိုက်ရှာ', N'2,91')</v>
      </c>
    </row>
    <row r="36255" spans="1:3">
      <c r="A36255" s="1" t="s">
        <v>48509</v>
      </c>
      <c r="B36255" s="1" t="s">
        <v>50050</v>
      </c>
      <c r="C36255" s="1" t="str">
        <f>"INSERT INTO [dbo].[MM_DICTIONARY]  ([Word],[Type])  VALUES ( N'" &amp; A36255 &amp; "', N'" &amp;  B36255 &amp;  "')"</f>
        <v>INSERT INTO [dbo].[MM_DICTIONARY]  ([Word],[Type])  VALUES ( N'လိုက်ရှုပ်', N'2,91')</v>
      </c>
    </row>
    <row r="36256" spans="1:3">
      <c r="A36256" s="1" t="s">
        <v>48507</v>
      </c>
      <c r="B36256" s="1" t="s">
        <v>50050</v>
      </c>
      <c r="C36256" s="1" t="str">
        <f>"INSERT INTO [dbo].[MM_DICTIONARY]  ([Word],[Type])  VALUES ( N'" &amp; A36256 &amp; "', N'" &amp;  B36256 &amp;  "')"</f>
        <v>INSERT INTO [dbo].[MM_DICTIONARY]  ([Word],[Type])  VALUES ( N'လိုက်ရေး', N'2,91')</v>
      </c>
    </row>
    <row r="36257" spans="1:3">
      <c r="A36257" s="1" t="s">
        <v>546</v>
      </c>
      <c r="B36257" s="1">
        <v>4</v>
      </c>
      <c r="C36257" s="1" t="str">
        <f>"INSERT INTO [dbo].[MM_DICTIONARY]  ([Word],[Type])  VALUES ( N'" &amp; A36257 &amp; "', N'" &amp;  B36257 &amp;  "')"</f>
        <v>INSERT INTO [dbo].[MM_DICTIONARY]  ([Word],[Type])  VALUES ( N'လိုက်လံ', N'4')</v>
      </c>
    </row>
    <row r="36258" spans="1:3">
      <c r="A36258" s="1" t="s">
        <v>13981</v>
      </c>
      <c r="B36258" s="1">
        <v>7</v>
      </c>
      <c r="C36258" s="1" t="str">
        <f>"INSERT INTO [dbo].[MM_DICTIONARY]  ([Word],[Type])  VALUES ( N'" &amp; A36258 &amp; "', N'" &amp;  B36258 &amp;  "')"</f>
        <v>INSERT INTO [dbo].[MM_DICTIONARY]  ([Word],[Type])  VALUES ( N'လိုက်လျှင်', N'7')</v>
      </c>
    </row>
    <row r="36259" spans="1:3">
      <c r="A36259" s="1" t="s">
        <v>48510</v>
      </c>
      <c r="B36259" s="1" t="s">
        <v>50050</v>
      </c>
      <c r="C36259" s="1" t="str">
        <f>"INSERT INTO [dbo].[MM_DICTIONARY]  ([Word],[Type])  VALUES ( N'" &amp; A36259 &amp; "', N'" &amp;  B36259 &amp;  "')"</f>
        <v>INSERT INTO [dbo].[MM_DICTIONARY]  ([Word],[Type])  VALUES ( N'လိုက်လျှောက်', N'2,91')</v>
      </c>
    </row>
    <row r="36260" spans="1:3">
      <c r="A36260" s="1" t="s">
        <v>8708</v>
      </c>
      <c r="B36260" s="1" t="s">
        <v>50050</v>
      </c>
      <c r="C36260" s="1" t="str">
        <f>"INSERT INTO [dbo].[MM_DICTIONARY]  ([Word],[Type])  VALUES ( N'" &amp; A36260 &amp; "', N'" &amp;  B36260 &amp;  "')"</f>
        <v>INSERT INTO [dbo].[MM_DICTIONARY]  ([Word],[Type])  VALUES ( N'လိုက်လျော', N'2,91')</v>
      </c>
    </row>
    <row r="36261" spans="1:3">
      <c r="A36261" s="1" t="s">
        <v>4348</v>
      </c>
      <c r="B36261" s="1" t="s">
        <v>50050</v>
      </c>
      <c r="C36261" s="1" t="str">
        <f>"INSERT INTO [dbo].[MM_DICTIONARY]  ([Word],[Type])  VALUES ( N'" &amp; A36261 &amp; "', N'" &amp;  B36261 &amp;  "')"</f>
        <v>INSERT INTO [dbo].[MM_DICTIONARY]  ([Word],[Type])  VALUES ( N'လိုက်လျောညီထွေ', N'2,91')</v>
      </c>
    </row>
    <row r="36262" spans="1:3">
      <c r="A36262" s="1" t="s">
        <v>49486</v>
      </c>
      <c r="B36262" s="1">
        <v>4</v>
      </c>
      <c r="C36262" s="1" t="str">
        <f>"INSERT INTO [dbo].[MM_DICTIONARY]  ([Word],[Type])  VALUES ( N'" &amp; A36262 &amp; "', N'" &amp;  B36262 &amp;  "')"</f>
        <v>INSERT INTO [dbo].[MM_DICTIONARY]  ([Word],[Type])  VALUES ( N'လိုက်လိုက်လျောလျော', N'4')</v>
      </c>
    </row>
    <row r="36263" spans="1:3">
      <c r="A36263" s="1" t="s">
        <v>48506</v>
      </c>
      <c r="B36263" s="1" t="s">
        <v>50050</v>
      </c>
      <c r="C36263" s="1" t="str">
        <f>"INSERT INTO [dbo].[MM_DICTIONARY]  ([Word],[Type])  VALUES ( N'" &amp; A36263 &amp; "', N'" &amp;  B36263 &amp;  "')"</f>
        <v>INSERT INTO [dbo].[MM_DICTIONARY]  ([Word],[Type])  VALUES ( N'လိုက်လုပ်', N'2,91')</v>
      </c>
    </row>
    <row r="36264" spans="1:3">
      <c r="A36264" s="1" t="s">
        <v>29237</v>
      </c>
      <c r="B36264" s="1" t="s">
        <v>50050</v>
      </c>
      <c r="C36264" s="1" t="str">
        <f>"INSERT INTO [dbo].[MM_DICTIONARY]  ([Word],[Type])  VALUES ( N'" &amp; A36264 &amp; "', N'" &amp;  B36264 &amp;  "')"</f>
        <v>INSERT INTO [dbo].[MM_DICTIONARY]  ([Word],[Type])  VALUES ( N'လိုက်သူ', N'2,91')</v>
      </c>
    </row>
    <row r="36265" spans="1:3">
      <c r="A36265" s="1" t="s">
        <v>28918</v>
      </c>
      <c r="B36265" s="1" t="s">
        <v>50050</v>
      </c>
      <c r="C36265" s="1" t="str">
        <f>"INSERT INTO [dbo].[MM_DICTIONARY]  ([Word],[Type])  VALUES ( N'" &amp; A36265 &amp; "', N'" &amp;  B36265 &amp;  "')"</f>
        <v>INSERT INTO [dbo].[MM_DICTIONARY]  ([Word],[Type])  VALUES ( N'လိုချင်', N'2,91')</v>
      </c>
    </row>
    <row r="36266" spans="1:3">
      <c r="A36266" s="1" t="s">
        <v>45416</v>
      </c>
      <c r="B36266" s="1">
        <v>1</v>
      </c>
      <c r="C36266" s="1" t="str">
        <f>"INSERT INTO [dbo].[MM_DICTIONARY]  ([Word],[Type])  VALUES ( N'" &amp; A36266 &amp; "', N'" &amp;  B36266 &amp;  "')"</f>
        <v>INSERT INTO [dbo].[MM_DICTIONARY]  ([Word],[Type])  VALUES ( N'လိုချင်မျက်စိ', N'1')</v>
      </c>
    </row>
    <row r="36267" spans="1:3">
      <c r="A36267" s="3" t="s">
        <v>47794</v>
      </c>
      <c r="B36267" s="1" t="s">
        <v>50050</v>
      </c>
      <c r="C36267" s="1" t="str">
        <f>"INSERT INTO [dbo].[MM_DICTIONARY]  ([Word],[Type])  VALUES ( N'" &amp; A36267 &amp; "', N'" &amp;  B36267 &amp;  "')"</f>
        <v>INSERT INTO [dbo].[MM_DICTIONARY]  ([Word],[Type])  VALUES ( N'လိုချင်မျက်စိရှိ', N'2,91')</v>
      </c>
    </row>
    <row r="36268" spans="1:3">
      <c r="A36268" s="1" t="s">
        <v>49890</v>
      </c>
      <c r="B36268" s="1">
        <v>1</v>
      </c>
      <c r="C36268" s="1" t="str">
        <f>"INSERT INTO [dbo].[MM_DICTIONARY]  ([Word],[Type])  VALUES ( N'" &amp; A36268 &amp; "', N'" &amp;  B36268 &amp;  "')"</f>
        <v>INSERT INTO [dbo].[MM_DICTIONARY]  ([Word],[Type])  VALUES ( N'လိုငွေ', N'1')</v>
      </c>
    </row>
    <row r="36269" spans="1:3">
      <c r="A36269" s="1" t="s">
        <v>29312</v>
      </c>
      <c r="B36269" s="1">
        <v>1</v>
      </c>
      <c r="C36269" s="1" t="str">
        <f>"INSERT INTO [dbo].[MM_DICTIONARY]  ([Word],[Type])  VALUES ( N'" &amp; A36269 &amp; "', N'" &amp;  B36269 &amp;  "')"</f>
        <v>INSERT INTO [dbo].[MM_DICTIONARY]  ([Word],[Type])  VALUES ( N'လိုင်', N'1')</v>
      </c>
    </row>
    <row r="36270" spans="1:3">
      <c r="A36270" s="1" t="s">
        <v>3751</v>
      </c>
      <c r="B36270" s="1">
        <v>1</v>
      </c>
      <c r="C36270" s="1" t="str">
        <f>"INSERT INTO [dbo].[MM_DICTIONARY]  ([Word],[Type])  VALUES ( N'" &amp; A36270 &amp; "', N'" &amp;  B36270 &amp;  "')"</f>
        <v>INSERT INTO [dbo].[MM_DICTIONARY]  ([Word],[Type])  VALUES ( N'လိုင်း', N'1')</v>
      </c>
    </row>
    <row r="36271" spans="1:3">
      <c r="A36271" s="1" t="s">
        <v>41515</v>
      </c>
      <c r="B36271" s="1">
        <v>1</v>
      </c>
      <c r="C36271" s="1" t="str">
        <f>"INSERT INTO [dbo].[MM_DICTIONARY]  ([Word],[Type])  VALUES ( N'" &amp; A36271 &amp; "', N'" &amp;  B36271 &amp;  "')"</f>
        <v>INSERT INTO [dbo].[MM_DICTIONARY]  ([Word],[Type])  VALUES ( N'လိုင်းကား', N'1')</v>
      </c>
    </row>
    <row r="36272" spans="1:3">
      <c r="A36272" s="3" t="s">
        <v>41516</v>
      </c>
      <c r="B36272" s="1">
        <v>1</v>
      </c>
      <c r="C36272" s="1" t="str">
        <f>"INSERT INTO [dbo].[MM_DICTIONARY]  ([Word],[Type])  VALUES ( N'" &amp; A36272 &amp; "', N'" &amp;  B36272 &amp;  "')"</f>
        <v>INSERT INTO [dbo].[MM_DICTIONARY]  ([Word],[Type])  VALUES ( N'လိုင်းဘလောက်', N'1')</v>
      </c>
    </row>
    <row r="36273" spans="1:3">
      <c r="A36273" s="1" t="s">
        <v>48511</v>
      </c>
      <c r="B36273" s="1">
        <v>1</v>
      </c>
      <c r="C36273" s="1" t="str">
        <f>"INSERT INTO [dbo].[MM_DICTIONARY]  ([Word],[Type])  VALUES ( N'" &amp; A36273 &amp; "', N'" &amp;  B36273 &amp;  "')"</f>
        <v>INSERT INTO [dbo].[MM_DICTIONARY]  ([Word],[Type])  VALUES ( N'လိုင်ချီး', N'1')</v>
      </c>
    </row>
    <row r="36274" spans="1:3">
      <c r="A36274" s="1" t="s">
        <v>4077</v>
      </c>
      <c r="B36274" s="1">
        <v>1</v>
      </c>
      <c r="C36274" s="1" t="str">
        <f>"INSERT INTO [dbo].[MM_DICTIONARY]  ([Word],[Type])  VALUES ( N'" &amp; A36274 &amp; "', N'" &amp;  B36274 &amp;  "')"</f>
        <v>INSERT INTO [dbo].[MM_DICTIONARY]  ([Word],[Type])  VALUES ( N'လိုင်စင်', N'1')</v>
      </c>
    </row>
    <row r="36275" spans="1:3">
      <c r="A36275" s="1" t="s">
        <v>41512</v>
      </c>
      <c r="B36275" s="1" t="s">
        <v>50050</v>
      </c>
      <c r="C36275" s="1" t="str">
        <f>"INSERT INTO [dbo].[MM_DICTIONARY]  ([Word],[Type])  VALUES ( N'" &amp; A36275 &amp; "', N'" &amp;  B36275 &amp;  "')"</f>
        <v>INSERT INTO [dbo].[MM_DICTIONARY]  ([Word],[Type])  VALUES ( N'လိုင်စင်ခံ', N'2,91')</v>
      </c>
    </row>
    <row r="36276" spans="1:3">
      <c r="A36276" s="1" t="s">
        <v>41513</v>
      </c>
      <c r="B36276" s="1">
        <v>1</v>
      </c>
      <c r="C36276" s="1" t="str">
        <f>"INSERT INTO [dbo].[MM_DICTIONARY]  ([Word],[Type])  VALUES ( N'" &amp; A36276 &amp; "', N'" &amp;  B36276 &amp;  "')"</f>
        <v>INSERT INTO [dbo].[MM_DICTIONARY]  ([Word],[Type])  VALUES ( N'လိုင်စင်ဓာတ်ပုံ', N'1')</v>
      </c>
    </row>
    <row r="36277" spans="1:3">
      <c r="A36277" s="1" t="s">
        <v>1442</v>
      </c>
      <c r="B36277" s="1" t="s">
        <v>50032</v>
      </c>
      <c r="C36277" s="1" t="str">
        <f>"INSERT INTO [dbo].[MM_DICTIONARY]  ([Word],[Type])  VALUES ( N'" &amp; A36277 &amp; "', N'" &amp;  B36277 &amp;  "')"</f>
        <v>INSERT INTO [dbo].[MM_DICTIONARY]  ([Word],[Type])  VALUES ( N'လိုင်စင်ရ', N'1,3,90')</v>
      </c>
    </row>
    <row r="36278" spans="1:3">
      <c r="A36278" s="1" t="s">
        <v>48512</v>
      </c>
      <c r="B36278" s="1" t="s">
        <v>50050</v>
      </c>
      <c r="C36278" s="1" t="str">
        <f>"INSERT INTO [dbo].[MM_DICTIONARY]  ([Word],[Type])  VALUES ( N'" &amp; A36278 &amp; "', N'" &amp;  B36278 &amp;  "')"</f>
        <v>INSERT INTO [dbo].[MM_DICTIONARY]  ([Word],[Type])  VALUES ( N'လိုင်စင်လျှောက်', N'2,91')</v>
      </c>
    </row>
    <row r="36279" spans="1:3">
      <c r="A36279" s="1" t="s">
        <v>10162</v>
      </c>
      <c r="B36279" s="1">
        <v>1</v>
      </c>
      <c r="C36279" s="1" t="str">
        <f>"INSERT INTO [dbo].[MM_DICTIONARY]  ([Word],[Type])  VALUES ( N'" &amp; A36279 &amp; "', N'" &amp;  B36279 &amp;  "')"</f>
        <v>INSERT INTO [dbo].[MM_DICTIONARY]  ([Word],[Type])  VALUES ( N'လိုင်နင်', N'1')</v>
      </c>
    </row>
    <row r="36280" spans="1:3">
      <c r="A36280" s="1" t="s">
        <v>4915</v>
      </c>
      <c r="B36280" s="1">
        <v>1</v>
      </c>
      <c r="C36280" s="1" t="str">
        <f>"INSERT INTO [dbo].[MM_DICTIONARY]  ([Word],[Type])  VALUES ( N'" &amp; A36280 &amp; "', N'" &amp;  B36280 &amp;  "')"</f>
        <v>INSERT INTO [dbo].[MM_DICTIONARY]  ([Word],[Type])  VALUES ( N'လိုင်နယ်ရော်ဘင်', N'1')</v>
      </c>
    </row>
    <row r="36281" spans="1:3">
      <c r="A36281" s="1" t="s">
        <v>41514</v>
      </c>
      <c r="B36281" s="1">
        <v>1</v>
      </c>
      <c r="C36281" s="1" t="str">
        <f>"INSERT INTO [dbo].[MM_DICTIONARY]  ([Word],[Type])  VALUES ( N'" &amp; A36281 &amp; "', N'" &amp;  B36281 &amp;  "')"</f>
        <v>INSERT INTO [dbo].[MM_DICTIONARY]  ([Word],[Type])  VALUES ( N'လိုင်နို', N'1')</v>
      </c>
    </row>
    <row r="36282" spans="1:3">
      <c r="A36282" s="1" t="s">
        <v>6348</v>
      </c>
      <c r="B36282" s="1">
        <v>1</v>
      </c>
      <c r="C36282" s="1" t="str">
        <f>"INSERT INTO [dbo].[MM_DICTIONARY]  ([Word],[Type])  VALUES ( N'" &amp; A36282 &amp; "', N'" &amp;  B36282 &amp;  "')"</f>
        <v>INSERT INTO [dbo].[MM_DICTIONARY]  ([Word],[Type])  VALUES ( N'လိုင်ဘီးရီးယား', N'1')</v>
      </c>
    </row>
    <row r="36283" spans="1:3">
      <c r="A36283" s="1" t="s">
        <v>29343</v>
      </c>
      <c r="B36283" s="1">
        <v>1</v>
      </c>
      <c r="C36283" s="1" t="str">
        <f>"INSERT INTO [dbo].[MM_DICTIONARY]  ([Word],[Type])  VALUES ( N'" &amp; A36283 &amp; "', N'" &amp;  B36283 &amp;  "')"</f>
        <v>INSERT INTO [dbo].[MM_DICTIONARY]  ([Word],[Type])  VALUES ( N'လိုဏ်', N'1')</v>
      </c>
    </row>
    <row r="36284" spans="1:3">
      <c r="A36284" s="1" t="s">
        <v>7502</v>
      </c>
      <c r="B36284" s="1">
        <v>1</v>
      </c>
      <c r="C36284" s="1" t="str">
        <f>"INSERT INTO [dbo].[MM_DICTIONARY]  ([Word],[Type])  VALUES ( N'" &amp; A36284 &amp; "', N'" &amp;  B36284 &amp;  "')"</f>
        <v>INSERT INTO [dbo].[MM_DICTIONARY]  ([Word],[Type])  VALUES ( N'လိုဏ်ခေါင်း', N'1')</v>
      </c>
    </row>
    <row r="36285" spans="1:3">
      <c r="A36285" s="1" t="s">
        <v>10601</v>
      </c>
      <c r="B36285" s="1">
        <v>1</v>
      </c>
      <c r="C36285" s="1" t="str">
        <f>"INSERT INTO [dbo].[MM_DICTIONARY]  ([Word],[Type])  VALUES ( N'" &amp; A36285 &amp; "', N'" &amp;  B36285 &amp;  "')"</f>
        <v>INSERT INTO [dbo].[MM_DICTIONARY]  ([Word],[Type])  VALUES ( N'လိုဏ်ဂူ', N'1')</v>
      </c>
    </row>
    <row r="36286" spans="1:3">
      <c r="A36286" s="1" t="s">
        <v>48464</v>
      </c>
      <c r="B36286" s="1">
        <v>1</v>
      </c>
      <c r="C36286" s="1" t="str">
        <f>"INSERT INTO [dbo].[MM_DICTIONARY]  ([Word],[Type])  VALUES ( N'" &amp; A36286 &amp; "', N'" &amp;  B36286 &amp;  "')"</f>
        <v>INSERT INTO [dbo].[MM_DICTIONARY]  ([Word],[Type])  VALUES ( N'လိုဏ်ဂူတော်', N'1')</v>
      </c>
    </row>
    <row r="36287" spans="1:3">
      <c r="A36287" s="1" t="s">
        <v>48513</v>
      </c>
      <c r="B36287" s="1">
        <v>1</v>
      </c>
      <c r="C36287" s="1" t="str">
        <f>"INSERT INTO [dbo].[MM_DICTIONARY]  ([Word],[Type])  VALUES ( N'" &amp; A36287 &amp; "', N'" &amp;  B36287 &amp;  "')"</f>
        <v>INSERT INTO [dbo].[MM_DICTIONARY]  ([Word],[Type])  VALUES ( N'လိုဏ်ပေါက်', N'1')</v>
      </c>
    </row>
    <row r="36288" spans="1:3">
      <c r="A36288" s="1" t="s">
        <v>48467</v>
      </c>
      <c r="B36288" s="1" t="s">
        <v>50049</v>
      </c>
      <c r="C36288" s="1" t="str">
        <f>"INSERT INTO [dbo].[MM_DICTIONARY]  ([Word],[Type])  VALUES ( N'" &amp; A36288 &amp; "', N'" &amp;  B36288 &amp;  "')"</f>
        <v>INSERT INTO [dbo].[MM_DICTIONARY]  ([Word],[Type])  VALUES ( N'လိုဏ်ဝင်', N'1,2,91')</v>
      </c>
    </row>
    <row r="36289" spans="1:3">
      <c r="A36289" s="1" t="s">
        <v>41517</v>
      </c>
      <c r="B36289" s="1">
        <v>1</v>
      </c>
      <c r="C36289" s="1" t="str">
        <f>"INSERT INTO [dbo].[MM_DICTIONARY]  ([Word],[Type])  VALUES ( N'" &amp; A36289 &amp; "', N'" &amp;  B36289 &amp;  "')"</f>
        <v>INSERT INTO [dbo].[MM_DICTIONARY]  ([Word],[Type])  VALUES ( N'လိုဏ်သံ', N'1')</v>
      </c>
    </row>
    <row r="36290" spans="1:3">
      <c r="A36290" s="1" t="s">
        <v>41518</v>
      </c>
      <c r="B36290" s="1">
        <v>1</v>
      </c>
      <c r="C36290" s="1" t="str">
        <f>"INSERT INTO [dbo].[MM_DICTIONARY]  ([Word],[Type])  VALUES ( N'" &amp; A36290 &amp; "', N'" &amp;  B36290 &amp;  "')"</f>
        <v>INSERT INTO [dbo].[MM_DICTIONARY]  ([Word],[Type])  VALUES ( N'လိုတရ', N'1')</v>
      </c>
    </row>
    <row r="36291" spans="1:3">
      <c r="A36291" s="1" t="s">
        <v>45388</v>
      </c>
      <c r="B36291" s="1" t="s">
        <v>50052</v>
      </c>
      <c r="C36291" s="1" t="str">
        <f>"INSERT INTO [dbo].[MM_DICTIONARY]  ([Word],[Type])  VALUES ( N'" &amp; A36291 &amp; "', N'" &amp;  B36291 &amp;  "')"</f>
        <v>INSERT INTO [dbo].[MM_DICTIONARY]  ([Word],[Type])  VALUES ( N'လိုတိုးပိုလျှော့', N'2,91,4')</v>
      </c>
    </row>
    <row r="36292" spans="1:3">
      <c r="A36292" s="1" t="s">
        <v>28919</v>
      </c>
      <c r="B36292" s="1" t="s">
        <v>50050</v>
      </c>
      <c r="C36292" s="1" t="str">
        <f>"INSERT INTO [dbo].[MM_DICTIONARY]  ([Word],[Type])  VALUES ( N'" &amp; A36292 &amp; "', N'" &amp;  B36292 &amp;  "')"</f>
        <v>INSERT INTO [dbo].[MM_DICTIONARY]  ([Word],[Type])  VALUES ( N'လိုပန်းကြီး', N'2,91')</v>
      </c>
    </row>
    <row r="36293" spans="1:3">
      <c r="A36293" s="1" t="s">
        <v>28920</v>
      </c>
      <c r="B36293" s="1">
        <v>1</v>
      </c>
      <c r="C36293" s="1" t="str">
        <f>"INSERT INTO [dbo].[MM_DICTIONARY]  ([Word],[Type])  VALUES ( N'" &amp; A36293 &amp; "', N'" &amp;  B36293 &amp;  "')"</f>
        <v>INSERT INTO [dbo].[MM_DICTIONARY]  ([Word],[Type])  VALUES ( N'လိုဘ', N'1')</v>
      </c>
    </row>
    <row r="36294" spans="1:3">
      <c r="A36294" s="1" t="s">
        <v>28922</v>
      </c>
      <c r="B36294" s="1">
        <v>1</v>
      </c>
      <c r="C36294" s="1" t="str">
        <f>"INSERT INTO [dbo].[MM_DICTIONARY]  ([Word],[Type])  VALUES ( N'" &amp; A36294 &amp; "', N'" &amp;  B36294 &amp;  "')"</f>
        <v>INSERT INTO [dbo].[MM_DICTIONARY]  ([Word],[Type])  VALUES ( N'လိုရင်း', N'1')</v>
      </c>
    </row>
    <row r="36295" spans="1:3">
      <c r="A36295" s="1" t="s">
        <v>28921</v>
      </c>
      <c r="B36295" s="1">
        <v>4</v>
      </c>
      <c r="C36295" s="1" t="str">
        <f>"INSERT INTO [dbo].[MM_DICTIONARY]  ([Word],[Type])  VALUES ( N'" &amp; A36295 &amp; "', N'" &amp;  B36295 &amp;  "')"</f>
        <v>INSERT INTO [dbo].[MM_DICTIONARY]  ([Word],[Type])  VALUES ( N'လိုရမည်ရ', N'4')</v>
      </c>
    </row>
    <row r="36296" spans="1:3">
      <c r="A36296" s="1" t="s">
        <v>1360</v>
      </c>
      <c r="B36296" s="1" t="s">
        <v>50050</v>
      </c>
      <c r="C36296" s="1" t="str">
        <f>"INSERT INTO [dbo].[MM_DICTIONARY]  ([Word],[Type])  VALUES ( N'" &amp; A36296 &amp; "', N'" &amp;  B36296 &amp;  "')"</f>
        <v>INSERT INTO [dbo].[MM_DICTIONARY]  ([Word],[Type])  VALUES ( N'လိုလား', N'2,91')</v>
      </c>
    </row>
    <row r="36297" spans="1:3">
      <c r="A36297" s="1" t="s">
        <v>41519</v>
      </c>
      <c r="B36297" s="1">
        <v>1</v>
      </c>
      <c r="C36297" s="1" t="str">
        <f>"INSERT INTO [dbo].[MM_DICTIONARY]  ([Word],[Type])  VALUES ( N'" &amp; A36297 &amp; "', N'" &amp;  B36297 &amp;  "')"</f>
        <v>INSERT INTO [dbo].[MM_DICTIONARY]  ([Word],[Type])  VALUES ( N'လိုလားချက်', N'1')</v>
      </c>
    </row>
    <row r="36298" spans="1:3">
      <c r="A36298" s="1" t="s">
        <v>12495</v>
      </c>
      <c r="B36298" s="1">
        <v>1</v>
      </c>
      <c r="C36298" s="1" t="str">
        <f>"INSERT INTO [dbo].[MM_DICTIONARY]  ([Word],[Type])  VALUES ( N'" &amp; A36298 &amp; "', N'" &amp;  B36298 &amp;  "')"</f>
        <v>INSERT INTO [dbo].[MM_DICTIONARY]  ([Word],[Type])  VALUES ( N'လိုလားသူ', N'1')</v>
      </c>
    </row>
    <row r="36299" spans="1:3">
      <c r="A36299" s="1" t="s">
        <v>4157</v>
      </c>
      <c r="B36299" s="1" t="s">
        <v>48514</v>
      </c>
      <c r="C36299" s="1" t="str">
        <f>"INSERT INTO [dbo].[MM_DICTIONARY]  ([Word],[Type])  VALUES ( N'" &amp; A36299 &amp; "', N'" &amp;  B36299 &amp;  "')"</f>
        <v>INSERT INTO [dbo].[MM_DICTIONARY]  ([Word],[Type])  VALUES ( N'လိုလို', N'4,8')</v>
      </c>
    </row>
    <row r="36300" spans="1:3">
      <c r="A36300" s="1" t="s">
        <v>41520</v>
      </c>
      <c r="B36300" s="1">
        <v>4</v>
      </c>
      <c r="C36300" s="1" t="str">
        <f>"INSERT INTO [dbo].[MM_DICTIONARY]  ([Word],[Type])  VALUES ( N'" &amp; A36300 &amp; "', N'" &amp;  B36300 &amp;  "')"</f>
        <v>INSERT INTO [dbo].[MM_DICTIONARY]  ([Word],[Type])  VALUES ( N'လိုလိုချင်ချင်', N'4')</v>
      </c>
    </row>
    <row r="36301" spans="1:3">
      <c r="A36301" s="1" t="s">
        <v>28923</v>
      </c>
      <c r="B36301" s="1">
        <v>4</v>
      </c>
      <c r="C36301" s="1" t="str">
        <f>"INSERT INTO [dbo].[MM_DICTIONARY]  ([Word],[Type])  VALUES ( N'" &amp; A36301 &amp; "', N'" &amp;  B36301 &amp;  "')"</f>
        <v>INSERT INTO [dbo].[MM_DICTIONARY]  ([Word],[Type])  VALUES ( N'လိုလိုမည်မည်', N'4')</v>
      </c>
    </row>
    <row r="36302" spans="1:3">
      <c r="A36302" s="1" t="s">
        <v>41521</v>
      </c>
      <c r="B36302" s="1">
        <v>4</v>
      </c>
      <c r="C36302" s="1" t="str">
        <f>"INSERT INTO [dbo].[MM_DICTIONARY]  ([Word],[Type])  VALUES ( N'" &amp; A36302 &amp; "', N'" &amp;  B36302 &amp;  "')"</f>
        <v>INSERT INTO [dbo].[MM_DICTIONARY]  ([Word],[Type])  VALUES ( N'လိုလိုလားလား', N'4')</v>
      </c>
    </row>
    <row r="36303" spans="1:3">
      <c r="A36303" s="1" t="s">
        <v>41522</v>
      </c>
      <c r="B36303" s="1" t="s">
        <v>50052</v>
      </c>
      <c r="C36303" s="1" t="str">
        <f>"INSERT INTO [dbo].[MM_DICTIONARY]  ([Word],[Type])  VALUES ( N'" &amp; A36303 &amp; "', N'" &amp;  B36303 &amp;  "')"</f>
        <v>INSERT INTO [dbo].[MM_DICTIONARY]  ([Word],[Type])  VALUES ( N'လိုလေသေးမရှိ', N'2,91,4')</v>
      </c>
    </row>
    <row r="36304" spans="1:3">
      <c r="A36304" s="1" t="s">
        <v>6306</v>
      </c>
      <c r="B36304" s="1" t="s">
        <v>48514</v>
      </c>
      <c r="C36304" s="1" t="str">
        <f>"INSERT INTO [dbo].[MM_DICTIONARY]  ([Word],[Type])  VALUES ( N'" &amp; A36304 &amp; "', N'" &amp;  B36304 &amp;  "')"</f>
        <v>INSERT INTO [dbo].[MM_DICTIONARY]  ([Word],[Type])  VALUES ( N'လိုသလို', N'4,8')</v>
      </c>
    </row>
    <row r="36305" spans="1:3">
      <c r="A36305" s="1" t="s">
        <v>28924</v>
      </c>
      <c r="B36305" s="1">
        <v>1</v>
      </c>
      <c r="C36305" s="1" t="str">
        <f>"INSERT INTO [dbo].[MM_DICTIONARY]  ([Word],[Type])  VALUES ( N'" &amp; A36305 &amp; "', N'" &amp;  B36305 &amp;  "')"</f>
        <v>INSERT INTO [dbo].[MM_DICTIONARY]  ([Word],[Type])  VALUES ( N'လိုအင်', N'1')</v>
      </c>
    </row>
    <row r="36306" spans="1:3">
      <c r="A36306" s="1" t="s">
        <v>49608</v>
      </c>
      <c r="B36306" s="1">
        <v>1</v>
      </c>
      <c r="C36306" s="1" t="str">
        <f>"INSERT INTO [dbo].[MM_DICTIONARY]  ([Word],[Type])  VALUES ( N'" &amp; A36306 &amp; "', N'" &amp;  B36306 &amp;  "')"</f>
        <v>INSERT INTO [dbo].[MM_DICTIONARY]  ([Word],[Type])  VALUES ( N'လိုအင်ဆန္ဒ', N'1')</v>
      </c>
    </row>
    <row r="36307" spans="1:3">
      <c r="A36307" s="1" t="s">
        <v>400</v>
      </c>
      <c r="B36307" s="1" t="s">
        <v>50050</v>
      </c>
      <c r="C36307" s="1" t="str">
        <f>"INSERT INTO [dbo].[MM_DICTIONARY]  ([Word],[Type])  VALUES ( N'" &amp; A36307 &amp; "', N'" &amp;  B36307 &amp;  "')"</f>
        <v>INSERT INTO [dbo].[MM_DICTIONARY]  ([Word],[Type])  VALUES ( N'လိုအပ်', N'2,91')</v>
      </c>
    </row>
    <row r="36308" spans="1:3">
      <c r="A36308" s="1" t="s">
        <v>41523</v>
      </c>
      <c r="B36308" s="1">
        <v>1</v>
      </c>
      <c r="C36308" s="1" t="str">
        <f>"INSERT INTO [dbo].[MM_DICTIONARY]  ([Word],[Type])  VALUES ( N'" &amp; A36308 &amp; "', N'" &amp;  B36308 &amp;  "')"</f>
        <v>INSERT INTO [dbo].[MM_DICTIONARY]  ([Word],[Type])  VALUES ( N'လိုအပ်ချက်', N'1')</v>
      </c>
    </row>
    <row r="36309" spans="1:3">
      <c r="A36309" s="1" t="s">
        <v>6169</v>
      </c>
      <c r="B36309" s="1">
        <v>1</v>
      </c>
      <c r="C36309" s="1" t="str">
        <f>"INSERT INTO [dbo].[MM_DICTIONARY]  ([Word],[Type])  VALUES ( N'" &amp; A36309 &amp; "', N'" &amp;  B36309 &amp;  "')"</f>
        <v>INSERT INTO [dbo].[MM_DICTIONARY]  ([Word],[Type])  VALUES ( N'လီ', N'1')</v>
      </c>
    </row>
    <row r="36310" spans="1:3">
      <c r="A36310" s="1" t="s">
        <v>28651</v>
      </c>
      <c r="B36310" s="1">
        <v>1</v>
      </c>
      <c r="C36310" s="1" t="str">
        <f>"INSERT INTO [dbo].[MM_DICTIONARY]  ([Word],[Type])  VALUES ( N'" &amp; A36310 &amp; "', N'" &amp;  B36310 &amp;  "')"</f>
        <v>INSERT INTO [dbo].[MM_DICTIONARY]  ([Word],[Type])  VALUES ( N'လီး', N'1')</v>
      </c>
    </row>
    <row r="36311" spans="1:3">
      <c r="A36311" s="1" t="s">
        <v>48517</v>
      </c>
      <c r="B36311" s="1">
        <v>1</v>
      </c>
      <c r="C36311" s="1" t="str">
        <f>"INSERT INTO [dbo].[MM_DICTIONARY]  ([Word],[Type])  VALUES ( N'" &amp; A36311 &amp; "', N'" &amp;  B36311 &amp;  "')"</f>
        <v>INSERT INTO [dbo].[MM_DICTIONARY]  ([Word],[Type])  VALUES ( N'လီးကြော', N'1')</v>
      </c>
    </row>
    <row r="36312" spans="1:3">
      <c r="A36312" s="1" t="s">
        <v>28652</v>
      </c>
      <c r="B36312" s="1">
        <v>1</v>
      </c>
      <c r="C36312" s="1" t="str">
        <f>"INSERT INTO [dbo].[MM_DICTIONARY]  ([Word],[Type])  VALUES ( N'" &amp; A36312 &amp; "', N'" &amp;  B36312 &amp;  "')"</f>
        <v>INSERT INTO [dbo].[MM_DICTIONARY]  ([Word],[Type])  VALUES ( N'လီးချောင်း', N'1')</v>
      </c>
    </row>
    <row r="36313" spans="1:3">
      <c r="A36313" s="1" t="s">
        <v>28653</v>
      </c>
      <c r="B36313" s="1" t="s">
        <v>50050</v>
      </c>
      <c r="C36313" s="1" t="str">
        <f>"INSERT INTO [dbo].[MM_DICTIONARY]  ([Word],[Type])  VALUES ( N'" &amp; A36313 &amp; "', N'" &amp;  B36313 &amp;  "')"</f>
        <v>INSERT INTO [dbo].[MM_DICTIONARY]  ([Word],[Type])  VALUES ( N'လီးငုံ', N'2,91')</v>
      </c>
    </row>
    <row r="36314" spans="1:3">
      <c r="A36314" s="1" t="s">
        <v>28654</v>
      </c>
      <c r="B36314" s="1">
        <v>1</v>
      </c>
      <c r="C36314" s="1" t="str">
        <f>"INSERT INTO [dbo].[MM_DICTIONARY]  ([Word],[Type])  VALUES ( N'" &amp; A36314 &amp; "', N'" &amp;  B36314 &amp;  "')"</f>
        <v>INSERT INTO [dbo].[MM_DICTIONARY]  ([Word],[Type])  VALUES ( N'လီးစေ့', N'1')</v>
      </c>
    </row>
    <row r="36315" spans="1:3">
      <c r="A36315" s="1" t="s">
        <v>48515</v>
      </c>
      <c r="B36315" s="1">
        <v>1</v>
      </c>
      <c r="C36315" s="1" t="str">
        <f>"INSERT INTO [dbo].[MM_DICTIONARY]  ([Word],[Type])  VALUES ( N'" &amp; A36315 &amp; "', N'" &amp;  B36315 &amp;  "')"</f>
        <v>INSERT INTO [dbo].[MM_DICTIONARY]  ([Word],[Type])  VALUES ( N'လီးတံ', N'1')</v>
      </c>
    </row>
    <row r="36316" spans="1:3">
      <c r="A36316" s="1" t="s">
        <v>28655</v>
      </c>
      <c r="B36316" s="1">
        <v>1</v>
      </c>
      <c r="C36316" s="1" t="str">
        <f>"INSERT INTO [dbo].[MM_DICTIONARY]  ([Word],[Type])  VALUES ( N'" &amp; A36316 &amp; "', N'" &amp;  B36316 &amp;  "')"</f>
        <v>INSERT INTO [dbo].[MM_DICTIONARY]  ([Word],[Type])  VALUES ( N'လီးထစ်', N'1')</v>
      </c>
    </row>
    <row r="36317" spans="1:3">
      <c r="A36317" s="1" t="s">
        <v>48516</v>
      </c>
      <c r="B36317" s="1">
        <v>1</v>
      </c>
      <c r="C36317" s="1" t="str">
        <f>"INSERT INTO [dbo].[MM_DICTIONARY]  ([Word],[Type])  VALUES ( N'" &amp; A36317 &amp; "', N'" &amp;  B36317 &amp;  "')"</f>
        <v>INSERT INTO [dbo].[MM_DICTIONARY]  ([Word],[Type])  VALUES ( N'လီးထိပ်', N'1')</v>
      </c>
    </row>
    <row r="36318" spans="1:3">
      <c r="A36318" s="1" t="s">
        <v>28656</v>
      </c>
      <c r="B36318" s="1">
        <v>1</v>
      </c>
      <c r="C36318" s="1" t="str">
        <f>"INSERT INTO [dbo].[MM_DICTIONARY]  ([Word],[Type])  VALUES ( N'" &amp; A36318 &amp; "', N'" &amp;  B36318 &amp;  "')"</f>
        <v>INSERT INTO [dbo].[MM_DICTIONARY]  ([Word],[Type])  VALUES ( N'လီးရည်', N'1')</v>
      </c>
    </row>
    <row r="36319" spans="1:3">
      <c r="A36319" s="1" t="s">
        <v>11738</v>
      </c>
      <c r="B36319" s="1">
        <v>1</v>
      </c>
      <c r="C36319" s="1" t="str">
        <f>"INSERT INTO [dbo].[MM_DICTIONARY]  ([Word],[Type])  VALUES ( N'" &amp; A36319 &amp; "', N'" &amp;  B36319 &amp;  "')"</f>
        <v>INSERT INTO [dbo].[MM_DICTIONARY]  ([Word],[Type])  VALUES ( N'လီကွမ်းယု', N'1')</v>
      </c>
    </row>
    <row r="36320" spans="1:3">
      <c r="A36320" s="1" t="s">
        <v>11740</v>
      </c>
      <c r="B36320" s="1">
        <v>1</v>
      </c>
      <c r="C36320" s="1" t="str">
        <f>"INSERT INTO [dbo].[MM_DICTIONARY]  ([Word],[Type])  VALUES ( N'" &amp; A36320 &amp; "', N'" &amp;  B36320 &amp;  "')"</f>
        <v>INSERT INTO [dbo].[MM_DICTIONARY]  ([Word],[Type])  VALUES ( N'လီကွမ်းယူ', N'1')</v>
      </c>
    </row>
    <row r="36321" spans="1:3">
      <c r="A36321" s="1" t="s">
        <v>8938</v>
      </c>
      <c r="B36321" s="1">
        <v>1</v>
      </c>
      <c r="C36321" s="1" t="str">
        <f>"INSERT INTO [dbo].[MM_DICTIONARY]  ([Word],[Type])  VALUES ( N'" &amp; A36321 &amp; "', N'" &amp;  B36321 &amp;  "')"</f>
        <v>INSERT INTO [dbo].[MM_DICTIONARY]  ([Word],[Type])  VALUES ( N'လီကွမ်ယူ', N'1')</v>
      </c>
    </row>
    <row r="36322" spans="1:3">
      <c r="A36322" s="1" t="s">
        <v>28650</v>
      </c>
      <c r="B36322" s="1" t="s">
        <v>50050</v>
      </c>
      <c r="C36322" s="1" t="str">
        <f>"INSERT INTO [dbo].[MM_DICTIONARY]  ([Word],[Type])  VALUES ( N'" &amp; A36322 &amp; "', N'" &amp;  B36322 &amp;  "')"</f>
        <v>INSERT INTO [dbo].[MM_DICTIONARY]  ([Word],[Type])  VALUES ( N'လီဆယ်', N'2,91')</v>
      </c>
    </row>
    <row r="36323" spans="1:3">
      <c r="A36323" s="1" t="s">
        <v>6851</v>
      </c>
      <c r="B36323" s="1">
        <v>1</v>
      </c>
      <c r="C36323" s="1" t="str">
        <f>"INSERT INTO [dbo].[MM_DICTIONARY]  ([Word],[Type])  VALUES ( N'" &amp; A36323 &amp; "', N'" &amp;  B36323 &amp;  "')"</f>
        <v>INSERT INTO [dbo].[MM_DICTIONARY]  ([Word],[Type])  VALUES ( N'လီဆူ', N'1')</v>
      </c>
    </row>
    <row r="36324" spans="1:3">
      <c r="A36324" s="1" t="s">
        <v>6982</v>
      </c>
      <c r="B36324" s="1">
        <v>1</v>
      </c>
      <c r="C36324" s="1" t="str">
        <f>"INSERT INTO [dbo].[MM_DICTIONARY]  ([Word],[Type])  VALUES ( N'" &amp; A36324 &amp; "', N'" &amp;  B36324 &amp;  "')"</f>
        <v>INSERT INTO [dbo].[MM_DICTIONARY]  ([Word],[Type])  VALUES ( N'လီဆူး', N'1')</v>
      </c>
    </row>
    <row r="36325" spans="1:3">
      <c r="A36325" s="1" t="s">
        <v>12468</v>
      </c>
      <c r="B36325" s="1">
        <v>1</v>
      </c>
      <c r="C36325" s="1" t="str">
        <f>"INSERT INTO [dbo].[MM_DICTIONARY]  ([Word],[Type])  VALUES ( N'" &amp; A36325 &amp; "', N'" &amp;  B36325 &amp;  "')"</f>
        <v>INSERT INTO [dbo].[MM_DICTIONARY]  ([Word],[Type])  VALUES ( N'လီတာ', N'1')</v>
      </c>
    </row>
    <row r="36326" spans="1:3">
      <c r="A36326" s="1" t="s">
        <v>41524</v>
      </c>
      <c r="B36326" s="1">
        <v>1</v>
      </c>
      <c r="C36326" s="1" t="str">
        <f>"INSERT INTO [dbo].[MM_DICTIONARY]  ([Word],[Type])  VALUES ( N'" &amp; A36326 &amp; "', N'" &amp;  B36326 &amp;  "')"</f>
        <v>INSERT INTO [dbo].[MM_DICTIONARY]  ([Word],[Type])  VALUES ( N'လီဒါ', N'1')</v>
      </c>
    </row>
    <row r="36327" spans="1:3">
      <c r="A36327" s="1" t="s">
        <v>6811</v>
      </c>
      <c r="B36327" s="1">
        <v>1</v>
      </c>
      <c r="C36327" s="1" t="str">
        <f>"INSERT INTO [dbo].[MM_DICTIONARY]  ([Word],[Type])  VALUES ( N'" &amp; A36327 &amp; "', N'" &amp;  B36327 &amp;  "')"</f>
        <v>INSERT INTO [dbo].[MM_DICTIONARY]  ([Word],[Type])  VALUES ( N'လီဒို', N'1')</v>
      </c>
    </row>
    <row r="36328" spans="1:3">
      <c r="A36328" s="1" t="s">
        <v>11164</v>
      </c>
      <c r="B36328" s="1">
        <v>1</v>
      </c>
      <c r="C36328" s="1" t="str">
        <f>"INSERT INTO [dbo].[MM_DICTIONARY]  ([Word],[Type])  VALUES ( N'" &amp; A36328 &amp; "', N'" &amp;  B36328 &amp;  "')"</f>
        <v>INSERT INTO [dbo].[MM_DICTIONARY]  ([Word],[Type])  VALUES ( N'လီနတ္ထဒီပနီ', N'1')</v>
      </c>
    </row>
    <row r="36329" spans="1:3">
      <c r="A36329" s="3" t="s">
        <v>12517</v>
      </c>
      <c r="B36329" s="1">
        <v>1</v>
      </c>
      <c r="C36329" s="1" t="str">
        <f>"INSERT INTO [dbo].[MM_DICTIONARY]  ([Word],[Type])  VALUES ( N'" &amp; A36329 &amp; "', N'" &amp;  B36329 &amp;  "')"</f>
        <v>INSERT INTO [dbo].[MM_DICTIONARY]  ([Word],[Type])  VALUES ( N'လီဗာ', N'1')</v>
      </c>
    </row>
    <row r="36330" spans="1:3">
      <c r="A36330" s="1" t="s">
        <v>11042</v>
      </c>
      <c r="B36330" s="1">
        <v>1</v>
      </c>
      <c r="C36330" s="1" t="str">
        <f>"INSERT INTO [dbo].[MM_DICTIONARY]  ([Word],[Type])  VALUES ( N'" &amp; A36330 &amp; "', N'" &amp;  B36330 &amp;  "')"</f>
        <v>INSERT INTO [dbo].[MM_DICTIONARY]  ([Word],[Type])  VALUES ( N'လီမိတက်', N'1')</v>
      </c>
    </row>
    <row r="36331" spans="1:3">
      <c r="A36331" s="1" t="s">
        <v>8090</v>
      </c>
      <c r="B36331" s="1">
        <v>1</v>
      </c>
      <c r="C36331" s="1" t="str">
        <f>"INSERT INTO [dbo].[MM_DICTIONARY]  ([Word],[Type])  VALUES ( N'" &amp; A36331 &amp; "', N'" &amp;  B36331 &amp;  "')"</f>
        <v>INSERT INTO [dbo].[MM_DICTIONARY]  ([Word],[Type])  VALUES ( N'လီရှန်လုံး', N'1')</v>
      </c>
    </row>
    <row r="36332" spans="1:3">
      <c r="A36332" s="1" t="s">
        <v>7888</v>
      </c>
      <c r="B36332" s="1">
        <v>1</v>
      </c>
      <c r="C36332" s="1" t="str">
        <f>"INSERT INTO [dbo].[MM_DICTIONARY]  ([Word],[Type])  VALUES ( N'" &amp; A36332 &amp; "', N'" &amp;  B36332 &amp;  "')"</f>
        <v>INSERT INTO [dbo].[MM_DICTIONARY]  ([Word],[Type])  VALUES ( N'လီလီ', N'1')</v>
      </c>
    </row>
    <row r="36333" spans="1:3">
      <c r="A36333" s="1" t="s">
        <v>48518</v>
      </c>
      <c r="B36333" s="1">
        <v>1</v>
      </c>
      <c r="C36333" s="1" t="str">
        <f>"INSERT INTO [dbo].[MM_DICTIONARY]  ([Word],[Type])  VALUES ( N'" &amp; A36333 &amp; "', N'" &amp;  B36333 &amp;  "')"</f>
        <v>INSERT INTO [dbo].[MM_DICTIONARY]  ([Word],[Type])  VALUES ( N'လီလီပန်း', N'1')</v>
      </c>
    </row>
    <row r="36334" spans="1:3">
      <c r="A36334" s="1" t="s">
        <v>2120</v>
      </c>
      <c r="B36334" s="1" t="s">
        <v>50094</v>
      </c>
      <c r="C36334" s="1" t="str">
        <f>"INSERT INTO [dbo].[MM_DICTIONARY]  ([Word],[Type])  VALUES ( N'" &amp; A36334 &amp; "', N'" &amp;  B36334 &amp;  "')"</f>
        <v>INSERT INTO [dbo].[MM_DICTIONARY]  ([Word],[Type])  VALUES ( N'လု', N'2,91,8,6')</v>
      </c>
    </row>
    <row r="36335" spans="1:3">
      <c r="A36335" s="1" t="s">
        <v>12688</v>
      </c>
      <c r="B36335" s="1" t="s">
        <v>50049</v>
      </c>
      <c r="C36335" s="1" t="str">
        <f>"INSERT INTO [dbo].[MM_DICTIONARY]  ([Word],[Type])  VALUES ( N'" &amp; A36335 &amp; "', N'" &amp;  B36335 &amp;  "')"</f>
        <v>INSERT INTO [dbo].[MM_DICTIONARY]  ([Word],[Type])  VALUES ( N'လုံ', N'1,2,91')</v>
      </c>
    </row>
    <row r="36336" spans="1:3">
      <c r="A36336" s="1" t="s">
        <v>10261</v>
      </c>
      <c r="B36336" s="1">
        <v>1</v>
      </c>
      <c r="C36336" s="1" t="str">
        <f>"INSERT INTO [dbo].[MM_DICTIONARY]  ([Word],[Type])  VALUES ( N'" &amp; A36336 &amp; "', N'" &amp;  B36336 &amp;  "')"</f>
        <v>INSERT INTO [dbo].[MM_DICTIONARY]  ([Word],[Type])  VALUES ( N'လုံ့လ', N'1')</v>
      </c>
    </row>
    <row r="36337" spans="1:3">
      <c r="A36337" s="1" t="s">
        <v>41551</v>
      </c>
      <c r="B36337" s="1" t="s">
        <v>50050</v>
      </c>
      <c r="C36337" s="1" t="str">
        <f>"INSERT INTO [dbo].[MM_DICTIONARY]  ([Word],[Type])  VALUES ( N'" &amp; A36337 &amp; "', N'" &amp;  B36337 &amp;  "')"</f>
        <v>INSERT INTO [dbo].[MM_DICTIONARY]  ([Word],[Type])  VALUES ( N'လုံ့လစိုက်', N'2,91')</v>
      </c>
    </row>
    <row r="36338" spans="1:3">
      <c r="A36338" s="1" t="s">
        <v>29462</v>
      </c>
      <c r="B36338" s="1" t="s">
        <v>50050</v>
      </c>
      <c r="C36338" s="1" t="str">
        <f>"INSERT INTO [dbo].[MM_DICTIONARY]  ([Word],[Type])  VALUES ( N'" &amp; A36338 &amp; "', N'" &amp;  B36338 &amp;  "')"</f>
        <v>INSERT INTO [dbo].[MM_DICTIONARY]  ([Word],[Type])  VALUES ( N'လုံ့လထကြွ', N'2,91')</v>
      </c>
    </row>
    <row r="36339" spans="1:3">
      <c r="A36339" s="1" t="s">
        <v>29463</v>
      </c>
      <c r="B36339" s="1" t="s">
        <v>50050</v>
      </c>
      <c r="C36339" s="1" t="str">
        <f>"INSERT INTO [dbo].[MM_DICTIONARY]  ([Word],[Type])  VALUES ( N'" &amp; A36339 &amp; "', N'" &amp;  B36339 &amp;  "')"</f>
        <v>INSERT INTO [dbo].[MM_DICTIONARY]  ([Word],[Type])  VALUES ( N'လုံ့လထုတ်', N'2,91')</v>
      </c>
    </row>
    <row r="36340" spans="1:3">
      <c r="A36340" s="1" t="s">
        <v>41552</v>
      </c>
      <c r="B36340" s="1">
        <v>1</v>
      </c>
      <c r="C36340" s="1" t="str">
        <f>"INSERT INTO [dbo].[MM_DICTIONARY]  ([Word],[Type])  VALUES ( N'" &amp; A36340 &amp; "', N'" &amp;  B36340 &amp;  "')"</f>
        <v>INSERT INTO [dbo].[MM_DICTIONARY]  ([Word],[Type])  VALUES ( N'လုံ့လပယောဂ', N'1')</v>
      </c>
    </row>
    <row r="36341" spans="1:3">
      <c r="A36341" s="1" t="s">
        <v>29464</v>
      </c>
      <c r="B36341" s="1" t="s">
        <v>50049</v>
      </c>
      <c r="C36341" s="1" t="str">
        <f>"INSERT INTO [dbo].[MM_DICTIONARY]  ([Word],[Type])  VALUES ( N'" &amp; A36341 &amp; "', N'" &amp;  B36341 &amp;  "')"</f>
        <v>INSERT INTO [dbo].[MM_DICTIONARY]  ([Word],[Type])  VALUES ( N'လုံ့လပျော့', N'1,2,91')</v>
      </c>
    </row>
    <row r="36342" spans="1:3">
      <c r="A36342" s="1" t="s">
        <v>29465</v>
      </c>
      <c r="B36342" s="1" t="s">
        <v>50050</v>
      </c>
      <c r="C36342" s="1" t="str">
        <f>"INSERT INTO [dbo].[MM_DICTIONARY]  ([Word],[Type])  VALUES ( N'" &amp; A36342 &amp; "', N'" &amp;  B36342 &amp;  "')"</f>
        <v>INSERT INTO [dbo].[MM_DICTIONARY]  ([Word],[Type])  VALUES ( N'လုံ့လပြု', N'2,91')</v>
      </c>
    </row>
    <row r="36343" spans="1:3">
      <c r="A36343" s="1" t="s">
        <v>48520</v>
      </c>
      <c r="B36343" s="1" t="s">
        <v>50050</v>
      </c>
      <c r="C36343" s="1" t="str">
        <f>"INSERT INTO [dbo].[MM_DICTIONARY]  ([Word],[Type])  VALUES ( N'" &amp; A36343 &amp; "', N'" &amp;  B36343 &amp;  "')"</f>
        <v>INSERT INTO [dbo].[MM_DICTIONARY]  ([Word],[Type])  VALUES ( N'လုံ့လလျှော့', N'2,91')</v>
      </c>
    </row>
    <row r="36344" spans="1:3">
      <c r="A36344" s="1" t="s">
        <v>48519</v>
      </c>
      <c r="B36344" s="1" t="s">
        <v>50050</v>
      </c>
      <c r="C36344" s="1" t="str">
        <f>"INSERT INTO [dbo].[MM_DICTIONARY]  ([Word],[Type])  VALUES ( N'" &amp; A36344 &amp; "', N'" &amp;  B36344 &amp;  "')"</f>
        <v>INSERT INTO [dbo].[MM_DICTIONARY]  ([Word],[Type])  VALUES ( N'လုံ့လလျော့', N'2,91')</v>
      </c>
    </row>
    <row r="36345" spans="1:3">
      <c r="A36345" s="1" t="s">
        <v>41553</v>
      </c>
      <c r="B36345" s="1">
        <v>1</v>
      </c>
      <c r="C36345" s="1" t="str">
        <f>"INSERT INTO [dbo].[MM_DICTIONARY]  ([Word],[Type])  VALUES ( N'" &amp; A36345 &amp; "', N'" &amp;  B36345 &amp;  "')"</f>
        <v>INSERT INTO [dbo].[MM_DICTIONARY]  ([Word],[Type])  VALUES ( N'လုံ့လဝီရိယ', N'1')</v>
      </c>
    </row>
    <row r="36346" spans="1:3">
      <c r="A36346" s="1" t="s">
        <v>53</v>
      </c>
      <c r="B36346" s="1" t="s">
        <v>50038</v>
      </c>
      <c r="C36346" s="1" t="str">
        <f>"INSERT INTO [dbo].[MM_DICTIONARY]  ([Word],[Type])  VALUES ( N'" &amp; A36346 &amp; "', N'" &amp;  B36346 &amp;  "')"</f>
        <v>INSERT INTO [dbo].[MM_DICTIONARY]  ([Word],[Type])  VALUES ( N'လုံး', N'1,3,90,8')</v>
      </c>
    </row>
    <row r="36347" spans="1:3">
      <c r="A36347" s="1" t="s">
        <v>41555</v>
      </c>
      <c r="B36347" s="1" t="s">
        <v>50050</v>
      </c>
      <c r="C36347" s="1" t="str">
        <f>"INSERT INTO [dbo].[MM_DICTIONARY]  ([Word],[Type])  VALUES ( N'" &amp; A36347 &amp; "', N'" &amp;  B36347 &amp;  "')"</f>
        <v>INSERT INTO [dbo].[MM_DICTIONARY]  ([Word],[Type])  VALUES ( N'လုံးကျွတ်', N'2,91')</v>
      </c>
    </row>
    <row r="36348" spans="1:3">
      <c r="A36348" s="1" t="s">
        <v>41556</v>
      </c>
      <c r="B36348" s="1">
        <v>1</v>
      </c>
      <c r="C36348" s="1" t="str">
        <f>"INSERT INTO [dbo].[MM_DICTIONARY]  ([Word],[Type])  VALUES ( N'" &amp; A36348 &amp; "', N'" &amp;  B36348 &amp;  "')"</f>
        <v>INSERT INTO [dbo].[MM_DICTIONARY]  ([Word],[Type])  VALUES ( N'လုံးကြီးတင်', N'1')</v>
      </c>
    </row>
    <row r="36349" spans="1:3">
      <c r="A36349" s="1" t="s">
        <v>29466</v>
      </c>
      <c r="B36349" s="1">
        <v>1</v>
      </c>
      <c r="C36349" s="1" t="str">
        <f>"INSERT INTO [dbo].[MM_DICTIONARY]  ([Word],[Type])  VALUES ( N'" &amp; A36349 &amp; "', N'" &amp;  B36349 &amp;  "')"</f>
        <v>INSERT INTO [dbo].[MM_DICTIONARY]  ([Word],[Type])  VALUES ( N'လုံးကြီးတင်ဆန်ခတ်', N'1')</v>
      </c>
    </row>
    <row r="36350" spans="1:3">
      <c r="A36350" s="1" t="s">
        <v>29467</v>
      </c>
      <c r="B36350" s="1" t="s">
        <v>50032</v>
      </c>
      <c r="C36350" s="1" t="str">
        <f>"INSERT INTO [dbo].[MM_DICTIONARY]  ([Word],[Type])  VALUES ( N'" &amp; A36350 &amp; "', N'" &amp;  B36350 &amp;  "')"</f>
        <v>INSERT INTO [dbo].[MM_DICTIONARY]  ([Word],[Type])  VALUES ( N'လုံးကြီးပေါက်လှ', N'1,3,90')</v>
      </c>
    </row>
    <row r="36351" spans="1:3">
      <c r="A36351" s="1" t="s">
        <v>41554</v>
      </c>
      <c r="B36351" s="1">
        <v>4</v>
      </c>
      <c r="C36351" s="1" t="str">
        <f>"INSERT INTO [dbo].[MM_DICTIONARY]  ([Word],[Type])  VALUES ( N'" &amp; A36351 &amp; "', N'" &amp;  B36351 &amp;  "')"</f>
        <v>INSERT INTO [dbo].[MM_DICTIONARY]  ([Word],[Type])  VALUES ( N'လုံးကောက်', N'4')</v>
      </c>
    </row>
    <row r="36352" spans="1:3">
      <c r="A36352" s="1" t="s">
        <v>41557</v>
      </c>
      <c r="B36352" s="1">
        <v>4</v>
      </c>
      <c r="C36352" s="1" t="str">
        <f>"INSERT INTO [dbo].[MM_DICTIONARY]  ([Word],[Type])  VALUES ( N'" &amp; A36352 &amp; "', N'" &amp;  B36352 &amp;  "')"</f>
        <v>INSERT INTO [dbo].[MM_DICTIONARY]  ([Word],[Type])  VALUES ( N'လုံးခနဲ', N'4')</v>
      </c>
    </row>
    <row r="36353" spans="1:3">
      <c r="A36353" s="1" t="s">
        <v>41558</v>
      </c>
      <c r="B36353" s="1">
        <v>4</v>
      </c>
      <c r="C36353" s="1" t="str">
        <f>"INSERT INTO [dbo].[MM_DICTIONARY]  ([Word],[Type])  VALUES ( N'" &amp; A36353 &amp; "', N'" &amp;  B36353 &amp;  "')"</f>
        <v>INSERT INTO [dbo].[MM_DICTIONARY]  ([Word],[Type])  VALUES ( N'လုံးခနဲခဲခနဲ', N'4')</v>
      </c>
    </row>
    <row r="36354" spans="1:3">
      <c r="A36354" s="1" t="s">
        <v>3917</v>
      </c>
      <c r="B36354" s="1">
        <v>1</v>
      </c>
      <c r="C36354" s="1" t="str">
        <f>"INSERT INTO [dbo].[MM_DICTIONARY]  ([Word],[Type])  VALUES ( N'" &amp; A36354 &amp; "', N'" &amp;  B36354 &amp;  "')"</f>
        <v>INSERT INTO [dbo].[MM_DICTIONARY]  ([Word],[Type])  VALUES ( N'လုံးချင်း', N'1')</v>
      </c>
    </row>
    <row r="36355" spans="1:3">
      <c r="A36355" s="1" t="s">
        <v>41559</v>
      </c>
      <c r="B36355" s="1">
        <v>1</v>
      </c>
      <c r="C36355" s="1" t="str">
        <f>"INSERT INTO [dbo].[MM_DICTIONARY]  ([Word],[Type])  VALUES ( N'" &amp; A36355 &amp; "', N'" &amp;  B36355 &amp;  "')"</f>
        <v>INSERT INTO [dbo].[MM_DICTIONARY]  ([Word],[Type])  VALUES ( N'လုံးချင်းဝတ္ထု', N'1')</v>
      </c>
    </row>
    <row r="36356" spans="1:3">
      <c r="A36356" s="1" t="s">
        <v>41560</v>
      </c>
      <c r="B36356" s="1">
        <v>1</v>
      </c>
      <c r="C36356" s="1" t="str">
        <f>"INSERT INTO [dbo].[MM_DICTIONARY]  ([Word],[Type])  VALUES ( N'" &amp; A36356 &amp; "', N'" &amp;  B36356 &amp;  "')"</f>
        <v>INSERT INTO [dbo].[MM_DICTIONARY]  ([Word],[Type])  VALUES ( N'လုံးချင်းအိမ်', N'1')</v>
      </c>
    </row>
    <row r="36357" spans="1:3">
      <c r="A36357" s="1" t="s">
        <v>45370</v>
      </c>
      <c r="B36357" s="1">
        <v>4</v>
      </c>
      <c r="C36357" s="1" t="str">
        <f>"INSERT INTO [dbo].[MM_DICTIONARY]  ([Word],[Type])  VALUES ( N'" &amp; A36357 &amp; "', N'" &amp;  B36357 &amp;  "')"</f>
        <v>INSERT INTO [dbo].[MM_DICTIONARY]  ([Word],[Type])  VALUES ( N'လုံးချာချာ', N'4')</v>
      </c>
    </row>
    <row r="36358" spans="1:3">
      <c r="A36358" s="1" t="s">
        <v>29468</v>
      </c>
      <c r="B36358" s="1" t="s">
        <v>50050</v>
      </c>
      <c r="C36358" s="1" t="str">
        <f>"INSERT INTO [dbo].[MM_DICTIONARY]  ([Word],[Type])  VALUES ( N'" &amp; A36358 &amp; "', N'" &amp;  B36358 &amp;  "')"</f>
        <v>INSERT INTO [dbo].[MM_DICTIONARY]  ([Word],[Type])  VALUES ( N'လုံးချာလိုက်', N'2,91')</v>
      </c>
    </row>
    <row r="36359" spans="1:3">
      <c r="A36359" s="1" t="s">
        <v>41561</v>
      </c>
      <c r="B36359" s="1">
        <v>1</v>
      </c>
      <c r="C36359" s="1" t="str">
        <f>"INSERT INTO [dbo].[MM_DICTIONARY]  ([Word],[Type])  VALUES ( N'" &amp; A36359 &amp; "', N'" &amp;  B36359 &amp;  "')"</f>
        <v>INSERT INTO [dbo].[MM_DICTIONARY]  ([Word],[Type])  VALUES ( N'လုံးချုပ်', N'1')</v>
      </c>
    </row>
    <row r="36360" spans="1:3">
      <c r="A36360" s="1" t="s">
        <v>41562</v>
      </c>
      <c r="B36360" s="1">
        <v>1</v>
      </c>
      <c r="C36360" s="1" t="str">
        <f>"INSERT INTO [dbo].[MM_DICTIONARY]  ([Word],[Type])  VALUES ( N'" &amp; A36360 &amp; "', N'" &amp;  B36360 &amp;  "')"</f>
        <v>INSERT INTO [dbo].[MM_DICTIONARY]  ([Word],[Type])  VALUES ( N'လုံးချော', N'1')</v>
      </c>
    </row>
    <row r="36361" spans="1:3">
      <c r="A36361" s="1" t="s">
        <v>29470</v>
      </c>
      <c r="B36361" s="1">
        <v>1</v>
      </c>
      <c r="C36361" s="1" t="str">
        <f>"INSERT INTO [dbo].[MM_DICTIONARY]  ([Word],[Type])  VALUES ( N'" &amp; A36361 &amp; "', N'" &amp;  B36361 &amp;  "')"</f>
        <v>INSERT INTO [dbo].[MM_DICTIONARY]  ([Word],[Type])  VALUES ( N'လုံးစိမ်းဆန်', N'1')</v>
      </c>
    </row>
    <row r="36362" spans="1:3">
      <c r="A36362" s="1" t="s">
        <v>4805</v>
      </c>
      <c r="B36362" s="1" t="s">
        <v>50034</v>
      </c>
      <c r="C36362" s="1" t="str">
        <f>"INSERT INTO [dbo].[MM_DICTIONARY]  ([Word],[Type])  VALUES ( N'" &amp; A36362 &amp; "', N'" &amp;  B36362 &amp;  "')"</f>
        <v>INSERT INTO [dbo].[MM_DICTIONARY]  ([Word],[Type])  VALUES ( N'လုံးစုံ', N'3,90,4')</v>
      </c>
    </row>
    <row r="36363" spans="1:3">
      <c r="A36363" s="1" t="s">
        <v>29469</v>
      </c>
      <c r="B36363" s="1">
        <v>4</v>
      </c>
      <c r="C36363" s="1" t="str">
        <f>"INSERT INTO [dbo].[MM_DICTIONARY]  ([Word],[Type])  VALUES ( N'" &amp; A36363 &amp; "', N'" &amp;  B36363 &amp;  "')"</f>
        <v>INSERT INTO [dbo].[MM_DICTIONARY]  ([Word],[Type])  VALUES ( N'လုံးစေ့ပတ်စေ့', N'4')</v>
      </c>
    </row>
    <row r="36364" spans="1:3">
      <c r="A36364" s="1" t="s">
        <v>41563</v>
      </c>
      <c r="B36364" s="1">
        <v>1</v>
      </c>
      <c r="C36364" s="1" t="str">
        <f>"INSERT INTO [dbo].[MM_DICTIONARY]  ([Word],[Type])  VALUES ( N'" &amp; A36364 &amp; "', N'" &amp;  B36364 &amp;  "')"</f>
        <v>INSERT INTO [dbo].[MM_DICTIONARY]  ([Word],[Type])  VALUES ( N'လုံးတင်', N'1')</v>
      </c>
    </row>
    <row r="36365" spans="1:3">
      <c r="A36365" s="1" t="s">
        <v>41564</v>
      </c>
      <c r="B36365" s="1">
        <v>1</v>
      </c>
      <c r="C36365" s="1" t="str">
        <f>"INSERT INTO [dbo].[MM_DICTIONARY]  ([Word],[Type])  VALUES ( N'" &amp; A36365 &amp; "', N'" &amp;  B36365 &amp;  "')"</f>
        <v>INSERT INTO [dbo].[MM_DICTIONARY]  ([Word],[Type])  VALUES ( N'လုံးတီး', N'1')</v>
      </c>
    </row>
    <row r="36366" spans="1:3">
      <c r="A36366" s="1" t="s">
        <v>29471</v>
      </c>
      <c r="B36366" s="1">
        <v>1</v>
      </c>
      <c r="C36366" s="1" t="str">
        <f>"INSERT INTO [dbo].[MM_DICTIONARY]  ([Word],[Type])  VALUES ( N'" &amp; A36366 &amp; "', N'" &amp;  B36366 &amp;  "')"</f>
        <v>INSERT INTO [dbo].[MM_DICTIONARY]  ([Word],[Type])  VALUES ( N'လုံးတီးဆန်', N'1')</v>
      </c>
    </row>
    <row r="36367" spans="1:3">
      <c r="A36367" s="3" t="s">
        <v>48526</v>
      </c>
      <c r="B36367" s="1" t="s">
        <v>50034</v>
      </c>
      <c r="C36367" s="1" t="str">
        <f>"INSERT INTO [dbo].[MM_DICTIONARY]  ([Word],[Type])  VALUES ( N'" &amp; A36367 &amp; "', N'" &amp;  B36367 &amp;  "')"</f>
        <v>INSERT INTO [dbo].[MM_DICTIONARY]  ([Word],[Type])  VALUES ( N'လုံးတုံးတုံး', N'3,90,4')</v>
      </c>
    </row>
    <row r="36368" spans="1:3">
      <c r="A36368" s="1" t="s">
        <v>41565</v>
      </c>
      <c r="B36368" s="1" t="s">
        <v>50050</v>
      </c>
      <c r="C36368" s="1" t="str">
        <f>"INSERT INTO [dbo].[MM_DICTIONARY]  ([Word],[Type])  VALUES ( N'" &amp; A36368 &amp; "', N'" &amp;  B36368 &amp;  "')"</f>
        <v>INSERT INTO [dbo].[MM_DICTIONARY]  ([Word],[Type])  VALUES ( N'လုံးထွင်း', N'2,91')</v>
      </c>
    </row>
    <row r="36369" spans="1:3">
      <c r="A36369" s="1" t="s">
        <v>41566</v>
      </c>
      <c r="B36369" s="1">
        <v>1</v>
      </c>
      <c r="C36369" s="1" t="str">
        <f>"INSERT INTO [dbo].[MM_DICTIONARY]  ([Word],[Type])  VALUES ( N'" &amp; A36369 &amp; "', N'" &amp;  B36369 &amp;  "')"</f>
        <v>INSERT INTO [dbo].[MM_DICTIONARY]  ([Word],[Type])  VALUES ( N'လုံးထွင်းလှေ', N'1')</v>
      </c>
    </row>
    <row r="36370" spans="1:3">
      <c r="A36370" s="1" t="s">
        <v>29472</v>
      </c>
      <c r="B36370" s="1" t="s">
        <v>50050</v>
      </c>
      <c r="C36370" s="1" t="str">
        <f>"INSERT INTO [dbo].[MM_DICTIONARY]  ([Word],[Type])  VALUES ( N'" &amp; A36370 &amp; "', N'" &amp;  B36370 &amp;  "')"</f>
        <v>INSERT INTO [dbo].[MM_DICTIONARY]  ([Word],[Type])  VALUES ( N'လုံးထွေး', N'2,91')</v>
      </c>
    </row>
    <row r="36371" spans="1:3">
      <c r="A36371" s="1" t="s">
        <v>29473</v>
      </c>
      <c r="B36371" s="1">
        <v>1</v>
      </c>
      <c r="C36371" s="1" t="str">
        <f>"INSERT INTO [dbo].[MM_DICTIONARY]  ([Word],[Type])  VALUES ( N'" &amp; A36371 &amp; "', N'" &amp;  B36371 &amp;  "')"</f>
        <v>INSERT INTO [dbo].[MM_DICTIONARY]  ([Word],[Type])  VALUES ( N'လုံးပတ်', N'1')</v>
      </c>
    </row>
    <row r="36372" spans="1:3">
      <c r="A36372" s="1" t="s">
        <v>29474</v>
      </c>
      <c r="B36372" s="1" t="s">
        <v>50050</v>
      </c>
      <c r="C36372" s="1" t="str">
        <f>"INSERT INTO [dbo].[MM_DICTIONARY]  ([Word],[Type])  VALUES ( N'" &amp; A36372 &amp; "', N'" &amp;  B36372 &amp;  "')"</f>
        <v>INSERT INTO [dbo].[MM_DICTIONARY]  ([Word],[Type])  VALUES ( N'လုံးပန်း', N'2,91')</v>
      </c>
    </row>
    <row r="36373" spans="1:3">
      <c r="A36373" s="1" t="s">
        <v>41570</v>
      </c>
      <c r="B36373" s="1">
        <v>1</v>
      </c>
      <c r="C36373" s="1" t="str">
        <f>"INSERT INTO [dbo].[MM_DICTIONARY]  ([Word],[Type])  VALUES ( N'" &amp; A36373 &amp; "', N'" &amp;  B36373 &amp;  "')"</f>
        <v>INSERT INTO [dbo].[MM_DICTIONARY]  ([Word],[Type])  VALUES ( N'လုံးပွား', N'1')</v>
      </c>
    </row>
    <row r="36374" spans="1:3">
      <c r="A36374" s="1" t="s">
        <v>41567</v>
      </c>
      <c r="B36374" s="1" t="s">
        <v>50050</v>
      </c>
      <c r="C36374" s="1" t="str">
        <f>"INSERT INTO [dbo].[MM_DICTIONARY]  ([Word],[Type])  VALUES ( N'" &amp; A36374 &amp; "', N'" &amp;  B36374 &amp;  "')"</f>
        <v>INSERT INTO [dbo].[MM_DICTIONARY]  ([Word],[Type])  VALUES ( N'လုံးပါးပါး', N'2,91')</v>
      </c>
    </row>
    <row r="36375" spans="1:3">
      <c r="A36375" s="1" t="s">
        <v>41568</v>
      </c>
      <c r="B36375" s="1">
        <v>1</v>
      </c>
      <c r="C36375" s="1" t="str">
        <f>"INSERT INTO [dbo].[MM_DICTIONARY]  ([Word],[Type])  VALUES ( N'" &amp; A36375 &amp; "', N'" &amp;  B36375 &amp;  "')"</f>
        <v>INSERT INTO [dbo].[MM_DICTIONARY]  ([Word],[Type])  VALUES ( N'လုံးပို', N'1')</v>
      </c>
    </row>
    <row r="36376" spans="1:3">
      <c r="A36376" s="1" t="s">
        <v>41569</v>
      </c>
      <c r="B36376" s="1">
        <v>1</v>
      </c>
      <c r="C36376" s="1" t="str">
        <f>"INSERT INTO [dbo].[MM_DICTIONARY]  ([Word],[Type])  VALUES ( N'" &amp; A36376 &amp; "', N'" &amp;  B36376 &amp;  "')"</f>
        <v>INSERT INTO [dbo].[MM_DICTIONARY]  ([Word],[Type])  VALUES ( N'လုံးပေါက်', N'1')</v>
      </c>
    </row>
    <row r="36377" spans="1:3">
      <c r="A36377" s="1" t="s">
        <v>29475</v>
      </c>
      <c r="B36377" s="1">
        <v>1</v>
      </c>
      <c r="C36377" s="1" t="str">
        <f>"INSERT INTO [dbo].[MM_DICTIONARY]  ([Word],[Type])  VALUES ( N'" &amp; A36377 &amp; "', N'" &amp;  B36377 &amp;  "')"</f>
        <v>INSERT INTO [dbo].[MM_DICTIONARY]  ([Word],[Type])  VALUES ( N'လုံးရင်း', N'1')</v>
      </c>
    </row>
    <row r="36378" spans="1:3">
      <c r="A36378" s="1" t="s">
        <v>48523</v>
      </c>
      <c r="B36378" s="1">
        <v>1</v>
      </c>
      <c r="C36378" s="1" t="str">
        <f>"INSERT INTO [dbo].[MM_DICTIONARY]  ([Word],[Type])  VALUES ( N'" &amp; A36378 &amp; "', N'" &amp;  B36378 &amp;  "')"</f>
        <v>INSERT INTO [dbo].[MM_DICTIONARY]  ([Word],[Type])  VALUES ( N'လုံးရပ်', N'1')</v>
      </c>
    </row>
    <row r="36379" spans="1:3">
      <c r="A36379" s="3" t="s">
        <v>41571</v>
      </c>
      <c r="B36379" s="1">
        <v>1</v>
      </c>
      <c r="C36379" s="1" t="str">
        <f>"INSERT INTO [dbo].[MM_DICTIONARY]  ([Word],[Type])  VALUES ( N'" &amp; A36379 &amp; "', N'" &amp;  B36379 &amp;  "')"</f>
        <v>INSERT INTO [dbo].[MM_DICTIONARY]  ([Word],[Type])  VALUES ( N'လုံးရပ်သဏ္ဌာန်', N'1')</v>
      </c>
    </row>
    <row r="36380" spans="1:3">
      <c r="A36380" s="3" t="s">
        <v>48521</v>
      </c>
      <c r="B36380" s="1">
        <v>4</v>
      </c>
      <c r="C36380" s="1" t="str">
        <f>"INSERT INTO [dbo].[MM_DICTIONARY]  ([Word],[Type])  VALUES ( N'" &amp; A36380 &amp; "', N'" &amp;  B36380 &amp;  "')"</f>
        <v>INSERT INTO [dbo].[MM_DICTIONARY]  ([Word],[Type])  VALUES ( N'လုံးလည်ချာလည်', N'4')</v>
      </c>
    </row>
    <row r="36381" spans="1:3">
      <c r="A36381" s="1" t="s">
        <v>29476</v>
      </c>
      <c r="B36381" s="1">
        <v>4</v>
      </c>
      <c r="C36381" s="1" t="str">
        <f>"INSERT INTO [dbo].[MM_DICTIONARY]  ([Word],[Type])  VALUES ( N'" &amp; A36381 &amp; "', N'" &amp;  B36381 &amp;  "')"</f>
        <v>INSERT INTO [dbo].[MM_DICTIONARY]  ([Word],[Type])  VALUES ( N'လုံးလည်လိုက်', N'4')</v>
      </c>
    </row>
    <row r="36382" spans="1:3">
      <c r="A36382" s="1" t="s">
        <v>29477</v>
      </c>
      <c r="B36382" s="1" t="s">
        <v>50050</v>
      </c>
      <c r="C36382" s="1" t="str">
        <f>"INSERT INTO [dbo].[MM_DICTIONARY]  ([Word],[Type])  VALUES ( N'" &amp; A36382 &amp; "', N'" &amp;  B36382 &amp;  "')"</f>
        <v>INSERT INTO [dbo].[MM_DICTIONARY]  ([Word],[Type])  VALUES ( N'လုံးလျောင်း', N'2,91')</v>
      </c>
    </row>
    <row r="36383" spans="1:3">
      <c r="A36383" s="1" t="s">
        <v>41572</v>
      </c>
      <c r="B36383" s="1">
        <v>4</v>
      </c>
      <c r="C36383" s="1" t="str">
        <f>"INSERT INTO [dbo].[MM_DICTIONARY]  ([Word],[Type])  VALUES ( N'" &amp; A36383 &amp; "', N'" &amp;  B36383 &amp;  "')"</f>
        <v>INSERT INTO [dbo].[MM_DICTIONARY]  ([Word],[Type])  VALUES ( N'လုံးလားထွေးလား', N'4')</v>
      </c>
    </row>
    <row r="36384" spans="1:3">
      <c r="A36384" s="3" t="s">
        <v>7288</v>
      </c>
      <c r="B36384" s="1" t="s">
        <v>48522</v>
      </c>
      <c r="C36384" s="1" t="str">
        <f>"INSERT INTO [dbo].[MM_DICTIONARY]  ([Word],[Type])  VALUES ( N'" &amp; A36384 &amp; "', N'" &amp;  B36384 &amp;  "')"</f>
        <v>INSERT INTO [dbo].[MM_DICTIONARY]  ([Word],[Type])  VALUES ( N'လုံးလုံး', N'1,4,6')</v>
      </c>
    </row>
    <row r="36385" spans="1:3">
      <c r="A36385" s="1" t="s">
        <v>41573</v>
      </c>
      <c r="B36385" s="1">
        <v>4</v>
      </c>
      <c r="C36385" s="1" t="str">
        <f>"INSERT INTO [dbo].[MM_DICTIONARY]  ([Word],[Type])  VALUES ( N'" &amp; A36385 &amp; "', N'" &amp;  B36385 &amp;  "')"</f>
        <v>INSERT INTO [dbo].[MM_DICTIONARY]  ([Word],[Type])  VALUES ( N'လုံးလုံးခဲခဲ', N'4')</v>
      </c>
    </row>
    <row r="36386" spans="1:3">
      <c r="A36386" s="1" t="s">
        <v>48524</v>
      </c>
      <c r="B36386" s="1" t="s">
        <v>50034</v>
      </c>
      <c r="C36386" s="1" t="str">
        <f>"INSERT INTO [dbo].[MM_DICTIONARY]  ([Word],[Type])  VALUES ( N'" &amp; A36386 &amp; "', N'" &amp;  B36386 &amp;  "')"</f>
        <v>INSERT INTO [dbo].[MM_DICTIONARY]  ([Word],[Type])  VALUES ( N'လုံးလုံးပြည့်ပြည့်', N'3,90,4')</v>
      </c>
    </row>
    <row r="36387" spans="1:3">
      <c r="A36387" s="3" t="s">
        <v>2489</v>
      </c>
      <c r="B36387" s="1">
        <v>4</v>
      </c>
      <c r="C36387" s="1" t="str">
        <f>"INSERT INTO [dbo].[MM_DICTIONARY]  ([Word],[Type])  VALUES ( N'" &amp; A36387 &amp; "', N'" &amp;  B36387 &amp;  "')"</f>
        <v>INSERT INTO [dbo].[MM_DICTIONARY]  ([Word],[Type])  VALUES ( N'လုံးလုံးလျားလျား', N'4')</v>
      </c>
    </row>
    <row r="36388" spans="1:3">
      <c r="A36388" s="3" t="s">
        <v>48525</v>
      </c>
      <c r="B36388" s="1" t="s">
        <v>50034</v>
      </c>
      <c r="C36388" s="1" t="str">
        <f>"INSERT INTO [dbo].[MM_DICTIONARY]  ([Word],[Type])  VALUES ( N'" &amp; A36388 &amp; "', N'" &amp;  B36388 &amp;  "')"</f>
        <v>INSERT INTO [dbo].[MM_DICTIONARY]  ([Word],[Type])  VALUES ( N'လုံးလုံးဝဝ', N'3,90,4')</v>
      </c>
    </row>
    <row r="36389" spans="1:3">
      <c r="A36389" s="1" t="s">
        <v>2328</v>
      </c>
      <c r="B36389" s="1">
        <v>4</v>
      </c>
      <c r="C36389" s="1" t="str">
        <f>"INSERT INTO [dbo].[MM_DICTIONARY]  ([Word],[Type])  VALUES ( N'" &amp; A36389 &amp; "', N'" &amp;  B36389 &amp;  "')"</f>
        <v>INSERT INTO [dbo].[MM_DICTIONARY]  ([Word],[Type])  VALUES ( N'လုံးဝ', N'4')</v>
      </c>
    </row>
    <row r="36390" spans="1:3">
      <c r="A36390" s="1" t="s">
        <v>10893</v>
      </c>
      <c r="B36390" s="1" t="s">
        <v>50031</v>
      </c>
      <c r="C36390" s="1" t="str">
        <f>"INSERT INTO [dbo].[MM_DICTIONARY]  ([Word],[Type])  VALUES ( N'" &amp; A36390 &amp; "', N'" &amp;  B36390 &amp;  "')"</f>
        <v>INSERT INTO [dbo].[MM_DICTIONARY]  ([Word],[Type])  VALUES ( N'လုံးဝန်း', N'3,90')</v>
      </c>
    </row>
    <row r="36391" spans="1:3">
      <c r="A36391" s="1" t="s">
        <v>1156</v>
      </c>
      <c r="B36391" s="1" t="s">
        <v>47657</v>
      </c>
      <c r="C36391" s="1" t="str">
        <f>"INSERT INTO [dbo].[MM_DICTIONARY]  ([Word],[Type])  VALUES ( N'" &amp; A36391 &amp; "', N'" &amp;  B36391 &amp;  "')"</f>
        <v>INSERT INTO [dbo].[MM_DICTIONARY]  ([Word],[Type])  VALUES ( N'လုံးဝဥဿုံ', N'1,4')</v>
      </c>
    </row>
    <row r="36392" spans="1:3">
      <c r="A36392" s="1" t="s">
        <v>5620</v>
      </c>
      <c r="B36392" s="1">
        <v>1</v>
      </c>
      <c r="C36392" s="1" t="str">
        <f>"INSERT INTO [dbo].[MM_DICTIONARY]  ([Word],[Type])  VALUES ( N'" &amp; A36392 &amp; "', N'" &amp;  B36392 &amp;  "')"</f>
        <v>INSERT INTO [dbo].[MM_DICTIONARY]  ([Word],[Type])  VALUES ( N'လုံကွင်း', N'1')</v>
      </c>
    </row>
    <row r="36393" spans="1:3">
      <c r="A36393" s="1" t="s">
        <v>5517</v>
      </c>
      <c r="B36393" s="1">
        <v>1</v>
      </c>
      <c r="C36393" s="1" t="str">
        <f>"INSERT INTO [dbo].[MM_DICTIONARY]  ([Word],[Type])  VALUES ( N'" &amp; A36393 &amp; "', N'" &amp;  B36393 &amp;  "')"</f>
        <v>INSERT INTO [dbo].[MM_DICTIONARY]  ([Word],[Type])  VALUES ( N'လုံခင်', N'1')</v>
      </c>
    </row>
    <row r="36394" spans="1:3">
      <c r="A36394" s="1" t="s">
        <v>7794</v>
      </c>
      <c r="B36394" s="1">
        <v>1</v>
      </c>
      <c r="C36394" s="1" t="str">
        <f>"INSERT INTO [dbo].[MM_DICTIONARY]  ([Word],[Type])  VALUES ( N'" &amp; A36394 &amp; "', N'" &amp;  B36394 &amp;  "')"</f>
        <v>INSERT INTO [dbo].[MM_DICTIONARY]  ([Word],[Type])  VALUES ( N'လုံချည်', N'1')</v>
      </c>
    </row>
    <row r="36395" spans="1:3">
      <c r="A36395" s="1" t="s">
        <v>4963</v>
      </c>
      <c r="B36395" s="1" t="s">
        <v>50050</v>
      </c>
      <c r="C36395" s="1" t="str">
        <f>"INSERT INTO [dbo].[MM_DICTIONARY]  ([Word],[Type])  VALUES ( N'" &amp; A36395 &amp; "', N'" &amp;  B36395 &amp;  "')"</f>
        <v>INSERT INTO [dbo].[MM_DICTIONARY]  ([Word],[Type])  VALUES ( N'လုံခြုံ', N'2,91')</v>
      </c>
    </row>
    <row r="36396" spans="1:3">
      <c r="A36396" s="1" t="s">
        <v>41549</v>
      </c>
      <c r="B36396" s="1">
        <v>1</v>
      </c>
      <c r="C36396" s="1" t="str">
        <f>"INSERT INTO [dbo].[MM_DICTIONARY]  ([Word],[Type])  VALUES ( N'" &amp; A36396 &amp; "', N'" &amp;  B36396 &amp;  "')"</f>
        <v>INSERT INTO [dbo].[MM_DICTIONARY]  ([Word],[Type])  VALUES ( N'လုံခြုံမှု', N'1')</v>
      </c>
    </row>
    <row r="36397" spans="1:3">
      <c r="A36397" s="1" t="s">
        <v>12687</v>
      </c>
      <c r="B36397" s="1">
        <v>1</v>
      </c>
      <c r="C36397" s="1" t="str">
        <f>"INSERT INTO [dbo].[MM_DICTIONARY]  ([Word],[Type])  VALUES ( N'" &amp; A36397 &amp; "', N'" &amp;  B36397 &amp;  "')"</f>
        <v>INSERT INTO [dbo].[MM_DICTIONARY]  ([Word],[Type])  VALUES ( N'လုံခြုံရေး', N'1')</v>
      </c>
    </row>
    <row r="36398" spans="1:3">
      <c r="A36398" s="1" t="s">
        <v>29457</v>
      </c>
      <c r="B36398" s="1">
        <v>1</v>
      </c>
      <c r="C36398" s="1" t="str">
        <f>"INSERT INTO [dbo].[MM_DICTIONARY]  ([Word],[Type])  VALUES ( N'" &amp; A36398 &amp; "', N'" &amp;  B36398 &amp;  "')"</f>
        <v>INSERT INTO [dbo].[MM_DICTIONARY]  ([Word],[Type])  VALUES ( N'လုံခွက်', N'1')</v>
      </c>
    </row>
    <row r="36399" spans="1:3">
      <c r="A36399" s="1" t="s">
        <v>29458</v>
      </c>
      <c r="B36399" s="1">
        <v>1</v>
      </c>
      <c r="C36399" s="1" t="str">
        <f>"INSERT INTO [dbo].[MM_DICTIONARY]  ([Word],[Type])  VALUES ( N'" &amp; A36399 &amp; "', N'" &amp;  B36399 &amp;  "')"</f>
        <v>INSERT INTO [dbo].[MM_DICTIONARY]  ([Word],[Type])  VALUES ( N'လုံစောက်', N'1')</v>
      </c>
    </row>
    <row r="36400" spans="1:3">
      <c r="A36400" s="1" t="s">
        <v>12808</v>
      </c>
      <c r="B36400" s="1" t="s">
        <v>50049</v>
      </c>
      <c r="C36400" s="1" t="str">
        <f>"INSERT INTO [dbo].[MM_DICTIONARY]  ([Word],[Type])  VALUES ( N'" &amp; A36400 &amp; "', N'" &amp;  B36400 &amp;  "')"</f>
        <v>INSERT INTO [dbo].[MM_DICTIONARY]  ([Word],[Type])  VALUES ( N'လုံပိတ်', N'1,2,91')</v>
      </c>
    </row>
    <row r="36401" spans="1:3">
      <c r="A36401" s="1" t="s">
        <v>41550</v>
      </c>
      <c r="B36401" s="1">
        <v>1</v>
      </c>
      <c r="C36401" s="1" t="str">
        <f>"INSERT INTO [dbo].[MM_DICTIONARY]  ([Word],[Type])  VALUES ( N'" &amp; A36401 &amp; "', N'" &amp;  B36401 &amp;  "')"</f>
        <v>INSERT INTO [dbo].[MM_DICTIONARY]  ([Word],[Type])  VALUES ( N'လုံမ', N'1')</v>
      </c>
    </row>
    <row r="36402" spans="1:3">
      <c r="A36402" s="1" t="s">
        <v>29459</v>
      </c>
      <c r="B36402" s="1">
        <v>1</v>
      </c>
      <c r="C36402" s="1" t="str">
        <f>"INSERT INTO [dbo].[MM_DICTIONARY]  ([Word],[Type])  VALUES ( N'" &amp; A36402 &amp; "', N'" &amp;  B36402 &amp;  "')"</f>
        <v>INSERT INTO [dbo].[MM_DICTIONARY]  ([Word],[Type])  VALUES ( N'လုံမကလေး', N'1')</v>
      </c>
    </row>
    <row r="36403" spans="1:3">
      <c r="A36403" s="1" t="s">
        <v>29460</v>
      </c>
      <c r="B36403" s="1">
        <v>1</v>
      </c>
      <c r="C36403" s="1" t="str">
        <f>"INSERT INTO [dbo].[MM_DICTIONARY]  ([Word],[Type])  VALUES ( N'" &amp; A36403 &amp; "', N'" &amp;  B36403 &amp;  "')"</f>
        <v>INSERT INTO [dbo].[MM_DICTIONARY]  ([Word],[Type])  VALUES ( N'လုံမပျို', N'1')</v>
      </c>
    </row>
    <row r="36404" spans="1:3">
      <c r="A36404" s="1" t="s">
        <v>48529</v>
      </c>
      <c r="B36404" s="1">
        <v>1</v>
      </c>
      <c r="C36404" s="1" t="str">
        <f>"INSERT INTO [dbo].[MM_DICTIONARY]  ([Word],[Type])  VALUES ( N'" &amp; A36404 &amp; "', N'" &amp;  B36404 &amp;  "')"</f>
        <v>INSERT INTO [dbo].[MM_DICTIONARY]  ([Word],[Type])  VALUES ( N'လုံမလေး', N'1')</v>
      </c>
    </row>
    <row r="36405" spans="1:3">
      <c r="A36405" s="1" t="s">
        <v>8179</v>
      </c>
      <c r="B36405" s="1">
        <v>1</v>
      </c>
      <c r="C36405" s="1" t="str">
        <f>"INSERT INTO [dbo].[MM_DICTIONARY]  ([Word],[Type])  VALUES ( N'" &amp; A36405 &amp; "', N'" &amp;  B36405 &amp;  "')"</f>
        <v>INSERT INTO [dbo].[MM_DICTIONARY]  ([Word],[Type])  VALUES ( N'လုံမီ', N'1')</v>
      </c>
    </row>
    <row r="36406" spans="1:3">
      <c r="A36406" s="1" t="s">
        <v>49700</v>
      </c>
      <c r="B36406" s="1">
        <v>4</v>
      </c>
      <c r="C36406" s="1" t="str">
        <f>"INSERT INTO [dbo].[MM_DICTIONARY]  ([Word],[Type])  VALUES ( N'" &amp; A36406 &amp; "', N'" &amp;  B36406 &amp;  "')"</f>
        <v>INSERT INTO [dbo].[MM_DICTIONARY]  ([Word],[Type])  VALUES ( N'လုံလုံခြုံခြုံ', N'4')</v>
      </c>
    </row>
    <row r="36407" spans="1:3">
      <c r="A36407" s="1" t="s">
        <v>8423</v>
      </c>
      <c r="B36407" s="1" t="s">
        <v>50034</v>
      </c>
      <c r="C36407" s="1" t="str">
        <f>"INSERT INTO [dbo].[MM_DICTIONARY]  ([Word],[Type])  VALUES ( N'" &amp; A36407 &amp; "', N'" &amp;  B36407 &amp;  "')"</f>
        <v>INSERT INTO [dbo].[MM_DICTIONARY]  ([Word],[Type])  VALUES ( N'လုံလုံလောက်လောက်', N'3,90,4')</v>
      </c>
    </row>
    <row r="36408" spans="1:3">
      <c r="A36408" s="1" t="s">
        <v>29461</v>
      </c>
      <c r="B36408" s="1">
        <v>4</v>
      </c>
      <c r="C36408" s="1" t="str">
        <f>"INSERT INTO [dbo].[MM_DICTIONARY]  ([Word],[Type])  VALUES ( N'" &amp; A36408 &amp; "', N'" &amp;  B36408 &amp;  "')"</f>
        <v>INSERT INTO [dbo].[MM_DICTIONARY]  ([Word],[Type])  VALUES ( N'လုံလုံလဲလဲ', N'4')</v>
      </c>
    </row>
    <row r="36409" spans="1:3">
      <c r="A36409" s="1" t="s">
        <v>2830</v>
      </c>
      <c r="B36409" s="1" t="s">
        <v>50050</v>
      </c>
      <c r="C36409" s="1" t="str">
        <f>"INSERT INTO [dbo].[MM_DICTIONARY]  ([Word],[Type])  VALUES ( N'" &amp; A36409 &amp; "', N'" &amp;  B36409 &amp;  "')"</f>
        <v>INSERT INTO [dbo].[MM_DICTIONARY]  ([Word],[Type])  VALUES ( N'လုံလောက်', N'2,91')</v>
      </c>
    </row>
    <row r="36410" spans="1:3">
      <c r="A36410" s="1" t="s">
        <v>48273</v>
      </c>
      <c r="B36410" s="1">
        <v>7</v>
      </c>
      <c r="C36410" s="1" t="str">
        <f>"INSERT INTO [dbo].[MM_DICTIONARY]  ([Word],[Type])  VALUES ( N'" &amp; A36410 &amp; "', N'" &amp;  B36410 &amp;  "')"</f>
        <v>INSERT INTO [dbo].[MM_DICTIONARY]  ([Word],[Type])  VALUES ( N'လုခမန်း', N'7')</v>
      </c>
    </row>
    <row r="36411" spans="1:3">
      <c r="A36411" s="1" t="s">
        <v>29350</v>
      </c>
      <c r="B36411" s="1">
        <v>1</v>
      </c>
      <c r="C36411" s="1" t="str">
        <f>"INSERT INTO [dbo].[MM_DICTIONARY]  ([Word],[Type])  VALUES ( N'" &amp; A36411 &amp; "', N'" &amp;  B36411 &amp;  "')"</f>
        <v>INSERT INTO [dbo].[MM_DICTIONARY]  ([Word],[Type])  VALUES ( N'လုတ်', N'1')</v>
      </c>
    </row>
    <row r="36412" spans="1:3">
      <c r="A36412" s="1" t="s">
        <v>29351</v>
      </c>
      <c r="B36412" s="1" t="s">
        <v>50050</v>
      </c>
      <c r="C36412" s="1" t="str">
        <f>"INSERT INTO [dbo].[MM_DICTIONARY]  ([Word],[Type])  VALUES ( N'" &amp; A36412 &amp; "', N'" &amp;  B36412 &amp;  "')"</f>
        <v>INSERT INTO [dbo].[MM_DICTIONARY]  ([Word],[Type])  VALUES ( N'လုတ်ကျင်း', N'2,91')</v>
      </c>
    </row>
    <row r="36413" spans="1:3">
      <c r="A36413" s="1" t="s">
        <v>8046</v>
      </c>
      <c r="B36413" s="1">
        <v>7</v>
      </c>
      <c r="C36413" s="1" t="str">
        <f>"INSERT INTO [dbo].[MM_DICTIONARY]  ([Word],[Type])  VALUES ( N'" &amp; A36413 &amp; "', N'" &amp;  B36413 &amp;  "')"</f>
        <v>INSERT INTO [dbo].[MM_DICTIONARY]  ([Word],[Type])  VALUES ( N'လုနီး', N'7')</v>
      </c>
    </row>
    <row r="36414" spans="1:3">
      <c r="A36414" s="1" t="s">
        <v>49693</v>
      </c>
      <c r="B36414" s="1">
        <v>8</v>
      </c>
      <c r="C36414" s="1" t="str">
        <f>"INSERT INTO [dbo].[MM_DICTIONARY]  ([Word],[Type])  VALUES ( N'" &amp; A36414 &amp; "', N'" &amp;  B36414 &amp;  "')"</f>
        <v>INSERT INTO [dbo].[MM_DICTIONARY]  ([Word],[Type])  VALUES ( N'လုနီးနီး', N'8')</v>
      </c>
    </row>
    <row r="36415" spans="1:3">
      <c r="A36415" s="1" t="s">
        <v>387</v>
      </c>
      <c r="B36415" s="1" t="s">
        <v>50050</v>
      </c>
      <c r="C36415" s="1" t="str">
        <f>"INSERT INTO [dbo].[MM_DICTIONARY]  ([Word],[Type])  VALUES ( N'" &amp; A36415 &amp; "', N'" &amp;  B36415 &amp;  "')"</f>
        <v>INSERT INTO [dbo].[MM_DICTIONARY]  ([Word],[Type])  VALUES ( N'လုပ်', N'2,91')</v>
      </c>
    </row>
    <row r="36416" spans="1:3">
      <c r="A36416" s="1" t="s">
        <v>7467</v>
      </c>
      <c r="B36416" s="1" t="s">
        <v>50050</v>
      </c>
      <c r="C36416" s="1" t="str">
        <f>"INSERT INTO [dbo].[MM_DICTIONARY]  ([Word],[Type])  VALUES ( N'" &amp; A36416 &amp; "', N'" &amp;  B36416 &amp;  "')"</f>
        <v>INSERT INTO [dbo].[MM_DICTIONARY]  ([Word],[Type])  VALUES ( N'လုပ်ကျွေး', N'2,91')</v>
      </c>
    </row>
    <row r="36417" spans="1:3">
      <c r="A36417" s="1" t="s">
        <v>41525</v>
      </c>
      <c r="B36417" s="1" t="s">
        <v>50050</v>
      </c>
      <c r="C36417" s="1" t="str">
        <f>"INSERT INTO [dbo].[MM_DICTIONARY]  ([Word],[Type])  VALUES ( N'" &amp; A36417 &amp; "', N'" &amp;  B36417 &amp;  "')"</f>
        <v>INSERT INTO [dbo].[MM_DICTIONARY]  ([Word],[Type])  VALUES ( N'လုပ်ကျွေးသမှုပြု', N'2,91')</v>
      </c>
    </row>
    <row r="36418" spans="1:3">
      <c r="A36418" s="1" t="s">
        <v>2992</v>
      </c>
      <c r="B36418" s="1" t="s">
        <v>50050</v>
      </c>
      <c r="C36418" s="1" t="str">
        <f>"INSERT INTO [dbo].[MM_DICTIONARY]  ([Word],[Type])  VALUES ( N'" &amp; A36418 &amp; "', N'" &amp;  B36418 &amp;  "')"</f>
        <v>INSERT INTO [dbo].[MM_DICTIONARY]  ([Word],[Type])  VALUES ( N'လုပ်ကြံ', N'2,91')</v>
      </c>
    </row>
    <row r="36419" spans="1:3">
      <c r="A36419" s="1" t="s">
        <v>6903</v>
      </c>
      <c r="B36419" s="1" t="s">
        <v>50050</v>
      </c>
      <c r="C36419" s="1" t="str">
        <f>"INSERT INTO [dbo].[MM_DICTIONARY]  ([Word],[Type])  VALUES ( N'" &amp; A36419 &amp; "', N'" &amp;  B36419 &amp;  "')"</f>
        <v>INSERT INTO [dbo].[MM_DICTIONARY]  ([Word],[Type])  VALUES ( N'လုပ်ကြံခံ', N'2,91')</v>
      </c>
    </row>
    <row r="36420" spans="1:3">
      <c r="A36420" s="1" t="s">
        <v>41526</v>
      </c>
      <c r="B36420" s="1">
        <v>1</v>
      </c>
      <c r="C36420" s="1" t="str">
        <f>"INSERT INTO [dbo].[MM_DICTIONARY]  ([Word],[Type])  VALUES ( N'" &amp; A36420 &amp; "', N'" &amp;  B36420 &amp;  "')"</f>
        <v>INSERT INTO [dbo].[MM_DICTIONARY]  ([Word],[Type])  VALUES ( N'လုပ်ကြံမှု', N'1')</v>
      </c>
    </row>
    <row r="36421" spans="1:3">
      <c r="A36421" s="1" t="s">
        <v>3255</v>
      </c>
      <c r="B36421" s="1">
        <v>1</v>
      </c>
      <c r="C36421" s="1" t="str">
        <f>"INSERT INTO [dbo].[MM_DICTIONARY]  ([Word],[Type])  VALUES ( N'" &amp; A36421 &amp; "', N'" &amp;  B36421 &amp;  "')"</f>
        <v>INSERT INTO [dbo].[MM_DICTIONARY]  ([Word],[Type])  VALUES ( N'လုပ်ကွက်', N'1')</v>
      </c>
    </row>
    <row r="36422" spans="1:3">
      <c r="A36422" s="1" t="s">
        <v>40</v>
      </c>
      <c r="B36422" s="1" t="s">
        <v>50050</v>
      </c>
      <c r="C36422" s="1" t="str">
        <f>"INSERT INTO [dbo].[MM_DICTIONARY]  ([Word],[Type])  VALUES ( N'" &amp; A36422 &amp; "', N'" &amp;  B36422 &amp;  "')"</f>
        <v>INSERT INTO [dbo].[MM_DICTIONARY]  ([Word],[Type])  VALUES ( N'လုပ်ကိုင်', N'2,91')</v>
      </c>
    </row>
    <row r="36423" spans="1:3">
      <c r="A36423" s="1" t="s">
        <v>9305</v>
      </c>
      <c r="B36423" s="1">
        <v>1</v>
      </c>
      <c r="C36423" s="1" t="str">
        <f>"INSERT INTO [dbo].[MM_DICTIONARY]  ([Word],[Type])  VALUES ( N'" &amp; A36423 &amp; "', N'" &amp;  B36423 &amp;  "')"</f>
        <v>INSERT INTO [dbo].[MM_DICTIONARY]  ([Word],[Type])  VALUES ( N'လုပ်ခ', N'1')</v>
      </c>
    </row>
    <row r="36424" spans="1:3">
      <c r="A36424" s="1" t="s">
        <v>41527</v>
      </c>
      <c r="B36424" s="1">
        <v>1</v>
      </c>
      <c r="C36424" s="1" t="str">
        <f>"INSERT INTO [dbo].[MM_DICTIONARY]  ([Word],[Type])  VALUES ( N'" &amp; A36424 &amp; "', N'" &amp;  B36424 &amp;  "')"</f>
        <v>INSERT INTO [dbo].[MM_DICTIONARY]  ([Word],[Type])  VALUES ( N'လုပ်ခင်း', N'1')</v>
      </c>
    </row>
    <row r="36425" spans="1:3">
      <c r="A36425" s="1" t="s">
        <v>41528</v>
      </c>
      <c r="B36425" s="1">
        <v>1</v>
      </c>
      <c r="C36425" s="1" t="str">
        <f>"INSERT INTO [dbo].[MM_DICTIONARY]  ([Word],[Type])  VALUES ( N'" &amp; A36425 &amp; "', N'" &amp;  B36425 &amp;  "')"</f>
        <v>INSERT INTO [dbo].[MM_DICTIONARY]  ([Word],[Type])  VALUES ( N'လုပ်ခင်းကိုင်ခင်း', N'1')</v>
      </c>
    </row>
    <row r="36426" spans="1:3">
      <c r="A36426" s="1" t="s">
        <v>29404</v>
      </c>
      <c r="B36426" s="1">
        <v>1</v>
      </c>
      <c r="C36426" s="1" t="str">
        <f>"INSERT INTO [dbo].[MM_DICTIONARY]  ([Word],[Type])  VALUES ( N'" &amp; A36426 &amp; "', N'" &amp;  B36426 &amp;  "')"</f>
        <v>INSERT INTO [dbo].[MM_DICTIONARY]  ([Word],[Type])  VALUES ( N'လုပ်ခင်းဆောင်တာ', N'1')</v>
      </c>
    </row>
    <row r="36427" spans="1:3">
      <c r="A36427" s="1" t="s">
        <v>7381</v>
      </c>
      <c r="B36427" s="1" t="s">
        <v>50032</v>
      </c>
      <c r="C36427" s="1" t="str">
        <f>"INSERT INTO [dbo].[MM_DICTIONARY]  ([Word],[Type])  VALUES ( N'" &amp; A36427 &amp; "', N'" &amp;  B36427 &amp;  "')"</f>
        <v>INSERT INTO [dbo].[MM_DICTIONARY]  ([Word],[Type])  VALUES ( N'လုပ်ခမဲ့', N'1,3,90')</v>
      </c>
    </row>
    <row r="36428" spans="1:3">
      <c r="A36428" s="1" t="s">
        <v>12034</v>
      </c>
      <c r="B36428" s="1" t="s">
        <v>50050</v>
      </c>
      <c r="C36428" s="1" t="str">
        <f>"INSERT INTO [dbo].[MM_DICTIONARY]  ([Word],[Type])  VALUES ( N'" &amp; A36428 &amp; "', N'" &amp;  B36428 &amp;  "')"</f>
        <v>INSERT INTO [dbo].[MM_DICTIONARY]  ([Word],[Type])  VALUES ( N'လုပ်ချလိုက်', N'2,91')</v>
      </c>
    </row>
    <row r="36429" spans="1:3">
      <c r="A36429" s="1" t="s">
        <v>733</v>
      </c>
      <c r="B36429" s="1">
        <v>1</v>
      </c>
      <c r="C36429" s="1" t="str">
        <f>"INSERT INTO [dbo].[MM_DICTIONARY]  ([Word],[Type])  VALUES ( N'" &amp; A36429 &amp; "', N'" &amp;  B36429 &amp;  "')"</f>
        <v>INSERT INTO [dbo].[MM_DICTIONARY]  ([Word],[Type])  VALUES ( N'လုပ်ငန်း', N'1')</v>
      </c>
    </row>
    <row r="36430" spans="1:3">
      <c r="A36430" s="1" t="s">
        <v>41529</v>
      </c>
      <c r="B36430" s="1">
        <v>1</v>
      </c>
      <c r="C36430" s="1" t="str">
        <f>"INSERT INTO [dbo].[MM_DICTIONARY]  ([Word],[Type])  VALUES ( N'" &amp; A36430 &amp; "', N'" &amp;  B36430 &amp;  "')"</f>
        <v>INSERT INTO [dbo].[MM_DICTIONARY]  ([Word],[Type])  VALUES ( N'လုပ်ငန်းကိုင်ငန်း', N'1')</v>
      </c>
    </row>
    <row r="36431" spans="1:3">
      <c r="A36431" s="1" t="s">
        <v>7563</v>
      </c>
      <c r="B36431" s="1">
        <v>1</v>
      </c>
      <c r="C36431" s="1" t="str">
        <f>"INSERT INTO [dbo].[MM_DICTIONARY]  ([Word],[Type])  VALUES ( N'" &amp; A36431 &amp; "', N'" &amp;  B36431 &amp;  "')"</f>
        <v>INSERT INTO [dbo].[MM_DICTIONARY]  ([Word],[Type])  VALUES ( N'လုပ်ငန်းခွင်', N'1')</v>
      </c>
    </row>
    <row r="36432" spans="1:3">
      <c r="A36432" s="1" t="s">
        <v>3136</v>
      </c>
      <c r="B36432" s="1">
        <v>1</v>
      </c>
      <c r="C36432" s="1" t="str">
        <f>"INSERT INTO [dbo].[MM_DICTIONARY]  ([Word],[Type])  VALUES ( N'" &amp; A36432 &amp; "', N'" &amp;  B36432 &amp;  "')"</f>
        <v>INSERT INTO [dbo].[MM_DICTIONARY]  ([Word],[Type])  VALUES ( N'လုပ်ငန်းစဉ်', N'1')</v>
      </c>
    </row>
    <row r="36433" spans="1:3">
      <c r="A36433" s="1" t="s">
        <v>3147</v>
      </c>
      <c r="B36433" s="1">
        <v>1</v>
      </c>
      <c r="C36433" s="1" t="str">
        <f>"INSERT INTO [dbo].[MM_DICTIONARY]  ([Word],[Type])  VALUES ( N'" &amp; A36433 &amp; "', N'" &amp;  B36433 &amp;  "')"</f>
        <v>INSERT INTO [dbo].[MM_DICTIONARY]  ([Word],[Type])  VALUES ( N'လုပ်ငန်းဆောင်တာ', N'1')</v>
      </c>
    </row>
    <row r="36434" spans="1:3">
      <c r="A36434" s="1" t="s">
        <v>9011</v>
      </c>
      <c r="B36434" s="1" t="s">
        <v>50050</v>
      </c>
      <c r="C36434" s="1" t="str">
        <f>"INSERT INTO [dbo].[MM_DICTIONARY]  ([Word],[Type])  VALUES ( N'" &amp; A36434 &amp; "', N'" &amp;  B36434 &amp;  "')"</f>
        <v>INSERT INTO [dbo].[MM_DICTIONARY]  ([Word],[Type])  VALUES ( N'လုပ်ငန်းရပ်', N'2,91')</v>
      </c>
    </row>
    <row r="36435" spans="1:3">
      <c r="A36435" s="1" t="s">
        <v>4253</v>
      </c>
      <c r="B36435" s="1">
        <v>1</v>
      </c>
      <c r="C36435" s="1" t="str">
        <f>"INSERT INTO [dbo].[MM_DICTIONARY]  ([Word],[Type])  VALUES ( N'" &amp; A36435 &amp; "', N'" &amp;  B36435 &amp;  "')"</f>
        <v>INSERT INTO [dbo].[MM_DICTIONARY]  ([Word],[Type])  VALUES ( N'လုပ်ငန်းရှင်', N'1')</v>
      </c>
    </row>
    <row r="36436" spans="1:3">
      <c r="A36436" s="1" t="s">
        <v>12420</v>
      </c>
      <c r="B36436" s="1" t="s">
        <v>50050</v>
      </c>
      <c r="C36436" s="1" t="str">
        <f>"INSERT INTO [dbo].[MM_DICTIONARY]  ([Word],[Type])  VALUES ( N'" &amp; A36436 &amp; "', N'" &amp;  B36436 &amp;  "')"</f>
        <v>INSERT INTO [dbo].[MM_DICTIONARY]  ([Word],[Type])  VALUES ( N'လုပ်ငန်းလည်ပတ်', N'2,91')</v>
      </c>
    </row>
    <row r="36437" spans="1:3">
      <c r="A36437" s="1" t="s">
        <v>48530</v>
      </c>
      <c r="B36437" s="1" t="s">
        <v>50050</v>
      </c>
      <c r="C36437" s="1" t="str">
        <f>"INSERT INTO [dbo].[MM_DICTIONARY]  ([Word],[Type])  VALUES ( N'" &amp; A36437 &amp; "', N'" &amp;  B36437 &amp;  "')"</f>
        <v>INSERT INTO [dbo].[MM_DICTIONARY]  ([Word],[Type])  VALUES ( N'လုပ်ငန်းလုပ်', N'2,91')</v>
      </c>
    </row>
    <row r="36438" spans="1:3">
      <c r="A36438" s="1" t="s">
        <v>29405</v>
      </c>
      <c r="B36438" s="1">
        <v>1</v>
      </c>
      <c r="C36438" s="1" t="str">
        <f>"INSERT INTO [dbo].[MM_DICTIONARY]  ([Word],[Type])  VALUES ( N'" &amp; A36438 &amp; "', N'" &amp;  B36438 &amp;  "')"</f>
        <v>INSERT INTO [dbo].[MM_DICTIONARY]  ([Word],[Type])  VALUES ( N'လုပ်ငန်းလုပ်တာ', N'1')</v>
      </c>
    </row>
    <row r="36439" spans="1:3">
      <c r="A36439" s="1" t="s">
        <v>48531</v>
      </c>
      <c r="B36439" s="1" t="s">
        <v>50050</v>
      </c>
      <c r="C36439" s="1" t="str">
        <f>"INSERT INTO [dbo].[MM_DICTIONARY]  ([Word],[Type])  VALUES ( N'" &amp; A36439 &amp; "', N'" &amp;  B36439 &amp;  "')"</f>
        <v>INSERT INTO [dbo].[MM_DICTIONARY]  ([Word],[Type])  VALUES ( N'လုပ်ငန်းဝင်', N'2,91')</v>
      </c>
    </row>
    <row r="36440" spans="1:3">
      <c r="A36440" s="1" t="s">
        <v>9628</v>
      </c>
      <c r="B36440" s="1">
        <v>1</v>
      </c>
      <c r="C36440" s="1" t="str">
        <f>"INSERT INTO [dbo].[MM_DICTIONARY]  ([Word],[Type])  VALUES ( N'" &amp; A36440 &amp; "', N'" &amp;  B36440 &amp;  "')"</f>
        <v>INSERT INTO [dbo].[MM_DICTIONARY]  ([Word],[Type])  VALUES ( N'လုပ်ငန်းဝင်သင်တန်း', N'1')</v>
      </c>
    </row>
    <row r="36441" spans="1:3">
      <c r="A36441" s="1" t="s">
        <v>6182</v>
      </c>
      <c r="B36441" s="1">
        <v>1</v>
      </c>
      <c r="C36441" s="1" t="str">
        <f>"INSERT INTO [dbo].[MM_DICTIONARY]  ([Word],[Type])  VALUES ( N'" &amp; A36441 &amp; "', N'" &amp;  B36441 &amp;  "')"</f>
        <v>INSERT INTO [dbo].[MM_DICTIONARY]  ([Word],[Type])  VALUES ( N'လုပ်ငန်းသမား', N'1')</v>
      </c>
    </row>
    <row r="36442" spans="1:3">
      <c r="A36442" s="1" t="s">
        <v>41530</v>
      </c>
      <c r="B36442" s="1">
        <v>1</v>
      </c>
      <c r="C36442" s="1" t="str">
        <f>"INSERT INTO [dbo].[MM_DICTIONARY]  ([Word],[Type])  VALUES ( N'" &amp; A36442 &amp; "', N'" &amp;  B36442 &amp;  "')"</f>
        <v>INSERT INTO [dbo].[MM_DICTIONARY]  ([Word],[Type])  VALUES ( N'လုပ်စကား', N'1')</v>
      </c>
    </row>
    <row r="36443" spans="1:3">
      <c r="A36443" s="1" t="s">
        <v>41531</v>
      </c>
      <c r="B36443" s="1">
        <v>1</v>
      </c>
      <c r="C36443" s="1" t="str">
        <f>"INSERT INTO [dbo].[MM_DICTIONARY]  ([Word],[Type])  VALUES ( N'" &amp; A36443 &amp; "', N'" &amp;  B36443 &amp;  "')"</f>
        <v>INSERT INTO [dbo].[MM_DICTIONARY]  ([Word],[Type])  VALUES ( N'လုပ်စာ', N'1')</v>
      </c>
    </row>
    <row r="36444" spans="1:3">
      <c r="A36444" s="1" t="s">
        <v>41532</v>
      </c>
      <c r="B36444" s="1" t="s">
        <v>50050</v>
      </c>
      <c r="C36444" s="1" t="str">
        <f>"INSERT INTO [dbo].[MM_DICTIONARY]  ([Word],[Type])  VALUES ( N'" &amp; A36444 &amp; "', N'" &amp;  B36444 &amp;  "')"</f>
        <v>INSERT INTO [dbo].[MM_DICTIONARY]  ([Word],[Type])  VALUES ( N'လုပ်စား', N'2,91')</v>
      </c>
    </row>
    <row r="36445" spans="1:3">
      <c r="A36445" s="1" t="s">
        <v>41533</v>
      </c>
      <c r="B36445" s="1" t="s">
        <v>50049</v>
      </c>
      <c r="C36445" s="1" t="str">
        <f>"INSERT INTO [dbo].[MM_DICTIONARY]  ([Word],[Type])  VALUES ( N'" &amp; A36445 &amp; "', N'" &amp;  B36445 &amp;  "')"</f>
        <v>INSERT INTO [dbo].[MM_DICTIONARY]  ([Word],[Type])  VALUES ( N'လုပ်စားကိုင်စား', N'1,2,91')</v>
      </c>
    </row>
    <row r="36446" spans="1:3">
      <c r="A36446" s="1" t="s">
        <v>29406</v>
      </c>
      <c r="B36446" s="1" t="s">
        <v>50050</v>
      </c>
      <c r="C36446" s="1" t="str">
        <f>"INSERT INTO [dbo].[MM_DICTIONARY]  ([Word],[Type])  VALUES ( N'" &amp; A36446 &amp; "', N'" &amp;  B36446 &amp;  "')"</f>
        <v>INSERT INTO [dbo].[MM_DICTIONARY]  ([Word],[Type])  VALUES ( N'လုပ်စီးဆောင်ပွား', N'2,91')</v>
      </c>
    </row>
    <row r="36447" spans="1:3">
      <c r="A36447" s="1" t="s">
        <v>2210</v>
      </c>
      <c r="B36447" s="1" t="s">
        <v>50050</v>
      </c>
      <c r="C36447" s="1" t="str">
        <f>"INSERT INTO [dbo].[MM_DICTIONARY]  ([Word],[Type])  VALUES ( N'" &amp; A36447 &amp; "', N'" &amp;  B36447 &amp;  "')"</f>
        <v>INSERT INTO [dbo].[MM_DICTIONARY]  ([Word],[Type])  VALUES ( N'လုပ်ဆောင်', N'2,91')</v>
      </c>
    </row>
    <row r="36448" spans="1:3">
      <c r="A36448" s="1" t="s">
        <v>41534</v>
      </c>
      <c r="B36448" s="1">
        <v>1</v>
      </c>
      <c r="C36448" s="1" t="str">
        <f>"INSERT INTO [dbo].[MM_DICTIONARY]  ([Word],[Type])  VALUES ( N'" &amp; A36448 &amp; "', N'" &amp;  B36448 &amp;  "')"</f>
        <v>INSERT INTO [dbo].[MM_DICTIONARY]  ([Word],[Type])  VALUES ( N'လုပ်ဆောင်ချက်', N'1')</v>
      </c>
    </row>
    <row r="36449" spans="1:3">
      <c r="A36449" s="1" t="s">
        <v>12139</v>
      </c>
      <c r="B36449" s="1">
        <v>1</v>
      </c>
      <c r="C36449" s="1" t="str">
        <f>"INSERT INTO [dbo].[MM_DICTIONARY]  ([Word],[Type])  VALUES ( N'" &amp; A36449 &amp; "', N'" &amp;  B36449 &amp;  "')"</f>
        <v>INSERT INTO [dbo].[MM_DICTIONARY]  ([Word],[Type])  VALUES ( N'လုပ်ဆောင်ပုံ', N'1')</v>
      </c>
    </row>
    <row r="36450" spans="1:3">
      <c r="A36450" s="1" t="s">
        <v>41535</v>
      </c>
      <c r="B36450" s="1">
        <v>1</v>
      </c>
      <c r="C36450" s="1" t="str">
        <f>"INSERT INTO [dbo].[MM_DICTIONARY]  ([Word],[Type])  VALUES ( N'" &amp; A36450 &amp; "', N'" &amp;  B36450 &amp;  "')"</f>
        <v>INSERT INTO [dbo].[MM_DICTIONARY]  ([Word],[Type])  VALUES ( N'လုပ်ဇာတ်', N'1')</v>
      </c>
    </row>
    <row r="36451" spans="1:3">
      <c r="A36451" s="1" t="s">
        <v>41536</v>
      </c>
      <c r="B36451" s="1" t="s">
        <v>50050</v>
      </c>
      <c r="C36451" s="1" t="str">
        <f>"INSERT INTO [dbo].[MM_DICTIONARY]  ([Word],[Type])  VALUES ( N'" &amp; A36451 &amp; "', N'" &amp;  B36451 &amp;  "')"</f>
        <v>INSERT INTO [dbo].[MM_DICTIONARY]  ([Word],[Type])  VALUES ( N'လုပ်ဇာတ်ခင်း', N'2,91')</v>
      </c>
    </row>
    <row r="36452" spans="1:3">
      <c r="A36452" s="1" t="s">
        <v>29407</v>
      </c>
      <c r="B36452" s="1">
        <v>1</v>
      </c>
      <c r="C36452" s="1" t="str">
        <f>"INSERT INTO [dbo].[MM_DICTIONARY]  ([Word],[Type])  VALUES ( N'" &amp; A36452 &amp; "', N'" &amp;  B36452 &amp;  "')"</f>
        <v>INSERT INTO [dbo].[MM_DICTIONARY]  ([Word],[Type])  VALUES ( N'လုပ်တိုင်း', N'1')</v>
      </c>
    </row>
    <row r="36453" spans="1:3">
      <c r="A36453" s="1" t="s">
        <v>12502</v>
      </c>
      <c r="B36453" s="1" t="s">
        <v>50050</v>
      </c>
      <c r="C36453" s="1" t="str">
        <f>"INSERT INTO [dbo].[MM_DICTIONARY]  ([Word],[Type])  VALUES ( N'" &amp; A36453 &amp; "', N'" &amp;  B36453 &amp;  "')"</f>
        <v>INSERT INTO [dbo].[MM_DICTIONARY]  ([Word],[Type])  VALUES ( N'လုပ်ထား', N'2,91')</v>
      </c>
    </row>
    <row r="36454" spans="1:3">
      <c r="A36454" s="1" t="s">
        <v>11033</v>
      </c>
      <c r="B36454" s="1">
        <v>1</v>
      </c>
      <c r="C36454" s="1" t="str">
        <f>"INSERT INTO [dbo].[MM_DICTIONARY]  ([Word],[Type])  VALUES ( N'" &amp; A36454 &amp; "', N'" &amp;  B36454 &amp;  "')"</f>
        <v>INSERT INTO [dbo].[MM_DICTIONARY]  ([Word],[Type])  VALUES ( N'လုပ်ထုံး', N'1')</v>
      </c>
    </row>
    <row r="36455" spans="1:3">
      <c r="A36455" s="1" t="s">
        <v>41537</v>
      </c>
      <c r="B36455" s="1">
        <v>1</v>
      </c>
      <c r="C36455" s="1" t="str">
        <f>"INSERT INTO [dbo].[MM_DICTIONARY]  ([Word],[Type])  VALUES ( N'" &amp; A36455 &amp; "', N'" &amp;  B36455 &amp;  "')"</f>
        <v>INSERT INTO [dbo].[MM_DICTIONARY]  ([Word],[Type])  VALUES ( N'လုပ်ထုံးလုပ်နည်း', N'1')</v>
      </c>
    </row>
    <row r="36456" spans="1:3">
      <c r="A36456" s="1" t="s">
        <v>7159</v>
      </c>
      <c r="B36456" s="1">
        <v>1</v>
      </c>
      <c r="C36456" s="1" t="str">
        <f>"INSERT INTO [dbo].[MM_DICTIONARY]  ([Word],[Type])  VALUES ( N'" &amp; A36456 &amp; "', N'" &amp;  B36456 &amp;  "')"</f>
        <v>INSERT INTO [dbo].[MM_DICTIONARY]  ([Word],[Type])  VALUES ( N'လုပ်နည်း', N'1')</v>
      </c>
    </row>
    <row r="36457" spans="1:3">
      <c r="A36457" s="1" t="s">
        <v>14891</v>
      </c>
      <c r="B36457" s="1" t="s">
        <v>50050</v>
      </c>
      <c r="C36457" s="1" t="str">
        <f>"INSERT INTO [dbo].[MM_DICTIONARY]  ([Word],[Type])  VALUES ( N'" &amp; A36457 &amp; "', N'" &amp;  B36457 &amp;  "')"</f>
        <v>INSERT INTO [dbo].[MM_DICTIONARY]  ([Word],[Type])  VALUES ( N'လုပ်ပိုင်', N'2,91')</v>
      </c>
    </row>
    <row r="36458" spans="1:3">
      <c r="A36458" s="3" t="s">
        <v>46437</v>
      </c>
      <c r="B36458" s="1">
        <v>1</v>
      </c>
      <c r="C36458" s="1" t="str">
        <f>"INSERT INTO [dbo].[MM_DICTIONARY]  ([Word],[Type])  VALUES ( N'" &amp; A36458 &amp; "', N'" &amp;  B36458 &amp;  "')"</f>
        <v>INSERT INTO [dbo].[MM_DICTIONARY]  ([Word],[Type])  VALUES ( N'လုပ်ပိုင်ခွင့်', N'1')</v>
      </c>
    </row>
    <row r="36459" spans="1:3">
      <c r="A36459" s="1" t="s">
        <v>48534</v>
      </c>
      <c r="B36459" s="1">
        <v>1</v>
      </c>
      <c r="C36459" s="1" t="str">
        <f>"INSERT INTO [dbo].[MM_DICTIONARY]  ([Word],[Type])  VALUES ( N'" &amp; A36459 &amp; "', N'" &amp;  B36459 &amp;  "')"</f>
        <v>INSERT INTO [dbo].[MM_DICTIONARY]  ([Word],[Type])  VALUES ( N'လုပ်ပုံကိုင်ပုံ', N'1')</v>
      </c>
    </row>
    <row r="36460" spans="1:3">
      <c r="A36460" s="1" t="s">
        <v>1163</v>
      </c>
      <c r="B36460" s="1">
        <v>1</v>
      </c>
      <c r="C36460" s="1" t="str">
        <f>"INSERT INTO [dbo].[MM_DICTIONARY]  ([Word],[Type])  VALUES ( N'" &amp; A36460 &amp; "', N'" &amp;  B36460 &amp;  "')"</f>
        <v>INSERT INTO [dbo].[MM_DICTIONARY]  ([Word],[Type])  VALUES ( N'လုပ်ဖော်ကိုင်ဖက်', N'1')</v>
      </c>
    </row>
    <row r="36461" spans="1:3">
      <c r="A36461" s="1" t="s">
        <v>29408</v>
      </c>
      <c r="B36461" s="1">
        <v>1</v>
      </c>
      <c r="C36461" s="1" t="str">
        <f>"INSERT INTO [dbo].[MM_DICTIONARY]  ([Word],[Type])  VALUES ( N'" &amp; A36461 &amp; "', N'" &amp;  B36461 &amp;  "')"</f>
        <v>INSERT INTO [dbo].[MM_DICTIONARY]  ([Word],[Type])  VALUES ( N'လုပ်ဖော်ဆောင်ဖက်', N'1')</v>
      </c>
    </row>
    <row r="36462" spans="1:3">
      <c r="A36462" s="1" t="s">
        <v>41538</v>
      </c>
      <c r="B36462" s="1">
        <v>1</v>
      </c>
      <c r="C36462" s="1" t="str">
        <f>"INSERT INTO [dbo].[MM_DICTIONARY]  ([Word],[Type])  VALUES ( N'" &amp; A36462 &amp; "', N'" &amp;  B36462 &amp;  "')"</f>
        <v>INSERT INTO [dbo].[MM_DICTIONARY]  ([Word],[Type])  VALUES ( N'လုပ်ဖော်လုပ်ဖက်', N'1')</v>
      </c>
    </row>
    <row r="36463" spans="1:3">
      <c r="A36463" s="1" t="s">
        <v>29409</v>
      </c>
      <c r="B36463" s="1" t="s">
        <v>50050</v>
      </c>
      <c r="C36463" s="1" t="str">
        <f>"INSERT INTO [dbo].[MM_DICTIONARY]  ([Word],[Type])  VALUES ( N'" &amp; A36463 &amp; "', N'" &amp;  B36463 &amp;  "')"</f>
        <v>INSERT INTO [dbo].[MM_DICTIONARY]  ([Word],[Type])  VALUES ( N'လုပ်မည်ပြု', N'2,91')</v>
      </c>
    </row>
    <row r="36464" spans="1:3">
      <c r="A36464" s="1" t="s">
        <v>29410</v>
      </c>
      <c r="B36464" s="1">
        <v>1</v>
      </c>
      <c r="C36464" s="1" t="str">
        <f>"INSERT INTO [dbo].[MM_DICTIONARY]  ([Word],[Type])  VALUES ( N'" &amp; A36464 &amp; "', N'" &amp;  B36464 &amp;  "')"</f>
        <v>INSERT INTO [dbo].[MM_DICTIONARY]  ([Word],[Type])  VALUES ( N'လုပ်ရည်ကြံရည်', N'1')</v>
      </c>
    </row>
    <row r="36465" spans="1:3">
      <c r="A36465" s="1" t="s">
        <v>143</v>
      </c>
      <c r="B36465" s="1">
        <v>1</v>
      </c>
      <c r="C36465" s="1" t="str">
        <f>"INSERT INTO [dbo].[MM_DICTIONARY]  ([Word],[Type])  VALUES ( N'" &amp; A36465 &amp; "', N'" &amp;  B36465 &amp;  "')"</f>
        <v>INSERT INTO [dbo].[MM_DICTIONARY]  ([Word],[Type])  VALUES ( N'လုပ်ရည်ကိုင်ရည်', N'1')</v>
      </c>
    </row>
    <row r="36466" spans="1:3">
      <c r="A36466" s="1" t="s">
        <v>41539</v>
      </c>
      <c r="B36466" s="1" t="s">
        <v>50031</v>
      </c>
      <c r="C36466" s="1" t="str">
        <f>"INSERT INTO [dbo].[MM_DICTIONARY]  ([Word],[Type])  VALUES ( N'" &amp; A36466 &amp; "', N'" &amp;  B36466 &amp;  "')"</f>
        <v>INSERT INTO [dbo].[MM_DICTIONARY]  ([Word],[Type])  VALUES ( N'လုပ်ရည်ဝ', N'3,90')</v>
      </c>
    </row>
    <row r="36467" spans="1:3">
      <c r="A36467" s="1" t="s">
        <v>29411</v>
      </c>
      <c r="B36467" s="1">
        <v>1</v>
      </c>
      <c r="C36467" s="1" t="str">
        <f>"INSERT INTO [dbo].[MM_DICTIONARY]  ([Word],[Type])  VALUES ( N'" &amp; A36467 &amp; "', N'" &amp;  B36467 &amp;  "')"</f>
        <v>INSERT INTO [dbo].[MM_DICTIONARY]  ([Word],[Type])  VALUES ( N'လုပ်ရတ်', N'1')</v>
      </c>
    </row>
    <row r="36468" spans="1:3">
      <c r="A36468" s="1" t="s">
        <v>2903</v>
      </c>
      <c r="B36468" s="1">
        <v>1</v>
      </c>
      <c r="C36468" s="1" t="str">
        <f>"INSERT INTO [dbo].[MM_DICTIONARY]  ([Word],[Type])  VALUES ( N'" &amp; A36468 &amp; "', N'" &amp;  B36468 &amp;  "')"</f>
        <v>INSERT INTO [dbo].[MM_DICTIONARY]  ([Word],[Type])  VALUES ( N'လုပ်ရပ်', N'1')</v>
      </c>
    </row>
    <row r="36469" spans="1:3">
      <c r="A36469" s="1" t="s">
        <v>8863</v>
      </c>
      <c r="B36469" s="1" t="s">
        <v>50033</v>
      </c>
      <c r="C36469" s="1" t="str">
        <f>"INSERT INTO [dbo].[MM_DICTIONARY]  ([Word],[Type])  VALUES ( N'" &amp; A36469 &amp; "', N'" &amp;  B36469 &amp;  "')"</f>
        <v>INSERT INTO [dbo].[MM_DICTIONARY]  ([Word],[Type])  VALUES ( N'လုပ်ရိုးလုပ်စဉ်', N'1,3,90,4')</v>
      </c>
    </row>
    <row r="36470" spans="1:3">
      <c r="A36470" s="1" t="s">
        <v>48532</v>
      </c>
      <c r="B36470" s="1">
        <v>1</v>
      </c>
      <c r="C36470" s="1" t="str">
        <f>"INSERT INTO [dbo].[MM_DICTIONARY]  ([Word],[Type])  VALUES ( N'" &amp; A36470 &amp; "', N'" &amp;  B36470 &amp;  "')"</f>
        <v>INSERT INTO [dbo].[MM_DICTIONARY]  ([Word],[Type])  VALUES ( N'လုပ်ရေး', N'1')</v>
      </c>
    </row>
    <row r="36471" spans="1:3">
      <c r="A36471" s="1" t="s">
        <v>41540</v>
      </c>
      <c r="B36471" s="1">
        <v>1</v>
      </c>
      <c r="C36471" s="1" t="str">
        <f>"INSERT INTO [dbo].[MM_DICTIONARY]  ([Word],[Type])  VALUES ( N'" &amp; A36471 &amp; "', N'" &amp;  B36471 &amp;  "')"</f>
        <v>INSERT INTO [dbo].[MM_DICTIONARY]  ([Word],[Type])  VALUES ( N'လုပ်ရေးဆောင်တာ', N'1')</v>
      </c>
    </row>
    <row r="36472" spans="1:3">
      <c r="A36472" s="1" t="s">
        <v>48533</v>
      </c>
      <c r="B36472" s="1" t="s">
        <v>50050</v>
      </c>
      <c r="C36472" s="1" t="str">
        <f>"INSERT INTO [dbo].[MM_DICTIONARY]  ([Word],[Type])  VALUES ( N'" &amp; A36472 &amp; "', N'" &amp;  B36472 &amp;  "')"</f>
        <v>INSERT INTO [dbo].[MM_DICTIONARY]  ([Word],[Type])  VALUES ( N'လုပ်လိုက်', N'2,91')</v>
      </c>
    </row>
    <row r="36473" spans="1:3">
      <c r="A36473" s="1" t="s">
        <v>29412</v>
      </c>
      <c r="B36473" s="1">
        <v>4</v>
      </c>
      <c r="C36473" s="1" t="str">
        <f>"INSERT INTO [dbo].[MM_DICTIONARY]  ([Word],[Type])  VALUES ( N'" &amp; A36473 &amp; "', N'" &amp;  B36473 &amp;  "')"</f>
        <v>INSERT INTO [dbo].[MM_DICTIONARY]  ([Word],[Type])  VALUES ( N'လုပ်လီလုပ်လဲ့', N'4')</v>
      </c>
    </row>
    <row r="36474" spans="1:3">
      <c r="A36474" s="1" t="s">
        <v>29413</v>
      </c>
      <c r="B36474" s="1">
        <v>4</v>
      </c>
      <c r="C36474" s="1" t="str">
        <f>"INSERT INTO [dbo].[MM_DICTIONARY]  ([Word],[Type])  VALUES ( N'" &amp; A36474 &amp; "', N'" &amp;  B36474 &amp;  "')"</f>
        <v>INSERT INTO [dbo].[MM_DICTIONARY]  ([Word],[Type])  VALUES ( N'လုပ်လုပ်စားစား', N'4')</v>
      </c>
    </row>
    <row r="36475" spans="1:3">
      <c r="A36475" s="1" t="s">
        <v>41541</v>
      </c>
      <c r="B36475" s="1">
        <v>1</v>
      </c>
      <c r="C36475" s="1" t="str">
        <f>"INSERT INTO [dbo].[MM_DICTIONARY]  ([Word],[Type])  VALUES ( N'" &amp; A36475 &amp; "', N'" &amp;  B36475 &amp;  "')"</f>
        <v>INSERT INTO [dbo].[MM_DICTIONARY]  ([Word],[Type])  VALUES ( N'လုပ်သက်', N'1')</v>
      </c>
    </row>
    <row r="36476" spans="1:3">
      <c r="A36476" s="3" t="s">
        <v>46438</v>
      </c>
      <c r="B36476" s="1">
        <v>1</v>
      </c>
      <c r="C36476" s="1" t="str">
        <f>"INSERT INTO [dbo].[MM_DICTIONARY]  ([Word],[Type])  VALUES ( N'" &amp; A36476 &amp; "', N'" &amp;  B36476 &amp;  "')"</f>
        <v>INSERT INTO [dbo].[MM_DICTIONARY]  ([Word],[Type])  VALUES ( N'လုပ်သက်ခွင့်', N'1')</v>
      </c>
    </row>
    <row r="36477" spans="1:3">
      <c r="A36477" s="1" t="s">
        <v>41542</v>
      </c>
      <c r="B36477" s="1">
        <v>1</v>
      </c>
      <c r="C36477" s="1" t="str">
        <f>"INSERT INTO [dbo].[MM_DICTIONARY]  ([Word],[Type])  VALUES ( N'" &amp; A36477 &amp; "', N'" &amp;  B36477 &amp;  "')"</f>
        <v>INSERT INTO [dbo].[MM_DICTIONARY]  ([Word],[Type])  VALUES ( N'လုပ်သက်ဆု', N'1')</v>
      </c>
    </row>
    <row r="36478" spans="1:3">
      <c r="A36478" s="1" t="s">
        <v>41543</v>
      </c>
      <c r="B36478" s="1">
        <v>1</v>
      </c>
      <c r="C36478" s="1" t="str">
        <f>"INSERT INTO [dbo].[MM_DICTIONARY]  ([Word],[Type])  VALUES ( N'" &amp; A36478 &amp; "', N'" &amp;  B36478 &amp;  "')"</f>
        <v>INSERT INTO [dbo].[MM_DICTIONARY]  ([Word],[Type])  VALUES ( N'လုပ်သက်ပင်စင်', N'1')</v>
      </c>
    </row>
    <row r="36479" spans="1:3">
      <c r="A36479" s="1" t="s">
        <v>7690</v>
      </c>
      <c r="B36479" s="1">
        <v>1</v>
      </c>
      <c r="C36479" s="1" t="str">
        <f>"INSERT INTO [dbo].[MM_DICTIONARY]  ([Word],[Type])  VALUES ( N'" &amp; A36479 &amp; "', N'" &amp;  B36479 &amp;  "')"</f>
        <v>INSERT INTO [dbo].[MM_DICTIONARY]  ([Word],[Type])  VALUES ( N'လုပ်သား', N'1')</v>
      </c>
    </row>
    <row r="36480" spans="1:3">
      <c r="A36480" s="1" t="s">
        <v>41544</v>
      </c>
      <c r="B36480" s="1">
        <v>1</v>
      </c>
      <c r="C36480" s="1" t="str">
        <f>"INSERT INTO [dbo].[MM_DICTIONARY]  ([Word],[Type])  VALUES ( N'" &amp; A36480 &amp; "', N'" &amp;  B36480 &amp;  "')"</f>
        <v>INSERT INTO [dbo].[MM_DICTIONARY]  ([Word],[Type])  VALUES ( N'လုပ်သားပျား', N'1')</v>
      </c>
    </row>
    <row r="36481" spans="1:3">
      <c r="A36481" s="1" t="s">
        <v>41545</v>
      </c>
      <c r="B36481" s="1">
        <v>1</v>
      </c>
      <c r="C36481" s="1" t="str">
        <f>"INSERT INTO [dbo].[MM_DICTIONARY]  ([Word],[Type])  VALUES ( N'" &amp; A36481 &amp; "', N'" &amp;  B36481 &amp;  "')"</f>
        <v>INSERT INTO [dbo].[MM_DICTIONARY]  ([Word],[Type])  VALUES ( N'လုပ်သားပြည်သူ', N'1')</v>
      </c>
    </row>
    <row r="36482" spans="1:3">
      <c r="A36482" s="1" t="s">
        <v>11959</v>
      </c>
      <c r="B36482" s="1">
        <v>1</v>
      </c>
      <c r="C36482" s="1" t="str">
        <f>"INSERT INTO [dbo].[MM_DICTIONARY]  ([Word],[Type])  VALUES ( N'" &amp; A36482 &amp; "', N'" &amp;  B36482 &amp;  "')"</f>
        <v>INSERT INTO [dbo].[MM_DICTIONARY]  ([Word],[Type])  VALUES ( N'လုပ်သားပြည်သူ့', N'1')</v>
      </c>
    </row>
    <row r="36483" spans="1:3">
      <c r="A36483" s="1" t="s">
        <v>41546</v>
      </c>
      <c r="B36483" s="1">
        <v>1</v>
      </c>
      <c r="C36483" s="1" t="str">
        <f>"INSERT INTO [dbo].[MM_DICTIONARY]  ([Word],[Type])  VALUES ( N'" &amp; A36483 &amp; "', N'" &amp;  B36483 &amp;  "')"</f>
        <v>INSERT INTO [dbo].[MM_DICTIONARY]  ([Word],[Type])  VALUES ( N'လုပ်သေနတ်', N'1')</v>
      </c>
    </row>
    <row r="36484" spans="1:3">
      <c r="A36484" s="1" t="s">
        <v>10143</v>
      </c>
      <c r="B36484" s="1">
        <v>1</v>
      </c>
      <c r="C36484" s="1" t="str">
        <f>"INSERT INTO [dbo].[MM_DICTIONARY]  ([Word],[Type])  VALUES ( N'" &amp; A36484 &amp; "', N'" &amp;  B36484 &amp;  "')"</f>
        <v>INSERT INTO [dbo].[MM_DICTIONARY]  ([Word],[Type])  VALUES ( N'လုပ်ဟန်', N'1')</v>
      </c>
    </row>
    <row r="36485" spans="1:3">
      <c r="A36485" s="1" t="s">
        <v>2822</v>
      </c>
      <c r="B36485" s="1">
        <v>1</v>
      </c>
      <c r="C36485" s="1" t="str">
        <f>"INSERT INTO [dbo].[MM_DICTIONARY]  ([Word],[Type])  VALUES ( N'" &amp; A36485 &amp; "', N'" &amp;  B36485 &amp;  "')"</f>
        <v>INSERT INTO [dbo].[MM_DICTIONARY]  ([Word],[Type])  VALUES ( N'လုပ်အား', N'1')</v>
      </c>
    </row>
    <row r="36486" spans="1:3">
      <c r="A36486" s="1" t="s">
        <v>6040</v>
      </c>
      <c r="B36486" s="1">
        <v>1</v>
      </c>
      <c r="C36486" s="1" t="str">
        <f>"INSERT INTO [dbo].[MM_DICTIONARY]  ([Word],[Type])  VALUES ( N'" &amp; A36486 &amp; "', N'" &amp;  B36486 &amp;  "')"</f>
        <v>INSERT INTO [dbo].[MM_DICTIONARY]  ([Word],[Type])  VALUES ( N'လုပ်အားခ', N'1')</v>
      </c>
    </row>
    <row r="36487" spans="1:3">
      <c r="A36487" s="1" t="s">
        <v>10496</v>
      </c>
      <c r="B36487" s="1" t="s">
        <v>50050</v>
      </c>
      <c r="C36487" s="1" t="str">
        <f>"INSERT INTO [dbo].[MM_DICTIONARY]  ([Word],[Type])  VALUES ( N'" &amp; A36487 &amp; "', N'" &amp;  B36487 &amp;  "')"</f>
        <v>INSERT INTO [dbo].[MM_DICTIONARY]  ([Word],[Type])  VALUES ( N'လုပ်အားပေး', N'2,91')</v>
      </c>
    </row>
    <row r="36488" spans="1:3">
      <c r="A36488" s="1" t="s">
        <v>28657</v>
      </c>
      <c r="B36488" s="1">
        <v>7</v>
      </c>
      <c r="C36488" s="1" t="str">
        <f>"INSERT INTO [dbo].[MM_DICTIONARY]  ([Word],[Type])  VALUES ( N'" &amp; A36488 &amp; "', N'" &amp;  B36488 &amp;  "')"</f>
        <v>INSERT INTO [dbo].[MM_DICTIONARY]  ([Word],[Type])  VALUES ( N'လုမတတ်', N'7')</v>
      </c>
    </row>
    <row r="36489" spans="1:3">
      <c r="A36489" s="1" t="s">
        <v>4800</v>
      </c>
      <c r="B36489" s="1" t="s">
        <v>50050</v>
      </c>
      <c r="C36489" s="1" t="str">
        <f>"INSERT INTO [dbo].[MM_DICTIONARY]  ([Word],[Type])  VALUES ( N'" &amp; A36489 &amp; "', N'" &amp;  B36489 &amp;  "')"</f>
        <v>INSERT INTO [dbo].[MM_DICTIONARY]  ([Word],[Type])  VALUES ( N'လုယက်', N'2,91')</v>
      </c>
    </row>
    <row r="36490" spans="1:3">
      <c r="A36490" s="1" t="s">
        <v>48535</v>
      </c>
      <c r="B36490" s="1" t="s">
        <v>50050</v>
      </c>
      <c r="C36490" s="1" t="str">
        <f>"INSERT INTO [dbo].[MM_DICTIONARY]  ([Word],[Type])  VALUES ( N'" &amp; A36490 &amp; "', N'" &amp;  B36490 &amp;  "')"</f>
        <v>INSERT INTO [dbo].[MM_DICTIONARY]  ([Word],[Type])  VALUES ( N'လုယက်ခိုးဆိုး', N'2,91')</v>
      </c>
    </row>
    <row r="36491" spans="1:3">
      <c r="A36491" s="1" t="s">
        <v>48537</v>
      </c>
      <c r="B36491" s="1" t="s">
        <v>50050</v>
      </c>
      <c r="C36491" s="1" t="str">
        <f>"INSERT INTO [dbo].[MM_DICTIONARY]  ([Word],[Type])  VALUES ( N'" &amp; A36491 &amp; "', N'" &amp;  B36491 &amp;  "')"</f>
        <v>INSERT INTO [dbo].[MM_DICTIONARY]  ([Word],[Type])  VALUES ( N'လုယက်ဖျက်ဆီး', N'2,91')</v>
      </c>
    </row>
    <row r="36492" spans="1:3">
      <c r="A36492" s="1" t="s">
        <v>41547</v>
      </c>
      <c r="B36492" s="1">
        <v>1</v>
      </c>
      <c r="C36492" s="1" t="str">
        <f>"INSERT INTO [dbo].[MM_DICTIONARY]  ([Word],[Type])  VALUES ( N'" &amp; A36492 &amp; "', N'" &amp;  B36492 &amp;  "')"</f>
        <v>INSERT INTO [dbo].[MM_DICTIONARY]  ([Word],[Type])  VALUES ( N'လုယက်မှု', N'1')</v>
      </c>
    </row>
    <row r="36493" spans="1:3">
      <c r="A36493" s="1" t="s">
        <v>48536</v>
      </c>
      <c r="B36493" s="1" t="s">
        <v>50050</v>
      </c>
      <c r="C36493" s="1" t="str">
        <f>"INSERT INTO [dbo].[MM_DICTIONARY]  ([Word],[Type])  VALUES ( N'" &amp; A36493 &amp; "', N'" &amp;  B36493 &amp;  "')"</f>
        <v>INSERT INTO [dbo].[MM_DICTIONARY]  ([Word],[Type])  VALUES ( N'လုယက်ရမ်းကား', N'2,91')</v>
      </c>
    </row>
    <row r="36494" spans="1:3">
      <c r="A36494" s="1" t="s">
        <v>1372</v>
      </c>
      <c r="B36494" s="1" t="s">
        <v>50050</v>
      </c>
      <c r="C36494" s="1" t="str">
        <f>"INSERT INTO [dbo].[MM_DICTIONARY]  ([Word],[Type])  VALUES ( N'" &amp; A36494 &amp; "', N'" &amp;  B36494 &amp;  "')"</f>
        <v>INSERT INTO [dbo].[MM_DICTIONARY]  ([Word],[Type])  VALUES ( N'လုယူ', N'2,91')</v>
      </c>
    </row>
    <row r="36495" spans="1:3">
      <c r="A36495" s="1" t="s">
        <v>28658</v>
      </c>
      <c r="B36495" s="1" t="s">
        <v>50050</v>
      </c>
      <c r="C36495" s="1" t="str">
        <f>"INSERT INTO [dbo].[MM_DICTIONARY]  ([Word],[Type])  VALUES ( N'" &amp; A36495 &amp; "', N'" &amp;  B36495 &amp;  "')"</f>
        <v>INSERT INTO [dbo].[MM_DICTIONARY]  ([Word],[Type])  VALUES ( N'လုယူဖမ်းစား', N'2,91')</v>
      </c>
    </row>
    <row r="36496" spans="1:3">
      <c r="A36496" s="1" t="s">
        <v>28659</v>
      </c>
      <c r="B36496" s="1" t="s">
        <v>50050</v>
      </c>
      <c r="C36496" s="1" t="str">
        <f>"INSERT INTO [dbo].[MM_DICTIONARY]  ([Word],[Type])  VALUES ( N'" &amp; A36496 &amp; "', N'" &amp;  B36496 &amp;  "')"</f>
        <v>INSERT INTO [dbo].[MM_DICTIONARY]  ([Word],[Type])  VALUES ( N'လုယူဖျက်ဆီး', N'2,91')</v>
      </c>
    </row>
    <row r="36497" spans="1:3">
      <c r="A36497" s="1" t="s">
        <v>1035</v>
      </c>
      <c r="B36497" s="1">
        <v>1</v>
      </c>
      <c r="C36497" s="1" t="str">
        <f>"INSERT INTO [dbo].[MM_DICTIONARY]  ([Word],[Type])  VALUES ( N'" &amp; A36497 &amp; "', N'" &amp;  B36497 &amp;  "')"</f>
        <v>INSERT INTO [dbo].[MM_DICTIONARY]  ([Word],[Type])  VALUES ( N'လုလင်', N'1')</v>
      </c>
    </row>
    <row r="36498" spans="1:3">
      <c r="A36498" s="1" t="s">
        <v>28661</v>
      </c>
      <c r="B36498" s="1">
        <v>1</v>
      </c>
      <c r="C36498" s="1" t="str">
        <f>"INSERT INTO [dbo].[MM_DICTIONARY]  ([Word],[Type])  VALUES ( N'" &amp; A36498 &amp; "', N'" &amp;  B36498 &amp;  "')"</f>
        <v>INSERT INTO [dbo].[MM_DICTIONARY]  ([Word],[Type])  VALUES ( N'လုလင်ကျော်', N'1')</v>
      </c>
    </row>
    <row r="36499" spans="1:3">
      <c r="A36499" s="1" t="s">
        <v>28662</v>
      </c>
      <c r="B36499" s="1">
        <v>1</v>
      </c>
      <c r="C36499" s="1" t="str">
        <f>"INSERT INTO [dbo].[MM_DICTIONARY]  ([Word],[Type])  VALUES ( N'" &amp; A36499 &amp; "', N'" &amp;  B36499 &amp;  "')"</f>
        <v>INSERT INTO [dbo].[MM_DICTIONARY]  ([Word],[Type])  VALUES ( N'လုလင်ကျော်ပင်', N'1')</v>
      </c>
    </row>
    <row r="36500" spans="1:3">
      <c r="A36500" s="1" t="s">
        <v>28663</v>
      </c>
      <c r="B36500" s="1">
        <v>1</v>
      </c>
      <c r="C36500" s="1" t="str">
        <f>"INSERT INTO [dbo].[MM_DICTIONARY]  ([Word],[Type])  VALUES ( N'" &amp; A36500 &amp; "', N'" &amp;  B36500 &amp;  "')"</f>
        <v>INSERT INTO [dbo].[MM_DICTIONARY]  ([Word],[Type])  VALUES ( N'လုလင်ခမဲ', N'1')</v>
      </c>
    </row>
    <row r="36501" spans="1:3">
      <c r="A36501" s="1" t="s">
        <v>48527</v>
      </c>
      <c r="B36501" s="1">
        <v>1</v>
      </c>
      <c r="C36501" s="1" t="str">
        <f>"INSERT INTO [dbo].[MM_DICTIONARY]  ([Word],[Type])  VALUES ( N'" &amp; A36501 &amp; "', N'" &amp;  B36501 &amp;  "')"</f>
        <v>INSERT INTO [dbo].[MM_DICTIONARY]  ([Word],[Type])  VALUES ( N'လုလင်ငယ်', N'1')</v>
      </c>
    </row>
    <row r="36502" spans="1:3">
      <c r="A36502" s="1" t="s">
        <v>28664</v>
      </c>
      <c r="B36502" s="1">
        <v>1</v>
      </c>
      <c r="C36502" s="1" t="str">
        <f>"INSERT INTO [dbo].[MM_DICTIONARY]  ([Word],[Type])  VALUES ( N'" &amp; A36502 &amp; "', N'" &amp;  B36502 &amp;  "')"</f>
        <v>INSERT INTO [dbo].[MM_DICTIONARY]  ([Word],[Type])  VALUES ( N'လုလင်တိုင်', N'1')</v>
      </c>
    </row>
    <row r="36503" spans="1:3">
      <c r="A36503" s="1" t="s">
        <v>48528</v>
      </c>
      <c r="B36503" s="1">
        <v>1</v>
      </c>
      <c r="C36503" s="1" t="str">
        <f>"INSERT INTO [dbo].[MM_DICTIONARY]  ([Word],[Type])  VALUES ( N'" &amp; A36503 &amp; "', N'" &amp;  B36503 &amp;  "')"</f>
        <v>INSERT INTO [dbo].[MM_DICTIONARY]  ([Word],[Type])  VALUES ( N'လုလင်ပျို', N'1')</v>
      </c>
    </row>
    <row r="36504" spans="1:3">
      <c r="A36504" s="1" t="s">
        <v>28665</v>
      </c>
      <c r="B36504" s="1" t="s">
        <v>50050</v>
      </c>
      <c r="C36504" s="1" t="str">
        <f>"INSERT INTO [dbo].[MM_DICTIONARY]  ([Word],[Type])  VALUES ( N'" &amp; A36504 &amp; "', N'" &amp;  B36504 &amp;  "')"</f>
        <v>INSERT INTO [dbo].[MM_DICTIONARY]  ([Word],[Type])  VALUES ( N'လုလင်ပြန်', N'2,91')</v>
      </c>
    </row>
    <row r="36505" spans="1:3">
      <c r="A36505" s="1" t="s">
        <v>41548</v>
      </c>
      <c r="B36505" s="1">
        <v>1</v>
      </c>
      <c r="C36505" s="1" t="str">
        <f>"INSERT INTO [dbo].[MM_DICTIONARY]  ([Word],[Type])  VALUES ( N'" &amp; A36505 &amp; "', N'" &amp;  B36505 &amp;  "')"</f>
        <v>INSERT INTO [dbo].[MM_DICTIONARY]  ([Word],[Type])  VALUES ( N'လုလင်ပြန်ချိန်', N'1')</v>
      </c>
    </row>
    <row r="36506" spans="1:3">
      <c r="A36506" s="1" t="s">
        <v>28666</v>
      </c>
      <c r="B36506" s="1">
        <v>1</v>
      </c>
      <c r="C36506" s="1" t="str">
        <f>"INSERT INTO [dbo].[MM_DICTIONARY]  ([Word],[Type])  VALUES ( N'" &amp; A36506 &amp; "', N'" &amp;  B36506 &amp;  "')"</f>
        <v>INSERT INTO [dbo].[MM_DICTIONARY]  ([Word],[Type])  VALUES ( N'လုလင်ပြန်အချိန်', N'1')</v>
      </c>
    </row>
    <row r="36507" spans="1:3">
      <c r="A36507" s="1" t="s">
        <v>28660</v>
      </c>
      <c r="B36507" s="1" t="s">
        <v>47965</v>
      </c>
      <c r="C36507" s="1" t="str">
        <f>"INSERT INTO [dbo].[MM_DICTIONARY]  ([Word],[Type])  VALUES ( N'" &amp; A36507 &amp; "', N'" &amp;  B36507 &amp;  "')"</f>
        <v>INSERT INTO [dbo].[MM_DICTIONARY]  ([Word],[Type])  VALUES ( N'လုလု', N'7,8')</v>
      </c>
    </row>
    <row r="36508" spans="1:3">
      <c r="A36508" s="1" t="s">
        <v>256</v>
      </c>
      <c r="B36508" s="1" t="s">
        <v>50049</v>
      </c>
      <c r="C36508" s="1" t="str">
        <f>"INSERT INTO [dbo].[MM_DICTIONARY]  ([Word],[Type])  VALUES ( N'" &amp; A36508 &amp; "', N'" &amp;  B36508 &amp;  "')"</f>
        <v>INSERT INTO [dbo].[MM_DICTIONARY]  ([Word],[Type])  VALUES ( N'လူ', N'1,2,91')</v>
      </c>
    </row>
    <row r="36509" spans="1:3">
      <c r="A36509" s="1" t="s">
        <v>2251</v>
      </c>
      <c r="B36509" s="1">
        <v>1</v>
      </c>
      <c r="C36509" s="1" t="str">
        <f>"INSERT INTO [dbo].[MM_DICTIONARY]  ([Word],[Type])  VALUES ( N'" &amp; A36509 &amp; "', N'" &amp;  B36509 &amp;  "')"</f>
        <v>INSERT INTO [dbo].[MM_DICTIONARY]  ([Word],[Type])  VALUES ( N'လူ့', N'1')</v>
      </c>
    </row>
    <row r="36510" spans="1:3">
      <c r="A36510" s="3" t="s">
        <v>46439</v>
      </c>
      <c r="B36510" s="1">
        <v>1</v>
      </c>
      <c r="C36510" s="1" t="str">
        <f>"INSERT INTO [dbo].[MM_DICTIONARY]  ([Word],[Type])  VALUES ( N'" &amp; A36510 &amp; "', N'" &amp;  B36510 &amp;  "')"</f>
        <v>INSERT INTO [dbo].[MM_DICTIONARY]  ([Word],[Type])  VALUES ( N'လူ့ကျင့်ဝတ်', N'1')</v>
      </c>
    </row>
    <row r="36511" spans="1:3">
      <c r="A36511" s="1" t="s">
        <v>8309</v>
      </c>
      <c r="B36511" s="1">
        <v>1</v>
      </c>
      <c r="C36511" s="1" t="str">
        <f>"INSERT INTO [dbo].[MM_DICTIONARY]  ([Word],[Type])  VALUES ( N'" &amp; A36511 &amp; "', N'" &amp;  B36511 &amp;  "')"</f>
        <v>INSERT INTO [dbo].[MM_DICTIONARY]  ([Word],[Type])  VALUES ( N'လူ့ကျင်ကြီး', N'1')</v>
      </c>
    </row>
    <row r="36512" spans="1:3">
      <c r="A36512" s="1" t="s">
        <v>8310</v>
      </c>
      <c r="B36512" s="1">
        <v>1</v>
      </c>
      <c r="C36512" s="1" t="str">
        <f>"INSERT INTO [dbo].[MM_DICTIONARY]  ([Word],[Type])  VALUES ( N'" &amp; A36512 &amp; "', N'" &amp;  B36512 &amp;  "')"</f>
        <v>INSERT INTO [dbo].[MM_DICTIONARY]  ([Word],[Type])  VALUES ( N'လူ့ကျင်ငယ်', N'1')</v>
      </c>
    </row>
    <row r="36513" spans="1:3">
      <c r="A36513" s="1" t="s">
        <v>7808</v>
      </c>
      <c r="B36513" s="1">
        <v>1</v>
      </c>
      <c r="C36513" s="1" t="str">
        <f>"INSERT INTO [dbo].[MM_DICTIONARY]  ([Word],[Type])  VALUES ( N'" &amp; A36513 &amp; "', N'" &amp;  B36513 &amp;  "')"</f>
        <v>INSERT INTO [dbo].[MM_DICTIONARY]  ([Word],[Type])  VALUES ( N'လူ့ဂွစာ', N'1')</v>
      </c>
    </row>
    <row r="36514" spans="1:3">
      <c r="A36514" s="1" t="s">
        <v>48542</v>
      </c>
      <c r="B36514" s="1">
        <v>1</v>
      </c>
      <c r="C36514" s="1" t="str">
        <f>"INSERT INTO [dbo].[MM_DICTIONARY]  ([Word],[Type])  VALUES ( N'" &amp; A36514 &amp; "', N'" &amp;  B36514 &amp;  "')"</f>
        <v>INSERT INTO [dbo].[MM_DICTIONARY]  ([Word],[Type])  VALUES ( N'လူ့ဂုဏ်', N'1')</v>
      </c>
    </row>
    <row r="36515" spans="1:3">
      <c r="A36515" s="1" t="s">
        <v>48555</v>
      </c>
      <c r="B36515" s="1">
        <v>1</v>
      </c>
      <c r="C36515" s="1" t="str">
        <f>"INSERT INTO [dbo].[MM_DICTIONARY]  ([Word],[Type])  VALUES ( N'" &amp; A36515 &amp; "', N'" &amp;  B36515 &amp;  "')"</f>
        <v>INSERT INTO [dbo].[MM_DICTIONARY]  ([Word],[Type])  VALUES ( N'လူ့စိတ်', N'1')</v>
      </c>
    </row>
    <row r="36516" spans="1:3">
      <c r="A36516" s="1" t="s">
        <v>48541</v>
      </c>
      <c r="B36516" s="1">
        <v>1</v>
      </c>
      <c r="C36516" s="1" t="str">
        <f>"INSERT INTO [dbo].[MM_DICTIONARY]  ([Word],[Type])  VALUES ( N'" &amp; A36516 &amp; "', N'" &amp;  B36516 &amp;  "')"</f>
        <v>INSERT INTO [dbo].[MM_DICTIONARY]  ([Word],[Type])  VALUES ( N'လူ့တန်ဖိုး', N'1')</v>
      </c>
    </row>
    <row r="36517" spans="1:3">
      <c r="A36517" s="1" t="s">
        <v>48544</v>
      </c>
      <c r="B36517" s="1">
        <v>1</v>
      </c>
      <c r="C36517" s="1" t="str">
        <f>"INSERT INTO [dbo].[MM_DICTIONARY]  ([Word],[Type])  VALUES ( N'" &amp; A36517 &amp; "', N'" &amp;  B36517 &amp;  "')"</f>
        <v>INSERT INTO [dbo].[MM_DICTIONARY]  ([Word],[Type])  VALUES ( N'လူ့တာဝန်', N'1')</v>
      </c>
    </row>
    <row r="36518" spans="1:3">
      <c r="A36518" s="1" t="s">
        <v>7985</v>
      </c>
      <c r="B36518" s="1">
        <v>1</v>
      </c>
      <c r="C36518" s="1" t="str">
        <f>"INSERT INTO [dbo].[MM_DICTIONARY]  ([Word],[Type])  VALUES ( N'" &amp; A36518 &amp; "', N'" &amp;  B36518 &amp;  "')"</f>
        <v>INSERT INTO [dbo].[MM_DICTIONARY]  ([Word],[Type])  VALUES ( N'လူ့ပြည်', N'1')</v>
      </c>
    </row>
    <row r="36519" spans="1:3">
      <c r="A36519" s="1" t="s">
        <v>41695</v>
      </c>
      <c r="B36519" s="1">
        <v>1</v>
      </c>
      <c r="C36519" s="1" t="str">
        <f>"INSERT INTO [dbo].[MM_DICTIONARY]  ([Word],[Type])  VALUES ( N'" &amp; A36519 &amp; "', N'" &amp;  B36519 &amp;  "')"</f>
        <v>INSERT INTO [dbo].[MM_DICTIONARY]  ([Word],[Type])  VALUES ( N'လူ့ပေါက်ပန်း', N'1')</v>
      </c>
    </row>
    <row r="36520" spans="1:3">
      <c r="A36520" s="1" t="s">
        <v>41696</v>
      </c>
      <c r="B36520" s="1">
        <v>1</v>
      </c>
      <c r="C36520" s="1" t="str">
        <f>"INSERT INTO [dbo].[MM_DICTIONARY]  ([Word],[Type])  VALUES ( N'" &amp; A36520 &amp; "', N'" &amp;  B36520 &amp;  "')"</f>
        <v>INSERT INTO [dbo].[MM_DICTIONARY]  ([Word],[Type])  VALUES ( N'လူ့ဘုံ', N'1')</v>
      </c>
    </row>
    <row r="36521" spans="1:3">
      <c r="A36521" s="1" t="s">
        <v>10913</v>
      </c>
      <c r="B36521" s="1">
        <v>1</v>
      </c>
      <c r="C36521" s="1" t="str">
        <f>"INSERT INTO [dbo].[MM_DICTIONARY]  ([Word],[Type])  VALUES ( N'" &amp; A36521 &amp; "', N'" &amp;  B36521 &amp;  "')"</f>
        <v>INSERT INTO [dbo].[MM_DICTIONARY]  ([Word],[Type])  VALUES ( N'လူ့ဘောင်', N'1')</v>
      </c>
    </row>
    <row r="36522" spans="1:3">
      <c r="A36522" s="1" t="s">
        <v>10693</v>
      </c>
      <c r="B36522" s="1">
        <v>1</v>
      </c>
      <c r="C36522" s="1" t="str">
        <f>"INSERT INTO [dbo].[MM_DICTIONARY]  ([Word],[Type])  VALUES ( N'" &amp; A36522 &amp; "', N'" &amp;  B36522 &amp;  "')"</f>
        <v>INSERT INTO [dbo].[MM_DICTIONARY]  ([Word],[Type])  VALUES ( N'လူ့ဘောင်သစ်', N'1')</v>
      </c>
    </row>
    <row r="36523" spans="1:3">
      <c r="A36523" s="1" t="s">
        <v>48572</v>
      </c>
      <c r="B36523" s="1">
        <v>1</v>
      </c>
      <c r="C36523" s="1" t="str">
        <f>"INSERT INTO [dbo].[MM_DICTIONARY]  ([Word],[Type])  VALUES ( N'" &amp; A36523 &amp; "', N'" &amp;  B36523 &amp;  "')"</f>
        <v>INSERT INTO [dbo].[MM_DICTIONARY]  ([Word],[Type])  VALUES ( N'လူ့ယဉ်ကျေးမှု', N'1')</v>
      </c>
    </row>
    <row r="36524" spans="1:3">
      <c r="A36524" s="1" t="s">
        <v>41697</v>
      </c>
      <c r="B36524" s="1">
        <v>1</v>
      </c>
      <c r="C36524" s="1" t="str">
        <f>"INSERT INTO [dbo].[MM_DICTIONARY]  ([Word],[Type])  VALUES ( N'" &amp; A36524 &amp; "', N'" &amp;  B36524 &amp;  "')"</f>
        <v>INSERT INTO [dbo].[MM_DICTIONARY]  ([Word],[Type])  VALUES ( N'လူ့လောက', N'1')</v>
      </c>
    </row>
    <row r="36525" spans="1:3">
      <c r="A36525" s="1" t="s">
        <v>48545</v>
      </c>
      <c r="B36525" s="1">
        <v>1</v>
      </c>
      <c r="C36525" s="1" t="str">
        <f>"INSERT INTO [dbo].[MM_DICTIONARY]  ([Word],[Type])  VALUES ( N'" &amp; A36525 &amp; "', N'" &amp;  B36525 &amp;  "')"</f>
        <v>INSERT INTO [dbo].[MM_DICTIONARY]  ([Word],[Type])  VALUES ( N'လူ့ဝတ္တရား', N'1')</v>
      </c>
    </row>
    <row r="36526" spans="1:3">
      <c r="A36526" s="1" t="s">
        <v>48556</v>
      </c>
      <c r="B36526" s="1">
        <v>1</v>
      </c>
      <c r="C36526" s="1" t="str">
        <f>"INSERT INTO [dbo].[MM_DICTIONARY]  ([Word],[Type])  VALUES ( N'" &amp; A36526 &amp; "', N'" &amp;  B36526 &amp;  "')"</f>
        <v>INSERT INTO [dbo].[MM_DICTIONARY]  ([Word],[Type])  VALUES ( N'လူ့သမိုင်း', N'1')</v>
      </c>
    </row>
    <row r="36527" spans="1:3">
      <c r="A36527" s="1" t="s">
        <v>48546</v>
      </c>
      <c r="B36527" s="1">
        <v>1</v>
      </c>
      <c r="C36527" s="1" t="str">
        <f>"INSERT INTO [dbo].[MM_DICTIONARY]  ([Word],[Type])  VALUES ( N'" &amp; A36527 &amp; "', N'" &amp;  B36527 &amp;  "')"</f>
        <v>INSERT INTO [dbo].[MM_DICTIONARY]  ([Word],[Type])  VALUES ( N'လူ့သိက္ခာ', N'1')</v>
      </c>
    </row>
    <row r="36528" spans="1:3">
      <c r="A36528" s="1" t="s">
        <v>48548</v>
      </c>
      <c r="B36528" s="1">
        <v>1</v>
      </c>
      <c r="C36528" s="1" t="str">
        <f>"INSERT INTO [dbo].[MM_DICTIONARY]  ([Word],[Type])  VALUES ( N'" &amp; A36528 &amp; "', N'" &amp;  B36528 &amp;  "')"</f>
        <v>INSERT INTO [dbo].[MM_DICTIONARY]  ([Word],[Type])  VALUES ( N'လူ့အကြိုက်', N'1')</v>
      </c>
    </row>
    <row r="36529" spans="1:3">
      <c r="A36529" s="1" t="s">
        <v>48543</v>
      </c>
      <c r="B36529" s="1">
        <v>1</v>
      </c>
      <c r="C36529" s="1" t="str">
        <f>"INSERT INTO [dbo].[MM_DICTIONARY]  ([Word],[Type])  VALUES ( N'" &amp; A36529 &amp; "', N'" &amp;  B36529 &amp;  "')"</f>
        <v>INSERT INTO [dbo].[MM_DICTIONARY]  ([Word],[Type])  VALUES ( N'လူ့အခွင့်အရေး', N'1')</v>
      </c>
    </row>
    <row r="36530" spans="1:3">
      <c r="A36530" s="1" t="s">
        <v>48539</v>
      </c>
      <c r="B36530" s="1">
        <v>1</v>
      </c>
      <c r="C36530" s="1" t="str">
        <f>"INSERT INTO [dbo].[MM_DICTIONARY]  ([Word],[Type])  VALUES ( N'" &amp; A36530 &amp; "', N'" &amp;  B36530 &amp;  "')"</f>
        <v>INSERT INTO [dbo].[MM_DICTIONARY]  ([Word],[Type])  VALUES ( N'လူ့အန်ဖတ်', N'1')</v>
      </c>
    </row>
    <row r="36531" spans="1:3">
      <c r="A36531" s="1" t="s">
        <v>3407</v>
      </c>
      <c r="B36531" s="1">
        <v>1</v>
      </c>
      <c r="C36531" s="1" t="str">
        <f>"INSERT INTO [dbo].[MM_DICTIONARY]  ([Word],[Type])  VALUES ( N'" &amp; A36531 &amp; "', N'" &amp;  B36531 &amp;  "')"</f>
        <v>INSERT INTO [dbo].[MM_DICTIONARY]  ([Word],[Type])  VALUES ( N'လူ့အဖွဲ့အစည်း', N'1')</v>
      </c>
    </row>
    <row r="36532" spans="1:3">
      <c r="A36532" s="1" t="s">
        <v>9776</v>
      </c>
      <c r="B36532" s="1">
        <v>1</v>
      </c>
      <c r="C36532" s="1" t="str">
        <f>"INSERT INTO [dbo].[MM_DICTIONARY]  ([Word],[Type])  VALUES ( N'" &amp; A36532 &amp; "', N'" &amp;  B36532 &amp;  "')"</f>
        <v>INSERT INTO [dbo].[MM_DICTIONARY]  ([Word],[Type])  VALUES ( N'လူ့အရေပြား', N'1')</v>
      </c>
    </row>
    <row r="36533" spans="1:3">
      <c r="A36533" s="1" t="s">
        <v>48540</v>
      </c>
      <c r="B36533" s="1">
        <v>1</v>
      </c>
      <c r="C36533" s="1" t="str">
        <f>"INSERT INTO [dbo].[MM_DICTIONARY]  ([Word],[Type])  VALUES ( N'" &amp; A36533 &amp; "', N'" &amp;  B36533 &amp;  "')"</f>
        <v>INSERT INTO [dbo].[MM_DICTIONARY]  ([Word],[Type])  VALUES ( N'လူ့အသိုင်းအဝိုင်း', N'1')</v>
      </c>
    </row>
    <row r="36534" spans="1:3">
      <c r="A36534" s="1" t="s">
        <v>9015</v>
      </c>
      <c r="B36534" s="1" t="s">
        <v>50055</v>
      </c>
      <c r="C36534" s="1" t="str">
        <f>"INSERT INTO [dbo].[MM_DICTIONARY]  ([Word],[Type])  VALUES ( N'" &amp; A36534 &amp; "', N'" &amp;  B36534 &amp;  "')"</f>
        <v>INSERT INTO [dbo].[MM_DICTIONARY]  ([Word],[Type])  VALUES ( N'လူး', N'1,2,91,3,90')</v>
      </c>
    </row>
    <row r="36535" spans="1:3">
      <c r="A36535" s="1" t="s">
        <v>11037</v>
      </c>
      <c r="B36535" s="1" t="s">
        <v>50050</v>
      </c>
      <c r="C36535" s="1" t="str">
        <f>"INSERT INTO [dbo].[MM_DICTIONARY]  ([Word],[Type])  VALUES ( N'" &amp; A36535 &amp; "', N'" &amp;  B36535 &amp;  "')"</f>
        <v>INSERT INTO [dbo].[MM_DICTIONARY]  ([Word],[Type])  VALUES ( N'လူးကပ်', N'2,91')</v>
      </c>
    </row>
    <row r="36536" spans="1:3">
      <c r="A36536" s="1" t="s">
        <v>41698</v>
      </c>
      <c r="B36536" s="1">
        <v>1</v>
      </c>
      <c r="C36536" s="1" t="str">
        <f>"INSERT INTO [dbo].[MM_DICTIONARY]  ([Word],[Type])  VALUES ( N'" &amp; A36536 &amp; "', N'" &amp;  B36536 &amp;  "')"</f>
        <v>INSERT INTO [dbo].[MM_DICTIONARY]  ([Word],[Type])  VALUES ( N'လူးကျင်း', N'1')</v>
      </c>
    </row>
    <row r="36537" spans="1:3">
      <c r="A36537" s="1" t="s">
        <v>28753</v>
      </c>
      <c r="B36537" s="1">
        <v>1</v>
      </c>
      <c r="C36537" s="1" t="str">
        <f>"INSERT INTO [dbo].[MM_DICTIONARY]  ([Word],[Type])  VALUES ( N'" &amp; A36537 &amp; "', N'" &amp;  B36537 &amp;  "')"</f>
        <v>INSERT INTO [dbo].[MM_DICTIONARY]  ([Word],[Type])  VALUES ( N'လူးဆပ်ပဲပြောင်း', N'1')</v>
      </c>
    </row>
    <row r="36538" spans="1:3">
      <c r="A36538" s="1" t="s">
        <v>41699</v>
      </c>
      <c r="B36538" s="1">
        <v>1</v>
      </c>
      <c r="C36538" s="1" t="str">
        <f>"INSERT INTO [dbo].[MM_DICTIONARY]  ([Word],[Type])  VALUES ( N'" &amp; A36538 &amp; "', N'" &amp;  B36538 &amp;  "')"</f>
        <v>INSERT INTO [dbo].[MM_DICTIONARY]  ([Word],[Type])  VALUES ( N'လူးဆေး', N'1')</v>
      </c>
    </row>
    <row r="36539" spans="1:3">
      <c r="A36539" s="1" t="s">
        <v>41701</v>
      </c>
      <c r="B36539" s="1">
        <v>1</v>
      </c>
      <c r="C36539" s="1" t="str">
        <f>"INSERT INTO [dbo].[MM_DICTIONARY]  ([Word],[Type])  VALUES ( N'" &amp; A36539 &amp; "', N'" &amp;  B36539 &amp;  "')"</f>
        <v>INSERT INTO [dbo].[MM_DICTIONARY]  ([Word],[Type])  VALUES ( N'လူးတွင်း', N'1')</v>
      </c>
    </row>
    <row r="36540" spans="1:3">
      <c r="A36540" s="1" t="s">
        <v>2645</v>
      </c>
      <c r="B36540" s="1">
        <v>1</v>
      </c>
      <c r="C36540" s="1" t="str">
        <f>"INSERT INTO [dbo].[MM_DICTIONARY]  ([Word],[Type])  VALUES ( N'" &amp; A36540 &amp; "', N'" &amp;  B36540 &amp;  "')"</f>
        <v>INSERT INTO [dbo].[MM_DICTIONARY]  ([Word],[Type])  VALUES ( N'လူးတား', N'1')</v>
      </c>
    </row>
    <row r="36541" spans="1:3">
      <c r="A36541" s="1" t="s">
        <v>28754</v>
      </c>
      <c r="B36541" s="1">
        <v>1</v>
      </c>
      <c r="C36541" s="1" t="str">
        <f>"INSERT INTO [dbo].[MM_DICTIONARY]  ([Word],[Type])  VALUES ( N'" &amp; A36541 &amp; "', N'" &amp;  B36541 &amp;  "')"</f>
        <v>INSERT INTO [dbo].[MM_DICTIONARY]  ([Word],[Type])  VALUES ( N'လူးတားကြိုး', N'1')</v>
      </c>
    </row>
    <row r="36542" spans="1:3">
      <c r="A36542" s="1" t="s">
        <v>28755</v>
      </c>
      <c r="B36542" s="1" t="s">
        <v>50050</v>
      </c>
      <c r="C36542" s="1" t="str">
        <f>"INSERT INTO [dbo].[MM_DICTIONARY]  ([Word],[Type])  VALUES ( N'" &amp; A36542 &amp; "', N'" &amp;  B36542 &amp;  "')"</f>
        <v>INSERT INTO [dbo].[MM_DICTIONARY]  ([Word],[Type])  VALUES ( N'လူးတားဆွဲ', N'2,91')</v>
      </c>
    </row>
    <row r="36543" spans="1:3">
      <c r="A36543" s="1" t="s">
        <v>41700</v>
      </c>
      <c r="B36543" s="1" t="s">
        <v>50050</v>
      </c>
      <c r="C36543" s="1" t="str">
        <f>"INSERT INTO [dbo].[MM_DICTIONARY]  ([Word],[Type])  VALUES ( N'" &amp; A36543 &amp; "', N'" &amp;  B36543 &amp;  "')"</f>
        <v>INSERT INTO [dbo].[MM_DICTIONARY]  ([Word],[Type])  VALUES ( N'လူးတားပေါက်', N'2,91')</v>
      </c>
    </row>
    <row r="36544" spans="1:3">
      <c r="A36544" s="1" t="s">
        <v>10672</v>
      </c>
      <c r="B36544" s="1">
        <v>1</v>
      </c>
      <c r="C36544" s="1" t="str">
        <f>"INSERT INTO [dbo].[MM_DICTIONARY]  ([Word],[Type])  VALUES ( N'" &amp; A36544 &amp; "', N'" &amp;  B36544 &amp;  "')"</f>
        <v>INSERT INTO [dbo].[MM_DICTIONARY]  ([Word],[Type])  VALUES ( N'လူးဗာ', N'1')</v>
      </c>
    </row>
    <row r="36545" spans="1:3">
      <c r="A36545" s="1" t="s">
        <v>41702</v>
      </c>
      <c r="B36545" s="1">
        <v>1</v>
      </c>
      <c r="C36545" s="1" t="str">
        <f>"INSERT INTO [dbo].[MM_DICTIONARY]  ([Word],[Type])  VALUES ( N'" &amp; A36545 &amp; "', N'" &amp;  B36545 &amp;  "')"</f>
        <v>INSERT INTO [dbo].[MM_DICTIONARY]  ([Word],[Type])  VALUES ( N'လူးရွေပေါ်', N'1')</v>
      </c>
    </row>
    <row r="36546" spans="1:3">
      <c r="A36546" s="3" t="s">
        <v>47165</v>
      </c>
      <c r="B36546" s="1" t="s">
        <v>50050</v>
      </c>
      <c r="C36546" s="1" t="str">
        <f>"INSERT INTO [dbo].[MM_DICTIONARY]  ([Word],[Type])  VALUES ( N'" &amp; A36546 &amp; "', N'" &amp;  B36546 &amp;  "')"</f>
        <v>INSERT INTO [dbo].[MM_DICTIONARY]  ([Word],[Type])  VALUES ( N'လူးလွန့်', N'2,91')</v>
      </c>
    </row>
    <row r="36547" spans="1:3">
      <c r="A36547" s="1" t="s">
        <v>47399</v>
      </c>
      <c r="B36547" s="1" t="s">
        <v>50050</v>
      </c>
      <c r="C36547" s="1" t="str">
        <f>"INSERT INTO [dbo].[MM_DICTIONARY]  ([Word],[Type])  VALUES ( N'" &amp; A36547 &amp; "', N'" &amp;  B36547 &amp;  "')"</f>
        <v>INSERT INTO [dbo].[MM_DICTIONARY]  ([Word],[Type])  VALUES ( N'လူးလှိမ့်', N'2,91')</v>
      </c>
    </row>
    <row r="36548" spans="1:3">
      <c r="A36548" s="1" t="s">
        <v>28756</v>
      </c>
      <c r="B36548" s="1" t="s">
        <v>50050</v>
      </c>
      <c r="C36548" s="1" t="str">
        <f>"INSERT INTO [dbo].[MM_DICTIONARY]  ([Word],[Type])  VALUES ( N'" &amp; A36548 &amp; "', N'" &amp;  B36548 &amp;  "')"</f>
        <v>INSERT INTO [dbo].[MM_DICTIONARY]  ([Word],[Type])  VALUES ( N'လူးလာ', N'2,91')</v>
      </c>
    </row>
    <row r="36549" spans="1:3">
      <c r="A36549" s="1" t="s">
        <v>28757</v>
      </c>
      <c r="B36549" s="1" t="s">
        <v>50050</v>
      </c>
      <c r="C36549" s="1" t="str">
        <f>"INSERT INTO [dbo].[MM_DICTIONARY]  ([Word],[Type])  VALUES ( N'" &amp; A36549 &amp; "', N'" &amp;  B36549 &amp;  "')"</f>
        <v>INSERT INTO [dbo].[MM_DICTIONARY]  ([Word],[Type])  VALUES ( N'လူးလားဆန်ခတ်', N'2,91')</v>
      </c>
    </row>
    <row r="36550" spans="1:3">
      <c r="A36550" s="1" t="s">
        <v>28758</v>
      </c>
      <c r="B36550" s="1" t="s">
        <v>50050</v>
      </c>
      <c r="C36550" s="1" t="str">
        <f>"INSERT INTO [dbo].[MM_DICTIONARY]  ([Word],[Type])  VALUES ( N'" &amp; A36550 &amp; "', N'" &amp;  B36550 &amp;  "')"</f>
        <v>INSERT INTO [dbo].[MM_DICTIONARY]  ([Word],[Type])  VALUES ( N'လူးလားတုံ့ခေါက်', N'2,91')</v>
      </c>
    </row>
    <row r="36551" spans="1:3">
      <c r="A36551" s="1" t="s">
        <v>41703</v>
      </c>
      <c r="B36551" s="1" t="s">
        <v>50050</v>
      </c>
      <c r="C36551" s="1" t="str">
        <f>"INSERT INTO [dbo].[MM_DICTIONARY]  ([Word],[Type])  VALUES ( N'" &amp; A36551 &amp; "', N'" &amp;  B36551 &amp;  "')"</f>
        <v>INSERT INTO [dbo].[MM_DICTIONARY]  ([Word],[Type])  VALUES ( N'လူးလာခတ်', N'2,91')</v>
      </c>
    </row>
    <row r="36552" spans="1:3">
      <c r="A36552" s="1" t="s">
        <v>41704</v>
      </c>
      <c r="B36552" s="1" t="s">
        <v>50050</v>
      </c>
      <c r="C36552" s="1" t="str">
        <f>"INSERT INTO [dbo].[MM_DICTIONARY]  ([Word],[Type])  VALUES ( N'" &amp; A36552 &amp; "', N'" &amp;  B36552 &amp;  "')"</f>
        <v>INSERT INTO [dbo].[MM_DICTIONARY]  ([Word],[Type])  VALUES ( N'လူးလာခေါက်တုံ့', N'2,91')</v>
      </c>
    </row>
    <row r="36553" spans="1:3">
      <c r="A36553" s="1" t="s">
        <v>41705</v>
      </c>
      <c r="B36553" s="1" t="s">
        <v>50050</v>
      </c>
      <c r="C36553" s="1" t="str">
        <f>"INSERT INTO [dbo].[MM_DICTIONARY]  ([Word],[Type])  VALUES ( N'" &amp; A36553 &amp; "', N'" &amp;  B36553 &amp;  "')"</f>
        <v>INSERT INTO [dbo].[MM_DICTIONARY]  ([Word],[Type])  VALUES ( N'လူးလာခေါက်ပြန်', N'2,91')</v>
      </c>
    </row>
    <row r="36554" spans="1:3">
      <c r="A36554" s="3" t="s">
        <v>47400</v>
      </c>
      <c r="B36554" s="1" t="s">
        <v>50050</v>
      </c>
      <c r="C36554" s="1" t="str">
        <f>"INSERT INTO [dbo].[MM_DICTIONARY]  ([Word],[Type])  VALUES ( N'" &amp; A36554 &amp; "', N'" &amp;  B36554 &amp;  "')"</f>
        <v>INSERT INTO [dbo].[MM_DICTIONARY]  ([Word],[Type])  VALUES ( N'လူးလိမ့်', N'2,91')</v>
      </c>
    </row>
    <row r="36555" spans="1:3">
      <c r="A36555" s="1" t="s">
        <v>28759</v>
      </c>
      <c r="B36555" s="1" t="s">
        <v>50050</v>
      </c>
      <c r="C36555" s="1" t="str">
        <f>"INSERT INTO [dbo].[MM_DICTIONARY]  ([Word],[Type])  VALUES ( N'" &amp; A36555 &amp; "', N'" &amp;  B36555 &amp;  "')"</f>
        <v>INSERT INTO [dbo].[MM_DICTIONARY]  ([Word],[Type])  VALUES ( N'လူးလဲ', N'2,91')</v>
      </c>
    </row>
    <row r="36556" spans="1:3">
      <c r="A36556" s="1" t="s">
        <v>41706</v>
      </c>
      <c r="B36556" s="1" t="s">
        <v>50050</v>
      </c>
      <c r="C36556" s="1" t="str">
        <f>"INSERT INTO [dbo].[MM_DICTIONARY]  ([Word],[Type])  VALUES ( N'" &amp; A36556 &amp; "', N'" &amp;  B36556 &amp;  "')"</f>
        <v>INSERT INTO [dbo].[MM_DICTIONARY]  ([Word],[Type])  VALUES ( N'လူးလဲထ', N'2,91')</v>
      </c>
    </row>
    <row r="36557" spans="1:3">
      <c r="A36557" s="1" t="s">
        <v>28760</v>
      </c>
      <c r="B36557" s="1">
        <v>1</v>
      </c>
      <c r="C36557" s="1" t="str">
        <f>"INSERT INTO [dbo].[MM_DICTIONARY]  ([Word],[Type])  VALUES ( N'" &amp; A36557 &amp; "', N'" &amp;  B36557 &amp;  "')"</f>
        <v>INSERT INTO [dbo].[MM_DICTIONARY]  ([Word],[Type])  VALUES ( N'လူးအိုင်', N'1')</v>
      </c>
    </row>
    <row r="36558" spans="1:3">
      <c r="A36558" s="1" t="s">
        <v>28671</v>
      </c>
      <c r="B36558" s="1">
        <v>1</v>
      </c>
      <c r="C36558" s="1" t="str">
        <f>"INSERT INTO [dbo].[MM_DICTIONARY]  ([Word],[Type])  VALUES ( N'" &amp; A36558 &amp; "', N'" &amp;  B36558 &amp;  "')"</f>
        <v>INSERT INTO [dbo].[MM_DICTIONARY]  ([Word],[Type])  VALUES ( N'လူကတ္တရာ', N'1')</v>
      </c>
    </row>
    <row r="36559" spans="1:3">
      <c r="A36559" s="1" t="s">
        <v>28672</v>
      </c>
      <c r="B36559" s="1">
        <v>1</v>
      </c>
      <c r="C36559" s="1" t="str">
        <f>"INSERT INTO [dbo].[MM_DICTIONARY]  ([Word],[Type])  VALUES ( N'" &amp; A36559 &amp; "', N'" &amp;  B36559 &amp;  "')"</f>
        <v>INSERT INTO [dbo].[MM_DICTIONARY]  ([Word],[Type])  VALUES ( N'လူကန်း', N'1')</v>
      </c>
    </row>
    <row r="36560" spans="1:3">
      <c r="A36560" s="1" t="s">
        <v>28673</v>
      </c>
      <c r="B36560" s="1">
        <v>1</v>
      </c>
      <c r="C36560" s="1" t="str">
        <f>"INSERT INTO [dbo].[MM_DICTIONARY]  ([Word],[Type])  VALUES ( N'" &amp; A36560 &amp; "', N'" &amp;  B36560 &amp;  "')"</f>
        <v>INSERT INTO [dbo].[MM_DICTIONARY]  ([Word],[Type])  VALUES ( N'လူကပ်ပါး', N'1')</v>
      </c>
    </row>
    <row r="36561" spans="1:3">
      <c r="A36561" s="1" t="s">
        <v>28677</v>
      </c>
      <c r="B36561" s="1">
        <v>1</v>
      </c>
      <c r="C36561" s="1" t="str">
        <f>"INSERT INTO [dbo].[MM_DICTIONARY]  ([Word],[Type])  VALUES ( N'" &amp; A36561 &amp; "', N'" &amp;  B36561 &amp;  "')"</f>
        <v>INSERT INTO [dbo].[MM_DICTIONARY]  ([Word],[Type])  VALUES ( N'လူကျက်', N'1')</v>
      </c>
    </row>
    <row r="36562" spans="1:3">
      <c r="A36562" s="1" t="s">
        <v>28678</v>
      </c>
      <c r="B36562" s="1">
        <v>1</v>
      </c>
      <c r="C36562" s="1" t="str">
        <f>"INSERT INTO [dbo].[MM_DICTIONARY]  ([Word],[Type])  VALUES ( N'" &amp; A36562 &amp; "', N'" &amp;  B36562 &amp;  "')"</f>
        <v>INSERT INTO [dbo].[MM_DICTIONARY]  ([Word],[Type])  VALUES ( N'လူကျယ်', N'1')</v>
      </c>
    </row>
    <row r="36563" spans="1:3">
      <c r="A36563" s="1" t="s">
        <v>28676</v>
      </c>
      <c r="B36563" s="1">
        <v>1</v>
      </c>
      <c r="C36563" s="1" t="str">
        <f>"INSERT INTO [dbo].[MM_DICTIONARY]  ([Word],[Type])  VALUES ( N'" &amp; A36563 &amp; "', N'" &amp;  B36563 &amp;  "')"</f>
        <v>INSERT INTO [dbo].[MM_DICTIONARY]  ([Word],[Type])  VALUES ( N'လူကျော်', N'1')</v>
      </c>
    </row>
    <row r="36564" spans="1:3">
      <c r="A36564" s="1" t="s">
        <v>12584</v>
      </c>
      <c r="B36564" s="1">
        <v>1</v>
      </c>
      <c r="C36564" s="1" t="str">
        <f>"INSERT INTO [dbo].[MM_DICTIONARY]  ([Word],[Type])  VALUES ( N'" &amp; A36564 &amp; "', N'" &amp;  B36564 &amp;  "')"</f>
        <v>INSERT INTO [dbo].[MM_DICTIONARY]  ([Word],[Type])  VALUES ( N'လူကြမ်း', N'1')</v>
      </c>
    </row>
    <row r="36565" spans="1:3">
      <c r="A36565" s="1" t="s">
        <v>14897</v>
      </c>
      <c r="B36565" s="1" t="s">
        <v>50050</v>
      </c>
      <c r="C36565" s="1" t="str">
        <f>"INSERT INTO [dbo].[MM_DICTIONARY]  ([Word],[Type])  VALUES ( N'" &amp; A36565 &amp; "', N'" &amp;  B36565 &amp;  "')"</f>
        <v>INSERT INTO [dbo].[MM_DICTIONARY]  ([Word],[Type])  VALUES ( N'လူကြိုက်', N'2,91')</v>
      </c>
    </row>
    <row r="36566" spans="1:3">
      <c r="A36566" s="1" t="s">
        <v>48547</v>
      </c>
      <c r="B36566" s="1" t="s">
        <v>50050</v>
      </c>
      <c r="C36566" s="1" t="str">
        <f>"INSERT INTO [dbo].[MM_DICTIONARY]  ([Word],[Type])  VALUES ( N'" &amp; A36566 &amp; "', N'" &amp;  B36566 &amp;  "')"</f>
        <v>INSERT INTO [dbo].[MM_DICTIONARY]  ([Word],[Type])  VALUES ( N'လူကြိုက်များ', N'2,91')</v>
      </c>
    </row>
    <row r="36567" spans="1:3">
      <c r="A36567" s="1" t="s">
        <v>2775</v>
      </c>
      <c r="B36567" s="1">
        <v>1</v>
      </c>
      <c r="C36567" s="1" t="str">
        <f>"INSERT INTO [dbo].[MM_DICTIONARY]  ([Word],[Type])  VALUES ( N'" &amp; A36567 &amp; "', N'" &amp;  B36567 &amp;  "')"</f>
        <v>INSERT INTO [dbo].[MM_DICTIONARY]  ([Word],[Type])  VALUES ( N'လူကြီး', N'1')</v>
      </c>
    </row>
    <row r="36568" spans="1:3">
      <c r="A36568" s="1" t="s">
        <v>41574</v>
      </c>
      <c r="B36568" s="1">
        <v>1</v>
      </c>
      <c r="C36568" s="1" t="str">
        <f>"INSERT INTO [dbo].[MM_DICTIONARY]  ([Word],[Type])  VALUES ( N'" &amp; A36568 &amp; "', N'" &amp;  B36568 &amp;  "')"</f>
        <v>INSERT INTO [dbo].[MM_DICTIONARY]  ([Word],[Type])  VALUES ( N'လူကြီးစာ', N'1')</v>
      </c>
    </row>
    <row r="36569" spans="1:3">
      <c r="A36569" s="1" t="s">
        <v>41575</v>
      </c>
      <c r="B36569" s="1">
        <v>1</v>
      </c>
      <c r="C36569" s="1" t="str">
        <f>"INSERT INTO [dbo].[MM_DICTIONARY]  ([Word],[Type])  VALUES ( N'" &amp; A36569 &amp; "', N'" &amp;  B36569 &amp;  "')"</f>
        <v>INSERT INTO [dbo].[MM_DICTIONARY]  ([Word],[Type])  VALUES ( N'လူကြီးစိတ်', N'1')</v>
      </c>
    </row>
    <row r="36570" spans="1:3">
      <c r="A36570" s="1" t="s">
        <v>41576</v>
      </c>
      <c r="B36570" s="1">
        <v>1</v>
      </c>
      <c r="C36570" s="1" t="str">
        <f>"INSERT INTO [dbo].[MM_DICTIONARY]  ([Word],[Type])  VALUES ( N'" &amp; A36570 &amp; "', N'" &amp;  B36570 &amp;  "')"</f>
        <v>INSERT INTO [dbo].[MM_DICTIONARY]  ([Word],[Type])  VALUES ( N'လူကြီးစုံရာ', N'1')</v>
      </c>
    </row>
    <row r="36571" spans="1:3">
      <c r="A36571" s="1" t="s">
        <v>2268</v>
      </c>
      <c r="B36571" s="1">
        <v>1</v>
      </c>
      <c r="C36571" s="1" t="str">
        <f>"INSERT INTO [dbo].[MM_DICTIONARY]  ([Word],[Type])  VALUES ( N'" &amp; A36571 &amp; "', N'" &amp;  B36571 &amp;  "')"</f>
        <v>INSERT INTO [dbo].[MM_DICTIONARY]  ([Word],[Type])  VALUES ( N'လူကြီးမင်း', N'1')</v>
      </c>
    </row>
    <row r="36572" spans="1:3">
      <c r="A36572" s="3" t="s">
        <v>41577</v>
      </c>
      <c r="B36572" s="1">
        <v>1</v>
      </c>
      <c r="C36572" s="1" t="str">
        <f>"INSERT INTO [dbo].[MM_DICTIONARY]  ([Word],[Type])  VALUES ( N'" &amp; A36572 &amp; "', N'" &amp;  B36572 &amp;  "')"</f>
        <v>INSERT INTO [dbo].[MM_DICTIONARY]  ([Word],[Type])  VALUES ( N'လူကြီးမိဘ', N'1')</v>
      </c>
    </row>
    <row r="36573" spans="1:3">
      <c r="A36573" s="3" t="s">
        <v>47795</v>
      </c>
      <c r="B36573" s="1" t="s">
        <v>50050</v>
      </c>
      <c r="C36573" s="1" t="str">
        <f>"INSERT INTO [dbo].[MM_DICTIONARY]  ([Word],[Type])  VALUES ( N'" &amp; A36573 &amp; "', N'" &amp;  B36573 &amp;  "')"</f>
        <v>INSERT INTO [dbo].[MM_DICTIONARY]  ([Word],[Type])  VALUES ( N'လူကြီးလုပ်', N'2,91')</v>
      </c>
    </row>
    <row r="36574" spans="1:3">
      <c r="A36574" s="1" t="s">
        <v>41579</v>
      </c>
      <c r="B36574" s="1">
        <v>1</v>
      </c>
      <c r="C36574" s="1" t="str">
        <f>"INSERT INTO [dbo].[MM_DICTIONARY]  ([Word],[Type])  VALUES ( N'" &amp; A36574 &amp; "', N'" &amp;  B36574 &amp;  "')"</f>
        <v>INSERT INTO [dbo].[MM_DICTIONARY]  ([Word],[Type])  VALUES ( N'လူကြီးလူကျယ်', N'1')</v>
      </c>
    </row>
    <row r="36575" spans="1:3">
      <c r="A36575" s="1" t="s">
        <v>41578</v>
      </c>
      <c r="B36575" s="1">
        <v>1</v>
      </c>
      <c r="C36575" s="1" t="str">
        <f>"INSERT INTO [dbo].[MM_DICTIONARY]  ([Word],[Type])  VALUES ( N'" &amp; A36575 &amp; "', N'" &amp;  B36575 &amp;  "')"</f>
        <v>INSERT INTO [dbo].[MM_DICTIONARY]  ([Word],[Type])  VALUES ( N'လူကြီးလူကောင်း', N'1')</v>
      </c>
    </row>
    <row r="36576" spans="1:3">
      <c r="A36576" s="1" t="s">
        <v>41580</v>
      </c>
      <c r="B36576" s="1">
        <v>1</v>
      </c>
      <c r="C36576" s="1" t="str">
        <f>"INSERT INTO [dbo].[MM_DICTIONARY]  ([Word],[Type])  VALUES ( N'" &amp; A36576 &amp; "', N'" &amp;  B36576 &amp;  "')"</f>
        <v>INSERT INTO [dbo].[MM_DICTIONARY]  ([Word],[Type])  VALUES ( N'လူကြီးသူကြီး', N'1')</v>
      </c>
    </row>
    <row r="36577" spans="1:3">
      <c r="A36577" s="1" t="s">
        <v>41581</v>
      </c>
      <c r="B36577" s="1">
        <v>1</v>
      </c>
      <c r="C36577" s="1" t="str">
        <f>"INSERT INTO [dbo].[MM_DICTIONARY]  ([Word],[Type])  VALUES ( N'" &amp; A36577 &amp; "', N'" &amp;  B36577 &amp;  "')"</f>
        <v>INSERT INTO [dbo].[MM_DICTIONARY]  ([Word],[Type])  VALUES ( N'လူကြီးသူမ', N'1')</v>
      </c>
    </row>
    <row r="36578" spans="1:3">
      <c r="A36578" s="1" t="s">
        <v>41582</v>
      </c>
      <c r="B36578" s="1">
        <v>1</v>
      </c>
      <c r="C36578" s="1" t="str">
        <f>"INSERT INTO [dbo].[MM_DICTIONARY]  ([Word],[Type])  VALUES ( N'" &amp; A36578 &amp; "', N'" &amp;  B36578 &amp;  "')"</f>
        <v>INSERT INTO [dbo].[MM_DICTIONARY]  ([Word],[Type])  VALUES ( N'လူကြုံ', N'1')</v>
      </c>
    </row>
    <row r="36579" spans="1:3">
      <c r="A36579" s="1" t="s">
        <v>28679</v>
      </c>
      <c r="B36579" s="1" t="s">
        <v>50050</v>
      </c>
      <c r="C36579" s="1" t="str">
        <f>"INSERT INTO [dbo].[MM_DICTIONARY]  ([Word],[Type])  VALUES ( N'" &amp; A36579 &amp; "', N'" &amp;  B36579 &amp;  "')"</f>
        <v>INSERT INTO [dbo].[MM_DICTIONARY]  ([Word],[Type])  VALUES ( N'လူကြုံပါး', N'2,91')</v>
      </c>
    </row>
    <row r="36580" spans="1:3">
      <c r="A36580" s="1" t="s">
        <v>41583</v>
      </c>
      <c r="B36580" s="1">
        <v>1</v>
      </c>
      <c r="C36580" s="1" t="str">
        <f>"INSERT INTO [dbo].[MM_DICTIONARY]  ([Word],[Type])  VALUES ( N'" &amp; A36580 &amp; "', N'" &amp;  B36580 &amp;  "')"</f>
        <v>INSERT INTO [dbo].[MM_DICTIONARY]  ([Word],[Type])  VALUES ( N'လူကြောင်', N'1')</v>
      </c>
    </row>
    <row r="36581" spans="1:3">
      <c r="A36581" s="1" t="s">
        <v>28667</v>
      </c>
      <c r="B36581" s="1">
        <v>1</v>
      </c>
      <c r="C36581" s="1" t="str">
        <f>"INSERT INTO [dbo].[MM_DICTIONARY]  ([Word],[Type])  VALUES ( N'" &amp; A36581 &amp; "', N'" &amp;  B36581 &amp;  "')"</f>
        <v>INSERT INTO [dbo].[MM_DICTIONARY]  ([Word],[Type])  VALUES ( N'လူကလေး', N'1')</v>
      </c>
    </row>
    <row r="36582" spans="1:3">
      <c r="A36582" s="1" t="s">
        <v>48538</v>
      </c>
      <c r="B36582" s="1" t="s">
        <v>50033</v>
      </c>
      <c r="C36582" s="1" t="str">
        <f>"INSERT INTO [dbo].[MM_DICTIONARY]  ([Word],[Type])  VALUES ( N'" &amp; A36582 &amp; "', N'" &amp;  B36582 &amp;  "')"</f>
        <v>INSERT INTO [dbo].[MM_DICTIONARY]  ([Word],[Type])  VALUES ( N'လူကိုယ်တိုင်', N'1,3,90,4')</v>
      </c>
    </row>
    <row r="36583" spans="1:3">
      <c r="A36583" s="1" t="s">
        <v>28674</v>
      </c>
      <c r="B36583" s="1">
        <v>1</v>
      </c>
      <c r="C36583" s="1" t="str">
        <f>"INSERT INTO [dbo].[MM_DICTIONARY]  ([Word],[Type])  VALUES ( N'" &amp; A36583 &amp; "', N'" &amp;  B36583 &amp;  "')"</f>
        <v>INSERT INTO [dbo].[MM_DICTIONARY]  ([Word],[Type])  VALUES ( N'လူကုံထံ', N'1')</v>
      </c>
    </row>
    <row r="36584" spans="1:3">
      <c r="A36584" s="1" t="s">
        <v>28675</v>
      </c>
      <c r="B36584" s="1">
        <v>1</v>
      </c>
      <c r="C36584" s="1" t="str">
        <f>"INSERT INTO [dbo].[MM_DICTIONARY]  ([Word],[Type])  VALUES ( N'" &amp; A36584 &amp; "', N'" &amp;  B36584 &amp;  "')"</f>
        <v>INSERT INTO [dbo].[MM_DICTIONARY]  ([Word],[Type])  VALUES ( N'လူကုံမသား', N'1')</v>
      </c>
    </row>
    <row r="36585" spans="1:3">
      <c r="A36585" s="1" t="s">
        <v>10620</v>
      </c>
      <c r="B36585" s="1" t="s">
        <v>50050</v>
      </c>
      <c r="C36585" s="1" t="str">
        <f>"INSERT INTO [dbo].[MM_DICTIONARY]  ([Word],[Type])  VALUES ( N'" &amp; A36585 &amp; "', N'" &amp;  B36585 &amp;  "')"</f>
        <v>INSERT INTO [dbo].[MM_DICTIONARY]  ([Word],[Type])  VALUES ( N'လူကုန်ကူး', N'2,91')</v>
      </c>
    </row>
    <row r="36586" spans="1:3">
      <c r="A36586" s="1" t="s">
        <v>9958</v>
      </c>
      <c r="B36586" s="1">
        <v>1</v>
      </c>
      <c r="C36586" s="1" t="str">
        <f>"INSERT INTO [dbo].[MM_DICTIONARY]  ([Word],[Type])  VALUES ( N'" &amp; A36586 &amp; "', N'" &amp;  B36586 &amp;  "')"</f>
        <v>INSERT INTO [dbo].[MM_DICTIONARY]  ([Word],[Type])  VALUES ( N'လူကူးလမ်း', N'1')</v>
      </c>
    </row>
    <row r="36587" spans="1:3">
      <c r="A36587" s="1" t="s">
        <v>28670</v>
      </c>
      <c r="B36587" s="1">
        <v>1</v>
      </c>
      <c r="C36587" s="1" t="str">
        <f>"INSERT INTO [dbo].[MM_DICTIONARY]  ([Word],[Type])  VALUES ( N'" &amp; A36587 &amp; "', N'" &amp;  B36587 &amp;  "')"</f>
        <v>INSERT INTO [dbo].[MM_DICTIONARY]  ([Word],[Type])  VALUES ( N'လူကောက်', N'1')</v>
      </c>
    </row>
    <row r="36588" spans="1:3">
      <c r="A36588" s="1" t="s">
        <v>12665</v>
      </c>
      <c r="B36588" s="1">
        <v>1</v>
      </c>
      <c r="C36588" s="1" t="str">
        <f>"INSERT INTO [dbo].[MM_DICTIONARY]  ([Word],[Type])  VALUES ( N'" &amp; A36588 &amp; "', N'" &amp;  B36588 &amp;  "')"</f>
        <v>INSERT INTO [dbo].[MM_DICTIONARY]  ([Word],[Type])  VALUES ( N'လူကောင်', N'1')</v>
      </c>
    </row>
    <row r="36589" spans="1:3">
      <c r="A36589" s="1" t="s">
        <v>5600</v>
      </c>
      <c r="B36589" s="1">
        <v>1</v>
      </c>
      <c r="C36589" s="1" t="str">
        <f>"INSERT INTO [dbo].[MM_DICTIONARY]  ([Word],[Type])  VALUES ( N'" &amp; A36589 &amp; "', N'" &amp;  B36589 &amp;  "')"</f>
        <v>INSERT INTO [dbo].[MM_DICTIONARY]  ([Word],[Type])  VALUES ( N'လူကောင်း', N'1')</v>
      </c>
    </row>
    <row r="36590" spans="1:3">
      <c r="A36590" s="1" t="s">
        <v>28668</v>
      </c>
      <c r="B36590" s="1">
        <v>1</v>
      </c>
      <c r="C36590" s="1" t="str">
        <f>"INSERT INTO [dbo].[MM_DICTIONARY]  ([Word],[Type])  VALUES ( N'" &amp; A36590 &amp; "', N'" &amp;  B36590 &amp;  "')"</f>
        <v>INSERT INTO [dbo].[MM_DICTIONARY]  ([Word],[Type])  VALUES ( N'လူကဲ', N'1')</v>
      </c>
    </row>
    <row r="36591" spans="1:3">
      <c r="A36591" s="1" t="s">
        <v>28669</v>
      </c>
      <c r="B36591" s="1" t="s">
        <v>50050</v>
      </c>
      <c r="C36591" s="1" t="str">
        <f>"INSERT INTO [dbo].[MM_DICTIONARY]  ([Word],[Type])  VALUES ( N'" &amp; A36591 &amp; "', N'" &amp;  B36591 &amp;  "')"</f>
        <v>INSERT INTO [dbo].[MM_DICTIONARY]  ([Word],[Type])  VALUES ( N'လူကဲခတ်', N'2,91')</v>
      </c>
    </row>
    <row r="36592" spans="1:3">
      <c r="A36592" s="1" t="s">
        <v>41584</v>
      </c>
      <c r="B36592" s="1">
        <v>1</v>
      </c>
      <c r="C36592" s="1" t="str">
        <f>"INSERT INTO [dbo].[MM_DICTIONARY]  ([Word],[Type])  VALUES ( N'" &amp; A36592 &amp; "', N'" &amp;  B36592 &amp;  "')"</f>
        <v>INSERT INTO [dbo].[MM_DICTIONARY]  ([Word],[Type])  VALUES ( N'လူခံ', N'1')</v>
      </c>
    </row>
    <row r="36593" spans="1:3">
      <c r="A36593" s="1" t="s">
        <v>48553</v>
      </c>
      <c r="B36593" s="1" t="s">
        <v>50032</v>
      </c>
      <c r="C36593" s="1" t="str">
        <f>"INSERT INTO [dbo].[MM_DICTIONARY]  ([Word],[Type])  VALUES ( N'" &amp; A36593 &amp; "', N'" &amp;  B36593 &amp;  "')"</f>
        <v>INSERT INTO [dbo].[MM_DICTIONARY]  ([Word],[Type])  VALUES ( N'လူချစ်လူခင်', N'1,3,90')</v>
      </c>
    </row>
    <row r="36594" spans="1:3">
      <c r="A36594" s="1" t="s">
        <v>41585</v>
      </c>
      <c r="B36594" s="1">
        <v>1</v>
      </c>
      <c r="C36594" s="1" t="str">
        <f>"INSERT INTO [dbo].[MM_DICTIONARY]  ([Word],[Type])  VALUES ( N'" &amp; A36594 &amp; "', N'" &amp;  B36594 &amp;  "')"</f>
        <v>INSERT INTO [dbo].[MM_DICTIONARY]  ([Word],[Type])  VALUES ( N'လူချမ်းသာ', N'1')</v>
      </c>
    </row>
    <row r="36595" spans="1:3">
      <c r="A36595" s="1" t="s">
        <v>28680</v>
      </c>
      <c r="B36595" s="1">
        <v>1</v>
      </c>
      <c r="C36595" s="1" t="str">
        <f>"INSERT INTO [dbo].[MM_DICTIONARY]  ([Word],[Type])  VALUES ( N'" &amp; A36595 &amp; "', N'" &amp;  B36595 &amp;  "')"</f>
        <v>INSERT INTO [dbo].[MM_DICTIONARY]  ([Word],[Type])  VALUES ( N'လူခြေ', N'1')</v>
      </c>
    </row>
    <row r="36596" spans="1:3">
      <c r="A36596" s="1" t="s">
        <v>28681</v>
      </c>
      <c r="B36596" s="1" t="s">
        <v>50050</v>
      </c>
      <c r="C36596" s="1" t="str">
        <f>"INSERT INTO [dbo].[MM_DICTIONARY]  ([Word],[Type])  VALUES ( N'" &amp; A36596 &amp; "', N'" &amp;  B36596 &amp;  "')"</f>
        <v>INSERT INTO [dbo].[MM_DICTIONARY]  ([Word],[Type])  VALUES ( N'လူခြေတိတ်', N'2,91')</v>
      </c>
    </row>
    <row r="36597" spans="1:3">
      <c r="A36597" s="1" t="s">
        <v>41586</v>
      </c>
      <c r="B36597" s="1" t="s">
        <v>50049</v>
      </c>
      <c r="C36597" s="1" t="str">
        <f>"INSERT INTO [dbo].[MM_DICTIONARY]  ([Word],[Type])  VALUES ( N'" &amp; A36597 &amp; "', N'" &amp;  B36597 &amp;  "')"</f>
        <v>INSERT INTO [dbo].[MM_DICTIONARY]  ([Word],[Type])  VALUES ( N'လူခြောက်', N'1,2,91')</v>
      </c>
    </row>
    <row r="36598" spans="1:3">
      <c r="A36598" s="1" t="s">
        <v>28682</v>
      </c>
      <c r="B36598" s="1">
        <v>1</v>
      </c>
      <c r="C36598" s="1" t="str">
        <f>"INSERT INTO [dbo].[MM_DICTIONARY]  ([Word],[Type])  VALUES ( N'" &amp; A36598 &amp; "', N'" &amp;  B36598 &amp;  "')"</f>
        <v>INSERT INTO [dbo].[MM_DICTIONARY]  ([Word],[Type])  VALUES ( N'လူခွန်', N'1')</v>
      </c>
    </row>
    <row r="36599" spans="1:3">
      <c r="A36599" s="1" t="s">
        <v>48554</v>
      </c>
      <c r="B36599" s="1">
        <v>1</v>
      </c>
      <c r="C36599" s="1" t="str">
        <f>"INSERT INTO [dbo].[MM_DICTIONARY]  ([Word],[Type])  VALUES ( N'" &amp; A36599 &amp; "', N'" &amp;  B36599 &amp;  "')"</f>
        <v>INSERT INTO [dbo].[MM_DICTIONARY]  ([Word],[Type])  VALUES ( N'လူခွန်တော်', N'1')</v>
      </c>
    </row>
    <row r="36600" spans="1:3">
      <c r="A36600" s="1" t="s">
        <v>41587</v>
      </c>
      <c r="B36600" s="1">
        <v>1</v>
      </c>
      <c r="C36600" s="1" t="str">
        <f>"INSERT INTO [dbo].[MM_DICTIONARY]  ([Word],[Type])  VALUES ( N'" &amp; A36600 &amp; "', N'" &amp;  B36600 &amp;  "')"</f>
        <v>INSERT INTO [dbo].[MM_DICTIONARY]  ([Word],[Type])  VALUES ( N'လူခွဲ', N'1')</v>
      </c>
    </row>
    <row r="36601" spans="1:3">
      <c r="A36601" s="1" t="s">
        <v>1006</v>
      </c>
      <c r="B36601" s="1">
        <v>1</v>
      </c>
      <c r="C36601" s="1" t="str">
        <f>"INSERT INTO [dbo].[MM_DICTIONARY]  ([Word],[Type])  VALUES ( N'" &amp; A36601 &amp; "', N'" &amp;  B36601 &amp;  "')"</f>
        <v>INSERT INTO [dbo].[MM_DICTIONARY]  ([Word],[Type])  VALUES ( N'လူငယ်', N'1')</v>
      </c>
    </row>
    <row r="36602" spans="1:3">
      <c r="A36602" s="1" t="s">
        <v>1155</v>
      </c>
      <c r="B36602" s="1">
        <v>1</v>
      </c>
      <c r="C36602" s="1" t="str">
        <f>"INSERT INTO [dbo].[MM_DICTIONARY]  ([Word],[Type])  VALUES ( N'" &amp; A36602 &amp; "', N'" &amp;  B36602 &amp;  "')"</f>
        <v>INSERT INTO [dbo].[MM_DICTIONARY]  ([Word],[Type])  VALUES ( N'လူငယ်စု', N'1')</v>
      </c>
    </row>
    <row r="36603" spans="1:3">
      <c r="A36603" s="1" t="s">
        <v>41588</v>
      </c>
      <c r="B36603" s="1" t="s">
        <v>50049</v>
      </c>
      <c r="C36603" s="1" t="str">
        <f>"INSERT INTO [dbo].[MM_DICTIONARY]  ([Word],[Type])  VALUES ( N'" &amp; A36603 &amp; "', N'" &amp;  B36603 &amp;  "')"</f>
        <v>INSERT INTO [dbo].[MM_DICTIONARY]  ([Word],[Type])  VALUES ( N'လူငှား', N'1,2,91')</v>
      </c>
    </row>
    <row r="36604" spans="1:3">
      <c r="A36604" s="1" t="s">
        <v>28683</v>
      </c>
      <c r="B36604" s="1">
        <v>1</v>
      </c>
      <c r="C36604" s="1" t="str">
        <f>"INSERT INTO [dbo].[MM_DICTIONARY]  ([Word],[Type])  VALUES ( N'" &amp; A36604 &amp; "', N'" &amp;  B36604 &amp;  "')"</f>
        <v>INSERT INTO [dbo].[MM_DICTIONARY]  ([Word],[Type])  VALUES ( N'လူငါ', N'1')</v>
      </c>
    </row>
    <row r="36605" spans="1:3">
      <c r="A36605" s="1" t="s">
        <v>28684</v>
      </c>
      <c r="B36605" s="1">
        <v>1</v>
      </c>
      <c r="C36605" s="1" t="str">
        <f>"INSERT INTO [dbo].[MM_DICTIONARY]  ([Word],[Type])  VALUES ( N'" &amp; A36605 &amp; "', N'" &amp;  B36605 &amp;  "')"</f>
        <v>INSERT INTO [dbo].[MM_DICTIONARY]  ([Word],[Type])  VALUES ( N'လူစ', N'1')</v>
      </c>
    </row>
    <row r="36606" spans="1:3">
      <c r="A36606" s="1" t="s">
        <v>41589</v>
      </c>
      <c r="B36606" s="1" t="s">
        <v>50050</v>
      </c>
      <c r="C36606" s="1" t="str">
        <f>"INSERT INTO [dbo].[MM_DICTIONARY]  ([Word],[Type])  VALUES ( N'" &amp; A36606 &amp; "', N'" &amp;  B36606 &amp;  "')"</f>
        <v>INSERT INTO [dbo].[MM_DICTIONARY]  ([Word],[Type])  VALUES ( N'လူစစ်', N'2,91')</v>
      </c>
    </row>
    <row r="36607" spans="1:3">
      <c r="A36607" s="1" t="s">
        <v>28685</v>
      </c>
      <c r="B36607" s="1" t="s">
        <v>50050</v>
      </c>
      <c r="C36607" s="1" t="str">
        <f>"INSERT INTO [dbo].[MM_DICTIONARY]  ([Word],[Type])  VALUES ( N'" &amp; A36607 &amp; "', N'" &amp;  B36607 &amp;  "')"</f>
        <v>INSERT INTO [dbo].[MM_DICTIONARY]  ([Word],[Type])  VALUES ( N'လူစဉ်မီ', N'2,91')</v>
      </c>
    </row>
    <row r="36608" spans="1:3">
      <c r="A36608" s="1" t="s">
        <v>28686</v>
      </c>
      <c r="B36608" s="1" t="s">
        <v>50050</v>
      </c>
      <c r="C36608" s="1" t="str">
        <f>"INSERT INTO [dbo].[MM_DICTIONARY]  ([Word],[Type])  VALUES ( N'" &amp; A36608 &amp; "', N'" &amp;  B36608 &amp;  "')"</f>
        <v>INSERT INTO [dbo].[MM_DICTIONARY]  ([Word],[Type])  VALUES ( N'လူစည်', N'2,91')</v>
      </c>
    </row>
    <row r="36609" spans="1:3">
      <c r="A36609" s="1" t="s">
        <v>41590</v>
      </c>
      <c r="B36609" s="1">
        <v>1</v>
      </c>
      <c r="C36609" s="1" t="str">
        <f>"INSERT INTO [dbo].[MM_DICTIONARY]  ([Word],[Type])  VALUES ( N'" &amp; A36609 &amp; "', N'" &amp;  B36609 &amp;  "')"</f>
        <v>INSERT INTO [dbo].[MM_DICTIONARY]  ([Word],[Type])  VALUES ( N'လူစလူန', N'1')</v>
      </c>
    </row>
    <row r="36610" spans="1:3">
      <c r="A36610" s="1" t="s">
        <v>28689</v>
      </c>
      <c r="B36610" s="1">
        <v>1</v>
      </c>
      <c r="C36610" s="1" t="str">
        <f>"INSERT INTO [dbo].[MM_DICTIONARY]  ([Word],[Type])  VALUES ( N'" &amp; A36610 &amp; "', N'" &amp;  B36610 &amp;  "')"</f>
        <v>INSERT INTO [dbo].[MM_DICTIONARY]  ([Word],[Type])  VALUES ( N'လူစွမ်း', N'1')</v>
      </c>
    </row>
    <row r="36611" spans="1:3">
      <c r="A36611" s="1" t="s">
        <v>28690</v>
      </c>
      <c r="B36611" s="1">
        <v>1</v>
      </c>
      <c r="C36611" s="1" t="str">
        <f>"INSERT INTO [dbo].[MM_DICTIONARY]  ([Word],[Type])  VALUES ( N'" &amp; A36611 &amp; "', N'" &amp;  B36611 &amp;  "')"</f>
        <v>INSERT INTO [dbo].[MM_DICTIONARY]  ([Word],[Type])  VALUES ( N'လူစွမ်းကောင်း', N'1')</v>
      </c>
    </row>
    <row r="36612" spans="1:3">
      <c r="A36612" s="1" t="s">
        <v>28691</v>
      </c>
      <c r="B36612" s="1">
        <v>1</v>
      </c>
      <c r="C36612" s="1" t="str">
        <f>"INSERT INTO [dbo].[MM_DICTIONARY]  ([Word],[Type])  VALUES ( N'" &amp; A36612 &amp; "', N'" &amp;  B36612 &amp;  "')"</f>
        <v>INSERT INTO [dbo].[MM_DICTIONARY]  ([Word],[Type])  VALUES ( N'လူစွမ်းလူစ', N'1')</v>
      </c>
    </row>
    <row r="36613" spans="1:3">
      <c r="A36613" s="1" t="s">
        <v>41599</v>
      </c>
      <c r="B36613" s="1">
        <v>1</v>
      </c>
      <c r="C36613" s="1" t="str">
        <f>"INSERT INTO [dbo].[MM_DICTIONARY]  ([Word],[Type])  VALUES ( N'" &amp; A36613 &amp; "', N'" &amp;  B36613 &amp;  "')"</f>
        <v>INSERT INTO [dbo].[MM_DICTIONARY]  ([Word],[Type])  VALUES ( N'လူစွာ', N'1')</v>
      </c>
    </row>
    <row r="36614" spans="1:3">
      <c r="A36614" s="1" t="s">
        <v>10309</v>
      </c>
      <c r="B36614" s="1">
        <v>1</v>
      </c>
      <c r="C36614" s="1" t="str">
        <f>"INSERT INTO [dbo].[MM_DICTIONARY]  ([Word],[Type])  VALUES ( N'" &amp; A36614 &amp; "', N'" &amp;  B36614 &amp;  "')"</f>
        <v>INSERT INTO [dbo].[MM_DICTIONARY]  ([Word],[Type])  VALUES ( N'လူစား', N'1')</v>
      </c>
    </row>
    <row r="36615" spans="1:3">
      <c r="A36615" s="1" t="s">
        <v>41591</v>
      </c>
      <c r="B36615" s="1" t="s">
        <v>50049</v>
      </c>
      <c r="C36615" s="1" t="str">
        <f>"INSERT INTO [dbo].[MM_DICTIONARY]  ([Word],[Type])  VALUES ( N'" &amp; A36615 &amp; "', N'" &amp;  B36615 &amp;  "')"</f>
        <v>INSERT INTO [dbo].[MM_DICTIONARY]  ([Word],[Type])  VALUES ( N'လူစားထိုး', N'1,2,91')</v>
      </c>
    </row>
    <row r="36616" spans="1:3">
      <c r="A36616" s="1" t="s">
        <v>41592</v>
      </c>
      <c r="B36616" s="1">
        <v>1</v>
      </c>
      <c r="C36616" s="1" t="str">
        <f>"INSERT INTO [dbo].[MM_DICTIONARY]  ([Word],[Type])  VALUES ( N'" &amp; A36616 &amp; "', N'" &amp;  B36616 &amp;  "')"</f>
        <v>INSERT INTO [dbo].[MM_DICTIONARY]  ([Word],[Type])  VALUES ( N'လူစိတ်', N'1')</v>
      </c>
    </row>
    <row r="36617" spans="1:3">
      <c r="A36617" s="1" t="s">
        <v>28687</v>
      </c>
      <c r="B36617" s="1">
        <v>1</v>
      </c>
      <c r="C36617" s="1" t="str">
        <f>"INSERT INTO [dbo].[MM_DICTIONARY]  ([Word],[Type])  VALUES ( N'" &amp; A36617 &amp; "', N'" &amp;  B36617 &amp;  "')"</f>
        <v>INSERT INTO [dbo].[MM_DICTIONARY]  ([Word],[Type])  VALUES ( N'လူစိမ်း', N'1')</v>
      </c>
    </row>
    <row r="36618" spans="1:3">
      <c r="A36618" s="1" t="s">
        <v>28688</v>
      </c>
      <c r="B36618" s="1">
        <v>1</v>
      </c>
      <c r="C36618" s="1" t="str">
        <f>"INSERT INTO [dbo].[MM_DICTIONARY]  ([Word],[Type])  VALUES ( N'" &amp; A36618 &amp; "', N'" &amp;  B36618 &amp;  "')"</f>
        <v>INSERT INTO [dbo].[MM_DICTIONARY]  ([Word],[Type])  VALUES ( N'လူစိမ်းလူရွမ်း', N'1')</v>
      </c>
    </row>
    <row r="36619" spans="1:3">
      <c r="A36619" s="1" t="s">
        <v>41593</v>
      </c>
      <c r="B36619" s="1" t="s">
        <v>50050</v>
      </c>
      <c r="C36619" s="1" t="str">
        <f>"INSERT INTO [dbo].[MM_DICTIONARY]  ([Word],[Type])  VALUES ( N'" &amp; A36619 &amp; "', N'" &amp;  B36619 &amp;  "')"</f>
        <v>INSERT INTO [dbo].[MM_DICTIONARY]  ([Word],[Type])  VALUES ( N'လူစိုက်', N'2,91')</v>
      </c>
    </row>
    <row r="36620" spans="1:3">
      <c r="A36620" s="1" t="s">
        <v>41594</v>
      </c>
      <c r="B36620" s="1">
        <v>1</v>
      </c>
      <c r="C36620" s="1" t="str">
        <f>"INSERT INTO [dbo].[MM_DICTIONARY]  ([Word],[Type])  VALUES ( N'" &amp; A36620 &amp; "', N'" &amp;  B36620 &amp;  "')"</f>
        <v>INSERT INTO [dbo].[MM_DICTIONARY]  ([Word],[Type])  VALUES ( N'လူစီးတွဲ', N'1')</v>
      </c>
    </row>
    <row r="36621" spans="1:3">
      <c r="A36621" s="1" t="s">
        <v>2110</v>
      </c>
      <c r="B36621" s="1" t="s">
        <v>50049</v>
      </c>
      <c r="C36621" s="1" t="str">
        <f>"INSERT INTO [dbo].[MM_DICTIONARY]  ([Word],[Type])  VALUES ( N'" &amp; A36621 &amp; "', N'" &amp;  B36621 &amp;  "')"</f>
        <v>INSERT INTO [dbo].[MM_DICTIONARY]  ([Word],[Type])  VALUES ( N'လူစု', N'1,2,91')</v>
      </c>
    </row>
    <row r="36622" spans="1:3">
      <c r="A36622" s="1" t="s">
        <v>41597</v>
      </c>
      <c r="B36622" s="1" t="s">
        <v>50033</v>
      </c>
      <c r="C36622" s="1" t="str">
        <f>"INSERT INTO [dbo].[MM_DICTIONARY]  ([Word],[Type])  VALUES ( N'" &amp; A36622 &amp; "', N'" &amp;  B36622 &amp;  "')"</f>
        <v>INSERT INTO [dbo].[MM_DICTIONARY]  ([Word],[Type])  VALUES ( N'လူစုံတက်စုံ', N'1,3,90,4')</v>
      </c>
    </row>
    <row r="36623" spans="1:3">
      <c r="A36623" s="1" t="s">
        <v>41595</v>
      </c>
      <c r="B36623" s="1" t="s">
        <v>50050</v>
      </c>
      <c r="C36623" s="1" t="str">
        <f>"INSERT INTO [dbo].[MM_DICTIONARY]  ([Word],[Type])  VALUES ( N'" &amp; A36623 &amp; "', N'" &amp;  B36623 &amp;  "')"</f>
        <v>INSERT INTO [dbo].[MM_DICTIONARY]  ([Word],[Type])  VALUES ( N'လူစုခွဲ', N'2,91')</v>
      </c>
    </row>
    <row r="36624" spans="1:3">
      <c r="A36624" s="1" t="s">
        <v>41596</v>
      </c>
      <c r="B36624" s="1">
        <v>1</v>
      </c>
      <c r="C36624" s="1" t="str">
        <f>"INSERT INTO [dbo].[MM_DICTIONARY]  ([Word],[Type])  VALUES ( N'" &amp; A36624 &amp; "', N'" &amp;  B36624 &amp;  "')"</f>
        <v>INSERT INTO [dbo].[MM_DICTIONARY]  ([Word],[Type])  VALUES ( N'လူစုလူဝေး', N'1')</v>
      </c>
    </row>
    <row r="36625" spans="1:3">
      <c r="A36625" s="1" t="s">
        <v>41598</v>
      </c>
      <c r="B36625" s="1" t="s">
        <v>50034</v>
      </c>
      <c r="C36625" s="1" t="str">
        <f>"INSERT INTO [dbo].[MM_DICTIONARY]  ([Word],[Type])  VALUES ( N'" &amp; A36625 &amp; "', N'" &amp;  B36625 &amp;  "')"</f>
        <v>INSERT INTO [dbo].[MM_DICTIONARY]  ([Word],[Type])  VALUES ( N'လူစေ့တက်စေ့', N'3,90,4')</v>
      </c>
    </row>
    <row r="36626" spans="1:3">
      <c r="A36626" s="1" t="s">
        <v>48557</v>
      </c>
      <c r="B36626" s="1" t="s">
        <v>50050</v>
      </c>
      <c r="C36626" s="1" t="str">
        <f>"INSERT INTO [dbo].[MM_DICTIONARY]  ([Word],[Type])  VALUES ( N'" &amp; A36626 &amp; "', N'" &amp;  B36626 &amp;  "')"</f>
        <v>INSERT INTO [dbo].[MM_DICTIONARY]  ([Word],[Type])  VALUES ( N'လူစော်နံ', N'2,91')</v>
      </c>
    </row>
    <row r="36627" spans="1:3">
      <c r="A36627" s="1" t="s">
        <v>28693</v>
      </c>
      <c r="B36627" s="1">
        <v>1</v>
      </c>
      <c r="C36627" s="1" t="str">
        <f>"INSERT INTO [dbo].[MM_DICTIONARY]  ([Word],[Type])  VALUES ( N'" &amp; A36627 &amp; "', N'" &amp;  B36627 &amp;  "')"</f>
        <v>INSERT INTO [dbo].[MM_DICTIONARY]  ([Word],[Type])  VALUES ( N'လူဆင်းပေါက်', N'1')</v>
      </c>
    </row>
    <row r="36628" spans="1:3">
      <c r="A36628" s="1" t="s">
        <v>41600</v>
      </c>
      <c r="B36628" s="1">
        <v>1</v>
      </c>
      <c r="C36628" s="1" t="str">
        <f>"INSERT INTO [dbo].[MM_DICTIONARY]  ([Word],[Type])  VALUES ( N'" &amp; A36628 &amp; "', N'" &amp;  B36628 &amp;  "')"</f>
        <v>INSERT INTO [dbo].[MM_DICTIONARY]  ([Word],[Type])  VALUES ( N'လူဆင်းရဲ', N'1')</v>
      </c>
    </row>
    <row r="36629" spans="1:3">
      <c r="A36629" s="1" t="s">
        <v>49718</v>
      </c>
      <c r="B36629" s="1" t="s">
        <v>50050</v>
      </c>
      <c r="C36629" s="1" t="str">
        <f>"INSERT INTO [dbo].[MM_DICTIONARY]  ([Word],[Type])  VALUES ( N'" &amp; A36629 &amp; "', N'" &amp;  B36629 &amp;  "')"</f>
        <v>INSERT INTO [dbo].[MM_DICTIONARY]  ([Word],[Type])  VALUES ( N'လူဆန်', N'2,91')</v>
      </c>
    </row>
    <row r="36630" spans="1:3">
      <c r="A36630" s="1" t="s">
        <v>5675</v>
      </c>
      <c r="B36630" s="1">
        <v>1</v>
      </c>
      <c r="C36630" s="1" t="str">
        <f>"INSERT INTO [dbo].[MM_DICTIONARY]  ([Word],[Type])  VALUES ( N'" &amp; A36630 &amp; "', N'" &amp;  B36630 &amp;  "')"</f>
        <v>INSERT INTO [dbo].[MM_DICTIONARY]  ([Word],[Type])  VALUES ( N'လူဆိုး', N'1')</v>
      </c>
    </row>
    <row r="36631" spans="1:3">
      <c r="A36631" s="1" t="s">
        <v>28692</v>
      </c>
      <c r="B36631" s="1">
        <v>1</v>
      </c>
      <c r="C36631" s="1" t="str">
        <f>"INSERT INTO [dbo].[MM_DICTIONARY]  ([Word],[Type])  VALUES ( N'" &amp; A36631 &amp; "', N'" &amp;  B36631 &amp;  "')"</f>
        <v>INSERT INTO [dbo].[MM_DICTIONARY]  ([Word],[Type])  VALUES ( N'လူဆိုးလူသွမ်း', N'1')</v>
      </c>
    </row>
    <row r="36632" spans="1:3">
      <c r="A36632" s="1" t="s">
        <v>9654</v>
      </c>
      <c r="B36632" s="1">
        <v>1</v>
      </c>
      <c r="C36632" s="1" t="str">
        <f>"INSERT INTO [dbo].[MM_DICTIONARY]  ([Word],[Type])  VALUES ( N'" &amp; A36632 &amp; "', N'" &amp;  B36632 &amp;  "')"</f>
        <v>INSERT INTO [dbo].[MM_DICTIONARY]  ([Word],[Type])  VALUES ( N'လူဆိုးသူဆိုး', N'1')</v>
      </c>
    </row>
    <row r="36633" spans="1:3">
      <c r="A36633" s="1" t="s">
        <v>28694</v>
      </c>
      <c r="B36633" s="1" t="s">
        <v>50034</v>
      </c>
      <c r="C36633" s="1" t="str">
        <f>"INSERT INTO [dbo].[MM_DICTIONARY]  ([Word],[Type])  VALUES ( N'" &amp; A36633 &amp; "', N'" &amp;  B36633 &amp;  "')"</f>
        <v>INSERT INTO [dbo].[MM_DICTIONARY]  ([Word],[Type])  VALUES ( N'လူဆုံးလူပါး', N'3,90,4')</v>
      </c>
    </row>
    <row r="36634" spans="1:3">
      <c r="A36634" s="1" t="s">
        <v>10668</v>
      </c>
      <c r="B36634" s="1">
        <v>1</v>
      </c>
      <c r="C36634" s="1" t="str">
        <f>"INSERT INTO [dbo].[MM_DICTIONARY]  ([Word],[Type])  VALUES ( N'" &amp; A36634 &amp; "', N'" &amp;  B36634 &amp;  "')"</f>
        <v>INSERT INTO [dbo].[MM_DICTIONARY]  ([Word],[Type])  VALUES ( N'လူဇင်ဘတ်', N'1')</v>
      </c>
    </row>
    <row r="36635" spans="1:3">
      <c r="A36635" s="1" t="s">
        <v>48549</v>
      </c>
      <c r="B36635" s="1">
        <v>1</v>
      </c>
      <c r="C36635" s="1" t="str">
        <f>"INSERT INTO [dbo].[MM_DICTIONARY]  ([Word],[Type])  VALUES ( N'" &amp; A36635 &amp; "', N'" &amp;  B36635 &amp;  "')"</f>
        <v>INSERT INTO [dbo].[MM_DICTIONARY]  ([Word],[Type])  VALUES ( N'လူညံ့', N'1')</v>
      </c>
    </row>
    <row r="36636" spans="1:3">
      <c r="A36636" s="3" t="s">
        <v>48560</v>
      </c>
      <c r="B36636" s="1">
        <v>1</v>
      </c>
      <c r="C36636" s="1" t="str">
        <f>"INSERT INTO [dbo].[MM_DICTIONARY]  ([Word],[Type])  VALUES ( N'" &amp; A36636 &amp; "', N'" &amp;  B36636 &amp;  "')"</f>
        <v>INSERT INTO [dbo].[MM_DICTIONARY]  ([Word],[Type])  VALUES ( N'လူညံ့လူဖျင်း', N'1')</v>
      </c>
    </row>
    <row r="36637" spans="1:3">
      <c r="A36637" s="1" t="s">
        <v>6819</v>
      </c>
      <c r="B36637" s="1">
        <v>1</v>
      </c>
      <c r="C36637" s="1" t="str">
        <f>"INSERT INTO [dbo].[MM_DICTIONARY]  ([Word],[Type])  VALUES ( N'" &amp; A36637 &amp; "', N'" &amp;  B36637 &amp;  "')"</f>
        <v>INSERT INTO [dbo].[MM_DICTIONARY]  ([Word],[Type])  VALUES ( N'လူညစ်ပတ်', N'1')</v>
      </c>
    </row>
    <row r="36638" spans="1:3">
      <c r="A36638" s="1" t="s">
        <v>47166</v>
      </c>
      <c r="B36638" s="1" t="s">
        <v>50050</v>
      </c>
      <c r="C36638" s="1" t="str">
        <f>"INSERT INTO [dbo].[MM_DICTIONARY]  ([Word],[Type])  VALUES ( N'" &amp; A36638 &amp; "', N'" &amp;  B36638 &amp;  "')"</f>
        <v>INSERT INTO [dbo].[MM_DICTIONARY]  ([Word],[Type])  VALUES ( N'လူညွန့်ကျိုး', N'2,91')</v>
      </c>
    </row>
    <row r="36639" spans="1:3">
      <c r="A36639" s="3" t="s">
        <v>48558</v>
      </c>
      <c r="B36639" s="1" t="s">
        <v>50050</v>
      </c>
      <c r="C36639" s="1" t="str">
        <f>"INSERT INTO [dbo].[MM_DICTIONARY]  ([Word],[Type])  VALUES ( N'" &amp; A36639 &amp; "', N'" &amp;  B36639 &amp;  "')"</f>
        <v>INSERT INTO [dbo].[MM_DICTIONARY]  ([Word],[Type])  VALUES ( N'လူညွန့်ချိုး', N'2,91')</v>
      </c>
    </row>
    <row r="36640" spans="1:3">
      <c r="A36640" s="1" t="s">
        <v>47167</v>
      </c>
      <c r="B36640" s="1" t="s">
        <v>50050</v>
      </c>
      <c r="C36640" s="1" t="str">
        <f>"INSERT INTO [dbo].[MM_DICTIONARY]  ([Word],[Type])  VALUES ( N'" &amp; A36640 &amp; "', N'" &amp;  B36640 &amp;  "')"</f>
        <v>INSERT INTO [dbo].[MM_DICTIONARY]  ([Word],[Type])  VALUES ( N'လူညွန့်ခူး', N'2,91')</v>
      </c>
    </row>
    <row r="36641" spans="1:3">
      <c r="A36641" s="1" t="s">
        <v>47168</v>
      </c>
      <c r="B36641" s="1" t="s">
        <v>50050</v>
      </c>
      <c r="C36641" s="1" t="str">
        <f>"INSERT INTO [dbo].[MM_DICTIONARY]  ([Word],[Type])  VALUES ( N'" &amp; A36641 &amp; "', N'" &amp;  B36641 &amp;  "')"</f>
        <v>INSERT INTO [dbo].[MM_DICTIONARY]  ([Word],[Type])  VALUES ( N'လူညွန့်တုံး', N'2,91')</v>
      </c>
    </row>
    <row r="36642" spans="1:3">
      <c r="A36642" s="1" t="s">
        <v>48575</v>
      </c>
      <c r="B36642" s="1">
        <v>1</v>
      </c>
      <c r="C36642" s="1" t="str">
        <f>"INSERT INTO [dbo].[MM_DICTIONARY]  ([Word],[Type])  VALUES ( N'" &amp; A36642 &amp; "', N'" &amp;  B36642 &amp;  "')"</f>
        <v>INSERT INTO [dbo].[MM_DICTIONARY]  ([Word],[Type])  VALUES ( N'လူညာ', N'1')</v>
      </c>
    </row>
    <row r="36643" spans="1:3">
      <c r="A36643" s="1" t="s">
        <v>41601</v>
      </c>
      <c r="B36643" s="1">
        <v>1</v>
      </c>
      <c r="C36643" s="1" t="str">
        <f>"INSERT INTO [dbo].[MM_DICTIONARY]  ([Word],[Type])  VALUES ( N'" &amp; A36643 &amp; "', N'" &amp;  B36643 &amp;  "')"</f>
        <v>INSERT INTO [dbo].[MM_DICTIONARY]  ([Word],[Type])  VALUES ( N'လူတစ်လုံးသူတစ်လုံး', N'1')</v>
      </c>
    </row>
    <row r="36644" spans="1:3">
      <c r="A36644" s="1" t="s">
        <v>28696</v>
      </c>
      <c r="B36644" s="1">
        <v>1</v>
      </c>
      <c r="C36644" s="1" t="str">
        <f>"INSERT INTO [dbo].[MM_DICTIONARY]  ([Word],[Type])  VALUES ( N'" &amp; A36644 &amp; "', N'" &amp;  B36644 &amp;  "')"</f>
        <v>INSERT INTO [dbo].[MM_DICTIONARY]  ([Word],[Type])  VALUES ( N'လူတတ်', N'1')</v>
      </c>
    </row>
    <row r="36645" spans="1:3">
      <c r="A36645" s="1" t="s">
        <v>41602</v>
      </c>
      <c r="B36645" s="1">
        <v>1</v>
      </c>
      <c r="C36645" s="1" t="str">
        <f>"INSERT INTO [dbo].[MM_DICTIONARY]  ([Word],[Type])  VALUES ( N'" &amp; A36645 &amp; "', N'" &amp;  B36645 &amp;  "')"</f>
        <v>INSERT INTO [dbo].[MM_DICTIONARY]  ([Word],[Type])  VALUES ( N'လူတန်', N'1')</v>
      </c>
    </row>
    <row r="36646" spans="1:3">
      <c r="A36646" s="1" t="s">
        <v>11734</v>
      </c>
      <c r="B36646" s="1">
        <v>1</v>
      </c>
      <c r="C36646" s="1" t="str">
        <f>"INSERT INTO [dbo].[MM_DICTIONARY]  ([Word],[Type])  VALUES ( N'" &amp; A36646 &amp; "', N'" &amp;  B36646 &amp;  "')"</f>
        <v>INSERT INTO [dbo].[MM_DICTIONARY]  ([Word],[Type])  VALUES ( N'လူတန်းစား', N'1')</v>
      </c>
    </row>
    <row r="36647" spans="1:3">
      <c r="A36647" s="1" t="s">
        <v>12816</v>
      </c>
      <c r="B36647" s="1" t="s">
        <v>50050</v>
      </c>
      <c r="C36647" s="1" t="str">
        <f>"INSERT INTO [dbo].[MM_DICTIONARY]  ([Word],[Type])  VALUES ( N'" &amp; A36647 &amp; "', N'" &amp;  B36647 &amp;  "')"</f>
        <v>INSERT INTO [dbo].[MM_DICTIONARY]  ([Word],[Type])  VALUES ( N'လူတန်းစားခွဲ', N'2,91')</v>
      </c>
    </row>
    <row r="36648" spans="1:3">
      <c r="A36648" s="1" t="s">
        <v>12817</v>
      </c>
      <c r="B36648" s="1" t="s">
        <v>50050</v>
      </c>
      <c r="C36648" s="1" t="str">
        <f>"INSERT INTO [dbo].[MM_DICTIONARY]  ([Word],[Type])  VALUES ( N'" &amp; A36648 &amp; "', N'" &amp;  B36648 &amp;  "')"</f>
        <v>INSERT INTO [dbo].[MM_DICTIONARY]  ([Word],[Type])  VALUES ( N'လူတန်းစားခွဲခြား', N'2,91')</v>
      </c>
    </row>
    <row r="36649" spans="1:3">
      <c r="A36649" s="1" t="s">
        <v>28697</v>
      </c>
      <c r="B36649" s="1" t="s">
        <v>50050</v>
      </c>
      <c r="C36649" s="1" t="str">
        <f>"INSERT INTO [dbo].[MM_DICTIONARY]  ([Word],[Type])  VALUES ( N'" &amp; A36649 &amp; "', N'" &amp;  B36649 &amp;  "')"</f>
        <v>INSERT INTO [dbo].[MM_DICTIONARY]  ([Word],[Type])  VALUES ( N'လူတန်းစေ့', N'2,91')</v>
      </c>
    </row>
    <row r="36650" spans="1:3">
      <c r="A36650" s="1" t="s">
        <v>41607</v>
      </c>
      <c r="B36650" s="1">
        <v>1</v>
      </c>
      <c r="C36650" s="1" t="str">
        <f>"INSERT INTO [dbo].[MM_DICTIONARY]  ([Word],[Type])  VALUES ( N'" &amp; A36650 &amp; "', N'" &amp;  B36650 &amp;  "')"</f>
        <v>INSERT INTO [dbo].[MM_DICTIONARY]  ([Word],[Type])  VALUES ( N'လူတွင်ကျယ်', N'1')</v>
      </c>
    </row>
    <row r="36651" spans="1:3">
      <c r="A36651" s="1" t="s">
        <v>48563</v>
      </c>
      <c r="B36651" s="1" t="s">
        <v>50050</v>
      </c>
      <c r="C36651" s="1" t="str">
        <f>"INSERT INTO [dbo].[MM_DICTIONARY]  ([Word],[Type])  VALUES ( N'" &amp; A36651 &amp; "', N'" &amp;  B36651 &amp;  "')"</f>
        <v>INSERT INTO [dbo].[MM_DICTIONARY]  ([Word],[Type])  VALUES ( N'လူတိုး', N'2,91')</v>
      </c>
    </row>
    <row r="36652" spans="1:3">
      <c r="A36652" s="1" t="s">
        <v>9620</v>
      </c>
      <c r="B36652" s="1" t="s">
        <v>50033</v>
      </c>
      <c r="C36652" s="1" t="str">
        <f>"INSERT INTO [dbo].[MM_DICTIONARY]  ([Word],[Type])  VALUES ( N'" &amp; A36652 &amp; "', N'" &amp;  B36652 &amp;  "')"</f>
        <v>INSERT INTO [dbo].[MM_DICTIONARY]  ([Word],[Type])  VALUES ( N'လူတိုင်း', N'1,3,90,4')</v>
      </c>
    </row>
    <row r="36653" spans="1:3">
      <c r="A36653" s="1" t="s">
        <v>48564</v>
      </c>
      <c r="B36653" s="1" t="s">
        <v>50050</v>
      </c>
      <c r="C36653" s="1" t="str">
        <f>"INSERT INTO [dbo].[MM_DICTIONARY]  ([Word],[Type])  VALUES ( N'" &amp; A36653 &amp; "', N'" &amp;  B36653 &amp;  "')"</f>
        <v>INSERT INTO [dbo].[MM_DICTIONARY]  ([Word],[Type])  VALUES ( N'လူတူ', N'2,91')</v>
      </c>
    </row>
    <row r="36654" spans="1:3">
      <c r="A36654" s="1" t="s">
        <v>2352</v>
      </c>
      <c r="B36654" s="1">
        <v>1</v>
      </c>
      <c r="C36654" s="1" t="str">
        <f>"INSERT INTO [dbo].[MM_DICTIONARY]  ([Word],[Type])  VALUES ( N'" &amp; A36654 &amp; "', N'" &amp;  B36654 &amp;  "')"</f>
        <v>INSERT INTO [dbo].[MM_DICTIONARY]  ([Word],[Type])  VALUES ( N'လူတူပရိုင်းမိတ်', N'1')</v>
      </c>
    </row>
    <row r="36655" spans="1:3">
      <c r="A36655" s="1" t="s">
        <v>28695</v>
      </c>
      <c r="B36655" s="1">
        <v>1</v>
      </c>
      <c r="C36655" s="1" t="str">
        <f>"INSERT INTO [dbo].[MM_DICTIONARY]  ([Word],[Type])  VALUES ( N'" &amp; A36655 &amp; "', N'" &amp;  B36655 &amp;  "')"</f>
        <v>INSERT INTO [dbo].[MM_DICTIONARY]  ([Word],[Type])  VALUES ( N'လူတေ', N'1')</v>
      </c>
    </row>
    <row r="36656" spans="1:3">
      <c r="A36656" s="1" t="s">
        <v>13122</v>
      </c>
      <c r="B36656" s="1">
        <v>1</v>
      </c>
      <c r="C36656" s="1" t="str">
        <f>"INSERT INTO [dbo].[MM_DICTIONARY]  ([Word],[Type])  VALUES ( N'" &amp; A36656 &amp; "', N'" &amp;  B36656 &amp;  "')"</f>
        <v>INSERT INTO [dbo].[MM_DICTIONARY]  ([Word],[Type])  VALUES ( N'လူတော', N'1')</v>
      </c>
    </row>
    <row r="36657" spans="1:3">
      <c r="A36657" s="1" t="s">
        <v>41603</v>
      </c>
      <c r="B36657" s="1" t="s">
        <v>50050</v>
      </c>
      <c r="C36657" s="1" t="str">
        <f>"INSERT INTO [dbo].[MM_DICTIONARY]  ([Word],[Type])  VALUES ( N'" &amp; A36657 &amp; "', N'" &amp;  B36657 &amp;  "')"</f>
        <v>INSERT INTO [dbo].[MM_DICTIONARY]  ([Word],[Type])  VALUES ( N'လူတောတိုး', N'2,91')</v>
      </c>
    </row>
    <row r="36658" spans="1:3">
      <c r="A36658" s="1" t="s">
        <v>41604</v>
      </c>
      <c r="B36658" s="1" t="s">
        <v>50050</v>
      </c>
      <c r="C36658" s="1" t="str">
        <f>"INSERT INTO [dbo].[MM_DICTIONARY]  ([Word],[Type])  VALUES ( N'" &amp; A36658 &amp; "', N'" &amp;  B36658 &amp;  "')"</f>
        <v>INSERT INTO [dbo].[MM_DICTIONARY]  ([Word],[Type])  VALUES ( N'လူတောသူတောတိုး', N'2,91')</v>
      </c>
    </row>
    <row r="36659" spans="1:3">
      <c r="A36659" s="1" t="s">
        <v>41605</v>
      </c>
      <c r="B36659" s="1">
        <v>1</v>
      </c>
      <c r="C36659" s="1" t="str">
        <f>"INSERT INTO [dbo].[MM_DICTIONARY]  ([Word],[Type])  VALUES ( N'" &amp; A36659 &amp; "', N'" &amp;  B36659 &amp;  "')"</f>
        <v>INSERT INTO [dbo].[MM_DICTIONARY]  ([Word],[Type])  VALUES ( N'လူတော်', N'1')</v>
      </c>
    </row>
    <row r="36660" spans="1:3">
      <c r="A36660" s="1" t="s">
        <v>41606</v>
      </c>
      <c r="B36660" s="1">
        <v>1</v>
      </c>
      <c r="C36660" s="1" t="str">
        <f>"INSERT INTO [dbo].[MM_DICTIONARY]  ([Word],[Type])  VALUES ( N'" &amp; A36660 &amp; "', N'" &amp;  B36660 &amp;  "')"</f>
        <v>INSERT INTO [dbo].[MM_DICTIONARY]  ([Word],[Type])  VALUES ( N'လူတော်လူကောင်း', N'1')</v>
      </c>
    </row>
    <row r="36661" spans="1:3">
      <c r="A36661" s="1" t="s">
        <v>28698</v>
      </c>
      <c r="B36661" s="1" t="s">
        <v>50050</v>
      </c>
      <c r="C36661" s="1" t="str">
        <f>"INSERT INTO [dbo].[MM_DICTIONARY]  ([Word],[Type])  VALUES ( N'" &amp; A36661 &amp; "', N'" &amp;  B36661 &amp;  "')"</f>
        <v>INSERT INTO [dbo].[MM_DICTIONARY]  ([Word],[Type])  VALUES ( N'လူထွက်', N'2,91')</v>
      </c>
    </row>
    <row r="36662" spans="1:3">
      <c r="A36662" s="1" t="s">
        <v>140</v>
      </c>
      <c r="B36662" s="1">
        <v>1</v>
      </c>
      <c r="C36662" s="1" t="str">
        <f>"INSERT INTO [dbo].[MM_DICTIONARY]  ([Word],[Type])  VALUES ( N'" &amp; A36662 &amp; "', N'" &amp;  B36662 &amp;  "')"</f>
        <v>INSERT INTO [dbo].[MM_DICTIONARY]  ([Word],[Type])  VALUES ( N'လူထု', N'1')</v>
      </c>
    </row>
    <row r="36663" spans="1:3">
      <c r="A36663" s="1" t="s">
        <v>10379</v>
      </c>
      <c r="B36663" s="1">
        <v>1</v>
      </c>
      <c r="C36663" s="1" t="str">
        <f>"INSERT INTO [dbo].[MM_DICTIONARY]  ([Word],[Type])  VALUES ( N'" &amp; A36663 &amp; "', N'" &amp;  B36663 &amp;  "')"</f>
        <v>INSERT INTO [dbo].[MM_DICTIONARY]  ([Word],[Type])  VALUES ( N'လူထုစည်းဝေးပွဲ', N'1')</v>
      </c>
    </row>
    <row r="36664" spans="1:3">
      <c r="A36664" s="1" t="s">
        <v>41608</v>
      </c>
      <c r="B36664" s="1">
        <v>1</v>
      </c>
      <c r="C36664" s="1" t="str">
        <f>"INSERT INTO [dbo].[MM_DICTIONARY]  ([Word],[Type])  VALUES ( N'" &amp; A36664 &amp; "', N'" &amp;  B36664 &amp;  "')"</f>
        <v>INSERT INTO [dbo].[MM_DICTIONARY]  ([Word],[Type])  VALUES ( N'လူထုနည်း', N'1')</v>
      </c>
    </row>
    <row r="36665" spans="1:3">
      <c r="A36665" s="1" t="s">
        <v>41609</v>
      </c>
      <c r="B36665" s="1">
        <v>1</v>
      </c>
      <c r="C36665" s="1" t="str">
        <f>"INSERT INTO [dbo].[MM_DICTIONARY]  ([Word],[Type])  VALUES ( N'" &amp; A36665 &amp; "', N'" &amp;  B36665 &amp;  "')"</f>
        <v>INSERT INTO [dbo].[MM_DICTIONARY]  ([Word],[Type])  VALUES ( N'လူထုပညာရေး', N'1')</v>
      </c>
    </row>
    <row r="36666" spans="1:3">
      <c r="A36666" s="1" t="s">
        <v>7512</v>
      </c>
      <c r="B36666" s="1">
        <v>1</v>
      </c>
      <c r="C36666" s="1" t="str">
        <f>"INSERT INTO [dbo].[MM_DICTIONARY]  ([Word],[Type])  VALUES ( N'" &amp; A36666 &amp; "', N'" &amp;  B36666 &amp;  "')"</f>
        <v>INSERT INTO [dbo].[MM_DICTIONARY]  ([Word],[Type])  VALUES ( N'လူထုရှေ့မှောက်', N'1')</v>
      </c>
    </row>
    <row r="36667" spans="1:3">
      <c r="A36667" s="1" t="s">
        <v>11109</v>
      </c>
      <c r="B36667" s="1" t="s">
        <v>50050</v>
      </c>
      <c r="C36667" s="1" t="str">
        <f>"INSERT INTO [dbo].[MM_DICTIONARY]  ([Word],[Type])  VALUES ( N'" &amp; A36667 &amp; "', N'" &amp;  B36667 &amp;  "')"</f>
        <v>INSERT INTO [dbo].[MM_DICTIONARY]  ([Word],[Type])  VALUES ( N'လူထုအုံကြွ', N'2,91')</v>
      </c>
    </row>
    <row r="36668" spans="1:3">
      <c r="A36668" s="1" t="s">
        <v>4835</v>
      </c>
      <c r="B36668" s="1">
        <v>1</v>
      </c>
      <c r="C36668" s="1" t="str">
        <f>"INSERT INTO [dbo].[MM_DICTIONARY]  ([Word],[Type])  VALUES ( N'" &amp; A36668 &amp; "', N'" &amp;  B36668 &amp;  "')"</f>
        <v>INSERT INTO [dbo].[MM_DICTIONARY]  ([Word],[Type])  VALUES ( N'လူထုအောင်သံ', N'1')</v>
      </c>
    </row>
    <row r="36669" spans="1:3">
      <c r="A36669" s="1" t="s">
        <v>41610</v>
      </c>
      <c r="B36669" s="1">
        <v>1</v>
      </c>
      <c r="C36669" s="1" t="str">
        <f>"INSERT INTO [dbo].[MM_DICTIONARY]  ([Word],[Type])  VALUES ( N'" &amp; A36669 &amp; "', N'" &amp;  B36669 &amp;  "')"</f>
        <v>INSERT INTO [dbo].[MM_DICTIONARY]  ([Word],[Type])  VALUES ( N'လူထူး', N'1')</v>
      </c>
    </row>
    <row r="36670" spans="1:3">
      <c r="A36670" s="1" t="s">
        <v>8330</v>
      </c>
      <c r="B36670" s="1">
        <v>1</v>
      </c>
      <c r="C36670" s="1" t="str">
        <f>"INSERT INTO [dbo].[MM_DICTIONARY]  ([Word],[Type])  VALUES ( N'" &amp; A36670 &amp; "', N'" &amp;  B36670 &amp;  "')"</f>
        <v>INSERT INTO [dbo].[MM_DICTIONARY]  ([Word],[Type])  VALUES ( N'လူထူးလူဆန်း', N'1')</v>
      </c>
    </row>
    <row r="36671" spans="1:3">
      <c r="A36671" s="1" t="s">
        <v>1560</v>
      </c>
      <c r="B36671" s="1">
        <v>1</v>
      </c>
      <c r="C36671" s="1" t="str">
        <f>"INSERT INTO [dbo].[MM_DICTIONARY]  ([Word],[Type])  VALUES ( N'" &amp; A36671 &amp; "', N'" &amp;  B36671 &amp;  "')"</f>
        <v>INSERT INTO [dbo].[MM_DICTIONARY]  ([Word],[Type])  VALUES ( N'လူနည်းစု', N'1')</v>
      </c>
    </row>
    <row r="36672" spans="1:3">
      <c r="A36672" s="1" t="s">
        <v>28699</v>
      </c>
      <c r="B36672" s="1">
        <v>1</v>
      </c>
      <c r="C36672" s="1" t="str">
        <f>"INSERT INTO [dbo].[MM_DICTIONARY]  ([Word],[Type])  VALUES ( N'" &amp; A36672 &amp; "', N'" &amp;  B36672 &amp;  "')"</f>
        <v>INSERT INTO [dbo].[MM_DICTIONARY]  ([Word],[Type])  VALUES ( N'လူနပ်', N'1')</v>
      </c>
    </row>
    <row r="36673" spans="1:3">
      <c r="A36673" s="1" t="s">
        <v>6694</v>
      </c>
      <c r="B36673" s="1">
        <v>1</v>
      </c>
      <c r="C36673" s="1" t="str">
        <f>"INSERT INTO [dbo].[MM_DICTIONARY]  ([Word],[Type])  VALUES ( N'" &amp; A36673 &amp; "', N'" &amp;  B36673 &amp;  "')"</f>
        <v>INSERT INTO [dbo].[MM_DICTIONARY]  ([Word],[Type])  VALUES ( N'လူနာ', N'1')</v>
      </c>
    </row>
    <row r="36674" spans="1:3">
      <c r="A36674" s="1" t="s">
        <v>12092</v>
      </c>
      <c r="B36674" s="1">
        <v>1</v>
      </c>
      <c r="C36674" s="1" t="str">
        <f>"INSERT INTO [dbo].[MM_DICTIONARY]  ([Word],[Type])  VALUES ( N'" &amp; A36674 &amp; "', N'" &amp;  B36674 &amp;  "')"</f>
        <v>INSERT INTO [dbo].[MM_DICTIONARY]  ([Word],[Type])  VALUES ( N'လူနာစာရင်း', N'1')</v>
      </c>
    </row>
    <row r="36675" spans="1:3">
      <c r="A36675" s="1" t="s">
        <v>5058</v>
      </c>
      <c r="B36675" s="1">
        <v>1</v>
      </c>
      <c r="C36675" s="1" t="str">
        <f>"INSERT INTO [dbo].[MM_DICTIONARY]  ([Word],[Type])  VALUES ( N'" &amp; A36675 &amp; "', N'" &amp;  B36675 &amp;  "')"</f>
        <v>INSERT INTO [dbo].[MM_DICTIONARY]  ([Word],[Type])  VALUES ( N'လူနာတင်ကား', N'1')</v>
      </c>
    </row>
    <row r="36676" spans="1:3">
      <c r="A36676" s="1" t="s">
        <v>4539</v>
      </c>
      <c r="B36676" s="1">
        <v>1</v>
      </c>
      <c r="C36676" s="1" t="str">
        <f>"INSERT INTO [dbo].[MM_DICTIONARY]  ([Word],[Type])  VALUES ( N'" &amp; A36676 &amp; "', N'" &amp;  B36676 &amp;  "')"</f>
        <v>INSERT INTO [dbo].[MM_DICTIONARY]  ([Word],[Type])  VALUES ( N'လူနာတင်ယာဉ်', N'1')</v>
      </c>
    </row>
    <row r="36677" spans="1:3">
      <c r="A36677" s="1" t="s">
        <v>7835</v>
      </c>
      <c r="B36677" s="1">
        <v>1</v>
      </c>
      <c r="C36677" s="1" t="str">
        <f>"INSERT INTO [dbo].[MM_DICTIONARY]  ([Word],[Type])  VALUES ( N'" &amp; A36677 &amp; "', N'" &amp;  B36677 &amp;  "')"</f>
        <v>INSERT INTO [dbo].[MM_DICTIONARY]  ([Word],[Type])  VALUES ( N'လူနာထမ်းစင်', N'1')</v>
      </c>
    </row>
    <row r="36678" spans="1:3">
      <c r="A36678" s="1" t="s">
        <v>41611</v>
      </c>
      <c r="B36678" s="1">
        <v>1</v>
      </c>
      <c r="C36678" s="1" t="str">
        <f>"INSERT INTO [dbo].[MM_DICTIONARY]  ([Word],[Type])  VALUES ( N'" &amp; A36678 &amp; "', N'" &amp;  B36678 &amp;  "')"</f>
        <v>INSERT INTO [dbo].[MM_DICTIONARY]  ([Word],[Type])  VALUES ( N'လူနာမှတ်တမ်း', N'1')</v>
      </c>
    </row>
    <row r="36679" spans="1:3">
      <c r="A36679" s="1" t="s">
        <v>41612</v>
      </c>
      <c r="B36679" s="1">
        <v>1</v>
      </c>
      <c r="C36679" s="1" t="str">
        <f>"INSERT INTO [dbo].[MM_DICTIONARY]  ([Word],[Type])  VALUES ( N'" &amp; A36679 &amp; "', N'" &amp;  B36679 &amp;  "')"</f>
        <v>INSERT INTO [dbo].[MM_DICTIONARY]  ([Word],[Type])  VALUES ( N'လူနိုင်', N'1')</v>
      </c>
    </row>
    <row r="36680" spans="1:3">
      <c r="A36680" s="1" t="s">
        <v>11606</v>
      </c>
      <c r="B36680" s="1">
        <v>1</v>
      </c>
      <c r="C36680" s="1" t="str">
        <f>"INSERT INTO [dbo].[MM_DICTIONARY]  ([Word],[Type])  VALUES ( N'" &amp; A36680 &amp; "', N'" &amp;  B36680 &amp;  "')"</f>
        <v>INSERT INTO [dbo].[MM_DICTIONARY]  ([Word],[Type])  VALUES ( N'လူနီ', N'1')</v>
      </c>
    </row>
    <row r="36681" spans="1:3">
      <c r="A36681" s="1" t="s">
        <v>28700</v>
      </c>
      <c r="B36681" s="1">
        <v>1</v>
      </c>
      <c r="C36681" s="1" t="str">
        <f>"INSERT INTO [dbo].[MM_DICTIONARY]  ([Word],[Type])  VALUES ( N'" &amp; A36681 &amp; "', N'" &amp;  B36681 &amp;  "')"</f>
        <v>INSERT INTO [dbo].[MM_DICTIONARY]  ([Word],[Type])  VALUES ( N'လူနုံ', N'1')</v>
      </c>
    </row>
    <row r="36682" spans="1:3">
      <c r="A36682" s="1" t="s">
        <v>48552</v>
      </c>
      <c r="B36682" s="1">
        <v>1</v>
      </c>
      <c r="C36682" s="1" t="str">
        <f>"INSERT INTO [dbo].[MM_DICTIONARY]  ([Word],[Type])  VALUES ( N'" &amp; A36682 &amp; "', N'" &amp;  B36682 &amp;  "')"</f>
        <v>INSERT INTO [dbo].[MM_DICTIONARY]  ([Word],[Type])  VALUES ( N'လူနုံလူအ', N'1')</v>
      </c>
    </row>
    <row r="36683" spans="1:3">
      <c r="A36683" s="1" t="s">
        <v>5572</v>
      </c>
      <c r="B36683" s="1" t="s">
        <v>50050</v>
      </c>
      <c r="C36683" s="1" t="str">
        <f>"INSERT INTO [dbo].[MM_DICTIONARY]  ([Word],[Type])  VALUES ( N'" &amp; A36683 &amp; "', N'" &amp;  B36683 &amp;  "')"</f>
        <v>INSERT INTO [dbo].[MM_DICTIONARY]  ([Word],[Type])  VALUES ( N'လူနေ', N'2,91')</v>
      </c>
    </row>
    <row r="36684" spans="1:3">
      <c r="A36684" s="1" t="s">
        <v>10645</v>
      </c>
      <c r="B36684" s="1" t="s">
        <v>50050</v>
      </c>
      <c r="C36684" s="1" t="str">
        <f>"INSERT INTO [dbo].[MM_DICTIONARY]  ([Word],[Type])  VALUES ( N'" &amp; A36684 &amp; "', N'" &amp;  B36684 &amp;  "')"</f>
        <v>INSERT INTO [dbo].[MM_DICTIONARY]  ([Word],[Type])  VALUES ( N'လူနေထူထပ်', N'2,91')</v>
      </c>
    </row>
    <row r="36685" spans="1:3">
      <c r="A36685" s="1" t="s">
        <v>4440</v>
      </c>
      <c r="B36685" s="1" t="s">
        <v>50050</v>
      </c>
      <c r="C36685" s="1" t="str">
        <f>"INSERT INTO [dbo].[MM_DICTIONARY]  ([Word],[Type])  VALUES ( N'" &amp; A36685 &amp; "', N'" &amp;  B36685 &amp;  "')"</f>
        <v>INSERT INTO [dbo].[MM_DICTIONARY]  ([Word],[Type])  VALUES ( N'လူနေနည်းပါး', N'2,91')</v>
      </c>
    </row>
    <row r="36686" spans="1:3">
      <c r="A36686" s="1" t="s">
        <v>5698</v>
      </c>
      <c r="B36686" s="1">
        <v>1</v>
      </c>
      <c r="C36686" s="1" t="str">
        <f>"INSERT INTO [dbo].[MM_DICTIONARY]  ([Word],[Type])  VALUES ( N'" &amp; A36686 &amp; "', N'" &amp;  B36686 &amp;  "')"</f>
        <v>INSERT INTO [dbo].[MM_DICTIONARY]  ([Word],[Type])  VALUES ( N'လူနေမှု', N'1')</v>
      </c>
    </row>
    <row r="36687" spans="1:3">
      <c r="A36687" s="1" t="s">
        <v>41613</v>
      </c>
      <c r="B36687" s="1">
        <v>1</v>
      </c>
      <c r="C36687" s="1" t="str">
        <f>"INSERT INTO [dbo].[MM_DICTIONARY]  ([Word],[Type])  VALUES ( N'" &amp; A36687 &amp; "', N'" &amp;  B36687 &amp;  "')"</f>
        <v>INSERT INTO [dbo].[MM_DICTIONARY]  ([Word],[Type])  VALUES ( N'လူနေမှုစနစ်', N'1')</v>
      </c>
    </row>
    <row r="36688" spans="1:3">
      <c r="A36688" s="3" t="s">
        <v>46440</v>
      </c>
      <c r="B36688" s="1">
        <v>1</v>
      </c>
      <c r="C36688" s="1" t="str">
        <f>"INSERT INTO [dbo].[MM_DICTIONARY]  ([Word],[Type])  VALUES ( N'" &amp; A36688 &amp; "', N'" &amp;  B36688 &amp;  "')"</f>
        <v>INSERT INTO [dbo].[MM_DICTIONARY]  ([Word],[Type])  VALUES ( N'လူနေမှုအဆင့်အတန်း', N'1')</v>
      </c>
    </row>
    <row r="36689" spans="1:3">
      <c r="A36689" s="1" t="s">
        <v>5019</v>
      </c>
      <c r="B36689" s="1">
        <v>1</v>
      </c>
      <c r="C36689" s="1" t="str">
        <f>"INSERT INTO [dbo].[MM_DICTIONARY]  ([Word],[Type])  VALUES ( N'" &amp; A36689 &amp; "', N'" &amp;  B36689 &amp;  "')"</f>
        <v>INSERT INTO [dbo].[MM_DICTIONARY]  ([Word],[Type])  VALUES ( N'လူနေရပ်ကွက်', N'1')</v>
      </c>
    </row>
    <row r="36690" spans="1:3">
      <c r="A36690" s="1" t="s">
        <v>10828</v>
      </c>
      <c r="B36690" s="1" t="s">
        <v>50050</v>
      </c>
      <c r="C36690" s="1" t="str">
        <f>"INSERT INTO [dbo].[MM_DICTIONARY]  ([Word],[Type])  VALUES ( N'" &amp; A36690 &amp; "', N'" &amp;  B36690 &amp;  "')"</f>
        <v>INSERT INTO [dbo].[MM_DICTIONARY]  ([Word],[Type])  VALUES ( N'လူနေသိပ်သည်း', N'2,91')</v>
      </c>
    </row>
    <row r="36691" spans="1:3">
      <c r="A36691" s="1" t="s">
        <v>11049</v>
      </c>
      <c r="B36691" s="1">
        <v>1</v>
      </c>
      <c r="C36691" s="1" t="str">
        <f>"INSERT INTO [dbo].[MM_DICTIONARY]  ([Word],[Type])  VALUES ( N'" &amp; A36691 &amp; "', N'" &amp;  B36691 &amp;  "')"</f>
        <v>INSERT INTO [dbo].[MM_DICTIONARY]  ([Word],[Type])  VALUES ( N'လူနေအခန်း', N'1')</v>
      </c>
    </row>
    <row r="36692" spans="1:3">
      <c r="A36692" s="1" t="s">
        <v>12023</v>
      </c>
      <c r="B36692" s="1">
        <v>1</v>
      </c>
      <c r="C36692" s="1" t="str">
        <f>"INSERT INTO [dbo].[MM_DICTIONARY]  ([Word],[Type])  VALUES ( N'" &amp; A36692 &amp; "', N'" &amp;  B36692 &amp;  "')"</f>
        <v>INSERT INTO [dbo].[MM_DICTIONARY]  ([Word],[Type])  VALUES ( N'လူနေအိမ်', N'1')</v>
      </c>
    </row>
    <row r="36693" spans="1:3">
      <c r="A36693" s="1" t="s">
        <v>6430</v>
      </c>
      <c r="B36693" s="1">
        <v>1</v>
      </c>
      <c r="C36693" s="1" t="str">
        <f>"INSERT INTO [dbo].[MM_DICTIONARY]  ([Word],[Type])  VALUES ( N'" &amp; A36693 &amp; "', N'" &amp;  B36693 &amp;  "')"</f>
        <v>INSERT INTO [dbo].[MM_DICTIONARY]  ([Word],[Type])  VALUES ( N'လူနေအိမ်ခြေ', N'1')</v>
      </c>
    </row>
    <row r="36694" spans="1:3">
      <c r="A36694" s="1" t="s">
        <v>11048</v>
      </c>
      <c r="B36694" s="1">
        <v>1</v>
      </c>
      <c r="C36694" s="1" t="str">
        <f>"INSERT INTO [dbo].[MM_DICTIONARY]  ([Word],[Type])  VALUES ( N'" &amp; A36694 &amp; "', N'" &amp;  B36694 &amp;  "')"</f>
        <v>INSERT INTO [dbo].[MM_DICTIONARY]  ([Word],[Type])  VALUES ( N'လူနေအိမ်ရာ', N'1')</v>
      </c>
    </row>
    <row r="36695" spans="1:3">
      <c r="A36695" s="1" t="s">
        <v>28720</v>
      </c>
      <c r="B36695" s="1">
        <v>1</v>
      </c>
      <c r="C36695" s="1" t="str">
        <f>"INSERT INTO [dbo].[MM_DICTIONARY]  ([Word],[Type])  VALUES ( N'" &amp; A36695 &amp; "', N'" &amp;  B36695 &amp;  "')"</f>
        <v>INSERT INTO [dbo].[MM_DICTIONARY]  ([Word],[Type])  VALUES ( N'လူပျက်', N'1')</v>
      </c>
    </row>
    <row r="36696" spans="1:3">
      <c r="A36696" s="3" t="s">
        <v>28721</v>
      </c>
      <c r="B36696" s="1">
        <v>1</v>
      </c>
      <c r="C36696" s="1" t="str">
        <f>"INSERT INTO [dbo].[MM_DICTIONARY]  ([Word],[Type])  VALUES ( N'" &amp; A36696 &amp; "', N'" &amp;  B36696 &amp;  "')"</f>
        <v>INSERT INTO [dbo].[MM_DICTIONARY]  ([Word],[Type])  VALUES ( N'လူပျင်း', N'1')</v>
      </c>
    </row>
    <row r="36697" spans="1:3">
      <c r="A36697" s="1" t="s">
        <v>28709</v>
      </c>
      <c r="B36697" s="1">
        <v>1</v>
      </c>
      <c r="C36697" s="1" t="str">
        <f>"INSERT INTO [dbo].[MM_DICTIONARY]  ([Word],[Type])  VALUES ( N'" &amp; A36697 &amp; "', N'" &amp;  B36697 &amp;  "')"</f>
        <v>INSERT INTO [dbo].[MM_DICTIONARY]  ([Word],[Type])  VALUES ( N'လူပျို', N'1')</v>
      </c>
    </row>
    <row r="36698" spans="1:3">
      <c r="A36698" s="3" t="s">
        <v>28710</v>
      </c>
      <c r="B36698" s="1">
        <v>1</v>
      </c>
      <c r="C36698" s="1" t="str">
        <f>"INSERT INTO [dbo].[MM_DICTIONARY]  ([Word],[Type])  VALUES ( N'" &amp; A36698 &amp; "', N'" &amp;  B36698 &amp;  "')"</f>
        <v>INSERT INTO [dbo].[MM_DICTIONARY]  ([Word],[Type])  VALUES ( N'လူပျိုကြီး', N'1')</v>
      </c>
    </row>
    <row r="36699" spans="1:3">
      <c r="A36699" s="1" t="s">
        <v>49179</v>
      </c>
      <c r="B36699" s="1">
        <v>1</v>
      </c>
      <c r="C36699" s="1" t="str">
        <f>"INSERT INTO [dbo].[MM_DICTIONARY]  ([Word],[Type])  VALUES ( N'" &amp; A36699 &amp; "', N'" &amp;  B36699 &amp;  "')"</f>
        <v>INSERT INTO [dbo].[MM_DICTIONARY]  ([Word],[Type])  VALUES ( N'လူပျိုကြီးဖားဖား', N'1')</v>
      </c>
    </row>
    <row r="36700" spans="1:3">
      <c r="A36700" s="1" t="s">
        <v>28711</v>
      </c>
      <c r="B36700" s="1">
        <v>1</v>
      </c>
      <c r="C36700" s="1" t="str">
        <f>"INSERT INTO [dbo].[MM_DICTIONARY]  ([Word],[Type])  VALUES ( N'" &amp; A36700 &amp; "', N'" &amp;  B36700 &amp;  "')"</f>
        <v>INSERT INTO [dbo].[MM_DICTIONARY]  ([Word],[Type])  VALUES ( N'လူပျိုခင်', N'1')</v>
      </c>
    </row>
    <row r="36701" spans="1:3">
      <c r="A36701" s="1" t="s">
        <v>28713</v>
      </c>
      <c r="B36701" s="1">
        <v>1</v>
      </c>
      <c r="C36701" s="1" t="str">
        <f>"INSERT INTO [dbo].[MM_DICTIONARY]  ([Word],[Type])  VALUES ( N'" &amp; A36701 &amp; "', N'" &amp;  B36701 &amp;  "')"</f>
        <v>INSERT INTO [dbo].[MM_DICTIONARY]  ([Word],[Type])  VALUES ( N'လူပျိုခန်း', N'1')</v>
      </c>
    </row>
    <row r="36702" spans="1:3">
      <c r="A36702" s="1" t="s">
        <v>28712</v>
      </c>
      <c r="B36702" s="1">
        <v>1</v>
      </c>
      <c r="C36702" s="1" t="str">
        <f>"INSERT INTO [dbo].[MM_DICTIONARY]  ([Word],[Type])  VALUES ( N'" &amp; A36702 &amp; "', N'" &amp;  B36702 &amp;  "')"</f>
        <v>INSERT INTO [dbo].[MM_DICTIONARY]  ([Word],[Type])  VALUES ( N'လူပျိုခေါင်း', N'1')</v>
      </c>
    </row>
    <row r="36703" spans="1:3">
      <c r="A36703" s="1" t="s">
        <v>28714</v>
      </c>
      <c r="B36703" s="1">
        <v>1</v>
      </c>
      <c r="C36703" s="1" t="str">
        <f>"INSERT INTO [dbo].[MM_DICTIONARY]  ([Word],[Type])  VALUES ( N'" &amp; A36703 &amp; "', N'" &amp;  B36703 &amp;  "')"</f>
        <v>INSERT INTO [dbo].[MM_DICTIONARY]  ([Word],[Type])  VALUES ( N'လူပျိုစကား', N'1')</v>
      </c>
    </row>
    <row r="36704" spans="1:3">
      <c r="A36704" s="1" t="s">
        <v>41622</v>
      </c>
      <c r="B36704" s="1" t="s">
        <v>50050</v>
      </c>
      <c r="C36704" s="1" t="str">
        <f>"INSERT INTO [dbo].[MM_DICTIONARY]  ([Word],[Type])  VALUES ( N'" &amp; A36704 &amp; "', N'" &amp;  B36704 &amp;  "')"</f>
        <v>INSERT INTO [dbo].[MM_DICTIONARY]  ([Word],[Type])  VALUES ( N'လူပျိုစကားပြော', N'2,91')</v>
      </c>
    </row>
    <row r="36705" spans="1:3">
      <c r="A36705" s="3" t="s">
        <v>49181</v>
      </c>
      <c r="B36705" s="1">
        <v>1</v>
      </c>
      <c r="C36705" s="1" t="str">
        <f>"INSERT INTO [dbo].[MM_DICTIONARY]  ([Word],[Type])  VALUES ( N'" &amp; A36705 &amp; "', N'" &amp;  B36705 &amp;  "')"</f>
        <v>INSERT INTO [dbo].[MM_DICTIONARY]  ([Word],[Type])  VALUES ( N'လူပျိုတော်', N'1')</v>
      </c>
    </row>
    <row r="36706" spans="1:3">
      <c r="A36706" s="1" t="s">
        <v>28715</v>
      </c>
      <c r="B36706" s="1">
        <v>1</v>
      </c>
      <c r="C36706" s="1" t="str">
        <f>"INSERT INTO [dbo].[MM_DICTIONARY]  ([Word],[Type])  VALUES ( N'" &amp; A36706 &amp; "', N'" &amp;  B36706 &amp;  "')"</f>
        <v>INSERT INTO [dbo].[MM_DICTIONARY]  ([Word],[Type])  VALUES ( N'လူပျိုနာ', N'1')</v>
      </c>
    </row>
    <row r="36707" spans="1:3">
      <c r="A36707" s="1" t="s">
        <v>28716</v>
      </c>
      <c r="B36707" s="1">
        <v>1</v>
      </c>
      <c r="C36707" s="1" t="str">
        <f>"INSERT INTO [dbo].[MM_DICTIONARY]  ([Word],[Type])  VALUES ( N'" &amp; A36707 &amp; "', N'" &amp;  B36707 &amp;  "')"</f>
        <v>INSERT INTO [dbo].[MM_DICTIONARY]  ([Word],[Type])  VALUES ( N'လူပျိုပေါက်', N'1')</v>
      </c>
    </row>
    <row r="36708" spans="1:3">
      <c r="A36708" s="1" t="s">
        <v>28717</v>
      </c>
      <c r="B36708" s="1">
        <v>1</v>
      </c>
      <c r="C36708" s="1" t="str">
        <f>"INSERT INTO [dbo].[MM_DICTIONARY]  ([Word],[Type])  VALUES ( N'" &amp; A36708 &amp; "', N'" &amp;  B36708 &amp;  "')"</f>
        <v>INSERT INTO [dbo].[MM_DICTIONARY]  ([Word],[Type])  VALUES ( N'လူပျိုဖြန်း', N'1')</v>
      </c>
    </row>
    <row r="36709" spans="1:3">
      <c r="A36709" s="3" t="s">
        <v>48567</v>
      </c>
      <c r="B36709" s="1">
        <v>1</v>
      </c>
      <c r="C36709" s="1" t="str">
        <f>"INSERT INTO [dbo].[MM_DICTIONARY]  ([Word],[Type])  VALUES ( N'" &amp; A36709 &amp; "', N'" &amp;  B36709 &amp;  "')"</f>
        <v>INSERT INTO [dbo].[MM_DICTIONARY]  ([Word],[Type])  VALUES ( N'လူပျိုဖော်', N'1')</v>
      </c>
    </row>
    <row r="36710" spans="1:3">
      <c r="A36710" s="3" t="s">
        <v>48568</v>
      </c>
      <c r="B36710" s="1" t="s">
        <v>50050</v>
      </c>
      <c r="C36710" s="1" t="str">
        <f>"INSERT INTO [dbo].[MM_DICTIONARY]  ([Word],[Type])  VALUES ( N'" &amp; A36710 &amp; "', N'" &amp;  B36710 &amp;  "')"</f>
        <v>INSERT INTO [dbo].[MM_DICTIONARY]  ([Word],[Type])  VALUES ( N'လူပျိုဖော်ဝင်', N'2,91')</v>
      </c>
    </row>
    <row r="36711" spans="1:3">
      <c r="A36711" s="1" t="s">
        <v>41623</v>
      </c>
      <c r="B36711" s="1">
        <v>1</v>
      </c>
      <c r="C36711" s="1" t="str">
        <f>"INSERT INTO [dbo].[MM_DICTIONARY]  ([Word],[Type])  VALUES ( N'" &amp; A36711 &amp; "', N'" &amp;  B36711 &amp;  "')"</f>
        <v>INSERT INTO [dbo].[MM_DICTIONARY]  ([Word],[Type])  VALUES ( N'လူပျိုရံ', N'1')</v>
      </c>
    </row>
    <row r="36712" spans="1:3">
      <c r="A36712" s="3" t="s">
        <v>49182</v>
      </c>
      <c r="B36712" s="1">
        <v>1</v>
      </c>
      <c r="C36712" s="1" t="str">
        <f>"INSERT INTO [dbo].[MM_DICTIONARY]  ([Word],[Type])  VALUES ( N'" &amp; A36712 &amp; "', N'" &amp;  B36712 &amp;  "')"</f>
        <v>INSERT INTO [dbo].[MM_DICTIONARY]  ([Word],[Type])  VALUES ( N'လူပျိုရည်', N'1')</v>
      </c>
    </row>
    <row r="36713" spans="1:3">
      <c r="A36713" s="1" t="s">
        <v>49183</v>
      </c>
      <c r="B36713" s="1" t="s">
        <v>50050</v>
      </c>
      <c r="C36713" s="1" t="str">
        <f>"INSERT INTO [dbo].[MM_DICTIONARY]  ([Word],[Type])  VALUES ( N'" &amp; A36713 &amp; "', N'" &amp;  B36713 &amp;  "')"</f>
        <v>INSERT INTO [dbo].[MM_DICTIONARY]  ([Word],[Type])  VALUES ( N'လူပျိုရည်ပျက်', N'2,91')</v>
      </c>
    </row>
    <row r="36714" spans="1:3">
      <c r="A36714" s="3" t="s">
        <v>49184</v>
      </c>
      <c r="B36714" s="1">
        <v>1</v>
      </c>
      <c r="C36714" s="1" t="str">
        <f>"INSERT INTO [dbo].[MM_DICTIONARY]  ([Word],[Type])  VALUES ( N'" &amp; A36714 &amp; "', N'" &amp;  B36714 &amp;  "')"</f>
        <v>INSERT INTO [dbo].[MM_DICTIONARY]  ([Word],[Type])  VALUES ( N'လူပျိုရိုင်း', N'1')</v>
      </c>
    </row>
    <row r="36715" spans="1:3">
      <c r="A36715" s="1" t="s">
        <v>45771</v>
      </c>
      <c r="B36715" s="1" t="s">
        <v>50050</v>
      </c>
      <c r="C36715" s="1" t="str">
        <f>"INSERT INTO [dbo].[MM_DICTIONARY]  ([Word],[Type])  VALUES ( N'" &amp; A36715 &amp; "', N'" &amp;  B36715 &amp;  "')"</f>
        <v>INSERT INTO [dbo].[MM_DICTIONARY]  ([Word],[Type])  VALUES ( N'လူပျိုလှည့်', N'2,91')</v>
      </c>
    </row>
    <row r="36716" spans="1:3">
      <c r="A36716" s="3" t="s">
        <v>47796</v>
      </c>
      <c r="B36716" s="1" t="s">
        <v>50050</v>
      </c>
      <c r="C36716" s="1" t="str">
        <f>"INSERT INTO [dbo].[MM_DICTIONARY]  ([Word],[Type])  VALUES ( N'" &amp; A36716 &amp; "', N'" &amp;  B36716 &amp;  "')"</f>
        <v>INSERT INTO [dbo].[MM_DICTIONARY]  ([Word],[Type])  VALUES ( N'လူပျိုလုပ်', N'2,91')</v>
      </c>
    </row>
    <row r="36717" spans="1:3">
      <c r="A36717" s="3" t="s">
        <v>49180</v>
      </c>
      <c r="B36717" s="1">
        <v>1</v>
      </c>
      <c r="C36717" s="1" t="str">
        <f>"INSERT INTO [dbo].[MM_DICTIONARY]  ([Word],[Type])  VALUES ( N'" &amp; A36717 &amp; "', N'" &amp;  B36717 &amp;  "')"</f>
        <v>INSERT INTO [dbo].[MM_DICTIONARY]  ([Word],[Type])  VALUES ( N'လူပျိုလူငယ်', N'1')</v>
      </c>
    </row>
    <row r="36718" spans="1:3">
      <c r="A36718" s="1" t="s">
        <v>28718</v>
      </c>
      <c r="B36718" s="1">
        <v>1</v>
      </c>
      <c r="C36718" s="1" t="str">
        <f>"INSERT INTO [dbo].[MM_DICTIONARY]  ([Word],[Type])  VALUES ( N'" &amp; A36718 &amp; "', N'" &amp;  B36718 &amp;  "')"</f>
        <v>INSERT INTO [dbo].[MM_DICTIONARY]  ([Word],[Type])  VALUES ( N'လူပျိုလူရွယ်', N'1')</v>
      </c>
    </row>
    <row r="36719" spans="1:3">
      <c r="A36719" s="3" t="s">
        <v>48573</v>
      </c>
      <c r="B36719" s="1">
        <v>1</v>
      </c>
      <c r="C36719" s="1" t="str">
        <f>"INSERT INTO [dbo].[MM_DICTIONARY]  ([Word],[Type])  VALUES ( N'" &amp; A36719 &amp; "', N'" &amp;  B36719 &amp;  "')"</f>
        <v>INSERT INTO [dbo].[MM_DICTIONARY]  ([Word],[Type])  VALUES ( N'လူပျိုသိုး', N'1')</v>
      </c>
    </row>
    <row r="36720" spans="1:3">
      <c r="A36720" s="1" t="s">
        <v>28719</v>
      </c>
      <c r="B36720" s="1">
        <v>1</v>
      </c>
      <c r="C36720" s="1" t="str">
        <f>"INSERT INTO [dbo].[MM_DICTIONARY]  ([Word],[Type])  VALUES ( N'" &amp; A36720 &amp; "', N'" &amp;  B36720 &amp;  "')"</f>
        <v>INSERT INTO [dbo].[MM_DICTIONARY]  ([Word],[Type])  VALUES ( N'လူပျိုဟိုင်း', N'1')</v>
      </c>
    </row>
    <row r="36721" spans="1:3">
      <c r="A36721" s="3" t="s">
        <v>49185</v>
      </c>
      <c r="B36721" s="1">
        <v>1</v>
      </c>
      <c r="C36721" s="1" t="str">
        <f>"INSERT INTO [dbo].[MM_DICTIONARY]  ([Word],[Type])  VALUES ( N'" &amp; A36721 &amp; "', N'" &amp;  B36721 &amp;  "')"</f>
        <v>INSERT INTO [dbo].[MM_DICTIONARY]  ([Word],[Type])  VALUES ( N'လူပျိုအရွယ်', N'1')</v>
      </c>
    </row>
    <row r="36722" spans="1:3">
      <c r="A36722" s="1" t="s">
        <v>28708</v>
      </c>
      <c r="B36722" s="1">
        <v>1</v>
      </c>
      <c r="C36722" s="1" t="str">
        <f>"INSERT INTO [dbo].[MM_DICTIONARY]  ([Word],[Type])  VALUES ( N'" &amp; A36722 &amp; "', N'" &amp;  B36722 &amp;  "')"</f>
        <v>INSERT INTO [dbo].[MM_DICTIONARY]  ([Word],[Type])  VALUES ( N'လူပျော့', N'1')</v>
      </c>
    </row>
    <row r="36723" spans="1:3">
      <c r="A36723" s="1" t="s">
        <v>28723</v>
      </c>
      <c r="B36723" s="1">
        <v>1</v>
      </c>
      <c r="C36723" s="1" t="str">
        <f>"INSERT INTO [dbo].[MM_DICTIONARY]  ([Word],[Type])  VALUES ( N'" &amp; A36723 &amp; "', N'" &amp;  B36723 &amp;  "')"</f>
        <v>INSERT INTO [dbo].[MM_DICTIONARY]  ([Word],[Type])  VALUES ( N'လူပြက်', N'1')</v>
      </c>
    </row>
    <row r="36724" spans="1:3">
      <c r="A36724" s="1" t="s">
        <v>41624</v>
      </c>
      <c r="B36724" s="1" t="s">
        <v>50050</v>
      </c>
      <c r="C36724" s="1" t="str">
        <f>"INSERT INTO [dbo].[MM_DICTIONARY]  ([Word],[Type])  VALUES ( N'" &amp; A36724 &amp; "', N'" &amp;  B36724 &amp;  "')"</f>
        <v>INSERT INTO [dbo].[MM_DICTIONARY]  ([Word],[Type])  VALUES ( N'လူပြတ်', N'2,91')</v>
      </c>
    </row>
    <row r="36725" spans="1:3">
      <c r="A36725" s="1" t="s">
        <v>28725</v>
      </c>
      <c r="B36725" s="1">
        <v>1</v>
      </c>
      <c r="C36725" s="1" t="str">
        <f>"INSERT INTO [dbo].[MM_DICTIONARY]  ([Word],[Type])  VALUES ( N'" &amp; A36725 &amp; "', N'" &amp;  B36725 &amp;  "')"</f>
        <v>INSERT INTO [dbo].[MM_DICTIONARY]  ([Word],[Type])  VALUES ( N'လူပြန်တော်', N'1')</v>
      </c>
    </row>
    <row r="36726" spans="1:3">
      <c r="A36726" s="1" t="s">
        <v>6818</v>
      </c>
      <c r="B36726" s="1">
        <v>1</v>
      </c>
      <c r="C36726" s="1" t="str">
        <f>"INSERT INTO [dbo].[MM_DICTIONARY]  ([Word],[Type])  VALUES ( N'" &amp; A36726 &amp; "', N'" &amp;  B36726 &amp;  "')"</f>
        <v>INSERT INTO [dbo].[MM_DICTIONARY]  ([Word],[Type])  VALUES ( N'လူပြိန်း', N'1')</v>
      </c>
    </row>
    <row r="36727" spans="1:3">
      <c r="A36727" s="1" t="s">
        <v>28722</v>
      </c>
      <c r="B36727" s="1">
        <v>1</v>
      </c>
      <c r="C36727" s="1" t="str">
        <f>"INSERT INTO [dbo].[MM_DICTIONARY]  ([Word],[Type])  VALUES ( N'" &amp; A36727 &amp; "', N'" &amp;  B36727 &amp;  "')"</f>
        <v>INSERT INTO [dbo].[MM_DICTIONARY]  ([Word],[Type])  VALUES ( N'လူပြေးပွဲ', N'1')</v>
      </c>
    </row>
    <row r="36728" spans="1:3">
      <c r="A36728" s="1" t="s">
        <v>28724</v>
      </c>
      <c r="B36728" s="1">
        <v>1</v>
      </c>
      <c r="C36728" s="1" t="str">
        <f>"INSERT INTO [dbo].[MM_DICTIONARY]  ([Word],[Type])  VALUES ( N'" &amp; A36728 &amp; "', N'" &amp;  B36728 &amp;  "')"</f>
        <v>INSERT INTO [dbo].[MM_DICTIONARY]  ([Word],[Type])  VALUES ( N'လူပြောင်', N'1')</v>
      </c>
    </row>
    <row r="36729" spans="1:3">
      <c r="A36729" s="1" t="s">
        <v>41625</v>
      </c>
      <c r="B36729" s="1">
        <v>1</v>
      </c>
      <c r="C36729" s="1" t="str">
        <f>"INSERT INTO [dbo].[MM_DICTIONARY]  ([Word],[Type])  VALUES ( N'" &amp; A36729 &amp; "', N'" &amp;  B36729 &amp;  "')"</f>
        <v>INSERT INTO [dbo].[MM_DICTIONARY]  ([Word],[Type])  VALUES ( N'လူပြောသူပြော', N'1')</v>
      </c>
    </row>
    <row r="36730" spans="1:3">
      <c r="A36730" s="1" t="s">
        <v>28726</v>
      </c>
      <c r="B36730" s="1">
        <v>1</v>
      </c>
      <c r="C36730" s="1" t="str">
        <f>"INSERT INTO [dbo].[MM_DICTIONARY]  ([Word],[Type])  VALUES ( N'" &amp; A36730 &amp; "', N'" &amp;  B36730 &amp;  "')"</f>
        <v>INSERT INTO [dbo].[MM_DICTIONARY]  ([Word],[Type])  VALUES ( N'လူပွေ', N'1')</v>
      </c>
    </row>
    <row r="36731" spans="1:3">
      <c r="A36731" s="1" t="s">
        <v>28701</v>
      </c>
      <c r="B36731" s="1">
        <v>1</v>
      </c>
      <c r="C36731" s="1" t="str">
        <f>"INSERT INTO [dbo].[MM_DICTIONARY]  ([Word],[Type])  VALUES ( N'" &amp; A36731 &amp; "', N'" &amp;  B36731 &amp;  "')"</f>
        <v>INSERT INTO [dbo].[MM_DICTIONARY]  ([Word],[Type])  VALUES ( N'လူပါး', N'1')</v>
      </c>
    </row>
    <row r="36732" spans="1:3">
      <c r="A36732" s="1" t="s">
        <v>41614</v>
      </c>
      <c r="B36732" s="1" t="s">
        <v>50050</v>
      </c>
      <c r="C36732" s="1" t="str">
        <f>"INSERT INTO [dbo].[MM_DICTIONARY]  ([Word],[Type])  VALUES ( N'" &amp; A36732 &amp; "', N'" &amp;  B36732 &amp;  "')"</f>
        <v>INSERT INTO [dbo].[MM_DICTIONARY]  ([Word],[Type])  VALUES ( N'လူပါးပုလင်းထိ', N'2,91')</v>
      </c>
    </row>
    <row r="36733" spans="1:3">
      <c r="A36733" s="1" t="s">
        <v>28702</v>
      </c>
      <c r="B36733" s="1">
        <v>1</v>
      </c>
      <c r="C36733" s="1" t="str">
        <f>"INSERT INTO [dbo].[MM_DICTIONARY]  ([Word],[Type])  VALUES ( N'" &amp; A36733 &amp; "', N'" &amp;  B36733 &amp;  "')"</f>
        <v>INSERT INTO [dbo].[MM_DICTIONARY]  ([Word],[Type])  VALUES ( N'လူပါးလူနပ်', N'1')</v>
      </c>
    </row>
    <row r="36734" spans="1:3">
      <c r="A36734" s="1" t="s">
        <v>48570</v>
      </c>
      <c r="B36734" s="1" t="s">
        <v>50050</v>
      </c>
      <c r="C36734" s="1" t="str">
        <f>"INSERT INTO [dbo].[MM_DICTIONARY]  ([Word],[Type])  VALUES ( N'" &amp; A36734 &amp; "', N'" &amp;  B36734 &amp;  "')"</f>
        <v>INSERT INTO [dbo].[MM_DICTIONARY]  ([Word],[Type])  VALUES ( N'လူပါးဝ', N'2,91')</v>
      </c>
    </row>
    <row r="36735" spans="1:3">
      <c r="A36735" s="1" t="s">
        <v>41615</v>
      </c>
      <c r="B36735" s="1">
        <v>1</v>
      </c>
      <c r="C36735" s="1" t="str">
        <f>"INSERT INTO [dbo].[MM_DICTIONARY]  ([Word],[Type])  VALUES ( N'" &amp; A36735 &amp; "', N'" &amp;  B36735 &amp;  "')"</f>
        <v>INSERT INTO [dbo].[MM_DICTIONARY]  ([Word],[Type])  VALUES ( N'လူပို', N'1')</v>
      </c>
    </row>
    <row r="36736" spans="1:3">
      <c r="A36736" s="1" t="s">
        <v>28703</v>
      </c>
      <c r="B36736" s="1">
        <v>1</v>
      </c>
      <c r="C36736" s="1" t="str">
        <f>"INSERT INTO [dbo].[MM_DICTIONARY]  ([Word],[Type])  VALUES ( N'" &amp; A36736 &amp; "', N'" &amp;  B36736 &amp;  "')"</f>
        <v>INSERT INTO [dbo].[MM_DICTIONARY]  ([Word],[Type])  VALUES ( N'လူပု', N'1')</v>
      </c>
    </row>
    <row r="36737" spans="1:3">
      <c r="A36737" s="1" t="s">
        <v>41616</v>
      </c>
      <c r="B36737" s="1">
        <v>1</v>
      </c>
      <c r="C36737" s="1" t="str">
        <f>"INSERT INTO [dbo].[MM_DICTIONARY]  ([Word],[Type])  VALUES ( N'" &amp; A36737 &amp; "', N'" &amp;  B36737 &amp;  "')"</f>
        <v>INSERT INTO [dbo].[MM_DICTIONARY]  ([Word],[Type])  VALUES ( N'လူပုံ', N'1')</v>
      </c>
    </row>
    <row r="36738" spans="1:3">
      <c r="A36738" s="1" t="s">
        <v>41617</v>
      </c>
      <c r="B36738" s="1">
        <v>1</v>
      </c>
      <c r="C36738" s="1" t="str">
        <f>"INSERT INTO [dbo].[MM_DICTIONARY]  ([Word],[Type])  VALUES ( N'" &amp; A36738 &amp; "', N'" &amp;  B36738 &amp;  "')"</f>
        <v>INSERT INTO [dbo].[MM_DICTIONARY]  ([Word],[Type])  VALUES ( N'လူပုံလူပန်း', N'1')</v>
      </c>
    </row>
    <row r="36739" spans="1:3">
      <c r="A36739" s="1" t="s">
        <v>48571</v>
      </c>
      <c r="B36739" s="1">
        <v>1</v>
      </c>
      <c r="C36739" s="1" t="str">
        <f>"INSERT INTO [dbo].[MM_DICTIONARY]  ([Word],[Type])  VALUES ( N'" &amp; A36739 &amp; "', N'" &amp;  B36739 &amp;  "')"</f>
        <v>INSERT INTO [dbo].[MM_DICTIONARY]  ([Word],[Type])  VALUES ( N'လူပုံအလယ်', N'1')</v>
      </c>
    </row>
    <row r="36740" spans="1:3">
      <c r="A36740" s="1" t="s">
        <v>48565</v>
      </c>
      <c r="B36740" s="1">
        <v>1</v>
      </c>
      <c r="C36740" s="1" t="str">
        <f>"INSERT INTO [dbo].[MM_DICTIONARY]  ([Word],[Type])  VALUES ( N'" &amp; A36740 &amp; "', N'" &amp;  B36740 &amp;  "')"</f>
        <v>INSERT INTO [dbo].[MM_DICTIONARY]  ([Word],[Type])  VALUES ( N'လူပေ', N'1')</v>
      </c>
    </row>
    <row r="36741" spans="1:3">
      <c r="A36741" s="1" t="s">
        <v>41618</v>
      </c>
      <c r="B36741" s="1">
        <v>1</v>
      </c>
      <c r="C36741" s="1" t="str">
        <f>"INSERT INTO [dbo].[MM_DICTIONARY]  ([Word],[Type])  VALUES ( N'" &amp; A36741 &amp; "', N'" &amp;  B36741 &amp;  "')"</f>
        <v>INSERT INTO [dbo].[MM_DICTIONARY]  ([Word],[Type])  VALUES ( N'လူပေလူတေ', N'1')</v>
      </c>
    </row>
    <row r="36742" spans="1:3">
      <c r="A36742" s="1" t="s">
        <v>41619</v>
      </c>
      <c r="B36742" s="1">
        <v>1</v>
      </c>
      <c r="C36742" s="1" t="str">
        <f>"INSERT INTO [dbo].[MM_DICTIONARY]  ([Word],[Type])  VALUES ( N'" &amp; A36742 &amp; "', N'" &amp;  B36742 &amp;  "')"</f>
        <v>INSERT INTO [dbo].[MM_DICTIONARY]  ([Word],[Type])  VALUES ( N'လူပေါ', N'1')</v>
      </c>
    </row>
    <row r="36743" spans="1:3">
      <c r="A36743" s="1" t="s">
        <v>28705</v>
      </c>
      <c r="B36743" s="1">
        <v>1</v>
      </c>
      <c r="C36743" s="1" t="str">
        <f>"INSERT INTO [dbo].[MM_DICTIONARY]  ([Word],[Type])  VALUES ( N'" &amp; A36743 &amp; "', N'" &amp;  B36743 &amp;  "')"</f>
        <v>INSERT INTO [dbo].[MM_DICTIONARY]  ([Word],[Type])  VALUES ( N'လူပေါက်ပန်း', N'1')</v>
      </c>
    </row>
    <row r="36744" spans="1:3">
      <c r="A36744" s="1" t="s">
        <v>28706</v>
      </c>
      <c r="B36744" s="1">
        <v>1</v>
      </c>
      <c r="C36744" s="1" t="str">
        <f>"INSERT INTO [dbo].[MM_DICTIONARY]  ([Word],[Type])  VALUES ( N'" &amp; A36744 &amp; "', N'" &amp;  B36744 &amp;  "')"</f>
        <v>INSERT INTO [dbo].[MM_DICTIONARY]  ([Word],[Type])  VALUES ( N'လူပေါက်သောက်', N'1')</v>
      </c>
    </row>
    <row r="36745" spans="1:3">
      <c r="A36745" s="1" t="s">
        <v>28707</v>
      </c>
      <c r="B36745" s="1" t="s">
        <v>50050</v>
      </c>
      <c r="C36745" s="1" t="str">
        <f>"INSERT INTO [dbo].[MM_DICTIONARY]  ([Word],[Type])  VALUES ( N'" &amp; A36745 &amp; "', N'" &amp;  B36745 &amp;  "')"</f>
        <v>INSERT INTO [dbo].[MM_DICTIONARY]  ([Word],[Type])  VALUES ( N'လူပေါင်းဆံ့', N'2,91')</v>
      </c>
    </row>
    <row r="36746" spans="1:3">
      <c r="A36746" s="1" t="s">
        <v>28704</v>
      </c>
      <c r="B36746" s="1">
        <v>1</v>
      </c>
      <c r="C36746" s="1" t="str">
        <f>"INSERT INTO [dbo].[MM_DICTIONARY]  ([Word],[Type])  VALUES ( N'" &amp; A36746 &amp; "', N'" &amp;  B36746 &amp;  "')"</f>
        <v>INSERT INTO [dbo].[MM_DICTIONARY]  ([Word],[Type])  VALUES ( N'လူပေါသော', N'1')</v>
      </c>
    </row>
    <row r="36747" spans="1:3">
      <c r="A36747" s="1" t="s">
        <v>41620</v>
      </c>
      <c r="B36747" s="1">
        <v>1</v>
      </c>
      <c r="C36747" s="1" t="str">
        <f>"INSERT INTO [dbo].[MM_DICTIONARY]  ([Word],[Type])  VALUES ( N'" &amp; A36747 &amp; "', N'" &amp;  B36747 &amp;  "')"</f>
        <v>INSERT INTO [dbo].[MM_DICTIONARY]  ([Word],[Type])  VALUES ( N'လူပေါ်ကြော့', N'1')</v>
      </c>
    </row>
    <row r="36748" spans="1:3">
      <c r="A36748" s="3" t="s">
        <v>41621</v>
      </c>
      <c r="B36748" s="1">
        <v>1</v>
      </c>
      <c r="C36748" s="1" t="str">
        <f>"INSERT INTO [dbo].[MM_DICTIONARY]  ([Word],[Type])  VALUES ( N'" &amp; A36748 &amp; "', N'" &amp;  B36748 &amp;  "')"</f>
        <v>INSERT INTO [dbo].[MM_DICTIONARY]  ([Word],[Type])  VALUES ( N'လူပေါ်လူဇော်', N'1')</v>
      </c>
    </row>
    <row r="36749" spans="1:3">
      <c r="A36749" s="3" t="s">
        <v>48559</v>
      </c>
      <c r="B36749" s="1">
        <v>1</v>
      </c>
      <c r="C36749" s="1" t="str">
        <f>"INSERT INTO [dbo].[MM_DICTIONARY]  ([Word],[Type])  VALUES ( N'" &amp; A36749 &amp; "', N'" &amp;  B36749 &amp;  "')"</f>
        <v>INSERT INTO [dbo].[MM_DICTIONARY]  ([Word],[Type])  VALUES ( N'လူဖျင်း', N'1')</v>
      </c>
    </row>
    <row r="36750" spans="1:3">
      <c r="A36750" s="3" t="s">
        <v>48561</v>
      </c>
      <c r="B36750" s="1">
        <v>1</v>
      </c>
      <c r="C36750" s="1" t="str">
        <f>"INSERT INTO [dbo].[MM_DICTIONARY]  ([Word],[Type])  VALUES ( N'" &amp; A36750 &amp; "', N'" &amp;  B36750 &amp;  "')"</f>
        <v>INSERT INTO [dbo].[MM_DICTIONARY]  ([Word],[Type])  VALUES ( N'လူဖျင်းလူညံ့', N'1')</v>
      </c>
    </row>
    <row r="36751" spans="1:3">
      <c r="A36751" s="3" t="s">
        <v>47797</v>
      </c>
      <c r="B36751" s="1" t="s">
        <v>50050</v>
      </c>
      <c r="C36751" s="1" t="str">
        <f>"INSERT INTO [dbo].[MM_DICTIONARY]  ([Word],[Type])  VALUES ( N'" &amp; A36751 &amp; "', N'" &amp;  B36751 &amp;  "')"</f>
        <v>INSERT INTO [dbo].[MM_DICTIONARY]  ([Word],[Type])  VALUES ( N'လူဖြစ်', N'2,91')</v>
      </c>
    </row>
    <row r="36752" spans="1:3">
      <c r="A36752" s="3" t="s">
        <v>41626</v>
      </c>
      <c r="B36752" s="1" t="s">
        <v>50050</v>
      </c>
      <c r="C36752" s="1" t="str">
        <f>"INSERT INTO [dbo].[MM_DICTIONARY]  ([Word],[Type])  VALUES ( N'" &amp; A36752 &amp; "', N'" &amp;  B36752 &amp;  "')"</f>
        <v>INSERT INTO [dbo].[MM_DICTIONARY]  ([Word],[Type])  VALUES ( N'လူဖြစ်ကျိုးနပ်', N'2,91')</v>
      </c>
    </row>
    <row r="36753" spans="1:3">
      <c r="A36753" s="1" t="s">
        <v>5844</v>
      </c>
      <c r="B36753" s="1" t="s">
        <v>50050</v>
      </c>
      <c r="C36753" s="1" t="str">
        <f>"INSERT INTO [dbo].[MM_DICTIONARY]  ([Word],[Type])  VALUES ( N'" &amp; A36753 &amp; "', N'" &amp;  B36753 &amp;  "')"</f>
        <v>INSERT INTO [dbo].[MM_DICTIONARY]  ([Word],[Type])  VALUES ( N'လူဖြစ်ရကျိုးနပ်', N'2,91')</v>
      </c>
    </row>
    <row r="36754" spans="1:3">
      <c r="A36754" s="1" t="s">
        <v>41627</v>
      </c>
      <c r="B36754" s="1" t="s">
        <v>50050</v>
      </c>
      <c r="C36754" s="1" t="str">
        <f>"INSERT INTO [dbo].[MM_DICTIONARY]  ([Word],[Type])  VALUES ( N'" &amp; A36754 &amp; "', N'" &amp;  B36754 &amp;  "')"</f>
        <v>INSERT INTO [dbo].[MM_DICTIONARY]  ([Word],[Type])  VALUES ( N'လူဖြစ်ရှုံး', N'2,91')</v>
      </c>
    </row>
    <row r="36755" spans="1:3">
      <c r="A36755" s="1" t="s">
        <v>28727</v>
      </c>
      <c r="B36755" s="1">
        <v>1</v>
      </c>
      <c r="C36755" s="1" t="str">
        <f>"INSERT INTO [dbo].[MM_DICTIONARY]  ([Word],[Type])  VALUES ( N'" &amp; A36755 &amp; "', N'" &amp;  B36755 &amp;  "')"</f>
        <v>INSERT INTO [dbo].[MM_DICTIONARY]  ([Word],[Type])  VALUES ( N'လူဖလံ', N'1')</v>
      </c>
    </row>
    <row r="36756" spans="1:3">
      <c r="A36756" s="1" t="s">
        <v>28728</v>
      </c>
      <c r="B36756" s="1">
        <v>1</v>
      </c>
      <c r="C36756" s="1" t="str">
        <f>"INSERT INTO [dbo].[MM_DICTIONARY]  ([Word],[Type])  VALUES ( N'" &amp; A36756 &amp; "', N'" &amp;  B36756 &amp;  "')"</f>
        <v>INSERT INTO [dbo].[MM_DICTIONARY]  ([Word],[Type])  VALUES ( N'လူဘော်ဝင်', N'1')</v>
      </c>
    </row>
    <row r="36757" spans="1:3">
      <c r="A36757" s="1" t="s">
        <v>28729</v>
      </c>
      <c r="B36757" s="1" t="s">
        <v>50050</v>
      </c>
      <c r="C36757" s="1" t="str">
        <f>"INSERT INTO [dbo].[MM_DICTIONARY]  ([Word],[Type])  VALUES ( N'" &amp; A36757 &amp; "', N'" &amp;  B36757 &amp;  "')"</f>
        <v>INSERT INTO [dbo].[MM_DICTIONARY]  ([Word],[Type])  VALUES ( N'လူမမည်', N'2,91')</v>
      </c>
    </row>
    <row r="36758" spans="1:3">
      <c r="A36758" s="1" t="s">
        <v>9624</v>
      </c>
      <c r="B36758" s="1">
        <v>1</v>
      </c>
      <c r="C36758" s="1" t="str">
        <f>"INSERT INTO [dbo].[MM_DICTIONARY]  ([Word],[Type])  VALUES ( N'" &amp; A36758 &amp; "', N'" &amp;  B36758 &amp;  "')"</f>
        <v>INSERT INTO [dbo].[MM_DICTIONARY]  ([Word],[Type])  VALUES ( N'လူမမာ', N'1')</v>
      </c>
    </row>
    <row r="36759" spans="1:3">
      <c r="A36759" s="1" t="s">
        <v>41628</v>
      </c>
      <c r="B36759" s="1">
        <v>1</v>
      </c>
      <c r="C36759" s="1" t="str">
        <f>"INSERT INTO [dbo].[MM_DICTIONARY]  ([Word],[Type])  VALUES ( N'" &amp; A36759 &amp; "', N'" &amp;  B36759 &amp;  "')"</f>
        <v>INSERT INTO [dbo].[MM_DICTIONARY]  ([Word],[Type])  VALUES ( N'လူမမာစာ', N'1')</v>
      </c>
    </row>
    <row r="36760" spans="1:3">
      <c r="A36760" s="1" t="s">
        <v>41629</v>
      </c>
      <c r="B36760" s="1">
        <v>1</v>
      </c>
      <c r="C36760" s="1" t="str">
        <f>"INSERT INTO [dbo].[MM_DICTIONARY]  ([Word],[Type])  VALUES ( N'" &amp; A36760 &amp; "', N'" &amp;  B36760 &amp;  "')"</f>
        <v>INSERT INTO [dbo].[MM_DICTIONARY]  ([Word],[Type])  VALUES ( N'လူများစု', N'1')</v>
      </c>
    </row>
    <row r="36761" spans="1:3">
      <c r="A36761" s="1" t="s">
        <v>1517</v>
      </c>
      <c r="B36761" s="1">
        <v>1</v>
      </c>
      <c r="C36761" s="1" t="str">
        <f>"INSERT INTO [dbo].[MM_DICTIONARY]  ([Word],[Type])  VALUES ( N'" &amp; A36761 &amp; "', N'" &amp;  B36761 &amp;  "')"</f>
        <v>INSERT INTO [dbo].[MM_DICTIONARY]  ([Word],[Type])  VALUES ( N'လူမျိုး', N'1')</v>
      </c>
    </row>
    <row r="36762" spans="1:3">
      <c r="A36762" s="1" t="s">
        <v>11138</v>
      </c>
      <c r="B36762" s="1" t="s">
        <v>50050</v>
      </c>
      <c r="C36762" s="1" t="str">
        <f>"INSERT INTO [dbo].[MM_DICTIONARY]  ([Word],[Type])  VALUES ( N'" &amp; A36762 &amp; "', N'" &amp;  B36762 &amp;  "')"</f>
        <v>INSERT INTO [dbo].[MM_DICTIONARY]  ([Word],[Type])  VALUES ( N'လူမျိုးကွဲ', N'2,91')</v>
      </c>
    </row>
    <row r="36763" spans="1:3">
      <c r="A36763" s="1" t="s">
        <v>5595</v>
      </c>
      <c r="B36763" s="1">
        <v>1</v>
      </c>
      <c r="C36763" s="1" t="str">
        <f>"INSERT INTO [dbo].[MM_DICTIONARY]  ([Word],[Type])  VALUES ( N'" &amp; A36763 &amp; "', N'" &amp;  B36763 &amp;  "')"</f>
        <v>INSERT INTO [dbo].[MM_DICTIONARY]  ([Word],[Type])  VALUES ( N'လူမျိုးခြား', N'1')</v>
      </c>
    </row>
    <row r="36764" spans="1:3">
      <c r="A36764" s="1" t="s">
        <v>9243</v>
      </c>
      <c r="B36764" s="1">
        <v>1</v>
      </c>
      <c r="C36764" s="1" t="str">
        <f>"INSERT INTO [dbo].[MM_DICTIONARY]  ([Word],[Type])  VALUES ( N'" &amp; A36764 &amp; "', N'" &amp;  B36764 &amp;  "')"</f>
        <v>INSERT INTO [dbo].[MM_DICTIONARY]  ([Word],[Type])  VALUES ( N'လူမျိုးစပ်', N'1')</v>
      </c>
    </row>
    <row r="36765" spans="1:3">
      <c r="A36765" s="1" t="s">
        <v>3226</v>
      </c>
      <c r="B36765" s="1">
        <v>1</v>
      </c>
      <c r="C36765" s="1" t="str">
        <f>"INSERT INTO [dbo].[MM_DICTIONARY]  ([Word],[Type])  VALUES ( N'" &amp; A36765 &amp; "', N'" &amp;  B36765 &amp;  "')"</f>
        <v>INSERT INTO [dbo].[MM_DICTIONARY]  ([Word],[Type])  VALUES ( N'လူမျိုးစု', N'1')</v>
      </c>
    </row>
    <row r="36766" spans="1:3">
      <c r="A36766" s="1" t="s">
        <v>28732</v>
      </c>
      <c r="B36766" s="1">
        <v>1</v>
      </c>
      <c r="C36766" s="1" t="str">
        <f>"INSERT INTO [dbo].[MM_DICTIONARY]  ([Word],[Type])  VALUES ( N'" &amp; A36766 &amp; "', N'" &amp;  B36766 &amp;  "')"</f>
        <v>INSERT INTO [dbo].[MM_DICTIONARY]  ([Word],[Type])  VALUES ( N'လူမျိုးစုံ', N'1')</v>
      </c>
    </row>
    <row r="36767" spans="1:3">
      <c r="A36767" s="1" t="s">
        <v>41630</v>
      </c>
      <c r="B36767" s="1">
        <v>1</v>
      </c>
      <c r="C36767" s="1" t="str">
        <f>"INSERT INTO [dbo].[MM_DICTIONARY]  ([Word],[Type])  VALUES ( N'" &amp; A36767 &amp; "', N'" &amp;  B36767 &amp;  "')"</f>
        <v>INSERT INTO [dbo].[MM_DICTIONARY]  ([Word],[Type])  VALUES ( N'လူမျိုးစုလွှတ်တော်', N'1')</v>
      </c>
    </row>
    <row r="36768" spans="1:3">
      <c r="A36768" s="1" t="s">
        <v>41631</v>
      </c>
      <c r="B36768" s="1">
        <v>1</v>
      </c>
      <c r="C36768" s="1" t="str">
        <f>"INSERT INTO [dbo].[MM_DICTIONARY]  ([Word],[Type])  VALUES ( N'" &amp; A36768 &amp; "', N'" &amp;  B36768 &amp;  "')"</f>
        <v>INSERT INTO [dbo].[MM_DICTIONARY]  ([Word],[Type])  VALUES ( N'လူမျိုးတစ်ရာ့တစ်ပါး', N'1')</v>
      </c>
    </row>
    <row r="36769" spans="1:3">
      <c r="A36769" s="1" t="s">
        <v>5834</v>
      </c>
      <c r="B36769" s="1">
        <v>1</v>
      </c>
      <c r="C36769" s="1" t="str">
        <f>"INSERT INTO [dbo].[MM_DICTIONARY]  ([Word],[Type])  VALUES ( N'" &amp; A36769 &amp; "', N'" &amp;  B36769 &amp;  "')"</f>
        <v>INSERT INTO [dbo].[MM_DICTIONARY]  ([Word],[Type])  VALUES ( N'လူမျိုးနွယ်စု', N'1')</v>
      </c>
    </row>
    <row r="36770" spans="1:3">
      <c r="A36770" s="1" t="s">
        <v>5091</v>
      </c>
      <c r="B36770" s="1">
        <v>1</v>
      </c>
      <c r="C36770" s="1" t="str">
        <f>"INSERT INTO [dbo].[MM_DICTIONARY]  ([Word],[Type])  VALUES ( N'" &amp; A36770 &amp; "', N'" &amp;  B36770 &amp;  "')"</f>
        <v>INSERT INTO [dbo].[MM_DICTIONARY]  ([Word],[Type])  VALUES ( N'လူမျိုးဗေဒ', N'1')</v>
      </c>
    </row>
    <row r="36771" spans="1:3">
      <c r="A36771" s="1" t="s">
        <v>7751</v>
      </c>
      <c r="B36771" s="1">
        <v>1</v>
      </c>
      <c r="C36771" s="1" t="str">
        <f>"INSERT INTO [dbo].[MM_DICTIONARY]  ([Word],[Type])  VALUES ( N'" &amp; A36771 &amp; "', N'" &amp;  B36771 &amp;  "')"</f>
        <v>INSERT INTO [dbo].[MM_DICTIONARY]  ([Word],[Type])  VALUES ( N'လူမျိုးရင်း', N'1')</v>
      </c>
    </row>
    <row r="36772" spans="1:3">
      <c r="A36772" s="1" t="s">
        <v>12408</v>
      </c>
      <c r="B36772" s="1">
        <v>1</v>
      </c>
      <c r="C36772" s="1" t="str">
        <f>"INSERT INTO [dbo].[MM_DICTIONARY]  ([Word],[Type])  VALUES ( N'" &amp; A36772 &amp; "', N'" &amp;  B36772 &amp;  "')"</f>
        <v>INSERT INTO [dbo].[MM_DICTIONARY]  ([Word],[Type])  VALUES ( N'လူမျိုးရေး', N'1')</v>
      </c>
    </row>
    <row r="36773" spans="1:3">
      <c r="A36773" s="1" t="s">
        <v>12554</v>
      </c>
      <c r="B36773" s="1" t="s">
        <v>50050</v>
      </c>
      <c r="C36773" s="1" t="str">
        <f>"INSERT INTO [dbo].[MM_DICTIONARY]  ([Word],[Type])  VALUES ( N'" &amp; A36773 &amp; "', N'" &amp;  B36773 &amp;  "')"</f>
        <v>INSERT INTO [dbo].[MM_DICTIONARY]  ([Word],[Type])  VALUES ( N'လူမျိုးရေးခွဲခြား', N'2,91')</v>
      </c>
    </row>
    <row r="36774" spans="1:3">
      <c r="A36774" s="1" t="s">
        <v>12553</v>
      </c>
      <c r="B36774" s="1">
        <v>1</v>
      </c>
      <c r="C36774" s="1" t="str">
        <f>"INSERT INTO [dbo].[MM_DICTIONARY]  ([Word],[Type])  VALUES ( N'" &amp; A36774 &amp; "', N'" &amp;  B36774 &amp;  "')"</f>
        <v>INSERT INTO [dbo].[MM_DICTIONARY]  ([Word],[Type])  VALUES ( N'လူမျိုးရေးခွဲခြားမှု', N'1')</v>
      </c>
    </row>
    <row r="36775" spans="1:3">
      <c r="A36775" s="1" t="s">
        <v>41632</v>
      </c>
      <c r="B36775" s="1">
        <v>1</v>
      </c>
      <c r="C36775" s="1" t="str">
        <f>"INSERT INTO [dbo].[MM_DICTIONARY]  ([Word],[Type])  VALUES ( N'" &amp; A36775 &amp; "', N'" &amp;  B36775 &amp;  "')"</f>
        <v>INSERT INTO [dbo].[MM_DICTIONARY]  ([Word],[Type])  VALUES ( N'လူမြင်ကွင်း', N'1')</v>
      </c>
    </row>
    <row r="36776" spans="1:3">
      <c r="A36776" s="1" t="s">
        <v>41633</v>
      </c>
      <c r="B36776" s="1">
        <v>1</v>
      </c>
      <c r="C36776" s="1" t="str">
        <f>"INSERT INTO [dbo].[MM_DICTIONARY]  ([Word],[Type])  VALUES ( N'" &amp; A36776 &amp; "', N'" &amp;  B36776 &amp;  "')"</f>
        <v>INSERT INTO [dbo].[MM_DICTIONARY]  ([Word],[Type])  VALUES ( N'လူမွေး', N'1')</v>
      </c>
    </row>
    <row r="36777" spans="1:3">
      <c r="A36777" s="1" t="s">
        <v>41634</v>
      </c>
      <c r="B36777" s="1">
        <v>1</v>
      </c>
      <c r="C36777" s="1" t="str">
        <f>"INSERT INTO [dbo].[MM_DICTIONARY]  ([Word],[Type])  VALUES ( N'" &amp; A36777 &amp; "', N'" &amp;  B36777 &amp;  "')"</f>
        <v>INSERT INTO [dbo].[MM_DICTIONARY]  ([Word],[Type])  VALUES ( N'လူမွေးလူတောင်', N'1')</v>
      </c>
    </row>
    <row r="36778" spans="1:3">
      <c r="A36778" s="1" t="s">
        <v>41635</v>
      </c>
      <c r="B36778" s="1">
        <v>1</v>
      </c>
      <c r="C36778" s="1" t="str">
        <f>"INSERT INTO [dbo].[MM_DICTIONARY]  ([Word],[Type])  VALUES ( N'" &amp; A36778 &amp; "', N'" &amp;  B36778 &amp;  "')"</f>
        <v>INSERT INTO [dbo].[MM_DICTIONARY]  ([Word],[Type])  VALUES ( N'လူမွဲ', N'1')</v>
      </c>
    </row>
    <row r="36779" spans="1:3">
      <c r="A36779" s="1" t="s">
        <v>41636</v>
      </c>
      <c r="B36779" s="1" t="s">
        <v>50050</v>
      </c>
      <c r="C36779" s="1" t="str">
        <f>"INSERT INTO [dbo].[MM_DICTIONARY]  ([Word],[Type])  VALUES ( N'" &amp; A36779 &amp; "', N'" &amp;  B36779 &amp;  "')"</f>
        <v>INSERT INTO [dbo].[MM_DICTIONARY]  ([Word],[Type])  VALUES ( N'လူမွဲစာခံ', N'2,91')</v>
      </c>
    </row>
    <row r="36780" spans="1:3">
      <c r="A36780" s="1" t="s">
        <v>7755</v>
      </c>
      <c r="B36780" s="1">
        <v>1</v>
      </c>
      <c r="C36780" s="1" t="str">
        <f>"INSERT INTO [dbo].[MM_DICTIONARY]  ([Word],[Type])  VALUES ( N'" &amp; A36780 &amp; "', N'" &amp;  B36780 &amp;  "')"</f>
        <v>INSERT INTO [dbo].[MM_DICTIONARY]  ([Word],[Type])  VALUES ( N'လူမသမာ', N'1')</v>
      </c>
    </row>
    <row r="36781" spans="1:3">
      <c r="A36781" s="1" t="s">
        <v>48580</v>
      </c>
      <c r="B36781" s="1">
        <v>1</v>
      </c>
      <c r="C36781" s="1" t="str">
        <f>"INSERT INTO [dbo].[MM_DICTIONARY]  ([Word],[Type])  VALUES ( N'" &amp; A36781 &amp; "', N'" &amp;  B36781 &amp;  "')"</f>
        <v>INSERT INTO [dbo].[MM_DICTIONARY]  ([Word],[Type])  VALUES ( N'လူမှန်', N'1')</v>
      </c>
    </row>
    <row r="36782" spans="1:3">
      <c r="A36782" s="1" t="s">
        <v>41637</v>
      </c>
      <c r="B36782" s="1" t="s">
        <v>50050</v>
      </c>
      <c r="C36782" s="1" t="str">
        <f>"INSERT INTO [dbo].[MM_DICTIONARY]  ([Word],[Type])  VALUES ( N'" &amp; A36782 &amp; "', N'" &amp;  B36782 &amp;  "')"</f>
        <v>INSERT INTO [dbo].[MM_DICTIONARY]  ([Word],[Type])  VALUES ( N'လူမှန်းသိ', N'2,91')</v>
      </c>
    </row>
    <row r="36783" spans="1:3">
      <c r="A36783" s="1" t="s">
        <v>41638</v>
      </c>
      <c r="B36783" s="1">
        <v>4</v>
      </c>
      <c r="C36783" s="1" t="str">
        <f>"INSERT INTO [dbo].[MM_DICTIONARY]  ([Word],[Type])  VALUES ( N'" &amp; A36783 &amp; "', N'" &amp;  B36783 &amp;  "')"</f>
        <v>INSERT INTO [dbo].[MM_DICTIONARY]  ([Word],[Type])  VALUES ( N'လူမှန်းသူမှန်းမသိ', N'4')</v>
      </c>
    </row>
    <row r="36784" spans="1:3">
      <c r="A36784" s="1" t="s">
        <v>3688</v>
      </c>
      <c r="B36784" s="1">
        <v>1</v>
      </c>
      <c r="C36784" s="1" t="str">
        <f>"INSERT INTO [dbo].[MM_DICTIONARY]  ([Word],[Type])  VALUES ( N'" &amp; A36784 &amp; "', N'" &amp;  B36784 &amp;  "')"</f>
        <v>INSERT INTO [dbo].[MM_DICTIONARY]  ([Word],[Type])  VALUES ( N'လူမှု', N'1')</v>
      </c>
    </row>
    <row r="36785" spans="1:3">
      <c r="A36785" s="1" t="s">
        <v>10370</v>
      </c>
      <c r="B36785" s="1" t="s">
        <v>50050</v>
      </c>
      <c r="C36785" s="1" t="str">
        <f>"INSERT INTO [dbo].[MM_DICTIONARY]  ([Word],[Type])  VALUES ( N'" &amp; A36785 &amp; "', N'" &amp;  B36785 &amp;  "')"</f>
        <v>INSERT INTO [dbo].[MM_DICTIONARY]  ([Word],[Type])  VALUES ( N'လူမှုဆက်ဆံ', N'2,91')</v>
      </c>
    </row>
    <row r="36786" spans="1:3">
      <c r="A36786" s="1" t="s">
        <v>41639</v>
      </c>
      <c r="B36786" s="1">
        <v>1</v>
      </c>
      <c r="C36786" s="1" t="str">
        <f>"INSERT INTO [dbo].[MM_DICTIONARY]  ([Word],[Type])  VALUES ( N'" &amp; A36786 &amp; "', N'" &amp;  B36786 &amp;  "')"</f>
        <v>INSERT INTO [dbo].[MM_DICTIONARY]  ([Word],[Type])  VALUES ( N'လူမှုဆက်ဆံရေး', N'1')</v>
      </c>
    </row>
    <row r="36787" spans="1:3">
      <c r="A36787" s="1" t="s">
        <v>41640</v>
      </c>
      <c r="B36787" s="1">
        <v>1</v>
      </c>
      <c r="C36787" s="1" t="str">
        <f>"INSERT INTO [dbo].[MM_DICTIONARY]  ([Word],[Type])  VALUES ( N'" &amp; A36787 &amp; "', N'" &amp;  B36787 &amp;  "')"</f>
        <v>INSERT INTO [dbo].[MM_DICTIONARY]  ([Word],[Type])  VALUES ( N'လူမှုတော်လှန်ရေး', N'1')</v>
      </c>
    </row>
    <row r="36788" spans="1:3">
      <c r="A36788" s="1" t="s">
        <v>28733</v>
      </c>
      <c r="B36788" s="1">
        <v>1</v>
      </c>
      <c r="C36788" s="1" t="str">
        <f>"INSERT INTO [dbo].[MM_DICTIONARY]  ([Word],[Type])  VALUES ( N'" &amp; A36788 &amp; "', N'" &amp;  B36788 &amp;  "')"</f>
        <v>INSERT INTO [dbo].[MM_DICTIONARY]  ([Word],[Type])  VALUES ( N'လူမှုဖူလုံရေး', N'1')</v>
      </c>
    </row>
    <row r="36789" spans="1:3">
      <c r="A36789" s="1" t="s">
        <v>11694</v>
      </c>
      <c r="B36789" s="1">
        <v>1</v>
      </c>
      <c r="C36789" s="1" t="str">
        <f>"INSERT INTO [dbo].[MM_DICTIONARY]  ([Word],[Type])  VALUES ( N'" &amp; A36789 &amp; "', N'" &amp;  B36789 &amp;  "')"</f>
        <v>INSERT INTO [dbo].[MM_DICTIONARY]  ([Word],[Type])  VALUES ( N'လူမှုဘဝ', N'1')</v>
      </c>
    </row>
    <row r="36790" spans="1:3">
      <c r="A36790" s="1" t="s">
        <v>11701</v>
      </c>
      <c r="B36790" s="1">
        <v>1</v>
      </c>
      <c r="C36790" s="1" t="str">
        <f>"INSERT INTO [dbo].[MM_DICTIONARY]  ([Word],[Type])  VALUES ( N'" &amp; A36790 &amp; "', N'" &amp;  B36790 &amp;  "')"</f>
        <v>INSERT INTO [dbo].[MM_DICTIONARY]  ([Word],[Type])  VALUES ( N'လူမှုယဉ်ကျေး', N'1')</v>
      </c>
    </row>
    <row r="36791" spans="1:3">
      <c r="A36791" s="1" t="s">
        <v>1566</v>
      </c>
      <c r="B36791" s="1">
        <v>1</v>
      </c>
      <c r="C36791" s="1" t="str">
        <f>"INSERT INTO [dbo].[MM_DICTIONARY]  ([Word],[Type])  VALUES ( N'" &amp; A36791 &amp; "', N'" &amp;  B36791 &amp;  "')"</f>
        <v>INSERT INTO [dbo].[MM_DICTIONARY]  ([Word],[Type])  VALUES ( N'လူမှုရေး', N'1')</v>
      </c>
    </row>
    <row r="36792" spans="1:3">
      <c r="A36792" s="1" t="s">
        <v>41641</v>
      </c>
      <c r="B36792" s="1">
        <v>1</v>
      </c>
      <c r="C36792" s="1" t="str">
        <f>"INSERT INTO [dbo].[MM_DICTIONARY]  ([Word],[Type])  VALUES ( N'" &amp; A36792 &amp; "', N'" &amp;  B36792 &amp;  "')"</f>
        <v>INSERT INTO [dbo].[MM_DICTIONARY]  ([Word],[Type])  VALUES ( N'လူမှုရေးသိပ္ပံ', N'1')</v>
      </c>
    </row>
    <row r="36793" spans="1:3">
      <c r="A36793" s="1" t="s">
        <v>41642</v>
      </c>
      <c r="B36793" s="1">
        <v>1</v>
      </c>
      <c r="C36793" s="1" t="str">
        <f>"INSERT INTO [dbo].[MM_DICTIONARY]  ([Word],[Type])  VALUES ( N'" &amp; A36793 &amp; "', N'" &amp;  B36793 &amp;  "')"</f>
        <v>INSERT INTO [dbo].[MM_DICTIONARY]  ([Word],[Type])  VALUES ( N'လူမှုဝန်ထမ်း', N'1')</v>
      </c>
    </row>
    <row r="36794" spans="1:3">
      <c r="A36794" s="1" t="s">
        <v>41643</v>
      </c>
      <c r="B36794" s="1">
        <v>1</v>
      </c>
      <c r="C36794" s="1" t="str">
        <f>"INSERT INTO [dbo].[MM_DICTIONARY]  ([Word],[Type])  VALUES ( N'" &amp; A36794 &amp; "', N'" &amp;  B36794 &amp;  "')"</f>
        <v>INSERT INTO [dbo].[MM_DICTIONARY]  ([Word],[Type])  VALUES ( N'လူမှုဝန်ထမ်းစိတ်', N'1')</v>
      </c>
    </row>
    <row r="36795" spans="1:3">
      <c r="A36795" s="1" t="s">
        <v>28730</v>
      </c>
      <c r="B36795" s="1">
        <v>1</v>
      </c>
      <c r="C36795" s="1" t="str">
        <f>"INSERT INTO [dbo].[MM_DICTIONARY]  ([Word],[Type])  VALUES ( N'" &amp; A36795 &amp; "', N'" &amp;  B36795 &amp;  "')"</f>
        <v>INSERT INTO [dbo].[MM_DICTIONARY]  ([Word],[Type])  VALUES ( N'လူမာ', N'1')</v>
      </c>
    </row>
    <row r="36796" spans="1:3">
      <c r="A36796" s="1" t="s">
        <v>28731</v>
      </c>
      <c r="B36796" s="1">
        <v>1</v>
      </c>
      <c r="C36796" s="1" t="str">
        <f>"INSERT INTO [dbo].[MM_DICTIONARY]  ([Word],[Type])  VALUES ( N'" &amp; A36796 &amp; "', N'" &amp;  B36796 &amp;  "')"</f>
        <v>INSERT INTO [dbo].[MM_DICTIONARY]  ([Word],[Type])  VALUES ( N'လူမိုက်', N'1')</v>
      </c>
    </row>
    <row r="36797" spans="1:3">
      <c r="A36797" s="1" t="s">
        <v>7517</v>
      </c>
      <c r="B36797" s="1">
        <v>1</v>
      </c>
      <c r="C36797" s="1" t="str">
        <f>"INSERT INTO [dbo].[MM_DICTIONARY]  ([Word],[Type])  VALUES ( N'" &amp; A36797 &amp; "', N'" &amp;  B36797 &amp;  "')"</f>
        <v>INSERT INTO [dbo].[MM_DICTIONARY]  ([Word],[Type])  VALUES ( N'လူမိုက်လူဆိုး', N'1')</v>
      </c>
    </row>
    <row r="36798" spans="1:3">
      <c r="A36798" s="1" t="s">
        <v>10223</v>
      </c>
      <c r="B36798" s="1">
        <v>1</v>
      </c>
      <c r="C36798" s="1" t="str">
        <f>"INSERT INTO [dbo].[MM_DICTIONARY]  ([Word],[Type])  VALUES ( N'" &amp; A36798 &amp; "', N'" &amp;  B36798 &amp;  "')"</f>
        <v>INSERT INTO [dbo].[MM_DICTIONARY]  ([Word],[Type])  VALUES ( N'လူမူဘဝ', N'1')</v>
      </c>
    </row>
    <row r="36799" spans="1:3">
      <c r="A36799" s="1" t="s">
        <v>41645</v>
      </c>
      <c r="B36799" s="1">
        <v>1</v>
      </c>
      <c r="C36799" s="1" t="str">
        <f>"INSERT INTO [dbo].[MM_DICTIONARY]  ([Word],[Type])  VALUES ( N'" &amp; A36799 &amp; "', N'" &amp;  B36799 &amp;  "')"</f>
        <v>INSERT INTO [dbo].[MM_DICTIONARY]  ([Word],[Type])  VALUES ( N'လူယုံ', N'1')</v>
      </c>
    </row>
    <row r="36800" spans="1:3">
      <c r="A36800" s="1" t="s">
        <v>41646</v>
      </c>
      <c r="B36800" s="1">
        <v>1</v>
      </c>
      <c r="C36800" s="1" t="str">
        <f>"INSERT INTO [dbo].[MM_DICTIONARY]  ([Word],[Type])  VALUES ( N'" &amp; A36800 &amp; "', N'" &amp;  B36800 &amp;  "')"</f>
        <v>INSERT INTO [dbo].[MM_DICTIONARY]  ([Word],[Type])  VALUES ( N'လူယုံတော်', N'1')</v>
      </c>
    </row>
    <row r="36801" spans="1:3">
      <c r="A36801" s="1" t="s">
        <v>41647</v>
      </c>
      <c r="B36801" s="1" t="s">
        <v>50050</v>
      </c>
      <c r="C36801" s="1" t="str">
        <f>"INSERT INTO [dbo].[MM_DICTIONARY]  ([Word],[Type])  VALUES ( N'" &amp; A36801 &amp; "', N'" &amp;  B36801 &amp;  "')"</f>
        <v>INSERT INTO [dbo].[MM_DICTIONARY]  ([Word],[Type])  VALUES ( N'လူယုံသတ်', N'2,91')</v>
      </c>
    </row>
    <row r="36802" spans="1:3">
      <c r="A36802" s="1" t="s">
        <v>41644</v>
      </c>
      <c r="B36802" s="1" t="s">
        <v>50050</v>
      </c>
      <c r="C36802" s="1" t="str">
        <f>"INSERT INTO [dbo].[MM_DICTIONARY]  ([Word],[Type])  VALUES ( N'" &amp; A36802 &amp; "', N'" &amp;  B36802 &amp;  "')"</f>
        <v>INSERT INTO [dbo].[MM_DICTIONARY]  ([Word],[Type])  VALUES ( N'လူယုတ်မာ', N'2,91')</v>
      </c>
    </row>
    <row r="36803" spans="1:3">
      <c r="A36803" s="1" t="s">
        <v>28734</v>
      </c>
      <c r="B36803" s="1" t="s">
        <v>50050</v>
      </c>
      <c r="C36803" s="1" t="str">
        <f>"INSERT INTO [dbo].[MM_DICTIONARY]  ([Word],[Type])  VALUES ( N'" &amp; A36803 &amp; "', N'" &amp;  B36803 &amp;  "')"</f>
        <v>INSERT INTO [dbo].[MM_DICTIONARY]  ([Word],[Type])  VALUES ( N'လူယောင်ပြ', N'2,91')</v>
      </c>
    </row>
    <row r="36804" spans="1:3">
      <c r="A36804" s="1" t="s">
        <v>41648</v>
      </c>
      <c r="B36804" s="1">
        <v>1</v>
      </c>
      <c r="C36804" s="1" t="str">
        <f>"INSERT INTO [dbo].[MM_DICTIONARY]  ([Word],[Type])  VALUES ( N'" &amp; A36804 &amp; "', N'" &amp;  B36804 &amp;  "')"</f>
        <v>INSERT INTO [dbo].[MM_DICTIONARY]  ([Word],[Type])  VALUES ( N'လူရင်း', N'1')</v>
      </c>
    </row>
    <row r="36805" spans="1:3">
      <c r="A36805" s="1" t="s">
        <v>28737</v>
      </c>
      <c r="B36805" s="1">
        <v>1</v>
      </c>
      <c r="C36805" s="1" t="str">
        <f>"INSERT INTO [dbo].[MM_DICTIONARY]  ([Word],[Type])  VALUES ( N'" &amp; A36805 &amp; "', N'" &amp;  B36805 &amp;  "')"</f>
        <v>INSERT INTO [dbo].[MM_DICTIONARY]  ([Word],[Type])  VALUES ( N'လူရည်ချွန်', N'1')</v>
      </c>
    </row>
    <row r="36806" spans="1:3">
      <c r="A36806" s="1" t="s">
        <v>28739</v>
      </c>
      <c r="B36806" s="1" t="s">
        <v>50050</v>
      </c>
      <c r="C36806" s="1" t="str">
        <f>"INSERT INTO [dbo].[MM_DICTIONARY]  ([Word],[Type])  VALUES ( N'" &amp; A36806 &amp; "', N'" &amp;  B36806 &amp;  "')"</f>
        <v>INSERT INTO [dbo].[MM_DICTIONARY]  ([Word],[Type])  VALUES ( N'လူရည်လည်', N'2,91')</v>
      </c>
    </row>
    <row r="36807" spans="1:3">
      <c r="A36807" s="1" t="s">
        <v>41649</v>
      </c>
      <c r="B36807" s="1">
        <v>1</v>
      </c>
      <c r="C36807" s="1" t="str">
        <f>"INSERT INTO [dbo].[MM_DICTIONARY]  ([Word],[Type])  VALUES ( N'" &amp; A36807 &amp; "', N'" &amp;  B36807 &amp;  "')"</f>
        <v>INSERT INTO [dbo].[MM_DICTIONARY]  ([Word],[Type])  VALUES ( N'လူရည်လူစ', N'1')</v>
      </c>
    </row>
    <row r="36808" spans="1:3">
      <c r="A36808" s="1" t="s">
        <v>28738</v>
      </c>
      <c r="B36808" s="1">
        <v>1</v>
      </c>
      <c r="C36808" s="1" t="str">
        <f>"INSERT INTO [dbo].[MM_DICTIONARY]  ([Word],[Type])  VALUES ( N'" &amp; A36808 &amp; "', N'" &amp;  B36808 &amp;  "')"</f>
        <v>INSERT INTO [dbo].[MM_DICTIONARY]  ([Word],[Type])  VALUES ( N'လူရည်လူသွား', N'1')</v>
      </c>
    </row>
    <row r="36809" spans="1:3">
      <c r="A36809" s="1" t="s">
        <v>41650</v>
      </c>
      <c r="B36809" s="1" t="s">
        <v>50031</v>
      </c>
      <c r="C36809" s="1" t="str">
        <f>"INSERT INTO [dbo].[MM_DICTIONARY]  ([Word],[Type])  VALUES ( N'" &amp; A36809 &amp; "', N'" &amp;  B36809 &amp;  "')"</f>
        <v>INSERT INTO [dbo].[MM_DICTIONARY]  ([Word],[Type])  VALUES ( N'လူရည်ဝ', N'3,90')</v>
      </c>
    </row>
    <row r="36810" spans="1:3">
      <c r="A36810" s="3" t="s">
        <v>47169</v>
      </c>
      <c r="B36810" s="1" t="s">
        <v>50032</v>
      </c>
      <c r="C36810" s="1" t="str">
        <f>"INSERT INTO [dbo].[MM_DICTIONARY]  ([Word],[Type])  VALUES ( N'" &amp; A36810 &amp; "', N'" &amp;  B36810 &amp;  "')"</f>
        <v>INSERT INTO [dbo].[MM_DICTIONARY]  ([Word],[Type])  VALUES ( N'လူရည်သန့်', N'1,3,90')</v>
      </c>
    </row>
    <row r="36811" spans="1:3">
      <c r="A36811" s="1" t="s">
        <v>28735</v>
      </c>
      <c r="B36811" s="1">
        <v>1</v>
      </c>
      <c r="C36811" s="1" t="str">
        <f>"INSERT INTO [dbo].[MM_DICTIONARY]  ([Word],[Type])  VALUES ( N'" &amp; A36811 &amp; "', N'" &amp;  B36811 &amp;  "')"</f>
        <v>INSERT INTO [dbo].[MM_DICTIONARY]  ([Word],[Type])  VALUES ( N'လူရတတ်', N'1')</v>
      </c>
    </row>
    <row r="36812" spans="1:3">
      <c r="A36812" s="1" t="s">
        <v>41651</v>
      </c>
      <c r="B36812" s="1">
        <v>1</v>
      </c>
      <c r="C36812" s="1" t="str">
        <f>"INSERT INTO [dbo].[MM_DICTIONARY]  ([Word],[Type])  VALUES ( N'" &amp; A36812 &amp; "', N'" &amp;  B36812 &amp;  "')"</f>
        <v>INSERT INTO [dbo].[MM_DICTIONARY]  ([Word],[Type])  VALUES ( N'လူရမ်း', N'1')</v>
      </c>
    </row>
    <row r="36813" spans="1:3">
      <c r="A36813" s="1" t="s">
        <v>41652</v>
      </c>
      <c r="B36813" s="1">
        <v>1</v>
      </c>
      <c r="C36813" s="1" t="str">
        <f>"INSERT INTO [dbo].[MM_DICTIONARY]  ([Word],[Type])  VALUES ( N'" &amp; A36813 &amp; "', N'" &amp;  B36813 &amp;  "')"</f>
        <v>INSERT INTO [dbo].[MM_DICTIONARY]  ([Word],[Type])  VALUES ( N'လူရမ်းကား', N'1')</v>
      </c>
    </row>
    <row r="36814" spans="1:3">
      <c r="A36814" s="1" t="s">
        <v>41661</v>
      </c>
      <c r="B36814" s="1">
        <v>1</v>
      </c>
      <c r="C36814" s="1" t="str">
        <f>"INSERT INTO [dbo].[MM_DICTIONARY]  ([Word],[Type])  VALUES ( N'" &amp; A36814 &amp; "', N'" &amp;  B36814 &amp;  "')"</f>
        <v>INSERT INTO [dbo].[MM_DICTIONARY]  ([Word],[Type])  VALUES ( N'လူရွတ်', N'1')</v>
      </c>
    </row>
    <row r="36815" spans="1:3">
      <c r="A36815" s="1" t="s">
        <v>8305</v>
      </c>
      <c r="B36815" s="1">
        <v>1</v>
      </c>
      <c r="C36815" s="1" t="str">
        <f>"INSERT INTO [dbo].[MM_DICTIONARY]  ([Word],[Type])  VALUES ( N'" &amp; A36815 &amp; "', N'" &amp;  B36815 &amp;  "')"</f>
        <v>INSERT INTO [dbo].[MM_DICTIONARY]  ([Word],[Type])  VALUES ( N'လူရွယ်', N'1')</v>
      </c>
    </row>
    <row r="36816" spans="1:3">
      <c r="A36816" s="1" t="s">
        <v>41662</v>
      </c>
      <c r="B36816" s="1">
        <v>1</v>
      </c>
      <c r="C36816" s="1" t="str">
        <f>"INSERT INTO [dbo].[MM_DICTIONARY]  ([Word],[Type])  VALUES ( N'" &amp; A36816 &amp; "', N'" &amp;  B36816 &amp;  "')"</f>
        <v>INSERT INTO [dbo].[MM_DICTIONARY]  ([Word],[Type])  VALUES ( N'လူရွှင်တော်', N'1')</v>
      </c>
    </row>
    <row r="36817" spans="1:3">
      <c r="A36817" s="1" t="s">
        <v>41663</v>
      </c>
      <c r="B36817" s="1">
        <v>1</v>
      </c>
      <c r="C36817" s="1" t="str">
        <f>"INSERT INTO [dbo].[MM_DICTIONARY]  ([Word],[Type])  VALUES ( N'" &amp; A36817 &amp; "', N'" &amp;  B36817 &amp;  "')"</f>
        <v>INSERT INTO [dbo].[MM_DICTIONARY]  ([Word],[Type])  VALUES ( N'လူရွှတ်', N'1')</v>
      </c>
    </row>
    <row r="36818" spans="1:3">
      <c r="A36818" s="1" t="s">
        <v>11594</v>
      </c>
      <c r="B36818" s="1">
        <v>1</v>
      </c>
      <c r="C36818" s="1" t="str">
        <f>"INSERT INTO [dbo].[MM_DICTIONARY]  ([Word],[Type])  VALUES ( N'" &amp; A36818 &amp; "', N'" &amp;  B36818 &amp;  "')"</f>
        <v>INSERT INTO [dbo].[MM_DICTIONARY]  ([Word],[Type])  VALUES ( N'လူရှိုင်း', N'1')</v>
      </c>
    </row>
    <row r="36819" spans="1:3">
      <c r="A36819" s="3" t="s">
        <v>48574</v>
      </c>
      <c r="B36819" s="1">
        <v>1</v>
      </c>
      <c r="C36819" s="1" t="str">
        <f>"INSERT INTO [dbo].[MM_DICTIONARY]  ([Word],[Type])  VALUES ( N'" &amp; A36819 &amp; "', N'" &amp;  B36819 &amp;  "')"</f>
        <v>INSERT INTO [dbo].[MM_DICTIONARY]  ([Word],[Type])  VALUES ( N'လူရှုပ်', N'1')</v>
      </c>
    </row>
    <row r="36820" spans="1:3">
      <c r="A36820" s="1" t="s">
        <v>28741</v>
      </c>
      <c r="B36820" s="1">
        <v>1</v>
      </c>
      <c r="C36820" s="1" t="str">
        <f>"INSERT INTO [dbo].[MM_DICTIONARY]  ([Word],[Type])  VALUES ( N'" &amp; A36820 &amp; "', N'" &amp;  B36820 &amp;  "')"</f>
        <v>INSERT INTO [dbo].[MM_DICTIONARY]  ([Word],[Type])  VALUES ( N'လူရှုပ်လူပွေ', N'1')</v>
      </c>
    </row>
    <row r="36821" spans="1:3">
      <c r="A36821" s="3" t="s">
        <v>48562</v>
      </c>
      <c r="B36821" s="1">
        <v>1</v>
      </c>
      <c r="C36821" s="1" t="str">
        <f>"INSERT INTO [dbo].[MM_DICTIONARY]  ([Word],[Type])  VALUES ( N'" &amp; A36821 &amp; "', N'" &amp;  B36821 &amp;  "')"</f>
        <v>INSERT INTO [dbo].[MM_DICTIONARY]  ([Word],[Type])  VALUES ( N'လူရှော်', N'1')</v>
      </c>
    </row>
    <row r="36822" spans="1:3">
      <c r="A36822" s="1" t="s">
        <v>28736</v>
      </c>
      <c r="B36822" s="1" t="s">
        <v>50050</v>
      </c>
      <c r="C36822" s="1" t="str">
        <f>"INSERT INTO [dbo].[MM_DICTIONARY]  ([Word],[Type])  VALUES ( N'" &amp; A36822 &amp; "', N'" &amp;  B36822 &amp;  "')"</f>
        <v>INSERT INTO [dbo].[MM_DICTIONARY]  ([Word],[Type])  VALUES ( N'လူရာဝင်', N'2,91')</v>
      </c>
    </row>
    <row r="36823" spans="1:3">
      <c r="A36823" s="1" t="s">
        <v>41654</v>
      </c>
      <c r="B36823" s="1" t="s">
        <v>50050</v>
      </c>
      <c r="C36823" s="1" t="str">
        <f>"INSERT INTO [dbo].[MM_DICTIONARY]  ([Word],[Type])  VALUES ( N'" &amp; A36823 &amp; "', N'" &amp;  B36823 &amp;  "')"</f>
        <v>INSERT INTO [dbo].[MM_DICTIONARY]  ([Word],[Type])  VALUES ( N'လူရာသွင်း', N'2,91')</v>
      </c>
    </row>
    <row r="36824" spans="1:3">
      <c r="A36824" s="1" t="s">
        <v>41653</v>
      </c>
      <c r="B36824" s="1" t="s">
        <v>50050</v>
      </c>
      <c r="C36824" s="1" t="str">
        <f>"INSERT INTO [dbo].[MM_DICTIONARY]  ([Word],[Type])  VALUES ( N'" &amp; A36824 &amp; "', N'" &amp;  B36824 &amp;  "')"</f>
        <v>INSERT INTO [dbo].[MM_DICTIONARY]  ([Word],[Type])  VALUES ( N'လူရာသူရာဝင်', N'2,91')</v>
      </c>
    </row>
    <row r="36825" spans="1:3">
      <c r="A36825" s="1" t="s">
        <v>41655</v>
      </c>
      <c r="B36825" s="1">
        <v>1</v>
      </c>
      <c r="C36825" s="1" t="str">
        <f>"INSERT INTO [dbo].[MM_DICTIONARY]  ([Word],[Type])  VALUES ( N'" &amp; A36825 &amp; "', N'" &amp;  B36825 &amp;  "')"</f>
        <v>INSERT INTO [dbo].[MM_DICTIONARY]  ([Word],[Type])  VALUES ( N'လူရိပ်လူယောင်', N'1')</v>
      </c>
    </row>
    <row r="36826" spans="1:3">
      <c r="A36826" s="1" t="s">
        <v>28740</v>
      </c>
      <c r="B36826" s="1">
        <v>1</v>
      </c>
      <c r="C36826" s="1" t="str">
        <f>"INSERT INTO [dbo].[MM_DICTIONARY]  ([Word],[Type])  VALUES ( N'" &amp; A36826 &amp; "', N'" &amp;  B36826 &amp;  "')"</f>
        <v>INSERT INTO [dbo].[MM_DICTIONARY]  ([Word],[Type])  VALUES ( N'လူရိပ်လူရောင်', N'1')</v>
      </c>
    </row>
    <row r="36827" spans="1:3">
      <c r="A36827" s="1" t="s">
        <v>8572</v>
      </c>
      <c r="B36827" s="1">
        <v>1</v>
      </c>
      <c r="C36827" s="1" t="str">
        <f>"INSERT INTO [dbo].[MM_DICTIONARY]  ([Word],[Type])  VALUES ( N'" &amp; A36827 &amp; "', N'" &amp;  B36827 &amp;  "')"</f>
        <v>INSERT INTO [dbo].[MM_DICTIONARY]  ([Word],[Type])  VALUES ( N'လူရိုး', N'1')</v>
      </c>
    </row>
    <row r="36828" spans="1:3">
      <c r="A36828" s="1" t="s">
        <v>48550</v>
      </c>
      <c r="B36828" s="1">
        <v>1</v>
      </c>
      <c r="C36828" s="1" t="str">
        <f>"INSERT INTO [dbo].[MM_DICTIONARY]  ([Word],[Type])  VALUES ( N'" &amp; A36828 &amp; "', N'" &amp;  B36828 &amp;  "')"</f>
        <v>INSERT INTO [dbo].[MM_DICTIONARY]  ([Word],[Type])  VALUES ( N'လူရိုးလူကောင်း', N'1')</v>
      </c>
    </row>
    <row r="36829" spans="1:3">
      <c r="A36829" s="1" t="s">
        <v>41657</v>
      </c>
      <c r="B36829" s="1">
        <v>1</v>
      </c>
      <c r="C36829" s="1" t="str">
        <f>"INSERT INTO [dbo].[MM_DICTIONARY]  ([Word],[Type])  VALUES ( N'" &amp; A36829 &amp; "', N'" &amp;  B36829 &amp;  "')"</f>
        <v>INSERT INTO [dbo].[MM_DICTIONARY]  ([Word],[Type])  VALUES ( N'လူရိုးလူအ', N'1')</v>
      </c>
    </row>
    <row r="36830" spans="1:3">
      <c r="A36830" s="1" t="s">
        <v>48551</v>
      </c>
      <c r="B36830" s="1">
        <v>1</v>
      </c>
      <c r="C36830" s="1" t="str">
        <f>"INSERT INTO [dbo].[MM_DICTIONARY]  ([Word],[Type])  VALUES ( N'" &amp; A36830 &amp; "', N'" &amp;  B36830 &amp;  "')"</f>
        <v>INSERT INTO [dbo].[MM_DICTIONARY]  ([Word],[Type])  VALUES ( N'လူရိုးလူအေး', N'1')</v>
      </c>
    </row>
    <row r="36831" spans="1:3">
      <c r="A36831" s="1" t="s">
        <v>6999</v>
      </c>
      <c r="B36831" s="1">
        <v>1</v>
      </c>
      <c r="C36831" s="1" t="str">
        <f>"INSERT INTO [dbo].[MM_DICTIONARY]  ([Word],[Type])  VALUES ( N'" &amp; A36831 &amp; "', N'" &amp;  B36831 &amp;  "')"</f>
        <v>INSERT INTO [dbo].[MM_DICTIONARY]  ([Word],[Type])  VALUES ( N'လူရိုင်း', N'1')</v>
      </c>
    </row>
    <row r="36832" spans="1:3">
      <c r="A36832" s="1" t="s">
        <v>41656</v>
      </c>
      <c r="B36832" s="1">
        <v>4</v>
      </c>
      <c r="C36832" s="1" t="str">
        <f>"INSERT INTO [dbo].[MM_DICTIONARY]  ([Word],[Type])  VALUES ( N'" &amp; A36832 &amp; "', N'" &amp;  B36832 &amp;  "')"</f>
        <v>INSERT INTO [dbo].[MM_DICTIONARY]  ([Word],[Type])  VALUES ( N'လူရိုသေရှင်ရိုသေ', N'4')</v>
      </c>
    </row>
    <row r="36833" spans="1:3">
      <c r="A36833" s="1" t="s">
        <v>41658</v>
      </c>
      <c r="B36833" s="1" t="s">
        <v>50050</v>
      </c>
      <c r="C36833" s="1" t="str">
        <f>"INSERT INTO [dbo].[MM_DICTIONARY]  ([Word],[Type])  VALUES ( N'" &amp; A36833 &amp; "', N'" &amp;  B36833 &amp;  "')"</f>
        <v>INSERT INTO [dbo].[MM_DICTIONARY]  ([Word],[Type])  VALUES ( N'လူရေးပြ', N'2,91')</v>
      </c>
    </row>
    <row r="36834" spans="1:3">
      <c r="A36834" s="1" t="s">
        <v>41659</v>
      </c>
      <c r="B36834" s="1">
        <v>1</v>
      </c>
      <c r="C36834" s="1" t="str">
        <f>"INSERT INTO [dbo].[MM_DICTIONARY]  ([Word],[Type])  VALUES ( N'" &amp; A36834 &amp; "', N'" &amp;  B36834 &amp;  "')"</f>
        <v>INSERT INTO [dbo].[MM_DICTIONARY]  ([Word],[Type])  VALUES ( N'လူရေးလူရာ', N'1')</v>
      </c>
    </row>
    <row r="36835" spans="1:3">
      <c r="A36835" s="1" t="s">
        <v>41660</v>
      </c>
      <c r="B36835" s="1" t="s">
        <v>50050</v>
      </c>
      <c r="C36835" s="1" t="str">
        <f>"INSERT INTO [dbo].[MM_DICTIONARY]  ([Word],[Type])  VALUES ( N'" &amp; A36835 &amp; "', N'" &amp;  B36835 &amp;  "')"</f>
        <v>INSERT INTO [dbo].[MM_DICTIONARY]  ([Word],[Type])  VALUES ( N'လူရေးသာ', N'2,91')</v>
      </c>
    </row>
    <row r="36836" spans="1:3">
      <c r="A36836" s="1" t="s">
        <v>41664</v>
      </c>
      <c r="B36836" s="1">
        <v>1</v>
      </c>
      <c r="C36836" s="1" t="str">
        <f>"INSERT INTO [dbo].[MM_DICTIONARY]  ([Word],[Type])  VALUES ( N'" &amp; A36836 &amp; "', N'" &amp;  B36836 &amp;  "')"</f>
        <v>INSERT INTO [dbo].[MM_DICTIONARY]  ([Word],[Type])  VALUES ( N'လူလည်', N'1')</v>
      </c>
    </row>
    <row r="36837" spans="1:3">
      <c r="A36837" s="3" t="s">
        <v>48577</v>
      </c>
      <c r="B36837" s="1" t="s">
        <v>50050</v>
      </c>
      <c r="C36837" s="1" t="str">
        <f>"INSERT INTO [dbo].[MM_DICTIONARY]  ([Word],[Type])  VALUES ( N'" &amp; A36837 &amp; "', N'" &amp;  B36837 &amp;  "')"</f>
        <v>INSERT INTO [dbo].[MM_DICTIONARY]  ([Word],[Type])  VALUES ( N'လူလည်ကျ', N'2,91')</v>
      </c>
    </row>
    <row r="36838" spans="1:3">
      <c r="A36838" s="3" t="s">
        <v>47798</v>
      </c>
      <c r="B36838" s="1" t="s">
        <v>50050</v>
      </c>
      <c r="C36838" s="1" t="str">
        <f>"INSERT INTO [dbo].[MM_DICTIONARY]  ([Word],[Type])  VALUES ( N'" &amp; A36838 &amp; "', N'" &amp;  B36838 &amp;  "')"</f>
        <v>INSERT INTO [dbo].[MM_DICTIONARY]  ([Word],[Type])  VALUES ( N'လူလည်လုပ်', N'2,91')</v>
      </c>
    </row>
    <row r="36839" spans="1:3">
      <c r="A36839" s="1" t="s">
        <v>41665</v>
      </c>
      <c r="B36839" s="1">
        <v>1</v>
      </c>
      <c r="C36839" s="1" t="str">
        <f>"INSERT INTO [dbo].[MM_DICTIONARY]  ([Word],[Type])  VALUES ( N'" &amp; A36839 &amp; "', N'" &amp;  B36839 &amp;  "')"</f>
        <v>INSERT INTO [dbo].[MM_DICTIONARY]  ([Word],[Type])  VALUES ( N'လူလတ်', N'1')</v>
      </c>
    </row>
    <row r="36840" spans="1:3">
      <c r="A36840" s="1" t="s">
        <v>4637</v>
      </c>
      <c r="B36840" s="1">
        <v>1</v>
      </c>
      <c r="C36840" s="1" t="str">
        <f>"INSERT INTO [dbo].[MM_DICTIONARY]  ([Word],[Type])  VALUES ( N'" &amp; A36840 &amp; "', N'" &amp;  B36840 &amp;  "')"</f>
        <v>INSERT INTO [dbo].[MM_DICTIONARY]  ([Word],[Type])  VALUES ( N'လူလတ်တန်းစား', N'1')</v>
      </c>
    </row>
    <row r="36841" spans="1:3">
      <c r="A36841" s="1" t="s">
        <v>41674</v>
      </c>
      <c r="B36841" s="1">
        <v>1</v>
      </c>
      <c r="C36841" s="1" t="str">
        <f>"INSERT INTO [dbo].[MM_DICTIONARY]  ([Word],[Type])  VALUES ( N'" &amp; A36841 &amp; "', N'" &amp;  B36841 &amp;  "')"</f>
        <v>INSERT INTO [dbo].[MM_DICTIONARY]  ([Word],[Type])  VALUES ( N'လူလွတ်', N'1')</v>
      </c>
    </row>
    <row r="36842" spans="1:3">
      <c r="A36842" s="1" t="s">
        <v>41675</v>
      </c>
      <c r="B36842" s="1">
        <v>1</v>
      </c>
      <c r="C36842" s="1" t="str">
        <f>"INSERT INTO [dbo].[MM_DICTIONARY]  ([Word],[Type])  VALUES ( N'" &amp; A36842 &amp; "', N'" &amp;  B36842 &amp;  "')"</f>
        <v>INSERT INTO [dbo].[MM_DICTIONARY]  ([Word],[Type])  VALUES ( N'လူလွန်မသား', N'1')</v>
      </c>
    </row>
    <row r="36843" spans="1:3">
      <c r="A36843" s="1" t="s">
        <v>28743</v>
      </c>
      <c r="B36843" s="1">
        <v>1</v>
      </c>
      <c r="C36843" s="1" t="str">
        <f>"INSERT INTO [dbo].[MM_DICTIONARY]  ([Word],[Type])  VALUES ( N'" &amp; A36843 &amp; "', N'" &amp;  B36843 &amp;  "')"</f>
        <v>INSERT INTO [dbo].[MM_DICTIONARY]  ([Word],[Type])  VALUES ( N'လူလှောင်', N'1')</v>
      </c>
    </row>
    <row r="36844" spans="1:3">
      <c r="A36844" s="3" t="s">
        <v>10654</v>
      </c>
      <c r="B36844" s="1" t="s">
        <v>50050</v>
      </c>
      <c r="C36844" s="1" t="str">
        <f>"INSERT INTO [dbo].[MM_DICTIONARY]  ([Word],[Type])  VALUES ( N'" &amp; A36844 &amp; "', N'" &amp;  B36844 &amp;  "')"</f>
        <v>INSERT INTO [dbo].[MM_DICTIONARY]  ([Word],[Type])  VALUES ( N'လူလားမြောက်', N'2,91')</v>
      </c>
    </row>
    <row r="36845" spans="1:3">
      <c r="A36845" s="1" t="s">
        <v>41666</v>
      </c>
      <c r="B36845" s="1">
        <v>1</v>
      </c>
      <c r="C36845" s="1" t="str">
        <f>"INSERT INTO [dbo].[MM_DICTIONARY]  ([Word],[Type])  VALUES ( N'" &amp; A36845 &amp; "', N'" &amp;  B36845 &amp;  "')"</f>
        <v>INSERT INTO [dbo].[MM_DICTIONARY]  ([Word],[Type])  VALUES ( N'လူလိမ္မာ', N'1')</v>
      </c>
    </row>
    <row r="36846" spans="1:3">
      <c r="A36846" s="1" t="s">
        <v>9888</v>
      </c>
      <c r="B36846" s="1">
        <v>1</v>
      </c>
      <c r="C36846" s="1" t="str">
        <f>"INSERT INTO [dbo].[MM_DICTIONARY]  ([Word],[Type])  VALUES ( N'" &amp; A36846 &amp; "', N'" &amp;  B36846 &amp;  "')"</f>
        <v>INSERT INTO [dbo].[MM_DICTIONARY]  ([Word],[Type])  VALUES ( N'လူလိမ်', N'1')</v>
      </c>
    </row>
    <row r="36847" spans="1:3">
      <c r="A36847" s="1" t="s">
        <v>41667</v>
      </c>
      <c r="B36847" s="1">
        <v>1</v>
      </c>
      <c r="C36847" s="1" t="str">
        <f>"INSERT INTO [dbo].[MM_DICTIONARY]  ([Word],[Type])  VALUES ( N'" &amp; A36847 &amp; "', N'" &amp;  B36847 &amp;  "')"</f>
        <v>INSERT INTO [dbo].[MM_DICTIONARY]  ([Word],[Type])  VALUES ( N'လူလိမ်လူကောက်', N'1')</v>
      </c>
    </row>
    <row r="36848" spans="1:3">
      <c r="A36848" s="1" t="s">
        <v>48576</v>
      </c>
      <c r="B36848" s="1">
        <v>1</v>
      </c>
      <c r="C36848" s="1" t="str">
        <f>"INSERT INTO [dbo].[MM_DICTIONARY]  ([Word],[Type])  VALUES ( N'" &amp; A36848 &amp; "', N'" &amp;  B36848 &amp;  "')"</f>
        <v>INSERT INTO [dbo].[MM_DICTIONARY]  ([Word],[Type])  VALUES ( N'လူလိမ်လူညာ', N'1')</v>
      </c>
    </row>
    <row r="36849" spans="1:3">
      <c r="A36849" s="1" t="s">
        <v>41668</v>
      </c>
      <c r="B36849" s="1" t="s">
        <v>50050</v>
      </c>
      <c r="C36849" s="1" t="str">
        <f>"INSERT INTO [dbo].[MM_DICTIONARY]  ([Word],[Type])  VALUES ( N'" &amp; A36849 &amp; "', N'" &amp;  B36849 &amp;  "')"</f>
        <v>INSERT INTO [dbo].[MM_DICTIONARY]  ([Word],[Type])  VALUES ( N'လူလုံးပြ', N'2,91')</v>
      </c>
    </row>
    <row r="36850" spans="1:3">
      <c r="A36850" s="1" t="s">
        <v>41669</v>
      </c>
      <c r="B36850" s="1">
        <v>1</v>
      </c>
      <c r="C36850" s="1" t="str">
        <f>"INSERT INTO [dbo].[MM_DICTIONARY]  ([Word],[Type])  VALUES ( N'" &amp; A36850 &amp; "', N'" &amp;  B36850 &amp;  "')"</f>
        <v>INSERT INTO [dbo].[MM_DICTIONARY]  ([Word],[Type])  VALUES ( N'လူလုံးလူထည်', N'1')</v>
      </c>
    </row>
    <row r="36851" spans="1:3">
      <c r="A36851" s="1" t="s">
        <v>41670</v>
      </c>
      <c r="B36851" s="1">
        <v>1</v>
      </c>
      <c r="C36851" s="1" t="str">
        <f>"INSERT INTO [dbo].[MM_DICTIONARY]  ([Word],[Type])  VALUES ( N'" &amp; A36851 &amp; "', N'" &amp;  B36851 &amp;  "')"</f>
        <v>INSERT INTO [dbo].[MM_DICTIONARY]  ([Word],[Type])  VALUES ( N'လူလုံးလူပေါက်', N'1')</v>
      </c>
    </row>
    <row r="36852" spans="1:3">
      <c r="A36852" s="1" t="s">
        <v>41671</v>
      </c>
      <c r="B36852" s="1">
        <v>1</v>
      </c>
      <c r="C36852" s="1" t="str">
        <f>"INSERT INTO [dbo].[MM_DICTIONARY]  ([Word],[Type])  VALUES ( N'" &amp; A36852 &amp; "', N'" &amp;  B36852 &amp;  "')"</f>
        <v>INSERT INTO [dbo].[MM_DICTIONARY]  ([Word],[Type])  VALUES ( N'လူလုံးလူဖန်', N'1')</v>
      </c>
    </row>
    <row r="36853" spans="1:3">
      <c r="A36853" s="1" t="s">
        <v>9063</v>
      </c>
      <c r="B36853" s="1" t="s">
        <v>50050</v>
      </c>
      <c r="C36853" s="1" t="str">
        <f>"INSERT INTO [dbo].[MM_DICTIONARY]  ([Word],[Type])  VALUES ( N'" &amp; A36853 &amp; "', N'" &amp;  B36853 &amp;  "')"</f>
        <v>INSERT INTO [dbo].[MM_DICTIONARY]  ([Word],[Type])  VALUES ( N'လူလုပ်', N'2,91')</v>
      </c>
    </row>
    <row r="36854" spans="1:3">
      <c r="A36854" s="1" t="s">
        <v>41672</v>
      </c>
      <c r="B36854" s="1">
        <v>4</v>
      </c>
      <c r="C36854" s="1" t="str">
        <f>"INSERT INTO [dbo].[MM_DICTIONARY]  ([Word],[Type])  VALUES ( N'" &amp; A36854 &amp; "', N'" &amp;  B36854 &amp;  "')"</f>
        <v>INSERT INTO [dbo].[MM_DICTIONARY]  ([Word],[Type])  VALUES ( N'လူလူသူသူ', N'4')</v>
      </c>
    </row>
    <row r="36855" spans="1:3">
      <c r="A36855" s="1" t="s">
        <v>28742</v>
      </c>
      <c r="B36855" s="1">
        <v>4</v>
      </c>
      <c r="C36855" s="1" t="str">
        <f>"INSERT INTO [dbo].[MM_DICTIONARY]  ([Word],[Type])  VALUES ( N'" &amp; A36855 &amp; "', N'" &amp;  B36855 &amp;  "')"</f>
        <v>INSERT INTO [dbo].[MM_DICTIONARY]  ([Word],[Type])  VALUES ( N'လူလူဟစ်', N'4')</v>
      </c>
    </row>
    <row r="36856" spans="1:3">
      <c r="A36856" s="1" t="s">
        <v>41673</v>
      </c>
      <c r="B36856" s="1">
        <v>1</v>
      </c>
      <c r="C36856" s="1" t="str">
        <f>"INSERT INTO [dbo].[MM_DICTIONARY]  ([Word],[Type])  VALUES ( N'" &amp; A36856 &amp; "', N'" &amp;  B36856 &amp;  "')"</f>
        <v>INSERT INTO [dbo].[MM_DICTIONARY]  ([Word],[Type])  VALUES ( N'လူလေး', N'1')</v>
      </c>
    </row>
    <row r="36857" spans="1:3">
      <c r="A36857" s="3" t="s">
        <v>46441</v>
      </c>
      <c r="B36857" s="1">
        <v>1</v>
      </c>
      <c r="C36857" s="1" t="str">
        <f>"INSERT INTO [dbo].[MM_DICTIONARY]  ([Word],[Type])  VALUES ( N'" &amp; A36857 &amp; "', N'" &amp;  B36857 &amp;  "')"</f>
        <v>INSERT INTO [dbo].[MM_DICTIONARY]  ([Word],[Type])  VALUES ( N'လူလေလူလွင့်', N'1')</v>
      </c>
    </row>
    <row r="36858" spans="1:3">
      <c r="A36858" s="1" t="s">
        <v>8828</v>
      </c>
      <c r="B36858" s="1">
        <v>1</v>
      </c>
      <c r="C36858" s="1" t="str">
        <f>"INSERT INTO [dbo].[MM_DICTIONARY]  ([Word],[Type])  VALUES ( N'" &amp; A36858 &amp; "', N'" &amp;  B36858 &amp;  "')"</f>
        <v>INSERT INTO [dbo].[MM_DICTIONARY]  ([Word],[Type])  VALUES ( N'လူဝံ', N'1')</v>
      </c>
    </row>
    <row r="36859" spans="1:3">
      <c r="A36859" s="1" t="s">
        <v>49870</v>
      </c>
      <c r="B36859" s="1">
        <v>1</v>
      </c>
      <c r="C36859" s="1" t="str">
        <f>"INSERT INTO [dbo].[MM_DICTIONARY]  ([Word],[Type])  VALUES ( N'" &amp; A36859 &amp; "', N'" &amp;  B36859 &amp;  "')"</f>
        <v>INSERT INTO [dbo].[MM_DICTIONARY]  ([Word],[Type])  VALUES ( N'လူဝံထီး', N'1')</v>
      </c>
    </row>
    <row r="36860" spans="1:3">
      <c r="A36860" s="1" t="s">
        <v>49871</v>
      </c>
      <c r="B36860" s="1">
        <v>1</v>
      </c>
      <c r="C36860" s="1" t="str">
        <f>"INSERT INTO [dbo].[MM_DICTIONARY]  ([Word],[Type])  VALUES ( N'" &amp; A36860 &amp; "', N'" &amp;  B36860 &amp;  "')"</f>
        <v>INSERT INTO [dbo].[MM_DICTIONARY]  ([Word],[Type])  VALUES ( N'လူဝံမ', N'1')</v>
      </c>
    </row>
    <row r="36861" spans="1:3">
      <c r="A36861" s="1" t="s">
        <v>41676</v>
      </c>
      <c r="B36861" s="1" t="s">
        <v>50049</v>
      </c>
      <c r="C36861" s="1" t="str">
        <f>"INSERT INTO [dbo].[MM_DICTIONARY]  ([Word],[Type])  VALUES ( N'" &amp; A36861 &amp; "', N'" &amp;  B36861 &amp;  "')"</f>
        <v>INSERT INTO [dbo].[MM_DICTIONARY]  ([Word],[Type])  VALUES ( N'လူဝင်စား', N'1,2,91')</v>
      </c>
    </row>
    <row r="36862" spans="1:3">
      <c r="A36862" s="1" t="s">
        <v>41677</v>
      </c>
      <c r="B36862" s="1" t="s">
        <v>50050</v>
      </c>
      <c r="C36862" s="1" t="str">
        <f>"INSERT INTO [dbo].[MM_DICTIONARY]  ([Word],[Type])  VALUES ( N'" &amp; A36862 &amp; "', N'" &amp;  B36862 &amp;  "')"</f>
        <v>INSERT INTO [dbo].[MM_DICTIONARY]  ([Word],[Type])  VALUES ( N'လူဝင်ဆံ့', N'2,91')</v>
      </c>
    </row>
    <row r="36863" spans="1:3">
      <c r="A36863" s="1" t="s">
        <v>737</v>
      </c>
      <c r="B36863" s="1">
        <v>1</v>
      </c>
      <c r="C36863" s="1" t="str">
        <f>"INSERT INTO [dbo].[MM_DICTIONARY]  ([Word],[Type])  VALUES ( N'" &amp; A36863 &amp; "', N'" &amp;  B36863 &amp;  "')"</f>
        <v>INSERT INTO [dbo].[MM_DICTIONARY]  ([Word],[Type])  VALUES ( N'လူဝင်မှုကြီးကြပ်ရေး', N'1')</v>
      </c>
    </row>
    <row r="36864" spans="1:3">
      <c r="A36864" s="1" t="s">
        <v>11028</v>
      </c>
      <c r="B36864" s="1" t="s">
        <v>50050</v>
      </c>
      <c r="C36864" s="1" t="str">
        <f>"INSERT INTO [dbo].[MM_DICTIONARY]  ([Word],[Type])  VALUES ( N'" &amp; A36864 &amp; "', N'" &amp;  B36864 &amp;  "')"</f>
        <v>INSERT INTO [dbo].[MM_DICTIONARY]  ([Word],[Type])  VALUES ( N'လူဝင်ရောက်', N'2,91')</v>
      </c>
    </row>
    <row r="36865" spans="1:3">
      <c r="A36865" s="1" t="s">
        <v>41678</v>
      </c>
      <c r="B36865" s="1">
        <v>1</v>
      </c>
      <c r="C36865" s="1" t="str">
        <f>"INSERT INTO [dbo].[MM_DICTIONARY]  ([Word],[Type])  VALUES ( N'" &amp; A36865 &amp; "', N'" &amp;  B36865 &amp;  "')"</f>
        <v>INSERT INTO [dbo].[MM_DICTIONARY]  ([Word],[Type])  VALUES ( N'လူဝင်လူထွက်', N'1')</v>
      </c>
    </row>
    <row r="36866" spans="1:3">
      <c r="A36866" s="1" t="s">
        <v>41679</v>
      </c>
      <c r="B36866" s="1">
        <v>1</v>
      </c>
      <c r="C36866" s="1" t="str">
        <f>"INSERT INTO [dbo].[MM_DICTIONARY]  ([Word],[Type])  VALUES ( N'" &amp; A36866 &amp; "', N'" &amp;  B36866 &amp;  "')"</f>
        <v>INSERT INTO [dbo].[MM_DICTIONARY]  ([Word],[Type])  VALUES ( N'လူဝတ်', N'1')</v>
      </c>
    </row>
    <row r="36867" spans="1:3">
      <c r="A36867" s="1" t="s">
        <v>41680</v>
      </c>
      <c r="B36867" s="1">
        <v>1</v>
      </c>
      <c r="C36867" s="1" t="str">
        <f>"INSERT INTO [dbo].[MM_DICTIONARY]  ([Word],[Type])  VALUES ( N'" &amp; A36867 &amp; "', N'" &amp;  B36867 &amp;  "')"</f>
        <v>INSERT INTO [dbo].[MM_DICTIONARY]  ([Word],[Type])  VALUES ( N'လူဝတ်ကြောင်', N'1')</v>
      </c>
    </row>
    <row r="36868" spans="1:3">
      <c r="A36868" s="1" t="s">
        <v>1524</v>
      </c>
      <c r="B36868" s="1" t="s">
        <v>50050</v>
      </c>
      <c r="C36868" s="1" t="str">
        <f>"INSERT INTO [dbo].[MM_DICTIONARY]  ([Word],[Type])  VALUES ( N'" &amp; A36868 &amp; "', N'" &amp;  B36868 &amp;  "')"</f>
        <v>INSERT INTO [dbo].[MM_DICTIONARY]  ([Word],[Type])  VALUES ( N'လူဝတ်လဲ', N'2,91')</v>
      </c>
    </row>
    <row r="36869" spans="1:3">
      <c r="A36869" s="1" t="s">
        <v>2392</v>
      </c>
      <c r="B36869" s="1">
        <v>1</v>
      </c>
      <c r="C36869" s="1" t="str">
        <f>"INSERT INTO [dbo].[MM_DICTIONARY]  ([Word],[Type])  VALUES ( N'" &amp; A36869 &amp; "', N'" &amp;  B36869 &amp;  "')"</f>
        <v>INSERT INTO [dbo].[MM_DICTIONARY]  ([Word],[Type])  VALUES ( N'လူဝါ', N'1')</v>
      </c>
    </row>
    <row r="36870" spans="1:3">
      <c r="A36870" s="1" t="s">
        <v>28744</v>
      </c>
      <c r="B36870" s="1" t="s">
        <v>50050</v>
      </c>
      <c r="C36870" s="1" t="str">
        <f>"INSERT INTO [dbo].[MM_DICTIONARY]  ([Word],[Type])  VALUES ( N'" &amp; A36870 &amp; "', N'" &amp;  B36870 &amp;  "')"</f>
        <v>INSERT INTO [dbo].[MM_DICTIONARY]  ([Word],[Type])  VALUES ( N'လူဝါးဝ', N'2,91')</v>
      </c>
    </row>
    <row r="36871" spans="1:3">
      <c r="A36871" s="1" t="s">
        <v>5228</v>
      </c>
      <c r="B36871" s="1">
        <v>1</v>
      </c>
      <c r="C36871" s="1" t="str">
        <f>"INSERT INTO [dbo].[MM_DICTIONARY]  ([Word],[Type])  VALUES ( N'" &amp; A36871 &amp; "', N'" &amp;  B36871 &amp;  "')"</f>
        <v>INSERT INTO [dbo].[MM_DICTIONARY]  ([Word],[Type])  VALUES ( N'လူဝီပါးစတား', N'1')</v>
      </c>
    </row>
    <row r="36872" spans="1:3">
      <c r="A36872" s="1" t="s">
        <v>12288</v>
      </c>
      <c r="B36872" s="1">
        <v>1</v>
      </c>
      <c r="C36872" s="1" t="str">
        <f>"INSERT INTO [dbo].[MM_DICTIONARY]  ([Word],[Type])  VALUES ( N'" &amp; A36872 &amp; "', N'" &amp;  B36872 &amp;  "')"</f>
        <v>INSERT INTO [dbo].[MM_DICTIONARY]  ([Word],[Type])  VALUES ( N'လူသဏ္ဌာန်', N'1')</v>
      </c>
    </row>
    <row r="36873" spans="1:3">
      <c r="A36873" s="1" t="s">
        <v>13895</v>
      </c>
      <c r="B36873" s="1" t="s">
        <v>50050</v>
      </c>
      <c r="C36873" s="1" t="str">
        <f>"INSERT INTO [dbo].[MM_DICTIONARY]  ([Word],[Type])  VALUES ( N'" &amp; A36873 &amp; "', N'" &amp;  B36873 &amp;  "')"</f>
        <v>INSERT INTO [dbo].[MM_DICTIONARY]  ([Word],[Type])  VALUES ( N'လူသဏ္ဌာန်သွင်း', N'2,91')</v>
      </c>
    </row>
    <row r="36874" spans="1:3">
      <c r="A36874" s="1" t="s">
        <v>10380</v>
      </c>
      <c r="B36874" s="1" t="s">
        <v>50050</v>
      </c>
      <c r="C36874" s="1" t="str">
        <f>"INSERT INTO [dbo].[MM_DICTIONARY]  ([Word],[Type])  VALUES ( N'" &amp; A36874 &amp; "', N'" &amp;  B36874 &amp;  "')"</f>
        <v>INSERT INTO [dbo].[MM_DICTIONARY]  ([Word],[Type])  VALUES ( N'လူသတ်', N'2,91')</v>
      </c>
    </row>
    <row r="36875" spans="1:3">
      <c r="A36875" s="1" t="s">
        <v>41681</v>
      </c>
      <c r="B36875" s="1">
        <v>1</v>
      </c>
      <c r="C36875" s="1" t="str">
        <f>"INSERT INTO [dbo].[MM_DICTIONARY]  ([Word],[Type])  VALUES ( N'" &amp; A36875 &amp; "', N'" &amp;  B36875 &amp;  "')"</f>
        <v>INSERT INTO [dbo].[MM_DICTIONARY]  ([Word],[Type])  VALUES ( N'လူသတ်မှု', N'1')</v>
      </c>
    </row>
    <row r="36876" spans="1:3">
      <c r="A36876" s="1" t="s">
        <v>7353</v>
      </c>
      <c r="B36876" s="1">
        <v>1</v>
      </c>
      <c r="C36876" s="1" t="str">
        <f>"INSERT INTO [dbo].[MM_DICTIONARY]  ([Word],[Type])  VALUES ( N'" &amp; A36876 &amp; "', N'" &amp;  B36876 &amp;  "')"</f>
        <v>INSERT INTO [dbo].[MM_DICTIONARY]  ([Word],[Type])  VALUES ( N'လူသတ်သမား', N'1')</v>
      </c>
    </row>
    <row r="36877" spans="1:3">
      <c r="A36877" s="1" t="s">
        <v>28745</v>
      </c>
      <c r="B36877" s="1">
        <v>1</v>
      </c>
      <c r="C36877" s="1" t="str">
        <f>"INSERT INTO [dbo].[MM_DICTIONARY]  ([Word],[Type])  VALUES ( N'" &amp; A36877 &amp; "', N'" &amp;  B36877 &amp;  "')"</f>
        <v>INSERT INTO [dbo].[MM_DICTIONARY]  ([Word],[Type])  VALUES ( N'လူသန်', N'1')</v>
      </c>
    </row>
    <row r="36878" spans="1:3">
      <c r="A36878" s="1" t="s">
        <v>41686</v>
      </c>
      <c r="B36878" s="1">
        <v>1</v>
      </c>
      <c r="C36878" s="1" t="str">
        <f>"INSERT INTO [dbo].[MM_DICTIONARY]  ([Word],[Type])  VALUES ( N'" &amp; A36878 &amp; "', N'" &amp;  B36878 &amp;  "')"</f>
        <v>INSERT INTO [dbo].[MM_DICTIONARY]  ([Word],[Type])  VALUES ( N'လူသွက်', N'1')</v>
      </c>
    </row>
    <row r="36879" spans="1:3">
      <c r="A36879" s="1" t="s">
        <v>41687</v>
      </c>
      <c r="B36879" s="1">
        <v>1</v>
      </c>
      <c r="C36879" s="1" t="str">
        <f>"INSERT INTO [dbo].[MM_DICTIONARY]  ([Word],[Type])  VALUES ( N'" &amp; A36879 &amp; "', N'" &amp;  B36879 &amp;  "')"</f>
        <v>INSERT INTO [dbo].[MM_DICTIONARY]  ([Word],[Type])  VALUES ( N'လူသွမ်း', N'1')</v>
      </c>
    </row>
    <row r="36880" spans="1:3">
      <c r="A36880" s="1" t="s">
        <v>14898</v>
      </c>
      <c r="B36880" s="1" t="s">
        <v>50050</v>
      </c>
      <c r="C36880" s="1" t="str">
        <f>"INSERT INTO [dbo].[MM_DICTIONARY]  ([Word],[Type])  VALUES ( N'" &amp; A36880 &amp; "', N'" &amp;  B36880 &amp;  "')"</f>
        <v>INSERT INTO [dbo].[MM_DICTIONARY]  ([Word],[Type])  VALUES ( N'လူသွား', N'2,91')</v>
      </c>
    </row>
    <row r="36881" spans="1:3">
      <c r="A36881" s="1" t="s">
        <v>12224</v>
      </c>
      <c r="B36881" s="1">
        <v>1</v>
      </c>
      <c r="C36881" s="1" t="str">
        <f>"INSERT INTO [dbo].[MM_DICTIONARY]  ([Word],[Type])  VALUES ( N'" &amp; A36881 &amp; "', N'" &amp;  B36881 &amp;  "')"</f>
        <v>INSERT INTO [dbo].[MM_DICTIONARY]  ([Word],[Type])  VALUES ( N'လူသွားလမ်း', N'1')</v>
      </c>
    </row>
    <row r="36882" spans="1:3">
      <c r="A36882" s="1" t="s">
        <v>41688</v>
      </c>
      <c r="B36882" s="1">
        <v>1</v>
      </c>
      <c r="C36882" s="1" t="str">
        <f>"INSERT INTO [dbo].[MM_DICTIONARY]  ([Word],[Type])  VALUES ( N'" &amp; A36882 &amp; "', N'" &amp;  B36882 &amp;  "')"</f>
        <v>INSERT INTO [dbo].[MM_DICTIONARY]  ([Word],[Type])  VALUES ( N'လူသွားလူလာ', N'1')</v>
      </c>
    </row>
    <row r="36883" spans="1:3">
      <c r="A36883" s="1" t="s">
        <v>696</v>
      </c>
      <c r="B36883" s="1">
        <v>1</v>
      </c>
      <c r="C36883" s="1" t="str">
        <f>"INSERT INTO [dbo].[MM_DICTIONARY]  ([Word],[Type])  VALUES ( N'" &amp; A36883 &amp; "', N'" &amp;  B36883 &amp;  "')"</f>
        <v>INSERT INTO [dbo].[MM_DICTIONARY]  ([Word],[Type])  VALUES ( N'လူသား', N'1')</v>
      </c>
    </row>
    <row r="36884" spans="1:3">
      <c r="A36884" s="1" t="s">
        <v>9860</v>
      </c>
      <c r="B36884" s="1">
        <v>1</v>
      </c>
      <c r="C36884" s="1" t="str">
        <f>"INSERT INTO [dbo].[MM_DICTIONARY]  ([Word],[Type])  VALUES ( N'" &amp; A36884 &amp; "', N'" &amp;  B36884 &amp;  "')"</f>
        <v>INSERT INTO [dbo].[MM_DICTIONARY]  ([Word],[Type])  VALUES ( N'လူသာမန်', N'1')</v>
      </c>
    </row>
    <row r="36885" spans="1:3">
      <c r="A36885" s="1" t="s">
        <v>6783</v>
      </c>
      <c r="B36885" s="1" t="s">
        <v>50050</v>
      </c>
      <c r="C36885" s="1" t="str">
        <f>"INSERT INTO [dbo].[MM_DICTIONARY]  ([Word],[Type])  VALUES ( N'" &amp; A36885 &amp; "', N'" &amp;  B36885 &amp;  "')"</f>
        <v>INSERT INTO [dbo].[MM_DICTIONARY]  ([Word],[Type])  VALUES ( N'လူသိ', N'2,91')</v>
      </c>
    </row>
    <row r="36886" spans="1:3">
      <c r="A36886" s="1" t="s">
        <v>11027</v>
      </c>
      <c r="B36886" s="1" t="s">
        <v>50050</v>
      </c>
      <c r="C36886" s="1" t="str">
        <f>"INSERT INTO [dbo].[MM_DICTIONARY]  ([Word],[Type])  VALUES ( N'" &amp; A36886 &amp; "', N'" &amp;  B36886 &amp;  "')"</f>
        <v>INSERT INTO [dbo].[MM_DICTIONARY]  ([Word],[Type])  VALUES ( N'လူသိနည်းပါး', N'2,91')</v>
      </c>
    </row>
    <row r="36887" spans="1:3">
      <c r="A36887" s="1" t="s">
        <v>49717</v>
      </c>
      <c r="B36887" s="1" t="s">
        <v>50050</v>
      </c>
      <c r="C36887" s="1" t="str">
        <f>"INSERT INTO [dbo].[MM_DICTIONARY]  ([Word],[Type])  VALUES ( N'" &amp; A36887 &amp; "', N'" &amp;  B36887 &amp;  "')"</f>
        <v>INSERT INTO [dbo].[MM_DICTIONARY]  ([Word],[Type])  VALUES ( N'လူသိပေး', N'2,91')</v>
      </c>
    </row>
    <row r="36888" spans="1:3">
      <c r="A36888" s="1" t="s">
        <v>48578</v>
      </c>
      <c r="B36888" s="1" t="s">
        <v>50050</v>
      </c>
      <c r="C36888" s="1" t="str">
        <f>"INSERT INTO [dbo].[MM_DICTIONARY]  ([Word],[Type])  VALUES ( N'" &amp; A36888 &amp; "', N'" &amp;  B36888 &amp;  "')"</f>
        <v>INSERT INTO [dbo].[MM_DICTIONARY]  ([Word],[Type])  VALUES ( N'လူသိများ', N'2,91')</v>
      </c>
    </row>
    <row r="36889" spans="1:3">
      <c r="A36889" s="1" t="s">
        <v>6965</v>
      </c>
      <c r="B36889" s="1" t="s">
        <v>47657</v>
      </c>
      <c r="C36889" s="1" t="str">
        <f>"INSERT INTO [dbo].[MM_DICTIONARY]  ([Word],[Type])  VALUES ( N'" &amp; A36889 &amp; "', N'" &amp;  B36889 &amp;  "')"</f>
        <v>INSERT INTO [dbo].[MM_DICTIONARY]  ([Word],[Type])  VALUES ( N'လူသိရှင်ကြား', N'1,4')</v>
      </c>
    </row>
    <row r="36890" spans="1:3">
      <c r="A36890" s="1" t="s">
        <v>41682</v>
      </c>
      <c r="B36890" s="1">
        <v>1</v>
      </c>
      <c r="C36890" s="1" t="str">
        <f>"INSERT INTO [dbo].[MM_DICTIONARY]  ([Word],[Type])  VALUES ( N'" &amp; A36890 &amp; "', N'" &amp;  B36890 &amp;  "')"</f>
        <v>INSERT INTO [dbo].[MM_DICTIONARY]  ([Word],[Type])  VALUES ( N'လူသိုက်', N'1')</v>
      </c>
    </row>
    <row r="36891" spans="1:3">
      <c r="A36891" s="1" t="s">
        <v>14899</v>
      </c>
      <c r="B36891" s="1" t="s">
        <v>50049</v>
      </c>
      <c r="C36891" s="1" t="str">
        <f>"INSERT INTO [dbo].[MM_DICTIONARY]  ([Word],[Type])  VALUES ( N'" &amp; A36891 &amp; "', N'" &amp;  B36891 &amp;  "')"</f>
        <v>INSERT INTO [dbo].[MM_DICTIONARY]  ([Word],[Type])  VALUES ( N'လူသုံး', N'1,2,91')</v>
      </c>
    </row>
    <row r="36892" spans="1:3">
      <c r="A36892" s="1" t="s">
        <v>7431</v>
      </c>
      <c r="B36892" s="1">
        <v>1</v>
      </c>
      <c r="C36892" s="1" t="str">
        <f>"INSERT INTO [dbo].[MM_DICTIONARY]  ([Word],[Type])  VALUES ( N'" &amp; A36892 &amp; "', N'" &amp;  B36892 &amp;  "')"</f>
        <v>INSERT INTO [dbo].[MM_DICTIONARY]  ([Word],[Type])  VALUES ( N'လူသုံးပစ္စည်း', N'1')</v>
      </c>
    </row>
    <row r="36893" spans="1:3">
      <c r="A36893" s="1" t="s">
        <v>28746</v>
      </c>
      <c r="B36893" s="1" t="s">
        <v>50050</v>
      </c>
      <c r="C36893" s="1" t="str">
        <f>"INSERT INTO [dbo].[MM_DICTIONARY]  ([Word],[Type])  VALUES ( N'" &amp; A36893 &amp; "', N'" &amp;  B36893 &amp;  "')"</f>
        <v>INSERT INTO [dbo].[MM_DICTIONARY]  ([Word],[Type])  VALUES ( N'လူသုံးပါး', N'2,91')</v>
      </c>
    </row>
    <row r="36894" spans="1:3">
      <c r="A36894" s="1" t="s">
        <v>48579</v>
      </c>
      <c r="B36894" s="1" t="s">
        <v>50050</v>
      </c>
      <c r="C36894" s="1" t="str">
        <f>"INSERT INTO [dbo].[MM_DICTIONARY]  ([Word],[Type])  VALUES ( N'" &amp; A36894 &amp; "', N'" &amp;  B36894 &amp;  "')"</f>
        <v>INSERT INTO [dbo].[MM_DICTIONARY]  ([Word],[Type])  VALUES ( N'လူသုံးများ', N'2,91')</v>
      </c>
    </row>
    <row r="36895" spans="1:3">
      <c r="A36895" s="1" t="s">
        <v>4437</v>
      </c>
      <c r="B36895" s="1">
        <v>1</v>
      </c>
      <c r="C36895" s="1" t="str">
        <f>"INSERT INTO [dbo].[MM_DICTIONARY]  ([Word],[Type])  VALUES ( N'" &amp; A36895 &amp; "', N'" &amp;  B36895 &amp;  "')"</f>
        <v>INSERT INTO [dbo].[MM_DICTIONARY]  ([Word],[Type])  VALUES ( N'လူသူ', N'1')</v>
      </c>
    </row>
    <row r="36896" spans="1:3">
      <c r="A36896" s="1" t="s">
        <v>41683</v>
      </c>
      <c r="B36896" s="1">
        <v>1</v>
      </c>
      <c r="C36896" s="1" t="str">
        <f>"INSERT INTO [dbo].[MM_DICTIONARY]  ([Word],[Type])  VALUES ( N'" &amp; A36896 &amp; "', N'" &amp;  B36896 &amp;  "')"</f>
        <v>INSERT INTO [dbo].[MM_DICTIONARY]  ([Word],[Type])  VALUES ( N'လူသူတော်', N'1')</v>
      </c>
    </row>
    <row r="36897" spans="1:3">
      <c r="A36897" s="1" t="s">
        <v>41684</v>
      </c>
      <c r="B36897" s="1">
        <v>1</v>
      </c>
      <c r="C36897" s="1" t="str">
        <f>"INSERT INTO [dbo].[MM_DICTIONARY]  ([Word],[Type])  VALUES ( N'" &amp; A36897 &amp; "', N'" &amp;  B36897 &amp;  "')"</f>
        <v>INSERT INTO [dbo].[MM_DICTIONARY]  ([Word],[Type])  VALUES ( N'လူသူလေးပါး', N'1')</v>
      </c>
    </row>
    <row r="36898" spans="1:3">
      <c r="A36898" s="1" t="s">
        <v>12633</v>
      </c>
      <c r="B36898" s="1">
        <v>1</v>
      </c>
      <c r="C36898" s="1" t="str">
        <f>"INSERT INTO [dbo].[MM_DICTIONARY]  ([Word],[Type])  VALUES ( N'" &amp; A36898 &amp; "', N'" &amp;  B36898 &amp;  "')"</f>
        <v>INSERT INTO [dbo].[MM_DICTIONARY]  ([Word],[Type])  VALUES ( N'လူသေ', N'1')</v>
      </c>
    </row>
    <row r="36899" spans="1:3">
      <c r="A36899" s="1" t="s">
        <v>48566</v>
      </c>
      <c r="B36899" s="1">
        <v>1</v>
      </c>
      <c r="C36899" s="1" t="str">
        <f>"INSERT INTO [dbo].[MM_DICTIONARY]  ([Word],[Type])  VALUES ( N'" &amp; A36899 &amp; "', N'" &amp;  B36899 &amp;  "')"</f>
        <v>INSERT INTO [dbo].[MM_DICTIONARY]  ([Word],[Type])  VALUES ( N'လူသေကောင်', N'1')</v>
      </c>
    </row>
    <row r="36900" spans="1:3">
      <c r="A36900" s="1" t="s">
        <v>41685</v>
      </c>
      <c r="B36900" s="1">
        <v>1</v>
      </c>
      <c r="C36900" s="1" t="str">
        <f>"INSERT INTO [dbo].[MM_DICTIONARY]  ([Word],[Type])  VALUES ( N'" &amp; A36900 &amp; "', N'" &amp;  B36900 &amp;  "')"</f>
        <v>INSERT INTO [dbo].[MM_DICTIONARY]  ([Word],[Type])  VALUES ( N'လူသေမှု', N'1')</v>
      </c>
    </row>
    <row r="36901" spans="1:3">
      <c r="A36901" s="1" t="s">
        <v>12632</v>
      </c>
      <c r="B36901" s="1">
        <v>1</v>
      </c>
      <c r="C36901" s="1" t="str">
        <f>"INSERT INTO [dbo].[MM_DICTIONARY]  ([Word],[Type])  VALUES ( N'" &amp; A36901 &amp; "', N'" &amp;  B36901 &amp;  "')"</f>
        <v>INSERT INTO [dbo].[MM_DICTIONARY]  ([Word],[Type])  VALUES ( N'လူသေအလောင်း', N'1')</v>
      </c>
    </row>
    <row r="36902" spans="1:3">
      <c r="A36902" s="3" t="s">
        <v>41689</v>
      </c>
      <c r="B36902" s="1">
        <v>1</v>
      </c>
      <c r="C36902" s="1" t="str">
        <f>"INSERT INTO [dbo].[MM_DICTIONARY]  ([Word],[Type])  VALUES ( N'" &amp; A36902 &amp; "', N'" &amp;  B36902 &amp;  "')"</f>
        <v>INSERT INTO [dbo].[MM_DICTIONARY]  ([Word],[Type])  VALUES ( N'လူဟုတ်', N'1')</v>
      </c>
    </row>
    <row r="36903" spans="1:3">
      <c r="A36903" s="1" t="s">
        <v>28747</v>
      </c>
      <c r="B36903" s="1">
        <v>1</v>
      </c>
      <c r="C36903" s="1" t="str">
        <f>"INSERT INTO [dbo].[MM_DICTIONARY]  ([Word],[Type])  VALUES ( N'" &amp; A36903 &amp; "', N'" &amp;  B36903 &amp;  "')"</f>
        <v>INSERT INTO [dbo].[MM_DICTIONARY]  ([Word],[Type])  VALUES ( N'လူအ', N'1')</v>
      </c>
    </row>
    <row r="36904" spans="1:3">
      <c r="A36904" s="1" t="s">
        <v>28748</v>
      </c>
      <c r="B36904" s="1">
        <v>1</v>
      </c>
      <c r="C36904" s="1" t="str">
        <f>"INSERT INTO [dbo].[MM_DICTIONARY]  ([Word],[Type])  VALUES ( N'" &amp; A36904 &amp; "', N'" &amp;  B36904 &amp;  "')"</f>
        <v>INSERT INTO [dbo].[MM_DICTIONARY]  ([Word],[Type])  VALUES ( N'လူအကြီးအကဲ', N'1')</v>
      </c>
    </row>
    <row r="36905" spans="1:3">
      <c r="A36905" s="1" t="s">
        <v>41690</v>
      </c>
      <c r="B36905" s="1">
        <v>1</v>
      </c>
      <c r="C36905" s="1" t="str">
        <f>"INSERT INTO [dbo].[MM_DICTIONARY]  ([Word],[Type])  VALUES ( N'" &amp; A36905 &amp; "', N'" &amp;  B36905 &amp;  "')"</f>
        <v>INSERT INTO [dbo].[MM_DICTIONARY]  ([Word],[Type])  VALUES ( N'လူအင်အား', N'1')</v>
      </c>
    </row>
    <row r="36906" spans="1:3">
      <c r="A36906" s="1" t="s">
        <v>12123</v>
      </c>
      <c r="B36906" s="1">
        <v>1</v>
      </c>
      <c r="C36906" s="1" t="str">
        <f>"INSERT INTO [dbo].[MM_DICTIONARY]  ([Word],[Type])  VALUES ( N'" &amp; A36906 &amp; "', N'" &amp;  B36906 &amp;  "')"</f>
        <v>INSERT INTO [dbo].[MM_DICTIONARY]  ([Word],[Type])  VALUES ( N'လူအစု', N'1')</v>
      </c>
    </row>
    <row r="36907" spans="1:3">
      <c r="A36907" s="1" t="s">
        <v>41691</v>
      </c>
      <c r="B36907" s="1">
        <v>1</v>
      </c>
      <c r="C36907" s="1" t="str">
        <f>"INSERT INTO [dbo].[MM_DICTIONARY]  ([Word],[Type])  VALUES ( N'" &amp; A36907 &amp; "', N'" &amp;  B36907 &amp;  "')"</f>
        <v>INSERT INTO [dbo].[MM_DICTIONARY]  ([Word],[Type])  VALUES ( N'လူအန္ဓ', N'1')</v>
      </c>
    </row>
    <row r="36908" spans="1:3">
      <c r="A36908" s="1" t="s">
        <v>28749</v>
      </c>
      <c r="B36908" s="1">
        <v>1</v>
      </c>
      <c r="C36908" s="1" t="str">
        <f>"INSERT INTO [dbo].[MM_DICTIONARY]  ([Word],[Type])  VALUES ( N'" &amp; A36908 &amp; "', N'" &amp;  B36908 &amp;  "')"</f>
        <v>INSERT INTO [dbo].[MM_DICTIONARY]  ([Word],[Type])  VALUES ( N'လူအဖျင်း', N'1')</v>
      </c>
    </row>
    <row r="36909" spans="1:3">
      <c r="A36909" s="1" t="s">
        <v>41692</v>
      </c>
      <c r="B36909" s="1">
        <v>1</v>
      </c>
      <c r="C36909" s="1" t="str">
        <f>"INSERT INTO [dbo].[MM_DICTIONARY]  ([Word],[Type])  VALUES ( N'" &amp; A36909 &amp; "', N'" &amp;  B36909 &amp;  "')"</f>
        <v>INSERT INTO [dbo].[MM_DICTIONARY]  ([Word],[Type])  VALUES ( N'လူအလူန', N'1')</v>
      </c>
    </row>
    <row r="36910" spans="1:3">
      <c r="A36910" s="1" t="s">
        <v>4309</v>
      </c>
      <c r="B36910" s="1">
        <v>1</v>
      </c>
      <c r="C36910" s="1" t="str">
        <f>"INSERT INTO [dbo].[MM_DICTIONARY]  ([Word],[Type])  VALUES ( N'" &amp; A36910 &amp; "', N'" &amp;  B36910 &amp;  "')"</f>
        <v>INSERT INTO [dbo].[MM_DICTIONARY]  ([Word],[Type])  VALUES ( N'လူအား', N'1')</v>
      </c>
    </row>
    <row r="36911" spans="1:3">
      <c r="A36911" s="1" t="s">
        <v>28751</v>
      </c>
      <c r="B36911" s="1">
        <v>1</v>
      </c>
      <c r="C36911" s="1" t="str">
        <f>"INSERT INTO [dbo].[MM_DICTIONARY]  ([Word],[Type])  VALUES ( N'" &amp; A36911 &amp; "', N'" &amp;  B36911 &amp;  "')"</f>
        <v>INSERT INTO [dbo].[MM_DICTIONARY]  ([Word],[Type])  VALUES ( N'လူအို', N'1')</v>
      </c>
    </row>
    <row r="36912" spans="1:3">
      <c r="A36912" s="1" t="s">
        <v>41693</v>
      </c>
      <c r="B36912" s="1">
        <v>1</v>
      </c>
      <c r="C36912" s="1" t="str">
        <f>"INSERT INTO [dbo].[MM_DICTIONARY]  ([Word],[Type])  VALUES ( N'" &amp; A36912 &amp; "', N'" &amp;  B36912 &amp;  "')"</f>
        <v>INSERT INTO [dbo].[MM_DICTIONARY]  ([Word],[Type])  VALUES ( N'လူအိုရုံ', N'1')</v>
      </c>
    </row>
    <row r="36913" spans="1:3">
      <c r="A36913" s="1" t="s">
        <v>5734</v>
      </c>
      <c r="B36913" s="1">
        <v>1</v>
      </c>
      <c r="C36913" s="1" t="str">
        <f>"INSERT INTO [dbo].[MM_DICTIONARY]  ([Word],[Type])  VALUES ( N'" &amp; A36913 &amp; "', N'" &amp;  B36913 &amp;  "')"</f>
        <v>INSERT INTO [dbo].[MM_DICTIONARY]  ([Word],[Type])  VALUES ( N'လူအုပ်', N'1')</v>
      </c>
    </row>
    <row r="36914" spans="1:3">
      <c r="A36914" s="1" t="s">
        <v>12694</v>
      </c>
      <c r="B36914" s="1" t="s">
        <v>50050</v>
      </c>
      <c r="C36914" s="1" t="str">
        <f>"INSERT INTO [dbo].[MM_DICTIONARY]  ([Word],[Type])  VALUES ( N'" &amp; A36914 &amp; "', N'" &amp;  B36914 &amp;  "')"</f>
        <v>INSERT INTO [dbo].[MM_DICTIONARY]  ([Word],[Type])  VALUES ( N'လူအုပ်ခွဲ', N'2,91')</v>
      </c>
    </row>
    <row r="36915" spans="1:3">
      <c r="A36915" s="1" t="s">
        <v>28752</v>
      </c>
      <c r="B36915" s="1">
        <v>1</v>
      </c>
      <c r="C36915" s="1" t="str">
        <f>"INSERT INTO [dbo].[MM_DICTIONARY]  ([Word],[Type])  VALUES ( N'" &amp; A36915 &amp; "', N'" &amp;  B36915 &amp;  "')"</f>
        <v>INSERT INTO [dbo].[MM_DICTIONARY]  ([Word],[Type])  VALUES ( N'လူအုပ်မင်း', N'1')</v>
      </c>
    </row>
    <row r="36916" spans="1:3">
      <c r="A36916" s="1" t="s">
        <v>41694</v>
      </c>
      <c r="B36916" s="1">
        <v>1</v>
      </c>
      <c r="C36916" s="1" t="str">
        <f>"INSERT INTO [dbo].[MM_DICTIONARY]  ([Word],[Type])  VALUES ( N'" &amp; A36916 &amp; "', N'" &amp;  B36916 &amp;  "')"</f>
        <v>INSERT INTO [dbo].[MM_DICTIONARY]  ([Word],[Type])  VALUES ( N'လူအေး', N'1')</v>
      </c>
    </row>
    <row r="36917" spans="1:3">
      <c r="A36917" s="1" t="s">
        <v>10760</v>
      </c>
      <c r="B36917" s="1" t="s">
        <v>50049</v>
      </c>
      <c r="C36917" s="1" t="str">
        <f>"INSERT INTO [dbo].[MM_DICTIONARY]  ([Word],[Type])  VALUES ( N'" &amp; A36917 &amp; "', N'" &amp;  B36917 &amp;  "')"</f>
        <v>INSERT INTO [dbo].[MM_DICTIONARY]  ([Word],[Type])  VALUES ( N'လူဦး', N'1,2,91')</v>
      </c>
    </row>
    <row r="36918" spans="1:3">
      <c r="A36918" s="1" t="s">
        <v>48581</v>
      </c>
      <c r="B36918" s="1">
        <v>1</v>
      </c>
      <c r="C36918" s="1" t="str">
        <f>"INSERT INTO [dbo].[MM_DICTIONARY]  ([Word],[Type])  VALUES ( N'" &amp; A36918 &amp; "', N'" &amp;  B36918 &amp;  "')"</f>
        <v>INSERT INTO [dbo].[MM_DICTIONARY]  ([Word],[Type])  VALUES ( N'လူဦးခွံ', N'1')</v>
      </c>
    </row>
    <row r="36919" spans="1:3">
      <c r="A36919" s="1" t="s">
        <v>1382</v>
      </c>
      <c r="B36919" s="1">
        <v>1</v>
      </c>
      <c r="C36919" s="1" t="str">
        <f>"INSERT INTO [dbo].[MM_DICTIONARY]  ([Word],[Type])  VALUES ( N'" &amp; A36919 &amp; "', N'" &amp;  B36919 &amp;  "')"</f>
        <v>INSERT INTO [dbo].[MM_DICTIONARY]  ([Word],[Type])  VALUES ( N'လူဦးရေ', N'1')</v>
      </c>
    </row>
    <row r="36920" spans="1:3">
      <c r="A36920" s="1" t="s">
        <v>28750</v>
      </c>
      <c r="B36920" s="1">
        <v>1</v>
      </c>
      <c r="C36920" s="1" t="str">
        <f>"INSERT INTO [dbo].[MM_DICTIONARY]  ([Word],[Type])  VALUES ( N'" &amp; A36920 &amp; "', N'" &amp;  B36920 &amp;  "')"</f>
        <v>INSERT INTO [dbo].[MM_DICTIONARY]  ([Word],[Type])  VALUES ( N'လူဦးရေခွံ', N'1')</v>
      </c>
    </row>
    <row r="36921" spans="1:3">
      <c r="A36921" s="1" t="s">
        <v>202</v>
      </c>
      <c r="B36921" s="1" t="s">
        <v>50060</v>
      </c>
      <c r="C36921" s="1" t="str">
        <f>"INSERT INTO [dbo].[MM_DICTIONARY]  ([Word],[Type])  VALUES ( N'" &amp; A36921 &amp; "', N'" &amp;  B36921 &amp;  "')"</f>
        <v>INSERT INTO [dbo].[MM_DICTIONARY]  ([Word],[Type])  VALUES ( N'လေ', N'1,2,91,8')</v>
      </c>
    </row>
    <row r="36922" spans="1:3">
      <c r="A36922" s="1" t="s">
        <v>196</v>
      </c>
      <c r="B36922" s="1" t="s">
        <v>50060</v>
      </c>
      <c r="C36922" s="1" t="str">
        <f>"INSERT INTO [dbo].[MM_DICTIONARY]  ([Word],[Type])  VALUES ( N'" &amp; A36922 &amp; "', N'" &amp;  B36922 &amp;  "')"</f>
        <v>INSERT INTO [dbo].[MM_DICTIONARY]  ([Word],[Type])  VALUES ( N'လေ့', N'1,2,91,8')</v>
      </c>
    </row>
    <row r="36923" spans="1:3">
      <c r="A36923" s="1" t="s">
        <v>28857</v>
      </c>
      <c r="B36923" s="1" t="s">
        <v>50050</v>
      </c>
      <c r="C36923" s="1" t="str">
        <f>"INSERT INTO [dbo].[MM_DICTIONARY]  ([Word],[Type])  VALUES ( N'" &amp; A36923 &amp; "', N'" &amp;  B36923 &amp;  "')"</f>
        <v>INSERT INTO [dbo].[MM_DICTIONARY]  ([Word],[Type])  VALUES ( N'လေ့ကျက်', N'2,91')</v>
      </c>
    </row>
    <row r="36924" spans="1:3">
      <c r="A36924" s="3" t="s">
        <v>13786</v>
      </c>
      <c r="B36924" s="1" t="s">
        <v>50050</v>
      </c>
      <c r="C36924" s="1" t="str">
        <f>"INSERT INTO [dbo].[MM_DICTIONARY]  ([Word],[Type])  VALUES ( N'" &amp; A36924 &amp; "', N'" &amp;  B36924 &amp;  "')"</f>
        <v>INSERT INTO [dbo].[MM_DICTIONARY]  ([Word],[Type])  VALUES ( N'လေ့ကျင့်', N'2,91')</v>
      </c>
    </row>
    <row r="36925" spans="1:3">
      <c r="A36925" s="3" t="s">
        <v>13787</v>
      </c>
      <c r="B36925" s="1">
        <v>1</v>
      </c>
      <c r="C36925" s="1" t="str">
        <f>"INSERT INTO [dbo].[MM_DICTIONARY]  ([Word],[Type])  VALUES ( N'" &amp; A36925 &amp; "', N'" &amp;  B36925 &amp;  "')"</f>
        <v>INSERT INTO [dbo].[MM_DICTIONARY]  ([Word],[Type])  VALUES ( N'လေ့ကျင့်ခန်း', N'1')</v>
      </c>
    </row>
    <row r="36926" spans="1:3">
      <c r="A36926" s="1" t="s">
        <v>13788</v>
      </c>
      <c r="B36926" s="1">
        <v>1</v>
      </c>
      <c r="C36926" s="1" t="str">
        <f>"INSERT INTO [dbo].[MM_DICTIONARY]  ([Word],[Type])  VALUES ( N'" &amp; A36926 &amp; "', N'" &amp;  B36926 &amp;  "')"</f>
        <v>INSERT INTO [dbo].[MM_DICTIONARY]  ([Word],[Type])  VALUES ( N'လေ့ကျင့်ရေး', N'1')</v>
      </c>
    </row>
    <row r="36927" spans="1:3">
      <c r="A36927" s="1" t="s">
        <v>13789</v>
      </c>
      <c r="B36927" s="1">
        <v>1</v>
      </c>
      <c r="C36927" s="1" t="str">
        <f>"INSERT INTO [dbo].[MM_DICTIONARY]  ([Word],[Type])  VALUES ( N'" &amp; A36927 &amp; "', N'" &amp;  B36927 &amp;  "')"</f>
        <v>INSERT INTO [dbo].[MM_DICTIONARY]  ([Word],[Type])  VALUES ( N'လေ့ကျင့်ရေးကျောင်း', N'1')</v>
      </c>
    </row>
    <row r="36928" spans="1:3">
      <c r="A36928" s="1" t="s">
        <v>13790</v>
      </c>
      <c r="B36928" s="1" t="s">
        <v>50050</v>
      </c>
      <c r="C36928" s="1" t="str">
        <f>"INSERT INTO [dbo].[MM_DICTIONARY]  ([Word],[Type])  VALUES ( N'" &amp; A36928 &amp; "', N'" &amp;  B36928 &amp;  "')"</f>
        <v>INSERT INTO [dbo].[MM_DICTIONARY]  ([Word],[Type])  VALUES ( N'လေ့ကျင့်သင်ကြားပေး', N'2,91')</v>
      </c>
    </row>
    <row r="36929" spans="1:3">
      <c r="A36929" s="1" t="s">
        <v>46442</v>
      </c>
      <c r="B36929" s="1" t="s">
        <v>50050</v>
      </c>
      <c r="C36929" s="1" t="str">
        <f>"INSERT INTO [dbo].[MM_DICTIONARY]  ([Word],[Type])  VALUES ( N'" &amp; A36929 &amp; "', N'" &amp;  B36929 &amp;  "')"</f>
        <v>INSERT INTO [dbo].[MM_DICTIONARY]  ([Word],[Type])  VALUES ( N'လေ့လွင့်', N'2,91')</v>
      </c>
    </row>
    <row r="36930" spans="1:3">
      <c r="A36930" s="1" t="s">
        <v>642</v>
      </c>
      <c r="B36930" s="1" t="s">
        <v>50050</v>
      </c>
      <c r="C36930" s="1" t="str">
        <f>"INSERT INTO [dbo].[MM_DICTIONARY]  ([Word],[Type])  VALUES ( N'" &amp; A36930 &amp; "', N'" &amp;  B36930 &amp;  "')"</f>
        <v>INSERT INTO [dbo].[MM_DICTIONARY]  ([Word],[Type])  VALUES ( N'လေ့လာ', N'2,91')</v>
      </c>
    </row>
    <row r="36931" spans="1:3">
      <c r="A36931" s="1" t="s">
        <v>8421</v>
      </c>
      <c r="B36931" s="1">
        <v>1</v>
      </c>
      <c r="C36931" s="1" t="str">
        <f>"INSERT INTO [dbo].[MM_DICTIONARY]  ([Word],[Type])  VALUES ( N'" &amp; A36931 &amp; "', N'" &amp;  B36931 &amp;  "')"</f>
        <v>INSERT INTO [dbo].[MM_DICTIONARY]  ([Word],[Type])  VALUES ( N'လေ့လာချက်', N'1')</v>
      </c>
    </row>
    <row r="36932" spans="1:3">
      <c r="A36932" s="1" t="s">
        <v>41837</v>
      </c>
      <c r="B36932" s="1">
        <v>1</v>
      </c>
      <c r="C36932" s="1" t="str">
        <f>"INSERT INTO [dbo].[MM_DICTIONARY]  ([Word],[Type])  VALUES ( N'" &amp; A36932 &amp; "', N'" &amp;  B36932 &amp;  "')"</f>
        <v>INSERT INTO [dbo].[MM_DICTIONARY]  ([Word],[Type])  VALUES ( N'လေ့လာရေးခရီး', N'1')</v>
      </c>
    </row>
    <row r="36933" spans="1:3">
      <c r="A36933" s="1" t="s">
        <v>41838</v>
      </c>
      <c r="B36933" s="1">
        <v>1</v>
      </c>
      <c r="C36933" s="1" t="str">
        <f>"INSERT INTO [dbo].[MM_DICTIONARY]  ([Word],[Type])  VALUES ( N'" &amp; A36933 &amp; "', N'" &amp;  B36933 &amp;  "')"</f>
        <v>INSERT INTO [dbo].[MM_DICTIONARY]  ([Word],[Type])  VALUES ( N'လေ့လာသူ', N'1')</v>
      </c>
    </row>
    <row r="36934" spans="1:3">
      <c r="A36934" s="1" t="s">
        <v>458</v>
      </c>
      <c r="B36934" s="1" t="s">
        <v>50078</v>
      </c>
      <c r="C36934" s="1" t="str">
        <f>"INSERT INTO [dbo].[MM_DICTIONARY]  ([Word],[Type])  VALUES ( N'" &amp; A36934 &amp; "', N'" &amp;  B36934 &amp;  "')"</f>
        <v>INSERT INTO [dbo].[MM_DICTIONARY]  ([Word],[Type])  VALUES ( N'လေး', N'1,2,91,3,90,8')</v>
      </c>
    </row>
    <row r="36935" spans="1:3">
      <c r="A36935" s="1" t="s">
        <v>3370</v>
      </c>
      <c r="B36935" s="1" t="s">
        <v>50050</v>
      </c>
      <c r="C36935" s="1" t="str">
        <f>"INSERT INTO [dbo].[MM_DICTIONARY]  ([Word],[Type])  VALUES ( N'" &amp; A36935 &amp; "', N'" &amp;  B36935 &amp;  "')"</f>
        <v>INSERT INTO [dbo].[MM_DICTIONARY]  ([Word],[Type])  VALUES ( N'လေးကန်', N'2,91')</v>
      </c>
    </row>
    <row r="36936" spans="1:3">
      <c r="A36936" s="1" t="s">
        <v>41840</v>
      </c>
      <c r="B36936" s="1">
        <v>1</v>
      </c>
      <c r="C36936" s="1" t="str">
        <f>"INSERT INTO [dbo].[MM_DICTIONARY]  ([Word],[Type])  VALUES ( N'" &amp; A36936 &amp; "', N'" &amp;  B36936 &amp;  "')"</f>
        <v>INSERT INTO [dbo].[MM_DICTIONARY]  ([Word],[Type])  VALUES ( N'လေးကျွန်းကြာခိုင်', N'1')</v>
      </c>
    </row>
    <row r="36937" spans="1:3">
      <c r="A36937" s="1" t="s">
        <v>41841</v>
      </c>
      <c r="B36937" s="1">
        <v>1</v>
      </c>
      <c r="C36937" s="1" t="str">
        <f>"INSERT INTO [dbo].[MM_DICTIONARY]  ([Word],[Type])  VALUES ( N'" &amp; A36937 &amp; "', N'" &amp;  B36937 &amp;  "')"</f>
        <v>INSERT INTO [dbo].[MM_DICTIONARY]  ([Word],[Type])  VALUES ( N'လေးကြိုး', N'1')</v>
      </c>
    </row>
    <row r="36938" spans="1:3">
      <c r="A36938" s="1" t="s">
        <v>28860</v>
      </c>
      <c r="B36938" s="1">
        <v>1</v>
      </c>
      <c r="C36938" s="1" t="str">
        <f>"INSERT INTO [dbo].[MM_DICTIONARY]  ([Word],[Type])  VALUES ( N'" &amp; A36938 &amp; "', N'" &amp;  B36938 &amp;  "')"</f>
        <v>INSERT INTO [dbo].[MM_DICTIONARY]  ([Word],[Type])  VALUES ( N'လေးကွက်ကျား', N'1')</v>
      </c>
    </row>
    <row r="36939" spans="1:3">
      <c r="A36939" s="1" t="s">
        <v>28858</v>
      </c>
      <c r="B36939" s="1" t="s">
        <v>50049</v>
      </c>
      <c r="C36939" s="1" t="str">
        <f>"INSERT INTO [dbo].[MM_DICTIONARY]  ([Word],[Type])  VALUES ( N'" &amp; A36939 &amp; "', N'" &amp;  B36939 &amp;  "')"</f>
        <v>INSERT INTO [dbo].[MM_DICTIONARY]  ([Word],[Type])  VALUES ( N'လေးကိုင်', N'1,2,91')</v>
      </c>
    </row>
    <row r="36940" spans="1:3">
      <c r="A36940" s="1" t="s">
        <v>28859</v>
      </c>
      <c r="B36940" s="1">
        <v>1</v>
      </c>
      <c r="C36940" s="1" t="str">
        <f>"INSERT INTO [dbo].[MM_DICTIONARY]  ([Word],[Type])  VALUES ( N'" &amp; A36940 &amp; "', N'" &amp;  B36940 &amp;  "')"</f>
        <v>INSERT INTO [dbo].[MM_DICTIONARY]  ([Word],[Type])  VALUES ( N'လေးကိုင်း', N'1')</v>
      </c>
    </row>
    <row r="36941" spans="1:3">
      <c r="A36941" s="1" t="s">
        <v>41839</v>
      </c>
      <c r="B36941" s="1">
        <v>1</v>
      </c>
      <c r="C36941" s="1" t="str">
        <f>"INSERT INTO [dbo].[MM_DICTIONARY]  ([Word],[Type])  VALUES ( N'" &amp; A36941 &amp; "', N'" &amp;  B36941 &amp;  "')"</f>
        <v>INSERT INTO [dbo].[MM_DICTIONARY]  ([Word],[Type])  VALUES ( N'လေးကောင်ဂျင်', N'1')</v>
      </c>
    </row>
    <row r="36942" spans="1:3">
      <c r="A36942" s="1" t="s">
        <v>41842</v>
      </c>
      <c r="B36942" s="1">
        <v>1</v>
      </c>
      <c r="C36942" s="1" t="str">
        <f>"INSERT INTO [dbo].[MM_DICTIONARY]  ([Word],[Type])  VALUES ( N'" &amp; A36942 &amp; "', N'" &amp;  B36942 &amp;  "')"</f>
        <v>INSERT INTO [dbo].[MM_DICTIONARY]  ([Word],[Type])  VALUES ( N'လေးခင်း', N'1')</v>
      </c>
    </row>
    <row r="36943" spans="1:3">
      <c r="A36943" s="1" t="s">
        <v>41843</v>
      </c>
      <c r="B36943" s="1">
        <v>1</v>
      </c>
      <c r="C36943" s="1" t="str">
        <f>"INSERT INTO [dbo].[MM_DICTIONARY]  ([Word],[Type])  VALUES ( N'" &amp; A36943 &amp; "', N'" &amp;  B36943 &amp;  "')"</f>
        <v>INSERT INTO [dbo].[MM_DICTIONARY]  ([Word],[Type])  VALUES ( N'လေးခင်းဆိုင်း', N'1')</v>
      </c>
    </row>
    <row r="36944" spans="1:3">
      <c r="A36944" s="1" t="s">
        <v>28862</v>
      </c>
      <c r="B36944" s="1" t="s">
        <v>50050</v>
      </c>
      <c r="C36944" s="1" t="str">
        <f>"INSERT INTO [dbo].[MM_DICTIONARY]  ([Word],[Type])  VALUES ( N'" &amp; A36944 &amp; "', N'" &amp;  B36944 &amp;  "')"</f>
        <v>INSERT INTO [dbo].[MM_DICTIONARY]  ([Word],[Type])  VALUES ( N'လေးခင်းပြ', N'2,91')</v>
      </c>
    </row>
    <row r="36945" spans="1:3">
      <c r="A36945" s="1" t="s">
        <v>47170</v>
      </c>
      <c r="B36945" s="1" t="s">
        <v>50050</v>
      </c>
      <c r="C36945" s="1" t="str">
        <f>"INSERT INTO [dbo].[MM_DICTIONARY]  ([Word],[Type])  VALUES ( N'" &amp; A36945 &amp; "', N'" &amp;  B36945 &amp;  "')"</f>
        <v>INSERT INTO [dbo].[MM_DICTIONARY]  ([Word],[Type])  VALUES ( N'လေးခန့်', N'2,91')</v>
      </c>
    </row>
    <row r="36946" spans="1:3">
      <c r="A36946" s="1" t="s">
        <v>28863</v>
      </c>
      <c r="B36946" s="1">
        <v>1</v>
      </c>
      <c r="C36946" s="1" t="str">
        <f>"INSERT INTO [dbo].[MM_DICTIONARY]  ([Word],[Type])  VALUES ( N'" &amp; A36946 &amp; "', N'" &amp;  B36946 &amp;  "')"</f>
        <v>INSERT INTO [dbo].[MM_DICTIONARY]  ([Word],[Type])  VALUES ( N'လေးချိုး', N'1')</v>
      </c>
    </row>
    <row r="36947" spans="1:3">
      <c r="A36947" s="1" t="s">
        <v>41844</v>
      </c>
      <c r="B36947" s="1">
        <v>1</v>
      </c>
      <c r="C36947" s="1" t="str">
        <f>"INSERT INTO [dbo].[MM_DICTIONARY]  ([Word],[Type])  VALUES ( N'" &amp; A36947 &amp; "', N'" &amp;  B36947 &amp;  "')"</f>
        <v>INSERT INTO [dbo].[MM_DICTIONARY]  ([Word],[Type])  VALUES ( N'လေးချိုးကြီး', N'1')</v>
      </c>
    </row>
    <row r="36948" spans="1:3">
      <c r="A36948" s="1" t="s">
        <v>41845</v>
      </c>
      <c r="B36948" s="1">
        <v>1</v>
      </c>
      <c r="C36948" s="1" t="str">
        <f>"INSERT INTO [dbo].[MM_DICTIONARY]  ([Word],[Type])  VALUES ( N'" &amp; A36948 &amp; "', N'" &amp;  B36948 &amp;  "')"</f>
        <v>INSERT INTO [dbo].[MM_DICTIONARY]  ([Word],[Type])  VALUES ( N'လေးခွ', N'1')</v>
      </c>
    </row>
    <row r="36949" spans="1:3">
      <c r="A36949" s="1" t="s">
        <v>41846</v>
      </c>
      <c r="B36949" s="1">
        <v>1</v>
      </c>
      <c r="C36949" s="1" t="str">
        <f>"INSERT INTO [dbo].[MM_DICTIONARY]  ([Word],[Type])  VALUES ( N'" &amp; A36949 &amp; "', N'" &amp;  B36949 &amp;  "')"</f>
        <v>INSERT INTO [dbo].[MM_DICTIONARY]  ([Word],[Type])  VALUES ( N'လေးခွမြက်', N'1')</v>
      </c>
    </row>
    <row r="36950" spans="1:3">
      <c r="A36950" s="1" t="s">
        <v>28861</v>
      </c>
      <c r="B36950" s="1" t="s">
        <v>50049</v>
      </c>
      <c r="C36950" s="1" t="str">
        <f>"INSERT INTO [dbo].[MM_DICTIONARY]  ([Word],[Type])  VALUES ( N'" &amp; A36950 &amp; "', N'" &amp;  B36950 &amp;  "')"</f>
        <v>INSERT INTO [dbo].[MM_DICTIONARY]  ([Word],[Type])  VALUES ( N'လေးခေါက်ချိုး', N'1,2,91')</v>
      </c>
    </row>
    <row r="36951" spans="1:3">
      <c r="A36951" s="1" t="s">
        <v>45772</v>
      </c>
      <c r="B36951" s="1" t="s">
        <v>50050</v>
      </c>
      <c r="C36951" s="1" t="str">
        <f>"INSERT INTO [dbo].[MM_DICTIONARY]  ([Word],[Type])  VALUES ( N'" &amp; A36951 &amp; "', N'" &amp;  B36951 &amp;  "')"</f>
        <v>INSERT INTO [dbo].[MM_DICTIONARY]  ([Word],[Type])  VALUES ( N'လေးစပ်လှည့်', N'2,91')</v>
      </c>
    </row>
    <row r="36952" spans="1:3">
      <c r="A36952" s="1" t="s">
        <v>597</v>
      </c>
      <c r="B36952" s="1" t="s">
        <v>50050</v>
      </c>
      <c r="C36952" s="1" t="str">
        <f>"INSERT INTO [dbo].[MM_DICTIONARY]  ([Word],[Type])  VALUES ( N'" &amp; A36952 &amp; "', N'" &amp;  B36952 &amp;  "')"</f>
        <v>INSERT INTO [dbo].[MM_DICTIONARY]  ([Word],[Type])  VALUES ( N'လေးစား', N'2,91')</v>
      </c>
    </row>
    <row r="36953" spans="1:3">
      <c r="A36953" s="1" t="s">
        <v>41847</v>
      </c>
      <c r="B36953" s="1" t="s">
        <v>50050</v>
      </c>
      <c r="C36953" s="1" t="str">
        <f>"INSERT INTO [dbo].[MM_DICTIONARY]  ([Word],[Type])  VALUES ( N'" &amp; A36953 &amp; "', N'" &amp;  B36953 &amp;  "')"</f>
        <v>INSERT INTO [dbo].[MM_DICTIONARY]  ([Word],[Type])  VALUES ( N'လေးစိတ်ကွဲ', N'2,91')</v>
      </c>
    </row>
    <row r="36954" spans="1:3">
      <c r="A36954" s="1" t="s">
        <v>41848</v>
      </c>
      <c r="B36954" s="1" t="s">
        <v>50050</v>
      </c>
      <c r="C36954" s="1" t="str">
        <f>"INSERT INTO [dbo].[MM_DICTIONARY]  ([Word],[Type])  VALUES ( N'" &amp; A36954 &amp; "', N'" &amp;  B36954 &amp;  "')"</f>
        <v>INSERT INTO [dbo].[MM_DICTIONARY]  ([Word],[Type])  VALUES ( N'လေးစိတ်လေးမြွှာကွဲ', N'2,91')</v>
      </c>
    </row>
    <row r="36955" spans="1:3">
      <c r="A36955" s="1" t="s">
        <v>28865</v>
      </c>
      <c r="B36955" s="1">
        <v>1</v>
      </c>
      <c r="C36955" s="1" t="str">
        <f>"INSERT INTO [dbo].[MM_DICTIONARY]  ([Word],[Type])  VALUES ( N'" &amp; A36955 &amp; "', N'" &amp;  B36955 &amp;  "')"</f>
        <v>INSERT INTO [dbo].[MM_DICTIONARY]  ([Word],[Type])  VALUES ( N'လေးစိတ်လေးမွှာ', N'1')</v>
      </c>
    </row>
    <row r="36956" spans="1:3">
      <c r="A36956" s="1" t="s">
        <v>28864</v>
      </c>
      <c r="B36956" s="1" t="s">
        <v>50050</v>
      </c>
      <c r="C36956" s="1" t="str">
        <f>"INSERT INTO [dbo].[MM_DICTIONARY]  ([Word],[Type])  VALUES ( N'" &amp; A36956 &amp; "', N'" &amp;  B36956 &amp;  "')"</f>
        <v>INSERT INTO [dbo].[MM_DICTIONARY]  ([Word],[Type])  VALUES ( N'လေးစိတ်လေမြွာကွဲ', N'2,91')</v>
      </c>
    </row>
    <row r="36957" spans="1:3">
      <c r="A36957" s="1" t="s">
        <v>41849</v>
      </c>
      <c r="B36957" s="1">
        <v>1</v>
      </c>
      <c r="C36957" s="1" t="str">
        <f>"INSERT INTO [dbo].[MM_DICTIONARY]  ([Word],[Type])  VALUES ( N'" &amp; A36957 &amp; "', N'" &amp;  B36957 &amp;  "')"</f>
        <v>INSERT INTO [dbo].[MM_DICTIONARY]  ([Word],[Type])  VALUES ( N'လေးဆစ်', N'1')</v>
      </c>
    </row>
    <row r="36958" spans="1:3">
      <c r="A36958" s="1" t="s">
        <v>41850</v>
      </c>
      <c r="B36958" s="1">
        <v>1</v>
      </c>
      <c r="C36958" s="1" t="str">
        <f>"INSERT INTO [dbo].[MM_DICTIONARY]  ([Word],[Type])  VALUES ( N'" &amp; A36958 &amp; "', N'" &amp;  B36958 &amp;  "')"</f>
        <v>INSERT INTO [dbo].[MM_DICTIONARY]  ([Word],[Type])  VALUES ( N'လေးဆစ်သဖြန်', N'1')</v>
      </c>
    </row>
    <row r="36959" spans="1:3">
      <c r="A36959" s="1" t="s">
        <v>28868</v>
      </c>
      <c r="B36959" s="1">
        <v>1</v>
      </c>
      <c r="C36959" s="1" t="str">
        <f>"INSERT INTO [dbo].[MM_DICTIONARY]  ([Word],[Type])  VALUES ( N'" &amp; A36959 &amp; "', N'" &amp;  B36959 &amp;  "')"</f>
        <v>INSERT INTO [dbo].[MM_DICTIONARY]  ([Word],[Type])  VALUES ( N'လေးညှင်း', N'1')</v>
      </c>
    </row>
    <row r="36960" spans="1:3">
      <c r="A36960" s="3" t="s">
        <v>13791</v>
      </c>
      <c r="B36960" s="1">
        <v>1</v>
      </c>
      <c r="C36960" s="1" t="str">
        <f>"INSERT INTO [dbo].[MM_DICTIONARY]  ([Word],[Type])  VALUES ( N'" &amp; A36960 &amp; "', N'" &amp;  B36960 &amp;  "')"</f>
        <v>INSERT INTO [dbo].[MM_DICTIONARY]  ([Word],[Type])  VALUES ( N'လေးညှင်းပွင့်', N'1')</v>
      </c>
    </row>
    <row r="36961" spans="1:3">
      <c r="A36961" s="1" t="s">
        <v>41851</v>
      </c>
      <c r="B36961" s="1">
        <v>1</v>
      </c>
      <c r="C36961" s="1" t="str">
        <f>"INSERT INTO [dbo].[MM_DICTIONARY]  ([Word],[Type])  VALUES ( N'" &amp; A36961 &amp; "', N'" &amp;  B36961 &amp;  "')"</f>
        <v>INSERT INTO [dbo].[MM_DICTIONARY]  ([Word],[Type])  VALUES ( N'လေးညှင်းရောင်', N'1')</v>
      </c>
    </row>
    <row r="36962" spans="1:3">
      <c r="A36962" s="1" t="s">
        <v>28866</v>
      </c>
      <c r="B36962" s="1">
        <v>1</v>
      </c>
      <c r="C36962" s="1" t="str">
        <f>"INSERT INTO [dbo].[MM_DICTIONARY]  ([Word],[Type])  VALUES ( N'" &amp; A36962 &amp; "', N'" &amp;  B36962 &amp;  "')"</f>
        <v>INSERT INTO [dbo].[MM_DICTIONARY]  ([Word],[Type])  VALUES ( N'လေးညှို့', N'1')</v>
      </c>
    </row>
    <row r="36963" spans="1:3">
      <c r="A36963" s="1" t="s">
        <v>28867</v>
      </c>
      <c r="B36963" s="1" t="s">
        <v>50050</v>
      </c>
      <c r="C36963" s="1" t="str">
        <f>"INSERT INTO [dbo].[MM_DICTIONARY]  ([Word],[Type])  VALUES ( N'" &amp; A36963 &amp; "', N'" &amp;  B36963 &amp;  "')"</f>
        <v>INSERT INTO [dbo].[MM_DICTIONARY]  ([Word],[Type])  VALUES ( N'လေးညှို့ချ', N'2,91')</v>
      </c>
    </row>
    <row r="36964" spans="1:3">
      <c r="A36964" s="3" t="s">
        <v>48584</v>
      </c>
      <c r="B36964" s="1">
        <v>1</v>
      </c>
      <c r="C36964" s="1" t="str">
        <f>"INSERT INTO [dbo].[MM_DICTIONARY]  ([Word],[Type])  VALUES ( N'" &amp; A36964 &amp; "', N'" &amp;  B36964 &amp;  "')"</f>
        <v>INSERT INTO [dbo].[MM_DICTIONARY]  ([Word],[Type])  VALUES ( N'လေးညှို့ရှင်', N'1')</v>
      </c>
    </row>
    <row r="36965" spans="1:3">
      <c r="A36965" s="1" t="s">
        <v>28871</v>
      </c>
      <c r="B36965" s="1" t="s">
        <v>50050</v>
      </c>
      <c r="C36965" s="1" t="str">
        <f>"INSERT INTO [dbo].[MM_DICTIONARY]  ([Word],[Type])  VALUES ( N'" &amp; A36965 &amp; "', N'" &amp;  B36965 &amp;  "')"</f>
        <v>INSERT INTO [dbo].[MM_DICTIONARY]  ([Word],[Type])  VALUES ( N'လေးတင်', N'2,91')</v>
      </c>
    </row>
    <row r="36966" spans="1:3">
      <c r="A36966" s="1" t="s">
        <v>41852</v>
      </c>
      <c r="B36966" s="1">
        <v>1</v>
      </c>
      <c r="C36966" s="1" t="str">
        <f>"INSERT INTO [dbo].[MM_DICTIONARY]  ([Word],[Type])  VALUES ( N'" &amp; A36966 &amp; "', N'" &amp;  B36966 &amp;  "')"</f>
        <v>INSERT INTO [dbo].[MM_DICTIONARY]  ([Word],[Type])  VALUES ( N'လေးတင်ပွဲ', N'1')</v>
      </c>
    </row>
    <row r="36967" spans="1:3">
      <c r="A36967" s="1" t="s">
        <v>12997</v>
      </c>
      <c r="B36967" s="1" t="s">
        <v>50031</v>
      </c>
      <c r="C36967" s="1" t="str">
        <f>"INSERT INTO [dbo].[MM_DICTIONARY]  ([Word],[Type])  VALUES ( N'" &amp; A36967 &amp; "', N'" &amp;  B36967 &amp;  "')"</f>
        <v>INSERT INTO [dbo].[MM_DICTIONARY]  ([Word],[Type])  VALUES ( N'လေးတွဲ့', N'3,90')</v>
      </c>
    </row>
    <row r="36968" spans="1:3">
      <c r="A36968" s="1" t="s">
        <v>7813</v>
      </c>
      <c r="B36968" s="1">
        <v>1</v>
      </c>
      <c r="C36968" s="1" t="str">
        <f>"INSERT INTO [dbo].[MM_DICTIONARY]  ([Word],[Type])  VALUES ( N'" &amp; A36968 &amp; "', N'" &amp;  B36968 &amp;  "')"</f>
        <v>INSERT INTO [dbo].[MM_DICTIONARY]  ([Word],[Type])  VALUES ( N'လေးတိုင်စင်', N'1')</v>
      </c>
    </row>
    <row r="36969" spans="1:3">
      <c r="A36969" s="1" t="s">
        <v>28869</v>
      </c>
      <c r="B36969" s="1">
        <v>1</v>
      </c>
      <c r="C36969" s="1" t="str">
        <f>"INSERT INTO [dbo].[MM_DICTIONARY]  ([Word],[Type])  VALUES ( N'" &amp; A36969 &amp; "', N'" &amp;  B36969 &amp;  "')"</f>
        <v>INSERT INTO [dbo].[MM_DICTIONARY]  ([Word],[Type])  VALUES ( N'လေးတူး', N'1')</v>
      </c>
    </row>
    <row r="36970" spans="1:3">
      <c r="A36970" s="1" t="s">
        <v>28870</v>
      </c>
      <c r="B36970" s="1">
        <v>4</v>
      </c>
      <c r="C36970" s="1" t="str">
        <f>"INSERT INTO [dbo].[MM_DICTIONARY]  ([Word],[Type])  VALUES ( N'" &amp; A36970 &amp; "', N'" &amp;  B36970 &amp;  "')"</f>
        <v>INSERT INTO [dbo].[MM_DICTIONARY]  ([Word],[Type])  VALUES ( N'လေးတေးတေး', N'4')</v>
      </c>
    </row>
    <row r="36971" spans="1:3">
      <c r="A36971" s="1" t="s">
        <v>41853</v>
      </c>
      <c r="B36971" s="1">
        <v>1</v>
      </c>
      <c r="C36971" s="1" t="str">
        <f>"INSERT INTO [dbo].[MM_DICTIONARY]  ([Word],[Type])  VALUES ( N'" &amp; A36971 &amp; "', N'" &amp;  B36971 &amp;  "')"</f>
        <v>INSERT INTO [dbo].[MM_DICTIONARY]  ([Word],[Type])  VALUES ( N'လေးထွေသံကတ်', N'1')</v>
      </c>
    </row>
    <row r="36972" spans="1:3">
      <c r="A36972" s="3" t="s">
        <v>13792</v>
      </c>
      <c r="B36972" s="1">
        <v>1</v>
      </c>
      <c r="C36972" s="1" t="str">
        <f>"INSERT INTO [dbo].[MM_DICTIONARY]  ([Word],[Type])  VALUES ( N'" &amp; A36972 &amp; "', N'" &amp;  B36972 &amp;  "')"</f>
        <v>INSERT INTO [dbo].[MM_DICTIONARY]  ([Word],[Type])  VALUES ( N'လေးထောင့်', N'1')</v>
      </c>
    </row>
    <row r="36973" spans="1:3">
      <c r="A36973" s="1" t="s">
        <v>13793</v>
      </c>
      <c r="B36973" s="1">
        <v>1</v>
      </c>
      <c r="C36973" s="1" t="str">
        <f>"INSERT INTO [dbo].[MM_DICTIONARY]  ([Word],[Type])  VALUES ( N'" &amp; A36973 &amp; "', N'" &amp;  B36973 &amp;  "')"</f>
        <v>INSERT INTO [dbo].[MM_DICTIONARY]  ([Word],[Type])  VALUES ( N'လေးထောင့်ကွက်', N'1')</v>
      </c>
    </row>
    <row r="36974" spans="1:3">
      <c r="A36974" s="3" t="s">
        <v>46443</v>
      </c>
      <c r="B36974" s="1" t="s">
        <v>50034</v>
      </c>
      <c r="C36974" s="1" t="str">
        <f>"INSERT INTO [dbo].[MM_DICTIONARY]  ([Word],[Type])  VALUES ( N'" &amp; A36974 &amp; "', N'" &amp;  B36974 &amp;  "')"</f>
        <v>INSERT INTO [dbo].[MM_DICTIONARY]  ([Word],[Type])  VALUES ( N'လေးထောင့်စပ်စပ်', N'3,90,4')</v>
      </c>
    </row>
    <row r="36975" spans="1:3">
      <c r="A36975" s="1" t="s">
        <v>46444</v>
      </c>
      <c r="B36975" s="1">
        <v>1</v>
      </c>
      <c r="C36975" s="1" t="str">
        <f>"INSERT INTO [dbo].[MM_DICTIONARY]  ([Word],[Type])  VALUES ( N'" &amp; A36975 &amp; "', N'" &amp;  B36975 &amp;  "')"</f>
        <v>INSERT INTO [dbo].[MM_DICTIONARY]  ([Word],[Type])  VALUES ( N'လေးထောင့်ပုံ', N'1')</v>
      </c>
    </row>
    <row r="36976" spans="1:3">
      <c r="A36976" s="1" t="s">
        <v>3349</v>
      </c>
      <c r="B36976" s="1" t="s">
        <v>50031</v>
      </c>
      <c r="C36976" s="1" t="str">
        <f>"INSERT INTO [dbo].[MM_DICTIONARY]  ([Word],[Type])  VALUES ( N'" &amp; A36976 &amp; "', N'" &amp;  B36976 &amp;  "')"</f>
        <v>INSERT INTO [dbo].[MM_DICTIONARY]  ([Word],[Type])  VALUES ( N'လေးနက်', N'3,90')</v>
      </c>
    </row>
    <row r="36977" spans="1:3">
      <c r="A36977" s="1" t="s">
        <v>28872</v>
      </c>
      <c r="B36977" s="1" t="s">
        <v>50031</v>
      </c>
      <c r="C36977" s="1" t="str">
        <f>"INSERT INTO [dbo].[MM_DICTIONARY]  ([Word],[Type])  VALUES ( N'" &amp; A36977 &amp; "', N'" &amp;  B36977 &amp;  "')"</f>
        <v>INSERT INTO [dbo].[MM_DICTIONARY]  ([Word],[Type])  VALUES ( N'လေးပင်', N'3,90')</v>
      </c>
    </row>
    <row r="36978" spans="1:3">
      <c r="A36978" s="1" t="s">
        <v>41854</v>
      </c>
      <c r="B36978" s="1">
        <v>1</v>
      </c>
      <c r="C36978" s="1" t="str">
        <f>"INSERT INTO [dbo].[MM_DICTIONARY]  ([Word],[Type])  VALUES ( N'" &amp; A36978 &amp; "', N'" &amp;  B36978 &amp;  "')"</f>
        <v>INSERT INTO [dbo].[MM_DICTIONARY]  ([Word],[Type])  VALUES ( N'လေးပင်အိမ်', N'1')</v>
      </c>
    </row>
    <row r="36979" spans="1:3">
      <c r="A36979" s="1" t="s">
        <v>28875</v>
      </c>
      <c r="B36979" s="1" t="s">
        <v>50050</v>
      </c>
      <c r="C36979" s="1" t="str">
        <f>"INSERT INTO [dbo].[MM_DICTIONARY]  ([Word],[Type])  VALUES ( N'" &amp; A36979 &amp; "', N'" &amp;  B36979 &amp;  "')"</f>
        <v>INSERT INTO [dbo].[MM_DICTIONARY]  ([Word],[Type])  VALUES ( N'လေးပစ်', N'2,91')</v>
      </c>
    </row>
    <row r="36980" spans="1:3">
      <c r="A36980" s="1" t="s">
        <v>41860</v>
      </c>
      <c r="B36980" s="1">
        <v>1</v>
      </c>
      <c r="C36980" s="1" t="str">
        <f>"INSERT INTO [dbo].[MM_DICTIONARY]  ([Word],[Type])  VALUES ( N'" &amp; A36980 &amp; "', N'" &amp;  B36980 &amp;  "')"</f>
        <v>INSERT INTO [dbo].[MM_DICTIONARY]  ([Word],[Type])  VALUES ( N'လေးပြင်လေးရပ်', N'1')</v>
      </c>
    </row>
    <row r="36981" spans="1:3">
      <c r="A36981" s="3" t="s">
        <v>46445</v>
      </c>
      <c r="B36981" s="1" t="s">
        <v>50033</v>
      </c>
      <c r="C36981" s="1" t="str">
        <f>"INSERT INTO [dbo].[MM_DICTIONARY]  ([Word],[Type])  VALUES ( N'" &amp; A36981 &amp; "', N'" &amp;  B36981 &amp;  "')"</f>
        <v>INSERT INTO [dbo].[MM_DICTIONARY]  ([Word],[Type])  VALUES ( N'လေးပွင့်ဆိုင်', N'1,3,90,4')</v>
      </c>
    </row>
    <row r="36982" spans="1:3">
      <c r="A36982" s="1" t="s">
        <v>41855</v>
      </c>
      <c r="B36982" s="1" t="s">
        <v>50050</v>
      </c>
      <c r="C36982" s="1" t="str">
        <f>"INSERT INTO [dbo].[MM_DICTIONARY]  ([Word],[Type])  VALUES ( N'" &amp; A36982 &amp; "', N'" &amp;  B36982 &amp;  "')"</f>
        <v>INSERT INTO [dbo].[MM_DICTIONARY]  ([Word],[Type])  VALUES ( N'လေးပိုး', N'2,91')</v>
      </c>
    </row>
    <row r="36983" spans="1:3">
      <c r="A36983" s="1" t="s">
        <v>41856</v>
      </c>
      <c r="B36983" s="1">
        <v>1</v>
      </c>
      <c r="C36983" s="1" t="str">
        <f>"INSERT INTO [dbo].[MM_DICTIONARY]  ([Word],[Type])  VALUES ( N'" &amp; A36983 &amp; "', N'" &amp;  B36983 &amp;  "')"</f>
        <v>INSERT INTO [dbo].[MM_DICTIONARY]  ([Word],[Type])  VALUES ( N'လေးပေါက်သံ', N'1')</v>
      </c>
    </row>
    <row r="36984" spans="1:3">
      <c r="A36984" s="1" t="s">
        <v>41857</v>
      </c>
      <c r="B36984" s="1">
        <v>4</v>
      </c>
      <c r="C36984" s="1" t="str">
        <f>"INSERT INTO [dbo].[MM_DICTIONARY]  ([Word],[Type])  VALUES ( N'" &amp; A36984 &amp; "', N'" &amp;  B36984 &amp;  "')"</f>
        <v>INSERT INTO [dbo].[MM_DICTIONARY]  ([Word],[Type])  VALUES ( N'လေးပေါက်အောက်ပြန်', N'4')</v>
      </c>
    </row>
    <row r="36985" spans="1:3">
      <c r="A36985" s="1" t="s">
        <v>28873</v>
      </c>
      <c r="B36985" s="1">
        <v>1</v>
      </c>
      <c r="C36985" s="1" t="str">
        <f>"INSERT INTO [dbo].[MM_DICTIONARY]  ([Word],[Type])  VALUES ( N'" &amp; A36985 &amp; "', N'" &amp;  B36985 &amp;  "')"</f>
        <v>INSERT INTO [dbo].[MM_DICTIONARY]  ([Word],[Type])  VALUES ( N'လေးပေါင်လေးဘက်', N'1')</v>
      </c>
    </row>
    <row r="36986" spans="1:3">
      <c r="A36986" s="1" t="s">
        <v>28874</v>
      </c>
      <c r="B36986" s="1">
        <v>1</v>
      </c>
      <c r="C36986" s="1" t="str">
        <f>"INSERT INTO [dbo].[MM_DICTIONARY]  ([Word],[Type])  VALUES ( N'" &amp; A36986 &amp; "', N'" &amp;  B36986 &amp;  "')"</f>
        <v>INSERT INTO [dbo].[MM_DICTIONARY]  ([Word],[Type])  VALUES ( N'လေးပေါင်လေးလက်', N'1')</v>
      </c>
    </row>
    <row r="36987" spans="1:3">
      <c r="A36987" s="1" t="s">
        <v>41858</v>
      </c>
      <c r="B36987" s="1" t="s">
        <v>50050</v>
      </c>
      <c r="C36987" s="1" t="str">
        <f>"INSERT INTO [dbo].[MM_DICTIONARY]  ([Word],[Type])  VALUES ( N'" &amp; A36987 &amp; "', N'" &amp;  B36987 &amp;  "')"</f>
        <v>INSERT INTO [dbo].[MM_DICTIONARY]  ([Word],[Type])  VALUES ( N'လေးပေါင်လေးလက်ကား', N'2,91')</v>
      </c>
    </row>
    <row r="36988" spans="1:3">
      <c r="A36988" s="1" t="s">
        <v>41859</v>
      </c>
      <c r="B36988" s="1" t="s">
        <v>50050</v>
      </c>
      <c r="C36988" s="1" t="str">
        <f>"INSERT INTO [dbo].[MM_DICTIONARY]  ([Word],[Type])  VALUES ( N'" &amp; A36988 &amp; "', N'" &amp;  B36988 &amp;  "')"</f>
        <v>INSERT INTO [dbo].[MM_DICTIONARY]  ([Word],[Type])  VALUES ( N'လေးပေါင်လေးလက်ဖျက်', N'2,91')</v>
      </c>
    </row>
    <row r="36989" spans="1:3">
      <c r="A36989" s="1" t="s">
        <v>12604</v>
      </c>
      <c r="B36989" s="1">
        <v>1</v>
      </c>
      <c r="C36989" s="1" t="str">
        <f>"INSERT INTO [dbo].[MM_DICTIONARY]  ([Word],[Type])  VALUES ( N'" &amp; A36989 &amp; "', N'" &amp;  B36989 &amp;  "')"</f>
        <v>INSERT INTO [dbo].[MM_DICTIONARY]  ([Word],[Type])  VALUES ( N'လေးဖက်', N'1')</v>
      </c>
    </row>
    <row r="36990" spans="1:3">
      <c r="A36990" s="1" t="s">
        <v>41861</v>
      </c>
      <c r="B36990" s="1" t="s">
        <v>50050</v>
      </c>
      <c r="C36990" s="1" t="str">
        <f>"INSERT INTO [dbo].[MM_DICTIONARY]  ([Word],[Type])  VALUES ( N'" &amp; A36990 &amp; "', N'" &amp;  B36990 &amp;  "')"</f>
        <v>INSERT INTO [dbo].[MM_DICTIONARY]  ([Word],[Type])  VALUES ( N'လေးဖက်ကျယ်', N'2,91')</v>
      </c>
    </row>
    <row r="36991" spans="1:3">
      <c r="A36991" s="1" t="s">
        <v>12605</v>
      </c>
      <c r="B36991" s="1" t="s">
        <v>50050</v>
      </c>
      <c r="C36991" s="1" t="str">
        <f>"INSERT INTO [dbo].[MM_DICTIONARY]  ([Word],[Type])  VALUES ( N'" &amp; A36991 &amp; "', N'" &amp;  B36991 &amp;  "')"</f>
        <v>INSERT INTO [dbo].[MM_DICTIONARY]  ([Word],[Type])  VALUES ( N'လေးဖက်ကြား', N'2,91')</v>
      </c>
    </row>
    <row r="36992" spans="1:3">
      <c r="A36992" s="1" t="s">
        <v>41862</v>
      </c>
      <c r="B36992" s="1" t="s">
        <v>50050</v>
      </c>
      <c r="C36992" s="1" t="str">
        <f>"INSERT INTO [dbo].[MM_DICTIONARY]  ([Word],[Type])  VALUES ( N'" &amp; A36992 &amp; "', N'" &amp;  B36992 &amp;  "')"</f>
        <v>INSERT INTO [dbo].[MM_DICTIONARY]  ([Word],[Type])  VALUES ( N'လေးဖက်ကွဲ', N'2,91')</v>
      </c>
    </row>
    <row r="36993" spans="1:3">
      <c r="A36993" s="1" t="s">
        <v>41863</v>
      </c>
      <c r="B36993" s="1" t="s">
        <v>50050</v>
      </c>
      <c r="C36993" s="1" t="str">
        <f>"INSERT INTO [dbo].[MM_DICTIONARY]  ([Word],[Type])  VALUES ( N'" &amp; A36993 &amp; "', N'" &amp;  B36993 &amp;  "')"</f>
        <v>INSERT INTO [dbo].[MM_DICTIONARY]  ([Word],[Type])  VALUES ( N'လေးဖက်ချ', N'2,91')</v>
      </c>
    </row>
    <row r="36994" spans="1:3">
      <c r="A36994" s="1" t="s">
        <v>41864</v>
      </c>
      <c r="B36994" s="1" t="s">
        <v>50049</v>
      </c>
      <c r="C36994" s="1" t="str">
        <f>"INSERT INTO [dbo].[MM_DICTIONARY]  ([Word],[Type])  VALUES ( N'" &amp; A36994 &amp; "', N'" &amp;  B36994 &amp;  "')"</f>
        <v>INSERT INTO [dbo].[MM_DICTIONARY]  ([Word],[Type])  VALUES ( N'လေးဖက်တွား', N'1,2,91')</v>
      </c>
    </row>
    <row r="36995" spans="1:3">
      <c r="A36995" s="1" t="s">
        <v>41865</v>
      </c>
      <c r="B36995" s="1" t="s">
        <v>50050</v>
      </c>
      <c r="C36995" s="1" t="str">
        <f>"INSERT INTO [dbo].[MM_DICTIONARY]  ([Word],[Type])  VALUES ( N'" &amp; A36995 &amp; "', N'" &amp;  B36995 &amp;  "')"</f>
        <v>INSERT INTO [dbo].[MM_DICTIONARY]  ([Word],[Type])  VALUES ( N'လေးဖက်ထောက်', N'2,91')</v>
      </c>
    </row>
    <row r="36996" spans="1:3">
      <c r="A36996" s="1" t="s">
        <v>41866</v>
      </c>
      <c r="B36996" s="1" t="s">
        <v>50049</v>
      </c>
      <c r="C36996" s="1" t="str">
        <f>"INSERT INTO [dbo].[MM_DICTIONARY]  ([Word],[Type])  VALUES ( N'" &amp; A36996 &amp; "', N'" &amp;  B36996 &amp;  "')"</f>
        <v>INSERT INTO [dbo].[MM_DICTIONARY]  ([Word],[Type])  VALUES ( N'လေးဖက်နာ', N'1,2,91')</v>
      </c>
    </row>
    <row r="36997" spans="1:3">
      <c r="A36997" s="1" t="s">
        <v>8098</v>
      </c>
      <c r="B36997" s="1" t="s">
        <v>50050</v>
      </c>
      <c r="C36997" s="1" t="str">
        <f>"INSERT INTO [dbo].[MM_DICTIONARY]  ([Word],[Type])  VALUES ( N'" &amp; A36997 &amp; "', N'" &amp;  B36997 &amp;  "')"</f>
        <v>INSERT INTO [dbo].[MM_DICTIONARY]  ([Word],[Type])  VALUES ( N'လေးဖက်သွား', N'2,91')</v>
      </c>
    </row>
    <row r="36998" spans="1:3">
      <c r="A36998" s="1" t="s">
        <v>28876</v>
      </c>
      <c r="B36998" s="1" t="s">
        <v>50050</v>
      </c>
      <c r="C36998" s="1" t="str">
        <f>"INSERT INTO [dbo].[MM_DICTIONARY]  ([Word],[Type])  VALUES ( N'" &amp; A36998 &amp; "', N'" &amp;  B36998 &amp;  "')"</f>
        <v>INSERT INTO [dbo].[MM_DICTIONARY]  ([Word],[Type])  VALUES ( N'လေးဘက်ထောက်သွား', N'2,91')</v>
      </c>
    </row>
    <row r="36999" spans="1:3">
      <c r="A36999" s="1" t="s">
        <v>1354</v>
      </c>
      <c r="B36999" s="1">
        <v>1</v>
      </c>
      <c r="C36999" s="1" t="str">
        <f>"INSERT INTO [dbo].[MM_DICTIONARY]  ([Word],[Type])  VALUES ( N'" &amp; A36999 &amp; "', N'" &amp;  B36999 &amp;  "')"</f>
        <v>INSERT INTO [dbo].[MM_DICTIONARY]  ([Word],[Type])  VALUES ( N'လေးဘီးကား', N'1')</v>
      </c>
    </row>
    <row r="37000" spans="1:3">
      <c r="A37000" s="1" t="s">
        <v>13404</v>
      </c>
      <c r="B37000" s="1">
        <v>1</v>
      </c>
      <c r="C37000" s="1" t="str">
        <f>"INSERT INTO [dbo].[MM_DICTIONARY]  ([Word],[Type])  VALUES ( N'" &amp; A37000 &amp; "', N'" &amp;  B37000 &amp;  "')"</f>
        <v>INSERT INTO [dbo].[MM_DICTIONARY]  ([Word],[Type])  VALUES ( N'လေးမျက်နှာ', N'1')</v>
      </c>
    </row>
    <row r="37001" spans="1:3">
      <c r="A37001" s="1" t="s">
        <v>28878</v>
      </c>
      <c r="B37001" s="1" t="s">
        <v>50050</v>
      </c>
      <c r="C37001" s="1" t="str">
        <f>"INSERT INTO [dbo].[MM_DICTIONARY]  ([Word],[Type])  VALUES ( N'" &amp; A37001 &amp; "', N'" &amp;  B37001 &amp;  "')"</f>
        <v>INSERT INTO [dbo].[MM_DICTIONARY]  ([Word],[Type])  VALUES ( N'လေးမြတ်', N'2,91')</v>
      </c>
    </row>
    <row r="37002" spans="1:3">
      <c r="A37002" s="1" t="s">
        <v>5188</v>
      </c>
      <c r="B37002" s="1">
        <v>1</v>
      </c>
      <c r="C37002" s="1" t="str">
        <f>"INSERT INTO [dbo].[MM_DICTIONARY]  ([Word],[Type])  VALUES ( N'" &amp; A37002 &amp; "', N'" &amp;  B37002 &amp;  "')"</f>
        <v>INSERT INTO [dbo].[MM_DICTIONARY]  ([Word],[Type])  VALUES ( N'လေးမြွာ', N'1')</v>
      </c>
    </row>
    <row r="37003" spans="1:3">
      <c r="A37003" s="1" t="s">
        <v>28877</v>
      </c>
      <c r="B37003" s="1" t="s">
        <v>50050</v>
      </c>
      <c r="C37003" s="1" t="str">
        <f>"INSERT INTO [dbo].[MM_DICTIONARY]  ([Word],[Type])  VALUES ( N'" &amp; A37003 &amp; "', N'" &amp;  B37003 &amp;  "')"</f>
        <v>INSERT INTO [dbo].[MM_DICTIONARY]  ([Word],[Type])  VALUES ( N'လေးမူ', N'2,91')</v>
      </c>
    </row>
    <row r="37004" spans="1:3">
      <c r="A37004" s="1" t="s">
        <v>1854</v>
      </c>
      <c r="B37004" s="1" t="s">
        <v>50031</v>
      </c>
      <c r="C37004" s="1" t="str">
        <f>"INSERT INTO [dbo].[MM_DICTIONARY]  ([Word],[Type])  VALUES ( N'" &amp; A37004 &amp; "', N'" &amp;  B37004 &amp;  "')"</f>
        <v>INSERT INTO [dbo].[MM_DICTIONARY]  ([Word],[Type])  VALUES ( N'လေးလံ', N'3,90')</v>
      </c>
    </row>
    <row r="37005" spans="1:3">
      <c r="A37005" s="1" t="s">
        <v>41867</v>
      </c>
      <c r="B37005" s="1" t="s">
        <v>50055</v>
      </c>
      <c r="C37005" s="1" t="str">
        <f>"INSERT INTO [dbo].[MM_DICTIONARY]  ([Word],[Type])  VALUES ( N'" &amp; A37005 &amp; "', N'" &amp;  B37005 &amp;  "')"</f>
        <v>INSERT INTO [dbo].[MM_DICTIONARY]  ([Word],[Type])  VALUES ( N'လေးလုံးကွဲ', N'1,2,91,3,90')</v>
      </c>
    </row>
    <row r="37006" spans="1:3">
      <c r="A37006" s="1" t="s">
        <v>28880</v>
      </c>
      <c r="B37006" s="1">
        <v>1</v>
      </c>
      <c r="C37006" s="1" t="str">
        <f>"INSERT INTO [dbo].[MM_DICTIONARY]  ([Word],[Type])  VALUES ( N'" &amp; A37006 &amp; "', N'" &amp;  B37006 &amp;  "')"</f>
        <v>INSERT INTO [dbo].[MM_DICTIONARY]  ([Word],[Type])  VALUES ( N'လေးလုံးခြောက်ဖက်', N'1')</v>
      </c>
    </row>
    <row r="37007" spans="1:3">
      <c r="A37007" s="1" t="s">
        <v>41868</v>
      </c>
      <c r="B37007" s="1" t="s">
        <v>50049</v>
      </c>
      <c r="C37007" s="1" t="str">
        <f>"INSERT INTO [dbo].[MM_DICTIONARY]  ([Word],[Type])  VALUES ( N'" &amp; A37007 &amp; "', N'" &amp;  B37007 &amp;  "')"</f>
        <v>INSERT INTO [dbo].[MM_DICTIONARY]  ([Word],[Type])  VALUES ( N'လေးလုံးစပ်', N'1,2,91')</v>
      </c>
    </row>
    <row r="37008" spans="1:3">
      <c r="A37008" s="1" t="s">
        <v>41869</v>
      </c>
      <c r="B37008" s="1">
        <v>1</v>
      </c>
      <c r="C37008" s="1" t="str">
        <f>"INSERT INTO [dbo].[MM_DICTIONARY]  ([Word],[Type])  VALUES ( N'" &amp; A37008 &amp; "', N'" &amp;  B37008 &amp;  "')"</f>
        <v>INSERT INTO [dbo].[MM_DICTIONARY]  ([Word],[Type])  VALUES ( N'လေးလုံးစပ်ကဗျာ', N'1')</v>
      </c>
    </row>
    <row r="37009" spans="1:3">
      <c r="A37009" s="1" t="s">
        <v>28881</v>
      </c>
      <c r="B37009" s="1">
        <v>1</v>
      </c>
      <c r="C37009" s="1" t="str">
        <f>"INSERT INTO [dbo].[MM_DICTIONARY]  ([Word],[Type])  VALUES ( N'" &amp; A37009 &amp; "', N'" &amp;  B37009 &amp;  "')"</f>
        <v>INSERT INTO [dbo].[MM_DICTIONARY]  ([Word],[Type])  VALUES ( N'လေးလုံးပြောက်', N'1')</v>
      </c>
    </row>
    <row r="37010" spans="1:3">
      <c r="A37010" s="1" t="s">
        <v>41870</v>
      </c>
      <c r="B37010" s="1">
        <v>1</v>
      </c>
      <c r="C37010" s="1" t="str">
        <f>"INSERT INTO [dbo].[MM_DICTIONARY]  ([Word],[Type])  VALUES ( N'" &amp; A37010 &amp; "', N'" &amp;  B37010 &amp;  "')"</f>
        <v>INSERT INTO [dbo].[MM_DICTIONARY]  ([Word],[Type])  VALUES ( N'လေးလုံးလေးဖက်', N'1')</v>
      </c>
    </row>
    <row r="37011" spans="1:3">
      <c r="A37011" s="1" t="s">
        <v>41871</v>
      </c>
      <c r="B37011" s="1">
        <v>4</v>
      </c>
      <c r="C37011" s="1" t="str">
        <f>"INSERT INTO [dbo].[MM_DICTIONARY]  ([Word],[Type])  VALUES ( N'" &amp; A37011 &amp; "', N'" &amp;  B37011 &amp;  "')"</f>
        <v>INSERT INTO [dbo].[MM_DICTIONARY]  ([Word],[Type])  VALUES ( N'လေးလေးစားစား', N'4')</v>
      </c>
    </row>
    <row r="37012" spans="1:3">
      <c r="A37012" s="1" t="s">
        <v>41872</v>
      </c>
      <c r="B37012" s="1">
        <v>4</v>
      </c>
      <c r="C37012" s="1" t="str">
        <f>"INSERT INTO [dbo].[MM_DICTIONARY]  ([Word],[Type])  VALUES ( N'" &amp; A37012 &amp; "', N'" &amp;  B37012 &amp;  "')"</f>
        <v>INSERT INTO [dbo].[MM_DICTIONARY]  ([Word],[Type])  VALUES ( N'လေးလေးတွဲ့တွဲ့', N'4')</v>
      </c>
    </row>
    <row r="37013" spans="1:3">
      <c r="A37013" s="1" t="s">
        <v>9013</v>
      </c>
      <c r="B37013" s="1">
        <v>4</v>
      </c>
      <c r="C37013" s="1" t="str">
        <f>"INSERT INTO [dbo].[MM_DICTIONARY]  ([Word],[Type])  VALUES ( N'" &amp; A37013 &amp; "', N'" &amp;  B37013 &amp;  "')"</f>
        <v>INSERT INTO [dbo].[MM_DICTIONARY]  ([Word],[Type])  VALUES ( N'လေးလေးနက်နက်', N'4')</v>
      </c>
    </row>
    <row r="37014" spans="1:3">
      <c r="A37014" s="1" t="s">
        <v>41873</v>
      </c>
      <c r="B37014" s="1">
        <v>4</v>
      </c>
      <c r="C37014" s="1" t="str">
        <f>"INSERT INTO [dbo].[MM_DICTIONARY]  ([Word],[Type])  VALUES ( N'" &amp; A37014 &amp; "', N'" &amp;  B37014 &amp;  "')"</f>
        <v>INSERT INTO [dbo].[MM_DICTIONARY]  ([Word],[Type])  VALUES ( N'လေးလေးပင်ပင်', N'4')</v>
      </c>
    </row>
    <row r="37015" spans="1:3">
      <c r="A37015" s="1" t="s">
        <v>28879</v>
      </c>
      <c r="B37015" s="1">
        <v>4</v>
      </c>
      <c r="C37015" s="1" t="str">
        <f>"INSERT INTO [dbo].[MM_DICTIONARY]  ([Word],[Type])  VALUES ( N'" &amp; A37015 &amp; "', N'" &amp;  B37015 &amp;  "')"</f>
        <v>INSERT INTO [dbo].[MM_DICTIONARY]  ([Word],[Type])  VALUES ( N'လေးလေးပြော', N'4')</v>
      </c>
    </row>
    <row r="37016" spans="1:3">
      <c r="A37016" s="1" t="s">
        <v>13794</v>
      </c>
      <c r="B37016" s="1">
        <v>4</v>
      </c>
      <c r="C37016" s="1" t="str">
        <f>"INSERT INTO [dbo].[MM_DICTIONARY]  ([Word],[Type])  VALUES ( N'" &amp; A37016 &amp; "', N'" &amp;  B37016 &amp;  "')"</f>
        <v>INSERT INTO [dbo].[MM_DICTIONARY]  ([Word],[Type])  VALUES ( N'လေးလေးမြင့်', N'4')</v>
      </c>
    </row>
    <row r="37017" spans="1:3">
      <c r="A37017" s="1" t="s">
        <v>41874</v>
      </c>
      <c r="B37017" s="1">
        <v>4</v>
      </c>
      <c r="C37017" s="1" t="str">
        <f>"INSERT INTO [dbo].[MM_DICTIONARY]  ([Word],[Type])  VALUES ( N'" &amp; A37017 &amp; "', N'" &amp;  B37017 &amp;  "')"</f>
        <v>INSERT INTO [dbo].[MM_DICTIONARY]  ([Word],[Type])  VALUES ( N'လေးလေးလံလံ', N'4')</v>
      </c>
    </row>
    <row r="37018" spans="1:3">
      <c r="A37018" s="1" t="s">
        <v>28882</v>
      </c>
      <c r="B37018" s="1">
        <v>1</v>
      </c>
      <c r="C37018" s="1" t="str">
        <f>"INSERT INTO [dbo].[MM_DICTIONARY]  ([Word],[Type])  VALUES ( N'" &amp; A37018 &amp; "', N'" &amp;  B37018 &amp;  "')"</f>
        <v>INSERT INTO [dbo].[MM_DICTIONARY]  ([Word],[Type])  VALUES ( N'လေးသမား', N'1')</v>
      </c>
    </row>
    <row r="37019" spans="1:3">
      <c r="A37019" s="1" t="s">
        <v>41875</v>
      </c>
      <c r="B37019" s="1">
        <v>4</v>
      </c>
      <c r="C37019" s="1" t="str">
        <f>"INSERT INTO [dbo].[MM_DICTIONARY]  ([Word],[Type])  VALUES ( N'" &amp; A37019 &amp; "', N'" &amp;  B37019 &amp;  "')"</f>
        <v>INSERT INTO [dbo].[MM_DICTIONARY]  ([Word],[Type])  VALUES ( N'လေးဦးလေးဖလှယ်', N'4')</v>
      </c>
    </row>
    <row r="37020" spans="1:3">
      <c r="A37020" s="1" t="s">
        <v>28762</v>
      </c>
      <c r="B37020" s="1" t="s">
        <v>50049</v>
      </c>
      <c r="C37020" s="1" t="str">
        <f>"INSERT INTO [dbo].[MM_DICTIONARY]  ([Word],[Type])  VALUES ( N'" &amp; A37020 &amp; "', N'" &amp;  B37020 &amp;  "')"</f>
        <v>INSERT INTO [dbo].[MM_DICTIONARY]  ([Word],[Type])  VALUES ( N'လေကင်း', N'1,2,91')</v>
      </c>
    </row>
    <row r="37021" spans="1:3">
      <c r="A37021" s="1" t="s">
        <v>41707</v>
      </c>
      <c r="B37021" s="1">
        <v>1</v>
      </c>
      <c r="C37021" s="1" t="str">
        <f>"INSERT INTO [dbo].[MM_DICTIONARY]  ([Word],[Type])  VALUES ( N'" &amp; A37021 &amp; "', N'" &amp;  B37021 &amp;  "')"</f>
        <v>INSERT INTO [dbo].[MM_DICTIONARY]  ([Word],[Type])  VALUES ( N'လေကတော့', N'1')</v>
      </c>
    </row>
    <row r="37022" spans="1:3">
      <c r="A37022" s="1" t="s">
        <v>28763</v>
      </c>
      <c r="B37022" s="1" t="s">
        <v>50049</v>
      </c>
      <c r="C37022" s="1" t="str">
        <f>"INSERT INTO [dbo].[MM_DICTIONARY]  ([Word],[Type])  VALUES ( N'" &amp; A37022 &amp; "', N'" &amp;  B37022 &amp;  "')"</f>
        <v>INSERT INTO [dbo].[MM_DICTIONARY]  ([Word],[Type])  VALUES ( N'လေကျ', N'1,2,91')</v>
      </c>
    </row>
    <row r="37023" spans="1:3">
      <c r="A37023" s="3" t="s">
        <v>46446</v>
      </c>
      <c r="B37023" s="1" t="s">
        <v>50050</v>
      </c>
      <c r="C37023" s="1" t="str">
        <f>"INSERT INTO [dbo].[MM_DICTIONARY]  ([Word],[Type])  VALUES ( N'" &amp; A37023 &amp; "', N'" &amp;  B37023 &amp;  "')"</f>
        <v>INSERT INTO [dbo].[MM_DICTIONARY]  ([Word],[Type])  VALUES ( N'လေကျင့်ထိုး', N'2,91')</v>
      </c>
    </row>
    <row r="37024" spans="1:3">
      <c r="A37024" s="1" t="s">
        <v>28765</v>
      </c>
      <c r="B37024" s="1" t="s">
        <v>50050</v>
      </c>
      <c r="C37024" s="1" t="str">
        <f>"INSERT INTO [dbo].[MM_DICTIONARY]  ([Word],[Type])  VALUES ( N'" &amp; A37024 &amp; "', N'" &amp;  B37024 &amp;  "')"</f>
        <v>INSERT INTO [dbo].[MM_DICTIONARY]  ([Word],[Type])  VALUES ( N'လေကျစ်', N'2,91')</v>
      </c>
    </row>
    <row r="37025" spans="1:3">
      <c r="A37025" s="1" t="s">
        <v>28764</v>
      </c>
      <c r="B37025" s="1" t="s">
        <v>50050</v>
      </c>
      <c r="C37025" s="1" t="str">
        <f>"INSERT INTO [dbo].[MM_DICTIONARY]  ([Word],[Type])  VALUES ( N'" &amp; A37025 &amp; "', N'" &amp;  B37025 &amp;  "')"</f>
        <v>INSERT INTO [dbo].[MM_DICTIONARY]  ([Word],[Type])  VALUES ( N'လေကျောက်ချ', N'2,91')</v>
      </c>
    </row>
    <row r="37026" spans="1:3">
      <c r="A37026" s="1" t="s">
        <v>28768</v>
      </c>
      <c r="B37026" s="1" t="s">
        <v>50050</v>
      </c>
      <c r="C37026" s="1" t="str">
        <f>"INSERT INTO [dbo].[MM_DICTIONARY]  ([Word],[Type])  VALUES ( N'" &amp; A37026 &amp; "', N'" &amp;  B37026 &amp;  "')"</f>
        <v>INSERT INTO [dbo].[MM_DICTIONARY]  ([Word],[Type])  VALUES ( N'လေကြပ်', N'2,91')</v>
      </c>
    </row>
    <row r="37027" spans="1:3">
      <c r="A37027" s="1" t="s">
        <v>28769</v>
      </c>
      <c r="B37027" s="1">
        <v>1</v>
      </c>
      <c r="C37027" s="1" t="str">
        <f>"INSERT INTO [dbo].[MM_DICTIONARY]  ([Word],[Type])  VALUES ( N'" &amp; A37027 &amp; "', N'" &amp;  B37027 &amp;  "')"</f>
        <v>INSERT INTO [dbo].[MM_DICTIONARY]  ([Word],[Type])  VALUES ( N'လေကြမ်း', N'1')</v>
      </c>
    </row>
    <row r="37028" spans="1:3">
      <c r="A37028" s="1" t="s">
        <v>41718</v>
      </c>
      <c r="B37028" s="1" t="s">
        <v>50050</v>
      </c>
      <c r="C37028" s="1" t="str">
        <f>"INSERT INTO [dbo].[MM_DICTIONARY]  ([Word],[Type])  VALUES ( N'" &amp; A37028 &amp; "', N'" &amp;  B37028 &amp;  "')"</f>
        <v>INSERT INTO [dbo].[MM_DICTIONARY]  ([Word],[Type])  VALUES ( N'လေကြွား', N'2,91')</v>
      </c>
    </row>
    <row r="37029" spans="1:3">
      <c r="A37029" s="1" t="s">
        <v>41710</v>
      </c>
      <c r="B37029" s="1">
        <v>1</v>
      </c>
      <c r="C37029" s="1" t="str">
        <f>"INSERT INTO [dbo].[MM_DICTIONARY]  ([Word],[Type])  VALUES ( N'" &amp; A37029 &amp; "', N'" &amp;  B37029 &amp;  "')"</f>
        <v>INSERT INTO [dbo].[MM_DICTIONARY]  ([Word],[Type])  VALUES ( N'လေကြို့တက်', N'1')</v>
      </c>
    </row>
    <row r="37030" spans="1:3">
      <c r="A37030" s="1" t="s">
        <v>41711</v>
      </c>
      <c r="B37030" s="1">
        <v>1</v>
      </c>
      <c r="C37030" s="1" t="str">
        <f>"INSERT INTO [dbo].[MM_DICTIONARY]  ([Word],[Type])  VALUES ( N'" &amp; A37030 &amp; "', N'" &amp;  B37030 &amp;  "')"</f>
        <v>INSERT INTO [dbo].[MM_DICTIONARY]  ([Word],[Type])  VALUES ( N'လေကြီးမိုးကြီး', N'1')</v>
      </c>
    </row>
    <row r="37031" spans="1:3">
      <c r="A37031" s="1" t="s">
        <v>41712</v>
      </c>
      <c r="B37031" s="1" t="s">
        <v>50050</v>
      </c>
      <c r="C37031" s="1" t="str">
        <f>"INSERT INTO [dbo].[MM_DICTIONARY]  ([Word],[Type])  VALUES ( N'" &amp; A37031 &amp; "', N'" &amp;  B37031 &amp;  "')"</f>
        <v>INSERT INTO [dbo].[MM_DICTIONARY]  ([Word],[Type])  VALUES ( N'လေကြီးမိုးကြီးကျ', N'2,91')</v>
      </c>
    </row>
    <row r="37032" spans="1:3">
      <c r="A37032" s="1" t="s">
        <v>41713</v>
      </c>
      <c r="B37032" s="1" t="s">
        <v>50050</v>
      </c>
      <c r="C37032" s="1" t="str">
        <f>"INSERT INTO [dbo].[MM_DICTIONARY]  ([Word],[Type])  VALUES ( N'" &amp; A37032 &amp; "', N'" &amp;  B37032 &amp;  "')"</f>
        <v>INSERT INTO [dbo].[MM_DICTIONARY]  ([Word],[Type])  VALUES ( N'လေကြေ', N'2,91')</v>
      </c>
    </row>
    <row r="37033" spans="1:3">
      <c r="A37033" s="1" t="s">
        <v>28766</v>
      </c>
      <c r="B37033" s="1">
        <v>1</v>
      </c>
      <c r="C37033" s="1" t="str">
        <f>"INSERT INTO [dbo].[MM_DICTIONARY]  ([Word],[Type])  VALUES ( N'" &amp; A37033 &amp; "', N'" &amp;  B37033 &amp;  "')"</f>
        <v>INSERT INTO [dbo].[MM_DICTIONARY]  ([Word],[Type])  VALUES ( N'လေကြေဆေး', N'1')</v>
      </c>
    </row>
    <row r="37034" spans="1:3">
      <c r="A37034" s="1" t="s">
        <v>12717</v>
      </c>
      <c r="B37034" s="1">
        <v>1</v>
      </c>
      <c r="C37034" s="1" t="str">
        <f>"INSERT INTO [dbo].[MM_DICTIONARY]  ([Word],[Type])  VALUES ( N'" &amp; A37034 &amp; "', N'" &amp;  B37034 &amp;  "')"</f>
        <v>INSERT INTO [dbo].[MM_DICTIONARY]  ([Word],[Type])  VALUES ( N'လေကြော', N'1')</v>
      </c>
    </row>
    <row r="37035" spans="1:3">
      <c r="A37035" s="1" t="s">
        <v>1835</v>
      </c>
      <c r="B37035" s="1">
        <v>1</v>
      </c>
      <c r="C37035" s="1" t="str">
        <f>"INSERT INTO [dbo].[MM_DICTIONARY]  ([Word],[Type])  VALUES ( N'" &amp; A37035 &amp; "', N'" &amp;  B37035 &amp;  "')"</f>
        <v>INSERT INTO [dbo].[MM_DICTIONARY]  ([Word],[Type])  VALUES ( N'လေကြောင်း', N'1')</v>
      </c>
    </row>
    <row r="37036" spans="1:3">
      <c r="A37036" s="1" t="s">
        <v>41714</v>
      </c>
      <c r="B37036" s="1" t="s">
        <v>50055</v>
      </c>
      <c r="C37036" s="1" t="str">
        <f>"INSERT INTO [dbo].[MM_DICTIONARY]  ([Word],[Type])  VALUES ( N'" &amp; A37036 &amp; "', N'" &amp;  B37036 &amp;  "')"</f>
        <v>INSERT INTO [dbo].[MM_DICTIONARY]  ([Word],[Type])  VALUES ( N'လေကြောင်းကျ', N'1,2,91,3,90')</v>
      </c>
    </row>
    <row r="37037" spans="1:3">
      <c r="A37037" s="1" t="s">
        <v>41715</v>
      </c>
      <c r="B37037" s="1" t="s">
        <v>50050</v>
      </c>
      <c r="C37037" s="1" t="str">
        <f>"INSERT INTO [dbo].[MM_DICTIONARY]  ([Word],[Type])  VALUES ( N'" &amp; A37037 &amp; "', N'" &amp;  B37037 &amp;  "')"</f>
        <v>INSERT INTO [dbo].[MM_DICTIONARY]  ([Word],[Type])  VALUES ( N'လေကြောင်းချီ', N'2,91')</v>
      </c>
    </row>
    <row r="37038" spans="1:3">
      <c r="A37038" s="1" t="s">
        <v>8285</v>
      </c>
      <c r="B37038" s="1">
        <v>1</v>
      </c>
      <c r="C37038" s="1" t="str">
        <f>"INSERT INTO [dbo].[MM_DICTIONARY]  ([Word],[Type])  VALUES ( N'" &amp; A37038 &amp; "', N'" &amp;  B37038 &amp;  "')"</f>
        <v>INSERT INTO [dbo].[MM_DICTIONARY]  ([Word],[Type])  VALUES ( N'လေကြောင်းခရီး', N'1')</v>
      </c>
    </row>
    <row r="37039" spans="1:3">
      <c r="A37039" s="1" t="s">
        <v>41716</v>
      </c>
      <c r="B37039" s="1" t="s">
        <v>50049</v>
      </c>
      <c r="C37039" s="1" t="str">
        <f>"INSERT INTO [dbo].[MM_DICTIONARY]  ([Word],[Type])  VALUES ( N'" &amp; A37039 &amp; "', N'" &amp;  B37039 &amp;  "')"</f>
        <v>INSERT INTO [dbo].[MM_DICTIONARY]  ([Word],[Type])  VALUES ( N'လေကြောင်းစာပို့', N'1,2,91')</v>
      </c>
    </row>
    <row r="37040" spans="1:3">
      <c r="A37040" s="1" t="s">
        <v>41717</v>
      </c>
      <c r="B37040" s="1">
        <v>1</v>
      </c>
      <c r="C37040" s="1" t="str">
        <f>"INSERT INTO [dbo].[MM_DICTIONARY]  ([Word],[Type])  VALUES ( N'" &amp; A37040 &amp; "', N'" &amp;  B37040 &amp;  "')"</f>
        <v>INSERT INTO [dbo].[MM_DICTIONARY]  ([Word],[Type])  VALUES ( N'လေကြောင်းပြ', N'1')</v>
      </c>
    </row>
    <row r="37041" spans="1:3">
      <c r="A37041" s="1" t="s">
        <v>4220</v>
      </c>
      <c r="B37041" s="1">
        <v>1</v>
      </c>
      <c r="C37041" s="1" t="str">
        <f>"INSERT INTO [dbo].[MM_DICTIONARY]  ([Word],[Type])  VALUES ( N'" &amp; A37041 &amp; "', N'" &amp;  B37041 &amp;  "')"</f>
        <v>INSERT INTO [dbo].[MM_DICTIONARY]  ([Word],[Type])  VALUES ( N'လေကြောင်းလမ်း', N'1')</v>
      </c>
    </row>
    <row r="37042" spans="1:3">
      <c r="A37042" s="1" t="s">
        <v>12718</v>
      </c>
      <c r="B37042" s="1" t="s">
        <v>50050</v>
      </c>
      <c r="C37042" s="1" t="str">
        <f>"INSERT INTO [dbo].[MM_DICTIONARY]  ([Word],[Type])  VALUES ( N'" &amp; A37042 &amp; "', N'" &amp;  B37042 &amp;  "')"</f>
        <v>INSERT INTO [dbo].[MM_DICTIONARY]  ([Word],[Type])  VALUES ( N'လေကြောရှည်', N'2,91')</v>
      </c>
    </row>
    <row r="37043" spans="1:3">
      <c r="A37043" s="1" t="s">
        <v>28767</v>
      </c>
      <c r="B37043" s="1">
        <v>1</v>
      </c>
      <c r="C37043" s="1" t="str">
        <f>"INSERT INTO [dbo].[MM_DICTIONARY]  ([Word],[Type])  VALUES ( N'" &amp; A37043 &amp; "', N'" &amp;  B37043 &amp;  "')"</f>
        <v>INSERT INTO [dbo].[MM_DICTIONARY]  ([Word],[Type])  VALUES ( N'လေကြောသေနာ', N'1')</v>
      </c>
    </row>
    <row r="37044" spans="1:3">
      <c r="A37044" s="1" t="s">
        <v>41719</v>
      </c>
      <c r="B37044" s="1" t="s">
        <v>50049</v>
      </c>
      <c r="C37044" s="1" t="str">
        <f>"INSERT INTO [dbo].[MM_DICTIONARY]  ([Word],[Type])  VALUES ( N'" &amp; A37044 &amp; "', N'" &amp;  B37044 &amp;  "')"</f>
        <v>INSERT INTO [dbo].[MM_DICTIONARY]  ([Word],[Type])  VALUES ( N'လေကွယ်', N'1,2,91')</v>
      </c>
    </row>
    <row r="37045" spans="1:3">
      <c r="A37045" s="1" t="s">
        <v>28761</v>
      </c>
      <c r="B37045" s="1" t="s">
        <v>50049</v>
      </c>
      <c r="C37045" s="1" t="str">
        <f>"INSERT INTO [dbo].[MM_DICTIONARY]  ([Word],[Type])  VALUES ( N'" &amp; A37045 &amp; "', N'" &amp;  B37045 &amp;  "')"</f>
        <v>INSERT INTO [dbo].[MM_DICTIONARY]  ([Word],[Type])  VALUES ( N'လေကာ', N'1,2,91')</v>
      </c>
    </row>
    <row r="37046" spans="1:3">
      <c r="A37046" s="1" t="s">
        <v>41708</v>
      </c>
      <c r="B37046" s="1">
        <v>1</v>
      </c>
      <c r="C37046" s="1" t="str">
        <f>"INSERT INTO [dbo].[MM_DICTIONARY]  ([Word],[Type])  VALUES ( N'" &amp; A37046 &amp; "', N'" &amp;  B37046 &amp;  "')"</f>
        <v>INSERT INTO [dbo].[MM_DICTIONARY]  ([Word],[Type])  VALUES ( N'လေကာမှန်', N'1')</v>
      </c>
    </row>
    <row r="37047" spans="1:3">
      <c r="A37047" s="1" t="s">
        <v>41709</v>
      </c>
      <c r="B37047" s="1" t="s">
        <v>50049</v>
      </c>
      <c r="C37047" s="1" t="str">
        <f>"INSERT INTO [dbo].[MM_DICTIONARY]  ([Word],[Type])  VALUES ( N'" &amp; A37047 &amp; "', N'" &amp;  B37047 &amp;  "')"</f>
        <v>INSERT INTO [dbo].[MM_DICTIONARY]  ([Word],[Type])  VALUES ( N'လေကုန်', N'1,2,91')</v>
      </c>
    </row>
    <row r="37048" spans="1:3">
      <c r="A37048" s="3" t="s">
        <v>47171</v>
      </c>
      <c r="B37048" s="1">
        <v>1</v>
      </c>
      <c r="C37048" s="1" t="str">
        <f>"INSERT INTO [dbo].[MM_DICTIONARY]  ([Word],[Type])  VALUES ( N'" &amp; A37048 &amp; "', N'" &amp;  B37048 &amp;  "')"</f>
        <v>INSERT INTO [dbo].[MM_DICTIONARY]  ([Word],[Type])  VALUES ( N'လေကောင်းလေသန့်', N'1')</v>
      </c>
    </row>
    <row r="37049" spans="1:3">
      <c r="A37049" s="1" t="s">
        <v>28770</v>
      </c>
      <c r="B37049" s="1" t="s">
        <v>50050</v>
      </c>
      <c r="C37049" s="1" t="str">
        <f>"INSERT INTO [dbo].[MM_DICTIONARY]  ([Word],[Type])  VALUES ( N'" &amp; A37049 &amp; "', N'" &amp;  B37049 &amp;  "')"</f>
        <v>INSERT INTO [dbo].[MM_DICTIONARY]  ([Word],[Type])  VALUES ( N'လေခံ', N'2,91')</v>
      </c>
    </row>
    <row r="37050" spans="1:3">
      <c r="A37050" s="1" t="s">
        <v>28773</v>
      </c>
      <c r="B37050" s="1" t="s">
        <v>50050</v>
      </c>
      <c r="C37050" s="1" t="str">
        <f>"INSERT INTO [dbo].[MM_DICTIONARY]  ([Word],[Type])  VALUES ( N'" &amp; A37050 &amp; "', N'" &amp;  B37050 &amp;  "')"</f>
        <v>INSERT INTO [dbo].[MM_DICTIONARY]  ([Word],[Type])  VALUES ( N'လေခပ်', N'2,91')</v>
      </c>
    </row>
    <row r="37051" spans="1:3">
      <c r="A37051" s="1" t="s">
        <v>28776</v>
      </c>
      <c r="B37051" s="1">
        <v>1</v>
      </c>
      <c r="C37051" s="1" t="str">
        <f>"INSERT INTO [dbo].[MM_DICTIONARY]  ([Word],[Type])  VALUES ( N'" &amp; A37051 &amp; "', N'" &amp;  B37051 &amp;  "')"</f>
        <v>INSERT INTO [dbo].[MM_DICTIONARY]  ([Word],[Type])  VALUES ( N'လေချဉ်', N'1')</v>
      </c>
    </row>
    <row r="37052" spans="1:3">
      <c r="A37052" s="1" t="s">
        <v>11482</v>
      </c>
      <c r="B37052" s="1" t="s">
        <v>50050</v>
      </c>
      <c r="C37052" s="1" t="str">
        <f>"INSERT INTO [dbo].[MM_DICTIONARY]  ([Word],[Type])  VALUES ( N'" &amp; A37052 &amp; "', N'" &amp;  B37052 &amp;  "')"</f>
        <v>INSERT INTO [dbo].[MM_DICTIONARY]  ([Word],[Type])  VALUES ( N'လေချဉ်တက်', N'2,91')</v>
      </c>
    </row>
    <row r="37053" spans="1:3">
      <c r="A37053" s="1" t="s">
        <v>28778</v>
      </c>
      <c r="B37053" s="1" t="s">
        <v>50050</v>
      </c>
      <c r="C37053" s="1" t="str">
        <f>"INSERT INTO [dbo].[MM_DICTIONARY]  ([Word],[Type])  VALUES ( N'" &amp; A37053 &amp; "', N'" &amp;  B37053 &amp;  "')"</f>
        <v>INSERT INTO [dbo].[MM_DICTIONARY]  ([Word],[Type])  VALUES ( N'လေချွန်', N'2,91')</v>
      </c>
    </row>
    <row r="37054" spans="1:3">
      <c r="A37054" s="1" t="s">
        <v>41720</v>
      </c>
      <c r="B37054" s="1" t="s">
        <v>50049</v>
      </c>
      <c r="C37054" s="1" t="str">
        <f>"INSERT INTO [dbo].[MM_DICTIONARY]  ([Word],[Type])  VALUES ( N'" &amp; A37054 &amp; "', N'" &amp;  B37054 &amp;  "')"</f>
        <v>INSERT INTO [dbo].[MM_DICTIONARY]  ([Word],[Type])  VALUES ( N'လေချို', N'1,2,91')</v>
      </c>
    </row>
    <row r="37055" spans="1:3">
      <c r="A37055" s="1" t="s">
        <v>28775</v>
      </c>
      <c r="B37055" s="1" t="s">
        <v>50050</v>
      </c>
      <c r="C37055" s="1" t="str">
        <f>"INSERT INTO [dbo].[MM_DICTIONARY]  ([Word],[Type])  VALUES ( N'" &amp; A37055 &amp; "', N'" &amp;  B37055 &amp;  "')"</f>
        <v>INSERT INTO [dbo].[MM_DICTIONARY]  ([Word],[Type])  VALUES ( N'လေချိုဖျန်း', N'2,91')</v>
      </c>
    </row>
    <row r="37056" spans="1:3">
      <c r="A37056" s="1" t="s">
        <v>41721</v>
      </c>
      <c r="B37056" s="1" t="s">
        <v>50050</v>
      </c>
      <c r="C37056" s="1" t="str">
        <f>"INSERT INTO [dbo].[MM_DICTIONARY]  ([Word],[Type])  VALUES ( N'" &amp; A37056 &amp; "', N'" &amp;  B37056 &amp;  "')"</f>
        <v>INSERT INTO [dbo].[MM_DICTIONARY]  ([Word],[Type])  VALUES ( N'လေချိုသွေး', N'2,91')</v>
      </c>
    </row>
    <row r="37057" spans="1:3">
      <c r="A37057" s="1" t="s">
        <v>28777</v>
      </c>
      <c r="B37057" s="1" t="s">
        <v>50050</v>
      </c>
      <c r="C37057" s="1" t="str">
        <f>"INSERT INTO [dbo].[MM_DICTIONARY]  ([Word],[Type])  VALUES ( N'" &amp; A37057 &amp; "', N'" &amp;  B37057 &amp;  "')"</f>
        <v>INSERT INTO [dbo].[MM_DICTIONARY]  ([Word],[Type])  VALUES ( N'လေချုပ်', N'2,91')</v>
      </c>
    </row>
    <row r="37058" spans="1:3">
      <c r="A37058" s="1" t="s">
        <v>41722</v>
      </c>
      <c r="B37058" s="1" t="s">
        <v>50050</v>
      </c>
      <c r="C37058" s="1" t="str">
        <f>"INSERT INTO [dbo].[MM_DICTIONARY]  ([Word],[Type])  VALUES ( N'" &amp; A37058 &amp; "', N'" &amp;  B37058 &amp;  "')"</f>
        <v>INSERT INTO [dbo].[MM_DICTIONARY]  ([Word],[Type])  VALUES ( N'လေချူ', N'2,91')</v>
      </c>
    </row>
    <row r="37059" spans="1:3">
      <c r="A37059" s="1" t="s">
        <v>28774</v>
      </c>
      <c r="B37059" s="1" t="s">
        <v>50050</v>
      </c>
      <c r="C37059" s="1" t="str">
        <f>"INSERT INTO [dbo].[MM_DICTIONARY]  ([Word],[Type])  VALUES ( N'" &amp; A37059 &amp; "', N'" &amp;  B37059 &amp;  "')"</f>
        <v>INSERT INTO [dbo].[MM_DICTIONARY]  ([Word],[Type])  VALUES ( N'လေချေ', N'2,91')</v>
      </c>
    </row>
    <row r="37060" spans="1:3">
      <c r="A37060" s="1" t="s">
        <v>12657</v>
      </c>
      <c r="B37060" s="1" t="s">
        <v>50050</v>
      </c>
      <c r="C37060" s="1" t="str">
        <f>"INSERT INTO [dbo].[MM_DICTIONARY]  ([Word],[Type])  VALUES ( N'" &amp; A37060 &amp; "', N'" &amp;  B37060 &amp;  "')"</f>
        <v>INSERT INTO [dbo].[MM_DICTIONARY]  ([Word],[Type])  VALUES ( N'လေခို', N'2,91')</v>
      </c>
    </row>
    <row r="37061" spans="1:3">
      <c r="A37061" s="1" t="s">
        <v>28771</v>
      </c>
      <c r="B37061" s="1" t="s">
        <v>50050</v>
      </c>
      <c r="C37061" s="1" t="str">
        <f>"INSERT INTO [dbo].[MM_DICTIONARY]  ([Word],[Type])  VALUES ( N'" &amp; A37061 &amp; "', N'" &amp;  B37061 &amp;  "')"</f>
        <v>INSERT INTO [dbo].[MM_DICTIONARY]  ([Word],[Type])  VALUES ( N'လေခိုက်', N'2,91')</v>
      </c>
    </row>
    <row r="37062" spans="1:3">
      <c r="A37062" s="1" t="s">
        <v>28772</v>
      </c>
      <c r="B37062" s="1">
        <v>1</v>
      </c>
      <c r="C37062" s="1" t="str">
        <f>"INSERT INTO [dbo].[MM_DICTIONARY]  ([Word],[Type])  VALUES ( N'" &amp; A37062 &amp; "', N'" &amp;  B37062 &amp;  "')"</f>
        <v>INSERT INTO [dbo].[MM_DICTIONARY]  ([Word],[Type])  VALUES ( N'လေခေါင်းအုံး', N'1')</v>
      </c>
    </row>
    <row r="37063" spans="1:3">
      <c r="A37063" s="1" t="s">
        <v>41723</v>
      </c>
      <c r="B37063" s="1">
        <v>1</v>
      </c>
      <c r="C37063" s="1" t="str">
        <f>"INSERT INTO [dbo].[MM_DICTIONARY]  ([Word],[Type])  VALUES ( N'" &amp; A37063 &amp; "', N'" &amp;  B37063 &amp;  "')"</f>
        <v>INSERT INTO [dbo].[MM_DICTIONARY]  ([Word],[Type])  VALUES ( N'လေငန်း', N'1')</v>
      </c>
    </row>
    <row r="37064" spans="1:3">
      <c r="A37064" s="1" t="s">
        <v>28779</v>
      </c>
      <c r="B37064" s="1">
        <v>1</v>
      </c>
      <c r="C37064" s="1" t="str">
        <f>"INSERT INTO [dbo].[MM_DICTIONARY]  ([Word],[Type])  VALUES ( N'" &amp; A37064 &amp; "', N'" &amp;  B37064 &amp;  "')"</f>
        <v>INSERT INTO [dbo].[MM_DICTIONARY]  ([Word],[Type])  VALUES ( N'လေငန်းရောဂါ', N'1')</v>
      </c>
    </row>
    <row r="37065" spans="1:3">
      <c r="A37065" s="1" t="s">
        <v>48583</v>
      </c>
      <c r="B37065" s="1">
        <v>7</v>
      </c>
      <c r="C37065" s="1" t="str">
        <f>"INSERT INTO [dbo].[MM_DICTIONARY]  ([Word],[Type])  VALUES ( N'" &amp; A37065 &amp; "', N'" &amp;  B37065 &amp;  "')"</f>
        <v>INSERT INTO [dbo].[MM_DICTIONARY]  ([Word],[Type])  VALUES ( N'လေငြား', N'7')</v>
      </c>
    </row>
    <row r="37066" spans="1:3">
      <c r="A37066" s="1" t="s">
        <v>28780</v>
      </c>
      <c r="B37066" s="1" t="s">
        <v>50050</v>
      </c>
      <c r="C37066" s="1" t="str">
        <f>"INSERT INTO [dbo].[MM_DICTIONARY]  ([Word],[Type])  VALUES ( N'" &amp; A37066 &amp; "', N'" &amp;  B37066 &amp;  "')"</f>
        <v>INSERT INTO [dbo].[MM_DICTIONARY]  ([Word],[Type])  VALUES ( N'လေငြိမ်', N'2,91')</v>
      </c>
    </row>
    <row r="37067" spans="1:3">
      <c r="A37067" s="1" t="s">
        <v>41724</v>
      </c>
      <c r="B37067" s="1">
        <v>1</v>
      </c>
      <c r="C37067" s="1" t="str">
        <f>"INSERT INTO [dbo].[MM_DICTIONARY]  ([Word],[Type])  VALUES ( N'" &amp; A37067 &amp; "', N'" &amp;  B37067 &amp;  "')"</f>
        <v>INSERT INTO [dbo].[MM_DICTIONARY]  ([Word],[Type])  VALUES ( N'လေစကြာ', N'1')</v>
      </c>
    </row>
    <row r="37068" spans="1:3">
      <c r="A37068" s="1" t="s">
        <v>41725</v>
      </c>
      <c r="B37068" s="1">
        <v>1</v>
      </c>
      <c r="C37068" s="1" t="str">
        <f>"INSERT INTO [dbo].[MM_DICTIONARY]  ([Word],[Type])  VALUES ( N'" &amp; A37068 &amp; "', N'" &amp;  B37068 &amp;  "')"</f>
        <v>INSERT INTO [dbo].[MM_DICTIONARY]  ([Word],[Type])  VALUES ( N'လေစစ်', N'1')</v>
      </c>
    </row>
    <row r="37069" spans="1:3">
      <c r="A37069" s="1" t="s">
        <v>41726</v>
      </c>
      <c r="B37069" s="1">
        <v>1</v>
      </c>
      <c r="C37069" s="1" t="str">
        <f>"INSERT INTO [dbo].[MM_DICTIONARY]  ([Word],[Type])  VALUES ( N'" &amp; A37069 &amp; "', N'" &amp;  B37069 &amp;  "')"</f>
        <v>INSERT INTO [dbo].[MM_DICTIONARY]  ([Word],[Type])  VALUES ( N'လေစာ', N'1')</v>
      </c>
    </row>
    <row r="37070" spans="1:3">
      <c r="A37070" s="1" t="s">
        <v>41727</v>
      </c>
      <c r="B37070" s="1">
        <v>1</v>
      </c>
      <c r="C37070" s="1" t="str">
        <f>"INSERT INTO [dbo].[MM_DICTIONARY]  ([Word],[Type])  VALUES ( N'" &amp; A37070 &amp; "', N'" &amp;  B37070 &amp;  "')"</f>
        <v>INSERT INTO [dbo].[MM_DICTIONARY]  ([Word],[Type])  VALUES ( N'လေစိမ်း', N'1')</v>
      </c>
    </row>
    <row r="37071" spans="1:3">
      <c r="A37071" s="1" t="s">
        <v>28785</v>
      </c>
      <c r="B37071" s="1">
        <v>1</v>
      </c>
      <c r="C37071" s="1" t="str">
        <f>"INSERT INTO [dbo].[MM_DICTIONARY]  ([Word],[Type])  VALUES ( N'" &amp; A37071 &amp; "', N'" &amp;  B37071 &amp;  "')"</f>
        <v>INSERT INTO [dbo].[MM_DICTIONARY]  ([Word],[Type])  VALUES ( N'လေစိမ်းတိုက်', N'1')</v>
      </c>
    </row>
    <row r="37072" spans="1:3">
      <c r="A37072" s="1" t="s">
        <v>41728</v>
      </c>
      <c r="B37072" s="1">
        <v>1</v>
      </c>
      <c r="C37072" s="1" t="str">
        <f>"INSERT INTO [dbo].[MM_DICTIONARY]  ([Word],[Type])  VALUES ( N'" &amp; A37072 &amp; "', N'" &amp;  B37072 &amp;  "')"</f>
        <v>INSERT INTO [dbo].[MM_DICTIONARY]  ([Word],[Type])  VALUES ( N'လေစိုင်', N'1')</v>
      </c>
    </row>
    <row r="37073" spans="1:3">
      <c r="A37073" s="1" t="s">
        <v>9430</v>
      </c>
      <c r="B37073" s="1">
        <v>1</v>
      </c>
      <c r="C37073" s="1" t="str">
        <f>"INSERT INTO [dbo].[MM_DICTIONARY]  ([Word],[Type])  VALUES ( N'" &amp; A37073 &amp; "', N'" &amp;  B37073 &amp;  "')"</f>
        <v>INSERT INTO [dbo].[MM_DICTIONARY]  ([Word],[Type])  VALUES ( N'လေစီးကြောင်း', N'1')</v>
      </c>
    </row>
    <row r="37074" spans="1:3">
      <c r="A37074" s="1" t="s">
        <v>8045</v>
      </c>
      <c r="B37074" s="1">
        <v>1</v>
      </c>
      <c r="C37074" s="1" t="str">
        <f>"INSERT INTO [dbo].[MM_DICTIONARY]  ([Word],[Type])  VALUES ( N'" &amp; A37074 &amp; "', N'" &amp;  B37074 &amp;  "')"</f>
        <v>INSERT INTO [dbo].[MM_DICTIONARY]  ([Word],[Type])  VALUES ( N'လေစုတ်စက်', N'1')</v>
      </c>
    </row>
    <row r="37075" spans="1:3">
      <c r="A37075" s="1" t="s">
        <v>28782</v>
      </c>
      <c r="B37075" s="1">
        <v>1</v>
      </c>
      <c r="C37075" s="1" t="str">
        <f>"INSERT INTO [dbo].[MM_DICTIONARY]  ([Word],[Type])  VALUES ( N'" &amp; A37075 &amp; "', N'" &amp;  B37075 &amp;  "')"</f>
        <v>INSERT INTO [dbo].[MM_DICTIONARY]  ([Word],[Type])  VALUES ( N'လေစုတ်ပြွန်', N'1')</v>
      </c>
    </row>
    <row r="37076" spans="1:3">
      <c r="A37076" s="1" t="s">
        <v>28783</v>
      </c>
      <c r="B37076" s="1">
        <v>1</v>
      </c>
      <c r="C37076" s="1" t="str">
        <f>"INSERT INTO [dbo].[MM_DICTIONARY]  ([Word],[Type])  VALUES ( N'" &amp; A37076 &amp; "', N'" &amp;  B37076 &amp;  "')"</f>
        <v>INSERT INTO [dbo].[MM_DICTIONARY]  ([Word],[Type])  VALUES ( N'လေစုန်', N'1')</v>
      </c>
    </row>
    <row r="37077" spans="1:3">
      <c r="A37077" s="1" t="s">
        <v>41729</v>
      </c>
      <c r="B37077" s="1" t="s">
        <v>50049</v>
      </c>
      <c r="C37077" s="1" t="str">
        <f>"INSERT INTO [dbo].[MM_DICTIONARY]  ([Word],[Type])  VALUES ( N'" &amp; A37077 &amp; "', N'" &amp;  B37077 &amp;  "')"</f>
        <v>INSERT INTO [dbo].[MM_DICTIONARY]  ([Word],[Type])  VALUES ( N'လေစုန်မိ', N'1,2,91')</v>
      </c>
    </row>
    <row r="37078" spans="1:3">
      <c r="A37078" s="1" t="s">
        <v>28784</v>
      </c>
      <c r="B37078" s="1">
        <v>1</v>
      </c>
      <c r="C37078" s="1" t="str">
        <f>"INSERT INTO [dbo].[MM_DICTIONARY]  ([Word],[Type])  VALUES ( N'" &amp; A37078 &amp; "', N'" &amp;  B37078 &amp;  "')"</f>
        <v>INSERT INTO [dbo].[MM_DICTIONARY]  ([Word],[Type])  VALUES ( N'လေစုန်လေဆန်', N'1')</v>
      </c>
    </row>
    <row r="37079" spans="1:3">
      <c r="A37079" s="1" t="s">
        <v>28781</v>
      </c>
      <c r="B37079" s="1">
        <v>1</v>
      </c>
      <c r="C37079" s="1" t="str">
        <f>"INSERT INTO [dbo].[MM_DICTIONARY]  ([Word],[Type])  VALUES ( N'" &amp; A37079 &amp; "', N'" &amp;  B37079 &amp;  "')"</f>
        <v>INSERT INTO [dbo].[MM_DICTIONARY]  ([Word],[Type])  VALUES ( N'လေစောင်း', N'1')</v>
      </c>
    </row>
    <row r="37080" spans="1:3">
      <c r="A37080" s="1" t="s">
        <v>28788</v>
      </c>
      <c r="B37080" s="1">
        <v>1</v>
      </c>
      <c r="C37080" s="1" t="str">
        <f>"INSERT INTO [dbo].[MM_DICTIONARY]  ([Word],[Type])  VALUES ( N'" &amp; A37080 &amp; "', N'" &amp;  B37080 &amp;  "')"</f>
        <v>INSERT INTO [dbo].[MM_DICTIONARY]  ([Word],[Type])  VALUES ( N'လေဆင်', N'1')</v>
      </c>
    </row>
    <row r="37081" spans="1:3">
      <c r="A37081" s="1" t="s">
        <v>41730</v>
      </c>
      <c r="B37081" s="1">
        <v>1</v>
      </c>
      <c r="C37081" s="1" t="str">
        <f>"INSERT INTO [dbo].[MM_DICTIONARY]  ([Word],[Type])  VALUES ( N'" &amp; A37081 &amp; "', N'" &amp;  B37081 &amp;  "')"</f>
        <v>INSERT INTO [dbo].[MM_DICTIONARY]  ([Word],[Type])  VALUES ( N'လေဆင်နှာမောင်း', N'1')</v>
      </c>
    </row>
    <row r="37082" spans="1:3">
      <c r="A37082" s="1" t="s">
        <v>28789</v>
      </c>
      <c r="B37082" s="1">
        <v>1</v>
      </c>
      <c r="C37082" s="1" t="str">
        <f>"INSERT INTO [dbo].[MM_DICTIONARY]  ([Word],[Type])  VALUES ( N'" &amp; A37082 &amp; "', N'" &amp;  B37082 &amp;  "')"</f>
        <v>INSERT INTO [dbo].[MM_DICTIONARY]  ([Word],[Type])  VALUES ( N'လေဆန်', N'1')</v>
      </c>
    </row>
    <row r="37083" spans="1:3">
      <c r="A37083" s="1" t="s">
        <v>41731</v>
      </c>
      <c r="B37083" s="1">
        <v>1</v>
      </c>
      <c r="C37083" s="1" t="str">
        <f>"INSERT INTO [dbo].[MM_DICTIONARY]  ([Word],[Type])  VALUES ( N'" &amp; A37083 &amp; "', N'" &amp;  B37083 &amp;  "')"</f>
        <v>INSERT INTO [dbo].[MM_DICTIONARY]  ([Word],[Type])  VALUES ( N'လေဆာရောင်ခြည်', N'1')</v>
      </c>
    </row>
    <row r="37084" spans="1:3">
      <c r="A37084" s="1" t="s">
        <v>1270</v>
      </c>
      <c r="B37084" s="1">
        <v>1</v>
      </c>
      <c r="C37084" s="1" t="str">
        <f>"INSERT INTO [dbo].[MM_DICTIONARY]  ([Word],[Type])  VALUES ( N'" &amp; A37084 &amp; "', N'" &amp;  B37084 &amp;  "')"</f>
        <v>INSERT INTO [dbo].[MM_DICTIONARY]  ([Word],[Type])  VALUES ( N'လေဆိပ်', N'1')</v>
      </c>
    </row>
    <row r="37085" spans="1:3">
      <c r="A37085" s="1" t="s">
        <v>28787</v>
      </c>
      <c r="B37085" s="1" t="s">
        <v>50050</v>
      </c>
      <c r="C37085" s="1" t="str">
        <f>"INSERT INTO [dbo].[MM_DICTIONARY]  ([Word],[Type])  VALUES ( N'" &amp; A37085 &amp; "', N'" &amp;  B37085 &amp;  "')"</f>
        <v>INSERT INTO [dbo].[MM_DICTIONARY]  ([Word],[Type])  VALUES ( N'လေဆို့', N'2,91')</v>
      </c>
    </row>
    <row r="37086" spans="1:3">
      <c r="A37086" s="1" t="s">
        <v>28786</v>
      </c>
      <c r="B37086" s="1">
        <v>1</v>
      </c>
      <c r="C37086" s="1" t="str">
        <f>"INSERT INTO [dbo].[MM_DICTIONARY]  ([Word],[Type])  VALUES ( N'" &amp; A37086 &amp; "', N'" &amp;  B37086 &amp;  "')"</f>
        <v>INSERT INTO [dbo].[MM_DICTIONARY]  ([Word],[Type])  VALUES ( N'လေဆေး', N'1')</v>
      </c>
    </row>
    <row r="37087" spans="1:3">
      <c r="A37087" s="1" t="s">
        <v>5306</v>
      </c>
      <c r="B37087" s="1">
        <v>1</v>
      </c>
      <c r="C37087" s="1" t="str">
        <f>"INSERT INTO [dbo].[MM_DICTIONARY]  ([Word],[Type])  VALUES ( N'" &amp; A37087 &amp; "', N'" &amp;  B37087 &amp;  "')"</f>
        <v>INSERT INTO [dbo].[MM_DICTIONARY]  ([Word],[Type])  VALUES ( N'လေညင်း', N'1')</v>
      </c>
    </row>
    <row r="37088" spans="1:3">
      <c r="A37088" s="1" t="s">
        <v>28791</v>
      </c>
      <c r="B37088" s="1" t="s">
        <v>50050</v>
      </c>
      <c r="C37088" s="1" t="str">
        <f>"INSERT INTO [dbo].[MM_DICTIONARY]  ([Word],[Type])  VALUES ( N'" &amp; A37088 &amp; "', N'" &amp;  B37088 &amp;  "')"</f>
        <v>INSERT INTO [dbo].[MM_DICTIONARY]  ([Word],[Type])  VALUES ( N'လေညင်းခံ', N'2,91')</v>
      </c>
    </row>
    <row r="37089" spans="1:3">
      <c r="A37089" s="1" t="s">
        <v>41732</v>
      </c>
      <c r="B37089" s="1">
        <v>1</v>
      </c>
      <c r="C37089" s="1" t="str">
        <f>"INSERT INTO [dbo].[MM_DICTIONARY]  ([Word],[Type])  VALUES ( N'" &amp; A37089 &amp; "', N'" &amp;  B37089 &amp;  "')"</f>
        <v>INSERT INTO [dbo].[MM_DICTIONARY]  ([Word],[Type])  VALUES ( N'လေညွှန်တံ', N'1')</v>
      </c>
    </row>
    <row r="37090" spans="1:3">
      <c r="A37090" s="1" t="s">
        <v>28790</v>
      </c>
      <c r="B37090" s="1">
        <v>1</v>
      </c>
      <c r="C37090" s="1" t="str">
        <f>"INSERT INTO [dbo].[MM_DICTIONARY]  ([Word],[Type])  VALUES ( N'" &amp; A37090 &amp; "', N'" &amp;  B37090 &amp;  "')"</f>
        <v>INSERT INTO [dbo].[MM_DICTIONARY]  ([Word],[Type])  VALUES ( N'လေညာ', N'1')</v>
      </c>
    </row>
    <row r="37091" spans="1:3">
      <c r="A37091" s="1" t="s">
        <v>28795</v>
      </c>
      <c r="B37091" s="1">
        <v>1</v>
      </c>
      <c r="C37091" s="1" t="str">
        <f>"INSERT INTO [dbo].[MM_DICTIONARY]  ([Word],[Type])  VALUES ( N'" &amp; A37091 &amp; "', N'" &amp;  B37091 &amp;  "')"</f>
        <v>INSERT INTO [dbo].[MM_DICTIONARY]  ([Word],[Type])  VALUES ( N'လေတံကျင်', N'1')</v>
      </c>
    </row>
    <row r="37092" spans="1:3">
      <c r="A37092" s="1" t="s">
        <v>28796</v>
      </c>
      <c r="B37092" s="1">
        <v>1</v>
      </c>
      <c r="C37092" s="1" t="str">
        <f>"INSERT INTO [dbo].[MM_DICTIONARY]  ([Word],[Type])  VALUES ( N'" &amp; A37092 &amp; "', N'" &amp;  B37092 &amp;  "')"</f>
        <v>INSERT INTO [dbo].[MM_DICTIONARY]  ([Word],[Type])  VALUES ( N'လေတံကျင်ရောဂါ', N'1')</v>
      </c>
    </row>
    <row r="37093" spans="1:3">
      <c r="A37093" s="1" t="s">
        <v>28794</v>
      </c>
      <c r="B37093" s="1">
        <v>1</v>
      </c>
      <c r="C37093" s="1" t="str">
        <f>"INSERT INTO [dbo].[MM_DICTIONARY]  ([Word],[Type])  VALUES ( N'" &amp; A37093 &amp; "', N'" &amp;  B37093 &amp;  "')"</f>
        <v>INSERT INTO [dbo].[MM_DICTIONARY]  ([Word],[Type])  VALUES ( N'လေတံကူ', N'1')</v>
      </c>
    </row>
    <row r="37094" spans="1:3">
      <c r="A37094" s="1" t="s">
        <v>28797</v>
      </c>
      <c r="B37094" s="1">
        <v>1</v>
      </c>
      <c r="C37094" s="1" t="str">
        <f>"INSERT INTO [dbo].[MM_DICTIONARY]  ([Word],[Type])  VALUES ( N'" &amp; A37094 &amp; "', N'" &amp;  B37094 &amp;  "')"</f>
        <v>INSERT INTO [dbo].[MM_DICTIONARY]  ([Word],[Type])  VALUES ( N'လေတံခွန်', N'1')</v>
      </c>
    </row>
    <row r="37095" spans="1:3">
      <c r="A37095" s="1" t="s">
        <v>41734</v>
      </c>
      <c r="B37095" s="1">
        <v>1</v>
      </c>
      <c r="C37095" s="1" t="str">
        <f>"INSERT INTO [dbo].[MM_DICTIONARY]  ([Word],[Type])  VALUES ( N'" &amp; A37095 &amp; "', N'" &amp;  B37095 &amp;  "')"</f>
        <v>INSERT INTO [dbo].[MM_DICTIONARY]  ([Word],[Type])  VALUES ( N'လေတံစို့', N'1')</v>
      </c>
    </row>
    <row r="37096" spans="1:3">
      <c r="A37096" s="1" t="s">
        <v>28799</v>
      </c>
      <c r="B37096" s="1" t="s">
        <v>50049</v>
      </c>
      <c r="C37096" s="1" t="str">
        <f>"INSERT INTO [dbo].[MM_DICTIONARY]  ([Word],[Type])  VALUES ( N'" &amp; A37096 &amp; "', N'" &amp;  B37096 &amp;  "')"</f>
        <v>INSERT INTO [dbo].[MM_DICTIONARY]  ([Word],[Type])  VALUES ( N'လေတက်', N'1,2,91')</v>
      </c>
    </row>
    <row r="37097" spans="1:3">
      <c r="A37097" s="1" t="s">
        <v>28800</v>
      </c>
      <c r="B37097" s="1" t="s">
        <v>50049</v>
      </c>
      <c r="C37097" s="1" t="str">
        <f>"INSERT INTO [dbo].[MM_DICTIONARY]  ([Word],[Type])  VALUES ( N'" &amp; A37097 &amp; "', N'" &amp;  B37097 &amp;  "')"</f>
        <v>INSERT INTO [dbo].[MM_DICTIONARY]  ([Word],[Type])  VALUES ( N'လေတင်', N'1,2,91')</v>
      </c>
    </row>
    <row r="37098" spans="1:3">
      <c r="A37098" s="1" t="s">
        <v>41733</v>
      </c>
      <c r="B37098" s="1" t="s">
        <v>47657</v>
      </c>
      <c r="C37098" s="1" t="str">
        <f>"INSERT INTO [dbo].[MM_DICTIONARY]  ([Word],[Type])  VALUES ( N'" &amp; A37098 &amp; "', N'" &amp;  B37098 &amp;  "')"</f>
        <v>INSERT INTO [dbo].[MM_DICTIONARY]  ([Word],[Type])  VALUES ( N'လေတစ်လုံးမိုးတစ်လုံး', N'1,4')</v>
      </c>
    </row>
    <row r="37099" spans="1:3">
      <c r="A37099" s="1" t="s">
        <v>232</v>
      </c>
      <c r="B37099" s="1">
        <v>1</v>
      </c>
      <c r="C37099" s="1" t="str">
        <f>"INSERT INTO [dbo].[MM_DICTIONARY]  ([Word],[Type])  VALUES ( N'" &amp; A37099 &amp; "', N'" &amp;  B37099 &amp;  "')"</f>
        <v>INSERT INTO [dbo].[MM_DICTIONARY]  ([Word],[Type])  VALUES ( N'လေတပ်', N'1')</v>
      </c>
    </row>
    <row r="37100" spans="1:3">
      <c r="A37100" s="1" t="s">
        <v>48377</v>
      </c>
      <c r="B37100" s="1">
        <v>1</v>
      </c>
      <c r="C37100" s="1" t="str">
        <f>"INSERT INTO [dbo].[MM_DICTIONARY]  ([Word],[Type])  VALUES ( N'" &amp; A37100 &amp; "', N'" &amp;  B37100 &amp;  "')"</f>
        <v>INSERT INTO [dbo].[MM_DICTIONARY]  ([Word],[Type])  VALUES ( N'လေတပ်မတော်', N'1')</v>
      </c>
    </row>
    <row r="37101" spans="1:3">
      <c r="A37101" s="1" t="s">
        <v>28803</v>
      </c>
      <c r="B37101" s="1">
        <v>1</v>
      </c>
      <c r="C37101" s="1" t="str">
        <f>"INSERT INTO [dbo].[MM_DICTIONARY]  ([Word],[Type])  VALUES ( N'" &amp; A37101 &amp; "', N'" &amp;  B37101 &amp;  "')"</f>
        <v>INSERT INTO [dbo].[MM_DICTIONARY]  ([Word],[Type])  VALUES ( N'လေတွင်း', N'1')</v>
      </c>
    </row>
    <row r="37102" spans="1:3">
      <c r="A37102" s="1" t="s">
        <v>28792</v>
      </c>
      <c r="B37102" s="1">
        <v>1</v>
      </c>
      <c r="C37102" s="1" t="str">
        <f>"INSERT INTO [dbo].[MM_DICTIONARY]  ([Word],[Type])  VALUES ( N'" &amp; A37102 &amp; "', N'" &amp;  B37102 &amp;  "')"</f>
        <v>INSERT INTO [dbo].[MM_DICTIONARY]  ([Word],[Type])  VALUES ( N'လေတာ', N'1')</v>
      </c>
    </row>
    <row r="37103" spans="1:3">
      <c r="A37103" s="1" t="s">
        <v>28793</v>
      </c>
      <c r="B37103" s="1" t="s">
        <v>50050</v>
      </c>
      <c r="C37103" s="1" t="str">
        <f>"INSERT INTO [dbo].[MM_DICTIONARY]  ([Word],[Type])  VALUES ( N'" &amp; A37103 &amp; "', N'" &amp;  B37103 &amp;  "')"</f>
        <v>INSERT INTO [dbo].[MM_DICTIONARY]  ([Word],[Type])  VALUES ( N'လေတာကျ', N'2,91')</v>
      </c>
    </row>
    <row r="37104" spans="1:3">
      <c r="A37104" s="1" t="s">
        <v>28802</v>
      </c>
      <c r="B37104" s="1" t="s">
        <v>50050</v>
      </c>
      <c r="C37104" s="1" t="str">
        <f>"INSERT INTO [dbo].[MM_DICTIONARY]  ([Word],[Type])  VALUES ( N'" &amp; A37104 &amp; "', N'" &amp;  B37104 &amp;  "')"</f>
        <v>INSERT INTO [dbo].[MM_DICTIONARY]  ([Word],[Type])  VALUES ( N'လေတိတ်', N'2,91')</v>
      </c>
    </row>
    <row r="37105" spans="1:3">
      <c r="A37105" s="1" t="s">
        <v>28798</v>
      </c>
      <c r="B37105" s="1" t="s">
        <v>50050</v>
      </c>
      <c r="C37105" s="1" t="str">
        <f>"INSERT INTO [dbo].[MM_DICTIONARY]  ([Word],[Type])  VALUES ( N'" &amp; A37105 &amp; "', N'" &amp;  B37105 &amp;  "')"</f>
        <v>INSERT INTO [dbo].[MM_DICTIONARY]  ([Word],[Type])  VALUES ( N'လေတိုး', N'2,91')</v>
      </c>
    </row>
    <row r="37106" spans="1:3">
      <c r="A37106" s="1" t="s">
        <v>6957</v>
      </c>
      <c r="B37106" s="1" t="s">
        <v>50050</v>
      </c>
      <c r="C37106" s="1" t="str">
        <f>"INSERT INTO [dbo].[MM_DICTIONARY]  ([Word],[Type])  VALUES ( N'" &amp; A37106 &amp; "', N'" &amp;  B37106 &amp;  "')"</f>
        <v>INSERT INTO [dbo].[MM_DICTIONARY]  ([Word],[Type])  VALUES ( N'လေတိုက်', N'2,91')</v>
      </c>
    </row>
    <row r="37107" spans="1:3">
      <c r="A37107" s="1" t="s">
        <v>10900</v>
      </c>
      <c r="B37107" s="1" t="s">
        <v>50050</v>
      </c>
      <c r="C37107" s="1" t="str">
        <f>"INSERT INTO [dbo].[MM_DICTIONARY]  ([Word],[Type])  VALUES ( N'" &amp; A37107 &amp; "', N'" &amp;  B37107 &amp;  "')"</f>
        <v>INSERT INTO [dbo].[MM_DICTIONARY]  ([Word],[Type])  VALUES ( N'လေတိုက်ခတ်', N'2,91')</v>
      </c>
    </row>
    <row r="37108" spans="1:3">
      <c r="A37108" s="1" t="s">
        <v>2967</v>
      </c>
      <c r="B37108" s="1">
        <v>1</v>
      </c>
      <c r="C37108" s="1" t="str">
        <f>"INSERT INTO [dbo].[MM_DICTIONARY]  ([Word],[Type])  VALUES ( N'" &amp; A37108 &amp; "', N'" &amp;  B37108 &amp;  "')"</f>
        <v>INSERT INTO [dbo].[MM_DICTIONARY]  ([Word],[Type])  VALUES ( N'လေတိုက်ခတ်နှုန်း', N'1')</v>
      </c>
    </row>
    <row r="37109" spans="1:3">
      <c r="A37109" s="1" t="s">
        <v>7261</v>
      </c>
      <c r="B37109" s="1">
        <v>1</v>
      </c>
      <c r="C37109" s="1" t="str">
        <f>"INSERT INTO [dbo].[MM_DICTIONARY]  ([Word],[Type])  VALUES ( N'" &amp; A37109 &amp; "', N'" &amp;  B37109 &amp;  "')"</f>
        <v>INSERT INTO [dbo].[MM_DICTIONARY]  ([Word],[Type])  VALUES ( N'လေတိုက်နှုန်း', N'1')</v>
      </c>
    </row>
    <row r="37110" spans="1:3">
      <c r="A37110" s="1" t="s">
        <v>28801</v>
      </c>
      <c r="B37110" s="1" t="s">
        <v>50050</v>
      </c>
      <c r="C37110" s="1" t="str">
        <f>"INSERT INTO [dbo].[MM_DICTIONARY]  ([Word],[Type])  VALUES ( N'" &amp; A37110 &amp; "', N'" &amp;  B37110 &amp;  "')"</f>
        <v>INSERT INTO [dbo].[MM_DICTIONARY]  ([Word],[Type])  VALUES ( N'လေတိုင်း', N'2,91')</v>
      </c>
    </row>
    <row r="37111" spans="1:3">
      <c r="A37111" s="1" t="s">
        <v>4838</v>
      </c>
      <c r="B37111" s="1">
        <v>8</v>
      </c>
      <c r="C37111" s="1" t="str">
        <f>"INSERT INTO [dbo].[MM_DICTIONARY]  ([Word],[Type])  VALUES ( N'" &amp; A37111 &amp; "', N'" &amp;  B37111 &amp;  "')"</f>
        <v>INSERT INTO [dbo].[MM_DICTIONARY]  ([Word],[Type])  VALUES ( N'လေတော့', N'8')</v>
      </c>
    </row>
    <row r="37112" spans="1:3">
      <c r="A37112" s="1" t="s">
        <v>41735</v>
      </c>
      <c r="B37112" s="1" t="s">
        <v>50050</v>
      </c>
      <c r="C37112" s="1" t="str">
        <f>"INSERT INTO [dbo].[MM_DICTIONARY]  ([Word],[Type])  VALUES ( N'" &amp; A37112 &amp; "', N'" &amp;  B37112 &amp;  "')"</f>
        <v>INSERT INTO [dbo].[MM_DICTIONARY]  ([Word],[Type])  VALUES ( N'လေထ', N'2,91')</v>
      </c>
    </row>
    <row r="37113" spans="1:3">
      <c r="A37113" s="1" t="s">
        <v>13306</v>
      </c>
      <c r="B37113" s="1" t="s">
        <v>50031</v>
      </c>
      <c r="C37113" s="1" t="str">
        <f>"INSERT INTO [dbo].[MM_DICTIONARY]  ([Word],[Type])  VALUES ( N'" &amp; A37113 &amp; "', N'" &amp;  B37113 &amp;  "')"</f>
        <v>INSERT INTO [dbo].[MM_DICTIONARY]  ([Word],[Type])  VALUES ( N'လေထန်', N'3,90')</v>
      </c>
    </row>
    <row r="37114" spans="1:3">
      <c r="A37114" s="1" t="s">
        <v>28804</v>
      </c>
      <c r="B37114" s="1" t="s">
        <v>50049</v>
      </c>
      <c r="C37114" s="1" t="str">
        <f>"INSERT INTO [dbo].[MM_DICTIONARY]  ([Word],[Type])  VALUES ( N'" &amp; A37114 &amp; "', N'" &amp;  B37114 &amp;  "')"</f>
        <v>INSERT INTO [dbo].[MM_DICTIONARY]  ([Word],[Type])  VALUES ( N'လေထွက်', N'1,2,91')</v>
      </c>
    </row>
    <row r="37115" spans="1:3">
      <c r="A37115" s="1" t="s">
        <v>48591</v>
      </c>
      <c r="B37115" s="1">
        <v>1</v>
      </c>
      <c r="C37115" s="1" t="str">
        <f>"INSERT INTO [dbo].[MM_DICTIONARY]  ([Word],[Type])  VALUES ( N'" &amp; A37115 &amp; "', N'" &amp;  B37115 &amp;  "')"</f>
        <v>INSERT INTO [dbo].[MM_DICTIONARY]  ([Word],[Type])  VALUES ( N'လေထွက်ပေါက်', N'1')</v>
      </c>
    </row>
    <row r="37116" spans="1:3">
      <c r="A37116" s="1" t="s">
        <v>41739</v>
      </c>
      <c r="B37116" s="1" t="s">
        <v>50050</v>
      </c>
      <c r="C37116" s="1" t="str">
        <f>"INSERT INTO [dbo].[MM_DICTIONARY]  ([Word],[Type])  VALUES ( N'" &amp; A37116 &amp; "', N'" &amp;  B37116 &amp;  "')"</f>
        <v>INSERT INTO [dbo].[MM_DICTIONARY]  ([Word],[Type])  VALUES ( N'လေထွား', N'2,91')</v>
      </c>
    </row>
    <row r="37117" spans="1:3">
      <c r="A37117" s="1" t="s">
        <v>41736</v>
      </c>
      <c r="B37117" s="1" t="s">
        <v>50050</v>
      </c>
      <c r="C37117" s="1" t="str">
        <f>"INSERT INTO [dbo].[MM_DICTIONARY]  ([Word],[Type])  VALUES ( N'" &amp; A37117 &amp; "', N'" &amp;  B37117 &amp;  "')"</f>
        <v>INSERT INTO [dbo].[MM_DICTIONARY]  ([Word],[Type])  VALUES ( N'လေထိုး', N'2,91')</v>
      </c>
    </row>
    <row r="37118" spans="1:3">
      <c r="A37118" s="1" t="s">
        <v>41737</v>
      </c>
      <c r="B37118" s="1">
        <v>1</v>
      </c>
      <c r="C37118" s="1" t="str">
        <f>"INSERT INTO [dbo].[MM_DICTIONARY]  ([Word],[Type])  VALUES ( N'" &amp; A37118 &amp; "', N'" &amp;  B37118 &amp;  "')"</f>
        <v>INSERT INTO [dbo].[MM_DICTIONARY]  ([Word],[Type])  VALUES ( N'လေထိုးတံ', N'1')</v>
      </c>
    </row>
    <row r="37119" spans="1:3">
      <c r="A37119" s="1" t="s">
        <v>13795</v>
      </c>
      <c r="B37119" s="1">
        <v>1</v>
      </c>
      <c r="C37119" s="1" t="str">
        <f>"INSERT INTO [dbo].[MM_DICTIONARY]  ([Word],[Type])  VALUES ( N'" &amp; A37119 &amp; "', N'" &amp;  B37119 &amp;  "')"</f>
        <v>INSERT INTO [dbo].[MM_DICTIONARY]  ([Word],[Type])  VALUES ( N'လေထိုးလေအောင့်နာ', N'1')</v>
      </c>
    </row>
    <row r="37120" spans="1:3">
      <c r="A37120" s="1" t="s">
        <v>12655</v>
      </c>
      <c r="B37120" s="1">
        <v>1</v>
      </c>
      <c r="C37120" s="1" t="str">
        <f>"INSERT INTO [dbo].[MM_DICTIONARY]  ([Word],[Type])  VALUES ( N'" &amp; A37120 &amp; "', N'" &amp;  B37120 &amp;  "')"</f>
        <v>INSERT INTO [dbo].[MM_DICTIONARY]  ([Word],[Type])  VALUES ( N'လေထီး', N'1')</v>
      </c>
    </row>
    <row r="37121" spans="1:3">
      <c r="A37121" s="3" t="s">
        <v>48586</v>
      </c>
      <c r="B37121" s="1" t="s">
        <v>50050</v>
      </c>
      <c r="C37121" s="1" t="str">
        <f>"INSERT INTO [dbo].[MM_DICTIONARY]  ([Word],[Type])  VALUES ( N'" &amp; A37121 &amp; "', N'" &amp;  B37121 &amp;  "')"</f>
        <v>INSERT INTO [dbo].[MM_DICTIONARY]  ([Word],[Type])  VALUES ( N'လေထီးခုန်', N'2,91')</v>
      </c>
    </row>
    <row r="37122" spans="1:3">
      <c r="A37122" s="1" t="s">
        <v>1183</v>
      </c>
      <c r="B37122" s="1">
        <v>1</v>
      </c>
      <c r="C37122" s="1" t="str">
        <f>"INSERT INTO [dbo].[MM_DICTIONARY]  ([Word],[Type])  VALUES ( N'" &amp; A37122 &amp; "', N'" &amp;  B37122 &amp;  "')"</f>
        <v>INSERT INTO [dbo].[MM_DICTIONARY]  ([Word],[Type])  VALUES ( N'လေထု', N'1')</v>
      </c>
    </row>
    <row r="37123" spans="1:3">
      <c r="A37123" s="1" t="s">
        <v>41738</v>
      </c>
      <c r="B37123" s="1">
        <v>1</v>
      </c>
      <c r="C37123" s="1" t="str">
        <f>"INSERT INTO [dbo].[MM_DICTIONARY]  ([Word],[Type])  VALUES ( N'" &amp; A37123 &amp; "', N'" &amp;  B37123 &amp;  "')"</f>
        <v>INSERT INTO [dbo].[MM_DICTIONARY]  ([Word],[Type])  VALUES ( N'လေထုဖိအား', N'1')</v>
      </c>
    </row>
    <row r="37124" spans="1:3">
      <c r="A37124" s="1" t="s">
        <v>49923</v>
      </c>
      <c r="B37124" s="1">
        <v>1</v>
      </c>
      <c r="C37124" s="1" t="str">
        <f>"INSERT INTO [dbo].[MM_DICTIONARY]  ([Word],[Type])  VALUES ( N'" &amp; A37124 &amp; "', N'" &amp;  B37124 &amp;  "')"</f>
        <v>INSERT INTO [dbo].[MM_DICTIONARY]  ([Word],[Type])  VALUES ( N'လေဒဏ်', N'1')</v>
      </c>
    </row>
    <row r="37125" spans="1:3">
      <c r="A37125" s="1" t="s">
        <v>48587</v>
      </c>
      <c r="B37125" s="1" t="s">
        <v>50050</v>
      </c>
      <c r="C37125" s="1" t="str">
        <f>"INSERT INTO [dbo].[MM_DICTIONARY]  ([Word],[Type])  VALUES ( N'" &amp; A37125 &amp; "', N'" &amp;  B37125 &amp;  "')"</f>
        <v>INSERT INTO [dbo].[MM_DICTIONARY]  ([Word],[Type])  VALUES ( N'လေနင်', N'2,91')</v>
      </c>
    </row>
    <row r="37126" spans="1:3">
      <c r="A37126" s="1" t="s">
        <v>28807</v>
      </c>
      <c r="B37126" s="1" t="s">
        <v>50050</v>
      </c>
      <c r="C37126" s="1" t="str">
        <f>"INSERT INTO [dbo].[MM_DICTIONARY]  ([Word],[Type])  VALUES ( N'" &amp; A37126 &amp; "', N'" &amp;  B37126 &amp;  "')"</f>
        <v>INSERT INTO [dbo].[MM_DICTIONARY]  ([Word],[Type])  VALUES ( N'လေနှိပ်', N'2,91')</v>
      </c>
    </row>
    <row r="37127" spans="1:3">
      <c r="A37127" s="1" t="s">
        <v>28808</v>
      </c>
      <c r="B37127" s="1" t="s">
        <v>50050</v>
      </c>
      <c r="C37127" s="1" t="str">
        <f>"INSERT INTO [dbo].[MM_DICTIONARY]  ([Word],[Type])  VALUES ( N'" &amp; A37127 &amp; "', N'" &amp;  B37127 &amp;  "')"</f>
        <v>INSERT INTO [dbo].[MM_DICTIONARY]  ([Word],[Type])  VALUES ( N'လေနှိမ်', N'2,91')</v>
      </c>
    </row>
    <row r="37128" spans="1:3">
      <c r="A37128" s="1" t="s">
        <v>41740</v>
      </c>
      <c r="B37128" s="1">
        <v>1</v>
      </c>
      <c r="C37128" s="1" t="str">
        <f>"INSERT INTO [dbo].[MM_DICTIONARY]  ([Word],[Type])  VALUES ( N'" &amp; A37128 &amp; "', N'" &amp;  B37128 &amp;  "')"</f>
        <v>INSERT INTO [dbo].[MM_DICTIONARY]  ([Word],[Type])  VALUES ( N'လေနာ', N'1')</v>
      </c>
    </row>
    <row r="37129" spans="1:3">
      <c r="A37129" s="1" t="s">
        <v>28805</v>
      </c>
      <c r="B37129" s="1" t="s">
        <v>50050</v>
      </c>
      <c r="C37129" s="1" t="str">
        <f>"INSERT INTO [dbo].[MM_DICTIONARY]  ([Word],[Type])  VALUES ( N'" &amp; A37129 &amp; "', N'" &amp;  B37129 &amp;  "')"</f>
        <v>INSERT INTO [dbo].[MM_DICTIONARY]  ([Word],[Type])  VALUES ( N'လေနိပ်', N'2,91')</v>
      </c>
    </row>
    <row r="37130" spans="1:3">
      <c r="A37130" s="1" t="s">
        <v>28806</v>
      </c>
      <c r="B37130" s="1" t="s">
        <v>50050</v>
      </c>
      <c r="C37130" s="1" t="str">
        <f>"INSERT INTO [dbo].[MM_DICTIONARY]  ([Word],[Type])  VALUES ( N'" &amp; A37130 &amp; "', N'" &amp;  B37130 &amp;  "')"</f>
        <v>INSERT INTO [dbo].[MM_DICTIONARY]  ([Word],[Type])  VALUES ( N'လေနိမ်', N'2,91')</v>
      </c>
    </row>
    <row r="37131" spans="1:3">
      <c r="A37131" s="1" t="s">
        <v>13305</v>
      </c>
      <c r="B37131" s="1">
        <v>1</v>
      </c>
      <c r="C37131" s="1" t="str">
        <f>"INSERT INTO [dbo].[MM_DICTIONARY]  ([Word],[Type])  VALUES ( N'" &amp; A37131 &amp; "', N'" &amp;  B37131 &amp;  "')"</f>
        <v>INSERT INTO [dbo].[MM_DICTIONARY]  ([Word],[Type])  VALUES ( N'လေနီကြမ်း', N'1')</v>
      </c>
    </row>
    <row r="37132" spans="1:3">
      <c r="A37132" s="1" t="s">
        <v>46447</v>
      </c>
      <c r="B37132" s="1" t="s">
        <v>50050</v>
      </c>
      <c r="C37132" s="1" t="str">
        <f>"INSERT INTO [dbo].[MM_DICTIONARY]  ([Word],[Type])  VALUES ( N'" &amp; A37132 &amp; "', N'" &amp;  B37132 &amp;  "')"</f>
        <v>INSERT INTO [dbo].[MM_DICTIONARY]  ([Word],[Type])  VALUES ( N'လေပင့်', N'2,91')</v>
      </c>
    </row>
    <row r="37133" spans="1:3">
      <c r="A37133" s="1" t="s">
        <v>28817</v>
      </c>
      <c r="B37133" s="1" t="s">
        <v>50050</v>
      </c>
      <c r="C37133" s="1" t="str">
        <f>"INSERT INTO [dbo].[MM_DICTIONARY]  ([Word],[Type])  VALUES ( N'" &amp; A37133 &amp; "', N'" &amp;  B37133 &amp;  "')"</f>
        <v>INSERT INTO [dbo].[MM_DICTIONARY]  ([Word],[Type])  VALUES ( N'လေပျို့', N'2,91')</v>
      </c>
    </row>
    <row r="37134" spans="1:3">
      <c r="A37134" s="1" t="s">
        <v>41743</v>
      </c>
      <c r="B37134" s="1" t="s">
        <v>50049</v>
      </c>
      <c r="C37134" s="1" t="str">
        <f>"INSERT INTO [dbo].[MM_DICTIONARY]  ([Word],[Type])  VALUES ( N'" &amp; A37134 &amp; "', N'" &amp;  B37134 &amp;  "')"</f>
        <v>INSERT INTO [dbo].[MM_DICTIONARY]  ([Word],[Type])  VALUES ( N'လေပျော့', N'1,2,91')</v>
      </c>
    </row>
    <row r="37135" spans="1:3">
      <c r="A37135" s="1" t="s">
        <v>10897</v>
      </c>
      <c r="B37135" s="1" t="s">
        <v>50049</v>
      </c>
      <c r="C37135" s="1" t="str">
        <f>"INSERT INTO [dbo].[MM_DICTIONARY]  ([Word],[Type])  VALUES ( N'" &amp; A37135 &amp; "', N'" &amp;  B37135 &amp;  "')"</f>
        <v>INSERT INTO [dbo].[MM_DICTIONARY]  ([Word],[Type])  VALUES ( N'လေပြင်း', N'1,2,91')</v>
      </c>
    </row>
    <row r="37136" spans="1:3">
      <c r="A37136" s="1" t="s">
        <v>8123</v>
      </c>
      <c r="B37136" s="1">
        <v>1</v>
      </c>
      <c r="C37136" s="1" t="str">
        <f>"INSERT INTO [dbo].[MM_DICTIONARY]  ([Word],[Type])  VALUES ( N'" &amp; A37136 &amp; "', N'" &amp;  B37136 &amp;  "')"</f>
        <v>INSERT INTO [dbo].[MM_DICTIONARY]  ([Word],[Type])  VALUES ( N'လေပြင်းမိုးပြင်း', N'1')</v>
      </c>
    </row>
    <row r="37137" spans="1:3">
      <c r="A37137" s="1" t="s">
        <v>7009</v>
      </c>
      <c r="B37137" s="1">
        <v>1</v>
      </c>
      <c r="C37137" s="1" t="str">
        <f>"INSERT INTO [dbo].[MM_DICTIONARY]  ([Word],[Type])  VALUES ( N'" &amp; A37137 &amp; "', N'" &amp;  B37137 &amp;  "')"</f>
        <v>INSERT INTO [dbo].[MM_DICTIONARY]  ([Word],[Type])  VALUES ( N'လေပြင်းမီးဖို', N'1')</v>
      </c>
    </row>
    <row r="37138" spans="1:3">
      <c r="A37138" s="1" t="s">
        <v>9047</v>
      </c>
      <c r="B37138" s="1">
        <v>1</v>
      </c>
      <c r="C37138" s="1" t="str">
        <f>"INSERT INTO [dbo].[MM_DICTIONARY]  ([Word],[Type])  VALUES ( N'" &amp; A37138 &amp; "', N'" &amp;  B37138 &amp;  "')"</f>
        <v>INSERT INTO [dbo].[MM_DICTIONARY]  ([Word],[Type])  VALUES ( N'လေပြင်းမုန်တိုင်း', N'1')</v>
      </c>
    </row>
    <row r="37139" spans="1:3">
      <c r="A37139" s="1" t="s">
        <v>41744</v>
      </c>
      <c r="B37139" s="1">
        <v>1</v>
      </c>
      <c r="C37139" s="1" t="str">
        <f>"INSERT INTO [dbo].[MM_DICTIONARY]  ([Word],[Type])  VALUES ( N'" &amp; A37139 &amp; "', N'" &amp;  B37139 &amp;  "')"</f>
        <v>INSERT INTO [dbo].[MM_DICTIONARY]  ([Word],[Type])  VALUES ( N'လေပြည်', N'1')</v>
      </c>
    </row>
    <row r="37140" spans="1:3">
      <c r="A37140" s="1" t="s">
        <v>28819</v>
      </c>
      <c r="B37140" s="1">
        <v>1</v>
      </c>
      <c r="C37140" s="1" t="str">
        <f>"INSERT INTO [dbo].[MM_DICTIONARY]  ([Word],[Type])  VALUES ( N'" &amp; A37140 &amp; "', N'" &amp;  B37140 &amp;  "')"</f>
        <v>INSERT INTO [dbo].[MM_DICTIONARY]  ([Word],[Type])  VALUES ( N'လေပြည်လေညင်း', N'1')</v>
      </c>
    </row>
    <row r="37141" spans="1:3">
      <c r="A37141" s="1" t="s">
        <v>6803</v>
      </c>
      <c r="B37141" s="1">
        <v>1</v>
      </c>
      <c r="C37141" s="1" t="str">
        <f>"INSERT INTO [dbo].[MM_DICTIONARY]  ([Word],[Type])  VALUES ( N'" &amp; A37141 &amp; "', N'" &amp;  B37141 &amp;  "')"</f>
        <v>INSERT INTO [dbo].[MM_DICTIONARY]  ([Word],[Type])  VALUES ( N'လေပြွန်', N'1')</v>
      </c>
    </row>
    <row r="37142" spans="1:3">
      <c r="A37142" s="1" t="s">
        <v>28818</v>
      </c>
      <c r="B37142" s="1" t="s">
        <v>50050</v>
      </c>
      <c r="C37142" s="1" t="str">
        <f>"INSERT INTO [dbo].[MM_DICTIONARY]  ([Word],[Type])  VALUES ( N'" &amp; A37142 &amp; "', N'" &amp;  B37142 &amp;  "')"</f>
        <v>INSERT INTO [dbo].[MM_DICTIONARY]  ([Word],[Type])  VALUES ( N'လေပြေထိုး', N'2,91')</v>
      </c>
    </row>
    <row r="37143" spans="1:3">
      <c r="A37143" s="1" t="s">
        <v>48588</v>
      </c>
      <c r="B37143" s="1" t="s">
        <v>50050</v>
      </c>
      <c r="C37143" s="1" t="str">
        <f>"INSERT INTO [dbo].[MM_DICTIONARY]  ([Word],[Type])  VALUES ( N'" &amp; A37143 &amp; "', N'" &amp;  B37143 &amp;  "')"</f>
        <v>INSERT INTO [dbo].[MM_DICTIONARY]  ([Word],[Type])  VALUES ( N'လေပြေသွေး', N'2,91')</v>
      </c>
    </row>
    <row r="37144" spans="1:3">
      <c r="A37144" s="3" t="s">
        <v>41745</v>
      </c>
      <c r="B37144" s="1" t="s">
        <v>50050</v>
      </c>
      <c r="C37144" s="1" t="str">
        <f>"INSERT INTO [dbo].[MM_DICTIONARY]  ([Word],[Type])  VALUES ( N'" &amp; A37144 &amp; "', N'" &amp;  B37144 &amp;  "')"</f>
        <v>INSERT INTO [dbo].[MM_DICTIONARY]  ([Word],[Type])  VALUES ( N'လေပြေသိမ်း', N'2,91')</v>
      </c>
    </row>
    <row r="37145" spans="1:3">
      <c r="A37145" s="1" t="s">
        <v>41746</v>
      </c>
      <c r="B37145" s="1" t="s">
        <v>50050</v>
      </c>
      <c r="C37145" s="1" t="str">
        <f>"INSERT INTO [dbo].[MM_DICTIONARY]  ([Word],[Type])  VALUES ( N'" &amp; A37145 &amp; "', N'" &amp;  B37145 &amp;  "')"</f>
        <v>INSERT INTO [dbo].[MM_DICTIONARY]  ([Word],[Type])  VALUES ( N'လေပွ', N'2,91')</v>
      </c>
    </row>
    <row r="37146" spans="1:3">
      <c r="A37146" s="1" t="s">
        <v>10896</v>
      </c>
      <c r="B37146" s="1">
        <v>1</v>
      </c>
      <c r="C37146" s="1" t="str">
        <f>"INSERT INTO [dbo].[MM_DICTIONARY]  ([Word],[Type])  VALUES ( N'" &amp; A37146 &amp; "', N'" &amp;  B37146 &amp;  "')"</f>
        <v>INSERT INTO [dbo].[MM_DICTIONARY]  ([Word],[Type])  VALUES ( N'လေပွေ', N'1')</v>
      </c>
    </row>
    <row r="37147" spans="1:3">
      <c r="A37147" s="1" t="s">
        <v>12728</v>
      </c>
      <c r="B37147" s="1">
        <v>1</v>
      </c>
      <c r="C37147" s="1" t="str">
        <f>"INSERT INTO [dbo].[MM_DICTIONARY]  ([Word],[Type])  VALUES ( N'" &amp; A37147 &amp; "', N'" &amp;  B37147 &amp;  "')"</f>
        <v>INSERT INTO [dbo].[MM_DICTIONARY]  ([Word],[Type])  VALUES ( N'လေပါးကွက်', N'1')</v>
      </c>
    </row>
    <row r="37148" spans="1:3">
      <c r="A37148" s="1" t="s">
        <v>28816</v>
      </c>
      <c r="B37148" s="1">
        <v>1</v>
      </c>
      <c r="C37148" s="1" t="str">
        <f>"INSERT INTO [dbo].[MM_DICTIONARY]  ([Word],[Type])  VALUES ( N'" &amp; A37148 &amp; "', N'" &amp;  B37148 &amp;  "')"</f>
        <v>INSERT INTO [dbo].[MM_DICTIONARY]  ([Word],[Type])  VALUES ( N'လေပုံးစက်', N'1')</v>
      </c>
    </row>
    <row r="37149" spans="1:3">
      <c r="A37149" s="1" t="s">
        <v>28813</v>
      </c>
      <c r="B37149" s="1">
        <v>1</v>
      </c>
      <c r="C37149" s="1" t="str">
        <f>"INSERT INTO [dbo].[MM_DICTIONARY]  ([Word],[Type])  VALUES ( N'" &amp; A37149 &amp; "', N'" &amp;  B37149 &amp;  "')"</f>
        <v>INSERT INTO [dbo].[MM_DICTIONARY]  ([Word],[Type])  VALUES ( N'လေပုန်း', N'1')</v>
      </c>
    </row>
    <row r="37150" spans="1:3">
      <c r="A37150" s="1" t="s">
        <v>28814</v>
      </c>
      <c r="B37150" s="1" t="s">
        <v>50050</v>
      </c>
      <c r="C37150" s="1" t="str">
        <f>"INSERT INTO [dbo].[MM_DICTIONARY]  ([Word],[Type])  VALUES ( N'" &amp; A37150 &amp; "', N'" &amp;  B37150 &amp;  "')"</f>
        <v>INSERT INTO [dbo].[MM_DICTIONARY]  ([Word],[Type])  VALUES ( N'လေပုန်းတိုး', N'2,91')</v>
      </c>
    </row>
    <row r="37151" spans="1:3">
      <c r="A37151" s="1" t="s">
        <v>48590</v>
      </c>
      <c r="B37151" s="1">
        <v>1</v>
      </c>
      <c r="C37151" s="1" t="str">
        <f>"INSERT INTO [dbo].[MM_DICTIONARY]  ([Word],[Type])  VALUES ( N'" &amp; A37151 &amp; "', N'" &amp;  B37151 &amp;  "')"</f>
        <v>INSERT INTO [dbo].[MM_DICTIONARY]  ([Word],[Type])  VALUES ( N'လေပုပ်', N'1')</v>
      </c>
    </row>
    <row r="37152" spans="1:3">
      <c r="A37152" s="1" t="s">
        <v>48589</v>
      </c>
      <c r="B37152" s="1" t="s">
        <v>50050</v>
      </c>
      <c r="C37152" s="1" t="str">
        <f>"INSERT INTO [dbo].[MM_DICTIONARY]  ([Word],[Type])  VALUES ( N'" &amp; A37152 &amp; "', N'" &amp;  B37152 &amp;  "')"</f>
        <v>INSERT INTO [dbo].[MM_DICTIONARY]  ([Word],[Type])  VALUES ( N'လေပုပ်ထုတ်', N'2,91')</v>
      </c>
    </row>
    <row r="37153" spans="1:3">
      <c r="A37153" s="1" t="s">
        <v>28815</v>
      </c>
      <c r="B37153" s="1">
        <v>1</v>
      </c>
      <c r="C37153" s="1" t="str">
        <f>"INSERT INTO [dbo].[MM_DICTIONARY]  ([Word],[Type])  VALUES ( N'" &amp; A37153 &amp; "', N'" &amp;  B37153 &amp;  "')"</f>
        <v>INSERT INTO [dbo].[MM_DICTIONARY]  ([Word],[Type])  VALUES ( N'လေပုပ်ထုတ်ဆေး', N'1')</v>
      </c>
    </row>
    <row r="37154" spans="1:3">
      <c r="A37154" s="1" t="s">
        <v>41741</v>
      </c>
      <c r="B37154" s="1">
        <v>1</v>
      </c>
      <c r="C37154" s="1" t="str">
        <f>"INSERT INTO [dbo].[MM_DICTIONARY]  ([Word],[Type])  VALUES ( N'" &amp; A37154 &amp; "', N'" &amp;  B37154 &amp;  "')"</f>
        <v>INSERT INTO [dbo].[MM_DICTIONARY]  ([Word],[Type])  VALUES ( N'လေပူ', N'1')</v>
      </c>
    </row>
    <row r="37155" spans="1:3">
      <c r="A37155" s="1" t="s">
        <v>28809</v>
      </c>
      <c r="B37155" s="1" t="s">
        <v>50050</v>
      </c>
      <c r="C37155" s="1" t="str">
        <f>"INSERT INTO [dbo].[MM_DICTIONARY]  ([Word],[Type])  VALUES ( N'" &amp; A37155 &amp; "', N'" &amp;  B37155 &amp;  "')"</f>
        <v>INSERT INTO [dbo].[MM_DICTIONARY]  ([Word],[Type])  VALUES ( N'လေပူတက်', N'2,91')</v>
      </c>
    </row>
    <row r="37156" spans="1:3">
      <c r="A37156" s="1" t="s">
        <v>28810</v>
      </c>
      <c r="B37156" s="1" t="s">
        <v>50050</v>
      </c>
      <c r="C37156" s="1" t="str">
        <f>"INSERT INTO [dbo].[MM_DICTIONARY]  ([Word],[Type])  VALUES ( N'" &amp; A37156 &amp; "', N'" &amp;  B37156 &amp;  "')"</f>
        <v>INSERT INTO [dbo].[MM_DICTIONARY]  ([Word],[Type])  VALUES ( N'လေပူထ', N'2,91')</v>
      </c>
    </row>
    <row r="37157" spans="1:3">
      <c r="A37157" s="1" t="s">
        <v>28811</v>
      </c>
      <c r="B37157" s="1" t="s">
        <v>50050</v>
      </c>
      <c r="C37157" s="1" t="str">
        <f>"INSERT INTO [dbo].[MM_DICTIONARY]  ([Word],[Type])  VALUES ( N'" &amp; A37157 &amp; "', N'" &amp;  B37157 &amp;  "')"</f>
        <v>INSERT INTO [dbo].[MM_DICTIONARY]  ([Word],[Type])  VALUES ( N'လေပူနာ', N'2,91')</v>
      </c>
    </row>
    <row r="37158" spans="1:3">
      <c r="A37158" s="3" t="s">
        <v>46448</v>
      </c>
      <c r="B37158" s="1" t="s">
        <v>50050</v>
      </c>
      <c r="C37158" s="1" t="str">
        <f>"INSERT INTO [dbo].[MM_DICTIONARY]  ([Word],[Type])  VALUES ( N'" &amp; A37158 &amp; "', N'" &amp;  B37158 &amp;  "')"</f>
        <v>INSERT INTO [dbo].[MM_DICTIONARY]  ([Word],[Type])  VALUES ( N'လေပေးဖြောင့်', N'2,91')</v>
      </c>
    </row>
    <row r="37159" spans="1:3">
      <c r="A37159" s="1" t="s">
        <v>41742</v>
      </c>
      <c r="B37159" s="1" t="s">
        <v>50050</v>
      </c>
      <c r="C37159" s="1" t="str">
        <f>"INSERT INTO [dbo].[MM_DICTIONARY]  ([Word],[Type])  VALUES ( N'" &amp; A37159 &amp; "', N'" &amp;  B37159 &amp;  "')"</f>
        <v>INSERT INTO [dbo].[MM_DICTIONARY]  ([Word],[Type])  VALUES ( N'လေပေါ', N'2,91')</v>
      </c>
    </row>
    <row r="37160" spans="1:3">
      <c r="A37160" s="1" t="s">
        <v>28812</v>
      </c>
      <c r="B37160" s="1">
        <v>1</v>
      </c>
      <c r="C37160" s="1" t="str">
        <f>"INSERT INTO [dbo].[MM_DICTIONARY]  ([Word],[Type])  VALUES ( N'" &amp; A37160 &amp; "', N'" &amp;  B37160 &amp;  "')"</f>
        <v>INSERT INTO [dbo].[MM_DICTIONARY]  ([Word],[Type])  VALUES ( N'လေပေါက်', N'1')</v>
      </c>
    </row>
    <row r="37161" spans="1:3">
      <c r="A37161" s="1" t="s">
        <v>41747</v>
      </c>
      <c r="B37161" s="1" t="s">
        <v>50033</v>
      </c>
      <c r="C37161" s="1" t="str">
        <f>"INSERT INTO [dbo].[MM_DICTIONARY]  ([Word],[Type])  VALUES ( N'" &amp; A37161 &amp; "', N'" &amp;  B37161 &amp;  "')"</f>
        <v>INSERT INTO [dbo].[MM_DICTIONARY]  ([Word],[Type])  VALUES ( N'လေဖမ်းဒန်းစီး', N'1,3,90,4')</v>
      </c>
    </row>
    <row r="37162" spans="1:3">
      <c r="A37162" s="1" t="s">
        <v>41750</v>
      </c>
      <c r="B37162" s="1">
        <v>1</v>
      </c>
      <c r="C37162" s="1" t="str">
        <f>"INSERT INTO [dbo].[MM_DICTIONARY]  ([Word],[Type])  VALUES ( N'" &amp; A37162 &amp; "', N'" &amp;  B37162 &amp;  "')"</f>
        <v>INSERT INTO [dbo].[MM_DICTIONARY]  ([Word],[Type])  VALUES ( N'လေဖျဉ်း', N'1')</v>
      </c>
    </row>
    <row r="37163" spans="1:3">
      <c r="A37163" s="1" t="s">
        <v>28821</v>
      </c>
      <c r="B37163" s="1">
        <v>1</v>
      </c>
      <c r="C37163" s="1" t="str">
        <f>"INSERT INTO [dbo].[MM_DICTIONARY]  ([Word],[Type])  VALUES ( N'" &amp; A37163 &amp; "', N'" &amp;  B37163 &amp;  "')"</f>
        <v>INSERT INTO [dbo].[MM_DICTIONARY]  ([Word],[Type])  VALUES ( N'လေဖျဉ်းနာ', N'1')</v>
      </c>
    </row>
    <row r="37164" spans="1:3">
      <c r="A37164" s="1" t="s">
        <v>28822</v>
      </c>
      <c r="B37164" s="1" t="s">
        <v>50050</v>
      </c>
      <c r="C37164" s="1" t="str">
        <f>"INSERT INTO [dbo].[MM_DICTIONARY]  ([Word],[Type])  VALUES ( N'" &amp; A37164 &amp; "', N'" &amp;  B37164 &amp;  "')"</f>
        <v>INSERT INTO [dbo].[MM_DICTIONARY]  ([Word],[Type])  VALUES ( N'လေဖြတ်', N'2,91')</v>
      </c>
    </row>
    <row r="37165" spans="1:3">
      <c r="A37165" s="1" t="s">
        <v>41751</v>
      </c>
      <c r="B37165" s="1" t="s">
        <v>50050</v>
      </c>
      <c r="C37165" s="1" t="str">
        <f>"INSERT INTO [dbo].[MM_DICTIONARY]  ([Word],[Type])  VALUES ( N'" &amp; A37165 &amp; "', N'" &amp;  B37165 &amp;  "')"</f>
        <v>INSERT INTO [dbo].[MM_DICTIONARY]  ([Word],[Type])  VALUES ( N'လေဖြန်း', N'2,91')</v>
      </c>
    </row>
    <row r="37166" spans="1:3">
      <c r="A37166" s="1" t="s">
        <v>28823</v>
      </c>
      <c r="B37166" s="1">
        <v>1</v>
      </c>
      <c r="C37166" s="1" t="str">
        <f>"INSERT INTO [dbo].[MM_DICTIONARY]  ([Word],[Type])  VALUES ( N'" &amp; A37166 &amp; "', N'" &amp;  B37166 &amp;  "')"</f>
        <v>INSERT INTO [dbo].[MM_DICTIONARY]  ([Word],[Type])  VALUES ( N'လေဖြန်းရောဂါ', N'1')</v>
      </c>
    </row>
    <row r="37167" spans="1:3">
      <c r="A37167" s="1" t="s">
        <v>6635</v>
      </c>
      <c r="B37167" s="1">
        <v>1</v>
      </c>
      <c r="C37167" s="1" t="str">
        <f>"INSERT INTO [dbo].[MM_DICTIONARY]  ([Word],[Type])  VALUES ( N'" &amp; A37167 &amp; "', N'" &amp;  B37167 &amp;  "')"</f>
        <v>INSERT INTO [dbo].[MM_DICTIONARY]  ([Word],[Type])  VALUES ( N'လေဖိအား', N'1')</v>
      </c>
    </row>
    <row r="37168" spans="1:3">
      <c r="A37168" s="1" t="s">
        <v>2965</v>
      </c>
      <c r="B37168" s="1" t="s">
        <v>50050</v>
      </c>
      <c r="C37168" s="1" t="str">
        <f>"INSERT INTO [dbo].[MM_DICTIONARY]  ([Word],[Type])  VALUES ( N'" &amp; A37168 &amp; "', N'" &amp;  B37168 &amp;  "')"</f>
        <v>INSERT INTO [dbo].[MM_DICTIONARY]  ([Word],[Type])  VALUES ( N'လေဖိအားနည်း', N'2,91')</v>
      </c>
    </row>
    <row r="37169" spans="1:3">
      <c r="A37169" s="1" t="s">
        <v>41748</v>
      </c>
      <c r="B37169" s="1">
        <v>1</v>
      </c>
      <c r="C37169" s="1" t="str">
        <f>"INSERT INTO [dbo].[MM_DICTIONARY]  ([Word],[Type])  VALUES ( N'" &amp; A37169 &amp; "', N'" &amp;  B37169 &amp;  "')"</f>
        <v>INSERT INTO [dbo].[MM_DICTIONARY]  ([Word],[Type])  VALUES ( N'လေဖို', N'1')</v>
      </c>
    </row>
    <row r="37170" spans="1:3">
      <c r="A37170" s="1" t="s">
        <v>28820</v>
      </c>
      <c r="B37170" s="1">
        <v>8</v>
      </c>
      <c r="C37170" s="1" t="str">
        <f>"INSERT INTO [dbo].[MM_DICTIONARY]  ([Word],[Type])  VALUES ( N'" &amp; A37170 &amp; "', N'" &amp;  B37170 &amp;  "')"</f>
        <v>INSERT INTO [dbo].[MM_DICTIONARY]  ([Word],[Type])  VALUES ( N'လေဖူး', N'8')</v>
      </c>
    </row>
    <row r="37171" spans="1:3">
      <c r="A37171" s="1" t="s">
        <v>41749</v>
      </c>
      <c r="B37171" s="1" t="s">
        <v>50050</v>
      </c>
      <c r="C37171" s="1" t="str">
        <f>"INSERT INTO [dbo].[MM_DICTIONARY]  ([Word],[Type])  VALUES ( N'" &amp; A37171 &amp; "', N'" &amp;  B37171 &amp;  "')"</f>
        <v>INSERT INTO [dbo].[MM_DICTIONARY]  ([Word],[Type])  VALUES ( N'လေဖော', N'2,91')</v>
      </c>
    </row>
    <row r="37172" spans="1:3">
      <c r="A37172" s="1" t="s">
        <v>28824</v>
      </c>
      <c r="B37172" s="1">
        <v>1</v>
      </c>
      <c r="C37172" s="1" t="str">
        <f>"INSERT INTO [dbo].[MM_DICTIONARY]  ([Word],[Type])  VALUES ( N'" &amp; A37172 &amp; "', N'" &amp;  B37172 &amp;  "')"</f>
        <v>INSERT INTO [dbo].[MM_DICTIONARY]  ([Word],[Type])  VALUES ( N'လေဗွေ', N'1')</v>
      </c>
    </row>
    <row r="37173" spans="1:3">
      <c r="A37173" s="1" t="s">
        <v>28827</v>
      </c>
      <c r="B37173" s="1">
        <v>1</v>
      </c>
      <c r="C37173" s="1" t="str">
        <f>"INSERT INTO [dbo].[MM_DICTIONARY]  ([Word],[Type])  VALUES ( N'" &amp; A37173 &amp; "', N'" &amp;  B37173 &amp;  "')"</f>
        <v>INSERT INTO [dbo].[MM_DICTIONARY]  ([Word],[Type])  VALUES ( N'လေမင်း', N'1')</v>
      </c>
    </row>
    <row r="37174" spans="1:3">
      <c r="A37174" s="1" t="s">
        <v>28828</v>
      </c>
      <c r="B37174" s="1">
        <v>1</v>
      </c>
      <c r="C37174" s="1" t="str">
        <f>"INSERT INTO [dbo].[MM_DICTIONARY]  ([Word],[Type])  VALUES ( N'" &amp; A37174 &amp; "', N'" &amp;  B37174 &amp;  "')"</f>
        <v>INSERT INTO [dbo].[MM_DICTIONARY]  ([Word],[Type])  VALUES ( N'လေမွေ့ရာ', N'1')</v>
      </c>
    </row>
    <row r="37175" spans="1:3">
      <c r="A37175" s="1" t="s">
        <v>8398</v>
      </c>
      <c r="B37175" s="1" t="s">
        <v>50050</v>
      </c>
      <c r="C37175" s="1" t="str">
        <f>"INSERT INTO [dbo].[MM_DICTIONARY]  ([Word],[Type])  VALUES ( N'" &amp; A37175 &amp; "', N'" &amp;  B37175 &amp;  "')"</f>
        <v>INSERT INTO [dbo].[MM_DICTIONARY]  ([Word],[Type])  VALUES ( N'လေမှုတ်', N'2,91')</v>
      </c>
    </row>
    <row r="37176" spans="1:3">
      <c r="A37176" s="1" t="s">
        <v>41753</v>
      </c>
      <c r="B37176" s="1">
        <v>1</v>
      </c>
      <c r="C37176" s="1" t="str">
        <f>"INSERT INTO [dbo].[MM_DICTIONARY]  ([Word],[Type])  VALUES ( N'" &amp; A37176 &amp; "', N'" &amp;  B37176 &amp;  "')"</f>
        <v>INSERT INTO [dbo].[MM_DICTIONARY]  ([Word],[Type])  VALUES ( N'လေမှုတ်စက်', N'1')</v>
      </c>
    </row>
    <row r="37177" spans="1:3">
      <c r="A37177" s="1" t="s">
        <v>8991</v>
      </c>
      <c r="B37177" s="1">
        <v>1</v>
      </c>
      <c r="C37177" s="1" t="str">
        <f>"INSERT INTO [dbo].[MM_DICTIONARY]  ([Word],[Type])  VALUES ( N'" &amp; A37177 &amp; "', N'" &amp;  B37177 &amp;  "')"</f>
        <v>INSERT INTO [dbo].[MM_DICTIONARY]  ([Word],[Type])  VALUES ( N'လေမှုတ်တူရိယာ', N'1')</v>
      </c>
    </row>
    <row r="37178" spans="1:3">
      <c r="A37178" s="1" t="s">
        <v>28829</v>
      </c>
      <c r="B37178" s="1">
        <v>1</v>
      </c>
      <c r="C37178" s="1" t="str">
        <f>"INSERT INTO [dbo].[MM_DICTIONARY]  ([Word],[Type])  VALUES ( N'" &amp; A37178 &amp; "', N'" &amp;  B37178 &amp;  "')"</f>
        <v>INSERT INTO [dbo].[MM_DICTIONARY]  ([Word],[Type])  VALUES ( N'လေမှုတ်ပြွန်တံ', N'1')</v>
      </c>
    </row>
    <row r="37179" spans="1:3">
      <c r="A37179" s="1" t="s">
        <v>28830</v>
      </c>
      <c r="B37179" s="1" t="s">
        <v>50050</v>
      </c>
      <c r="C37179" s="1" t="str">
        <f>"INSERT INTO [dbo].[MM_DICTIONARY]  ([Word],[Type])  VALUES ( N'" &amp; A37179 &amp; "', N'" &amp;  B37179 &amp;  "')"</f>
        <v>INSERT INTO [dbo].[MM_DICTIONARY]  ([Word],[Type])  VALUES ( N'လေမှုတ်သွင်း', N'2,91')</v>
      </c>
    </row>
    <row r="37180" spans="1:3">
      <c r="A37180" s="1" t="s">
        <v>28831</v>
      </c>
      <c r="B37180" s="1">
        <v>1</v>
      </c>
      <c r="C37180" s="1" t="str">
        <f>"INSERT INTO [dbo].[MM_DICTIONARY]  ([Word],[Type])  VALUES ( N'" &amp; A37180 &amp; "', N'" &amp;  B37180 &amp;  "')"</f>
        <v>INSERT INTO [dbo].[MM_DICTIONARY]  ([Word],[Type])  VALUES ( N'လေမှုန်', N'1')</v>
      </c>
    </row>
    <row r="37181" spans="1:3">
      <c r="A37181" s="1" t="s">
        <v>28825</v>
      </c>
      <c r="B37181" s="1" t="s">
        <v>50050</v>
      </c>
      <c r="C37181" s="1" t="str">
        <f>"INSERT INTO [dbo].[MM_DICTIONARY]  ([Word],[Type])  VALUES ( N'" &amp; A37181 &amp; "', N'" &amp;  B37181 &amp;  "')"</f>
        <v>INSERT INTO [dbo].[MM_DICTIONARY]  ([Word],[Type])  VALUES ( N'လေမိ', N'2,91')</v>
      </c>
    </row>
    <row r="37182" spans="1:3">
      <c r="A37182" s="1" t="s">
        <v>28826</v>
      </c>
      <c r="B37182" s="1">
        <v>1</v>
      </c>
      <c r="C37182" s="1" t="str">
        <f>"INSERT INTO [dbo].[MM_DICTIONARY]  ([Word],[Type])  VALUES ( N'" &amp; A37182 &amp; "', N'" &amp;  B37182 &amp;  "')"</f>
        <v>INSERT INTO [dbo].[MM_DICTIONARY]  ([Word],[Type])  VALUES ( N'လေမိုး', N'1')</v>
      </c>
    </row>
    <row r="37183" spans="1:3">
      <c r="A37183" s="1" t="s">
        <v>41752</v>
      </c>
      <c r="B37183" s="1">
        <v>1</v>
      </c>
      <c r="C37183" s="1" t="str">
        <f>"INSERT INTO [dbo].[MM_DICTIONARY]  ([Word],[Type])  VALUES ( N'" &amp; A37183 &amp; "', N'" &amp;  B37183 &amp;  "')"</f>
        <v>INSERT INTO [dbo].[MM_DICTIONARY]  ([Word],[Type])  VALUES ( N'လေမီးဖို', N'1')</v>
      </c>
    </row>
    <row r="37184" spans="1:3">
      <c r="A37184" s="1" t="s">
        <v>12742</v>
      </c>
      <c r="B37184" s="1">
        <v>1</v>
      </c>
      <c r="C37184" s="1" t="str">
        <f>"INSERT INTO [dbo].[MM_DICTIONARY]  ([Word],[Type])  VALUES ( N'" &amp; A37184 &amp; "', N'" &amp;  B37184 &amp;  "')"</f>
        <v>INSERT INTO [dbo].[MM_DICTIONARY]  ([Word],[Type])  VALUES ( N'လေမုန်တိုင်း', N'1')</v>
      </c>
    </row>
    <row r="37185" spans="1:3">
      <c r="A37185" s="1" t="s">
        <v>41754</v>
      </c>
      <c r="B37185" s="1" t="s">
        <v>50049</v>
      </c>
      <c r="C37185" s="1" t="str">
        <f>"INSERT INTO [dbo].[MM_DICTIONARY]  ([Word],[Type])  VALUES ( N'" &amp; A37185 &amp; "', N'" &amp;  B37185 &amp;  "')"</f>
        <v>INSERT INTO [dbo].[MM_DICTIONARY]  ([Word],[Type])  VALUES ( N'လေယပ်', N'1,2,91')</v>
      </c>
    </row>
    <row r="37186" spans="1:3">
      <c r="A37186" s="1" t="s">
        <v>676</v>
      </c>
      <c r="B37186" s="1">
        <v>1</v>
      </c>
      <c r="C37186" s="1" t="str">
        <f>"INSERT INTO [dbo].[MM_DICTIONARY]  ([Word],[Type])  VALUES ( N'" &amp; A37186 &amp; "', N'" &amp;  B37186 &amp;  "')"</f>
        <v>INSERT INTO [dbo].[MM_DICTIONARY]  ([Word],[Type])  VALUES ( N'လေယာဉ်', N'1')</v>
      </c>
    </row>
    <row r="37187" spans="1:3">
      <c r="A37187" s="1" t="s">
        <v>6108</v>
      </c>
      <c r="B37187" s="1">
        <v>1</v>
      </c>
      <c r="C37187" s="1" t="str">
        <f>"INSERT INTO [dbo].[MM_DICTIONARY]  ([Word],[Type])  VALUES ( N'" &amp; A37187 &amp; "', N'" &amp;  B37187 &amp;  "')"</f>
        <v>INSERT INTO [dbo].[MM_DICTIONARY]  ([Word],[Type])  VALUES ( N'လေယာဉ်ကွင်း', N'1')</v>
      </c>
    </row>
    <row r="37188" spans="1:3">
      <c r="A37188" s="1" t="s">
        <v>10741</v>
      </c>
      <c r="B37188" s="1">
        <v>1</v>
      </c>
      <c r="C37188" s="1" t="str">
        <f>"INSERT INTO [dbo].[MM_DICTIONARY]  ([Word],[Type])  VALUES ( N'" &amp; A37188 &amp; "', N'" &amp;  B37188 &amp;  "')"</f>
        <v>INSERT INTO [dbo].[MM_DICTIONARY]  ([Word],[Type])  VALUES ( N'လေယာဉ်ခ', N'1')</v>
      </c>
    </row>
    <row r="37189" spans="1:3">
      <c r="A37189" s="1" t="s">
        <v>9866</v>
      </c>
      <c r="B37189" s="1">
        <v>1</v>
      </c>
      <c r="C37189" s="1" t="str">
        <f>"INSERT INTO [dbo].[MM_DICTIONARY]  ([Word],[Type])  VALUES ( N'" &amp; A37189 &amp; "', N'" &amp;  B37189 &amp;  "')"</f>
        <v>INSERT INTO [dbo].[MM_DICTIONARY]  ([Word],[Type])  VALUES ( N'လေယာဉ်ခရီးသည်', N'1')</v>
      </c>
    </row>
    <row r="37190" spans="1:3">
      <c r="A37190" s="1" t="s">
        <v>13106</v>
      </c>
      <c r="B37190" s="1" t="s">
        <v>50050</v>
      </c>
      <c r="C37190" s="1" t="str">
        <f>"INSERT INTO [dbo].[MM_DICTIONARY]  ([Word],[Type])  VALUES ( N'" &amp; A37190 &amp; "', N'" &amp;  B37190 &amp;  "')"</f>
        <v>INSERT INTO [dbo].[MM_DICTIONARY]  ([Word],[Type])  VALUES ( N'လေယာဉ်တင်', N'2,91')</v>
      </c>
    </row>
    <row r="37191" spans="1:3">
      <c r="A37191" s="1" t="s">
        <v>5751</v>
      </c>
      <c r="B37191" s="1">
        <v>1</v>
      </c>
      <c r="C37191" s="1" t="str">
        <f>"INSERT INTO [dbo].[MM_DICTIONARY]  ([Word],[Type])  VALUES ( N'" &amp; A37191 &amp; "', N'" &amp;  B37191 &amp;  "')"</f>
        <v>INSERT INTO [dbo].[MM_DICTIONARY]  ([Word],[Type])  VALUES ( N'လေယာဉ်တင်သင်္ဘော', N'1')</v>
      </c>
    </row>
    <row r="37192" spans="1:3">
      <c r="A37192" s="1" t="s">
        <v>4908</v>
      </c>
      <c r="B37192" s="1">
        <v>1</v>
      </c>
      <c r="C37192" s="1" t="str">
        <f>"INSERT INTO [dbo].[MM_DICTIONARY]  ([Word],[Type])  VALUES ( N'" &amp; A37192 &amp; "', N'" &amp;  B37192 &amp;  "')"</f>
        <v>INSERT INTO [dbo].[MM_DICTIONARY]  ([Word],[Type])  VALUES ( N'လေယာဉ်ပျံ', N'1')</v>
      </c>
    </row>
    <row r="37193" spans="1:3">
      <c r="A37193" s="1" t="s">
        <v>6702</v>
      </c>
      <c r="B37193" s="1">
        <v>1</v>
      </c>
      <c r="C37193" s="1" t="str">
        <f>"INSERT INTO [dbo].[MM_DICTIONARY]  ([Word],[Type])  VALUES ( N'" &amp; A37193 &amp; "', N'" &amp;  B37193 &amp;  "')"</f>
        <v>INSERT INTO [dbo].[MM_DICTIONARY]  ([Word],[Type])  VALUES ( N'လေယာဉ်ပျံကွင်း', N'1')</v>
      </c>
    </row>
    <row r="37194" spans="1:3">
      <c r="A37194" s="1" t="s">
        <v>41755</v>
      </c>
      <c r="B37194" s="1">
        <v>1</v>
      </c>
      <c r="C37194" s="1" t="str">
        <f>"INSERT INTO [dbo].[MM_DICTIONARY]  ([Word],[Type])  VALUES ( N'" &amp; A37194 &amp; "', N'" &amp;  B37194 &amp;  "')"</f>
        <v>INSERT INTO [dbo].[MM_DICTIONARY]  ([Word],[Type])  VALUES ( N'လေယာဉ်ပျံဖိနပ်', N'1')</v>
      </c>
    </row>
    <row r="37195" spans="1:3">
      <c r="A37195" s="1" t="s">
        <v>9867</v>
      </c>
      <c r="B37195" s="1">
        <v>1</v>
      </c>
      <c r="C37195" s="1" t="str">
        <f>"INSERT INTO [dbo].[MM_DICTIONARY]  ([Word],[Type])  VALUES ( N'" &amp; A37195 &amp; "', N'" &amp;  B37195 &amp;  "')"</f>
        <v>INSERT INTO [dbo].[MM_DICTIONARY]  ([Word],[Type])  VALUES ( N'လေယာဉ်ပုံစံငယ်', N'1')</v>
      </c>
    </row>
    <row r="37196" spans="1:3">
      <c r="A37196" s="1" t="s">
        <v>41756</v>
      </c>
      <c r="B37196" s="1">
        <v>1</v>
      </c>
      <c r="C37196" s="1" t="str">
        <f>"INSERT INTO [dbo].[MM_DICTIONARY]  ([Word],[Type])  VALUES ( N'" &amp; A37196 &amp; "', N'" &amp;  B37196 &amp;  "')"</f>
        <v>INSERT INTO [dbo].[MM_DICTIONARY]  ([Word],[Type])  VALUES ( N'လေယာဉ်မယ်', N'1')</v>
      </c>
    </row>
    <row r="37197" spans="1:3">
      <c r="A37197" s="1" t="s">
        <v>9865</v>
      </c>
      <c r="B37197" s="1">
        <v>1</v>
      </c>
      <c r="C37197" s="1" t="str">
        <f>"INSERT INTO [dbo].[MM_DICTIONARY]  ([Word],[Type])  VALUES ( N'" &amp; A37197 &amp; "', N'" &amp;  B37197 &amp;  "')"</f>
        <v>INSERT INTO [dbo].[MM_DICTIONARY]  ([Word],[Type])  VALUES ( N'လေယာဉ်မှူး', N'1')</v>
      </c>
    </row>
    <row r="37198" spans="1:3">
      <c r="A37198" s="1" t="s">
        <v>41757</v>
      </c>
      <c r="B37198" s="1">
        <v>1</v>
      </c>
      <c r="C37198" s="1" t="str">
        <f>"INSERT INTO [dbo].[MM_DICTIONARY]  ([Word],[Type])  VALUES ( N'" &amp; A37198 &amp; "', N'" &amp;  B37198 &amp;  "')"</f>
        <v>INSERT INTO [dbo].[MM_DICTIONARY]  ([Word],[Type])  VALUES ( N'လေယာဉ်မောင်', N'1')</v>
      </c>
    </row>
    <row r="37199" spans="1:3">
      <c r="A37199" s="1" t="s">
        <v>14871</v>
      </c>
      <c r="B37199" s="1" t="s">
        <v>50049</v>
      </c>
      <c r="C37199" s="1" t="str">
        <f>"INSERT INTO [dbo].[MM_DICTIONARY]  ([Word],[Type])  VALUES ( N'" &amp; A37199 &amp; "', N'" &amp;  B37199 &amp;  "')"</f>
        <v>INSERT INTO [dbo].[MM_DICTIONARY]  ([Word],[Type])  VALUES ( N'လေယာဉ်မောင်း', N'1,2,91')</v>
      </c>
    </row>
    <row r="37200" spans="1:3">
      <c r="A37200" s="1" t="s">
        <v>13103</v>
      </c>
      <c r="B37200" s="1">
        <v>1</v>
      </c>
      <c r="C37200" s="1" t="str">
        <f>"INSERT INTO [dbo].[MM_DICTIONARY]  ([Word],[Type])  VALUES ( N'" &amp; A37200 &amp; "', N'" &amp;  B37200 &amp;  "')"</f>
        <v>INSERT INTO [dbo].[MM_DICTIONARY]  ([Word],[Type])  VALUES ( N'လေယာဉ်လက်မှတ်', N'1')</v>
      </c>
    </row>
    <row r="37201" spans="1:3">
      <c r="A37201" s="1" t="s">
        <v>5393</v>
      </c>
      <c r="B37201" s="1">
        <v>1</v>
      </c>
      <c r="C37201" s="1" t="str">
        <f>"INSERT INTO [dbo].[MM_DICTIONARY]  ([Word],[Type])  VALUES ( N'" &amp; A37201 &amp; "', N'" &amp;  B37201 &amp;  "')"</f>
        <v>INSERT INTO [dbo].[MM_DICTIONARY]  ([Word],[Type])  VALUES ( N'လေယူလေသိမ်း', N'1')</v>
      </c>
    </row>
    <row r="37202" spans="1:3">
      <c r="A37202" s="1" t="s">
        <v>28832</v>
      </c>
      <c r="B37202" s="1" t="s">
        <v>50050</v>
      </c>
      <c r="C37202" s="1" t="str">
        <f>"INSERT INTO [dbo].[MM_DICTIONARY]  ([Word],[Type])  VALUES ( N'" &amp; A37202 &amp; "', N'" &amp;  B37202 &amp;  "')"</f>
        <v>INSERT INTO [dbo].[MM_DICTIONARY]  ([Word],[Type])  VALUES ( N'လေရက်ကန်းခပ်', N'2,91')</v>
      </c>
    </row>
    <row r="37203" spans="1:3">
      <c r="A37203" s="1" t="s">
        <v>41758</v>
      </c>
      <c r="B37203" s="1">
        <v>1</v>
      </c>
      <c r="C37203" s="1" t="str">
        <f>"INSERT INTO [dbo].[MM_DICTIONARY]  ([Word],[Type])  VALUES ( N'" &amp; A37203 &amp; "', N'" &amp;  B37203 &amp;  "')"</f>
        <v>INSERT INTO [dbo].[MM_DICTIONARY]  ([Word],[Type])  VALUES ( N'လေရဟတ်', N'1')</v>
      </c>
    </row>
    <row r="37204" spans="1:3">
      <c r="A37204" s="1" t="s">
        <v>41761</v>
      </c>
      <c r="B37204" s="1" t="s">
        <v>50050</v>
      </c>
      <c r="C37204" s="1" t="str">
        <f>"INSERT INTO [dbo].[MM_DICTIONARY]  ([Word],[Type])  VALUES ( N'" &amp; A37204 &amp; "', N'" &amp;  B37204 &amp;  "')"</f>
        <v>INSERT INTO [dbo].[MM_DICTIONARY]  ([Word],[Type])  VALUES ( N'လေရှည်', N'2,91')</v>
      </c>
    </row>
    <row r="37205" spans="1:3">
      <c r="A37205" s="1" t="s">
        <v>13531</v>
      </c>
      <c r="B37205" s="1">
        <v>1</v>
      </c>
      <c r="C37205" s="1" t="str">
        <f>"INSERT INTO [dbo].[MM_DICTIONARY]  ([Word],[Type])  VALUES ( N'" &amp; A37205 &amp; "', N'" &amp;  B37205 &amp;  "')"</f>
        <v>INSERT INTO [dbo].[MM_DICTIONARY]  ([Word],[Type])  VALUES ( N'လေရှီး', N'1')</v>
      </c>
    </row>
    <row r="37206" spans="1:3">
      <c r="A37206" s="1" t="s">
        <v>41762</v>
      </c>
      <c r="B37206" s="1">
        <v>1</v>
      </c>
      <c r="C37206" s="1" t="str">
        <f>"INSERT INTO [dbo].[MM_DICTIONARY]  ([Word],[Type])  VALUES ( N'" &amp; A37206 &amp; "', N'" &amp;  B37206 &amp;  "')"</f>
        <v>INSERT INTO [dbo].[MM_DICTIONARY]  ([Word],[Type])  VALUES ( N'လေရှူငါး', N'1')</v>
      </c>
    </row>
    <row r="37207" spans="1:3">
      <c r="A37207" s="1" t="s">
        <v>41763</v>
      </c>
      <c r="B37207" s="1">
        <v>1</v>
      </c>
      <c r="C37207" s="1" t="str">
        <f>"INSERT INTO [dbo].[MM_DICTIONARY]  ([Word],[Type])  VALUES ( N'" &amp; A37207 &amp; "', N'" &amp;  B37207 &amp;  "')"</f>
        <v>INSERT INTO [dbo].[MM_DICTIONARY]  ([Word],[Type])  VALUES ( N'လေရှူမြစ်', N'1')</v>
      </c>
    </row>
    <row r="37208" spans="1:3">
      <c r="A37208" s="1" t="s">
        <v>41759</v>
      </c>
      <c r="B37208" s="1">
        <v>1</v>
      </c>
      <c r="C37208" s="1" t="str">
        <f>"INSERT INTO [dbo].[MM_DICTIONARY]  ([Word],[Type])  VALUES ( N'" &amp; A37208 &amp; "', N'" &amp;  B37208 &amp;  "')"</f>
        <v>INSERT INTO [dbo].[MM_DICTIONARY]  ([Word],[Type])  VALUES ( N'လေရူး', N'1')</v>
      </c>
    </row>
    <row r="37209" spans="1:3">
      <c r="A37209" s="1" t="s">
        <v>4323</v>
      </c>
      <c r="B37209" s="1" t="s">
        <v>47657</v>
      </c>
      <c r="C37209" s="1" t="str">
        <f>"INSERT INTO [dbo].[MM_DICTIONARY]  ([Word],[Type])  VALUES ( N'" &amp; A37209 &amp; "', N'" &amp;  B37209 &amp;  "')"</f>
        <v>INSERT INTO [dbo].[MM_DICTIONARY]  ([Word],[Type])  VALUES ( N'လေရူးသုန်သုန်', N'1,4')</v>
      </c>
    </row>
    <row r="37210" spans="1:3">
      <c r="A37210" s="1" t="s">
        <v>41760</v>
      </c>
      <c r="B37210" s="1">
        <v>1</v>
      </c>
      <c r="C37210" s="1" t="str">
        <f>"INSERT INTO [dbo].[MM_DICTIONARY]  ([Word],[Type])  VALUES ( N'" &amp; A37210 &amp; "', N'" &amp;  B37210 &amp;  "')"</f>
        <v>INSERT INTO [dbo].[MM_DICTIONARY]  ([Word],[Type])  VALUES ( N'လေရောဂါ', N'1')</v>
      </c>
    </row>
    <row r="37211" spans="1:3">
      <c r="A37211" s="1" t="s">
        <v>12730</v>
      </c>
      <c r="B37211" s="1">
        <v>1</v>
      </c>
      <c r="C37211" s="1" t="str">
        <f>"INSERT INTO [dbo].[MM_DICTIONARY]  ([Word],[Type])  VALUES ( N'" &amp; A37211 &amp; "', N'" &amp;  B37211 &amp;  "')"</f>
        <v>INSERT INTO [dbo].[MM_DICTIONARY]  ([Word],[Type])  VALUES ( N'လေလံ', N'1')</v>
      </c>
    </row>
    <row r="37212" spans="1:3">
      <c r="A37212" s="1" t="s">
        <v>41766</v>
      </c>
      <c r="B37212" s="1" t="s">
        <v>50050</v>
      </c>
      <c r="C37212" s="1" t="str">
        <f>"INSERT INTO [dbo].[MM_DICTIONARY]  ([Word],[Type])  VALUES ( N'" &amp; A37212 &amp; "', N'" &amp;  B37212 &amp;  "')"</f>
        <v>INSERT INTO [dbo].[MM_DICTIONARY]  ([Word],[Type])  VALUES ( N'လေလံချိုး', N'2,91')</v>
      </c>
    </row>
    <row r="37213" spans="1:3">
      <c r="A37213" s="1" t="s">
        <v>28835</v>
      </c>
      <c r="B37213" s="1">
        <v>1</v>
      </c>
      <c r="C37213" s="1" t="str">
        <f>"INSERT INTO [dbo].[MM_DICTIONARY]  ([Word],[Type])  VALUES ( N'" &amp; A37213 &amp; "', N'" &amp;  B37213 &amp;  "')"</f>
        <v>INSERT INTO [dbo].[MM_DICTIONARY]  ([Word],[Type])  VALUES ( N'လေလံခေါင်း', N'1')</v>
      </c>
    </row>
    <row r="37214" spans="1:3">
      <c r="A37214" s="1" t="s">
        <v>12732</v>
      </c>
      <c r="B37214" s="1" t="s">
        <v>50050</v>
      </c>
      <c r="C37214" s="1" t="str">
        <f>"INSERT INTO [dbo].[MM_DICTIONARY]  ([Word],[Type])  VALUES ( N'" &amp; A37214 &amp; "', N'" &amp;  B37214 &amp;  "')"</f>
        <v>INSERT INTO [dbo].[MM_DICTIONARY]  ([Word],[Type])  VALUES ( N'လေလံဆွဲ', N'2,91')</v>
      </c>
    </row>
    <row r="37215" spans="1:3">
      <c r="A37215" s="3" t="s">
        <v>41767</v>
      </c>
      <c r="B37215" s="1">
        <v>1</v>
      </c>
      <c r="C37215" s="1" t="str">
        <f>"INSERT INTO [dbo].[MM_DICTIONARY]  ([Word],[Type])  VALUES ( N'" &amp; A37215 &amp; "', N'" &amp;  B37215 &amp;  "')"</f>
        <v>INSERT INTO [dbo].[MM_DICTIONARY]  ([Word],[Type])  VALUES ( N'လေလံဈေး', N'1')</v>
      </c>
    </row>
    <row r="37216" spans="1:3">
      <c r="A37216" s="1" t="s">
        <v>28836</v>
      </c>
      <c r="B37216" s="1" t="s">
        <v>50050</v>
      </c>
      <c r="C37216" s="1" t="str">
        <f>"INSERT INTO [dbo].[MM_DICTIONARY]  ([Word],[Type])  VALUES ( N'" &amp; A37216 &amp; "', N'" &amp;  B37216 &amp;  "')"</f>
        <v>INSERT INTO [dbo].[MM_DICTIONARY]  ([Word],[Type])  VALUES ( N'လေလံတက်', N'2,91')</v>
      </c>
    </row>
    <row r="37217" spans="1:3">
      <c r="A37217" s="1" t="s">
        <v>28837</v>
      </c>
      <c r="B37217" s="1" t="s">
        <v>50050</v>
      </c>
      <c r="C37217" s="1" t="str">
        <f>"INSERT INTO [dbo].[MM_DICTIONARY]  ([Word],[Type])  VALUES ( N'" &amp; A37217 &amp; "', N'" &amp;  B37217 &amp;  "')"</f>
        <v>INSERT INTO [dbo].[MM_DICTIONARY]  ([Word],[Type])  VALUES ( N'လေလံတင်', N'2,91')</v>
      </c>
    </row>
    <row r="37218" spans="1:3">
      <c r="A37218" s="1" t="s">
        <v>28838</v>
      </c>
      <c r="B37218" s="1" t="s">
        <v>50050</v>
      </c>
      <c r="C37218" s="1" t="str">
        <f>"INSERT INTO [dbo].[MM_DICTIONARY]  ([Word],[Type])  VALUES ( N'" &amp; A37218 &amp; "', N'" &amp;  B37218 &amp;  "')"</f>
        <v>INSERT INTO [dbo].[MM_DICTIONARY]  ([Word],[Type])  VALUES ( N'လေလံတင်ရောင်း', N'2,91')</v>
      </c>
    </row>
    <row r="37219" spans="1:3">
      <c r="A37219" s="1" t="s">
        <v>28839</v>
      </c>
      <c r="B37219" s="1" t="s">
        <v>50050</v>
      </c>
      <c r="C37219" s="1" t="str">
        <f>"INSERT INTO [dbo].[MM_DICTIONARY]  ([Word],[Type])  VALUES ( N'" &amp; A37219 &amp; "', N'" &amp;  B37219 &amp;  "')"</f>
        <v>INSERT INTO [dbo].[MM_DICTIONARY]  ([Word],[Type])  VALUES ( N'လေလံပစ်', N'2,91')</v>
      </c>
    </row>
    <row r="37220" spans="1:3">
      <c r="A37220" s="1" t="s">
        <v>1817</v>
      </c>
      <c r="B37220" s="1">
        <v>1</v>
      </c>
      <c r="C37220" s="1" t="str">
        <f>"INSERT INTO [dbo].[MM_DICTIONARY]  ([Word],[Type])  VALUES ( N'" &amp; A37220 &amp; "', N'" &amp;  B37220 &amp;  "')"</f>
        <v>INSERT INTO [dbo].[MM_DICTIONARY]  ([Word],[Type])  VALUES ( N'လေလံပွဲ', N'1')</v>
      </c>
    </row>
    <row r="37221" spans="1:3">
      <c r="A37221" s="1" t="s">
        <v>13309</v>
      </c>
      <c r="B37221" s="1" t="s">
        <v>50050</v>
      </c>
      <c r="C37221" s="1" t="str">
        <f>"INSERT INTO [dbo].[MM_DICTIONARY]  ([Word],[Type])  VALUES ( N'" &amp; A37221 &amp; "', N'" &amp;  B37221 &amp;  "')"</f>
        <v>INSERT INTO [dbo].[MM_DICTIONARY]  ([Word],[Type])  VALUES ( N'လေလည်', N'2,91')</v>
      </c>
    </row>
    <row r="37222" spans="1:3">
      <c r="A37222" s="1" t="s">
        <v>41764</v>
      </c>
      <c r="B37222" s="1">
        <v>1</v>
      </c>
      <c r="C37222" s="1" t="str">
        <f>"INSERT INTO [dbo].[MM_DICTIONARY]  ([Word],[Type])  VALUES ( N'" &amp; A37222 &amp; "', N'" &amp;  B37222 &amp;  "')"</f>
        <v>INSERT INTO [dbo].[MM_DICTIONARY]  ([Word],[Type])  VALUES ( N'လေလမ်း', N'1')</v>
      </c>
    </row>
    <row r="37223" spans="1:3">
      <c r="A37223" s="1" t="s">
        <v>6257</v>
      </c>
      <c r="B37223" s="1">
        <v>1</v>
      </c>
      <c r="C37223" s="1" t="str">
        <f>"INSERT INTO [dbo].[MM_DICTIONARY]  ([Word],[Type])  VALUES ( N'" &amp; A37223 &amp; "', N'" &amp;  B37223 &amp;  "')"</f>
        <v>INSERT INTO [dbo].[MM_DICTIONARY]  ([Word],[Type])  VALUES ( N'လေလမ်းကြောင်း', N'1')</v>
      </c>
    </row>
    <row r="37224" spans="1:3">
      <c r="A37224" s="3" t="s">
        <v>46449</v>
      </c>
      <c r="B37224" s="1" t="s">
        <v>50050</v>
      </c>
      <c r="C37224" s="1" t="str">
        <f>"INSERT INTO [dbo].[MM_DICTIONARY]  ([Word],[Type])  VALUES ( N'" &amp; A37224 &amp; "', N'" &amp;  B37224 &amp;  "')"</f>
        <v>INSERT INTO [dbo].[MM_DICTIONARY]  ([Word],[Type])  VALUES ( N'လေလွင့်', N'2,91')</v>
      </c>
    </row>
    <row r="37225" spans="1:3">
      <c r="A37225" s="1" t="s">
        <v>46450</v>
      </c>
      <c r="B37225" s="1">
        <v>1</v>
      </c>
      <c r="C37225" s="1" t="str">
        <f>"INSERT INTO [dbo].[MM_DICTIONARY]  ([Word],[Type])  VALUES ( N'" &amp; A37225 &amp; "', N'" &amp;  B37225 &amp;  "')"</f>
        <v>INSERT INTO [dbo].[MM_DICTIONARY]  ([Word],[Type])  VALUES ( N'လေလွင့်ပစ္စည်း', N'1')</v>
      </c>
    </row>
    <row r="37226" spans="1:3">
      <c r="A37226" s="1" t="s">
        <v>28833</v>
      </c>
      <c r="B37226" s="1">
        <v>1</v>
      </c>
      <c r="C37226" s="1" t="str">
        <f>"INSERT INTO [dbo].[MM_DICTIONARY]  ([Word],[Type])  VALUES ( N'" &amp; A37226 &amp; "', N'" &amp;  B37226 &amp;  "')"</f>
        <v>INSERT INTO [dbo].[MM_DICTIONARY]  ([Word],[Type])  VALUES ( N'လေလဟာ', N'1')</v>
      </c>
    </row>
    <row r="37227" spans="1:3">
      <c r="A37227" s="3" t="s">
        <v>45773</v>
      </c>
      <c r="B37227" s="1" t="s">
        <v>50050</v>
      </c>
      <c r="C37227" s="1" t="str">
        <f>"INSERT INTO [dbo].[MM_DICTIONARY]  ([Word],[Type])  VALUES ( N'" &amp; A37227 &amp; "', N'" &amp;  B37227 &amp;  "')"</f>
        <v>INSERT INTO [dbo].[MM_DICTIONARY]  ([Word],[Type])  VALUES ( N'လေလှည့်', N'2,91')</v>
      </c>
    </row>
    <row r="37228" spans="1:3">
      <c r="A37228" s="1" t="s">
        <v>46451</v>
      </c>
      <c r="B37228" s="1" t="s">
        <v>50050</v>
      </c>
      <c r="C37228" s="1" t="str">
        <f>"INSERT INTO [dbo].[MM_DICTIONARY]  ([Word],[Type])  VALUES ( N'" &amp; A37228 &amp; "', N'" &amp;  B37228 &amp;  "')"</f>
        <v>INSERT INTO [dbo].[MM_DICTIONARY]  ([Word],[Type])  VALUES ( N'လေလှည့်သင့်', N'2,91')</v>
      </c>
    </row>
    <row r="37229" spans="1:3">
      <c r="A37229" s="1" t="s">
        <v>12606</v>
      </c>
      <c r="B37229" s="1">
        <v>1</v>
      </c>
      <c r="C37229" s="1" t="str">
        <f>"INSERT INTO [dbo].[MM_DICTIONARY]  ([Word],[Type])  VALUES ( N'" &amp; A37229 &amp; "', N'" &amp;  B37229 &amp;  "')"</f>
        <v>INSERT INTO [dbo].[MM_DICTIONARY]  ([Word],[Type])  VALUES ( N'လေလှိုင်း', N'1')</v>
      </c>
    </row>
    <row r="37230" spans="1:3">
      <c r="A37230" s="1" t="s">
        <v>28834</v>
      </c>
      <c r="B37230" s="1" t="s">
        <v>50050</v>
      </c>
      <c r="C37230" s="1" t="str">
        <f>"INSERT INTO [dbo].[MM_DICTIONARY]  ([Word],[Type])  VALUES ( N'" &amp; A37230 &amp; "', N'" &amp;  B37230 &amp;  "')"</f>
        <v>INSERT INTO [dbo].[MM_DICTIONARY]  ([Word],[Type])  VALUES ( N'လေလာ', N'2,91')</v>
      </c>
    </row>
    <row r="37231" spans="1:3">
      <c r="A37231" s="1" t="s">
        <v>9691</v>
      </c>
      <c r="B37231" s="1" t="s">
        <v>50050</v>
      </c>
      <c r="C37231" s="1" t="str">
        <f>"INSERT INTO [dbo].[MM_DICTIONARY]  ([Word],[Type])  VALUES ( N'" &amp; A37231 &amp; "', N'" &amp;  B37231 &amp;  "')"</f>
        <v>INSERT INTO [dbo].[MM_DICTIONARY]  ([Word],[Type])  VALUES ( N'လေလုံ', N'2,91')</v>
      </c>
    </row>
    <row r="37232" spans="1:3">
      <c r="A37232" s="1" t="s">
        <v>4660</v>
      </c>
      <c r="B37232" s="1">
        <v>1</v>
      </c>
      <c r="C37232" s="1" t="str">
        <f>"INSERT INTO [dbo].[MM_DICTIONARY]  ([Word],[Type])  VALUES ( N'" &amp; A37232 &amp; "', N'" &amp;  B37232 &amp;  "')"</f>
        <v>INSERT INTO [dbo].[MM_DICTIONARY]  ([Word],[Type])  VALUES ( N'လေလုံး', N'1')</v>
      </c>
    </row>
    <row r="37233" spans="1:3">
      <c r="A37233" s="1" t="s">
        <v>41765</v>
      </c>
      <c r="B37233" s="1" t="s">
        <v>50050</v>
      </c>
      <c r="C37233" s="1" t="str">
        <f>"INSERT INTO [dbo].[MM_DICTIONARY]  ([Word],[Type])  VALUES ( N'" &amp; A37233 &amp; "', N'" &amp;  B37233 &amp;  "')"</f>
        <v>INSERT INTO [dbo].[MM_DICTIONARY]  ([Word],[Type])  VALUES ( N'လေလုံးထွား', N'2,91')</v>
      </c>
    </row>
    <row r="37234" spans="1:3">
      <c r="A37234" s="1" t="s">
        <v>12658</v>
      </c>
      <c r="B37234" s="1">
        <v>1</v>
      </c>
      <c r="C37234" s="1" t="str">
        <f>"INSERT INTO [dbo].[MM_DICTIONARY]  ([Word],[Type])  VALUES ( N'" &amp; A37234 &amp; "', N'" &amp;  B37234 &amp;  "')"</f>
        <v>INSERT INTO [dbo].[MM_DICTIONARY]  ([Word],[Type])  VALUES ( N'လေလုံခန်း', N'1')</v>
      </c>
    </row>
    <row r="37235" spans="1:3">
      <c r="A37235" s="1" t="s">
        <v>49959</v>
      </c>
      <c r="B37235" s="1">
        <v>7</v>
      </c>
      <c r="C37235" s="1" t="str">
        <f>"INSERT INTO [dbo].[MM_DICTIONARY]  ([Word],[Type])  VALUES ( N'" &amp; A37235 &amp; "', N'" &amp;  B37235 &amp;  "')"</f>
        <v>INSERT INTO [dbo].[MM_DICTIONARY]  ([Word],[Type])  VALUES ( N'လေလေ', N'7')</v>
      </c>
    </row>
    <row r="37236" spans="1:3">
      <c r="A37236" s="1" t="s">
        <v>41768</v>
      </c>
      <c r="B37236" s="1" t="s">
        <v>50049</v>
      </c>
      <c r="C37236" s="1" t="str">
        <f>"INSERT INTO [dbo].[MM_DICTIONARY]  ([Word],[Type])  VALUES ( N'" &amp; A37236 &amp; "', N'" &amp;  B37236 &amp;  "')"</f>
        <v>INSERT INTO [dbo].[MM_DICTIONARY]  ([Word],[Type])  VALUES ( N'လေဝင်', N'1,2,91')</v>
      </c>
    </row>
    <row r="37237" spans="1:3">
      <c r="A37237" s="1" t="s">
        <v>41769</v>
      </c>
      <c r="B37237" s="1">
        <v>1</v>
      </c>
      <c r="C37237" s="1" t="str">
        <f>"INSERT INTO [dbo].[MM_DICTIONARY]  ([Word],[Type])  VALUES ( N'" &amp; A37237 &amp; "', N'" &amp;  B37237 &amp;  "')"</f>
        <v>INSERT INTO [dbo].[MM_DICTIONARY]  ([Word],[Type])  VALUES ( N'လေဝင်ပေါက်', N'1')</v>
      </c>
    </row>
    <row r="37238" spans="1:3">
      <c r="A37238" s="1" t="s">
        <v>41770</v>
      </c>
      <c r="B37238" s="1" t="s">
        <v>50050</v>
      </c>
      <c r="C37238" s="1" t="str">
        <f>"INSERT INTO [dbo].[MM_DICTIONARY]  ([Word],[Type])  VALUES ( N'" &amp; A37238 &amp; "', N'" &amp;  B37238 &amp;  "')"</f>
        <v>INSERT INTO [dbo].[MM_DICTIONARY]  ([Word],[Type])  VALUES ( N'လေဝင်လေထွက်ကောင်း', N'2,91')</v>
      </c>
    </row>
    <row r="37239" spans="1:3">
      <c r="A37239" s="1" t="s">
        <v>28841</v>
      </c>
      <c r="B37239" s="1" t="s">
        <v>50050</v>
      </c>
      <c r="C37239" s="1" t="str">
        <f>"INSERT INTO [dbo].[MM_DICTIONARY]  ([Word],[Type])  VALUES ( N'" &amp; A37239 &amp; "', N'" &amp;  B37239 &amp;  "')"</f>
        <v>INSERT INTO [dbo].[MM_DICTIONARY]  ([Word],[Type])  VALUES ( N'လေဝှေ့', N'2,91')</v>
      </c>
    </row>
    <row r="37240" spans="1:3">
      <c r="A37240" s="1" t="s">
        <v>28840</v>
      </c>
      <c r="B37240" s="1">
        <v>1</v>
      </c>
      <c r="C37240" s="1" t="str">
        <f>"INSERT INTO [dbo].[MM_DICTIONARY]  ([Word],[Type])  VALUES ( N'" &amp; A37240 &amp; "', N'" &amp;  B37240 &amp;  "')"</f>
        <v>INSERT INTO [dbo].[MM_DICTIONARY]  ([Word],[Type])  VALUES ( N'လေဝိုင်း', N'1')</v>
      </c>
    </row>
    <row r="37241" spans="1:3">
      <c r="A37241" s="1" t="s">
        <v>13308</v>
      </c>
      <c r="B37241" s="1" t="s">
        <v>50050</v>
      </c>
      <c r="C37241" s="1" t="str">
        <f>"INSERT INTO [dbo].[MM_DICTIONARY]  ([Word],[Type])  VALUES ( N'" &amp; A37241 &amp; "', N'" &amp;  B37241 &amp;  "')"</f>
        <v>INSERT INTO [dbo].[MM_DICTIONARY]  ([Word],[Type])  VALUES ( N'လေဝေ့', N'2,91')</v>
      </c>
    </row>
    <row r="37242" spans="1:3">
      <c r="A37242" s="1" t="s">
        <v>13307</v>
      </c>
      <c r="B37242" s="1">
        <v>1</v>
      </c>
      <c r="C37242" s="1" t="str">
        <f>"INSERT INTO [dbo].[MM_DICTIONARY]  ([Word],[Type])  VALUES ( N'" &amp; A37242 &amp; "', N'" &amp;  B37242 &amp;  "')"</f>
        <v>INSERT INTO [dbo].[MM_DICTIONARY]  ([Word],[Type])  VALUES ( N'လေဝဲ', N'1')</v>
      </c>
    </row>
    <row r="37243" spans="1:3">
      <c r="A37243" s="1" t="s">
        <v>3713</v>
      </c>
      <c r="B37243" s="1">
        <v>1</v>
      </c>
      <c r="C37243" s="1" t="str">
        <f>"INSERT INTO [dbo].[MM_DICTIONARY]  ([Word],[Type])  VALUES ( N'" &amp; A37243 &amp; "', N'" &amp;  B37243 &amp;  "')"</f>
        <v>INSERT INTO [dbo].[MM_DICTIONARY]  ([Word],[Type])  VALUES ( N'လေသံ', N'1')</v>
      </c>
    </row>
    <row r="37244" spans="1:3">
      <c r="A37244" s="1" t="s">
        <v>48592</v>
      </c>
      <c r="B37244" s="1">
        <v>4</v>
      </c>
      <c r="C37244" s="1" t="str">
        <f>"INSERT INTO [dbo].[MM_DICTIONARY]  ([Word],[Type])  VALUES ( N'" &amp; A37244 &amp; "', N'" &amp;  B37244 &amp;  "')"</f>
        <v>INSERT INTO [dbo].[MM_DICTIONARY]  ([Word],[Type])  VALUES ( N'လေသံနှင့်', N'4')</v>
      </c>
    </row>
    <row r="37245" spans="1:3">
      <c r="A37245" s="1" t="s">
        <v>28846</v>
      </c>
      <c r="B37245" s="1" t="s">
        <v>50050</v>
      </c>
      <c r="C37245" s="1" t="str">
        <f>"INSERT INTO [dbo].[MM_DICTIONARY]  ([Word],[Type])  VALUES ( N'" &amp; A37245 &amp; "', N'" &amp;  B37245 &amp;  "')"</f>
        <v>INSERT INTO [dbo].[MM_DICTIONARY]  ([Word],[Type])  VALUES ( N'လေသံပစ်', N'2,91')</v>
      </c>
    </row>
    <row r="37246" spans="1:3">
      <c r="A37246" s="1" t="s">
        <v>28847</v>
      </c>
      <c r="B37246" s="1" t="s">
        <v>50050</v>
      </c>
      <c r="C37246" s="1" t="str">
        <f>"INSERT INTO [dbo].[MM_DICTIONARY]  ([Word],[Type])  VALUES ( N'" &amp; A37246 &amp; "', N'" &amp;  B37246 &amp;  "')"</f>
        <v>INSERT INTO [dbo].[MM_DICTIONARY]  ([Word],[Type])  VALUES ( N'လေသက်', N'2,91')</v>
      </c>
    </row>
    <row r="37247" spans="1:3">
      <c r="A37247" s="3" t="s">
        <v>46452</v>
      </c>
      <c r="B37247" s="1" t="s">
        <v>50050</v>
      </c>
      <c r="C37247" s="1" t="str">
        <f>"INSERT INTO [dbo].[MM_DICTIONARY]  ([Word],[Type])  VALUES ( N'" &amp; A37247 &amp; "', N'" &amp;  B37247 &amp;  "')"</f>
        <v>INSERT INTO [dbo].[MM_DICTIONARY]  ([Word],[Type])  VALUES ( N'လေသင့်', N'2,91')</v>
      </c>
    </row>
    <row r="37248" spans="1:3">
      <c r="A37248" s="1" t="s">
        <v>28849</v>
      </c>
      <c r="B37248" s="1">
        <v>1</v>
      </c>
      <c r="C37248" s="1" t="str">
        <f>"INSERT INTO [dbo].[MM_DICTIONARY]  ([Word],[Type])  VALUES ( N'" &amp; A37248 &amp; "', N'" &amp;  B37248 &amp;  "')"</f>
        <v>INSERT INTO [dbo].[MM_DICTIONARY]  ([Word],[Type])  VALUES ( N'လေသင်တုန်း', N'1')</v>
      </c>
    </row>
    <row r="37249" spans="1:3">
      <c r="A37249" s="1" t="s">
        <v>41771</v>
      </c>
      <c r="B37249" s="1" t="s">
        <v>50050</v>
      </c>
      <c r="C37249" s="1" t="str">
        <f>"INSERT INTO [dbo].[MM_DICTIONARY]  ([Word],[Type])  VALUES ( N'" &amp; A37249 &amp; "', N'" &amp;  B37249 &amp;  "')"</f>
        <v>INSERT INTO [dbo].[MM_DICTIONARY]  ([Word],[Type])  VALUES ( N'လေသင်တုန်းဖြတ်', N'2,91')</v>
      </c>
    </row>
    <row r="37250" spans="1:3">
      <c r="A37250" s="1" t="s">
        <v>41772</v>
      </c>
      <c r="B37250" s="1" t="s">
        <v>50031</v>
      </c>
      <c r="C37250" s="1" t="str">
        <f>"INSERT INTO [dbo].[MM_DICTIONARY]  ([Word],[Type])  VALUES ( N'" &amp; A37250 &amp; "', N'" &amp;  B37250 &amp;  "')"</f>
        <v>INSERT INTO [dbo].[MM_DICTIONARY]  ([Word],[Type])  VALUES ( N'လေသန်', N'3,90')</v>
      </c>
    </row>
    <row r="37251" spans="1:3">
      <c r="A37251" s="1" t="s">
        <v>47172</v>
      </c>
      <c r="B37251" s="1" t="s">
        <v>50049</v>
      </c>
      <c r="C37251" s="1" t="str">
        <f>"INSERT INTO [dbo].[MM_DICTIONARY]  ([Word],[Type])  VALUES ( N'" &amp; A37251 &amp; "', N'" &amp;  B37251 &amp;  "')"</f>
        <v>INSERT INTO [dbo].[MM_DICTIONARY]  ([Word],[Type])  VALUES ( N'လေသန့်', N'1,2,91')</v>
      </c>
    </row>
    <row r="37252" spans="1:3">
      <c r="A37252" s="1" t="s">
        <v>47173</v>
      </c>
      <c r="B37252" s="1">
        <v>1</v>
      </c>
      <c r="C37252" s="1" t="str">
        <f>"INSERT INTO [dbo].[MM_DICTIONARY]  ([Word],[Type])  VALUES ( N'" &amp; A37252 &amp; "', N'" &amp;  B37252 &amp;  "')"</f>
        <v>INSERT INTO [dbo].[MM_DICTIONARY]  ([Word],[Type])  VALUES ( N'လေသန့်ဆေးရည်', N'1')</v>
      </c>
    </row>
    <row r="37253" spans="1:3">
      <c r="A37253" s="1" t="s">
        <v>48796</v>
      </c>
      <c r="B37253" s="1">
        <v>1</v>
      </c>
      <c r="C37253" s="1" t="str">
        <f>"INSERT INTO [dbo].[MM_DICTIONARY]  ([Word],[Type])  VALUES ( N'" &amp; A37253 &amp; "', N'" &amp;  B37253 &amp;  "')"</f>
        <v>INSERT INTO [dbo].[MM_DICTIONARY]  ([Word],[Type])  VALUES ( N'လေသဖုံး', N'1')</v>
      </c>
    </row>
    <row r="37254" spans="1:3">
      <c r="A37254" s="1" t="s">
        <v>12081</v>
      </c>
      <c r="B37254" s="1" t="s">
        <v>50050</v>
      </c>
      <c r="C37254" s="1" t="str">
        <f>"INSERT INTO [dbo].[MM_DICTIONARY]  ([Word],[Type])  VALUES ( N'" &amp; A37254 &amp; "', N'" &amp;  B37254 &amp;  "')"</f>
        <v>INSERT INTO [dbo].[MM_DICTIONARY]  ([Word],[Type])  VALUES ( N'လေသလပ်', N'2,91')</v>
      </c>
    </row>
    <row r="37255" spans="1:3">
      <c r="A37255" s="1" t="s">
        <v>28851</v>
      </c>
      <c r="B37255" s="1" t="s">
        <v>50050</v>
      </c>
      <c r="C37255" s="1" t="str">
        <f>"INSERT INTO [dbo].[MM_DICTIONARY]  ([Word],[Type])  VALUES ( N'" &amp; A37255 &amp; "', N'" &amp;  B37255 &amp;  "')"</f>
        <v>INSERT INTO [dbo].[MM_DICTIONARY]  ([Word],[Type])  VALUES ( N'လေသွင်း', N'2,91')</v>
      </c>
    </row>
    <row r="37256" spans="1:3">
      <c r="A37256" s="1" t="s">
        <v>41778</v>
      </c>
      <c r="B37256" s="1" t="s">
        <v>50050</v>
      </c>
      <c r="C37256" s="1" t="str">
        <f>"INSERT INTO [dbo].[MM_DICTIONARY]  ([Word],[Type])  VALUES ( N'" &amp; A37256 &amp; "', N'" &amp;  B37256 &amp;  "')"</f>
        <v>INSERT INTO [dbo].[MM_DICTIONARY]  ([Word],[Type])  VALUES ( N'လေသွန်', N'2,91')</v>
      </c>
    </row>
    <row r="37257" spans="1:3">
      <c r="A37257" s="1" t="s">
        <v>28852</v>
      </c>
      <c r="B37257" s="1">
        <v>1</v>
      </c>
      <c r="C37257" s="1" t="str">
        <f>"INSERT INTO [dbo].[MM_DICTIONARY]  ([Word],[Type])  VALUES ( N'" &amp; A37257 &amp; "', N'" &amp;  B37257 &amp;  "')"</f>
        <v>INSERT INTO [dbo].[MM_DICTIONARY]  ([Word],[Type])  VALUES ( N'လေသွန်တံခါး', N'1')</v>
      </c>
    </row>
    <row r="37258" spans="1:3">
      <c r="A37258" s="1" t="s">
        <v>28842</v>
      </c>
      <c r="B37258" s="1" t="s">
        <v>50049</v>
      </c>
      <c r="C37258" s="1" t="str">
        <f>"INSERT INTO [dbo].[MM_DICTIONARY]  ([Word],[Type])  VALUES ( N'" &amp; A37258 &amp; "', N'" &amp;  B37258 &amp;  "')"</f>
        <v>INSERT INTO [dbo].[MM_DICTIONARY]  ([Word],[Type])  VALUES ( N'လေသာ', N'1,2,91')</v>
      </c>
    </row>
    <row r="37259" spans="1:3">
      <c r="A37259" s="1" t="s">
        <v>41773</v>
      </c>
      <c r="B37259" s="1">
        <v>1</v>
      </c>
      <c r="C37259" s="1" t="str">
        <f>"INSERT INTO [dbo].[MM_DICTIONARY]  ([Word],[Type])  VALUES ( N'" &amp; A37259 &amp; "', N'" &amp;  B37259 &amp;  "')"</f>
        <v>INSERT INTO [dbo].[MM_DICTIONARY]  ([Word],[Type])  VALUES ( N'လေသာခန်း', N'1')</v>
      </c>
    </row>
    <row r="37260" spans="1:3">
      <c r="A37260" s="1" t="s">
        <v>12946</v>
      </c>
      <c r="B37260" s="1">
        <v>1</v>
      </c>
      <c r="C37260" s="1" t="str">
        <f>"INSERT INTO [dbo].[MM_DICTIONARY]  ([Word],[Type])  VALUES ( N'" &amp; A37260 &amp; "', N'" &amp;  B37260 &amp;  "')"</f>
        <v>INSERT INTO [dbo].[MM_DICTIONARY]  ([Word],[Type])  VALUES ( N'လေသာဆောင်', N'1')</v>
      </c>
    </row>
    <row r="37261" spans="1:3">
      <c r="A37261" s="1" t="s">
        <v>28843</v>
      </c>
      <c r="B37261" s="1">
        <v>1</v>
      </c>
      <c r="C37261" s="1" t="str">
        <f>"INSERT INTO [dbo].[MM_DICTIONARY]  ([Word],[Type])  VALUES ( N'" &amp; A37261 &amp; "', N'" &amp;  B37261 &amp;  "')"</f>
        <v>INSERT INTO [dbo].[MM_DICTIONARY]  ([Word],[Type])  VALUES ( N'လေသာတံခါး', N'1')</v>
      </c>
    </row>
    <row r="37262" spans="1:3">
      <c r="A37262" s="1" t="s">
        <v>28844</v>
      </c>
      <c r="B37262" s="1">
        <v>1</v>
      </c>
      <c r="C37262" s="1" t="str">
        <f>"INSERT INTO [dbo].[MM_DICTIONARY]  ([Word],[Type])  VALUES ( N'" &amp; A37262 &amp; "', N'" &amp;  B37262 &amp;  "')"</f>
        <v>INSERT INTO [dbo].[MM_DICTIONARY]  ([Word],[Type])  VALUES ( N'လေသာတောင်', N'1')</v>
      </c>
    </row>
    <row r="37263" spans="1:3">
      <c r="A37263" s="1" t="s">
        <v>28845</v>
      </c>
      <c r="B37263" s="1">
        <v>1</v>
      </c>
      <c r="C37263" s="1" t="str">
        <f>"INSERT INTO [dbo].[MM_DICTIONARY]  ([Word],[Type])  VALUES ( N'" &amp; A37263 &amp; "', N'" &amp;  B37263 &amp;  "')"</f>
        <v>INSERT INTO [dbo].[MM_DICTIONARY]  ([Word],[Type])  VALUES ( N'လေသာနန်း', N'1')</v>
      </c>
    </row>
    <row r="37264" spans="1:3">
      <c r="A37264" s="1" t="s">
        <v>41775</v>
      </c>
      <c r="B37264" s="1">
        <v>1</v>
      </c>
      <c r="C37264" s="1" t="str">
        <f>"INSERT INTO [dbo].[MM_DICTIONARY]  ([Word],[Type])  VALUES ( N'" &amp; A37264 &amp; "', N'" &amp;  B37264 &amp;  "')"</f>
        <v>INSERT INTO [dbo].[MM_DICTIONARY]  ([Word],[Type])  VALUES ( N'လေသာပြတင်း', N'1')</v>
      </c>
    </row>
    <row r="37265" spans="1:3">
      <c r="A37265" s="1" t="s">
        <v>41774</v>
      </c>
      <c r="B37265" s="1">
        <v>1</v>
      </c>
      <c r="C37265" s="1" t="str">
        <f>"INSERT INTO [dbo].[MM_DICTIONARY]  ([Word],[Type])  VALUES ( N'" &amp; A37265 &amp; "', N'" &amp;  B37265 &amp;  "')"</f>
        <v>INSERT INTO [dbo].[MM_DICTIONARY]  ([Word],[Type])  VALUES ( N'လေသာပေါက်', N'1')</v>
      </c>
    </row>
    <row r="37266" spans="1:3">
      <c r="A37266" s="1" t="s">
        <v>28848</v>
      </c>
      <c r="B37266" s="1">
        <v>1</v>
      </c>
      <c r="C37266" s="1" t="str">
        <f>"INSERT INTO [dbo].[MM_DICTIONARY]  ([Word],[Type])  VALUES ( N'" &amp; A37266 &amp; "', N'" &amp;  B37266 &amp;  "')"</f>
        <v>INSERT INTO [dbo].[MM_DICTIONARY]  ([Word],[Type])  VALUES ( N'လေသိုက်', N'1')</v>
      </c>
    </row>
    <row r="37267" spans="1:3">
      <c r="A37267" s="1" t="s">
        <v>28850</v>
      </c>
      <c r="B37267" s="1" t="s">
        <v>50050</v>
      </c>
      <c r="C37267" s="1" t="str">
        <f>"INSERT INTO [dbo].[MM_DICTIONARY]  ([Word],[Type])  VALUES ( N'" &amp; A37267 &amp; "', N'" &amp;  B37267 &amp;  "')"</f>
        <v>INSERT INTO [dbo].[MM_DICTIONARY]  ([Word],[Type])  VALUES ( N'လေသုတ်', N'2,91')</v>
      </c>
    </row>
    <row r="37268" spans="1:3">
      <c r="A37268" s="1" t="s">
        <v>48594</v>
      </c>
      <c r="B37268" s="1">
        <v>4</v>
      </c>
      <c r="C37268" s="1" t="str">
        <f>"INSERT INTO [dbo].[MM_DICTIONARY]  ([Word],[Type])  VALUES ( N'" &amp; A37268 &amp; "', N'" &amp;  B37268 &amp;  "')"</f>
        <v>INSERT INTO [dbo].[MM_DICTIONARY]  ([Word],[Type])  VALUES ( N'လေသုတ်သုတ်', N'4')</v>
      </c>
    </row>
    <row r="37269" spans="1:3">
      <c r="A37269" s="1" t="s">
        <v>41776</v>
      </c>
      <c r="B37269" s="1">
        <v>1</v>
      </c>
      <c r="C37269" s="1" t="str">
        <f>"INSERT INTO [dbo].[MM_DICTIONARY]  ([Word],[Type])  VALUES ( N'" &amp; A37269 &amp; "', N'" &amp;  B37269 &amp;  "')"</f>
        <v>INSERT INTO [dbo].[MM_DICTIONARY]  ([Word],[Type])  VALUES ( N'လေသူရဲ', N'1')</v>
      </c>
    </row>
    <row r="37270" spans="1:3">
      <c r="A37270" s="1" t="s">
        <v>41777</v>
      </c>
      <c r="B37270" s="1">
        <v>1</v>
      </c>
      <c r="C37270" s="1" t="str">
        <f>"INSERT INTO [dbo].[MM_DICTIONARY]  ([Word],[Type])  VALUES ( N'" &amp; A37270 &amp; "', N'" &amp;  B37270 &amp;  "')"</f>
        <v>INSERT INTO [dbo].[MM_DICTIONARY]  ([Word],[Type])  VALUES ( N'လေသေနတ်', N'1')</v>
      </c>
    </row>
    <row r="37271" spans="1:3">
      <c r="A37271" s="3" t="s">
        <v>48595</v>
      </c>
      <c r="B37271" s="1" t="s">
        <v>50050</v>
      </c>
      <c r="C37271" s="1" t="str">
        <f>"INSERT INTO [dbo].[MM_DICTIONARY]  ([Word],[Type])  VALUES ( N'" &amp; A37271 &amp; "', N'" &amp;  B37271 &amp;  "')"</f>
        <v>INSERT INTO [dbo].[MM_DICTIONARY]  ([Word],[Type])  VALUES ( N'လေဟာ', N'2,91')</v>
      </c>
    </row>
    <row r="37272" spans="1:3">
      <c r="A37272" s="1" t="s">
        <v>12726</v>
      </c>
      <c r="B37272" s="1">
        <v>1</v>
      </c>
      <c r="C37272" s="1" t="str">
        <f>"INSERT INTO [dbo].[MM_DICTIONARY]  ([Word],[Type])  VALUES ( N'" &amp; A37272 &amp; "', N'" &amp;  B37272 &amp;  "')"</f>
        <v>INSERT INTO [dbo].[MM_DICTIONARY]  ([Word],[Type])  VALUES ( N'လေဟာနယ်', N'1')</v>
      </c>
    </row>
    <row r="37273" spans="1:3">
      <c r="A37273" s="1" t="s">
        <v>28856</v>
      </c>
      <c r="B37273" s="1" t="s">
        <v>50050</v>
      </c>
      <c r="C37273" s="1" t="str">
        <f>"INSERT INTO [dbo].[MM_DICTIONARY]  ([Word],[Type])  VALUES ( N'" &amp; A37273 &amp; "', N'" &amp;  B37273 &amp;  "')"</f>
        <v>INSERT INTO [dbo].[MM_DICTIONARY]  ([Word],[Type])  VALUES ( N'လေအန်', N'2,91')</v>
      </c>
    </row>
    <row r="37274" spans="1:3">
      <c r="A37274" s="1" t="s">
        <v>1709</v>
      </c>
      <c r="B37274" s="1">
        <v>1</v>
      </c>
      <c r="C37274" s="1" t="str">
        <f>"INSERT INTO [dbo].[MM_DICTIONARY]  ([Word],[Type])  VALUES ( N'" &amp; A37274 &amp; "', N'" &amp;  B37274 &amp;  "')"</f>
        <v>INSERT INTO [dbo].[MM_DICTIONARY]  ([Word],[Type])  VALUES ( N'လေအိတ်', N'1')</v>
      </c>
    </row>
    <row r="37275" spans="1:3">
      <c r="A37275" s="1" t="s">
        <v>41779</v>
      </c>
      <c r="B37275" s="1">
        <v>1</v>
      </c>
      <c r="C37275" s="1" t="str">
        <f>"INSERT INTO [dbo].[MM_DICTIONARY]  ([Word],[Type])  VALUES ( N'" &amp; A37275 &amp; "', N'" &amp;  B37275 &amp;  "')"</f>
        <v>INSERT INTO [dbo].[MM_DICTIONARY]  ([Word],[Type])  VALUES ( N'လေအေး', N'1')</v>
      </c>
    </row>
    <row r="37276" spans="1:3">
      <c r="A37276" s="1" t="s">
        <v>7551</v>
      </c>
      <c r="B37276" s="1">
        <v>1</v>
      </c>
      <c r="C37276" s="1" t="str">
        <f>"INSERT INTO [dbo].[MM_DICTIONARY]  ([Word],[Type])  VALUES ( N'" &amp; A37276 &amp; "', N'" &amp;  B37276 &amp;  "')"</f>
        <v>INSERT INTO [dbo].[MM_DICTIONARY]  ([Word],[Type])  VALUES ( N'လေအေးစက်', N'1')</v>
      </c>
    </row>
    <row r="37277" spans="1:3">
      <c r="A37277" s="1" t="s">
        <v>7492</v>
      </c>
      <c r="B37277" s="1">
        <v>1</v>
      </c>
      <c r="C37277" s="1" t="str">
        <f>"INSERT INTO [dbo].[MM_DICTIONARY]  ([Word],[Type])  VALUES ( N'" &amp; A37277 &amp; "', N'" &amp;  B37277 &amp;  "')"</f>
        <v>INSERT INTO [dbo].[MM_DICTIONARY]  ([Word],[Type])  VALUES ( N'လေအေးပေးစက်', N'1')</v>
      </c>
    </row>
    <row r="37278" spans="1:3">
      <c r="A37278" s="1" t="s">
        <v>28854</v>
      </c>
      <c r="B37278" s="1">
        <v>1</v>
      </c>
      <c r="C37278" s="1" t="str">
        <f>"INSERT INTO [dbo].[MM_DICTIONARY]  ([Word],[Type])  VALUES ( N'" &amp; A37278 &amp; "', N'" &amp;  B37278 &amp;  "')"</f>
        <v>INSERT INTO [dbo].[MM_DICTIONARY]  ([Word],[Type])  VALUES ( N'လေအောက်', N'1')</v>
      </c>
    </row>
    <row r="37279" spans="1:3">
      <c r="A37279" s="1" t="s">
        <v>48585</v>
      </c>
      <c r="B37279" s="1" t="s">
        <v>50050</v>
      </c>
      <c r="C37279" s="1" t="str">
        <f>"INSERT INTO [dbo].[MM_DICTIONARY]  ([Word],[Type])  VALUES ( N'" &amp; A37279 &amp; "', N'" &amp;  B37279 &amp;  "')"</f>
        <v>INSERT INTO [dbo].[MM_DICTIONARY]  ([Word],[Type])  VALUES ( N'လေအောင့်', N'2,91')</v>
      </c>
    </row>
    <row r="37280" spans="1:3">
      <c r="A37280" s="1" t="s">
        <v>28855</v>
      </c>
      <c r="B37280" s="1" t="s">
        <v>50050</v>
      </c>
      <c r="C37280" s="1" t="str">
        <f>"INSERT INTO [dbo].[MM_DICTIONARY]  ([Word],[Type])  VALUES ( N'" &amp; A37280 &amp; "', N'" &amp;  B37280 &amp;  "')"</f>
        <v>INSERT INTO [dbo].[MM_DICTIONARY]  ([Word],[Type])  VALUES ( N'လေအောင်း', N'2,91')</v>
      </c>
    </row>
    <row r="37281" spans="1:3">
      <c r="A37281" s="1" t="s">
        <v>41780</v>
      </c>
      <c r="B37281" s="1">
        <v>1</v>
      </c>
      <c r="C37281" s="1" t="str">
        <f>"INSERT INTO [dbo].[MM_DICTIONARY]  ([Word],[Type])  VALUES ( N'" &amp; A37281 &amp; "', N'" &amp;  B37281 &amp;  "')"</f>
        <v>INSERT INTO [dbo].[MM_DICTIONARY]  ([Word],[Type])  VALUES ( N'လေဥ', N'1')</v>
      </c>
    </row>
    <row r="37282" spans="1:3">
      <c r="A37282" s="1" t="s">
        <v>28853</v>
      </c>
      <c r="B37282" s="1">
        <v>1</v>
      </c>
      <c r="C37282" s="1" t="str">
        <f>"INSERT INTO [dbo].[MM_DICTIONARY]  ([Word],[Type])  VALUES ( N'" &amp; A37282 &amp; "', N'" &amp;  B37282 &amp;  "')"</f>
        <v>INSERT INTO [dbo].[MM_DICTIONARY]  ([Word],[Type])  VALUES ( N'လေဦး', N'1')</v>
      </c>
    </row>
    <row r="37283" spans="1:3">
      <c r="A37283" s="1" t="s">
        <v>3585</v>
      </c>
      <c r="B37283" s="1" t="s">
        <v>50060</v>
      </c>
      <c r="C37283" s="1" t="str">
        <f>"INSERT INTO [dbo].[MM_DICTIONARY]  ([Word],[Type])  VALUES ( N'" &amp; A37283 &amp; "', N'" &amp;  B37283 &amp;  "')"</f>
        <v>INSERT INTO [dbo].[MM_DICTIONARY]  ([Word],[Type])  VALUES ( N'လော', N'1,2,91,8')</v>
      </c>
    </row>
    <row r="37284" spans="1:3">
      <c r="A37284" s="1" t="s">
        <v>702</v>
      </c>
      <c r="B37284" s="1">
        <v>8</v>
      </c>
      <c r="C37284" s="1" t="str">
        <f>"INSERT INTO [dbo].[MM_DICTIONARY]  ([Word],[Type])  VALUES ( N'" &amp; A37284 &amp; "', N'" &amp;  B37284 &amp;  "')"</f>
        <v>INSERT INTO [dbo].[MM_DICTIONARY]  ([Word],[Type])  VALUES ( N'လော့', N'8')</v>
      </c>
    </row>
    <row r="37285" spans="1:3">
      <c r="A37285" s="1" t="s">
        <v>41832</v>
      </c>
      <c r="B37285" s="1">
        <v>1</v>
      </c>
      <c r="C37285" s="1" t="str">
        <f>"INSERT INTO [dbo].[MM_DICTIONARY]  ([Word],[Type])  VALUES ( N'" &amp; A37285 &amp; "', N'" &amp;  B37285 &amp;  "')"</f>
        <v>INSERT INTO [dbo].[MM_DICTIONARY]  ([Word],[Type])  VALUES ( N'လော့ကက်သီး', N'1')</v>
      </c>
    </row>
    <row r="37286" spans="1:3">
      <c r="A37286" s="3" t="s">
        <v>47799</v>
      </c>
      <c r="B37286" s="1">
        <v>1</v>
      </c>
      <c r="C37286" s="1" t="str">
        <f>"INSERT INTO [dbo].[MM_DICTIONARY]  ([Word],[Type])  VALUES ( N'" &amp; A37286 &amp; "', N'" &amp;  B37286 &amp;  "')"</f>
        <v>INSERT INTO [dbo].[MM_DICTIONARY]  ([Word],[Type])  VALUES ( N'လော့ကတ်သီး', N'1')</v>
      </c>
    </row>
    <row r="37287" spans="1:3">
      <c r="A37287" s="1" t="s">
        <v>10825</v>
      </c>
      <c r="B37287" s="1">
        <v>1</v>
      </c>
      <c r="C37287" s="1" t="str">
        <f>"INSERT INTO [dbo].[MM_DICTIONARY]  ([Word],[Type])  VALUES ( N'" &amp; A37287 &amp; "', N'" &amp;  B37287 &amp;  "')"</f>
        <v>INSERT INTO [dbo].[MM_DICTIONARY]  ([Word],[Type])  VALUES ( N'လော့စ်အိန်ဂျယ်လီးစ်', N'1')</v>
      </c>
    </row>
    <row r="37288" spans="1:3">
      <c r="A37288" s="1" t="s">
        <v>4739</v>
      </c>
      <c r="B37288" s="1">
        <v>1</v>
      </c>
      <c r="C37288" s="1" t="str">
        <f>"INSERT INTO [dbo].[MM_DICTIONARY]  ([Word],[Type])  VALUES ( N'" &amp; A37288 &amp; "', N'" &amp;  B37288 &amp;  "')"</f>
        <v>INSERT INTO [dbo].[MM_DICTIONARY]  ([Word],[Type])  VALUES ( N'လော့ဆာဘ', N'1')</v>
      </c>
    </row>
    <row r="37289" spans="1:3">
      <c r="A37289" s="1" t="s">
        <v>12399</v>
      </c>
      <c r="B37289" s="1">
        <v>1</v>
      </c>
      <c r="C37289" s="1" t="str">
        <f>"INSERT INTO [dbo].[MM_DICTIONARY]  ([Word],[Type])  VALUES ( N'" &amp; A37289 &amp; "', N'" &amp;  B37289 &amp;  "')"</f>
        <v>INSERT INTO [dbo].[MM_DICTIONARY]  ([Word],[Type])  VALUES ( N'လော့ဒ်ဘွဲ့', N'1')</v>
      </c>
    </row>
    <row r="37290" spans="1:3">
      <c r="A37290" s="1" t="s">
        <v>12400</v>
      </c>
      <c r="B37290" s="1" t="s">
        <v>50050</v>
      </c>
      <c r="C37290" s="1" t="str">
        <f>"INSERT INTO [dbo].[MM_DICTIONARY]  ([Word],[Type])  VALUES ( N'" &amp; A37290 &amp; "', N'" &amp;  B37290 &amp;  "')"</f>
        <v>INSERT INTO [dbo].[MM_DICTIONARY]  ([Word],[Type])  VALUES ( N'လော့ဒ်ဘွဲ့ရ', N'2,91')</v>
      </c>
    </row>
    <row r="37291" spans="1:3">
      <c r="A37291" s="1" t="s">
        <v>13796</v>
      </c>
      <c r="B37291" s="1">
        <v>1</v>
      </c>
      <c r="C37291" s="1" t="str">
        <f>"INSERT INTO [dbo].[MM_DICTIONARY]  ([Word],[Type])  VALUES ( N'" &amp; A37291 &amp; "', N'" &amp;  B37291 &amp;  "')"</f>
        <v>INSERT INTO [dbo].[MM_DICTIONARY]  ([Word],[Type])  VALUES ( N'လော့ဒ်မောင့်ဘက်တင်', N'1')</v>
      </c>
    </row>
    <row r="37292" spans="1:3">
      <c r="A37292" s="1" t="s">
        <v>6409</v>
      </c>
      <c r="B37292" s="1">
        <v>1</v>
      </c>
      <c r="C37292" s="1" t="str">
        <f>"INSERT INTO [dbo].[MM_DICTIONARY]  ([Word],[Type])  VALUES ( N'" &amp; A37292 &amp; "', N'" &amp;  B37292 &amp;  "')"</f>
        <v>INSERT INTO [dbo].[MM_DICTIONARY]  ([Word],[Type])  VALUES ( N'လော့အိန်ဂျလိစ်', N'1')</v>
      </c>
    </row>
    <row r="37293" spans="1:3">
      <c r="A37293" s="1" t="s">
        <v>809</v>
      </c>
      <c r="B37293" s="1">
        <v>1</v>
      </c>
      <c r="C37293" s="1" t="str">
        <f>"INSERT INTO [dbo].[MM_DICTIONARY]  ([Word],[Type])  VALUES ( N'" &amp; A37293 &amp; "', N'" &amp;  B37293 &amp;  "')"</f>
        <v>INSERT INTO [dbo].[MM_DICTIONARY]  ([Word],[Type])  VALUES ( N'လောက', N'1')</v>
      </c>
    </row>
    <row r="37294" spans="1:3">
      <c r="A37294" s="1" t="s">
        <v>41781</v>
      </c>
      <c r="B37294" s="1">
        <v>1</v>
      </c>
      <c r="C37294" s="1" t="str">
        <f>"INSERT INTO [dbo].[MM_DICTIONARY]  ([Word],[Type])  VALUES ( N'" &amp; A37294 &amp; "', N'" &amp;  B37294 &amp;  "')"</f>
        <v>INSERT INTO [dbo].[MM_DICTIONARY]  ([Word],[Type])  VALUES ( N'လောကကြောင်း', N'1')</v>
      </c>
    </row>
    <row r="37295" spans="1:3">
      <c r="A37295" s="1" t="s">
        <v>41782</v>
      </c>
      <c r="B37295" s="1">
        <v>1</v>
      </c>
      <c r="C37295" s="1" t="str">
        <f>"INSERT INTO [dbo].[MM_DICTIONARY]  ([Word],[Type])  VALUES ( N'" &amp; A37295 &amp; "', N'" &amp;  B37295 &amp;  "')"</f>
        <v>INSERT INTO [dbo].[MM_DICTIONARY]  ([Word],[Type])  VALUES ( N'လောကငရဲ', N'1')</v>
      </c>
    </row>
    <row r="37296" spans="1:3">
      <c r="A37296" s="1" t="s">
        <v>28891</v>
      </c>
      <c r="B37296" s="1" t="s">
        <v>50050</v>
      </c>
      <c r="C37296" s="1" t="str">
        <f>"INSERT INTO [dbo].[MM_DICTIONARY]  ([Word],[Type])  VALUES ( N'" &amp; A37296 &amp; "', N'" &amp;  B37296 &amp;  "')"</f>
        <v>INSERT INTO [dbo].[MM_DICTIONARY]  ([Word],[Type])  VALUES ( N'လောကငြီးငွေ့', N'2,91')</v>
      </c>
    </row>
    <row r="37297" spans="1:3">
      <c r="A37297" s="1" t="s">
        <v>41783</v>
      </c>
      <c r="B37297" s="1">
        <v>1</v>
      </c>
      <c r="C37297" s="1" t="str">
        <f>"INSERT INTO [dbo].[MM_DICTIONARY]  ([Word],[Type])  VALUES ( N'" &amp; A37297 &amp; "', N'" &amp;  B37297 &amp;  "')"</f>
        <v>INSERT INTO [dbo].[MM_DICTIONARY]  ([Word],[Type])  VALUES ( N'လောကဇာတ်ခုံ', N'1')</v>
      </c>
    </row>
    <row r="37298" spans="1:3">
      <c r="A37298" s="1" t="s">
        <v>10259</v>
      </c>
      <c r="B37298" s="1">
        <v>1</v>
      </c>
      <c r="C37298" s="1" t="str">
        <f>"INSERT INTO [dbo].[MM_DICTIONARY]  ([Word],[Type])  VALUES ( N'" &amp; A37298 &amp; "', N'" &amp;  B37298 &amp;  "')"</f>
        <v>INSERT INTO [dbo].[MM_DICTIONARY]  ([Word],[Type])  VALUES ( N'လောကဓံ', N'1')</v>
      </c>
    </row>
    <row r="37299" spans="1:3">
      <c r="A37299" s="1" t="s">
        <v>4530</v>
      </c>
      <c r="B37299" s="1">
        <v>1</v>
      </c>
      <c r="C37299" s="1" t="str">
        <f>"INSERT INTO [dbo].[MM_DICTIONARY]  ([Word],[Type])  VALUES ( N'" &amp; A37299 &amp; "', N'" &amp;  B37299 &amp;  "')"</f>
        <v>INSERT INTO [dbo].[MM_DICTIONARY]  ([Word],[Type])  VALUES ( N'လောကဓံတရား', N'1')</v>
      </c>
    </row>
    <row r="37300" spans="1:3">
      <c r="A37300" s="1" t="s">
        <v>7206</v>
      </c>
      <c r="B37300" s="1">
        <v>1</v>
      </c>
      <c r="C37300" s="1" t="str">
        <f>"INSERT INTO [dbo].[MM_DICTIONARY]  ([Word],[Type])  VALUES ( N'" &amp; A37300 &amp; "', N'" &amp;  B37300 &amp;  "')"</f>
        <v>INSERT INTO [dbo].[MM_DICTIONARY]  ([Word],[Type])  VALUES ( N'လောကဓမ္မ', N'1')</v>
      </c>
    </row>
    <row r="37301" spans="1:3">
      <c r="A37301" s="1" t="s">
        <v>41784</v>
      </c>
      <c r="B37301" s="1">
        <v>1</v>
      </c>
      <c r="C37301" s="1" t="str">
        <f>"INSERT INTO [dbo].[MM_DICTIONARY]  ([Word],[Type])  VALUES ( N'" &amp; A37301 &amp; "', N'" &amp;  B37301 &amp;  "')"</f>
        <v>INSERT INTO [dbo].[MM_DICTIONARY]  ([Word],[Type])  VALUES ( N'လောကဓမ္မတာ', N'1')</v>
      </c>
    </row>
    <row r="37302" spans="1:3">
      <c r="A37302" s="1" t="s">
        <v>10245</v>
      </c>
      <c r="B37302" s="1">
        <v>1</v>
      </c>
      <c r="C37302" s="1" t="str">
        <f>"INSERT INTO [dbo].[MM_DICTIONARY]  ([Word],[Type])  VALUES ( N'" &amp; A37302 &amp; "', N'" &amp;  B37302 &amp;  "')"</f>
        <v>INSERT INTO [dbo].[MM_DICTIONARY]  ([Word],[Type])  VALUES ( N'လောကဓာတ်', N'1')</v>
      </c>
    </row>
    <row r="37303" spans="1:3">
      <c r="A37303" s="1" t="s">
        <v>41785</v>
      </c>
      <c r="B37303" s="1">
        <v>1</v>
      </c>
      <c r="C37303" s="1" t="str">
        <f>"INSERT INTO [dbo].[MM_DICTIONARY]  ([Word],[Type])  VALUES ( N'" &amp; A37303 &amp; "', N'" &amp;  B37303 &amp;  "')"</f>
        <v>INSERT INTO [dbo].[MM_DICTIONARY]  ([Word],[Type])  VALUES ( N'လောကဓာတ်ကျောင်း', N'1')</v>
      </c>
    </row>
    <row r="37304" spans="1:3">
      <c r="A37304" s="1" t="s">
        <v>41786</v>
      </c>
      <c r="B37304" s="1">
        <v>1</v>
      </c>
      <c r="C37304" s="1" t="str">
        <f>"INSERT INTO [dbo].[MM_DICTIONARY]  ([Word],[Type])  VALUES ( N'" &amp; A37304 &amp; "', N'" &amp;  B37304 &amp;  "')"</f>
        <v>INSERT INTO [dbo].[MM_DICTIONARY]  ([Word],[Type])  VALUES ( N'လောကဓာတ်ပညာ', N'1')</v>
      </c>
    </row>
    <row r="37305" spans="1:3">
      <c r="A37305" s="1" t="s">
        <v>41787</v>
      </c>
      <c r="B37305" s="1">
        <v>1</v>
      </c>
      <c r="C37305" s="1" t="str">
        <f>"INSERT INTO [dbo].[MM_DICTIONARY]  ([Word],[Type])  VALUES ( N'" &amp; A37305 &amp; "', N'" &amp;  B37305 &amp;  "')"</f>
        <v>INSERT INTO [dbo].[MM_DICTIONARY]  ([Word],[Type])  VALUES ( N'လောကနတ်', N'1')</v>
      </c>
    </row>
    <row r="37306" spans="1:3">
      <c r="A37306" s="1" t="s">
        <v>41788</v>
      </c>
      <c r="B37306" s="1">
        <v>1</v>
      </c>
      <c r="C37306" s="1" t="str">
        <f>"INSERT INTO [dbo].[MM_DICTIONARY]  ([Word],[Type])  VALUES ( N'" &amp; A37306 &amp; "', N'" &amp;  B37306 &amp;  "')"</f>
        <v>INSERT INTO [dbo].[MM_DICTIONARY]  ([Word],[Type])  VALUES ( N'လောကနိဗ္ဗာန်', N'1')</v>
      </c>
    </row>
    <row r="37307" spans="1:3">
      <c r="A37307" s="1" t="s">
        <v>7458</v>
      </c>
      <c r="B37307" s="1">
        <v>1</v>
      </c>
      <c r="C37307" s="1" t="str">
        <f>"INSERT INTO [dbo].[MM_DICTIONARY]  ([Word],[Type])  VALUES ( N'" &amp; A37307 &amp; "', N'" &amp;  B37307 &amp;  "')"</f>
        <v>INSERT INTO [dbo].[MM_DICTIONARY]  ([Word],[Type])  VALUES ( N'လောကနီတိ', N'1')</v>
      </c>
    </row>
    <row r="37308" spans="1:3">
      <c r="A37308" s="1" t="s">
        <v>28892</v>
      </c>
      <c r="B37308" s="1">
        <v>1</v>
      </c>
      <c r="C37308" s="1" t="str">
        <f>"INSERT INTO [dbo].[MM_DICTIONARY]  ([Word],[Type])  VALUES ( N'" &amp; A37308 &amp; "', N'" &amp;  B37308 &amp;  "')"</f>
        <v>INSERT INTO [dbo].[MM_DICTIONARY]  ([Word],[Type])  VALUES ( N'လောကနီမိ', N'1')</v>
      </c>
    </row>
    <row r="37309" spans="1:3">
      <c r="A37309" s="1" t="s">
        <v>41789</v>
      </c>
      <c r="B37309" s="1">
        <v>1</v>
      </c>
      <c r="C37309" s="1" t="str">
        <f>"INSERT INTO [dbo].[MM_DICTIONARY]  ([Word],[Type])  VALUES ( N'" &amp; A37309 &amp; "', N'" &amp;  B37309 &amp;  "')"</f>
        <v>INSERT INTO [dbo].[MM_DICTIONARY]  ([Word],[Type])  VALUES ( N'လောကန္တရိက်', N'1')</v>
      </c>
    </row>
    <row r="37310" spans="1:3">
      <c r="A37310" s="1" t="s">
        <v>28898</v>
      </c>
      <c r="B37310" s="1">
        <v>1</v>
      </c>
      <c r="C37310" s="1" t="str">
        <f>"INSERT INTO [dbo].[MM_DICTIONARY]  ([Word],[Type])  VALUES ( N'" &amp; A37310 &amp; "', N'" &amp;  B37310 &amp;  "')"</f>
        <v>INSERT INTO [dbo].[MM_DICTIONARY]  ([Word],[Type])  VALUES ( N'လောကန္တရိက်ငရဲ', N'1')</v>
      </c>
    </row>
    <row r="37311" spans="1:3">
      <c r="A37311" s="1" t="s">
        <v>41790</v>
      </c>
      <c r="B37311" s="1">
        <v>1</v>
      </c>
      <c r="C37311" s="1" t="str">
        <f>"INSERT INTO [dbo].[MM_DICTIONARY]  ([Word],[Type])  VALUES ( N'" &amp; A37311 &amp; "', N'" &amp;  B37311 &amp;  "')"</f>
        <v>INSERT INTO [dbo].[MM_DICTIONARY]  ([Word],[Type])  VALUES ( N'လောကပါလတရား', N'1')</v>
      </c>
    </row>
    <row r="37312" spans="1:3">
      <c r="A37312" s="1" t="s">
        <v>41791</v>
      </c>
      <c r="B37312" s="1">
        <v>1</v>
      </c>
      <c r="C37312" s="1" t="str">
        <f>"INSERT INTO [dbo].[MM_DICTIONARY]  ([Word],[Type])  VALUES ( N'" &amp; A37312 &amp; "', N'" &amp;  B37312 &amp;  "')"</f>
        <v>INSERT INTO [dbo].[MM_DICTIONARY]  ([Word],[Type])  VALUES ( N'လောကဗျူဟာနတ်', N'1')</v>
      </c>
    </row>
    <row r="37313" spans="1:3">
      <c r="A37313" s="1" t="s">
        <v>28893</v>
      </c>
      <c r="B37313" s="1">
        <v>1</v>
      </c>
      <c r="C37313" s="1" t="str">
        <f>"INSERT INTO [dbo].[MM_DICTIONARY]  ([Word],[Type])  VALUES ( N'" &amp; A37313 &amp; "', N'" &amp;  B37313 &amp;  "')"</f>
        <v>INSERT INTO [dbo].[MM_DICTIONARY]  ([Word],[Type])  VALUES ( N'လောကဘုရား', N'1')</v>
      </c>
    </row>
    <row r="37314" spans="1:3">
      <c r="A37314" s="1" t="s">
        <v>28899</v>
      </c>
      <c r="B37314" s="1">
        <v>1</v>
      </c>
      <c r="C37314" s="1" t="str">
        <f>"INSERT INTO [dbo].[MM_DICTIONARY]  ([Word],[Type])  VALUES ( N'" &amp; A37314 &amp; "', N'" &amp;  B37314 &amp;  "')"</f>
        <v>INSERT INTO [dbo].[MM_DICTIONARY]  ([Word],[Type])  VALUES ( N'လောကျမ်း', N'1')</v>
      </c>
    </row>
    <row r="37315" spans="1:3">
      <c r="A37315" s="1" t="s">
        <v>41792</v>
      </c>
      <c r="B37315" s="1">
        <v>1</v>
      </c>
      <c r="C37315" s="1" t="str">
        <f>"INSERT INTO [dbo].[MM_DICTIONARY]  ([Word],[Type])  VALUES ( N'" &amp; A37315 &amp; "', N'" &amp;  B37315 &amp;  "')"</f>
        <v>INSERT INTO [dbo].[MM_DICTIONARY]  ([Word],[Type])  VALUES ( N'လောကရေး', N'1')</v>
      </c>
    </row>
    <row r="37316" spans="1:3">
      <c r="A37316" s="1" t="s">
        <v>41808</v>
      </c>
      <c r="B37316" s="1" t="s">
        <v>50031</v>
      </c>
      <c r="C37316" s="1" t="str">
        <f>"INSERT INTO [dbo].[MM_DICTIONARY]  ([Word],[Type])  VALUES ( N'" &amp; A37316 &amp; "', N'" &amp;  B37316 &amp;  "')"</f>
        <v>INSERT INTO [dbo].[MM_DICTIONARY]  ([Word],[Type])  VALUES ( N'လောကြီး', N'3,90')</v>
      </c>
    </row>
    <row r="37317" spans="1:3">
      <c r="A37317" s="1" t="s">
        <v>8763</v>
      </c>
      <c r="B37317" s="1">
        <v>1</v>
      </c>
      <c r="C37317" s="1" t="str">
        <f>"INSERT INTO [dbo].[MM_DICTIONARY]  ([Word],[Type])  VALUES ( N'" &amp; A37317 &amp; "', N'" &amp;  B37317 &amp;  "')"</f>
        <v>INSERT INTO [dbo].[MM_DICTIONARY]  ([Word],[Type])  VALUES ( N'လောကဝတ်', N'1')</v>
      </c>
    </row>
    <row r="37318" spans="1:3">
      <c r="A37318" s="1" t="s">
        <v>28894</v>
      </c>
      <c r="B37318" s="1" t="s">
        <v>50050</v>
      </c>
      <c r="C37318" s="1" t="str">
        <f>"INSERT INTO [dbo].[MM_DICTIONARY]  ([Word],[Type])  VALUES ( N'" &amp; A37318 &amp; "', N'" &amp;  B37318 &amp;  "')"</f>
        <v>INSERT INTO [dbo].[MM_DICTIONARY]  ([Word],[Type])  VALUES ( N'လောကဝတ်ကောင်း', N'2,91')</v>
      </c>
    </row>
    <row r="37319" spans="1:3">
      <c r="A37319" s="1" t="s">
        <v>28895</v>
      </c>
      <c r="B37319" s="1" t="s">
        <v>50050</v>
      </c>
      <c r="C37319" s="1" t="str">
        <f>"INSERT INTO [dbo].[MM_DICTIONARY]  ([Word],[Type])  VALUES ( N'" &amp; A37319 &amp; "', N'" &amp;  B37319 &amp;  "')"</f>
        <v>INSERT INTO [dbo].[MM_DICTIONARY]  ([Word],[Type])  VALUES ( N'လောကဝတ်ပြု', N'2,91')</v>
      </c>
    </row>
    <row r="37320" spans="1:3">
      <c r="A37320" s="1" t="s">
        <v>28896</v>
      </c>
      <c r="B37320" s="1" t="s">
        <v>50050</v>
      </c>
      <c r="C37320" s="1" t="str">
        <f>"INSERT INTO [dbo].[MM_DICTIONARY]  ([Word],[Type])  VALUES ( N'" &amp; A37320 &amp; "', N'" &amp;  B37320 &amp;  "')"</f>
        <v>INSERT INTO [dbo].[MM_DICTIONARY]  ([Word],[Type])  VALUES ( N'လောကဝတ်ပြော', N'2,91')</v>
      </c>
    </row>
    <row r="37321" spans="1:3">
      <c r="A37321" s="1" t="s">
        <v>41793</v>
      </c>
      <c r="B37321" s="1">
        <v>1</v>
      </c>
      <c r="C37321" s="1" t="str">
        <f>"INSERT INTO [dbo].[MM_DICTIONARY]  ([Word],[Type])  VALUES ( N'" &amp; A37321 &amp; "', N'" &amp;  B37321 &amp;  "')"</f>
        <v>INSERT INTO [dbo].[MM_DICTIONARY]  ([Word],[Type])  VALUES ( N'လောကဝေါဟာရ', N'1')</v>
      </c>
    </row>
    <row r="37322" spans="1:3">
      <c r="A37322" s="1" t="s">
        <v>10563</v>
      </c>
      <c r="B37322" s="1">
        <v>1</v>
      </c>
      <c r="C37322" s="1" t="str">
        <f>"INSERT INTO [dbo].[MM_DICTIONARY]  ([Word],[Type])  VALUES ( N'" &amp; A37322 &amp; "', N'" &amp;  B37322 &amp;  "')"</f>
        <v>INSERT INTO [dbo].[MM_DICTIONARY]  ([Word],[Type])  VALUES ( N'လောကွတ်', N'1')</v>
      </c>
    </row>
    <row r="37323" spans="1:3">
      <c r="A37323" s="1" t="s">
        <v>28900</v>
      </c>
      <c r="B37323" s="1" t="s">
        <v>50050</v>
      </c>
      <c r="C37323" s="1" t="str">
        <f>"INSERT INTO [dbo].[MM_DICTIONARY]  ([Word],[Type])  VALUES ( N'" &amp; A37323 &amp; "', N'" &amp;  B37323 &amp;  "')"</f>
        <v>INSERT INTO [dbo].[MM_DICTIONARY]  ([Word],[Type])  VALUES ( N'လောကွတ်ကျေ', N'2,91')</v>
      </c>
    </row>
    <row r="37324" spans="1:3">
      <c r="A37324" s="1" t="s">
        <v>41809</v>
      </c>
      <c r="B37324" s="1" t="s">
        <v>50050</v>
      </c>
      <c r="C37324" s="1" t="str">
        <f>"INSERT INTO [dbo].[MM_DICTIONARY]  ([Word],[Type])  VALUES ( N'" &amp; A37324 &amp; "', N'" &amp;  B37324 &amp;  "')"</f>
        <v>INSERT INTO [dbo].[MM_DICTIONARY]  ([Word],[Type])  VALUES ( N'လောကွတ်ကောင်း', N'2,91')</v>
      </c>
    </row>
    <row r="37325" spans="1:3">
      <c r="A37325" s="1" t="s">
        <v>41810</v>
      </c>
      <c r="B37325" s="1" t="s">
        <v>50050</v>
      </c>
      <c r="C37325" s="1" t="str">
        <f>"INSERT INTO [dbo].[MM_DICTIONARY]  ([Word],[Type])  VALUES ( N'" &amp; A37325 &amp; "', N'" &amp;  B37325 &amp;  "')"</f>
        <v>INSERT INTO [dbo].[MM_DICTIONARY]  ([Word],[Type])  VALUES ( N'လောကွတ်ချော်', N'2,91')</v>
      </c>
    </row>
    <row r="37326" spans="1:3">
      <c r="A37326" s="1" t="s">
        <v>28901</v>
      </c>
      <c r="B37326" s="1" t="s">
        <v>50050</v>
      </c>
      <c r="C37326" s="1" t="str">
        <f>"INSERT INTO [dbo].[MM_DICTIONARY]  ([Word],[Type])  VALUES ( N'" &amp; A37326 &amp; "', N'" &amp;  B37326 &amp;  "')"</f>
        <v>INSERT INTO [dbo].[MM_DICTIONARY]  ([Word],[Type])  VALUES ( N'လောကွတ်ပျူငှာ', N'2,91')</v>
      </c>
    </row>
    <row r="37327" spans="1:3">
      <c r="A37327" s="3" t="s">
        <v>47800</v>
      </c>
      <c r="B37327" s="1" t="s">
        <v>50050</v>
      </c>
      <c r="C37327" s="1" t="str">
        <f>"INSERT INTO [dbo].[MM_DICTIONARY]  ([Word],[Type])  VALUES ( N'" &amp; A37327 &amp; "', N'" &amp;  B37327 &amp;  "')"</f>
        <v>INSERT INTO [dbo].[MM_DICTIONARY]  ([Word],[Type])  VALUES ( N'လောကွတ်လုပ်', N'2,91')</v>
      </c>
    </row>
    <row r="37328" spans="1:3">
      <c r="A37328" s="1" t="s">
        <v>41794</v>
      </c>
      <c r="B37328" s="1">
        <v>1</v>
      </c>
      <c r="C37328" s="1" t="str">
        <f>"INSERT INTO [dbo].[MM_DICTIONARY]  ([Word],[Type])  VALUES ( N'" &amp; A37328 &amp; "', N'" &amp;  B37328 &amp;  "')"</f>
        <v>INSERT INTO [dbo].[MM_DICTIONARY]  ([Word],[Type])  VALUES ( N'လောကသင်္ကေတ', N'1')</v>
      </c>
    </row>
    <row r="37329" spans="1:3">
      <c r="A37329" s="1" t="s">
        <v>41795</v>
      </c>
      <c r="B37329" s="1">
        <v>1</v>
      </c>
      <c r="C37329" s="1" t="str">
        <f>"INSERT INTO [dbo].[MM_DICTIONARY]  ([Word],[Type])  VALUES ( N'" &amp; A37329 &amp; "', N'" &amp;  B37329 &amp;  "')"</f>
        <v>INSERT INTO [dbo].[MM_DICTIONARY]  ([Word],[Type])  VALUES ( N'လောကသဘာဝ', N'1')</v>
      </c>
    </row>
    <row r="37330" spans="1:3">
      <c r="A37330" s="1" t="s">
        <v>41796</v>
      </c>
      <c r="B37330" s="1">
        <v>1</v>
      </c>
      <c r="C37330" s="1" t="str">
        <f>"INSERT INTO [dbo].[MM_DICTIONARY]  ([Word],[Type])  VALUES ( N'" &amp; A37330 &amp; "', N'" &amp;  B37330 &amp;  "')"</f>
        <v>INSERT INTO [dbo].[MM_DICTIONARY]  ([Word],[Type])  VALUES ( N'လောကသမ္မုတိနတ်', N'1')</v>
      </c>
    </row>
    <row r="37331" spans="1:3">
      <c r="A37331" s="1" t="s">
        <v>41797</v>
      </c>
      <c r="B37331" s="1">
        <v>1</v>
      </c>
      <c r="C37331" s="1" t="str">
        <f>"INSERT INTO [dbo].[MM_DICTIONARY]  ([Word],[Type])  VALUES ( N'" &amp; A37331 &amp; "', N'" &amp;  B37331 &amp;  "')"</f>
        <v>INSERT INTO [dbo].[MM_DICTIONARY]  ([Word],[Type])  VALUES ( N'လောကသား', N'1')</v>
      </c>
    </row>
    <row r="37332" spans="1:3">
      <c r="A37332" s="1" t="s">
        <v>5121</v>
      </c>
      <c r="B37332" s="1">
        <v>1</v>
      </c>
      <c r="C37332" s="1" t="str">
        <f>"INSERT INTO [dbo].[MM_DICTIONARY]  ([Word],[Type])  VALUES ( N'" &amp; A37332 &amp; "', N'" &amp;  B37332 &amp;  "')"</f>
        <v>INSERT INTO [dbo].[MM_DICTIONARY]  ([Word],[Type])  VALUES ( N'လောကီ', N'1')</v>
      </c>
    </row>
    <row r="37333" spans="1:3">
      <c r="A37333" s="1" t="s">
        <v>41798</v>
      </c>
      <c r="B37333" s="1">
        <v>1</v>
      </c>
      <c r="C37333" s="1" t="str">
        <f>"INSERT INTO [dbo].[MM_DICTIONARY]  ([Word],[Type])  VALUES ( N'" &amp; A37333 &amp; "', N'" &amp;  B37333 &amp;  "')"</f>
        <v>INSERT INTO [dbo].[MM_DICTIONARY]  ([Word],[Type])  VALUES ( N'လောကီကျမ်း', N'1')</v>
      </c>
    </row>
    <row r="37334" spans="1:3">
      <c r="A37334" s="1" t="s">
        <v>28897</v>
      </c>
      <c r="B37334" s="1">
        <v>1</v>
      </c>
      <c r="C37334" s="1" t="str">
        <f>"INSERT INTO [dbo].[MM_DICTIONARY]  ([Word],[Type])  VALUES ( N'" &amp; A37334 &amp; "', N'" &amp;  B37334 &amp;  "')"</f>
        <v>INSERT INTO [dbo].[MM_DICTIONARY]  ([Word],[Type])  VALUES ( N'လောကီကာလ', N'1')</v>
      </c>
    </row>
    <row r="37335" spans="1:3">
      <c r="A37335" s="1" t="s">
        <v>6833</v>
      </c>
      <c r="B37335" s="1">
        <v>1</v>
      </c>
      <c r="C37335" s="1" t="str">
        <f>"INSERT INTO [dbo].[MM_DICTIONARY]  ([Word],[Type])  VALUES ( N'" &amp; A37335 &amp; "', N'" &amp;  B37335 &amp;  "')"</f>
        <v>INSERT INTO [dbo].[MM_DICTIONARY]  ([Word],[Type])  VALUES ( N'လောကီထုပ္ပါတ်', N'1')</v>
      </c>
    </row>
    <row r="37336" spans="1:3">
      <c r="A37336" s="1" t="s">
        <v>41799</v>
      </c>
      <c r="B37336" s="1">
        <v>1</v>
      </c>
      <c r="C37336" s="1" t="str">
        <f>"INSERT INTO [dbo].[MM_DICTIONARY]  ([Word],[Type])  VALUES ( N'" &amp; A37336 &amp; "', N'" &amp;  B37336 &amp;  "')"</f>
        <v>INSERT INTO [dbo].[MM_DICTIONARY]  ([Word],[Type])  VALUES ( N'လောကီပညာ', N'1')</v>
      </c>
    </row>
    <row r="37337" spans="1:3">
      <c r="A37337" s="1" t="s">
        <v>41800</v>
      </c>
      <c r="B37337" s="1">
        <v>1</v>
      </c>
      <c r="C37337" s="1" t="str">
        <f>"INSERT INTO [dbo].[MM_DICTIONARY]  ([Word],[Type])  VALUES ( N'" &amp; A37337 &amp; "', N'" &amp;  B37337 &amp;  "')"</f>
        <v>INSERT INTO [dbo].[MM_DICTIONARY]  ([Word],[Type])  VALUES ( N'လောကီမှု', N'1')</v>
      </c>
    </row>
    <row r="37338" spans="1:3">
      <c r="A37338" s="1" t="s">
        <v>41801</v>
      </c>
      <c r="B37338" s="1">
        <v>1</v>
      </c>
      <c r="C37338" s="1" t="str">
        <f>"INSERT INTO [dbo].[MM_DICTIONARY]  ([Word],[Type])  VALUES ( N'" &amp; A37338 &amp; "', N'" &amp;  B37338 &amp;  "')"</f>
        <v>INSERT INTO [dbo].[MM_DICTIONARY]  ([Word],[Type])  VALUES ( N'လောကီရေး', N'1')</v>
      </c>
    </row>
    <row r="37339" spans="1:3">
      <c r="A37339" s="1" t="s">
        <v>2194</v>
      </c>
      <c r="B37339" s="1">
        <v>1</v>
      </c>
      <c r="C37339" s="1" t="str">
        <f>"INSERT INTO [dbo].[MM_DICTIONARY]  ([Word],[Type])  VALUES ( N'" &amp; A37339 &amp; "', N'" &amp;  B37339 &amp;  "')"</f>
        <v>INSERT INTO [dbo].[MM_DICTIONARY]  ([Word],[Type])  VALUES ( N'လောကီသား', N'1')</v>
      </c>
    </row>
    <row r="37340" spans="1:3">
      <c r="A37340" s="1" t="s">
        <v>6536</v>
      </c>
      <c r="B37340" s="1">
        <v>1</v>
      </c>
      <c r="C37340" s="1" t="str">
        <f>"INSERT INTO [dbo].[MM_DICTIONARY]  ([Word],[Type])  VALUES ( N'" &amp; A37340 &amp; "', N'" &amp;  B37340 &amp;  "')"</f>
        <v>INSERT INTO [dbo].[MM_DICTIONARY]  ([Word],[Type])  VALUES ( N'လောကုတ္တရာ', N'1')</v>
      </c>
    </row>
    <row r="37341" spans="1:3">
      <c r="A37341" s="1" t="s">
        <v>5122</v>
      </c>
      <c r="B37341" s="1">
        <v>1</v>
      </c>
      <c r="C37341" s="1" t="str">
        <f>"INSERT INTO [dbo].[MM_DICTIONARY]  ([Word],[Type])  VALUES ( N'" &amp; A37341 &amp; "', N'" &amp;  B37341 &amp;  "')"</f>
        <v>INSERT INTO [dbo].[MM_DICTIONARY]  ([Word],[Type])  VALUES ( N'လောကုတ်', N'1')</v>
      </c>
    </row>
    <row r="37342" spans="1:3">
      <c r="A37342" s="1" t="s">
        <v>383</v>
      </c>
      <c r="B37342" s="1" t="s">
        <v>50069</v>
      </c>
      <c r="C37342" s="1" t="str">
        <f>"INSERT INTO [dbo].[MM_DICTIONARY]  ([Word],[Type])  VALUES ( N'" &amp; A37342 &amp; "', N'" &amp;  B37342 &amp;  "')"</f>
        <v>INSERT INTO [dbo].[MM_DICTIONARY]  ([Word],[Type])  VALUES ( N'လောက်', N'1,2,91,6,8')</v>
      </c>
    </row>
    <row r="37343" spans="1:3">
      <c r="A37343" s="1" t="s">
        <v>29216</v>
      </c>
      <c r="B37343" s="1" t="s">
        <v>50050</v>
      </c>
      <c r="C37343" s="1" t="str">
        <f>"INSERT INTO [dbo].[MM_DICTIONARY]  ([Word],[Type])  VALUES ( N'" &amp; A37343 &amp; "', N'" &amp;  B37343 &amp;  "')"</f>
        <v>INSERT INTO [dbo].[MM_DICTIONARY]  ([Word],[Type])  VALUES ( N'လောက်ကိုက်', N'2,91')</v>
      </c>
    </row>
    <row r="37344" spans="1:3">
      <c r="A37344" s="1" t="s">
        <v>13512</v>
      </c>
      <c r="B37344" s="1">
        <v>1</v>
      </c>
      <c r="C37344" s="1" t="str">
        <f>"INSERT INTO [dbo].[MM_DICTIONARY]  ([Word],[Type])  VALUES ( N'" &amp; A37344 &amp; "', N'" &amp;  B37344 &amp;  "')"</f>
        <v>INSERT INTO [dbo].[MM_DICTIONARY]  ([Word],[Type])  VALUES ( N'လောက်ကိုင်', N'1')</v>
      </c>
    </row>
    <row r="37345" spans="1:3">
      <c r="A37345" s="1" t="s">
        <v>41802</v>
      </c>
      <c r="B37345" s="1">
        <v>1</v>
      </c>
      <c r="C37345" s="1" t="str">
        <f>"INSERT INTO [dbo].[MM_DICTIONARY]  ([Word],[Type])  VALUES ( N'" &amp; A37345 &amp; "', N'" &amp;  B37345 &amp;  "')"</f>
        <v>INSERT INTO [dbo].[MM_DICTIONARY]  ([Word],[Type])  VALUES ( N'လောက်ကောင်', N'1')</v>
      </c>
    </row>
    <row r="37346" spans="1:3">
      <c r="A37346" s="1" t="s">
        <v>29217</v>
      </c>
      <c r="B37346" s="1" t="s">
        <v>50050</v>
      </c>
      <c r="C37346" s="1" t="str">
        <f>"INSERT INTO [dbo].[MM_DICTIONARY]  ([Word],[Type])  VALUES ( N'" &amp; A37346 &amp; "', N'" &amp;  B37346 &amp;  "')"</f>
        <v>INSERT INTO [dbo].[MM_DICTIONARY]  ([Word],[Type])  VALUES ( N'လောက်င', N'2,91')</v>
      </c>
    </row>
    <row r="37347" spans="1:3">
      <c r="A37347" s="1" t="s">
        <v>29218</v>
      </c>
      <c r="B37347" s="1" t="s">
        <v>50050</v>
      </c>
      <c r="C37347" s="1" t="str">
        <f>"INSERT INTO [dbo].[MM_DICTIONARY]  ([Word],[Type])  VALUES ( N'" &amp; A37347 &amp; "', N'" &amp;  B37347 &amp;  "')"</f>
        <v>INSERT INTO [dbo].[MM_DICTIONARY]  ([Word],[Type])  VALUES ( N'လောက်ငံ', N'2,91')</v>
      </c>
    </row>
    <row r="37348" spans="1:3">
      <c r="A37348" s="1" t="s">
        <v>29219</v>
      </c>
      <c r="B37348" s="1">
        <v>1</v>
      </c>
      <c r="C37348" s="1" t="str">
        <f>"INSERT INTO [dbo].[MM_DICTIONARY]  ([Word],[Type])  VALUES ( N'" &amp; A37348 &amp; "', N'" &amp;  B37348 &amp;  "')"</f>
        <v>INSERT INTO [dbo].[MM_DICTIONARY]  ([Word],[Type])  VALUES ( N'လောက်စာ', N'1')</v>
      </c>
    </row>
    <row r="37349" spans="1:3">
      <c r="A37349" s="1" t="s">
        <v>29222</v>
      </c>
      <c r="B37349" s="1" t="s">
        <v>50050</v>
      </c>
      <c r="C37349" s="1" t="str">
        <f>"INSERT INTO [dbo].[MM_DICTIONARY]  ([Word],[Type])  VALUES ( N'" &amp; A37349 &amp; "', N'" &amp;  B37349 &amp;  "')"</f>
        <v>INSERT INTO [dbo].[MM_DICTIONARY]  ([Word],[Type])  VALUES ( N'လောက်စား', N'2,91')</v>
      </c>
    </row>
    <row r="37350" spans="1:3">
      <c r="A37350" s="1" t="s">
        <v>29220</v>
      </c>
      <c r="B37350" s="1">
        <v>1</v>
      </c>
      <c r="C37350" s="1" t="str">
        <f>"INSERT INTO [dbo].[MM_DICTIONARY]  ([Word],[Type])  VALUES ( N'" &amp; A37350 &amp; "', N'" &amp;  B37350 &amp;  "')"</f>
        <v>INSERT INTO [dbo].[MM_DICTIONARY]  ([Word],[Type])  VALUES ( N'လောက်စာလုံး', N'1')</v>
      </c>
    </row>
    <row r="37351" spans="1:3">
      <c r="A37351" s="1" t="s">
        <v>29221</v>
      </c>
      <c r="B37351" s="1">
        <v>1</v>
      </c>
      <c r="C37351" s="1" t="str">
        <f>"INSERT INTO [dbo].[MM_DICTIONARY]  ([Word],[Type])  VALUES ( N'" &amp; A37351 &amp; "', N'" &amp;  B37351 &amp;  "')"</f>
        <v>INSERT INTO [dbo].[MM_DICTIONARY]  ([Word],[Type])  VALUES ( N'လောက်စာအိမ်', N'1')</v>
      </c>
    </row>
    <row r="37352" spans="1:3">
      <c r="A37352" s="1" t="s">
        <v>29223</v>
      </c>
      <c r="B37352" s="1">
        <v>1</v>
      </c>
      <c r="C37352" s="1" t="str">
        <f>"INSERT INTO [dbo].[MM_DICTIONARY]  ([Word],[Type])  VALUES ( N'" &amp; A37352 &amp; "', N'" &amp;  B37352 &amp;  "')"</f>
        <v>INSERT INTO [dbo].[MM_DICTIONARY]  ([Word],[Type])  VALUES ( N'လောက်တက်', N'1')</v>
      </c>
    </row>
    <row r="37353" spans="1:3">
      <c r="A37353" s="1" t="s">
        <v>29224</v>
      </c>
      <c r="B37353" s="1" t="s">
        <v>50050</v>
      </c>
      <c r="C37353" s="1" t="str">
        <f>"INSERT INTO [dbo].[MM_DICTIONARY]  ([Word],[Type])  VALUES ( N'" &amp; A37353 &amp; "', N'" &amp;  B37353 &amp;  "')"</f>
        <v>INSERT INTO [dbo].[MM_DICTIONARY]  ([Word],[Type])  VALUES ( N'လောက်ထိုး', N'2,91')</v>
      </c>
    </row>
    <row r="37354" spans="1:3">
      <c r="A37354" s="1" t="s">
        <v>49694</v>
      </c>
      <c r="B37354" s="1">
        <v>8</v>
      </c>
      <c r="C37354" s="1" t="str">
        <f>"INSERT INTO [dbo].[MM_DICTIONARY]  ([Word],[Type])  VALUES ( N'" &amp; A37354 &amp; "', N'" &amp;  B37354 &amp;  "')"</f>
        <v>INSERT INTO [dbo].[MM_DICTIONARY]  ([Word],[Type])  VALUES ( N'လောက်နီးနီး', N'8')</v>
      </c>
    </row>
    <row r="37355" spans="1:3">
      <c r="A37355" s="1" t="s">
        <v>11354</v>
      </c>
      <c r="B37355" s="1">
        <v>1</v>
      </c>
      <c r="C37355" s="1" t="str">
        <f>"INSERT INTO [dbo].[MM_DICTIONARY]  ([Word],[Type])  VALUES ( N'" &amp; A37355 &amp; "', N'" &amp;  B37355 &amp;  "')"</f>
        <v>INSERT INTO [dbo].[MM_DICTIONARY]  ([Word],[Type])  VALUES ( N'လောက်ဖျား', N'1')</v>
      </c>
    </row>
    <row r="37356" spans="1:3">
      <c r="A37356" s="1" t="s">
        <v>3285</v>
      </c>
      <c r="B37356" s="1">
        <v>1</v>
      </c>
      <c r="C37356" s="1" t="str">
        <f>"INSERT INTO [dbo].[MM_DICTIONARY]  ([Word],[Type])  VALUES ( N'" &amp; A37356 &amp; "', N'" &amp;  B37356 &amp;  "')"</f>
        <v>INSERT INTO [dbo].[MM_DICTIONARY]  ([Word],[Type])  VALUES ( N'လောက်ဖျားမင်း', N'1')</v>
      </c>
    </row>
    <row r="37357" spans="1:3">
      <c r="A37357" s="1" t="s">
        <v>29228</v>
      </c>
      <c r="B37357" s="1" t="s">
        <v>50050</v>
      </c>
      <c r="C37357" s="1" t="str">
        <f>"INSERT INTO [dbo].[MM_DICTIONARY]  ([Word],[Type])  VALUES ( N'" &amp; A37357 &amp; "', N'" &amp;  B37357 &amp;  "')"</f>
        <v>INSERT INTO [dbo].[MM_DICTIONARY]  ([Word],[Type])  VALUES ( N'လောက်လက်', N'2,91')</v>
      </c>
    </row>
    <row r="37358" spans="1:3">
      <c r="A37358" s="1" t="s">
        <v>41803</v>
      </c>
      <c r="B37358" s="1" t="s">
        <v>50050</v>
      </c>
      <c r="C37358" s="1" t="str">
        <f>"INSERT INTO [dbo].[MM_DICTIONARY]  ([Word],[Type])  VALUES ( N'" &amp; A37358 &amp; "', N'" &amp;  B37358 &amp;  "')"</f>
        <v>INSERT INTO [dbo].[MM_DICTIONARY]  ([Word],[Type])  VALUES ( N'လောက်လက်ခတ်', N'2,91')</v>
      </c>
    </row>
    <row r="37359" spans="1:3">
      <c r="A37359" s="1" t="s">
        <v>29229</v>
      </c>
      <c r="B37359" s="1">
        <v>1</v>
      </c>
      <c r="C37359" s="1" t="str">
        <f>"INSERT INTO [dbo].[MM_DICTIONARY]  ([Word],[Type])  VALUES ( N'" &amp; A37359 &amp; "', N'" &amp;  B37359 &amp;  "')"</f>
        <v>INSERT INTO [dbo].[MM_DICTIONARY]  ([Word],[Type])  VALUES ( N'လောက်လမ်း', N'1')</v>
      </c>
    </row>
    <row r="37360" spans="1:3">
      <c r="A37360" s="1" t="s">
        <v>29230</v>
      </c>
      <c r="B37360" s="1">
        <v>1</v>
      </c>
      <c r="C37360" s="1" t="str">
        <f>"INSERT INTO [dbo].[MM_DICTIONARY]  ([Word],[Type])  VALUES ( N'" &amp; A37360 &amp; "', N'" &amp;  B37360 &amp;  "')"</f>
        <v>INSERT INTO [dbo].[MM_DICTIONARY]  ([Word],[Type])  VALUES ( N'လောက်လမ်းကောင်', N'1')</v>
      </c>
    </row>
    <row r="37361" spans="1:3">
      <c r="A37361" s="1" t="s">
        <v>29231</v>
      </c>
      <c r="B37361" s="1">
        <v>1</v>
      </c>
      <c r="C37361" s="1" t="str">
        <f>"INSERT INTO [dbo].[MM_DICTIONARY]  ([Word],[Type])  VALUES ( N'" &amp; A37361 &amp; "', N'" &amp;  B37361 &amp;  "')"</f>
        <v>INSERT INTO [dbo].[MM_DICTIONARY]  ([Word],[Type])  VALUES ( N'လောက်လွှဲ', N'1')</v>
      </c>
    </row>
    <row r="37362" spans="1:3">
      <c r="A37362" s="1" t="s">
        <v>29225</v>
      </c>
      <c r="B37362" s="1" t="s">
        <v>50050</v>
      </c>
      <c r="C37362" s="1" t="str">
        <f>"INSERT INTO [dbo].[MM_DICTIONARY]  ([Word],[Type])  VALUES ( N'" &amp; A37362 &amp; "', N'" &amp;  B37362 &amp;  "')"</f>
        <v>INSERT INTO [dbo].[MM_DICTIONARY]  ([Word],[Type])  VALUES ( N'လောက်လား', N'2,91')</v>
      </c>
    </row>
    <row r="37363" spans="1:3">
      <c r="A37363" s="1" t="s">
        <v>29226</v>
      </c>
      <c r="B37363" s="1">
        <v>4</v>
      </c>
      <c r="C37363" s="1" t="str">
        <f>"INSERT INTO [dbo].[MM_DICTIONARY]  ([Word],[Type])  VALUES ( N'" &amp; A37363 &amp; "', N'" &amp;  B37363 &amp;  "')"</f>
        <v>INSERT INTO [dbo].[MM_DICTIONARY]  ([Word],[Type])  VALUES ( N'လောက်လီးလောက်လက်', N'4')</v>
      </c>
    </row>
    <row r="37364" spans="1:3">
      <c r="A37364" s="1" t="s">
        <v>29227</v>
      </c>
      <c r="B37364" s="1">
        <v>1</v>
      </c>
      <c r="C37364" s="1" t="str">
        <f>"INSERT INTO [dbo].[MM_DICTIONARY]  ([Word],[Type])  VALUES ( N'" &amp; A37364 &amp; "', N'" &amp;  B37364 &amp;  "')"</f>
        <v>INSERT INTO [dbo].[MM_DICTIONARY]  ([Word],[Type])  VALUES ( N'လောက်လေး', N'1')</v>
      </c>
    </row>
    <row r="37365" spans="1:3">
      <c r="A37365" s="3" t="s">
        <v>47174</v>
      </c>
      <c r="B37365" s="1">
        <v>1</v>
      </c>
      <c r="C37365" s="1" t="str">
        <f>"INSERT INTO [dbo].[MM_DICTIONARY]  ([Word],[Type])  VALUES ( N'" &amp; A37365 &amp; "', N'" &amp;  B37365 &amp;  "')"</f>
        <v>INSERT INTO [dbo].[MM_DICTIONARY]  ([Word],[Type])  VALUES ( N'လောက်လေးကန့်', N'1')</v>
      </c>
    </row>
    <row r="37366" spans="1:3">
      <c r="A37366" s="1" t="s">
        <v>41806</v>
      </c>
      <c r="B37366" s="1">
        <v>1</v>
      </c>
      <c r="C37366" s="1" t="str">
        <f>"INSERT INTO [dbo].[MM_DICTIONARY]  ([Word],[Type])  VALUES ( N'" &amp; A37366 &amp; "', N'" &amp;  B37366 &amp;  "')"</f>
        <v>INSERT INTO [dbo].[MM_DICTIONARY]  ([Word],[Type])  VALUES ( N'လောက်လေးကိုင်း', N'1')</v>
      </c>
    </row>
    <row r="37367" spans="1:3">
      <c r="A37367" s="1" t="s">
        <v>41807</v>
      </c>
      <c r="B37367" s="1">
        <v>1</v>
      </c>
      <c r="C37367" s="1" t="str">
        <f>"INSERT INTO [dbo].[MM_DICTIONARY]  ([Word],[Type])  VALUES ( N'" &amp; A37367 &amp; "', N'" &amp;  B37367 &amp;  "')"</f>
        <v>INSERT INTO [dbo].[MM_DICTIONARY]  ([Word],[Type])  VALUES ( N'လောက်လေးခွ', N'1')</v>
      </c>
    </row>
    <row r="37368" spans="1:3">
      <c r="A37368" s="1" t="s">
        <v>41804</v>
      </c>
      <c r="B37368" s="1">
        <v>4</v>
      </c>
      <c r="C37368" s="1" t="str">
        <f>"INSERT INTO [dbo].[MM_DICTIONARY]  ([Word],[Type])  VALUES ( N'" &amp; A37368 &amp; "', N'" &amp;  B37368 &amp;  "')"</f>
        <v>INSERT INTO [dbo].[MM_DICTIONARY]  ([Word],[Type])  VALUES ( N'လောက်လောက်ငင', N'4')</v>
      </c>
    </row>
    <row r="37369" spans="1:3">
      <c r="A37369" s="1" t="s">
        <v>41805</v>
      </c>
      <c r="B37369" s="1">
        <v>4</v>
      </c>
      <c r="C37369" s="1" t="str">
        <f>"INSERT INTO [dbo].[MM_DICTIONARY]  ([Word],[Type])  VALUES ( N'" &amp; A37369 &amp; "', N'" &amp;  B37369 &amp;  "')"</f>
        <v>INSERT INTO [dbo].[MM_DICTIONARY]  ([Word],[Type])  VALUES ( N'လောက်လောက်လားလား', N'4')</v>
      </c>
    </row>
    <row r="37370" spans="1:3">
      <c r="A37370" s="1" t="s">
        <v>29232</v>
      </c>
      <c r="B37370" s="1" t="s">
        <v>50049</v>
      </c>
      <c r="C37370" s="1" t="str">
        <f>"INSERT INTO [dbo].[MM_DICTIONARY]  ([Word],[Type])  VALUES ( N'" &amp; A37370 &amp; "', N'" &amp;  B37370 &amp;  "')"</f>
        <v>INSERT INTO [dbo].[MM_DICTIONARY]  ([Word],[Type])  VALUES ( N'လောက်သေ', N'1,2,91')</v>
      </c>
    </row>
    <row r="37371" spans="1:3">
      <c r="A37371" s="1" t="s">
        <v>41811</v>
      </c>
      <c r="B37371" s="1">
        <v>1</v>
      </c>
      <c r="C37371" s="1" t="str">
        <f>"INSERT INTO [dbo].[MM_DICTIONARY]  ([Word],[Type])  VALUES ( N'" &amp; A37371 &amp; "', N'" &amp;  B37371 &amp;  "')"</f>
        <v>INSERT INTO [dbo].[MM_DICTIONARY]  ([Word],[Type])  VALUES ( N'လောခြင်း', N'1')</v>
      </c>
    </row>
    <row r="37372" spans="1:3">
      <c r="A37372" s="1" t="s">
        <v>8795</v>
      </c>
      <c r="B37372" s="1">
        <v>1</v>
      </c>
      <c r="C37372" s="1" t="str">
        <f>"INSERT INTO [dbo].[MM_DICTIONARY]  ([Word],[Type])  VALUES ( N'" &amp; A37372 &amp; "', N'" &amp;  B37372 &amp;  "')"</f>
        <v>INSERT INTO [dbo].[MM_DICTIONARY]  ([Word],[Type])  VALUES ( N'လောဂျစ်', N'1')</v>
      </c>
    </row>
    <row r="37373" spans="1:3">
      <c r="A37373" s="1" t="s">
        <v>11312</v>
      </c>
      <c r="B37373" s="1">
        <v>1</v>
      </c>
      <c r="C37373" s="1" t="str">
        <f>"INSERT INTO [dbo].[MM_DICTIONARY]  ([Word],[Type])  VALUES ( N'" &amp; A37373 &amp; "', N'" &amp;  B37373 &amp;  "')"</f>
        <v>INSERT INTO [dbo].[MM_DICTIONARY]  ([Word],[Type])  VALUES ( N'လောဂျစ်ကယ်ပေါ်စစ်တစ်ဗစ်', N'1')</v>
      </c>
    </row>
    <row r="37374" spans="1:3">
      <c r="A37374" s="1" t="s">
        <v>6542</v>
      </c>
      <c r="B37374" s="1" t="s">
        <v>50050</v>
      </c>
      <c r="C37374" s="1" t="str">
        <f>"INSERT INTO [dbo].[MM_DICTIONARY]  ([Word],[Type])  VALUES ( N'" &amp; A37374 &amp; "', N'" &amp;  B37374 &amp;  "')"</f>
        <v>INSERT INTO [dbo].[MM_DICTIONARY]  ([Word],[Type])  VALUES ( N'လောင်', N'2,91')</v>
      </c>
    </row>
    <row r="37375" spans="1:3">
      <c r="A37375" s="1" t="s">
        <v>5241</v>
      </c>
      <c r="B37375" s="1" t="s">
        <v>50050</v>
      </c>
      <c r="C37375" s="1" t="str">
        <f>"INSERT INTO [dbo].[MM_DICTIONARY]  ([Word],[Type])  VALUES ( N'" &amp; A37375 &amp; "', N'" &amp;  B37375 &amp;  "')"</f>
        <v>INSERT INTO [dbo].[MM_DICTIONARY]  ([Word],[Type])  VALUES ( N'လောင်း', N'2,91')</v>
      </c>
    </row>
    <row r="37376" spans="1:3">
      <c r="A37376" s="1" t="s">
        <v>9935</v>
      </c>
      <c r="B37376" s="1" t="s">
        <v>50049</v>
      </c>
      <c r="C37376" s="1" t="str">
        <f>"INSERT INTO [dbo].[MM_DICTIONARY]  ([Word],[Type])  VALUES ( N'" &amp; A37376 &amp; "', N'" &amp;  B37376 &amp;  "')"</f>
        <v>INSERT INTO [dbo].[MM_DICTIONARY]  ([Word],[Type])  VALUES ( N'လောင်းကစား', N'1,2,91')</v>
      </c>
    </row>
    <row r="37377" spans="1:3">
      <c r="A37377" s="1" t="s">
        <v>11743</v>
      </c>
      <c r="B37377" s="1">
        <v>1</v>
      </c>
      <c r="C37377" s="1" t="str">
        <f>"INSERT INTO [dbo].[MM_DICTIONARY]  ([Word],[Type])  VALUES ( N'" &amp; A37377 &amp; "', N'" &amp;  B37377 &amp;  "')"</f>
        <v>INSERT INTO [dbo].[MM_DICTIONARY]  ([Word],[Type])  VALUES ( N'လောင်းကစားရုံ', N'1')</v>
      </c>
    </row>
    <row r="37378" spans="1:3">
      <c r="A37378" s="1" t="s">
        <v>9936</v>
      </c>
      <c r="B37378" s="1">
        <v>1</v>
      </c>
      <c r="C37378" s="1" t="str">
        <f>"INSERT INTO [dbo].[MM_DICTIONARY]  ([Word],[Type])  VALUES ( N'" &amp; A37378 &amp; "', N'" &amp;  B37378 &amp;  "')"</f>
        <v>INSERT INTO [dbo].[MM_DICTIONARY]  ([Word],[Type])  VALUES ( N'လောင်းကြေး', N'1')</v>
      </c>
    </row>
    <row r="37379" spans="1:3">
      <c r="A37379" s="1" t="s">
        <v>41817</v>
      </c>
      <c r="B37379" s="1">
        <v>1</v>
      </c>
      <c r="C37379" s="1" t="str">
        <f>"INSERT INTO [dbo].[MM_DICTIONARY]  ([Word],[Type])  VALUES ( N'" &amp; A37379 &amp; "', N'" &amp;  B37379 &amp;  "')"</f>
        <v>INSERT INTO [dbo].[MM_DICTIONARY]  ([Word],[Type])  VALUES ( N'လောင်းကြေးစားကြေး', N'1')</v>
      </c>
    </row>
    <row r="37380" spans="1:3">
      <c r="A37380" s="1" t="s">
        <v>41818</v>
      </c>
      <c r="B37380" s="1">
        <v>1</v>
      </c>
      <c r="C37380" s="1" t="str">
        <f>"INSERT INTO [dbo].[MM_DICTIONARY]  ([Word],[Type])  VALUES ( N'" &amp; A37380 &amp; "', N'" &amp;  B37380 &amp;  "')"</f>
        <v>INSERT INTO [dbo].[MM_DICTIONARY]  ([Word],[Type])  VALUES ( N'လောင်းကြေးထပ်', N'1')</v>
      </c>
    </row>
    <row r="37381" spans="1:3">
      <c r="A37381" s="1" t="s">
        <v>29301</v>
      </c>
      <c r="B37381" s="1">
        <v>1</v>
      </c>
      <c r="C37381" s="1" t="str">
        <f>"INSERT INTO [dbo].[MM_DICTIONARY]  ([Word],[Type])  VALUES ( N'" &amp; A37381 &amp; "', N'" &amp;  B37381 &amp;  "')"</f>
        <v>INSERT INTO [dbo].[MM_DICTIONARY]  ([Word],[Type])  VALUES ( N'လောင်းကိုယ်', N'1')</v>
      </c>
    </row>
    <row r="37382" spans="1:3">
      <c r="A37382" s="1" t="s">
        <v>29302</v>
      </c>
      <c r="B37382" s="1">
        <v>1</v>
      </c>
      <c r="C37382" s="1" t="str">
        <f>"INSERT INTO [dbo].[MM_DICTIONARY]  ([Word],[Type])  VALUES ( N'" &amp; A37382 &amp; "', N'" &amp;  B37382 &amp;  "')"</f>
        <v>INSERT INTO [dbo].[MM_DICTIONARY]  ([Word],[Type])  VALUES ( N'လောင်းကိုယ်လှေ', N'1')</v>
      </c>
    </row>
    <row r="37383" spans="1:3">
      <c r="A37383" s="1" t="s">
        <v>41816</v>
      </c>
      <c r="B37383" s="1">
        <v>1</v>
      </c>
      <c r="C37383" s="1" t="str">
        <f>"INSERT INTO [dbo].[MM_DICTIONARY]  ([Word],[Type])  VALUES ( N'" &amp; A37383 &amp; "', N'" &amp;  B37383 &amp;  "')"</f>
        <v>INSERT INTO [dbo].[MM_DICTIONARY]  ([Word],[Type])  VALUES ( N'လောင်းကုတ်အင်္ကျီ', N'1')</v>
      </c>
    </row>
    <row r="37384" spans="1:3">
      <c r="A37384" s="1" t="s">
        <v>41819</v>
      </c>
      <c r="B37384" s="1">
        <v>1</v>
      </c>
      <c r="C37384" s="1" t="str">
        <f>"INSERT INTO [dbo].[MM_DICTIONARY]  ([Word],[Type])  VALUES ( N'" &amp; A37384 &amp; "', N'" &amp;  B37384 &amp;  "')"</f>
        <v>INSERT INTO [dbo].[MM_DICTIONARY]  ([Word],[Type])  VALUES ( N'လောင်းခိုပင်', N'1')</v>
      </c>
    </row>
    <row r="37385" spans="1:3">
      <c r="A37385" s="1" t="s">
        <v>29304</v>
      </c>
      <c r="B37385" s="1">
        <v>1</v>
      </c>
      <c r="C37385" s="1" t="str">
        <f>"INSERT INTO [dbo].[MM_DICTIONARY]  ([Word],[Type])  VALUES ( N'" &amp; A37385 &amp; "', N'" &amp;  B37385 &amp;  "')"</f>
        <v>INSERT INTO [dbo].[MM_DICTIONARY]  ([Word],[Type])  VALUES ( N'လောင်းစပ်', N'1')</v>
      </c>
    </row>
    <row r="37386" spans="1:3">
      <c r="A37386" s="1" t="s">
        <v>29305</v>
      </c>
      <c r="B37386" s="1">
        <v>1</v>
      </c>
      <c r="C37386" s="1" t="str">
        <f>"INSERT INTO [dbo].[MM_DICTIONARY]  ([Word],[Type])  VALUES ( N'" &amp; A37386 &amp; "', N'" &amp;  B37386 &amp;  "')"</f>
        <v>INSERT INTO [dbo].[MM_DICTIONARY]  ([Word],[Type])  VALUES ( N'လောင်းစပ်လှေ', N'1')</v>
      </c>
    </row>
    <row r="37387" spans="1:3">
      <c r="A37387" s="1" t="s">
        <v>29306</v>
      </c>
      <c r="B37387" s="1" t="s">
        <v>50050</v>
      </c>
      <c r="C37387" s="1" t="str">
        <f>"INSERT INTO [dbo].[MM_DICTIONARY]  ([Word],[Type])  VALUES ( N'" &amp; A37387 &amp; "', N'" &amp;  B37387 &amp;  "')"</f>
        <v>INSERT INTO [dbo].[MM_DICTIONARY]  ([Word],[Type])  VALUES ( N'လောင်းစွက်', N'2,91')</v>
      </c>
    </row>
    <row r="37388" spans="1:3">
      <c r="A37388" s="1" t="s">
        <v>29303</v>
      </c>
      <c r="B37388" s="1" t="s">
        <v>50050</v>
      </c>
      <c r="C37388" s="1" t="str">
        <f>"INSERT INTO [dbo].[MM_DICTIONARY]  ([Word],[Type])  VALUES ( N'" &amp; A37388 &amp; "', N'" &amp;  B37388 &amp;  "')"</f>
        <v>INSERT INTO [dbo].[MM_DICTIONARY]  ([Word],[Type])  VALUES ( N'လောင်းစား', N'2,91')</v>
      </c>
    </row>
    <row r="37389" spans="1:3">
      <c r="A37389" s="1" t="s">
        <v>41820</v>
      </c>
      <c r="B37389" s="1">
        <v>1</v>
      </c>
      <c r="C37389" s="1" t="str">
        <f>"INSERT INTO [dbo].[MM_DICTIONARY]  ([Word],[Type])  VALUES ( N'" &amp; A37389 &amp; "', N'" &amp;  B37389 &amp;  "')"</f>
        <v>INSERT INTO [dbo].[MM_DICTIONARY]  ([Word],[Type])  VALUES ( N'လောင်းဆေး', N'1')</v>
      </c>
    </row>
    <row r="37390" spans="1:3">
      <c r="A37390" s="1" t="s">
        <v>41821</v>
      </c>
      <c r="B37390" s="1" t="s">
        <v>47657</v>
      </c>
      <c r="C37390" s="1" t="str">
        <f>"INSERT INTO [dbo].[MM_DICTIONARY]  ([Word],[Type])  VALUES ( N'" &amp; A37390 &amp; "', N'" &amp;  B37390 &amp;  "')"</f>
        <v>INSERT INTO [dbo].[MM_DICTIONARY]  ([Word],[Type])  VALUES ( N'လောင်းတမ်း', N'1,4')</v>
      </c>
    </row>
    <row r="37391" spans="1:3">
      <c r="A37391" s="1" t="s">
        <v>29307</v>
      </c>
      <c r="B37391" s="1">
        <v>1</v>
      </c>
      <c r="C37391" s="1" t="str">
        <f>"INSERT INTO [dbo].[MM_DICTIONARY]  ([Word],[Type])  VALUES ( N'" &amp; A37391 &amp; "', N'" &amp;  B37391 &amp;  "')"</f>
        <v>INSERT INTO [dbo].[MM_DICTIONARY]  ([Word],[Type])  VALUES ( N'လောင်းတမ်းကစား', N'1')</v>
      </c>
    </row>
    <row r="37392" spans="1:3">
      <c r="A37392" s="1" t="s">
        <v>41822</v>
      </c>
      <c r="B37392" s="1" t="s">
        <v>47657</v>
      </c>
      <c r="C37392" s="1" t="str">
        <f>"INSERT INTO [dbo].[MM_DICTIONARY]  ([Word],[Type])  VALUES ( N'" &amp; A37392 &amp; "', N'" &amp;  B37392 &amp;  "')"</f>
        <v>INSERT INTO [dbo].[MM_DICTIONARY]  ([Word],[Type])  VALUES ( N'လောင်းတမ်းစားတမ်း', N'1,4')</v>
      </c>
    </row>
    <row r="37393" spans="1:3">
      <c r="A37393" s="1" t="s">
        <v>29308</v>
      </c>
      <c r="B37393" s="1" t="s">
        <v>50050</v>
      </c>
      <c r="C37393" s="1" t="str">
        <f>"INSERT INTO [dbo].[MM_DICTIONARY]  ([Word],[Type])  VALUES ( N'" &amp; A37393 &amp; "', N'" &amp;  B37393 &amp;  "')"</f>
        <v>INSERT INTO [dbo].[MM_DICTIONARY]  ([Word],[Type])  VALUES ( N'လောင်းတမ်းပြု', N'2,91')</v>
      </c>
    </row>
    <row r="37394" spans="1:3">
      <c r="A37394" s="1" t="s">
        <v>41823</v>
      </c>
      <c r="B37394" s="1">
        <v>1</v>
      </c>
      <c r="C37394" s="1" t="str">
        <f>"INSERT INTO [dbo].[MM_DICTIONARY]  ([Word],[Type])  VALUES ( N'" &amp; A37394 &amp; "', N'" &amp;  B37394 &amp;  "')"</f>
        <v>INSERT INTO [dbo].[MM_DICTIONARY]  ([Word],[Type])  VALUES ( N'လောင်းတောင်း', N'1')</v>
      </c>
    </row>
    <row r="37395" spans="1:3">
      <c r="A37395" s="1" t="s">
        <v>45774</v>
      </c>
      <c r="B37395" s="1" t="s">
        <v>50050</v>
      </c>
      <c r="C37395" s="1" t="str">
        <f>"INSERT INTO [dbo].[MM_DICTIONARY]  ([Word],[Type])  VALUES ( N'" &amp; A37395 &amp; "', N'" &amp;  B37395 &amp;  "')"</f>
        <v>INSERT INTO [dbo].[MM_DICTIONARY]  ([Word],[Type])  VALUES ( N'လောင်းထည့်', N'2,91')</v>
      </c>
    </row>
    <row r="37396" spans="1:3">
      <c r="A37396" s="1" t="s">
        <v>8100</v>
      </c>
      <c r="B37396" s="1">
        <v>1</v>
      </c>
      <c r="C37396" s="1" t="str">
        <f>"INSERT INTO [dbo].[MM_DICTIONARY]  ([Word],[Type])  VALUES ( N'" &amp; A37396 &amp; "', N'" &amp;  B37396 &amp;  "')"</f>
        <v>INSERT INTO [dbo].[MM_DICTIONARY]  ([Word],[Type])  VALUES ( N'လောင်းပွဲ', N'1')</v>
      </c>
    </row>
    <row r="37397" spans="1:3">
      <c r="A37397" s="1" t="s">
        <v>29309</v>
      </c>
      <c r="B37397" s="1">
        <v>1</v>
      </c>
      <c r="C37397" s="1" t="str">
        <f>"INSERT INTO [dbo].[MM_DICTIONARY]  ([Word],[Type])  VALUES ( N'" &amp; A37397 &amp; "', N'" &amp;  B37397 &amp;  "')"</f>
        <v>INSERT INTO [dbo].[MM_DICTIONARY]  ([Word],[Type])  VALUES ( N'လောင်းရိပ်', N'1')</v>
      </c>
    </row>
    <row r="37398" spans="1:3">
      <c r="A37398" s="1" t="s">
        <v>29310</v>
      </c>
      <c r="B37398" s="1">
        <v>1</v>
      </c>
      <c r="C37398" s="1" t="str">
        <f>"INSERT INTO [dbo].[MM_DICTIONARY]  ([Word],[Type])  VALUES ( N'" &amp; A37398 &amp; "', N'" &amp;  B37398 &amp;  "')"</f>
        <v>INSERT INTO [dbo].[MM_DICTIONARY]  ([Word],[Type])  VALUES ( N'လောင်းရိပ်ခံသီး', N'1')</v>
      </c>
    </row>
    <row r="37399" spans="1:3">
      <c r="A37399" s="1" t="s">
        <v>29311</v>
      </c>
      <c r="B37399" s="1" t="s">
        <v>50050</v>
      </c>
      <c r="C37399" s="1" t="str">
        <f>"INSERT INTO [dbo].[MM_DICTIONARY]  ([Word],[Type])  VALUES ( N'" &amp; A37399 &amp; "', N'" &amp;  B37399 &amp;  "')"</f>
        <v>INSERT INTO [dbo].[MM_DICTIONARY]  ([Word],[Type])  VALUES ( N'လောင်းရိပ်မိ', N'2,91')</v>
      </c>
    </row>
    <row r="37400" spans="1:3">
      <c r="A37400" s="1" t="s">
        <v>48596</v>
      </c>
      <c r="B37400" s="1" t="s">
        <v>50050</v>
      </c>
      <c r="C37400" s="1" t="str">
        <f>"INSERT INTO [dbo].[MM_DICTIONARY]  ([Word],[Type])  VALUES ( N'" &amp; A37400 &amp; "', N'" &amp;  B37400 &amp;  "')"</f>
        <v>INSERT INTO [dbo].[MM_DICTIONARY]  ([Word],[Type])  VALUES ( N'လောင်းလှူ', N'2,91')</v>
      </c>
    </row>
    <row r="37401" spans="1:3">
      <c r="A37401" s="1" t="s">
        <v>11385</v>
      </c>
      <c r="B37401" s="1" t="s">
        <v>50050</v>
      </c>
      <c r="C37401" s="1" t="str">
        <f>"INSERT INTO [dbo].[MM_DICTIONARY]  ([Word],[Type])  VALUES ( N'" &amp; A37401 &amp; "', N'" &amp;  B37401 &amp;  "')"</f>
        <v>INSERT INTO [dbo].[MM_DICTIONARY]  ([Word],[Type])  VALUES ( N'လောင်းလှူပွဲ', N'2,91')</v>
      </c>
    </row>
    <row r="37402" spans="1:3">
      <c r="A37402" s="1" t="s">
        <v>41824</v>
      </c>
      <c r="B37402" s="1">
        <v>1</v>
      </c>
      <c r="C37402" s="1" t="str">
        <f>"INSERT INTO [dbo].[MM_DICTIONARY]  ([Word],[Type])  VALUES ( N'" &amp; A37402 &amp; "', N'" &amp;  B37402 &amp;  "')"</f>
        <v>INSERT INTO [dbo].[MM_DICTIONARY]  ([Word],[Type])  VALUES ( N'လောင်းလှေ', N'1')</v>
      </c>
    </row>
    <row r="37403" spans="1:3">
      <c r="A37403" s="1" t="s">
        <v>13549</v>
      </c>
      <c r="B37403" s="1">
        <v>1</v>
      </c>
      <c r="C37403" s="1" t="str">
        <f>"INSERT INTO [dbo].[MM_DICTIONARY]  ([Word],[Type])  VALUES ( N'" &amp; A37403 &amp; "', N'" &amp;  B37403 &amp;  "')"</f>
        <v>INSERT INTO [dbo].[MM_DICTIONARY]  ([Word],[Type])  VALUES ( N'လောင်းလုံ', N'1')</v>
      </c>
    </row>
    <row r="37404" spans="1:3">
      <c r="A37404" s="1" t="s">
        <v>41825</v>
      </c>
      <c r="B37404" s="1">
        <v>1</v>
      </c>
      <c r="C37404" s="1" t="str">
        <f>"INSERT INTO [dbo].[MM_DICTIONARY]  ([Word],[Type])  VALUES ( N'" &amp; A37404 &amp; "', N'" &amp;  B37404 &amp;  "')"</f>
        <v>INSERT INTO [dbo].[MM_DICTIONARY]  ([Word],[Type])  VALUES ( N'လောင်းအိုး', N'1')</v>
      </c>
    </row>
    <row r="37405" spans="1:3">
      <c r="A37405" s="1" t="s">
        <v>8018</v>
      </c>
      <c r="B37405" s="1" t="s">
        <v>50050</v>
      </c>
      <c r="C37405" s="1" t="str">
        <f>"INSERT INTO [dbo].[MM_DICTIONARY]  ([Word],[Type])  VALUES ( N'" &amp; A37405 &amp; "', N'" &amp;  B37405 &amp;  "')"</f>
        <v>INSERT INTO [dbo].[MM_DICTIONARY]  ([Word],[Type])  VALUES ( N'လောင်ကျွမ်း', N'2,91')</v>
      </c>
    </row>
    <row r="37406" spans="1:3">
      <c r="A37406" s="1" t="s">
        <v>6609</v>
      </c>
      <c r="B37406" s="1">
        <v>1</v>
      </c>
      <c r="C37406" s="1" t="str">
        <f>"INSERT INTO [dbo].[MM_DICTIONARY]  ([Word],[Type])  VALUES ( N'" &amp; A37406 &amp; "', N'" &amp;  B37406 &amp;  "')"</f>
        <v>INSERT INTO [dbo].[MM_DICTIONARY]  ([Word],[Type])  VALUES ( N'လောင်ချာ', N'1')</v>
      </c>
    </row>
    <row r="37407" spans="1:3">
      <c r="A37407" s="1" t="s">
        <v>7617</v>
      </c>
      <c r="B37407" s="1">
        <v>1</v>
      </c>
      <c r="C37407" s="1" t="str">
        <f>"INSERT INTO [dbo].[MM_DICTIONARY]  ([Word],[Type])  VALUES ( N'" &amp; A37407 &amp; "', N'" &amp;  B37407 &amp;  "')"</f>
        <v>INSERT INTO [dbo].[MM_DICTIONARY]  ([Word],[Type])  VALUES ( N'လောင်ဂျီတွဒ်', N'1')</v>
      </c>
    </row>
    <row r="37408" spans="1:3">
      <c r="A37408" s="1" t="s">
        <v>6220</v>
      </c>
      <c r="B37408" s="1">
        <v>1</v>
      </c>
      <c r="C37408" s="1" t="str">
        <f>"INSERT INTO [dbo].[MM_DICTIONARY]  ([Word],[Type])  VALUES ( N'" &amp; A37408 &amp; "', N'" &amp;  B37408 &amp;  "')"</f>
        <v>INSERT INTO [dbo].[MM_DICTIONARY]  ([Word],[Type])  VALUES ( N'လောင်စာ', N'1')</v>
      </c>
    </row>
    <row r="37409" spans="1:3">
      <c r="A37409" s="1" t="s">
        <v>41812</v>
      </c>
      <c r="B37409" s="1">
        <v>1</v>
      </c>
      <c r="C37409" s="1" t="str">
        <f>"INSERT INTO [dbo].[MM_DICTIONARY]  ([Word],[Type])  VALUES ( N'" &amp; A37409 &amp; "', N'" &amp;  B37409 &amp;  "')"</f>
        <v>INSERT INTO [dbo].[MM_DICTIONARY]  ([Word],[Type])  VALUES ( N'လောင်စာဆီ', N'1')</v>
      </c>
    </row>
    <row r="37410" spans="1:3">
      <c r="A37410" s="1" t="s">
        <v>41813</v>
      </c>
      <c r="B37410" s="1" t="s">
        <v>50049</v>
      </c>
      <c r="C37410" s="1" t="str">
        <f>"INSERT INTO [dbo].[MM_DICTIONARY]  ([Word],[Type])  VALUES ( N'" &amp; A37410 &amp; "', N'" &amp;  B37410 &amp;  "')"</f>
        <v>INSERT INTO [dbo].[MM_DICTIONARY]  ([Word],[Type])  VALUES ( N'လောင်တိုက်', N'1,2,91')</v>
      </c>
    </row>
    <row r="37411" spans="1:3">
      <c r="A37411" s="1" t="s">
        <v>4518</v>
      </c>
      <c r="B37411" s="1">
        <v>1</v>
      </c>
      <c r="C37411" s="1" t="str">
        <f>"INSERT INTO [dbo].[MM_DICTIONARY]  ([Word],[Type])  VALUES ( N'" &amp; A37411 &amp; "', N'" &amp;  B37411 &amp;  "')"</f>
        <v>INSERT INTO [dbo].[MM_DICTIONARY]  ([Word],[Type])  VALUES ( N'လောင်တိုက်တလား', N'1')</v>
      </c>
    </row>
    <row r="37412" spans="1:3">
      <c r="A37412" s="1" t="s">
        <v>29297</v>
      </c>
      <c r="B37412" s="1">
        <v>1</v>
      </c>
      <c r="C37412" s="1" t="str">
        <f>"INSERT INTO [dbo].[MM_DICTIONARY]  ([Word],[Type])  VALUES ( N'" &amp; A37412 &amp; "', N'" &amp;  B37412 &amp;  "')"</f>
        <v>INSERT INTO [dbo].[MM_DICTIONARY]  ([Word],[Type])  VALUES ( N'လောင်ပန်းပင်', N'1')</v>
      </c>
    </row>
    <row r="37413" spans="1:3">
      <c r="A37413" s="1" t="s">
        <v>29299</v>
      </c>
      <c r="B37413" s="1" t="s">
        <v>50050</v>
      </c>
      <c r="C37413" s="1" t="str">
        <f>"INSERT INTO [dbo].[MM_DICTIONARY]  ([Word],[Type])  VALUES ( N'" &amp; A37413 &amp; "', N'" &amp;  B37413 &amp;  "')"</f>
        <v>INSERT INTO [dbo].[MM_DICTIONARY]  ([Word],[Type])  VALUES ( N'လောင်မြိုက်', N'2,91')</v>
      </c>
    </row>
    <row r="37414" spans="1:3">
      <c r="A37414" s="1" t="s">
        <v>9161</v>
      </c>
      <c r="B37414" s="1">
        <v>1</v>
      </c>
      <c r="C37414" s="1" t="str">
        <f>"INSERT INTO [dbo].[MM_DICTIONARY]  ([Word],[Type])  VALUES ( N'" &amp; A37414 &amp; "', N'" &amp;  B37414 &amp;  "')"</f>
        <v>INSERT INTO [dbo].[MM_DICTIONARY]  ([Word],[Type])  VALUES ( N'လောင်မီး', N'1')</v>
      </c>
    </row>
    <row r="37415" spans="1:3">
      <c r="A37415" s="1" t="s">
        <v>41814</v>
      </c>
      <c r="B37415" s="1" t="s">
        <v>50050</v>
      </c>
      <c r="C37415" s="1" t="str">
        <f>"INSERT INTO [dbo].[MM_DICTIONARY]  ([Word],[Type])  VALUES ( N'" &amp; A37415 &amp; "', N'" &amp;  B37415 &amp;  "')"</f>
        <v>INSERT INTO [dbo].[MM_DICTIONARY]  ([Word],[Type])  VALUES ( N'လောင်မီးကျ', N'2,91')</v>
      </c>
    </row>
    <row r="37416" spans="1:3">
      <c r="A37416" s="1" t="s">
        <v>29298</v>
      </c>
      <c r="B37416" s="1" t="s">
        <v>50050</v>
      </c>
      <c r="C37416" s="1" t="str">
        <f>"INSERT INTO [dbo].[MM_DICTIONARY]  ([Word],[Type])  VALUES ( N'" &amp; A37416 &amp; "', N'" &amp;  B37416 &amp;  "')"</f>
        <v>INSERT INTO [dbo].[MM_DICTIONARY]  ([Word],[Type])  VALUES ( N'လောင်မီးတင်', N'2,91')</v>
      </c>
    </row>
    <row r="37417" spans="1:3">
      <c r="A37417" s="1" t="s">
        <v>29300</v>
      </c>
      <c r="B37417" s="1" t="s">
        <v>50050</v>
      </c>
      <c r="C37417" s="1" t="str">
        <f>"INSERT INTO [dbo].[MM_DICTIONARY]  ([Word],[Type])  VALUES ( N'" &amp; A37417 &amp; "', N'" &amp;  B37417 &amp;  "')"</f>
        <v>INSERT INTO [dbo].[MM_DICTIONARY]  ([Word],[Type])  VALUES ( N'လောင်လင်', N'2,91')</v>
      </c>
    </row>
    <row r="37418" spans="1:3">
      <c r="A37418" s="1" t="s">
        <v>41815</v>
      </c>
      <c r="B37418" s="1">
        <v>1</v>
      </c>
      <c r="C37418" s="1" t="str">
        <f>"INSERT INTO [dbo].[MM_DICTIONARY]  ([Word],[Type])  VALUES ( N'" &amp; A37418 &amp; "', N'" &amp;  B37418 &amp;  "')"</f>
        <v>INSERT INTO [dbo].[MM_DICTIONARY]  ([Word],[Type])  VALUES ( N'လောင်သင်းရေ', N'1')</v>
      </c>
    </row>
    <row r="37419" spans="1:3">
      <c r="A37419" s="1" t="s">
        <v>3114</v>
      </c>
      <c r="B37419" s="1">
        <v>1</v>
      </c>
      <c r="C37419" s="1" t="str">
        <f>"INSERT INTO [dbo].[MM_DICTIONARY]  ([Word],[Type])  VALUES ( N'" &amp; A37419 &amp; "', N'" &amp;  B37419 &amp;  "')"</f>
        <v>INSERT INTO [dbo].[MM_DICTIONARY]  ([Word],[Type])  VALUES ( N'လောင်ဟေမဟ်ဖူဇ်', N'1')</v>
      </c>
    </row>
    <row r="37420" spans="1:3">
      <c r="A37420" s="1" t="s">
        <v>41826</v>
      </c>
      <c r="B37420" s="1" t="s">
        <v>50050</v>
      </c>
      <c r="C37420" s="1" t="str">
        <f>"INSERT INTO [dbo].[MM_DICTIONARY]  ([Word],[Type])  VALUES ( N'" &amp; A37420 &amp; "', N'" &amp;  B37420 &amp;  "')"</f>
        <v>INSERT INTO [dbo].[MM_DICTIONARY]  ([Word],[Type])  VALUES ( N'လောဆော်', N'2,91')</v>
      </c>
    </row>
    <row r="37421" spans="1:3">
      <c r="A37421" s="1" t="s">
        <v>7907</v>
      </c>
      <c r="B37421" s="1">
        <v>1</v>
      </c>
      <c r="C37421" s="1" t="str">
        <f>"INSERT INTO [dbo].[MM_DICTIONARY]  ([Word],[Type])  VALUES ( N'" &amp; A37421 &amp; "', N'" &amp;  B37421 &amp;  "')"</f>
        <v>INSERT INTO [dbo].[MM_DICTIONARY]  ([Word],[Type])  VALUES ( N'လောဘ', N'1')</v>
      </c>
    </row>
    <row r="37422" spans="1:3">
      <c r="A37422" s="1" t="s">
        <v>28902</v>
      </c>
      <c r="B37422" s="1" t="s">
        <v>50050</v>
      </c>
      <c r="C37422" s="1" t="str">
        <f>"INSERT INTO [dbo].[MM_DICTIONARY]  ([Word],[Type])  VALUES ( N'" &amp; A37422 &amp; "', N'" &amp;  B37422 &amp;  "')"</f>
        <v>INSERT INTO [dbo].[MM_DICTIONARY]  ([Word],[Type])  VALUES ( N'လောဘကြီး', N'2,91')</v>
      </c>
    </row>
    <row r="37423" spans="1:3">
      <c r="A37423" s="1" t="s">
        <v>28907</v>
      </c>
      <c r="B37423" s="1">
        <v>1</v>
      </c>
      <c r="C37423" s="1" t="str">
        <f>"INSERT INTO [dbo].[MM_DICTIONARY]  ([Word],[Type])  VALUES ( N'" &amp; A37423 &amp; "', N'" &amp;  B37423 &amp;  "')"</f>
        <v>INSERT INTO [dbo].[MM_DICTIONARY]  ([Word],[Type])  VALUES ( N'လောဘက်', N'1')</v>
      </c>
    </row>
    <row r="37424" spans="1:3">
      <c r="A37424" s="1" t="s">
        <v>28908</v>
      </c>
      <c r="B37424" s="1" t="s">
        <v>50050</v>
      </c>
      <c r="C37424" s="1" t="str">
        <f>"INSERT INTO [dbo].[MM_DICTIONARY]  ([Word],[Type])  VALUES ( N'" &amp; A37424 &amp; "', N'" &amp;  B37424 &amp;  "')"</f>
        <v>INSERT INTO [dbo].[MM_DICTIONARY]  ([Word],[Type])  VALUES ( N'လောဘက်တင်', N'2,91')</v>
      </c>
    </row>
    <row r="37425" spans="1:3">
      <c r="A37425" s="1" t="s">
        <v>28909</v>
      </c>
      <c r="B37425" s="1" t="s">
        <v>50050</v>
      </c>
      <c r="C37425" s="1" t="str">
        <f>"INSERT INTO [dbo].[MM_DICTIONARY]  ([Word],[Type])  VALUES ( N'" &amp; A37425 &amp; "', N'" &amp;  B37425 &amp;  "')"</f>
        <v>INSERT INTO [dbo].[MM_DICTIONARY]  ([Word],[Type])  VALUES ( N'လောဘက်ထိုး', N'2,91')</v>
      </c>
    </row>
    <row r="37426" spans="1:3">
      <c r="A37426" s="1" t="s">
        <v>28903</v>
      </c>
      <c r="B37426" s="1">
        <v>1</v>
      </c>
      <c r="C37426" s="1" t="str">
        <f>"INSERT INTO [dbo].[MM_DICTIONARY]  ([Word],[Type])  VALUES ( N'" &amp; A37426 &amp; "', N'" &amp;  B37426 &amp;  "')"</f>
        <v>INSERT INTO [dbo].[MM_DICTIONARY]  ([Word],[Type])  VALUES ( N'လောဘဇော', N'1')</v>
      </c>
    </row>
    <row r="37427" spans="1:3">
      <c r="A37427" s="1" t="s">
        <v>28904</v>
      </c>
      <c r="B37427" s="1" t="s">
        <v>50050</v>
      </c>
      <c r="C37427" s="1" t="str">
        <f>"INSERT INTO [dbo].[MM_DICTIONARY]  ([Word],[Type])  VALUES ( N'" &amp; A37427 &amp; "', N'" &amp;  B37427 &amp;  "')"</f>
        <v>INSERT INTO [dbo].[MM_DICTIONARY]  ([Word],[Type])  VALUES ( N'လောဘဇောတိုက်', N'2,91')</v>
      </c>
    </row>
    <row r="37428" spans="1:3">
      <c r="A37428" s="1" t="s">
        <v>41827</v>
      </c>
      <c r="B37428" s="1">
        <v>4</v>
      </c>
      <c r="C37428" s="1" t="str">
        <f>"INSERT INTO [dbo].[MM_DICTIONARY]  ([Word],[Type])  VALUES ( N'" &amp; A37428 &amp; "', N'" &amp;  B37428 &amp;  "')"</f>
        <v>INSERT INTO [dbo].[MM_DICTIONARY]  ([Word],[Type])  VALUES ( N'လောဘတကြီး', N'4')</v>
      </c>
    </row>
    <row r="37429" spans="1:3">
      <c r="A37429" s="1" t="s">
        <v>28905</v>
      </c>
      <c r="B37429" s="1">
        <v>1</v>
      </c>
      <c r="C37429" s="1" t="str">
        <f>"INSERT INTO [dbo].[MM_DICTIONARY]  ([Word],[Type])  VALUES ( N'" &amp; A37429 &amp; "', N'" &amp;  B37429 &amp;  "')"</f>
        <v>INSERT INTO [dbo].[MM_DICTIONARY]  ([Word],[Type])  VALUES ( N'လောဘတဏှာ', N'1')</v>
      </c>
    </row>
    <row r="37430" spans="1:3">
      <c r="A37430" s="1" t="s">
        <v>8133</v>
      </c>
      <c r="B37430" s="1">
        <v>1</v>
      </c>
      <c r="C37430" s="1" t="str">
        <f>"INSERT INTO [dbo].[MM_DICTIONARY]  ([Word],[Type])  VALUES ( N'" &amp; A37430 &amp; "', N'" &amp;  B37430 &amp;  "')"</f>
        <v>INSERT INTO [dbo].[MM_DICTIONARY]  ([Word],[Type])  VALUES ( N'လောဘတရား', N'1')</v>
      </c>
    </row>
    <row r="37431" spans="1:3">
      <c r="A37431" s="1" t="s">
        <v>28906</v>
      </c>
      <c r="B37431" s="1">
        <v>1</v>
      </c>
      <c r="C37431" s="1" t="str">
        <f>"INSERT INTO [dbo].[MM_DICTIONARY]  ([Word],[Type])  VALUES ( N'" &amp; A37431 &amp; "', N'" &amp;  B37431 &amp;  "')"</f>
        <v>INSERT INTO [dbo].[MM_DICTIONARY]  ([Word],[Type])  VALUES ( N'လောဘမူ', N'1')</v>
      </c>
    </row>
    <row r="37432" spans="1:3">
      <c r="A37432" s="1" t="s">
        <v>41828</v>
      </c>
      <c r="B37432" s="1">
        <v>1</v>
      </c>
      <c r="C37432" s="1" t="str">
        <f>"INSERT INTO [dbo].[MM_DICTIONARY]  ([Word],[Type])  VALUES ( N'" &amp; A37432 &amp; "', N'" &amp;  B37432 &amp;  "')"</f>
        <v>INSERT INTO [dbo].[MM_DICTIONARY]  ([Word],[Type])  VALUES ( N'လောဘသက္ကာယ', N'1')</v>
      </c>
    </row>
    <row r="37433" spans="1:3">
      <c r="A37433" s="1" t="s">
        <v>41829</v>
      </c>
      <c r="B37433" s="1" t="s">
        <v>50050</v>
      </c>
      <c r="C37433" s="1" t="str">
        <f>"INSERT INTO [dbo].[MM_DICTIONARY]  ([Word],[Type])  VALUES ( N'" &amp; A37433 &amp; "', N'" &amp;  B37433 &amp;  "')"</f>
        <v>INSERT INTO [dbo].[MM_DICTIONARY]  ([Word],[Type])  VALUES ( N'လောဘသက္ကာယကြီး', N'2,91')</v>
      </c>
    </row>
    <row r="37434" spans="1:3">
      <c r="A37434" s="1" t="s">
        <v>41830</v>
      </c>
      <c r="B37434" s="1" t="s">
        <v>50050</v>
      </c>
      <c r="C37434" s="1" t="str">
        <f>"INSERT INTO [dbo].[MM_DICTIONARY]  ([Word],[Type])  VALUES ( N'" &amp; A37434 &amp; "', N'" &amp;  B37434 &amp;  "')"</f>
        <v>INSERT INTO [dbo].[MM_DICTIONARY]  ([Word],[Type])  VALUES ( N'လောဘသက္ကာယများ', N'2,91')</v>
      </c>
    </row>
    <row r="37435" spans="1:3">
      <c r="A37435" s="1" t="s">
        <v>41831</v>
      </c>
      <c r="B37435" s="1">
        <v>1</v>
      </c>
      <c r="C37435" s="1" t="str">
        <f>"INSERT INTO [dbo].[MM_DICTIONARY]  ([Word],[Type])  VALUES ( N'" &amp; A37435 &amp; "', N'" &amp;  B37435 &amp;  "')"</f>
        <v>INSERT INTO [dbo].[MM_DICTIONARY]  ([Word],[Type])  VALUES ( N'လောဘသား', N'1')</v>
      </c>
    </row>
    <row r="37436" spans="1:3">
      <c r="A37436" s="1" t="s">
        <v>28910</v>
      </c>
      <c r="B37436" s="1">
        <v>4</v>
      </c>
      <c r="C37436" s="1" t="str">
        <f>"INSERT INTO [dbo].[MM_DICTIONARY]  ([Word],[Type])  VALUES ( N'" &amp; A37436 &amp; "', N'" &amp;  B37436 &amp;  "')"</f>
        <v>INSERT INTO [dbo].[MM_DICTIONARY]  ([Word],[Type])  VALUES ( N'လောလော', N'4')</v>
      </c>
    </row>
    <row r="37437" spans="1:3">
      <c r="A37437" s="1" t="s">
        <v>3889</v>
      </c>
      <c r="B37437" s="1" t="s">
        <v>47657</v>
      </c>
      <c r="C37437" s="1" t="str">
        <f>"INSERT INTO [dbo].[MM_DICTIONARY]  ([Word],[Type])  VALUES ( N'" &amp; A37437 &amp; "', N'" &amp;  B37437 &amp;  "')"</f>
        <v>INSERT INTO [dbo].[MM_DICTIONARY]  ([Word],[Type])  VALUES ( N'လောလောဆယ်', N'1,4')</v>
      </c>
    </row>
    <row r="37438" spans="1:3">
      <c r="A37438" s="1" t="s">
        <v>28911</v>
      </c>
      <c r="B37438" s="1" t="s">
        <v>50034</v>
      </c>
      <c r="C37438" s="1" t="str">
        <f>"INSERT INTO [dbo].[MM_DICTIONARY]  ([Word],[Type])  VALUES ( N'" &amp; A37438 &amp; "', N'" &amp;  B37438 &amp;  "')"</f>
        <v>INSERT INTO [dbo].[MM_DICTIONARY]  ([Word],[Type])  VALUES ( N'လောလောပူ', N'3,90,4')</v>
      </c>
    </row>
    <row r="37439" spans="1:3">
      <c r="A37439" s="1" t="s">
        <v>28912</v>
      </c>
      <c r="B37439" s="1" t="s">
        <v>50034</v>
      </c>
      <c r="C37439" s="1" t="str">
        <f>"INSERT INTO [dbo].[MM_DICTIONARY]  ([Word],[Type])  VALUES ( N'" &amp; A37439 &amp; "', N'" &amp;  B37439 &amp;  "')"</f>
        <v>INSERT INTO [dbo].[MM_DICTIONARY]  ([Word],[Type])  VALUES ( N'လောလောလတ်လတ်', N'3,90,4')</v>
      </c>
    </row>
    <row r="37440" spans="1:3">
      <c r="A37440" s="1" t="s">
        <v>28913</v>
      </c>
      <c r="B37440" s="1">
        <v>1</v>
      </c>
      <c r="C37440" s="1" t="str">
        <f>"INSERT INTO [dbo].[MM_DICTIONARY]  ([Word],[Type])  VALUES ( N'" &amp; A37440 &amp; "', N'" &amp;  B37440 &amp;  "')"</f>
        <v>INSERT INTO [dbo].[MM_DICTIONARY]  ([Word],[Type])  VALUES ( N'လောဟာ', N'1')</v>
      </c>
    </row>
    <row r="37441" spans="1:3">
      <c r="A37441" s="1" t="s">
        <v>28914</v>
      </c>
      <c r="B37441" s="1">
        <v>1</v>
      </c>
      <c r="C37441" s="1" t="str">
        <f>"INSERT INTO [dbo].[MM_DICTIONARY]  ([Word],[Type])  VALUES ( N'" &amp; A37441 &amp; "', N'" &amp;  B37441 &amp;  "')"</f>
        <v>INSERT INTO [dbo].[MM_DICTIONARY]  ([Word],[Type])  VALUES ( N'လော်', N'1')</v>
      </c>
    </row>
    <row r="37442" spans="1:3">
      <c r="A37442" s="1" t="s">
        <v>41833</v>
      </c>
      <c r="B37442" s="1">
        <v>1</v>
      </c>
      <c r="C37442" s="1" t="str">
        <f>"INSERT INTO [dbo].[MM_DICTIONARY]  ([Word],[Type])  VALUES ( N'" &amp; A37442 &amp; "', N'" &amp;  B37442 &amp;  "')"</f>
        <v>INSERT INTO [dbo].[MM_DICTIONARY]  ([Word],[Type])  VALUES ( N'လော်ကယ်မီးရထား', N'1')</v>
      </c>
    </row>
    <row r="37443" spans="1:3">
      <c r="A37443" s="1" t="s">
        <v>41834</v>
      </c>
      <c r="B37443" s="1">
        <v>1</v>
      </c>
      <c r="C37443" s="1" t="str">
        <f>"INSERT INTO [dbo].[MM_DICTIONARY]  ([Word],[Type])  VALUES ( N'" &amp; A37443 &amp; "', N'" &amp;  B37443 &amp;  "')"</f>
        <v>INSERT INTO [dbo].[MM_DICTIONARY]  ([Word],[Type])  VALUES ( N'လော်ဂရစ်သမ်', N'1')</v>
      </c>
    </row>
    <row r="37444" spans="1:3">
      <c r="A37444" s="1" t="s">
        <v>41835</v>
      </c>
      <c r="B37444" s="1" t="s">
        <v>50050</v>
      </c>
      <c r="C37444" s="1" t="str">
        <f>"INSERT INTO [dbo].[MM_DICTIONARY]  ([Word],[Type])  VALUES ( N'" &amp; A37444 &amp; "', N'" &amp;  B37444 &amp;  "')"</f>
        <v>INSERT INTO [dbo].[MM_DICTIONARY]  ([Word],[Type])  VALUES ( N'လော်မာ', N'2,91')</v>
      </c>
    </row>
    <row r="37445" spans="1:3">
      <c r="A37445" s="1" t="s">
        <v>41836</v>
      </c>
      <c r="B37445" s="1">
        <v>1</v>
      </c>
      <c r="C37445" s="1" t="str">
        <f>"INSERT INTO [dbo].[MM_DICTIONARY]  ([Word],[Type])  VALUES ( N'" &amp; A37445 &amp; "', N'" &amp;  B37445 &amp;  "')"</f>
        <v>INSERT INTO [dbo].[MM_DICTIONARY]  ([Word],[Type])  VALUES ( N'လော်ရီ', N'1')</v>
      </c>
    </row>
    <row r="37446" spans="1:3">
      <c r="A37446" s="1" t="s">
        <v>5854</v>
      </c>
      <c r="B37446" s="1" t="s">
        <v>50050</v>
      </c>
      <c r="C37446" s="1" t="str">
        <f>"INSERT INTO [dbo].[MM_DICTIONARY]  ([Word],[Type])  VALUES ( N'" &amp; A37446 &amp; "', N'" &amp;  B37446 &amp;  "')"</f>
        <v>INSERT INTO [dbo].[MM_DICTIONARY]  ([Word],[Type])  VALUES ( N'လော်လည်', N'2,91')</v>
      </c>
    </row>
    <row r="37447" spans="1:3">
      <c r="A37447" s="1" t="s">
        <v>271</v>
      </c>
      <c r="B37447" s="1" t="s">
        <v>50094</v>
      </c>
      <c r="C37447" s="1" t="str">
        <f>"INSERT INTO [dbo].[MM_DICTIONARY]  ([Word],[Type])  VALUES ( N'" &amp; A37447 &amp; "', N'" &amp;  B37447 &amp;  "')"</f>
        <v>INSERT INTO [dbo].[MM_DICTIONARY]  ([Word],[Type])  VALUES ( N'လဲ', N'2,91,8,6')</v>
      </c>
    </row>
    <row r="37448" spans="1:3">
      <c r="A37448" s="1" t="s">
        <v>41878</v>
      </c>
      <c r="B37448" s="1" t="s">
        <v>50032</v>
      </c>
      <c r="C37448" s="1" t="str">
        <f>"INSERT INTO [dbo].[MM_DICTIONARY]  ([Word],[Type])  VALUES ( N'" &amp; A37448 &amp; "', N'" &amp;  B37448 &amp;  "')"</f>
        <v>INSERT INTO [dbo].[MM_DICTIONARY]  ([Word],[Type])  VALUES ( N'လဲ့', N'1,3,90')</v>
      </c>
    </row>
    <row r="37449" spans="1:3">
      <c r="A37449" s="1" t="s">
        <v>28890</v>
      </c>
      <c r="B37449" s="1" t="s">
        <v>50034</v>
      </c>
      <c r="C37449" s="1" t="str">
        <f>"INSERT INTO [dbo].[MM_DICTIONARY]  ([Word],[Type])  VALUES ( N'" &amp; A37449 &amp; "', N'" &amp;  B37449 &amp;  "')"</f>
        <v>INSERT INTO [dbo].[MM_DICTIONARY]  ([Word],[Type])  VALUES ( N'လဲ့လဲ့', N'3,90,4')</v>
      </c>
    </row>
    <row r="37450" spans="1:3">
      <c r="A37450" s="1" t="s">
        <v>9793</v>
      </c>
      <c r="B37450" s="1" t="s">
        <v>50050</v>
      </c>
      <c r="C37450" s="1" t="str">
        <f>"INSERT INTO [dbo].[MM_DICTIONARY]  ([Word],[Type])  VALUES ( N'" &amp; A37450 &amp; "', N'" &amp;  B37450 &amp;  "')"</f>
        <v>INSERT INTO [dbo].[MM_DICTIONARY]  ([Word],[Type])  VALUES ( N'လဲကျ', N'2,91')</v>
      </c>
    </row>
    <row r="37451" spans="1:3">
      <c r="A37451" s="1" t="s">
        <v>13520</v>
      </c>
      <c r="B37451" s="1">
        <v>1</v>
      </c>
      <c r="C37451" s="1" t="str">
        <f>"INSERT INTO [dbo].[MM_DICTIONARY]  ([Word],[Type])  VALUES ( N'" &amp; A37451 &amp; "', N'" &amp;  B37451 &amp;  "')"</f>
        <v>INSERT INTO [dbo].[MM_DICTIONARY]  ([Word],[Type])  VALUES ( N'လဲချား', N'1')</v>
      </c>
    </row>
    <row r="37452" spans="1:3">
      <c r="A37452" s="1" t="s">
        <v>10492</v>
      </c>
      <c r="B37452" s="1">
        <v>1</v>
      </c>
      <c r="C37452" s="1" t="str">
        <f>"INSERT INTO [dbo].[MM_DICTIONARY]  ([Word],[Type])  VALUES ( N'" &amp; A37452 &amp; "', N'" &amp;  B37452 &amp;  "')"</f>
        <v>INSERT INTO [dbo].[MM_DICTIONARY]  ([Word],[Type])  VALUES ( N'လဲနှုန်း', N'1')</v>
      </c>
    </row>
    <row r="37453" spans="1:3">
      <c r="A37453" s="1" t="s">
        <v>9794</v>
      </c>
      <c r="B37453" s="1" t="s">
        <v>50050</v>
      </c>
      <c r="C37453" s="1" t="str">
        <f>"INSERT INTO [dbo].[MM_DICTIONARY]  ([Word],[Type])  VALUES ( N'" &amp; A37453 &amp; "', N'" &amp;  B37453 &amp;  "')"</f>
        <v>INSERT INTO [dbo].[MM_DICTIONARY]  ([Word],[Type])  VALUES ( N'လဲပြို', N'2,91')</v>
      </c>
    </row>
    <row r="37454" spans="1:3">
      <c r="A37454" s="1" t="s">
        <v>9795</v>
      </c>
      <c r="B37454" s="1" t="s">
        <v>50050</v>
      </c>
      <c r="C37454" s="1" t="str">
        <f>"INSERT INTO [dbo].[MM_DICTIONARY]  ([Word],[Type])  VALUES ( N'" &amp; A37454 &amp; "', N'" &amp;  B37454 &amp;  "')"</f>
        <v>INSERT INTO [dbo].[MM_DICTIONARY]  ([Word],[Type])  VALUES ( N'လဲပြိုကျ', N'2,91')</v>
      </c>
    </row>
    <row r="37455" spans="1:3">
      <c r="A37455" s="1" t="s">
        <v>28883</v>
      </c>
      <c r="B37455" s="1" t="s">
        <v>50050</v>
      </c>
      <c r="C37455" s="1" t="str">
        <f>"INSERT INTO [dbo].[MM_DICTIONARY]  ([Word],[Type])  VALUES ( N'" &amp; A37455 &amp; "', N'" &amp;  B37455 &amp;  "')"</f>
        <v>INSERT INTO [dbo].[MM_DICTIONARY]  ([Word],[Type])  VALUES ( N'လဲပြောင်း', N'2,91')</v>
      </c>
    </row>
    <row r="37456" spans="1:3">
      <c r="A37456" s="1" t="s">
        <v>28884</v>
      </c>
      <c r="B37456" s="1" t="s">
        <v>50050</v>
      </c>
      <c r="C37456" s="1" t="str">
        <f>"INSERT INTO [dbo].[MM_DICTIONARY]  ([Word],[Type])  VALUES ( N'" &amp; A37456 &amp; "', N'" &amp;  B37456 &amp;  "')"</f>
        <v>INSERT INTO [dbo].[MM_DICTIONARY]  ([Word],[Type])  VALUES ( N'လဲဖယ်', N'2,91')</v>
      </c>
    </row>
    <row r="37457" spans="1:3">
      <c r="A37457" s="1" t="s">
        <v>41876</v>
      </c>
      <c r="B37457" s="1">
        <v>1</v>
      </c>
      <c r="C37457" s="1" t="str">
        <f>"INSERT INTO [dbo].[MM_DICTIONARY]  ([Word],[Type])  VALUES ( N'" &amp; A37457 &amp; "', N'" &amp;  B37457 &amp;  "')"</f>
        <v>INSERT INTO [dbo].[MM_DICTIONARY]  ([Word],[Type])  VALUES ( N'လဲမွေ့ရာ', N'1')</v>
      </c>
    </row>
    <row r="37458" spans="1:3">
      <c r="A37458" s="1" t="s">
        <v>28885</v>
      </c>
      <c r="B37458" s="1">
        <v>1</v>
      </c>
      <c r="C37458" s="1" t="str">
        <f>"INSERT INTO [dbo].[MM_DICTIONARY]  ([Word],[Type])  VALUES ( N'" &amp; A37458 &amp; "', N'" &amp;  B37458 &amp;  "')"</f>
        <v>INSERT INTO [dbo].[MM_DICTIONARY]  ([Word],[Type])  VALUES ( N'လဲမှို့', N'1')</v>
      </c>
    </row>
    <row r="37459" spans="1:3">
      <c r="A37459" s="1" t="s">
        <v>28887</v>
      </c>
      <c r="B37459" s="1" t="s">
        <v>50050</v>
      </c>
      <c r="C37459" s="1" t="str">
        <f>"INSERT INTO [dbo].[MM_DICTIONARY]  ([Word],[Type])  VALUES ( N'" &amp; A37459 &amp; "', N'" &amp;  B37459 &amp;  "')"</f>
        <v>INSERT INTO [dbo].[MM_DICTIONARY]  ([Word],[Type])  VALUES ( N'လဲလျောင်း', N'2,91')</v>
      </c>
    </row>
    <row r="37460" spans="1:3">
      <c r="A37460" s="1" t="s">
        <v>4681</v>
      </c>
      <c r="B37460" s="1" t="s">
        <v>50050</v>
      </c>
      <c r="C37460" s="1" t="str">
        <f>"INSERT INTO [dbo].[MM_DICTIONARY]  ([Word],[Type])  VALUES ( N'" &amp; A37460 &amp; "', N'" &amp;  B37460 &amp;  "')"</f>
        <v>INSERT INTO [dbo].[MM_DICTIONARY]  ([Word],[Type])  VALUES ( N'လဲလှယ်', N'2,91')</v>
      </c>
    </row>
    <row r="37461" spans="1:3">
      <c r="A37461" s="1" t="s">
        <v>4192</v>
      </c>
      <c r="B37461" s="1">
        <v>1</v>
      </c>
      <c r="C37461" s="1" t="str">
        <f>"INSERT INTO [dbo].[MM_DICTIONARY]  ([Word],[Type])  VALUES ( N'" &amp; A37461 &amp; "', N'" &amp;  B37461 &amp;  "')"</f>
        <v>INSERT INTO [dbo].[MM_DICTIONARY]  ([Word],[Type])  VALUES ( N'လဲလှယ်နှုန်း', N'1')</v>
      </c>
    </row>
    <row r="37462" spans="1:3">
      <c r="A37462" s="1" t="s">
        <v>28886</v>
      </c>
      <c r="B37462" s="1">
        <v>1</v>
      </c>
      <c r="C37462" s="1" t="str">
        <f>"INSERT INTO [dbo].[MM_DICTIONARY]  ([Word],[Type])  VALUES ( N'" &amp; A37462 &amp; "', N'" &amp;  B37462 &amp;  "')"</f>
        <v>INSERT INTO [dbo].[MM_DICTIONARY]  ([Word],[Type])  VALUES ( N'လဲလုံးပြောက်', N'1')</v>
      </c>
    </row>
    <row r="37463" spans="1:3">
      <c r="A37463" s="1" t="s">
        <v>41877</v>
      </c>
      <c r="B37463" s="1">
        <v>1</v>
      </c>
      <c r="C37463" s="1" t="str">
        <f>"INSERT INTO [dbo].[MM_DICTIONARY]  ([Word],[Type])  VALUES ( N'" &amp; A37463 &amp; "', N'" &amp;  B37463 &amp;  "')"</f>
        <v>INSERT INTO [dbo].[MM_DICTIONARY]  ([Word],[Type])  VALUES ( N'လဲလူ', N'1')</v>
      </c>
    </row>
    <row r="37464" spans="1:3">
      <c r="A37464" s="1" t="s">
        <v>28888</v>
      </c>
      <c r="B37464" s="1">
        <v>1</v>
      </c>
      <c r="C37464" s="1" t="str">
        <f>"INSERT INTO [dbo].[MM_DICTIONARY]  ([Word],[Type])  VALUES ( N'" &amp; A37464 &amp; "', N'" &amp;  B37464 &amp;  "')"</f>
        <v>INSERT INTO [dbo].[MM_DICTIONARY]  ([Word],[Type])  VALUES ( N'လဲဝါ', N'1')</v>
      </c>
    </row>
    <row r="37465" spans="1:3">
      <c r="A37465" s="1" t="s">
        <v>28889</v>
      </c>
      <c r="B37465" s="1">
        <v>1</v>
      </c>
      <c r="C37465" s="1" t="str">
        <f>"INSERT INTO [dbo].[MM_DICTIONARY]  ([Word],[Type])  VALUES ( N'" &amp; A37465 &amp; "', N'" &amp;  B37465 &amp;  "')"</f>
        <v>INSERT INTO [dbo].[MM_DICTIONARY]  ([Word],[Type])  VALUES ( N'လဲအုံပင်', N'1')</v>
      </c>
    </row>
    <row r="37466" spans="1:3">
      <c r="A37466" s="1" t="s">
        <v>6924</v>
      </c>
      <c r="B37466" s="1" t="s">
        <v>50055</v>
      </c>
      <c r="C37466" s="1" t="str">
        <f>"INSERT INTO [dbo].[MM_DICTIONARY]  ([Word],[Type])  VALUES ( N'" &amp; A37466 &amp; "', N'" &amp;  B37466 &amp;  "')"</f>
        <v>INSERT INTO [dbo].[MM_DICTIONARY]  ([Word],[Type])  VALUES ( N'ဝ', N'1,2,91,3,90')</v>
      </c>
    </row>
    <row r="37467" spans="1:3">
      <c r="A37467" s="1" t="s">
        <v>29985</v>
      </c>
      <c r="B37467" s="1">
        <v>1</v>
      </c>
      <c r="C37467" s="1" t="str">
        <f>"INSERT INTO [dbo].[MM_DICTIONARY]  ([Word],[Type])  VALUES ( N'" &amp; A37467 &amp; "', N'" &amp;  B37467 &amp;  "')"</f>
        <v>INSERT INTO [dbo].[MM_DICTIONARY]  ([Word],[Type])  VALUES ( N'ဝံ', N'1')</v>
      </c>
    </row>
    <row r="37468" spans="1:3">
      <c r="A37468" s="1" t="s">
        <v>3886</v>
      </c>
      <c r="B37468" s="1" t="s">
        <v>50053</v>
      </c>
      <c r="C37468" s="1" t="str">
        <f>"INSERT INTO [dbo].[MM_DICTIONARY]  ([Word],[Type])  VALUES ( N'" &amp; A37468 &amp; "', N'" &amp;  B37468 &amp;  "')"</f>
        <v>INSERT INTO [dbo].[MM_DICTIONARY]  ([Word],[Type])  VALUES ( N'ဝံ့', N'2,91,8')</v>
      </c>
    </row>
    <row r="37469" spans="1:3">
      <c r="A37469" s="1" t="s">
        <v>2385</v>
      </c>
      <c r="B37469" s="1" t="s">
        <v>50050</v>
      </c>
      <c r="C37469" s="1" t="str">
        <f>"INSERT INTO [dbo].[MM_DICTIONARY]  ([Word],[Type])  VALUES ( N'" &amp; A37469 &amp; "', N'" &amp;  B37469 &amp;  "')"</f>
        <v>INSERT INTO [dbo].[MM_DICTIONARY]  ([Word],[Type])  VALUES ( N'ဝံ့ကြွား', N'2,91')</v>
      </c>
    </row>
    <row r="37470" spans="1:3">
      <c r="A37470" s="1" t="s">
        <v>29993</v>
      </c>
      <c r="B37470" s="1" t="s">
        <v>50050</v>
      </c>
      <c r="C37470" s="1" t="str">
        <f>"INSERT INTO [dbo].[MM_DICTIONARY]  ([Word],[Type])  VALUES ( N'" &amp; A37470 &amp; "', N'" &amp;  B37470 &amp;  "')"</f>
        <v>INSERT INTO [dbo].[MM_DICTIONARY]  ([Word],[Type])  VALUES ( N'ဝံ့စား', N'2,91')</v>
      </c>
    </row>
    <row r="37471" spans="1:3">
      <c r="A37471" s="1" t="s">
        <v>29986</v>
      </c>
      <c r="B37471" s="1">
        <v>1</v>
      </c>
      <c r="C37471" s="1" t="str">
        <f>"INSERT INTO [dbo].[MM_DICTIONARY]  ([Word],[Type])  VALUES ( N'" &amp; A37471 &amp; "', N'" &amp;  B37471 &amp;  "')"</f>
        <v>INSERT INTO [dbo].[MM_DICTIONARY]  ([Word],[Type])  VALUES ( N'ဝံပို', N'1')</v>
      </c>
    </row>
    <row r="37472" spans="1:3">
      <c r="A37472" s="1" t="s">
        <v>29987</v>
      </c>
      <c r="B37472" s="1">
        <v>1</v>
      </c>
      <c r="C37472" s="1" t="str">
        <f>"INSERT INTO [dbo].[MM_DICTIONARY]  ([Word],[Type])  VALUES ( N'" &amp; A37472 &amp; "', N'" &amp;  B37472 &amp;  "')"</f>
        <v>INSERT INTO [dbo].[MM_DICTIONARY]  ([Word],[Type])  VALUES ( N'ဝံပိုက်', N'1')</v>
      </c>
    </row>
    <row r="37473" spans="1:3">
      <c r="A37473" s="3" t="s">
        <v>46453</v>
      </c>
      <c r="B37473" s="1">
        <v>1</v>
      </c>
      <c r="C37473" s="1" t="str">
        <f>"INSERT INTO [dbo].[MM_DICTIONARY]  ([Word],[Type])  VALUES ( N'" &amp; A37473 &amp; "', N'" &amp;  B37473 &amp;  "')"</f>
        <v>INSERT INTO [dbo].[MM_DICTIONARY]  ([Word],[Type])  VALUES ( N'ဝံပိုင့်', N'1')</v>
      </c>
    </row>
    <row r="37474" spans="1:3">
      <c r="A37474" s="1" t="s">
        <v>5872</v>
      </c>
      <c r="B37474" s="1">
        <v>1</v>
      </c>
      <c r="C37474" s="1" t="str">
        <f>"INSERT INTO [dbo].[MM_DICTIONARY]  ([Word],[Type])  VALUES ( N'" &amp; A37474 &amp; "', N'" &amp;  B37474 &amp;  "')"</f>
        <v>INSERT INTO [dbo].[MM_DICTIONARY]  ([Word],[Type])  VALUES ( N'ဝံပုလွေ', N'1')</v>
      </c>
    </row>
    <row r="37475" spans="1:3">
      <c r="A37475" s="1" t="s">
        <v>49845</v>
      </c>
      <c r="B37475" s="1">
        <v>1</v>
      </c>
      <c r="C37475" s="1" t="str">
        <f>"INSERT INTO [dbo].[MM_DICTIONARY]  ([Word],[Type])  VALUES ( N'" &amp; A37475 &amp; "', N'" &amp;  B37475 &amp;  "')"</f>
        <v>INSERT INTO [dbo].[MM_DICTIONARY]  ([Word],[Type])  VALUES ( N'ဝံပုလွေထီး', N'1')</v>
      </c>
    </row>
    <row r="37476" spans="1:3">
      <c r="A37476" s="1" t="s">
        <v>49846</v>
      </c>
      <c r="B37476" s="1">
        <v>1</v>
      </c>
      <c r="C37476" s="1" t="str">
        <f>"INSERT INTO [dbo].[MM_DICTIONARY]  ([Word],[Type])  VALUES ( N'" &amp; A37476 &amp; "', N'" &amp;  B37476 &amp;  "')"</f>
        <v>INSERT INTO [dbo].[MM_DICTIONARY]  ([Word],[Type])  VALUES ( N'ဝံပုလွေမ', N'1')</v>
      </c>
    </row>
    <row r="37477" spans="1:3">
      <c r="A37477" s="1" t="s">
        <v>29988</v>
      </c>
      <c r="B37477" s="1">
        <v>1</v>
      </c>
      <c r="C37477" s="1" t="str">
        <f>"INSERT INTO [dbo].[MM_DICTIONARY]  ([Word],[Type])  VALUES ( N'" &amp; A37477 &amp; "', N'" &amp;  B37477 &amp;  "')"</f>
        <v>INSERT INTO [dbo].[MM_DICTIONARY]  ([Word],[Type])  VALUES ( N'ဝံရွှေ', N'1')</v>
      </c>
    </row>
    <row r="37478" spans="1:3">
      <c r="A37478" s="1" t="s">
        <v>29990</v>
      </c>
      <c r="B37478" s="1">
        <v>1</v>
      </c>
      <c r="C37478" s="1" t="str">
        <f>"INSERT INTO [dbo].[MM_DICTIONARY]  ([Word],[Type])  VALUES ( N'" &amp; A37478 &amp; "', N'" &amp;  B37478 &amp;  "')"</f>
        <v>INSERT INTO [dbo].[MM_DICTIONARY]  ([Word],[Type])  VALUES ( N'ဝံလက်', N'1')</v>
      </c>
    </row>
    <row r="37479" spans="1:3">
      <c r="A37479" s="1" t="s">
        <v>29989</v>
      </c>
      <c r="B37479" s="1">
        <v>1</v>
      </c>
      <c r="C37479" s="1" t="str">
        <f>"INSERT INTO [dbo].[MM_DICTIONARY]  ([Word],[Type])  VALUES ( N'" &amp; A37479 &amp; "', N'" &amp;  B37479 &amp;  "')"</f>
        <v>INSERT INTO [dbo].[MM_DICTIONARY]  ([Word],[Type])  VALUES ( N'ဝံလို', N'1')</v>
      </c>
    </row>
    <row r="37480" spans="1:3">
      <c r="A37480" s="1" t="s">
        <v>42250</v>
      </c>
      <c r="B37480" s="1">
        <v>1</v>
      </c>
      <c r="C37480" s="1" t="str">
        <f>"INSERT INTO [dbo].[MM_DICTIONARY]  ([Word],[Type])  VALUES ( N'" &amp; A37480 &amp; "', N'" &amp;  B37480 &amp;  "')"</f>
        <v>INSERT INTO [dbo].[MM_DICTIONARY]  ([Word],[Type])  VALUES ( N'ဝံသ', N'1')</v>
      </c>
    </row>
    <row r="37481" spans="1:3">
      <c r="A37481" s="1" t="s">
        <v>29991</v>
      </c>
      <c r="B37481" s="1">
        <v>1</v>
      </c>
      <c r="C37481" s="1" t="str">
        <f>"INSERT INTO [dbo].[MM_DICTIONARY]  ([Word],[Type])  VALUES ( N'" &amp; A37481 &amp; "', N'" &amp;  B37481 &amp;  "')"</f>
        <v>INSERT INTO [dbo].[MM_DICTIONARY]  ([Word],[Type])  VALUES ( N'ဝံသာနု', N'1')</v>
      </c>
    </row>
    <row r="37482" spans="1:3">
      <c r="A37482" s="1" t="s">
        <v>42251</v>
      </c>
      <c r="B37482" s="1">
        <v>1</v>
      </c>
      <c r="C37482" s="1" t="str">
        <f>"INSERT INTO [dbo].[MM_DICTIONARY]  ([Word],[Type])  VALUES ( N'" &amp; A37482 &amp; "', N'" &amp;  B37482 &amp;  "')"</f>
        <v>INSERT INTO [dbo].[MM_DICTIONARY]  ([Word],[Type])  VALUES ( N'ဝံသာနုရက္ခိတ', N'1')</v>
      </c>
    </row>
    <row r="37483" spans="1:3">
      <c r="A37483" s="1" t="s">
        <v>29992</v>
      </c>
      <c r="B37483" s="1">
        <v>1</v>
      </c>
      <c r="C37483" s="1" t="str">
        <f>"INSERT INTO [dbo].[MM_DICTIONARY]  ([Word],[Type])  VALUES ( N'" &amp; A37483 &amp; "', N'" &amp;  B37483 &amp;  "')"</f>
        <v>INSERT INTO [dbo].[MM_DICTIONARY]  ([Word],[Type])  VALUES ( N'ဝံအူနွယ်', N'1')</v>
      </c>
    </row>
    <row r="37484" spans="1:3">
      <c r="A37484" s="1" t="s">
        <v>50009</v>
      </c>
      <c r="B37484" s="1" t="s">
        <v>50031</v>
      </c>
      <c r="C37484" s="1" t="str">
        <f>"INSERT INTO [dbo].[MM_DICTIONARY]  ([Word],[Type])  VALUES ( N'" &amp; A37484 &amp; "', N'" &amp;  B37484 &amp;  "')"</f>
        <v>INSERT INTO [dbo].[MM_DICTIONARY]  ([Word],[Type])  VALUES ( N'ဝကစ်', N'3,90')</v>
      </c>
    </row>
    <row r="37485" spans="1:3">
      <c r="A37485" s="1" t="s">
        <v>42022</v>
      </c>
      <c r="B37485" s="1">
        <v>4</v>
      </c>
      <c r="C37485" s="1" t="str">
        <f>"INSERT INTO [dbo].[MM_DICTIONARY]  ([Word],[Type])  VALUES ( N'" &amp; A37485 &amp; "', N'" &amp;  B37485 &amp;  "')"</f>
        <v>INSERT INTO [dbo].[MM_DICTIONARY]  ([Word],[Type])  VALUES ( N'ဝကျောက်ဝကန်', N'4')</v>
      </c>
    </row>
    <row r="37486" spans="1:3">
      <c r="A37486" s="1" t="s">
        <v>29813</v>
      </c>
      <c r="B37486" s="1">
        <v>4</v>
      </c>
      <c r="C37486" s="1" t="str">
        <f>"INSERT INTO [dbo].[MM_DICTIONARY]  ([Word],[Type])  VALUES ( N'" &amp; A37486 &amp; "', N'" &amp;  B37486 &amp;  "')"</f>
        <v>INSERT INTO [dbo].[MM_DICTIONARY]  ([Word],[Type])  VALUES ( N'ဝကွက်', N'4')</v>
      </c>
    </row>
    <row r="37487" spans="1:3">
      <c r="A37487" s="1" t="s">
        <v>42023</v>
      </c>
      <c r="B37487" s="1" t="s">
        <v>50050</v>
      </c>
      <c r="C37487" s="1" t="str">
        <f>"INSERT INTO [dbo].[MM_DICTIONARY]  ([Word],[Type])  VALUES ( N'" &amp; A37487 &amp; "', N'" &amp;  B37487 &amp;  "')"</f>
        <v>INSERT INTO [dbo].[MM_DICTIONARY]  ([Word],[Type])  VALUES ( N'ဝကွက်ချန်', N'2,91')</v>
      </c>
    </row>
    <row r="37488" spans="1:3">
      <c r="A37488" s="1" t="s">
        <v>29814</v>
      </c>
      <c r="B37488" s="1" t="s">
        <v>50050</v>
      </c>
      <c r="C37488" s="1" t="str">
        <f>"INSERT INTO [dbo].[MM_DICTIONARY]  ([Word],[Type])  VALUES ( N'" &amp; A37488 &amp; "', N'" &amp;  B37488 &amp;  "')"</f>
        <v>INSERT INTO [dbo].[MM_DICTIONARY]  ([Word],[Type])  VALUES ( N'ဝကွက်ရာပါ', N'2,91')</v>
      </c>
    </row>
    <row r="37489" spans="1:3">
      <c r="A37489" s="1" t="s">
        <v>42024</v>
      </c>
      <c r="B37489" s="1" t="s">
        <v>50050</v>
      </c>
      <c r="C37489" s="1" t="str">
        <f>"INSERT INTO [dbo].[MM_DICTIONARY]  ([Word],[Type])  VALUES ( N'" &amp; A37489 &amp; "', N'" &amp;  B37489 &amp;  "')"</f>
        <v>INSERT INTO [dbo].[MM_DICTIONARY]  ([Word],[Type])  VALUES ( N'ဝကွက်အပ်', N'2,91')</v>
      </c>
    </row>
    <row r="37490" spans="1:3">
      <c r="A37490" s="1" t="s">
        <v>1063</v>
      </c>
      <c r="B37490" s="1" t="s">
        <v>50049</v>
      </c>
      <c r="C37490" s="1" t="str">
        <f>"INSERT INTO [dbo].[MM_DICTIONARY]  ([Word],[Type])  VALUES ( N'" &amp; A37490 &amp; "', N'" &amp;  B37490 &amp;  "')"</f>
        <v>INSERT INTO [dbo].[MM_DICTIONARY]  ([Word],[Type])  VALUES ( N'ဝက်', N'1,2,91')</v>
      </c>
    </row>
    <row r="37491" spans="1:3">
      <c r="A37491" s="1" t="s">
        <v>42003</v>
      </c>
      <c r="B37491" s="1">
        <v>1</v>
      </c>
      <c r="C37491" s="1" t="str">
        <f>"INSERT INTO [dbo].[MM_DICTIONARY]  ([Word],[Type])  VALUES ( N'" &amp; A37491 &amp; "', N'" &amp;  B37491 &amp;  "')"</f>
        <v>INSERT INTO [dbo].[MM_DICTIONARY]  ([Word],[Type])  VALUES ( N'ဝက်က', N'1')</v>
      </c>
    </row>
    <row r="37492" spans="1:3">
      <c r="A37492" s="1" t="s">
        <v>29997</v>
      </c>
      <c r="B37492" s="1">
        <v>1</v>
      </c>
      <c r="C37492" s="1" t="str">
        <f>"INSERT INTO [dbo].[MM_DICTIONARY]  ([Word],[Type])  VALUES ( N'" &amp; A37492 &amp; "', N'" &amp;  B37492 &amp;  "')"</f>
        <v>INSERT INTO [dbo].[MM_DICTIONARY]  ([Word],[Type])  VALUES ( N'ဝက်ကပိုင်', N'1')</v>
      </c>
    </row>
    <row r="37493" spans="1:3">
      <c r="A37493" s="1" t="s">
        <v>30001</v>
      </c>
      <c r="B37493" s="1">
        <v>1</v>
      </c>
      <c r="C37493" s="1" t="str">
        <f>"INSERT INTO [dbo].[MM_DICTIONARY]  ([Word],[Type])  VALUES ( N'" &amp; A37493 &amp; "', N'" &amp;  B37493 &amp;  "')"</f>
        <v>INSERT INTO [dbo].[MM_DICTIONARY]  ([Word],[Type])  VALUES ( N'ဝက်ကြွပ်', N'1')</v>
      </c>
    </row>
    <row r="37494" spans="1:3">
      <c r="A37494" s="1" t="s">
        <v>30002</v>
      </c>
      <c r="B37494" s="1">
        <v>1</v>
      </c>
      <c r="C37494" s="1" t="str">
        <f>"INSERT INTO [dbo].[MM_DICTIONARY]  ([Word],[Type])  VALUES ( N'" &amp; A37494 &amp; "', N'" &amp;  B37494 &amp;  "')"</f>
        <v>INSERT INTO [dbo].[MM_DICTIONARY]  ([Word],[Type])  VALUES ( N'ဝက်ကြွပ်ပင်', N'1')</v>
      </c>
    </row>
    <row r="37495" spans="1:3">
      <c r="A37495" s="1" t="s">
        <v>29999</v>
      </c>
      <c r="B37495" s="1">
        <v>1</v>
      </c>
      <c r="C37495" s="1" t="str">
        <f>"INSERT INTO [dbo].[MM_DICTIONARY]  ([Word],[Type])  VALUES ( N'" &amp; A37495 &amp; "', N'" &amp;  B37495 &amp;  "')"</f>
        <v>INSERT INTO [dbo].[MM_DICTIONARY]  ([Word],[Type])  VALUES ( N'ဝက်ကြိမ်', N'1')</v>
      </c>
    </row>
    <row r="37496" spans="1:3">
      <c r="A37496" s="1" t="s">
        <v>30000</v>
      </c>
      <c r="B37496" s="1">
        <v>1</v>
      </c>
      <c r="C37496" s="1" t="str">
        <f>"INSERT INTO [dbo].[MM_DICTIONARY]  ([Word],[Type])  VALUES ( N'" &amp; A37496 &amp; "', N'" &amp;  B37496 &amp;  "')"</f>
        <v>INSERT INTO [dbo].[MM_DICTIONARY]  ([Word],[Type])  VALUES ( N'ဝက်ကြိမ်ပင်', N'1')</v>
      </c>
    </row>
    <row r="37497" spans="1:3">
      <c r="A37497" s="1" t="s">
        <v>42004</v>
      </c>
      <c r="B37497" s="1">
        <v>1</v>
      </c>
      <c r="C37497" s="1" t="str">
        <f>"INSERT INTO [dbo].[MM_DICTIONARY]  ([Word],[Type])  VALUES ( N'" &amp; A37497 &amp; "', N'" &amp;  B37497 &amp;  "')"</f>
        <v>INSERT INTO [dbo].[MM_DICTIONARY]  ([Word],[Type])  VALUES ( N'ဝက်ကလေး', N'1')</v>
      </c>
    </row>
    <row r="37498" spans="1:3">
      <c r="A37498" s="1" t="s">
        <v>29998</v>
      </c>
      <c r="B37498" s="1">
        <v>1</v>
      </c>
      <c r="C37498" s="1" t="str">
        <f>"INSERT INTO [dbo].[MM_DICTIONARY]  ([Word],[Type])  VALUES ( N'" &amp; A37498 &amp; "', N'" &amp;  B37498 &amp;  "')"</f>
        <v>INSERT INTO [dbo].[MM_DICTIONARY]  ([Word],[Type])  VALUES ( N'ဝက်ကာ', N'1')</v>
      </c>
    </row>
    <row r="37499" spans="1:3">
      <c r="A37499" s="1" t="s">
        <v>30006</v>
      </c>
      <c r="B37499" s="1">
        <v>1</v>
      </c>
      <c r="C37499" s="1" t="str">
        <f>"INSERT INTO [dbo].[MM_DICTIONARY]  ([Word],[Type])  VALUES ( N'" &amp; A37499 &amp; "', N'" &amp;  B37499 &amp;  "')"</f>
        <v>INSERT INTO [dbo].[MM_DICTIONARY]  ([Word],[Type])  VALUES ( N'ဝက်ချုပ်နာ', N'1')</v>
      </c>
    </row>
    <row r="37500" spans="1:3">
      <c r="A37500" s="1" t="s">
        <v>30004</v>
      </c>
      <c r="B37500" s="1">
        <v>1</v>
      </c>
      <c r="C37500" s="1" t="str">
        <f>"INSERT INTO [dbo].[MM_DICTIONARY]  ([Word],[Type])  VALUES ( N'" &amp; A37500 &amp; "', N'" &amp;  B37500 &amp;  "')"</f>
        <v>INSERT INTO [dbo].[MM_DICTIONARY]  ([Word],[Type])  VALUES ( N'ဝက်ချေးပနဲ', N'1')</v>
      </c>
    </row>
    <row r="37501" spans="1:3">
      <c r="A37501" s="1" t="s">
        <v>30005</v>
      </c>
      <c r="B37501" s="1">
        <v>1</v>
      </c>
      <c r="C37501" s="1" t="str">
        <f>"INSERT INTO [dbo].[MM_DICTIONARY]  ([Word],[Type])  VALUES ( N'" &amp; A37501 &amp; "', N'" &amp;  B37501 &amp;  "')"</f>
        <v>INSERT INTO [dbo].[MM_DICTIONARY]  ([Word],[Type])  VALUES ( N'ဝက်ချေးပနဲပင်', N'1')</v>
      </c>
    </row>
    <row r="37502" spans="1:3">
      <c r="A37502" s="1" t="s">
        <v>12179</v>
      </c>
      <c r="B37502" s="1">
        <v>1</v>
      </c>
      <c r="C37502" s="1" t="str">
        <f>"INSERT INTO [dbo].[MM_DICTIONARY]  ([Word],[Type])  VALUES ( N'" &amp; A37502 &amp; "', N'" &amp;  B37502 &amp;  "')"</f>
        <v>INSERT INTO [dbo].[MM_DICTIONARY]  ([Word],[Type])  VALUES ( N'ဝက်ခြံ', N'1')</v>
      </c>
    </row>
    <row r="37503" spans="1:3">
      <c r="A37503" s="1" t="s">
        <v>30007</v>
      </c>
      <c r="B37503" s="1">
        <v>1</v>
      </c>
      <c r="C37503" s="1" t="str">
        <f>"INSERT INTO [dbo].[MM_DICTIONARY]  ([Word],[Type])  VALUES ( N'" &amp; A37503 &amp; "', N'" &amp;  B37503 &amp;  "')"</f>
        <v>INSERT INTO [dbo].[MM_DICTIONARY]  ([Word],[Type])  VALUES ( N'ဝက်ခြံတင်းတိပ်', N'1')</v>
      </c>
    </row>
    <row r="37504" spans="1:3">
      <c r="A37504" s="1" t="s">
        <v>42007</v>
      </c>
      <c r="B37504" s="1">
        <v>1</v>
      </c>
      <c r="C37504" s="1" t="str">
        <f>"INSERT INTO [dbo].[MM_DICTIONARY]  ([Word],[Type])  VALUES ( N'" &amp; A37504 &amp; "', N'" &amp;  B37504 &amp;  "')"</f>
        <v>INSERT INTO [dbo].[MM_DICTIONARY]  ([Word],[Type])  VALUES ( N'ဝက်ခြံပုန်း', N'1')</v>
      </c>
    </row>
    <row r="37505" spans="1:3">
      <c r="A37505" s="1" t="s">
        <v>30008</v>
      </c>
      <c r="B37505" s="1">
        <v>1</v>
      </c>
      <c r="C37505" s="1" t="str">
        <f>"INSERT INTO [dbo].[MM_DICTIONARY]  ([Word],[Type])  VALUES ( N'" &amp; A37505 &amp; "', N'" &amp;  B37505 &amp;  "')"</f>
        <v>INSERT INTO [dbo].[MM_DICTIONARY]  ([Word],[Type])  VALUES ( N'ဝက်ခြင်း', N'1')</v>
      </c>
    </row>
    <row r="37506" spans="1:3">
      <c r="A37506" s="1" t="s">
        <v>48599</v>
      </c>
      <c r="B37506" s="1">
        <v>1</v>
      </c>
      <c r="C37506" s="1" t="str">
        <f>"INSERT INTO [dbo].[MM_DICTIONARY]  ([Word],[Type])  VALUES ( N'" &amp; A37506 &amp; "', N'" &amp;  B37506 &amp;  "')"</f>
        <v>INSERT INTO [dbo].[MM_DICTIONARY]  ([Word],[Type])  VALUES ( N'ဝက်ခြေထောက်', N'1')</v>
      </c>
    </row>
    <row r="37507" spans="1:3">
      <c r="A37507" s="1" t="s">
        <v>30009</v>
      </c>
      <c r="B37507" s="1">
        <v>1</v>
      </c>
      <c r="C37507" s="1" t="str">
        <f>"INSERT INTO [dbo].[MM_DICTIONARY]  ([Word],[Type])  VALUES ( N'" &amp; A37507 &amp; "', N'" &amp;  B37507 &amp;  "')"</f>
        <v>INSERT INTO [dbo].[MM_DICTIONARY]  ([Word],[Type])  VALUES ( N'ဝက်ခွ', N'1')</v>
      </c>
    </row>
    <row r="37508" spans="1:3">
      <c r="A37508" s="1" t="s">
        <v>30010</v>
      </c>
      <c r="B37508" s="1">
        <v>1</v>
      </c>
      <c r="C37508" s="1" t="str">
        <f>"INSERT INTO [dbo].[MM_DICTIONARY]  ([Word],[Type])  VALUES ( N'" &amp; A37508 &amp; "', N'" &amp;  B37508 &amp;  "')"</f>
        <v>INSERT INTO [dbo].[MM_DICTIONARY]  ([Word],[Type])  VALUES ( N'ဝက်ခွတုံးဆွဲ', N'1')</v>
      </c>
    </row>
    <row r="37509" spans="1:3">
      <c r="A37509" s="1" t="s">
        <v>30011</v>
      </c>
      <c r="B37509" s="1" t="s">
        <v>50050</v>
      </c>
      <c r="C37509" s="1" t="str">
        <f>"INSERT INTO [dbo].[MM_DICTIONARY]  ([Word],[Type])  VALUES ( N'" &amp; A37509 &amp; "', N'" &amp;  B37509 &amp;  "')"</f>
        <v>INSERT INTO [dbo].[MM_DICTIONARY]  ([Word],[Type])  VALUES ( N'ဝက်ခွထောင်', N'2,91')</v>
      </c>
    </row>
    <row r="37510" spans="1:3">
      <c r="A37510" s="1" t="s">
        <v>42005</v>
      </c>
      <c r="B37510" s="1">
        <v>1</v>
      </c>
      <c r="C37510" s="1" t="str">
        <f>"INSERT INTO [dbo].[MM_DICTIONARY]  ([Word],[Type])  VALUES ( N'" &amp; A37510 &amp; "', N'" &amp;  B37510 &amp;  "')"</f>
        <v>INSERT INTO [dbo].[MM_DICTIONARY]  ([Word],[Type])  VALUES ( N'ဝက်ခေါက်', N'1')</v>
      </c>
    </row>
    <row r="37511" spans="1:3">
      <c r="A37511" s="1" t="s">
        <v>48604</v>
      </c>
      <c r="B37511" s="1">
        <v>1</v>
      </c>
      <c r="C37511" s="1" t="str">
        <f>"INSERT INTO [dbo].[MM_DICTIONARY]  ([Word],[Type])  VALUES ( N'" &amp; A37511 &amp; "', N'" &amp;  B37511 &amp;  "')"</f>
        <v>INSERT INTO [dbo].[MM_DICTIONARY]  ([Word],[Type])  VALUES ( N'ဝက်ခေါက်ကင်', N'1')</v>
      </c>
    </row>
    <row r="37512" spans="1:3">
      <c r="A37512" s="1" t="s">
        <v>48605</v>
      </c>
      <c r="B37512" s="1">
        <v>1</v>
      </c>
      <c r="C37512" s="1" t="str">
        <f>"INSERT INTO [dbo].[MM_DICTIONARY]  ([Word],[Type])  VALUES ( N'" &amp; A37512 &amp; "', N'" &amp;  B37512 &amp;  "')"</f>
        <v>INSERT INTO [dbo].[MM_DICTIONARY]  ([Word],[Type])  VALUES ( N'ဝက်ခေါက်ကြော်', N'1')</v>
      </c>
    </row>
    <row r="37513" spans="1:3">
      <c r="A37513" s="1" t="s">
        <v>30003</v>
      </c>
      <c r="B37513" s="1">
        <v>1</v>
      </c>
      <c r="C37513" s="1" t="str">
        <f>"INSERT INTO [dbo].[MM_DICTIONARY]  ([Word],[Type])  VALUES ( N'" &amp; A37513 &amp; "', N'" &amp;  B37513 &amp;  "')"</f>
        <v>INSERT INTO [dbo].[MM_DICTIONARY]  ([Word],[Type])  VALUES ( N'ဝက်ခေါင်း', N'1')</v>
      </c>
    </row>
    <row r="37514" spans="1:3">
      <c r="A37514" s="1" t="s">
        <v>42006</v>
      </c>
      <c r="B37514" s="1" t="s">
        <v>50050</v>
      </c>
      <c r="C37514" s="1" t="str">
        <f>"INSERT INTO [dbo].[MM_DICTIONARY]  ([Word],[Type])  VALUES ( N'" &amp; A37514 &amp; "', N'" &amp;  B37514 &amp;  "')"</f>
        <v>INSERT INTO [dbo].[MM_DICTIONARY]  ([Word],[Type])  VALUES ( N'ဝက်ခေါင်းထိုး', N'2,91')</v>
      </c>
    </row>
    <row r="37515" spans="1:3">
      <c r="A37515" s="1" t="s">
        <v>48606</v>
      </c>
      <c r="B37515" s="1">
        <v>1</v>
      </c>
      <c r="C37515" s="1" t="str">
        <f>"INSERT INTO [dbo].[MM_DICTIONARY]  ([Word],[Type])  VALUES ( N'" &amp; A37515 &amp; "', N'" &amp;  B37515 &amp;  "')"</f>
        <v>INSERT INTO [dbo].[MM_DICTIONARY]  ([Word],[Type])  VALUES ( N'ဝက်ခေါင်းသုပ်', N'1')</v>
      </c>
    </row>
    <row r="37516" spans="1:3">
      <c r="A37516" s="1" t="s">
        <v>8175</v>
      </c>
      <c r="B37516" s="1">
        <v>1</v>
      </c>
      <c r="C37516" s="1" t="str">
        <f>"INSERT INTO [dbo].[MM_DICTIONARY]  ([Word],[Type])  VALUES ( N'" &amp; A37516 &amp; "', N'" &amp;  B37516 &amp;  "')"</f>
        <v>INSERT INTO [dbo].[MM_DICTIONARY]  ([Word],[Type])  VALUES ( N'ဝက်စွယ်', N'1')</v>
      </c>
    </row>
    <row r="37517" spans="1:3">
      <c r="A37517" s="1" t="s">
        <v>42009</v>
      </c>
      <c r="B37517" s="1">
        <v>1</v>
      </c>
      <c r="C37517" s="1" t="str">
        <f>"INSERT INTO [dbo].[MM_DICTIONARY]  ([Word],[Type])  VALUES ( N'" &amp; A37517 &amp; "', N'" &amp;  B37517 &amp;  "')"</f>
        <v>INSERT INTO [dbo].[MM_DICTIONARY]  ([Word],[Type])  VALUES ( N'ဝက်စွယ်ကင်းပိတ်', N'1')</v>
      </c>
    </row>
    <row r="37518" spans="1:3">
      <c r="A37518" s="1" t="s">
        <v>48608</v>
      </c>
      <c r="B37518" s="1">
        <v>1</v>
      </c>
      <c r="C37518" s="1" t="str">
        <f>"INSERT INTO [dbo].[MM_DICTIONARY]  ([Word],[Type])  VALUES ( N'" &amp; A37518 &amp; "', N'" &amp;  B37518 &amp;  "')"</f>
        <v>INSERT INTO [dbo].[MM_DICTIONARY]  ([Word],[Type])  VALUES ( N'ဝက်စွယ်နားပင်းပိတ်', N'1')</v>
      </c>
    </row>
    <row r="37519" spans="1:3">
      <c r="A37519" s="1" t="s">
        <v>48609</v>
      </c>
      <c r="B37519" s="1">
        <v>1</v>
      </c>
      <c r="C37519" s="1" t="str">
        <f>"INSERT INTO [dbo].[MM_DICTIONARY]  ([Word],[Type])  VALUES ( N'" &amp; A37519 &amp; "', N'" &amp;  B37519 &amp;  "')"</f>
        <v>INSERT INTO [dbo].[MM_DICTIONARY]  ([Word],[Type])  VALUES ( N'ဝက်စာ', N'1')</v>
      </c>
    </row>
    <row r="37520" spans="1:3">
      <c r="A37520" s="1" t="s">
        <v>42008</v>
      </c>
      <c r="B37520" s="1">
        <v>1</v>
      </c>
      <c r="C37520" s="1" t="str">
        <f>"INSERT INTO [dbo].[MM_DICTIONARY]  ([Word],[Type])  VALUES ( N'" &amp; A37520 &amp; "', N'" &amp;  B37520 &amp;  "')"</f>
        <v>INSERT INTO [dbo].[MM_DICTIONARY]  ([Word],[Type])  VALUES ( N'ဝက်စားကျင်း', N'1')</v>
      </c>
    </row>
    <row r="37521" spans="1:3">
      <c r="A37521" s="1" t="s">
        <v>30012</v>
      </c>
      <c r="B37521" s="1">
        <v>1</v>
      </c>
      <c r="C37521" s="1" t="str">
        <f>"INSERT INTO [dbo].[MM_DICTIONARY]  ([Word],[Type])  VALUES ( N'" &amp; A37521 &amp; "', N'" &amp;  B37521 &amp;  "')"</f>
        <v>INSERT INTO [dbo].[MM_DICTIONARY]  ([Word],[Type])  VALUES ( N'ဝက်စာအရည်', N'1')</v>
      </c>
    </row>
    <row r="37522" spans="1:3">
      <c r="A37522" s="1" t="s">
        <v>6964</v>
      </c>
      <c r="B37522" s="1">
        <v>1</v>
      </c>
      <c r="C37522" s="1" t="str">
        <f>"INSERT INTO [dbo].[MM_DICTIONARY]  ([Word],[Type])  VALUES ( N'" &amp; A37522 &amp; "', N'" &amp;  B37522 &amp;  "')"</f>
        <v>INSERT INTO [dbo].[MM_DICTIONARY]  ([Word],[Type])  VALUES ( N'ဝက်ဆိုက်', N'1')</v>
      </c>
    </row>
    <row r="37523" spans="1:3">
      <c r="A37523" s="1" t="s">
        <v>8312</v>
      </c>
      <c r="B37523" s="1">
        <v>1</v>
      </c>
      <c r="C37523" s="1" t="str">
        <f>"INSERT INTO [dbo].[MM_DICTIONARY]  ([Word],[Type])  VALUES ( N'" &amp; A37523 &amp; "', N'" &amp;  B37523 &amp;  "')"</f>
        <v>INSERT INTO [dbo].[MM_DICTIONARY]  ([Word],[Type])  VALUES ( N'ဝက်ဆီ', N'1')</v>
      </c>
    </row>
    <row r="37524" spans="1:3">
      <c r="A37524" s="1" t="s">
        <v>42010</v>
      </c>
      <c r="B37524" s="1">
        <v>1</v>
      </c>
      <c r="C37524" s="1" t="str">
        <f>"INSERT INTO [dbo].[MM_DICTIONARY]  ([Word],[Type])  VALUES ( N'" &amp; A37524 &amp; "', N'" &amp;  B37524 &amp;  "')"</f>
        <v>INSERT INTO [dbo].[MM_DICTIONARY]  ([Word],[Type])  VALUES ( N'ဝက်ဆီဖတ်', N'1')</v>
      </c>
    </row>
    <row r="37525" spans="1:3">
      <c r="A37525" s="1" t="s">
        <v>42011</v>
      </c>
      <c r="B37525" s="1">
        <v>1</v>
      </c>
      <c r="C37525" s="1" t="str">
        <f>"INSERT INTO [dbo].[MM_DICTIONARY]  ([Word],[Type])  VALUES ( N'" &amp; A37525 &amp; "', N'" &amp;  B37525 &amp;  "')"</f>
        <v>INSERT INTO [dbo].[MM_DICTIONARY]  ([Word],[Type])  VALUES ( N'ဝက်ဆီဥကြော်', N'1')</v>
      </c>
    </row>
    <row r="37526" spans="1:3">
      <c r="A37526" s="1" t="s">
        <v>30013</v>
      </c>
      <c r="B37526" s="1" t="s">
        <v>50050</v>
      </c>
      <c r="C37526" s="1" t="str">
        <f>"INSERT INTO [dbo].[MM_DICTIONARY]  ([Word],[Type])  VALUES ( N'" &amp; A37526 &amp; "', N'" &amp;  B37526 &amp;  "')"</f>
        <v>INSERT INTO [dbo].[MM_DICTIONARY]  ([Word],[Type])  VALUES ( N'ဝက်တုပ်', N'2,91')</v>
      </c>
    </row>
    <row r="37527" spans="1:3">
      <c r="A37527" s="1" t="s">
        <v>42012</v>
      </c>
      <c r="B37527" s="1" t="s">
        <v>50050</v>
      </c>
      <c r="C37527" s="1" t="str">
        <f>"INSERT INTO [dbo].[MM_DICTIONARY]  ([Word],[Type])  VALUES ( N'" &amp; A37527 &amp; "', N'" &amp;  B37527 &amp;  "')"</f>
        <v>INSERT INTO [dbo].[MM_DICTIONARY]  ([Word],[Type])  VALUES ( N'ဝက်တုပ်တုပ်', N'2,91')</v>
      </c>
    </row>
    <row r="37528" spans="1:3">
      <c r="A37528" s="1" t="s">
        <v>42013</v>
      </c>
      <c r="B37528" s="1">
        <v>1</v>
      </c>
      <c r="C37528" s="1" t="str">
        <f>"INSERT INTO [dbo].[MM_DICTIONARY]  ([Word],[Type])  VALUES ( N'" &amp; A37528 &amp; "', N'" &amp;  B37528 &amp;  "')"</f>
        <v>INSERT INTO [dbo].[MM_DICTIONARY]  ([Word],[Type])  VALUES ( N'ဝက်ထိုးသမား', N'1')</v>
      </c>
    </row>
    <row r="37529" spans="1:3">
      <c r="A37529" s="1" t="s">
        <v>42014</v>
      </c>
      <c r="B37529" s="1">
        <v>1</v>
      </c>
      <c r="C37529" s="1" t="str">
        <f>"INSERT INTO [dbo].[MM_DICTIONARY]  ([Word],[Type])  VALUES ( N'" &amp; A37529 &amp; "', N'" &amp;  B37529 &amp;  "')"</f>
        <v>INSERT INTO [dbo].[MM_DICTIONARY]  ([Word],[Type])  VALUES ( N'ဝက်ထီး', N'1')</v>
      </c>
    </row>
    <row r="37530" spans="1:3">
      <c r="A37530" s="1" t="s">
        <v>48614</v>
      </c>
      <c r="B37530" s="1">
        <v>1</v>
      </c>
      <c r="C37530" s="1" t="str">
        <f>"INSERT INTO [dbo].[MM_DICTIONARY]  ([Word],[Type])  VALUES ( N'" &amp; A37530 &amp; "', N'" &amp;  B37530 &amp;  "')"</f>
        <v>INSERT INTO [dbo].[MM_DICTIONARY]  ([Word],[Type])  VALUES ( N'ဝက်နံ', N'1')</v>
      </c>
    </row>
    <row r="37531" spans="1:3">
      <c r="A37531" s="1" t="s">
        <v>48612</v>
      </c>
      <c r="B37531" s="1">
        <v>1</v>
      </c>
      <c r="C37531" s="1" t="str">
        <f>"INSERT INTO [dbo].[MM_DICTIONARY]  ([Word],[Type])  VALUES ( N'" &amp; A37531 &amp; "', N'" &amp;  B37531 &amp;  "')"</f>
        <v>INSERT INTO [dbo].[MM_DICTIONARY]  ([Word],[Type])  VALUES ( N'ဝက်နံရိုး', N'1')</v>
      </c>
    </row>
    <row r="37532" spans="1:3">
      <c r="A37532" s="1" t="s">
        <v>30014</v>
      </c>
      <c r="B37532" s="1">
        <v>1</v>
      </c>
      <c r="C37532" s="1" t="str">
        <f>"INSERT INTO [dbo].[MM_DICTIONARY]  ([Word],[Type])  VALUES ( N'" &amp; A37532 &amp; "', N'" &amp;  B37532 &amp;  "')"</f>
        <v>INSERT INTO [dbo].[MM_DICTIONARY]  ([Word],[Type])  VALUES ( N'ဝက်နား', N'1')</v>
      </c>
    </row>
    <row r="37533" spans="1:3">
      <c r="A37533" s="3" t="s">
        <v>30016</v>
      </c>
      <c r="B37533" s="1" t="s">
        <v>48246</v>
      </c>
      <c r="C37533" s="1" t="str">
        <f>"INSERT INTO [dbo].[MM_DICTIONARY]  ([Word],[Type])  VALUES ( N'" &amp; A37533 &amp; "', N'" &amp;  B37533 &amp;  "')"</f>
        <v>INSERT INTO [dbo].[MM_DICTIONARY]  ([Word],[Type])  VALUES ( N'ဝက်ပုတ်', N'1,9')</v>
      </c>
    </row>
    <row r="37534" spans="1:3">
      <c r="A37534" s="1" t="s">
        <v>48615</v>
      </c>
      <c r="B37534" s="1">
        <v>1</v>
      </c>
      <c r="C37534" s="1" t="str">
        <f>"INSERT INTO [dbo].[MM_DICTIONARY]  ([Word],[Type])  VALUES ( N'" &amp; A37534 &amp; "', N'" &amp;  B37534 &amp;  "')"</f>
        <v>INSERT INTO [dbo].[MM_DICTIONARY]  ([Word],[Type])  VALUES ( N'ဝက်ပေါက်', N'1')</v>
      </c>
    </row>
    <row r="37535" spans="1:3">
      <c r="A37535" s="1" t="s">
        <v>30015</v>
      </c>
      <c r="B37535" s="1">
        <v>1</v>
      </c>
      <c r="C37535" s="1" t="str">
        <f>"INSERT INTO [dbo].[MM_DICTIONARY]  ([Word],[Type])  VALUES ( N'" &amp; A37535 &amp; "', N'" &amp;  B37535 &amp;  "')"</f>
        <v>INSERT INTO [dbo].[MM_DICTIONARY]  ([Word],[Type])  VALUES ( N'ဝက်ပေါင်', N'1')</v>
      </c>
    </row>
    <row r="37536" spans="1:3">
      <c r="A37536" s="1" t="s">
        <v>9418</v>
      </c>
      <c r="B37536" s="1">
        <v>1</v>
      </c>
      <c r="C37536" s="1" t="str">
        <f>"INSERT INTO [dbo].[MM_DICTIONARY]  ([Word],[Type])  VALUES ( N'" &amp; A37536 &amp; "', N'" &amp;  B37536 &amp;  "')"</f>
        <v>INSERT INTO [dbo].[MM_DICTIONARY]  ([Word],[Type])  VALUES ( N'ဝက်ပေါင်ခြောက်', N'1')</v>
      </c>
    </row>
    <row r="37537" spans="1:3">
      <c r="A37537" s="1" t="s">
        <v>48610</v>
      </c>
      <c r="B37537" s="1" t="s">
        <v>50050</v>
      </c>
      <c r="C37537" s="1" t="str">
        <f>"INSERT INTO [dbo].[MM_DICTIONARY]  ([Word],[Type])  VALUES ( N'" &amp; A37537 &amp; "', N'" &amp;  B37537 &amp;  "')"</f>
        <v>INSERT INTO [dbo].[MM_DICTIONARY]  ([Word],[Type])  VALUES ( N'ဝက်ပေါ်', N'2,91')</v>
      </c>
    </row>
    <row r="37538" spans="1:3">
      <c r="A37538" s="1" t="s">
        <v>30017</v>
      </c>
      <c r="B37538" s="1">
        <v>1</v>
      </c>
      <c r="C37538" s="1" t="str">
        <f>"INSERT INTO [dbo].[MM_DICTIONARY]  ([Word],[Type])  VALUES ( N'" &amp; A37538 &amp; "', N'" &amp;  B37538 &amp;  "')"</f>
        <v>INSERT INTO [dbo].[MM_DICTIONARY]  ([Word],[Type])  VALUES ( N'ဝက်ဖရုံ', N'1')</v>
      </c>
    </row>
    <row r="37539" spans="1:3">
      <c r="A37539" s="1" t="s">
        <v>30018</v>
      </c>
      <c r="B37539" s="1">
        <v>1</v>
      </c>
      <c r="C37539" s="1" t="str">
        <f>"INSERT INTO [dbo].[MM_DICTIONARY]  ([Word],[Type])  VALUES ( N'" &amp; A37539 &amp; "', N'" &amp;  B37539 &amp;  "')"</f>
        <v>INSERT INTO [dbo].[MM_DICTIONARY]  ([Word],[Type])  VALUES ( N'ဝက်ဖရုံပင်', N'1')</v>
      </c>
    </row>
    <row r="37540" spans="1:3">
      <c r="A37540" s="1" t="s">
        <v>11032</v>
      </c>
      <c r="B37540" s="1">
        <v>1</v>
      </c>
      <c r="C37540" s="1" t="str">
        <f>"INSERT INTO [dbo].[MM_DICTIONARY]  ([Word],[Type])  VALUES ( N'" &amp; A37540 &amp; "', N'" &amp;  B37540 &amp;  "')"</f>
        <v>INSERT INTO [dbo].[MM_DICTIONARY]  ([Word],[Type])  VALUES ( N'ဝက်ဘ်', N'1')</v>
      </c>
    </row>
    <row r="37541" spans="1:3">
      <c r="A37541" s="1" t="s">
        <v>3273</v>
      </c>
      <c r="B37541" s="1">
        <v>1</v>
      </c>
      <c r="C37541" s="1" t="str">
        <f>"INSERT INTO [dbo].[MM_DICTIONARY]  ([Word],[Type])  VALUES ( N'" &amp; A37541 &amp; "', N'" &amp;  B37541 &amp;  "')"</f>
        <v>INSERT INTO [dbo].[MM_DICTIONARY]  ([Word],[Type])  VALUES ( N'ဝက်ဘ်ဆိုက်', N'1')</v>
      </c>
    </row>
    <row r="37542" spans="1:3">
      <c r="A37542" s="1" t="s">
        <v>11852</v>
      </c>
      <c r="B37542" s="1">
        <v>1</v>
      </c>
      <c r="C37542" s="1" t="str">
        <f>"INSERT INTO [dbo].[MM_DICTIONARY]  ([Word],[Type])  VALUES ( N'" &amp; A37542 &amp; "', N'" &amp;  B37542 &amp;  "')"</f>
        <v>INSERT INTO [dbo].[MM_DICTIONARY]  ([Word],[Type])  VALUES ( N'ဝက်မ', N'1')</v>
      </c>
    </row>
    <row r="37543" spans="1:3">
      <c r="A37543" s="1" t="s">
        <v>10725</v>
      </c>
      <c r="B37543" s="1">
        <v>1</v>
      </c>
      <c r="C37543" s="1" t="str">
        <f>"INSERT INTO [dbo].[MM_DICTIONARY]  ([Word],[Type])  VALUES ( N'" &amp; A37543 &amp; "', N'" &amp;  B37543 &amp;  "')"</f>
        <v>INSERT INTO [dbo].[MM_DICTIONARY]  ([Word],[Type])  VALUES ( N'ဝက်မင်စတာ', N'1')</v>
      </c>
    </row>
    <row r="37544" spans="1:3">
      <c r="A37544" s="1" t="s">
        <v>11570</v>
      </c>
      <c r="B37544" s="1">
        <v>1</v>
      </c>
      <c r="C37544" s="1" t="str">
        <f>"INSERT INTO [dbo].[MM_DICTIONARY]  ([Word],[Type])  VALUES ( N'" &amp; A37544 &amp; "', N'" &amp;  B37544 &amp;  "')"</f>
        <v>INSERT INTO [dbo].[MM_DICTIONARY]  ([Word],[Type])  VALUES ( N'ဝက်မင်စတာစတိုင်လ်', N'1')</v>
      </c>
    </row>
    <row r="37545" spans="1:3">
      <c r="A37545" s="1" t="s">
        <v>30021</v>
      </c>
      <c r="B37545" s="1">
        <v>1</v>
      </c>
      <c r="C37545" s="1" t="str">
        <f>"INSERT INTO [dbo].[MM_DICTIONARY]  ([Word],[Type])  VALUES ( N'" &amp; A37545 &amp; "', N'" &amp;  B37545 &amp;  "')"</f>
        <v>INSERT INTO [dbo].[MM_DICTIONARY]  ([Word],[Type])  VALUES ( N'ဝက်မြက်စာ', N'1')</v>
      </c>
    </row>
    <row r="37546" spans="1:3">
      <c r="A37546" s="1" t="s">
        <v>30022</v>
      </c>
      <c r="B37546" s="1">
        <v>1</v>
      </c>
      <c r="C37546" s="1" t="str">
        <f>"INSERT INTO [dbo].[MM_DICTIONARY]  ([Word],[Type])  VALUES ( N'" &amp; A37546 &amp; "', N'" &amp;  B37546 &amp;  "')"</f>
        <v>INSERT INTO [dbo].[MM_DICTIONARY]  ([Word],[Type])  VALUES ( N'ဝက်မြစ်ဥ', N'1')</v>
      </c>
    </row>
    <row r="37547" spans="1:3">
      <c r="A37547" s="1" t="s">
        <v>48613</v>
      </c>
      <c r="B37547" s="1">
        <v>1</v>
      </c>
      <c r="C37547" s="1" t="str">
        <f>"INSERT INTO [dbo].[MM_DICTIONARY]  ([Word],[Type])  VALUES ( N'" &amp; A37547 &amp; "', N'" &amp;  B37547 &amp;  "')"</f>
        <v>INSERT INTO [dbo].[MM_DICTIONARY]  ([Word],[Type])  VALUES ( N'ဝက်မြီး', N'1')</v>
      </c>
    </row>
    <row r="37548" spans="1:3">
      <c r="A37548" s="1" t="s">
        <v>30020</v>
      </c>
      <c r="B37548" s="1">
        <v>1</v>
      </c>
      <c r="C37548" s="1" t="str">
        <f>"INSERT INTO [dbo].[MM_DICTIONARY]  ([Word],[Type])  VALUES ( N'" &amp; A37548 &amp; "', N'" &amp;  B37548 &amp;  "')"</f>
        <v>INSERT INTO [dbo].[MM_DICTIONARY]  ([Word],[Type])  VALUES ( N'ဝက်မြေစာဥ', N'1')</v>
      </c>
    </row>
    <row r="37549" spans="1:3">
      <c r="A37549" s="1" t="s">
        <v>48616</v>
      </c>
      <c r="B37549" s="1">
        <v>1</v>
      </c>
      <c r="C37549" s="1" t="str">
        <f>"INSERT INTO [dbo].[MM_DICTIONARY]  ([Word],[Type])  VALUES ( N'" &amp; A37549 &amp; "', N'" &amp;  B37549 &amp;  "')"</f>
        <v>INSERT INTO [dbo].[MM_DICTIONARY]  ([Word],[Type])  VALUES ( N'ဝက်မြေဥ', N'1')</v>
      </c>
    </row>
    <row r="37550" spans="1:3">
      <c r="A37550" s="1" t="s">
        <v>42015</v>
      </c>
      <c r="B37550" s="1">
        <v>1</v>
      </c>
      <c r="C37550" s="1" t="str">
        <f>"INSERT INTO [dbo].[MM_DICTIONARY]  ([Word],[Type])  VALUES ( N'" &amp; A37550 &amp; "', N'" &amp;  B37550 &amp;  "')"</f>
        <v>INSERT INTO [dbo].[MM_DICTIONARY]  ([Word],[Type])  VALUES ( N'ဝက်မလွတ်', N'1')</v>
      </c>
    </row>
    <row r="37551" spans="1:3">
      <c r="A37551" s="1" t="s">
        <v>30019</v>
      </c>
      <c r="B37551" s="1">
        <v>1</v>
      </c>
      <c r="C37551" s="1" t="str">
        <f>"INSERT INTO [dbo].[MM_DICTIONARY]  ([Word],[Type])  VALUES ( N'" &amp; A37551 &amp; "', N'" &amp;  B37551 &amp;  "')"</f>
        <v>INSERT INTO [dbo].[MM_DICTIONARY]  ([Word],[Type])  VALUES ( N'ဝက်မလွတ်အုန်းပင်', N'1')</v>
      </c>
    </row>
    <row r="37552" spans="1:3">
      <c r="A37552" s="1" t="s">
        <v>30023</v>
      </c>
      <c r="B37552" s="1">
        <v>1</v>
      </c>
      <c r="C37552" s="1" t="str">
        <f>"INSERT INTO [dbo].[MM_DICTIONARY]  ([Word],[Type])  VALUES ( N'" &amp; A37552 &amp; "', N'" &amp;  B37552 &amp;  "')"</f>
        <v>INSERT INTO [dbo].[MM_DICTIONARY]  ([Word],[Type])  VALUES ( N'ဝက်မှင်', N'1')</v>
      </c>
    </row>
    <row r="37553" spans="1:3">
      <c r="A37553" s="1" t="s">
        <v>1048</v>
      </c>
      <c r="B37553" s="1">
        <v>1</v>
      </c>
      <c r="C37553" s="1" t="str">
        <f>"INSERT INTO [dbo].[MM_DICTIONARY]  ([Word],[Type])  VALUES ( N'" &amp; A37553 &amp; "', N'" &amp;  B37553 &amp;  "')"</f>
        <v>INSERT INTO [dbo].[MM_DICTIONARY]  ([Word],[Type])  VALUES ( N'ဝက်မှင်ဘီး', N'1')</v>
      </c>
    </row>
    <row r="37554" spans="1:3">
      <c r="A37554" s="1" t="s">
        <v>42016</v>
      </c>
      <c r="B37554" s="1">
        <v>1</v>
      </c>
      <c r="C37554" s="1" t="str">
        <f>"INSERT INTO [dbo].[MM_DICTIONARY]  ([Word],[Type])  VALUES ( N'" &amp; A37554 &amp; "', N'" &amp;  B37554 &amp;  "')"</f>
        <v>INSERT INTO [dbo].[MM_DICTIONARY]  ([Word],[Type])  VALUES ( N'ဝက်ရန်း', N'1')</v>
      </c>
    </row>
    <row r="37555" spans="1:3">
      <c r="A37555" s="1" t="s">
        <v>30027</v>
      </c>
      <c r="B37555" s="1">
        <v>1</v>
      </c>
      <c r="C37555" s="1" t="str">
        <f>"INSERT INTO [dbo].[MM_DICTIONARY]  ([Word],[Type])  VALUES ( N'" &amp; A37555 &amp; "', N'" &amp;  B37555 &amp;  "')"</f>
        <v>INSERT INTO [dbo].[MM_DICTIONARY]  ([Word],[Type])  VALUES ( N'ဝက်ရန်းပင်', N'1')</v>
      </c>
    </row>
    <row r="37556" spans="1:3">
      <c r="A37556" s="1" t="s">
        <v>30024</v>
      </c>
      <c r="B37556" s="1">
        <v>1</v>
      </c>
      <c r="C37556" s="1" t="str">
        <f>"INSERT INTO [dbo].[MM_DICTIONARY]  ([Word],[Type])  VALUES ( N'" &amp; A37556 &amp; "', N'" &amp;  B37556 &amp;  "')"</f>
        <v>INSERT INTO [dbo].[MM_DICTIONARY]  ([Word],[Type])  VALUES ( N'ဝက်ရူး', N'1')</v>
      </c>
    </row>
    <row r="37557" spans="1:3">
      <c r="A37557" s="1" t="s">
        <v>42017</v>
      </c>
      <c r="B37557" s="1">
        <v>1</v>
      </c>
      <c r="C37557" s="1" t="str">
        <f>"INSERT INTO [dbo].[MM_DICTIONARY]  ([Word],[Type])  VALUES ( N'" &amp; A37557 &amp; "', N'" &amp;  B37557 &amp;  "')"</f>
        <v>INSERT INTO [dbo].[MM_DICTIONARY]  ([Word],[Type])  VALUES ( N'ဝက်ရူးနာ', N'1')</v>
      </c>
    </row>
    <row r="37558" spans="1:3">
      <c r="A37558" s="1" t="s">
        <v>30025</v>
      </c>
      <c r="B37558" s="1" t="s">
        <v>50049</v>
      </c>
      <c r="C37558" s="1" t="str">
        <f>"INSERT INTO [dbo].[MM_DICTIONARY]  ([Word],[Type])  VALUES ( N'" &amp; A37558 &amp; "', N'" &amp;  B37558 &amp;  "')"</f>
        <v>INSERT INTO [dbo].[MM_DICTIONARY]  ([Word],[Type])  VALUES ( N'ဝက်ရူးပြန်', N'1,2,91')</v>
      </c>
    </row>
    <row r="37559" spans="1:3">
      <c r="A37559" s="1" t="s">
        <v>1049</v>
      </c>
      <c r="B37559" s="1">
        <v>1</v>
      </c>
      <c r="C37559" s="1" t="str">
        <f>"INSERT INTO [dbo].[MM_DICTIONARY]  ([Word],[Type])  VALUES ( N'" &amp; A37559 &amp; "', N'" &amp;  B37559 &amp;  "')"</f>
        <v>INSERT INTO [dbo].[MM_DICTIONARY]  ([Word],[Type])  VALUES ( N'ဝက်ရေ', N'1')</v>
      </c>
    </row>
    <row r="37560" spans="1:3">
      <c r="A37560" s="1" t="s">
        <v>30026</v>
      </c>
      <c r="B37560" s="1" t="s">
        <v>50050</v>
      </c>
      <c r="C37560" s="1" t="str">
        <f>"INSERT INTO [dbo].[MM_DICTIONARY]  ([Word],[Type])  VALUES ( N'" &amp; A37560 &amp; "', N'" &amp;  B37560 &amp;  "')"</f>
        <v>INSERT INTO [dbo].[MM_DICTIONARY]  ([Word],[Type])  VALUES ( N'ဝက်ရောင်းသားထိုး', N'2,91')</v>
      </c>
    </row>
    <row r="37561" spans="1:3">
      <c r="A37561" s="1" t="s">
        <v>13547</v>
      </c>
      <c r="B37561" s="1">
        <v>1</v>
      </c>
      <c r="C37561" s="1" t="str">
        <f>"INSERT INTO [dbo].[MM_DICTIONARY]  ([Word],[Type])  VALUES ( N'" &amp; A37561 &amp; "', N'" &amp;  B37561 &amp;  "')"</f>
        <v>INSERT INTO [dbo].[MM_DICTIONARY]  ([Word],[Type])  VALUES ( N'ဝက်လက်', N'1')</v>
      </c>
    </row>
    <row r="37562" spans="1:3">
      <c r="A37562" s="1" t="s">
        <v>30028</v>
      </c>
      <c r="B37562" s="1">
        <v>1</v>
      </c>
      <c r="C37562" s="1" t="str">
        <f>"INSERT INTO [dbo].[MM_DICTIONARY]  ([Word],[Type])  VALUES ( N'" &amp; A37562 &amp; "', N'" &amp;  B37562 &amp;  "')"</f>
        <v>INSERT INTO [dbo].[MM_DICTIONARY]  ([Word],[Type])  VALUES ( N'ဝက်လာ', N'1')</v>
      </c>
    </row>
    <row r="37563" spans="1:3">
      <c r="A37563" s="1" t="s">
        <v>815</v>
      </c>
      <c r="B37563" s="1">
        <v>1</v>
      </c>
      <c r="C37563" s="1" t="str">
        <f>"INSERT INTO [dbo].[MM_DICTIONARY]  ([Word],[Type])  VALUES ( N'" &amp; A37563 &amp; "', N'" &amp;  B37563 &amp;  "')"</f>
        <v>INSERT INTO [dbo].[MM_DICTIONARY]  ([Word],[Type])  VALUES ( N'ဝက်ဝံ', N'1')</v>
      </c>
    </row>
    <row r="37564" spans="1:3">
      <c r="A37564" s="1" t="s">
        <v>7776</v>
      </c>
      <c r="B37564" s="1">
        <v>1</v>
      </c>
      <c r="C37564" s="1" t="str">
        <f>"INSERT INTO [dbo].[MM_DICTIONARY]  ([Word],[Type])  VALUES ( N'" &amp; A37564 &amp; "', N'" &amp;  B37564 &amp;  "')"</f>
        <v>INSERT INTO [dbo].[MM_DICTIONARY]  ([Word],[Type])  VALUES ( N'ဝက်ဝံကလေး', N'1')</v>
      </c>
    </row>
    <row r="37565" spans="1:3">
      <c r="A37565" s="1" t="s">
        <v>2960</v>
      </c>
      <c r="B37565" s="1">
        <v>1</v>
      </c>
      <c r="C37565" s="1" t="str">
        <f>"INSERT INTO [dbo].[MM_DICTIONARY]  ([Word],[Type])  VALUES ( N'" &amp; A37565 &amp; "', N'" &amp;  B37565 &amp;  "')"</f>
        <v>INSERT INTO [dbo].[MM_DICTIONARY]  ([Word],[Type])  VALUES ( N'ဝက်ဝံငယ်', N'1')</v>
      </c>
    </row>
    <row r="37566" spans="1:3">
      <c r="A37566" s="1" t="s">
        <v>3223</v>
      </c>
      <c r="B37566" s="1">
        <v>1</v>
      </c>
      <c r="C37566" s="1" t="str">
        <f>"INSERT INTO [dbo].[MM_DICTIONARY]  ([Word],[Type])  VALUES ( N'" &amp; A37566 &amp; "', N'" &amp;  B37566 &amp;  "')"</f>
        <v>INSERT INTO [dbo].[MM_DICTIONARY]  ([Word],[Type])  VALUES ( N'ဝက်ဝံညို', N'1')</v>
      </c>
    </row>
    <row r="37567" spans="1:3">
      <c r="A37567" s="1" t="s">
        <v>49851</v>
      </c>
      <c r="B37567" s="1">
        <v>1</v>
      </c>
      <c r="C37567" s="1" t="str">
        <f>"INSERT INTO [dbo].[MM_DICTIONARY]  ([Word],[Type])  VALUES ( N'" &amp; A37567 &amp; "', N'" &amp;  B37567 &amp;  "')"</f>
        <v>INSERT INTO [dbo].[MM_DICTIONARY]  ([Word],[Type])  VALUES ( N'ဝက်ဝံထီး', N'1')</v>
      </c>
    </row>
    <row r="37568" spans="1:3">
      <c r="A37568" s="1" t="s">
        <v>8064</v>
      </c>
      <c r="B37568" s="1">
        <v>1</v>
      </c>
      <c r="C37568" s="1" t="str">
        <f>"INSERT INTO [dbo].[MM_DICTIONARY]  ([Word],[Type])  VALUES ( N'" &amp; A37568 &amp; "', N'" &amp;  B37568 &amp;  "')"</f>
        <v>INSERT INTO [dbo].[MM_DICTIONARY]  ([Word],[Type])  VALUES ( N'ဝက်ဝံဖို', N'1')</v>
      </c>
    </row>
    <row r="37569" spans="1:3">
      <c r="A37569" s="1" t="s">
        <v>5272</v>
      </c>
      <c r="B37569" s="1">
        <v>1</v>
      </c>
      <c r="C37569" s="1" t="str">
        <f>"INSERT INTO [dbo].[MM_DICTIONARY]  ([Word],[Type])  VALUES ( N'" &amp; A37569 &amp; "', N'" &amp;  B37569 &amp;  "')"</f>
        <v>INSERT INTO [dbo].[MM_DICTIONARY]  ([Word],[Type])  VALUES ( N'ဝက်ဝံမ', N'1')</v>
      </c>
    </row>
    <row r="37570" spans="1:3">
      <c r="A37570" s="1" t="s">
        <v>3032</v>
      </c>
      <c r="B37570" s="1">
        <v>1</v>
      </c>
      <c r="C37570" s="1" t="str">
        <f>"INSERT INTO [dbo].[MM_DICTIONARY]  ([Word],[Type])  VALUES ( N'" &amp; A37570 &amp; "', N'" &amp;  B37570 &amp;  "')"</f>
        <v>INSERT INTO [dbo].[MM_DICTIONARY]  ([Word],[Type])  VALUES ( N'ဝက်ဝံမည်း', N'1')</v>
      </c>
    </row>
    <row r="37571" spans="1:3">
      <c r="A37571" s="1" t="s">
        <v>42018</v>
      </c>
      <c r="B37571" s="1">
        <v>4</v>
      </c>
      <c r="C37571" s="1" t="str">
        <f>"INSERT INTO [dbo].[MM_DICTIONARY]  ([Word],[Type])  VALUES ( N'" &amp; A37571 &amp; "', N'" &amp;  B37571 &amp;  "')"</f>
        <v>INSERT INTO [dbo].[MM_DICTIONARY]  ([Word],[Type])  VALUES ( N'ဝက်ဝက်ကွဲ', N'4')</v>
      </c>
    </row>
    <row r="37572" spans="1:3">
      <c r="A37572" s="1" t="s">
        <v>42019</v>
      </c>
      <c r="B37572" s="1" t="s">
        <v>50050</v>
      </c>
      <c r="C37572" s="1" t="str">
        <f>"INSERT INTO [dbo].[MM_DICTIONARY]  ([Word],[Type])  VALUES ( N'" &amp; A37572 &amp; "', N'" &amp;  B37572 &amp;  "')"</f>
        <v>INSERT INTO [dbo].[MM_DICTIONARY]  ([Word],[Type])  VALUES ( N'ဝက်ဝက်ကွဲမြည်', N'2,91')</v>
      </c>
    </row>
    <row r="37573" spans="1:3">
      <c r="A37573" s="1" t="s">
        <v>30029</v>
      </c>
      <c r="B37573" s="1">
        <v>1</v>
      </c>
      <c r="C37573" s="1" t="str">
        <f>"INSERT INTO [dbo].[MM_DICTIONARY]  ([Word],[Type])  VALUES ( N'" &amp; A37573 &amp; "', N'" &amp;  B37573 &amp;  "')"</f>
        <v>INSERT INTO [dbo].[MM_DICTIONARY]  ([Word],[Type])  VALUES ( N'ဝက်ဝမ်းတွင်းဆီ', N'1')</v>
      </c>
    </row>
    <row r="37574" spans="1:3">
      <c r="A37574" s="1" t="s">
        <v>30030</v>
      </c>
      <c r="B37574" s="1">
        <v>1</v>
      </c>
      <c r="C37574" s="1" t="str">
        <f>"INSERT INTO [dbo].[MM_DICTIONARY]  ([Word],[Type])  VALUES ( N'" &amp; A37574 &amp; "', N'" &amp;  B37574 &amp;  "')"</f>
        <v>INSERT INTO [dbo].[MM_DICTIONARY]  ([Word],[Type])  VALUES ( N'ဝက်ဝမ်းတွင်းသား', N'1')</v>
      </c>
    </row>
    <row r="37575" spans="1:3">
      <c r="A37575" s="1" t="s">
        <v>30033</v>
      </c>
      <c r="B37575" s="1">
        <v>1</v>
      </c>
      <c r="C37575" s="1" t="str">
        <f>"INSERT INTO [dbo].[MM_DICTIONARY]  ([Word],[Type])  VALUES ( N'" &amp; A37575 &amp; "', N'" &amp;  B37575 &amp;  "')"</f>
        <v>INSERT INTO [dbo].[MM_DICTIONARY]  ([Word],[Type])  VALUES ( N'ဝက်သက်', N'1')</v>
      </c>
    </row>
    <row r="37576" spans="1:3">
      <c r="A37576" s="1" t="s">
        <v>7884</v>
      </c>
      <c r="B37576" s="1">
        <v>1</v>
      </c>
      <c r="C37576" s="1" t="str">
        <f>"INSERT INTO [dbo].[MM_DICTIONARY]  ([Word],[Type])  VALUES ( N'" &amp; A37576 &amp; "', N'" &amp;  B37576 &amp;  "')"</f>
        <v>INSERT INTO [dbo].[MM_DICTIONARY]  ([Word],[Type])  VALUES ( N'ဝက်သစ်ချ', N'1')</v>
      </c>
    </row>
    <row r="37577" spans="1:3">
      <c r="A37577" s="1" t="s">
        <v>4222</v>
      </c>
      <c r="B37577" s="1">
        <v>1</v>
      </c>
      <c r="C37577" s="1" t="str">
        <f>"INSERT INTO [dbo].[MM_DICTIONARY]  ([Word],[Type])  VALUES ( N'" &amp; A37577 &amp; "', N'" &amp;  B37577 &amp;  "')"</f>
        <v>INSERT INTO [dbo].[MM_DICTIONARY]  ([Word],[Type])  VALUES ( N'ဝက်သစ်ချပင်', N'1')</v>
      </c>
    </row>
    <row r="37578" spans="1:3">
      <c r="A37578" s="1" t="s">
        <v>8886</v>
      </c>
      <c r="B37578" s="1">
        <v>1</v>
      </c>
      <c r="C37578" s="1" t="str">
        <f>"INSERT INTO [dbo].[MM_DICTIONARY]  ([Word],[Type])  VALUES ( N'" &amp; A37578 &amp; "', N'" &amp;  B37578 &amp;  "')"</f>
        <v>INSERT INTO [dbo].[MM_DICTIONARY]  ([Word],[Type])  VALUES ( N'ဝက်သား', N'1')</v>
      </c>
    </row>
    <row r="37579" spans="1:3">
      <c r="A37579" s="1" t="s">
        <v>48602</v>
      </c>
      <c r="B37579" s="1">
        <v>1</v>
      </c>
      <c r="C37579" s="1" t="str">
        <f>"INSERT INTO [dbo].[MM_DICTIONARY]  ([Word],[Type])  VALUES ( N'" &amp; A37579 &amp; "', N'" &amp;  B37579 &amp;  "')"</f>
        <v>INSERT INTO [dbo].[MM_DICTIONARY]  ([Word],[Type])  VALUES ( N'ဝက်သားကင်', N'1')</v>
      </c>
    </row>
    <row r="37580" spans="1:3">
      <c r="A37580" s="1" t="s">
        <v>48601</v>
      </c>
      <c r="B37580" s="1">
        <v>1</v>
      </c>
      <c r="C37580" s="1" t="str">
        <f>"INSERT INTO [dbo].[MM_DICTIONARY]  ([Word],[Type])  VALUES ( N'" &amp; A37580 &amp; "', N'" &amp;  B37580 &amp;  "')"</f>
        <v>INSERT INTO [dbo].[MM_DICTIONARY]  ([Word],[Type])  VALUES ( N'ဝက်သားချဉ်', N'1')</v>
      </c>
    </row>
    <row r="37581" spans="1:3">
      <c r="A37581" s="1" t="s">
        <v>48600</v>
      </c>
      <c r="B37581" s="1">
        <v>1</v>
      </c>
      <c r="C37581" s="1" t="str">
        <f>"INSERT INTO [dbo].[MM_DICTIONARY]  ([Word],[Type])  VALUES ( N'" &amp; A37581 &amp; "', N'" &amp;  B37581 &amp;  "')"</f>
        <v>INSERT INTO [dbo].[MM_DICTIONARY]  ([Word],[Type])  VALUES ( N'ဝက်သားတုပ်ထိုး', N'1')</v>
      </c>
    </row>
    <row r="37582" spans="1:3">
      <c r="A37582" s="1" t="s">
        <v>48603</v>
      </c>
      <c r="B37582" s="1">
        <v>1</v>
      </c>
      <c r="C37582" s="1" t="str">
        <f>"INSERT INTO [dbo].[MM_DICTIONARY]  ([Word],[Type])  VALUES ( N'" &amp; A37582 &amp; "', N'" &amp;  B37582 &amp;  "')"</f>
        <v>INSERT INTO [dbo].[MM_DICTIONARY]  ([Word],[Type])  VALUES ( N'ဝက်သားပြား', N'1')</v>
      </c>
    </row>
    <row r="37583" spans="1:3">
      <c r="A37583" s="1" t="s">
        <v>48611</v>
      </c>
      <c r="B37583" s="1" t="s">
        <v>50050</v>
      </c>
      <c r="C37583" s="1" t="str">
        <f>"INSERT INTO [dbo].[MM_DICTIONARY]  ([Word],[Type])  VALUES ( N'" &amp; A37583 &amp; "', N'" &amp;  B37583 &amp;  "')"</f>
        <v>INSERT INTO [dbo].[MM_DICTIONARY]  ([Word],[Type])  VALUES ( N'ဝက်သားပေါ်', N'2,91')</v>
      </c>
    </row>
    <row r="37584" spans="1:3">
      <c r="A37584" s="1" t="s">
        <v>30031</v>
      </c>
      <c r="B37584" s="1">
        <v>1</v>
      </c>
      <c r="C37584" s="1" t="str">
        <f>"INSERT INTO [dbo].[MM_DICTIONARY]  ([Word],[Type])  VALUES ( N'" &amp; A37584 &amp; "', N'" &amp;  B37584 &amp;  "')"</f>
        <v>INSERT INTO [dbo].[MM_DICTIONARY]  ([Word],[Type])  VALUES ( N'ဝက်သိုး', N'1')</v>
      </c>
    </row>
    <row r="37585" spans="1:3">
      <c r="A37585" s="1" t="s">
        <v>30032</v>
      </c>
      <c r="B37585" s="1">
        <v>1</v>
      </c>
      <c r="C37585" s="1" t="str">
        <f>"INSERT INTO [dbo].[MM_DICTIONARY]  ([Word],[Type])  VALUES ( N'" &amp; A37585 &amp; "', N'" &amp;  B37585 &amp;  "')"</f>
        <v>INSERT INTO [dbo].[MM_DICTIONARY]  ([Word],[Type])  VALUES ( N'ဝက်သိုးချုပ်', N'1')</v>
      </c>
    </row>
    <row r="37586" spans="1:3">
      <c r="A37586" s="1" t="s">
        <v>42020</v>
      </c>
      <c r="B37586" s="1">
        <v>1</v>
      </c>
      <c r="C37586" s="1" t="str">
        <f>"INSERT INTO [dbo].[MM_DICTIONARY]  ([Word],[Type])  VALUES ( N'" &amp; A37586 &amp; "', N'" &amp;  B37586 &amp;  "')"</f>
        <v>INSERT INTO [dbo].[MM_DICTIONARY]  ([Word],[Type])  VALUES ( N'ဝက်သိုးထိုး', N'1')</v>
      </c>
    </row>
    <row r="37587" spans="1:3">
      <c r="A37587" s="1" t="s">
        <v>12745</v>
      </c>
      <c r="B37587" s="1">
        <v>1</v>
      </c>
      <c r="C37587" s="1" t="str">
        <f>"INSERT INTO [dbo].[MM_DICTIONARY]  ([Word],[Type])  VALUES ( N'" &amp; A37587 &amp; "', N'" &amp;  B37587 &amp;  "')"</f>
        <v>INSERT INTO [dbo].[MM_DICTIONARY]  ([Word],[Type])  VALUES ( N'ဝက်အူ', N'1')</v>
      </c>
    </row>
    <row r="37588" spans="1:3">
      <c r="A37588" s="1" t="s">
        <v>30034</v>
      </c>
      <c r="B37588" s="1" t="s">
        <v>50050</v>
      </c>
      <c r="C37588" s="1" t="str">
        <f>"INSERT INTO [dbo].[MM_DICTIONARY]  ([Word],[Type])  VALUES ( N'" &amp; A37588 &amp; "', N'" &amp;  B37588 &amp;  "')"</f>
        <v>INSERT INTO [dbo].[MM_DICTIONARY]  ([Word],[Type])  VALUES ( N'ဝက်အူကျစ်', N'2,91')</v>
      </c>
    </row>
    <row r="37589" spans="1:3">
      <c r="A37589" s="1" t="s">
        <v>14793</v>
      </c>
      <c r="B37589" s="1" t="s">
        <v>50050</v>
      </c>
      <c r="C37589" s="1" t="str">
        <f>"INSERT INTO [dbo].[MM_DICTIONARY]  ([Word],[Type])  VALUES ( N'" &amp; A37589 &amp; "', N'" &amp;  B37589 &amp;  "')"</f>
        <v>INSERT INTO [dbo].[MM_DICTIONARY]  ([Word],[Type])  VALUES ( N'ဝက်အူကျပ်', N'2,91')</v>
      </c>
    </row>
    <row r="37590" spans="1:3">
      <c r="A37590" s="1" t="s">
        <v>30035</v>
      </c>
      <c r="B37590" s="1">
        <v>1</v>
      </c>
      <c r="C37590" s="1" t="str">
        <f>"INSERT INTO [dbo].[MM_DICTIONARY]  ([Word],[Type])  VALUES ( N'" &amp; A37590 &amp; "', N'" &amp;  B37590 &amp;  "')"</f>
        <v>INSERT INTO [dbo].[MM_DICTIONARY]  ([Word],[Type])  VALUES ( N'ဝက်အူကြော်', N'1')</v>
      </c>
    </row>
    <row r="37591" spans="1:3">
      <c r="A37591" s="1" t="s">
        <v>42021</v>
      </c>
      <c r="B37591" s="1">
        <v>1</v>
      </c>
      <c r="C37591" s="1" t="str">
        <f>"INSERT INTO [dbo].[MM_DICTIONARY]  ([Word],[Type])  VALUES ( N'" &amp; A37591 &amp; "', N'" &amp;  B37591 &amp;  "')"</f>
        <v>INSERT INTO [dbo].[MM_DICTIONARY]  ([Word],[Type])  VALUES ( N'ဝက်အူချောင်း', N'1')</v>
      </c>
    </row>
    <row r="37592" spans="1:3">
      <c r="A37592" s="1" t="s">
        <v>30036</v>
      </c>
      <c r="B37592" s="1" t="s">
        <v>50050</v>
      </c>
      <c r="C37592" s="1" t="str">
        <f>"INSERT INTO [dbo].[MM_DICTIONARY]  ([Word],[Type])  VALUES ( N'" &amp; A37592 &amp; "', N'" &amp;  B37592 &amp;  "')"</f>
        <v>INSERT INTO [dbo].[MM_DICTIONARY]  ([Word],[Type])  VALUES ( N'ဝက်အူစုပ်', N'2,91')</v>
      </c>
    </row>
    <row r="37593" spans="1:3">
      <c r="A37593" s="1" t="s">
        <v>30037</v>
      </c>
      <c r="B37593" s="1">
        <v>1</v>
      </c>
      <c r="C37593" s="1" t="str">
        <f>"INSERT INTO [dbo].[MM_DICTIONARY]  ([Word],[Type])  VALUES ( N'" &amp; A37593 &amp; "', N'" &amp;  B37593 &amp;  "')"</f>
        <v>INSERT INTO [dbo].[MM_DICTIONARY]  ([Word],[Type])  VALUES ( N'ဝက်အူပုံ', N'1')</v>
      </c>
    </row>
    <row r="37594" spans="1:3">
      <c r="A37594" s="1" t="s">
        <v>30038</v>
      </c>
      <c r="B37594" s="1" t="s">
        <v>50049</v>
      </c>
      <c r="C37594" s="1" t="str">
        <f>"INSERT INTO [dbo].[MM_DICTIONARY]  ([Word],[Type])  VALUES ( N'" &amp; A37594 &amp; "', N'" &amp;  B37594 &amp;  "')"</f>
        <v>INSERT INTO [dbo].[MM_DICTIONARY]  ([Word],[Type])  VALUES ( N'ဝက်အူရစ်', N'1,2,91')</v>
      </c>
    </row>
    <row r="37595" spans="1:3">
      <c r="A37595" s="3" t="s">
        <v>45775</v>
      </c>
      <c r="B37595" s="1" t="s">
        <v>50049</v>
      </c>
      <c r="C37595" s="1" t="str">
        <f>"INSERT INTO [dbo].[MM_DICTIONARY]  ([Word],[Type])  VALUES ( N'" &amp; A37595 &amp; "', N'" &amp;  B37595 &amp;  "')"</f>
        <v>INSERT INTO [dbo].[MM_DICTIONARY]  ([Word],[Type])  VALUES ( N'ဝက်အူလှည့်', N'1,2,91')</v>
      </c>
    </row>
    <row r="37596" spans="1:3">
      <c r="A37596" s="1" t="s">
        <v>30039</v>
      </c>
      <c r="B37596" s="1">
        <v>1</v>
      </c>
      <c r="C37596" s="1" t="str">
        <f>"INSERT INTO [dbo].[MM_DICTIONARY]  ([Word],[Type])  VALUES ( N'" &amp; A37596 &amp; "', N'" &amp;  B37596 &amp;  "')"</f>
        <v>INSERT INTO [dbo].[MM_DICTIONARY]  ([Word],[Type])  VALUES ( N'ဝက်အူလိမ်', N'1')</v>
      </c>
    </row>
    <row r="37597" spans="1:3">
      <c r="A37597" s="1" t="s">
        <v>30040</v>
      </c>
      <c r="B37597" s="1">
        <v>1</v>
      </c>
      <c r="C37597" s="1" t="str">
        <f>"INSERT INTO [dbo].[MM_DICTIONARY]  ([Word],[Type])  VALUES ( N'" &amp; A37597 &amp; "', N'" &amp;  B37597 &amp;  "')"</f>
        <v>INSERT INTO [dbo].[MM_DICTIONARY]  ([Word],[Type])  VALUES ( N'ဝက်အူလိမ်သေနတ်', N'1')</v>
      </c>
    </row>
    <row r="37598" spans="1:3">
      <c r="A37598" s="1" t="s">
        <v>30041</v>
      </c>
      <c r="B37598" s="1">
        <v>1</v>
      </c>
      <c r="C37598" s="1" t="str">
        <f>"INSERT INTO [dbo].[MM_DICTIONARY]  ([Word],[Type])  VALUES ( N'" &amp; A37598 &amp; "', N'" &amp;  B37598 &amp;  "')"</f>
        <v>INSERT INTO [dbo].[MM_DICTIONARY]  ([Word],[Type])  VALUES ( N'ဝက်အူလိမ်အမြောက်', N'1')</v>
      </c>
    </row>
    <row r="37599" spans="1:3">
      <c r="A37599" s="1" t="s">
        <v>42025</v>
      </c>
      <c r="B37599" s="1">
        <v>1</v>
      </c>
      <c r="C37599" s="1" t="str">
        <f>"INSERT INTO [dbo].[MM_DICTIONARY]  ([Word],[Type])  VALUES ( N'" &amp; A37599 &amp; "', N'" &amp;  B37599 &amp;  "')"</f>
        <v>INSERT INTO [dbo].[MM_DICTIONARY]  ([Word],[Type])  VALUES ( N'ဝဂ္ဂန္တ', N'1')</v>
      </c>
    </row>
    <row r="37600" spans="1:3">
      <c r="A37600" s="1" t="s">
        <v>30048</v>
      </c>
      <c r="B37600" s="1">
        <v>1</v>
      </c>
      <c r="C37600" s="1" t="str">
        <f>"INSERT INTO [dbo].[MM_DICTIONARY]  ([Word],[Type])  VALUES ( N'" &amp; A37600 &amp; "', N'" &amp;  B37600 &amp;  "')"</f>
        <v>INSERT INTO [dbo].[MM_DICTIONARY]  ([Word],[Type])  VALUES ( N'ဝဂ္ဂန္တအက္ခရာ', N'1')</v>
      </c>
    </row>
    <row r="37601" spans="1:3">
      <c r="A37601" s="1" t="s">
        <v>30047</v>
      </c>
      <c r="B37601" s="1">
        <v>1</v>
      </c>
      <c r="C37601" s="1" t="str">
        <f>"INSERT INTO [dbo].[MM_DICTIONARY]  ([Word],[Type])  VALUES ( N'" &amp; A37601 &amp; "', N'" &amp;  B37601 &amp;  "')"</f>
        <v>INSERT INTO [dbo].[MM_DICTIONARY]  ([Word],[Type])  VALUES ( N'ဝဂ်', N'1')</v>
      </c>
    </row>
    <row r="37602" spans="1:3">
      <c r="A37602" s="1" t="s">
        <v>42026</v>
      </c>
      <c r="B37602" s="1">
        <v>1</v>
      </c>
      <c r="C37602" s="1" t="str">
        <f>"INSERT INTO [dbo].[MM_DICTIONARY]  ([Word],[Type])  VALUES ( N'" &amp; A37602 &amp; "', N'" &amp;  B37602 &amp;  "')"</f>
        <v>INSERT INTO [dbo].[MM_DICTIONARY]  ([Word],[Type])  VALUES ( N'ဝဂ်နင်း', N'1')</v>
      </c>
    </row>
    <row r="37603" spans="1:3">
      <c r="A37603" s="1" t="s">
        <v>30049</v>
      </c>
      <c r="B37603" s="1">
        <v>1</v>
      </c>
      <c r="C37603" s="1" t="str">
        <f>"INSERT INTO [dbo].[MM_DICTIONARY]  ([Word],[Type])  VALUES ( N'" &amp; A37603 &amp; "', N'" &amp;  B37603 &amp;  "')"</f>
        <v>INSERT INTO [dbo].[MM_DICTIONARY]  ([Word],[Type])  VALUES ( N'ဝဂ်ဗျည်း', N'1')</v>
      </c>
    </row>
    <row r="37604" spans="1:3">
      <c r="A37604" s="1" t="s">
        <v>1037</v>
      </c>
      <c r="B37604" s="1" t="s">
        <v>50050</v>
      </c>
      <c r="C37604" s="1" t="str">
        <f>"INSERT INTO [dbo].[MM_DICTIONARY]  ([Word],[Type])  VALUES ( N'" &amp; A37604 &amp; "', N'" &amp;  B37604 &amp;  "')"</f>
        <v>INSERT INTO [dbo].[MM_DICTIONARY]  ([Word],[Type])  VALUES ( N'ဝင်', N'2,91')</v>
      </c>
    </row>
    <row r="37605" spans="1:3">
      <c r="A37605" s="3" t="s">
        <v>46454</v>
      </c>
      <c r="B37605" s="1" t="s">
        <v>50050</v>
      </c>
      <c r="C37605" s="1" t="str">
        <f>"INSERT INTO [dbo].[MM_DICTIONARY]  ([Word],[Type])  VALUES ( N'" &amp; A37605 &amp; "', N'" &amp;  B37605 &amp;  "')"</f>
        <v>INSERT INTO [dbo].[MM_DICTIONARY]  ([Word],[Type])  VALUES ( N'ဝင့်', N'2,91')</v>
      </c>
    </row>
    <row r="37606" spans="1:3">
      <c r="A37606" s="3" t="s">
        <v>13797</v>
      </c>
      <c r="B37606" s="1" t="s">
        <v>50050</v>
      </c>
      <c r="C37606" s="1" t="str">
        <f>"INSERT INTO [dbo].[MM_DICTIONARY]  ([Word],[Type])  VALUES ( N'" &amp; A37606 &amp; "', N'" &amp;  B37606 &amp;  "')"</f>
        <v>INSERT INTO [dbo].[MM_DICTIONARY]  ([Word],[Type])  VALUES ( N'ဝင့်ကြွား', N'2,91')</v>
      </c>
    </row>
    <row r="37607" spans="1:3">
      <c r="A37607" s="1" t="s">
        <v>46455</v>
      </c>
      <c r="B37607" s="1">
        <v>4</v>
      </c>
      <c r="C37607" s="1" t="str">
        <f>"INSERT INTO [dbo].[MM_DICTIONARY]  ([Word],[Type])  VALUES ( N'" &amp; A37607 &amp; "', N'" &amp;  B37607 &amp;  "')"</f>
        <v>INSERT INTO [dbo].[MM_DICTIONARY]  ([Word],[Type])  VALUES ( N'ဝင့်ဝင့်ကြွားကြွား', N'4')</v>
      </c>
    </row>
    <row r="37608" spans="1:3">
      <c r="A37608" s="1" t="s">
        <v>46456</v>
      </c>
      <c r="B37608" s="1">
        <v>4</v>
      </c>
      <c r="C37608" s="1" t="str">
        <f>"INSERT INTO [dbo].[MM_DICTIONARY]  ([Word],[Type])  VALUES ( N'" &amp; A37608 &amp; "', N'" &amp;  B37608 &amp;  "')"</f>
        <v>INSERT INTO [dbo].[MM_DICTIONARY]  ([Word],[Type])  VALUES ( N'ဝင့်ဝင့်ဝါဝါ', N'4')</v>
      </c>
    </row>
    <row r="37609" spans="1:3">
      <c r="A37609" s="3" t="s">
        <v>13798</v>
      </c>
      <c r="B37609" s="1" t="s">
        <v>50050</v>
      </c>
      <c r="C37609" s="1" t="str">
        <f>"INSERT INTO [dbo].[MM_DICTIONARY]  ([Word],[Type])  VALUES ( N'" &amp; A37609 &amp; "', N'" &amp;  B37609 &amp;  "')"</f>
        <v>INSERT INTO [dbo].[MM_DICTIONARY]  ([Word],[Type])  VALUES ( N'ဝင့်ဝါ', N'2,91')</v>
      </c>
    </row>
    <row r="37610" spans="1:3">
      <c r="A37610" s="3" t="s">
        <v>46457</v>
      </c>
      <c r="B37610" s="1">
        <v>1</v>
      </c>
      <c r="C37610" s="1" t="str">
        <f>"INSERT INTO [dbo].[MM_DICTIONARY]  ([Word],[Type])  VALUES ( N'" &amp; A37610 &amp; "', N'" &amp;  B37610 &amp;  "')"</f>
        <v>INSERT INTO [dbo].[MM_DICTIONARY]  ([Word],[Type])  VALUES ( N'ဝင့်သီး', N'1')</v>
      </c>
    </row>
    <row r="37611" spans="1:3">
      <c r="A37611" s="1" t="s">
        <v>11050</v>
      </c>
      <c r="B37611" s="1" t="s">
        <v>50032</v>
      </c>
      <c r="C37611" s="1" t="str">
        <f>"INSERT INTO [dbo].[MM_DICTIONARY]  ([Word],[Type])  VALUES ( N'" &amp; A37611 &amp; "', N'" &amp;  B37611 &amp;  "')"</f>
        <v>INSERT INTO [dbo].[MM_DICTIONARY]  ([Word],[Type])  VALUES ( N'ဝင်း', N'1,3,90')</v>
      </c>
    </row>
    <row r="37612" spans="1:3">
      <c r="A37612" s="1" t="s">
        <v>30056</v>
      </c>
      <c r="B37612" s="1" t="s">
        <v>50050</v>
      </c>
      <c r="C37612" s="1" t="str">
        <f>"INSERT INTO [dbo].[MM_DICTIONARY]  ([Word],[Type])  VALUES ( N'" &amp; A37612 &amp; "', N'" &amp;  B37612 &amp;  "')"</f>
        <v>INSERT INTO [dbo].[MM_DICTIONARY]  ([Word],[Type])  VALUES ( N'ဝင်းခင်း', N'2,91')</v>
      </c>
    </row>
    <row r="37613" spans="1:3">
      <c r="A37613" s="1" t="s">
        <v>10845</v>
      </c>
      <c r="B37613" s="1" t="s">
        <v>50050</v>
      </c>
      <c r="C37613" s="1" t="str">
        <f>"INSERT INTO [dbo].[MM_DICTIONARY]  ([Word],[Type])  VALUES ( N'" &amp; A37613 &amp; "', N'" &amp;  B37613 &amp;  "')"</f>
        <v>INSERT INTO [dbo].[MM_DICTIONARY]  ([Word],[Type])  VALUES ( N'ဝင်းခတ်', N'2,91')</v>
      </c>
    </row>
    <row r="37614" spans="1:3">
      <c r="A37614" s="1" t="s">
        <v>30057</v>
      </c>
      <c r="B37614" s="1">
        <v>1</v>
      </c>
      <c r="C37614" s="1" t="str">
        <f>"INSERT INTO [dbo].[MM_DICTIONARY]  ([Word],[Type])  VALUES ( N'" &amp; A37614 &amp; "', N'" &amp;  B37614 &amp;  "')"</f>
        <v>INSERT INTO [dbo].[MM_DICTIONARY]  ([Word],[Type])  VALUES ( N'ဝင်းခြံ', N'1')</v>
      </c>
    </row>
    <row r="37615" spans="1:3">
      <c r="A37615" s="1" t="s">
        <v>11975</v>
      </c>
      <c r="B37615" s="1">
        <v>1</v>
      </c>
      <c r="C37615" s="1" t="str">
        <f>"INSERT INTO [dbo].[MM_DICTIONARY]  ([Word],[Type])  VALUES ( N'" &amp; A37615 &amp; "', N'" &amp;  B37615 &amp;  "')"</f>
        <v>INSERT INTO [dbo].[MM_DICTIONARY]  ([Word],[Type])  VALUES ( N'ဝင်းစိန်', N'1')</v>
      </c>
    </row>
    <row r="37616" spans="1:3">
      <c r="A37616" s="1" t="s">
        <v>42036</v>
      </c>
      <c r="B37616" s="1">
        <v>1</v>
      </c>
      <c r="C37616" s="1" t="str">
        <f>"INSERT INTO [dbo].[MM_DICTIONARY]  ([Word],[Type])  VALUES ( N'" &amp; A37616 &amp; "', N'" &amp;  B37616 &amp;  "')"</f>
        <v>INSERT INTO [dbo].[MM_DICTIONARY]  ([Word],[Type])  VALUES ( N'ဝင်းတံခါး', N'1')</v>
      </c>
    </row>
    <row r="37617" spans="1:3">
      <c r="A37617" s="1" t="s">
        <v>48620</v>
      </c>
      <c r="B37617" s="1" t="s">
        <v>50050</v>
      </c>
      <c r="C37617" s="1" t="str">
        <f>"INSERT INTO [dbo].[MM_DICTIONARY]  ([Word],[Type])  VALUES ( N'" &amp; A37617 &amp; "', N'" &amp;  B37617 &amp;  "')"</f>
        <v>INSERT INTO [dbo].[MM_DICTIONARY]  ([Word],[Type])  VALUES ( N'ဝင်းတောက်', N'2,91')</v>
      </c>
    </row>
    <row r="37618" spans="1:3">
      <c r="A37618" s="1" t="s">
        <v>48621</v>
      </c>
      <c r="B37618" s="1" t="s">
        <v>50031</v>
      </c>
      <c r="C37618" s="1" t="str">
        <f>"INSERT INTO [dbo].[MM_DICTIONARY]  ([Word],[Type])  VALUES ( N'" &amp; A37618 &amp; "', N'" &amp;  B37618 &amp;  "')"</f>
        <v>INSERT INTO [dbo].[MM_DICTIONARY]  ([Word],[Type])  VALUES ( N'ဝင်းတောက်တောက်', N'3,90')</v>
      </c>
    </row>
    <row r="37619" spans="1:3">
      <c r="A37619" s="1" t="s">
        <v>30058</v>
      </c>
      <c r="B37619" s="1">
        <v>1</v>
      </c>
      <c r="C37619" s="1" t="str">
        <f>"INSERT INTO [dbo].[MM_DICTIONARY]  ([Word],[Type])  VALUES ( N'" &amp; A37619 &amp; "', N'" &amp;  B37619 &amp;  "')"</f>
        <v>INSERT INTO [dbo].[MM_DICTIONARY]  ([Word],[Type])  VALUES ( N'ဝင်းထရံ', N'1')</v>
      </c>
    </row>
    <row r="37620" spans="1:3">
      <c r="A37620" s="1" t="s">
        <v>11008</v>
      </c>
      <c r="B37620" s="1">
        <v>1</v>
      </c>
      <c r="C37620" s="1" t="str">
        <f>"INSERT INTO [dbo].[MM_DICTIONARY]  ([Word],[Type])  VALUES ( N'" &amp; A37620 &amp; "', N'" &amp;  B37620 &amp;  "')"</f>
        <v>INSERT INTO [dbo].[MM_DICTIONARY]  ([Word],[Type])  VALUES ( N'ဝင်းဒိုး', N'1')</v>
      </c>
    </row>
    <row r="37621" spans="1:3">
      <c r="A37621" s="1" t="s">
        <v>42037</v>
      </c>
      <c r="B37621" s="1" t="s">
        <v>50050</v>
      </c>
      <c r="C37621" s="1" t="str">
        <f>"INSERT INTO [dbo].[MM_DICTIONARY]  ([Word],[Type])  VALUES ( N'" &amp; A37621 &amp; "', N'" &amp;  B37621 &amp;  "')"</f>
        <v>INSERT INTO [dbo].[MM_DICTIONARY]  ([Word],[Type])  VALUES ( N'ဝင်းပ', N'2,91')</v>
      </c>
    </row>
    <row r="37622" spans="1:3">
      <c r="A37622" s="1" t="s">
        <v>42040</v>
      </c>
      <c r="B37622" s="1" t="s">
        <v>50031</v>
      </c>
      <c r="C37622" s="1" t="str">
        <f>"INSERT INTO [dbo].[MM_DICTIONARY]  ([Word],[Type])  VALUES ( N'" &amp; A37622 &amp; "', N'" &amp;  B37622 &amp;  "')"</f>
        <v>INSERT INTO [dbo].[MM_DICTIONARY]  ([Word],[Type])  VALUES ( N'ဝင်းပြောင်', N'3,90')</v>
      </c>
    </row>
    <row r="37623" spans="1:3">
      <c r="A37623" s="1" t="s">
        <v>42038</v>
      </c>
      <c r="B37623" s="1" t="s">
        <v>50049</v>
      </c>
      <c r="C37623" s="1" t="str">
        <f>"INSERT INTO [dbo].[MM_DICTIONARY]  ([Word],[Type])  VALUES ( N'" &amp; A37623 &amp; "', N'" &amp;  B37623 &amp;  "')"</f>
        <v>INSERT INTO [dbo].[MM_DICTIONARY]  ([Word],[Type])  VALUES ( N'ဝင်းပိုင်', N'1,2,91')</v>
      </c>
    </row>
    <row r="37624" spans="1:3">
      <c r="A37624" s="1" t="s">
        <v>42039</v>
      </c>
      <c r="B37624" s="1">
        <v>1</v>
      </c>
      <c r="C37624" s="1" t="str">
        <f>"INSERT INTO [dbo].[MM_DICTIONARY]  ([Word],[Type])  VALUES ( N'" &amp; A37624 &amp; "', N'" &amp;  B37624 &amp;  "')"</f>
        <v>INSERT INTO [dbo].[MM_DICTIONARY]  ([Word],[Type])  VALUES ( N'ဝင်းပေါက်', N'1')</v>
      </c>
    </row>
    <row r="37625" spans="1:3">
      <c r="A37625" s="1" t="s">
        <v>30059</v>
      </c>
      <c r="B37625" s="1">
        <v>1</v>
      </c>
      <c r="C37625" s="1" t="str">
        <f>"INSERT INTO [dbo].[MM_DICTIONARY]  ([Word],[Type])  VALUES ( N'" &amp; A37625 &amp; "', N'" &amp;  B37625 &amp;  "')"</f>
        <v>INSERT INTO [dbo].[MM_DICTIONARY]  ([Word],[Type])  VALUES ( N'ဝင်းမှူး', N'1')</v>
      </c>
    </row>
    <row r="37626" spans="1:3">
      <c r="A37626" s="1" t="s">
        <v>9775</v>
      </c>
      <c r="B37626" s="1" t="s">
        <v>50050</v>
      </c>
      <c r="C37626" s="1" t="str">
        <f>"INSERT INTO [dbo].[MM_DICTIONARY]  ([Word],[Type])  VALUES ( N'" &amp; A37626 &amp; "', N'" &amp;  B37626 &amp;  "')"</f>
        <v>INSERT INTO [dbo].[MM_DICTIONARY]  ([Word],[Type])  VALUES ( N'ဝင်းလက်', N'2,91')</v>
      </c>
    </row>
    <row r="37627" spans="1:3">
      <c r="A37627" s="1" t="s">
        <v>48619</v>
      </c>
      <c r="B37627" s="1" t="s">
        <v>50031</v>
      </c>
      <c r="C37627" s="1" t="str">
        <f>"INSERT INTO [dbo].[MM_DICTIONARY]  ([Word],[Type])  VALUES ( N'" &amp; A37627 &amp; "', N'" &amp;  B37627 &amp;  "')"</f>
        <v>INSERT INTO [dbo].[MM_DICTIONARY]  ([Word],[Type])  VALUES ( N'ဝင်းဝင်းတောက်', N'3,90')</v>
      </c>
    </row>
    <row r="37628" spans="1:3">
      <c r="A37628" s="1" t="s">
        <v>42041</v>
      </c>
      <c r="B37628" s="1">
        <v>4</v>
      </c>
      <c r="C37628" s="1" t="str">
        <f>"INSERT INTO [dbo].[MM_DICTIONARY]  ([Word],[Type])  VALUES ( N'" &amp; A37628 &amp; "', N'" &amp;  B37628 &amp;  "')"</f>
        <v>INSERT INTO [dbo].[MM_DICTIONARY]  ([Word],[Type])  VALUES ( N'ဝင်းဝင်းပပ', N'4')</v>
      </c>
    </row>
    <row r="37629" spans="1:3">
      <c r="A37629" s="1" t="s">
        <v>42042</v>
      </c>
      <c r="B37629" s="1">
        <v>4</v>
      </c>
      <c r="C37629" s="1" t="str">
        <f>"INSERT INTO [dbo].[MM_DICTIONARY]  ([Word],[Type])  VALUES ( N'" &amp; A37629 &amp; "', N'" &amp;  B37629 &amp;  "')"</f>
        <v>INSERT INTO [dbo].[MM_DICTIONARY]  ([Word],[Type])  VALUES ( N'ဝင်းဝင်းပြောင်ပြောင်', N'4')</v>
      </c>
    </row>
    <row r="37630" spans="1:3">
      <c r="A37630" s="1" t="s">
        <v>30060</v>
      </c>
      <c r="B37630" s="1">
        <v>1</v>
      </c>
      <c r="C37630" s="1" t="str">
        <f>"INSERT INTO [dbo].[MM_DICTIONARY]  ([Word],[Type])  VALUES ( N'" &amp; A37630 &amp; "', N'" &amp;  B37630 &amp;  "')"</f>
        <v>INSERT INTO [dbo].[MM_DICTIONARY]  ([Word],[Type])  VALUES ( N'ဝင်းသား', N'1')</v>
      </c>
    </row>
    <row r="37631" spans="1:3">
      <c r="A37631" s="1" t="s">
        <v>42027</v>
      </c>
      <c r="B37631" s="1">
        <v>1</v>
      </c>
      <c r="C37631" s="1" t="str">
        <f>"INSERT INTO [dbo].[MM_DICTIONARY]  ([Word],[Type])  VALUES ( N'" &amp; A37631 &amp; "', N'" &amp;  B37631 &amp;  "')"</f>
        <v>INSERT INTO [dbo].[MM_DICTIONARY]  ([Word],[Type])  VALUES ( N'ဝင်ကစွပ်', N'1')</v>
      </c>
    </row>
    <row r="37632" spans="1:3">
      <c r="A37632" s="1" t="s">
        <v>30050</v>
      </c>
      <c r="B37632" s="1">
        <v>1</v>
      </c>
      <c r="C37632" s="1" t="str">
        <f>"INSERT INTO [dbo].[MM_DICTIONARY]  ([Word],[Type])  VALUES ( N'" &amp; A37632 &amp; "', N'" &amp;  B37632 &amp;  "')"</f>
        <v>INSERT INTO [dbo].[MM_DICTIONARY]  ([Word],[Type])  VALUES ( N'ဝင်ကစွပ်ကောင်', N'1')</v>
      </c>
    </row>
    <row r="37633" spans="1:3">
      <c r="A37633" s="1" t="s">
        <v>45776</v>
      </c>
      <c r="B37633" s="1" t="s">
        <v>50050</v>
      </c>
      <c r="C37633" s="1" t="str">
        <f>"INSERT INTO [dbo].[MM_DICTIONARY]  ([Word],[Type])  VALUES ( N'" &amp; A37633 &amp; "', N'" &amp;  B37633 &amp;  "')"</f>
        <v>INSERT INTO [dbo].[MM_DICTIONARY]  ([Word],[Type])  VALUES ( N'ဝင်ကြည့်', N'2,91')</v>
      </c>
    </row>
    <row r="37634" spans="1:3">
      <c r="A37634" s="3" t="s">
        <v>9871</v>
      </c>
      <c r="B37634" s="1">
        <v>1</v>
      </c>
      <c r="C37634" s="1" t="str">
        <f>"INSERT INTO [dbo].[MM_DICTIONARY]  ([Word],[Type])  VALUES ( N'" &amp; A37634 &amp; "', N'" &amp;  B37634 &amp;  "')"</f>
        <v>INSERT INTO [dbo].[MM_DICTIONARY]  ([Word],[Type])  VALUES ( N'ဝင်ကြေး', N'1')</v>
      </c>
    </row>
    <row r="37635" spans="1:3">
      <c r="A37635" s="1" t="s">
        <v>42028</v>
      </c>
      <c r="B37635" s="1">
        <v>1</v>
      </c>
      <c r="C37635" s="1" t="str">
        <f>"INSERT INTO [dbo].[MM_DICTIONARY]  ([Word],[Type])  VALUES ( N'" &amp; A37635 &amp; "', N'" &amp;  B37635 &amp;  "')"</f>
        <v>INSERT INTO [dbo].[MM_DICTIONARY]  ([Word],[Type])  VALUES ( N'ဝင်ကုန်', N'1')</v>
      </c>
    </row>
    <row r="37636" spans="1:3">
      <c r="A37636" s="1" t="s">
        <v>9077</v>
      </c>
      <c r="B37636" s="1">
        <v>4</v>
      </c>
      <c r="C37636" s="1" t="str">
        <f>"INSERT INTO [dbo].[MM_DICTIONARY]  ([Word],[Type])  VALUES ( N'" &amp; A37636 &amp; "', N'" &amp;  B37636 &amp;  "')"</f>
        <v>INSERT INTO [dbo].[MM_DICTIONARY]  ([Word],[Type])  VALUES ( N'ဝင်ချည်ထွက်ချည်', N'4')</v>
      </c>
    </row>
    <row r="37637" spans="1:3">
      <c r="A37637" s="1" t="s">
        <v>13799</v>
      </c>
      <c r="B37637" s="1" t="s">
        <v>50050</v>
      </c>
      <c r="C37637" s="1" t="str">
        <f>"INSERT INTO [dbo].[MM_DICTIONARY]  ([Word],[Type])  VALUES ( N'" &amp; A37637 &amp; "', N'" &amp;  B37637 &amp;  "')"</f>
        <v>INSERT INTO [dbo].[MM_DICTIONARY]  ([Word],[Type])  VALUES ( N'ဝင်ခွင့်ပြု', N'2,91')</v>
      </c>
    </row>
    <row r="37638" spans="1:3">
      <c r="A37638" s="1" t="s">
        <v>1687</v>
      </c>
      <c r="B37638" s="1">
        <v>1</v>
      </c>
      <c r="C37638" s="1" t="str">
        <f>"INSERT INTO [dbo].[MM_DICTIONARY]  ([Word],[Type])  VALUES ( N'" &amp; A37638 &amp; "', N'" &amp;  B37638 &amp;  "')"</f>
        <v>INSERT INTO [dbo].[MM_DICTIONARY]  ([Word],[Type])  VALUES ( N'ဝင်ငွေ', N'1')</v>
      </c>
    </row>
    <row r="37639" spans="1:3">
      <c r="A37639" s="1" t="s">
        <v>5707</v>
      </c>
      <c r="B37639" s="1">
        <v>1</v>
      </c>
      <c r="C37639" s="1" t="str">
        <f>"INSERT INTO [dbo].[MM_DICTIONARY]  ([Word],[Type])  VALUES ( N'" &amp; A37639 &amp; "', N'" &amp;  B37639 &amp;  "')"</f>
        <v>INSERT INTO [dbo].[MM_DICTIONARY]  ([Word],[Type])  VALUES ( N'ဝင်စတန်ချာချီ', N'1')</v>
      </c>
    </row>
    <row r="37640" spans="1:3">
      <c r="A37640" s="1" t="s">
        <v>42029</v>
      </c>
      <c r="B37640" s="1" t="s">
        <v>50050</v>
      </c>
      <c r="C37640" s="1" t="str">
        <f>"INSERT INTO [dbo].[MM_DICTIONARY]  ([Word],[Type])  VALUES ( N'" &amp; A37640 &amp; "', N'" &amp;  B37640 &amp;  "')"</f>
        <v>INSERT INTO [dbo].[MM_DICTIONARY]  ([Word],[Type])  VALUES ( N'ဝင်စွက်', N'2,91')</v>
      </c>
    </row>
    <row r="37641" spans="1:3">
      <c r="A37641" s="1" t="s">
        <v>13959</v>
      </c>
      <c r="B37641" s="1" t="s">
        <v>50050</v>
      </c>
      <c r="C37641" s="1" t="str">
        <f>"INSERT INTO [dbo].[MM_DICTIONARY]  ([Word],[Type])  VALUES ( N'" &amp; A37641 &amp; "', N'" &amp;  B37641 &amp;  "')"</f>
        <v>INSERT INTO [dbo].[MM_DICTIONARY]  ([Word],[Type])  VALUES ( N'ဝင်စား', N'2,91')</v>
      </c>
    </row>
    <row r="37642" spans="1:3">
      <c r="A37642" s="1" t="s">
        <v>30055</v>
      </c>
      <c r="B37642" s="1" t="s">
        <v>50050</v>
      </c>
      <c r="C37642" s="1" t="str">
        <f>"INSERT INTO [dbo].[MM_DICTIONARY]  ([Word],[Type])  VALUES ( N'" &amp; A37642 &amp; "', N'" &amp;  B37642 &amp;  "')"</f>
        <v>INSERT INTO [dbo].[MM_DICTIONARY]  ([Word],[Type])  VALUES ( N'ဝင်ဆံ့', N'2,91')</v>
      </c>
    </row>
    <row r="37643" spans="1:3">
      <c r="A37643" s="1" t="s">
        <v>42030</v>
      </c>
      <c r="B37643" s="1" t="s">
        <v>50050</v>
      </c>
      <c r="C37643" s="1" t="str">
        <f>"INSERT INTO [dbo].[MM_DICTIONARY]  ([Word],[Type])  VALUES ( N'" &amp; A37643 &amp; "', N'" &amp;  B37643 &amp;  "')"</f>
        <v>INSERT INTO [dbo].[MM_DICTIONARY]  ([Word],[Type])  VALUES ( N'ဝင်တော', N'2,91')</v>
      </c>
    </row>
    <row r="37644" spans="1:3">
      <c r="A37644" s="1" t="s">
        <v>48618</v>
      </c>
      <c r="B37644" s="1" t="s">
        <v>50050</v>
      </c>
      <c r="C37644" s="1" t="str">
        <f>"INSERT INTO [dbo].[MM_DICTIONARY]  ([Word],[Type])  VALUES ( N'" &amp; A37644 &amp; "', N'" &amp;  B37644 &amp;  "')"</f>
        <v>INSERT INTO [dbo].[MM_DICTIONARY]  ([Word],[Type])  VALUES ( N'ဝင်ထွက်', N'2,91')</v>
      </c>
    </row>
    <row r="37645" spans="1:3">
      <c r="A37645" s="1" t="s">
        <v>12861</v>
      </c>
      <c r="B37645" s="1" t="s">
        <v>50050</v>
      </c>
      <c r="C37645" s="1" t="str">
        <f>"INSERT INTO [dbo].[MM_DICTIONARY]  ([Word],[Type])  VALUES ( N'" &amp; A37645 &amp; "', N'" &amp;  B37645 &amp;  "')"</f>
        <v>INSERT INTO [dbo].[MM_DICTIONARY]  ([Word],[Type])  VALUES ( N'ဝင်ထွက်သွားလာ', N'2,91')</v>
      </c>
    </row>
    <row r="37646" spans="1:3">
      <c r="A37646" s="1" t="s">
        <v>42031</v>
      </c>
      <c r="B37646" s="1" t="s">
        <v>50050</v>
      </c>
      <c r="C37646" s="1" t="str">
        <f>"INSERT INTO [dbo].[MM_DICTIONARY]  ([Word],[Type])  VALUES ( N'" &amp; A37646 &amp; "', N'" &amp;  B37646 &amp;  "')"</f>
        <v>INSERT INTO [dbo].[MM_DICTIONARY]  ([Word],[Type])  VALUES ( N'ဝင်နေ', N'2,91')</v>
      </c>
    </row>
    <row r="37647" spans="1:3">
      <c r="A37647" s="1" t="s">
        <v>10742</v>
      </c>
      <c r="B37647" s="1">
        <v>1</v>
      </c>
      <c r="C37647" s="1" t="str">
        <f>"INSERT INTO [dbo].[MM_DICTIONARY]  ([Word],[Type])  VALUES ( N'" &amp; A37647 &amp; "', N'" &amp;  B37647 &amp;  "')"</f>
        <v>INSERT INTO [dbo].[MM_DICTIONARY]  ([Word],[Type])  VALUES ( N'ဝင်န်ဆာ', N'1')</v>
      </c>
    </row>
    <row r="37648" spans="1:3">
      <c r="A37648" s="1" t="s">
        <v>1116</v>
      </c>
      <c r="B37648" s="1">
        <v>1</v>
      </c>
      <c r="C37648" s="1" t="str">
        <f>"INSERT INTO [dbo].[MM_DICTIONARY]  ([Word],[Type])  VALUES ( N'" &amp; A37648 &amp; "', N'" &amp;  B37648 &amp;  "')"</f>
        <v>INSERT INTO [dbo].[MM_DICTIONARY]  ([Word],[Type])  VALUES ( N'ဝင်ပေါက်', N'1')</v>
      </c>
    </row>
    <row r="37649" spans="1:3">
      <c r="A37649" s="1" t="s">
        <v>339</v>
      </c>
      <c r="B37649" s="1">
        <v>1</v>
      </c>
      <c r="C37649" s="1" t="str">
        <f>"INSERT INTO [dbo].[MM_DICTIONARY]  ([Word],[Type])  VALUES ( N'" &amp; A37649 &amp; "', N'" &amp;  B37649 &amp;  "')"</f>
        <v>INSERT INTO [dbo].[MM_DICTIONARY]  ([Word],[Type])  VALUES ( N'ဝင်ရိုး', N'1')</v>
      </c>
    </row>
    <row r="37650" spans="1:3">
      <c r="A37650" s="1" t="s">
        <v>8811</v>
      </c>
      <c r="B37650" s="1">
        <v>1</v>
      </c>
      <c r="C37650" s="1" t="str">
        <f>"INSERT INTO [dbo].[MM_DICTIONARY]  ([Word],[Type])  VALUES ( N'" &amp; A37650 &amp; "', N'" &amp;  B37650 &amp;  "')"</f>
        <v>INSERT INTO [dbo].[MM_DICTIONARY]  ([Word],[Type])  VALUES ( N'ဝင်ရိုးစွန်း', N'1')</v>
      </c>
    </row>
    <row r="37651" spans="1:3">
      <c r="A37651" s="1" t="s">
        <v>6366</v>
      </c>
      <c r="B37651" s="1">
        <v>1</v>
      </c>
      <c r="C37651" s="1" t="str">
        <f>"INSERT INTO [dbo].[MM_DICTIONARY]  ([Word],[Type])  VALUES ( N'" &amp; A37651 &amp; "', N'" &amp;  B37651 &amp;  "')"</f>
        <v>INSERT INTO [dbo].[MM_DICTIONARY]  ([Word],[Type])  VALUES ( N'ဝင်ရိုးစွန်းကြယ်', N'1')</v>
      </c>
    </row>
    <row r="37652" spans="1:3">
      <c r="A37652" s="1" t="s">
        <v>42032</v>
      </c>
      <c r="B37652" s="1">
        <v>1</v>
      </c>
      <c r="C37652" s="1" t="str">
        <f>"INSERT INTO [dbo].[MM_DICTIONARY]  ([Word],[Type])  VALUES ( N'" &amp; A37652 &amp; "', N'" &amp;  B37652 &amp;  "')"</f>
        <v>INSERT INTO [dbo].[MM_DICTIONARY]  ([Word],[Type])  VALUES ( N'ဝင်ရိုးစွန်းဒေသ', N'1')</v>
      </c>
    </row>
    <row r="37653" spans="1:3">
      <c r="A37653" s="1" t="s">
        <v>8173</v>
      </c>
      <c r="B37653" s="1">
        <v>1</v>
      </c>
      <c r="C37653" s="1" t="str">
        <f>"INSERT INTO [dbo].[MM_DICTIONARY]  ([Word],[Type])  VALUES ( N'" &amp; A37653 &amp; "', N'" &amp;  B37653 &amp;  "')"</f>
        <v>INSERT INTO [dbo].[MM_DICTIONARY]  ([Word],[Type])  VALUES ( N'ဝင်ရိုးစွန်းဝက်ဝံ', N'1')</v>
      </c>
    </row>
    <row r="37654" spans="1:3">
      <c r="A37654" s="1" t="s">
        <v>13589</v>
      </c>
      <c r="B37654" s="1">
        <v>1</v>
      </c>
      <c r="C37654" s="1" t="str">
        <f>"INSERT INTO [dbo].[MM_DICTIONARY]  ([Word],[Type])  VALUES ( N'" &amp; A37654 &amp; "', N'" &amp;  B37654 &amp;  "')"</f>
        <v>INSERT INTO [dbo].[MM_DICTIONARY]  ([Word],[Type])  VALUES ( N'ဝင်ရိုးတန်း', N'1')</v>
      </c>
    </row>
    <row r="37655" spans="1:3">
      <c r="A37655" s="1" t="s">
        <v>42033</v>
      </c>
      <c r="B37655" s="1">
        <v>1</v>
      </c>
      <c r="C37655" s="1" t="str">
        <f>"INSERT INTO [dbo].[MM_DICTIONARY]  ([Word],[Type])  VALUES ( N'" &amp; A37655 &amp; "', N'" &amp;  B37655 &amp;  "')"</f>
        <v>INSERT INTO [dbo].[MM_DICTIONARY]  ([Word],[Type])  VALUES ( N'ဝင်ရိုးတန်းနိုင်ငံ', N'1')</v>
      </c>
    </row>
    <row r="37656" spans="1:3">
      <c r="A37656" s="1" t="s">
        <v>799</v>
      </c>
      <c r="B37656" s="1" t="s">
        <v>50050</v>
      </c>
      <c r="C37656" s="1" t="str">
        <f>"INSERT INTO [dbo].[MM_DICTIONARY]  ([Word],[Type])  VALUES ( N'" &amp; A37656 &amp; "', N'" &amp;  B37656 &amp;  "')"</f>
        <v>INSERT INTO [dbo].[MM_DICTIONARY]  ([Word],[Type])  VALUES ( N'ဝင်ရောက်', N'2,91')</v>
      </c>
    </row>
    <row r="37657" spans="1:3">
      <c r="A37657" s="1" t="s">
        <v>11575</v>
      </c>
      <c r="B37657" s="1" t="s">
        <v>50050</v>
      </c>
      <c r="C37657" s="1" t="str">
        <f>"INSERT INTO [dbo].[MM_DICTIONARY]  ([Word],[Type])  VALUES ( N'" &amp; A37657 &amp; "', N'" &amp;  B37657 &amp;  "')"</f>
        <v>INSERT INTO [dbo].[MM_DICTIONARY]  ([Word],[Type])  VALUES ( N'ဝင်ရောက်စွက်ဖက်', N'2,91')</v>
      </c>
    </row>
    <row r="37658" spans="1:3">
      <c r="A37658" s="1" t="s">
        <v>42034</v>
      </c>
      <c r="B37658" s="1">
        <v>1</v>
      </c>
      <c r="C37658" s="1" t="str">
        <f>"INSERT INTO [dbo].[MM_DICTIONARY]  ([Word],[Type])  VALUES ( N'" &amp; A37658 &amp; "', N'" &amp;  B37658 &amp;  "')"</f>
        <v>INSERT INTO [dbo].[MM_DICTIONARY]  ([Word],[Type])  VALUES ( N'ဝင်လမ်း', N'1')</v>
      </c>
    </row>
    <row r="37659" spans="1:3">
      <c r="A37659" s="1" t="s">
        <v>12145</v>
      </c>
      <c r="B37659" s="1" t="s">
        <v>50050</v>
      </c>
      <c r="C37659" s="1" t="str">
        <f>"INSERT INTO [dbo].[MM_DICTIONARY]  ([Word],[Type])  VALUES ( N'" &amp; A37659 &amp; "', N'" &amp;  B37659 &amp;  "')"</f>
        <v>INSERT INTO [dbo].[MM_DICTIONARY]  ([Word],[Type])  VALUES ( N'ဝင်လာ', N'2,91')</v>
      </c>
    </row>
    <row r="37660" spans="1:3">
      <c r="A37660" s="1" t="s">
        <v>42035</v>
      </c>
      <c r="B37660" s="1">
        <v>1</v>
      </c>
      <c r="C37660" s="1" t="str">
        <f>"INSERT INTO [dbo].[MM_DICTIONARY]  ([Word],[Type])  VALUES ( N'" &amp; A37660 &amp; "', N'" &amp;  B37660 &amp;  "')"</f>
        <v>INSERT INTO [dbo].[MM_DICTIONARY]  ([Word],[Type])  VALUES ( N'ဝင်သက်', N'1')</v>
      </c>
    </row>
    <row r="37661" spans="1:3">
      <c r="A37661" s="1" t="s">
        <v>1847</v>
      </c>
      <c r="B37661" s="1" t="s">
        <v>50050</v>
      </c>
      <c r="C37661" s="1" t="str">
        <f>"INSERT INTO [dbo].[MM_DICTIONARY]  ([Word],[Type])  VALUES ( N'" &amp; A37661 &amp; "', N'" &amp;  B37661 &amp;  "')"</f>
        <v>INSERT INTO [dbo].[MM_DICTIONARY]  ([Word],[Type])  VALUES ( N'ဝင်သိမ်း', N'2,91')</v>
      </c>
    </row>
    <row r="37662" spans="1:3">
      <c r="A37662" s="1" t="s">
        <v>42043</v>
      </c>
      <c r="B37662" s="1">
        <v>1</v>
      </c>
      <c r="C37662" s="1" t="str">
        <f>"INSERT INTO [dbo].[MM_DICTIONARY]  ([Word],[Type])  VALUES ( N'" &amp; A37662 &amp; "', N'" &amp;  B37662 &amp;  "')"</f>
        <v>INSERT INTO [dbo].[MM_DICTIONARY]  ([Word],[Type])  VALUES ( N'ဝင်္ကဒသက', N'1')</v>
      </c>
    </row>
    <row r="37663" spans="1:3">
      <c r="A37663" s="1" t="s">
        <v>8505</v>
      </c>
      <c r="B37663" s="1">
        <v>1</v>
      </c>
      <c r="C37663" s="1" t="str">
        <f>"INSERT INTO [dbo].[MM_DICTIONARY]  ([Word],[Type])  VALUES ( N'" &amp; A37663 &amp; "', N'" &amp;  B37663 &amp;  "')"</f>
        <v>INSERT INTO [dbo].[MM_DICTIONARY]  ([Word],[Type])  VALUES ( N'ဝင်္ကန္ဈ', N'1')</v>
      </c>
    </row>
    <row r="37664" spans="1:3">
      <c r="A37664" s="1" t="s">
        <v>30054</v>
      </c>
      <c r="B37664" s="1">
        <v>1</v>
      </c>
      <c r="C37664" s="1" t="str">
        <f>"INSERT INTO [dbo].[MM_DICTIONARY]  ([Word],[Type])  VALUES ( N'" &amp; A37664 &amp; "', N'" &amp;  B37664 &amp;  "')"</f>
        <v>INSERT INTO [dbo].[MM_DICTIONARY]  ([Word],[Type])  VALUES ( N'ဝင်္ကန္တဉာဏ်', N'1')</v>
      </c>
    </row>
    <row r="37665" spans="1:3">
      <c r="A37665" s="1" t="s">
        <v>30051</v>
      </c>
      <c r="B37665" s="1">
        <v>1</v>
      </c>
      <c r="C37665" s="1" t="str">
        <f>"INSERT INTO [dbo].[MM_DICTIONARY]  ([Word],[Type])  VALUES ( N'" &amp; A37665 &amp; "', N'" &amp;  B37665 &amp;  "')"</f>
        <v>INSERT INTO [dbo].[MM_DICTIONARY]  ([Word],[Type])  VALUES ( N'ဝင်္ကပါ', N'1')</v>
      </c>
    </row>
    <row r="37666" spans="1:3">
      <c r="A37666" s="1" t="s">
        <v>42044</v>
      </c>
      <c r="B37666" s="1">
        <v>1</v>
      </c>
      <c r="C37666" s="1" t="str">
        <f>"INSERT INTO [dbo].[MM_DICTIONARY]  ([Word],[Type])  VALUES ( N'" &amp; A37666 &amp; "', N'" &amp;  B37666 &amp;  "')"</f>
        <v>INSERT INTO [dbo].[MM_DICTIONARY]  ([Word],[Type])  VALUES ( N'ဝင်္ကပါဖွဲ့', N'1')</v>
      </c>
    </row>
    <row r="37667" spans="1:3">
      <c r="A37667" s="1" t="s">
        <v>30052</v>
      </c>
      <c r="B37667" s="1">
        <v>1</v>
      </c>
      <c r="C37667" s="1" t="str">
        <f>"INSERT INTO [dbo].[MM_DICTIONARY]  ([Word],[Type])  VALUES ( N'" &amp; A37667 &amp; "', N'" &amp;  B37667 &amp;  "')"</f>
        <v>INSERT INTO [dbo].[MM_DICTIONARY]  ([Word],[Type])  VALUES ( N'ဝင်္ကဝုတ္တိ', N'1')</v>
      </c>
    </row>
    <row r="37668" spans="1:3">
      <c r="A37668" s="1" t="s">
        <v>30053</v>
      </c>
      <c r="B37668" s="1">
        <v>1</v>
      </c>
      <c r="C37668" s="1" t="str">
        <f>"INSERT INTO [dbo].[MM_DICTIONARY]  ([Word],[Type])  VALUES ( N'" &amp; A37668 &amp; "', N'" &amp;  B37668 &amp;  "')"</f>
        <v>INSERT INTO [dbo].[MM_DICTIONARY]  ([Word],[Type])  VALUES ( N'ဝင်္ကဝုတ္တိအလင်္ကာ', N'1')</v>
      </c>
    </row>
    <row r="37669" spans="1:3">
      <c r="A37669" s="1" t="s">
        <v>29816</v>
      </c>
      <c r="B37669" s="1">
        <v>1</v>
      </c>
      <c r="C37669" s="1" t="str">
        <f>"INSERT INTO [dbo].[MM_DICTIONARY]  ([Word],[Type])  VALUES ( N'" &amp; A37669 &amp; "', N'" &amp;  B37669 &amp;  "')"</f>
        <v>INSERT INTO [dbo].[MM_DICTIONARY]  ([Word],[Type])  VALUES ( N'ဝစနတ်', N'1')</v>
      </c>
    </row>
    <row r="37670" spans="1:3">
      <c r="A37670" s="1" t="s">
        <v>29815</v>
      </c>
      <c r="B37670" s="1">
        <v>1</v>
      </c>
      <c r="C37670" s="1" t="str">
        <f>"INSERT INTO [dbo].[MM_DICTIONARY]  ([Word],[Type])  VALUES ( N'" &amp; A37670 &amp; "', N'" &amp;  B37670 &amp;  "')"</f>
        <v>INSERT INTO [dbo].[MM_DICTIONARY]  ([Word],[Type])  VALUES ( N'ဝစနာလင်္ကာရ', N'1')</v>
      </c>
    </row>
    <row r="37671" spans="1:3">
      <c r="A37671" s="1" t="s">
        <v>29817</v>
      </c>
      <c r="B37671" s="1">
        <v>1</v>
      </c>
      <c r="C37671" s="1" t="str">
        <f>"INSERT INTO [dbo].[MM_DICTIONARY]  ([Word],[Type])  VALUES ( N'" &amp; A37671 &amp; "', N'" &amp;  B37671 &amp;  "')"</f>
        <v>INSERT INTO [dbo].[MM_DICTIONARY]  ([Word],[Type])  VALUES ( N'ဝစီ', N'1')</v>
      </c>
    </row>
    <row r="37672" spans="1:3">
      <c r="A37672" s="1" t="s">
        <v>7762</v>
      </c>
      <c r="B37672" s="1">
        <v>1</v>
      </c>
      <c r="C37672" s="1" t="str">
        <f>"INSERT INTO [dbo].[MM_DICTIONARY]  ([Word],[Type])  VALUES ( N'" &amp; A37672 &amp; "', N'" &amp;  B37672 &amp;  "')"</f>
        <v>INSERT INTO [dbo].[MM_DICTIONARY]  ([Word],[Type])  VALUES ( N'ဝစီကံ', N'1')</v>
      </c>
    </row>
    <row r="37673" spans="1:3">
      <c r="A37673" s="1" t="s">
        <v>30067</v>
      </c>
      <c r="B37673" s="1">
        <v>1</v>
      </c>
      <c r="C37673" s="1" t="str">
        <f>"INSERT INTO [dbo].[MM_DICTIONARY]  ([Word],[Type])  VALUES ( N'" &amp; A37673 &amp; "', N'" &amp;  B37673 &amp;  "')"</f>
        <v>INSERT INTO [dbo].[MM_DICTIONARY]  ([Word],[Type])  VALUES ( N'ဝစ္စပေါက်', N'1')</v>
      </c>
    </row>
    <row r="37674" spans="1:3">
      <c r="A37674" s="1" t="s">
        <v>30068</v>
      </c>
      <c r="B37674" s="1">
        <v>1</v>
      </c>
      <c r="C37674" s="1" t="str">
        <f>"INSERT INTO [dbo].[MM_DICTIONARY]  ([Word],[Type])  VALUES ( N'" &amp; A37674 &amp; "', N'" &amp;  B37674 &amp;  "')"</f>
        <v>INSERT INTO [dbo].[MM_DICTIONARY]  ([Word],[Type])  VALUES ( N'ဝစ္စမဂ်', N'1')</v>
      </c>
    </row>
    <row r="37675" spans="1:3">
      <c r="A37675" s="1" t="s">
        <v>7378</v>
      </c>
      <c r="B37675" s="1">
        <v>1</v>
      </c>
      <c r="C37675" s="1" t="str">
        <f>"INSERT INTO [dbo].[MM_DICTIONARY]  ([Word],[Type])  VALUES ( N'" &amp; A37675 &amp; "', N'" &amp;  B37675 &amp;  "')"</f>
        <v>INSERT INTO [dbo].[MM_DICTIONARY]  ([Word],[Type])  VALUES ( N'ဝဆွဲ', N'1')</v>
      </c>
    </row>
    <row r="37676" spans="1:3">
      <c r="A37676" s="1" t="s">
        <v>42045</v>
      </c>
      <c r="B37676" s="1">
        <v>1</v>
      </c>
      <c r="C37676" s="1" t="str">
        <f>"INSERT INTO [dbo].[MM_DICTIONARY]  ([Word],[Type])  VALUES ( N'" &amp; A37676 &amp; "', N'" &amp;  B37676 &amp;  "')"</f>
        <v>INSERT INTO [dbo].[MM_DICTIONARY]  ([Word],[Type])  VALUES ( N'ဝဇီရာ', N'1')</v>
      </c>
    </row>
    <row r="37677" spans="1:3">
      <c r="A37677" s="1" t="s">
        <v>30072</v>
      </c>
      <c r="B37677" s="1">
        <v>1</v>
      </c>
      <c r="C37677" s="1" t="str">
        <f>"INSERT INTO [dbo].[MM_DICTIONARY]  ([Word],[Type])  VALUES ( N'" &amp; A37677 &amp; "', N'" &amp;  B37677 &amp;  "')"</f>
        <v>INSERT INTO [dbo].[MM_DICTIONARY]  ([Word],[Type])  VALUES ( N'ဝဋ်', N'1')</v>
      </c>
    </row>
    <row r="37678" spans="1:3">
      <c r="A37678" s="1" t="s">
        <v>30073</v>
      </c>
      <c r="B37678" s="1" t="s">
        <v>50050</v>
      </c>
      <c r="C37678" s="1" t="str">
        <f>"INSERT INTO [dbo].[MM_DICTIONARY]  ([Word],[Type])  VALUES ( N'" &amp; A37678 &amp; "', N'" &amp;  B37678 &amp;  "')"</f>
        <v>INSERT INTO [dbo].[MM_DICTIONARY]  ([Word],[Type])  VALUES ( N'ဝဋ်ကျွတ်', N'2,91')</v>
      </c>
    </row>
    <row r="37679" spans="1:3">
      <c r="A37679" s="1" t="s">
        <v>10844</v>
      </c>
      <c r="B37679" s="1">
        <v>1</v>
      </c>
      <c r="C37679" s="1" t="str">
        <f>"INSERT INTO [dbo].[MM_DICTIONARY]  ([Word],[Type])  VALUES ( N'" &amp; A37679 &amp; "', N'" &amp;  B37679 &amp;  "')"</f>
        <v>INSERT INTO [dbo].[MM_DICTIONARY]  ([Word],[Type])  VALUES ( N'ဝဋ်ကြွေး', N'1')</v>
      </c>
    </row>
    <row r="37680" spans="1:3">
      <c r="A37680" s="1" t="s">
        <v>42046</v>
      </c>
      <c r="B37680" s="1">
        <v>1</v>
      </c>
      <c r="C37680" s="1" t="str">
        <f>"INSERT INTO [dbo].[MM_DICTIONARY]  ([Word],[Type])  VALUES ( N'" &amp; A37680 &amp; "', N'" &amp;  B37680 &amp;  "')"</f>
        <v>INSERT INTO [dbo].[MM_DICTIONARY]  ([Word],[Type])  VALUES ( N'ဝဋ်ကောင်', N'1')</v>
      </c>
    </row>
    <row r="37681" spans="1:3">
      <c r="A37681" s="1" t="s">
        <v>42047</v>
      </c>
      <c r="B37681" s="1" t="s">
        <v>50050</v>
      </c>
      <c r="C37681" s="1" t="str">
        <f>"INSERT INTO [dbo].[MM_DICTIONARY]  ([Word],[Type])  VALUES ( N'" &amp; A37681 &amp; "', N'" &amp;  B37681 &amp;  "')"</f>
        <v>INSERT INTO [dbo].[MM_DICTIONARY]  ([Word],[Type])  VALUES ( N'ဝဋ်ခံ', N'2,91')</v>
      </c>
    </row>
    <row r="37682" spans="1:3">
      <c r="A37682" s="1" t="s">
        <v>42048</v>
      </c>
      <c r="B37682" s="1">
        <v>1</v>
      </c>
      <c r="C37682" s="1" t="str">
        <f>"INSERT INTO [dbo].[MM_DICTIONARY]  ([Word],[Type])  VALUES ( N'" &amp; A37682 &amp; "', N'" &amp;  B37682 &amp;  "')"</f>
        <v>INSERT INTO [dbo].[MM_DICTIONARY]  ([Word],[Type])  VALUES ( N'ဝဋ်ဆင်းရဲ', N'1')</v>
      </c>
    </row>
    <row r="37683" spans="1:3">
      <c r="A37683" s="1" t="s">
        <v>30074</v>
      </c>
      <c r="B37683" s="1">
        <v>1</v>
      </c>
      <c r="C37683" s="1" t="str">
        <f>"INSERT INTO [dbo].[MM_DICTIONARY]  ([Word],[Type])  VALUES ( N'" &amp; A37683 &amp; "', N'" &amp;  B37683 &amp;  "')"</f>
        <v>INSERT INTO [dbo].[MM_DICTIONARY]  ([Word],[Type])  VALUES ( N'ဝဋ်ဒုက္ခ', N'1')</v>
      </c>
    </row>
    <row r="37684" spans="1:3">
      <c r="A37684" s="1" t="s">
        <v>42049</v>
      </c>
      <c r="B37684" s="1">
        <v>1</v>
      </c>
      <c r="C37684" s="1" t="str">
        <f>"INSERT INTO [dbo].[MM_DICTIONARY]  ([Word],[Type])  VALUES ( N'" &amp; A37684 &amp; "', N'" &amp;  B37684 &amp;  "')"</f>
        <v>INSERT INTO [dbo].[MM_DICTIONARY]  ([Word],[Type])  VALUES ( N'ဝဋ်နာကံနာ', N'1')</v>
      </c>
    </row>
    <row r="37685" spans="1:3">
      <c r="A37685" s="1" t="s">
        <v>42050</v>
      </c>
      <c r="B37685" s="1" t="s">
        <v>50050</v>
      </c>
      <c r="C37685" s="1" t="str">
        <f>"INSERT INTO [dbo].[MM_DICTIONARY]  ([Word],[Type])  VALUES ( N'" &amp; A37685 &amp; "', N'" &amp;  B37685 &amp;  "')"</f>
        <v>INSERT INTO [dbo].[MM_DICTIONARY]  ([Word],[Type])  VALUES ( N'ဝဋ်လည်', N'2,91')</v>
      </c>
    </row>
    <row r="37686" spans="1:3">
      <c r="A37686" s="1" t="s">
        <v>42051</v>
      </c>
      <c r="B37686" s="1" t="s">
        <v>50050</v>
      </c>
      <c r="C37686" s="1" t="str">
        <f>"INSERT INTO [dbo].[MM_DICTIONARY]  ([Word],[Type])  VALUES ( N'" &amp; A37686 &amp; "', N'" &amp;  B37686 &amp;  "')"</f>
        <v>INSERT INTO [dbo].[MM_DICTIONARY]  ([Word],[Type])  VALUES ( N'ဝဋ်လိုက်', N'2,91')</v>
      </c>
    </row>
    <row r="37687" spans="1:3">
      <c r="A37687" s="1" t="s">
        <v>42052</v>
      </c>
      <c r="B37687" s="1">
        <v>1</v>
      </c>
      <c r="C37687" s="1" t="str">
        <f>"INSERT INTO [dbo].[MM_DICTIONARY]  ([Word],[Type])  VALUES ( N'" &amp; A37687 &amp; "', N'" &amp;  B37687 &amp;  "')"</f>
        <v>INSERT INTO [dbo].[MM_DICTIONARY]  ([Word],[Type])  VALUES ( N'ဝဏ္ဏ', N'1')</v>
      </c>
    </row>
    <row r="37688" spans="1:3">
      <c r="A37688" s="1" t="s">
        <v>7868</v>
      </c>
      <c r="B37688" s="1">
        <v>1</v>
      </c>
      <c r="C37688" s="1" t="str">
        <f>"INSERT INTO [dbo].[MM_DICTIONARY]  ([Word],[Type])  VALUES ( N'" &amp; A37688 &amp; "', N'" &amp;  B37688 &amp;  "')"</f>
        <v>INSERT INTO [dbo].[MM_DICTIONARY]  ([Word],[Type])  VALUES ( N'ဝဏ္ဏကျော်ထင်ဦးဘစိန်', N'1')</v>
      </c>
    </row>
    <row r="37689" spans="1:3">
      <c r="A37689" s="1" t="s">
        <v>42053</v>
      </c>
      <c r="B37689" s="1">
        <v>1</v>
      </c>
      <c r="C37689" s="1" t="str">
        <f>"INSERT INTO [dbo].[MM_DICTIONARY]  ([Word],[Type])  VALUES ( N'" &amp; A37689 &amp; "', N'" &amp;  B37689 &amp;  "')"</f>
        <v>INSERT INTO [dbo].[MM_DICTIONARY]  ([Word],[Type])  VALUES ( N'ဝဏ္ဏဒသက', N'1')</v>
      </c>
    </row>
    <row r="37690" spans="1:3">
      <c r="A37690" s="1" t="s">
        <v>42054</v>
      </c>
      <c r="B37690" s="1">
        <v>1</v>
      </c>
      <c r="C37690" s="1" t="str">
        <f>"INSERT INTO [dbo].[MM_DICTIONARY]  ([Word],[Type])  VALUES ( N'" &amp; A37690 &amp; "', N'" &amp;  B37690 &amp;  "')"</f>
        <v>INSERT INTO [dbo].[MM_DICTIONARY]  ([Word],[Type])  VALUES ( N'ဝဏ္ဏလောပနည်း', N'1')</v>
      </c>
    </row>
    <row r="37691" spans="1:3">
      <c r="A37691" s="1" t="s">
        <v>50010</v>
      </c>
      <c r="B37691" s="1" t="s">
        <v>50031</v>
      </c>
      <c r="C37691" s="1" t="str">
        <f>"INSERT INTO [dbo].[MM_DICTIONARY]  ([Word],[Type])  VALUES ( N'" &amp; A37691 &amp; "', N'" &amp;  B37691 &amp;  "')"</f>
        <v>INSERT INTO [dbo].[MM_DICTIONARY]  ([Word],[Type])  VALUES ( N'ဝတစ်', N'3,90')</v>
      </c>
    </row>
    <row r="37692" spans="1:3">
      <c r="A37692" s="1" t="s">
        <v>42055</v>
      </c>
      <c r="B37692" s="1" t="s">
        <v>50032</v>
      </c>
      <c r="C37692" s="1" t="str">
        <f>"INSERT INTO [dbo].[MM_DICTIONARY]  ([Word],[Type])  VALUES ( N'" &amp; A37692 &amp; "', N'" &amp;  B37692 &amp;  "')"</f>
        <v>INSERT INTO [dbo].[MM_DICTIONARY]  ([Word],[Type])  VALUES ( N'ဝတုတ်', N'1,3,90')</v>
      </c>
    </row>
    <row r="37693" spans="1:3">
      <c r="A37693" s="1" t="s">
        <v>42056</v>
      </c>
      <c r="B37693" s="1" t="s">
        <v>50031</v>
      </c>
      <c r="C37693" s="1" t="str">
        <f>"INSERT INTO [dbo].[MM_DICTIONARY]  ([Word],[Type])  VALUES ( N'" &amp; A37693 &amp; "', N'" &amp;  B37693 &amp;  "')"</f>
        <v>INSERT INTO [dbo].[MM_DICTIONARY]  ([Word],[Type])  VALUES ( N'ဝတုတ်တုတ်', N'3,90')</v>
      </c>
    </row>
    <row r="37694" spans="1:3">
      <c r="A37694" s="1" t="s">
        <v>42057</v>
      </c>
      <c r="B37694" s="1">
        <v>1</v>
      </c>
      <c r="C37694" s="1" t="str">
        <f>"INSERT INTO [dbo].[MM_DICTIONARY]  ([Word],[Type])  VALUES ( N'" &amp; A37694 &amp; "', N'" &amp;  B37694 &amp;  "')"</f>
        <v>INSERT INTO [dbo].[MM_DICTIONARY]  ([Word],[Type])  VALUES ( N'ဝတဲ', N'1')</v>
      </c>
    </row>
    <row r="37695" spans="1:3">
      <c r="A37695" s="1" t="s">
        <v>8566</v>
      </c>
      <c r="B37695" s="1">
        <v>1</v>
      </c>
      <c r="C37695" s="1" t="str">
        <f>"INSERT INTO [dbo].[MM_DICTIONARY]  ([Word],[Type])  VALUES ( N'" &amp; A37695 &amp; "', N'" &amp;  B37695 &amp;  "')"</f>
        <v>INSERT INTO [dbo].[MM_DICTIONARY]  ([Word],[Type])  VALUES ( N'ဝတ္တရား', N'1')</v>
      </c>
    </row>
    <row r="37696" spans="1:3">
      <c r="A37696" s="1" t="s">
        <v>42058</v>
      </c>
      <c r="B37696" s="1" t="s">
        <v>50052</v>
      </c>
      <c r="C37696" s="1" t="str">
        <f>"INSERT INTO [dbo].[MM_DICTIONARY]  ([Word],[Type])  VALUES ( N'" &amp; A37696 &amp; "', N'" &amp;  B37696 &amp;  "')"</f>
        <v>INSERT INTO [dbo].[MM_DICTIONARY]  ([Word],[Type])  VALUES ( N'ဝတ္တရားကျေ', N'2,91,4')</v>
      </c>
    </row>
    <row r="37697" spans="1:3">
      <c r="A37697" s="1" t="s">
        <v>1251</v>
      </c>
      <c r="B37697" s="1">
        <v>1</v>
      </c>
      <c r="C37697" s="1" t="str">
        <f>"INSERT INTO [dbo].[MM_DICTIONARY]  ([Word],[Type])  VALUES ( N'" &amp; A37697 &amp; "', N'" &amp;  B37697 &amp;  "')"</f>
        <v>INSERT INTO [dbo].[MM_DICTIONARY]  ([Word],[Type])  VALUES ( N'ဝတ္ထု', N'1')</v>
      </c>
    </row>
    <row r="37698" spans="1:3">
      <c r="A37698" s="1" t="s">
        <v>30087</v>
      </c>
      <c r="B37698" s="1">
        <v>1</v>
      </c>
      <c r="C37698" s="1" t="str">
        <f>"INSERT INTO [dbo].[MM_DICTIONARY]  ([Word],[Type])  VALUES ( N'" &amp; A37698 &amp; "', N'" &amp;  B37698 &amp;  "')"</f>
        <v>INSERT INTO [dbo].[MM_DICTIONARY]  ([Word],[Type])  VALUES ( N'ဝတ္ထုကံ', N'1')</v>
      </c>
    </row>
    <row r="37699" spans="1:3">
      <c r="A37699" s="1" t="s">
        <v>30088</v>
      </c>
      <c r="B37699" s="1">
        <v>1</v>
      </c>
      <c r="C37699" s="1" t="str">
        <f>"INSERT INTO [dbo].[MM_DICTIONARY]  ([Word],[Type])  VALUES ( N'" &amp; A37699 &amp; "', N'" &amp;  B37699 &amp;  "')"</f>
        <v>INSERT INTO [dbo].[MM_DICTIONARY]  ([Word],[Type])  VALUES ( N'ဝတ္ထုကံမြေ', N'1')</v>
      </c>
    </row>
    <row r="37700" spans="1:3">
      <c r="A37700" s="1" t="s">
        <v>42059</v>
      </c>
      <c r="B37700" s="1">
        <v>1</v>
      </c>
      <c r="C37700" s="1" t="str">
        <f>"INSERT INTO [dbo].[MM_DICTIONARY]  ([Word],[Type])  VALUES ( N'" &amp; A37700 &amp; "', N'" &amp;  B37700 &amp;  "')"</f>
        <v>INSERT INTO [dbo].[MM_DICTIONARY]  ([Word],[Type])  VALUES ( N'ဝတ္ထုကြောင်း', N'1')</v>
      </c>
    </row>
    <row r="37701" spans="1:3">
      <c r="A37701" s="1" t="s">
        <v>30086</v>
      </c>
      <c r="B37701" s="1">
        <v>1</v>
      </c>
      <c r="C37701" s="1" t="str">
        <f>"INSERT INTO [dbo].[MM_DICTIONARY]  ([Word],[Type])  VALUES ( N'" &amp; A37701 &amp; "', N'" &amp;  B37701 &amp;  "')"</f>
        <v>INSERT INTO [dbo].[MM_DICTIONARY]  ([Word],[Type])  VALUES ( N'ဝတ္ထုကာမ', N'1')</v>
      </c>
    </row>
    <row r="37702" spans="1:3">
      <c r="A37702" s="1" t="s">
        <v>3883</v>
      </c>
      <c r="B37702" s="1">
        <v>1</v>
      </c>
      <c r="C37702" s="1" t="str">
        <f>"INSERT INTO [dbo].[MM_DICTIONARY]  ([Word],[Type])  VALUES ( N'" &amp; A37702 &amp; "', N'" &amp;  B37702 &amp;  "')"</f>
        <v>INSERT INTO [dbo].[MM_DICTIONARY]  ([Word],[Type])  VALUES ( N'ဝတ္ထုတို', N'1')</v>
      </c>
    </row>
    <row r="37703" spans="1:3">
      <c r="A37703" s="1" t="s">
        <v>30089</v>
      </c>
      <c r="B37703" s="1">
        <v>1</v>
      </c>
      <c r="C37703" s="1" t="str">
        <f>"INSERT INTO [dbo].[MM_DICTIONARY]  ([Word],[Type])  VALUES ( N'" &amp; A37703 &amp; "', N'" &amp;  B37703 &amp;  "')"</f>
        <v>INSERT INTO [dbo].[MM_DICTIONARY]  ([Word],[Type])  VALUES ( N'ဝတ္ထုပစ္စည်း', N'1')</v>
      </c>
    </row>
    <row r="37704" spans="1:3">
      <c r="A37704" s="1" t="s">
        <v>5688</v>
      </c>
      <c r="B37704" s="1">
        <v>1</v>
      </c>
      <c r="C37704" s="1" t="str">
        <f>"INSERT INTO [dbo].[MM_DICTIONARY]  ([Word],[Type])  VALUES ( N'" &amp; A37704 &amp; "', N'" &amp;  B37704 &amp;  "')"</f>
        <v>INSERT INTO [dbo].[MM_DICTIONARY]  ([Word],[Type])  VALUES ( N'ဝတ္ထုရှည်', N'1')</v>
      </c>
    </row>
    <row r="37705" spans="1:3">
      <c r="A37705" s="1" t="s">
        <v>42060</v>
      </c>
      <c r="B37705" s="1">
        <v>1</v>
      </c>
      <c r="C37705" s="1" t="str">
        <f>"INSERT INTO [dbo].[MM_DICTIONARY]  ([Word],[Type])  VALUES ( N'" &amp; A37705 &amp; "', N'" &amp;  B37705 &amp;  "')"</f>
        <v>INSERT INTO [dbo].[MM_DICTIONARY]  ([Word],[Type])  VALUES ( N'ဝတ္ထုသွား', N'1')</v>
      </c>
    </row>
    <row r="37706" spans="1:3">
      <c r="A37706" s="1" t="s">
        <v>1684</v>
      </c>
      <c r="B37706" s="1" t="s">
        <v>50049</v>
      </c>
      <c r="C37706" s="1" t="str">
        <f>"INSERT INTO [dbo].[MM_DICTIONARY]  ([Word],[Type])  VALUES ( N'" &amp; A37706 &amp; "', N'" &amp;  B37706 &amp;  "')"</f>
        <v>INSERT INTO [dbo].[MM_DICTIONARY]  ([Word],[Type])  VALUES ( N'ဝတ်', N'1,2,91')</v>
      </c>
    </row>
    <row r="37707" spans="1:3">
      <c r="A37707" s="1" t="s">
        <v>48617</v>
      </c>
      <c r="B37707" s="1">
        <v>4</v>
      </c>
      <c r="C37707" s="1" t="str">
        <f>"INSERT INTO [dbo].[MM_DICTIONARY]  ([Word],[Type])  VALUES ( N'" &amp; A37707 &amp; "', N'" &amp;  B37707 &amp;  "')"</f>
        <v>INSERT INTO [dbo].[MM_DICTIONARY]  ([Word],[Type])  VALUES ( N'ဝတ်ကျေတန်းကျေ', N'4')</v>
      </c>
    </row>
    <row r="37708" spans="1:3">
      <c r="A37708" s="1" t="s">
        <v>30076</v>
      </c>
      <c r="B37708" s="1">
        <v>4</v>
      </c>
      <c r="C37708" s="1" t="str">
        <f>"INSERT INTO [dbo].[MM_DICTIONARY]  ([Word],[Type])  VALUES ( N'" &amp; A37708 &amp; "', N'" &amp;  B37708 &amp;  "')"</f>
        <v>INSERT INTO [dbo].[MM_DICTIONARY]  ([Word],[Type])  VALUES ( N'ဝတ်ကျေတမ်းကျေ', N'4')</v>
      </c>
    </row>
    <row r="37709" spans="1:3">
      <c r="A37709" s="1" t="s">
        <v>30077</v>
      </c>
      <c r="B37709" s="1">
        <v>4</v>
      </c>
      <c r="C37709" s="1" t="str">
        <f>"INSERT INTO [dbo].[MM_DICTIONARY]  ([Word],[Type])  VALUES ( N'" &amp; A37709 &amp; "', N'" &amp;  B37709 &amp;  "')"</f>
        <v>INSERT INTO [dbo].[MM_DICTIONARY]  ([Word],[Type])  VALUES ( N'ဝတ်ကျေဝတ်ကုံ', N'4')</v>
      </c>
    </row>
    <row r="37710" spans="1:3">
      <c r="A37710" s="1" t="s">
        <v>30078</v>
      </c>
      <c r="B37710" s="1">
        <v>1</v>
      </c>
      <c r="C37710" s="1" t="str">
        <f>"INSERT INTO [dbo].[MM_DICTIONARY]  ([Word],[Type])  VALUES ( N'" &amp; A37710 &amp; "', N'" &amp;  B37710 &amp;  "')"</f>
        <v>INSERT INTO [dbo].[MM_DICTIONARY]  ([Word],[Type])  VALUES ( N'ဝတ်ကျောင်း', N'1')</v>
      </c>
    </row>
    <row r="37711" spans="1:3">
      <c r="A37711" s="1" t="s">
        <v>5525</v>
      </c>
      <c r="B37711" s="1" t="s">
        <v>50050</v>
      </c>
      <c r="C37711" s="1" t="str">
        <f>"INSERT INTO [dbo].[MM_DICTIONARY]  ([Word],[Type])  VALUES ( N'" &amp; A37711 &amp; "', N'" &amp;  B37711 &amp;  "')"</f>
        <v>INSERT INTO [dbo].[MM_DICTIONARY]  ([Word],[Type])  VALUES ( N'ဝတ်ကြည့်', N'2,91')</v>
      </c>
    </row>
    <row r="37712" spans="1:3">
      <c r="A37712" s="1" t="s">
        <v>30079</v>
      </c>
      <c r="B37712" s="1">
        <v>1</v>
      </c>
      <c r="C37712" s="1" t="str">
        <f>"INSERT INTO [dbo].[MM_DICTIONARY]  ([Word],[Type])  VALUES ( N'" &amp; A37712 &amp; "', N'" &amp;  B37712 &amp;  "')"</f>
        <v>INSERT INTO [dbo].[MM_DICTIONARY]  ([Word],[Type])  VALUES ( N'ဝတ်ကြီးဝတ်ငယ်', N'1')</v>
      </c>
    </row>
    <row r="37713" spans="1:3">
      <c r="A37713" s="1" t="s">
        <v>30080</v>
      </c>
      <c r="B37713" s="1">
        <v>1</v>
      </c>
      <c r="C37713" s="1" t="str">
        <f>"INSERT INTO [dbo].[MM_DICTIONARY]  ([Word],[Type])  VALUES ( N'" &amp; A37713 &amp; "', N'" &amp;  B37713 &amp;  "')"</f>
        <v>INSERT INTO [dbo].[MM_DICTIONARY]  ([Word],[Type])  VALUES ( N'ဝတ်ကြောင်', N'1')</v>
      </c>
    </row>
    <row r="37714" spans="1:3">
      <c r="A37714" s="1" t="s">
        <v>30075</v>
      </c>
      <c r="B37714" s="1">
        <v>4</v>
      </c>
      <c r="C37714" s="1" t="str">
        <f>"INSERT INTO [dbo].[MM_DICTIONARY]  ([Word],[Type])  VALUES ( N'" &amp; A37714 &amp; "', N'" &amp;  B37714 &amp;  "')"</f>
        <v>INSERT INTO [dbo].[MM_DICTIONARY]  ([Word],[Type])  VALUES ( N'ဝတ်ကုန်ဝတ်ကြေ', N'4')</v>
      </c>
    </row>
    <row r="37715" spans="1:3">
      <c r="A37715" s="1" t="s">
        <v>42061</v>
      </c>
      <c r="B37715" s="1">
        <v>1</v>
      </c>
      <c r="C37715" s="1" t="str">
        <f>"INSERT INTO [dbo].[MM_DICTIONARY]  ([Word],[Type])  VALUES ( N'" &amp; A37715 &amp; "', N'" &amp;  B37715 &amp;  "')"</f>
        <v>INSERT INTO [dbo].[MM_DICTIONARY]  ([Word],[Type])  VALUES ( N'ဝတ်ကောင်းစားလှ', N'1')</v>
      </c>
    </row>
    <row r="37716" spans="1:3">
      <c r="A37716" s="1" t="s">
        <v>42062</v>
      </c>
      <c r="B37716" s="1" t="s">
        <v>50050</v>
      </c>
      <c r="C37716" s="1" t="str">
        <f>"INSERT INTO [dbo].[MM_DICTIONARY]  ([Word],[Type])  VALUES ( N'" &amp; A37716 &amp; "', N'" &amp;  B37716 &amp;  "')"</f>
        <v>INSERT INTO [dbo].[MM_DICTIONARY]  ([Word],[Type])  VALUES ( N'ဝတ်ချ', N'2,91')</v>
      </c>
    </row>
    <row r="37717" spans="1:3">
      <c r="A37717" s="1" t="s">
        <v>30081</v>
      </c>
      <c r="B37717" s="1">
        <v>1</v>
      </c>
      <c r="C37717" s="1" t="str">
        <f>"INSERT INTO [dbo].[MM_DICTIONARY]  ([Word],[Type])  VALUES ( N'" &amp; A37717 &amp; "', N'" &amp;  B37717 &amp;  "')"</f>
        <v>INSERT INTO [dbo].[MM_DICTIONARY]  ([Word],[Type])  VALUES ( N'ဝတ်စနှစ်လုံး', N'1')</v>
      </c>
    </row>
    <row r="37718" spans="1:3">
      <c r="A37718" s="1" t="s">
        <v>5242</v>
      </c>
      <c r="B37718" s="1" t="s">
        <v>50050</v>
      </c>
      <c r="C37718" s="1" t="str">
        <f>"INSERT INTO [dbo].[MM_DICTIONARY]  ([Word],[Type])  VALUES ( N'" &amp; A37718 &amp; "', N'" &amp;  B37718 &amp;  "')"</f>
        <v>INSERT INTO [dbo].[MM_DICTIONARY]  ([Word],[Type])  VALUES ( N'ဝတ်စား', N'2,91')</v>
      </c>
    </row>
    <row r="37719" spans="1:3">
      <c r="A37719" s="1" t="s">
        <v>11715</v>
      </c>
      <c r="B37719" s="1" t="s">
        <v>50050</v>
      </c>
      <c r="C37719" s="1" t="str">
        <f>"INSERT INTO [dbo].[MM_DICTIONARY]  ([Word],[Type])  VALUES ( N'" &amp; A37719 &amp; "', N'" &amp;  B37719 &amp;  "')"</f>
        <v>INSERT INTO [dbo].[MM_DICTIONARY]  ([Word],[Type])  VALUES ( N'ဝတ်စားဆင်ယင်', N'2,91')</v>
      </c>
    </row>
    <row r="37720" spans="1:3">
      <c r="A37720" s="1" t="s">
        <v>30082</v>
      </c>
      <c r="B37720" s="1">
        <v>1</v>
      </c>
      <c r="C37720" s="1" t="str">
        <f>"INSERT INTO [dbo].[MM_DICTIONARY]  ([Word],[Type])  VALUES ( N'" &amp; A37720 &amp; "', N'" &amp;  B37720 &amp;  "')"</f>
        <v>INSERT INTO [dbo].[MM_DICTIONARY]  ([Word],[Type])  VALUES ( N'ဝတ်စားတန်ဆာ', N'1')</v>
      </c>
    </row>
    <row r="37721" spans="1:3">
      <c r="A37721" s="1" t="s">
        <v>10141</v>
      </c>
      <c r="B37721" s="1">
        <v>1</v>
      </c>
      <c r="C37721" s="1" t="str">
        <f>"INSERT INTO [dbo].[MM_DICTIONARY]  ([Word],[Type])  VALUES ( N'" &amp; A37721 &amp; "', N'" &amp;  B37721 &amp;  "')"</f>
        <v>INSERT INTO [dbo].[MM_DICTIONARY]  ([Word],[Type])  VALUES ( N'ဝတ်စုံ', N'1')</v>
      </c>
    </row>
    <row r="37722" spans="1:3">
      <c r="A37722" s="1" t="s">
        <v>12634</v>
      </c>
      <c r="B37722" s="1">
        <v>1</v>
      </c>
      <c r="C37722" s="1" t="str">
        <f>"INSERT INTO [dbo].[MM_DICTIONARY]  ([Word],[Type])  VALUES ( N'" &amp; A37722 &amp; "', N'" &amp;  B37722 &amp;  "')"</f>
        <v>INSERT INTO [dbo].[MM_DICTIONARY]  ([Word],[Type])  VALUES ( N'ဝတ်စုံဝတ်', N'1')</v>
      </c>
    </row>
    <row r="37723" spans="1:3">
      <c r="A37723" s="1" t="s">
        <v>30083</v>
      </c>
      <c r="B37723" s="1">
        <v>1</v>
      </c>
      <c r="C37723" s="1" t="str">
        <f>"INSERT INTO [dbo].[MM_DICTIONARY]  ([Word],[Type])  VALUES ( N'" &amp; A37723 &amp; "', N'" &amp;  B37723 &amp;  "')"</f>
        <v>INSERT INTO [dbo].[MM_DICTIONARY]  ([Word],[Type])  VALUES ( N'ဝတ်ဆံ', N'1')</v>
      </c>
    </row>
    <row r="37724" spans="1:3">
      <c r="A37724" s="1" t="s">
        <v>42063</v>
      </c>
      <c r="B37724" s="1" t="s">
        <v>50050</v>
      </c>
      <c r="C37724" s="1" t="str">
        <f>"INSERT INTO [dbo].[MM_DICTIONARY]  ([Word],[Type])  VALUES ( N'" &amp; A37724 &amp; "', N'" &amp;  B37724 &amp;  "')"</f>
        <v>INSERT INTO [dbo].[MM_DICTIONARY]  ([Word],[Type])  VALUES ( N'ဝတ်ဆံတည်', N'2,91')</v>
      </c>
    </row>
    <row r="37725" spans="1:3">
      <c r="A37725" s="1" t="s">
        <v>30084</v>
      </c>
      <c r="B37725" s="1">
        <v>1</v>
      </c>
      <c r="C37725" s="1" t="str">
        <f>"INSERT INTO [dbo].[MM_DICTIONARY]  ([Word],[Type])  VALUES ( N'" &amp; A37725 &amp; "', N'" &amp;  B37725 &amp;  "')"</f>
        <v>INSERT INTO [dbo].[MM_DICTIONARY]  ([Word],[Type])  VALUES ( N'ဝတ်ဆံတိုင်', N'1')</v>
      </c>
    </row>
    <row r="37726" spans="1:3">
      <c r="A37726" s="1" t="s">
        <v>45777</v>
      </c>
      <c r="B37726" s="1" t="s">
        <v>50050</v>
      </c>
      <c r="C37726" s="1" t="str">
        <f>"INSERT INTO [dbo].[MM_DICTIONARY]  ([Word],[Type])  VALUES ( N'" &amp; A37726 &amp; "', N'" &amp;  B37726 &amp;  "')"</f>
        <v>INSERT INTO [dbo].[MM_DICTIONARY]  ([Word],[Type])  VALUES ( N'ဝတ်ဆံထည့်', N'2,91')</v>
      </c>
    </row>
    <row r="37727" spans="1:3">
      <c r="A37727" s="1" t="s">
        <v>46458</v>
      </c>
      <c r="B37727" s="1" t="s">
        <v>50050</v>
      </c>
      <c r="C37727" s="1" t="str">
        <f>"INSERT INTO [dbo].[MM_DICTIONARY]  ([Word],[Type])  VALUES ( N'" &amp; A37727 &amp; "', N'" &amp;  B37727 &amp;  "')"</f>
        <v>INSERT INTO [dbo].[MM_DICTIONARY]  ([Word],[Type])  VALUES ( N'ဝတ်ဆံပွင့်', N'2,91')</v>
      </c>
    </row>
    <row r="37728" spans="1:3">
      <c r="A37728" s="1" t="s">
        <v>42064</v>
      </c>
      <c r="B37728" s="1">
        <v>1</v>
      </c>
      <c r="C37728" s="1" t="str">
        <f>"INSERT INTO [dbo].[MM_DICTIONARY]  ([Word],[Type])  VALUES ( N'" &amp; A37728 &amp; "', N'" &amp;  B37728 &amp;  "')"</f>
        <v>INSERT INTO [dbo].[MM_DICTIONARY]  ([Word],[Type])  VALUES ( N'ဝတ်ဆံဖို', N'1')</v>
      </c>
    </row>
    <row r="37729" spans="1:3">
      <c r="A37729" s="1" t="s">
        <v>42065</v>
      </c>
      <c r="B37729" s="1">
        <v>1</v>
      </c>
      <c r="C37729" s="1" t="str">
        <f>"INSERT INTO [dbo].[MM_DICTIONARY]  ([Word],[Type])  VALUES ( N'" &amp; A37729 &amp; "', N'" &amp;  B37729 &amp;  "')"</f>
        <v>INSERT INTO [dbo].[MM_DICTIONARY]  ([Word],[Type])  VALUES ( N'ဝတ်ဆံမ', N'1')</v>
      </c>
    </row>
    <row r="37730" spans="1:3">
      <c r="A37730" s="1" t="s">
        <v>42066</v>
      </c>
      <c r="B37730" s="1" t="s">
        <v>50050</v>
      </c>
      <c r="C37730" s="1" t="str">
        <f>"INSERT INTO [dbo].[MM_DICTIONARY]  ([Word],[Type])  VALUES ( N'" &amp; A37730 &amp; "', N'" &amp;  B37730 &amp;  "')"</f>
        <v>INSERT INTO [dbo].[MM_DICTIONARY]  ([Word],[Type])  VALUES ( N'ဝတ်ဆံသွင်း', N'2,91')</v>
      </c>
    </row>
    <row r="37731" spans="1:3">
      <c r="A37731" s="1" t="s">
        <v>2386</v>
      </c>
      <c r="B37731" s="1" t="s">
        <v>50050</v>
      </c>
      <c r="C37731" s="1" t="str">
        <f>"INSERT INTO [dbo].[MM_DICTIONARY]  ([Word],[Type])  VALUES ( N'" &amp; A37731 &amp; "', N'" &amp;  B37731 &amp;  "')"</f>
        <v>INSERT INTO [dbo].[MM_DICTIONARY]  ([Word],[Type])  VALUES ( N'ဝတ်ဆင်', N'2,91')</v>
      </c>
    </row>
    <row r="37732" spans="1:3">
      <c r="A37732" s="1" t="s">
        <v>30085</v>
      </c>
      <c r="B37732" s="1" t="s">
        <v>50050</v>
      </c>
      <c r="C37732" s="1" t="str">
        <f>"INSERT INTO [dbo].[MM_DICTIONARY]  ([Word],[Type])  VALUES ( N'" &amp; A37732 &amp; "', N'" &amp;  B37732 &amp;  "')"</f>
        <v>INSERT INTO [dbo].[MM_DICTIONARY]  ([Word],[Type])  VALUES ( N'ဝတ်တက်', N'2,91')</v>
      </c>
    </row>
    <row r="37733" spans="1:3">
      <c r="A37733" s="1" t="s">
        <v>30092</v>
      </c>
      <c r="B37733" s="1">
        <v>4</v>
      </c>
      <c r="C37733" s="1" t="str">
        <f>"INSERT INTO [dbo].[MM_DICTIONARY]  ([Word],[Type])  VALUES ( N'" &amp; A37733 &amp; "', N'" &amp;  B37733 &amp;  "')"</f>
        <v>INSERT INTO [dbo].[MM_DICTIONARY]  ([Word],[Type])  VALUES ( N'ဝတ်နွမ်းစားနွမ်း', N'4')</v>
      </c>
    </row>
    <row r="37734" spans="1:3">
      <c r="A37734" s="1" t="s">
        <v>30090</v>
      </c>
      <c r="B37734" s="1">
        <v>1</v>
      </c>
      <c r="C37734" s="1" t="str">
        <f>"INSERT INTO [dbo].[MM_DICTIONARY]  ([Word],[Type])  VALUES ( N'" &amp; A37734 &amp; "', N'" &amp;  B37734 &amp;  "')"</f>
        <v>INSERT INTO [dbo].[MM_DICTIONARY]  ([Word],[Type])  VALUES ( N'ဝတ်နိပါတ်', N'1')</v>
      </c>
    </row>
    <row r="37735" spans="1:3">
      <c r="A37735" s="1" t="s">
        <v>30091</v>
      </c>
      <c r="B37735" s="1" t="s">
        <v>50050</v>
      </c>
      <c r="C37735" s="1" t="str">
        <f>"INSERT INTO [dbo].[MM_DICTIONARY]  ([Word],[Type])  VALUES ( N'" &amp; A37735 &amp; "', N'" &amp;  B37735 &amp;  "')"</f>
        <v>INSERT INTO [dbo].[MM_DICTIONARY]  ([Word],[Type])  VALUES ( N'ဝတ်နေ', N'2,91')</v>
      </c>
    </row>
    <row r="37736" spans="1:3">
      <c r="A37736" s="1" t="s">
        <v>30093</v>
      </c>
      <c r="B37736" s="1">
        <v>1</v>
      </c>
      <c r="C37736" s="1" t="str">
        <f>"INSERT INTO [dbo].[MM_DICTIONARY]  ([Word],[Type])  VALUES ( N'" &amp; A37736 &amp; "', N'" &amp;  B37736 &amp;  "')"</f>
        <v>INSERT INTO [dbo].[MM_DICTIONARY]  ([Word],[Type])  VALUES ( N'ဝတ်ပန်း', N'1')</v>
      </c>
    </row>
    <row r="37737" spans="1:3">
      <c r="A37737" s="1" t="s">
        <v>30094</v>
      </c>
      <c r="B37737" s="1">
        <v>1</v>
      </c>
      <c r="C37737" s="1" t="str">
        <f>"INSERT INTO [dbo].[MM_DICTIONARY]  ([Word],[Type])  VALUES ( N'" &amp; A37737 &amp; "', N'" &amp;  B37737 &amp;  "')"</f>
        <v>INSERT INTO [dbo].[MM_DICTIONARY]  ([Word],[Type])  VALUES ( N'ဝတ်ပန်းပင်', N'1')</v>
      </c>
    </row>
    <row r="37738" spans="1:3">
      <c r="A37738" s="1" t="s">
        <v>30095</v>
      </c>
      <c r="B37738" s="1" t="s">
        <v>50050</v>
      </c>
      <c r="C37738" s="1" t="str">
        <f>"INSERT INTO [dbo].[MM_DICTIONARY]  ([Word],[Type])  VALUES ( N'" &amp; A37738 &amp; "', N'" &amp;  B37738 &amp;  "')"</f>
        <v>INSERT INTO [dbo].[MM_DICTIONARY]  ([Word],[Type])  VALUES ( N'ဝတ်ပျက်', N'2,91')</v>
      </c>
    </row>
    <row r="37739" spans="1:3">
      <c r="A37739" s="1" t="s">
        <v>297</v>
      </c>
      <c r="B37739" s="1" t="s">
        <v>50050</v>
      </c>
      <c r="C37739" s="1" t="str">
        <f>"INSERT INTO [dbo].[MM_DICTIONARY]  ([Word],[Type])  VALUES ( N'" &amp; A37739 &amp; "', N'" &amp;  B37739 &amp;  "')"</f>
        <v>INSERT INTO [dbo].[MM_DICTIONARY]  ([Word],[Type])  VALUES ( N'ဝတ်ပြု', N'2,91')</v>
      </c>
    </row>
    <row r="37740" spans="1:3">
      <c r="A37740" s="3" t="s">
        <v>45778</v>
      </c>
      <c r="B37740" s="1" t="s">
        <v>50050</v>
      </c>
      <c r="C37740" s="1" t="str">
        <f>"INSERT INTO [dbo].[MM_DICTIONARY]  ([Word],[Type])  VALUES ( N'" &amp; A37740 &amp; "', N'" &amp;  B37740 &amp;  "')"</f>
        <v>INSERT INTO [dbo].[MM_DICTIONARY]  ([Word],[Type])  VALUES ( N'ဝတ်ဖြည့်', N'2,91')</v>
      </c>
    </row>
    <row r="37741" spans="1:3">
      <c r="A37741" s="1" t="s">
        <v>48623</v>
      </c>
      <c r="B37741" s="1">
        <v>1</v>
      </c>
      <c r="C37741" s="1" t="str">
        <f>"INSERT INTO [dbo].[MM_DICTIONARY]  ([Word],[Type])  VALUES ( N'" &amp; A37741 &amp; "', N'" &amp;  B37741 &amp;  "')"</f>
        <v>INSERT INTO [dbo].[MM_DICTIONARY]  ([Word],[Type])  VALUES ( N'ဝတ်ဖြူ', N'1')</v>
      </c>
    </row>
    <row r="37742" spans="1:3">
      <c r="A37742" s="3" t="s">
        <v>42067</v>
      </c>
      <c r="B37742" s="1">
        <v>1</v>
      </c>
      <c r="C37742" s="1" t="str">
        <f>"INSERT INTO [dbo].[MM_DICTIONARY]  ([Word],[Type])  VALUES ( N'" &amp; A37742 &amp; "', N'" &amp;  B37742 &amp;  "')"</f>
        <v>INSERT INTO [dbo].[MM_DICTIONARY]  ([Word],[Type])  VALUES ( N'ဝတ်ဖြူစင်ကြယ်', N'1')</v>
      </c>
    </row>
    <row r="37743" spans="1:3">
      <c r="A37743" s="1" t="s">
        <v>30096</v>
      </c>
      <c r="B37743" s="1">
        <v>1</v>
      </c>
      <c r="C37743" s="1" t="str">
        <f>"INSERT INTO [dbo].[MM_DICTIONARY]  ([Word],[Type])  VALUES ( N'" &amp; A37743 &amp; "', N'" &amp;  B37743 &amp;  "')"</f>
        <v>INSERT INTO [dbo].[MM_DICTIONARY]  ([Word],[Type])  VALUES ( N'ဝတ်ဖြေ', N'1')</v>
      </c>
    </row>
    <row r="37744" spans="1:3">
      <c r="A37744" s="1" t="s">
        <v>30098</v>
      </c>
      <c r="B37744" s="1">
        <v>1</v>
      </c>
      <c r="C37744" s="1" t="str">
        <f>"INSERT INTO [dbo].[MM_DICTIONARY]  ([Word],[Type])  VALUES ( N'" &amp; A37744 &amp; "', N'" &amp;  B37744 &amp;  "')"</f>
        <v>INSERT INTO [dbo].[MM_DICTIONARY]  ([Word],[Type])  VALUES ( N'ဝတ်မြေ', N'1')</v>
      </c>
    </row>
    <row r="37745" spans="1:3">
      <c r="A37745" s="1" t="s">
        <v>30099</v>
      </c>
      <c r="B37745" s="1">
        <v>1</v>
      </c>
      <c r="C37745" s="1" t="str">
        <f>"INSERT INTO [dbo].[MM_DICTIONARY]  ([Word],[Type])  VALUES ( N'" &amp; A37745 &amp; "', N'" &amp;  B37745 &amp;  "')"</f>
        <v>INSERT INTO [dbo].[MM_DICTIONARY]  ([Word],[Type])  VALUES ( N'ဝတ်မြေစာရေး', N'1')</v>
      </c>
    </row>
    <row r="37746" spans="1:3">
      <c r="A37746" s="1" t="s">
        <v>30100</v>
      </c>
      <c r="B37746" s="1">
        <v>1</v>
      </c>
      <c r="C37746" s="1" t="str">
        <f>"INSERT INTO [dbo].[MM_DICTIONARY]  ([Word],[Type])  VALUES ( N'" &amp; A37746 &amp; "', N'" &amp;  B37746 &amp;  "')"</f>
        <v>INSERT INTO [dbo].[MM_DICTIONARY]  ([Word],[Type])  VALUES ( N'ဝတ်မြေဝန်', N'1')</v>
      </c>
    </row>
    <row r="37747" spans="1:3">
      <c r="A37747" s="1" t="s">
        <v>30101</v>
      </c>
      <c r="B37747" s="1">
        <v>1</v>
      </c>
      <c r="C37747" s="1" t="str">
        <f>"INSERT INTO [dbo].[MM_DICTIONARY]  ([Word],[Type])  VALUES ( N'" &amp; A37747 &amp; "', N'" &amp;  B37747 &amp;  "')"</f>
        <v>INSERT INTO [dbo].[MM_DICTIONARY]  ([Word],[Type])  VALUES ( N'ဝတ်မှုန်', N'1')</v>
      </c>
    </row>
    <row r="37748" spans="1:3">
      <c r="A37748" s="1" t="s">
        <v>42068</v>
      </c>
      <c r="B37748" s="1" t="s">
        <v>50050</v>
      </c>
      <c r="C37748" s="1" t="str">
        <f>"INSERT INTO [dbo].[MM_DICTIONARY]  ([Word],[Type])  VALUES ( N'" &amp; A37748 &amp; "', N'" &amp;  B37748 &amp;  "')"</f>
        <v>INSERT INTO [dbo].[MM_DICTIONARY]  ([Word],[Type])  VALUES ( N'ဝတ်မှုန်ကူး', N'2,91')</v>
      </c>
    </row>
    <row r="37749" spans="1:3">
      <c r="A37749" s="1" t="s">
        <v>30102</v>
      </c>
      <c r="B37749" s="1">
        <v>1</v>
      </c>
      <c r="C37749" s="1" t="str">
        <f>"INSERT INTO [dbo].[MM_DICTIONARY]  ([Word],[Type])  VALUES ( N'" &amp; A37749 &amp; "', N'" &amp;  B37749 &amp;  "')"</f>
        <v>INSERT INTO [dbo].[MM_DICTIONARY]  ([Word],[Type])  VALUES ( N'ဝတ်မှုန်ဝတ်ဆံ', N'1')</v>
      </c>
    </row>
    <row r="37750" spans="1:3">
      <c r="A37750" s="1" t="s">
        <v>30097</v>
      </c>
      <c r="B37750" s="1">
        <v>1</v>
      </c>
      <c r="C37750" s="1" t="str">
        <f>"INSERT INTO [dbo].[MM_DICTIONARY]  ([Word],[Type])  VALUES ( N'" &amp; A37750 &amp; "', N'" &amp;  B37750 &amp;  "')"</f>
        <v>INSERT INTO [dbo].[MM_DICTIONARY]  ([Word],[Type])  VALUES ( N'ဝတ်မိုးဝတ်မြေ', N'1')</v>
      </c>
    </row>
    <row r="37751" spans="1:3">
      <c r="A37751" s="1" t="s">
        <v>30103</v>
      </c>
      <c r="B37751" s="1">
        <v>1</v>
      </c>
      <c r="C37751" s="1" t="str">
        <f>"INSERT INTO [dbo].[MM_DICTIONARY]  ([Word],[Type])  VALUES ( N'" &amp; A37751 &amp; "', N'" &amp;  B37751 &amp;  "')"</f>
        <v>INSERT INTO [dbo].[MM_DICTIONARY]  ([Word],[Type])  VALUES ( N'ဝတ်ရက်', N'1')</v>
      </c>
    </row>
    <row r="37752" spans="1:3">
      <c r="A37752" s="1" t="s">
        <v>42069</v>
      </c>
      <c r="B37752" s="1">
        <v>1</v>
      </c>
      <c r="C37752" s="1" t="str">
        <f>"INSERT INTO [dbo].[MM_DICTIONARY]  ([Word],[Type])  VALUES ( N'" &amp; A37752 &amp; "', N'" &amp;  B37752 &amp;  "')"</f>
        <v>INSERT INTO [dbo].[MM_DICTIONARY]  ([Word],[Type])  VALUES ( N'ဝတ်ရည်', N'1')</v>
      </c>
    </row>
    <row r="37753" spans="1:3">
      <c r="A37753" s="1" t="s">
        <v>42070</v>
      </c>
      <c r="B37753" s="1" t="s">
        <v>50050</v>
      </c>
      <c r="C37753" s="1" t="str">
        <f>"INSERT INTO [dbo].[MM_DICTIONARY]  ([Word],[Type])  VALUES ( N'" &amp; A37753 &amp; "', N'" &amp;  B37753 &amp;  "')"</f>
        <v>INSERT INTO [dbo].[MM_DICTIONARY]  ([Word],[Type])  VALUES ( N'ဝတ်ရွတ်', N'2,91')</v>
      </c>
    </row>
    <row r="37754" spans="1:3">
      <c r="A37754" s="1" t="s">
        <v>42071</v>
      </c>
      <c r="B37754" s="1">
        <v>1</v>
      </c>
      <c r="C37754" s="1" t="str">
        <f>"INSERT INTO [dbo].[MM_DICTIONARY]  ([Word],[Type])  VALUES ( N'" &amp; A37754 &amp; "', N'" &amp;  B37754 &amp;  "')"</f>
        <v>INSERT INTO [dbo].[MM_DICTIONARY]  ([Word],[Type])  VALUES ( N'ဝတ်ရွတ်စဉ်', N'1')</v>
      </c>
    </row>
    <row r="37755" spans="1:3">
      <c r="A37755" s="1" t="s">
        <v>30104</v>
      </c>
      <c r="B37755" s="1" t="s">
        <v>50049</v>
      </c>
      <c r="C37755" s="1" t="str">
        <f>"INSERT INTO [dbo].[MM_DICTIONARY]  ([Word],[Type])  VALUES ( N'" &amp; A37755 &amp; "', N'" &amp;  B37755 &amp;  "')"</f>
        <v>INSERT INTO [dbo].[MM_DICTIONARY]  ([Word],[Type])  VALUES ( N'ဝတ်ရုံ', N'1,2,91')</v>
      </c>
    </row>
    <row r="37756" spans="1:3">
      <c r="A37756" s="1" t="s">
        <v>42072</v>
      </c>
      <c r="B37756" s="1" t="s">
        <v>50034</v>
      </c>
      <c r="C37756" s="1" t="str">
        <f>"INSERT INTO [dbo].[MM_DICTIONARY]  ([Word],[Type])  VALUES ( N'" &amp; A37756 &amp; "', N'" &amp;  B37756 &amp;  "')"</f>
        <v>INSERT INTO [dbo].[MM_DICTIONARY]  ([Word],[Type])  VALUES ( N'ဝတ်လစ်စားလစ်', N'3,90,4')</v>
      </c>
    </row>
    <row r="37757" spans="1:3">
      <c r="A37757" s="1" t="s">
        <v>3402</v>
      </c>
      <c r="B37757" s="1" t="s">
        <v>50033</v>
      </c>
      <c r="C37757" s="1" t="str">
        <f>"INSERT INTO [dbo].[MM_DICTIONARY]  ([Word],[Type])  VALUES ( N'" &amp; A37757 &amp; "', N'" &amp;  B37757 &amp;  "')"</f>
        <v>INSERT INTO [dbo].[MM_DICTIONARY]  ([Word],[Type])  VALUES ( N'ဝတ်လုံ', N'1,3,90,4')</v>
      </c>
    </row>
    <row r="37758" spans="1:3">
      <c r="A37758" s="1" t="s">
        <v>42073</v>
      </c>
      <c r="B37758" s="1" t="s">
        <v>50032</v>
      </c>
      <c r="C37758" s="1" t="str">
        <f>"INSERT INTO [dbo].[MM_DICTIONARY]  ([Word],[Type])  VALUES ( N'" &amp; A37758 &amp; "', N'" &amp;  B37758 &amp;  "')"</f>
        <v>INSERT INTO [dbo].[MM_DICTIONARY]  ([Word],[Type])  VALUES ( N'ဝတ်လုံတော်ရ', N'1,3,90')</v>
      </c>
    </row>
    <row r="37759" spans="1:3">
      <c r="A37759" s="1" t="s">
        <v>30107</v>
      </c>
      <c r="B37759" s="1">
        <v>1</v>
      </c>
      <c r="C37759" s="1" t="str">
        <f>"INSERT INTO [dbo].[MM_DICTIONARY]  ([Word],[Type])  VALUES ( N'" &amp; A37759 &amp; "', N'" &amp;  B37759 &amp;  "')"</f>
        <v>INSERT INTO [dbo].[MM_DICTIONARY]  ([Word],[Type])  VALUES ( N'ဝတ်လုံတော်ရရှေ့နေ', N'1')</v>
      </c>
    </row>
    <row r="37760" spans="1:3">
      <c r="A37760" s="1" t="s">
        <v>42074</v>
      </c>
      <c r="B37760" s="1" t="s">
        <v>50050</v>
      </c>
      <c r="C37760" s="1" t="str">
        <f>"INSERT INTO [dbo].[MM_DICTIONARY]  ([Word],[Type])  VALUES ( N'" &amp; A37760 &amp; "', N'" &amp;  B37760 &amp;  "')"</f>
        <v>INSERT INTO [dbo].[MM_DICTIONARY]  ([Word],[Type])  VALUES ( N'ဝတ်လုံလိုက်', N'2,91')</v>
      </c>
    </row>
    <row r="37761" spans="1:3">
      <c r="A37761" s="1" t="s">
        <v>30105</v>
      </c>
      <c r="B37761" s="1" t="s">
        <v>50050</v>
      </c>
      <c r="C37761" s="1" t="str">
        <f>"INSERT INTO [dbo].[MM_DICTIONARY]  ([Word],[Type])  VALUES ( N'" &amp; A37761 &amp; "', N'" &amp;  B37761 &amp;  "')"</f>
        <v>INSERT INTO [dbo].[MM_DICTIONARY]  ([Word],[Type])  VALUES ( N'ဝတ်လဲ', N'2,91')</v>
      </c>
    </row>
    <row r="37762" spans="1:3">
      <c r="A37762" s="1" t="s">
        <v>30106</v>
      </c>
      <c r="B37762" s="1">
        <v>1</v>
      </c>
      <c r="C37762" s="1" t="str">
        <f>"INSERT INTO [dbo].[MM_DICTIONARY]  ([Word],[Type])  VALUES ( N'" &amp; A37762 &amp; "', N'" &amp;  B37762 &amp;  "')"</f>
        <v>INSERT INTO [dbo].[MM_DICTIONARY]  ([Word],[Type])  VALUES ( N'ဝတ်လဲတော်', N'1')</v>
      </c>
    </row>
    <row r="37763" spans="1:3">
      <c r="A37763" s="1" t="s">
        <v>42075</v>
      </c>
      <c r="B37763" s="1">
        <v>1</v>
      </c>
      <c r="C37763" s="1" t="str">
        <f>"INSERT INTO [dbo].[MM_DICTIONARY]  ([Word],[Type])  VALUES ( N'" &amp; A37763 &amp; "', N'" &amp;  B37763 &amp;  "')"</f>
        <v>INSERT INTO [dbo].[MM_DICTIONARY]  ([Word],[Type])  VALUES ( N'ဝတ်အသင်း', N'1')</v>
      </c>
    </row>
    <row r="37764" spans="1:3">
      <c r="A37764" s="1" t="s">
        <v>29818</v>
      </c>
      <c r="B37764" s="1">
        <v>1</v>
      </c>
      <c r="C37764" s="1" t="str">
        <f>"INSERT INTO [dbo].[MM_DICTIONARY]  ([Word],[Type])  VALUES ( N'" &amp; A37764 &amp; "', N'" &amp;  B37764 &amp;  "')"</f>
        <v>INSERT INTO [dbo].[MM_DICTIONARY]  ([Word],[Type])  VALUES ( N'ဝထိုးပန်းကန်', N'1')</v>
      </c>
    </row>
    <row r="37765" spans="1:3">
      <c r="A37765" s="1" t="s">
        <v>42076</v>
      </c>
      <c r="B37765" s="1">
        <v>1</v>
      </c>
      <c r="C37765" s="1" t="str">
        <f>"INSERT INTO [dbo].[MM_DICTIONARY]  ([Word],[Type])  VALUES ( N'" &amp; A37765 &amp; "', N'" &amp;  B37765 &amp;  "')"</f>
        <v>INSERT INTO [dbo].[MM_DICTIONARY]  ([Word],[Type])  VALUES ( N'ဝနာ', N'1')</v>
      </c>
    </row>
    <row r="37766" spans="1:3">
      <c r="A37766" s="1" t="s">
        <v>30123</v>
      </c>
      <c r="B37766" s="1">
        <v>1</v>
      </c>
      <c r="C37766" s="1" t="str">
        <f>"INSERT INTO [dbo].[MM_DICTIONARY]  ([Word],[Type])  VALUES ( N'" &amp; A37766 &amp; "', N'" &amp;  B37766 &amp;  "')"</f>
        <v>INSERT INTO [dbo].[MM_DICTIONARY]  ([Word],[Type])  VALUES ( N'ဝန္ဒနာ', N'1')</v>
      </c>
    </row>
    <row r="37767" spans="1:3">
      <c r="A37767" s="1" t="s">
        <v>30124</v>
      </c>
      <c r="B37767" s="1" t="s">
        <v>50050</v>
      </c>
      <c r="C37767" s="1" t="str">
        <f>"INSERT INTO [dbo].[MM_DICTIONARY]  ([Word],[Type])  VALUES ( N'" &amp; A37767 &amp; "', N'" &amp;  B37767 &amp;  "')"</f>
        <v>INSERT INTO [dbo].[MM_DICTIONARY]  ([Word],[Type])  VALUES ( N'ဝန္ဒနာပြု', N'2,91')</v>
      </c>
    </row>
    <row r="37768" spans="1:3">
      <c r="A37768" s="1" t="s">
        <v>42077</v>
      </c>
      <c r="B37768" s="1" t="s">
        <v>50050</v>
      </c>
      <c r="C37768" s="1" t="str">
        <f>"INSERT INTO [dbo].[MM_DICTIONARY]  ([Word],[Type])  VALUES ( N'" &amp; A37768 &amp; "', N'" &amp;  B37768 &amp;  "')"</f>
        <v>INSERT INTO [dbo].[MM_DICTIONARY]  ([Word],[Type])  VALUES ( N'ဝန္ဒာမိ', N'2,91')</v>
      </c>
    </row>
    <row r="37769" spans="1:3">
      <c r="A37769" s="1" t="s">
        <v>6604</v>
      </c>
      <c r="B37769" s="1">
        <v>1</v>
      </c>
      <c r="C37769" s="1" t="str">
        <f>"INSERT INTO [dbo].[MM_DICTIONARY]  ([Word],[Type])  VALUES ( N'" &amp; A37769 &amp; "', N'" &amp;  B37769 &amp;  "')"</f>
        <v>INSERT INTO [dbo].[MM_DICTIONARY]  ([Word],[Type])  VALUES ( N'ဝန်', N'1')</v>
      </c>
    </row>
    <row r="37770" spans="1:3">
      <c r="A37770" s="1" t="s">
        <v>30133</v>
      </c>
      <c r="B37770" s="1" t="s">
        <v>50032</v>
      </c>
      <c r="C37770" s="1" t="str">
        <f>"INSERT INTO [dbo].[MM_DICTIONARY]  ([Word],[Type])  VALUES ( N'" &amp; A37770 &amp; "', N'" &amp;  B37770 &amp;  "')"</f>
        <v>INSERT INTO [dbo].[MM_DICTIONARY]  ([Word],[Type])  VALUES ( N'ဝန်း', N'1,3,90')</v>
      </c>
    </row>
    <row r="37771" spans="1:3">
      <c r="A37771" s="1" t="s">
        <v>416</v>
      </c>
      <c r="B37771" s="1">
        <v>1</v>
      </c>
      <c r="C37771" s="1" t="str">
        <f>"INSERT INTO [dbo].[MM_DICTIONARY]  ([Word],[Type])  VALUES ( N'" &amp; A37771 &amp; "', N'" &amp;  B37771 &amp;  "')"</f>
        <v>INSERT INTO [dbo].[MM_DICTIONARY]  ([Word],[Type])  VALUES ( N'ဝန်းကျင်', N'1')</v>
      </c>
    </row>
    <row r="37772" spans="1:3">
      <c r="A37772" s="1" t="s">
        <v>30134</v>
      </c>
      <c r="B37772" s="1" t="s">
        <v>50050</v>
      </c>
      <c r="C37772" s="1" t="str">
        <f>"INSERT INTO [dbo].[MM_DICTIONARY]  ([Word],[Type])  VALUES ( N'" &amp; A37772 &amp; "', N'" &amp;  B37772 &amp;  "')"</f>
        <v>INSERT INTO [dbo].[MM_DICTIONARY]  ([Word],[Type])  VALUES ( N'ဝန်းခြုံ', N'2,91')</v>
      </c>
    </row>
    <row r="37773" spans="1:3">
      <c r="A37773" s="1" t="s">
        <v>30135</v>
      </c>
      <c r="B37773" s="1" t="s">
        <v>50031</v>
      </c>
      <c r="C37773" s="1" t="str">
        <f>"INSERT INTO [dbo].[MM_DICTIONARY]  ([Word],[Type])  VALUES ( N'" &amp; A37773 &amp; "', N'" &amp;  B37773 &amp;  "')"</f>
        <v>INSERT INTO [dbo].[MM_DICTIONARY]  ([Word],[Type])  VALUES ( N'ဝန်းစက်', N'3,90')</v>
      </c>
    </row>
    <row r="37774" spans="1:3">
      <c r="A37774" s="1" t="s">
        <v>6097</v>
      </c>
      <c r="B37774" s="1" t="s">
        <v>50050</v>
      </c>
      <c r="C37774" s="1" t="str">
        <f>"INSERT INTO [dbo].[MM_DICTIONARY]  ([Word],[Type])  VALUES ( N'" &amp; A37774 &amp; "', N'" &amp;  B37774 &amp;  "')"</f>
        <v>INSERT INTO [dbo].[MM_DICTIONARY]  ([Word],[Type])  VALUES ( N'ဝန်းပတ်', N'2,91')</v>
      </c>
    </row>
    <row r="37775" spans="1:3">
      <c r="A37775" s="1" t="s">
        <v>4410</v>
      </c>
      <c r="B37775" s="1" t="s">
        <v>50050</v>
      </c>
      <c r="C37775" s="1" t="str">
        <f>"INSERT INTO [dbo].[MM_DICTIONARY]  ([Word],[Type])  VALUES ( N'" &amp; A37775 &amp; "', N'" &amp;  B37775 &amp;  "')"</f>
        <v>INSERT INTO [dbo].[MM_DICTIONARY]  ([Word],[Type])  VALUES ( N'ဝန်းရံ', N'2,91')</v>
      </c>
    </row>
    <row r="37776" spans="1:3">
      <c r="A37776" s="1" t="s">
        <v>30136</v>
      </c>
      <c r="B37776" s="1" t="s">
        <v>50050</v>
      </c>
      <c r="C37776" s="1" t="str">
        <f>"INSERT INTO [dbo].[MM_DICTIONARY]  ([Word],[Type])  VALUES ( N'" &amp; A37776 &amp; "', N'" &amp;  B37776 &amp;  "')"</f>
        <v>INSERT INTO [dbo].[MM_DICTIONARY]  ([Word],[Type])  VALUES ( N'ဝန်းလည်', N'2,91')</v>
      </c>
    </row>
    <row r="37777" spans="1:3">
      <c r="A37777" s="1" t="s">
        <v>30137</v>
      </c>
      <c r="B37777" s="1" t="s">
        <v>50054</v>
      </c>
      <c r="C37777" s="1" t="str">
        <f>"INSERT INTO [dbo].[MM_DICTIONARY]  ([Word],[Type])  VALUES ( N'" &amp; A37777 &amp; "', N'" &amp;  B37777 &amp;  "')"</f>
        <v>INSERT INTO [dbo].[MM_DICTIONARY]  ([Word],[Type])  VALUES ( N'ဝန်းဝိုင်း', N'2,91,3,90,4')</v>
      </c>
    </row>
    <row r="37778" spans="1:3">
      <c r="A37778" s="1" t="s">
        <v>13537</v>
      </c>
      <c r="B37778" s="1">
        <v>1</v>
      </c>
      <c r="C37778" s="1" t="str">
        <f>"INSERT INTO [dbo].[MM_DICTIONARY]  ([Word],[Type])  VALUES ( N'" &amp; A37778 &amp; "', N'" &amp;  B37778 &amp;  "')"</f>
        <v>INSERT INTO [dbo].[MM_DICTIONARY]  ([Word],[Type])  VALUES ( N'ဝန်းသို', N'1')</v>
      </c>
    </row>
    <row r="37779" spans="1:3">
      <c r="A37779" s="1" t="s">
        <v>30109</v>
      </c>
      <c r="B37779" s="1" t="s">
        <v>50050</v>
      </c>
      <c r="C37779" s="1" t="str">
        <f>"INSERT INTO [dbo].[MM_DICTIONARY]  ([Word],[Type])  VALUES ( N'" &amp; A37779 &amp; "', N'" &amp;  B37779 &amp;  "')"</f>
        <v>INSERT INTO [dbo].[MM_DICTIONARY]  ([Word],[Type])  VALUES ( N'ဝန်ကင်း', N'2,91')</v>
      </c>
    </row>
    <row r="37780" spans="1:3">
      <c r="A37780" s="1" t="s">
        <v>42079</v>
      </c>
      <c r="B37780" s="1" t="s">
        <v>50050</v>
      </c>
      <c r="C37780" s="1" t="str">
        <f>"INSERT INTO [dbo].[MM_DICTIONARY]  ([Word],[Type])  VALUES ( N'" &amp; A37780 &amp; "', N'" &amp;  B37780 &amp;  "')"</f>
        <v>INSERT INTO [dbo].[MM_DICTIONARY]  ([Word],[Type])  VALUES ( N'ဝန်ကျဉ်း', N'2,91')</v>
      </c>
    </row>
    <row r="37781" spans="1:3">
      <c r="A37781" s="1" t="s">
        <v>42080</v>
      </c>
      <c r="B37781" s="1" t="s">
        <v>50050</v>
      </c>
      <c r="C37781" s="1" t="str">
        <f>"INSERT INTO [dbo].[MM_DICTIONARY]  ([Word],[Type])  VALUES ( N'" &amp; A37781 &amp; "', N'" &amp;  B37781 &amp;  "')"</f>
        <v>INSERT INTO [dbo].[MM_DICTIONARY]  ([Word],[Type])  VALUES ( N'ဝန်ကျယ်', N'2,91')</v>
      </c>
    </row>
    <row r="37782" spans="1:3">
      <c r="A37782" s="1" t="s">
        <v>4778</v>
      </c>
      <c r="B37782" s="1" t="s">
        <v>50049</v>
      </c>
      <c r="C37782" s="1" t="str">
        <f>"INSERT INTO [dbo].[MM_DICTIONARY]  ([Word],[Type])  VALUES ( N'" &amp; A37782 &amp; "', N'" &amp;  B37782 &amp;  "')"</f>
        <v>INSERT INTO [dbo].[MM_DICTIONARY]  ([Word],[Type])  VALUES ( N'ဝန်ကြီး', N'1,2,91')</v>
      </c>
    </row>
    <row r="37783" spans="1:3">
      <c r="A37783" s="1" t="s">
        <v>1330</v>
      </c>
      <c r="B37783" s="1">
        <v>1</v>
      </c>
      <c r="C37783" s="1" t="str">
        <f>"INSERT INTO [dbo].[MM_DICTIONARY]  ([Word],[Type])  VALUES ( N'" &amp; A37783 &amp; "', N'" &amp;  B37783 &amp;  "')"</f>
        <v>INSERT INTO [dbo].[MM_DICTIONARY]  ([Word],[Type])  VALUES ( N'ဝန်ကြီးချုပ်', N'1')</v>
      </c>
    </row>
    <row r="37784" spans="1:3">
      <c r="A37784" s="1" t="s">
        <v>1848</v>
      </c>
      <c r="B37784" s="1">
        <v>1</v>
      </c>
      <c r="C37784" s="1" t="str">
        <f>"INSERT INTO [dbo].[MM_DICTIONARY]  ([Word],[Type])  VALUES ( N'" &amp; A37784 &amp; "', N'" &amp;  B37784 &amp;  "')"</f>
        <v>INSERT INTO [dbo].[MM_DICTIONARY]  ([Word],[Type])  VALUES ( N'ဝန်ကြီးဌာန', N'1')</v>
      </c>
    </row>
    <row r="37785" spans="1:3">
      <c r="A37785" s="1" t="s">
        <v>42081</v>
      </c>
      <c r="B37785" s="1">
        <v>1</v>
      </c>
      <c r="C37785" s="1" t="str">
        <f>"INSERT INTO [dbo].[MM_DICTIONARY]  ([Word],[Type])  VALUES ( N'" &amp; A37785 &amp; "', N'" &amp;  B37785 &amp;  "')"</f>
        <v>INSERT INTO [dbo].[MM_DICTIONARY]  ([Word],[Type])  VALUES ( N'ဝန်ကြီးအဖွဲ့', N'1')</v>
      </c>
    </row>
    <row r="37786" spans="1:3">
      <c r="A37786" s="1" t="s">
        <v>42078</v>
      </c>
      <c r="B37786" s="1" t="s">
        <v>50049</v>
      </c>
      <c r="C37786" s="1" t="str">
        <f>"INSERT INTO [dbo].[MM_DICTIONARY]  ([Word],[Type])  VALUES ( N'" &amp; A37786 &amp; "', N'" &amp;  B37786 &amp;  "')"</f>
        <v>INSERT INTO [dbo].[MM_DICTIONARY]  ([Word],[Type])  VALUES ( N'ဝန်ကော်', N'1,2,91')</v>
      </c>
    </row>
    <row r="37787" spans="1:3">
      <c r="A37787" s="1" t="s">
        <v>1661</v>
      </c>
      <c r="B37787" s="1" t="s">
        <v>50050</v>
      </c>
      <c r="C37787" s="1" t="str">
        <f>"INSERT INTO [dbo].[MM_DICTIONARY]  ([Word],[Type])  VALUES ( N'" &amp; A37787 &amp; "', N'" &amp;  B37787 &amp;  "')"</f>
        <v>INSERT INTO [dbo].[MM_DICTIONARY]  ([Word],[Type])  VALUES ( N'ဝန်ခံ', N'2,91')</v>
      </c>
    </row>
    <row r="37788" spans="1:3">
      <c r="A37788" s="1" t="s">
        <v>42082</v>
      </c>
      <c r="B37788" s="1">
        <v>1</v>
      </c>
      <c r="C37788" s="1" t="str">
        <f>"INSERT INTO [dbo].[MM_DICTIONARY]  ([Word],[Type])  VALUES ( N'" &amp; A37788 &amp; "', N'" &amp;  B37788 &amp;  "')"</f>
        <v>INSERT INTO [dbo].[MM_DICTIONARY]  ([Word],[Type])  VALUES ( N'ဝန်ခံချက်', N'1')</v>
      </c>
    </row>
    <row r="37789" spans="1:3">
      <c r="A37789" s="1" t="s">
        <v>30110</v>
      </c>
      <c r="B37789" s="1" t="s">
        <v>50050</v>
      </c>
      <c r="C37789" s="1" t="str">
        <f>"INSERT INTO [dbo].[MM_DICTIONARY]  ([Word],[Type])  VALUES ( N'" &amp; A37789 &amp; "', N'" &amp;  B37789 &amp;  "')"</f>
        <v>INSERT INTO [dbo].[MM_DICTIONARY]  ([Word],[Type])  VALUES ( N'ဝန်ချ', N'2,91')</v>
      </c>
    </row>
    <row r="37790" spans="1:3">
      <c r="A37790" s="1" t="s">
        <v>42083</v>
      </c>
      <c r="B37790" s="1">
        <v>1</v>
      </c>
      <c r="C37790" s="1" t="str">
        <f>"INSERT INTO [dbo].[MM_DICTIONARY]  ([Word],[Type])  VALUES ( N'" &amp; A37790 &amp; "', N'" &amp;  B37790 &amp;  "')"</f>
        <v>INSERT INTO [dbo].[MM_DICTIONARY]  ([Word],[Type])  VALUES ( N'ဝန်ချီစက်', N'1')</v>
      </c>
    </row>
    <row r="37791" spans="1:3">
      <c r="A37791" s="1" t="s">
        <v>30111</v>
      </c>
      <c r="B37791" s="1">
        <v>1</v>
      </c>
      <c r="C37791" s="1" t="str">
        <f>"INSERT INTO [dbo].[MM_DICTIONARY]  ([Word],[Type])  VALUES ( N'" &amp; A37791 &amp; "', N'" &amp;  B37791 &amp;  "')"</f>
        <v>INSERT INTO [dbo].[MM_DICTIONARY]  ([Word],[Type])  VALUES ( N'ဝန်ချုပ်', N'1')</v>
      </c>
    </row>
    <row r="37792" spans="1:3">
      <c r="A37792" s="1" t="s">
        <v>8608</v>
      </c>
      <c r="B37792" s="1">
        <v>1</v>
      </c>
      <c r="C37792" s="1" t="str">
        <f>"INSERT INTO [dbo].[MM_DICTIONARY]  ([Word],[Type])  VALUES ( N'" &amp; A37792 &amp; "', N'" &amp;  B37792 &amp;  "')"</f>
        <v>INSERT INTO [dbo].[MM_DICTIONARY]  ([Word],[Type])  VALUES ( N'ဝန်စည်', N'1')</v>
      </c>
    </row>
    <row r="37793" spans="1:3">
      <c r="A37793" s="1" t="s">
        <v>30116</v>
      </c>
      <c r="B37793" s="1">
        <v>1</v>
      </c>
      <c r="C37793" s="1" t="str">
        <f>"INSERT INTO [dbo].[MM_DICTIONARY]  ([Word],[Type])  VALUES ( N'" &amp; A37793 &amp; "', N'" &amp;  B37793 &amp;  "')"</f>
        <v>INSERT INTO [dbo].[MM_DICTIONARY]  ([Word],[Type])  VALUES ( N'ဝန်စည်စလယ်', N'1')</v>
      </c>
    </row>
    <row r="37794" spans="1:3">
      <c r="A37794" s="1" t="s">
        <v>30112</v>
      </c>
      <c r="B37794" s="1">
        <v>1</v>
      </c>
      <c r="C37794" s="1" t="str">
        <f>"INSERT INTO [dbo].[MM_DICTIONARY]  ([Word],[Type])  VALUES ( N'" &amp; A37794 &amp; "', N'" &amp;  B37794 &amp;  "')"</f>
        <v>INSERT INTO [dbo].[MM_DICTIONARY]  ([Word],[Type])  VALUES ( N'ဝန်စလယ်', N'1')</v>
      </c>
    </row>
    <row r="37795" spans="1:3">
      <c r="A37795" s="1" t="s">
        <v>30113</v>
      </c>
      <c r="B37795" s="1">
        <v>1</v>
      </c>
      <c r="C37795" s="1" t="str">
        <f>"INSERT INTO [dbo].[MM_DICTIONARY]  ([Word],[Type])  VALUES ( N'" &amp; A37795 &amp; "', N'" &amp;  B37795 &amp;  "')"</f>
        <v>INSERT INTO [dbo].[MM_DICTIONARY]  ([Word],[Type])  VALUES ( N'ဝန်စာရေး', N'1')</v>
      </c>
    </row>
    <row r="37796" spans="1:3">
      <c r="A37796" s="1" t="s">
        <v>30114</v>
      </c>
      <c r="B37796" s="1">
        <v>1</v>
      </c>
      <c r="C37796" s="1" t="str">
        <f>"INSERT INTO [dbo].[MM_DICTIONARY]  ([Word],[Type])  VALUES ( N'" &amp; A37796 &amp; "', N'" &amp;  B37796 &amp;  "')"</f>
        <v>INSERT INTO [dbo].[MM_DICTIONARY]  ([Word],[Type])  VALUES ( N'ဝန်စု', N'1')</v>
      </c>
    </row>
    <row r="37797" spans="1:3">
      <c r="A37797" s="1" t="s">
        <v>30115</v>
      </c>
      <c r="B37797" s="1" t="s">
        <v>50032</v>
      </c>
      <c r="C37797" s="1" t="str">
        <f>"INSERT INTO [dbo].[MM_DICTIONARY]  ([Word],[Type])  VALUES ( N'" &amp; A37797 &amp; "', N'" &amp;  B37797 &amp;  "')"</f>
        <v>INSERT INTO [dbo].[MM_DICTIONARY]  ([Word],[Type])  VALUES ( N'ဝန်စုရ', N'1,3,90')</v>
      </c>
    </row>
    <row r="37798" spans="1:3">
      <c r="A37798" s="1" t="s">
        <v>9870</v>
      </c>
      <c r="B37798" s="1" t="s">
        <v>50050</v>
      </c>
      <c r="C37798" s="1" t="str">
        <f>"INSERT INTO [dbo].[MM_DICTIONARY]  ([Word],[Type])  VALUES ( N'" &amp; A37798 &amp; "', N'" &amp;  B37798 &amp;  "')"</f>
        <v>INSERT INTO [dbo].[MM_DICTIONARY]  ([Word],[Type])  VALUES ( N'ဝန်ဆောင်', N'2,91')</v>
      </c>
    </row>
    <row r="37799" spans="1:3">
      <c r="A37799" s="1" t="s">
        <v>9869</v>
      </c>
      <c r="B37799" s="1" t="s">
        <v>50050</v>
      </c>
      <c r="C37799" s="1" t="str">
        <f>"INSERT INTO [dbo].[MM_DICTIONARY]  ([Word],[Type])  VALUES ( N'" &amp; A37799 &amp; "', N'" &amp;  B37799 &amp;  "')"</f>
        <v>INSERT INTO [dbo].[MM_DICTIONARY]  ([Word],[Type])  VALUES ( N'ဝန်ဆောင်ခ', N'2,91')</v>
      </c>
    </row>
    <row r="37800" spans="1:3">
      <c r="A37800" s="1" t="s">
        <v>42084</v>
      </c>
      <c r="B37800" s="1">
        <v>1</v>
      </c>
      <c r="C37800" s="1" t="str">
        <f>"INSERT INTO [dbo].[MM_DICTIONARY]  ([Word],[Type])  VALUES ( N'" &amp; A37800 &amp; "', N'" &amp;  B37800 &amp;  "')"</f>
        <v>INSERT INTO [dbo].[MM_DICTIONARY]  ([Word],[Type])  VALUES ( N'ဝန်ဆောင်မှု', N'1')</v>
      </c>
    </row>
    <row r="37801" spans="1:3">
      <c r="A37801" s="3" t="s">
        <v>48624</v>
      </c>
      <c r="B37801" s="1">
        <v>1</v>
      </c>
      <c r="C37801" s="1" t="str">
        <f>"INSERT INTO [dbo].[MM_DICTIONARY]  ([Word],[Type])  VALUES ( N'" &amp; A37801 &amp; "', N'" &amp;  B37801 &amp;  "')"</f>
        <v>INSERT INTO [dbo].[MM_DICTIONARY]  ([Word],[Type])  VALUES ( N'ဝန်ဆောင်မှုလုပ်ငန်း', N'1')</v>
      </c>
    </row>
    <row r="37802" spans="1:3">
      <c r="A37802" s="1" t="s">
        <v>42085</v>
      </c>
      <c r="B37802" s="1">
        <v>1</v>
      </c>
      <c r="C37802" s="1" t="str">
        <f>"INSERT INTO [dbo].[MM_DICTIONARY]  ([Word],[Type])  VALUES ( N'" &amp; A37802 &amp; "', N'" &amp;  B37802 &amp;  "')"</f>
        <v>INSERT INTO [dbo].[MM_DICTIONARY]  ([Word],[Type])  VALUES ( N'ဝန်ဆောင်လုပ်ငန်း', N'1')</v>
      </c>
    </row>
    <row r="37803" spans="1:3">
      <c r="A37803" s="1" t="s">
        <v>42086</v>
      </c>
      <c r="B37803" s="1">
        <v>1</v>
      </c>
      <c r="C37803" s="1" t="str">
        <f>"INSERT INTO [dbo].[MM_DICTIONARY]  ([Word],[Type])  VALUES ( N'" &amp; A37803 &amp; "', N'" &amp;  B37803 &amp;  "')"</f>
        <v>INSERT INTO [dbo].[MM_DICTIONARY]  ([Word],[Type])  VALUES ( N'ဝန်ဆောင်အဖွဲ့', N'1')</v>
      </c>
    </row>
    <row r="37804" spans="1:3">
      <c r="A37804" s="1" t="s">
        <v>30117</v>
      </c>
      <c r="B37804" s="1" t="s">
        <v>50049</v>
      </c>
      <c r="C37804" s="1" t="str">
        <f>"INSERT INTO [dbo].[MM_DICTIONARY]  ([Word],[Type])  VALUES ( N'" &amp; A37804 &amp; "', N'" &amp;  B37804 &amp;  "')"</f>
        <v>INSERT INTO [dbo].[MM_DICTIONARY]  ([Word],[Type])  VALUES ( N'ဝန်တက်', N'1,2,91')</v>
      </c>
    </row>
    <row r="37805" spans="1:3">
      <c r="A37805" s="1" t="s">
        <v>8783</v>
      </c>
      <c r="B37805" s="1" t="s">
        <v>50050</v>
      </c>
      <c r="C37805" s="1" t="str">
        <f>"INSERT INTO [dbo].[MM_DICTIONARY]  ([Word],[Type])  VALUES ( N'" &amp; A37805 &amp; "', N'" &amp;  B37805 &amp;  "')"</f>
        <v>INSERT INTO [dbo].[MM_DICTIONARY]  ([Word],[Type])  VALUES ( N'ဝန်တင်', N'2,91')</v>
      </c>
    </row>
    <row r="37806" spans="1:3">
      <c r="A37806" s="1" t="s">
        <v>9545</v>
      </c>
      <c r="B37806" s="1">
        <v>1</v>
      </c>
      <c r="C37806" s="1" t="str">
        <f>"INSERT INTO [dbo].[MM_DICTIONARY]  ([Word],[Type])  VALUES ( N'" &amp; A37806 &amp; "', N'" &amp;  B37806 &amp;  "')"</f>
        <v>INSERT INTO [dbo].[MM_DICTIONARY]  ([Word],[Type])  VALUES ( N'ဝန်တင်ကျွဲ', N'1')</v>
      </c>
    </row>
    <row r="37807" spans="1:3">
      <c r="A37807" s="1" t="s">
        <v>30118</v>
      </c>
      <c r="B37807" s="1">
        <v>1</v>
      </c>
      <c r="C37807" s="1" t="str">
        <f>"INSERT INTO [dbo].[MM_DICTIONARY]  ([Word],[Type])  VALUES ( N'" &amp; A37807 &amp; "', N'" &amp;  B37807 &amp;  "')"</f>
        <v>INSERT INTO [dbo].[MM_DICTIONARY]  ([Word],[Type])  VALUES ( N'ဝန်တင်ကုန်းနှီး', N'1')</v>
      </c>
    </row>
    <row r="37808" spans="1:3">
      <c r="A37808" s="1" t="s">
        <v>42087</v>
      </c>
      <c r="B37808" s="1">
        <v>1</v>
      </c>
      <c r="C37808" s="1" t="str">
        <f>"INSERT INTO [dbo].[MM_DICTIONARY]  ([Word],[Type])  VALUES ( N'" &amp; A37808 &amp; "', N'" &amp;  B37808 &amp;  "')"</f>
        <v>INSERT INTO [dbo].[MM_DICTIONARY]  ([Word],[Type])  VALUES ( N'ဝန်တင်ခ', N'1')</v>
      </c>
    </row>
    <row r="37809" spans="1:3">
      <c r="A37809" s="1" t="s">
        <v>30119</v>
      </c>
      <c r="B37809" s="1">
        <v>1</v>
      </c>
      <c r="C37809" s="1" t="str">
        <f>"INSERT INTO [dbo].[MM_DICTIONARY]  ([Word],[Type])  VALUES ( N'" &amp; A37809 &amp; "', N'" &amp;  B37809 &amp;  "')"</f>
        <v>INSERT INTO [dbo].[MM_DICTIONARY]  ([Word],[Type])  VALUES ( N'ဝန်တင်ခြင်း', N'1')</v>
      </c>
    </row>
    <row r="37810" spans="1:3">
      <c r="A37810" s="1" t="s">
        <v>42088</v>
      </c>
      <c r="B37810" s="1">
        <v>1</v>
      </c>
      <c r="C37810" s="1" t="str">
        <f>"INSERT INTO [dbo].[MM_DICTIONARY]  ([Word],[Type])  VALUES ( N'" &amp; A37810 &amp; "', N'" &amp;  B37810 &amp;  "')"</f>
        <v>INSERT INTO [dbo].[MM_DICTIONARY]  ([Word],[Type])  VALUES ( N'ဝန်တင်တိရစ္ဆာန်', N'1')</v>
      </c>
    </row>
    <row r="37811" spans="1:3">
      <c r="A37811" s="1" t="s">
        <v>30120</v>
      </c>
      <c r="B37811" s="1">
        <v>1</v>
      </c>
      <c r="C37811" s="1" t="str">
        <f>"INSERT INTO [dbo].[MM_DICTIONARY]  ([Word],[Type])  VALUES ( N'" &amp; A37811 &amp; "', N'" &amp;  B37811 &amp;  "')"</f>
        <v>INSERT INTO [dbo].[MM_DICTIONARY]  ([Word],[Type])  VALUES ( N'ဝန်တင်နွား', N'1')</v>
      </c>
    </row>
    <row r="37812" spans="1:3">
      <c r="A37812" s="1" t="s">
        <v>30121</v>
      </c>
      <c r="B37812" s="1">
        <v>1</v>
      </c>
      <c r="C37812" s="1" t="str">
        <f>"INSERT INTO [dbo].[MM_DICTIONARY]  ([Word],[Type])  VALUES ( N'" &amp; A37812 &amp; "', N'" &amp;  B37812 &amp;  "')"</f>
        <v>INSERT INTO [dbo].[MM_DICTIONARY]  ([Word],[Type])  VALUES ( N'ဝန်တင်မြင်း', N'1')</v>
      </c>
    </row>
    <row r="37813" spans="1:3">
      <c r="A37813" s="1" t="s">
        <v>9022</v>
      </c>
      <c r="B37813" s="1">
        <v>1</v>
      </c>
      <c r="C37813" s="1" t="str">
        <f>"INSERT INTO [dbo].[MM_DICTIONARY]  ([Word],[Type])  VALUES ( N'" &amp; A37813 &amp; "', N'" &amp;  B37813 &amp;  "')"</f>
        <v>INSERT INTO [dbo].[MM_DICTIONARY]  ([Word],[Type])  VALUES ( N'ဝန်တင်လှည်း', N'1')</v>
      </c>
    </row>
    <row r="37814" spans="1:3">
      <c r="A37814" s="1" t="s">
        <v>10320</v>
      </c>
      <c r="B37814" s="1" t="s">
        <v>50050</v>
      </c>
      <c r="C37814" s="1" t="str">
        <f>"INSERT INTO [dbo].[MM_DICTIONARY]  ([Word],[Type])  VALUES ( N'" &amp; A37814 &amp; "', N'" &amp;  B37814 &amp;  "')"</f>
        <v>INSERT INTO [dbo].[MM_DICTIONARY]  ([Word],[Type])  VALUES ( N'ဝန်တို', N'2,91')</v>
      </c>
    </row>
    <row r="37815" spans="1:3">
      <c r="A37815" s="1" t="s">
        <v>48625</v>
      </c>
      <c r="B37815" s="1">
        <v>1</v>
      </c>
      <c r="C37815" s="1" t="str">
        <f>"INSERT INTO [dbo].[MM_DICTIONARY]  ([Word],[Type])  VALUES ( N'" &amp; A37815 &amp; "', N'" &amp;  B37815 &amp;  "')"</f>
        <v>INSERT INTO [dbo].[MM_DICTIONARY]  ([Word],[Type])  VALUES ( N'ဝန်တိုမစ္ဆရိယ', N'1')</v>
      </c>
    </row>
    <row r="37816" spans="1:3">
      <c r="A37816" s="1" t="s">
        <v>151</v>
      </c>
      <c r="B37816" s="1" t="s">
        <v>50049</v>
      </c>
      <c r="C37816" s="1" t="str">
        <f>"INSERT INTO [dbo].[MM_DICTIONARY]  ([Word],[Type])  VALUES ( N'" &amp; A37816 &amp; "', N'" &amp;  B37816 &amp;  "')"</f>
        <v>INSERT INTO [dbo].[MM_DICTIONARY]  ([Word],[Type])  VALUES ( N'ဝန်ထမ်း', N'1,2,91')</v>
      </c>
    </row>
    <row r="37817" spans="1:3">
      <c r="A37817" s="1" t="s">
        <v>42089</v>
      </c>
      <c r="B37817" s="1">
        <v>1</v>
      </c>
      <c r="C37817" s="1" t="str">
        <f>"INSERT INTO [dbo].[MM_DICTIONARY]  ([Word],[Type])  VALUES ( N'" &amp; A37817 &amp; "', N'" &amp;  B37817 &amp;  "')"</f>
        <v>INSERT INTO [dbo].[MM_DICTIONARY]  ([Word],[Type])  VALUES ( N'ဝန်ထမ်းစိတ်', N'1')</v>
      </c>
    </row>
    <row r="37818" spans="1:3">
      <c r="A37818" s="1" t="s">
        <v>30122</v>
      </c>
      <c r="B37818" s="1">
        <v>1</v>
      </c>
      <c r="C37818" s="1" t="str">
        <f>"INSERT INTO [dbo].[MM_DICTIONARY]  ([Word],[Type])  VALUES ( N'" &amp; A37818 &amp; "', N'" &amp;  B37818 &amp;  "')"</f>
        <v>INSERT INTO [dbo].[MM_DICTIONARY]  ([Word],[Type])  VALUES ( N'ဝန်ထုပ်', N'1')</v>
      </c>
    </row>
    <row r="37819" spans="1:3">
      <c r="A37819" s="1" t="s">
        <v>11103</v>
      </c>
      <c r="B37819" s="1">
        <v>1</v>
      </c>
      <c r="C37819" s="1" t="str">
        <f>"INSERT INTO [dbo].[MM_DICTIONARY]  ([Word],[Type])  VALUES ( N'" &amp; A37819 &amp; "', N'" &amp;  B37819 &amp;  "')"</f>
        <v>INSERT INTO [dbo].[MM_DICTIONARY]  ([Word],[Type])  VALUES ( N'ဝန်ထုပ်ဝန်ပိုး', N'1')</v>
      </c>
    </row>
    <row r="37820" spans="1:3">
      <c r="A37820" s="1" t="s">
        <v>3171</v>
      </c>
      <c r="B37820" s="1">
        <v>1</v>
      </c>
      <c r="C37820" s="1" t="str">
        <f>"INSERT INTO [dbo].[MM_DICTIONARY]  ([Word],[Type])  VALUES ( N'" &amp; A37820 &amp; "', N'" &amp;  B37820 &amp;  "')"</f>
        <v>INSERT INTO [dbo].[MM_DICTIONARY]  ([Word],[Type])  VALUES ( N'ဝန်ထောက်', N'1')</v>
      </c>
    </row>
    <row r="37821" spans="1:3">
      <c r="A37821" s="1" t="s">
        <v>11787</v>
      </c>
      <c r="B37821" s="1">
        <v>1</v>
      </c>
      <c r="C37821" s="1" t="str">
        <f>"INSERT INTO [dbo].[MM_DICTIONARY]  ([Word],[Type])  VALUES ( N'" &amp; A37821 &amp; "', N'" &amp;  B37821 &amp;  "')"</f>
        <v>INSERT INTO [dbo].[MM_DICTIONARY]  ([Word],[Type])  VALUES ( N'ဝန်ထောက်တော်မင်း', N'1')</v>
      </c>
    </row>
    <row r="37822" spans="1:3">
      <c r="A37822" s="1" t="s">
        <v>42090</v>
      </c>
      <c r="B37822" s="1" t="s">
        <v>50031</v>
      </c>
      <c r="C37822" s="1" t="str">
        <f>"INSERT INTO [dbo].[MM_DICTIONARY]  ([Word],[Type])  VALUES ( N'" &amp; A37822 &amp; "', N'" &amp;  B37822 &amp;  "')"</f>
        <v>INSERT INTO [dbo].[MM_DICTIONARY]  ([Word],[Type])  VALUES ( N'ဝန်ပါ', N'3,90')</v>
      </c>
    </row>
    <row r="37823" spans="1:3">
      <c r="A37823" s="1" t="s">
        <v>30125</v>
      </c>
      <c r="B37823" s="1" t="s">
        <v>50050</v>
      </c>
      <c r="C37823" s="1" t="str">
        <f>"INSERT INTO [dbo].[MM_DICTIONARY]  ([Word],[Type])  VALUES ( N'" &amp; A37823 &amp; "', N'" &amp;  B37823 &amp;  "')"</f>
        <v>INSERT INTO [dbo].[MM_DICTIONARY]  ([Word],[Type])  VALUES ( N'ဝန်ပို', N'2,91')</v>
      </c>
    </row>
    <row r="37824" spans="1:3">
      <c r="A37824" s="1" t="s">
        <v>30127</v>
      </c>
      <c r="B37824" s="1" t="s">
        <v>50050</v>
      </c>
      <c r="C37824" s="1" t="str">
        <f>"INSERT INTO [dbo].[MM_DICTIONARY]  ([Word],[Type])  VALUES ( N'" &amp; A37824 &amp; "', N'" &amp;  B37824 &amp;  "')"</f>
        <v>INSERT INTO [dbo].[MM_DICTIONARY]  ([Word],[Type])  VALUES ( N'ဝန်ပိုး', N'2,91')</v>
      </c>
    </row>
    <row r="37825" spans="1:3">
      <c r="A37825" s="1" t="s">
        <v>30126</v>
      </c>
      <c r="B37825" s="1">
        <v>1</v>
      </c>
      <c r="C37825" s="1" t="str">
        <f>"INSERT INTO [dbo].[MM_DICTIONARY]  ([Word],[Type])  VALUES ( N'" &amp; A37825 &amp; "', N'" &amp;  B37825 &amp;  "')"</f>
        <v>INSERT INTO [dbo].[MM_DICTIONARY]  ([Word],[Type])  VALUES ( N'ဝန်ပိုငှက်', N'1')</v>
      </c>
    </row>
    <row r="37826" spans="1:3">
      <c r="A37826" s="1" t="s">
        <v>42091</v>
      </c>
      <c r="B37826" s="1" t="s">
        <v>50050</v>
      </c>
      <c r="C37826" s="1" t="str">
        <f>"INSERT INTO [dbo].[MM_DICTIONARY]  ([Word],[Type])  VALUES ( N'" &amp; A37826 &amp; "', N'" &amp;  B37826 &amp;  "')"</f>
        <v>INSERT INTO [dbo].[MM_DICTIONARY]  ([Word],[Type])  VALUES ( N'ဝန်ပေါ့', N'2,91')</v>
      </c>
    </row>
    <row r="37827" spans="1:3">
      <c r="A37827" s="1" t="s">
        <v>11990</v>
      </c>
      <c r="B37827" s="1">
        <v>1</v>
      </c>
      <c r="C37827" s="1" t="str">
        <f>"INSERT INTO [dbo].[MM_DICTIONARY]  ([Word],[Type])  VALUES ( N'" &amp; A37827 &amp; "', N'" &amp;  B37827 &amp;  "')"</f>
        <v>INSERT INTO [dbo].[MM_DICTIONARY]  ([Word],[Type])  VALUES ( N'ဝန်မင်း', N'1')</v>
      </c>
    </row>
    <row r="37828" spans="1:3">
      <c r="A37828" s="1" t="s">
        <v>30129</v>
      </c>
      <c r="B37828" s="1">
        <v>1</v>
      </c>
      <c r="C37828" s="1" t="str">
        <f>"INSERT INTO [dbo].[MM_DICTIONARY]  ([Word],[Type])  VALUES ( N'" &amp; A37828 &amp; "', N'" &amp;  B37828 &amp;  "')"</f>
        <v>INSERT INTO [dbo].[MM_DICTIONARY]  ([Word],[Type])  VALUES ( N'ဝန်ရှင်တော်မင်းကြီး', N'1')</v>
      </c>
    </row>
    <row r="37829" spans="1:3">
      <c r="A37829" s="1" t="s">
        <v>4677</v>
      </c>
      <c r="B37829" s="1">
        <v>1</v>
      </c>
      <c r="C37829" s="1" t="str">
        <f>"INSERT INTO [dbo].[MM_DICTIONARY]  ([Word],[Type])  VALUES ( N'" &amp; A37829 &amp; "', N'" &amp;  B37829 &amp;  "')"</f>
        <v>INSERT INTO [dbo].[MM_DICTIONARY]  ([Word],[Type])  VALUES ( N'ဝန်ရိုး', N'1')</v>
      </c>
    </row>
    <row r="37830" spans="1:3">
      <c r="A37830" s="1" t="s">
        <v>30128</v>
      </c>
      <c r="B37830" s="1" t="s">
        <v>50050</v>
      </c>
      <c r="C37830" s="1" t="str">
        <f>"INSERT INTO [dbo].[MM_DICTIONARY]  ([Word],[Type])  VALUES ( N'" &amp; A37830 &amp; "', N'" &amp;  B37830 &amp;  "')"</f>
        <v>INSERT INTO [dbo].[MM_DICTIONARY]  ([Word],[Type])  VALUES ( N'ဝန်ရုန်း', N'2,91')</v>
      </c>
    </row>
    <row r="37831" spans="1:3">
      <c r="A37831" s="1" t="s">
        <v>42092</v>
      </c>
      <c r="B37831" s="1">
        <v>1</v>
      </c>
      <c r="C37831" s="1" t="str">
        <f>"INSERT INTO [dbo].[MM_DICTIONARY]  ([Word],[Type])  VALUES ( N'" &amp; A37831 &amp; "', N'" &amp;  B37831 &amp;  "')"</f>
        <v>INSERT INTO [dbo].[MM_DICTIONARY]  ([Word],[Type])  VALUES ( N'ဝန်လက်', N'1')</v>
      </c>
    </row>
    <row r="37832" spans="1:3">
      <c r="A37832" s="1" t="s">
        <v>30131</v>
      </c>
      <c r="B37832" s="1">
        <v>1</v>
      </c>
      <c r="C37832" s="1" t="str">
        <f>"INSERT INTO [dbo].[MM_DICTIONARY]  ([Word],[Type])  VALUES ( N'" &amp; A37832 &amp; "', N'" &amp;  B37832 &amp;  "')"</f>
        <v>INSERT INTO [dbo].[MM_DICTIONARY]  ([Word],[Type])  VALUES ( N'ဝန်လက်ငှက်', N'1')</v>
      </c>
    </row>
    <row r="37833" spans="1:3">
      <c r="A37833" s="1" t="s">
        <v>30132</v>
      </c>
      <c r="B37833" s="1" t="s">
        <v>50050</v>
      </c>
      <c r="C37833" s="1" t="str">
        <f>"INSERT INTO [dbo].[MM_DICTIONARY]  ([Word],[Type])  VALUES ( N'" &amp; A37833 &amp; "', N'" &amp;  B37833 &amp;  "')"</f>
        <v>INSERT INTO [dbo].[MM_DICTIONARY]  ([Word],[Type])  VALUES ( N'ဝန်လွတ်', N'2,91')</v>
      </c>
    </row>
    <row r="37834" spans="1:3">
      <c r="A37834" s="1" t="s">
        <v>42093</v>
      </c>
      <c r="B37834" s="1" t="s">
        <v>50049</v>
      </c>
      <c r="C37834" s="1" t="str">
        <f>"INSERT INTO [dbo].[MM_DICTIONARY]  ([Word],[Type])  VALUES ( N'" &amp; A37834 &amp; "', N'" &amp;  B37834 &amp;  "')"</f>
        <v>INSERT INTO [dbo].[MM_DICTIONARY]  ([Word],[Type])  VALUES ( N'ဝန်လို', N'1,2,91')</v>
      </c>
    </row>
    <row r="37835" spans="1:3">
      <c r="A37835" s="1" t="s">
        <v>30130</v>
      </c>
      <c r="B37835" s="1">
        <v>1</v>
      </c>
      <c r="C37835" s="1" t="str">
        <f>"INSERT INTO [dbo].[MM_DICTIONARY]  ([Word],[Type])  VALUES ( N'" &amp; A37835 &amp; "', N'" &amp;  B37835 &amp;  "')"</f>
        <v>INSERT INTO [dbo].[MM_DICTIONARY]  ([Word],[Type])  VALUES ( N'ဝန်လိုငှက်', N'1')</v>
      </c>
    </row>
    <row r="37836" spans="1:3">
      <c r="A37836" s="1" t="s">
        <v>8902</v>
      </c>
      <c r="B37836" s="1" t="s">
        <v>50049</v>
      </c>
      <c r="C37836" s="1" t="str">
        <f>"INSERT INTO [dbo].[MM_DICTIONARY]  ([Word],[Type])  VALUES ( N'" &amp; A37836 &amp; "', N'" &amp;  B37836 &amp;  "')"</f>
        <v>INSERT INTO [dbo].[MM_DICTIONARY]  ([Word],[Type])  VALUES ( N'ဝန်လေး', N'1,2,91')</v>
      </c>
    </row>
    <row r="37837" spans="1:3">
      <c r="A37837" s="1" t="s">
        <v>7428</v>
      </c>
      <c r="B37837" s="1" t="s">
        <v>50049</v>
      </c>
      <c r="C37837" s="1" t="str">
        <f>"INSERT INTO [dbo].[MM_DICTIONARY]  ([Word],[Type])  VALUES ( N'" &amp; A37837 &amp; "', N'" &amp;  B37837 &amp;  "')"</f>
        <v>INSERT INTO [dbo].[MM_DICTIONARY]  ([Word],[Type])  VALUES ( N'ဝန်လေးစက်ပစ္စည်း', N'1,2,91')</v>
      </c>
    </row>
    <row r="37838" spans="1:3">
      <c r="A37838" s="1" t="s">
        <v>9379</v>
      </c>
      <c r="B37838" s="1" t="s">
        <v>50031</v>
      </c>
      <c r="C37838" s="1" t="str">
        <f>"INSERT INTO [dbo].[MM_DICTIONARY]  ([Word],[Type])  VALUES ( N'" &amp; A37838 &amp; "', N'" &amp;  B37838 &amp;  "')"</f>
        <v>INSERT INTO [dbo].[MM_DICTIONARY]  ([Word],[Type])  VALUES ( N'ဝပြော', N'3,90')</v>
      </c>
    </row>
    <row r="37839" spans="1:3">
      <c r="A37839" s="1" t="s">
        <v>29819</v>
      </c>
      <c r="B37839" s="1" t="s">
        <v>50031</v>
      </c>
      <c r="C37839" s="1" t="str">
        <f>"INSERT INTO [dbo].[MM_DICTIONARY]  ([Word],[Type])  VALUES ( N'" &amp; A37839 &amp; "', N'" &amp;  B37839 &amp;  "')"</f>
        <v>INSERT INTO [dbo].[MM_DICTIONARY]  ([Word],[Type])  VALUES ( N'ဝပြောသာယာ', N'3,90')</v>
      </c>
    </row>
    <row r="37840" spans="1:3">
      <c r="A37840" s="1" t="s">
        <v>1342</v>
      </c>
      <c r="B37840" s="1" t="s">
        <v>50050</v>
      </c>
      <c r="C37840" s="1" t="str">
        <f>"INSERT INTO [dbo].[MM_DICTIONARY]  ([Word],[Type])  VALUES ( N'" &amp; A37840 &amp; "', N'" &amp;  B37840 &amp;  "')"</f>
        <v>INSERT INTO [dbo].[MM_DICTIONARY]  ([Word],[Type])  VALUES ( N'ဝပ်', N'2,91')</v>
      </c>
    </row>
    <row r="37841" spans="1:3">
      <c r="A37841" s="1" t="s">
        <v>7997</v>
      </c>
      <c r="B37841" s="1">
        <v>1</v>
      </c>
      <c r="C37841" s="1" t="str">
        <f>"INSERT INTO [dbo].[MM_DICTIONARY]  ([Word],[Type])  VALUES ( N'" &amp; A37841 &amp; "', N'" &amp;  B37841 &amp;  "')"</f>
        <v>INSERT INTO [dbo].[MM_DICTIONARY]  ([Word],[Type])  VALUES ( N'ဝပ်ကင်းပီးပယ်လ်ဒေးလီး', N'1')</v>
      </c>
    </row>
    <row r="37842" spans="1:3">
      <c r="A37842" s="1" t="s">
        <v>30140</v>
      </c>
      <c r="B37842" s="1">
        <v>1</v>
      </c>
      <c r="C37842" s="1" t="str">
        <f>"INSERT INTO [dbo].[MM_DICTIONARY]  ([Word],[Type])  VALUES ( N'" &amp; A37842 &amp; "', N'" &amp;  B37842 &amp;  "')"</f>
        <v>INSERT INTO [dbo].[MM_DICTIONARY]  ([Word],[Type])  VALUES ( N'ဝပ်ကျင်း', N'1')</v>
      </c>
    </row>
    <row r="37843" spans="1:3">
      <c r="A37843" s="1" t="s">
        <v>6676</v>
      </c>
      <c r="B37843" s="1" t="s">
        <v>50050</v>
      </c>
      <c r="C37843" s="1" t="str">
        <f>"INSERT INTO [dbo].[MM_DICTIONARY]  ([Word],[Type])  VALUES ( N'" &amp; A37843 &amp; "', N'" &amp;  B37843 &amp;  "')"</f>
        <v>INSERT INTO [dbo].[MM_DICTIONARY]  ([Word],[Type])  VALUES ( N'ဝပ်စင်း', N'2,91')</v>
      </c>
    </row>
    <row r="37844" spans="1:3">
      <c r="A37844" s="1" t="s">
        <v>7114</v>
      </c>
      <c r="B37844" s="1" t="s">
        <v>50050</v>
      </c>
      <c r="C37844" s="1" t="str">
        <f>"INSERT INTO [dbo].[MM_DICTIONARY]  ([Word],[Type])  VALUES ( N'" &amp; A37844 &amp; "', N'" &amp;  B37844 &amp;  "')"</f>
        <v>INSERT INTO [dbo].[MM_DICTIONARY]  ([Word],[Type])  VALUES ( N'ဝပ်တွား', N'2,91')</v>
      </c>
    </row>
    <row r="37845" spans="1:3">
      <c r="A37845" s="1" t="s">
        <v>42094</v>
      </c>
      <c r="B37845" s="1">
        <v>1</v>
      </c>
      <c r="C37845" s="1" t="str">
        <f>"INSERT INTO [dbo].[MM_DICTIONARY]  ([Word],[Type])  VALUES ( N'" &amp; A37845 &amp; "', N'" &amp;  B37845 &amp;  "')"</f>
        <v>INSERT INTO [dbo].[MM_DICTIONARY]  ([Word],[Type])  VALUES ( N'ဝပ်ရှော့', N'1')</v>
      </c>
    </row>
    <row r="37846" spans="1:3">
      <c r="A37846" s="1" t="s">
        <v>30141</v>
      </c>
      <c r="B37846" s="1">
        <v>1</v>
      </c>
      <c r="C37846" s="1" t="str">
        <f>"INSERT INTO [dbo].[MM_DICTIONARY]  ([Word],[Type])  VALUES ( N'" &amp; A37846 &amp; "', N'" &amp;  B37846 &amp;  "')"</f>
        <v>INSERT INTO [dbo].[MM_DICTIONARY]  ([Word],[Type])  VALUES ( N'ဝပ်လျှိုး', N'1')</v>
      </c>
    </row>
    <row r="37847" spans="1:3">
      <c r="A37847" s="1" t="s">
        <v>29820</v>
      </c>
      <c r="B37847" s="1" t="s">
        <v>50031</v>
      </c>
      <c r="C37847" s="1" t="str">
        <f>"INSERT INTO [dbo].[MM_DICTIONARY]  ([Word],[Type])  VALUES ( N'" &amp; A37847 &amp; "', N'" &amp;  B37847 &amp;  "')"</f>
        <v>INSERT INTO [dbo].[MM_DICTIONARY]  ([Word],[Type])  VALUES ( N'ဝဖြိုး', N'3,90')</v>
      </c>
    </row>
    <row r="37848" spans="1:3">
      <c r="A37848" s="1" t="s">
        <v>42095</v>
      </c>
      <c r="B37848" s="1" t="s">
        <v>50031</v>
      </c>
      <c r="C37848" s="1" t="str">
        <f>"INSERT INTO [dbo].[MM_DICTIONARY]  ([Word],[Type])  VALUES ( N'" &amp; A37848 &amp; "', N'" &amp;  B37848 &amp;  "')"</f>
        <v>INSERT INTO [dbo].[MM_DICTIONARY]  ([Word],[Type])  VALUES ( N'ဝဖီး', N'3,90')</v>
      </c>
    </row>
    <row r="37849" spans="1:3">
      <c r="A37849" s="1" t="s">
        <v>42096</v>
      </c>
      <c r="B37849" s="1" t="s">
        <v>50050</v>
      </c>
      <c r="C37849" s="1" t="str">
        <f>"INSERT INTO [dbo].[MM_DICTIONARY]  ([Word],[Type])  VALUES ( N'" &amp; A37849 &amp; "', N'" &amp;  B37849 &amp;  "')"</f>
        <v>INSERT INTO [dbo].[MM_DICTIONARY]  ([Word],[Type])  VALUES ( N'ဝမရှိဘဲဝိလုပ်', N'2,91')</v>
      </c>
    </row>
    <row r="37850" spans="1:3">
      <c r="A37850" s="1" t="s">
        <v>42097</v>
      </c>
      <c r="B37850" s="1">
        <v>1</v>
      </c>
      <c r="C37850" s="1" t="str">
        <f>"INSERT INTO [dbo].[MM_DICTIONARY]  ([Word],[Type])  VALUES ( N'" &amp; A37850 &amp; "', N'" &amp;  B37850 &amp;  "')"</f>
        <v>INSERT INTO [dbo].[MM_DICTIONARY]  ([Word],[Type])  VALUES ( N'ဝမ်', N'1')</v>
      </c>
    </row>
    <row r="37851" spans="1:3">
      <c r="A37851" s="1" t="s">
        <v>7561</v>
      </c>
      <c r="B37851" s="1">
        <v>1</v>
      </c>
      <c r="C37851" s="1" t="str">
        <f>"INSERT INTO [dbo].[MM_DICTIONARY]  ([Word],[Type])  VALUES ( N'" &amp; A37851 &amp; "', N'" &amp;  B37851 &amp;  "')"</f>
        <v>INSERT INTO [dbo].[MM_DICTIONARY]  ([Word],[Type])  VALUES ( N'ဝမ်း', N'1')</v>
      </c>
    </row>
    <row r="37852" spans="1:3">
      <c r="A37852" s="1" t="s">
        <v>30145</v>
      </c>
      <c r="B37852" s="1" t="s">
        <v>50050</v>
      </c>
      <c r="C37852" s="1" t="str">
        <f>"INSERT INTO [dbo].[MM_DICTIONARY]  ([Word],[Type])  VALUES ( N'" &amp; A37852 &amp; "', N'" &amp;  B37852 &amp;  "')"</f>
        <v>INSERT INTO [dbo].[MM_DICTIONARY]  ([Word],[Type])  VALUES ( N'ဝမ်းကျ', N'2,91')</v>
      </c>
    </row>
    <row r="37853" spans="1:3">
      <c r="A37853" s="1" t="s">
        <v>30147</v>
      </c>
      <c r="B37853" s="1" t="s">
        <v>50050</v>
      </c>
      <c r="C37853" s="1" t="str">
        <f>"INSERT INTO [dbo].[MM_DICTIONARY]  ([Word],[Type])  VALUES ( N'" &amp; A37853 &amp; "', N'" &amp;  B37853 &amp;  "')"</f>
        <v>INSERT INTO [dbo].[MM_DICTIONARY]  ([Word],[Type])  VALUES ( N'ဝမ်းကျစ်', N'2,91')</v>
      </c>
    </row>
    <row r="37854" spans="1:3">
      <c r="A37854" s="1" t="s">
        <v>30146</v>
      </c>
      <c r="B37854" s="1">
        <v>1</v>
      </c>
      <c r="C37854" s="1" t="str">
        <f>"INSERT INTO [dbo].[MM_DICTIONARY]  ([Word],[Type])  VALUES ( N'" &amp; A37854 &amp; "', N'" &amp;  B37854 &amp;  "')"</f>
        <v>INSERT INTO [dbo].[MM_DICTIONARY]  ([Word],[Type])  VALUES ( N'ဝမ်းကျဆေး', N'1')</v>
      </c>
    </row>
    <row r="37855" spans="1:3">
      <c r="A37855" s="1" t="s">
        <v>9401</v>
      </c>
      <c r="B37855" s="1" t="s">
        <v>50050</v>
      </c>
      <c r="C37855" s="1" t="str">
        <f>"INSERT INTO [dbo].[MM_DICTIONARY]  ([Word],[Type])  VALUES ( N'" &amp; A37855 &amp; "', N'" &amp;  B37855 &amp;  "')"</f>
        <v>INSERT INTO [dbo].[MM_DICTIONARY]  ([Word],[Type])  VALUES ( N'ဝမ်းကျောင်း', N'2,91')</v>
      </c>
    </row>
    <row r="37856" spans="1:3">
      <c r="A37856" s="1" t="s">
        <v>30148</v>
      </c>
      <c r="B37856" s="1" t="s">
        <v>50050</v>
      </c>
      <c r="C37856" s="1" t="str">
        <f>"INSERT INTO [dbo].[MM_DICTIONARY]  ([Word],[Type])  VALUES ( N'" &amp; A37856 &amp; "', N'" &amp;  B37856 &amp;  "')"</f>
        <v>INSERT INTO [dbo].[MM_DICTIONARY]  ([Word],[Type])  VALUES ( N'ဝမ်းကြီး', N'2,91')</v>
      </c>
    </row>
    <row r="37857" spans="1:3">
      <c r="A37857" s="1" t="s">
        <v>30151</v>
      </c>
      <c r="B37857" s="1" t="s">
        <v>50050</v>
      </c>
      <c r="C37857" s="1" t="str">
        <f>"INSERT INTO [dbo].[MM_DICTIONARY]  ([Word],[Type])  VALUES ( N'" &amp; A37857 &amp; "', N'" &amp;  B37857 &amp;  "')"</f>
        <v>INSERT INTO [dbo].[MM_DICTIONARY]  ([Word],[Type])  VALUES ( N'ဝမ်းကြုတ်', N'2,91')</v>
      </c>
    </row>
    <row r="37858" spans="1:3">
      <c r="A37858" s="1" t="s">
        <v>30149</v>
      </c>
      <c r="B37858" s="1">
        <v>1</v>
      </c>
      <c r="C37858" s="1" t="str">
        <f>"INSERT INTO [dbo].[MM_DICTIONARY]  ([Word],[Type])  VALUES ( N'" &amp; A37858 &amp; "', N'" &amp;  B37858 &amp;  "')"</f>
        <v>INSERT INTO [dbo].[MM_DICTIONARY]  ([Word],[Type])  VALUES ( N'ဝမ်းကြော', N'1')</v>
      </c>
    </row>
    <row r="37859" spans="1:3">
      <c r="A37859" s="1" t="s">
        <v>30150</v>
      </c>
      <c r="B37859" s="1" t="s">
        <v>50050</v>
      </c>
      <c r="C37859" s="1" t="str">
        <f>"INSERT INTO [dbo].[MM_DICTIONARY]  ([Word],[Type])  VALUES ( N'" &amp; A37859 &amp; "', N'" &amp;  B37859 &amp;  "')"</f>
        <v>INSERT INTO [dbo].[MM_DICTIONARY]  ([Word],[Type])  VALUES ( N'ဝမ်းကြောတင်း', N'2,91')</v>
      </c>
    </row>
    <row r="37860" spans="1:3">
      <c r="A37860" s="1" t="s">
        <v>6543</v>
      </c>
      <c r="B37860" s="1" t="s">
        <v>50049</v>
      </c>
      <c r="C37860" s="1" t="str">
        <f>"INSERT INTO [dbo].[MM_DICTIONARY]  ([Word],[Type])  VALUES ( N'" &amp; A37860 &amp; "', N'" &amp;  B37860 &amp;  "')"</f>
        <v>INSERT INTO [dbo].[MM_DICTIONARY]  ([Word],[Type])  VALUES ( N'ဝမ်းကွဲ', N'1,2,91')</v>
      </c>
    </row>
    <row r="37861" spans="1:3">
      <c r="A37861" s="1" t="s">
        <v>30143</v>
      </c>
      <c r="B37861" s="1" t="s">
        <v>50049</v>
      </c>
      <c r="C37861" s="1" t="str">
        <f>"INSERT INTO [dbo].[MM_DICTIONARY]  ([Word],[Type])  VALUES ( N'" &amp; A37861 &amp; "', N'" &amp;  B37861 &amp;  "')"</f>
        <v>INSERT INTO [dbo].[MM_DICTIONARY]  ([Word],[Type])  VALUES ( N'ဝမ်းကိုက်', N'1,2,91')</v>
      </c>
    </row>
    <row r="37862" spans="1:3">
      <c r="A37862" s="1" t="s">
        <v>30144</v>
      </c>
      <c r="B37862" s="1">
        <v>1</v>
      </c>
      <c r="C37862" s="1" t="str">
        <f>"INSERT INTO [dbo].[MM_DICTIONARY]  ([Word],[Type])  VALUES ( N'" &amp; A37862 &amp; "', N'" &amp;  B37862 &amp;  "')"</f>
        <v>INSERT INTO [dbo].[MM_DICTIONARY]  ([Word],[Type])  VALUES ( N'ဝမ်းကိုက်နာ', N'1')</v>
      </c>
    </row>
    <row r="37863" spans="1:3">
      <c r="A37863" s="1" t="s">
        <v>7784</v>
      </c>
      <c r="B37863" s="1">
        <v>1</v>
      </c>
      <c r="C37863" s="1" t="str">
        <f>"INSERT INTO [dbo].[MM_DICTIONARY]  ([Word],[Type])  VALUES ( N'" &amp; A37863 &amp; "', N'" &amp;  B37863 &amp;  "')"</f>
        <v>INSERT INTO [dbo].[MM_DICTIONARY]  ([Word],[Type])  VALUES ( N'ဝမ်းကိုက်ရောဂါ', N'1')</v>
      </c>
    </row>
    <row r="37864" spans="1:3">
      <c r="A37864" s="1" t="s">
        <v>48626</v>
      </c>
      <c r="B37864" s="1" t="s">
        <v>50050</v>
      </c>
      <c r="C37864" s="1" t="str">
        <f>"INSERT INTO [dbo].[MM_DICTIONARY]  ([Word],[Type])  VALUES ( N'" &amp; A37864 &amp; "', N'" &amp;  B37864 &amp;  "')"</f>
        <v>INSERT INTO [dbo].[MM_DICTIONARY]  ([Word],[Type])  VALUES ( N'ဝမ်းခက်', N'2,91')</v>
      </c>
    </row>
    <row r="37865" spans="1:3">
      <c r="A37865" s="1" t="s">
        <v>30157</v>
      </c>
      <c r="B37865" s="1" t="s">
        <v>50050</v>
      </c>
      <c r="C37865" s="1" t="str">
        <f>"INSERT INTO [dbo].[MM_DICTIONARY]  ([Word],[Type])  VALUES ( N'" &amp; A37865 &amp; "', N'" &amp;  B37865 &amp;  "')"</f>
        <v>INSERT INTO [dbo].[MM_DICTIONARY]  ([Word],[Type])  VALUES ( N'ဝမ်းချ', N'2,91')</v>
      </c>
    </row>
    <row r="37866" spans="1:3">
      <c r="A37866" s="1" t="s">
        <v>30158</v>
      </c>
      <c r="B37866" s="1">
        <v>1</v>
      </c>
      <c r="C37866" s="1" t="str">
        <f>"INSERT INTO [dbo].[MM_DICTIONARY]  ([Word],[Type])  VALUES ( N'" &amp; A37866 &amp; "', N'" &amp;  B37866 &amp;  "')"</f>
        <v>INSERT INTO [dbo].[MM_DICTIONARY]  ([Word],[Type])  VALUES ( N'ဝမ်းချုဆေး', N'1')</v>
      </c>
    </row>
    <row r="37867" spans="1:3">
      <c r="A37867" s="1" t="s">
        <v>30161</v>
      </c>
      <c r="B37867" s="1" t="s">
        <v>50050</v>
      </c>
      <c r="C37867" s="1" t="str">
        <f>"INSERT INTO [dbo].[MM_DICTIONARY]  ([Word],[Type])  VALUES ( N'" &amp; A37867 &amp; "', N'" &amp;  B37867 &amp;  "')"</f>
        <v>INSERT INTO [dbo].[MM_DICTIONARY]  ([Word],[Type])  VALUES ( N'ဝမ်းချုပ်', N'2,91')</v>
      </c>
    </row>
    <row r="37868" spans="1:3">
      <c r="A37868" s="1" t="s">
        <v>30159</v>
      </c>
      <c r="B37868" s="1" t="s">
        <v>50050</v>
      </c>
      <c r="C37868" s="1" t="str">
        <f>"INSERT INTO [dbo].[MM_DICTIONARY]  ([Word],[Type])  VALUES ( N'" &amp; A37868 &amp; "', N'" &amp;  B37868 &amp;  "')"</f>
        <v>INSERT INTO [dbo].[MM_DICTIONARY]  ([Word],[Type])  VALUES ( N'ဝမ်းချူ', N'2,91')</v>
      </c>
    </row>
    <row r="37869" spans="1:3">
      <c r="A37869" s="1" t="s">
        <v>30160</v>
      </c>
      <c r="B37869" s="1" t="s">
        <v>50050</v>
      </c>
      <c r="C37869" s="1" t="str">
        <f>"INSERT INTO [dbo].[MM_DICTIONARY]  ([Word],[Type])  VALUES ( N'" &amp; A37869 &amp; "', N'" &amp;  B37869 &amp;  "')"</f>
        <v>INSERT INTO [dbo].[MM_DICTIONARY]  ([Word],[Type])  VALUES ( N'ဝမ်းချူတန်ဆာ', N'2,91')</v>
      </c>
    </row>
    <row r="37870" spans="1:3">
      <c r="A37870" s="1" t="s">
        <v>30156</v>
      </c>
      <c r="B37870" s="1" t="s">
        <v>50050</v>
      </c>
      <c r="C37870" s="1" t="str">
        <f>"INSERT INTO [dbo].[MM_DICTIONARY]  ([Word],[Type])  VALUES ( N'" &amp; A37870 &amp; "', N'" &amp;  B37870 &amp;  "')"</f>
        <v>INSERT INTO [dbo].[MM_DICTIONARY]  ([Word],[Type])  VALUES ( N'ဝမ်းခိုင်', N'2,91')</v>
      </c>
    </row>
    <row r="37871" spans="1:3">
      <c r="A37871" s="1" t="s">
        <v>30152</v>
      </c>
      <c r="B37871" s="1">
        <v>1</v>
      </c>
      <c r="C37871" s="1" t="str">
        <f>"INSERT INTO [dbo].[MM_DICTIONARY]  ([Word],[Type])  VALUES ( N'" &amp; A37871 &amp; "', N'" &amp;  B37871 &amp;  "')"</f>
        <v>INSERT INTO [dbo].[MM_DICTIONARY]  ([Word],[Type])  VALUES ( N'ဝမ်းခေါက်', N'1')</v>
      </c>
    </row>
    <row r="37872" spans="1:3">
      <c r="A37872" s="1" t="s">
        <v>30153</v>
      </c>
      <c r="B37872" s="1" t="s">
        <v>50050</v>
      </c>
      <c r="C37872" s="1" t="str">
        <f>"INSERT INTO [dbo].[MM_DICTIONARY]  ([Word],[Type])  VALUES ( N'" &amp; A37872 &amp; "', N'" &amp;  B37872 &amp;  "')"</f>
        <v>INSERT INTO [dbo].[MM_DICTIONARY]  ([Word],[Type])  VALUES ( N'ဝမ်းခေါက်ထူ', N'2,91')</v>
      </c>
    </row>
    <row r="37873" spans="1:3">
      <c r="A37873" s="1" t="s">
        <v>30154</v>
      </c>
      <c r="B37873" s="1">
        <v>1</v>
      </c>
      <c r="C37873" s="1" t="str">
        <f>"INSERT INTO [dbo].[MM_DICTIONARY]  ([Word],[Type])  VALUES ( N'" &amp; A37873 &amp; "', N'" &amp;  B37873 &amp;  "')"</f>
        <v>INSERT INTO [dbo].[MM_DICTIONARY]  ([Word],[Type])  VALUES ( N'ဝမ်းခေါင်း', N'1')</v>
      </c>
    </row>
    <row r="37874" spans="1:3">
      <c r="A37874" s="1" t="s">
        <v>30155</v>
      </c>
      <c r="B37874" s="1">
        <v>1</v>
      </c>
      <c r="C37874" s="1" t="str">
        <f>"INSERT INTO [dbo].[MM_DICTIONARY]  ([Word],[Type])  VALUES ( N'" &amp; A37874 &amp; "', N'" &amp;  B37874 &amp;  "')"</f>
        <v>INSERT INTO [dbo].[MM_DICTIONARY]  ([Word],[Type])  VALUES ( N'ဝမ်းခေါင်းဟင်းလင်း', N'1')</v>
      </c>
    </row>
    <row r="37875" spans="1:3">
      <c r="A37875" s="1" t="s">
        <v>2524</v>
      </c>
      <c r="B37875" s="1">
        <v>1</v>
      </c>
      <c r="C37875" s="1" t="str">
        <f>"INSERT INTO [dbo].[MM_DICTIONARY]  ([Word],[Type])  VALUES ( N'" &amp; A37875 &amp; "', N'" &amp;  B37875 &amp;  "')"</f>
        <v>INSERT INTO [dbo].[MM_DICTIONARY]  ([Word],[Type])  VALUES ( N'ဝမ်းစာ', N'1')</v>
      </c>
    </row>
    <row r="37876" spans="1:3">
      <c r="A37876" s="1" t="s">
        <v>42099</v>
      </c>
      <c r="B37876" s="1">
        <v>1</v>
      </c>
      <c r="C37876" s="1" t="str">
        <f>"INSERT INTO [dbo].[MM_DICTIONARY]  ([Word],[Type])  VALUES ( N'" &amp; A37876 &amp; "', N'" &amp;  B37876 &amp;  "')"</f>
        <v>INSERT INTO [dbo].[MM_DICTIONARY]  ([Word],[Type])  VALUES ( N'ဝမ်းစာစပါး', N'1')</v>
      </c>
    </row>
    <row r="37877" spans="1:3">
      <c r="A37877" s="3" t="s">
        <v>45779</v>
      </c>
      <c r="B37877" s="1" t="s">
        <v>50050</v>
      </c>
      <c r="C37877" s="1" t="str">
        <f>"INSERT INTO [dbo].[MM_DICTIONARY]  ([Word],[Type])  VALUES ( N'" &amp; A37877 &amp; "', N'" &amp;  B37877 &amp;  "')"</f>
        <v>INSERT INTO [dbo].[MM_DICTIONARY]  ([Word],[Type])  VALUES ( N'ဝမ်းစာထည့်', N'2,91')</v>
      </c>
    </row>
    <row r="37878" spans="1:3">
      <c r="A37878" s="1" t="s">
        <v>30162</v>
      </c>
      <c r="B37878" s="1" t="s">
        <v>50050</v>
      </c>
      <c r="C37878" s="1" t="str">
        <f>"INSERT INTO [dbo].[MM_DICTIONARY]  ([Word],[Type])  VALUES ( N'" &amp; A37878 &amp; "', N'" &amp;  B37878 &amp;  "')"</f>
        <v>INSERT INTO [dbo].[MM_DICTIONARY]  ([Word],[Type])  VALUES ( N'ဝမ်းစာထိုး', N'2,91')</v>
      </c>
    </row>
    <row r="37879" spans="1:3">
      <c r="A37879" s="1" t="s">
        <v>30164</v>
      </c>
      <c r="B37879" s="1" t="s">
        <v>50050</v>
      </c>
      <c r="C37879" s="1" t="str">
        <f>"INSERT INTO [dbo].[MM_DICTIONARY]  ([Word],[Type])  VALUES ( N'" &amp; A37879 &amp; "', N'" &amp;  B37879 &amp;  "')"</f>
        <v>INSERT INTO [dbo].[MM_DICTIONARY]  ([Word],[Type])  VALUES ( N'ဝမ်းဆင်း', N'2,91')</v>
      </c>
    </row>
    <row r="37880" spans="1:3">
      <c r="A37880" s="1" t="s">
        <v>30165</v>
      </c>
      <c r="B37880" s="1">
        <v>1</v>
      </c>
      <c r="C37880" s="1" t="str">
        <f>"INSERT INTO [dbo].[MM_DICTIONARY]  ([Word],[Type])  VALUES ( N'" &amp; A37880 &amp; "', N'" &amp;  B37880 &amp;  "')"</f>
        <v>INSERT INTO [dbo].[MM_DICTIONARY]  ([Word],[Type])  VALUES ( N'ဝမ်းဆွဲ', N'1')</v>
      </c>
    </row>
    <row r="37881" spans="1:3">
      <c r="A37881" s="1" t="s">
        <v>30163</v>
      </c>
      <c r="B37881" s="1" t="s">
        <v>50050</v>
      </c>
      <c r="C37881" s="1" t="str">
        <f>"INSERT INTO [dbo].[MM_DICTIONARY]  ([Word],[Type])  VALUES ( N'" &amp; A37881 &amp; "', N'" &amp;  B37881 &amp;  "')"</f>
        <v>INSERT INTO [dbo].[MM_DICTIONARY]  ([Word],[Type])  VALUES ( N'ဝမ်းဆိုး', N'2,91')</v>
      </c>
    </row>
    <row r="37882" spans="1:3">
      <c r="A37882" s="1" t="s">
        <v>13474</v>
      </c>
      <c r="B37882" s="1">
        <v>1</v>
      </c>
      <c r="C37882" s="1" t="str">
        <f>"INSERT INTO [dbo].[MM_DICTIONARY]  ([Word],[Type])  VALUES ( N'" &amp; A37882 &amp; "', N'" &amp;  B37882 &amp;  "')"</f>
        <v>INSERT INTO [dbo].[MM_DICTIONARY]  ([Word],[Type])  VALUES ( N'ဝမ်းတွင်း', N'1')</v>
      </c>
    </row>
    <row r="37883" spans="1:3">
      <c r="A37883" s="1" t="s">
        <v>42101</v>
      </c>
      <c r="B37883" s="1" t="s">
        <v>50032</v>
      </c>
      <c r="C37883" s="1" t="str">
        <f>"INSERT INTO [dbo].[MM_DICTIONARY]  ([Word],[Type])  VALUES ( N'" &amp; A37883 &amp; "', N'" &amp;  B37883 &amp;  "')"</f>
        <v>INSERT INTO [dbo].[MM_DICTIONARY]  ([Word],[Type])  VALUES ( N'ဝမ်းတွင်းကန်း', N'1,3,90')</v>
      </c>
    </row>
    <row r="37884" spans="1:3">
      <c r="A37884" s="1" t="s">
        <v>30166</v>
      </c>
      <c r="B37884" s="1" t="s">
        <v>50032</v>
      </c>
      <c r="C37884" s="1" t="str">
        <f>"INSERT INTO [dbo].[MM_DICTIONARY]  ([Word],[Type])  VALUES ( N'" &amp; A37884 &amp; "', N'" &amp;  B37884 &amp;  "')"</f>
        <v>INSERT INTO [dbo].[MM_DICTIONARY]  ([Word],[Type])  VALUES ( N'ဝမ်းတွင်းကောက်', N'1,3,90')</v>
      </c>
    </row>
    <row r="37885" spans="1:3">
      <c r="A37885" s="1" t="s">
        <v>42102</v>
      </c>
      <c r="B37885" s="1">
        <v>1</v>
      </c>
      <c r="C37885" s="1" t="str">
        <f>"INSERT INTO [dbo].[MM_DICTIONARY]  ([Word],[Type])  VALUES ( N'" &amp; A37885 &amp; "', N'" &amp;  B37885 &amp;  "')"</f>
        <v>INSERT INTO [dbo].[MM_DICTIONARY]  ([Word],[Type])  VALUES ( N'ဝမ်းတွင်းစုန်း', N'1')</v>
      </c>
    </row>
    <row r="37886" spans="1:3">
      <c r="A37886" s="1" t="s">
        <v>30167</v>
      </c>
      <c r="B37886" s="1" t="s">
        <v>50032</v>
      </c>
      <c r="C37886" s="1" t="str">
        <f>"INSERT INTO [dbo].[MM_DICTIONARY]  ([Word],[Type])  VALUES ( N'" &amp; A37886 &amp; "', N'" &amp;  B37886 &amp;  "')"</f>
        <v>INSERT INTO [dbo].[MM_DICTIONARY]  ([Word],[Type])  VALUES ( N'ဝမ်းတွင်းပါ', N'1,3,90')</v>
      </c>
    </row>
    <row r="37887" spans="1:3">
      <c r="A37887" s="1" t="s">
        <v>30168</v>
      </c>
      <c r="B37887" s="1" t="s">
        <v>50032</v>
      </c>
      <c r="C37887" s="1" t="str">
        <f>"INSERT INTO [dbo].[MM_DICTIONARY]  ([Word],[Type])  VALUES ( N'" &amp; A37887 &amp; "', N'" &amp;  B37887 &amp;  "')"</f>
        <v>INSERT INTO [dbo].[MM_DICTIONARY]  ([Word],[Type])  VALUES ( N'ဝမ်းတွင်းရူး', N'1,3,90')</v>
      </c>
    </row>
    <row r="37888" spans="1:3">
      <c r="A37888" s="1" t="s">
        <v>30169</v>
      </c>
      <c r="B37888" s="1">
        <v>1</v>
      </c>
      <c r="C37888" s="1" t="str">
        <f>"INSERT INTO [dbo].[MM_DICTIONARY]  ([Word],[Type])  VALUES ( N'" &amp; A37888 &amp; "', N'" &amp;  B37888 &amp;  "')"</f>
        <v>INSERT INTO [dbo].[MM_DICTIONARY]  ([Word],[Type])  VALUES ( N'ဝမ်းတွင်းသား', N'1')</v>
      </c>
    </row>
    <row r="37889" spans="1:3">
      <c r="A37889" s="1" t="s">
        <v>42100</v>
      </c>
      <c r="B37889" s="1">
        <v>1</v>
      </c>
      <c r="C37889" s="1" t="str">
        <f>"INSERT INTO [dbo].[MM_DICTIONARY]  ([Word],[Type])  VALUES ( N'" &amp; A37889 &amp; "', N'" &amp;  B37889 &amp;  "')"</f>
        <v>INSERT INTO [dbo].[MM_DICTIONARY]  ([Word],[Type])  VALUES ( N'ဝမ်းတိုက်', N'1')</v>
      </c>
    </row>
    <row r="37890" spans="1:3">
      <c r="A37890" s="3" t="s">
        <v>46459</v>
      </c>
      <c r="B37890" s="1">
        <v>1</v>
      </c>
      <c r="C37890" s="1" t="str">
        <f>"INSERT INTO [dbo].[MM_DICTIONARY]  ([Word],[Type])  VALUES ( N'" &amp; A37890 &amp; "', N'" &amp;  B37890 &amp;  "')"</f>
        <v>INSERT INTO [dbo].[MM_DICTIONARY]  ([Word],[Type])  VALUES ( N'ဝမ်းတောင့်', N'1')</v>
      </c>
    </row>
    <row r="37891" spans="1:3">
      <c r="A37891" s="1" t="s">
        <v>30171</v>
      </c>
      <c r="B37891" s="1">
        <v>1</v>
      </c>
      <c r="C37891" s="1" t="str">
        <f>"INSERT INTO [dbo].[MM_DICTIONARY]  ([Word],[Type])  VALUES ( N'" &amp; A37891 &amp; "', N'" &amp;  B37891 &amp;  "')"</f>
        <v>INSERT INTO [dbo].[MM_DICTIONARY]  ([Word],[Type])  VALUES ( N'ဝမ်းထွက်သား', N'1')</v>
      </c>
    </row>
    <row r="37892" spans="1:3">
      <c r="A37892" s="1" t="s">
        <v>30170</v>
      </c>
      <c r="B37892" s="1" t="s">
        <v>50050</v>
      </c>
      <c r="C37892" s="1" t="str">
        <f>"INSERT INTO [dbo].[MM_DICTIONARY]  ([Word],[Type])  VALUES ( N'" &amp; A37892 &amp; "', N'" &amp;  B37892 &amp;  "')"</f>
        <v>INSERT INTO [dbo].[MM_DICTIONARY]  ([Word],[Type])  VALUES ( N'ဝမ်းထွေ', N'2,91')</v>
      </c>
    </row>
    <row r="37893" spans="1:3">
      <c r="A37893" s="1" t="s">
        <v>677</v>
      </c>
      <c r="B37893" s="1" t="s">
        <v>50050</v>
      </c>
      <c r="C37893" s="1" t="str">
        <f>"INSERT INTO [dbo].[MM_DICTIONARY]  ([Word],[Type])  VALUES ( N'" &amp; A37893 &amp; "', N'" &amp;  B37893 &amp;  "')"</f>
        <v>INSERT INTO [dbo].[MM_DICTIONARY]  ([Word],[Type])  VALUES ( N'ဝမ်းနည်း', N'2,91')</v>
      </c>
    </row>
    <row r="37894" spans="1:3">
      <c r="A37894" s="1" t="s">
        <v>42103</v>
      </c>
      <c r="B37894" s="1" t="s">
        <v>50052</v>
      </c>
      <c r="C37894" s="1" t="str">
        <f>"INSERT INTO [dbo].[MM_DICTIONARY]  ([Word],[Type])  VALUES ( N'" &amp; A37894 &amp; "', N'" &amp;  B37894 &amp;  "')"</f>
        <v>INSERT INTO [dbo].[MM_DICTIONARY]  ([Word],[Type])  VALUES ( N'ဝမ်းနည်းပက်လက်', N'2,91,4')</v>
      </c>
    </row>
    <row r="37895" spans="1:3">
      <c r="A37895" s="1" t="s">
        <v>30173</v>
      </c>
      <c r="B37895" s="1">
        <v>4</v>
      </c>
      <c r="C37895" s="1" t="str">
        <f>"INSERT INTO [dbo].[MM_DICTIONARY]  ([Word],[Type])  VALUES ( N'" &amp; A37895 &amp; "', N'" &amp;  B37895 &amp;  "')"</f>
        <v>INSERT INTO [dbo].[MM_DICTIONARY]  ([Word],[Type])  VALUES ( N'ဝမ်းနည်းပန်းနည်း', N'4')</v>
      </c>
    </row>
    <row r="37896" spans="1:3">
      <c r="A37896" s="1" t="s">
        <v>30175</v>
      </c>
      <c r="B37896" s="1">
        <v>1</v>
      </c>
      <c r="C37896" s="1" t="str">
        <f>"INSERT INTO [dbo].[MM_DICTIONARY]  ([Word],[Type])  VALUES ( N'" &amp; A37896 &amp; "', N'" &amp;  B37896 &amp;  "')"</f>
        <v>INSERT INTO [dbo].[MM_DICTIONARY]  ([Word],[Type])  VALUES ( N'ဝမ်းနှီး', N'1')</v>
      </c>
    </row>
    <row r="37897" spans="1:3">
      <c r="A37897" s="1" t="s">
        <v>30172</v>
      </c>
      <c r="B37897" s="1" t="s">
        <v>50050</v>
      </c>
      <c r="C37897" s="1" t="str">
        <f>"INSERT INTO [dbo].[MM_DICTIONARY]  ([Word],[Type])  VALUES ( N'" &amp; A37897 &amp; "', N'" &amp;  B37897 &amp;  "')"</f>
        <v>INSERT INTO [dbo].[MM_DICTIONARY]  ([Word],[Type])  VALUES ( N'ဝမ်းနာ', N'2,91')</v>
      </c>
    </row>
    <row r="37898" spans="1:3">
      <c r="A37898" s="1" t="s">
        <v>30174</v>
      </c>
      <c r="B37898" s="1" t="s">
        <v>50050</v>
      </c>
      <c r="C37898" s="1" t="str">
        <f>"INSERT INTO [dbo].[MM_DICTIONARY]  ([Word],[Type])  VALUES ( N'" &amp; A37898 &amp; "', N'" &amp;  B37898 &amp;  "')"</f>
        <v>INSERT INTO [dbo].[MM_DICTIONARY]  ([Word],[Type])  VALUES ( N'ဝမ်းနုတ်', N'2,91')</v>
      </c>
    </row>
    <row r="37899" spans="1:3">
      <c r="A37899" s="1" t="s">
        <v>42104</v>
      </c>
      <c r="B37899" s="1">
        <v>1</v>
      </c>
      <c r="C37899" s="1" t="str">
        <f>"INSERT INTO [dbo].[MM_DICTIONARY]  ([Word],[Type])  VALUES ( N'" &amp; A37899 &amp; "', N'" &amp;  B37899 &amp;  "')"</f>
        <v>INSERT INTO [dbo].[MM_DICTIONARY]  ([Word],[Type])  VALUES ( N'ဝမ်းနုတ်ဆီ', N'1')</v>
      </c>
    </row>
    <row r="37900" spans="1:3">
      <c r="A37900" s="1" t="s">
        <v>9127</v>
      </c>
      <c r="B37900" s="1">
        <v>1</v>
      </c>
      <c r="C37900" s="1" t="str">
        <f>"INSERT INTO [dbo].[MM_DICTIONARY]  ([Word],[Type])  VALUES ( N'" &amp; A37900 &amp; "', N'" &amp;  B37900 &amp;  "')"</f>
        <v>INSERT INTO [dbo].[MM_DICTIONARY]  ([Word],[Type])  VALUES ( N'ဝမ်းနုတ်ဆေး', N'1')</v>
      </c>
    </row>
    <row r="37901" spans="1:3">
      <c r="A37901" s="1" t="s">
        <v>42105</v>
      </c>
      <c r="B37901" s="1" t="s">
        <v>50050</v>
      </c>
      <c r="C37901" s="1" t="str">
        <f>"INSERT INTO [dbo].[MM_DICTIONARY]  ([Word],[Type])  VALUES ( N'" &amp; A37901 &amp; "', N'" &amp;  B37901 &amp;  "')"</f>
        <v>INSERT INTO [dbo].[MM_DICTIONARY]  ([Word],[Type])  VALUES ( N'ဝမ်းနူး', N'2,91')</v>
      </c>
    </row>
    <row r="37902" spans="1:3">
      <c r="A37902" s="1" t="s">
        <v>42106</v>
      </c>
      <c r="B37902" s="1">
        <v>1</v>
      </c>
      <c r="C37902" s="1" t="str">
        <f>"INSERT INTO [dbo].[MM_DICTIONARY]  ([Word],[Type])  VALUES ( N'" &amp; A37902 &amp; "', N'" &amp;  B37902 &amp;  "')"</f>
        <v>INSERT INTO [dbo].[MM_DICTIONARY]  ([Word],[Type])  VALUES ( N'ဝမ်းနူးစာ', N'1')</v>
      </c>
    </row>
    <row r="37903" spans="1:3">
      <c r="A37903" s="1" t="s">
        <v>42107</v>
      </c>
      <c r="B37903" s="1" t="s">
        <v>50049</v>
      </c>
      <c r="C37903" s="1" t="str">
        <f>"INSERT INTO [dbo].[MM_DICTIONARY]  ([Word],[Type])  VALUES ( N'" &amp; A37903 &amp; "', N'" &amp;  B37903 &amp;  "')"</f>
        <v>INSERT INTO [dbo].[MM_DICTIONARY]  ([Word],[Type])  VALUES ( N'ဝမ်းပတ်', N'1,2,91')</v>
      </c>
    </row>
    <row r="37904" spans="1:3">
      <c r="A37904" s="1" t="s">
        <v>30179</v>
      </c>
      <c r="B37904" s="1">
        <v>1</v>
      </c>
      <c r="C37904" s="1" t="str">
        <f>"INSERT INTO [dbo].[MM_DICTIONARY]  ([Word],[Type])  VALUES ( N'" &amp; A37904 &amp; "', N'" &amp;  B37904 &amp;  "')"</f>
        <v>INSERT INTO [dbo].[MM_DICTIONARY]  ([Word],[Type])  VALUES ( N'ဝမ်းပတ်ကြိုး', N'1')</v>
      </c>
    </row>
    <row r="37905" spans="1:3">
      <c r="A37905" s="1" t="s">
        <v>30181</v>
      </c>
      <c r="B37905" s="1">
        <v>4</v>
      </c>
      <c r="C37905" s="1" t="str">
        <f>"INSERT INTO [dbo].[MM_DICTIONARY]  ([Word],[Type])  VALUES ( N'" &amp; A37905 &amp; "', N'" &amp;  B37905 &amp;  "')"</f>
        <v>INSERT INTO [dbo].[MM_DICTIONARY]  ([Word],[Type])  VALUES ( N'ဝမ်းပန်းတသာ', N'4')</v>
      </c>
    </row>
    <row r="37906" spans="1:3">
      <c r="A37906" s="1" t="s">
        <v>30182</v>
      </c>
      <c r="B37906" s="1" t="s">
        <v>50050</v>
      </c>
      <c r="C37906" s="1" t="str">
        <f>"INSERT INTO [dbo].[MM_DICTIONARY]  ([Word],[Type])  VALUES ( N'" &amp; A37906 &amp; "', N'" &amp;  B37906 &amp;  "')"</f>
        <v>INSERT INTO [dbo].[MM_DICTIONARY]  ([Word],[Type])  VALUES ( N'ဝမ်းပျက်', N'2,91')</v>
      </c>
    </row>
    <row r="37907" spans="1:3">
      <c r="A37907" s="1" t="s">
        <v>11867</v>
      </c>
      <c r="B37907" s="1">
        <v>1</v>
      </c>
      <c r="C37907" s="1" t="str">
        <f>"INSERT INTO [dbo].[MM_DICTIONARY]  ([Word],[Type])  VALUES ( N'" &amp; A37907 &amp; "', N'" &amp;  B37907 &amp;  "')"</f>
        <v>INSERT INTO [dbo].[MM_DICTIONARY]  ([Word],[Type])  VALUES ( N'ဝမ်းပျဉ်း', N'1')</v>
      </c>
    </row>
    <row r="37908" spans="1:3">
      <c r="A37908" s="1" t="s">
        <v>30183</v>
      </c>
      <c r="B37908" s="1">
        <v>1</v>
      </c>
      <c r="C37908" s="1" t="str">
        <f>"INSERT INTO [dbo].[MM_DICTIONARY]  ([Word],[Type])  VALUES ( N'" &amp; A37908 &amp; "', N'" &amp;  B37908 &amp;  "')"</f>
        <v>INSERT INTO [dbo].[MM_DICTIONARY]  ([Word],[Type])  VALUES ( N'ဝမ်းပျဉ်းသား', N'1')</v>
      </c>
    </row>
    <row r="37909" spans="1:3">
      <c r="A37909" s="1" t="s">
        <v>45780</v>
      </c>
      <c r="B37909" s="1" t="s">
        <v>50050</v>
      </c>
      <c r="C37909" s="1" t="str">
        <f>"INSERT INTO [dbo].[MM_DICTIONARY]  ([Word],[Type])  VALUES ( N'" &amp; A37909 &amp; "', N'" &amp;  B37909 &amp;  "')"</f>
        <v>INSERT INTO [dbo].[MM_DICTIONARY]  ([Word],[Type])  VALUES ( N'ဝမ်းပြည့်', N'2,91')</v>
      </c>
    </row>
    <row r="37910" spans="1:3">
      <c r="A37910" s="1" t="s">
        <v>30180</v>
      </c>
      <c r="B37910" s="1" t="s">
        <v>50050</v>
      </c>
      <c r="C37910" s="1" t="str">
        <f>"INSERT INTO [dbo].[MM_DICTIONARY]  ([Word],[Type])  VALUES ( N'" &amp; A37910 &amp; "', N'" &amp;  B37910 &amp;  "')"</f>
        <v>INSERT INTO [dbo].[MM_DICTIONARY]  ([Word],[Type])  VALUES ( N'ဝမ်းပိတ်', N'2,91')</v>
      </c>
    </row>
    <row r="37911" spans="1:3">
      <c r="A37911" s="1" t="s">
        <v>30177</v>
      </c>
      <c r="B37911" s="1" t="s">
        <v>50050</v>
      </c>
      <c r="C37911" s="1" t="str">
        <f>"INSERT INTO [dbo].[MM_DICTIONARY]  ([Word],[Type])  VALUES ( N'" &amp; A37911 &amp; "', N'" &amp;  B37911 &amp;  "')"</f>
        <v>INSERT INTO [dbo].[MM_DICTIONARY]  ([Word],[Type])  VALUES ( N'ဝမ်းပိုး', N'2,91')</v>
      </c>
    </row>
    <row r="37912" spans="1:3">
      <c r="A37912" s="1" t="s">
        <v>30176</v>
      </c>
      <c r="B37912" s="1" t="s">
        <v>50050</v>
      </c>
      <c r="C37912" s="1" t="str">
        <f>"INSERT INTO [dbo].[MM_DICTIONARY]  ([Word],[Type])  VALUES ( N'" &amp; A37912 &amp; "', N'" &amp;  B37912 &amp;  "')"</f>
        <v>INSERT INTO [dbo].[MM_DICTIONARY]  ([Word],[Type])  VALUES ( N'ဝမ်းပူ', N'2,91')</v>
      </c>
    </row>
    <row r="37913" spans="1:3">
      <c r="A37913" s="1" t="s">
        <v>30178</v>
      </c>
      <c r="B37913" s="1" t="s">
        <v>50050</v>
      </c>
      <c r="C37913" s="1" t="str">
        <f>"INSERT INTO [dbo].[MM_DICTIONARY]  ([Word],[Type])  VALUES ( N'" &amp; A37913 &amp; "', N'" &amp;  B37913 &amp;  "')"</f>
        <v>INSERT INTO [dbo].[MM_DICTIONARY]  ([Word],[Type])  VALUES ( N'ဝမ်းပေါက်', N'2,91')</v>
      </c>
    </row>
    <row r="37914" spans="1:3">
      <c r="A37914" s="1" t="s">
        <v>46460</v>
      </c>
      <c r="B37914" s="1" t="s">
        <v>50050</v>
      </c>
      <c r="C37914" s="1" t="str">
        <f>"INSERT INTO [dbo].[MM_DICTIONARY]  ([Word],[Type])  VALUES ( N'" &amp; A37914 &amp; "', N'" &amp;  B37914 &amp;  "')"</f>
        <v>INSERT INTO [dbo].[MM_DICTIONARY]  ([Word],[Type])  VALUES ( N'ဝမ်းဖြောင့်', N'2,91')</v>
      </c>
    </row>
    <row r="37915" spans="1:3">
      <c r="A37915" s="1" t="s">
        <v>42108</v>
      </c>
      <c r="B37915" s="1" t="s">
        <v>50050</v>
      </c>
      <c r="C37915" s="1" t="str">
        <f>"INSERT INTO [dbo].[MM_DICTIONARY]  ([Word],[Type])  VALUES ( N'" &amp; A37915 &amp; "', N'" &amp;  B37915 &amp;  "')"</f>
        <v>INSERT INTO [dbo].[MM_DICTIONARY]  ([Word],[Type])  VALUES ( N'ဝမ်းဖော', N'2,91')</v>
      </c>
    </row>
    <row r="37916" spans="1:3">
      <c r="A37916" s="1" t="s">
        <v>30184</v>
      </c>
      <c r="B37916" s="1">
        <v>1</v>
      </c>
      <c r="C37916" s="1" t="str">
        <f>"INSERT INTO [dbo].[MM_DICTIONARY]  ([Word],[Type])  VALUES ( N'" &amp; A37916 &amp; "', N'" &amp;  B37916 &amp;  "')"</f>
        <v>INSERT INTO [dbo].[MM_DICTIONARY]  ([Word],[Type])  VALUES ( N'ဝမ်းဖောဝမ်းရောင်', N'1')</v>
      </c>
    </row>
    <row r="37917" spans="1:3">
      <c r="A37917" s="1" t="s">
        <v>6237</v>
      </c>
      <c r="B37917" s="1">
        <v>1</v>
      </c>
      <c r="C37917" s="1" t="str">
        <f>"INSERT INTO [dbo].[MM_DICTIONARY]  ([Word],[Type])  VALUES ( N'" &amp; A37917 &amp; "', N'" &amp;  B37917 &amp;  "')"</f>
        <v>INSERT INTO [dbo].[MM_DICTIONARY]  ([Word],[Type])  VALUES ( N'ဝမ်းဗိုက်', N'1')</v>
      </c>
    </row>
    <row r="37918" spans="1:3">
      <c r="A37918" s="1" t="s">
        <v>48629</v>
      </c>
      <c r="B37918" s="1" t="s">
        <v>50049</v>
      </c>
      <c r="C37918" s="1" t="str">
        <f>"INSERT INTO [dbo].[MM_DICTIONARY]  ([Word],[Type])  VALUES ( N'" &amp; A37918 &amp; "', N'" &amp;  B37918 &amp;  "')"</f>
        <v>INSERT INTO [dbo].[MM_DICTIONARY]  ([Word],[Type])  VALUES ( N'ဝမ်းဗိုက်ကြီး', N'1,2,91')</v>
      </c>
    </row>
    <row r="37919" spans="1:3">
      <c r="A37919" s="1" t="s">
        <v>30185</v>
      </c>
      <c r="B37919" s="1" t="s">
        <v>50050</v>
      </c>
      <c r="C37919" s="1" t="str">
        <f>"INSERT INTO [dbo].[MM_DICTIONARY]  ([Word],[Type])  VALUES ( N'" &amp; A37919 &amp; "', N'" &amp;  B37919 &amp;  "')"</f>
        <v>INSERT INTO [dbo].[MM_DICTIONARY]  ([Word],[Type])  VALUES ( N'ဝမ်းဗိုက်တွဲ', N'2,91')</v>
      </c>
    </row>
    <row r="37920" spans="1:3">
      <c r="A37920" s="1" t="s">
        <v>13800</v>
      </c>
      <c r="B37920" s="1" t="s">
        <v>50050</v>
      </c>
      <c r="C37920" s="1" t="str">
        <f>"INSERT INTO [dbo].[MM_DICTIONARY]  ([Word],[Type])  VALUES ( N'" &amp; A37920 &amp; "', N'" &amp;  B37920 &amp;  "')"</f>
        <v>INSERT INTO [dbo].[MM_DICTIONARY]  ([Word],[Type])  VALUES ( N'ဝမ်းဗိုက်အောင့်', N'2,91')</v>
      </c>
    </row>
    <row r="37921" spans="1:3">
      <c r="A37921" s="1" t="s">
        <v>30186</v>
      </c>
      <c r="B37921" s="1">
        <v>1</v>
      </c>
      <c r="C37921" s="1" t="str">
        <f>"INSERT INTO [dbo].[MM_DICTIONARY]  ([Word],[Type])  VALUES ( N'" &amp; A37921 &amp; "', N'" &amp;  B37921 &amp;  "')"</f>
        <v>INSERT INTO [dbo].[MM_DICTIONARY]  ([Word],[Type])  VALUES ( N'ဝမ်းဘဲ', N'1')</v>
      </c>
    </row>
    <row r="37922" spans="1:3">
      <c r="A37922" s="1" t="s">
        <v>30187</v>
      </c>
      <c r="B37922" s="1">
        <v>1</v>
      </c>
      <c r="C37922" s="1" t="str">
        <f>"INSERT INTO [dbo].[MM_DICTIONARY]  ([Word],[Type])  VALUES ( N'" &amp; A37922 &amp; "', N'" &amp;  B37922 &amp;  "')"</f>
        <v>INSERT INTO [dbo].[MM_DICTIONARY]  ([Word],[Type])  VALUES ( N'ဝမ်းဘဲငှက်', N'1')</v>
      </c>
    </row>
    <row r="37923" spans="1:3">
      <c r="A37923" s="1" t="s">
        <v>30188</v>
      </c>
      <c r="B37923" s="1">
        <v>1</v>
      </c>
      <c r="C37923" s="1" t="str">
        <f>"INSERT INTO [dbo].[MM_DICTIONARY]  ([Word],[Type])  VALUES ( N'" &amp; A37923 &amp; "', N'" &amp;  B37923 &amp;  "')"</f>
        <v>INSERT INTO [dbo].[MM_DICTIONARY]  ([Word],[Type])  VALUES ( N'ဝမ်းဘဲစာမြက်', N'1')</v>
      </c>
    </row>
    <row r="37924" spans="1:3">
      <c r="A37924" s="1" t="s">
        <v>8317</v>
      </c>
      <c r="B37924" s="1">
        <v>1</v>
      </c>
      <c r="C37924" s="1" t="str">
        <f>"INSERT INTO [dbo].[MM_DICTIONARY]  ([Word],[Type])  VALUES ( N'" &amp; A37924 &amp; "', N'" &amp;  B37924 &amp;  "')"</f>
        <v>INSERT INTO [dbo].[MM_DICTIONARY]  ([Word],[Type])  VALUES ( N'ဝမ်းဘဲဆီ', N'1')</v>
      </c>
    </row>
    <row r="37925" spans="1:3">
      <c r="A37925" s="1" t="s">
        <v>30189</v>
      </c>
      <c r="B37925" s="1">
        <v>1</v>
      </c>
      <c r="C37925" s="1" t="str">
        <f>"INSERT INTO [dbo].[MM_DICTIONARY]  ([Word],[Type])  VALUES ( N'" &amp; A37925 &amp; "', N'" &amp;  B37925 &amp;  "')"</f>
        <v>INSERT INTO [dbo].[MM_DICTIONARY]  ([Word],[Type])  VALUES ( N'ဝမ်းဘဲတောင်', N'1')</v>
      </c>
    </row>
    <row r="37926" spans="1:3">
      <c r="A37926" s="1" t="s">
        <v>30190</v>
      </c>
      <c r="B37926" s="1">
        <v>1</v>
      </c>
      <c r="C37926" s="1" t="str">
        <f>"INSERT INTO [dbo].[MM_DICTIONARY]  ([Word],[Type])  VALUES ( N'" &amp; A37926 &amp; "', N'" &amp;  B37926 &amp;  "')"</f>
        <v>INSERT INTO [dbo].[MM_DICTIONARY]  ([Word],[Type])  VALUES ( N'ဝမ်းဘဲနှုတ်သီး', N'1')</v>
      </c>
    </row>
    <row r="37927" spans="1:3">
      <c r="A37927" s="1" t="s">
        <v>1860</v>
      </c>
      <c r="B37927" s="1">
        <v>1</v>
      </c>
      <c r="C37927" s="1" t="str">
        <f>"INSERT INTO [dbo].[MM_DICTIONARY]  ([Word],[Type])  VALUES ( N'" &amp; A37927 &amp; "', N'" &amp;  B37927 &amp;  "')"</f>
        <v>INSERT INTO [dbo].[MM_DICTIONARY]  ([Word],[Type])  VALUES ( N'ဝမ်းဘဲဥ', N'1')</v>
      </c>
    </row>
    <row r="37928" spans="1:3">
      <c r="A37928" s="1" t="s">
        <v>30191</v>
      </c>
      <c r="B37928" s="1">
        <v>1</v>
      </c>
      <c r="C37928" s="1" t="str">
        <f>"INSERT INTO [dbo].[MM_DICTIONARY]  ([Word],[Type])  VALUES ( N'" &amp; A37928 &amp; "', N'" &amp;  B37928 &amp;  "')"</f>
        <v>INSERT INTO [dbo].[MM_DICTIONARY]  ([Word],[Type])  VALUES ( N'ဝမ်းဘဲဥပုံ', N'1')</v>
      </c>
    </row>
    <row r="37929" spans="1:3">
      <c r="A37929" s="1" t="s">
        <v>42109</v>
      </c>
      <c r="B37929" s="1">
        <v>1</v>
      </c>
      <c r="C37929" s="1" t="str">
        <f>"INSERT INTO [dbo].[MM_DICTIONARY]  ([Word],[Type])  VALUES ( N'" &amp; A37929 &amp; "', N'" &amp;  B37929 &amp;  "')"</f>
        <v>INSERT INTO [dbo].[MM_DICTIONARY]  ([Word],[Type])  VALUES ( N'ဝမ်းဘဲဥအိုး', N'1')</v>
      </c>
    </row>
    <row r="37930" spans="1:3">
      <c r="A37930" s="1" t="s">
        <v>7440</v>
      </c>
      <c r="B37930" s="1" t="s">
        <v>50050</v>
      </c>
      <c r="C37930" s="1" t="str">
        <f>"INSERT INTO [dbo].[MM_DICTIONARY]  ([Word],[Type])  VALUES ( N'" &amp; A37930 &amp; "', N'" &amp;  B37930 &amp;  "')"</f>
        <v>INSERT INTO [dbo].[MM_DICTIONARY]  ([Word],[Type])  VALUES ( N'ဝမ်းမြောက်', N'2,91')</v>
      </c>
    </row>
    <row r="37931" spans="1:3">
      <c r="A37931" s="1" t="s">
        <v>4712</v>
      </c>
      <c r="B37931" s="1" t="s">
        <v>50050</v>
      </c>
      <c r="C37931" s="1" t="str">
        <f>"INSERT INTO [dbo].[MM_DICTIONARY]  ([Word],[Type])  VALUES ( N'" &amp; A37931 &amp; "', N'" &amp;  B37931 &amp;  "')"</f>
        <v>INSERT INTO [dbo].[MM_DICTIONARY]  ([Word],[Type])  VALUES ( N'ဝမ်းမြောက်ဝမ်းသာ', N'2,91')</v>
      </c>
    </row>
    <row r="37932" spans="1:3">
      <c r="A37932" s="1" t="s">
        <v>30193</v>
      </c>
      <c r="B37932" s="1" t="s">
        <v>50050</v>
      </c>
      <c r="C37932" s="1" t="str">
        <f>"INSERT INTO [dbo].[MM_DICTIONARY]  ([Word],[Type])  VALUES ( N'" &amp; A37932 &amp; "', N'" &amp;  B37932 &amp;  "')"</f>
        <v>INSERT INTO [dbo].[MM_DICTIONARY]  ([Word],[Type])  VALUES ( N'ဝမ်းမှန်', N'2,91')</v>
      </c>
    </row>
    <row r="37933" spans="1:3">
      <c r="A37933" s="1" t="s">
        <v>30192</v>
      </c>
      <c r="B37933" s="1" t="s">
        <v>50050</v>
      </c>
      <c r="C37933" s="1" t="str">
        <f>"INSERT INTO [dbo].[MM_DICTIONARY]  ([Word],[Type])  VALUES ( N'" &amp; A37933 &amp; "', N'" &amp;  B37933 &amp;  "')"</f>
        <v>INSERT INTO [dbo].[MM_DICTIONARY]  ([Word],[Type])  VALUES ( N'ဝမ်းမာ', N'2,91')</v>
      </c>
    </row>
    <row r="37934" spans="1:3">
      <c r="A37934" s="1" t="s">
        <v>1476</v>
      </c>
      <c r="B37934" s="1">
        <v>1</v>
      </c>
      <c r="C37934" s="1" t="str">
        <f>"INSERT INTO [dbo].[MM_DICTIONARY]  ([Word],[Type])  VALUES ( N'" &amp; A37934 &amp; "', N'" &amp;  B37934 &amp;  "')"</f>
        <v>INSERT INTO [dbo].[MM_DICTIONARY]  ([Word],[Type])  VALUES ( N'ဝမ်းမီး', N'1')</v>
      </c>
    </row>
    <row r="37935" spans="1:3">
      <c r="A37935" s="1" t="s">
        <v>42110</v>
      </c>
      <c r="B37935" s="1" t="s">
        <v>50050</v>
      </c>
      <c r="C37935" s="1" t="str">
        <f>"INSERT INTO [dbo].[MM_DICTIONARY]  ([Word],[Type])  VALUES ( N'" &amp; A37935 &amp; "', N'" &amp;  B37935 &amp;  "')"</f>
        <v>INSERT INTO [dbo].[MM_DICTIONARY]  ([Word],[Type])  VALUES ( N'ဝမ်းမီးတောက်', N'2,91')</v>
      </c>
    </row>
    <row r="37936" spans="1:3">
      <c r="A37936" s="1" t="s">
        <v>48630</v>
      </c>
      <c r="B37936" s="1" t="s">
        <v>50050</v>
      </c>
      <c r="C37936" s="1" t="str">
        <f>"INSERT INTO [dbo].[MM_DICTIONARY]  ([Word],[Type])  VALUES ( N'" &amp; A37936 &amp; "', N'" &amp;  B37936 &amp;  "')"</f>
        <v>INSERT INTO [dbo].[MM_DICTIONARY]  ([Word],[Type])  VALUES ( N'ဝမ်းမီးပျက်', N'2,91')</v>
      </c>
    </row>
    <row r="37937" spans="1:3">
      <c r="A37937" s="1" t="s">
        <v>42111</v>
      </c>
      <c r="B37937" s="1" t="s">
        <v>50050</v>
      </c>
      <c r="C37937" s="1" t="str">
        <f>"INSERT INTO [dbo].[MM_DICTIONARY]  ([Word],[Type])  VALUES ( N'" &amp; A37937 &amp; "', N'" &amp;  B37937 &amp;  "')"</f>
        <v>INSERT INTO [dbo].[MM_DICTIONARY]  ([Word],[Type])  VALUES ( N'ဝမ်းရစ်', N'2,91')</v>
      </c>
    </row>
    <row r="37938" spans="1:3">
      <c r="A37938" s="1" t="s">
        <v>30194</v>
      </c>
      <c r="B37938" s="1" t="s">
        <v>50050</v>
      </c>
      <c r="C37938" s="1" t="str">
        <f>"INSERT INTO [dbo].[MM_DICTIONARY]  ([Word],[Type])  VALUES ( N'" &amp; A37938 &amp; "', N'" &amp;  B37938 &amp;  "')"</f>
        <v>INSERT INTO [dbo].[MM_DICTIONARY]  ([Word],[Type])  VALUES ( N'ဝမ်းရွှင်', N'2,91')</v>
      </c>
    </row>
    <row r="37939" spans="1:3">
      <c r="A37939" s="1" t="s">
        <v>1514</v>
      </c>
      <c r="B37939" s="1">
        <v>1</v>
      </c>
      <c r="C37939" s="1" t="str">
        <f>"INSERT INTO [dbo].[MM_DICTIONARY]  ([Word],[Type])  VALUES ( N'" &amp; A37939 &amp; "', N'" &amp;  B37939 &amp;  "')"</f>
        <v>INSERT INTO [dbo].[MM_DICTIONARY]  ([Word],[Type])  VALUES ( N'ဝမ်းရေး', N'1')</v>
      </c>
    </row>
    <row r="37940" spans="1:3">
      <c r="A37940" s="1" t="s">
        <v>10438</v>
      </c>
      <c r="B37940" s="1">
        <v>1</v>
      </c>
      <c r="C37940" s="1" t="str">
        <f>"INSERT INTO [dbo].[MM_DICTIONARY]  ([Word],[Type])  VALUES ( N'" &amp; A37940 &amp; "', N'" &amp;  B37940 &amp;  "')"</f>
        <v>INSERT INTO [dbo].[MM_DICTIONARY]  ([Word],[Type])  VALUES ( N'ဝမ်းရောဂါ', N'1')</v>
      </c>
    </row>
    <row r="37941" spans="1:3">
      <c r="A37941" s="1" t="s">
        <v>42112</v>
      </c>
      <c r="B37941" s="1" t="s">
        <v>50050</v>
      </c>
      <c r="C37941" s="1" t="str">
        <f>"INSERT INTO [dbo].[MM_DICTIONARY]  ([Word],[Type])  VALUES ( N'" &amp; A37941 &amp; "', N'" &amp;  B37941 &amp;  "')"</f>
        <v>INSERT INTO [dbo].[MM_DICTIONARY]  ([Word],[Type])  VALUES ( N'ဝမ်းရောင်', N'2,91')</v>
      </c>
    </row>
    <row r="37942" spans="1:3">
      <c r="A37942" s="1" t="s">
        <v>7277</v>
      </c>
      <c r="B37942" s="1" t="s">
        <v>50050</v>
      </c>
      <c r="C37942" s="1" t="str">
        <f>"INSERT INTO [dbo].[MM_DICTIONARY]  ([Word],[Type])  VALUES ( N'" &amp; A37942 &amp; "', N'" &amp;  B37942 &amp;  "')"</f>
        <v>INSERT INTO [dbo].[MM_DICTIONARY]  ([Word],[Type])  VALUES ( N'ဝမ်းလျှော', N'2,91')</v>
      </c>
    </row>
    <row r="37943" spans="1:3">
      <c r="A37943" s="1" t="s">
        <v>30197</v>
      </c>
      <c r="B37943" s="1" t="s">
        <v>50050</v>
      </c>
      <c r="C37943" s="1" t="str">
        <f>"INSERT INTO [dbo].[MM_DICTIONARY]  ([Word],[Type])  VALUES ( N'" &amp; A37943 &amp; "', N'" &amp;  B37943 &amp;  "')"</f>
        <v>INSERT INTO [dbo].[MM_DICTIONARY]  ([Word],[Type])  VALUES ( N'ဝမ်းလျားထိုး', N'2,91')</v>
      </c>
    </row>
    <row r="37944" spans="1:3">
      <c r="A37944" s="1" t="s">
        <v>30198</v>
      </c>
      <c r="B37944" s="1" t="s">
        <v>50050</v>
      </c>
      <c r="C37944" s="1" t="str">
        <f>"INSERT INTO [dbo].[MM_DICTIONARY]  ([Word],[Type])  VALUES ( N'" &amp; A37944 &amp; "', N'" &amp;  B37944 &amp;  "')"</f>
        <v>INSERT INTO [dbo].[MM_DICTIONARY]  ([Word],[Type])  VALUES ( N'ဝမ်းလျားမှောက်', N'2,91')</v>
      </c>
    </row>
    <row r="37945" spans="1:3">
      <c r="A37945" s="1" t="s">
        <v>48627</v>
      </c>
      <c r="B37945" s="1" t="s">
        <v>50050</v>
      </c>
      <c r="C37945" s="1" t="str">
        <f>"INSERT INTO [dbo].[MM_DICTIONARY]  ([Word],[Type])  VALUES ( N'" &amp; A37945 &amp; "', N'" &amp;  B37945 &amp;  "')"</f>
        <v>INSERT INTO [dbo].[MM_DICTIONARY]  ([Word],[Type])  VALUES ( N'ဝမ်းလွယ်', N'2,91')</v>
      </c>
    </row>
    <row r="37946" spans="1:3">
      <c r="A37946" s="1" t="s">
        <v>30195</v>
      </c>
      <c r="B37946" s="1" t="s">
        <v>50050</v>
      </c>
      <c r="C37946" s="1" t="str">
        <f>"INSERT INTO [dbo].[MM_DICTIONARY]  ([Word],[Type])  VALUES ( N'" &amp; A37946 &amp; "', N'" &amp;  B37946 &amp;  "')"</f>
        <v>INSERT INTO [dbo].[MM_DICTIONARY]  ([Word],[Type])  VALUES ( N'ဝမ်းလား', N'2,91')</v>
      </c>
    </row>
    <row r="37947" spans="1:3">
      <c r="A37947" s="1" t="s">
        <v>30196</v>
      </c>
      <c r="B37947" s="1" t="s">
        <v>50050</v>
      </c>
      <c r="C37947" s="1" t="str">
        <f>"INSERT INTO [dbo].[MM_DICTIONARY]  ([Word],[Type])  VALUES ( N'" &amp; A37947 &amp; "', N'" &amp;  B37947 &amp;  "')"</f>
        <v>INSERT INTO [dbo].[MM_DICTIONARY]  ([Word],[Type])  VALUES ( N'ဝမ်းလိုက်', N'2,91')</v>
      </c>
    </row>
    <row r="37948" spans="1:3">
      <c r="A37948" s="1" t="s">
        <v>49716</v>
      </c>
      <c r="B37948" s="1" t="s">
        <v>50050</v>
      </c>
      <c r="C37948" s="1" t="str">
        <f>"INSERT INTO [dbo].[MM_DICTIONARY]  ([Word],[Type])  VALUES ( N'" &amp; A37948 &amp; "', N'" &amp;  B37948 &amp;  "')"</f>
        <v>INSERT INTO [dbo].[MM_DICTIONARY]  ([Word],[Type])  VALUES ( N'ဝမ်းလုံ', N'2,91')</v>
      </c>
    </row>
    <row r="37949" spans="1:3">
      <c r="A37949" s="1" t="s">
        <v>42113</v>
      </c>
      <c r="B37949" s="1" t="s">
        <v>50050</v>
      </c>
      <c r="C37949" s="1" t="str">
        <f>"INSERT INTO [dbo].[MM_DICTIONARY]  ([Word],[Type])  VALUES ( N'" &amp; A37949 &amp; "', N'" &amp;  B37949 &amp;  "')"</f>
        <v>INSERT INTO [dbo].[MM_DICTIONARY]  ([Word],[Type])  VALUES ( N'ဝမ်းဝ', N'2,91')</v>
      </c>
    </row>
    <row r="37950" spans="1:3">
      <c r="A37950" s="1" t="s">
        <v>1478</v>
      </c>
      <c r="B37950" s="1" t="s">
        <v>50050</v>
      </c>
      <c r="C37950" s="1" t="str">
        <f>"INSERT INTO [dbo].[MM_DICTIONARY]  ([Word],[Type])  VALUES ( N'" &amp; A37950 &amp; "', N'" &amp;  B37950 &amp;  "')"</f>
        <v>INSERT INTO [dbo].[MM_DICTIONARY]  ([Word],[Type])  VALUES ( N'ဝမ်းသက်', N'2,91')</v>
      </c>
    </row>
    <row r="37951" spans="1:3">
      <c r="A37951" s="1" t="s">
        <v>42116</v>
      </c>
      <c r="B37951" s="1" t="s">
        <v>50050</v>
      </c>
      <c r="C37951" s="1" t="str">
        <f>"INSERT INTO [dbo].[MM_DICTIONARY]  ([Word],[Type])  VALUES ( N'" &amp; A37951 &amp; "', N'" &amp;  B37951 &amp;  "')"</f>
        <v>INSERT INTO [dbo].[MM_DICTIONARY]  ([Word],[Type])  VALUES ( N'ဝမ်းသွား', N'2,91')</v>
      </c>
    </row>
    <row r="37952" spans="1:3">
      <c r="A37952" s="1" t="s">
        <v>2855</v>
      </c>
      <c r="B37952" s="1" t="s">
        <v>50050</v>
      </c>
      <c r="C37952" s="1" t="str">
        <f>"INSERT INTO [dbo].[MM_DICTIONARY]  ([Word],[Type])  VALUES ( N'" &amp; A37952 &amp; "', N'" &amp;  B37952 &amp;  "')"</f>
        <v>INSERT INTO [dbo].[MM_DICTIONARY]  ([Word],[Type])  VALUES ( N'ဝမ်းသာ', N'2,91')</v>
      </c>
    </row>
    <row r="37953" spans="1:3">
      <c r="A37953" s="1" t="s">
        <v>30200</v>
      </c>
      <c r="B37953" s="1">
        <v>1</v>
      </c>
      <c r="C37953" s="1" t="str">
        <f>"INSERT INTO [dbo].[MM_DICTIONARY]  ([Word],[Type])  VALUES ( N'" &amp; A37953 &amp; "', N'" &amp;  B37953 &amp;  "')"</f>
        <v>INSERT INTO [dbo].[MM_DICTIONARY]  ([Word],[Type])  VALUES ( N'ဝမ်းသား', N'1')</v>
      </c>
    </row>
    <row r="37954" spans="1:3">
      <c r="A37954" s="1" t="s">
        <v>42114</v>
      </c>
      <c r="B37954" s="1" t="s">
        <v>50050</v>
      </c>
      <c r="C37954" s="1" t="str">
        <f>"INSERT INTO [dbo].[MM_DICTIONARY]  ([Word],[Type])  VALUES ( N'" &amp; A37954 &amp; "', N'" &amp;  B37954 &amp;  "')"</f>
        <v>INSERT INTO [dbo].[MM_DICTIONARY]  ([Word],[Type])  VALUES ( N'ဝမ်းသာလုံးဆို့', N'2,91')</v>
      </c>
    </row>
    <row r="37955" spans="1:3">
      <c r="A37955" s="1" t="s">
        <v>30199</v>
      </c>
      <c r="B37955" s="1">
        <v>4</v>
      </c>
      <c r="C37955" s="1" t="str">
        <f>"INSERT INTO [dbo].[MM_DICTIONARY]  ([Word],[Type])  VALUES ( N'" &amp; A37955 &amp; "', N'" &amp;  B37955 &amp;  "')"</f>
        <v>INSERT INTO [dbo].[MM_DICTIONARY]  ([Word],[Type])  VALUES ( N'ဝမ်းသာအယ်လဲ', N'4')</v>
      </c>
    </row>
    <row r="37956" spans="1:3">
      <c r="A37956" s="1" t="s">
        <v>42115</v>
      </c>
      <c r="B37956" s="1">
        <v>4</v>
      </c>
      <c r="C37956" s="1" t="str">
        <f>"INSERT INTO [dbo].[MM_DICTIONARY]  ([Word],[Type])  VALUES ( N'" &amp; A37956 &amp; "', N'" &amp;  B37956 &amp;  "')"</f>
        <v>INSERT INTO [dbo].[MM_DICTIONARY]  ([Word],[Type])  VALUES ( N'ဝမ်းသာအားရ', N'4')</v>
      </c>
    </row>
    <row r="37957" spans="1:3">
      <c r="A37957" s="1" t="s">
        <v>42117</v>
      </c>
      <c r="B37957" s="1" t="s">
        <v>50050</v>
      </c>
      <c r="C37957" s="1" t="str">
        <f>"INSERT INTO [dbo].[MM_DICTIONARY]  ([Word],[Type])  VALUES ( N'" &amp; A37957 &amp; "', N'" &amp;  B37957 &amp;  "')"</f>
        <v>INSERT INTO [dbo].[MM_DICTIONARY]  ([Word],[Type])  VALUES ( N'ဝမ်းဟာ', N'2,91')</v>
      </c>
    </row>
    <row r="37958" spans="1:3">
      <c r="A37958" s="1" t="s">
        <v>48628</v>
      </c>
      <c r="B37958" s="1">
        <v>1</v>
      </c>
      <c r="C37958" s="1" t="str">
        <f>"INSERT INTO [dbo].[MM_DICTIONARY]  ([Word],[Type])  VALUES ( N'" &amp; A37958 &amp; "', N'" &amp;  B37958 &amp;  "')"</f>
        <v>INSERT INTO [dbo].[MM_DICTIONARY]  ([Word],[Type])  VALUES ( N'ဝမ်းဟောင်းလောင်း', N'1')</v>
      </c>
    </row>
    <row r="37959" spans="1:3">
      <c r="A37959" s="1" t="s">
        <v>42118</v>
      </c>
      <c r="B37959" s="1" t="s">
        <v>50050</v>
      </c>
      <c r="C37959" s="1" t="str">
        <f>"INSERT INTO [dbo].[MM_DICTIONARY]  ([Word],[Type])  VALUES ( N'" &amp; A37959 &amp; "', N'" &amp;  B37959 &amp;  "')"</f>
        <v>INSERT INTO [dbo].[MM_DICTIONARY]  ([Word],[Type])  VALUES ( N'ဝမ်းအေး', N'2,91')</v>
      </c>
    </row>
    <row r="37960" spans="1:3">
      <c r="A37960" s="1" t="s">
        <v>42098</v>
      </c>
      <c r="B37960" s="1">
        <v>1</v>
      </c>
      <c r="C37960" s="1" t="str">
        <f>"INSERT INTO [dbo].[MM_DICTIONARY]  ([Word],[Type])  VALUES ( N'" &amp; A37960 &amp; "', N'" &amp;  B37960 &amp;  "')"</f>
        <v>INSERT INTO [dbo].[MM_DICTIONARY]  ([Word],[Type])  VALUES ( N'ဝမ်ဒိုး', N'1')</v>
      </c>
    </row>
    <row r="37961" spans="1:3">
      <c r="A37961" s="1" t="s">
        <v>42119</v>
      </c>
      <c r="B37961" s="1">
        <v>1</v>
      </c>
      <c r="C37961" s="1" t="str">
        <f>"INSERT INTO [dbo].[MM_DICTIONARY]  ([Word],[Type])  VALUES ( N'" &amp; A37961 &amp; "', N'" &amp;  B37961 &amp;  "')"</f>
        <v>INSERT INTO [dbo].[MM_DICTIONARY]  ([Word],[Type])  VALUES ( N'ဝယဝုဍ္ဎိ', N'1')</v>
      </c>
    </row>
    <row r="37962" spans="1:3">
      <c r="A37962" s="1" t="s">
        <v>7410</v>
      </c>
      <c r="B37962" s="1">
        <v>1</v>
      </c>
      <c r="C37962" s="1" t="str">
        <f>"INSERT INTO [dbo].[MM_DICTIONARY]  ([Word],[Type])  VALUES ( N'" &amp; A37962 &amp; "', N'" &amp;  B37962 &amp;  "')"</f>
        <v>INSERT INTO [dbo].[MM_DICTIONARY]  ([Word],[Type])  VALUES ( N'ဝယဝုဒ္ဓိ', N'1')</v>
      </c>
    </row>
    <row r="37963" spans="1:3">
      <c r="A37963" s="1" t="s">
        <v>762</v>
      </c>
      <c r="B37963" s="1" t="s">
        <v>50050</v>
      </c>
      <c r="C37963" s="1" t="str">
        <f>"INSERT INTO [dbo].[MM_DICTIONARY]  ([Word],[Type])  VALUES ( N'" &amp; A37963 &amp; "', N'" &amp;  B37963 &amp;  "')"</f>
        <v>INSERT INTO [dbo].[MM_DICTIONARY]  ([Word],[Type])  VALUES ( N'ဝယ်', N'2,91')</v>
      </c>
    </row>
    <row r="37964" spans="1:3">
      <c r="A37964" s="1" t="s">
        <v>30201</v>
      </c>
      <c r="B37964" s="1" t="s">
        <v>50050</v>
      </c>
      <c r="C37964" s="1" t="str">
        <f>"INSERT INTO [dbo].[MM_DICTIONARY]  ([Word],[Type])  VALUES ( N'" &amp; A37964 &amp; "', N'" &amp;  B37964 &amp;  "')"</f>
        <v>INSERT INTO [dbo].[MM_DICTIONARY]  ([Word],[Type])  VALUES ( N'ဝယ်ခြမ်း', N'2,91')</v>
      </c>
    </row>
    <row r="37965" spans="1:3">
      <c r="A37965" s="1" t="s">
        <v>782</v>
      </c>
      <c r="B37965" s="1" t="s">
        <v>50050</v>
      </c>
      <c r="C37965" s="1" t="str">
        <f>"INSERT INTO [dbo].[MM_DICTIONARY]  ([Word],[Type])  VALUES ( N'" &amp; A37965 &amp; "', N'" &amp;  B37965 &amp;  "')"</f>
        <v>INSERT INTO [dbo].[MM_DICTIONARY]  ([Word],[Type])  VALUES ( N'ဝယ်ယူ', N'2,91')</v>
      </c>
    </row>
    <row r="37966" spans="1:3">
      <c r="A37966" s="1" t="s">
        <v>30202</v>
      </c>
      <c r="B37966" s="1">
        <v>1</v>
      </c>
      <c r="C37966" s="1" t="str">
        <f>"INSERT INTO [dbo].[MM_DICTIONARY]  ([Word],[Type])  VALUES ( N'" &amp; A37966 &amp; "', N'" &amp;  B37966 &amp;  "')"</f>
        <v>INSERT INTO [dbo].[MM_DICTIONARY]  ([Word],[Type])  VALUES ( N'ဝယ်ရင်းအဖိုး', N'1')</v>
      </c>
    </row>
    <row r="37967" spans="1:3">
      <c r="A37967" s="1" t="s">
        <v>4502</v>
      </c>
      <c r="B37967" s="1">
        <v>1</v>
      </c>
      <c r="C37967" s="1" t="str">
        <f>"INSERT INTO [dbo].[MM_DICTIONARY]  ([Word],[Type])  VALUES ( N'" &amp; A37967 &amp; "', N'" &amp;  B37967 &amp;  "')"</f>
        <v>INSERT INTO [dbo].[MM_DICTIONARY]  ([Word],[Type])  VALUES ( N'ဝယ်လိုအား', N'1')</v>
      </c>
    </row>
    <row r="37968" spans="1:3">
      <c r="A37968" s="1" t="s">
        <v>4682</v>
      </c>
      <c r="B37968" s="1">
        <v>1</v>
      </c>
      <c r="C37968" s="1" t="str">
        <f>"INSERT INTO [dbo].[MM_DICTIONARY]  ([Word],[Type])  VALUES ( N'" &amp; A37968 &amp; "', N'" &amp;  B37968 &amp;  "')"</f>
        <v>INSERT INTO [dbo].[MM_DICTIONARY]  ([Word],[Type])  VALUES ( N'ဝယ်အား', N'1')</v>
      </c>
    </row>
    <row r="37969" spans="1:3">
      <c r="A37969" s="1" t="s">
        <v>29821</v>
      </c>
      <c r="B37969" s="1">
        <v>1</v>
      </c>
      <c r="C37969" s="1" t="str">
        <f>"INSERT INTO [dbo].[MM_DICTIONARY]  ([Word],[Type])  VALUES ( N'" &amp; A37969 &amp; "', N'" &amp;  B37969 &amp;  "')"</f>
        <v>INSERT INTO [dbo].[MM_DICTIONARY]  ([Word],[Type])  VALUES ( N'ဝရဇိန်', N'1')</v>
      </c>
    </row>
    <row r="37970" spans="1:3">
      <c r="A37970" s="1" t="s">
        <v>29822</v>
      </c>
      <c r="B37970" s="1">
        <v>1</v>
      </c>
      <c r="C37970" s="1" t="str">
        <f>"INSERT INTO [dbo].[MM_DICTIONARY]  ([Word],[Type])  VALUES ( N'" &amp; A37970 &amp; "', N'" &amp;  B37970 &amp;  "')"</f>
        <v>INSERT INTO [dbo].[MM_DICTIONARY]  ([Word],[Type])  VALUES ( N'ဝရဇိန်မိုးကြိုး', N'1')</v>
      </c>
    </row>
    <row r="37971" spans="1:3">
      <c r="A37971" s="1" t="s">
        <v>29824</v>
      </c>
      <c r="B37971" s="1">
        <v>1</v>
      </c>
      <c r="C37971" s="1" t="str">
        <f>"INSERT INTO [dbo].[MM_DICTIONARY]  ([Word],[Type])  VALUES ( N'" &amp; A37971 &amp; "', N'" &amp;  B37971 &amp;  "')"</f>
        <v>INSERT INTO [dbo].[MM_DICTIONARY]  ([Word],[Type])  VALUES ( N'ဝရန်တာ', N'1')</v>
      </c>
    </row>
    <row r="37972" spans="1:3">
      <c r="A37972" s="1" t="s">
        <v>6377</v>
      </c>
      <c r="B37972" s="1">
        <v>1</v>
      </c>
      <c r="C37972" s="1" t="str">
        <f>"INSERT INTO [dbo].[MM_DICTIONARY]  ([Word],[Type])  VALUES ( N'" &amp; A37972 &amp; "', N'" &amp;  B37972 &amp;  "')"</f>
        <v>INSERT INTO [dbo].[MM_DICTIONARY]  ([Word],[Type])  VALUES ( N'ဝရမ်း', N'1')</v>
      </c>
    </row>
    <row r="37973" spans="1:3">
      <c r="A37973" s="1" t="s">
        <v>29825</v>
      </c>
      <c r="B37973" s="1" t="s">
        <v>50050</v>
      </c>
      <c r="C37973" s="1" t="str">
        <f>"INSERT INTO [dbo].[MM_DICTIONARY]  ([Word],[Type])  VALUES ( N'" &amp; A37973 &amp; "', N'" &amp;  B37973 &amp;  "')"</f>
        <v>INSERT INTO [dbo].[MM_DICTIONARY]  ([Word],[Type])  VALUES ( N'ဝရမ်းကပ်', N'2,91')</v>
      </c>
    </row>
    <row r="37974" spans="1:3">
      <c r="A37974" s="1" t="s">
        <v>29826</v>
      </c>
      <c r="B37974" s="1" t="s">
        <v>50050</v>
      </c>
      <c r="C37974" s="1" t="str">
        <f>"INSERT INTO [dbo].[MM_DICTIONARY]  ([Word],[Type])  VALUES ( N'" &amp; A37974 &amp; "', N'" &amp;  B37974 &amp;  "')"</f>
        <v>INSERT INTO [dbo].[MM_DICTIONARY]  ([Word],[Type])  VALUES ( N'ဝရမ်းခွာ', N'2,91')</v>
      </c>
    </row>
    <row r="37975" spans="1:3">
      <c r="A37975" s="1" t="s">
        <v>29827</v>
      </c>
      <c r="B37975" s="1">
        <v>1</v>
      </c>
      <c r="C37975" s="1" t="str">
        <f>"INSERT INTO [dbo].[MM_DICTIONARY]  ([Word],[Type])  VALUES ( N'" &amp; A37975 &amp; "', N'" &amp;  B37975 &amp;  "')"</f>
        <v>INSERT INTO [dbo].[MM_DICTIONARY]  ([Word],[Type])  VALUES ( N'ဝရမ်းစာ', N'1')</v>
      </c>
    </row>
    <row r="37976" spans="1:3">
      <c r="A37976" s="1" t="s">
        <v>29828</v>
      </c>
      <c r="B37976" s="1" t="s">
        <v>50050</v>
      </c>
      <c r="C37976" s="1" t="str">
        <f>"INSERT INTO [dbo].[MM_DICTIONARY]  ([Word],[Type])  VALUES ( N'" &amp; A37976 &amp; "', N'" &amp;  B37976 &amp;  "')"</f>
        <v>INSERT INTO [dbo].[MM_DICTIONARY]  ([Word],[Type])  VALUES ( N'ဝရမ်းထုတ်', N'2,91')</v>
      </c>
    </row>
    <row r="37977" spans="1:3">
      <c r="A37977" s="1" t="s">
        <v>29829</v>
      </c>
      <c r="B37977" s="1" t="s">
        <v>50049</v>
      </c>
      <c r="C37977" s="1" t="str">
        <f>"INSERT INTO [dbo].[MM_DICTIONARY]  ([Word],[Type])  VALUES ( N'" &amp; A37977 &amp; "', N'" &amp;  B37977 &amp;  "')"</f>
        <v>INSERT INTO [dbo].[MM_DICTIONARY]  ([Word],[Type])  VALUES ( N'ဝရမ်းပြေး', N'1,2,91')</v>
      </c>
    </row>
    <row r="37978" spans="1:3">
      <c r="A37978" s="1" t="s">
        <v>29830</v>
      </c>
      <c r="B37978" s="1" t="s">
        <v>50050</v>
      </c>
      <c r="C37978" s="1" t="str">
        <f>"INSERT INTO [dbo].[MM_DICTIONARY]  ([Word],[Type])  VALUES ( N'" &amp; A37978 &amp; "', N'" &amp;  B37978 &amp;  "')"</f>
        <v>INSERT INTO [dbo].[MM_DICTIONARY]  ([Word],[Type])  VALUES ( N'ဝရမ်းဖမ်း', N'2,91')</v>
      </c>
    </row>
    <row r="37979" spans="1:3">
      <c r="A37979" s="1" t="s">
        <v>29831</v>
      </c>
      <c r="B37979" s="1" t="s">
        <v>50050</v>
      </c>
      <c r="C37979" s="1" t="str">
        <f>"INSERT INTO [dbo].[MM_DICTIONARY]  ([Word],[Type])  VALUES ( N'" &amp; A37979 &amp; "', N'" &amp;  B37979 &amp;  "')"</f>
        <v>INSERT INTO [dbo].[MM_DICTIONARY]  ([Word],[Type])  VALUES ( N'ဝရမ်းသိမ်း', N'2,91')</v>
      </c>
    </row>
    <row r="37980" spans="1:3">
      <c r="A37980" s="1" t="s">
        <v>29823</v>
      </c>
      <c r="B37980" s="1">
        <v>1</v>
      </c>
      <c r="C37980" s="1" t="str">
        <f>"INSERT INTO [dbo].[MM_DICTIONARY]  ([Word],[Type])  VALUES ( N'" &amp; A37980 &amp; "', N'" &amp;  B37980 &amp;  "')"</f>
        <v>INSERT INTO [dbo].[MM_DICTIONARY]  ([Word],[Type])  VALUES ( N'ဝရီး', N'1')</v>
      </c>
    </row>
    <row r="37981" spans="1:3">
      <c r="A37981" s="1" t="s">
        <v>4616</v>
      </c>
      <c r="B37981" s="1">
        <v>4</v>
      </c>
      <c r="C37981" s="1" t="str">
        <f>"INSERT INTO [dbo].[MM_DICTIONARY]  ([Word],[Type])  VALUES ( N'" &amp; A37981 &amp; "', N'" &amp;  B37981 &amp;  "')"</f>
        <v>INSERT INTO [dbo].[MM_DICTIONARY]  ([Word],[Type])  VALUES ( N'ဝရုန်းသုန်းကား', N'4')</v>
      </c>
    </row>
    <row r="37982" spans="1:3">
      <c r="A37982" s="1" t="s">
        <v>42120</v>
      </c>
      <c r="B37982" s="1">
        <v>4</v>
      </c>
      <c r="C37982" s="1" t="str">
        <f>"INSERT INTO [dbo].[MM_DICTIONARY]  ([Word],[Type])  VALUES ( N'" &amp; A37982 &amp; "', N'" &amp;  B37982 &amp;  "')"</f>
        <v>INSERT INTO [dbo].[MM_DICTIONARY]  ([Word],[Type])  VALUES ( N'ဝလချီးလည်', N'4')</v>
      </c>
    </row>
    <row r="37983" spans="1:3">
      <c r="A37983" s="1" t="s">
        <v>29832</v>
      </c>
      <c r="B37983" s="1" t="s">
        <v>50050</v>
      </c>
      <c r="C37983" s="1" t="str">
        <f>"INSERT INTO [dbo].[MM_DICTIONARY]  ([Word],[Type])  VALUES ( N'" &amp; A37983 &amp; "', N'" &amp;  B37983 &amp;  "')"</f>
        <v>INSERT INTO [dbo].[MM_DICTIONARY]  ([Word],[Type])  VALUES ( N'ဝလင်', N'2,91')</v>
      </c>
    </row>
    <row r="37984" spans="1:3">
      <c r="A37984" s="1" t="s">
        <v>42121</v>
      </c>
      <c r="B37984" s="1" t="s">
        <v>50050</v>
      </c>
      <c r="C37984" s="1" t="str">
        <f>"INSERT INTO [dbo].[MM_DICTIONARY]  ([Word],[Type])  VALUES ( N'" &amp; A37984 &amp; "', N'" &amp;  B37984 &amp;  "')"</f>
        <v>INSERT INTO [dbo].[MM_DICTIONARY]  ([Word],[Type])  VALUES ( N'ဝလာ', N'2,91')</v>
      </c>
    </row>
    <row r="37985" spans="1:3">
      <c r="A37985" s="1" t="s">
        <v>42122</v>
      </c>
      <c r="B37985" s="1">
        <v>1</v>
      </c>
      <c r="C37985" s="1" t="str">
        <f>"INSERT INTO [dbo].[MM_DICTIONARY]  ([Word],[Type])  VALUES ( N'" &amp; A37985 &amp; "', N'" &amp;  B37985 &amp;  "')"</f>
        <v>INSERT INTO [dbo].[MM_DICTIONARY]  ([Word],[Type])  VALUES ( N'ဝလာဟကမြင်း', N'1')</v>
      </c>
    </row>
    <row r="37986" spans="1:3">
      <c r="A37986" s="1" t="s">
        <v>42123</v>
      </c>
      <c r="B37986" s="1">
        <v>1</v>
      </c>
      <c r="C37986" s="1" t="str">
        <f>"INSERT INTO [dbo].[MM_DICTIONARY]  ([Word],[Type])  VALUES ( N'" &amp; A37986 &amp; "', N'" &amp;  B37986 &amp;  "')"</f>
        <v>INSERT INTO [dbo].[MM_DICTIONARY]  ([Word],[Type])  VALUES ( N'ဝလုံး', N'1')</v>
      </c>
    </row>
    <row r="37987" spans="1:3">
      <c r="A37987" s="1" t="s">
        <v>29833</v>
      </c>
      <c r="B37987" s="1">
        <v>1</v>
      </c>
      <c r="C37987" s="1" t="str">
        <f>"INSERT INTO [dbo].[MM_DICTIONARY]  ([Word],[Type])  VALUES ( N'" &amp; A37987 &amp; "', N'" &amp;  B37987 &amp;  "')"</f>
        <v>INSERT INTO [dbo].[MM_DICTIONARY]  ([Word],[Type])  VALUES ( N'ဝလုံးခေါင်း', N'1')</v>
      </c>
    </row>
    <row r="37988" spans="1:3">
      <c r="A37988" s="1" t="s">
        <v>29834</v>
      </c>
      <c r="B37988" s="1">
        <v>1</v>
      </c>
      <c r="C37988" s="1" t="str">
        <f>"INSERT INTO [dbo].[MM_DICTIONARY]  ([Word],[Type])  VALUES ( N'" &amp; A37988 &amp; "', N'" &amp;  B37988 &amp;  "')"</f>
        <v>INSERT INTO [dbo].[MM_DICTIONARY]  ([Word],[Type])  VALUES ( N'ဝလုံးအက္ခရာ', N'1')</v>
      </c>
    </row>
    <row r="37989" spans="1:3">
      <c r="A37989" s="1" t="s">
        <v>42124</v>
      </c>
      <c r="B37989" s="1" t="s">
        <v>50031</v>
      </c>
      <c r="C37989" s="1" t="str">
        <f>"INSERT INTO [dbo].[MM_DICTIONARY]  ([Word],[Type])  VALUES ( N'" &amp; A37989 &amp; "', N'" &amp;  B37989 &amp;  "')"</f>
        <v>INSERT INTO [dbo].[MM_DICTIONARY]  ([Word],[Type])  VALUES ( N'ဝဝကစ်ကစ်', N'3,90')</v>
      </c>
    </row>
    <row r="37990" spans="1:3">
      <c r="A37990" s="1" t="s">
        <v>42125</v>
      </c>
      <c r="B37990" s="1" t="s">
        <v>50031</v>
      </c>
      <c r="C37990" s="1" t="str">
        <f>"INSERT INTO [dbo].[MM_DICTIONARY]  ([Word],[Type])  VALUES ( N'" &amp; A37990 &amp; "', N'" &amp;  B37990 &amp;  "')"</f>
        <v>INSERT INTO [dbo].[MM_DICTIONARY]  ([Word],[Type])  VALUES ( N'ဝဝတစ်တစ်', N'3,90')</v>
      </c>
    </row>
    <row r="37991" spans="1:3">
      <c r="A37991" s="1" t="s">
        <v>29835</v>
      </c>
      <c r="B37991" s="1" t="s">
        <v>50031</v>
      </c>
      <c r="C37991" s="1" t="str">
        <f>"INSERT INTO [dbo].[MM_DICTIONARY]  ([Word],[Type])  VALUES ( N'" &amp; A37991 &amp; "', N'" &amp;  B37991 &amp;  "')"</f>
        <v>INSERT INTO [dbo].[MM_DICTIONARY]  ([Word],[Type])  VALUES ( N'ဝဝတုတ်တုတ်', N'3,90')</v>
      </c>
    </row>
    <row r="37992" spans="1:3">
      <c r="A37992" s="1" t="s">
        <v>45781</v>
      </c>
      <c r="B37992" s="1" t="s">
        <v>50031</v>
      </c>
      <c r="C37992" s="1" t="str">
        <f>"INSERT INTO [dbo].[MM_DICTIONARY]  ([Word],[Type])  VALUES ( N'" &amp; A37992 &amp; "', N'" &amp;  B37992 &amp;  "')"</f>
        <v>INSERT INTO [dbo].[MM_DICTIONARY]  ([Word],[Type])  VALUES ( N'ဝဝပြည့်ပြည့်', N'3,90')</v>
      </c>
    </row>
    <row r="37993" spans="1:3">
      <c r="A37993" s="1" t="s">
        <v>42127</v>
      </c>
      <c r="B37993" s="1" t="s">
        <v>50031</v>
      </c>
      <c r="C37993" s="1" t="str">
        <f>"INSERT INTO [dbo].[MM_DICTIONARY]  ([Word],[Type])  VALUES ( N'" &amp; A37993 &amp; "', N'" &amp;  B37993 &amp;  "')"</f>
        <v>INSERT INTO [dbo].[MM_DICTIONARY]  ([Word],[Type])  VALUES ( N'ဝဝဖြိုးဖြိုး', N'3,90')</v>
      </c>
    </row>
    <row r="37994" spans="1:3">
      <c r="A37994" s="1" t="s">
        <v>42126</v>
      </c>
      <c r="B37994" s="1" t="s">
        <v>50031</v>
      </c>
      <c r="C37994" s="1" t="str">
        <f>"INSERT INTO [dbo].[MM_DICTIONARY]  ([Word],[Type])  VALUES ( N'" &amp; A37994 &amp; "', N'" &amp;  B37994 &amp;  "')"</f>
        <v>INSERT INTO [dbo].[MM_DICTIONARY]  ([Word],[Type])  VALUES ( N'ဝဝဖီးဖီး', N'3,90')</v>
      </c>
    </row>
    <row r="37995" spans="1:3">
      <c r="A37995" s="1" t="s">
        <v>9409</v>
      </c>
      <c r="B37995" s="1">
        <v>4</v>
      </c>
      <c r="C37995" s="1" t="str">
        <f>"INSERT INTO [dbo].[MM_DICTIONARY]  ([Word],[Type])  VALUES ( N'" &amp; A37995 &amp; "', N'" &amp;  B37995 &amp;  "')"</f>
        <v>INSERT INTO [dbo].[MM_DICTIONARY]  ([Word],[Type])  VALUES ( N'ဝဝလင်လင်', N'4')</v>
      </c>
    </row>
    <row r="37996" spans="1:3">
      <c r="A37996" s="1" t="s">
        <v>42258</v>
      </c>
      <c r="B37996" s="1">
        <v>1</v>
      </c>
      <c r="C37996" s="1" t="str">
        <f>"INSERT INTO [dbo].[MM_DICTIONARY]  ([Word],[Type])  VALUES ( N'" &amp; A37996 &amp; "', N'" &amp;  B37996 &amp;  "')"</f>
        <v>INSERT INTO [dbo].[MM_DICTIONARY]  ([Word],[Type])  VALUES ( N'ဝဿန', N'1')</v>
      </c>
    </row>
    <row r="37997" spans="1:3">
      <c r="A37997" s="1" t="s">
        <v>42128</v>
      </c>
      <c r="B37997" s="1">
        <v>1</v>
      </c>
      <c r="C37997" s="1" t="str">
        <f>"INSERT INTO [dbo].[MM_DICTIONARY]  ([Word],[Type])  VALUES ( N'" &amp; A37997 &amp; "', N'" &amp;  B37997 &amp;  "')"</f>
        <v>INSERT INTO [dbo].[MM_DICTIONARY]  ([Word],[Type])  VALUES ( N'ဝသန္တ', N'1')</v>
      </c>
    </row>
    <row r="37998" spans="1:3">
      <c r="A37998" s="1" t="s">
        <v>29838</v>
      </c>
      <c r="B37998" s="1">
        <v>1</v>
      </c>
      <c r="C37998" s="1" t="str">
        <f>"INSERT INTO [dbo].[MM_DICTIONARY]  ([Word],[Type])  VALUES ( N'" &amp; A37998 &amp; "', N'" &amp;  B37998 &amp;  "')"</f>
        <v>INSERT INTO [dbo].[MM_DICTIONARY]  ([Word],[Type])  VALUES ( N'ဝသန္တဥတု', N'1')</v>
      </c>
    </row>
    <row r="37999" spans="1:3">
      <c r="A37999" s="1" t="s">
        <v>42129</v>
      </c>
      <c r="B37999" s="1">
        <v>1</v>
      </c>
      <c r="C37999" s="1" t="str">
        <f>"INSERT INTO [dbo].[MM_DICTIONARY]  ([Word],[Type])  VALUES ( N'" &amp; A37999 &amp; "', N'" &amp;  B37999 &amp;  "')"</f>
        <v>INSERT INTO [dbo].[MM_DICTIONARY]  ([Word],[Type])  VALUES ( N'ဝသန်', N'1')</v>
      </c>
    </row>
    <row r="38000" spans="1:3">
      <c r="A38000" s="1" t="s">
        <v>29837</v>
      </c>
      <c r="B38000" s="1">
        <v>1</v>
      </c>
      <c r="C38000" s="1" t="str">
        <f>"INSERT INTO [dbo].[MM_DICTIONARY]  ([Word],[Type])  VALUES ( N'" &amp; A38000 &amp; "', N'" &amp;  B38000 &amp;  "')"</f>
        <v>INSERT INTO [dbo].[MM_DICTIONARY]  ([Word],[Type])  VALUES ( N'ဝသန်ကာလ', N'1')</v>
      </c>
    </row>
    <row r="38001" spans="1:3">
      <c r="A38001" s="1" t="s">
        <v>6196</v>
      </c>
      <c r="B38001" s="1">
        <v>1</v>
      </c>
      <c r="C38001" s="1" t="str">
        <f>"INSERT INTO [dbo].[MM_DICTIONARY]  ([Word],[Type])  VALUES ( N'" &amp; A38001 &amp; "', N'" &amp;  B38001 &amp;  "')"</f>
        <v>INSERT INTO [dbo].[MM_DICTIONARY]  ([Word],[Type])  VALUES ( N'ဝဿာန', N'1')</v>
      </c>
    </row>
    <row r="38002" spans="1:3">
      <c r="A38002" s="1" t="s">
        <v>30203</v>
      </c>
      <c r="B38002" s="1">
        <v>1</v>
      </c>
      <c r="C38002" s="1" t="str">
        <f>"INSERT INTO [dbo].[MM_DICTIONARY]  ([Word],[Type])  VALUES ( N'" &amp; A38002 &amp; "', N'" &amp;  B38002 &amp;  "')"</f>
        <v>INSERT INTO [dbo].[MM_DICTIONARY]  ([Word],[Type])  VALUES ( N'ဝဿာနဥတု', N'1')</v>
      </c>
    </row>
    <row r="38003" spans="1:3">
      <c r="A38003" s="1" t="s">
        <v>29836</v>
      </c>
      <c r="B38003" s="1">
        <v>1</v>
      </c>
      <c r="C38003" s="1" t="str">
        <f>"INSERT INTO [dbo].[MM_DICTIONARY]  ([Word],[Type])  VALUES ( N'" &amp; A38003 &amp; "', N'" &amp;  B38003 &amp;  "')"</f>
        <v>INSERT INTO [dbo].[MM_DICTIONARY]  ([Word],[Type])  VALUES ( N'ဝသီ', N'1')</v>
      </c>
    </row>
    <row r="38004" spans="1:3">
      <c r="A38004" s="1" t="s">
        <v>42130</v>
      </c>
      <c r="B38004" s="1" t="s">
        <v>50050</v>
      </c>
      <c r="C38004" s="1" t="str">
        <f>"INSERT INTO [dbo].[MM_DICTIONARY]  ([Word],[Type])  VALUES ( N'" &amp; A38004 &amp; "', N'" &amp;  B38004 &amp;  "')"</f>
        <v>INSERT INTO [dbo].[MM_DICTIONARY]  ([Word],[Type])  VALUES ( N'ဝသီပါ', N'2,91')</v>
      </c>
    </row>
    <row r="38005" spans="1:3">
      <c r="A38005" s="1" t="s">
        <v>42131</v>
      </c>
      <c r="B38005" s="1">
        <v>1</v>
      </c>
      <c r="C38005" s="1" t="str">
        <f>"INSERT INTO [dbo].[MM_DICTIONARY]  ([Word],[Type])  VALUES ( N'" &amp; A38005 &amp; "', N'" &amp;  B38005 &amp;  "')"</f>
        <v>INSERT INTO [dbo].[MM_DICTIONARY]  ([Word],[Type])  VALUES ( N'ဝသီဘော်', N'1')</v>
      </c>
    </row>
    <row r="38006" spans="1:3">
      <c r="A38006" s="1" t="s">
        <v>29840</v>
      </c>
      <c r="B38006" s="1">
        <v>1</v>
      </c>
      <c r="C38006" s="1" t="str">
        <f>"INSERT INTO [dbo].[MM_DICTIONARY]  ([Word],[Type])  VALUES ( N'" &amp; A38006 &amp; "', N'" &amp;  B38006 &amp;  "')"</f>
        <v>INSERT INTO [dbo].[MM_DICTIONARY]  ([Word],[Type])  VALUES ( N'ဝသုန္ဓရေ', N'1')</v>
      </c>
    </row>
    <row r="38007" spans="1:3">
      <c r="A38007" s="1" t="s">
        <v>29839</v>
      </c>
      <c r="B38007" s="1">
        <v>1</v>
      </c>
      <c r="C38007" s="1" t="str">
        <f>"INSERT INTO [dbo].[MM_DICTIONARY]  ([Word],[Type])  VALUES ( N'" &amp; A38007 &amp; "', N'" &amp;  B38007 &amp;  "')"</f>
        <v>INSERT INTO [dbo].[MM_DICTIONARY]  ([Word],[Type])  VALUES ( N'ဝသုန်', N'1')</v>
      </c>
    </row>
    <row r="38008" spans="1:3">
      <c r="A38008" s="1" t="s">
        <v>42132</v>
      </c>
      <c r="B38008" s="1">
        <v>1</v>
      </c>
      <c r="C38008" s="1" t="str">
        <f>"INSERT INTO [dbo].[MM_DICTIONARY]  ([Word],[Type])  VALUES ( N'" &amp; A38008 &amp; "', N'" &amp;  B38008 &amp;  "')"</f>
        <v>INSERT INTO [dbo].[MM_DICTIONARY]  ([Word],[Type])  VALUES ( N'ဝဟည်း', N'1')</v>
      </c>
    </row>
    <row r="38009" spans="1:3">
      <c r="A38009" s="1" t="s">
        <v>29841</v>
      </c>
      <c r="B38009" s="1">
        <v>1</v>
      </c>
      <c r="C38009" s="1" t="str">
        <f>"INSERT INTO [dbo].[MM_DICTIONARY]  ([Word],[Type])  VALUES ( N'" &amp; A38009 &amp; "', N'" &amp;  B38009 &amp;  "')"</f>
        <v>INSERT INTO [dbo].[MM_DICTIONARY]  ([Word],[Type])  VALUES ( N'ဝဟည်းပင်', N'1')</v>
      </c>
    </row>
    <row r="38010" spans="1:3">
      <c r="A38010" s="1" t="s">
        <v>635</v>
      </c>
      <c r="B38010" s="1" t="s">
        <v>50050</v>
      </c>
      <c r="C38010" s="1" t="str">
        <f>"INSERT INTO [dbo].[MM_DICTIONARY]  ([Word],[Type])  VALUES ( N'" &amp; A38010 &amp; "', N'" &amp;  B38010 &amp;  "')"</f>
        <v>INSERT INTO [dbo].[MM_DICTIONARY]  ([Word],[Type])  VALUES ( N'ဝှက်', N'2,91')</v>
      </c>
    </row>
    <row r="38011" spans="1:3">
      <c r="A38011" s="1" t="s">
        <v>42252</v>
      </c>
      <c r="B38011" s="1" t="s">
        <v>50050</v>
      </c>
      <c r="C38011" s="1" t="str">
        <f>"INSERT INTO [dbo].[MM_DICTIONARY]  ([Word],[Type])  VALUES ( N'" &amp; A38011 &amp; "', N'" &amp;  B38011 &amp;  "')"</f>
        <v>INSERT INTO [dbo].[MM_DICTIONARY]  ([Word],[Type])  VALUES ( N'ဝှက်ကွယ်', N'2,91')</v>
      </c>
    </row>
    <row r="38012" spans="1:3">
      <c r="A38012" s="1" t="s">
        <v>42253</v>
      </c>
      <c r="B38012" s="1" t="s">
        <v>50050</v>
      </c>
      <c r="C38012" s="1" t="str">
        <f>"INSERT INTO [dbo].[MM_DICTIONARY]  ([Word],[Type])  VALUES ( N'" &amp; A38012 &amp; "', N'" &amp;  B38012 &amp;  "')"</f>
        <v>INSERT INTO [dbo].[MM_DICTIONARY]  ([Word],[Type])  VALUES ( N'ဝှက်စာ', N'2,91')</v>
      </c>
    </row>
    <row r="38013" spans="1:3">
      <c r="A38013" s="1" t="s">
        <v>12485</v>
      </c>
      <c r="B38013" s="1" t="s">
        <v>50050</v>
      </c>
      <c r="C38013" s="1" t="str">
        <f>"INSERT INTO [dbo].[MM_DICTIONARY]  ([Word],[Type])  VALUES ( N'" &amp; A38013 &amp; "', N'" &amp;  B38013 &amp;  "')"</f>
        <v>INSERT INTO [dbo].[MM_DICTIONARY]  ([Word],[Type])  VALUES ( N'ဝှက်ထား', N'2,91')</v>
      </c>
    </row>
    <row r="38014" spans="1:3">
      <c r="A38014" s="1" t="s">
        <v>12779</v>
      </c>
      <c r="B38014" s="1" t="s">
        <v>50050</v>
      </c>
      <c r="C38014" s="1" t="str">
        <f>"INSERT INTO [dbo].[MM_DICTIONARY]  ([Word],[Type])  VALUES ( N'" &amp; A38014 &amp; "', N'" &amp;  B38014 &amp;  "')"</f>
        <v>INSERT INTO [dbo].[MM_DICTIONARY]  ([Word],[Type])  VALUES ( N'ဝှက်ပို့', N'2,91')</v>
      </c>
    </row>
    <row r="38015" spans="1:3">
      <c r="A38015" s="1" t="s">
        <v>42254</v>
      </c>
      <c r="B38015" s="1">
        <v>1</v>
      </c>
      <c r="C38015" s="1" t="str">
        <f>"INSERT INTO [dbo].[MM_DICTIONARY]  ([Word],[Type])  VALUES ( N'" &amp; A38015 &amp; "', N'" &amp;  B38015 &amp;  "')"</f>
        <v>INSERT INTO [dbo].[MM_DICTIONARY]  ([Word],[Type])  VALUES ( N'ဝှက်ဖဲ', N'1')</v>
      </c>
    </row>
    <row r="38016" spans="1:3">
      <c r="A38016" s="1" t="s">
        <v>30212</v>
      </c>
      <c r="B38016" s="1" t="s">
        <v>50050</v>
      </c>
      <c r="C38016" s="1" t="str">
        <f>"INSERT INTO [dbo].[MM_DICTIONARY]  ([Word],[Type])  VALUES ( N'" &amp; A38016 &amp; "', N'" &amp;  B38016 &amp;  "')"</f>
        <v>INSERT INTO [dbo].[MM_DICTIONARY]  ([Word],[Type])  VALUES ( N'ဝှန်', N'2,91')</v>
      </c>
    </row>
    <row r="38017" spans="1:3">
      <c r="A38017" s="1" t="s">
        <v>30213</v>
      </c>
      <c r="B38017" s="1" t="s">
        <v>50050</v>
      </c>
      <c r="C38017" s="1" t="str">
        <f>"INSERT INTO [dbo].[MM_DICTIONARY]  ([Word],[Type])  VALUES ( N'" &amp; A38017 &amp; "', N'" &amp;  B38017 &amp;  "')"</f>
        <v>INSERT INTO [dbo].[MM_DICTIONARY]  ([Word],[Type])  VALUES ( N'ဝှန်း', N'2,91')</v>
      </c>
    </row>
    <row r="38018" spans="1:3">
      <c r="A38018" s="1" t="s">
        <v>30214</v>
      </c>
      <c r="B38018" s="1" t="s">
        <v>50050</v>
      </c>
      <c r="C38018" s="1" t="str">
        <f>"INSERT INTO [dbo].[MM_DICTIONARY]  ([Word],[Type])  VALUES ( N'" &amp; A38018 &amp; "', N'" &amp;  B38018 &amp;  "')"</f>
        <v>INSERT INTO [dbo].[MM_DICTIONARY]  ([Word],[Type])  VALUES ( N'ဝှန်းတက်', N'2,91')</v>
      </c>
    </row>
    <row r="38019" spans="1:3">
      <c r="A38019" s="1" t="s">
        <v>30215</v>
      </c>
      <c r="B38019" s="1" t="s">
        <v>50031</v>
      </c>
      <c r="C38019" s="1" t="str">
        <f>"INSERT INTO [dbo].[MM_DICTIONARY]  ([Word],[Type])  VALUES ( N'" &amp; A38019 &amp; "', N'" &amp;  B38019 &amp;  "')"</f>
        <v>INSERT INTO [dbo].[MM_DICTIONARY]  ([Word],[Type])  VALUES ( N'ဝှမ်း', N'3,90')</v>
      </c>
    </row>
    <row r="38020" spans="1:3">
      <c r="A38020" s="1" t="s">
        <v>10384</v>
      </c>
      <c r="B38020" s="1">
        <v>1</v>
      </c>
      <c r="C38020" s="1" t="str">
        <f>"INSERT INTO [dbo].[MM_DICTIONARY]  ([Word],[Type])  VALUES ( N'" &amp; A38020 &amp; "', N'" &amp;  B38020 &amp;  "')"</f>
        <v>INSERT INTO [dbo].[MM_DICTIONARY]  ([Word],[Type])  VALUES ( N'ဝှိုက်ဟော', N'1')</v>
      </c>
    </row>
    <row r="38021" spans="1:3">
      <c r="A38021" s="1" t="s">
        <v>42255</v>
      </c>
      <c r="B38021" s="1">
        <v>4</v>
      </c>
      <c r="C38021" s="1" t="str">
        <f>"INSERT INTO [dbo].[MM_DICTIONARY]  ([Word],[Type])  VALUES ( N'" &amp; A38021 &amp; "', N'" &amp;  B38021 &amp;  "')"</f>
        <v>INSERT INTO [dbo].[MM_DICTIONARY]  ([Word],[Type])  VALUES ( N'ဝှီးခနဲ', N'4')</v>
      </c>
    </row>
    <row r="38022" spans="1:3">
      <c r="A38022" s="1" t="s">
        <v>5001</v>
      </c>
      <c r="B38022" s="1" t="s">
        <v>50050</v>
      </c>
      <c r="C38022" s="1" t="str">
        <f>"INSERT INTO [dbo].[MM_DICTIONARY]  ([Word],[Type])  VALUES ( N'" &amp; A38022 &amp; "', N'" &amp;  B38022 &amp;  "')"</f>
        <v>INSERT INTO [dbo].[MM_DICTIONARY]  ([Word],[Type])  VALUES ( N'ဝှေ့', N'2,91')</v>
      </c>
    </row>
    <row r="38023" spans="1:3">
      <c r="A38023" s="1" t="s">
        <v>12674</v>
      </c>
      <c r="B38023" s="1" t="s">
        <v>50050</v>
      </c>
      <c r="C38023" s="1" t="str">
        <f>"INSERT INTO [dbo].[MM_DICTIONARY]  ([Word],[Type])  VALUES ( N'" &amp; A38023 &amp; "', N'" &amp;  B38023 &amp;  "')"</f>
        <v>INSERT INTO [dbo].[MM_DICTIONARY]  ([Word],[Type])  VALUES ( N'ဝှေ့ယမ်း', N'2,91')</v>
      </c>
    </row>
    <row r="38024" spans="1:3">
      <c r="A38024" s="1" t="s">
        <v>30205</v>
      </c>
      <c r="B38024" s="1">
        <v>1</v>
      </c>
      <c r="C38024" s="1" t="str">
        <f>"INSERT INTO [dbo].[MM_DICTIONARY]  ([Word],[Type])  VALUES ( N'" &amp; A38024 &amp; "', N'" &amp;  B38024 &amp;  "')"</f>
        <v>INSERT INTO [dbo].[MM_DICTIONARY]  ([Word],[Type])  VALUES ( N'ဝှေး', N'1')</v>
      </c>
    </row>
    <row r="38025" spans="1:3">
      <c r="A38025" s="1" t="s">
        <v>30206</v>
      </c>
      <c r="B38025" s="1">
        <v>1</v>
      </c>
      <c r="C38025" s="1" t="str">
        <f>"INSERT INTO [dbo].[MM_DICTIONARY]  ([Word],[Type])  VALUES ( N'" &amp; A38025 &amp; "', N'" &amp;  B38025 &amp;  "')"</f>
        <v>INSERT INTO [dbo].[MM_DICTIONARY]  ([Word],[Type])  VALUES ( N'ဝှေးစေ့', N'1')</v>
      </c>
    </row>
    <row r="38026" spans="1:3">
      <c r="A38026" s="1" t="s">
        <v>30207</v>
      </c>
      <c r="B38026" s="1" t="s">
        <v>50050</v>
      </c>
      <c r="C38026" s="1" t="str">
        <f>"INSERT INTO [dbo].[MM_DICTIONARY]  ([Word],[Type])  VALUES ( N'" &amp; A38026 &amp; "', N'" &amp;  B38026 &amp;  "')"</f>
        <v>INSERT INTO [dbo].[MM_DICTIONARY]  ([Word],[Type])  VALUES ( N'ဝှေးထုတ်', N'2,91')</v>
      </c>
    </row>
    <row r="38027" spans="1:3">
      <c r="A38027" s="1" t="s">
        <v>30208</v>
      </c>
      <c r="B38027" s="1">
        <v>1</v>
      </c>
      <c r="C38027" s="1" t="str">
        <f>"INSERT INTO [dbo].[MM_DICTIONARY]  ([Word],[Type])  VALUES ( N'" &amp; A38027 &amp; "', N'" &amp;  B38027 &amp;  "')"</f>
        <v>INSERT INTO [dbo].[MM_DICTIONARY]  ([Word],[Type])  VALUES ( N'ဝှေးပင်', N'1')</v>
      </c>
    </row>
    <row r="38028" spans="1:3">
      <c r="A38028" s="1" t="s">
        <v>30209</v>
      </c>
      <c r="B38028" s="1" t="s">
        <v>50050</v>
      </c>
      <c r="C38028" s="1" t="str">
        <f>"INSERT INTO [dbo].[MM_DICTIONARY]  ([Word],[Type])  VALUES ( N'" &amp; A38028 &amp; "', N'" &amp;  B38028 &amp;  "')"</f>
        <v>INSERT INTO [dbo].[MM_DICTIONARY]  ([Word],[Type])  VALUES ( N'ဝှေးလှီး', N'2,91')</v>
      </c>
    </row>
    <row r="38029" spans="1:3">
      <c r="A38029" s="1" t="s">
        <v>42256</v>
      </c>
      <c r="B38029" s="1" t="s">
        <v>50050</v>
      </c>
      <c r="C38029" s="1" t="str">
        <f>"INSERT INTO [dbo].[MM_DICTIONARY]  ([Word],[Type])  VALUES ( N'" &amp; A38029 &amp; "', N'" &amp;  B38029 &amp;  "')"</f>
        <v>INSERT INTO [dbo].[MM_DICTIONARY]  ([Word],[Type])  VALUES ( N'ဝှေးသင်း', N'2,91')</v>
      </c>
    </row>
    <row r="38030" spans="1:3">
      <c r="A38030" s="1" t="s">
        <v>30210</v>
      </c>
      <c r="B38030" s="1">
        <v>1</v>
      </c>
      <c r="C38030" s="1" t="str">
        <f>"INSERT INTO [dbo].[MM_DICTIONARY]  ([Word],[Type])  VALUES ( N'" &amp; A38030 &amp; "', N'" &amp;  B38030 &amp;  "')"</f>
        <v>INSERT INTO [dbo].[MM_DICTIONARY]  ([Word],[Type])  VALUES ( N'ဝှေးအိတ်', N'1')</v>
      </c>
    </row>
    <row r="38031" spans="1:3">
      <c r="A38031" s="1" t="s">
        <v>42257</v>
      </c>
      <c r="B38031" s="1">
        <v>1</v>
      </c>
      <c r="C38031" s="1" t="str">
        <f>"INSERT INTO [dbo].[MM_DICTIONARY]  ([Word],[Type])  VALUES ( N'" &amp; A38031 &amp; "', N'" &amp;  B38031 &amp;  "')"</f>
        <v>INSERT INTO [dbo].[MM_DICTIONARY]  ([Word],[Type])  VALUES ( N'ဝှေးဥ', N'1')</v>
      </c>
    </row>
    <row r="38032" spans="1:3">
      <c r="A38032" s="1" t="s">
        <v>30211</v>
      </c>
      <c r="B38032" s="1" t="s">
        <v>50050</v>
      </c>
      <c r="C38032" s="1" t="str">
        <f>"INSERT INTO [dbo].[MM_DICTIONARY]  ([Word],[Type])  VALUES ( N'" &amp; A38032 &amp; "', N'" &amp;  B38032 &amp;  "')"</f>
        <v>INSERT INTO [dbo].[MM_DICTIONARY]  ([Word],[Type])  VALUES ( N'ဝှဲချီး', N'2,91')</v>
      </c>
    </row>
    <row r="38033" spans="1:3">
      <c r="A38033" s="1" t="s">
        <v>29842</v>
      </c>
      <c r="B38033" s="1">
        <v>1</v>
      </c>
      <c r="C38033" s="1" t="str">
        <f>"INSERT INTO [dbo].[MM_DICTIONARY]  ([Word],[Type])  VALUES ( N'" &amp; A38033 &amp; "', N'" &amp;  B38033 &amp;  "')"</f>
        <v>INSERT INTO [dbo].[MM_DICTIONARY]  ([Word],[Type])  VALUES ( N'ဝဥ', N'1')</v>
      </c>
    </row>
    <row r="38034" spans="1:3">
      <c r="A38034" s="1" t="s">
        <v>4439</v>
      </c>
      <c r="B38034" s="1" t="s">
        <v>50095</v>
      </c>
      <c r="C38034" s="1" t="str">
        <f>"INSERT INTO [dbo].[MM_DICTIONARY]  ([Word],[Type])  VALUES ( N'" &amp; A38034 &amp; "', N'" &amp;  B38034 &amp;  "')"</f>
        <v>INSERT INTO [dbo].[MM_DICTIONARY]  ([Word],[Type])  VALUES ( N'ဝါ', N'1,2,91,3,90,7')</v>
      </c>
    </row>
    <row r="38035" spans="1:3">
      <c r="A38035" s="1" t="s">
        <v>2634</v>
      </c>
      <c r="B38035" s="1" t="s">
        <v>50055</v>
      </c>
      <c r="C38035" s="1" t="str">
        <f>"INSERT INTO [dbo].[MM_DICTIONARY]  ([Word],[Type])  VALUES ( N'" &amp; A38035 &amp; "', N'" &amp;  B38035 &amp;  "')"</f>
        <v>INSERT INTO [dbo].[MM_DICTIONARY]  ([Word],[Type])  VALUES ( N'ဝါး', N'1,2,91,3,90')</v>
      </c>
    </row>
    <row r="38036" spans="1:3">
      <c r="A38036" s="1" t="s">
        <v>29881</v>
      </c>
      <c r="B38036" s="1">
        <v>1</v>
      </c>
      <c r="C38036" s="1" t="str">
        <f>"INSERT INTO [dbo].[MM_DICTIONARY]  ([Word],[Type])  VALUES ( N'" &amp; A38036 &amp; "', N'" &amp;  B38036 &amp;  "')"</f>
        <v>INSERT INTO [dbo].[MM_DICTIONARY]  ([Word],[Type])  VALUES ( N'ဝါးကတုံး', N'1')</v>
      </c>
    </row>
    <row r="38037" spans="1:3">
      <c r="A38037" s="1" t="s">
        <v>29882</v>
      </c>
      <c r="B38037" s="1">
        <v>1</v>
      </c>
      <c r="C38037" s="1" t="str">
        <f>"INSERT INTO [dbo].[MM_DICTIONARY]  ([Word],[Type])  VALUES ( N'" &amp; A38037 &amp; "', N'" &amp;  B38037 &amp;  "')"</f>
        <v>INSERT INTO [dbo].[MM_DICTIONARY]  ([Word],[Type])  VALUES ( N'ဝါးကပ်', N'1')</v>
      </c>
    </row>
    <row r="38038" spans="1:3">
      <c r="A38038" s="1" t="s">
        <v>29883</v>
      </c>
      <c r="B38038" s="1" t="s">
        <v>50049</v>
      </c>
      <c r="C38038" s="1" t="str">
        <f>"INSERT INTO [dbo].[MM_DICTIONARY]  ([Word],[Type])  VALUES ( N'" &amp; A38038 &amp; "', N'" &amp;  B38038 &amp;  "')"</f>
        <v>INSERT INTO [dbo].[MM_DICTIONARY]  ([Word],[Type])  VALUES ( N'ဝါးကပ်မိုး', N'1,2,91')</v>
      </c>
    </row>
    <row r="38039" spans="1:3">
      <c r="A38039" s="1" t="s">
        <v>14753</v>
      </c>
      <c r="B38039" s="1">
        <v>1</v>
      </c>
      <c r="C38039" s="1" t="str">
        <f>"INSERT INTO [dbo].[MM_DICTIONARY]  ([Word],[Type])  VALUES ( N'" &amp; A38039 &amp; "', N'" &amp;  B38039 &amp;  "')"</f>
        <v>INSERT INTO [dbo].[MM_DICTIONARY]  ([Word],[Type])  VALUES ( N'ဝါးကျည်တောက်', N'1')</v>
      </c>
    </row>
    <row r="38040" spans="1:3">
      <c r="A38040" s="1" t="s">
        <v>48632</v>
      </c>
      <c r="B38040" s="1">
        <v>4</v>
      </c>
      <c r="C38040" s="1" t="str">
        <f>"INSERT INTO [dbo].[MM_DICTIONARY]  ([Word],[Type])  VALUES ( N'" &amp; A38040 &amp; "', N'" &amp;  B38040 &amp;  "')"</f>
        <v>INSERT INTO [dbo].[MM_DICTIONARY]  ([Word],[Type])  VALUES ( N'ဝါးခနဲ', N'4')</v>
      </c>
    </row>
    <row r="38041" spans="1:3">
      <c r="A38041" s="3" t="s">
        <v>42160</v>
      </c>
      <c r="B38041" s="1" t="s">
        <v>50050</v>
      </c>
      <c r="C38041" s="1" t="str">
        <f>"INSERT INTO [dbo].[MM_DICTIONARY]  ([Word],[Type])  VALUES ( N'" &amp; A38041 &amp; "', N'" &amp;  B38041 &amp;  "')"</f>
        <v>INSERT INTO [dbo].[MM_DICTIONARY]  ([Word],[Type])  VALUES ( N'ဝါးခနဲရယ်', N'2,91')</v>
      </c>
    </row>
    <row r="38042" spans="1:3">
      <c r="A38042" s="1" t="s">
        <v>42161</v>
      </c>
      <c r="B38042" s="1" t="s">
        <v>50050</v>
      </c>
      <c r="C38042" s="1" t="str">
        <f>"INSERT INTO [dbo].[MM_DICTIONARY]  ([Word],[Type])  VALUES ( N'" &amp; A38042 &amp; "', N'" &amp;  B38042 &amp;  "')"</f>
        <v>INSERT INTO [dbo].[MM_DICTIONARY]  ([Word],[Type])  VALUES ( N'ဝါးခနဲသမ်း', N'2,91')</v>
      </c>
    </row>
    <row r="38043" spans="1:3">
      <c r="A38043" s="1" t="s">
        <v>8393</v>
      </c>
      <c r="B38043" s="1">
        <v>1</v>
      </c>
      <c r="C38043" s="1" t="str">
        <f>"INSERT INTO [dbo].[MM_DICTIONARY]  ([Word],[Type])  VALUES ( N'" &amp; A38043 &amp; "', N'" &amp;  B38043 &amp;  "')"</f>
        <v>INSERT INTO [dbo].[MM_DICTIONARY]  ([Word],[Type])  VALUES ( N'ဝါးခယ်မ', N'1')</v>
      </c>
    </row>
    <row r="38044" spans="1:3">
      <c r="A38044" s="1" t="s">
        <v>48633</v>
      </c>
      <c r="B38044" s="1">
        <v>1</v>
      </c>
      <c r="C38044" s="1" t="str">
        <f>"INSERT INTO [dbo].[MM_DICTIONARY]  ([Word],[Type])  VALUES ( N'" &amp; A38044 &amp; "', N'" &amp;  B38044 &amp;  "')"</f>
        <v>INSERT INTO [dbo].[MM_DICTIONARY]  ([Word],[Type])  VALUES ( N'ဝါးချပ်', N'1')</v>
      </c>
    </row>
    <row r="38045" spans="1:3">
      <c r="A38045" s="1" t="s">
        <v>29887</v>
      </c>
      <c r="B38045" s="1">
        <v>1</v>
      </c>
      <c r="C38045" s="1" t="str">
        <f>"INSERT INTO [dbo].[MM_DICTIONARY]  ([Word],[Type])  VALUES ( N'" &amp; A38045 &amp; "', N'" &amp;  B38045 &amp;  "')"</f>
        <v>INSERT INTO [dbo].[MM_DICTIONARY]  ([Word],[Type])  VALUES ( N'ဝါးချွန်', N'1')</v>
      </c>
    </row>
    <row r="38046" spans="1:3">
      <c r="A38046" s="1" t="s">
        <v>29886</v>
      </c>
      <c r="B38046" s="1">
        <v>1</v>
      </c>
      <c r="C38046" s="1" t="str">
        <f>"INSERT INTO [dbo].[MM_DICTIONARY]  ([Word],[Type])  VALUES ( N'" &amp; A38046 &amp; "', N'" &amp;  B38046 &amp;  "')"</f>
        <v>INSERT INTO [dbo].[MM_DICTIONARY]  ([Word],[Type])  VALUES ( N'ဝါးခြမ်း', N'1')</v>
      </c>
    </row>
    <row r="38047" spans="1:3">
      <c r="A38047" s="1" t="s">
        <v>29884</v>
      </c>
      <c r="B38047" s="1">
        <v>1</v>
      </c>
      <c r="C38047" s="1" t="str">
        <f>"INSERT INTO [dbo].[MM_DICTIONARY]  ([Word],[Type])  VALUES ( N'" &amp; A38047 &amp; "', N'" &amp;  B38047 &amp;  "')"</f>
        <v>INSERT INTO [dbo].[MM_DICTIONARY]  ([Word],[Type])  VALUES ( N'ဝါးခလောက်', N'1')</v>
      </c>
    </row>
    <row r="38048" spans="1:3">
      <c r="A38048" s="1" t="s">
        <v>29885</v>
      </c>
      <c r="B38048" s="1">
        <v>1</v>
      </c>
      <c r="C38048" s="1" t="str">
        <f>"INSERT INTO [dbo].[MM_DICTIONARY]  ([Word],[Type])  VALUES ( N'" &amp; A38048 &amp; "', N'" &amp;  B38048 &amp;  "')"</f>
        <v>INSERT INTO [dbo].[MM_DICTIONARY]  ([Word],[Type])  VALUES ( N'ဝါးခေါင်း', N'1')</v>
      </c>
    </row>
    <row r="38049" spans="1:3">
      <c r="A38049" s="1" t="s">
        <v>48634</v>
      </c>
      <c r="B38049" s="1" t="s">
        <v>50050</v>
      </c>
      <c r="C38049" s="1" t="str">
        <f>"INSERT INTO [dbo].[MM_DICTIONARY]  ([Word],[Type])  VALUES ( N'" &amp; A38049 &amp; "', N'" &amp;  B38049 &amp;  "')"</f>
        <v>INSERT INTO [dbo].[MM_DICTIONARY]  ([Word],[Type])  VALUES ( N'ဝါးစည်းပြေ', N'2,91')</v>
      </c>
    </row>
    <row r="38050" spans="1:3">
      <c r="A38050" s="1" t="s">
        <v>29888</v>
      </c>
      <c r="B38050" s="1">
        <v>1</v>
      </c>
      <c r="C38050" s="1" t="str">
        <f>"INSERT INTO [dbo].[MM_DICTIONARY]  ([Word],[Type])  VALUES ( N'" &amp; A38050 &amp; "', N'" &amp;  B38050 &amp;  "')"</f>
        <v>INSERT INTO [dbo].[MM_DICTIONARY]  ([Word],[Type])  VALUES ( N'ဝါးဆစ်', N'1')</v>
      </c>
    </row>
    <row r="38051" spans="1:3">
      <c r="A38051" s="1" t="s">
        <v>29889</v>
      </c>
      <c r="B38051" s="1">
        <v>1</v>
      </c>
      <c r="C38051" s="1" t="str">
        <f>"INSERT INTO [dbo].[MM_DICTIONARY]  ([Word],[Type])  VALUES ( N'" &amp; A38051 &amp; "', N'" &amp;  B38051 &amp;  "')"</f>
        <v>INSERT INTO [dbo].[MM_DICTIONARY]  ([Word],[Type])  VALUES ( N'ဝါးညှပ်', N'1')</v>
      </c>
    </row>
    <row r="38052" spans="1:3">
      <c r="A38052" s="1" t="s">
        <v>42162</v>
      </c>
      <c r="B38052" s="1">
        <v>1</v>
      </c>
      <c r="C38052" s="1" t="str">
        <f>"INSERT INTO [dbo].[MM_DICTIONARY]  ([Word],[Type])  VALUES ( N'" &amp; A38052 &amp; "', N'" &amp;  B38052 &amp;  "')"</f>
        <v>INSERT INTO [dbo].[MM_DICTIONARY]  ([Word],[Type])  VALUES ( N'ဝါးညှပ်အက', N'1')</v>
      </c>
    </row>
    <row r="38053" spans="1:3">
      <c r="A38053" s="1" t="s">
        <v>42163</v>
      </c>
      <c r="B38053" s="1">
        <v>1</v>
      </c>
      <c r="C38053" s="1" t="str">
        <f>"INSERT INTO [dbo].[MM_DICTIONARY]  ([Word],[Type])  VALUES ( N'" &amp; A38053 &amp; "', N'" &amp;  B38053 &amp;  "')"</f>
        <v>INSERT INTO [dbo].[MM_DICTIONARY]  ([Word],[Type])  VALUES ( N'ဝါးတစ်ပြန်', N'1')</v>
      </c>
    </row>
    <row r="38054" spans="1:3">
      <c r="A38054" s="1" t="s">
        <v>42164</v>
      </c>
      <c r="B38054" s="1">
        <v>1</v>
      </c>
      <c r="C38054" s="1" t="str">
        <f>"INSERT INTO [dbo].[MM_DICTIONARY]  ([Word],[Type])  VALUES ( N'" &amp; A38054 &amp; "', N'" &amp;  B38054 &amp;  "')"</f>
        <v>INSERT INTO [dbo].[MM_DICTIONARY]  ([Word],[Type])  VALUES ( N'ဝါးတစ်ရိုက်', N'1')</v>
      </c>
    </row>
    <row r="38055" spans="1:3">
      <c r="A38055" s="1" t="s">
        <v>29890</v>
      </c>
      <c r="B38055" s="1">
        <v>1</v>
      </c>
      <c r="C38055" s="1" t="str">
        <f>"INSERT INTO [dbo].[MM_DICTIONARY]  ([Word],[Type])  VALUES ( N'" &amp; A38055 &amp; "', N'" &amp;  B38055 &amp;  "')"</f>
        <v>INSERT INTO [dbo].[MM_DICTIONARY]  ([Word],[Type])  VALUES ( N'ဝါးထရံ', N'1')</v>
      </c>
    </row>
    <row r="38056" spans="1:3">
      <c r="A38056" s="1" t="s">
        <v>12715</v>
      </c>
      <c r="B38056" s="1">
        <v>1</v>
      </c>
      <c r="C38056" s="1" t="str">
        <f>"INSERT INTO [dbo].[MM_DICTIONARY]  ([Word],[Type])  VALUES ( N'" &amp; A38056 &amp; "', N'" &amp;  B38056 &amp;  "')"</f>
        <v>INSERT INTO [dbo].[MM_DICTIONARY]  ([Word],[Type])  VALUES ( N'ဝါးထိုး', N'1')</v>
      </c>
    </row>
    <row r="38057" spans="1:3">
      <c r="A38057" s="1" t="s">
        <v>29891</v>
      </c>
      <c r="B38057" s="1">
        <v>1</v>
      </c>
      <c r="C38057" s="1" t="str">
        <f>"INSERT INTO [dbo].[MM_DICTIONARY]  ([Word],[Type])  VALUES ( N'" &amp; A38057 &amp; "', N'" &amp;  B38057 &amp;  "')"</f>
        <v>INSERT INTO [dbo].[MM_DICTIONARY]  ([Word],[Type])  VALUES ( N'ဝါးနက်', N'1')</v>
      </c>
    </row>
    <row r="38058" spans="1:3">
      <c r="A38058" s="1" t="s">
        <v>42165</v>
      </c>
      <c r="B38058" s="1">
        <v>1</v>
      </c>
      <c r="C38058" s="1" t="str">
        <f>"INSERT INTO [dbo].[MM_DICTIONARY]  ([Word],[Type])  VALUES ( N'" &amp; A38058 &amp; "', N'" &amp;  B38058 &amp;  "')"</f>
        <v>INSERT INTO [dbo].[MM_DICTIONARY]  ([Word],[Type])  VALUES ( N'ဝါးနားပင်း', N'1')</v>
      </c>
    </row>
    <row r="38059" spans="1:3">
      <c r="A38059" s="1" t="s">
        <v>8174</v>
      </c>
      <c r="B38059" s="1">
        <v>1</v>
      </c>
      <c r="C38059" s="1" t="str">
        <f>"INSERT INTO [dbo].[MM_DICTIONARY]  ([Word],[Type])  VALUES ( N'" &amp; A38059 &amp; "', N'" &amp;  B38059 &amp;  "')"</f>
        <v>INSERT INTO [dbo].[MM_DICTIONARY]  ([Word],[Type])  VALUES ( N'ဝါးပင်', N'1')</v>
      </c>
    </row>
    <row r="38060" spans="1:3">
      <c r="A38060" s="1" t="s">
        <v>29894</v>
      </c>
      <c r="B38060" s="1">
        <v>1</v>
      </c>
      <c r="C38060" s="1" t="str">
        <f>"INSERT INTO [dbo].[MM_DICTIONARY]  ([Word],[Type])  VALUES ( N'" &amp; A38060 &amp; "', N'" &amp;  B38060 &amp;  "')"</f>
        <v>INSERT INTO [dbo].[MM_DICTIONARY]  ([Word],[Type])  VALUES ( N'ဝါးပပ်', N'1')</v>
      </c>
    </row>
    <row r="38061" spans="1:3">
      <c r="A38061" s="1" t="s">
        <v>29892</v>
      </c>
      <c r="B38061" s="1">
        <v>1</v>
      </c>
      <c r="C38061" s="1" t="str">
        <f>"INSERT INTO [dbo].[MM_DICTIONARY]  ([Word],[Type])  VALUES ( N'" &amp; A38061 &amp; "', N'" &amp;  B38061 &amp;  "')"</f>
        <v>INSERT INTO [dbo].[MM_DICTIONARY]  ([Word],[Type])  VALUES ( N'ဝါးပိုး', N'1')</v>
      </c>
    </row>
    <row r="38062" spans="1:3">
      <c r="A38062" s="1" t="s">
        <v>29893</v>
      </c>
      <c r="B38062" s="1">
        <v>1</v>
      </c>
      <c r="C38062" s="1" t="str">
        <f>"INSERT INTO [dbo].[MM_DICTIONARY]  ([Word],[Type])  VALUES ( N'" &amp; A38062 &amp; "', N'" &amp;  B38062 &amp;  "')"</f>
        <v>INSERT INTO [dbo].[MM_DICTIONARY]  ([Word],[Type])  VALUES ( N'ဝါးပိုးမျက်ဆန်ကျယ်', N'1')</v>
      </c>
    </row>
    <row r="38063" spans="1:3">
      <c r="A38063" s="1" t="s">
        <v>42166</v>
      </c>
      <c r="B38063" s="1" t="s">
        <v>50050</v>
      </c>
      <c r="C38063" s="1" t="str">
        <f>"INSERT INTO [dbo].[MM_DICTIONARY]  ([Word],[Type])  VALUES ( N'" &amp; A38063 &amp; "', N'" &amp;  B38063 &amp;  "')"</f>
        <v>INSERT INTO [dbo].[MM_DICTIONARY]  ([Word],[Type])  VALUES ( N'ဝါးပေး', N'2,91')</v>
      </c>
    </row>
    <row r="38064" spans="1:3">
      <c r="A38064" s="1" t="s">
        <v>29896</v>
      </c>
      <c r="B38064" s="1">
        <v>1</v>
      </c>
      <c r="C38064" s="1" t="str">
        <f>"INSERT INTO [dbo].[MM_DICTIONARY]  ([Word],[Type])  VALUES ( N'" &amp; A38064 &amp; "', N'" &amp;  B38064 &amp;  "')"</f>
        <v>INSERT INTO [dbo].[MM_DICTIONARY]  ([Word],[Type])  VALUES ( N'ဝါးဖတ်', N'1')</v>
      </c>
    </row>
    <row r="38065" spans="1:3">
      <c r="A38065" s="1" t="s">
        <v>29897</v>
      </c>
      <c r="B38065" s="1">
        <v>1</v>
      </c>
      <c r="C38065" s="1" t="str">
        <f>"INSERT INTO [dbo].[MM_DICTIONARY]  ([Word],[Type])  VALUES ( N'" &amp; A38065 &amp; "', N'" &amp;  B38065 &amp;  "')"</f>
        <v>INSERT INTO [dbo].[MM_DICTIONARY]  ([Word],[Type])  VALUES ( N'ဝါးဖတ်စားဖတ်', N'1')</v>
      </c>
    </row>
    <row r="38066" spans="1:3">
      <c r="A38066" s="1" t="s">
        <v>29895</v>
      </c>
      <c r="B38066" s="1">
        <v>1</v>
      </c>
      <c r="C38066" s="1" t="str">
        <f>"INSERT INTO [dbo].[MM_DICTIONARY]  ([Word],[Type])  VALUES ( N'" &amp; A38066 &amp; "', N'" &amp;  B38066 &amp;  "')"</f>
        <v>INSERT INTO [dbo].[MM_DICTIONARY]  ([Word],[Type])  VALUES ( N'ဝါးဖယောင်း', N'1')</v>
      </c>
    </row>
    <row r="38067" spans="1:3">
      <c r="A38067" s="1" t="s">
        <v>29898</v>
      </c>
      <c r="B38067" s="1">
        <v>1</v>
      </c>
      <c r="C38067" s="1" t="str">
        <f>"INSERT INTO [dbo].[MM_DICTIONARY]  ([Word],[Type])  VALUES ( N'" &amp; A38067 &amp; "', N'" &amp;  B38067 &amp;  "')"</f>
        <v>INSERT INTO [dbo].[MM_DICTIONARY]  ([Word],[Type])  VALUES ( N'ဝါးဖြူကလေး', N'1')</v>
      </c>
    </row>
    <row r="38068" spans="1:3">
      <c r="A38068" s="1" t="s">
        <v>9255</v>
      </c>
      <c r="B38068" s="1">
        <v>1</v>
      </c>
      <c r="C38068" s="1" t="str">
        <f>"INSERT INTO [dbo].[MM_DICTIONARY]  ([Word],[Type])  VALUES ( N'" &amp; A38068 &amp; "', N'" &amp;  B38068 &amp;  "')"</f>
        <v>INSERT INTO [dbo].[MM_DICTIONARY]  ([Word],[Type])  VALUES ( N'ဝါးဖောင်', N'1')</v>
      </c>
    </row>
    <row r="38069" spans="1:3">
      <c r="A38069" s="1" t="s">
        <v>29899</v>
      </c>
      <c r="B38069" s="1">
        <v>1</v>
      </c>
      <c r="C38069" s="1" t="str">
        <f>"INSERT INTO [dbo].[MM_DICTIONARY]  ([Word],[Type])  VALUES ( N'" &amp; A38069 &amp; "', N'" &amp;  B38069 &amp;  "')"</f>
        <v>INSERT INTO [dbo].[MM_DICTIONARY]  ([Word],[Type])  VALUES ( N'ဝါးမင်း', N'1')</v>
      </c>
    </row>
    <row r="38070" spans="1:3">
      <c r="A38070" s="1" t="s">
        <v>42167</v>
      </c>
      <c r="B38070" s="1">
        <v>1</v>
      </c>
      <c r="C38070" s="1" t="str">
        <f>"INSERT INTO [dbo].[MM_DICTIONARY]  ([Word],[Type])  VALUES ( N'" &amp; A38070 &amp; "', N'" &amp;  B38070 &amp;  "')"</f>
        <v>INSERT INTO [dbo].[MM_DICTIONARY]  ([Word],[Type])  VALUES ( N'ဝါးမျက်', N'1')</v>
      </c>
    </row>
    <row r="38071" spans="1:3">
      <c r="A38071" s="1" t="s">
        <v>7871</v>
      </c>
      <c r="B38071" s="1" t="s">
        <v>50050</v>
      </c>
      <c r="C38071" s="1" t="str">
        <f>"INSERT INTO [dbo].[MM_DICTIONARY]  ([Word],[Type])  VALUES ( N'" &amp; A38071 &amp; "', N'" &amp;  B38071 &amp;  "')"</f>
        <v>INSERT INTO [dbo].[MM_DICTIONARY]  ([Word],[Type])  VALUES ( N'ဝါးမျို', N'2,91')</v>
      </c>
    </row>
    <row r="38072" spans="1:3">
      <c r="A38072" s="1" t="s">
        <v>7893</v>
      </c>
      <c r="B38072" s="1" t="s">
        <v>50050</v>
      </c>
      <c r="C38072" s="1" t="str">
        <f>"INSERT INTO [dbo].[MM_DICTIONARY]  ([Word],[Type])  VALUES ( N'" &amp; A38072 &amp; "', N'" &amp;  B38072 &amp;  "')"</f>
        <v>INSERT INTO [dbo].[MM_DICTIONARY]  ([Word],[Type])  VALUES ( N'ဝါးမျိုစပြု', N'2,91')</v>
      </c>
    </row>
    <row r="38073" spans="1:3">
      <c r="A38073" s="1" t="s">
        <v>29900</v>
      </c>
      <c r="B38073" s="1">
        <v>1</v>
      </c>
      <c r="C38073" s="1" t="str">
        <f>"INSERT INTO [dbo].[MM_DICTIONARY]  ([Word],[Type])  VALUES ( N'" &amp; A38073 &amp; "', N'" &amp;  B38073 &amp;  "')"</f>
        <v>INSERT INTO [dbo].[MM_DICTIONARY]  ([Word],[Type])  VALUES ( N'ဝါးယား', N'1')</v>
      </c>
    </row>
    <row r="38074" spans="1:3">
      <c r="A38074" s="1" t="s">
        <v>29901</v>
      </c>
      <c r="B38074" s="1">
        <v>1</v>
      </c>
      <c r="C38074" s="1" t="str">
        <f>"INSERT INTO [dbo].[MM_DICTIONARY]  ([Word],[Type])  VALUES ( N'" &amp; A38074 &amp; "', N'" &amp;  B38074 &amp;  "')"</f>
        <v>INSERT INTO [dbo].[MM_DICTIONARY]  ([Word],[Type])  VALUES ( N'ဝါးယောင်း', N'1')</v>
      </c>
    </row>
    <row r="38075" spans="1:3">
      <c r="A38075" s="1" t="s">
        <v>29902</v>
      </c>
      <c r="B38075" s="1">
        <v>1</v>
      </c>
      <c r="C38075" s="1" t="str">
        <f>"INSERT INTO [dbo].[MM_DICTIONARY]  ([Word],[Type])  VALUES ( N'" &amp; A38075 &amp; "', N'" &amp;  B38075 &amp;  "')"</f>
        <v>INSERT INTO [dbo].[MM_DICTIONARY]  ([Word],[Type])  VALUES ( N'ဝါးယောင်းကြောင်ပြောက်', N'1')</v>
      </c>
    </row>
    <row r="38076" spans="1:3">
      <c r="A38076" s="1" t="s">
        <v>29903</v>
      </c>
      <c r="B38076" s="1">
        <v>1</v>
      </c>
      <c r="C38076" s="1" t="str">
        <f>"INSERT INTO [dbo].[MM_DICTIONARY]  ([Word],[Type])  VALUES ( N'" &amp; A38076 &amp; "', N'" &amp;  B38076 &amp;  "')"</f>
        <v>INSERT INTO [dbo].[MM_DICTIONARY]  ([Word],[Type])  VALUES ( N'ဝါးယောင်းငှက်', N'1')</v>
      </c>
    </row>
    <row r="38077" spans="1:3">
      <c r="A38077" s="1" t="s">
        <v>29904</v>
      </c>
      <c r="B38077" s="1">
        <v>1</v>
      </c>
      <c r="C38077" s="1" t="str">
        <f>"INSERT INTO [dbo].[MM_DICTIONARY]  ([Word],[Type])  VALUES ( N'" &amp; A38077 &amp; "', N'" &amp;  B38077 &amp;  "')"</f>
        <v>INSERT INTO [dbo].[MM_DICTIONARY]  ([Word],[Type])  VALUES ( N'ဝါးယောင်းမှို', N'1')</v>
      </c>
    </row>
    <row r="38078" spans="1:3">
      <c r="A38078" s="1" t="s">
        <v>29905</v>
      </c>
      <c r="B38078" s="1">
        <v>1</v>
      </c>
      <c r="C38078" s="1" t="str">
        <f>"INSERT INTO [dbo].[MM_DICTIONARY]  ([Word],[Type])  VALUES ( N'" &amp; A38078 &amp; "', N'" &amp;  B38078 &amp;  "')"</f>
        <v>INSERT INTO [dbo].[MM_DICTIONARY]  ([Word],[Type])  VALUES ( N'ဝါးရင်းတုတ်', N'1')</v>
      </c>
    </row>
    <row r="38079" spans="1:3">
      <c r="A38079" s="1" t="s">
        <v>29908</v>
      </c>
      <c r="B38079" s="1">
        <v>1</v>
      </c>
      <c r="C38079" s="1" t="str">
        <f>"INSERT INTO [dbo].[MM_DICTIONARY]  ([Word],[Type])  VALUES ( N'" &amp; A38079 &amp; "', N'" &amp;  B38079 &amp;  "')"</f>
        <v>INSERT INTO [dbo].[MM_DICTIONARY]  ([Word],[Type])  VALUES ( N'ဝါးရုံ', N'1')</v>
      </c>
    </row>
    <row r="38080" spans="1:3">
      <c r="A38080" s="1" t="s">
        <v>29906</v>
      </c>
      <c r="B38080" s="1">
        <v>1</v>
      </c>
      <c r="C38080" s="1" t="str">
        <f>"INSERT INTO [dbo].[MM_DICTIONARY]  ([Word],[Type])  VALUES ( N'" &amp; A38080 &amp; "', N'" &amp;  B38080 &amp;  "')"</f>
        <v>INSERT INTO [dbo].[MM_DICTIONARY]  ([Word],[Type])  VALUES ( N'ဝါးရောင်', N'1')</v>
      </c>
    </row>
    <row r="38081" spans="1:3">
      <c r="A38081" s="1" t="s">
        <v>42168</v>
      </c>
      <c r="B38081" s="1">
        <v>1</v>
      </c>
      <c r="C38081" s="1" t="str">
        <f>"INSERT INTO [dbo].[MM_DICTIONARY]  ([Word],[Type])  VALUES ( N'" &amp; A38081 &amp; "', N'" &amp;  B38081 &amp;  "')"</f>
        <v>INSERT INTO [dbo].[MM_DICTIONARY]  ([Word],[Type])  VALUES ( N'ဝါးရောင်းချဉ်', N'1')</v>
      </c>
    </row>
    <row r="38082" spans="1:3">
      <c r="A38082" s="1" t="s">
        <v>29907</v>
      </c>
      <c r="B38082" s="1">
        <v>1</v>
      </c>
      <c r="C38082" s="1" t="str">
        <f>"INSERT INTO [dbo].[MM_DICTIONARY]  ([Word],[Type])  VALUES ( N'" &amp; A38082 &amp; "', N'" &amp;  B38082 &amp;  "')"</f>
        <v>INSERT INTO [dbo].[MM_DICTIONARY]  ([Word],[Type])  VALUES ( N'ဝါးရောင်းချဉ်ပင်', N'1')</v>
      </c>
    </row>
    <row r="38083" spans="1:3">
      <c r="A38083" s="1" t="s">
        <v>8995</v>
      </c>
      <c r="B38083" s="1">
        <v>1</v>
      </c>
      <c r="C38083" s="1" t="str">
        <f>"INSERT INTO [dbo].[MM_DICTIONARY]  ([Word],[Type])  VALUES ( N'" &amp; A38083 &amp; "', N'" &amp;  B38083 &amp;  "')"</f>
        <v>INSERT INTO [dbo].[MM_DICTIONARY]  ([Word],[Type])  VALUES ( N'ဝါးလက်ခုပ်', N'1')</v>
      </c>
    </row>
    <row r="38084" spans="1:3">
      <c r="A38084" s="1" t="s">
        <v>29909</v>
      </c>
      <c r="B38084" s="1">
        <v>1</v>
      </c>
      <c r="C38084" s="1" t="str">
        <f>"INSERT INTO [dbo].[MM_DICTIONARY]  ([Word],[Type])  VALUES ( N'" &amp; A38084 &amp; "', N'" &amp;  B38084 &amp;  "')"</f>
        <v>INSERT INTO [dbo].[MM_DICTIONARY]  ([Word],[Type])  VALUES ( N'ဝါးလတ်စည်း', N'1')</v>
      </c>
    </row>
    <row r="38085" spans="1:3">
      <c r="A38085" s="1" t="s">
        <v>9089</v>
      </c>
      <c r="B38085" s="1">
        <v>1</v>
      </c>
      <c r="C38085" s="1" t="str">
        <f>"INSERT INTO [dbo].[MM_DICTIONARY]  ([Word],[Type])  VALUES ( N'" &amp; A38085 &amp; "', N'" &amp;  B38085 &amp;  "')"</f>
        <v>INSERT INTO [dbo].[MM_DICTIONARY]  ([Word],[Type])  VALUES ( N'ဝါးလရပ်ဖျံ', N'1')</v>
      </c>
    </row>
    <row r="38086" spans="1:3">
      <c r="A38086" s="1" t="s">
        <v>42173</v>
      </c>
      <c r="B38086" s="1" t="s">
        <v>50050</v>
      </c>
      <c r="C38086" s="1" t="str">
        <f>"INSERT INTO [dbo].[MM_DICTIONARY]  ([Word],[Type])  VALUES ( N'" &amp; A38086 &amp; "', N'" &amp;  B38086 &amp;  "')"</f>
        <v>INSERT INTO [dbo].[MM_DICTIONARY]  ([Word],[Type])  VALUES ( N'ဝါးလှဲ', N'2,91')</v>
      </c>
    </row>
    <row r="38087" spans="1:3">
      <c r="A38087" s="1" t="s">
        <v>42169</v>
      </c>
      <c r="B38087" s="1">
        <v>1</v>
      </c>
      <c r="C38087" s="1" t="str">
        <f>"INSERT INTO [dbo].[MM_DICTIONARY]  ([Word],[Type])  VALUES ( N'" &amp; A38087 &amp; "', N'" &amp;  B38087 &amp;  "')"</f>
        <v>INSERT INTO [dbo].[MM_DICTIONARY]  ([Word],[Type])  VALUES ( N'ဝါးလုံး', N'1')</v>
      </c>
    </row>
    <row r="38088" spans="1:3">
      <c r="A38088" s="1" t="s">
        <v>42170</v>
      </c>
      <c r="B38088" s="1" t="s">
        <v>50050</v>
      </c>
      <c r="C38088" s="1" t="str">
        <f>"INSERT INTO [dbo].[MM_DICTIONARY]  ([Word],[Type])  VALUES ( N'" &amp; A38088 &amp; "', N'" &amp;  B38088 &amp;  "')"</f>
        <v>INSERT INTO [dbo].[MM_DICTIONARY]  ([Word],[Type])  VALUES ( N'ဝါးလုံးထိုး', N'2,91')</v>
      </c>
    </row>
    <row r="38089" spans="1:3">
      <c r="A38089" s="1" t="s">
        <v>42171</v>
      </c>
      <c r="B38089" s="1" t="s">
        <v>50050</v>
      </c>
      <c r="C38089" s="1" t="str">
        <f>"INSERT INTO [dbo].[MM_DICTIONARY]  ([Word],[Type])  VALUES ( N'" &amp; A38089 &amp; "', N'" &amp;  B38089 &amp;  "')"</f>
        <v>INSERT INTO [dbo].[MM_DICTIONARY]  ([Word],[Type])  VALUES ( N'ဝါးလုံးထောက်ခုန်', N'2,91')</v>
      </c>
    </row>
    <row r="38090" spans="1:3">
      <c r="A38090" s="1" t="s">
        <v>42172</v>
      </c>
      <c r="B38090" s="1">
        <v>1</v>
      </c>
      <c r="C38090" s="1" t="str">
        <f>"INSERT INTO [dbo].[MM_DICTIONARY]  ([Word],[Type])  VALUES ( N'" &amp; A38090 &amp; "', N'" &amp;  B38090 &amp;  "')"</f>
        <v>INSERT INTO [dbo].[MM_DICTIONARY]  ([Word],[Type])  VALUES ( N'ဝါးလောင်း', N'1')</v>
      </c>
    </row>
    <row r="38091" spans="1:3">
      <c r="A38091" s="1" t="s">
        <v>29911</v>
      </c>
      <c r="B38091" s="1" t="s">
        <v>50050</v>
      </c>
      <c r="C38091" s="1" t="str">
        <f>"INSERT INTO [dbo].[MM_DICTIONARY]  ([Word],[Type])  VALUES ( N'" &amp; A38091 &amp; "', N'" &amp;  B38091 &amp;  "')"</f>
        <v>INSERT INTO [dbo].[MM_DICTIONARY]  ([Word],[Type])  VALUES ( N'ဝါးသပ်', N'2,91')</v>
      </c>
    </row>
    <row r="38092" spans="1:3">
      <c r="A38092" s="1" t="s">
        <v>29910</v>
      </c>
      <c r="B38092" s="1">
        <v>1</v>
      </c>
      <c r="C38092" s="1" t="str">
        <f>"INSERT INTO [dbo].[MM_DICTIONARY]  ([Word],[Type])  VALUES ( N'" &amp; A38092 &amp; "', N'" &amp;  B38092 &amp;  "')"</f>
        <v>INSERT INTO [dbo].[MM_DICTIONARY]  ([Word],[Type])  VALUES ( N'ဝါးသီး', N'1')</v>
      </c>
    </row>
    <row r="38093" spans="1:3">
      <c r="A38093" s="1" t="s">
        <v>42174</v>
      </c>
      <c r="B38093" s="1" t="s">
        <v>50050</v>
      </c>
      <c r="C38093" s="1" t="str">
        <f>"INSERT INTO [dbo].[MM_DICTIONARY]  ([Word],[Type])  VALUES ( N'" &amp; A38093 &amp; "', N'" &amp;  B38093 &amp;  "')"</f>
        <v>INSERT INTO [dbo].[MM_DICTIONARY]  ([Word],[Type])  VALUES ( N'ဝါးသုဉ်း', N'2,91')</v>
      </c>
    </row>
    <row r="38094" spans="1:3">
      <c r="A38094" s="1" t="s">
        <v>6674</v>
      </c>
      <c r="B38094" s="1" t="s">
        <v>50050</v>
      </c>
      <c r="C38094" s="1" t="str">
        <f>"INSERT INTO [dbo].[MM_DICTIONARY]  ([Word],[Type])  VALUES ( N'" &amp; A38094 &amp; "', N'" &amp;  B38094 &amp;  "')"</f>
        <v>INSERT INTO [dbo].[MM_DICTIONARY]  ([Word],[Type])  VALUES ( N'ဝါးအစည်းပြေ', N'2,91')</v>
      </c>
    </row>
    <row r="38095" spans="1:3">
      <c r="A38095" s="1" t="s">
        <v>42175</v>
      </c>
      <c r="B38095" s="1">
        <v>1</v>
      </c>
      <c r="C38095" s="1" t="str">
        <f>"INSERT INTO [dbo].[MM_DICTIONARY]  ([Word],[Type])  VALUES ( N'" &amp; A38095 &amp; "', N'" &amp;  B38095 &amp;  "')"</f>
        <v>INSERT INTO [dbo].[MM_DICTIONARY]  ([Word],[Type])  VALUES ( N'ဝါးဥ', N'1')</v>
      </c>
    </row>
    <row r="38096" spans="1:3">
      <c r="A38096" s="1" t="s">
        <v>3158</v>
      </c>
      <c r="B38096" s="1" t="s">
        <v>50050</v>
      </c>
      <c r="C38096" s="1" t="str">
        <f>"INSERT INTO [dbo].[MM_DICTIONARY]  ([Word],[Type])  VALUES ( N'" &amp; A38096 &amp; "', N'" &amp;  B38096 &amp;  "')"</f>
        <v>INSERT INTO [dbo].[MM_DICTIONARY]  ([Word],[Type])  VALUES ( N'ဝါကပ်', N'2,91')</v>
      </c>
    </row>
    <row r="38097" spans="1:3">
      <c r="A38097" s="1" t="s">
        <v>3923</v>
      </c>
      <c r="B38097" s="1">
        <v>1</v>
      </c>
      <c r="C38097" s="1" t="str">
        <f>"INSERT INTO [dbo].[MM_DICTIONARY]  ([Word],[Type])  VALUES ( N'" &amp; A38097 &amp; "', N'" &amp;  B38097 &amp;  "')"</f>
        <v>INSERT INTO [dbo].[MM_DICTIONARY]  ([Word],[Type])  VALUES ( N'ဝါကျ', N'1')</v>
      </c>
    </row>
    <row r="38098" spans="1:3">
      <c r="A38098" s="1" t="s">
        <v>29847</v>
      </c>
      <c r="B38098" s="1" t="s">
        <v>50049</v>
      </c>
      <c r="C38098" s="1" t="str">
        <f>"INSERT INTO [dbo].[MM_DICTIONARY]  ([Word],[Type])  VALUES ( N'" &amp; A38098 &amp; "', N'" &amp;  B38098 &amp;  "')"</f>
        <v>INSERT INTO [dbo].[MM_DICTIONARY]  ([Word],[Type])  VALUES ( N'ဝါကျထပ်', N'1,2,91')</v>
      </c>
    </row>
    <row r="38099" spans="1:3">
      <c r="A38099" s="1" t="s">
        <v>42133</v>
      </c>
      <c r="B38099" s="1" t="s">
        <v>50050</v>
      </c>
      <c r="C38099" s="1" t="str">
        <f>"INSERT INTO [dbo].[MM_DICTIONARY]  ([Word],[Type])  VALUES ( N'" &amp; A38099 &amp; "', N'" &amp;  B38099 &amp;  "')"</f>
        <v>INSERT INTO [dbo].[MM_DICTIONARY]  ([Word],[Type])  VALUES ( N'ဝါကျဖွဲ့', N'2,91')</v>
      </c>
    </row>
    <row r="38100" spans="1:3">
      <c r="A38100" s="1" t="s">
        <v>9428</v>
      </c>
      <c r="B38100" s="1" t="s">
        <v>50050</v>
      </c>
      <c r="C38100" s="1" t="str">
        <f>"INSERT INTO [dbo].[MM_DICTIONARY]  ([Word],[Type])  VALUES ( N'" &amp; A38100 &amp; "', N'" &amp;  B38100 &amp;  "')"</f>
        <v>INSERT INTO [dbo].[MM_DICTIONARY]  ([Word],[Type])  VALUES ( N'ဝါကျွတ်', N'2,91')</v>
      </c>
    </row>
    <row r="38101" spans="1:3">
      <c r="A38101" s="1" t="s">
        <v>29848</v>
      </c>
      <c r="B38101" s="1" t="s">
        <v>50050</v>
      </c>
      <c r="C38101" s="1" t="str">
        <f>"INSERT INTO [dbo].[MM_DICTIONARY]  ([Word],[Type])  VALUES ( N'" &amp; A38101 &amp; "', N'" &amp;  B38101 &amp;  "')"</f>
        <v>INSERT INTO [dbo].[MM_DICTIONARY]  ([Word],[Type])  VALUES ( N'ဝါကျိုး', N'2,91')</v>
      </c>
    </row>
    <row r="38102" spans="1:3">
      <c r="A38102" s="1" t="s">
        <v>50011</v>
      </c>
      <c r="B38102" s="1" t="s">
        <v>50031</v>
      </c>
      <c r="C38102" s="1" t="str">
        <f>"INSERT INTO [dbo].[MM_DICTIONARY]  ([Word],[Type])  VALUES ( N'" &amp; A38102 &amp; "', N'" &amp;  B38102 &amp;  "')"</f>
        <v>INSERT INTO [dbo].[MM_DICTIONARY]  ([Word],[Type])  VALUES ( N'ဝါကြင်', N'3,90')</v>
      </c>
    </row>
    <row r="38103" spans="1:3">
      <c r="A38103" s="1" t="s">
        <v>50022</v>
      </c>
      <c r="B38103" s="1" t="s">
        <v>50031</v>
      </c>
      <c r="C38103" s="1" t="str">
        <f>"INSERT INTO [dbo].[MM_DICTIONARY]  ([Word],[Type])  VALUES ( N'" &amp; A38103 &amp; "', N'" &amp;  B38103 &amp;  "')"</f>
        <v>INSERT INTO [dbo].[MM_DICTIONARY]  ([Word],[Type])  VALUES ( N'ဝါကြင့်', N'3,90')</v>
      </c>
    </row>
    <row r="38104" spans="1:3">
      <c r="A38104" s="3" t="s">
        <v>46461</v>
      </c>
      <c r="B38104" s="1" t="s">
        <v>50034</v>
      </c>
      <c r="C38104" s="1" t="str">
        <f>"INSERT INTO [dbo].[MM_DICTIONARY]  ([Word],[Type])  VALUES ( N'" &amp; A38104 &amp; "', N'" &amp;  B38104 &amp;  "')"</f>
        <v>INSERT INTO [dbo].[MM_DICTIONARY]  ([Word],[Type])  VALUES ( N'ဝါကြင့်ကြင့်', N'3,90,4')</v>
      </c>
    </row>
    <row r="38105" spans="1:3">
      <c r="A38105" s="1" t="s">
        <v>42134</v>
      </c>
      <c r="B38105" s="1" t="s">
        <v>50034</v>
      </c>
      <c r="C38105" s="1" t="str">
        <f>"INSERT INTO [dbo].[MM_DICTIONARY]  ([Word],[Type])  VALUES ( N'" &amp; A38105 &amp; "', N'" &amp;  B38105 &amp;  "')"</f>
        <v>INSERT INTO [dbo].[MM_DICTIONARY]  ([Word],[Type])  VALUES ( N'ဝါကြင်ကြင်', N'3,90,4')</v>
      </c>
    </row>
    <row r="38106" spans="1:3">
      <c r="A38106" s="1" t="s">
        <v>50028</v>
      </c>
      <c r="B38106" s="1" t="s">
        <v>50031</v>
      </c>
      <c r="C38106" s="1" t="str">
        <f>"INSERT INTO [dbo].[MM_DICTIONARY]  ([Word],[Type])  VALUES ( N'" &amp; A38106 &amp; "', N'" &amp;  B38106 &amp;  "')"</f>
        <v>INSERT INTO [dbo].[MM_DICTIONARY]  ([Word],[Type])  VALUES ( N'ဝါကြန့်', N'3,90')</v>
      </c>
    </row>
    <row r="38107" spans="1:3">
      <c r="A38107" s="3" t="s">
        <v>47175</v>
      </c>
      <c r="B38107" s="1" t="s">
        <v>50034</v>
      </c>
      <c r="C38107" s="1" t="str">
        <f>"INSERT INTO [dbo].[MM_DICTIONARY]  ([Word],[Type])  VALUES ( N'" &amp; A38107 &amp; "', N'" &amp;  B38107 &amp;  "')"</f>
        <v>INSERT INTO [dbo].[MM_DICTIONARY]  ([Word],[Type])  VALUES ( N'ဝါကြန့်ကြန့်', N'3,90,4')</v>
      </c>
    </row>
    <row r="38108" spans="1:3">
      <c r="A38108" s="1" t="s">
        <v>42135</v>
      </c>
      <c r="B38108" s="1" t="s">
        <v>50034</v>
      </c>
      <c r="C38108" s="1" t="str">
        <f>"INSERT INTO [dbo].[MM_DICTIONARY]  ([Word],[Type])  VALUES ( N'" &amp; A38108 &amp; "', N'" &amp;  B38108 &amp;  "')"</f>
        <v>INSERT INTO [dbo].[MM_DICTIONARY]  ([Word],[Type])  VALUES ( N'ဝါကြန်ကြန်', N'3,90,4')</v>
      </c>
    </row>
    <row r="38109" spans="1:3">
      <c r="A38109" s="1" t="s">
        <v>29854</v>
      </c>
      <c r="B38109" s="1" t="s">
        <v>50050</v>
      </c>
      <c r="C38109" s="1" t="str">
        <f>"INSERT INTO [dbo].[MM_DICTIONARY]  ([Word],[Type])  VALUES ( N'" &amp; A38109 &amp; "', N'" &amp;  B38109 &amp;  "')"</f>
        <v>INSERT INTO [dbo].[MM_DICTIONARY]  ([Word],[Type])  VALUES ( N'ဝါကြွား', N'2,91')</v>
      </c>
    </row>
    <row r="38110" spans="1:3">
      <c r="A38110" s="1" t="s">
        <v>29851</v>
      </c>
      <c r="B38110" s="1" t="s">
        <v>50050</v>
      </c>
      <c r="C38110" s="1" t="str">
        <f>"INSERT INTO [dbo].[MM_DICTIONARY]  ([Word],[Type])  VALUES ( N'" &amp; A38110 &amp; "', N'" &amp;  B38110 &amp;  "')"</f>
        <v>INSERT INTO [dbo].[MM_DICTIONARY]  ([Word],[Type])  VALUES ( N'ဝါကြိတ်', N'2,91')</v>
      </c>
    </row>
    <row r="38111" spans="1:3">
      <c r="A38111" s="1" t="s">
        <v>29852</v>
      </c>
      <c r="B38111" s="1" t="s">
        <v>50049</v>
      </c>
      <c r="C38111" s="1" t="str">
        <f>"INSERT INTO [dbo].[MM_DICTIONARY]  ([Word],[Type])  VALUES ( N'" &amp; A38111 &amp; "', N'" &amp;  B38111 &amp;  "')"</f>
        <v>INSERT INTO [dbo].[MM_DICTIONARY]  ([Word],[Type])  VALUES ( N'ဝါကြိတ်ကိရိယာ', N'1,2,91')</v>
      </c>
    </row>
    <row r="38112" spans="1:3">
      <c r="A38112" s="1" t="s">
        <v>42136</v>
      </c>
      <c r="B38112" s="1">
        <v>1</v>
      </c>
      <c r="C38112" s="1" t="str">
        <f>"INSERT INTO [dbo].[MM_DICTIONARY]  ([Word],[Type])  VALUES ( N'" &amp; A38112 &amp; "', N'" &amp;  B38112 &amp;  "')"</f>
        <v>INSERT INTO [dbo].[MM_DICTIONARY]  ([Word],[Type])  VALUES ( N'ဝါကြိတ်လိမ်', N'1')</v>
      </c>
    </row>
    <row r="38113" spans="1:3">
      <c r="A38113" s="1" t="s">
        <v>29853</v>
      </c>
      <c r="B38113" s="1">
        <v>1</v>
      </c>
      <c r="C38113" s="1" t="str">
        <f>"INSERT INTO [dbo].[MM_DICTIONARY]  ([Word],[Type])  VALUES ( N'" &amp; A38113 &amp; "', N'" &amp;  B38113 &amp;  "')"</f>
        <v>INSERT INTO [dbo].[MM_DICTIONARY]  ([Word],[Type])  VALUES ( N'ဝါကြိတ်လိမ်ပင်', N'1')</v>
      </c>
    </row>
    <row r="38114" spans="1:3">
      <c r="A38114" s="1" t="s">
        <v>29849</v>
      </c>
      <c r="B38114" s="1" t="s">
        <v>50050</v>
      </c>
      <c r="C38114" s="1" t="str">
        <f>"INSERT INTO [dbo].[MM_DICTIONARY]  ([Word],[Type])  VALUES ( N'" &amp; A38114 &amp; "', N'" &amp;  B38114 &amp;  "')"</f>
        <v>INSERT INTO [dbo].[MM_DICTIONARY]  ([Word],[Type])  VALUES ( N'ဝါကြီး', N'2,91')</v>
      </c>
    </row>
    <row r="38115" spans="1:3">
      <c r="A38115" s="1" t="s">
        <v>42137</v>
      </c>
      <c r="B38115" s="1" t="s">
        <v>50050</v>
      </c>
      <c r="C38115" s="1" t="str">
        <f>"INSERT INTO [dbo].[MM_DICTIONARY]  ([Word],[Type])  VALUES ( N'" &amp; A38115 &amp; "', N'" &amp;  B38115 &amp;  "')"</f>
        <v>INSERT INTO [dbo].[MM_DICTIONARY]  ([Word],[Type])  VALUES ( N'ဝါကြီးထပ်', N'2,91')</v>
      </c>
    </row>
    <row r="38116" spans="1:3">
      <c r="A38116" s="1" t="s">
        <v>29850</v>
      </c>
      <c r="B38116" s="1" t="s">
        <v>50050</v>
      </c>
      <c r="C38116" s="1" t="str">
        <f>"INSERT INTO [dbo].[MM_DICTIONARY]  ([Word],[Type])  VALUES ( N'" &amp; A38116 &amp; "', N'" &amp;  B38116 &amp;  "')"</f>
        <v>INSERT INTO [dbo].[MM_DICTIONARY]  ([Word],[Type])  VALUES ( N'ဝါကြီးမ', N'2,91')</v>
      </c>
    </row>
    <row r="38117" spans="1:3">
      <c r="A38117" s="1" t="s">
        <v>29843</v>
      </c>
      <c r="B38117" s="1" t="s">
        <v>50050</v>
      </c>
      <c r="C38117" s="1" t="str">
        <f>"INSERT INTO [dbo].[MM_DICTIONARY]  ([Word],[Type])  VALUES ( N'" &amp; A38117 &amp; "', N'" &amp;  B38117 &amp;  "')"</f>
        <v>INSERT INTO [dbo].[MM_DICTIONARY]  ([Word],[Type])  VALUES ( N'ဝါကား', N'2,91')</v>
      </c>
    </row>
    <row r="38118" spans="1:3">
      <c r="A38118" s="1" t="s">
        <v>29846</v>
      </c>
      <c r="B38118" s="1" t="s">
        <v>50050</v>
      </c>
      <c r="C38118" s="1" t="str">
        <f>"INSERT INTO [dbo].[MM_DICTIONARY]  ([Word],[Type])  VALUES ( N'" &amp; A38118 &amp; "', N'" &amp;  B38118 &amp;  "')"</f>
        <v>INSERT INTO [dbo].[MM_DICTIONARY]  ([Word],[Type])  VALUES ( N'ဝါကုန်', N'2,91')</v>
      </c>
    </row>
    <row r="38119" spans="1:3">
      <c r="A38119" s="1" t="s">
        <v>29844</v>
      </c>
      <c r="B38119" s="1">
        <v>1</v>
      </c>
      <c r="C38119" s="1" t="str">
        <f>"INSERT INTO [dbo].[MM_DICTIONARY]  ([Word],[Type])  VALUES ( N'" &amp; A38119 &amp; "', N'" &amp;  B38119 &amp;  "')"</f>
        <v>INSERT INTO [dbo].[MM_DICTIONARY]  ([Word],[Type])  VALUES ( N'ဝါကုလား', N'1')</v>
      </c>
    </row>
    <row r="38120" spans="1:3">
      <c r="A38120" s="1" t="s">
        <v>29845</v>
      </c>
      <c r="B38120" s="1" t="s">
        <v>50050</v>
      </c>
      <c r="C38120" s="1" t="str">
        <f>"INSERT INTO [dbo].[MM_DICTIONARY]  ([Word],[Type])  VALUES ( N'" &amp; A38120 &amp; "', N'" &amp;  B38120 &amp;  "')"</f>
        <v>INSERT INTO [dbo].[MM_DICTIONARY]  ([Word],[Type])  VALUES ( N'ဝါကောက်', N'2,91')</v>
      </c>
    </row>
    <row r="38121" spans="1:3">
      <c r="A38121" s="1" t="s">
        <v>29855</v>
      </c>
      <c r="B38121" s="1">
        <v>1</v>
      </c>
      <c r="C38121" s="1" t="str">
        <f>"INSERT INTO [dbo].[MM_DICTIONARY]  ([Word],[Type])  VALUES ( N'" &amp; A38121 &amp; "', N'" &amp;  B38121 &amp;  "')"</f>
        <v>INSERT INTO [dbo].[MM_DICTIONARY]  ([Word],[Type])  VALUES ( N'ဝါခင်း', N'1')</v>
      </c>
    </row>
    <row r="38122" spans="1:3">
      <c r="A38122" s="1" t="s">
        <v>29857</v>
      </c>
      <c r="B38122" s="1">
        <v>1</v>
      </c>
      <c r="C38122" s="1" t="str">
        <f>"INSERT INTO [dbo].[MM_DICTIONARY]  ([Word],[Type])  VALUES ( N'" &amp; A38122 &amp; "', N'" &amp;  B38122 &amp;  "')"</f>
        <v>INSERT INTO [dbo].[MM_DICTIONARY]  ([Word],[Type])  VALUES ( N'ဝါချည်', N'1')</v>
      </c>
    </row>
    <row r="38123" spans="1:3">
      <c r="A38123" s="1" t="s">
        <v>5701</v>
      </c>
      <c r="B38123" s="1">
        <v>1</v>
      </c>
      <c r="C38123" s="1" t="str">
        <f>"INSERT INTO [dbo].[MM_DICTIONARY]  ([Word],[Type])  VALUES ( N'" &amp; A38123 &amp; "', N'" &amp;  B38123 &amp;  "')"</f>
        <v>INSERT INTO [dbo].[MM_DICTIONARY]  ([Word],[Type])  VALUES ( N'ဝါခေါင်', N'1')</v>
      </c>
    </row>
    <row r="38124" spans="1:3">
      <c r="A38124" s="1" t="s">
        <v>29856</v>
      </c>
      <c r="B38124" s="1">
        <v>1</v>
      </c>
      <c r="C38124" s="1" t="str">
        <f>"INSERT INTO [dbo].[MM_DICTIONARY]  ([Word],[Type])  VALUES ( N'" &amp; A38124 &amp; "', N'" &amp;  B38124 &amp;  "')"</f>
        <v>INSERT INTO [dbo].[MM_DICTIONARY]  ([Word],[Type])  VALUES ( N'ဝါခေါင်လ', N'1')</v>
      </c>
    </row>
    <row r="38125" spans="1:3">
      <c r="A38125" s="1" t="s">
        <v>6401</v>
      </c>
      <c r="B38125" s="1">
        <v>1</v>
      </c>
      <c r="C38125" s="1" t="str">
        <f>"INSERT INTO [dbo].[MM_DICTIONARY]  ([Word],[Type])  VALUES ( N'" &amp; A38125 &amp; "', N'" &amp;  B38125 &amp;  "')"</f>
        <v>INSERT INTO [dbo].[MM_DICTIONARY]  ([Word],[Type])  VALUES ( N'ဝါဂွမ်း', N'1')</v>
      </c>
    </row>
    <row r="38126" spans="1:3">
      <c r="A38126" s="1" t="s">
        <v>42138</v>
      </c>
      <c r="B38126" s="1">
        <v>1</v>
      </c>
      <c r="C38126" s="1" t="str">
        <f>"INSERT INTO [dbo].[MM_DICTIONARY]  ([Word],[Type])  VALUES ( N'" &amp; A38126 &amp; "', N'" &amp;  B38126 &amp;  "')"</f>
        <v>INSERT INTO [dbo].[MM_DICTIONARY]  ([Word],[Type])  VALUES ( N'ဝါဂီနစ်', N'1')</v>
      </c>
    </row>
    <row r="38127" spans="1:3">
      <c r="A38127" s="1" t="s">
        <v>42139</v>
      </c>
      <c r="B38127" s="1" t="s">
        <v>50050</v>
      </c>
      <c r="C38127" s="1" t="str">
        <f>"INSERT INTO [dbo].[MM_DICTIONARY]  ([Word],[Type])  VALUES ( N'" &amp; A38127 &amp; "', N'" &amp;  B38127 &amp;  "')"</f>
        <v>INSERT INTO [dbo].[MM_DICTIONARY]  ([Word],[Type])  VALUES ( N'ဝါငယ်', N'2,91')</v>
      </c>
    </row>
    <row r="38128" spans="1:3">
      <c r="A38128" s="1" t="s">
        <v>42140</v>
      </c>
      <c r="B38128" s="1" t="s">
        <v>50050</v>
      </c>
      <c r="C38128" s="1" t="str">
        <f>"INSERT INTO [dbo].[MM_DICTIONARY]  ([Word],[Type])  VALUES ( N'" &amp; A38128 &amp; "', N'" &amp;  B38128 &amp;  "')"</f>
        <v>INSERT INTO [dbo].[MM_DICTIONARY]  ([Word],[Type])  VALUES ( N'ဝါငယ်ထပ်', N'2,91')</v>
      </c>
    </row>
    <row r="38129" spans="1:3">
      <c r="A38129" s="1" t="s">
        <v>42141</v>
      </c>
      <c r="B38129" s="1">
        <v>1</v>
      </c>
      <c r="C38129" s="1" t="str">
        <f>"INSERT INTO [dbo].[MM_DICTIONARY]  ([Word],[Type])  VALUES ( N'" &amp; A38129 &amp; "', N'" &amp;  B38129 &amp;  "')"</f>
        <v>INSERT INTO [dbo].[MM_DICTIONARY]  ([Word],[Type])  VALUES ( N'ဝါစက', N'1')</v>
      </c>
    </row>
    <row r="38130" spans="1:3">
      <c r="A38130" s="1" t="s">
        <v>42142</v>
      </c>
      <c r="B38130" s="1">
        <v>1</v>
      </c>
      <c r="C38130" s="1" t="str">
        <f>"INSERT INTO [dbo].[MM_DICTIONARY]  ([Word],[Type])  VALUES ( N'" &amp; A38130 &amp; "', N'" &amp;  B38130 &amp;  "')"</f>
        <v>INSERT INTO [dbo].[MM_DICTIONARY]  ([Word],[Type])  VALUES ( N'ဝါစင်္ဂ', N'1')</v>
      </c>
    </row>
    <row r="38131" spans="1:3">
      <c r="A38131" s="1" t="s">
        <v>42143</v>
      </c>
      <c r="B38131" s="1">
        <v>1</v>
      </c>
      <c r="C38131" s="1" t="str">
        <f>"INSERT INTO [dbo].[MM_DICTIONARY]  ([Word],[Type])  VALUES ( N'" &amp; A38131 &amp; "', N'" &amp;  B38131 &amp;  "')"</f>
        <v>INSERT INTO [dbo].[MM_DICTIONARY]  ([Word],[Type])  VALUES ( N'ဝါစဉ်', N'1')</v>
      </c>
    </row>
    <row r="38132" spans="1:3">
      <c r="A38132" s="1" t="s">
        <v>29858</v>
      </c>
      <c r="B38132" s="1">
        <v>1</v>
      </c>
      <c r="C38132" s="1" t="str">
        <f>"INSERT INTO [dbo].[MM_DICTIONARY]  ([Word],[Type])  VALUES ( N'" &amp; A38132 &amp; "', N'" &amp;  B38132 &amp;  "')"</f>
        <v>INSERT INTO [dbo].[MM_DICTIONARY]  ([Word],[Type])  VALUES ( N'ဝါစာ', N'1')</v>
      </c>
    </row>
    <row r="38133" spans="1:3">
      <c r="A38133" s="1" t="s">
        <v>29859</v>
      </c>
      <c r="B38133" s="1">
        <v>1</v>
      </c>
      <c r="C38133" s="1" t="str">
        <f>"INSERT INTO [dbo].[MM_DICTIONARY]  ([Word],[Type])  VALUES ( N'" &amp; A38133 &amp; "', N'" &amp;  B38133 &amp;  "')"</f>
        <v>INSERT INTO [dbo].[MM_DICTIONARY]  ([Word],[Type])  VALUES ( N'ဝါစာကမာ', N'1')</v>
      </c>
    </row>
    <row r="38134" spans="1:3">
      <c r="A38134" s="1" t="s">
        <v>29860</v>
      </c>
      <c r="B38134" s="1">
        <v>1</v>
      </c>
      <c r="C38134" s="1" t="str">
        <f>"INSERT INTO [dbo].[MM_DICTIONARY]  ([Word],[Type])  VALUES ( N'" &amp; A38134 &amp; "', N'" &amp;  B38134 &amp;  "')"</f>
        <v>INSERT INTO [dbo].[MM_DICTIONARY]  ([Word],[Type])  VALUES ( N'ဝါစာသိလိဋ္ဌ', N'1')</v>
      </c>
    </row>
    <row r="38135" spans="1:3">
      <c r="A38135" s="1" t="s">
        <v>42144</v>
      </c>
      <c r="B38135" s="1">
        <v>1</v>
      </c>
      <c r="C38135" s="1" t="str">
        <f>"INSERT INTO [dbo].[MM_DICTIONARY]  ([Word],[Type])  VALUES ( N'" &amp; A38135 &amp; "', N'" &amp;  B38135 &amp;  "')"</f>
        <v>INSERT INTO [dbo].[MM_DICTIONARY]  ([Word],[Type])  VALUES ( N'ဝါစေ့', N'1')</v>
      </c>
    </row>
    <row r="38136" spans="1:3">
      <c r="A38136" s="1" t="s">
        <v>29861</v>
      </c>
      <c r="B38136" s="1">
        <v>1</v>
      </c>
      <c r="C38136" s="1" t="str">
        <f>"INSERT INTO [dbo].[MM_DICTIONARY]  ([Word],[Type])  VALUES ( N'" &amp; A38136 &amp; "', N'" &amp;  B38136 &amp;  "')"</f>
        <v>INSERT INTO [dbo].[MM_DICTIONARY]  ([Word],[Type])  VALUES ( N'ဝါစေ့ပင်ပေါက်', N'1')</v>
      </c>
    </row>
    <row r="38137" spans="1:3">
      <c r="A38137" s="1" t="s">
        <v>29862</v>
      </c>
      <c r="B38137" s="1">
        <v>1</v>
      </c>
      <c r="C38137" s="1" t="str">
        <f>"INSERT INTO [dbo].[MM_DICTIONARY]  ([Word],[Type])  VALUES ( N'" &amp; A38137 &amp; "', N'" &amp;  B38137 &amp;  "')"</f>
        <v>INSERT INTO [dbo].[MM_DICTIONARY]  ([Word],[Type])  VALUES ( N'ဝါစေ့ပြောက်', N'1')</v>
      </c>
    </row>
    <row r="38138" spans="1:3">
      <c r="A38138" s="3" t="s">
        <v>1291</v>
      </c>
      <c r="B38138" s="1" t="s">
        <v>50049</v>
      </c>
      <c r="C38138" s="1" t="str">
        <f>"INSERT INTO [dbo].[MM_DICTIONARY]  ([Word],[Type])  VALUES ( N'" &amp; A38138 &amp; "', N'" &amp;  B38138 &amp;  "')"</f>
        <v>INSERT INTO [dbo].[MM_DICTIONARY]  ([Word],[Type])  VALUES ( N'ဝါဆို', N'1,2,91')</v>
      </c>
    </row>
    <row r="38139" spans="1:3">
      <c r="A38139" s="1" t="s">
        <v>29863</v>
      </c>
      <c r="B38139" s="1">
        <v>1</v>
      </c>
      <c r="C38139" s="1" t="str">
        <f>"INSERT INTO [dbo].[MM_DICTIONARY]  ([Word],[Type])  VALUES ( N'" &amp; A38139 &amp; "', N'" &amp;  B38139 &amp;  "')"</f>
        <v>INSERT INTO [dbo].[MM_DICTIONARY]  ([Word],[Type])  VALUES ( N'ဝါဆိုပန်း', N'1')</v>
      </c>
    </row>
    <row r="38140" spans="1:3">
      <c r="A38140" s="1" t="s">
        <v>42145</v>
      </c>
      <c r="B38140" s="1">
        <v>1</v>
      </c>
      <c r="C38140" s="1" t="str">
        <f>"INSERT INTO [dbo].[MM_DICTIONARY]  ([Word],[Type])  VALUES ( N'" &amp; A38140 &amp; "', N'" &amp;  B38140 &amp;  "')"</f>
        <v>INSERT INTO [dbo].[MM_DICTIONARY]  ([Word],[Type])  VALUES ( N'ဝါဆိုဖယောင်းတိုင်', N'1')</v>
      </c>
    </row>
    <row r="38141" spans="1:3">
      <c r="A38141" s="1" t="s">
        <v>29864</v>
      </c>
      <c r="B38141" s="1">
        <v>1</v>
      </c>
      <c r="C38141" s="1" t="str">
        <f>"INSERT INTO [dbo].[MM_DICTIONARY]  ([Word],[Type])  VALUES ( N'" &amp; A38141 &amp; "', N'" &amp;  B38141 &amp;  "')"</f>
        <v>INSERT INTO [dbo].[MM_DICTIONARY]  ([Word],[Type])  VALUES ( N'ဝါဆိုလ', N'1')</v>
      </c>
    </row>
    <row r="38142" spans="1:3">
      <c r="A38142" s="1" t="s">
        <v>42146</v>
      </c>
      <c r="B38142" s="1">
        <v>1</v>
      </c>
      <c r="C38142" s="1" t="str">
        <f>"INSERT INTO [dbo].[MM_DICTIONARY]  ([Word],[Type])  VALUES ( N'" &amp; A38142 &amp; "', N'" &amp;  B38142 &amp;  "')"</f>
        <v>INSERT INTO [dbo].[MM_DICTIONARY]  ([Word],[Type])  VALUES ( N'ဝါဆိုသင်္ကန်း', N'1')</v>
      </c>
    </row>
    <row r="38143" spans="1:3">
      <c r="A38143" s="1" t="s">
        <v>42147</v>
      </c>
      <c r="B38143" s="1">
        <v>1</v>
      </c>
      <c r="C38143" s="1" t="str">
        <f>"INSERT INTO [dbo].[MM_DICTIONARY]  ([Word],[Type])  VALUES ( N'" &amp; A38143 &amp; "', N'" &amp;  B38143 &amp;  "')"</f>
        <v>INSERT INTO [dbo].[MM_DICTIONARY]  ([Word],[Type])  VALUES ( N'ဝါဏိဇ္ဇ', N'1')</v>
      </c>
    </row>
    <row r="38144" spans="1:3">
      <c r="A38144" s="1" t="s">
        <v>42148</v>
      </c>
      <c r="B38144" s="1">
        <v>1</v>
      </c>
      <c r="C38144" s="1" t="str">
        <f>"INSERT INTO [dbo].[MM_DICTIONARY]  ([Word],[Type])  VALUES ( N'" &amp; A38144 &amp; "', N'" &amp;  B38144 &amp;  "')"</f>
        <v>INSERT INTO [dbo].[MM_DICTIONARY]  ([Word],[Type])  VALUES ( N'ဝါဏိဇ္ဇပဋိပက္ခ', N'1')</v>
      </c>
    </row>
    <row r="38145" spans="1:3">
      <c r="A38145" s="1" t="s">
        <v>29865</v>
      </c>
      <c r="B38145" s="1">
        <v>1</v>
      </c>
      <c r="C38145" s="1" t="str">
        <f>"INSERT INTO [dbo].[MM_DICTIONARY]  ([Word],[Type])  VALUES ( N'" &amp; A38145 &amp; "', N'" &amp;  B38145 &amp;  "')"</f>
        <v>INSERT INTO [dbo].[MM_DICTIONARY]  ([Word],[Type])  VALUES ( N'ဝါဏိဇ္ဇဗေဒ', N'1')</v>
      </c>
    </row>
    <row r="38146" spans="1:3">
      <c r="A38146" s="1" t="s">
        <v>11553</v>
      </c>
      <c r="B38146" s="1">
        <v>1</v>
      </c>
      <c r="C38146" s="1" t="str">
        <f>"INSERT INTO [dbo].[MM_DICTIONARY]  ([Word],[Type])  VALUES ( N'" &amp; A38146 &amp; "', N'" &amp;  B38146 &amp;  "')"</f>
        <v>INSERT INTO [dbo].[MM_DICTIONARY]  ([Word],[Type])  VALUES ( N'ဝါဏိဇ္ဇဝိဇ္ဇာ', N'1')</v>
      </c>
    </row>
    <row r="38147" spans="1:3">
      <c r="A38147" s="1" t="s">
        <v>3866</v>
      </c>
      <c r="B38147" s="1">
        <v>1</v>
      </c>
      <c r="C38147" s="1" t="str">
        <f>"INSERT INTO [dbo].[MM_DICTIONARY]  ([Word],[Type])  VALUES ( N'" &amp; A38147 &amp; "', N'" &amp;  B38147 &amp;  "')"</f>
        <v>INSERT INTO [dbo].[MM_DICTIONARY]  ([Word],[Type])  VALUES ( N'ဝါတွင်း', N'1')</v>
      </c>
    </row>
    <row r="38148" spans="1:3">
      <c r="A38148" s="1" t="s">
        <v>29866</v>
      </c>
      <c r="B38148" s="1" t="s">
        <v>50031</v>
      </c>
      <c r="C38148" s="1" t="str">
        <f>"INSERT INTO [dbo].[MM_DICTIONARY]  ([Word],[Type])  VALUES ( N'" &amp; A38148 &amp; "', N'" &amp;  B38148 &amp;  "')"</f>
        <v>INSERT INTO [dbo].[MM_DICTIONARY]  ([Word],[Type])  VALUES ( N'ဝါတာတာ', N'3,90')</v>
      </c>
    </row>
    <row r="38149" spans="1:3">
      <c r="A38149" s="1" t="s">
        <v>1290</v>
      </c>
      <c r="B38149" s="1" t="s">
        <v>50050</v>
      </c>
      <c r="C38149" s="1" t="str">
        <f>"INSERT INTO [dbo].[MM_DICTIONARY]  ([Word],[Type])  VALUES ( N'" &amp; A38149 &amp; "', N'" &amp;  B38149 &amp;  "')"</f>
        <v>INSERT INTO [dbo].[MM_DICTIONARY]  ([Word],[Type])  VALUES ( N'ဝါထပ်', N'2,91')</v>
      </c>
    </row>
    <row r="38150" spans="1:3">
      <c r="A38150" s="1" t="s">
        <v>8485</v>
      </c>
      <c r="B38150" s="1">
        <v>1</v>
      </c>
      <c r="C38150" s="1" t="str">
        <f>"INSERT INTO [dbo].[MM_DICTIONARY]  ([Word],[Type])  VALUES ( N'" &amp; A38150 &amp; "', N'" &amp;  B38150 &amp;  "')"</f>
        <v>INSERT INTO [dbo].[MM_DICTIONARY]  ([Word],[Type])  VALUES ( N'ဝါထပ်ရက်ငင်', N'1')</v>
      </c>
    </row>
    <row r="38151" spans="1:3">
      <c r="A38151" s="1" t="s">
        <v>42149</v>
      </c>
      <c r="B38151" s="1" t="s">
        <v>50049</v>
      </c>
      <c r="C38151" s="1" t="str">
        <f>"INSERT INTO [dbo].[MM_DICTIONARY]  ([Word],[Type])  VALUES ( N'" &amp; A38151 &amp; "', N'" &amp;  B38151 &amp;  "')"</f>
        <v>INSERT INTO [dbo].[MM_DICTIONARY]  ([Word],[Type])  VALUES ( N'ဝါထွက်', N'1,2,91')</v>
      </c>
    </row>
    <row r="38152" spans="1:3">
      <c r="A38152" s="1" t="s">
        <v>887</v>
      </c>
      <c r="B38152" s="1">
        <v>1</v>
      </c>
      <c r="C38152" s="1" t="str">
        <f>"INSERT INTO [dbo].[MM_DICTIONARY]  ([Word],[Type])  VALUES ( N'" &amp; A38152 &amp; "', N'" &amp;  B38152 &amp;  "')"</f>
        <v>INSERT INTO [dbo].[MM_DICTIONARY]  ([Word],[Type])  VALUES ( N'ဝါဒ', N'1')</v>
      </c>
    </row>
    <row r="38153" spans="1:3">
      <c r="A38153" s="1" t="s">
        <v>42150</v>
      </c>
      <c r="B38153" s="1" t="s">
        <v>50050</v>
      </c>
      <c r="C38153" s="1" t="str">
        <f>"INSERT INTO [dbo].[MM_DICTIONARY]  ([Word],[Type])  VALUES ( N'" &amp; A38153 &amp; "', N'" &amp;  B38153 &amp;  "')"</f>
        <v>INSERT INTO [dbo].[MM_DICTIONARY]  ([Word],[Type])  VALUES ( N'ဝါဒစွဲ', N'2,91')</v>
      </c>
    </row>
    <row r="38154" spans="1:3">
      <c r="A38154" s="3" t="s">
        <v>47176</v>
      </c>
      <c r="B38154" s="1" t="s">
        <v>50050</v>
      </c>
      <c r="C38154" s="1" t="str">
        <f>"INSERT INTO [dbo].[MM_DICTIONARY]  ([Word],[Type])  VALUES ( N'" &amp; A38154 &amp; "', N'" &amp;  B38154 &amp;  "')"</f>
        <v>INSERT INTO [dbo].[MM_DICTIONARY]  ([Word],[Type])  VALUES ( N'ဝါဒဖြန့်', N'2,91')</v>
      </c>
    </row>
    <row r="38155" spans="1:3">
      <c r="A38155" s="1" t="s">
        <v>6820</v>
      </c>
      <c r="B38155" s="1" t="s">
        <v>50050</v>
      </c>
      <c r="C38155" s="1" t="str">
        <f>"INSERT INTO [dbo].[MM_DICTIONARY]  ([Word],[Type])  VALUES ( N'" &amp; A38155 &amp; "', N'" &amp;  B38155 &amp;  "')"</f>
        <v>INSERT INTO [dbo].[MM_DICTIONARY]  ([Word],[Type])  VALUES ( N'ဝါဒဖြန့်ချိ', N'2,91')</v>
      </c>
    </row>
    <row r="38156" spans="1:3">
      <c r="A38156" s="1" t="s">
        <v>42151</v>
      </c>
      <c r="B38156" s="1">
        <v>1</v>
      </c>
      <c r="C38156" s="1" t="str">
        <f>"INSERT INTO [dbo].[MM_DICTIONARY]  ([Word],[Type])  VALUES ( N'" &amp; A38156 &amp; "', N'" &amp;  B38156 &amp;  "')"</f>
        <v>INSERT INTO [dbo].[MM_DICTIONARY]  ([Word],[Type])  VALUES ( N'ဝါဒါ', N'1')</v>
      </c>
    </row>
    <row r="38157" spans="1:3">
      <c r="A38157" s="1" t="s">
        <v>10311</v>
      </c>
      <c r="B38157" s="1">
        <v>1</v>
      </c>
      <c r="C38157" s="1" t="str">
        <f>"INSERT INTO [dbo].[MM_DICTIONARY]  ([Word],[Type])  VALUES ( N'" &amp; A38157 &amp; "', N'" &amp;  B38157 &amp;  "')"</f>
        <v>INSERT INTO [dbo].[MM_DICTIONARY]  ([Word],[Type])  VALUES ( N'ဝါဒီ', N'1')</v>
      </c>
    </row>
    <row r="38158" spans="1:3">
      <c r="A38158" s="1" t="s">
        <v>29867</v>
      </c>
      <c r="B38158" s="1">
        <v>1</v>
      </c>
      <c r="C38158" s="1" t="str">
        <f>"INSERT INTO [dbo].[MM_DICTIONARY]  ([Word],[Type])  VALUES ( N'" &amp; A38158 &amp; "', N'" &amp;  B38158 &amp;  "')"</f>
        <v>INSERT INTO [dbo].[MM_DICTIONARY]  ([Word],[Type])  VALUES ( N'ဝါနီ', N'1')</v>
      </c>
    </row>
    <row r="38159" spans="1:3">
      <c r="A38159" s="1" t="s">
        <v>42152</v>
      </c>
      <c r="B38159" s="1" t="s">
        <v>50031</v>
      </c>
      <c r="C38159" s="1" t="str">
        <f>"INSERT INTO [dbo].[MM_DICTIONARY]  ([Word],[Type])  VALUES ( N'" &amp; A38159 &amp; "', N'" &amp;  B38159 &amp;  "')"</f>
        <v>INSERT INTO [dbo].[MM_DICTIONARY]  ([Word],[Type])  VALUES ( N'ဝါနု', N'3,90')</v>
      </c>
    </row>
    <row r="38160" spans="1:3">
      <c r="A38160" s="1" t="s">
        <v>29868</v>
      </c>
      <c r="B38160" s="1" t="s">
        <v>50032</v>
      </c>
      <c r="C38160" s="1" t="str">
        <f>"INSERT INTO [dbo].[MM_DICTIONARY]  ([Word],[Type])  VALUES ( N'" &amp; A38160 &amp; "', N'" &amp;  B38160 &amp;  "')"</f>
        <v>INSERT INTO [dbo].[MM_DICTIONARY]  ([Word],[Type])  VALUES ( N'ဝါပ', N'1,3,90')</v>
      </c>
    </row>
    <row r="38161" spans="1:3">
      <c r="A38161" s="1" t="s">
        <v>29870</v>
      </c>
      <c r="B38161" s="1" t="s">
        <v>50050</v>
      </c>
      <c r="C38161" s="1" t="str">
        <f>"INSERT INTO [dbo].[MM_DICTIONARY]  ([Word],[Type])  VALUES ( N'" &amp; A38161 &amp; "', N'" &amp;  B38161 &amp;  "')"</f>
        <v>INSERT INTO [dbo].[MM_DICTIONARY]  ([Word],[Type])  VALUES ( N'ဝါပန်', N'2,91')</v>
      </c>
    </row>
    <row r="38162" spans="1:3">
      <c r="A38162" s="1" t="s">
        <v>29869</v>
      </c>
      <c r="B38162" s="1" t="s">
        <v>50050</v>
      </c>
      <c r="C38162" s="1" t="str">
        <f>"INSERT INTO [dbo].[MM_DICTIONARY]  ([Word],[Type])  VALUES ( N'" &amp; A38162 &amp; "', N'" &amp;  B38162 &amp;  "')"</f>
        <v>INSERT INTO [dbo].[MM_DICTIONARY]  ([Word],[Type])  VALUES ( N'ဝါပေါက်', N'2,91')</v>
      </c>
    </row>
    <row r="38163" spans="1:3">
      <c r="A38163" s="1" t="s">
        <v>29871</v>
      </c>
      <c r="B38163" s="1" t="s">
        <v>50049</v>
      </c>
      <c r="C38163" s="1" t="str">
        <f>"INSERT INTO [dbo].[MM_DICTIONARY]  ([Word],[Type])  VALUES ( N'" &amp; A38163 &amp; "', N'" &amp;  B38163 &amp;  "')"</f>
        <v>INSERT INTO [dbo].[MM_DICTIONARY]  ([Word],[Type])  VALUES ( N'ဝါဖတ်', N'1,2,91')</v>
      </c>
    </row>
    <row r="38164" spans="1:3">
      <c r="A38164" s="1" t="s">
        <v>29872</v>
      </c>
      <c r="B38164" s="1">
        <v>1</v>
      </c>
      <c r="C38164" s="1" t="str">
        <f>"INSERT INTO [dbo].[MM_DICTIONARY]  ([Word],[Type])  VALUES ( N'" &amp; A38164 &amp; "', N'" &amp;  B38164 &amp;  "')"</f>
        <v>INSERT INTO [dbo].[MM_DICTIONARY]  ([Word],[Type])  VALUES ( N'ဝါဖတ်ခြင်း', N'1')</v>
      </c>
    </row>
    <row r="38165" spans="1:3">
      <c r="A38165" s="1" t="s">
        <v>29873</v>
      </c>
      <c r="B38165" s="1">
        <v>1</v>
      </c>
      <c r="C38165" s="1" t="str">
        <f>"INSERT INTO [dbo].[MM_DICTIONARY]  ([Word],[Type])  VALUES ( N'" &amp; A38165 &amp; "', N'" &amp;  B38165 &amp;  "')"</f>
        <v>INSERT INTO [dbo].[MM_DICTIONARY]  ([Word],[Type])  VALUES ( N'ဝါဖတ်လေး', N'1')</v>
      </c>
    </row>
    <row r="38166" spans="1:3">
      <c r="A38166" s="1" t="s">
        <v>29874</v>
      </c>
      <c r="B38166" s="1" t="s">
        <v>50050</v>
      </c>
      <c r="C38166" s="1" t="str">
        <f>"INSERT INTO [dbo].[MM_DICTIONARY]  ([Word],[Type])  VALUES ( N'" &amp; A38166 &amp; "', N'" &amp;  B38166 &amp;  "')"</f>
        <v>INSERT INTO [dbo].[MM_DICTIONARY]  ([Word],[Type])  VALUES ( N'ဝါဖန်', N'2,91')</v>
      </c>
    </row>
    <row r="38167" spans="1:3">
      <c r="A38167" s="1" t="s">
        <v>47177</v>
      </c>
      <c r="B38167" s="1" t="s">
        <v>50050</v>
      </c>
      <c r="C38167" s="1" t="str">
        <f>"INSERT INTO [dbo].[MM_DICTIONARY]  ([Word],[Type])  VALUES ( N'" &amp; A38167 &amp; "', N'" &amp;  B38167 &amp;  "')"</f>
        <v>INSERT INTO [dbo].[MM_DICTIONARY]  ([Word],[Type])  VALUES ( N'ဝါဖန့်ဖန့်', N'2,91')</v>
      </c>
    </row>
    <row r="38168" spans="1:3">
      <c r="A38168" s="1" t="s">
        <v>45449</v>
      </c>
      <c r="B38168" s="1">
        <v>1</v>
      </c>
      <c r="C38168" s="1" t="str">
        <f>"INSERT INTO [dbo].[MM_DICTIONARY]  ([Word],[Type])  VALUES ( N'" &amp; A38168 &amp; "', N'" &amp;  B38168 &amp;  "')"</f>
        <v>INSERT INTO [dbo].[MM_DICTIONARY]  ([Word],[Type])  VALUES ( N'ဝါဖလေး', N'1')</v>
      </c>
    </row>
    <row r="38169" spans="1:3">
      <c r="A38169" s="1" t="s">
        <v>42153</v>
      </c>
      <c r="B38169" s="1">
        <v>1</v>
      </c>
      <c r="C38169" s="1" t="str">
        <f>"INSERT INTO [dbo].[MM_DICTIONARY]  ([Word],[Type])  VALUES ( N'" &amp; A38169 &amp; "', N'" &amp;  B38169 &amp;  "')"</f>
        <v>INSERT INTO [dbo].[MM_DICTIONARY]  ([Word],[Type])  VALUES ( N'ဝါယမ', N'1')</v>
      </c>
    </row>
    <row r="38170" spans="1:3">
      <c r="A38170" s="1" t="s">
        <v>29875</v>
      </c>
      <c r="B38170" s="1" t="s">
        <v>50050</v>
      </c>
      <c r="C38170" s="1" t="str">
        <f>"INSERT INTO [dbo].[MM_DICTIONARY]  ([Word],[Type])  VALUES ( N'" &amp; A38170 &amp; "', N'" &amp;  B38170 &amp;  "')"</f>
        <v>INSERT INTO [dbo].[MM_DICTIONARY]  ([Word],[Type])  VALUES ( N'ဝါယမစိုက်', N'2,91')</v>
      </c>
    </row>
    <row r="38171" spans="1:3">
      <c r="A38171" s="1" t="s">
        <v>42154</v>
      </c>
      <c r="B38171" s="1" t="s">
        <v>50050</v>
      </c>
      <c r="C38171" s="1" t="str">
        <f>"INSERT INTO [dbo].[MM_DICTIONARY]  ([Word],[Type])  VALUES ( N'" &amp; A38171 &amp; "', N'" &amp;  B38171 &amp;  "')"</f>
        <v>INSERT INTO [dbo].[MM_DICTIONARY]  ([Word],[Type])  VALUES ( N'ဝါယမထုတ်', N'2,91')</v>
      </c>
    </row>
    <row r="38172" spans="1:3">
      <c r="A38172" s="1" t="s">
        <v>10131</v>
      </c>
      <c r="B38172" s="1">
        <v>1</v>
      </c>
      <c r="C38172" s="1" t="str">
        <f>"INSERT INTO [dbo].[MM_DICTIONARY]  ([Word],[Type])  VALUES ( N'" &amp; A38172 &amp; "', N'" &amp;  B38172 &amp;  "')"</f>
        <v>INSERT INTO [dbo].[MM_DICTIONARY]  ([Word],[Type])  VALUES ( N'ဝါယော', N'1')</v>
      </c>
    </row>
    <row r="38173" spans="1:3">
      <c r="A38173" s="1" t="s">
        <v>12187</v>
      </c>
      <c r="B38173" s="1">
        <v>1</v>
      </c>
      <c r="C38173" s="1" t="str">
        <f>"INSERT INTO [dbo].[MM_DICTIONARY]  ([Word],[Type])  VALUES ( N'" &amp; A38173 &amp; "', N'" &amp;  B38173 &amp;  "')"</f>
        <v>INSERT INTO [dbo].[MM_DICTIONARY]  ([Word],[Type])  VALUES ( N'ဝါယောဓာတ်', N'1')</v>
      </c>
    </row>
    <row r="38174" spans="1:3">
      <c r="A38174" s="1" t="s">
        <v>4063</v>
      </c>
      <c r="B38174" s="1">
        <v>1</v>
      </c>
      <c r="C38174" s="1" t="str">
        <f>"INSERT INTO [dbo].[MM_DICTIONARY]  ([Word],[Type])  VALUES ( N'" &amp; A38174 &amp; "', N'" &amp;  B38174 &amp;  "')"</f>
        <v>INSERT INTO [dbo].[MM_DICTIONARY]  ([Word],[Type])  VALUES ( N'ဝါရံတာ', N'1')</v>
      </c>
    </row>
    <row r="38175" spans="1:3">
      <c r="A38175" s="1" t="s">
        <v>13801</v>
      </c>
      <c r="B38175" s="1" t="s">
        <v>50031</v>
      </c>
      <c r="C38175" s="1" t="str">
        <f>"INSERT INTO [dbo].[MM_DICTIONARY]  ([Word],[Type])  VALUES ( N'" &amp; A38175 &amp; "', N'" &amp;  B38175 &amp;  "')"</f>
        <v>INSERT INTO [dbo].[MM_DICTIONARY]  ([Word],[Type])  VALUES ( N'ဝါရင့်', N'3,90')</v>
      </c>
    </row>
    <row r="38176" spans="1:3">
      <c r="A38176" s="1" t="s">
        <v>29876</v>
      </c>
      <c r="B38176" s="1">
        <v>1</v>
      </c>
      <c r="C38176" s="1" t="str">
        <f>"INSERT INTO [dbo].[MM_DICTIONARY]  ([Word],[Type])  VALUES ( N'" &amp; A38176 &amp; "', N'" &amp;  B38176 &amp;  "')"</f>
        <v>INSERT INTO [dbo].[MM_DICTIONARY]  ([Word],[Type])  VALUES ( N'ဝါရမိတ္တုရက်', N'1')</v>
      </c>
    </row>
    <row r="38177" spans="1:3">
      <c r="A38177" s="1" t="s">
        <v>42155</v>
      </c>
      <c r="B38177" s="1">
        <v>1</v>
      </c>
      <c r="C38177" s="1" t="str">
        <f>"INSERT INTO [dbo].[MM_DICTIONARY]  ([Word],[Type])  VALUES ( N'" &amp; A38177 &amp; "', N'" &amp;  B38177 &amp;  "')"</f>
        <v>INSERT INTO [dbo].[MM_DICTIONARY]  ([Word],[Type])  VALUES ( N'ဝါရှင်ဆော်ဒါ', N'1')</v>
      </c>
    </row>
    <row r="38178" spans="1:3">
      <c r="A38178" s="1" t="s">
        <v>3630</v>
      </c>
      <c r="B38178" s="1">
        <v>1</v>
      </c>
      <c r="C38178" s="1" t="str">
        <f>"INSERT INTO [dbo].[MM_DICTIONARY]  ([Word],[Type])  VALUES ( N'" &amp; A38178 &amp; "', N'" &amp;  B38178 &amp;  "')"</f>
        <v>INSERT INTO [dbo].[MM_DICTIONARY]  ([Word],[Type])  VALUES ( N'ဝါရှင်တန်', N'1')</v>
      </c>
    </row>
    <row r="38179" spans="1:3">
      <c r="A38179" s="1" t="s">
        <v>42156</v>
      </c>
      <c r="B38179" s="1">
        <v>1</v>
      </c>
      <c r="C38179" s="1" t="str">
        <f>"INSERT INTO [dbo].[MM_DICTIONARY]  ([Word],[Type])  VALUES ( N'" &amp; A38179 &amp; "', N'" &amp;  B38179 &amp;  "')"</f>
        <v>INSERT INTO [dbo].[MM_DICTIONARY]  ([Word],[Type])  VALUES ( N'ဝါရှာ', N'1')</v>
      </c>
    </row>
    <row r="38180" spans="1:3">
      <c r="A38180" s="1" t="s">
        <v>29877</v>
      </c>
      <c r="B38180" s="1" t="s">
        <v>50050</v>
      </c>
      <c r="C38180" s="1" t="str">
        <f>"INSERT INTO [dbo].[MM_DICTIONARY]  ([Word],[Type])  VALUES ( N'" &amp; A38180 &amp; "', N'" &amp;  B38180 &amp;  "')"</f>
        <v>INSERT INTO [dbo].[MM_DICTIONARY]  ([Word],[Type])  VALUES ( N'ဝါရှောင်', N'2,91')</v>
      </c>
    </row>
    <row r="38181" spans="1:3">
      <c r="A38181" s="1" t="s">
        <v>7749</v>
      </c>
      <c r="B38181" s="1">
        <v>1</v>
      </c>
      <c r="C38181" s="1" t="str">
        <f>"INSERT INTO [dbo].[MM_DICTIONARY]  ([Word],[Type])  VALUES ( N'" &amp; A38181 &amp; "', N'" &amp;  B38181 &amp;  "')"</f>
        <v>INSERT INTO [dbo].[MM_DICTIONARY]  ([Word],[Type])  VALUES ( N'ဝါရီရူး', N'1')</v>
      </c>
    </row>
    <row r="38182" spans="1:3">
      <c r="A38182" s="1" t="s">
        <v>11155</v>
      </c>
      <c r="B38182" s="1">
        <v>1</v>
      </c>
      <c r="C38182" s="1" t="str">
        <f>"INSERT INTO [dbo].[MM_DICTIONARY]  ([Word],[Type])  VALUES ( N'" &amp; A38182 &amp; "', N'" &amp;  B38182 &amp;  "')"</f>
        <v>INSERT INTO [dbo].[MM_DICTIONARY]  ([Word],[Type])  VALUES ( N'ဝါလယ်', N'1')</v>
      </c>
    </row>
    <row r="38183" spans="1:3">
      <c r="A38183" s="1" t="s">
        <v>42157</v>
      </c>
      <c r="B38183" s="1">
        <v>1</v>
      </c>
      <c r="C38183" s="1" t="str">
        <f>"INSERT INTO [dbo].[MM_DICTIONARY]  ([Word],[Type])  VALUES ( N'" &amp; A38183 &amp; "', N'" &amp;  B38183 &amp;  "')"</f>
        <v>INSERT INTO [dbo].[MM_DICTIONARY]  ([Word],[Type])  VALUES ( N'ဝါလား', N'1')</v>
      </c>
    </row>
    <row r="38184" spans="1:3">
      <c r="A38184" s="1" t="s">
        <v>29878</v>
      </c>
      <c r="B38184" s="1" t="s">
        <v>50050</v>
      </c>
      <c r="C38184" s="1" t="str">
        <f>"INSERT INTO [dbo].[MM_DICTIONARY]  ([Word],[Type])  VALUES ( N'" &amp; A38184 &amp; "', N'" &amp;  B38184 &amp;  "')"</f>
        <v>INSERT INTO [dbo].[MM_DICTIONARY]  ([Word],[Type])  VALUES ( N'ဝါဝင်', N'2,91')</v>
      </c>
    </row>
    <row r="38185" spans="1:3">
      <c r="A38185" s="1" t="s">
        <v>46462</v>
      </c>
      <c r="B38185" s="1" t="s">
        <v>50050</v>
      </c>
      <c r="C38185" s="1" t="str">
        <f>"INSERT INTO [dbo].[MM_DICTIONARY]  ([Word],[Type])  VALUES ( N'" &amp; A38185 &amp; "', N'" &amp;  B38185 &amp;  "')"</f>
        <v>INSERT INTO [dbo].[MM_DICTIONARY]  ([Word],[Type])  VALUES ( N'ဝါဝင့်', N'2,91')</v>
      </c>
    </row>
    <row r="38186" spans="1:3">
      <c r="A38186" s="1" t="s">
        <v>6973</v>
      </c>
      <c r="B38186" s="1">
        <v>1</v>
      </c>
      <c r="C38186" s="1" t="str">
        <f>"INSERT INTO [dbo].[MM_DICTIONARY]  ([Word],[Type])  VALUES ( N'" &amp; A38186 &amp; "', N'" &amp;  B38186 &amp;  "')"</f>
        <v>INSERT INTO [dbo].[MM_DICTIONARY]  ([Word],[Type])  VALUES ( N'ဝါသနာ', N'1')</v>
      </c>
    </row>
    <row r="38187" spans="1:3">
      <c r="A38187" s="1" t="s">
        <v>9864</v>
      </c>
      <c r="B38187" s="1" t="s">
        <v>50050</v>
      </c>
      <c r="C38187" s="1" t="str">
        <f>"INSERT INTO [dbo].[MM_DICTIONARY]  ([Word],[Type])  VALUES ( N'" &amp; A38187 &amp; "', N'" &amp;  B38187 &amp;  "')"</f>
        <v>INSERT INTO [dbo].[MM_DICTIONARY]  ([Word],[Type])  VALUES ( N'ဝါသနာထုံ', N'2,91')</v>
      </c>
    </row>
    <row r="38188" spans="1:3">
      <c r="A38188" s="1" t="s">
        <v>7820</v>
      </c>
      <c r="B38188" s="1" t="s">
        <v>50050</v>
      </c>
      <c r="C38188" s="1" t="str">
        <f>"INSERT INTO [dbo].[MM_DICTIONARY]  ([Word],[Type])  VALUES ( N'" &amp; A38188 &amp; "', N'" &amp;  B38188 &amp;  "')"</f>
        <v>INSERT INTO [dbo].[MM_DICTIONARY]  ([Word],[Type])  VALUES ( N'ဝါသနာပါ', N'2,91')</v>
      </c>
    </row>
    <row r="38189" spans="1:3">
      <c r="A38189" s="1" t="s">
        <v>42158</v>
      </c>
      <c r="B38189" s="1">
        <v>1</v>
      </c>
      <c r="C38189" s="1" t="str">
        <f>"INSERT INTO [dbo].[MM_DICTIONARY]  ([Word],[Type])  VALUES ( N'" &amp; A38189 &amp; "', N'" &amp;  B38189 &amp;  "')"</f>
        <v>INSERT INTO [dbo].[MM_DICTIONARY]  ([Word],[Type])  VALUES ( N'ဝါသနာဘာဂီ', N'1')</v>
      </c>
    </row>
    <row r="38190" spans="1:3">
      <c r="A38190" s="1" t="s">
        <v>2619</v>
      </c>
      <c r="B38190" s="1">
        <v>1</v>
      </c>
      <c r="C38190" s="1" t="str">
        <f>"INSERT INTO [dbo].[MM_DICTIONARY]  ([Word],[Type])  VALUES ( N'" &amp; A38190 &amp; "', N'" &amp;  B38190 &amp;  "')"</f>
        <v>INSERT INTO [dbo].[MM_DICTIONARY]  ([Word],[Type])  VALUES ( N'ဝါသနာရှင်', N'1')</v>
      </c>
    </row>
    <row r="38191" spans="1:3">
      <c r="A38191" s="1" t="s">
        <v>12106</v>
      </c>
      <c r="B38191" s="1">
        <v>1</v>
      </c>
      <c r="C38191" s="1" t="str">
        <f>"INSERT INTO [dbo].[MM_DICTIONARY]  ([Word],[Type])  VALUES ( N'" &amp; A38191 &amp; "', N'" &amp;  B38191 &amp;  "')"</f>
        <v>INSERT INTO [dbo].[MM_DICTIONARY]  ([Word],[Type])  VALUES ( N'ဝါသနာအိုး', N'1')</v>
      </c>
    </row>
    <row r="38192" spans="1:3">
      <c r="A38192" s="1" t="s">
        <v>7456</v>
      </c>
      <c r="B38192" s="1">
        <v>1</v>
      </c>
      <c r="C38192" s="1" t="str">
        <f>"INSERT INTO [dbo].[MM_DICTIONARY]  ([Word],[Type])  VALUES ( N'" &amp; A38192 &amp; "', N'" &amp;  B38192 &amp;  "')"</f>
        <v>INSERT INTO [dbo].[MM_DICTIONARY]  ([Word],[Type])  VALUES ( N'ဝါသပုဒ်', N'1')</v>
      </c>
    </row>
    <row r="38193" spans="1:3">
      <c r="A38193" s="1" t="s">
        <v>42159</v>
      </c>
      <c r="B38193" s="1">
        <v>1</v>
      </c>
      <c r="C38193" s="1" t="str">
        <f>"INSERT INTO [dbo].[MM_DICTIONARY]  ([Word],[Type])  VALUES ( N'" &amp; A38193 &amp; "', N'" &amp;  B38193 &amp;  "')"</f>
        <v>INSERT INTO [dbo].[MM_DICTIONARY]  ([Word],[Type])  VALUES ( N'ဝါသဝ', N'1')</v>
      </c>
    </row>
    <row r="38194" spans="1:3">
      <c r="A38194" s="1" t="s">
        <v>29879</v>
      </c>
      <c r="B38194" s="1">
        <v>1</v>
      </c>
      <c r="C38194" s="1" t="str">
        <f>"INSERT INTO [dbo].[MM_DICTIONARY]  ([Word],[Type])  VALUES ( N'" &amp; A38194 &amp; "', N'" &amp;  B38194 &amp;  "')"</f>
        <v>INSERT INTO [dbo].[MM_DICTIONARY]  ([Word],[Type])  VALUES ( N'ဝါသီး', N'1')</v>
      </c>
    </row>
    <row r="38195" spans="1:3">
      <c r="A38195" s="1" t="s">
        <v>29880</v>
      </c>
      <c r="B38195" s="1">
        <v>1</v>
      </c>
      <c r="C38195" s="1" t="str">
        <f>"INSERT INTO [dbo].[MM_DICTIONARY]  ([Word],[Type])  VALUES ( N'" &amp; A38195 &amp; "', N'" &amp;  B38195 &amp;  "')"</f>
        <v>INSERT INTO [dbo].[MM_DICTIONARY]  ([Word],[Type])  VALUES ( N'ဝါဦး', N'1')</v>
      </c>
    </row>
    <row r="38196" spans="1:3">
      <c r="A38196" s="1" t="s">
        <v>42176</v>
      </c>
      <c r="B38196" s="1">
        <v>1</v>
      </c>
      <c r="C38196" s="1" t="str">
        <f>"INSERT INTO [dbo].[MM_DICTIONARY]  ([Word],[Type])  VALUES ( N'" &amp; A38196 &amp; "', N'" &amp;  B38196 &amp;  "')"</f>
        <v>INSERT INTO [dbo].[MM_DICTIONARY]  ([Word],[Type])  VALUES ( N'ဝိကတိကံ', N'1')</v>
      </c>
    </row>
    <row r="38197" spans="1:3">
      <c r="A38197" s="1" t="s">
        <v>42177</v>
      </c>
      <c r="B38197" s="1">
        <v>1</v>
      </c>
      <c r="C38197" s="1" t="str">
        <f>"INSERT INTO [dbo].[MM_DICTIONARY]  ([Word],[Type])  VALUES ( N'" &amp; A38197 &amp; "', N'" &amp;  B38197 &amp;  "')"</f>
        <v>INSERT INTO [dbo].[MM_DICTIONARY]  ([Word],[Type])  VALUES ( N'ဝိကပ္ပနာ', N'1')</v>
      </c>
    </row>
    <row r="38198" spans="1:3">
      <c r="A38198" s="1" t="s">
        <v>29912</v>
      </c>
      <c r="B38198" s="1">
        <v>1</v>
      </c>
      <c r="C38198" s="1" t="str">
        <f>"INSERT INTO [dbo].[MM_DICTIONARY]  ([Word],[Type])  VALUES ( N'" &amp; A38198 &amp; "', N'" &amp;  B38198 &amp;  "')"</f>
        <v>INSERT INTO [dbo].[MM_DICTIONARY]  ([Word],[Type])  VALUES ( N'ဝိကာရ', N'1')</v>
      </c>
    </row>
    <row r="38199" spans="1:3">
      <c r="A38199" s="1" t="s">
        <v>29913</v>
      </c>
      <c r="B38199" s="1">
        <v>1</v>
      </c>
      <c r="C38199" s="1" t="str">
        <f>"INSERT INTO [dbo].[MM_DICTIONARY]  ([Word],[Type])  VALUES ( N'" &amp; A38199 &amp; "', N'" &amp;  B38199 &amp;  "')"</f>
        <v>INSERT INTO [dbo].[MM_DICTIONARY]  ([Word],[Type])  VALUES ( N'ဝိကာလ', N'1')</v>
      </c>
    </row>
    <row r="38200" spans="1:3">
      <c r="A38200" s="1" t="s">
        <v>29914</v>
      </c>
      <c r="B38200" s="1">
        <v>1</v>
      </c>
      <c r="C38200" s="1" t="str">
        <f>"INSERT INTO [dbo].[MM_DICTIONARY]  ([Word],[Type])  VALUES ( N'" &amp; A38200 &amp; "', N'" &amp;  B38200 &amp;  "')"</f>
        <v>INSERT INTO [dbo].[MM_DICTIONARY]  ([Word],[Type])  VALUES ( N'ဝိကာလစရိယ', N'1')</v>
      </c>
    </row>
    <row r="38201" spans="1:3">
      <c r="A38201" s="1" t="s">
        <v>11149</v>
      </c>
      <c r="B38201" s="1">
        <v>1</v>
      </c>
      <c r="C38201" s="1" t="str">
        <f>"INSERT INTO [dbo].[MM_DICTIONARY]  ([Word],[Type])  VALUES ( N'" &amp; A38201 &amp; "', N'" &amp;  B38201 &amp;  "')"</f>
        <v>INSERT INTO [dbo].[MM_DICTIONARY]  ([Word],[Type])  VALUES ( N'ဝိဂြိုဟ်', N'1')</v>
      </c>
    </row>
    <row r="38202" spans="1:3">
      <c r="A38202" s="3" t="s">
        <v>29915</v>
      </c>
      <c r="B38202" s="1" t="s">
        <v>50050</v>
      </c>
      <c r="C38202" s="1" t="str">
        <f>"INSERT INTO [dbo].[MM_DICTIONARY]  ([Word],[Type])  VALUES ( N'" &amp; A38202 &amp; "', N'" &amp;  B38202 &amp;  "')"</f>
        <v>INSERT INTO [dbo].[MM_DICTIONARY]  ([Word],[Type])  VALUES ( N'ဝိဂြိုဟ်ကျင်း', N'2,91')</v>
      </c>
    </row>
    <row r="38203" spans="1:3">
      <c r="A38203" s="1" t="s">
        <v>29916</v>
      </c>
      <c r="B38203" s="1" t="s">
        <v>50050</v>
      </c>
      <c r="C38203" s="1" t="str">
        <f>"INSERT INTO [dbo].[MM_DICTIONARY]  ([Word],[Type])  VALUES ( N'" &amp; A38203 &amp; "', N'" &amp;  B38203 &amp;  "')"</f>
        <v>INSERT INTO [dbo].[MM_DICTIONARY]  ([Word],[Type])  VALUES ( N'ဝိဂြိုဟ်ပြု', N'2,91')</v>
      </c>
    </row>
    <row r="38204" spans="1:3">
      <c r="A38204" s="1" t="s">
        <v>29917</v>
      </c>
      <c r="B38204" s="1">
        <v>1</v>
      </c>
      <c r="C38204" s="1" t="str">
        <f>"INSERT INTO [dbo].[MM_DICTIONARY]  ([Word],[Type])  VALUES ( N'" &amp; A38204 &amp; "', N'" &amp;  B38204 &amp;  "')"</f>
        <v>INSERT INTO [dbo].[MM_DICTIONARY]  ([Word],[Type])  VALUES ( N'ဝိစာရ', N'1')</v>
      </c>
    </row>
    <row r="38205" spans="1:3">
      <c r="A38205" s="1" t="s">
        <v>29918</v>
      </c>
      <c r="B38205" s="1">
        <v>1</v>
      </c>
      <c r="C38205" s="1" t="str">
        <f>"INSERT INTO [dbo].[MM_DICTIONARY]  ([Word],[Type])  VALUES ( N'" &amp; A38205 &amp; "', N'" &amp;  B38205 &amp;  "')"</f>
        <v>INSERT INTO [dbo].[MM_DICTIONARY]  ([Word],[Type])  VALUES ( N'ဝိစိကိစ္ဆာ', N'1')</v>
      </c>
    </row>
    <row r="38206" spans="1:3">
      <c r="A38206" s="1" t="s">
        <v>42178</v>
      </c>
      <c r="B38206" s="1">
        <v>1</v>
      </c>
      <c r="C38206" s="1" t="str">
        <f>"INSERT INTO [dbo].[MM_DICTIONARY]  ([Word],[Type])  VALUES ( N'" &amp; A38206 &amp; "', N'" &amp;  B38206 &amp;  "')"</f>
        <v>INSERT INTO [dbo].[MM_DICTIONARY]  ([Word],[Type])  VALUES ( N'ဝိစ္ဆာ', N'1')</v>
      </c>
    </row>
    <row r="38207" spans="1:3">
      <c r="A38207" s="1" t="s">
        <v>42179</v>
      </c>
      <c r="B38207" s="1">
        <v>1</v>
      </c>
      <c r="C38207" s="1" t="str">
        <f>"INSERT INTO [dbo].[MM_DICTIONARY]  ([Word],[Type])  VALUES ( N'" &amp; A38207 &amp; "', N'" &amp;  B38207 &amp;  "')"</f>
        <v>INSERT INTO [dbo].[MM_DICTIONARY]  ([Word],[Type])  VALUES ( N'ဝိဇယုတ်', N'1')</v>
      </c>
    </row>
    <row r="38208" spans="1:3">
      <c r="A38208" s="1" t="s">
        <v>87</v>
      </c>
      <c r="B38208" s="1">
        <v>1</v>
      </c>
      <c r="C38208" s="1" t="str">
        <f>"INSERT INTO [dbo].[MM_DICTIONARY]  ([Word],[Type])  VALUES ( N'" &amp; A38208 &amp; "', N'" &amp;  B38208 &amp;  "')"</f>
        <v>INSERT INTO [dbo].[MM_DICTIONARY]  ([Word],[Type])  VALUES ( N'ဝိဇ္ဇာ', N'1')</v>
      </c>
    </row>
    <row r="38209" spans="1:3">
      <c r="A38209" s="1" t="s">
        <v>30070</v>
      </c>
      <c r="B38209" s="1">
        <v>1</v>
      </c>
      <c r="C38209" s="1" t="str">
        <f>"INSERT INTO [dbo].[MM_DICTIONARY]  ([Word],[Type])  VALUES ( N'" &amp; A38209 &amp; "', N'" &amp;  B38209 &amp;  "')"</f>
        <v>INSERT INTO [dbo].[MM_DICTIONARY]  ([Word],[Type])  VALUES ( N'ဝိဇ္ဇာဓိုရ်', N'1')</v>
      </c>
    </row>
    <row r="38210" spans="1:3">
      <c r="A38210" s="1" t="s">
        <v>42180</v>
      </c>
      <c r="B38210" s="1">
        <v>1</v>
      </c>
      <c r="C38210" s="1" t="str">
        <f>"INSERT INTO [dbo].[MM_DICTIONARY]  ([Word],[Type])  VALUES ( N'" &amp; A38210 &amp; "', N'" &amp;  B38210 &amp;  "')"</f>
        <v>INSERT INTO [dbo].[MM_DICTIONARY]  ([Word],[Type])  VALUES ( N'ဝိဇ္ဇာပညာရပ်', N'1')</v>
      </c>
    </row>
    <row r="38211" spans="1:3">
      <c r="A38211" s="1" t="s">
        <v>48635</v>
      </c>
      <c r="B38211" s="1">
        <v>1</v>
      </c>
      <c r="C38211" s="1" t="str">
        <f>"INSERT INTO [dbo].[MM_DICTIONARY]  ([Word],[Type])  VALUES ( N'" &amp; A38211 &amp; "', N'" &amp;  B38211 &amp;  "')"</f>
        <v>INSERT INTO [dbo].[MM_DICTIONARY]  ([Word],[Type])  VALUES ( N'ဝိဇ္ဇာဘွဲ့', N'1')</v>
      </c>
    </row>
    <row r="38212" spans="1:3">
      <c r="A38212" s="1" t="s">
        <v>30071</v>
      </c>
      <c r="B38212" s="1">
        <v>1</v>
      </c>
      <c r="C38212" s="1" t="str">
        <f>"INSERT INTO [dbo].[MM_DICTIONARY]  ([Word],[Type])  VALUES ( N'" &amp; A38212 &amp; "', N'" &amp;  B38212 &amp;  "')"</f>
        <v>INSERT INTO [dbo].[MM_DICTIONARY]  ([Word],[Type])  VALUES ( N'ဝိဇ္ဇာမယ', N'1')</v>
      </c>
    </row>
    <row r="38213" spans="1:3">
      <c r="A38213" s="1" t="s">
        <v>30069</v>
      </c>
      <c r="B38213" s="1">
        <v>1</v>
      </c>
      <c r="C38213" s="1" t="str">
        <f>"INSERT INTO [dbo].[MM_DICTIONARY]  ([Word],[Type])  VALUES ( N'" &amp; A38213 &amp; "', N'" &amp;  B38213 &amp;  "')"</f>
        <v>INSERT INTO [dbo].[MM_DICTIONARY]  ([Word],[Type])  VALUES ( N'ဝိဇ်', N'1')</v>
      </c>
    </row>
    <row r="38214" spans="1:3">
      <c r="A38214" s="1" t="s">
        <v>10226</v>
      </c>
      <c r="B38214" s="1">
        <v>1</v>
      </c>
      <c r="C38214" s="1" t="str">
        <f>"INSERT INTO [dbo].[MM_DICTIONARY]  ([Word],[Type])  VALUES ( N'" &amp; A38214 &amp; "', N'" &amp;  B38214 &amp;  "')"</f>
        <v>INSERT INTO [dbo].[MM_DICTIONARY]  ([Word],[Type])  VALUES ( N'ဝိညာဉ်', N'1')</v>
      </c>
    </row>
    <row r="38215" spans="1:3">
      <c r="A38215" s="1" t="s">
        <v>42181</v>
      </c>
      <c r="B38215" s="1" t="s">
        <v>50050</v>
      </c>
      <c r="C38215" s="1" t="str">
        <f>"INSERT INTO [dbo].[MM_DICTIONARY]  ([Word],[Type])  VALUES ( N'" &amp; A38215 &amp; "', N'" &amp;  B38215 &amp;  "')"</f>
        <v>INSERT INTO [dbo].[MM_DICTIONARY]  ([Word],[Type])  VALUES ( N'ဝိညာဉ်ချုပ်', N'2,91')</v>
      </c>
    </row>
    <row r="38216" spans="1:3">
      <c r="A38216" s="1" t="s">
        <v>42182</v>
      </c>
      <c r="B38216" s="1" t="s">
        <v>50050</v>
      </c>
      <c r="C38216" s="1" t="str">
        <f>"INSERT INTO [dbo].[MM_DICTIONARY]  ([Word],[Type])  VALUES ( N'" &amp; A38216 &amp; "', N'" &amp;  B38216 &amp;  "')"</f>
        <v>INSERT INTO [dbo].[MM_DICTIONARY]  ([Word],[Type])  VALUES ( N'ဝိညာဉ်တွယ်', N'2,91')</v>
      </c>
    </row>
    <row r="38217" spans="1:3">
      <c r="A38217" s="1" t="s">
        <v>29919</v>
      </c>
      <c r="B38217" s="1">
        <v>1</v>
      </c>
      <c r="C38217" s="1" t="str">
        <f>"INSERT INTO [dbo].[MM_DICTIONARY]  ([Word],[Type])  VALUES ( N'" &amp; A38217 &amp; "', N'" &amp;  B38217 &amp;  "')"</f>
        <v>INSERT INTO [dbo].[MM_DICTIONARY]  ([Word],[Type])  VALUES ( N'ဝိညာဏ', N'1')</v>
      </c>
    </row>
    <row r="38218" spans="1:3">
      <c r="A38218" s="1" t="s">
        <v>29920</v>
      </c>
      <c r="B38218" s="1">
        <v>1</v>
      </c>
      <c r="C38218" s="1" t="str">
        <f>"INSERT INTO [dbo].[MM_DICTIONARY]  ([Word],[Type])  VALUES ( N'" &amp; A38218 &amp; "', N'" &amp;  B38218 &amp;  "')"</f>
        <v>INSERT INTO [dbo].[MM_DICTIONARY]  ([Word],[Type])  VALUES ( N'ဝိညာဏက္ခန္ဓာ', N'1')</v>
      </c>
    </row>
    <row r="38219" spans="1:3">
      <c r="A38219" s="1" t="s">
        <v>29921</v>
      </c>
      <c r="B38219" s="1">
        <v>1</v>
      </c>
      <c r="C38219" s="1" t="str">
        <f>"INSERT INTO [dbo].[MM_DICTIONARY]  ([Word],[Type])  VALUES ( N'" &amp; A38219 &amp; "', N'" &amp;  B38219 &amp;  "')"</f>
        <v>INSERT INTO [dbo].[MM_DICTIONARY]  ([Word],[Type])  VALUES ( N'ဝိတက်', N'1')</v>
      </c>
    </row>
    <row r="38220" spans="1:3">
      <c r="A38220" s="1" t="s">
        <v>29922</v>
      </c>
      <c r="B38220" s="1">
        <v>1</v>
      </c>
      <c r="C38220" s="1" t="str">
        <f>"INSERT INTO [dbo].[MM_DICTIONARY]  ([Word],[Type])  VALUES ( N'" &amp; A38220 &amp; "', N'" &amp;  B38220 &amp;  "')"</f>
        <v>INSERT INTO [dbo].[MM_DICTIONARY]  ([Word],[Type])  VALUES ( N'ဝိတက်ဝိစာရ', N'1')</v>
      </c>
    </row>
    <row r="38221" spans="1:3">
      <c r="A38221" s="1" t="s">
        <v>10159</v>
      </c>
      <c r="B38221" s="1">
        <v>1</v>
      </c>
      <c r="C38221" s="1" t="str">
        <f>"INSERT INTO [dbo].[MM_DICTIONARY]  ([Word],[Type])  VALUES ( N'" &amp; A38221 &amp; "', N'" &amp;  B38221 &amp;  "')"</f>
        <v>INSERT INTO [dbo].[MM_DICTIONARY]  ([Word],[Type])  VALUES ( N'ဝိတိုရိယ', N'1')</v>
      </c>
    </row>
    <row r="38222" spans="1:3">
      <c r="A38222" s="1" t="s">
        <v>42183</v>
      </c>
      <c r="B38222" s="1">
        <v>1</v>
      </c>
      <c r="C38222" s="1" t="str">
        <f>"INSERT INTO [dbo].[MM_DICTIONARY]  ([Word],[Type])  VALUES ( N'" &amp; A38222 &amp; "', N'" &amp;  B38222 &amp;  "')"</f>
        <v>INSERT INTO [dbo].[MM_DICTIONARY]  ([Word],[Type])  VALUES ( N'ဝိတ္ထာရ', N'1')</v>
      </c>
    </row>
    <row r="38223" spans="1:3">
      <c r="A38223" s="1" t="s">
        <v>42184</v>
      </c>
      <c r="B38223" s="1" t="s">
        <v>50050</v>
      </c>
      <c r="C38223" s="1" t="str">
        <f>"INSERT INTO [dbo].[MM_DICTIONARY]  ([Word],[Type])  VALUES ( N'" &amp; A38223 &amp; "', N'" &amp;  B38223 &amp;  "')"</f>
        <v>INSERT INTO [dbo].[MM_DICTIONARY]  ([Word],[Type])  VALUES ( N'ဝိတ္ထာရချဲ့', N'2,91')</v>
      </c>
    </row>
    <row r="38224" spans="1:3">
      <c r="A38224" s="1" t="s">
        <v>13092</v>
      </c>
      <c r="B38224" s="1">
        <v>1</v>
      </c>
      <c r="C38224" s="1" t="str">
        <f>"INSERT INTO [dbo].[MM_DICTIONARY]  ([Word],[Type])  VALUES ( N'" &amp; A38224 &amp; "', N'" &amp;  B38224 &amp;  "')"</f>
        <v>INSERT INTO [dbo].[MM_DICTIONARY]  ([Word],[Type])  VALUES ( N'ဝိတ်', N'1')</v>
      </c>
    </row>
    <row r="38225" spans="1:3">
      <c r="A38225" s="1" t="s">
        <v>10807</v>
      </c>
      <c r="B38225" s="1">
        <v>1</v>
      </c>
      <c r="C38225" s="1" t="str">
        <f>"INSERT INTO [dbo].[MM_DICTIONARY]  ([Word],[Type])  VALUES ( N'" &amp; A38225 &amp; "', N'" &amp;  B38225 &amp;  "')"</f>
        <v>INSERT INTO [dbo].[MM_DICTIONARY]  ([Word],[Type])  VALUES ( N'ဝိတ်တာ', N'1')</v>
      </c>
    </row>
    <row r="38226" spans="1:3">
      <c r="A38226" s="1" t="s">
        <v>29923</v>
      </c>
      <c r="B38226" s="1">
        <v>1</v>
      </c>
      <c r="C38226" s="1" t="str">
        <f>"INSERT INTO [dbo].[MM_DICTIONARY]  ([Word],[Type])  VALUES ( N'" &amp; A38226 &amp; "', N'" &amp;  B38226 &amp;  "')"</f>
        <v>INSERT INTO [dbo].[MM_DICTIONARY]  ([Word],[Type])  VALUES ( N'ဝိဓူရဇာတ်', N'1')</v>
      </c>
    </row>
    <row r="38227" spans="1:3">
      <c r="A38227" s="1" t="s">
        <v>11172</v>
      </c>
      <c r="B38227" s="1">
        <v>1</v>
      </c>
      <c r="C38227" s="1" t="str">
        <f>"INSERT INTO [dbo].[MM_DICTIONARY]  ([Word],[Type])  VALUES ( N'" &amp; A38227 &amp; "', N'" &amp;  B38227 &amp;  "')"</f>
        <v>INSERT INTO [dbo].[MM_DICTIONARY]  ([Word],[Type])  VALUES ( N'ဝိနည်း', N'1')</v>
      </c>
    </row>
    <row r="38228" spans="1:3">
      <c r="A38228" s="1" t="s">
        <v>42185</v>
      </c>
      <c r="B38228" s="1">
        <v>1</v>
      </c>
      <c r="C38228" s="1" t="str">
        <f>"INSERT INTO [dbo].[MM_DICTIONARY]  ([Word],[Type])  VALUES ( N'" &amp; A38228 &amp; "', N'" &amp;  B38228 &amp;  "')"</f>
        <v>INSERT INTO [dbo].[MM_DICTIONARY]  ([Word],[Type])  VALUES ( N'ဝိနည်းဓိုရ်', N'1')</v>
      </c>
    </row>
    <row r="38229" spans="1:3">
      <c r="A38229" s="1" t="s">
        <v>42186</v>
      </c>
      <c r="B38229" s="1">
        <v>1</v>
      </c>
      <c r="C38229" s="1" t="str">
        <f>"INSERT INTO [dbo].[MM_DICTIONARY]  ([Word],[Type])  VALUES ( N'" &amp; A38229 &amp; "', N'" &amp;  B38229 &amp;  "')"</f>
        <v>INSERT INTO [dbo].[MM_DICTIONARY]  ([Word],[Type])  VALUES ( N'ဝိနည်းဓိုရ်ပုဂ္ဂိုလ်', N'1')</v>
      </c>
    </row>
    <row r="38230" spans="1:3">
      <c r="A38230" s="1" t="s">
        <v>42187</v>
      </c>
      <c r="B38230" s="1" t="s">
        <v>50050</v>
      </c>
      <c r="C38230" s="1" t="str">
        <f>"INSERT INTO [dbo].[MM_DICTIONARY]  ([Word],[Type])  VALUES ( N'" &amp; A38230 &amp; "', N'" &amp;  B38230 &amp;  "')"</f>
        <v>INSERT INTO [dbo].[MM_DICTIONARY]  ([Word],[Type])  VALUES ( N'ဝိနည်းရှောင်', N'2,91')</v>
      </c>
    </row>
    <row r="38231" spans="1:3">
      <c r="A38231" s="1" t="s">
        <v>42188</v>
      </c>
      <c r="B38231" s="1" t="s">
        <v>50050</v>
      </c>
      <c r="C38231" s="1" t="str">
        <f>"INSERT INTO [dbo].[MM_DICTIONARY]  ([Word],[Type])  VALUES ( N'" &amp; A38231 &amp; "', N'" &amp;  B38231 &amp;  "')"</f>
        <v>INSERT INTO [dbo].[MM_DICTIONARY]  ([Word],[Type])  VALUES ( N'ဝိနည်းလွတ်', N'2,91')</v>
      </c>
    </row>
    <row r="38232" spans="1:3">
      <c r="A38232" s="1" t="s">
        <v>42189</v>
      </c>
      <c r="B38232" s="1">
        <v>1</v>
      </c>
      <c r="C38232" s="1" t="str">
        <f>"INSERT INTO [dbo].[MM_DICTIONARY]  ([Word],[Type])  VALUES ( N'" &amp; A38232 &amp; "', N'" &amp;  B38232 &amp;  "')"</f>
        <v>INSERT INTO [dbo].[MM_DICTIONARY]  ([Word],[Type])  VALUES ( N'ဝိနယဓရ', N'1')</v>
      </c>
    </row>
    <row r="38233" spans="1:3">
      <c r="A38233" s="1" t="s">
        <v>29924</v>
      </c>
      <c r="B38233" s="1">
        <v>1</v>
      </c>
      <c r="C38233" s="1" t="str">
        <f>"INSERT INTO [dbo].[MM_DICTIONARY]  ([Word],[Type])  VALUES ( N'" &amp; A38233 &amp; "', N'" &amp;  B38233 &amp;  "')"</f>
        <v>INSERT INTO [dbo].[MM_DICTIONARY]  ([Word],[Type])  VALUES ( N'ဝိနာဘာဝ', N'1')</v>
      </c>
    </row>
    <row r="38234" spans="1:3">
      <c r="A38234" s="1" t="s">
        <v>42190</v>
      </c>
      <c r="B38234" s="1">
        <v>1</v>
      </c>
      <c r="C38234" s="1" t="str">
        <f>"INSERT INTO [dbo].[MM_DICTIONARY]  ([Word],[Type])  VALUES ( N'" &amp; A38234 &amp; "', N'" &amp;  B38234 &amp;  "')"</f>
        <v>INSERT INTO [dbo].[MM_DICTIONARY]  ([Word],[Type])  VALUES ( N'ဝိနိစ္ဆယ', N'1')</v>
      </c>
    </row>
    <row r="38235" spans="1:3">
      <c r="A38235" s="1" t="s">
        <v>42191</v>
      </c>
      <c r="B38235" s="1">
        <v>1</v>
      </c>
      <c r="C38235" s="1" t="str">
        <f>"INSERT INTO [dbo].[MM_DICTIONARY]  ([Word],[Type])  VALUES ( N'" &amp; A38235 &amp; "', N'" &amp;  B38235 &amp;  "')"</f>
        <v>INSERT INTO [dbo].[MM_DICTIONARY]  ([Word],[Type])  VALUES ( N'ဝိပတ္တိတရား', N'1')</v>
      </c>
    </row>
    <row r="38236" spans="1:3">
      <c r="A38236" s="1" t="s">
        <v>11380</v>
      </c>
      <c r="B38236" s="1">
        <v>1</v>
      </c>
      <c r="C38236" s="1" t="str">
        <f>"INSERT INTO [dbo].[MM_DICTIONARY]  ([Word],[Type])  VALUES ( N'" &amp; A38236 &amp; "', N'" &amp;  B38236 &amp;  "')"</f>
        <v>INSERT INTO [dbo].[MM_DICTIONARY]  ([Word],[Type])  VALUES ( N'ဝိပဿနာ', N'1')</v>
      </c>
    </row>
    <row r="38237" spans="1:3">
      <c r="A38237" s="1" t="s">
        <v>29926</v>
      </c>
      <c r="B38237" s="1">
        <v>1</v>
      </c>
      <c r="C38237" s="1" t="str">
        <f>"INSERT INTO [dbo].[MM_DICTIONARY]  ([Word],[Type])  VALUES ( N'" &amp; A38237 &amp; "', N'" &amp;  B38237 &amp;  "')"</f>
        <v>INSERT INTO [dbo].[MM_DICTIONARY]  ([Word],[Type])  VALUES ( N'ဝိပဿနာတရား', N'1')</v>
      </c>
    </row>
    <row r="38238" spans="1:3">
      <c r="A38238" s="1" t="s">
        <v>42194</v>
      </c>
      <c r="B38238" s="1">
        <v>1</v>
      </c>
      <c r="C38238" s="1" t="str">
        <f>"INSERT INTO [dbo].[MM_DICTIONARY]  ([Word],[Type])  VALUES ( N'" &amp; A38238 &amp; "', N'" &amp;  B38238 &amp;  "')"</f>
        <v>INSERT INTO [dbo].[MM_DICTIONARY]  ([Word],[Type])  VALUES ( N'ဝိပဿနာဓုရ', N'1')</v>
      </c>
    </row>
    <row r="38239" spans="1:3">
      <c r="A38239" s="1" t="s">
        <v>48636</v>
      </c>
      <c r="B38239" s="1">
        <v>1</v>
      </c>
      <c r="C38239" s="1" t="str">
        <f>"INSERT INTO [dbo].[MM_DICTIONARY]  ([Word],[Type])  VALUES ( N'" &amp; A38239 &amp; "', N'" &amp;  B38239 &amp;  "')"</f>
        <v>INSERT INTO [dbo].[MM_DICTIONARY]  ([Word],[Type])  VALUES ( N'ဝိပါက', N'1')</v>
      </c>
    </row>
    <row r="38240" spans="1:3">
      <c r="A38240" s="3" t="s">
        <v>42192</v>
      </c>
      <c r="B38240" s="1">
        <v>1</v>
      </c>
      <c r="C38240" s="1" t="str">
        <f>"INSERT INTO [dbo].[MM_DICTIONARY]  ([Word],[Type])  VALUES ( N'" &amp; A38240 &amp; "', N'" &amp;  B38240 &amp;  "')"</f>
        <v>INSERT INTO [dbo].[MM_DICTIONARY]  ([Word],[Type])  VALUES ( N'ဝိပါကဝဋ်', N'1')</v>
      </c>
    </row>
    <row r="38241" spans="1:3">
      <c r="A38241" s="1" t="s">
        <v>42193</v>
      </c>
      <c r="B38241" s="1">
        <v>1</v>
      </c>
      <c r="C38241" s="1" t="str">
        <f>"INSERT INTO [dbo].[MM_DICTIONARY]  ([Word],[Type])  VALUES ( N'" &amp; A38241 &amp; "', N'" &amp;  B38241 &amp;  "')"</f>
        <v>INSERT INTO [dbo].[MM_DICTIONARY]  ([Word],[Type])  VALUES ( N'ဝိပါက်', N'1')</v>
      </c>
    </row>
    <row r="38242" spans="1:3">
      <c r="A38242" s="1" t="s">
        <v>29925</v>
      </c>
      <c r="B38242" s="1" t="s">
        <v>50050</v>
      </c>
      <c r="C38242" s="1" t="str">
        <f>"INSERT INTO [dbo].[MM_DICTIONARY]  ([Word],[Type])  VALUES ( N'" &amp; A38242 &amp; "', N'" &amp;  B38242 &amp;  "')"</f>
        <v>INSERT INTO [dbo].[MM_DICTIONARY]  ([Word],[Type])  VALUES ( N'ဝိပါက်လိုက်', N'2,91')</v>
      </c>
    </row>
    <row r="38243" spans="1:3">
      <c r="A38243" s="1" t="s">
        <v>30142</v>
      </c>
      <c r="B38243" s="1">
        <v>1</v>
      </c>
      <c r="C38243" s="1" t="str">
        <f>"INSERT INTO [dbo].[MM_DICTIONARY]  ([Word],[Type])  VALUES ( N'" &amp; A38243 &amp; "', N'" &amp;  B38243 &amp;  "')"</f>
        <v>INSERT INTO [dbo].[MM_DICTIONARY]  ([Word],[Type])  VALUES ( N'ဝိပ္ပတ္တိ', N'1')</v>
      </c>
    </row>
    <row r="38244" spans="1:3">
      <c r="A38244" s="1" t="s">
        <v>7254</v>
      </c>
      <c r="B38244" s="1">
        <v>1</v>
      </c>
      <c r="C38244" s="1" t="str">
        <f>"INSERT INTO [dbo].[MM_DICTIONARY]  ([Word],[Type])  VALUES ( N'" &amp; A38244 &amp; "', N'" &amp;  B38244 &amp;  "')"</f>
        <v>INSERT INTO [dbo].[MM_DICTIONARY]  ([Word],[Type])  VALUES ( N'ဝိဘဇ္စဝါဒ', N'1')</v>
      </c>
    </row>
    <row r="38245" spans="1:3">
      <c r="A38245" s="1" t="s">
        <v>29927</v>
      </c>
      <c r="B38245" s="1">
        <v>1</v>
      </c>
      <c r="C38245" s="1" t="str">
        <f>"INSERT INTO [dbo].[MM_DICTIONARY]  ([Word],[Type])  VALUES ( N'" &amp; A38245 &amp; "', N'" &amp;  B38245 &amp;  "')"</f>
        <v>INSERT INTO [dbo].[MM_DICTIONARY]  ([Word],[Type])  VALUES ( N'ဝိဘတ်', N'1')</v>
      </c>
    </row>
    <row r="38246" spans="1:3">
      <c r="A38246" s="1" t="s">
        <v>29928</v>
      </c>
      <c r="B38246" s="1" t="s">
        <v>50050</v>
      </c>
      <c r="C38246" s="1" t="str">
        <f>"INSERT INTO [dbo].[MM_DICTIONARY]  ([Word],[Type])  VALUES ( N'" &amp; A38246 &amp; "', N'" &amp;  B38246 &amp;  "')"</f>
        <v>INSERT INTO [dbo].[MM_DICTIONARY]  ([Word],[Type])  VALUES ( N'ဝိဘတ်သွယ်', N'2,91')</v>
      </c>
    </row>
    <row r="38247" spans="1:3">
      <c r="A38247" s="1" t="s">
        <v>4371</v>
      </c>
      <c r="B38247" s="1">
        <v>1</v>
      </c>
      <c r="C38247" s="1" t="str">
        <f>"INSERT INTO [dbo].[MM_DICTIONARY]  ([Word],[Type])  VALUES ( N'" &amp; A38247 &amp; "', N'" &amp;  B38247 &amp;  "')"</f>
        <v>INSERT INTO [dbo].[MM_DICTIONARY]  ([Word],[Type])  VALUES ( N'ဝိမာနဋ္ဌကာ', N'1')</v>
      </c>
    </row>
    <row r="38248" spans="1:3">
      <c r="A38248" s="1" t="s">
        <v>42195</v>
      </c>
      <c r="B38248" s="1" t="s">
        <v>50050</v>
      </c>
      <c r="C38248" s="1" t="str">
        <f>"INSERT INTO [dbo].[MM_DICTIONARY]  ([Word],[Type])  VALUES ( N'" &amp; A38248 &amp; "', N'" &amp;  B38248 &amp;  "')"</f>
        <v>INSERT INTO [dbo].[MM_DICTIONARY]  ([Word],[Type])  VALUES ( N'ဝိမုတ္တိ', N'2,91')</v>
      </c>
    </row>
    <row r="38249" spans="1:3">
      <c r="A38249" s="1" t="s">
        <v>42196</v>
      </c>
      <c r="B38249" s="1">
        <v>1</v>
      </c>
      <c r="C38249" s="1" t="str">
        <f>"INSERT INTO [dbo].[MM_DICTIONARY]  ([Word],[Type])  VALUES ( N'" &amp; A38249 &amp; "', N'" &amp;  B38249 &amp;  "')"</f>
        <v>INSERT INTO [dbo].[MM_DICTIONARY]  ([Word],[Type])  VALUES ( N'ဝိရောဓိ', N'1')</v>
      </c>
    </row>
    <row r="38250" spans="1:3">
      <c r="A38250" s="1" t="s">
        <v>29929</v>
      </c>
      <c r="B38250" s="1">
        <v>1</v>
      </c>
      <c r="C38250" s="1" t="str">
        <f>"INSERT INTO [dbo].[MM_DICTIONARY]  ([Word],[Type])  VALUES ( N'" &amp; A38250 &amp; "', N'" &amp;  B38250 &amp;  "')"</f>
        <v>INSERT INTO [dbo].[MM_DICTIONARY]  ([Word],[Type])  VALUES ( N'ဝိရောဓိတရား', N'1')</v>
      </c>
    </row>
    <row r="38251" spans="1:3">
      <c r="A38251" s="1" t="s">
        <v>29930</v>
      </c>
      <c r="B38251" s="1" t="s">
        <v>50050</v>
      </c>
      <c r="C38251" s="1" t="str">
        <f>"INSERT INTO [dbo].[MM_DICTIONARY]  ([Word],[Type])  VALUES ( N'" &amp; A38251 &amp; "', N'" &amp;  B38251 &amp;  "')"</f>
        <v>INSERT INTO [dbo].[MM_DICTIONARY]  ([Word],[Type])  VALUES ( N'ဝိလုပ်', N'2,91')</v>
      </c>
    </row>
    <row r="38252" spans="1:3">
      <c r="A38252" s="1" t="s">
        <v>42197</v>
      </c>
      <c r="B38252" s="1">
        <v>1</v>
      </c>
      <c r="C38252" s="1" t="str">
        <f>"INSERT INTO [dbo].[MM_DICTIONARY]  ([Word],[Type])  VALUES ( N'" &amp; A38252 &amp; "', N'" &amp;  B38252 &amp;  "')"</f>
        <v>INSERT INTO [dbo].[MM_DICTIONARY]  ([Word],[Type])  VALUES ( N'ဝိဝဋ္ဋကပ်', N'1')</v>
      </c>
    </row>
    <row r="38253" spans="1:3">
      <c r="A38253" s="1" t="s">
        <v>42198</v>
      </c>
      <c r="B38253" s="1">
        <v>1</v>
      </c>
      <c r="C38253" s="1" t="str">
        <f>"INSERT INTO [dbo].[MM_DICTIONARY]  ([Word],[Type])  VALUES ( N'" &amp; A38253 &amp; "', N'" &amp;  B38253 &amp;  "')"</f>
        <v>INSERT INTO [dbo].[MM_DICTIONARY]  ([Word],[Type])  VALUES ( N'ဝိဝဋ္ဋဌာယီကပ်', N'1')</v>
      </c>
    </row>
    <row r="38254" spans="1:3">
      <c r="A38254" s="1" t="s">
        <v>7271</v>
      </c>
      <c r="B38254" s="1">
        <v>1</v>
      </c>
      <c r="C38254" s="1" t="str">
        <f>"INSERT INTO [dbo].[MM_DICTIONARY]  ([Word],[Type])  VALUES ( N'" &amp; A38254 &amp; "', N'" &amp;  B38254 &amp;  "')"</f>
        <v>INSERT INTO [dbo].[MM_DICTIONARY]  ([Word],[Type])  VALUES ( N'ဝိဝါဒ', N'1')</v>
      </c>
    </row>
    <row r="38255" spans="1:3">
      <c r="A38255" s="1" t="s">
        <v>42199</v>
      </c>
      <c r="B38255" s="1">
        <v>1</v>
      </c>
      <c r="C38255" s="1" t="str">
        <f>"INSERT INTO [dbo].[MM_DICTIONARY]  ([Word],[Type])  VALUES ( N'" &amp; A38255 &amp; "', N'" &amp;  B38255 &amp;  "')"</f>
        <v>INSERT INTO [dbo].[MM_DICTIONARY]  ([Word],[Type])  VALUES ( N'ဝိဝါဟမင်္ဂလာ', N'1')</v>
      </c>
    </row>
    <row r="38256" spans="1:3">
      <c r="A38256" s="1" t="s">
        <v>42200</v>
      </c>
      <c r="B38256" s="1">
        <v>1</v>
      </c>
      <c r="C38256" s="1" t="str">
        <f>"INSERT INTO [dbo].[MM_DICTIONARY]  ([Word],[Type])  VALUES ( N'" &amp; A38256 &amp; "', N'" &amp;  B38256 &amp;  "')"</f>
        <v>INSERT INTO [dbo].[MM_DICTIONARY]  ([Word],[Type])  VALUES ( N'ဝိသကြုံ', N'1')</v>
      </c>
    </row>
    <row r="38257" spans="1:3">
      <c r="A38257" s="1" t="s">
        <v>29931</v>
      </c>
      <c r="B38257" s="1">
        <v>1</v>
      </c>
      <c r="C38257" s="1" t="str">
        <f>"INSERT INTO [dbo].[MM_DICTIONARY]  ([Word],[Type])  VALUES ( N'" &amp; A38257 &amp; "', N'" &amp;  B38257 &amp;  "')"</f>
        <v>INSERT INTO [dbo].[MM_DICTIONARY]  ([Word],[Type])  VALUES ( N'ဝိသကြုံနတ်သား', N'1')</v>
      </c>
    </row>
    <row r="38258" spans="1:3">
      <c r="A38258" s="1" t="s">
        <v>42201</v>
      </c>
      <c r="B38258" s="1">
        <v>1</v>
      </c>
      <c r="C38258" s="1" t="str">
        <f>"INSERT INTO [dbo].[MM_DICTIONARY]  ([Word],[Type])  VALUES ( N'" &amp; A38258 &amp; "', N'" &amp;  B38258 &amp;  "')"</f>
        <v>INSERT INTO [dbo].[MM_DICTIONARY]  ([Word],[Type])  VALUES ( N'ဝိသဇ္ဇနာ', N'1')</v>
      </c>
    </row>
    <row r="38259" spans="1:3">
      <c r="A38259" s="1" t="s">
        <v>29936</v>
      </c>
      <c r="B38259" s="1">
        <v>1</v>
      </c>
      <c r="C38259" s="1" t="str">
        <f>"INSERT INTO [dbo].[MM_DICTIONARY]  ([Word],[Type])  VALUES ( N'" &amp; A38259 &amp; "', N'" &amp;  B38259 &amp;  "')"</f>
        <v>INSERT INTO [dbo].[MM_DICTIONARY]  ([Word],[Type])  VALUES ( N'ဝိသဇ္ဇနီ', N'1')</v>
      </c>
    </row>
    <row r="38260" spans="1:3">
      <c r="A38260" s="1" t="s">
        <v>29932</v>
      </c>
      <c r="B38260" s="1">
        <v>1</v>
      </c>
      <c r="C38260" s="1" t="str">
        <f>"INSERT INTO [dbo].[MM_DICTIONARY]  ([Word],[Type])  VALUES ( N'" &amp; A38260 &amp; "', N'" &amp;  B38260 &amp;  "')"</f>
        <v>INSERT INTO [dbo].[MM_DICTIONARY]  ([Word],[Type])  VALUES ( N'ဝိသမလောဘ', N'1')</v>
      </c>
    </row>
    <row r="38261" spans="1:3">
      <c r="A38261" s="1" t="s">
        <v>42202</v>
      </c>
      <c r="B38261" s="1">
        <v>1</v>
      </c>
      <c r="C38261" s="1" t="str">
        <f>"INSERT INTO [dbo].[MM_DICTIONARY]  ([Word],[Type])  VALUES ( N'" &amp; A38261 &amp; "', N'" &amp;  B38261 &amp;  "')"</f>
        <v>INSERT INTO [dbo].[MM_DICTIONARY]  ([Word],[Type])  VALUES ( N'ဝိသယခေတ်', N'1')</v>
      </c>
    </row>
    <row r="38262" spans="1:3">
      <c r="A38262" s="1" t="s">
        <v>29933</v>
      </c>
      <c r="B38262" s="1">
        <v>1</v>
      </c>
      <c r="C38262" s="1" t="str">
        <f>"INSERT INTO [dbo].[MM_DICTIONARY]  ([Word],[Type])  VALUES ( N'" &amp; A38262 &amp; "', N'" &amp;  B38262 &amp;  "')"</f>
        <v>INSERT INTO [dbo].[MM_DICTIONARY]  ([Word],[Type])  VALUES ( N'ဝိသယရုပ်', N'1')</v>
      </c>
    </row>
    <row r="38263" spans="1:3">
      <c r="A38263" s="1" t="s">
        <v>42203</v>
      </c>
      <c r="B38263" s="1">
        <v>1</v>
      </c>
      <c r="C38263" s="1" t="str">
        <f>"INSERT INTO [dbo].[MM_DICTIONARY]  ([Word],[Type])  VALUES ( N'" &amp; A38263 &amp; "', N'" &amp;  B38263 &amp;  "')"</f>
        <v>INSERT INTO [dbo].[MM_DICTIONARY]  ([Word],[Type])  VALUES ( N'ဝိသာခါ', N'1')</v>
      </c>
    </row>
    <row r="38264" spans="1:3">
      <c r="A38264" s="1" t="s">
        <v>29934</v>
      </c>
      <c r="B38264" s="1">
        <v>1</v>
      </c>
      <c r="C38264" s="1" t="str">
        <f>"INSERT INTO [dbo].[MM_DICTIONARY]  ([Word],[Type])  VALUES ( N'" &amp; A38264 &amp; "', N'" &amp;  B38264 &amp;  "')"</f>
        <v>INSERT INTO [dbo].[MM_DICTIONARY]  ([Word],[Type])  VALUES ( N'ဝိသာခါနက္ခတ်', N'1')</v>
      </c>
    </row>
    <row r="38265" spans="1:3">
      <c r="A38265" s="1" t="s">
        <v>48637</v>
      </c>
      <c r="B38265" s="1">
        <v>1</v>
      </c>
      <c r="C38265" s="1" t="str">
        <f>"INSERT INTO [dbo].[MM_DICTIONARY]  ([Word],[Type])  VALUES ( N'" &amp; A38265 &amp; "', N'" &amp;  B38265 &amp;  "')"</f>
        <v>INSERT INTO [dbo].[MM_DICTIONARY]  ([Word],[Type])  VALUES ( N'ဝိသုဒ္ဓါရုံ', N'1')</v>
      </c>
    </row>
    <row r="38266" spans="1:3">
      <c r="A38266" s="1" t="s">
        <v>29937</v>
      </c>
      <c r="B38266" s="1">
        <v>1</v>
      </c>
      <c r="C38266" s="1" t="str">
        <f>"INSERT INTO [dbo].[MM_DICTIONARY]  ([Word],[Type])  VALUES ( N'" &amp; A38266 &amp; "', N'" &amp;  B38266 &amp;  "')"</f>
        <v>INSERT INTO [dbo].[MM_DICTIONARY]  ([Word],[Type])  VALUES ( N'ဝိသုဒ္ဓိနတ်', N'1')</v>
      </c>
    </row>
    <row r="38267" spans="1:3">
      <c r="A38267" s="1" t="s">
        <v>4938</v>
      </c>
      <c r="B38267" s="1">
        <v>1</v>
      </c>
      <c r="C38267" s="1" t="str">
        <f>"INSERT INTO [dbo].[MM_DICTIONARY]  ([Word],[Type])  VALUES ( N'" &amp; A38267 &amp; "', N'" &amp;  B38267 &amp;  "')"</f>
        <v>INSERT INTO [dbo].[MM_DICTIONARY]  ([Word],[Type])  VALUES ( N'ဝိသေသ', N'1')</v>
      </c>
    </row>
    <row r="38268" spans="1:3">
      <c r="A38268" s="1" t="s">
        <v>7780</v>
      </c>
      <c r="B38268" s="1" t="s">
        <v>50032</v>
      </c>
      <c r="C38268" s="1" t="str">
        <f>"INSERT INTO [dbo].[MM_DICTIONARY]  ([Word],[Type])  VALUES ( N'" &amp; A38268 &amp; "', N'" &amp;  B38268 &amp;  "')"</f>
        <v>INSERT INTO [dbo].[MM_DICTIONARY]  ([Word],[Type])  VALUES ( N'ဝိသေသထူး', N'1,3,90')</v>
      </c>
    </row>
    <row r="38269" spans="1:3">
      <c r="A38269" s="1" t="s">
        <v>42204</v>
      </c>
      <c r="B38269" s="1">
        <v>1</v>
      </c>
      <c r="C38269" s="1" t="str">
        <f>"INSERT INTO [dbo].[MM_DICTIONARY]  ([Word],[Type])  VALUES ( N'" &amp; A38269 &amp; "', N'" &amp;  B38269 &amp;  "')"</f>
        <v>INSERT INTO [dbo].[MM_DICTIONARY]  ([Word],[Type])  VALUES ( N'ဝိသေသန', N'1')</v>
      </c>
    </row>
    <row r="38270" spans="1:3">
      <c r="A38270" s="1" t="s">
        <v>29935</v>
      </c>
      <c r="B38270" s="1">
        <v>1</v>
      </c>
      <c r="C38270" s="1" t="str">
        <f>"INSERT INTO [dbo].[MM_DICTIONARY]  ([Word],[Type])  VALUES ( N'" &amp; A38270 &amp; "', N'" &amp;  B38270 &amp;  "')"</f>
        <v>INSERT INTO [dbo].[MM_DICTIONARY]  ([Word],[Type])  VALUES ( N'ဝိသေသနာ', N'1')</v>
      </c>
    </row>
    <row r="38271" spans="1:3">
      <c r="A38271" s="1" t="s">
        <v>42205</v>
      </c>
      <c r="B38271" s="1">
        <v>1</v>
      </c>
      <c r="C38271" s="1" t="str">
        <f>"INSERT INTO [dbo].[MM_DICTIONARY]  ([Word],[Type])  VALUES ( N'" &amp; A38271 &amp; "', N'" &amp;  B38271 &amp;  "')"</f>
        <v>INSERT INTO [dbo].[MM_DICTIONARY]  ([Word],[Type])  VALUES ( N'ဝိသေသလက္ခဏာ', N'1')</v>
      </c>
    </row>
    <row r="38272" spans="1:3">
      <c r="A38272" s="1" t="s">
        <v>42206</v>
      </c>
      <c r="B38272" s="1">
        <v>1</v>
      </c>
      <c r="C38272" s="1" t="str">
        <f>"INSERT INTO [dbo].[MM_DICTIONARY]  ([Word],[Type])  VALUES ( N'" &amp; A38272 &amp; "', N'" &amp;  B38272 &amp;  "')"</f>
        <v>INSERT INTO [dbo].[MM_DICTIONARY]  ([Word],[Type])  VALUES ( N'ဝိဟာ', N'1')</v>
      </c>
    </row>
    <row r="38273" spans="1:3">
      <c r="A38273" s="1" t="s">
        <v>42207</v>
      </c>
      <c r="B38273" s="1">
        <v>1</v>
      </c>
      <c r="C38273" s="1" t="str">
        <f>"INSERT INTO [dbo].[MM_DICTIONARY]  ([Word],[Type])  VALUES ( N'" &amp; A38273 &amp; "', N'" &amp;  B38273 &amp;  "')"</f>
        <v>INSERT INTO [dbo].[MM_DICTIONARY]  ([Word],[Type])  VALUES ( N'ဝိဟာရ', N'1')</v>
      </c>
    </row>
    <row r="38274" spans="1:3">
      <c r="A38274" s="1" t="s">
        <v>11563</v>
      </c>
      <c r="B38274" s="1">
        <v>1</v>
      </c>
      <c r="C38274" s="1" t="str">
        <f>"INSERT INTO [dbo].[MM_DICTIONARY]  ([Word],[Type])  VALUES ( N'" &amp; A38274 &amp; "', N'" &amp;  B38274 &amp;  "')"</f>
        <v>INSERT INTO [dbo].[MM_DICTIONARY]  ([Word],[Type])  VALUES ( N'ဝိဟာရနာဂရ', N'1')</v>
      </c>
    </row>
    <row r="38275" spans="1:3">
      <c r="A38275" s="1" t="s">
        <v>29994</v>
      </c>
      <c r="B38275" s="1">
        <v>9</v>
      </c>
      <c r="C38275" s="1" t="str">
        <f>"INSERT INTO [dbo].[MM_DICTIONARY]  ([Word],[Type])  VALUES ( N'" &amp; A38275 &amp; "', N'" &amp;  B38275 &amp;  "')"</f>
        <v>INSERT INTO [dbo].[MM_DICTIONARY]  ([Word],[Type])  VALUES ( N'ဝိုး', N'9')</v>
      </c>
    </row>
    <row r="38276" spans="1:3">
      <c r="A38276" s="1" t="s">
        <v>42222</v>
      </c>
      <c r="B38276" s="1" t="s">
        <v>50033</v>
      </c>
      <c r="C38276" s="1" t="str">
        <f>"INSERT INTO [dbo].[MM_DICTIONARY]  ([Word],[Type])  VALUES ( N'" &amp; A38276 &amp; "', N'" &amp;  B38276 &amp;  "')"</f>
        <v>INSERT INTO [dbo].[MM_DICTIONARY]  ([Word],[Type])  VALUES ( N'ဝိုးတဝါး', N'1,3,90,4')</v>
      </c>
    </row>
    <row r="38277" spans="1:3">
      <c r="A38277" s="1" t="s">
        <v>42223</v>
      </c>
      <c r="B38277" s="1" t="s">
        <v>50052</v>
      </c>
      <c r="C38277" s="1" t="str">
        <f>"INSERT INTO [dbo].[MM_DICTIONARY]  ([Word],[Type])  VALUES ( N'" &amp; A38277 &amp; "', N'" &amp;  B38277 &amp;  "')"</f>
        <v>INSERT INTO [dbo].[MM_DICTIONARY]  ([Word],[Type])  VALUES ( N'ဝိုးတိုးဝါးတား', N'2,91,4')</v>
      </c>
    </row>
    <row r="38278" spans="1:3">
      <c r="A38278" s="1" t="s">
        <v>29996</v>
      </c>
      <c r="B38278" s="1">
        <v>4</v>
      </c>
      <c r="C38278" s="1" t="str">
        <f>"INSERT INTO [dbo].[MM_DICTIONARY]  ([Word],[Type])  VALUES ( N'" &amp; A38278 &amp; "', N'" &amp;  B38278 &amp;  "')"</f>
        <v>INSERT INTO [dbo].[MM_DICTIONARY]  ([Word],[Type])  VALUES ( N'ဝိုးဝင်း', N'4')</v>
      </c>
    </row>
    <row r="38279" spans="1:3">
      <c r="A38279" s="1" t="s">
        <v>29995</v>
      </c>
      <c r="B38279" s="1" t="s">
        <v>50052</v>
      </c>
      <c r="C38279" s="1" t="str">
        <f>"INSERT INTO [dbo].[MM_DICTIONARY]  ([Word],[Type])  VALUES ( N'" &amp; A38279 &amp; "', N'" &amp;  B38279 &amp;  "')"</f>
        <v>INSERT INTO [dbo].[MM_DICTIONARY]  ([Word],[Type])  VALUES ( N'ဝိုးဝါး', N'2,91,4')</v>
      </c>
    </row>
    <row r="38280" spans="1:3">
      <c r="A38280" s="1" t="s">
        <v>30042</v>
      </c>
      <c r="B38280" s="1" t="s">
        <v>50050</v>
      </c>
      <c r="C38280" s="1" t="str">
        <f>"INSERT INTO [dbo].[MM_DICTIONARY]  ([Word],[Type])  VALUES ( N'" &amp; A38280 &amp; "', N'" &amp;  B38280 &amp;  "')"</f>
        <v>INSERT INTO [dbo].[MM_DICTIONARY]  ([Word],[Type])  VALUES ( N'ဝိုက်', N'2,91')</v>
      </c>
    </row>
    <row r="38281" spans="1:3">
      <c r="A38281" s="1" t="s">
        <v>30043</v>
      </c>
      <c r="B38281" s="1" t="s">
        <v>50049</v>
      </c>
      <c r="C38281" s="1" t="str">
        <f>"INSERT INTO [dbo].[MM_DICTIONARY]  ([Word],[Type])  VALUES ( N'" &amp; A38281 &amp; "', N'" &amp;  B38281 &amp;  "')"</f>
        <v>INSERT INTO [dbo].[MM_DICTIONARY]  ([Word],[Type])  VALUES ( N'ဝိုက်ကြို့', N'1,2,91')</v>
      </c>
    </row>
    <row r="38282" spans="1:3">
      <c r="A38282" s="1" t="s">
        <v>30044</v>
      </c>
      <c r="B38282" s="1" t="s">
        <v>50050</v>
      </c>
      <c r="C38282" s="1" t="str">
        <f>"INSERT INTO [dbo].[MM_DICTIONARY]  ([Word],[Type])  VALUES ( N'" &amp; A38282 &amp; "', N'" &amp;  B38282 &amp;  "')"</f>
        <v>INSERT INTO [dbo].[MM_DICTIONARY]  ([Word],[Type])  VALUES ( N'ဝိုက်ကွေ့', N'2,91')</v>
      </c>
    </row>
    <row r="38283" spans="1:3">
      <c r="A38283" s="1" t="s">
        <v>42208</v>
      </c>
      <c r="B38283" s="1" t="s">
        <v>50049</v>
      </c>
      <c r="C38283" s="1" t="str">
        <f>"INSERT INTO [dbo].[MM_DICTIONARY]  ([Word],[Type])  VALUES ( N'" &amp; A38283 &amp; "', N'" &amp;  B38283 &amp;  "')"</f>
        <v>INSERT INTO [dbo].[MM_DICTIONARY]  ([Word],[Type])  VALUES ( N'ဝိုက်ချ', N'1,2,91')</v>
      </c>
    </row>
    <row r="38284" spans="1:3">
      <c r="A38284" s="1" t="s">
        <v>30045</v>
      </c>
      <c r="B38284" s="1" t="s">
        <v>50050</v>
      </c>
      <c r="C38284" s="1" t="str">
        <f>"INSERT INTO [dbo].[MM_DICTIONARY]  ([Word],[Type])  VALUES ( N'" &amp; A38284 &amp; "', N'" &amp;  B38284 &amp;  "')"</f>
        <v>INSERT INTO [dbo].[MM_DICTIONARY]  ([Word],[Type])  VALUES ( N'ဝိုက်ခြုံ', N'2,91')</v>
      </c>
    </row>
    <row r="38285" spans="1:3">
      <c r="A38285" s="1" t="s">
        <v>6636</v>
      </c>
      <c r="B38285" s="1" t="s">
        <v>50050</v>
      </c>
      <c r="C38285" s="1" t="str">
        <f>"INSERT INTO [dbo].[MM_DICTIONARY]  ([Word],[Type])  VALUES ( N'" &amp; A38285 &amp; "', N'" &amp;  B38285 &amp;  "')"</f>
        <v>INSERT INTO [dbo].[MM_DICTIONARY]  ([Word],[Type])  VALUES ( N'ဝိုက်ပတ်', N'2,91')</v>
      </c>
    </row>
    <row r="38286" spans="1:3">
      <c r="A38286" s="1" t="s">
        <v>30046</v>
      </c>
      <c r="B38286" s="1" t="s">
        <v>50050</v>
      </c>
      <c r="C38286" s="1" t="str">
        <f>"INSERT INTO [dbo].[MM_DICTIONARY]  ([Word],[Type])  VALUES ( N'" &amp; A38286 &amp; "', N'" &amp;  B38286 &amp;  "')"</f>
        <v>INSERT INTO [dbo].[MM_DICTIONARY]  ([Word],[Type])  VALUES ( N'ဝိုက်လည်', N'2,91')</v>
      </c>
    </row>
    <row r="38287" spans="1:3">
      <c r="A38287" s="1" t="s">
        <v>567</v>
      </c>
      <c r="B38287" s="1">
        <v>1</v>
      </c>
      <c r="C38287" s="1" t="str">
        <f>"INSERT INTO [dbo].[MM_DICTIONARY]  ([Word],[Type])  VALUES ( N'" &amp; A38287 &amp; "', N'" &amp;  B38287 &amp;  "')"</f>
        <v>INSERT INTO [dbo].[MM_DICTIONARY]  ([Word],[Type])  VALUES ( N'ဝိုင်', N'1')</v>
      </c>
    </row>
    <row r="38288" spans="1:3">
      <c r="A38288" s="1" t="s">
        <v>4733</v>
      </c>
      <c r="B38288" s="1" t="s">
        <v>50057</v>
      </c>
      <c r="C38288" s="1" t="str">
        <f>"INSERT INTO [dbo].[MM_DICTIONARY]  ([Word],[Type])  VALUES ( N'" &amp; A38288 &amp; "', N'" &amp;  B38288 &amp;  "')"</f>
        <v>INSERT INTO [dbo].[MM_DICTIONARY]  ([Word],[Type])  VALUES ( N'ဝိုင်း', N'1,2,91,3,90,4')</v>
      </c>
    </row>
    <row r="38289" spans="1:3">
      <c r="A38289" s="1" t="s">
        <v>30061</v>
      </c>
      <c r="B38289" s="1" t="s">
        <v>50050</v>
      </c>
      <c r="C38289" s="1" t="str">
        <f>"INSERT INTO [dbo].[MM_DICTIONARY]  ([Word],[Type])  VALUES ( N'" &amp; A38289 &amp; "', N'" &amp;  B38289 &amp;  "')"</f>
        <v>INSERT INTO [dbo].[MM_DICTIONARY]  ([Word],[Type])  VALUES ( N'ဝိုင်းကြီးချုပ်', N'2,91')</v>
      </c>
    </row>
    <row r="38290" spans="1:3">
      <c r="A38290" s="1" t="s">
        <v>42213</v>
      </c>
      <c r="B38290" s="1">
        <v>1</v>
      </c>
      <c r="C38290" s="1" t="str">
        <f>"INSERT INTO [dbo].[MM_DICTIONARY]  ([Word],[Type])  VALUES ( N'" &amp; A38290 &amp; "', N'" &amp;  B38290 &amp;  "')"</f>
        <v>INSERT INTO [dbo].[MM_DICTIONARY]  ([Word],[Type])  VALUES ( N'ဝိုင်းကြီးပတ်ပတ်', N'1')</v>
      </c>
    </row>
    <row r="38291" spans="1:3">
      <c r="A38291" s="1" t="s">
        <v>42214</v>
      </c>
      <c r="B38291" s="1">
        <v>1</v>
      </c>
      <c r="C38291" s="1" t="str">
        <f>"INSERT INTO [dbo].[MM_DICTIONARY]  ([Word],[Type])  VALUES ( N'" &amp; A38291 &amp; "', N'" &amp;  B38291 &amp;  "')"</f>
        <v>INSERT INTO [dbo].[MM_DICTIONARY]  ([Word],[Type])  VALUES ( N'ဝိုင်းကြီးပတ်ပတ်ဒူဝေဝေ', N'1')</v>
      </c>
    </row>
    <row r="38292" spans="1:3">
      <c r="A38292" s="1" t="s">
        <v>5202</v>
      </c>
      <c r="B38292" s="1" t="s">
        <v>50032</v>
      </c>
      <c r="C38292" s="1" t="str">
        <f>"INSERT INTO [dbo].[MM_DICTIONARY]  ([Word],[Type])  VALUES ( N'" &amp; A38292 &amp; "', N'" &amp;  B38292 &amp;  "')"</f>
        <v>INSERT INTO [dbo].[MM_DICTIONARY]  ([Word],[Type])  VALUES ( N'ဝိုင်းစက်', N'1,3,90')</v>
      </c>
    </row>
    <row r="38293" spans="1:3">
      <c r="A38293" s="1" t="s">
        <v>42215</v>
      </c>
      <c r="B38293" s="1">
        <v>1</v>
      </c>
      <c r="C38293" s="1" t="str">
        <f>"INSERT INTO [dbo].[MM_DICTIONARY]  ([Word],[Type])  VALUES ( N'" &amp; A38293 &amp; "', N'" &amp;  B38293 &amp;  "')"</f>
        <v>INSERT INTO [dbo].[MM_DICTIONARY]  ([Word],[Type])  VALUES ( N'ဝိုင်းဆန်ခါ', N'1')</v>
      </c>
    </row>
    <row r="38294" spans="1:3">
      <c r="A38294" s="1" t="s">
        <v>42216</v>
      </c>
      <c r="B38294" s="1">
        <v>1</v>
      </c>
      <c r="C38294" s="1" t="str">
        <f>"INSERT INTO [dbo].[MM_DICTIONARY]  ([Word],[Type])  VALUES ( N'" &amp; A38294 &amp; "', N'" &amp;  B38294 &amp;  "')"</f>
        <v>INSERT INTO [dbo].[MM_DICTIONARY]  ([Word],[Type])  VALUES ( N'ဝိုင်းဆရာ', N'1')</v>
      </c>
    </row>
    <row r="38295" spans="1:3">
      <c r="A38295" s="1" t="s">
        <v>30062</v>
      </c>
      <c r="B38295" s="1" t="s">
        <v>50050</v>
      </c>
      <c r="C38295" s="1" t="str">
        <f>"INSERT INTO [dbo].[MM_DICTIONARY]  ([Word],[Type])  VALUES ( N'" &amp; A38295 &amp; "', N'" &amp;  B38295 &amp;  "')"</f>
        <v>INSERT INTO [dbo].[MM_DICTIONARY]  ([Word],[Type])  VALUES ( N'ဝိုင်းညီ', N'2,91')</v>
      </c>
    </row>
    <row r="38296" spans="1:3">
      <c r="A38296" s="1" t="s">
        <v>42217</v>
      </c>
      <c r="B38296" s="1">
        <v>1</v>
      </c>
      <c r="C38296" s="1" t="str">
        <f>"INSERT INTO [dbo].[MM_DICTIONARY]  ([Word],[Type])  VALUES ( N'" &amp; A38296 &amp; "', N'" &amp;  B38296 &amp;  "')"</f>
        <v>INSERT INTO [dbo].[MM_DICTIONARY]  ([Word],[Type])  VALUES ( N'ဝိုင်းတော်တီး', N'1')</v>
      </c>
    </row>
    <row r="38297" spans="1:3">
      <c r="A38297" s="1" t="s">
        <v>42218</v>
      </c>
      <c r="B38297" s="1">
        <v>1</v>
      </c>
      <c r="C38297" s="1" t="str">
        <f>"INSERT INTO [dbo].[MM_DICTIONARY]  ([Word],[Type])  VALUES ( N'" &amp; A38297 &amp; "', N'" &amp;  B38297 &amp;  "')"</f>
        <v>INSERT INTO [dbo].[MM_DICTIONARY]  ([Word],[Type])  VALUES ( N'ဝိုင်းတော်သား', N'1')</v>
      </c>
    </row>
    <row r="38298" spans="1:3">
      <c r="A38298" s="1" t="s">
        <v>30063</v>
      </c>
      <c r="B38298" s="1" t="s">
        <v>50050</v>
      </c>
      <c r="C38298" s="1" t="str">
        <f>"INSERT INTO [dbo].[MM_DICTIONARY]  ([Word],[Type])  VALUES ( N'" &amp; A38298 &amp; "', N'" &amp;  B38298 &amp;  "')"</f>
        <v>INSERT INTO [dbo].[MM_DICTIONARY]  ([Word],[Type])  VALUES ( N'ဝိုင်းထား', N'2,91')</v>
      </c>
    </row>
    <row r="38299" spans="1:3">
      <c r="A38299" s="1" t="s">
        <v>10622</v>
      </c>
      <c r="B38299" s="1" t="s">
        <v>50050</v>
      </c>
      <c r="C38299" s="1" t="str">
        <f>"INSERT INTO [dbo].[MM_DICTIONARY]  ([Word],[Type])  VALUES ( N'" &amp; A38299 &amp; "', N'" &amp;  B38299 &amp;  "')"</f>
        <v>INSERT INTO [dbo].[MM_DICTIONARY]  ([Word],[Type])  VALUES ( N'ဝိုင်းပယ်', N'2,91')</v>
      </c>
    </row>
    <row r="38300" spans="1:3">
      <c r="A38300" s="1" t="s">
        <v>30064</v>
      </c>
      <c r="B38300" s="1" t="s">
        <v>50050</v>
      </c>
      <c r="C38300" s="1" t="str">
        <f>"INSERT INTO [dbo].[MM_DICTIONARY]  ([Word],[Type])  VALUES ( N'" &amp; A38300 &amp; "', N'" &amp;  B38300 &amp;  "')"</f>
        <v>INSERT INTO [dbo].[MM_DICTIONARY]  ([Word],[Type])  VALUES ( N'ဝိုင်းပြု', N'2,91')</v>
      </c>
    </row>
    <row r="38301" spans="1:3">
      <c r="A38301" s="1" t="s">
        <v>1960</v>
      </c>
      <c r="B38301" s="1" t="s">
        <v>50050</v>
      </c>
      <c r="C38301" s="1" t="str">
        <f>"INSERT INTO [dbo].[MM_DICTIONARY]  ([Word],[Type])  VALUES ( N'" &amp; A38301 &amp; "', N'" &amp;  B38301 &amp;  "')"</f>
        <v>INSERT INTO [dbo].[MM_DICTIONARY]  ([Word],[Type])  VALUES ( N'ဝိုင်းဖွဲ့', N'2,91')</v>
      </c>
    </row>
    <row r="38302" spans="1:3">
      <c r="A38302" s="1" t="s">
        <v>5260</v>
      </c>
      <c r="B38302" s="1" t="s">
        <v>50050</v>
      </c>
      <c r="C38302" s="1" t="str">
        <f>"INSERT INTO [dbo].[MM_DICTIONARY]  ([Word],[Type])  VALUES ( N'" &amp; A38302 &amp; "', N'" &amp;  B38302 &amp;  "')"</f>
        <v>INSERT INTO [dbo].[MM_DICTIONARY]  ([Word],[Type])  VALUES ( N'ဝိုင်းမော်', N'2,91')</v>
      </c>
    </row>
    <row r="38303" spans="1:3">
      <c r="A38303" s="1" t="s">
        <v>13439</v>
      </c>
      <c r="B38303" s="1">
        <v>1</v>
      </c>
      <c r="C38303" s="1" t="str">
        <f>"INSERT INTO [dbo].[MM_DICTIONARY]  ([Word],[Type])  VALUES ( N'" &amp; A38303 &amp; "', N'" &amp;  B38303 &amp;  "')"</f>
        <v>INSERT INTO [dbo].[MM_DICTIONARY]  ([Word],[Type])  VALUES ( N'ဝိုင်းမော် ', N'1')</v>
      </c>
    </row>
    <row r="38304" spans="1:3">
      <c r="A38304" s="1" t="s">
        <v>4138</v>
      </c>
      <c r="B38304" s="1" t="s">
        <v>50050</v>
      </c>
      <c r="C38304" s="1" t="str">
        <f>"INSERT INTO [dbo].[MM_DICTIONARY]  ([Word],[Type])  VALUES ( N'" &amp; A38304 &amp; "', N'" &amp;  B38304 &amp;  "')"</f>
        <v>INSERT INTO [dbo].[MM_DICTIONARY]  ([Word],[Type])  VALUES ( N'ဝိုင်းရံ', N'2,91')</v>
      </c>
    </row>
    <row r="38305" spans="1:3">
      <c r="A38305" s="1" t="s">
        <v>30065</v>
      </c>
      <c r="B38305" s="1" t="s">
        <v>50050</v>
      </c>
      <c r="C38305" s="1" t="str">
        <f>"INSERT INTO [dbo].[MM_DICTIONARY]  ([Word],[Type])  VALUES ( N'" &amp; A38305 &amp; "', N'" &amp;  B38305 &amp;  "')"</f>
        <v>INSERT INTO [dbo].[MM_DICTIONARY]  ([Word],[Type])  VALUES ( N'ဝိုင်းရံတွန်းထိုး', N'2,91')</v>
      </c>
    </row>
    <row r="38306" spans="1:3">
      <c r="A38306" s="1" t="s">
        <v>42219</v>
      </c>
      <c r="B38306" s="1" t="s">
        <v>50050</v>
      </c>
      <c r="C38306" s="1" t="str">
        <f>"INSERT INTO [dbo].[MM_DICTIONARY]  ([Word],[Type])  VALUES ( N'" &amp; A38306 &amp; "', N'" &amp;  B38306 &amp;  "')"</f>
        <v>INSERT INTO [dbo].[MM_DICTIONARY]  ([Word],[Type])  VALUES ( N'ဝိုင်းလည်', N'2,91')</v>
      </c>
    </row>
    <row r="38307" spans="1:3">
      <c r="A38307" s="1" t="s">
        <v>42220</v>
      </c>
      <c r="B38307" s="1" t="s">
        <v>50050</v>
      </c>
      <c r="C38307" s="1" t="str">
        <f>"INSERT INTO [dbo].[MM_DICTIONARY]  ([Word],[Type])  VALUES ( N'" &amp; A38307 &amp; "', N'" &amp;  B38307 &amp;  "')"</f>
        <v>INSERT INTO [dbo].[MM_DICTIONARY]  ([Word],[Type])  VALUES ( N'ဝိုင်းလုပ်ဝိုင်းစား', N'2,91')</v>
      </c>
    </row>
    <row r="38308" spans="1:3">
      <c r="A38308" s="1" t="s">
        <v>5864</v>
      </c>
      <c r="B38308" s="1" t="s">
        <v>50049</v>
      </c>
      <c r="C38308" s="1" t="str">
        <f>"INSERT INTO [dbo].[MM_DICTIONARY]  ([Word],[Type])  VALUES ( N'" &amp; A38308 &amp; "', N'" &amp;  B38308 &amp;  "')"</f>
        <v>INSERT INTO [dbo].[MM_DICTIONARY]  ([Word],[Type])  VALUES ( N'ဝိုင်းဝန်း', N'1,2,91')</v>
      </c>
    </row>
    <row r="38309" spans="1:3">
      <c r="A38309" s="1" t="s">
        <v>9241</v>
      </c>
      <c r="B38309" s="1" t="s">
        <v>50052</v>
      </c>
      <c r="C38309" s="1" t="str">
        <f>"INSERT INTO [dbo].[MM_DICTIONARY]  ([Word],[Type])  VALUES ( N'" &amp; A38309 &amp; "', N'" &amp;  B38309 &amp;  "')"</f>
        <v>INSERT INTO [dbo].[MM_DICTIONARY]  ([Word],[Type])  VALUES ( N'ဝိုင်းဝိုင်း', N'2,91,4')</v>
      </c>
    </row>
    <row r="38310" spans="1:3">
      <c r="A38310" s="1" t="s">
        <v>42221</v>
      </c>
      <c r="B38310" s="1" t="s">
        <v>50034</v>
      </c>
      <c r="C38310" s="1" t="str">
        <f>"INSERT INTO [dbo].[MM_DICTIONARY]  ([Word],[Type])  VALUES ( N'" &amp; A38310 &amp; "', N'" &amp;  B38310 &amp;  "')"</f>
        <v>INSERT INTO [dbo].[MM_DICTIONARY]  ([Word],[Type])  VALUES ( N'ဝိုင်းဝိုင်းစက်စက်', N'3,90,4')</v>
      </c>
    </row>
    <row r="38311" spans="1:3">
      <c r="A38311" s="1" t="s">
        <v>30066</v>
      </c>
      <c r="B38311" s="1" t="s">
        <v>50050</v>
      </c>
      <c r="C38311" s="1" t="str">
        <f>"INSERT INTO [dbo].[MM_DICTIONARY]  ([Word],[Type])  VALUES ( N'" &amp; A38311 &amp; "', N'" &amp;  B38311 &amp;  "')"</f>
        <v>INSERT INTO [dbo].[MM_DICTIONARY]  ([Word],[Type])  VALUES ( N'ဝိုင်းဝိုင်းလည်', N'2,91')</v>
      </c>
    </row>
    <row r="38312" spans="1:3">
      <c r="A38312" s="1" t="s">
        <v>12543</v>
      </c>
      <c r="B38312" s="1" t="s">
        <v>50050</v>
      </c>
      <c r="C38312" s="1" t="str">
        <f>"INSERT INTO [dbo].[MM_DICTIONARY]  ([Word],[Type])  VALUES ( N'" &amp; A38312 &amp; "', N'" &amp;  B38312 &amp;  "')"</f>
        <v>INSERT INTO [dbo].[MM_DICTIONARY]  ([Word],[Type])  VALUES ( N'ဝိုင်းအုံ', N'2,91')</v>
      </c>
    </row>
    <row r="38313" spans="1:3">
      <c r="A38313" s="1" t="s">
        <v>12864</v>
      </c>
      <c r="B38313" s="1">
        <v>1</v>
      </c>
      <c r="C38313" s="1" t="str">
        <f>"INSERT INTO [dbo].[MM_DICTIONARY]  ([Word],[Type])  VALUES ( N'" &amp; A38313 &amp; "', N'" &amp;  B38313 &amp;  "')"</f>
        <v>INSERT INTO [dbo].[MM_DICTIONARY]  ([Word],[Type])  VALUES ( N'ဝိုင်နီ', N'1')</v>
      </c>
    </row>
    <row r="38314" spans="1:3">
      <c r="A38314" s="1" t="s">
        <v>12865</v>
      </c>
      <c r="B38314" s="1">
        <v>1</v>
      </c>
      <c r="C38314" s="1" t="str">
        <f>"INSERT INTO [dbo].[MM_DICTIONARY]  ([Word],[Type])  VALUES ( N'" &amp; A38314 &amp; "', N'" &amp;  B38314 &amp;  "')"</f>
        <v>INSERT INTO [dbo].[MM_DICTIONARY]  ([Word],[Type])  VALUES ( N'ဝိုင်ဖြူ', N'1')</v>
      </c>
    </row>
    <row r="38315" spans="1:3">
      <c r="A38315" s="1" t="s">
        <v>42209</v>
      </c>
      <c r="B38315" s="1">
        <v>1</v>
      </c>
      <c r="C38315" s="1" t="str">
        <f>"INSERT INTO [dbo].[MM_DICTIONARY]  ([Word],[Type])  VALUES ( N'" &amp; A38315 &amp; "', N'" &amp;  B38315 &amp;  "')"</f>
        <v>INSERT INTO [dbo].[MM_DICTIONARY]  ([Word],[Type])  VALUES ( N'ဝိုင်ယာကြိုး', N'1')</v>
      </c>
    </row>
    <row r="38316" spans="1:3">
      <c r="A38316" s="1" t="s">
        <v>42210</v>
      </c>
      <c r="B38316" s="1">
        <v>1</v>
      </c>
      <c r="C38316" s="1" t="str">
        <f>"INSERT INTO [dbo].[MM_DICTIONARY]  ([Word],[Type])  VALUES ( N'" &amp; A38316 &amp; "', N'" &amp;  B38316 &amp;  "')"</f>
        <v>INSERT INTO [dbo].[MM_DICTIONARY]  ([Word],[Type])  VALUES ( N'ဝိုင်ယာလက်', N'1')</v>
      </c>
    </row>
    <row r="38317" spans="1:3">
      <c r="A38317" s="1" t="s">
        <v>42211</v>
      </c>
      <c r="B38317" s="1">
        <v>1</v>
      </c>
      <c r="C38317" s="1" t="str">
        <f>"INSERT INTO [dbo].[MM_DICTIONARY]  ([Word],[Type])  VALUES ( N'" &amp; A38317 &amp; "', N'" &amp;  B38317 &amp;  "')"</f>
        <v>INSERT INTO [dbo].[MM_DICTIONARY]  ([Word],[Type])  VALUES ( N'ဝိုင်ယာလက်ကား', N'1')</v>
      </c>
    </row>
    <row r="38318" spans="1:3">
      <c r="A38318" s="1" t="s">
        <v>42212</v>
      </c>
      <c r="B38318" s="1">
        <v>1</v>
      </c>
      <c r="C38318" s="1" t="str">
        <f>"INSERT INTO [dbo].[MM_DICTIONARY]  ([Word],[Type])  VALUES ( N'" &amp; A38318 &amp; "', N'" &amp;  B38318 &amp;  "')"</f>
        <v>INSERT INTO [dbo].[MM_DICTIONARY]  ([Word],[Type])  VALUES ( N'ဝိုင်သား', N'1')</v>
      </c>
    </row>
    <row r="38319" spans="1:3">
      <c r="A38319" s="1" t="s">
        <v>48638</v>
      </c>
      <c r="B38319" s="1">
        <v>1</v>
      </c>
      <c r="C38319" s="1" t="str">
        <f>"INSERT INTO [dbo].[MM_DICTIONARY]  ([Word],[Type])  VALUES ( N'" &amp; A38319 &amp; "', N'" &amp;  B38319 &amp;  "')"</f>
        <v>INSERT INTO [dbo].[MM_DICTIONARY]  ([Word],[Type])  VALUES ( N'ဝိုင်အမ်ဘီဆရာတင်', N'1')</v>
      </c>
    </row>
    <row r="38320" spans="1:3">
      <c r="A38320" s="1" t="s">
        <v>3640</v>
      </c>
      <c r="B38320" s="1">
        <v>1</v>
      </c>
      <c r="C38320" s="1" t="str">
        <f>"INSERT INTO [dbo].[MM_DICTIONARY]  ([Word],[Type])  VALUES ( N'" &amp; A38320 &amp; "', N'" &amp;  B38320 &amp;  "')"</f>
        <v>INSERT INTO [dbo].[MM_DICTIONARY]  ([Word],[Type])  VALUES ( N'ဝိုင်အမ်ဘီအေ', N'1')</v>
      </c>
    </row>
    <row r="38321" spans="1:3">
      <c r="A38321" s="1" t="s">
        <v>29938</v>
      </c>
      <c r="B38321" s="1" t="s">
        <v>50049</v>
      </c>
      <c r="C38321" s="1" t="str">
        <f>"INSERT INTO [dbo].[MM_DICTIONARY]  ([Word],[Type])  VALUES ( N'" &amp; A38321 &amp; "', N'" &amp;  B38321 &amp;  "')"</f>
        <v>INSERT INTO [dbo].[MM_DICTIONARY]  ([Word],[Type])  VALUES ( N'ဝီ', N'1,2,91')</v>
      </c>
    </row>
    <row r="38322" spans="1:3">
      <c r="A38322" s="1" t="s">
        <v>10530</v>
      </c>
      <c r="B38322" s="1">
        <v>1</v>
      </c>
      <c r="C38322" s="1" t="str">
        <f>"INSERT INTO [dbo].[MM_DICTIONARY]  ([Word],[Type])  VALUES ( N'" &amp; A38322 &amp; "', N'" &amp;  B38322 &amp;  "')"</f>
        <v>INSERT INTO [dbo].[MM_DICTIONARY]  ([Word],[Type])  VALUES ( N'ဝီကီ', N'1')</v>
      </c>
    </row>
    <row r="38323" spans="1:3">
      <c r="A38323" s="1" t="s">
        <v>11026</v>
      </c>
      <c r="B38323" s="1">
        <v>1</v>
      </c>
      <c r="C38323" s="1" t="str">
        <f>"INSERT INTO [dbo].[MM_DICTIONARY]  ([Word],[Type])  VALUES ( N'" &amp; A38323 &amp; "', N'" &amp;  B38323 &amp;  "')"</f>
        <v>INSERT INTO [dbo].[MM_DICTIONARY]  ([Word],[Type])  VALUES ( N'ဝီကီပီးဒီးယား', N'1')</v>
      </c>
    </row>
    <row r="38324" spans="1:3">
      <c r="A38324" s="1" t="s">
        <v>42224</v>
      </c>
      <c r="B38324" s="1" t="s">
        <v>50050</v>
      </c>
      <c r="C38324" s="1" t="str">
        <f>"INSERT INTO [dbo].[MM_DICTIONARY]  ([Word],[Type])  VALUES ( N'" &amp; A38324 &amp; "', N'" &amp;  B38324 &amp;  "')"</f>
        <v>INSERT INTO [dbo].[MM_DICTIONARY]  ([Word],[Type])  VALUES ( N'ဝီခေါ်', N'2,91')</v>
      </c>
    </row>
    <row r="38325" spans="1:3">
      <c r="A38325" s="1" t="s">
        <v>4826</v>
      </c>
      <c r="B38325" s="1">
        <v>1</v>
      </c>
      <c r="C38325" s="1" t="str">
        <f>"INSERT INTO [dbo].[MM_DICTIONARY]  ([Word],[Type])  VALUES ( N'" &amp; A38325 &amp; "', N'" &amp;  B38325 &amp;  "')"</f>
        <v>INSERT INTO [dbo].[MM_DICTIONARY]  ([Word],[Type])  VALUES ( N'ဝီစကီ', N'1')</v>
      </c>
    </row>
    <row r="38326" spans="1:3">
      <c r="A38326" s="1" t="s">
        <v>42225</v>
      </c>
      <c r="B38326" s="1">
        <v>1</v>
      </c>
      <c r="C38326" s="1" t="str">
        <f>"INSERT INTO [dbo].[MM_DICTIONARY]  ([Word],[Type])  VALUES ( N'" &amp; A38326 &amp; "', N'" &amp;  B38326 &amp;  "')"</f>
        <v>INSERT INTO [dbo].[MM_DICTIONARY]  ([Word],[Type])  VALUES ( N'ဝီစီ', N'1')</v>
      </c>
    </row>
    <row r="38327" spans="1:3">
      <c r="A38327" s="1" t="s">
        <v>29939</v>
      </c>
      <c r="B38327" s="1" t="s">
        <v>50050</v>
      </c>
      <c r="C38327" s="1" t="str">
        <f>"INSERT INTO [dbo].[MM_DICTIONARY]  ([Word],[Type])  VALUES ( N'" &amp; A38327 &amp; "', N'" &amp;  B38327 &amp;  "')"</f>
        <v>INSERT INTO [dbo].[MM_DICTIONARY]  ([Word],[Type])  VALUES ( N'ဝီစီမှုတ်', N'2,91')</v>
      </c>
    </row>
    <row r="38328" spans="1:3">
      <c r="A38328" s="1" t="s">
        <v>42226</v>
      </c>
      <c r="B38328" s="1">
        <v>1</v>
      </c>
      <c r="C38328" s="1" t="str">
        <f>"INSERT INTO [dbo].[MM_DICTIONARY]  ([Word],[Type])  VALUES ( N'" &amp; A38328 &amp; "', N'" &amp;  B38328 &amp;  "')"</f>
        <v>INSERT INTO [dbo].[MM_DICTIONARY]  ([Word],[Type])  VALUES ( N'ဝီထိ', N'1')</v>
      </c>
    </row>
    <row r="38329" spans="1:3">
      <c r="A38329" s="1" t="s">
        <v>42227</v>
      </c>
      <c r="B38329" s="1">
        <v>1</v>
      </c>
      <c r="C38329" s="1" t="str">
        <f>"INSERT INTO [dbo].[MM_DICTIONARY]  ([Word],[Type])  VALUES ( N'" &amp; A38329 &amp; "', N'" &amp;  B38329 &amp;  "')"</f>
        <v>INSERT INTO [dbo].[MM_DICTIONARY]  ([Word],[Type])  VALUES ( N'ဝီဘစ္ဆရသ', N'1')</v>
      </c>
    </row>
    <row r="38330" spans="1:3">
      <c r="A38330" s="1" t="s">
        <v>42228</v>
      </c>
      <c r="B38330" s="1">
        <v>1</v>
      </c>
      <c r="C38330" s="1" t="str">
        <f>"INSERT INTO [dbo].[MM_DICTIONARY]  ([Word],[Type])  VALUES ( N'" &amp; A38330 &amp; "', N'" &amp;  B38330 &amp;  "')"</f>
        <v>INSERT INTO [dbo].[MM_DICTIONARY]  ([Word],[Type])  VALUES ( N'ဝီရရသ', N'1')</v>
      </c>
    </row>
    <row r="38331" spans="1:3">
      <c r="A38331" s="1" t="s">
        <v>5631</v>
      </c>
      <c r="B38331" s="1">
        <v>1</v>
      </c>
      <c r="C38331" s="1" t="str">
        <f>"INSERT INTO [dbo].[MM_DICTIONARY]  ([Word],[Type])  VALUES ( N'" &amp; A38331 &amp; "', N'" &amp;  B38331 &amp;  "')"</f>
        <v>INSERT INTO [dbo].[MM_DICTIONARY]  ([Word],[Type])  VALUES ( N'ဝီရိယ', N'1')</v>
      </c>
    </row>
    <row r="38332" spans="1:3">
      <c r="A38332" s="1" t="s">
        <v>29940</v>
      </c>
      <c r="B38332" s="1" t="s">
        <v>50050</v>
      </c>
      <c r="C38332" s="1" t="str">
        <f>"INSERT INTO [dbo].[MM_DICTIONARY]  ([Word],[Type])  VALUES ( N'" &amp; A38332 &amp; "', N'" &amp;  B38332 &amp;  "')"</f>
        <v>INSERT INTO [dbo].[MM_DICTIONARY]  ([Word],[Type])  VALUES ( N'ဝီရိယစိုက်', N'2,91')</v>
      </c>
    </row>
    <row r="38333" spans="1:3">
      <c r="A38333" s="1" t="s">
        <v>29941</v>
      </c>
      <c r="B38333" s="1" t="s">
        <v>50050</v>
      </c>
      <c r="C38333" s="1" t="str">
        <f>"INSERT INTO [dbo].[MM_DICTIONARY]  ([Word],[Type])  VALUES ( N'" &amp; A38333 &amp; "', N'" &amp;  B38333 &amp;  "')"</f>
        <v>INSERT INTO [dbo].[MM_DICTIONARY]  ([Word],[Type])  VALUES ( N'ဝီရိယထုတ်', N'2,91')</v>
      </c>
    </row>
    <row r="38334" spans="1:3">
      <c r="A38334" s="1" t="s">
        <v>29942</v>
      </c>
      <c r="B38334" s="1" t="s">
        <v>50050</v>
      </c>
      <c r="C38334" s="1" t="str">
        <f>"INSERT INTO [dbo].[MM_DICTIONARY]  ([Word],[Type])  VALUES ( N'" &amp; A38334 &amp; "', N'" &amp;  B38334 &amp;  "')"</f>
        <v>INSERT INTO [dbo].[MM_DICTIONARY]  ([Word],[Type])  VALUES ( N'ဝီရိယနည်း', N'2,91')</v>
      </c>
    </row>
    <row r="38335" spans="1:3">
      <c r="A38335" s="1" t="s">
        <v>29943</v>
      </c>
      <c r="B38335" s="1" t="s">
        <v>50050</v>
      </c>
      <c r="C38335" s="1" t="str">
        <f>"INSERT INTO [dbo].[MM_DICTIONARY]  ([Word],[Type])  VALUES ( N'" &amp; A38335 &amp; "', N'" &amp;  B38335 &amp;  "')"</f>
        <v>INSERT INTO [dbo].[MM_DICTIONARY]  ([Word],[Type])  VALUES ( N'ဝီရိယပြု', N'2,91')</v>
      </c>
    </row>
    <row r="38336" spans="1:3">
      <c r="A38336" s="1" t="s">
        <v>8699</v>
      </c>
      <c r="B38336" s="1">
        <v>1</v>
      </c>
      <c r="C38336" s="1" t="str">
        <f>"INSERT INTO [dbo].[MM_DICTIONARY]  ([Word],[Type])  VALUES ( N'" &amp; A38336 &amp; "', N'" &amp;  B38336 &amp;  "')"</f>
        <v>INSERT INTO [dbo].[MM_DICTIONARY]  ([Word],[Type])  VALUES ( N'ဝီလျံ', N'1')</v>
      </c>
    </row>
    <row r="38337" spans="1:3">
      <c r="A38337" s="1" t="s">
        <v>7552</v>
      </c>
      <c r="B38337" s="1">
        <v>1</v>
      </c>
      <c r="C38337" s="1" t="str">
        <f>"INSERT INTO [dbo].[MM_DICTIONARY]  ([Word],[Type])  VALUES ( N'" &amp; A38337 &amp; "', N'" &amp;  B38337 &amp;  "')"</f>
        <v>INSERT INTO [dbo].[MM_DICTIONARY]  ([Word],[Type])  VALUES ( N'ဝီလျံစမစ်', N'1')</v>
      </c>
    </row>
    <row r="38338" spans="1:3">
      <c r="A38338" s="1" t="s">
        <v>8586</v>
      </c>
      <c r="B38338" s="1">
        <v>1</v>
      </c>
      <c r="C38338" s="1" t="str">
        <f>"INSERT INTO [dbo].[MM_DICTIONARY]  ([Word],[Type])  VALUES ( N'" &amp; A38338 &amp; "', N'" &amp;  B38338 &amp;  "')"</f>
        <v>INSERT INTO [dbo].[MM_DICTIONARY]  ([Word],[Type])  VALUES ( N'ဝီလျံဗတ်ကလန်', N'1')</v>
      </c>
    </row>
    <row r="38339" spans="1:3">
      <c r="A38339" s="1" t="s">
        <v>4251</v>
      </c>
      <c r="B38339" s="1">
        <v>1</v>
      </c>
      <c r="C38339" s="1" t="str">
        <f>"INSERT INTO [dbo].[MM_DICTIONARY]  ([Word],[Type])  VALUES ( N'" &amp; A38339 &amp; "', N'" &amp;  B38339 &amp;  "')"</f>
        <v>INSERT INTO [dbo].[MM_DICTIONARY]  ([Word],[Type])  VALUES ( N'ဝီလျံဟင်နရီဘီလ်ဂိတ်စ်', N'1')</v>
      </c>
    </row>
    <row r="38340" spans="1:3">
      <c r="A38340" s="1" t="s">
        <v>2250</v>
      </c>
      <c r="B38340" s="1">
        <v>1</v>
      </c>
      <c r="C38340" s="1" t="str">
        <f>"INSERT INTO [dbo].[MM_DICTIONARY]  ([Word],[Type])  VALUES ( N'" &amp; A38340 &amp; "', N'" &amp;  B38340 &amp;  "')"</f>
        <v>INSERT INTO [dbo].[MM_DICTIONARY]  ([Word],[Type])  VALUES ( N'ဝီလျံဟားဗေး', N'1')</v>
      </c>
    </row>
    <row r="38341" spans="1:3">
      <c r="A38341" s="1" t="s">
        <v>8941</v>
      </c>
      <c r="B38341" s="1">
        <v>1</v>
      </c>
      <c r="C38341" s="1" t="str">
        <f>"INSERT INTO [dbo].[MM_DICTIONARY]  ([Word],[Type])  VALUES ( N'" &amp; A38341 &amp; "', N'" &amp;  B38341 &amp;  "')"</f>
        <v>INSERT INTO [dbo].[MM_DICTIONARY]  ([Word],[Type])  VALUES ( N'ဝီလီယံကိုဟင်', N'1')</v>
      </c>
    </row>
    <row r="38342" spans="1:3">
      <c r="A38342" s="1" t="s">
        <v>6234</v>
      </c>
      <c r="B38342" s="1">
        <v>1</v>
      </c>
      <c r="C38342" s="1" t="str">
        <f>"INSERT INTO [dbo].[MM_DICTIONARY]  ([Word],[Type])  VALUES ( N'" &amp; A38342 &amp; "', N'" &amp;  B38342 &amp;  "')"</f>
        <v>INSERT INTO [dbo].[MM_DICTIONARY]  ([Word],[Type])  VALUES ( N'ဝီလီယမ်', N'1')</v>
      </c>
    </row>
    <row r="38343" spans="1:3">
      <c r="A38343" s="1" t="s">
        <v>42229</v>
      </c>
      <c r="B38343" s="1" t="s">
        <v>50050</v>
      </c>
      <c r="C38343" s="1" t="str">
        <f>"INSERT INTO [dbo].[MM_DICTIONARY]  ([Word],[Type])  VALUES ( N'" &amp; A38343 &amp; "', N'" &amp;  B38343 &amp;  "')"</f>
        <v>INSERT INTO [dbo].[MM_DICTIONARY]  ([Word],[Type])  VALUES ( N'ဝုတ်', N'2,91')</v>
      </c>
    </row>
    <row r="38344" spans="1:3">
      <c r="A38344" s="1" t="s">
        <v>30108</v>
      </c>
      <c r="B38344" s="1" t="s">
        <v>50050</v>
      </c>
      <c r="C38344" s="1" t="str">
        <f>"INSERT INTO [dbo].[MM_DICTIONARY]  ([Word],[Type])  VALUES ( N'" &amp; A38344 &amp; "', N'" &amp;  B38344 &amp;  "')"</f>
        <v>INSERT INTO [dbo].[MM_DICTIONARY]  ([Word],[Type])  VALUES ( N'ဝုတ်ဝုတ်မြည်', N'2,91')</v>
      </c>
    </row>
    <row r="38345" spans="1:3">
      <c r="A38345" s="1" t="s">
        <v>30138</v>
      </c>
      <c r="B38345" s="1" t="s">
        <v>50050</v>
      </c>
      <c r="C38345" s="1" t="str">
        <f>"INSERT INTO [dbo].[MM_DICTIONARY]  ([Word],[Type])  VALUES ( N'" &amp; A38345 &amp; "', N'" &amp;  B38345 &amp;  "')"</f>
        <v>INSERT INTO [dbo].[MM_DICTIONARY]  ([Word],[Type])  VALUES ( N'ဝုန်း', N'2,91')</v>
      </c>
    </row>
    <row r="38346" spans="1:3">
      <c r="A38346" s="1" t="s">
        <v>42230</v>
      </c>
      <c r="B38346" s="1">
        <v>4</v>
      </c>
      <c r="C38346" s="1" t="str">
        <f>"INSERT INTO [dbo].[MM_DICTIONARY]  ([Word],[Type])  VALUES ( N'" &amp; A38346 &amp; "', N'" &amp;  B38346 &amp;  "')"</f>
        <v>INSERT INTO [dbo].[MM_DICTIONARY]  ([Word],[Type])  VALUES ( N'ဝုန်းခနဲ', N'4')</v>
      </c>
    </row>
    <row r="38347" spans="1:3">
      <c r="A38347" s="1" t="s">
        <v>42231</v>
      </c>
      <c r="B38347" s="1" t="s">
        <v>50050</v>
      </c>
      <c r="C38347" s="1" t="str">
        <f>"INSERT INTO [dbo].[MM_DICTIONARY]  ([Word],[Type])  VALUES ( N'" &amp; A38347 &amp; "', N'" &amp;  B38347 &amp;  "')"</f>
        <v>INSERT INTO [dbo].[MM_DICTIONARY]  ([Word],[Type])  VALUES ( N'ဝုန်းဒိုင်းကြဲ', N'2,91')</v>
      </c>
    </row>
    <row r="38348" spans="1:3">
      <c r="A38348" s="1" t="s">
        <v>30139</v>
      </c>
      <c r="B38348" s="1">
        <v>4</v>
      </c>
      <c r="C38348" s="1" t="str">
        <f>"INSERT INTO [dbo].[MM_DICTIONARY]  ([Word],[Type])  VALUES ( N'" &amp; A38348 &amp; "', N'" &amp;  B38348 &amp;  "')"</f>
        <v>INSERT INTO [dbo].[MM_DICTIONARY]  ([Word],[Type])  VALUES ( N'ဝုန်းဝုန်းဒိုင်းဒိုင်း', N'4')</v>
      </c>
    </row>
    <row r="38349" spans="1:3">
      <c r="A38349" s="1" t="s">
        <v>42232</v>
      </c>
      <c r="B38349" s="1">
        <v>4</v>
      </c>
      <c r="C38349" s="1" t="str">
        <f>"INSERT INTO [dbo].[MM_DICTIONARY]  ([Word],[Type])  VALUES ( N'" &amp; A38349 &amp; "', N'" &amp;  B38349 &amp;  "')"</f>
        <v>INSERT INTO [dbo].[MM_DICTIONARY]  ([Word],[Type])  VALUES ( N'ဝူးဝူးဝါးဝါး', N'4')</v>
      </c>
    </row>
    <row r="38350" spans="1:3">
      <c r="A38350" s="1" t="s">
        <v>4434</v>
      </c>
      <c r="B38350" s="1" t="s">
        <v>50050</v>
      </c>
      <c r="C38350" s="1" t="str">
        <f>"INSERT INTO [dbo].[MM_DICTIONARY]  ([Word],[Type])  VALUES ( N'" &amp; A38350 &amp; "', N'" &amp;  B38350 &amp;  "')"</f>
        <v>INSERT INTO [dbo].[MM_DICTIONARY]  ([Word],[Type])  VALUES ( N'ဝေ', N'2,91')</v>
      </c>
    </row>
    <row r="38351" spans="1:3">
      <c r="A38351" s="1" t="s">
        <v>29960</v>
      </c>
      <c r="B38351" s="1" t="s">
        <v>50053</v>
      </c>
      <c r="C38351" s="1" t="str">
        <f>"INSERT INTO [dbo].[MM_DICTIONARY]  ([Word],[Type])  VALUES ( N'" &amp; A38351 &amp; "', N'" &amp;  B38351 &amp;  "')"</f>
        <v>INSERT INTO [dbo].[MM_DICTIONARY]  ([Word],[Type])  VALUES ( N'ဝေ့', N'2,91,8')</v>
      </c>
    </row>
    <row r="38352" spans="1:3">
      <c r="A38352" s="1" t="s">
        <v>42240</v>
      </c>
      <c r="B38352" s="1">
        <v>4</v>
      </c>
      <c r="C38352" s="1" t="str">
        <f>"INSERT INTO [dbo].[MM_DICTIONARY]  ([Word],[Type])  VALUES ( N'" &amp; A38352 &amp; "', N'" &amp;  B38352 &amp;  "')"</f>
        <v>INSERT INTO [dbo].[MM_DICTIONARY]  ([Word],[Type])  VALUES ( N'ဝေ့ကာပတ်ကာ', N'4')</v>
      </c>
    </row>
    <row r="38353" spans="1:3">
      <c r="A38353" s="1" t="s">
        <v>42241</v>
      </c>
      <c r="B38353" s="1">
        <v>4</v>
      </c>
      <c r="C38353" s="1" t="str">
        <f>"INSERT INTO [dbo].[MM_DICTIONARY]  ([Word],[Type])  VALUES ( N'" &amp; A38353 &amp; "', N'" &amp;  B38353 &amp;  "')"</f>
        <v>INSERT INTO [dbo].[MM_DICTIONARY]  ([Word],[Type])  VALUES ( N'ဝေ့ကာဝဲကာ', N'4')</v>
      </c>
    </row>
    <row r="38354" spans="1:3">
      <c r="A38354" s="1" t="s">
        <v>29961</v>
      </c>
      <c r="B38354" s="1" t="s">
        <v>50050</v>
      </c>
      <c r="C38354" s="1" t="str">
        <f>"INSERT INTO [dbo].[MM_DICTIONARY]  ([Word],[Type])  VALUES ( N'" &amp; A38354 &amp; "', N'" &amp;  B38354 &amp;  "')"</f>
        <v>INSERT INTO [dbo].[MM_DICTIONARY]  ([Word],[Type])  VALUES ( N'ဝေ့လည်', N'2,91')</v>
      </c>
    </row>
    <row r="38355" spans="1:3">
      <c r="A38355" s="1" t="s">
        <v>9792</v>
      </c>
      <c r="B38355" s="1">
        <v>4</v>
      </c>
      <c r="C38355" s="1" t="str">
        <f>"INSERT INTO [dbo].[MM_DICTIONARY]  ([Word],[Type])  VALUES ( N'" &amp; A38355 &amp; "', N'" &amp;  B38355 &amp;  "')"</f>
        <v>INSERT INTO [dbo].[MM_DICTIONARY]  ([Word],[Type])  VALUES ( N'ဝေ့လည်ကြောင်ပတ်', N'4')</v>
      </c>
    </row>
    <row r="38356" spans="1:3">
      <c r="A38356" s="1" t="s">
        <v>42242</v>
      </c>
      <c r="B38356" s="1">
        <v>4</v>
      </c>
      <c r="C38356" s="1" t="str">
        <f>"INSERT INTO [dbo].[MM_DICTIONARY]  ([Word],[Type])  VALUES ( N'" &amp; A38356 &amp; "', N'" &amp;  B38356 &amp;  "')"</f>
        <v>INSERT INTO [dbo].[MM_DICTIONARY]  ([Word],[Type])  VALUES ( N'ဝေ့လည်လည်', N'4')</v>
      </c>
    </row>
    <row r="38357" spans="1:3">
      <c r="A38357" s="1" t="s">
        <v>29962</v>
      </c>
      <c r="B38357" s="1" t="s">
        <v>50050</v>
      </c>
      <c r="C38357" s="1" t="str">
        <f>"INSERT INTO [dbo].[MM_DICTIONARY]  ([Word],[Type])  VALUES ( N'" &amp; A38357 &amp; "', N'" &amp;  B38357 &amp;  "')"</f>
        <v>INSERT INTO [dbo].[MM_DICTIONARY]  ([Word],[Type])  VALUES ( N'ဝေ့ဝိုက်', N'2,91')</v>
      </c>
    </row>
    <row r="38358" spans="1:3">
      <c r="A38358" s="1" t="s">
        <v>203</v>
      </c>
      <c r="B38358" s="1" t="s">
        <v>50031</v>
      </c>
      <c r="C38358" s="1" t="str">
        <f>"INSERT INTO [dbo].[MM_DICTIONARY]  ([Word],[Type])  VALUES ( N'" &amp; A38358 &amp; "', N'" &amp;  B38358 &amp;  "')"</f>
        <v>INSERT INTO [dbo].[MM_DICTIONARY]  ([Word],[Type])  VALUES ( N'ဝေး', N'3,90')</v>
      </c>
    </row>
    <row r="38359" spans="1:3">
      <c r="A38359" s="1" t="s">
        <v>1907</v>
      </c>
      <c r="B38359" s="1" t="s">
        <v>50051</v>
      </c>
      <c r="C38359" s="1" t="str">
        <f>"INSERT INTO [dbo].[MM_DICTIONARY]  ([Word],[Type])  VALUES ( N'" &amp; A38359 &amp; "', N'" &amp;  B38359 &amp;  "')"</f>
        <v>INSERT INTO [dbo].[MM_DICTIONARY]  ([Word],[Type])  VALUES ( N'ဝေးကွာ', N'2,91,3,90')</v>
      </c>
    </row>
    <row r="38360" spans="1:3">
      <c r="A38360" s="1" t="s">
        <v>12127</v>
      </c>
      <c r="B38360" s="1" t="s">
        <v>50031</v>
      </c>
      <c r="C38360" s="1" t="str">
        <f>"INSERT INTO [dbo].[MM_DICTIONARY]  ([Word],[Type])  VALUES ( N'" &amp; A38360 &amp; "', N'" &amp;  B38360 &amp;  "')"</f>
        <v>INSERT INTO [dbo].[MM_DICTIONARY]  ([Word],[Type])  VALUES ( N'ဝေးကွာလျက်', N'3,90')</v>
      </c>
    </row>
    <row r="38361" spans="1:3">
      <c r="A38361" s="1" t="s">
        <v>42243</v>
      </c>
      <c r="B38361" s="1">
        <v>1</v>
      </c>
      <c r="C38361" s="1" t="str">
        <f>"INSERT INTO [dbo].[MM_DICTIONARY]  ([Word],[Type])  VALUES ( N'" &amp; A38361 &amp; "', N'" &amp;  B38361 &amp;  "')"</f>
        <v>INSERT INTO [dbo].[MM_DICTIONARY]  ([Word],[Type])  VALUES ( N'ဝေးစွခြောက်ပါး', N'1')</v>
      </c>
    </row>
    <row r="38362" spans="1:3">
      <c r="A38362" s="1" t="s">
        <v>7523</v>
      </c>
      <c r="B38362" s="1" t="s">
        <v>50031</v>
      </c>
      <c r="C38362" s="1" t="str">
        <f>"INSERT INTO [dbo].[MM_DICTIONARY]  ([Word],[Type])  VALUES ( N'" &amp; A38362 &amp; "', N'" &amp;  B38362 &amp;  "')"</f>
        <v>INSERT INTO [dbo].[MM_DICTIONARY]  ([Word],[Type])  VALUES ( N'ဝေးလံ', N'3,90')</v>
      </c>
    </row>
    <row r="38363" spans="1:3">
      <c r="A38363" s="1" t="s">
        <v>42244</v>
      </c>
      <c r="B38363" s="1" t="s">
        <v>50034</v>
      </c>
      <c r="C38363" s="1" t="str">
        <f>"INSERT INTO [dbo].[MM_DICTIONARY]  ([Word],[Type])  VALUES ( N'" &amp; A38363 &amp; "', N'" &amp;  B38363 &amp;  "')"</f>
        <v>INSERT INTO [dbo].[MM_DICTIONARY]  ([Word],[Type])  VALUES ( N'ဝေးဝေး', N'3,90,4')</v>
      </c>
    </row>
    <row r="38364" spans="1:3">
      <c r="A38364" s="1" t="s">
        <v>42245</v>
      </c>
      <c r="B38364" s="1" t="s">
        <v>50034</v>
      </c>
      <c r="C38364" s="1" t="str">
        <f>"INSERT INTO [dbo].[MM_DICTIONARY]  ([Word],[Type])  VALUES ( N'" &amp; A38364 &amp; "', N'" &amp;  B38364 &amp;  "')"</f>
        <v>INSERT INTO [dbo].[MM_DICTIONARY]  ([Word],[Type])  VALUES ( N'ဝေးဝေးလံလံ', N'3,90,4')</v>
      </c>
    </row>
    <row r="38365" spans="1:3">
      <c r="A38365" s="1" t="s">
        <v>29944</v>
      </c>
      <c r="B38365" s="1" t="s">
        <v>50050</v>
      </c>
      <c r="C38365" s="1" t="str">
        <f>"INSERT INTO [dbo].[MM_DICTIONARY]  ([Word],[Type])  VALUES ( N'" &amp; A38365 &amp; "', N'" &amp;  B38365 &amp;  "')"</f>
        <v>INSERT INTO [dbo].[MM_DICTIONARY]  ([Word],[Type])  VALUES ( N'ဝေခြမ်း', N'2,91')</v>
      </c>
    </row>
    <row r="38366" spans="1:3">
      <c r="A38366" s="1" t="s">
        <v>7375</v>
      </c>
      <c r="B38366" s="1" t="s">
        <v>50050</v>
      </c>
      <c r="C38366" s="1" t="str">
        <f>"INSERT INTO [dbo].[MM_DICTIONARY]  ([Word],[Type])  VALUES ( N'" &amp; A38366 &amp; "', N'" &amp;  B38366 &amp;  "')"</f>
        <v>INSERT INTO [dbo].[MM_DICTIONARY]  ([Word],[Type])  VALUES ( N'ဝေခွဲ', N'2,91')</v>
      </c>
    </row>
    <row r="38367" spans="1:3">
      <c r="A38367" s="1" t="s">
        <v>3892</v>
      </c>
      <c r="B38367" s="1" t="s">
        <v>50050</v>
      </c>
      <c r="C38367" s="1" t="str">
        <f>"INSERT INTO [dbo].[MM_DICTIONARY]  ([Word],[Type])  VALUES ( N'" &amp; A38367 &amp; "', N'" &amp;  B38367 &amp;  "')"</f>
        <v>INSERT INTO [dbo].[MM_DICTIONARY]  ([Word],[Type])  VALUES ( N'ဝေငှ', N'2,91')</v>
      </c>
    </row>
    <row r="38368" spans="1:3">
      <c r="A38368" s="1" t="s">
        <v>42233</v>
      </c>
      <c r="B38368" s="1" t="s">
        <v>50050</v>
      </c>
      <c r="C38368" s="1" t="str">
        <f>"INSERT INTO [dbo].[MM_DICTIONARY]  ([Word],[Type])  VALUES ( N'" &amp; A38368 &amp; "', N'" &amp;  B38368 &amp;  "')"</f>
        <v>INSERT INTO [dbo].[MM_DICTIONARY]  ([Word],[Type])  VALUES ( N'ဝေစား', N'2,91')</v>
      </c>
    </row>
    <row r="38369" spans="1:3">
      <c r="A38369" s="1" t="s">
        <v>42234</v>
      </c>
      <c r="B38369" s="1" t="s">
        <v>50052</v>
      </c>
      <c r="C38369" s="1" t="str">
        <f>"INSERT INTO [dbo].[MM_DICTIONARY]  ([Word],[Type])  VALUES ( N'" &amp; A38369 &amp; "', N'" &amp;  B38369 &amp;  "')"</f>
        <v>INSERT INTO [dbo].[MM_DICTIONARY]  ([Word],[Type])  VALUES ( N'ဝေစားမျှစား', N'2,91,4')</v>
      </c>
    </row>
    <row r="38370" spans="1:3">
      <c r="A38370" s="1" t="s">
        <v>29945</v>
      </c>
      <c r="B38370" s="1">
        <v>1</v>
      </c>
      <c r="C38370" s="1" t="str">
        <f>"INSERT INTO [dbo].[MM_DICTIONARY]  ([Word],[Type])  VALUES ( N'" &amp; A38370 &amp; "', N'" &amp;  B38370 &amp;  "')"</f>
        <v>INSERT INTO [dbo].[MM_DICTIONARY]  ([Word],[Type])  VALUES ( N'ဝေစု', N'1')</v>
      </c>
    </row>
    <row r="38371" spans="1:3">
      <c r="A38371" s="1" t="s">
        <v>29946</v>
      </c>
      <c r="B38371" s="1" t="s">
        <v>50050</v>
      </c>
      <c r="C38371" s="1" t="str">
        <f>"INSERT INTO [dbo].[MM_DICTIONARY]  ([Word],[Type])  VALUES ( N'" &amp; A38371 &amp; "', N'" &amp;  B38371 &amp;  "')"</f>
        <v>INSERT INTO [dbo].[MM_DICTIONARY]  ([Word],[Type])  VALUES ( N'ဝေစုကျ', N'2,91')</v>
      </c>
    </row>
    <row r="38372" spans="1:3">
      <c r="A38372" s="1" t="s">
        <v>29947</v>
      </c>
      <c r="B38372" s="1" t="s">
        <v>50031</v>
      </c>
      <c r="C38372" s="1" t="str">
        <f>"INSERT INTO [dbo].[MM_DICTIONARY]  ([Word],[Type])  VALUES ( N'" &amp; A38372 &amp; "', N'" &amp;  B38372 &amp;  "')"</f>
        <v>INSERT INTO [dbo].[MM_DICTIONARY]  ([Word],[Type])  VALUES ( N'ဝေဆာ', N'3,90')</v>
      </c>
    </row>
    <row r="38373" spans="1:3">
      <c r="A38373" s="3" t="s">
        <v>48639</v>
      </c>
      <c r="B38373" s="1">
        <v>1</v>
      </c>
      <c r="C38373" s="1" t="str">
        <f>"INSERT INTO [dbo].[MM_DICTIONARY]  ([Word],[Type])  VALUES ( N'" &amp; A38373 &amp; "', N'" &amp;  B38373 &amp;  "')"</f>
        <v>INSERT INTO [dbo].[MM_DICTIONARY]  ([Word],[Type])  VALUES ( N'ဝေဇယန္တာ', N'1')</v>
      </c>
    </row>
    <row r="38374" spans="1:3">
      <c r="A38374" s="1" t="s">
        <v>29948</v>
      </c>
      <c r="B38374" s="1">
        <v>1</v>
      </c>
      <c r="C38374" s="1" t="str">
        <f>"INSERT INTO [dbo].[MM_DICTIONARY]  ([Word],[Type])  VALUES ( N'" &amp; A38374 &amp; "', N'" &amp;  B38374 &amp;  "')"</f>
        <v>INSERT INTO [dbo].[MM_DICTIONARY]  ([Word],[Type])  VALUES ( N'ဝေဇယန်', N'1')</v>
      </c>
    </row>
    <row r="38375" spans="1:3">
      <c r="A38375" s="1" t="s">
        <v>29949</v>
      </c>
      <c r="B38375" s="1">
        <v>1</v>
      </c>
      <c r="C38375" s="1" t="str">
        <f>"INSERT INTO [dbo].[MM_DICTIONARY]  ([Word],[Type])  VALUES ( N'" &amp; A38375 &amp; "', N'" &amp;  B38375 &amp;  "')"</f>
        <v>INSERT INTO [dbo].[MM_DICTIONARY]  ([Word],[Type])  VALUES ( N'ဝေတမ်းဝေပုံ', N'1')</v>
      </c>
    </row>
    <row r="38376" spans="1:3">
      <c r="A38376" s="1" t="s">
        <v>13588</v>
      </c>
      <c r="B38376" s="1">
        <v>1</v>
      </c>
      <c r="C38376" s="1" t="str">
        <f>"INSERT INTO [dbo].[MM_DICTIONARY]  ([Word],[Type])  VALUES ( N'" &amp; A38376 &amp; "', N'" &amp;  B38376 &amp;  "')"</f>
        <v>INSERT INTO [dbo].[MM_DICTIONARY]  ([Word],[Type])  VALUES ( N'ဝေဒ', N'1')</v>
      </c>
    </row>
    <row r="38377" spans="1:3">
      <c r="A38377" s="1" t="s">
        <v>29950</v>
      </c>
      <c r="B38377" s="1">
        <v>1</v>
      </c>
      <c r="C38377" s="1" t="str">
        <f>"INSERT INTO [dbo].[MM_DICTIONARY]  ([Word],[Type])  VALUES ( N'" &amp; A38377 &amp; "', N'" &amp;  B38377 &amp;  "')"</f>
        <v>INSERT INTO [dbo].[MM_DICTIONARY]  ([Word],[Type])  VALUES ( N'ဝေဒနက္ခန္ဓာ', N'1')</v>
      </c>
    </row>
    <row r="38378" spans="1:3">
      <c r="A38378" s="1" t="s">
        <v>9720</v>
      </c>
      <c r="B38378" s="1">
        <v>1</v>
      </c>
      <c r="C38378" s="1" t="str">
        <f>"INSERT INTO [dbo].[MM_DICTIONARY]  ([Word],[Type])  VALUES ( N'" &amp; A38378 &amp; "', N'" &amp;  B38378 &amp;  "')"</f>
        <v>INSERT INTO [dbo].[MM_DICTIONARY]  ([Word],[Type])  VALUES ( N'ဝေဒနာ', N'1')</v>
      </c>
    </row>
    <row r="38379" spans="1:3">
      <c r="A38379" s="1" t="s">
        <v>13110</v>
      </c>
      <c r="B38379" s="1">
        <v>1</v>
      </c>
      <c r="C38379" s="1" t="str">
        <f>"INSERT INTO [dbo].[MM_DICTIONARY]  ([Word],[Type])  VALUES ( N'" &amp; A38379 &amp; "', N'" &amp;  B38379 &amp;  "')"</f>
        <v>INSERT INTO [dbo].[MM_DICTIONARY]  ([Word],[Type])  VALUES ( N'ဝေဒနာရှင်', N'1')</v>
      </c>
    </row>
    <row r="38380" spans="1:3">
      <c r="A38380" s="1" t="s">
        <v>29951</v>
      </c>
      <c r="B38380" s="1">
        <v>1</v>
      </c>
      <c r="C38380" s="1" t="str">
        <f>"INSERT INTO [dbo].[MM_DICTIONARY]  ([Word],[Type])  VALUES ( N'" &amp; A38380 &amp; "', N'" &amp;  B38380 &amp;  "')"</f>
        <v>INSERT INTO [dbo].[MM_DICTIONARY]  ([Word],[Type])  VALUES ( N'ဝေနေယျ', N'1')</v>
      </c>
    </row>
    <row r="38381" spans="1:3">
      <c r="A38381" s="1" t="s">
        <v>29952</v>
      </c>
      <c r="B38381" s="1">
        <v>1</v>
      </c>
      <c r="C38381" s="1" t="str">
        <f>"INSERT INTO [dbo].[MM_DICTIONARY]  ([Word],[Type])  VALUES ( N'" &amp; A38381 &amp; "', N'" &amp;  B38381 &amp;  "')"</f>
        <v>INSERT INTO [dbo].[MM_DICTIONARY]  ([Word],[Type])  VALUES ( N'ဝေပုံ', N'1')</v>
      </c>
    </row>
    <row r="38382" spans="1:3">
      <c r="A38382" s="1" t="s">
        <v>29953</v>
      </c>
      <c r="B38382" s="1">
        <v>4</v>
      </c>
      <c r="C38382" s="1" t="str">
        <f>"INSERT INTO [dbo].[MM_DICTIONARY]  ([Word],[Type])  VALUES ( N'" &amp; A38382 &amp; "', N'" &amp;  B38382 &amp;  "')"</f>
        <v>INSERT INTO [dbo].[MM_DICTIONARY]  ([Word],[Type])  VALUES ( N'ဝေပုံကျ', N'4')</v>
      </c>
    </row>
    <row r="38383" spans="1:3">
      <c r="A38383" s="1" t="s">
        <v>601</v>
      </c>
      <c r="B38383" s="1" t="s">
        <v>50050</v>
      </c>
      <c r="C38383" s="1" t="str">
        <f>"INSERT INTO [dbo].[MM_DICTIONARY]  ([Word],[Type])  VALUES ( N'" &amp; A38383 &amp; "', N'" &amp;  B38383 &amp;  "')"</f>
        <v>INSERT INTO [dbo].[MM_DICTIONARY]  ([Word],[Type])  VALUES ( N'ဝေဖန်', N'2,91')</v>
      </c>
    </row>
    <row r="38384" spans="1:3">
      <c r="A38384" s="1" t="s">
        <v>42235</v>
      </c>
      <c r="B38384" s="1">
        <v>1</v>
      </c>
      <c r="C38384" s="1" t="str">
        <f>"INSERT INTO [dbo].[MM_DICTIONARY]  ([Word],[Type])  VALUES ( N'" &amp; A38384 &amp; "', N'" &amp;  B38384 &amp;  "')"</f>
        <v>INSERT INTO [dbo].[MM_DICTIONARY]  ([Word],[Type])  VALUES ( N'ဝေဖန်ချက်', N'1')</v>
      </c>
    </row>
    <row r="38385" spans="1:3">
      <c r="A38385" s="1" t="s">
        <v>29954</v>
      </c>
      <c r="B38385" s="1" t="s">
        <v>50050</v>
      </c>
      <c r="C38385" s="1" t="str">
        <f>"INSERT INTO [dbo].[MM_DICTIONARY]  ([Word],[Type])  VALUES ( N'" &amp; A38385 &amp; "', N'" &amp;  B38385 &amp;  "')"</f>
        <v>INSERT INTO [dbo].[MM_DICTIONARY]  ([Word],[Type])  VALUES ( N'ဝေဖန်တိကပြု', N'2,91')</v>
      </c>
    </row>
    <row r="38386" spans="1:3">
      <c r="A38386" s="1" t="s">
        <v>6202</v>
      </c>
      <c r="B38386" s="1">
        <v>1</v>
      </c>
      <c r="C38386" s="1" t="str">
        <f>"INSERT INTO [dbo].[MM_DICTIONARY]  ([Word],[Type])  VALUES ( N'" &amp; A38386 &amp; "', N'" &amp;  B38386 &amp;  "')"</f>
        <v>INSERT INTO [dbo].[MM_DICTIONARY]  ([Word],[Type])  VALUES ( N'ဝေဖန်ရေးဆရာ', N'1')</v>
      </c>
    </row>
    <row r="38387" spans="1:3">
      <c r="A38387" s="1" t="s">
        <v>47178</v>
      </c>
      <c r="B38387" s="1" t="s">
        <v>50050</v>
      </c>
      <c r="C38387" s="1" t="str">
        <f>"INSERT INTO [dbo].[MM_DICTIONARY]  ([Word],[Type])  VALUES ( N'" &amp; A38387 &amp; "', N'" &amp;  B38387 &amp;  "')"</f>
        <v>INSERT INTO [dbo].[MM_DICTIONARY]  ([Word],[Type])  VALUES ( N'ဝေဖြန့်', N'2,91')</v>
      </c>
    </row>
    <row r="38388" spans="1:3">
      <c r="A38388" s="1" t="s">
        <v>8880</v>
      </c>
      <c r="B38388" s="1" t="s">
        <v>50050</v>
      </c>
      <c r="C38388" s="1" t="str">
        <f>"INSERT INTO [dbo].[MM_DICTIONARY]  ([Word],[Type])  VALUES ( N'" &amp; A38388 &amp; "', N'" &amp;  B38388 &amp;  "')"</f>
        <v>INSERT INTO [dbo].[MM_DICTIONARY]  ([Word],[Type])  VALUES ( N'ဝေဖြာ', N'2,91')</v>
      </c>
    </row>
    <row r="38389" spans="1:3">
      <c r="A38389" s="1" t="s">
        <v>48640</v>
      </c>
      <c r="B38389" s="1">
        <v>1</v>
      </c>
      <c r="C38389" s="1" t="str">
        <f>"INSERT INTO [dbo].[MM_DICTIONARY]  ([Word],[Type])  VALUES ( N'" &amp; A38389 &amp; "', N'" &amp;  B38389 &amp;  "')"</f>
        <v>INSERT INTO [dbo].[MM_DICTIONARY]  ([Word],[Type])  VALUES ( N'ဝေဖာ', N'1')</v>
      </c>
    </row>
    <row r="38390" spans="1:3">
      <c r="A38390" s="1" t="s">
        <v>10954</v>
      </c>
      <c r="B38390" s="1" t="s">
        <v>50050</v>
      </c>
      <c r="C38390" s="1" t="str">
        <f>"INSERT INTO [dbo].[MM_DICTIONARY]  ([Word],[Type])  VALUES ( N'" &amp; A38390 &amp; "', N'" &amp;  B38390 &amp;  "')"</f>
        <v>INSERT INTO [dbo].[MM_DICTIONARY]  ([Word],[Type])  VALUES ( N'ဝေမျှ', N'2,91')</v>
      </c>
    </row>
    <row r="38391" spans="1:3">
      <c r="A38391" s="1" t="s">
        <v>48641</v>
      </c>
      <c r="B38391" s="1" t="s">
        <v>50050</v>
      </c>
      <c r="C38391" s="1" t="str">
        <f>"INSERT INTO [dbo].[MM_DICTIONARY]  ([Word],[Type])  VALUES ( N'" &amp; A38391 &amp; "', N'" &amp;  B38391 &amp;  "')"</f>
        <v>INSERT INTO [dbo].[MM_DICTIONARY]  ([Word],[Type])  VALUES ( N'ဝေမျှပေးကမ်း', N'2,91')</v>
      </c>
    </row>
    <row r="38392" spans="1:3">
      <c r="A38392" s="1" t="s">
        <v>42236</v>
      </c>
      <c r="B38392" s="1">
        <v>1</v>
      </c>
      <c r="C38392" s="1" t="str">
        <f>"INSERT INTO [dbo].[MM_DICTIONARY]  ([Word],[Type])  VALUES ( N'" &amp; A38392 &amp; "', N'" &amp;  B38392 &amp;  "')"</f>
        <v>INSERT INTO [dbo].[MM_DICTIONARY]  ([Word],[Type])  VALUES ( N'ဝေမာနိကပြိတ္တာ', N'1')</v>
      </c>
    </row>
    <row r="38393" spans="1:3">
      <c r="A38393" s="1" t="s">
        <v>29957</v>
      </c>
      <c r="B38393" s="1">
        <v>1</v>
      </c>
      <c r="C38393" s="1" t="str">
        <f>"INSERT INTO [dbo].[MM_DICTIONARY]  ([Word],[Type])  VALUES ( N'" &amp; A38393 &amp; "', N'" &amp;  B38393 &amp;  "')"</f>
        <v>INSERT INTO [dbo].[MM_DICTIONARY]  ([Word],[Type])  VALUES ( N'ဝေယျာဝစ္စ', N'1')</v>
      </c>
    </row>
    <row r="38394" spans="1:3">
      <c r="A38394" s="1" t="s">
        <v>29955</v>
      </c>
      <c r="B38394" s="1">
        <v>1</v>
      </c>
      <c r="C38394" s="1" t="str">
        <f>"INSERT INTO [dbo].[MM_DICTIONARY]  ([Word],[Type])  VALUES ( N'" &amp; A38394 &amp; "', N'" &amp;  B38394 &amp;  "')"</f>
        <v>INSERT INTO [dbo].[MM_DICTIONARY]  ([Word],[Type])  VALUES ( N'ဝေယာဝစ္စ', N'1')</v>
      </c>
    </row>
    <row r="38395" spans="1:3">
      <c r="A38395" s="1" t="s">
        <v>29956</v>
      </c>
      <c r="B38395" s="1" t="s">
        <v>50050</v>
      </c>
      <c r="C38395" s="1" t="str">
        <f>"INSERT INTO [dbo].[MM_DICTIONARY]  ([Word],[Type])  VALUES ( N'" &amp; A38395 &amp; "', N'" &amp;  B38395 &amp;  "')"</f>
        <v>INSERT INTO [dbo].[MM_DICTIONARY]  ([Word],[Type])  VALUES ( N'ဝေယူ', N'2,91')</v>
      </c>
    </row>
    <row r="38396" spans="1:3">
      <c r="A38396" s="1" t="s">
        <v>10146</v>
      </c>
      <c r="B38396" s="1">
        <v>1</v>
      </c>
      <c r="C38396" s="1" t="str">
        <f>"INSERT INTO [dbo].[MM_DICTIONARY]  ([Word],[Type])  VALUES ( N'" &amp; A38396 &amp; "', N'" &amp;  B38396 &amp;  "')"</f>
        <v>INSERT INTO [dbo].[MM_DICTIONARY]  ([Word],[Type])  VALUES ( N'ဝေလ', N'1')</v>
      </c>
    </row>
    <row r="38397" spans="1:3">
      <c r="A38397" s="1" t="s">
        <v>7854</v>
      </c>
      <c r="B38397" s="1">
        <v>1</v>
      </c>
      <c r="C38397" s="1" t="str">
        <f>"INSERT INTO [dbo].[MM_DICTIONARY]  ([Word],[Type])  VALUES ( N'" &amp; A38397 &amp; "', N'" &amp;  B38397 &amp;  "')"</f>
        <v>INSERT INTO [dbo].[MM_DICTIONARY]  ([Word],[Type])  VALUES ( N'ဝေလငါး', N'1')</v>
      </c>
    </row>
    <row r="38398" spans="1:3">
      <c r="A38398" s="1" t="s">
        <v>8568</v>
      </c>
      <c r="B38398" s="1">
        <v>1</v>
      </c>
      <c r="C38398" s="1" t="str">
        <f>"INSERT INTO [dbo].[MM_DICTIONARY]  ([Word],[Type])  VALUES ( N'" &amp; A38398 &amp; "', N'" &amp;  B38398 &amp;  "')"</f>
        <v>INSERT INTO [dbo].[MM_DICTIONARY]  ([Word],[Type])  VALUES ( N'ဝေလငါးမန်း', N'1')</v>
      </c>
    </row>
    <row r="38399" spans="1:3">
      <c r="A38399" s="1" t="s">
        <v>48642</v>
      </c>
      <c r="B38399" s="1">
        <v>1</v>
      </c>
      <c r="C38399" s="1" t="str">
        <f>"INSERT INTO [dbo].[MM_DICTIONARY]  ([Word],[Type])  VALUES ( N'" &amp; A38399 &amp; "', N'" &amp;  B38399 &amp;  "')"</f>
        <v>INSERT INTO [dbo].[MM_DICTIONARY]  ([Word],[Type])  VALUES ( N'ဝေလမင်းသား', N'1')</v>
      </c>
    </row>
    <row r="38400" spans="1:3">
      <c r="A38400" s="1" t="s">
        <v>8563</v>
      </c>
      <c r="B38400" s="1">
        <v>1</v>
      </c>
      <c r="C38400" s="1" t="str">
        <f>"INSERT INTO [dbo].[MM_DICTIONARY]  ([Word],[Type])  VALUES ( N'" &amp; A38400 &amp; "', N'" &amp;  B38400 &amp;  "')"</f>
        <v>INSERT INTO [dbo].[MM_DICTIONARY]  ([Word],[Type])  VALUES ( N'ဝေလသိုး', N'1')</v>
      </c>
    </row>
    <row r="38401" spans="1:3">
      <c r="A38401" s="1" t="s">
        <v>42237</v>
      </c>
      <c r="B38401" s="1" t="s">
        <v>50050</v>
      </c>
      <c r="C38401" s="1" t="str">
        <f>"INSERT INTO [dbo].[MM_DICTIONARY]  ([Word],[Type])  VALUES ( N'" &amp; A38401 &amp; "', N'" &amp;  B38401 &amp;  "')"</f>
        <v>INSERT INTO [dbo].[MM_DICTIONARY]  ([Word],[Type])  VALUES ( N'ဝေလာဝေး', N'2,91')</v>
      </c>
    </row>
    <row r="38402" spans="1:3">
      <c r="A38402" s="1" t="s">
        <v>29958</v>
      </c>
      <c r="B38402" s="1" t="s">
        <v>50050</v>
      </c>
      <c r="C38402" s="1" t="str">
        <f>"INSERT INTO [dbo].[MM_DICTIONARY]  ([Word],[Type])  VALUES ( N'" &amp; A38402 &amp; "', N'" &amp;  B38402 &amp;  "')"</f>
        <v>INSERT INTO [dbo].[MM_DICTIONARY]  ([Word],[Type])  VALUES ( N'ဝေလီဝေလင်း', N'2,91')</v>
      </c>
    </row>
    <row r="38403" spans="1:3">
      <c r="A38403" s="1" t="s">
        <v>48582</v>
      </c>
      <c r="B38403" s="1">
        <v>1</v>
      </c>
      <c r="C38403" s="1" t="str">
        <f>"INSERT INTO [dbo].[MM_DICTIONARY]  ([Word],[Type])  VALUES ( N'" &amp; A38403 &amp; "', N'" &amp;  B38403 &amp;  "')"</f>
        <v>INSERT INTO [dbo].[MM_DICTIONARY]  ([Word],[Type])  VALUES ( N'ဝေလေလေ', N'1')</v>
      </c>
    </row>
    <row r="38404" spans="1:3">
      <c r="A38404" s="1" t="s">
        <v>29959</v>
      </c>
      <c r="B38404" s="1">
        <v>1</v>
      </c>
      <c r="C38404" s="1" t="str">
        <f>"INSERT INTO [dbo].[MM_DICTIONARY]  ([Word],[Type])  VALUES ( N'" &amp; A38404 &amp; "', N'" &amp;  B38404 &amp;  "')"</f>
        <v>INSERT INTO [dbo].[MM_DICTIONARY]  ([Word],[Type])  VALUES ( N'ဝေဝုစ်', N'1')</v>
      </c>
    </row>
    <row r="38405" spans="1:3">
      <c r="A38405" s="1" t="s">
        <v>4669</v>
      </c>
      <c r="B38405" s="1">
        <v>4</v>
      </c>
      <c r="C38405" s="1" t="str">
        <f>"INSERT INTO [dbo].[MM_DICTIONARY]  ([Word],[Type])  VALUES ( N'" &amp; A38405 &amp; "', N'" &amp;  B38405 &amp;  "')"</f>
        <v>INSERT INTO [dbo].[MM_DICTIONARY]  ([Word],[Type])  VALUES ( N'ဝေဝေဆာဆာ', N'4')</v>
      </c>
    </row>
    <row r="38406" spans="1:3">
      <c r="A38406" s="1" t="s">
        <v>49896</v>
      </c>
      <c r="B38406" s="1">
        <v>4</v>
      </c>
      <c r="C38406" s="1" t="str">
        <f>"INSERT INTO [dbo].[MM_DICTIONARY]  ([Word],[Type])  VALUES ( N'" &amp; A38406 &amp; "', N'" &amp;  B38406 &amp;  "')"</f>
        <v>INSERT INTO [dbo].[MM_DICTIONARY]  ([Word],[Type])  VALUES ( N'ဝေဝေဝါးဝါး', N'4')</v>
      </c>
    </row>
    <row r="38407" spans="1:3">
      <c r="A38407" s="1" t="s">
        <v>42246</v>
      </c>
      <c r="B38407" s="1">
        <v>1</v>
      </c>
      <c r="C38407" s="1" t="str">
        <f>"INSERT INTO [dbo].[MM_DICTIONARY]  ([Word],[Type])  VALUES ( N'" &amp; A38407 &amp; "', N'" &amp;  B38407 &amp;  "')"</f>
        <v>INSERT INTO [dbo].[MM_DICTIONARY]  ([Word],[Type])  VALUES ( N'ဝေဿ', N'1')</v>
      </c>
    </row>
    <row r="38408" spans="1:3">
      <c r="A38408" s="1" t="s">
        <v>42247</v>
      </c>
      <c r="B38408" s="1">
        <v>1</v>
      </c>
      <c r="C38408" s="1" t="str">
        <f>"INSERT INTO [dbo].[MM_DICTIONARY]  ([Word],[Type])  VALUES ( N'" &amp; A38408 &amp; "', N'" &amp;  B38408 &amp;  "')"</f>
        <v>INSERT INTO [dbo].[MM_DICTIONARY]  ([Word],[Type])  VALUES ( N'ဝေဿန္တရာ', N'1')</v>
      </c>
    </row>
    <row r="38409" spans="1:3">
      <c r="A38409" s="1" t="s">
        <v>30204</v>
      </c>
      <c r="B38409" s="1">
        <v>1</v>
      </c>
      <c r="C38409" s="1" t="str">
        <f>"INSERT INTO [dbo].[MM_DICTIONARY]  ([Word],[Type])  VALUES ( N'" &amp; A38409 &amp; "', N'" &amp;  B38409 &amp;  "')"</f>
        <v>INSERT INTO [dbo].[MM_DICTIONARY]  ([Word],[Type])  VALUES ( N'ဝေဿန္တရာဇာတ်', N'1')</v>
      </c>
    </row>
    <row r="38410" spans="1:3">
      <c r="A38410" s="1" t="s">
        <v>48643</v>
      </c>
      <c r="B38410" s="1">
        <v>1</v>
      </c>
      <c r="C38410" s="1" t="str">
        <f>"INSERT INTO [dbo].[MM_DICTIONARY]  ([Word],[Type])  VALUES ( N'" &amp; A38410 &amp; "', N'" &amp;  B38410 &amp;  "')"</f>
        <v>INSERT INTO [dbo].[MM_DICTIONARY]  ([Word],[Type])  VALUES ( N'ဝေသာလီ', N'1')</v>
      </c>
    </row>
    <row r="38411" spans="1:3">
      <c r="A38411" s="3" t="s">
        <v>42238</v>
      </c>
      <c r="B38411" s="1">
        <v>1</v>
      </c>
      <c r="C38411" s="1" t="str">
        <f>"INSERT INTO [dbo].[MM_DICTIONARY]  ([Word],[Type])  VALUES ( N'" &amp; A38411 &amp; "', N'" &amp;  B38411 &amp;  "')"</f>
        <v>INSERT INTO [dbo].[MM_DICTIONARY]  ([Word],[Type])  VALUES ( N'ဝေသာလီဗျိုင်း', N'1')</v>
      </c>
    </row>
    <row r="38412" spans="1:3">
      <c r="A38412" s="1" t="s">
        <v>42239</v>
      </c>
      <c r="B38412" s="1">
        <v>1</v>
      </c>
      <c r="C38412" s="1" t="str">
        <f>"INSERT INTO [dbo].[MM_DICTIONARY]  ([Word],[Type])  VALUES ( N'" &amp; A38412 &amp; "', N'" &amp;  B38412 &amp;  "')"</f>
        <v>INSERT INTO [dbo].[MM_DICTIONARY]  ([Word],[Type])  VALUES ( N'ဝေဟင်', N'1')</v>
      </c>
    </row>
    <row r="38413" spans="1:3">
      <c r="A38413" s="1" t="s">
        <v>11379</v>
      </c>
      <c r="B38413" s="1">
        <v>1</v>
      </c>
      <c r="C38413" s="1" t="str">
        <f>"INSERT INTO [dbo].[MM_DICTIONARY]  ([Word],[Type])  VALUES ( N'" &amp; A38413 &amp; "', N'" &amp;  B38413 &amp;  "')"</f>
        <v>INSERT INTO [dbo].[MM_DICTIONARY]  ([Word],[Type])  VALUES ( N'ဝေဠုဝတီ', N'1')</v>
      </c>
    </row>
    <row r="38414" spans="1:3">
      <c r="A38414" s="1" t="s">
        <v>11375</v>
      </c>
      <c r="B38414" s="1">
        <v>1</v>
      </c>
      <c r="C38414" s="1" t="str">
        <f>"INSERT INTO [dbo].[MM_DICTIONARY]  ([Word],[Type])  VALUES ( N'" &amp; A38414 &amp; "', N'" &amp;  B38414 &amp;  "')"</f>
        <v>INSERT INTO [dbo].[MM_DICTIONARY]  ([Word],[Type])  VALUES ( N'ဝေဠုဝန်', N'1')</v>
      </c>
    </row>
    <row r="38415" spans="1:3">
      <c r="A38415" s="1" t="s">
        <v>13418</v>
      </c>
      <c r="B38415" s="1">
        <v>1</v>
      </c>
      <c r="C38415" s="1" t="str">
        <f>"INSERT INTO [dbo].[MM_DICTIONARY]  ([Word],[Type])  VALUES ( N'" &amp; A38415 &amp; "', N'" &amp;  B38415 &amp;  "')"</f>
        <v>INSERT INTO [dbo].[MM_DICTIONARY]  ([Word],[Type])  VALUES ( N'ဝေါ', N'1')</v>
      </c>
    </row>
    <row r="38416" spans="1:3">
      <c r="A38416" s="1" t="s">
        <v>5823</v>
      </c>
      <c r="B38416" s="1">
        <v>1</v>
      </c>
      <c r="C38416" s="1" t="str">
        <f>"INSERT INTO [dbo].[MM_DICTIONARY]  ([Word],[Type])  VALUES ( N'" &amp; A38416 &amp; "', N'" &amp;  B38416 &amp;  "')"</f>
        <v>INSERT INTO [dbo].[MM_DICTIONARY]  ([Word],[Type])  VALUES ( N'ဝေါ့ဇနစ်', N'1')</v>
      </c>
    </row>
    <row r="38417" spans="1:3">
      <c r="A38417" s="1" t="s">
        <v>29980</v>
      </c>
      <c r="B38417" s="1">
        <v>4</v>
      </c>
      <c r="C38417" s="1" t="str">
        <f>"INSERT INTO [dbo].[MM_DICTIONARY]  ([Word],[Type])  VALUES ( N'" &amp; A38417 &amp; "', N'" &amp;  B38417 &amp;  "')"</f>
        <v>INSERT INTO [dbo].[MM_DICTIONARY]  ([Word],[Type])  VALUES ( N'ဝေါခနဲ', N'4')</v>
      </c>
    </row>
    <row r="38418" spans="1:3">
      <c r="A38418" s="1" t="s">
        <v>29981</v>
      </c>
      <c r="B38418" s="1">
        <v>4</v>
      </c>
      <c r="C38418" s="1" t="str">
        <f>"INSERT INTO [dbo].[MM_DICTIONARY]  ([Word],[Type])  VALUES ( N'" &amp; A38418 &amp; "', N'" &amp;  B38418 &amp;  "')"</f>
        <v>INSERT INTO [dbo].[MM_DICTIONARY]  ([Word],[Type])  VALUES ( N'ဝေါဗလာ', N'4')</v>
      </c>
    </row>
    <row r="38419" spans="1:3">
      <c r="A38419" s="1" t="s">
        <v>6075</v>
      </c>
      <c r="B38419" s="1">
        <v>1</v>
      </c>
      <c r="C38419" s="1" t="str">
        <f>"INSERT INTO [dbo].[MM_DICTIONARY]  ([Word],[Type])  VALUES ( N'" &amp; A38419 &amp; "', N'" &amp;  B38419 &amp;  "')"</f>
        <v>INSERT INTO [dbo].[MM_DICTIONARY]  ([Word],[Type])  VALUES ( N'ဝေါလ်စထရိ', N'1')</v>
      </c>
    </row>
    <row r="38420" spans="1:3">
      <c r="A38420" s="1" t="s">
        <v>6868</v>
      </c>
      <c r="B38420" s="1">
        <v>1</v>
      </c>
      <c r="C38420" s="1" t="str">
        <f>"INSERT INTO [dbo].[MM_DICTIONARY]  ([Word],[Type])  VALUES ( N'" &amp; A38420 &amp; "', N'" &amp;  B38420 &amp;  "')"</f>
        <v>INSERT INTO [dbo].[MM_DICTIONARY]  ([Word],[Type])  VALUES ( N'ဝေါလ်ဗွီးရှင်း', N'1')</v>
      </c>
    </row>
    <row r="38421" spans="1:3">
      <c r="A38421" s="1" t="s">
        <v>693</v>
      </c>
      <c r="B38421" s="1">
        <v>1</v>
      </c>
      <c r="C38421" s="1" t="str">
        <f>"INSERT INTO [dbo].[MM_DICTIONARY]  ([Word],[Type])  VALUES ( N'" &amp; A38421 &amp; "', N'" &amp;  B38421 &amp;  "')"</f>
        <v>INSERT INTO [dbo].[MM_DICTIONARY]  ([Word],[Type])  VALUES ( N'ဝေါဟာရ', N'1')</v>
      </c>
    </row>
    <row r="38422" spans="1:3">
      <c r="A38422" s="1" t="s">
        <v>29982</v>
      </c>
      <c r="B38422" s="1">
        <v>1</v>
      </c>
      <c r="C38422" s="1" t="str">
        <f>"INSERT INTO [dbo].[MM_DICTIONARY]  ([Word],[Type])  VALUES ( N'" &amp; A38422 &amp; "', N'" &amp;  B38422 &amp;  "')"</f>
        <v>INSERT INTO [dbo].[MM_DICTIONARY]  ([Word],[Type])  VALUES ( N'ဝေါဟာရစကား', N'1')</v>
      </c>
    </row>
    <row r="38423" spans="1:3">
      <c r="A38423" s="1" t="s">
        <v>5961</v>
      </c>
      <c r="B38423" s="1">
        <v>1</v>
      </c>
      <c r="C38423" s="1" t="str">
        <f>"INSERT INTO [dbo].[MM_DICTIONARY]  ([Word],[Type])  VALUES ( N'" &amp; A38423 &amp; "', N'" &amp;  B38423 &amp;  "')"</f>
        <v>INSERT INTO [dbo].[MM_DICTIONARY]  ([Word],[Type])  VALUES ( N'ဝေါဟာရတ္ထပကာသနီ', N'1')</v>
      </c>
    </row>
    <row r="38424" spans="1:3">
      <c r="A38424" s="1" t="s">
        <v>29983</v>
      </c>
      <c r="B38424" s="1">
        <v>1</v>
      </c>
      <c r="C38424" s="1" t="str">
        <f>"INSERT INTO [dbo].[MM_DICTIONARY]  ([Word],[Type])  VALUES ( N'" &amp; A38424 &amp; "', N'" &amp;  B38424 &amp;  "')"</f>
        <v>INSERT INTO [dbo].[MM_DICTIONARY]  ([Word],[Type])  VALUES ( N'ဝေါဟာရဒေသနာ', N'1')</v>
      </c>
    </row>
    <row r="38425" spans="1:3">
      <c r="A38425" s="1" t="s">
        <v>29984</v>
      </c>
      <c r="B38425" s="1">
        <v>1</v>
      </c>
      <c r="C38425" s="1" t="str">
        <f>"INSERT INTO [dbo].[MM_DICTIONARY]  ([Word],[Type])  VALUES ( N'" &amp; A38425 &amp; "', N'" &amp;  B38425 &amp;  "')"</f>
        <v>INSERT INTO [dbo].[MM_DICTIONARY]  ([Word],[Type])  VALUES ( N'ဝေါဟာရဘာသာ', N'1')</v>
      </c>
    </row>
    <row r="38426" spans="1:3">
      <c r="A38426" s="1" t="s">
        <v>7728</v>
      </c>
      <c r="B38426" s="1">
        <v>1</v>
      </c>
      <c r="C38426" s="1" t="str">
        <f>"INSERT INTO [dbo].[MM_DICTIONARY]  ([Word],[Type])  VALUES ( N'" &amp; A38426 &amp; "', N'" &amp;  B38426 &amp;  "')"</f>
        <v>INSERT INTO [dbo].[MM_DICTIONARY]  ([Word],[Type])  VALUES ( N'ဝေါဟာရလိနတ္ထဒီပနီ', N'1')</v>
      </c>
    </row>
    <row r="38427" spans="1:3">
      <c r="A38427" s="1" t="s">
        <v>7069</v>
      </c>
      <c r="B38427" s="1" t="s">
        <v>50049</v>
      </c>
      <c r="C38427" s="1" t="str">
        <f>"INSERT INTO [dbo].[MM_DICTIONARY]  ([Word],[Type])  VALUES ( N'" &amp; A38427 &amp; "', N'" &amp;  B38427 &amp;  "')"</f>
        <v>INSERT INTO [dbo].[MM_DICTIONARY]  ([Word],[Type])  VALUES ( N'ဝဲ', N'1,2,91')</v>
      </c>
    </row>
    <row r="38428" spans="1:3">
      <c r="A38428" s="1" t="s">
        <v>29963</v>
      </c>
      <c r="B38428" s="1">
        <v>1</v>
      </c>
      <c r="C38428" s="1" t="str">
        <f>"INSERT INTO [dbo].[MM_DICTIONARY]  ([Word],[Type])  VALUES ( N'" &amp; A38428 &amp; "', N'" &amp;  B38428 &amp;  "')"</f>
        <v>INSERT INTO [dbo].[MM_DICTIONARY]  ([Word],[Type])  VALUES ( N'ဝဲကတော့', N'1')</v>
      </c>
    </row>
    <row r="38429" spans="1:3">
      <c r="A38429" s="1" t="s">
        <v>29964</v>
      </c>
      <c r="B38429" s="1">
        <v>1</v>
      </c>
      <c r="C38429" s="1" t="str">
        <f>"INSERT INTO [dbo].[MM_DICTIONARY]  ([Word],[Type])  VALUES ( N'" &amp; A38429 &amp; "', N'" &amp;  B38429 &amp;  "')"</f>
        <v>INSERT INTO [dbo].[MM_DICTIONARY]  ([Word],[Type])  VALUES ( N'ဝဲကြက်ခွပ်', N'1')</v>
      </c>
    </row>
    <row r="38430" spans="1:3">
      <c r="A38430" s="1" t="s">
        <v>48644</v>
      </c>
      <c r="B38430" s="1" t="s">
        <v>50050</v>
      </c>
      <c r="C38430" s="1" t="str">
        <f>"INSERT INTO [dbo].[MM_DICTIONARY]  ([Word],[Type])  VALUES ( N'" &amp; A38430 &amp; "', N'" &amp;  B38430 &amp;  "')"</f>
        <v>INSERT INTO [dbo].[MM_DICTIONARY]  ([Word],[Type])  VALUES ( N'ဝဲကူး', N'2,91')</v>
      </c>
    </row>
    <row r="38431" spans="1:3">
      <c r="A38431" s="1" t="s">
        <v>29965</v>
      </c>
      <c r="B38431" s="1">
        <v>1</v>
      </c>
      <c r="C38431" s="1" t="str">
        <f>"INSERT INTO [dbo].[MM_DICTIONARY]  ([Word],[Type])  VALUES ( N'" &amp; A38431 &amp; "', N'" &amp;  B38431 &amp;  "')"</f>
        <v>INSERT INTO [dbo].[MM_DICTIONARY]  ([Word],[Type])  VALUES ( N'ဝဲခြောက်', N'1')</v>
      </c>
    </row>
    <row r="38432" spans="1:3">
      <c r="A38432" s="1" t="s">
        <v>29966</v>
      </c>
      <c r="B38432" s="1">
        <v>1</v>
      </c>
      <c r="C38432" s="1" t="str">
        <f>"INSERT INTO [dbo].[MM_DICTIONARY]  ([Word],[Type])  VALUES ( N'" &amp; A38432 &amp; "', N'" &amp;  B38432 &amp;  "')"</f>
        <v>INSERT INTO [dbo].[MM_DICTIONARY]  ([Word],[Type])  VALUES ( N'ဝဲခြောက်နာ', N'1')</v>
      </c>
    </row>
    <row r="38433" spans="1:3">
      <c r="A38433" s="1" t="s">
        <v>29967</v>
      </c>
      <c r="B38433" s="1">
        <v>1</v>
      </c>
      <c r="C38433" s="1" t="str">
        <f>"INSERT INTO [dbo].[MM_DICTIONARY]  ([Word],[Type])  VALUES ( N'" &amp; A38433 &amp; "', N'" &amp;  B38433 &amp;  "')"</f>
        <v>INSERT INTO [dbo].[MM_DICTIONARY]  ([Word],[Type])  VALUES ( N'ဝဲစလုတ်', N'1')</v>
      </c>
    </row>
    <row r="38434" spans="1:3">
      <c r="A38434" s="1" t="s">
        <v>29970</v>
      </c>
      <c r="B38434" s="1">
        <v>1</v>
      </c>
      <c r="C38434" s="1" t="str">
        <f>"INSERT INTO [dbo].[MM_DICTIONARY]  ([Word],[Type])  VALUES ( N'" &amp; A38434 &amp; "', N'" &amp;  B38434 &amp;  "')"</f>
        <v>INSERT INTO [dbo].[MM_DICTIONARY]  ([Word],[Type])  VALUES ( N'ဝဲစွဲ', N'1')</v>
      </c>
    </row>
    <row r="38435" spans="1:3">
      <c r="A38435" s="1" t="s">
        <v>29968</v>
      </c>
      <c r="B38435" s="1" t="s">
        <v>50049</v>
      </c>
      <c r="C38435" s="1" t="str">
        <f>"INSERT INTO [dbo].[MM_DICTIONARY]  ([Word],[Type])  VALUES ( N'" &amp; A38435 &amp; "', N'" &amp;  B38435 &amp;  "')"</f>
        <v>INSERT INTO [dbo].[MM_DICTIONARY]  ([Word],[Type])  VALUES ( N'ဝဲစား', N'1,2,91')</v>
      </c>
    </row>
    <row r="38436" spans="1:3">
      <c r="A38436" s="1" t="s">
        <v>29969</v>
      </c>
      <c r="B38436" s="1">
        <v>1</v>
      </c>
      <c r="C38436" s="1" t="str">
        <f>"INSERT INTO [dbo].[MM_DICTIONARY]  ([Word],[Type])  VALUES ( N'" &amp; A38436 &amp; "', N'" &amp;  B38436 &amp;  "')"</f>
        <v>INSERT INTO [dbo].[MM_DICTIONARY]  ([Word],[Type])  VALUES ( N'ဝဲစို', N'1')</v>
      </c>
    </row>
    <row r="38437" spans="1:3">
      <c r="A38437" s="1" t="s">
        <v>42248</v>
      </c>
      <c r="B38437" s="1" t="s">
        <v>50050</v>
      </c>
      <c r="C38437" s="1" t="str">
        <f>"INSERT INTO [dbo].[MM_DICTIONARY]  ([Word],[Type])  VALUES ( N'" &amp; A38437 &amp; "', N'" &amp;  B38437 &amp;  "')"</f>
        <v>INSERT INTO [dbo].[MM_DICTIONARY]  ([Word],[Type])  VALUES ( N'ဝဲစုပ်', N'2,91')</v>
      </c>
    </row>
    <row r="38438" spans="1:3">
      <c r="A38438" s="1" t="s">
        <v>29971</v>
      </c>
      <c r="B38438" s="1">
        <v>1</v>
      </c>
      <c r="C38438" s="1" t="str">
        <f>"INSERT INTO [dbo].[MM_DICTIONARY]  ([Word],[Type])  VALUES ( N'" &amp; A38438 &amp; "', N'" &amp;  B38438 &amp;  "')"</f>
        <v>INSERT INTO [dbo].[MM_DICTIONARY]  ([Word],[Type])  VALUES ( N'ဝဲဆန်', N'1')</v>
      </c>
    </row>
    <row r="38439" spans="1:3">
      <c r="A38439" s="1" t="s">
        <v>42249</v>
      </c>
      <c r="B38439" s="1">
        <v>1</v>
      </c>
      <c r="C38439" s="1" t="str">
        <f>"INSERT INTO [dbo].[MM_DICTIONARY]  ([Word],[Type])  VALUES ( N'" &amp; A38439 &amp; "', N'" &amp;  B38439 &amp;  "')"</f>
        <v>INSERT INTO [dbo].[MM_DICTIONARY]  ([Word],[Type])  VALUES ( N'ဝဲနာ', N'1')</v>
      </c>
    </row>
    <row r="38440" spans="1:3">
      <c r="A38440" s="1" t="s">
        <v>29972</v>
      </c>
      <c r="B38440" s="1" t="s">
        <v>50050</v>
      </c>
      <c r="C38440" s="1" t="str">
        <f>"INSERT INTO [dbo].[MM_DICTIONARY]  ([Word],[Type])  VALUES ( N'" &amp; A38440 &amp; "', N'" &amp;  B38440 &amp;  "')"</f>
        <v>INSERT INTO [dbo].[MM_DICTIONARY]  ([Word],[Type])  VALUES ( N'ဝဲပျံ', N'2,91')</v>
      </c>
    </row>
    <row r="38441" spans="1:3">
      <c r="A38441" s="1" t="s">
        <v>29973</v>
      </c>
      <c r="B38441" s="1">
        <v>1</v>
      </c>
      <c r="C38441" s="1" t="str">
        <f>"INSERT INTO [dbo].[MM_DICTIONARY]  ([Word],[Type])  VALUES ( N'" &amp; A38441 &amp; "', N'" &amp;  B38441 &amp;  "')"</f>
        <v>INSERT INTO [dbo].[MM_DICTIONARY]  ([Word],[Type])  VALUES ( N'ဝဲပျံဆောင်', N'1')</v>
      </c>
    </row>
    <row r="38442" spans="1:3">
      <c r="A38442" s="1" t="s">
        <v>29975</v>
      </c>
      <c r="B38442" s="1" t="s">
        <v>50050</v>
      </c>
      <c r="C38442" s="1" t="str">
        <f>"INSERT INTO [dbo].[MM_DICTIONARY]  ([Word],[Type])  VALUES ( N'" &amp; A38442 &amp; "', N'" &amp;  B38442 &amp;  "')"</f>
        <v>INSERT INTO [dbo].[MM_DICTIONARY]  ([Word],[Type])  VALUES ( N'ဝဲပြန်', N'2,91')</v>
      </c>
    </row>
    <row r="38443" spans="1:3">
      <c r="A38443" s="1" t="s">
        <v>29974</v>
      </c>
      <c r="B38443" s="1" t="s">
        <v>50050</v>
      </c>
      <c r="C38443" s="1" t="str">
        <f>"INSERT INTO [dbo].[MM_DICTIONARY]  ([Word],[Type])  VALUES ( N'" &amp; A38443 &amp; "', N'" &amp;  B38443 &amp;  "')"</f>
        <v>INSERT INTO [dbo].[MM_DICTIONARY]  ([Word],[Type])  VALUES ( N'ဝဲပြေး', N'2,91')</v>
      </c>
    </row>
    <row r="38444" spans="1:3">
      <c r="A38444" s="1" t="s">
        <v>49759</v>
      </c>
      <c r="B38444" s="1" t="s">
        <v>50050</v>
      </c>
      <c r="C38444" s="1" t="str">
        <f>"INSERT INTO [dbo].[MM_DICTIONARY]  ([Word],[Type])  VALUES ( N'" &amp; A38444 &amp; "', N'" &amp;  B38444 &amp;  "')"</f>
        <v>INSERT INTO [dbo].[MM_DICTIONARY]  ([Word],[Type])  VALUES ( N'ဝဲပေါက်', N'2,91')</v>
      </c>
    </row>
    <row r="38445" spans="1:3">
      <c r="A38445" s="1" t="s">
        <v>49901</v>
      </c>
      <c r="B38445" s="1">
        <v>1</v>
      </c>
      <c r="C38445" s="1" t="str">
        <f>"INSERT INTO [dbo].[MM_DICTIONARY]  ([Word],[Type])  VALUES ( N'" &amp; A38445 &amp; "', N'" &amp;  B38445 &amp;  "')"</f>
        <v>INSERT INTO [dbo].[MM_DICTIONARY]  ([Word],[Type])  VALUES ( N'ဝဲဘက်', N'1')</v>
      </c>
    </row>
    <row r="38446" spans="1:3">
      <c r="A38446" s="1" t="s">
        <v>29976</v>
      </c>
      <c r="B38446" s="1" t="s">
        <v>50050</v>
      </c>
      <c r="C38446" s="1" t="str">
        <f>"INSERT INTO [dbo].[MM_DICTIONARY]  ([Word],[Type])  VALUES ( N'" &amp; A38446 &amp; "', N'" &amp;  B38446 &amp;  "')"</f>
        <v>INSERT INTO [dbo].[MM_DICTIONARY]  ([Word],[Type])  VALUES ( N'ဝဲမှုတ်', N'2,91')</v>
      </c>
    </row>
    <row r="38447" spans="1:3">
      <c r="A38447" s="1" t="s">
        <v>6530</v>
      </c>
      <c r="B38447" s="1">
        <v>1</v>
      </c>
      <c r="C38447" s="1" t="str">
        <f>"INSERT INTO [dbo].[MM_DICTIONARY]  ([Word],[Type])  VALUES ( N'" &amp; A38447 &amp; "', N'" &amp;  B38447 &amp;  "')"</f>
        <v>INSERT INTO [dbo].[MM_DICTIONARY]  ([Word],[Type])  VALUES ( N'ဝဲယာ', N'1')</v>
      </c>
    </row>
    <row r="38448" spans="1:3">
      <c r="A38448" s="1" t="s">
        <v>29977</v>
      </c>
      <c r="B38448" s="1">
        <v>1</v>
      </c>
      <c r="C38448" s="1" t="str">
        <f>"INSERT INTO [dbo].[MM_DICTIONARY]  ([Word],[Type])  VALUES ( N'" &amp; A38448 &amp; "', N'" &amp;  B38448 &amp;  "')"</f>
        <v>INSERT INTO [dbo].[MM_DICTIONARY]  ([Word],[Type])  VALUES ( N'ဝဲလင်း', N'1')</v>
      </c>
    </row>
    <row r="38449" spans="1:3">
      <c r="A38449" s="1" t="s">
        <v>29978</v>
      </c>
      <c r="B38449" s="1" t="s">
        <v>50050</v>
      </c>
      <c r="C38449" s="1" t="str">
        <f>"INSERT INTO [dbo].[MM_DICTIONARY]  ([Word],[Type])  VALUES ( N'" &amp; A38449 &amp; "', N'" &amp;  B38449 &amp;  "')"</f>
        <v>INSERT INTO [dbo].[MM_DICTIONARY]  ([Word],[Type])  VALUES ( N'ဝဲလည်', N'2,91')</v>
      </c>
    </row>
    <row r="38450" spans="1:3">
      <c r="A38450" s="3" t="s">
        <v>29979</v>
      </c>
      <c r="B38450" s="1">
        <v>1</v>
      </c>
      <c r="C38450" s="1" t="str">
        <f>"INSERT INTO [dbo].[MM_DICTIONARY]  ([Word],[Type])  VALUES ( N'" &amp; A38450 &amp; "', N'" &amp;  B38450 &amp;  "')"</f>
        <v>INSERT INTO [dbo].[MM_DICTIONARY]  ([Word],[Type])  VALUES ( N'ဝဲဩဃ', N'1')</v>
      </c>
    </row>
    <row r="38451" spans="1:3">
      <c r="A38451" s="1" t="s">
        <v>9525</v>
      </c>
      <c r="B38451" s="1" t="s">
        <v>50049</v>
      </c>
      <c r="C38451" s="1" t="str">
        <f>"INSERT INTO [dbo].[MM_DICTIONARY]  ([Word],[Type])  VALUES ( N'" &amp; A38451 &amp; "', N'" &amp;  B38451 &amp;  "')"</f>
        <v>INSERT INTO [dbo].[MM_DICTIONARY]  ([Word],[Type])  VALUES ( N'သ', N'1,2,91')</v>
      </c>
    </row>
    <row r="38452" spans="1:3">
      <c r="A38452" s="1" t="s">
        <v>1386</v>
      </c>
      <c r="B38452" s="1">
        <v>1</v>
      </c>
      <c r="C38452" s="1" t="str">
        <f>"INSERT INTO [dbo].[MM_DICTIONARY]  ([Word],[Type])  VALUES ( N'" &amp; A38452 &amp; "', N'" &amp;  B38452 &amp;  "')"</f>
        <v>INSERT INTO [dbo].[MM_DICTIONARY]  ([Word],[Type])  VALUES ( N'သံ', N'1')</v>
      </c>
    </row>
    <row r="38453" spans="1:3">
      <c r="A38453" s="1" t="s">
        <v>30798</v>
      </c>
      <c r="B38453" s="1">
        <v>4</v>
      </c>
      <c r="C38453" s="1" t="str">
        <f>"INSERT INTO [dbo].[MM_DICTIONARY]  ([Word],[Type])  VALUES ( N'" &amp; A38453 &amp; "', N'" &amp;  B38453 &amp;  "')"</f>
        <v>INSERT INTO [dbo].[MM_DICTIONARY]  ([Word],[Type])  VALUES ( N'သံ့သံ့', N'4')</v>
      </c>
    </row>
    <row r="38454" spans="1:3">
      <c r="A38454" s="1" t="s">
        <v>30799</v>
      </c>
      <c r="B38454" s="1">
        <v>4</v>
      </c>
      <c r="C38454" s="1" t="str">
        <f>"INSERT INTO [dbo].[MM_DICTIONARY]  ([Word],[Type])  VALUES ( N'" &amp; A38454 &amp; "', N'" &amp;  B38454 &amp;  "')"</f>
        <v>INSERT INTO [dbo].[MM_DICTIONARY]  ([Word],[Type])  VALUES ( N'သံ့သံ့ကြား', N'4')</v>
      </c>
    </row>
    <row r="38455" spans="1:3">
      <c r="A38455" s="1" t="s">
        <v>42874</v>
      </c>
      <c r="B38455" s="1">
        <v>1</v>
      </c>
      <c r="C38455" s="1" t="str">
        <f>"INSERT INTO [dbo].[MM_DICTIONARY]  ([Word],[Type])  VALUES ( N'" &amp; A38455 &amp; "', N'" &amp;  B38455 &amp;  "')"</f>
        <v>INSERT INTO [dbo].[MM_DICTIONARY]  ([Word],[Type])  VALUES ( N'သံကက္ကုဆူး', N'1')</v>
      </c>
    </row>
    <row r="38456" spans="1:3">
      <c r="A38456" s="1" t="s">
        <v>30691</v>
      </c>
      <c r="B38456" s="1" t="s">
        <v>50050</v>
      </c>
      <c r="C38456" s="1" t="str">
        <f>"INSERT INTO [dbo].[MM_DICTIONARY]  ([Word],[Type])  VALUES ( N'" &amp; A38456 &amp; "', N'" &amp;  B38456 &amp;  "')"</f>
        <v>INSERT INTO [dbo].[MM_DICTIONARY]  ([Word],[Type])  VALUES ( N'သံကျ', N'2,91')</v>
      </c>
    </row>
    <row r="38457" spans="1:3">
      <c r="A38457" s="1" t="s">
        <v>30692</v>
      </c>
      <c r="B38457" s="1">
        <v>1</v>
      </c>
      <c r="C38457" s="1" t="str">
        <f>"INSERT INTO [dbo].[MM_DICTIONARY]  ([Word],[Type])  VALUES ( N'" &amp; A38457 &amp; "', N'" &amp;  B38457 &amp;  "')"</f>
        <v>INSERT INTO [dbo].[MM_DICTIONARY]  ([Word],[Type])  VALUES ( N'သံကျောက်', N'1')</v>
      </c>
    </row>
    <row r="38458" spans="1:3">
      <c r="A38458" s="1" t="s">
        <v>42879</v>
      </c>
      <c r="B38458" s="1">
        <v>1</v>
      </c>
      <c r="C38458" s="1" t="str">
        <f>"INSERT INTO [dbo].[MM_DICTIONARY]  ([Word],[Type])  VALUES ( N'" &amp; A38458 &amp; "', N'" &amp;  B38458 &amp;  "')"</f>
        <v>INSERT INTO [dbo].[MM_DICTIONARY]  ([Word],[Type])  VALUES ( N'သံကြွပ်', N'1')</v>
      </c>
    </row>
    <row r="38459" spans="1:3">
      <c r="A38459" s="1" t="s">
        <v>6378</v>
      </c>
      <c r="B38459" s="1">
        <v>1</v>
      </c>
      <c r="C38459" s="1" t="str">
        <f>"INSERT INTO [dbo].[MM_DICTIONARY]  ([Word],[Type])  VALUES ( N'" &amp; A38459 &amp; "', N'" &amp;  B38459 &amp;  "')"</f>
        <v>INSERT INTO [dbo].[MM_DICTIONARY]  ([Word],[Type])  VALUES ( N'သံကြိုး', N'1')</v>
      </c>
    </row>
    <row r="38460" spans="1:3">
      <c r="A38460" s="1" t="s">
        <v>30694</v>
      </c>
      <c r="B38460" s="1">
        <v>1</v>
      </c>
      <c r="C38460" s="1" t="str">
        <f>"INSERT INTO [dbo].[MM_DICTIONARY]  ([Word],[Type])  VALUES ( N'" &amp; A38460 &amp; "', N'" &amp;  B38460 &amp;  "')"</f>
        <v>INSERT INTO [dbo].[MM_DICTIONARY]  ([Word],[Type])  VALUES ( N'သံကြိုးစက်', N'1')</v>
      </c>
    </row>
    <row r="38461" spans="1:3">
      <c r="A38461" s="1" t="s">
        <v>4415</v>
      </c>
      <c r="B38461" s="1">
        <v>1</v>
      </c>
      <c r="C38461" s="1" t="str">
        <f>"INSERT INTO [dbo].[MM_DICTIONARY]  ([Word],[Type])  VALUES ( N'" &amp; A38461 &amp; "', N'" &amp;  B38461 &amp;  "')"</f>
        <v>INSERT INTO [dbo].[MM_DICTIONARY]  ([Word],[Type])  VALUES ( N'သံကြိုးစာ', N'1')</v>
      </c>
    </row>
    <row r="38462" spans="1:3">
      <c r="A38462" s="1" t="s">
        <v>30695</v>
      </c>
      <c r="B38462" s="1" t="s">
        <v>50050</v>
      </c>
      <c r="C38462" s="1" t="str">
        <f>"INSERT INTO [dbo].[MM_DICTIONARY]  ([Word],[Type])  VALUES ( N'" &amp; A38462 &amp; "', N'" &amp;  B38462 &amp;  "')"</f>
        <v>INSERT INTO [dbo].[MM_DICTIONARY]  ([Word],[Type])  VALUES ( N'သံကြိုးရိုက်', N'2,91')</v>
      </c>
    </row>
    <row r="38463" spans="1:3">
      <c r="A38463" s="1" t="s">
        <v>30696</v>
      </c>
      <c r="B38463" s="1">
        <v>1</v>
      </c>
      <c r="C38463" s="1" t="str">
        <f>"INSERT INTO [dbo].[MM_DICTIONARY]  ([Word],[Type])  VALUES ( N'" &amp; A38463 &amp; "', N'" &amp;  B38463 &amp;  "')"</f>
        <v>INSERT INTO [dbo].[MM_DICTIONARY]  ([Word],[Type])  VALUES ( N'သံကြိုးရုံ', N'1')</v>
      </c>
    </row>
    <row r="38464" spans="1:3">
      <c r="A38464" s="1" t="s">
        <v>42877</v>
      </c>
      <c r="B38464" s="1">
        <v>1</v>
      </c>
      <c r="C38464" s="1" t="str">
        <f>"INSERT INTO [dbo].[MM_DICTIONARY]  ([Word],[Type])  VALUES ( N'" &amp; A38464 &amp; "', N'" &amp;  B38464 &amp;  "')"</f>
        <v>INSERT INTO [dbo].[MM_DICTIONARY]  ([Word],[Type])  VALUES ( N'သံကြိုးရုံး', N'1')</v>
      </c>
    </row>
    <row r="38465" spans="1:3">
      <c r="A38465" s="1" t="s">
        <v>30697</v>
      </c>
      <c r="B38465" s="1">
        <v>1</v>
      </c>
      <c r="C38465" s="1" t="str">
        <f>"INSERT INTO [dbo].[MM_DICTIONARY]  ([Word],[Type])  VALUES ( N'" &amp; A38465 &amp; "', N'" &amp;  B38465 &amp;  "')"</f>
        <v>INSERT INTO [dbo].[MM_DICTIONARY]  ([Word],[Type])  VALUES ( N'သံကြိုးအရေးပိုင်', N'1')</v>
      </c>
    </row>
    <row r="38466" spans="1:3">
      <c r="A38466" s="1" t="s">
        <v>30693</v>
      </c>
      <c r="B38466" s="1">
        <v>1</v>
      </c>
      <c r="C38466" s="1" t="str">
        <f>"INSERT INTO [dbo].[MM_DICTIONARY]  ([Word],[Type])  VALUES ( N'" &amp; A38466 &amp; "', N'" &amp;  B38466 &amp;  "')"</f>
        <v>INSERT INTO [dbo].[MM_DICTIONARY]  ([Word],[Type])  VALUES ( N'သံကြီး', N'1')</v>
      </c>
    </row>
    <row r="38467" spans="1:3">
      <c r="A38467" s="1" t="s">
        <v>48645</v>
      </c>
      <c r="B38467" s="1">
        <v>1</v>
      </c>
      <c r="C38467" s="1" t="str">
        <f>"INSERT INTO [dbo].[MM_DICTIONARY]  ([Word],[Type])  VALUES ( N'" &amp; A38467 &amp; "', N'" &amp;  B38467 &amp;  "')"</f>
        <v>INSERT INTO [dbo].[MM_DICTIONARY]  ([Word],[Type])  VALUES ( N'သံကြီးတမန်ကြီး', N'1')</v>
      </c>
    </row>
    <row r="38468" spans="1:3">
      <c r="A38468" s="1" t="s">
        <v>42878</v>
      </c>
      <c r="B38468" s="1">
        <v>1</v>
      </c>
      <c r="C38468" s="1" t="str">
        <f>"INSERT INTO [dbo].[MM_DICTIONARY]  ([Word],[Type])  VALUES ( N'" &amp; A38468 &amp; "', N'" &amp;  B38468 &amp;  "')"</f>
        <v>INSERT INTO [dbo].[MM_DICTIONARY]  ([Word],[Type])  VALUES ( N'သံကြောင်', N'1')</v>
      </c>
    </row>
    <row r="38469" spans="1:3">
      <c r="A38469" s="1" t="s">
        <v>42875</v>
      </c>
      <c r="B38469" s="1">
        <v>1</v>
      </c>
      <c r="C38469" s="1" t="str">
        <f>"INSERT INTO [dbo].[MM_DICTIONARY]  ([Word],[Type])  VALUES ( N'" &amp; A38469 &amp; "', N'" &amp;  B38469 &amp;  "')"</f>
        <v>INSERT INTO [dbo].[MM_DICTIONARY]  ([Word],[Type])  VALUES ( N'သံကလော်', N'1')</v>
      </c>
    </row>
    <row r="38470" spans="1:3">
      <c r="A38470" s="1" t="s">
        <v>42880</v>
      </c>
      <c r="B38470" s="1">
        <v>1</v>
      </c>
      <c r="C38470" s="1" t="str">
        <f>"INSERT INTO [dbo].[MM_DICTIONARY]  ([Word],[Type])  VALUES ( N'" &amp; A38470 &amp; "', N'" &amp;  B38470 &amp;  "')"</f>
        <v>INSERT INTO [dbo].[MM_DICTIONARY]  ([Word],[Type])  VALUES ( N'သံကွင်း', N'1')</v>
      </c>
    </row>
    <row r="38471" spans="1:3">
      <c r="A38471" s="1" t="s">
        <v>42881</v>
      </c>
      <c r="B38471" s="1" t="s">
        <v>50049</v>
      </c>
      <c r="C38471" s="1" t="str">
        <f>"INSERT INTO [dbo].[MM_DICTIONARY]  ([Word],[Type])  VALUES ( N'" &amp; A38471 &amp; "', N'" &amp;  B38471 &amp;  "')"</f>
        <v>INSERT INTO [dbo].[MM_DICTIONARY]  ([Word],[Type])  VALUES ( N'သံကွင်းစွပ်', N'1,2,91')</v>
      </c>
    </row>
    <row r="38472" spans="1:3">
      <c r="A38472" s="1" t="s">
        <v>30698</v>
      </c>
      <c r="B38472" s="1">
        <v>1</v>
      </c>
      <c r="C38472" s="1" t="str">
        <f>"INSERT INTO [dbo].[MM_DICTIONARY]  ([Word],[Type])  VALUES ( N'" &amp; A38472 &amp; "', N'" &amp;  B38472 &amp;  "')"</f>
        <v>INSERT INTO [dbo].[MM_DICTIONARY]  ([Word],[Type])  VALUES ( N'သံကွန်ချာ', N'1')</v>
      </c>
    </row>
    <row r="38473" spans="1:3">
      <c r="A38473" s="1" t="s">
        <v>30699</v>
      </c>
      <c r="B38473" s="1" t="s">
        <v>50049</v>
      </c>
      <c r="C38473" s="1" t="str">
        <f>"INSERT INTO [dbo].[MM_DICTIONARY]  ([Word],[Type])  VALUES ( N'" &amp; A38473 &amp; "', N'" &amp;  B38473 &amp;  "')"</f>
        <v>INSERT INTO [dbo].[MM_DICTIONARY]  ([Word],[Type])  VALUES ( N'သံကွပ်', N'1,2,91')</v>
      </c>
    </row>
    <row r="38474" spans="1:3">
      <c r="A38474" s="1" t="s">
        <v>42882</v>
      </c>
      <c r="B38474" s="1">
        <v>1</v>
      </c>
      <c r="C38474" s="1" t="str">
        <f>"INSERT INTO [dbo].[MM_DICTIONARY]  ([Word],[Type])  VALUES ( N'" &amp; A38474 &amp; "', N'" &amp;  B38474 &amp;  "')"</f>
        <v>INSERT INTO [dbo].[MM_DICTIONARY]  ([Word],[Type])  VALUES ( N'သံကွဲကြောင်းတူ', N'1')</v>
      </c>
    </row>
    <row r="38475" spans="1:3">
      <c r="A38475" s="1" t="s">
        <v>42876</v>
      </c>
      <c r="B38475" s="1" t="s">
        <v>50050</v>
      </c>
      <c r="C38475" s="1" t="str">
        <f>"INSERT INTO [dbo].[MM_DICTIONARY]  ([Word],[Type])  VALUES ( N'" &amp; A38475 &amp; "', N'" &amp;  B38475 &amp;  "')"</f>
        <v>INSERT INTO [dbo].[MM_DICTIONARY]  ([Word],[Type])  VALUES ( N'သံကုန်ဟစ်', N'2,91')</v>
      </c>
    </row>
    <row r="38476" spans="1:3">
      <c r="A38476" s="1" t="s">
        <v>30689</v>
      </c>
      <c r="B38476" s="1">
        <v>1</v>
      </c>
      <c r="C38476" s="1" t="str">
        <f>"INSERT INTO [dbo].[MM_DICTIONARY]  ([Word],[Type])  VALUES ( N'" &amp; A38476 &amp; "', N'" &amp;  B38476 &amp;  "')"</f>
        <v>INSERT INTO [dbo].[MM_DICTIONARY]  ([Word],[Type])  VALUES ( N'သံကောက်', N'1')</v>
      </c>
    </row>
    <row r="38477" spans="1:3">
      <c r="A38477" s="1" t="s">
        <v>30690</v>
      </c>
      <c r="B38477" s="1">
        <v>1</v>
      </c>
      <c r="C38477" s="1" t="str">
        <f>"INSERT INTO [dbo].[MM_DICTIONARY]  ([Word],[Type])  VALUES ( N'" &amp; A38477 &amp; "', N'" &amp;  B38477 &amp;  "')"</f>
        <v>INSERT INTO [dbo].[MM_DICTIONARY]  ([Word],[Type])  VALUES ( N'သံကောင်း', N'1')</v>
      </c>
    </row>
    <row r="38478" spans="1:3">
      <c r="A38478" s="1" t="s">
        <v>9576</v>
      </c>
      <c r="B38478" s="1">
        <v>1</v>
      </c>
      <c r="C38478" s="1" t="str">
        <f>"INSERT INTO [dbo].[MM_DICTIONARY]  ([Word],[Type])  VALUES ( N'" &amp; A38478 &amp; "', N'" &amp;  B38478 &amp;  "')"</f>
        <v>INSERT INTO [dbo].[MM_DICTIONARY]  ([Word],[Type])  VALUES ( N'သံခင်းတမန်ခင်း', N'1')</v>
      </c>
    </row>
    <row r="38479" spans="1:3">
      <c r="A38479" s="1" t="s">
        <v>9717</v>
      </c>
      <c r="B38479" s="1">
        <v>1</v>
      </c>
      <c r="C38479" s="1" t="str">
        <f>"INSERT INTO [dbo].[MM_DICTIONARY]  ([Word],[Type])  VALUES ( N'" &amp; A38479 &amp; "', N'" &amp;  B38479 &amp;  "')"</f>
        <v>INSERT INTO [dbo].[MM_DICTIONARY]  ([Word],[Type])  VALUES ( N'သံခမောက်', N'1')</v>
      </c>
    </row>
    <row r="38480" spans="1:3">
      <c r="A38480" s="1" t="s">
        <v>30700</v>
      </c>
      <c r="B38480" s="1">
        <v>1</v>
      </c>
      <c r="C38480" s="1" t="str">
        <f>"INSERT INTO [dbo].[MM_DICTIONARY]  ([Word],[Type])  VALUES ( N'" &amp; A38480 &amp; "', N'" &amp;  B38480 &amp;  "')"</f>
        <v>INSERT INTO [dbo].[MM_DICTIONARY]  ([Word],[Type])  VALUES ( N'သံခမောက်လုံး', N'1')</v>
      </c>
    </row>
    <row r="38481" spans="1:3">
      <c r="A38481" s="1" t="s">
        <v>30708</v>
      </c>
      <c r="B38481" s="1" t="s">
        <v>50050</v>
      </c>
      <c r="C38481" s="1" t="str">
        <f>"INSERT INTO [dbo].[MM_DICTIONARY]  ([Word],[Type])  VALUES ( N'" &amp; A38481 &amp; "', N'" &amp;  B38481 &amp;  "')"</f>
        <v>INSERT INTO [dbo].[MM_DICTIONARY]  ([Word],[Type])  VALUES ( N'သံချက်', N'2,91')</v>
      </c>
    </row>
    <row r="38482" spans="1:3">
      <c r="A38482" s="1" t="s">
        <v>30709</v>
      </c>
      <c r="B38482" s="1">
        <v>1</v>
      </c>
      <c r="C38482" s="1" t="str">
        <f>"INSERT INTO [dbo].[MM_DICTIONARY]  ([Word],[Type])  VALUES ( N'" &amp; A38482 &amp; "', N'" &amp;  B38482 &amp;  "')"</f>
        <v>INSERT INTO [dbo].[MM_DICTIONARY]  ([Word],[Type])  VALUES ( N'သံချက်ဝန်', N'1')</v>
      </c>
    </row>
    <row r="38483" spans="1:3">
      <c r="A38483" s="1" t="s">
        <v>12628</v>
      </c>
      <c r="B38483" s="1">
        <v>1</v>
      </c>
      <c r="C38483" s="1" t="str">
        <f>"INSERT INTO [dbo].[MM_DICTIONARY]  ([Word],[Type])  VALUES ( N'" &amp; A38483 &amp; "', N'" &amp;  B38483 &amp;  "')"</f>
        <v>INSERT INTO [dbo].[MM_DICTIONARY]  ([Word],[Type])  VALUES ( N'သံချပ်', N'1')</v>
      </c>
    </row>
    <row r="38484" spans="1:3">
      <c r="A38484" s="1" t="s">
        <v>12629</v>
      </c>
      <c r="B38484" s="1">
        <v>1</v>
      </c>
      <c r="C38484" s="1" t="str">
        <f>"INSERT INTO [dbo].[MM_DICTIONARY]  ([Word],[Type])  VALUES ( N'" &amp; A38484 &amp; "', N'" &amp;  B38484 &amp;  "')"</f>
        <v>INSERT INTO [dbo].[MM_DICTIONARY]  ([Word],[Type])  VALUES ( N'သံချပ်ကာ', N'1')</v>
      </c>
    </row>
    <row r="38485" spans="1:3">
      <c r="A38485" s="1" t="s">
        <v>8820</v>
      </c>
      <c r="B38485" s="1">
        <v>1</v>
      </c>
      <c r="C38485" s="1" t="str">
        <f>"INSERT INTO [dbo].[MM_DICTIONARY]  ([Word],[Type])  VALUES ( N'" &amp; A38485 &amp; "', N'" &amp;  B38485 &amp;  "')"</f>
        <v>INSERT INTO [dbo].[MM_DICTIONARY]  ([Word],[Type])  VALUES ( N'သံချပ်ကာကား', N'1')</v>
      </c>
    </row>
    <row r="38486" spans="1:3">
      <c r="A38486" s="1" t="s">
        <v>6431</v>
      </c>
      <c r="B38486" s="1">
        <v>1</v>
      </c>
      <c r="C38486" s="1" t="str">
        <f>"INSERT INTO [dbo].[MM_DICTIONARY]  ([Word],[Type])  VALUES ( N'" &amp; A38486 &amp; "', N'" &amp;  B38486 &amp;  "')"</f>
        <v>INSERT INTO [dbo].[MM_DICTIONARY]  ([Word],[Type])  VALUES ( N'သံချပ်ကာတပ်', N'1')</v>
      </c>
    </row>
    <row r="38487" spans="1:3">
      <c r="A38487" s="1" t="s">
        <v>30711</v>
      </c>
      <c r="B38487" s="1">
        <v>1</v>
      </c>
      <c r="C38487" s="1" t="str">
        <f>"INSERT INTO [dbo].[MM_DICTIONARY]  ([Word],[Type])  VALUES ( N'" &amp; A38487 &amp; "', N'" &amp;  B38487 &amp;  "')"</f>
        <v>INSERT INTO [dbo].[MM_DICTIONARY]  ([Word],[Type])  VALUES ( N'သံချပ်ခြေစွပ်', N'1')</v>
      </c>
    </row>
    <row r="38488" spans="1:3">
      <c r="A38488" s="1" t="s">
        <v>42885</v>
      </c>
      <c r="B38488" s="1" t="s">
        <v>50050</v>
      </c>
      <c r="C38488" s="1" t="str">
        <f>"INSERT INTO [dbo].[MM_DICTIONARY]  ([Word],[Type])  VALUES ( N'" &amp; A38488 &amp; "', N'" &amp;  B38488 &amp;  "')"</f>
        <v>INSERT INTO [dbo].[MM_DICTIONARY]  ([Word],[Type])  VALUES ( N'သံချပ်တိုင်', N'2,91')</v>
      </c>
    </row>
    <row r="38489" spans="1:3">
      <c r="A38489" s="1" t="s">
        <v>30712</v>
      </c>
      <c r="B38489" s="1" t="s">
        <v>50050</v>
      </c>
      <c r="C38489" s="1" t="str">
        <f>"INSERT INTO [dbo].[MM_DICTIONARY]  ([Word],[Type])  VALUES ( N'" &amp; A38489 &amp; "', N'" &amp;  B38489 &amp;  "')"</f>
        <v>INSERT INTO [dbo].[MM_DICTIONARY]  ([Word],[Type])  VALUES ( N'သံချပ်ထိုး', N'2,91')</v>
      </c>
    </row>
    <row r="38490" spans="1:3">
      <c r="A38490" s="1" t="s">
        <v>30713</v>
      </c>
      <c r="B38490" s="1">
        <v>1</v>
      </c>
      <c r="C38490" s="1" t="str">
        <f>"INSERT INTO [dbo].[MM_DICTIONARY]  ([Word],[Type])  VALUES ( N'" &amp; A38490 &amp; "', N'" &amp;  B38490 &amp;  "')"</f>
        <v>INSERT INTO [dbo].[MM_DICTIONARY]  ([Word],[Type])  VALUES ( N'သံချပ်ဖုံး', N'1')</v>
      </c>
    </row>
    <row r="38491" spans="1:3">
      <c r="A38491" s="1" t="s">
        <v>6496</v>
      </c>
      <c r="B38491" s="1">
        <v>1</v>
      </c>
      <c r="C38491" s="1" t="str">
        <f>"INSERT INTO [dbo].[MM_DICTIONARY]  ([Word],[Type])  VALUES ( N'" &amp; A38491 &amp; "', N'" &amp;  B38491 &amp;  "')"</f>
        <v>INSERT INTO [dbo].[MM_DICTIONARY]  ([Word],[Type])  VALUES ( N'သံချပ်အင်္ကျီ', N'1')</v>
      </c>
    </row>
    <row r="38492" spans="1:3">
      <c r="A38492" s="1" t="s">
        <v>30717</v>
      </c>
      <c r="B38492" s="1">
        <v>1</v>
      </c>
      <c r="C38492" s="1" t="str">
        <f>"INSERT INTO [dbo].[MM_DICTIONARY]  ([Word],[Type])  VALUES ( N'" &amp; A38492 &amp; "', N'" &amp;  B38492 &amp;  "')"</f>
        <v>INSERT INTO [dbo].[MM_DICTIONARY]  ([Word],[Type])  VALUES ( N'သံချွန်', N'1')</v>
      </c>
    </row>
    <row r="38493" spans="1:3">
      <c r="A38493" s="1" t="s">
        <v>30710</v>
      </c>
      <c r="B38493" s="1">
        <v>1</v>
      </c>
      <c r="C38493" s="1" t="str">
        <f>"INSERT INTO [dbo].[MM_DICTIONARY]  ([Word],[Type])  VALUES ( N'" &amp; A38493 &amp; "', N'" &amp;  B38493 &amp;  "')"</f>
        <v>INSERT INTO [dbo].[MM_DICTIONARY]  ([Word],[Type])  VALUES ( N'သံချိတ်', N'1')</v>
      </c>
    </row>
    <row r="38494" spans="1:3">
      <c r="A38494" s="1" t="s">
        <v>42886</v>
      </c>
      <c r="B38494" s="1">
        <v>1</v>
      </c>
      <c r="C38494" s="1" t="str">
        <f>"INSERT INTO [dbo].[MM_DICTIONARY]  ([Word],[Type])  VALUES ( N'" &amp; A38494 &amp; "', N'" &amp;  B38494 &amp;  "')"</f>
        <v>INSERT INTO [dbo].[MM_DICTIONARY]  ([Word],[Type])  VALUES ( N'သံချို', N'1')</v>
      </c>
    </row>
    <row r="38495" spans="1:3">
      <c r="A38495" s="1" t="s">
        <v>42887</v>
      </c>
      <c r="B38495" s="1">
        <v>1</v>
      </c>
      <c r="C38495" s="1" t="str">
        <f>"INSERT INTO [dbo].[MM_DICTIONARY]  ([Word],[Type])  VALUES ( N'" &amp; A38495 &amp; "', N'" &amp;  B38495 &amp;  "')"</f>
        <v>INSERT INTO [dbo].[MM_DICTIONARY]  ([Word],[Type])  VALUES ( N'သံချိုကိုင်', N'1')</v>
      </c>
    </row>
    <row r="38496" spans="1:3">
      <c r="A38496" s="3" t="s">
        <v>46463</v>
      </c>
      <c r="B38496" s="1">
        <v>1</v>
      </c>
      <c r="C38496" s="1" t="str">
        <f>"INSERT INTO [dbo].[MM_DICTIONARY]  ([Word],[Type])  VALUES ( N'" &amp; A38496 &amp; "', N'" &amp;  B38496 &amp;  "')"</f>
        <v>INSERT INTO [dbo].[MM_DICTIONARY]  ([Word],[Type])  VALUES ( N'သံချိုင့်', N'1')</v>
      </c>
    </row>
    <row r="38497" spans="1:3">
      <c r="A38497" s="1" t="s">
        <v>30707</v>
      </c>
      <c r="B38497" s="1">
        <v>1</v>
      </c>
      <c r="C38497" s="1" t="str">
        <f>"INSERT INTO [dbo].[MM_DICTIONARY]  ([Word],[Type])  VALUES ( N'" &amp; A38497 &amp; "', N'" &amp;  B38497 &amp;  "')"</f>
        <v>INSERT INTO [dbo].[MM_DICTIONARY]  ([Word],[Type])  VALUES ( N'သံချိုသီချင်း', N'1')</v>
      </c>
    </row>
    <row r="38498" spans="1:3">
      <c r="A38498" s="1" t="s">
        <v>6008</v>
      </c>
      <c r="B38498" s="1">
        <v>1</v>
      </c>
      <c r="C38498" s="1" t="str">
        <f>"INSERT INTO [dbo].[MM_DICTIONARY]  ([Word],[Type])  VALUES ( N'" &amp; A38498 &amp; "', N'" &amp;  B38498 &amp;  "')"</f>
        <v>INSERT INTO [dbo].[MM_DICTIONARY]  ([Word],[Type])  VALUES ( N'သံချေး', N'1')</v>
      </c>
    </row>
    <row r="38499" spans="1:3">
      <c r="A38499" s="1" t="s">
        <v>42890</v>
      </c>
      <c r="B38499" s="1" t="s">
        <v>50050</v>
      </c>
      <c r="C38499" s="1" t="str">
        <f>"INSERT INTO [dbo].[MM_DICTIONARY]  ([Word],[Type])  VALUES ( N'" &amp; A38499 &amp; "', N'" &amp;  B38499 &amp;  "')"</f>
        <v>INSERT INTO [dbo].[MM_DICTIONARY]  ([Word],[Type])  VALUES ( N'သံချေးစား', N'2,91')</v>
      </c>
    </row>
    <row r="38500" spans="1:3">
      <c r="A38500" s="1" t="s">
        <v>30706</v>
      </c>
      <c r="B38500" s="1" t="s">
        <v>50050</v>
      </c>
      <c r="C38500" s="1" t="str">
        <f>"INSERT INTO [dbo].[MM_DICTIONARY]  ([Word],[Type])  VALUES ( N'" &amp; A38500 &amp; "', N'" &amp;  B38500 &amp;  "')"</f>
        <v>INSERT INTO [dbo].[MM_DICTIONARY]  ([Word],[Type])  VALUES ( N'သံချေးတက်', N'2,91')</v>
      </c>
    </row>
    <row r="38501" spans="1:3">
      <c r="A38501" s="1" t="s">
        <v>6510</v>
      </c>
      <c r="B38501" s="1">
        <v>1</v>
      </c>
      <c r="C38501" s="1" t="str">
        <f>"INSERT INTO [dbo].[MM_DICTIONARY]  ([Word],[Type])  VALUES ( N'" &amp; A38501 &amp; "', N'" &amp;  B38501 &amp;  "')"</f>
        <v>INSERT INTO [dbo].[MM_DICTIONARY]  ([Word],[Type])  VALUES ( N'သံချေးရောင်', N'1')</v>
      </c>
    </row>
    <row r="38502" spans="1:3">
      <c r="A38502" s="1" t="s">
        <v>7584</v>
      </c>
      <c r="B38502" s="1">
        <v>1</v>
      </c>
      <c r="C38502" s="1" t="str">
        <f>"INSERT INTO [dbo].[MM_DICTIONARY]  ([Word],[Type])  VALUES ( N'" &amp; A38502 &amp; "', N'" &amp;  B38502 &amp;  "')"</f>
        <v>INSERT INTO [dbo].[MM_DICTIONARY]  ([Word],[Type])  VALUES ( N'သံချောင်း', N'1')</v>
      </c>
    </row>
    <row r="38503" spans="1:3">
      <c r="A38503" s="1" t="s">
        <v>42888</v>
      </c>
      <c r="B38503" s="1" t="s">
        <v>50050</v>
      </c>
      <c r="C38503" s="1" t="str">
        <f>"INSERT INTO [dbo].[MM_DICTIONARY]  ([Word],[Type])  VALUES ( N'" &amp; A38503 &amp; "', N'" &amp;  B38503 &amp;  "')"</f>
        <v>INSERT INTO [dbo].[MM_DICTIONARY]  ([Word],[Type])  VALUES ( N'သံချောင်းခေါက်', N'2,91')</v>
      </c>
    </row>
    <row r="38504" spans="1:3">
      <c r="A38504" s="1" t="s">
        <v>42889</v>
      </c>
      <c r="B38504" s="1" t="s">
        <v>50050</v>
      </c>
      <c r="C38504" s="1" t="str">
        <f>"INSERT INTO [dbo].[MM_DICTIONARY]  ([Word],[Type])  VALUES ( N'" &amp; A38504 &amp; "', N'" &amp;  B38504 &amp;  "')"</f>
        <v>INSERT INTO [dbo].[MM_DICTIONARY]  ([Word],[Type])  VALUES ( N'သံချောင်းမွှေ', N'2,91')</v>
      </c>
    </row>
    <row r="38505" spans="1:3">
      <c r="A38505" s="1" t="s">
        <v>30714</v>
      </c>
      <c r="B38505" s="1">
        <v>1</v>
      </c>
      <c r="C38505" s="1" t="str">
        <f>"INSERT INTO [dbo].[MM_DICTIONARY]  ([Word],[Type])  VALUES ( N'" &amp; A38505 &amp; "', N'" &amp;  B38505 &amp;  "')"</f>
        <v>INSERT INTO [dbo].[MM_DICTIONARY]  ([Word],[Type])  VALUES ( N'သံခြေချင်း', N'1')</v>
      </c>
    </row>
    <row r="38506" spans="1:3">
      <c r="A38506" s="1" t="s">
        <v>30715</v>
      </c>
      <c r="B38506" s="1" t="s">
        <v>50050</v>
      </c>
      <c r="C38506" s="1" t="str">
        <f>"INSERT INTO [dbo].[MM_DICTIONARY]  ([Word],[Type])  VALUES ( N'" &amp; A38506 &amp; "', N'" &amp;  B38506 &amp;  "')"</f>
        <v>INSERT INTO [dbo].[MM_DICTIONARY]  ([Word],[Type])  VALUES ( N'သံခြေချင်းခတ်', N'2,91')</v>
      </c>
    </row>
    <row r="38507" spans="1:3">
      <c r="A38507" s="1" t="s">
        <v>30716</v>
      </c>
      <c r="B38507" s="1">
        <v>1</v>
      </c>
      <c r="C38507" s="1" t="str">
        <f>"INSERT INTO [dbo].[MM_DICTIONARY]  ([Word],[Type])  VALUES ( N'" &amp; A38507 &amp; "', N'" &amp;  B38507 &amp;  "')"</f>
        <v>INSERT INTO [dbo].[MM_DICTIONARY]  ([Word],[Type])  VALUES ( N'သံခွာ', N'1')</v>
      </c>
    </row>
    <row r="38508" spans="1:3">
      <c r="A38508" s="1" t="s">
        <v>42891</v>
      </c>
      <c r="B38508" s="1">
        <v>1</v>
      </c>
      <c r="C38508" s="1" t="str">
        <f>"INSERT INTO [dbo].[MM_DICTIONARY]  ([Word],[Type])  VALUES ( N'" &amp; A38508 &amp; "', N'" &amp;  B38508 &amp;  "')"</f>
        <v>INSERT INTO [dbo].[MM_DICTIONARY]  ([Word],[Type])  VALUES ( N'သံခွေ', N'1')</v>
      </c>
    </row>
    <row r="38509" spans="1:3">
      <c r="A38509" s="1" t="s">
        <v>42883</v>
      </c>
      <c r="B38509" s="1">
        <v>1</v>
      </c>
      <c r="C38509" s="1" t="str">
        <f>"INSERT INTO [dbo].[MM_DICTIONARY]  ([Word],[Type])  VALUES ( N'" &amp; A38509 &amp; "', N'" &amp;  B38509 &amp;  "')"</f>
        <v>INSERT INTO [dbo].[MM_DICTIONARY]  ([Word],[Type])  VALUES ( N'သံခိပ်', N'1')</v>
      </c>
    </row>
    <row r="38510" spans="1:3">
      <c r="A38510" s="1" t="s">
        <v>30704</v>
      </c>
      <c r="B38510" s="1">
        <v>1</v>
      </c>
      <c r="C38510" s="1" t="str">
        <f>"INSERT INTO [dbo].[MM_DICTIONARY]  ([Word],[Type])  VALUES ( N'" &amp; A38510 &amp; "', N'" &amp;  B38510 &amp;  "')"</f>
        <v>INSERT INTO [dbo].[MM_DICTIONARY]  ([Word],[Type])  VALUES ( N'သံခိပ်ကျမ်း', N'1')</v>
      </c>
    </row>
    <row r="38511" spans="1:3">
      <c r="A38511" s="1" t="s">
        <v>30705</v>
      </c>
      <c r="B38511" s="1">
        <v>1</v>
      </c>
      <c r="C38511" s="1" t="str">
        <f>"INSERT INTO [dbo].[MM_DICTIONARY]  ([Word],[Type])  VALUES ( N'" &amp; A38511 &amp; "', N'" &amp;  B38511 &amp;  "')"</f>
        <v>INSERT INTO [dbo].[MM_DICTIONARY]  ([Word],[Type])  VALUES ( N'သံခုံလောက်', N'1')</v>
      </c>
    </row>
    <row r="38512" spans="1:3">
      <c r="A38512" s="1" t="s">
        <v>30701</v>
      </c>
      <c r="B38512" s="1">
        <v>1</v>
      </c>
      <c r="C38512" s="1" t="str">
        <f>"INSERT INTO [dbo].[MM_DICTIONARY]  ([Word],[Type])  VALUES ( N'" &amp; A38512 &amp; "', N'" &amp;  B38512 &amp;  "')"</f>
        <v>INSERT INTO [dbo].[MM_DICTIONARY]  ([Word],[Type])  VALUES ( N'သံခုတင်', N'1')</v>
      </c>
    </row>
    <row r="38513" spans="1:3">
      <c r="A38513" s="3" t="s">
        <v>42884</v>
      </c>
      <c r="B38513" s="1">
        <v>1</v>
      </c>
      <c r="C38513" s="1" t="str">
        <f>"INSERT INTO [dbo].[MM_DICTIONARY]  ([Word],[Type])  VALUES ( N'" &amp; A38513 &amp; "', N'" &amp;  B38513 &amp;  "')"</f>
        <v>INSERT INTO [dbo].[MM_DICTIONARY]  ([Word],[Type])  VALUES ( N'သံခေတ်', N'1')</v>
      </c>
    </row>
    <row r="38514" spans="1:3">
      <c r="A38514" s="1" t="s">
        <v>30702</v>
      </c>
      <c r="B38514" s="1">
        <v>1</v>
      </c>
      <c r="C38514" s="1" t="str">
        <f>"INSERT INTO [dbo].[MM_DICTIONARY]  ([Word],[Type])  VALUES ( N'" &amp; A38514 &amp; "', N'" &amp;  B38514 &amp;  "')"</f>
        <v>INSERT INTO [dbo].[MM_DICTIONARY]  ([Word],[Type])  VALUES ( N'သံခဲ', N'1')</v>
      </c>
    </row>
    <row r="38515" spans="1:3">
      <c r="A38515" s="1" t="s">
        <v>30703</v>
      </c>
      <c r="B38515" s="1">
        <v>1</v>
      </c>
      <c r="C38515" s="1" t="str">
        <f>"INSERT INTO [dbo].[MM_DICTIONARY]  ([Word],[Type])  VALUES ( N'" &amp; A38515 &amp; "', N'" &amp;  B38515 &amp;  "')"</f>
        <v>INSERT INTO [dbo].[MM_DICTIONARY]  ([Word],[Type])  VALUES ( N'သံခဲတင်', N'1')</v>
      </c>
    </row>
    <row r="38516" spans="1:3">
      <c r="A38516" s="1" t="s">
        <v>9172</v>
      </c>
      <c r="B38516" s="1">
        <v>1</v>
      </c>
      <c r="C38516" s="1" t="str">
        <f>"INSERT INTO [dbo].[MM_DICTIONARY]  ([Word],[Type])  VALUES ( N'" &amp; A38516 &amp; "', N'" &amp;  B38516 &amp;  "')"</f>
        <v>INSERT INTO [dbo].[MM_DICTIONARY]  ([Word],[Type])  VALUES ( N'သံဂုံဂမံ', N'1')</v>
      </c>
    </row>
    <row r="38517" spans="1:3">
      <c r="A38517" s="1" t="s">
        <v>30718</v>
      </c>
      <c r="B38517" s="1">
        <v>1</v>
      </c>
      <c r="C38517" s="1" t="str">
        <f>"INSERT INTO [dbo].[MM_DICTIONARY]  ([Word],[Type])  VALUES ( N'" &amp; A38517 &amp; "', N'" &amp;  B38517 &amp;  "')"</f>
        <v>INSERT INTO [dbo].[MM_DICTIONARY]  ([Word],[Type])  VALUES ( N'သံဃံ', N'1')</v>
      </c>
    </row>
    <row r="38518" spans="1:3">
      <c r="A38518" s="1" t="s">
        <v>11383</v>
      </c>
      <c r="B38518" s="1">
        <v>1</v>
      </c>
      <c r="C38518" s="1" t="str">
        <f>"INSERT INTO [dbo].[MM_DICTIONARY]  ([Word],[Type])  VALUES ( N'" &amp; A38518 &amp; "', N'" &amp;  B38518 &amp;  "')"</f>
        <v>INSERT INTO [dbo].[MM_DICTIONARY]  ([Word],[Type])  VALUES ( N'သံဃဒါန', N'1')</v>
      </c>
    </row>
    <row r="38519" spans="1:3">
      <c r="A38519" s="1" t="s">
        <v>3475</v>
      </c>
      <c r="B38519" s="1">
        <v>1</v>
      </c>
      <c r="C38519" s="1" t="str">
        <f>"INSERT INTO [dbo].[MM_DICTIONARY]  ([Word],[Type])  VALUES ( N'" &amp; A38519 &amp; "', N'" &amp;  B38519 &amp;  "')"</f>
        <v>INSERT INTO [dbo].[MM_DICTIONARY]  ([Word],[Type])  VALUES ( N'သံဃာ', N'1')</v>
      </c>
    </row>
    <row r="38520" spans="1:3">
      <c r="A38520" s="1" t="s">
        <v>42892</v>
      </c>
      <c r="B38520" s="1">
        <v>1</v>
      </c>
      <c r="C38520" s="1" t="str">
        <f>"INSERT INTO [dbo].[MM_DICTIONARY]  ([Word],[Type])  VALUES ( N'" &amp; A38520 &amp; "', N'" &amp;  B38520 &amp;  "')"</f>
        <v>INSERT INTO [dbo].[MM_DICTIONARY]  ([Word],[Type])  VALUES ( N'သံဃာစင်', N'1')</v>
      </c>
    </row>
    <row r="38521" spans="1:3">
      <c r="A38521" s="1" t="s">
        <v>6410</v>
      </c>
      <c r="B38521" s="1">
        <v>1</v>
      </c>
      <c r="C38521" s="1" t="str">
        <f>"INSERT INTO [dbo].[MM_DICTIONARY]  ([Word],[Type])  VALUES ( N'" &amp; A38521 &amp; "', N'" &amp;  B38521 &amp;  "')"</f>
        <v>INSERT INTO [dbo].[MM_DICTIONARY]  ([Word],[Type])  VALUES ( N'သံဃာတော်', N'1')</v>
      </c>
    </row>
    <row r="38522" spans="1:3">
      <c r="A38522" s="1" t="s">
        <v>42893</v>
      </c>
      <c r="B38522" s="1">
        <v>1</v>
      </c>
      <c r="C38522" s="1" t="str">
        <f>"INSERT INTO [dbo].[MM_DICTIONARY]  ([Word],[Type])  VALUES ( N'" &amp; A38522 &amp; "', N'" &amp;  B38522 &amp;  "')"</f>
        <v>INSERT INTO [dbo].[MM_DICTIONARY]  ([Word],[Type])  VALUES ( N'သံဃိက', N'1')</v>
      </c>
    </row>
    <row r="38523" spans="1:3">
      <c r="A38523" s="1" t="s">
        <v>9705</v>
      </c>
      <c r="B38523" s="1">
        <v>1</v>
      </c>
      <c r="C38523" s="1" t="str">
        <f>"INSERT INTO [dbo].[MM_DICTIONARY]  ([Word],[Type])  VALUES ( N'" &amp; A38523 &amp; "', N'" &amp;  B38523 &amp;  "')"</f>
        <v>INSERT INTO [dbo].[MM_DICTIONARY]  ([Word],[Type])  VALUES ( N'သံစဉ်', N'1')</v>
      </c>
    </row>
    <row r="38524" spans="1:3">
      <c r="A38524" s="1" t="s">
        <v>42894</v>
      </c>
      <c r="B38524" s="1">
        <v>1</v>
      </c>
      <c r="C38524" s="1" t="str">
        <f>"INSERT INTO [dbo].[MM_DICTIONARY]  ([Word],[Type])  VALUES ( N'" &amp; A38524 &amp; "', N'" &amp;  B38524 &amp;  "')"</f>
        <v>INSERT INTO [dbo].[MM_DICTIONARY]  ([Word],[Type])  VALUES ( N'သံစည်', N'1')</v>
      </c>
    </row>
    <row r="38525" spans="1:3">
      <c r="A38525" s="1" t="s">
        <v>42895</v>
      </c>
      <c r="B38525" s="1">
        <v>1</v>
      </c>
      <c r="C38525" s="1" t="str">
        <f>"INSERT INTO [dbo].[MM_DICTIONARY]  ([Word],[Type])  VALUES ( N'" &amp; A38525 &amp; "', N'" &amp;  B38525 &amp;  "')"</f>
        <v>INSERT INTO [dbo].[MM_DICTIONARY]  ([Word],[Type])  VALUES ( N'သံစည်ပိုင်း', N'1')</v>
      </c>
    </row>
    <row r="38526" spans="1:3">
      <c r="A38526" s="1" t="s">
        <v>30720</v>
      </c>
      <c r="B38526" s="1">
        <v>1</v>
      </c>
      <c r="C38526" s="1" t="str">
        <f>"INSERT INTO [dbo].[MM_DICTIONARY]  ([Word],[Type])  VALUES ( N'" &amp; A38526 &amp; "', N'" &amp;  B38526 &amp;  "')"</f>
        <v>INSERT INTO [dbo].[MM_DICTIONARY]  ([Word],[Type])  VALUES ( N'သံစိမ်း', N'1')</v>
      </c>
    </row>
    <row r="38527" spans="1:3">
      <c r="A38527" s="1" t="s">
        <v>42896</v>
      </c>
      <c r="B38527" s="1">
        <v>1</v>
      </c>
      <c r="C38527" s="1" t="str">
        <f>"INSERT INTO [dbo].[MM_DICTIONARY]  ([Word],[Type])  VALUES ( N'" &amp; A38527 &amp; "', N'" &amp;  B38527 &amp;  "')"</f>
        <v>INSERT INTO [dbo].[MM_DICTIONARY]  ([Word],[Type])  VALUES ( N'သံစို့', N'1')</v>
      </c>
    </row>
    <row r="38528" spans="1:3">
      <c r="A38528" s="1" t="s">
        <v>30721</v>
      </c>
      <c r="B38528" s="1">
        <v>1</v>
      </c>
      <c r="C38528" s="1" t="str">
        <f>"INSERT INTO [dbo].[MM_DICTIONARY]  ([Word],[Type])  VALUES ( N'" &amp; A38528 &amp; "', N'" &amp;  B38528 &amp;  "')"</f>
        <v>INSERT INTO [dbo].[MM_DICTIONARY]  ([Word],[Type])  VALUES ( N'သံစုံစောင်း', N'1')</v>
      </c>
    </row>
    <row r="38529" spans="1:3">
      <c r="A38529" s="1" t="s">
        <v>2564</v>
      </c>
      <c r="B38529" s="1">
        <v>1</v>
      </c>
      <c r="C38529" s="1" t="str">
        <f>"INSERT INTO [dbo].[MM_DICTIONARY]  ([Word],[Type])  VALUES ( N'" &amp; A38529 &amp; "', N'" &amp;  B38529 &amp;  "')"</f>
        <v>INSERT INTO [dbo].[MM_DICTIONARY]  ([Word],[Type])  VALUES ( N'သံစုံတီးဝိုင်း', N'1')</v>
      </c>
    </row>
    <row r="38530" spans="1:3">
      <c r="A38530" s="1" t="s">
        <v>6804</v>
      </c>
      <c r="B38530" s="1" t="s">
        <v>50050</v>
      </c>
      <c r="C38530" s="1" t="str">
        <f>"INSERT INTO [dbo].[MM_DICTIONARY]  ([Word],[Type])  VALUES ( N'" &amp; A38530 &amp; "', N'" &amp;  B38530 &amp;  "')"</f>
        <v>INSERT INTO [dbo].[MM_DICTIONARY]  ([Word],[Type])  VALUES ( N'သံစုံထွက်', N'2,91')</v>
      </c>
    </row>
    <row r="38531" spans="1:3">
      <c r="A38531" s="1" t="s">
        <v>42897</v>
      </c>
      <c r="B38531" s="1">
        <v>1</v>
      </c>
      <c r="C38531" s="1" t="str">
        <f>"INSERT INTO [dbo].[MM_DICTIONARY]  ([Word],[Type])  VALUES ( N'" &amp; A38531 &amp; "', N'" &amp;  B38531 &amp;  "')"</f>
        <v>INSERT INTO [dbo].[MM_DICTIONARY]  ([Word],[Type])  VALUES ( N'သံစုံနာရီ', N'1')</v>
      </c>
    </row>
    <row r="38532" spans="1:3">
      <c r="A38532" s="1" t="s">
        <v>30722</v>
      </c>
      <c r="B38532" s="1">
        <v>1</v>
      </c>
      <c r="C38532" s="1" t="str">
        <f>"INSERT INTO [dbo].[MM_DICTIONARY]  ([Word],[Type])  VALUES ( N'" &amp; A38532 &amp; "', N'" &amp;  B38532 &amp;  "')"</f>
        <v>INSERT INTO [dbo].[MM_DICTIONARY]  ([Word],[Type])  VALUES ( N'သံစုံသေတ္တာ', N'1')</v>
      </c>
    </row>
    <row r="38533" spans="1:3">
      <c r="A38533" s="1" t="s">
        <v>30719</v>
      </c>
      <c r="B38533" s="1" t="s">
        <v>50050</v>
      </c>
      <c r="C38533" s="1" t="str">
        <f>"INSERT INTO [dbo].[MM_DICTIONARY]  ([Word],[Type])  VALUES ( N'" &amp; A38533 &amp; "', N'" &amp;  B38533 &amp;  "')"</f>
        <v>INSERT INTO [dbo].[MM_DICTIONARY]  ([Word],[Type])  VALUES ( N'သံစေ', N'2,91')</v>
      </c>
    </row>
    <row r="38534" spans="1:3">
      <c r="A38534" s="1" t="s">
        <v>42898</v>
      </c>
      <c r="B38534" s="1">
        <v>1</v>
      </c>
      <c r="C38534" s="1" t="str">
        <f>"INSERT INTO [dbo].[MM_DICTIONARY]  ([Word],[Type])  VALUES ( N'" &amp; A38534 &amp; "', N'" &amp;  B38534 &amp;  "')"</f>
        <v>INSERT INTO [dbo].[MM_DICTIONARY]  ([Word],[Type])  VALUES ( N'သံဆန်း', N'1')</v>
      </c>
    </row>
    <row r="38535" spans="1:3">
      <c r="A38535" s="1" t="s">
        <v>30725</v>
      </c>
      <c r="B38535" s="1">
        <v>1</v>
      </c>
      <c r="C38535" s="1" t="str">
        <f>"INSERT INTO [dbo].[MM_DICTIONARY]  ([Word],[Type])  VALUES ( N'" &amp; A38535 &amp; "', N'" &amp;  B38535 &amp;  "')"</f>
        <v>INSERT INTO [dbo].[MM_DICTIONARY]  ([Word],[Type])  VALUES ( N'သံဆန်ခါ', N'1')</v>
      </c>
    </row>
    <row r="38536" spans="1:3">
      <c r="A38536" s="1" t="s">
        <v>30726</v>
      </c>
      <c r="B38536" s="1">
        <v>1</v>
      </c>
      <c r="C38536" s="1" t="str">
        <f>"INSERT INTO [dbo].[MM_DICTIONARY]  ([Word],[Type])  VALUES ( N'" &amp; A38536 &amp; "', N'" &amp;  B38536 &amp;  "')"</f>
        <v>INSERT INTO [dbo].[MM_DICTIONARY]  ([Word],[Type])  VALUES ( N'သံဆိပ်', N'1')</v>
      </c>
    </row>
    <row r="38537" spans="1:3">
      <c r="A38537" s="1" t="s">
        <v>30724</v>
      </c>
      <c r="B38537" s="1">
        <v>1</v>
      </c>
      <c r="C38537" s="1" t="str">
        <f>"INSERT INTO [dbo].[MM_DICTIONARY]  ([Word],[Type])  VALUES ( N'" &amp; A38537 &amp; "', N'" &amp;  B38537 &amp;  "')"</f>
        <v>INSERT INTO [dbo].[MM_DICTIONARY]  ([Word],[Type])  VALUES ( N'သံဆိုင်း', N'1')</v>
      </c>
    </row>
    <row r="38538" spans="1:3">
      <c r="A38538" s="1" t="s">
        <v>42899</v>
      </c>
      <c r="B38538" s="1">
        <v>1</v>
      </c>
      <c r="C38538" s="1" t="str">
        <f>"INSERT INTO [dbo].[MM_DICTIONARY]  ([Word],[Type])  VALUES ( N'" &amp; A38538 &amp; "', N'" &amp;  B38538 &amp;  "')"</f>
        <v>INSERT INTO [dbo].[MM_DICTIONARY]  ([Word],[Type])  VALUES ( N'သံဆုံ', N'1')</v>
      </c>
    </row>
    <row r="38539" spans="1:3">
      <c r="A38539" s="1" t="s">
        <v>42900</v>
      </c>
      <c r="B38539" s="1">
        <v>1</v>
      </c>
      <c r="C38539" s="1" t="str">
        <f>"INSERT INTO [dbo].[MM_DICTIONARY]  ([Word],[Type])  VALUES ( N'" &amp; A38539 &amp; "', N'" &amp;  B38539 &amp;  "')"</f>
        <v>INSERT INTO [dbo].[MM_DICTIONARY]  ([Word],[Type])  VALUES ( N'သံဆူးကြိုး', N'1')</v>
      </c>
    </row>
    <row r="38540" spans="1:3">
      <c r="A38540" s="1" t="s">
        <v>30723</v>
      </c>
      <c r="B38540" s="1">
        <v>1</v>
      </c>
      <c r="C38540" s="1" t="str">
        <f>"INSERT INTO [dbo].[MM_DICTIONARY]  ([Word],[Type])  VALUES ( N'" &amp; A38540 &amp; "', N'" &amp;  B38540 &amp;  "')"</f>
        <v>INSERT INTO [dbo].[MM_DICTIONARY]  ([Word],[Type])  VALUES ( N'သံဆေး', N'1')</v>
      </c>
    </row>
    <row r="38541" spans="1:3">
      <c r="A38541" s="1" t="s">
        <v>30728</v>
      </c>
      <c r="B38541" s="1">
        <v>1</v>
      </c>
      <c r="C38541" s="1" t="str">
        <f>"INSERT INTO [dbo].[MM_DICTIONARY]  ([Word],[Type])  VALUES ( N'" &amp; A38541 &amp; "', N'" &amp;  B38541 &amp;  "')"</f>
        <v>INSERT INTO [dbo].[MM_DICTIONARY]  ([Word],[Type])  VALUES ( N'သံညှပ်', N'1')</v>
      </c>
    </row>
    <row r="38542" spans="1:3">
      <c r="A38542" s="1" t="s">
        <v>30727</v>
      </c>
      <c r="B38542" s="1">
        <v>1</v>
      </c>
      <c r="C38542" s="1" t="str">
        <f>"INSERT INTO [dbo].[MM_DICTIONARY]  ([Word],[Type])  VALUES ( N'" &amp; A38542 &amp; "', N'" &amp;  B38542 &amp;  "')"</f>
        <v>INSERT INTO [dbo].[MM_DICTIONARY]  ([Word],[Type])  VALUES ( N'သံညောင်း', N'1')</v>
      </c>
    </row>
    <row r="38543" spans="1:3">
      <c r="A38543" s="1" t="s">
        <v>8738</v>
      </c>
      <c r="B38543" s="1">
        <v>1</v>
      </c>
      <c r="C38543" s="1" t="str">
        <f>"INSERT INTO [dbo].[MM_DICTIONARY]  ([Word],[Type])  VALUES ( N'" &amp; A38543 &amp; "', N'" &amp;  B38543 &amp;  "')"</f>
        <v>INSERT INTO [dbo].[MM_DICTIONARY]  ([Word],[Type])  VALUES ( N'သံတံကျင်', N'1')</v>
      </c>
    </row>
    <row r="38544" spans="1:3">
      <c r="A38544" s="1" t="s">
        <v>42905</v>
      </c>
      <c r="B38544" s="1" t="s">
        <v>50050</v>
      </c>
      <c r="C38544" s="1" t="str">
        <f>"INSERT INTO [dbo].[MM_DICTIONARY]  ([Word],[Type])  VALUES ( N'" &amp; A38544 &amp; "', N'" &amp;  B38544 &amp;  "')"</f>
        <v>INSERT INTO [dbo].[MM_DICTIONARY]  ([Word],[Type])  VALUES ( N'သံတံတင်', N'2,91')</v>
      </c>
    </row>
    <row r="38545" spans="1:3">
      <c r="A38545" s="1" t="s">
        <v>30738</v>
      </c>
      <c r="B38545" s="1" t="s">
        <v>50049</v>
      </c>
      <c r="C38545" s="1" t="str">
        <f>"INSERT INTO [dbo].[MM_DICTIONARY]  ([Word],[Type])  VALUES ( N'" &amp; A38545 &amp; "', N'" &amp;  B38545 &amp;  "')"</f>
        <v>INSERT INTO [dbo].[MM_DICTIONARY]  ([Word],[Type])  VALUES ( N'သံတက်', N'1,2,91')</v>
      </c>
    </row>
    <row r="38546" spans="1:3">
      <c r="A38546" s="1" t="s">
        <v>9169</v>
      </c>
      <c r="B38546" s="1">
        <v>1</v>
      </c>
      <c r="C38546" s="1" t="str">
        <f>"INSERT INTO [dbo].[MM_DICTIONARY]  ([Word],[Type])  VALUES ( N'" &amp; A38546 &amp; "', N'" &amp;  B38546 &amp;  "')"</f>
        <v>INSERT INTO [dbo].[MM_DICTIONARY]  ([Word],[Type])  VALUES ( N'သံတစဉ်းစာ', N'1')</v>
      </c>
    </row>
    <row r="38547" spans="1:3">
      <c r="A38547" s="1" t="s">
        <v>1651</v>
      </c>
      <c r="B38547" s="1">
        <v>1</v>
      </c>
      <c r="C38547" s="1" t="str">
        <f>"INSERT INTO [dbo].[MM_DICTIONARY]  ([Word],[Type])  VALUES ( N'" &amp; A38547 &amp; "', N'" &amp;  B38547 &amp;  "')"</f>
        <v>INSERT INTO [dbo].[MM_DICTIONARY]  ([Word],[Type])  VALUES ( N'သံတမန်', N'1')</v>
      </c>
    </row>
    <row r="38548" spans="1:3">
      <c r="A38548" s="1" t="s">
        <v>42906</v>
      </c>
      <c r="B38548" s="1">
        <v>1</v>
      </c>
      <c r="C38548" s="1" t="str">
        <f>"INSERT INTO [dbo].[MM_DICTIONARY]  ([Word],[Type])  VALUES ( N'" &amp; A38548 &amp; "', N'" &amp;  B38548 &amp;  "')"</f>
        <v>INSERT INTO [dbo].[MM_DICTIONARY]  ([Word],[Type])  VALUES ( N'သံတွေခဲ', N'1')</v>
      </c>
    </row>
    <row r="38549" spans="1:3">
      <c r="A38549" s="1" t="s">
        <v>11341</v>
      </c>
      <c r="B38549" s="1">
        <v>1</v>
      </c>
      <c r="C38549" s="1" t="str">
        <f>"INSERT INTO [dbo].[MM_DICTIONARY]  ([Word],[Type])  VALUES ( N'" &amp; A38549 &amp; "', N'" &amp;  B38549 &amp;  "')"</f>
        <v>INSERT INTO [dbo].[MM_DICTIONARY]  ([Word],[Type])  VALUES ( N'သံတွဲ', N'1')</v>
      </c>
    </row>
    <row r="38550" spans="1:3">
      <c r="A38550" s="1" t="s">
        <v>42901</v>
      </c>
      <c r="B38550" s="1">
        <v>1</v>
      </c>
      <c r="C38550" s="1" t="str">
        <f>"INSERT INTO [dbo].[MM_DICTIONARY]  ([Word],[Type])  VALUES ( N'" &amp; A38550 &amp; "', N'" &amp;  B38550 &amp;  "')"</f>
        <v>INSERT INTO [dbo].[MM_DICTIONARY]  ([Word],[Type])  VALUES ( N'သံတို', N'1')</v>
      </c>
    </row>
    <row r="38551" spans="1:3">
      <c r="A38551" s="1" t="s">
        <v>30739</v>
      </c>
      <c r="B38551" s="1">
        <v>1</v>
      </c>
      <c r="C38551" s="1" t="str">
        <f>"INSERT INTO [dbo].[MM_DICTIONARY]  ([Word],[Type])  VALUES ( N'" &amp; A38551 &amp; "', N'" &amp;  B38551 &amp;  "')"</f>
        <v>INSERT INTO [dbo].[MM_DICTIONARY]  ([Word],[Type])  VALUES ( N'သံတိုက်ကျောက်', N'1')</v>
      </c>
    </row>
    <row r="38552" spans="1:3">
      <c r="A38552" s="1" t="s">
        <v>30741</v>
      </c>
      <c r="B38552" s="1">
        <v>1</v>
      </c>
      <c r="C38552" s="1" t="str">
        <f>"INSERT INTO [dbo].[MM_DICTIONARY]  ([Word],[Type])  VALUES ( N'" &amp; A38552 &amp; "', N'" &amp;  B38552 &amp;  "')"</f>
        <v>INSERT INTO [dbo].[MM_DICTIONARY]  ([Word],[Type])  VALUES ( N'သံတိုင်', N'1')</v>
      </c>
    </row>
    <row r="38553" spans="1:3">
      <c r="A38553" s="1" t="s">
        <v>30736</v>
      </c>
      <c r="B38553" s="1">
        <v>1</v>
      </c>
      <c r="C38553" s="1" t="str">
        <f>"INSERT INTO [dbo].[MM_DICTIONARY]  ([Word],[Type])  VALUES ( N'" &amp; A38553 &amp; "', N'" &amp;  B38553 &amp;  "')"</f>
        <v>INSERT INTO [dbo].[MM_DICTIONARY]  ([Word],[Type])  VALUES ( N'သံတိုမယ်န', N'1')</v>
      </c>
    </row>
    <row r="38554" spans="1:3">
      <c r="A38554" s="1" t="s">
        <v>30737</v>
      </c>
      <c r="B38554" s="1">
        <v>1</v>
      </c>
      <c r="C38554" s="1" t="str">
        <f>"INSERT INTO [dbo].[MM_DICTIONARY]  ([Word],[Type])  VALUES ( N'" &amp; A38554 &amp; "', N'" &amp;  B38554 &amp;  "')"</f>
        <v>INSERT INTO [dbo].[MM_DICTIONARY]  ([Word],[Type])  VALUES ( N'သံတိုသံစ', N'1')</v>
      </c>
    </row>
    <row r="38555" spans="1:3">
      <c r="A38555" s="1" t="s">
        <v>30742</v>
      </c>
      <c r="B38555" s="1">
        <v>1</v>
      </c>
      <c r="C38555" s="1" t="str">
        <f>"INSERT INTO [dbo].[MM_DICTIONARY]  ([Word],[Type])  VALUES ( N'" &amp; A38555 &amp; "', N'" &amp;  B38555 &amp;  "')"</f>
        <v>INSERT INTO [dbo].[MM_DICTIONARY]  ([Word],[Type])  VALUES ( N'သံတုံး', N'1')</v>
      </c>
    </row>
    <row r="38556" spans="1:3">
      <c r="A38556" s="1" t="s">
        <v>42902</v>
      </c>
      <c r="B38556" s="1">
        <v>1</v>
      </c>
      <c r="C38556" s="1" t="str">
        <f>"INSERT INTO [dbo].[MM_DICTIONARY]  ([Word],[Type])  VALUES ( N'" &amp; A38556 &amp; "', N'" &amp;  B38556 &amp;  "')"</f>
        <v>INSERT INTO [dbo].[MM_DICTIONARY]  ([Word],[Type])  VALUES ( N'သံတုတ်', N'1')</v>
      </c>
    </row>
    <row r="38557" spans="1:3">
      <c r="A38557" s="1" t="s">
        <v>30729</v>
      </c>
      <c r="B38557" s="1">
        <v>1</v>
      </c>
      <c r="C38557" s="1" t="str">
        <f>"INSERT INTO [dbo].[MM_DICTIONARY]  ([Word],[Type])  VALUES ( N'" &amp; A38557 &amp; "', N'" &amp;  B38557 &amp;  "')"</f>
        <v>INSERT INTO [dbo].[MM_DICTIONARY]  ([Word],[Type])  VALUES ( N'သံတူ', N'1')</v>
      </c>
    </row>
    <row r="38558" spans="1:3">
      <c r="A38558" s="1" t="s">
        <v>30731</v>
      </c>
      <c r="B38558" s="1">
        <v>1</v>
      </c>
      <c r="C38558" s="1" t="str">
        <f>"INSERT INTO [dbo].[MM_DICTIONARY]  ([Word],[Type])  VALUES ( N'" &amp; A38558 &amp; "', N'" &amp;  B38558 &amp;  "')"</f>
        <v>INSERT INTO [dbo].[MM_DICTIONARY]  ([Word],[Type])  VALUES ( N'သံတူးရွင်း', N'1')</v>
      </c>
    </row>
    <row r="38559" spans="1:3">
      <c r="A38559" s="1" t="s">
        <v>42903</v>
      </c>
      <c r="B38559" s="1">
        <v>1</v>
      </c>
      <c r="C38559" s="1" t="str">
        <f>"INSERT INTO [dbo].[MM_DICTIONARY]  ([Word],[Type])  VALUES ( N'" &amp; A38559 &amp; "', N'" &amp;  B38559 &amp;  "')"</f>
        <v>INSERT INTO [dbo].[MM_DICTIONARY]  ([Word],[Type])  VALUES ( N'သံတူကပ်အလင်္ကာ', N'1')</v>
      </c>
    </row>
    <row r="38560" spans="1:3">
      <c r="A38560" s="3" t="s">
        <v>30730</v>
      </c>
      <c r="B38560" s="1">
        <v>1</v>
      </c>
      <c r="C38560" s="1" t="str">
        <f>"INSERT INTO [dbo].[MM_DICTIONARY]  ([Word],[Type])  VALUES ( N'" &amp; A38560 &amp; "', N'" &amp;  B38560 &amp;  "')"</f>
        <v>INSERT INTO [dbo].[MM_DICTIONARY]  ([Word],[Type])  VALUES ( N'သံတူကြောင်းကွဲ', N'1')</v>
      </c>
    </row>
    <row r="38561" spans="1:3">
      <c r="A38561" s="3" t="s">
        <v>47801</v>
      </c>
      <c r="B38561" s="1">
        <v>1</v>
      </c>
      <c r="C38561" s="1" t="str">
        <f>"INSERT INTO [dbo].[MM_DICTIONARY]  ([Word],[Type])  VALUES ( N'" &amp; A38561 &amp; "', N'" &amp;  B38561 &amp;  "')"</f>
        <v>INSERT INTO [dbo].[MM_DICTIONARY]  ([Word],[Type])  VALUES ( N'သံတူရွင်း', N'1')</v>
      </c>
    </row>
    <row r="38562" spans="1:3">
      <c r="A38562" s="1" t="s">
        <v>30740</v>
      </c>
      <c r="B38562" s="1">
        <v>1</v>
      </c>
      <c r="C38562" s="1" t="str">
        <f>"INSERT INTO [dbo].[MM_DICTIONARY]  ([Word],[Type])  VALUES ( N'" &amp; A38562 &amp; "', N'" &amp;  B38562 &amp;  "')"</f>
        <v>INSERT INTO [dbo].[MM_DICTIONARY]  ([Word],[Type])  VALUES ( N'သံတောင်', N'1')</v>
      </c>
    </row>
    <row r="38563" spans="1:3">
      <c r="A38563" s="1" t="s">
        <v>42904</v>
      </c>
      <c r="B38563" s="1">
        <v>1</v>
      </c>
      <c r="C38563" s="1" t="str">
        <f>"INSERT INTO [dbo].[MM_DICTIONARY]  ([Word],[Type])  VALUES ( N'" &amp; A38563 &amp; "', N'" &amp;  B38563 &amp;  "')"</f>
        <v>INSERT INTO [dbo].[MM_DICTIONARY]  ([Word],[Type])  VALUES ( N'သံတောင်း', N'1')</v>
      </c>
    </row>
    <row r="38564" spans="1:3">
      <c r="A38564" s="1" t="s">
        <v>13456</v>
      </c>
      <c r="B38564" s="1">
        <v>1</v>
      </c>
      <c r="C38564" s="1" t="str">
        <f>"INSERT INTO [dbo].[MM_DICTIONARY]  ([Word],[Type])  VALUES ( N'" &amp; A38564 &amp; "', N'" &amp;  B38564 &amp;  "')"</f>
        <v>INSERT INTO [dbo].[MM_DICTIONARY]  ([Word],[Type])  VALUES ( N'သံတောင်ကြီး', N'1')</v>
      </c>
    </row>
    <row r="38565" spans="1:3">
      <c r="A38565" s="1" t="s">
        <v>30733</v>
      </c>
      <c r="B38565" s="1">
        <v>1</v>
      </c>
      <c r="C38565" s="1" t="str">
        <f>"INSERT INTO [dbo].[MM_DICTIONARY]  ([Word],[Type])  VALUES ( N'" &amp; A38565 &amp; "', N'" &amp;  B38565 &amp;  "')"</f>
        <v>INSERT INTO [dbo].[MM_DICTIONARY]  ([Word],[Type])  VALUES ( N'သံတော်', N'1')</v>
      </c>
    </row>
    <row r="38566" spans="1:3">
      <c r="A38566" s="1" t="s">
        <v>30734</v>
      </c>
      <c r="B38566" s="1" t="s">
        <v>50050</v>
      </c>
      <c r="C38566" s="1" t="str">
        <f>"INSERT INTO [dbo].[MM_DICTIONARY]  ([Word],[Type])  VALUES ( N'" &amp; A38566 &amp; "', N'" &amp;  B38566 &amp;  "')"</f>
        <v>INSERT INTO [dbo].[MM_DICTIONARY]  ([Word],[Type])  VALUES ( N'သံတော်ခံ', N'2,91')</v>
      </c>
    </row>
    <row r="38567" spans="1:3">
      <c r="A38567" s="3" t="s">
        <v>46464</v>
      </c>
      <c r="B38567" s="1">
        <v>1</v>
      </c>
      <c r="C38567" s="1" t="str">
        <f>"INSERT INTO [dbo].[MM_DICTIONARY]  ([Word],[Type])  VALUES ( N'" &amp; A38567 &amp; "', N'" &amp;  B38567 &amp;  "')"</f>
        <v>INSERT INTO [dbo].[MM_DICTIONARY]  ([Word],[Type])  VALUES ( N'သံတော်ဆင့်', N'1')</v>
      </c>
    </row>
    <row r="38568" spans="1:3">
      <c r="A38568" s="1" t="s">
        <v>30735</v>
      </c>
      <c r="B38568" s="1" t="s">
        <v>50050</v>
      </c>
      <c r="C38568" s="1" t="str">
        <f>"INSERT INTO [dbo].[MM_DICTIONARY]  ([Word],[Type])  VALUES ( N'" &amp; A38568 &amp; "', N'" &amp;  B38568 &amp;  "')"</f>
        <v>INSERT INTO [dbo].[MM_DICTIONARY]  ([Word],[Type])  VALUES ( N'သံတော်ဦးတင်', N'2,91')</v>
      </c>
    </row>
    <row r="38569" spans="1:3">
      <c r="A38569" s="1" t="s">
        <v>30732</v>
      </c>
      <c r="B38569" s="1">
        <v>1</v>
      </c>
      <c r="C38569" s="1" t="str">
        <f>"INSERT INTO [dbo].[MM_DICTIONARY]  ([Word],[Type])  VALUES ( N'" &amp; A38569 &amp; "', N'" &amp;  B38569 &amp;  "')"</f>
        <v>INSERT INTO [dbo].[MM_DICTIONARY]  ([Word],[Type])  VALUES ( N'သံတဲ', N'1')</v>
      </c>
    </row>
    <row r="38570" spans="1:3">
      <c r="A38570" s="1" t="s">
        <v>30743</v>
      </c>
      <c r="B38570" s="1" t="s">
        <v>50050</v>
      </c>
      <c r="C38570" s="1" t="str">
        <f>"INSERT INTO [dbo].[MM_DICTIONARY]  ([Word],[Type])  VALUES ( N'" &amp; A38570 &amp; "', N'" &amp;  B38570 &amp;  "')"</f>
        <v>INSERT INTO [dbo].[MM_DICTIONARY]  ([Word],[Type])  VALUES ( N'သံထ', N'2,91')</v>
      </c>
    </row>
    <row r="38571" spans="1:3">
      <c r="A38571" s="1" t="s">
        <v>30744</v>
      </c>
      <c r="B38571" s="1" t="s">
        <v>50050</v>
      </c>
      <c r="C38571" s="1" t="str">
        <f>"INSERT INTO [dbo].[MM_DICTIONARY]  ([Word],[Type])  VALUES ( N'" &amp; A38571 &amp; "', N'" &amp;  B38571 &amp;  "')"</f>
        <v>INSERT INTO [dbo].[MM_DICTIONARY]  ([Word],[Type])  VALUES ( N'သံထွက်', N'2,91')</v>
      </c>
    </row>
    <row r="38572" spans="1:3">
      <c r="A38572" s="1" t="s">
        <v>30745</v>
      </c>
      <c r="B38572" s="1">
        <v>1</v>
      </c>
      <c r="C38572" s="1" t="str">
        <f>"INSERT INTO [dbo].[MM_DICTIONARY]  ([Word],[Type])  VALUES ( N'" &amp; A38572 &amp; "', N'" &amp;  B38572 &amp;  "')"</f>
        <v>INSERT INTO [dbo].[MM_DICTIONARY]  ([Word],[Type])  VALUES ( N'သံဒေါင်း', N'1')</v>
      </c>
    </row>
    <row r="38573" spans="1:3">
      <c r="A38573" s="1" t="s">
        <v>30747</v>
      </c>
      <c r="B38573" s="1">
        <v>1</v>
      </c>
      <c r="C38573" s="1" t="str">
        <f>"INSERT INTO [dbo].[MM_DICTIONARY]  ([Word],[Type])  VALUES ( N'" &amp; A38573 &amp; "', N'" &amp;  B38573 &amp;  "')"</f>
        <v>INSERT INTO [dbo].[MM_DICTIONARY]  ([Word],[Type])  VALUES ( N'သံနန်း', N'1')</v>
      </c>
    </row>
    <row r="38574" spans="1:3">
      <c r="A38574" s="1" t="s">
        <v>48649</v>
      </c>
      <c r="B38574" s="1">
        <v>1</v>
      </c>
      <c r="C38574" s="1" t="str">
        <f>"INSERT INTO [dbo].[MM_DICTIONARY]  ([Word],[Type])  VALUES ( N'" &amp; A38574 &amp; "', N'" &amp;  B38574 &amp;  "')"</f>
        <v>INSERT INTO [dbo].[MM_DICTIONARY]  ([Word],[Type])  VALUES ( N'သံနန်းကြိုး', N'1')</v>
      </c>
    </row>
    <row r="38575" spans="1:3">
      <c r="A38575" s="1" t="s">
        <v>30746</v>
      </c>
      <c r="B38575" s="1">
        <v>1</v>
      </c>
      <c r="C38575" s="1" t="str">
        <f>"INSERT INTO [dbo].[MM_DICTIONARY]  ([Word],[Type])  VALUES ( N'" &amp; A38575 &amp; "', N'" &amp;  B38575 &amp;  "')"</f>
        <v>INSERT INTO [dbo].[MM_DICTIONARY]  ([Word],[Type])  VALUES ( N'သံနုတ်', N'1')</v>
      </c>
    </row>
    <row r="38576" spans="1:3">
      <c r="A38576" s="1" t="s">
        <v>42907</v>
      </c>
      <c r="B38576" s="1">
        <v>1</v>
      </c>
      <c r="C38576" s="1" t="str">
        <f>"INSERT INTO [dbo].[MM_DICTIONARY]  ([Word],[Type])  VALUES ( N'" &amp; A38576 &amp; "', N'" &amp;  B38576 &amp;  "')"</f>
        <v>INSERT INTO [dbo].[MM_DICTIONARY]  ([Word],[Type])  VALUES ( N'သံနေသံထား', N'1')</v>
      </c>
    </row>
    <row r="38577" spans="1:3">
      <c r="A38577" s="1" t="s">
        <v>30748</v>
      </c>
      <c r="B38577" s="1">
        <v>1</v>
      </c>
      <c r="C38577" s="1" t="str">
        <f>"INSERT INTO [dbo].[MM_DICTIONARY]  ([Word],[Type])  VALUES ( N'" &amp; A38577 &amp; "', N'" &amp;  B38577 &amp;  "')"</f>
        <v>INSERT INTO [dbo].[MM_DICTIONARY]  ([Word],[Type])  VALUES ( N'သံပခြုပ်', N'1')</v>
      </c>
    </row>
    <row r="38578" spans="1:3">
      <c r="A38578" s="1" t="s">
        <v>10134</v>
      </c>
      <c r="B38578" s="1">
        <v>1</v>
      </c>
      <c r="C38578" s="1" t="str">
        <f>"INSERT INTO [dbo].[MM_DICTIONARY]  ([Word],[Type])  VALUES ( N'" &amp; A38578 &amp; "', N'" &amp;  B38578 &amp;  "')"</f>
        <v>INSERT INTO [dbo].[MM_DICTIONARY]  ([Word],[Type])  VALUES ( N'သံပတ်', N'1')</v>
      </c>
    </row>
    <row r="38579" spans="1:3">
      <c r="A38579" s="1" t="s">
        <v>42908</v>
      </c>
      <c r="B38579" s="1" t="s">
        <v>50050</v>
      </c>
      <c r="C38579" s="1" t="str">
        <f>"INSERT INTO [dbo].[MM_DICTIONARY]  ([Word],[Type])  VALUES ( N'" &amp; A38579 &amp; "', N'" &amp;  B38579 &amp;  "')"</f>
        <v>INSERT INTO [dbo].[MM_DICTIONARY]  ([Word],[Type])  VALUES ( N'သံပတ်ကုန်', N'2,91')</v>
      </c>
    </row>
    <row r="38580" spans="1:3">
      <c r="A38580" s="1" t="s">
        <v>42909</v>
      </c>
      <c r="B38580" s="1" t="s">
        <v>50050</v>
      </c>
      <c r="C38580" s="1" t="str">
        <f>"INSERT INTO [dbo].[MM_DICTIONARY]  ([Word],[Type])  VALUES ( N'" &amp; A38580 &amp; "', N'" &amp;  B38580 &amp;  "')"</f>
        <v>INSERT INTO [dbo].[MM_DICTIONARY]  ([Word],[Type])  VALUES ( N'သံပတ်ကုန်ပေး', N'2,91')</v>
      </c>
    </row>
    <row r="38581" spans="1:3">
      <c r="A38581" s="1" t="s">
        <v>30756</v>
      </c>
      <c r="B38581" s="1">
        <v>1</v>
      </c>
      <c r="C38581" s="1" t="str">
        <f>"INSERT INTO [dbo].[MM_DICTIONARY]  ([Word],[Type])  VALUES ( N'" &amp; A38581 &amp; "', N'" &amp;  B38581 &amp;  "')"</f>
        <v>INSERT INTO [dbo].[MM_DICTIONARY]  ([Word],[Type])  VALUES ( N'သံပတ်ခွေ', N'1')</v>
      </c>
    </row>
    <row r="38582" spans="1:3">
      <c r="A38582" s="1" t="s">
        <v>42910</v>
      </c>
      <c r="B38582" s="1" t="s">
        <v>50050</v>
      </c>
      <c r="C38582" s="1" t="str">
        <f>"INSERT INTO [dbo].[MM_DICTIONARY]  ([Word],[Type])  VALUES ( N'" &amp; A38582 &amp; "', N'" &amp;  B38582 &amp;  "')"</f>
        <v>INSERT INTO [dbo].[MM_DICTIONARY]  ([Word],[Type])  VALUES ( N'သံပတ်ညောင်း', N'2,91')</v>
      </c>
    </row>
    <row r="38583" spans="1:3">
      <c r="A38583" s="1" t="s">
        <v>42911</v>
      </c>
      <c r="B38583" s="1" t="s">
        <v>50050</v>
      </c>
      <c r="C38583" s="1" t="str">
        <f>"INSERT INTO [dbo].[MM_DICTIONARY]  ([Word],[Type])  VALUES ( N'" &amp; A38583 &amp; "', N'" &amp;  B38583 &amp;  "')"</f>
        <v>INSERT INTO [dbo].[MM_DICTIONARY]  ([Word],[Type])  VALUES ( N'သံပတ်တင်း', N'2,91')</v>
      </c>
    </row>
    <row r="38584" spans="1:3">
      <c r="A38584" s="1" t="s">
        <v>42912</v>
      </c>
      <c r="B38584" s="1" t="s">
        <v>50050</v>
      </c>
      <c r="C38584" s="1" t="str">
        <f>"INSERT INTO [dbo].[MM_DICTIONARY]  ([Word],[Type])  VALUES ( N'" &amp; A38584 &amp; "', N'" &amp;  B38584 &amp;  "')"</f>
        <v>INSERT INTO [dbo].[MM_DICTIONARY]  ([Word],[Type])  VALUES ( N'သံပတ်ပေး', N'2,91')</v>
      </c>
    </row>
    <row r="38585" spans="1:3">
      <c r="A38585" s="1" t="s">
        <v>42913</v>
      </c>
      <c r="B38585" s="1" t="s">
        <v>50050</v>
      </c>
      <c r="C38585" s="1" t="str">
        <f>"INSERT INTO [dbo].[MM_DICTIONARY]  ([Word],[Type])  VALUES ( N'" &amp; A38585 &amp; "', N'" &amp;  B38585 &amp;  "')"</f>
        <v>INSERT INTO [dbo].[MM_DICTIONARY]  ([Word],[Type])  VALUES ( N'သံပတ်လျော့', N'2,91')</v>
      </c>
    </row>
    <row r="38586" spans="1:3">
      <c r="A38586" s="1" t="s">
        <v>42914</v>
      </c>
      <c r="B38586" s="1">
        <v>1</v>
      </c>
      <c r="C38586" s="1" t="str">
        <f>"INSERT INTO [dbo].[MM_DICTIONARY]  ([Word],[Type])  VALUES ( N'" &amp; A38586 &amp; "', N'" &amp;  B38586 &amp;  "')"</f>
        <v>INSERT INTO [dbo].[MM_DICTIONARY]  ([Word],[Type])  VALUES ( N'သံပန်း', N'1')</v>
      </c>
    </row>
    <row r="38587" spans="1:3">
      <c r="A38587" s="1" t="s">
        <v>42915</v>
      </c>
      <c r="B38587" s="1">
        <v>1</v>
      </c>
      <c r="C38587" s="1" t="str">
        <f>"INSERT INTO [dbo].[MM_DICTIONARY]  ([Word],[Type])  VALUES ( N'" &amp; A38587 &amp; "', N'" &amp;  B38587 &amp;  "')"</f>
        <v>INSERT INTO [dbo].[MM_DICTIONARY]  ([Word],[Type])  VALUES ( N'သံပန်းကန်ပြား', N'1')</v>
      </c>
    </row>
    <row r="38588" spans="1:3">
      <c r="A38588" s="1" t="s">
        <v>30760</v>
      </c>
      <c r="B38588" s="1">
        <v>1</v>
      </c>
      <c r="C38588" s="1" t="str">
        <f>"INSERT INTO [dbo].[MM_DICTIONARY]  ([Word],[Type])  VALUES ( N'" &amp; A38588 &amp; "', N'" &amp;  B38588 &amp;  "')"</f>
        <v>INSERT INTO [dbo].[MM_DICTIONARY]  ([Word],[Type])  VALUES ( N'သံပျင်', N'1')</v>
      </c>
    </row>
    <row r="38589" spans="1:3">
      <c r="A38589" s="1" t="s">
        <v>3096</v>
      </c>
      <c r="B38589" s="1">
        <v>1</v>
      </c>
      <c r="C38589" s="1" t="str">
        <f>"INSERT INTO [dbo].[MM_DICTIONARY]  ([Word],[Type])  VALUES ( N'" &amp; A38589 &amp; "', N'" &amp;  B38589 &amp;  "')"</f>
        <v>INSERT INTO [dbo].[MM_DICTIONARY]  ([Word],[Type])  VALUES ( N'သံပရာ', N'1')</v>
      </c>
    </row>
    <row r="38590" spans="1:3">
      <c r="A38590" s="1" t="s">
        <v>42916</v>
      </c>
      <c r="B38590" s="1">
        <v>1</v>
      </c>
      <c r="C38590" s="1" t="str">
        <f>"INSERT INTO [dbo].[MM_DICTIONARY]  ([Word],[Type])  VALUES ( N'" &amp; A38590 &amp; "', N'" &amp;  B38590 &amp;  "')"</f>
        <v>INSERT INTO [dbo].[MM_DICTIONARY]  ([Word],[Type])  VALUES ( N'သံပရာချဉ်', N'1')</v>
      </c>
    </row>
    <row r="38591" spans="1:3">
      <c r="A38591" s="1" t="s">
        <v>48651</v>
      </c>
      <c r="B38591" s="1">
        <v>1</v>
      </c>
      <c r="C38591" s="1" t="str">
        <f>"INSERT INTO [dbo].[MM_DICTIONARY]  ([Word],[Type])  VALUES ( N'" &amp; A38591 &amp; "', N'" &amp;  B38591 &amp;  "')"</f>
        <v>INSERT INTO [dbo].[MM_DICTIONARY]  ([Word],[Type])  VALUES ( N'သံပရာခွံ', N'1')</v>
      </c>
    </row>
    <row r="38592" spans="1:3">
      <c r="A38592" s="3" t="s">
        <v>30749</v>
      </c>
      <c r="B38592" s="1">
        <v>1</v>
      </c>
      <c r="C38592" s="1" t="str">
        <f>"INSERT INTO [dbo].[MM_DICTIONARY]  ([Word],[Type])  VALUES ( N'" &amp; A38592 &amp; "', N'" &amp;  B38592 &amp;  "')"</f>
        <v>INSERT INTO [dbo].[MM_DICTIONARY]  ([Word],[Type])  VALUES ( N'သံပရာခွံဦးထုပ်', N'1')</v>
      </c>
    </row>
    <row r="38593" spans="1:3">
      <c r="A38593" s="1" t="s">
        <v>13032</v>
      </c>
      <c r="B38593" s="1">
        <v>1</v>
      </c>
      <c r="C38593" s="1" t="str">
        <f>"INSERT INTO [dbo].[MM_DICTIONARY]  ([Word],[Type])  VALUES ( N'" &amp; A38593 &amp; "', N'" &amp;  B38593 &amp;  "')"</f>
        <v>INSERT INTO [dbo].[MM_DICTIONARY]  ([Word],[Type])  VALUES ( N'သံပရာပင်', N'1')</v>
      </c>
    </row>
    <row r="38594" spans="1:3">
      <c r="A38594" s="1" t="s">
        <v>42917</v>
      </c>
      <c r="B38594" s="1">
        <v>1</v>
      </c>
      <c r="C38594" s="1" t="str">
        <f>"INSERT INTO [dbo].[MM_DICTIONARY]  ([Word],[Type])  VALUES ( N'" &amp; A38594 &amp; "', N'" &amp;  B38594 &amp;  "')"</f>
        <v>INSERT INTO [dbo].[MM_DICTIONARY]  ([Word],[Type])  VALUES ( N'သံပရာပိုင်း', N'1')</v>
      </c>
    </row>
    <row r="38595" spans="1:3">
      <c r="A38595" s="1" t="s">
        <v>30750</v>
      </c>
      <c r="B38595" s="1">
        <v>1</v>
      </c>
      <c r="C38595" s="1" t="str">
        <f>"INSERT INTO [dbo].[MM_DICTIONARY]  ([Word],[Type])  VALUES ( N'" &amp; A38595 &amp; "', N'" &amp;  B38595 &amp;  "')"</f>
        <v>INSERT INTO [dbo].[MM_DICTIONARY]  ([Word],[Type])  VALUES ( N'သံပရာပိုင်းဒယ်အိုး', N'1')</v>
      </c>
    </row>
    <row r="38596" spans="1:3">
      <c r="A38596" s="1" t="s">
        <v>42918</v>
      </c>
      <c r="B38596" s="1">
        <v>1</v>
      </c>
      <c r="C38596" s="1" t="str">
        <f>"INSERT INTO [dbo].[MM_DICTIONARY]  ([Word],[Type])  VALUES ( N'" &amp; A38596 &amp; "', N'" &amp;  B38596 &amp;  "')"</f>
        <v>INSERT INTO [dbo].[MM_DICTIONARY]  ([Word],[Type])  VALUES ( N'သံပရာပေါင်း', N'1')</v>
      </c>
    </row>
    <row r="38597" spans="1:3">
      <c r="A38597" s="1" t="s">
        <v>13034</v>
      </c>
      <c r="B38597" s="1">
        <v>1</v>
      </c>
      <c r="C38597" s="1" t="str">
        <f>"INSERT INTO [dbo].[MM_DICTIONARY]  ([Word],[Type])  VALUES ( N'" &amp; A38597 &amp; "', N'" &amp;  B38597 &amp;  "')"</f>
        <v>INSERT INTO [dbo].[MM_DICTIONARY]  ([Word],[Type])  VALUES ( N'သံပရာရည်', N'1')</v>
      </c>
    </row>
    <row r="38598" spans="1:3">
      <c r="A38598" s="1" t="s">
        <v>13031</v>
      </c>
      <c r="B38598" s="1">
        <v>1</v>
      </c>
      <c r="C38598" s="1" t="str">
        <f>"INSERT INTO [dbo].[MM_DICTIONARY]  ([Word],[Type])  VALUES ( N'" &amp; A38598 &amp; "', N'" &amp;  B38598 &amp;  "')"</f>
        <v>INSERT INTO [dbo].[MM_DICTIONARY]  ([Word],[Type])  VALUES ( N'သံပရာသီး', N'1')</v>
      </c>
    </row>
    <row r="38599" spans="1:3">
      <c r="A38599" s="1" t="s">
        <v>42919</v>
      </c>
      <c r="B38599" s="1">
        <v>1</v>
      </c>
      <c r="C38599" s="1" t="str">
        <f>"INSERT INTO [dbo].[MM_DICTIONARY]  ([Word],[Type])  VALUES ( N'" &amp; A38599 &amp; "', N'" &amp;  B38599 &amp;  "')"</f>
        <v>INSERT INTO [dbo].[MM_DICTIONARY]  ([Word],[Type])  VALUES ( N'သံပရို', N'1')</v>
      </c>
    </row>
    <row r="38600" spans="1:3">
      <c r="A38600" s="1" t="s">
        <v>30751</v>
      </c>
      <c r="B38600" s="1">
        <v>1</v>
      </c>
      <c r="C38600" s="1" t="str">
        <f>"INSERT INTO [dbo].[MM_DICTIONARY]  ([Word],[Type])  VALUES ( N'" &amp; A38600 &amp; "', N'" &amp;  B38600 &amp;  "')"</f>
        <v>INSERT INTO [dbo].[MM_DICTIONARY]  ([Word],[Type])  VALUES ( N'သံပရိုပင်', N'1')</v>
      </c>
    </row>
    <row r="38601" spans="1:3">
      <c r="A38601" s="1" t="s">
        <v>42922</v>
      </c>
      <c r="B38601" s="1">
        <v>1</v>
      </c>
      <c r="C38601" s="1" t="str">
        <f>"INSERT INTO [dbo].[MM_DICTIONARY]  ([Word],[Type])  VALUES ( N'" &amp; A38601 &amp; "', N'" &amp;  B38601 &amp;  "')"</f>
        <v>INSERT INTO [dbo].[MM_DICTIONARY]  ([Word],[Type])  VALUES ( N'သံပြတ်', N'1')</v>
      </c>
    </row>
    <row r="38602" spans="1:3">
      <c r="A38602" s="1" t="s">
        <v>9170</v>
      </c>
      <c r="B38602" s="1">
        <v>1</v>
      </c>
      <c r="C38602" s="1" t="str">
        <f>"INSERT INTO [dbo].[MM_DICTIONARY]  ([Word],[Type])  VALUES ( N'" &amp; A38602 &amp; "', N'" &amp;  B38602 &amp;  "')"</f>
        <v>INSERT INTO [dbo].[MM_DICTIONARY]  ([Word],[Type])  VALUES ( N'သံပြာ', N'1')</v>
      </c>
    </row>
    <row r="38603" spans="1:3">
      <c r="A38603" s="1" t="s">
        <v>30761</v>
      </c>
      <c r="B38603" s="1">
        <v>1</v>
      </c>
      <c r="C38603" s="1" t="str">
        <f>"INSERT INTO [dbo].[MM_DICTIONARY]  ([Word],[Type])  VALUES ( N'" &amp; A38603 &amp; "', N'" &amp;  B38603 &amp;  "')"</f>
        <v>INSERT INTO [dbo].[MM_DICTIONARY]  ([Word],[Type])  VALUES ( N'သံပြား', N'1')</v>
      </c>
    </row>
    <row r="38604" spans="1:3">
      <c r="A38604" s="1" t="s">
        <v>42923</v>
      </c>
      <c r="B38604" s="1" t="s">
        <v>50049</v>
      </c>
      <c r="C38604" s="1" t="str">
        <f>"INSERT INTO [dbo].[MM_DICTIONARY]  ([Word],[Type])  VALUES ( N'" &amp; A38604 &amp; "', N'" &amp;  B38604 &amp;  "')"</f>
        <v>INSERT INTO [dbo].[MM_DICTIONARY]  ([Word],[Type])  VALUES ( N'သံပြားပေါက်', N'1,2,91')</v>
      </c>
    </row>
    <row r="38605" spans="1:3">
      <c r="A38605" s="3" t="s">
        <v>48652</v>
      </c>
      <c r="B38605" s="1">
        <v>1</v>
      </c>
      <c r="C38605" s="1" t="str">
        <f>"INSERT INTO [dbo].[MM_DICTIONARY]  ([Word],[Type])  VALUES ( N'" &amp; A38605 &amp; "', N'" &amp;  B38605 &amp;  "')"</f>
        <v>INSERT INTO [dbo].[MM_DICTIONARY]  ([Word],[Type])  VALUES ( N'သံပြားဝိုင်း', N'1')</v>
      </c>
    </row>
    <row r="38606" spans="1:3">
      <c r="A38606" s="1" t="s">
        <v>42924</v>
      </c>
      <c r="B38606" s="1" t="s">
        <v>50050</v>
      </c>
      <c r="C38606" s="1" t="str">
        <f>"INSERT INTO [dbo].[MM_DICTIONARY]  ([Word],[Type])  VALUES ( N'" &amp; A38606 &amp; "', N'" &amp;  B38606 &amp;  "')"</f>
        <v>INSERT INTO [dbo].[MM_DICTIONARY]  ([Word],[Type])  VALUES ( N'သံပြားဝိုင်းပစ်', N'2,91')</v>
      </c>
    </row>
    <row r="38607" spans="1:3">
      <c r="A38607" s="1" t="s">
        <v>30762</v>
      </c>
      <c r="B38607" s="1">
        <v>1</v>
      </c>
      <c r="C38607" s="1" t="str">
        <f>"INSERT INTO [dbo].[MM_DICTIONARY]  ([Word],[Type])  VALUES ( N'" &amp; A38607 &amp; "', N'" &amp;  B38607 &amp;  "')"</f>
        <v>INSERT INTO [dbo].[MM_DICTIONARY]  ([Word],[Type])  VALUES ( N'သံပြိုင်', N'1')</v>
      </c>
    </row>
    <row r="38608" spans="1:3">
      <c r="A38608" s="1" t="s">
        <v>30763</v>
      </c>
      <c r="B38608" s="1" t="s">
        <v>50050</v>
      </c>
      <c r="C38608" s="1" t="str">
        <f>"INSERT INTO [dbo].[MM_DICTIONARY]  ([Word],[Type])  VALUES ( N'" &amp; A38608 &amp; "', N'" &amp;  B38608 &amp;  "')"</f>
        <v>INSERT INTO [dbo].[MM_DICTIONARY]  ([Word],[Type])  VALUES ( N'သံပြိုင်ဆို', N'2,91')</v>
      </c>
    </row>
    <row r="38609" spans="1:3">
      <c r="A38609" s="1" t="s">
        <v>9112</v>
      </c>
      <c r="B38609" s="1" t="s">
        <v>50050</v>
      </c>
      <c r="C38609" s="1" t="str">
        <f>"INSERT INTO [dbo].[MM_DICTIONARY]  ([Word],[Type])  VALUES ( N'" &amp; A38609 &amp; "', N'" &amp;  B38609 &amp;  "')"</f>
        <v>INSERT INTO [dbo].[MM_DICTIONARY]  ([Word],[Type])  VALUES ( N'သံပြိုင်သီဆို', N'2,91')</v>
      </c>
    </row>
    <row r="38610" spans="1:3">
      <c r="A38610" s="1" t="s">
        <v>48650</v>
      </c>
      <c r="B38610" s="1" t="s">
        <v>50050</v>
      </c>
      <c r="C38610" s="1" t="str">
        <f>"INSERT INTO [dbo].[MM_DICTIONARY]  ([Word],[Type])  VALUES ( N'" &amp; A38610 &amp; "', N'" &amp;  B38610 &amp;  "')"</f>
        <v>INSERT INTO [dbo].[MM_DICTIONARY]  ([Word],[Type])  VALUES ( N'သံပဟုံးစုံး', N'2,91')</v>
      </c>
    </row>
    <row r="38611" spans="1:3">
      <c r="A38611" s="1" t="s">
        <v>42920</v>
      </c>
      <c r="B38611" s="1">
        <v>1</v>
      </c>
      <c r="C38611" s="1" t="str">
        <f>"INSERT INTO [dbo].[MM_DICTIONARY]  ([Word],[Type])  VALUES ( N'" &amp; A38611 &amp; "', N'" &amp;  B38611 &amp;  "')"</f>
        <v>INSERT INTO [dbo].[MM_DICTIONARY]  ([Word],[Type])  VALUES ( N'သံပိုင်း', N'1')</v>
      </c>
    </row>
    <row r="38612" spans="1:3">
      <c r="A38612" s="1" t="s">
        <v>13124</v>
      </c>
      <c r="B38612" s="1">
        <v>1</v>
      </c>
      <c r="C38612" s="1" t="str">
        <f>"INSERT INTO [dbo].[MM_DICTIONARY]  ([Word],[Type])  VALUES ( N'" &amp; A38612 &amp; "', N'" &amp;  B38612 &amp;  "')"</f>
        <v>INSERT INTO [dbo].[MM_DICTIONARY]  ([Word],[Type])  VALUES ( N'သံပုံ', N'1')</v>
      </c>
    </row>
    <row r="38613" spans="1:3">
      <c r="A38613" s="1" t="s">
        <v>30759</v>
      </c>
      <c r="B38613" s="1">
        <v>1</v>
      </c>
      <c r="C38613" s="1" t="str">
        <f>"INSERT INTO [dbo].[MM_DICTIONARY]  ([Word],[Type])  VALUES ( N'" &amp; A38613 &amp; "', N'" &amp;  B38613 &amp;  "')"</f>
        <v>INSERT INTO [dbo].[MM_DICTIONARY]  ([Word],[Type])  VALUES ( N'သံပုံး', N'1')</v>
      </c>
    </row>
    <row r="38614" spans="1:3">
      <c r="A38614" s="1" t="s">
        <v>30757</v>
      </c>
      <c r="B38614" s="1">
        <v>1</v>
      </c>
      <c r="C38614" s="1" t="str">
        <f>"INSERT INTO [dbo].[MM_DICTIONARY]  ([Word],[Type])  VALUES ( N'" &amp; A38614 &amp; "', N'" &amp;  B38614 &amp;  "')"</f>
        <v>INSERT INTO [dbo].[MM_DICTIONARY]  ([Word],[Type])  VALUES ( N'သံပုံလုံး', N'1')</v>
      </c>
    </row>
    <row r="38615" spans="1:3">
      <c r="A38615" s="1" t="s">
        <v>30758</v>
      </c>
      <c r="B38615" s="1">
        <v>1</v>
      </c>
      <c r="C38615" s="1" t="str">
        <f>"INSERT INTO [dbo].[MM_DICTIONARY]  ([Word],[Type])  VALUES ( N'" &amp; A38615 &amp; "', N'" &amp;  B38615 &amp;  "')"</f>
        <v>INSERT INTO [dbo].[MM_DICTIONARY]  ([Word],[Type])  VALUES ( N'သံပုံဝက်', N'1')</v>
      </c>
    </row>
    <row r="38616" spans="1:3">
      <c r="A38616" s="1" t="s">
        <v>9937</v>
      </c>
      <c r="B38616" s="1">
        <v>1</v>
      </c>
      <c r="C38616" s="1" t="str">
        <f>"INSERT INTO [dbo].[MM_DICTIONARY]  ([Word],[Type])  VALUES ( N'" &amp; A38616 &amp; "', N'" &amp;  B38616 &amp;  "')"</f>
        <v>INSERT INTO [dbo].[MM_DICTIONARY]  ([Word],[Type])  VALUES ( N'သံပူ', N'1')</v>
      </c>
    </row>
    <row r="38617" spans="1:3">
      <c r="A38617" s="1" t="s">
        <v>30752</v>
      </c>
      <c r="B38617" s="1" t="s">
        <v>50050</v>
      </c>
      <c r="C38617" s="1" t="str">
        <f>"INSERT INTO [dbo].[MM_DICTIONARY]  ([Word],[Type])  VALUES ( N'" &amp; A38617 &amp; "', N'" &amp;  B38617 &amp;  "')"</f>
        <v>INSERT INTO [dbo].[MM_DICTIONARY]  ([Word],[Type])  VALUES ( N'သံပူကပ်', N'2,91')</v>
      </c>
    </row>
    <row r="38618" spans="1:3">
      <c r="A38618" s="1" t="s">
        <v>30753</v>
      </c>
      <c r="B38618" s="1" t="s">
        <v>50050</v>
      </c>
      <c r="C38618" s="1" t="str">
        <f>"INSERT INTO [dbo].[MM_DICTIONARY]  ([Word],[Type])  VALUES ( N'" &amp; A38618 &amp; "', N'" &amp;  B38618 &amp;  "')"</f>
        <v>INSERT INTO [dbo].[MM_DICTIONARY]  ([Word],[Type])  VALUES ( N'သံပူခတ်', N'2,91')</v>
      </c>
    </row>
    <row r="38619" spans="1:3">
      <c r="A38619" s="1" t="s">
        <v>30754</v>
      </c>
      <c r="B38619" s="1" t="s">
        <v>50050</v>
      </c>
      <c r="C38619" s="1" t="str">
        <f>"INSERT INTO [dbo].[MM_DICTIONARY]  ([Word],[Type])  VALUES ( N'" &amp; A38619 &amp; "', N'" &amp;  B38619 &amp;  "')"</f>
        <v>INSERT INTO [dbo].[MM_DICTIONARY]  ([Word],[Type])  VALUES ( N'သံပူတိုက်', N'2,91')</v>
      </c>
    </row>
    <row r="38620" spans="1:3">
      <c r="A38620" s="1" t="s">
        <v>42921</v>
      </c>
      <c r="B38620" s="1" t="s">
        <v>50050</v>
      </c>
      <c r="C38620" s="1" t="str">
        <f>"INSERT INTO [dbo].[MM_DICTIONARY]  ([Word],[Type])  VALUES ( N'" &amp; A38620 &amp; "', N'" &amp;  B38620 &amp;  "')"</f>
        <v>INSERT INTO [dbo].[MM_DICTIONARY]  ([Word],[Type])  VALUES ( N'သံပူပေါက်', N'2,91')</v>
      </c>
    </row>
    <row r="38621" spans="1:3">
      <c r="A38621" s="1" t="s">
        <v>48646</v>
      </c>
      <c r="B38621" s="1">
        <v>1</v>
      </c>
      <c r="C38621" s="1" t="str">
        <f>"INSERT INTO [dbo].[MM_DICTIONARY]  ([Word],[Type])  VALUES ( N'" &amp; A38621 &amp; "', N'" &amp;  B38621 &amp;  "')"</f>
        <v>INSERT INTO [dbo].[MM_DICTIONARY]  ([Word],[Type])  VALUES ( N'သံပေါ့', N'1')</v>
      </c>
    </row>
    <row r="38622" spans="1:3">
      <c r="A38622" s="1" t="s">
        <v>30755</v>
      </c>
      <c r="B38622" s="1">
        <v>1</v>
      </c>
      <c r="C38622" s="1" t="str">
        <f>"INSERT INTO [dbo].[MM_DICTIONARY]  ([Word],[Type])  VALUES ( N'" &amp; A38622 &amp; "', N'" &amp;  B38622 &amp;  "')"</f>
        <v>INSERT INTO [dbo].[MM_DICTIONARY]  ([Word],[Type])  VALUES ( N'သံပေါက်', N'1')</v>
      </c>
    </row>
    <row r="38623" spans="1:3">
      <c r="A38623" s="1" t="s">
        <v>42927</v>
      </c>
      <c r="B38623" s="1">
        <v>1</v>
      </c>
      <c r="C38623" s="1" t="str">
        <f>"INSERT INTO [dbo].[MM_DICTIONARY]  ([Word],[Type])  VALUES ( N'" &amp; A38623 &amp; "', N'" &amp;  B38623 &amp;  "')"</f>
        <v>INSERT INTO [dbo].[MM_DICTIONARY]  ([Word],[Type])  VALUES ( N'သံဖြတ်လွှ', N'1')</v>
      </c>
    </row>
    <row r="38624" spans="1:3">
      <c r="A38624" s="1" t="s">
        <v>7480</v>
      </c>
      <c r="B38624" s="1">
        <v>1</v>
      </c>
      <c r="C38624" s="1" t="str">
        <f>"INSERT INTO [dbo].[MM_DICTIONARY]  ([Word],[Type])  VALUES ( N'" &amp; A38624 &amp; "', N'" &amp;  B38624 &amp;  "')"</f>
        <v>INSERT INTO [dbo].[MM_DICTIONARY]  ([Word],[Type])  VALUES ( N'သံဖြူ', N'1')</v>
      </c>
    </row>
    <row r="38625" spans="1:3">
      <c r="A38625" s="1" t="s">
        <v>30765</v>
      </c>
      <c r="B38625" s="1" t="s">
        <v>50050</v>
      </c>
      <c r="C38625" s="1" t="str">
        <f>"INSERT INTO [dbo].[MM_DICTIONARY]  ([Word],[Type])  VALUES ( N'" &amp; A38625 &amp; "', N'" &amp;  B38625 &amp;  "')"</f>
        <v>INSERT INTO [dbo].[MM_DICTIONARY]  ([Word],[Type])  VALUES ( N'သံဖြူကျောက်တူးဖော်', N'2,91')</v>
      </c>
    </row>
    <row r="38626" spans="1:3">
      <c r="A38626" s="1" t="s">
        <v>30766</v>
      </c>
      <c r="B38626" s="1" t="s">
        <v>50050</v>
      </c>
      <c r="C38626" s="1" t="str">
        <f>"INSERT INTO [dbo].[MM_DICTIONARY]  ([Word],[Type])  VALUES ( N'" &amp; A38626 &amp; "', N'" &amp;  B38626 &amp;  "')"</f>
        <v>INSERT INTO [dbo].[MM_DICTIONARY]  ([Word],[Type])  VALUES ( N'သံဖြူချက်', N'2,91')</v>
      </c>
    </row>
    <row r="38627" spans="1:3">
      <c r="A38627" s="1" t="s">
        <v>48655</v>
      </c>
      <c r="B38627" s="1">
        <v>1</v>
      </c>
      <c r="C38627" s="1" t="str">
        <f>"INSERT INTO [dbo].[MM_DICTIONARY]  ([Word],[Type])  VALUES ( N'" &amp; A38627 &amp; "', N'" &amp;  B38627 &amp;  "')"</f>
        <v>INSERT INTO [dbo].[MM_DICTIONARY]  ([Word],[Type])  VALUES ( N'သံဖြူချက်ရုံ', N'1')</v>
      </c>
    </row>
    <row r="38628" spans="1:3">
      <c r="A38628" s="1" t="s">
        <v>30767</v>
      </c>
      <c r="B38628" s="1">
        <v>1</v>
      </c>
      <c r="C38628" s="1" t="str">
        <f>"INSERT INTO [dbo].[MM_DICTIONARY]  ([Word],[Type])  VALUES ( N'" &amp; A38628 &amp; "', N'" &amp;  B38628 &amp;  "')"</f>
        <v>INSERT INTO [dbo].[MM_DICTIONARY]  ([Word],[Type])  VALUES ( N'သံဖြူစည်ပုံး', N'1')</v>
      </c>
    </row>
    <row r="38629" spans="1:3">
      <c r="A38629" s="1" t="s">
        <v>42928</v>
      </c>
      <c r="B38629" s="1">
        <v>1</v>
      </c>
      <c r="C38629" s="1" t="str">
        <f>"INSERT INTO [dbo].[MM_DICTIONARY]  ([Word],[Type])  VALUES ( N'" &amp; A38629 &amp; "', N'" &amp;  B38629 &amp;  "')"</f>
        <v>INSERT INTO [dbo].[MM_DICTIONARY]  ([Word],[Type])  VALUES ( N'သံဖြူဆရာ', N'1')</v>
      </c>
    </row>
    <row r="38630" spans="1:3">
      <c r="A38630" s="1" t="s">
        <v>42929</v>
      </c>
      <c r="B38630" s="1">
        <v>1</v>
      </c>
      <c r="C38630" s="1" t="str">
        <f>"INSERT INTO [dbo].[MM_DICTIONARY]  ([Word],[Type])  VALUES ( N'" &amp; A38630 &amp; "', N'" &amp;  B38630 &amp;  "')"</f>
        <v>INSERT INTO [dbo].[MM_DICTIONARY]  ([Word],[Type])  VALUES ( N'သံဖြူဆိုင်', N'1')</v>
      </c>
    </row>
    <row r="38631" spans="1:3">
      <c r="A38631" s="1" t="s">
        <v>13480</v>
      </c>
      <c r="B38631" s="1">
        <v>1</v>
      </c>
      <c r="C38631" s="1" t="str">
        <f>"INSERT INTO [dbo].[MM_DICTIONARY]  ([Word],[Type])  VALUES ( N'" &amp; A38631 &amp; "', N'" &amp;  B38631 &amp;  "')"</f>
        <v>INSERT INTO [dbo].[MM_DICTIONARY]  ([Word],[Type])  VALUES ( N'သံဖြူဇရပ်', N'1')</v>
      </c>
    </row>
    <row r="38632" spans="1:3">
      <c r="A38632" s="1" t="s">
        <v>30768</v>
      </c>
      <c r="B38632" s="1">
        <v>1</v>
      </c>
      <c r="C38632" s="1" t="str">
        <f>"INSERT INTO [dbo].[MM_DICTIONARY]  ([Word],[Type])  VALUES ( N'" &amp; A38632 &amp; "', N'" &amp;  B38632 &amp;  "')"</f>
        <v>INSERT INTO [dbo].[MM_DICTIONARY]  ([Word],[Type])  VALUES ( N'သံဖြူပုံး', N'1')</v>
      </c>
    </row>
    <row r="38633" spans="1:3">
      <c r="A38633" s="1" t="s">
        <v>42925</v>
      </c>
      <c r="B38633" s="1">
        <v>1</v>
      </c>
      <c r="C38633" s="1" t="str">
        <f>"INSERT INTO [dbo].[MM_DICTIONARY]  ([Word],[Type])  VALUES ( N'" &amp; A38633 &amp; "', N'" &amp;  B38633 &amp;  "')"</f>
        <v>INSERT INTO [dbo].[MM_DICTIONARY]  ([Word],[Type])  VALUES ( N'သံဖိနပ်', N'1')</v>
      </c>
    </row>
    <row r="38634" spans="1:3">
      <c r="A38634" s="1" t="s">
        <v>30764</v>
      </c>
      <c r="B38634" s="1">
        <v>1</v>
      </c>
      <c r="C38634" s="1" t="str">
        <f>"INSERT INTO [dbo].[MM_DICTIONARY]  ([Word],[Type])  VALUES ( N'" &amp; A38634 &amp; "', N'" &amp;  B38634 &amp;  "')"</f>
        <v>INSERT INTO [dbo].[MM_DICTIONARY]  ([Word],[Type])  VALUES ( N'သံဖို', N'1')</v>
      </c>
    </row>
    <row r="38635" spans="1:3">
      <c r="A38635" s="1" t="s">
        <v>42926</v>
      </c>
      <c r="B38635" s="1">
        <v>1</v>
      </c>
      <c r="C38635" s="1" t="str">
        <f>"INSERT INTO [dbo].[MM_DICTIONARY]  ([Word],[Type])  VALUES ( N'" &amp; A38635 &amp; "', N'" &amp;  B38635 &amp;  "')"</f>
        <v>INSERT INTO [dbo].[MM_DICTIONARY]  ([Word],[Type])  VALUES ( N'သံဖိုသံမ', N'1')</v>
      </c>
    </row>
    <row r="38636" spans="1:3">
      <c r="A38636" s="1" t="s">
        <v>30769</v>
      </c>
      <c r="B38636" s="1">
        <v>1</v>
      </c>
      <c r="C38636" s="1" t="str">
        <f>"INSERT INTO [dbo].[MM_DICTIONARY]  ([Word],[Type])  VALUES ( N'" &amp; A38636 &amp; "', N'" &amp;  B38636 &amp;  "')"</f>
        <v>INSERT INTO [dbo].[MM_DICTIONARY]  ([Word],[Type])  VALUES ( N'သံဘီး', N'1')</v>
      </c>
    </row>
    <row r="38637" spans="1:3">
      <c r="A38637" s="1" t="s">
        <v>3208</v>
      </c>
      <c r="B38637" s="1">
        <v>1</v>
      </c>
      <c r="C38637" s="1" t="str">
        <f>"INSERT INTO [dbo].[MM_DICTIONARY]  ([Word],[Type])  VALUES ( N'" &amp; A38637 &amp; "', N'" &amp;  B38637 &amp;  "')"</f>
        <v>INSERT INTO [dbo].[MM_DICTIONARY]  ([Word],[Type])  VALUES ( N'သံမဏိ', N'1')</v>
      </c>
    </row>
    <row r="38638" spans="1:3">
      <c r="A38638" s="1" t="s">
        <v>42930</v>
      </c>
      <c r="B38638" s="1">
        <v>1</v>
      </c>
      <c r="C38638" s="1" t="str">
        <f>"INSERT INTO [dbo].[MM_DICTIONARY]  ([Word],[Type])  VALUES ( N'" &amp; A38638 &amp; "', N'" &amp;  B38638 &amp;  "')"</f>
        <v>INSERT INTO [dbo].[MM_DICTIONARY]  ([Word],[Type])  VALUES ( N'သံမဏိစည်းကမ်း', N'1')</v>
      </c>
    </row>
    <row r="38639" spans="1:3">
      <c r="A38639" s="1" t="s">
        <v>42931</v>
      </c>
      <c r="B38639" s="1">
        <v>1</v>
      </c>
      <c r="C38639" s="1" t="str">
        <f>"INSERT INTO [dbo].[MM_DICTIONARY]  ([Word],[Type])  VALUES ( N'" &amp; A38639 &amp; "', N'" &amp;  B38639 &amp;  "')"</f>
        <v>INSERT INTO [dbo].[MM_DICTIONARY]  ([Word],[Type])  VALUES ( N'သံမဏိစိတ်ဓာတ်', N'1')</v>
      </c>
    </row>
    <row r="38640" spans="1:3">
      <c r="A38640" s="1" t="s">
        <v>9171</v>
      </c>
      <c r="B38640" s="1">
        <v>1</v>
      </c>
      <c r="C38640" s="1" t="str">
        <f>"INSERT INTO [dbo].[MM_DICTIONARY]  ([Word],[Type])  VALUES ( N'" &amp; A38640 &amp; "', N'" &amp;  B38640 &amp;  "')"</f>
        <v>INSERT INTO [dbo].[MM_DICTIONARY]  ([Word],[Type])  VALUES ( N'သံမဏိပြာ', N'1')</v>
      </c>
    </row>
    <row r="38641" spans="1:3">
      <c r="A38641" s="1" t="s">
        <v>42932</v>
      </c>
      <c r="B38641" s="1">
        <v>1</v>
      </c>
      <c r="C38641" s="1" t="str">
        <f>"INSERT INTO [dbo].[MM_DICTIONARY]  ([Word],[Type])  VALUES ( N'" &amp; A38641 &amp; "', N'" &amp;  B38641 &amp;  "')"</f>
        <v>INSERT INTO [dbo].[MM_DICTIONARY]  ([Word],[Type])  VALUES ( N'သံမနိုင်ကျောက်မနိုင်', N'1')</v>
      </c>
    </row>
    <row r="38642" spans="1:3">
      <c r="A38642" s="1" t="s">
        <v>30770</v>
      </c>
      <c r="B38642" s="1">
        <v>1</v>
      </c>
      <c r="C38642" s="1" t="str">
        <f>"INSERT INTO [dbo].[MM_DICTIONARY]  ([Word],[Type])  VALUES ( N'" &amp; A38642 &amp; "', N'" &amp;  B38642 &amp;  "')"</f>
        <v>INSERT INTO [dbo].[MM_DICTIONARY]  ([Word],[Type])  VALUES ( N'သံမနိုင်ကျောက်မနိုင်ပင်', N'1')</v>
      </c>
    </row>
    <row r="38643" spans="1:3">
      <c r="A38643" s="1" t="s">
        <v>30774</v>
      </c>
      <c r="B38643" s="1">
        <v>1</v>
      </c>
      <c r="C38643" s="1" t="str">
        <f>"INSERT INTO [dbo].[MM_DICTIONARY]  ([Word],[Type])  VALUES ( N'" &amp; A38643 &amp; "', N'" &amp;  B38643 &amp;  "')"</f>
        <v>INSERT INTO [dbo].[MM_DICTIONARY]  ([Word],[Type])  VALUES ( N'သံမျှော့', N'1')</v>
      </c>
    </row>
    <row r="38644" spans="1:3">
      <c r="A38644" s="1" t="s">
        <v>42933</v>
      </c>
      <c r="B38644" s="1">
        <v>1</v>
      </c>
      <c r="C38644" s="1" t="str">
        <f>"INSERT INTO [dbo].[MM_DICTIONARY]  ([Word],[Type])  VALUES ( N'" &amp; A38644 &amp; "', N'" &amp;  B38644 &amp;  "')"</f>
        <v>INSERT INTO [dbo].[MM_DICTIONARY]  ([Word],[Type])  VALUES ( N'သံမှန်', N'1')</v>
      </c>
    </row>
    <row r="38645" spans="1:3">
      <c r="A38645" s="1" t="s">
        <v>30773</v>
      </c>
      <c r="B38645" s="1">
        <v>1</v>
      </c>
      <c r="C38645" s="1" t="str">
        <f>"INSERT INTO [dbo].[MM_DICTIONARY]  ([Word],[Type])  VALUES ( N'" &amp; A38645 &amp; "', N'" &amp;  B38645 &amp;  "')"</f>
        <v>INSERT INTO [dbo].[MM_DICTIONARY]  ([Word],[Type])  VALUES ( N'သံမှို', N'1')</v>
      </c>
    </row>
    <row r="38646" spans="1:3">
      <c r="A38646" s="1" t="s">
        <v>42934</v>
      </c>
      <c r="B38646" s="1" t="s">
        <v>50050</v>
      </c>
      <c r="C38646" s="1" t="str">
        <f>"INSERT INTO [dbo].[MM_DICTIONARY]  ([Word],[Type])  VALUES ( N'" &amp; A38646 &amp; "', N'" &amp;  B38646 &amp;  "')"</f>
        <v>INSERT INTO [dbo].[MM_DICTIONARY]  ([Word],[Type])  VALUES ( N'သံမှိုနှက်', N'2,91')</v>
      </c>
    </row>
    <row r="38647" spans="1:3">
      <c r="A38647" s="1" t="s">
        <v>47179</v>
      </c>
      <c r="B38647" s="1">
        <v>1</v>
      </c>
      <c r="C38647" s="1" t="str">
        <f>"INSERT INTO [dbo].[MM_DICTIONARY]  ([Word],[Type])  VALUES ( N'" &amp; A38647 &amp; "', N'" &amp;  B38647 &amp;  "')"</f>
        <v>INSERT INTO [dbo].[MM_DICTIONARY]  ([Word],[Type])  VALUES ( N'သံမှုန့်', N'1')</v>
      </c>
    </row>
    <row r="38648" spans="1:3">
      <c r="A38648" s="1" t="s">
        <v>10909</v>
      </c>
      <c r="B38648" s="1">
        <v>1</v>
      </c>
      <c r="C38648" s="1" t="str">
        <f>"INSERT INTO [dbo].[MM_DICTIONARY]  ([Word],[Type])  VALUES ( N'" &amp; A38648 &amp; "', N'" &amp;  B38648 &amp;  "')"</f>
        <v>INSERT INTO [dbo].[MM_DICTIONARY]  ([Word],[Type])  VALUES ( N'သံမှူး', N'1')</v>
      </c>
    </row>
    <row r="38649" spans="1:3">
      <c r="A38649" s="1" t="s">
        <v>30771</v>
      </c>
      <c r="B38649" s="1">
        <v>1</v>
      </c>
      <c r="C38649" s="1" t="str">
        <f>"INSERT INTO [dbo].[MM_DICTIONARY]  ([Word],[Type])  VALUES ( N'" &amp; A38649 &amp; "', N'" &amp;  B38649 &amp;  "')"</f>
        <v>INSERT INTO [dbo].[MM_DICTIONARY]  ([Word],[Type])  VALUES ( N'သံမီးကျည်', N'1')</v>
      </c>
    </row>
    <row r="38650" spans="1:3">
      <c r="A38650" s="1" t="s">
        <v>30772</v>
      </c>
      <c r="B38650" s="1">
        <v>1</v>
      </c>
      <c r="C38650" s="1" t="str">
        <f>"INSERT INTO [dbo].[MM_DICTIONARY]  ([Word],[Type])  VALUES ( N'" &amp; A38650 &amp; "', N'" &amp;  B38650 &amp;  "')"</f>
        <v>INSERT INTO [dbo].[MM_DICTIONARY]  ([Word],[Type])  VALUES ( N'သံမီးဖို', N'1')</v>
      </c>
    </row>
    <row r="38651" spans="1:3">
      <c r="A38651" s="1" t="s">
        <v>42936</v>
      </c>
      <c r="B38651" s="1">
        <v>1</v>
      </c>
      <c r="C38651" s="1" t="str">
        <f>"INSERT INTO [dbo].[MM_DICTIONARY]  ([Word],[Type])  VALUES ( N'" &amp; A38651 &amp; "', N'" &amp;  B38651 &amp;  "')"</f>
        <v>INSERT INTO [dbo].[MM_DICTIONARY]  ([Word],[Type])  VALUES ( N'သံယံ', N'1')</v>
      </c>
    </row>
    <row r="38652" spans="1:3">
      <c r="A38652" s="1" t="s">
        <v>30775</v>
      </c>
      <c r="B38652" s="1">
        <v>1</v>
      </c>
      <c r="C38652" s="1" t="str">
        <f>"INSERT INTO [dbo].[MM_DICTIONARY]  ([Word],[Type])  VALUES ( N'" &amp; A38652 &amp; "', N'" &amp;  B38652 &amp;  "')"</f>
        <v>INSERT INTO [dbo].[MM_DICTIONARY]  ([Word],[Type])  VALUES ( N'သံယုဂ်', N'1')</v>
      </c>
    </row>
    <row r="38653" spans="1:3">
      <c r="A38653" s="1" t="s">
        <v>30776</v>
      </c>
      <c r="B38653" s="1">
        <v>1</v>
      </c>
      <c r="C38653" s="1" t="str">
        <f>"INSERT INTO [dbo].[MM_DICTIONARY]  ([Word],[Type])  VALUES ( N'" &amp; A38653 &amp; "', N'" &amp;  B38653 &amp;  "')"</f>
        <v>INSERT INTO [dbo].[MM_DICTIONARY]  ([Word],[Type])  VALUES ( N'သံယုဂ်ဗျည်း', N'1')</v>
      </c>
    </row>
    <row r="38654" spans="1:3">
      <c r="A38654" s="1" t="s">
        <v>30778</v>
      </c>
      <c r="B38654" s="1">
        <v>1</v>
      </c>
      <c r="C38654" s="1" t="str">
        <f>"INSERT INTO [dbo].[MM_DICTIONARY]  ([Word],[Type])  VALUES ( N'" &amp; A38654 &amp; "', N'" &amp;  B38654 &amp;  "')"</f>
        <v>INSERT INTO [dbo].[MM_DICTIONARY]  ([Word],[Type])  VALUES ( N'သံယုတ်ကျမ်း', N'1')</v>
      </c>
    </row>
    <row r="38655" spans="1:3">
      <c r="A38655" s="1" t="s">
        <v>42935</v>
      </c>
      <c r="B38655" s="1">
        <v>1</v>
      </c>
      <c r="C38655" s="1" t="str">
        <f>"INSERT INTO [dbo].[MM_DICTIONARY]  ([Word],[Type])  VALUES ( N'" &amp; A38655 &amp; "', N'" &amp;  B38655 &amp;  "')"</f>
        <v>INSERT INTO [dbo].[MM_DICTIONARY]  ([Word],[Type])  VALUES ( N'သံယောက်မ', N'1')</v>
      </c>
    </row>
    <row r="38656" spans="1:3">
      <c r="A38656" s="1" t="s">
        <v>30777</v>
      </c>
      <c r="B38656" s="1" t="s">
        <v>50050</v>
      </c>
      <c r="C38656" s="1" t="str">
        <f>"INSERT INTO [dbo].[MM_DICTIONARY]  ([Word],[Type])  VALUES ( N'" &amp; A38656 &amp; "', N'" &amp;  B38656 &amp;  "')"</f>
        <v>INSERT INTO [dbo].[MM_DICTIONARY]  ([Word],[Type])  VALUES ( N'သံယောင်လိုက်', N'2,91')</v>
      </c>
    </row>
    <row r="38657" spans="1:3">
      <c r="A38657" s="1" t="s">
        <v>6665</v>
      </c>
      <c r="B38657" s="1">
        <v>1</v>
      </c>
      <c r="C38657" s="1" t="str">
        <f>"INSERT INTO [dbo].[MM_DICTIONARY]  ([Word],[Type])  VALUES ( N'" &amp; A38657 &amp; "', N'" &amp;  B38657 &amp;  "')"</f>
        <v>INSERT INTO [dbo].[MM_DICTIONARY]  ([Word],[Type])  VALUES ( N'သံယောဇဉ်', N'1')</v>
      </c>
    </row>
    <row r="38658" spans="1:3">
      <c r="A38658" s="1" t="s">
        <v>3385</v>
      </c>
      <c r="B38658" s="1">
        <v>1</v>
      </c>
      <c r="C38658" s="1" t="str">
        <f>"INSERT INTO [dbo].[MM_DICTIONARY]  ([Word],[Type])  VALUES ( N'" &amp; A38658 &amp; "', N'" &amp;  B38658 &amp;  "')"</f>
        <v>INSERT INTO [dbo].[MM_DICTIONARY]  ([Word],[Type])  VALUES ( N'သံရည်', N'1')</v>
      </c>
    </row>
    <row r="38659" spans="1:3">
      <c r="A38659" s="1" t="s">
        <v>10449</v>
      </c>
      <c r="B38659" s="1" t="s">
        <v>50050</v>
      </c>
      <c r="C38659" s="1" t="str">
        <f>"INSERT INTO [dbo].[MM_DICTIONARY]  ([Word],[Type])  VALUES ( N'" &amp; A38659 &amp; "', N'" &amp;  B38659 &amp;  "')"</f>
        <v>INSERT INTO [dbo].[MM_DICTIONARY]  ([Word],[Type])  VALUES ( N'သံရည်ကျို', N'2,91')</v>
      </c>
    </row>
    <row r="38660" spans="1:3">
      <c r="A38660" s="1" t="s">
        <v>48654</v>
      </c>
      <c r="B38660" s="1">
        <v>1</v>
      </c>
      <c r="C38660" s="1" t="str">
        <f>"INSERT INTO [dbo].[MM_DICTIONARY]  ([Word],[Type])  VALUES ( N'" &amp; A38660 &amp; "', N'" &amp;  B38660 &amp;  "')"</f>
        <v>INSERT INTO [dbo].[MM_DICTIONARY]  ([Word],[Type])  VALUES ( N'သံရည်ကျိုစက်', N'1')</v>
      </c>
    </row>
    <row r="38661" spans="1:3">
      <c r="A38661" s="1" t="s">
        <v>42937</v>
      </c>
      <c r="B38661" s="1">
        <v>1</v>
      </c>
      <c r="C38661" s="1" t="str">
        <f>"INSERT INTO [dbo].[MM_DICTIONARY]  ([Word],[Type])  VALUES ( N'" &amp; A38661 &amp; "', N'" &amp;  B38661 &amp;  "')"</f>
        <v>INSERT INTO [dbo].[MM_DICTIONARY]  ([Word],[Type])  VALUES ( N'သံရပ်', N'1')</v>
      </c>
    </row>
    <row r="38662" spans="1:3">
      <c r="A38662" s="1" t="s">
        <v>42941</v>
      </c>
      <c r="B38662" s="1">
        <v>1</v>
      </c>
      <c r="C38662" s="1" t="str">
        <f>"INSERT INTO [dbo].[MM_DICTIONARY]  ([Word],[Type])  VALUES ( N'" &amp; A38662 &amp; "', N'" &amp;  B38662 &amp;  "')"</f>
        <v>INSERT INTO [dbo].[MM_DICTIONARY]  ([Word],[Type])  VALUES ( N'သံရှင်', N'1')</v>
      </c>
    </row>
    <row r="38663" spans="1:3">
      <c r="A38663" s="1" t="s">
        <v>7073</v>
      </c>
      <c r="B38663" s="1">
        <v>1</v>
      </c>
      <c r="C38663" s="1" t="str">
        <f>"INSERT INTO [dbo].[MM_DICTIONARY]  ([Word],[Type])  VALUES ( N'" &amp; A38663 &amp; "', N'" &amp;  B38663 &amp;  "')"</f>
        <v>INSERT INTO [dbo].[MM_DICTIONARY]  ([Word],[Type])  VALUES ( N'သံရှည်', N'1')</v>
      </c>
    </row>
    <row r="38664" spans="1:3">
      <c r="A38664" s="1" t="s">
        <v>42939</v>
      </c>
      <c r="B38664" s="1">
        <v>1</v>
      </c>
      <c r="C38664" s="1" t="str">
        <f>"INSERT INTO [dbo].[MM_DICTIONARY]  ([Word],[Type])  VALUES ( N'" &amp; A38664 &amp; "', N'" &amp;  B38664 &amp;  "')"</f>
        <v>INSERT INTO [dbo].[MM_DICTIONARY]  ([Word],[Type])  VALUES ( N'သံရိုး', N'1')</v>
      </c>
    </row>
    <row r="38665" spans="1:3">
      <c r="A38665" s="1" t="s">
        <v>42938</v>
      </c>
      <c r="B38665" s="1">
        <v>1</v>
      </c>
      <c r="C38665" s="1" t="str">
        <f>"INSERT INTO [dbo].[MM_DICTIONARY]  ([Word],[Type])  VALUES ( N'" &amp; A38665 &amp; "', N'" &amp;  B38665 &amp;  "')"</f>
        <v>INSERT INTO [dbo].[MM_DICTIONARY]  ([Word],[Type])  VALUES ( N'သံရိုင်း', N'1')</v>
      </c>
    </row>
    <row r="38666" spans="1:3">
      <c r="A38666" s="1" t="s">
        <v>10707</v>
      </c>
      <c r="B38666" s="1">
        <v>1</v>
      </c>
      <c r="C38666" s="1" t="str">
        <f>"INSERT INTO [dbo].[MM_DICTIONARY]  ([Word],[Type])  VALUES ( N'" &amp; A38666 &amp; "', N'" &amp;  B38666 &amp;  "')"</f>
        <v>INSERT INTO [dbo].[MM_DICTIONARY]  ([Word],[Type])  VALUES ( N'သံရုံး', N'1')</v>
      </c>
    </row>
    <row r="38667" spans="1:3">
      <c r="A38667" s="1" t="s">
        <v>30779</v>
      </c>
      <c r="B38667" s="1" t="s">
        <v>50050</v>
      </c>
      <c r="C38667" s="1" t="str">
        <f>"INSERT INTO [dbo].[MM_DICTIONARY]  ([Word],[Type])  VALUES ( N'" &amp; A38667 &amp; "', N'" &amp;  B38667 &amp;  "')"</f>
        <v>INSERT INTO [dbo].[MM_DICTIONARY]  ([Word],[Type])  VALUES ( N'သံရောင်တက်', N'2,91')</v>
      </c>
    </row>
    <row r="38668" spans="1:3">
      <c r="A38668" s="1" t="s">
        <v>42940</v>
      </c>
      <c r="B38668" s="1" t="s">
        <v>50050</v>
      </c>
      <c r="C38668" s="1" t="str">
        <f>"INSERT INTO [dbo].[MM_DICTIONARY]  ([Word],[Type])  VALUES ( N'" &amp; A38668 &amp; "', N'" &amp;  B38668 &amp;  "')"</f>
        <v>INSERT INTO [dbo].[MM_DICTIONARY]  ([Word],[Type])  VALUES ( N'သံရောင်လိုက်', N'2,91')</v>
      </c>
    </row>
    <row r="38669" spans="1:3">
      <c r="A38669" s="1" t="s">
        <v>30781</v>
      </c>
      <c r="B38669" s="1">
        <v>1</v>
      </c>
      <c r="C38669" s="1" t="str">
        <f>"INSERT INTO [dbo].[MM_DICTIONARY]  ([Word],[Type])  VALUES ( N'" &amp; A38669 &amp; "', N'" &amp;  B38669 &amp;  "')"</f>
        <v>INSERT INTO [dbo].[MM_DICTIONARY]  ([Word],[Type])  VALUES ( N'သံလက်', N'1')</v>
      </c>
    </row>
    <row r="38670" spans="1:3">
      <c r="A38670" s="1" t="s">
        <v>30782</v>
      </c>
      <c r="B38670" s="1">
        <v>1</v>
      </c>
      <c r="C38670" s="1" t="str">
        <f>"INSERT INTO [dbo].[MM_DICTIONARY]  ([Word],[Type])  VALUES ( N'" &amp; A38670 &amp; "', N'" &amp;  B38670 &amp;  "')"</f>
        <v>INSERT INTO [dbo].[MM_DICTIONARY]  ([Word],[Type])  VALUES ( N'သံလက်ထိတ်', N'1')</v>
      </c>
    </row>
    <row r="38671" spans="1:3">
      <c r="A38671" s="1" t="s">
        <v>42942</v>
      </c>
      <c r="B38671" s="1">
        <v>1</v>
      </c>
      <c r="C38671" s="1" t="str">
        <f>"INSERT INTO [dbo].[MM_DICTIONARY]  ([Word],[Type])  VALUES ( N'" &amp; A38671 &amp; "', N'" &amp;  B38671 &amp;  "')"</f>
        <v>INSERT INTO [dbo].[MM_DICTIONARY]  ([Word],[Type])  VALUES ( N'သံလက်သီး', N'1')</v>
      </c>
    </row>
    <row r="38672" spans="1:3">
      <c r="A38672" s="1" t="s">
        <v>30784</v>
      </c>
      <c r="B38672" s="1">
        <v>1</v>
      </c>
      <c r="C38672" s="1" t="str">
        <f>"INSERT INTO [dbo].[MM_DICTIONARY]  ([Word],[Type])  VALUES ( N'" &amp; A38672 &amp; "', N'" &amp;  B38672 &amp;  "')"</f>
        <v>INSERT INTO [dbo].[MM_DICTIONARY]  ([Word],[Type])  VALUES ( N'သံလည်', N'1')</v>
      </c>
    </row>
    <row r="38673" spans="1:3">
      <c r="A38673" s="1" t="s">
        <v>8527</v>
      </c>
      <c r="B38673" s="1">
        <v>1</v>
      </c>
      <c r="C38673" s="1" t="str">
        <f>"INSERT INTO [dbo].[MM_DICTIONARY]  ([Word],[Type])  VALUES ( N'" &amp; A38673 &amp; "', N'" &amp;  B38673 &amp;  "')"</f>
        <v>INSERT INTO [dbo].[MM_DICTIONARY]  ([Word],[Type])  VALUES ( N'သံလမ်း', N'1')</v>
      </c>
    </row>
    <row r="38674" spans="1:3">
      <c r="A38674" s="1" t="s">
        <v>30786</v>
      </c>
      <c r="B38674" s="1">
        <v>1</v>
      </c>
      <c r="C38674" s="1" t="str">
        <f>"INSERT INTO [dbo].[MM_DICTIONARY]  ([Word],[Type])  VALUES ( N'" &amp; A38674 &amp; "', N'" &amp;  B38674 &amp;  "')"</f>
        <v>INSERT INTO [dbo].[MM_DICTIONARY]  ([Word],[Type])  VALUES ( N'သံလျင်း', N'1')</v>
      </c>
    </row>
    <row r="38675" spans="1:3">
      <c r="A38675" s="1" t="s">
        <v>8970</v>
      </c>
      <c r="B38675" s="1">
        <v>1</v>
      </c>
      <c r="C38675" s="1" t="str">
        <f>"INSERT INTO [dbo].[MM_DICTIONARY]  ([Word],[Type])  VALUES ( N'" &amp; A38675 &amp; "', N'" &amp;  B38675 &amp;  "')"</f>
        <v>INSERT INTO [dbo].[MM_DICTIONARY]  ([Word],[Type])  VALUES ( N'သံလွင်', N'1')</v>
      </c>
    </row>
    <row r="38676" spans="1:3">
      <c r="A38676" s="3" t="s">
        <v>48656</v>
      </c>
      <c r="B38676" s="1">
        <v>1</v>
      </c>
      <c r="C38676" s="1" t="str">
        <f>"INSERT INTO [dbo].[MM_DICTIONARY]  ([Word],[Type])  VALUES ( N'" &amp; A38676 &amp; "', N'" &amp;  B38676 &amp;  "')"</f>
        <v>INSERT INTO [dbo].[MM_DICTIONARY]  ([Word],[Type])  VALUES ( N'သံလွင်မြစ်', N'1')</v>
      </c>
    </row>
    <row r="38677" spans="1:3">
      <c r="A38677" s="1" t="s">
        <v>30787</v>
      </c>
      <c r="B38677" s="1">
        <v>1</v>
      </c>
      <c r="C38677" s="1" t="str">
        <f>"INSERT INTO [dbo].[MM_DICTIONARY]  ([Word],[Type])  VALUES ( N'" &amp; A38677 &amp; "', N'" &amp;  B38677 &amp;  "')"</f>
        <v>INSERT INTO [dbo].[MM_DICTIONARY]  ([Word],[Type])  VALUES ( N'သံလွှတ်', N'1')</v>
      </c>
    </row>
    <row r="38678" spans="1:3">
      <c r="A38678" s="1" t="s">
        <v>7040</v>
      </c>
      <c r="B38678" s="1">
        <v>1</v>
      </c>
      <c r="C38678" s="1" t="str">
        <f>"INSERT INTO [dbo].[MM_DICTIONARY]  ([Word],[Type])  VALUES ( N'" &amp; A38678 &amp; "', N'" &amp;  B38678 &amp;  "')"</f>
        <v>INSERT INTO [dbo].[MM_DICTIONARY]  ([Word],[Type])  VALUES ( N'သံလိုက်', N'1')</v>
      </c>
    </row>
    <row r="38679" spans="1:3">
      <c r="A38679" s="1" t="s">
        <v>9203</v>
      </c>
      <c r="B38679" s="1">
        <v>1</v>
      </c>
      <c r="C38679" s="1" t="str">
        <f>"INSERT INTO [dbo].[MM_DICTIONARY]  ([Word],[Type])  VALUES ( N'" &amp; A38679 &amp; "', N'" &amp;  B38679 &amp;  "')"</f>
        <v>INSERT INTO [dbo].[MM_DICTIONARY]  ([Word],[Type])  VALUES ( N'သံလိုက်ကျောက်', N'1')</v>
      </c>
    </row>
    <row r="38680" spans="1:3">
      <c r="A38680" s="1" t="s">
        <v>30783</v>
      </c>
      <c r="B38680" s="1">
        <v>1</v>
      </c>
      <c r="C38680" s="1" t="str">
        <f>"INSERT INTO [dbo].[MM_DICTIONARY]  ([Word],[Type])  VALUES ( N'" &amp; A38680 &amp; "', N'" &amp;  B38680 &amp;  "')"</f>
        <v>INSERT INTO [dbo].[MM_DICTIONARY]  ([Word],[Type])  VALUES ( N'သံလိုက်ချောင်း', N'1')</v>
      </c>
    </row>
    <row r="38681" spans="1:3">
      <c r="A38681" s="1" t="s">
        <v>42943</v>
      </c>
      <c r="B38681" s="1">
        <v>1</v>
      </c>
      <c r="C38681" s="1" t="str">
        <f>"INSERT INTO [dbo].[MM_DICTIONARY]  ([Word],[Type])  VALUES ( N'" &amp; A38681 &amp; "', N'" &amp;  B38681 &amp;  "')"</f>
        <v>INSERT INTO [dbo].[MM_DICTIONARY]  ([Word],[Type])  VALUES ( N'သံလိုက်စက်ကွင်း', N'1')</v>
      </c>
    </row>
    <row r="38682" spans="1:3">
      <c r="A38682" s="1" t="s">
        <v>1574</v>
      </c>
      <c r="B38682" s="1">
        <v>1</v>
      </c>
      <c r="C38682" s="1" t="str">
        <f>"INSERT INTO [dbo].[MM_DICTIONARY]  ([Word],[Type])  VALUES ( N'" &amp; A38682 &amp; "', N'" &amp;  B38682 &amp;  "')"</f>
        <v>INSERT INTO [dbo].[MM_DICTIONARY]  ([Word],[Type])  VALUES ( N'သံလိုက်အား', N'1')</v>
      </c>
    </row>
    <row r="38683" spans="1:3">
      <c r="A38683" s="1" t="s">
        <v>30785</v>
      </c>
      <c r="B38683" s="1">
        <v>1</v>
      </c>
      <c r="C38683" s="1" t="str">
        <f>"INSERT INTO [dbo].[MM_DICTIONARY]  ([Word],[Type])  VALUES ( N'" &amp; A38683 &amp; "', N'" &amp;  B38683 &amp;  "')"</f>
        <v>INSERT INTO [dbo].[MM_DICTIONARY]  ([Word],[Type])  VALUES ( N'သံလုံး', N'1')</v>
      </c>
    </row>
    <row r="38684" spans="1:3">
      <c r="A38684" s="1" t="s">
        <v>42944</v>
      </c>
      <c r="B38684" s="1" t="s">
        <v>50050</v>
      </c>
      <c r="C38684" s="1" t="str">
        <f>"INSERT INTO [dbo].[MM_DICTIONARY]  ([Word],[Type])  VALUES ( N'" &amp; A38684 &amp; "', N'" &amp;  B38684 &amp;  "')"</f>
        <v>INSERT INTO [dbo].[MM_DICTIONARY]  ([Word],[Type])  VALUES ( N'သံလုံးပစ်', N'2,91')</v>
      </c>
    </row>
    <row r="38685" spans="1:3">
      <c r="A38685" s="1" t="s">
        <v>30780</v>
      </c>
      <c r="B38685" s="1">
        <v>1</v>
      </c>
      <c r="C38685" s="1" t="str">
        <f>"INSERT INTO [dbo].[MM_DICTIONARY]  ([Word],[Type])  VALUES ( N'" &amp; A38685 &amp; "', N'" &amp;  B38685 &amp;  "')"</f>
        <v>INSERT INTO [dbo].[MM_DICTIONARY]  ([Word],[Type])  VALUES ( N'သံလေး', N'1')</v>
      </c>
    </row>
    <row r="38686" spans="1:3">
      <c r="A38686" s="1" t="s">
        <v>42945</v>
      </c>
      <c r="B38686" s="1">
        <v>1</v>
      </c>
      <c r="C38686" s="1" t="str">
        <f>"INSERT INTO [dbo].[MM_DICTIONARY]  ([Word],[Type])  VALUES ( N'" &amp; A38686 &amp; "', N'" &amp;  B38686 &amp;  "')"</f>
        <v>INSERT INTO [dbo].[MM_DICTIONARY]  ([Word],[Type])  VALUES ( N'သံဝဋ္ဋကပ်', N'1')</v>
      </c>
    </row>
    <row r="38687" spans="1:3">
      <c r="A38687" s="1" t="s">
        <v>42946</v>
      </c>
      <c r="B38687" s="1">
        <v>1</v>
      </c>
      <c r="C38687" s="1" t="str">
        <f>"INSERT INTO [dbo].[MM_DICTIONARY]  ([Word],[Type])  VALUES ( N'" &amp; A38687 &amp; "', N'" &amp;  B38687 &amp;  "')"</f>
        <v>INSERT INTO [dbo].[MM_DICTIONARY]  ([Word],[Type])  VALUES ( N'သံဝဋ္ဋဌာယီကပ်', N'1')</v>
      </c>
    </row>
    <row r="38688" spans="1:3">
      <c r="A38688" s="1" t="s">
        <v>30788</v>
      </c>
      <c r="B38688" s="1">
        <v>1</v>
      </c>
      <c r="C38688" s="1" t="str">
        <f>"INSERT INTO [dbo].[MM_DICTIONARY]  ([Word],[Type])  VALUES ( N'" &amp; A38688 &amp; "', N'" &amp;  B38688 &amp;  "')"</f>
        <v>INSERT INTO [dbo].[MM_DICTIONARY]  ([Word],[Type])  VALUES ( N'သံဝါသ', N'1')</v>
      </c>
    </row>
    <row r="38689" spans="1:3">
      <c r="A38689" s="1" t="s">
        <v>30789</v>
      </c>
      <c r="B38689" s="1" t="s">
        <v>50050</v>
      </c>
      <c r="C38689" s="1" t="str">
        <f>"INSERT INTO [dbo].[MM_DICTIONARY]  ([Word],[Type])  VALUES ( N'" &amp; A38689 &amp; "', N'" &amp;  B38689 &amp;  "')"</f>
        <v>INSERT INTO [dbo].[MM_DICTIONARY]  ([Word],[Type])  VALUES ( N'သံဝါသပြု', N'2,91')</v>
      </c>
    </row>
    <row r="38690" spans="1:3">
      <c r="A38690" s="1" t="s">
        <v>30790</v>
      </c>
      <c r="B38690" s="1">
        <v>1</v>
      </c>
      <c r="C38690" s="1" t="str">
        <f>"INSERT INTO [dbo].[MM_DICTIONARY]  ([Word],[Type])  VALUES ( N'" &amp; A38690 &amp; "', N'" &amp;  B38690 &amp;  "')"</f>
        <v>INSERT INTO [dbo].[MM_DICTIONARY]  ([Word],[Type])  VALUES ( N'သံဝေဂ', N'1')</v>
      </c>
    </row>
    <row r="38691" spans="1:3">
      <c r="A38691" s="1" t="s">
        <v>30791</v>
      </c>
      <c r="B38691" s="1">
        <v>1</v>
      </c>
      <c r="C38691" s="1" t="str">
        <f>"INSERT INTO [dbo].[MM_DICTIONARY]  ([Word],[Type])  VALUES ( N'" &amp; A38691 &amp; "', N'" &amp;  B38691 &amp;  "')"</f>
        <v>INSERT INTO [dbo].[MM_DICTIONARY]  ([Word],[Type])  VALUES ( N'သံဝေဂရ', N'1')</v>
      </c>
    </row>
    <row r="38692" spans="1:3">
      <c r="A38692" s="1" t="s">
        <v>30795</v>
      </c>
      <c r="B38692" s="1">
        <v>1</v>
      </c>
      <c r="C38692" s="1" t="str">
        <f>"INSERT INTO [dbo].[MM_DICTIONARY]  ([Word],[Type])  VALUES ( N'" &amp; A38692 &amp; "', N'" &amp;  B38692 &amp;  "')"</f>
        <v>INSERT INTO [dbo].[MM_DICTIONARY]  ([Word],[Type])  VALUES ( N'သံသတ္တု', N'1')</v>
      </c>
    </row>
    <row r="38693" spans="1:3">
      <c r="A38693" s="1" t="s">
        <v>30794</v>
      </c>
      <c r="B38693" s="1" t="s">
        <v>50050</v>
      </c>
      <c r="C38693" s="1" t="str">
        <f>"INSERT INTO [dbo].[MM_DICTIONARY]  ([Word],[Type])  VALUES ( N'" &amp; A38693 &amp; "', N'" &amp;  B38693 &amp;  "')"</f>
        <v>INSERT INTO [dbo].[MM_DICTIONARY]  ([Word],[Type])  VALUES ( N'သံသတ်', N'2,91')</v>
      </c>
    </row>
    <row r="38694" spans="1:3">
      <c r="A38694" s="1" t="s">
        <v>30796</v>
      </c>
      <c r="B38694" s="1">
        <v>1</v>
      </c>
      <c r="C38694" s="1" t="str">
        <f>"INSERT INTO [dbo].[MM_DICTIONARY]  ([Word],[Type])  VALUES ( N'" &amp; A38694 &amp; "', N'" &amp;  B38694 &amp;  "')"</f>
        <v>INSERT INTO [dbo].[MM_DICTIONARY]  ([Word],[Type])  VALUES ( N'သံသတ်ပင်', N'1')</v>
      </c>
    </row>
    <row r="38695" spans="1:3">
      <c r="A38695" s="1" t="s">
        <v>10135</v>
      </c>
      <c r="B38695" s="1">
        <v>1</v>
      </c>
      <c r="C38695" s="1" t="str">
        <f>"INSERT INTO [dbo].[MM_DICTIONARY]  ([Word],[Type])  VALUES ( N'" &amp; A38695 &amp; "', N'" &amp;  B38695 &amp;  "')"</f>
        <v>INSERT INTO [dbo].[MM_DICTIONARY]  ([Word],[Type])  VALUES ( N'သံသယ', N'1')</v>
      </c>
    </row>
    <row r="38696" spans="1:3">
      <c r="A38696" s="1" t="s">
        <v>7976</v>
      </c>
      <c r="B38696" s="1" t="s">
        <v>50050</v>
      </c>
      <c r="C38696" s="1" t="str">
        <f>"INSERT INTO [dbo].[MM_DICTIONARY]  ([Word],[Type])  VALUES ( N'" &amp; A38696 &amp; "', N'" &amp;  B38696 &amp;  "')"</f>
        <v>INSERT INTO [dbo].[MM_DICTIONARY]  ([Word],[Type])  VALUES ( N'သံသယကင်း', N'2,91')</v>
      </c>
    </row>
    <row r="38697" spans="1:3">
      <c r="A38697" s="1" t="s">
        <v>12032</v>
      </c>
      <c r="B38697" s="1" t="s">
        <v>50050</v>
      </c>
      <c r="C38697" s="1" t="str">
        <f>"INSERT INTO [dbo].[MM_DICTIONARY]  ([Word],[Type])  VALUES ( N'" &amp; A38697 &amp; "', N'" &amp;  B38697 &amp;  "')"</f>
        <v>INSERT INTO [dbo].[MM_DICTIONARY]  ([Word],[Type])  VALUES ( N'သံသယရ', N'2,91')</v>
      </c>
    </row>
    <row r="38698" spans="1:3">
      <c r="A38698" s="1" t="s">
        <v>7012</v>
      </c>
      <c r="B38698" s="1" t="s">
        <v>50050</v>
      </c>
      <c r="C38698" s="1" t="str">
        <f>"INSERT INTO [dbo].[MM_DICTIONARY]  ([Word],[Type])  VALUES ( N'" &amp; A38698 &amp; "', N'" &amp;  B38698 &amp;  "')"</f>
        <v>INSERT INTO [dbo].[MM_DICTIONARY]  ([Word],[Type])  VALUES ( N'သံသယဝင်', N'2,91')</v>
      </c>
    </row>
    <row r="38699" spans="1:3">
      <c r="A38699" s="1" t="s">
        <v>6841</v>
      </c>
      <c r="B38699" s="1">
        <v>1</v>
      </c>
      <c r="C38699" s="1" t="str">
        <f>"INSERT INTO [dbo].[MM_DICTIONARY]  ([Word],[Type])  VALUES ( N'" &amp; A38699 &amp; "', N'" &amp;  B38699 &amp;  "')"</f>
        <v>INSERT INTO [dbo].[MM_DICTIONARY]  ([Word],[Type])  VALUES ( N'သံသရာ', N'1')</v>
      </c>
    </row>
    <row r="38700" spans="1:3">
      <c r="A38700" s="1" t="s">
        <v>42947</v>
      </c>
      <c r="B38700" s="1">
        <v>1</v>
      </c>
      <c r="C38700" s="1" t="str">
        <f>"INSERT INTO [dbo].[MM_DICTIONARY]  ([Word],[Type])  VALUES ( N'" &amp; A38700 &amp; "', N'" &amp;  B38700 &amp;  "')"</f>
        <v>INSERT INTO [dbo].[MM_DICTIONARY]  ([Word],[Type])  VALUES ( N'သံသရာကြွေး', N'1')</v>
      </c>
    </row>
    <row r="38701" spans="1:3">
      <c r="A38701" s="1" t="s">
        <v>42948</v>
      </c>
      <c r="B38701" s="1" t="s">
        <v>50050</v>
      </c>
      <c r="C38701" s="1" t="str">
        <f>"INSERT INTO [dbo].[MM_DICTIONARY]  ([Word],[Type])  VALUES ( N'" &amp; A38701 &amp; "', N'" &amp;  B38701 &amp;  "')"</f>
        <v>INSERT INTO [dbo].[MM_DICTIONARY]  ([Word],[Type])  VALUES ( N'သံသရာရှည်', N'2,91')</v>
      </c>
    </row>
    <row r="38702" spans="1:3">
      <c r="A38702" s="1" t="s">
        <v>9297</v>
      </c>
      <c r="B38702" s="1" t="s">
        <v>50050</v>
      </c>
      <c r="C38702" s="1" t="str">
        <f>"INSERT INTO [dbo].[MM_DICTIONARY]  ([Word],[Type])  VALUES ( N'" &amp; A38702 &amp; "', N'" &amp;  B38702 &amp;  "')"</f>
        <v>INSERT INTO [dbo].[MM_DICTIONARY]  ([Word],[Type])  VALUES ( N'သံသရာလည်', N'2,91')</v>
      </c>
    </row>
    <row r="38703" spans="1:3">
      <c r="A38703" s="1" t="s">
        <v>42949</v>
      </c>
      <c r="B38703" s="1">
        <v>1</v>
      </c>
      <c r="C38703" s="1" t="str">
        <f>"INSERT INTO [dbo].[MM_DICTIONARY]  ([Word],[Type])  VALUES ( N'" &amp; A38703 &amp; "', N'" &amp;  B38703 &amp;  "')"</f>
        <v>INSERT INTO [dbo].[MM_DICTIONARY]  ([Word],[Type])  VALUES ( N'သံသေးသံကြောင်', N'1')</v>
      </c>
    </row>
    <row r="38704" spans="1:3">
      <c r="A38704" s="1" t="s">
        <v>30797</v>
      </c>
      <c r="B38704" s="1">
        <v>1</v>
      </c>
      <c r="C38704" s="1" t="str">
        <f>"INSERT INTO [dbo].[MM_DICTIONARY]  ([Word],[Type])  VALUES ( N'" &amp; A38704 &amp; "', N'" &amp;  B38704 &amp;  "')"</f>
        <v>INSERT INTO [dbo].[MM_DICTIONARY]  ([Word],[Type])  VALUES ( N'သံသေတ္တာ', N'1')</v>
      </c>
    </row>
    <row r="38705" spans="1:3">
      <c r="A38705" s="1" t="s">
        <v>11470</v>
      </c>
      <c r="B38705" s="1">
        <v>1</v>
      </c>
      <c r="C38705" s="1" t="str">
        <f>"INSERT INTO [dbo].[MM_DICTIONARY]  ([Word],[Type])  VALUES ( N'" &amp; A38705 &amp; "', N'" &amp;  B38705 &amp;  "')"</f>
        <v>INSERT INTO [dbo].[MM_DICTIONARY]  ([Word],[Type])  VALUES ( N'သံသေဒဇ', N'1')</v>
      </c>
    </row>
    <row r="38706" spans="1:3">
      <c r="A38706" s="1" t="s">
        <v>30792</v>
      </c>
      <c r="B38706" s="1">
        <v>1</v>
      </c>
      <c r="C38706" s="1" t="str">
        <f>"INSERT INTO [dbo].[MM_DICTIONARY]  ([Word],[Type])  VALUES ( N'" &amp; A38706 &amp; "', N'" &amp;  B38706 &amp;  "')"</f>
        <v>INSERT INTO [dbo].[MM_DICTIONARY]  ([Word],[Type])  VALUES ( N'သံသော့', N'1')</v>
      </c>
    </row>
    <row r="38707" spans="1:3">
      <c r="A38707" s="1" t="s">
        <v>30793</v>
      </c>
      <c r="B38707" s="1">
        <v>1</v>
      </c>
      <c r="C38707" s="1" t="str">
        <f>"INSERT INTO [dbo].[MM_DICTIONARY]  ([Word],[Type])  VALUES ( N'" &amp; A38707 &amp; "', N'" &amp;  B38707 &amp;  "')"</f>
        <v>INSERT INTO [dbo].[MM_DICTIONARY]  ([Word],[Type])  VALUES ( N'သံသော့ပင်', N'1')</v>
      </c>
    </row>
    <row r="38708" spans="1:3">
      <c r="A38708" s="1" t="s">
        <v>48653</v>
      </c>
      <c r="B38708" s="1">
        <v>1</v>
      </c>
      <c r="C38708" s="1" t="str">
        <f>"INSERT INTO [dbo].[MM_DICTIONARY]  ([Word],[Type])  VALUES ( N'" &amp; A38708 &amp; "', N'" &amp;  B38708 &amp;  "')"</f>
        <v>INSERT INTO [dbo].[MM_DICTIONARY]  ([Word],[Type])  VALUES ( N'သံအပ်', N'1')</v>
      </c>
    </row>
    <row r="38709" spans="1:3">
      <c r="A38709" s="1" t="s">
        <v>8939</v>
      </c>
      <c r="B38709" s="1">
        <v>1</v>
      </c>
      <c r="C38709" s="1" t="str">
        <f>"INSERT INTO [dbo].[MM_DICTIONARY]  ([Word],[Type])  VALUES ( N'" &amp; A38709 &amp; "', N'" &amp;  B38709 &amp;  "')"</f>
        <v>INSERT INTO [dbo].[MM_DICTIONARY]  ([Word],[Type])  VALUES ( N'သံအမတ်', N'1')</v>
      </c>
    </row>
    <row r="38710" spans="1:3">
      <c r="A38710" s="1" t="s">
        <v>42950</v>
      </c>
      <c r="B38710" s="1">
        <v>1</v>
      </c>
      <c r="C38710" s="1" t="str">
        <f>"INSERT INTO [dbo].[MM_DICTIONARY]  ([Word],[Type])  VALUES ( N'" &amp; A38710 &amp; "', N'" &amp;  B38710 &amp;  "')"</f>
        <v>INSERT INTO [dbo].[MM_DICTIONARY]  ([Word],[Type])  VALUES ( N'သံအမတ်ကြီး', N'1')</v>
      </c>
    </row>
    <row r="38711" spans="1:3">
      <c r="A38711" s="1" t="s">
        <v>10450</v>
      </c>
      <c r="B38711" s="1" t="s">
        <v>50050</v>
      </c>
      <c r="C38711" s="1" t="str">
        <f>"INSERT INTO [dbo].[MM_DICTIONARY]  ([Word],[Type])  VALUES ( N'" &amp; A38711 &amp; "', N'" &amp;  B38711 &amp;  "')"</f>
        <v>INSERT INTO [dbo].[MM_DICTIONARY]  ([Word],[Type])  VALUES ( N'သံအမာတင်', N'2,91')</v>
      </c>
    </row>
    <row r="38712" spans="1:3">
      <c r="A38712" s="1" t="s">
        <v>5309</v>
      </c>
      <c r="B38712" s="1">
        <v>1</v>
      </c>
      <c r="C38712" s="1" t="str">
        <f>"INSERT INTO [dbo].[MM_DICTIONARY]  ([Word],[Type])  VALUES ( N'" &amp; A38712 &amp; "', N'" &amp;  B38712 &amp;  "')"</f>
        <v>INSERT INTO [dbo].[MM_DICTIONARY]  ([Word],[Type])  VALUES ( N'သံအရာရှိကြီး', N'1')</v>
      </c>
    </row>
    <row r="38713" spans="1:3">
      <c r="A38713" s="1" t="s">
        <v>6007</v>
      </c>
      <c r="B38713" s="1">
        <v>1</v>
      </c>
      <c r="C38713" s="1" t="str">
        <f>"INSERT INTO [dbo].[MM_DICTIONARY]  ([Word],[Type])  VALUES ( N'" &amp; A38713 &amp; "', N'" &amp;  B38713 &amp;  "')"</f>
        <v>INSERT INTO [dbo].[MM_DICTIONARY]  ([Word],[Type])  VALUES ( N'သံအောက်ဆိုက်ဒ်', N'1')</v>
      </c>
    </row>
    <row r="38714" spans="1:3">
      <c r="A38714" s="1" t="s">
        <v>4646</v>
      </c>
      <c r="B38714" s="1">
        <v>7</v>
      </c>
      <c r="C38714" s="1" t="str">
        <f>"INSERT INTO [dbo].[MM_DICTIONARY]  ([Word],[Type])  VALUES ( N'" &amp; A38714 &amp; "', N'" &amp;  B38714 &amp;  "')"</f>
        <v>INSERT INTO [dbo].[MM_DICTIONARY]  ([Word],[Type])  VALUES ( N'သ၍', N'7')</v>
      </c>
    </row>
    <row r="38715" spans="1:3">
      <c r="A38715" s="1" t="s">
        <v>30216</v>
      </c>
      <c r="B38715" s="1">
        <v>1</v>
      </c>
      <c r="C38715" s="1" t="str">
        <f>"INSERT INTO [dbo].[MM_DICTIONARY]  ([Word],[Type])  VALUES ( N'" &amp; A38715 &amp; "', N'" &amp;  B38715 &amp;  "')"</f>
        <v>INSERT INTO [dbo].[MM_DICTIONARY]  ([Word],[Type])  VALUES ( N'သကဒါဂါမ်', N'1')</v>
      </c>
    </row>
    <row r="38716" spans="1:3">
      <c r="A38716" s="1" t="s">
        <v>30219</v>
      </c>
      <c r="B38716" s="1">
        <v>1</v>
      </c>
      <c r="C38716" s="1" t="str">
        <f>"INSERT INTO [dbo].[MM_DICTIONARY]  ([Word],[Type])  VALUES ( N'" &amp; A38716 &amp; "', N'" &amp;  B38716 &amp;  "')"</f>
        <v>INSERT INTO [dbo].[MM_DICTIONARY]  ([Word],[Type])  VALUES ( N'သကျ', N'1')</v>
      </c>
    </row>
    <row r="38717" spans="1:3">
      <c r="A38717" s="1" t="s">
        <v>42297</v>
      </c>
      <c r="B38717" s="1">
        <v>1</v>
      </c>
      <c r="C38717" s="1" t="str">
        <f>"INSERT INTO [dbo].[MM_DICTIONARY]  ([Word],[Type])  VALUES ( N'" &amp; A38717 &amp; "', N'" &amp;  B38717 &amp;  "')"</f>
        <v>INSERT INTO [dbo].[MM_DICTIONARY]  ([Word],[Type])  VALUES ( N'သကျသာကီ', N'1')</v>
      </c>
    </row>
    <row r="38718" spans="1:3">
      <c r="A38718" s="1" t="s">
        <v>30220</v>
      </c>
      <c r="B38718" s="1">
        <v>1</v>
      </c>
      <c r="C38718" s="1" t="str">
        <f>"INSERT INTO [dbo].[MM_DICTIONARY]  ([Word],[Type])  VALUES ( N'" &amp; A38718 &amp; "', N'" &amp;  B38718 &amp;  "')"</f>
        <v>INSERT INTO [dbo].[MM_DICTIONARY]  ([Word],[Type])  VALUES ( N'သကျသာကီဝင်', N'1')</v>
      </c>
    </row>
    <row r="38719" spans="1:3">
      <c r="A38719" s="1" t="s">
        <v>42259</v>
      </c>
      <c r="B38719" s="1">
        <v>1</v>
      </c>
      <c r="C38719" s="1" t="str">
        <f>"INSERT INTO [dbo].[MM_DICTIONARY]  ([Word],[Type])  VALUES ( N'" &amp; A38719 &amp; "', N'" &amp;  B38719 &amp;  "')"</f>
        <v>INSERT INTO [dbo].[MM_DICTIONARY]  ([Word],[Type])  VALUES ( N'သကရာဇ်', N'1')</v>
      </c>
    </row>
    <row r="38720" spans="1:3">
      <c r="A38720" s="1" t="s">
        <v>2789</v>
      </c>
      <c r="B38720" s="1">
        <v>1</v>
      </c>
      <c r="C38720" s="1" t="str">
        <f>"INSERT INTO [dbo].[MM_DICTIONARY]  ([Word],[Type])  VALUES ( N'" &amp; A38720 &amp; "', N'" &amp;  B38720 &amp;  "')"</f>
        <v>INSERT INTO [dbo].[MM_DICTIONARY]  ([Word],[Type])  VALUES ( N'သကြား', N'1')</v>
      </c>
    </row>
    <row r="38721" spans="1:3">
      <c r="A38721" s="1" t="s">
        <v>30222</v>
      </c>
      <c r="B38721" s="1" t="s">
        <v>50050</v>
      </c>
      <c r="C38721" s="1" t="str">
        <f>"INSERT INTO [dbo].[MM_DICTIONARY]  ([Word],[Type])  VALUES ( N'" &amp; A38721 &amp; "', N'" &amp;  B38721 &amp;  "')"</f>
        <v>INSERT INTO [dbo].[MM_DICTIONARY]  ([Word],[Type])  VALUES ( N'သကြားချက်', N'2,91')</v>
      </c>
    </row>
    <row r="38722" spans="1:3">
      <c r="A38722" s="1" t="s">
        <v>42298</v>
      </c>
      <c r="B38722" s="1">
        <v>1</v>
      </c>
      <c r="C38722" s="1" t="str">
        <f>"INSERT INTO [dbo].[MM_DICTIONARY]  ([Word],[Type])  VALUES ( N'" &amp; A38722 &amp; "', N'" &amp;  B38722 &amp;  "')"</f>
        <v>INSERT INTO [dbo].[MM_DICTIONARY]  ([Word],[Type])  VALUES ( N'သကြားချောင်း', N'1')</v>
      </c>
    </row>
    <row r="38723" spans="1:3">
      <c r="A38723" s="1" t="s">
        <v>30221</v>
      </c>
      <c r="B38723" s="1">
        <v>1</v>
      </c>
      <c r="C38723" s="1" t="str">
        <f>"INSERT INTO [dbo].[MM_DICTIONARY]  ([Word],[Type])  VALUES ( N'" &amp; A38723 &amp; "', N'" &amp;  B38723 &amp;  "')"</f>
        <v>INSERT INTO [dbo].[MM_DICTIONARY]  ([Word],[Type])  VALUES ( N'သကြားခဲ', N'1')</v>
      </c>
    </row>
    <row r="38724" spans="1:3">
      <c r="A38724" s="1" t="s">
        <v>30223</v>
      </c>
      <c r="B38724" s="1">
        <v>1</v>
      </c>
      <c r="C38724" s="1" t="str">
        <f>"INSERT INTO [dbo].[MM_DICTIONARY]  ([Word],[Type])  VALUES ( N'" &amp; A38724 &amp; "', N'" &amp;  B38724 &amp;  "')"</f>
        <v>INSERT INTO [dbo].[MM_DICTIONARY]  ([Word],[Type])  VALUES ( N'သကြားဆူးပေါက်', N'1')</v>
      </c>
    </row>
    <row r="38725" spans="1:3">
      <c r="A38725" s="1" t="s">
        <v>42299</v>
      </c>
      <c r="B38725" s="1">
        <v>1</v>
      </c>
      <c r="C38725" s="1" t="str">
        <f>"INSERT INTO [dbo].[MM_DICTIONARY]  ([Word],[Type])  VALUES ( N'" &amp; A38725 &amp; "', N'" &amp;  B38725 &amp;  "')"</f>
        <v>INSERT INTO [dbo].[MM_DICTIONARY]  ([Word],[Type])  VALUES ( N'သကြားပင်', N'1')</v>
      </c>
    </row>
    <row r="38726" spans="1:3">
      <c r="A38726" s="1" t="s">
        <v>13802</v>
      </c>
      <c r="B38726" s="1">
        <v>1</v>
      </c>
      <c r="C38726" s="1" t="str">
        <f>"INSERT INTO [dbo].[MM_DICTIONARY]  ([Word],[Type])  VALUES ( N'" &amp; A38726 &amp; "', N'" &amp;  B38726 &amp;  "')"</f>
        <v>INSERT INTO [dbo].[MM_DICTIONARY]  ([Word],[Type])  VALUES ( N'သကြားပွင့်', N'1')</v>
      </c>
    </row>
    <row r="38727" spans="1:3">
      <c r="A38727" s="1" t="s">
        <v>42300</v>
      </c>
      <c r="B38727" s="1">
        <v>1</v>
      </c>
      <c r="C38727" s="1" t="str">
        <f>"INSERT INTO [dbo].[MM_DICTIONARY]  ([Word],[Type])  VALUES ( N'" &amp; A38727 &amp; "', N'" &amp;  B38727 &amp;  "')"</f>
        <v>INSERT INTO [dbo].[MM_DICTIONARY]  ([Word],[Type])  VALUES ( N'သကြားဖြူ', N'1')</v>
      </c>
    </row>
    <row r="38728" spans="1:3">
      <c r="A38728" s="1" t="s">
        <v>48657</v>
      </c>
      <c r="B38728" s="1">
        <v>1</v>
      </c>
      <c r="C38728" s="1" t="str">
        <f>"INSERT INTO [dbo].[MM_DICTIONARY]  ([Word],[Type])  VALUES ( N'" &amp; A38728 &amp; "', N'" &amp;  B38728 &amp;  "')"</f>
        <v>INSERT INTO [dbo].[MM_DICTIONARY]  ([Word],[Type])  VALUES ( N'သကြားမှုန့်', N'1')</v>
      </c>
    </row>
    <row r="38729" spans="1:3">
      <c r="A38729" s="1" t="s">
        <v>47180</v>
      </c>
      <c r="B38729" s="1">
        <v>1</v>
      </c>
      <c r="C38729" s="1" t="str">
        <f>"INSERT INTO [dbo].[MM_DICTIONARY]  ([Word],[Type])  VALUES ( N'" &amp; A38729 &amp; "', N'" &amp;  B38729 &amp;  "')"</f>
        <v>INSERT INTO [dbo].[MM_DICTIONARY]  ([Word],[Type])  VALUES ( N'သကြားမုန့်', N'1')</v>
      </c>
    </row>
    <row r="38730" spans="1:3">
      <c r="A38730" s="1" t="s">
        <v>42301</v>
      </c>
      <c r="B38730" s="1">
        <v>1</v>
      </c>
      <c r="C38730" s="1" t="str">
        <f>"INSERT INTO [dbo].[MM_DICTIONARY]  ([Word],[Type])  VALUES ( N'" &amp; A38730 &amp; "', N'" &amp;  B38730 &amp;  "')"</f>
        <v>INSERT INTO [dbo].[MM_DICTIONARY]  ([Word],[Type])  VALUES ( N'သကြားမုန်လာ', N'1')</v>
      </c>
    </row>
    <row r="38731" spans="1:3">
      <c r="A38731" s="1" t="s">
        <v>9601</v>
      </c>
      <c r="B38731" s="1">
        <v>1</v>
      </c>
      <c r="C38731" s="1" t="str">
        <f>"INSERT INTO [dbo].[MM_DICTIONARY]  ([Word],[Type])  VALUES ( N'" &amp; A38731 &amp; "', N'" &amp;  B38731 &amp;  "')"</f>
        <v>INSERT INTO [dbo].[MM_DICTIONARY]  ([Word],[Type])  VALUES ( N'သကြားလုံး', N'1')</v>
      </c>
    </row>
    <row r="38732" spans="1:3">
      <c r="A38732" s="1" t="s">
        <v>9602</v>
      </c>
      <c r="B38732" s="1">
        <v>1</v>
      </c>
      <c r="C38732" s="1" t="str">
        <f>"INSERT INTO [dbo].[MM_DICTIONARY]  ([Word],[Type])  VALUES ( N'" &amp; A38732 &amp; "', N'" &amp;  B38732 &amp;  "')"</f>
        <v>INSERT INTO [dbo].[MM_DICTIONARY]  ([Word],[Type])  VALUES ( N'သကြားအုပ်', N'1')</v>
      </c>
    </row>
    <row r="38733" spans="1:3">
      <c r="A38733" s="1" t="s">
        <v>42302</v>
      </c>
      <c r="B38733" s="1">
        <v>1</v>
      </c>
      <c r="C38733" s="1" t="str">
        <f>"INSERT INTO [dbo].[MM_DICTIONARY]  ([Word],[Type])  VALUES ( N'" &amp; A38733 &amp; "', N'" &amp;  B38733 &amp;  "')"</f>
        <v>INSERT INTO [dbo].[MM_DICTIONARY]  ([Word],[Type])  VALUES ( N'သကြီး', N'1')</v>
      </c>
    </row>
    <row r="38734" spans="1:3">
      <c r="A38734" s="1" t="s">
        <v>30218</v>
      </c>
      <c r="B38734" s="1">
        <v>1</v>
      </c>
      <c r="C38734" s="1" t="str">
        <f>"INSERT INTO [dbo].[MM_DICTIONARY]  ([Word],[Type])  VALUES ( N'" &amp; A38734 &amp; "', N'" &amp;  B38734 &amp;  "')"</f>
        <v>INSERT INTO [dbo].[MM_DICTIONARY]  ([Word],[Type])  VALUES ( N'သကဿ', N'1')</v>
      </c>
    </row>
    <row r="38735" spans="1:3">
      <c r="A38735" s="1" t="s">
        <v>30217</v>
      </c>
      <c r="B38735" s="1">
        <v>1</v>
      </c>
      <c r="C38735" s="1" t="str">
        <f>"INSERT INTO [dbo].[MM_DICTIONARY]  ([Word],[Type])  VALUES ( N'" &amp; A38735 &amp; "', N'" &amp;  B38735 &amp;  "')"</f>
        <v>INSERT INTO [dbo].[MM_DICTIONARY]  ([Word],[Type])  VALUES ( N'သကာ', N'1')</v>
      </c>
    </row>
    <row r="38736" spans="1:3">
      <c r="A38736" s="1" t="s">
        <v>42260</v>
      </c>
      <c r="B38736" s="1">
        <v>1</v>
      </c>
      <c r="C38736" s="1" t="str">
        <f>"INSERT INTO [dbo].[MM_DICTIONARY]  ([Word],[Type])  VALUES ( N'" &amp; A38736 &amp; "', N'" &amp;  B38736 &amp;  "')"</f>
        <v>INSERT INTO [dbo].[MM_DICTIONARY]  ([Word],[Type])  VALUES ( N'သကာရည်', N'1')</v>
      </c>
    </row>
    <row r="38737" spans="1:3">
      <c r="A38737" s="1" t="s">
        <v>42261</v>
      </c>
      <c r="B38737" s="1">
        <v>7</v>
      </c>
      <c r="C38737" s="1" t="str">
        <f>"INSERT INTO [dbo].[MM_DICTIONARY]  ([Word],[Type])  VALUES ( N'" &amp; A38737 &amp; "', N'" &amp;  B38737 &amp;  "')"</f>
        <v>INSERT INTO [dbo].[MM_DICTIONARY]  ([Word],[Type])  VALUES ( N'သကာလ', N'7')</v>
      </c>
    </row>
    <row r="38738" spans="1:3">
      <c r="A38738" s="1" t="s">
        <v>42262</v>
      </c>
      <c r="B38738" s="1">
        <v>7</v>
      </c>
      <c r="C38738" s="1" t="str">
        <f>"INSERT INTO [dbo].[MM_DICTIONARY]  ([Word],[Type])  VALUES ( N'" &amp; A38738 &amp; "', N'" &amp;  B38738 &amp;  "')"</f>
        <v>INSERT INTO [dbo].[MM_DICTIONARY]  ([Word],[Type])  VALUES ( N'သကိုး', N'7')</v>
      </c>
    </row>
    <row r="38739" spans="1:3">
      <c r="A38739" s="1" t="s">
        <v>2721</v>
      </c>
      <c r="B38739" s="1">
        <v>7</v>
      </c>
      <c r="C38739" s="1" t="str">
        <f>"INSERT INTO [dbo].[MM_DICTIONARY]  ([Word],[Type])  VALUES ( N'" &amp; A38739 &amp; "', N'" &amp;  B38739 &amp;  "')"</f>
        <v>INSERT INTO [dbo].[MM_DICTIONARY]  ([Word],[Type])  VALUES ( N'သကဲ့သို့', N'7')</v>
      </c>
    </row>
    <row r="38740" spans="1:3">
      <c r="A38740" s="1" t="s">
        <v>4448</v>
      </c>
      <c r="B38740" s="1">
        <v>1</v>
      </c>
      <c r="C38740" s="1" t="str">
        <f>"INSERT INTO [dbo].[MM_DICTIONARY]  ([Word],[Type])  VALUES ( N'" &amp; A38740 &amp; "', N'" &amp;  B38740 &amp;  "')"</f>
        <v>INSERT INTO [dbo].[MM_DICTIONARY]  ([Word],[Type])  VALUES ( N'သက္ကစ္စဂါရဝါ', N'1')</v>
      </c>
    </row>
    <row r="38741" spans="1:3">
      <c r="A38741" s="1" t="s">
        <v>691</v>
      </c>
      <c r="B38741" s="1">
        <v>1</v>
      </c>
      <c r="C38741" s="1" t="str">
        <f>"INSERT INTO [dbo].[MM_DICTIONARY]  ([Word],[Type])  VALUES ( N'" &amp; A38741 &amp; "', N'" &amp;  B38741 &amp;  "')"</f>
        <v>INSERT INTO [dbo].[MM_DICTIONARY]  ([Word],[Type])  VALUES ( N'သက္ကတ', N'1')</v>
      </c>
    </row>
    <row r="38742" spans="1:3">
      <c r="A38742" s="1" t="s">
        <v>689</v>
      </c>
      <c r="B38742" s="1">
        <v>1</v>
      </c>
      <c r="C38742" s="1" t="str">
        <f>"INSERT INTO [dbo].[MM_DICTIONARY]  ([Word],[Type])  VALUES ( N'" &amp; A38742 &amp; "', N'" &amp;  B38742 &amp;  "')"</f>
        <v>INSERT INTO [dbo].[MM_DICTIONARY]  ([Word],[Type])  VALUES ( N'သက္ကတစာ', N'1')</v>
      </c>
    </row>
    <row r="38743" spans="1:3">
      <c r="A38743" s="1" t="s">
        <v>30813</v>
      </c>
      <c r="B38743" s="1">
        <v>1</v>
      </c>
      <c r="C38743" s="1" t="str">
        <f>"INSERT INTO [dbo].[MM_DICTIONARY]  ([Word],[Type])  VALUES ( N'" &amp; A38743 &amp; "', N'" &amp;  B38743 &amp;  "')"</f>
        <v>INSERT INTO [dbo].[MM_DICTIONARY]  ([Word],[Type])  VALUES ( N'သက္ကတဘာသာ', N'1')</v>
      </c>
    </row>
    <row r="38744" spans="1:3">
      <c r="A38744" s="1" t="s">
        <v>42263</v>
      </c>
      <c r="B38744" s="1">
        <v>1</v>
      </c>
      <c r="C38744" s="1" t="str">
        <f>"INSERT INTO [dbo].[MM_DICTIONARY]  ([Word],[Type])  VALUES ( N'" &amp; A38744 &amp; "', N'" &amp;  B38744 &amp;  "')"</f>
        <v>INSERT INTO [dbo].[MM_DICTIONARY]  ([Word],[Type])  VALUES ( N'သက္ကဒါန်', N'1')</v>
      </c>
    </row>
    <row r="38745" spans="1:3">
      <c r="A38745" s="1" t="s">
        <v>30814</v>
      </c>
      <c r="B38745" s="1">
        <v>1</v>
      </c>
      <c r="C38745" s="1" t="str">
        <f>"INSERT INTO [dbo].[MM_DICTIONARY]  ([Word],[Type])  VALUES ( N'" &amp; A38745 &amp; "', N'" &amp;  B38745 &amp;  "')"</f>
        <v>INSERT INTO [dbo].[MM_DICTIONARY]  ([Word],[Type])  VALUES ( N'သက္ကဒါန်လှေ', N'1')</v>
      </c>
    </row>
    <row r="38746" spans="1:3">
      <c r="A38746" s="1" t="s">
        <v>2989</v>
      </c>
      <c r="B38746" s="1">
        <v>1</v>
      </c>
      <c r="C38746" s="1" t="str">
        <f>"INSERT INTO [dbo].[MM_DICTIONARY]  ([Word],[Type])  VALUES ( N'" &amp; A38746 &amp; "', N'" &amp;  B38746 &amp;  "')"</f>
        <v>INSERT INTO [dbo].[MM_DICTIONARY]  ([Word],[Type])  VALUES ( N'သက္ကရာဇ်', N'1')</v>
      </c>
    </row>
    <row r="38747" spans="1:3">
      <c r="A38747" s="1" t="s">
        <v>42264</v>
      </c>
      <c r="B38747" s="1" t="s">
        <v>50050</v>
      </c>
      <c r="C38747" s="1" t="str">
        <f>"INSERT INTO [dbo].[MM_DICTIONARY]  ([Word],[Type])  VALUES ( N'" &amp; A38747 &amp; "', N'" &amp;  B38747 &amp;  "')"</f>
        <v>INSERT INTO [dbo].[MM_DICTIONARY]  ([Word],[Type])  VALUES ( N'သက္ကရာဇ်တက်', N'2,91')</v>
      </c>
    </row>
    <row r="38748" spans="1:3">
      <c r="A38748" s="1" t="s">
        <v>42265</v>
      </c>
      <c r="B38748" s="1">
        <v>1</v>
      </c>
      <c r="C38748" s="1" t="str">
        <f>"INSERT INTO [dbo].[MM_DICTIONARY]  ([Word],[Type])  VALUES ( N'" &amp; A38748 &amp; "', N'" &amp;  B38748 &amp;  "')"</f>
        <v>INSERT INTO [dbo].[MM_DICTIONARY]  ([Word],[Type])  VALUES ( N'သက္ကရာဇ်တို', N'1')</v>
      </c>
    </row>
    <row r="38749" spans="1:3">
      <c r="A38749" s="1" t="s">
        <v>42266</v>
      </c>
      <c r="B38749" s="1" t="s">
        <v>50050</v>
      </c>
      <c r="C38749" s="1" t="str">
        <f>"INSERT INTO [dbo].[MM_DICTIONARY]  ([Word],[Type])  VALUES ( N'" &amp; A38749 &amp; "', N'" &amp;  B38749 &amp;  "')"</f>
        <v>INSERT INTO [dbo].[MM_DICTIONARY]  ([Word],[Type])  VALUES ( N'သက္ကရာဇ်ဖြို', N'2,91')</v>
      </c>
    </row>
    <row r="38750" spans="1:3">
      <c r="A38750" s="1" t="s">
        <v>30815</v>
      </c>
      <c r="B38750" s="1">
        <v>1</v>
      </c>
      <c r="C38750" s="1" t="str">
        <f>"INSERT INTO [dbo].[MM_DICTIONARY]  ([Word],[Type])  VALUES ( N'" &amp; A38750 &amp; "', N'" &amp;  B38750 &amp;  "')"</f>
        <v>INSERT INTO [dbo].[MM_DICTIONARY]  ([Word],[Type])  VALUES ( N'သက္ကရာဇ်မှတ်စာ', N'1')</v>
      </c>
    </row>
    <row r="38751" spans="1:3">
      <c r="A38751" s="1" t="s">
        <v>42267</v>
      </c>
      <c r="B38751" s="1" t="s">
        <v>50050</v>
      </c>
      <c r="C38751" s="1" t="str">
        <f>"INSERT INTO [dbo].[MM_DICTIONARY]  ([Word],[Type])  VALUES ( N'" &amp; A38751 &amp; "', N'" &amp;  B38751 &amp;  "')"</f>
        <v>INSERT INTO [dbo].[MM_DICTIONARY]  ([Word],[Type])  VALUES ( N'သက္ကရာဇ်ရှည်', N'2,91')</v>
      </c>
    </row>
    <row r="38752" spans="1:3">
      <c r="A38752" s="1" t="s">
        <v>10788</v>
      </c>
      <c r="B38752" s="1">
        <v>1</v>
      </c>
      <c r="C38752" s="1" t="str">
        <f>"INSERT INTO [dbo].[MM_DICTIONARY]  ([Word],[Type])  VALUES ( N'" &amp; A38752 &amp; "', N'" &amp;  B38752 &amp;  "')"</f>
        <v>INSERT INTO [dbo].[MM_DICTIONARY]  ([Word],[Type])  VALUES ( N'သက္ကလတ်', N'1')</v>
      </c>
    </row>
    <row r="38753" spans="1:3">
      <c r="A38753" s="1" t="s">
        <v>30816</v>
      </c>
      <c r="B38753" s="1">
        <v>1</v>
      </c>
      <c r="C38753" s="1" t="str">
        <f>"INSERT INTO [dbo].[MM_DICTIONARY]  ([Word],[Type])  VALUES ( N'" &amp; A38753 &amp; "', N'" &amp;  B38753 &amp;  "')"</f>
        <v>INSERT INTO [dbo].[MM_DICTIONARY]  ([Word],[Type])  VALUES ( N'သက္ကလတ်စောင်', N'1')</v>
      </c>
    </row>
    <row r="38754" spans="1:3">
      <c r="A38754" s="1" t="s">
        <v>30817</v>
      </c>
      <c r="B38754" s="1">
        <v>1</v>
      </c>
      <c r="C38754" s="1" t="str">
        <f>"INSERT INTO [dbo].[MM_DICTIONARY]  ([Word],[Type])  VALUES ( N'" &amp; A38754 &amp; "', N'" &amp;  B38754 &amp;  "')"</f>
        <v>INSERT INTO [dbo].[MM_DICTIONARY]  ([Word],[Type])  VALUES ( N'သက္ကလတ်ထည်', N'1')</v>
      </c>
    </row>
    <row r="38755" spans="1:3">
      <c r="A38755" s="1" t="s">
        <v>30818</v>
      </c>
      <c r="B38755" s="1">
        <v>1</v>
      </c>
      <c r="C38755" s="1" t="str">
        <f>"INSERT INTO [dbo].[MM_DICTIONARY]  ([Word],[Type])  VALUES ( N'" &amp; A38755 &amp; "', N'" &amp;  B38755 &amp;  "')"</f>
        <v>INSERT INTO [dbo].[MM_DICTIONARY]  ([Word],[Type])  VALUES ( N'သက္ကလတ်အင်္ကျီ', N'1')</v>
      </c>
    </row>
    <row r="38756" spans="1:3">
      <c r="A38756" s="1" t="s">
        <v>42268</v>
      </c>
      <c r="B38756" s="1">
        <v>1</v>
      </c>
      <c r="C38756" s="1" t="str">
        <f>"INSERT INTO [dbo].[MM_DICTIONARY]  ([Word],[Type])  VALUES ( N'" &amp; A38756 &amp; "', N'" &amp;  B38756 &amp;  "')"</f>
        <v>INSERT INTO [dbo].[MM_DICTIONARY]  ([Word],[Type])  VALUES ( N'သက္ကာယဒိဋ္ဌိ', N'1')</v>
      </c>
    </row>
    <row r="38757" spans="1:3">
      <c r="A38757" s="1" t="s">
        <v>2118</v>
      </c>
      <c r="B38757" s="1" t="s">
        <v>50055</v>
      </c>
      <c r="C38757" s="1" t="str">
        <f>"INSERT INTO [dbo].[MM_DICTIONARY]  ([Word],[Type])  VALUES ( N'" &amp; A38757 &amp; "', N'" &amp;  B38757 &amp;  "')"</f>
        <v>INSERT INTO [dbo].[MM_DICTIONARY]  ([Word],[Type])  VALUES ( N'သက်', N'1,2,91,3,90')</v>
      </c>
    </row>
    <row r="38758" spans="1:3">
      <c r="A38758" s="1" t="s">
        <v>5420</v>
      </c>
      <c r="B38758" s="1" t="s">
        <v>50066</v>
      </c>
      <c r="C38758" s="1" t="str">
        <f>"INSERT INTO [dbo].[MM_DICTIONARY]  ([Word],[Type])  VALUES ( N'" &amp; A38758 &amp; "', N'" &amp;  B38758 &amp;  "')"</f>
        <v>INSERT INTO [dbo].[MM_DICTIONARY]  ([Word],[Type])  VALUES ( N'သက်ကယ်', N'2,91,3,90,1')</v>
      </c>
    </row>
    <row r="38759" spans="1:3">
      <c r="A38759" s="1" t="s">
        <v>48658</v>
      </c>
      <c r="B38759" s="1">
        <v>1</v>
      </c>
      <c r="C38759" s="1" t="str">
        <f>"INSERT INTO [dbo].[MM_DICTIONARY]  ([Word],[Type])  VALUES ( N'" &amp; A38759 &amp; "', N'" &amp;  B38759 &amp;  "')"</f>
        <v>INSERT INTO [dbo].[MM_DICTIONARY]  ([Word],[Type])  VALUES ( N'သက်ကျားရွယ်အို', N'1')</v>
      </c>
    </row>
    <row r="38760" spans="1:3">
      <c r="A38760" s="1" t="s">
        <v>30819</v>
      </c>
      <c r="B38760" s="1">
        <v>1</v>
      </c>
      <c r="C38760" s="1" t="str">
        <f>"INSERT INTO [dbo].[MM_DICTIONARY]  ([Word],[Type])  VALUES ( N'" &amp; A38760 &amp; "', N'" &amp;  B38760 &amp;  "')"</f>
        <v>INSERT INTO [dbo].[MM_DICTIONARY]  ([Word],[Type])  VALUES ( N'သက်ကျားအို', N'1')</v>
      </c>
    </row>
    <row r="38761" spans="1:3">
      <c r="A38761" s="1" t="s">
        <v>126</v>
      </c>
      <c r="B38761" s="1" t="s">
        <v>50032</v>
      </c>
      <c r="C38761" s="1" t="str">
        <f>"INSERT INTO [dbo].[MM_DICTIONARY]  ([Word],[Type])  VALUES ( N'" &amp; A38761 &amp; "', N'" &amp;  B38761 &amp;  "')"</f>
        <v>INSERT INTO [dbo].[MM_DICTIONARY]  ([Word],[Type])  VALUES ( N'သက်ကြီး', N'1,3,90')</v>
      </c>
    </row>
    <row r="38762" spans="1:3">
      <c r="A38762" s="1" t="s">
        <v>42269</v>
      </c>
      <c r="B38762" s="1" t="s">
        <v>50050</v>
      </c>
      <c r="C38762" s="1" t="str">
        <f>"INSERT INTO [dbo].[MM_DICTIONARY]  ([Word],[Type])  VALUES ( N'" &amp; A38762 &amp; "', N'" &amp;  B38762 &amp;  "')"</f>
        <v>INSERT INTO [dbo].[MM_DICTIONARY]  ([Word],[Type])  VALUES ( N'သက်ကြီးခေါင်းချ', N'2,91')</v>
      </c>
    </row>
    <row r="38763" spans="1:3">
      <c r="A38763" s="1" t="s">
        <v>30820</v>
      </c>
      <c r="B38763" s="1">
        <v>1</v>
      </c>
      <c r="C38763" s="1" t="str">
        <f>"INSERT INTO [dbo].[MM_DICTIONARY]  ([Word],[Type])  VALUES ( N'" &amp; A38763 &amp; "', N'" &amp;  B38763 &amp;  "')"</f>
        <v>INSERT INTO [dbo].[MM_DICTIONARY]  ([Word],[Type])  VALUES ( N'သက်ကြီးခေါင်းချအချိန်', N'1')</v>
      </c>
    </row>
    <row r="38764" spans="1:3">
      <c r="A38764" s="1" t="s">
        <v>8183</v>
      </c>
      <c r="B38764" s="1">
        <v>1</v>
      </c>
      <c r="C38764" s="1" t="str">
        <f>"INSERT INTO [dbo].[MM_DICTIONARY]  ([Word],[Type])  VALUES ( N'" &amp; A38764 &amp; "', N'" &amp;  B38764 &amp;  "')"</f>
        <v>INSERT INTO [dbo].[MM_DICTIONARY]  ([Word],[Type])  VALUES ( N'သက်ကြီးရွယ်အို', N'1')</v>
      </c>
    </row>
    <row r="38765" spans="1:3">
      <c r="A38765" s="1" t="s">
        <v>42270</v>
      </c>
      <c r="B38765" s="1">
        <v>1</v>
      </c>
      <c r="C38765" s="1" t="str">
        <f>"INSERT INTO [dbo].[MM_DICTIONARY]  ([Word],[Type])  VALUES ( N'" &amp; A38765 &amp; "', N'" &amp;  B38765 &amp;  "')"</f>
        <v>INSERT INTO [dbo].[MM_DICTIONARY]  ([Word],[Type])  VALUES ( N'သက်ကြီးဝါကြီး', N'1')</v>
      </c>
    </row>
    <row r="38766" spans="1:3">
      <c r="A38766" s="1" t="s">
        <v>48659</v>
      </c>
      <c r="B38766" s="1">
        <v>1</v>
      </c>
      <c r="C38766" s="1" t="str">
        <f>"INSERT INTO [dbo].[MM_DICTIONARY]  ([Word],[Type])  VALUES ( N'" &amp; A38766 &amp; "', N'" &amp;  B38766 &amp;  "')"</f>
        <v>INSERT INTO [dbo].[MM_DICTIONARY]  ([Word],[Type])  VALUES ( N'သက်ငင်ချစ်', N'1')</v>
      </c>
    </row>
    <row r="38767" spans="1:3">
      <c r="A38767" s="1" t="s">
        <v>30821</v>
      </c>
      <c r="B38767" s="1" t="s">
        <v>50032</v>
      </c>
      <c r="C38767" s="1" t="str">
        <f>"INSERT INTO [dbo].[MM_DICTIONARY]  ([Word],[Type])  VALUES ( N'" &amp; A38767 &amp; "', N'" &amp;  B38767 &amp;  "')"</f>
        <v>INSERT INTO [dbo].[MM_DICTIONARY]  ([Word],[Type])  VALUES ( N'သက်ငယ်', N'1,3,90')</v>
      </c>
    </row>
    <row r="38768" spans="1:3">
      <c r="A38768" s="1" t="s">
        <v>30822</v>
      </c>
      <c r="B38768" s="1">
        <v>1</v>
      </c>
      <c r="C38768" s="1" t="str">
        <f>"INSERT INTO [dbo].[MM_DICTIONARY]  ([Word],[Type])  VALUES ( N'" &amp; A38768 &amp; "', N'" &amp;  B38768 &amp;  "')"</f>
        <v>INSERT INTO [dbo].[MM_DICTIONARY]  ([Word],[Type])  VALUES ( N'သက်ငယ်ကျင်း', N'1')</v>
      </c>
    </row>
    <row r="38769" spans="1:3">
      <c r="A38769" s="1" t="s">
        <v>30823</v>
      </c>
      <c r="B38769" s="1">
        <v>1</v>
      </c>
      <c r="C38769" s="1" t="str">
        <f>"INSERT INTO [dbo].[MM_DICTIONARY]  ([Word],[Type])  VALUES ( N'" &amp; A38769 &amp; "', N'" &amp;  B38769 &amp;  "')"</f>
        <v>INSERT INTO [dbo].[MM_DICTIONARY]  ([Word],[Type])  VALUES ( N'သက်ငယ်ကြီး', N'1')</v>
      </c>
    </row>
    <row r="38770" spans="1:3">
      <c r="A38770" s="1" t="s">
        <v>30824</v>
      </c>
      <c r="B38770" s="1" t="s">
        <v>50050</v>
      </c>
      <c r="C38770" s="1" t="str">
        <f>"INSERT INTO [dbo].[MM_DICTIONARY]  ([Word],[Type])  VALUES ( N'" &amp; A38770 &amp; "', N'" &amp;  B38770 &amp;  "')"</f>
        <v>INSERT INTO [dbo].[MM_DICTIONARY]  ([Word],[Type])  VALUES ( N'သက်ငယ်ပျစ်', N'2,91')</v>
      </c>
    </row>
    <row r="38771" spans="1:3">
      <c r="A38771" s="1" t="s">
        <v>30825</v>
      </c>
      <c r="B38771" s="1" t="s">
        <v>50049</v>
      </c>
      <c r="C38771" s="1" t="str">
        <f>"INSERT INTO [dbo].[MM_DICTIONARY]  ([Word],[Type])  VALUES ( N'" &amp; A38771 &amp; "', N'" &amp;  B38771 &amp;  "')"</f>
        <v>INSERT INTO [dbo].[MM_DICTIONARY]  ([Word],[Type])  VALUES ( N'သက်ငယ်မိုး', N'1,2,91')</v>
      </c>
    </row>
    <row r="38772" spans="1:3">
      <c r="A38772" s="3" t="s">
        <v>47181</v>
      </c>
      <c r="B38772" s="1" t="s">
        <v>50050</v>
      </c>
      <c r="C38772" s="1" t="str">
        <f>"INSERT INTO [dbo].[MM_DICTIONARY]  ([Word],[Type])  VALUES ( N'" &amp; A38772 &amp; "', N'" &amp;  B38772 &amp;  "')"</f>
        <v>INSERT INTO [dbo].[MM_DICTIONARY]  ([Word],[Type])  VALUES ( N'သက်စွန့်ကြိုးပမ်း', N'2,91')</v>
      </c>
    </row>
    <row r="38773" spans="1:3">
      <c r="A38773" s="3" t="s">
        <v>47182</v>
      </c>
      <c r="B38773" s="1" t="s">
        <v>47657</v>
      </c>
      <c r="C38773" s="1" t="str">
        <f>"INSERT INTO [dbo].[MM_DICTIONARY]  ([Word],[Type])  VALUES ( N'" &amp; A38773 &amp; "', N'" &amp;  B38773 &amp;  "')"</f>
        <v>INSERT INTO [dbo].[MM_DICTIONARY]  ([Word],[Type])  VALUES ( N'သက်စွန့်ဆံဖျား', N'1,4')</v>
      </c>
    </row>
    <row r="38774" spans="1:3">
      <c r="A38774" s="1" t="s">
        <v>42271</v>
      </c>
      <c r="B38774" s="1" t="s">
        <v>50032</v>
      </c>
      <c r="C38774" s="1" t="str">
        <f>"INSERT INTO [dbo].[MM_DICTIONARY]  ([Word],[Type])  VALUES ( N'" &amp; A38774 &amp; "', N'" &amp;  B38774 &amp;  "')"</f>
        <v>INSERT INTO [dbo].[MM_DICTIONARY]  ([Word],[Type])  VALUES ( N'သက်စေ့', N'1,3,90')</v>
      </c>
    </row>
    <row r="38775" spans="1:3">
      <c r="A38775" s="1" t="s">
        <v>30826</v>
      </c>
      <c r="B38775" s="1" t="s">
        <v>50050</v>
      </c>
      <c r="C38775" s="1" t="str">
        <f>"INSERT INTO [dbo].[MM_DICTIONARY]  ([Word],[Type])  VALUES ( N'" &amp; A38775 &amp; "', N'" &amp;  B38775 &amp;  "')"</f>
        <v>INSERT INTO [dbo].[MM_DICTIONARY]  ([Word],[Type])  VALUES ( N'သက်စေ့တင်', N'2,91')</v>
      </c>
    </row>
    <row r="38776" spans="1:3">
      <c r="A38776" s="1" t="s">
        <v>46465</v>
      </c>
      <c r="B38776" s="1">
        <v>1</v>
      </c>
      <c r="C38776" s="1" t="str">
        <f>"INSERT INTO [dbo].[MM_DICTIONARY]  ([Word],[Type])  VALUES ( N'" &amp; A38776 &amp; "', N'" &amp;  B38776 &amp;  "')"</f>
        <v>INSERT INTO [dbo].[MM_DICTIONARY]  ([Word],[Type])  VALUES ( N'သက်စောင့်ဆေး', N'1')</v>
      </c>
    </row>
    <row r="38777" spans="1:3">
      <c r="A38777" s="1" t="s">
        <v>46466</v>
      </c>
      <c r="B38777" s="1" t="s">
        <v>50050</v>
      </c>
      <c r="C38777" s="1" t="str">
        <f>"INSERT INTO [dbo].[MM_DICTIONARY]  ([Word],[Type])  VALUES ( N'" &amp; A38777 &amp; "', N'" &amp;  B38777 &amp;  "')"</f>
        <v>INSERT INTO [dbo].[MM_DICTIONARY]  ([Word],[Type])  VALUES ( N'သက်စောင့်သွေး', N'2,91')</v>
      </c>
    </row>
    <row r="38778" spans="1:3">
      <c r="A38778" s="1" t="s">
        <v>46467</v>
      </c>
      <c r="B38778" s="1">
        <v>1</v>
      </c>
      <c r="C38778" s="1" t="str">
        <f>"INSERT INTO [dbo].[MM_DICTIONARY]  ([Word],[Type])  VALUES ( N'" &amp; A38778 &amp; "', N'" &amp;  B38778 &amp;  "')"</f>
        <v>INSERT INTO [dbo].[MM_DICTIONARY]  ([Word],[Type])  VALUES ( N'သက်စောင့်သွေးကြော', N'1')</v>
      </c>
    </row>
    <row r="38779" spans="1:3">
      <c r="A38779" s="1" t="s">
        <v>6109</v>
      </c>
      <c r="B38779" s="1" t="s">
        <v>50050</v>
      </c>
      <c r="C38779" s="1" t="str">
        <f>"INSERT INTO [dbo].[MM_DICTIONARY]  ([Word],[Type])  VALUES ( N'" &amp; A38779 &amp; "', N'" &amp;  B38779 &amp;  "')"</f>
        <v>INSERT INTO [dbo].[MM_DICTIONARY]  ([Word],[Type])  VALUES ( N'သက်ဆင်း', N'2,91')</v>
      </c>
    </row>
    <row r="38780" spans="1:3">
      <c r="A38780" s="1" t="s">
        <v>30827</v>
      </c>
      <c r="B38780" s="1" t="s">
        <v>50050</v>
      </c>
      <c r="C38780" s="1" t="str">
        <f>"INSERT INTO [dbo].[MM_DICTIONARY]  ([Word],[Type])  VALUES ( N'" &amp; A38780 &amp; "', N'" &amp;  B38780 &amp;  "')"</f>
        <v>INSERT INTO [dbo].[MM_DICTIONARY]  ([Word],[Type])  VALUES ( N'သက်ဆိုးရှည်', N'2,91')</v>
      </c>
    </row>
    <row r="38781" spans="1:3">
      <c r="A38781" s="1" t="s">
        <v>958</v>
      </c>
      <c r="B38781" s="1" t="s">
        <v>50050</v>
      </c>
      <c r="C38781" s="1" t="str">
        <f>"INSERT INTO [dbo].[MM_DICTIONARY]  ([Word],[Type])  VALUES ( N'" &amp; A38781 &amp; "', N'" &amp;  B38781 &amp;  "')"</f>
        <v>INSERT INTO [dbo].[MM_DICTIONARY]  ([Word],[Type])  VALUES ( N'သက်ဆိုင်', N'2,91')</v>
      </c>
    </row>
    <row r="38782" spans="1:3">
      <c r="A38782" s="1" t="s">
        <v>3078</v>
      </c>
      <c r="B38782" s="1">
        <v>1</v>
      </c>
      <c r="C38782" s="1" t="str">
        <f>"INSERT INTO [dbo].[MM_DICTIONARY]  ([Word],[Type])  VALUES ( N'" &amp; A38782 &amp; "', N'" &amp;  B38782 &amp;  "')"</f>
        <v>INSERT INTO [dbo].[MM_DICTIONARY]  ([Word],[Type])  VALUES ( N'သက်ဆိုင်ရာ', N'1')</v>
      </c>
    </row>
    <row r="38783" spans="1:3">
      <c r="A38783" s="1" t="s">
        <v>12573</v>
      </c>
      <c r="B38783" s="1" t="s">
        <v>50050</v>
      </c>
      <c r="C38783" s="1" t="str">
        <f>"INSERT INTO [dbo].[MM_DICTIONARY]  ([Word],[Type])  VALUES ( N'" &amp; A38783 &amp; "', N'" &amp;  B38783 &amp;  "')"</f>
        <v>INSERT INTO [dbo].[MM_DICTIONARY]  ([Word],[Type])  VALUES ( N'သက်ညှာ', N'2,91')</v>
      </c>
    </row>
    <row r="38784" spans="1:3">
      <c r="A38784" s="1" t="s">
        <v>30829</v>
      </c>
      <c r="B38784" s="1">
        <v>1</v>
      </c>
      <c r="C38784" s="1" t="str">
        <f>"INSERT INTO [dbo].[MM_DICTIONARY]  ([Word],[Type])  VALUES ( N'" &amp; A38784 &amp; "', N'" &amp;  B38784 &amp;  "')"</f>
        <v>INSERT INTO [dbo].[MM_DICTIONARY]  ([Word],[Type])  VALUES ( N'သက်တံ', N'1')</v>
      </c>
    </row>
    <row r="38785" spans="1:3">
      <c r="A38785" s="1" t="s">
        <v>48660</v>
      </c>
      <c r="B38785" s="1">
        <v>1</v>
      </c>
      <c r="C38785" s="1" t="str">
        <f>"INSERT INTO [dbo].[MM_DICTIONARY]  ([Word],[Type])  VALUES ( N'" &amp; A38785 &amp; "', N'" &amp;  B38785 &amp;  "')"</f>
        <v>INSERT INTO [dbo].[MM_DICTIONARY]  ([Word],[Type])  VALUES ( N'သက်တံ့ရောင်', N'1')</v>
      </c>
    </row>
    <row r="38786" spans="1:3">
      <c r="A38786" s="1" t="s">
        <v>42272</v>
      </c>
      <c r="B38786" s="1">
        <v>1</v>
      </c>
      <c r="C38786" s="1" t="str">
        <f>"INSERT INTO [dbo].[MM_DICTIONARY]  ([Word],[Type])  VALUES ( N'" &amp; A38786 &amp; "', N'" &amp;  B38786 &amp;  "')"</f>
        <v>INSERT INTO [dbo].[MM_DICTIONARY]  ([Word],[Type])  VALUES ( N'သက်တင်', N'1')</v>
      </c>
    </row>
    <row r="38787" spans="1:3">
      <c r="A38787" s="1" t="s">
        <v>1959</v>
      </c>
      <c r="B38787" s="1">
        <v>1</v>
      </c>
      <c r="C38787" s="1" t="str">
        <f>"INSERT INTO [dbo].[MM_DICTIONARY]  ([Word],[Type])  VALUES ( N'" &amp; A38787 &amp; "', N'" &amp;  B38787 &amp;  "')"</f>
        <v>INSERT INTO [dbo].[MM_DICTIONARY]  ([Word],[Type])  VALUES ( N'သက်တမ်း', N'1')</v>
      </c>
    </row>
    <row r="38788" spans="1:3">
      <c r="A38788" s="1" t="s">
        <v>42273</v>
      </c>
      <c r="B38788" s="1">
        <v>1</v>
      </c>
      <c r="C38788" s="1" t="str">
        <f>"INSERT INTO [dbo].[MM_DICTIONARY]  ([Word],[Type])  VALUES ( N'" &amp; A38788 &amp; "', N'" &amp;  B38788 &amp;  "')"</f>
        <v>INSERT INTO [dbo].[MM_DICTIONARY]  ([Word],[Type])  VALUES ( N'သက်တူရွယ်တူ', N'1')</v>
      </c>
    </row>
    <row r="38789" spans="1:3">
      <c r="A38789" s="1" t="s">
        <v>30828</v>
      </c>
      <c r="B38789" s="1">
        <v>1</v>
      </c>
      <c r="C38789" s="1" t="str">
        <f>"INSERT INTO [dbo].[MM_DICTIONARY]  ([Word],[Type])  VALUES ( N'" &amp; A38789 &amp; "', N'" &amp;  B38789 &amp;  "')"</f>
        <v>INSERT INTO [dbo].[MM_DICTIONARY]  ([Word],[Type])  VALUES ( N'သက်တူရွယ်မျှ', N'1')</v>
      </c>
    </row>
    <row r="38790" spans="1:3">
      <c r="A38790" s="1" t="s">
        <v>2354</v>
      </c>
      <c r="B38790" s="1">
        <v>1</v>
      </c>
      <c r="C38790" s="1" t="str">
        <f>"INSERT INTO [dbo].[MM_DICTIONARY]  ([Word],[Type])  VALUES ( N'" &amp; A38790 &amp; "', N'" &amp;  B38790 &amp;  "')"</f>
        <v>INSERT INTO [dbo].[MM_DICTIONARY]  ([Word],[Type])  VALUES ( N'သက်တော်', N'1')</v>
      </c>
    </row>
    <row r="38791" spans="1:3">
      <c r="A38791" s="3" t="s">
        <v>46468</v>
      </c>
      <c r="B38791" s="1" t="s">
        <v>50049</v>
      </c>
      <c r="C38791" s="1" t="str">
        <f>"INSERT INTO [dbo].[MM_DICTIONARY]  ([Word],[Type])  VALUES ( N'" &amp; A38791 &amp; "', N'" &amp;  B38791 &amp;  "')"</f>
        <v>INSERT INTO [dbo].[MM_DICTIONARY]  ([Word],[Type])  VALUES ( N'သက်တော်စောင့်', N'1,2,91')</v>
      </c>
    </row>
    <row r="38792" spans="1:3">
      <c r="A38792" s="1" t="s">
        <v>3785</v>
      </c>
      <c r="B38792" s="1" t="s">
        <v>50050</v>
      </c>
      <c r="C38792" s="1" t="str">
        <f>"INSERT INTO [dbo].[MM_DICTIONARY]  ([Word],[Type])  VALUES ( N'" &amp; A38792 &amp; "', N'" &amp;  B38792 &amp;  "')"</f>
        <v>INSERT INTO [dbo].[MM_DICTIONARY]  ([Word],[Type])  VALUES ( N'သက်တော်ထင်ရှား', N'2,91')</v>
      </c>
    </row>
    <row r="38793" spans="1:3">
      <c r="A38793" s="1" t="s">
        <v>30830</v>
      </c>
      <c r="B38793" s="1">
        <v>1</v>
      </c>
      <c r="C38793" s="1" t="str">
        <f>"INSERT INTO [dbo].[MM_DICTIONARY]  ([Word],[Type])  VALUES ( N'" &amp; A38793 &amp; "', N'" &amp;  B38793 &amp;  "')"</f>
        <v>INSERT INTO [dbo].[MM_DICTIONARY]  ([Word],[Type])  VALUES ( N'သက်နှံ', N'1')</v>
      </c>
    </row>
    <row r="38794" spans="1:3">
      <c r="A38794" s="1" t="s">
        <v>42278</v>
      </c>
      <c r="B38794" s="1">
        <v>1</v>
      </c>
      <c r="C38794" s="1" t="str">
        <f>"INSERT INTO [dbo].[MM_DICTIONARY]  ([Word],[Type])  VALUES ( N'" &amp; A38794 &amp; "', N'" &amp;  B38794 &amp;  "')"</f>
        <v>INSERT INTO [dbo].[MM_DICTIONARY]  ([Word],[Type])  VALUES ( N'သက်နှောင်းကပ်', N'1')</v>
      </c>
    </row>
    <row r="38795" spans="1:3">
      <c r="A38795" s="1" t="s">
        <v>42274</v>
      </c>
      <c r="B38795" s="1" t="s">
        <v>50032</v>
      </c>
      <c r="C38795" s="1" t="str">
        <f>"INSERT INTO [dbo].[MM_DICTIONARY]  ([Word],[Type])  VALUES ( N'" &amp; A38795 &amp; "', N'" &amp;  B38795 &amp;  "')"</f>
        <v>INSERT INTO [dbo].[MM_DICTIONARY]  ([Word],[Type])  VALUES ( N'သက်နု', N'1,3,90')</v>
      </c>
    </row>
    <row r="38796" spans="1:3">
      <c r="A38796" s="1" t="s">
        <v>42275</v>
      </c>
      <c r="B38796" s="1">
        <v>1</v>
      </c>
      <c r="C38796" s="1" t="str">
        <f>"INSERT INTO [dbo].[MM_DICTIONARY]  ([Word],[Type])  VALUES ( N'" &amp; A38796 &amp; "', N'" &amp;  B38796 &amp;  "')"</f>
        <v>INSERT INTO [dbo].[MM_DICTIONARY]  ([Word],[Type])  VALUES ( N'သက်နေ', N'1')</v>
      </c>
    </row>
    <row r="38797" spans="1:3">
      <c r="A38797" s="1" t="s">
        <v>42276</v>
      </c>
      <c r="B38797" s="1" t="s">
        <v>50050</v>
      </c>
      <c r="C38797" s="1" t="str">
        <f>"INSERT INTO [dbo].[MM_DICTIONARY]  ([Word],[Type])  VALUES ( N'" &amp; A38797 &amp; "', N'" &amp;  B38797 &amp;  "')"</f>
        <v>INSERT INTO [dbo].[MM_DICTIONARY]  ([Word],[Type])  VALUES ( N'သက်နေနီး', N'2,91')</v>
      </c>
    </row>
    <row r="38798" spans="1:3">
      <c r="A38798" s="1" t="s">
        <v>42277</v>
      </c>
      <c r="B38798" s="1" t="s">
        <v>50050</v>
      </c>
      <c r="C38798" s="1" t="str">
        <f>"INSERT INTO [dbo].[MM_DICTIONARY]  ([Word],[Type])  VALUES ( N'" &amp; A38798 &amp; "', N'" &amp;  B38798 &amp;  "')"</f>
        <v>INSERT INTO [dbo].[MM_DICTIONARY]  ([Word],[Type])  VALUES ( N'သက်နေဝေး', N'2,91')</v>
      </c>
    </row>
    <row r="38799" spans="1:3">
      <c r="A38799" s="1" t="s">
        <v>48661</v>
      </c>
      <c r="B38799" s="1" t="s">
        <v>50050</v>
      </c>
      <c r="C38799" s="1" t="str">
        <f>"INSERT INTO [dbo].[MM_DICTIONARY]  ([Word],[Type])  VALUES ( N'" &amp; A38799 &amp; "', N'" &amp;  B38799 &amp;  "')"</f>
        <v>INSERT INTO [dbo].[MM_DICTIONARY]  ([Word],[Type])  VALUES ( N'သက်ပျောက်', N'2,91')</v>
      </c>
    </row>
    <row r="38800" spans="1:3">
      <c r="A38800" s="3" t="s">
        <v>30831</v>
      </c>
      <c r="B38800" s="1">
        <v>1</v>
      </c>
      <c r="C38800" s="1" t="str">
        <f>"INSERT INTO [dbo].[MM_DICTIONARY]  ([Word],[Type])  VALUES ( N'" &amp; A38800 &amp; "', N'" &amp;  B38800 &amp;  "')"</f>
        <v>INSERT INTO [dbo].[MM_DICTIONARY]  ([Word],[Type])  VALUES ( N'သက်ပျောက်ဆွမ်း', N'1')</v>
      </c>
    </row>
    <row r="38801" spans="1:3">
      <c r="A38801" s="1" t="s">
        <v>48662</v>
      </c>
      <c r="B38801" s="1">
        <v>1</v>
      </c>
      <c r="C38801" s="1" t="str">
        <f>"INSERT INTO [dbo].[MM_DICTIONARY]  ([Word],[Type])  VALUES ( N'" &amp; A38801 &amp; "', N'" &amp;  B38801 &amp;  "')"</f>
        <v>INSERT INTO [dbo].[MM_DICTIONARY]  ([Word],[Type])  VALUES ( N'သက်ပြင်း', N'1')</v>
      </c>
    </row>
    <row r="38802" spans="1:3">
      <c r="A38802" s="3" t="s">
        <v>42279</v>
      </c>
      <c r="B38802" s="1" t="s">
        <v>50050</v>
      </c>
      <c r="C38802" s="1" t="str">
        <f>"INSERT INTO [dbo].[MM_DICTIONARY]  ([Word],[Type])  VALUES ( N'" &amp; A38802 &amp; "', N'" &amp;  B38802 &amp;  "')"</f>
        <v>INSERT INTO [dbo].[MM_DICTIONARY]  ([Word],[Type])  VALUES ( N'သက်ပြင်းချ', N'2,91')</v>
      </c>
    </row>
    <row r="38803" spans="1:3">
      <c r="A38803" s="3" t="s">
        <v>48663</v>
      </c>
      <c r="B38803" s="1" t="s">
        <v>50050</v>
      </c>
      <c r="C38803" s="1" t="str">
        <f>"INSERT INTO [dbo].[MM_DICTIONARY]  ([Word],[Type])  VALUES ( N'" &amp; A38803 &amp; "', N'" &amp;  B38803 &amp;  "')"</f>
        <v>INSERT INTO [dbo].[MM_DICTIONARY]  ([Word],[Type])  VALUES ( N'သက်ပြည့်', N'2,91')</v>
      </c>
    </row>
    <row r="38804" spans="1:3">
      <c r="A38804" s="1" t="s">
        <v>45782</v>
      </c>
      <c r="B38804" s="1">
        <v>1</v>
      </c>
      <c r="C38804" s="1" t="str">
        <f>"INSERT INTO [dbo].[MM_DICTIONARY]  ([Word],[Type])  VALUES ( N'" &amp; A38804 &amp; "', N'" &amp;  B38804 &amp;  "')"</f>
        <v>INSERT INTO [dbo].[MM_DICTIONARY]  ([Word],[Type])  VALUES ( N'သက်ပြည့်ပင်စင်', N'1')</v>
      </c>
    </row>
    <row r="38805" spans="1:3">
      <c r="A38805" s="1" t="s">
        <v>48664</v>
      </c>
      <c r="B38805" s="1" t="s">
        <v>50050</v>
      </c>
      <c r="C38805" s="1" t="str">
        <f>"INSERT INTO [dbo].[MM_DICTIONARY]  ([Word],[Type])  VALUES ( N'" &amp; A38805 &amp; "', N'" &amp;  B38805 &amp;  "')"</f>
        <v>INSERT INTO [dbo].[MM_DICTIONARY]  ([Word],[Type])  VALUES ( N'သက်ပြန်', N'2,91')</v>
      </c>
    </row>
    <row r="38806" spans="1:3">
      <c r="A38806" s="3" t="s">
        <v>42280</v>
      </c>
      <c r="B38806" s="1" t="s">
        <v>50050</v>
      </c>
      <c r="C38806" s="1" t="str">
        <f>"INSERT INTO [dbo].[MM_DICTIONARY]  ([Word],[Type])  VALUES ( N'" &amp; A38806 &amp; "', N'" &amp;  B38806 &amp;  "')"</f>
        <v>INSERT INTO [dbo].[MM_DICTIONARY]  ([Word],[Type])  VALUES ( N'သက်ပြန်မှုတ်', N'2,91')</v>
      </c>
    </row>
    <row r="38807" spans="1:3">
      <c r="A38807" s="1" t="s">
        <v>48665</v>
      </c>
      <c r="B38807" s="1">
        <v>1</v>
      </c>
      <c r="C38807" s="1" t="str">
        <f>"INSERT INTO [dbo].[MM_DICTIONARY]  ([Word],[Type])  VALUES ( N'" &amp; A38807 &amp; "', N'" &amp;  B38807 &amp;  "')"</f>
        <v>INSERT INTO [dbo].[MM_DICTIONARY]  ([Word],[Type])  VALUES ( N'သက်မ', N'1')</v>
      </c>
    </row>
    <row r="38808" spans="1:3">
      <c r="A38808" s="1" t="s">
        <v>30832</v>
      </c>
      <c r="B38808" s="1" t="s">
        <v>50050</v>
      </c>
      <c r="C38808" s="1" t="str">
        <f>"INSERT INTO [dbo].[MM_DICTIONARY]  ([Word],[Type])  VALUES ( N'" &amp; A38808 &amp; "', N'" &amp;  B38808 &amp;  "')"</f>
        <v>INSERT INTO [dbo].[MM_DICTIONARY]  ([Word],[Type])  VALUES ( N'သက်မကြီးချ', N'2,91')</v>
      </c>
    </row>
    <row r="38809" spans="1:3">
      <c r="A38809" s="3" t="s">
        <v>42281</v>
      </c>
      <c r="B38809" s="1" t="s">
        <v>50050</v>
      </c>
      <c r="C38809" s="1" t="str">
        <f>"INSERT INTO [dbo].[MM_DICTIONARY]  ([Word],[Type])  VALUES ( N'" &amp; A38809 &amp; "', N'" &amp;  B38809 &amp;  "')"</f>
        <v>INSERT INTO [dbo].[MM_DICTIONARY]  ([Word],[Type])  VALUES ( N'သက်မချ', N'2,91')</v>
      </c>
    </row>
    <row r="38810" spans="1:3">
      <c r="A38810" s="1" t="s">
        <v>12122</v>
      </c>
      <c r="B38810" s="1" t="s">
        <v>50050</v>
      </c>
      <c r="C38810" s="1" t="str">
        <f>"INSERT INTO [dbo].[MM_DICTIONARY]  ([Word],[Type])  VALUES ( N'" &amp; A38810 &amp; "', N'" &amp;  B38810 &amp;  "')"</f>
        <v>INSERT INTO [dbo].[MM_DICTIONARY]  ([Word],[Type])  VALUES ( N'သက်မွေးဝမ်းကျောင်း', N'2,91')</v>
      </c>
    </row>
    <row r="38811" spans="1:3">
      <c r="A38811" s="1" t="s">
        <v>42282</v>
      </c>
      <c r="B38811" s="1">
        <v>1</v>
      </c>
      <c r="C38811" s="1" t="str">
        <f>"INSERT INTO [dbo].[MM_DICTIONARY]  ([Word],[Type])  VALUES ( N'" &amp; A38811 &amp; "', N'" &amp;  B38811 &amp;  "')"</f>
        <v>INSERT INTO [dbo].[MM_DICTIONARY]  ([Word],[Type])  VALUES ( N'သက်မွေးဝမ်းကျောင်းပညာ', N'1')</v>
      </c>
    </row>
    <row r="38812" spans="1:3">
      <c r="A38812" s="1" t="s">
        <v>7514</v>
      </c>
      <c r="B38812" s="1" t="s">
        <v>50032</v>
      </c>
      <c r="C38812" s="1" t="str">
        <f>"INSERT INTO [dbo].[MM_DICTIONARY]  ([Word],[Type])  VALUES ( N'" &amp; A38812 &amp; "', N'" &amp;  B38812 &amp;  "')"</f>
        <v>INSERT INTO [dbo].[MM_DICTIONARY]  ([Word],[Type])  VALUES ( N'သက်မဲ့', N'1,3,90')</v>
      </c>
    </row>
    <row r="38813" spans="1:3">
      <c r="A38813" s="1" t="s">
        <v>46469</v>
      </c>
      <c r="B38813" s="1" t="s">
        <v>50031</v>
      </c>
      <c r="C38813" s="1" t="str">
        <f>"INSERT INTO [dbo].[MM_DICTIONARY]  ([Word],[Type])  VALUES ( N'" &amp; A38813 &amp; "', N'" &amp;  B38813 &amp;  "')"</f>
        <v>INSERT INTO [dbo].[MM_DICTIONARY]  ([Word],[Type])  VALUES ( N'သက်ရင့်', N'3,90')</v>
      </c>
    </row>
    <row r="38814" spans="1:3">
      <c r="A38814" s="1" t="s">
        <v>42283</v>
      </c>
      <c r="B38814" s="1">
        <v>1</v>
      </c>
      <c r="C38814" s="1" t="str">
        <f>"INSERT INTO [dbo].[MM_DICTIONARY]  ([Word],[Type])  VALUES ( N'" &amp; A38814 &amp; "', N'" &amp;  B38814 &amp;  "')"</f>
        <v>INSERT INTO [dbo].[MM_DICTIONARY]  ([Word],[Type])  VALUES ( N'သက်ရင်းကတိုး', N'1')</v>
      </c>
    </row>
    <row r="38815" spans="1:3">
      <c r="A38815" s="1" t="s">
        <v>30833</v>
      </c>
      <c r="B38815" s="1">
        <v>1</v>
      </c>
      <c r="C38815" s="1" t="str">
        <f>"INSERT INTO [dbo].[MM_DICTIONARY]  ([Word],[Type])  VALUES ( N'" &amp; A38815 &amp; "', N'" &amp;  B38815 &amp;  "')"</f>
        <v>INSERT INTO [dbo].[MM_DICTIONARY]  ([Word],[Type])  VALUES ( N'သက်ရင်းကတော်', N'1')</v>
      </c>
    </row>
    <row r="38816" spans="1:3">
      <c r="A38816" s="1" t="s">
        <v>42284</v>
      </c>
      <c r="B38816" s="1">
        <v>1</v>
      </c>
      <c r="C38816" s="1" t="str">
        <f>"INSERT INTO [dbo].[MM_DICTIONARY]  ([Word],[Type])  VALUES ( N'" &amp; A38816 &amp; "', N'" &amp;  B38816 &amp;  "')"</f>
        <v>INSERT INTO [dbo].[MM_DICTIONARY]  ([Word],[Type])  VALUES ( N'သက်ရင်းကြီး', N'1')</v>
      </c>
    </row>
    <row r="38817" spans="1:3">
      <c r="A38817" s="1" t="s">
        <v>30834</v>
      </c>
      <c r="B38817" s="1">
        <v>1</v>
      </c>
      <c r="C38817" s="1" t="str">
        <f>"INSERT INTO [dbo].[MM_DICTIONARY]  ([Word],[Type])  VALUES ( N'" &amp; A38817 &amp; "', N'" &amp;  B38817 &amp;  "')"</f>
        <v>INSERT INTO [dbo].[MM_DICTIONARY]  ([Word],[Type])  VALUES ( N'သက်ရင်းကြီးပင်', N'1')</v>
      </c>
    </row>
    <row r="38818" spans="1:3">
      <c r="A38818" s="1" t="s">
        <v>30835</v>
      </c>
      <c r="B38818" s="1">
        <v>1</v>
      </c>
      <c r="C38818" s="1" t="str">
        <f>"INSERT INTO [dbo].[MM_DICTIONARY]  ([Word],[Type])  VALUES ( N'" &amp; A38818 &amp; "', N'" &amp;  B38818 &amp;  "')"</f>
        <v>INSERT INTO [dbo].[MM_DICTIONARY]  ([Word],[Type])  VALUES ( N'သက်ရင်းနီ', N'1')</v>
      </c>
    </row>
    <row r="38819" spans="1:3">
      <c r="A38819" s="1" t="s">
        <v>42285</v>
      </c>
      <c r="B38819" s="1">
        <v>1</v>
      </c>
      <c r="C38819" s="1" t="str">
        <f>"INSERT INTO [dbo].[MM_DICTIONARY]  ([Word],[Type])  VALUES ( N'" &amp; A38819 &amp; "', N'" &amp;  B38819 &amp;  "')"</f>
        <v>INSERT INTO [dbo].[MM_DICTIONARY]  ([Word],[Type])  VALUES ( N'သက်ရစ်', N'1')</v>
      </c>
    </row>
    <row r="38820" spans="1:3">
      <c r="A38820" s="1" t="s">
        <v>1092</v>
      </c>
      <c r="B38820" s="1" t="s">
        <v>50032</v>
      </c>
      <c r="C38820" s="1" t="str">
        <f>"INSERT INTO [dbo].[MM_DICTIONARY]  ([Word],[Type])  VALUES ( N'" &amp; A38820 &amp; "', N'" &amp;  B38820 &amp;  "')"</f>
        <v>INSERT INTO [dbo].[MM_DICTIONARY]  ([Word],[Type])  VALUES ( N'သက်ရှိ', N'1,3,90')</v>
      </c>
    </row>
    <row r="38821" spans="1:3">
      <c r="A38821" s="1" t="s">
        <v>8476</v>
      </c>
      <c r="B38821" s="1" t="s">
        <v>50031</v>
      </c>
      <c r="C38821" s="1" t="str">
        <f>"INSERT INTO [dbo].[MM_DICTIONARY]  ([Word],[Type])  VALUES ( N'" &amp; A38821 &amp; "', N'" &amp;  B38821 &amp;  "')"</f>
        <v>INSERT INTO [dbo].[MM_DICTIONARY]  ([Word],[Type])  VALUES ( N'သက်ရှိထင်ရှား', N'3,90')</v>
      </c>
    </row>
    <row r="38822" spans="1:3">
      <c r="A38822" s="1" t="s">
        <v>30836</v>
      </c>
      <c r="B38822" s="1">
        <v>1</v>
      </c>
      <c r="C38822" s="1" t="str">
        <f>"INSERT INTO [dbo].[MM_DICTIONARY]  ([Word],[Type])  VALUES ( N'" &amp; A38822 &amp; "', N'" &amp;  B38822 &amp;  "')"</f>
        <v>INSERT INTO [dbo].[MM_DICTIONARY]  ([Word],[Type])  VALUES ( N'သက်ရှိသက်မဲ့', N'1')</v>
      </c>
    </row>
    <row r="38823" spans="1:3">
      <c r="A38823" s="1" t="s">
        <v>2829</v>
      </c>
      <c r="B38823" s="1">
        <v>1</v>
      </c>
      <c r="C38823" s="1" t="str">
        <f>"INSERT INTO [dbo].[MM_DICTIONARY]  ([Word],[Type])  VALUES ( N'" &amp; A38823 &amp; "', N'" &amp;  B38823 &amp;  "')"</f>
        <v>INSERT INTO [dbo].[MM_DICTIONARY]  ([Word],[Type])  VALUES ( N'သက်ရှိသတ္တဝါ', N'1')</v>
      </c>
    </row>
    <row r="38824" spans="1:3">
      <c r="A38824" s="1" t="s">
        <v>4876</v>
      </c>
      <c r="B38824" s="1" t="s">
        <v>50050</v>
      </c>
      <c r="C38824" s="1" t="str">
        <f>"INSERT INTO [dbo].[MM_DICTIONARY]  ([Word],[Type])  VALUES ( N'" &amp; A38824 &amp; "', N'" &amp;  B38824 &amp;  "')"</f>
        <v>INSERT INTO [dbo].[MM_DICTIONARY]  ([Word],[Type])  VALUES ( N'သက်ရောက်', N'2,91')</v>
      </c>
    </row>
    <row r="38825" spans="1:3">
      <c r="A38825" s="1" t="s">
        <v>42286</v>
      </c>
      <c r="B38825" s="1" t="s">
        <v>50032</v>
      </c>
      <c r="C38825" s="1" t="str">
        <f>"INSERT INTO [dbo].[MM_DICTIONARY]  ([Word],[Type])  VALUES ( N'" &amp; A38825 &amp; "', N'" &amp;  B38825 &amp;  "')"</f>
        <v>INSERT INTO [dbo].[MM_DICTIONARY]  ([Word],[Type])  VALUES ( N'သက်လတ်', N'1,3,90')</v>
      </c>
    </row>
    <row r="38826" spans="1:3">
      <c r="A38826" s="1" t="s">
        <v>42287</v>
      </c>
      <c r="B38826" s="1">
        <v>1</v>
      </c>
      <c r="C38826" s="1" t="str">
        <f>"INSERT INTO [dbo].[MM_DICTIONARY]  ([Word],[Type])  VALUES ( N'" &amp; A38826 &amp; "', N'" &amp;  B38826 &amp;  "')"</f>
        <v>INSERT INTO [dbo].[MM_DICTIONARY]  ([Word],[Type])  VALUES ( N'သက်လတ်တန်း', N'1')</v>
      </c>
    </row>
    <row r="38827" spans="1:3">
      <c r="A38827" s="1" t="s">
        <v>42288</v>
      </c>
      <c r="B38827" s="1">
        <v>1</v>
      </c>
      <c r="C38827" s="1" t="str">
        <f>"INSERT INTO [dbo].[MM_DICTIONARY]  ([Word],[Type])  VALUES ( N'" &amp; A38827 &amp; "', N'" &amp;  B38827 &amp;  "')"</f>
        <v>INSERT INTO [dbo].[MM_DICTIONARY]  ([Word],[Type])  VALUES ( N'သက်လယ်ကပ်', N'1')</v>
      </c>
    </row>
    <row r="38828" spans="1:3">
      <c r="A38828" s="1" t="s">
        <v>30842</v>
      </c>
      <c r="B38828" s="1">
        <v>1</v>
      </c>
      <c r="C38828" s="1" t="str">
        <f>"INSERT INTO [dbo].[MM_DICTIONARY]  ([Word],[Type])  VALUES ( N'" &amp; A38828 &amp; "', N'" &amp;  B38828 &amp;  "')"</f>
        <v>INSERT INTO [dbo].[MM_DICTIONARY]  ([Word],[Type])  VALUES ( N'သက်လျာ', N'1')</v>
      </c>
    </row>
    <row r="38829" spans="1:3">
      <c r="A38829" s="1" t="s">
        <v>30837</v>
      </c>
      <c r="B38829" s="1">
        <v>1</v>
      </c>
      <c r="C38829" s="1" t="str">
        <f>"INSERT INTO [dbo].[MM_DICTIONARY]  ([Word],[Type])  VALUES ( N'" &amp; A38829 &amp; "', N'" &amp;  B38829 &amp;  "')"</f>
        <v>INSERT INTO [dbo].[MM_DICTIONARY]  ([Word],[Type])  VALUES ( N'သက်လုံ', N'1')</v>
      </c>
    </row>
    <row r="38830" spans="1:3">
      <c r="A38830" s="1" t="s">
        <v>30839</v>
      </c>
      <c r="B38830" s="1" t="s">
        <v>50050</v>
      </c>
      <c r="C38830" s="1" t="str">
        <f>"INSERT INTO [dbo].[MM_DICTIONARY]  ([Word],[Type])  VALUES ( N'" &amp; A38830 &amp; "', N'" &amp;  B38830 &amp;  "')"</f>
        <v>INSERT INTO [dbo].[MM_DICTIONARY]  ([Word],[Type])  VALUES ( N'သက်လုံကွဲ', N'2,91')</v>
      </c>
    </row>
    <row r="38831" spans="1:3">
      <c r="A38831" s="1" t="s">
        <v>30838</v>
      </c>
      <c r="B38831" s="1" t="s">
        <v>50050</v>
      </c>
      <c r="C38831" s="1" t="str">
        <f>"INSERT INTO [dbo].[MM_DICTIONARY]  ([Word],[Type])  VALUES ( N'" &amp; A38831 &amp; "', N'" &amp;  B38831 &amp;  "')"</f>
        <v>INSERT INTO [dbo].[MM_DICTIONARY]  ([Word],[Type])  VALUES ( N'သက်လုံကောင်း', N'2,91')</v>
      </c>
    </row>
    <row r="38832" spans="1:3">
      <c r="A38832" s="1" t="s">
        <v>30840</v>
      </c>
      <c r="B38832" s="1" t="s">
        <v>50050</v>
      </c>
      <c r="C38832" s="1" t="str">
        <f>"INSERT INTO [dbo].[MM_DICTIONARY]  ([Word],[Type])  VALUES ( N'" &amp; A38832 &amp; "', N'" &amp;  B38832 &amp;  "')"</f>
        <v>INSERT INTO [dbo].[MM_DICTIONARY]  ([Word],[Type])  VALUES ( N'သက်လုံပျက်', N'2,91')</v>
      </c>
    </row>
    <row r="38833" spans="1:3">
      <c r="A38833" s="1" t="s">
        <v>30841</v>
      </c>
      <c r="B38833" s="1">
        <v>1</v>
      </c>
      <c r="C38833" s="1" t="str">
        <f>"INSERT INTO [dbo].[MM_DICTIONARY]  ([Word],[Type])  VALUES ( N'" &amp; A38833 &amp; "', N'" &amp;  B38833 &amp;  "')"</f>
        <v>INSERT INTO [dbo].[MM_DICTIONARY]  ([Word],[Type])  VALUES ( N'သက်လုံဖို', N'1')</v>
      </c>
    </row>
    <row r="38834" spans="1:3">
      <c r="A38834" s="1" t="s">
        <v>284</v>
      </c>
      <c r="B38834" s="1" t="s">
        <v>50050</v>
      </c>
      <c r="C38834" s="1" t="str">
        <f>"INSERT INTO [dbo].[MM_DICTIONARY]  ([Word],[Type])  VALUES ( N'" &amp; A38834 &amp; "', N'" &amp;  B38834 &amp;  "')"</f>
        <v>INSERT INTO [dbo].[MM_DICTIONARY]  ([Word],[Type])  VALUES ( N'သက်ဝင်', N'2,91')</v>
      </c>
    </row>
    <row r="38835" spans="1:3">
      <c r="A38835" s="1" t="s">
        <v>9861</v>
      </c>
      <c r="B38835" s="1" t="s">
        <v>50050</v>
      </c>
      <c r="C38835" s="1" t="str">
        <f>"INSERT INTO [dbo].[MM_DICTIONARY]  ([Word],[Type])  VALUES ( N'" &amp; A38835 &amp; "', N'" &amp;  B38835 &amp;  "')"</f>
        <v>INSERT INTO [dbo].[MM_DICTIONARY]  ([Word],[Type])  VALUES ( N'သက်ဝင်ထကြွ', N'2,91')</v>
      </c>
    </row>
    <row r="38836" spans="1:3">
      <c r="A38836" s="1" t="s">
        <v>49732</v>
      </c>
      <c r="B38836" s="1" t="s">
        <v>50050</v>
      </c>
      <c r="C38836" s="1" t="str">
        <f>"INSERT INTO [dbo].[MM_DICTIONARY]  ([Word],[Type])  VALUES ( N'" &amp; A38836 &amp; "', N'" &amp;  B38836 &amp;  "')"</f>
        <v>INSERT INTO [dbo].[MM_DICTIONARY]  ([Word],[Type])  VALUES ( N'သက်ဝင်ယုံကြည်', N'2,91')</v>
      </c>
    </row>
    <row r="38837" spans="1:3">
      <c r="A38837" s="1" t="s">
        <v>1979</v>
      </c>
      <c r="B38837" s="1">
        <v>1</v>
      </c>
      <c r="C38837" s="1" t="str">
        <f>"INSERT INTO [dbo].[MM_DICTIONARY]  ([Word],[Type])  VALUES ( N'" &amp; A38837 &amp; "', N'" &amp;  B38837 &amp;  "')"</f>
        <v>INSERT INTO [dbo].[MM_DICTIONARY]  ([Word],[Type])  VALUES ( N'သက်ဝေ', N'1')</v>
      </c>
    </row>
    <row r="38838" spans="1:3">
      <c r="A38838" s="1" t="s">
        <v>30843</v>
      </c>
      <c r="B38838" s="1">
        <v>1</v>
      </c>
      <c r="C38838" s="1" t="str">
        <f>"INSERT INTO [dbo].[MM_DICTIONARY]  ([Word],[Type])  VALUES ( N'" &amp; A38838 &amp; "', N'" &amp;  B38838 &amp;  "')"</f>
        <v>INSERT INTO [dbo].[MM_DICTIONARY]  ([Word],[Type])  VALUES ( N'သက်ဝေကြင်ဖော်', N'1')</v>
      </c>
    </row>
    <row r="38839" spans="1:3">
      <c r="A38839" s="1" t="s">
        <v>42294</v>
      </c>
      <c r="B38839" s="1">
        <v>1</v>
      </c>
      <c r="C38839" s="1" t="str">
        <f>"INSERT INTO [dbo].[MM_DICTIONARY]  ([Word],[Type])  VALUES ( N'" &amp; A38839 &amp; "', N'" &amp;  B38839 &amp;  "')"</f>
        <v>INSERT INTO [dbo].[MM_DICTIONARY]  ([Word],[Type])  VALUES ( N'သက်သံ', N'1')</v>
      </c>
    </row>
    <row r="38840" spans="1:3">
      <c r="A38840" s="1" t="s">
        <v>2104</v>
      </c>
      <c r="B38840" s="1">
        <v>4</v>
      </c>
      <c r="C38840" s="1" t="str">
        <f>"INSERT INTO [dbo].[MM_DICTIONARY]  ([Word],[Type])  VALUES ( N'" &amp; A38840 &amp; "', N'" &amp;  B38840 &amp;  "')"</f>
        <v>INSERT INTO [dbo].[MM_DICTIONARY]  ([Word],[Type])  VALUES ( N'သက်သက်', N'4')</v>
      </c>
    </row>
    <row r="38841" spans="1:3">
      <c r="A38841" s="1" t="s">
        <v>42289</v>
      </c>
      <c r="B38841" s="1">
        <v>4</v>
      </c>
      <c r="C38841" s="1" t="str">
        <f>"INSERT INTO [dbo].[MM_DICTIONARY]  ([Word],[Type])  VALUES ( N'" &amp; A38841 &amp; "', N'" &amp;  B38841 &amp;  "')"</f>
        <v>INSERT INTO [dbo].[MM_DICTIONARY]  ([Word],[Type])  VALUES ( N'သက်သက်မဲ့', N'4')</v>
      </c>
    </row>
    <row r="38842" spans="1:3">
      <c r="A38842" s="1" t="s">
        <v>30855</v>
      </c>
      <c r="B38842" s="1">
        <v>4</v>
      </c>
      <c r="C38842" s="1" t="str">
        <f>"INSERT INTO [dbo].[MM_DICTIONARY]  ([Word],[Type])  VALUES ( N'" &amp; A38842 &amp; "', N'" &amp;  B38842 &amp;  "')"</f>
        <v>INSERT INTO [dbo].[MM_DICTIONARY]  ([Word],[Type])  VALUES ( N'သက်သက်သာသာ', N'4')</v>
      </c>
    </row>
    <row r="38843" spans="1:3">
      <c r="A38843" s="1" t="s">
        <v>30856</v>
      </c>
      <c r="B38843" s="1" t="s">
        <v>50032</v>
      </c>
      <c r="C38843" s="1" t="str">
        <f>"INSERT INTO [dbo].[MM_DICTIONARY]  ([Word],[Type])  VALUES ( N'" &amp; A38843 &amp; "', N'" &amp;  B38843 &amp;  "')"</f>
        <v>INSERT INTO [dbo].[MM_DICTIONARY]  ([Word],[Type])  VALUES ( N'သက်သတ်လွတ်', N'1,3,90')</v>
      </c>
    </row>
    <row r="38844" spans="1:3">
      <c r="A38844" s="1" t="s">
        <v>4305</v>
      </c>
      <c r="B38844" s="1" t="s">
        <v>50050</v>
      </c>
      <c r="C38844" s="1" t="str">
        <f>"INSERT INTO [dbo].[MM_DICTIONARY]  ([Word],[Type])  VALUES ( N'" &amp; A38844 &amp; "', N'" &amp;  B38844 &amp;  "')"</f>
        <v>INSERT INTO [dbo].[MM_DICTIONARY]  ([Word],[Type])  VALUES ( N'သက်သာ', N'2,91')</v>
      </c>
    </row>
    <row r="38845" spans="1:3">
      <c r="A38845" s="1" t="s">
        <v>30844</v>
      </c>
      <c r="B38845" s="1" t="s">
        <v>50050</v>
      </c>
      <c r="C38845" s="1" t="str">
        <f>"INSERT INTO [dbo].[MM_DICTIONARY]  ([Word],[Type])  VALUES ( N'" &amp; A38845 &amp; "', N'" &amp;  B38845 &amp;  "')"</f>
        <v>INSERT INTO [dbo].[MM_DICTIONARY]  ([Word],[Type])  VALUES ( N'သက်သာချောင်ချိ', N'2,91')</v>
      </c>
    </row>
    <row r="38846" spans="1:3">
      <c r="A38846" s="3" t="s">
        <v>46470</v>
      </c>
      <c r="B38846" s="1">
        <v>1</v>
      </c>
      <c r="C38846" s="1" t="str">
        <f>"INSERT INTO [dbo].[MM_DICTIONARY]  ([Word],[Type])  VALUES ( N'" &amp; A38846 &amp; "', N'" &amp;  B38846 &amp;  "')"</f>
        <v>INSERT INTO [dbo].[MM_DICTIONARY]  ([Word],[Type])  VALUES ( N'သက်သာခွင့်', N'1')</v>
      </c>
    </row>
    <row r="38847" spans="1:3">
      <c r="A38847" s="1" t="s">
        <v>42290</v>
      </c>
      <c r="B38847" s="1" t="s">
        <v>50050</v>
      </c>
      <c r="C38847" s="1" t="str">
        <f>"INSERT INTO [dbo].[MM_DICTIONARY]  ([Word],[Type])  VALUES ( N'" &amp; A38847 &amp; "', N'" &amp;  B38847 &amp;  "')"</f>
        <v>INSERT INTO [dbo].[MM_DICTIONARY]  ([Word],[Type])  VALUES ( N'သက်သာခို', N'2,91')</v>
      </c>
    </row>
    <row r="38848" spans="1:3">
      <c r="A38848" s="1" t="s">
        <v>10330</v>
      </c>
      <c r="B38848" s="1">
        <v>1</v>
      </c>
      <c r="C38848" s="1" t="str">
        <f>"INSERT INTO [dbo].[MM_DICTIONARY]  ([Word],[Type])  VALUES ( N'" &amp; A38848 &amp; "', N'" &amp;  B38848 &amp;  "')"</f>
        <v>INSERT INTO [dbo].[MM_DICTIONARY]  ([Word],[Type])  VALUES ( N'သက်သာရာ', N'1')</v>
      </c>
    </row>
    <row r="38849" spans="1:3">
      <c r="A38849" s="1" t="s">
        <v>4501</v>
      </c>
      <c r="B38849" s="1">
        <v>1</v>
      </c>
      <c r="C38849" s="1" t="str">
        <f>"INSERT INTO [dbo].[MM_DICTIONARY]  ([Word],[Type])  VALUES ( N'" &amp; A38849 &amp; "', N'" &amp;  B38849 &amp;  "')"</f>
        <v>INSERT INTO [dbo].[MM_DICTIONARY]  ([Word],[Type])  VALUES ( N'သက်သေ', N'1')</v>
      </c>
    </row>
    <row r="38850" spans="1:3">
      <c r="A38850" s="1" t="s">
        <v>30845</v>
      </c>
      <c r="B38850" s="1" t="s">
        <v>50050</v>
      </c>
      <c r="C38850" s="1" t="str">
        <f>"INSERT INTO [dbo].[MM_DICTIONARY]  ([Word],[Type])  VALUES ( N'" &amp; A38850 &amp; "', N'" &amp;  B38850 &amp;  "')"</f>
        <v>INSERT INTO [dbo].[MM_DICTIONARY]  ([Word],[Type])  VALUES ( N'သက်သေခံ', N'2,91')</v>
      </c>
    </row>
    <row r="38851" spans="1:3">
      <c r="A38851" s="1" t="s">
        <v>42291</v>
      </c>
      <c r="B38851" s="1">
        <v>1</v>
      </c>
      <c r="C38851" s="1" t="str">
        <f>"INSERT INTO [dbo].[MM_DICTIONARY]  ([Word],[Type])  VALUES ( N'" &amp; A38851 &amp; "', N'" &amp;  B38851 &amp;  "')"</f>
        <v>INSERT INTO [dbo].[MM_DICTIONARY]  ([Word],[Type])  VALUES ( N'သက်သေခံပစ္စည်း', N'1')</v>
      </c>
    </row>
    <row r="38852" spans="1:3">
      <c r="A38852" s="1" t="s">
        <v>30846</v>
      </c>
      <c r="B38852" s="1">
        <v>1</v>
      </c>
      <c r="C38852" s="1" t="str">
        <f>"INSERT INTO [dbo].[MM_DICTIONARY]  ([Word],[Type])  VALUES ( N'" &amp; A38852 &amp; "', N'" &amp;  B38852 &amp;  "')"</f>
        <v>INSERT INTO [dbo].[MM_DICTIONARY]  ([Word],[Type])  VALUES ( N'သက်သေခံဝတ္ထု', N'1')</v>
      </c>
    </row>
    <row r="38853" spans="1:3">
      <c r="A38853" s="1" t="s">
        <v>30847</v>
      </c>
      <c r="B38853" s="1">
        <v>1</v>
      </c>
      <c r="C38853" s="1" t="str">
        <f>"INSERT INTO [dbo].[MM_DICTIONARY]  ([Word],[Type])  VALUES ( N'" &amp; A38853 &amp; "', N'" &amp;  B38853 &amp;  "')"</f>
        <v>INSERT INTO [dbo].[MM_DICTIONARY]  ([Word],[Type])  VALUES ( N'သက်သေစရိတ်', N'1')</v>
      </c>
    </row>
    <row r="38854" spans="1:3">
      <c r="A38854" s="1" t="s">
        <v>30849</v>
      </c>
      <c r="B38854" s="1" t="s">
        <v>50050</v>
      </c>
      <c r="C38854" s="1" t="str">
        <f>"INSERT INTO [dbo].[MM_DICTIONARY]  ([Word],[Type])  VALUES ( N'" &amp; A38854 &amp; "', N'" &amp;  B38854 &amp;  "')"</f>
        <v>INSERT INTO [dbo].[MM_DICTIONARY]  ([Word],[Type])  VALUES ( N'သက်သေတည်', N'2,91')</v>
      </c>
    </row>
    <row r="38855" spans="1:3">
      <c r="A38855" s="1" t="s">
        <v>42292</v>
      </c>
      <c r="B38855" s="1" t="s">
        <v>50050</v>
      </c>
      <c r="C38855" s="1" t="str">
        <f>"INSERT INTO [dbo].[MM_DICTIONARY]  ([Word],[Type])  VALUES ( N'" &amp; A38855 &amp; "', N'" &amp;  B38855 &amp;  "')"</f>
        <v>INSERT INTO [dbo].[MM_DICTIONARY]  ([Word],[Type])  VALUES ( N'သက်သေတိုင်', N'2,91')</v>
      </c>
    </row>
    <row r="38856" spans="1:3">
      <c r="A38856" s="1" t="s">
        <v>30848</v>
      </c>
      <c r="B38856" s="1">
        <v>1</v>
      </c>
      <c r="C38856" s="1" t="str">
        <f>"INSERT INTO [dbo].[MM_DICTIONARY]  ([Word],[Type])  VALUES ( N'" &amp; A38856 &amp; "', N'" &amp;  B38856 &amp;  "')"</f>
        <v>INSERT INTO [dbo].[MM_DICTIONARY]  ([Word],[Type])  VALUES ( N'သက်သေတောင်း', N'1')</v>
      </c>
    </row>
    <row r="38857" spans="1:3">
      <c r="A38857" s="1" t="s">
        <v>30851</v>
      </c>
      <c r="B38857" s="1" t="s">
        <v>50050</v>
      </c>
      <c r="C38857" s="1" t="str">
        <f>"INSERT INTO [dbo].[MM_DICTIONARY]  ([Word],[Type])  VALUES ( N'" &amp; A38857 &amp; "', N'" &amp;  B38857 &amp;  "')"</f>
        <v>INSERT INTO [dbo].[MM_DICTIONARY]  ([Word],[Type])  VALUES ( N'သက်သေထွက်ချက်', N'2,91')</v>
      </c>
    </row>
    <row r="38858" spans="1:3">
      <c r="A38858" s="1" t="s">
        <v>6861</v>
      </c>
      <c r="B38858" s="1" t="s">
        <v>50050</v>
      </c>
      <c r="C38858" s="1" t="str">
        <f>"INSERT INTO [dbo].[MM_DICTIONARY]  ([Word],[Type])  VALUES ( N'" &amp; A38858 &amp; "', N'" &amp;  B38858 &amp;  "')"</f>
        <v>INSERT INTO [dbo].[MM_DICTIONARY]  ([Word],[Type])  VALUES ( N'သက်သေထွက်ဆို', N'2,91')</v>
      </c>
    </row>
    <row r="38859" spans="1:3">
      <c r="A38859" s="1" t="s">
        <v>30850</v>
      </c>
      <c r="B38859" s="1" t="s">
        <v>50050</v>
      </c>
      <c r="C38859" s="1" t="str">
        <f>"INSERT INTO [dbo].[MM_DICTIONARY]  ([Word],[Type])  VALUES ( N'" &amp; A38859 &amp; "', N'" &amp;  B38859 &amp;  "')"</f>
        <v>INSERT INTO [dbo].[MM_DICTIONARY]  ([Word],[Type])  VALUES ( N'သက်သေထား', N'2,91')</v>
      </c>
    </row>
    <row r="38860" spans="1:3">
      <c r="A38860" s="1" t="s">
        <v>12760</v>
      </c>
      <c r="B38860" s="1" t="s">
        <v>50050</v>
      </c>
      <c r="C38860" s="1" t="str">
        <f>"INSERT INTO [dbo].[MM_DICTIONARY]  ([Word],[Type])  VALUES ( N'" &amp; A38860 &amp; "', N'" &amp;  B38860 &amp;  "')"</f>
        <v>INSERT INTO [dbo].[MM_DICTIONARY]  ([Word],[Type])  VALUES ( N'သက်သေထုတ်', N'2,91')</v>
      </c>
    </row>
    <row r="38861" spans="1:3">
      <c r="A38861" s="1" t="s">
        <v>8529</v>
      </c>
      <c r="B38861" s="1" t="s">
        <v>50050</v>
      </c>
      <c r="C38861" s="1" t="str">
        <f>"INSERT INTO [dbo].[MM_DICTIONARY]  ([Word],[Type])  VALUES ( N'" &amp; A38861 &amp; "', N'" &amp;  B38861 &amp;  "')"</f>
        <v>INSERT INTO [dbo].[MM_DICTIONARY]  ([Word],[Type])  VALUES ( N'သက်သေထူ', N'2,91')</v>
      </c>
    </row>
    <row r="38862" spans="1:3">
      <c r="A38862" s="1" t="s">
        <v>3838</v>
      </c>
      <c r="B38862" s="1" t="s">
        <v>50050</v>
      </c>
      <c r="C38862" s="1" t="str">
        <f>"INSERT INTO [dbo].[MM_DICTIONARY]  ([Word],[Type])  VALUES ( N'" &amp; A38862 &amp; "', N'" &amp;  B38862 &amp;  "')"</f>
        <v>INSERT INTO [dbo].[MM_DICTIONARY]  ([Word],[Type])  VALUES ( N'သက်သေပြ', N'2,91')</v>
      </c>
    </row>
    <row r="38863" spans="1:3">
      <c r="A38863" s="1" t="s">
        <v>30852</v>
      </c>
      <c r="B38863" s="1" t="s">
        <v>50050</v>
      </c>
      <c r="C38863" s="1" t="str">
        <f>"INSERT INTO [dbo].[MM_DICTIONARY]  ([Word],[Type])  VALUES ( N'" &amp; A38863 &amp; "', N'" &amp;  B38863 &amp;  "')"</f>
        <v>INSERT INTO [dbo].[MM_DICTIONARY]  ([Word],[Type])  VALUES ( N'သက်သေပေး', N'2,91')</v>
      </c>
    </row>
    <row r="38864" spans="1:3">
      <c r="A38864" s="1" t="s">
        <v>42293</v>
      </c>
      <c r="B38864" s="1" t="s">
        <v>50050</v>
      </c>
      <c r="C38864" s="1" t="str">
        <f>"INSERT INTO [dbo].[MM_DICTIONARY]  ([Word],[Type])  VALUES ( N'" &amp; A38864 &amp; "', N'" &amp;  B38864 &amp;  "')"</f>
        <v>INSERT INTO [dbo].[MM_DICTIONARY]  ([Word],[Type])  VALUES ( N'သက်သေလိုက်', N'2,91')</v>
      </c>
    </row>
    <row r="38865" spans="1:3">
      <c r="A38865" s="1" t="s">
        <v>11304</v>
      </c>
      <c r="B38865" s="1">
        <v>1</v>
      </c>
      <c r="C38865" s="1" t="str">
        <f>"INSERT INTO [dbo].[MM_DICTIONARY]  ([Word],[Type])  VALUES ( N'" &amp; A38865 &amp; "', N'" &amp;  B38865 &amp;  "')"</f>
        <v>INSERT INTO [dbo].[MM_DICTIONARY]  ([Word],[Type])  VALUES ( N'သက်သေသက္ကာယ', N'1')</v>
      </c>
    </row>
    <row r="38866" spans="1:3">
      <c r="A38866" s="1" t="s">
        <v>30854</v>
      </c>
      <c r="B38866" s="1">
        <v>1</v>
      </c>
      <c r="C38866" s="1" t="str">
        <f>"INSERT INTO [dbo].[MM_DICTIONARY]  ([Word],[Type])  VALUES ( N'" &amp; A38866 &amp; "', N'" &amp;  B38866 &amp;  "')"</f>
        <v>INSERT INTO [dbo].[MM_DICTIONARY]  ([Word],[Type])  VALUES ( N'သက်သေသက်ကန်', N'1')</v>
      </c>
    </row>
    <row r="38867" spans="1:3">
      <c r="A38867" s="1" t="s">
        <v>30853</v>
      </c>
      <c r="B38867" s="1">
        <v>1</v>
      </c>
      <c r="C38867" s="1" t="str">
        <f>"INSERT INTO [dbo].[MM_DICTIONARY]  ([Word],[Type])  VALUES ( N'" &amp; A38867 &amp; "', N'" &amp;  B38867 &amp;  "')"</f>
        <v>INSERT INTO [dbo].[MM_DICTIONARY]  ([Word],[Type])  VALUES ( N'သက်သေသာဓက', N'1')</v>
      </c>
    </row>
    <row r="38868" spans="1:3">
      <c r="A38868" s="1" t="s">
        <v>12761</v>
      </c>
      <c r="B38868" s="1">
        <v>1</v>
      </c>
      <c r="C38868" s="1" t="str">
        <f>"INSERT INTO [dbo].[MM_DICTIONARY]  ([Word],[Type])  VALUES ( N'" &amp; A38868 &amp; "', N'" &amp;  B38868 &amp;  "')"</f>
        <v>INSERT INTO [dbo].[MM_DICTIONARY]  ([Word],[Type])  VALUES ( N'သက်သေအထောက်အထား', N'1')</v>
      </c>
    </row>
    <row r="38869" spans="1:3">
      <c r="A38869" s="1" t="s">
        <v>13803</v>
      </c>
      <c r="B38869" s="1">
        <v>4</v>
      </c>
      <c r="C38869" s="1" t="str">
        <f>"INSERT INTO [dbo].[MM_DICTIONARY]  ([Word],[Type])  VALUES ( N'" &amp; A38869 &amp; "', N'" &amp;  B38869 &amp;  "')"</f>
        <v>INSERT INTO [dbo].[MM_DICTIONARY]  ([Word],[Type])  VALUES ( N'သက်သောင့်သက်သာ', N'4')</v>
      </c>
    </row>
    <row r="38870" spans="1:3">
      <c r="A38870" s="1" t="s">
        <v>30857</v>
      </c>
      <c r="B38870" s="1">
        <v>1</v>
      </c>
      <c r="C38870" s="1" t="str">
        <f>"INSERT INTO [dbo].[MM_DICTIONARY]  ([Word],[Type])  VALUES ( N'" &amp; A38870 &amp; "', N'" &amp;  B38870 &amp;  "')"</f>
        <v>INSERT INTO [dbo].[MM_DICTIONARY]  ([Word],[Type])  VALUES ( N'သက်အို', N'1')</v>
      </c>
    </row>
    <row r="38871" spans="1:3">
      <c r="A38871" s="1" t="s">
        <v>42295</v>
      </c>
      <c r="B38871" s="1">
        <v>1</v>
      </c>
      <c r="C38871" s="1" t="str">
        <f>"INSERT INTO [dbo].[MM_DICTIONARY]  ([Word],[Type])  VALUES ( N'" &amp; A38871 &amp; "', N'" &amp;  B38871 &amp;  "')"</f>
        <v>INSERT INTO [dbo].[MM_DICTIONARY]  ([Word],[Type])  VALUES ( N'သက်ဦးကပ်', N'1')</v>
      </c>
    </row>
    <row r="38872" spans="1:3">
      <c r="A38872" s="1" t="s">
        <v>10536</v>
      </c>
      <c r="B38872" s="1" t="s">
        <v>50032</v>
      </c>
      <c r="C38872" s="1" t="str">
        <f>"INSERT INTO [dbo].[MM_DICTIONARY]  ([Word],[Type])  VALUES ( N'" &amp; A38872 &amp; "', N'" &amp;  B38872 &amp;  "')"</f>
        <v>INSERT INTO [dbo].[MM_DICTIONARY]  ([Word],[Type])  VALUES ( N'သက်ဦးဆံပိုင်', N'1,3,90')</v>
      </c>
    </row>
    <row r="38873" spans="1:3">
      <c r="A38873" s="1" t="s">
        <v>42296</v>
      </c>
      <c r="B38873" s="1">
        <v>1</v>
      </c>
      <c r="C38873" s="1" t="str">
        <f>"INSERT INTO [dbo].[MM_DICTIONARY]  ([Word],[Type])  VALUES ( N'" &amp; A38873 &amp; "', N'" &amp;  B38873 &amp;  "')"</f>
        <v>INSERT INTO [dbo].[MM_DICTIONARY]  ([Word],[Type])  VALUES ( N'သက်ဦးဆံပိုင်စနစ်', N'1')</v>
      </c>
    </row>
    <row r="38874" spans="1:3">
      <c r="A38874" s="1" t="s">
        <v>1956</v>
      </c>
      <c r="B38874" s="1">
        <v>1</v>
      </c>
      <c r="C38874" s="1" t="str">
        <f>"INSERT INTO [dbo].[MM_DICTIONARY]  ([Word],[Type])  VALUES ( N'" &amp; A38874 &amp; "', N'" &amp;  B38874 &amp;  "')"</f>
        <v>INSERT INTO [dbo].[MM_DICTIONARY]  ([Word],[Type])  VALUES ( N'သခင်', N'1')</v>
      </c>
    </row>
    <row r="38875" spans="1:3">
      <c r="A38875" s="1" t="s">
        <v>30224</v>
      </c>
      <c r="B38875" s="1">
        <v>1</v>
      </c>
      <c r="C38875" s="1" t="str">
        <f>"INSERT INTO [dbo].[MM_DICTIONARY]  ([Word],[Type])  VALUES ( N'" &amp; A38875 &amp; "', N'" &amp;  B38875 &amp;  "')"</f>
        <v>INSERT INTO [dbo].[MM_DICTIONARY]  ([Word],[Type])  VALUES ( N'သခင်ဘုရား', N'1')</v>
      </c>
    </row>
    <row r="38876" spans="1:3">
      <c r="A38876" s="1" t="s">
        <v>42303</v>
      </c>
      <c r="B38876" s="1">
        <v>1</v>
      </c>
      <c r="C38876" s="1" t="str">
        <f>"INSERT INTO [dbo].[MM_DICTIONARY]  ([Word],[Type])  VALUES ( N'" &amp; A38876 &amp; "', N'" &amp;  B38876 &amp;  "')"</f>
        <v>INSERT INTO [dbo].[MM_DICTIONARY]  ([Word],[Type])  VALUES ( N'သခင်မ', N'1')</v>
      </c>
    </row>
    <row r="38877" spans="1:3">
      <c r="A38877" s="1" t="s">
        <v>48667</v>
      </c>
      <c r="B38877" s="1">
        <v>1</v>
      </c>
      <c r="C38877" s="1" t="str">
        <f>"INSERT INTO [dbo].[MM_DICTIONARY]  ([Word],[Type])  VALUES ( N'" &amp; A38877 &amp; "', N'" &amp;  B38877 &amp;  "')"</f>
        <v>INSERT INTO [dbo].[MM_DICTIONARY]  ([Word],[Type])  VALUES ( N'သခင်မဘုရား', N'1')</v>
      </c>
    </row>
    <row r="38878" spans="1:3">
      <c r="A38878" s="1" t="s">
        <v>30229</v>
      </c>
      <c r="B38878" s="1">
        <v>1</v>
      </c>
      <c r="C38878" s="1" t="str">
        <f>"INSERT INTO [dbo].[MM_DICTIONARY]  ([Word],[Type])  VALUES ( N'" &amp; A38878 &amp; "', N'" &amp;  B38878 &amp;  "')"</f>
        <v>INSERT INTO [dbo].[MM_DICTIONARY]  ([Word],[Type])  VALUES ( N'သခွတ်', N'1')</v>
      </c>
    </row>
    <row r="38879" spans="1:3">
      <c r="A38879" s="1" t="s">
        <v>42304</v>
      </c>
      <c r="B38879" s="1">
        <v>1</v>
      </c>
      <c r="C38879" s="1" t="str">
        <f>"INSERT INTO [dbo].[MM_DICTIONARY]  ([Word],[Type])  VALUES ( N'" &amp; A38879 &amp; "', N'" &amp;  B38879 &amp;  "')"</f>
        <v>INSERT INTO [dbo].[MM_DICTIONARY]  ([Word],[Type])  VALUES ( N'သခွတ်ပင်', N'1')</v>
      </c>
    </row>
    <row r="38880" spans="1:3">
      <c r="A38880" s="1" t="s">
        <v>30230</v>
      </c>
      <c r="B38880" s="1">
        <v>1</v>
      </c>
      <c r="C38880" s="1" t="str">
        <f>"INSERT INTO [dbo].[MM_DICTIONARY]  ([Word],[Type])  VALUES ( N'" &amp; A38880 &amp; "', N'" &amp;  B38880 &amp;  "')"</f>
        <v>INSERT INTO [dbo].[MM_DICTIONARY]  ([Word],[Type])  VALUES ( N'သခွတ်ဖို', N'1')</v>
      </c>
    </row>
    <row r="38881" spans="1:3">
      <c r="A38881" s="1" t="s">
        <v>30231</v>
      </c>
      <c r="B38881" s="1">
        <v>1</v>
      </c>
      <c r="C38881" s="1" t="str">
        <f>"INSERT INTO [dbo].[MM_DICTIONARY]  ([Word],[Type])  VALUES ( N'" &amp; A38881 &amp; "', N'" &amp;  B38881 &amp;  "')"</f>
        <v>INSERT INTO [dbo].[MM_DICTIONARY]  ([Word],[Type])  VALUES ( N'သခွပ်ပင်', N'1')</v>
      </c>
    </row>
    <row r="38882" spans="1:3">
      <c r="A38882" s="1" t="s">
        <v>30225</v>
      </c>
      <c r="B38882" s="1">
        <v>1</v>
      </c>
      <c r="C38882" s="1" t="str">
        <f>"INSERT INTO [dbo].[MM_DICTIONARY]  ([Word],[Type])  VALUES ( N'" &amp; A38882 &amp; "', N'" &amp;  B38882 &amp;  "')"</f>
        <v>INSERT INTO [dbo].[MM_DICTIONARY]  ([Word],[Type])  VALUES ( N'သခွား', N'1')</v>
      </c>
    </row>
    <row r="38883" spans="1:3">
      <c r="A38883" s="1" t="s">
        <v>30226</v>
      </c>
      <c r="B38883" s="1">
        <v>1</v>
      </c>
      <c r="C38883" s="1" t="str">
        <f>"INSERT INTO [dbo].[MM_DICTIONARY]  ([Word],[Type])  VALUES ( N'" &amp; A38883 &amp; "', N'" &amp;  B38883 &amp;  "')"</f>
        <v>INSERT INTO [dbo].[MM_DICTIONARY]  ([Word],[Type])  VALUES ( N'သခွားကောက်လျင်', N'1')</v>
      </c>
    </row>
    <row r="38884" spans="1:3">
      <c r="A38884" s="1" t="s">
        <v>42305</v>
      </c>
      <c r="B38884" s="1" t="s">
        <v>50049</v>
      </c>
      <c r="C38884" s="1" t="str">
        <f>"INSERT INTO [dbo].[MM_DICTIONARY]  ([Word],[Type])  VALUES ( N'" &amp; A38884 &amp; "', N'" &amp;  B38884 &amp;  "')"</f>
        <v>INSERT INTO [dbo].[MM_DICTIONARY]  ([Word],[Type])  VALUES ( N'သခွားခြစ်', N'1,2,91')</v>
      </c>
    </row>
    <row r="38885" spans="1:3">
      <c r="A38885" s="1" t="s">
        <v>30227</v>
      </c>
      <c r="B38885" s="1">
        <v>1</v>
      </c>
      <c r="C38885" s="1" t="str">
        <f>"INSERT INTO [dbo].[MM_DICTIONARY]  ([Word],[Type])  VALUES ( N'" &amp; A38885 &amp; "', N'" &amp;  B38885 &amp;  "')"</f>
        <v>INSERT INTO [dbo].[MM_DICTIONARY]  ([Word],[Type])  VALUES ( N'သခွားငပြုတ်', N'1')</v>
      </c>
    </row>
    <row r="38886" spans="1:3">
      <c r="A38886" s="1" t="s">
        <v>42306</v>
      </c>
      <c r="B38886" s="1">
        <v>1</v>
      </c>
      <c r="C38886" s="1" t="str">
        <f>"INSERT INTO [dbo].[MM_DICTIONARY]  ([Word],[Type])  VALUES ( N'" &amp; A38886 &amp; "', N'" &amp;  B38886 &amp;  "')"</f>
        <v>INSERT INTO [dbo].[MM_DICTIONARY]  ([Word],[Type])  VALUES ( N'သခွားငပြုပ်', N'1')</v>
      </c>
    </row>
    <row r="38887" spans="1:3">
      <c r="A38887" s="1" t="s">
        <v>30228</v>
      </c>
      <c r="B38887" s="1">
        <v>1</v>
      </c>
      <c r="C38887" s="1" t="str">
        <f>"INSERT INTO [dbo].[MM_DICTIONARY]  ([Word],[Type])  VALUES ( N'" &amp; A38887 &amp; "', N'" &amp;  B38887 &amp;  "')"</f>
        <v>INSERT INTO [dbo].[MM_DICTIONARY]  ([Word],[Type])  VALUES ( N'သခွားမ', N'1')</v>
      </c>
    </row>
    <row r="38888" spans="1:3">
      <c r="A38888" s="1" t="s">
        <v>42307</v>
      </c>
      <c r="B38888" s="1">
        <v>1</v>
      </c>
      <c r="C38888" s="1" t="str">
        <f>"INSERT INTO [dbo].[MM_DICTIONARY]  ([Word],[Type])  VALUES ( N'" &amp; A38888 &amp; "', N'" &amp;  B38888 &amp;  "')"</f>
        <v>INSERT INTO [dbo].[MM_DICTIONARY]  ([Word],[Type])  VALUES ( N'သခွားမသီး', N'1')</v>
      </c>
    </row>
    <row r="38889" spans="1:3">
      <c r="A38889" s="1" t="s">
        <v>48668</v>
      </c>
      <c r="B38889" s="1" t="s">
        <v>50049</v>
      </c>
      <c r="C38889" s="1" t="str">
        <f>"INSERT INTO [dbo].[MM_DICTIONARY]  ([Word],[Type])  VALUES ( N'" &amp; A38889 &amp; "', N'" &amp;  B38889 &amp;  "')"</f>
        <v>INSERT INTO [dbo].[MM_DICTIONARY]  ([Word],[Type])  VALUES ( N'သဂြိုဟ်', N'1,2,91')</v>
      </c>
    </row>
    <row r="38890" spans="1:3">
      <c r="A38890" s="1" t="s">
        <v>30232</v>
      </c>
      <c r="B38890" s="1">
        <v>1</v>
      </c>
      <c r="C38890" s="1" t="str">
        <f>"INSERT INTO [dbo].[MM_DICTIONARY]  ([Word],[Type])  VALUES ( N'" &amp; A38890 &amp; "', N'" &amp;  B38890 &amp;  "')"</f>
        <v>INSERT INTO [dbo].[MM_DICTIONARY]  ([Word],[Type])  VALUES ( N'သငယ်', N'1')</v>
      </c>
    </row>
    <row r="38891" spans="1:3">
      <c r="A38891" s="1" t="s">
        <v>699</v>
      </c>
      <c r="B38891" s="1" t="s">
        <v>50074</v>
      </c>
      <c r="C38891" s="1" t="str">
        <f>"INSERT INTO [dbo].[MM_DICTIONARY]  ([Word],[Type])  VALUES ( N'" &amp; A38891 &amp; "', N'" &amp;  B38891 &amp;  "')"</f>
        <v>INSERT INTO [dbo].[MM_DICTIONARY]  ([Word],[Type])  VALUES ( N'သင်', N'2,91,5')</v>
      </c>
    </row>
    <row r="38892" spans="1:3">
      <c r="A38892" s="3" t="s">
        <v>278</v>
      </c>
      <c r="B38892" s="1" t="s">
        <v>50074</v>
      </c>
      <c r="C38892" s="1" t="str">
        <f>"INSERT INTO [dbo].[MM_DICTIONARY]  ([Word],[Type])  VALUES ( N'" &amp; A38892 &amp; "', N'" &amp;  B38892 &amp;  "')"</f>
        <v>INSERT INTO [dbo].[MM_DICTIONARY]  ([Word],[Type])  VALUES ( N'သင့်', N'2,91,5')</v>
      </c>
    </row>
    <row r="38893" spans="1:3">
      <c r="A38893" s="3" t="s">
        <v>46471</v>
      </c>
      <c r="B38893" s="1">
        <v>1</v>
      </c>
      <c r="C38893" s="1" t="str">
        <f>"INSERT INTO [dbo].[MM_DICTIONARY]  ([Word],[Type])  VALUES ( N'" &amp; A38893 &amp; "', N'" &amp;  B38893 &amp;  "')"</f>
        <v>INSERT INTO [dbo].[MM_DICTIONARY]  ([Word],[Type])  VALUES ( N'သင့်ငွေ', N'1')</v>
      </c>
    </row>
    <row r="38894" spans="1:3">
      <c r="A38894" s="3" t="s">
        <v>13804</v>
      </c>
      <c r="B38894" s="1" t="s">
        <v>50050</v>
      </c>
      <c r="C38894" s="1" t="str">
        <f>"INSERT INTO [dbo].[MM_DICTIONARY]  ([Word],[Type])  VALUES ( N'" &amp; A38894 &amp; "', N'" &amp;  B38894 &amp;  "')"</f>
        <v>INSERT INTO [dbo].[MM_DICTIONARY]  ([Word],[Type])  VALUES ( N'သင့်တင့်', N'2,91')</v>
      </c>
    </row>
    <row r="38895" spans="1:3">
      <c r="A38895" s="3" t="s">
        <v>3544</v>
      </c>
      <c r="B38895" s="1" t="s">
        <v>50050</v>
      </c>
      <c r="C38895" s="1" t="str">
        <f>"INSERT INTO [dbo].[MM_DICTIONARY]  ([Word],[Type])  VALUES ( N'" &amp; A38895 &amp; "', N'" &amp;  B38895 &amp;  "')"</f>
        <v>INSERT INTO [dbo].[MM_DICTIONARY]  ([Word],[Type])  VALUES ( N'သင့်တော်', N'2,91')</v>
      </c>
    </row>
    <row r="38896" spans="1:3">
      <c r="A38896" s="1" t="s">
        <v>46472</v>
      </c>
      <c r="B38896" s="1">
        <v>4</v>
      </c>
      <c r="C38896" s="1" t="str">
        <f>"INSERT INTO [dbo].[MM_DICTIONARY]  ([Word],[Type])  VALUES ( N'" &amp; A38896 &amp; "', N'" &amp;  B38896 &amp;  "')"</f>
        <v>INSERT INTO [dbo].[MM_DICTIONARY]  ([Word],[Type])  VALUES ( N'သင့်တော်သလို', N'4')</v>
      </c>
    </row>
    <row r="38897" spans="1:3">
      <c r="A38897" s="3" t="s">
        <v>46473</v>
      </c>
      <c r="B38897" s="1" t="s">
        <v>50050</v>
      </c>
      <c r="C38897" s="1" t="str">
        <f>"INSERT INTO [dbo].[MM_DICTIONARY]  ([Word],[Type])  VALUES ( N'" &amp; A38897 &amp; "', N'" &amp;  B38897 &amp;  "')"</f>
        <v>INSERT INTO [dbo].[MM_DICTIONARY]  ([Word],[Type])  VALUES ( N'သင့်နေ', N'2,91')</v>
      </c>
    </row>
    <row r="38898" spans="1:3">
      <c r="A38898" s="1" t="s">
        <v>13805</v>
      </c>
      <c r="B38898" s="1" t="s">
        <v>50050</v>
      </c>
      <c r="C38898" s="1" t="str">
        <f>"INSERT INTO [dbo].[MM_DICTIONARY]  ([Word],[Type])  VALUES ( N'" &amp; A38898 &amp; "', N'" &amp;  B38898 &amp;  "')"</f>
        <v>INSERT INTO [dbo].[MM_DICTIONARY]  ([Word],[Type])  VALUES ( N'သင့်မြတ်', N'2,91')</v>
      </c>
    </row>
    <row r="38899" spans="1:3">
      <c r="A38899" s="3" t="s">
        <v>46474</v>
      </c>
      <c r="B38899" s="1">
        <v>4</v>
      </c>
      <c r="C38899" s="1" t="str">
        <f>"INSERT INTO [dbo].[MM_DICTIONARY]  ([Word],[Type])  VALUES ( N'" &amp; A38899 &amp; "', N'" &amp;  B38899 &amp;  "')"</f>
        <v>INSERT INTO [dbo].[MM_DICTIONARY]  ([Word],[Type])  VALUES ( N'သင့်ရုံ', N'4')</v>
      </c>
    </row>
    <row r="38900" spans="1:3">
      <c r="A38900" s="1" t="s">
        <v>46475</v>
      </c>
      <c r="B38900" s="1">
        <v>4</v>
      </c>
      <c r="C38900" s="1" t="str">
        <f>"INSERT INTO [dbo].[MM_DICTIONARY]  ([Word],[Type])  VALUES ( N'" &amp; A38900 &amp; "', N'" &amp;  B38900 &amp;  "')"</f>
        <v>INSERT INTO [dbo].[MM_DICTIONARY]  ([Word],[Type])  VALUES ( N'သင့်ရုံမျှ', N'4')</v>
      </c>
    </row>
    <row r="38901" spans="1:3">
      <c r="A38901" s="1" t="s">
        <v>46476</v>
      </c>
      <c r="B38901" s="1" t="s">
        <v>50050</v>
      </c>
      <c r="C38901" s="1" t="str">
        <f>"INSERT INTO [dbo].[MM_DICTIONARY]  ([Word],[Type])  VALUES ( N'" &amp; A38901 &amp; "', N'" &amp;  B38901 &amp;  "')"</f>
        <v>INSERT INTO [dbo].[MM_DICTIONARY]  ([Word],[Type])  VALUES ( N'သင့်ရောက်', N'2,91')</v>
      </c>
    </row>
    <row r="38902" spans="1:3">
      <c r="A38902" s="1" t="s">
        <v>13806</v>
      </c>
      <c r="B38902" s="1" t="s">
        <v>50050</v>
      </c>
      <c r="C38902" s="1" t="str">
        <f>"INSERT INTO [dbo].[MM_DICTIONARY]  ([Word],[Type])  VALUES ( N'" &amp; A38902 &amp; "', N'" &amp;  B38902 &amp;  "')"</f>
        <v>INSERT INTO [dbo].[MM_DICTIONARY]  ([Word],[Type])  VALUES ( N'သင့်လျော်', N'2,91')</v>
      </c>
    </row>
    <row r="38903" spans="1:3">
      <c r="A38903" s="1" t="s">
        <v>46477</v>
      </c>
      <c r="B38903" s="1">
        <v>4</v>
      </c>
      <c r="C38903" s="1" t="str">
        <f>"INSERT INTO [dbo].[MM_DICTIONARY]  ([Word],[Type])  VALUES ( N'" &amp; A38903 &amp; "', N'" &amp;  B38903 &amp;  "')"</f>
        <v>INSERT INTO [dbo].[MM_DICTIONARY]  ([Word],[Type])  VALUES ( N'သင့်သင့်မြတ်မြတ်', N'4')</v>
      </c>
    </row>
    <row r="38904" spans="1:3">
      <c r="A38904" s="1" t="s">
        <v>30980</v>
      </c>
      <c r="B38904" s="1" t="s">
        <v>50079</v>
      </c>
      <c r="C38904" s="1" t="str">
        <f>"INSERT INTO [dbo].[MM_DICTIONARY]  ([Word],[Type])  VALUES ( N'" &amp; A38904 &amp; "', N'" &amp;  B38904 &amp;  "')"</f>
        <v>INSERT INTO [dbo].[MM_DICTIONARY]  ([Word],[Type])  VALUES ( N'သင်း', N'1,2,91,3,90,5')</v>
      </c>
    </row>
    <row r="38905" spans="1:3">
      <c r="A38905" s="1" t="s">
        <v>30983</v>
      </c>
      <c r="B38905" s="1">
        <v>1</v>
      </c>
      <c r="C38905" s="1" t="str">
        <f>"INSERT INTO [dbo].[MM_DICTIONARY]  ([Word],[Type])  VALUES ( N'" &amp; A38905 &amp; "', N'" &amp;  B38905 &amp;  "')"</f>
        <v>INSERT INTO [dbo].[MM_DICTIONARY]  ([Word],[Type])  VALUES ( N'သင်းကျစ်', N'1')</v>
      </c>
    </row>
    <row r="38906" spans="1:3">
      <c r="A38906" s="1" t="s">
        <v>30984</v>
      </c>
      <c r="B38906" s="1">
        <v>1</v>
      </c>
      <c r="C38906" s="1" t="str">
        <f>"INSERT INTO [dbo].[MM_DICTIONARY]  ([Word],[Type])  VALUES ( N'" &amp; A38906 &amp; "', N'" &amp;  B38906 &amp;  "')"</f>
        <v>INSERT INTO [dbo].[MM_DICTIONARY]  ([Word],[Type])  VALUES ( N'သင်းကျပ်', N'1')</v>
      </c>
    </row>
    <row r="38907" spans="1:3">
      <c r="A38907" s="1" t="s">
        <v>30981</v>
      </c>
      <c r="B38907" s="1" t="s">
        <v>50031</v>
      </c>
      <c r="C38907" s="1" t="str">
        <f>"INSERT INTO [dbo].[MM_DICTIONARY]  ([Word],[Type])  VALUES ( N'" &amp; A38907 &amp; "', N'" &amp;  B38907 &amp;  "')"</f>
        <v>INSERT INTO [dbo].[MM_DICTIONARY]  ([Word],[Type])  VALUES ( N'သင်းကျော', N'3,90')</v>
      </c>
    </row>
    <row r="38908" spans="1:3">
      <c r="A38908" s="1" t="s">
        <v>30982</v>
      </c>
      <c r="B38908" s="1" t="s">
        <v>50031</v>
      </c>
      <c r="C38908" s="1" t="str">
        <f>"INSERT INTO [dbo].[MM_DICTIONARY]  ([Word],[Type])  VALUES ( N'" &amp; A38908 &amp; "', N'" &amp;  B38908 &amp;  "')"</f>
        <v>INSERT INTO [dbo].[MM_DICTIONARY]  ([Word],[Type])  VALUES ( N'သင်းကျောစင်ကြယ်', N'3,90')</v>
      </c>
    </row>
    <row r="38909" spans="1:3">
      <c r="A38909" s="1" t="s">
        <v>30987</v>
      </c>
      <c r="B38909" s="1">
        <v>1</v>
      </c>
      <c r="C38909" s="1" t="str">
        <f>"INSERT INTO [dbo].[MM_DICTIONARY]  ([Word],[Type])  VALUES ( N'" &amp; A38909 &amp; "', N'" &amp;  B38909 &amp;  "')"</f>
        <v>INSERT INTO [dbo].[MM_DICTIONARY]  ([Word],[Type])  VALUES ( N'သင်းကြွပ်', N'1')</v>
      </c>
    </row>
    <row r="38910" spans="1:3">
      <c r="A38910" s="1" t="s">
        <v>30988</v>
      </c>
      <c r="B38910" s="1" t="s">
        <v>50050</v>
      </c>
      <c r="C38910" s="1" t="str">
        <f>"INSERT INTO [dbo].[MM_DICTIONARY]  ([Word],[Type])  VALUES ( N'" &amp; A38910 &amp; "', N'" &amp;  B38910 &amp;  "')"</f>
        <v>INSERT INTO [dbo].[MM_DICTIONARY]  ([Word],[Type])  VALUES ( N'သင်းကြွပ်ထ', N'2,91')</v>
      </c>
    </row>
    <row r="38911" spans="1:3">
      <c r="A38911" s="1" t="s">
        <v>30989</v>
      </c>
      <c r="B38911" s="1" t="s">
        <v>50050</v>
      </c>
      <c r="C38911" s="1" t="str">
        <f>"INSERT INTO [dbo].[MM_DICTIONARY]  ([Word],[Type])  VALUES ( N'" &amp; A38911 &amp; "', N'" &amp;  B38911 &amp;  "')"</f>
        <v>INSERT INTO [dbo].[MM_DICTIONARY]  ([Word],[Type])  VALUES ( N'သင်းကြွပ်လန်', N'2,91')</v>
      </c>
    </row>
    <row r="38912" spans="1:3">
      <c r="A38912" s="1" t="s">
        <v>30985</v>
      </c>
      <c r="B38912" s="1" t="s">
        <v>50050</v>
      </c>
      <c r="C38912" s="1" t="str">
        <f>"INSERT INTO [dbo].[MM_DICTIONARY]  ([Word],[Type])  VALUES ( N'" &amp; A38912 &amp; "', N'" &amp;  B38912 &amp;  "')"</f>
        <v>INSERT INTO [dbo].[MM_DICTIONARY]  ([Word],[Type])  VALUES ( N'သင်းကြူ', N'2,91')</v>
      </c>
    </row>
    <row r="38913" spans="1:3">
      <c r="A38913" s="1" t="s">
        <v>30986</v>
      </c>
      <c r="B38913" s="1">
        <v>1</v>
      </c>
      <c r="C38913" s="1" t="str">
        <f>"INSERT INTO [dbo].[MM_DICTIONARY]  ([Word],[Type])  VALUES ( N'" &amp; A38913 &amp; "', N'" &amp;  B38913 &amp;  "')"</f>
        <v>INSERT INTO [dbo].[MM_DICTIONARY]  ([Word],[Type])  VALUES ( N'သင်းကြောင်', N'1')</v>
      </c>
    </row>
    <row r="38914" spans="1:3">
      <c r="A38914" s="1" t="s">
        <v>10006</v>
      </c>
      <c r="B38914" s="1" t="s">
        <v>50050</v>
      </c>
      <c r="C38914" s="1" t="str">
        <f>"INSERT INTO [dbo].[MM_DICTIONARY]  ([Word],[Type])  VALUES ( N'" &amp; A38914 &amp; "', N'" &amp;  B38914 &amp;  "')"</f>
        <v>INSERT INTO [dbo].[MM_DICTIONARY]  ([Word],[Type])  VALUES ( N'သင်းကွပ်', N'2,91')</v>
      </c>
    </row>
    <row r="38915" spans="1:3">
      <c r="A38915" s="1" t="s">
        <v>42320</v>
      </c>
      <c r="B38915" s="1" t="s">
        <v>50050</v>
      </c>
      <c r="C38915" s="1" t="str">
        <f>"INSERT INTO [dbo].[MM_DICTIONARY]  ([Word],[Type])  VALUES ( N'" &amp; A38915 &amp; "', N'" &amp;  B38915 &amp;  "')"</f>
        <v>INSERT INTO [dbo].[MM_DICTIONARY]  ([Word],[Type])  VALUES ( N'သင်းကွဲ', N'2,91')</v>
      </c>
    </row>
    <row r="38916" spans="1:3">
      <c r="A38916" s="1" t="s">
        <v>30990</v>
      </c>
      <c r="B38916" s="1" t="s">
        <v>50031</v>
      </c>
      <c r="C38916" s="1" t="str">
        <f>"INSERT INTO [dbo].[MM_DICTIONARY]  ([Word],[Type])  VALUES ( N'" &amp; A38916 &amp; "', N'" &amp;  B38916 &amp;  "')"</f>
        <v>INSERT INTO [dbo].[MM_DICTIONARY]  ([Word],[Type])  VALUES ( N'သင်းချော', N'3,90')</v>
      </c>
    </row>
    <row r="38917" spans="1:3">
      <c r="A38917" s="1" t="s">
        <v>30991</v>
      </c>
      <c r="B38917" s="1">
        <v>1</v>
      </c>
      <c r="C38917" s="1" t="str">
        <f>"INSERT INTO [dbo].[MM_DICTIONARY]  ([Word],[Type])  VALUES ( N'" &amp; A38917 &amp; "', N'" &amp;  B38917 &amp;  "')"</f>
        <v>INSERT INTO [dbo].[MM_DICTIONARY]  ([Word],[Type])  VALUES ( N'သင်းခွေ', N'1')</v>
      </c>
    </row>
    <row r="38918" spans="1:3">
      <c r="A38918" s="1" t="s">
        <v>30992</v>
      </c>
      <c r="B38918" s="1">
        <v>1</v>
      </c>
      <c r="C38918" s="1" t="str">
        <f>"INSERT INTO [dbo].[MM_DICTIONARY]  ([Word],[Type])  VALUES ( N'" &amp; A38918 &amp; "', N'" &amp;  B38918 &amp;  "')"</f>
        <v>INSERT INTO [dbo].[MM_DICTIONARY]  ([Word],[Type])  VALUES ( N'သင်းခွေချပ်', N'1')</v>
      </c>
    </row>
    <row r="38919" spans="1:3">
      <c r="A38919" s="1" t="s">
        <v>30993</v>
      </c>
      <c r="B38919" s="1" t="s">
        <v>50050</v>
      </c>
      <c r="C38919" s="1" t="str">
        <f>"INSERT INTO [dbo].[MM_DICTIONARY]  ([Word],[Type])  VALUES ( N'" &amp; A38919 &amp; "', N'" &amp;  B38919 &amp;  "')"</f>
        <v>INSERT INTO [dbo].[MM_DICTIONARY]  ([Word],[Type])  VALUES ( N'သင်းခွဲ', N'2,91')</v>
      </c>
    </row>
    <row r="38920" spans="1:3">
      <c r="A38920" s="1" t="s">
        <v>30994</v>
      </c>
      <c r="B38920" s="1">
        <v>1</v>
      </c>
      <c r="C38920" s="1" t="str">
        <f>"INSERT INTO [dbo].[MM_DICTIONARY]  ([Word],[Type])  VALUES ( N'" &amp; A38920 &amp; "', N'" &amp;  B38920 &amp;  "')"</f>
        <v>INSERT INTO [dbo].[MM_DICTIONARY]  ([Word],[Type])  VALUES ( N'သင်းတွဲ', N'1')</v>
      </c>
    </row>
    <row r="38921" spans="1:3">
      <c r="A38921" s="1" t="s">
        <v>5438</v>
      </c>
      <c r="B38921" s="1">
        <v>1</v>
      </c>
      <c r="C38921" s="1" t="str">
        <f>"INSERT INTO [dbo].[MM_DICTIONARY]  ([Word],[Type])  VALUES ( N'" &amp; A38921 &amp; "', N'" &amp;  B38921 &amp;  "')"</f>
        <v>INSERT INTO [dbo].[MM_DICTIONARY]  ([Word],[Type])  VALUES ( N'သင်းတွဲကညင်ဆီ', N'1')</v>
      </c>
    </row>
    <row r="38922" spans="1:3">
      <c r="A38922" s="1" t="s">
        <v>30995</v>
      </c>
      <c r="B38922" s="1">
        <v>1</v>
      </c>
      <c r="C38922" s="1" t="str">
        <f>"INSERT INTO [dbo].[MM_DICTIONARY]  ([Word],[Type])  VALUES ( N'" &amp; A38922 &amp; "', N'" &amp;  B38922 &amp;  "')"</f>
        <v>INSERT INTO [dbo].[MM_DICTIONARY]  ([Word],[Type])  VALUES ( N'သင်းတွဲစိမ်းကျောက်', N'1')</v>
      </c>
    </row>
    <row r="38923" spans="1:3">
      <c r="A38923" s="1" t="s">
        <v>47183</v>
      </c>
      <c r="B38923" s="1">
        <v>1</v>
      </c>
      <c r="C38923" s="1" t="str">
        <f>"INSERT INTO [dbo].[MM_DICTIONARY]  ([Word],[Type])  VALUES ( N'" &amp; A38923 &amp; "', N'" &amp;  B38923 &amp;  "')"</f>
        <v>INSERT INTO [dbo].[MM_DICTIONARY]  ([Word],[Type])  VALUES ( N'သင်းတွဲစိမ်းမှုန့်', N'1')</v>
      </c>
    </row>
    <row r="38924" spans="1:3">
      <c r="A38924" s="1" t="s">
        <v>30996</v>
      </c>
      <c r="B38924" s="1" t="s">
        <v>50050</v>
      </c>
      <c r="C38924" s="1" t="str">
        <f>"INSERT INTO [dbo].[MM_DICTIONARY]  ([Word],[Type])  VALUES ( N'" &amp; A38924 &amp; "', N'" &amp;  B38924 &amp;  "')"</f>
        <v>INSERT INTO [dbo].[MM_DICTIONARY]  ([Word],[Type])  VALUES ( N'သင်းထုံ', N'2,91')</v>
      </c>
    </row>
    <row r="38925" spans="1:3">
      <c r="A38925" s="1" t="s">
        <v>12850</v>
      </c>
      <c r="B38925" s="1">
        <v>1</v>
      </c>
      <c r="C38925" s="1" t="str">
        <f>"INSERT INTO [dbo].[MM_DICTIONARY]  ([Word],[Type])  VALUES ( N'" &amp; A38925 &amp; "', N'" &amp;  B38925 &amp;  "')"</f>
        <v>INSERT INTO [dbo].[MM_DICTIONARY]  ([Word],[Type])  VALUES ( N'သင်းထောက်', N'1')</v>
      </c>
    </row>
    <row r="38926" spans="1:3">
      <c r="A38926" s="1" t="s">
        <v>30997</v>
      </c>
      <c r="B38926" s="1" t="s">
        <v>50050</v>
      </c>
      <c r="C38926" s="1" t="str">
        <f>"INSERT INTO [dbo].[MM_DICTIONARY]  ([Word],[Type])  VALUES ( N'" &amp; A38926 &amp; "', N'" &amp;  B38926 &amp;  "')"</f>
        <v>INSERT INTO [dbo].[MM_DICTIONARY]  ([Word],[Type])  VALUES ( N'သင်းပင်း', N'2,91')</v>
      </c>
    </row>
    <row r="38927" spans="1:3">
      <c r="A38927" s="1" t="s">
        <v>30999</v>
      </c>
      <c r="B38927" s="1" t="s">
        <v>50050</v>
      </c>
      <c r="C38927" s="1" t="str">
        <f>"INSERT INTO [dbo].[MM_DICTIONARY]  ([Word],[Type])  VALUES ( N'" &amp; A38927 &amp; "', N'" &amp;  B38927 &amp;  "')"</f>
        <v>INSERT INTO [dbo].[MM_DICTIONARY]  ([Word],[Type])  VALUES ( N'သင်းပျံ့', N'2,91')</v>
      </c>
    </row>
    <row r="38928" spans="1:3">
      <c r="A38928" s="1" t="s">
        <v>31000</v>
      </c>
      <c r="B38928" s="1" t="s">
        <v>50050</v>
      </c>
      <c r="C38928" s="1" t="str">
        <f>"INSERT INTO [dbo].[MM_DICTIONARY]  ([Word],[Type])  VALUES ( N'" &amp; A38928 &amp; "', N'" &amp;  B38928 &amp;  "')"</f>
        <v>INSERT INTO [dbo].[MM_DICTIONARY]  ([Word],[Type])  VALUES ( N'သင်းပျက်', N'2,91')</v>
      </c>
    </row>
    <row r="38929" spans="1:3">
      <c r="A38929" s="1" t="s">
        <v>9563</v>
      </c>
      <c r="B38929" s="1">
        <v>1</v>
      </c>
      <c r="C38929" s="1" t="str">
        <f>"INSERT INTO [dbo].[MM_DICTIONARY]  ([Word],[Type])  VALUES ( N'" &amp; A38929 &amp; "', N'" &amp;  B38929 &amp;  "')"</f>
        <v>INSERT INTO [dbo].[MM_DICTIONARY]  ([Word],[Type])  VALUES ( N'သင်းပျပျ', N'1')</v>
      </c>
    </row>
    <row r="38930" spans="1:3">
      <c r="A38930" s="1" t="s">
        <v>30998</v>
      </c>
      <c r="B38930" s="1">
        <v>1</v>
      </c>
      <c r="C38930" s="1" t="str">
        <f>"INSERT INTO [dbo].[MM_DICTIONARY]  ([Word],[Type])  VALUES ( N'" &amp; A38930 &amp; "', N'" &amp;  B38930 &amp;  "')"</f>
        <v>INSERT INTO [dbo].[MM_DICTIONARY]  ([Word],[Type])  VALUES ( N'သင်းပိုင်', N'1')</v>
      </c>
    </row>
    <row r="38931" spans="1:3">
      <c r="A38931" s="1" t="s">
        <v>31001</v>
      </c>
      <c r="B38931" s="1" t="s">
        <v>50050</v>
      </c>
      <c r="C38931" s="1" t="str">
        <f>"INSERT INTO [dbo].[MM_DICTIONARY]  ([Word],[Type])  VALUES ( N'" &amp; A38931 &amp; "', N'" &amp;  B38931 &amp;  "')"</f>
        <v>INSERT INTO [dbo].[MM_DICTIONARY]  ([Word],[Type])  VALUES ( N'သင်းဖွဲ့', N'2,91')</v>
      </c>
    </row>
    <row r="38932" spans="1:3">
      <c r="A38932" s="1" t="s">
        <v>31002</v>
      </c>
      <c r="B38932" s="1">
        <v>1</v>
      </c>
      <c r="C38932" s="1" t="str">
        <f>"INSERT INTO [dbo].[MM_DICTIONARY]  ([Word],[Type])  VALUES ( N'" &amp; A38932 &amp; "', N'" &amp;  B38932 &amp;  "')"</f>
        <v>INSERT INTO [dbo].[MM_DICTIONARY]  ([Word],[Type])  VALUES ( N'သင်းဝင်', N'1')</v>
      </c>
    </row>
    <row r="38933" spans="1:3">
      <c r="A38933" s="1" t="s">
        <v>48669</v>
      </c>
      <c r="B38933" s="1">
        <v>1</v>
      </c>
      <c r="C38933" s="1" t="str">
        <f>"INSERT INTO [dbo].[MM_DICTIONARY]  ([Word],[Type])  VALUES ( N'" &amp; A38933 &amp; "', N'" &amp;  B38933 &amp;  "')"</f>
        <v>INSERT INTO [dbo].[MM_DICTIONARY]  ([Word],[Type])  VALUES ( N'သင်းဝင်ပင်', N'1')</v>
      </c>
    </row>
    <row r="38934" spans="1:3">
      <c r="A38934" s="1" t="s">
        <v>31004</v>
      </c>
      <c r="B38934" s="1" t="s">
        <v>50050</v>
      </c>
      <c r="C38934" s="1" t="str">
        <f>"INSERT INTO [dbo].[MM_DICTIONARY]  ([Word],[Type])  VALUES ( N'" &amp; A38934 &amp; "', N'" &amp;  B38934 &amp;  "')"</f>
        <v>INSERT INTO [dbo].[MM_DICTIONARY]  ([Word],[Type])  VALUES ( N'သင်းသတ်', N'2,91')</v>
      </c>
    </row>
    <row r="38935" spans="1:3">
      <c r="A38935" s="1" t="s">
        <v>31003</v>
      </c>
      <c r="B38935" s="1">
        <v>4</v>
      </c>
      <c r="C38935" s="1" t="str">
        <f>"INSERT INTO [dbo].[MM_DICTIONARY]  ([Word],[Type])  VALUES ( N'" &amp; A38935 &amp; "', N'" &amp;  B38935 &amp;  "')"</f>
        <v>INSERT INTO [dbo].[MM_DICTIONARY]  ([Word],[Type])  VALUES ( N'သင်းသီး', N'4')</v>
      </c>
    </row>
    <row r="38936" spans="1:3">
      <c r="A38936" s="1" t="s">
        <v>42321</v>
      </c>
      <c r="B38936" s="1">
        <v>1</v>
      </c>
      <c r="C38936" s="1" t="str">
        <f>"INSERT INTO [dbo].[MM_DICTIONARY]  ([Word],[Type])  VALUES ( N'" &amp; A38936 &amp; "', N'" &amp;  B38936 &amp;  "')"</f>
        <v>INSERT INTO [dbo].[MM_DICTIONARY]  ([Word],[Type])  VALUES ( N'သင်းအုံ', N'1')</v>
      </c>
    </row>
    <row r="38937" spans="1:3">
      <c r="A38937" s="1" t="s">
        <v>31006</v>
      </c>
      <c r="B38937" s="1">
        <v>1</v>
      </c>
      <c r="C38937" s="1" t="str">
        <f>"INSERT INTO [dbo].[MM_DICTIONARY]  ([Word],[Type])  VALUES ( N'" &amp; A38937 &amp; "', N'" &amp;  B38937 &amp;  "')"</f>
        <v>INSERT INTO [dbo].[MM_DICTIONARY]  ([Word],[Type])  VALUES ( N'သင်းအုံပင်', N'1')</v>
      </c>
    </row>
    <row r="38938" spans="1:3">
      <c r="A38938" s="1" t="s">
        <v>31005</v>
      </c>
      <c r="B38938" s="1">
        <v>1</v>
      </c>
      <c r="C38938" s="1" t="str">
        <f>"INSERT INTO [dbo].[MM_DICTIONARY]  ([Word],[Type])  VALUES ( N'" &amp; A38938 &amp; "', N'" &amp;  B38938 &amp;  "')"</f>
        <v>INSERT INTO [dbo].[MM_DICTIONARY]  ([Word],[Type])  VALUES ( N'သင်းအုပ်', N'1')</v>
      </c>
    </row>
    <row r="38939" spans="1:3">
      <c r="A38939" s="1" t="s">
        <v>1741</v>
      </c>
      <c r="B38939" s="1" t="s">
        <v>50050</v>
      </c>
      <c r="C38939" s="1" t="str">
        <f>"INSERT INTO [dbo].[MM_DICTIONARY]  ([Word],[Type])  VALUES ( N'" &amp; A38939 &amp; "', N'" &amp;  B38939 &amp;  "')"</f>
        <v>INSERT INTO [dbo].[MM_DICTIONARY]  ([Word],[Type])  VALUES ( N'သင်ကြား', N'2,91')</v>
      </c>
    </row>
    <row r="38940" spans="1:3">
      <c r="A38940" s="1" t="s">
        <v>6360</v>
      </c>
      <c r="B38940" s="1">
        <v>1</v>
      </c>
      <c r="C38940" s="1" t="str">
        <f>"INSERT INTO [dbo].[MM_DICTIONARY]  ([Word],[Type])  VALUES ( N'" &amp; A38940 &amp; "', N'" &amp;  B38940 &amp;  "')"</f>
        <v>INSERT INTO [dbo].[MM_DICTIONARY]  ([Word],[Type])  VALUES ( N'သင်ခန်းစာ', N'1')</v>
      </c>
    </row>
    <row r="38941" spans="1:3">
      <c r="A38941" s="1" t="s">
        <v>30905</v>
      </c>
      <c r="B38941" s="1" t="s">
        <v>50050</v>
      </c>
      <c r="C38941" s="1" t="str">
        <f>"INSERT INTO [dbo].[MM_DICTIONARY]  ([Word],[Type])  VALUES ( N'" &amp; A38941 &amp; "', N'" &amp;  B38941 &amp;  "')"</f>
        <v>INSERT INTO [dbo].[MM_DICTIONARY]  ([Word],[Type])  VALUES ( N'သင်ချ', N'2,91')</v>
      </c>
    </row>
    <row r="38942" spans="1:3">
      <c r="A38942" s="1" t="s">
        <v>2133</v>
      </c>
      <c r="B38942" s="1">
        <v>1</v>
      </c>
      <c r="C38942" s="1" t="str">
        <f>"INSERT INTO [dbo].[MM_DICTIONARY]  ([Word],[Type])  VALUES ( N'" &amp; A38942 &amp; "', N'" &amp;  B38942 &amp;  "')"</f>
        <v>INSERT INTO [dbo].[MM_DICTIONARY]  ([Word],[Type])  VALUES ( N'သင်တန်း', N'1')</v>
      </c>
    </row>
    <row r="38943" spans="1:3">
      <c r="A38943" s="1" t="s">
        <v>11111</v>
      </c>
      <c r="B38943" s="1">
        <v>1</v>
      </c>
      <c r="C38943" s="1" t="str">
        <f>"INSERT INTO [dbo].[MM_DICTIONARY]  ([Word],[Type])  VALUES ( N'" &amp; A38943 &amp; "', N'" &amp;  B38943 &amp;  "')"</f>
        <v>INSERT INTO [dbo].[MM_DICTIONARY]  ([Word],[Type])  VALUES ( N'သင်တန်းကျောင်း', N'1')</v>
      </c>
    </row>
    <row r="38944" spans="1:3">
      <c r="A38944" s="1" t="s">
        <v>42308</v>
      </c>
      <c r="B38944" s="1" t="s">
        <v>50049</v>
      </c>
      <c r="C38944" s="1" t="str">
        <f>"INSERT INTO [dbo].[MM_DICTIONARY]  ([Word],[Type])  VALUES ( N'" &amp; A38944 &amp; "', N'" &amp;  B38944 &amp;  "')"</f>
        <v>INSERT INTO [dbo].[MM_DICTIONARY]  ([Word],[Type])  VALUES ( N'သင်တန်းဆင်း', N'1,2,91')</v>
      </c>
    </row>
    <row r="38945" spans="1:3">
      <c r="A38945" s="1" t="s">
        <v>42309</v>
      </c>
      <c r="B38945" s="1" t="s">
        <v>50050</v>
      </c>
      <c r="C38945" s="1" t="str">
        <f>"INSERT INTO [dbo].[MM_DICTIONARY]  ([Word],[Type])  VALUES ( N'" &amp; A38945 &amp; "', N'" &amp;  B38945 &amp;  "')"</f>
        <v>INSERT INTO [dbo].[MM_DICTIONARY]  ([Word],[Type])  VALUES ( N'သင်တန်းတက်', N'2,91')</v>
      </c>
    </row>
    <row r="38946" spans="1:3">
      <c r="A38946" s="1" t="s">
        <v>42310</v>
      </c>
      <c r="B38946" s="1" t="s">
        <v>50050</v>
      </c>
      <c r="C38946" s="1" t="str">
        <f>"INSERT INTO [dbo].[MM_DICTIONARY]  ([Word],[Type])  VALUES ( N'" &amp; A38946 &amp; "', N'" &amp;  B38946 &amp;  "')"</f>
        <v>INSERT INTO [dbo].[MM_DICTIONARY]  ([Word],[Type])  VALUES ( N'သင်တန်းပေး', N'2,91')</v>
      </c>
    </row>
    <row r="38947" spans="1:3">
      <c r="A38947" s="1" t="s">
        <v>6865</v>
      </c>
      <c r="B38947" s="1">
        <v>1</v>
      </c>
      <c r="C38947" s="1" t="str">
        <f>"INSERT INTO [dbo].[MM_DICTIONARY]  ([Word],[Type])  VALUES ( N'" &amp; A38947 &amp; "', N'" &amp;  B38947 &amp;  "')"</f>
        <v>INSERT INTO [dbo].[MM_DICTIONARY]  ([Word],[Type])  VALUES ( N'သင်တန်းသား', N'1')</v>
      </c>
    </row>
    <row r="38948" spans="1:3">
      <c r="A38948" s="3" t="s">
        <v>48671</v>
      </c>
      <c r="B38948" s="1">
        <v>1</v>
      </c>
      <c r="C38948" s="1" t="str">
        <f>"INSERT INTO [dbo].[MM_DICTIONARY]  ([Word],[Type])  VALUES ( N'" &amp; A38948 &amp; "', N'" &amp;  B38948 &amp;  "')"</f>
        <v>INSERT INTO [dbo].[MM_DICTIONARY]  ([Word],[Type])  VALUES ( N'သင်တန်းသူ', N'1')</v>
      </c>
    </row>
    <row r="38949" spans="1:3">
      <c r="A38949" s="1" t="s">
        <v>30915</v>
      </c>
      <c r="B38949" s="1">
        <v>1</v>
      </c>
      <c r="C38949" s="1" t="str">
        <f>"INSERT INTO [dbo].[MM_DICTIONARY]  ([Word],[Type])  VALUES ( N'" &amp; A38949 &amp; "', N'" &amp;  B38949 &amp;  "')"</f>
        <v>INSERT INTO [dbo].[MM_DICTIONARY]  ([Word],[Type])  VALUES ( N'သင်တိုင်း', N'1')</v>
      </c>
    </row>
    <row r="38950" spans="1:3">
      <c r="A38950" s="1" t="s">
        <v>30916</v>
      </c>
      <c r="B38950" s="1">
        <v>1</v>
      </c>
      <c r="C38950" s="1" t="str">
        <f>"INSERT INTO [dbo].[MM_DICTIONARY]  ([Word],[Type])  VALUES ( N'" &amp; A38950 &amp; "', N'" &amp;  B38950 &amp;  "')"</f>
        <v>INSERT INTO [dbo].[MM_DICTIONARY]  ([Word],[Type])  VALUES ( N'သင်တိုင်းစွပ်ငှက်', N'1')</v>
      </c>
    </row>
    <row r="38951" spans="1:3">
      <c r="A38951" s="1" t="s">
        <v>30917</v>
      </c>
      <c r="B38951" s="1" t="s">
        <v>50049</v>
      </c>
      <c r="C38951" s="1" t="str">
        <f>"INSERT INTO [dbo].[MM_DICTIONARY]  ([Word],[Type])  VALUES ( N'" &amp; A38951 &amp; "', N'" &amp;  B38951 &amp;  "')"</f>
        <v>INSERT INTO [dbo].[MM_DICTIONARY]  ([Word],[Type])  VALUES ( N'သင်တိုင်းဝတ်', N'1,2,91')</v>
      </c>
    </row>
    <row r="38952" spans="1:3">
      <c r="A38952" s="1" t="s">
        <v>30918</v>
      </c>
      <c r="B38952" s="1">
        <v>1</v>
      </c>
      <c r="C38952" s="1" t="str">
        <f>"INSERT INTO [dbo].[MM_DICTIONARY]  ([Word],[Type])  VALUES ( N'" &amp; A38952 &amp; "', N'" &amp;  B38952 &amp;  "')"</f>
        <v>INSERT INTO [dbo].[MM_DICTIONARY]  ([Word],[Type])  VALUES ( N'သင်တိုင်းဝတ်ငှက်', N'1')</v>
      </c>
    </row>
    <row r="38953" spans="1:3">
      <c r="A38953" s="1" t="s">
        <v>30919</v>
      </c>
      <c r="B38953" s="1">
        <v>1</v>
      </c>
      <c r="C38953" s="1" t="str">
        <f>"INSERT INTO [dbo].[MM_DICTIONARY]  ([Word],[Type])  VALUES ( N'" &amp; A38953 &amp; "', N'" &amp;  B38953 &amp;  "')"</f>
        <v>INSERT INTO [dbo].[MM_DICTIONARY]  ([Word],[Type])  VALUES ( N'သင်တုန်းဓား', N'1')</v>
      </c>
    </row>
    <row r="38954" spans="1:3">
      <c r="A38954" s="1" t="s">
        <v>48672</v>
      </c>
      <c r="B38954" s="1">
        <v>1</v>
      </c>
      <c r="C38954" s="1" t="str">
        <f>"INSERT INTO [dbo].[MM_DICTIONARY]  ([Word],[Type])  VALUES ( N'" &amp; A38954 &amp; "', N'" &amp;  B38954 &amp;  "')"</f>
        <v>INSERT INTO [dbo].[MM_DICTIONARY]  ([Word],[Type])  VALUES ( N'သင်နည်း', N'1')</v>
      </c>
    </row>
    <row r="38955" spans="1:3">
      <c r="A38955" s="3" t="s">
        <v>42311</v>
      </c>
      <c r="B38955" s="1">
        <v>1</v>
      </c>
      <c r="C38955" s="1" t="str">
        <f>"INSERT INTO [dbo].[MM_DICTIONARY]  ([Word],[Type])  VALUES ( N'" &amp; A38955 &amp; "', N'" &amp;  B38955 &amp;  "')"</f>
        <v>INSERT INTO [dbo].[MM_DICTIONARY]  ([Word],[Type])  VALUES ( N'သင်နည်းမှတ်ချက်', N'1')</v>
      </c>
    </row>
    <row r="38956" spans="1:3">
      <c r="A38956" s="1" t="s">
        <v>30925</v>
      </c>
      <c r="B38956" s="1">
        <v>1</v>
      </c>
      <c r="C38956" s="1" t="str">
        <f>"INSERT INTO [dbo].[MM_DICTIONARY]  ([Word],[Type])  VALUES ( N'" &amp; A38956 &amp; "', N'" &amp;  B38956 &amp;  "')"</f>
        <v>INSERT INTO [dbo].[MM_DICTIONARY]  ([Word],[Type])  VALUES ( N'သင်ပန်း', N'1')</v>
      </c>
    </row>
    <row r="38957" spans="1:3">
      <c r="A38957" s="1" t="s">
        <v>296</v>
      </c>
      <c r="B38957" s="1" t="s">
        <v>50050</v>
      </c>
      <c r="C38957" s="1" t="str">
        <f>"INSERT INTO [dbo].[MM_DICTIONARY]  ([Word],[Type])  VALUES ( N'" &amp; A38957 &amp; "', N'" &amp;  B38957 &amp;  "')"</f>
        <v>INSERT INTO [dbo].[MM_DICTIONARY]  ([Word],[Type])  VALUES ( N'သင်ပြ', N'2,91')</v>
      </c>
    </row>
    <row r="38958" spans="1:3">
      <c r="A38958" s="1" t="s">
        <v>30920</v>
      </c>
      <c r="B38958" s="1" t="s">
        <v>50050</v>
      </c>
      <c r="C38958" s="1" t="str">
        <f>"INSERT INTO [dbo].[MM_DICTIONARY]  ([Word],[Type])  VALUES ( N'" &amp; A38958 &amp; "', N'" &amp;  B38958 &amp;  "')"</f>
        <v>INSERT INTO [dbo].[MM_DICTIONARY]  ([Word],[Type])  VALUES ( N'သင်ပို့', N'2,91')</v>
      </c>
    </row>
    <row r="38959" spans="1:3">
      <c r="A38959" s="1" t="s">
        <v>30923</v>
      </c>
      <c r="B38959" s="1">
        <v>1</v>
      </c>
      <c r="C38959" s="1" t="str">
        <f>"INSERT INTO [dbo].[MM_DICTIONARY]  ([Word],[Type])  VALUES ( N'" &amp; A38959 &amp; "', N'" &amp;  B38959 &amp;  "')"</f>
        <v>INSERT INTO [dbo].[MM_DICTIONARY]  ([Word],[Type])  VALUES ( N'သင်ပုတ်', N'1')</v>
      </c>
    </row>
    <row r="38960" spans="1:3">
      <c r="A38960" s="1" t="s">
        <v>42312</v>
      </c>
      <c r="B38960" s="1">
        <v>1</v>
      </c>
      <c r="C38960" s="1" t="str">
        <f>"INSERT INTO [dbo].[MM_DICTIONARY]  ([Word],[Type])  VALUES ( N'" &amp; A38960 &amp; "', N'" &amp;  B38960 &amp;  "')"</f>
        <v>INSERT INTO [dbo].[MM_DICTIONARY]  ([Word],[Type])  VALUES ( N'သင်ပုတ်စင်', N'1')</v>
      </c>
    </row>
    <row r="38961" spans="1:3">
      <c r="A38961" s="1" t="s">
        <v>30924</v>
      </c>
      <c r="B38961" s="1">
        <v>1</v>
      </c>
      <c r="C38961" s="1" t="str">
        <f>"INSERT INTO [dbo].[MM_DICTIONARY]  ([Word],[Type])  VALUES ( N'" &amp; A38961 &amp; "', N'" &amp;  B38961 &amp;  "')"</f>
        <v>INSERT INTO [dbo].[MM_DICTIONARY]  ([Word],[Type])  VALUES ( N'သင်ပုတ်ဆွမ်း', N'1')</v>
      </c>
    </row>
    <row r="38962" spans="1:3">
      <c r="A38962" s="1" t="s">
        <v>42313</v>
      </c>
      <c r="B38962" s="1">
        <v>1</v>
      </c>
      <c r="C38962" s="1" t="str">
        <f>"INSERT INTO [dbo].[MM_DICTIONARY]  ([Word],[Type])  VALUES ( N'" &amp; A38962 &amp; "', N'" &amp;  B38962 &amp;  "')"</f>
        <v>INSERT INTO [dbo].[MM_DICTIONARY]  ([Word],[Type])  VALUES ( N'သင်ပုတ်ပလ္လင်', N'1')</v>
      </c>
    </row>
    <row r="38963" spans="1:3">
      <c r="A38963" s="1" t="s">
        <v>30926</v>
      </c>
      <c r="B38963" s="1">
        <v>1</v>
      </c>
      <c r="C38963" s="1" t="str">
        <f>"INSERT INTO [dbo].[MM_DICTIONARY]  ([Word],[Type])  VALUES ( N'" &amp; A38963 &amp; "', N'" &amp;  B38963 &amp;  "')"</f>
        <v>INSERT INTO [dbo].[MM_DICTIONARY]  ([Word],[Type])  VALUES ( N'သင်ပုန်း', N'1')</v>
      </c>
    </row>
    <row r="38964" spans="1:3">
      <c r="A38964" s="1" t="s">
        <v>42314</v>
      </c>
      <c r="B38964" s="1">
        <v>1</v>
      </c>
      <c r="C38964" s="1" t="str">
        <f>"INSERT INTO [dbo].[MM_DICTIONARY]  ([Word],[Type])  VALUES ( N'" &amp; A38964 &amp; "', N'" &amp;  B38964 &amp;  "')"</f>
        <v>INSERT INTO [dbo].[MM_DICTIONARY]  ([Word],[Type])  VALUES ( N'သင်ပုန်းကျောက်', N'1')</v>
      </c>
    </row>
    <row r="38965" spans="1:3">
      <c r="A38965" s="1" t="s">
        <v>30928</v>
      </c>
      <c r="B38965" s="1">
        <v>1</v>
      </c>
      <c r="C38965" s="1" t="str">
        <f>"INSERT INTO [dbo].[MM_DICTIONARY]  ([Word],[Type])  VALUES ( N'" &amp; A38965 &amp; "', N'" &amp;  B38965 &amp;  "')"</f>
        <v>INSERT INTO [dbo].[MM_DICTIONARY]  ([Word],[Type])  VALUES ( N'သင်ပုန်းကြီး', N'1')</v>
      </c>
    </row>
    <row r="38966" spans="1:3">
      <c r="A38966" s="1" t="s">
        <v>30927</v>
      </c>
      <c r="B38966" s="1">
        <v>1</v>
      </c>
      <c r="C38966" s="1" t="str">
        <f>"INSERT INTO [dbo].[MM_DICTIONARY]  ([Word],[Type])  VALUES ( N'" &amp; A38966 &amp; "', N'" &amp;  B38966 &amp;  "')"</f>
        <v>INSERT INTO [dbo].[MM_DICTIONARY]  ([Word],[Type])  VALUES ( N'သင်ပုန်းကားကြီး', N'1')</v>
      </c>
    </row>
    <row r="38967" spans="1:3">
      <c r="A38967" s="1" t="s">
        <v>30930</v>
      </c>
      <c r="B38967" s="1" t="s">
        <v>50050</v>
      </c>
      <c r="C38967" s="1" t="str">
        <f>"INSERT INTO [dbo].[MM_DICTIONARY]  ([Word],[Type])  VALUES ( N'" &amp; A38967 &amp; "', N'" &amp;  B38967 &amp;  "')"</f>
        <v>INSERT INTO [dbo].[MM_DICTIONARY]  ([Word],[Type])  VALUES ( N'သင်ပုန်းချေ', N'2,91')</v>
      </c>
    </row>
    <row r="38968" spans="1:3">
      <c r="A38968" s="1" t="s">
        <v>30929</v>
      </c>
      <c r="B38968" s="1">
        <v>1</v>
      </c>
      <c r="C38968" s="1" t="str">
        <f>"INSERT INTO [dbo].[MM_DICTIONARY]  ([Word],[Type])  VALUES ( N'" &amp; A38968 &amp; "', N'" &amp;  B38968 &amp;  "')"</f>
        <v>INSERT INTO [dbo].[MM_DICTIONARY]  ([Word],[Type])  VALUES ( N'သင်ပုန်းခေါင်း', N'1')</v>
      </c>
    </row>
    <row r="38969" spans="1:3">
      <c r="A38969" s="1" t="s">
        <v>2312</v>
      </c>
      <c r="B38969" s="1" t="s">
        <v>50050</v>
      </c>
      <c r="C38969" s="1" t="str">
        <f>"INSERT INTO [dbo].[MM_DICTIONARY]  ([Word],[Type])  VALUES ( N'" &amp; A38969 &amp; "', N'" &amp;  B38969 &amp;  "')"</f>
        <v>INSERT INTO [dbo].[MM_DICTIONARY]  ([Word],[Type])  VALUES ( N'သင်ပေး', N'2,91')</v>
      </c>
    </row>
    <row r="38970" spans="1:3">
      <c r="A38970" s="1" t="s">
        <v>30921</v>
      </c>
      <c r="B38970" s="1">
        <v>1</v>
      </c>
      <c r="C38970" s="1" t="str">
        <f>"INSERT INTO [dbo].[MM_DICTIONARY]  ([Word],[Type])  VALUES ( N'" &amp; A38970 &amp; "', N'" &amp;  B38970 &amp;  "')"</f>
        <v>INSERT INTO [dbo].[MM_DICTIONARY]  ([Word],[Type])  VALUES ( N'သင်ပေါင်း', N'1')</v>
      </c>
    </row>
    <row r="38971" spans="1:3">
      <c r="A38971" s="1" t="s">
        <v>42315</v>
      </c>
      <c r="B38971" s="1">
        <v>1</v>
      </c>
      <c r="C38971" s="1" t="str">
        <f>"INSERT INTO [dbo].[MM_DICTIONARY]  ([Word],[Type])  VALUES ( N'" &amp; A38971 &amp; "', N'" &amp;  B38971 &amp;  "')"</f>
        <v>INSERT INTO [dbo].[MM_DICTIONARY]  ([Word],[Type])  VALUES ( N'သင်ပေါင်းစာ', N'1')</v>
      </c>
    </row>
    <row r="38972" spans="1:3">
      <c r="A38972" s="1" t="s">
        <v>30922</v>
      </c>
      <c r="B38972" s="1">
        <v>1</v>
      </c>
      <c r="C38972" s="1" t="str">
        <f>"INSERT INTO [dbo].[MM_DICTIONARY]  ([Word],[Type])  VALUES ( N'" &amp; A38972 &amp; "', N'" &amp;  B38972 &amp;  "')"</f>
        <v>INSERT INTO [dbo].[MM_DICTIONARY]  ([Word],[Type])  VALUES ( N'သင်ပေါင်းပိုး', N'1')</v>
      </c>
    </row>
    <row r="38973" spans="1:3">
      <c r="A38973" s="1" t="s">
        <v>30931</v>
      </c>
      <c r="B38973" s="1">
        <v>1</v>
      </c>
      <c r="C38973" s="1" t="str">
        <f>"INSERT INTO [dbo].[MM_DICTIONARY]  ([Word],[Type])  VALUES ( N'" &amp; A38973 &amp; "', N'" &amp;  B38973 &amp;  "')"</f>
        <v>INSERT INTO [dbo].[MM_DICTIONARY]  ([Word],[Type])  VALUES ( N'သင်ဖျာ', N'1')</v>
      </c>
    </row>
    <row r="38974" spans="1:3">
      <c r="A38974" s="1" t="s">
        <v>30932</v>
      </c>
      <c r="B38974" s="1">
        <v>1</v>
      </c>
      <c r="C38974" s="1" t="str">
        <f>"INSERT INTO [dbo].[MM_DICTIONARY]  ([Word],[Type])  VALUES ( N'" &amp; A38974 &amp; "', N'" &amp;  B38974 &amp;  "')"</f>
        <v>INSERT INTO [dbo].[MM_DICTIONARY]  ([Word],[Type])  VALUES ( N'သင်ဖြူး', N'1')</v>
      </c>
    </row>
    <row r="38975" spans="1:3">
      <c r="A38975" s="1" t="s">
        <v>30933</v>
      </c>
      <c r="B38975" s="1">
        <v>1</v>
      </c>
      <c r="C38975" s="1" t="str">
        <f>"INSERT INTO [dbo].[MM_DICTIONARY]  ([Word],[Type])  VALUES ( N'" &amp; A38975 &amp; "', N'" &amp;  B38975 &amp;  "')"</f>
        <v>INSERT INTO [dbo].[MM_DICTIONARY]  ([Word],[Type])  VALUES ( N'သင်ဖြူးဖျာ', N'1')</v>
      </c>
    </row>
    <row r="38976" spans="1:3">
      <c r="A38976" s="1" t="s">
        <v>30978</v>
      </c>
      <c r="B38976" s="1" t="s">
        <v>50050</v>
      </c>
      <c r="C38976" s="1" t="str">
        <f>"INSERT INTO [dbo].[MM_DICTIONARY]  ([Word],[Type])  VALUES ( N'" &amp; A38976 &amp; "', N'" &amp;  B38976 &amp;  "')"</f>
        <v>INSERT INTO [dbo].[MM_DICTIONARY]  ([Word],[Type])  VALUES ( N'သင်မှီး', N'2,91')</v>
      </c>
    </row>
    <row r="38977" spans="1:3">
      <c r="A38977" s="1" t="s">
        <v>3733</v>
      </c>
      <c r="B38977" s="1" t="s">
        <v>50050</v>
      </c>
      <c r="C38977" s="1" t="str">
        <f>"INSERT INTO [dbo].[MM_DICTIONARY]  ([Word],[Type])  VALUES ( N'" &amp; A38977 &amp; "', N'" &amp;  B38977 &amp;  "')"</f>
        <v>INSERT INTO [dbo].[MM_DICTIONARY]  ([Word],[Type])  VALUES ( N'သင်ယူ', N'2,91')</v>
      </c>
    </row>
    <row r="38978" spans="1:3">
      <c r="A38978" s="1" t="s">
        <v>12414</v>
      </c>
      <c r="B38978" s="1">
        <v>1</v>
      </c>
      <c r="C38978" s="1" t="str">
        <f>"INSERT INTO [dbo].[MM_DICTIONARY]  ([Word],[Type])  VALUES ( N'" &amp; A38978 &amp; "', N'" &amp;  B38978 &amp;  "')"</f>
        <v>INSERT INTO [dbo].[MM_DICTIONARY]  ([Word],[Type])  VALUES ( N'သင်ရိုး', N'1')</v>
      </c>
    </row>
    <row r="38979" spans="1:3">
      <c r="A38979" s="1" t="s">
        <v>42316</v>
      </c>
      <c r="B38979" s="1" t="s">
        <v>50050</v>
      </c>
      <c r="C38979" s="1" t="str">
        <f>"INSERT INTO [dbo].[MM_DICTIONARY]  ([Word],[Type])  VALUES ( N'" &amp; A38979 &amp; "', N'" &amp;  B38979 &amp;  "')"</f>
        <v>INSERT INTO [dbo].[MM_DICTIONARY]  ([Word],[Type])  VALUES ( N'သင်ရိုးကျွတ်', N'2,91')</v>
      </c>
    </row>
    <row r="38980" spans="1:3">
      <c r="A38980" s="1" t="s">
        <v>12413</v>
      </c>
      <c r="B38980" s="1">
        <v>1</v>
      </c>
      <c r="C38980" s="1" t="str">
        <f>"INSERT INTO [dbo].[MM_DICTIONARY]  ([Word],[Type])  VALUES ( N'" &amp; A38980 &amp; "', N'" &amp;  B38980 &amp;  "')"</f>
        <v>INSERT INTO [dbo].[MM_DICTIONARY]  ([Word],[Type])  VALUES ( N'သင်ရိုးညွှန်းတမ်း', N'1')</v>
      </c>
    </row>
    <row r="38981" spans="1:3">
      <c r="A38981" s="1" t="s">
        <v>42317</v>
      </c>
      <c r="B38981" s="1">
        <v>1</v>
      </c>
      <c r="C38981" s="1" t="str">
        <f>"INSERT INTO [dbo].[MM_DICTIONARY]  ([Word],[Type])  VALUES ( N'" &amp; A38981 &amp; "', N'" &amp;  B38981 &amp;  "')"</f>
        <v>INSERT INTO [dbo].[MM_DICTIONARY]  ([Word],[Type])  VALUES ( N'သင်ရိုးပိဋကတ်', N'1')</v>
      </c>
    </row>
    <row r="38982" spans="1:3">
      <c r="A38982" s="1" t="s">
        <v>42318</v>
      </c>
      <c r="B38982" s="1">
        <v>1</v>
      </c>
      <c r="C38982" s="1" t="str">
        <f>"INSERT INTO [dbo].[MM_DICTIONARY]  ([Word],[Type])  VALUES ( N'" &amp; A38982 &amp; "', N'" &amp;  B38982 &amp;  "')"</f>
        <v>INSERT INTO [dbo].[MM_DICTIONARY]  ([Word],[Type])  VALUES ( N'သင်ရိုးမာတိကာ', N'1')</v>
      </c>
    </row>
    <row r="38983" spans="1:3">
      <c r="A38983" s="1" t="s">
        <v>42319</v>
      </c>
      <c r="B38983" s="1">
        <v>1</v>
      </c>
      <c r="C38983" s="1" t="str">
        <f>"INSERT INTO [dbo].[MM_DICTIONARY]  ([Word],[Type])  VALUES ( N'" &amp; A38983 &amp; "', N'" &amp;  B38983 &amp;  "')"</f>
        <v>INSERT INTO [dbo].[MM_DICTIONARY]  ([Word],[Type])  VALUES ( N'သင်အူကြိုး', N'1')</v>
      </c>
    </row>
    <row r="38984" spans="1:3">
      <c r="A38984" s="1" t="s">
        <v>5858</v>
      </c>
      <c r="B38984" s="1">
        <v>1</v>
      </c>
      <c r="C38984" s="1" t="str">
        <f>"INSERT INTO [dbo].[MM_DICTIONARY]  ([Word],[Type])  VALUES ( N'" &amp; A38984 &amp; "', N'" &amp;  B38984 &amp;  "')"</f>
        <v>INSERT INTO [dbo].[MM_DICTIONARY]  ([Word],[Type])  VALUES ( N'သင်္ကန်း', N'1')</v>
      </c>
    </row>
    <row r="38985" spans="1:3">
      <c r="A38985" s="1" t="s">
        <v>30879</v>
      </c>
      <c r="B38985" s="1" t="s">
        <v>50050</v>
      </c>
      <c r="C38985" s="1" t="str">
        <f>"INSERT INTO [dbo].[MM_DICTIONARY]  ([Word],[Type])  VALUES ( N'" &amp; A38985 &amp; "', N'" &amp;  B38985 &amp;  "')"</f>
        <v>INSERT INTO [dbo].[MM_DICTIONARY]  ([Word],[Type])  VALUES ( N'သင်္ကန်းကပ်', N'2,91')</v>
      </c>
    </row>
    <row r="38986" spans="1:3">
      <c r="A38986" s="1" t="s">
        <v>30880</v>
      </c>
      <c r="B38986" s="1">
        <v>1</v>
      </c>
      <c r="C38986" s="1" t="str">
        <f>"INSERT INTO [dbo].[MM_DICTIONARY]  ([Word],[Type])  VALUES ( N'" &amp; A38986 &amp; "', N'" &amp;  B38986 &amp;  "')"</f>
        <v>INSERT INTO [dbo].[MM_DICTIONARY]  ([Word],[Type])  VALUES ( N'သင်္ကန်းကြီး', N'1')</v>
      </c>
    </row>
    <row r="38987" spans="1:3">
      <c r="A38987" s="1" t="s">
        <v>30881</v>
      </c>
      <c r="B38987" s="1">
        <v>1</v>
      </c>
      <c r="C38987" s="1" t="str">
        <f>"INSERT INTO [dbo].[MM_DICTIONARY]  ([Word],[Type])  VALUES ( N'" &amp; A38987 &amp; "', N'" &amp;  B38987 &amp;  "')"</f>
        <v>INSERT INTO [dbo].[MM_DICTIONARY]  ([Word],[Type])  VALUES ( N'သင်္ကန်းချည်', N'1')</v>
      </c>
    </row>
    <row r="38988" spans="1:3">
      <c r="A38988" s="1" t="s">
        <v>7487</v>
      </c>
      <c r="B38988" s="1" t="s">
        <v>50050</v>
      </c>
      <c r="C38988" s="1" t="str">
        <f>"INSERT INTO [dbo].[MM_DICTIONARY]  ([Word],[Type])  VALUES ( N'" &amp; A38988 &amp; "', N'" &amp;  B38988 &amp;  "')"</f>
        <v>INSERT INTO [dbo].[MM_DICTIONARY]  ([Word],[Type])  VALUES ( N'သင်္ကန်းချွတ်', N'2,91')</v>
      </c>
    </row>
    <row r="38989" spans="1:3">
      <c r="A38989" s="1" t="s">
        <v>30883</v>
      </c>
      <c r="B38989" s="1" t="s">
        <v>50050</v>
      </c>
      <c r="C38989" s="1" t="str">
        <f>"INSERT INTO [dbo].[MM_DICTIONARY]  ([Word],[Type])  VALUES ( N'" &amp; A38989 &amp; "', N'" &amp;  B38989 &amp;  "')"</f>
        <v>INSERT INTO [dbo].[MM_DICTIONARY]  ([Word],[Type])  VALUES ( N'သင်္ကန်းဆိုး', N'2,91')</v>
      </c>
    </row>
    <row r="38990" spans="1:3">
      <c r="A38990" s="1" t="s">
        <v>30882</v>
      </c>
      <c r="B38990" s="1" t="s">
        <v>50050</v>
      </c>
      <c r="C38990" s="1" t="str">
        <f>"INSERT INTO [dbo].[MM_DICTIONARY]  ([Word],[Type])  VALUES ( N'" &amp; A38990 &amp; "', N'" &amp;  B38990 &amp;  "')"</f>
        <v>INSERT INTO [dbo].[MM_DICTIONARY]  ([Word],[Type])  VALUES ( N'သင်္ကန်းဆီး', N'2,91')</v>
      </c>
    </row>
    <row r="38991" spans="1:3">
      <c r="A38991" s="1" t="s">
        <v>30884</v>
      </c>
      <c r="B38991" s="1">
        <v>1</v>
      </c>
      <c r="C38991" s="1" t="str">
        <f>"INSERT INTO [dbo].[MM_DICTIONARY]  ([Word],[Type])  VALUES ( N'" &amp; A38991 &amp; "', N'" &amp;  B38991 &amp;  "')"</f>
        <v>INSERT INTO [dbo].[MM_DICTIONARY]  ([Word],[Type])  VALUES ( N'သင်္ကန်းတန်းကြိမ်', N'1')</v>
      </c>
    </row>
    <row r="38992" spans="1:3">
      <c r="A38992" s="1" t="s">
        <v>30885</v>
      </c>
      <c r="B38992" s="1">
        <v>1</v>
      </c>
      <c r="C38992" s="1" t="str">
        <f>"INSERT INTO [dbo].[MM_DICTIONARY]  ([Word],[Type])  VALUES ( N'" &amp; A38992 &amp; "', N'" &amp;  B38992 &amp;  "')"</f>
        <v>INSERT INTO [dbo].[MM_DICTIONARY]  ([Word],[Type])  VALUES ( N'သင်္ကန်းတန်းဝါး', N'1')</v>
      </c>
    </row>
    <row r="38993" spans="1:3">
      <c r="A38993" s="1" t="s">
        <v>42322</v>
      </c>
      <c r="B38993" s="1">
        <v>1</v>
      </c>
      <c r="C38993" s="1" t="str">
        <f>"INSERT INTO [dbo].[MM_DICTIONARY]  ([Word],[Type])  VALUES ( N'" &amp; A38993 &amp; "', N'" &amp;  B38993 &amp;  "')"</f>
        <v>INSERT INTO [dbo].[MM_DICTIONARY]  ([Word],[Type])  VALUES ( N'သင်္ကန်းနက်', N'1')</v>
      </c>
    </row>
    <row r="38994" spans="1:3">
      <c r="A38994" s="1" t="s">
        <v>30886</v>
      </c>
      <c r="B38994" s="1">
        <v>1</v>
      </c>
      <c r="C38994" s="1" t="str">
        <f>"INSERT INTO [dbo].[MM_DICTIONARY]  ([Word],[Type])  VALUES ( N'" &amp; A38994 &amp; "', N'" &amp;  B38994 &amp;  "')"</f>
        <v>INSERT INTO [dbo].[MM_DICTIONARY]  ([Word],[Type])  VALUES ( N'သင်္ကန်းနက်သား', N'1')</v>
      </c>
    </row>
    <row r="38995" spans="1:3">
      <c r="A38995" s="1" t="s">
        <v>30887</v>
      </c>
      <c r="B38995" s="1">
        <v>1</v>
      </c>
      <c r="C38995" s="1" t="str">
        <f>"INSERT INTO [dbo].[MM_DICTIONARY]  ([Word],[Type])  VALUES ( N'" &amp; A38995 &amp; "', N'" &amp;  B38995 &amp;  "')"</f>
        <v>INSERT INTO [dbo].[MM_DICTIONARY]  ([Word],[Type])  VALUES ( N'သင်္ကန်းပင်', N'1')</v>
      </c>
    </row>
    <row r="38996" spans="1:3">
      <c r="A38996" s="1" t="s">
        <v>42323</v>
      </c>
      <c r="B38996" s="1">
        <v>1</v>
      </c>
      <c r="C38996" s="1" t="str">
        <f>"INSERT INTO [dbo].[MM_DICTIONARY]  ([Word],[Type])  VALUES ( N'" &amp; A38996 &amp; "', N'" &amp;  B38996 &amp;  "')"</f>
        <v>INSERT INTO [dbo].[MM_DICTIONARY]  ([Word],[Type])  VALUES ( N'သင်္ကန်းဖွပ်', N'1')</v>
      </c>
    </row>
    <row r="38997" spans="1:3">
      <c r="A38997" s="1" t="s">
        <v>30888</v>
      </c>
      <c r="B38997" s="1">
        <v>1</v>
      </c>
      <c r="C38997" s="1" t="str">
        <f>"INSERT INTO [dbo].[MM_DICTIONARY]  ([Word],[Type])  VALUES ( N'" &amp; A38997 &amp; "', N'" &amp;  B38997 &amp;  "')"</f>
        <v>INSERT INTO [dbo].[MM_DICTIONARY]  ([Word],[Type])  VALUES ( N'သင်္ကန်းဖွပ်ငှက်', N'1')</v>
      </c>
    </row>
    <row r="38998" spans="1:3">
      <c r="A38998" s="1" t="s">
        <v>30889</v>
      </c>
      <c r="B38998" s="1">
        <v>1</v>
      </c>
      <c r="C38998" s="1" t="str">
        <f>"INSERT INTO [dbo].[MM_DICTIONARY]  ([Word],[Type])  VALUES ( N'" &amp; A38998 &amp; "', N'" &amp;  B38998 &amp;  "')"</f>
        <v>INSERT INTO [dbo].[MM_DICTIONARY]  ([Word],[Type])  VALUES ( N'သင်္ကန်းဖွပ်ပျဉ်', N'1')</v>
      </c>
    </row>
    <row r="38999" spans="1:3">
      <c r="A38999" s="1" t="s">
        <v>30890</v>
      </c>
      <c r="B38999" s="1">
        <v>1</v>
      </c>
      <c r="C38999" s="1" t="str">
        <f>"INSERT INTO [dbo].[MM_DICTIONARY]  ([Word],[Type])  VALUES ( N'" &amp; A38999 &amp; "', N'" &amp;  B38999 &amp;  "')"</f>
        <v>INSERT INTO [dbo].[MM_DICTIONARY]  ([Word],[Type])  VALUES ( N'သင်္ကန်းမှို', N'1')</v>
      </c>
    </row>
    <row r="39000" spans="1:3">
      <c r="A39000" s="1" t="s">
        <v>30891</v>
      </c>
      <c r="B39000" s="1" t="s">
        <v>50050</v>
      </c>
      <c r="C39000" s="1" t="str">
        <f>"INSERT INTO [dbo].[MM_DICTIONARY]  ([Word],[Type])  VALUES ( N'" &amp; A39000 &amp; "', N'" &amp;  B39000 &amp;  "')"</f>
        <v>INSERT INTO [dbo].[MM_DICTIONARY]  ([Word],[Type])  VALUES ( N'သင်္ကန်းရန်း', N'2,91')</v>
      </c>
    </row>
    <row r="39001" spans="1:3">
      <c r="A39001" s="1" t="s">
        <v>42324</v>
      </c>
      <c r="B39001" s="1" t="s">
        <v>50050</v>
      </c>
      <c r="C39001" s="1" t="str">
        <f>"INSERT INTO [dbo].[MM_DICTIONARY]  ([Word],[Type])  VALUES ( N'" &amp; A39001 &amp; "', N'" &amp;  B39001 &amp;  "')"</f>
        <v>INSERT INTO [dbo].[MM_DICTIONARY]  ([Word],[Type])  VALUES ( N'သင်္ကန်းရုံ', N'2,91')</v>
      </c>
    </row>
    <row r="39002" spans="1:3">
      <c r="A39002" s="1" t="s">
        <v>42325</v>
      </c>
      <c r="B39002" s="1">
        <v>1</v>
      </c>
      <c r="C39002" s="1" t="str">
        <f>"INSERT INTO [dbo].[MM_DICTIONARY]  ([Word],[Type])  VALUES ( N'" &amp; A39002 &amp; "', N'" &amp;  B39002 &amp;  "')"</f>
        <v>INSERT INTO [dbo].[MM_DICTIONARY]  ([Word],[Type])  VALUES ( N'သင်္ကန်းလျာ', N'1')</v>
      </c>
    </row>
    <row r="39003" spans="1:3">
      <c r="A39003" s="1" t="s">
        <v>30892</v>
      </c>
      <c r="B39003" s="1" t="s">
        <v>50050</v>
      </c>
      <c r="C39003" s="1" t="str">
        <f>"INSERT INTO [dbo].[MM_DICTIONARY]  ([Word],[Type])  VALUES ( N'" &amp; A39003 &amp; "', N'" &amp;  B39003 &amp;  "')"</f>
        <v>INSERT INTO [dbo].[MM_DICTIONARY]  ([Word],[Type])  VALUES ( N'သင်္ကန်းလှူ', N'2,91')</v>
      </c>
    </row>
    <row r="39004" spans="1:3">
      <c r="A39004" s="1" t="s">
        <v>8794</v>
      </c>
      <c r="B39004" s="1" t="s">
        <v>50050</v>
      </c>
      <c r="C39004" s="1" t="str">
        <f>"INSERT INTO [dbo].[MM_DICTIONARY]  ([Word],[Type])  VALUES ( N'" &amp; A39004 &amp; "', N'" &amp;  B39004 &amp;  "')"</f>
        <v>INSERT INTO [dbo].[MM_DICTIONARY]  ([Word],[Type])  VALUES ( N'သင်္ကန်းဝတ်', N'2,91')</v>
      </c>
    </row>
    <row r="39005" spans="1:3">
      <c r="A39005" s="1" t="s">
        <v>10439</v>
      </c>
      <c r="B39005" s="1">
        <v>1</v>
      </c>
      <c r="C39005" s="1" t="str">
        <f>"INSERT INTO [dbo].[MM_DICTIONARY]  ([Word],[Type])  VALUES ( N'" &amp; A39005 &amp; "', N'" &amp;  B39005 &amp;  "')"</f>
        <v>INSERT INTO [dbo].[MM_DICTIONARY]  ([Word],[Type])  VALUES ( N'သင်္ကြန်', N'1')</v>
      </c>
    </row>
    <row r="39006" spans="1:3">
      <c r="A39006" s="1" t="s">
        <v>30894</v>
      </c>
      <c r="B39006" s="1" t="s">
        <v>50050</v>
      </c>
      <c r="C39006" s="1" t="str">
        <f>"INSERT INTO [dbo].[MM_DICTIONARY]  ([Word],[Type])  VALUES ( N'" &amp; A39006 &amp; "', N'" &amp;  B39006 &amp;  "')"</f>
        <v>INSERT INTO [dbo].[MM_DICTIONARY]  ([Word],[Type])  VALUES ( N'သင်္ကြန်ကျ', N'2,91')</v>
      </c>
    </row>
    <row r="39007" spans="1:3">
      <c r="A39007" s="1" t="s">
        <v>30895</v>
      </c>
      <c r="B39007" s="1" t="s">
        <v>50050</v>
      </c>
      <c r="C39007" s="1" t="str">
        <f>"INSERT INTO [dbo].[MM_DICTIONARY]  ([Word],[Type])  VALUES ( N'" &amp; A39007 &amp; "', N'" &amp;  B39007 &amp;  "')"</f>
        <v>INSERT INTO [dbo].[MM_DICTIONARY]  ([Word],[Type])  VALUES ( N'သင်္ကြန်ကျပ်', N'2,91')</v>
      </c>
    </row>
    <row r="39008" spans="1:3">
      <c r="A39008" s="3" t="s">
        <v>48673</v>
      </c>
      <c r="B39008" s="1" t="s">
        <v>50050</v>
      </c>
      <c r="C39008" s="1" t="str">
        <f>"INSERT INTO [dbo].[MM_DICTIONARY]  ([Word],[Type])  VALUES ( N'" &amp; A39008 &amp; "', N'" &amp;  B39008 &amp;  "')"</f>
        <v>INSERT INTO [dbo].[MM_DICTIONARY]  ([Word],[Type])  VALUES ( N'သင်္ကြန်ကြို', N'2,91')</v>
      </c>
    </row>
    <row r="39009" spans="1:3">
      <c r="A39009" s="1" t="s">
        <v>30896</v>
      </c>
      <c r="B39009" s="1" t="s">
        <v>50050</v>
      </c>
      <c r="C39009" s="1" t="str">
        <f>"INSERT INTO [dbo].[MM_DICTIONARY]  ([Word],[Type])  VALUES ( N'" &amp; A39009 &amp; "', N'" &amp;  B39009 &amp;  "')"</f>
        <v>INSERT INTO [dbo].[MM_DICTIONARY]  ([Word],[Type])  VALUES ( N'သင်္ကြန်ခေါ်', N'2,91')</v>
      </c>
    </row>
    <row r="39010" spans="1:3">
      <c r="A39010" s="1" t="s">
        <v>30897</v>
      </c>
      <c r="B39010" s="1">
        <v>1</v>
      </c>
      <c r="C39010" s="1" t="str">
        <f>"INSERT INTO [dbo].[MM_DICTIONARY]  ([Word],[Type])  VALUES ( N'" &amp; A39010 &amp; "', N'" &amp;  B39010 &amp;  "')"</f>
        <v>INSERT INTO [dbo].[MM_DICTIONARY]  ([Word],[Type])  VALUES ( N'သင်္ကြန်စာ', N'1')</v>
      </c>
    </row>
    <row r="39011" spans="1:3">
      <c r="A39011" s="1" t="s">
        <v>30898</v>
      </c>
      <c r="B39011" s="1" t="s">
        <v>50050</v>
      </c>
      <c r="C39011" s="1" t="str">
        <f>"INSERT INTO [dbo].[MM_DICTIONARY]  ([Word],[Type])  VALUES ( N'" &amp; A39011 &amp; "', N'" &amp;  B39011 &amp;  "')"</f>
        <v>INSERT INTO [dbo].[MM_DICTIONARY]  ([Word],[Type])  VALUES ( N'သင်္ကြန်တက်', N'2,91')</v>
      </c>
    </row>
    <row r="39012" spans="1:3">
      <c r="A39012" s="1" t="s">
        <v>42327</v>
      </c>
      <c r="B39012" s="1">
        <v>1</v>
      </c>
      <c r="C39012" s="1" t="str">
        <f>"INSERT INTO [dbo].[MM_DICTIONARY]  ([Word],[Type])  VALUES ( N'" &amp; A39012 &amp; "', N'" &amp;  B39012 &amp;  "')"</f>
        <v>INSERT INTO [dbo].[MM_DICTIONARY]  ([Word],[Type])  VALUES ( N'သင်္ကြန်ထမင်း', N'1')</v>
      </c>
    </row>
    <row r="39013" spans="1:3">
      <c r="A39013" s="1" t="s">
        <v>42328</v>
      </c>
      <c r="B39013" s="1">
        <v>1</v>
      </c>
      <c r="C39013" s="1" t="str">
        <f>"INSERT INTO [dbo].[MM_DICTIONARY]  ([Word],[Type])  VALUES ( N'" &amp; A39013 &amp; "', N'" &amp;  B39013 &amp;  "')"</f>
        <v>INSERT INTO [dbo].[MM_DICTIONARY]  ([Word],[Type])  VALUES ( N'သင်္ကြန်ပန်း', N'1')</v>
      </c>
    </row>
    <row r="39014" spans="1:3">
      <c r="A39014" s="1" t="s">
        <v>42329</v>
      </c>
      <c r="B39014" s="1">
        <v>1</v>
      </c>
      <c r="C39014" s="1" t="str">
        <f>"INSERT INTO [dbo].[MM_DICTIONARY]  ([Word],[Type])  VALUES ( N'" &amp; A39014 &amp; "', N'" &amp;  B39014 &amp;  "')"</f>
        <v>INSERT INTO [dbo].[MM_DICTIONARY]  ([Word],[Type])  VALUES ( N'သင်္ကြန်မိုး', N'1')</v>
      </c>
    </row>
    <row r="39015" spans="1:3">
      <c r="A39015" s="1" t="s">
        <v>42330</v>
      </c>
      <c r="B39015" s="1">
        <v>1</v>
      </c>
      <c r="C39015" s="1" t="str">
        <f>"INSERT INTO [dbo].[MM_DICTIONARY]  ([Word],[Type])  VALUES ( N'" &amp; A39015 &amp; "', N'" &amp;  B39015 &amp;  "')"</f>
        <v>INSERT INTO [dbo].[MM_DICTIONARY]  ([Word],[Type])  VALUES ( N'သင်္ကြန်ရေ', N'1')</v>
      </c>
    </row>
    <row r="39016" spans="1:3">
      <c r="A39016" s="1" t="s">
        <v>42331</v>
      </c>
      <c r="B39016" s="1">
        <v>1</v>
      </c>
      <c r="C39016" s="1" t="str">
        <f>"INSERT INTO [dbo].[MM_DICTIONARY]  ([Word],[Type])  VALUES ( N'" &amp; A39016 &amp; "', N'" &amp;  B39016 &amp;  "')"</f>
        <v>INSERT INTO [dbo].[MM_DICTIONARY]  ([Word],[Type])  VALUES ( N'သင်္ကြန်လက်ဆေးမိုး', N'1')</v>
      </c>
    </row>
    <row r="39017" spans="1:3">
      <c r="A39017" s="1" t="s">
        <v>48676</v>
      </c>
      <c r="B39017" s="1">
        <v>1</v>
      </c>
      <c r="C39017" s="1" t="str">
        <f>"INSERT INTO [dbo].[MM_DICTIONARY]  ([Word],[Type])  VALUES ( N'" &amp; A39017 &amp; "', N'" &amp;  B39017 &amp;  "')"</f>
        <v>INSERT INTO [dbo].[MM_DICTIONARY]  ([Word],[Type])  VALUES ( N'သင်္ကြန်အကျပ်', N'1')</v>
      </c>
    </row>
    <row r="39018" spans="1:3">
      <c r="A39018" s="1" t="s">
        <v>48674</v>
      </c>
      <c r="B39018" s="1">
        <v>1</v>
      </c>
      <c r="C39018" s="1" t="str">
        <f>"INSERT INTO [dbo].[MM_DICTIONARY]  ([Word],[Type])  VALUES ( N'" &amp; A39018 &amp; "', N'" &amp;  B39018 &amp;  "')"</f>
        <v>INSERT INTO [dbo].[MM_DICTIONARY]  ([Word],[Type])  VALUES ( N'သင်္ကြန်အကြို', N'1')</v>
      </c>
    </row>
    <row r="39019" spans="1:3">
      <c r="A39019" s="1" t="s">
        <v>48675</v>
      </c>
      <c r="B39019" s="1">
        <v>1</v>
      </c>
      <c r="C39019" s="1" t="str">
        <f>"INSERT INTO [dbo].[MM_DICTIONARY]  ([Word],[Type])  VALUES ( N'" &amp; A39019 &amp; "', N'" &amp;  B39019 &amp;  "')"</f>
        <v>INSERT INTO [dbo].[MM_DICTIONARY]  ([Word],[Type])  VALUES ( N'သင်္ကြန်အတက်', N'1')</v>
      </c>
    </row>
    <row r="39020" spans="1:3">
      <c r="A39020" s="1" t="s">
        <v>42332</v>
      </c>
      <c r="B39020" s="1">
        <v>1</v>
      </c>
      <c r="C39020" s="1" t="str">
        <f>"INSERT INTO [dbo].[MM_DICTIONARY]  ([Word],[Type])  VALUES ( N'" &amp; A39020 &amp; "', N'" &amp;  B39020 &amp;  "')"</f>
        <v>INSERT INTO [dbo].[MM_DICTIONARY]  ([Word],[Type])  VALUES ( N'သင်္ကြန်အမြောက်', N'1')</v>
      </c>
    </row>
    <row r="39021" spans="1:3">
      <c r="A39021" s="1" t="s">
        <v>30893</v>
      </c>
      <c r="B39021" s="1">
        <v>1</v>
      </c>
      <c r="C39021" s="1" t="str">
        <f>"INSERT INTO [dbo].[MM_DICTIONARY]  ([Word],[Type])  VALUES ( N'" &amp; A39021 &amp; "', N'" &amp;  B39021 &amp;  "')"</f>
        <v>INSERT INTO [dbo].[MM_DICTIONARY]  ([Word],[Type])  VALUES ( N'သင်္ကဿနဂိုရ်ပြည်', N'1')</v>
      </c>
    </row>
    <row r="39022" spans="1:3">
      <c r="A39022" s="1" t="s">
        <v>30877</v>
      </c>
      <c r="B39022" s="1">
        <v>1</v>
      </c>
      <c r="C39022" s="1" t="str">
        <f>"INSERT INTO [dbo].[MM_DICTIONARY]  ([Word],[Type])  VALUES ( N'" &amp; A39022 &amp; "', N'" &amp;  B39022 &amp;  "')"</f>
        <v>INSERT INTO [dbo].[MM_DICTIONARY]  ([Word],[Type])  VALUES ( N'သင်္ကာ', N'1')</v>
      </c>
    </row>
    <row r="39023" spans="1:3">
      <c r="A39023" s="3" t="s">
        <v>48677</v>
      </c>
      <c r="B39023" s="1" t="s">
        <v>50050</v>
      </c>
      <c r="C39023" s="1" t="str">
        <f>"INSERT INTO [dbo].[MM_DICTIONARY]  ([Word],[Type])  VALUES ( N'" &amp; A39023 &amp; "', N'" &amp;  B39023 &amp;  "')"</f>
        <v>INSERT INTO [dbo].[MM_DICTIONARY]  ([Word],[Type])  VALUES ( N'သင်္ကာကင်း', N'2,91')</v>
      </c>
    </row>
    <row r="39024" spans="1:3">
      <c r="A39024" s="1" t="s">
        <v>42326</v>
      </c>
      <c r="B39024" s="1">
        <v>1</v>
      </c>
      <c r="C39024" s="1" t="str">
        <f>"INSERT INTO [dbo].[MM_DICTIONARY]  ([Word],[Type])  VALUES ( N'" &amp; A39024 &amp; "', N'" &amp;  B39024 &amp;  "')"</f>
        <v>INSERT INTO [dbo].[MM_DICTIONARY]  ([Word],[Type])  VALUES ( N'သင်္ကာယန', N'1')</v>
      </c>
    </row>
    <row r="39025" spans="1:3">
      <c r="A39025" s="1" t="s">
        <v>48678</v>
      </c>
      <c r="B39025" s="1" t="s">
        <v>50050</v>
      </c>
      <c r="C39025" s="1" t="str">
        <f>"INSERT INTO [dbo].[MM_DICTIONARY]  ([Word],[Type])  VALUES ( N'" &amp; A39025 &amp; "', N'" &amp;  B39025 &amp;  "')"</f>
        <v>INSERT INTO [dbo].[MM_DICTIONARY]  ([Word],[Type])  VALUES ( N'သင်္ကာယနကင်း', N'2,91')</v>
      </c>
    </row>
    <row r="39026" spans="1:3">
      <c r="A39026" s="1" t="s">
        <v>30878</v>
      </c>
      <c r="B39026" s="1" t="s">
        <v>50050</v>
      </c>
      <c r="C39026" s="1" t="str">
        <f>"INSERT INTO [dbo].[MM_DICTIONARY]  ([Word],[Type])  VALUES ( N'" &amp; A39026 &amp; "', N'" &amp;  B39026 &amp;  "')"</f>
        <v>INSERT INTO [dbo].[MM_DICTIONARY]  ([Word],[Type])  VALUES ( N'သင်္ကာရှင်း', N'2,91')</v>
      </c>
    </row>
    <row r="39027" spans="1:3">
      <c r="A39027" s="1" t="s">
        <v>2346</v>
      </c>
      <c r="B39027" s="1">
        <v>1</v>
      </c>
      <c r="C39027" s="1" t="str">
        <f>"INSERT INTO [dbo].[MM_DICTIONARY]  ([Word],[Type])  VALUES ( N'" &amp; A39027 &amp; "', N'" &amp;  B39027 &amp;  "')"</f>
        <v>INSERT INTO [dbo].[MM_DICTIONARY]  ([Word],[Type])  VALUES ( N'သင်္ကေတ', N'1')</v>
      </c>
    </row>
    <row r="39028" spans="1:3">
      <c r="A39028" s="1" t="s">
        <v>30899</v>
      </c>
      <c r="B39028" s="1">
        <v>1</v>
      </c>
      <c r="C39028" s="1" t="str">
        <f>"INSERT INTO [dbo].[MM_DICTIONARY]  ([Word],[Type])  VALUES ( N'" &amp; A39028 &amp; "', N'" &amp;  B39028 &amp;  "')"</f>
        <v>INSERT INTO [dbo].[MM_DICTIONARY]  ([Word],[Type])  VALUES ( N'သင်္ခတတရား', N'1')</v>
      </c>
    </row>
    <row r="39029" spans="1:3">
      <c r="A39029" s="1" t="s">
        <v>2905</v>
      </c>
      <c r="B39029" s="1">
        <v>1</v>
      </c>
      <c r="C39029" s="1" t="str">
        <f>"INSERT INTO [dbo].[MM_DICTIONARY]  ([Word],[Type])  VALUES ( N'" &amp; A39029 &amp; "', N'" &amp;  B39029 &amp;  "')"</f>
        <v>INSERT INTO [dbo].[MM_DICTIONARY]  ([Word],[Type])  VALUES ( N'သင်္ခမ်း', N'1')</v>
      </c>
    </row>
    <row r="39030" spans="1:3">
      <c r="A39030" s="1" t="s">
        <v>30904</v>
      </c>
      <c r="B39030" s="1">
        <v>1</v>
      </c>
      <c r="C39030" s="1" t="str">
        <f>"INSERT INTO [dbo].[MM_DICTIONARY]  ([Word],[Type])  VALUES ( N'" &amp; A39030 &amp; "', N'" &amp;  B39030 &amp;  "')"</f>
        <v>INSERT INTO [dbo].[MM_DICTIONARY]  ([Word],[Type])  VALUES ( N'သင်္ခမ်းကျောင်း', N'1')</v>
      </c>
    </row>
    <row r="39031" spans="1:3">
      <c r="A39031" s="1" t="s">
        <v>10885</v>
      </c>
      <c r="B39031" s="1">
        <v>1</v>
      </c>
      <c r="C39031" s="1" t="str">
        <f>"INSERT INTO [dbo].[MM_DICTIONARY]  ([Word],[Type])  VALUES ( N'" &amp; A39031 &amp; "', N'" &amp;  B39031 &amp;  "')"</f>
        <v>INSERT INTO [dbo].[MM_DICTIONARY]  ([Word],[Type])  VALUES ( N'သင်္ချာ', N'1')</v>
      </c>
    </row>
    <row r="39032" spans="1:3">
      <c r="A39032" s="1" t="s">
        <v>8864</v>
      </c>
      <c r="B39032" s="1">
        <v>1</v>
      </c>
      <c r="C39032" s="1" t="str">
        <f>"INSERT INTO [dbo].[MM_DICTIONARY]  ([Word],[Type])  VALUES ( N'" &amp; A39032 &amp; "', N'" &amp;  B39032 &amp;  "')"</f>
        <v>INSERT INTO [dbo].[MM_DICTIONARY]  ([Word],[Type])  VALUES ( N'သင်္ချာဂဏန်း', N'1')</v>
      </c>
    </row>
    <row r="39033" spans="1:3">
      <c r="A39033" s="1" t="s">
        <v>42334</v>
      </c>
      <c r="B39033" s="1">
        <v>1</v>
      </c>
      <c r="C39033" s="1" t="str">
        <f>"INSERT INTO [dbo].[MM_DICTIONARY]  ([Word],[Type])  VALUES ( N'" &amp; A39033 &amp; "', N'" &amp;  B39033 &amp;  "')"</f>
        <v>INSERT INTO [dbo].[MM_DICTIONARY]  ([Word],[Type])  VALUES ( N'သင်္ချာပစ္စည်း', N'1')</v>
      </c>
    </row>
    <row r="39034" spans="1:3">
      <c r="A39034" s="1" t="s">
        <v>48679</v>
      </c>
      <c r="B39034" s="1">
        <v>1</v>
      </c>
      <c r="C39034" s="1" t="str">
        <f>"INSERT INTO [dbo].[MM_DICTIONARY]  ([Word],[Type])  VALUES ( N'" &amp; A39034 &amp; "', N'" &amp;  B39034 &amp;  "')"</f>
        <v>INSERT INTO [dbo].[MM_DICTIONARY]  ([Word],[Type])  VALUES ( N'သင်္ချာပညာ', N'1')</v>
      </c>
    </row>
    <row r="39035" spans="1:3">
      <c r="A39035" s="1" t="s">
        <v>7118</v>
      </c>
      <c r="B39035" s="1">
        <v>1</v>
      </c>
      <c r="C39035" s="1" t="str">
        <f>"INSERT INTO [dbo].[MM_DICTIONARY]  ([Word],[Type])  VALUES ( N'" &amp; A39035 &amp; "', N'" &amp;  B39035 &amp;  "')"</f>
        <v>INSERT INTO [dbo].[MM_DICTIONARY]  ([Word],[Type])  VALUES ( N'သင်္ချာဘာသာ', N'1')</v>
      </c>
    </row>
    <row r="39036" spans="1:3">
      <c r="A39036" s="1" t="s">
        <v>8118</v>
      </c>
      <c r="B39036" s="1">
        <v>1</v>
      </c>
      <c r="C39036" s="1" t="str">
        <f>"INSERT INTO [dbo].[MM_DICTIONARY]  ([Word],[Type])  VALUES ( N'" &amp; A39036 &amp; "', N'" &amp;  B39036 &amp;  "')"</f>
        <v>INSERT INTO [dbo].[MM_DICTIONARY]  ([Word],[Type])  VALUES ( N'သင်္ချာသံချာ', N'1')</v>
      </c>
    </row>
    <row r="39037" spans="1:3">
      <c r="A39037" s="1" t="s">
        <v>30906</v>
      </c>
      <c r="B39037" s="1">
        <v>1</v>
      </c>
      <c r="C39037" s="1" t="str">
        <f>"INSERT INTO [dbo].[MM_DICTIONARY]  ([Word],[Type])  VALUES ( N'" &amp; A39037 &amp; "', N'" &amp;  B39037 &amp;  "')"</f>
        <v>INSERT INTO [dbo].[MM_DICTIONARY]  ([Word],[Type])  VALUES ( N'သင်္ချာအတတ်', N'1')</v>
      </c>
    </row>
    <row r="39038" spans="1:3">
      <c r="A39038" s="1" t="s">
        <v>11639</v>
      </c>
      <c r="B39038" s="1">
        <v>1</v>
      </c>
      <c r="C39038" s="1" t="str">
        <f>"INSERT INTO [dbo].[MM_DICTIONARY]  ([Word],[Type])  VALUES ( N'" &amp; A39038 &amp; "', N'" &amp;  B39038 &amp;  "')"</f>
        <v>INSERT INTO [dbo].[MM_DICTIONARY]  ([Word],[Type])  VALUES ( N'သင်္ချိုင်း', N'1')</v>
      </c>
    </row>
    <row r="39039" spans="1:3">
      <c r="A39039" s="1" t="s">
        <v>30907</v>
      </c>
      <c r="B39039" s="1">
        <v>1</v>
      </c>
      <c r="C39039" s="1" t="str">
        <f>"INSERT INTO [dbo].[MM_DICTIONARY]  ([Word],[Type])  VALUES ( N'" &amp; A39039 &amp; "', N'" &amp;  B39039 &amp;  "')"</f>
        <v>INSERT INTO [dbo].[MM_DICTIONARY]  ([Word],[Type])  VALUES ( N'သင်္ချိုင်းကုန်း', N'1')</v>
      </c>
    </row>
    <row r="39040" spans="1:3">
      <c r="A39040" s="1" t="s">
        <v>30908</v>
      </c>
      <c r="B39040" s="1">
        <v>1</v>
      </c>
      <c r="C39040" s="1" t="str">
        <f>"INSERT INTO [dbo].[MM_DICTIONARY]  ([Word],[Type])  VALUES ( N'" &amp; A39040 &amp; "', N'" &amp;  B39040 &amp;  "')"</f>
        <v>INSERT INTO [dbo].[MM_DICTIONARY]  ([Word],[Type])  VALUES ( N'သင်္ချိုင်းတွင်း', N'1')</v>
      </c>
    </row>
    <row r="39041" spans="1:3">
      <c r="A39041" s="1" t="s">
        <v>30909</v>
      </c>
      <c r="B39041" s="1">
        <v>1</v>
      </c>
      <c r="C39041" s="1" t="str">
        <f>"INSERT INTO [dbo].[MM_DICTIONARY]  ([Word],[Type])  VALUES ( N'" &amp; A39041 &amp; "', N'" &amp;  B39041 &amp;  "')"</f>
        <v>INSERT INTO [dbo].[MM_DICTIONARY]  ([Word],[Type])  VALUES ( N'သင်္ချိုင်းဥမင်', N'1')</v>
      </c>
    </row>
    <row r="39042" spans="1:3">
      <c r="A39042" s="1" t="s">
        <v>7310</v>
      </c>
      <c r="B39042" s="1" t="s">
        <v>50050</v>
      </c>
      <c r="C39042" s="1" t="str">
        <f>"INSERT INTO [dbo].[MM_DICTIONARY]  ([Word],[Type])  VALUES ( N'" &amp; A39042 &amp; "', N'" &amp;  B39042 &amp;  "')"</f>
        <v>INSERT INTO [dbo].[MM_DICTIONARY]  ([Word],[Type])  VALUES ( N'သင်္ချေ', N'2,91')</v>
      </c>
    </row>
    <row r="39043" spans="1:3">
      <c r="A39043" s="1" t="s">
        <v>30900</v>
      </c>
      <c r="B39043" s="1">
        <v>1</v>
      </c>
      <c r="C39043" s="1" t="str">
        <f>"INSERT INTO [dbo].[MM_DICTIONARY]  ([Word],[Type])  VALUES ( N'" &amp; A39043 &amp; "', N'" &amp;  B39043 &amp;  "')"</f>
        <v>INSERT INTO [dbo].[MM_DICTIONARY]  ([Word],[Type])  VALUES ( N'သင်္ခါရ', N'1')</v>
      </c>
    </row>
    <row r="39044" spans="1:3">
      <c r="A39044" s="1" t="s">
        <v>30901</v>
      </c>
      <c r="B39044" s="1">
        <v>1</v>
      </c>
      <c r="C39044" s="1" t="str">
        <f>"INSERT INTO [dbo].[MM_DICTIONARY]  ([Word],[Type])  VALUES ( N'" &amp; A39044 &amp; "', N'" &amp;  B39044 &amp;  "')"</f>
        <v>INSERT INTO [dbo].[MM_DICTIONARY]  ([Word],[Type])  VALUES ( N'သင်္ခါရက္ခန္ဓာ', N'1')</v>
      </c>
    </row>
    <row r="39045" spans="1:3">
      <c r="A39045" s="1" t="s">
        <v>11782</v>
      </c>
      <c r="B39045" s="1">
        <v>1</v>
      </c>
      <c r="C39045" s="1" t="str">
        <f>"INSERT INTO [dbo].[MM_DICTIONARY]  ([Word],[Type])  VALUES ( N'" &amp; A39045 &amp; "', N'" &amp;  B39045 &amp;  "')"</f>
        <v>INSERT INTO [dbo].[MM_DICTIONARY]  ([Word],[Type])  VALUES ( N'သင်္ခါရလေးပါး', N'1')</v>
      </c>
    </row>
    <row r="39046" spans="1:3">
      <c r="A39046" s="1" t="s">
        <v>42333</v>
      </c>
      <c r="B39046" s="1">
        <v>1</v>
      </c>
      <c r="C39046" s="1" t="str">
        <f>"INSERT INTO [dbo].[MM_DICTIONARY]  ([Word],[Type])  VALUES ( N'" &amp; A39046 &amp; "', N'" &amp;  B39046 &amp;  "')"</f>
        <v>INSERT INTO [dbo].[MM_DICTIONARY]  ([Word],[Type])  VALUES ( N'သင်္ခါရလောက', N'1')</v>
      </c>
    </row>
    <row r="39047" spans="1:3">
      <c r="A39047" s="1" t="s">
        <v>30902</v>
      </c>
      <c r="B39047" s="1">
        <v>1</v>
      </c>
      <c r="C39047" s="1" t="str">
        <f>"INSERT INTO [dbo].[MM_DICTIONARY]  ([Word],[Type])  VALUES ( N'" &amp; A39047 &amp; "', N'" &amp;  B39047 &amp;  "')"</f>
        <v>INSERT INTO [dbo].[MM_DICTIONARY]  ([Word],[Type])  VALUES ( N'သင်္ခေပ', N'1')</v>
      </c>
    </row>
    <row r="39048" spans="1:3">
      <c r="A39048" s="1" t="s">
        <v>30903</v>
      </c>
      <c r="B39048" s="1">
        <v>1</v>
      </c>
      <c r="C39048" s="1" t="str">
        <f>"INSERT INTO [dbo].[MM_DICTIONARY]  ([Word],[Type])  VALUES ( N'" &amp; A39048 &amp; "', N'" &amp;  B39048 &amp;  "')"</f>
        <v>INSERT INTO [dbo].[MM_DICTIONARY]  ([Word],[Type])  VALUES ( N'သင်္ခေပနည်း', N'1')</v>
      </c>
    </row>
    <row r="39049" spans="1:3">
      <c r="A39049" s="1" t="s">
        <v>42335</v>
      </c>
      <c r="B39049" s="1" t="s">
        <v>50050</v>
      </c>
      <c r="C39049" s="1" t="str">
        <f>"INSERT INTO [dbo].[MM_DICTIONARY]  ([Word],[Type])  VALUES ( N'" &amp; A39049 &amp; "', N'" &amp;  B39049 &amp;  "')"</f>
        <v>INSERT INTO [dbo].[MM_DICTIONARY]  ([Word],[Type])  VALUES ( N'သင်္ဂြိုလ်', N'2,91')</v>
      </c>
    </row>
    <row r="39050" spans="1:3">
      <c r="A39050" s="1" t="s">
        <v>7463</v>
      </c>
      <c r="B39050" s="1">
        <v>1</v>
      </c>
      <c r="C39050" s="1" t="str">
        <f>"INSERT INTO [dbo].[MM_DICTIONARY]  ([Word],[Type])  VALUES ( N'" &amp; A39050 &amp; "', N'" &amp;  B39050 &amp;  "')"</f>
        <v>INSERT INTO [dbo].[MM_DICTIONARY]  ([Word],[Type])  VALUES ( N'သင်္ဂြိုဟ်', N'1')</v>
      </c>
    </row>
    <row r="39051" spans="1:3">
      <c r="A39051" s="1" t="s">
        <v>30912</v>
      </c>
      <c r="B39051" s="1">
        <v>1</v>
      </c>
      <c r="C39051" s="1" t="str">
        <f>"INSERT INTO [dbo].[MM_DICTIONARY]  ([Word],[Type])  VALUES ( N'" &amp; A39051 &amp; "', N'" &amp;  B39051 &amp;  "')"</f>
        <v>INSERT INTO [dbo].[MM_DICTIONARY]  ([Word],[Type])  VALUES ( N'သင်္ဂြိုဟ်ကျမ်း', N'1')</v>
      </c>
    </row>
    <row r="39052" spans="1:3">
      <c r="A39052" s="1" t="s">
        <v>30911</v>
      </c>
      <c r="B39052" s="1">
        <v>1</v>
      </c>
      <c r="C39052" s="1" t="str">
        <f>"INSERT INTO [dbo].[MM_DICTIONARY]  ([Word],[Type])  VALUES ( N'" &amp; A39052 &amp; "', N'" &amp;  B39052 &amp;  "')"</f>
        <v>INSERT INTO [dbo].[MM_DICTIONARY]  ([Word],[Type])  VALUES ( N'သင်္ဂြိုဟ်ကိုးပိုင်း', N'1')</v>
      </c>
    </row>
    <row r="39053" spans="1:3">
      <c r="A39053" s="1" t="s">
        <v>11090</v>
      </c>
      <c r="B39053" s="1">
        <v>1</v>
      </c>
      <c r="C39053" s="1" t="str">
        <f>"INSERT INTO [dbo].[MM_DICTIONARY]  ([Word],[Type])  VALUES ( N'" &amp; A39053 &amp; "', N'" &amp;  B39053 &amp;  "')"</f>
        <v>INSERT INTO [dbo].[MM_DICTIONARY]  ([Word],[Type])  VALUES ( N'သင်္ဂဟ', N'1')</v>
      </c>
    </row>
    <row r="39054" spans="1:3">
      <c r="A39054" s="1" t="s">
        <v>30910</v>
      </c>
      <c r="B39054" s="1">
        <v>1</v>
      </c>
      <c r="C39054" s="1" t="str">
        <f>"INSERT INTO [dbo].[MM_DICTIONARY]  ([Word],[Type])  VALUES ( N'" &amp; A39054 &amp; "', N'" &amp;  B39054 &amp;  "')"</f>
        <v>INSERT INTO [dbo].[MM_DICTIONARY]  ([Word],[Type])  VALUES ( N'သင်္ဂဟတရားလေးပါး', N'1')</v>
      </c>
    </row>
    <row r="39055" spans="1:3">
      <c r="A39055" s="1" t="s">
        <v>2299</v>
      </c>
      <c r="B39055" s="1">
        <v>1</v>
      </c>
      <c r="C39055" s="1" t="str">
        <f>"INSERT INTO [dbo].[MM_DICTIONARY]  ([Word],[Type])  VALUES ( N'" &amp; A39055 &amp; "', N'" &amp;  B39055 &amp;  "')"</f>
        <v>INSERT INTO [dbo].[MM_DICTIONARY]  ([Word],[Type])  VALUES ( N'သင်္ဂါယနာ', N'1')</v>
      </c>
    </row>
    <row r="39056" spans="1:3">
      <c r="A39056" s="1" t="s">
        <v>11656</v>
      </c>
      <c r="B39056" s="1" t="s">
        <v>50050</v>
      </c>
      <c r="C39056" s="1" t="str">
        <f>"INSERT INTO [dbo].[MM_DICTIONARY]  ([Word],[Type])  VALUES ( N'" &amp; A39056 &amp; "', N'" &amp;  B39056 &amp;  "')"</f>
        <v>INSERT INTO [dbo].[MM_DICTIONARY]  ([Word],[Type])  VALUES ( N'သင်္ဂါယနာတင်', N'2,91')</v>
      </c>
    </row>
    <row r="39057" spans="1:3">
      <c r="A39057" s="1" t="s">
        <v>13559</v>
      </c>
      <c r="B39057" s="1">
        <v>1</v>
      </c>
      <c r="C39057" s="1" t="str">
        <f>"INSERT INTO [dbo].[MM_DICTIONARY]  ([Word],[Type])  VALUES ( N'" &amp; A39057 &amp; "', N'" &amp;  B39057 &amp;  "')"</f>
        <v>INSERT INTO [dbo].[MM_DICTIONARY]  ([Word],[Type])  VALUES ( N'သင်္ဃန်းကျွန်း', N'1')</v>
      </c>
    </row>
    <row r="39058" spans="1:3">
      <c r="A39058" s="1" t="s">
        <v>30913</v>
      </c>
      <c r="B39058" s="1">
        <v>1</v>
      </c>
      <c r="C39058" s="1" t="str">
        <f>"INSERT INTO [dbo].[MM_DICTIONARY]  ([Word],[Type])  VALUES ( N'" &amp; A39058 &amp; "', N'" &amp;  B39058 &amp;  "')"</f>
        <v>INSERT INTO [dbo].[MM_DICTIONARY]  ([Word],[Type])  VALUES ( N'သင်္ဃာ', N'1')</v>
      </c>
    </row>
    <row r="39059" spans="1:3">
      <c r="A39059" s="1" t="s">
        <v>42336</v>
      </c>
      <c r="B39059" s="1">
        <v>1</v>
      </c>
      <c r="C39059" s="1" t="str">
        <f>"INSERT INTO [dbo].[MM_DICTIONARY]  ([Word],[Type])  VALUES ( N'" &amp; A39059 &amp; "', N'" &amp;  B39059 &amp;  "')"</f>
        <v>INSERT INTO [dbo].[MM_DICTIONARY]  ([Word],[Type])  VALUES ( N'သင်္ဃာစင်', N'1')</v>
      </c>
    </row>
    <row r="39060" spans="1:3">
      <c r="A39060" s="1" t="s">
        <v>30914</v>
      </c>
      <c r="B39060" s="1">
        <v>1</v>
      </c>
      <c r="C39060" s="1" t="str">
        <f>"INSERT INTO [dbo].[MM_DICTIONARY]  ([Word],[Type])  VALUES ( N'" &amp; A39060 &amp; "', N'" &amp;  B39060 &amp;  "')"</f>
        <v>INSERT INTO [dbo].[MM_DICTIONARY]  ([Word],[Type])  VALUES ( N'သင်္ဃာတ', N'1')</v>
      </c>
    </row>
    <row r="39061" spans="1:3">
      <c r="A39061" s="1" t="s">
        <v>1840</v>
      </c>
      <c r="B39061" s="1">
        <v>1</v>
      </c>
      <c r="C39061" s="1" t="str">
        <f>"INSERT INTO [dbo].[MM_DICTIONARY]  ([Word],[Type])  VALUES ( N'" &amp; A39061 &amp; "', N'" &amp;  B39061 &amp;  "')"</f>
        <v>INSERT INTO [dbo].[MM_DICTIONARY]  ([Word],[Type])  VALUES ( N'သင်္ဘော', N'1')</v>
      </c>
    </row>
    <row r="39062" spans="1:3">
      <c r="A39062" s="1" t="s">
        <v>48680</v>
      </c>
      <c r="B39062" s="1">
        <v>1</v>
      </c>
      <c r="C39062" s="1" t="str">
        <f>"INSERT INTO [dbo].[MM_DICTIONARY]  ([Word],[Type])  VALUES ( N'" &amp; A39062 &amp; "', N'" &amp;  B39062 &amp;  "')"</f>
        <v>INSERT INTO [dbo].[MM_DICTIONARY]  ([Word],[Type])  VALUES ( N'သင်္ဘောကပ္ပီတန်', N'1')</v>
      </c>
    </row>
    <row r="39063" spans="1:3">
      <c r="A39063" s="1" t="s">
        <v>10446</v>
      </c>
      <c r="B39063" s="1">
        <v>1</v>
      </c>
      <c r="C39063" s="1" t="str">
        <f>"INSERT INTO [dbo].[MM_DICTIONARY]  ([Word],[Type])  VALUES ( N'" &amp; A39063 &amp; "', N'" &amp;  B39063 &amp;  "')"</f>
        <v>INSERT INTO [dbo].[MM_DICTIONARY]  ([Word],[Type])  VALUES ( N'သင်္ဘောကျင်း', N'1')</v>
      </c>
    </row>
    <row r="39064" spans="1:3">
      <c r="A39064" s="1" t="s">
        <v>30934</v>
      </c>
      <c r="B39064" s="1">
        <v>1</v>
      </c>
      <c r="C39064" s="1" t="str">
        <f>"INSERT INTO [dbo].[MM_DICTIONARY]  ([Word],[Type])  VALUES ( N'" &amp; A39064 &amp; "', N'" &amp;  B39064 &amp;  "')"</f>
        <v>INSERT INTO [dbo].[MM_DICTIONARY]  ([Word],[Type])  VALUES ( N'သင်္ဘောကျောက်ကပ်ပင်', N'1')</v>
      </c>
    </row>
    <row r="39065" spans="1:3">
      <c r="A39065" s="1" t="s">
        <v>48687</v>
      </c>
      <c r="B39065" s="1">
        <v>1</v>
      </c>
      <c r="C39065" s="1" t="str">
        <f>"INSERT INTO [dbo].[MM_DICTIONARY]  ([Word],[Type])  VALUES ( N'" &amp; A39065 &amp; "', N'" &amp;  B39065 &amp;  "')"</f>
        <v>INSERT INTO [dbo].[MM_DICTIONARY]  ([Word],[Type])  VALUES ( N'သင်္ဘောကျောက်ဆူး', N'1')</v>
      </c>
    </row>
    <row r="39066" spans="1:3">
      <c r="A39066" s="1" t="s">
        <v>30935</v>
      </c>
      <c r="B39066" s="1">
        <v>1</v>
      </c>
      <c r="C39066" s="1" t="str">
        <f>"INSERT INTO [dbo].[MM_DICTIONARY]  ([Word],[Type])  VALUES ( N'" &amp; A39066 &amp; "', N'" &amp;  B39066 &amp;  "')"</f>
        <v>INSERT INTO [dbo].[MM_DICTIONARY]  ([Word],[Type])  VALUES ( N'သင်္ဘောကြက်ဆူ', N'1')</v>
      </c>
    </row>
    <row r="39067" spans="1:3">
      <c r="A39067" s="1" t="s">
        <v>30936</v>
      </c>
      <c r="B39067" s="1">
        <v>1</v>
      </c>
      <c r="C39067" s="1" t="str">
        <f>"INSERT INTO [dbo].[MM_DICTIONARY]  ([Word],[Type])  VALUES ( N'" &amp; A39067 &amp; "', N'" &amp;  B39067 &amp;  "')"</f>
        <v>INSERT INTO [dbo].[MM_DICTIONARY]  ([Word],[Type])  VALUES ( N'သင်္ဘောကြက်သွန်', N'1')</v>
      </c>
    </row>
    <row r="39068" spans="1:3">
      <c r="A39068" s="1" t="s">
        <v>30937</v>
      </c>
      <c r="B39068" s="1">
        <v>1</v>
      </c>
      <c r="C39068" s="1" t="str">
        <f>"INSERT INTO [dbo].[MM_DICTIONARY]  ([Word],[Type])  VALUES ( N'" &amp; A39068 &amp; "', N'" &amp;  B39068 &amp;  "')"</f>
        <v>INSERT INTO [dbo].[MM_DICTIONARY]  ([Word],[Type])  VALUES ( N'သင်္ဘောကြမ်း', N'1')</v>
      </c>
    </row>
    <row r="39069" spans="1:3">
      <c r="A39069" s="1" t="s">
        <v>12547</v>
      </c>
      <c r="B39069" s="1">
        <v>1</v>
      </c>
      <c r="C39069" s="1" t="str">
        <f>"INSERT INTO [dbo].[MM_DICTIONARY]  ([Word],[Type])  VALUES ( N'" &amp; A39069 &amp; "', N'" &amp;  B39069 &amp;  "')"</f>
        <v>INSERT INTO [dbo].[MM_DICTIONARY]  ([Word],[Type])  VALUES ( N'သင်္ဘောကြီး', N'1')</v>
      </c>
    </row>
    <row r="39070" spans="1:3">
      <c r="A39070" s="1" t="s">
        <v>48681</v>
      </c>
      <c r="B39070" s="1">
        <v>1</v>
      </c>
      <c r="C39070" s="1" t="str">
        <f>"INSERT INTO [dbo].[MM_DICTIONARY]  ([Word],[Type])  VALUES ( N'" &amp; A39070 &amp; "', N'" &amp;  B39070 &amp;  "')"</f>
        <v>INSERT INTO [dbo].[MM_DICTIONARY]  ([Word],[Type])  VALUES ( N'သင်္ဘောကုန်းပတ်', N'1')</v>
      </c>
    </row>
    <row r="39071" spans="1:3">
      <c r="A39071" s="1" t="s">
        <v>30938</v>
      </c>
      <c r="B39071" s="1" t="s">
        <v>50050</v>
      </c>
      <c r="C39071" s="1" t="str">
        <f>"INSERT INTO [dbo].[MM_DICTIONARY]  ([Word],[Type])  VALUES ( N'" &amp; A39071 &amp; "', N'" &amp;  B39071 &amp;  "')"</f>
        <v>INSERT INTO [dbo].[MM_DICTIONARY]  ([Word],[Type])  VALUES ( N'သင်္ဘောချ', N'2,91')</v>
      </c>
    </row>
    <row r="39072" spans="1:3">
      <c r="A39072" s="1" t="s">
        <v>30939</v>
      </c>
      <c r="B39072" s="1" t="s">
        <v>50050</v>
      </c>
      <c r="C39072" s="1" t="str">
        <f>"INSERT INTO [dbo].[MM_DICTIONARY]  ([Word],[Type])  VALUES ( N'" &amp; A39072 &amp; "', N'" &amp;  B39072 &amp;  "')"</f>
        <v>INSERT INTO [dbo].[MM_DICTIONARY]  ([Word],[Type])  VALUES ( N'သင်္ဘောချည်', N'2,91')</v>
      </c>
    </row>
    <row r="39073" spans="1:3">
      <c r="A39073" s="1" t="s">
        <v>42337</v>
      </c>
      <c r="B39073" s="1">
        <v>1</v>
      </c>
      <c r="C39073" s="1" t="str">
        <f>"INSERT INTO [dbo].[MM_DICTIONARY]  ([Word],[Type])  VALUES ( N'" &amp; A39073 &amp; "', N'" &amp;  B39073 &amp;  "')"</f>
        <v>INSERT INTO [dbo].[MM_DICTIONARY]  ([Word],[Type])  VALUES ( N'သင်္ဘောခြစ်', N'1')</v>
      </c>
    </row>
    <row r="39074" spans="1:3">
      <c r="A39074" s="1" t="s">
        <v>30940</v>
      </c>
      <c r="B39074" s="1">
        <v>1</v>
      </c>
      <c r="C39074" s="1" t="str">
        <f>"INSERT INTO [dbo].[MM_DICTIONARY]  ([Word],[Type])  VALUES ( N'" &amp; A39074 &amp; "', N'" &amp;  B39074 &amp;  "')"</f>
        <v>INSERT INTO [dbo].[MM_DICTIONARY]  ([Word],[Type])  VALUES ( N'သင်္ဘောခွေး', N'1')</v>
      </c>
    </row>
    <row r="39075" spans="1:3">
      <c r="A39075" s="1" t="s">
        <v>30942</v>
      </c>
      <c r="B39075" s="1">
        <v>1</v>
      </c>
      <c r="C39075" s="1" t="str">
        <f>"INSERT INTO [dbo].[MM_DICTIONARY]  ([Word],[Type])  VALUES ( N'" &amp; A39075 &amp; "', N'" &amp;  B39075 &amp;  "')"</f>
        <v>INSERT INTO [dbo].[MM_DICTIONARY]  ([Word],[Type])  VALUES ( N'သင်္ဘောစက်ခေါင်းတုံး', N'1')</v>
      </c>
    </row>
    <row r="39076" spans="1:3">
      <c r="A39076" s="1" t="s">
        <v>8920</v>
      </c>
      <c r="B39076" s="1">
        <v>1</v>
      </c>
      <c r="C39076" s="1" t="str">
        <f>"INSERT INTO [dbo].[MM_DICTIONARY]  ([Word],[Type])  VALUES ( N'" &amp; A39076 &amp; "', N'" &amp;  B39076 &amp;  "')"</f>
        <v>INSERT INTO [dbo].[MM_DICTIONARY]  ([Word],[Type])  VALUES ( N'သင်္ဘောစာ', N'1')</v>
      </c>
    </row>
    <row r="39077" spans="1:3">
      <c r="A39077" s="1" t="s">
        <v>30941</v>
      </c>
      <c r="B39077" s="1">
        <v>1</v>
      </c>
      <c r="C39077" s="1" t="str">
        <f>"INSERT INTO [dbo].[MM_DICTIONARY]  ([Word],[Type])  VALUES ( N'" &amp; A39077 &amp; "', N'" &amp;  B39077 &amp;  "')"</f>
        <v>INSERT INTO [dbo].[MM_DICTIONARY]  ([Word],[Type])  VALUES ( N'သင်္ဘောစာရေး', N'1')</v>
      </c>
    </row>
    <row r="39078" spans="1:3">
      <c r="A39078" s="1" t="s">
        <v>30943</v>
      </c>
      <c r="B39078" s="1">
        <v>1</v>
      </c>
      <c r="C39078" s="1" t="str">
        <f>"INSERT INTO [dbo].[MM_DICTIONARY]  ([Word],[Type])  VALUES ( N'" &amp; A39078 &amp; "', N'" &amp;  B39078 &amp;  "')"</f>
        <v>INSERT INTO [dbo].[MM_DICTIONARY]  ([Word],[Type])  VALUES ( N'သင်္ဘောဆား', N'1')</v>
      </c>
    </row>
    <row r="39079" spans="1:3">
      <c r="A39079" s="1" t="s">
        <v>42338</v>
      </c>
      <c r="B39079" s="1">
        <v>1</v>
      </c>
      <c r="C39079" s="1" t="str">
        <f>"INSERT INTO [dbo].[MM_DICTIONARY]  ([Word],[Type])  VALUES ( N'" &amp; A39079 &amp; "', N'" &amp;  B39079 &amp;  "')"</f>
        <v>INSERT INTO [dbo].[MM_DICTIONARY]  ([Word],[Type])  VALUES ( N'သင်္ဘောဆားပုပ်', N'1')</v>
      </c>
    </row>
    <row r="39080" spans="1:3">
      <c r="A39080" s="1" t="s">
        <v>2155</v>
      </c>
      <c r="B39080" s="1">
        <v>1</v>
      </c>
      <c r="C39080" s="1" t="str">
        <f>"INSERT INTO [dbo].[MM_DICTIONARY]  ([Word],[Type])  VALUES ( N'" &amp; A39080 &amp; "', N'" &amp;  B39080 &amp;  "')"</f>
        <v>INSERT INTO [dbo].[MM_DICTIONARY]  ([Word],[Type])  VALUES ( N'သင်္ဘောဆိပ်', N'1')</v>
      </c>
    </row>
    <row r="39081" spans="1:3">
      <c r="A39081" s="1" t="s">
        <v>4882</v>
      </c>
      <c r="B39081" s="1">
        <v>1</v>
      </c>
      <c r="C39081" s="1" t="str">
        <f>"INSERT INTO [dbo].[MM_DICTIONARY]  ([Word],[Type])  VALUES ( N'" &amp; A39081 &amp; "', N'" &amp;  B39081 &amp;  "')"</f>
        <v>INSERT INTO [dbo].[MM_DICTIONARY]  ([Word],[Type])  VALUES ( N'သင်္ဘောဆိပ်ကမ်း', N'1')</v>
      </c>
    </row>
    <row r="39082" spans="1:3">
      <c r="A39082" s="1" t="s">
        <v>30946</v>
      </c>
      <c r="B39082" s="1">
        <v>1</v>
      </c>
      <c r="C39082" s="1" t="str">
        <f>"INSERT INTO [dbo].[MM_DICTIONARY]  ([Word],[Type])  VALUES ( N'" &amp; A39082 &amp; "', N'" &amp;  B39082 &amp;  "')"</f>
        <v>INSERT INTO [dbo].[MM_DICTIONARY]  ([Word],[Type])  VALUES ( N'သင်္ဘောဆိပ်အုပ်', N'1')</v>
      </c>
    </row>
    <row r="39083" spans="1:3">
      <c r="A39083" s="1" t="s">
        <v>30945</v>
      </c>
      <c r="B39083" s="1" t="s">
        <v>50050</v>
      </c>
      <c r="C39083" s="1" t="str">
        <f>"INSERT INTO [dbo].[MM_DICTIONARY]  ([Word],[Type])  VALUES ( N'" &amp; A39083 &amp; "', N'" &amp;  B39083 &amp;  "')"</f>
        <v>INSERT INTO [dbo].[MM_DICTIONARY]  ([Word],[Type])  VALUES ( N'သင်္ဘောဆိုက်', N'2,91')</v>
      </c>
    </row>
    <row r="39084" spans="1:3">
      <c r="A39084" s="1" t="s">
        <v>30944</v>
      </c>
      <c r="B39084" s="1">
        <v>1</v>
      </c>
      <c r="C39084" s="1" t="str">
        <f>"INSERT INTO [dbo].[MM_DICTIONARY]  ([Word],[Type])  VALUES ( N'" &amp; A39084 &amp; "', N'" &amp;  B39084 &amp;  "')"</f>
        <v>INSERT INTO [dbo].[MM_DICTIONARY]  ([Word],[Type])  VALUES ( N'သင်္ဘောဆီးဖြူ', N'1')</v>
      </c>
    </row>
    <row r="39085" spans="1:3">
      <c r="A39085" s="1" t="s">
        <v>42339</v>
      </c>
      <c r="B39085" s="1">
        <v>1</v>
      </c>
      <c r="C39085" s="1" t="str">
        <f>"INSERT INTO [dbo].[MM_DICTIONARY]  ([Word],[Type])  VALUES ( N'" &amp; A39085 &amp; "', N'" &amp;  B39085 &amp;  "')"</f>
        <v>INSERT INTO [dbo].[MM_DICTIONARY]  ([Word],[Type])  VALUES ( N'သင်္ဘောဆေး', N'1')</v>
      </c>
    </row>
    <row r="39086" spans="1:3">
      <c r="A39086" s="1" t="s">
        <v>7627</v>
      </c>
      <c r="B39086" s="1">
        <v>1</v>
      </c>
      <c r="C39086" s="1" t="str">
        <f>"INSERT INTO [dbo].[MM_DICTIONARY]  ([Word],[Type])  VALUES ( N'" &amp; A39086 &amp; "', N'" &amp;  B39086 &amp;  "')"</f>
        <v>INSERT INTO [dbo].[MM_DICTIONARY]  ([Word],[Type])  VALUES ( N'သင်္ဘောဆေးစာ', N'1')</v>
      </c>
    </row>
    <row r="39087" spans="1:3">
      <c r="A39087" s="1" t="s">
        <v>30948</v>
      </c>
      <c r="B39087" s="1" t="s">
        <v>50050</v>
      </c>
      <c r="C39087" s="1" t="str">
        <f>"INSERT INTO [dbo].[MM_DICTIONARY]  ([Word],[Type])  VALUES ( N'" &amp; A39087 &amp; "', N'" &amp;  B39087 &amp;  "')"</f>
        <v>INSERT INTO [dbo].[MM_DICTIONARY]  ([Word],[Type])  VALUES ( N'သင်္ဘောတည်', N'2,91')</v>
      </c>
    </row>
    <row r="39088" spans="1:3">
      <c r="A39088" s="1" t="s">
        <v>30949</v>
      </c>
      <c r="B39088" s="1">
        <v>1</v>
      </c>
      <c r="C39088" s="1" t="str">
        <f>"INSERT INTO [dbo].[MM_DICTIONARY]  ([Word],[Type])  VALUES ( N'" &amp; A39088 &amp; "', N'" &amp;  B39088 &amp;  "')"</f>
        <v>INSERT INTO [dbo].[MM_DICTIONARY]  ([Word],[Type])  VALUES ( N'သင်္ဘောတပ်', N'1')</v>
      </c>
    </row>
    <row r="39089" spans="1:3">
      <c r="A39089" s="1" t="s">
        <v>30947</v>
      </c>
      <c r="B39089" s="1">
        <v>1</v>
      </c>
      <c r="C39089" s="1" t="str">
        <f>"INSERT INTO [dbo].[MM_DICTIONARY]  ([Word],[Type])  VALUES ( N'" &amp; A39089 &amp; "', N'" &amp;  B39089 &amp;  "')"</f>
        <v>INSERT INTO [dbo].[MM_DICTIONARY]  ([Word],[Type])  VALUES ( N'သင်္ဘောတမာခါး', N'1')</v>
      </c>
    </row>
    <row r="39090" spans="1:3">
      <c r="A39090" s="1" t="s">
        <v>30950</v>
      </c>
      <c r="B39090" s="1">
        <v>1</v>
      </c>
      <c r="C39090" s="1" t="str">
        <f>"INSERT INTO [dbo].[MM_DICTIONARY]  ([Word],[Type])  VALUES ( N'" &amp; A39090 &amp; "', N'" &amp;  B39090 &amp;  "')"</f>
        <v>INSERT INTO [dbo].[MM_DICTIONARY]  ([Word],[Type])  VALUES ( N'သင်္ဘောထည်', N'1')</v>
      </c>
    </row>
    <row r="39091" spans="1:3">
      <c r="A39091" s="1" t="s">
        <v>47184</v>
      </c>
      <c r="B39091" s="1">
        <v>1</v>
      </c>
      <c r="C39091" s="1" t="str">
        <f>"INSERT INTO [dbo].[MM_DICTIONARY]  ([Word],[Type])  VALUES ( N'" &amp; A39091 &amp; "', N'" &amp;  B39091 &amp;  "')"</f>
        <v>INSERT INTO [dbo].[MM_DICTIONARY]  ([Word],[Type])  VALUES ( N'သင်္ဘောဒန့်သလွန်', N'1')</v>
      </c>
    </row>
    <row r="39092" spans="1:3">
      <c r="A39092" s="1" t="s">
        <v>30952</v>
      </c>
      <c r="B39092" s="1">
        <v>1</v>
      </c>
      <c r="C39092" s="1" t="str">
        <f>"INSERT INTO [dbo].[MM_DICTIONARY]  ([Word],[Type])  VALUES ( N'" &amp; A39092 &amp; "', N'" &amp;  B39092 &amp;  "')"</f>
        <v>INSERT INTO [dbo].[MM_DICTIONARY]  ([Word],[Type])  VALUES ( N'သင်္ဘောနွယ်ချို', N'1')</v>
      </c>
    </row>
    <row r="39093" spans="1:3">
      <c r="A39093" s="1" t="s">
        <v>30951</v>
      </c>
      <c r="B39093" s="1">
        <v>1</v>
      </c>
      <c r="C39093" s="1" t="str">
        <f>"INSERT INTO [dbo].[MM_DICTIONARY]  ([Word],[Type])  VALUES ( N'" &amp; A39093 &amp; "', N'" &amp;  B39093 &amp;  "')"</f>
        <v>INSERT INTO [dbo].[MM_DICTIONARY]  ([Word],[Type])  VALUES ( N'သင်္ဘောနာနတ်', N'1')</v>
      </c>
    </row>
    <row r="39094" spans="1:3">
      <c r="A39094" s="1" t="s">
        <v>30954</v>
      </c>
      <c r="B39094" s="1">
        <v>1</v>
      </c>
      <c r="C39094" s="1" t="str">
        <f>"INSERT INTO [dbo].[MM_DICTIONARY]  ([Word],[Type])  VALUES ( N'" &amp; A39094 &amp; "', N'" &amp;  B39094 &amp;  "')"</f>
        <v>INSERT INTO [dbo].[MM_DICTIONARY]  ([Word],[Type])  VALUES ( N'သင်္ဘောပင်', N'1')</v>
      </c>
    </row>
    <row r="39095" spans="1:3">
      <c r="A39095" s="1" t="s">
        <v>30953</v>
      </c>
      <c r="B39095" s="1">
        <v>1</v>
      </c>
      <c r="C39095" s="1" t="str">
        <f>"INSERT INTO [dbo].[MM_DICTIONARY]  ([Word],[Type])  VALUES ( N'" &amp; A39095 &amp; "', N'" &amp;  B39095 &amp;  "')"</f>
        <v>INSERT INTO [dbo].[MM_DICTIONARY]  ([Word],[Type])  VALUES ( N'သင်္ဘောပဒေသာ', N'1')</v>
      </c>
    </row>
    <row r="39096" spans="1:3">
      <c r="A39096" s="1" t="s">
        <v>30955</v>
      </c>
      <c r="B39096" s="1" t="s">
        <v>50049</v>
      </c>
      <c r="C39096" s="1" t="str">
        <f>"INSERT INTO [dbo].[MM_DICTIONARY]  ([Word],[Type])  VALUES ( N'" &amp; A39096 &amp; "', N'" &amp;  B39096 &amp;  "')"</f>
        <v>INSERT INTO [dbo].[MM_DICTIONARY]  ([Word],[Type])  VALUES ( N'သင်္ဘောပျက်', N'1,2,91')</v>
      </c>
    </row>
    <row r="39097" spans="1:3">
      <c r="A39097" s="1" t="s">
        <v>30956</v>
      </c>
      <c r="B39097" s="1">
        <v>1</v>
      </c>
      <c r="C39097" s="1" t="str">
        <f>"INSERT INTO [dbo].[MM_DICTIONARY]  ([Word],[Type])  VALUES ( N'" &amp; A39097 &amp; "', N'" &amp;  B39097 &amp;  "')"</f>
        <v>INSERT INTO [dbo].[MM_DICTIONARY]  ([Word],[Type])  VALUES ( N'သင်္ဘောပြတင်းရွက်', N'1')</v>
      </c>
    </row>
    <row r="39098" spans="1:3">
      <c r="A39098" s="1" t="s">
        <v>30957</v>
      </c>
      <c r="B39098" s="1">
        <v>1</v>
      </c>
      <c r="C39098" s="1" t="str">
        <f>"INSERT INTO [dbo].[MM_DICTIONARY]  ([Word],[Type])  VALUES ( N'" &amp; A39098 &amp; "', N'" &amp;  B39098 &amp;  "')"</f>
        <v>INSERT INTO [dbo].[MM_DICTIONARY]  ([Word],[Type])  VALUES ( N'သင်္ဘောပြွန်ပေါက်', N'1')</v>
      </c>
    </row>
    <row r="39099" spans="1:3">
      <c r="A39099" s="1" t="s">
        <v>48686</v>
      </c>
      <c r="B39099" s="1">
        <v>1</v>
      </c>
      <c r="C39099" s="1" t="str">
        <f>"INSERT INTO [dbo].[MM_DICTIONARY]  ([Word],[Type])  VALUES ( N'" &amp; A39099 &amp; "', N'" &amp;  B39099 &amp;  "')"</f>
        <v>INSERT INTO [dbo].[MM_DICTIONARY]  ([Word],[Type])  VALUES ( N'သင်္ဘောပဲ့', N'1')</v>
      </c>
    </row>
    <row r="39100" spans="1:3">
      <c r="A39100" s="1" t="s">
        <v>48682</v>
      </c>
      <c r="B39100" s="1">
        <v>1</v>
      </c>
      <c r="C39100" s="1" t="str">
        <f>"INSERT INTO [dbo].[MM_DICTIONARY]  ([Word],[Type])  VALUES ( N'" &amp; A39100 &amp; "', N'" &amp;  B39100 &amp;  "')"</f>
        <v>INSERT INTO [dbo].[MM_DICTIONARY]  ([Word],[Type])  VALUES ( N'သင်္ဘောပဲ့ခန်း', N'1')</v>
      </c>
    </row>
    <row r="39101" spans="1:3">
      <c r="A39101" s="1" t="s">
        <v>30958</v>
      </c>
      <c r="B39101" s="1" t="s">
        <v>50050</v>
      </c>
      <c r="C39101" s="1" t="str">
        <f>"INSERT INTO [dbo].[MM_DICTIONARY]  ([Word],[Type])  VALUES ( N'" &amp; A39101 &amp; "', N'" &amp;  B39101 &amp;  "')"</f>
        <v>INSERT INTO [dbo].[MM_DICTIONARY]  ([Word],[Type])  VALUES ( N'သင်္ဘောဖောက်', N'2,91')</v>
      </c>
    </row>
    <row r="39102" spans="1:3">
      <c r="A39102" s="1" t="s">
        <v>42340</v>
      </c>
      <c r="B39102" s="1">
        <v>1</v>
      </c>
      <c r="C39102" s="1" t="str">
        <f>"INSERT INTO [dbo].[MM_DICTIONARY]  ([Word],[Type])  VALUES ( N'" &amp; A39102 &amp; "', N'" &amp;  B39102 &amp;  "')"</f>
        <v>INSERT INTO [dbo].[MM_DICTIONARY]  ([Word],[Type])  VALUES ( N'သင်္ဘောမညှိုး', N'1')</v>
      </c>
    </row>
    <row r="39103" spans="1:3">
      <c r="A39103" s="1" t="s">
        <v>30959</v>
      </c>
      <c r="B39103" s="1">
        <v>1</v>
      </c>
      <c r="C39103" s="1" t="str">
        <f>"INSERT INTO [dbo].[MM_DICTIONARY]  ([Word],[Type])  VALUES ( N'" &amp; A39103 &amp; "', N'" &amp;  B39103 &amp;  "')"</f>
        <v>INSERT INTO [dbo].[MM_DICTIONARY]  ([Word],[Type])  VALUES ( N'သင်္ဘောမညှိုးပန်း', N'1')</v>
      </c>
    </row>
    <row r="39104" spans="1:3">
      <c r="A39104" s="1" t="s">
        <v>30963</v>
      </c>
      <c r="B39104" s="1">
        <v>1</v>
      </c>
      <c r="C39104" s="1" t="str">
        <f>"INSERT INTO [dbo].[MM_DICTIONARY]  ([Word],[Type])  VALUES ( N'" &amp; A39104 &amp; "', N'" &amp;  B39104 &amp;  "')"</f>
        <v>INSERT INTO [dbo].[MM_DICTIONARY]  ([Word],[Type])  VALUES ( N'သင်္ဘောမန်ကျည်း', N'1')</v>
      </c>
    </row>
    <row r="39105" spans="1:3">
      <c r="A39105" s="1" t="s">
        <v>30965</v>
      </c>
      <c r="B39105" s="1">
        <v>1</v>
      </c>
      <c r="C39105" s="1" t="str">
        <f>"INSERT INTO [dbo].[MM_DICTIONARY]  ([Word],[Type])  VALUES ( N'" &amp; A39105 &amp; "', N'" &amp;  B39105 &amp;  "')"</f>
        <v>INSERT INTO [dbo].[MM_DICTIONARY]  ([Word],[Type])  VALUES ( N'သင်္ဘောမျောက်', N'1')</v>
      </c>
    </row>
    <row r="39106" spans="1:3">
      <c r="A39106" s="1" t="s">
        <v>30960</v>
      </c>
      <c r="B39106" s="1">
        <v>1</v>
      </c>
      <c r="C39106" s="1" t="str">
        <f>"INSERT INTO [dbo].[MM_DICTIONARY]  ([Word],[Type])  VALUES ( N'" &amp; A39106 &amp; "', N'" &amp;  B39106 &amp;  "')"</f>
        <v>INSERT INTO [dbo].[MM_DICTIONARY]  ([Word],[Type])  VALUES ( N'သင်္ဘောမဟူရာ', N'1')</v>
      </c>
    </row>
    <row r="39107" spans="1:3">
      <c r="A39107" s="1" t="s">
        <v>30961</v>
      </c>
      <c r="B39107" s="1">
        <v>1</v>
      </c>
      <c r="C39107" s="1" t="str">
        <f>"INSERT INTO [dbo].[MM_DICTIONARY]  ([Word],[Type])  VALUES ( N'" &amp; A39107 &amp; "', N'" &amp;  B39107 &amp;  "')"</f>
        <v>INSERT INTO [dbo].[MM_DICTIONARY]  ([Word],[Type])  VALUES ( N'သင်္ဘောမာလိန်', N'1')</v>
      </c>
    </row>
    <row r="39108" spans="1:3">
      <c r="A39108" s="1" t="s">
        <v>30964</v>
      </c>
      <c r="B39108" s="1">
        <v>1</v>
      </c>
      <c r="C39108" s="1" t="str">
        <f>"INSERT INTO [dbo].[MM_DICTIONARY]  ([Word],[Type])  VALUES ( N'" &amp; A39108 &amp; "', N'" &amp;  B39108 &amp;  "')"</f>
        <v>INSERT INTO [dbo].[MM_DICTIONARY]  ([Word],[Type])  VALUES ( N'သင်္ဘောမုန်လာ', N'1')</v>
      </c>
    </row>
    <row r="39109" spans="1:3">
      <c r="A39109" s="1" t="s">
        <v>30962</v>
      </c>
      <c r="B39109" s="1">
        <v>1</v>
      </c>
      <c r="C39109" s="1" t="str">
        <f>"INSERT INTO [dbo].[MM_DICTIONARY]  ([Word],[Type])  VALUES ( N'" &amp; A39109 &amp; "', N'" &amp;  B39109 &amp;  "')"</f>
        <v>INSERT INTO [dbo].[MM_DICTIONARY]  ([Word],[Type])  VALUES ( N'သင်္ဘောမဲဇလီ', N'1')</v>
      </c>
    </row>
    <row r="39110" spans="1:3">
      <c r="A39110" s="1" t="s">
        <v>48685</v>
      </c>
      <c r="B39110" s="1">
        <v>1</v>
      </c>
      <c r="C39110" s="1" t="str">
        <f>"INSERT INTO [dbo].[MM_DICTIONARY]  ([Word],[Type])  VALUES ( N'" &amp; A39110 &amp; "', N'" &amp;  B39110 &amp;  "')"</f>
        <v>INSERT INTO [dbo].[MM_DICTIONARY]  ([Word],[Type])  VALUES ( N'သင်္ဘောရွက်', N'1')</v>
      </c>
    </row>
    <row r="39111" spans="1:3">
      <c r="A39111" s="1" t="s">
        <v>48684</v>
      </c>
      <c r="B39111" s="1">
        <v>1</v>
      </c>
      <c r="C39111" s="1" t="str">
        <f>"INSERT INTO [dbo].[MM_DICTIONARY]  ([Word],[Type])  VALUES ( N'" &amp; A39111 &amp; "', N'" &amp;  B39111 &amp;  "')"</f>
        <v>INSERT INTO [dbo].[MM_DICTIONARY]  ([Word],[Type])  VALUES ( N'သင်္ဘောရွက်တိုင်', N'1')</v>
      </c>
    </row>
    <row r="39112" spans="1:3">
      <c r="A39112" s="1" t="s">
        <v>30966</v>
      </c>
      <c r="B39112" s="1">
        <v>1</v>
      </c>
      <c r="C39112" s="1" t="str">
        <f>"INSERT INTO [dbo].[MM_DICTIONARY]  ([Word],[Type])  VALUES ( N'" &amp; A39112 &amp; "', N'" &amp;  B39112 &amp;  "')"</f>
        <v>INSERT INTO [dbo].[MM_DICTIONARY]  ([Word],[Type])  VALUES ( N'သင်္ဘောရွက်ထည်', N'1')</v>
      </c>
    </row>
    <row r="39113" spans="1:3">
      <c r="A39113" s="1" t="s">
        <v>42341</v>
      </c>
      <c r="B39113" s="1">
        <v>1</v>
      </c>
      <c r="C39113" s="1" t="str">
        <f>"INSERT INTO [dbo].[MM_DICTIONARY]  ([Word],[Type])  VALUES ( N'" &amp; A39113 &amp; "', N'" &amp;  B39113 &amp;  "')"</f>
        <v>INSERT INTO [dbo].[MM_DICTIONARY]  ([Word],[Type])  VALUES ( N'သင်္ဘောလက်ပံ', N'1')</v>
      </c>
    </row>
    <row r="39114" spans="1:3">
      <c r="A39114" s="1" t="s">
        <v>30967</v>
      </c>
      <c r="B39114" s="1">
        <v>1</v>
      </c>
      <c r="C39114" s="1" t="str">
        <f>"INSERT INTO [dbo].[MM_DICTIONARY]  ([Word],[Type])  VALUES ( N'" &amp; A39114 &amp; "', N'" &amp;  B39114 &amp;  "')"</f>
        <v>INSERT INTO [dbo].[MM_DICTIONARY]  ([Word],[Type])  VALUES ( N'သင်္ဘောလက်ယာ', N'1')</v>
      </c>
    </row>
    <row r="39115" spans="1:3">
      <c r="A39115" s="1" t="s">
        <v>46478</v>
      </c>
      <c r="B39115" s="1" t="s">
        <v>50050</v>
      </c>
      <c r="C39115" s="1" t="str">
        <f>"INSERT INTO [dbo].[MM_DICTIONARY]  ([Word],[Type])  VALUES ( N'" &amp; A39115 &amp; "', N'" &amp;  B39115 &amp;  "')"</f>
        <v>INSERT INTO [dbo].[MM_DICTIONARY]  ([Word],[Type])  VALUES ( N'သင်္ဘောလွင့်', N'2,91')</v>
      </c>
    </row>
    <row r="39116" spans="1:3">
      <c r="A39116" s="1" t="s">
        <v>48689</v>
      </c>
      <c r="B39116" s="1" t="s">
        <v>50050</v>
      </c>
      <c r="C39116" s="1" t="str">
        <f>"INSERT INTO [dbo].[MM_DICTIONARY]  ([Word],[Type])  VALUES ( N'" &amp; A39116 &amp; "', N'" &amp;  B39116 &amp;  "')"</f>
        <v>INSERT INTO [dbo].[MM_DICTIONARY]  ([Word],[Type])  VALUES ( N'သင်္ဘောလွှင့်', N'2,91')</v>
      </c>
    </row>
    <row r="39117" spans="1:3">
      <c r="A39117" s="1" t="s">
        <v>30968</v>
      </c>
      <c r="B39117" s="1">
        <v>1</v>
      </c>
      <c r="C39117" s="1" t="str">
        <f>"INSERT INTO [dbo].[MM_DICTIONARY]  ([Word],[Type])  VALUES ( N'" &amp; A39117 &amp; "', N'" &amp;  B39117 &amp;  "')"</f>
        <v>INSERT INTO [dbo].[MM_DICTIONARY]  ([Word],[Type])  VALUES ( N'သင်္ဘောဝမ်း', N'1')</v>
      </c>
    </row>
    <row r="39118" spans="1:3">
      <c r="A39118" s="1" t="s">
        <v>30969</v>
      </c>
      <c r="B39118" s="1">
        <v>1</v>
      </c>
      <c r="C39118" s="1" t="str">
        <f>"INSERT INTO [dbo].[MM_DICTIONARY]  ([Word],[Type])  VALUES ( N'" &amp; A39118 &amp; "', N'" &amp;  B39118 &amp;  "')"</f>
        <v>INSERT INTO [dbo].[MM_DICTIONARY]  ([Word],[Type])  VALUES ( N'သင်္ဘောဝမ်းစာ', N'1')</v>
      </c>
    </row>
    <row r="39119" spans="1:3">
      <c r="A39119" s="1" t="s">
        <v>30970</v>
      </c>
      <c r="B39119" s="1">
        <v>1</v>
      </c>
      <c r="C39119" s="1" t="str">
        <f>"INSERT INTO [dbo].[MM_DICTIONARY]  ([Word],[Type])  VALUES ( N'" &amp; A39119 &amp; "', N'" &amp;  B39119 &amp;  "')"</f>
        <v>INSERT INTO [dbo].[MM_DICTIONARY]  ([Word],[Type])  VALUES ( N'သင်္ဘောသခွား', N'1')</v>
      </c>
    </row>
    <row r="39120" spans="1:3">
      <c r="A39120" s="1" t="s">
        <v>30971</v>
      </c>
      <c r="B39120" s="1">
        <v>1</v>
      </c>
      <c r="C39120" s="1" t="str">
        <f>"INSERT INTO [dbo].[MM_DICTIONARY]  ([Word],[Type])  VALUES ( N'" &amp; A39120 &amp; "', N'" &amp;  B39120 &amp;  "')"</f>
        <v>INSERT INTO [dbo].[MM_DICTIONARY]  ([Word],[Type])  VALUES ( N'သင်္ဘောသဖန်း', N'1')</v>
      </c>
    </row>
    <row r="39121" spans="1:3">
      <c r="A39121" s="1" t="s">
        <v>4602</v>
      </c>
      <c r="B39121" s="1">
        <v>1</v>
      </c>
      <c r="C39121" s="1" t="str">
        <f>"INSERT INTO [dbo].[MM_DICTIONARY]  ([Word],[Type])  VALUES ( N'" &amp; A39121 &amp; "', N'" &amp;  B39121 &amp;  "')"</f>
        <v>INSERT INTO [dbo].[MM_DICTIONARY]  ([Word],[Type])  VALUES ( N'သင်္ဘောသား', N'1')</v>
      </c>
    </row>
    <row r="39122" spans="1:3">
      <c r="A39122" s="1" t="s">
        <v>48688</v>
      </c>
      <c r="B39122" s="1">
        <v>1</v>
      </c>
      <c r="C39122" s="1" t="str">
        <f>"INSERT INTO [dbo].[MM_DICTIONARY]  ([Word],[Type])  VALUES ( N'" &amp; A39122 &amp; "', N'" &amp;  B39122 &amp;  "')"</f>
        <v>INSERT INTO [dbo].[MM_DICTIONARY]  ([Word],[Type])  VALUES ( N'သင်္ဘောသီး', N'1')</v>
      </c>
    </row>
    <row r="39123" spans="1:3">
      <c r="A39123" s="1" t="s">
        <v>30972</v>
      </c>
      <c r="B39123" s="1">
        <v>1</v>
      </c>
      <c r="C39123" s="1" t="str">
        <f>"INSERT INTO [dbo].[MM_DICTIONARY]  ([Word],[Type])  VALUES ( N'" &amp; A39123 &amp; "', N'" &amp;  B39123 &amp;  "')"</f>
        <v>INSERT INTO [dbo].[MM_DICTIONARY]  ([Word],[Type])  VALUES ( N'သင်္ဘောသူကြီး', N'1')</v>
      </c>
    </row>
    <row r="39124" spans="1:3">
      <c r="A39124" s="1" t="s">
        <v>42342</v>
      </c>
      <c r="B39124" s="1">
        <v>1</v>
      </c>
      <c r="C39124" s="1" t="str">
        <f>"INSERT INTO [dbo].[MM_DICTIONARY]  ([Word],[Type])  VALUES ( N'" &amp; A39124 &amp; "', N'" &amp;  B39124 &amp;  "')"</f>
        <v>INSERT INTO [dbo].[MM_DICTIONARY]  ([Word],[Type])  VALUES ( N'သင်္ဘောအိမ်မြှောင်', N'1')</v>
      </c>
    </row>
    <row r="39125" spans="1:3">
      <c r="A39125" s="1" t="s">
        <v>46479</v>
      </c>
      <c r="B39125" s="1">
        <v>1</v>
      </c>
      <c r="C39125" s="1" t="str">
        <f>"INSERT INTO [dbo].[MM_DICTIONARY]  ([Word],[Type])  VALUES ( N'" &amp; A39125 &amp; "', N'" &amp;  B39125 &amp;  "')"</f>
        <v>INSERT INTO [dbo].[MM_DICTIONARY]  ([Word],[Type])  VALUES ( N'သင်္ဘောအောက်စောင့်', N'1')</v>
      </c>
    </row>
    <row r="39126" spans="1:3">
      <c r="A39126" s="1" t="s">
        <v>48683</v>
      </c>
      <c r="B39126" s="1">
        <v>1</v>
      </c>
      <c r="C39126" s="1" t="str">
        <f>"INSERT INTO [dbo].[MM_DICTIONARY]  ([Word],[Type])  VALUES ( N'" &amp; A39126 &amp; "', N'" &amp;  B39126 &amp;  "')"</f>
        <v>INSERT INTO [dbo].[MM_DICTIONARY]  ([Word],[Type])  VALUES ( N'သင်္ဘောဦးခန်း', N'1')</v>
      </c>
    </row>
    <row r="39127" spans="1:3">
      <c r="A39127" s="1" t="s">
        <v>30974</v>
      </c>
      <c r="B39127" s="1">
        <v>1</v>
      </c>
      <c r="C39127" s="1" t="str">
        <f>"INSERT INTO [dbo].[MM_DICTIONARY]  ([Word],[Type])  VALUES ( N'" &amp; A39127 &amp; "', N'" &amp;  B39127 &amp;  "')"</f>
        <v>INSERT INTO [dbo].[MM_DICTIONARY]  ([Word],[Type])  VALUES ( N'သင်္ဘောဦးချွန်း', N'1')</v>
      </c>
    </row>
    <row r="39128" spans="1:3">
      <c r="A39128" s="1" t="s">
        <v>30973</v>
      </c>
      <c r="B39128" s="1">
        <v>1</v>
      </c>
      <c r="C39128" s="1" t="str">
        <f>"INSERT INTO [dbo].[MM_DICTIONARY]  ([Word],[Type])  VALUES ( N'" &amp; A39128 &amp; "', N'" &amp;  B39128 &amp;  "')"</f>
        <v>INSERT INTO [dbo].[MM_DICTIONARY]  ([Word],[Type])  VALUES ( N'သင်္ဘောဦးခွင်', N'1')</v>
      </c>
    </row>
    <row r="39129" spans="1:3">
      <c r="A39129" s="1" t="s">
        <v>30975</v>
      </c>
      <c r="B39129" s="1">
        <v>1</v>
      </c>
      <c r="C39129" s="1" t="str">
        <f>"INSERT INTO [dbo].[MM_DICTIONARY]  ([Word],[Type])  VALUES ( N'" &amp; A39129 &amp; "', N'" &amp;  B39129 &amp;  "')"</f>
        <v>INSERT INTO [dbo].[MM_DICTIONARY]  ([Word],[Type])  VALUES ( N'သင်္ဘောဦးရွက်', N'1')</v>
      </c>
    </row>
    <row r="39130" spans="1:3">
      <c r="A39130" s="1" t="s">
        <v>30976</v>
      </c>
      <c r="B39130" s="1">
        <v>1</v>
      </c>
      <c r="C39130" s="1" t="str">
        <f>"INSERT INTO [dbo].[MM_DICTIONARY]  ([Word],[Type])  VALUES ( N'" &amp; A39130 &amp; "', N'" &amp;  B39130 &amp;  "')"</f>
        <v>INSERT INTO [dbo].[MM_DICTIONARY]  ([Word],[Type])  VALUES ( N'သင်္ဘောဦးရွက်တိုင်', N'1')</v>
      </c>
    </row>
    <row r="39131" spans="1:3">
      <c r="A39131" s="1" t="s">
        <v>30977</v>
      </c>
      <c r="B39131" s="1">
        <v>1</v>
      </c>
      <c r="C39131" s="1" t="str">
        <f>"INSERT INTO [dbo].[MM_DICTIONARY]  ([Word],[Type])  VALUES ( N'" &amp; A39131 &amp; "', N'" &amp;  B39131 &amp;  "')"</f>
        <v>INSERT INTO [dbo].[MM_DICTIONARY]  ([Word],[Type])  VALUES ( N'သင်္ဘောဩဇာ', N'1')</v>
      </c>
    </row>
    <row r="39132" spans="1:3">
      <c r="A39132" s="1" t="s">
        <v>11558</v>
      </c>
      <c r="B39132" s="1">
        <v>1</v>
      </c>
      <c r="C39132" s="1" t="str">
        <f>"INSERT INTO [dbo].[MM_DICTIONARY]  ([Word],[Type])  VALUES ( N'" &amp; A39132 &amp; "', N'" &amp;  B39132 &amp;  "')"</f>
        <v>INSERT INTO [dbo].[MM_DICTIONARY]  ([Word],[Type])  VALUES ( N'သင်္သကရိုက်', N'1')</v>
      </c>
    </row>
    <row r="39133" spans="1:3">
      <c r="A39133" s="1" t="s">
        <v>30979</v>
      </c>
      <c r="B39133" s="1">
        <v>1</v>
      </c>
      <c r="C39133" s="1" t="str">
        <f>"INSERT INTO [dbo].[MM_DICTIONARY]  ([Word],[Type])  VALUES ( N'" &amp; A39133 &amp; "', N'" &amp;  B39133 &amp;  "')"</f>
        <v>INSERT INTO [dbo].[MM_DICTIONARY]  ([Word],[Type])  VALUES ( N'သင်္သကရိုက်ဘာသာ', N'1')</v>
      </c>
    </row>
    <row r="39134" spans="1:3">
      <c r="A39134" s="1" t="s">
        <v>1883</v>
      </c>
      <c r="B39134" s="1">
        <v>1</v>
      </c>
      <c r="C39134" s="1" t="str">
        <f>"INSERT INTO [dbo].[MM_DICTIONARY]  ([Word],[Type])  VALUES ( N'" &amp; A39134 &amp; "', N'" &amp;  B39134 &amp;  "')"</f>
        <v>INSERT INTO [dbo].[MM_DICTIONARY]  ([Word],[Type])  VALUES ( N'သစ္စာ', N'1')</v>
      </c>
    </row>
    <row r="39135" spans="1:3">
      <c r="A39135" s="1" t="s">
        <v>45417</v>
      </c>
      <c r="B39135" s="1">
        <v>1</v>
      </c>
      <c r="C39135" s="1" t="str">
        <f>"INSERT INTO [dbo].[MM_DICTIONARY]  ([Word],[Type])  VALUES ( N'" &amp; A39135 &amp; "', N'" &amp;  B39135 &amp;  "')"</f>
        <v>INSERT INTO [dbo].[MM_DICTIONARY]  ([Word],[Type])  VALUES ( N'သစ္စာကတိ', N'1')</v>
      </c>
    </row>
    <row r="39136" spans="1:3">
      <c r="A39136" s="1" t="s">
        <v>31060</v>
      </c>
      <c r="B39136" s="1" t="s">
        <v>50050</v>
      </c>
      <c r="C39136" s="1" t="str">
        <f>"INSERT INTO [dbo].[MM_DICTIONARY]  ([Word],[Type])  VALUES ( N'" &amp; A39136 &amp; "', N'" &amp;  B39136 &amp;  "')"</f>
        <v>INSERT INTO [dbo].[MM_DICTIONARY]  ([Word],[Type])  VALUES ( N'သစ္စာကတိပြု', N'2,91')</v>
      </c>
    </row>
    <row r="39137" spans="1:3">
      <c r="A39137" s="1" t="s">
        <v>2089</v>
      </c>
      <c r="B39137" s="1" t="s">
        <v>50050</v>
      </c>
      <c r="C39137" s="1" t="str">
        <f>"INSERT INTO [dbo].[MM_DICTIONARY]  ([Word],[Type])  VALUES ( N'" &amp; A39137 &amp; "', N'" &amp;  B39137 &amp;  "')"</f>
        <v>INSERT INTO [dbo].[MM_DICTIONARY]  ([Word],[Type])  VALUES ( N'သစ္စာခံ', N'2,91')</v>
      </c>
    </row>
    <row r="39138" spans="1:3">
      <c r="A39138" s="3" t="s">
        <v>13807</v>
      </c>
      <c r="B39138" s="1" t="s">
        <v>50050</v>
      </c>
      <c r="C39138" s="1" t="str">
        <f>"INSERT INTO [dbo].[MM_DICTIONARY]  ([Word],[Type])  VALUES ( N'" &amp; A39138 &amp; "', N'" &amp;  B39138 &amp;  "')"</f>
        <v>INSERT INTO [dbo].[MM_DICTIONARY]  ([Word],[Type])  VALUES ( N'သစ္စာစောင့်', N'2,91')</v>
      </c>
    </row>
    <row r="39139" spans="1:3">
      <c r="A39139" s="1" t="s">
        <v>42343</v>
      </c>
      <c r="B39139" s="1" t="s">
        <v>50050</v>
      </c>
      <c r="C39139" s="1" t="str">
        <f>"INSERT INTO [dbo].[MM_DICTIONARY]  ([Word],[Type])  VALUES ( N'" &amp; A39139 &amp; "', N'" &amp;  B39139 &amp;  "')"</f>
        <v>INSERT INTO [dbo].[MM_DICTIONARY]  ([Word],[Type])  VALUES ( N'သစ္စာဆို', N'2,91')</v>
      </c>
    </row>
    <row r="39140" spans="1:3">
      <c r="A39140" s="1" t="s">
        <v>31062</v>
      </c>
      <c r="B39140" s="1" t="s">
        <v>50050</v>
      </c>
      <c r="C39140" s="1" t="str">
        <f>"INSERT INTO [dbo].[MM_DICTIONARY]  ([Word],[Type])  VALUES ( N'" &amp; A39140 &amp; "', N'" &amp;  B39140 &amp;  "')"</f>
        <v>INSERT INTO [dbo].[MM_DICTIONARY]  ([Word],[Type])  VALUES ( N'သစ္စာတည်', N'2,91')</v>
      </c>
    </row>
    <row r="39141" spans="1:3">
      <c r="A39141" s="1" t="s">
        <v>7759</v>
      </c>
      <c r="B39141" s="1" t="s">
        <v>50050</v>
      </c>
      <c r="C39141" s="1" t="str">
        <f>"INSERT INTO [dbo].[MM_DICTIONARY]  ([Word],[Type])  VALUES ( N'" &amp; A39141 &amp; "', N'" &amp;  B39141 &amp;  "')"</f>
        <v>INSERT INTO [dbo].[MM_DICTIONARY]  ([Word],[Type])  VALUES ( N'သစ္စာတရား', N'2,91')</v>
      </c>
    </row>
    <row r="39142" spans="1:3">
      <c r="A39142" s="1" t="s">
        <v>31061</v>
      </c>
      <c r="B39142" s="1" t="s">
        <v>50050</v>
      </c>
      <c r="C39142" s="1" t="str">
        <f>"INSERT INTO [dbo].[MM_DICTIONARY]  ([Word],[Type])  VALUES ( N'" &amp; A39142 &amp; "', N'" &amp;  B39142 &amp;  "')"</f>
        <v>INSERT INTO [dbo].[MM_DICTIONARY]  ([Word],[Type])  VALUES ( N'သစ္စာတိုက်', N'2,91')</v>
      </c>
    </row>
    <row r="39143" spans="1:3">
      <c r="A39143" s="1" t="s">
        <v>42344</v>
      </c>
      <c r="B39143" s="1" t="s">
        <v>50049</v>
      </c>
      <c r="C39143" s="1" t="str">
        <f>"INSERT INTO [dbo].[MM_DICTIONARY]  ([Word],[Type])  VALUES ( N'" &amp; A39143 &amp; "', N'" &amp;  B39143 &amp;  "')"</f>
        <v>INSERT INTO [dbo].[MM_DICTIONARY]  ([Word],[Type])  VALUES ( N'သစ္စာတိုင်', N'1,2,91')</v>
      </c>
    </row>
    <row r="39144" spans="1:3">
      <c r="A39144" s="1" t="s">
        <v>31063</v>
      </c>
      <c r="B39144" s="1" t="s">
        <v>50050</v>
      </c>
      <c r="C39144" s="1" t="str">
        <f>"INSERT INTO [dbo].[MM_DICTIONARY]  ([Word],[Type])  VALUES ( N'" &amp; A39144 &amp; "', N'" &amp;  B39144 &amp;  "')"</f>
        <v>INSERT INTO [dbo].[MM_DICTIONARY]  ([Word],[Type])  VALUES ( N'သစ္စာထား', N'2,91')</v>
      </c>
    </row>
    <row r="39145" spans="1:3">
      <c r="A39145" s="1" t="s">
        <v>31064</v>
      </c>
      <c r="B39145" s="1" t="s">
        <v>50050</v>
      </c>
      <c r="C39145" s="1" t="str">
        <f>"INSERT INTO [dbo].[MM_DICTIONARY]  ([Word],[Type])  VALUES ( N'" &amp; A39145 &amp; "', N'" &amp;  B39145 &amp;  "')"</f>
        <v>INSERT INTO [dbo].[MM_DICTIONARY]  ([Word],[Type])  VALUES ( N'သစ္စာထိန်း', N'2,91')</v>
      </c>
    </row>
    <row r="39146" spans="1:3">
      <c r="A39146" s="1" t="s">
        <v>31065</v>
      </c>
      <c r="B39146" s="1" t="s">
        <v>50050</v>
      </c>
      <c r="C39146" s="1" t="str">
        <f>"INSERT INTO [dbo].[MM_DICTIONARY]  ([Word],[Type])  VALUES ( N'" &amp; A39146 &amp; "', N'" &amp;  B39146 &amp;  "')"</f>
        <v>INSERT INTO [dbo].[MM_DICTIONARY]  ([Word],[Type])  VALUES ( N'သစ္စာနှံ', N'2,91')</v>
      </c>
    </row>
    <row r="39147" spans="1:3">
      <c r="A39147" s="1" t="s">
        <v>31067</v>
      </c>
      <c r="B39147" s="1">
        <v>1</v>
      </c>
      <c r="C39147" s="1" t="str">
        <f>"INSERT INTO [dbo].[MM_DICTIONARY]  ([Word],[Type])  VALUES ( N'" &amp; A39147 &amp; "', N'" &amp;  B39147 &amp;  "')"</f>
        <v>INSERT INTO [dbo].[MM_DICTIONARY]  ([Word],[Type])  VALUES ( N'သစ္စာပန်း', N'1')</v>
      </c>
    </row>
    <row r="39148" spans="1:3">
      <c r="A39148" s="1" t="s">
        <v>31069</v>
      </c>
      <c r="B39148" s="1" t="s">
        <v>50050</v>
      </c>
      <c r="C39148" s="1" t="str">
        <f>"INSERT INTO [dbo].[MM_DICTIONARY]  ([Word],[Type])  VALUES ( N'" &amp; A39148 &amp; "', N'" &amp;  B39148 &amp;  "')"</f>
        <v>INSERT INTO [dbo].[MM_DICTIONARY]  ([Word],[Type])  VALUES ( N'သစ္စာပြန်နုတ်', N'2,91')</v>
      </c>
    </row>
    <row r="39149" spans="1:3">
      <c r="A39149" s="1" t="s">
        <v>31070</v>
      </c>
      <c r="B39149" s="1" t="s">
        <v>50050</v>
      </c>
      <c r="C39149" s="1" t="str">
        <f>"INSERT INTO [dbo].[MM_DICTIONARY]  ([Word],[Type])  VALUES ( N'" &amp; A39149 &amp; "', N'" &amp;  B39149 &amp;  "')"</f>
        <v>INSERT INTO [dbo].[MM_DICTIONARY]  ([Word],[Type])  VALUES ( N'သစ္စာပြန်ဖျက်', N'2,91')</v>
      </c>
    </row>
    <row r="39150" spans="1:3">
      <c r="A39150" s="1" t="s">
        <v>31068</v>
      </c>
      <c r="B39150" s="1" t="s">
        <v>50050</v>
      </c>
      <c r="C39150" s="1" t="str">
        <f>"INSERT INTO [dbo].[MM_DICTIONARY]  ([Word],[Type])  VALUES ( N'" &amp; A39150 &amp; "', N'" &amp;  B39150 &amp;  "')"</f>
        <v>INSERT INTO [dbo].[MM_DICTIONARY]  ([Word],[Type])  VALUES ( N'သစ္စာပြု', N'2,91')</v>
      </c>
    </row>
    <row r="39151" spans="1:3">
      <c r="A39151" s="1" t="s">
        <v>31066</v>
      </c>
      <c r="B39151" s="1" t="s">
        <v>50050</v>
      </c>
      <c r="C39151" s="1" t="str">
        <f>"INSERT INTO [dbo].[MM_DICTIONARY]  ([Word],[Type])  VALUES ( N'" &amp; A39151 &amp; "', N'" &amp;  B39151 &amp;  "')"</f>
        <v>INSERT INTO [dbo].[MM_DICTIONARY]  ([Word],[Type])  VALUES ( N'သစ္စာပေး', N'2,91')</v>
      </c>
    </row>
    <row r="39152" spans="1:3">
      <c r="A39152" s="1" t="s">
        <v>31072</v>
      </c>
      <c r="B39152" s="1" t="s">
        <v>50050</v>
      </c>
      <c r="C39152" s="1" t="str">
        <f>"INSERT INTO [dbo].[MM_DICTIONARY]  ([Word],[Type])  VALUES ( N'" &amp; A39152 &amp; "', N'" &amp;  B39152 &amp;  "')"</f>
        <v>INSERT INTO [dbo].[MM_DICTIONARY]  ([Word],[Type])  VALUES ( N'သစ္စာဖျက်', N'2,91')</v>
      </c>
    </row>
    <row r="39153" spans="1:3">
      <c r="A39153" s="1" t="s">
        <v>5708</v>
      </c>
      <c r="B39153" s="1" t="s">
        <v>50050</v>
      </c>
      <c r="C39153" s="1" t="str">
        <f>"INSERT INTO [dbo].[MM_DICTIONARY]  ([Word],[Type])  VALUES ( N'" &amp; A39153 &amp; "', N'" &amp;  B39153 &amp;  "')"</f>
        <v>INSERT INTO [dbo].[MM_DICTIONARY]  ([Word],[Type])  VALUES ( N'သစ္စာဖောက်', N'2,91')</v>
      </c>
    </row>
    <row r="39154" spans="1:3">
      <c r="A39154" s="1" t="s">
        <v>31071</v>
      </c>
      <c r="B39154" s="1" t="s">
        <v>50050</v>
      </c>
      <c r="C39154" s="1" t="str">
        <f>"INSERT INTO [dbo].[MM_DICTIONARY]  ([Word],[Type])  VALUES ( N'" &amp; A39154 &amp; "', N'" &amp;  B39154 &amp;  "')"</f>
        <v>INSERT INTO [dbo].[MM_DICTIONARY]  ([Word],[Type])  VALUES ( N'သစ္စာဖောက်ပြန်', N'2,91')</v>
      </c>
    </row>
    <row r="39155" spans="1:3">
      <c r="A39155" s="1" t="s">
        <v>31073</v>
      </c>
      <c r="B39155" s="1" t="s">
        <v>50031</v>
      </c>
      <c r="C39155" s="1" t="str">
        <f>"INSERT INTO [dbo].[MM_DICTIONARY]  ([Word],[Type])  VALUES ( N'" &amp; A39155 &amp; "', N'" &amp;  B39155 &amp;  "')"</f>
        <v>INSERT INTO [dbo].[MM_DICTIONARY]  ([Word],[Type])  VALUES ( N'သစ္စာမဲ့', N'3,90')</v>
      </c>
    </row>
    <row r="39156" spans="1:3">
      <c r="A39156" s="3" t="s">
        <v>47802</v>
      </c>
      <c r="B39156" s="1" t="s">
        <v>50050</v>
      </c>
      <c r="C39156" s="1" t="str">
        <f>"INSERT INTO [dbo].[MM_DICTIONARY]  ([Word],[Type])  VALUES ( N'" &amp; A39156 &amp; "', N'" &amp;  B39156 &amp;  "')"</f>
        <v>INSERT INTO [dbo].[MM_DICTIONARY]  ([Word],[Type])  VALUES ( N'သစ္စာရှိ', N'2,91')</v>
      </c>
    </row>
    <row r="39157" spans="1:3">
      <c r="A39157" s="1" t="s">
        <v>9875</v>
      </c>
      <c r="B39157" s="1">
        <v>4</v>
      </c>
      <c r="C39157" s="1" t="str">
        <f>"INSERT INTO [dbo].[MM_DICTIONARY]  ([Word],[Type])  VALUES ( N'" &amp; A39157 &amp; "', N'" &amp;  B39157 &amp;  "')"</f>
        <v>INSERT INTO [dbo].[MM_DICTIONARY]  ([Word],[Type])  VALUES ( N'သစ္စာရှိရှိ', N'4')</v>
      </c>
    </row>
    <row r="39158" spans="1:3">
      <c r="A39158" s="1" t="s">
        <v>7605</v>
      </c>
      <c r="B39158" s="1">
        <v>1</v>
      </c>
      <c r="C39158" s="1" t="str">
        <f>"INSERT INTO [dbo].[MM_DICTIONARY]  ([Word],[Type])  VALUES ( N'" &amp; A39158 &amp; "', N'" &amp;  B39158 &amp;  "')"</f>
        <v>INSERT INTO [dbo].[MM_DICTIONARY]  ([Word],[Type])  VALUES ( N'သစ္စာရေ', N'1')</v>
      </c>
    </row>
    <row r="39159" spans="1:3">
      <c r="A39159" s="1" t="s">
        <v>42345</v>
      </c>
      <c r="B39159" s="1">
        <v>1</v>
      </c>
      <c r="C39159" s="1" t="str">
        <f>"INSERT INTO [dbo].[MM_DICTIONARY]  ([Word],[Type])  VALUES ( N'" &amp; A39159 &amp; "', N'" &amp;  B39159 &amp;  "')"</f>
        <v>INSERT INTO [dbo].[MM_DICTIONARY]  ([Word],[Type])  VALUES ( N'သစ္စာရေတိုက်', N'1')</v>
      </c>
    </row>
    <row r="39160" spans="1:3">
      <c r="A39160" s="1" t="s">
        <v>31074</v>
      </c>
      <c r="B39160" s="1">
        <v>1</v>
      </c>
      <c r="C39160" s="1" t="str">
        <f>"INSERT INTO [dbo].[MM_DICTIONARY]  ([Word],[Type])  VALUES ( N'" &amp; A39160 &amp; "', N'" &amp;  B39160 &amp;  "')"</f>
        <v>INSERT INTO [dbo].[MM_DICTIONARY]  ([Word],[Type])  VALUES ( N'သစ္စာလေးပါး', N'1')</v>
      </c>
    </row>
    <row r="39161" spans="1:3">
      <c r="A39161" s="1" t="s">
        <v>10989</v>
      </c>
      <c r="B39161" s="1">
        <v>1</v>
      </c>
      <c r="C39161" s="1" t="str">
        <f>"INSERT INTO [dbo].[MM_DICTIONARY]  ([Word],[Type])  VALUES ( N'" &amp; A39161 &amp; "', N'" &amp;  B39161 &amp;  "')"</f>
        <v>INSERT INTO [dbo].[MM_DICTIONARY]  ([Word],[Type])  VALUES ( N'သစ္စာဝါဒီ', N'1')</v>
      </c>
    </row>
    <row r="39162" spans="1:3">
      <c r="A39162" s="1" t="s">
        <v>31075</v>
      </c>
      <c r="B39162" s="1" t="s">
        <v>50050</v>
      </c>
      <c r="C39162" s="1" t="str">
        <f>"INSERT INTO [dbo].[MM_DICTIONARY]  ([Word],[Type])  VALUES ( N'" &amp; A39162 &amp; "', N'" &amp;  B39162 &amp;  "')"</f>
        <v>INSERT INTO [dbo].[MM_DICTIONARY]  ([Word],[Type])  VALUES ( N'သစ္စာသွေ', N'2,91')</v>
      </c>
    </row>
    <row r="39163" spans="1:3">
      <c r="A39163" s="1" t="s">
        <v>427</v>
      </c>
      <c r="B39163" s="1" t="s">
        <v>50055</v>
      </c>
      <c r="C39163" s="1" t="str">
        <f>"INSERT INTO [dbo].[MM_DICTIONARY]  ([Word],[Type])  VALUES ( N'" &amp; A39163 &amp; "', N'" &amp;  B39163 &amp;  "')"</f>
        <v>INSERT INTO [dbo].[MM_DICTIONARY]  ([Word],[Type])  VALUES ( N'သစ်', N'1,2,91,3,90')</v>
      </c>
    </row>
    <row r="39164" spans="1:3">
      <c r="A39164" s="1" t="s">
        <v>31036</v>
      </c>
      <c r="B39164" s="1">
        <v>1</v>
      </c>
      <c r="C39164" s="1" t="str">
        <f>"INSERT INTO [dbo].[MM_DICTIONARY]  ([Word],[Type])  VALUES ( N'" &amp; A39164 &amp; "', N'" &amp;  B39164 &amp;  "')"</f>
        <v>INSERT INTO [dbo].[MM_DICTIONARY]  ([Word],[Type])  VALUES ( N'သစ်ကတိုး', N'1')</v>
      </c>
    </row>
    <row r="39165" spans="1:3">
      <c r="A39165" s="1" t="s">
        <v>42346</v>
      </c>
      <c r="B39165" s="1">
        <v>1</v>
      </c>
      <c r="C39165" s="1" t="str">
        <f>"INSERT INTO [dbo].[MM_DICTIONARY]  ([Word],[Type])  VALUES ( N'" &amp; A39165 &amp; "', N'" &amp;  B39165 &amp;  "')"</f>
        <v>INSERT INTO [dbo].[MM_DICTIONARY]  ([Word],[Type])  VALUES ( N'သစ်ကပ်ပင်', N'1')</v>
      </c>
    </row>
    <row r="39166" spans="1:3">
      <c r="A39166" s="1" t="s">
        <v>5441</v>
      </c>
      <c r="B39166" s="1">
        <v>1</v>
      </c>
      <c r="C39166" s="1" t="str">
        <f>"INSERT INTO [dbo].[MM_DICTIONARY]  ([Word],[Type])  VALUES ( N'" &amp; A39166 &amp; "', N'" &amp;  B39166 &amp;  "')"</f>
        <v>INSERT INTO [dbo].[MM_DICTIONARY]  ([Word],[Type])  VALUES ( N'သစ်ကျပိုး', N'1')</v>
      </c>
    </row>
    <row r="39167" spans="1:3">
      <c r="A39167" s="1" t="s">
        <v>13003</v>
      </c>
      <c r="B39167" s="1">
        <v>1</v>
      </c>
      <c r="C39167" s="1" t="str">
        <f>"INSERT INTO [dbo].[MM_DICTIONARY]  ([Word],[Type])  VALUES ( N'" &amp; A39167 &amp; "', N'" &amp;  B39167 &amp;  "')"</f>
        <v>INSERT INTO [dbo].[MM_DICTIONARY]  ([Word],[Type])  VALUES ( N'သစ်ကျုတ်', N'1')</v>
      </c>
    </row>
    <row r="39168" spans="1:3">
      <c r="A39168" s="1" t="s">
        <v>31039</v>
      </c>
      <c r="B39168" s="1">
        <v>1</v>
      </c>
      <c r="C39168" s="1" t="str">
        <f>"INSERT INTO [dbo].[MM_DICTIONARY]  ([Word],[Type])  VALUES ( N'" &amp; A39168 &amp; "', N'" &amp;  B39168 &amp;  "')"</f>
        <v>INSERT INTO [dbo].[MM_DICTIONARY]  ([Word],[Type])  VALUES ( N'သစ်ကျောက်နွယ်', N'1')</v>
      </c>
    </row>
    <row r="39169" spans="1:3">
      <c r="A39169" s="1" t="s">
        <v>31042</v>
      </c>
      <c r="B39169" s="1">
        <v>1</v>
      </c>
      <c r="C39169" s="1" t="str">
        <f>"INSERT INTO [dbo].[MM_DICTIONARY]  ([Word],[Type])  VALUES ( N'" &amp; A39169 &amp; "', N'" &amp;  B39169 &amp;  "')"</f>
        <v>INSERT INTO [dbo].[MM_DICTIONARY]  ([Word],[Type])  VALUES ( N'သစ်ကြံပိုး', N'1')</v>
      </c>
    </row>
    <row r="39170" spans="1:3">
      <c r="A39170" s="1" t="s">
        <v>31043</v>
      </c>
      <c r="B39170" s="1">
        <v>1</v>
      </c>
      <c r="C39170" s="1" t="str">
        <f>"INSERT INTO [dbo].[MM_DICTIONARY]  ([Word],[Type])  VALUES ( N'" &amp; A39170 &amp; "', N'" &amp;  B39170 &amp;  "')"</f>
        <v>INSERT INTO [dbo].[MM_DICTIONARY]  ([Word],[Type])  VALUES ( N'သစ်ကြံပိုးပင်', N'1')</v>
      </c>
    </row>
    <row r="39171" spans="1:3">
      <c r="A39171" s="1" t="s">
        <v>31047</v>
      </c>
      <c r="B39171" s="1">
        <v>1</v>
      </c>
      <c r="C39171" s="1" t="str">
        <f>"INSERT INTO [dbo].[MM_DICTIONARY]  ([Word],[Type])  VALUES ( N'" &amp; A39171 &amp; "', N'" &amp;  B39171 &amp;  "')"</f>
        <v>INSERT INTO [dbo].[MM_DICTIONARY]  ([Word],[Type])  VALUES ( N'သစ်ကြွေနီ', N'1')</v>
      </c>
    </row>
    <row r="39172" spans="1:3">
      <c r="A39172" s="1" t="s">
        <v>31040</v>
      </c>
      <c r="B39172" s="1">
        <v>1</v>
      </c>
      <c r="C39172" s="1" t="str">
        <f>"INSERT INTO [dbo].[MM_DICTIONARY]  ([Word],[Type])  VALUES ( N'" &amp; A39172 &amp; "', N'" &amp;  B39172 &amp;  "')"</f>
        <v>INSERT INTO [dbo].[MM_DICTIONARY]  ([Word],[Type])  VALUES ( N'သစ်ကြား', N'1')</v>
      </c>
    </row>
    <row r="39173" spans="1:3">
      <c r="A39173" s="1" t="s">
        <v>31041</v>
      </c>
      <c r="B39173" s="1">
        <v>1</v>
      </c>
      <c r="C39173" s="1" t="str">
        <f>"INSERT INTO [dbo].[MM_DICTIONARY]  ([Word],[Type])  VALUES ( N'" &amp; A39173 &amp; "', N'" &amp;  B39173 &amp;  "')"</f>
        <v>INSERT INTO [dbo].[MM_DICTIONARY]  ([Word],[Type])  VALUES ( N'သစ်ကြားပင်', N'1')</v>
      </c>
    </row>
    <row r="39174" spans="1:3">
      <c r="A39174" s="3" t="s">
        <v>47803</v>
      </c>
      <c r="B39174" s="1">
        <v>1</v>
      </c>
      <c r="C39174" s="1" t="str">
        <f>"INSERT INTO [dbo].[MM_DICTIONARY]  ([Word],[Type])  VALUES ( N'" &amp; A39174 &amp; "', N'" &amp;  B39174 &amp;  "')"</f>
        <v>INSERT INTO [dbo].[MM_DICTIONARY]  ([Word],[Type])  VALUES ( N'သစ်ကြားသီး', N'1')</v>
      </c>
    </row>
    <row r="39175" spans="1:3">
      <c r="A39175" s="3" t="s">
        <v>42347</v>
      </c>
      <c r="B39175" s="1">
        <v>1</v>
      </c>
      <c r="C39175" s="1" t="str">
        <f>"INSERT INTO [dbo].[MM_DICTIONARY]  ([Word],[Type])  VALUES ( N'" &amp; A39175 &amp; "', N'" &amp;  B39175 &amp;  "')"</f>
        <v>INSERT INTO [dbo].[MM_DICTIONARY]  ([Word],[Type])  VALUES ( N'သစ်ကြီးဝါးကြီး', N'1')</v>
      </c>
    </row>
    <row r="39176" spans="1:3">
      <c r="A39176" s="1" t="s">
        <v>31046</v>
      </c>
      <c r="B39176" s="1">
        <v>1</v>
      </c>
      <c r="C39176" s="1" t="str">
        <f>"INSERT INTO [dbo].[MM_DICTIONARY]  ([Word],[Type])  VALUES ( N'" &amp; A39176 &amp; "', N'" &amp;  B39176 &amp;  "')"</f>
        <v>INSERT INTO [dbo].[MM_DICTIONARY]  ([Word],[Type])  VALUES ( N'သစ်ကြုတ်', N'1')</v>
      </c>
    </row>
    <row r="39177" spans="1:3">
      <c r="A39177" s="1" t="s">
        <v>31044</v>
      </c>
      <c r="B39177" s="1">
        <v>1</v>
      </c>
      <c r="C39177" s="1" t="str">
        <f>"INSERT INTO [dbo].[MM_DICTIONARY]  ([Word],[Type])  VALUES ( N'" &amp; A39177 &amp; "', N'" &amp;  B39177 &amp;  "')"</f>
        <v>INSERT INTO [dbo].[MM_DICTIONARY]  ([Word],[Type])  VALUES ( N'သစ်ကြောင်', N'1')</v>
      </c>
    </row>
    <row r="39178" spans="1:3">
      <c r="A39178" s="1" t="s">
        <v>31045</v>
      </c>
      <c r="B39178" s="1">
        <v>1</v>
      </c>
      <c r="C39178" s="1" t="str">
        <f>"INSERT INTO [dbo].[MM_DICTIONARY]  ([Word],[Type])  VALUES ( N'" &amp; A39178 &amp; "', N'" &amp;  B39178 &amp;  "')"</f>
        <v>INSERT INTO [dbo].[MM_DICTIONARY]  ([Word],[Type])  VALUES ( N'သစ်ကြောင်ဝင်', N'1')</v>
      </c>
    </row>
    <row r="39179" spans="1:3">
      <c r="A39179" s="1" t="s">
        <v>608</v>
      </c>
      <c r="B39179" s="1">
        <v>1</v>
      </c>
      <c r="C39179" s="1" t="str">
        <f>"INSERT INTO [dbo].[MM_DICTIONARY]  ([Word],[Type])  VALUES ( N'" &amp; A39179 &amp; "', N'" &amp;  B39179 &amp;  "')"</f>
        <v>INSERT INTO [dbo].[MM_DICTIONARY]  ([Word],[Type])  VALUES ( N'သစ်ကိုင်း', N'1')</v>
      </c>
    </row>
    <row r="39180" spans="1:3">
      <c r="A39180" s="1" t="s">
        <v>31037</v>
      </c>
      <c r="B39180" s="1">
        <v>1</v>
      </c>
      <c r="C39180" s="1" t="str">
        <f>"INSERT INTO [dbo].[MM_DICTIONARY]  ([Word],[Type])  VALUES ( N'" &amp; A39180 &amp; "', N'" &amp;  B39180 &amp;  "')"</f>
        <v>INSERT INTO [dbo].[MM_DICTIONARY]  ([Word],[Type])  VALUES ( N'သစ်ကုလားအုတ်', N'1')</v>
      </c>
    </row>
    <row r="39181" spans="1:3">
      <c r="A39181" s="1" t="s">
        <v>49811</v>
      </c>
      <c r="B39181" s="1">
        <v>1</v>
      </c>
      <c r="C39181" s="1" t="str">
        <f>"INSERT INTO [dbo].[MM_DICTIONARY]  ([Word],[Type])  VALUES ( N'" &amp; A39181 &amp; "', N'" &amp;  B39181 &amp;  "')"</f>
        <v>INSERT INTO [dbo].[MM_DICTIONARY]  ([Word],[Type])  VALUES ( N'သစ်ကုလားအုတ်ထီး', N'1')</v>
      </c>
    </row>
    <row r="39182" spans="1:3">
      <c r="A39182" s="1" t="s">
        <v>49812</v>
      </c>
      <c r="B39182" s="1">
        <v>1</v>
      </c>
      <c r="C39182" s="1" t="str">
        <f>"INSERT INTO [dbo].[MM_DICTIONARY]  ([Word],[Type])  VALUES ( N'" &amp; A39182 &amp; "', N'" &amp;  B39182 &amp;  "')"</f>
        <v>INSERT INTO [dbo].[MM_DICTIONARY]  ([Word],[Type])  VALUES ( N'သစ်ကုလားအုတ်မ', N'1')</v>
      </c>
    </row>
    <row r="39183" spans="1:3">
      <c r="A39183" s="1" t="s">
        <v>31038</v>
      </c>
      <c r="B39183" s="1">
        <v>1</v>
      </c>
      <c r="C39183" s="1" t="str">
        <f>"INSERT INTO [dbo].[MM_DICTIONARY]  ([Word],[Type])  VALUES ( N'" &amp; A39183 &amp; "', N'" &amp;  B39183 &amp;  "')"</f>
        <v>INSERT INTO [dbo].[MM_DICTIONARY]  ([Word],[Type])  VALUES ( N'သစ်ကောက်', N'1')</v>
      </c>
    </row>
    <row r="39184" spans="1:3">
      <c r="A39184" s="1" t="s">
        <v>6716</v>
      </c>
      <c r="B39184" s="1">
        <v>1</v>
      </c>
      <c r="C39184" s="1" t="str">
        <f>"INSERT INTO [dbo].[MM_DICTIONARY]  ([Word],[Type])  VALUES ( N'" &amp; A39184 &amp; "', N'" &amp;  B39184 &amp;  "')"</f>
        <v>INSERT INTO [dbo].[MM_DICTIONARY]  ([Word],[Type])  VALUES ( N'သစ်ခက်', N'1')</v>
      </c>
    </row>
    <row r="39185" spans="1:3">
      <c r="A39185" s="1" t="s">
        <v>42348</v>
      </c>
      <c r="B39185" s="1">
        <v>1</v>
      </c>
      <c r="C39185" s="1" t="str">
        <f>"INSERT INTO [dbo].[MM_DICTIONARY]  ([Word],[Type])  VALUES ( N'" &amp; A39185 &amp; "', N'" &amp;  B39185 &amp;  "')"</f>
        <v>INSERT INTO [dbo].[MM_DICTIONARY]  ([Word],[Type])  VALUES ( N'သစ်ခက်တဲ', N'1')</v>
      </c>
    </row>
    <row r="39186" spans="1:3">
      <c r="A39186" s="1" t="s">
        <v>31049</v>
      </c>
      <c r="B39186" s="1">
        <v>1</v>
      </c>
      <c r="C39186" s="1" t="str">
        <f>"INSERT INTO [dbo].[MM_DICTIONARY]  ([Word],[Type])  VALUES ( N'" &amp; A39186 &amp; "', N'" &amp;  B39186 &amp;  "')"</f>
        <v>INSERT INTO [dbo].[MM_DICTIONARY]  ([Word],[Type])  VALUES ( N'သစ်ခက်လင်းမြွေ', N'1')</v>
      </c>
    </row>
    <row r="39187" spans="1:3">
      <c r="A39187" s="1" t="s">
        <v>31054</v>
      </c>
      <c r="B39187" s="1">
        <v>1</v>
      </c>
      <c r="C39187" s="1" t="str">
        <f>"INSERT INTO [dbo].[MM_DICTIONARY]  ([Word],[Type])  VALUES ( N'" &amp; A39187 &amp; "', N'" &amp;  B39187 &amp;  "')"</f>
        <v>INSERT INTO [dbo].[MM_DICTIONARY]  ([Word],[Type])  VALUES ( N'သစ်ချ', N'1')</v>
      </c>
    </row>
    <row r="39188" spans="1:3">
      <c r="A39188" s="1" t="s">
        <v>31057</v>
      </c>
      <c r="B39188" s="1">
        <v>1</v>
      </c>
      <c r="C39188" s="1" t="str">
        <f>"INSERT INTO [dbo].[MM_DICTIONARY]  ([Word],[Type])  VALUES ( N'" &amp; A39188 &amp; "', N'" &amp;  B39188 &amp;  "')"</f>
        <v>INSERT INTO [dbo].[MM_DICTIONARY]  ([Word],[Type])  VALUES ( N'သစ်ချို', N'1')</v>
      </c>
    </row>
    <row r="39189" spans="1:3">
      <c r="A39189" s="1" t="s">
        <v>31055</v>
      </c>
      <c r="B39189" s="1">
        <v>1</v>
      </c>
      <c r="C39189" s="1" t="str">
        <f>"INSERT INTO [dbo].[MM_DICTIONARY]  ([Word],[Type])  VALUES ( N'" &amp; A39189 &amp; "', N'" &amp;  B39189 &amp;  "')"</f>
        <v>INSERT INTO [dbo].[MM_DICTIONARY]  ([Word],[Type])  VALUES ( N'သစ်ချေး', N'1')</v>
      </c>
    </row>
    <row r="39190" spans="1:3">
      <c r="A39190" s="1" t="s">
        <v>31056</v>
      </c>
      <c r="B39190" s="1">
        <v>1</v>
      </c>
      <c r="C39190" s="1" t="str">
        <f>"INSERT INTO [dbo].[MM_DICTIONARY]  ([Word],[Type])  VALUES ( N'" &amp; A39190 &amp; "', N'" &amp;  B39190 &amp;  "')"</f>
        <v>INSERT INTO [dbo].[MM_DICTIONARY]  ([Word],[Type])  VALUES ( N'သစ်ချော', N'1')</v>
      </c>
    </row>
    <row r="39191" spans="1:3">
      <c r="A39191" s="1" t="s">
        <v>861</v>
      </c>
      <c r="B39191" s="1">
        <v>1</v>
      </c>
      <c r="C39191" s="1" t="str">
        <f>"INSERT INTO [dbo].[MM_DICTIONARY]  ([Word],[Type])  VALUES ( N'" &amp; A39191 &amp; "', N'" &amp;  B39191 &amp;  "')"</f>
        <v>INSERT INTO [dbo].[MM_DICTIONARY]  ([Word],[Type])  VALUES ( N'သစ်ခွ', N'1')</v>
      </c>
    </row>
    <row r="39192" spans="1:3">
      <c r="A39192" s="1" t="s">
        <v>31059</v>
      </c>
      <c r="B39192" s="1">
        <v>1</v>
      </c>
      <c r="C39192" s="1" t="str">
        <f>"INSERT INTO [dbo].[MM_DICTIONARY]  ([Word],[Type])  VALUES ( N'" &amp; A39192 &amp; "', N'" &amp;  B39192 &amp;  "')"</f>
        <v>INSERT INTO [dbo].[MM_DICTIONARY]  ([Word],[Type])  VALUES ( N'သစ်ခွံ', N'1')</v>
      </c>
    </row>
    <row r="39193" spans="1:3">
      <c r="A39193" s="1" t="s">
        <v>8899</v>
      </c>
      <c r="B39193" s="1">
        <v>1</v>
      </c>
      <c r="C39193" s="1" t="str">
        <f>"INSERT INTO [dbo].[MM_DICTIONARY]  ([Word],[Type])  VALUES ( N'" &amp; A39193 &amp; "', N'" &amp;  B39193 &amp;  "')"</f>
        <v>INSERT INTO [dbo].[MM_DICTIONARY]  ([Word],[Type])  VALUES ( N'သစ်ခွန်', N'1')</v>
      </c>
    </row>
    <row r="39194" spans="1:3">
      <c r="A39194" s="1" t="s">
        <v>31058</v>
      </c>
      <c r="B39194" s="1">
        <v>1</v>
      </c>
      <c r="C39194" s="1" t="str">
        <f>"INSERT INTO [dbo].[MM_DICTIONARY]  ([Word],[Type])  VALUES ( N'" &amp; A39194 &amp; "', N'" &amp;  B39194 &amp;  "')"</f>
        <v>INSERT INTO [dbo].[MM_DICTIONARY]  ([Word],[Type])  VALUES ( N'သစ်ခွပန်း', N'1')</v>
      </c>
    </row>
    <row r="39195" spans="1:3">
      <c r="A39195" s="1" t="s">
        <v>42351</v>
      </c>
      <c r="B39195" s="1">
        <v>1</v>
      </c>
      <c r="C39195" s="1" t="str">
        <f>"INSERT INTO [dbo].[MM_DICTIONARY]  ([Word],[Type])  VALUES ( N'" &amp; A39195 &amp; "', N'" &amp;  B39195 &amp;  "')"</f>
        <v>INSERT INTO [dbo].[MM_DICTIONARY]  ([Word],[Type])  VALUES ( N'သစ်ခွရည်', N'1')</v>
      </c>
    </row>
    <row r="39196" spans="1:3">
      <c r="A39196" s="1" t="s">
        <v>42352</v>
      </c>
      <c r="B39196" s="1" t="s">
        <v>50049</v>
      </c>
      <c r="C39196" s="1" t="str">
        <f>"INSERT INTO [dbo].[MM_DICTIONARY]  ([Word],[Type])  VALUES ( N'" &amp; A39196 &amp; "', N'" &amp;  B39196 &amp;  "')"</f>
        <v>INSERT INTO [dbo].[MM_DICTIONARY]  ([Word],[Type])  VALUES ( N'သစ်ခွဲ', N'1,2,91')</v>
      </c>
    </row>
    <row r="39197" spans="1:3">
      <c r="A39197" s="1" t="s">
        <v>42353</v>
      </c>
      <c r="B39197" s="1">
        <v>1</v>
      </c>
      <c r="C39197" s="1" t="str">
        <f>"INSERT INTO [dbo].[MM_DICTIONARY]  ([Word],[Type])  VALUES ( N'" &amp; A39197 &amp; "', N'" &amp;  B39197 &amp;  "')"</f>
        <v>INSERT INTO [dbo].[MM_DICTIONARY]  ([Word],[Type])  VALUES ( N'သစ်ခွဲစက်', N'1')</v>
      </c>
    </row>
    <row r="39198" spans="1:3">
      <c r="A39198" s="1" t="s">
        <v>31048</v>
      </c>
      <c r="B39198" s="1">
        <v>1</v>
      </c>
      <c r="C39198" s="1" t="str">
        <f>"INSERT INTO [dbo].[MM_DICTIONARY]  ([Word],[Type])  VALUES ( N'" &amp; A39198 &amp; "', N'" &amp;  B39198 &amp;  "')"</f>
        <v>INSERT INTO [dbo].[MM_DICTIONARY]  ([Word],[Type])  VALUES ( N'သစ်ခါး', N'1')</v>
      </c>
    </row>
    <row r="39199" spans="1:3">
      <c r="A39199" s="1" t="s">
        <v>31052</v>
      </c>
      <c r="B39199" s="1">
        <v>4</v>
      </c>
      <c r="C39199" s="1" t="str">
        <f>"INSERT INTO [dbo].[MM_DICTIONARY]  ([Word],[Type])  VALUES ( N'" &amp; A39199 &amp; "', N'" &amp;  B39199 &amp;  "')"</f>
        <v>INSERT INTO [dbo].[MM_DICTIONARY]  ([Word],[Type])  VALUES ( N'သစ်ခုတ်ကျားစီး', N'4')</v>
      </c>
    </row>
    <row r="39200" spans="1:3">
      <c r="A39200" s="1" t="s">
        <v>31053</v>
      </c>
      <c r="B39200" s="1">
        <v>1</v>
      </c>
      <c r="C39200" s="1" t="str">
        <f>"INSERT INTO [dbo].[MM_DICTIONARY]  ([Word],[Type])  VALUES ( N'" &amp; A39200 &amp; "', N'" &amp;  B39200 &amp;  "')"</f>
        <v>INSERT INTO [dbo].[MM_DICTIONARY]  ([Word],[Type])  VALUES ( N'သစ်ခုတ်သမား', N'1')</v>
      </c>
    </row>
    <row r="39201" spans="1:3">
      <c r="A39201" s="1" t="s">
        <v>5041</v>
      </c>
      <c r="B39201" s="1">
        <v>1</v>
      </c>
      <c r="C39201" s="1" t="str">
        <f>"INSERT INTO [dbo].[MM_DICTIONARY]  ([Word],[Type])  VALUES ( N'" &amp; A39201 &amp; "', N'" &amp;  B39201 &amp;  "')"</f>
        <v>INSERT INTO [dbo].[MM_DICTIONARY]  ([Word],[Type])  VALUES ( N'သစ်ခေါက်', N'1')</v>
      </c>
    </row>
    <row r="39202" spans="1:3">
      <c r="A39202" s="1" t="s">
        <v>42349</v>
      </c>
      <c r="B39202" s="1" t="s">
        <v>50049</v>
      </c>
      <c r="C39202" s="1" t="str">
        <f>"INSERT INTO [dbo].[MM_DICTIONARY]  ([Word],[Type])  VALUES ( N'" &amp; A39202 &amp; "', N'" &amp;  B39202 &amp;  "')"</f>
        <v>INSERT INTO [dbo].[MM_DICTIONARY]  ([Word],[Type])  VALUES ( N'သစ်ခေါက်ဆိုး', N'1,2,91')</v>
      </c>
    </row>
    <row r="39203" spans="1:3">
      <c r="A39203" s="1" t="s">
        <v>31050</v>
      </c>
      <c r="B39203" s="1">
        <v>1</v>
      </c>
      <c r="C39203" s="1" t="str">
        <f>"INSERT INTO [dbo].[MM_DICTIONARY]  ([Word],[Type])  VALUES ( N'" &amp; A39203 &amp; "', N'" &amp;  B39203 &amp;  "')"</f>
        <v>INSERT INTO [dbo].[MM_DICTIONARY]  ([Word],[Type])  VALUES ( N'သစ်ခေါက်ဖတ်', N'1')</v>
      </c>
    </row>
    <row r="39204" spans="1:3">
      <c r="A39204" s="1" t="s">
        <v>31051</v>
      </c>
      <c r="B39204" s="1">
        <v>1</v>
      </c>
      <c r="C39204" s="1" t="str">
        <f>"INSERT INTO [dbo].[MM_DICTIONARY]  ([Word],[Type])  VALUES ( N'" &amp; A39204 &amp; "', N'" &amp;  B39204 &amp;  "')"</f>
        <v>INSERT INTO [dbo].[MM_DICTIONARY]  ([Word],[Type])  VALUES ( N'သစ်ခေါက်ရည်', N'1')</v>
      </c>
    </row>
    <row r="39205" spans="1:3">
      <c r="A39205" s="1" t="s">
        <v>5515</v>
      </c>
      <c r="B39205" s="1">
        <v>1</v>
      </c>
      <c r="C39205" s="1" t="str">
        <f>"INSERT INTO [dbo].[MM_DICTIONARY]  ([Word],[Type])  VALUES ( N'" &amp; A39205 &amp; "', N'" &amp;  B39205 &amp;  "')"</f>
        <v>INSERT INTO [dbo].[MM_DICTIONARY]  ([Word],[Type])  VALUES ( N'သစ်ခေါင်း', N'1')</v>
      </c>
    </row>
    <row r="39206" spans="1:3">
      <c r="A39206" s="1" t="s">
        <v>42350</v>
      </c>
      <c r="B39206" s="1">
        <v>1</v>
      </c>
      <c r="C39206" s="1" t="str">
        <f>"INSERT INTO [dbo].[MM_DICTIONARY]  ([Word],[Type])  VALUES ( N'" &amp; A39206 &amp; "', N'" &amp;  B39206 &amp;  "')"</f>
        <v>INSERT INTO [dbo].[MM_DICTIONARY]  ([Word],[Type])  VALUES ( N'သစ်ခေါင်းပျား', N'1')</v>
      </c>
    </row>
    <row r="39207" spans="1:3">
      <c r="A39207" s="1" t="s">
        <v>13328</v>
      </c>
      <c r="B39207" s="1">
        <v>1</v>
      </c>
      <c r="C39207" s="1" t="str">
        <f>"INSERT INTO [dbo].[MM_DICTIONARY]  ([Word],[Type])  VALUES ( N'" &amp; A39207 &amp; "', N'" &amp;  B39207 &amp;  "')"</f>
        <v>INSERT INTO [dbo].[MM_DICTIONARY]  ([Word],[Type])  VALUES ( N'သစ်ငုတ်', N'1')</v>
      </c>
    </row>
    <row r="39208" spans="1:3">
      <c r="A39208" s="1" t="s">
        <v>42354</v>
      </c>
      <c r="B39208" s="1">
        <v>1</v>
      </c>
      <c r="C39208" s="1" t="str">
        <f>"INSERT INTO [dbo].[MM_DICTIONARY]  ([Word],[Type])  VALUES ( N'" &amp; A39208 &amp; "', N'" &amp;  B39208 &amp;  "')"</f>
        <v>INSERT INTO [dbo].[MM_DICTIONARY]  ([Word],[Type])  VALUES ( N'သစ်စက်', N'1')</v>
      </c>
    </row>
    <row r="39209" spans="1:3">
      <c r="A39209" s="1" t="s">
        <v>31078</v>
      </c>
      <c r="B39209" s="1">
        <v>1</v>
      </c>
      <c r="C39209" s="1" t="str">
        <f>"INSERT INTO [dbo].[MM_DICTIONARY]  ([Word],[Type])  VALUES ( N'" &amp; A39209 &amp; "', N'" &amp;  B39209 &amp;  "')"</f>
        <v>INSERT INTO [dbo].[MM_DICTIONARY]  ([Word],[Type])  VALUES ( N'သစ်စည်', N'1')</v>
      </c>
    </row>
    <row r="39210" spans="1:3">
      <c r="A39210" s="1" t="s">
        <v>31080</v>
      </c>
      <c r="B39210" s="1" t="s">
        <v>50050</v>
      </c>
      <c r="C39210" s="1" t="str">
        <f>"INSERT INTO [dbo].[MM_DICTIONARY]  ([Word],[Type])  VALUES ( N'" &amp; A39210 &amp; "', N'" &amp;  B39210 &amp;  "')"</f>
        <v>INSERT INTO [dbo].[MM_DICTIONARY]  ([Word],[Type])  VALUES ( N'သစ်စွပ်', N'2,91')</v>
      </c>
    </row>
    <row r="39211" spans="1:3">
      <c r="A39211" s="1" t="s">
        <v>31079</v>
      </c>
      <c r="B39211" s="1">
        <v>1</v>
      </c>
      <c r="C39211" s="1" t="str">
        <f>"INSERT INTO [dbo].[MM_DICTIONARY]  ([Word],[Type])  VALUES ( N'" &amp; A39211 &amp; "', N'" &amp;  B39211 &amp;  "')"</f>
        <v>INSERT INTO [dbo].[MM_DICTIONARY]  ([Word],[Type])  VALUES ( N'သစ်စိမ်း', N'1')</v>
      </c>
    </row>
    <row r="39212" spans="1:3">
      <c r="A39212" s="1" t="s">
        <v>42355</v>
      </c>
      <c r="B39212" s="1">
        <v>4</v>
      </c>
      <c r="C39212" s="1" t="str">
        <f>"INSERT INTO [dbo].[MM_DICTIONARY]  ([Word],[Type])  VALUES ( N'" &amp; A39212 &amp; "', N'" &amp;  B39212 &amp;  "')"</f>
        <v>INSERT INTO [dbo].[MM_DICTIONARY]  ([Word],[Type])  VALUES ( N'သစ်စိမ်းချိုးချိုး', N'4')</v>
      </c>
    </row>
    <row r="39213" spans="1:3">
      <c r="A39213" s="1" t="s">
        <v>42356</v>
      </c>
      <c r="B39213" s="1">
        <v>1</v>
      </c>
      <c r="C39213" s="1" t="str">
        <f>"INSERT INTO [dbo].[MM_DICTIONARY]  ([Word],[Type])  VALUES ( N'" &amp; A39213 &amp; "', N'" &amp;  B39213 &amp;  "')"</f>
        <v>INSERT INTO [dbo].[MM_DICTIONARY]  ([Word],[Type])  VALUES ( N'သစ်စိမ်းမြေဩဇာ', N'1')</v>
      </c>
    </row>
    <row r="39214" spans="1:3">
      <c r="A39214" s="1" t="s">
        <v>31076</v>
      </c>
      <c r="B39214" s="1">
        <v>1</v>
      </c>
      <c r="C39214" s="1" t="str">
        <f>"INSERT INTO [dbo].[MM_DICTIONARY]  ([Word],[Type])  VALUES ( N'" &amp; A39214 &amp; "', N'" &amp;  B39214 &amp;  "')"</f>
        <v>INSERT INTO [dbo].[MM_DICTIONARY]  ([Word],[Type])  VALUES ( N'သစ်စေး', N'1')</v>
      </c>
    </row>
    <row r="39215" spans="1:3">
      <c r="A39215" s="1" t="s">
        <v>42357</v>
      </c>
      <c r="B39215" s="1" t="s">
        <v>50050</v>
      </c>
      <c r="C39215" s="1" t="str">
        <f>"INSERT INTO [dbo].[MM_DICTIONARY]  ([Word],[Type])  VALUES ( N'" &amp; A39215 &amp; "', N'" &amp;  B39215 &amp;  "')"</f>
        <v>INSERT INTO [dbo].[MM_DICTIONARY]  ([Word],[Type])  VALUES ( N'သစ်စေးကိုင်', N'2,91')</v>
      </c>
    </row>
    <row r="39216" spans="1:3">
      <c r="A39216" s="1" t="s">
        <v>42358</v>
      </c>
      <c r="B39216" s="1">
        <v>1</v>
      </c>
      <c r="C39216" s="1" t="str">
        <f>"INSERT INTO [dbo].[MM_DICTIONARY]  ([Word],[Type])  VALUES ( N'" &amp; A39216 &amp; "', N'" &amp;  B39216 &amp;  "')"</f>
        <v>INSERT INTO [dbo].[MM_DICTIONARY]  ([Word],[Type])  VALUES ( N'သစ်စေးစက်', N'1')</v>
      </c>
    </row>
    <row r="39217" spans="1:3">
      <c r="A39217" s="1" t="s">
        <v>42359</v>
      </c>
      <c r="B39217" s="1" t="s">
        <v>50050</v>
      </c>
      <c r="C39217" s="1" t="str">
        <f>"INSERT INTO [dbo].[MM_DICTIONARY]  ([Word],[Type])  VALUES ( N'" &amp; A39217 &amp; "', N'" &amp;  B39217 &amp;  "')"</f>
        <v>INSERT INTO [dbo].[MM_DICTIONARY]  ([Word],[Type])  VALUES ( N'သစ်စေးထိုး', N'2,91')</v>
      </c>
    </row>
    <row r="39218" spans="1:3">
      <c r="A39218" s="1" t="s">
        <v>31077</v>
      </c>
      <c r="B39218" s="1" t="s">
        <v>50050</v>
      </c>
      <c r="C39218" s="1" t="str">
        <f>"INSERT INTO [dbo].[MM_DICTIONARY]  ([Word],[Type])  VALUES ( N'" &amp; A39218 &amp; "', N'" &amp;  B39218 &amp;  "')"</f>
        <v>INSERT INTO [dbo].[MM_DICTIONARY]  ([Word],[Type])  VALUES ( N'သစ်စေးရိုင်း', N'2,91')</v>
      </c>
    </row>
    <row r="39219" spans="1:3">
      <c r="A39219" s="1" t="s">
        <v>42360</v>
      </c>
      <c r="B39219" s="1" t="s">
        <v>50050</v>
      </c>
      <c r="C39219" s="1" t="str">
        <f>"INSERT INTO [dbo].[MM_DICTIONARY]  ([Word],[Type])  VALUES ( N'" &amp; A39219 &amp; "', N'" &amp;  B39219 &amp;  "')"</f>
        <v>INSERT INTO [dbo].[MM_DICTIONARY]  ([Word],[Type])  VALUES ( N'သစ်စေးသုတ်', N'2,91')</v>
      </c>
    </row>
    <row r="39220" spans="1:3">
      <c r="A39220" s="1" t="s">
        <v>31081</v>
      </c>
      <c r="B39220" s="1">
        <v>1</v>
      </c>
      <c r="C39220" s="1" t="str">
        <f>"INSERT INTO [dbo].[MM_DICTIONARY]  ([Word],[Type])  VALUES ( N'" &amp; A39220 &amp; "', N'" &amp;  B39220 &amp;  "')"</f>
        <v>INSERT INTO [dbo].[MM_DICTIONARY]  ([Word],[Type])  VALUES ( N'သစ်ဆင်', N'1')</v>
      </c>
    </row>
    <row r="39221" spans="1:3">
      <c r="A39221" s="3" t="s">
        <v>1558</v>
      </c>
      <c r="B39221" s="1">
        <v>1</v>
      </c>
      <c r="C39221" s="1" t="str">
        <f>"INSERT INTO [dbo].[MM_DICTIONARY]  ([Word],[Type])  VALUES ( N'" &amp; A39221 &amp; "', N'" &amp;  B39221 &amp;  "')"</f>
        <v>INSERT INTO [dbo].[MM_DICTIONARY]  ([Word],[Type])  VALUES ( N'သစ်ဆင်း', N'1')</v>
      </c>
    </row>
    <row r="39222" spans="1:3">
      <c r="A39222" s="1" t="s">
        <v>5181</v>
      </c>
      <c r="B39222" s="1">
        <v>1</v>
      </c>
      <c r="C39222" s="1" t="str">
        <f>"INSERT INTO [dbo].[MM_DICTIONARY]  ([Word],[Type])  VALUES ( N'" &amp; A39222 &amp; "', N'" &amp;  B39222 &amp;  "')"</f>
        <v>INSERT INTO [dbo].[MM_DICTIONARY]  ([Word],[Type])  VALUES ( N'သစ်ဆင်းလ', N'1')</v>
      </c>
    </row>
    <row r="39223" spans="1:3">
      <c r="A39223" s="1" t="s">
        <v>42361</v>
      </c>
      <c r="B39223" s="1">
        <v>1</v>
      </c>
      <c r="C39223" s="1" t="str">
        <f>"INSERT INTO [dbo].[MM_DICTIONARY]  ([Word],[Type])  VALUES ( N'" &amp; A39223 &amp; "', N'" &amp;  B39223 &amp;  "')"</f>
        <v>INSERT INTO [dbo].[MM_DICTIONARY]  ([Word],[Type])  VALUES ( N'သစ်ဆင်စွယ်', N'1')</v>
      </c>
    </row>
    <row r="39224" spans="1:3">
      <c r="A39224" s="1" t="s">
        <v>31082</v>
      </c>
      <c r="B39224" s="1">
        <v>1</v>
      </c>
      <c r="C39224" s="1" t="str">
        <f>"INSERT INTO [dbo].[MM_DICTIONARY]  ([Word],[Type])  VALUES ( N'" &amp; A39224 &amp; "', N'" &amp;  B39224 &amp;  "')"</f>
        <v>INSERT INTO [dbo].[MM_DICTIONARY]  ([Word],[Type])  VALUES ( N'သစ်ဆည်', N'1')</v>
      </c>
    </row>
    <row r="39225" spans="1:3">
      <c r="A39225" s="1" t="s">
        <v>31083</v>
      </c>
      <c r="B39225" s="1">
        <v>1</v>
      </c>
      <c r="C39225" s="1" t="str">
        <f>"INSERT INTO [dbo].[MM_DICTIONARY]  ([Word],[Type])  VALUES ( N'" &amp; A39225 &amp; "', N'" &amp;  B39225 &amp;  "')"</f>
        <v>INSERT INTO [dbo].[MM_DICTIONARY]  ([Word],[Type])  VALUES ( N'သစ်ဆည်းလည်း', N'1')</v>
      </c>
    </row>
    <row r="39226" spans="1:3">
      <c r="A39226" s="1" t="s">
        <v>31084</v>
      </c>
      <c r="B39226" s="1">
        <v>1</v>
      </c>
      <c r="C39226" s="1" t="str">
        <f>"INSERT INTO [dbo].[MM_DICTIONARY]  ([Word],[Type])  VALUES ( N'" &amp; A39226 &amp; "', N'" &amp;  B39226 &amp;  "')"</f>
        <v>INSERT INTO [dbo].[MM_DICTIONARY]  ([Word],[Type])  VALUES ( N'သစ်ဆည်းလည်းပင်', N'1')</v>
      </c>
    </row>
    <row r="39227" spans="1:3">
      <c r="A39227" s="1" t="s">
        <v>31085</v>
      </c>
      <c r="B39227" s="1">
        <v>1</v>
      </c>
      <c r="C39227" s="1" t="str">
        <f>"INSERT INTO [dbo].[MM_DICTIONARY]  ([Word],[Type])  VALUES ( N'" &amp; A39227 &amp; "', N'" &amp;  B39227 &amp;  "')"</f>
        <v>INSERT INTO [dbo].[MM_DICTIONARY]  ([Word],[Type])  VALUES ( N'သစ်ဆွေး', N'1')</v>
      </c>
    </row>
    <row r="39228" spans="1:3">
      <c r="A39228" s="1" t="s">
        <v>42363</v>
      </c>
      <c r="B39228" s="1">
        <v>1</v>
      </c>
      <c r="C39228" s="1" t="str">
        <f>"INSERT INTO [dbo].[MM_DICTIONARY]  ([Word],[Type])  VALUES ( N'" &amp; A39228 &amp; "', N'" &amp;  B39228 &amp;  "')"</f>
        <v>INSERT INTO [dbo].[MM_DICTIONARY]  ([Word],[Type])  VALUES ( N'သစ်ဆွေးမြေ', N'1')</v>
      </c>
    </row>
    <row r="39229" spans="1:3">
      <c r="A39229" s="1" t="s">
        <v>31086</v>
      </c>
      <c r="B39229" s="1">
        <v>1</v>
      </c>
      <c r="C39229" s="1" t="str">
        <f>"INSERT INTO [dbo].[MM_DICTIONARY]  ([Word],[Type])  VALUES ( N'" &amp; A39229 &amp; "', N'" &amp;  B39229 &amp;  "')"</f>
        <v>INSERT INTO [dbo].[MM_DICTIONARY]  ([Word],[Type])  VALUES ( N'သစ်ဆွဲလမ်း', N'1')</v>
      </c>
    </row>
    <row r="39230" spans="1:3">
      <c r="A39230" s="1" t="s">
        <v>42362</v>
      </c>
      <c r="B39230" s="1">
        <v>1</v>
      </c>
      <c r="C39230" s="1" t="str">
        <f>"INSERT INTO [dbo].[MM_DICTIONARY]  ([Word],[Type])  VALUES ( N'" &amp; A39230 &amp; "', N'" &amp;  B39230 &amp;  "')"</f>
        <v>INSERT INTO [dbo].[MM_DICTIONARY]  ([Word],[Type])  VALUES ( N'သစ်ဆိပ်', N'1')</v>
      </c>
    </row>
    <row r="39231" spans="1:3">
      <c r="A39231" s="3" t="s">
        <v>47401</v>
      </c>
      <c r="B39231" s="1">
        <v>1</v>
      </c>
      <c r="C39231" s="1" t="str">
        <f>"INSERT INTO [dbo].[MM_DICTIONARY]  ([Word],[Type])  VALUES ( N'" &amp; A39231 &amp; "', N'" &amp;  B39231 &amp;  "')"</f>
        <v>INSERT INTO [dbo].[MM_DICTIONARY]  ([Word],[Type])  VALUES ( N'သစ်ဆိမ့်', N'1')</v>
      </c>
    </row>
    <row r="39232" spans="1:3">
      <c r="A39232" s="1" t="s">
        <v>47402</v>
      </c>
      <c r="B39232" s="1">
        <v>1</v>
      </c>
      <c r="C39232" s="1" t="str">
        <f>"INSERT INTO [dbo].[MM_DICTIONARY]  ([Word],[Type])  VALUES ( N'" &amp; A39232 &amp; "', N'" &amp;  B39232 &amp;  "')"</f>
        <v>INSERT INTO [dbo].[MM_DICTIONARY]  ([Word],[Type])  VALUES ( N'သစ်ဆိမ့်ပင်', N'1')</v>
      </c>
    </row>
    <row r="39233" spans="1:3">
      <c r="A39233" s="1" t="s">
        <v>31087</v>
      </c>
      <c r="B39233" s="1">
        <v>1</v>
      </c>
      <c r="C39233" s="1" t="str">
        <f>"INSERT INTO [dbo].[MM_DICTIONARY]  ([Word],[Type])  VALUES ( N'" &amp; A39233 &amp; "', N'" &amp;  B39233 &amp;  "')"</f>
        <v>INSERT INTO [dbo].[MM_DICTIONARY]  ([Word],[Type])  VALUES ( N'သစ်ညို', N'1')</v>
      </c>
    </row>
    <row r="39234" spans="1:3">
      <c r="A39234" s="1" t="s">
        <v>31094</v>
      </c>
      <c r="B39234" s="1">
        <v>1</v>
      </c>
      <c r="C39234" s="1" t="str">
        <f>"INSERT INTO [dbo].[MM_DICTIONARY]  ([Word],[Type])  VALUES ( N'" &amp; A39234 &amp; "', N'" &amp;  B39234 &amp;  "')"</f>
        <v>INSERT INTO [dbo].[MM_DICTIONARY]  ([Word],[Type])  VALUES ( N'သစ်တံစို့', N'1')</v>
      </c>
    </row>
    <row r="39235" spans="1:3">
      <c r="A39235" s="1" t="s">
        <v>42364</v>
      </c>
      <c r="B39235" s="1">
        <v>1</v>
      </c>
      <c r="C39235" s="1" t="str">
        <f>"INSERT INTO [dbo].[MM_DICTIONARY]  ([Word],[Type])  VALUES ( N'" &amp; A39235 &amp; "', N'" &amp;  B39235 &amp;  "')"</f>
        <v>INSERT INTO [dbo].[MM_DICTIONARY]  ([Word],[Type])  VALUES ( N'သစ်တက်ငန်း', N'1')</v>
      </c>
    </row>
    <row r="39236" spans="1:3">
      <c r="A39236" s="1" t="s">
        <v>31088</v>
      </c>
      <c r="B39236" s="1">
        <v>1</v>
      </c>
      <c r="C39236" s="1" t="str">
        <f>"INSERT INTO [dbo].[MM_DICTIONARY]  ([Word],[Type])  VALUES ( N'" &amp; A39236 &amp; "', N'" &amp;  B39236 &amp;  "')"</f>
        <v>INSERT INTO [dbo].[MM_DICTIONARY]  ([Word],[Type])  VALUES ( N'သစ်တခြမ်း', N'1')</v>
      </c>
    </row>
    <row r="39237" spans="1:3">
      <c r="A39237" s="3" t="s">
        <v>47804</v>
      </c>
      <c r="B39237" s="1" t="s">
        <v>50050</v>
      </c>
      <c r="C39237" s="1" t="str">
        <f>"INSERT INTO [dbo].[MM_DICTIONARY]  ([Word],[Type])  VALUES ( N'" &amp; A39237 &amp; "', N'" &amp;  B39237 &amp;  "')"</f>
        <v>INSERT INTO [dbo].[MM_DICTIONARY]  ([Word],[Type])  VALUES ( N'သစ်တန်တက်', N'2,91')</v>
      </c>
    </row>
    <row r="39238" spans="1:3">
      <c r="A39238" s="1" t="s">
        <v>42365</v>
      </c>
      <c r="B39238" s="1" t="s">
        <v>50050</v>
      </c>
      <c r="C39238" s="1" t="str">
        <f>"INSERT INTO [dbo].[MM_DICTIONARY]  ([Word],[Type])  VALUES ( N'" &amp; A39238 &amp; "', N'" &amp;  B39238 &amp;  "')"</f>
        <v>INSERT INTO [dbo].[MM_DICTIONARY]  ([Word],[Type])  VALUES ( N'သစ်တန်တွက်', N'2,91')</v>
      </c>
    </row>
    <row r="39239" spans="1:3">
      <c r="A39239" s="1" t="s">
        <v>31097</v>
      </c>
      <c r="B39239" s="1">
        <v>1</v>
      </c>
      <c r="C39239" s="1" t="str">
        <f>"INSERT INTO [dbo].[MM_DICTIONARY]  ([Word],[Type])  VALUES ( N'" &amp; A39239 &amp; "', N'" &amp;  B39239 &amp;  "')"</f>
        <v>INSERT INTO [dbo].[MM_DICTIONARY]  ([Word],[Type])  VALUES ( N'သစ်တပ်', N'1')</v>
      </c>
    </row>
    <row r="39240" spans="1:3">
      <c r="A39240" s="1" t="s">
        <v>42366</v>
      </c>
      <c r="B39240" s="1">
        <v>1</v>
      </c>
      <c r="C39240" s="1" t="str">
        <f>"INSERT INTO [dbo].[MM_DICTIONARY]  ([Word],[Type])  VALUES ( N'" &amp; A39240 &amp; "', N'" &amp;  B39240 &amp;  "')"</f>
        <v>INSERT INTO [dbo].[MM_DICTIONARY]  ([Word],[Type])  VALUES ( N'သစ်တာ', N'1')</v>
      </c>
    </row>
    <row r="39241" spans="1:3">
      <c r="A39241" s="1" t="s">
        <v>31095</v>
      </c>
      <c r="B39241" s="1">
        <v>1</v>
      </c>
      <c r="C39241" s="1" t="str">
        <f>"INSERT INTO [dbo].[MM_DICTIONARY]  ([Word],[Type])  VALUES ( N'" &amp; A39241 &amp; "', N'" &amp;  B39241 &amp;  "')"</f>
        <v>INSERT INTO [dbo].[MM_DICTIONARY]  ([Word],[Type])  VALUES ( N'သစ်တို', N'1')</v>
      </c>
    </row>
    <row r="39242" spans="1:3">
      <c r="A39242" s="3" t="s">
        <v>47805</v>
      </c>
      <c r="B39242" s="1">
        <v>1</v>
      </c>
      <c r="C39242" s="1" t="str">
        <f>"INSERT INTO [dbo].[MM_DICTIONARY]  ([Word],[Type])  VALUES ( N'" &amp; A39242 &amp; "', N'" &amp;  B39242 &amp;  "')"</f>
        <v>INSERT INTO [dbo].[MM_DICTIONARY]  ([Word],[Type])  VALUES ( N'သစ်တိုသီး', N'1')</v>
      </c>
    </row>
    <row r="39243" spans="1:3">
      <c r="A39243" s="1" t="s">
        <v>31098</v>
      </c>
      <c r="B39243" s="1">
        <v>1</v>
      </c>
      <c r="C39243" s="1" t="str">
        <f>"INSERT INTO [dbo].[MM_DICTIONARY]  ([Word],[Type])  VALUES ( N'" &amp; A39243 &amp; "', N'" &amp;  B39243 &amp;  "')"</f>
        <v>INSERT INTO [dbo].[MM_DICTIONARY]  ([Word],[Type])  VALUES ( N'သစ်တုံး', N'1')</v>
      </c>
    </row>
    <row r="39244" spans="1:3">
      <c r="A39244" s="1" t="s">
        <v>1214</v>
      </c>
      <c r="B39244" s="1">
        <v>1</v>
      </c>
      <c r="C39244" s="1" t="str">
        <f>"INSERT INTO [dbo].[MM_DICTIONARY]  ([Word],[Type])  VALUES ( N'" &amp; A39244 &amp; "', N'" &amp;  B39244 &amp;  "')"</f>
        <v>INSERT INTO [dbo].[MM_DICTIONARY]  ([Word],[Type])  VALUES ( N'သစ်တော', N'1')</v>
      </c>
    </row>
    <row r="39245" spans="1:3">
      <c r="A39245" s="1" t="s">
        <v>48691</v>
      </c>
      <c r="B39245" s="1">
        <v>1</v>
      </c>
      <c r="C39245" s="1" t="str">
        <f>"INSERT INTO [dbo].[MM_DICTIONARY]  ([Word],[Type])  VALUES ( N'" &amp; A39245 &amp; "', N'" &amp;  B39245 &amp;  "')"</f>
        <v>INSERT INTO [dbo].[MM_DICTIONARY]  ([Word],[Type])  VALUES ( N'သစ်တောကြိုးဝိုင်း', N'1')</v>
      </c>
    </row>
    <row r="39246" spans="1:3">
      <c r="A39246" s="1" t="s">
        <v>31096</v>
      </c>
      <c r="B39246" s="1">
        <v>1</v>
      </c>
      <c r="C39246" s="1" t="str">
        <f>"INSERT INTO [dbo].[MM_DICTIONARY]  ([Word],[Type])  VALUES ( N'" &amp; A39246 &amp; "', N'" &amp;  B39246 &amp;  "')"</f>
        <v>INSERT INTO [dbo].[MM_DICTIONARY]  ([Word],[Type])  VALUES ( N'သစ်တောက်', N'1')</v>
      </c>
    </row>
    <row r="39247" spans="1:3">
      <c r="A39247" s="1" t="s">
        <v>7246</v>
      </c>
      <c r="B39247" s="1">
        <v>1</v>
      </c>
      <c r="C39247" s="1" t="str">
        <f>"INSERT INTO [dbo].[MM_DICTIONARY]  ([Word],[Type])  VALUES ( N'" &amp; A39247 &amp; "', N'" &amp;  B39247 &amp;  "')"</f>
        <v>INSERT INTO [dbo].[MM_DICTIONARY]  ([Word],[Type])  VALUES ( N'သစ်တောက်ငှက်', N'1')</v>
      </c>
    </row>
    <row r="39248" spans="1:3">
      <c r="A39248" s="1" t="s">
        <v>1213</v>
      </c>
      <c r="B39248" s="1" t="s">
        <v>50032</v>
      </c>
      <c r="C39248" s="1" t="str">
        <f>"INSERT INTO [dbo].[MM_DICTIONARY]  ([Word],[Type])  VALUES ( N'" &amp; A39248 &amp; "', N'" &amp;  B39248 &amp;  "')"</f>
        <v>INSERT INTO [dbo].[MM_DICTIONARY]  ([Word],[Type])  VALUES ( N'သစ်တောထွက်', N'1,3,90')</v>
      </c>
    </row>
    <row r="39249" spans="1:3">
      <c r="A39249" s="1" t="s">
        <v>31089</v>
      </c>
      <c r="B39249" s="1">
        <v>1</v>
      </c>
      <c r="C39249" s="1" t="str">
        <f>"INSERT INTO [dbo].[MM_DICTIONARY]  ([Word],[Type])  VALUES ( N'" &amp; A39249 &amp; "', N'" &amp;  B39249 &amp;  "')"</f>
        <v>INSERT INTO [dbo].[MM_DICTIONARY]  ([Word],[Type])  VALUES ( N'သစ်တောဝန်', N'1')</v>
      </c>
    </row>
    <row r="39250" spans="1:3">
      <c r="A39250" s="1" t="s">
        <v>31090</v>
      </c>
      <c r="B39250" s="1">
        <v>1</v>
      </c>
      <c r="C39250" s="1" t="str">
        <f>"INSERT INTO [dbo].[MM_DICTIONARY]  ([Word],[Type])  VALUES ( N'" &amp; A39250 &amp; "', N'" &amp;  B39250 &amp;  "')"</f>
        <v>INSERT INTO [dbo].[MM_DICTIONARY]  ([Word],[Type])  VALUES ( N'သစ်တောဝန်ကြီး', N'1')</v>
      </c>
    </row>
    <row r="39251" spans="1:3">
      <c r="A39251" s="1" t="s">
        <v>31091</v>
      </c>
      <c r="B39251" s="1">
        <v>1</v>
      </c>
      <c r="C39251" s="1" t="str">
        <f>"INSERT INTO [dbo].[MM_DICTIONARY]  ([Word],[Type])  VALUES ( N'" &amp; A39251 &amp; "', N'" &amp;  B39251 &amp;  "')"</f>
        <v>INSERT INTO [dbo].[MM_DICTIONARY]  ([Word],[Type])  VALUES ( N'သစ်တောဝန်ထောက်', N'1')</v>
      </c>
    </row>
    <row r="39252" spans="1:3">
      <c r="A39252" s="1" t="s">
        <v>31092</v>
      </c>
      <c r="B39252" s="1">
        <v>1</v>
      </c>
      <c r="C39252" s="1" t="str">
        <f>"INSERT INTO [dbo].[MM_DICTIONARY]  ([Word],[Type])  VALUES ( N'" &amp; A39252 &amp; "', N'" &amp;  B39252 &amp;  "')"</f>
        <v>INSERT INTO [dbo].[MM_DICTIONARY]  ([Word],[Type])  VALUES ( N'သစ်တောသီး', N'1')</v>
      </c>
    </row>
    <row r="39253" spans="1:3">
      <c r="A39253" s="1" t="s">
        <v>10629</v>
      </c>
      <c r="B39253" s="1">
        <v>1</v>
      </c>
      <c r="C39253" s="1" t="str">
        <f>"INSERT INTO [dbo].[MM_DICTIONARY]  ([Word],[Type])  VALUES ( N'" &amp; A39253 &amp; "', N'" &amp;  B39253 &amp;  "')"</f>
        <v>INSERT INTO [dbo].[MM_DICTIONARY]  ([Word],[Type])  VALUES ( N'သစ်တောအုပ်', N'1')</v>
      </c>
    </row>
    <row r="39254" spans="1:3">
      <c r="A39254" s="1" t="s">
        <v>42367</v>
      </c>
      <c r="B39254" s="1">
        <v>1</v>
      </c>
      <c r="C39254" s="1" t="str">
        <f>"INSERT INTO [dbo].[MM_DICTIONARY]  ([Word],[Type])  VALUES ( N'" &amp; A39254 &amp; "', N'" &amp;  B39254 &amp;  "')"</f>
        <v>INSERT INTO [dbo].[MM_DICTIONARY]  ([Word],[Type])  VALUES ( N'သစ်တော်', N'1')</v>
      </c>
    </row>
    <row r="39255" spans="1:3">
      <c r="A39255" s="1" t="s">
        <v>31093</v>
      </c>
      <c r="B39255" s="1">
        <v>1</v>
      </c>
      <c r="C39255" s="1" t="str">
        <f>"INSERT INTO [dbo].[MM_DICTIONARY]  ([Word],[Type])  VALUES ( N'" &amp; A39255 &amp; "', N'" &amp;  B39255 &amp;  "')"</f>
        <v>INSERT INTO [dbo].[MM_DICTIONARY]  ([Word],[Type])  VALUES ( N'သစ်တော်သီး', N'1')</v>
      </c>
    </row>
    <row r="39256" spans="1:3">
      <c r="A39256" s="1" t="s">
        <v>31099</v>
      </c>
      <c r="B39256" s="1" t="s">
        <v>50050</v>
      </c>
      <c r="C39256" s="1" t="str">
        <f>"INSERT INTO [dbo].[MM_DICTIONARY]  ([Word],[Type])  VALUES ( N'" &amp; A39256 &amp; "', N'" &amp;  B39256 &amp;  "')"</f>
        <v>INSERT INTO [dbo].[MM_DICTIONARY]  ([Word],[Type])  VALUES ( N'သစ်ထစ်', N'2,91')</v>
      </c>
    </row>
    <row r="39257" spans="1:3">
      <c r="A39257" s="1" t="s">
        <v>48692</v>
      </c>
      <c r="B39257" s="1" t="s">
        <v>50050</v>
      </c>
      <c r="C39257" s="1" t="str">
        <f>"INSERT INTO [dbo].[MM_DICTIONARY]  ([Word],[Type])  VALUES ( N'" &amp; A39257 &amp; "', N'" &amp;  B39257 &amp;  "')"</f>
        <v>INSERT INTO [dbo].[MM_DICTIONARY]  ([Word],[Type])  VALUES ( N'သစ်ထွင်း', N'2,91')</v>
      </c>
    </row>
    <row r="39258" spans="1:3">
      <c r="A39258" s="3" t="s">
        <v>42370</v>
      </c>
      <c r="B39258" s="1">
        <v>1</v>
      </c>
      <c r="C39258" s="1" t="str">
        <f>"INSERT INTO [dbo].[MM_DICTIONARY]  ([Word],[Type])  VALUES ( N'" &amp; A39258 &amp; "', N'" &amp;  B39258 &amp;  "')"</f>
        <v>INSERT INTO [dbo].[MM_DICTIONARY]  ([Word],[Type])  VALUES ( N'သစ်ထွင်းပန်းချီ', N'1')</v>
      </c>
    </row>
    <row r="39259" spans="1:3">
      <c r="A39259" s="1" t="s">
        <v>42368</v>
      </c>
      <c r="B39259" s="1" t="s">
        <v>50050</v>
      </c>
      <c r="C39259" s="1" t="str">
        <f>"INSERT INTO [dbo].[MM_DICTIONARY]  ([Word],[Type])  VALUES ( N'" &amp; A39259 &amp; "', N'" &amp;  B39259 &amp;  "')"</f>
        <v>INSERT INTO [dbo].[MM_DICTIONARY]  ([Word],[Type])  VALUES ( N'သစ်ထုတ်', N'2,91')</v>
      </c>
    </row>
    <row r="39260" spans="1:3">
      <c r="A39260" s="1" t="s">
        <v>42369</v>
      </c>
      <c r="B39260" s="1">
        <v>1</v>
      </c>
      <c r="C39260" s="1" t="str">
        <f>"INSERT INTO [dbo].[MM_DICTIONARY]  ([Word],[Type])  VALUES ( N'" &amp; A39260 &amp; "', N'" &amp;  B39260 &amp;  "')"</f>
        <v>INSERT INTO [dbo].[MM_DICTIONARY]  ([Word],[Type])  VALUES ( N'သစ်ထုတ်ရေး', N'1')</v>
      </c>
    </row>
    <row r="39261" spans="1:3">
      <c r="A39261" s="1" t="s">
        <v>31103</v>
      </c>
      <c r="B39261" s="1">
        <v>1</v>
      </c>
      <c r="C39261" s="1" t="str">
        <f>"INSERT INTO [dbo].[MM_DICTIONARY]  ([Word],[Type])  VALUES ( N'" &amp; A39261 &amp; "', N'" &amp;  B39261 &amp;  "')"</f>
        <v>INSERT INTO [dbo].[MM_DICTIONARY]  ([Word],[Type])  VALUES ( N'သစ်နံနွင်း', N'1')</v>
      </c>
    </row>
    <row r="39262" spans="1:3">
      <c r="A39262" s="1" t="s">
        <v>31104</v>
      </c>
      <c r="B39262" s="1">
        <v>1</v>
      </c>
      <c r="C39262" s="1" t="str">
        <f>"INSERT INTO [dbo].[MM_DICTIONARY]  ([Word],[Type])  VALUES ( N'" &amp; A39262 &amp; "', N'" &amp;  B39262 &amp;  "')"</f>
        <v>INSERT INTO [dbo].[MM_DICTIONARY]  ([Word],[Type])  VALUES ( N'သစ်နက်', N'1')</v>
      </c>
    </row>
    <row r="39263" spans="1:3">
      <c r="A39263" s="1" t="s">
        <v>31100</v>
      </c>
      <c r="B39263" s="1">
        <v>1</v>
      </c>
      <c r="C39263" s="1" t="str">
        <f>"INSERT INTO [dbo].[MM_DICTIONARY]  ([Word],[Type])  VALUES ( N'" &amp; A39263 &amp; "', N'" &amp;  B39263 &amp;  "')"</f>
        <v>INSERT INTO [dbo].[MM_DICTIONARY]  ([Word],[Type])  VALUES ( N'သစ်နဂါး', N'1')</v>
      </c>
    </row>
    <row r="39264" spans="1:3">
      <c r="A39264" s="1" t="s">
        <v>31101</v>
      </c>
      <c r="B39264" s="1">
        <v>1</v>
      </c>
      <c r="C39264" s="1" t="str">
        <f>"INSERT INTO [dbo].[MM_DICTIONARY]  ([Word],[Type])  VALUES ( N'" &amp; A39264 &amp; "', N'" &amp;  B39264 &amp;  "')"</f>
        <v>INSERT INTO [dbo].[MM_DICTIONARY]  ([Word],[Type])  VALUES ( N'သစ်နဖား', N'1')</v>
      </c>
    </row>
    <row r="39265" spans="1:3">
      <c r="A39265" s="1" t="s">
        <v>31102</v>
      </c>
      <c r="B39265" s="1">
        <v>1</v>
      </c>
      <c r="C39265" s="1" t="str">
        <f>"INSERT INTO [dbo].[MM_DICTIONARY]  ([Word],[Type])  VALUES ( N'" &amp; A39265 &amp; "', N'" &amp;  B39265 &amp;  "')"</f>
        <v>INSERT INTO [dbo].[MM_DICTIONARY]  ([Word],[Type])  VALUES ( N'သစ်နီ', N'1')</v>
      </c>
    </row>
    <row r="39266" spans="1:3">
      <c r="A39266" s="1" t="s">
        <v>4889</v>
      </c>
      <c r="B39266" s="1">
        <v>1</v>
      </c>
      <c r="C39266" s="1" t="str">
        <f>"INSERT INTO [dbo].[MM_DICTIONARY]  ([Word],[Type])  VALUES ( N'" &amp; A39266 &amp; "', N'" &amp;  B39266 &amp;  "')"</f>
        <v>INSERT INTO [dbo].[MM_DICTIONARY]  ([Word],[Type])  VALUES ( N'သစ်နုပင်', N'1')</v>
      </c>
    </row>
    <row r="39267" spans="1:3">
      <c r="A39267" s="1" t="s">
        <v>42371</v>
      </c>
      <c r="B39267" s="1">
        <v>1</v>
      </c>
      <c r="C39267" s="1" t="str">
        <f>"INSERT INTO [dbo].[MM_DICTIONARY]  ([Word],[Type])  VALUES ( N'" &amp; A39267 &amp; "', N'" &amp;  B39267 &amp;  "')"</f>
        <v>INSERT INTO [dbo].[MM_DICTIONARY]  ([Word],[Type])  VALUES ( N'သစ်ပကန်', N'1')</v>
      </c>
    </row>
    <row r="39268" spans="1:3">
      <c r="A39268" s="1" t="s">
        <v>31105</v>
      </c>
      <c r="B39268" s="1">
        <v>1</v>
      </c>
      <c r="C39268" s="1" t="str">
        <f>"INSERT INTO [dbo].[MM_DICTIONARY]  ([Word],[Type])  VALUES ( N'" &amp; A39268 &amp; "', N'" &amp;  B39268 &amp;  "')"</f>
        <v>INSERT INTO [dbo].[MM_DICTIONARY]  ([Word],[Type])  VALUES ( N'သစ်ပကန်ပင်', N'1')</v>
      </c>
    </row>
    <row r="39269" spans="1:3">
      <c r="A39269" s="1" t="s">
        <v>968</v>
      </c>
      <c r="B39269" s="1">
        <v>1</v>
      </c>
      <c r="C39269" s="1" t="str">
        <f>"INSERT INTO [dbo].[MM_DICTIONARY]  ([Word],[Type])  VALUES ( N'" &amp; A39269 &amp; "', N'" &amp;  B39269 &amp;  "')"</f>
        <v>INSERT INTO [dbo].[MM_DICTIONARY]  ([Word],[Type])  VALUES ( N'သစ်ပင်', N'1')</v>
      </c>
    </row>
    <row r="39270" spans="1:3">
      <c r="A39270" s="1" t="s">
        <v>6835</v>
      </c>
      <c r="B39270" s="1">
        <v>1</v>
      </c>
      <c r="C39270" s="1" t="str">
        <f>"INSERT INTO [dbo].[MM_DICTIONARY]  ([Word],[Type])  VALUES ( N'" &amp; A39270 &amp; "', N'" &amp;  B39270 &amp;  "')"</f>
        <v>INSERT INTO [dbo].[MM_DICTIONARY]  ([Word],[Type])  VALUES ( N'သစ်ပင်ပန်းမာလာ', N'1')</v>
      </c>
    </row>
    <row r="39271" spans="1:3">
      <c r="A39271" s="1" t="s">
        <v>8441</v>
      </c>
      <c r="B39271" s="1">
        <v>1</v>
      </c>
      <c r="C39271" s="1" t="str">
        <f>"INSERT INTO [dbo].[MM_DICTIONARY]  ([Word],[Type])  VALUES ( N'" &amp; A39271 &amp; "', N'" &amp;  B39271 &amp;  "')"</f>
        <v>INSERT INTO [dbo].[MM_DICTIONARY]  ([Word],[Type])  VALUES ( N'သစ်ပြား', N'1')</v>
      </c>
    </row>
    <row r="39272" spans="1:3">
      <c r="A39272" s="1" t="s">
        <v>42372</v>
      </c>
      <c r="B39272" s="1">
        <v>1</v>
      </c>
      <c r="C39272" s="1" t="str">
        <f>"INSERT INTO [dbo].[MM_DICTIONARY]  ([Word],[Type])  VALUES ( N'" &amp; A39272 &amp; "', N'" &amp;  B39272 &amp;  "')"</f>
        <v>INSERT INTO [dbo].[MM_DICTIONARY]  ([Word],[Type])  VALUES ( N'သစ်ပလွေ', N'1')</v>
      </c>
    </row>
    <row r="39273" spans="1:3">
      <c r="A39273" s="1" t="s">
        <v>31106</v>
      </c>
      <c r="B39273" s="1">
        <v>1</v>
      </c>
      <c r="C39273" s="1" t="str">
        <f>"INSERT INTO [dbo].[MM_DICTIONARY]  ([Word],[Type])  VALUES ( N'" &amp; A39273 &amp; "', N'" &amp;  B39273 &amp;  "')"</f>
        <v>INSERT INTO [dbo].[MM_DICTIONARY]  ([Word],[Type])  VALUES ( N'သစ်ပလွေပင်', N'1')</v>
      </c>
    </row>
    <row r="39274" spans="1:3">
      <c r="A39274" s="1" t="s">
        <v>42373</v>
      </c>
      <c r="B39274" s="1">
        <v>1</v>
      </c>
      <c r="C39274" s="1" t="str">
        <f>"INSERT INTO [dbo].[MM_DICTIONARY]  ([Word],[Type])  VALUES ( N'" &amp; A39274 &amp; "', N'" &amp;  B39274 &amp;  "')"</f>
        <v>INSERT INTO [dbo].[MM_DICTIONARY]  ([Word],[Type])  VALUES ( N'သစ်ပွ', N'1')</v>
      </c>
    </row>
    <row r="39275" spans="1:3">
      <c r="A39275" s="1" t="s">
        <v>7202</v>
      </c>
      <c r="B39275" s="1">
        <v>1</v>
      </c>
      <c r="C39275" s="1" t="str">
        <f>"INSERT INTO [dbo].[MM_DICTIONARY]  ([Word],[Type])  VALUES ( N'" &amp; A39275 &amp; "', N'" &amp;  B39275 &amp;  "')"</f>
        <v>INSERT INTO [dbo].[MM_DICTIONARY]  ([Word],[Type])  VALUES ( N'သစ်ပွေး', N'1')</v>
      </c>
    </row>
    <row r="39276" spans="1:3">
      <c r="A39276" s="1" t="s">
        <v>31108</v>
      </c>
      <c r="B39276" s="1">
        <v>1</v>
      </c>
      <c r="C39276" s="1" t="str">
        <f>"INSERT INTO [dbo].[MM_DICTIONARY]  ([Word],[Type])  VALUES ( N'" &amp; A39276 &amp; "', N'" &amp;  B39276 &amp;  "')"</f>
        <v>INSERT INTO [dbo].[MM_DICTIONARY]  ([Word],[Type])  VALUES ( N'သစ်ပုပ်', N'1')</v>
      </c>
    </row>
    <row r="39277" spans="1:3">
      <c r="A39277" s="1" t="s">
        <v>31109</v>
      </c>
      <c r="B39277" s="1">
        <v>1</v>
      </c>
      <c r="C39277" s="1" t="str">
        <f>"INSERT INTO [dbo].[MM_DICTIONARY]  ([Word],[Type])  VALUES ( N'" &amp; A39277 &amp; "', N'" &amp;  B39277 &amp;  "')"</f>
        <v>INSERT INTO [dbo].[MM_DICTIONARY]  ([Word],[Type])  VALUES ( N'သစ်ပုပ်ပင်', N'1')</v>
      </c>
    </row>
    <row r="39278" spans="1:3">
      <c r="A39278" s="1" t="s">
        <v>31107</v>
      </c>
      <c r="B39278" s="1">
        <v>1</v>
      </c>
      <c r="C39278" s="1" t="str">
        <f>"INSERT INTO [dbo].[MM_DICTIONARY]  ([Word],[Type])  VALUES ( N'" &amp; A39278 &amp; "', N'" &amp;  B39278 &amp;  "')"</f>
        <v>INSERT INTO [dbo].[MM_DICTIONARY]  ([Word],[Type])  VALUES ( N'သစ်ပုလွေ', N'1')</v>
      </c>
    </row>
    <row r="39279" spans="1:3">
      <c r="A39279" s="1" t="s">
        <v>31110</v>
      </c>
      <c r="B39279" s="1">
        <v>1</v>
      </c>
      <c r="C39279" s="1" t="str">
        <f>"INSERT INTO [dbo].[MM_DICTIONARY]  ([Word],[Type])  VALUES ( N'" &amp; A39279 &amp; "', N'" &amp;  B39279 &amp;  "')"</f>
        <v>INSERT INTO [dbo].[MM_DICTIONARY]  ([Word],[Type])  VALUES ( N'သစ်ဖယောင်း', N'1')</v>
      </c>
    </row>
    <row r="39280" spans="1:3">
      <c r="A39280" s="1" t="s">
        <v>31111</v>
      </c>
      <c r="B39280" s="1">
        <v>1</v>
      </c>
      <c r="C39280" s="1" t="str">
        <f>"INSERT INTO [dbo].[MM_DICTIONARY]  ([Word],[Type])  VALUES ( N'" &amp; A39280 &amp; "', N'" &amp;  B39280 &amp;  "')"</f>
        <v>INSERT INTO [dbo].[MM_DICTIONARY]  ([Word],[Type])  VALUES ( N'သစ်ဖြူ', N'1')</v>
      </c>
    </row>
    <row r="39281" spans="1:3">
      <c r="A39281" s="1" t="s">
        <v>13329</v>
      </c>
      <c r="B39281" s="1">
        <v>1</v>
      </c>
      <c r="C39281" s="1" t="str">
        <f>"INSERT INTO [dbo].[MM_DICTIONARY]  ([Word],[Type])  VALUES ( N'" &amp; A39281 &amp; "', N'" &amp;  B39281 &amp;  "')"</f>
        <v>INSERT INTO [dbo].[MM_DICTIONARY]  ([Word],[Type])  VALUES ( N'သစ်ဖု', N'1')</v>
      </c>
    </row>
    <row r="39282" spans="1:3">
      <c r="A39282" s="1" t="s">
        <v>48693</v>
      </c>
      <c r="B39282" s="1" t="s">
        <v>50049</v>
      </c>
      <c r="C39282" s="1" t="str">
        <f>"INSERT INTO [dbo].[MM_DICTIONARY]  ([Word],[Type])  VALUES ( N'" &amp; A39282 &amp; "', N'" &amp;  B39282 &amp;  "')"</f>
        <v>INSERT INTO [dbo].[MM_DICTIONARY]  ([Word],[Type])  VALUES ( N'သစ်ဖောက်', N'1,2,91')</v>
      </c>
    </row>
    <row r="39283" spans="1:3">
      <c r="A39283" s="1" t="s">
        <v>9254</v>
      </c>
      <c r="B39283" s="1">
        <v>1</v>
      </c>
      <c r="C39283" s="1" t="str">
        <f>"INSERT INTO [dbo].[MM_DICTIONARY]  ([Word],[Type])  VALUES ( N'" &amp; A39283 &amp; "', N'" &amp;  B39283 &amp;  "')"</f>
        <v>INSERT INTO [dbo].[MM_DICTIONARY]  ([Word],[Type])  VALUES ( N'သစ်ဖောင်', N'1')</v>
      </c>
    </row>
    <row r="39284" spans="1:3">
      <c r="A39284" s="1" t="s">
        <v>31112</v>
      </c>
      <c r="B39284" s="1">
        <v>1</v>
      </c>
      <c r="C39284" s="1" t="str">
        <f>"INSERT INTO [dbo].[MM_DICTIONARY]  ([Word],[Type])  VALUES ( N'" &amp; A39284 &amp; "', N'" &amp;  B39284 &amp;  "')"</f>
        <v>INSERT INTO [dbo].[MM_DICTIONARY]  ([Word],[Type])  VALUES ( N'သစ်ဘီလူး', N'1')</v>
      </c>
    </row>
    <row r="39285" spans="1:3">
      <c r="A39285" s="1" t="s">
        <v>31113</v>
      </c>
      <c r="B39285" s="1">
        <v>1</v>
      </c>
      <c r="C39285" s="1" t="str">
        <f>"INSERT INTO [dbo].[MM_DICTIONARY]  ([Word],[Type])  VALUES ( N'" &amp; A39285 &amp; "', N'" &amp;  B39285 &amp;  "')"</f>
        <v>INSERT INTO [dbo].[MM_DICTIONARY]  ([Word],[Type])  VALUES ( N'သစ်မင်း', N'1')</v>
      </c>
    </row>
    <row r="39286" spans="1:3">
      <c r="A39286" s="1" t="s">
        <v>42374</v>
      </c>
      <c r="B39286" s="1">
        <v>1</v>
      </c>
      <c r="C39286" s="1" t="str">
        <f>"INSERT INTO [dbo].[MM_DICTIONARY]  ([Word],[Type])  VALUES ( N'" &amp; A39286 &amp; "', N'" &amp;  B39286 &amp;  "')"</f>
        <v>INSERT INTO [dbo].[MM_DICTIONARY]  ([Word],[Type])  VALUES ( N'သစ်မည်စည်', N'1')</v>
      </c>
    </row>
    <row r="39287" spans="1:3">
      <c r="A39287" s="1" t="s">
        <v>31114</v>
      </c>
      <c r="B39287" s="1">
        <v>1</v>
      </c>
      <c r="C39287" s="1" t="str">
        <f>"INSERT INTO [dbo].[MM_DICTIONARY]  ([Word],[Type])  VALUES ( N'" &amp; A39287 &amp; "', N'" &amp;  B39287 &amp;  "')"</f>
        <v>INSERT INTO [dbo].[MM_DICTIONARY]  ([Word],[Type])  VALUES ( N'သစ်မည်စည်ပင်', N'1')</v>
      </c>
    </row>
    <row r="39288" spans="1:3">
      <c r="A39288" s="1" t="s">
        <v>31115</v>
      </c>
      <c r="B39288" s="1">
        <v>1</v>
      </c>
      <c r="C39288" s="1" t="str">
        <f>"INSERT INTO [dbo].[MM_DICTIONARY]  ([Word],[Type])  VALUES ( N'" &amp; A39288 &amp; "', N'" &amp;  B39288 &amp;  "')"</f>
        <v>INSERT INTO [dbo].[MM_DICTIONARY]  ([Word],[Type])  VALUES ( N'သစ်မန်ကျည်း', N'1')</v>
      </c>
    </row>
    <row r="39289" spans="1:3">
      <c r="A39289" s="1" t="s">
        <v>42376</v>
      </c>
      <c r="B39289" s="1">
        <v>1</v>
      </c>
      <c r="C39289" s="1" t="str">
        <f>"INSERT INTO [dbo].[MM_DICTIONARY]  ([Word],[Type])  VALUES ( N'" &amp; A39289 &amp; "', N'" &amp;  B39289 &amp;  "')"</f>
        <v>INSERT INTO [dbo].[MM_DICTIONARY]  ([Word],[Type])  VALUES ( N'သစ်မျက်', N'1')</v>
      </c>
    </row>
    <row r="39290" spans="1:3">
      <c r="A39290" s="1" t="s">
        <v>31117</v>
      </c>
      <c r="B39290" s="1">
        <v>1</v>
      </c>
      <c r="C39290" s="1" t="str">
        <f>"INSERT INTO [dbo].[MM_DICTIONARY]  ([Word],[Type])  VALUES ( N'" &amp; A39290 &amp; "', N'" &amp;  B39290 &amp;  "')"</f>
        <v>INSERT INTO [dbo].[MM_DICTIONARY]  ([Word],[Type])  VALUES ( N'သစ်မျက်ဝါးမျက်', N'1')</v>
      </c>
    </row>
    <row r="39291" spans="1:3">
      <c r="A39291" s="1" t="s">
        <v>7618</v>
      </c>
      <c r="B39291" s="1">
        <v>1</v>
      </c>
      <c r="C39291" s="1" t="str">
        <f>"INSERT INTO [dbo].[MM_DICTIONARY]  ([Word],[Type])  VALUES ( N'" &amp; A39291 &amp; "', N'" &amp;  B39291 &amp;  "')"</f>
        <v>INSERT INTO [dbo].[MM_DICTIONARY]  ([Word],[Type])  VALUES ( N'သစ်မြစ်', N'1')</v>
      </c>
    </row>
    <row r="39292" spans="1:3">
      <c r="A39292" s="1" t="s">
        <v>42377</v>
      </c>
      <c r="B39292" s="1">
        <v>1</v>
      </c>
      <c r="C39292" s="1" t="str">
        <f>"INSERT INTO [dbo].[MM_DICTIONARY]  ([Word],[Type])  VALUES ( N'" &amp; A39292 &amp; "', N'" &amp;  B39292 &amp;  "')"</f>
        <v>INSERT INTO [dbo].[MM_DICTIONARY]  ([Word],[Type])  VALUES ( N'သစ်မွှေး', N'1')</v>
      </c>
    </row>
    <row r="39293" spans="1:3">
      <c r="A39293" s="1" t="s">
        <v>42375</v>
      </c>
      <c r="B39293" s="1">
        <v>1</v>
      </c>
      <c r="C39293" s="1" t="str">
        <f>"INSERT INTO [dbo].[MM_DICTIONARY]  ([Word],[Type])  VALUES ( N'" &amp; A39293 &amp; "', N'" &amp;  B39293 &amp;  "')"</f>
        <v>INSERT INTO [dbo].[MM_DICTIONARY]  ([Word],[Type])  VALUES ( N'သစ်မာ', N'1')</v>
      </c>
    </row>
    <row r="39294" spans="1:3">
      <c r="A39294" s="1" t="s">
        <v>31116</v>
      </c>
      <c r="B39294" s="1">
        <v>1</v>
      </c>
      <c r="C39294" s="1" t="str">
        <f>"INSERT INTO [dbo].[MM_DICTIONARY]  ([Word],[Type])  VALUES ( N'" &amp; A39294 &amp; "', N'" &amp;  B39294 &amp;  "')"</f>
        <v>INSERT INTO [dbo].[MM_DICTIONARY]  ([Word],[Type])  VALUES ( N'သစ်မိန်းမ', N'1')</v>
      </c>
    </row>
    <row r="39295" spans="1:3">
      <c r="A39295" s="1" t="s">
        <v>31118</v>
      </c>
      <c r="B39295" s="1">
        <v>1</v>
      </c>
      <c r="C39295" s="1" t="str">
        <f>"INSERT INTO [dbo].[MM_DICTIONARY]  ([Word],[Type])  VALUES ( N'" &amp; A39295 &amp; "', N'" &amp;  B39295 &amp;  "')"</f>
        <v>INSERT INTO [dbo].[MM_DICTIONARY]  ([Word],[Type])  VALUES ( N'သစ်ယာ', N'1')</v>
      </c>
    </row>
    <row r="39296" spans="1:3">
      <c r="A39296" s="1" t="s">
        <v>31119</v>
      </c>
      <c r="B39296" s="1">
        <v>1</v>
      </c>
      <c r="C39296" s="1" t="str">
        <f>"INSERT INTO [dbo].[MM_DICTIONARY]  ([Word],[Type])  VALUES ( N'" &amp; A39296 &amp; "', N'" &amp;  B39296 &amp;  "')"</f>
        <v>INSERT INTO [dbo].[MM_DICTIONARY]  ([Word],[Type])  VALUES ( N'သစ်ယား', N'1')</v>
      </c>
    </row>
    <row r="39297" spans="1:3">
      <c r="A39297" s="1" t="s">
        <v>31120</v>
      </c>
      <c r="B39297" s="1">
        <v>1</v>
      </c>
      <c r="C39297" s="1" t="str">
        <f>"INSERT INTO [dbo].[MM_DICTIONARY]  ([Word],[Type])  VALUES ( N'" &amp; A39297 &amp; "', N'" &amp;  B39297 &amp;  "')"</f>
        <v>INSERT INTO [dbo].[MM_DICTIONARY]  ([Word],[Type])  VALUES ( N'သစ်ယောက်ျား', N'1')</v>
      </c>
    </row>
    <row r="39298" spans="1:3">
      <c r="A39298" s="1" t="s">
        <v>5040</v>
      </c>
      <c r="B39298" s="1">
        <v>1</v>
      </c>
      <c r="C39298" s="1" t="str">
        <f>"INSERT INTO [dbo].[MM_DICTIONARY]  ([Word],[Type])  VALUES ( N'" &amp; A39298 &amp; "', N'" &amp;  B39298 &amp;  "')"</f>
        <v>INSERT INTO [dbo].[MM_DICTIONARY]  ([Word],[Type])  VALUES ( N'သစ်ရည်', N'1')</v>
      </c>
    </row>
    <row r="39299" spans="1:3">
      <c r="A39299" s="1" t="s">
        <v>42378</v>
      </c>
      <c r="B39299" s="1">
        <v>1</v>
      </c>
      <c r="C39299" s="1" t="str">
        <f>"INSERT INTO [dbo].[MM_DICTIONARY]  ([Word],[Type])  VALUES ( N'" &amp; A39299 &amp; "', N'" &amp;  B39299 &amp;  "')"</f>
        <v>INSERT INTO [dbo].[MM_DICTIONARY]  ([Word],[Type])  VALUES ( N'သစ်ရည်တက်', N'1')</v>
      </c>
    </row>
    <row r="39300" spans="1:3">
      <c r="A39300" s="1" t="s">
        <v>42379</v>
      </c>
      <c r="B39300" s="1">
        <v>1</v>
      </c>
      <c r="C39300" s="1" t="str">
        <f>"INSERT INTO [dbo].[MM_DICTIONARY]  ([Word],[Type])  VALUES ( N'" &amp; A39300 &amp; "', N'" &amp;  B39300 &amp;  "')"</f>
        <v>INSERT INTO [dbo].[MM_DICTIONARY]  ([Word],[Type])  VALUES ( N'သစ်ရည်တက်ချိန်', N'1')</v>
      </c>
    </row>
    <row r="39301" spans="1:3">
      <c r="A39301" s="1" t="s">
        <v>42380</v>
      </c>
      <c r="B39301" s="1">
        <v>1</v>
      </c>
      <c r="C39301" s="1" t="str">
        <f>"INSERT INTO [dbo].[MM_DICTIONARY]  ([Word],[Type])  VALUES ( N'" &amp; A39301 &amp; "', N'" &amp;  B39301 &amp;  "')"</f>
        <v>INSERT INTO [dbo].[MM_DICTIONARY]  ([Word],[Type])  VALUES ( N'သစ်ရပ်', N'1')</v>
      </c>
    </row>
    <row r="39302" spans="1:3">
      <c r="A39302" s="1" t="s">
        <v>31122</v>
      </c>
      <c r="B39302" s="1">
        <v>1</v>
      </c>
      <c r="C39302" s="1" t="str">
        <f>"INSERT INTO [dbo].[MM_DICTIONARY]  ([Word],[Type])  VALUES ( N'" &amp; A39302 &amp; "', N'" &amp;  B39302 &amp;  "')"</f>
        <v>INSERT INTO [dbo].[MM_DICTIONARY]  ([Word],[Type])  VALUES ( N'သစ်ရပ်ထုပ်လျောက်', N'1')</v>
      </c>
    </row>
    <row r="39303" spans="1:3">
      <c r="A39303" s="1" t="s">
        <v>607</v>
      </c>
      <c r="B39303" s="1">
        <v>1</v>
      </c>
      <c r="C39303" s="1" t="str">
        <f>"INSERT INTO [dbo].[MM_DICTIONARY]  ([Word],[Type])  VALUES ( N'" &amp; A39303 &amp; "', N'" &amp;  B39303 &amp;  "')"</f>
        <v>INSERT INTO [dbo].[MM_DICTIONARY]  ([Word],[Type])  VALUES ( N'သစ်ရွက်', N'1')</v>
      </c>
    </row>
    <row r="39304" spans="1:3">
      <c r="A39304" s="1" t="s">
        <v>31123</v>
      </c>
      <c r="B39304" s="1">
        <v>1</v>
      </c>
      <c r="C39304" s="1" t="str">
        <f>"INSERT INTO [dbo].[MM_DICTIONARY]  ([Word],[Type])  VALUES ( N'" &amp; A39304 &amp; "', N'" &amp;  B39304 &amp;  "')"</f>
        <v>INSERT INTO [dbo].[MM_DICTIONARY]  ([Word],[Type])  VALUES ( N'သစ်ရွက်စု', N'1')</v>
      </c>
    </row>
    <row r="39305" spans="1:3">
      <c r="A39305" s="1" t="s">
        <v>9184</v>
      </c>
      <c r="B39305" s="1">
        <v>1</v>
      </c>
      <c r="C39305" s="1" t="str">
        <f>"INSERT INTO [dbo].[MM_DICTIONARY]  ([Word],[Type])  VALUES ( N'" &amp; A39305 &amp; "', N'" &amp;  B39305 &amp;  "')"</f>
        <v>INSERT INTO [dbo].[MM_DICTIONARY]  ([Word],[Type])  VALUES ( N'သစ်ရွက်ပြာ', N'1')</v>
      </c>
    </row>
    <row r="39306" spans="1:3">
      <c r="A39306" s="1" t="s">
        <v>42381</v>
      </c>
      <c r="B39306" s="1">
        <v>1</v>
      </c>
      <c r="C39306" s="1" t="str">
        <f>"INSERT INTO [dbo].[MM_DICTIONARY]  ([Word],[Type])  VALUES ( N'" &amp; A39306 &amp; "', N'" &amp;  B39306 &amp;  "')"</f>
        <v>INSERT INTO [dbo].[MM_DICTIONARY]  ([Word],[Type])  VALUES ( N'သစ်ရာ', N'1')</v>
      </c>
    </row>
    <row r="39307" spans="1:3">
      <c r="A39307" s="1" t="s">
        <v>31121</v>
      </c>
      <c r="B39307" s="1">
        <v>1</v>
      </c>
      <c r="C39307" s="1" t="str">
        <f>"INSERT INTO [dbo].[MM_DICTIONARY]  ([Word],[Type])  VALUES ( N'" &amp; A39307 &amp; "', N'" &amp;  B39307 &amp;  "')"</f>
        <v>INSERT INTO [dbo].[MM_DICTIONARY]  ([Word],[Type])  VALUES ( N'သစ်ရာပင်', N'1')</v>
      </c>
    </row>
    <row r="39308" spans="1:3">
      <c r="A39308" s="1" t="s">
        <v>31124</v>
      </c>
      <c r="B39308" s="1">
        <v>1</v>
      </c>
      <c r="C39308" s="1" t="str">
        <f>"INSERT INTO [dbo].[MM_DICTIONARY]  ([Word],[Type])  VALUES ( N'" &amp; A39308 &amp; "', N'" &amp;  B39308 &amp;  "')"</f>
        <v>INSERT INTO [dbo].[MM_DICTIONARY]  ([Word],[Type])  VALUES ( N'သစ်လင်းတ', N'1')</v>
      </c>
    </row>
    <row r="39309" spans="1:3">
      <c r="A39309" s="1" t="s">
        <v>10946</v>
      </c>
      <c r="B39309" s="1" t="s">
        <v>50031</v>
      </c>
      <c r="C39309" s="1" t="str">
        <f>"INSERT INTO [dbo].[MM_DICTIONARY]  ([Word],[Type])  VALUES ( N'" &amp; A39309 &amp; "', N'" &amp;  B39309 &amp;  "')"</f>
        <v>INSERT INTO [dbo].[MM_DICTIONARY]  ([Word],[Type])  VALUES ( N'သစ်လွင်', N'3,90')</v>
      </c>
    </row>
    <row r="39310" spans="1:3">
      <c r="A39310" s="1" t="s">
        <v>11910</v>
      </c>
      <c r="B39310" s="1">
        <v>1</v>
      </c>
      <c r="C39310" s="1" t="str">
        <f>"INSERT INTO [dbo].[MM_DICTIONARY]  ([Word],[Type])  VALUES ( N'" &amp; A39310 &amp; "', N'" &amp;  B39310 &amp;  "')"</f>
        <v>INSERT INTO [dbo].[MM_DICTIONARY]  ([Word],[Type])  VALUES ( N'သစ်လုံး', N'1')</v>
      </c>
    </row>
    <row r="39311" spans="1:3">
      <c r="A39311" s="1" t="s">
        <v>42382</v>
      </c>
      <c r="B39311" s="1" t="s">
        <v>50031</v>
      </c>
      <c r="C39311" s="1" t="str">
        <f>"INSERT INTO [dbo].[MM_DICTIONARY]  ([Word],[Type])  VALUES ( N'" &amp; A39311 &amp; "', N'" &amp;  B39311 &amp;  "')"</f>
        <v>INSERT INTO [dbo].[MM_DICTIONARY]  ([Word],[Type])  VALUES ( N'သစ်သစ်', N'3,90')</v>
      </c>
    </row>
    <row r="39312" spans="1:3">
      <c r="A39312" s="1" t="s">
        <v>6637</v>
      </c>
      <c r="B39312" s="1">
        <v>1</v>
      </c>
      <c r="C39312" s="1" t="str">
        <f>"INSERT INTO [dbo].[MM_DICTIONARY]  ([Word],[Type])  VALUES ( N'" &amp; A39312 &amp; "', N'" &amp;  B39312 &amp;  "')"</f>
        <v>INSERT INTO [dbo].[MM_DICTIONARY]  ([Word],[Type])  VALUES ( N'သစ်သား', N'1')</v>
      </c>
    </row>
    <row r="39313" spans="1:3">
      <c r="A39313" s="1" t="s">
        <v>3652</v>
      </c>
      <c r="B39313" s="1">
        <v>1</v>
      </c>
      <c r="C39313" s="1" t="str">
        <f>"INSERT INTO [dbo].[MM_DICTIONARY]  ([Word],[Type])  VALUES ( N'" &amp; A39313 &amp; "', N'" &amp;  B39313 &amp;  "')"</f>
        <v>INSERT INTO [dbo].[MM_DICTIONARY]  ([Word],[Type])  VALUES ( N'သစ်သားစ', N'1')</v>
      </c>
    </row>
    <row r="39314" spans="1:3">
      <c r="A39314" s="1" t="s">
        <v>4037</v>
      </c>
      <c r="B39314" s="1">
        <v>1</v>
      </c>
      <c r="C39314" s="1" t="str">
        <f>"INSERT INTO [dbo].[MM_DICTIONARY]  ([Word],[Type])  VALUES ( N'" &amp; A39314 &amp; "', N'" &amp;  B39314 &amp;  "')"</f>
        <v>INSERT INTO [dbo].[MM_DICTIONARY]  ([Word],[Type])  VALUES ( N'သစ်သားပန်းပု', N'1')</v>
      </c>
    </row>
    <row r="39315" spans="1:3">
      <c r="A39315" s="1" t="s">
        <v>48053</v>
      </c>
      <c r="B39315" s="1">
        <v>1</v>
      </c>
      <c r="C39315" s="1" t="str">
        <f>"INSERT INTO [dbo].[MM_DICTIONARY]  ([Word],[Type])  VALUES ( N'" &amp; A39315 &amp; "', N'" &amp;  B39315 &amp;  "')"</f>
        <v>INSERT INTO [dbo].[MM_DICTIONARY]  ([Word],[Type])  VALUES ( N'သစ်သားအိမ်', N'1')</v>
      </c>
    </row>
    <row r="39316" spans="1:3">
      <c r="A39316" s="1" t="s">
        <v>859</v>
      </c>
      <c r="B39316" s="1">
        <v>1</v>
      </c>
      <c r="C39316" s="1" t="str">
        <f>"INSERT INTO [dbo].[MM_DICTIONARY]  ([Word],[Type])  VALUES ( N'" &amp; A39316 &amp; "', N'" &amp;  B39316 &amp;  "')"</f>
        <v>INSERT INTO [dbo].[MM_DICTIONARY]  ([Word],[Type])  VALUES ( N'သစ်သီး', N'1')</v>
      </c>
    </row>
    <row r="39317" spans="1:3">
      <c r="A39317" s="1" t="s">
        <v>3507</v>
      </c>
      <c r="B39317" s="1">
        <v>1</v>
      </c>
      <c r="C39317" s="1" t="str">
        <f>"INSERT INTO [dbo].[MM_DICTIONARY]  ([Word],[Type])  VALUES ( N'" &amp; A39317 &amp; "', N'" &amp;  B39317 &amp;  "')"</f>
        <v>INSERT INTO [dbo].[MM_DICTIONARY]  ([Word],[Type])  VALUES ( N'သစ်သီးဝလံ', N'1')</v>
      </c>
    </row>
    <row r="39318" spans="1:3">
      <c r="A39318" s="1" t="s">
        <v>8682</v>
      </c>
      <c r="B39318" s="1">
        <v>1</v>
      </c>
      <c r="C39318" s="1" t="str">
        <f>"INSERT INTO [dbo].[MM_DICTIONARY]  ([Word],[Type])  VALUES ( N'" &amp; A39318 &amp; "', N'" &amp;  B39318 &amp;  "')"</f>
        <v>INSERT INTO [dbo].[MM_DICTIONARY]  ([Word],[Type])  VALUES ( N'သစ်သီးသစ်နှံ', N'1')</v>
      </c>
    </row>
    <row r="39319" spans="1:3">
      <c r="A39319" s="1" t="s">
        <v>6250</v>
      </c>
      <c r="B39319" s="1">
        <v>1</v>
      </c>
      <c r="C39319" s="1" t="str">
        <f>"INSERT INTO [dbo].[MM_DICTIONARY]  ([Word],[Type])  VALUES ( N'" &amp; A39319 &amp; "', N'" &amp;  B39319 &amp;  "')"</f>
        <v>INSERT INTO [dbo].[MM_DICTIONARY]  ([Word],[Type])  VALUES ( N'သစ်သီးသစ်ဥ', N'1')</v>
      </c>
    </row>
    <row r="39320" spans="1:3">
      <c r="A39320" s="1" t="s">
        <v>31125</v>
      </c>
      <c r="B39320" s="1">
        <v>1</v>
      </c>
      <c r="C39320" s="1" t="str">
        <f>"INSERT INTO [dbo].[MM_DICTIONARY]  ([Word],[Type])  VALUES ( N'" &amp; A39320 &amp; "', N'" &amp;  B39320 &amp;  "')"</f>
        <v>INSERT INTO [dbo].[MM_DICTIONARY]  ([Word],[Type])  VALUES ( N'သစ်သော့', N'1')</v>
      </c>
    </row>
    <row r="39321" spans="1:3">
      <c r="A39321" s="1" t="s">
        <v>31126</v>
      </c>
      <c r="B39321" s="1">
        <v>1</v>
      </c>
      <c r="C39321" s="1" t="str">
        <f>"INSERT INTO [dbo].[MM_DICTIONARY]  ([Word],[Type])  VALUES ( N'" &amp; A39321 &amp; "', N'" &amp;  B39321 &amp;  "')"</f>
        <v>INSERT INTO [dbo].[MM_DICTIONARY]  ([Word],[Type])  VALUES ( N'သစ်သော့သီး', N'1')</v>
      </c>
    </row>
    <row r="39322" spans="1:3">
      <c r="A39322" s="1" t="s">
        <v>31127</v>
      </c>
      <c r="B39322" s="1">
        <v>1</v>
      </c>
      <c r="C39322" s="1" t="str">
        <f>"INSERT INTO [dbo].[MM_DICTIONARY]  ([Word],[Type])  VALUES ( N'" &amp; A39322 &amp; "', N'" &amp;  B39322 &amp;  "')"</f>
        <v>INSERT INTO [dbo].[MM_DICTIONARY]  ([Word],[Type])  VALUES ( N'သစ်အကာ', N'1')</v>
      </c>
    </row>
    <row r="39323" spans="1:3">
      <c r="A39323" s="1" t="s">
        <v>31129</v>
      </c>
      <c r="B39323" s="1">
        <v>1</v>
      </c>
      <c r="C39323" s="1" t="str">
        <f>"INSERT INTO [dbo].[MM_DICTIONARY]  ([Word],[Type])  VALUES ( N'" &amp; A39323 &amp; "', N'" &amp;  B39323 &amp;  "')"</f>
        <v>INSERT INTO [dbo].[MM_DICTIONARY]  ([Word],[Type])  VALUES ( N'သစ်အယ်', N'1')</v>
      </c>
    </row>
    <row r="39324" spans="1:3">
      <c r="A39324" s="1" t="s">
        <v>31130</v>
      </c>
      <c r="B39324" s="1">
        <v>1</v>
      </c>
      <c r="C39324" s="1" t="str">
        <f>"INSERT INTO [dbo].[MM_DICTIONARY]  ([Word],[Type])  VALUES ( N'" &amp; A39324 &amp; "', N'" &amp;  B39324 &amp;  "')"</f>
        <v>INSERT INTO [dbo].[MM_DICTIONARY]  ([Word],[Type])  VALUES ( N'သစ်အယ်ပင်', N'1')</v>
      </c>
    </row>
    <row r="39325" spans="1:3">
      <c r="A39325" s="3" t="s">
        <v>47806</v>
      </c>
      <c r="B39325" s="1">
        <v>1</v>
      </c>
      <c r="C39325" s="1" t="str">
        <f>"INSERT INTO [dbo].[MM_DICTIONARY]  ([Word],[Type])  VALUES ( N'" &amp; A39325 &amp; "', N'" &amp;  B39325 &amp;  "')"</f>
        <v>INSERT INTO [dbo].[MM_DICTIONARY]  ([Word],[Type])  VALUES ( N'သစ်အယ်သီး', N'1')</v>
      </c>
    </row>
    <row r="39326" spans="1:3">
      <c r="A39326" s="1" t="s">
        <v>31128</v>
      </c>
      <c r="B39326" s="1" t="s">
        <v>50050</v>
      </c>
      <c r="C39326" s="1" t="str">
        <f>"INSERT INTO [dbo].[MM_DICTIONARY]  ([Word],[Type])  VALUES ( N'" &amp; A39326 &amp; "', N'" &amp;  B39326 &amp;  "')"</f>
        <v>INSERT INTO [dbo].[MM_DICTIONARY]  ([Word],[Type])  VALUES ( N'သစ်အောင်း', N'2,91')</v>
      </c>
    </row>
    <row r="39327" spans="1:3">
      <c r="A39327" s="1" t="s">
        <v>12772</v>
      </c>
      <c r="B39327" s="1">
        <v>1</v>
      </c>
      <c r="C39327" s="1" t="str">
        <f>"INSERT INTO [dbo].[MM_DICTIONARY]  ([Word],[Type])  VALUES ( N'" &amp; A39327 &amp; "', N'" &amp;  B39327 &amp;  "')"</f>
        <v>INSERT INTO [dbo].[MM_DICTIONARY]  ([Word],[Type])  VALUES ( N'သစ်ဥ', N'1')</v>
      </c>
    </row>
    <row r="39328" spans="1:3">
      <c r="A39328" s="1" t="s">
        <v>42383</v>
      </c>
      <c r="B39328" s="1">
        <v>1</v>
      </c>
      <c r="C39328" s="1" t="str">
        <f>"INSERT INTO [dbo].[MM_DICTIONARY]  ([Word],[Type])  VALUES ( N'" &amp; A39328 &amp; "', N'" &amp;  B39328 &amp;  "')"</f>
        <v>INSERT INTO [dbo].[MM_DICTIONARY]  ([Word],[Type])  VALUES ( N'သစ်ဥသစ်ဖု', N'1')</v>
      </c>
    </row>
    <row r="39329" spans="1:3">
      <c r="A39329" s="1" t="s">
        <v>6704</v>
      </c>
      <c r="B39329" s="1">
        <v>1</v>
      </c>
      <c r="C39329" s="1" t="str">
        <f>"INSERT INTO [dbo].[MM_DICTIONARY]  ([Word],[Type])  VALUES ( N'" &amp; A39329 &amp; "', N'" &amp;  B39329 &amp;  "')"</f>
        <v>INSERT INTO [dbo].[MM_DICTIONARY]  ([Word],[Type])  VALUES ( N'သစ်ဥသစ်သီး', N'1')</v>
      </c>
    </row>
    <row r="39330" spans="1:3">
      <c r="A39330" s="1" t="s">
        <v>11171</v>
      </c>
      <c r="B39330" s="1">
        <v>1</v>
      </c>
      <c r="C39330" s="1" t="str">
        <f>"INSERT INTO [dbo].[MM_DICTIONARY]  ([Word],[Type])  VALUES ( N'" &amp; A39330 &amp; "', N'" &amp;  B39330 &amp;  "')"</f>
        <v>INSERT INTO [dbo].[MM_DICTIONARY]  ([Word],[Type])  VALUES ( N'သဇင်', N'1')</v>
      </c>
    </row>
    <row r="39331" spans="1:3">
      <c r="A39331" s="1" t="s">
        <v>42384</v>
      </c>
      <c r="B39331" s="1">
        <v>1</v>
      </c>
      <c r="C39331" s="1" t="str">
        <f>"INSERT INTO [dbo].[MM_DICTIONARY]  ([Word],[Type])  VALUES ( N'" &amp; A39331 &amp; "', N'" &amp;  B39331 &amp;  "')"</f>
        <v>INSERT INTO [dbo].[MM_DICTIONARY]  ([Word],[Type])  VALUES ( N'သဇင်ခွေ', N'1')</v>
      </c>
    </row>
    <row r="39332" spans="1:3">
      <c r="A39332" s="1" t="s">
        <v>30233</v>
      </c>
      <c r="B39332" s="1">
        <v>1</v>
      </c>
      <c r="C39332" s="1" t="str">
        <f>"INSERT INTO [dbo].[MM_DICTIONARY]  ([Word],[Type])  VALUES ( N'" &amp; A39332 &amp; "', N'" &amp;  B39332 &amp;  "')"</f>
        <v>INSERT INTO [dbo].[MM_DICTIONARY]  ([Word],[Type])  VALUES ( N'သဇင်ပန်း', N'1')</v>
      </c>
    </row>
    <row r="39333" spans="1:3">
      <c r="A39333" s="1" t="s">
        <v>42385</v>
      </c>
      <c r="B39333" s="1">
        <v>1</v>
      </c>
      <c r="C39333" s="1" t="str">
        <f>"INSERT INTO [dbo].[MM_DICTIONARY]  ([Word],[Type])  VALUES ( N'" &amp; A39333 &amp; "', N'" &amp;  B39333 &amp;  "')"</f>
        <v>INSERT INTO [dbo].[MM_DICTIONARY]  ([Word],[Type])  VALUES ( N'သဇင်မင်း', N'1')</v>
      </c>
    </row>
    <row r="39334" spans="1:3">
      <c r="A39334" s="1" t="s">
        <v>42386</v>
      </c>
      <c r="B39334" s="1">
        <v>1</v>
      </c>
      <c r="C39334" s="1" t="str">
        <f>"INSERT INTO [dbo].[MM_DICTIONARY]  ([Word],[Type])  VALUES ( N'" &amp; A39334 &amp; "', N'" &amp;  B39334 &amp;  "')"</f>
        <v>INSERT INTO [dbo].[MM_DICTIONARY]  ([Word],[Type])  VALUES ( N'သဇိုင်း', N'1')</v>
      </c>
    </row>
    <row r="39335" spans="1:3">
      <c r="A39335" s="1" t="s">
        <v>42387</v>
      </c>
      <c r="B39335" s="1">
        <v>1</v>
      </c>
      <c r="C39335" s="1" t="str">
        <f>"INSERT INTO [dbo].[MM_DICTIONARY]  ([Word],[Type])  VALUES ( N'" &amp; A39335 &amp; "', N'" &amp;  B39335 &amp;  "')"</f>
        <v>INSERT INTO [dbo].[MM_DICTIONARY]  ([Word],[Type])  VALUES ( N'သဉ္ဇာလီ', N'1')</v>
      </c>
    </row>
    <row r="39336" spans="1:3">
      <c r="A39336" s="1" t="s">
        <v>30235</v>
      </c>
      <c r="B39336" s="1">
        <v>1</v>
      </c>
      <c r="C39336" s="1" t="str">
        <f>"INSERT INTO [dbo].[MM_DICTIONARY]  ([Word],[Type])  VALUES ( N'" &amp; A39336 &amp; "', N'" &amp;  B39336 &amp;  "')"</f>
        <v>INSERT INTO [dbo].[MM_DICTIONARY]  ([Word],[Type])  VALUES ( N'သညက္ခန္ဓာ', N'1')</v>
      </c>
    </row>
    <row r="39337" spans="1:3">
      <c r="A39337" s="1" t="s">
        <v>12568</v>
      </c>
      <c r="B39337" s="1">
        <v>1</v>
      </c>
      <c r="C39337" s="1" t="str">
        <f>"INSERT INTO [dbo].[MM_DICTIONARY]  ([Word],[Type])  VALUES ( N'" &amp; A39337 &amp; "', N'" &amp;  B39337 &amp;  "')"</f>
        <v>INSERT INTO [dbo].[MM_DICTIONARY]  ([Word],[Type])  VALUES ( N'သညာ', N'1')</v>
      </c>
    </row>
    <row r="39338" spans="1:3">
      <c r="A39338" s="1" t="s">
        <v>30234</v>
      </c>
      <c r="B39338" s="1" t="s">
        <v>50050</v>
      </c>
      <c r="C39338" s="1" t="str">
        <f>"INSERT INTO [dbo].[MM_DICTIONARY]  ([Word],[Type])  VALUES ( N'" &amp; A39338 &amp; "', N'" &amp;  B39338 &amp;  "')"</f>
        <v>INSERT INTO [dbo].[MM_DICTIONARY]  ([Word],[Type])  VALUES ( N'သညာပေး', N'2,91')</v>
      </c>
    </row>
    <row r="39339" spans="1:3">
      <c r="A39339" s="1" t="s">
        <v>12569</v>
      </c>
      <c r="B39339" s="1" t="s">
        <v>50050</v>
      </c>
      <c r="C39339" s="1" t="str">
        <f>"INSERT INTO [dbo].[MM_DICTIONARY]  ([Word],[Type])  VALUES ( N'" &amp; A39339 &amp; "', N'" &amp;  B39339 &amp;  "')"</f>
        <v>INSERT INTO [dbo].[MM_DICTIONARY]  ([Word],[Type])  VALUES ( N'သညာမှတ်', N'2,91')</v>
      </c>
    </row>
    <row r="39340" spans="1:3">
      <c r="A39340" s="1" t="s">
        <v>12778</v>
      </c>
      <c r="B39340" s="1" t="s">
        <v>50050</v>
      </c>
      <c r="C39340" s="1" t="str">
        <f>"INSERT INTO [dbo].[MM_DICTIONARY]  ([Word],[Type])  VALUES ( N'" &amp; A39340 &amp; "', N'" &amp;  B39340 &amp;  "')"</f>
        <v>INSERT INTO [dbo].[MM_DICTIONARY]  ([Word],[Type])  VALUES ( N'သညာဝှက်', N'2,91')</v>
      </c>
    </row>
    <row r="39341" spans="1:3">
      <c r="A39341" s="1" t="s">
        <v>10</v>
      </c>
      <c r="B39341" s="1" t="s">
        <v>50045</v>
      </c>
      <c r="C39341" s="1" t="str">
        <f>"INSERT INTO [dbo].[MM_DICTIONARY]  ([Word],[Type])  VALUES ( N'" &amp; A39341 &amp; "', N'" &amp;  B39341 &amp;  "')"</f>
        <v>INSERT INTO [dbo].[MM_DICTIONARY]  ([Word],[Type])  VALUES ( N'သည်', N'3,90,5,6,8')</v>
      </c>
    </row>
    <row r="39342" spans="1:3">
      <c r="A39342" s="1" t="s">
        <v>67</v>
      </c>
      <c r="B39342" s="1" t="s">
        <v>48694</v>
      </c>
      <c r="C39342" s="1" t="str">
        <f>"INSERT INTO [dbo].[MM_DICTIONARY]  ([Word],[Type])  VALUES ( N'" &amp; A39342 &amp; "', N'" &amp;  B39342 &amp;  "')"</f>
        <v>INSERT INTO [dbo].[MM_DICTIONARY]  ([Word],[Type])  VALUES ( N'သည့်', N'5,6')</v>
      </c>
    </row>
    <row r="39343" spans="1:3">
      <c r="A39343" s="3" t="s">
        <v>45783</v>
      </c>
      <c r="B39343" s="1">
        <v>4</v>
      </c>
      <c r="C39343" s="1" t="str">
        <f>"INSERT INTO [dbo].[MM_DICTIONARY]  ([Word],[Type])  VALUES ( N'" &amp; A39343 &amp; "', N'" &amp;  B39343 &amp;  "')"</f>
        <v>INSERT INTO [dbo].[MM_DICTIONARY]  ([Word],[Type])  VALUES ( N'သည့်ကလောက်', N'4')</v>
      </c>
    </row>
    <row r="39344" spans="1:3">
      <c r="A39344" s="1" t="s">
        <v>45784</v>
      </c>
      <c r="B39344" s="1">
        <v>7</v>
      </c>
      <c r="C39344" s="1" t="str">
        <f>"INSERT INTO [dbo].[MM_DICTIONARY]  ([Word],[Type])  VALUES ( N'" &amp; A39344 &amp; "', N'" &amp;  B39344 &amp;  "')"</f>
        <v>INSERT INTO [dbo].[MM_DICTIONARY]  ([Word],[Type])  VALUES ( N'သည့်နှယ်', N'7')</v>
      </c>
    </row>
    <row r="39345" spans="1:3">
      <c r="A39345" s="3" t="s">
        <v>45785</v>
      </c>
      <c r="B39345" s="1">
        <v>7</v>
      </c>
      <c r="C39345" s="1" t="str">
        <f>"INSERT INTO [dbo].[MM_DICTIONARY]  ([Word],[Type])  VALUES ( N'" &amp; A39345 &amp; "', N'" &amp;  B39345 &amp;  "')"</f>
        <v>INSERT INTO [dbo].[MM_DICTIONARY]  ([Word],[Type])  VALUES ( N'သည့်နောက်', N'7')</v>
      </c>
    </row>
    <row r="39346" spans="1:3">
      <c r="A39346" s="3" t="s">
        <v>45786</v>
      </c>
      <c r="B39346" s="1">
        <v>7</v>
      </c>
      <c r="C39346" s="1" t="str">
        <f>"INSERT INTO [dbo].[MM_DICTIONARY]  ([Word],[Type])  VALUES ( N'" &amp; A39346 &amp; "', N'" &amp;  B39346 &amp;  "')"</f>
        <v>INSERT INTO [dbo].[MM_DICTIONARY]  ([Word],[Type])  VALUES ( N'သည့်ပြင်', N'7')</v>
      </c>
    </row>
    <row r="39347" spans="1:3">
      <c r="A39347" s="3" t="s">
        <v>47870</v>
      </c>
      <c r="B39347" s="1">
        <v>7</v>
      </c>
      <c r="C39347" s="1" t="str">
        <f>"INSERT INTO [dbo].[MM_DICTIONARY]  ([Word],[Type])  VALUES ( N'" &amp; A39347 &amp; "', N'" &amp;  B39347 &amp;  "')"</f>
        <v>INSERT INTO [dbo].[MM_DICTIONARY]  ([Word],[Type])  VALUES ( N'သည့်အတွက်', N'7')</v>
      </c>
    </row>
    <row r="39348" spans="1:3">
      <c r="A39348" s="1" t="s">
        <v>47593</v>
      </c>
      <c r="B39348" s="1">
        <v>7</v>
      </c>
      <c r="C39348" s="1" t="str">
        <f>"INSERT INTO [dbo].[MM_DICTIONARY]  ([Word],[Type])  VALUES ( N'" &amp; A39348 &amp; "', N'" &amp;  B39348 &amp;  "')"</f>
        <v>INSERT INTO [dbo].[MM_DICTIONARY]  ([Word],[Type])  VALUES ( N'သည့်အပြင်', N'7')</v>
      </c>
    </row>
    <row r="39349" spans="1:3">
      <c r="A39349" s="1" t="s">
        <v>31140</v>
      </c>
      <c r="B39349" s="1" t="s">
        <v>50032</v>
      </c>
      <c r="C39349" s="1" t="str">
        <f>"INSERT INTO [dbo].[MM_DICTIONARY]  ([Word],[Type])  VALUES ( N'" &amp; A39349 &amp; "', N'" &amp;  B39349 &amp;  "')"</f>
        <v>INSERT INTO [dbo].[MM_DICTIONARY]  ([Word],[Type])  VALUES ( N'သည်း', N'1,3,90')</v>
      </c>
    </row>
    <row r="39350" spans="1:3">
      <c r="A39350" s="1" t="s">
        <v>31143</v>
      </c>
      <c r="B39350" s="1">
        <v>1</v>
      </c>
      <c r="C39350" s="1" t="str">
        <f>"INSERT INTO [dbo].[MM_DICTIONARY]  ([Word],[Type])  VALUES ( N'" &amp; A39350 &amp; "', N'" &amp;  B39350 &amp;  "')"</f>
        <v>INSERT INTO [dbo].[MM_DICTIONARY]  ([Word],[Type])  VALUES ( N'သည်းကြိုး', N'1')</v>
      </c>
    </row>
    <row r="39351" spans="1:3">
      <c r="A39351" s="1" t="s">
        <v>31141</v>
      </c>
      <c r="B39351" s="1" t="s">
        <v>50049</v>
      </c>
      <c r="C39351" s="1" t="str">
        <f>"INSERT INTO [dbo].[MM_DICTIONARY]  ([Word],[Type])  VALUES ( N'" &amp; A39351 &amp; "', N'" &amp;  B39351 &amp;  "')"</f>
        <v>INSERT INTO [dbo].[MM_DICTIONARY]  ([Word],[Type])  VALUES ( N'သည်းကြီးရင်ကား', N'1,2,91')</v>
      </c>
    </row>
    <row r="39352" spans="1:3">
      <c r="A39352" s="1" t="s">
        <v>31142</v>
      </c>
      <c r="B39352" s="1" t="s">
        <v>50049</v>
      </c>
      <c r="C39352" s="1" t="str">
        <f>"INSERT INTO [dbo].[MM_DICTIONARY]  ([Word],[Type])  VALUES ( N'" &amp; A39352 &amp; "', N'" &amp;  B39352 &amp;  "')"</f>
        <v>INSERT INTO [dbo].[MM_DICTIONARY]  ([Word],[Type])  VALUES ( N'သည်းကြီးအူရောင်', N'1,2,91')</v>
      </c>
    </row>
    <row r="39353" spans="1:3">
      <c r="A39353" s="1" t="s">
        <v>1464</v>
      </c>
      <c r="B39353" s="1" t="s">
        <v>50050</v>
      </c>
      <c r="C39353" s="1" t="str">
        <f>"INSERT INTO [dbo].[MM_DICTIONARY]  ([Word],[Type])  VALUES ( N'" &amp; A39353 &amp; "', N'" &amp;  B39353 &amp;  "')"</f>
        <v>INSERT INTO [dbo].[MM_DICTIONARY]  ([Word],[Type])  VALUES ( N'သည်းခံ', N'2,91')</v>
      </c>
    </row>
    <row r="39354" spans="1:3">
      <c r="A39354" s="1" t="s">
        <v>31144</v>
      </c>
      <c r="B39354" s="1">
        <v>1</v>
      </c>
      <c r="C39354" s="1" t="str">
        <f>"INSERT INTO [dbo].[MM_DICTIONARY]  ([Word],[Type])  VALUES ( N'" &amp; A39354 &amp; "', N'" &amp;  B39354 &amp;  "')"</f>
        <v>INSERT INTO [dbo].[MM_DICTIONARY]  ([Word],[Type])  VALUES ( N'သည်းချာ', N'1')</v>
      </c>
    </row>
    <row r="39355" spans="1:3">
      <c r="A39355" s="1" t="s">
        <v>3336</v>
      </c>
      <c r="B39355" s="1">
        <v>1</v>
      </c>
      <c r="C39355" s="1" t="str">
        <f>"INSERT INTO [dbo].[MM_DICTIONARY]  ([Word],[Type])  VALUES ( N'" &amp; A39355 &amp; "', N'" &amp;  B39355 &amp;  "')"</f>
        <v>INSERT INTO [dbo].[MM_DICTIONARY]  ([Word],[Type])  VALUES ( N'သည်းခြေ', N'1')</v>
      </c>
    </row>
    <row r="39356" spans="1:3">
      <c r="A39356" s="1" t="s">
        <v>42389</v>
      </c>
      <c r="B39356" s="1" t="s">
        <v>50050</v>
      </c>
      <c r="C39356" s="1" t="str">
        <f>"INSERT INTO [dbo].[MM_DICTIONARY]  ([Word],[Type])  VALUES ( N'" &amp; A39356 &amp; "', N'" &amp;  B39356 &amp;  "')"</f>
        <v>INSERT INTO [dbo].[MM_DICTIONARY]  ([Word],[Type])  VALUES ( N'သည်းခြေကြိုက်', N'2,91')</v>
      </c>
    </row>
    <row r="39357" spans="1:3">
      <c r="A39357" s="1" t="s">
        <v>31145</v>
      </c>
      <c r="B39357" s="1" t="s">
        <v>50050</v>
      </c>
      <c r="C39357" s="1" t="str">
        <f>"INSERT INTO [dbo].[MM_DICTIONARY]  ([Word],[Type])  VALUES ( N'" &amp; A39357 &amp; "', N'" &amp;  B39357 &amp;  "')"</f>
        <v>INSERT INTO [dbo].[MM_DICTIONARY]  ([Word],[Type])  VALUES ( N'သည်းခြေကြီး', N'2,91')</v>
      </c>
    </row>
    <row r="39358" spans="1:3">
      <c r="A39358" s="1" t="s">
        <v>31146</v>
      </c>
      <c r="B39358" s="1" t="s">
        <v>50050</v>
      </c>
      <c r="C39358" s="1" t="str">
        <f>"INSERT INTO [dbo].[MM_DICTIONARY]  ([Word],[Type])  VALUES ( N'" &amp; A39358 &amp; "', N'" &amp;  B39358 &amp;  "')"</f>
        <v>INSERT INTO [dbo].[MM_DICTIONARY]  ([Word],[Type])  VALUES ( N'သည်းခြေနောက်', N'2,91')</v>
      </c>
    </row>
    <row r="39359" spans="1:3">
      <c r="A39359" s="1" t="s">
        <v>31147</v>
      </c>
      <c r="B39359" s="1" t="s">
        <v>50050</v>
      </c>
      <c r="C39359" s="1" t="str">
        <f>"INSERT INTO [dbo].[MM_DICTIONARY]  ([Word],[Type])  VALUES ( N'" &amp; A39359 &amp; "', N'" &amp;  B39359 &amp;  "')"</f>
        <v>INSERT INTO [dbo].[MM_DICTIONARY]  ([Word],[Type])  VALUES ( N'သည်းခြေပျက်', N'2,91')</v>
      </c>
    </row>
    <row r="39360" spans="1:3">
      <c r="A39360" s="1" t="s">
        <v>42390</v>
      </c>
      <c r="B39360" s="1">
        <v>1</v>
      </c>
      <c r="C39360" s="1" t="str">
        <f>"INSERT INTO [dbo].[MM_DICTIONARY]  ([Word],[Type])  VALUES ( N'" &amp; A39360 &amp; "', N'" &amp;  B39360 &amp;  "')"</f>
        <v>INSERT INTO [dbo].[MM_DICTIONARY]  ([Word],[Type])  VALUES ( N'သည်းခြေရည်', N'1')</v>
      </c>
    </row>
    <row r="39361" spans="1:3">
      <c r="A39361" s="3" t="s">
        <v>49715</v>
      </c>
      <c r="B39361" s="1" t="s">
        <v>50050</v>
      </c>
      <c r="C39361" s="1" t="str">
        <f>"INSERT INTO [dbo].[MM_DICTIONARY]  ([Word],[Type])  VALUES ( N'" &amp; A39361 &amp; "', N'" &amp;  B39361 &amp;  "')"</f>
        <v>INSERT INTO [dbo].[MM_DICTIONARY]  ([Word],[Type])  VALUES ( N'သည်းခြေရှိ', N'2,91')</v>
      </c>
    </row>
    <row r="39362" spans="1:3">
      <c r="A39362" s="1" t="s">
        <v>31148</v>
      </c>
      <c r="B39362" s="1">
        <v>1</v>
      </c>
      <c r="C39362" s="1" t="str">
        <f>"INSERT INTO [dbo].[MM_DICTIONARY]  ([Word],[Type])  VALUES ( N'" &amp; A39362 &amp; "', N'" &amp;  B39362 &amp;  "')"</f>
        <v>INSERT INTO [dbo].[MM_DICTIONARY]  ([Word],[Type])  VALUES ( N'သည်းခြေအိတ်', N'1')</v>
      </c>
    </row>
    <row r="39363" spans="1:3">
      <c r="A39363" s="1" t="s">
        <v>31149</v>
      </c>
      <c r="B39363" s="1" t="s">
        <v>50050</v>
      </c>
      <c r="C39363" s="1" t="str">
        <f>"INSERT INTO [dbo].[MM_DICTIONARY]  ([Word],[Type])  VALUES ( N'" &amp; A39363 &amp; "', N'" &amp;  B39363 &amp;  "')"</f>
        <v>INSERT INTO [dbo].[MM_DICTIONARY]  ([Word],[Type])  VALUES ( N'သည်းညည်းခံ', N'2,91')</v>
      </c>
    </row>
    <row r="39364" spans="1:3">
      <c r="A39364" s="1" t="s">
        <v>8732</v>
      </c>
      <c r="B39364" s="1" t="s">
        <v>50050</v>
      </c>
      <c r="C39364" s="1" t="str">
        <f>"INSERT INTO [dbo].[MM_DICTIONARY]  ([Word],[Type])  VALUES ( N'" &amp; A39364 &amp; "', N'" &amp;  B39364 &amp;  "')"</f>
        <v>INSERT INTO [dbo].[MM_DICTIONARY]  ([Word],[Type])  VALUES ( N'သည်းထန်', N'2,91')</v>
      </c>
    </row>
    <row r="39365" spans="1:3">
      <c r="A39365" s="1" t="s">
        <v>14868</v>
      </c>
      <c r="B39365" s="1" t="s">
        <v>50049</v>
      </c>
      <c r="C39365" s="1" t="str">
        <f>"INSERT INTO [dbo].[MM_DICTIONARY]  ([Word],[Type])  VALUES ( N'" &amp; A39365 &amp; "', N'" &amp;  B39365 &amp;  "')"</f>
        <v>INSERT INTO [dbo].[MM_DICTIONARY]  ([Word],[Type])  VALUES ( N'သည်းထိတ်ရင်ဖို', N'1,2,91')</v>
      </c>
    </row>
    <row r="39366" spans="1:3">
      <c r="A39366" s="1" t="s">
        <v>31150</v>
      </c>
      <c r="B39366" s="1">
        <v>1</v>
      </c>
      <c r="C39366" s="1" t="str">
        <f>"INSERT INTO [dbo].[MM_DICTIONARY]  ([Word],[Type])  VALUES ( N'" &amp; A39366 &amp; "', N'" &amp;  B39366 &amp;  "')"</f>
        <v>INSERT INTO [dbo].[MM_DICTIONARY]  ([Word],[Type])  VALUES ( N'သည်းပွတ်', N'1')</v>
      </c>
    </row>
    <row r="39367" spans="1:3">
      <c r="A39367" s="1" t="s">
        <v>48695</v>
      </c>
      <c r="B39367" s="1">
        <v>1</v>
      </c>
      <c r="C39367" s="1" t="str">
        <f>"INSERT INTO [dbo].[MM_DICTIONARY]  ([Word],[Type])  VALUES ( N'" &amp; A39367 &amp; "', N'" &amp;  B39367 &amp;  "')"</f>
        <v>INSERT INTO [dbo].[MM_DICTIONARY]  ([Word],[Type])  VALUES ( N'သည်းလျာ', N'1')</v>
      </c>
    </row>
    <row r="39368" spans="1:3">
      <c r="A39368" s="1" t="s">
        <v>31151</v>
      </c>
      <c r="B39368" s="1">
        <v>1</v>
      </c>
      <c r="C39368" s="1" t="str">
        <f>"INSERT INTO [dbo].[MM_DICTIONARY]  ([Word],[Type])  VALUES ( N'" &amp; A39368 &amp; "', N'" &amp;  B39368 &amp;  "')"</f>
        <v>INSERT INTO [dbo].[MM_DICTIONARY]  ([Word],[Type])  VALUES ( N'သည်းအူ', N'1')</v>
      </c>
    </row>
    <row r="39369" spans="1:3">
      <c r="A39369" s="1" t="s">
        <v>31132</v>
      </c>
      <c r="B39369" s="1">
        <v>6</v>
      </c>
      <c r="C39369" s="1" t="str">
        <f>"INSERT INTO [dbo].[MM_DICTIONARY]  ([Word],[Type])  VALUES ( N'" &amp; A39369 &amp; "', N'" &amp;  B39369 &amp;  "')"</f>
        <v>INSERT INTO [dbo].[MM_DICTIONARY]  ([Word],[Type])  VALUES ( N'သည်ကား', N'6')</v>
      </c>
    </row>
    <row r="39370" spans="1:3">
      <c r="A39370" s="1" t="s">
        <v>31133</v>
      </c>
      <c r="B39370" s="1">
        <v>7</v>
      </c>
      <c r="C39370" s="1" t="str">
        <f>"INSERT INTO [dbo].[MM_DICTIONARY]  ([Word],[Type])  VALUES ( N'" &amp; A39370 &amp; "', N'" &amp;  B39370 &amp;  "')"</f>
        <v>INSERT INTO [dbo].[MM_DICTIONARY]  ([Word],[Type])  VALUES ( N'သည်ကဲ့သို့', N'7')</v>
      </c>
    </row>
    <row r="39371" spans="1:3">
      <c r="A39371" s="1" t="s">
        <v>47185</v>
      </c>
      <c r="B39371" s="1">
        <v>7</v>
      </c>
      <c r="C39371" s="1" t="str">
        <f>"INSERT INTO [dbo].[MM_DICTIONARY]  ([Word],[Type])  VALUES ( N'" &amp; A39371 &amp; "', N'" &amp;  B39371 &amp;  "')"</f>
        <v>INSERT INTO [dbo].[MM_DICTIONARY]  ([Word],[Type])  VALUES ( N'သည်ခန့်လောက်', N'7')</v>
      </c>
    </row>
    <row r="39372" spans="1:3">
      <c r="A39372" s="1" t="s">
        <v>31134</v>
      </c>
      <c r="B39372" s="1">
        <v>1</v>
      </c>
      <c r="C39372" s="1" t="str">
        <f>"INSERT INTO [dbo].[MM_DICTIONARY]  ([Word],[Type])  VALUES ( N'" &amp; A39372 &amp; "', N'" &amp;  B39372 &amp;  "')"</f>
        <v>INSERT INTO [dbo].[MM_DICTIONARY]  ([Word],[Type])  VALUES ( N'သည်ထွေး', N'1')</v>
      </c>
    </row>
    <row r="39373" spans="1:3">
      <c r="A39373" s="3" t="s">
        <v>46480</v>
      </c>
      <c r="B39373" s="1" t="s">
        <v>47867</v>
      </c>
      <c r="C39373" s="1" t="str">
        <f>"INSERT INTO [dbo].[MM_DICTIONARY]  ([Word],[Type])  VALUES ( N'" &amp; A39373 &amp; "', N'" &amp;  B39373 &amp;  "')"</f>
        <v>INSERT INTO [dbo].[MM_DICTIONARY]  ([Word],[Type])  VALUES ( N'သည်နှင့်', N'6,7')</v>
      </c>
    </row>
    <row r="39374" spans="1:3">
      <c r="A39374" s="3" t="s">
        <v>31135</v>
      </c>
      <c r="B39374" s="1">
        <v>4</v>
      </c>
      <c r="C39374" s="1" t="str">
        <f>"INSERT INTO [dbo].[MM_DICTIONARY]  ([Word],[Type])  VALUES ( N'" &amp; A39374 &amp; "', N'" &amp;  B39374 &amp;  "')"</f>
        <v>INSERT INTO [dbo].[MM_DICTIONARY]  ([Word],[Type])  VALUES ( N'သည်နှယ်', N'4')</v>
      </c>
    </row>
    <row r="39375" spans="1:3">
      <c r="A39375" s="1" t="s">
        <v>42388</v>
      </c>
      <c r="B39375" s="1">
        <v>6</v>
      </c>
      <c r="C39375" s="1" t="str">
        <f>"INSERT INTO [dbo].[MM_DICTIONARY]  ([Word],[Type])  VALUES ( N'" &amp; A39375 &amp; "', N'" &amp;  B39375 &amp;  "')"</f>
        <v>INSERT INTO [dbo].[MM_DICTIONARY]  ([Word],[Type])  VALUES ( N'သည်ပင်', N'6')</v>
      </c>
    </row>
    <row r="39376" spans="1:3">
      <c r="A39376" s="1" t="s">
        <v>31136</v>
      </c>
      <c r="B39376" s="1">
        <v>1</v>
      </c>
      <c r="C39376" s="1" t="str">
        <f>"INSERT INTO [dbo].[MM_DICTIONARY]  ([Word],[Type])  VALUES ( N'" &amp; A39376 &amp; "', N'" &amp;  B39376 &amp;  "')"</f>
        <v>INSERT INTO [dbo].[MM_DICTIONARY]  ([Word],[Type])  VALUES ( N'သည်မ', N'1')</v>
      </c>
    </row>
    <row r="39377" spans="1:3">
      <c r="A39377" s="1" t="s">
        <v>31137</v>
      </c>
      <c r="B39377" s="1">
        <v>1</v>
      </c>
      <c r="C39377" s="1" t="str">
        <f>"INSERT INTO [dbo].[MM_DICTIONARY]  ([Word],[Type])  VALUES ( N'" &amp; A39377 &amp; "', N'" &amp;  B39377 &amp;  "')"</f>
        <v>INSERT INTO [dbo].[MM_DICTIONARY]  ([Word],[Type])  VALUES ( N'သည်ရံ', N'1')</v>
      </c>
    </row>
    <row r="39378" spans="1:3">
      <c r="A39378" s="1" t="s">
        <v>31138</v>
      </c>
      <c r="B39378" s="1">
        <v>4</v>
      </c>
      <c r="C39378" s="1" t="str">
        <f>"INSERT INTO [dbo].[MM_DICTIONARY]  ([Word],[Type])  VALUES ( N'" &amp; A39378 &amp; "', N'" &amp;  B39378 &amp;  "')"</f>
        <v>INSERT INTO [dbo].[MM_DICTIONARY]  ([Word],[Type])  VALUES ( N'သည်လို', N'4')</v>
      </c>
    </row>
    <row r="39379" spans="1:3">
      <c r="A39379" s="1" t="s">
        <v>48926</v>
      </c>
      <c r="B39379" s="1">
        <v>4</v>
      </c>
      <c r="C39379" s="1" t="str">
        <f>"INSERT INTO [dbo].[MM_DICTIONARY]  ([Word],[Type])  VALUES ( N'" &amp; A39379 &amp; "', N'" &amp;  B39379 &amp;  "')"</f>
        <v>INSERT INTO [dbo].[MM_DICTIONARY]  ([Word],[Type])  VALUES ( N'သည်လိုမှ', N'4')</v>
      </c>
    </row>
    <row r="39380" spans="1:3">
      <c r="A39380" s="1" t="s">
        <v>9768</v>
      </c>
      <c r="B39380" s="1">
        <v>4</v>
      </c>
      <c r="C39380" s="1" t="str">
        <f>"INSERT INTO [dbo].[MM_DICTIONARY]  ([Word],[Type])  VALUES ( N'" &amp; A39380 &amp; "', N'" &amp;  B39380 &amp;  "')"</f>
        <v>INSERT INTO [dbo].[MM_DICTIONARY]  ([Word],[Type])  VALUES ( N'သည်လိုလို', N'4')</v>
      </c>
    </row>
    <row r="39381" spans="1:3">
      <c r="A39381" s="1" t="s">
        <v>9302</v>
      </c>
      <c r="B39381" s="1">
        <v>4</v>
      </c>
      <c r="C39381" s="1" t="str">
        <f>"INSERT INTO [dbo].[MM_DICTIONARY]  ([Word],[Type])  VALUES ( N'" &amp; A39381 &amp; "', N'" &amp;  B39381 &amp;  "')"</f>
        <v>INSERT INTO [dbo].[MM_DICTIONARY]  ([Word],[Type])  VALUES ( N'သည်လောက်', N'4')</v>
      </c>
    </row>
    <row r="39382" spans="1:3">
      <c r="A39382" s="1" t="s">
        <v>48927</v>
      </c>
      <c r="B39382" s="1">
        <v>5</v>
      </c>
      <c r="C39382" s="1" t="str">
        <f>"INSERT INTO [dbo].[MM_DICTIONARY]  ([Word],[Type])  VALUES ( N'" &amp; A39382 &amp; "', N'" &amp;  B39382 &amp;  "')"</f>
        <v>INSERT INTO [dbo].[MM_DICTIONARY]  ([Word],[Type])  VALUES ( N'သည်သင်း', N'5')</v>
      </c>
    </row>
    <row r="39383" spans="1:3">
      <c r="A39383" s="1" t="s">
        <v>31139</v>
      </c>
      <c r="B39383" s="1">
        <v>4</v>
      </c>
      <c r="C39383" s="1" t="str">
        <f>"INSERT INTO [dbo].[MM_DICTIONARY]  ([Word],[Type])  VALUES ( N'" &amp; A39383 &amp; "', N'" &amp;  B39383 &amp;  "')"</f>
        <v>INSERT INTO [dbo].[MM_DICTIONARY]  ([Word],[Type])  VALUES ( N'သည်သို့', N'4')</v>
      </c>
    </row>
    <row r="39384" spans="1:3">
      <c r="A39384" s="1" t="s">
        <v>50106</v>
      </c>
      <c r="B39384" s="1">
        <v>4</v>
      </c>
      <c r="C39384" s="1" t="str">
        <f>"INSERT INTO [dbo].[MM_DICTIONARY]  ([Word],[Type])  VALUES ( N'" &amp; A39384 &amp; "', N'" &amp;  B39384 &amp;  "')"</f>
        <v>INSERT INTO [dbo].[MM_DICTIONARY]  ([Word],[Type])  VALUES ( N'သည်အတိုင်း', N'4')</v>
      </c>
    </row>
    <row r="39385" spans="1:3">
      <c r="A39385" s="1" t="s">
        <v>42391</v>
      </c>
      <c r="B39385" s="1">
        <v>1</v>
      </c>
      <c r="C39385" s="1" t="str">
        <f>"INSERT INTO [dbo].[MM_DICTIONARY]  ([Word],[Type])  VALUES ( N'" &amp; A39385 &amp; "', N'" &amp;  B39385 &amp;  "')"</f>
        <v>INSERT INTO [dbo].[MM_DICTIONARY]  ([Word],[Type])  VALUES ( N'သဏှရူပ', N'1')</v>
      </c>
    </row>
    <row r="39386" spans="1:3">
      <c r="A39386" s="1" t="s">
        <v>5564</v>
      </c>
      <c r="B39386" s="1">
        <v>1</v>
      </c>
      <c r="C39386" s="1" t="str">
        <f>"INSERT INTO [dbo].[MM_DICTIONARY]  ([Word],[Type])  VALUES ( N'" &amp; A39386 &amp; "', N'" &amp;  B39386 &amp;  "')"</f>
        <v>INSERT INTO [dbo].[MM_DICTIONARY]  ([Word],[Type])  VALUES ( N'သဏ္ဌာန်', N'1')</v>
      </c>
    </row>
    <row r="39387" spans="1:3">
      <c r="A39387" s="1" t="s">
        <v>2862</v>
      </c>
      <c r="B39387" s="1">
        <v>1</v>
      </c>
      <c r="C39387" s="1" t="str">
        <f>"INSERT INTO [dbo].[MM_DICTIONARY]  ([Word],[Type])  VALUES ( N'" &amp; A39387 &amp; "', N'" &amp;  B39387 &amp;  "')"</f>
        <v>INSERT INTO [dbo].[MM_DICTIONARY]  ([Word],[Type])  VALUES ( N'သတင်း', N'1')</v>
      </c>
    </row>
    <row r="39388" spans="1:3">
      <c r="A39388" s="1" t="s">
        <v>30250</v>
      </c>
      <c r="B39388" s="1" t="s">
        <v>50050</v>
      </c>
      <c r="C39388" s="1" t="str">
        <f>"INSERT INTO [dbo].[MM_DICTIONARY]  ([Word],[Type])  VALUES ( N'" &amp; A39388 &amp; "', N'" &amp;  B39388 &amp;  "')"</f>
        <v>INSERT INTO [dbo].[MM_DICTIONARY]  ([Word],[Type])  VALUES ( N'သတင်းကြား', N'2,91')</v>
      </c>
    </row>
    <row r="39389" spans="1:3">
      <c r="A39389" s="1" t="s">
        <v>30251</v>
      </c>
      <c r="B39389" s="1">
        <v>1</v>
      </c>
      <c r="C39389" s="1" t="str">
        <f>"INSERT INTO [dbo].[MM_DICTIONARY]  ([Word],[Type])  VALUES ( N'" &amp; A39389 &amp; "', N'" &amp;  B39389 &amp;  "')"</f>
        <v>INSERT INTO [dbo].[MM_DICTIONARY]  ([Word],[Type])  VALUES ( N'သတင်းကြားစာ', N'1')</v>
      </c>
    </row>
    <row r="39390" spans="1:3">
      <c r="A39390" s="1" t="s">
        <v>30252</v>
      </c>
      <c r="B39390" s="1" t="s">
        <v>50050</v>
      </c>
      <c r="C39390" s="1" t="str">
        <f>"INSERT INTO [dbo].[MM_DICTIONARY]  ([Word],[Type])  VALUES ( N'" &amp; A39390 &amp; "', N'" &amp;  B39390 &amp;  "')"</f>
        <v>INSERT INTO [dbo].[MM_DICTIONARY]  ([Word],[Type])  VALUES ( N'သတင်းကြီး', N'2,91')</v>
      </c>
    </row>
    <row r="39391" spans="1:3">
      <c r="A39391" s="1" t="s">
        <v>12576</v>
      </c>
      <c r="B39391" s="1">
        <v>1</v>
      </c>
      <c r="C39391" s="1" t="str">
        <f>"INSERT INTO [dbo].[MM_DICTIONARY]  ([Word],[Type])  VALUES ( N'" &amp; A39391 &amp; "', N'" &amp;  B39391 &amp;  "')"</f>
        <v>INSERT INTO [dbo].[MM_DICTIONARY]  ([Word],[Type])  VALUES ( N'သတင်းကြေညာသူ', N'1')</v>
      </c>
    </row>
    <row r="39392" spans="1:3">
      <c r="A39392" s="1" t="s">
        <v>42392</v>
      </c>
      <c r="B39392" s="1">
        <v>1</v>
      </c>
      <c r="C39392" s="1" t="str">
        <f>"INSERT INTO [dbo].[MM_DICTIONARY]  ([Word],[Type])  VALUES ( N'" &amp; A39392 &amp; "', N'" &amp;  B39392 &amp;  "')"</f>
        <v>INSERT INTO [dbo].[MM_DICTIONARY]  ([Word],[Type])  VALUES ( N'သတင်းကား', N'1')</v>
      </c>
    </row>
    <row r="39393" spans="1:3">
      <c r="A39393" s="1" t="s">
        <v>30249</v>
      </c>
      <c r="B39393" s="1">
        <v>1</v>
      </c>
      <c r="C39393" s="1" t="str">
        <f>"INSERT INTO [dbo].[MM_DICTIONARY]  ([Word],[Type])  VALUES ( N'" &amp; A39393 &amp; "', N'" &amp;  B39393 &amp;  "')"</f>
        <v>INSERT INTO [dbo].[MM_DICTIONARY]  ([Word],[Type])  VALUES ( N'သတင်းကောင်း', N'1')</v>
      </c>
    </row>
    <row r="39394" spans="1:3">
      <c r="A39394" s="1" t="s">
        <v>2559</v>
      </c>
      <c r="B39394" s="1" t="s">
        <v>50050</v>
      </c>
      <c r="C39394" s="1" t="str">
        <f>"INSERT INTO [dbo].[MM_DICTIONARY]  ([Word],[Type])  VALUES ( N'" &amp; A39394 &amp; "', N'" &amp;  B39394 &amp;  "')"</f>
        <v>INSERT INTO [dbo].[MM_DICTIONARY]  ([Word],[Type])  VALUES ( N'သတင်းချွတ်', N'2,91')</v>
      </c>
    </row>
    <row r="39395" spans="1:3">
      <c r="A39395" s="1" t="s">
        <v>42393</v>
      </c>
      <c r="B39395" s="1">
        <v>1</v>
      </c>
      <c r="C39395" s="1" t="str">
        <f>"INSERT INTO [dbo].[MM_DICTIONARY]  ([Word],[Type])  VALUES ( N'" &amp; A39395 &amp; "', N'" &amp;  B39395 &amp;  "')"</f>
        <v>INSERT INTO [dbo].[MM_DICTIONARY]  ([Word],[Type])  VALUES ( N'သတင်းခေါင်းစဉ်', N'1')</v>
      </c>
    </row>
    <row r="39396" spans="1:3">
      <c r="A39396" s="1" t="s">
        <v>30253</v>
      </c>
      <c r="B39396" s="1">
        <v>1</v>
      </c>
      <c r="C39396" s="1" t="str">
        <f>"INSERT INTO [dbo].[MM_DICTIONARY]  ([Word],[Type])  VALUES ( N'" &amp; A39396 &amp; "', N'" &amp;  B39396 &amp;  "')"</f>
        <v>INSERT INTO [dbo].[MM_DICTIONARY]  ([Word],[Type])  VALUES ( N'သတင်းစကား', N'1')</v>
      </c>
    </row>
    <row r="39397" spans="1:3">
      <c r="A39397" s="1" t="s">
        <v>42394</v>
      </c>
      <c r="B39397" s="1">
        <v>1</v>
      </c>
      <c r="C39397" s="1" t="str">
        <f>"INSERT INTO [dbo].[MM_DICTIONARY]  ([Word],[Type])  VALUES ( N'" &amp; A39397 &amp; "', N'" &amp;  B39397 &amp;  "')"</f>
        <v>INSERT INTO [dbo].[MM_DICTIONARY]  ([Word],[Type])  VALUES ( N'သတင်းစဉ်', N'1')</v>
      </c>
    </row>
    <row r="39398" spans="1:3">
      <c r="A39398" s="1" t="s">
        <v>2730</v>
      </c>
      <c r="B39398" s="1">
        <v>1</v>
      </c>
      <c r="C39398" s="1" t="str">
        <f>"INSERT INTO [dbo].[MM_DICTIONARY]  ([Word],[Type])  VALUES ( N'" &amp; A39398 &amp; "', N'" &amp;  B39398 &amp;  "')"</f>
        <v>INSERT INTO [dbo].[MM_DICTIONARY]  ([Word],[Type])  VALUES ( N'သတင်းစာ', N'1')</v>
      </c>
    </row>
    <row r="39399" spans="1:3">
      <c r="A39399" s="1" t="s">
        <v>42395</v>
      </c>
      <c r="B39399" s="1">
        <v>1</v>
      </c>
      <c r="C39399" s="1" t="str">
        <f>"INSERT INTO [dbo].[MM_DICTIONARY]  ([Word],[Type])  VALUES ( N'" &amp; A39399 &amp; "', N'" &amp;  B39399 &amp;  "')"</f>
        <v>INSERT INTO [dbo].[MM_DICTIONARY]  ([Word],[Type])  VALUES ( N'သတင်းစာစက္ကူ', N'1')</v>
      </c>
    </row>
    <row r="39400" spans="1:3">
      <c r="A39400" s="1" t="s">
        <v>2258</v>
      </c>
      <c r="B39400" s="1">
        <v>1</v>
      </c>
      <c r="C39400" s="1" t="str">
        <f>"INSERT INTO [dbo].[MM_DICTIONARY]  ([Word],[Type])  VALUES ( N'" &amp; A39400 &amp; "', N'" &amp;  B39400 &amp;  "')"</f>
        <v>INSERT INTO [dbo].[MM_DICTIONARY]  ([Word],[Type])  VALUES ( N'သတင်းစာဆရာ', N'1')</v>
      </c>
    </row>
    <row r="39401" spans="1:3">
      <c r="A39401" s="1" t="s">
        <v>4279</v>
      </c>
      <c r="B39401" s="1">
        <v>1</v>
      </c>
      <c r="C39401" s="1" t="str">
        <f>"INSERT INTO [dbo].[MM_DICTIONARY]  ([Word],[Type])  VALUES ( N'" &amp; A39401 &amp; "', N'" &amp;  B39401 &amp;  "')"</f>
        <v>INSERT INTO [dbo].[MM_DICTIONARY]  ([Word],[Type])  VALUES ( N'သတင်းစာတိုက်', N'1')</v>
      </c>
    </row>
    <row r="39402" spans="1:3">
      <c r="A39402" s="1" t="s">
        <v>42396</v>
      </c>
      <c r="B39402" s="1" t="s">
        <v>50049</v>
      </c>
      <c r="C39402" s="1" t="str">
        <f>"INSERT INTO [dbo].[MM_DICTIONARY]  ([Word],[Type])  VALUES ( N'" &amp; A39402 &amp; "', N'" &amp;  B39402 &amp;  "')"</f>
        <v>INSERT INTO [dbo].[MM_DICTIONARY]  ([Word],[Type])  VALUES ( N'သတင်းစုံ', N'1,2,91')</v>
      </c>
    </row>
    <row r="39403" spans="1:3">
      <c r="A39403" s="1" t="s">
        <v>42397</v>
      </c>
      <c r="B39403" s="1">
        <v>1</v>
      </c>
      <c r="C39403" s="1" t="str">
        <f>"INSERT INTO [dbo].[MM_DICTIONARY]  ([Word],[Type])  VALUES ( N'" &amp; A39403 &amp; "', N'" &amp;  B39403 &amp;  "')"</f>
        <v>INSERT INTO [dbo].[MM_DICTIONARY]  ([Word],[Type])  VALUES ( N'သတင်းစုံရပ်ကွက်', N'1')</v>
      </c>
    </row>
    <row r="39404" spans="1:3">
      <c r="A39404" s="1" t="s">
        <v>10586</v>
      </c>
      <c r="B39404" s="1">
        <v>1</v>
      </c>
      <c r="C39404" s="1" t="str">
        <f>"INSERT INTO [dbo].[MM_DICTIONARY]  ([Word],[Type])  VALUES ( N'" &amp; A39404 &amp; "', N'" &amp;  B39404 &amp;  "')"</f>
        <v>INSERT INTO [dbo].[MM_DICTIONARY]  ([Word],[Type])  VALUES ( N'သတင်းဌာန', N'1')</v>
      </c>
    </row>
    <row r="39405" spans="1:3">
      <c r="A39405" s="1" t="s">
        <v>30254</v>
      </c>
      <c r="B39405" s="1" t="s">
        <v>50050</v>
      </c>
      <c r="C39405" s="1" t="str">
        <f>"INSERT INTO [dbo].[MM_DICTIONARY]  ([Word],[Type])  VALUES ( N'" &amp; A39405 &amp; "', N'" &amp;  B39405 &amp;  "')"</f>
        <v>INSERT INTO [dbo].[MM_DICTIONARY]  ([Word],[Type])  VALUES ( N'သတင်းထွက်', N'2,91')</v>
      </c>
    </row>
    <row r="39406" spans="1:3">
      <c r="A39406" s="1" t="s">
        <v>48696</v>
      </c>
      <c r="B39406" s="1" t="s">
        <v>50050</v>
      </c>
      <c r="C39406" s="1" t="str">
        <f>"INSERT INTO [dbo].[MM_DICTIONARY]  ([Word],[Type])  VALUES ( N'" &amp; A39406 &amp; "', N'" &amp;  B39406 &amp;  "')"</f>
        <v>INSERT INTO [dbo].[MM_DICTIONARY]  ([Word],[Type])  VALUES ( N'သတင်းထုတ်ပြန်', N'2,91')</v>
      </c>
    </row>
    <row r="39407" spans="1:3">
      <c r="A39407" s="1" t="s">
        <v>5032</v>
      </c>
      <c r="B39407" s="1">
        <v>1</v>
      </c>
      <c r="C39407" s="1" t="str">
        <f>"INSERT INTO [dbo].[MM_DICTIONARY]  ([Word],[Type])  VALUES ( N'" &amp; A39407 &amp; "', N'" &amp;  B39407 &amp;  "')"</f>
        <v>INSERT INTO [dbo].[MM_DICTIONARY]  ([Word],[Type])  VALUES ( N'သတင်းထောက်', N'1')</v>
      </c>
    </row>
    <row r="39408" spans="1:3">
      <c r="A39408" s="1" t="s">
        <v>42398</v>
      </c>
      <c r="B39408" s="1">
        <v>1</v>
      </c>
      <c r="C39408" s="1" t="str">
        <f>"INSERT INTO [dbo].[MM_DICTIONARY]  ([Word],[Type])  VALUES ( N'" &amp; A39408 &amp; "', N'" &amp;  B39408 &amp;  "')"</f>
        <v>INSERT INTO [dbo].[MM_DICTIONARY]  ([Word],[Type])  VALUES ( N'သတင်းဓာတ်ပုံ', N'1')</v>
      </c>
    </row>
    <row r="39409" spans="1:3">
      <c r="A39409" s="1" t="s">
        <v>12781</v>
      </c>
      <c r="B39409" s="1" t="s">
        <v>50050</v>
      </c>
      <c r="C39409" s="1" t="str">
        <f>"INSERT INTO [dbo].[MM_DICTIONARY]  ([Word],[Type])  VALUES ( N'" &amp; A39409 &amp; "', N'" &amp;  B39409 &amp;  "')"</f>
        <v>INSERT INTO [dbo].[MM_DICTIONARY]  ([Word],[Type])  VALUES ( N'သတင်းပျံ့နှံ့', N'2,91')</v>
      </c>
    </row>
    <row r="39410" spans="1:3">
      <c r="A39410" s="1" t="s">
        <v>42401</v>
      </c>
      <c r="B39410" s="1" t="s">
        <v>50050</v>
      </c>
      <c r="C39410" s="1" t="str">
        <f>"INSERT INTO [dbo].[MM_DICTIONARY]  ([Word],[Type])  VALUES ( N'" &amp; A39410 &amp; "', N'" &amp;  B39410 &amp;  "')"</f>
        <v>INSERT INTO [dbo].[MM_DICTIONARY]  ([Word],[Type])  VALUES ( N'သတင်းပြေး', N'2,91')</v>
      </c>
    </row>
    <row r="39411" spans="1:3">
      <c r="A39411" s="1" t="s">
        <v>42399</v>
      </c>
      <c r="B39411" s="1">
        <v>1</v>
      </c>
      <c r="C39411" s="1" t="str">
        <f>"INSERT INTO [dbo].[MM_DICTIONARY]  ([Word],[Type])  VALUES ( N'" &amp; A39411 &amp; "', N'" &amp;  B39411 &amp;  "')"</f>
        <v>INSERT INTO [dbo].[MM_DICTIONARY]  ([Word],[Type])  VALUES ( N'သတင်းပလင်း', N'1')</v>
      </c>
    </row>
    <row r="39412" spans="1:3">
      <c r="A39412" s="1" t="s">
        <v>42400</v>
      </c>
      <c r="B39412" s="1" t="s">
        <v>50050</v>
      </c>
      <c r="C39412" s="1" t="str">
        <f>"INSERT INTO [dbo].[MM_DICTIONARY]  ([Word],[Type])  VALUES ( N'" &amp; A39412 &amp; "', N'" &amp;  B39412 &amp;  "')"</f>
        <v>INSERT INTO [dbo].[MM_DICTIONARY]  ([Word],[Type])  VALUES ( N'သတင်းပါး', N'2,91')</v>
      </c>
    </row>
    <row r="39413" spans="1:3">
      <c r="A39413" s="1" t="s">
        <v>8096</v>
      </c>
      <c r="B39413" s="1" t="s">
        <v>50050</v>
      </c>
      <c r="C39413" s="1" t="str">
        <f>"INSERT INTO [dbo].[MM_DICTIONARY]  ([Word],[Type])  VALUES ( N'" &amp; A39413 &amp; "', N'" &amp;  B39413 &amp;  "')"</f>
        <v>INSERT INTO [dbo].[MM_DICTIONARY]  ([Word],[Type])  VALUES ( N'သတင်းပို့', N'2,91')</v>
      </c>
    </row>
    <row r="39414" spans="1:3">
      <c r="A39414" s="1" t="s">
        <v>30255</v>
      </c>
      <c r="B39414" s="1" t="s">
        <v>50049</v>
      </c>
      <c r="C39414" s="1" t="str">
        <f>"INSERT INTO [dbo].[MM_DICTIONARY]  ([Word],[Type])  VALUES ( N'" &amp; A39414 &amp; "', N'" &amp;  B39414 &amp;  "')"</f>
        <v>INSERT INTO [dbo].[MM_DICTIONARY]  ([Word],[Type])  VALUES ( N'သတင်းပုပ်', N'1,2,91')</v>
      </c>
    </row>
    <row r="39415" spans="1:3">
      <c r="A39415" s="1" t="s">
        <v>10147</v>
      </c>
      <c r="B39415" s="1" t="s">
        <v>50049</v>
      </c>
      <c r="C39415" s="1" t="str">
        <f>"INSERT INTO [dbo].[MM_DICTIONARY]  ([Word],[Type])  VALUES ( N'" &amp; A39415 &amp; "', N'" &amp;  B39415 &amp;  "')"</f>
        <v>INSERT INTO [dbo].[MM_DICTIONARY]  ([Word],[Type])  VALUES ( N'သတင်းပေး', N'1,2,91')</v>
      </c>
    </row>
    <row r="39416" spans="1:3">
      <c r="A39416" s="3" t="s">
        <v>47807</v>
      </c>
      <c r="B39416" s="1" t="s">
        <v>50050</v>
      </c>
      <c r="C39416" s="1" t="str">
        <f>"INSERT INTO [dbo].[MM_DICTIONARY]  ([Word],[Type])  VALUES ( N'" &amp; A39416 &amp; "', N'" &amp;  B39416 &amp;  "')"</f>
        <v>INSERT INTO [dbo].[MM_DICTIONARY]  ([Word],[Type])  VALUES ( N'သတင်းဖြစ်', N'2,91')</v>
      </c>
    </row>
    <row r="39417" spans="1:3">
      <c r="A39417" s="1" t="s">
        <v>42402</v>
      </c>
      <c r="B39417" s="1" t="s">
        <v>50050</v>
      </c>
      <c r="C39417" s="1" t="str">
        <f>"INSERT INTO [dbo].[MM_DICTIONARY]  ([Word],[Type])  VALUES ( N'" &amp; A39417 &amp; "', N'" &amp;  B39417 &amp;  "')"</f>
        <v>INSERT INTO [dbo].[MM_DICTIONARY]  ([Word],[Type])  VALUES ( N'သတင်းမွှေး', N'2,91')</v>
      </c>
    </row>
    <row r="39418" spans="1:3">
      <c r="A39418" s="1" t="s">
        <v>30256</v>
      </c>
      <c r="B39418" s="1" t="s">
        <v>50050</v>
      </c>
      <c r="C39418" s="1" t="str">
        <f>"INSERT INTO [dbo].[MM_DICTIONARY]  ([Word],[Type])  VALUES ( N'" &amp; A39418 &amp; "', N'" &amp;  B39418 &amp;  "')"</f>
        <v>INSERT INTO [dbo].[MM_DICTIONARY]  ([Word],[Type])  VALUES ( N'သတင်းမေး', N'2,91')</v>
      </c>
    </row>
    <row r="39419" spans="1:3">
      <c r="A39419" s="1" t="s">
        <v>5993</v>
      </c>
      <c r="B39419" s="1" t="s">
        <v>50050</v>
      </c>
      <c r="C39419" s="1" t="str">
        <f>"INSERT INTO [dbo].[MM_DICTIONARY]  ([Word],[Type])  VALUES ( N'" &amp; A39419 &amp; "', N'" &amp;  B39419 &amp;  "')"</f>
        <v>INSERT INTO [dbo].[MM_DICTIONARY]  ([Word],[Type])  VALUES ( N'သတင်းယူ', N'2,91')</v>
      </c>
    </row>
    <row r="39420" spans="1:3">
      <c r="A39420" s="1" t="s">
        <v>30257</v>
      </c>
      <c r="B39420" s="1" t="s">
        <v>50050</v>
      </c>
      <c r="C39420" s="1" t="str">
        <f>"INSERT INTO [dbo].[MM_DICTIONARY]  ([Word],[Type])  VALUES ( N'" &amp; A39420 &amp; "', N'" &amp;  B39420 &amp;  "')"</f>
        <v>INSERT INTO [dbo].[MM_DICTIONARY]  ([Word],[Type])  VALUES ( N'သတင်းရ', N'2,91')</v>
      </c>
    </row>
    <row r="39421" spans="1:3">
      <c r="A39421" s="1" t="s">
        <v>46481</v>
      </c>
      <c r="B39421" s="1" t="s">
        <v>50050</v>
      </c>
      <c r="C39421" s="1" t="str">
        <f>"INSERT INTO [dbo].[MM_DICTIONARY]  ([Word],[Type])  VALUES ( N'" &amp; A39421 &amp; "', N'" &amp;  B39421 &amp;  "')"</f>
        <v>INSERT INTO [dbo].[MM_DICTIONARY]  ([Word],[Type])  VALUES ( N'သတင်းလွှင့်', N'2,91')</v>
      </c>
    </row>
    <row r="39422" spans="1:3">
      <c r="A39422" s="1" t="s">
        <v>46482</v>
      </c>
      <c r="B39422" s="1">
        <v>1</v>
      </c>
      <c r="C39422" s="1" t="str">
        <f>"INSERT INTO [dbo].[MM_DICTIONARY]  ([Word],[Type])  VALUES ( N'" &amp; A39422 &amp; "', N'" &amp;  B39422 &amp;  "')"</f>
        <v>INSERT INTO [dbo].[MM_DICTIONARY]  ([Word],[Type])  VALUES ( N'သတင်းလွှင့်စာ', N'1')</v>
      </c>
    </row>
    <row r="39423" spans="1:3">
      <c r="A39423" s="1" t="s">
        <v>1334</v>
      </c>
      <c r="B39423" s="1">
        <v>1</v>
      </c>
      <c r="C39423" s="1" t="str">
        <f>"INSERT INTO [dbo].[MM_DICTIONARY]  ([Word],[Type])  VALUES ( N'" &amp; A39423 &amp; "', N'" &amp;  B39423 &amp;  "')"</f>
        <v>INSERT INTO [dbo].[MM_DICTIONARY]  ([Word],[Type])  VALUES ( N'သတင်းလွှာ', N'1')</v>
      </c>
    </row>
    <row r="39424" spans="1:3">
      <c r="A39424" s="1" t="s">
        <v>12263</v>
      </c>
      <c r="B39424" s="1" t="s">
        <v>50050</v>
      </c>
      <c r="C39424" s="1" t="str">
        <f>"INSERT INTO [dbo].[MM_DICTIONARY]  ([Word],[Type])  VALUES ( N'" &amp; A39424 &amp; "', N'" &amp;  B39424 &amp;  "')"</f>
        <v>INSERT INTO [dbo].[MM_DICTIONARY]  ([Word],[Type])  VALUES ( N'သတင်းဝင်လာ', N'2,91')</v>
      </c>
    </row>
    <row r="39425" spans="1:3">
      <c r="A39425" s="1" t="s">
        <v>42403</v>
      </c>
      <c r="B39425" s="1">
        <v>1</v>
      </c>
      <c r="C39425" s="1" t="str">
        <f>"INSERT INTO [dbo].[MM_DICTIONARY]  ([Word],[Type])  VALUES ( N'" &amp; A39425 &amp; "', N'" &amp;  B39425 &amp;  "')"</f>
        <v>INSERT INTO [dbo].[MM_DICTIONARY]  ([Word],[Type])  VALUES ( N'သတင်းဝေဖန်ချက်', N'1')</v>
      </c>
    </row>
    <row r="39426" spans="1:3">
      <c r="A39426" s="1" t="s">
        <v>42404</v>
      </c>
      <c r="B39426" s="1">
        <v>1</v>
      </c>
      <c r="C39426" s="1" t="str">
        <f>"INSERT INTO [dbo].[MM_DICTIONARY]  ([Word],[Type])  VALUES ( N'" &amp; A39426 &amp; "', N'" &amp;  B39426 &amp;  "')"</f>
        <v>INSERT INTO [dbo].[MM_DICTIONARY]  ([Word],[Type])  VALUES ( N'သတင်းဦး', N'1')</v>
      </c>
    </row>
    <row r="39427" spans="1:3">
      <c r="A39427" s="1" t="s">
        <v>42405</v>
      </c>
      <c r="B39427" s="1">
        <v>1</v>
      </c>
      <c r="C39427" s="1" t="str">
        <f>"INSERT INTO [dbo].[MM_DICTIONARY]  ([Word],[Type])  VALUES ( N'" &amp; A39427 &amp; "', N'" &amp;  B39427 &amp;  "')"</f>
        <v>INSERT INTO [dbo].[MM_DICTIONARY]  ([Word],[Type])  VALUES ( N'သတင်းဦးသတင်းဖျား', N'1')</v>
      </c>
    </row>
    <row r="39428" spans="1:3">
      <c r="A39428" s="1" t="s">
        <v>3040</v>
      </c>
      <c r="B39428" s="1">
        <v>6</v>
      </c>
      <c r="C39428" s="1" t="str">
        <f>"INSERT INTO [dbo].[MM_DICTIONARY]  ([Word],[Type])  VALUES ( N'" &amp; A39428 &amp; "', N'" &amp;  B39428 &amp;  "')"</f>
        <v>INSERT INTO [dbo].[MM_DICTIONARY]  ([Word],[Type])  VALUES ( N'သတည်း', N'6')</v>
      </c>
    </row>
    <row r="39429" spans="1:3">
      <c r="A39429" s="1" t="s">
        <v>30259</v>
      </c>
      <c r="B39429" s="1">
        <v>6</v>
      </c>
      <c r="C39429" s="1" t="str">
        <f>"INSERT INTO [dbo].[MM_DICTIONARY]  ([Word],[Type])  VALUES ( N'" &amp; A39429 &amp; "', N'" &amp;  B39429 &amp;  "')"</f>
        <v>INSERT INTO [dbo].[MM_DICTIONARY]  ([Word],[Type])  VALUES ( N'သတတ်', N'6')</v>
      </c>
    </row>
    <row r="39430" spans="1:3">
      <c r="A39430" s="1" t="s">
        <v>42406</v>
      </c>
      <c r="B39430" s="1">
        <v>1</v>
      </c>
      <c r="C39430" s="1" t="str">
        <f>"INSERT INTO [dbo].[MM_DICTIONARY]  ([Word],[Type])  VALUES ( N'" &amp; A39430 &amp; "', N'" &amp;  B39430 &amp;  "')"</f>
        <v>INSERT INTO [dbo].[MM_DICTIONARY]  ([Word],[Type])  VALUES ( N'သတဘိသျှ', N'1')</v>
      </c>
    </row>
    <row r="39431" spans="1:3">
      <c r="A39431" s="1" t="s">
        <v>30236</v>
      </c>
      <c r="B39431" s="1">
        <v>1</v>
      </c>
      <c r="C39431" s="1" t="str">
        <f>"INSERT INTO [dbo].[MM_DICTIONARY]  ([Word],[Type])  VALUES ( N'" &amp; A39431 &amp; "', N'" &amp;  B39431 &amp;  "')"</f>
        <v>INSERT INTO [dbo].[MM_DICTIONARY]  ([Word],[Type])  VALUES ( N'သတဘိသျှနက္ခတ်', N'1')</v>
      </c>
    </row>
    <row r="39432" spans="1:3">
      <c r="A39432" s="1" t="s">
        <v>42428</v>
      </c>
      <c r="B39432" s="1">
        <v>1</v>
      </c>
      <c r="C39432" s="1" t="str">
        <f>"INSERT INTO [dbo].[MM_DICTIONARY]  ([Word],[Type])  VALUES ( N'" &amp; A39432 &amp; "', N'" &amp;  B39432 &amp;  "')"</f>
        <v>INSERT INTO [dbo].[MM_DICTIONARY]  ([Word],[Type])  VALUES ( N'သတွတ်', N'1')</v>
      </c>
    </row>
    <row r="39433" spans="1:3">
      <c r="A39433" s="1" t="s">
        <v>30261</v>
      </c>
      <c r="B39433" s="1">
        <v>1</v>
      </c>
      <c r="C39433" s="1" t="str">
        <f>"INSERT INTO [dbo].[MM_DICTIONARY]  ([Word],[Type])  VALUES ( N'" &amp; A39433 &amp; "', N'" &amp;  B39433 &amp;  "')"</f>
        <v>INSERT INTO [dbo].[MM_DICTIONARY]  ([Word],[Type])  VALUES ( N'သတွတ်ပင်', N'1')</v>
      </c>
    </row>
    <row r="39434" spans="1:3">
      <c r="A39434" s="1" t="s">
        <v>42429</v>
      </c>
      <c r="B39434" s="1">
        <v>1</v>
      </c>
      <c r="C39434" s="1" t="str">
        <f>"INSERT INTO [dbo].[MM_DICTIONARY]  ([Word],[Type])  VALUES ( N'" &amp; A39434 &amp; "', N'" &amp;  B39434 &amp;  "')"</f>
        <v>INSERT INTO [dbo].[MM_DICTIONARY]  ([Word],[Type])  VALUES ( N'သတွေး', N'1')</v>
      </c>
    </row>
    <row r="39435" spans="1:3">
      <c r="A39435" s="1" t="s">
        <v>30260</v>
      </c>
      <c r="B39435" s="1">
        <v>1</v>
      </c>
      <c r="C39435" s="1" t="str">
        <f>"INSERT INTO [dbo].[MM_DICTIONARY]  ([Word],[Type])  VALUES ( N'" &amp; A39435 &amp; "', N'" &amp;  B39435 &amp;  "')"</f>
        <v>INSERT INTO [dbo].[MM_DICTIONARY]  ([Word],[Type])  VALUES ( N'သတွေးဥ', N'1')</v>
      </c>
    </row>
    <row r="39436" spans="1:3">
      <c r="A39436" s="1" t="s">
        <v>6623</v>
      </c>
      <c r="B39436" s="1">
        <v>1</v>
      </c>
      <c r="C39436" s="1" t="str">
        <f>"INSERT INTO [dbo].[MM_DICTIONARY]  ([Word],[Type])  VALUES ( N'" &amp; A39436 &amp; "', N'" &amp;  B39436 &amp;  "')"</f>
        <v>INSERT INTO [dbo].[MM_DICTIONARY]  ([Word],[Type])  VALUES ( N'သတိ', N'1')</v>
      </c>
    </row>
    <row r="39437" spans="1:3">
      <c r="A39437" s="1" t="s">
        <v>30237</v>
      </c>
      <c r="B39437" s="1" t="s">
        <v>50049</v>
      </c>
      <c r="C39437" s="1" t="str">
        <f>"INSERT INTO [dbo].[MM_DICTIONARY]  ([Word],[Type])  VALUES ( N'" &amp; A39437 &amp; "', N'" &amp;  B39437 &amp;  "')"</f>
        <v>INSERT INTO [dbo].[MM_DICTIONARY]  ([Word],[Type])  VALUES ( N'သတိကောင်း', N'1,2,91')</v>
      </c>
    </row>
    <row r="39438" spans="1:3">
      <c r="A39438" s="1" t="s">
        <v>30238</v>
      </c>
      <c r="B39438" s="1" t="s">
        <v>50050</v>
      </c>
      <c r="C39438" s="1" t="str">
        <f>"INSERT INTO [dbo].[MM_DICTIONARY]  ([Word],[Type])  VALUES ( N'" &amp; A39438 &amp; "', N'" &amp;  B39438 &amp;  "')"</f>
        <v>INSERT INTO [dbo].[MM_DICTIONARY]  ([Word],[Type])  VALUES ( N'သတိချပ်', N'2,91')</v>
      </c>
    </row>
    <row r="39439" spans="1:3">
      <c r="A39439" s="1" t="s">
        <v>30239</v>
      </c>
      <c r="B39439" s="1" t="s">
        <v>50050</v>
      </c>
      <c r="C39439" s="1" t="str">
        <f>"INSERT INTO [dbo].[MM_DICTIONARY]  ([Word],[Type])  VALUES ( N'" &amp; A39439 &amp; "', N'" &amp;  B39439 &amp;  "')"</f>
        <v>INSERT INTO [dbo].[MM_DICTIONARY]  ([Word],[Type])  VALUES ( N'သတိချွတ်ယွင်း', N'2,91')</v>
      </c>
    </row>
    <row r="39440" spans="1:3">
      <c r="A39440" s="1" t="s">
        <v>7703</v>
      </c>
      <c r="B39440" s="1">
        <v>1</v>
      </c>
      <c r="C39440" s="1" t="str">
        <f>"INSERT INTO [dbo].[MM_DICTIONARY]  ([Word],[Type])  VALUES ( N'" &amp; A39440 &amp; "', N'" &amp;  B39440 &amp;  "')"</f>
        <v>INSERT INTO [dbo].[MM_DICTIONARY]  ([Word],[Type])  VALUES ( N'သတိတရား', N'1')</v>
      </c>
    </row>
    <row r="39441" spans="1:3">
      <c r="A39441" s="1" t="s">
        <v>42407</v>
      </c>
      <c r="B39441" s="1" t="s">
        <v>50050</v>
      </c>
      <c r="C39441" s="1" t="str">
        <f>"INSERT INTO [dbo].[MM_DICTIONARY]  ([Word],[Type])  VALUES ( N'" &amp; A39441 &amp; "', N'" &amp;  B39441 &amp;  "')"</f>
        <v>INSERT INTO [dbo].[MM_DICTIONARY]  ([Word],[Type])  VALUES ( N'သတိတရားရ', N'2,91')</v>
      </c>
    </row>
    <row r="39442" spans="1:3">
      <c r="A39442" s="1" t="s">
        <v>3324</v>
      </c>
      <c r="B39442" s="1" t="s">
        <v>50050</v>
      </c>
      <c r="C39442" s="1" t="str">
        <f>"INSERT INTO [dbo].[MM_DICTIONARY]  ([Word],[Type])  VALUES ( N'" &amp; A39442 &amp; "', N'" &amp;  B39442 &amp;  "')"</f>
        <v>INSERT INTO [dbo].[MM_DICTIONARY]  ([Word],[Type])  VALUES ( N'သတိထား', N'2,91')</v>
      </c>
    </row>
    <row r="39443" spans="1:3">
      <c r="A39443" s="1" t="s">
        <v>42408</v>
      </c>
      <c r="B39443" s="1">
        <v>1</v>
      </c>
      <c r="C39443" s="1" t="str">
        <f>"INSERT INTO [dbo].[MM_DICTIONARY]  ([Word],[Type])  VALUES ( N'" &amp; A39443 &amp; "', N'" &amp;  B39443 &amp;  "')"</f>
        <v>INSERT INTO [dbo].[MM_DICTIONARY]  ([Word],[Type])  VALUES ( N'သတိပဋ္ဌာန်', N'1')</v>
      </c>
    </row>
    <row r="39444" spans="1:3">
      <c r="A39444" s="1" t="s">
        <v>30240</v>
      </c>
      <c r="B39444" s="1">
        <v>1</v>
      </c>
      <c r="C39444" s="1" t="str">
        <f>"INSERT INTO [dbo].[MM_DICTIONARY]  ([Word],[Type])  VALUES ( N'" &amp; A39444 &amp; "', N'" &amp;  B39444 &amp;  "')"</f>
        <v>INSERT INTO [dbo].[MM_DICTIONARY]  ([Word],[Type])  VALUES ( N'သတိပဋ္ဌာန်တရား', N'1')</v>
      </c>
    </row>
    <row r="39445" spans="1:3">
      <c r="A39445" s="1" t="s">
        <v>2016</v>
      </c>
      <c r="B39445" s="1" t="s">
        <v>50050</v>
      </c>
      <c r="C39445" s="1" t="str">
        <f>"INSERT INTO [dbo].[MM_DICTIONARY]  ([Word],[Type])  VALUES ( N'" &amp; A39445 &amp; "', N'" &amp;  B39445 &amp;  "')"</f>
        <v>INSERT INTO [dbo].[MM_DICTIONARY]  ([Word],[Type])  VALUES ( N'သတိပြု', N'2,91')</v>
      </c>
    </row>
    <row r="39446" spans="1:3">
      <c r="A39446" s="1" t="s">
        <v>2311</v>
      </c>
      <c r="B39446" s="1" t="s">
        <v>50050</v>
      </c>
      <c r="C39446" s="1" t="str">
        <f>"INSERT INTO [dbo].[MM_DICTIONARY]  ([Word],[Type])  VALUES ( N'" &amp; A39446 &amp; "', N'" &amp;  B39446 &amp;  "')"</f>
        <v>INSERT INTO [dbo].[MM_DICTIONARY]  ([Word],[Type])  VALUES ( N'သတိပေး', N'2,91')</v>
      </c>
    </row>
    <row r="39447" spans="1:3">
      <c r="A39447" s="1" t="s">
        <v>7465</v>
      </c>
      <c r="B39447" s="1">
        <v>1</v>
      </c>
      <c r="C39447" s="1" t="str">
        <f>"INSERT INTO [dbo].[MM_DICTIONARY]  ([Word],[Type])  VALUES ( N'" &amp; A39447 &amp; "', N'" &amp;  B39447 &amp;  "')"</f>
        <v>INSERT INTO [dbo].[MM_DICTIONARY]  ([Word],[Type])  VALUES ( N'သတိပေးချက်', N'1')</v>
      </c>
    </row>
    <row r="39448" spans="1:3">
      <c r="A39448" s="1" t="s">
        <v>30242</v>
      </c>
      <c r="B39448" s="1" t="s">
        <v>50050</v>
      </c>
      <c r="C39448" s="1" t="str">
        <f>"INSERT INTO [dbo].[MM_DICTIONARY]  ([Word],[Type])  VALUES ( N'" &amp; A39448 &amp; "', N'" &amp;  B39448 &amp;  "')"</f>
        <v>INSERT INTO [dbo].[MM_DICTIONARY]  ([Word],[Type])  VALUES ( N'သတိမြဲ', N'2,91')</v>
      </c>
    </row>
    <row r="39449" spans="1:3">
      <c r="A39449" s="1" t="s">
        <v>6286</v>
      </c>
      <c r="B39449" s="1" t="s">
        <v>50050</v>
      </c>
      <c r="C39449" s="1" t="str">
        <f>"INSERT INTO [dbo].[MM_DICTIONARY]  ([Word],[Type])  VALUES ( N'" &amp; A39449 &amp; "', N'" &amp;  B39449 &amp;  "')"</f>
        <v>INSERT INTO [dbo].[MM_DICTIONARY]  ([Word],[Type])  VALUES ( N'သတိမူ', N'2,91')</v>
      </c>
    </row>
    <row r="39450" spans="1:3">
      <c r="A39450" s="1" t="s">
        <v>30241</v>
      </c>
      <c r="B39450" s="1" t="s">
        <v>50050</v>
      </c>
      <c r="C39450" s="1" t="str">
        <f>"INSERT INTO [dbo].[MM_DICTIONARY]  ([Word],[Type])  VALUES ( N'" &amp; A39450 &amp; "', N'" &amp;  B39450 &amp;  "')"</f>
        <v>INSERT INTO [dbo].[MM_DICTIONARY]  ([Word],[Type])  VALUES ( N'သတိမေ့', N'2,91')</v>
      </c>
    </row>
    <row r="39451" spans="1:3">
      <c r="A39451" s="1" t="s">
        <v>48698</v>
      </c>
      <c r="B39451" s="1" t="s">
        <v>50050</v>
      </c>
      <c r="C39451" s="1" t="str">
        <f>"INSERT INTO [dbo].[MM_DICTIONARY]  ([Word],[Type])  VALUES ( N'" &amp; A39451 &amp; "', N'" &amp;  B39451 &amp;  "')"</f>
        <v>INSERT INTO [dbo].[MM_DICTIONARY]  ([Word],[Type])  VALUES ( N'သတိမေ့လျော့', N'2,91')</v>
      </c>
    </row>
    <row r="39452" spans="1:3">
      <c r="A39452" s="3" t="s">
        <v>181</v>
      </c>
      <c r="B39452" s="1" t="s">
        <v>50050</v>
      </c>
      <c r="C39452" s="1" t="str">
        <f>"INSERT INTO [dbo].[MM_DICTIONARY]  ([Word],[Type])  VALUES ( N'" &amp; A39452 &amp; "', N'" &amp;  B39452 &amp;  "')"</f>
        <v>INSERT INTO [dbo].[MM_DICTIONARY]  ([Word],[Type])  VALUES ( N'သတိရ', N'2,91')</v>
      </c>
    </row>
    <row r="39453" spans="1:3">
      <c r="A39453" s="3" t="s">
        <v>47808</v>
      </c>
      <c r="B39453" s="1" t="s">
        <v>50050</v>
      </c>
      <c r="C39453" s="1" t="str">
        <f>"INSERT INTO [dbo].[MM_DICTIONARY]  ([Word],[Type])  VALUES ( N'" &amp; A39453 &amp; "', N'" &amp;  B39453 &amp;  "')"</f>
        <v>INSERT INTO [dbo].[MM_DICTIONARY]  ([Word],[Type])  VALUES ( N'သတိရှိ', N'2,91')</v>
      </c>
    </row>
    <row r="39454" spans="1:3">
      <c r="A39454" s="1" t="s">
        <v>4642</v>
      </c>
      <c r="B39454" s="1">
        <v>4</v>
      </c>
      <c r="C39454" s="1" t="str">
        <f>"INSERT INTO [dbo].[MM_DICTIONARY]  ([Word],[Type])  VALUES ( N'" &amp; A39454 &amp; "', N'" &amp;  B39454 &amp;  "')"</f>
        <v>INSERT INTO [dbo].[MM_DICTIONARY]  ([Word],[Type])  VALUES ( N'သတိရှိရှိ', N'4')</v>
      </c>
    </row>
    <row r="39455" spans="1:3">
      <c r="A39455" s="1" t="s">
        <v>9569</v>
      </c>
      <c r="B39455" s="1" t="s">
        <v>50050</v>
      </c>
      <c r="C39455" s="1" t="str">
        <f>"INSERT INTO [dbo].[MM_DICTIONARY]  ([Word],[Type])  VALUES ( N'" &amp; A39455 &amp; "', N'" &amp;  B39455 &amp;  "')"</f>
        <v>INSERT INTO [dbo].[MM_DICTIONARY]  ([Word],[Type])  VALUES ( N'သတိလစ်', N'2,91')</v>
      </c>
    </row>
    <row r="39456" spans="1:3">
      <c r="A39456" s="1" t="s">
        <v>30243</v>
      </c>
      <c r="B39456" s="1" t="s">
        <v>50050</v>
      </c>
      <c r="C39456" s="1" t="str">
        <f>"INSERT INTO [dbo].[MM_DICTIONARY]  ([Word],[Type])  VALUES ( N'" &amp; A39456 &amp; "', N'" &amp;  B39456 &amp;  "')"</f>
        <v>INSERT INTO [dbo].[MM_DICTIONARY]  ([Word],[Type])  VALUES ( N'သတိလစ်လပ်', N'2,91')</v>
      </c>
    </row>
    <row r="39457" spans="1:3">
      <c r="A39457" s="1" t="s">
        <v>42409</v>
      </c>
      <c r="B39457" s="1" t="s">
        <v>50050</v>
      </c>
      <c r="C39457" s="1" t="str">
        <f>"INSERT INTO [dbo].[MM_DICTIONARY]  ([Word],[Type])  VALUES ( N'" &amp; A39457 &amp; "', N'" &amp;  B39457 &amp;  "')"</f>
        <v>INSERT INTO [dbo].[MM_DICTIONARY]  ([Word],[Type])  VALUES ( N'သတိလည်', N'2,91')</v>
      </c>
    </row>
    <row r="39458" spans="1:3">
      <c r="A39458" s="1" t="s">
        <v>30244</v>
      </c>
      <c r="B39458" s="1" t="s">
        <v>50050</v>
      </c>
      <c r="C39458" s="1" t="str">
        <f>"INSERT INTO [dbo].[MM_DICTIONARY]  ([Word],[Type])  VALUES ( N'" &amp; A39458 &amp; "', N'" &amp;  B39458 &amp;  "')"</f>
        <v>INSERT INTO [dbo].[MM_DICTIONARY]  ([Word],[Type])  VALUES ( N'သတိလျှော့', N'2,91')</v>
      </c>
    </row>
    <row r="39459" spans="1:3">
      <c r="A39459" s="1" t="s">
        <v>48697</v>
      </c>
      <c r="B39459" s="1" t="s">
        <v>50050</v>
      </c>
      <c r="C39459" s="1" t="str">
        <f>"INSERT INTO [dbo].[MM_DICTIONARY]  ([Word],[Type])  VALUES ( N'" &amp; A39459 &amp; "', N'" &amp;  B39459 &amp;  "')"</f>
        <v>INSERT INTO [dbo].[MM_DICTIONARY]  ([Word],[Type])  VALUES ( N'သတိလျော့', N'2,91')</v>
      </c>
    </row>
    <row r="39460" spans="1:3">
      <c r="A39460" s="1" t="s">
        <v>42410</v>
      </c>
      <c r="B39460" s="1">
        <v>1</v>
      </c>
      <c r="C39460" s="1" t="str">
        <f>"INSERT INTO [dbo].[MM_DICTIONARY]  ([Word],[Type])  VALUES ( N'" &amp; A39460 &amp; "', N'" &amp;  B39460 &amp;  "')"</f>
        <v>INSERT INTO [dbo].[MM_DICTIONARY]  ([Word],[Type])  VALUES ( N'သတိသံဝေဂ', N'1')</v>
      </c>
    </row>
    <row r="39461" spans="1:3">
      <c r="A39461" s="1" t="s">
        <v>30245</v>
      </c>
      <c r="B39461" s="1">
        <v>1</v>
      </c>
      <c r="C39461" s="1" t="str">
        <f>"INSERT INTO [dbo].[MM_DICTIONARY]  ([Word],[Type])  VALUES ( N'" &amp; A39461 &amp; "', N'" &amp;  B39461 &amp;  "')"</f>
        <v>INSERT INTO [dbo].[MM_DICTIONARY]  ([Word],[Type])  VALUES ( N'သတိသမ္ပဇဉ်', N'1')</v>
      </c>
    </row>
    <row r="39462" spans="1:3">
      <c r="A39462" s="1" t="s">
        <v>1034</v>
      </c>
      <c r="B39462" s="1">
        <v>1</v>
      </c>
      <c r="C39462" s="1" t="str">
        <f>"INSERT INTO [dbo].[MM_DICTIONARY]  ([Word],[Type])  VALUES ( N'" &amp; A39462 &amp; "', N'" &amp;  B39462 &amp;  "')"</f>
        <v>INSERT INTO [dbo].[MM_DICTIONARY]  ([Word],[Type])  VALUES ( N'သတို့သမီး', N'1')</v>
      </c>
    </row>
    <row r="39463" spans="1:3">
      <c r="A39463" s="1" t="s">
        <v>3239</v>
      </c>
      <c r="B39463" s="1">
        <v>1</v>
      </c>
      <c r="C39463" s="1" t="str">
        <f>"INSERT INTO [dbo].[MM_DICTIONARY]  ([Word],[Type])  VALUES ( N'" &amp; A39463 &amp; "', N'" &amp;  B39463 &amp;  "')"</f>
        <v>INSERT INTO [dbo].[MM_DICTIONARY]  ([Word],[Type])  VALUES ( N'သတို့သား', N'1')</v>
      </c>
    </row>
    <row r="39464" spans="1:3">
      <c r="A39464" s="1" t="s">
        <v>30247</v>
      </c>
      <c r="B39464" s="1">
        <v>1</v>
      </c>
      <c r="C39464" s="1" t="str">
        <f>"INSERT INTO [dbo].[MM_DICTIONARY]  ([Word],[Type])  VALUES ( N'" &amp; A39464 &amp; "', N'" &amp;  B39464 &amp;  "')"</f>
        <v>INSERT INTO [dbo].[MM_DICTIONARY]  ([Word],[Type])  VALUES ( N'သတို့သားသတို့သမီး', N'1')</v>
      </c>
    </row>
    <row r="39465" spans="1:3">
      <c r="A39465" s="1" t="s">
        <v>30248</v>
      </c>
      <c r="B39465" s="1">
        <v>1</v>
      </c>
      <c r="C39465" s="1" t="str">
        <f>"INSERT INTO [dbo].[MM_DICTIONARY]  ([Word],[Type])  VALUES ( N'" &amp; A39465 &amp; "', N'" &amp;  B39465 &amp;  "')"</f>
        <v>INSERT INTO [dbo].[MM_DICTIONARY]  ([Word],[Type])  VALUES ( N'သတိုး', N'1')</v>
      </c>
    </row>
    <row r="39466" spans="1:3">
      <c r="A39466" s="1" t="s">
        <v>48712</v>
      </c>
      <c r="B39466" s="1">
        <v>1</v>
      </c>
      <c r="C39466" s="1" t="str">
        <f>"INSERT INTO [dbo].[MM_DICTIONARY]  ([Word],[Type])  VALUES ( N'" &amp; A39466 &amp; "', N'" &amp;  B39466 &amp;  "')"</f>
        <v>INSERT INTO [dbo].[MM_DICTIONARY]  ([Word],[Type])  VALUES ( N'သတိုးမင်းဖျား', N'1')</v>
      </c>
    </row>
    <row r="39467" spans="1:3">
      <c r="A39467" s="3" t="s">
        <v>30246</v>
      </c>
      <c r="B39467" s="1" t="s">
        <v>50049</v>
      </c>
      <c r="C39467" s="1" t="str">
        <f>"INSERT INTO [dbo].[MM_DICTIONARY]  ([Word],[Type])  VALUES ( N'" &amp; A39467 &amp; "', N'" &amp;  B39467 &amp;  "')"</f>
        <v>INSERT INTO [dbo].[MM_DICTIONARY]  ([Word],[Type])  VALUES ( N'သတီ', N'1,2,91')</v>
      </c>
    </row>
    <row r="39468" spans="1:3">
      <c r="A39468" s="1" t="s">
        <v>42411</v>
      </c>
      <c r="B39468" s="1">
        <v>7</v>
      </c>
      <c r="C39468" s="1" t="str">
        <f>"INSERT INTO [dbo].[MM_DICTIONARY]  ([Word],[Type])  VALUES ( N'" &amp; A39468 &amp; "', N'" &amp;  B39468 &amp;  "')"</f>
        <v>INSERT INTO [dbo].[MM_DICTIONARY]  ([Word],[Type])  VALUES ( N'သတုံး', N'7')</v>
      </c>
    </row>
    <row r="39469" spans="1:3">
      <c r="A39469" s="1" t="s">
        <v>30258</v>
      </c>
      <c r="B39469" s="1">
        <v>1</v>
      </c>
      <c r="C39469" s="1" t="str">
        <f>"INSERT INTO [dbo].[MM_DICTIONARY]  ([Word],[Type])  VALUES ( N'" &amp; A39469 &amp; "', N'" &amp;  B39469 &amp;  "')"</f>
        <v>INSERT INTO [dbo].[MM_DICTIONARY]  ([Word],[Type])  VALUES ( N'သတောင်းလည်', N'1')</v>
      </c>
    </row>
    <row r="39470" spans="1:3">
      <c r="A39470" s="3" t="s">
        <v>7439</v>
      </c>
      <c r="B39470" s="1">
        <v>6</v>
      </c>
      <c r="C39470" s="1" t="str">
        <f>"INSERT INTO [dbo].[MM_DICTIONARY]  ([Word],[Type])  VALUES ( N'" &amp; A39470 &amp; "', N'" &amp;  B39470 &amp;  "')"</f>
        <v>INSERT INTO [dbo].[MM_DICTIONARY]  ([Word],[Type])  VALUES ( N'သတဲ့', N'6')</v>
      </c>
    </row>
    <row r="39471" spans="1:3">
      <c r="A39471" s="1" t="s">
        <v>31158</v>
      </c>
      <c r="B39471" s="1" t="s">
        <v>50032</v>
      </c>
      <c r="C39471" s="1" t="str">
        <f>"INSERT INTO [dbo].[MM_DICTIONARY]  ([Word],[Type])  VALUES ( N'" &amp; A39471 &amp; "', N'" &amp;  B39471 &amp;  "')"</f>
        <v>INSERT INTO [dbo].[MM_DICTIONARY]  ([Word],[Type])  VALUES ( N'သတ္တ', N'1,3,90')</v>
      </c>
    </row>
    <row r="39472" spans="1:3">
      <c r="A39472" s="1" t="s">
        <v>31159</v>
      </c>
      <c r="B39472" s="1">
        <v>1</v>
      </c>
      <c r="C39472" s="1" t="str">
        <f>"INSERT INTO [dbo].[MM_DICTIONARY]  ([Word],[Type])  VALUES ( N'" &amp; A39472 &amp; "', N'" &amp;  B39472 &amp;  "')"</f>
        <v>INSERT INTO [dbo].[MM_DICTIONARY]  ([Word],[Type])  VALUES ( N'သတ္တဌာန', N'1')</v>
      </c>
    </row>
    <row r="39473" spans="1:3">
      <c r="A39473" s="1" t="s">
        <v>31160</v>
      </c>
      <c r="B39473" s="1">
        <v>1</v>
      </c>
      <c r="C39473" s="1" t="str">
        <f>"INSERT INTO [dbo].[MM_DICTIONARY]  ([Word],[Type])  VALUES ( N'" &amp; A39473 &amp; "', N'" &amp;  B39473 &amp;  "')"</f>
        <v>INSERT INTO [dbo].[MM_DICTIONARY]  ([Word],[Type])  VALUES ( N'သတ္တထာန', N'1')</v>
      </c>
    </row>
    <row r="39474" spans="1:3">
      <c r="A39474" s="1" t="s">
        <v>31168</v>
      </c>
      <c r="B39474" s="1">
        <v>1</v>
      </c>
      <c r="C39474" s="1" t="str">
        <f>"INSERT INTO [dbo].[MM_DICTIONARY]  ([Word],[Type])  VALUES ( N'" &amp; A39474 &amp; "', N'" &amp;  B39474 &amp;  "')"</f>
        <v>INSERT INTO [dbo].[MM_DICTIONARY]  ([Word],[Type])  VALUES ( N'သတ္တန္တရကပ်', N'1')</v>
      </c>
    </row>
    <row r="39475" spans="1:3">
      <c r="A39475" s="1" t="s">
        <v>6873</v>
      </c>
      <c r="B39475" s="1">
        <v>1</v>
      </c>
      <c r="C39475" s="1" t="str">
        <f>"INSERT INTO [dbo].[MM_DICTIONARY]  ([Word],[Type])  VALUES ( N'" &amp; A39475 &amp; "', N'" &amp;  B39475 &amp;  "')"</f>
        <v>INSERT INTO [dbo].[MM_DICTIONARY]  ([Word],[Type])  VALUES ( N'သတ္တဗေဒ', N'1')</v>
      </c>
    </row>
    <row r="39476" spans="1:3">
      <c r="A39476" s="1" t="s">
        <v>31161</v>
      </c>
      <c r="B39476" s="1">
        <v>1</v>
      </c>
      <c r="C39476" s="1" t="str">
        <f>"INSERT INTO [dbo].[MM_DICTIONARY]  ([Word],[Type])  VALUES ( N'" &amp; A39476 &amp; "', N'" &amp;  B39476 &amp;  "')"</f>
        <v>INSERT INTO [dbo].[MM_DICTIONARY]  ([Word],[Type])  VALUES ( N'သတ္တဘာဂနတ်', N'1')</v>
      </c>
    </row>
    <row r="39477" spans="1:3">
      <c r="A39477" s="1" t="s">
        <v>589</v>
      </c>
      <c r="B39477" s="1">
        <v>1</v>
      </c>
      <c r="C39477" s="1" t="str">
        <f>"INSERT INTO [dbo].[MM_DICTIONARY]  ([Word],[Type])  VALUES ( N'" &amp; A39477 &amp; "', N'" &amp;  B39477 &amp;  "')"</f>
        <v>INSERT INTO [dbo].[MM_DICTIONARY]  ([Word],[Type])  VALUES ( N'သတ္တမ', N'1')</v>
      </c>
    </row>
    <row r="39478" spans="1:3">
      <c r="A39478" s="1" t="s">
        <v>31164</v>
      </c>
      <c r="B39478" s="1">
        <v>1</v>
      </c>
      <c r="C39478" s="1" t="str">
        <f>"INSERT INTO [dbo].[MM_DICTIONARY]  ([Word],[Type])  VALUES ( N'" &amp; A39478 &amp; "', N'" &amp;  B39478 &amp;  "')"</f>
        <v>INSERT INTO [dbo].[MM_DICTIONARY]  ([Word],[Type])  VALUES ( N'သတ္တရည်', N'1')</v>
      </c>
    </row>
    <row r="39479" spans="1:3">
      <c r="A39479" s="1" t="s">
        <v>31162</v>
      </c>
      <c r="B39479" s="1">
        <v>1</v>
      </c>
      <c r="C39479" s="1" t="str">
        <f>"INSERT INTO [dbo].[MM_DICTIONARY]  ([Word],[Type])  VALUES ( N'" &amp; A39479 &amp; "', N'" &amp;  B39479 &amp;  "')"</f>
        <v>INSERT INTO [dbo].[MM_DICTIONARY]  ([Word],[Type])  VALUES ( N'သတ္တရဘန်', N'1')</v>
      </c>
    </row>
    <row r="39480" spans="1:3">
      <c r="A39480" s="1" t="s">
        <v>31163</v>
      </c>
      <c r="B39480" s="1">
        <v>1</v>
      </c>
      <c r="C39480" s="1" t="str">
        <f>"INSERT INTO [dbo].[MM_DICTIONARY]  ([Word],[Type])  VALUES ( N'" &amp; A39480 &amp; "', N'" &amp;  B39480 &amp;  "')"</f>
        <v>INSERT INTO [dbo].[MM_DICTIONARY]  ([Word],[Type])  VALUES ( N'သတ္တရသမ', N'1')</v>
      </c>
    </row>
    <row r="39481" spans="1:3">
      <c r="A39481" s="1" t="s">
        <v>42412</v>
      </c>
      <c r="B39481" s="1">
        <v>1</v>
      </c>
      <c r="C39481" s="1" t="str">
        <f>"INSERT INTO [dbo].[MM_DICTIONARY]  ([Word],[Type])  VALUES ( N'" &amp; A39481 &amp; "', N'" &amp;  B39481 &amp;  "')"</f>
        <v>INSERT INTO [dbo].[MM_DICTIONARY]  ([Word],[Type])  VALUES ( N'သတ္တလောက', N'1')</v>
      </c>
    </row>
    <row r="39482" spans="1:3">
      <c r="A39482" s="1" t="s">
        <v>639</v>
      </c>
      <c r="B39482" s="1">
        <v>1</v>
      </c>
      <c r="C39482" s="1" t="str">
        <f>"INSERT INTO [dbo].[MM_DICTIONARY]  ([Word],[Type])  VALUES ( N'" &amp; A39482 &amp; "', N'" &amp;  B39482 &amp;  "')"</f>
        <v>INSERT INTO [dbo].[MM_DICTIONARY]  ([Word],[Type])  VALUES ( N'သတ္တဝါ', N'1')</v>
      </c>
    </row>
    <row r="39483" spans="1:3">
      <c r="A39483" s="1" t="s">
        <v>7867</v>
      </c>
      <c r="B39483" s="1">
        <v>1</v>
      </c>
      <c r="C39483" s="1" t="str">
        <f>"INSERT INTO [dbo].[MM_DICTIONARY]  ([Word],[Type])  VALUES ( N'" &amp; A39483 &amp; "', N'" &amp;  B39483 &amp;  "')"</f>
        <v>INSERT INTO [dbo].[MM_DICTIONARY]  ([Word],[Type])  VALUES ( N'သတ္တဝါကြီး', N'1')</v>
      </c>
    </row>
    <row r="39484" spans="1:3">
      <c r="A39484" s="1" t="s">
        <v>1313</v>
      </c>
      <c r="B39484" s="1">
        <v>1</v>
      </c>
      <c r="C39484" s="1" t="str">
        <f>"INSERT INTO [dbo].[MM_DICTIONARY]  ([Word],[Type])  VALUES ( N'" &amp; A39484 &amp; "', N'" &amp;  B39484 &amp;  "')"</f>
        <v>INSERT INTO [dbo].[MM_DICTIONARY]  ([Word],[Type])  VALUES ( N'သတ္တိ', N'1')</v>
      </c>
    </row>
    <row r="39485" spans="1:3">
      <c r="A39485" s="1" t="s">
        <v>42414</v>
      </c>
      <c r="B39485" s="1" t="s">
        <v>50031</v>
      </c>
      <c r="C39485" s="1" t="str">
        <f>"INSERT INTO [dbo].[MM_DICTIONARY]  ([Word],[Type])  VALUES ( N'" &amp; A39485 &amp; "', N'" &amp;  B39485 &amp;  "')"</f>
        <v>INSERT INTO [dbo].[MM_DICTIONARY]  ([Word],[Type])  VALUES ( N'သတ္တိကြောင်', N'3,90')</v>
      </c>
    </row>
    <row r="39486" spans="1:3">
      <c r="A39486" s="1" t="s">
        <v>42413</v>
      </c>
      <c r="B39486" s="1" t="s">
        <v>50031</v>
      </c>
      <c r="C39486" s="1" t="str">
        <f>"INSERT INTO [dbo].[MM_DICTIONARY]  ([Word],[Type])  VALUES ( N'" &amp; A39486 &amp; "', N'" &amp;  B39486 &amp;  "')"</f>
        <v>INSERT INTO [dbo].[MM_DICTIONARY]  ([Word],[Type])  VALUES ( N'သတ္တိကောင်း', N'3,90')</v>
      </c>
    </row>
    <row r="39487" spans="1:3">
      <c r="A39487" s="1" t="s">
        <v>42415</v>
      </c>
      <c r="B39487" s="1">
        <v>1</v>
      </c>
      <c r="C39487" s="1" t="str">
        <f>"INSERT INTO [dbo].[MM_DICTIONARY]  ([Word],[Type])  VALUES ( N'" &amp; A39487 &amp; "', N'" &amp;  B39487 &amp;  "')"</f>
        <v>INSERT INTO [dbo].[MM_DICTIONARY]  ([Word],[Type])  VALUES ( N'သတ္တိခဲ', N'1')</v>
      </c>
    </row>
    <row r="39488" spans="1:3">
      <c r="A39488" s="1" t="s">
        <v>31165</v>
      </c>
      <c r="B39488" s="1" t="s">
        <v>50050</v>
      </c>
      <c r="C39488" s="1" t="str">
        <f>"INSERT INTO [dbo].[MM_DICTIONARY]  ([Word],[Type])  VALUES ( N'" &amp; A39488 &amp; "', N'" &amp;  B39488 &amp;  "')"</f>
        <v>INSERT INTO [dbo].[MM_DICTIONARY]  ([Word],[Type])  VALUES ( N'သတ္တိစမ်း', N'2,91')</v>
      </c>
    </row>
    <row r="39489" spans="1:3">
      <c r="A39489" s="1" t="s">
        <v>11325</v>
      </c>
      <c r="B39489" s="1" t="s">
        <v>50050</v>
      </c>
      <c r="C39489" s="1" t="str">
        <f>"INSERT INTO [dbo].[MM_DICTIONARY]  ([Word],[Type])  VALUES ( N'" &amp; A39489 &amp; "', N'" &amp;  B39489 &amp;  "')"</f>
        <v>INSERT INTO [dbo].[MM_DICTIONARY]  ([Word],[Type])  VALUES ( N'သတ္တိထူး', N'2,91')</v>
      </c>
    </row>
    <row r="39490" spans="1:3">
      <c r="A39490" s="1" t="s">
        <v>42416</v>
      </c>
      <c r="B39490" s="1" t="s">
        <v>50031</v>
      </c>
      <c r="C39490" s="1" t="str">
        <f>"INSERT INTO [dbo].[MM_DICTIONARY]  ([Word],[Type])  VALUES ( N'" &amp; A39490 &amp; "', N'" &amp;  B39490 &amp;  "')"</f>
        <v>INSERT INTO [dbo].[MM_DICTIONARY]  ([Word],[Type])  VALUES ( N'သတ္တိနည်း', N'3,90')</v>
      </c>
    </row>
    <row r="39491" spans="1:3">
      <c r="A39491" s="1" t="s">
        <v>42417</v>
      </c>
      <c r="B39491" s="1" t="s">
        <v>50050</v>
      </c>
      <c r="C39491" s="1" t="str">
        <f>"INSERT INTO [dbo].[MM_DICTIONARY]  ([Word],[Type])  VALUES ( N'" &amp; A39491 &amp; "', N'" &amp;  B39491 &amp;  "')"</f>
        <v>INSERT INTO [dbo].[MM_DICTIONARY]  ([Word],[Type])  VALUES ( N'သတ္တိပြ', N'2,91')</v>
      </c>
    </row>
    <row r="39492" spans="1:3">
      <c r="A39492" s="1" t="s">
        <v>42418</v>
      </c>
      <c r="B39492" s="1" t="s">
        <v>50031</v>
      </c>
      <c r="C39492" s="1" t="str">
        <f>"INSERT INTO [dbo].[MM_DICTIONARY]  ([Word],[Type])  VALUES ( N'" &amp; A39492 &amp; "', N'" &amp;  B39492 &amp;  "')"</f>
        <v>INSERT INTO [dbo].[MM_DICTIONARY]  ([Word],[Type])  VALUES ( N'သတ္တိပြောင်', N'3,90')</v>
      </c>
    </row>
    <row r="39493" spans="1:3">
      <c r="A39493" s="1" t="s">
        <v>1197</v>
      </c>
      <c r="B39493" s="1">
        <v>1</v>
      </c>
      <c r="C39493" s="1" t="str">
        <f>"INSERT INTO [dbo].[MM_DICTIONARY]  ([Word],[Type])  VALUES ( N'" &amp; A39493 &amp; "', N'" &amp;  B39493 &amp;  "')"</f>
        <v>INSERT INTO [dbo].[MM_DICTIONARY]  ([Word],[Type])  VALUES ( N'သတ္တု', N'1')</v>
      </c>
    </row>
    <row r="39494" spans="1:3">
      <c r="A39494" s="1" t="s">
        <v>42419</v>
      </c>
      <c r="B39494" s="1" t="s">
        <v>50050</v>
      </c>
      <c r="C39494" s="1" t="str">
        <f>"INSERT INTO [dbo].[MM_DICTIONARY]  ([Word],[Type])  VALUES ( N'" &amp; A39494 &amp; "', N'" &amp;  B39494 &amp;  "')"</f>
        <v>INSERT INTO [dbo].[MM_DICTIONARY]  ([Word],[Type])  VALUES ( N'သတ္တုကျ', N'2,91')</v>
      </c>
    </row>
    <row r="39495" spans="1:3">
      <c r="A39495" s="1" t="s">
        <v>31166</v>
      </c>
      <c r="B39495" s="1">
        <v>1</v>
      </c>
      <c r="C39495" s="1" t="str">
        <f>"INSERT INTO [dbo].[MM_DICTIONARY]  ([Word],[Type])  VALUES ( N'" &amp; A39495 &amp; "', N'" &amp;  B39495 &amp;  "')"</f>
        <v>INSERT INTO [dbo].[MM_DICTIONARY]  ([Word],[Type])  VALUES ( N'သတ္တုကျောက်', N'1')</v>
      </c>
    </row>
    <row r="39496" spans="1:3">
      <c r="A39496" s="1" t="s">
        <v>42420</v>
      </c>
      <c r="B39496" s="1">
        <v>1</v>
      </c>
      <c r="C39496" s="1" t="str">
        <f>"INSERT INTO [dbo].[MM_DICTIONARY]  ([Word],[Type])  VALUES ( N'" &amp; A39496 &amp; "', N'" &amp;  B39496 &amp;  "')"</f>
        <v>INSERT INTO [dbo].[MM_DICTIONARY]  ([Word],[Type])  VALUES ( N'သတ္တုကြော', N'1')</v>
      </c>
    </row>
    <row r="39497" spans="1:3">
      <c r="A39497" s="1" t="s">
        <v>12461</v>
      </c>
      <c r="B39497" s="1">
        <v>1</v>
      </c>
      <c r="C39497" s="1" t="str">
        <f>"INSERT INTO [dbo].[MM_DICTIONARY]  ([Word],[Type])  VALUES ( N'" &amp; A39497 &amp; "', N'" &amp;  B39497 &amp;  "')"</f>
        <v>INSERT INTO [dbo].[MM_DICTIONARY]  ([Word],[Type])  VALUES ( N'သတ္တုကုန်သေတ္တာ', N'1')</v>
      </c>
    </row>
    <row r="39498" spans="1:3">
      <c r="A39498" s="1" t="s">
        <v>6329</v>
      </c>
      <c r="B39498" s="1" t="s">
        <v>50050</v>
      </c>
      <c r="C39498" s="1" t="str">
        <f>"INSERT INTO [dbo].[MM_DICTIONARY]  ([Word],[Type])  VALUES ( N'" &amp; A39498 &amp; "', N'" &amp;  B39498 &amp;  "')"</f>
        <v>INSERT INTO [dbo].[MM_DICTIONARY]  ([Word],[Type])  VALUES ( N'သတ္တုချ', N'2,91')</v>
      </c>
    </row>
    <row r="39499" spans="1:3">
      <c r="A39499" s="1" t="s">
        <v>7973</v>
      </c>
      <c r="B39499" s="1">
        <v>1</v>
      </c>
      <c r="C39499" s="1" t="str">
        <f>"INSERT INTO [dbo].[MM_DICTIONARY]  ([Word],[Type])  VALUES ( N'" &amp; A39499 &amp; "', N'" &amp;  B39499 &amp;  "')"</f>
        <v>INSERT INTO [dbo].[MM_DICTIONARY]  ([Word],[Type])  VALUES ( N'သတ္တုစင်', N'1')</v>
      </c>
    </row>
    <row r="39500" spans="1:3">
      <c r="A39500" s="1" t="s">
        <v>4248</v>
      </c>
      <c r="B39500" s="1">
        <v>1</v>
      </c>
      <c r="C39500" s="1" t="str">
        <f>"INSERT INTO [dbo].[MM_DICTIONARY]  ([Word],[Type])  VALUES ( N'" &amp; A39500 &amp; "', N'" &amp;  B39500 &amp;  "')"</f>
        <v>INSERT INTO [dbo].[MM_DICTIONARY]  ([Word],[Type])  VALUES ( N'သတ္တုစပ်', N'1')</v>
      </c>
    </row>
    <row r="39501" spans="1:3">
      <c r="A39501" s="1" t="s">
        <v>42421</v>
      </c>
      <c r="B39501" s="1">
        <v>1</v>
      </c>
      <c r="C39501" s="1" t="str">
        <f>"INSERT INTO [dbo].[MM_DICTIONARY]  ([Word],[Type])  VALUES ( N'" &amp; A39501 &amp; "', N'" &amp;  B39501 &amp;  "')"</f>
        <v>INSERT INTO [dbo].[MM_DICTIONARY]  ([Word],[Type])  VALUES ( N'သတ္တုဆား', N'1')</v>
      </c>
    </row>
    <row r="39502" spans="1:3">
      <c r="A39502" s="1" t="s">
        <v>2338</v>
      </c>
      <c r="B39502" s="1">
        <v>1</v>
      </c>
      <c r="C39502" s="1" t="str">
        <f>"INSERT INTO [dbo].[MM_DICTIONARY]  ([Word],[Type])  VALUES ( N'" &amp; A39502 &amp; "', N'" &amp;  B39502 &amp;  "')"</f>
        <v>INSERT INTO [dbo].[MM_DICTIONARY]  ([Word],[Type])  VALUES ( N'သတ္တုတွင်း', N'1')</v>
      </c>
    </row>
    <row r="39503" spans="1:3">
      <c r="A39503" s="1" t="s">
        <v>31167</v>
      </c>
      <c r="B39503" s="1">
        <v>1</v>
      </c>
      <c r="C39503" s="1" t="str">
        <f>"INSERT INTO [dbo].[MM_DICTIONARY]  ([Word],[Type])  VALUES ( N'" &amp; A39503 &amp; "', N'" &amp;  B39503 &amp;  "')"</f>
        <v>INSERT INTO [dbo].[MM_DICTIONARY]  ([Word],[Type])  VALUES ( N'သတ္တုဓာတ်', N'1')</v>
      </c>
    </row>
    <row r="39504" spans="1:3">
      <c r="A39504" s="1" t="s">
        <v>12784</v>
      </c>
      <c r="B39504" s="1">
        <v>1</v>
      </c>
      <c r="C39504" s="1" t="str">
        <f>"INSERT INTO [dbo].[MM_DICTIONARY]  ([Word],[Type])  VALUES ( N'" &amp; A39504 &amp; "', N'" &amp;  B39504 &amp;  "')"</f>
        <v>INSERT INTO [dbo].[MM_DICTIONARY]  ([Word],[Type])  VALUES ( N'သတ္တုဖို', N'1')</v>
      </c>
    </row>
    <row r="39505" spans="1:3">
      <c r="A39505" s="1" t="s">
        <v>2639</v>
      </c>
      <c r="B39505" s="1">
        <v>1</v>
      </c>
      <c r="C39505" s="1" t="str">
        <f>"INSERT INTO [dbo].[MM_DICTIONARY]  ([Word],[Type])  VALUES ( N'" &amp; A39505 &amp; "', N'" &amp;  B39505 &amp;  "')"</f>
        <v>INSERT INTO [dbo].[MM_DICTIONARY]  ([Word],[Type])  VALUES ( N'သတ္တုဗေဒ', N'1')</v>
      </c>
    </row>
    <row r="39506" spans="1:3">
      <c r="A39506" s="1" t="s">
        <v>2069</v>
      </c>
      <c r="B39506" s="1">
        <v>1</v>
      </c>
      <c r="C39506" s="1" t="str">
        <f>"INSERT INTO [dbo].[MM_DICTIONARY]  ([Word],[Type])  VALUES ( N'" &amp; A39506 &amp; "', N'" &amp;  B39506 &amp;  "')"</f>
        <v>INSERT INTO [dbo].[MM_DICTIONARY]  ([Word],[Type])  VALUES ( N'သတ္တုရိုင်း', N'1')</v>
      </c>
    </row>
    <row r="39507" spans="1:3">
      <c r="A39507" s="1" t="s">
        <v>7224</v>
      </c>
      <c r="B39507" s="1">
        <v>1</v>
      </c>
      <c r="C39507" s="1" t="str">
        <f>"INSERT INTO [dbo].[MM_DICTIONARY]  ([Word],[Type])  VALUES ( N'" &amp; A39507 &amp; "', N'" &amp;  B39507 &amp;  "')"</f>
        <v>INSERT INTO [dbo].[MM_DICTIONARY]  ([Word],[Type])  VALUES ( N'သတ္တုသိုက်', N'1')</v>
      </c>
    </row>
    <row r="39508" spans="1:3">
      <c r="A39508" s="1" t="s">
        <v>31169</v>
      </c>
      <c r="B39508" s="1">
        <v>1</v>
      </c>
      <c r="C39508" s="1" t="str">
        <f>"INSERT INTO [dbo].[MM_DICTIONARY]  ([Word],[Type])  VALUES ( N'" &amp; A39508 &amp; "', N'" &amp;  B39508 &amp;  "')"</f>
        <v>INSERT INTO [dbo].[MM_DICTIONARY]  ([Word],[Type])  VALUES ( N'သတ္ထန္တရကပ်', N'1')</v>
      </c>
    </row>
    <row r="39509" spans="1:3">
      <c r="A39509" s="1" t="s">
        <v>190</v>
      </c>
      <c r="B39509" s="1" t="s">
        <v>50050</v>
      </c>
      <c r="C39509" s="1" t="str">
        <f>"INSERT INTO [dbo].[MM_DICTIONARY]  ([Word],[Type])  VALUES ( N'" &amp; A39509 &amp; "', N'" &amp;  B39509 &amp;  "')"</f>
        <v>INSERT INTO [dbo].[MM_DICTIONARY]  ([Word],[Type])  VALUES ( N'သတ်', N'2,91')</v>
      </c>
    </row>
    <row r="39510" spans="1:3">
      <c r="A39510" s="1" t="s">
        <v>31153</v>
      </c>
      <c r="B39510" s="1" t="s">
        <v>50050</v>
      </c>
      <c r="C39510" s="1" t="str">
        <f>"INSERT INTO [dbo].[MM_DICTIONARY]  ([Word],[Type])  VALUES ( N'" &amp; A39510 &amp; "', N'" &amp;  B39510 &amp;  "')"</f>
        <v>INSERT INTO [dbo].[MM_DICTIONARY]  ([Word],[Type])  VALUES ( N'သတ်စား', N'2,91')</v>
      </c>
    </row>
    <row r="39511" spans="1:3">
      <c r="A39511" s="1" t="s">
        <v>42422</v>
      </c>
      <c r="B39511" s="1">
        <v>1</v>
      </c>
      <c r="C39511" s="1" t="str">
        <f>"INSERT INTO [dbo].[MM_DICTIONARY]  ([Word],[Type])  VALUES ( N'" &amp; A39511 &amp; "', N'" &amp;  B39511 &amp;  "')"</f>
        <v>INSERT INTO [dbo].[MM_DICTIONARY]  ([Word],[Type])  VALUES ( N'သတ်စုံ', N'1')</v>
      </c>
    </row>
    <row r="39512" spans="1:3">
      <c r="A39512" s="1" t="s">
        <v>31154</v>
      </c>
      <c r="B39512" s="1">
        <v>1</v>
      </c>
      <c r="C39512" s="1" t="str">
        <f>"INSERT INTO [dbo].[MM_DICTIONARY]  ([Word],[Type])  VALUES ( N'" &amp; A39512 &amp; "', N'" &amp;  B39512 &amp;  "')"</f>
        <v>INSERT INTO [dbo].[MM_DICTIONARY]  ([Word],[Type])  VALUES ( N'သတ်စုံရေး', N'1')</v>
      </c>
    </row>
    <row r="39513" spans="1:3">
      <c r="A39513" s="1" t="s">
        <v>42423</v>
      </c>
      <c r="B39513" s="1" t="s">
        <v>50050</v>
      </c>
      <c r="C39513" s="1" t="str">
        <f>"INSERT INTO [dbo].[MM_DICTIONARY]  ([Word],[Type])  VALUES ( N'" &amp; A39513 &amp; "', N'" &amp;  B39513 &amp;  "')"</f>
        <v>INSERT INTO [dbo].[MM_DICTIONARY]  ([Word],[Type])  VALUES ( N'သတ်စေ့နှက်သုံးချက်ညီ', N'2,91')</v>
      </c>
    </row>
    <row r="39514" spans="1:3">
      <c r="A39514" s="1" t="s">
        <v>42424</v>
      </c>
      <c r="B39514" s="1">
        <v>1</v>
      </c>
      <c r="C39514" s="1" t="str">
        <f>"INSERT INTO [dbo].[MM_DICTIONARY]  ([Word],[Type])  VALUES ( N'" &amp; A39514 &amp; "', N'" &amp;  B39514 &amp;  "')"</f>
        <v>INSERT INTO [dbo].[MM_DICTIONARY]  ([Word],[Type])  VALUES ( N'သတ်ဆစ်', N'1')</v>
      </c>
    </row>
    <row r="39515" spans="1:3">
      <c r="A39515" s="1" t="s">
        <v>42425</v>
      </c>
      <c r="B39515" s="1">
        <v>1</v>
      </c>
      <c r="C39515" s="1" t="str">
        <f>"INSERT INTO [dbo].[MM_DICTIONARY]  ([Word],[Type])  VALUES ( N'" &amp; A39515 &amp; "', N'" &amp;  B39515 &amp;  "')"</f>
        <v>INSERT INTO [dbo].[MM_DICTIONARY]  ([Word],[Type])  VALUES ( N'သတ်ညွှန်း', N'1')</v>
      </c>
    </row>
    <row r="39516" spans="1:3">
      <c r="A39516" s="1" t="s">
        <v>31156</v>
      </c>
      <c r="B39516" s="1">
        <v>1</v>
      </c>
      <c r="C39516" s="1" t="str">
        <f>"INSERT INTO [dbo].[MM_DICTIONARY]  ([Word],[Type])  VALUES ( N'" &amp; A39516 &amp; "', N'" &amp;  B39516 &amp;  "')"</f>
        <v>INSERT INTO [dbo].[MM_DICTIONARY]  ([Word],[Type])  VALUES ( N'သတ်ညွှန်းကျမ်း', N'1')</v>
      </c>
    </row>
    <row r="39517" spans="1:3">
      <c r="A39517" s="1" t="s">
        <v>31157</v>
      </c>
      <c r="B39517" s="1">
        <v>1</v>
      </c>
      <c r="C39517" s="1" t="str">
        <f>"INSERT INTO [dbo].[MM_DICTIONARY]  ([Word],[Type])  VALUES ( N'" &amp; A39517 &amp; "', N'" &amp;  B39517 &amp;  "')"</f>
        <v>INSERT INTO [dbo].[MM_DICTIONARY]  ([Word],[Type])  VALUES ( N'သတ်ညွှန်းစာ', N'1')</v>
      </c>
    </row>
    <row r="39518" spans="1:3">
      <c r="A39518" s="1" t="s">
        <v>31155</v>
      </c>
      <c r="B39518" s="1" t="s">
        <v>50050</v>
      </c>
      <c r="C39518" s="1" t="str">
        <f>"INSERT INTO [dbo].[MM_DICTIONARY]  ([Word],[Type])  VALUES ( N'" &amp; A39518 &amp; "', N'" &amp;  B39518 &amp;  "')"</f>
        <v>INSERT INTO [dbo].[MM_DICTIONARY]  ([Word],[Type])  VALUES ( N'သတ်ညှစ်', N'2,91')</v>
      </c>
    </row>
    <row r="39519" spans="1:3">
      <c r="A39519" s="1" t="s">
        <v>42426</v>
      </c>
      <c r="B39519" s="1">
        <v>1</v>
      </c>
      <c r="C39519" s="1" t="str">
        <f>"INSERT INTO [dbo].[MM_DICTIONARY]  ([Word],[Type])  VALUES ( N'" &amp; A39519 &amp; "', N'" &amp;  B39519 &amp;  "')"</f>
        <v>INSERT INTO [dbo].[MM_DICTIONARY]  ([Word],[Type])  VALUES ( N'သတ်ထုံး', N'1')</v>
      </c>
    </row>
    <row r="39520" spans="1:3">
      <c r="A39520" s="1" t="s">
        <v>42427</v>
      </c>
      <c r="B39520" s="1">
        <v>1</v>
      </c>
      <c r="C39520" s="1" t="str">
        <f>"INSERT INTO [dbo].[MM_DICTIONARY]  ([Word],[Type])  VALUES ( N'" &amp; A39520 &amp; "', N'" &amp;  B39520 &amp;  "')"</f>
        <v>INSERT INTO [dbo].[MM_DICTIONARY]  ([Word],[Type])  VALUES ( N'သတ်ထူး', N'1')</v>
      </c>
    </row>
    <row r="39521" spans="1:3">
      <c r="A39521" s="1" t="s">
        <v>9419</v>
      </c>
      <c r="B39521" s="1">
        <v>1</v>
      </c>
      <c r="C39521" s="1" t="str">
        <f>"INSERT INTO [dbo].[MM_DICTIONARY]  ([Word],[Type])  VALUES ( N'" &amp; A39521 &amp; "', N'" &amp;  B39521 &amp;  "')"</f>
        <v>INSERT INTO [dbo].[MM_DICTIONARY]  ([Word],[Type])  VALUES ( N'သတ်ပုံ', N'1')</v>
      </c>
    </row>
    <row r="39522" spans="1:3">
      <c r="A39522" s="1" t="s">
        <v>6944</v>
      </c>
      <c r="B39522" s="1">
        <v>1</v>
      </c>
      <c r="C39522" s="1" t="str">
        <f>"INSERT INTO [dbo].[MM_DICTIONARY]  ([Word],[Type])  VALUES ( N'" &amp; A39522 &amp; "', N'" &amp;  B39522 &amp;  "')"</f>
        <v>INSERT INTO [dbo].[MM_DICTIONARY]  ([Word],[Type])  VALUES ( N'သတ်ပုံကျမ်း', N'1')</v>
      </c>
    </row>
    <row r="39523" spans="1:3">
      <c r="A39523" s="1" t="s">
        <v>6945</v>
      </c>
      <c r="B39523" s="1">
        <v>1</v>
      </c>
      <c r="C39523" s="1" t="str">
        <f>"INSERT INTO [dbo].[MM_DICTIONARY]  ([Word],[Type])  VALUES ( N'" &amp; A39523 &amp; "', N'" &amp;  B39523 &amp;  "')"</f>
        <v>INSERT INTO [dbo].[MM_DICTIONARY]  ([Word],[Type])  VALUES ( N'သတ်ပုံသတ်ညွှန်း', N'1')</v>
      </c>
    </row>
    <row r="39524" spans="1:3">
      <c r="A39524" s="1" t="s">
        <v>5318</v>
      </c>
      <c r="B39524" s="1" t="s">
        <v>50050</v>
      </c>
      <c r="C39524" s="1" t="str">
        <f>"INSERT INTO [dbo].[MM_DICTIONARY]  ([Word],[Type])  VALUES ( N'" &amp; A39524 &amp; "', N'" &amp;  B39524 &amp;  "')"</f>
        <v>INSERT INTO [dbo].[MM_DICTIONARY]  ([Word],[Type])  VALUES ( N'သတ်ပုတ်', N'2,91')</v>
      </c>
    </row>
    <row r="39525" spans="1:3">
      <c r="A39525" s="1" t="s">
        <v>31170</v>
      </c>
      <c r="B39525" s="1" t="s">
        <v>50050</v>
      </c>
      <c r="C39525" s="1" t="str">
        <f>"INSERT INTO [dbo].[MM_DICTIONARY]  ([Word],[Type])  VALUES ( N'" &amp; A39525 &amp; "', N'" &amp;  B39525 &amp;  "')"</f>
        <v>INSERT INTO [dbo].[MM_DICTIONARY]  ([Word],[Type])  VALUES ( N'သတ်ပုတ်ညှဉ်းဆဲ', N'2,91')</v>
      </c>
    </row>
    <row r="39526" spans="1:3">
      <c r="A39526" s="1" t="s">
        <v>4979</v>
      </c>
      <c r="B39526" s="1" t="s">
        <v>50050</v>
      </c>
      <c r="C39526" s="1" t="str">
        <f>"INSERT INTO [dbo].[MM_DICTIONARY]  ([Word],[Type])  VALUES ( N'" &amp; A39526 &amp; "', N'" &amp;  B39526 &amp;  "')"</f>
        <v>INSERT INTO [dbo].[MM_DICTIONARY]  ([Word],[Type])  VALUES ( N'သတ်ဖြတ်', N'2,91')</v>
      </c>
    </row>
    <row r="39527" spans="1:3">
      <c r="A39527" s="1" t="s">
        <v>718</v>
      </c>
      <c r="B39527" s="1" t="s">
        <v>50050</v>
      </c>
      <c r="C39527" s="1" t="str">
        <f>"INSERT INTO [dbo].[MM_DICTIONARY]  ([Word],[Type])  VALUES ( N'" &amp; A39527 &amp; "', N'" &amp;  B39527 &amp;  "')"</f>
        <v>INSERT INTO [dbo].[MM_DICTIONARY]  ([Word],[Type])  VALUES ( N'သတ်မှတ်', N'2,91')</v>
      </c>
    </row>
    <row r="39528" spans="1:3">
      <c r="A39528" s="1" t="s">
        <v>2759</v>
      </c>
      <c r="B39528" s="1" t="s">
        <v>50050</v>
      </c>
      <c r="C39528" s="1" t="str">
        <f>"INSERT INTO [dbo].[MM_DICTIONARY]  ([Word],[Type])  VALUES ( N'" &amp; A39528 &amp; "', N'" &amp;  B39528 &amp;  "')"</f>
        <v>INSERT INTO [dbo].[MM_DICTIONARY]  ([Word],[Type])  VALUES ( N'သတ်မှတ်ခံ', N'2,91')</v>
      </c>
    </row>
    <row r="39529" spans="1:3">
      <c r="A39529" s="1" t="s">
        <v>2019</v>
      </c>
      <c r="B39529" s="1">
        <v>1</v>
      </c>
      <c r="C39529" s="1" t="str">
        <f>"INSERT INTO [dbo].[MM_DICTIONARY]  ([Word],[Type])  VALUES ( N'" &amp; A39529 &amp; "', N'" &amp;  B39529 &amp;  "')"</f>
        <v>INSERT INTO [dbo].[MM_DICTIONARY]  ([Word],[Type])  VALUES ( N'သတ်မှတ်ချက်', N'1')</v>
      </c>
    </row>
    <row r="39530" spans="1:3">
      <c r="A39530" s="1" t="s">
        <v>12266</v>
      </c>
      <c r="B39530" s="1">
        <v>1</v>
      </c>
      <c r="C39530" s="1" t="str">
        <f>"INSERT INTO [dbo].[MM_DICTIONARY]  ([Word],[Type])  VALUES ( N'" &amp; A39530 &amp; "', N'" &amp;  B39530 &amp;  "')"</f>
        <v>INSERT INTO [dbo].[MM_DICTIONARY]  ([Word],[Type])  VALUES ( N'သတ်မှတ်ချိန်', N'1')</v>
      </c>
    </row>
    <row r="39531" spans="1:3">
      <c r="A39531" s="1" t="s">
        <v>10068</v>
      </c>
      <c r="B39531" s="1">
        <v>1</v>
      </c>
      <c r="C39531" s="1" t="str">
        <f>"INSERT INTO [dbo].[MM_DICTIONARY]  ([Word],[Type])  VALUES ( N'" &amp; A39531 &amp; "', N'" &amp;  B39531 &amp;  "')"</f>
        <v>INSERT INTO [dbo].[MM_DICTIONARY]  ([Word],[Type])  VALUES ( N'သတ်မှတ်ရိုက်ချက်', N'1')</v>
      </c>
    </row>
    <row r="39532" spans="1:3">
      <c r="A39532" s="1" t="s">
        <v>31171</v>
      </c>
      <c r="B39532" s="1">
        <v>4</v>
      </c>
      <c r="C39532" s="1" t="str">
        <f>"INSERT INTO [dbo].[MM_DICTIONARY]  ([Word],[Type])  VALUES ( N'" &amp; A39532 &amp; "', N'" &amp;  B39532 &amp;  "')"</f>
        <v>INSERT INTO [dbo].[MM_DICTIONARY]  ([Word],[Type])  VALUES ( N'သတ်သတ်', N'4')</v>
      </c>
    </row>
    <row r="39533" spans="1:3">
      <c r="A39533" s="1" t="s">
        <v>8843</v>
      </c>
      <c r="B39533" s="1">
        <v>4</v>
      </c>
      <c r="C39533" s="1" t="str">
        <f>"INSERT INTO [dbo].[MM_DICTIONARY]  ([Word],[Type])  VALUES ( N'" &amp; A39533 &amp; "', N'" &amp;  B39533 &amp;  "')"</f>
        <v>INSERT INTO [dbo].[MM_DICTIONARY]  ([Word],[Type])  VALUES ( N'သတ်သတ်စီ', N'4')</v>
      </c>
    </row>
    <row r="39534" spans="1:3">
      <c r="A39534" s="1" t="s">
        <v>9530</v>
      </c>
      <c r="B39534" s="1">
        <v>1</v>
      </c>
      <c r="C39534" s="1" t="str">
        <f>"INSERT INTO [dbo].[MM_DICTIONARY]  ([Word],[Type])  VALUES ( N'" &amp; A39534 &amp; "', N'" &amp;  B39534 &amp;  "')"</f>
        <v>INSERT INTO [dbo].[MM_DICTIONARY]  ([Word],[Type])  VALUES ( N'သတ်သတ်လွတ်', N'1')</v>
      </c>
    </row>
    <row r="39535" spans="1:3">
      <c r="A39535" s="1" t="s">
        <v>6513</v>
      </c>
      <c r="B39535" s="1" t="s">
        <v>50050</v>
      </c>
      <c r="C39535" s="1" t="str">
        <f>"INSERT INTO [dbo].[MM_DICTIONARY]  ([Word],[Type])  VALUES ( N'" &amp; A39535 &amp; "', N'" &amp;  B39535 &amp;  "')"</f>
        <v>INSERT INTO [dbo].[MM_DICTIONARY]  ([Word],[Type])  VALUES ( N'သတ်သေ', N'2,91')</v>
      </c>
    </row>
    <row r="39536" spans="1:3">
      <c r="A39536" s="1" t="s">
        <v>31172</v>
      </c>
      <c r="B39536" s="1">
        <v>1</v>
      </c>
      <c r="C39536" s="1" t="str">
        <f>"INSERT INTO [dbo].[MM_DICTIONARY]  ([Word],[Type])  VALUES ( N'" &amp; A39536 &amp; "', N'" &amp;  B39536 &amp;  "')"</f>
        <v>INSERT INTO [dbo].[MM_DICTIONARY]  ([Word],[Type])  VALUES ( N'သတ်အင်း', N'1')</v>
      </c>
    </row>
    <row r="39537" spans="1:3">
      <c r="A39537" s="1" t="s">
        <v>4208</v>
      </c>
      <c r="B39537" s="1">
        <v>1</v>
      </c>
      <c r="C39537" s="1" t="str">
        <f>"INSERT INTO [dbo].[MM_DICTIONARY]  ([Word],[Type])  VALUES ( N'" &amp; A39537 &amp; "', N'" &amp;  B39537 &amp;  "')"</f>
        <v>INSERT INTO [dbo].[MM_DICTIONARY]  ([Word],[Type])  VALUES ( N'သထုံ', N'1')</v>
      </c>
    </row>
    <row r="39538" spans="1:3">
      <c r="A39538" s="1" t="s">
        <v>42430</v>
      </c>
      <c r="B39538" s="1">
        <v>1</v>
      </c>
      <c r="C39538" s="1" t="str">
        <f>"INSERT INTO [dbo].[MM_DICTIONARY]  ([Word],[Type])  VALUES ( N'" &amp; A39538 &amp; "', N'" &amp;  B39538 &amp;  "')"</f>
        <v>INSERT INTO [dbo].[MM_DICTIONARY]  ([Word],[Type])  VALUES ( N'သဒ္ဒနိကာယ်', N'1')</v>
      </c>
    </row>
    <row r="39539" spans="1:3">
      <c r="A39539" s="1" t="s">
        <v>31184</v>
      </c>
      <c r="B39539" s="1">
        <v>1</v>
      </c>
      <c r="C39539" s="1" t="str">
        <f>"INSERT INTO [dbo].[MM_DICTIONARY]  ([Word],[Type])  VALUES ( N'" &amp; A39539 &amp; "', N'" &amp;  B39539 &amp;  "')"</f>
        <v>INSERT INTO [dbo].[MM_DICTIONARY]  ([Word],[Type])  VALUES ( N'သဒ္ဒဗေဒ', N'1')</v>
      </c>
    </row>
    <row r="39540" spans="1:3">
      <c r="A39540" s="1" t="s">
        <v>1997</v>
      </c>
      <c r="B39540" s="1">
        <v>1</v>
      </c>
      <c r="C39540" s="1" t="str">
        <f>"INSERT INTO [dbo].[MM_DICTIONARY]  ([Word],[Type])  VALUES ( N'" &amp; A39540 &amp; "', N'" &amp;  B39540 &amp;  "')"</f>
        <v>INSERT INTO [dbo].[MM_DICTIONARY]  ([Word],[Type])  VALUES ( N'သဒ္ဒါ', N'1')</v>
      </c>
    </row>
    <row r="39541" spans="1:3">
      <c r="A39541" s="1" t="s">
        <v>31185</v>
      </c>
      <c r="B39541" s="1">
        <v>1</v>
      </c>
      <c r="C39541" s="1" t="str">
        <f>"INSERT INTO [dbo].[MM_DICTIONARY]  ([Word],[Type])  VALUES ( N'" &amp; A39541 &amp; "', N'" &amp;  B39541 &amp;  "')"</f>
        <v>INSERT INTO [dbo].[MM_DICTIONARY]  ([Word],[Type])  VALUES ( N'သဒ္ဒါကျမ်း', N'1')</v>
      </c>
    </row>
    <row r="39542" spans="1:3">
      <c r="A39542" s="1" t="s">
        <v>31186</v>
      </c>
      <c r="B39542" s="1" t="s">
        <v>50050</v>
      </c>
      <c r="C39542" s="1" t="str">
        <f>"INSERT INTO [dbo].[MM_DICTIONARY]  ([Word],[Type])  VALUES ( N'" &amp; A39542 &amp; "', N'" &amp;  B39542 &amp;  "')"</f>
        <v>INSERT INTO [dbo].[MM_DICTIONARY]  ([Word],[Type])  VALUES ( N'သဒ္ဒါကြည်ညို', N'2,91')</v>
      </c>
    </row>
    <row r="39543" spans="1:3">
      <c r="A39543" s="1" t="s">
        <v>42431</v>
      </c>
      <c r="B39543" s="1">
        <v>1</v>
      </c>
      <c r="C39543" s="1" t="str">
        <f>"INSERT INTO [dbo].[MM_DICTIONARY]  ([Word],[Type])  VALUES ( N'" &amp; A39543 &amp; "', N'" &amp;  B39543 &amp;  "')"</f>
        <v>INSERT INTO [dbo].[MM_DICTIONARY]  ([Word],[Type])  VALUES ( N'သဒ္ဒါဆယ်ပါး', N'1')</v>
      </c>
    </row>
    <row r="39544" spans="1:3">
      <c r="A39544" s="1" t="s">
        <v>31187</v>
      </c>
      <c r="B39544" s="1">
        <v>1</v>
      </c>
      <c r="C39544" s="1" t="str">
        <f>"INSERT INTO [dbo].[MM_DICTIONARY]  ([Word],[Type])  VALUES ( N'" &amp; A39544 &amp; "', N'" &amp;  B39544 &amp;  "')"</f>
        <v>INSERT INTO [dbo].[MM_DICTIONARY]  ([Word],[Type])  VALUES ( N'သဒ္ဒါတရား', N'1')</v>
      </c>
    </row>
    <row r="39545" spans="1:3">
      <c r="A39545" s="1" t="s">
        <v>42432</v>
      </c>
      <c r="B39545" s="1">
        <v>1</v>
      </c>
      <c r="C39545" s="1" t="str">
        <f>"INSERT INTO [dbo].[MM_DICTIONARY]  ([Word],[Type])  VALUES ( N'" &amp; A39545 &amp; "', N'" &amp;  B39545 &amp;  "')"</f>
        <v>INSERT INTO [dbo].[MM_DICTIONARY]  ([Word],[Type])  VALUES ( N'သဒ္ဒါနက်', N'1')</v>
      </c>
    </row>
    <row r="39546" spans="1:3">
      <c r="A39546" s="1" t="s">
        <v>31188</v>
      </c>
      <c r="B39546" s="1">
        <v>1</v>
      </c>
      <c r="C39546" s="1" t="str">
        <f>"INSERT INTO [dbo].[MM_DICTIONARY]  ([Word],[Type])  VALUES ( N'" &amp; A39546 &amp; "', N'" &amp;  B39546 &amp;  "')"</f>
        <v>INSERT INTO [dbo].[MM_DICTIONARY]  ([Word],[Type])  VALUES ( N'သဒ္ဒါနည်း', N'1')</v>
      </c>
    </row>
    <row r="39547" spans="1:3">
      <c r="A39547" s="1" t="s">
        <v>31191</v>
      </c>
      <c r="B39547" s="1">
        <v>1</v>
      </c>
      <c r="C39547" s="1" t="str">
        <f>"INSERT INTO [dbo].[MM_DICTIONARY]  ([Word],[Type])  VALUES ( N'" &amp; A39547 &amp; "', N'" &amp;  B39547 &amp;  "')"</f>
        <v>INSERT INTO [dbo].[MM_DICTIONARY]  ([Word],[Type])  VALUES ( N'သဒ္ဒါရှစ်စောင်', N'1')</v>
      </c>
    </row>
    <row r="39548" spans="1:3">
      <c r="A39548" s="1" t="s">
        <v>31189</v>
      </c>
      <c r="B39548" s="1">
        <v>1</v>
      </c>
      <c r="C39548" s="1" t="str">
        <f>"INSERT INTO [dbo].[MM_DICTIONARY]  ([Word],[Type])  VALUES ( N'" &amp; A39548 &amp; "', N'" &amp;  B39548 &amp;  "')"</f>
        <v>INSERT INTO [dbo].[MM_DICTIONARY]  ([Word],[Type])  VALUES ( N'သဒ္ဒါရုံ', N'1')</v>
      </c>
    </row>
    <row r="39549" spans="1:3">
      <c r="A39549" s="1" t="s">
        <v>31190</v>
      </c>
      <c r="B39549" s="1">
        <v>1</v>
      </c>
      <c r="C39549" s="1" t="str">
        <f>"INSERT INTO [dbo].[MM_DICTIONARY]  ([Word],[Type])  VALUES ( N'" &amp; A39549 &amp; "', N'" &amp;  B39549 &amp;  "')"</f>
        <v>INSERT INTO [dbo].[MM_DICTIONARY]  ([Word],[Type])  VALUES ( N'သဒ္ဒါရုံအတတ်', N'1')</v>
      </c>
    </row>
    <row r="39550" spans="1:3">
      <c r="A39550" s="1" t="s">
        <v>42433</v>
      </c>
      <c r="B39550" s="1">
        <v>1</v>
      </c>
      <c r="C39550" s="1" t="str">
        <f>"INSERT INTO [dbo].[MM_DICTIONARY]  ([Word],[Type])  VALUES ( N'" &amp; A39550 &amp; "', N'" &amp;  B39550 &amp;  "')"</f>
        <v>INSERT INTO [dbo].[MM_DICTIONARY]  ([Word],[Type])  VALUES ( N'သဒ္ဒါလင်္ကာရ', N'1')</v>
      </c>
    </row>
    <row r="39551" spans="1:3">
      <c r="A39551" s="1" t="s">
        <v>31192</v>
      </c>
      <c r="B39551" s="1">
        <v>1</v>
      </c>
      <c r="C39551" s="1" t="str">
        <f>"INSERT INTO [dbo].[MM_DICTIONARY]  ([Word],[Type])  VALUES ( N'" &amp; A39551 &amp; "', N'" &amp;  B39551 &amp;  "')"</f>
        <v>INSERT INTO [dbo].[MM_DICTIONARY]  ([Word],[Type])  VALUES ( N'သဒ္ဒါအကောက်', N'1')</v>
      </c>
    </row>
    <row r="39552" spans="1:3">
      <c r="A39552" s="1" t="s">
        <v>42434</v>
      </c>
      <c r="B39552" s="1">
        <v>1</v>
      </c>
      <c r="C39552" s="1" t="str">
        <f>"INSERT INTO [dbo].[MM_DICTIONARY]  ([Word],[Type])  VALUES ( N'" &amp; A39552 &amp; "', N'" &amp;  B39552 &amp;  "')"</f>
        <v>INSERT INTO [dbo].[MM_DICTIONARY]  ([Word],[Type])  VALUES ( N'သဒ္ဓါ', N'1')</v>
      </c>
    </row>
    <row r="39553" spans="1:3">
      <c r="A39553" s="1" t="s">
        <v>42435</v>
      </c>
      <c r="B39553" s="1">
        <v>1</v>
      </c>
      <c r="C39553" s="1" t="str">
        <f>"INSERT INTO [dbo].[MM_DICTIONARY]  ([Word],[Type])  VALUES ( N'" &amp; A39553 &amp; "', N'" &amp;  B39553 &amp;  "')"</f>
        <v>INSERT INTO [dbo].[MM_DICTIONARY]  ([Word],[Type])  VALUES ( N'သဒ္ဓါကြေး', N'1')</v>
      </c>
    </row>
    <row r="39554" spans="1:3">
      <c r="A39554" s="1" t="s">
        <v>31193</v>
      </c>
      <c r="B39554" s="1">
        <v>1</v>
      </c>
      <c r="C39554" s="1" t="str">
        <f>"INSERT INTO [dbo].[MM_DICTIONARY]  ([Word],[Type])  VALUES ( N'" &amp; A39554 &amp; "', N'" &amp;  B39554 &amp;  "')"</f>
        <v>INSERT INTO [dbo].[MM_DICTIONARY]  ([Word],[Type])  VALUES ( N'သဒ္ဓါတရား', N'1')</v>
      </c>
    </row>
    <row r="39555" spans="1:3">
      <c r="A39555" s="1" t="s">
        <v>42436</v>
      </c>
      <c r="B39555" s="1" t="s">
        <v>50050</v>
      </c>
      <c r="C39555" s="1" t="str">
        <f>"INSERT INTO [dbo].[MM_DICTIONARY]  ([Word],[Type])  VALUES ( N'" &amp; A39555 &amp; "', N'" &amp;  B39555 &amp;  "')"</f>
        <v>INSERT INTO [dbo].[MM_DICTIONARY]  ([Word],[Type])  VALUES ( N'သဒ္ဓါတော်မူ', N'2,91')</v>
      </c>
    </row>
    <row r="39556" spans="1:3">
      <c r="A39556" s="1" t="s">
        <v>42437</v>
      </c>
      <c r="B39556" s="1" t="s">
        <v>50050</v>
      </c>
      <c r="C39556" s="1" t="str">
        <f>"INSERT INTO [dbo].[MM_DICTIONARY]  ([Word],[Type])  VALUES ( N'" &amp; A39556 &amp; "', N'" &amp;  B39556 &amp;  "')"</f>
        <v>INSERT INTO [dbo].[MM_DICTIONARY]  ([Word],[Type])  VALUES ( N'သဒ္ဓါပေါက်', N'2,91')</v>
      </c>
    </row>
    <row r="39557" spans="1:3">
      <c r="A39557" s="1" t="s">
        <v>31194</v>
      </c>
      <c r="B39557" s="1" t="s">
        <v>50050</v>
      </c>
      <c r="C39557" s="1" t="str">
        <f>"INSERT INTO [dbo].[MM_DICTIONARY]  ([Word],[Type])  VALUES ( N'" &amp; A39557 &amp; "', N'" &amp;  B39557 &amp;  "')"</f>
        <v>INSERT INTO [dbo].[MM_DICTIONARY]  ([Word],[Type])  VALUES ( N'သဒ္ဓိန္ဒြေ', N'2,91')</v>
      </c>
    </row>
    <row r="39558" spans="1:3">
      <c r="A39558" s="1" t="s">
        <v>30262</v>
      </c>
      <c r="B39558" s="1" t="s">
        <v>50050</v>
      </c>
      <c r="C39558" s="1" t="str">
        <f>"INSERT INTO [dbo].[MM_DICTIONARY]  ([Word],[Type])  VALUES ( N'" &amp; A39558 &amp; "', N'" &amp;  B39558 &amp;  "')"</f>
        <v>INSERT INTO [dbo].[MM_DICTIONARY]  ([Word],[Type])  VALUES ( N'သန', N'2,91')</v>
      </c>
    </row>
    <row r="39559" spans="1:3">
      <c r="A39559" s="1" t="s">
        <v>42443</v>
      </c>
      <c r="B39559" s="1">
        <v>1</v>
      </c>
      <c r="C39559" s="1" t="str">
        <f>"INSERT INTO [dbo].[MM_DICTIONARY]  ([Word],[Type])  VALUES ( N'" &amp; A39559 &amp; "', N'" &amp;  B39559 &amp;  "')"</f>
        <v>INSERT INTO [dbo].[MM_DICTIONARY]  ([Word],[Type])  VALUES ( N'သနံပြည်', N'1')</v>
      </c>
    </row>
    <row r="39560" spans="1:3">
      <c r="A39560" s="1" t="s">
        <v>30266</v>
      </c>
      <c r="B39560" s="1" t="s">
        <v>50050</v>
      </c>
      <c r="C39560" s="1" t="str">
        <f>"INSERT INTO [dbo].[MM_DICTIONARY]  ([Word],[Type])  VALUES ( N'" &amp; A39560 &amp; "', N'" &amp;  B39560 &amp;  "')"</f>
        <v>INSERT INTO [dbo].[MM_DICTIONARY]  ([Word],[Type])  VALUES ( N'သနံပြည်သုပ်', N'2,91')</v>
      </c>
    </row>
    <row r="39561" spans="1:3">
      <c r="A39561" s="1" t="s">
        <v>30267</v>
      </c>
      <c r="B39561" s="1">
        <v>1</v>
      </c>
      <c r="C39561" s="1" t="str">
        <f>"INSERT INTO [dbo].[MM_DICTIONARY]  ([Word],[Type])  VALUES ( N'" &amp; A39561 &amp; "', N'" &amp;  B39561 &amp;  "')"</f>
        <v>INSERT INTO [dbo].[MM_DICTIONARY]  ([Word],[Type])  VALUES ( N'သနင်း', N'1')</v>
      </c>
    </row>
    <row r="39562" spans="1:3">
      <c r="A39562" s="1" t="s">
        <v>30268</v>
      </c>
      <c r="B39562" s="1">
        <v>1</v>
      </c>
      <c r="C39562" s="1" t="str">
        <f>"INSERT INTO [dbo].[MM_DICTIONARY]  ([Word],[Type])  VALUES ( N'" &amp; A39562 &amp; "', N'" &amp;  B39562 &amp;  "')"</f>
        <v>INSERT INTO [dbo].[MM_DICTIONARY]  ([Word],[Type])  VALUES ( N'သနစ်', N'1')</v>
      </c>
    </row>
    <row r="39563" spans="1:3">
      <c r="A39563" s="1" t="s">
        <v>1431</v>
      </c>
      <c r="B39563" s="1">
        <v>6</v>
      </c>
      <c r="C39563" s="1" t="str">
        <f>"INSERT INTO [dbo].[MM_DICTIONARY]  ([Word],[Type])  VALUES ( N'" &amp; A39563 &amp; "', N'" &amp;  B39563 &amp;  "')"</f>
        <v>INSERT INTO [dbo].[MM_DICTIONARY]  ([Word],[Type])  VALUES ( N'သနည်း', N'6')</v>
      </c>
    </row>
    <row r="39564" spans="1:3">
      <c r="A39564" s="1" t="s">
        <v>30263</v>
      </c>
      <c r="B39564" s="1">
        <v>1</v>
      </c>
      <c r="C39564" s="1" t="str">
        <f>"INSERT INTO [dbo].[MM_DICTIONARY]  ([Word],[Type])  VALUES ( N'" &amp; A39564 &amp; "', N'" &amp;  B39564 &amp;  "')"</f>
        <v>INSERT INTO [dbo].[MM_DICTIONARY]  ([Word],[Type])  VALUES ( N'သနထော်', N'1')</v>
      </c>
    </row>
    <row r="39565" spans="1:3">
      <c r="A39565" s="1" t="s">
        <v>30264</v>
      </c>
      <c r="B39565" s="1">
        <v>1</v>
      </c>
      <c r="C39565" s="1" t="str">
        <f>"INSERT INTO [dbo].[MM_DICTIONARY]  ([Word],[Type])  VALUES ( N'" &amp; A39565 &amp; "', N'" &amp;  B39565 &amp;  "')"</f>
        <v>INSERT INTO [dbo].[MM_DICTIONARY]  ([Word],[Type])  VALUES ( N'သနထော်ပင်', N'1')</v>
      </c>
    </row>
    <row r="39566" spans="1:3">
      <c r="A39566" s="1" t="s">
        <v>30269</v>
      </c>
      <c r="B39566" s="1">
        <v>1</v>
      </c>
      <c r="C39566" s="1" t="str">
        <f>"INSERT INTO [dbo].[MM_DICTIONARY]  ([Word],[Type])  VALUES ( N'" &amp; A39566 &amp; "', N'" &amp;  B39566 &amp;  "')"</f>
        <v>INSERT INTO [dbo].[MM_DICTIONARY]  ([Word],[Type])  VALUES ( N'သနပ်', N'1')</v>
      </c>
    </row>
    <row r="39567" spans="1:3">
      <c r="A39567" s="1" t="s">
        <v>30270</v>
      </c>
      <c r="B39567" s="1">
        <v>1</v>
      </c>
      <c r="C39567" s="1" t="str">
        <f>"INSERT INTO [dbo].[MM_DICTIONARY]  ([Word],[Type])  VALUES ( N'" &amp; A39567 &amp; "', N'" &amp;  B39567 &amp;  "')"</f>
        <v>INSERT INTO [dbo].[MM_DICTIONARY]  ([Word],[Type])  VALUES ( N'သနပ်ခါး', N'1')</v>
      </c>
    </row>
    <row r="39568" spans="1:3">
      <c r="A39568" s="1" t="s">
        <v>30271</v>
      </c>
      <c r="B39568" s="1">
        <v>1</v>
      </c>
      <c r="C39568" s="1" t="str">
        <f>"INSERT INTO [dbo].[MM_DICTIONARY]  ([Word],[Type])  VALUES ( N'" &amp; A39568 &amp; "', N'" &amp;  B39568 &amp;  "')"</f>
        <v>INSERT INTO [dbo].[MM_DICTIONARY]  ([Word],[Type])  VALUES ( N'သနပ်ခါးကျောက်ပျဉ်', N'1')</v>
      </c>
    </row>
    <row r="39569" spans="1:3">
      <c r="A39569" s="1" t="s">
        <v>30272</v>
      </c>
      <c r="B39569" s="1">
        <v>1</v>
      </c>
      <c r="C39569" s="1" t="str">
        <f>"INSERT INTO [dbo].[MM_DICTIONARY]  ([Word],[Type])  VALUES ( N'" &amp; A39569 &amp; "', N'" &amp;  B39569 &amp;  "')"</f>
        <v>INSERT INTO [dbo].[MM_DICTIONARY]  ([Word],[Type])  VALUES ( N'သနပ်ခါးခေါက်', N'1')</v>
      </c>
    </row>
    <row r="39570" spans="1:3">
      <c r="A39570" s="1" t="s">
        <v>30273</v>
      </c>
      <c r="B39570" s="1">
        <v>1</v>
      </c>
      <c r="C39570" s="1" t="str">
        <f>"INSERT INTO [dbo].[MM_DICTIONARY]  ([Word],[Type])  VALUES ( N'" &amp; A39570 &amp; "', N'" &amp;  B39570 &amp;  "')"</f>
        <v>INSERT INTO [dbo].[MM_DICTIONARY]  ([Word],[Type])  VALUES ( N'သနပ်ခါးပင်', N'1')</v>
      </c>
    </row>
    <row r="39571" spans="1:3">
      <c r="A39571" s="1" t="s">
        <v>30275</v>
      </c>
      <c r="B39571" s="1" t="s">
        <v>50050</v>
      </c>
      <c r="C39571" s="1" t="str">
        <f>"INSERT INTO [dbo].[MM_DICTIONARY]  ([Word],[Type])  VALUES ( N'" &amp; A39571 &amp; "', N'" &amp;  B39571 &amp;  "')"</f>
        <v>INSERT INTO [dbo].[MM_DICTIONARY]  ([Word],[Type])  VALUES ( N'သနပ်ခါးလိမ်း', N'2,91')</v>
      </c>
    </row>
    <row r="39572" spans="1:3">
      <c r="A39572" s="1" t="s">
        <v>30274</v>
      </c>
      <c r="B39572" s="1" t="s">
        <v>50050</v>
      </c>
      <c r="C39572" s="1" t="str">
        <f>"INSERT INTO [dbo].[MM_DICTIONARY]  ([Word],[Type])  VALUES ( N'" &amp; A39572 &amp; "', N'" &amp;  B39572 &amp;  "')"</f>
        <v>INSERT INTO [dbo].[MM_DICTIONARY]  ([Word],[Type])  VALUES ( N'သနပ်ခါးလူး', N'2,91')</v>
      </c>
    </row>
    <row r="39573" spans="1:3">
      <c r="A39573" s="1" t="s">
        <v>30276</v>
      </c>
      <c r="B39573" s="1" t="s">
        <v>50050</v>
      </c>
      <c r="C39573" s="1" t="str">
        <f>"INSERT INTO [dbo].[MM_DICTIONARY]  ([Word],[Type])  VALUES ( N'" &amp; A39573 &amp; "', N'" &amp;  B39573 &amp;  "')"</f>
        <v>INSERT INTO [dbo].[MM_DICTIONARY]  ([Word],[Type])  VALUES ( N'သနပ်ခါးသွေး', N'2,91')</v>
      </c>
    </row>
    <row r="39574" spans="1:3">
      <c r="A39574" s="1" t="s">
        <v>42438</v>
      </c>
      <c r="B39574" s="1">
        <v>1</v>
      </c>
      <c r="C39574" s="1" t="str">
        <f>"INSERT INTO [dbo].[MM_DICTIONARY]  ([Word],[Type])  VALUES ( N'" &amp; A39574 &amp; "', N'" &amp;  B39574 &amp;  "')"</f>
        <v>INSERT INTO [dbo].[MM_DICTIONARY]  ([Word],[Type])  VALUES ( N'သနပ်စုံ', N'1')</v>
      </c>
    </row>
    <row r="39575" spans="1:3">
      <c r="A39575" s="1" t="s">
        <v>13417</v>
      </c>
      <c r="B39575" s="1">
        <v>1</v>
      </c>
      <c r="C39575" s="1" t="str">
        <f>"INSERT INTO [dbo].[MM_DICTIONARY]  ([Word],[Type])  VALUES ( N'" &amp; A39575 &amp; "', N'" &amp;  B39575 &amp;  "')"</f>
        <v>INSERT INTO [dbo].[MM_DICTIONARY]  ([Word],[Type])  VALUES ( N'သနပ်ပင်', N'1')</v>
      </c>
    </row>
    <row r="39576" spans="1:3">
      <c r="A39576" s="1" t="s">
        <v>30277</v>
      </c>
      <c r="B39576" s="1">
        <v>1</v>
      </c>
      <c r="C39576" s="1" t="str">
        <f>"INSERT INTO [dbo].[MM_DICTIONARY]  ([Word],[Type])  VALUES ( N'" &amp; A39576 &amp; "', N'" &amp;  B39576 &amp;  "')"</f>
        <v>INSERT INTO [dbo].[MM_DICTIONARY]  ([Word],[Type])  VALUES ( N'သနပ်ပစ္စည်းပင်', N'1')</v>
      </c>
    </row>
    <row r="39577" spans="1:3">
      <c r="A39577" s="1" t="s">
        <v>42439</v>
      </c>
      <c r="B39577" s="1">
        <v>1</v>
      </c>
      <c r="C39577" s="1" t="str">
        <f>"INSERT INTO [dbo].[MM_DICTIONARY]  ([Word],[Type])  VALUES ( N'" &amp; A39577 &amp; "', N'" &amp;  B39577 &amp;  "')"</f>
        <v>INSERT INTO [dbo].[MM_DICTIONARY]  ([Word],[Type])  VALUES ( N'သနပ်ဖက်', N'1')</v>
      </c>
    </row>
    <row r="39578" spans="1:3">
      <c r="A39578" s="1" t="s">
        <v>42440</v>
      </c>
      <c r="B39578" s="1">
        <v>1</v>
      </c>
      <c r="C39578" s="1" t="str">
        <f>"INSERT INTO [dbo].[MM_DICTIONARY]  ([Word],[Type])  VALUES ( N'" &amp; A39578 &amp; "', N'" &amp;  B39578 &amp;  "')"</f>
        <v>INSERT INTO [dbo].[MM_DICTIONARY]  ([Word],[Type])  VALUES ( N'သနပ်ဖက်လိပ်', N'1')</v>
      </c>
    </row>
    <row r="39579" spans="1:3">
      <c r="A39579" s="1" t="s">
        <v>42441</v>
      </c>
      <c r="B39579" s="1">
        <v>1</v>
      </c>
      <c r="C39579" s="1" t="str">
        <f>"INSERT INTO [dbo].[MM_DICTIONARY]  ([Word],[Type])  VALUES ( N'" &amp; A39579 &amp; "', N'" &amp;  B39579 &amp;  "')"</f>
        <v>INSERT INTO [dbo].[MM_DICTIONARY]  ([Word],[Type])  VALUES ( N'သနရုပ်ပ', N'1')</v>
      </c>
    </row>
    <row r="39580" spans="1:3">
      <c r="A39580" s="1" t="s">
        <v>42442</v>
      </c>
      <c r="B39580" s="1">
        <v>1</v>
      </c>
      <c r="C39580" s="1" t="str">
        <f>"INSERT INTO [dbo].[MM_DICTIONARY]  ([Word],[Type])  VALUES ( N'" &amp; A39580 &amp; "', N'" &amp;  B39580 &amp;  "')"</f>
        <v>INSERT INTO [dbo].[MM_DICTIONARY]  ([Word],[Type])  VALUES ( N'သနဝါး', N'1')</v>
      </c>
    </row>
    <row r="39581" spans="1:3">
      <c r="A39581" s="1" t="s">
        <v>30278</v>
      </c>
      <c r="B39581" s="1">
        <v>1</v>
      </c>
      <c r="C39581" s="1" t="str">
        <f>"INSERT INTO [dbo].[MM_DICTIONARY]  ([Word],[Type])  VALUES ( N'" &amp; A39581 &amp; "', N'" &amp;  B39581 &amp;  "')"</f>
        <v>INSERT INTO [dbo].[MM_DICTIONARY]  ([Word],[Type])  VALUES ( N'သနွတ်', N'1')</v>
      </c>
    </row>
    <row r="39582" spans="1:3">
      <c r="A39582" s="3" t="s">
        <v>46483</v>
      </c>
      <c r="B39582" s="1">
        <v>6</v>
      </c>
      <c r="C39582" s="1" t="str">
        <f>"INSERT INTO [dbo].[MM_DICTIONARY]  ([Word],[Type])  VALUES ( N'" &amp; A39582 &amp; "', N'" &amp;  B39582 &amp;  "')"</f>
        <v>INSERT INTO [dbo].[MM_DICTIONARY]  ([Word],[Type])  VALUES ( N'သနှင့်', N'6')</v>
      </c>
    </row>
    <row r="39583" spans="1:3">
      <c r="A39583" s="1" t="s">
        <v>208</v>
      </c>
      <c r="B39583" s="1" t="s">
        <v>50050</v>
      </c>
      <c r="C39583" s="1" t="str">
        <f>"INSERT INTO [dbo].[MM_DICTIONARY]  ([Word],[Type])  VALUES ( N'" &amp; A39583 &amp; "', N'" &amp;  B39583 &amp;  "')"</f>
        <v>INSERT INTO [dbo].[MM_DICTIONARY]  ([Word],[Type])  VALUES ( N'သနား', N'2,91')</v>
      </c>
    </row>
    <row r="39584" spans="1:3">
      <c r="A39584" s="1" t="s">
        <v>30265</v>
      </c>
      <c r="B39584" s="1" t="s">
        <v>50031</v>
      </c>
      <c r="C39584" s="1" t="str">
        <f>"INSERT INTO [dbo].[MM_DICTIONARY]  ([Word],[Type])  VALUES ( N'" &amp; A39584 &amp; "', N'" &amp;  B39584 &amp;  "')"</f>
        <v>INSERT INTO [dbo].[MM_DICTIONARY]  ([Word],[Type])  VALUES ( N'သနားကမား', N'3,90')</v>
      </c>
    </row>
    <row r="39585" spans="1:3">
      <c r="A39585" s="1" t="s">
        <v>42444</v>
      </c>
      <c r="B39585" s="1">
        <v>1</v>
      </c>
      <c r="C39585" s="1" t="str">
        <f>"INSERT INTO [dbo].[MM_DICTIONARY]  ([Word],[Type])  VALUES ( N'" &amp; A39585 &amp; "', N'" &amp;  B39585 &amp;  "')"</f>
        <v>INSERT INTO [dbo].[MM_DICTIONARY]  ([Word],[Type])  VALUES ( N'သန္တရသ', N'1')</v>
      </c>
    </row>
    <row r="39586" spans="1:3">
      <c r="A39586" s="1" t="s">
        <v>3471</v>
      </c>
      <c r="B39586" s="1">
        <v>1</v>
      </c>
      <c r="C39586" s="1" t="str">
        <f>"INSERT INTO [dbo].[MM_DICTIONARY]  ([Word],[Type])  VALUES ( N'" &amp; A39586 &amp; "', N'" &amp;  B39586 &amp;  "')"</f>
        <v>INSERT INTO [dbo].[MM_DICTIONARY]  ([Word],[Type])  VALUES ( N'သန္တာ', N'1')</v>
      </c>
    </row>
    <row r="39587" spans="1:3">
      <c r="A39587" s="1" t="s">
        <v>31205</v>
      </c>
      <c r="B39587" s="1">
        <v>1</v>
      </c>
      <c r="C39587" s="1" t="str">
        <f>"INSERT INTO [dbo].[MM_DICTIONARY]  ([Word],[Type])  VALUES ( N'" &amp; A39587 &amp; "', N'" &amp;  B39587 &amp;  "')"</f>
        <v>INSERT INTO [dbo].[MM_DICTIONARY]  ([Word],[Type])  VALUES ( N'သန္တာကျောက်', N'1')</v>
      </c>
    </row>
    <row r="39588" spans="1:3">
      <c r="A39588" s="1" t="s">
        <v>5216</v>
      </c>
      <c r="B39588" s="1">
        <v>1</v>
      </c>
      <c r="C39588" s="1" t="str">
        <f>"INSERT INTO [dbo].[MM_DICTIONARY]  ([Word],[Type])  VALUES ( N'" &amp; A39588 &amp; "', N'" &amp;  B39588 &amp;  "')"</f>
        <v>INSERT INTO [dbo].[MM_DICTIONARY]  ([Word],[Type])  VALUES ( N'သန္တာကျောက်တန်း', N'1')</v>
      </c>
    </row>
    <row r="39589" spans="1:3">
      <c r="A39589" s="1" t="s">
        <v>42445</v>
      </c>
      <c r="B39589" s="1">
        <v>1</v>
      </c>
      <c r="C39589" s="1" t="str">
        <f>"INSERT INTO [dbo].[MM_DICTIONARY]  ([Word],[Type])  VALUES ( N'" &amp; A39589 &amp; "', N'" &amp;  B39589 &amp;  "')"</f>
        <v>INSERT INTO [dbo].[MM_DICTIONARY]  ([Word],[Type])  VALUES ( N'သန္တာခဲ', N'1')</v>
      </c>
    </row>
    <row r="39590" spans="1:3">
      <c r="A39590" s="1" t="s">
        <v>42446</v>
      </c>
      <c r="B39590" s="1">
        <v>1</v>
      </c>
      <c r="C39590" s="1" t="str">
        <f>"INSERT INTO [dbo].[MM_DICTIONARY]  ([Word],[Type])  VALUES ( N'" &amp; A39590 &amp; "', N'" &amp;  B39590 &amp;  "')"</f>
        <v>INSERT INTO [dbo].[MM_DICTIONARY]  ([Word],[Type])  VALUES ( N'သန္တာစေ့', N'1')</v>
      </c>
    </row>
    <row r="39591" spans="1:3">
      <c r="A39591" s="1" t="s">
        <v>31207</v>
      </c>
      <c r="B39591" s="1">
        <v>1</v>
      </c>
      <c r="C39591" s="1" t="str">
        <f>"INSERT INTO [dbo].[MM_DICTIONARY]  ([Word],[Type])  VALUES ( N'" &amp; A39591 &amp; "', N'" &amp;  B39591 &amp;  "')"</f>
        <v>INSERT INTO [dbo].[MM_DICTIONARY]  ([Word],[Type])  VALUES ( N'သန္တာန်', N'1')</v>
      </c>
    </row>
    <row r="39592" spans="1:3">
      <c r="A39592" s="1" t="s">
        <v>42447</v>
      </c>
      <c r="B39592" s="1" t="s">
        <v>50052</v>
      </c>
      <c r="C39592" s="1" t="str">
        <f>"INSERT INTO [dbo].[MM_DICTIONARY]  ([Word],[Type])  VALUES ( N'" &amp; A39592 &amp; "', N'" &amp;  B39592 &amp;  "')"</f>
        <v>INSERT INTO [dbo].[MM_DICTIONARY]  ([Word],[Type])  VALUES ( N'သန္တာပြန်', N'2,91,4')</v>
      </c>
    </row>
    <row r="39593" spans="1:3">
      <c r="A39593" s="1" t="s">
        <v>8659</v>
      </c>
      <c r="B39593" s="1">
        <v>1</v>
      </c>
      <c r="C39593" s="1" t="str">
        <f>"INSERT INTO [dbo].[MM_DICTIONARY]  ([Word],[Type])  VALUES ( N'" &amp; A39593 &amp; "', N'" &amp;  B39593 &amp;  "')"</f>
        <v>INSERT INTO [dbo].[MM_DICTIONARY]  ([Word],[Type])  VALUES ( N'သန္တာပုတီး', N'1')</v>
      </c>
    </row>
    <row r="39594" spans="1:3">
      <c r="A39594" s="1" t="s">
        <v>31206</v>
      </c>
      <c r="B39594" s="1" t="s">
        <v>50050</v>
      </c>
      <c r="C39594" s="1" t="str">
        <f>"INSERT INTO [dbo].[MM_DICTIONARY]  ([Word],[Type])  VALUES ( N'" &amp; A39594 &amp; "', N'" &amp;  B39594 &amp;  "')"</f>
        <v>INSERT INTO [dbo].[MM_DICTIONARY]  ([Word],[Type])  VALUES ( N'သန္တာလန်', N'2,91')</v>
      </c>
    </row>
    <row r="39595" spans="1:3">
      <c r="A39595" s="1" t="s">
        <v>42448</v>
      </c>
      <c r="B39595" s="1">
        <v>1</v>
      </c>
      <c r="C39595" s="1" t="str">
        <f>"INSERT INTO [dbo].[MM_DICTIONARY]  ([Word],[Type])  VALUES ( N'" &amp; A39595 &amp; "', N'" &amp;  B39595 &amp;  "')"</f>
        <v>INSERT INTO [dbo].[MM_DICTIONARY]  ([Word],[Type])  VALUES ( N'သန္တိသုခ', N'1')</v>
      </c>
    </row>
    <row r="39596" spans="1:3">
      <c r="A39596" s="1" t="s">
        <v>6185</v>
      </c>
      <c r="B39596" s="1">
        <v>1</v>
      </c>
      <c r="C39596" s="1" t="str">
        <f>"INSERT INTO [dbo].[MM_DICTIONARY]  ([Word],[Type])  VALUES ( N'" &amp; A39596 &amp; "', N'" &amp;  B39596 &amp;  "')"</f>
        <v>INSERT INTO [dbo].[MM_DICTIONARY]  ([Word],[Type])  VALUES ( N'သန္တုတ်', N'1')</v>
      </c>
    </row>
    <row r="39597" spans="1:3">
      <c r="A39597" s="1" t="s">
        <v>42449</v>
      </c>
      <c r="B39597" s="1">
        <v>1</v>
      </c>
      <c r="C39597" s="1" t="str">
        <f>"INSERT INTO [dbo].[MM_DICTIONARY]  ([Word],[Type])  VALUES ( N'" &amp; A39597 &amp; "', N'" &amp;  B39597 &amp;  "')"</f>
        <v>INSERT INTO [dbo].[MM_DICTIONARY]  ([Word],[Type])  VALUES ( N'သန္တေး', N'1')</v>
      </c>
    </row>
    <row r="39598" spans="1:3">
      <c r="A39598" s="1" t="s">
        <v>42450</v>
      </c>
      <c r="B39598" s="1">
        <v>1</v>
      </c>
      <c r="C39598" s="1" t="str">
        <f>"INSERT INTO [dbo].[MM_DICTIONARY]  ([Word],[Type])  VALUES ( N'" &amp; A39598 &amp; "', N'" &amp;  B39598 &amp;  "')"</f>
        <v>INSERT INTO [dbo].[MM_DICTIONARY]  ([Word],[Type])  VALUES ( N'သန္ဓိ', N'1')</v>
      </c>
    </row>
    <row r="39599" spans="1:3">
      <c r="A39599" s="1" t="s">
        <v>12790</v>
      </c>
      <c r="B39599" s="1">
        <v>1</v>
      </c>
      <c r="C39599" s="1" t="str">
        <f>"INSERT INTO [dbo].[MM_DICTIONARY]  ([Word],[Type])  VALUES ( N'" &amp; A39599 &amp; "', N'" &amp;  B39599 &amp;  "')"</f>
        <v>INSERT INTO [dbo].[MM_DICTIONARY]  ([Word],[Type])  VALUES ( N'သန္ဓေ', N'1')</v>
      </c>
    </row>
    <row r="39600" spans="1:3">
      <c r="A39600" s="1" t="s">
        <v>42453</v>
      </c>
      <c r="B39600" s="1">
        <v>1</v>
      </c>
      <c r="C39600" s="1" t="str">
        <f>"INSERT INTO [dbo].[MM_DICTIONARY]  ([Word],[Type])  VALUES ( N'" &amp; A39600 &amp; "', N'" &amp;  B39600 &amp;  "')"</f>
        <v>INSERT INTO [dbo].[MM_DICTIONARY]  ([Word],[Type])  VALUES ( N'သန္ဓေး', N'1')</v>
      </c>
    </row>
    <row r="39601" spans="1:3">
      <c r="A39601" s="1" t="s">
        <v>31209</v>
      </c>
      <c r="B39601" s="1" t="s">
        <v>50050</v>
      </c>
      <c r="C39601" s="1" t="str">
        <f>"INSERT INTO [dbo].[MM_DICTIONARY]  ([Word],[Type])  VALUES ( N'" &amp; A39601 &amp; "', N'" &amp;  B39601 &amp;  "')"</f>
        <v>INSERT INTO [dbo].[MM_DICTIONARY]  ([Word],[Type])  VALUES ( N'သန္ဓေကပ်', N'2,91')</v>
      </c>
    </row>
    <row r="39602" spans="1:3">
      <c r="A39602" s="1" t="s">
        <v>42451</v>
      </c>
      <c r="B39602" s="1">
        <v>1</v>
      </c>
      <c r="C39602" s="1" t="str">
        <f>"INSERT INTO [dbo].[MM_DICTIONARY]  ([Word],[Type])  VALUES ( N'" &amp; A39602 &amp; "', N'" &amp;  B39602 &amp;  "')"</f>
        <v>INSERT INTO [dbo].[MM_DICTIONARY]  ([Word],[Type])  VALUES ( N'သန္ဓေကာလ', N'1')</v>
      </c>
    </row>
    <row r="39603" spans="1:3">
      <c r="A39603" s="1" t="s">
        <v>45418</v>
      </c>
      <c r="B39603" s="1">
        <v>1</v>
      </c>
      <c r="C39603" s="1" t="str">
        <f>"INSERT INTO [dbo].[MM_DICTIONARY]  ([Word],[Type])  VALUES ( N'" &amp; A39603 &amp; "', N'" &amp;  B39603 &amp;  "')"</f>
        <v>INSERT INTO [dbo].[MM_DICTIONARY]  ([Word],[Type])  VALUES ( N'သန္ဓေကိုယ်ဝန်', N'1')</v>
      </c>
    </row>
    <row r="39604" spans="1:3">
      <c r="A39604" s="1" t="s">
        <v>31210</v>
      </c>
      <c r="B39604" s="1" t="s">
        <v>50049</v>
      </c>
      <c r="C39604" s="1" t="str">
        <f>"INSERT INTO [dbo].[MM_DICTIONARY]  ([Word],[Type])  VALUES ( N'" &amp; A39604 &amp; "', N'" &amp;  B39604 &amp;  "')"</f>
        <v>INSERT INTO [dbo].[MM_DICTIONARY]  ([Word],[Type])  VALUES ( N'သန္ဓေကိုယ်ဝန်ဆောင်', N'1,2,91')</v>
      </c>
    </row>
    <row r="39605" spans="1:3">
      <c r="A39605" s="1" t="s">
        <v>31208</v>
      </c>
      <c r="B39605" s="1" t="s">
        <v>50050</v>
      </c>
      <c r="C39605" s="1" t="str">
        <f>"INSERT INTO [dbo].[MM_DICTIONARY]  ([Word],[Type])  VALUES ( N'" &amp; A39605 &amp; "', N'" &amp;  B39605 &amp;  "')"</f>
        <v>INSERT INTO [dbo].[MM_DICTIONARY]  ([Word],[Type])  VALUES ( N'သန္ဓေကောင်း', N'2,91')</v>
      </c>
    </row>
    <row r="39606" spans="1:3">
      <c r="A39606" s="1" t="s">
        <v>31211</v>
      </c>
      <c r="B39606" s="1" t="s">
        <v>50050</v>
      </c>
      <c r="C39606" s="1" t="str">
        <f>"INSERT INTO [dbo].[MM_DICTIONARY]  ([Word],[Type])  VALUES ( N'" &amp; A39606 &amp; "', N'" &amp;  B39606 &amp;  "')"</f>
        <v>INSERT INTO [dbo].[MM_DICTIONARY]  ([Word],[Type])  VALUES ( N'သန္ဓေစွဲ', N'2,91')</v>
      </c>
    </row>
    <row r="39607" spans="1:3">
      <c r="A39607" s="1" t="s">
        <v>31212</v>
      </c>
      <c r="B39607" s="1" t="s">
        <v>50050</v>
      </c>
      <c r="C39607" s="1" t="str">
        <f>"INSERT INTO [dbo].[MM_DICTIONARY]  ([Word],[Type])  VALUES ( N'" &amp; A39607 &amp; "', N'" &amp;  B39607 &amp;  "')"</f>
        <v>INSERT INTO [dbo].[MM_DICTIONARY]  ([Word],[Type])  VALUES ( N'သန္ဓေဆောင်', N'2,91')</v>
      </c>
    </row>
    <row r="39608" spans="1:3">
      <c r="A39608" s="1" t="s">
        <v>31213</v>
      </c>
      <c r="B39608" s="1" t="s">
        <v>50050</v>
      </c>
      <c r="C39608" s="1" t="str">
        <f>"INSERT INTO [dbo].[MM_DICTIONARY]  ([Word],[Type])  VALUES ( N'" &amp; A39608 &amp; "', N'" &amp;  B39608 &amp;  "')"</f>
        <v>INSERT INTO [dbo].[MM_DICTIONARY]  ([Word],[Type])  VALUES ( N'သန္ဓေတည်', N'2,91')</v>
      </c>
    </row>
    <row r="39609" spans="1:3">
      <c r="A39609" s="1" t="s">
        <v>31215</v>
      </c>
      <c r="B39609" s="1" t="s">
        <v>50050</v>
      </c>
      <c r="C39609" s="1" t="str">
        <f>"INSERT INTO [dbo].[MM_DICTIONARY]  ([Word],[Type])  VALUES ( N'" &amp; A39609 &amp; "', N'" &amp;  B39609 &amp;  "')"</f>
        <v>INSERT INTO [dbo].[MM_DICTIONARY]  ([Word],[Type])  VALUES ( N'သန္ဓေနှုတ်ငုံ', N'2,91')</v>
      </c>
    </row>
    <row r="39610" spans="1:3">
      <c r="A39610" s="1" t="s">
        <v>31214</v>
      </c>
      <c r="B39610" s="1" t="s">
        <v>50050</v>
      </c>
      <c r="C39610" s="1" t="str">
        <f>"INSERT INTO [dbo].[MM_DICTIONARY]  ([Word],[Type])  VALUES ( N'" &amp; A39610 &amp; "', N'" &amp;  B39610 &amp;  "')"</f>
        <v>INSERT INTO [dbo].[MM_DICTIONARY]  ([Word],[Type])  VALUES ( N'သန္ဓေနေ', N'2,91')</v>
      </c>
    </row>
    <row r="39611" spans="1:3">
      <c r="A39611" s="1" t="s">
        <v>42452</v>
      </c>
      <c r="B39611" s="1" t="s">
        <v>50032</v>
      </c>
      <c r="C39611" s="1" t="str">
        <f>"INSERT INTO [dbo].[MM_DICTIONARY]  ([Word],[Type])  VALUES ( N'" &amp; A39611 &amp; "', N'" &amp;  B39611 &amp;  "')"</f>
        <v>INSERT INTO [dbo].[MM_DICTIONARY]  ([Word],[Type])  VALUES ( N'သန္ဓေပါ', N'1,3,90')</v>
      </c>
    </row>
    <row r="39612" spans="1:3">
      <c r="A39612" s="1" t="s">
        <v>31216</v>
      </c>
      <c r="B39612" s="1" t="s">
        <v>50050</v>
      </c>
      <c r="C39612" s="1" t="str">
        <f>"INSERT INTO [dbo].[MM_DICTIONARY]  ([Word],[Type])  VALUES ( N'" &amp; A39612 &amp; "', N'" &amp;  B39612 &amp;  "')"</f>
        <v>INSERT INTO [dbo].[MM_DICTIONARY]  ([Word],[Type])  VALUES ( N'သန္ဓေပေး', N'2,91')</v>
      </c>
    </row>
    <row r="39613" spans="1:3">
      <c r="A39613" s="1" t="s">
        <v>31217</v>
      </c>
      <c r="B39613" s="1" t="s">
        <v>50050</v>
      </c>
      <c r="C39613" s="1" t="str">
        <f>"INSERT INTO [dbo].[MM_DICTIONARY]  ([Word],[Type])  VALUES ( N'" &amp; A39613 &amp; "', N'" &amp;  B39613 &amp;  "')"</f>
        <v>INSERT INTO [dbo].[MM_DICTIONARY]  ([Word],[Type])  VALUES ( N'သန္ဓေယူ', N'2,91')</v>
      </c>
    </row>
    <row r="39614" spans="1:3">
      <c r="A39614" s="3" t="s">
        <v>47809</v>
      </c>
      <c r="B39614" s="1" t="s">
        <v>50050</v>
      </c>
      <c r="C39614" s="1" t="str">
        <f>"INSERT INTO [dbo].[MM_DICTIONARY]  ([Word],[Type])  VALUES ( N'" &amp; A39614 &amp; "', N'" &amp;  B39614 &amp;  "')"</f>
        <v>INSERT INTO [dbo].[MM_DICTIONARY]  ([Word],[Type])  VALUES ( N'သန္ဓေရှိ', N'2,91')</v>
      </c>
    </row>
    <row r="39615" spans="1:3">
      <c r="A39615" s="1" t="s">
        <v>31218</v>
      </c>
      <c r="B39615" s="1" t="s">
        <v>50050</v>
      </c>
      <c r="C39615" s="1" t="str">
        <f>"INSERT INTO [dbo].[MM_DICTIONARY]  ([Word],[Type])  VALUES ( N'" &amp; A39615 &amp; "', N'" &amp;  B39615 &amp;  "')"</f>
        <v>INSERT INTO [dbo].[MM_DICTIONARY]  ([Word],[Type])  VALUES ( N'သန္ဓေလွယ်', N'2,91')</v>
      </c>
    </row>
    <row r="39616" spans="1:3">
      <c r="A39616" s="1" t="s">
        <v>9109</v>
      </c>
      <c r="B39616" s="1">
        <v>1</v>
      </c>
      <c r="C39616" s="1" t="str">
        <f>"INSERT INTO [dbo].[MM_DICTIONARY]  ([Word],[Type])  VALUES ( N'" &amp; A39616 &amp; "', N'" &amp;  B39616 &amp;  "')"</f>
        <v>INSERT INTO [dbo].[MM_DICTIONARY]  ([Word],[Type])  VALUES ( N'သန္ဓေသား', N'1')</v>
      </c>
    </row>
    <row r="39617" spans="1:3">
      <c r="A39617" s="1" t="s">
        <v>12791</v>
      </c>
      <c r="B39617" s="1">
        <v>1</v>
      </c>
      <c r="C39617" s="1" t="str">
        <f>"INSERT INTO [dbo].[MM_DICTIONARY]  ([Word],[Type])  VALUES ( N'" &amp; A39617 &amp; "', N'" &amp;  B39617 &amp;  "')"</f>
        <v>INSERT INTO [dbo].[MM_DICTIONARY]  ([Word],[Type])  VALUES ( N'သန္ဓေသားလောင်း', N'1')</v>
      </c>
    </row>
    <row r="39618" spans="1:3">
      <c r="A39618" s="1" t="s">
        <v>31222</v>
      </c>
      <c r="B39618" s="1">
        <v>1</v>
      </c>
      <c r="C39618" s="1" t="str">
        <f>"INSERT INTO [dbo].[MM_DICTIONARY]  ([Word],[Type])  VALUES ( N'" &amp; A39618 &amp; "', N'" &amp;  B39618 &amp;  "')"</f>
        <v>INSERT INTO [dbo].[MM_DICTIONARY]  ([Word],[Type])  VALUES ( N'သန္နိဋ္ဌာန်', N'1')</v>
      </c>
    </row>
    <row r="39619" spans="1:3">
      <c r="A39619" s="1" t="s">
        <v>4122</v>
      </c>
      <c r="B39619" s="1" t="s">
        <v>50050</v>
      </c>
      <c r="C39619" s="1" t="str">
        <f>"INSERT INTO [dbo].[MM_DICTIONARY]  ([Word],[Type])  VALUES ( N'" &amp; A39619 &amp; "', N'" &amp;  B39619 &amp;  "')"</f>
        <v>INSERT INTO [dbo].[MM_DICTIONARY]  ([Word],[Type])  VALUES ( N'သန္နိဋ္ဌာန်ချ', N'2,91')</v>
      </c>
    </row>
    <row r="39620" spans="1:3">
      <c r="A39620" s="1" t="s">
        <v>31219</v>
      </c>
      <c r="B39620" s="1">
        <v>1</v>
      </c>
      <c r="C39620" s="1" t="str">
        <f>"INSERT INTO [dbo].[MM_DICTIONARY]  ([Word],[Type])  VALUES ( N'" &amp; A39620 &amp; "', N'" &amp;  B39620 &amp;  "')"</f>
        <v>INSERT INTO [dbo].[MM_DICTIONARY]  ([Word],[Type])  VALUES ( N'သန္နိပါတ်', N'1')</v>
      </c>
    </row>
    <row r="39621" spans="1:3">
      <c r="A39621" s="1" t="s">
        <v>31220</v>
      </c>
      <c r="B39621" s="1">
        <v>1</v>
      </c>
      <c r="C39621" s="1" t="str">
        <f>"INSERT INTO [dbo].[MM_DICTIONARY]  ([Word],[Type])  VALUES ( N'" &amp; A39621 &amp; "', N'" &amp;  B39621 &amp;  "')"</f>
        <v>INSERT INTO [dbo].[MM_DICTIONARY]  ([Word],[Type])  VALUES ( N'သန္နိပါတ်နာ', N'1')</v>
      </c>
    </row>
    <row r="39622" spans="1:3">
      <c r="A39622" s="1" t="s">
        <v>31221</v>
      </c>
      <c r="B39622" s="1" t="s">
        <v>50050</v>
      </c>
      <c r="C39622" s="1" t="str">
        <f>"INSERT INTO [dbo].[MM_DICTIONARY]  ([Word],[Type])  VALUES ( N'" &amp; A39622 &amp; "', N'" &amp;  B39622 &amp;  "')"</f>
        <v>INSERT INTO [dbo].[MM_DICTIONARY]  ([Word],[Type])  VALUES ( N'သန္နိပါတ်ဖမ်း', N'2,91')</v>
      </c>
    </row>
    <row r="39623" spans="1:3">
      <c r="A39623" s="1" t="s">
        <v>3735</v>
      </c>
      <c r="B39623" s="1" t="s">
        <v>50055</v>
      </c>
      <c r="C39623" s="1" t="str">
        <f>"INSERT INTO [dbo].[MM_DICTIONARY]  ([Word],[Type])  VALUES ( N'" &amp; A39623 &amp; "', N'" &amp;  B39623 &amp;  "')"</f>
        <v>INSERT INTO [dbo].[MM_DICTIONARY]  ([Word],[Type])  VALUES ( N'သန်', N'1,2,91,3,90')</v>
      </c>
    </row>
    <row r="39624" spans="1:3">
      <c r="A39624" s="3" t="s">
        <v>4954</v>
      </c>
      <c r="B39624" s="1" t="s">
        <v>50051</v>
      </c>
      <c r="C39624" s="1" t="str">
        <f>"INSERT INTO [dbo].[MM_DICTIONARY]  ([Word],[Type])  VALUES ( N'" &amp; A39624 &amp; "', N'" &amp;  B39624 &amp;  "')"</f>
        <v>INSERT INTO [dbo].[MM_DICTIONARY]  ([Word],[Type])  VALUES ( N'သန့်', N'2,91,3,90')</v>
      </c>
    </row>
    <row r="39625" spans="1:3">
      <c r="A39625" s="1" t="s">
        <v>47186</v>
      </c>
      <c r="B39625" s="1" t="s">
        <v>50051</v>
      </c>
      <c r="C39625" s="1" t="str">
        <f>"INSERT INTO [dbo].[MM_DICTIONARY]  ([Word],[Type])  VALUES ( N'" &amp; A39625 &amp; "', N'" &amp;  B39625 &amp;  "')"</f>
        <v>INSERT INTO [dbo].[MM_DICTIONARY]  ([Word],[Type])  VALUES ( N'သန့်စင်', N'2,91,3,90')</v>
      </c>
    </row>
    <row r="39626" spans="1:3">
      <c r="A39626" s="1" t="s">
        <v>47187</v>
      </c>
      <c r="B39626" s="1" t="s">
        <v>50031</v>
      </c>
      <c r="C39626" s="1" t="str">
        <f>"INSERT INTO [dbo].[MM_DICTIONARY]  ([Word],[Type])  VALUES ( N'" &amp; A39626 &amp; "', N'" &amp;  B39626 &amp;  "')"</f>
        <v>INSERT INTO [dbo].[MM_DICTIONARY]  ([Word],[Type])  VALUES ( N'သန့်ပြန့်', N'3,90')</v>
      </c>
    </row>
    <row r="39627" spans="1:3">
      <c r="A39627" s="1" t="s">
        <v>47188</v>
      </c>
      <c r="B39627" s="1">
        <v>1</v>
      </c>
      <c r="C39627" s="1" t="str">
        <f>"INSERT INTO [dbo].[MM_DICTIONARY]  ([Word],[Type])  VALUES ( N'" &amp; A39627 &amp; "', N'" &amp;  B39627 &amp;  "')"</f>
        <v>INSERT INTO [dbo].[MM_DICTIONARY]  ([Word],[Type])  VALUES ( N'သန့်မြင့်ဦး', N'1')</v>
      </c>
    </row>
    <row r="39628" spans="1:3">
      <c r="A39628" s="1" t="s">
        <v>1402</v>
      </c>
      <c r="B39628" s="1" t="s">
        <v>50051</v>
      </c>
      <c r="C39628" s="1" t="str">
        <f>"INSERT INTO [dbo].[MM_DICTIONARY]  ([Word],[Type])  VALUES ( N'" &amp; A39628 &amp; "', N'" &amp;  B39628 &amp;  "')"</f>
        <v>INSERT INTO [dbo].[MM_DICTIONARY]  ([Word],[Type])  VALUES ( N'သန့်ရှင်း', N'2,91,3,90')</v>
      </c>
    </row>
    <row r="39629" spans="1:3">
      <c r="A39629" s="1" t="s">
        <v>47189</v>
      </c>
      <c r="B39629" s="1">
        <v>1</v>
      </c>
      <c r="C39629" s="1" t="str">
        <f>"INSERT INTO [dbo].[MM_DICTIONARY]  ([Word],[Type])  VALUES ( N'" &amp; A39629 &amp; "', N'" &amp;  B39629 &amp;  "')"</f>
        <v>INSERT INTO [dbo].[MM_DICTIONARY]  ([Word],[Type])  VALUES ( N'သန့်ရှင်းရေး', N'1')</v>
      </c>
    </row>
    <row r="39630" spans="1:3">
      <c r="A39630" s="3" t="s">
        <v>47190</v>
      </c>
      <c r="B39630" s="1">
        <v>1</v>
      </c>
      <c r="C39630" s="1" t="str">
        <f>"INSERT INTO [dbo].[MM_DICTIONARY]  ([Word],[Type])  VALUES ( N'" &amp; A39630 &amp; "', N'" &amp;  B39630 &amp;  "')"</f>
        <v>INSERT INTO [dbo].[MM_DICTIONARY]  ([Word],[Type])  VALUES ( N'သန့်သက်ရေ', N'1')</v>
      </c>
    </row>
    <row r="39631" spans="1:3">
      <c r="A39631" s="1" t="s">
        <v>47191</v>
      </c>
      <c r="B39631" s="1">
        <v>4</v>
      </c>
      <c r="C39631" s="1" t="str">
        <f>"INSERT INTO [dbo].[MM_DICTIONARY]  ([Word],[Type])  VALUES ( N'" &amp; A39631 &amp; "', N'" &amp;  B39631 &amp;  "')"</f>
        <v>INSERT INTO [dbo].[MM_DICTIONARY]  ([Word],[Type])  VALUES ( N'သန့်သန့်', N'4')</v>
      </c>
    </row>
    <row r="39632" spans="1:3">
      <c r="A39632" s="1" t="s">
        <v>47192</v>
      </c>
      <c r="B39632" s="1">
        <v>4</v>
      </c>
      <c r="C39632" s="1" t="str">
        <f>"INSERT INTO [dbo].[MM_DICTIONARY]  ([Word],[Type])  VALUES ( N'" &amp; A39632 &amp; "', N'" &amp;  B39632 &amp;  "')"</f>
        <v>INSERT INTO [dbo].[MM_DICTIONARY]  ([Word],[Type])  VALUES ( N'သန့်သန့်ပြန့်ပြန့်', N'4')</v>
      </c>
    </row>
    <row r="39633" spans="1:3">
      <c r="A39633" s="1" t="s">
        <v>47193</v>
      </c>
      <c r="B39633" s="1">
        <v>4</v>
      </c>
      <c r="C39633" s="1" t="str">
        <f>"INSERT INTO [dbo].[MM_DICTIONARY]  ([Word],[Type])  VALUES ( N'" &amp; A39633 &amp; "', N'" &amp;  B39633 &amp;  "')"</f>
        <v>INSERT INTO [dbo].[MM_DICTIONARY]  ([Word],[Type])  VALUES ( N'သန့်သန့်ရှင်းရှင်း', N'4')</v>
      </c>
    </row>
    <row r="39634" spans="1:3">
      <c r="A39634" s="1" t="s">
        <v>1237</v>
      </c>
      <c r="B39634" s="1" t="s">
        <v>50049</v>
      </c>
      <c r="C39634" s="1" t="str">
        <f>"INSERT INTO [dbo].[MM_DICTIONARY]  ([Word],[Type])  VALUES ( N'" &amp; A39634 &amp; "', N'" &amp;  B39634 &amp;  "')"</f>
        <v>INSERT INTO [dbo].[MM_DICTIONARY]  ([Word],[Type])  VALUES ( N'သန်း', N'1,2,91')</v>
      </c>
    </row>
    <row r="39635" spans="1:3">
      <c r="A39635" s="1" t="s">
        <v>48699</v>
      </c>
      <c r="B39635" s="1" t="s">
        <v>50049</v>
      </c>
      <c r="C39635" s="1" t="str">
        <f>"INSERT INTO [dbo].[MM_DICTIONARY]  ([Word],[Type])  VALUES ( N'" &amp; A39635 &amp; "', N'" &amp;  B39635 &amp;  "')"</f>
        <v>INSERT INTO [dbo].[MM_DICTIONARY]  ([Word],[Type])  VALUES ( N'သန်းကြွယ်', N'1,2,91')</v>
      </c>
    </row>
    <row r="39636" spans="1:3">
      <c r="A39636" s="1" t="s">
        <v>42458</v>
      </c>
      <c r="B39636" s="1">
        <v>1</v>
      </c>
      <c r="C39636" s="1" t="str">
        <f>"INSERT INTO [dbo].[MM_DICTIONARY]  ([Word],[Type])  VALUES ( N'" &amp; A39636 &amp; "', N'" &amp;  B39636 &amp;  "')"</f>
        <v>INSERT INTO [dbo].[MM_DICTIONARY]  ([Word],[Type])  VALUES ( N'သန်းကြွယ်သူဌေး', N'1')</v>
      </c>
    </row>
    <row r="39637" spans="1:3">
      <c r="A39637" s="1" t="s">
        <v>42457</v>
      </c>
      <c r="B39637" s="1">
        <v>1</v>
      </c>
      <c r="C39637" s="1" t="str">
        <f>"INSERT INTO [dbo].[MM_DICTIONARY]  ([Word],[Type])  VALUES ( N'" &amp; A39637 &amp; "', N'" &amp;  B39637 &amp;  "')"</f>
        <v>INSERT INTO [dbo].[MM_DICTIONARY]  ([Word],[Type])  VALUES ( N'သန်းကြေးမ', N'1')</v>
      </c>
    </row>
    <row r="39638" spans="1:3">
      <c r="A39638" s="1" t="s">
        <v>31237</v>
      </c>
      <c r="B39638" s="1">
        <v>1</v>
      </c>
      <c r="C39638" s="1" t="str">
        <f>"INSERT INTO [dbo].[MM_DICTIONARY]  ([Word],[Type])  VALUES ( N'" &amp; A39638 &amp; "', N'" &amp;  B39638 &amp;  "')"</f>
        <v>INSERT INTO [dbo].[MM_DICTIONARY]  ([Word],[Type])  VALUES ( N'သန်းချေး', N'1')</v>
      </c>
    </row>
    <row r="39639" spans="1:3">
      <c r="A39639" s="1" t="s">
        <v>13275</v>
      </c>
      <c r="B39639" s="1">
        <v>1</v>
      </c>
      <c r="C39639" s="1" t="str">
        <f>"INSERT INTO [dbo].[MM_DICTIONARY]  ([Word],[Type])  VALUES ( N'" &amp; A39639 &amp; "', N'" &amp;  B39639 &amp;  "')"</f>
        <v>INSERT INTO [dbo].[MM_DICTIONARY]  ([Word],[Type])  VALUES ( N'သန်းခေါင်', N'1')</v>
      </c>
    </row>
    <row r="39640" spans="1:3">
      <c r="A39640" s="1" t="s">
        <v>31234</v>
      </c>
      <c r="B39640" s="1" t="s">
        <v>50049</v>
      </c>
      <c r="C39640" s="1" t="str">
        <f>"INSERT INTO [dbo].[MM_DICTIONARY]  ([Word],[Type])  VALUES ( N'" &amp; A39640 &amp; "', N'" &amp;  B39640 &amp;  "')"</f>
        <v>INSERT INTO [dbo].[MM_DICTIONARY]  ([Word],[Type])  VALUES ( N'သန်းခေါင်ကျော်', N'1,2,91')</v>
      </c>
    </row>
    <row r="39641" spans="1:3">
      <c r="A39641" s="1" t="s">
        <v>42459</v>
      </c>
      <c r="B39641" s="1">
        <v>1</v>
      </c>
      <c r="C39641" s="1" t="str">
        <f>"INSERT INTO [dbo].[MM_DICTIONARY]  ([Word],[Type])  VALUES ( N'" &amp; A39641 &amp; "', N'" &amp;  B39641 &amp;  "')"</f>
        <v>INSERT INTO [dbo].[MM_DICTIONARY]  ([Word],[Type])  VALUES ( N'သန်းခေါင်ကြက်', N'1')</v>
      </c>
    </row>
    <row r="39642" spans="1:3">
      <c r="A39642" s="1" t="s">
        <v>3605</v>
      </c>
      <c r="B39642" s="1">
        <v>1</v>
      </c>
      <c r="C39642" s="1" t="str">
        <f>"INSERT INTO [dbo].[MM_DICTIONARY]  ([Word],[Type])  VALUES ( N'" &amp; A39642 &amp; "', N'" &amp;  B39642 &amp;  "')"</f>
        <v>INSERT INTO [dbo].[MM_DICTIONARY]  ([Word],[Type])  VALUES ( N'သန်းခေါင်စာရင်း', N'1')</v>
      </c>
    </row>
    <row r="39643" spans="1:3">
      <c r="A39643" s="1" t="s">
        <v>3658</v>
      </c>
      <c r="B39643" s="1">
        <v>1</v>
      </c>
      <c r="C39643" s="1" t="str">
        <f>"INSERT INTO [dbo].[MM_DICTIONARY]  ([Word],[Type])  VALUES ( N'" &amp; A39643 &amp; "', N'" &amp;  B39643 &amp;  "')"</f>
        <v>INSERT INTO [dbo].[MM_DICTIONARY]  ([Word],[Type])  VALUES ( N'သန်းခေါင်ယံ', N'1')</v>
      </c>
    </row>
    <row r="39644" spans="1:3">
      <c r="A39644" s="1" t="s">
        <v>31235</v>
      </c>
      <c r="B39644" s="1">
        <v>1</v>
      </c>
      <c r="C39644" s="1" t="str">
        <f>"INSERT INTO [dbo].[MM_DICTIONARY]  ([Word],[Type])  VALUES ( N'" &amp; A39644 &amp; "', N'" &amp;  B39644 &amp;  "')"</f>
        <v>INSERT INTO [dbo].[MM_DICTIONARY]  ([Word],[Type])  VALUES ( N'သန်းခေါင်သန်းလွဲ', N'1')</v>
      </c>
    </row>
    <row r="39645" spans="1:3">
      <c r="A39645" s="1" t="s">
        <v>31236</v>
      </c>
      <c r="B39645" s="1">
        <v>1</v>
      </c>
      <c r="C39645" s="1" t="str">
        <f>"INSERT INTO [dbo].[MM_DICTIONARY]  ([Word],[Type])  VALUES ( N'" &amp; A39645 &amp; "', N'" &amp;  B39645 &amp;  "')"</f>
        <v>INSERT INTO [dbo].[MM_DICTIONARY]  ([Word],[Type])  VALUES ( N'သန်းခေါင်အချိန်', N'1')</v>
      </c>
    </row>
    <row r="39646" spans="1:3">
      <c r="A39646" s="1" t="s">
        <v>42460</v>
      </c>
      <c r="B39646" s="1">
        <v>1</v>
      </c>
      <c r="C39646" s="1" t="str">
        <f>"INSERT INTO [dbo].[MM_DICTIONARY]  ([Word],[Type])  VALUES ( N'" &amp; A39646 &amp; "', N'" &amp;  B39646 &amp;  "')"</f>
        <v>INSERT INTO [dbo].[MM_DICTIONARY]  ([Word],[Type])  VALUES ( N'သန်းဆု', N'1')</v>
      </c>
    </row>
    <row r="39647" spans="1:3">
      <c r="A39647" s="1" t="s">
        <v>10199</v>
      </c>
      <c r="B39647" s="1">
        <v>1</v>
      </c>
      <c r="C39647" s="1" t="str">
        <f>"INSERT INTO [dbo].[MM_DICTIONARY]  ([Word],[Type])  VALUES ( N'" &amp; A39647 &amp; "', N'" &amp;  B39647 &amp;  "')"</f>
        <v>INSERT INTO [dbo].[MM_DICTIONARY]  ([Word],[Type])  VALUES ( N'သန်းတင်', N'1')</v>
      </c>
    </row>
    <row r="39648" spans="1:3">
      <c r="A39648" s="1" t="s">
        <v>31238</v>
      </c>
      <c r="B39648" s="1" t="s">
        <v>50050</v>
      </c>
      <c r="C39648" s="1" t="str">
        <f>"INSERT INTO [dbo].[MM_DICTIONARY]  ([Word],[Type])  VALUES ( N'" &amp; A39648 &amp; "', N'" &amp;  B39648 &amp;  "')"</f>
        <v>INSERT INTO [dbo].[MM_DICTIONARY]  ([Word],[Type])  VALUES ( N'သန်းတုပ်', N'2,91')</v>
      </c>
    </row>
    <row r="39649" spans="1:3">
      <c r="A39649" s="1" t="s">
        <v>10281</v>
      </c>
      <c r="B39649" s="1">
        <v>1</v>
      </c>
      <c r="C39649" s="1" t="str">
        <f>"INSERT INTO [dbo].[MM_DICTIONARY]  ([Word],[Type])  VALUES ( N'" &amp; A39649 &amp; "', N'" &amp;  B39649 &amp;  "')"</f>
        <v>INSERT INTO [dbo].[MM_DICTIONARY]  ([Word],[Type])  VALUES ( N'သန်းထွန်း', N'1')</v>
      </c>
    </row>
    <row r="39650" spans="1:3">
      <c r="A39650" s="1" t="s">
        <v>42461</v>
      </c>
      <c r="B39650" s="1">
        <v>1</v>
      </c>
      <c r="C39650" s="1" t="str">
        <f>"INSERT INTO [dbo].[MM_DICTIONARY]  ([Word],[Type])  VALUES ( N'" &amp; A39650 &amp; "', N'" &amp;  B39650 &amp;  "')"</f>
        <v>INSERT INTO [dbo].[MM_DICTIONARY]  ([Word],[Type])  VALUES ( N'သန်းထီ', N'1')</v>
      </c>
    </row>
    <row r="39651" spans="1:3">
      <c r="A39651" s="1" t="s">
        <v>49880</v>
      </c>
      <c r="B39651" s="1">
        <v>1</v>
      </c>
      <c r="C39651" s="1" t="str">
        <f>"INSERT INTO [dbo].[MM_DICTIONARY]  ([Word],[Type])  VALUES ( N'" &amp; A39651 &amp; "', N'" &amp;  B39651 &amp;  "')"</f>
        <v>INSERT INTO [dbo].[MM_DICTIONARY]  ([Word],[Type])  VALUES ( N'သန်းထီး', N'1')</v>
      </c>
    </row>
    <row r="39652" spans="1:3">
      <c r="A39652" s="1" t="s">
        <v>31239</v>
      </c>
      <c r="B39652" s="1" t="s">
        <v>50050</v>
      </c>
      <c r="C39652" s="1" t="str">
        <f>"INSERT INTO [dbo].[MM_DICTIONARY]  ([Word],[Type])  VALUES ( N'" &amp; A39652 &amp; "', N'" &amp;  B39652 &amp;  "')"</f>
        <v>INSERT INTO [dbo].[MM_DICTIONARY]  ([Word],[Type])  VALUES ( N'သန်းထူ', N'2,91')</v>
      </c>
    </row>
    <row r="39653" spans="1:3">
      <c r="A39653" s="1" t="s">
        <v>31240</v>
      </c>
      <c r="B39653" s="1">
        <v>1</v>
      </c>
      <c r="C39653" s="1" t="str">
        <f>"INSERT INTO [dbo].[MM_DICTIONARY]  ([Word],[Type])  VALUES ( N'" &amp; A39653 &amp; "', N'" &amp;  B39653 &amp;  "')"</f>
        <v>INSERT INTO [dbo].[MM_DICTIONARY]  ([Word],[Type])  VALUES ( N'သန်းပကောဋိ', N'1')</v>
      </c>
    </row>
    <row r="39654" spans="1:3">
      <c r="A39654" s="1" t="s">
        <v>31242</v>
      </c>
      <c r="B39654" s="1">
        <v>1</v>
      </c>
      <c r="C39654" s="1" t="str">
        <f>"INSERT INTO [dbo].[MM_DICTIONARY]  ([Word],[Type])  VALUES ( N'" &amp; A39654 &amp; "', N'" &amp;  B39654 &amp;  "')"</f>
        <v>INSERT INTO [dbo].[MM_DICTIONARY]  ([Word],[Type])  VALUES ( N'သန်းပင်', N'1')</v>
      </c>
    </row>
    <row r="39655" spans="1:3">
      <c r="A39655" s="1" t="s">
        <v>31241</v>
      </c>
      <c r="B39655" s="1" t="s">
        <v>50050</v>
      </c>
      <c r="C39655" s="1" t="str">
        <f>"INSERT INTO [dbo].[MM_DICTIONARY]  ([Word],[Type])  VALUES ( N'" &amp; A39655 &amp; "', N'" &amp;  B39655 &amp;  "')"</f>
        <v>INSERT INTO [dbo].[MM_DICTIONARY]  ([Word],[Type])  VALUES ( N'သန်းပေါ', N'2,91')</v>
      </c>
    </row>
    <row r="39656" spans="1:3">
      <c r="A39656" s="1" t="s">
        <v>12419</v>
      </c>
      <c r="B39656" s="1">
        <v>1</v>
      </c>
      <c r="C39656" s="1" t="str">
        <f>"INSERT INTO [dbo].[MM_DICTIONARY]  ([Word],[Type])  VALUES ( N'" &amp; A39656 &amp; "', N'" &amp;  B39656 &amp;  "')"</f>
        <v>INSERT INTO [dbo].[MM_DICTIONARY]  ([Word],[Type])  VALUES ( N'သန်းပေါင်း', N'1')</v>
      </c>
    </row>
    <row r="39657" spans="1:3">
      <c r="A39657" s="1" t="s">
        <v>13065</v>
      </c>
      <c r="B39657" s="1">
        <v>1</v>
      </c>
      <c r="C39657" s="1" t="str">
        <f>"INSERT INTO [dbo].[MM_DICTIONARY]  ([Word],[Type])  VALUES ( N'" &amp; A39657 &amp; "', N'" &amp;  B39657 &amp;  "')"</f>
        <v>INSERT INTO [dbo].[MM_DICTIONARY]  ([Word],[Type])  VALUES ( N'သန်းပေါင်းများစွာ', N'1')</v>
      </c>
    </row>
    <row r="39658" spans="1:3">
      <c r="A39658" s="1" t="s">
        <v>42462</v>
      </c>
      <c r="B39658" s="1">
        <v>1</v>
      </c>
      <c r="C39658" s="1" t="str">
        <f>"INSERT INTO [dbo].[MM_DICTIONARY]  ([Word],[Type])  VALUES ( N'" &amp; A39658 &amp; "', N'" &amp;  B39658 &amp;  "')"</f>
        <v>INSERT INTO [dbo].[MM_DICTIONARY]  ([Word],[Type])  VALUES ( N'သန်းဖျ', N'1')</v>
      </c>
    </row>
    <row r="39659" spans="1:3">
      <c r="A39659" s="1" t="s">
        <v>49881</v>
      </c>
      <c r="B39659" s="1">
        <v>1</v>
      </c>
      <c r="C39659" s="1" t="str">
        <f>"INSERT INTO [dbo].[MM_DICTIONARY]  ([Word],[Type])  VALUES ( N'" &amp; A39659 &amp; "', N'" &amp;  B39659 &amp;  "')"</f>
        <v>INSERT INTO [dbo].[MM_DICTIONARY]  ([Word],[Type])  VALUES ( N'သန်းမ', N'1')</v>
      </c>
    </row>
    <row r="39660" spans="1:3">
      <c r="A39660" s="1" t="s">
        <v>31243</v>
      </c>
      <c r="B39660" s="1" t="s">
        <v>50050</v>
      </c>
      <c r="C39660" s="1" t="str">
        <f>"INSERT INTO [dbo].[MM_DICTIONARY]  ([Word],[Type])  VALUES ( N'" &amp; A39660 &amp; "', N'" &amp;  B39660 &amp;  "')"</f>
        <v>INSERT INTO [dbo].[MM_DICTIONARY]  ([Word],[Type])  VALUES ( N'သန်းများ', N'2,91')</v>
      </c>
    </row>
    <row r="39661" spans="1:3">
      <c r="A39661" s="1" t="s">
        <v>31244</v>
      </c>
      <c r="B39661" s="1" t="s">
        <v>50050</v>
      </c>
      <c r="C39661" s="1" t="str">
        <f>"INSERT INTO [dbo].[MM_DICTIONARY]  ([Word],[Type])  VALUES ( N'" &amp; A39661 &amp; "', N'" &amp;  B39661 &amp;  "')"</f>
        <v>INSERT INTO [dbo].[MM_DICTIONARY]  ([Word],[Type])  VALUES ( N'သန်းယား', N'2,91')</v>
      </c>
    </row>
    <row r="39662" spans="1:3">
      <c r="A39662" s="1" t="s">
        <v>3406</v>
      </c>
      <c r="B39662" s="1">
        <v>1</v>
      </c>
      <c r="C39662" s="1" t="str">
        <f>"INSERT INTO [dbo].[MM_DICTIONARY]  ([Word],[Type])  VALUES ( N'" &amp; A39662 &amp; "', N'" &amp;  B39662 &amp;  "')"</f>
        <v>INSERT INTO [dbo].[MM_DICTIONARY]  ([Word],[Type])  VALUES ( N'သန်းရွှေ', N'1')</v>
      </c>
    </row>
    <row r="39663" spans="1:3">
      <c r="A39663" s="1" t="s">
        <v>2982</v>
      </c>
      <c r="B39663" s="1">
        <v>1</v>
      </c>
      <c r="C39663" s="1" t="str">
        <f>"INSERT INTO [dbo].[MM_DICTIONARY]  ([Word],[Type])  VALUES ( N'" &amp; A39663 &amp; "', N'" &amp;  B39663 &amp;  "')"</f>
        <v>INSERT INTO [dbo].[MM_DICTIONARY]  ([Word],[Type])  VALUES ( N'သန်းဝင်းလှိုင်', N'1')</v>
      </c>
    </row>
    <row r="39664" spans="1:3">
      <c r="A39664" s="1" t="s">
        <v>31245</v>
      </c>
      <c r="B39664" s="1">
        <v>1</v>
      </c>
      <c r="C39664" s="1" t="str">
        <f>"INSERT INTO [dbo].[MM_DICTIONARY]  ([Word],[Type])  VALUES ( N'" &amp; A39664 &amp; "', N'" &amp;  B39664 &amp;  "')"</f>
        <v>INSERT INTO [dbo].[MM_DICTIONARY]  ([Word],[Type])  VALUES ( N'သန်းဥ', N'1')</v>
      </c>
    </row>
    <row r="39665" spans="1:3">
      <c r="A39665" s="1" t="s">
        <v>1895</v>
      </c>
      <c r="B39665" s="1">
        <v>1</v>
      </c>
      <c r="C39665" s="1" t="str">
        <f>"INSERT INTO [dbo].[MM_DICTIONARY]  ([Word],[Type])  VALUES ( N'" &amp; A39665 &amp; "', N'" &amp;  B39665 &amp;  "')"</f>
        <v>INSERT INTO [dbo].[MM_DICTIONARY]  ([Word],[Type])  VALUES ( N'သန်းဦး', N'1')</v>
      </c>
    </row>
    <row r="39666" spans="1:3">
      <c r="A39666" s="1" t="s">
        <v>31203</v>
      </c>
      <c r="B39666" s="1" t="s">
        <v>50050</v>
      </c>
      <c r="C39666" s="1" t="str">
        <f>"INSERT INTO [dbo].[MM_DICTIONARY]  ([Word],[Type])  VALUES ( N'" &amp; A39666 &amp; "', N'" &amp;  B39666 &amp;  "')"</f>
        <v>INSERT INTO [dbo].[MM_DICTIONARY]  ([Word],[Type])  VALUES ( N'သန်ကြမ်း', N'2,91')</v>
      </c>
    </row>
    <row r="39667" spans="1:3">
      <c r="A39667" s="1" t="s">
        <v>31202</v>
      </c>
      <c r="B39667" s="1">
        <v>1</v>
      </c>
      <c r="C39667" s="1" t="str">
        <f>"INSERT INTO [dbo].[MM_DICTIONARY]  ([Word],[Type])  VALUES ( N'" &amp; A39667 &amp; "', N'" &amp;  B39667 &amp;  "')"</f>
        <v>INSERT INTO [dbo].[MM_DICTIONARY]  ([Word],[Type])  VALUES ( N'သန်ကောင်', N'1')</v>
      </c>
    </row>
    <row r="39668" spans="1:3">
      <c r="A39668" s="1" t="s">
        <v>48647</v>
      </c>
      <c r="B39668" s="1" t="s">
        <v>50050</v>
      </c>
      <c r="C39668" s="1" t="str">
        <f>"INSERT INTO [dbo].[MM_DICTIONARY]  ([Word],[Type])  VALUES ( N'" &amp; A39668 &amp; "', N'" &amp;  B39668 &amp;  "')"</f>
        <v>INSERT INTO [dbo].[MM_DICTIONARY]  ([Word],[Type])  VALUES ( N'သန်ချ', N'2,91')</v>
      </c>
    </row>
    <row r="39669" spans="1:3">
      <c r="A39669" s="1" t="s">
        <v>31204</v>
      </c>
      <c r="B39669" s="1">
        <v>1</v>
      </c>
      <c r="C39669" s="1" t="str">
        <f>"INSERT INTO [dbo].[MM_DICTIONARY]  ([Word],[Type])  VALUES ( N'" &amp; A39669 &amp; "', N'" &amp;  B39669 &amp;  "')"</f>
        <v>INSERT INTO [dbo].[MM_DICTIONARY]  ([Word],[Type])  VALUES ( N'သန်ချဆေး', N'1')</v>
      </c>
    </row>
    <row r="39670" spans="1:3">
      <c r="A39670" s="1" t="s">
        <v>48648</v>
      </c>
      <c r="B39670" s="1">
        <v>1</v>
      </c>
      <c r="C39670" s="1" t="str">
        <f>"INSERT INTO [dbo].[MM_DICTIONARY]  ([Word],[Type])  VALUES ( N'" &amp; A39670 &amp; "', N'" &amp;  B39670 &amp;  "')"</f>
        <v>INSERT INTO [dbo].[MM_DICTIONARY]  ([Word],[Type])  VALUES ( N'သန်ချအားတိုးဆေး', N'1')</v>
      </c>
    </row>
    <row r="39671" spans="1:3">
      <c r="A39671" s="1" t="s">
        <v>5298</v>
      </c>
      <c r="B39671" s="1" t="s">
        <v>50050</v>
      </c>
      <c r="C39671" s="1" t="str">
        <f>"INSERT INTO [dbo].[MM_DICTIONARY]  ([Word],[Type])  VALUES ( N'" &amp; A39671 &amp; "', N'" &amp;  B39671 &amp;  "')"</f>
        <v>INSERT INTO [dbo].[MM_DICTIONARY]  ([Word],[Type])  VALUES ( N'သန်စွမ်း', N'2,91')</v>
      </c>
    </row>
    <row r="39672" spans="1:3">
      <c r="A39672" s="1" t="s">
        <v>3418</v>
      </c>
      <c r="B39672" s="1">
        <v>1</v>
      </c>
      <c r="C39672" s="1" t="str">
        <f>"INSERT INTO [dbo].[MM_DICTIONARY]  ([Word],[Type])  VALUES ( N'" &amp; A39672 &amp; "', N'" &amp;  B39672 &amp;  "')"</f>
        <v>INSERT INTO [dbo].[MM_DICTIONARY]  ([Word],[Type])  VALUES ( N'သန်တူ', N'1')</v>
      </c>
    </row>
    <row r="39673" spans="1:3">
      <c r="A39673" s="1" t="s">
        <v>31223</v>
      </c>
      <c r="B39673" s="1">
        <v>1</v>
      </c>
      <c r="C39673" s="1" t="str">
        <f>"INSERT INTO [dbo].[MM_DICTIONARY]  ([Word],[Type])  VALUES ( N'" &amp; A39673 &amp; "', N'" &amp;  B39673 &amp;  "')"</f>
        <v>INSERT INTO [dbo].[MM_DICTIONARY]  ([Word],[Type])  VALUES ( N'သန်ဘက်', N'1')</v>
      </c>
    </row>
    <row r="39674" spans="1:3">
      <c r="A39674" s="1" t="s">
        <v>31224</v>
      </c>
      <c r="B39674" s="1">
        <v>1</v>
      </c>
      <c r="C39674" s="1" t="str">
        <f>"INSERT INTO [dbo].[MM_DICTIONARY]  ([Word],[Type])  VALUES ( N'" &amp; A39674 &amp; "', N'" &amp;  B39674 &amp;  "')"</f>
        <v>INSERT INTO [dbo].[MM_DICTIONARY]  ([Word],[Type])  VALUES ( N'သန်ဘက်ခါ', N'1')</v>
      </c>
    </row>
    <row r="39675" spans="1:3">
      <c r="A39675" s="1" t="s">
        <v>31225</v>
      </c>
      <c r="B39675" s="1">
        <v>1</v>
      </c>
      <c r="C39675" s="1" t="str">
        <f>"INSERT INTO [dbo].[MM_DICTIONARY]  ([Word],[Type])  VALUES ( N'" &amp; A39675 &amp; "', N'" &amp;  B39675 &amp;  "')"</f>
        <v>INSERT INTO [dbo].[MM_DICTIONARY]  ([Word],[Type])  VALUES ( N'သန်မြန်', N'1')</v>
      </c>
    </row>
    <row r="39676" spans="1:3">
      <c r="A39676" s="1" t="s">
        <v>7373</v>
      </c>
      <c r="B39676" s="1">
        <v>1</v>
      </c>
      <c r="C39676" s="1" t="str">
        <f>"INSERT INTO [dbo].[MM_DICTIONARY]  ([Word],[Type])  VALUES ( N'" &amp; A39676 &amp; "', N'" &amp;  B39676 &amp;  "')"</f>
        <v>INSERT INTO [dbo].[MM_DICTIONARY]  ([Word],[Type])  VALUES ( N'သန်မာ', N'1')</v>
      </c>
    </row>
    <row r="39677" spans="1:3">
      <c r="A39677" s="1" t="s">
        <v>42454</v>
      </c>
      <c r="B39677" s="1">
        <v>1</v>
      </c>
      <c r="C39677" s="1" t="str">
        <f>"INSERT INTO [dbo].[MM_DICTIONARY]  ([Word],[Type])  VALUES ( N'" &amp; A39677 &amp; "', N'" &amp;  B39677 &amp;  "')"</f>
        <v>INSERT INTO [dbo].[MM_DICTIONARY]  ([Word],[Type])  VALUES ( N'သန်လယ်', N'1')</v>
      </c>
    </row>
    <row r="39678" spans="1:3">
      <c r="A39678" s="3" t="s">
        <v>31226</v>
      </c>
      <c r="B39678" s="1">
        <v>1</v>
      </c>
      <c r="C39678" s="1" t="str">
        <f>"INSERT INTO [dbo].[MM_DICTIONARY]  ([Word],[Type])  VALUES ( N'" &amp; A39678 &amp; "', N'" &amp;  B39678 &amp;  "')"</f>
        <v>INSERT INTO [dbo].[MM_DICTIONARY]  ([Word],[Type])  VALUES ( N'သန်လျက်', N'1')</v>
      </c>
    </row>
    <row r="39679" spans="1:3">
      <c r="A39679" s="1" t="s">
        <v>31227</v>
      </c>
      <c r="B39679" s="1">
        <v>1</v>
      </c>
      <c r="C39679" s="1" t="str">
        <f>"INSERT INTO [dbo].[MM_DICTIONARY]  ([Word],[Type])  VALUES ( N'" &amp; A39679 &amp; "', N'" &amp;  B39679 &amp;  "')"</f>
        <v>INSERT INTO [dbo].[MM_DICTIONARY]  ([Word],[Type])  VALUES ( N'သန်လျက်ကြီး', N'1')</v>
      </c>
    </row>
    <row r="39680" spans="1:3">
      <c r="A39680" s="1" t="s">
        <v>31228</v>
      </c>
      <c r="B39680" s="1">
        <v>1</v>
      </c>
      <c r="C39680" s="1" t="str">
        <f>"INSERT INTO [dbo].[MM_DICTIONARY]  ([Word],[Type])  VALUES ( N'" &amp; A39680 &amp; "', N'" &amp;  B39680 &amp;  "')"</f>
        <v>INSERT INTO [dbo].[MM_DICTIONARY]  ([Word],[Type])  VALUES ( N'သန်လျက်ခုံ', N'1')</v>
      </c>
    </row>
    <row r="39681" spans="1:3">
      <c r="A39681" s="1" t="s">
        <v>31229</v>
      </c>
      <c r="B39681" s="1">
        <v>1</v>
      </c>
      <c r="C39681" s="1" t="str">
        <f>"INSERT INTO [dbo].[MM_DICTIONARY]  ([Word],[Type])  VALUES ( N'" &amp; A39681 &amp; "', N'" &amp;  B39681 &amp;  "')"</f>
        <v>INSERT INTO [dbo].[MM_DICTIONARY]  ([Word],[Type])  VALUES ( N'သန်လျက်စွန်း', N'1')</v>
      </c>
    </row>
    <row r="39682" spans="1:3">
      <c r="A39682" s="1" t="s">
        <v>31230</v>
      </c>
      <c r="B39682" s="1">
        <v>1</v>
      </c>
      <c r="C39682" s="1" t="str">
        <f>"INSERT INTO [dbo].[MM_DICTIONARY]  ([Word],[Type])  VALUES ( N'" &amp; A39682 &amp; "', N'" &amp;  B39682 &amp;  "')"</f>
        <v>INSERT INTO [dbo].[MM_DICTIONARY]  ([Word],[Type])  VALUES ( N'သန်လျက်ဓား', N'1')</v>
      </c>
    </row>
    <row r="39683" spans="1:3">
      <c r="A39683" s="1" t="s">
        <v>31231</v>
      </c>
      <c r="B39683" s="1">
        <v>1</v>
      </c>
      <c r="C39683" s="1" t="str">
        <f>"INSERT INTO [dbo].[MM_DICTIONARY]  ([Word],[Type])  VALUES ( N'" &amp; A39683 &amp; "', N'" &amp;  B39683 &amp;  "')"</f>
        <v>INSERT INTO [dbo].[MM_DICTIONARY]  ([Word],[Type])  VALUES ( N'သန်လျက်သိမ်', N'1')</v>
      </c>
    </row>
    <row r="39684" spans="1:3">
      <c r="A39684" s="1" t="s">
        <v>13572</v>
      </c>
      <c r="B39684" s="1">
        <v>1</v>
      </c>
      <c r="C39684" s="1" t="str">
        <f>"INSERT INTO [dbo].[MM_DICTIONARY]  ([Word],[Type])  VALUES ( N'" &amp; A39684 &amp; "', N'" &amp;  B39684 &amp;  "')"</f>
        <v>INSERT INTO [dbo].[MM_DICTIONARY]  ([Word],[Type])  VALUES ( N'သန်လျင်', N'1')</v>
      </c>
    </row>
    <row r="39685" spans="1:3">
      <c r="A39685" s="1" t="s">
        <v>42455</v>
      </c>
      <c r="B39685" s="1">
        <v>1</v>
      </c>
      <c r="C39685" s="1" t="str">
        <f>"INSERT INTO [dbo].[MM_DICTIONARY]  ([Word],[Type])  VALUES ( N'" &amp; A39685 &amp; "', N'" &amp;  B39685 &amp;  "')"</f>
        <v>INSERT INTO [dbo].[MM_DICTIONARY]  ([Word],[Type])  VALUES ( N'သန်လျင်း', N'1')</v>
      </c>
    </row>
    <row r="39686" spans="1:3">
      <c r="A39686" s="1" t="s">
        <v>31232</v>
      </c>
      <c r="B39686" s="1">
        <v>1</v>
      </c>
      <c r="C39686" s="1" t="str">
        <f>"INSERT INTO [dbo].[MM_DICTIONARY]  ([Word],[Type])  VALUES ( N'" &amp; A39686 &amp; "', N'" &amp;  B39686 &amp;  "')"</f>
        <v>INSERT INTO [dbo].[MM_DICTIONARY]  ([Word],[Type])  VALUES ( N'သန်လျင်းချိတ်', N'1')</v>
      </c>
    </row>
    <row r="39687" spans="1:3">
      <c r="A39687" s="1" t="s">
        <v>31233</v>
      </c>
      <c r="B39687" s="1">
        <v>1</v>
      </c>
      <c r="C39687" s="1" t="str">
        <f>"INSERT INTO [dbo].[MM_DICTIONARY]  ([Word],[Type])  VALUES ( N'" &amp; A39687 &amp; "', N'" &amp;  B39687 &amp;  "')"</f>
        <v>INSERT INTO [dbo].[MM_DICTIONARY]  ([Word],[Type])  VALUES ( N'သန်လျင်းထမ်းစင်', N'1')</v>
      </c>
    </row>
    <row r="39688" spans="1:3">
      <c r="A39688" s="1" t="s">
        <v>7515</v>
      </c>
      <c r="B39688" s="1">
        <v>4</v>
      </c>
      <c r="C39688" s="1" t="str">
        <f>"INSERT INTO [dbo].[MM_DICTIONARY]  ([Word],[Type])  VALUES ( N'" &amp; A39688 &amp; "', N'" &amp;  B39688 &amp;  "')"</f>
        <v>INSERT INTO [dbo].[MM_DICTIONARY]  ([Word],[Type])  VALUES ( N'သန်သန်စွမ်းစွမ်း', N'4')</v>
      </c>
    </row>
    <row r="39689" spans="1:3">
      <c r="A39689" s="1" t="s">
        <v>42456</v>
      </c>
      <c r="B39689" s="1">
        <v>4</v>
      </c>
      <c r="C39689" s="1" t="str">
        <f>"INSERT INTO [dbo].[MM_DICTIONARY]  ([Word],[Type])  VALUES ( N'" &amp; A39689 &amp; "', N'" &amp;  B39689 &amp;  "')"</f>
        <v>INSERT INTO [dbo].[MM_DICTIONARY]  ([Word],[Type])  VALUES ( N'သန်သန်မာမာ', N'4')</v>
      </c>
    </row>
    <row r="39690" spans="1:3">
      <c r="A39690" s="1" t="s">
        <v>42463</v>
      </c>
      <c r="B39690" s="1">
        <v>8</v>
      </c>
      <c r="C39690" s="1" t="str">
        <f>"INSERT INTO [dbo].[MM_DICTIONARY]  ([Word],[Type])  VALUES ( N'" &amp; A39690 &amp; "', N'" &amp;  B39690 &amp;  "')"</f>
        <v>INSERT INTO [dbo].[MM_DICTIONARY]  ([Word],[Type])  VALUES ( N'သပ', N'8')</v>
      </c>
    </row>
    <row r="39691" spans="1:3">
      <c r="A39691" s="1" t="s">
        <v>42476</v>
      </c>
      <c r="B39691" s="1">
        <v>1</v>
      </c>
      <c r="C39691" s="1" t="str">
        <f>"INSERT INTO [dbo].[MM_DICTIONARY]  ([Word],[Type])  VALUES ( N'" &amp; A39691 &amp; "', N'" &amp;  B39691 &amp;  "')"</f>
        <v>INSERT INTO [dbo].[MM_DICTIONARY]  ([Word],[Type])  VALUES ( N'သပျစ်', N'1')</v>
      </c>
    </row>
    <row r="39692" spans="1:3">
      <c r="A39692" s="1" t="s">
        <v>30286</v>
      </c>
      <c r="B39692" s="1">
        <v>1</v>
      </c>
      <c r="C39692" s="1" t="str">
        <f>"INSERT INTO [dbo].[MM_DICTIONARY]  ([Word],[Type])  VALUES ( N'" &amp; A39692 &amp; "', N'" &amp;  B39692 &amp;  "')"</f>
        <v>INSERT INTO [dbo].[MM_DICTIONARY]  ([Word],[Type])  VALUES ( N'သပျစ်ပင်', N'1')</v>
      </c>
    </row>
    <row r="39693" spans="1:3">
      <c r="A39693" s="1" t="s">
        <v>30287</v>
      </c>
      <c r="B39693" s="1">
        <v>1</v>
      </c>
      <c r="C39693" s="1" t="str">
        <f>"INSERT INTO [dbo].[MM_DICTIONARY]  ([Word],[Type])  VALUES ( N'" &amp; A39693 &amp; "', N'" &amp;  B39693 &amp;  "')"</f>
        <v>INSERT INTO [dbo].[MM_DICTIONARY]  ([Word],[Type])  VALUES ( N'သပြု', N'1')</v>
      </c>
    </row>
    <row r="39694" spans="1:3">
      <c r="A39694" s="1" t="s">
        <v>30288</v>
      </c>
      <c r="B39694" s="1">
        <v>1</v>
      </c>
      <c r="C39694" s="1" t="str">
        <f>"INSERT INTO [dbo].[MM_DICTIONARY]  ([Word],[Type])  VALUES ( N'" &amp; A39694 &amp; "', N'" &amp;  B39694 &amp;  "')"</f>
        <v>INSERT INTO [dbo].[MM_DICTIONARY]  ([Word],[Type])  VALUES ( N'သပြုပင်', N'1')</v>
      </c>
    </row>
    <row r="39695" spans="1:3">
      <c r="A39695" s="1" t="s">
        <v>30289</v>
      </c>
      <c r="B39695" s="1">
        <v>1</v>
      </c>
      <c r="C39695" s="1" t="str">
        <f>"INSERT INTO [dbo].[MM_DICTIONARY]  ([Word],[Type])  VALUES ( N'" &amp; A39695 &amp; "', N'" &amp;  B39695 &amp;  "')"</f>
        <v>INSERT INTO [dbo].[MM_DICTIONARY]  ([Word],[Type])  VALUES ( N'သပြုသပြေ', N'1')</v>
      </c>
    </row>
    <row r="39696" spans="1:3">
      <c r="A39696" s="1" t="s">
        <v>14875</v>
      </c>
      <c r="B39696" s="1">
        <v>1</v>
      </c>
      <c r="C39696" s="1" t="str">
        <f>"INSERT INTO [dbo].[MM_DICTIONARY]  ([Word],[Type])  VALUES ( N'" &amp; A39696 &amp; "', N'" &amp;  B39696 &amp;  "')"</f>
        <v>INSERT INTO [dbo].[MM_DICTIONARY]  ([Word],[Type])  VALUES ( N'သပြေ', N'1')</v>
      </c>
    </row>
    <row r="39697" spans="1:3">
      <c r="A39697" s="1" t="s">
        <v>30290</v>
      </c>
      <c r="B39697" s="1">
        <v>1</v>
      </c>
      <c r="C39697" s="1" t="str">
        <f>"INSERT INTO [dbo].[MM_DICTIONARY]  ([Word],[Type])  VALUES ( N'" &amp; A39697 &amp; "', N'" &amp;  B39697 &amp;  "')"</f>
        <v>INSERT INTO [dbo].[MM_DICTIONARY]  ([Word],[Type])  VALUES ( N'သပြေကြီး', N'1')</v>
      </c>
    </row>
    <row r="39698" spans="1:3">
      <c r="A39698" s="1" t="s">
        <v>11057</v>
      </c>
      <c r="B39698" s="1">
        <v>1</v>
      </c>
      <c r="C39698" s="1" t="str">
        <f>"INSERT INTO [dbo].[MM_DICTIONARY]  ([Word],[Type])  VALUES ( N'" &amp; A39698 &amp; "', N'" &amp;  B39698 &amp;  "')"</f>
        <v>INSERT INTO [dbo].[MM_DICTIONARY]  ([Word],[Type])  VALUES ( N'သပြေကုန်း', N'1')</v>
      </c>
    </row>
    <row r="39699" spans="1:3">
      <c r="A39699" s="1" t="s">
        <v>30292</v>
      </c>
      <c r="B39699" s="1" t="s">
        <v>50049</v>
      </c>
      <c r="C39699" s="1" t="str">
        <f>"INSERT INTO [dbo].[MM_DICTIONARY]  ([Word],[Type])  VALUES ( N'" &amp; A39699 &amp; "', N'" &amp;  B39699 &amp;  "')"</f>
        <v>INSERT INTO [dbo].[MM_DICTIONARY]  ([Word],[Type])  VALUES ( N'သပြေချည်', N'1,2,91')</v>
      </c>
    </row>
    <row r="39700" spans="1:3">
      <c r="A39700" s="1" t="s">
        <v>30291</v>
      </c>
      <c r="B39700" s="1">
        <v>1</v>
      </c>
      <c r="C39700" s="1" t="str">
        <f>"INSERT INTO [dbo].[MM_DICTIONARY]  ([Word],[Type])  VALUES ( N'" &amp; A39700 &amp; "', N'" &amp;  B39700 &amp;  "')"</f>
        <v>INSERT INTO [dbo].[MM_DICTIONARY]  ([Word],[Type])  VALUES ( N'သပြေခါး', N'1')</v>
      </c>
    </row>
    <row r="39701" spans="1:3">
      <c r="A39701" s="1" t="s">
        <v>5433</v>
      </c>
      <c r="B39701" s="1">
        <v>1</v>
      </c>
      <c r="C39701" s="1" t="str">
        <f>"INSERT INTO [dbo].[MM_DICTIONARY]  ([Word],[Type])  VALUES ( N'" &amp; A39701 &amp; "', N'" &amp;  B39701 &amp;  "')"</f>
        <v>INSERT INTO [dbo].[MM_DICTIONARY]  ([Word],[Type])  VALUES ( N'သပြေစေ့', N'1')</v>
      </c>
    </row>
    <row r="39702" spans="1:3">
      <c r="A39702" s="1" t="s">
        <v>5435</v>
      </c>
      <c r="B39702" s="1">
        <v>1</v>
      </c>
      <c r="C39702" s="1" t="str">
        <f>"INSERT INTO [dbo].[MM_DICTIONARY]  ([Word],[Type])  VALUES ( N'" &amp; A39702 &amp; "', N'" &amp;  B39702 &amp;  "')"</f>
        <v>INSERT INTO [dbo].[MM_DICTIONARY]  ([Word],[Type])  VALUES ( N'သပြေဆီ', N'1')</v>
      </c>
    </row>
    <row r="39703" spans="1:3">
      <c r="A39703" s="1" t="s">
        <v>42477</v>
      </c>
      <c r="B39703" s="1">
        <v>1</v>
      </c>
      <c r="C39703" s="1" t="str">
        <f>"INSERT INTO [dbo].[MM_DICTIONARY]  ([Word],[Type])  VALUES ( N'" &amp; A39703 &amp; "', N'" &amp;  B39703 &amp;  "')"</f>
        <v>INSERT INTO [dbo].[MM_DICTIONARY]  ([Word],[Type])  VALUES ( N'သပြေညို', N'1')</v>
      </c>
    </row>
    <row r="39704" spans="1:3">
      <c r="A39704" s="1" t="s">
        <v>42478</v>
      </c>
      <c r="B39704" s="1">
        <v>1</v>
      </c>
      <c r="C39704" s="1" t="str">
        <f>"INSERT INTO [dbo].[MM_DICTIONARY]  ([Word],[Type])  VALUES ( N'" &amp; A39704 &amp; "', N'" &amp;  B39704 &amp;  "')"</f>
        <v>INSERT INTO [dbo].[MM_DICTIONARY]  ([Word],[Type])  VALUES ( N'သပြေညိုရောင်', N'1')</v>
      </c>
    </row>
    <row r="39705" spans="1:3">
      <c r="A39705" s="1" t="s">
        <v>30293</v>
      </c>
      <c r="B39705" s="1">
        <v>1</v>
      </c>
      <c r="C39705" s="1" t="str">
        <f>"INSERT INTO [dbo].[MM_DICTIONARY]  ([Word],[Type])  VALUES ( N'" &amp; A39705 &amp; "', N'" &amp;  B39705 &amp;  "')"</f>
        <v>INSERT INTO [dbo].[MM_DICTIONARY]  ([Word],[Type])  VALUES ( N'သပြေတိုင်', N'1')</v>
      </c>
    </row>
    <row r="39706" spans="1:3">
      <c r="A39706" s="1" t="s">
        <v>30295</v>
      </c>
      <c r="B39706" s="1">
        <v>1</v>
      </c>
      <c r="C39706" s="1" t="str">
        <f>"INSERT INTO [dbo].[MM_DICTIONARY]  ([Word],[Type])  VALUES ( N'" &amp; A39706 &amp; "', N'" &amp;  B39706 &amp;  "')"</f>
        <v>INSERT INTO [dbo].[MM_DICTIONARY]  ([Word],[Type])  VALUES ( N'သပြေပင်', N'1')</v>
      </c>
    </row>
    <row r="39707" spans="1:3">
      <c r="A39707" s="1" t="s">
        <v>30296</v>
      </c>
      <c r="B39707" s="1">
        <v>1</v>
      </c>
      <c r="C39707" s="1" t="str">
        <f>"INSERT INTO [dbo].[MM_DICTIONARY]  ([Word],[Type])  VALUES ( N'" &amp; A39707 &amp; "', N'" &amp;  B39707 &amp;  "')"</f>
        <v>INSERT INTO [dbo].[MM_DICTIONARY]  ([Word],[Type])  VALUES ( N'သပြေပန်း', N'1')</v>
      </c>
    </row>
    <row r="39708" spans="1:3">
      <c r="A39708" s="1" t="s">
        <v>30294</v>
      </c>
      <c r="B39708" s="1" t="s">
        <v>50049</v>
      </c>
      <c r="C39708" s="1" t="str">
        <f>"INSERT INTO [dbo].[MM_DICTIONARY]  ([Word],[Type])  VALUES ( N'" &amp; A39708 &amp; "', N'" &amp;  B39708 &amp;  "')"</f>
        <v>INSERT INTO [dbo].[MM_DICTIONARY]  ([Word],[Type])  VALUES ( N'သပြေပေါက်', N'1,2,91')</v>
      </c>
    </row>
    <row r="39709" spans="1:3">
      <c r="A39709" s="1" t="s">
        <v>30297</v>
      </c>
      <c r="B39709" s="1">
        <v>1</v>
      </c>
      <c r="C39709" s="1" t="str">
        <f>"INSERT INTO [dbo].[MM_DICTIONARY]  ([Word],[Type])  VALUES ( N'" &amp; A39709 &amp; "', N'" &amp;  B39709 &amp;  "')"</f>
        <v>INSERT INTO [dbo].[MM_DICTIONARY]  ([Word],[Type])  VALUES ( N'သပြေဖြူ', N'1')</v>
      </c>
    </row>
    <row r="39710" spans="1:3">
      <c r="A39710" s="1" t="s">
        <v>30298</v>
      </c>
      <c r="B39710" s="1">
        <v>1</v>
      </c>
      <c r="C39710" s="1" t="str">
        <f>"INSERT INTO [dbo].[MM_DICTIONARY]  ([Word],[Type])  VALUES ( N'" &amp; A39710 &amp; "', N'" &amp;  B39710 &amp;  "')"</f>
        <v>INSERT INTO [dbo].[MM_DICTIONARY]  ([Word],[Type])  VALUES ( N'သပြေရောင်', N'1')</v>
      </c>
    </row>
    <row r="39711" spans="1:3">
      <c r="A39711" s="1" t="s">
        <v>42479</v>
      </c>
      <c r="B39711" s="1">
        <v>1</v>
      </c>
      <c r="C39711" s="1" t="str">
        <f>"INSERT INTO [dbo].[MM_DICTIONARY]  ([Word],[Type])  VALUES ( N'" &amp; A39711 &amp; "', N'" &amp;  B39711 &amp;  "')"</f>
        <v>INSERT INTO [dbo].[MM_DICTIONARY]  ([Word],[Type])  VALUES ( N'သပြေလားရေလား', N'1')</v>
      </c>
    </row>
    <row r="39712" spans="1:3">
      <c r="A39712" s="1" t="s">
        <v>5434</v>
      </c>
      <c r="B39712" s="1">
        <v>1</v>
      </c>
      <c r="C39712" s="1" t="str">
        <f>"INSERT INTO [dbo].[MM_DICTIONARY]  ([Word],[Type])  VALUES ( N'" &amp; A39712 &amp; "', N'" &amp;  B39712 &amp;  "')"</f>
        <v>INSERT INTO [dbo].[MM_DICTIONARY]  ([Word],[Type])  VALUES ( N'သပြေသား', N'1')</v>
      </c>
    </row>
    <row r="39713" spans="1:3">
      <c r="A39713" s="3" t="s">
        <v>45787</v>
      </c>
      <c r="B39713" s="1">
        <v>1</v>
      </c>
      <c r="C39713" s="1" t="str">
        <f>"INSERT INTO [dbo].[MM_DICTIONARY]  ([Word],[Type])  VALUES ( N'" &amp; A39713 &amp; "', N'" &amp;  B39713 &amp;  "')"</f>
        <v>INSERT INTO [dbo].[MM_DICTIONARY]  ([Word],[Type])  VALUES ( N'သပြေသီးမှည့်ရောင်', N'1')</v>
      </c>
    </row>
    <row r="39714" spans="1:3">
      <c r="A39714" s="1" t="s">
        <v>30299</v>
      </c>
      <c r="B39714" s="1">
        <v>1</v>
      </c>
      <c r="C39714" s="1" t="str">
        <f>"INSERT INTO [dbo].[MM_DICTIONARY]  ([Word],[Type])  VALUES ( N'" &amp; A39714 &amp; "', N'" &amp;  B39714 &amp;  "')"</f>
        <v>INSERT INTO [dbo].[MM_DICTIONARY]  ([Word],[Type])  VALUES ( N'သပွတ်', N'1')</v>
      </c>
    </row>
    <row r="39715" spans="1:3">
      <c r="A39715" s="1" t="s">
        <v>30300</v>
      </c>
      <c r="B39715" s="1">
        <v>1</v>
      </c>
      <c r="C39715" s="1" t="str">
        <f>"INSERT INTO [dbo].[MM_DICTIONARY]  ([Word],[Type])  VALUES ( N'" &amp; A39715 &amp; "', N'" &amp;  B39715 &amp;  "')"</f>
        <v>INSERT INTO [dbo].[MM_DICTIONARY]  ([Word],[Type])  VALUES ( N'သပွတ်ကတိုး', N'1')</v>
      </c>
    </row>
    <row r="39716" spans="1:3">
      <c r="A39716" s="1" t="s">
        <v>30301</v>
      </c>
      <c r="B39716" s="1">
        <v>1</v>
      </c>
      <c r="C39716" s="1" t="str">
        <f>"INSERT INTO [dbo].[MM_DICTIONARY]  ([Word],[Type])  VALUES ( N'" &amp; A39716 &amp; "', N'" &amp;  B39716 &amp;  "')"</f>
        <v>INSERT INTO [dbo].[MM_DICTIONARY]  ([Word],[Type])  VALUES ( N'သပွတ်ကြီး', N'1')</v>
      </c>
    </row>
    <row r="39717" spans="1:3">
      <c r="A39717" s="1" t="s">
        <v>30302</v>
      </c>
      <c r="B39717" s="1">
        <v>1</v>
      </c>
      <c r="C39717" s="1" t="str">
        <f>"INSERT INTO [dbo].[MM_DICTIONARY]  ([Word],[Type])  VALUES ( N'" &amp; A39717 &amp; "', N'" &amp;  B39717 &amp;  "')"</f>
        <v>INSERT INTO [dbo].[MM_DICTIONARY]  ([Word],[Type])  VALUES ( N'သပွတ်ခဝဲ', N'1')</v>
      </c>
    </row>
    <row r="39718" spans="1:3">
      <c r="A39718" s="1" t="s">
        <v>30303</v>
      </c>
      <c r="B39718" s="1">
        <v>1</v>
      </c>
      <c r="C39718" s="1" t="str">
        <f>"INSERT INTO [dbo].[MM_DICTIONARY]  ([Word],[Type])  VALUES ( N'" &amp; A39718 &amp; "', N'" &amp;  B39718 &amp;  "')"</f>
        <v>INSERT INTO [dbo].[MM_DICTIONARY]  ([Word],[Type])  VALUES ( N'သပွတ်ခါး', N'1')</v>
      </c>
    </row>
    <row r="39719" spans="1:3">
      <c r="A39719" s="1" t="s">
        <v>30304</v>
      </c>
      <c r="B39719" s="1">
        <v>1</v>
      </c>
      <c r="C39719" s="1" t="str">
        <f>"INSERT INTO [dbo].[MM_DICTIONARY]  ([Word],[Type])  VALUES ( N'" &amp; A39719 &amp; "', N'" &amp;  B39719 &amp;  "')"</f>
        <v>INSERT INTO [dbo].[MM_DICTIONARY]  ([Word],[Type])  VALUES ( N'သပွတ်နာ', N'1')</v>
      </c>
    </row>
    <row r="39720" spans="1:3">
      <c r="A39720" s="1" t="s">
        <v>30305</v>
      </c>
      <c r="B39720" s="1">
        <v>1</v>
      </c>
      <c r="C39720" s="1" t="str">
        <f>"INSERT INTO [dbo].[MM_DICTIONARY]  ([Word],[Type])  VALUES ( N'" &amp; A39720 &amp; "', N'" &amp;  B39720 &amp;  "')"</f>
        <v>INSERT INTO [dbo].[MM_DICTIONARY]  ([Word],[Type])  VALUES ( N'သပွတ်ပင်', N'1')</v>
      </c>
    </row>
    <row r="39721" spans="1:3">
      <c r="A39721" s="1" t="s">
        <v>30306</v>
      </c>
      <c r="B39721" s="1" t="s">
        <v>50050</v>
      </c>
      <c r="C39721" s="1" t="str">
        <f>"INSERT INTO [dbo].[MM_DICTIONARY]  ([Word],[Type])  VALUES ( N'" &amp; A39721 &amp; "', N'" &amp;  B39721 &amp;  "')"</f>
        <v>INSERT INTO [dbo].[MM_DICTIONARY]  ([Word],[Type])  VALUES ( N'သပွတ်လိုက်', N'2,91')</v>
      </c>
    </row>
    <row r="39722" spans="1:3">
      <c r="A39722" s="1" t="s">
        <v>30307</v>
      </c>
      <c r="B39722" s="1">
        <v>1</v>
      </c>
      <c r="C39722" s="1" t="str">
        <f>"INSERT INTO [dbo].[MM_DICTIONARY]  ([Word],[Type])  VALUES ( N'" &amp; A39722 &amp; "', N'" &amp;  B39722 &amp;  "')"</f>
        <v>INSERT INTO [dbo].[MM_DICTIONARY]  ([Word],[Type])  VALUES ( N'သပွတ်သိမ်', N'1')</v>
      </c>
    </row>
    <row r="39723" spans="1:3">
      <c r="A39723" s="1" t="s">
        <v>30308</v>
      </c>
      <c r="B39723" s="1">
        <v>1</v>
      </c>
      <c r="C39723" s="1" t="str">
        <f>"INSERT INTO [dbo].[MM_DICTIONARY]  ([Word],[Type])  VALUES ( N'" &amp; A39723 &amp; "', N'" &amp;  B39723 &amp;  "')"</f>
        <v>INSERT INTO [dbo].[MM_DICTIONARY]  ([Word],[Type])  VALUES ( N'သပွတ်အူ', N'1')</v>
      </c>
    </row>
    <row r="39724" spans="1:3">
      <c r="A39724" s="1" t="s">
        <v>30309</v>
      </c>
      <c r="B39724" s="1" t="s">
        <v>50050</v>
      </c>
      <c r="C39724" s="1" t="str">
        <f>"INSERT INTO [dbo].[MM_DICTIONARY]  ([Word],[Type])  VALUES ( N'" &amp; A39724 &amp; "', N'" &amp;  B39724 &amp;  "')"</f>
        <v>INSERT INTO [dbo].[MM_DICTIONARY]  ([Word],[Type])  VALUES ( N'သပွတ်အူလိုက်', N'2,91')</v>
      </c>
    </row>
    <row r="39725" spans="1:3">
      <c r="A39725" s="1" t="s">
        <v>2553</v>
      </c>
      <c r="B39725" s="1">
        <v>1</v>
      </c>
      <c r="C39725" s="1" t="str">
        <f>"INSERT INTO [dbo].[MM_DICTIONARY]  ([Word],[Type])  VALUES ( N'" &amp; A39725 &amp; "', N'" &amp;  B39725 &amp;  "')"</f>
        <v>INSERT INTO [dbo].[MM_DICTIONARY]  ([Word],[Type])  VALUES ( N'သပိတ်', N'1')</v>
      </c>
    </row>
    <row r="39726" spans="1:3">
      <c r="A39726" s="1" t="s">
        <v>13478</v>
      </c>
      <c r="B39726" s="1">
        <v>1</v>
      </c>
      <c r="C39726" s="1" t="str">
        <f>"INSERT INTO [dbo].[MM_DICTIONARY]  ([Word],[Type])  VALUES ( N'" &amp; A39726 &amp; "', N'" &amp;  B39726 &amp;  "')"</f>
        <v>INSERT INTO [dbo].[MM_DICTIONARY]  ([Word],[Type])  VALUES ( N'သပိတ်ကျင်း', N'1')</v>
      </c>
    </row>
    <row r="39727" spans="1:3">
      <c r="A39727" s="1" t="s">
        <v>30280</v>
      </c>
      <c r="B39727" s="1">
        <v>1</v>
      </c>
      <c r="C39727" s="1" t="str">
        <f>"INSERT INTO [dbo].[MM_DICTIONARY]  ([Word],[Type])  VALUES ( N'" &amp; A39727 &amp; "', N'" &amp;  B39727 &amp;  "')"</f>
        <v>INSERT INTO [dbo].[MM_DICTIONARY]  ([Word],[Type])  VALUES ( N'သပိတ်ခြေ', N'1')</v>
      </c>
    </row>
    <row r="39728" spans="1:3">
      <c r="A39728" s="1" t="s">
        <v>42464</v>
      </c>
      <c r="B39728" s="1">
        <v>4</v>
      </c>
      <c r="C39728" s="1" t="str">
        <f>"INSERT INTO [dbo].[MM_DICTIONARY]  ([Word],[Type])  VALUES ( N'" &amp; A39728 &amp; "', N'" &amp;  B39728 &amp;  "')"</f>
        <v>INSERT INTO [dbo].[MM_DICTIONARY]  ([Word],[Type])  VALUES ( N'သပိတ်ခါအိတ်ခါ', N'4')</v>
      </c>
    </row>
    <row r="39729" spans="1:3">
      <c r="A39729" s="1" t="s">
        <v>42465</v>
      </c>
      <c r="B39729" s="1">
        <v>1</v>
      </c>
      <c r="C39729" s="1" t="str">
        <f>"INSERT INTO [dbo].[MM_DICTIONARY]  ([Word],[Type])  VALUES ( N'" &amp; A39729 &amp; "', N'" &amp;  B39729 &amp;  "')"</f>
        <v>INSERT INTO [dbo].[MM_DICTIONARY]  ([Word],[Type])  VALUES ( N'သပိတ်စခန်း', N'1')</v>
      </c>
    </row>
    <row r="39730" spans="1:3">
      <c r="A39730" s="1" t="s">
        <v>42466</v>
      </c>
      <c r="B39730" s="1" t="s">
        <v>50049</v>
      </c>
      <c r="C39730" s="1" t="str">
        <f>"INSERT INTO [dbo].[MM_DICTIONARY]  ([Word],[Type])  VALUES ( N'" &amp; A39730 &amp; "', N'" &amp;  B39730 &amp;  "')"</f>
        <v>INSERT INTO [dbo].[MM_DICTIONARY]  ([Word],[Type])  VALUES ( N'သပိတ်တား', N'1,2,91')</v>
      </c>
    </row>
    <row r="39731" spans="1:3">
      <c r="A39731" s="1" t="s">
        <v>6384</v>
      </c>
      <c r="B39731" s="1">
        <v>1</v>
      </c>
      <c r="C39731" s="1" t="str">
        <f>"INSERT INTO [dbo].[MM_DICTIONARY]  ([Word],[Type])  VALUES ( N'" &amp; A39731 &amp; "', N'" &amp;  B39731 &amp;  "')"</f>
        <v>INSERT INTO [dbo].[MM_DICTIONARY]  ([Word],[Type])  VALUES ( N'သပိတ်ပွဲ', N'1')</v>
      </c>
    </row>
    <row r="39732" spans="1:3">
      <c r="A39732" s="1" t="s">
        <v>30281</v>
      </c>
      <c r="B39732" s="1">
        <v>1</v>
      </c>
      <c r="C39732" s="1" t="str">
        <f>"INSERT INTO [dbo].[MM_DICTIONARY]  ([Word],[Type])  VALUES ( N'" &amp; A39732 &amp; "', N'" &amp;  B39732 &amp;  "')"</f>
        <v>INSERT INTO [dbo].[MM_DICTIONARY]  ([Word],[Type])  VALUES ( N'သပိတ်ဖုံး', N'1')</v>
      </c>
    </row>
    <row r="39733" spans="1:3">
      <c r="A39733" s="1" t="s">
        <v>2700</v>
      </c>
      <c r="B39733" s="1" t="s">
        <v>50050</v>
      </c>
      <c r="C39733" s="1" t="str">
        <f>"INSERT INTO [dbo].[MM_DICTIONARY]  ([Word],[Type])  VALUES ( N'" &amp; A39733 &amp; "', N'" &amp;  B39733 &amp;  "')"</f>
        <v>INSERT INTO [dbo].[MM_DICTIONARY]  ([Word],[Type])  VALUES ( N'သပိတ်မှောက်', N'2,91')</v>
      </c>
    </row>
    <row r="39734" spans="1:3">
      <c r="A39734" s="1" t="s">
        <v>7857</v>
      </c>
      <c r="B39734" s="1">
        <v>1</v>
      </c>
      <c r="C39734" s="1" t="str">
        <f>"INSERT INTO [dbo].[MM_DICTIONARY]  ([Word],[Type])  VALUES ( N'" &amp; A39734 &amp; "', N'" &amp;  B39734 &amp;  "')"</f>
        <v>INSERT INTO [dbo].[MM_DICTIONARY]  ([Word],[Type])  VALUES ( N'သပိတ်ရောင်', N'1')</v>
      </c>
    </row>
    <row r="39735" spans="1:3">
      <c r="A39735" s="1" t="s">
        <v>30282</v>
      </c>
      <c r="B39735" s="1" t="s">
        <v>50049</v>
      </c>
      <c r="C39735" s="1" t="str">
        <f>"INSERT INTO [dbo].[MM_DICTIONARY]  ([Word],[Type])  VALUES ( N'" &amp; A39735 &amp; "', N'" &amp;  B39735 &amp;  "')"</f>
        <v>INSERT INTO [dbo].[MM_DICTIONARY]  ([Word],[Type])  VALUES ( N'သပိတ်လွယ်', N'1,2,91')</v>
      </c>
    </row>
    <row r="39736" spans="1:3">
      <c r="A39736" s="1" t="s">
        <v>30283</v>
      </c>
      <c r="B39736" s="1">
        <v>1</v>
      </c>
      <c r="C39736" s="1" t="str">
        <f>"INSERT INTO [dbo].[MM_DICTIONARY]  ([Word],[Type])  VALUES ( N'" &amp; A39736 &amp; "', N'" &amp;  B39736 &amp;  "')"</f>
        <v>INSERT INTO [dbo].[MM_DICTIONARY]  ([Word],[Type])  VALUES ( N'သပိတ်လွယ်ငှက်', N'1')</v>
      </c>
    </row>
    <row r="39737" spans="1:3">
      <c r="A39737" s="1" t="s">
        <v>42467</v>
      </c>
      <c r="B39737" s="1" t="s">
        <v>50050</v>
      </c>
      <c r="C39737" s="1" t="str">
        <f>"INSERT INTO [dbo].[MM_DICTIONARY]  ([Word],[Type])  VALUES ( N'" &amp; A39737 &amp; "', N'" &amp;  B39737 &amp;  "')"</f>
        <v>INSERT INTO [dbo].[MM_DICTIONARY]  ([Word],[Type])  VALUES ( N'သပိတ်လှန်', N'2,91')</v>
      </c>
    </row>
    <row r="39738" spans="1:3">
      <c r="A39738" s="1" t="s">
        <v>42468</v>
      </c>
      <c r="B39738" s="1">
        <v>4</v>
      </c>
      <c r="C39738" s="1" t="str">
        <f>"INSERT INTO [dbo].[MM_DICTIONARY]  ([Word],[Type])  VALUES ( N'" &amp; A39738 &amp; "', N'" &amp;  B39738 &amp;  "')"</f>
        <v>INSERT INTO [dbo].[MM_DICTIONARY]  ([Word],[Type])  VALUES ( N'သပိတ်ဝင်အိတ်ဝင်', N'4')</v>
      </c>
    </row>
    <row r="39739" spans="1:3">
      <c r="A39739" s="1" t="s">
        <v>30284</v>
      </c>
      <c r="B39739" s="1" t="s">
        <v>50049</v>
      </c>
      <c r="C39739" s="1" t="str">
        <f>"INSERT INTO [dbo].[MM_DICTIONARY]  ([Word],[Type])  VALUES ( N'" &amp; A39739 &amp; "', N'" &amp;  B39739 &amp;  "')"</f>
        <v>INSERT INTO [dbo].[MM_DICTIONARY]  ([Word],[Type])  VALUES ( N'သပိတ်သွတ်', N'1,2,91')</v>
      </c>
    </row>
    <row r="39740" spans="1:3">
      <c r="A39740" s="1" t="s">
        <v>30285</v>
      </c>
      <c r="B39740" s="1">
        <v>1</v>
      </c>
      <c r="C39740" s="1" t="str">
        <f>"INSERT INTO [dbo].[MM_DICTIONARY]  ([Word],[Type])  VALUES ( N'" &amp; A39740 &amp; "', N'" &amp;  B39740 &amp;  "')"</f>
        <v>INSERT INTO [dbo].[MM_DICTIONARY]  ([Word],[Type])  VALUES ( N'သပိတ်အိတ်', N'1')</v>
      </c>
    </row>
    <row r="39741" spans="1:3">
      <c r="A39741" s="1" t="s">
        <v>30279</v>
      </c>
      <c r="B39741" s="1">
        <v>8</v>
      </c>
      <c r="C39741" s="1" t="str">
        <f>"INSERT INTO [dbo].[MM_DICTIONARY]  ([Word],[Type])  VALUES ( N'" &amp; A39741 &amp; "', N'" &amp;  B39741 &amp;  "')"</f>
        <v>INSERT INTO [dbo].[MM_DICTIONARY]  ([Word],[Type])  VALUES ( N'သပေါ့', N'8')</v>
      </c>
    </row>
    <row r="39742" spans="1:3">
      <c r="A39742" s="1" t="s">
        <v>48700</v>
      </c>
      <c r="B39742" s="1">
        <v>1</v>
      </c>
      <c r="C39742" s="1" t="str">
        <f>"INSERT INTO [dbo].[MM_DICTIONARY]  ([Word],[Type])  VALUES ( N'" &amp; A39742 &amp; "', N'" &amp;  B39742 &amp;  "')"</f>
        <v>INSERT INTO [dbo].[MM_DICTIONARY]  ([Word],[Type])  VALUES ( N'သပေါက်', N'1')</v>
      </c>
    </row>
    <row r="39743" spans="1:3">
      <c r="A39743" s="3" t="s">
        <v>42469</v>
      </c>
      <c r="B39743" s="1">
        <v>1</v>
      </c>
      <c r="C39743" s="1" t="str">
        <f>"INSERT INTO [dbo].[MM_DICTIONARY]  ([Word],[Type])  VALUES ( N'" &amp; A39743 &amp; "', N'" &amp;  B39743 &amp;  "')"</f>
        <v>INSERT INTO [dbo].[MM_DICTIONARY]  ([Word],[Type])  VALUES ( N'သပေါက်မ', N'1')</v>
      </c>
    </row>
    <row r="39744" spans="1:3">
      <c r="A39744" s="1" t="s">
        <v>42470</v>
      </c>
      <c r="B39744" s="1">
        <v>1</v>
      </c>
      <c r="C39744" s="1" t="str">
        <f>"INSERT INTO [dbo].[MM_DICTIONARY]  ([Word],[Type])  VALUES ( N'" &amp; A39744 &amp; "', N'" &amp;  B39744 &amp;  "')"</f>
        <v>INSERT INTO [dbo].[MM_DICTIONARY]  ([Word],[Type])  VALUES ( N'သပေါက်မသား', N'1')</v>
      </c>
    </row>
    <row r="39745" spans="1:3">
      <c r="A39745" s="3" t="s">
        <v>48701</v>
      </c>
      <c r="B39745" s="1">
        <v>1</v>
      </c>
      <c r="C39745" s="1" t="str">
        <f>"INSERT INTO [dbo].[MM_DICTIONARY]  ([Word],[Type])  VALUES ( N'" &amp; A39745 &amp; "', N'" &amp;  B39745 &amp;  "')"</f>
        <v>INSERT INTO [dbo].[MM_DICTIONARY]  ([Word],[Type])  VALUES ( N'သပေါက်သား', N'1')</v>
      </c>
    </row>
    <row r="39746" spans="1:3">
      <c r="A39746" s="1" t="s">
        <v>45369</v>
      </c>
      <c r="B39746" s="1">
        <v>1</v>
      </c>
      <c r="C39746" s="1" t="str">
        <f>"INSERT INTO [dbo].[MM_DICTIONARY]  ([Word],[Type])  VALUES ( N'" &amp; A39746 &amp; "', N'" &amp;  B39746 &amp;  "')"</f>
        <v>INSERT INTO [dbo].[MM_DICTIONARY]  ([Word],[Type])  VALUES ( N'သပ္ပာယ', N'1')</v>
      </c>
    </row>
    <row r="39747" spans="1:3">
      <c r="A39747" s="3" t="s">
        <v>47810</v>
      </c>
      <c r="B39747" s="1" t="s">
        <v>50050</v>
      </c>
      <c r="C39747" s="1" t="str">
        <f>"INSERT INTO [dbo].[MM_DICTIONARY]  ([Word],[Type])  VALUES ( N'" &amp; A39747 &amp; "', N'" &amp;  B39747 &amp;  "')"</f>
        <v>INSERT INTO [dbo].[MM_DICTIONARY]  ([Word],[Type])  VALUES ( N'သပ္ပာယဖြစ်', N'2,91')</v>
      </c>
    </row>
    <row r="39748" spans="1:3">
      <c r="A39748" s="1" t="s">
        <v>31260</v>
      </c>
      <c r="B39748" s="1" t="s">
        <v>50050</v>
      </c>
      <c r="C39748" s="1" t="str">
        <f>"INSERT INTO [dbo].[MM_DICTIONARY]  ([Word],[Type])  VALUES ( N'" &amp; A39748 &amp; "', N'" &amp;  B39748 &amp;  "')"</f>
        <v>INSERT INTO [dbo].[MM_DICTIONARY]  ([Word],[Type])  VALUES ( N'သပ္ပာယ်', N'2,91')</v>
      </c>
    </row>
    <row r="39749" spans="1:3">
      <c r="A39749" s="1" t="s">
        <v>50008</v>
      </c>
      <c r="B39749" s="1" t="s">
        <v>50031</v>
      </c>
      <c r="C39749" s="1" t="str">
        <f>"INSERT INTO [dbo].[MM_DICTIONARY]  ([Word],[Type])  VALUES ( N'" &amp; A39749 &amp; "', N'" &amp;  B39749 &amp;  "')"</f>
        <v>INSERT INTO [dbo].[MM_DICTIONARY]  ([Word],[Type])  VALUES ( N'သပ္ပါယ်', N'3,90')</v>
      </c>
    </row>
    <row r="39750" spans="1:3">
      <c r="A39750" s="1" t="s">
        <v>42471</v>
      </c>
      <c r="B39750" s="1">
        <v>1</v>
      </c>
      <c r="C39750" s="1" t="str">
        <f>"INSERT INTO [dbo].[MM_DICTIONARY]  ([Word],[Type])  VALUES ( N'" &amp; A39750 &amp; "', N'" &amp;  B39750 &amp;  "')"</f>
        <v>INSERT INTO [dbo].[MM_DICTIONARY]  ([Word],[Type])  VALUES ( N'သပ္ပုရိသ', N'1')</v>
      </c>
    </row>
    <row r="39751" spans="1:3">
      <c r="A39751" s="1" t="s">
        <v>31257</v>
      </c>
      <c r="B39751" s="1" t="s">
        <v>50049</v>
      </c>
      <c r="C39751" s="1" t="str">
        <f>"INSERT INTO [dbo].[MM_DICTIONARY]  ([Word],[Type])  VALUES ( N'" &amp; A39751 &amp; "', N'" &amp;  B39751 &amp;  "')"</f>
        <v>INSERT INTO [dbo].[MM_DICTIONARY]  ([Word],[Type])  VALUES ( N'သပ်', N'1,2,91')</v>
      </c>
    </row>
    <row r="39752" spans="1:3">
      <c r="A39752" s="1" t="s">
        <v>42472</v>
      </c>
      <c r="B39752" s="1">
        <v>1</v>
      </c>
      <c r="C39752" s="1" t="str">
        <f>"INSERT INTO [dbo].[MM_DICTIONARY]  ([Word],[Type])  VALUES ( N'" &amp; A39752 &amp; "', N'" &amp;  B39752 &amp;  "')"</f>
        <v>INSERT INTO [dbo].[MM_DICTIONARY]  ([Word],[Type])  VALUES ( N'သပ်ကြောင်း', N'1')</v>
      </c>
    </row>
    <row r="39753" spans="1:3">
      <c r="A39753" s="1" t="s">
        <v>31258</v>
      </c>
      <c r="B39753" s="1">
        <v>1</v>
      </c>
      <c r="C39753" s="1" t="str">
        <f>"INSERT INTO [dbo].[MM_DICTIONARY]  ([Word],[Type])  VALUES ( N'" &amp; A39753 &amp; "', N'" &amp;  B39753 &amp;  "')"</f>
        <v>INSERT INTO [dbo].[MM_DICTIONARY]  ([Word],[Type])  VALUES ( N'သပ်စီခုံး', N'1')</v>
      </c>
    </row>
    <row r="39754" spans="1:3">
      <c r="A39754" s="1" t="s">
        <v>31259</v>
      </c>
      <c r="B39754" s="1" t="s">
        <v>50050</v>
      </c>
      <c r="C39754" s="1" t="str">
        <f>"INSERT INTO [dbo].[MM_DICTIONARY]  ([Word],[Type])  VALUES ( N'" &amp; A39754 &amp; "', N'" &amp;  B39754 &amp;  "')"</f>
        <v>INSERT INTO [dbo].[MM_DICTIONARY]  ([Word],[Type])  VALUES ( N'သပ်နှပ်', N'2,91')</v>
      </c>
    </row>
    <row r="39755" spans="1:3">
      <c r="A39755" s="1" t="s">
        <v>42473</v>
      </c>
      <c r="B39755" s="1" t="s">
        <v>50050</v>
      </c>
      <c r="C39755" s="1" t="str">
        <f>"INSERT INTO [dbo].[MM_DICTIONARY]  ([Word],[Type])  VALUES ( N'" &amp; A39755 &amp; "', N'" &amp;  B39755 &amp;  "')"</f>
        <v>INSERT INTO [dbo].[MM_DICTIONARY]  ([Word],[Type])  VALUES ( N'သပ်ပင်း', N'2,91')</v>
      </c>
    </row>
    <row r="39756" spans="1:3">
      <c r="A39756" s="1" t="s">
        <v>12640</v>
      </c>
      <c r="B39756" s="1">
        <v>1</v>
      </c>
      <c r="C39756" s="1" t="str">
        <f>"INSERT INTO [dbo].[MM_DICTIONARY]  ([Word],[Type])  VALUES ( N'" &amp; A39756 &amp; "', N'" &amp;  B39756 &amp;  "')"</f>
        <v>INSERT INTO [dbo].[MM_DICTIONARY]  ([Word],[Type])  VALUES ( N'သပ်ပုံ', N'1')</v>
      </c>
    </row>
    <row r="39757" spans="1:3">
      <c r="A39757" s="1" t="s">
        <v>31261</v>
      </c>
      <c r="B39757" s="1">
        <v>1</v>
      </c>
      <c r="C39757" s="1" t="str">
        <f>"INSERT INTO [dbo].[MM_DICTIONARY]  ([Word],[Type])  VALUES ( N'" &amp; A39757 &amp; "', N'" &amp;  B39757 &amp;  "')"</f>
        <v>INSERT INTO [dbo].[MM_DICTIONARY]  ([Word],[Type])  VALUES ( N'သပ်မျဉ်း', N'1')</v>
      </c>
    </row>
    <row r="39758" spans="1:3">
      <c r="A39758" s="1" t="s">
        <v>10264</v>
      </c>
      <c r="B39758" s="1" t="s">
        <v>50031</v>
      </c>
      <c r="C39758" s="1" t="str">
        <f>"INSERT INTO [dbo].[MM_DICTIONARY]  ([Word],[Type])  VALUES ( N'" &amp; A39758 &amp; "', N'" &amp;  B39758 &amp;  "')"</f>
        <v>INSERT INTO [dbo].[MM_DICTIONARY]  ([Word],[Type])  VALUES ( N'သပ်ရပ်', N'3,90')</v>
      </c>
    </row>
    <row r="39759" spans="1:3">
      <c r="A39759" s="1" t="s">
        <v>42474</v>
      </c>
      <c r="B39759" s="1" t="s">
        <v>50050</v>
      </c>
      <c r="C39759" s="1" t="str">
        <f>"INSERT INTO [dbo].[MM_DICTIONARY]  ([Word],[Type])  VALUES ( N'" &amp; A39759 &amp; "', N'" &amp;  B39759 &amp;  "')"</f>
        <v>INSERT INTO [dbo].[MM_DICTIONARY]  ([Word],[Type])  VALUES ( N'သပ်ရိုက်', N'2,91')</v>
      </c>
    </row>
    <row r="39760" spans="1:3">
      <c r="A39760" s="1" t="s">
        <v>42475</v>
      </c>
      <c r="B39760" s="1" t="s">
        <v>50050</v>
      </c>
      <c r="C39760" s="1" t="str">
        <f>"INSERT INTO [dbo].[MM_DICTIONARY]  ([Word],[Type])  VALUES ( N'" &amp; A39760 &amp; "', N'" &amp;  B39760 &amp;  "')"</f>
        <v>INSERT INTO [dbo].[MM_DICTIONARY]  ([Word],[Type])  VALUES ( N'သပ်လျှို', N'2,91')</v>
      </c>
    </row>
    <row r="39761" spans="1:3">
      <c r="A39761" s="1" t="s">
        <v>31262</v>
      </c>
      <c r="B39761" s="1">
        <v>4</v>
      </c>
      <c r="C39761" s="1" t="str">
        <f>"INSERT INTO [dbo].[MM_DICTIONARY]  ([Word],[Type])  VALUES ( N'" &amp; A39761 &amp; "', N'" &amp;  B39761 &amp;  "')"</f>
        <v>INSERT INTO [dbo].[MM_DICTIONARY]  ([Word],[Type])  VALUES ( N'သပ်သပ်', N'4')</v>
      </c>
    </row>
    <row r="39762" spans="1:3">
      <c r="A39762" s="1" t="s">
        <v>6326</v>
      </c>
      <c r="B39762" s="1">
        <v>4</v>
      </c>
      <c r="C39762" s="1" t="str">
        <f>"INSERT INTO [dbo].[MM_DICTIONARY]  ([Word],[Type])  VALUES ( N'" &amp; A39762 &amp; "', N'" &amp;  B39762 &amp;  "')"</f>
        <v>INSERT INTO [dbo].[MM_DICTIONARY]  ([Word],[Type])  VALUES ( N'သပ်သပ်စီ', N'4')</v>
      </c>
    </row>
    <row r="39763" spans="1:3">
      <c r="A39763" s="1" t="s">
        <v>30310</v>
      </c>
      <c r="B39763" s="1">
        <v>1</v>
      </c>
      <c r="C39763" s="1" t="str">
        <f>"INSERT INTO [dbo].[MM_DICTIONARY]  ([Word],[Type])  VALUES ( N'" &amp; A39763 &amp; "', N'" &amp;  B39763 &amp;  "')"</f>
        <v>INSERT INTO [dbo].[MM_DICTIONARY]  ([Word],[Type])  VALUES ( N'သဖန်း', N'1')</v>
      </c>
    </row>
    <row r="39764" spans="1:3">
      <c r="A39764" s="1" t="s">
        <v>30311</v>
      </c>
      <c r="B39764" s="1">
        <v>1</v>
      </c>
      <c r="C39764" s="1" t="str">
        <f>"INSERT INTO [dbo].[MM_DICTIONARY]  ([Word],[Type])  VALUES ( N'" &amp; A39764 &amp; "', N'" &amp;  B39764 &amp;  "')"</f>
        <v>INSERT INTO [dbo].[MM_DICTIONARY]  ([Word],[Type])  VALUES ( N'သဖန်းခါး', N'1')</v>
      </c>
    </row>
    <row r="39765" spans="1:3">
      <c r="A39765" s="1" t="s">
        <v>30312</v>
      </c>
      <c r="B39765" s="1">
        <v>1</v>
      </c>
      <c r="C39765" s="1" t="str">
        <f>"INSERT INTO [dbo].[MM_DICTIONARY]  ([Word],[Type])  VALUES ( N'" &amp; A39765 &amp; "', N'" &amp;  B39765 &amp;  "')"</f>
        <v>INSERT INTO [dbo].[MM_DICTIONARY]  ([Word],[Type])  VALUES ( N'သဖန်းပင်', N'1')</v>
      </c>
    </row>
    <row r="39766" spans="1:3">
      <c r="A39766" s="1" t="s">
        <v>30313</v>
      </c>
      <c r="B39766" s="1">
        <v>1</v>
      </c>
      <c r="C39766" s="1" t="str">
        <f>"INSERT INTO [dbo].[MM_DICTIONARY]  ([Word],[Type])  VALUES ( N'" &amp; A39766 &amp; "', N'" &amp;  B39766 &amp;  "')"</f>
        <v>INSERT INTO [dbo].[MM_DICTIONARY]  ([Word],[Type])  VALUES ( N'သဖန်းသီး', N'1')</v>
      </c>
    </row>
    <row r="39767" spans="1:3">
      <c r="A39767" s="1" t="s">
        <v>13808</v>
      </c>
      <c r="B39767" s="1">
        <v>7</v>
      </c>
      <c r="C39767" s="1" t="str">
        <f>"INSERT INTO [dbo].[MM_DICTIONARY]  ([Word],[Type])  VALUES ( N'" &amp; A39767 &amp; "', N'" &amp;  B39767 &amp;  "')"</f>
        <v>INSERT INTO [dbo].[MM_DICTIONARY]  ([Word],[Type])  VALUES ( N'သဖြင့်', N'7')</v>
      </c>
    </row>
    <row r="39768" spans="1:3">
      <c r="A39768" s="1" t="s">
        <v>30314</v>
      </c>
      <c r="B39768" s="1">
        <v>1</v>
      </c>
      <c r="C39768" s="1" t="str">
        <f>"INSERT INTO [dbo].[MM_DICTIONARY]  ([Word],[Type])  VALUES ( N'" &amp; A39768 &amp; "', N'" &amp;  B39768 &amp;  "')"</f>
        <v>INSERT INTO [dbo].[MM_DICTIONARY]  ([Word],[Type])  VALUES ( N'သဖြန်', N'1')</v>
      </c>
    </row>
    <row r="39769" spans="1:3">
      <c r="A39769" s="1" t="s">
        <v>2081</v>
      </c>
      <c r="B39769" s="1">
        <v>8</v>
      </c>
      <c r="C39769" s="1" t="str">
        <f>"INSERT INTO [dbo].[MM_DICTIONARY]  ([Word],[Type])  VALUES ( N'" &amp; A39769 &amp; "', N'" &amp;  B39769 &amp;  "')"</f>
        <v>INSERT INTO [dbo].[MM_DICTIONARY]  ([Word],[Type])  VALUES ( N'သဖွယ်', N'8')</v>
      </c>
    </row>
    <row r="39770" spans="1:3">
      <c r="A39770" s="1" t="s">
        <v>42480</v>
      </c>
      <c r="B39770" s="1" t="s">
        <v>50050</v>
      </c>
      <c r="C39770" s="1" t="str">
        <f>"INSERT INTO [dbo].[MM_DICTIONARY]  ([Word],[Type])  VALUES ( N'" &amp; A39770 &amp; "', N'" &amp;  B39770 &amp;  "')"</f>
        <v>INSERT INTO [dbo].[MM_DICTIONARY]  ([Word],[Type])  VALUES ( N'သဗ္ဗကြတ်', N'2,91')</v>
      </c>
    </row>
    <row r="39771" spans="1:3">
      <c r="A39771" s="1" t="s">
        <v>31268</v>
      </c>
      <c r="B39771" s="1">
        <v>1</v>
      </c>
      <c r="C39771" s="1" t="str">
        <f>"INSERT INTO [dbo].[MM_DICTIONARY]  ([Word],[Type])  VALUES ( N'" &amp; A39771 &amp; "', N'" &amp;  B39771 &amp;  "')"</f>
        <v>INSERT INTO [dbo].[MM_DICTIONARY]  ([Word],[Type])  VALUES ( N'သဗ္ဗညုတ', N'1')</v>
      </c>
    </row>
    <row r="39772" spans="1:3">
      <c r="A39772" s="1" t="s">
        <v>8851</v>
      </c>
      <c r="B39772" s="1">
        <v>1</v>
      </c>
      <c r="C39772" s="1" t="str">
        <f>"INSERT INTO [dbo].[MM_DICTIONARY]  ([Word],[Type])  VALUES ( N'" &amp; A39772 &amp; "', N'" &amp;  B39772 &amp;  "')"</f>
        <v>INSERT INTO [dbo].[MM_DICTIONARY]  ([Word],[Type])  VALUES ( N'သဗ္ဗညုတဉာဏ်', N'1')</v>
      </c>
    </row>
    <row r="39773" spans="1:3">
      <c r="A39773" s="1" t="s">
        <v>47601</v>
      </c>
      <c r="B39773" s="1">
        <v>1</v>
      </c>
      <c r="C39773" s="1" t="str">
        <f>"INSERT INTO [dbo].[MM_DICTIONARY]  ([Word],[Type])  VALUES ( N'" &amp; A39773 &amp; "', N'" &amp;  B39773 &amp;  "')"</f>
        <v>INSERT INTO [dbo].[MM_DICTIONARY]  ([Word],[Type])  VALUES ( N'သဗ္ဗညုတဉာဏ်တော်', N'1')</v>
      </c>
    </row>
    <row r="39774" spans="1:3">
      <c r="A39774" s="3" t="s">
        <v>42481</v>
      </c>
      <c r="B39774" s="1">
        <v>1</v>
      </c>
      <c r="C39774" s="1" t="str">
        <f>"INSERT INTO [dbo].[MM_DICTIONARY]  ([Word],[Type])  VALUES ( N'" &amp; A39774 &amp; "', N'" &amp;  B39774 &amp;  "')"</f>
        <v>INSERT INTO [dbo].[MM_DICTIONARY]  ([Word],[Type])  VALUES ( N'သဗ္ဗရနံပေါင်း', N'1')</v>
      </c>
    </row>
    <row r="39775" spans="1:3">
      <c r="A39775" s="1" t="s">
        <v>42482</v>
      </c>
      <c r="B39775" s="1">
        <v>1</v>
      </c>
      <c r="C39775" s="1" t="str">
        <f>"INSERT INTO [dbo].[MM_DICTIONARY]  ([Word],[Type])  VALUES ( N'" &amp; A39775 &amp; "', N'" &amp;  B39775 &amp;  "')"</f>
        <v>INSERT INTO [dbo].[MM_DICTIONARY]  ([Word],[Type])  VALUES ( N'သဘက်', N'1')</v>
      </c>
    </row>
    <row r="39776" spans="1:3">
      <c r="A39776" s="1" t="s">
        <v>5179</v>
      </c>
      <c r="B39776" s="1">
        <v>1</v>
      </c>
      <c r="C39776" s="1" t="str">
        <f>"INSERT INTO [dbo].[MM_DICTIONARY]  ([Word],[Type])  VALUES ( N'" &amp; A39776 &amp; "', N'" &amp;  B39776 &amp;  "')"</f>
        <v>INSERT INTO [dbo].[MM_DICTIONARY]  ([Word],[Type])  VALUES ( N'သဘင်', N'1')</v>
      </c>
    </row>
    <row r="39777" spans="1:3">
      <c r="A39777" s="1" t="s">
        <v>30341</v>
      </c>
      <c r="B39777" s="1" t="s">
        <v>50050</v>
      </c>
      <c r="C39777" s="1" t="str">
        <f>"INSERT INTO [dbo].[MM_DICTIONARY]  ([Word],[Type])  VALUES ( N'" &amp; A39777 &amp; "', N'" &amp;  B39777 &amp;  "')"</f>
        <v>INSERT INTO [dbo].[MM_DICTIONARY]  ([Word],[Type])  VALUES ( N'သဘင်ခံ', N'2,91')</v>
      </c>
    </row>
    <row r="39778" spans="1:3">
      <c r="A39778" s="1" t="s">
        <v>42483</v>
      </c>
      <c r="B39778" s="1">
        <v>1</v>
      </c>
      <c r="C39778" s="1" t="str">
        <f>"INSERT INTO [dbo].[MM_DICTIONARY]  ([Word],[Type])  VALUES ( N'" &amp; A39778 &amp; "', N'" &amp;  B39778 &amp;  "')"</f>
        <v>INSERT INTO [dbo].[MM_DICTIONARY]  ([Word],[Type])  VALUES ( N'သဘင်ပညာ', N'1')</v>
      </c>
    </row>
    <row r="39779" spans="1:3">
      <c r="A39779" s="1" t="s">
        <v>30342</v>
      </c>
      <c r="B39779" s="1">
        <v>1</v>
      </c>
      <c r="C39779" s="1" t="str">
        <f>"INSERT INTO [dbo].[MM_DICTIONARY]  ([Word],[Type])  VALUES ( N'" &amp; A39779 &amp; "', N'" &amp;  B39779 &amp;  "')"</f>
        <v>INSERT INTO [dbo].[MM_DICTIONARY]  ([Word],[Type])  VALUES ( N'သဘင်သည်', N'1')</v>
      </c>
    </row>
    <row r="39780" spans="1:3">
      <c r="A39780" s="1" t="s">
        <v>45368</v>
      </c>
      <c r="B39780" s="1">
        <v>1</v>
      </c>
      <c r="C39780" s="1" t="str">
        <f>"INSERT INTO [dbo].[MM_DICTIONARY]  ([Word],[Type])  VALUES ( N'" &amp; A39780 &amp; "', N'" &amp;  B39780 &amp;  "')"</f>
        <v>INSERT INTO [dbo].[MM_DICTIONARY]  ([Word],[Type])  VALUES ( N'သဘာဂ', N'1')</v>
      </c>
    </row>
    <row r="39781" spans="1:3">
      <c r="A39781" s="3" t="s">
        <v>47811</v>
      </c>
      <c r="B39781" s="1" t="s">
        <v>50050</v>
      </c>
      <c r="C39781" s="1" t="str">
        <f>"INSERT INTO [dbo].[MM_DICTIONARY]  ([Word],[Type])  VALUES ( N'" &amp; A39781 &amp; "', N'" &amp;  B39781 &amp;  "')"</f>
        <v>INSERT INTO [dbo].[MM_DICTIONARY]  ([Word],[Type])  VALUES ( N'သဘာဂဖြစ်', N'2,91')</v>
      </c>
    </row>
    <row r="39782" spans="1:3">
      <c r="A39782" s="1" t="s">
        <v>42484</v>
      </c>
      <c r="B39782" s="1">
        <v>1</v>
      </c>
      <c r="C39782" s="1" t="str">
        <f>"INSERT INTO [dbo].[MM_DICTIONARY]  ([Word],[Type])  VALUES ( N'" &amp; A39782 &amp; "', N'" &amp;  B39782 &amp;  "')"</f>
        <v>INSERT INTO [dbo].[MM_DICTIONARY]  ([Word],[Type])  VALUES ( N'သဘာပတိ', N'1')</v>
      </c>
    </row>
    <row r="39783" spans="1:3">
      <c r="A39783" s="1" t="s">
        <v>47194</v>
      </c>
      <c r="B39783" s="1">
        <v>1</v>
      </c>
      <c r="C39783" s="1" t="str">
        <f>"INSERT INTO [dbo].[MM_DICTIONARY]  ([Word],[Type])  VALUES ( N'" &amp; A39783 &amp; "', N'" &amp;  B39783 &amp;  "')"</f>
        <v>INSERT INTO [dbo].[MM_DICTIONARY]  ([Word],[Type])  VALUES ( N'သဘာပတိမိန့်ခွန်း', N'1')</v>
      </c>
    </row>
    <row r="39784" spans="1:3">
      <c r="A39784" s="1" t="s">
        <v>42485</v>
      </c>
      <c r="B39784" s="1">
        <v>1</v>
      </c>
      <c r="C39784" s="1" t="str">
        <f>"INSERT INTO [dbo].[MM_DICTIONARY]  ([Word],[Type])  VALUES ( N'" &amp; A39784 &amp; "', N'" &amp;  B39784 &amp;  "')"</f>
        <v>INSERT INTO [dbo].[MM_DICTIONARY]  ([Word],[Type])  VALUES ( N'သဘာပတိမူ', N'1')</v>
      </c>
    </row>
    <row r="39785" spans="1:3">
      <c r="A39785" s="1" t="s">
        <v>328</v>
      </c>
      <c r="B39785" s="1">
        <v>1</v>
      </c>
      <c r="C39785" s="1" t="str">
        <f>"INSERT INTO [dbo].[MM_DICTIONARY]  ([Word],[Type])  VALUES ( N'" &amp; A39785 &amp; "', N'" &amp;  B39785 &amp;  "')"</f>
        <v>INSERT INTO [dbo].[MM_DICTIONARY]  ([Word],[Type])  VALUES ( N'သဘာဝ', N'1')</v>
      </c>
    </row>
    <row r="39786" spans="1:3">
      <c r="A39786" s="1" t="s">
        <v>5570</v>
      </c>
      <c r="B39786" s="1" t="s">
        <v>50050</v>
      </c>
      <c r="C39786" s="1" t="str">
        <f>"INSERT INTO [dbo].[MM_DICTIONARY]  ([Word],[Type])  VALUES ( N'" &amp; A39786 &amp; "', N'" &amp;  B39786 &amp;  "')"</f>
        <v>INSERT INTO [dbo].[MM_DICTIONARY]  ([Word],[Type])  VALUES ( N'သဘာဝကျ', N'2,91')</v>
      </c>
    </row>
    <row r="39787" spans="1:3">
      <c r="A39787" s="1" t="s">
        <v>42486</v>
      </c>
      <c r="B39787" s="1">
        <v>4</v>
      </c>
      <c r="C39787" s="1" t="str">
        <f>"INSERT INTO [dbo].[MM_DICTIONARY]  ([Word],[Type])  VALUES ( N'" &amp; A39787 &amp; "', N'" &amp;  B39787 &amp;  "')"</f>
        <v>INSERT INTO [dbo].[MM_DICTIONARY]  ([Word],[Type])  VALUES ( N'သဘာဝကျကျ', N'4')</v>
      </c>
    </row>
    <row r="39788" spans="1:3">
      <c r="A39788" s="1" t="s">
        <v>11204</v>
      </c>
      <c r="B39788" s="1">
        <v>1</v>
      </c>
      <c r="C39788" s="1" t="str">
        <f>"INSERT INTO [dbo].[MM_DICTIONARY]  ([Word],[Type])  VALUES ( N'" &amp; A39788 &amp; "', N'" &amp;  B39788 &amp;  "')"</f>
        <v>INSERT INTO [dbo].[MM_DICTIONARY]  ([Word],[Type])  VALUES ( N'သဘာဝတရား', N'1')</v>
      </c>
    </row>
    <row r="39789" spans="1:3">
      <c r="A39789" s="1" t="s">
        <v>4470</v>
      </c>
      <c r="B39789" s="1">
        <v>1</v>
      </c>
      <c r="C39789" s="1" t="str">
        <f>"INSERT INTO [dbo].[MM_DICTIONARY]  ([Word],[Type])  VALUES ( N'" &amp; A39789 &amp; "', N'" &amp;  B39789 &amp;  "')"</f>
        <v>INSERT INTO [dbo].[MM_DICTIONARY]  ([Word],[Type])  VALUES ( N'သဘာဝတ္ထဗေဒ', N'1')</v>
      </c>
    </row>
    <row r="39790" spans="1:3">
      <c r="A39790" s="1" t="s">
        <v>42487</v>
      </c>
      <c r="B39790" s="1">
        <v>1</v>
      </c>
      <c r="C39790" s="1" t="str">
        <f>"INSERT INTO [dbo].[MM_DICTIONARY]  ([Word],[Type])  VALUES ( N'" &amp; A39790 &amp; "', N'" &amp;  B39790 &amp;  "')"</f>
        <v>INSERT INTO [dbo].[MM_DICTIONARY]  ([Word],[Type])  VALUES ( N'သဘာဝဓမ္မ', N'1')</v>
      </c>
    </row>
    <row r="39791" spans="1:3">
      <c r="A39791" s="1" t="s">
        <v>1625</v>
      </c>
      <c r="B39791" s="1">
        <v>1</v>
      </c>
      <c r="C39791" s="1" t="str">
        <f>"INSERT INTO [dbo].[MM_DICTIONARY]  ([Word],[Type])  VALUES ( N'" &amp; A39791 &amp; "', N'" &amp;  B39791 &amp;  "')"</f>
        <v>INSERT INTO [dbo].[MM_DICTIONARY]  ([Word],[Type])  VALUES ( N'သဘာဝဓာတ်ငွေ့', N'1')</v>
      </c>
    </row>
    <row r="39792" spans="1:3">
      <c r="A39792" s="1" t="s">
        <v>42488</v>
      </c>
      <c r="B39792" s="1">
        <v>1</v>
      </c>
      <c r="C39792" s="1" t="str">
        <f>"INSERT INTO [dbo].[MM_DICTIONARY]  ([Word],[Type])  VALUES ( N'" &amp; A39792 &amp; "', N'" &amp;  B39792 &amp;  "')"</f>
        <v>INSERT INTO [dbo].[MM_DICTIONARY]  ([Word],[Type])  VALUES ( N'သဘာဝပုလဲ', N'1')</v>
      </c>
    </row>
    <row r="39793" spans="1:3">
      <c r="A39793" s="1" t="s">
        <v>42489</v>
      </c>
      <c r="B39793" s="1">
        <v>1</v>
      </c>
      <c r="C39793" s="1" t="str">
        <f>"INSERT INTO [dbo].[MM_DICTIONARY]  ([Word],[Type])  VALUES ( N'" &amp; A39793 &amp; "', N'" &amp;  B39793 &amp;  "')"</f>
        <v>INSERT INTO [dbo].[MM_DICTIONARY]  ([Word],[Type])  VALUES ( N'သဘာဝပေါက်ပင်', N'1')</v>
      </c>
    </row>
    <row r="39794" spans="1:3">
      <c r="A39794" s="1" t="s">
        <v>5468</v>
      </c>
      <c r="B39794" s="1">
        <v>1</v>
      </c>
      <c r="C39794" s="1" t="str">
        <f>"INSERT INTO [dbo].[MM_DICTIONARY]  ([Word],[Type])  VALUES ( N'" &amp; A39794 &amp; "', N'" &amp;  B39794 &amp;  "')"</f>
        <v>INSERT INTO [dbo].[MM_DICTIONARY]  ([Word],[Type])  VALUES ( N'သဘာဝမြေ', N'1')</v>
      </c>
    </row>
    <row r="39795" spans="1:3">
      <c r="A39795" s="1" t="s">
        <v>42490</v>
      </c>
      <c r="B39795" s="1">
        <v>1</v>
      </c>
      <c r="C39795" s="1" t="str">
        <f>"INSERT INTO [dbo].[MM_DICTIONARY]  ([Word],[Type])  VALUES ( N'" &amp; A39795 &amp; "', N'" &amp;  B39795 &amp;  "')"</f>
        <v>INSERT INTO [dbo].[MM_DICTIONARY]  ([Word],[Type])  VALUES ( N'သဘာဝယုတ္တိ', N'1')</v>
      </c>
    </row>
    <row r="39796" spans="1:3">
      <c r="A39796" s="1" t="s">
        <v>12409</v>
      </c>
      <c r="B39796" s="1">
        <v>1</v>
      </c>
      <c r="C39796" s="1" t="str">
        <f>"INSERT INTO [dbo].[MM_DICTIONARY]  ([Word],[Type])  VALUES ( N'" &amp; A39796 &amp; "', N'" &amp;  B39796 &amp;  "')"</f>
        <v>INSERT INTO [dbo].[MM_DICTIONARY]  ([Word],[Type])  VALUES ( N'သဘာဝဝန်းကျင်', N'1')</v>
      </c>
    </row>
    <row r="39797" spans="1:3">
      <c r="A39797" s="1" t="s">
        <v>4542</v>
      </c>
      <c r="B39797" s="1">
        <v>1</v>
      </c>
      <c r="C39797" s="1" t="str">
        <f>"INSERT INTO [dbo].[MM_DICTIONARY]  ([Word],[Type])  VALUES ( N'" &amp; A39797 &amp; "', N'" &amp;  B39797 &amp;  "')"</f>
        <v>INSERT INTO [dbo].[MM_DICTIONARY]  ([Word],[Type])  VALUES ( N'သဘာဝသမိုင်း', N'1')</v>
      </c>
    </row>
    <row r="39798" spans="1:3">
      <c r="A39798" s="1" t="s">
        <v>48718</v>
      </c>
      <c r="B39798" s="1">
        <v>1</v>
      </c>
      <c r="C39798" s="1" t="str">
        <f>"INSERT INTO [dbo].[MM_DICTIONARY]  ([Word],[Type])  VALUES ( N'" &amp; A39798 &amp; "', N'" &amp;  B39798 &amp;  "')"</f>
        <v>INSERT INTO [dbo].[MM_DICTIONARY]  ([Word],[Type])  VALUES ( N'သဘာဝသယံဇာတ', N'1')</v>
      </c>
    </row>
    <row r="39799" spans="1:3">
      <c r="A39799" s="1" t="s">
        <v>42491</v>
      </c>
      <c r="B39799" s="1">
        <v>1</v>
      </c>
      <c r="C39799" s="1" t="str">
        <f>"INSERT INTO [dbo].[MM_DICTIONARY]  ([Word],[Type])  VALUES ( N'" &amp; A39799 &amp; "', N'" &amp;  B39799 &amp;  "')"</f>
        <v>INSERT INTO [dbo].[MM_DICTIONARY]  ([Word],[Type])  VALUES ( N'သဘာဝသိပ္ပံ', N'1')</v>
      </c>
    </row>
    <row r="39800" spans="1:3">
      <c r="A39800" s="1" t="s">
        <v>1109</v>
      </c>
      <c r="B39800" s="1">
        <v>1</v>
      </c>
      <c r="C39800" s="1" t="str">
        <f>"INSERT INTO [dbo].[MM_DICTIONARY]  ([Word],[Type])  VALUES ( N'" &amp; A39800 &amp; "', N'" &amp;  B39800 &amp;  "')"</f>
        <v>INSERT INTO [dbo].[MM_DICTIONARY]  ([Word],[Type])  VALUES ( N'သဘော', N'1')</v>
      </c>
    </row>
    <row r="39801" spans="1:3">
      <c r="A39801" s="1" t="s">
        <v>4432</v>
      </c>
      <c r="B39801" s="1" t="s">
        <v>50050</v>
      </c>
      <c r="C39801" s="1" t="str">
        <f>"INSERT INTO [dbo].[MM_DICTIONARY]  ([Word],[Type])  VALUES ( N'" &amp; A39801 &amp; "', N'" &amp;  B39801 &amp;  "')"</f>
        <v>INSERT INTO [dbo].[MM_DICTIONARY]  ([Word],[Type])  VALUES ( N'သဘောကျ', N'2,91')</v>
      </c>
    </row>
    <row r="39802" spans="1:3">
      <c r="A39802" s="1" t="s">
        <v>30317</v>
      </c>
      <c r="B39802" s="1" t="s">
        <v>50050</v>
      </c>
      <c r="C39802" s="1" t="str">
        <f>"INSERT INTO [dbo].[MM_DICTIONARY]  ([Word],[Type])  VALUES ( N'" &amp; A39802 &amp; "', N'" &amp;  B39802 &amp;  "')"</f>
        <v>INSERT INTO [dbo].[MM_DICTIONARY]  ([Word],[Type])  VALUES ( N'သဘောကြိုက်ညီ', N'2,91')</v>
      </c>
    </row>
    <row r="39803" spans="1:3">
      <c r="A39803" s="1" t="s">
        <v>30316</v>
      </c>
      <c r="B39803" s="1" t="s">
        <v>50050</v>
      </c>
      <c r="C39803" s="1" t="str">
        <f>"INSERT INTO [dbo].[MM_DICTIONARY]  ([Word],[Type])  VALUES ( N'" &amp; A39803 &amp; "', N'" &amp;  B39803 &amp;  "')"</f>
        <v>INSERT INTO [dbo].[MM_DICTIONARY]  ([Word],[Type])  VALUES ( N'သဘောကြီး', N'2,91')</v>
      </c>
    </row>
    <row r="39804" spans="1:3">
      <c r="A39804" s="1" t="s">
        <v>30318</v>
      </c>
      <c r="B39804" s="1" t="s">
        <v>50050</v>
      </c>
      <c r="C39804" s="1" t="str">
        <f>"INSERT INTO [dbo].[MM_DICTIONARY]  ([Word],[Type])  VALUES ( N'" &amp; A39804 &amp; "', N'" &amp;  B39804 &amp;  "')"</f>
        <v>INSERT INTO [dbo].[MM_DICTIONARY]  ([Word],[Type])  VALUES ( N'သဘောကြောင်', N'2,91')</v>
      </c>
    </row>
    <row r="39805" spans="1:3">
      <c r="A39805" s="1" t="s">
        <v>42492</v>
      </c>
      <c r="B39805" s="1" t="s">
        <v>50050</v>
      </c>
      <c r="C39805" s="1" t="str">
        <f>"INSERT INTO [dbo].[MM_DICTIONARY]  ([Word],[Type])  VALUES ( N'" &amp; A39805 &amp; "', N'" &amp;  B39805 &amp;  "')"</f>
        <v>INSERT INTO [dbo].[MM_DICTIONARY]  ([Word],[Type])  VALUES ( N'သဘောကွဲ', N'2,91')</v>
      </c>
    </row>
    <row r="39806" spans="1:3">
      <c r="A39806" s="1" t="s">
        <v>30315</v>
      </c>
      <c r="B39806" s="1" t="s">
        <v>50050</v>
      </c>
      <c r="C39806" s="1" t="str">
        <f>"INSERT INTO [dbo].[MM_DICTIONARY]  ([Word],[Type])  VALUES ( N'" &amp; A39806 &amp; "', N'" &amp;  B39806 &amp;  "')"</f>
        <v>INSERT INTO [dbo].[MM_DICTIONARY]  ([Word],[Type])  VALUES ( N'သဘောကောက်', N'2,91')</v>
      </c>
    </row>
    <row r="39807" spans="1:3">
      <c r="A39807" s="1" t="s">
        <v>4094</v>
      </c>
      <c r="B39807" s="1" t="s">
        <v>50050</v>
      </c>
      <c r="C39807" s="1" t="str">
        <f>"INSERT INTO [dbo].[MM_DICTIONARY]  ([Word],[Type])  VALUES ( N'" &amp; A39807 &amp; "', N'" &amp;  B39807 &amp;  "')"</f>
        <v>INSERT INTO [dbo].[MM_DICTIONARY]  ([Word],[Type])  VALUES ( N'သဘောကောင်း', N'2,91')</v>
      </c>
    </row>
    <row r="39808" spans="1:3">
      <c r="A39808" s="1" t="s">
        <v>30319</v>
      </c>
      <c r="B39808" s="1" t="s">
        <v>50050</v>
      </c>
      <c r="C39808" s="1" t="str">
        <f>"INSERT INTO [dbo].[MM_DICTIONARY]  ([Word],[Type])  VALUES ( N'" &amp; A39808 &amp; "', N'" &amp;  B39808 &amp;  "')"</f>
        <v>INSERT INTO [dbo].[MM_DICTIONARY]  ([Word],[Type])  VALUES ( N'သဘောခက်', N'2,91')</v>
      </c>
    </row>
    <row r="39809" spans="1:3">
      <c r="A39809" s="1" t="s">
        <v>30320</v>
      </c>
      <c r="B39809" s="1" t="s">
        <v>50050</v>
      </c>
      <c r="C39809" s="1" t="str">
        <f>"INSERT INTO [dbo].[MM_DICTIONARY]  ([Word],[Type])  VALUES ( N'" &amp; A39809 &amp; "', N'" &amp;  B39809 &amp;  "')"</f>
        <v>INSERT INTO [dbo].[MM_DICTIONARY]  ([Word],[Type])  VALUES ( N'သဘောခွေ့', N'2,91')</v>
      </c>
    </row>
    <row r="39810" spans="1:3">
      <c r="A39810" s="1" t="s">
        <v>30321</v>
      </c>
      <c r="B39810" s="1" t="s">
        <v>50050</v>
      </c>
      <c r="C39810" s="1" t="str">
        <f>"INSERT INTO [dbo].[MM_DICTIONARY]  ([Word],[Type])  VALUES ( N'" &amp; A39810 &amp; "', N'" &amp;  B39810 &amp;  "')"</f>
        <v>INSERT INTO [dbo].[MM_DICTIONARY]  ([Word],[Type])  VALUES ( N'သဘောစိုက်မိ', N'2,91')</v>
      </c>
    </row>
    <row r="39811" spans="1:3">
      <c r="A39811" s="1" t="s">
        <v>3241</v>
      </c>
      <c r="B39811" s="1">
        <v>1</v>
      </c>
      <c r="C39811" s="1" t="str">
        <f>"INSERT INTO [dbo].[MM_DICTIONARY]  ([Word],[Type])  VALUES ( N'" &amp; A39811 &amp; "', N'" &amp;  B39811 &amp;  "')"</f>
        <v>INSERT INTO [dbo].[MM_DICTIONARY]  ([Word],[Type])  VALUES ( N'သဘောဆန္ဒ', N'1')</v>
      </c>
    </row>
    <row r="39812" spans="1:3">
      <c r="A39812" s="1" t="s">
        <v>30322</v>
      </c>
      <c r="B39812" s="1" t="s">
        <v>50050</v>
      </c>
      <c r="C39812" s="1" t="str">
        <f>"INSERT INTO [dbo].[MM_DICTIONARY]  ([Word],[Type])  VALUES ( N'" &amp; A39812 &amp; "', N'" &amp;  B39812 &amp;  "')"</f>
        <v>INSERT INTO [dbo].[MM_DICTIONARY]  ([Word],[Type])  VALUES ( N'သဘောဆိုး', N'2,91')</v>
      </c>
    </row>
    <row r="39813" spans="1:3">
      <c r="A39813" s="1" t="s">
        <v>5889</v>
      </c>
      <c r="B39813" s="1" t="s">
        <v>50050</v>
      </c>
      <c r="C39813" s="1" t="str">
        <f>"INSERT INTO [dbo].[MM_DICTIONARY]  ([Word],[Type])  VALUES ( N'" &amp; A39813 &amp; "', N'" &amp;  B39813 &amp;  "')"</f>
        <v>INSERT INTO [dbo].[MM_DICTIONARY]  ([Word],[Type])  VALUES ( N'သဘောဆောင်', N'2,91')</v>
      </c>
    </row>
    <row r="39814" spans="1:3">
      <c r="A39814" s="1" t="s">
        <v>30323</v>
      </c>
      <c r="B39814" s="1" t="s">
        <v>50050</v>
      </c>
      <c r="C39814" s="1" t="str">
        <f>"INSERT INTO [dbo].[MM_DICTIONARY]  ([Word],[Type])  VALUES ( N'" &amp; A39814 &amp; "', N'" &amp;  B39814 &amp;  "')"</f>
        <v>INSERT INTO [dbo].[MM_DICTIONARY]  ([Word],[Type])  VALUES ( N'သဘောဉာဏ်ကောင်း', N'2,91')</v>
      </c>
    </row>
    <row r="39815" spans="1:3">
      <c r="A39815" s="1" t="s">
        <v>1061</v>
      </c>
      <c r="B39815" s="1">
        <v>1</v>
      </c>
      <c r="C39815" s="1" t="str">
        <f>"INSERT INTO [dbo].[MM_DICTIONARY]  ([Word],[Type])  VALUES ( N'" &amp; A39815 &amp; "', N'" &amp;  B39815 &amp;  "')"</f>
        <v>INSERT INTO [dbo].[MM_DICTIONARY]  ([Word],[Type])  VALUES ( N'သဘောတရား', N'1')</v>
      </c>
    </row>
    <row r="39816" spans="1:3">
      <c r="A39816" s="1" t="s">
        <v>42493</v>
      </c>
      <c r="B39816" s="1">
        <v>1</v>
      </c>
      <c r="C39816" s="1" t="str">
        <f>"INSERT INTO [dbo].[MM_DICTIONARY]  ([Word],[Type])  VALUES ( N'" &amp; A39816 &amp; "', N'" &amp;  B39816 &amp;  "')"</f>
        <v>INSERT INTO [dbo].[MM_DICTIONARY]  ([Word],[Type])  VALUES ( N'သဘောတရားရေး', N'1')</v>
      </c>
    </row>
    <row r="39817" spans="1:3">
      <c r="A39817" s="1" t="s">
        <v>30325</v>
      </c>
      <c r="B39817" s="1" t="s">
        <v>50050</v>
      </c>
      <c r="C39817" s="1" t="str">
        <f>"INSERT INTO [dbo].[MM_DICTIONARY]  ([Word],[Type])  VALUES ( N'" &amp; A39817 &amp; "', N'" &amp;  B39817 &amp;  "')"</f>
        <v>INSERT INTO [dbo].[MM_DICTIONARY]  ([Word],[Type])  VALUES ( N'သဘောတွေ့', N'2,91')</v>
      </c>
    </row>
    <row r="39818" spans="1:3">
      <c r="A39818" s="1" t="s">
        <v>1011</v>
      </c>
      <c r="B39818" s="1" t="s">
        <v>50050</v>
      </c>
      <c r="C39818" s="1" t="str">
        <f>"INSERT INTO [dbo].[MM_DICTIONARY]  ([Word],[Type])  VALUES ( N'" &amp; A39818 &amp; "', N'" &amp;  B39818 &amp;  "')"</f>
        <v>INSERT INTO [dbo].[MM_DICTIONARY]  ([Word],[Type])  VALUES ( N'သဘောတူ', N'2,91')</v>
      </c>
    </row>
    <row r="39819" spans="1:3">
      <c r="A39819" s="1" t="s">
        <v>5104</v>
      </c>
      <c r="B39819" s="1">
        <v>1</v>
      </c>
      <c r="C39819" s="1" t="str">
        <f>"INSERT INTO [dbo].[MM_DICTIONARY]  ([Word],[Type])  VALUES ( N'" &amp; A39819 &amp; "', N'" &amp;  B39819 &amp;  "')"</f>
        <v>INSERT INTO [dbo].[MM_DICTIONARY]  ([Word],[Type])  VALUES ( N'သဘောတူစာချုပ်', N'1')</v>
      </c>
    </row>
    <row r="39820" spans="1:3">
      <c r="A39820" s="1" t="s">
        <v>1226</v>
      </c>
      <c r="B39820" s="1" t="s">
        <v>50050</v>
      </c>
      <c r="C39820" s="1" t="str">
        <f>"INSERT INTO [dbo].[MM_DICTIONARY]  ([Word],[Type])  VALUES ( N'" &amp; A39820 &amp; "', N'" &amp;  B39820 &amp;  "')"</f>
        <v>INSERT INTO [dbo].[MM_DICTIONARY]  ([Word],[Type])  VALUES ( N'သဘောတူညီ', N'2,91')</v>
      </c>
    </row>
    <row r="39821" spans="1:3">
      <c r="A39821" s="1" t="s">
        <v>30324</v>
      </c>
      <c r="B39821" s="1">
        <v>11</v>
      </c>
      <c r="C39821" s="1" t="str">
        <f>"INSERT INTO [dbo].[MM_DICTIONARY]  ([Word],[Type])  VALUES ( N'" &amp; A39821 &amp; "', N'" &amp;  B39821 &amp;  "')"</f>
        <v>INSERT INTO [dbo].[MM_DICTIONARY]  ([Word],[Type])  VALUES ( N'သဘောတူဝန်ခံချက်', N'11')</v>
      </c>
    </row>
    <row r="39822" spans="1:3">
      <c r="A39822" s="1" t="s">
        <v>359</v>
      </c>
      <c r="B39822" s="1" t="s">
        <v>50049</v>
      </c>
      <c r="C39822" s="1" t="str">
        <f>"INSERT INTO [dbo].[MM_DICTIONARY]  ([Word],[Type])  VALUES ( N'" &amp; A39822 &amp; "', N'" &amp;  B39822 &amp;  "')"</f>
        <v>INSERT INTO [dbo].[MM_DICTIONARY]  ([Word],[Type])  VALUES ( N'သဘောထား', N'1,2,91')</v>
      </c>
    </row>
    <row r="39823" spans="1:3">
      <c r="A39823" s="1" t="s">
        <v>42494</v>
      </c>
      <c r="B39823" s="1" t="s">
        <v>50050</v>
      </c>
      <c r="C39823" s="1" t="str">
        <f>"INSERT INTO [dbo].[MM_DICTIONARY]  ([Word],[Type])  VALUES ( N'" &amp; A39823 &amp; "', N'" &amp;  B39823 &amp;  "')"</f>
        <v>INSERT INTO [dbo].[MM_DICTIONARY]  ([Word],[Type])  VALUES ( N'သဘောထားကြီး', N'2,91')</v>
      </c>
    </row>
    <row r="39824" spans="1:3">
      <c r="A39824" s="1" t="s">
        <v>42495</v>
      </c>
      <c r="B39824" s="1" t="s">
        <v>50050</v>
      </c>
      <c r="C39824" s="1" t="str">
        <f>"INSERT INTO [dbo].[MM_DICTIONARY]  ([Word],[Type])  VALUES ( N'" &amp; A39824 &amp; "', N'" &amp;  B39824 &amp;  "')"</f>
        <v>INSERT INTO [dbo].[MM_DICTIONARY]  ([Word],[Type])  VALUES ( N'သဘောထားကွဲ', N'2,91')</v>
      </c>
    </row>
    <row r="39825" spans="1:3">
      <c r="A39825" s="1" t="s">
        <v>8516</v>
      </c>
      <c r="B39825" s="1">
        <v>1</v>
      </c>
      <c r="C39825" s="1" t="str">
        <f>"INSERT INTO [dbo].[MM_DICTIONARY]  ([Word],[Type])  VALUES ( N'" &amp; A39825 &amp; "', N'" &amp;  B39825 &amp;  "')"</f>
        <v>INSERT INTO [dbo].[MM_DICTIONARY]  ([Word],[Type])  VALUES ( N'သဘောထားကွဲလွဲမှု', N'1')</v>
      </c>
    </row>
    <row r="39826" spans="1:3">
      <c r="A39826" s="1" t="s">
        <v>13901</v>
      </c>
      <c r="B39826" s="1" t="s">
        <v>50050</v>
      </c>
      <c r="C39826" s="1" t="str">
        <f>"INSERT INTO [dbo].[MM_DICTIONARY]  ([Word],[Type])  VALUES ( N'" &amp; A39826 &amp; "', N'" &amp;  B39826 &amp;  "')"</f>
        <v>INSERT INTO [dbo].[MM_DICTIONARY]  ([Word],[Type])  VALUES ( N'သဘောထားပြင်းထန်', N'2,91')</v>
      </c>
    </row>
    <row r="39827" spans="1:3">
      <c r="A39827" s="1" t="s">
        <v>42496</v>
      </c>
      <c r="B39827" s="1" t="s">
        <v>50050</v>
      </c>
      <c r="C39827" s="1" t="str">
        <f>"INSERT INTO [dbo].[MM_DICTIONARY]  ([Word],[Type])  VALUES ( N'" &amp; A39827 &amp; "', N'" &amp;  B39827 &amp;  "')"</f>
        <v>INSERT INTO [dbo].[MM_DICTIONARY]  ([Word],[Type])  VALUES ( N'သဘောထားသေး', N'2,91')</v>
      </c>
    </row>
    <row r="39828" spans="1:3">
      <c r="A39828" s="1" t="s">
        <v>30327</v>
      </c>
      <c r="B39828" s="1" t="s">
        <v>50050</v>
      </c>
      <c r="C39828" s="1" t="str">
        <f>"INSERT INTO [dbo].[MM_DICTIONARY]  ([Word],[Type])  VALUES ( N'" &amp; A39828 &amp; "', N'" &amp;  B39828 &amp;  "')"</f>
        <v>INSERT INTO [dbo].[MM_DICTIONARY]  ([Word],[Type])  VALUES ( N'သဘောနက်နဲ', N'2,91')</v>
      </c>
    </row>
    <row r="39829" spans="1:3">
      <c r="A39829" s="1" t="s">
        <v>30328</v>
      </c>
      <c r="B39829" s="1" t="s">
        <v>50050</v>
      </c>
      <c r="C39829" s="1" t="str">
        <f>"INSERT INTO [dbo].[MM_DICTIONARY]  ([Word],[Type])  VALUES ( N'" &amp; A39829 &amp; "', N'" &amp;  B39829 &amp;  "')"</f>
        <v>INSERT INTO [dbo].[MM_DICTIONARY]  ([Word],[Type])  VALUES ( N'သဘောနည်း', N'2,91')</v>
      </c>
    </row>
    <row r="39830" spans="1:3">
      <c r="A39830" s="1" t="s">
        <v>30329</v>
      </c>
      <c r="B39830" s="1" t="s">
        <v>50050</v>
      </c>
      <c r="C39830" s="1" t="str">
        <f>"INSERT INTO [dbo].[MM_DICTIONARY]  ([Word],[Type])  VALUES ( N'" &amp; A39830 &amp; "', N'" &amp;  B39830 &amp;  "')"</f>
        <v>INSERT INTO [dbo].[MM_DICTIONARY]  ([Word],[Type])  VALUES ( N'သဘောနှိုက်', N'2,91')</v>
      </c>
    </row>
    <row r="39831" spans="1:3">
      <c r="A39831" s="1" t="s">
        <v>30326</v>
      </c>
      <c r="B39831" s="1" t="s">
        <v>50050</v>
      </c>
      <c r="C39831" s="1" t="str">
        <f>"INSERT INTO [dbo].[MM_DICTIONARY]  ([Word],[Type])  VALUES ( N'" &amp; A39831 &amp; "', N'" &amp;  B39831 &amp;  "')"</f>
        <v>INSERT INTO [dbo].[MM_DICTIONARY]  ([Word],[Type])  VALUES ( N'သဘောနု', N'2,91')</v>
      </c>
    </row>
    <row r="39832" spans="1:3">
      <c r="A39832" s="1" t="s">
        <v>12129</v>
      </c>
      <c r="B39832" s="1" t="s">
        <v>50050</v>
      </c>
      <c r="C39832" s="1" t="str">
        <f>"INSERT INTO [dbo].[MM_DICTIONARY]  ([Word],[Type])  VALUES ( N'" &amp; A39832 &amp; "', N'" &amp;  B39832 &amp;  "')"</f>
        <v>INSERT INTO [dbo].[MM_DICTIONARY]  ([Word],[Type])  VALUES ( N'သဘောပြ', N'2,91')</v>
      </c>
    </row>
    <row r="39833" spans="1:3">
      <c r="A39833" s="3" t="s">
        <v>45788</v>
      </c>
      <c r="B39833" s="1" t="s">
        <v>50050</v>
      </c>
      <c r="C39833" s="1" t="str">
        <f>"INSERT INTO [dbo].[MM_DICTIONARY]  ([Word],[Type])  VALUES ( N'" &amp; A39833 &amp; "', N'" &amp;  B39833 &amp;  "')"</f>
        <v>INSERT INTO [dbo].[MM_DICTIONARY]  ([Word],[Type])  VALUES ( N'သဘောပြည့်', N'2,91')</v>
      </c>
    </row>
    <row r="39834" spans="1:3">
      <c r="A39834" s="1" t="s">
        <v>48702</v>
      </c>
      <c r="B39834" s="1" t="s">
        <v>50050</v>
      </c>
      <c r="C39834" s="1" t="str">
        <f>"INSERT INTO [dbo].[MM_DICTIONARY]  ([Word],[Type])  VALUES ( N'" &amp; A39834 &amp; "', N'" &amp;  B39834 &amp;  "')"</f>
        <v>INSERT INTO [dbo].[MM_DICTIONARY]  ([Word],[Type])  VALUES ( N'သဘောပြည့်ဝ', N'2,91')</v>
      </c>
    </row>
    <row r="39835" spans="1:3">
      <c r="A39835" s="1" t="s">
        <v>30330</v>
      </c>
      <c r="B39835" s="1" t="s">
        <v>50050</v>
      </c>
      <c r="C39835" s="1" t="str">
        <f>"INSERT INTO [dbo].[MM_DICTIONARY]  ([Word],[Type])  VALUES ( N'" &amp; A39835 &amp; "', N'" &amp;  B39835 &amp;  "')"</f>
        <v>INSERT INTO [dbo].[MM_DICTIONARY]  ([Word],[Type])  VALUES ( N'သဘောပိုက်', N'2,91')</v>
      </c>
    </row>
    <row r="39836" spans="1:3">
      <c r="A39836" s="1" t="s">
        <v>30331</v>
      </c>
      <c r="B39836" s="1" t="s">
        <v>50050</v>
      </c>
      <c r="C39836" s="1" t="str">
        <f>"INSERT INTO [dbo].[MM_DICTIONARY]  ([Word],[Type])  VALUES ( N'" &amp; A39836 &amp; "', N'" &amp;  B39836 &amp;  "')"</f>
        <v>INSERT INTO [dbo].[MM_DICTIONARY]  ([Word],[Type])  VALUES ( N'သဘောပိုက်မိ', N'2,91')</v>
      </c>
    </row>
    <row r="39837" spans="1:3">
      <c r="A39837" s="1" t="s">
        <v>1801</v>
      </c>
      <c r="B39837" s="1" t="s">
        <v>50050</v>
      </c>
      <c r="C39837" s="1" t="str">
        <f>"INSERT INTO [dbo].[MM_DICTIONARY]  ([Word],[Type])  VALUES ( N'" &amp; A39837 &amp; "', N'" &amp;  B39837 &amp;  "')"</f>
        <v>INSERT INTO [dbo].[MM_DICTIONARY]  ([Word],[Type])  VALUES ( N'သဘောပေါက်', N'2,91')</v>
      </c>
    </row>
    <row r="39838" spans="1:3">
      <c r="A39838" s="1" t="s">
        <v>30332</v>
      </c>
      <c r="B39838" s="1" t="s">
        <v>50050</v>
      </c>
      <c r="C39838" s="1" t="str">
        <f>"INSERT INTO [dbo].[MM_DICTIONARY]  ([Word],[Type])  VALUES ( N'" &amp; A39838 &amp; "', N'" &amp;  B39838 &amp;  "')"</f>
        <v>INSERT INTO [dbo].[MM_DICTIONARY]  ([Word],[Type])  VALUES ( N'သဘောဖြူ', N'2,91')</v>
      </c>
    </row>
    <row r="39839" spans="1:3">
      <c r="A39839" s="1" t="s">
        <v>30333</v>
      </c>
      <c r="B39839" s="1" t="s">
        <v>50032</v>
      </c>
      <c r="C39839" s="1" t="str">
        <f>"INSERT INTO [dbo].[MM_DICTIONARY]  ([Word],[Type])  VALUES ( N'" &amp; A39839 &amp; "', N'" &amp;  B39839 &amp;  "')"</f>
        <v>INSERT INTO [dbo].[MM_DICTIONARY]  ([Word],[Type])  VALUES ( N'သဘောဖြူအူစင်း', N'1,3,90')</v>
      </c>
    </row>
    <row r="39840" spans="1:3">
      <c r="A39840" s="1" t="s">
        <v>46484</v>
      </c>
      <c r="B39840" s="1" t="s">
        <v>50031</v>
      </c>
      <c r="C39840" s="1" t="str">
        <f>"INSERT INTO [dbo].[MM_DICTIONARY]  ([Word],[Type])  VALUES ( N'" &amp; A39840 &amp; "', N'" &amp;  B39840 &amp;  "')"</f>
        <v>INSERT INTO [dbo].[MM_DICTIONARY]  ([Word],[Type])  VALUES ( N'သဘောဖြောင့်', N'3,90')</v>
      </c>
    </row>
    <row r="39841" spans="1:3">
      <c r="A39841" s="1" t="s">
        <v>42497</v>
      </c>
      <c r="B39841" s="1" t="s">
        <v>50050</v>
      </c>
      <c r="C39841" s="1" t="str">
        <f>"INSERT INTO [dbo].[MM_DICTIONARY]  ([Word],[Type])  VALUES ( N'" &amp; A39841 &amp; "', N'" &amp;  B39841 &amp;  "')"</f>
        <v>INSERT INTO [dbo].[MM_DICTIONARY]  ([Word],[Type])  VALUES ( N'သဘောမျှ', N'2,91')</v>
      </c>
    </row>
    <row r="39842" spans="1:3">
      <c r="A39842" s="1" t="s">
        <v>3034</v>
      </c>
      <c r="B39842" s="1" t="s">
        <v>50050</v>
      </c>
      <c r="C39842" s="1" t="str">
        <f>"INSERT INTO [dbo].[MM_DICTIONARY]  ([Word],[Type])  VALUES ( N'" &amp; A39842 &amp; "', N'" &amp;  B39842 &amp;  "')"</f>
        <v>INSERT INTO [dbo].[MM_DICTIONARY]  ([Word],[Type])  VALUES ( N'သဘောရ', N'2,91')</v>
      </c>
    </row>
    <row r="39843" spans="1:3">
      <c r="A39843" s="1" t="s">
        <v>42499</v>
      </c>
      <c r="B39843" s="1" t="s">
        <v>50050</v>
      </c>
      <c r="C39843" s="1" t="str">
        <f>"INSERT INTO [dbo].[MM_DICTIONARY]  ([Word],[Type])  VALUES ( N'" &amp; A39843 &amp; "', N'" &amp;  B39843 &amp;  "')"</f>
        <v>INSERT INTO [dbo].[MM_DICTIONARY]  ([Word],[Type])  VALUES ( N'သဘောရှိ', N'2,91')</v>
      </c>
    </row>
    <row r="39844" spans="1:3">
      <c r="A39844" s="1" t="s">
        <v>42498</v>
      </c>
      <c r="B39844" s="1">
        <v>1</v>
      </c>
      <c r="C39844" s="1" t="str">
        <f>"INSERT INTO [dbo].[MM_DICTIONARY]  ([Word],[Type])  VALUES ( N'" &amp; A39844 &amp; "', N'" &amp;  B39844 &amp;  "')"</f>
        <v>INSERT INTO [dbo].[MM_DICTIONARY]  ([Word],[Type])  VALUES ( N'သဘောရိုး', N'1')</v>
      </c>
    </row>
    <row r="39845" spans="1:3">
      <c r="A39845" s="1" t="s">
        <v>30335</v>
      </c>
      <c r="B39845" s="1">
        <v>1</v>
      </c>
      <c r="C39845" s="1" t="str">
        <f>"INSERT INTO [dbo].[MM_DICTIONARY]  ([Word],[Type])  VALUES ( N'" &amp; A39845 &amp; "', N'" &amp;  B39845 &amp;  "')"</f>
        <v>INSERT INTO [dbo].[MM_DICTIONARY]  ([Word],[Type])  VALUES ( N'သဘောရိုင်း', N'1')</v>
      </c>
    </row>
    <row r="39846" spans="1:3">
      <c r="A39846" s="1" t="s">
        <v>30334</v>
      </c>
      <c r="B39846" s="1" t="s">
        <v>50050</v>
      </c>
      <c r="C39846" s="1" t="str">
        <f>"INSERT INTO [dbo].[MM_DICTIONARY]  ([Word],[Type])  VALUES ( N'" &amp; A39846 &amp; "', N'" &amp;  B39846 &amp;  "')"</f>
        <v>INSERT INTO [dbo].[MM_DICTIONARY]  ([Word],[Type])  VALUES ( N'သဘောရောက်', N'2,91')</v>
      </c>
    </row>
    <row r="39847" spans="1:3">
      <c r="A39847" s="1" t="s">
        <v>30336</v>
      </c>
      <c r="B39847" s="1" t="s">
        <v>50050</v>
      </c>
      <c r="C39847" s="1" t="str">
        <f>"INSERT INTO [dbo].[MM_DICTIONARY]  ([Word],[Type])  VALUES ( N'" &amp; A39847 &amp; "', N'" &amp;  B39847 &amp;  "')"</f>
        <v>INSERT INTO [dbo].[MM_DICTIONARY]  ([Word],[Type])  VALUES ( N'သဘောလွယ်', N'2,91')</v>
      </c>
    </row>
    <row r="39848" spans="1:3">
      <c r="A39848" s="1" t="s">
        <v>30338</v>
      </c>
      <c r="B39848" s="1" t="s">
        <v>50050</v>
      </c>
      <c r="C39848" s="1" t="str">
        <f>"INSERT INTO [dbo].[MM_DICTIONARY]  ([Word],[Type])  VALUES ( N'" &amp; A39848 &amp; "', N'" &amp;  B39848 &amp;  "')"</f>
        <v>INSERT INTO [dbo].[MM_DICTIONARY]  ([Word],[Type])  VALUES ( N'သဘောဝင်', N'2,91')</v>
      </c>
    </row>
    <row r="39849" spans="1:3">
      <c r="A39849" s="1" t="s">
        <v>30337</v>
      </c>
      <c r="B39849" s="1" t="s">
        <v>50050</v>
      </c>
      <c r="C39849" s="1" t="str">
        <f>"INSERT INTO [dbo].[MM_DICTIONARY]  ([Word],[Type])  VALUES ( N'" &amp; A39849 &amp; "', N'" &amp;  B39849 &amp;  "')"</f>
        <v>INSERT INTO [dbo].[MM_DICTIONARY]  ([Word],[Type])  VALUES ( N'သဘောဝေး', N'2,91')</v>
      </c>
    </row>
    <row r="39850" spans="1:3">
      <c r="A39850" s="1" t="s">
        <v>30339</v>
      </c>
      <c r="B39850" s="1">
        <v>1</v>
      </c>
      <c r="C39850" s="1" t="str">
        <f>"INSERT INTO [dbo].[MM_DICTIONARY]  ([Word],[Type])  VALUES ( N'" &amp; A39850 &amp; "', N'" &amp;  B39850 &amp;  "')"</f>
        <v>INSERT INTO [dbo].[MM_DICTIONARY]  ([Word],[Type])  VALUES ( N'သဘောသကန်', N'1')</v>
      </c>
    </row>
    <row r="39851" spans="1:3">
      <c r="A39851" s="1" t="s">
        <v>42500</v>
      </c>
      <c r="B39851" s="1">
        <v>1</v>
      </c>
      <c r="C39851" s="1" t="str">
        <f>"INSERT INTO [dbo].[MM_DICTIONARY]  ([Word],[Type])  VALUES ( N'" &amp; A39851 &amp; "', N'" &amp;  B39851 &amp;  "')"</f>
        <v>INSERT INTO [dbo].[MM_DICTIONARY]  ([Word],[Type])  VALUES ( N'သဘောသကာယ', N'1')</v>
      </c>
    </row>
    <row r="39852" spans="1:3">
      <c r="A39852" s="1" t="s">
        <v>30340</v>
      </c>
      <c r="B39852" s="1" t="s">
        <v>50050</v>
      </c>
      <c r="C39852" s="1" t="str">
        <f>"INSERT INTO [dbo].[MM_DICTIONARY]  ([Word],[Type])  VALUES ( N'" &amp; A39852 &amp; "', N'" &amp;  B39852 &amp;  "')"</f>
        <v>INSERT INTO [dbo].[MM_DICTIONARY]  ([Word],[Type])  VALUES ( N'သဘောသန်', N'2,91')</v>
      </c>
    </row>
    <row r="39853" spans="1:3">
      <c r="A39853" s="1" t="s">
        <v>7343</v>
      </c>
      <c r="B39853" s="1">
        <v>1</v>
      </c>
      <c r="C39853" s="1" t="str">
        <f>"INSERT INTO [dbo].[MM_DICTIONARY]  ([Word],[Type])  VALUES ( N'" &amp; A39853 &amp; "', N'" &amp;  B39853 &amp;  "')"</f>
        <v>INSERT INTO [dbo].[MM_DICTIONARY]  ([Word],[Type])  VALUES ( N'သဘောသဘာဝ', N'1')</v>
      </c>
    </row>
    <row r="39854" spans="1:3">
      <c r="A39854" s="1" t="s">
        <v>42501</v>
      </c>
      <c r="B39854" s="1">
        <v>1</v>
      </c>
      <c r="C39854" s="1" t="str">
        <f>"INSERT INTO [dbo].[MM_DICTIONARY]  ([Word],[Type])  VALUES ( N'" &amp; A39854 &amp; "', N'" &amp;  B39854 &amp;  "')"</f>
        <v>INSERT INTO [dbo].[MM_DICTIONARY]  ([Word],[Type])  VALUES ( N'သဘောသရုပ်', N'1')</v>
      </c>
    </row>
    <row r="39855" spans="1:3">
      <c r="A39855" s="1" t="s">
        <v>42503</v>
      </c>
      <c r="B39855" s="1">
        <v>1</v>
      </c>
      <c r="C39855" s="1" t="str">
        <f>"INSERT INTO [dbo].[MM_DICTIONARY]  ([Word],[Type])  VALUES ( N'" &amp; A39855 &amp; "', N'" &amp;  B39855 &amp;  "')"</f>
        <v>INSERT INTO [dbo].[MM_DICTIONARY]  ([Word],[Type])  VALUES ( N'သဘောသွား', N'1')</v>
      </c>
    </row>
    <row r="39856" spans="1:3">
      <c r="A39856" s="1" t="s">
        <v>42502</v>
      </c>
      <c r="B39856" s="1" t="s">
        <v>50050</v>
      </c>
      <c r="C39856" s="1" t="str">
        <f>"INSERT INTO [dbo].[MM_DICTIONARY]  ([Word],[Type])  VALUES ( N'" &amp; A39856 &amp; "', N'" &amp;  B39856 &amp;  "')"</f>
        <v>INSERT INTO [dbo].[MM_DICTIONARY]  ([Word],[Type])  VALUES ( N'သဘောသေး', N'2,91')</v>
      </c>
    </row>
    <row r="39857" spans="1:3">
      <c r="A39857" s="1" t="s">
        <v>9227</v>
      </c>
      <c r="B39857" s="1" t="s">
        <v>50050</v>
      </c>
      <c r="C39857" s="1" t="str">
        <f>"INSERT INTO [dbo].[MM_DICTIONARY]  ([Word],[Type])  VALUES ( N'" &amp; A39857 &amp; "', N'" &amp;  B39857 &amp;  "')"</f>
        <v>INSERT INTO [dbo].[MM_DICTIONARY]  ([Word],[Type])  VALUES ( N'သမ', N'2,91')</v>
      </c>
    </row>
    <row r="39858" spans="1:3">
      <c r="A39858" s="1" t="s">
        <v>30364</v>
      </c>
      <c r="B39858" s="1" t="s">
        <v>50049</v>
      </c>
      <c r="C39858" s="1" t="str">
        <f>"INSERT INTO [dbo].[MM_DICTIONARY]  ([Word],[Type])  VALUES ( N'" &amp; A39858 &amp; "', N'" &amp;  B39858 &amp;  "')"</f>
        <v>INSERT INTO [dbo].[MM_DICTIONARY]  ([Word],[Type])  VALUES ( N'သမံ', N'1,2,91')</v>
      </c>
    </row>
    <row r="39859" spans="1:3">
      <c r="A39859" s="1" t="s">
        <v>10054</v>
      </c>
      <c r="B39859" s="1">
        <v>1</v>
      </c>
      <c r="C39859" s="1" t="str">
        <f>"INSERT INTO [dbo].[MM_DICTIONARY]  ([Word],[Type])  VALUES ( N'" &amp; A39859 &amp; "', N'" &amp;  B39859 &amp;  "')"</f>
        <v>INSERT INTO [dbo].[MM_DICTIONARY]  ([Word],[Type])  VALUES ( N'သမံတလင်း', N'1')</v>
      </c>
    </row>
    <row r="39860" spans="1:3">
      <c r="A39860" s="1" t="s">
        <v>30365</v>
      </c>
      <c r="B39860" s="1">
        <v>1</v>
      </c>
      <c r="C39860" s="1" t="str">
        <f>"INSERT INTO [dbo].[MM_DICTIONARY]  ([Word],[Type])  VALUES ( N'" &amp; A39860 &amp; "', N'" &amp;  B39860 &amp;  "')"</f>
        <v>INSERT INTO [dbo].[MM_DICTIONARY]  ([Word],[Type])  VALUES ( N'သမက်', N'1')</v>
      </c>
    </row>
    <row r="39861" spans="1:3">
      <c r="A39861" s="1" t="s">
        <v>42504</v>
      </c>
      <c r="B39861" s="1" t="s">
        <v>50050</v>
      </c>
      <c r="C39861" s="1" t="str">
        <f>"INSERT INTO [dbo].[MM_DICTIONARY]  ([Word],[Type])  VALUES ( N'" &amp; A39861 &amp; "', N'" &amp;  B39861 &amp;  "')"</f>
        <v>INSERT INTO [dbo].[MM_DICTIONARY]  ([Word],[Type])  VALUES ( N'သမက်ဖမ်း', N'2,91')</v>
      </c>
    </row>
    <row r="39862" spans="1:3">
      <c r="A39862" s="1" t="s">
        <v>5641</v>
      </c>
      <c r="B39862" s="1">
        <v>1</v>
      </c>
      <c r="C39862" s="1" t="str">
        <f>"INSERT INTO [dbo].[MM_DICTIONARY]  ([Word],[Type])  VALUES ( N'" &amp; A39862 &amp; "', N'" &amp;  B39862 &amp;  "')"</f>
        <v>INSERT INTO [dbo].[MM_DICTIONARY]  ([Word],[Type])  VALUES ( N'သမဂ္ဂ', N'1')</v>
      </c>
    </row>
    <row r="39863" spans="1:3">
      <c r="A39863" s="3" t="s">
        <v>47812</v>
      </c>
      <c r="B39863" s="1" t="s">
        <v>50050</v>
      </c>
      <c r="C39863" s="1" t="str">
        <f>"INSERT INTO [dbo].[MM_DICTIONARY]  ([Word],[Type])  VALUES ( N'" &amp; A39863 &amp; "', N'" &amp;  B39863 &amp;  "')"</f>
        <v>INSERT INTO [dbo].[MM_DICTIONARY]  ([Word],[Type])  VALUES ( N'သမဂ္ဂဖြစ်', N'2,91')</v>
      </c>
    </row>
    <row r="39864" spans="1:3">
      <c r="A39864" s="1" t="s">
        <v>6160</v>
      </c>
      <c r="B39864" s="1">
        <v>1</v>
      </c>
      <c r="C39864" s="1" t="str">
        <f>"INSERT INTO [dbo].[MM_DICTIONARY]  ([Word],[Type])  VALUES ( N'" &amp; A39864 &amp; "', N'" &amp;  B39864 &amp;  "')"</f>
        <v>INSERT INTO [dbo].[MM_DICTIONARY]  ([Word],[Type])  VALUES ( N'သမင်', N'1')</v>
      </c>
    </row>
    <row r="39865" spans="1:3">
      <c r="A39865" s="1" t="s">
        <v>42506</v>
      </c>
      <c r="B39865" s="1">
        <v>1</v>
      </c>
      <c r="C39865" s="1" t="str">
        <f>"INSERT INTO [dbo].[MM_DICTIONARY]  ([Word],[Type])  VALUES ( N'" &amp; A39865 &amp; "', N'" &amp;  B39865 &amp;  "')"</f>
        <v>INSERT INTO [dbo].[MM_DICTIONARY]  ([Word],[Type])  VALUES ( N'သမင်ကြို့ထိုးပြော', N'1')</v>
      </c>
    </row>
    <row r="39866" spans="1:3">
      <c r="A39866" s="1" t="s">
        <v>42505</v>
      </c>
      <c r="B39866" s="1">
        <v>1</v>
      </c>
      <c r="C39866" s="1" t="str">
        <f>"INSERT INTO [dbo].[MM_DICTIONARY]  ([Word],[Type])  VALUES ( N'" &amp; A39866 &amp; "', N'" &amp;  B39866 &amp;  "')"</f>
        <v>INSERT INTO [dbo].[MM_DICTIONARY]  ([Word],[Type])  VALUES ( N'သမင်ကလေး', N'1')</v>
      </c>
    </row>
    <row r="39867" spans="1:3">
      <c r="A39867" s="1" t="s">
        <v>42507</v>
      </c>
      <c r="B39867" s="1">
        <v>1</v>
      </c>
      <c r="C39867" s="1" t="str">
        <f>"INSERT INTO [dbo].[MM_DICTIONARY]  ([Word],[Type])  VALUES ( N'" &amp; A39867 &amp; "', N'" &amp;  B39867 &amp;  "')"</f>
        <v>INSERT INTO [dbo].[MM_DICTIONARY]  ([Word],[Type])  VALUES ( N'သမင်ကွက်', N'1')</v>
      </c>
    </row>
    <row r="39868" spans="1:3">
      <c r="A39868" s="1" t="s">
        <v>30367</v>
      </c>
      <c r="B39868" s="1">
        <v>1</v>
      </c>
      <c r="C39868" s="1" t="str">
        <f>"INSERT INTO [dbo].[MM_DICTIONARY]  ([Word],[Type])  VALUES ( N'" &amp; A39868 &amp; "', N'" &amp;  B39868 &amp;  "')"</f>
        <v>INSERT INTO [dbo].[MM_DICTIONARY]  ([Word],[Type])  VALUES ( N'သမင်ချို', N'1')</v>
      </c>
    </row>
    <row r="39869" spans="1:3">
      <c r="A39869" s="1" t="s">
        <v>42508</v>
      </c>
      <c r="B39869" s="1">
        <v>1</v>
      </c>
      <c r="C39869" s="1" t="str">
        <f>"INSERT INTO [dbo].[MM_DICTIONARY]  ([Word],[Type])  VALUES ( N'" &amp; A39869 &amp; "', N'" &amp;  B39869 &amp;  "')"</f>
        <v>INSERT INTO [dbo].[MM_DICTIONARY]  ([Word],[Type])  VALUES ( N'သမင်စာ', N'1')</v>
      </c>
    </row>
    <row r="39870" spans="1:3">
      <c r="A39870" s="1" t="s">
        <v>48703</v>
      </c>
      <c r="B39870" s="1">
        <v>1</v>
      </c>
      <c r="C39870" s="1" t="str">
        <f>"INSERT INTO [dbo].[MM_DICTIONARY]  ([Word],[Type])  VALUES ( N'" &amp; A39870 &amp; "', N'" &amp;  B39870 &amp;  "')"</f>
        <v>INSERT INTO [dbo].[MM_DICTIONARY]  ([Word],[Type])  VALUES ( N'သမင်ဒရယ်', N'1')</v>
      </c>
    </row>
    <row r="39871" spans="1:3">
      <c r="A39871" s="1" t="s">
        <v>30368</v>
      </c>
      <c r="B39871" s="1">
        <v>1</v>
      </c>
      <c r="C39871" s="1" t="str">
        <f>"INSERT INTO [dbo].[MM_DICTIONARY]  ([Word],[Type])  VALUES ( N'" &amp; A39871 &amp; "', N'" &amp;  B39871 &amp;  "')"</f>
        <v>INSERT INTO [dbo].[MM_DICTIONARY]  ([Word],[Type])  VALUES ( N'သမင်နက်', N'1')</v>
      </c>
    </row>
    <row r="39872" spans="1:3">
      <c r="A39872" s="1" t="s">
        <v>42509</v>
      </c>
      <c r="B39872" s="1">
        <v>1</v>
      </c>
      <c r="C39872" s="1" t="str">
        <f>"INSERT INTO [dbo].[MM_DICTIONARY]  ([Word],[Type])  VALUES ( N'" &amp; A39872 &amp; "', N'" &amp;  B39872 &amp;  "')"</f>
        <v>INSERT INTO [dbo].[MM_DICTIONARY]  ([Word],[Type])  VALUES ( N'သမင်ဖို', N'1')</v>
      </c>
    </row>
    <row r="39873" spans="1:3">
      <c r="A39873" s="1" t="s">
        <v>42510</v>
      </c>
      <c r="B39873" s="1">
        <v>1</v>
      </c>
      <c r="C39873" s="1" t="str">
        <f>"INSERT INTO [dbo].[MM_DICTIONARY]  ([Word],[Type])  VALUES ( N'" &amp; A39873 &amp; "', N'" &amp;  B39873 &amp;  "')"</f>
        <v>INSERT INTO [dbo].[MM_DICTIONARY]  ([Word],[Type])  VALUES ( N'သမင်မ', N'1')</v>
      </c>
    </row>
    <row r="39874" spans="1:3">
      <c r="A39874" s="1" t="s">
        <v>42511</v>
      </c>
      <c r="B39874" s="1">
        <v>1</v>
      </c>
      <c r="C39874" s="1" t="str">
        <f>"INSERT INTO [dbo].[MM_DICTIONARY]  ([Word],[Type])  VALUES ( N'" &amp; A39874 &amp; "', N'" &amp;  B39874 &amp;  "')"</f>
        <v>INSERT INTO [dbo].[MM_DICTIONARY]  ([Word],[Type])  VALUES ( N'သမင်မွေး', N'1')</v>
      </c>
    </row>
    <row r="39875" spans="1:3">
      <c r="A39875" s="1" t="s">
        <v>42512</v>
      </c>
      <c r="B39875" s="1">
        <v>1</v>
      </c>
      <c r="C39875" s="1" t="str">
        <f>"INSERT INTO [dbo].[MM_DICTIONARY]  ([Word],[Type])  VALUES ( N'" &amp; A39875 &amp; "', N'" &amp;  B39875 &amp;  "')"</f>
        <v>INSERT INTO [dbo].[MM_DICTIONARY]  ([Word],[Type])  VALUES ( N'သမင်ရက်', N'1')</v>
      </c>
    </row>
    <row r="39876" spans="1:3">
      <c r="A39876" s="3" t="s">
        <v>48704</v>
      </c>
      <c r="B39876" s="1">
        <v>1</v>
      </c>
      <c r="C39876" s="1" t="str">
        <f>"INSERT INTO [dbo].[MM_DICTIONARY]  ([Word],[Type])  VALUES ( N'" &amp; A39876 &amp; "', N'" &amp;  B39876 &amp;  "')"</f>
        <v>INSERT INTO [dbo].[MM_DICTIONARY]  ([Word],[Type])  VALUES ( N'သမင်လည်ပြန်', N'1')</v>
      </c>
    </row>
    <row r="39877" spans="1:3">
      <c r="A39877" s="1" t="s">
        <v>45789</v>
      </c>
      <c r="B39877" s="1" t="s">
        <v>50050</v>
      </c>
      <c r="C39877" s="1" t="str">
        <f>"INSERT INTO [dbo].[MM_DICTIONARY]  ([Word],[Type])  VALUES ( N'" &amp; A39877 &amp; "', N'" &amp;  B39877 &amp;  "')"</f>
        <v>INSERT INTO [dbo].[MM_DICTIONARY]  ([Word],[Type])  VALUES ( N'သမင်လည်ပြန်ကြည့်', N'2,91')</v>
      </c>
    </row>
    <row r="39878" spans="1:3">
      <c r="A39878" s="1" t="s">
        <v>42513</v>
      </c>
      <c r="B39878" s="1">
        <v>1</v>
      </c>
      <c r="C39878" s="1" t="str">
        <f>"INSERT INTO [dbo].[MM_DICTIONARY]  ([Word],[Type])  VALUES ( N'" &amp; A39878 &amp; "', N'" &amp;  B39878 &amp;  "')"</f>
        <v>INSERT INTO [dbo].[MM_DICTIONARY]  ([Word],[Type])  VALUES ( N'သမင်သွေး', N'1')</v>
      </c>
    </row>
    <row r="39879" spans="1:3">
      <c r="A39879" s="1" t="s">
        <v>48705</v>
      </c>
      <c r="B39879" s="1">
        <v>1</v>
      </c>
      <c r="C39879" s="1" t="str">
        <f>"INSERT INTO [dbo].[MM_DICTIONARY]  ([Word],[Type])  VALUES ( N'" &amp; A39879 &amp; "', N'" &amp;  B39879 &amp;  "')"</f>
        <v>INSERT INTO [dbo].[MM_DICTIONARY]  ([Word],[Type])  VALUES ( N'သမင်ဦးချို', N'1')</v>
      </c>
    </row>
    <row r="39880" spans="1:3">
      <c r="A39880" s="1" t="s">
        <v>30369</v>
      </c>
      <c r="B39880" s="1">
        <v>1</v>
      </c>
      <c r="C39880" s="1" t="str">
        <f>"INSERT INTO [dbo].[MM_DICTIONARY]  ([Word],[Type])  VALUES ( N'" &amp; A39880 &amp; "', N'" &amp;  B39880 &amp;  "')"</f>
        <v>INSERT INTO [dbo].[MM_DICTIONARY]  ([Word],[Type])  VALUES ( N'သမင်ဦးချိုအတက်', N'1')</v>
      </c>
    </row>
    <row r="39881" spans="1:3">
      <c r="A39881" s="1" t="s">
        <v>8400</v>
      </c>
      <c r="B39881" s="1">
        <v>1</v>
      </c>
      <c r="C39881" s="1" t="str">
        <f>"INSERT INTO [dbo].[MM_DICTIONARY]  ([Word],[Type])  VALUES ( N'" &amp; A39881 &amp; "', N'" &amp;  B39881 &amp;  "')"</f>
        <v>INSERT INTO [dbo].[MM_DICTIONARY]  ([Word],[Type])  VALUES ( N'သမစိတ္တ', N'1')</v>
      </c>
    </row>
    <row r="39882" spans="1:3">
      <c r="A39882" s="1" t="s">
        <v>42514</v>
      </c>
      <c r="B39882" s="1">
        <v>1</v>
      </c>
      <c r="C39882" s="1" t="str">
        <f>"INSERT INTO [dbo].[MM_DICTIONARY]  ([Word],[Type])  VALUES ( N'" &amp; A39882 &amp; "', N'" &amp;  B39882 &amp;  "')"</f>
        <v>INSERT INTO [dbo].[MM_DICTIONARY]  ([Word],[Type])  VALUES ( N'သမတာဂုဏ်', N'1')</v>
      </c>
    </row>
    <row r="39883" spans="1:3">
      <c r="A39883" s="1" t="s">
        <v>42515</v>
      </c>
      <c r="B39883" s="1">
        <v>1</v>
      </c>
      <c r="C39883" s="1" t="str">
        <f>"INSERT INTO [dbo].[MM_DICTIONARY]  ([Word],[Type])  VALUES ( N'" &amp; A39883 &amp; "', N'" &amp;  B39883 &amp;  "')"</f>
        <v>INSERT INTO [dbo].[MM_DICTIONARY]  ([Word],[Type])  VALUES ( N'သမထ', N'1')</v>
      </c>
    </row>
    <row r="39884" spans="1:3">
      <c r="A39884" s="1" t="s">
        <v>30343</v>
      </c>
      <c r="B39884" s="1" t="s">
        <v>50050</v>
      </c>
      <c r="C39884" s="1" t="str">
        <f>"INSERT INTO [dbo].[MM_DICTIONARY]  ([Word],[Type])  VALUES ( N'" &amp; A39884 &amp; "', N'" &amp;  B39884 &amp;  "')"</f>
        <v>INSERT INTO [dbo].[MM_DICTIONARY]  ([Word],[Type])  VALUES ( N'သမနိရှည်', N'2,91')</v>
      </c>
    </row>
    <row r="39885" spans="1:3">
      <c r="A39885" s="1" t="s">
        <v>30372</v>
      </c>
      <c r="B39885" s="1">
        <v>1</v>
      </c>
      <c r="C39885" s="1" t="str">
        <f>"INSERT INTO [dbo].[MM_DICTIONARY]  ([Word],[Type])  VALUES ( N'" &amp; A39885 &amp; "', N'" &amp;  B39885 &amp;  "')"</f>
        <v>INSERT INTO [dbo].[MM_DICTIONARY]  ([Word],[Type])  VALUES ( N'သမန်း', N'1')</v>
      </c>
    </row>
    <row r="39886" spans="1:3">
      <c r="A39886" s="1" t="s">
        <v>30373</v>
      </c>
      <c r="B39886" s="1">
        <v>1</v>
      </c>
      <c r="C39886" s="1" t="str">
        <f>"INSERT INTO [dbo].[MM_DICTIONARY]  ([Word],[Type])  VALUES ( N'" &amp; A39886 &amp; "', N'" &amp;  B39886 &amp;  "')"</f>
        <v>INSERT INTO [dbo].[MM_DICTIONARY]  ([Word],[Type])  VALUES ( N'သမန်းကျား', N'1')</v>
      </c>
    </row>
    <row r="39887" spans="1:3">
      <c r="A39887" s="1" t="s">
        <v>30374</v>
      </c>
      <c r="B39887" s="1">
        <v>1</v>
      </c>
      <c r="C39887" s="1" t="str">
        <f>"INSERT INTO [dbo].[MM_DICTIONARY]  ([Word],[Type])  VALUES ( N'" &amp; A39887 &amp; "', N'" &amp;  B39887 &amp;  "')"</f>
        <v>INSERT INTO [dbo].[MM_DICTIONARY]  ([Word],[Type])  VALUES ( N'သမန်းမြက်', N'1')</v>
      </c>
    </row>
    <row r="39888" spans="1:3">
      <c r="A39888" s="1" t="s">
        <v>6487</v>
      </c>
      <c r="B39888" s="1">
        <v>1</v>
      </c>
      <c r="C39888" s="1" t="str">
        <f>"INSERT INTO [dbo].[MM_DICTIONARY]  ([Word],[Type])  VALUES ( N'" &amp; A39888 &amp; "', N'" &amp;  B39888 &amp;  "')"</f>
        <v>INSERT INTO [dbo].[MM_DICTIONARY]  ([Word],[Type])  VALUES ( N'သမပိုင်း', N'1')</v>
      </c>
    </row>
    <row r="39889" spans="1:3">
      <c r="A39889" s="1" t="s">
        <v>42516</v>
      </c>
      <c r="B39889" s="1">
        <v>1</v>
      </c>
      <c r="C39889" s="1" t="str">
        <f>"INSERT INTO [dbo].[MM_DICTIONARY]  ([Word],[Type])  VALUES ( N'" &amp; A39889 &amp; "', N'" &amp;  B39889 &amp;  "')"</f>
        <v>INSERT INTO [dbo].[MM_DICTIONARY]  ([Word],[Type])  VALUES ( N'သမပိုင်းဇုန်', N'1')</v>
      </c>
    </row>
    <row r="39890" spans="1:3">
      <c r="A39890" s="1" t="s">
        <v>42517</v>
      </c>
      <c r="B39890" s="1">
        <v>1</v>
      </c>
      <c r="C39890" s="1" t="str">
        <f>"INSERT INTO [dbo].[MM_DICTIONARY]  ([Word],[Type])  VALUES ( N'" &amp; A39890 &amp; "', N'" &amp;  B39890 &amp;  "')"</f>
        <v>INSERT INTO [dbo].[MM_DICTIONARY]  ([Word],[Type])  VALUES ( N'သမယ', N'1')</v>
      </c>
    </row>
    <row r="39891" spans="1:3">
      <c r="A39891" s="1" t="s">
        <v>830</v>
      </c>
      <c r="B39891" s="1">
        <v>7</v>
      </c>
      <c r="C39891" s="1" t="str">
        <f>"INSERT INTO [dbo].[MM_DICTIONARY]  ([Word],[Type])  VALUES ( N'" &amp; A39891 &amp; "', N'" &amp;  B39891 &amp;  "')"</f>
        <v>INSERT INTO [dbo].[MM_DICTIONARY]  ([Word],[Type])  VALUES ( N'သမျှ', N'7')</v>
      </c>
    </row>
    <row r="39892" spans="1:3">
      <c r="A39892" s="1" t="s">
        <v>7891</v>
      </c>
      <c r="B39892" s="1">
        <v>1</v>
      </c>
      <c r="C39892" s="1" t="str">
        <f>"INSERT INTO [dbo].[MM_DICTIONARY]  ([Word],[Type])  VALUES ( N'" &amp; A39892 &amp; "', N'" &amp;  B39892 &amp;  "')"</f>
        <v>INSERT INTO [dbo].[MM_DICTIONARY]  ([Word],[Type])  VALUES ( N'သမဝါယမ', N'1')</v>
      </c>
    </row>
    <row r="39893" spans="1:3">
      <c r="A39893" s="1" t="s">
        <v>30344</v>
      </c>
      <c r="B39893" s="1">
        <v>1</v>
      </c>
      <c r="C39893" s="1" t="str">
        <f>"INSERT INTO [dbo].[MM_DICTIONARY]  ([Word],[Type])  VALUES ( N'" &amp; A39893 &amp; "', N'" &amp;  B39893 &amp;  "')"</f>
        <v>INSERT INTO [dbo].[MM_DICTIONARY]  ([Word],[Type])  VALUES ( N'သမသတ်', N'1')</v>
      </c>
    </row>
    <row r="39894" spans="1:3">
      <c r="A39894" s="1" t="s">
        <v>42518</v>
      </c>
      <c r="B39894" s="1" t="s">
        <v>50050</v>
      </c>
      <c r="C39894" s="1" t="str">
        <f>"INSERT INTO [dbo].[MM_DICTIONARY]  ([Word],[Type])  VALUES ( N'" &amp; A39894 &amp; "', N'" &amp;  B39894 &amp;  "')"</f>
        <v>INSERT INTO [dbo].[MM_DICTIONARY]  ([Word],[Type])  VALUES ( N'သမသတ်ကျ', N'2,91')</v>
      </c>
    </row>
    <row r="39895" spans="1:3">
      <c r="A39895" s="1" t="s">
        <v>46485</v>
      </c>
      <c r="B39895" s="1">
        <v>1</v>
      </c>
      <c r="C39895" s="1" t="str">
        <f>"INSERT INTO [dbo].[MM_DICTIONARY]  ([Word],[Type])  VALUES ( N'" &amp; A39895 &amp; "', N'" &amp;  B39895 &amp;  "')"</f>
        <v>INSERT INTO [dbo].[MM_DICTIONARY]  ([Word],[Type])  VALUES ( N'သမသတ်ထောင့်', N'1')</v>
      </c>
    </row>
    <row r="39896" spans="1:3">
      <c r="A39896" s="1" t="s">
        <v>10578</v>
      </c>
      <c r="B39896" s="1">
        <v>8</v>
      </c>
      <c r="C39896" s="1" t="str">
        <f>"INSERT INTO [dbo].[MM_DICTIONARY]  ([Word],[Type])  VALUES ( N'" &amp; A39896 &amp; "', N'" &amp;  B39896 &amp;  "')"</f>
        <v>INSERT INTO [dbo].[MM_DICTIONARY]  ([Word],[Type])  VALUES ( N'သမှု', N'8')</v>
      </c>
    </row>
    <row r="39897" spans="1:3">
      <c r="A39897" s="1" t="s">
        <v>13907</v>
      </c>
      <c r="B39897" s="1" t="s">
        <v>50031</v>
      </c>
      <c r="C39897" s="1" t="str">
        <f>"INSERT INTO [dbo].[MM_DICTIONARY]  ([Word],[Type])  VALUES ( N'" &amp; A39897 &amp; "', N'" &amp;  B39897 &amp;  "')"</f>
        <v>INSERT INTO [dbo].[MM_DICTIONARY]  ([Word],[Type])  VALUES ( N'သမာ', N'3,90')</v>
      </c>
    </row>
    <row r="39898" spans="1:3">
      <c r="A39898" s="1" t="s">
        <v>6763</v>
      </c>
      <c r="B39898" s="1">
        <v>1</v>
      </c>
      <c r="C39898" s="1" t="str">
        <f>"INSERT INTO [dbo].[MM_DICTIONARY]  ([Word],[Type])  VALUES ( N'" &amp; A39898 &amp; "', N'" &amp;  B39898 &amp;  "')"</f>
        <v>INSERT INTO [dbo].[MM_DICTIONARY]  ([Word],[Type])  VALUES ( N'သမား', N'1')</v>
      </c>
    </row>
    <row r="39899" spans="1:3">
      <c r="A39899" s="1" t="s">
        <v>42523</v>
      </c>
      <c r="B39899" s="1">
        <v>1</v>
      </c>
      <c r="C39899" s="1" t="str">
        <f>"INSERT INTO [dbo].[MM_DICTIONARY]  ([Word],[Type])  VALUES ( N'" &amp; A39899 &amp; "', N'" &amp;  B39899 &amp;  "')"</f>
        <v>INSERT INTO [dbo].[MM_DICTIONARY]  ([Word],[Type])  VALUES ( N'သမားကု', N'1')</v>
      </c>
    </row>
    <row r="39900" spans="1:3">
      <c r="A39900" s="3" t="s">
        <v>48706</v>
      </c>
      <c r="B39900" s="1">
        <v>1</v>
      </c>
      <c r="C39900" s="1" t="str">
        <f>"INSERT INTO [dbo].[MM_DICTIONARY]  ([Word],[Type])  VALUES ( N'" &amp; A39900 &amp; "', N'" &amp;  B39900 &amp;  "')"</f>
        <v>INSERT INTO [dbo].[MM_DICTIONARY]  ([Word],[Type])  VALUES ( N'သမားဂုဏ်', N'1')</v>
      </c>
    </row>
    <row r="39901" spans="1:3">
      <c r="A39901" s="1" t="s">
        <v>42524</v>
      </c>
      <c r="B39901" s="1" t="s">
        <v>50050</v>
      </c>
      <c r="C39901" s="1" t="str">
        <f>"INSERT INTO [dbo].[MM_DICTIONARY]  ([Word],[Type])  VALUES ( N'" &amp; A39901 &amp; "', N'" &amp;  B39901 &amp;  "')"</f>
        <v>INSERT INTO [dbo].[MM_DICTIONARY]  ([Word],[Type])  VALUES ( N'သမားဂုဏ်ပြ', N'2,91')</v>
      </c>
    </row>
    <row r="39902" spans="1:3">
      <c r="A39902" s="1" t="s">
        <v>42525</v>
      </c>
      <c r="B39902" s="1">
        <v>1</v>
      </c>
      <c r="C39902" s="1" t="str">
        <f>"INSERT INTO [dbo].[MM_DICTIONARY]  ([Word],[Type])  VALUES ( N'" &amp; A39902 &amp; "', N'" &amp;  B39902 &amp;  "')"</f>
        <v>INSERT INTO [dbo].[MM_DICTIONARY]  ([Word],[Type])  VALUES ( N'သမားတော်', N'1')</v>
      </c>
    </row>
    <row r="39903" spans="1:3">
      <c r="A39903" s="1" t="s">
        <v>42526</v>
      </c>
      <c r="B39903" s="1">
        <v>1</v>
      </c>
      <c r="C39903" s="1" t="str">
        <f>"INSERT INTO [dbo].[MM_DICTIONARY]  ([Word],[Type])  VALUES ( N'" &amp; A39903 &amp; "', N'" &amp;  B39903 &amp;  "')"</f>
        <v>INSERT INTO [dbo].[MM_DICTIONARY]  ([Word],[Type])  VALUES ( N'သမားယောင်', N'1')</v>
      </c>
    </row>
    <row r="39904" spans="1:3">
      <c r="A39904" s="1" t="s">
        <v>7216</v>
      </c>
      <c r="B39904" s="1">
        <v>1</v>
      </c>
      <c r="C39904" s="1" t="str">
        <f>"INSERT INTO [dbo].[MM_DICTIONARY]  ([Word],[Type])  VALUES ( N'" &amp; A39904 &amp; "', N'" &amp;  B39904 &amp;  "')"</f>
        <v>INSERT INTO [dbo].[MM_DICTIONARY]  ([Word],[Type])  VALUES ( N'သမားရိုးကျ', N'1')</v>
      </c>
    </row>
    <row r="39905" spans="1:3">
      <c r="A39905" s="1" t="s">
        <v>30345</v>
      </c>
      <c r="B39905" s="1">
        <v>1</v>
      </c>
      <c r="C39905" s="1" t="str">
        <f>"INSERT INTO [dbo].[MM_DICTIONARY]  ([Word],[Type])  VALUES ( N'" &amp; A39905 &amp; "', N'" &amp;  B39905 &amp;  "')"</f>
        <v>INSERT INTO [dbo].[MM_DICTIONARY]  ([Word],[Type])  VALUES ( N'သမာဓိ', N'1')</v>
      </c>
    </row>
    <row r="39906" spans="1:3">
      <c r="A39906" s="1" t="s">
        <v>42520</v>
      </c>
      <c r="B39906" s="1">
        <v>1</v>
      </c>
      <c r="C39906" s="1" t="str">
        <f>"INSERT INTO [dbo].[MM_DICTIONARY]  ([Word],[Type])  VALUES ( N'" &amp; A39906 &amp; "', N'" &amp;  B39906 &amp;  "')"</f>
        <v>INSERT INTO [dbo].[MM_DICTIONARY]  ([Word],[Type])  VALUES ( N'သမာဓိချိန်ခွင်', N'1')</v>
      </c>
    </row>
    <row r="39907" spans="1:3">
      <c r="A39907" s="1" t="s">
        <v>42519</v>
      </c>
      <c r="B39907" s="1">
        <v>1</v>
      </c>
      <c r="C39907" s="1" t="str">
        <f>"INSERT INTO [dbo].[MM_DICTIONARY]  ([Word],[Type])  VALUES ( N'" &amp; A39907 &amp; "', N'" &amp;  B39907 &amp;  "')"</f>
        <v>INSERT INTO [dbo].[MM_DICTIONARY]  ([Word],[Type])  VALUES ( N'သမာဓိခုံရုံး', N'1')</v>
      </c>
    </row>
    <row r="39908" spans="1:3">
      <c r="A39908" s="1" t="s">
        <v>30346</v>
      </c>
      <c r="B39908" s="1">
        <v>1</v>
      </c>
      <c r="C39908" s="1" t="str">
        <f>"INSERT INTO [dbo].[MM_DICTIONARY]  ([Word],[Type])  VALUES ( N'" &amp; A39908 &amp; "', N'" &amp;  B39908 &amp;  "')"</f>
        <v>INSERT INTO [dbo].[MM_DICTIONARY]  ([Word],[Type])  VALUES ( N'သမာဓိဂုဏ်', N'1')</v>
      </c>
    </row>
    <row r="39909" spans="1:3">
      <c r="A39909" s="1" t="s">
        <v>42521</v>
      </c>
      <c r="B39909" s="1">
        <v>1</v>
      </c>
      <c r="C39909" s="1" t="str">
        <f>"INSERT INTO [dbo].[MM_DICTIONARY]  ([Word],[Type])  VALUES ( N'" &amp; A39909 &amp; "', N'" &amp;  B39909 &amp;  "')"</f>
        <v>INSERT INTO [dbo].[MM_DICTIONARY]  ([Word],[Type])  VALUES ( N'သမာဓိတင်း', N'1')</v>
      </c>
    </row>
    <row r="39910" spans="1:3">
      <c r="A39910" s="1" t="s">
        <v>48707</v>
      </c>
      <c r="B39910" s="1" t="s">
        <v>50050</v>
      </c>
      <c r="C39910" s="1" t="str">
        <f>"INSERT INTO [dbo].[MM_DICTIONARY]  ([Word],[Type])  VALUES ( N'" &amp; A39910 &amp; "', N'" &amp;  B39910 &amp;  "')"</f>
        <v>INSERT INTO [dbo].[MM_DICTIONARY]  ([Word],[Type])  VALUES ( N'သမာဓိရှိ', N'2,91')</v>
      </c>
    </row>
    <row r="39911" spans="1:3">
      <c r="A39911" s="1" t="s">
        <v>30347</v>
      </c>
      <c r="B39911" s="1">
        <v>1</v>
      </c>
      <c r="C39911" s="1" t="str">
        <f>"INSERT INTO [dbo].[MM_DICTIONARY]  ([Word],[Type])  VALUES ( N'" &amp; A39911 &amp; "', N'" &amp;  B39911 &amp;  "')"</f>
        <v>INSERT INTO [dbo].[MM_DICTIONARY]  ([Word],[Type])  VALUES ( N'သမာဓိရှိသူ', N'1')</v>
      </c>
    </row>
    <row r="39912" spans="1:3">
      <c r="A39912" s="1" t="s">
        <v>30348</v>
      </c>
      <c r="B39912" s="1">
        <v>1</v>
      </c>
      <c r="C39912" s="1" t="str">
        <f>"INSERT INTO [dbo].[MM_DICTIONARY]  ([Word],[Type])  VALUES ( N'" &amp; A39912 &amp; "', N'" &amp;  B39912 &amp;  "')"</f>
        <v>INSERT INTO [dbo].[MM_DICTIONARY]  ([Word],[Type])  VALUES ( N'သမာဓိလူကြီး', N'1')</v>
      </c>
    </row>
    <row r="39913" spans="1:3">
      <c r="A39913" s="1" t="s">
        <v>42522</v>
      </c>
      <c r="B39913" s="1">
        <v>1</v>
      </c>
      <c r="C39913" s="1" t="str">
        <f>"INSERT INTO [dbo].[MM_DICTIONARY]  ([Word],[Type])  VALUES ( N'" &amp; A39913 &amp; "', N'" &amp;  B39913 &amp;  "')"</f>
        <v>INSERT INTO [dbo].[MM_DICTIONARY]  ([Word],[Type])  VALUES ( N'သမာပတ်', N'1')</v>
      </c>
    </row>
    <row r="39914" spans="1:3">
      <c r="A39914" s="1" t="s">
        <v>30349</v>
      </c>
      <c r="B39914" s="1">
        <v>1</v>
      </c>
      <c r="C39914" s="1" t="str">
        <f>"INSERT INTO [dbo].[MM_DICTIONARY]  ([Word],[Type])  VALUES ( N'" &amp; A39914 &amp; "', N'" &amp;  B39914 &amp;  "')"</f>
        <v>INSERT INTO [dbo].[MM_DICTIONARY]  ([Word],[Type])  VALUES ( N'သမာပတ်တရား', N'1')</v>
      </c>
    </row>
    <row r="39915" spans="1:3">
      <c r="A39915" s="1" t="s">
        <v>30350</v>
      </c>
      <c r="B39915" s="1">
        <v>1</v>
      </c>
      <c r="C39915" s="1" t="str">
        <f>"INSERT INTO [dbo].[MM_DICTIONARY]  ([Word],[Type])  VALUES ( N'" &amp; A39915 &amp; "', N'" &amp;  B39915 &amp;  "')"</f>
        <v>INSERT INTO [dbo].[MM_DICTIONARY]  ([Word],[Type])  VALUES ( N'သမာသမတ်', N'1')</v>
      </c>
    </row>
    <row r="39916" spans="1:3">
      <c r="A39916" s="1" t="s">
        <v>30376</v>
      </c>
      <c r="B39916" s="1">
        <v>1</v>
      </c>
      <c r="C39916" s="1" t="str">
        <f>"INSERT INTO [dbo].[MM_DICTIONARY]  ([Word],[Type])  VALUES ( N'" &amp; A39916 &amp; "', N'" &amp;  B39916 &amp;  "')"</f>
        <v>INSERT INTO [dbo].[MM_DICTIONARY]  ([Word],[Type])  VALUES ( N'သမာသ်', N'1')</v>
      </c>
    </row>
    <row r="39917" spans="1:3">
      <c r="A39917" s="1" t="s">
        <v>30377</v>
      </c>
      <c r="B39917" s="1">
        <v>1</v>
      </c>
      <c r="C39917" s="1" t="str">
        <f>"INSERT INTO [dbo].[MM_DICTIONARY]  ([Word],[Type])  VALUES ( N'" &amp; A39917 &amp; "', N'" &amp;  B39917 &amp;  "')"</f>
        <v>INSERT INTO [dbo].[MM_DICTIONARY]  ([Word],[Type])  VALUES ( N'သမာသ်ပုဒ်', N'1')</v>
      </c>
    </row>
    <row r="39918" spans="1:3">
      <c r="A39918" s="1" t="s">
        <v>8564</v>
      </c>
      <c r="B39918" s="1">
        <v>1</v>
      </c>
      <c r="C39918" s="1" t="str">
        <f>"INSERT INTO [dbo].[MM_DICTIONARY]  ([Word],[Type])  VALUES ( N'" &amp; A39918 &amp; "', N'" &amp;  B39918 &amp;  "')"</f>
        <v>INSERT INTO [dbo].[MM_DICTIONARY]  ([Word],[Type])  VALUES ( N'သမိန်စက္ကဝေါ', N'1')</v>
      </c>
    </row>
    <row r="39919" spans="1:3">
      <c r="A39919" s="1" t="s">
        <v>8565</v>
      </c>
      <c r="B39919" s="1">
        <v>1</v>
      </c>
      <c r="C39919" s="1" t="str">
        <f>"INSERT INTO [dbo].[MM_DICTIONARY]  ([Word],[Type])  VALUES ( N'" &amp; A39919 &amp; "', N'" &amp;  B39919 &amp;  "')"</f>
        <v>INSERT INTO [dbo].[MM_DICTIONARY]  ([Word],[Type])  VALUES ( N'သမိန်ထောရာမ', N'1')</v>
      </c>
    </row>
    <row r="39920" spans="1:3">
      <c r="A39920" s="1" t="s">
        <v>48708</v>
      </c>
      <c r="B39920" s="1">
        <v>1</v>
      </c>
      <c r="C39920" s="1" t="str">
        <f>"INSERT INTO [dbo].[MM_DICTIONARY]  ([Word],[Type])  VALUES ( N'" &amp; A39920 &amp; "', N'" &amp;  B39920 &amp;  "')"</f>
        <v>INSERT INTO [dbo].[MM_DICTIONARY]  ([Word],[Type])  VALUES ( N'သမိန်ဗရမ်း', N'1')</v>
      </c>
    </row>
    <row r="39921" spans="1:3">
      <c r="A39921" s="1" t="s">
        <v>48709</v>
      </c>
      <c r="B39921" s="1">
        <v>1</v>
      </c>
      <c r="C39921" s="1" t="str">
        <f>"INSERT INTO [dbo].[MM_DICTIONARY]  ([Word],[Type])  VALUES ( N'" &amp; A39921 &amp; "', N'" &amp;  B39921 &amp;  "')"</f>
        <v>INSERT INTO [dbo].[MM_DICTIONARY]  ([Word],[Type])  VALUES ( N'သမိန်ဗြတ်ဇ', N'1')</v>
      </c>
    </row>
    <row r="39922" spans="1:3">
      <c r="A39922" s="1" t="s">
        <v>42530</v>
      </c>
      <c r="B39922" s="1">
        <v>7</v>
      </c>
      <c r="C39922" s="1" t="str">
        <f>"INSERT INTO [dbo].[MM_DICTIONARY]  ([Word],[Type])  VALUES ( N'" &amp; A39922 &amp; "', N'" &amp;  B39922 &amp;  "')"</f>
        <v>INSERT INTO [dbo].[MM_DICTIONARY]  ([Word],[Type])  VALUES ( N'သမို့', N'7')</v>
      </c>
    </row>
    <row r="39923" spans="1:3">
      <c r="A39923" s="1" t="s">
        <v>30366</v>
      </c>
      <c r="B39923" s="1" t="s">
        <v>50050</v>
      </c>
      <c r="C39923" s="1" t="str">
        <f>"INSERT INTO [dbo].[MM_DICTIONARY]  ([Word],[Type])  VALUES ( N'" &amp; A39923 &amp; "', N'" &amp;  B39923 &amp;  "')"</f>
        <v>INSERT INTO [dbo].[MM_DICTIONARY]  ([Word],[Type])  VALUES ( N'သမိုက်', N'2,91')</v>
      </c>
    </row>
    <row r="39924" spans="1:3">
      <c r="A39924" s="1" t="s">
        <v>869</v>
      </c>
      <c r="B39924" s="1">
        <v>1</v>
      </c>
      <c r="C39924" s="1" t="str">
        <f>"INSERT INTO [dbo].[MM_DICTIONARY]  ([Word],[Type])  VALUES ( N'" &amp; A39924 &amp; "', N'" &amp;  B39924 &amp;  "')"</f>
        <v>INSERT INTO [dbo].[MM_DICTIONARY]  ([Word],[Type])  VALUES ( N'သမိုင်း', N'1')</v>
      </c>
    </row>
    <row r="39925" spans="1:3">
      <c r="A39925" s="1" t="s">
        <v>1904</v>
      </c>
      <c r="B39925" s="1">
        <v>1</v>
      </c>
      <c r="C39925" s="1" t="str">
        <f>"INSERT INTO [dbo].[MM_DICTIONARY]  ([Word],[Type])  VALUES ( N'" &amp; A39925 &amp; "', N'" &amp;  B39925 &amp;  "')"</f>
        <v>INSERT INTO [dbo].[MM_DICTIONARY]  ([Word],[Type])  VALUES ( N'သမိုင်းကြောင်း', N'1')</v>
      </c>
    </row>
    <row r="39926" spans="1:3">
      <c r="A39926" s="1" t="s">
        <v>7706</v>
      </c>
      <c r="B39926" s="1">
        <v>1</v>
      </c>
      <c r="C39926" s="1" t="str">
        <f>"INSERT INTO [dbo].[MM_DICTIONARY]  ([Word],[Type])  VALUES ( N'" &amp; A39926 &amp; "', N'" &amp;  B39926 &amp;  "')"</f>
        <v>INSERT INTO [dbo].[MM_DICTIONARY]  ([Word],[Type])  VALUES ( N'သမိုင်းဆရာ', N'1')</v>
      </c>
    </row>
    <row r="39927" spans="1:3">
      <c r="A39927" s="1" t="s">
        <v>12800</v>
      </c>
      <c r="B39927" s="1" t="s">
        <v>50050</v>
      </c>
      <c r="C39927" s="1" t="str">
        <f>"INSERT INTO [dbo].[MM_DICTIONARY]  ([Word],[Type])  VALUES ( N'" &amp; A39927 &amp; "', N'" &amp;  B39927 &amp;  "')"</f>
        <v>INSERT INTO [dbo].[MM_DICTIONARY]  ([Word],[Type])  VALUES ( N'သမိုင်းတင်', N'2,91')</v>
      </c>
    </row>
    <row r="39928" spans="1:3">
      <c r="A39928" s="1" t="s">
        <v>42527</v>
      </c>
      <c r="B39928" s="1" t="s">
        <v>50050</v>
      </c>
      <c r="C39928" s="1" t="str">
        <f>"INSERT INTO [dbo].[MM_DICTIONARY]  ([Word],[Type])  VALUES ( N'" &amp; A39928 &amp; "', N'" &amp;  B39928 &amp;  "')"</f>
        <v>INSERT INTO [dbo].[MM_DICTIONARY]  ([Word],[Type])  VALUES ( N'သမိုင်းတွင်', N'2,91')</v>
      </c>
    </row>
    <row r="39929" spans="1:3">
      <c r="A39929" s="1" t="s">
        <v>42528</v>
      </c>
      <c r="B39929" s="1">
        <v>1</v>
      </c>
      <c r="C39929" s="1" t="str">
        <f>"INSERT INTO [dbo].[MM_DICTIONARY]  ([Word],[Type])  VALUES ( N'" &amp; A39929 &amp; "', N'" &amp;  B39929 &amp;  "')"</f>
        <v>INSERT INTO [dbo].[MM_DICTIONARY]  ([Word],[Type])  VALUES ( N'သမိုင်းပုံပြင်', N'1')</v>
      </c>
    </row>
    <row r="39930" spans="1:3">
      <c r="A39930" s="1" t="s">
        <v>12801</v>
      </c>
      <c r="B39930" s="1" t="s">
        <v>50032</v>
      </c>
      <c r="C39930" s="1" t="str">
        <f>"INSERT INTO [dbo].[MM_DICTIONARY]  ([Word],[Type])  VALUES ( N'" &amp; A39930 &amp; "', N'" &amp;  B39930 &amp;  "')"</f>
        <v>INSERT INTO [dbo].[MM_DICTIONARY]  ([Word],[Type])  VALUES ( N'သမိုင်းမတင်မီ', N'1,3,90')</v>
      </c>
    </row>
    <row r="39931" spans="1:3">
      <c r="A39931" s="1" t="s">
        <v>3089</v>
      </c>
      <c r="B39931" s="1" t="s">
        <v>50032</v>
      </c>
      <c r="C39931" s="1" t="str">
        <f>"INSERT INTO [dbo].[MM_DICTIONARY]  ([Word],[Type])  VALUES ( N'" &amp; A39931 &amp; "', N'" &amp;  B39931 &amp;  "')"</f>
        <v>INSERT INTO [dbo].[MM_DICTIONARY]  ([Word],[Type])  VALUES ( N'သမိုင်းဝင်', N'1,3,90')</v>
      </c>
    </row>
    <row r="39932" spans="1:3">
      <c r="A39932" s="1" t="s">
        <v>12410</v>
      </c>
      <c r="B39932" s="1" t="s">
        <v>50031</v>
      </c>
      <c r="C39932" s="1" t="str">
        <f>"INSERT INTO [dbo].[MM_DICTIONARY]  ([Word],[Type])  VALUES ( N'" &amp; A39932 &amp; "', N'" &amp;  B39932 &amp;  "')"</f>
        <v>INSERT INTO [dbo].[MM_DICTIONARY]  ([Word],[Type])  VALUES ( N'သမိုင်းဝင်နေရာ', N'3,90')</v>
      </c>
    </row>
    <row r="39933" spans="1:3">
      <c r="A39933" s="1" t="s">
        <v>42529</v>
      </c>
      <c r="B39933" s="1">
        <v>1</v>
      </c>
      <c r="C39933" s="1" t="str">
        <f>"INSERT INTO [dbo].[MM_DICTIONARY]  ([Word],[Type])  VALUES ( N'" &amp; A39933 &amp; "', N'" &amp;  B39933 &amp;  "')"</f>
        <v>INSERT INTO [dbo].[MM_DICTIONARY]  ([Word],[Type])  VALUES ( N'သမိုင်းဦး', N'1')</v>
      </c>
    </row>
    <row r="39934" spans="1:3">
      <c r="A39934" s="1" t="s">
        <v>653</v>
      </c>
      <c r="B39934" s="1">
        <v>1</v>
      </c>
      <c r="C39934" s="1" t="str">
        <f>"INSERT INTO [dbo].[MM_DICTIONARY]  ([Word],[Type])  VALUES ( N'" &amp; A39934 &amp; "', N'" &amp;  B39934 &amp;  "')"</f>
        <v>INSERT INTO [dbo].[MM_DICTIONARY]  ([Word],[Type])  VALUES ( N'သမီး', N'1')</v>
      </c>
    </row>
    <row r="39935" spans="1:3">
      <c r="A39935" s="1" t="s">
        <v>30351</v>
      </c>
      <c r="B39935" s="1">
        <v>1</v>
      </c>
      <c r="C39935" s="1" t="str">
        <f>"INSERT INTO [dbo].[MM_DICTIONARY]  ([Word],[Type])  VALUES ( N'" &amp; A39935 &amp; "', N'" &amp;  B39935 &amp;  "')"</f>
        <v>INSERT INTO [dbo].[MM_DICTIONARY]  ([Word],[Type])  VALUES ( N'သမီးကညာ', N'1')</v>
      </c>
    </row>
    <row r="39936" spans="1:3">
      <c r="A39936" s="1" t="s">
        <v>30352</v>
      </c>
      <c r="B39936" s="1">
        <v>1</v>
      </c>
      <c r="C39936" s="1" t="str">
        <f>"INSERT INTO [dbo].[MM_DICTIONARY]  ([Word],[Type])  VALUES ( N'" &amp; A39936 &amp; "', N'" &amp;  B39936 &amp;  "')"</f>
        <v>INSERT INTO [dbo].[MM_DICTIONARY]  ([Word],[Type])  VALUES ( N'သမီးခင်ပွန်း', N'1')</v>
      </c>
    </row>
    <row r="39937" spans="1:3">
      <c r="A39937" s="1" t="s">
        <v>1413</v>
      </c>
      <c r="B39937" s="1">
        <v>1</v>
      </c>
      <c r="C39937" s="1" t="str">
        <f>"INSERT INTO [dbo].[MM_DICTIONARY]  ([Word],[Type])  VALUES ( N'" &amp; A39937 &amp; "', N'" &amp;  B39937 &amp;  "')"</f>
        <v>INSERT INTO [dbo].[MM_DICTIONARY]  ([Word],[Type])  VALUES ( N'သမီးတော်', N'1')</v>
      </c>
    </row>
    <row r="39938" spans="1:3">
      <c r="A39938" s="1" t="s">
        <v>48710</v>
      </c>
      <c r="B39938" s="1">
        <v>1</v>
      </c>
      <c r="C39938" s="1" t="str">
        <f>"INSERT INTO [dbo].[MM_DICTIONARY]  ([Word],[Type])  VALUES ( N'" &amp; A39938 &amp; "', N'" &amp;  B39938 &amp;  "')"</f>
        <v>INSERT INTO [dbo].[MM_DICTIONARY]  ([Word],[Type])  VALUES ( N'သမီးပျို', N'1')</v>
      </c>
    </row>
    <row r="39939" spans="1:3">
      <c r="A39939" s="1" t="s">
        <v>42531</v>
      </c>
      <c r="B39939" s="1">
        <v>1</v>
      </c>
      <c r="C39939" s="1" t="str">
        <f>"INSERT INTO [dbo].[MM_DICTIONARY]  ([Word],[Type])  VALUES ( N'" &amp; A39939 &amp; "', N'" &amp;  B39939 &amp;  "')"</f>
        <v>INSERT INTO [dbo].[MM_DICTIONARY]  ([Word],[Type])  VALUES ( N'သမီးမျောက်သား', N'1')</v>
      </c>
    </row>
    <row r="39940" spans="1:3">
      <c r="A39940" s="1" t="s">
        <v>30354</v>
      </c>
      <c r="B39940" s="1">
        <v>1</v>
      </c>
      <c r="C39940" s="1" t="str">
        <f>"INSERT INTO [dbo].[MM_DICTIONARY]  ([Word],[Type])  VALUES ( N'" &amp; A39940 &amp; "', N'" &amp;  B39940 &amp;  "')"</f>
        <v>INSERT INTO [dbo].[MM_DICTIONARY]  ([Word],[Type])  VALUES ( N'သမီးမြောက်သား', N'1')</v>
      </c>
    </row>
    <row r="39941" spans="1:3">
      <c r="A39941" s="1" t="s">
        <v>30353</v>
      </c>
      <c r="B39941" s="1">
        <v>1</v>
      </c>
      <c r="C39941" s="1" t="str">
        <f>"INSERT INTO [dbo].[MM_DICTIONARY]  ([Word],[Type])  VALUES ( N'" &amp; A39941 &amp; "', N'" &amp;  B39941 &amp;  "')"</f>
        <v>INSERT INTO [dbo].[MM_DICTIONARY]  ([Word],[Type])  VALUES ( N'သမီးမောင်နှံ', N'1')</v>
      </c>
    </row>
    <row r="39942" spans="1:3">
      <c r="A39942" s="1" t="s">
        <v>42532</v>
      </c>
      <c r="B39942" s="1">
        <v>1</v>
      </c>
      <c r="C39942" s="1" t="str">
        <f>"INSERT INTO [dbo].[MM_DICTIONARY]  ([Word],[Type])  VALUES ( N'" &amp; A39942 &amp; "', N'" &amp;  B39942 &amp;  "')"</f>
        <v>INSERT INTO [dbo].[MM_DICTIONARY]  ([Word],[Type])  VALUES ( N'သမီးယောက္ခမ', N'1')</v>
      </c>
    </row>
    <row r="39943" spans="1:3">
      <c r="A39943" s="1" t="s">
        <v>30355</v>
      </c>
      <c r="B39943" s="1">
        <v>1</v>
      </c>
      <c r="C39943" s="1" t="str">
        <f>"INSERT INTO [dbo].[MM_DICTIONARY]  ([Word],[Type])  VALUES ( N'" &amp; A39943 &amp; "', N'" &amp;  B39943 &amp;  "')"</f>
        <v>INSERT INTO [dbo].[MM_DICTIONARY]  ([Word],[Type])  VALUES ( N'သမီးယောက်ဖ', N'1')</v>
      </c>
    </row>
    <row r="39944" spans="1:3">
      <c r="A39944" s="1" t="s">
        <v>30356</v>
      </c>
      <c r="B39944" s="1">
        <v>1</v>
      </c>
      <c r="C39944" s="1" t="str">
        <f>"INSERT INTO [dbo].[MM_DICTIONARY]  ([Word],[Type])  VALUES ( N'" &amp; A39944 &amp; "', N'" &amp;  B39944 &amp;  "')"</f>
        <v>INSERT INTO [dbo].[MM_DICTIONARY]  ([Word],[Type])  VALUES ( N'သမီးယောက်မ', N'1')</v>
      </c>
    </row>
    <row r="39945" spans="1:3">
      <c r="A39945" s="1" t="s">
        <v>30357</v>
      </c>
      <c r="B39945" s="1">
        <v>1</v>
      </c>
      <c r="C39945" s="1" t="str">
        <f>"INSERT INTO [dbo].[MM_DICTIONARY]  ([Word],[Type])  VALUES ( N'" &amp; A39945 &amp; "', N'" &amp;  B39945 &amp;  "')"</f>
        <v>INSERT INTO [dbo].[MM_DICTIONARY]  ([Word],[Type])  VALUES ( N'သမီးရင်း', N'1')</v>
      </c>
    </row>
    <row r="39946" spans="1:3">
      <c r="A39946" s="1" t="s">
        <v>30358</v>
      </c>
      <c r="B39946" s="1">
        <v>1</v>
      </c>
      <c r="C39946" s="1" t="str">
        <f>"INSERT INTO [dbo].[MM_DICTIONARY]  ([Word],[Type])  VALUES ( N'" &amp; A39946 &amp; "', N'" &amp;  B39946 &amp;  "')"</f>
        <v>INSERT INTO [dbo].[MM_DICTIONARY]  ([Word],[Type])  VALUES ( N'သမီးရည်းစား', N'1')</v>
      </c>
    </row>
    <row r="39947" spans="1:3">
      <c r="A39947" s="1" t="s">
        <v>42533</v>
      </c>
      <c r="B39947" s="1">
        <v>1</v>
      </c>
      <c r="C39947" s="1" t="str">
        <f>"INSERT INTO [dbo].[MM_DICTIONARY]  ([Word],[Type])  VALUES ( N'" &amp; A39947 &amp; "', N'" &amp;  B39947 &amp;  "')"</f>
        <v>INSERT INTO [dbo].[MM_DICTIONARY]  ([Word],[Type])  VALUES ( N'သမီးရှင်', N'1')</v>
      </c>
    </row>
    <row r="39948" spans="1:3">
      <c r="A39948" s="1" t="s">
        <v>42534</v>
      </c>
      <c r="B39948" s="1">
        <v>1</v>
      </c>
      <c r="C39948" s="1" t="str">
        <f>"INSERT INTO [dbo].[MM_DICTIONARY]  ([Word],[Type])  VALUES ( N'" &amp; A39948 &amp; "', N'" &amp;  B39948 &amp;  "')"</f>
        <v>INSERT INTO [dbo].[MM_DICTIONARY]  ([Word],[Type])  VALUES ( N'သမီးလှ', N'1')</v>
      </c>
    </row>
    <row r="39949" spans="1:3">
      <c r="A39949" s="1" t="s">
        <v>30359</v>
      </c>
      <c r="B39949" s="1">
        <v>1</v>
      </c>
      <c r="C39949" s="1" t="str">
        <f>"INSERT INTO [dbo].[MM_DICTIONARY]  ([Word],[Type])  VALUES ( N'" &amp; A39949 &amp; "', N'" &amp;  B39949 &amp;  "')"</f>
        <v>INSERT INTO [dbo].[MM_DICTIONARY]  ([Word],[Type])  VALUES ( N'သမီးလုလင်', N'1')</v>
      </c>
    </row>
    <row r="39950" spans="1:3">
      <c r="A39950" s="1" t="s">
        <v>42535</v>
      </c>
      <c r="B39950" s="1">
        <v>1</v>
      </c>
      <c r="C39950" s="1" t="str">
        <f>"INSERT INTO [dbo].[MM_DICTIONARY]  ([Word],[Type])  VALUES ( N'" &amp; A39950 &amp; "', N'" &amp;  B39950 &amp;  "')"</f>
        <v>INSERT INTO [dbo].[MM_DICTIONARY]  ([Word],[Type])  VALUES ( N'သမီးသွေးသောက်', N'1')</v>
      </c>
    </row>
    <row r="39951" spans="1:3">
      <c r="A39951" s="1" t="s">
        <v>30370</v>
      </c>
      <c r="B39951" s="1">
        <v>1</v>
      </c>
      <c r="C39951" s="1" t="str">
        <f>"INSERT INTO [dbo].[MM_DICTIONARY]  ([Word],[Type])  VALUES ( N'" &amp; A39951 &amp; "', N'" &amp;  B39951 &amp;  "')"</f>
        <v>INSERT INTO [dbo].[MM_DICTIONARY]  ([Word],[Type])  VALUES ( N'သမုစ္စည်း', N'1')</v>
      </c>
    </row>
    <row r="39952" spans="1:3">
      <c r="A39952" s="1" t="s">
        <v>45448</v>
      </c>
      <c r="B39952" s="1">
        <v>1</v>
      </c>
      <c r="C39952" s="1" t="str">
        <f>"INSERT INTO [dbo].[MM_DICTIONARY]  ([Word],[Type])  VALUES ( N'" &amp; A39952 &amp; "', N'" &amp;  B39952 &amp;  "')"</f>
        <v>INSERT INTO [dbo].[MM_DICTIONARY]  ([Word],[Type])  VALUES ( N'သမုတိ', N'1')</v>
      </c>
    </row>
    <row r="39953" spans="1:3">
      <c r="A39953" s="1" t="s">
        <v>30360</v>
      </c>
      <c r="B39953" s="1">
        <v>1</v>
      </c>
      <c r="C39953" s="1" t="str">
        <f>"INSERT INTO [dbo].[MM_DICTIONARY]  ([Word],[Type])  VALUES ( N'" &amp; A39953 &amp; "', N'" &amp;  B39953 &amp;  "')"</f>
        <v>INSERT INTO [dbo].[MM_DICTIONARY]  ([Word],[Type])  VALUES ( N'သမုတိနတ်', N'1')</v>
      </c>
    </row>
    <row r="39954" spans="1:3">
      <c r="A39954" s="1" t="s">
        <v>4718</v>
      </c>
      <c r="B39954" s="1" t="s">
        <v>50050</v>
      </c>
      <c r="C39954" s="1" t="str">
        <f>"INSERT INTO [dbo].[MM_DICTIONARY]  ([Word],[Type])  VALUES ( N'" &amp; A39954 &amp; "', N'" &amp;  B39954 &amp;  "')"</f>
        <v>INSERT INTO [dbo].[MM_DICTIONARY]  ([Word],[Type])  VALUES ( N'သမုတ်', N'2,91')</v>
      </c>
    </row>
    <row r="39955" spans="1:3">
      <c r="A39955" s="1" t="s">
        <v>30371</v>
      </c>
      <c r="B39955" s="1" t="s">
        <v>50050</v>
      </c>
      <c r="C39955" s="1" t="str">
        <f>"INSERT INTO [dbo].[MM_DICTIONARY]  ([Word],[Type])  VALUES ( N'" &amp; A39955 &amp; "', N'" &amp;  B39955 &amp;  "')"</f>
        <v>INSERT INTO [dbo].[MM_DICTIONARY]  ([Word],[Type])  VALUES ( N'သမုတ်ခေါ်ဝေါ်', N'2,91')</v>
      </c>
    </row>
    <row r="39956" spans="1:3">
      <c r="A39956" s="1" t="s">
        <v>48713</v>
      </c>
      <c r="B39956" s="1" t="s">
        <v>50050</v>
      </c>
      <c r="C39956" s="1" t="str">
        <f>"INSERT INTO [dbo].[MM_DICTIONARY]  ([Word],[Type])  VALUES ( N'" &amp; A39956 &amp; "', N'" &amp;  B39956 &amp;  "')"</f>
        <v>INSERT INTO [dbo].[MM_DICTIONARY]  ([Word],[Type])  VALUES ( N'သမုတ်ပြု', N'2,91')</v>
      </c>
    </row>
    <row r="39957" spans="1:3">
      <c r="A39957" s="1" t="s">
        <v>30361</v>
      </c>
      <c r="B39957" s="1">
        <v>1</v>
      </c>
      <c r="C39957" s="1" t="str">
        <f>"INSERT INTO [dbo].[MM_DICTIONARY]  ([Word],[Type])  VALUES ( N'" &amp; A39957 &amp; "', N'" &amp;  B39957 &amp;  "')"</f>
        <v>INSERT INTO [dbo].[MM_DICTIONARY]  ([Word],[Type])  VALUES ( N'သမုဒယ', N'1')</v>
      </c>
    </row>
    <row r="39958" spans="1:3">
      <c r="A39958" s="1" t="s">
        <v>42536</v>
      </c>
      <c r="B39958" s="1">
        <v>1</v>
      </c>
      <c r="C39958" s="1" t="str">
        <f>"INSERT INTO [dbo].[MM_DICTIONARY]  ([Word],[Type])  VALUES ( N'" &amp; A39958 &amp; "', N'" &amp;  B39958 &amp;  "')"</f>
        <v>INSERT INTO [dbo].[MM_DICTIONARY]  ([Word],[Type])  VALUES ( N'သမုဒယသစ္စာ', N'1')</v>
      </c>
    </row>
    <row r="39959" spans="1:3">
      <c r="A39959" s="1" t="s">
        <v>11369</v>
      </c>
      <c r="B39959" s="1">
        <v>1</v>
      </c>
      <c r="C39959" s="1" t="str">
        <f>"INSERT INTO [dbo].[MM_DICTIONARY]  ([Word],[Type])  VALUES ( N'" &amp; A39959 &amp; "', N'" &amp;  B39959 &amp;  "')"</f>
        <v>INSERT INTO [dbo].[MM_DICTIONARY]  ([Word],[Type])  VALUES ( N'သမုဒ္ဒဃောသ', N'1')</v>
      </c>
    </row>
    <row r="39960" spans="1:3">
      <c r="A39960" s="1" t="s">
        <v>3829</v>
      </c>
      <c r="B39960" s="1">
        <v>1</v>
      </c>
      <c r="C39960" s="1" t="str">
        <f>"INSERT INTO [dbo].[MM_DICTIONARY]  ([Word],[Type])  VALUES ( N'" &amp; A39960 &amp; "', N'" &amp;  B39960 &amp;  "')"</f>
        <v>INSERT INTO [dbo].[MM_DICTIONARY]  ([Word],[Type])  VALUES ( N'သမုဒ္ဒရာ', N'1')</v>
      </c>
    </row>
    <row r="39961" spans="1:3">
      <c r="A39961" s="1" t="s">
        <v>48714</v>
      </c>
      <c r="B39961" s="1">
        <v>1</v>
      </c>
      <c r="C39961" s="1" t="str">
        <f>"INSERT INTO [dbo].[MM_DICTIONARY]  ([Word],[Type])  VALUES ( N'" &amp; A39961 &amp; "', N'" &amp;  B39961 &amp;  "')"</f>
        <v>INSERT INTO [dbo].[MM_DICTIONARY]  ([Word],[Type])  VALUES ( N'သမုဒ္ဒရာဝမ်းတစ်ထွာ', N'1')</v>
      </c>
    </row>
    <row r="39962" spans="1:3">
      <c r="A39962" s="1" t="s">
        <v>42537</v>
      </c>
      <c r="B39962" s="1">
        <v>1</v>
      </c>
      <c r="C39962" s="1" t="str">
        <f>"INSERT INTO [dbo].[MM_DICTIONARY]  ([Word],[Type])  VALUES ( N'" &amp; A39962 &amp; "', N'" &amp;  B39962 &amp;  "')"</f>
        <v>INSERT INTO [dbo].[MM_DICTIONARY]  ([Word],[Type])  VALUES ( N'သမုဒ်', N'1')</v>
      </c>
    </row>
    <row r="39963" spans="1:3">
      <c r="A39963" s="1" t="s">
        <v>48715</v>
      </c>
      <c r="B39963" s="1">
        <v>1</v>
      </c>
      <c r="C39963" s="1" t="str">
        <f>"INSERT INTO [dbo].[MM_DICTIONARY]  ([Word],[Type])  VALUES ( N'" &amp; A39963 &amp; "', N'" &amp;  B39963 &amp;  "')"</f>
        <v>INSERT INTO [dbo].[MM_DICTIONARY]  ([Word],[Type])  VALUES ( N'သမုဒ်ပြင်', N'1')</v>
      </c>
    </row>
    <row r="39964" spans="1:3">
      <c r="A39964" s="1" t="s">
        <v>42538</v>
      </c>
      <c r="B39964" s="1">
        <v>1</v>
      </c>
      <c r="C39964" s="1" t="str">
        <f>"INSERT INTO [dbo].[MM_DICTIONARY]  ([Word],[Type])  VALUES ( N'" &amp; A39964 &amp; "', N'" &amp;  B39964 &amp;  "')"</f>
        <v>INSERT INTO [dbo].[MM_DICTIONARY]  ([Word],[Type])  VALUES ( N'သမုန်း', N'1')</v>
      </c>
    </row>
    <row r="39965" spans="1:3">
      <c r="A39965" s="1" t="s">
        <v>30375</v>
      </c>
      <c r="B39965" s="1">
        <v>1</v>
      </c>
      <c r="C39965" s="1" t="str">
        <f>"INSERT INTO [dbo].[MM_DICTIONARY]  ([Word],[Type])  VALUES ( N'" &amp; A39965 &amp; "', N'" &amp;  B39965 &amp;  "')"</f>
        <v>INSERT INTO [dbo].[MM_DICTIONARY]  ([Word],[Type])  VALUES ( N'သမုန်းပင်', N'1')</v>
      </c>
    </row>
    <row r="39966" spans="1:3">
      <c r="A39966" s="1" t="s">
        <v>42539</v>
      </c>
      <c r="B39966" s="1">
        <v>1</v>
      </c>
      <c r="C39966" s="1" t="str">
        <f>"INSERT INTO [dbo].[MM_DICTIONARY]  ([Word],[Type])  VALUES ( N'" &amp; A39966 &amp; "', N'" &amp;  B39966 &amp;  "')"</f>
        <v>INSERT INTO [dbo].[MM_DICTIONARY]  ([Word],[Type])  VALUES ( N'သမူဟနာမ်', N'1')</v>
      </c>
    </row>
    <row r="39967" spans="1:3">
      <c r="A39967" s="1" t="s">
        <v>30362</v>
      </c>
      <c r="B39967" s="1">
        <v>1</v>
      </c>
      <c r="C39967" s="1" t="str">
        <f>"INSERT INTO [dbo].[MM_DICTIONARY]  ([Word],[Type])  VALUES ( N'" &amp; A39967 &amp; "', N'" &amp;  B39967 &amp;  "')"</f>
        <v>INSERT INTO [dbo].[MM_DICTIONARY]  ([Word],[Type])  VALUES ( N'သမဲ', N'1')</v>
      </c>
    </row>
    <row r="39968" spans="1:3">
      <c r="A39968" s="1" t="s">
        <v>30363</v>
      </c>
      <c r="B39968" s="1">
        <v>1</v>
      </c>
      <c r="C39968" s="1" t="str">
        <f>"INSERT INTO [dbo].[MM_DICTIONARY]  ([Word],[Type])  VALUES ( N'" &amp; A39968 &amp; "', N'" &amp;  B39968 &amp;  "')"</f>
        <v>INSERT INTO [dbo].[MM_DICTIONARY]  ([Word],[Type])  VALUES ( N'သမဲ့', N'1')</v>
      </c>
    </row>
    <row r="39969" spans="1:3">
      <c r="A39969" s="1" t="s">
        <v>42540</v>
      </c>
      <c r="B39969" s="1">
        <v>1</v>
      </c>
      <c r="C39969" s="1" t="str">
        <f>"INSERT INTO [dbo].[MM_DICTIONARY]  ([Word],[Type])  VALUES ( N'" &amp; A39969 &amp; "', N'" &amp;  B39969 &amp;  "')"</f>
        <v>INSERT INTO [dbo].[MM_DICTIONARY]  ([Word],[Type])  VALUES ( N'သမဲ့သီး', N'1')</v>
      </c>
    </row>
    <row r="39970" spans="1:3">
      <c r="A39970" s="1" t="s">
        <v>31269</v>
      </c>
      <c r="B39970" s="1">
        <v>1</v>
      </c>
      <c r="C39970" s="1" t="str">
        <f>"INSERT INTO [dbo].[MM_DICTIONARY]  ([Word],[Type])  VALUES ( N'" &amp; A39970 &amp; "', N'" &amp;  B39970 &amp;  "')"</f>
        <v>INSERT INTO [dbo].[MM_DICTIONARY]  ([Word],[Type])  VALUES ( N'သမ္ပဇဉ်', N'1')</v>
      </c>
    </row>
    <row r="39971" spans="1:3">
      <c r="A39971" s="1" t="s">
        <v>31272</v>
      </c>
      <c r="B39971" s="1">
        <v>1</v>
      </c>
      <c r="C39971" s="1" t="str">
        <f>"INSERT INTO [dbo].[MM_DICTIONARY]  ([Word],[Type])  VALUES ( N'" &amp; A39971 &amp; "', N'" &amp;  B39971 &amp;  "')"</f>
        <v>INSERT INTO [dbo].[MM_DICTIONARY]  ([Word],[Type])  VALUES ( N'သမ္ပတ္တိ', N'1')</v>
      </c>
    </row>
    <row r="39972" spans="1:3">
      <c r="A39972" s="1" t="s">
        <v>42541</v>
      </c>
      <c r="B39972" s="1">
        <v>1</v>
      </c>
      <c r="C39972" s="1" t="str">
        <f>"INSERT INTO [dbo].[MM_DICTIONARY]  ([Word],[Type])  VALUES ( N'" &amp; A39972 &amp; "', N'" &amp;  B39972 &amp;  "')"</f>
        <v>INSERT INTO [dbo].[MM_DICTIONARY]  ([Word],[Type])  VALUES ( N'သမ္ပတ္တိစက်', N'1')</v>
      </c>
    </row>
    <row r="39973" spans="1:3">
      <c r="A39973" s="1" t="s">
        <v>31270</v>
      </c>
      <c r="B39973" s="1">
        <v>1</v>
      </c>
      <c r="C39973" s="1" t="str">
        <f>"INSERT INTO [dbo].[MM_DICTIONARY]  ([Word],[Type])  VALUES ( N'" &amp; A39973 &amp; "', N'" &amp;  B39973 &amp;  "')"</f>
        <v>INSERT INTO [dbo].[MM_DICTIONARY]  ([Word],[Type])  VALUES ( N'သမ္ပဒါန', N'1')</v>
      </c>
    </row>
    <row r="39974" spans="1:3">
      <c r="A39974" s="1" t="s">
        <v>42542</v>
      </c>
      <c r="B39974" s="1">
        <v>1</v>
      </c>
      <c r="C39974" s="1" t="str">
        <f>"INSERT INTO [dbo].[MM_DICTIONARY]  ([Word],[Type])  VALUES ( N'" &amp; A39974 &amp; "', N'" &amp;  B39974 &amp;  "')"</f>
        <v>INSERT INTO [dbo].[MM_DICTIONARY]  ([Word],[Type])  VALUES ( N'သမ္ပဒါနကာရက', N'1')</v>
      </c>
    </row>
    <row r="39975" spans="1:3">
      <c r="A39975" s="1" t="s">
        <v>31271</v>
      </c>
      <c r="B39975" s="1">
        <v>1</v>
      </c>
      <c r="C39975" s="1" t="str">
        <f>"INSERT INTO [dbo].[MM_DICTIONARY]  ([Word],[Type])  VALUES ( N'" &amp; A39975 &amp; "', N'" &amp;  B39975 &amp;  "')"</f>
        <v>INSERT INTO [dbo].[MM_DICTIONARY]  ([Word],[Type])  VALUES ( N'သမ္ပယုတ်', N'1')</v>
      </c>
    </row>
    <row r="39976" spans="1:3">
      <c r="A39976" s="1" t="s">
        <v>42543</v>
      </c>
      <c r="B39976" s="1">
        <v>1</v>
      </c>
      <c r="C39976" s="1" t="str">
        <f>"INSERT INTO [dbo].[MM_DICTIONARY]  ([Word],[Type])  VALUES ( N'" &amp; A39976 &amp; "', N'" &amp;  B39976 &amp;  "')"</f>
        <v>INSERT INTO [dbo].[MM_DICTIONARY]  ([Word],[Type])  VALUES ( N'သမ္ဖပ္ပလာပ', N'1')</v>
      </c>
    </row>
    <row r="39977" spans="1:3">
      <c r="A39977" s="1" t="s">
        <v>31274</v>
      </c>
      <c r="B39977" s="1">
        <v>1</v>
      </c>
      <c r="C39977" s="1" t="str">
        <f>"INSERT INTO [dbo].[MM_DICTIONARY]  ([Word],[Type])  VALUES ( N'" &amp; A39977 &amp; "', N'" &amp;  B39977 &amp;  "')"</f>
        <v>INSERT INTO [dbo].[MM_DICTIONARY]  ([Word],[Type])  VALUES ( N'သမ္ဗန္ဓ', N'1')</v>
      </c>
    </row>
    <row r="39978" spans="1:3">
      <c r="A39978" s="1" t="s">
        <v>31273</v>
      </c>
      <c r="B39978" s="1">
        <v>1</v>
      </c>
      <c r="C39978" s="1" t="str">
        <f>"INSERT INTO [dbo].[MM_DICTIONARY]  ([Word],[Type])  VALUES ( N'" &amp; A39978 &amp; "', N'" &amp;  B39978 &amp;  "')"</f>
        <v>INSERT INTO [dbo].[MM_DICTIONARY]  ([Word],[Type])  VALUES ( N'သမ္ဗန်', N'1')</v>
      </c>
    </row>
    <row r="39979" spans="1:3">
      <c r="A39979" s="1" t="s">
        <v>31275</v>
      </c>
      <c r="B39979" s="1">
        <v>1</v>
      </c>
      <c r="C39979" s="1" t="str">
        <f>"INSERT INTO [dbo].[MM_DICTIONARY]  ([Word],[Type])  VALUES ( N'" &amp; A39979 &amp; "', N'" &amp;  B39979 &amp;  "')"</f>
        <v>INSERT INTO [dbo].[MM_DICTIONARY]  ([Word],[Type])  VALUES ( N'သမ္ဗန်လှေ', N'1')</v>
      </c>
    </row>
    <row r="39980" spans="1:3">
      <c r="A39980" s="1" t="s">
        <v>31276</v>
      </c>
      <c r="B39980" s="1">
        <v>1</v>
      </c>
      <c r="C39980" s="1" t="str">
        <f>"INSERT INTO [dbo].[MM_DICTIONARY]  ([Word],[Type])  VALUES ( N'" &amp; A39980 &amp; "', N'" &amp;  B39980 &amp;  "')"</f>
        <v>INSERT INTO [dbo].[MM_DICTIONARY]  ([Word],[Type])  VALUES ( N'သမ္ဘာ', N'1')</v>
      </c>
    </row>
    <row r="39981" spans="1:3">
      <c r="A39981" s="3" t="s">
        <v>46486</v>
      </c>
      <c r="B39981" s="1" t="s">
        <v>50050</v>
      </c>
      <c r="C39981" s="1" t="str">
        <f>"INSERT INTO [dbo].[MM_DICTIONARY]  ([Word],[Type])  VALUES ( N'" &amp; A39981 &amp; "', N'" &amp;  B39981 &amp;  "')"</f>
        <v>INSERT INTO [dbo].[MM_DICTIONARY]  ([Word],[Type])  VALUES ( N'သမ္ဘာရင့်', N'2,91')</v>
      </c>
    </row>
    <row r="39982" spans="1:3">
      <c r="A39982" s="1" t="s">
        <v>42544</v>
      </c>
      <c r="B39982" s="1">
        <v>1</v>
      </c>
      <c r="C39982" s="1" t="str">
        <f>"INSERT INTO [dbo].[MM_DICTIONARY]  ([Word],[Type])  VALUES ( N'" &amp; A39982 &amp; "', N'" &amp;  B39982 &amp;  "')"</f>
        <v>INSERT INTO [dbo].[MM_DICTIONARY]  ([Word],[Type])  VALUES ( N'သမ္ဘာရပရိစ္ဆေဒ', N'1')</v>
      </c>
    </row>
    <row r="39983" spans="1:3">
      <c r="A39983" s="1" t="s">
        <v>2498</v>
      </c>
      <c r="B39983" s="1">
        <v>1</v>
      </c>
      <c r="C39983" s="1" t="str">
        <f>"INSERT INTO [dbo].[MM_DICTIONARY]  ([Word],[Type])  VALUES ( N'" &amp; A39983 &amp; "', N'" &amp;  B39983 &amp;  "')"</f>
        <v>INSERT INTO [dbo].[MM_DICTIONARY]  ([Word],[Type])  VALUES ( N'သမ္မတ', N'1')</v>
      </c>
    </row>
    <row r="39984" spans="1:3">
      <c r="A39984" s="1" t="s">
        <v>4757</v>
      </c>
      <c r="B39984" s="1">
        <v>1</v>
      </c>
      <c r="C39984" s="1" t="str">
        <f>"INSERT INTO [dbo].[MM_DICTIONARY]  ([Word],[Type])  VALUES ( N'" &amp; A39984 &amp; "', N'" &amp;  B39984 &amp;  "')"</f>
        <v>INSERT INTO [dbo].[MM_DICTIONARY]  ([Word],[Type])  VALUES ( N'သမ္မတနိုင်ငံ', N'1')</v>
      </c>
    </row>
    <row r="39985" spans="1:3">
      <c r="A39985" s="1" t="s">
        <v>31277</v>
      </c>
      <c r="B39985" s="1">
        <v>1</v>
      </c>
      <c r="C39985" s="1" t="str">
        <f>"INSERT INTO [dbo].[MM_DICTIONARY]  ([Word],[Type])  VALUES ( N'" &amp; A39985 &amp; "', N'" &amp;  B39985 &amp;  "')"</f>
        <v>INSERT INTO [dbo].[MM_DICTIONARY]  ([Word],[Type])  VALUES ( N'သမ္မတမင်း', N'1')</v>
      </c>
    </row>
    <row r="39986" spans="1:3">
      <c r="A39986" s="1" t="s">
        <v>31279</v>
      </c>
      <c r="B39986" s="1">
        <v>1</v>
      </c>
      <c r="C39986" s="1" t="str">
        <f>"INSERT INTO [dbo].[MM_DICTIONARY]  ([Word],[Type])  VALUES ( N'" &amp; A39986 &amp; "', N'" &amp;  B39986 &amp;  "')"</f>
        <v>INSERT INTO [dbo].[MM_DICTIONARY]  ([Word],[Type])  VALUES ( N'သမ္မန်', N'1')</v>
      </c>
    </row>
    <row r="39987" spans="1:3">
      <c r="A39987" s="1" t="s">
        <v>31280</v>
      </c>
      <c r="B39987" s="1" t="s">
        <v>50050</v>
      </c>
      <c r="C39987" s="1" t="str">
        <f>"INSERT INTO [dbo].[MM_DICTIONARY]  ([Word],[Type])  VALUES ( N'" &amp; A39987 &amp; "', N'" &amp;  B39987 &amp;  "')"</f>
        <v>INSERT INTO [dbo].[MM_DICTIONARY]  ([Word],[Type])  VALUES ( N'သမ္မန်ချ', N'2,91')</v>
      </c>
    </row>
    <row r="39988" spans="1:3">
      <c r="A39988" s="1" t="s">
        <v>31281</v>
      </c>
      <c r="B39988" s="1">
        <v>1</v>
      </c>
      <c r="C39988" s="1" t="str">
        <f>"INSERT INTO [dbo].[MM_DICTIONARY]  ([Word],[Type])  VALUES ( N'" &amp; A39988 &amp; "', N'" &amp;  B39988 &amp;  "')"</f>
        <v>INSERT INTO [dbo].[MM_DICTIONARY]  ([Word],[Type])  VALUES ( N'သမ္မန်စာ', N'1')</v>
      </c>
    </row>
    <row r="39989" spans="1:3">
      <c r="A39989" s="1" t="s">
        <v>48717</v>
      </c>
      <c r="B39989" s="1" t="s">
        <v>50050</v>
      </c>
      <c r="C39989" s="1" t="str">
        <f>"INSERT INTO [dbo].[MM_DICTIONARY]  ([Word],[Type])  VALUES ( N'" &amp; A39989 &amp; "', N'" &amp;  B39989 &amp;  "')"</f>
        <v>INSERT INTO [dbo].[MM_DICTIONARY]  ([Word],[Type])  VALUES ( N'သမ္မန်ထုတ်', N'2,91')</v>
      </c>
    </row>
    <row r="39990" spans="1:3">
      <c r="A39990" s="1" t="s">
        <v>31282</v>
      </c>
      <c r="B39990" s="1" t="s">
        <v>50050</v>
      </c>
      <c r="C39990" s="1" t="str">
        <f>"INSERT INTO [dbo].[MM_DICTIONARY]  ([Word],[Type])  VALUES ( N'" &amp; A39990 &amp; "', N'" &amp;  B39990 &amp;  "')"</f>
        <v>INSERT INTO [dbo].[MM_DICTIONARY]  ([Word],[Type])  VALUES ( N'သမ္မန်ပေး', N'2,91')</v>
      </c>
    </row>
    <row r="39991" spans="1:3">
      <c r="A39991" s="1" t="s">
        <v>7739</v>
      </c>
      <c r="B39991" s="1">
        <v>1</v>
      </c>
      <c r="C39991" s="1" t="str">
        <f>"INSERT INTO [dbo].[MM_DICTIONARY]  ([Word],[Type])  VALUES ( N'" &amp; A39991 &amp; "', N'" &amp;  B39991 &amp;  "')"</f>
        <v>INSERT INTO [dbo].[MM_DICTIONARY]  ([Word],[Type])  VALUES ( N'သမ္မာ', N'1')</v>
      </c>
    </row>
    <row r="39992" spans="1:3">
      <c r="A39992" s="1" t="s">
        <v>9668</v>
      </c>
      <c r="B39992" s="1">
        <v>1</v>
      </c>
      <c r="C39992" s="1" t="str">
        <f>"INSERT INTO [dbo].[MM_DICTIONARY]  ([Word],[Type])  VALUES ( N'" &amp; A39992 &amp; "', N'" &amp;  B39992 &amp;  "')"</f>
        <v>INSERT INTO [dbo].[MM_DICTIONARY]  ([Word],[Type])  VALUES ( N'သမ္မာကျမ်း', N'1')</v>
      </c>
    </row>
    <row r="39993" spans="1:3">
      <c r="A39993" s="1" t="s">
        <v>42545</v>
      </c>
      <c r="B39993" s="1">
        <v>1</v>
      </c>
      <c r="C39993" s="1" t="str">
        <f>"INSERT INTO [dbo].[MM_DICTIONARY]  ([Word],[Type])  VALUES ( N'" &amp; A39993 &amp; "', N'" &amp;  B39993 &amp;  "')"</f>
        <v>INSERT INTO [dbo].[MM_DICTIONARY]  ([Word],[Type])  VALUES ( N'သမ္မာဆန္ဒ', N'1')</v>
      </c>
    </row>
    <row r="39994" spans="1:3">
      <c r="A39994" s="1" t="s">
        <v>42546</v>
      </c>
      <c r="B39994" s="1">
        <v>1</v>
      </c>
      <c r="C39994" s="1" t="str">
        <f>"INSERT INTO [dbo].[MM_DICTIONARY]  ([Word],[Type])  VALUES ( N'" &amp; A39994 &amp; "', N'" &amp;  B39994 &amp;  "')"</f>
        <v>INSERT INTO [dbo].[MM_DICTIONARY]  ([Word],[Type])  VALUES ( N'သမ္မာဒေဝ', N'1')</v>
      </c>
    </row>
    <row r="39995" spans="1:3">
      <c r="A39995" s="1" t="s">
        <v>31278</v>
      </c>
      <c r="B39995" s="1">
        <v>1</v>
      </c>
      <c r="C39995" s="1" t="str">
        <f>"INSERT INTO [dbo].[MM_DICTIONARY]  ([Word],[Type])  VALUES ( N'" &amp; A39995 &amp; "', N'" &amp;  B39995 &amp;  "')"</f>
        <v>INSERT INTO [dbo].[MM_DICTIONARY]  ([Word],[Type])  VALUES ( N'သမ္မာဒေဝနတ်', N'1')</v>
      </c>
    </row>
    <row r="39996" spans="1:3">
      <c r="A39996" s="1" t="s">
        <v>42547</v>
      </c>
      <c r="B39996" s="1">
        <v>1</v>
      </c>
      <c r="C39996" s="1" t="str">
        <f>"INSERT INTO [dbo].[MM_DICTIONARY]  ([Word],[Type])  VALUES ( N'" &amp; A39996 &amp; "', N'" &amp;  B39996 &amp;  "')"</f>
        <v>INSERT INTO [dbo].[MM_DICTIONARY]  ([Word],[Type])  VALUES ( N'သမ္မာအာဇီဝ', N'1')</v>
      </c>
    </row>
    <row r="39997" spans="1:3">
      <c r="A39997" s="1" t="s">
        <v>42549</v>
      </c>
      <c r="B39997" s="1">
        <v>1</v>
      </c>
      <c r="C39997" s="1" t="str">
        <f>"INSERT INTO [dbo].[MM_DICTIONARY]  ([Word],[Type])  VALUES ( N'" &amp; A39997 &amp; "', N'" &amp;  B39997 &amp;  "')"</f>
        <v>INSERT INTO [dbo].[MM_DICTIONARY]  ([Word],[Type])  VALUES ( N'သမ္မုတိသံဃာ', N'1')</v>
      </c>
    </row>
    <row r="39998" spans="1:3">
      <c r="A39998" s="1" t="s">
        <v>42548</v>
      </c>
      <c r="B39998" s="1">
        <v>1</v>
      </c>
      <c r="C39998" s="1" t="str">
        <f>"INSERT INTO [dbo].[MM_DICTIONARY]  ([Word],[Type])  VALUES ( N'" &amp; A39998 &amp; "', N'" &amp;  B39998 &amp;  "')"</f>
        <v>INSERT INTO [dbo].[MM_DICTIONARY]  ([Word],[Type])  VALUES ( N'သမ္မုတိသစ္စာ', N'1')</v>
      </c>
    </row>
    <row r="39999" spans="1:3">
      <c r="A39999" s="1" t="s">
        <v>31283</v>
      </c>
      <c r="B39999" s="1" t="s">
        <v>50050</v>
      </c>
      <c r="C39999" s="1" t="str">
        <f>"INSERT INTO [dbo].[MM_DICTIONARY]  ([Word],[Type])  VALUES ( N'" &amp; A39999 &amp; "', N'" &amp;  B39999 &amp;  "')"</f>
        <v>INSERT INTO [dbo].[MM_DICTIONARY]  ([Word],[Type])  VALUES ( N'သမ်း', N'2,91')</v>
      </c>
    </row>
    <row r="40000" spans="1:3">
      <c r="A40000" s="1" t="s">
        <v>42550</v>
      </c>
      <c r="B40000" s="1" t="s">
        <v>50050</v>
      </c>
      <c r="C40000" s="1" t="str">
        <f>"INSERT INTO [dbo].[MM_DICTIONARY]  ([Word],[Type])  VALUES ( N'" &amp; A40000 &amp; "', N'" &amp;  B40000 &amp;  "')"</f>
        <v>INSERT INTO [dbo].[MM_DICTIONARY]  ([Word],[Type])  VALUES ( N'သမ်းညှိုး', N'2,91')</v>
      </c>
    </row>
    <row r="40001" spans="1:3">
      <c r="A40001" s="1" t="s">
        <v>42551</v>
      </c>
      <c r="B40001" s="1" t="s">
        <v>50050</v>
      </c>
      <c r="C40001" s="1" t="str">
        <f>"INSERT INTO [dbo].[MM_DICTIONARY]  ([Word],[Type])  VALUES ( N'" &amp; A40001 &amp; "', N'" &amp;  B40001 &amp;  "')"</f>
        <v>INSERT INTO [dbo].[MM_DICTIONARY]  ([Word],[Type])  VALUES ( N'သမ်းပျောင်း', N'2,91')</v>
      </c>
    </row>
    <row r="40002" spans="1:3">
      <c r="A40002" s="1" t="s">
        <v>42552</v>
      </c>
      <c r="B40002" s="1" t="s">
        <v>50050</v>
      </c>
      <c r="C40002" s="1" t="str">
        <f>"INSERT INTO [dbo].[MM_DICTIONARY]  ([Word],[Type])  VALUES ( N'" &amp; A40002 &amp; "', N'" &amp;  B40002 &amp;  "')"</f>
        <v>INSERT INTO [dbo].[MM_DICTIONARY]  ([Word],[Type])  VALUES ( N'သမ်းဝေ', N'2,91')</v>
      </c>
    </row>
    <row r="40003" spans="1:3">
      <c r="A40003" s="1" t="s">
        <v>3304</v>
      </c>
      <c r="B40003" s="1">
        <v>1</v>
      </c>
      <c r="C40003" s="1" t="str">
        <f>"INSERT INTO [dbo].[MM_DICTIONARY]  ([Word],[Type])  VALUES ( N'" &amp; A40003 &amp; "', N'" &amp;  B40003 &amp;  "')"</f>
        <v>INSERT INTO [dbo].[MM_DICTIONARY]  ([Word],[Type])  VALUES ( N'သယံဇာတ', N'1')</v>
      </c>
    </row>
    <row r="40004" spans="1:3">
      <c r="A40004" s="1" t="s">
        <v>48719</v>
      </c>
      <c r="B40004" s="1">
        <v>1</v>
      </c>
      <c r="C40004" s="1" t="str">
        <f>"INSERT INTO [dbo].[MM_DICTIONARY]  ([Word],[Type])  VALUES ( N'" &amp; A40004 &amp; "', N'" &amp;  B40004 &amp;  "')"</f>
        <v>INSERT INTO [dbo].[MM_DICTIONARY]  ([Word],[Type])  VALUES ( N'သယံဇာတတွင်းထွက်', N'1')</v>
      </c>
    </row>
    <row r="40005" spans="1:3">
      <c r="A40005" s="1" t="s">
        <v>30378</v>
      </c>
      <c r="B40005" s="1">
        <v>1</v>
      </c>
      <c r="C40005" s="1" t="str">
        <f>"INSERT INTO [dbo].[MM_DICTIONARY]  ([Word],[Type])  VALUES ( N'" &amp; A40005 &amp; "', N'" &amp;  B40005 &amp;  "')"</f>
        <v>INSERT INTO [dbo].[MM_DICTIONARY]  ([Word],[Type])  VALUES ( N'သယံဇာတပစ္စည်း', N'1')</v>
      </c>
    </row>
    <row r="40006" spans="1:3">
      <c r="A40006" s="1" t="s">
        <v>42553</v>
      </c>
      <c r="B40006" s="1">
        <v>1</v>
      </c>
      <c r="C40006" s="1" t="str">
        <f>"INSERT INTO [dbo].[MM_DICTIONARY]  ([Word],[Type])  VALUES ( N'" &amp; A40006 &amp; "', N'" &amp;  B40006 &amp;  "')"</f>
        <v>INSERT INTO [dbo].[MM_DICTIONARY]  ([Word],[Type])  VALUES ( N'သယနဒသက', N'1')</v>
      </c>
    </row>
    <row r="40007" spans="1:3">
      <c r="A40007" s="1" t="s">
        <v>42554</v>
      </c>
      <c r="B40007" s="1">
        <v>1</v>
      </c>
      <c r="C40007" s="1" t="str">
        <f>"INSERT INTO [dbo].[MM_DICTIONARY]  ([Word],[Type])  VALUES ( N'" &amp; A40007 &amp; "', N'" &amp;  B40007 &amp;  "')"</f>
        <v>INSERT INTO [dbo].[MM_DICTIONARY]  ([Word],[Type])  VALUES ( N'သယမ္ဘူဉာဏ်', N'1')</v>
      </c>
    </row>
    <row r="40008" spans="1:3">
      <c r="A40008" s="1" t="s">
        <v>42555</v>
      </c>
      <c r="B40008" s="1">
        <v>1</v>
      </c>
      <c r="C40008" s="1" t="str">
        <f>"INSERT INTO [dbo].[MM_DICTIONARY]  ([Word],[Type])  VALUES ( N'" &amp; A40008 &amp; "', N'" &amp;  B40008 &amp;  "')"</f>
        <v>INSERT INTO [dbo].[MM_DICTIONARY]  ([Word],[Type])  VALUES ( N'သယောက်', N'1')</v>
      </c>
    </row>
    <row r="40009" spans="1:3">
      <c r="A40009" s="1" t="s">
        <v>30379</v>
      </c>
      <c r="B40009" s="1" t="s">
        <v>50050</v>
      </c>
      <c r="C40009" s="1" t="str">
        <f>"INSERT INTO [dbo].[MM_DICTIONARY]  ([Word],[Type])  VALUES ( N'" &amp; A40009 &amp; "', N'" &amp;  B40009 &amp;  "')"</f>
        <v>INSERT INTO [dbo].[MM_DICTIONARY]  ([Word],[Type])  VALUES ( N'သယောက်ထား', N'2,91')</v>
      </c>
    </row>
    <row r="40010" spans="1:3">
      <c r="A40010" s="1" t="s">
        <v>30380</v>
      </c>
      <c r="B40010" s="1">
        <v>1</v>
      </c>
      <c r="C40010" s="1" t="str">
        <f>"INSERT INTO [dbo].[MM_DICTIONARY]  ([Word],[Type])  VALUES ( N'" &amp; A40010 &amp; "', N'" &amp;  B40010 &amp;  "')"</f>
        <v>INSERT INTO [dbo].[MM_DICTIONARY]  ([Word],[Type])  VALUES ( N'သယောက်လင်', N'1')</v>
      </c>
    </row>
    <row r="40011" spans="1:3">
      <c r="A40011" s="1" t="s">
        <v>9452</v>
      </c>
      <c r="B40011" s="1">
        <v>7</v>
      </c>
      <c r="C40011" s="1" t="str">
        <f>"INSERT INTO [dbo].[MM_DICTIONARY]  ([Word],[Type])  VALUES ( N'" &amp; A40011 &amp; "', N'" &amp;  B40011 &amp;  "')"</f>
        <v>INSERT INTO [dbo].[MM_DICTIONARY]  ([Word],[Type])  VALUES ( N'သယောင်', N'7')</v>
      </c>
    </row>
    <row r="40012" spans="1:3">
      <c r="A40012" s="1" t="s">
        <v>30381</v>
      </c>
      <c r="B40012" s="1" t="s">
        <v>50050</v>
      </c>
      <c r="C40012" s="1" t="str">
        <f>"INSERT INTO [dbo].[MM_DICTIONARY]  ([Word],[Type])  VALUES ( N'" &amp; A40012 &amp; "', N'" &amp;  B40012 &amp;  "')"</f>
        <v>INSERT INTO [dbo].[MM_DICTIONARY]  ([Word],[Type])  VALUES ( N'သယောင်း', N'2,91')</v>
      </c>
    </row>
    <row r="40013" spans="1:3">
      <c r="A40013" s="1" t="s">
        <v>5499</v>
      </c>
      <c r="B40013" s="1" t="s">
        <v>50050</v>
      </c>
      <c r="C40013" s="1" t="str">
        <f>"INSERT INTO [dbo].[MM_DICTIONARY]  ([Word],[Type])  VALUES ( N'" &amp; A40013 &amp; "', N'" &amp;  B40013 &amp;  "')"</f>
        <v>INSERT INTO [dbo].[MM_DICTIONARY]  ([Word],[Type])  VALUES ( N'သယ်', N'2,91')</v>
      </c>
    </row>
    <row r="40014" spans="1:3">
      <c r="A40014" s="1" t="s">
        <v>1834</v>
      </c>
      <c r="B40014" s="1" t="s">
        <v>50050</v>
      </c>
      <c r="C40014" s="1" t="str">
        <f>"INSERT INTO [dbo].[MM_DICTIONARY]  ([Word],[Type])  VALUES ( N'" &amp; A40014 &amp; "', N'" &amp;  B40014 &amp;  "')"</f>
        <v>INSERT INTO [dbo].[MM_DICTIONARY]  ([Word],[Type])  VALUES ( N'သယ်ဆောင်', N'2,91')</v>
      </c>
    </row>
    <row r="40015" spans="1:3">
      <c r="A40015" s="1" t="s">
        <v>12060</v>
      </c>
      <c r="B40015" s="1">
        <v>1</v>
      </c>
      <c r="C40015" s="1" t="str">
        <f>"INSERT INTO [dbo].[MM_DICTIONARY]  ([Word],[Type])  VALUES ( N'" &amp; A40015 &amp; "', N'" &amp;  B40015 &amp;  "')"</f>
        <v>INSERT INTO [dbo].[MM_DICTIONARY]  ([Word],[Type])  VALUES ( N'သယ်ဆောင်သူ', N'1')</v>
      </c>
    </row>
    <row r="40016" spans="1:3">
      <c r="A40016" s="1" t="s">
        <v>9636</v>
      </c>
      <c r="B40016" s="1" t="s">
        <v>50050</v>
      </c>
      <c r="C40016" s="1" t="str">
        <f>"INSERT INTO [dbo].[MM_DICTIONARY]  ([Word],[Type])  VALUES ( N'" &amp; A40016 &amp; "', N'" &amp;  B40016 &amp;  "')"</f>
        <v>INSERT INTO [dbo].[MM_DICTIONARY]  ([Word],[Type])  VALUES ( N'သယ်ပြေး', N'2,91')</v>
      </c>
    </row>
    <row r="40017" spans="1:3">
      <c r="A40017" s="1" t="s">
        <v>31314</v>
      </c>
      <c r="B40017" s="1" t="s">
        <v>50050</v>
      </c>
      <c r="C40017" s="1" t="str">
        <f>"INSERT INTO [dbo].[MM_DICTIONARY]  ([Word],[Type])  VALUES ( N'" &amp; A40017 &amp; "', N'" &amp;  B40017 &amp;  "')"</f>
        <v>INSERT INTO [dbo].[MM_DICTIONARY]  ([Word],[Type])  VALUES ( N'သယ်ပို့', N'2,91')</v>
      </c>
    </row>
    <row r="40018" spans="1:3">
      <c r="A40018" s="1" t="s">
        <v>31315</v>
      </c>
      <c r="B40018" s="1" t="s">
        <v>50050</v>
      </c>
      <c r="C40018" s="1" t="str">
        <f>"INSERT INTO [dbo].[MM_DICTIONARY]  ([Word],[Type])  VALUES ( N'" &amp; A40018 &amp; "', N'" &amp;  B40018 &amp;  "')"</f>
        <v>INSERT INTO [dbo].[MM_DICTIONARY]  ([Word],[Type])  VALUES ( N'သယ်ပိုး', N'2,91')</v>
      </c>
    </row>
    <row r="40019" spans="1:3">
      <c r="A40019" s="1" t="s">
        <v>6658</v>
      </c>
      <c r="B40019" s="1">
        <v>1</v>
      </c>
      <c r="C40019" s="1" t="str">
        <f>"INSERT INTO [dbo].[MM_DICTIONARY]  ([Word],[Type])  VALUES ( N'" &amp; A40019 &amp; "', N'" &amp;  B40019 &amp;  "')"</f>
        <v>INSERT INTO [dbo].[MM_DICTIONARY]  ([Word],[Type])  VALUES ( N'သယ်ယိုပေါ့ဒ်ဒိုင်နိုဆော', N'1')</v>
      </c>
    </row>
    <row r="40020" spans="1:3">
      <c r="A40020" s="1" t="s">
        <v>4664</v>
      </c>
      <c r="B40020" s="1" t="s">
        <v>50050</v>
      </c>
      <c r="C40020" s="1" t="str">
        <f>"INSERT INTO [dbo].[MM_DICTIONARY]  ([Word],[Type])  VALUES ( N'" &amp; A40020 &amp; "', N'" &amp;  B40020 &amp;  "')"</f>
        <v>INSERT INTO [dbo].[MM_DICTIONARY]  ([Word],[Type])  VALUES ( N'သယ်ယူ', N'2,91')</v>
      </c>
    </row>
    <row r="40021" spans="1:3">
      <c r="A40021" s="1" t="s">
        <v>42951</v>
      </c>
      <c r="B40021" s="1">
        <v>1</v>
      </c>
      <c r="C40021" s="1" t="str">
        <f>"INSERT INTO [dbo].[MM_DICTIONARY]  ([Word],[Type])  VALUES ( N'" &amp; A40021 &amp; "', N'" &amp;  B40021 &amp;  "')"</f>
        <v>INSERT INTO [dbo].[MM_DICTIONARY]  ([Word],[Type])  VALUES ( N'သျှတ္တရ', N'1')</v>
      </c>
    </row>
    <row r="40022" spans="1:3">
      <c r="A40022" s="1" t="s">
        <v>31454</v>
      </c>
      <c r="B40022" s="1">
        <v>1</v>
      </c>
      <c r="C40022" s="1" t="str">
        <f>"INSERT INTO [dbo].[MM_DICTIONARY]  ([Word],[Type])  VALUES ( N'" &amp; A40022 &amp; "', N'" &amp;  B40022 &amp;  "')"</f>
        <v>INSERT INTO [dbo].[MM_DICTIONARY]  ([Word],[Type])  VALUES ( N'သျှတ္တရကျမ်း', N'1')</v>
      </c>
    </row>
    <row r="40023" spans="1:3">
      <c r="A40023" s="1" t="s">
        <v>31453</v>
      </c>
      <c r="B40023" s="1">
        <v>1</v>
      </c>
      <c r="C40023" s="1" t="str">
        <f>"INSERT INTO [dbo].[MM_DICTIONARY]  ([Word],[Type])  VALUES ( N'" &amp; A40023 &amp; "', N'" &amp;  B40023 &amp;  "')"</f>
        <v>INSERT INTO [dbo].[MM_DICTIONARY]  ([Word],[Type])  VALUES ( N'သျှတ်', N'1')</v>
      </c>
    </row>
    <row r="40024" spans="1:3">
      <c r="A40024" s="1" t="s">
        <v>42952</v>
      </c>
      <c r="B40024" s="1">
        <v>1</v>
      </c>
      <c r="C40024" s="1" t="str">
        <f>"INSERT INTO [dbo].[MM_DICTIONARY]  ([Word],[Type])  VALUES ( N'" &amp; A40024 &amp; "', N'" &amp;  B40024 &amp;  "')"</f>
        <v>INSERT INTO [dbo].[MM_DICTIONARY]  ([Word],[Type])  VALUES ( N'သျှားဖြူ', N'1')</v>
      </c>
    </row>
    <row r="40025" spans="1:3">
      <c r="A40025" s="1" t="s">
        <v>31440</v>
      </c>
      <c r="B40025" s="1">
        <v>1</v>
      </c>
      <c r="C40025" s="1" t="str">
        <f>"INSERT INTO [dbo].[MM_DICTIONARY]  ([Word],[Type])  VALUES ( N'" &amp; A40025 &amp; "', N'" &amp;  B40025 &amp;  "')"</f>
        <v>INSERT INTO [dbo].[MM_DICTIONARY]  ([Word],[Type])  VALUES ( N'သျှားဖြူပင်', N'1')</v>
      </c>
    </row>
    <row r="40026" spans="1:3">
      <c r="A40026" s="1" t="s">
        <v>42953</v>
      </c>
      <c r="B40026" s="1">
        <v>1</v>
      </c>
      <c r="C40026" s="1" t="str">
        <f>"INSERT INTO [dbo].[MM_DICTIONARY]  ([Word],[Type])  VALUES ( N'" &amp; A40026 &amp; "', N'" &amp;  B40026 &amp;  "')"</f>
        <v>INSERT INTO [dbo].[MM_DICTIONARY]  ([Word],[Type])  VALUES ( N'သျှိသျှား', N'1')</v>
      </c>
    </row>
    <row r="40027" spans="1:3">
      <c r="A40027" s="1" t="s">
        <v>31441</v>
      </c>
      <c r="B40027" s="1">
        <v>1</v>
      </c>
      <c r="C40027" s="1" t="str">
        <f>"INSERT INTO [dbo].[MM_DICTIONARY]  ([Word],[Type])  VALUES ( N'" &amp; A40027 &amp; "', N'" &amp;  B40027 &amp;  "')"</f>
        <v>INSERT INTO [dbo].[MM_DICTIONARY]  ([Word],[Type])  VALUES ( N'သျှိသျှားပင်', N'1')</v>
      </c>
    </row>
    <row r="40028" spans="1:3">
      <c r="A40028" s="1" t="s">
        <v>31442</v>
      </c>
      <c r="B40028" s="1">
        <v>1</v>
      </c>
      <c r="C40028" s="1" t="str">
        <f>"INSERT INTO [dbo].[MM_DICTIONARY]  ([Word],[Type])  VALUES ( N'" &amp; A40028 &amp; "', N'" &amp;  B40028 &amp;  "')"</f>
        <v>INSERT INTO [dbo].[MM_DICTIONARY]  ([Word],[Type])  VALUES ( N'သျှို', N'1')</v>
      </c>
    </row>
    <row r="40029" spans="1:3">
      <c r="A40029" s="1" t="s">
        <v>31443</v>
      </c>
      <c r="B40029" s="1">
        <v>1</v>
      </c>
      <c r="C40029" s="1" t="str">
        <f>"INSERT INTO [dbo].[MM_DICTIONARY]  ([Word],[Type])  VALUES ( N'" &amp; A40029 &amp; "', N'" &amp;  B40029 &amp;  "')"</f>
        <v>INSERT INTO [dbo].[MM_DICTIONARY]  ([Word],[Type])  VALUES ( N'သျှိုး', N'1')</v>
      </c>
    </row>
    <row r="40030" spans="1:3">
      <c r="A40030" s="1" t="s">
        <v>31444</v>
      </c>
      <c r="B40030" s="1">
        <v>1</v>
      </c>
      <c r="C40030" s="1" t="str">
        <f>"INSERT INTO [dbo].[MM_DICTIONARY]  ([Word],[Type])  VALUES ( N'" &amp; A40030 &amp; "', N'" &amp;  B40030 &amp;  "')"</f>
        <v>INSERT INTO [dbo].[MM_DICTIONARY]  ([Word],[Type])  VALUES ( N'သျှိုးလိုက်ရတု', N'1')</v>
      </c>
    </row>
    <row r="40031" spans="1:3">
      <c r="A40031" s="1" t="s">
        <v>13079</v>
      </c>
      <c r="B40031" s="1">
        <v>1</v>
      </c>
      <c r="C40031" s="1" t="str">
        <f>"INSERT INTO [dbo].[MM_DICTIONARY]  ([Word],[Type])  VALUES ( N'" &amp; A40031 &amp; "', N'" &amp;  B40031 &amp;  "')"</f>
        <v>INSERT INTO [dbo].[MM_DICTIONARY]  ([Word],[Type])  VALUES ( N'သျှီလင်', N'1')</v>
      </c>
    </row>
    <row r="40032" spans="1:3">
      <c r="A40032" s="1" t="s">
        <v>31445</v>
      </c>
      <c r="B40032" s="1">
        <v>1</v>
      </c>
      <c r="C40032" s="1" t="str">
        <f>"INSERT INTO [dbo].[MM_DICTIONARY]  ([Word],[Type])  VALUES ( N'" &amp; A40032 &amp; "', N'" &amp;  B40032 &amp;  "')"</f>
        <v>INSERT INTO [dbo].[MM_DICTIONARY]  ([Word],[Type])  VALUES ( N'သျှောင်', N'1')</v>
      </c>
    </row>
    <row r="40033" spans="1:3">
      <c r="A40033" s="1" t="s">
        <v>31447</v>
      </c>
      <c r="B40033" s="1">
        <v>1</v>
      </c>
      <c r="C40033" s="1" t="str">
        <f>"INSERT INTO [dbo].[MM_DICTIONARY]  ([Word],[Type])  VALUES ( N'" &amp; A40033 &amp; "', N'" &amp;  B40033 &amp;  "')"</f>
        <v>INSERT INTO [dbo].[MM_DICTIONARY]  ([Word],[Type])  VALUES ( N'သျှောင်ကြီးဗွေ', N'1')</v>
      </c>
    </row>
    <row r="40034" spans="1:3">
      <c r="A40034" s="1" t="s">
        <v>31446</v>
      </c>
      <c r="B40034" s="1" t="s">
        <v>50049</v>
      </c>
      <c r="C40034" s="1" t="str">
        <f>"INSERT INTO [dbo].[MM_DICTIONARY]  ([Word],[Type])  VALUES ( N'" &amp; A40034 &amp; "', N'" &amp;  B40034 &amp;  "')"</f>
        <v>INSERT INTO [dbo].[MM_DICTIONARY]  ([Word],[Type])  VALUES ( N'သျှောင်ကိုင်', N'1,2,91')</v>
      </c>
    </row>
    <row r="40035" spans="1:3">
      <c r="A40035" s="1" t="s">
        <v>31448</v>
      </c>
      <c r="B40035" s="1" t="s">
        <v>50049</v>
      </c>
      <c r="C40035" s="1" t="str">
        <f>"INSERT INTO [dbo].[MM_DICTIONARY]  ([Word],[Type])  VALUES ( N'" &amp; A40035 &amp; "', N'" &amp;  B40035 &amp;  "')"</f>
        <v>INSERT INTO [dbo].[MM_DICTIONARY]  ([Word],[Type])  VALUES ( N'သျှောင်ဆွဲ', N'1,2,91')</v>
      </c>
    </row>
    <row r="40036" spans="1:3">
      <c r="A40036" s="1" t="s">
        <v>31449</v>
      </c>
      <c r="B40036" s="1">
        <v>1</v>
      </c>
      <c r="C40036" s="1" t="str">
        <f>"INSERT INTO [dbo].[MM_DICTIONARY]  ([Word],[Type])  VALUES ( N'" &amp; A40036 &amp; "', N'" &amp;  B40036 &amp;  "')"</f>
        <v>INSERT INTO [dbo].[MM_DICTIONARY]  ([Word],[Type])  VALUES ( N'သျှောင်ထုံး', N'1')</v>
      </c>
    </row>
    <row r="40037" spans="1:3">
      <c r="A40037" s="1" t="s">
        <v>31450</v>
      </c>
      <c r="B40037" s="1">
        <v>1</v>
      </c>
      <c r="C40037" s="1" t="str">
        <f>"INSERT INTO [dbo].[MM_DICTIONARY]  ([Word],[Type])  VALUES ( N'" &amp; A40037 &amp; "', N'" &amp;  B40037 &amp;  "')"</f>
        <v>INSERT INTO [dbo].[MM_DICTIONARY]  ([Word],[Type])  VALUES ( N'သျှောင်ပန်း', N'1')</v>
      </c>
    </row>
    <row r="40038" spans="1:3">
      <c r="A40038" s="1" t="s">
        <v>31451</v>
      </c>
      <c r="B40038" s="1">
        <v>1</v>
      </c>
      <c r="C40038" s="1" t="str">
        <f>"INSERT INTO [dbo].[MM_DICTIONARY]  ([Word],[Type])  VALUES ( N'" &amp; A40038 &amp; "', N'" &amp;  B40038 &amp;  "')"</f>
        <v>INSERT INTO [dbo].[MM_DICTIONARY]  ([Word],[Type])  VALUES ( N'သျှောင်မြိတ်', N'1')</v>
      </c>
    </row>
    <row r="40039" spans="1:3">
      <c r="A40039" s="1" t="s">
        <v>31452</v>
      </c>
      <c r="B40039" s="1">
        <v>1</v>
      </c>
      <c r="C40039" s="1" t="str">
        <f>"INSERT INTO [dbo].[MM_DICTIONARY]  ([Word],[Type])  VALUES ( N'" &amp; A40039 &amp; "', N'" &amp;  B40039 &amp;  "')"</f>
        <v>INSERT INTO [dbo].[MM_DICTIONARY]  ([Word],[Type])  VALUES ( N'သျှောင်ရစ်', N'1')</v>
      </c>
    </row>
    <row r="40040" spans="1:3">
      <c r="A40040" s="1" t="s">
        <v>7376</v>
      </c>
      <c r="B40040" s="1">
        <v>1</v>
      </c>
      <c r="C40040" s="1" t="str">
        <f>"INSERT INTO [dbo].[MM_DICTIONARY]  ([Word],[Type])  VALUES ( N'" &amp; A40040 &amp; "', N'" &amp;  B40040 &amp;  "')"</f>
        <v>INSERT INTO [dbo].[MM_DICTIONARY]  ([Word],[Type])  VALUES ( N'သရ', N'1')</v>
      </c>
    </row>
    <row r="40041" spans="1:3">
      <c r="A40041" s="1" t="s">
        <v>30397</v>
      </c>
      <c r="B40041" s="1">
        <v>1</v>
      </c>
      <c r="C40041" s="1" t="str">
        <f>"INSERT INTO [dbo].[MM_DICTIONARY]  ([Word],[Type])  VALUES ( N'" &amp; A40041 &amp; "', N'" &amp;  B40041 &amp;  "')"</f>
        <v>INSERT INTO [dbo].[MM_DICTIONARY]  ([Word],[Type])  VALUES ( N'သရက္ခန်', N'1')</v>
      </c>
    </row>
    <row r="40042" spans="1:3">
      <c r="A40042" s="1" t="s">
        <v>30398</v>
      </c>
      <c r="B40042" s="1">
        <v>1</v>
      </c>
      <c r="C40042" s="1" t="str">
        <f>"INSERT INTO [dbo].[MM_DICTIONARY]  ([Word],[Type])  VALUES ( N'" &amp; A40042 &amp; "', N'" &amp;  B40042 &amp;  "')"</f>
        <v>INSERT INTO [dbo].[MM_DICTIONARY]  ([Word],[Type])  VALUES ( N'သရက္ခန်ပင်', N'1')</v>
      </c>
    </row>
    <row r="40043" spans="1:3">
      <c r="A40043" s="1" t="s">
        <v>8456</v>
      </c>
      <c r="B40043" s="1">
        <v>1</v>
      </c>
      <c r="C40043" s="1" t="str">
        <f>"INSERT INTO [dbo].[MM_DICTIONARY]  ([Word],[Type])  VALUES ( N'" &amp; A40043 &amp; "', N'" &amp;  B40043 &amp;  "')"</f>
        <v>INSERT INTO [dbo].[MM_DICTIONARY]  ([Word],[Type])  VALUES ( N'သရက်', N'1')</v>
      </c>
    </row>
    <row r="40044" spans="1:3">
      <c r="A40044" s="1" t="s">
        <v>30396</v>
      </c>
      <c r="B40044" s="1">
        <v>1</v>
      </c>
      <c r="C40044" s="1" t="str">
        <f>"INSERT INTO [dbo].[MM_DICTIONARY]  ([Word],[Type])  VALUES ( N'" &amp; A40044 &amp; "', N'" &amp;  B40044 &amp;  "')"</f>
        <v>INSERT INTO [dbo].[MM_DICTIONARY]  ([Word],[Type])  VALUES ( N'သရက်ကင်း', N'1')</v>
      </c>
    </row>
    <row r="40045" spans="1:3">
      <c r="A40045" s="1" t="s">
        <v>42556</v>
      </c>
      <c r="B40045" s="1">
        <v>1</v>
      </c>
      <c r="C40045" s="1" t="str">
        <f>"INSERT INTO [dbo].[MM_DICTIONARY]  ([Word],[Type])  VALUES ( N'" &amp; A40045 &amp; "', N'" &amp;  B40045 &amp;  "')"</f>
        <v>INSERT INTO [dbo].[MM_DICTIONARY]  ([Word],[Type])  VALUES ( N'သရက်ချဉ်', N'1')</v>
      </c>
    </row>
    <row r="40046" spans="1:3">
      <c r="A40046" s="1" t="s">
        <v>42557</v>
      </c>
      <c r="B40046" s="1">
        <v>1</v>
      </c>
      <c r="C40046" s="1" t="str">
        <f>"INSERT INTO [dbo].[MM_DICTIONARY]  ([Word],[Type])  VALUES ( N'" &amp; A40046 &amp; "', N'" &amp;  B40046 &amp;  "')"</f>
        <v>INSERT INTO [dbo].[MM_DICTIONARY]  ([Word],[Type])  VALUES ( N'သရက်ချဉ်ပင်', N'1')</v>
      </c>
    </row>
    <row r="40047" spans="1:3">
      <c r="A40047" s="1" t="s">
        <v>13550</v>
      </c>
      <c r="B40047" s="1">
        <v>1</v>
      </c>
      <c r="C40047" s="1" t="str">
        <f>"INSERT INTO [dbo].[MM_DICTIONARY]  ([Word],[Type])  VALUES ( N'" &amp; A40047 &amp; "', N'" &amp;  B40047 &amp;  "')"</f>
        <v>INSERT INTO [dbo].[MM_DICTIONARY]  ([Word],[Type])  VALUES ( N'သရက်ချောင်း', N'1')</v>
      </c>
    </row>
    <row r="40048" spans="1:3">
      <c r="A40048" s="1" t="s">
        <v>30399</v>
      </c>
      <c r="B40048" s="1">
        <v>1</v>
      </c>
      <c r="C40048" s="1" t="str">
        <f>"INSERT INTO [dbo].[MM_DICTIONARY]  ([Word],[Type])  VALUES ( N'" &amp; A40048 &amp; "', N'" &amp;  B40048 &amp;  "')"</f>
        <v>INSERT INTO [dbo].[MM_DICTIONARY]  ([Word],[Type])  VALUES ( N'သရက်ခြင်း', N'1')</v>
      </c>
    </row>
    <row r="40049" spans="1:3">
      <c r="A40049" s="1" t="s">
        <v>5422</v>
      </c>
      <c r="B40049" s="1">
        <v>1</v>
      </c>
      <c r="C40049" s="1" t="str">
        <f>"INSERT INTO [dbo].[MM_DICTIONARY]  ([Word],[Type])  VALUES ( N'" &amp; A40049 &amp; "', N'" &amp;  B40049 &amp;  "')"</f>
        <v>INSERT INTO [dbo].[MM_DICTIONARY]  ([Word],[Type])  VALUES ( N'သရက်စေ့', N'1')</v>
      </c>
    </row>
    <row r="40050" spans="1:3">
      <c r="A40050" s="1" t="s">
        <v>47195</v>
      </c>
      <c r="B40050" s="1">
        <v>1</v>
      </c>
      <c r="C40050" s="1" t="str">
        <f>"INSERT INTO [dbo].[MM_DICTIONARY]  ([Word],[Type])  VALUES ( N'" &amp; A40050 &amp; "', N'" &amp;  B40050 &amp;  "')"</f>
        <v>INSERT INTO [dbo].[MM_DICTIONARY]  ([Word],[Type])  VALUES ( N'သရက်ညွှန့်', N'1')</v>
      </c>
    </row>
    <row r="40051" spans="1:3">
      <c r="A40051" s="1" t="s">
        <v>30400</v>
      </c>
      <c r="B40051" s="1">
        <v>1</v>
      </c>
      <c r="C40051" s="1" t="str">
        <f>"INSERT INTO [dbo].[MM_DICTIONARY]  ([Word],[Type])  VALUES ( N'" &amp; A40051 &amp; "', N'" &amp;  B40051 &amp;  "')"</f>
        <v>INSERT INTO [dbo].[MM_DICTIONARY]  ([Word],[Type])  VALUES ( N'သရက်ထည်', N'1')</v>
      </c>
    </row>
    <row r="40052" spans="1:3">
      <c r="A40052" s="1" t="s">
        <v>42558</v>
      </c>
      <c r="B40052" s="1">
        <v>1</v>
      </c>
      <c r="C40052" s="1" t="str">
        <f>"INSERT INTO [dbo].[MM_DICTIONARY]  ([Word],[Type])  VALUES ( N'" &amp; A40052 &amp; "', N'" &amp;  B40052 &amp;  "')"</f>
        <v>INSERT INTO [dbo].[MM_DICTIONARY]  ([Word],[Type])  VALUES ( N'သရက်ထည်ပန်း', N'1')</v>
      </c>
    </row>
    <row r="40053" spans="1:3">
      <c r="A40053" s="1" t="s">
        <v>30401</v>
      </c>
      <c r="B40053" s="1">
        <v>1</v>
      </c>
      <c r="C40053" s="1" t="str">
        <f>"INSERT INTO [dbo].[MM_DICTIONARY]  ([Word],[Type])  VALUES ( N'" &amp; A40053 &amp; "', N'" &amp;  B40053 &amp;  "')"</f>
        <v>INSERT INTO [dbo].[MM_DICTIONARY]  ([Word],[Type])  VALUES ( N'သရက်ထည်ပိတ်', N'1')</v>
      </c>
    </row>
    <row r="40054" spans="1:3">
      <c r="A40054" s="1" t="s">
        <v>48722</v>
      </c>
      <c r="B40054" s="1">
        <v>1</v>
      </c>
      <c r="C40054" s="1" t="str">
        <f>"INSERT INTO [dbo].[MM_DICTIONARY]  ([Word],[Type])  VALUES ( N'" &amp; A40054 &amp; "', N'" &amp;  B40054 &amp;  "')"</f>
        <v>INSERT INTO [dbo].[MM_DICTIONARY]  ([Word],[Type])  VALUES ( N'သရက်ပင်', N'1')</v>
      </c>
    </row>
    <row r="40055" spans="1:3">
      <c r="A40055" s="1" t="s">
        <v>42559</v>
      </c>
      <c r="B40055" s="1">
        <v>1</v>
      </c>
      <c r="C40055" s="1" t="str">
        <f>"INSERT INTO [dbo].[MM_DICTIONARY]  ([Word],[Type])  VALUES ( N'" &amp; A40055 &amp; "', N'" &amp;  B40055 &amp;  "')"</f>
        <v>INSERT INTO [dbo].[MM_DICTIONARY]  ([Word],[Type])  VALUES ( N'သရက်ပနီ', N'1')</v>
      </c>
    </row>
    <row r="40056" spans="1:3">
      <c r="A40056" s="1" t="s">
        <v>30402</v>
      </c>
      <c r="B40056" s="1">
        <v>1</v>
      </c>
      <c r="C40056" s="1" t="str">
        <f>"INSERT INTO [dbo].[MM_DICTIONARY]  ([Word],[Type])  VALUES ( N'" &amp; A40056 &amp; "', N'" &amp;  B40056 &amp;  "')"</f>
        <v>INSERT INTO [dbo].[MM_DICTIONARY]  ([Word],[Type])  VALUES ( N'သရက်ပနီပင်', N'1')</v>
      </c>
    </row>
    <row r="40057" spans="1:3">
      <c r="A40057" s="1" t="s">
        <v>42560</v>
      </c>
      <c r="B40057" s="1">
        <v>1</v>
      </c>
      <c r="C40057" s="1" t="str">
        <f>"INSERT INTO [dbo].[MM_DICTIONARY]  ([Word],[Type])  VALUES ( N'" &amp; A40057 &amp; "', N'" &amp;  B40057 &amp;  "')"</f>
        <v>INSERT INTO [dbo].[MM_DICTIONARY]  ([Word],[Type])  VALUES ( N'သရက်ပမွန်', N'1')</v>
      </c>
    </row>
    <row r="40058" spans="1:3">
      <c r="A40058" s="1" t="s">
        <v>30403</v>
      </c>
      <c r="B40058" s="1">
        <v>1</v>
      </c>
      <c r="C40058" s="1" t="str">
        <f>"INSERT INTO [dbo].[MM_DICTIONARY]  ([Word],[Type])  VALUES ( N'" &amp; A40058 &amp; "', N'" &amp;  B40058 &amp;  "')"</f>
        <v>INSERT INTO [dbo].[MM_DICTIONARY]  ([Word],[Type])  VALUES ( N'သရက်ပမွန်ပင်', N'1')</v>
      </c>
    </row>
    <row r="40059" spans="1:3">
      <c r="A40059" s="1" t="s">
        <v>30404</v>
      </c>
      <c r="B40059" s="1">
        <v>1</v>
      </c>
      <c r="C40059" s="1" t="str">
        <f>"INSERT INTO [dbo].[MM_DICTIONARY]  ([Word],[Type])  VALUES ( N'" &amp; A40059 &amp; "', N'" &amp;  B40059 &amp;  "')"</f>
        <v>INSERT INTO [dbo].[MM_DICTIONARY]  ([Word],[Type])  VALUES ( N'သရက်ပျဉ်', N'1')</v>
      </c>
    </row>
    <row r="40060" spans="1:3">
      <c r="A40060" s="1" t="s">
        <v>13809</v>
      </c>
      <c r="B40060" s="1">
        <v>1</v>
      </c>
      <c r="C40060" s="1" t="str">
        <f>"INSERT INTO [dbo].[MM_DICTIONARY]  ([Word],[Type])  VALUES ( N'" &amp; A40060 &amp; "', N'" &amp;  B40060 &amp;  "')"</f>
        <v>INSERT INTO [dbo].[MM_DICTIONARY]  ([Word],[Type])  VALUES ( N'သရက်ပွင့်', N'1')</v>
      </c>
    </row>
    <row r="40061" spans="1:3">
      <c r="A40061" s="1" t="s">
        <v>30405</v>
      </c>
      <c r="B40061" s="1">
        <v>1</v>
      </c>
      <c r="C40061" s="1" t="str">
        <f>"INSERT INTO [dbo].[MM_DICTIONARY]  ([Word],[Type])  VALUES ( N'" &amp; A40061 &amp; "', N'" &amp;  B40061 &amp;  "')"</f>
        <v>INSERT INTO [dbo].[MM_DICTIONARY]  ([Word],[Type])  VALUES ( N'သရက်ရွက်', N'1')</v>
      </c>
    </row>
    <row r="40062" spans="1:3">
      <c r="A40062" s="1" t="s">
        <v>6520</v>
      </c>
      <c r="B40062" s="1">
        <v>1</v>
      </c>
      <c r="C40062" s="1" t="str">
        <f>"INSERT INTO [dbo].[MM_DICTIONARY]  ([Word],[Type])  VALUES ( N'" &amp; A40062 &amp; "', N'" &amp;  B40062 &amp;  "')"</f>
        <v>INSERT INTO [dbo].[MM_DICTIONARY]  ([Word],[Type])  VALUES ( N'သရက်သီး', N'1')</v>
      </c>
    </row>
    <row r="40063" spans="1:3">
      <c r="A40063" s="1" t="s">
        <v>30406</v>
      </c>
      <c r="B40063" s="1">
        <v>1</v>
      </c>
      <c r="C40063" s="1" t="str">
        <f>"INSERT INTO [dbo].[MM_DICTIONARY]  ([Word],[Type])  VALUES ( N'" &amp; A40063 &amp; "', N'" &amp;  B40063 &amp;  "')"</f>
        <v>INSERT INTO [dbo].[MM_DICTIONARY]  ([Word],[Type])  VALUES ( N'သရက်သီးနှံ', N'1')</v>
      </c>
    </row>
    <row r="40064" spans="1:3">
      <c r="A40064" s="1" t="s">
        <v>42561</v>
      </c>
      <c r="B40064" s="1">
        <v>1</v>
      </c>
      <c r="C40064" s="1" t="str">
        <f>"INSERT INTO [dbo].[MM_DICTIONARY]  ([Word],[Type])  VALUES ( N'" &amp; A40064 &amp; "', N'" &amp;  B40064 &amp;  "')"</f>
        <v>INSERT INTO [dbo].[MM_DICTIONARY]  ([Word],[Type])  VALUES ( N'သရစ်', N'1')</v>
      </c>
    </row>
    <row r="40065" spans="1:3">
      <c r="A40065" s="1" t="s">
        <v>30408</v>
      </c>
      <c r="B40065" s="1">
        <v>1</v>
      </c>
      <c r="C40065" s="1" t="str">
        <f>"INSERT INTO [dbo].[MM_DICTIONARY]  ([Word],[Type])  VALUES ( N'" &amp; A40065 &amp; "', N'" &amp;  B40065 &amp;  "')"</f>
        <v>INSERT INTO [dbo].[MM_DICTIONARY]  ([Word],[Type])  VALUES ( N'သရစ်ဖူး', N'1')</v>
      </c>
    </row>
    <row r="40066" spans="1:3">
      <c r="A40066" s="3" t="s">
        <v>47813</v>
      </c>
      <c r="B40066" s="1" t="s">
        <v>50050</v>
      </c>
      <c r="C40066" s="1" t="str">
        <f>"INSERT INTO [dbo].[MM_DICTIONARY]  ([Word],[Type])  VALUES ( N'" &amp; A40066 &amp; "', N'" &amp;  B40066 &amp;  "')"</f>
        <v>INSERT INTO [dbo].[MM_DICTIONARY]  ([Word],[Type])  VALUES ( N'သရဇ္စျာယ်', N'2,91')</v>
      </c>
    </row>
    <row r="40067" spans="1:3">
      <c r="A40067" s="1" t="s">
        <v>42562</v>
      </c>
      <c r="B40067" s="1" t="s">
        <v>50050</v>
      </c>
      <c r="C40067" s="1" t="str">
        <f>"INSERT INTO [dbo].[MM_DICTIONARY]  ([Word],[Type])  VALUES ( N'" &amp; A40067 &amp; "', N'" &amp;  B40067 &amp;  "')"</f>
        <v>INSERT INTO [dbo].[MM_DICTIONARY]  ([Word],[Type])  VALUES ( N'သရည်း', N'2,91')</v>
      </c>
    </row>
    <row r="40068" spans="1:3">
      <c r="A40068" s="1" t="s">
        <v>30382</v>
      </c>
      <c r="B40068" s="1">
        <v>1</v>
      </c>
      <c r="C40068" s="1" t="str">
        <f>"INSERT INTO [dbo].[MM_DICTIONARY]  ([Word],[Type])  VALUES ( N'" &amp; A40068 &amp; "', N'" &amp;  B40068 &amp;  "')"</f>
        <v>INSERT INTO [dbo].[MM_DICTIONARY]  ([Word],[Type])  VALUES ( N'သရဏ', N'1')</v>
      </c>
    </row>
    <row r="40069" spans="1:3">
      <c r="A40069" s="1" t="s">
        <v>30384</v>
      </c>
      <c r="B40069" s="1">
        <v>1</v>
      </c>
      <c r="C40069" s="1" t="str">
        <f>"INSERT INTO [dbo].[MM_DICTIONARY]  ([Word],[Type])  VALUES ( N'" &amp; A40069 &amp; "', N'" &amp;  B40069 &amp;  "')"</f>
        <v>INSERT INTO [dbo].[MM_DICTIONARY]  ([Word],[Type])  VALUES ( N'သရဏံ', N'1')</v>
      </c>
    </row>
    <row r="40070" spans="1:3">
      <c r="A40070" s="1" t="s">
        <v>6379</v>
      </c>
      <c r="B40070" s="1">
        <v>1</v>
      </c>
      <c r="C40070" s="1" t="str">
        <f>"INSERT INTO [dbo].[MM_DICTIONARY]  ([Word],[Type])  VALUES ( N'" &amp; A40070 &amp; "', N'" &amp;  B40070 &amp;  "')"</f>
        <v>INSERT INTO [dbo].[MM_DICTIONARY]  ([Word],[Type])  VALUES ( N'သရဏဂုံ', N'1')</v>
      </c>
    </row>
    <row r="40071" spans="1:3">
      <c r="A40071" s="1" t="s">
        <v>30383</v>
      </c>
      <c r="B40071" s="1" t="s">
        <v>50050</v>
      </c>
      <c r="C40071" s="1" t="str">
        <f>"INSERT INTO [dbo].[MM_DICTIONARY]  ([Word],[Type])  VALUES ( N'" &amp; A40071 &amp; "', N'" &amp;  B40071 &amp;  "')"</f>
        <v>INSERT INTO [dbo].[MM_DICTIONARY]  ([Word],[Type])  VALUES ( N'သရဏဂုံတင်', N'2,91')</v>
      </c>
    </row>
    <row r="40072" spans="1:3">
      <c r="A40072" s="1" t="s">
        <v>42563</v>
      </c>
      <c r="B40072" s="1" t="s">
        <v>50050</v>
      </c>
      <c r="C40072" s="1" t="str">
        <f>"INSERT INTO [dbo].[MM_DICTIONARY]  ([Word],[Type])  VALUES ( N'" &amp; A40072 &amp; "', N'" &amp;  B40072 &amp;  "')"</f>
        <v>INSERT INTO [dbo].[MM_DICTIONARY]  ([Word],[Type])  VALUES ( N'သရဏဂုံတည်', N'2,91')</v>
      </c>
    </row>
    <row r="40073" spans="1:3">
      <c r="A40073" s="1" t="s">
        <v>42564</v>
      </c>
      <c r="B40073" s="1">
        <v>1</v>
      </c>
      <c r="C40073" s="1" t="str">
        <f>"INSERT INTO [dbo].[MM_DICTIONARY]  ([Word],[Type])  VALUES ( N'" &amp; A40073 &amp; "', N'" &amp;  B40073 &amp;  "')"</f>
        <v>INSERT INTO [dbo].[MM_DICTIONARY]  ([Word],[Type])  VALUES ( N'သရဏဂုံသုံးပါး', N'1')</v>
      </c>
    </row>
    <row r="40074" spans="1:3">
      <c r="A40074" s="1" t="s">
        <v>42565</v>
      </c>
      <c r="B40074" s="1">
        <v>1</v>
      </c>
      <c r="C40074" s="1" t="str">
        <f>"INSERT INTO [dbo].[MM_DICTIONARY]  ([Word],[Type])  VALUES ( N'" &amp; A40074 &amp; "', N'" &amp;  B40074 &amp;  "')"</f>
        <v>INSERT INTO [dbo].[MM_DICTIONARY]  ([Word],[Type])  VALUES ( N'သရပေါက်', N'1')</v>
      </c>
    </row>
    <row r="40075" spans="1:3">
      <c r="A40075" s="1" t="s">
        <v>11168</v>
      </c>
      <c r="B40075" s="1">
        <v>1</v>
      </c>
      <c r="C40075" s="1" t="str">
        <f>"INSERT INTO [dbo].[MM_DICTIONARY]  ([Word],[Type])  VALUES ( N'" &amp; A40075 &amp; "', N'" &amp;  B40075 &amp;  "')"</f>
        <v>INSERT INTO [dbo].[MM_DICTIONARY]  ([Word],[Type])  VALUES ( N'သရဖီ', N'1')</v>
      </c>
    </row>
    <row r="40076" spans="1:3">
      <c r="A40076" s="1" t="s">
        <v>10144</v>
      </c>
      <c r="B40076" s="1">
        <v>1</v>
      </c>
      <c r="C40076" s="1" t="str">
        <f>"INSERT INTO [dbo].[MM_DICTIONARY]  ([Word],[Type])  VALUES ( N'" &amp; A40076 &amp; "', N'" &amp;  B40076 &amp;  "')"</f>
        <v>INSERT INTO [dbo].[MM_DICTIONARY]  ([Word],[Type])  VALUES ( N'သရဖူ', N'1')</v>
      </c>
    </row>
    <row r="40077" spans="1:3">
      <c r="A40077" s="1" t="s">
        <v>12521</v>
      </c>
      <c r="B40077" s="1">
        <v>1</v>
      </c>
      <c r="C40077" s="1" t="str">
        <f>"INSERT INTO [dbo].[MM_DICTIONARY]  ([Word],[Type])  VALUES ( N'" &amp; A40077 &amp; "', N'" &amp;  B40077 &amp;  "')"</f>
        <v>INSERT INTO [dbo].[MM_DICTIONARY]  ([Word],[Type])  VALUES ( N'သရဖူငယ်', N'1')</v>
      </c>
    </row>
    <row r="40078" spans="1:3">
      <c r="A40078" s="1" t="s">
        <v>42566</v>
      </c>
      <c r="B40078" s="1" t="s">
        <v>50050</v>
      </c>
      <c r="C40078" s="1" t="str">
        <f>"INSERT INTO [dbo].[MM_DICTIONARY]  ([Word],[Type])  VALUES ( N'" &amp; A40078 &amp; "', N'" &amp;  B40078 &amp;  "')"</f>
        <v>INSERT INTO [dbo].[MM_DICTIONARY]  ([Word],[Type])  VALUES ( N'သရဖူဆောင်း', N'2,91')</v>
      </c>
    </row>
    <row r="40079" spans="1:3">
      <c r="A40079" s="1" t="s">
        <v>30385</v>
      </c>
      <c r="B40079" s="1">
        <v>1</v>
      </c>
      <c r="C40079" s="1" t="str">
        <f>"INSERT INTO [dbo].[MM_DICTIONARY]  ([Word],[Type])  VALUES ( N'" &amp; A40079 &amp; "', N'" &amp;  B40079 &amp;  "')"</f>
        <v>INSERT INTO [dbo].[MM_DICTIONARY]  ([Word],[Type])  VALUES ( N'သရဖူဝါး', N'1')</v>
      </c>
    </row>
    <row r="40080" spans="1:3">
      <c r="A40080" s="1" t="s">
        <v>30412</v>
      </c>
      <c r="B40080" s="1" t="s">
        <v>50050</v>
      </c>
      <c r="C40080" s="1" t="str">
        <f>"INSERT INTO [dbo].[MM_DICTIONARY]  ([Word],[Type])  VALUES ( N'" &amp; A40080 &amp; "', N'" &amp;  B40080 &amp;  "')"</f>
        <v>INSERT INTO [dbo].[MM_DICTIONARY]  ([Word],[Type])  VALUES ( N'သရမ်း', N'2,91')</v>
      </c>
    </row>
    <row r="40081" spans="1:3">
      <c r="A40081" s="1" t="s">
        <v>11160</v>
      </c>
      <c r="B40081" s="1">
        <v>1</v>
      </c>
      <c r="C40081" s="1" t="str">
        <f>"INSERT INTO [dbo].[MM_DICTIONARY]  ([Word],[Type])  VALUES ( N'" &amp; A40081 &amp; "', N'" &amp;  B40081 &amp;  "')"</f>
        <v>INSERT INTO [dbo].[MM_DICTIONARY]  ([Word],[Type])  VALUES ( N'သရဝဏ်', N'1')</v>
      </c>
    </row>
    <row r="40082" spans="1:3">
      <c r="A40082" s="1" t="s">
        <v>30386</v>
      </c>
      <c r="B40082" s="1">
        <v>1</v>
      </c>
      <c r="C40082" s="1" t="str">
        <f>"INSERT INTO [dbo].[MM_DICTIONARY]  ([Word],[Type])  VALUES ( N'" &amp; A40082 &amp; "', N'" &amp;  B40082 &amp;  "')"</f>
        <v>INSERT INTO [dbo].[MM_DICTIONARY]  ([Word],[Type])  VALUES ( N'သရဝဏ်နက္ခတ်', N'1')</v>
      </c>
    </row>
    <row r="40083" spans="1:3">
      <c r="A40083" s="1" t="s">
        <v>30413</v>
      </c>
      <c r="B40083" s="1">
        <v>1</v>
      </c>
      <c r="C40083" s="1" t="str">
        <f>"INSERT INTO [dbo].[MM_DICTIONARY]  ([Word],[Type])  VALUES ( N'" &amp; A40083 &amp; "', N'" &amp;  B40083 &amp;  "')"</f>
        <v>INSERT INTO [dbo].[MM_DICTIONARY]  ([Word],[Type])  VALUES ( N'သရွတ်', N'1')</v>
      </c>
    </row>
    <row r="40084" spans="1:3">
      <c r="A40084" s="1" t="s">
        <v>30415</v>
      </c>
      <c r="B40084" s="1" t="s">
        <v>50050</v>
      </c>
      <c r="C40084" s="1" t="str">
        <f>"INSERT INTO [dbo].[MM_DICTIONARY]  ([Word],[Type])  VALUES ( N'" &amp; A40084 &amp; "', N'" &amp;  B40084 &amp;  "')"</f>
        <v>INSERT INTO [dbo].[MM_DICTIONARY]  ([Word],[Type])  VALUES ( N'သရွတ်ကျံ', N'2,91')</v>
      </c>
    </row>
    <row r="40085" spans="1:3">
      <c r="A40085" s="1" t="s">
        <v>30414</v>
      </c>
      <c r="B40085" s="1" t="s">
        <v>50050</v>
      </c>
      <c r="C40085" s="1" t="str">
        <f>"INSERT INTO [dbo].[MM_DICTIONARY]  ([Word],[Type])  VALUES ( N'" &amp; A40085 &amp; "', N'" &amp;  B40085 &amp;  "')"</f>
        <v>INSERT INTO [dbo].[MM_DICTIONARY]  ([Word],[Type])  VALUES ( N'သရွတ်ကိုင်', N'2,91')</v>
      </c>
    </row>
    <row r="40086" spans="1:3">
      <c r="A40086" s="1" t="s">
        <v>30416</v>
      </c>
      <c r="B40086" s="1" t="s">
        <v>50050</v>
      </c>
      <c r="C40086" s="1" t="str">
        <f>"INSERT INTO [dbo].[MM_DICTIONARY]  ([Word],[Type])  VALUES ( N'" &amp; A40086 &amp; "', N'" &amp;  B40086 &amp;  "')"</f>
        <v>INSERT INTO [dbo].[MM_DICTIONARY]  ([Word],[Type])  VALUES ( N'သရွတ်ဖို့', N'2,91')</v>
      </c>
    </row>
    <row r="40087" spans="1:3">
      <c r="A40087" s="1" t="s">
        <v>30417</v>
      </c>
      <c r="B40087" s="1" t="s">
        <v>50050</v>
      </c>
      <c r="C40087" s="1" t="str">
        <f>"INSERT INTO [dbo].[MM_DICTIONARY]  ([Word],[Type])  VALUES ( N'" &amp; A40087 &amp; "', N'" &amp;  B40087 &amp;  "')"</f>
        <v>INSERT INTO [dbo].[MM_DICTIONARY]  ([Word],[Type])  VALUES ( N'သရွတ်မံ', N'2,91')</v>
      </c>
    </row>
    <row r="40088" spans="1:3">
      <c r="A40088" s="1" t="s">
        <v>42576</v>
      </c>
      <c r="B40088" s="1">
        <v>1</v>
      </c>
      <c r="C40088" s="1" t="str">
        <f>"INSERT INTO [dbo].[MM_DICTIONARY]  ([Word],[Type])  VALUES ( N'" &amp; A40088 &amp; "', N'" &amp;  B40088 &amp;  "')"</f>
        <v>INSERT INTO [dbo].[MM_DICTIONARY]  ([Word],[Type])  VALUES ( N'သရွတ်မြေ', N'1')</v>
      </c>
    </row>
    <row r="40089" spans="1:3">
      <c r="A40089" s="1" t="s">
        <v>2720</v>
      </c>
      <c r="B40089" s="1">
        <v>8</v>
      </c>
      <c r="C40089" s="1" t="str">
        <f>"INSERT INTO [dbo].[MM_DICTIONARY]  ([Word],[Type])  VALUES ( N'" &amp; A40089 &amp; "', N'" &amp;  B40089 &amp;  "')"</f>
        <v>INSERT INTO [dbo].[MM_DICTIONARY]  ([Word],[Type])  VALUES ( N'သရွေ့', N'8')</v>
      </c>
    </row>
    <row r="40090" spans="1:3">
      <c r="A40090" s="1" t="s">
        <v>6414</v>
      </c>
      <c r="B40090" s="1">
        <v>1</v>
      </c>
      <c r="C40090" s="1" t="str">
        <f>"INSERT INTO [dbo].[MM_DICTIONARY]  ([Word],[Type])  VALUES ( N'" &amp; A40090 &amp; "', N'" &amp;  B40090 &amp;  "')"</f>
        <v>INSERT INTO [dbo].[MM_DICTIONARY]  ([Word],[Type])  VALUES ( N'သရအက္ခရာ', N'1')</v>
      </c>
    </row>
    <row r="40091" spans="1:3">
      <c r="A40091" s="1" t="s">
        <v>42567</v>
      </c>
      <c r="B40091" s="1">
        <v>1</v>
      </c>
      <c r="C40091" s="1" t="str">
        <f>"INSERT INTO [dbo].[MM_DICTIONARY]  ([Word],[Type])  VALUES ( N'" &amp; A40091 &amp; "', N'" &amp;  B40091 &amp;  "')"</f>
        <v>INSERT INTO [dbo].[MM_DICTIONARY]  ([Word],[Type])  VALUES ( N'သရိုး', N'1')</v>
      </c>
    </row>
    <row r="40092" spans="1:3">
      <c r="A40092" s="1" t="s">
        <v>30395</v>
      </c>
      <c r="B40092" s="1" t="s">
        <v>50050</v>
      </c>
      <c r="C40092" s="1" t="str">
        <f>"INSERT INTO [dbo].[MM_DICTIONARY]  ([Word],[Type])  VALUES ( N'" &amp; A40092 &amp; "', N'" &amp;  B40092 &amp;  "')"</f>
        <v>INSERT INTO [dbo].[MM_DICTIONARY]  ([Word],[Type])  VALUES ( N'သရိုးကိုင်', N'2,91')</v>
      </c>
    </row>
    <row r="40093" spans="1:3">
      <c r="A40093" s="1" t="s">
        <v>45367</v>
      </c>
      <c r="B40093" s="1">
        <v>1</v>
      </c>
      <c r="C40093" s="1" t="str">
        <f>"INSERT INTO [dbo].[MM_DICTIONARY]  ([Word],[Type])  VALUES ( N'" &amp; A40093 &amp; "', N'" &amp;  B40093 &amp;  "')"</f>
        <v>INSERT INTO [dbo].[MM_DICTIONARY]  ([Word],[Type])  VALUES ( N'သရိုးသရီ', N'1')</v>
      </c>
    </row>
    <row r="40094" spans="1:3">
      <c r="A40094" s="1" t="s">
        <v>30407</v>
      </c>
      <c r="B40094" s="1">
        <v>1</v>
      </c>
      <c r="C40094" s="1" t="str">
        <f>"INSERT INTO [dbo].[MM_DICTIONARY]  ([Word],[Type])  VALUES ( N'" &amp; A40094 &amp; "', N'" &amp;  B40094 &amp;  "')"</f>
        <v>INSERT INTO [dbo].[MM_DICTIONARY]  ([Word],[Type])  VALUES ( N'သရိုင်', N'1')</v>
      </c>
    </row>
    <row r="40095" spans="1:3">
      <c r="A40095" s="1" t="s">
        <v>30387</v>
      </c>
      <c r="B40095" s="1">
        <v>1</v>
      </c>
      <c r="C40095" s="1" t="str">
        <f>"INSERT INTO [dbo].[MM_DICTIONARY]  ([Word],[Type])  VALUES ( N'" &amp; A40095 &amp; "', N'" &amp;  B40095 &amp;  "')"</f>
        <v>INSERT INTO [dbo].[MM_DICTIONARY]  ([Word],[Type])  VALUES ( N'သရီရဓာတ်တော်', N'1')</v>
      </c>
    </row>
    <row r="40096" spans="1:3">
      <c r="A40096" s="1" t="s">
        <v>14876</v>
      </c>
      <c r="B40096" s="1">
        <v>1</v>
      </c>
      <c r="C40096" s="1" t="str">
        <f>"INSERT INTO [dbo].[MM_DICTIONARY]  ([Word],[Type])  VALUES ( N'" &amp; A40096 &amp; "', N'" &amp;  B40096 &amp;  "')"</f>
        <v>INSERT INTO [dbo].[MM_DICTIONARY]  ([Word],[Type])  VALUES ( N'သရုပ်', N'1')</v>
      </c>
    </row>
    <row r="40097" spans="1:3">
      <c r="A40097" s="1" t="s">
        <v>42568</v>
      </c>
      <c r="B40097" s="1" t="s">
        <v>50049</v>
      </c>
      <c r="C40097" s="1" t="str">
        <f>"INSERT INTO [dbo].[MM_DICTIONARY]  ([Word],[Type])  VALUES ( N'" &amp; A40097 &amp; "', N'" &amp;  B40097 &amp;  "')"</f>
        <v>INSERT INTO [dbo].[MM_DICTIONARY]  ([Word],[Type])  VALUES ( N'သရုပ်ကွဲ', N'1,2,91')</v>
      </c>
    </row>
    <row r="40098" spans="1:3">
      <c r="A40098" s="1" t="s">
        <v>42569</v>
      </c>
      <c r="B40098" s="1" t="s">
        <v>50050</v>
      </c>
      <c r="C40098" s="1" t="str">
        <f>"INSERT INTO [dbo].[MM_DICTIONARY]  ([Word],[Type])  VALUES ( N'" &amp; A40098 &amp; "', N'" &amp;  B40098 &amp;  "')"</f>
        <v>INSERT INTO [dbo].[MM_DICTIONARY]  ([Word],[Type])  VALUES ( N'သရုပ်ခွဲ', N'2,91')</v>
      </c>
    </row>
    <row r="40099" spans="1:3">
      <c r="A40099" s="1" t="s">
        <v>2869</v>
      </c>
      <c r="B40099" s="1" t="s">
        <v>50049</v>
      </c>
      <c r="C40099" s="1" t="str">
        <f>"INSERT INTO [dbo].[MM_DICTIONARY]  ([Word],[Type])  VALUES ( N'" &amp; A40099 &amp; "', N'" &amp;  B40099 &amp;  "')"</f>
        <v>INSERT INTO [dbo].[MM_DICTIONARY]  ([Word],[Type])  VALUES ( N'သရုပ်ဆောင်', N'1,2,91')</v>
      </c>
    </row>
    <row r="40100" spans="1:3">
      <c r="A40100" s="3" t="s">
        <v>48727</v>
      </c>
      <c r="B40100" s="1">
        <v>1</v>
      </c>
      <c r="C40100" s="1" t="str">
        <f>"INSERT INTO [dbo].[MM_DICTIONARY]  ([Word],[Type])  VALUES ( N'" &amp; A40100 &amp; "', N'" &amp;  B40100 &amp;  "')"</f>
        <v>INSERT INTO [dbo].[MM_DICTIONARY]  ([Word],[Type])  VALUES ( N'သရုပ်ဆောင်ဇာတ်လိုက်', N'1')</v>
      </c>
    </row>
    <row r="40101" spans="1:3">
      <c r="A40101" s="1" t="s">
        <v>48726</v>
      </c>
      <c r="B40101" s="1">
        <v>1</v>
      </c>
      <c r="C40101" s="1" t="str">
        <f>"INSERT INTO [dbo].[MM_DICTIONARY]  ([Word],[Type])  VALUES ( N'" &amp; A40101 &amp; "', N'" &amp;  B40101 &amp;  "')"</f>
        <v>INSERT INTO [dbo].[MM_DICTIONARY]  ([Word],[Type])  VALUES ( N'သရုပ်ဆောင်မင်းသမီး', N'1')</v>
      </c>
    </row>
    <row r="40102" spans="1:3">
      <c r="A40102" s="1" t="s">
        <v>48725</v>
      </c>
      <c r="B40102" s="1">
        <v>1</v>
      </c>
      <c r="C40102" s="1" t="str">
        <f>"INSERT INTO [dbo].[MM_DICTIONARY]  ([Word],[Type])  VALUES ( N'" &amp; A40102 &amp; "', N'" &amp;  B40102 &amp;  "')"</f>
        <v>INSERT INTO [dbo].[MM_DICTIONARY]  ([Word],[Type])  VALUES ( N'သရုပ်ဆောင်မင်းသား', N'1')</v>
      </c>
    </row>
    <row r="40103" spans="1:3">
      <c r="A40103" s="1" t="s">
        <v>48728</v>
      </c>
      <c r="B40103" s="1">
        <v>1</v>
      </c>
      <c r="C40103" s="1" t="str">
        <f>"INSERT INTO [dbo].[MM_DICTIONARY]  ([Word],[Type])  VALUES ( N'" &amp; A40103 &amp; "', N'" &amp;  B40103 &amp;  "')"</f>
        <v>INSERT INTO [dbo].[MM_DICTIONARY]  ([Word],[Type])  VALUES ( N'သရုပ်ဆောင်လူကြမ်း', N'1')</v>
      </c>
    </row>
    <row r="40104" spans="1:3">
      <c r="A40104" s="1" t="s">
        <v>12575</v>
      </c>
      <c r="B40104" s="1">
        <v>1</v>
      </c>
      <c r="C40104" s="1" t="str">
        <f>"INSERT INTO [dbo].[MM_DICTIONARY]  ([Word],[Type])  VALUES ( N'" &amp; A40104 &amp; "', N'" &amp;  B40104 &amp;  "')"</f>
        <v>INSERT INTO [dbo].[MM_DICTIONARY]  ([Word],[Type])  VALUES ( N'သရုပ်ဆောင်သူ', N'1')</v>
      </c>
    </row>
    <row r="40105" spans="1:3">
      <c r="A40105" s="1" t="s">
        <v>42572</v>
      </c>
      <c r="B40105" s="1" t="s">
        <v>50031</v>
      </c>
      <c r="C40105" s="1" t="str">
        <f>"INSERT INTO [dbo].[MM_DICTIONARY]  ([Word],[Type])  VALUES ( N'" &amp; A40105 &amp; "', N'" &amp;  B40105 &amp;  "')"</f>
        <v>INSERT INTO [dbo].[MM_DICTIONARY]  ([Word],[Type])  VALUES ( N'သရုပ်ပျက်', N'3,90')</v>
      </c>
    </row>
    <row r="40106" spans="1:3">
      <c r="A40106" s="1" t="s">
        <v>4195</v>
      </c>
      <c r="B40106" s="1" t="s">
        <v>50050</v>
      </c>
      <c r="C40106" s="1" t="str">
        <f>"INSERT INTO [dbo].[MM_DICTIONARY]  ([Word],[Type])  VALUES ( N'" &amp; A40106 &amp; "', N'" &amp;  B40106 &amp;  "')"</f>
        <v>INSERT INTO [dbo].[MM_DICTIONARY]  ([Word],[Type])  VALUES ( N'သရုပ်ပြ', N'2,91')</v>
      </c>
    </row>
    <row r="40107" spans="1:3">
      <c r="A40107" s="1" t="s">
        <v>42573</v>
      </c>
      <c r="B40107" s="1">
        <v>1</v>
      </c>
      <c r="C40107" s="1" t="str">
        <f>"INSERT INTO [dbo].[MM_DICTIONARY]  ([Word],[Type])  VALUES ( N'" &amp; A40107 &amp; "', N'" &amp;  B40107 &amp;  "')"</f>
        <v>INSERT INTO [dbo].[MM_DICTIONARY]  ([Word],[Type])  VALUES ( N'သရုပ်ပြဆရာ', N'1')</v>
      </c>
    </row>
    <row r="40108" spans="1:3">
      <c r="A40108" s="1" t="s">
        <v>42570</v>
      </c>
      <c r="B40108" s="1" t="s">
        <v>50050</v>
      </c>
      <c r="C40108" s="1" t="str">
        <f>"INSERT INTO [dbo].[MM_DICTIONARY]  ([Word],[Type])  VALUES ( N'" &amp; A40108 &amp; "', N'" &amp;  B40108 &amp;  "')"</f>
        <v>INSERT INTO [dbo].[MM_DICTIONARY]  ([Word],[Type])  VALUES ( N'သရုပ်ပါ', N'2,91')</v>
      </c>
    </row>
    <row r="40109" spans="1:3">
      <c r="A40109" s="1" t="s">
        <v>42571</v>
      </c>
      <c r="B40109" s="1">
        <v>4</v>
      </c>
      <c r="C40109" s="1" t="str">
        <f>"INSERT INTO [dbo].[MM_DICTIONARY]  ([Word],[Type])  VALUES ( N'" &amp; A40109 &amp; "', N'" &amp;  B40109 &amp;  "')"</f>
        <v>INSERT INTO [dbo].[MM_DICTIONARY]  ([Word],[Type])  VALUES ( N'သရုပ်ပါပါ', N'4')</v>
      </c>
    </row>
    <row r="40110" spans="1:3">
      <c r="A40110" s="1" t="s">
        <v>30409</v>
      </c>
      <c r="B40110" s="1" t="s">
        <v>50050</v>
      </c>
      <c r="C40110" s="1" t="str">
        <f>"INSERT INTO [dbo].[MM_DICTIONARY]  ([Word],[Type])  VALUES ( N'" &amp; A40110 &amp; "', N'" &amp;  B40110 &amp;  "')"</f>
        <v>INSERT INTO [dbo].[MM_DICTIONARY]  ([Word],[Type])  VALUES ( N'သရုပ်ပေါ်', N'2,91')</v>
      </c>
    </row>
    <row r="40111" spans="1:3">
      <c r="A40111" s="1" t="s">
        <v>1254</v>
      </c>
      <c r="B40111" s="1" t="s">
        <v>50050</v>
      </c>
      <c r="C40111" s="1" t="str">
        <f>"INSERT INTO [dbo].[MM_DICTIONARY]  ([Word],[Type])  VALUES ( N'" &amp; A40111 &amp; "', N'" &amp;  B40111 &amp;  "')"</f>
        <v>INSERT INTO [dbo].[MM_DICTIONARY]  ([Word],[Type])  VALUES ( N'သရုပ်ဖော်', N'2,91')</v>
      </c>
    </row>
    <row r="40112" spans="1:3">
      <c r="A40112" s="1" t="s">
        <v>42574</v>
      </c>
      <c r="B40112" s="1">
        <v>1</v>
      </c>
      <c r="C40112" s="1" t="str">
        <f>"INSERT INTO [dbo].[MM_DICTIONARY]  ([Word],[Type])  VALUES ( N'" &amp; A40112 &amp; "', N'" &amp;  B40112 &amp;  "')"</f>
        <v>INSERT INTO [dbo].[MM_DICTIONARY]  ([Word],[Type])  VALUES ( N'သရုပ်ဖော်ပုံ', N'1')</v>
      </c>
    </row>
    <row r="40113" spans="1:3">
      <c r="A40113" s="1" t="s">
        <v>48729</v>
      </c>
      <c r="B40113" s="1">
        <v>1</v>
      </c>
      <c r="C40113" s="1" t="str">
        <f>"INSERT INTO [dbo].[MM_DICTIONARY]  ([Word],[Type])  VALUES ( N'" &amp; A40113 &amp; "', N'" &amp;  B40113 &amp;  "')"</f>
        <v>INSERT INTO [dbo].[MM_DICTIONARY]  ([Word],[Type])  VALUES ( N'သရုပ်ဘူမိဗေဒ', N'1')</v>
      </c>
    </row>
    <row r="40114" spans="1:3">
      <c r="A40114" s="1" t="s">
        <v>30411</v>
      </c>
      <c r="B40114" s="1">
        <v>1</v>
      </c>
      <c r="C40114" s="1" t="str">
        <f>"INSERT INTO [dbo].[MM_DICTIONARY]  ([Word],[Type])  VALUES ( N'" &amp; A40114 &amp; "', N'" &amp;  B40114 &amp;  "')"</f>
        <v>INSERT INTO [dbo].[MM_DICTIONARY]  ([Word],[Type])  VALUES ( N'သရုပ်သကန်', N'1')</v>
      </c>
    </row>
    <row r="40115" spans="1:3">
      <c r="A40115" s="1" t="s">
        <v>30410</v>
      </c>
      <c r="B40115" s="1">
        <v>1</v>
      </c>
      <c r="C40115" s="1" t="str">
        <f>"INSERT INTO [dbo].[MM_DICTIONARY]  ([Word],[Type])  VALUES ( N'" &amp; A40115 &amp; "', N'" &amp;  B40115 &amp;  "')"</f>
        <v>INSERT INTO [dbo].[MM_DICTIONARY]  ([Word],[Type])  VALUES ( N'သရုပ်သကောင်', N'1')</v>
      </c>
    </row>
    <row r="40116" spans="1:3">
      <c r="A40116" s="1" t="s">
        <v>14874</v>
      </c>
      <c r="B40116" s="1">
        <v>1</v>
      </c>
      <c r="C40116" s="1" t="str">
        <f>"INSERT INTO [dbo].[MM_DICTIONARY]  ([Word],[Type])  VALUES ( N'" &amp; A40116 &amp; "', N'" &amp;  B40116 &amp;  "')"</f>
        <v>INSERT INTO [dbo].[MM_DICTIONARY]  ([Word],[Type])  VALUES ( N'သရေ', N'1')</v>
      </c>
    </row>
    <row r="40117" spans="1:3">
      <c r="A40117" s="1" t="s">
        <v>49897</v>
      </c>
      <c r="B40117" s="1" t="s">
        <v>50050</v>
      </c>
      <c r="C40117" s="1" t="str">
        <f>"INSERT INTO [dbo].[MM_DICTIONARY]  ([Word],[Type])  VALUES ( N'" &amp; A40117 &amp; "', N'" &amp;  B40117 &amp;  "')"</f>
        <v>INSERT INTO [dbo].[MM_DICTIONARY]  ([Word],[Type])  VALUES ( N'သရေကျ', N'2,91')</v>
      </c>
    </row>
    <row r="40118" spans="1:3">
      <c r="A40118" s="1" t="s">
        <v>1140</v>
      </c>
      <c r="B40118" s="1">
        <v>1</v>
      </c>
      <c r="C40118" s="1" t="str">
        <f>"INSERT INTO [dbo].[MM_DICTIONARY]  ([Word],[Type])  VALUES ( N'" &amp; A40118 &amp; "', N'" &amp;  B40118 &amp;  "')"</f>
        <v>INSERT INTO [dbo].[MM_DICTIONARY]  ([Word],[Type])  VALUES ( N'သရေခေတ္တရာ', N'1')</v>
      </c>
    </row>
    <row r="40119" spans="1:3">
      <c r="A40119" s="1" t="s">
        <v>30388</v>
      </c>
      <c r="B40119" s="1">
        <v>1</v>
      </c>
      <c r="C40119" s="1" t="str">
        <f>"INSERT INTO [dbo].[MM_DICTIONARY]  ([Word],[Type])  VALUES ( N'" &amp; A40119 &amp; "', N'" &amp;  B40119 &amp;  "')"</f>
        <v>INSERT INTO [dbo].[MM_DICTIONARY]  ([Word],[Type])  VALUES ( N'သရေစာ', N'1')</v>
      </c>
    </row>
    <row r="40120" spans="1:3">
      <c r="A40120" s="1" t="s">
        <v>30389</v>
      </c>
      <c r="B40120" s="1">
        <v>1</v>
      </c>
      <c r="C40120" s="1" t="str">
        <f>"INSERT INTO [dbo].[MM_DICTIONARY]  ([Word],[Type])  VALUES ( N'" &amp; A40120 &amp; "', N'" &amp;  B40120 &amp;  "')"</f>
        <v>INSERT INTO [dbo].[MM_DICTIONARY]  ([Word],[Type])  VALUES ( N'သရေပွဲ', N'1')</v>
      </c>
    </row>
    <row r="40121" spans="1:3">
      <c r="A40121" s="1" t="s">
        <v>30392</v>
      </c>
      <c r="B40121" s="1">
        <v>8</v>
      </c>
      <c r="C40121" s="1" t="str">
        <f>"INSERT INTO [dbo].[MM_DICTIONARY]  ([Word],[Type])  VALUES ( N'" &amp; A40121 &amp; "', N'" &amp;  B40121 &amp;  "')"</f>
        <v>INSERT INTO [dbo].[MM_DICTIONARY]  ([Word],[Type])  VALUES ( N'သရော', N'8')</v>
      </c>
    </row>
    <row r="40122" spans="1:3">
      <c r="A40122" s="1" t="s">
        <v>30393</v>
      </c>
      <c r="B40122" s="1">
        <v>1</v>
      </c>
      <c r="C40122" s="1" t="str">
        <f>"INSERT INTO [dbo].[MM_DICTIONARY]  ([Word],[Type])  VALUES ( N'" &amp; A40122 &amp; "', N'" &amp;  B40122 &amp;  "')"</f>
        <v>INSERT INTO [dbo].[MM_DICTIONARY]  ([Word],[Type])  VALUES ( N'သရောကျမ်း', N'1')</v>
      </c>
    </row>
    <row r="40123" spans="1:3">
      <c r="A40123" s="1" t="s">
        <v>30394</v>
      </c>
      <c r="B40123" s="1" t="s">
        <v>50050</v>
      </c>
      <c r="C40123" s="1" t="str">
        <f>"INSERT INTO [dbo].[MM_DICTIONARY]  ([Word],[Type])  VALUES ( N'" &amp; A40123 &amp; "', N'" &amp;  B40123 &amp;  "')"</f>
        <v>INSERT INTO [dbo].[MM_DICTIONARY]  ([Word],[Type])  VALUES ( N'သရောခိုင်း', N'2,91')</v>
      </c>
    </row>
    <row r="40124" spans="1:3">
      <c r="A40124" s="1" t="s">
        <v>14872</v>
      </c>
      <c r="B40124" s="1" t="s">
        <v>50050</v>
      </c>
      <c r="C40124" s="1" t="str">
        <f>"INSERT INTO [dbo].[MM_DICTIONARY]  ([Word],[Type])  VALUES ( N'" &amp; A40124 &amp; "', N'" &amp;  B40124 &amp;  "')"</f>
        <v>INSERT INTO [dbo].[MM_DICTIONARY]  ([Word],[Type])  VALUES ( N'သရော်', N'2,91')</v>
      </c>
    </row>
    <row r="40125" spans="1:3">
      <c r="A40125" s="1" t="s">
        <v>14873</v>
      </c>
      <c r="B40125" s="1">
        <v>1</v>
      </c>
      <c r="C40125" s="1" t="str">
        <f>"INSERT INTO [dbo].[MM_DICTIONARY]  ([Word],[Type])  VALUES ( N'" &amp; A40125 &amp; "', N'" &amp;  B40125 &amp;  "')"</f>
        <v>INSERT INTO [dbo].[MM_DICTIONARY]  ([Word],[Type])  VALUES ( N'သရော်စာ', N'1')</v>
      </c>
    </row>
    <row r="40126" spans="1:3">
      <c r="A40126" s="3" t="s">
        <v>48731</v>
      </c>
      <c r="B40126" s="1">
        <v>1</v>
      </c>
      <c r="C40126" s="1" t="str">
        <f>"INSERT INTO [dbo].[MM_DICTIONARY]  ([Word],[Type])  VALUES ( N'" &amp; A40126 &amp; "', N'" &amp;  B40126 &amp;  "')"</f>
        <v>INSERT INTO [dbo].[MM_DICTIONARY]  ([Word],[Type])  VALUES ( N'သရော်မော်ကား', N'1')</v>
      </c>
    </row>
    <row r="40127" spans="1:3">
      <c r="A40127" s="3" t="s">
        <v>48730</v>
      </c>
      <c r="B40127" s="1" t="s">
        <v>50050</v>
      </c>
      <c r="C40127" s="1" t="str">
        <f>"INSERT INTO [dbo].[MM_DICTIONARY]  ([Word],[Type])  VALUES ( N'" &amp; A40127 &amp; "', N'" &amp;  B40127 &amp;  "')"</f>
        <v>INSERT INTO [dbo].[MM_DICTIONARY]  ([Word],[Type])  VALUES ( N'သရော်လှောင်ပြောင်', N'2,91')</v>
      </c>
    </row>
    <row r="40128" spans="1:3">
      <c r="A40128" s="1" t="s">
        <v>30390</v>
      </c>
      <c r="B40128" s="1">
        <v>1</v>
      </c>
      <c r="C40128" s="1" t="str">
        <f>"INSERT INTO [dbo].[MM_DICTIONARY]  ([Word],[Type])  VALUES ( N'" &amp; A40128 &amp; "', N'" &amp;  B40128 &amp;  "')"</f>
        <v>INSERT INTO [dbo].[MM_DICTIONARY]  ([Word],[Type])  VALUES ( N'သရဲ', N'1')</v>
      </c>
    </row>
    <row r="40129" spans="1:3">
      <c r="A40129" s="3" t="s">
        <v>48733</v>
      </c>
      <c r="B40129" s="1" t="s">
        <v>50050</v>
      </c>
      <c r="C40129" s="1" t="str">
        <f>"INSERT INTO [dbo].[MM_DICTIONARY]  ([Word],[Type])  VALUES ( N'" &amp; A40129 &amp; "', N'" &amp;  B40129 &amp;  "')"</f>
        <v>INSERT INTO [dbo].[MM_DICTIONARY]  ([Word],[Type])  VALUES ( N'သရဲခြောက်', N'2,91')</v>
      </c>
    </row>
    <row r="40130" spans="1:3">
      <c r="A40130" s="1" t="s">
        <v>48734</v>
      </c>
      <c r="B40130" s="1" t="s">
        <v>50050</v>
      </c>
      <c r="C40130" s="1" t="str">
        <f>"INSERT INTO [dbo].[MM_DICTIONARY]  ([Word],[Type])  VALUES ( N'" &amp; A40130 &amp; "', N'" &amp;  B40130 &amp;  "')"</f>
        <v>INSERT INTO [dbo].[MM_DICTIONARY]  ([Word],[Type])  VALUES ( N'သရဲစီး', N'2,91')</v>
      </c>
    </row>
    <row r="40131" spans="1:3">
      <c r="A40131" s="1" t="s">
        <v>30391</v>
      </c>
      <c r="B40131" s="1">
        <v>1</v>
      </c>
      <c r="C40131" s="1" t="str">
        <f>"INSERT INTO [dbo].[MM_DICTIONARY]  ([Word],[Type])  VALUES ( N'" &amp; A40131 &amp; "', N'" &amp;  B40131 &amp;  "')"</f>
        <v>INSERT INTO [dbo].[MM_DICTIONARY]  ([Word],[Type])  VALUES ( N'သရဲတစ္ဆေ', N'1')</v>
      </c>
    </row>
    <row r="40132" spans="1:3">
      <c r="A40132" s="1" t="s">
        <v>48735</v>
      </c>
      <c r="B40132" s="1" t="s">
        <v>50050</v>
      </c>
      <c r="C40132" s="1" t="str">
        <f>"INSERT INTO [dbo].[MM_DICTIONARY]  ([Word],[Type])  VALUES ( N'" &amp; A40132 &amp; "', N'" &amp;  B40132 &amp;  "')"</f>
        <v>INSERT INTO [dbo].[MM_DICTIONARY]  ([Word],[Type])  VALUES ( N'သရဲပူး', N'2,91')</v>
      </c>
    </row>
    <row r="40133" spans="1:3">
      <c r="A40133" s="3" t="s">
        <v>48736</v>
      </c>
      <c r="B40133" s="1">
        <v>1</v>
      </c>
      <c r="C40133" s="1" t="str">
        <f>"INSERT INTO [dbo].[MM_DICTIONARY]  ([Word],[Type])  VALUES ( N'" &amp; A40133 &amp; "', N'" &amp;  B40133 &amp;  "')"</f>
        <v>INSERT INTO [dbo].[MM_DICTIONARY]  ([Word],[Type])  VALUES ( N'သရဲဘီလူး', N'1')</v>
      </c>
    </row>
    <row r="40134" spans="1:3">
      <c r="A40134" s="1" t="s">
        <v>42575</v>
      </c>
      <c r="B40134" s="1" t="s">
        <v>50052</v>
      </c>
      <c r="C40134" s="1" t="str">
        <f>"INSERT INTO [dbo].[MM_DICTIONARY]  ([Word],[Type])  VALUES ( N'" &amp; A40134 &amp; "', N'" &amp;  B40134 &amp;  "')"</f>
        <v>INSERT INTO [dbo].[MM_DICTIONARY]  ([Word],[Type])  VALUES ( N'သရဲမရဲစီး', N'2,91,4')</v>
      </c>
    </row>
    <row r="40135" spans="1:3">
      <c r="A40135" s="3" t="s">
        <v>48737</v>
      </c>
      <c r="B40135" s="1">
        <v>1</v>
      </c>
      <c r="C40135" s="1" t="str">
        <f>"INSERT INTO [dbo].[MM_DICTIONARY]  ([Word],[Type])  VALUES ( N'" &amp; A40135 &amp; "', N'" &amp;  B40135 &amp;  "')"</f>
        <v>INSERT INTO [dbo].[MM_DICTIONARY]  ([Word],[Type])  VALUES ( N'သရဲသဘက်', N'1')</v>
      </c>
    </row>
    <row r="40136" spans="1:3">
      <c r="A40136" s="1" t="s">
        <v>6996</v>
      </c>
      <c r="B40136" s="1">
        <v>1</v>
      </c>
      <c r="C40136" s="1" t="str">
        <f>"INSERT INTO [dbo].[MM_DICTIONARY]  ([Word],[Type])  VALUES ( N'" &amp; A40136 &amp; "', N'" &amp;  B40136 &amp;  "')"</f>
        <v>INSERT INTO [dbo].[MM_DICTIONARY]  ([Word],[Type])  VALUES ( N'သလင်း', N'1')</v>
      </c>
    </row>
    <row r="40137" spans="1:3">
      <c r="A40137" s="1" t="s">
        <v>6778</v>
      </c>
      <c r="B40137" s="1">
        <v>1</v>
      </c>
      <c r="C40137" s="1" t="str">
        <f>"INSERT INTO [dbo].[MM_DICTIONARY]  ([Word],[Type])  VALUES ( N'" &amp; A40137 &amp; "', N'" &amp;  B40137 &amp;  "')"</f>
        <v>INSERT INTO [dbo].[MM_DICTIONARY]  ([Word],[Type])  VALUES ( N'သလင်းကျောက်', N'1')</v>
      </c>
    </row>
    <row r="40138" spans="1:3">
      <c r="A40138" s="1" t="s">
        <v>30424</v>
      </c>
      <c r="B40138" s="1">
        <v>1</v>
      </c>
      <c r="C40138" s="1" t="str">
        <f>"INSERT INTO [dbo].[MM_DICTIONARY]  ([Word],[Type])  VALUES ( N'" &amp; A40138 &amp; "', N'" &amp;  B40138 &amp;  "')"</f>
        <v>INSERT INTO [dbo].[MM_DICTIONARY]  ([Word],[Type])  VALUES ( N'သလင်းစိပ်', N'1')</v>
      </c>
    </row>
    <row r="40139" spans="1:3">
      <c r="A40139" s="1" t="s">
        <v>30425</v>
      </c>
      <c r="B40139" s="1">
        <v>1</v>
      </c>
      <c r="C40139" s="1" t="str">
        <f>"INSERT INTO [dbo].[MM_DICTIONARY]  ([Word],[Type])  VALUES ( N'" &amp; A40139 &amp; "', N'" &amp;  B40139 &amp;  "')"</f>
        <v>INSERT INTO [dbo].[MM_DICTIONARY]  ([Word],[Type])  VALUES ( N'သလင်းထောင်', N'1')</v>
      </c>
    </row>
    <row r="40140" spans="1:3">
      <c r="A40140" s="1" t="s">
        <v>45790</v>
      </c>
      <c r="B40140" s="1">
        <v>4</v>
      </c>
      <c r="C40140" s="1" t="str">
        <f>"INSERT INTO [dbo].[MM_DICTIONARY]  ([Word],[Type])  VALUES ( N'" &amp; A40140 &amp; "', N'" &amp;  B40140 &amp;  "')"</f>
        <v>INSERT INTO [dbo].[MM_DICTIONARY]  ([Word],[Type])  VALUES ( N'သလည့်သလွင်း', N'4')</v>
      </c>
    </row>
    <row r="40141" spans="1:3">
      <c r="A40141" s="1" t="s">
        <v>30426</v>
      </c>
      <c r="B40141" s="1" t="s">
        <v>50050</v>
      </c>
      <c r="C40141" s="1" t="str">
        <f>"INSERT INTO [dbo].[MM_DICTIONARY]  ([Word],[Type])  VALUES ( N'" &amp; A40141 &amp; "', N'" &amp;  B40141 &amp;  "')"</f>
        <v>INSERT INTO [dbo].[MM_DICTIONARY]  ([Word],[Type])  VALUES ( N'သလပ်', N'2,91')</v>
      </c>
    </row>
    <row r="40142" spans="1:3">
      <c r="A40142" s="1" t="s">
        <v>30431</v>
      </c>
      <c r="B40142" s="1">
        <v>1</v>
      </c>
      <c r="C40142" s="1" t="str">
        <f>"INSERT INTO [dbo].[MM_DICTIONARY]  ([Word],[Type])  VALUES ( N'" &amp; A40142 &amp; "', N'" &amp;  B40142 &amp;  "')"</f>
        <v>INSERT INTO [dbo].[MM_DICTIONARY]  ([Word],[Type])  VALUES ( N'သလွန်', N'1')</v>
      </c>
    </row>
    <row r="40143" spans="1:3">
      <c r="A40143" s="1" t="s">
        <v>42581</v>
      </c>
      <c r="B40143" s="1">
        <v>1</v>
      </c>
      <c r="C40143" s="1" t="str">
        <f>"INSERT INTO [dbo].[MM_DICTIONARY]  ([Word],[Type])  VALUES ( N'" &amp; A40143 &amp; "', N'" &amp;  B40143 &amp;  "')"</f>
        <v>INSERT INTO [dbo].[MM_DICTIONARY]  ([Word],[Type])  VALUES ( N'သလွန်း', N'1')</v>
      </c>
    </row>
    <row r="40144" spans="1:3">
      <c r="A40144" s="1" t="s">
        <v>30432</v>
      </c>
      <c r="B40144" s="1">
        <v>1</v>
      </c>
      <c r="C40144" s="1" t="str">
        <f>"INSERT INTO [dbo].[MM_DICTIONARY]  ([Word],[Type])  VALUES ( N'" &amp; A40144 &amp; "', N'" &amp;  B40144 &amp;  "')"</f>
        <v>INSERT INTO [dbo].[MM_DICTIONARY]  ([Word],[Type])  VALUES ( N'သလွန်ညောင်စောင်း', N'1')</v>
      </c>
    </row>
    <row r="40145" spans="1:3">
      <c r="A40145" s="1" t="s">
        <v>48738</v>
      </c>
      <c r="B40145" s="1">
        <v>1</v>
      </c>
      <c r="C40145" s="1" t="str">
        <f>"INSERT INTO [dbo].[MM_DICTIONARY]  ([Word],[Type])  VALUES ( N'" &amp; A40145 &amp; "', N'" &amp;  B40145 &amp;  "')"</f>
        <v>INSERT INTO [dbo].[MM_DICTIONARY]  ([Word],[Type])  VALUES ( N'သလွန်တော်', N'1')</v>
      </c>
    </row>
    <row r="40146" spans="1:3">
      <c r="A40146" s="1" t="s">
        <v>42582</v>
      </c>
      <c r="B40146" s="1">
        <v>1</v>
      </c>
      <c r="C40146" s="1" t="str">
        <f>"INSERT INTO [dbo].[MM_DICTIONARY]  ([Word],[Type])  VALUES ( N'" &amp; A40146 &amp; "', N'" &amp;  B40146 &amp;  "')"</f>
        <v>INSERT INTO [dbo].[MM_DICTIONARY]  ([Word],[Type])  VALUES ( N'သလွဲ', N'1')</v>
      </c>
    </row>
    <row r="40147" spans="1:3">
      <c r="A40147" s="1" t="s">
        <v>9162</v>
      </c>
      <c r="B40147" s="1">
        <v>1</v>
      </c>
      <c r="C40147" s="1" t="str">
        <f>"INSERT INTO [dbo].[MM_DICTIONARY]  ([Word],[Type])  VALUES ( N'" &amp; A40147 &amp; "', N'" &amp;  B40147 &amp;  "')"</f>
        <v>INSERT INTO [dbo].[MM_DICTIONARY]  ([Word],[Type])  VALUES ( N'သလွဲဖြူ', N'1')</v>
      </c>
    </row>
    <row r="40148" spans="1:3">
      <c r="A40148" s="1" t="s">
        <v>30418</v>
      </c>
      <c r="B40148" s="1">
        <v>1</v>
      </c>
      <c r="C40148" s="1" t="str">
        <f>"INSERT INTO [dbo].[MM_DICTIONARY]  ([Word],[Type])  VALUES ( N'" &amp; A40148 &amp; "', N'" &amp;  B40148 &amp;  "')"</f>
        <v>INSERT INTO [dbo].[MM_DICTIONARY]  ([Word],[Type])  VALUES ( N'သလာ', N'1')</v>
      </c>
    </row>
    <row r="40149" spans="1:3">
      <c r="A40149" s="1" t="s">
        <v>274</v>
      </c>
      <c r="B40149" s="1" t="s">
        <v>50053</v>
      </c>
      <c r="C40149" s="1" t="str">
        <f>"INSERT INTO [dbo].[MM_DICTIONARY]  ([Word],[Type])  VALUES ( N'" &amp; A40149 &amp; "', N'" &amp;  B40149 &amp;  "')"</f>
        <v>INSERT INTO [dbo].[MM_DICTIONARY]  ([Word],[Type])  VALUES ( N'သလား', N'2,91,8')</v>
      </c>
    </row>
    <row r="40150" spans="1:3">
      <c r="A40150" s="1" t="s">
        <v>30419</v>
      </c>
      <c r="B40150" s="1" t="s">
        <v>50050</v>
      </c>
      <c r="C40150" s="1" t="str">
        <f>"INSERT INTO [dbo].[MM_DICTIONARY]  ([Word],[Type])  VALUES ( N'" &amp; A40150 &amp; "', N'" &amp;  B40150 &amp;  "')"</f>
        <v>INSERT INTO [dbo].[MM_DICTIONARY]  ([Word],[Type])  VALUES ( N'သလာကပ်', N'2,91')</v>
      </c>
    </row>
    <row r="40151" spans="1:3">
      <c r="A40151" s="1" t="s">
        <v>30420</v>
      </c>
      <c r="B40151" s="1" t="s">
        <v>50050</v>
      </c>
      <c r="C40151" s="1" t="str">
        <f>"INSERT INTO [dbo].[MM_DICTIONARY]  ([Word],[Type])  VALUES ( N'" &amp; A40151 &amp; "', N'" &amp;  B40151 &amp;  "')"</f>
        <v>INSERT INTO [dbo].[MM_DICTIONARY]  ([Word],[Type])  VALUES ( N'သလာဖုံး', N'2,91')</v>
      </c>
    </row>
    <row r="40152" spans="1:3">
      <c r="A40152" s="1" t="s">
        <v>30421</v>
      </c>
      <c r="B40152" s="1" t="s">
        <v>50050</v>
      </c>
      <c r="C40152" s="1" t="str">
        <f>"INSERT INTO [dbo].[MM_DICTIONARY]  ([Word],[Type])  VALUES ( N'" &amp; A40152 &amp; "', N'" &amp;  B40152 &amp;  "')"</f>
        <v>INSERT INTO [dbo].[MM_DICTIONARY]  ([Word],[Type])  VALUES ( N'သလာလွှမ်း', N'2,91')</v>
      </c>
    </row>
    <row r="40153" spans="1:3">
      <c r="A40153" s="1" t="s">
        <v>1479</v>
      </c>
      <c r="B40153" s="1">
        <v>1</v>
      </c>
      <c r="C40153" s="1" t="str">
        <f>"INSERT INTO [dbo].[MM_DICTIONARY]  ([Word],[Type])  VALUES ( N'" &amp; A40153 &amp; "', N'" &amp;  B40153 &amp;  "')"</f>
        <v>INSERT INTO [dbo].[MM_DICTIONARY]  ([Word],[Type])  VALUES ( N'သလိပ်', N'1')</v>
      </c>
    </row>
    <row r="40154" spans="1:3">
      <c r="A40154" s="3" t="s">
        <v>48739</v>
      </c>
      <c r="B40154" s="1" t="s">
        <v>50050</v>
      </c>
      <c r="C40154" s="1" t="str">
        <f>"INSERT INTO [dbo].[MM_DICTIONARY]  ([Word],[Type])  VALUES ( N'" &amp; A40154 &amp; "', N'" &amp;  B40154 &amp;  "')"</f>
        <v>INSERT INTO [dbo].[MM_DICTIONARY]  ([Word],[Type])  VALUES ( N'သလိပ်ကပ်', N'2,91')</v>
      </c>
    </row>
    <row r="40155" spans="1:3">
      <c r="A40155" s="1" t="s">
        <v>42577</v>
      </c>
      <c r="B40155" s="1" t="s">
        <v>50050</v>
      </c>
      <c r="C40155" s="1" t="str">
        <f>"INSERT INTO [dbo].[MM_DICTIONARY]  ([Word],[Type])  VALUES ( N'" &amp; A40155 &amp; "', N'" &amp;  B40155 &amp;  "')"</f>
        <v>INSERT INTO [dbo].[MM_DICTIONARY]  ([Word],[Type])  VALUES ( N'သလိပ်ခတ်', N'2,91')</v>
      </c>
    </row>
    <row r="40156" spans="1:3">
      <c r="A40156" s="3" t="s">
        <v>48742</v>
      </c>
      <c r="B40156" s="1">
        <v>1</v>
      </c>
      <c r="C40156" s="1" t="str">
        <f>"INSERT INTO [dbo].[MM_DICTIONARY]  ([Word],[Type])  VALUES ( N'" &amp; A40156 &amp; "', N'" &amp;  B40156 &amp;  "')"</f>
        <v>INSERT INTO [dbo].[MM_DICTIONARY]  ([Word],[Type])  VALUES ( N'သလိပ်ချွဲ', N'1')</v>
      </c>
    </row>
    <row r="40157" spans="1:3">
      <c r="A40157" s="1" t="s">
        <v>30427</v>
      </c>
      <c r="B40157" s="1" t="s">
        <v>50050</v>
      </c>
      <c r="C40157" s="1" t="str">
        <f>"INSERT INTO [dbo].[MM_DICTIONARY]  ([Word],[Type])  VALUES ( N'" &amp; A40157 &amp; "', N'" &amp;  B40157 &amp;  "')"</f>
        <v>INSERT INTO [dbo].[MM_DICTIONARY]  ([Word],[Type])  VALUES ( N'သလိပ်တောင်း', N'2,91')</v>
      </c>
    </row>
    <row r="40158" spans="1:3">
      <c r="A40158" s="3" t="s">
        <v>48741</v>
      </c>
      <c r="B40158" s="1" t="s">
        <v>50050</v>
      </c>
      <c r="C40158" s="1" t="str">
        <f>"INSERT INTO [dbo].[MM_DICTIONARY]  ([Word],[Type])  VALUES ( N'" &amp; A40158 &amp; "', N'" &amp;  B40158 &amp;  "')"</f>
        <v>INSERT INTO [dbo].[MM_DICTIONARY]  ([Word],[Type])  VALUES ( N'သလိပ်ထုတ်', N'2,91')</v>
      </c>
    </row>
    <row r="40159" spans="1:3">
      <c r="A40159" s="3" t="s">
        <v>48740</v>
      </c>
      <c r="B40159" s="1" t="s">
        <v>50050</v>
      </c>
      <c r="C40159" s="1" t="str">
        <f>"INSERT INTO [dbo].[MM_DICTIONARY]  ([Word],[Type])  VALUES ( N'" &amp; A40159 &amp; "', N'" &amp;  B40159 &amp;  "')"</f>
        <v>INSERT INTO [dbo].[MM_DICTIONARY]  ([Word],[Type])  VALUES ( N'သလိပ်ရှင်း', N'2,91')</v>
      </c>
    </row>
    <row r="40160" spans="1:3">
      <c r="A40160" s="1" t="s">
        <v>42578</v>
      </c>
      <c r="B40160" s="1" t="s">
        <v>50050</v>
      </c>
      <c r="C40160" s="1" t="str">
        <f>"INSERT INTO [dbo].[MM_DICTIONARY]  ([Word],[Type])  VALUES ( N'" &amp; A40160 &amp; "', N'" &amp;  B40160 &amp;  "')"</f>
        <v>INSERT INTO [dbo].[MM_DICTIONARY]  ([Word],[Type])  VALUES ( N'သလိပ်ဟတ်', N'2,91')</v>
      </c>
    </row>
    <row r="40161" spans="1:3">
      <c r="A40161" s="1" t="s">
        <v>33</v>
      </c>
      <c r="B40161" s="1" t="s">
        <v>47965</v>
      </c>
      <c r="C40161" s="1" t="str">
        <f>"INSERT INTO [dbo].[MM_DICTIONARY]  ([Word],[Type])  VALUES ( N'" &amp; A40161 &amp; "', N'" &amp;  B40161 &amp;  "')"</f>
        <v>INSERT INTO [dbo].[MM_DICTIONARY]  ([Word],[Type])  VALUES ( N'သလို', N'7,8')</v>
      </c>
    </row>
    <row r="40162" spans="1:3">
      <c r="A40162" s="1" t="s">
        <v>30428</v>
      </c>
      <c r="B40162" s="1">
        <v>1</v>
      </c>
      <c r="C40162" s="1" t="str">
        <f>"INSERT INTO [dbo].[MM_DICTIONARY]  ([Word],[Type])  VALUES ( N'" &amp; A40162 &amp; "', N'" &amp;  B40162 &amp;  "')"</f>
        <v>INSERT INTO [dbo].[MM_DICTIONARY]  ([Word],[Type])  VALUES ( N'သလုံး', N'1')</v>
      </c>
    </row>
    <row r="40163" spans="1:3">
      <c r="A40163" s="1" t="s">
        <v>30429</v>
      </c>
      <c r="B40163" s="1">
        <v>1</v>
      </c>
      <c r="C40163" s="1" t="str">
        <f>"INSERT INTO [dbo].[MM_DICTIONARY]  ([Word],[Type])  VALUES ( N'" &amp; A40163 &amp; "', N'" &amp;  B40163 &amp;  "')"</f>
        <v>INSERT INTO [dbo].[MM_DICTIONARY]  ([Word],[Type])  VALUES ( N'သလုံးမွေး', N'1')</v>
      </c>
    </row>
    <row r="40164" spans="1:3">
      <c r="A40164" s="1" t="s">
        <v>48744</v>
      </c>
      <c r="B40164" s="1">
        <v>1</v>
      </c>
      <c r="C40164" s="1" t="str">
        <f>"INSERT INTO [dbo].[MM_DICTIONARY]  ([Word],[Type])  VALUES ( N'" &amp; A40164 &amp; "', N'" &amp;  B40164 &amp;  "')"</f>
        <v>INSERT INTO [dbo].[MM_DICTIONARY]  ([Word],[Type])  VALUES ( N'သလုံးရိုး', N'1')</v>
      </c>
    </row>
    <row r="40165" spans="1:3">
      <c r="A40165" s="1" t="s">
        <v>30430</v>
      </c>
      <c r="B40165" s="1">
        <v>1</v>
      </c>
      <c r="C40165" s="1" t="str">
        <f>"INSERT INTO [dbo].[MM_DICTIONARY]  ([Word],[Type])  VALUES ( N'" &amp; A40165 &amp; "', N'" &amp;  B40165 &amp;  "')"</f>
        <v>INSERT INTO [dbo].[MM_DICTIONARY]  ([Word],[Type])  VALUES ( N'သလုံးသား', N'1')</v>
      </c>
    </row>
    <row r="40166" spans="1:3">
      <c r="A40166" s="1" t="s">
        <v>30422</v>
      </c>
      <c r="B40166" s="1">
        <v>1</v>
      </c>
      <c r="C40166" s="1" t="str">
        <f>"INSERT INTO [dbo].[MM_DICTIONARY]  ([Word],[Type])  VALUES ( N'" &amp; A40166 &amp; "', N'" &amp;  B40166 &amp;  "')"</f>
        <v>INSERT INTO [dbo].[MM_DICTIONARY]  ([Word],[Type])  VALUES ( N'သလူ', N'1')</v>
      </c>
    </row>
    <row r="40167" spans="1:3">
      <c r="A40167" s="1" t="s">
        <v>42579</v>
      </c>
      <c r="B40167" s="1">
        <v>8</v>
      </c>
      <c r="C40167" s="1" t="str">
        <f>"INSERT INTO [dbo].[MM_DICTIONARY]  ([Word],[Type])  VALUES ( N'" &amp; A40167 &amp; "', N'" &amp;  B40167 &amp;  "')"</f>
        <v>INSERT INTO [dbo].[MM_DICTIONARY]  ([Word],[Type])  VALUES ( N'သလေ', N'8')</v>
      </c>
    </row>
    <row r="40168" spans="1:3">
      <c r="A40168" s="1" t="s">
        <v>42580</v>
      </c>
      <c r="B40168" s="1">
        <v>8</v>
      </c>
      <c r="C40168" s="1" t="str">
        <f>"INSERT INTO [dbo].[MM_DICTIONARY]  ([Word],[Type])  VALUES ( N'" &amp; A40168 &amp; "', N'" &amp;  B40168 &amp;  "')"</f>
        <v>INSERT INTO [dbo].[MM_DICTIONARY]  ([Word],[Type])  VALUES ( N'သလေ့', N'8')</v>
      </c>
    </row>
    <row r="40169" spans="1:3">
      <c r="A40169" s="1" t="s">
        <v>30423</v>
      </c>
      <c r="B40169" s="1" t="s">
        <v>47981</v>
      </c>
      <c r="C40169" s="1" t="str">
        <f>"INSERT INTO [dbo].[MM_DICTIONARY]  ([Word],[Type])  VALUES ( N'" &amp; A40169 &amp; "', N'" &amp;  B40169 &amp;  "')"</f>
        <v>INSERT INTO [dbo].[MM_DICTIONARY]  ([Word],[Type])  VALUES ( N'သလေး', N'1,8')</v>
      </c>
    </row>
    <row r="40170" spans="1:3">
      <c r="A40170" s="1" t="s">
        <v>1674</v>
      </c>
      <c r="B40170" s="1">
        <v>8</v>
      </c>
      <c r="C40170" s="1" t="str">
        <f>"INSERT INTO [dbo].[MM_DICTIONARY]  ([Word],[Type])  VALUES ( N'" &amp; A40170 &amp; "', N'" &amp;  B40170 &amp;  "')"</f>
        <v>INSERT INTO [dbo].[MM_DICTIONARY]  ([Word],[Type])  VALUES ( N'သလော', N'8')</v>
      </c>
    </row>
    <row r="40171" spans="1:3">
      <c r="A40171" s="1" t="s">
        <v>304</v>
      </c>
      <c r="B40171" s="1">
        <v>7</v>
      </c>
      <c r="C40171" s="1" t="str">
        <f>"INSERT INTO [dbo].[MM_DICTIONARY]  ([Word],[Type])  VALUES ( N'" &amp; A40171 &amp; "', N'" &amp;  B40171 &amp;  "')"</f>
        <v>INSERT INTO [dbo].[MM_DICTIONARY]  ([Word],[Type])  VALUES ( N'သလောက်', N'7')</v>
      </c>
    </row>
    <row r="40172" spans="1:3">
      <c r="A40172" s="1" t="s">
        <v>1381</v>
      </c>
      <c r="B40172" s="1" t="s">
        <v>47981</v>
      </c>
      <c r="C40172" s="1" t="str">
        <f>"INSERT INTO [dbo].[MM_DICTIONARY]  ([Word],[Type])  VALUES ( N'" &amp; A40172 &amp; "', N'" &amp;  B40172 &amp;  "')"</f>
        <v>INSERT INTO [dbo].[MM_DICTIONARY]  ([Word],[Type])  VALUES ( N'သလဲ', N'1,8')</v>
      </c>
    </row>
    <row r="40173" spans="1:3">
      <c r="A40173" s="1" t="s">
        <v>11450</v>
      </c>
      <c r="B40173" s="1">
        <v>1</v>
      </c>
      <c r="C40173" s="1" t="str">
        <f>"INSERT INTO [dbo].[MM_DICTIONARY]  ([Word],[Type])  VALUES ( N'" &amp; A40173 &amp; "', N'" &amp;  B40173 &amp;  "')"</f>
        <v>INSERT INTO [dbo].[MM_DICTIONARY]  ([Word],[Type])  VALUES ( N'သလ္လာဝတီ', N'1')</v>
      </c>
    </row>
    <row r="40174" spans="1:3">
      <c r="A40174" s="1" t="s">
        <v>30436</v>
      </c>
      <c r="B40174" s="1">
        <v>1</v>
      </c>
      <c r="C40174" s="1" t="str">
        <f>"INSERT INTO [dbo].[MM_DICTIONARY]  ([Word],[Type])  VALUES ( N'" &amp; A40174 &amp; "', N'" &amp;  B40174 &amp;  "')"</f>
        <v>INSERT INTO [dbo].[MM_DICTIONARY]  ([Word],[Type])  VALUES ( N'သဝဏ်စာ', N'1')</v>
      </c>
    </row>
    <row r="40175" spans="1:3">
      <c r="A40175" s="1" t="s">
        <v>42583</v>
      </c>
      <c r="B40175" s="1">
        <v>1</v>
      </c>
      <c r="C40175" s="1" t="str">
        <f>"INSERT INTO [dbo].[MM_DICTIONARY]  ([Word],[Type])  VALUES ( N'" &amp; A40175 &amp; "', N'" &amp;  B40175 &amp;  "')"</f>
        <v>INSERT INTO [dbo].[MM_DICTIONARY]  ([Word],[Type])  VALUES ( N'သဝဏ်လွှာ', N'1')</v>
      </c>
    </row>
    <row r="40176" spans="1:3">
      <c r="A40176" s="1" t="s">
        <v>30437</v>
      </c>
      <c r="B40176" s="1">
        <v>1</v>
      </c>
      <c r="C40176" s="1" t="str">
        <f>"INSERT INTO [dbo].[MM_DICTIONARY]  ([Word],[Type])  VALUES ( N'" &amp; A40176 &amp; "', N'" &amp;  B40176 &amp;  "')"</f>
        <v>INSERT INTO [dbo].[MM_DICTIONARY]  ([Word],[Type])  VALUES ( N'သဝန်', N'1')</v>
      </c>
    </row>
    <row r="40177" spans="1:3">
      <c r="A40177" s="1" t="s">
        <v>30438</v>
      </c>
      <c r="B40177" s="1" t="s">
        <v>50050</v>
      </c>
      <c r="C40177" s="1" t="str">
        <f>"INSERT INTO [dbo].[MM_DICTIONARY]  ([Word],[Type])  VALUES ( N'" &amp; A40177 &amp; "', N'" &amp;  B40177 &amp;  "')"</f>
        <v>INSERT INTO [dbo].[MM_DICTIONARY]  ([Word],[Type])  VALUES ( N'သဝန်ကြောင်', N'2,91')</v>
      </c>
    </row>
    <row r="40178" spans="1:3">
      <c r="A40178" s="1" t="s">
        <v>30439</v>
      </c>
      <c r="B40178" s="1" t="s">
        <v>50050</v>
      </c>
      <c r="C40178" s="1" t="str">
        <f>"INSERT INTO [dbo].[MM_DICTIONARY]  ([Word],[Type])  VALUES ( N'" &amp; A40178 &amp; "', N'" &amp;  B40178 &amp;  "')"</f>
        <v>INSERT INTO [dbo].[MM_DICTIONARY]  ([Word],[Type])  VALUES ( N'သဝန်တို', N'2,91')</v>
      </c>
    </row>
    <row r="40179" spans="1:3">
      <c r="A40179" s="1" t="s">
        <v>30433</v>
      </c>
      <c r="B40179" s="1">
        <v>1</v>
      </c>
      <c r="C40179" s="1" t="str">
        <f>"INSERT INTO [dbo].[MM_DICTIONARY]  ([Word],[Type])  VALUES ( N'" &amp; A40179 &amp; "', N'" &amp;  B40179 &amp;  "')"</f>
        <v>INSERT INTO [dbo].[MM_DICTIONARY]  ([Word],[Type])  VALUES ( N'သဝိညာဏက', N'1')</v>
      </c>
    </row>
    <row r="40180" spans="1:3">
      <c r="A40180" s="1" t="s">
        <v>30434</v>
      </c>
      <c r="B40180" s="1">
        <v>1</v>
      </c>
      <c r="C40180" s="1" t="str">
        <f>"INSERT INTO [dbo].[MM_DICTIONARY]  ([Word],[Type])  VALUES ( N'" &amp; A40180 &amp; "', N'" &amp;  B40180 &amp;  "')"</f>
        <v>INSERT INTO [dbo].[MM_DICTIONARY]  ([Word],[Type])  VALUES ( N'သဝေ', N'1')</v>
      </c>
    </row>
    <row r="40181" spans="1:3">
      <c r="A40181" s="1" t="s">
        <v>30435</v>
      </c>
      <c r="B40181" s="1" t="s">
        <v>50050</v>
      </c>
      <c r="C40181" s="1" t="str">
        <f>"INSERT INTO [dbo].[MM_DICTIONARY]  ([Word],[Type])  VALUES ( N'" &amp; A40181 &amp; "', N'" &amp;  B40181 &amp;  "')"</f>
        <v>INSERT INTO [dbo].[MM_DICTIONARY]  ([Word],[Type])  VALUES ( N'သဝေချာလည်', N'2,91')</v>
      </c>
    </row>
    <row r="40182" spans="1:3">
      <c r="A40182" s="1" t="s">
        <v>9583</v>
      </c>
      <c r="B40182" s="1" t="s">
        <v>50049</v>
      </c>
      <c r="C40182" s="1" t="str">
        <f>"INSERT INTO [dbo].[MM_DICTIONARY]  ([Word],[Type])  VALUES ( N'" &amp; A40182 &amp; "', N'" &amp;  B40182 &amp;  "')"</f>
        <v>INSERT INTO [dbo].[MM_DICTIONARY]  ([Word],[Type])  VALUES ( N'သဝေထိုး', N'1,2,91')</v>
      </c>
    </row>
    <row r="40183" spans="1:3">
      <c r="A40183" s="1" t="s">
        <v>31413</v>
      </c>
      <c r="B40183" s="1" t="s">
        <v>50031</v>
      </c>
      <c r="C40183" s="1" t="str">
        <f>"INSERT INTO [dbo].[MM_DICTIONARY]  ([Word],[Type])  VALUES ( N'" &amp; A40183 &amp; "', N'" &amp;  B40183 &amp;  "')"</f>
        <v>INSERT INTO [dbo].[MM_DICTIONARY]  ([Word],[Type])  VALUES ( N'သွံ', N'3,90')</v>
      </c>
    </row>
    <row r="40184" spans="1:3">
      <c r="A40184" s="1" t="s">
        <v>31414</v>
      </c>
      <c r="B40184" s="1" t="s">
        <v>50031</v>
      </c>
      <c r="C40184" s="1" t="str">
        <f>"INSERT INTO [dbo].[MM_DICTIONARY]  ([Word],[Type])  VALUES ( N'" &amp; A40184 &amp; "', N'" &amp;  B40184 &amp;  "')"</f>
        <v>INSERT INTO [dbo].[MM_DICTIONARY]  ([Word],[Type])  VALUES ( N'သွံဖျင်း', N'3,90')</v>
      </c>
    </row>
    <row r="40185" spans="1:3">
      <c r="A40185" s="1" t="s">
        <v>31415</v>
      </c>
      <c r="B40185" s="1" t="s">
        <v>50051</v>
      </c>
      <c r="C40185" s="1" t="str">
        <f>"INSERT INTO [dbo].[MM_DICTIONARY]  ([Word],[Type])  VALUES ( N'" &amp; A40185 &amp; "', N'" &amp;  B40185 &amp;  "')"</f>
        <v>INSERT INTO [dbo].[MM_DICTIONARY]  ([Word],[Type])  VALUES ( N'သွက်', N'2,91,3,90')</v>
      </c>
    </row>
    <row r="40186" spans="1:3">
      <c r="A40186" s="1" t="s">
        <v>31416</v>
      </c>
      <c r="B40186" s="1" t="s">
        <v>50031</v>
      </c>
      <c r="C40186" s="1" t="str">
        <f>"INSERT INTO [dbo].[MM_DICTIONARY]  ([Word],[Type])  VALUES ( N'" &amp; A40186 &amp; "', N'" &amp;  B40186 &amp;  "')"</f>
        <v>INSERT INTO [dbo].[MM_DICTIONARY]  ([Word],[Type])  VALUES ( N'သွက်ချာ', N'3,90')</v>
      </c>
    </row>
    <row r="40187" spans="1:3">
      <c r="A40187" s="3" t="s">
        <v>42954</v>
      </c>
      <c r="B40187" s="1" t="s">
        <v>50050</v>
      </c>
      <c r="C40187" s="1" t="str">
        <f>"INSERT INTO [dbo].[MM_DICTIONARY]  ([Word],[Type])  VALUES ( N'" &amp; A40187 &amp; "', N'" &amp;  B40187 &amp;  "')"</f>
        <v>INSERT INTO [dbo].[MM_DICTIONARY]  ([Word],[Type])  VALUES ( N'သွက်ချာပါတောလည်', N'2,91')</v>
      </c>
    </row>
    <row r="40188" spans="1:3">
      <c r="A40188" s="1" t="s">
        <v>42955</v>
      </c>
      <c r="B40188" s="1">
        <v>1</v>
      </c>
      <c r="C40188" s="1" t="str">
        <f>"INSERT INTO [dbo].[MM_DICTIONARY]  ([Word],[Type])  VALUES ( N'" &amp; A40188 &amp; "', N'" &amp;  B40188 &amp;  "')"</f>
        <v>INSERT INTO [dbo].[MM_DICTIONARY]  ([Word],[Type])  VALUES ( N'သွက်ချာပါဒ', N'1')</v>
      </c>
    </row>
    <row r="40189" spans="1:3">
      <c r="A40189" s="1" t="s">
        <v>31417</v>
      </c>
      <c r="B40189" s="1">
        <v>1</v>
      </c>
      <c r="C40189" s="1" t="str">
        <f>"INSERT INTO [dbo].[MM_DICTIONARY]  ([Word],[Type])  VALUES ( N'" &amp; A40189 &amp; "', N'" &amp;  B40189 &amp;  "')"</f>
        <v>INSERT INTO [dbo].[MM_DICTIONARY]  ([Word],[Type])  VALUES ( N'သွက်ချာပါဒရောဂါ', N'1')</v>
      </c>
    </row>
    <row r="40190" spans="1:3">
      <c r="A40190" s="1" t="s">
        <v>31418</v>
      </c>
      <c r="B40190" s="1">
        <v>1</v>
      </c>
      <c r="C40190" s="1" t="str">
        <f>"INSERT INTO [dbo].[MM_DICTIONARY]  ([Word],[Type])  VALUES ( N'" &amp; A40190 &amp; "', N'" &amp;  B40190 &amp;  "')"</f>
        <v>INSERT INTO [dbo].[MM_DICTIONARY]  ([Word],[Type])  VALUES ( N'သွက်ချာပါဒလေ', N'1')</v>
      </c>
    </row>
    <row r="40191" spans="1:3">
      <c r="A40191" s="1" t="s">
        <v>31419</v>
      </c>
      <c r="B40191" s="1" t="s">
        <v>50050</v>
      </c>
      <c r="C40191" s="1" t="str">
        <f>"INSERT INTO [dbo].[MM_DICTIONARY]  ([Word],[Type])  VALUES ( N'" &amp; A40191 &amp; "', N'" &amp;  B40191 &amp;  "')"</f>
        <v>INSERT INTO [dbo].[MM_DICTIONARY]  ([Word],[Type])  VALUES ( N'သွက်ချာလည်', N'2,91')</v>
      </c>
    </row>
    <row r="40192" spans="1:3">
      <c r="A40192" s="1" t="s">
        <v>48746</v>
      </c>
      <c r="B40192" s="1" t="s">
        <v>50050</v>
      </c>
      <c r="C40192" s="1" t="str">
        <f>"INSERT INTO [dbo].[MM_DICTIONARY]  ([Word],[Type])  VALUES ( N'" &amp; A40192 &amp; "', N'" &amp;  B40192 &amp;  "')"</f>
        <v>INSERT INTO [dbo].[MM_DICTIONARY]  ([Word],[Type])  VALUES ( N'သွက်ချာလိုက်', N'2,91')</v>
      </c>
    </row>
    <row r="40193" spans="1:3">
      <c r="A40193" s="1" t="s">
        <v>5111</v>
      </c>
      <c r="B40193" s="1" t="s">
        <v>50050</v>
      </c>
      <c r="C40193" s="1" t="str">
        <f>"INSERT INTO [dbo].[MM_DICTIONARY]  ([Word],[Type])  VALUES ( N'" &amp; A40193 &amp; "', N'" &amp;  B40193 &amp;  "')"</f>
        <v>INSERT INTO [dbo].[MM_DICTIONARY]  ([Word],[Type])  VALUES ( N'သွက်လက်', N'2,91')</v>
      </c>
    </row>
    <row r="40194" spans="1:3">
      <c r="A40194" s="1" t="s">
        <v>31420</v>
      </c>
      <c r="B40194" s="1" t="s">
        <v>50050</v>
      </c>
      <c r="C40194" s="1" t="str">
        <f>"INSERT INTO [dbo].[MM_DICTIONARY]  ([Word],[Type])  VALUES ( N'" &amp; A40194 &amp; "', N'" &amp;  B40194 &amp;  "')"</f>
        <v>INSERT INTO [dbo].[MM_DICTIONARY]  ([Word],[Type])  VALUES ( N'သွက်လွက်', N'2,91')</v>
      </c>
    </row>
    <row r="40195" spans="1:3">
      <c r="A40195" s="1" t="s">
        <v>4322</v>
      </c>
      <c r="B40195" s="1">
        <v>4</v>
      </c>
      <c r="C40195" s="1" t="str">
        <f>"INSERT INTO [dbo].[MM_DICTIONARY]  ([Word],[Type])  VALUES ( N'" &amp; A40195 &amp; "', N'" &amp;  B40195 &amp;  "')"</f>
        <v>INSERT INTO [dbo].[MM_DICTIONARY]  ([Word],[Type])  VALUES ( N'သွက်သွက်', N'4')</v>
      </c>
    </row>
    <row r="40196" spans="1:3">
      <c r="A40196" s="1" t="s">
        <v>42956</v>
      </c>
      <c r="B40196" s="1" t="s">
        <v>50050</v>
      </c>
      <c r="C40196" s="1" t="str">
        <f>"INSERT INTO [dbo].[MM_DICTIONARY]  ([Word],[Type])  VALUES ( N'" &amp; A40196 &amp; "', N'" &amp;  B40196 &amp;  "')"</f>
        <v>INSERT INTO [dbo].[MM_DICTIONARY]  ([Word],[Type])  VALUES ( N'သွက်သွက်ခါ', N'2,91')</v>
      </c>
    </row>
    <row r="40197" spans="1:3">
      <c r="A40197" s="1" t="s">
        <v>42957</v>
      </c>
      <c r="B40197" s="1">
        <v>4</v>
      </c>
      <c r="C40197" s="1" t="str">
        <f>"INSERT INTO [dbo].[MM_DICTIONARY]  ([Word],[Type])  VALUES ( N'" &amp; A40197 &amp; "', N'" &amp;  B40197 &amp;  "')"</f>
        <v>INSERT INTO [dbo].[MM_DICTIONARY]  ([Word],[Type])  VALUES ( N'သွက်သွက်လက်လက်', N'4')</v>
      </c>
    </row>
    <row r="40198" spans="1:3">
      <c r="A40198" s="1" t="s">
        <v>42958</v>
      </c>
      <c r="B40198" s="1" t="s">
        <v>50050</v>
      </c>
      <c r="C40198" s="1" t="str">
        <f>"INSERT INTO [dbo].[MM_DICTIONARY]  ([Word],[Type])  VALUES ( N'" &amp; A40198 &amp; "', N'" &amp;  B40198 &amp;  "')"</f>
        <v>INSERT INTO [dbo].[MM_DICTIONARY]  ([Word],[Type])  VALUES ( N'သွက်သွက်လည်', N'2,91')</v>
      </c>
    </row>
    <row r="40199" spans="1:3">
      <c r="A40199" s="1" t="s">
        <v>2330</v>
      </c>
      <c r="B40199" s="1" t="s">
        <v>50050</v>
      </c>
      <c r="C40199" s="1" t="str">
        <f>"INSERT INTO [dbo].[MM_DICTIONARY]  ([Word],[Type])  VALUES ( N'" &amp; A40199 &amp; "', N'" &amp;  B40199 &amp;  "')"</f>
        <v>INSERT INTO [dbo].[MM_DICTIONARY]  ([Word],[Type])  VALUES ( N'သွင်း', N'2,91')</v>
      </c>
    </row>
    <row r="40200" spans="1:3">
      <c r="A40200" s="1" t="s">
        <v>2198</v>
      </c>
      <c r="B40200" s="1">
        <v>1</v>
      </c>
      <c r="C40200" s="1" t="str">
        <f>"INSERT INTO [dbo].[MM_DICTIONARY]  ([Word],[Type])  VALUES ( N'" &amp; A40200 &amp; "', N'" &amp;  B40200 &amp;  "')"</f>
        <v>INSERT INTO [dbo].[MM_DICTIONARY]  ([Word],[Type])  VALUES ( N'သွင်းကုန်', N'1')</v>
      </c>
    </row>
    <row r="40201" spans="1:3">
      <c r="A40201" s="1" t="s">
        <v>48747</v>
      </c>
      <c r="B40201" s="1">
        <v>1</v>
      </c>
      <c r="C40201" s="1" t="str">
        <f>"INSERT INTO [dbo].[MM_DICTIONARY]  ([Word],[Type])  VALUES ( N'" &amp; A40201 &amp; "', N'" &amp;  B40201 &amp;  "')"</f>
        <v>INSERT INTO [dbo].[MM_DICTIONARY]  ([Word],[Type])  VALUES ( N'သွင်းဂိုး', N'1')</v>
      </c>
    </row>
    <row r="40202" spans="1:3">
      <c r="A40202" s="1" t="s">
        <v>31422</v>
      </c>
      <c r="B40202" s="1" t="s">
        <v>50050</v>
      </c>
      <c r="C40202" s="1" t="str">
        <f>"INSERT INTO [dbo].[MM_DICTIONARY]  ([Word],[Type])  VALUES ( N'" &amp; A40202 &amp; "', N'" &amp;  B40202 &amp;  "')"</f>
        <v>INSERT INTO [dbo].[MM_DICTIONARY]  ([Word],[Type])  VALUES ( N'သွင်းဆက်', N'2,91')</v>
      </c>
    </row>
    <row r="40203" spans="1:3">
      <c r="A40203" s="1" t="s">
        <v>12091</v>
      </c>
      <c r="B40203" s="1" t="s">
        <v>50050</v>
      </c>
      <c r="C40203" s="1" t="str">
        <f>"INSERT INTO [dbo].[MM_DICTIONARY]  ([Word],[Type])  VALUES ( N'" &amp; A40203 &amp; "', N'" &amp;  B40203 &amp;  "')"</f>
        <v>INSERT INTO [dbo].[MM_DICTIONARY]  ([Word],[Type])  VALUES ( N'သွင်းထား', N'2,91')</v>
      </c>
    </row>
    <row r="40204" spans="1:3">
      <c r="A40204" s="1" t="s">
        <v>48750</v>
      </c>
      <c r="B40204" s="1" t="s">
        <v>50050</v>
      </c>
      <c r="C40204" s="1" t="str">
        <f>"INSERT INTO [dbo].[MM_DICTIONARY]  ([Word],[Type])  VALUES ( N'" &amp; A40204 &amp; "', N'" &amp;  B40204 &amp;  "')"</f>
        <v>INSERT INTO [dbo].[MM_DICTIONARY]  ([Word],[Type])  VALUES ( N'သွင်းထုတ်', N'2,91')</v>
      </c>
    </row>
    <row r="40205" spans="1:3">
      <c r="A40205" s="1" t="s">
        <v>12987</v>
      </c>
      <c r="B40205" s="1" t="s">
        <v>50050</v>
      </c>
      <c r="C40205" s="1" t="str">
        <f>"INSERT INTO [dbo].[MM_DICTIONARY]  ([Word],[Type])  VALUES ( N'" &amp; A40205 &amp; "', N'" &amp;  B40205 &amp;  "')"</f>
        <v>INSERT INTO [dbo].[MM_DICTIONARY]  ([Word],[Type])  VALUES ( N'သွင်းပေး', N'2,91')</v>
      </c>
    </row>
    <row r="40206" spans="1:3">
      <c r="A40206" s="1" t="s">
        <v>1688</v>
      </c>
      <c r="B40206" s="1" t="s">
        <v>50050</v>
      </c>
      <c r="C40206" s="1" t="str">
        <f>"INSERT INTO [dbo].[MM_DICTIONARY]  ([Word],[Type])  VALUES ( N'" &amp; A40206 &amp; "', N'" &amp;  B40206 &amp;  "')"</f>
        <v>INSERT INTO [dbo].[MM_DICTIONARY]  ([Word],[Type])  VALUES ( N'သွင်းယူ', N'2,91')</v>
      </c>
    </row>
    <row r="40207" spans="1:3">
      <c r="A40207" s="1" t="s">
        <v>48749</v>
      </c>
      <c r="B40207" s="1">
        <v>1</v>
      </c>
      <c r="C40207" s="1" t="str">
        <f>"INSERT INTO [dbo].[MM_DICTIONARY]  ([Word],[Type])  VALUES ( N'" &amp; A40207 &amp; "', N'" &amp;  B40207 &amp;  "')"</f>
        <v>INSERT INTO [dbo].[MM_DICTIONARY]  ([Word],[Type])  VALUES ( N'သွင်းအား', N'1')</v>
      </c>
    </row>
    <row r="40208" spans="1:3">
      <c r="A40208" s="1" t="s">
        <v>48748</v>
      </c>
      <c r="B40208" s="1">
        <v>1</v>
      </c>
      <c r="C40208" s="1" t="str">
        <f>"INSERT INTO [dbo].[MM_DICTIONARY]  ([Word],[Type])  VALUES ( N'" &amp; A40208 &amp; "', N'" &amp;  B40208 &amp;  "')"</f>
        <v>INSERT INTO [dbo].[MM_DICTIONARY]  ([Word],[Type])  VALUES ( N'သွင်းအားစု', N'1')</v>
      </c>
    </row>
    <row r="40209" spans="1:3">
      <c r="A40209" s="1" t="s">
        <v>7988</v>
      </c>
      <c r="B40209" s="1">
        <v>1</v>
      </c>
      <c r="C40209" s="1" t="str">
        <f>"INSERT INTO [dbo].[MM_DICTIONARY]  ([Word],[Type])  VALUES ( N'" &amp; A40209 &amp; "', N'" &amp;  B40209 &amp;  "')"</f>
        <v>INSERT INTO [dbo].[MM_DICTIONARY]  ([Word],[Type])  VALUES ( N'သွင်ပြင်', N'1')</v>
      </c>
    </row>
    <row r="40210" spans="1:3">
      <c r="A40210" s="1" t="s">
        <v>5109</v>
      </c>
      <c r="B40210" s="1">
        <v>1</v>
      </c>
      <c r="C40210" s="1" t="str">
        <f>"INSERT INTO [dbo].[MM_DICTIONARY]  ([Word],[Type])  VALUES ( N'" &amp; A40210 &amp; "', N'" &amp;  B40210 &amp;  "')"</f>
        <v>INSERT INTO [dbo].[MM_DICTIONARY]  ([Word],[Type])  VALUES ( N'သွင်ပြင်ကျောက်', N'1')</v>
      </c>
    </row>
    <row r="40211" spans="1:3">
      <c r="A40211" s="1" t="s">
        <v>48751</v>
      </c>
      <c r="B40211" s="1">
        <v>1</v>
      </c>
      <c r="C40211" s="1" t="str">
        <f>"INSERT INTO [dbo].[MM_DICTIONARY]  ([Word],[Type])  VALUES ( N'" &amp; A40211 &amp; "', N'" &amp;  B40211 &amp;  "')"</f>
        <v>INSERT INTO [dbo].[MM_DICTIONARY]  ([Word],[Type])  VALUES ( N'သွင်ပြင်လက္ခဏာ', N'1')</v>
      </c>
    </row>
    <row r="40212" spans="1:3">
      <c r="A40212" s="1" t="s">
        <v>31421</v>
      </c>
      <c r="B40212" s="1">
        <v>4</v>
      </c>
      <c r="C40212" s="1" t="str">
        <f>"INSERT INTO [dbo].[MM_DICTIONARY]  ([Word],[Type])  VALUES ( N'" &amp; A40212 &amp; "', N'" &amp;  B40212 &amp;  "')"</f>
        <v>INSERT INTO [dbo].[MM_DICTIONARY]  ([Word],[Type])  VALUES ( N'သွင်သွင်', N'4')</v>
      </c>
    </row>
    <row r="40213" spans="1:3">
      <c r="A40213" s="1" t="s">
        <v>42959</v>
      </c>
      <c r="B40213" s="1" t="s">
        <v>50050</v>
      </c>
      <c r="C40213" s="1" t="str">
        <f>"INSERT INTO [dbo].[MM_DICTIONARY]  ([Word],[Type])  VALUES ( N'" &amp; A40213 &amp; "', N'" &amp;  B40213 &amp;  "')"</f>
        <v>INSERT INTO [dbo].[MM_DICTIONARY]  ([Word],[Type])  VALUES ( N'သွင်သွင်ကျိုး', N'2,91')</v>
      </c>
    </row>
    <row r="40214" spans="1:3">
      <c r="A40214" s="1" t="s">
        <v>42960</v>
      </c>
      <c r="B40214" s="1" t="s">
        <v>50050</v>
      </c>
      <c r="C40214" s="1" t="str">
        <f>"INSERT INTO [dbo].[MM_DICTIONARY]  ([Word],[Type])  VALUES ( N'" &amp; A40214 &amp; "', N'" &amp;  B40214 &amp;  "')"</f>
        <v>INSERT INTO [dbo].[MM_DICTIONARY]  ([Word],[Type])  VALUES ( N'သွင်သွင်စီး', N'2,91')</v>
      </c>
    </row>
    <row r="40215" spans="1:3">
      <c r="A40215" s="1" t="s">
        <v>42961</v>
      </c>
      <c r="B40215" s="1">
        <v>1</v>
      </c>
      <c r="C40215" s="1" t="str">
        <f>"INSERT INTO [dbo].[MM_DICTIONARY]  ([Word],[Type])  VALUES ( N'" &amp; A40215 &amp; "', N'" &amp;  B40215 &amp;  "')"</f>
        <v>INSERT INTO [dbo].[MM_DICTIONARY]  ([Word],[Type])  VALUES ( N'သွတ္တပတ်', N'1')</v>
      </c>
    </row>
    <row r="40216" spans="1:3">
      <c r="A40216" s="1" t="s">
        <v>31425</v>
      </c>
      <c r="B40216" s="1">
        <v>1</v>
      </c>
      <c r="C40216" s="1" t="str">
        <f>"INSERT INTO [dbo].[MM_DICTIONARY]  ([Word],[Type])  VALUES ( N'" &amp; A40216 &amp; "', N'" &amp;  B40216 &amp;  "')"</f>
        <v>INSERT INTO [dbo].[MM_DICTIONARY]  ([Word],[Type])  VALUES ( N'သွတ္တပတ်ပင်', N'1')</v>
      </c>
    </row>
    <row r="40217" spans="1:3">
      <c r="A40217" s="1" t="s">
        <v>31423</v>
      </c>
      <c r="B40217" s="1" t="s">
        <v>50051</v>
      </c>
      <c r="C40217" s="1" t="str">
        <f>"INSERT INTO [dbo].[MM_DICTIONARY]  ([Word],[Type])  VALUES ( N'" &amp; A40217 &amp; "', N'" &amp;  B40217 &amp;  "')"</f>
        <v>INSERT INTO [dbo].[MM_DICTIONARY]  ([Word],[Type])  VALUES ( N'သွတ်', N'2,91,3,90')</v>
      </c>
    </row>
    <row r="40218" spans="1:3">
      <c r="A40218" s="1" t="s">
        <v>31424</v>
      </c>
      <c r="B40218" s="1">
        <v>4</v>
      </c>
      <c r="C40218" s="1" t="str">
        <f>"INSERT INTO [dbo].[MM_DICTIONARY]  ([Word],[Type])  VALUES ( N'" &amp; A40218 &amp; "', N'" &amp;  B40218 &amp;  "')"</f>
        <v>INSERT INTO [dbo].[MM_DICTIONARY]  ([Word],[Type])  VALUES ( N'သွတ်ကယ်သွတ်ကယ်', N'4')</v>
      </c>
    </row>
    <row r="40219" spans="1:3">
      <c r="A40219" s="1" t="s">
        <v>48752</v>
      </c>
      <c r="B40219" s="1" t="s">
        <v>50050</v>
      </c>
      <c r="C40219" s="1" t="str">
        <f>"INSERT INTO [dbo].[MM_DICTIONARY]  ([Word],[Type])  VALUES ( N'" &amp; A40219 &amp; "', N'" &amp;  B40219 &amp;  "')"</f>
        <v>INSERT INTO [dbo].[MM_DICTIONARY]  ([Word],[Type])  VALUES ( N'သွတ်ထည့်', N'2,91')</v>
      </c>
    </row>
    <row r="40220" spans="1:3">
      <c r="A40220" s="1" t="s">
        <v>42962</v>
      </c>
      <c r="B40220" s="1" t="s">
        <v>50050</v>
      </c>
      <c r="C40220" s="1" t="str">
        <f>"INSERT INTO [dbo].[MM_DICTIONARY]  ([Word],[Type])  VALUES ( N'" &amp; A40220 &amp; "', N'" &amp;  B40220 &amp;  "')"</f>
        <v>INSERT INTO [dbo].[MM_DICTIONARY]  ([Word],[Type])  VALUES ( N'သွတ်လှယ်', N'2,91')</v>
      </c>
    </row>
    <row r="40221" spans="1:3">
      <c r="A40221" s="1" t="s">
        <v>72</v>
      </c>
      <c r="B40221" s="1" t="s">
        <v>50050</v>
      </c>
      <c r="C40221" s="1" t="str">
        <f>"INSERT INTO [dbo].[MM_DICTIONARY]  ([Word],[Type])  VALUES ( N'" &amp; A40221 &amp; "', N'" &amp;  B40221 &amp;  "')"</f>
        <v>INSERT INTO [dbo].[MM_DICTIONARY]  ([Word],[Type])  VALUES ( N'သွတ်သွင်း', N'2,91')</v>
      </c>
    </row>
    <row r="40222" spans="1:3">
      <c r="A40222" s="1" t="s">
        <v>42963</v>
      </c>
      <c r="B40222" s="1">
        <v>4</v>
      </c>
      <c r="C40222" s="1" t="str">
        <f>"INSERT INTO [dbo].[MM_DICTIONARY]  ([Word],[Type])  VALUES ( N'" &amp; A40222 &amp; "', N'" &amp;  B40222 &amp;  "')"</f>
        <v>INSERT INTO [dbo].[MM_DICTIONARY]  ([Word],[Type])  VALUES ( N'သွတ်သွတ်', N'4')</v>
      </c>
    </row>
    <row r="40223" spans="1:3">
      <c r="A40223" s="1" t="s">
        <v>31426</v>
      </c>
      <c r="B40223" s="1" t="s">
        <v>50050</v>
      </c>
      <c r="C40223" s="1" t="str">
        <f>"INSERT INTO [dbo].[MM_DICTIONARY]  ([Word],[Type])  VALUES ( N'" &amp; A40223 &amp; "', N'" &amp;  B40223 &amp;  "')"</f>
        <v>INSERT INTO [dbo].[MM_DICTIONARY]  ([Word],[Type])  VALUES ( N'သွန်', N'2,91')</v>
      </c>
    </row>
    <row r="40224" spans="1:3">
      <c r="A40224" s="1" t="s">
        <v>31427</v>
      </c>
      <c r="B40224" s="1" t="s">
        <v>50050</v>
      </c>
      <c r="C40224" s="1" t="str">
        <f>"INSERT INTO [dbo].[MM_DICTIONARY]  ([Word],[Type])  VALUES ( N'" &amp; A40224 &amp; "', N'" &amp;  B40224 &amp;  "')"</f>
        <v>INSERT INTO [dbo].[MM_DICTIONARY]  ([Word],[Type])  VALUES ( N'သွန်း', N'2,91')</v>
      </c>
    </row>
    <row r="40225" spans="1:3">
      <c r="A40225" s="1" t="s">
        <v>42964</v>
      </c>
      <c r="B40225" s="1">
        <v>1</v>
      </c>
      <c r="C40225" s="1" t="str">
        <f>"INSERT INTO [dbo].[MM_DICTIONARY]  ([Word],[Type])  VALUES ( N'" &amp; A40225 &amp; "', N'" &amp;  B40225 &amp;  "')"</f>
        <v>INSERT INTO [dbo].[MM_DICTIONARY]  ([Word],[Type])  VALUES ( N'သွန်းပုံ', N'1')</v>
      </c>
    </row>
    <row r="40226" spans="1:3">
      <c r="A40226" s="1" t="s">
        <v>31428</v>
      </c>
      <c r="B40226" s="1" t="s">
        <v>50050</v>
      </c>
      <c r="C40226" s="1" t="str">
        <f>"INSERT INTO [dbo].[MM_DICTIONARY]  ([Word],[Type])  VALUES ( N'" &amp; A40226 &amp; "', N'" &amp;  B40226 &amp;  "')"</f>
        <v>INSERT INTO [dbo].[MM_DICTIONARY]  ([Word],[Type])  VALUES ( N'သွန်းဖျန်း', N'2,91')</v>
      </c>
    </row>
    <row r="40227" spans="1:3">
      <c r="A40227" s="1" t="s">
        <v>31429</v>
      </c>
      <c r="B40227" s="1">
        <v>1</v>
      </c>
      <c r="C40227" s="1" t="str">
        <f>"INSERT INTO [dbo].[MM_DICTIONARY]  ([Word],[Type])  VALUES ( N'" &amp; A40227 &amp; "', N'" &amp;  B40227 &amp;  "')"</f>
        <v>INSERT INTO [dbo].[MM_DICTIONARY]  ([Word],[Type])  VALUES ( N'သွန်းဘုရား', N'1')</v>
      </c>
    </row>
    <row r="40228" spans="1:3">
      <c r="A40228" s="1" t="s">
        <v>11147</v>
      </c>
      <c r="B40228" s="1" t="s">
        <v>50050</v>
      </c>
      <c r="C40228" s="1" t="str">
        <f>"INSERT INTO [dbo].[MM_DICTIONARY]  ([Word],[Type])  VALUES ( N'" &amp; A40228 &amp; "', N'" &amp;  B40228 &amp;  "')"</f>
        <v>INSERT INTO [dbo].[MM_DICTIONARY]  ([Word],[Type])  VALUES ( N'သွန်းလောင်း', N'2,91')</v>
      </c>
    </row>
    <row r="40229" spans="1:3">
      <c r="A40229" s="1" t="s">
        <v>31430</v>
      </c>
      <c r="B40229" s="1">
        <v>4</v>
      </c>
      <c r="C40229" s="1" t="str">
        <f>"INSERT INTO [dbo].[MM_DICTIONARY]  ([Word],[Type])  VALUES ( N'" &amp; A40229 &amp; "', N'" &amp;  B40229 &amp;  "')"</f>
        <v>INSERT INTO [dbo].[MM_DICTIONARY]  ([Word],[Type])  VALUES ( N'သွန်းသွန်း', N'4')</v>
      </c>
    </row>
    <row r="40230" spans="1:3">
      <c r="A40230" s="1" t="s">
        <v>7498</v>
      </c>
      <c r="B40230" s="1">
        <v>1</v>
      </c>
      <c r="C40230" s="1" t="str">
        <f>"INSERT INTO [dbo].[MM_DICTIONARY]  ([Word],[Type])  VALUES ( N'" &amp; A40230 &amp; "', N'" &amp;  B40230 &amp;  "')"</f>
        <v>INSERT INTO [dbo].[MM_DICTIONARY]  ([Word],[Type])  VALUES ( N'သွန်ဘူရီ', N'1')</v>
      </c>
    </row>
    <row r="40231" spans="1:3">
      <c r="A40231" s="1" t="s">
        <v>1662</v>
      </c>
      <c r="B40231" s="1">
        <v>1</v>
      </c>
      <c r="C40231" s="1" t="str">
        <f>"INSERT INTO [dbo].[MM_DICTIONARY]  ([Word],[Type])  VALUES ( N'" &amp; A40231 &amp; "', N'" &amp;  B40231 &amp;  "')"</f>
        <v>INSERT INTO [dbo].[MM_DICTIONARY]  ([Word],[Type])  VALUES ( N'သွန်မဆင်', N'1')</v>
      </c>
    </row>
    <row r="40232" spans="1:3">
      <c r="A40232" s="1" t="s">
        <v>11116</v>
      </c>
      <c r="B40232" s="1" t="s">
        <v>50050</v>
      </c>
      <c r="C40232" s="1" t="str">
        <f>"INSERT INTO [dbo].[MM_DICTIONARY]  ([Word],[Type])  VALUES ( N'" &amp; A40232 &amp; "', N'" &amp;  B40232 &amp;  "')"</f>
        <v>INSERT INTO [dbo].[MM_DICTIONARY]  ([Word],[Type])  VALUES ( N'သွန်သင်', N'2,91')</v>
      </c>
    </row>
    <row r="40233" spans="1:3">
      <c r="A40233" s="1" t="s">
        <v>1831</v>
      </c>
      <c r="B40233" s="1" t="s">
        <v>50032</v>
      </c>
      <c r="C40233" s="1" t="str">
        <f>"INSERT INTO [dbo].[MM_DICTIONARY]  ([Word],[Type])  VALUES ( N'" &amp; A40233 &amp; "', N'" &amp;  B40233 &amp;  "')"</f>
        <v>INSERT INTO [dbo].[MM_DICTIONARY]  ([Word],[Type])  VALUES ( N'သွပ်', N'1,3,90')</v>
      </c>
    </row>
    <row r="40234" spans="1:3">
      <c r="A40234" s="1" t="s">
        <v>31431</v>
      </c>
      <c r="B40234" s="1">
        <v>1</v>
      </c>
      <c r="C40234" s="1" t="str">
        <f>"INSERT INTO [dbo].[MM_DICTIONARY]  ([Word],[Type])  VALUES ( N'" &amp; A40234 &amp; "', N'" &amp;  B40234 &amp;  "')"</f>
        <v>INSERT INTO [dbo].[MM_DICTIONARY]  ([Word],[Type])  VALUES ( N'သွပ်ကျောက်', N'1')</v>
      </c>
    </row>
    <row r="40235" spans="1:3">
      <c r="A40235" s="1" t="s">
        <v>48755</v>
      </c>
      <c r="B40235" s="1">
        <v>1</v>
      </c>
      <c r="C40235" s="1" t="str">
        <f>"INSERT INTO [dbo].[MM_DICTIONARY]  ([Word],[Type])  VALUES ( N'" &amp; A40235 &amp; "', N'" &amp;  B40235 &amp;  "')"</f>
        <v>INSERT INTO [dbo].[MM_DICTIONARY]  ([Word],[Type])  VALUES ( N'သွပ်ချပ်', N'1')</v>
      </c>
    </row>
    <row r="40236" spans="1:3">
      <c r="A40236" s="1" t="s">
        <v>31432</v>
      </c>
      <c r="B40236" s="1" t="s">
        <v>50034</v>
      </c>
      <c r="C40236" s="1" t="str">
        <f>"INSERT INTO [dbo].[MM_DICTIONARY]  ([Word],[Type])  VALUES ( N'" &amp; A40236 &amp; "', N'" &amp;  B40236 &amp;  "')"</f>
        <v>INSERT INTO [dbo].[MM_DICTIONARY]  ([Word],[Type])  VALUES ( N'သွပ်ချောင်ချောင်', N'3,90,4')</v>
      </c>
    </row>
    <row r="40237" spans="1:3">
      <c r="A40237" s="1" t="s">
        <v>48757</v>
      </c>
      <c r="B40237" s="1">
        <v>1</v>
      </c>
      <c r="C40237" s="1" t="str">
        <f>"INSERT INTO [dbo].[MM_DICTIONARY]  ([Word],[Type])  VALUES ( N'" &amp; A40237 &amp; "', N'" &amp;  B40237 &amp;  "')"</f>
        <v>INSERT INTO [dbo].[MM_DICTIONARY]  ([Word],[Type])  VALUES ( N'သွပ်ဒုတ္ထာ', N'1')</v>
      </c>
    </row>
    <row r="40238" spans="1:3">
      <c r="A40238" s="1" t="s">
        <v>31433</v>
      </c>
      <c r="B40238" s="1">
        <v>1</v>
      </c>
      <c r="C40238" s="1" t="str">
        <f>"INSERT INTO [dbo].[MM_DICTIONARY]  ([Word],[Type])  VALUES ( N'" &amp; A40238 &amp; "', N'" &amp;  B40238 &amp;  "')"</f>
        <v>INSERT INTO [dbo].[MM_DICTIONARY]  ([Word],[Type])  VALUES ( N'သွပ်ပြား', N'1')</v>
      </c>
    </row>
    <row r="40239" spans="1:3">
      <c r="A40239" s="1" t="s">
        <v>31434</v>
      </c>
      <c r="B40239" s="1">
        <v>1</v>
      </c>
      <c r="C40239" s="1" t="str">
        <f>"INSERT INTO [dbo].[MM_DICTIONARY]  ([Word],[Type])  VALUES ( N'" &amp; A40239 &amp; "', N'" &amp;  B40239 &amp;  "')"</f>
        <v>INSERT INTO [dbo].[MM_DICTIONARY]  ([Word],[Type])  VALUES ( N'သွပ်မိုး', N'1')</v>
      </c>
    </row>
    <row r="40240" spans="1:3">
      <c r="A40240" s="1" t="s">
        <v>31435</v>
      </c>
      <c r="B40240" s="1">
        <v>1</v>
      </c>
      <c r="C40240" s="1" t="str">
        <f>"INSERT INTO [dbo].[MM_DICTIONARY]  ([Word],[Type])  VALUES ( N'" &amp; A40240 &amp; "', N'" &amp;  B40240 &amp;  "')"</f>
        <v>INSERT INTO [dbo].[MM_DICTIONARY]  ([Word],[Type])  VALUES ( N'သွပ်ရိုင်း', N'1')</v>
      </c>
    </row>
    <row r="40241" spans="1:3">
      <c r="A40241" s="1" t="s">
        <v>31436</v>
      </c>
      <c r="B40241" s="1">
        <v>1</v>
      </c>
      <c r="C40241" s="1" t="str">
        <f>"INSERT INTO [dbo].[MM_DICTIONARY]  ([Word],[Type])  VALUES ( N'" &amp; A40241 &amp; "', N'" &amp;  B40241 &amp;  "')"</f>
        <v>INSERT INTO [dbo].[MM_DICTIONARY]  ([Word],[Type])  VALUES ( N'သွပ်သတ္တု', N'1')</v>
      </c>
    </row>
    <row r="40242" spans="1:3">
      <c r="A40242" s="1" t="s">
        <v>31437</v>
      </c>
      <c r="B40242" s="1" t="s">
        <v>50031</v>
      </c>
      <c r="C40242" s="1" t="str">
        <f>"INSERT INTO [dbo].[MM_DICTIONARY]  ([Word],[Type])  VALUES ( N'" &amp; A40242 &amp; "', N'" &amp;  B40242 &amp;  "')"</f>
        <v>INSERT INTO [dbo].[MM_DICTIONARY]  ([Word],[Type])  VALUES ( N'သွမ်း', N'3,90')</v>
      </c>
    </row>
    <row r="40243" spans="1:3">
      <c r="A40243" s="1" t="s">
        <v>48756</v>
      </c>
      <c r="B40243" s="1">
        <v>4</v>
      </c>
      <c r="C40243" s="1" t="str">
        <f>"INSERT INTO [dbo].[MM_DICTIONARY]  ([Word],[Type])  VALUES ( N'" &amp; A40243 &amp; "', N'" &amp;  B40243 &amp;  "')"</f>
        <v>INSERT INTO [dbo].[MM_DICTIONARY]  ([Word],[Type])  VALUES ( N'သွမ်းသွမ်း', N'4')</v>
      </c>
    </row>
    <row r="40244" spans="1:3">
      <c r="A40244" s="1" t="s">
        <v>31438</v>
      </c>
      <c r="B40244" s="1" t="s">
        <v>50031</v>
      </c>
      <c r="C40244" s="1" t="str">
        <f>"INSERT INTO [dbo].[MM_DICTIONARY]  ([Word],[Type])  VALUES ( N'" &amp; A40244 &amp; "', N'" &amp;  B40244 &amp;  "')"</f>
        <v>INSERT INTO [dbo].[MM_DICTIONARY]  ([Word],[Type])  VALUES ( N'သွမ်းသော့', N'3,90')</v>
      </c>
    </row>
    <row r="40245" spans="1:3">
      <c r="A40245" s="1" t="s">
        <v>875</v>
      </c>
      <c r="B40245" s="1" t="s">
        <v>50096</v>
      </c>
      <c r="C40245" s="1" t="str">
        <f>"INSERT INTO [dbo].[MM_DICTIONARY]  ([Word],[Type])  VALUES ( N'" &amp; A40245 &amp; "', N'" &amp;  B40245 &amp;  "')"</f>
        <v>INSERT INTO [dbo].[MM_DICTIONARY]  ([Word],[Type])  VALUES ( N'သွယ်', N'2,91,3,90,8')</v>
      </c>
    </row>
    <row r="40246" spans="1:3">
      <c r="A40246" s="1" t="s">
        <v>3786</v>
      </c>
      <c r="B40246" s="1" t="s">
        <v>50050</v>
      </c>
      <c r="C40246" s="1" t="str">
        <f>"INSERT INTO [dbo].[MM_DICTIONARY]  ([Word],[Type])  VALUES ( N'" &amp; A40246 &amp; "', N'" &amp;  B40246 &amp;  "')"</f>
        <v>INSERT INTO [dbo].[MM_DICTIONARY]  ([Word],[Type])  VALUES ( N'သွယ်တန်း', N'2,91')</v>
      </c>
    </row>
    <row r="40247" spans="1:3">
      <c r="A40247" s="3" t="s">
        <v>48760</v>
      </c>
      <c r="B40247" s="1" t="s">
        <v>50050</v>
      </c>
      <c r="C40247" s="1" t="str">
        <f>"INSERT INTO [dbo].[MM_DICTIONARY]  ([Word],[Type])  VALUES ( N'" &amp; A40247 &amp; "', N'" &amp;  B40247 &amp;  "')"</f>
        <v>INSERT INTO [dbo].[MM_DICTIONARY]  ([Word],[Type])  VALUES ( N'သွယ်ပျော့', N'2,91')</v>
      </c>
    </row>
    <row r="40248" spans="1:3">
      <c r="A40248" s="1" t="s">
        <v>42965</v>
      </c>
      <c r="B40248" s="1" t="s">
        <v>50031</v>
      </c>
      <c r="C40248" s="1" t="str">
        <f>"INSERT INTO [dbo].[MM_DICTIONARY]  ([Word],[Type])  VALUES ( N'" &amp; A40248 &amp; "', N'" &amp;  B40248 &amp;  "')"</f>
        <v>INSERT INTO [dbo].[MM_DICTIONARY]  ([Word],[Type])  VALUES ( N'သွယ်ပျောင်း', N'3,90')</v>
      </c>
    </row>
    <row r="40249" spans="1:3">
      <c r="A40249" s="1" t="s">
        <v>31439</v>
      </c>
      <c r="B40249" s="1">
        <v>1</v>
      </c>
      <c r="C40249" s="1" t="str">
        <f>"INSERT INTO [dbo].[MM_DICTIONARY]  ([Word],[Type])  VALUES ( N'" &amp; A40249 &amp; "', N'" &amp;  B40249 &amp;  "')"</f>
        <v>INSERT INTO [dbo].[MM_DICTIONARY]  ([Word],[Type])  VALUES ( N'သွယ်မြောင်း', N'1')</v>
      </c>
    </row>
    <row r="40250" spans="1:3">
      <c r="A40250" s="1" t="s">
        <v>48758</v>
      </c>
      <c r="B40250" s="1" t="s">
        <v>50050</v>
      </c>
      <c r="C40250" s="1" t="str">
        <f>"INSERT INTO [dbo].[MM_DICTIONARY]  ([Word],[Type])  VALUES ( N'" &amp; A40250 &amp; "', N'" &amp;  B40250 &amp;  "')"</f>
        <v>INSERT INTO [dbo].[MM_DICTIONARY]  ([Word],[Type])  VALUES ( N'သွယ်လျ', N'2,91')</v>
      </c>
    </row>
    <row r="40251" spans="1:3">
      <c r="A40251" s="3" t="s">
        <v>409</v>
      </c>
      <c r="B40251" s="1" t="s">
        <v>50050</v>
      </c>
      <c r="C40251" s="1" t="str">
        <f>"INSERT INTO [dbo].[MM_DICTIONARY]  ([Word],[Type])  VALUES ( N'" &amp; A40251 &amp; "', N'" &amp;  B40251 &amp;  "')"</f>
        <v>INSERT INTO [dbo].[MM_DICTIONARY]  ([Word],[Type])  VALUES ( N'သွယ်ဝိုက်', N'2,91')</v>
      </c>
    </row>
    <row r="40252" spans="1:3">
      <c r="A40252" s="1" t="s">
        <v>48666</v>
      </c>
      <c r="B40252" s="1" t="s">
        <v>50050</v>
      </c>
      <c r="C40252" s="1" t="str">
        <f>"INSERT INTO [dbo].[MM_DICTIONARY]  ([Word],[Type])  VALUES ( N'" &amp; A40252 &amp; "', N'" &amp;  B40252 &amp;  "')"</f>
        <v>INSERT INTO [dbo].[MM_DICTIONARY]  ([Word],[Type])  VALUES ( N'သွယ်သွယ်', N'2,91')</v>
      </c>
    </row>
    <row r="40253" spans="1:3">
      <c r="A40253" s="1" t="s">
        <v>48759</v>
      </c>
      <c r="B40253" s="1">
        <v>4</v>
      </c>
      <c r="C40253" s="1" t="str">
        <f>"INSERT INTO [dbo].[MM_DICTIONARY]  ([Word],[Type])  VALUES ( N'" &amp; A40253 &amp; "', N'" &amp;  B40253 &amp;  "')"</f>
        <v>INSERT INTO [dbo].[MM_DICTIONARY]  ([Word],[Type])  VALUES ( N'သွယ်သွယ်လျလျ', N'4')</v>
      </c>
    </row>
    <row r="40254" spans="1:3">
      <c r="A40254" s="1" t="s">
        <v>48761</v>
      </c>
      <c r="B40254" s="1" t="s">
        <v>50050</v>
      </c>
      <c r="C40254" s="1" t="str">
        <f>"INSERT INTO [dbo].[MM_DICTIONARY]  ([Word],[Type])  VALUES ( N'" &amp; A40254 &amp; "', N'" &amp;  B40254 &amp;  "')"</f>
        <v>INSERT INTO [dbo].[MM_DICTIONARY]  ([Word],[Type])  VALUES ( N'သွယ်သေး', N'2,91')</v>
      </c>
    </row>
    <row r="40255" spans="1:3">
      <c r="A40255" s="1" t="s">
        <v>103</v>
      </c>
      <c r="B40255" s="1" t="s">
        <v>50049</v>
      </c>
      <c r="C40255" s="1" t="str">
        <f>"INSERT INTO [dbo].[MM_DICTIONARY]  ([Word],[Type])  VALUES ( N'" &amp; A40255 &amp; "', N'" &amp;  B40255 &amp;  "')"</f>
        <v>INSERT INTO [dbo].[MM_DICTIONARY]  ([Word],[Type])  VALUES ( N'သွား', N'1,2,91')</v>
      </c>
    </row>
    <row r="40256" spans="1:3">
      <c r="A40256" s="1" t="s">
        <v>12805</v>
      </c>
      <c r="B40256" s="1">
        <v>1</v>
      </c>
      <c r="C40256" s="1" t="str">
        <f>"INSERT INTO [dbo].[MM_DICTIONARY]  ([Word],[Type])  VALUES ( N'" &amp; A40256 &amp; "', N'" &amp;  B40256 &amp;  "')"</f>
        <v>INSERT INTO [dbo].[MM_DICTIONARY]  ([Word],[Type])  VALUES ( N'သွားကျန်းမာရေး', N'1')</v>
      </c>
    </row>
    <row r="40257" spans="1:3">
      <c r="A40257" s="1" t="s">
        <v>14787</v>
      </c>
      <c r="B40257" s="1" t="s">
        <v>50050</v>
      </c>
      <c r="C40257" s="1" t="str">
        <f>"INSERT INTO [dbo].[MM_DICTIONARY]  ([Word],[Type])  VALUES ( N'" &amp; A40257 &amp; "', N'" &amp;  B40257 &amp;  "')"</f>
        <v>INSERT INTO [dbo].[MM_DICTIONARY]  ([Word],[Type])  VALUES ( N'သွားကျိန်း', N'2,91')</v>
      </c>
    </row>
    <row r="40258" spans="1:3">
      <c r="A40258" s="1" t="s">
        <v>31319</v>
      </c>
      <c r="B40258" s="1" t="s">
        <v>50050</v>
      </c>
      <c r="C40258" s="1" t="str">
        <f>"INSERT INTO [dbo].[MM_DICTIONARY]  ([Word],[Type])  VALUES ( N'" &amp; A40258 &amp; "', N'" &amp;  B40258 &amp;  "')"</f>
        <v>INSERT INTO [dbo].[MM_DICTIONARY]  ([Word],[Type])  VALUES ( N'သွားကျိုး', N'2,91')</v>
      </c>
    </row>
    <row r="40259" spans="1:3">
      <c r="A40259" s="1" t="s">
        <v>6240</v>
      </c>
      <c r="B40259" s="1" t="s">
        <v>50050</v>
      </c>
      <c r="C40259" s="1" t="str">
        <f>"INSERT INTO [dbo].[MM_DICTIONARY]  ([Word],[Type])  VALUES ( N'" &amp; A40259 &amp; "', N'" &amp;  B40259 &amp;  "')"</f>
        <v>INSERT INTO [dbo].[MM_DICTIONARY]  ([Word],[Type])  VALUES ( N'သွားကြည့်', N'2,91')</v>
      </c>
    </row>
    <row r="40260" spans="1:3">
      <c r="A40260" s="1" t="s">
        <v>48769</v>
      </c>
      <c r="B40260" s="1" t="s">
        <v>50050</v>
      </c>
      <c r="C40260" s="1" t="str">
        <f>"INSERT INTO [dbo].[MM_DICTIONARY]  ([Word],[Type])  VALUES ( N'" &amp; A40260 &amp; "', N'" &amp;  B40260 &amp;  "')"</f>
        <v>INSERT INTO [dbo].[MM_DICTIONARY]  ([Word],[Type])  VALUES ( N'သွားကြားညပ်', N'2,91')</v>
      </c>
    </row>
    <row r="40261" spans="1:3">
      <c r="A40261" s="1" t="s">
        <v>31320</v>
      </c>
      <c r="B40261" s="1" t="s">
        <v>50050</v>
      </c>
      <c r="C40261" s="1" t="str">
        <f>"INSERT INTO [dbo].[MM_DICTIONARY]  ([Word],[Type])  VALUES ( N'" &amp; A40261 &amp; "', N'" &amp;  B40261 &amp;  "')"</f>
        <v>INSERT INTO [dbo].[MM_DICTIONARY]  ([Word],[Type])  VALUES ( N'သွားကြားထိုး', N'2,91')</v>
      </c>
    </row>
    <row r="40262" spans="1:3">
      <c r="A40262" s="1" t="s">
        <v>42969</v>
      </c>
      <c r="B40262" s="1">
        <v>1</v>
      </c>
      <c r="C40262" s="1" t="str">
        <f>"INSERT INTO [dbo].[MM_DICTIONARY]  ([Word],[Type])  VALUES ( N'" &amp; A40262 &amp; "', N'" &amp;  B40262 &amp;  "')"</f>
        <v>INSERT INTO [dbo].[MM_DICTIONARY]  ([Word],[Type])  VALUES ( N'သွားကြားထိုးတံ', N'1')</v>
      </c>
    </row>
    <row r="40263" spans="1:3">
      <c r="A40263" s="1" t="s">
        <v>31322</v>
      </c>
      <c r="B40263" s="1" t="s">
        <v>50050</v>
      </c>
      <c r="C40263" s="1" t="str">
        <f>"INSERT INTO [dbo].[MM_DICTIONARY]  ([Word],[Type])  VALUES ( N'" &amp; A40263 &amp; "', N'" &amp;  B40263 &amp;  "')"</f>
        <v>INSERT INTO [dbo].[MM_DICTIONARY]  ([Word],[Type])  VALUES ( N'သွားကြိတ်', N'2,91')</v>
      </c>
    </row>
    <row r="40264" spans="1:3">
      <c r="A40264" s="1" t="s">
        <v>31321</v>
      </c>
      <c r="B40264" s="1" t="s">
        <v>50050</v>
      </c>
      <c r="C40264" s="1" t="str">
        <f>"INSERT INTO [dbo].[MM_DICTIONARY]  ([Word],[Type])  VALUES ( N'" &amp; A40264 &amp; "', N'" &amp;  B40264 &amp;  "')"</f>
        <v>INSERT INTO [dbo].[MM_DICTIONARY]  ([Word],[Type])  VALUES ( N'သွားကြောင်တိုက်', N'2,91')</v>
      </c>
    </row>
    <row r="40265" spans="1:3">
      <c r="A40265" s="1" t="s">
        <v>31318</v>
      </c>
      <c r="B40265" s="1" t="s">
        <v>50050</v>
      </c>
      <c r="C40265" s="1" t="str">
        <f>"INSERT INTO [dbo].[MM_DICTIONARY]  ([Word],[Type])  VALUES ( N'" &amp; A40265 &amp; "', N'" &amp;  B40265 &amp;  "')"</f>
        <v>INSERT INTO [dbo].[MM_DICTIONARY]  ([Word],[Type])  VALUES ( N'သွားကိုက်', N'2,91')</v>
      </c>
    </row>
    <row r="40266" spans="1:3">
      <c r="A40266" s="1" t="s">
        <v>42971</v>
      </c>
      <c r="B40266" s="1">
        <v>4</v>
      </c>
      <c r="C40266" s="1" t="str">
        <f>"INSERT INTO [dbo].[MM_DICTIONARY]  ([Word],[Type])  VALUES ( N'" &amp; A40266 &amp; "', N'" &amp;  B40266 &amp;  "')"</f>
        <v>INSERT INTO [dbo].[MM_DICTIONARY]  ([Word],[Type])  VALUES ( N'သွားချည်လာချည်', N'4')</v>
      </c>
    </row>
    <row r="40267" spans="1:3">
      <c r="A40267" s="1" t="s">
        <v>31323</v>
      </c>
      <c r="B40267" s="1">
        <v>1</v>
      </c>
      <c r="C40267" s="1" t="str">
        <f>"INSERT INTO [dbo].[MM_DICTIONARY]  ([Word],[Type])  VALUES ( N'" &amp; A40267 &amp; "', N'" &amp;  B40267 &amp;  "')"</f>
        <v>INSERT INTO [dbo].[MM_DICTIONARY]  ([Word],[Type])  VALUES ( N'သွားချေး', N'1')</v>
      </c>
    </row>
    <row r="40268" spans="1:3">
      <c r="A40268" s="1" t="s">
        <v>42972</v>
      </c>
      <c r="B40268" s="1">
        <v>1</v>
      </c>
      <c r="C40268" s="1" t="str">
        <f>"INSERT INTO [dbo].[MM_DICTIONARY]  ([Word],[Type])  VALUES ( N'" &amp; A40268 &amp; "', N'" &amp;  B40268 &amp;  "')"</f>
        <v>INSERT INTO [dbo].[MM_DICTIONARY]  ([Word],[Type])  VALUES ( N'သွားချေးကျောက်', N'1')</v>
      </c>
    </row>
    <row r="40269" spans="1:3">
      <c r="A40269" s="3" t="s">
        <v>48765</v>
      </c>
      <c r="B40269" s="1" t="s">
        <v>50050</v>
      </c>
      <c r="C40269" s="1" t="str">
        <f>"INSERT INTO [dbo].[MM_DICTIONARY]  ([Word],[Type])  VALUES ( N'" &amp; A40269 &amp; "', N'" &amp;  B40269 &amp;  "')"</f>
        <v>INSERT INTO [dbo].[MM_DICTIONARY]  ([Word],[Type])  VALUES ( N'သွားချေးတက်', N'2,91')</v>
      </c>
    </row>
    <row r="40270" spans="1:3">
      <c r="A40270" s="1" t="s">
        <v>42970</v>
      </c>
      <c r="B40270" s="1">
        <v>1</v>
      </c>
      <c r="C40270" s="1" t="str">
        <f>"INSERT INTO [dbo].[MM_DICTIONARY]  ([Word],[Type])  VALUES ( N'" &amp; A40270 &amp; "', N'" &amp;  B40270 &amp;  "')"</f>
        <v>INSERT INTO [dbo].[MM_DICTIONARY]  ([Word],[Type])  VALUES ( N'သွားခေါ', N'1')</v>
      </c>
    </row>
    <row r="40271" spans="1:3">
      <c r="A40271" s="1" t="s">
        <v>31324</v>
      </c>
      <c r="B40271" s="1" t="s">
        <v>50049</v>
      </c>
      <c r="C40271" s="1" t="str">
        <f>"INSERT INTO [dbo].[MM_DICTIONARY]  ([Word],[Type])  VALUES ( N'" &amp; A40271 &amp; "', N'" &amp;  B40271 &amp;  "')"</f>
        <v>INSERT INTO [dbo].[MM_DICTIONARY]  ([Word],[Type])  VALUES ( N'သွားငုတ်', N'1,2,91')</v>
      </c>
    </row>
    <row r="40272" spans="1:3">
      <c r="A40272" s="1" t="s">
        <v>9134</v>
      </c>
      <c r="B40272" s="1">
        <v>1</v>
      </c>
      <c r="C40272" s="1" t="str">
        <f>"INSERT INTO [dbo].[MM_DICTIONARY]  ([Word],[Type])  VALUES ( N'" &amp; A40272 &amp; "', N'" &amp;  B40272 &amp;  "')"</f>
        <v>INSERT INTO [dbo].[MM_DICTIONARY]  ([Word],[Type])  VALUES ( N'သွားစွယ်', N'1')</v>
      </c>
    </row>
    <row r="40273" spans="1:3">
      <c r="A40273" s="1" t="s">
        <v>42973</v>
      </c>
      <c r="B40273" s="1" t="s">
        <v>50050</v>
      </c>
      <c r="C40273" s="1" t="str">
        <f>"INSERT INTO [dbo].[MM_DICTIONARY]  ([Word],[Type])  VALUES ( N'" &amp; A40273 &amp; "', N'" &amp;  B40273 &amp;  "')"</f>
        <v>INSERT INTO [dbo].[MM_DICTIONARY]  ([Word],[Type])  VALUES ( N'သွားစိုက်', N'2,91')</v>
      </c>
    </row>
    <row r="40274" spans="1:3">
      <c r="A40274" s="1" t="s">
        <v>31326</v>
      </c>
      <c r="B40274" s="1" t="s">
        <v>50050</v>
      </c>
      <c r="C40274" s="1" t="str">
        <f>"INSERT INTO [dbo].[MM_DICTIONARY]  ([Word],[Type])  VALUES ( N'" &amp; A40274 &amp; "', N'" &amp;  B40274 &amp;  "')"</f>
        <v>INSERT INTO [dbo].[MM_DICTIONARY]  ([Word],[Type])  VALUES ( N'သွားစိုက်ဆရာ', N'2,91')</v>
      </c>
    </row>
    <row r="40275" spans="1:3">
      <c r="A40275" s="1" t="s">
        <v>31325</v>
      </c>
      <c r="B40275" s="1" t="s">
        <v>50050</v>
      </c>
      <c r="C40275" s="1" t="str">
        <f>"INSERT INTO [dbo].[MM_DICTIONARY]  ([Word],[Type])  VALUES ( N'" &amp; A40275 &amp; "', N'" &amp;  B40275 &amp;  "')"</f>
        <v>INSERT INTO [dbo].[MM_DICTIONARY]  ([Word],[Type])  VALUES ( N'သွားစေ့', N'2,91')</v>
      </c>
    </row>
    <row r="40276" spans="1:3">
      <c r="A40276" s="1" t="s">
        <v>48766</v>
      </c>
      <c r="B40276" s="1">
        <v>1</v>
      </c>
      <c r="C40276" s="1" t="str">
        <f>"INSERT INTO [dbo].[MM_DICTIONARY]  ([Word],[Type])  VALUES ( N'" &amp; A40276 &amp; "', N'" &amp;  B40276 &amp;  "')"</f>
        <v>INSERT INTO [dbo].[MM_DICTIONARY]  ([Word],[Type])  VALUES ( N'သွားဆရာဝန်', N'1')</v>
      </c>
    </row>
    <row r="40277" spans="1:3">
      <c r="A40277" s="1" t="s">
        <v>31327</v>
      </c>
      <c r="B40277" s="1" t="s">
        <v>50049</v>
      </c>
      <c r="C40277" s="1" t="str">
        <f>"INSERT INTO [dbo].[MM_DICTIONARY]  ([Word],[Type])  VALUES ( N'" &amp; A40277 &amp; "', N'" &amp;  B40277 &amp;  "')"</f>
        <v>INSERT INTO [dbo].[MM_DICTIONARY]  ([Word],[Type])  VALUES ( N'သွားဆွေး', N'1,2,91')</v>
      </c>
    </row>
    <row r="40278" spans="1:3">
      <c r="A40278" s="1" t="s">
        <v>42974</v>
      </c>
      <c r="B40278" s="1" t="s">
        <v>50049</v>
      </c>
      <c r="C40278" s="1" t="str">
        <f>"INSERT INTO [dbo].[MM_DICTIONARY]  ([Word],[Type])  VALUES ( N'" &amp; A40278 &amp; "', N'" &amp;  B40278 &amp;  "')"</f>
        <v>INSERT INTO [dbo].[MM_DICTIONARY]  ([Word],[Type])  VALUES ( N'သွားညှပ်', N'1,2,91')</v>
      </c>
    </row>
    <row r="40279" spans="1:3">
      <c r="A40279" s="1" t="s">
        <v>31328</v>
      </c>
      <c r="B40279" s="1">
        <v>1</v>
      </c>
      <c r="C40279" s="1" t="str">
        <f>"INSERT INTO [dbo].[MM_DICTIONARY]  ([Word],[Type])  VALUES ( N'" &amp; A40279 &amp; "', N'" &amp;  B40279 &amp;  "')"</f>
        <v>INSERT INTO [dbo].[MM_DICTIONARY]  ([Word],[Type])  VALUES ( N'သွားညှိ', N'1')</v>
      </c>
    </row>
    <row r="40280" spans="1:3">
      <c r="A40280" s="1" t="s">
        <v>31329</v>
      </c>
      <c r="B40280" s="1">
        <v>4</v>
      </c>
      <c r="C40280" s="1" t="str">
        <f>"INSERT INTO [dbo].[MM_DICTIONARY]  ([Word],[Type])  VALUES ( N'" &amp; A40280 &amp; "', N'" &amp;  B40280 &amp;  "')"</f>
        <v>INSERT INTO [dbo].[MM_DICTIONARY]  ([Word],[Type])  VALUES ( N'သွားတကြိတ်ကြိတ်', N'4')</v>
      </c>
    </row>
    <row r="40281" spans="1:3">
      <c r="A40281" s="1" t="s">
        <v>42975</v>
      </c>
      <c r="B40281" s="1">
        <v>1</v>
      </c>
      <c r="C40281" s="1" t="str">
        <f>"INSERT INTO [dbo].[MM_DICTIONARY]  ([Word],[Type])  VALUES ( N'" &amp; A40281 &amp; "', N'" &amp;  B40281 &amp;  "')"</f>
        <v>INSERT INTO [dbo].[MM_DICTIONARY]  ([Word],[Type])  VALUES ( N'သွားတက်', N'1')</v>
      </c>
    </row>
    <row r="40282" spans="1:3">
      <c r="A40282" s="3" t="s">
        <v>48764</v>
      </c>
      <c r="B40282" s="1" t="s">
        <v>50050</v>
      </c>
      <c r="C40282" s="1" t="str">
        <f>"INSERT INTO [dbo].[MM_DICTIONARY]  ([Word],[Type])  VALUES ( N'" &amp; A40282 &amp; "', N'" &amp;  B40282 &amp;  "')"</f>
        <v>INSERT INTO [dbo].[MM_DICTIONARY]  ([Word],[Type])  VALUES ( N'သွားတိုက်', N'2,91')</v>
      </c>
    </row>
    <row r="40283" spans="1:3">
      <c r="A40283" s="1" t="s">
        <v>42976</v>
      </c>
      <c r="B40283" s="1">
        <v>1</v>
      </c>
      <c r="C40283" s="1" t="str">
        <f>"INSERT INTO [dbo].[MM_DICTIONARY]  ([Word],[Type])  VALUES ( N'" &amp; A40283 &amp; "', N'" &amp;  B40283 &amp;  "')"</f>
        <v>INSERT INTO [dbo].[MM_DICTIONARY]  ([Word],[Type])  VALUES ( N'သွားတိုက်ဆေး', N'1')</v>
      </c>
    </row>
    <row r="40284" spans="1:3">
      <c r="A40284" s="1" t="s">
        <v>42977</v>
      </c>
      <c r="B40284" s="1">
        <v>1</v>
      </c>
      <c r="C40284" s="1" t="str">
        <f>"INSERT INTO [dbo].[MM_DICTIONARY]  ([Word],[Type])  VALUES ( N'" &amp; A40284 &amp; "', N'" &amp;  B40284 &amp;  "')"</f>
        <v>INSERT INTO [dbo].[MM_DICTIONARY]  ([Word],[Type])  VALUES ( N'သွားတု', N'1')</v>
      </c>
    </row>
    <row r="40285" spans="1:3">
      <c r="A40285" s="1" t="s">
        <v>42978</v>
      </c>
      <c r="B40285" s="1" t="s">
        <v>50049</v>
      </c>
      <c r="C40285" s="1" t="str">
        <f>"INSERT INTO [dbo].[MM_DICTIONARY]  ([Word],[Type])  VALUES ( N'" &amp; A40285 &amp; "', N'" &amp;  B40285 &amp;  "')"</f>
        <v>INSERT INTO [dbo].[MM_DICTIONARY]  ([Word],[Type])  VALUES ( N'သွားထပ်', N'1,2,91')</v>
      </c>
    </row>
    <row r="40286" spans="1:3">
      <c r="A40286" s="1" t="s">
        <v>31330</v>
      </c>
      <c r="B40286" s="1" t="s">
        <v>50050</v>
      </c>
      <c r="C40286" s="1" t="str">
        <f>"INSERT INTO [dbo].[MM_DICTIONARY]  ([Word],[Type])  VALUES ( N'" &amp; A40286 &amp; "', N'" &amp;  B40286 &amp;  "')"</f>
        <v>INSERT INTO [dbo].[MM_DICTIONARY]  ([Word],[Type])  VALUES ( N'သွားနာ', N'2,91')</v>
      </c>
    </row>
    <row r="40287" spans="1:3">
      <c r="A40287" s="1" t="s">
        <v>8542</v>
      </c>
      <c r="B40287" s="1">
        <v>1</v>
      </c>
      <c r="C40287" s="1" t="str">
        <f>"INSERT INTO [dbo].[MM_DICTIONARY]  ([Word],[Type])  VALUES ( N'" &amp; A40287 &amp; "', N'" &amp;  B40287 &amp;  "')"</f>
        <v>INSERT INTO [dbo].[MM_DICTIONARY]  ([Word],[Type])  VALUES ( N'သွားနာပျောက်ဆေး', N'1')</v>
      </c>
    </row>
    <row r="40288" spans="1:3">
      <c r="A40288" s="1" t="s">
        <v>31332</v>
      </c>
      <c r="B40288" s="1" t="s">
        <v>50050</v>
      </c>
      <c r="C40288" s="1" t="str">
        <f>"INSERT INTO [dbo].[MM_DICTIONARY]  ([Word],[Type])  VALUES ( N'" &amp; A40288 &amp; "', N'" &amp;  B40288 &amp;  "')"</f>
        <v>INSERT INTO [dbo].[MM_DICTIONARY]  ([Word],[Type])  VALUES ( N'သွားနုတ်', N'2,91')</v>
      </c>
    </row>
    <row r="40289" spans="1:3">
      <c r="A40289" s="1" t="s">
        <v>31331</v>
      </c>
      <c r="B40289" s="1" t="s">
        <v>50050</v>
      </c>
      <c r="C40289" s="1" t="str">
        <f>"INSERT INTO [dbo].[MM_DICTIONARY]  ([Word],[Type])  VALUES ( N'" &amp; A40289 &amp; "', N'" &amp;  B40289 &amp;  "')"</f>
        <v>INSERT INTO [dbo].[MM_DICTIONARY]  ([Word],[Type])  VALUES ( N'သွားနဲ့', N'2,91')</v>
      </c>
    </row>
    <row r="40290" spans="1:3">
      <c r="A40290" s="1" t="s">
        <v>31335</v>
      </c>
      <c r="B40290" s="1">
        <v>1</v>
      </c>
      <c r="C40290" s="1" t="str">
        <f>"INSERT INTO [dbo].[MM_DICTIONARY]  ([Word],[Type])  VALUES ( N'" &amp; A40290 &amp; "', N'" &amp;  B40290 &amp;  "')"</f>
        <v>INSERT INTO [dbo].[MM_DICTIONARY]  ([Word],[Type])  VALUES ( N'သွားပွတ်ဆေး', N'1')</v>
      </c>
    </row>
    <row r="40291" spans="1:3">
      <c r="A40291" s="1" t="s">
        <v>31336</v>
      </c>
      <c r="B40291" s="1">
        <v>1</v>
      </c>
      <c r="C40291" s="1" t="str">
        <f>"INSERT INTO [dbo].[MM_DICTIONARY]  ([Word],[Type])  VALUES ( N'" &amp; A40291 &amp; "', N'" &amp;  B40291 &amp;  "')"</f>
        <v>INSERT INTO [dbo].[MM_DICTIONARY]  ([Word],[Type])  VALUES ( N'သွားပွတ်တံ', N'1')</v>
      </c>
    </row>
    <row r="40292" spans="1:3">
      <c r="A40292" s="1" t="s">
        <v>48768</v>
      </c>
      <c r="B40292" s="1" t="s">
        <v>50050</v>
      </c>
      <c r="C40292" s="1" t="str">
        <f>"INSERT INTO [dbo].[MM_DICTIONARY]  ([Word],[Type])  VALUES ( N'" &amp; A40292 &amp; "', N'" &amp;  B40292 &amp;  "')"</f>
        <v>INSERT INTO [dbo].[MM_DICTIONARY]  ([Word],[Type])  VALUES ( N'သွားပိုးစား', N'2,91')</v>
      </c>
    </row>
    <row r="40293" spans="1:3">
      <c r="A40293" s="1" t="s">
        <v>31333</v>
      </c>
      <c r="B40293" s="1" t="s">
        <v>50050</v>
      </c>
      <c r="C40293" s="1" t="str">
        <f>"INSERT INTO [dbo].[MM_DICTIONARY]  ([Word],[Type])  VALUES ( N'" &amp; A40293 &amp; "', N'" &amp;  B40293 &amp;  "')"</f>
        <v>INSERT INTO [dbo].[MM_DICTIONARY]  ([Word],[Type])  VALUES ( N'သွားပိုးထ', N'2,91')</v>
      </c>
    </row>
    <row r="40294" spans="1:3">
      <c r="A40294" s="1" t="s">
        <v>31334</v>
      </c>
      <c r="B40294" s="1">
        <v>1</v>
      </c>
      <c r="C40294" s="1" t="str">
        <f>"INSERT INTO [dbo].[MM_DICTIONARY]  ([Word],[Type])  VALUES ( N'" &amp; A40294 &amp; "', N'" &amp;  B40294 &amp;  "')"</f>
        <v>INSERT INTO [dbo].[MM_DICTIONARY]  ([Word],[Type])  VALUES ( N'သွားပုံ', N'1')</v>
      </c>
    </row>
    <row r="40295" spans="1:3">
      <c r="A40295" s="1" t="s">
        <v>9881</v>
      </c>
      <c r="B40295" s="1" t="s">
        <v>50049</v>
      </c>
      <c r="C40295" s="1" t="str">
        <f>"INSERT INTO [dbo].[MM_DICTIONARY]  ([Word],[Type])  VALUES ( N'" &amp; A40295 &amp; "', N'" &amp;  B40295 &amp;  "')"</f>
        <v>INSERT INTO [dbo].[MM_DICTIONARY]  ([Word],[Type])  VALUES ( N'သွားပေါက်', N'1,2,91')</v>
      </c>
    </row>
    <row r="40296" spans="1:3">
      <c r="A40296" s="1" t="s">
        <v>31337</v>
      </c>
      <c r="B40296" s="1">
        <v>1</v>
      </c>
      <c r="C40296" s="1" t="str">
        <f>"INSERT INTO [dbo].[MM_DICTIONARY]  ([Word],[Type])  VALUES ( N'" &amp; A40296 &amp; "', N'" &amp;  B40296 &amp;  "')"</f>
        <v>INSERT INTO [dbo].[MM_DICTIONARY]  ([Word],[Type])  VALUES ( N'သွားဖုံး', N'1')</v>
      </c>
    </row>
    <row r="40297" spans="1:3">
      <c r="A40297" s="1" t="s">
        <v>48767</v>
      </c>
      <c r="B40297" s="1" t="s">
        <v>50050</v>
      </c>
      <c r="C40297" s="1" t="str">
        <f>"INSERT INTO [dbo].[MM_DICTIONARY]  ([Word],[Type])  VALUES ( N'" &amp; A40297 &amp; "', N'" &amp;  B40297 &amp;  "')"</f>
        <v>INSERT INTO [dbo].[MM_DICTIONARY]  ([Word],[Type])  VALUES ( N'သွားဖုံးပြည်တည်', N'2,91')</v>
      </c>
    </row>
    <row r="40298" spans="1:3">
      <c r="A40298" s="1" t="s">
        <v>6540</v>
      </c>
      <c r="B40298" s="1" t="s">
        <v>50050</v>
      </c>
      <c r="C40298" s="1" t="str">
        <f>"INSERT INTO [dbo].[MM_DICTIONARY]  ([Word],[Type])  VALUES ( N'" &amp; A40298 &amp; "', N'" &amp;  B40298 &amp;  "')"</f>
        <v>INSERT INTO [dbo].[MM_DICTIONARY]  ([Word],[Type])  VALUES ( N'သွားယူ', N'2,91')</v>
      </c>
    </row>
    <row r="40299" spans="1:3">
      <c r="A40299" s="1" t="s">
        <v>42979</v>
      </c>
      <c r="B40299" s="1">
        <v>4</v>
      </c>
      <c r="C40299" s="1" t="str">
        <f>"INSERT INTO [dbo].[MM_DICTIONARY]  ([Word],[Type])  VALUES ( N'" &amp; A40299 &amp; "', N'" &amp;  B40299 &amp;  "')"</f>
        <v>INSERT INTO [dbo].[MM_DICTIONARY]  ([Word],[Type])  VALUES ( N'သွားရင်းဟန်လွှဲ', N'4')</v>
      </c>
    </row>
    <row r="40300" spans="1:3">
      <c r="A40300" s="1" t="s">
        <v>31339</v>
      </c>
      <c r="B40300" s="1">
        <v>1</v>
      </c>
      <c r="C40300" s="1" t="str">
        <f>"INSERT INTO [dbo].[MM_DICTIONARY]  ([Word],[Type])  VALUES ( N'" &amp; A40300 &amp; "', N'" &amp;  B40300 &amp;  "')"</f>
        <v>INSERT INTO [dbo].[MM_DICTIONARY]  ([Word],[Type])  VALUES ( N'သွားရည်', N'1')</v>
      </c>
    </row>
    <row r="40301" spans="1:3">
      <c r="A40301" s="1" t="s">
        <v>42980</v>
      </c>
      <c r="B40301" s="1" t="s">
        <v>50050</v>
      </c>
      <c r="C40301" s="1" t="str">
        <f>"INSERT INTO [dbo].[MM_DICTIONARY]  ([Word],[Type])  VALUES ( N'" &amp; A40301 &amp; "', N'" &amp;  B40301 &amp;  "')"</f>
        <v>INSERT INTO [dbo].[MM_DICTIONARY]  ([Word],[Type])  VALUES ( N'သွားရည်ကျ', N'2,91')</v>
      </c>
    </row>
    <row r="40302" spans="1:3">
      <c r="A40302" s="1" t="s">
        <v>42981</v>
      </c>
      <c r="B40302" s="1" t="s">
        <v>50049</v>
      </c>
      <c r="C40302" s="1" t="str">
        <f>"INSERT INTO [dbo].[MM_DICTIONARY]  ([Word],[Type])  VALUES ( N'" &amp; A40302 &amp; "', N'" &amp;  B40302 &amp;  "')"</f>
        <v>INSERT INTO [dbo].[MM_DICTIONARY]  ([Word],[Type])  VALUES ( N'သွားရည်ခံ', N'1,2,91')</v>
      </c>
    </row>
    <row r="40303" spans="1:3">
      <c r="A40303" s="1" t="s">
        <v>31340</v>
      </c>
      <c r="B40303" s="1" t="s">
        <v>50050</v>
      </c>
      <c r="C40303" s="1" t="str">
        <f>"INSERT INTO [dbo].[MM_DICTIONARY]  ([Word],[Type])  VALUES ( N'" &amp; A40303 &amp; "', N'" &amp;  B40303 &amp;  "')"</f>
        <v>INSERT INTO [dbo].[MM_DICTIONARY]  ([Word],[Type])  VALUES ( N'သွားရည်ယို', N'2,91')</v>
      </c>
    </row>
    <row r="40304" spans="1:3">
      <c r="A40304" s="1" t="s">
        <v>12086</v>
      </c>
      <c r="B40304" s="1">
        <v>1</v>
      </c>
      <c r="C40304" s="1" t="str">
        <f>"INSERT INTO [dbo].[MM_DICTIONARY]  ([Word],[Type])  VALUES ( N'" &amp; A40304 &amp; "', N'" &amp;  B40304 &amp;  "')"</f>
        <v>INSERT INTO [dbo].[MM_DICTIONARY]  ([Word],[Type])  VALUES ( N'သွားရာ', N'1')</v>
      </c>
    </row>
    <row r="40305" spans="1:3">
      <c r="A40305" s="1" t="s">
        <v>31338</v>
      </c>
      <c r="B40305" s="1">
        <v>1</v>
      </c>
      <c r="C40305" s="1" t="str">
        <f>"INSERT INTO [dbo].[MM_DICTIONARY]  ([Word],[Type])  VALUES ( N'" &amp; A40305 &amp; "', N'" &amp;  B40305 &amp;  "')"</f>
        <v>INSERT INTO [dbo].[MM_DICTIONARY]  ([Word],[Type])  VALUES ( N'သွားရာလမ်း', N'1')</v>
      </c>
    </row>
    <row r="40306" spans="1:3">
      <c r="A40306" s="1" t="s">
        <v>945</v>
      </c>
      <c r="B40306" s="1" t="s">
        <v>50050</v>
      </c>
      <c r="C40306" s="1" t="str">
        <f>"INSERT INTO [dbo].[MM_DICTIONARY]  ([Word],[Type])  VALUES ( N'" &amp; A40306 &amp; "', N'" &amp;  B40306 &amp;  "')"</f>
        <v>INSERT INTO [dbo].[MM_DICTIONARY]  ([Word],[Type])  VALUES ( N'သွားရောက်', N'2,91')</v>
      </c>
    </row>
    <row r="40307" spans="1:3">
      <c r="A40307" s="1" t="s">
        <v>4219</v>
      </c>
      <c r="B40307" s="1">
        <v>1</v>
      </c>
      <c r="C40307" s="1" t="str">
        <f>"INSERT INTO [dbo].[MM_DICTIONARY]  ([Word],[Type])  VALUES ( N'" &amp; A40307 &amp; "', N'" &amp;  B40307 &amp;  "')"</f>
        <v>INSERT INTO [dbo].[MM_DICTIONARY]  ([Word],[Type])  VALUES ( N'သွားလမ်းလာလမ်း', N'1')</v>
      </c>
    </row>
    <row r="40308" spans="1:3">
      <c r="A40308" s="1" t="s">
        <v>1824</v>
      </c>
      <c r="B40308" s="1" t="s">
        <v>50050</v>
      </c>
      <c r="C40308" s="1" t="str">
        <f>"INSERT INTO [dbo].[MM_DICTIONARY]  ([Word],[Type])  VALUES ( N'" &amp; A40308 &amp; "', N'" &amp;  B40308 &amp;  "')"</f>
        <v>INSERT INTO [dbo].[MM_DICTIONARY]  ([Word],[Type])  VALUES ( N'သွားလာ', N'2,91')</v>
      </c>
    </row>
    <row r="40309" spans="1:3">
      <c r="A40309" s="1" t="s">
        <v>42982</v>
      </c>
      <c r="B40309" s="1">
        <v>1</v>
      </c>
      <c r="C40309" s="1" t="str">
        <f>"INSERT INTO [dbo].[MM_DICTIONARY]  ([Word],[Type])  VALUES ( N'" &amp; A40309 &amp; "', N'" &amp;  B40309 &amp;  "')"</f>
        <v>INSERT INTO [dbo].[MM_DICTIONARY]  ([Word],[Type])  VALUES ( N'သွားလေသူ', N'1')</v>
      </c>
    </row>
    <row r="40310" spans="1:3">
      <c r="A40310" s="1" t="s">
        <v>9882</v>
      </c>
      <c r="B40310" s="1">
        <v>1</v>
      </c>
      <c r="C40310" s="1" t="str">
        <f>"INSERT INTO [dbo].[MM_DICTIONARY]  ([Word],[Type])  VALUES ( N'" &amp; A40310 &amp; "', N'" &amp;  B40310 &amp;  "')"</f>
        <v>INSERT INTO [dbo].[MM_DICTIONARY]  ([Word],[Type])  VALUES ( N'သွားအခေါင်းပေါက်', N'1')</v>
      </c>
    </row>
    <row r="40311" spans="1:3">
      <c r="A40311" s="1" t="s">
        <v>42966</v>
      </c>
      <c r="B40311" s="1">
        <v>1</v>
      </c>
      <c r="C40311" s="1" t="str">
        <f>"INSERT INTO [dbo].[MM_DICTIONARY]  ([Word],[Type])  VALUES ( N'" &amp; A40311 &amp; "', N'" &amp;  B40311 &amp;  "')"</f>
        <v>INSERT INTO [dbo].[MM_DICTIONARY]  ([Word],[Type])  VALUES ( N'သွာတိ', N'1')</v>
      </c>
    </row>
    <row r="40312" spans="1:3">
      <c r="A40312" s="1" t="s">
        <v>31317</v>
      </c>
      <c r="B40312" s="1">
        <v>1</v>
      </c>
      <c r="C40312" s="1" t="str">
        <f>"INSERT INTO [dbo].[MM_DICTIONARY]  ([Word],[Type])  VALUES ( N'" &amp; A40312 &amp; "', N'" &amp;  B40312 &amp;  "')"</f>
        <v>INSERT INTO [dbo].[MM_DICTIONARY]  ([Word],[Type])  VALUES ( N'သွာတိနက္ခတ်', N'1')</v>
      </c>
    </row>
    <row r="40313" spans="1:3">
      <c r="A40313" s="1" t="s">
        <v>42967</v>
      </c>
      <c r="B40313" s="1">
        <v>9</v>
      </c>
      <c r="C40313" s="1" t="str">
        <f>"INSERT INTO [dbo].[MM_DICTIONARY]  ([Word],[Type])  VALUES ( N'" &amp; A40313 &amp; "', N'" &amp;  B40313 &amp;  "')"</f>
        <v>INSERT INTO [dbo].[MM_DICTIONARY]  ([Word],[Type])  VALUES ( N'သွာဟာ', N'9')</v>
      </c>
    </row>
    <row r="40314" spans="1:3">
      <c r="A40314" s="1" t="s">
        <v>42968</v>
      </c>
      <c r="B40314" s="1">
        <v>9</v>
      </c>
      <c r="C40314" s="1" t="str">
        <f>"INSERT INTO [dbo].[MM_DICTIONARY]  ([Word],[Type])  VALUES ( N'" &amp; A40314 &amp; "', N'" &amp;  B40314 &amp;  "')"</f>
        <v>INSERT INTO [dbo].[MM_DICTIONARY]  ([Word],[Type])  VALUES ( N'သွာဟုံဟုံ', N'9')</v>
      </c>
    </row>
    <row r="40315" spans="1:3">
      <c r="A40315" s="1" t="s">
        <v>31341</v>
      </c>
      <c r="B40315" s="1" t="s">
        <v>50050</v>
      </c>
      <c r="C40315" s="1" t="str">
        <f>"INSERT INTO [dbo].[MM_DICTIONARY]  ([Word],[Type])  VALUES ( N'" &amp; A40315 &amp; "', N'" &amp;  B40315 &amp;  "')"</f>
        <v>INSERT INTO [dbo].[MM_DICTIONARY]  ([Word],[Type])  VALUES ( N'သွေ', N'2,91')</v>
      </c>
    </row>
    <row r="40316" spans="1:3">
      <c r="A40316" s="1" t="s">
        <v>31348</v>
      </c>
      <c r="B40316" s="1" t="s">
        <v>50031</v>
      </c>
      <c r="C40316" s="1" t="str">
        <f>"INSERT INTO [dbo].[MM_DICTIONARY]  ([Word],[Type])  VALUES ( N'" &amp; A40316 &amp; "', N'" &amp;  B40316 &amp;  "')"</f>
        <v>INSERT INTO [dbo].[MM_DICTIONARY]  ([Word],[Type])  VALUES ( N'သွေ့', N'3,90')</v>
      </c>
    </row>
    <row r="40317" spans="1:3">
      <c r="A40317" s="1" t="s">
        <v>8877</v>
      </c>
      <c r="B40317" s="1" t="s">
        <v>50031</v>
      </c>
      <c r="C40317" s="1" t="str">
        <f>"INSERT INTO [dbo].[MM_DICTIONARY]  ([Word],[Type])  VALUES ( N'" &amp; A40317 &amp; "', N'" &amp;  B40317 &amp;  "')"</f>
        <v>INSERT INTO [dbo].[MM_DICTIONARY]  ([Word],[Type])  VALUES ( N'သွေ့ခြောက်', N'3,90')</v>
      </c>
    </row>
    <row r="40318" spans="1:3">
      <c r="A40318" s="1" t="s">
        <v>31349</v>
      </c>
      <c r="B40318" s="1" t="s">
        <v>50031</v>
      </c>
      <c r="C40318" s="1" t="str">
        <f>"INSERT INTO [dbo].[MM_DICTIONARY]  ([Word],[Type])  VALUES ( N'" &amp; A40318 &amp; "', N'" &amp;  B40318 &amp;  "')"</f>
        <v>INSERT INTO [dbo].[MM_DICTIONARY]  ([Word],[Type])  VALUES ( N'သွေ့မြန်း', N'3,90')</v>
      </c>
    </row>
    <row r="40319" spans="1:3">
      <c r="A40319" s="1" t="s">
        <v>31350</v>
      </c>
      <c r="B40319" s="1" t="s">
        <v>50031</v>
      </c>
      <c r="C40319" s="1" t="str">
        <f>"INSERT INTO [dbo].[MM_DICTIONARY]  ([Word],[Type])  VALUES ( N'" &amp; A40319 &amp; "', N'" &amp;  B40319 &amp;  "')"</f>
        <v>INSERT INTO [dbo].[MM_DICTIONARY]  ([Word],[Type])  VALUES ( N'သွေ့ယောင်း', N'3,90')</v>
      </c>
    </row>
    <row r="40320" spans="1:3">
      <c r="A40320" s="1" t="s">
        <v>48773</v>
      </c>
      <c r="B40320" s="1" t="s">
        <v>50031</v>
      </c>
      <c r="C40320" s="1" t="str">
        <f>"INSERT INTO [dbo].[MM_DICTIONARY]  ([Word],[Type])  VALUES ( N'" &amp; A40320 &amp; "', N'" &amp;  B40320 &amp;  "')"</f>
        <v>INSERT INTO [dbo].[MM_DICTIONARY]  ([Word],[Type])  VALUES ( N'သွေ့သယောင်း', N'3,90')</v>
      </c>
    </row>
    <row r="40321" spans="1:3">
      <c r="A40321" s="1" t="s">
        <v>48772</v>
      </c>
      <c r="B40321" s="1">
        <v>4</v>
      </c>
      <c r="C40321" s="1" t="str">
        <f>"INSERT INTO [dbo].[MM_DICTIONARY]  ([Word],[Type])  VALUES ( N'" &amp; A40321 &amp; "', N'" &amp;  B40321 &amp;  "')"</f>
        <v>INSERT INTO [dbo].[MM_DICTIONARY]  ([Word],[Type])  VALUES ( N'သွေ့သွေ့ခြောက်ခြောက်', N'4')</v>
      </c>
    </row>
    <row r="40322" spans="1:3">
      <c r="A40322" s="1" t="s">
        <v>2269</v>
      </c>
      <c r="B40322" s="1" t="s">
        <v>50049</v>
      </c>
      <c r="C40322" s="1" t="str">
        <f>"INSERT INTO [dbo].[MM_DICTIONARY]  ([Word],[Type])  VALUES ( N'" &amp; A40322 &amp; "', N'" &amp;  B40322 &amp;  "')"</f>
        <v>INSERT INTO [dbo].[MM_DICTIONARY]  ([Word],[Type])  VALUES ( N'သွေး', N'1,2,91')</v>
      </c>
    </row>
    <row r="40323" spans="1:3">
      <c r="A40323" s="1" t="s">
        <v>48776</v>
      </c>
      <c r="B40323" s="1">
        <v>1</v>
      </c>
      <c r="C40323" s="1" t="str">
        <f>"INSERT INTO [dbo].[MM_DICTIONARY]  ([Word],[Type])  VALUES ( N'" &amp; A40323 &amp; "', N'" &amp;  B40323 &amp;  "')"</f>
        <v>INSERT INTO [dbo].[MM_DICTIONARY]  ([Word],[Type])  VALUES ( N'သွေးကင်ဆာ', N'1')</v>
      </c>
    </row>
    <row r="40324" spans="1:3">
      <c r="A40324" s="1" t="s">
        <v>48789</v>
      </c>
      <c r="B40324" s="1" t="s">
        <v>50050</v>
      </c>
      <c r="C40324" s="1" t="str">
        <f>"INSERT INTO [dbo].[MM_DICTIONARY]  ([Word],[Type])  VALUES ( N'" &amp; A40324 &amp; "', N'" &amp;  B40324 &amp;  "')"</f>
        <v>INSERT INTO [dbo].[MM_DICTIONARY]  ([Word],[Type])  VALUES ( N'သွေးကျ', N'2,91')</v>
      </c>
    </row>
    <row r="40325" spans="1:3">
      <c r="A40325" s="1" t="s">
        <v>31355</v>
      </c>
      <c r="B40325" s="1" t="s">
        <v>50050</v>
      </c>
      <c r="C40325" s="1" t="str">
        <f>"INSERT INTO [dbo].[MM_DICTIONARY]  ([Word],[Type])  VALUES ( N'" &amp; A40325 &amp; "', N'" &amp;  B40325 &amp;  "')"</f>
        <v>INSERT INTO [dbo].[MM_DICTIONARY]  ([Word],[Type])  VALUES ( N'သွေးကြွ', N'2,91')</v>
      </c>
    </row>
    <row r="40326" spans="1:3">
      <c r="A40326" s="1" t="s">
        <v>31352</v>
      </c>
      <c r="B40326" s="1" t="s">
        <v>50050</v>
      </c>
      <c r="C40326" s="1" t="str">
        <f>"INSERT INTO [dbo].[MM_DICTIONARY]  ([Word],[Type])  VALUES ( N'" &amp; A40326 &amp; "', N'" &amp;  B40326 &amp;  "')"</f>
        <v>INSERT INTO [dbo].[MM_DICTIONARY]  ([Word],[Type])  VALUES ( N'သွေးကြီး', N'2,91')</v>
      </c>
    </row>
    <row r="40327" spans="1:3">
      <c r="A40327" s="1" t="s">
        <v>42984</v>
      </c>
      <c r="B40327" s="1">
        <v>4</v>
      </c>
      <c r="C40327" s="1" t="str">
        <f>"INSERT INTO [dbo].[MM_DICTIONARY]  ([Word],[Type])  VALUES ( N'" &amp; A40327 &amp; "', N'" &amp;  B40327 &amp;  "')"</f>
        <v>INSERT INTO [dbo].[MM_DICTIONARY]  ([Word],[Type])  VALUES ( N'သွေးကြီးမွေးကြီး', N'4')</v>
      </c>
    </row>
    <row r="40328" spans="1:3">
      <c r="A40328" s="1" t="s">
        <v>2253</v>
      </c>
      <c r="B40328" s="1">
        <v>1</v>
      </c>
      <c r="C40328" s="1" t="str">
        <f>"INSERT INTO [dbo].[MM_DICTIONARY]  ([Word],[Type])  VALUES ( N'" &amp; A40328 &amp; "', N'" &amp;  B40328 &amp;  "')"</f>
        <v>INSERT INTO [dbo].[MM_DICTIONARY]  ([Word],[Type])  VALUES ( N'သွေးကြော', N'1')</v>
      </c>
    </row>
    <row r="40329" spans="1:3">
      <c r="A40329" s="1" t="s">
        <v>42985</v>
      </c>
      <c r="B40329" s="1" t="s">
        <v>50031</v>
      </c>
      <c r="C40329" s="1" t="str">
        <f>"INSERT INTO [dbo].[MM_DICTIONARY]  ([Word],[Type])  VALUES ( N'" &amp; A40329 &amp; "', N'" &amp;  B40329 &amp;  "')"</f>
        <v>INSERT INTO [dbo].[MM_DICTIONARY]  ([Word],[Type])  VALUES ( N'သွေးကြောင်', N'3,90')</v>
      </c>
    </row>
    <row r="40330" spans="1:3">
      <c r="A40330" s="1" t="s">
        <v>31353</v>
      </c>
      <c r="B40330" s="1">
        <v>1</v>
      </c>
      <c r="C40330" s="1" t="str">
        <f>"INSERT INTO [dbo].[MM_DICTIONARY]  ([Word],[Type])  VALUES ( N'" &amp; A40330 &amp; "', N'" &amp;  B40330 &amp;  "')"</f>
        <v>INSERT INTO [dbo].[MM_DICTIONARY]  ([Word],[Type])  VALUES ( N'သွေးကြောင်း', N'1')</v>
      </c>
    </row>
    <row r="40331" spans="1:3">
      <c r="A40331" s="1" t="s">
        <v>42986</v>
      </c>
      <c r="B40331" s="1">
        <v>1</v>
      </c>
      <c r="C40331" s="1" t="str">
        <f>"INSERT INTO [dbo].[MM_DICTIONARY]  ([Word],[Type])  VALUES ( N'" &amp; A40331 &amp; "', N'" &amp;  B40331 &amp;  "')"</f>
        <v>INSERT INTO [dbo].[MM_DICTIONARY]  ([Word],[Type])  VALUES ( N'သွေးကြောမျှင်', N'1')</v>
      </c>
    </row>
    <row r="40332" spans="1:3">
      <c r="A40332" s="1" t="s">
        <v>31354</v>
      </c>
      <c r="B40332" s="1">
        <v>1</v>
      </c>
      <c r="C40332" s="1" t="str">
        <f>"INSERT INTO [dbo].[MM_DICTIONARY]  ([Word],[Type])  VALUES ( N'" &amp; A40332 &amp; "', N'" &amp;  B40332 &amp;  "')"</f>
        <v>INSERT INTO [dbo].[MM_DICTIONARY]  ([Word],[Type])  VALUES ( N'သွေးကွက်', N'1')</v>
      </c>
    </row>
    <row r="40333" spans="1:3">
      <c r="A40333" s="1" t="s">
        <v>7667</v>
      </c>
      <c r="B40333" s="1" t="s">
        <v>50051</v>
      </c>
      <c r="C40333" s="1" t="str">
        <f>"INSERT INTO [dbo].[MM_DICTIONARY]  ([Word],[Type])  VALUES ( N'" &amp; A40333 &amp; "', N'" &amp;  B40333 &amp;  "')"</f>
        <v>INSERT INTO [dbo].[MM_DICTIONARY]  ([Word],[Type])  VALUES ( N'သွေးကွဲ', N'2,91,3,90')</v>
      </c>
    </row>
    <row r="40334" spans="1:3">
      <c r="A40334" s="1" t="s">
        <v>31351</v>
      </c>
      <c r="B40334" s="1" t="s">
        <v>50031</v>
      </c>
      <c r="C40334" s="1" t="str">
        <f>"INSERT INTO [dbo].[MM_DICTIONARY]  ([Word],[Type])  VALUES ( N'" &amp; A40334 &amp; "', N'" &amp;  B40334 &amp;  "')"</f>
        <v>INSERT INTO [dbo].[MM_DICTIONARY]  ([Word],[Type])  VALUES ( N'သွေးကောင်း', N'3,90')</v>
      </c>
    </row>
    <row r="40335" spans="1:3">
      <c r="A40335" s="1" t="s">
        <v>48775</v>
      </c>
      <c r="B40335" s="1">
        <v>1</v>
      </c>
      <c r="C40335" s="1" t="str">
        <f>"INSERT INTO [dbo].[MM_DICTIONARY]  ([Word],[Type])  VALUES ( N'" &amp; A40335 &amp; "', N'" &amp;  B40335 &amp;  "')"</f>
        <v>INSERT INTO [dbo].[MM_DICTIONARY]  ([Word],[Type])  VALUES ( N'သွေးချင်း', N'1')</v>
      </c>
    </row>
    <row r="40336" spans="1:3">
      <c r="A40336" s="1" t="s">
        <v>31358</v>
      </c>
      <c r="B40336" s="1">
        <v>1</v>
      </c>
      <c r="C40336" s="1" t="str">
        <f>"INSERT INTO [dbo].[MM_DICTIONARY]  ([Word],[Type])  VALUES ( N'" &amp; A40336 &amp; "', N'" &amp;  B40336 &amp;  "')"</f>
        <v>INSERT INTO [dbo].[MM_DICTIONARY]  ([Word],[Type])  VALUES ( N'သွေးချင်းသားချင်း', N'1')</v>
      </c>
    </row>
    <row r="40337" spans="1:3">
      <c r="A40337" s="1" t="s">
        <v>42988</v>
      </c>
      <c r="B40337" s="1" t="s">
        <v>50049</v>
      </c>
      <c r="C40337" s="1" t="str">
        <f>"INSERT INTO [dbo].[MM_DICTIONARY]  ([Word],[Type])  VALUES ( N'" &amp; A40337 &amp; "', N'" &amp;  B40337 &amp;  "')"</f>
        <v>INSERT INTO [dbo].[MM_DICTIONARY]  ([Word],[Type])  VALUES ( N'သွေးချိန်', N'1,2,91')</v>
      </c>
    </row>
    <row r="40338" spans="1:3">
      <c r="A40338" s="1" t="s">
        <v>42989</v>
      </c>
      <c r="B40338" s="1" t="s">
        <v>50049</v>
      </c>
      <c r="C40338" s="1" t="str">
        <f>"INSERT INTO [dbo].[MM_DICTIONARY]  ([Word],[Type])  VALUES ( N'" &amp; A40338 &amp; "', N'" &amp;  B40338 &amp;  "')"</f>
        <v>INSERT INTO [dbo].[MM_DICTIONARY]  ([Word],[Type])  VALUES ( N'သွေးချို', N'1,2,91')</v>
      </c>
    </row>
    <row r="40339" spans="1:3">
      <c r="A40339" s="1" t="s">
        <v>48780</v>
      </c>
      <c r="B40339" s="1">
        <v>1</v>
      </c>
      <c r="C40339" s="1" t="str">
        <f>"INSERT INTO [dbo].[MM_DICTIONARY]  ([Word],[Type])  VALUES ( N'" &amp; A40339 &amp; "', N'" &amp;  B40339 &amp;  "')"</f>
        <v>INSERT INTO [dbo].[MM_DICTIONARY]  ([Word],[Type])  VALUES ( N'သွေးခြည်မျှင်', N'1')</v>
      </c>
    </row>
    <row r="40340" spans="1:3">
      <c r="A40340" s="1" t="s">
        <v>31359</v>
      </c>
      <c r="B40340" s="1">
        <v>1</v>
      </c>
      <c r="C40340" s="1" t="str">
        <f>"INSERT INTO [dbo].[MM_DICTIONARY]  ([Word],[Type])  VALUES ( N'" &amp; A40340 &amp; "', N'" &amp;  B40340 &amp;  "')"</f>
        <v>INSERT INTO [dbo].[MM_DICTIONARY]  ([Word],[Type])  VALUES ( N'သွေးခြည်ဥ', N'1')</v>
      </c>
    </row>
    <row r="40341" spans="1:3">
      <c r="A40341" s="1" t="s">
        <v>42990</v>
      </c>
      <c r="B40341" s="1" t="s">
        <v>50050</v>
      </c>
      <c r="C40341" s="1" t="str">
        <f>"INSERT INTO [dbo].[MM_DICTIONARY]  ([Word],[Type])  VALUES ( N'" &amp; A40341 &amp; "', N'" &amp;  B40341 &amp;  "')"</f>
        <v>INSERT INTO [dbo].[MM_DICTIONARY]  ([Word],[Type])  VALUES ( N'သွေးခွဲ', N'2,91')</v>
      </c>
    </row>
    <row r="40342" spans="1:3">
      <c r="A40342" s="1" t="s">
        <v>42987</v>
      </c>
      <c r="B40342" s="1" t="s">
        <v>50031</v>
      </c>
      <c r="C40342" s="1" t="str">
        <f>"INSERT INTO [dbo].[MM_DICTIONARY]  ([Word],[Type])  VALUES ( N'" &amp; A40342 &amp; "', N'" &amp;  B40342 &amp;  "')"</f>
        <v>INSERT INTO [dbo].[MM_DICTIONARY]  ([Word],[Type])  VALUES ( N'သွေးခိုင်', N'3,90')</v>
      </c>
    </row>
    <row r="40343" spans="1:3">
      <c r="A40343" s="1" t="s">
        <v>31356</v>
      </c>
      <c r="B40343" s="1" t="s">
        <v>50050</v>
      </c>
      <c r="C40343" s="1" t="str">
        <f>"INSERT INTO [dbo].[MM_DICTIONARY]  ([Word],[Type])  VALUES ( N'" &amp; A40343 &amp; "', N'" &amp;  B40343 &amp;  "')"</f>
        <v>INSERT INTO [dbo].[MM_DICTIONARY]  ([Word],[Type])  VALUES ( N'သွေးခုတ်', N'2,91')</v>
      </c>
    </row>
    <row r="40344" spans="1:3">
      <c r="A40344" s="1" t="s">
        <v>31357</v>
      </c>
      <c r="B40344" s="1" t="s">
        <v>50050</v>
      </c>
      <c r="C40344" s="1" t="str">
        <f>"INSERT INTO [dbo].[MM_DICTIONARY]  ([Word],[Type])  VALUES ( N'" &amp; A40344 &amp; "', N'" &amp;  B40344 &amp;  "')"</f>
        <v>INSERT INTO [dbo].[MM_DICTIONARY]  ([Word],[Type])  VALUES ( N'သွေးခုန်', N'2,91')</v>
      </c>
    </row>
    <row r="40345" spans="1:3">
      <c r="A40345" s="1" t="s">
        <v>6080</v>
      </c>
      <c r="B40345" s="1">
        <v>1</v>
      </c>
      <c r="C40345" s="1" t="str">
        <f>"INSERT INTO [dbo].[MM_DICTIONARY]  ([Word],[Type])  VALUES ( N'" &amp; A40345 &amp; "', N'" &amp;  B40345 &amp;  "')"</f>
        <v>INSERT INTO [dbo].[MM_DICTIONARY]  ([Word],[Type])  VALUES ( N'သွေးခုန်နှုန်း', N'1')</v>
      </c>
    </row>
    <row r="40346" spans="1:3">
      <c r="A40346" s="1" t="s">
        <v>12811</v>
      </c>
      <c r="B40346" s="1" t="s">
        <v>50049</v>
      </c>
      <c r="C40346" s="1" t="str">
        <f>"INSERT INTO [dbo].[MM_DICTIONARY]  ([Word],[Type])  VALUES ( N'" &amp; A40346 &amp; "', N'" &amp;  B40346 &amp;  "')"</f>
        <v>INSERT INTO [dbo].[MM_DICTIONARY]  ([Word],[Type])  VALUES ( N'သွေးခဲ', N'1,2,91')</v>
      </c>
    </row>
    <row r="40347" spans="1:3">
      <c r="A40347" s="1" t="s">
        <v>42991</v>
      </c>
      <c r="B40347" s="1" t="s">
        <v>50031</v>
      </c>
      <c r="C40347" s="1" t="str">
        <f>"INSERT INTO [dbo].[MM_DICTIONARY]  ([Word],[Type])  VALUES ( N'" &amp; A40347 &amp; "', N'" &amp;  B40347 &amp;  "')"</f>
        <v>INSERT INTO [dbo].[MM_DICTIONARY]  ([Word],[Type])  VALUES ( N'သွေးငယ်', N'3,90')</v>
      </c>
    </row>
    <row r="40348" spans="1:3">
      <c r="A40348" s="1" t="s">
        <v>31360</v>
      </c>
      <c r="B40348" s="1" t="s">
        <v>50050</v>
      </c>
      <c r="C40348" s="1" t="str">
        <f>"INSERT INTO [dbo].[MM_DICTIONARY]  ([Word],[Type])  VALUES ( N'" &amp; A40348 &amp; "', N'" &amp;  B40348 &amp;  "')"</f>
        <v>INSERT INTO [dbo].[MM_DICTIONARY]  ([Word],[Type])  VALUES ( N'သွေးငုပ်', N'2,91')</v>
      </c>
    </row>
    <row r="40349" spans="1:3">
      <c r="A40349" s="1" t="s">
        <v>42992</v>
      </c>
      <c r="B40349" s="1" t="s">
        <v>50049</v>
      </c>
      <c r="C40349" s="1" t="str">
        <f>"INSERT INTO [dbo].[MM_DICTIONARY]  ([Word],[Type])  VALUES ( N'" &amp; A40349 &amp; "', N'" &amp;  B40349 &amp;  "')"</f>
        <v>INSERT INTO [dbo].[MM_DICTIONARY]  ([Word],[Type])  VALUES ( N'သွေးစစ်', N'1,2,91')</v>
      </c>
    </row>
    <row r="40350" spans="1:3">
      <c r="A40350" s="1" t="s">
        <v>3137</v>
      </c>
      <c r="B40350" s="1" t="s">
        <v>50050</v>
      </c>
      <c r="C40350" s="1" t="str">
        <f>"INSERT INTO [dbo].[MM_DICTIONARY]  ([Word],[Type])  VALUES ( N'" &amp; A40350 &amp; "', N'" &amp;  B40350 &amp;  "')"</f>
        <v>INSERT INTO [dbo].[MM_DICTIONARY]  ([Word],[Type])  VALUES ( N'သွေးစည်း', N'2,91')</v>
      </c>
    </row>
    <row r="40351" spans="1:3">
      <c r="A40351" s="1" t="s">
        <v>12319</v>
      </c>
      <c r="B40351" s="1" t="s">
        <v>50050</v>
      </c>
      <c r="C40351" s="1" t="str">
        <f>"INSERT INTO [dbo].[MM_DICTIONARY]  ([Word],[Type])  VALUES ( N'" &amp; A40351 &amp; "', N'" &amp;  B40351 &amp;  "')"</f>
        <v>INSERT INTO [dbo].[MM_DICTIONARY]  ([Word],[Type])  VALUES ( N'သွေးစည်းညီညွတ်', N'2,91')</v>
      </c>
    </row>
    <row r="40352" spans="1:3">
      <c r="A40352" s="1" t="s">
        <v>8210</v>
      </c>
      <c r="B40352" s="1" t="s">
        <v>50050</v>
      </c>
      <c r="C40352" s="1" t="str">
        <f>"INSERT INTO [dbo].[MM_DICTIONARY]  ([Word],[Type])  VALUES ( N'" &amp; A40352 &amp; "', N'" &amp;  B40352 &amp;  "')"</f>
        <v>INSERT INTO [dbo].[MM_DICTIONARY]  ([Word],[Type])  VALUES ( N'သွေးစပ်', N'2,91')</v>
      </c>
    </row>
    <row r="40353" spans="1:3">
      <c r="A40353" s="1" t="s">
        <v>31365</v>
      </c>
      <c r="B40353" s="1" t="s">
        <v>50050</v>
      </c>
      <c r="C40353" s="1" t="str">
        <f>"INSERT INTO [dbo].[MM_DICTIONARY]  ([Word],[Type])  VALUES ( N'" &amp; A40353 &amp; "', N'" &amp;  B40353 &amp;  "')"</f>
        <v>INSERT INTO [dbo].[MM_DICTIONARY]  ([Word],[Type])  VALUES ( N'သွေးစမ်း', N'2,91')</v>
      </c>
    </row>
    <row r="40354" spans="1:3">
      <c r="A40354" s="1" t="s">
        <v>42995</v>
      </c>
      <c r="B40354" s="1" t="s">
        <v>50050</v>
      </c>
      <c r="C40354" s="1" t="str">
        <f>"INSERT INTO [dbo].[MM_DICTIONARY]  ([Word],[Type])  VALUES ( N'" &amp; A40354 &amp; "', N'" &amp;  B40354 &amp;  "')"</f>
        <v>INSERT INTO [dbo].[MM_DICTIONARY]  ([Word],[Type])  VALUES ( N'သွေးစွန်း', N'2,91')</v>
      </c>
    </row>
    <row r="40355" spans="1:3">
      <c r="A40355" s="1" t="s">
        <v>31366</v>
      </c>
      <c r="B40355" s="1">
        <v>1</v>
      </c>
      <c r="C40355" s="1" t="str">
        <f>"INSERT INTO [dbo].[MM_DICTIONARY]  ([Word],[Type])  VALUES ( N'" &amp; A40355 &amp; "', N'" &amp;  B40355 &amp;  "')"</f>
        <v>INSERT INTO [dbo].[MM_DICTIONARY]  ([Word],[Type])  VALUES ( N'သွေးစိမ်း', N'1')</v>
      </c>
    </row>
    <row r="40356" spans="1:3">
      <c r="A40356" s="1" t="s">
        <v>31367</v>
      </c>
      <c r="B40356" s="1">
        <v>1</v>
      </c>
      <c r="C40356" s="1" t="str">
        <f>"INSERT INTO [dbo].[MM_DICTIONARY]  ([Word],[Type])  VALUES ( N'" &amp; A40356 &amp; "', N'" &amp;  B40356 &amp;  "')"</f>
        <v>INSERT INTO [dbo].[MM_DICTIONARY]  ([Word],[Type])  VALUES ( N'သွေးစိမ်းရှင်ရှင်', N'1')</v>
      </c>
    </row>
    <row r="40357" spans="1:3">
      <c r="A40357" s="1" t="s">
        <v>48781</v>
      </c>
      <c r="B40357" s="1" t="s">
        <v>50050</v>
      </c>
      <c r="C40357" s="1" t="str">
        <f>"INSERT INTO [dbo].[MM_DICTIONARY]  ([Word],[Type])  VALUES ( N'" &amp; A40357 &amp; "', N'" &amp;  B40357 &amp;  "')"</f>
        <v>INSERT INTO [dbo].[MM_DICTIONARY]  ([Word],[Type])  VALUES ( N'သွေးစု', N'2,91')</v>
      </c>
    </row>
    <row r="40358" spans="1:3">
      <c r="A40358" s="1" t="s">
        <v>31368</v>
      </c>
      <c r="B40358" s="1" t="s">
        <v>50049</v>
      </c>
      <c r="C40358" s="1" t="str">
        <f>"INSERT INTO [dbo].[MM_DICTIONARY]  ([Word],[Type])  VALUES ( N'" &amp; A40358 &amp; "', N'" &amp;  B40358 &amp;  "')"</f>
        <v>INSERT INTO [dbo].[MM_DICTIONARY]  ([Word],[Type])  VALUES ( N'သွေးစုံ', N'1,2,91')</v>
      </c>
    </row>
    <row r="40359" spans="1:3">
      <c r="A40359" s="1" t="s">
        <v>31361</v>
      </c>
      <c r="B40359" s="1">
        <v>1</v>
      </c>
      <c r="C40359" s="1" t="str">
        <f>"INSERT INTO [dbo].[MM_DICTIONARY]  ([Word],[Type])  VALUES ( N'" &amp; A40359 &amp; "', N'" &amp;  B40359 &amp;  "')"</f>
        <v>INSERT INTO [dbo].[MM_DICTIONARY]  ([Word],[Type])  VALUES ( N'သွေးစုနာ', N'1')</v>
      </c>
    </row>
    <row r="40360" spans="1:3">
      <c r="A40360" s="1" t="s">
        <v>31362</v>
      </c>
      <c r="B40360" s="1">
        <v>1</v>
      </c>
      <c r="C40360" s="1" t="str">
        <f>"INSERT INTO [dbo].[MM_DICTIONARY]  ([Word],[Type])  VALUES ( N'" &amp; A40360 &amp; "', N'" &amp;  B40360 &amp;  "')"</f>
        <v>INSERT INTO [dbo].[MM_DICTIONARY]  ([Word],[Type])  VALUES ( N'သွေးစုန်း', N'1')</v>
      </c>
    </row>
    <row r="40361" spans="1:3">
      <c r="A40361" s="1" t="s">
        <v>31363</v>
      </c>
      <c r="B40361" s="1">
        <v>1</v>
      </c>
      <c r="C40361" s="1" t="str">
        <f>"INSERT INTO [dbo].[MM_DICTIONARY]  ([Word],[Type])  VALUES ( N'" &amp; A40361 &amp; "', N'" &amp;  B40361 &amp;  "')"</f>
        <v>INSERT INTO [dbo].[MM_DICTIONARY]  ([Word],[Type])  VALUES ( N'သွေးစုန်းအရွယ်', N'1')</v>
      </c>
    </row>
    <row r="40362" spans="1:3">
      <c r="A40362" s="1" t="s">
        <v>42993</v>
      </c>
      <c r="B40362" s="1" t="s">
        <v>50050</v>
      </c>
      <c r="C40362" s="1" t="str">
        <f>"INSERT INTO [dbo].[MM_DICTIONARY]  ([Word],[Type])  VALUES ( N'" &amp; A40362 &amp; "', N'" &amp;  B40362 &amp;  "')"</f>
        <v>INSERT INTO [dbo].[MM_DICTIONARY]  ([Word],[Type])  VALUES ( N'သွေးစုပ်', N'2,91')</v>
      </c>
    </row>
    <row r="40363" spans="1:3">
      <c r="A40363" s="1" t="s">
        <v>31364</v>
      </c>
      <c r="B40363" s="1">
        <v>1</v>
      </c>
      <c r="C40363" s="1" t="str">
        <f>"INSERT INTO [dbo].[MM_DICTIONARY]  ([Word],[Type])  VALUES ( N'" &amp; A40363 &amp; "', N'" &amp;  B40363 &amp;  "')"</f>
        <v>INSERT INTO [dbo].[MM_DICTIONARY]  ([Word],[Type])  VALUES ( N'သွေးစုပ်ကောင်', N'1')</v>
      </c>
    </row>
    <row r="40364" spans="1:3">
      <c r="A40364" s="1" t="s">
        <v>48782</v>
      </c>
      <c r="B40364" s="1">
        <v>1</v>
      </c>
      <c r="C40364" s="1" t="str">
        <f>"INSERT INTO [dbo].[MM_DICTIONARY]  ([Word],[Type])  VALUES ( N'" &amp; A40364 &amp; "', N'" &amp;  B40364 &amp;  "')"</f>
        <v>INSERT INTO [dbo].[MM_DICTIONARY]  ([Word],[Type])  VALUES ( N'သွေးစုပ်ဖုတ်ကောင်', N'1')</v>
      </c>
    </row>
    <row r="40365" spans="1:3">
      <c r="A40365" s="1" t="s">
        <v>2972</v>
      </c>
      <c r="B40365" s="1">
        <v>1</v>
      </c>
      <c r="C40365" s="1" t="str">
        <f>"INSERT INTO [dbo].[MM_DICTIONARY]  ([Word],[Type])  VALUES ( N'" &amp; A40365 &amp; "', N'" &amp;  B40365 &amp;  "')"</f>
        <v>INSERT INTO [dbo].[MM_DICTIONARY]  ([Word],[Type])  VALUES ( N'သွေးစုပ်မြေ', N'1')</v>
      </c>
    </row>
    <row r="40366" spans="1:3">
      <c r="A40366" s="1" t="s">
        <v>48783</v>
      </c>
      <c r="B40366" s="1">
        <v>1</v>
      </c>
      <c r="C40366" s="1" t="str">
        <f>"INSERT INTO [dbo].[MM_DICTIONARY]  ([Word],[Type])  VALUES ( N'" &amp; A40366 &amp; "', N'" &amp;  B40366 &amp;  "')"</f>
        <v>INSERT INTO [dbo].[MM_DICTIONARY]  ([Word],[Type])  VALUES ( N'သွေးစုပ်လင်းဆွဲ', N'1')</v>
      </c>
    </row>
    <row r="40367" spans="1:3">
      <c r="A40367" s="1" t="s">
        <v>42994</v>
      </c>
      <c r="B40367" s="1" t="s">
        <v>50049</v>
      </c>
      <c r="C40367" s="1" t="str">
        <f>"INSERT INTO [dbo].[MM_DICTIONARY]  ([Word],[Type])  VALUES ( N'" &amp; A40367 &amp; "', N'" &amp;  B40367 &amp;  "')"</f>
        <v>INSERT INTO [dbo].[MM_DICTIONARY]  ([Word],[Type])  VALUES ( N'သွေးစေး', N'1,2,91')</v>
      </c>
    </row>
    <row r="40368" spans="1:3">
      <c r="A40368" s="1" t="s">
        <v>48788</v>
      </c>
      <c r="B40368" s="1" t="s">
        <v>50050</v>
      </c>
      <c r="C40368" s="1" t="str">
        <f>"INSERT INTO [dbo].[MM_DICTIONARY]  ([Word],[Type])  VALUES ( N'" &amp; A40368 &amp; "', N'" &amp;  B40368 &amp;  "')"</f>
        <v>INSERT INTO [dbo].[MM_DICTIONARY]  ([Word],[Type])  VALUES ( N'သွေးဆင်း', N'2,91')</v>
      </c>
    </row>
    <row r="40369" spans="1:3">
      <c r="A40369" s="1" t="s">
        <v>42996</v>
      </c>
      <c r="B40369" s="1" t="s">
        <v>50031</v>
      </c>
      <c r="C40369" s="1" t="str">
        <f>"INSERT INTO [dbo].[MM_DICTIONARY]  ([Word],[Type])  VALUES ( N'" &amp; A40369 &amp; "', N'" &amp;  B40369 &amp;  "')"</f>
        <v>INSERT INTO [dbo].[MM_DICTIONARY]  ([Word],[Type])  VALUES ( N'သွေးဆာ', N'3,90')</v>
      </c>
    </row>
    <row r="40370" spans="1:3">
      <c r="A40370" s="1" t="s">
        <v>31371</v>
      </c>
      <c r="B40370" s="1" t="s">
        <v>50050</v>
      </c>
      <c r="C40370" s="1" t="str">
        <f>"INSERT INTO [dbo].[MM_DICTIONARY]  ([Word],[Type])  VALUES ( N'" &amp; A40370 &amp; "', N'" &amp;  B40370 &amp;  "')"</f>
        <v>INSERT INTO [dbo].[MM_DICTIONARY]  ([Word],[Type])  VALUES ( N'သွေးဆို့', N'2,91')</v>
      </c>
    </row>
    <row r="40371" spans="1:3">
      <c r="A40371" s="1" t="s">
        <v>42997</v>
      </c>
      <c r="B40371" s="1" t="s">
        <v>50031</v>
      </c>
      <c r="C40371" s="1" t="str">
        <f>"INSERT INTO [dbo].[MM_DICTIONARY]  ([Word],[Type])  VALUES ( N'" &amp; A40371 &amp; "', N'" &amp;  B40371 &amp;  "')"</f>
        <v>INSERT INTO [dbo].[MM_DICTIONARY]  ([Word],[Type])  VALUES ( N'သွေးဆိုး', N'3,90')</v>
      </c>
    </row>
    <row r="40372" spans="1:3">
      <c r="A40372" s="1" t="s">
        <v>31373</v>
      </c>
      <c r="B40372" s="1" t="s">
        <v>50055</v>
      </c>
      <c r="C40372" s="1" t="str">
        <f>"INSERT INTO [dbo].[MM_DICTIONARY]  ([Word],[Type])  VALUES ( N'" &amp; A40372 &amp; "', N'" &amp;  B40372 &amp;  "')"</f>
        <v>INSERT INTO [dbo].[MM_DICTIONARY]  ([Word],[Type])  VALUES ( N'သွေးဆုံး', N'1,2,91,3,90')</v>
      </c>
    </row>
    <row r="40373" spans="1:3">
      <c r="A40373" s="1" t="s">
        <v>42998</v>
      </c>
      <c r="B40373" s="1" t="s">
        <v>50050</v>
      </c>
      <c r="C40373" s="1" t="str">
        <f>"INSERT INTO [dbo].[MM_DICTIONARY]  ([Word],[Type])  VALUES ( N'" &amp; A40373 &amp; "', N'" &amp;  B40373 &amp;  "')"</f>
        <v>INSERT INTO [dbo].[MM_DICTIONARY]  ([Word],[Type])  VALUES ( N'သွေးဆုံးကိုင်', N'2,91')</v>
      </c>
    </row>
    <row r="40374" spans="1:3">
      <c r="A40374" s="1" t="s">
        <v>31374</v>
      </c>
      <c r="B40374" s="1">
        <v>1</v>
      </c>
      <c r="C40374" s="1" t="str">
        <f>"INSERT INTO [dbo].[MM_DICTIONARY]  ([Word],[Type])  VALUES ( N'" &amp; A40374 &amp; "', N'" &amp;  B40374 &amp;  "')"</f>
        <v>INSERT INTO [dbo].[MM_DICTIONARY]  ([Word],[Type])  VALUES ( N'သွေးဆုံးရောဂါ', N'1')</v>
      </c>
    </row>
    <row r="40375" spans="1:3">
      <c r="A40375" s="1" t="s">
        <v>31372</v>
      </c>
      <c r="B40375" s="1" t="s">
        <v>50050</v>
      </c>
      <c r="C40375" s="1" t="str">
        <f>"INSERT INTO [dbo].[MM_DICTIONARY]  ([Word],[Type])  VALUES ( N'" &amp; A40375 &amp; "', N'" &amp;  B40375 &amp;  "')"</f>
        <v>INSERT INTO [dbo].[MM_DICTIONARY]  ([Word],[Type])  VALUES ( N'သွေးဆုတ်', N'2,91')</v>
      </c>
    </row>
    <row r="40376" spans="1:3">
      <c r="A40376" s="1" t="s">
        <v>42999</v>
      </c>
      <c r="B40376" s="1" t="s">
        <v>50031</v>
      </c>
      <c r="C40376" s="1" t="str">
        <f>"INSERT INTO [dbo].[MM_DICTIONARY]  ([Word],[Type])  VALUES ( N'" &amp; A40376 &amp; "', N'" &amp;  B40376 &amp;  "')"</f>
        <v>INSERT INTO [dbo].[MM_DICTIONARY]  ([Word],[Type])  VALUES ( N'သွေးဆူ', N'3,90')</v>
      </c>
    </row>
    <row r="40377" spans="1:3">
      <c r="A40377" s="1" t="s">
        <v>43001</v>
      </c>
      <c r="B40377" s="1" t="s">
        <v>50049</v>
      </c>
      <c r="C40377" s="1" t="str">
        <f>"INSERT INTO [dbo].[MM_DICTIONARY]  ([Word],[Type])  VALUES ( N'" &amp; A40377 &amp; "', N'" &amp;  B40377 &amp;  "')"</f>
        <v>INSERT INTO [dbo].[MM_DICTIONARY]  ([Word],[Type])  VALUES ( N'သွေးဆေး', N'1,2,91')</v>
      </c>
    </row>
    <row r="40378" spans="1:3">
      <c r="A40378" s="1" t="s">
        <v>48794</v>
      </c>
      <c r="B40378" s="1">
        <v>1</v>
      </c>
      <c r="C40378" s="1" t="str">
        <f>"INSERT INTO [dbo].[MM_DICTIONARY]  ([Word],[Type])  VALUES ( N'" &amp; A40378 &amp; "', N'" &amp;  B40378 &amp;  "')"</f>
        <v>INSERT INTO [dbo].[MM_DICTIONARY]  ([Word],[Type])  VALUES ( N'သွေးဆေးကန်', N'1')</v>
      </c>
    </row>
    <row r="40379" spans="1:3">
      <c r="A40379" s="1" t="s">
        <v>31369</v>
      </c>
      <c r="B40379" s="1" t="s">
        <v>50050</v>
      </c>
      <c r="C40379" s="1" t="str">
        <f>"INSERT INTO [dbo].[MM_DICTIONARY]  ([Word],[Type])  VALUES ( N'" &amp; A40379 &amp; "', N'" &amp;  B40379 &amp;  "')"</f>
        <v>INSERT INTO [dbo].[MM_DICTIONARY]  ([Word],[Type])  VALUES ( N'သွေးဆော့', N'2,91')</v>
      </c>
    </row>
    <row r="40380" spans="1:3">
      <c r="A40380" s="1" t="s">
        <v>6281</v>
      </c>
      <c r="B40380" s="1" t="s">
        <v>50050</v>
      </c>
      <c r="C40380" s="1" t="str">
        <f>"INSERT INTO [dbo].[MM_DICTIONARY]  ([Word],[Type])  VALUES ( N'" &amp; A40380 &amp; "', N'" &amp;  B40380 &amp;  "')"</f>
        <v>INSERT INTO [dbo].[MM_DICTIONARY]  ([Word],[Type])  VALUES ( N'သွေးဆောင်', N'2,91')</v>
      </c>
    </row>
    <row r="40381" spans="1:3">
      <c r="A40381" s="1" t="s">
        <v>43000</v>
      </c>
      <c r="B40381" s="1">
        <v>1</v>
      </c>
      <c r="C40381" s="1" t="str">
        <f>"INSERT INTO [dbo].[MM_DICTIONARY]  ([Word],[Type])  VALUES ( N'" &amp; A40381 &amp; "', N'" &amp;  B40381 &amp;  "')"</f>
        <v>INSERT INTO [dbo].[MM_DICTIONARY]  ([Word],[Type])  VALUES ( N'သွေးဆောင်မှု', N'1')</v>
      </c>
    </row>
    <row r="40382" spans="1:3">
      <c r="A40382" s="1" t="s">
        <v>31370</v>
      </c>
      <c r="B40382" s="1" t="s">
        <v>50050</v>
      </c>
      <c r="C40382" s="1" t="str">
        <f>"INSERT INTO [dbo].[MM_DICTIONARY]  ([Word],[Type])  VALUES ( N'" &amp; A40382 &amp; "', N'" &amp;  B40382 &amp;  "')"</f>
        <v>INSERT INTO [dbo].[MM_DICTIONARY]  ([Word],[Type])  VALUES ( N'သွေးဆော်', N'2,91')</v>
      </c>
    </row>
    <row r="40383" spans="1:3">
      <c r="A40383" s="1" t="s">
        <v>43002</v>
      </c>
      <c r="B40383" s="1" t="s">
        <v>50050</v>
      </c>
      <c r="C40383" s="1" t="str">
        <f>"INSERT INTO [dbo].[MM_DICTIONARY]  ([Word],[Type])  VALUES ( N'" &amp; A40383 &amp; "', N'" &amp;  B40383 &amp;  "')"</f>
        <v>INSERT INTO [dbo].[MM_DICTIONARY]  ([Word],[Type])  VALUES ( N'သွေးညှိ', N'2,91')</v>
      </c>
    </row>
    <row r="40384" spans="1:3">
      <c r="A40384" s="1" t="s">
        <v>43005</v>
      </c>
      <c r="B40384" s="1">
        <v>1</v>
      </c>
      <c r="C40384" s="1" t="str">
        <f>"INSERT INTO [dbo].[MM_DICTIONARY]  ([Word],[Type])  VALUES ( N'" &amp; A40384 &amp; "', N'" &amp;  B40384 &amp;  "')"</f>
        <v>INSERT INTO [dbo].[MM_DICTIONARY]  ([Word],[Type])  VALUES ( N'သွေးတံကူ', N'1')</v>
      </c>
    </row>
    <row r="40385" spans="1:3">
      <c r="A40385" s="1" t="s">
        <v>31377</v>
      </c>
      <c r="B40385" s="1" t="s">
        <v>50050</v>
      </c>
      <c r="C40385" s="1" t="str">
        <f>"INSERT INTO [dbo].[MM_DICTIONARY]  ([Word],[Type])  VALUES ( N'" &amp; A40385 &amp; "', N'" &amp;  B40385 &amp;  "')"</f>
        <v>INSERT INTO [dbo].[MM_DICTIONARY]  ([Word],[Type])  VALUES ( N'သွေးတက်', N'2,91')</v>
      </c>
    </row>
    <row r="40386" spans="1:3">
      <c r="A40386" s="1" t="s">
        <v>31379</v>
      </c>
      <c r="B40386" s="1" t="s">
        <v>50050</v>
      </c>
      <c r="C40386" s="1" t="str">
        <f>"INSERT INTO [dbo].[MM_DICTIONARY]  ([Word],[Type])  VALUES ( N'" &amp; A40386 &amp; "', N'" &amp;  B40386 &amp;  "')"</f>
        <v>INSERT INTO [dbo].[MM_DICTIONARY]  ([Word],[Type])  VALUES ( N'သွေးတိတ်', N'2,91')</v>
      </c>
    </row>
    <row r="40387" spans="1:3">
      <c r="A40387" s="1" t="s">
        <v>31375</v>
      </c>
      <c r="B40387" s="1" t="s">
        <v>50050</v>
      </c>
      <c r="C40387" s="1" t="str">
        <f>"INSERT INTO [dbo].[MM_DICTIONARY]  ([Word],[Type])  VALUES ( N'" &amp; A40387 &amp; "', N'" &amp;  B40387 &amp;  "')"</f>
        <v>INSERT INTO [dbo].[MM_DICTIONARY]  ([Word],[Type])  VALUES ( N'သွေးတိုး', N'2,91')</v>
      </c>
    </row>
    <row r="40388" spans="1:3">
      <c r="A40388" s="1" t="s">
        <v>31376</v>
      </c>
      <c r="B40388" s="1">
        <v>1</v>
      </c>
      <c r="C40388" s="1" t="str">
        <f>"INSERT INTO [dbo].[MM_DICTIONARY]  ([Word],[Type])  VALUES ( N'" &amp; A40388 &amp; "', N'" &amp;  B40388 &amp;  "')"</f>
        <v>INSERT INTO [dbo].[MM_DICTIONARY]  ([Word],[Type])  VALUES ( N'သွေးတိုးကျမ်း', N'1')</v>
      </c>
    </row>
    <row r="40389" spans="1:3">
      <c r="A40389" s="1" t="s">
        <v>43003</v>
      </c>
      <c r="B40389" s="1" t="s">
        <v>50050</v>
      </c>
      <c r="C40389" s="1" t="str">
        <f>"INSERT INTO [dbo].[MM_DICTIONARY]  ([Word],[Type])  VALUES ( N'" &amp; A40389 &amp; "', N'" &amp;  B40389 &amp;  "')"</f>
        <v>INSERT INTO [dbo].[MM_DICTIONARY]  ([Word],[Type])  VALUES ( N'သွေးတိုးစမ်း', N'2,91')</v>
      </c>
    </row>
    <row r="40390" spans="1:3">
      <c r="A40390" s="1" t="s">
        <v>43004</v>
      </c>
      <c r="B40390" s="1">
        <v>1</v>
      </c>
      <c r="C40390" s="1" t="str">
        <f>"INSERT INTO [dbo].[MM_DICTIONARY]  ([Word],[Type])  VALUES ( N'" &amp; A40390 &amp; "', N'" &amp;  B40390 &amp;  "')"</f>
        <v>INSERT INTO [dbo].[MM_DICTIONARY]  ([Word],[Type])  VALUES ( N'သွေးတိုးရောဂါ', N'1')</v>
      </c>
    </row>
    <row r="40391" spans="1:3">
      <c r="A40391" s="1" t="s">
        <v>31378</v>
      </c>
      <c r="B40391" s="1" t="s">
        <v>50050</v>
      </c>
      <c r="C40391" s="1" t="str">
        <f>"INSERT INTO [dbo].[MM_DICTIONARY]  ([Word],[Type])  VALUES ( N'" &amp; A40391 &amp; "', N'" &amp;  B40391 &amp;  "')"</f>
        <v>INSERT INTO [dbo].[MM_DICTIONARY]  ([Word],[Type])  VALUES ( N'သွေးတောင်း', N'2,91')</v>
      </c>
    </row>
    <row r="40392" spans="1:3">
      <c r="A40392" s="1" t="s">
        <v>31380</v>
      </c>
      <c r="B40392" s="1" t="s">
        <v>50050</v>
      </c>
      <c r="C40392" s="1" t="str">
        <f>"INSERT INTO [dbo].[MM_DICTIONARY]  ([Word],[Type])  VALUES ( N'" &amp; A40392 &amp; "', N'" &amp;  B40392 &amp;  "')"</f>
        <v>INSERT INTO [dbo].[MM_DICTIONARY]  ([Word],[Type])  VALUES ( N'သွေးထ', N'2,91')</v>
      </c>
    </row>
    <row r="40393" spans="1:3">
      <c r="A40393" s="1" t="s">
        <v>48785</v>
      </c>
      <c r="B40393" s="1" t="s">
        <v>50050</v>
      </c>
      <c r="C40393" s="1" t="str">
        <f>"INSERT INTO [dbo].[MM_DICTIONARY]  ([Word],[Type])  VALUES ( N'" &amp; A40393 &amp; "', N'" &amp;  B40393 &amp;  "')"</f>
        <v>INSERT INTO [dbo].[MM_DICTIONARY]  ([Word],[Type])  VALUES ( N'သွေးထွက်', N'2,91')</v>
      </c>
    </row>
    <row r="40394" spans="1:3">
      <c r="A40394" s="1" t="s">
        <v>10358</v>
      </c>
      <c r="B40394" s="1">
        <v>1</v>
      </c>
      <c r="C40394" s="1" t="str">
        <f>"INSERT INTO [dbo].[MM_DICTIONARY]  ([Word],[Type])  VALUES ( N'" &amp; A40394 &amp; "', N'" &amp;  B40394 &amp;  "')"</f>
        <v>INSERT INTO [dbo].[MM_DICTIONARY]  ([Word],[Type])  VALUES ( N'သွေးထွက်သံယို', N'1')</v>
      </c>
    </row>
    <row r="40395" spans="1:3">
      <c r="A40395" s="1" t="s">
        <v>31383</v>
      </c>
      <c r="B40395" s="1" t="s">
        <v>50050</v>
      </c>
      <c r="C40395" s="1" t="str">
        <f>"INSERT INTO [dbo].[MM_DICTIONARY]  ([Word],[Type])  VALUES ( N'" &amp; A40395 &amp; "', N'" &amp;  B40395 &amp;  "')"</f>
        <v>INSERT INTO [dbo].[MM_DICTIONARY]  ([Word],[Type])  VALUES ( N'သွေးထိတ်', N'2,91')</v>
      </c>
    </row>
    <row r="40396" spans="1:3">
      <c r="A40396" s="1" t="s">
        <v>43006</v>
      </c>
      <c r="B40396" s="1" t="s">
        <v>50050</v>
      </c>
      <c r="C40396" s="1" t="str">
        <f>"INSERT INTO [dbo].[MM_DICTIONARY]  ([Word],[Type])  VALUES ( N'" &amp; A40396 &amp; "', N'" &amp;  B40396 &amp;  "')"</f>
        <v>INSERT INTO [dbo].[MM_DICTIONARY]  ([Word],[Type])  VALUES ( N'သွေးထိန်း', N'2,91')</v>
      </c>
    </row>
    <row r="40397" spans="1:3">
      <c r="A40397" s="1" t="s">
        <v>43007</v>
      </c>
      <c r="B40397" s="1" t="s">
        <v>50050</v>
      </c>
      <c r="C40397" s="1" t="str">
        <f>"INSERT INTO [dbo].[MM_DICTIONARY]  ([Word],[Type])  VALUES ( N'" &amp; A40397 &amp; "', N'" &amp;  B40397 &amp;  "')"</f>
        <v>INSERT INTO [dbo].[MM_DICTIONARY]  ([Word],[Type])  VALUES ( N'သွေးထိမ်', N'2,91')</v>
      </c>
    </row>
    <row r="40398" spans="1:3">
      <c r="A40398" s="1" t="s">
        <v>31381</v>
      </c>
      <c r="B40398" s="1" t="s">
        <v>50050</v>
      </c>
      <c r="C40398" s="1" t="str">
        <f>"INSERT INTO [dbo].[MM_DICTIONARY]  ([Word],[Type])  VALUES ( N'" &amp; A40398 &amp; "', N'" &amp;  B40398 &amp;  "')"</f>
        <v>INSERT INTO [dbo].[MM_DICTIONARY]  ([Word],[Type])  VALUES ( N'သွေးထိုး', N'2,91')</v>
      </c>
    </row>
    <row r="40399" spans="1:3">
      <c r="A40399" s="1" t="s">
        <v>31382</v>
      </c>
      <c r="B40399" s="1" t="s">
        <v>50050</v>
      </c>
      <c r="C40399" s="1" t="str">
        <f>"INSERT INTO [dbo].[MM_DICTIONARY]  ([Word],[Type])  VALUES ( N'" &amp; A40399 &amp; "', N'" &amp;  B40399 &amp;  "')"</f>
        <v>INSERT INTO [dbo].[MM_DICTIONARY]  ([Word],[Type])  VALUES ( N'သွေးထိုင်း', N'2,91')</v>
      </c>
    </row>
    <row r="40400" spans="1:3">
      <c r="A40400" s="1" t="s">
        <v>31384</v>
      </c>
      <c r="B40400" s="1" t="s">
        <v>50050</v>
      </c>
      <c r="C40400" s="1" t="str">
        <f>"INSERT INTO [dbo].[MM_DICTIONARY]  ([Word],[Type])  VALUES ( N'" &amp; A40400 &amp; "', N'" &amp;  B40400 &amp;  "')"</f>
        <v>INSERT INTO [dbo].[MM_DICTIONARY]  ([Word],[Type])  VALUES ( N'သွေးထုတ်', N'2,91')</v>
      </c>
    </row>
    <row r="40401" spans="1:3">
      <c r="A40401" s="1" t="s">
        <v>31385</v>
      </c>
      <c r="B40401" s="1">
        <v>1</v>
      </c>
      <c r="C40401" s="1" t="str">
        <f>"INSERT INTO [dbo].[MM_DICTIONARY]  ([Word],[Type])  VALUES ( N'" &amp; A40401 &amp; "', N'" &amp;  B40401 &amp;  "')"</f>
        <v>INSERT INTO [dbo].[MM_DICTIONARY]  ([Word],[Type])  VALUES ( N'သွေးဒူလာ', N'1')</v>
      </c>
    </row>
    <row r="40402" spans="1:3">
      <c r="A40402" s="3" t="s">
        <v>31386</v>
      </c>
      <c r="B40402" s="1" t="s">
        <v>50050</v>
      </c>
      <c r="C40402" s="1" t="str">
        <f>"INSERT INTO [dbo].[MM_DICTIONARY]  ([Word],[Type])  VALUES ( N'" &amp; A40402 &amp; "', N'" &amp;  B40402 &amp;  "')"</f>
        <v>INSERT INTO [dbo].[MM_DICTIONARY]  ([Word],[Type])  VALUES ( N'သွေးနည်း', N'2,91')</v>
      </c>
    </row>
    <row r="40403" spans="1:3">
      <c r="A40403" s="1" t="s">
        <v>48786</v>
      </c>
      <c r="B40403" s="1" t="s">
        <v>50051</v>
      </c>
      <c r="C40403" s="1" t="str">
        <f>"INSERT INTO [dbo].[MM_DICTIONARY]  ([Word],[Type])  VALUES ( N'" &amp; A40403 &amp; "', N'" &amp;  B40403 &amp;  "')"</f>
        <v>INSERT INTO [dbo].[MM_DICTIONARY]  ([Word],[Type])  VALUES ( N'သွေးနွေး', N'2,91,3,90')</v>
      </c>
    </row>
    <row r="40404" spans="1:3">
      <c r="A40404" s="3" t="s">
        <v>3263</v>
      </c>
      <c r="B40404" s="1">
        <v>1</v>
      </c>
      <c r="C40404" s="1" t="str">
        <f>"INSERT INTO [dbo].[MM_DICTIONARY]  ([Word],[Type])  VALUES ( N'" &amp; A40404 &amp; "', N'" &amp;  B40404 &amp;  "')"</f>
        <v>INSERT INTO [dbo].[MM_DICTIONARY]  ([Word],[Type])  VALUES ( N'သွေးနွေးသတ္တဝါ', N'1')</v>
      </c>
    </row>
    <row r="40405" spans="1:3">
      <c r="A40405" s="3" t="s">
        <v>46487</v>
      </c>
      <c r="B40405" s="1">
        <v>4</v>
      </c>
      <c r="C40405" s="1" t="str">
        <f>"INSERT INTO [dbo].[MM_DICTIONARY]  ([Word],[Type])  VALUES ( N'" &amp; A40405 &amp; "', N'" &amp;  B40405 &amp;  "')"</f>
        <v>INSERT INTO [dbo].[MM_DICTIONARY]  ([Word],[Type])  VALUES ( N'သွေးနှင့်ကိုယ်သားနှင့်ကိုယ်', N'4')</v>
      </c>
    </row>
    <row r="40406" spans="1:3">
      <c r="A40406" s="1" t="s">
        <v>43008</v>
      </c>
      <c r="B40406" s="1" t="s">
        <v>50050</v>
      </c>
      <c r="C40406" s="1" t="str">
        <f>"INSERT INTO [dbo].[MM_DICTIONARY]  ([Word],[Type])  VALUES ( N'" &amp; A40406 &amp; "', N'" &amp;  B40406 &amp;  "')"</f>
        <v>INSERT INTO [dbo].[MM_DICTIONARY]  ([Word],[Type])  VALUES ( N'သွေးနားထင်ရောက်', N'2,91')</v>
      </c>
    </row>
    <row r="40407" spans="1:3">
      <c r="A40407" s="3" t="s">
        <v>48777</v>
      </c>
      <c r="B40407" s="1" t="s">
        <v>50049</v>
      </c>
      <c r="C40407" s="1" t="str">
        <f>"INSERT INTO [dbo].[MM_DICTIONARY]  ([Word],[Type])  VALUES ( N'" &amp; A40407 &amp; "', N'" &amp;  B40407 &amp;  "')"</f>
        <v>INSERT INTO [dbo].[MM_DICTIONARY]  ([Word],[Type])  VALUES ( N'သွေးနီ', N'1,2,91')</v>
      </c>
    </row>
    <row r="40408" spans="1:3">
      <c r="A40408" s="1" t="s">
        <v>43010</v>
      </c>
      <c r="B40408" s="1" t="s">
        <v>50050</v>
      </c>
      <c r="C40408" s="1" t="str">
        <f>"INSERT INTO [dbo].[MM_DICTIONARY]  ([Word],[Type])  VALUES ( N'" &amp; A40408 &amp; "', N'" &amp;  B40408 &amp;  "')"</f>
        <v>INSERT INTO [dbo].[MM_DICTIONARY]  ([Word],[Type])  VALUES ( N'သွေးနီး', N'2,91')</v>
      </c>
    </row>
    <row r="40409" spans="1:3">
      <c r="A40409" s="3" t="s">
        <v>43009</v>
      </c>
      <c r="B40409" s="1">
        <v>1</v>
      </c>
      <c r="C40409" s="1" t="str">
        <f>"INSERT INTO [dbo].[MM_DICTIONARY]  ([Word],[Type])  VALUES ( N'" &amp; A40409 &amp; "', N'" &amp;  B40409 &amp;  "')"</f>
        <v>INSERT INTO [dbo].[MM_DICTIONARY]  ([Word],[Type])  VALUES ( N'သွေးနီဥ', N'1')</v>
      </c>
    </row>
    <row r="40410" spans="1:3">
      <c r="A40410" s="1" t="s">
        <v>43011</v>
      </c>
      <c r="B40410" s="1" t="s">
        <v>50032</v>
      </c>
      <c r="C40410" s="1" t="str">
        <f>"INSERT INTO [dbo].[MM_DICTIONARY]  ([Word],[Type])  VALUES ( N'" &amp; A40410 &amp; "', N'" &amp;  B40410 &amp;  "')"</f>
        <v>INSERT INTO [dbo].[MM_DICTIONARY]  ([Word],[Type])  VALUES ( N'သွေးနုသားနု', N'1,3,90')</v>
      </c>
    </row>
    <row r="40411" spans="1:3">
      <c r="A40411" s="1" t="s">
        <v>43017</v>
      </c>
      <c r="B40411" s="1">
        <v>1</v>
      </c>
      <c r="C40411" s="1" t="str">
        <f>"INSERT INTO [dbo].[MM_DICTIONARY]  ([Word],[Type])  VALUES ( N'" &amp; A40411 &amp; "', N'" &amp;  B40411 &amp;  "')"</f>
        <v>INSERT INTO [dbo].[MM_DICTIONARY]  ([Word],[Type])  VALUES ( N'သွေးပျက်', N'1')</v>
      </c>
    </row>
    <row r="40412" spans="1:3">
      <c r="A40412" s="1" t="s">
        <v>31390</v>
      </c>
      <c r="B40412" s="1">
        <v>1</v>
      </c>
      <c r="C40412" s="1" t="str">
        <f>"INSERT INTO [dbo].[MM_DICTIONARY]  ([Word],[Type])  VALUES ( N'" &amp; A40412 &amp; "', N'" &amp;  B40412 &amp;  "')"</f>
        <v>INSERT INTO [dbo].[MM_DICTIONARY]  ([Word],[Type])  VALUES ( N'သွေးပြည်', N'1')</v>
      </c>
    </row>
    <row r="40413" spans="1:3">
      <c r="A40413" s="1" t="s">
        <v>43018</v>
      </c>
      <c r="B40413" s="1">
        <v>1</v>
      </c>
      <c r="C40413" s="1" t="str">
        <f>"INSERT INTO [dbo].[MM_DICTIONARY]  ([Word],[Type])  VALUES ( N'" &amp; A40413 &amp; "', N'" &amp;  B40413 &amp;  "')"</f>
        <v>INSERT INTO [dbo].[MM_DICTIONARY]  ([Word],[Type])  VALUES ( N'သွေးပြန်ကြော', N'1')</v>
      </c>
    </row>
    <row r="40414" spans="1:3">
      <c r="A40414" s="1" t="s">
        <v>31388</v>
      </c>
      <c r="B40414" s="1" t="s">
        <v>50050</v>
      </c>
      <c r="C40414" s="1" t="str">
        <f>"INSERT INTO [dbo].[MM_DICTIONARY]  ([Word],[Type])  VALUES ( N'" &amp; A40414 &amp; "', N'" &amp;  B40414 &amp;  "')"</f>
        <v>INSERT INTO [dbo].[MM_DICTIONARY]  ([Word],[Type])  VALUES ( N'သွေးပြို', N'2,91')</v>
      </c>
    </row>
    <row r="40415" spans="1:3">
      <c r="A40415" s="1" t="s">
        <v>43019</v>
      </c>
      <c r="B40415" s="1" t="s">
        <v>50050</v>
      </c>
      <c r="C40415" s="1" t="str">
        <f>"INSERT INTO [dbo].[MM_DICTIONARY]  ([Word],[Type])  VALUES ( N'" &amp; A40415 &amp; "', N'" &amp;  B40415 &amp;  "')"</f>
        <v>INSERT INTO [dbo].[MM_DICTIONARY]  ([Word],[Type])  VALUES ( N'သွေးပြော', N'2,91')</v>
      </c>
    </row>
    <row r="40416" spans="1:3">
      <c r="A40416" s="1" t="s">
        <v>31389</v>
      </c>
      <c r="B40416" s="1" t="s">
        <v>50050</v>
      </c>
      <c r="C40416" s="1" t="str">
        <f>"INSERT INTO [dbo].[MM_DICTIONARY]  ([Word],[Type])  VALUES ( N'" &amp; A40416 &amp; "', N'" &amp;  B40416 &amp;  "')"</f>
        <v>INSERT INTO [dbo].[MM_DICTIONARY]  ([Word],[Type])  VALUES ( N'သွေးပြောင်း', N'2,91')</v>
      </c>
    </row>
    <row r="40417" spans="1:3">
      <c r="A40417" s="1" t="s">
        <v>31391</v>
      </c>
      <c r="B40417" s="1" t="s">
        <v>50050</v>
      </c>
      <c r="C40417" s="1" t="str">
        <f>"INSERT INTO [dbo].[MM_DICTIONARY]  ([Word],[Type])  VALUES ( N'" &amp; A40417 &amp; "', N'" &amp;  B40417 &amp;  "')"</f>
        <v>INSERT INTO [dbo].[MM_DICTIONARY]  ([Word],[Type])  VALUES ( N'သွေးပွက်', N'2,91')</v>
      </c>
    </row>
    <row r="40418" spans="1:3">
      <c r="A40418" s="1" t="s">
        <v>43012</v>
      </c>
      <c r="B40418" s="1" t="s">
        <v>50050</v>
      </c>
      <c r="C40418" s="1" t="str">
        <f>"INSERT INTO [dbo].[MM_DICTIONARY]  ([Word],[Type])  VALUES ( N'" &amp; A40418 &amp; "', N'" &amp;  B40418 &amp;  "')"</f>
        <v>INSERT INTO [dbo].[MM_DICTIONARY]  ([Word],[Type])  VALUES ( N'သွေးပူ', N'2,91')</v>
      </c>
    </row>
    <row r="40419" spans="1:3">
      <c r="A40419" s="1" t="s">
        <v>46488</v>
      </c>
      <c r="B40419" s="1">
        <v>1</v>
      </c>
      <c r="C40419" s="1" t="str">
        <f>"INSERT INTO [dbo].[MM_DICTIONARY]  ([Word],[Type])  VALUES ( N'" &amp; A40419 &amp; "', N'" &amp;  B40419 &amp;  "')"</f>
        <v>INSERT INTO [dbo].[MM_DICTIONARY]  ([Word],[Type])  VALUES ( N'သွေးပူလေ့ကျင့်ခန်း', N'1')</v>
      </c>
    </row>
    <row r="40420" spans="1:3">
      <c r="A40420" s="1" t="s">
        <v>4921</v>
      </c>
      <c r="B40420" s="1">
        <v>1</v>
      </c>
      <c r="C40420" s="1" t="str">
        <f>"INSERT INTO [dbo].[MM_DICTIONARY]  ([Word],[Type])  VALUES ( N'" &amp; A40420 &amp; "', N'" &amp;  B40420 &amp;  "')"</f>
        <v>INSERT INTO [dbo].[MM_DICTIONARY]  ([Word],[Type])  VALUES ( N'သွေးပူသတ္တဝါ', N'1')</v>
      </c>
    </row>
    <row r="40421" spans="1:3">
      <c r="A40421" s="1" t="s">
        <v>31387</v>
      </c>
      <c r="B40421" s="1">
        <v>1</v>
      </c>
      <c r="C40421" s="1" t="str">
        <f>"INSERT INTO [dbo].[MM_DICTIONARY]  ([Word],[Type])  VALUES ( N'" &amp; A40421 &amp; "', N'" &amp;  B40421 &amp;  "')"</f>
        <v>INSERT INTO [dbo].[MM_DICTIONARY]  ([Word],[Type])  VALUES ( N'သွေးပေါက်', N'1')</v>
      </c>
    </row>
    <row r="40422" spans="1:3">
      <c r="A40422" s="1" t="s">
        <v>43013</v>
      </c>
      <c r="B40422" s="1">
        <v>1</v>
      </c>
      <c r="C40422" s="1" t="str">
        <f>"INSERT INTO [dbo].[MM_DICTIONARY]  ([Word],[Type])  VALUES ( N'" &amp; A40422 &amp; "', N'" &amp;  B40422 &amp;  "')"</f>
        <v>INSERT INTO [dbo].[MM_DICTIONARY]  ([Word],[Type])  VALUES ( N'သွေးပေါင်', N'1')</v>
      </c>
    </row>
    <row r="40423" spans="1:3">
      <c r="A40423" s="1" t="s">
        <v>43014</v>
      </c>
      <c r="B40423" s="1" t="s">
        <v>50050</v>
      </c>
      <c r="C40423" s="1" t="str">
        <f>"INSERT INTO [dbo].[MM_DICTIONARY]  ([Word],[Type])  VALUES ( N'" &amp; A40423 &amp; "', N'" &amp;  B40423 &amp;  "')"</f>
        <v>INSERT INTO [dbo].[MM_DICTIONARY]  ([Word],[Type])  VALUES ( N'သွေးပေါင်ကျ', N'2,91')</v>
      </c>
    </row>
    <row r="40424" spans="1:3">
      <c r="A40424" s="1" t="s">
        <v>43015</v>
      </c>
      <c r="B40424" s="1" t="s">
        <v>50050</v>
      </c>
      <c r="C40424" s="1" t="str">
        <f>"INSERT INTO [dbo].[MM_DICTIONARY]  ([Word],[Type])  VALUES ( N'" &amp; A40424 &amp; "', N'" &amp;  B40424 &amp;  "')"</f>
        <v>INSERT INTO [dbo].[MM_DICTIONARY]  ([Word],[Type])  VALUES ( N'သွေးပေါင်ချိန်', N'2,91')</v>
      </c>
    </row>
    <row r="40425" spans="1:3">
      <c r="A40425" s="1" t="s">
        <v>43016</v>
      </c>
      <c r="B40425" s="1" t="s">
        <v>50050</v>
      </c>
      <c r="C40425" s="1" t="str">
        <f>"INSERT INTO [dbo].[MM_DICTIONARY]  ([Word],[Type])  VALUES ( N'" &amp; A40425 &amp; "', N'" &amp;  B40425 &amp;  "')"</f>
        <v>INSERT INTO [dbo].[MM_DICTIONARY]  ([Word],[Type])  VALUES ( N'သွေးပေါ်', N'2,91')</v>
      </c>
    </row>
    <row r="40426" spans="1:3">
      <c r="A40426" s="1" t="s">
        <v>43020</v>
      </c>
      <c r="B40426" s="1" t="s">
        <v>50049</v>
      </c>
      <c r="C40426" s="1" t="str">
        <f>"INSERT INTO [dbo].[MM_DICTIONARY]  ([Word],[Type])  VALUES ( N'" &amp; A40426 &amp; "', N'" &amp;  B40426 &amp;  "')"</f>
        <v>INSERT INTO [dbo].[MM_DICTIONARY]  ([Word],[Type])  VALUES ( N'သွေးဖျဉ်း', N'1,2,91')</v>
      </c>
    </row>
    <row r="40427" spans="1:3">
      <c r="A40427" s="1" t="s">
        <v>31393</v>
      </c>
      <c r="B40427" s="1">
        <v>1</v>
      </c>
      <c r="C40427" s="1" t="str">
        <f>"INSERT INTO [dbo].[MM_DICTIONARY]  ([Word],[Type])  VALUES ( N'" &amp; A40427 &amp; "', N'" &amp;  B40427 &amp;  "')"</f>
        <v>INSERT INTO [dbo].[MM_DICTIONARY]  ([Word],[Type])  VALUES ( N'သွေးဖျဉ်းနာ', N'1')</v>
      </c>
    </row>
    <row r="40428" spans="1:3">
      <c r="A40428" s="3" t="s">
        <v>43021</v>
      </c>
      <c r="B40428" s="1">
        <v>1</v>
      </c>
      <c r="C40428" s="1" t="str">
        <f>"INSERT INTO [dbo].[MM_DICTIONARY]  ([Word],[Type])  VALUES ( N'" &amp; A40428 &amp; "', N'" &amp;  B40428 &amp;  "')"</f>
        <v>INSERT INTO [dbo].[MM_DICTIONARY]  ([Word],[Type])  VALUES ( N'သွေးဖြူဥ', N'1')</v>
      </c>
    </row>
    <row r="40429" spans="1:3">
      <c r="A40429" s="1" t="s">
        <v>48790</v>
      </c>
      <c r="B40429" s="1">
        <v>1</v>
      </c>
      <c r="C40429" s="1" t="str">
        <f>"INSERT INTO [dbo].[MM_DICTIONARY]  ([Word],[Type])  VALUES ( N'" &amp; A40429 &amp; "', N'" &amp;  B40429 &amp;  "')"</f>
        <v>INSERT INTO [dbo].[MM_DICTIONARY]  ([Word],[Type])  VALUES ( N'သွေးဖိအား', N'1')</v>
      </c>
    </row>
    <row r="40430" spans="1:3">
      <c r="A40430" s="3" t="s">
        <v>48791</v>
      </c>
      <c r="B40430" s="1" t="s">
        <v>50050</v>
      </c>
      <c r="C40430" s="1" t="str">
        <f>"INSERT INTO [dbo].[MM_DICTIONARY]  ([Word],[Type])  VALUES ( N'" &amp; A40430 &amp; "', N'" &amp;  B40430 &amp;  "')"</f>
        <v>INSERT INTO [dbo].[MM_DICTIONARY]  ([Word],[Type])  VALUES ( N'သွေးဖိအားတိုင်း', N'2,91')</v>
      </c>
    </row>
    <row r="40431" spans="1:3">
      <c r="A40431" s="1" t="s">
        <v>31392</v>
      </c>
      <c r="B40431" s="1">
        <v>1</v>
      </c>
      <c r="C40431" s="1" t="str">
        <f>"INSERT INTO [dbo].[MM_DICTIONARY]  ([Word],[Type])  VALUES ( N'" &amp; A40431 &amp; "', N'" &amp;  B40431 &amp;  "')"</f>
        <v>INSERT INTO [dbo].[MM_DICTIONARY]  ([Word],[Type])  VALUES ( N'သွေးဖောက်', N'1')</v>
      </c>
    </row>
    <row r="40432" spans="1:3">
      <c r="A40432" s="1" t="s">
        <v>11480</v>
      </c>
      <c r="B40432" s="1" t="s">
        <v>50050</v>
      </c>
      <c r="C40432" s="1" t="str">
        <f>"INSERT INTO [dbo].[MM_DICTIONARY]  ([Word],[Type])  VALUES ( N'" &amp; A40432 &amp; "', N'" &amp;  B40432 &amp;  "')"</f>
        <v>INSERT INTO [dbo].[MM_DICTIONARY]  ([Word],[Type])  VALUES ( N'သွေးဖောက်ပြန်', N'2,91')</v>
      </c>
    </row>
    <row r="40433" spans="1:3">
      <c r="A40433" s="1" t="s">
        <v>43022</v>
      </c>
      <c r="B40433" s="1">
        <v>1</v>
      </c>
      <c r="C40433" s="1" t="str">
        <f>"INSERT INTO [dbo].[MM_DICTIONARY]  ([Word],[Type])  VALUES ( N'" &amp; A40433 &amp; "', N'" &amp;  B40433 &amp;  "')"</f>
        <v>INSERT INTO [dbo].[MM_DICTIONARY]  ([Word],[Type])  VALUES ( N'သွေးဘဏ်', N'1')</v>
      </c>
    </row>
    <row r="40434" spans="1:3">
      <c r="A40434" s="1" t="s">
        <v>31394</v>
      </c>
      <c r="B40434" s="1">
        <v>1</v>
      </c>
      <c r="C40434" s="1" t="str">
        <f>"INSERT INTO [dbo].[MM_DICTIONARY]  ([Word],[Type])  VALUES ( N'" &amp; A40434 &amp; "', N'" &amp;  B40434 &amp;  "')"</f>
        <v>INSERT INTO [dbo].[MM_DICTIONARY]  ([Word],[Type])  VALUES ( N'သွေးမစွမ်း', N'1')</v>
      </c>
    </row>
    <row r="40435" spans="1:3">
      <c r="A40435" s="3" t="s">
        <v>48793</v>
      </c>
      <c r="B40435" s="1" t="s">
        <v>50032</v>
      </c>
      <c r="C40435" s="1" t="str">
        <f>"INSERT INTO [dbo].[MM_DICTIONARY]  ([Word],[Type])  VALUES ( N'" &amp; A40435 &amp; "', N'" &amp;  B40435 &amp;  "')"</f>
        <v>INSERT INTO [dbo].[MM_DICTIONARY]  ([Word],[Type])  VALUES ( N'သွေးမတော်သားမစပ်', N'1,3,90')</v>
      </c>
    </row>
    <row r="40436" spans="1:3">
      <c r="A40436" s="1" t="s">
        <v>43023</v>
      </c>
      <c r="B40436" s="1" t="s">
        <v>50032</v>
      </c>
      <c r="C40436" s="1" t="str">
        <f>"INSERT INTO [dbo].[MM_DICTIONARY]  ([Word],[Type])  VALUES ( N'" &amp; A40436 &amp; "', N'" &amp;  B40436 &amp;  "')"</f>
        <v>INSERT INTO [dbo].[MM_DICTIONARY]  ([Word],[Type])  VALUES ( N'သွေးမတော်သားမတော်', N'1,3,90')</v>
      </c>
    </row>
    <row r="40437" spans="1:3">
      <c r="A40437" s="1" t="s">
        <v>6270</v>
      </c>
      <c r="B40437" s="1">
        <v>1</v>
      </c>
      <c r="C40437" s="1" t="str">
        <f>"INSERT INTO [dbo].[MM_DICTIONARY]  ([Word],[Type])  VALUES ( N'" &amp; A40437 &amp; "', N'" &amp;  B40437 &amp;  "')"</f>
        <v>INSERT INTO [dbo].[MM_DICTIONARY]  ([Word],[Type])  VALUES ( N'သွေးမြင်းသရိုက်ရောဂါ', N'1')</v>
      </c>
    </row>
    <row r="40438" spans="1:3">
      <c r="A40438" s="1" t="s">
        <v>10949</v>
      </c>
      <c r="B40438" s="1" t="s">
        <v>50050</v>
      </c>
      <c r="C40438" s="1" t="str">
        <f>"INSERT INTO [dbo].[MM_DICTIONARY]  ([Word],[Type])  VALUES ( N'" &amp; A40438 &amp; "', N'" &amp;  B40438 &amp;  "')"</f>
        <v>INSERT INTO [dbo].[MM_DICTIONARY]  ([Word],[Type])  VALUES ( N'သွေးမြေကျ', N'2,91')</v>
      </c>
    </row>
    <row r="40439" spans="1:3">
      <c r="A40439" s="1" t="s">
        <v>43024</v>
      </c>
      <c r="B40439" s="1" t="s">
        <v>50050</v>
      </c>
      <c r="C40439" s="1" t="str">
        <f>"INSERT INTO [dbo].[MM_DICTIONARY]  ([Word],[Type])  VALUES ( N'" &amp; A40439 &amp; "', N'" &amp;  B40439 &amp;  "')"</f>
        <v>INSERT INTO [dbo].[MM_DICTIONARY]  ([Word],[Type])  VALUES ( N'သွေးမြောက်', N'2,91')</v>
      </c>
    </row>
    <row r="40440" spans="1:3">
      <c r="A40440" s="1" t="s">
        <v>31395</v>
      </c>
      <c r="B40440" s="1" t="s">
        <v>50050</v>
      </c>
      <c r="C40440" s="1" t="str">
        <f>"INSERT INTO [dbo].[MM_DICTIONARY]  ([Word],[Type])  VALUES ( N'" &amp; A40440 &amp; "', N'" &amp;  B40440 &amp;  "')"</f>
        <v>INSERT INTO [dbo].[MM_DICTIONARY]  ([Word],[Type])  VALUES ( N'သွေးမွှန်', N'2,91')</v>
      </c>
    </row>
    <row r="40441" spans="1:3">
      <c r="A40441" s="1" t="s">
        <v>48774</v>
      </c>
      <c r="B40441" s="1">
        <v>1</v>
      </c>
      <c r="C40441" s="1" t="str">
        <f>"INSERT INTO [dbo].[MM_DICTIONARY]  ([Word],[Type])  VALUES ( N'" &amp; A40441 &amp; "', N'" &amp;  B40441 &amp;  "')"</f>
        <v>INSERT INTO [dbo].[MM_DICTIONARY]  ([Word],[Type])  VALUES ( N'သွေးရင်း', N'1')</v>
      </c>
    </row>
    <row r="40442" spans="1:3">
      <c r="A40442" s="1" t="s">
        <v>43025</v>
      </c>
      <c r="B40442" s="1">
        <v>1</v>
      </c>
      <c r="C40442" s="1" t="str">
        <f>"INSERT INTO [dbo].[MM_DICTIONARY]  ([Word],[Type])  VALUES ( N'" &amp; A40442 &amp; "', N'" &amp;  B40442 &amp;  "')"</f>
        <v>INSERT INTO [dbo].[MM_DICTIONARY]  ([Word],[Type])  VALUES ( N'သွေးရင်းသားရင်း', N'1')</v>
      </c>
    </row>
    <row r="40443" spans="1:3">
      <c r="A40443" s="1" t="s">
        <v>13580</v>
      </c>
      <c r="B40443" s="1">
        <v>1</v>
      </c>
      <c r="C40443" s="1" t="str">
        <f>"INSERT INTO [dbo].[MM_DICTIONARY]  ([Word],[Type])  VALUES ( N'" &amp; A40443 &amp; "', N'" &amp;  B40443 &amp;  "')"</f>
        <v>INSERT INTO [dbo].[MM_DICTIONARY]  ([Word],[Type])  VALUES ( N'သွေးရည်ကြည်', N'1')</v>
      </c>
    </row>
    <row r="40444" spans="1:3">
      <c r="A40444" s="1" t="s">
        <v>31397</v>
      </c>
      <c r="B40444" s="1">
        <v>1</v>
      </c>
      <c r="C40444" s="1" t="str">
        <f>"INSERT INTO [dbo].[MM_DICTIONARY]  ([Word],[Type])  VALUES ( N'" &amp; A40444 &amp; "', N'" &amp;  B40444 &amp;  "')"</f>
        <v>INSERT INTO [dbo].[MM_DICTIONARY]  ([Word],[Type])  VALUES ( N'သွေးရွှင်', N'1')</v>
      </c>
    </row>
    <row r="40445" spans="1:3">
      <c r="A40445" s="1" t="s">
        <v>6759</v>
      </c>
      <c r="B40445" s="1" t="s">
        <v>47657</v>
      </c>
      <c r="C40445" s="1" t="str">
        <f>"INSERT INTO [dbo].[MM_DICTIONARY]  ([Word],[Type])  VALUES ( N'" &amp; A40445 &amp; "', N'" &amp;  B40445 &amp;  "')"</f>
        <v>INSERT INTO [dbo].[MM_DICTIONARY]  ([Word],[Type])  VALUES ( N'သွေးရိုးသားရိုး', N'1,4')</v>
      </c>
    </row>
    <row r="40446" spans="1:3">
      <c r="A40446" s="1" t="s">
        <v>31396</v>
      </c>
      <c r="B40446" s="1">
        <v>4</v>
      </c>
      <c r="C40446" s="1" t="str">
        <f>"INSERT INTO [dbo].[MM_DICTIONARY]  ([Word],[Type])  VALUES ( N'" &amp; A40446 &amp; "', N'" &amp;  B40446 &amp;  "')"</f>
        <v>INSERT INTO [dbo].[MM_DICTIONARY]  ([Word],[Type])  VALUES ( N'သွေးရူးသွေးတန်း', N'4')</v>
      </c>
    </row>
    <row r="40447" spans="1:3">
      <c r="A40447" s="1" t="s">
        <v>43026</v>
      </c>
      <c r="B40447" s="1" t="s">
        <v>50031</v>
      </c>
      <c r="C40447" s="1" t="str">
        <f>"INSERT INTO [dbo].[MM_DICTIONARY]  ([Word],[Type])  VALUES ( N'" &amp; A40447 &amp; "', N'" &amp;  B40447 &amp;  "')"</f>
        <v>INSERT INTO [dbo].[MM_DICTIONARY]  ([Word],[Type])  VALUES ( N'သွေးရဲ', N'3,90')</v>
      </c>
    </row>
    <row r="40448" spans="1:3">
      <c r="A40448" s="1" t="s">
        <v>43027</v>
      </c>
      <c r="B40448" s="1" t="s">
        <v>50034</v>
      </c>
      <c r="C40448" s="1" t="str">
        <f>"INSERT INTO [dbo].[MM_DICTIONARY]  ([Word],[Type])  VALUES ( N'" &amp; A40448 &amp; "', N'" &amp;  B40448 &amp;  "')"</f>
        <v>INSERT INTO [dbo].[MM_DICTIONARY]  ([Word],[Type])  VALUES ( N'သွေးရဲရဲသံရဲရဲ', N'3,90,4')</v>
      </c>
    </row>
    <row r="40449" spans="1:3">
      <c r="A40449" s="3" t="s">
        <v>48778</v>
      </c>
      <c r="B40449" s="1" t="s">
        <v>50033</v>
      </c>
      <c r="C40449" s="1" t="str">
        <f>"INSERT INTO [dbo].[MM_DICTIONARY]  ([Word],[Type])  VALUES ( N'" &amp; A40449 &amp; "', N'" &amp;  B40449 &amp;  "')"</f>
        <v>INSERT INTO [dbo].[MM_DICTIONARY]  ([Word],[Type])  VALUES ( N'သွေးရဲသံရဲ', N'1,3,90,4')</v>
      </c>
    </row>
    <row r="40450" spans="1:3">
      <c r="A40450" s="3" t="s">
        <v>47196</v>
      </c>
      <c r="B40450" s="1" t="s">
        <v>50050</v>
      </c>
      <c r="C40450" s="1" t="str">
        <f>"INSERT INTO [dbo].[MM_DICTIONARY]  ([Word],[Type])  VALUES ( N'" &amp; A40450 &amp; "', N'" &amp;  B40450 &amp;  "')"</f>
        <v>INSERT INTO [dbo].[MM_DICTIONARY]  ([Word],[Type])  VALUES ( N'သွေးလန့်', N'2,91')</v>
      </c>
    </row>
    <row r="40451" spans="1:3">
      <c r="A40451" s="1" t="s">
        <v>9332</v>
      </c>
      <c r="B40451" s="1" t="s">
        <v>50050</v>
      </c>
      <c r="C40451" s="1" t="str">
        <f>"INSERT INTO [dbo].[MM_DICTIONARY]  ([Word],[Type])  VALUES ( N'" &amp; A40451 &amp; "', N'" &amp;  B40451 &amp;  "')"</f>
        <v>INSERT INTO [dbo].[MM_DICTIONARY]  ([Word],[Type])  VALUES ( N'သွေးလျှံ', N'2,91')</v>
      </c>
    </row>
    <row r="40452" spans="1:3">
      <c r="A40452" s="1" t="s">
        <v>43030</v>
      </c>
      <c r="B40452" s="1" t="s">
        <v>50050</v>
      </c>
      <c r="C40452" s="1" t="str">
        <f>"INSERT INTO [dbo].[MM_DICTIONARY]  ([Word],[Type])  VALUES ( N'" &amp; A40452 &amp; "', N'" &amp;  B40452 &amp;  "')"</f>
        <v>INSERT INTO [dbo].[MM_DICTIONARY]  ([Word],[Type])  VALUES ( N'သွေးလွန်', N'2,91')</v>
      </c>
    </row>
    <row r="40453" spans="1:3">
      <c r="A40453" s="1" t="s">
        <v>43031</v>
      </c>
      <c r="B40453" s="1">
        <v>1</v>
      </c>
      <c r="C40453" s="1" t="str">
        <f>"INSERT INTO [dbo].[MM_DICTIONARY]  ([Word],[Type])  VALUES ( N'" &amp; A40453 &amp; "', N'" &amp;  B40453 &amp;  "')"</f>
        <v>INSERT INTO [dbo].[MM_DICTIONARY]  ([Word],[Type])  VALUES ( N'သွေးလွန်တုပ်ကွေး', N'1')</v>
      </c>
    </row>
    <row r="40454" spans="1:3">
      <c r="A40454" s="1" t="s">
        <v>2254</v>
      </c>
      <c r="B40454" s="1" t="s">
        <v>50050</v>
      </c>
      <c r="C40454" s="1" t="str">
        <f>"INSERT INTO [dbo].[MM_DICTIONARY]  ([Word],[Type])  VALUES ( N'" &amp; A40454 &amp; "', N'" &amp;  B40454 &amp;  "')"</f>
        <v>INSERT INTO [dbo].[MM_DICTIONARY]  ([Word],[Type])  VALUES ( N'သွေးလွှတ်', N'2,91')</v>
      </c>
    </row>
    <row r="40455" spans="1:3">
      <c r="A40455" s="3" t="s">
        <v>43032</v>
      </c>
      <c r="B40455" s="1">
        <v>1</v>
      </c>
      <c r="C40455" s="1" t="str">
        <f>"INSERT INTO [dbo].[MM_DICTIONARY]  ([Word],[Type])  VALUES ( N'" &amp; A40455 &amp; "', N'" &amp;  B40455 &amp;  "')"</f>
        <v>INSERT INTO [dbo].[MM_DICTIONARY]  ([Word],[Type])  VALUES ( N'သွေးလွှတ်ကြော', N'1')</v>
      </c>
    </row>
    <row r="40456" spans="1:3">
      <c r="A40456" s="3" t="s">
        <v>48792</v>
      </c>
      <c r="B40456" s="1" t="s">
        <v>50050</v>
      </c>
      <c r="C40456" s="1" t="str">
        <f>"INSERT INTO [dbo].[MM_DICTIONARY]  ([Word],[Type])  VALUES ( N'" &amp; A40456 &amp; "', N'" &amp;  B40456 &amp;  "')"</f>
        <v>INSERT INTO [dbo].[MM_DICTIONARY]  ([Word],[Type])  VALUES ( N'သွေးလှူ', N'2,91')</v>
      </c>
    </row>
    <row r="40457" spans="1:3">
      <c r="A40457" s="1" t="s">
        <v>43033</v>
      </c>
      <c r="B40457" s="1">
        <v>1</v>
      </c>
      <c r="C40457" s="1" t="str">
        <f>"INSERT INTO [dbo].[MM_DICTIONARY]  ([Word],[Type])  VALUES ( N'" &amp; A40457 &amp; "', N'" &amp;  B40457 &amp;  "')"</f>
        <v>INSERT INTO [dbo].[MM_DICTIONARY]  ([Word],[Type])  VALUES ( N'သွေးလှူဘဏ်', N'1')</v>
      </c>
    </row>
    <row r="40458" spans="1:3">
      <c r="A40458" s="1" t="s">
        <v>48795</v>
      </c>
      <c r="B40458" s="1" t="s">
        <v>50050</v>
      </c>
      <c r="C40458" s="1" t="str">
        <f>"INSERT INTO [dbo].[MM_DICTIONARY]  ([Word],[Type])  VALUES ( N'" &amp; A40458 &amp; "', N'" &amp;  B40458 &amp;  "')"</f>
        <v>INSERT INTO [dbo].[MM_DICTIONARY]  ([Word],[Type])  VALUES ( N'သွေးလို', N'2,91')</v>
      </c>
    </row>
    <row r="40459" spans="1:3">
      <c r="A40459" s="1" t="s">
        <v>31398</v>
      </c>
      <c r="B40459" s="1" t="s">
        <v>50050</v>
      </c>
      <c r="C40459" s="1" t="str">
        <f>"INSERT INTO [dbo].[MM_DICTIONARY]  ([Word],[Type])  VALUES ( N'" &amp; A40459 &amp; "', N'" &amp;  B40459 &amp;  "')"</f>
        <v>INSERT INTO [dbo].[MM_DICTIONARY]  ([Word],[Type])  VALUES ( N'သွေးလိုက်', N'2,91')</v>
      </c>
    </row>
    <row r="40460" spans="1:3">
      <c r="A40460" s="1" t="s">
        <v>4659</v>
      </c>
      <c r="B40460" s="1">
        <v>1</v>
      </c>
      <c r="C40460" s="1" t="str">
        <f>"INSERT INTO [dbo].[MM_DICTIONARY]  ([Word],[Type])  VALUES ( N'" &amp; A40460 &amp; "', N'" &amp;  B40460 &amp;  "')"</f>
        <v>INSERT INTO [dbo].[MM_DICTIONARY]  ([Word],[Type])  VALUES ( N'သွေးလုံး', N'1')</v>
      </c>
    </row>
    <row r="40461" spans="1:3">
      <c r="A40461" s="1" t="s">
        <v>43029</v>
      </c>
      <c r="B40461" s="1" t="s">
        <v>50050</v>
      </c>
      <c r="C40461" s="1" t="str">
        <f>"INSERT INTO [dbo].[MM_DICTIONARY]  ([Word],[Type])  VALUES ( N'" &amp; A40461 &amp; "', N'" &amp;  B40461 &amp;  "')"</f>
        <v>INSERT INTO [dbo].[MM_DICTIONARY]  ([Word],[Type])  VALUES ( N'သွေးလေး', N'2,91')</v>
      </c>
    </row>
    <row r="40462" spans="1:3">
      <c r="A40462" s="1" t="s">
        <v>43028</v>
      </c>
      <c r="B40462" s="1" t="s">
        <v>50050</v>
      </c>
      <c r="C40462" s="1" t="str">
        <f>"INSERT INTO [dbo].[MM_DICTIONARY]  ([Word],[Type])  VALUES ( N'" &amp; A40462 &amp; "', N'" &amp;  B40462 &amp;  "')"</f>
        <v>INSERT INTO [dbo].[MM_DICTIONARY]  ([Word],[Type])  VALUES ( N'သွေးလေချောက်ချား', N'2,91')</v>
      </c>
    </row>
    <row r="40463" spans="1:3">
      <c r="A40463" s="1" t="s">
        <v>43034</v>
      </c>
      <c r="B40463" s="1">
        <v>1</v>
      </c>
      <c r="C40463" s="1" t="str">
        <f>"INSERT INTO [dbo].[MM_DICTIONARY]  ([Word],[Type])  VALUES ( N'" &amp; A40463 &amp; "', N'" &amp;  B40463 &amp;  "')"</f>
        <v>INSERT INTO [dbo].[MM_DICTIONARY]  ([Word],[Type])  VALUES ( N'သွေးဝမ်း', N'1')</v>
      </c>
    </row>
    <row r="40464" spans="1:3">
      <c r="A40464" s="1" t="s">
        <v>43035</v>
      </c>
      <c r="B40464" s="1" t="s">
        <v>50050</v>
      </c>
      <c r="C40464" s="1" t="str">
        <f>"INSERT INTO [dbo].[MM_DICTIONARY]  ([Word],[Type])  VALUES ( N'" &amp; A40464 &amp; "', N'" &amp;  B40464 &amp;  "')"</f>
        <v>INSERT INTO [dbo].[MM_DICTIONARY]  ([Word],[Type])  VALUES ( N'သွေးဝမ်းသွား', N'2,91')</v>
      </c>
    </row>
    <row r="40465" spans="1:3">
      <c r="A40465" s="1" t="s">
        <v>31399</v>
      </c>
      <c r="B40465" s="1" t="s">
        <v>50050</v>
      </c>
      <c r="C40465" s="1" t="str">
        <f>"INSERT INTO [dbo].[MM_DICTIONARY]  ([Word],[Type])  VALUES ( N'" &amp; A40465 &amp; "', N'" &amp;  B40465 &amp;  "')"</f>
        <v>INSERT INTO [dbo].[MM_DICTIONARY]  ([Word],[Type])  VALUES ( N'သွေးဝေး', N'2,91')</v>
      </c>
    </row>
    <row r="40466" spans="1:3">
      <c r="A40466" s="1" t="s">
        <v>31400</v>
      </c>
      <c r="B40466" s="1">
        <v>1</v>
      </c>
      <c r="C40466" s="1" t="str">
        <f>"INSERT INTO [dbo].[MM_DICTIONARY]  ([Word],[Type])  VALUES ( N'" &amp; A40466 &amp; "', N'" &amp;  B40466 &amp;  "')"</f>
        <v>INSERT INTO [dbo].[MM_DICTIONARY]  ([Word],[Type])  VALUES ( N'သွေးသံ', N'1')</v>
      </c>
    </row>
    <row r="40467" spans="1:3">
      <c r="A40467" s="1" t="s">
        <v>31401</v>
      </c>
      <c r="B40467" s="1" t="s">
        <v>50032</v>
      </c>
      <c r="C40467" s="1" t="str">
        <f>"INSERT INTO [dbo].[MM_DICTIONARY]  ([Word],[Type])  VALUES ( N'" &amp; A40467 &amp; "', N'" &amp;  B40467 &amp;  "')"</f>
        <v>INSERT INTO [dbo].[MM_DICTIONARY]  ([Word],[Type])  VALUES ( N'သွေးသံရဲရဲ', N'1,3,90')</v>
      </c>
    </row>
    <row r="40468" spans="1:3">
      <c r="A40468" s="1" t="s">
        <v>31406</v>
      </c>
      <c r="B40468" s="1" t="s">
        <v>50050</v>
      </c>
      <c r="C40468" s="1" t="str">
        <f>"INSERT INTO [dbo].[MM_DICTIONARY]  ([Word],[Type])  VALUES ( N'" &amp; A40468 &amp; "', N'" &amp;  B40468 &amp;  "')"</f>
        <v>INSERT INTO [dbo].[MM_DICTIONARY]  ([Word],[Type])  VALUES ( N'သွေးသစ်လောင်း', N'2,91')</v>
      </c>
    </row>
    <row r="40469" spans="1:3">
      <c r="A40469" s="1" t="s">
        <v>43036</v>
      </c>
      <c r="B40469" s="1">
        <v>1</v>
      </c>
      <c r="C40469" s="1" t="str">
        <f>"INSERT INTO [dbo].[MM_DICTIONARY]  ([Word],[Type])  VALUES ( N'" &amp; A40469 &amp; "', N'" &amp;  B40469 &amp;  "')"</f>
        <v>INSERT INTO [dbo].[MM_DICTIONARY]  ([Word],[Type])  VALUES ( N'သွေးသဖုံး', N'1')</v>
      </c>
    </row>
    <row r="40470" spans="1:3">
      <c r="A40470" s="1" t="s">
        <v>43042</v>
      </c>
      <c r="B40470" s="1" t="s">
        <v>50050</v>
      </c>
      <c r="C40470" s="1" t="str">
        <f>"INSERT INTO [dbo].[MM_DICTIONARY]  ([Word],[Type])  VALUES ( N'" &amp; A40470 &amp; "', N'" &amp;  B40470 &amp;  "')"</f>
        <v>INSERT INTO [dbo].[MM_DICTIONARY]  ([Word],[Type])  VALUES ( N'သွေးသွင်း', N'2,91')</v>
      </c>
    </row>
    <row r="40471" spans="1:3">
      <c r="A40471" s="3" t="s">
        <v>31407</v>
      </c>
      <c r="B40471" s="1" t="s">
        <v>50050</v>
      </c>
      <c r="C40471" s="1" t="str">
        <f>"INSERT INTO [dbo].[MM_DICTIONARY]  ([Word],[Type])  VALUES ( N'" &amp; A40471 &amp; "', N'" &amp;  B40471 &amp;  "')"</f>
        <v>INSERT INTO [dbo].[MM_DICTIONARY]  ([Word],[Type])  VALUES ( N'သွေးသွန်', N'2,91')</v>
      </c>
    </row>
    <row r="40472" spans="1:3">
      <c r="A40472" s="1" t="s">
        <v>31408</v>
      </c>
      <c r="B40472" s="1">
        <v>1</v>
      </c>
      <c r="C40472" s="1" t="str">
        <f>"INSERT INTO [dbo].[MM_DICTIONARY]  ([Word],[Type])  VALUES ( N'" &amp; A40472 &amp; "', N'" &amp;  B40472 &amp;  "')"</f>
        <v>INSERT INTO [dbo].[MM_DICTIONARY]  ([Word],[Type])  VALUES ( N'သွေးသွန်နာ', N'1')</v>
      </c>
    </row>
    <row r="40473" spans="1:3">
      <c r="A40473" s="1" t="s">
        <v>3057</v>
      </c>
      <c r="B40473" s="1">
        <v>1</v>
      </c>
      <c r="C40473" s="1" t="str">
        <f>"INSERT INTO [dbo].[MM_DICTIONARY]  ([Word],[Type])  VALUES ( N'" &amp; A40473 &amp; "', N'" &amp;  B40473 &amp;  "')"</f>
        <v>INSERT INTO [dbo].[MM_DICTIONARY]  ([Word],[Type])  VALUES ( N'သွေးသား', N'1')</v>
      </c>
    </row>
    <row r="40474" spans="1:3">
      <c r="A40474" s="1" t="s">
        <v>43037</v>
      </c>
      <c r="B40474" s="1" t="s">
        <v>50050</v>
      </c>
      <c r="C40474" s="1" t="str">
        <f>"INSERT INTO [dbo].[MM_DICTIONARY]  ([Word],[Type])  VALUES ( N'" &amp; A40474 &amp; "', N'" &amp;  B40474 &amp;  "')"</f>
        <v>INSERT INTO [dbo].[MM_DICTIONARY]  ([Word],[Type])  VALUES ( N'သွေးသားကောင်း', N'2,91')</v>
      </c>
    </row>
    <row r="40475" spans="1:3">
      <c r="A40475" s="1" t="s">
        <v>48787</v>
      </c>
      <c r="B40475" s="1">
        <v>1</v>
      </c>
      <c r="C40475" s="1" t="str">
        <f>"INSERT INTO [dbo].[MM_DICTIONARY]  ([Word],[Type])  VALUES ( N'" &amp; A40475 &amp; "', N'" &amp;  B40475 &amp;  "')"</f>
        <v>INSERT INTO [dbo].[MM_DICTIONARY]  ([Word],[Type])  VALUES ( N'သွေးသားဆန္ဒ', N'1')</v>
      </c>
    </row>
    <row r="40476" spans="1:3">
      <c r="A40476" s="1" t="s">
        <v>43038</v>
      </c>
      <c r="B40476" s="1" t="s">
        <v>50050</v>
      </c>
      <c r="C40476" s="1" t="str">
        <f>"INSERT INTO [dbo].[MM_DICTIONARY]  ([Word],[Type])  VALUES ( N'" &amp; A40476 &amp; "', N'" &amp;  B40476 &amp;  "')"</f>
        <v>INSERT INTO [dbo].[MM_DICTIONARY]  ([Word],[Type])  VALUES ( N'သွေးသားဆိုး', N'2,91')</v>
      </c>
    </row>
    <row r="40477" spans="1:3">
      <c r="A40477" s="1" t="s">
        <v>43039</v>
      </c>
      <c r="B40477" s="1" t="s">
        <v>50050</v>
      </c>
      <c r="C40477" s="1" t="str">
        <f>"INSERT INTO [dbo].[MM_DICTIONARY]  ([Word],[Type])  VALUES ( N'" &amp; A40477 &amp; "', N'" &amp;  B40477 &amp;  "')"</f>
        <v>INSERT INTO [dbo].[MM_DICTIONARY]  ([Word],[Type])  VALUES ( N'သွေးသားတောင်း', N'2,91')</v>
      </c>
    </row>
    <row r="40478" spans="1:3">
      <c r="A40478" s="1" t="s">
        <v>43040</v>
      </c>
      <c r="B40478" s="1" t="s">
        <v>50050</v>
      </c>
      <c r="C40478" s="1" t="str">
        <f>"INSERT INTO [dbo].[MM_DICTIONARY]  ([Word],[Type])  VALUES ( N'" &amp; A40478 &amp; "', N'" &amp;  B40478 &amp;  "')"</f>
        <v>INSERT INTO [dbo].[MM_DICTIONARY]  ([Word],[Type])  VALUES ( N'သွေးသားတော်စပ်', N'2,91')</v>
      </c>
    </row>
    <row r="40479" spans="1:3">
      <c r="A40479" s="1" t="s">
        <v>43041</v>
      </c>
      <c r="B40479" s="1" t="s">
        <v>50050</v>
      </c>
      <c r="C40479" s="1" t="str">
        <f>"INSERT INTO [dbo].[MM_DICTIONARY]  ([Word],[Type])  VALUES ( N'" &amp; A40479 &amp; "', N'" &amp;  B40479 &amp;  "')"</f>
        <v>INSERT INTO [dbo].[MM_DICTIONARY]  ([Word],[Type])  VALUES ( N'သွေးသီ', N'2,91')</v>
      </c>
    </row>
    <row r="40480" spans="1:3">
      <c r="A40480" s="1" t="s">
        <v>31402</v>
      </c>
      <c r="B40480" s="1" t="s">
        <v>50050</v>
      </c>
      <c r="C40480" s="1" t="str">
        <f>"INSERT INTO [dbo].[MM_DICTIONARY]  ([Word],[Type])  VALUES ( N'" &amp; A40480 &amp; "', N'" &amp;  B40480 &amp;  "')"</f>
        <v>INSERT INTO [dbo].[MM_DICTIONARY]  ([Word],[Type])  VALUES ( N'သွေးသောက်', N'2,91')</v>
      </c>
    </row>
    <row r="40481" spans="1:3">
      <c r="A40481" s="1" t="s">
        <v>31403</v>
      </c>
      <c r="B40481" s="1">
        <v>1</v>
      </c>
      <c r="C40481" s="1" t="str">
        <f>"INSERT INTO [dbo].[MM_DICTIONARY]  ([Word],[Type])  VALUES ( N'" &amp; A40481 &amp; "', N'" &amp;  B40481 &amp;  "')"</f>
        <v>INSERT INTO [dbo].[MM_DICTIONARY]  ([Word],[Type])  VALUES ( N'သွေးသောက်ကြီး', N'1')</v>
      </c>
    </row>
    <row r="40482" spans="1:3">
      <c r="A40482" s="1" t="s">
        <v>31404</v>
      </c>
      <c r="B40482" s="1" t="s">
        <v>50050</v>
      </c>
      <c r="C40482" s="1" t="str">
        <f>"INSERT INTO [dbo].[MM_DICTIONARY]  ([Word],[Type])  VALUES ( N'" &amp; A40482 &amp; "', N'" &amp;  B40482 &amp;  "')"</f>
        <v>INSERT INTO [dbo].[MM_DICTIONARY]  ([Word],[Type])  VALUES ( N'သွေးသောက်ဖွဲ့', N'2,91')</v>
      </c>
    </row>
    <row r="40483" spans="1:3">
      <c r="A40483" s="1" t="s">
        <v>31405</v>
      </c>
      <c r="B40483" s="1" t="s">
        <v>50050</v>
      </c>
      <c r="C40483" s="1" t="str">
        <f>"INSERT INTO [dbo].[MM_DICTIONARY]  ([Word],[Type])  VALUES ( N'" &amp; A40483 &amp; "', N'" &amp;  B40483 &amp;  "')"</f>
        <v>INSERT INTO [dbo].[MM_DICTIONARY]  ([Word],[Type])  VALUES ( N'သွေးသောက်ဝင်', N'2,91')</v>
      </c>
    </row>
    <row r="40484" spans="1:3">
      <c r="A40484" s="3" t="s">
        <v>31409</v>
      </c>
      <c r="B40484" s="1" t="s">
        <v>50050</v>
      </c>
      <c r="C40484" s="1" t="str">
        <f>"INSERT INTO [dbo].[MM_DICTIONARY]  ([Word],[Type])  VALUES ( N'" &amp; A40484 &amp; "', N'" &amp;  B40484 &amp;  "')"</f>
        <v>INSERT INTO [dbo].[MM_DICTIONARY]  ([Word],[Type])  VALUES ( N'သွေးအန်', N'2,91')</v>
      </c>
    </row>
    <row r="40485" spans="1:3">
      <c r="A40485" s="3" t="s">
        <v>48779</v>
      </c>
      <c r="B40485" s="1">
        <v>1</v>
      </c>
      <c r="C40485" s="1" t="str">
        <f>"INSERT INTO [dbo].[MM_DICTIONARY]  ([Word],[Type])  VALUES ( N'" &amp; A40485 &amp; "', N'" &amp;  B40485 &amp;  "')"</f>
        <v>INSERT INTO [dbo].[MM_DICTIONARY]  ([Word],[Type])  VALUES ( N'သွေးအား', N'1')</v>
      </c>
    </row>
    <row r="40486" spans="1:3">
      <c r="A40486" s="1" t="s">
        <v>43043</v>
      </c>
      <c r="B40486" s="1" t="s">
        <v>50050</v>
      </c>
      <c r="C40486" s="1" t="str">
        <f>"INSERT INTO [dbo].[MM_DICTIONARY]  ([Word],[Type])  VALUES ( N'" &amp; A40486 &amp; "', N'" &amp;  B40486 &amp;  "')"</f>
        <v>INSERT INTO [dbo].[MM_DICTIONARY]  ([Word],[Type])  VALUES ( N'သွေးအားကောင်း', N'2,91')</v>
      </c>
    </row>
    <row r="40487" spans="1:3">
      <c r="A40487" s="1" t="s">
        <v>9701</v>
      </c>
      <c r="B40487" s="1" t="s">
        <v>50050</v>
      </c>
      <c r="C40487" s="1" t="str">
        <f>"INSERT INTO [dbo].[MM_DICTIONARY]  ([Word],[Type])  VALUES ( N'" &amp; A40487 &amp; "', N'" &amp;  B40487 &amp;  "')"</f>
        <v>INSERT INTO [dbo].[MM_DICTIONARY]  ([Word],[Type])  VALUES ( N'သွေးအားနည်း', N'2,91')</v>
      </c>
    </row>
    <row r="40488" spans="1:3">
      <c r="A40488" s="1" t="s">
        <v>6495</v>
      </c>
      <c r="B40488" s="1">
        <v>1</v>
      </c>
      <c r="C40488" s="1" t="str">
        <f>"INSERT INTO [dbo].[MM_DICTIONARY]  ([Word],[Type])  VALUES ( N'" &amp; A40488 &amp; "', N'" &amp;  B40488 &amp;  "')"</f>
        <v>INSERT INTO [dbo].[MM_DICTIONARY]  ([Word],[Type])  VALUES ( N'သွေးအားနည်းရောဂါ', N'1')</v>
      </c>
    </row>
    <row r="40489" spans="1:3">
      <c r="A40489" s="1" t="s">
        <v>31410</v>
      </c>
      <c r="B40489" s="1">
        <v>1</v>
      </c>
      <c r="C40489" s="1" t="str">
        <f>"INSERT INTO [dbo].[MM_DICTIONARY]  ([Word],[Type])  VALUES ( N'" &amp; A40489 &amp; "', N'" &amp;  B40489 &amp;  "')"</f>
        <v>INSERT INTO [dbo].[MM_DICTIONARY]  ([Word],[Type])  VALUES ( N'သွေးအိမ်', N'1')</v>
      </c>
    </row>
    <row r="40490" spans="1:3">
      <c r="A40490" s="1" t="s">
        <v>43044</v>
      </c>
      <c r="B40490" s="1">
        <v>1</v>
      </c>
      <c r="C40490" s="1" t="str">
        <f>"INSERT INTO [dbo].[MM_DICTIONARY]  ([Word],[Type])  VALUES ( N'" &amp; A40490 &amp; "', N'" &amp;  B40490 &amp;  "')"</f>
        <v>INSERT INTO [dbo].[MM_DICTIONARY]  ([Word],[Type])  VALUES ( N'သွေးအုပ်စု', N'1')</v>
      </c>
    </row>
    <row r="40491" spans="1:3">
      <c r="A40491" s="1" t="s">
        <v>43045</v>
      </c>
      <c r="B40491" s="1" t="s">
        <v>50050</v>
      </c>
      <c r="C40491" s="1" t="str">
        <f>"INSERT INTO [dbo].[MM_DICTIONARY]  ([Word],[Type])  VALUES ( N'" &amp; A40491 &amp; "', N'" &amp;  B40491 &amp;  "')"</f>
        <v>INSERT INTO [dbo].[MM_DICTIONARY]  ([Word],[Type])  VALUES ( N'သွေးအေး', N'2,91')</v>
      </c>
    </row>
    <row r="40492" spans="1:3">
      <c r="A40492" s="1" t="s">
        <v>1853</v>
      </c>
      <c r="B40492" s="1">
        <v>1</v>
      </c>
      <c r="C40492" s="1" t="str">
        <f>"INSERT INTO [dbo].[MM_DICTIONARY]  ([Word],[Type])  VALUES ( N'" &amp; A40492 &amp; "', N'" &amp;  B40492 &amp;  "')"</f>
        <v>INSERT INTO [dbo].[MM_DICTIONARY]  ([Word],[Type])  VALUES ( N'သွေးအေးသတ္တဝါ', N'1')</v>
      </c>
    </row>
    <row r="40493" spans="1:3">
      <c r="A40493" s="1" t="s">
        <v>47479</v>
      </c>
      <c r="B40493" s="1" t="s">
        <v>50034</v>
      </c>
      <c r="C40493" s="1" t="str">
        <f>"INSERT INTO [dbo].[MM_DICTIONARY]  ([Word],[Type])  VALUES ( N'" &amp; A40493 &amp; "', N'" &amp;  B40493 &amp;  "')"</f>
        <v>INSERT INTO [dbo].[MM_DICTIONARY]  ([Word],[Type])  VALUES ( N'သွေးအေးအေး', N'3,90,4')</v>
      </c>
    </row>
    <row r="40494" spans="1:3">
      <c r="A40494" s="1" t="s">
        <v>42983</v>
      </c>
      <c r="B40494" s="1" t="s">
        <v>50050</v>
      </c>
      <c r="C40494" s="1" t="str">
        <f>"INSERT INTO [dbo].[MM_DICTIONARY]  ([Word],[Type])  VALUES ( N'" &amp; A40494 &amp; "', N'" &amp;  B40494 &amp;  "')"</f>
        <v>INSERT INTO [dbo].[MM_DICTIONARY]  ([Word],[Type])  VALUES ( N'သွေစောင်း', N'2,91')</v>
      </c>
    </row>
    <row r="40495" spans="1:3">
      <c r="A40495" s="1" t="s">
        <v>31342</v>
      </c>
      <c r="B40495" s="1" t="s">
        <v>50050</v>
      </c>
      <c r="C40495" s="1" t="str">
        <f>"INSERT INTO [dbo].[MM_DICTIONARY]  ([Word],[Type])  VALUES ( N'" &amp; A40495 &amp; "', N'" &amp;  B40495 &amp;  "')"</f>
        <v>INSERT INTO [dbo].[MM_DICTIONARY]  ([Word],[Type])  VALUES ( N'သွေဆန်', N'2,91')</v>
      </c>
    </row>
    <row r="40496" spans="1:3">
      <c r="A40496" s="1" t="s">
        <v>31343</v>
      </c>
      <c r="B40496" s="1" t="s">
        <v>50050</v>
      </c>
      <c r="C40496" s="1" t="str">
        <f>"INSERT INTO [dbo].[MM_DICTIONARY]  ([Word],[Type])  VALUES ( N'" &amp; A40496 &amp; "', N'" &amp;  B40496 &amp;  "')"</f>
        <v>INSERT INTO [dbo].[MM_DICTIONARY]  ([Word],[Type])  VALUES ( N'သွေတိမ်း', N'2,91')</v>
      </c>
    </row>
    <row r="40497" spans="1:3">
      <c r="A40497" s="1" t="s">
        <v>31344</v>
      </c>
      <c r="B40497" s="1" t="s">
        <v>50050</v>
      </c>
      <c r="C40497" s="1" t="str">
        <f>"INSERT INTO [dbo].[MM_DICTIONARY]  ([Word],[Type])  VALUES ( N'" &amp; A40497 &amp; "', N'" &amp;  B40497 &amp;  "')"</f>
        <v>INSERT INTO [dbo].[MM_DICTIONARY]  ([Word],[Type])  VALUES ( N'သွေဖည်', N'2,91')</v>
      </c>
    </row>
    <row r="40498" spans="1:3">
      <c r="A40498" s="1" t="s">
        <v>31345</v>
      </c>
      <c r="B40498" s="1" t="s">
        <v>50050</v>
      </c>
      <c r="C40498" s="1" t="str">
        <f>"INSERT INTO [dbo].[MM_DICTIONARY]  ([Word],[Type])  VALUES ( N'" &amp; A40498 &amp; "', N'" &amp;  B40498 &amp;  "')"</f>
        <v>INSERT INTO [dbo].[MM_DICTIONARY]  ([Word],[Type])  VALUES ( N'သွေရှောင်', N'2,91')</v>
      </c>
    </row>
    <row r="40499" spans="1:3">
      <c r="A40499" s="1" t="s">
        <v>31347</v>
      </c>
      <c r="B40499" s="1" t="s">
        <v>50050</v>
      </c>
      <c r="C40499" s="1" t="str">
        <f>"INSERT INTO [dbo].[MM_DICTIONARY]  ([Word],[Type])  VALUES ( N'" &amp; A40499 &amp; "', N'" &amp;  B40499 &amp;  "')"</f>
        <v>INSERT INTO [dbo].[MM_DICTIONARY]  ([Word],[Type])  VALUES ( N'သွေလွှဲ', N'2,91')</v>
      </c>
    </row>
    <row r="40500" spans="1:3">
      <c r="A40500" s="1" t="s">
        <v>31346</v>
      </c>
      <c r="B40500" s="1" t="s">
        <v>50050</v>
      </c>
      <c r="C40500" s="1" t="str">
        <f>"INSERT INTO [dbo].[MM_DICTIONARY]  ([Word],[Type])  VALUES ( N'" &amp; A40500 &amp; "', N'" &amp;  B40500 &amp;  "')"</f>
        <v>INSERT INTO [dbo].[MM_DICTIONARY]  ([Word],[Type])  VALUES ( N'သွေလှန်', N'2,91')</v>
      </c>
    </row>
    <row r="40501" spans="1:3">
      <c r="A40501" s="1" t="s">
        <v>31411</v>
      </c>
      <c r="B40501" s="1" t="s">
        <v>50050</v>
      </c>
      <c r="C40501" s="1" t="str">
        <f>"INSERT INTO [dbo].[MM_DICTIONARY]  ([Word],[Type])  VALUES ( N'" &amp; A40501 &amp; "', N'" &amp;  B40501 &amp;  "')"</f>
        <v>INSERT INTO [dbo].[MM_DICTIONARY]  ([Word],[Type])  VALUES ( N'သွဲ့', N'2,91')</v>
      </c>
    </row>
    <row r="40502" spans="1:3">
      <c r="A40502" s="1" t="s">
        <v>31412</v>
      </c>
      <c r="B40502" s="1" t="s">
        <v>50050</v>
      </c>
      <c r="C40502" s="1" t="str">
        <f>"INSERT INTO [dbo].[MM_DICTIONARY]  ([Word],[Type])  VALUES ( N'" &amp; A40502 &amp; "', N'" &amp;  B40502 &amp;  "')"</f>
        <v>INSERT INTO [dbo].[MM_DICTIONARY]  ([Word],[Type])  VALUES ( N'သွဲ့နွဲ့', N'2,91')</v>
      </c>
    </row>
    <row r="40503" spans="1:3">
      <c r="A40503" s="1" t="s">
        <v>43046</v>
      </c>
      <c r="B40503" s="1">
        <v>1</v>
      </c>
      <c r="C40503" s="1" t="str">
        <f>"INSERT INTO [dbo].[MM_DICTIONARY]  ([Word],[Type])  VALUES ( N'" &amp; A40503 &amp; "', N'" &amp;  B40503 &amp;  "')"</f>
        <v>INSERT INTO [dbo].[MM_DICTIONARY]  ([Word],[Type])  VALUES ( N'သဿမေဓ', N'1')</v>
      </c>
    </row>
    <row r="40504" spans="1:3">
      <c r="A40504" s="1" t="s">
        <v>42584</v>
      </c>
      <c r="B40504" s="1">
        <v>8</v>
      </c>
      <c r="C40504" s="1" t="str">
        <f>"INSERT INTO [dbo].[MM_DICTIONARY]  ([Word],[Type])  VALUES ( N'" &amp; A40504 &amp; "', N'" &amp;  B40504 &amp;  "')"</f>
        <v>INSERT INTO [dbo].[MM_DICTIONARY]  ([Word],[Type])  VALUES ( N'သဟ', N'8')</v>
      </c>
    </row>
    <row r="40505" spans="1:3">
      <c r="A40505" s="1" t="s">
        <v>5279</v>
      </c>
      <c r="B40505" s="1">
        <v>1</v>
      </c>
      <c r="C40505" s="1" t="str">
        <f>"INSERT INTO [dbo].[MM_DICTIONARY]  ([Word],[Type])  VALUES ( N'" &amp; A40505 &amp; "', N'" &amp;  B40505 &amp;  "')"</f>
        <v>INSERT INTO [dbo].[MM_DICTIONARY]  ([Word],[Type])  VALUES ( N'သဟဇာတ', N'1')</v>
      </c>
    </row>
    <row r="40506" spans="1:3">
      <c r="A40506" s="1" t="s">
        <v>42585</v>
      </c>
      <c r="B40506" s="1">
        <v>1</v>
      </c>
      <c r="C40506" s="1" t="str">
        <f>"INSERT INTO [dbo].[MM_DICTIONARY]  ([Word],[Type])  VALUES ( N'" &amp; A40506 &amp; "', N'" &amp;  B40506 &amp;  "')"</f>
        <v>INSERT INTO [dbo].[MM_DICTIONARY]  ([Word],[Type])  VALUES ( N'သဟဇာတ်', N'1')</v>
      </c>
    </row>
    <row r="40507" spans="1:3">
      <c r="A40507" s="1" t="s">
        <v>48797</v>
      </c>
      <c r="B40507" s="1">
        <v>1</v>
      </c>
      <c r="C40507" s="1" t="str">
        <f>"INSERT INTO [dbo].[MM_DICTIONARY]  ([Word],[Type])  VALUES ( N'" &amp; A40507 &amp; "', N'" &amp;  B40507 &amp;  "')"</f>
        <v>INSERT INTO [dbo].[MM_DICTIONARY]  ([Word],[Type])  VALUES ( N'သဟဇိဝ', N'1')</v>
      </c>
    </row>
    <row r="40508" spans="1:3">
      <c r="A40508" s="1" t="s">
        <v>30445</v>
      </c>
      <c r="B40508" s="1">
        <v>8</v>
      </c>
      <c r="C40508" s="1" t="str">
        <f>"INSERT INTO [dbo].[MM_DICTIONARY]  ([Word],[Type])  VALUES ( N'" &amp; A40508 &amp; "', N'" &amp;  B40508 &amp;  "')"</f>
        <v>INSERT INTO [dbo].[MM_DICTIONARY]  ([Word],[Type])  VALUES ( N'သဟန်', N'8')</v>
      </c>
    </row>
    <row r="40509" spans="1:3">
      <c r="A40509" s="1" t="s">
        <v>12702</v>
      </c>
      <c r="B40509" s="1">
        <v>1</v>
      </c>
      <c r="C40509" s="1" t="str">
        <f>"INSERT INTO [dbo].[MM_DICTIONARY]  ([Word],[Type])  VALUES ( N'" &amp; A40509 &amp; "', N'" &amp;  B40509 &amp;  "')"</f>
        <v>INSERT INTO [dbo].[MM_DICTIONARY]  ([Word],[Type])  VALUES ( N'သဟာယ', N'1')</v>
      </c>
    </row>
    <row r="40510" spans="1:3">
      <c r="A40510" s="1" t="s">
        <v>30440</v>
      </c>
      <c r="B40510" s="1" t="s">
        <v>50050</v>
      </c>
      <c r="C40510" s="1" t="str">
        <f>"INSERT INTO [dbo].[MM_DICTIONARY]  ([Word],[Type])  VALUES ( N'" &amp; A40510 &amp; "', N'" &amp;  B40510 &amp;  "')"</f>
        <v>INSERT INTO [dbo].[MM_DICTIONARY]  ([Word],[Type])  VALUES ( N'သဟာယပြု', N'2,91')</v>
      </c>
    </row>
    <row r="40511" spans="1:3">
      <c r="A40511" s="1" t="s">
        <v>30441</v>
      </c>
      <c r="B40511" s="1" t="s">
        <v>50050</v>
      </c>
      <c r="C40511" s="1" t="str">
        <f>"INSERT INTO [dbo].[MM_DICTIONARY]  ([Word],[Type])  VALUES ( N'" &amp; A40511 &amp; "', N'" &amp;  B40511 &amp;  "')"</f>
        <v>INSERT INTO [dbo].[MM_DICTIONARY]  ([Word],[Type])  VALUES ( N'သဟာယဖွဲ့', N'2,91')</v>
      </c>
    </row>
    <row r="40512" spans="1:3">
      <c r="A40512" s="1" t="s">
        <v>42586</v>
      </c>
      <c r="B40512" s="1">
        <v>8</v>
      </c>
      <c r="C40512" s="1" t="str">
        <f>"INSERT INTO [dbo].[MM_DICTIONARY]  ([Word],[Type])  VALUES ( N'" &amp; A40512 &amp; "', N'" &amp;  B40512 &amp;  "')"</f>
        <v>INSERT INTO [dbo].[MM_DICTIONARY]  ([Word],[Type])  VALUES ( N'သဟေ', N'8')</v>
      </c>
    </row>
    <row r="40513" spans="1:3">
      <c r="A40513" s="1" t="s">
        <v>42590</v>
      </c>
      <c r="B40513" s="1">
        <v>8</v>
      </c>
      <c r="C40513" s="1" t="str">
        <f>"INSERT INTO [dbo].[MM_DICTIONARY]  ([Word],[Type])  VALUES ( N'" &amp; A40513 &amp; "', N'" &amp;  B40513 &amp;  "')"</f>
        <v>INSERT INTO [dbo].[MM_DICTIONARY]  ([Word],[Type])  VALUES ( N'သဟေ့', N'8')</v>
      </c>
    </row>
    <row r="40514" spans="1:3">
      <c r="A40514" s="1" t="s">
        <v>42591</v>
      </c>
      <c r="B40514" s="1">
        <v>8</v>
      </c>
      <c r="C40514" s="1" t="str">
        <f>"INSERT INTO [dbo].[MM_DICTIONARY]  ([Word],[Type])  VALUES ( N'" &amp; A40514 &amp; "', N'" &amp;  B40514 &amp;  "')"</f>
        <v>INSERT INTO [dbo].[MM_DICTIONARY]  ([Word],[Type])  VALUES ( N'သဟေး', N'8')</v>
      </c>
    </row>
    <row r="40515" spans="1:3">
      <c r="A40515" s="1" t="s">
        <v>42587</v>
      </c>
      <c r="B40515" s="1">
        <v>1</v>
      </c>
      <c r="C40515" s="1" t="str">
        <f>"INSERT INTO [dbo].[MM_DICTIONARY]  ([Word],[Type])  VALUES ( N'" &amp; A40515 &amp; "', N'" &amp;  B40515 &amp;  "')"</f>
        <v>INSERT INTO [dbo].[MM_DICTIONARY]  ([Word],[Type])  VALUES ( N'သဟောက်', N'1')</v>
      </c>
    </row>
    <row r="40516" spans="1:3">
      <c r="A40516" s="1" t="s">
        <v>42588</v>
      </c>
      <c r="B40516" s="1">
        <v>4</v>
      </c>
      <c r="C40516" s="1" t="str">
        <f>"INSERT INTO [dbo].[MM_DICTIONARY]  ([Word],[Type])  VALUES ( N'" &amp; A40516 &amp; "', N'" &amp;  B40516 &amp;  "')"</f>
        <v>INSERT INTO [dbo].[MM_DICTIONARY]  ([Word],[Type])  VALUES ( N'သဟောက်သဟက်', N'4')</v>
      </c>
    </row>
    <row r="40517" spans="1:3">
      <c r="A40517" s="1" t="s">
        <v>42589</v>
      </c>
      <c r="B40517" s="1">
        <v>4</v>
      </c>
      <c r="C40517" s="1" t="str">
        <f>"INSERT INTO [dbo].[MM_DICTIONARY]  ([Word],[Type])  VALUES ( N'" &amp; A40517 &amp; "', N'" &amp;  B40517 &amp;  "')"</f>
        <v>INSERT INTO [dbo].[MM_DICTIONARY]  ([Word],[Type])  VALUES ( N'သဟောက်သဟန်', N'4')</v>
      </c>
    </row>
    <row r="40518" spans="1:3">
      <c r="A40518" s="1" t="s">
        <v>30444</v>
      </c>
      <c r="B40518" s="1">
        <v>4</v>
      </c>
      <c r="C40518" s="1" t="str">
        <f>"INSERT INTO [dbo].[MM_DICTIONARY]  ([Word],[Type])  VALUES ( N'" &amp; A40518 &amp; "', N'" &amp;  B40518 &amp;  "')"</f>
        <v>INSERT INTO [dbo].[MM_DICTIONARY]  ([Word],[Type])  VALUES ( N'သဟောက်သဟာ', N'4')</v>
      </c>
    </row>
    <row r="40519" spans="1:3">
      <c r="A40519" s="1" t="s">
        <v>30442</v>
      </c>
      <c r="B40519" s="1">
        <v>1</v>
      </c>
      <c r="C40519" s="1" t="str">
        <f>"INSERT INTO [dbo].[MM_DICTIONARY]  ([Word],[Type])  VALUES ( N'" &amp; A40519 &amp; "', N'" &amp;  B40519 &amp;  "')"</f>
        <v>INSERT INTO [dbo].[MM_DICTIONARY]  ([Word],[Type])  VALUES ( N'သဟဲ', N'1')</v>
      </c>
    </row>
    <row r="40520" spans="1:3">
      <c r="A40520" s="1" t="s">
        <v>30443</v>
      </c>
      <c r="B40520" s="1" t="s">
        <v>50050</v>
      </c>
      <c r="C40520" s="1" t="str">
        <f>"INSERT INTO [dbo].[MM_DICTIONARY]  ([Word],[Type])  VALUES ( N'" &amp; A40520 &amp; "', N'" &amp;  B40520 &amp;  "')"</f>
        <v>INSERT INTO [dbo].[MM_DICTIONARY]  ([Word],[Type])  VALUES ( N'သဟဲပြု', N'2,91')</v>
      </c>
    </row>
    <row r="40521" spans="1:3">
      <c r="A40521" s="1" t="s">
        <v>30446</v>
      </c>
      <c r="B40521" s="1">
        <v>1</v>
      </c>
      <c r="C40521" s="1" t="str">
        <f>"INSERT INTO [dbo].[MM_DICTIONARY]  ([Word],[Type])  VALUES ( N'" &amp; A40521 &amp; "', N'" &amp;  B40521 &amp;  "')"</f>
        <v>INSERT INTO [dbo].[MM_DICTIONARY]  ([Word],[Type])  VALUES ( N'သအက္ခရာ', N'1')</v>
      </c>
    </row>
    <row r="40522" spans="1:3">
      <c r="A40522" s="1" t="s">
        <v>42592</v>
      </c>
      <c r="B40522" s="1">
        <v>4</v>
      </c>
      <c r="C40522" s="1" t="str">
        <f>"INSERT INTO [dbo].[MM_DICTIONARY]  ([Word],[Type])  VALUES ( N'" &amp; A40522 &amp; "', N'" &amp;  B40522 &amp;  "')"</f>
        <v>INSERT INTO [dbo].[MM_DICTIONARY]  ([Word],[Type])  VALUES ( N'သအောက်သအုန်', N'4')</v>
      </c>
    </row>
    <row r="40523" spans="1:3">
      <c r="A40523" s="1" t="s">
        <v>343</v>
      </c>
      <c r="B40523" s="1" t="s">
        <v>50096</v>
      </c>
      <c r="C40523" s="1" t="str">
        <f>"INSERT INTO [dbo].[MM_DICTIONARY]  ([Word],[Type])  VALUES ( N'" &amp; A40523 &amp; "', N'" &amp;  B40523 &amp;  "')"</f>
        <v>INSERT INTO [dbo].[MM_DICTIONARY]  ([Word],[Type])  VALUES ( N'သာ', N'2,91,3,90,8')</v>
      </c>
    </row>
    <row r="40524" spans="1:3">
      <c r="A40524" s="1" t="s">
        <v>210</v>
      </c>
      <c r="B40524" s="1" t="s">
        <v>50060</v>
      </c>
      <c r="C40524" s="1" t="str">
        <f>"INSERT INTO [dbo].[MM_DICTIONARY]  ([Word],[Type])  VALUES ( N'" &amp; A40524 &amp; "', N'" &amp;  B40524 &amp;  "')"</f>
        <v>INSERT INTO [dbo].[MM_DICTIONARY]  ([Word],[Type])  VALUES ( N'သား', N'1,2,91,8')</v>
      </c>
    </row>
    <row r="40525" spans="1:3">
      <c r="A40525" s="1" t="s">
        <v>42622</v>
      </c>
      <c r="B40525" s="1" t="s">
        <v>50049</v>
      </c>
      <c r="C40525" s="1" t="str">
        <f>"INSERT INTO [dbo].[MM_DICTIONARY]  ([Word],[Type])  VALUES ( N'" &amp; A40525 &amp; "', N'" &amp;  B40525 &amp;  "')"</f>
        <v>INSERT INTO [dbo].[MM_DICTIONARY]  ([Word],[Type])  VALUES ( N'သားကင်', N'1,2,91')</v>
      </c>
    </row>
    <row r="40526" spans="1:3">
      <c r="A40526" s="1" t="s">
        <v>42623</v>
      </c>
      <c r="B40526" s="1" t="s">
        <v>50050</v>
      </c>
      <c r="C40526" s="1" t="str">
        <f>"INSERT INTO [dbo].[MM_DICTIONARY]  ([Word],[Type])  VALUES ( N'" &amp; A40526 &amp; "', N'" &amp;  B40526 &amp;  "')"</f>
        <v>INSERT INTO [dbo].[MM_DICTIONARY]  ([Word],[Type])  VALUES ( N'သားကျ', N'2,91')</v>
      </c>
    </row>
    <row r="40527" spans="1:3">
      <c r="A40527" s="1" t="s">
        <v>42624</v>
      </c>
      <c r="B40527" s="1">
        <v>1</v>
      </c>
      <c r="C40527" s="1" t="str">
        <f>"INSERT INTO [dbo].[MM_DICTIONARY]  ([Word],[Type])  VALUES ( N'" &amp; A40527 &amp; "', N'" &amp;  B40527 &amp;  "')"</f>
        <v>INSERT INTO [dbo].[MM_DICTIONARY]  ([Word],[Type])  VALUES ( N'သားကျွေးမှုမယားကျွေးမှု', N'1')</v>
      </c>
    </row>
    <row r="40528" spans="1:3">
      <c r="A40528" s="1" t="s">
        <v>3499</v>
      </c>
      <c r="B40528" s="1">
        <v>1</v>
      </c>
      <c r="C40528" s="1" t="str">
        <f>"INSERT INTO [dbo].[MM_DICTIONARY]  ([Word],[Type])  VALUES ( N'" &amp; A40528 &amp; "', N'" &amp;  B40528 &amp;  "')"</f>
        <v>INSERT INTO [dbo].[MM_DICTIONARY]  ([Word],[Type])  VALUES ( N'သားကြီး', N'1')</v>
      </c>
    </row>
    <row r="40529" spans="1:3">
      <c r="A40529" s="1" t="s">
        <v>42625</v>
      </c>
      <c r="B40529" s="1">
        <v>1</v>
      </c>
      <c r="C40529" s="1" t="str">
        <f>"INSERT INTO [dbo].[MM_DICTIONARY]  ([Word],[Type])  VALUES ( N'" &amp; A40529 &amp; "', N'" &amp;  B40529 &amp;  "')"</f>
        <v>INSERT INTO [dbo].[MM_DICTIONARY]  ([Word],[Type])  VALUES ( N'သားကြီးငါးကြီး', N'1')</v>
      </c>
    </row>
    <row r="40530" spans="1:3">
      <c r="A40530" s="1" t="s">
        <v>42626</v>
      </c>
      <c r="B40530" s="1">
        <v>1</v>
      </c>
      <c r="C40530" s="1" t="str">
        <f>"INSERT INTO [dbo].[MM_DICTIONARY]  ([Word],[Type])  VALUES ( N'" &amp; A40530 &amp; "', N'" &amp;  B40530 &amp;  "')"</f>
        <v>INSERT INTO [dbo].[MM_DICTIONARY]  ([Word],[Type])  VALUES ( N'သားကြီးမယားကြီး', N'1')</v>
      </c>
    </row>
    <row r="40531" spans="1:3">
      <c r="A40531" s="1" t="s">
        <v>42627</v>
      </c>
      <c r="B40531" s="1">
        <v>1</v>
      </c>
      <c r="C40531" s="1" t="str">
        <f>"INSERT INTO [dbo].[MM_DICTIONARY]  ([Word],[Type])  VALUES ( N'" &amp; A40531 &amp; "', N'" &amp;  B40531 &amp;  "')"</f>
        <v>INSERT INTO [dbo].[MM_DICTIONARY]  ([Word],[Type])  VALUES ( N'သားကြီးဩရသ', N'1')</v>
      </c>
    </row>
    <row r="40532" spans="1:3">
      <c r="A40532" s="3" t="s">
        <v>48802</v>
      </c>
      <c r="B40532" s="1">
        <v>1</v>
      </c>
      <c r="C40532" s="1" t="str">
        <f>"INSERT INTO [dbo].[MM_DICTIONARY]  ([Word],[Type])  VALUES ( N'" &amp; A40532 &amp; "', N'" &amp;  B40532 &amp;  "')"</f>
        <v>INSERT INTO [dbo].[MM_DICTIONARY]  ([Word],[Type])  VALUES ( N'သားကြော', N'1')</v>
      </c>
    </row>
    <row r="40533" spans="1:3">
      <c r="A40533" s="1" t="s">
        <v>48811</v>
      </c>
      <c r="B40533" s="1" t="s">
        <v>50050</v>
      </c>
      <c r="C40533" s="1" t="str">
        <f>"INSERT INTO [dbo].[MM_DICTIONARY]  ([Word],[Type])  VALUES ( N'" &amp; A40533 &amp; "', N'" &amp;  B40533 &amp;  "')"</f>
        <v>INSERT INTO [dbo].[MM_DICTIONARY]  ([Word],[Type])  VALUES ( N'သားကြောဖြတ်', N'2,91')</v>
      </c>
    </row>
    <row r="40534" spans="1:3">
      <c r="A40534" s="1" t="s">
        <v>911</v>
      </c>
      <c r="B40534" s="1">
        <v>1</v>
      </c>
      <c r="C40534" s="1" t="str">
        <f>"INSERT INTO [dbo].[MM_DICTIONARY]  ([Word],[Type])  VALUES ( N'" &amp; A40534 &amp; "', N'" &amp;  B40534 &amp;  "')"</f>
        <v>INSERT INTO [dbo].[MM_DICTIONARY]  ([Word],[Type])  VALUES ( N'သားကောင်', N'1')</v>
      </c>
    </row>
    <row r="40535" spans="1:3">
      <c r="A40535" s="3" t="s">
        <v>48800</v>
      </c>
      <c r="B40535" s="1">
        <v>1</v>
      </c>
      <c r="C40535" s="1" t="str">
        <f>"INSERT INTO [dbo].[MM_DICTIONARY]  ([Word],[Type])  VALUES ( N'" &amp; A40535 &amp; "', N'" &amp;  B40535 &amp;  "')"</f>
        <v>INSERT INTO [dbo].[MM_DICTIONARY]  ([Word],[Type])  VALUES ( N'သားကောင်း', N'1')</v>
      </c>
    </row>
    <row r="40536" spans="1:3">
      <c r="A40536" s="1" t="s">
        <v>11081</v>
      </c>
      <c r="B40536" s="1">
        <v>1</v>
      </c>
      <c r="C40536" s="1" t="str">
        <f>"INSERT INTO [dbo].[MM_DICTIONARY]  ([Word],[Type])  VALUES ( N'" &amp; A40536 &amp; "', N'" &amp;  B40536 &amp;  "')"</f>
        <v>INSERT INTO [dbo].[MM_DICTIONARY]  ([Word],[Type])  VALUES ( N'သားကောင်းရတနာ', N'1')</v>
      </c>
    </row>
    <row r="40537" spans="1:3">
      <c r="A40537" s="1" t="s">
        <v>48805</v>
      </c>
      <c r="B40537" s="1">
        <v>1</v>
      </c>
      <c r="C40537" s="1" t="str">
        <f>"INSERT INTO [dbo].[MM_DICTIONARY]  ([Word],[Type])  VALUES ( N'" &amp; A40537 &amp; "', N'" &amp;  B40537 &amp;  "')"</f>
        <v>INSERT INTO [dbo].[MM_DICTIONARY]  ([Word],[Type])  VALUES ( N'သားကောင်းသားမြတ်', N'1')</v>
      </c>
    </row>
    <row r="40538" spans="1:3">
      <c r="A40538" s="1" t="s">
        <v>10338</v>
      </c>
      <c r="B40538" s="1">
        <v>1</v>
      </c>
      <c r="C40538" s="1" t="str">
        <f>"INSERT INTO [dbo].[MM_DICTIONARY]  ([Word],[Type])  VALUES ( N'" &amp; A40538 &amp; "', N'" &amp;  B40538 &amp;  "')"</f>
        <v>INSERT INTO [dbo].[MM_DICTIONARY]  ([Word],[Type])  VALUES ( N'သားချင်း', N'1')</v>
      </c>
    </row>
    <row r="40539" spans="1:3">
      <c r="A40539" s="1" t="s">
        <v>30473</v>
      </c>
      <c r="B40539" s="1" t="s">
        <v>50049</v>
      </c>
      <c r="C40539" s="1" t="str">
        <f>"INSERT INTO [dbo].[MM_DICTIONARY]  ([Word],[Type])  VALUES ( N'" &amp; A40539 &amp; "', N'" &amp;  B40539 &amp;  "')"</f>
        <v>INSERT INTO [dbo].[MM_DICTIONARY]  ([Word],[Type])  VALUES ( N'သားခြား', N'1,2,91')</v>
      </c>
    </row>
    <row r="40540" spans="1:3">
      <c r="A40540" s="1" t="s">
        <v>4977</v>
      </c>
      <c r="B40540" s="1" t="s">
        <v>50050</v>
      </c>
      <c r="C40540" s="1" t="str">
        <f>"INSERT INTO [dbo].[MM_DICTIONARY]  ([Word],[Type])  VALUES ( N'" &amp; A40540 &amp; "', N'" &amp;  B40540 &amp;  "')"</f>
        <v>INSERT INTO [dbo].[MM_DICTIONARY]  ([Word],[Type])  VALUES ( N'သားခွဲ', N'2,91')</v>
      </c>
    </row>
    <row r="40541" spans="1:3">
      <c r="A40541" s="3" t="s">
        <v>48801</v>
      </c>
      <c r="B40541" s="1">
        <v>1</v>
      </c>
      <c r="C40541" s="1" t="str">
        <f>"INSERT INTO [dbo].[MM_DICTIONARY]  ([Word],[Type])  VALUES ( N'" &amp; A40541 &amp; "', N'" &amp;  B40541 &amp;  "')"</f>
        <v>INSERT INTO [dbo].[MM_DICTIONARY]  ([Word],[Type])  VALUES ( N'သားငယ်', N'1')</v>
      </c>
    </row>
    <row r="40542" spans="1:3">
      <c r="A40542" s="1" t="s">
        <v>42628</v>
      </c>
      <c r="B40542" s="1">
        <v>1</v>
      </c>
      <c r="C40542" s="1" t="str">
        <f>"INSERT INTO [dbo].[MM_DICTIONARY]  ([Word],[Type])  VALUES ( N'" &amp; A40542 &amp; "', N'" &amp;  B40542 &amp;  "')"</f>
        <v>INSERT INTO [dbo].[MM_DICTIONARY]  ([Word],[Type])  VALUES ( N'သားငယ်မယားငယ်', N'1')</v>
      </c>
    </row>
    <row r="40543" spans="1:3">
      <c r="A40543" s="1" t="s">
        <v>30474</v>
      </c>
      <c r="B40543" s="1">
        <v>1</v>
      </c>
      <c r="C40543" s="1" t="str">
        <f>"INSERT INTO [dbo].[MM_DICTIONARY]  ([Word],[Type])  VALUES ( N'" &amp; A40543 &amp; "', N'" &amp;  B40543 &amp;  "')"</f>
        <v>INSERT INTO [dbo].[MM_DICTIONARY]  ([Word],[Type])  VALUES ( N'သားငယ်မြေးပု', N'1')</v>
      </c>
    </row>
    <row r="40544" spans="1:3">
      <c r="A40544" s="1" t="s">
        <v>3268</v>
      </c>
      <c r="B40544" s="1">
        <v>1</v>
      </c>
      <c r="C40544" s="1" t="str">
        <f>"INSERT INTO [dbo].[MM_DICTIONARY]  ([Word],[Type])  VALUES ( N'" &amp; A40544 &amp; "', N'" &amp;  B40544 &amp;  "')"</f>
        <v>INSERT INTO [dbo].[MM_DICTIONARY]  ([Word],[Type])  VALUES ( N'သားငါး', N'1')</v>
      </c>
    </row>
    <row r="40545" spans="1:3">
      <c r="A40545" s="1" t="s">
        <v>6095</v>
      </c>
      <c r="B40545" s="1" t="s">
        <v>47657</v>
      </c>
      <c r="C40545" s="1" t="str">
        <f>"INSERT INTO [dbo].[MM_DICTIONARY]  ([Word],[Type])  VALUES ( N'" &amp; A40545 &amp; "', N'" &amp;  B40545 &amp;  "')"</f>
        <v>INSERT INTO [dbo].[MM_DICTIONARY]  ([Word],[Type])  VALUES ( N'သားစဉ်မြေးဆက်', N'1,4')</v>
      </c>
    </row>
    <row r="40546" spans="1:3">
      <c r="A40546" s="1" t="s">
        <v>42629</v>
      </c>
      <c r="B40546" s="1" t="s">
        <v>50050</v>
      </c>
      <c r="C40546" s="1" t="str">
        <f>"INSERT INTO [dbo].[MM_DICTIONARY]  ([Word],[Type])  VALUES ( N'" &amp; A40546 &amp; "', N'" &amp;  B40546 &amp;  "')"</f>
        <v>INSERT INTO [dbo].[MM_DICTIONARY]  ([Word],[Type])  VALUES ( N'သားစပ်', N'2,91')</v>
      </c>
    </row>
    <row r="40547" spans="1:3">
      <c r="A40547" s="1" t="s">
        <v>48821</v>
      </c>
      <c r="B40547" s="1" t="s">
        <v>50050</v>
      </c>
      <c r="C40547" s="1" t="str">
        <f>"INSERT INTO [dbo].[MM_DICTIONARY]  ([Word],[Type])  VALUES ( N'" &amp; A40547 &amp; "', N'" &amp;  B40547 &amp;  "')"</f>
        <v>INSERT INTO [dbo].[MM_DICTIONARY]  ([Word],[Type])  VALUES ( N'သားစား', N'2,91')</v>
      </c>
    </row>
    <row r="40548" spans="1:3">
      <c r="A40548" s="1" t="s">
        <v>5404</v>
      </c>
      <c r="B40548" s="1" t="s">
        <v>50050</v>
      </c>
      <c r="C40548" s="1" t="str">
        <f>"INSERT INTO [dbo].[MM_DICTIONARY]  ([Word],[Type])  VALUES ( N'" &amp; A40548 &amp; "', N'" &amp;  B40548 &amp;  "')"</f>
        <v>INSERT INTO [dbo].[MM_DICTIONARY]  ([Word],[Type])  VALUES ( N'သားစားကောင်', N'2,91')</v>
      </c>
    </row>
    <row r="40549" spans="1:3">
      <c r="A40549" s="1" t="s">
        <v>8102</v>
      </c>
      <c r="B40549" s="1">
        <v>1</v>
      </c>
      <c r="C40549" s="1" t="str">
        <f>"INSERT INTO [dbo].[MM_DICTIONARY]  ([Word],[Type])  VALUES ( N'" &amp; A40549 &amp; "', N'" &amp;  B40549 &amp;  "')"</f>
        <v>INSERT INTO [dbo].[MM_DICTIONARY]  ([Word],[Type])  VALUES ( N'သားစားတိရစ္ဆာန်', N'1')</v>
      </c>
    </row>
    <row r="40550" spans="1:3">
      <c r="A40550" s="1" t="s">
        <v>909</v>
      </c>
      <c r="B40550" s="1">
        <v>1</v>
      </c>
      <c r="C40550" s="1" t="str">
        <f>"INSERT INTO [dbo].[MM_DICTIONARY]  ([Word],[Type])  VALUES ( N'" &amp; A40550 &amp; "', N'" &amp;  B40550 &amp;  "')"</f>
        <v>INSERT INTO [dbo].[MM_DICTIONARY]  ([Word],[Type])  VALUES ( N'သားစားပင်', N'1')</v>
      </c>
    </row>
    <row r="40551" spans="1:3">
      <c r="A40551" s="1" t="s">
        <v>7713</v>
      </c>
      <c r="B40551" s="1">
        <v>1</v>
      </c>
      <c r="C40551" s="1" t="str">
        <f>"INSERT INTO [dbo].[MM_DICTIONARY]  ([Word],[Type])  VALUES ( N'" &amp; A40551 &amp; "', N'" &amp;  B40551 &amp;  "')"</f>
        <v>INSERT INTO [dbo].[MM_DICTIONARY]  ([Word],[Type])  VALUES ( N'သားစားသတ္တဝါ', N'1')</v>
      </c>
    </row>
    <row r="40552" spans="1:3">
      <c r="A40552" s="1" t="s">
        <v>42630</v>
      </c>
      <c r="B40552" s="1">
        <v>1</v>
      </c>
      <c r="C40552" s="1" t="str">
        <f>"INSERT INTO [dbo].[MM_DICTIONARY]  ([Word],[Type])  VALUES ( N'" &amp; A40552 &amp; "', N'" &amp;  B40552 &amp;  "')"</f>
        <v>INSERT INTO [dbo].[MM_DICTIONARY]  ([Word],[Type])  VALUES ( N'သားစာမယားစာ', N'1')</v>
      </c>
    </row>
    <row r="40553" spans="1:3">
      <c r="A40553" s="1" t="s">
        <v>42631</v>
      </c>
      <c r="B40553" s="1">
        <v>1</v>
      </c>
      <c r="C40553" s="1" t="str">
        <f>"INSERT INTO [dbo].[MM_DICTIONARY]  ([Word],[Type])  VALUES ( N'" &amp; A40553 &amp; "', N'" &amp;  B40553 &amp;  "')"</f>
        <v>INSERT INTO [dbo].[MM_DICTIONARY]  ([Word],[Type])  VALUES ( N'သားစိမ်းငါးစိမ်း', N'1')</v>
      </c>
    </row>
    <row r="40554" spans="1:3">
      <c r="A40554" s="1" t="s">
        <v>48808</v>
      </c>
      <c r="B40554" s="1">
        <v>1</v>
      </c>
      <c r="C40554" s="1" t="str">
        <f>"INSERT INTO [dbo].[MM_DICTIONARY]  ([Word],[Type])  VALUES ( N'" &amp; A40554 &amp; "', N'" &amp;  B40554 &amp;  "')"</f>
        <v>INSERT INTO [dbo].[MM_DICTIONARY]  ([Word],[Type])  VALUES ( N'သားဆက်', N'1')</v>
      </c>
    </row>
    <row r="40555" spans="1:3">
      <c r="A40555" s="1" t="s">
        <v>48809</v>
      </c>
      <c r="B40555" s="1" t="s">
        <v>50050</v>
      </c>
      <c r="C40555" s="1" t="str">
        <f>"INSERT INTO [dbo].[MM_DICTIONARY]  ([Word],[Type])  VALUES ( N'" &amp; A40555 &amp; "', N'" &amp;  B40555 &amp;  "')"</f>
        <v>INSERT INTO [dbo].[MM_DICTIONARY]  ([Word],[Type])  VALUES ( N'သားဆက်ခြား', N'2,91')</v>
      </c>
    </row>
    <row r="40556" spans="1:3">
      <c r="A40556" s="1" t="s">
        <v>48819</v>
      </c>
      <c r="B40556" s="1">
        <v>1</v>
      </c>
      <c r="C40556" s="1" t="str">
        <f>"INSERT INTO [dbo].[MM_DICTIONARY]  ([Word],[Type])  VALUES ( N'" &amp; A40556 &amp; "', N'" &amp;  B40556 &amp;  "')"</f>
        <v>INSERT INTO [dbo].[MM_DICTIONARY]  ([Word],[Type])  VALUES ( N'သားဆိုး', N'1')</v>
      </c>
    </row>
    <row r="40557" spans="1:3">
      <c r="A40557" s="1" t="s">
        <v>48820</v>
      </c>
      <c r="B40557" s="1">
        <v>1</v>
      </c>
      <c r="C40557" s="1" t="str">
        <f>"INSERT INTO [dbo].[MM_DICTIONARY]  ([Word],[Type])  VALUES ( N'" &amp; A40557 &amp; "', N'" &amp;  B40557 &amp;  "')"</f>
        <v>INSERT INTO [dbo].[MM_DICTIONARY]  ([Word],[Type])  VALUES ( N'သားဆိုးသားမိုက်', N'1')</v>
      </c>
    </row>
    <row r="40558" spans="1:3">
      <c r="A40558" s="1" t="s">
        <v>30475</v>
      </c>
      <c r="B40558" s="1">
        <v>1</v>
      </c>
      <c r="C40558" s="1" t="str">
        <f>"INSERT INTO [dbo].[MM_DICTIONARY]  ([Word],[Type])  VALUES ( N'" &amp; A40558 &amp; "', N'" &amp;  B40558 &amp;  "')"</f>
        <v>INSERT INTO [dbo].[MM_DICTIONARY]  ([Word],[Type])  VALUES ( N'သားညှင်း', N'1')</v>
      </c>
    </row>
    <row r="40559" spans="1:3">
      <c r="A40559" s="1" t="s">
        <v>30476</v>
      </c>
      <c r="B40559" s="1" t="s">
        <v>50050</v>
      </c>
      <c r="C40559" s="1" t="str">
        <f>"INSERT INTO [dbo].[MM_DICTIONARY]  ([Word],[Type])  VALUES ( N'" &amp; A40559 &amp; "', N'" &amp;  B40559 &amp;  "')"</f>
        <v>INSERT INTO [dbo].[MM_DICTIONARY]  ([Word],[Type])  VALUES ( N'သားတက်', N'2,91')</v>
      </c>
    </row>
    <row r="40560" spans="1:3">
      <c r="A40560" s="1" t="s">
        <v>30477</v>
      </c>
      <c r="B40560" s="1" t="s">
        <v>50050</v>
      </c>
      <c r="C40560" s="1" t="str">
        <f>"INSERT INTO [dbo].[MM_DICTIONARY]  ([Word],[Type])  VALUES ( N'" &amp; A40560 &amp; "', N'" &amp;  B40560 &amp;  "')"</f>
        <v>INSERT INTO [dbo].[MM_DICTIONARY]  ([Word],[Type])  VALUES ( N'သားတင်', N'2,91')</v>
      </c>
    </row>
    <row r="40561" spans="1:3">
      <c r="A40561" s="1" t="s">
        <v>30478</v>
      </c>
      <c r="B40561" s="1">
        <v>1</v>
      </c>
      <c r="C40561" s="1" t="str">
        <f>"INSERT INTO [dbo].[MM_DICTIONARY]  ([Word],[Type])  VALUES ( N'" &amp; A40561 &amp; "', N'" &amp;  B40561 &amp;  "')"</f>
        <v>INSERT INTO [dbo].[MM_DICTIONARY]  ([Word],[Type])  VALUES ( N'သားတစ်', N'1')</v>
      </c>
    </row>
    <row r="40562" spans="1:3">
      <c r="A40562" s="3" t="s">
        <v>45791</v>
      </c>
      <c r="B40562" s="1">
        <v>1</v>
      </c>
      <c r="C40562" s="1" t="str">
        <f>"INSERT INTO [dbo].[MM_DICTIONARY]  ([Word],[Type])  VALUES ( N'" &amp; A40562 &amp; "', N'" &amp;  B40562 &amp;  "')"</f>
        <v>INSERT INTO [dbo].[MM_DICTIONARY]  ([Word],[Type])  VALUES ( N'သားတပည့်', N'1')</v>
      </c>
    </row>
    <row r="40563" spans="1:3">
      <c r="A40563" s="1" t="s">
        <v>30481</v>
      </c>
      <c r="B40563" s="1" t="s">
        <v>50050</v>
      </c>
      <c r="C40563" s="1" t="str">
        <f>"INSERT INTO [dbo].[MM_DICTIONARY]  ([Word],[Type])  VALUES ( N'" &amp; A40563 &amp; "', N'" &amp;  B40563 &amp;  "')"</f>
        <v>INSERT INTO [dbo].[MM_DICTIONARY]  ([Word],[Type])  VALUES ( N'သားထွက်', N'2,91')</v>
      </c>
    </row>
    <row r="40564" spans="1:3">
      <c r="A40564" s="1" t="s">
        <v>30480</v>
      </c>
      <c r="B40564" s="1">
        <v>1</v>
      </c>
      <c r="C40564" s="1" t="str">
        <f>"INSERT INTO [dbo].[MM_DICTIONARY]  ([Word],[Type])  VALUES ( N'" &amp; A40564 &amp; "', N'" &amp;  B40564 &amp;  "')"</f>
        <v>INSERT INTO [dbo].[MM_DICTIONARY]  ([Word],[Type])  VALUES ( N'သားထွေး', N'1')</v>
      </c>
    </row>
    <row r="40565" spans="1:3">
      <c r="A40565" s="1" t="s">
        <v>7102</v>
      </c>
      <c r="B40565" s="1">
        <v>1</v>
      </c>
      <c r="C40565" s="1" t="str">
        <f>"INSERT INTO [dbo].[MM_DICTIONARY]  ([Word],[Type])  VALUES ( N'" &amp; A40565 &amp; "', N'" &amp;  B40565 &amp;  "')"</f>
        <v>INSERT INTO [dbo].[MM_DICTIONARY]  ([Word],[Type])  VALUES ( N'သားထွေးလေး', N'1')</v>
      </c>
    </row>
    <row r="40566" spans="1:3">
      <c r="A40566" s="1" t="s">
        <v>30479</v>
      </c>
      <c r="B40566" s="1" t="s">
        <v>50050</v>
      </c>
      <c r="C40566" s="1" t="str">
        <f>"INSERT INTO [dbo].[MM_DICTIONARY]  ([Word],[Type])  VALUES ( N'" &amp; A40566 &amp; "', N'" &amp;  B40566 &amp;  "')"</f>
        <v>INSERT INTO [dbo].[MM_DICTIONARY]  ([Word],[Type])  VALUES ( N'သားထိုး', N'2,91')</v>
      </c>
    </row>
    <row r="40567" spans="1:3">
      <c r="A40567" s="1" t="s">
        <v>42632</v>
      </c>
      <c r="B40567" s="1">
        <v>1</v>
      </c>
      <c r="C40567" s="1" t="str">
        <f>"INSERT INTO [dbo].[MM_DICTIONARY]  ([Word],[Type])  VALUES ( N'" &amp; A40567 &amp; "', N'" &amp;  B40567 &amp;  "')"</f>
        <v>INSERT INTO [dbo].[MM_DICTIONARY]  ([Word],[Type])  VALUES ( N'သားထောက်မြေးခံ', N'1')</v>
      </c>
    </row>
    <row r="40568" spans="1:3">
      <c r="A40568" s="1" t="s">
        <v>42633</v>
      </c>
      <c r="B40568" s="1">
        <v>1</v>
      </c>
      <c r="C40568" s="1" t="str">
        <f>"INSERT INTO [dbo].[MM_DICTIONARY]  ([Word],[Type])  VALUES ( N'" &amp; A40568 &amp; "', N'" &amp;  B40568 &amp;  "')"</f>
        <v>INSERT INTO [dbo].[MM_DICTIONARY]  ([Word],[Type])  VALUES ( N'သားထောက်သမီးခံ', N'1')</v>
      </c>
    </row>
    <row r="40569" spans="1:3">
      <c r="A40569" s="1" t="s">
        <v>30483</v>
      </c>
      <c r="B40569" s="1">
        <v>1</v>
      </c>
      <c r="C40569" s="1" t="str">
        <f>"INSERT INTO [dbo].[MM_DICTIONARY]  ([Word],[Type])  VALUES ( N'" &amp; A40569 &amp; "', N'" &amp;  B40569 &amp;  "')"</f>
        <v>INSERT INTO [dbo].[MM_DICTIONARY]  ([Word],[Type])  VALUES ( N'သားနံရည်', N'1')</v>
      </c>
    </row>
    <row r="40570" spans="1:3">
      <c r="A40570" s="1" t="s">
        <v>30482</v>
      </c>
      <c r="B40570" s="1" t="s">
        <v>50031</v>
      </c>
      <c r="C40570" s="1" t="str">
        <f>"INSERT INTO [dbo].[MM_DICTIONARY]  ([Word],[Type])  VALUES ( N'" &amp; A40570 &amp; "', N'" &amp;  B40570 &amp;  "')"</f>
        <v>INSERT INTO [dbo].[MM_DICTIONARY]  ([Word],[Type])  VALUES ( N'သားနား', N'3,90')</v>
      </c>
    </row>
    <row r="40571" spans="1:3">
      <c r="A40571" s="1" t="s">
        <v>42635</v>
      </c>
      <c r="B40571" s="1" t="s">
        <v>50050</v>
      </c>
      <c r="C40571" s="1" t="str">
        <f>"INSERT INTO [dbo].[MM_DICTIONARY]  ([Word],[Type])  VALUES ( N'" &amp; A40571 &amp; "', N'" &amp;  B40571 &amp;  "')"</f>
        <v>INSERT INTO [dbo].[MM_DICTIONARY]  ([Word],[Type])  VALUES ( N'သားပျက်', N'2,91')</v>
      </c>
    </row>
    <row r="40572" spans="1:3">
      <c r="A40572" s="3" t="s">
        <v>48711</v>
      </c>
      <c r="B40572" s="1">
        <v>1</v>
      </c>
      <c r="C40572" s="1" t="str">
        <f>"INSERT INTO [dbo].[MM_DICTIONARY]  ([Word],[Type])  VALUES ( N'" &amp; A40572 &amp; "', N'" &amp;  B40572 &amp;  "')"</f>
        <v>INSERT INTO [dbo].[MM_DICTIONARY]  ([Word],[Type])  VALUES ( N'သားပျို', N'1')</v>
      </c>
    </row>
    <row r="40573" spans="1:3">
      <c r="A40573" s="1" t="s">
        <v>42636</v>
      </c>
      <c r="B40573" s="1">
        <v>1</v>
      </c>
      <c r="C40573" s="1" t="str">
        <f>"INSERT INTO [dbo].[MM_DICTIONARY]  ([Word],[Type])  VALUES ( N'" &amp; A40573 &amp; "', N'" &amp;  B40573 &amp;  "')"</f>
        <v>INSERT INTO [dbo].[MM_DICTIONARY]  ([Word],[Type])  VALUES ( N'သားပျိုသမီးပျို', N'1')</v>
      </c>
    </row>
    <row r="40574" spans="1:3">
      <c r="A40574" s="1" t="s">
        <v>30486</v>
      </c>
      <c r="B40574" s="1">
        <v>1</v>
      </c>
      <c r="C40574" s="1" t="str">
        <f>"INSERT INTO [dbo].[MM_DICTIONARY]  ([Word],[Type])  VALUES ( N'" &amp; A40574 &amp; "', N'" &amp;  B40574 &amp;  "')"</f>
        <v>INSERT INTO [dbo].[MM_DICTIONARY]  ([Word],[Type])  VALUES ( N'သားပြွမ်းထမင်း', N'1')</v>
      </c>
    </row>
    <row r="40575" spans="1:3">
      <c r="A40575" s="1" t="s">
        <v>42637</v>
      </c>
      <c r="B40575" s="1">
        <v>1</v>
      </c>
      <c r="C40575" s="1" t="str">
        <f>"INSERT INTO [dbo].[MM_DICTIONARY]  ([Word],[Type])  VALUES ( N'" &amp; A40575 &amp; "', N'" &amp;  B40575 &amp;  "')"</f>
        <v>INSERT INTO [dbo].[MM_DICTIONARY]  ([Word],[Type])  VALUES ( N'သားပြောမယားပြော', N'1')</v>
      </c>
    </row>
    <row r="40576" spans="1:3">
      <c r="A40576" s="1" t="s">
        <v>48803</v>
      </c>
      <c r="B40576" s="1" t="s">
        <v>50050</v>
      </c>
      <c r="C40576" s="1" t="str">
        <f>"INSERT INTO [dbo].[MM_DICTIONARY]  ([Word],[Type])  VALUES ( N'" &amp; A40576 &amp; "', N'" &amp;  B40576 &amp;  "')"</f>
        <v>INSERT INTO [dbo].[MM_DICTIONARY]  ([Word],[Type])  VALUES ( N'သားပိုက်', N'2,91')</v>
      </c>
    </row>
    <row r="40577" spans="1:3">
      <c r="A40577" s="1" t="s">
        <v>42634</v>
      </c>
      <c r="B40577" s="1">
        <v>1</v>
      </c>
      <c r="C40577" s="1" t="str">
        <f>"INSERT INTO [dbo].[MM_DICTIONARY]  ([Word],[Type])  VALUES ( N'" &amp; A40577 &amp; "', N'" &amp;  B40577 &amp;  "')"</f>
        <v>INSERT INTO [dbo].[MM_DICTIONARY]  ([Word],[Type])  VALUES ( N'သားပိုက်ကောင်', N'1')</v>
      </c>
    </row>
    <row r="40578" spans="1:3">
      <c r="A40578" s="1" t="s">
        <v>30485</v>
      </c>
      <c r="B40578" s="1" t="s">
        <v>50049</v>
      </c>
      <c r="C40578" s="1" t="str">
        <f>"INSERT INTO [dbo].[MM_DICTIONARY]  ([Word],[Type])  VALUES ( N'" &amp; A40578 &amp; "', N'" &amp;  B40578 &amp;  "')"</f>
        <v>INSERT INTO [dbo].[MM_DICTIONARY]  ([Word],[Type])  VALUES ( N'သားပုပ်', N'1,2,91')</v>
      </c>
    </row>
    <row r="40579" spans="1:3">
      <c r="A40579" s="1" t="s">
        <v>46489</v>
      </c>
      <c r="B40579" s="1">
        <v>4</v>
      </c>
      <c r="C40579" s="1" t="str">
        <f>"INSERT INTO [dbo].[MM_DICTIONARY]  ([Word],[Type])  VALUES ( N'" &amp; A40579 &amp; "', N'" &amp;  B40579 &amp;  "')"</f>
        <v>INSERT INTO [dbo].[MM_DICTIONARY]  ([Word],[Type])  VALUES ( N'သားပုပ်လေလွင့်', N'4')</v>
      </c>
    </row>
    <row r="40580" spans="1:3">
      <c r="A40580" s="1" t="s">
        <v>4973</v>
      </c>
      <c r="B40580" s="1" t="s">
        <v>50049</v>
      </c>
      <c r="C40580" s="1" t="str">
        <f>"INSERT INTO [dbo].[MM_DICTIONARY]  ([Word],[Type])  VALUES ( N'" &amp; A40580 &amp; "', N'" &amp;  B40580 &amp;  "')"</f>
        <v>INSERT INTO [dbo].[MM_DICTIONARY]  ([Word],[Type])  VALUES ( N'သားပေါက်', N'1,2,91')</v>
      </c>
    </row>
    <row r="40581" spans="1:3">
      <c r="A40581" s="1" t="s">
        <v>30484</v>
      </c>
      <c r="B40581" s="1">
        <v>1</v>
      </c>
      <c r="C40581" s="1" t="str">
        <f>"INSERT INTO [dbo].[MM_DICTIONARY]  ([Word],[Type])  VALUES ( N'" &amp; A40581 &amp; "', N'" &amp;  B40581 &amp;  "')"</f>
        <v>INSERT INTO [dbo].[MM_DICTIONARY]  ([Word],[Type])  VALUES ( N'သားပေါက်ကျွန်', N'1')</v>
      </c>
    </row>
    <row r="40582" spans="1:3">
      <c r="A40582" s="1" t="s">
        <v>30487</v>
      </c>
      <c r="B40582" s="1">
        <v>1</v>
      </c>
      <c r="C40582" s="1" t="str">
        <f>"INSERT INTO [dbo].[MM_DICTIONARY]  ([Word],[Type])  VALUES ( N'" &amp; A40582 &amp; "', N'" &amp;  B40582 &amp;  "')"</f>
        <v>INSERT INTO [dbo].[MM_DICTIONARY]  ([Word],[Type])  VALUES ( N'သားဖျား', N'1')</v>
      </c>
    </row>
    <row r="40583" spans="1:3">
      <c r="A40583" s="1" t="s">
        <v>42639</v>
      </c>
      <c r="B40583" s="1" t="s">
        <v>50050</v>
      </c>
      <c r="C40583" s="1" t="str">
        <f>"INSERT INTO [dbo].[MM_DICTIONARY]  ([Word],[Type])  VALUES ( N'" &amp; A40583 &amp; "', N'" &amp;  B40583 &amp;  "')"</f>
        <v>INSERT INTO [dbo].[MM_DICTIONARY]  ([Word],[Type])  VALUES ( N'သားဖွား', N'2,91')</v>
      </c>
    </row>
    <row r="40584" spans="1:3">
      <c r="A40584" s="1" t="s">
        <v>42640</v>
      </c>
      <c r="B40584" s="1">
        <v>1</v>
      </c>
      <c r="C40584" s="1" t="str">
        <f>"INSERT INTO [dbo].[MM_DICTIONARY]  ([Word],[Type])  VALUES ( N'" &amp; A40584 &amp; "', N'" &amp;  B40584 &amp;  "')"</f>
        <v>INSERT INTO [dbo].[MM_DICTIONARY]  ([Word],[Type])  VALUES ( N'သားဖွားခန်း', N'1')</v>
      </c>
    </row>
    <row r="40585" spans="1:3">
      <c r="A40585" s="1" t="s">
        <v>48798</v>
      </c>
      <c r="B40585" s="1">
        <v>1</v>
      </c>
      <c r="C40585" s="1" t="str">
        <f>"INSERT INTO [dbo].[MM_DICTIONARY]  ([Word],[Type])  VALUES ( N'" &amp; A40585 &amp; "', N'" &amp;  B40585 &amp;  "')"</f>
        <v>INSERT INTO [dbo].[MM_DICTIONARY]  ([Word],[Type])  VALUES ( N'သားဖွားလမ်းကြောင်း', N'1')</v>
      </c>
    </row>
    <row r="40586" spans="1:3">
      <c r="A40586" s="1" t="s">
        <v>42638</v>
      </c>
      <c r="B40586" s="1" t="s">
        <v>50050</v>
      </c>
      <c r="C40586" s="1" t="str">
        <f>"INSERT INTO [dbo].[MM_DICTIONARY]  ([Word],[Type])  VALUES ( N'" &amp; A40586 &amp; "', N'" &amp;  B40586 &amp;  "')"</f>
        <v>INSERT INTO [dbo].[MM_DICTIONARY]  ([Word],[Type])  VALUES ( N'သားဖောက်', N'2,91')</v>
      </c>
    </row>
    <row r="40587" spans="1:3">
      <c r="A40587" s="1" t="s">
        <v>48804</v>
      </c>
      <c r="B40587" s="1">
        <v>1</v>
      </c>
      <c r="C40587" s="1" t="str">
        <f>"INSERT INTO [dbo].[MM_DICTIONARY]  ([Word],[Type])  VALUES ( N'" &amp; A40587 &amp; "', N'" &amp;  B40587 &amp;  "')"</f>
        <v>INSERT INTO [dbo].[MM_DICTIONARY]  ([Word],[Type])  VALUES ( N'သားမ', N'1')</v>
      </c>
    </row>
    <row r="40588" spans="1:3">
      <c r="A40588" s="1" t="s">
        <v>4819</v>
      </c>
      <c r="B40588" s="1">
        <v>1</v>
      </c>
      <c r="C40588" s="1" t="str">
        <f>"INSERT INTO [dbo].[MM_DICTIONARY]  ([Word],[Type])  VALUES ( N'" &amp; A40588 &amp; "', N'" &amp;  B40588 &amp;  "')"</f>
        <v>INSERT INTO [dbo].[MM_DICTIONARY]  ([Word],[Type])  VALUES ( N'သားမက်', N'1')</v>
      </c>
    </row>
    <row r="40589" spans="1:3">
      <c r="A40589" s="1" t="s">
        <v>4297</v>
      </c>
      <c r="B40589" s="1">
        <v>1</v>
      </c>
      <c r="C40589" s="1" t="str">
        <f>"INSERT INTO [dbo].[MM_DICTIONARY]  ([Word],[Type])  VALUES ( N'" &amp; A40589 &amp; "', N'" &amp;  B40589 &amp;  "')"</f>
        <v>INSERT INTO [dbo].[MM_DICTIONARY]  ([Word],[Type])  VALUES ( N'သားမင်း', N'1')</v>
      </c>
    </row>
    <row r="40590" spans="1:3">
      <c r="A40590" s="1" t="s">
        <v>8801</v>
      </c>
      <c r="B40590" s="1">
        <v>1</v>
      </c>
      <c r="C40590" s="1" t="str">
        <f>"INSERT INTO [dbo].[MM_DICTIONARY]  ([Word],[Type])  VALUES ( N'" &amp; A40590 &amp; "', N'" &amp;  B40590 &amp;  "')"</f>
        <v>INSERT INTO [dbo].[MM_DICTIONARY]  ([Word],[Type])  VALUES ( N'သားမင်းကောင်', N'1')</v>
      </c>
    </row>
    <row r="40591" spans="1:3">
      <c r="A40591" s="1" t="s">
        <v>30488</v>
      </c>
      <c r="B40591" s="1">
        <v>1</v>
      </c>
      <c r="C40591" s="1" t="str">
        <f>"INSERT INTO [dbo].[MM_DICTIONARY]  ([Word],[Type])  VALUES ( N'" &amp; A40591 &amp; "', N'" &amp;  B40591 &amp;  "')"</f>
        <v>INSERT INTO [dbo].[MM_DICTIONARY]  ([Word],[Type])  VALUES ( N'သားမယား', N'1')</v>
      </c>
    </row>
    <row r="40592" spans="1:3">
      <c r="A40592" s="1" t="s">
        <v>30491</v>
      </c>
      <c r="B40592" s="1">
        <v>1</v>
      </c>
      <c r="C40592" s="1" t="str">
        <f>"INSERT INTO [dbo].[MM_DICTIONARY]  ([Word],[Type])  VALUES ( N'" &amp; A40592 &amp; "', N'" &amp;  B40592 &amp;  "')"</f>
        <v>INSERT INTO [dbo].[MM_DICTIONARY]  ([Word],[Type])  VALUES ( N'သားမြတ်', N'1')</v>
      </c>
    </row>
    <row r="40593" spans="1:3">
      <c r="A40593" s="1" t="s">
        <v>30490</v>
      </c>
      <c r="B40593" s="1">
        <v>1</v>
      </c>
      <c r="C40593" s="1" t="str">
        <f>"INSERT INTO [dbo].[MM_DICTIONARY]  ([Word],[Type])  VALUES ( N'" &amp; A40593 &amp; "', N'" &amp;  B40593 &amp;  "')"</f>
        <v>INSERT INTO [dbo].[MM_DICTIONARY]  ([Word],[Type])  VALUES ( N'သားမြီးယပ်', N'1')</v>
      </c>
    </row>
    <row r="40594" spans="1:3">
      <c r="A40594" s="1" t="s">
        <v>3118</v>
      </c>
      <c r="B40594" s="1" t="s">
        <v>50049</v>
      </c>
      <c r="C40594" s="1" t="str">
        <f>"INSERT INTO [dbo].[MM_DICTIONARY]  ([Word],[Type])  VALUES ( N'" &amp; A40594 &amp; "', N'" &amp;  B40594 &amp;  "')"</f>
        <v>INSERT INTO [dbo].[MM_DICTIONARY]  ([Word],[Type])  VALUES ( N'သားမွေး', N'1,2,91')</v>
      </c>
    </row>
    <row r="40595" spans="1:3">
      <c r="A40595" s="1" t="s">
        <v>4526</v>
      </c>
      <c r="B40595" s="1">
        <v>1</v>
      </c>
      <c r="C40595" s="1" t="str">
        <f>"INSERT INTO [dbo].[MM_DICTIONARY]  ([Word],[Type])  VALUES ( N'" &amp; A40595 &amp; "', N'" &amp;  B40595 &amp;  "')"</f>
        <v>INSERT INTO [dbo].[MM_DICTIONARY]  ([Word],[Type])  VALUES ( N'သားမွေးထည်', N'1')</v>
      </c>
    </row>
    <row r="40596" spans="1:3">
      <c r="A40596" s="1" t="s">
        <v>30492</v>
      </c>
      <c r="B40596" s="1">
        <v>1</v>
      </c>
      <c r="C40596" s="1" t="str">
        <f>"INSERT INTO [dbo].[MM_DICTIONARY]  ([Word],[Type])  VALUES ( N'" &amp; A40596 &amp; "', N'" &amp;  B40596 &amp;  "')"</f>
        <v>INSERT INTO [dbo].[MM_DICTIONARY]  ([Word],[Type])  VALUES ( N'သားမွေးထုပ်', N'1')</v>
      </c>
    </row>
    <row r="40597" spans="1:3">
      <c r="A40597" s="1" t="s">
        <v>48799</v>
      </c>
      <c r="B40597" s="1">
        <v>1</v>
      </c>
      <c r="C40597" s="1" t="str">
        <f>"INSERT INTO [dbo].[MM_DICTIONARY]  ([Word],[Type])  VALUES ( N'" &amp; A40597 &amp; "', N'" &amp;  B40597 &amp;  "')"</f>
        <v>INSERT INTO [dbo].[MM_DICTIONARY]  ([Word],[Type])  VALUES ( N'သားမွေးလမ်းကြောင်း', N'1')</v>
      </c>
    </row>
    <row r="40598" spans="1:3">
      <c r="A40598" s="1" t="s">
        <v>30493</v>
      </c>
      <c r="B40598" s="1">
        <v>1</v>
      </c>
      <c r="C40598" s="1" t="str">
        <f>"INSERT INTO [dbo].[MM_DICTIONARY]  ([Word],[Type])  VALUES ( N'" &amp; A40598 &amp; "', N'" &amp;  B40598 &amp;  "')"</f>
        <v>INSERT INTO [dbo].[MM_DICTIONARY]  ([Word],[Type])  VALUES ( N'သားမွေးအင်္ကျီ', N'1')</v>
      </c>
    </row>
    <row r="40599" spans="1:3">
      <c r="A40599" s="1" t="s">
        <v>42641</v>
      </c>
      <c r="B40599" s="1">
        <v>4</v>
      </c>
      <c r="C40599" s="1" t="str">
        <f>"INSERT INTO [dbo].[MM_DICTIONARY]  ([Word],[Type])  VALUES ( N'" &amp; A40599 &amp; "', N'" &amp;  B40599 &amp;  "')"</f>
        <v>INSERT INTO [dbo].[MM_DICTIONARY]  ([Word],[Type])  VALUES ( N'သားမှတ်မှတ်မယားမှတ်မှတ်', N'4')</v>
      </c>
    </row>
    <row r="40600" spans="1:3">
      <c r="A40600" s="1" t="s">
        <v>30489</v>
      </c>
      <c r="B40600" s="1">
        <v>1</v>
      </c>
      <c r="C40600" s="1" t="str">
        <f>"INSERT INTO [dbo].[MM_DICTIONARY]  ([Word],[Type])  VALUES ( N'" &amp; A40600 &amp; "', N'" &amp;  B40600 &amp;  "')"</f>
        <v>INSERT INTO [dbo].[MM_DICTIONARY]  ([Word],[Type])  VALUES ( N'သားမိန်းမ', N'1')</v>
      </c>
    </row>
    <row r="40601" spans="1:3">
      <c r="A40601" s="1" t="s">
        <v>48817</v>
      </c>
      <c r="B40601" s="1">
        <v>1</v>
      </c>
      <c r="C40601" s="1" t="str">
        <f>"INSERT INTO [dbo].[MM_DICTIONARY]  ([Word],[Type])  VALUES ( N'" &amp; A40601 &amp; "', N'" &amp;  B40601 &amp;  "')"</f>
        <v>INSERT INTO [dbo].[MM_DICTIONARY]  ([Word],[Type])  VALUES ( N'သားမိုက်', N'1')</v>
      </c>
    </row>
    <row r="40602" spans="1:3">
      <c r="A40602" s="1" t="s">
        <v>30494</v>
      </c>
      <c r="B40602" s="1">
        <v>1</v>
      </c>
      <c r="C40602" s="1" t="str">
        <f>"INSERT INTO [dbo].[MM_DICTIONARY]  ([Word],[Type])  VALUES ( N'" &amp; A40602 &amp; "', N'" &amp;  B40602 &amp;  "')"</f>
        <v>INSERT INTO [dbo].[MM_DICTIONARY]  ([Word],[Type])  VALUES ( N'သားယောက်ျား', N'1')</v>
      </c>
    </row>
    <row r="40603" spans="1:3">
      <c r="A40603" s="1" t="s">
        <v>30505</v>
      </c>
      <c r="B40603" s="1">
        <v>1</v>
      </c>
      <c r="C40603" s="1" t="str">
        <f>"INSERT INTO [dbo].[MM_DICTIONARY]  ([Word],[Type])  VALUES ( N'" &amp; A40603 &amp; "', N'" &amp;  B40603 &amp;  "')"</f>
        <v>INSERT INTO [dbo].[MM_DICTIONARY]  ([Word],[Type])  VALUES ( N'သားရင်း', N'1')</v>
      </c>
    </row>
    <row r="40604" spans="1:3">
      <c r="A40604" s="1" t="s">
        <v>30503</v>
      </c>
      <c r="B40604" s="1">
        <v>1</v>
      </c>
      <c r="C40604" s="1" t="str">
        <f>"INSERT INTO [dbo].[MM_DICTIONARY]  ([Word],[Type])  VALUES ( N'" &amp; A40604 &amp; "', N'" &amp;  B40604 &amp;  "')"</f>
        <v>INSERT INTO [dbo].[MM_DICTIONARY]  ([Word],[Type])  VALUES ( N'သားရိုး', N'1')</v>
      </c>
    </row>
    <row r="40605" spans="1:3">
      <c r="A40605" s="1" t="s">
        <v>30504</v>
      </c>
      <c r="B40605" s="1" t="s">
        <v>50049</v>
      </c>
      <c r="C40605" s="1" t="str">
        <f>"INSERT INTO [dbo].[MM_DICTIONARY]  ([Word],[Type])  VALUES ( N'" &amp; A40605 &amp; "', N'" &amp;  B40605 &amp;  "')"</f>
        <v>INSERT INTO [dbo].[MM_DICTIONARY]  ([Word],[Type])  VALUES ( N'သားရိုးကိုင်', N'1,2,91')</v>
      </c>
    </row>
    <row r="40606" spans="1:3">
      <c r="A40606" s="1" t="s">
        <v>30506</v>
      </c>
      <c r="B40606" s="1">
        <v>1</v>
      </c>
      <c r="C40606" s="1" t="str">
        <f>"INSERT INTO [dbo].[MM_DICTIONARY]  ([Word],[Type])  VALUES ( N'" &amp; A40606 &amp; "', N'" &amp;  B40606 &amp;  "')"</f>
        <v>INSERT INTO [dbo].[MM_DICTIONARY]  ([Word],[Type])  VALUES ( N'သားရိုင်း', N'1')</v>
      </c>
    </row>
    <row r="40607" spans="1:3">
      <c r="A40607" s="3" t="s">
        <v>48816</v>
      </c>
      <c r="B40607" s="1">
        <v>1</v>
      </c>
      <c r="C40607" s="1" t="str">
        <f>"INSERT INTO [dbo].[MM_DICTIONARY]  ([Word],[Type])  VALUES ( N'" &amp; A40607 &amp; "', N'" &amp;  B40607 &amp;  "')"</f>
        <v>INSERT INTO [dbo].[MM_DICTIONARY]  ([Word],[Type])  VALUES ( N'သားရိုင်းကောင်', N'1')</v>
      </c>
    </row>
    <row r="40608" spans="1:3">
      <c r="A40608" s="1" t="s">
        <v>48815</v>
      </c>
      <c r="B40608" s="1">
        <v>1</v>
      </c>
      <c r="C40608" s="1" t="str">
        <f>"INSERT INTO [dbo].[MM_DICTIONARY]  ([Word],[Type])  VALUES ( N'" &amp; A40608 &amp; "', N'" &amp;  B40608 &amp;  "')"</f>
        <v>INSERT INTO [dbo].[MM_DICTIONARY]  ([Word],[Type])  VALUES ( N'သားရိုင်းတိရစ္ဆာန်', N'1')</v>
      </c>
    </row>
    <row r="40609" spans="1:3">
      <c r="A40609" s="1" t="s">
        <v>7032</v>
      </c>
      <c r="B40609" s="1">
        <v>1</v>
      </c>
      <c r="C40609" s="1" t="str">
        <f>"INSERT INTO [dbo].[MM_DICTIONARY]  ([Word],[Type])  VALUES ( N'" &amp; A40609 &amp; "', N'" &amp;  B40609 &amp;  "')"</f>
        <v>INSERT INTO [dbo].[MM_DICTIONARY]  ([Word],[Type])  VALUES ( N'သားရေ', N'1')</v>
      </c>
    </row>
    <row r="40610" spans="1:3">
      <c r="A40610" s="1" t="s">
        <v>42652</v>
      </c>
      <c r="B40610" s="1">
        <v>1</v>
      </c>
      <c r="C40610" s="1" t="str">
        <f>"INSERT INTO [dbo].[MM_DICTIONARY]  ([Word],[Type])  VALUES ( N'" &amp; A40610 &amp; "', N'" &amp;  B40610 &amp;  "')"</f>
        <v>INSERT INTO [dbo].[MM_DICTIONARY]  ([Word],[Type])  VALUES ( N'သားရေးသမီးရေး', N'1')</v>
      </c>
    </row>
    <row r="40611" spans="1:3">
      <c r="A40611" s="1" t="s">
        <v>42642</v>
      </c>
      <c r="B40611" s="1" t="s">
        <v>50049</v>
      </c>
      <c r="C40611" s="1" t="str">
        <f>"INSERT INTO [dbo].[MM_DICTIONARY]  ([Word],[Type])  VALUES ( N'" &amp; A40611 &amp; "', N'" &amp;  B40611 &amp;  "')"</f>
        <v>INSERT INTO [dbo].[MM_DICTIONARY]  ([Word],[Type])  VALUES ( N'သားရေကျက်', N'1,2,91')</v>
      </c>
    </row>
    <row r="40612" spans="1:3">
      <c r="A40612" s="1" t="s">
        <v>42643</v>
      </c>
      <c r="B40612" s="1">
        <v>1</v>
      </c>
      <c r="C40612" s="1" t="str">
        <f>"INSERT INTO [dbo].[MM_DICTIONARY]  ([Word],[Type])  VALUES ( N'" &amp; A40612 &amp; "', N'" &amp;  B40612 &amp;  "')"</f>
        <v>INSERT INTO [dbo].[MM_DICTIONARY]  ([Word],[Type])  VALUES ( N'သားရေကြိုး', N'1')</v>
      </c>
    </row>
    <row r="40613" spans="1:3">
      <c r="A40613" s="1" t="s">
        <v>42644</v>
      </c>
      <c r="B40613" s="1">
        <v>1</v>
      </c>
      <c r="C40613" s="1" t="str">
        <f>"INSERT INTO [dbo].[MM_DICTIONARY]  ([Word],[Type])  VALUES ( N'" &amp; A40613 &amp; "', N'" &amp;  B40613 &amp;  "')"</f>
        <v>INSERT INTO [dbo].[MM_DICTIONARY]  ([Word],[Type])  VALUES ( N'သားရေကွင်း', N'1')</v>
      </c>
    </row>
    <row r="40614" spans="1:3">
      <c r="A40614" s="1" t="s">
        <v>42645</v>
      </c>
      <c r="B40614" s="1" t="s">
        <v>50050</v>
      </c>
      <c r="C40614" s="1" t="str">
        <f>"INSERT INTO [dbo].[MM_DICTIONARY]  ([Word],[Type])  VALUES ( N'" &amp; A40614 &amp; "', N'" &amp;  B40614 &amp;  "')"</f>
        <v>INSERT INTO [dbo].[MM_DICTIONARY]  ([Word],[Type])  VALUES ( N'သားရေကွင်းပစ်', N'2,91')</v>
      </c>
    </row>
    <row r="40615" spans="1:3">
      <c r="A40615" s="1" t="s">
        <v>30495</v>
      </c>
      <c r="B40615" s="1" t="s">
        <v>50049</v>
      </c>
      <c r="C40615" s="1" t="str">
        <f>"INSERT INTO [dbo].[MM_DICTIONARY]  ([Word],[Type])  VALUES ( N'" &amp; A40615 &amp; "', N'" &amp;  B40615 &amp;  "')"</f>
        <v>INSERT INTO [dbo].[MM_DICTIONARY]  ([Word],[Type])  VALUES ( N'သားရေခြေစွပ်', N'1,2,91')</v>
      </c>
    </row>
    <row r="40616" spans="1:3">
      <c r="A40616" s="1" t="s">
        <v>48813</v>
      </c>
      <c r="B40616" s="1" t="s">
        <v>50049</v>
      </c>
      <c r="C40616" s="1" t="str">
        <f>"INSERT INTO [dbo].[MM_DICTIONARY]  ([Word],[Type])  VALUES ( N'" &amp; A40616 &amp; "', N'" &amp;  B40616 &amp;  "')"</f>
        <v>INSERT INTO [dbo].[MM_DICTIONARY]  ([Word],[Type])  VALUES ( N'သားရေစစ်', N'1,2,91')</v>
      </c>
    </row>
    <row r="40617" spans="1:3">
      <c r="A40617" s="1" t="s">
        <v>30496</v>
      </c>
      <c r="B40617" s="1">
        <v>1</v>
      </c>
      <c r="C40617" s="1" t="str">
        <f>"INSERT INTO [dbo].[MM_DICTIONARY]  ([Word],[Type])  VALUES ( N'" &amp; A40617 &amp; "', N'" &amp;  B40617 &amp;  "')"</f>
        <v>INSERT INTO [dbo].[MM_DICTIONARY]  ([Word],[Type])  VALUES ( N'သားရေစာ', N'1')</v>
      </c>
    </row>
    <row r="40618" spans="1:3">
      <c r="A40618" s="1" t="s">
        <v>42646</v>
      </c>
      <c r="B40618" s="1">
        <v>1</v>
      </c>
      <c r="C40618" s="1" t="str">
        <f>"INSERT INTO [dbo].[MM_DICTIONARY]  ([Word],[Type])  VALUES ( N'" &amp; A40618 &amp; "', N'" &amp;  B40618 &amp;  "')"</f>
        <v>INSERT INTO [dbo].[MM_DICTIONARY]  ([Word],[Type])  VALUES ( N'သားရေစိမ်း', N'1')</v>
      </c>
    </row>
    <row r="40619" spans="1:3">
      <c r="A40619" s="1" t="s">
        <v>42647</v>
      </c>
      <c r="B40619" s="1">
        <v>1</v>
      </c>
      <c r="C40619" s="1" t="str">
        <f>"INSERT INTO [dbo].[MM_DICTIONARY]  ([Word],[Type])  VALUES ( N'" &amp; A40619 &amp; "', N'" &amp;  B40619 &amp;  "')"</f>
        <v>INSERT INTO [dbo].[MM_DICTIONARY]  ([Word],[Type])  VALUES ( N'သားရေတု', N'1')</v>
      </c>
    </row>
    <row r="40620" spans="1:3">
      <c r="A40620" s="1" t="s">
        <v>30497</v>
      </c>
      <c r="B40620" s="1" t="s">
        <v>50049</v>
      </c>
      <c r="C40620" s="1" t="str">
        <f>"INSERT INTO [dbo].[MM_DICTIONARY]  ([Word],[Type])  VALUES ( N'" &amp; A40620 &amp; "', N'" &amp;  B40620 &amp;  "')"</f>
        <v>INSERT INTO [dbo].[MM_DICTIONARY]  ([Word],[Type])  VALUES ( N'သားရေနယ်', N'1,2,91')</v>
      </c>
    </row>
    <row r="40621" spans="1:3">
      <c r="A40621" s="1" t="s">
        <v>30498</v>
      </c>
      <c r="B40621" s="1">
        <v>1</v>
      </c>
      <c r="C40621" s="1" t="str">
        <f>"INSERT INTO [dbo].[MM_DICTIONARY]  ([Word],[Type])  VALUES ( N'" &amp; A40621 &amp; "', N'" &amp;  B40621 &amp;  "')"</f>
        <v>INSERT INTO [dbo].[MM_DICTIONARY]  ([Word],[Type])  VALUES ( N'သားရေနယ်လုပ်ငန်း', N'1')</v>
      </c>
    </row>
    <row r="40622" spans="1:3">
      <c r="A40622" s="1" t="s">
        <v>42648</v>
      </c>
      <c r="B40622" s="1">
        <v>1</v>
      </c>
      <c r="C40622" s="1" t="str">
        <f>"INSERT INTO [dbo].[MM_DICTIONARY]  ([Word],[Type])  VALUES ( N'" &amp; A40622 &amp; "', N'" &amp;  B40622 &amp;  "')"</f>
        <v>INSERT INTO [dbo].[MM_DICTIONARY]  ([Word],[Type])  VALUES ( N'သားရေနွယ်', N'1')</v>
      </c>
    </row>
    <row r="40623" spans="1:3">
      <c r="A40623" s="1" t="s">
        <v>42649</v>
      </c>
      <c r="B40623" s="1">
        <v>1</v>
      </c>
      <c r="C40623" s="1" t="str">
        <f>"INSERT INTO [dbo].[MM_DICTIONARY]  ([Word],[Type])  VALUES ( N'" &amp; A40623 &amp; "', N'" &amp;  B40623 &amp;  "')"</f>
        <v>INSERT INTO [dbo].[MM_DICTIONARY]  ([Word],[Type])  VALUES ( N'သားရေပတ်ကြိုး', N'1')</v>
      </c>
    </row>
    <row r="40624" spans="1:3">
      <c r="A40624" s="1" t="s">
        <v>48814</v>
      </c>
      <c r="B40624" s="1">
        <v>1</v>
      </c>
      <c r="C40624" s="1" t="str">
        <f>"INSERT INTO [dbo].[MM_DICTIONARY]  ([Word],[Type])  VALUES ( N'" &amp; A40624 &amp; "', N'" &amp;  B40624 &amp;  "')"</f>
        <v>INSERT INTO [dbo].[MM_DICTIONARY]  ([Word],[Type])  VALUES ( N'သားရေဖိနပ်', N'1')</v>
      </c>
    </row>
    <row r="40625" spans="1:3">
      <c r="A40625" s="1" t="s">
        <v>14041</v>
      </c>
      <c r="B40625" s="1">
        <v>1</v>
      </c>
      <c r="C40625" s="1" t="str">
        <f>"INSERT INTO [dbo].[MM_DICTIONARY]  ([Word],[Type])  VALUES ( N'" &amp; A40625 &amp; "', N'" &amp;  B40625 &amp;  "')"</f>
        <v>INSERT INTO [dbo].[MM_DICTIONARY]  ([Word],[Type])  VALUES ( N'သားရေဖုံး', N'1')</v>
      </c>
    </row>
    <row r="40626" spans="1:3">
      <c r="A40626" s="1" t="s">
        <v>30499</v>
      </c>
      <c r="B40626" s="1">
        <v>1</v>
      </c>
      <c r="C40626" s="1" t="str">
        <f>"INSERT INTO [dbo].[MM_DICTIONARY]  ([Word],[Type])  VALUES ( N'" &amp; A40626 &amp; "', N'" &amp;  B40626 &amp;  "')"</f>
        <v>INSERT INTO [dbo].[MM_DICTIONARY]  ([Word],[Type])  VALUES ( N'သားရေဘူး', N'1')</v>
      </c>
    </row>
    <row r="40627" spans="1:3">
      <c r="A40627" s="1" t="s">
        <v>30501</v>
      </c>
      <c r="B40627" s="1">
        <v>1</v>
      </c>
      <c r="C40627" s="1" t="str">
        <f>"INSERT INTO [dbo].[MM_DICTIONARY]  ([Word],[Type])  VALUES ( N'" &amp; A40627 &amp; "', N'" &amp;  B40627 &amp;  "')"</f>
        <v>INSERT INTO [dbo].[MM_DICTIONARY]  ([Word],[Type])  VALUES ( N'သားရေလွန်', N'1')</v>
      </c>
    </row>
    <row r="40628" spans="1:3">
      <c r="A40628" s="1" t="s">
        <v>30500</v>
      </c>
      <c r="B40628" s="1">
        <v>1</v>
      </c>
      <c r="C40628" s="1" t="str">
        <f>"INSERT INTO [dbo].[MM_DICTIONARY]  ([Word],[Type])  VALUES ( N'" &amp; A40628 &amp; "', N'" &amp;  B40628 &amp;  "')"</f>
        <v>INSERT INTO [dbo].[MM_DICTIONARY]  ([Word],[Type])  VALUES ( N'သားရေလုပ်သမား', N'1')</v>
      </c>
    </row>
    <row r="40629" spans="1:3">
      <c r="A40629" s="1" t="s">
        <v>42650</v>
      </c>
      <c r="B40629" s="1">
        <v>1</v>
      </c>
      <c r="C40629" s="1" t="str">
        <f>"INSERT INTO [dbo].[MM_DICTIONARY]  ([Word],[Type])  VALUES ( N'" &amp; A40629 &amp; "', N'" &amp;  B40629 &amp;  "')"</f>
        <v>INSERT INTO [dbo].[MM_DICTIONARY]  ([Word],[Type])  VALUES ( N'သားရေသေတ္တာ', N'1')</v>
      </c>
    </row>
    <row r="40630" spans="1:3">
      <c r="A40630" s="1" t="s">
        <v>42651</v>
      </c>
      <c r="B40630" s="1">
        <v>1</v>
      </c>
      <c r="C40630" s="1" t="str">
        <f>"INSERT INTO [dbo].[MM_DICTIONARY]  ([Word],[Type])  VALUES ( N'" &amp; A40630 &amp; "', N'" &amp;  B40630 &amp;  "')"</f>
        <v>INSERT INTO [dbo].[MM_DICTIONARY]  ([Word],[Type])  VALUES ( N'သားရေအိတ်', N'1')</v>
      </c>
    </row>
    <row r="40631" spans="1:3">
      <c r="A40631" s="1" t="s">
        <v>5873</v>
      </c>
      <c r="B40631" s="1">
        <v>1</v>
      </c>
      <c r="C40631" s="1" t="str">
        <f>"INSERT INTO [dbo].[MM_DICTIONARY]  ([Word],[Type])  VALUES ( N'" &amp; A40631 &amp; "', N'" &amp;  B40631 &amp;  "')"</f>
        <v>INSERT INTO [dbo].[MM_DICTIONARY]  ([Word],[Type])  VALUES ( N'သားရဲ', N'1')</v>
      </c>
    </row>
    <row r="40632" spans="1:3">
      <c r="A40632" s="1" t="s">
        <v>30502</v>
      </c>
      <c r="B40632" s="1">
        <v>1</v>
      </c>
      <c r="C40632" s="1" t="str">
        <f>"INSERT INTO [dbo].[MM_DICTIONARY]  ([Word],[Type])  VALUES ( N'" &amp; A40632 &amp; "', N'" &amp;  B40632 &amp;  "')"</f>
        <v>INSERT INTO [dbo].[MM_DICTIONARY]  ([Word],[Type])  VALUES ( N'သားရဲတွင်း', N'1')</v>
      </c>
    </row>
    <row r="40633" spans="1:3">
      <c r="A40633" s="3" t="s">
        <v>3814</v>
      </c>
      <c r="B40633" s="1">
        <v>1</v>
      </c>
      <c r="C40633" s="1" t="str">
        <f>"INSERT INTO [dbo].[MM_DICTIONARY]  ([Word],[Type])  VALUES ( N'" &amp; A40633 &amp; "', N'" &amp;  B40633 &amp;  "')"</f>
        <v>INSERT INTO [dbo].[MM_DICTIONARY]  ([Word],[Type])  VALUES ( N'သားရဲတိရစ္ဆာန်', N'1')</v>
      </c>
    </row>
    <row r="40634" spans="1:3">
      <c r="A40634" s="1" t="s">
        <v>30508</v>
      </c>
      <c r="B40634" s="1">
        <v>1</v>
      </c>
      <c r="C40634" s="1" t="str">
        <f>"INSERT INTO [dbo].[MM_DICTIONARY]  ([Word],[Type])  VALUES ( N'" &amp; A40634 &amp; "', N'" &amp;  B40634 &amp;  "')"</f>
        <v>INSERT INTO [dbo].[MM_DICTIONARY]  ([Word],[Type])  VALUES ( N'သားလင်ခင်ပွန်း', N'1')</v>
      </c>
    </row>
    <row r="40635" spans="1:3">
      <c r="A40635" s="1" t="s">
        <v>42653</v>
      </c>
      <c r="B40635" s="1">
        <v>1</v>
      </c>
      <c r="C40635" s="1" t="str">
        <f>"INSERT INTO [dbo].[MM_DICTIONARY]  ([Word],[Type])  VALUES ( N'" &amp; A40635 &amp; "', N'" &amp;  B40635 &amp;  "')"</f>
        <v>INSERT INTO [dbo].[MM_DICTIONARY]  ([Word],[Type])  VALUES ( N'သားလမ်း', N'1')</v>
      </c>
    </row>
    <row r="40636" spans="1:3">
      <c r="A40636" s="1" t="s">
        <v>30510</v>
      </c>
      <c r="B40636" s="1" t="s">
        <v>50050</v>
      </c>
      <c r="C40636" s="1" t="str">
        <f>"INSERT INTO [dbo].[MM_DICTIONARY]  ([Word],[Type])  VALUES ( N'" &amp; A40636 &amp; "', N'" &amp;  B40636 &amp;  "')"</f>
        <v>INSERT INTO [dbo].[MM_DICTIONARY]  ([Word],[Type])  VALUES ( N'သားလျှော', N'2,91')</v>
      </c>
    </row>
    <row r="40637" spans="1:3">
      <c r="A40637" s="1" t="s">
        <v>30509</v>
      </c>
      <c r="B40637" s="1">
        <v>1</v>
      </c>
      <c r="C40637" s="1" t="str">
        <f>"INSERT INTO [dbo].[MM_DICTIONARY]  ([Word],[Type])  VALUES ( N'" &amp; A40637 &amp; "', N'" &amp;  B40637 &amp;  "')"</f>
        <v>INSERT INTO [dbo].[MM_DICTIONARY]  ([Word],[Type])  VALUES ( N'သားလှီးဓား', N'1')</v>
      </c>
    </row>
    <row r="40638" spans="1:3">
      <c r="A40638" s="1" t="s">
        <v>48818</v>
      </c>
      <c r="B40638" s="1">
        <v>1</v>
      </c>
      <c r="C40638" s="1" t="str">
        <f>"INSERT INTO [dbo].[MM_DICTIONARY]  ([Word],[Type])  VALUES ( N'" &amp; A40638 &amp; "', N'" &amp;  B40638 &amp;  "')"</f>
        <v>INSERT INTO [dbo].[MM_DICTIONARY]  ([Word],[Type])  VALUES ( N'သားလိမ္မာ', N'1')</v>
      </c>
    </row>
    <row r="40639" spans="1:3">
      <c r="A40639" s="1" t="s">
        <v>30507</v>
      </c>
      <c r="B40639" s="1">
        <v>1</v>
      </c>
      <c r="C40639" s="1" t="str">
        <f>"INSERT INTO [dbo].[MM_DICTIONARY]  ([Word],[Type])  VALUES ( N'" &amp; A40639 &amp; "', N'" &amp;  B40639 &amp;  "')"</f>
        <v>INSERT INTO [dbo].[MM_DICTIONARY]  ([Word],[Type])  VALUES ( N'သားလုလင်', N'1')</v>
      </c>
    </row>
    <row r="40640" spans="1:3">
      <c r="A40640" s="1" t="s">
        <v>42654</v>
      </c>
      <c r="B40640" s="1">
        <v>1</v>
      </c>
      <c r="C40640" s="1" t="str">
        <f>"INSERT INTO [dbo].[MM_DICTIONARY]  ([Word],[Type])  VALUES ( N'" &amp; A40640 &amp; "', N'" &amp;  B40640 &amp;  "')"</f>
        <v>INSERT INTO [dbo].[MM_DICTIONARY]  ([Word],[Type])  VALUES ( N'သားလောင်း', N'1')</v>
      </c>
    </row>
    <row r="40641" spans="1:3">
      <c r="A40641" s="3" t="s">
        <v>48807</v>
      </c>
      <c r="B40641" s="1" t="s">
        <v>47657</v>
      </c>
      <c r="C40641" s="1" t="str">
        <f>"INSERT INTO [dbo].[MM_DICTIONARY]  ([Word],[Type])  VALUES ( N'" &amp; A40641 &amp; "', N'" &amp;  B40641 &amp;  "')"</f>
        <v>INSERT INTO [dbo].[MM_DICTIONARY]  ([Word],[Type])  VALUES ( N'သားသခင်လင်ဘုရား', N'1,4')</v>
      </c>
    </row>
    <row r="40642" spans="1:3">
      <c r="A40642" s="1" t="s">
        <v>4271</v>
      </c>
      <c r="B40642" s="1">
        <v>1</v>
      </c>
      <c r="C40642" s="1" t="str">
        <f>"INSERT INTO [dbo].[MM_DICTIONARY]  ([Word],[Type])  VALUES ( N'" &amp; A40642 &amp; "', N'" &amp;  B40642 &amp;  "')"</f>
        <v>INSERT INTO [dbo].[MM_DICTIONARY]  ([Word],[Type])  VALUES ( N'သားသည်', N'1')</v>
      </c>
    </row>
    <row r="40643" spans="1:3">
      <c r="A40643" s="1" t="s">
        <v>30511</v>
      </c>
      <c r="B40643" s="1">
        <v>1</v>
      </c>
      <c r="C40643" s="1" t="str">
        <f>"INSERT INTO [dbo].[MM_DICTIONARY]  ([Word],[Type])  VALUES ( N'" &amp; A40643 &amp; "', N'" &amp;  B40643 &amp;  "')"</f>
        <v>INSERT INTO [dbo].[MM_DICTIONARY]  ([Word],[Type])  VALUES ( N'သားသည်အဖေ', N'1')</v>
      </c>
    </row>
    <row r="40644" spans="1:3">
      <c r="A40644" s="1" t="s">
        <v>30512</v>
      </c>
      <c r="B40644" s="1">
        <v>1</v>
      </c>
      <c r="C40644" s="1" t="str">
        <f>"INSERT INTO [dbo].[MM_DICTIONARY]  ([Word],[Type])  VALUES ( N'" &amp; A40644 &amp; "', N'" &amp;  B40644 &amp;  "')"</f>
        <v>INSERT INTO [dbo].[MM_DICTIONARY]  ([Word],[Type])  VALUES ( N'သားသည်အမေ', N'1')</v>
      </c>
    </row>
    <row r="40645" spans="1:3">
      <c r="A40645" s="1" t="s">
        <v>42655</v>
      </c>
      <c r="B40645" s="1">
        <v>1</v>
      </c>
      <c r="C40645" s="1" t="str">
        <f>"INSERT INTO [dbo].[MM_DICTIONARY]  ([Word],[Type])  VALUES ( N'" &amp; A40645 &amp; "', N'" &amp;  B40645 &amp;  "')"</f>
        <v>INSERT INTO [dbo].[MM_DICTIONARY]  ([Word],[Type])  VALUES ( N'သားသတ်ရုံ', N'1')</v>
      </c>
    </row>
    <row r="40646" spans="1:3">
      <c r="A40646" s="1" t="s">
        <v>42656</v>
      </c>
      <c r="B40646" s="1">
        <v>1</v>
      </c>
      <c r="C40646" s="1" t="str">
        <f>"INSERT INTO [dbo].[MM_DICTIONARY]  ([Word],[Type])  VALUES ( N'" &amp; A40646 &amp; "', N'" &amp;  B40646 &amp;  "')"</f>
        <v>INSERT INTO [dbo].[MM_DICTIONARY]  ([Word],[Type])  VALUES ( N'သားသမက်', N'1')</v>
      </c>
    </row>
    <row r="40647" spans="1:3">
      <c r="A40647" s="1" t="s">
        <v>1309</v>
      </c>
      <c r="B40647" s="1">
        <v>1</v>
      </c>
      <c r="C40647" s="1" t="str">
        <f>"INSERT INTO [dbo].[MM_DICTIONARY]  ([Word],[Type])  VALUES ( N'" &amp; A40647 &amp; "', N'" &amp;  B40647 &amp;  "')"</f>
        <v>INSERT INTO [dbo].[MM_DICTIONARY]  ([Word],[Type])  VALUES ( N'သားသမီး', N'1')</v>
      </c>
    </row>
    <row r="40648" spans="1:3">
      <c r="A40648" s="1" t="s">
        <v>42657</v>
      </c>
      <c r="B40648" s="1">
        <v>1</v>
      </c>
      <c r="C40648" s="1" t="str">
        <f>"INSERT INTO [dbo].[MM_DICTIONARY]  ([Word],[Type])  VALUES ( N'" &amp; A40648 &amp; "', N'" &amp;  B40648 &amp;  "')"</f>
        <v>INSERT INTO [dbo].[MM_DICTIONARY]  ([Word],[Type])  VALUES ( N'သားသမီးဝတ်', N'1')</v>
      </c>
    </row>
    <row r="40649" spans="1:3">
      <c r="A40649" s="1" t="s">
        <v>30513</v>
      </c>
      <c r="B40649" s="1">
        <v>1</v>
      </c>
      <c r="C40649" s="1" t="str">
        <f>"INSERT INTO [dbo].[MM_DICTIONARY]  ([Word],[Type])  VALUES ( N'" &amp; A40649 &amp; "', N'" &amp;  B40649 &amp;  "')"</f>
        <v>INSERT INTO [dbo].[MM_DICTIONARY]  ([Word],[Type])  VALUES ( N'သားဟင်းမျိုး', N'1')</v>
      </c>
    </row>
    <row r="40650" spans="1:3">
      <c r="A40650" s="1" t="s">
        <v>48806</v>
      </c>
      <c r="B40650" s="1" t="s">
        <v>47657</v>
      </c>
      <c r="C40650" s="1" t="str">
        <f>"INSERT INTO [dbo].[MM_DICTIONARY]  ([Word],[Type])  VALUES ( N'" &amp; A40650 &amp; "', N'" &amp;  B40650 &amp;  "')"</f>
        <v>INSERT INTO [dbo].[MM_DICTIONARY]  ([Word],[Type])  VALUES ( N'သားအချစ်မြေးအနှစ်', N'1,4')</v>
      </c>
    </row>
    <row r="40651" spans="1:3">
      <c r="A40651" s="1" t="s">
        <v>30514</v>
      </c>
      <c r="B40651" s="1">
        <v>1</v>
      </c>
      <c r="C40651" s="1" t="str">
        <f>"INSERT INTO [dbo].[MM_DICTIONARY]  ([Word],[Type])  VALUES ( N'" &amp; A40651 &amp; "', N'" &amp;  B40651 &amp;  "')"</f>
        <v>INSERT INTO [dbo].[MM_DICTIONARY]  ([Word],[Type])  VALUES ( N'သားအဖ', N'1')</v>
      </c>
    </row>
    <row r="40652" spans="1:3">
      <c r="A40652" s="1" t="s">
        <v>30515</v>
      </c>
      <c r="B40652" s="1">
        <v>1</v>
      </c>
      <c r="C40652" s="1" t="str">
        <f>"INSERT INTO [dbo].[MM_DICTIONARY]  ([Word],[Type])  VALUES ( N'" &amp; A40652 &amp; "', N'" &amp;  B40652 &amp;  "')"</f>
        <v>INSERT INTO [dbo].[MM_DICTIONARY]  ([Word],[Type])  VALUES ( N'သားအမိ', N'1')</v>
      </c>
    </row>
    <row r="40653" spans="1:3">
      <c r="A40653" s="1" t="s">
        <v>9283</v>
      </c>
      <c r="B40653" s="1">
        <v>1</v>
      </c>
      <c r="C40653" s="1" t="str">
        <f>"INSERT INTO [dbo].[MM_DICTIONARY]  ([Word],[Type])  VALUES ( N'" &amp; A40653 &amp; "', N'" &amp;  B40653 &amp;  "')"</f>
        <v>INSERT INTO [dbo].[MM_DICTIONARY]  ([Word],[Type])  VALUES ( N'သားအမိသားအဖ', N'1')</v>
      </c>
    </row>
    <row r="40654" spans="1:3">
      <c r="A40654" s="1" t="s">
        <v>30517</v>
      </c>
      <c r="B40654" s="1">
        <v>1</v>
      </c>
      <c r="C40654" s="1" t="str">
        <f>"INSERT INTO [dbo].[MM_DICTIONARY]  ([Word],[Type])  VALUES ( N'" &amp; A40654 &amp; "', N'" &amp;  B40654 &amp;  "')"</f>
        <v>INSERT INTO [dbo].[MM_DICTIONARY]  ([Word],[Type])  VALUES ( N'သားအိမ်', N'1')</v>
      </c>
    </row>
    <row r="40655" spans="1:3">
      <c r="A40655" s="1" t="s">
        <v>48810</v>
      </c>
      <c r="B40655" s="1">
        <v>1</v>
      </c>
      <c r="C40655" s="1" t="str">
        <f>"INSERT INTO [dbo].[MM_DICTIONARY]  ([Word],[Type])  VALUES ( N'" &amp; A40655 &amp; "', N'" &amp;  B40655 &amp;  "')"</f>
        <v>INSERT INTO [dbo].[MM_DICTIONARY]  ([Word],[Type])  VALUES ( N'သားအိမ်ခေါင်း', N'1')</v>
      </c>
    </row>
    <row r="40656" spans="1:3">
      <c r="A40656" s="1" t="s">
        <v>48822</v>
      </c>
      <c r="B40656" s="1">
        <v>1</v>
      </c>
      <c r="C40656" s="1" t="str">
        <f>"INSERT INTO [dbo].[MM_DICTIONARY]  ([Word],[Type])  VALUES ( N'" &amp; A40656 &amp; "', N'" &amp;  B40656 &amp;  "')"</f>
        <v>INSERT INTO [dbo].[MM_DICTIONARY]  ([Word],[Type])  VALUES ( N'သားအိမ်ထုတ်', N'1')</v>
      </c>
    </row>
    <row r="40657" spans="1:3">
      <c r="A40657" s="1" t="s">
        <v>30516</v>
      </c>
      <c r="B40657" s="1">
        <v>1</v>
      </c>
      <c r="C40657" s="1" t="str">
        <f>"INSERT INTO [dbo].[MM_DICTIONARY]  ([Word],[Type])  VALUES ( N'" &amp; A40657 &amp; "', N'" &amp;  B40657 &amp;  "')"</f>
        <v>INSERT INTO [dbo].[MM_DICTIONARY]  ([Word],[Type])  VALUES ( N'သားအုပ်မ', N'1')</v>
      </c>
    </row>
    <row r="40658" spans="1:3">
      <c r="A40658" s="1" t="s">
        <v>48812</v>
      </c>
      <c r="B40658" s="1">
        <v>1</v>
      </c>
      <c r="C40658" s="1" t="str">
        <f>"INSERT INTO [dbo].[MM_DICTIONARY]  ([Word],[Type])  VALUES ( N'" &amp; A40658 &amp; "', N'" &amp;  B40658 &amp;  "')"</f>
        <v>INSERT INTO [dbo].[MM_DICTIONARY]  ([Word],[Type])  VALUES ( N'သားဥ', N'1')</v>
      </c>
    </row>
    <row r="40659" spans="1:3">
      <c r="A40659" s="1" t="s">
        <v>2526</v>
      </c>
      <c r="B40659" s="1">
        <v>1</v>
      </c>
      <c r="C40659" s="1" t="str">
        <f>"INSERT INTO [dbo].[MM_DICTIONARY]  ([Word],[Type])  VALUES ( N'" &amp; A40659 &amp; "', N'" &amp;  B40659 &amp;  "')"</f>
        <v>INSERT INTO [dbo].[MM_DICTIONARY]  ([Word],[Type])  VALUES ( N'သားဦး', N'1')</v>
      </c>
    </row>
    <row r="40660" spans="1:3">
      <c r="A40660" s="1" t="s">
        <v>30448</v>
      </c>
      <c r="B40660" s="1" t="s">
        <v>50050</v>
      </c>
      <c r="C40660" s="1" t="str">
        <f>"INSERT INTO [dbo].[MM_DICTIONARY]  ([Word],[Type])  VALUES ( N'" &amp; A40660 &amp; "', N'" &amp;  B40660 &amp;  "')"</f>
        <v>INSERT INTO [dbo].[MM_DICTIONARY]  ([Word],[Type])  VALUES ( N'သာကြည်', N'2,91')</v>
      </c>
    </row>
    <row r="40661" spans="1:3">
      <c r="A40661" s="1" t="s">
        <v>30447</v>
      </c>
      <c r="B40661" s="1">
        <v>1</v>
      </c>
      <c r="C40661" s="1" t="str">
        <f>"INSERT INTO [dbo].[MM_DICTIONARY]  ([Word],[Type])  VALUES ( N'" &amp; A40661 &amp; "', N'" &amp;  B40661 &amp;  "')"</f>
        <v>INSERT INTO [dbo].[MM_DICTIONARY]  ([Word],[Type])  VALUES ( N'သာကီ', N'1')</v>
      </c>
    </row>
    <row r="40662" spans="1:3">
      <c r="A40662" s="1" t="s">
        <v>42593</v>
      </c>
      <c r="B40662" s="1">
        <v>1</v>
      </c>
      <c r="C40662" s="1" t="str">
        <f>"INSERT INTO [dbo].[MM_DICTIONARY]  ([Word],[Type])  VALUES ( N'" &amp; A40662 &amp; "', N'" &amp;  B40662 &amp;  "')"</f>
        <v>INSERT INTO [dbo].[MM_DICTIONARY]  ([Word],[Type])  VALUES ( N'သာကီဝင်', N'1')</v>
      </c>
    </row>
    <row r="40663" spans="1:3">
      <c r="A40663" s="1" t="s">
        <v>14127</v>
      </c>
      <c r="B40663" s="1">
        <v>1</v>
      </c>
      <c r="C40663" s="1" t="str">
        <f>"INSERT INTO [dbo].[MM_DICTIONARY]  ([Word],[Type])  VALUES ( N'" &amp; A40663 &amp; "', N'" &amp;  B40663 &amp;  "')"</f>
        <v>INSERT INTO [dbo].[MM_DICTIONARY]  ([Word],[Type])  VALUES ( N'သာကူ', N'1')</v>
      </c>
    </row>
    <row r="40664" spans="1:3">
      <c r="A40664" s="1" t="s">
        <v>7141</v>
      </c>
      <c r="B40664" s="1">
        <v>1</v>
      </c>
      <c r="C40664" s="1" t="str">
        <f>"INSERT INTO [dbo].[MM_DICTIONARY]  ([Word],[Type])  VALUES ( N'" &amp; A40664 &amp; "', N'" &amp;  B40664 &amp;  "')"</f>
        <v>INSERT INTO [dbo].[MM_DICTIONARY]  ([Word],[Type])  VALUES ( N'သာကေတ', N'1')</v>
      </c>
    </row>
    <row r="40665" spans="1:3">
      <c r="A40665" s="1" t="s">
        <v>30449</v>
      </c>
      <c r="B40665" s="1">
        <v>1</v>
      </c>
      <c r="C40665" s="1" t="str">
        <f>"INSERT INTO [dbo].[MM_DICTIONARY]  ([Word],[Type])  VALUES ( N'" &amp; A40665 &amp; "', N'" &amp;  B40665 &amp;  "')"</f>
        <v>INSERT INTO [dbo].[MM_DICTIONARY]  ([Word],[Type])  VALUES ( N'သာချင်း', N'1')</v>
      </c>
    </row>
    <row r="40666" spans="1:3">
      <c r="A40666" s="1" t="s">
        <v>42594</v>
      </c>
      <c r="B40666" s="1">
        <v>1</v>
      </c>
      <c r="C40666" s="1" t="str">
        <f>"INSERT INTO [dbo].[MM_DICTIONARY]  ([Word],[Type])  VALUES ( N'" &amp; A40666 &amp; "', N'" &amp;  B40666 &amp;  "')"</f>
        <v>INSERT INTO [dbo].[MM_DICTIONARY]  ([Word],[Type])  VALUES ( N'သာခွာ', N'1')</v>
      </c>
    </row>
    <row r="40667" spans="1:3">
      <c r="A40667" s="1" t="s">
        <v>42595</v>
      </c>
      <c r="B40667" s="1">
        <v>1</v>
      </c>
      <c r="C40667" s="1" t="str">
        <f>"INSERT INTO [dbo].[MM_DICTIONARY]  ([Word],[Type])  VALUES ( N'" &amp; A40667 &amp; "', N'" &amp;  B40667 &amp;  "')"</f>
        <v>INSERT INTO [dbo].[MM_DICTIONARY]  ([Word],[Type])  VALUES ( N'သာခွေယိုင်', N'1')</v>
      </c>
    </row>
    <row r="40668" spans="1:3">
      <c r="A40668" s="1" t="s">
        <v>30450</v>
      </c>
      <c r="B40668" s="1">
        <v>1</v>
      </c>
      <c r="C40668" s="1" t="str">
        <f>"INSERT INTO [dbo].[MM_DICTIONARY]  ([Word],[Type])  VALUES ( N'" &amp; A40668 &amp; "', N'" &amp;  B40668 &amp;  "')"</f>
        <v>INSERT INTO [dbo].[MM_DICTIONARY]  ([Word],[Type])  VALUES ( N'သာဂူ', N'1')</v>
      </c>
    </row>
    <row r="40669" spans="1:3">
      <c r="A40669" s="1" t="s">
        <v>30451</v>
      </c>
      <c r="B40669" s="1">
        <v>1</v>
      </c>
      <c r="C40669" s="1" t="str">
        <f>"INSERT INTO [dbo].[MM_DICTIONARY]  ([Word],[Type])  VALUES ( N'" &amp; A40669 &amp; "', N'" &amp;  B40669 &amp;  "')"</f>
        <v>INSERT INTO [dbo].[MM_DICTIONARY]  ([Word],[Type])  VALUES ( N'သာဂူစေ့', N'1')</v>
      </c>
    </row>
    <row r="40670" spans="1:3">
      <c r="A40670" s="1" t="s">
        <v>8349</v>
      </c>
      <c r="B40670" s="1">
        <v>1</v>
      </c>
      <c r="C40670" s="1" t="str">
        <f>"INSERT INTO [dbo].[MM_DICTIONARY]  ([Word],[Type])  VALUES ( N'" &amp; A40670 &amp; "', N'" &amp;  B40670 &amp;  "')"</f>
        <v>INSERT INTO [dbo].[MM_DICTIONARY]  ([Word],[Type])  VALUES ( N'သာစည်', N'1')</v>
      </c>
    </row>
    <row r="40671" spans="1:3">
      <c r="A40671" s="1" t="s">
        <v>7521</v>
      </c>
      <c r="B40671" s="1" t="s">
        <v>50033</v>
      </c>
      <c r="C40671" s="1" t="str">
        <f>"INSERT INTO [dbo].[MM_DICTIONARY]  ([Word],[Type])  VALUES ( N'" &amp; A40671 &amp; "', N'" &amp;  B40671 &amp;  "')"</f>
        <v>INSERT INTO [dbo].[MM_DICTIONARY]  ([Word],[Type])  VALUES ( N'သာတူညီမျှ', N'1,3,90,4')</v>
      </c>
    </row>
    <row r="40672" spans="1:3">
      <c r="A40672" s="1" t="s">
        <v>4186</v>
      </c>
      <c r="B40672" s="1">
        <v>1</v>
      </c>
      <c r="C40672" s="1" t="str">
        <f>"INSERT INTO [dbo].[MM_DICTIONARY]  ([Word],[Type])  VALUES ( N'" &amp; A40672 &amp; "', N'" &amp;  B40672 &amp;  "')"</f>
        <v>INSERT INTO [dbo].[MM_DICTIONARY]  ([Word],[Type])  VALUES ( N'သာဓက', N'1')</v>
      </c>
    </row>
    <row r="40673" spans="1:3">
      <c r="A40673" s="1" t="s">
        <v>30452</v>
      </c>
      <c r="B40673" s="1">
        <v>1</v>
      </c>
      <c r="C40673" s="1" t="str">
        <f>"INSERT INTO [dbo].[MM_DICTIONARY]  ([Word],[Type])  VALUES ( N'" &amp; A40673 &amp; "', N'" &amp;  B40673 &amp;  "')"</f>
        <v>INSERT INTO [dbo].[MM_DICTIONARY]  ([Word],[Type])  VALUES ( N'သာဓု', N'1')</v>
      </c>
    </row>
    <row r="40674" spans="1:3">
      <c r="A40674" s="1" t="s">
        <v>42596</v>
      </c>
      <c r="B40674" s="1">
        <v>1</v>
      </c>
      <c r="C40674" s="1" t="str">
        <f>"INSERT INTO [dbo].[MM_DICTIONARY]  ([Word],[Type])  VALUES ( N'" &amp; A40674 &amp; "', N'" &amp;  B40674 &amp;  "')"</f>
        <v>INSERT INTO [dbo].[MM_DICTIONARY]  ([Word],[Type])  VALUES ( N'သာဓုကီဠန', N'1')</v>
      </c>
    </row>
    <row r="40675" spans="1:3">
      <c r="A40675" s="1" t="s">
        <v>30453</v>
      </c>
      <c r="B40675" s="1">
        <v>1</v>
      </c>
      <c r="C40675" s="1" t="str">
        <f>"INSERT INTO [dbo].[MM_DICTIONARY]  ([Word],[Type])  VALUES ( N'" &amp; A40675 &amp; "', N'" &amp;  B40675 &amp;  "')"</f>
        <v>INSERT INTO [dbo].[MM_DICTIONARY]  ([Word],[Type])  VALUES ( N'သာဓုကီဠနသဘင်', N'1')</v>
      </c>
    </row>
    <row r="40676" spans="1:3">
      <c r="A40676" s="1" t="s">
        <v>30454</v>
      </c>
      <c r="B40676" s="1" t="s">
        <v>50050</v>
      </c>
      <c r="C40676" s="1" t="str">
        <f>"INSERT INTO [dbo].[MM_DICTIONARY]  ([Word],[Type])  VALUES ( N'" &amp; A40676 &amp; "', N'" &amp;  B40676 &amp;  "')"</f>
        <v>INSERT INTO [dbo].[MM_DICTIONARY]  ([Word],[Type])  VALUES ( N'သာဓုခေါ်', N'2,91')</v>
      </c>
    </row>
    <row r="40677" spans="1:3">
      <c r="A40677" s="1" t="s">
        <v>42597</v>
      </c>
      <c r="B40677" s="1">
        <v>1</v>
      </c>
      <c r="C40677" s="1" t="str">
        <f>"INSERT INTO [dbo].[MM_DICTIONARY]  ([Word],[Type])  VALUES ( N'" &amp; A40677 &amp; "', N'" &amp;  B40677 &amp;  "')"</f>
        <v>INSERT INTO [dbo].[MM_DICTIONARY]  ([Word],[Type])  VALUES ( N'သာနိုး', N'1')</v>
      </c>
    </row>
    <row r="40678" spans="1:3">
      <c r="A40678" s="1" t="s">
        <v>13408</v>
      </c>
      <c r="B40678" s="1">
        <v>1</v>
      </c>
      <c r="C40678" s="1" t="str">
        <f>"INSERT INTO [dbo].[MM_DICTIONARY]  ([Word],[Type])  VALUES ( N'" &amp; A40678 &amp; "', N'" &amp;  B40678 &amp;  "')"</f>
        <v>INSERT INTO [dbo].[MM_DICTIONARY]  ([Word],[Type])  VALUES ( N'သာပေါင်း ', N'1')</v>
      </c>
    </row>
    <row r="40679" spans="1:3">
      <c r="A40679" s="1" t="s">
        <v>42598</v>
      </c>
      <c r="B40679" s="1" t="s">
        <v>50057</v>
      </c>
      <c r="C40679" s="1" t="str">
        <f>"INSERT INTO [dbo].[MM_DICTIONARY]  ([Word],[Type])  VALUES ( N'" &amp; A40679 &amp; "', N'" &amp;  B40679 &amp;  "')"</f>
        <v>INSERT INTO [dbo].[MM_DICTIONARY]  ([Word],[Type])  VALUES ( N'သာပေါင်းညာစား', N'1,2,91,3,90,4')</v>
      </c>
    </row>
    <row r="40680" spans="1:3">
      <c r="A40680" s="1" t="s">
        <v>1316</v>
      </c>
      <c r="B40680" s="1">
        <v>7</v>
      </c>
      <c r="C40680" s="1" t="str">
        <f>"INSERT INTO [dbo].[MM_DICTIONARY]  ([Word],[Type])  VALUES ( N'" &amp; A40680 &amp; "', N'" &amp;  B40680 &amp;  "')"</f>
        <v>INSERT INTO [dbo].[MM_DICTIONARY]  ([Word],[Type])  VALUES ( N'သာမက', N'7')</v>
      </c>
    </row>
    <row r="40681" spans="1:3">
      <c r="A40681" s="1" t="s">
        <v>4937</v>
      </c>
      <c r="B40681" s="1" t="s">
        <v>50032</v>
      </c>
      <c r="C40681" s="1" t="str">
        <f>"INSERT INTO [dbo].[MM_DICTIONARY]  ([Word],[Type])  VALUES ( N'" &amp; A40681 &amp; "', N'" &amp;  B40681 &amp;  "')"</f>
        <v>INSERT INTO [dbo].[MM_DICTIONARY]  ([Word],[Type])  VALUES ( N'သာမည', N'1,3,90')</v>
      </c>
    </row>
    <row r="40682" spans="1:3">
      <c r="A40682" s="1" t="s">
        <v>42599</v>
      </c>
      <c r="B40682" s="1">
        <v>1</v>
      </c>
      <c r="C40682" s="1" t="str">
        <f>"INSERT INTO [dbo].[MM_DICTIONARY]  ([Word],[Type])  VALUES ( N'" &amp; A40682 &amp; "', N'" &amp;  B40682 &amp;  "')"</f>
        <v>INSERT INTO [dbo].[MM_DICTIONARY]  ([Word],[Type])  VALUES ( N'သာမညောင်ည', N'1')</v>
      </c>
    </row>
    <row r="40683" spans="1:3">
      <c r="A40683" s="1" t="s">
        <v>11428</v>
      </c>
      <c r="B40683" s="1">
        <v>1</v>
      </c>
      <c r="C40683" s="1" t="str">
        <f>"INSERT INTO [dbo].[MM_DICTIONARY]  ([Word],[Type])  VALUES ( N'" &amp; A40683 &amp; "', N'" &amp;  B40683 &amp;  "')"</f>
        <v>INSERT INTO [dbo].[MM_DICTIONARY]  ([Word],[Type])  VALUES ( N'သာမဏေ', N'1')</v>
      </c>
    </row>
    <row r="40684" spans="1:3">
      <c r="A40684" s="1" t="s">
        <v>1340</v>
      </c>
      <c r="B40684" s="1" t="s">
        <v>50032</v>
      </c>
      <c r="C40684" s="1" t="str">
        <f>"INSERT INTO [dbo].[MM_DICTIONARY]  ([Word],[Type])  VALUES ( N'" &amp; A40684 &amp; "', N'" &amp;  B40684 &amp;  "')"</f>
        <v>INSERT INTO [dbo].[MM_DICTIONARY]  ([Word],[Type])  VALUES ( N'သာမန်', N'1,3,90')</v>
      </c>
    </row>
    <row r="40685" spans="1:3">
      <c r="A40685" s="1" t="s">
        <v>30456</v>
      </c>
      <c r="B40685" s="1" t="s">
        <v>50034</v>
      </c>
      <c r="C40685" s="1" t="str">
        <f>"INSERT INTO [dbo].[MM_DICTIONARY]  ([Word],[Type])  VALUES ( N'" &amp; A40685 &amp; "', N'" &amp;  B40685 &amp;  "')"</f>
        <v>INSERT INTO [dbo].[MM_DICTIONARY]  ([Word],[Type])  VALUES ( N'သာမန်ကာလျှံကာ', N'3,90,4')</v>
      </c>
    </row>
    <row r="40686" spans="1:3">
      <c r="A40686" s="1" t="s">
        <v>47570</v>
      </c>
      <c r="B40686" s="1">
        <v>7</v>
      </c>
      <c r="C40686" s="1" t="str">
        <f>"INSERT INTO [dbo].[MM_DICTIONARY]  ([Word],[Type])  VALUES ( N'" &amp; A40686 &amp; "', N'" &amp;  B40686 &amp;  "')"</f>
        <v>INSERT INTO [dbo].[MM_DICTIONARY]  ([Word],[Type])  VALUES ( N'သာမဟုတ်', N'7')</v>
      </c>
    </row>
    <row r="40687" spans="1:3">
      <c r="A40687" s="1" t="s">
        <v>42602</v>
      </c>
      <c r="B40687" s="1">
        <v>1</v>
      </c>
      <c r="C40687" s="1" t="str">
        <f>"INSERT INTO [dbo].[MM_DICTIONARY]  ([Word],[Type])  VALUES ( N'" &amp; A40687 &amp; "', N'" &amp;  B40687 &amp;  "')"</f>
        <v>INSERT INTO [dbo].[MM_DICTIONARY]  ([Word],[Type])  VALUES ( N'သာမှုနာမှု', N'1')</v>
      </c>
    </row>
    <row r="40688" spans="1:3">
      <c r="A40688" s="1" t="s">
        <v>30455</v>
      </c>
      <c r="B40688" s="1">
        <v>1</v>
      </c>
      <c r="C40688" s="1" t="str">
        <f>"INSERT INTO [dbo].[MM_DICTIONARY]  ([Word],[Type])  VALUES ( N'" &amp; A40688 &amp; "', N'" &amp;  B40688 &amp;  "')"</f>
        <v>INSERT INTO [dbo].[MM_DICTIONARY]  ([Word],[Type])  VALUES ( N'သာမိက', N'1')</v>
      </c>
    </row>
    <row r="40689" spans="1:3">
      <c r="A40689" s="1" t="s">
        <v>42600</v>
      </c>
      <c r="B40689" s="1">
        <v>1</v>
      </c>
      <c r="C40689" s="1" t="str">
        <f>"INSERT INTO [dbo].[MM_DICTIONARY]  ([Word],[Type])  VALUES ( N'" &amp; A40689 &amp; "', N'" &amp;  B40689 &amp;  "')"</f>
        <v>INSERT INTO [dbo].[MM_DICTIONARY]  ([Word],[Type])  VALUES ( N'သာမိကာရက', N'1')</v>
      </c>
    </row>
    <row r="40690" spans="1:3">
      <c r="A40690" s="1" t="s">
        <v>42601</v>
      </c>
      <c r="B40690" s="1">
        <v>1</v>
      </c>
      <c r="C40690" s="1" t="str">
        <f>"INSERT INTO [dbo].[MM_DICTIONARY]  ([Word],[Type])  VALUES ( N'" &amp; A40690 &amp; "', N'" &amp;  B40690 &amp;  "')"</f>
        <v>INSERT INTO [dbo].[MM_DICTIONARY]  ([Word],[Type])  VALUES ( N'သာမိုမီတာ', N'1')</v>
      </c>
    </row>
    <row r="40691" spans="1:3">
      <c r="A40691" s="1" t="s">
        <v>1891</v>
      </c>
      <c r="B40691" s="1" t="s">
        <v>50031</v>
      </c>
      <c r="C40691" s="1" t="str">
        <f>"INSERT INTO [dbo].[MM_DICTIONARY]  ([Word],[Type])  VALUES ( N'" &amp; A40691 &amp; "', N'" &amp;  B40691 &amp;  "')"</f>
        <v>INSERT INTO [dbo].[MM_DICTIONARY]  ([Word],[Type])  VALUES ( N'သာယာ', N'3,90')</v>
      </c>
    </row>
    <row r="40692" spans="1:3">
      <c r="A40692" s="1" t="s">
        <v>42603</v>
      </c>
      <c r="B40692" s="1" t="s">
        <v>50051</v>
      </c>
      <c r="C40692" s="1" t="str">
        <f>"INSERT INTO [dbo].[MM_DICTIONARY]  ([Word],[Type])  VALUES ( N'" &amp; A40692 &amp; "', N'" &amp;  B40692 &amp;  "')"</f>
        <v>INSERT INTO [dbo].[MM_DICTIONARY]  ([Word],[Type])  VALUES ( N'သာယာစီး', N'2,91,3,90')</v>
      </c>
    </row>
    <row r="40693" spans="1:3">
      <c r="A40693" s="1" t="s">
        <v>42604</v>
      </c>
      <c r="B40693" s="1" t="s">
        <v>50050</v>
      </c>
      <c r="C40693" s="1" t="str">
        <f>"INSERT INTO [dbo].[MM_DICTIONARY]  ([Word],[Type])  VALUES ( N'" &amp; A40693 &amp; "', N'" &amp;  B40693 &amp;  "')"</f>
        <v>INSERT INTO [dbo].[MM_DICTIONARY]  ([Word],[Type])  VALUES ( N'သာယာညင်းပျောင်း', N'2,91')</v>
      </c>
    </row>
    <row r="40694" spans="1:3">
      <c r="A40694" s="1" t="s">
        <v>47584</v>
      </c>
      <c r="B40694" s="1">
        <v>1</v>
      </c>
      <c r="C40694" s="1" t="str">
        <f>"INSERT INTO [dbo].[MM_DICTIONARY]  ([Word],[Type])  VALUES ( N'" &amp; A40694 &amp; "', N'" &amp;  B40694 &amp;  "')"</f>
        <v>INSERT INTO [dbo].[MM_DICTIONARY]  ([Word],[Type])  VALUES ( N'သာယာရေး', N'1')</v>
      </c>
    </row>
    <row r="40695" spans="1:3">
      <c r="A40695" s="1" t="s">
        <v>6105</v>
      </c>
      <c r="B40695" s="1">
        <v>1</v>
      </c>
      <c r="C40695" s="1" t="str">
        <f>"INSERT INTO [dbo].[MM_DICTIONARY]  ([Word],[Type])  VALUES ( N'" &amp; A40695 &amp; "', N'" &amp;  B40695 &amp;  "')"</f>
        <v>INSERT INTO [dbo].[MM_DICTIONARY]  ([Word],[Type])  VALUES ( N'သာယာဝတီ', N'1')</v>
      </c>
    </row>
    <row r="40696" spans="1:3">
      <c r="A40696" s="1" t="s">
        <v>42605</v>
      </c>
      <c r="B40696" s="1">
        <v>1</v>
      </c>
      <c r="C40696" s="1" t="str">
        <f>"INSERT INTO [dbo].[MM_DICTIONARY]  ([Word],[Type])  VALUES ( N'" &amp; A40696 &amp; "', N'" &amp;  B40696 &amp;  "')"</f>
        <v>INSERT INTO [dbo].[MM_DICTIONARY]  ([Word],[Type])  VALUES ( N'သာယာဝတီဗျိုင်း', N'1')</v>
      </c>
    </row>
    <row r="40697" spans="1:3">
      <c r="A40697" s="1" t="s">
        <v>2815</v>
      </c>
      <c r="B40697" s="1" t="s">
        <v>50031</v>
      </c>
      <c r="C40697" s="1" t="str">
        <f>"INSERT INTO [dbo].[MM_DICTIONARY]  ([Word],[Type])  VALUES ( N'" &amp; A40697 &amp; "', N'" &amp;  B40697 &amp;  "')"</f>
        <v>INSERT INTO [dbo].[MM_DICTIONARY]  ([Word],[Type])  VALUES ( N'သာယာဝပြော', N'3,90')</v>
      </c>
    </row>
    <row r="40698" spans="1:3">
      <c r="A40698" s="1" t="s">
        <v>30457</v>
      </c>
      <c r="B40698" s="1">
        <v>1</v>
      </c>
      <c r="C40698" s="1" t="str">
        <f>"INSERT INTO [dbo].[MM_DICTIONARY]  ([Word],[Type])  VALUES ( N'" &amp; A40698 &amp; "', N'" &amp;  B40698 &amp;  "')"</f>
        <v>INSERT INTO [dbo].[MM_DICTIONARY]  ([Word],[Type])  VALUES ( N'သာရကာ', N'1')</v>
      </c>
    </row>
    <row r="40699" spans="1:3">
      <c r="A40699" s="1" t="s">
        <v>42606</v>
      </c>
      <c r="B40699" s="1">
        <v>1</v>
      </c>
      <c r="C40699" s="1" t="str">
        <f>"INSERT INTO [dbo].[MM_DICTIONARY]  ([Word],[Type])  VALUES ( N'" &amp; A40699 &amp; "', N'" &amp;  B40699 &amp;  "')"</f>
        <v>INSERT INTO [dbo].[MM_DICTIONARY]  ([Word],[Type])  VALUES ( N'သာရေးနာရေး', N'1')</v>
      </c>
    </row>
    <row r="40700" spans="1:3">
      <c r="A40700" s="1" t="s">
        <v>42607</v>
      </c>
      <c r="B40700" s="1">
        <v>4</v>
      </c>
      <c r="C40700" s="1" t="str">
        <f>"INSERT INTO [dbo].[MM_DICTIONARY]  ([Word],[Type])  VALUES ( N'" &amp; A40700 &amp; "', N'" &amp;  B40700 &amp;  "')"</f>
        <v>INSERT INTO [dbo].[MM_DICTIONARY]  ([Word],[Type])  VALUES ( N'သာလကာ', N'4')</v>
      </c>
    </row>
    <row r="40701" spans="1:3">
      <c r="A40701" s="1" t="s">
        <v>401</v>
      </c>
      <c r="B40701" s="1" t="s">
        <v>48823</v>
      </c>
      <c r="C40701" s="1" t="str">
        <f>"INSERT INTO [dbo].[MM_DICTIONARY]  ([Word],[Type])  VALUES ( N'" &amp; A40701 &amp; "', N'" &amp;  B40701 &amp;  "')"</f>
        <v>INSERT INTO [dbo].[MM_DICTIONARY]  ([Word],[Type])  VALUES ( N'သာလျှင်', N'8,7')</v>
      </c>
    </row>
    <row r="40702" spans="1:3">
      <c r="A40702" s="1" t="s">
        <v>5733</v>
      </c>
      <c r="B40702" s="1" t="s">
        <v>50050</v>
      </c>
      <c r="C40702" s="1" t="str">
        <f>"INSERT INTO [dbo].[MM_DICTIONARY]  ([Word],[Type])  VALUES ( N'" &amp; A40702 &amp; "', N'" &amp;  B40702 &amp;  "')"</f>
        <v>INSERT INTO [dbo].[MM_DICTIONARY]  ([Word],[Type])  VALUES ( N'သာလွန်', N'2,91')</v>
      </c>
    </row>
    <row r="40703" spans="1:3">
      <c r="A40703" s="1" t="s">
        <v>42608</v>
      </c>
      <c r="B40703" s="1" t="s">
        <v>50032</v>
      </c>
      <c r="C40703" s="1" t="str">
        <f>"INSERT INTO [dbo].[MM_DICTIONARY]  ([Word],[Type])  VALUES ( N'" &amp; A40703 &amp; "', N'" &amp;  B40703 &amp;  "')"</f>
        <v>INSERT INTO [dbo].[MM_DICTIONARY]  ([Word],[Type])  VALUES ( N'သာလာယံ', N'1,3,90')</v>
      </c>
    </row>
    <row r="40704" spans="1:3">
      <c r="A40704" s="1" t="s">
        <v>30458</v>
      </c>
      <c r="B40704" s="1">
        <v>1</v>
      </c>
      <c r="C40704" s="1" t="str">
        <f>"INSERT INTO [dbo].[MM_DICTIONARY]  ([Word],[Type])  VALUES ( N'" &amp; A40704 &amp; "', N'" &amp;  B40704 &amp;  "')"</f>
        <v>INSERT INTO [dbo].[MM_DICTIONARY]  ([Word],[Type])  VALUES ( N'သာလာယံဇရပ်', N'1')</v>
      </c>
    </row>
    <row r="40705" spans="1:3">
      <c r="A40705" s="1" t="s">
        <v>30459</v>
      </c>
      <c r="B40705" s="1">
        <v>1</v>
      </c>
      <c r="C40705" s="1" t="str">
        <f>"INSERT INTO [dbo].[MM_DICTIONARY]  ([Word],[Type])  VALUES ( N'" &amp; A40705 &amp; "', N'" &amp;  B40705 &amp;  "')"</f>
        <v>INSERT INTO [dbo].[MM_DICTIONARY]  ([Word],[Type])  VALUES ( N'သာလိကာ', N'1')</v>
      </c>
    </row>
    <row r="40706" spans="1:3">
      <c r="A40706" s="1" t="s">
        <v>30460</v>
      </c>
      <c r="B40706" s="1">
        <v>1</v>
      </c>
      <c r="C40706" s="1" t="str">
        <f>"INSERT INTO [dbo].[MM_DICTIONARY]  ([Word],[Type])  VALUES ( N'" &amp; A40706 &amp; "', N'" &amp;  B40706 &amp;  "')"</f>
        <v>INSERT INTO [dbo].[MM_DICTIONARY]  ([Word],[Type])  VALUES ( N'သာလိကာငှက်', N'1')</v>
      </c>
    </row>
    <row r="40707" spans="1:3">
      <c r="A40707" s="1" t="s">
        <v>42609</v>
      </c>
      <c r="B40707" s="1">
        <v>1</v>
      </c>
      <c r="C40707" s="1" t="str">
        <f>"INSERT INTO [dbo].[MM_DICTIONARY]  ([Word],[Type])  VALUES ( N'" &amp; A40707 &amp; "', N'" &amp;  B40707 &amp;  "')"</f>
        <v>INSERT INTO [dbo].[MM_DICTIONARY]  ([Word],[Type])  VALUES ( N'သာလူ', N'1')</v>
      </c>
    </row>
    <row r="40708" spans="1:3">
      <c r="A40708" s="1" t="s">
        <v>42610</v>
      </c>
      <c r="B40708" s="1">
        <v>1</v>
      </c>
      <c r="C40708" s="1" t="str">
        <f>"INSERT INTO [dbo].[MM_DICTIONARY]  ([Word],[Type])  VALUES ( N'" &amp; A40708 &amp; "', N'" &amp;  B40708 &amp;  "')"</f>
        <v>INSERT INTO [dbo].[MM_DICTIONARY]  ([Word],[Type])  VALUES ( N'သာလဲ', N'1')</v>
      </c>
    </row>
    <row r="40709" spans="1:3">
      <c r="A40709" s="1" t="s">
        <v>10227</v>
      </c>
      <c r="B40709" s="1">
        <v>1</v>
      </c>
      <c r="C40709" s="1" t="str">
        <f>"INSERT INTO [dbo].[MM_DICTIONARY]  ([Word],[Type])  VALUES ( N'" &amp; A40709 &amp; "', N'" &amp;  B40709 &amp;  "')"</f>
        <v>INSERT INTO [dbo].[MM_DICTIONARY]  ([Word],[Type])  VALUES ( N'သာဝက', N'1')</v>
      </c>
    </row>
    <row r="40710" spans="1:3">
      <c r="A40710" s="1" t="s">
        <v>2357</v>
      </c>
      <c r="B40710" s="1">
        <v>1</v>
      </c>
      <c r="C40710" s="1" t="str">
        <f>"INSERT INTO [dbo].[MM_DICTIONARY]  ([Word],[Type])  VALUES ( N'" &amp; A40710 &amp; "', N'" &amp;  B40710 &amp;  "')"</f>
        <v>INSERT INTO [dbo].[MM_DICTIONARY]  ([Word],[Type])  VALUES ( N'သာသနာ', N'1')</v>
      </c>
    </row>
    <row r="40711" spans="1:3">
      <c r="A40711" s="1" t="s">
        <v>10917</v>
      </c>
      <c r="B40711" s="1">
        <v>1</v>
      </c>
      <c r="C40711" s="1" t="str">
        <f>"INSERT INTO [dbo].[MM_DICTIONARY]  ([Word],[Type])  VALUES ( N'" &amp; A40711 &amp; "', N'" &amp;  B40711 &amp;  "')"</f>
        <v>INSERT INTO [dbo].[MM_DICTIONARY]  ([Word],[Type])  VALUES ( N'သာသနာ့', N'1')</v>
      </c>
    </row>
    <row r="40712" spans="1:3">
      <c r="A40712" s="1" t="s">
        <v>30472</v>
      </c>
      <c r="B40712" s="1">
        <v>1</v>
      </c>
      <c r="C40712" s="1" t="str">
        <f>"INSERT INTO [dbo].[MM_DICTIONARY]  ([Word],[Type])  VALUES ( N'" &amp; A40712 &amp; "', N'" &amp;  B40712 &amp;  "')"</f>
        <v>INSERT INTO [dbo].[MM_DICTIONARY]  ([Word],[Type])  VALUES ( N'သာသနာ့ဒါယကာ', N'1')</v>
      </c>
    </row>
    <row r="40713" spans="1:3">
      <c r="A40713" s="1" t="s">
        <v>42615</v>
      </c>
      <c r="B40713" s="1">
        <v>1</v>
      </c>
      <c r="C40713" s="1" t="str">
        <f>"INSERT INTO [dbo].[MM_DICTIONARY]  ([Word],[Type])  VALUES ( N'" &amp; A40713 &amp; "', N'" &amp;  B40713 &amp;  "')"</f>
        <v>INSERT INTO [dbo].[MM_DICTIONARY]  ([Word],[Type])  VALUES ( N'သာသနာ့မြေ', N'1')</v>
      </c>
    </row>
    <row r="40714" spans="1:3">
      <c r="A40714" s="1" t="s">
        <v>42616</v>
      </c>
      <c r="B40714" s="1">
        <v>1</v>
      </c>
      <c r="C40714" s="1" t="str">
        <f>"INSERT INTO [dbo].[MM_DICTIONARY]  ([Word],[Type])  VALUES ( N'" &amp; A40714 &amp; "', N'" &amp;  B40714 &amp;  "')"</f>
        <v>INSERT INTO [dbo].[MM_DICTIONARY]  ([Word],[Type])  VALUES ( N'သာသနာ့ရိပ်သာ', N'1')</v>
      </c>
    </row>
    <row r="40715" spans="1:3">
      <c r="A40715" s="1" t="s">
        <v>42617</v>
      </c>
      <c r="B40715" s="1">
        <v>1</v>
      </c>
      <c r="C40715" s="1" t="str">
        <f>"INSERT INTO [dbo].[MM_DICTIONARY]  ([Word],[Type])  VALUES ( N'" &amp; A40715 &amp; "', N'" &amp;  B40715 &amp;  "')"</f>
        <v>INSERT INTO [dbo].[MM_DICTIONARY]  ([Word],[Type])  VALUES ( N'သာသနာ့ဝန်ထမ်း', N'1')</v>
      </c>
    </row>
    <row r="40716" spans="1:3">
      <c r="A40716" s="1" t="s">
        <v>42618</v>
      </c>
      <c r="B40716" s="1">
        <v>1</v>
      </c>
      <c r="C40716" s="1" t="str">
        <f>"INSERT INTO [dbo].[MM_DICTIONARY]  ([Word],[Type])  VALUES ( N'" &amp; A40716 &amp; "', N'" &amp;  B40716 &amp;  "')"</f>
        <v>INSERT INTO [dbo].[MM_DICTIONARY]  ([Word],[Type])  VALUES ( N'သာသနာ့အမွေ', N'1')</v>
      </c>
    </row>
    <row r="40717" spans="1:3">
      <c r="A40717" s="1" t="s">
        <v>30461</v>
      </c>
      <c r="B40717" s="1">
        <v>1</v>
      </c>
      <c r="C40717" s="1" t="str">
        <f>"INSERT INTO [dbo].[MM_DICTIONARY]  ([Word],[Type])  VALUES ( N'" &amp; A40717 &amp; "', N'" &amp;  B40717 &amp;  "')"</f>
        <v>INSERT INTO [dbo].[MM_DICTIONARY]  ([Word],[Type])  VALUES ( N'သာသနာကျောင်း', N'1')</v>
      </c>
    </row>
    <row r="40718" spans="1:3">
      <c r="A40718" s="1" t="s">
        <v>30462</v>
      </c>
      <c r="B40718" s="1" t="s">
        <v>50050</v>
      </c>
      <c r="C40718" s="1" t="str">
        <f>"INSERT INTO [dbo].[MM_DICTIONARY]  ([Word],[Type])  VALUES ( N'" &amp; A40718 &amp; "', N'" &amp;  B40718 &amp;  "')"</f>
        <v>INSERT INTO [dbo].[MM_DICTIONARY]  ([Word],[Type])  VALUES ( N'သာသနာကွယ်', N'2,91')</v>
      </c>
    </row>
    <row r="40719" spans="1:3">
      <c r="A40719" s="1" t="s">
        <v>30463</v>
      </c>
      <c r="B40719" s="1" t="s">
        <v>50050</v>
      </c>
      <c r="C40719" s="1" t="str">
        <f>"INSERT INTO [dbo].[MM_DICTIONARY]  ([Word],[Type])  VALUES ( N'" &amp; A40719 &amp; "', N'" &amp;  B40719 &amp;  "')"</f>
        <v>INSERT INTO [dbo].[MM_DICTIONARY]  ([Word],[Type])  VALUES ( N'သာသနာတည်', N'2,91')</v>
      </c>
    </row>
    <row r="40720" spans="1:3">
      <c r="A40720" s="1" t="s">
        <v>42611</v>
      </c>
      <c r="B40720" s="1">
        <v>1</v>
      </c>
      <c r="C40720" s="1" t="str">
        <f>"INSERT INTO [dbo].[MM_DICTIONARY]  ([Word],[Type])  VALUES ( N'" &amp; A40720 &amp; "', N'" &amp;  B40720 &amp;  "')"</f>
        <v>INSERT INTO [dbo].[MM_DICTIONARY]  ([Word],[Type])  VALUES ( N'သာသနာတွင်း', N'1')</v>
      </c>
    </row>
    <row r="40721" spans="1:3">
      <c r="A40721" s="1" t="s">
        <v>48824</v>
      </c>
      <c r="B40721" s="1">
        <v>1</v>
      </c>
      <c r="C40721" s="1" t="str">
        <f>"INSERT INTO [dbo].[MM_DICTIONARY]  ([Word],[Type])  VALUES ( N'" &amp; A40721 &amp; "', N'" &amp;  B40721 &amp;  "')"</f>
        <v>INSERT INTO [dbo].[MM_DICTIONARY]  ([Word],[Type])  VALUES ( N'သာသနာတော်', N'1')</v>
      </c>
    </row>
    <row r="40722" spans="1:3">
      <c r="A40722" s="1" t="s">
        <v>30464</v>
      </c>
      <c r="B40722" s="1" t="s">
        <v>50050</v>
      </c>
      <c r="C40722" s="1" t="str">
        <f>"INSERT INTO [dbo].[MM_DICTIONARY]  ([Word],[Type])  VALUES ( N'" &amp; A40722 &amp; "', N'" &amp;  B40722 &amp;  "')"</f>
        <v>INSERT INTO [dbo].[MM_DICTIONARY]  ([Word],[Type])  VALUES ( N'သာသနာထွန်း', N'2,91')</v>
      </c>
    </row>
    <row r="40723" spans="1:3">
      <c r="A40723" s="1" t="s">
        <v>42612</v>
      </c>
      <c r="B40723" s="1">
        <v>1</v>
      </c>
      <c r="C40723" s="1" t="str">
        <f>"INSERT INTO [dbo].[MM_DICTIONARY]  ([Word],[Type])  VALUES ( N'" &amp; A40723 &amp; "', N'" &amp;  B40723 &amp;  "')"</f>
        <v>INSERT INTO [dbo].[MM_DICTIONARY]  ([Word],[Type])  VALUES ( N'သာသနာနှစ်', N'1')</v>
      </c>
    </row>
    <row r="40724" spans="1:3">
      <c r="A40724" s="1" t="s">
        <v>30465</v>
      </c>
      <c r="B40724" s="1" t="s">
        <v>50050</v>
      </c>
      <c r="C40724" s="1" t="str">
        <f>"INSERT INTO [dbo].[MM_DICTIONARY]  ([Word],[Type])  VALUES ( N'" &amp; A40724 &amp; "', N'" &amp;  B40724 &amp;  "')"</f>
        <v>INSERT INTO [dbo].[MM_DICTIONARY]  ([Word],[Type])  VALUES ( N'သာသနာပ', N'2,91')</v>
      </c>
    </row>
    <row r="40725" spans="1:3">
      <c r="A40725" s="1" t="s">
        <v>5057</v>
      </c>
      <c r="B40725" s="1" t="s">
        <v>50050</v>
      </c>
      <c r="C40725" s="1" t="str">
        <f>"INSERT INTO [dbo].[MM_DICTIONARY]  ([Word],[Type])  VALUES ( N'" &amp; A40725 &amp; "', N'" &amp;  B40725 &amp;  "')"</f>
        <v>INSERT INTO [dbo].[MM_DICTIONARY]  ([Word],[Type])  VALUES ( N'သာသနာပြု', N'2,91')</v>
      </c>
    </row>
    <row r="40726" spans="1:3">
      <c r="A40726" s="1" t="s">
        <v>10963</v>
      </c>
      <c r="B40726" s="1">
        <v>1</v>
      </c>
      <c r="C40726" s="1" t="str">
        <f>"INSERT INTO [dbo].[MM_DICTIONARY]  ([Word],[Type])  VALUES ( N'" &amp; A40726 &amp; "', N'" &amp;  B40726 &amp;  "')"</f>
        <v>INSERT INTO [dbo].[MM_DICTIONARY]  ([Word],[Type])  VALUES ( N'သာသနာပြုကျောင်း', N'1')</v>
      </c>
    </row>
    <row r="40727" spans="1:3">
      <c r="A40727" s="1" t="s">
        <v>30467</v>
      </c>
      <c r="B40727" s="1">
        <v>1</v>
      </c>
      <c r="C40727" s="1" t="str">
        <f>"INSERT INTO [dbo].[MM_DICTIONARY]  ([Word],[Type])  VALUES ( N'" &amp; A40727 &amp; "', N'" &amp;  B40727 &amp;  "')"</f>
        <v>INSERT INTO [dbo].[MM_DICTIONARY]  ([Word],[Type])  VALUES ( N'သာသနာပြုဆရာ', N'1')</v>
      </c>
    </row>
    <row r="40728" spans="1:3">
      <c r="A40728" s="1" t="s">
        <v>30468</v>
      </c>
      <c r="B40728" s="1">
        <v>1</v>
      </c>
      <c r="C40728" s="1" t="str">
        <f>"INSERT INTO [dbo].[MM_DICTIONARY]  ([Word],[Type])  VALUES ( N'" &amp; A40728 &amp; "', N'" &amp;  B40728 &amp;  "')"</f>
        <v>INSERT INTO [dbo].[MM_DICTIONARY]  ([Word],[Type])  VALUES ( N'သာသနာပြုအသင်း', N'1')</v>
      </c>
    </row>
    <row r="40729" spans="1:3">
      <c r="A40729" s="1" t="s">
        <v>46490</v>
      </c>
      <c r="B40729" s="1" t="s">
        <v>50050</v>
      </c>
      <c r="C40729" s="1" t="str">
        <f>"INSERT INTO [dbo].[MM_DICTIONARY]  ([Word],[Type])  VALUES ( N'" &amp; A40729 &amp; "', N'" &amp;  B40729 &amp;  "')"</f>
        <v>INSERT INTO [dbo].[MM_DICTIONARY]  ([Word],[Type])  VALUES ( N'သာသနာပွင့်လင်း', N'2,91')</v>
      </c>
    </row>
    <row r="40730" spans="1:3">
      <c r="A40730" s="1" t="s">
        <v>30466</v>
      </c>
      <c r="B40730" s="1">
        <v>1</v>
      </c>
      <c r="C40730" s="1" t="str">
        <f>"INSERT INTO [dbo].[MM_DICTIONARY]  ([Word],[Type])  VALUES ( N'" &amp; A40730 &amp; "', N'" &amp;  B40730 &amp;  "')"</f>
        <v>INSERT INTO [dbo].[MM_DICTIONARY]  ([Word],[Type])  VALUES ( N'သာသနာပိုင်', N'1')</v>
      </c>
    </row>
    <row r="40731" spans="1:3">
      <c r="A40731" s="1" t="s">
        <v>30469</v>
      </c>
      <c r="B40731" s="1" t="s">
        <v>50050</v>
      </c>
      <c r="C40731" s="1" t="str">
        <f>"INSERT INTO [dbo].[MM_DICTIONARY]  ([Word],[Type])  VALUES ( N'" &amp; A40731 &amp; "', N'" &amp;  B40731 &amp;  "')"</f>
        <v>INSERT INTO [dbo].[MM_DICTIONARY]  ([Word],[Type])  VALUES ( N'သာသနာဖျက်', N'2,91')</v>
      </c>
    </row>
    <row r="40732" spans="1:3">
      <c r="A40732" s="1" t="s">
        <v>48825</v>
      </c>
      <c r="B40732" s="1" t="s">
        <v>50050</v>
      </c>
      <c r="C40732" s="1" t="str">
        <f>"INSERT INTO [dbo].[MM_DICTIONARY]  ([Word],[Type])  VALUES ( N'" &amp; A40732 &amp; "', N'" &amp;  B40732 &amp;  "')"</f>
        <v>INSERT INTO [dbo].[MM_DICTIONARY]  ([Word],[Type])  VALUES ( N'သာသနာမှေးမှိန်', N'2,91')</v>
      </c>
    </row>
    <row r="40733" spans="1:3">
      <c r="A40733" s="1" t="s">
        <v>42613</v>
      </c>
      <c r="B40733" s="1">
        <v>1</v>
      </c>
      <c r="C40733" s="1" t="str">
        <f>"INSERT INTO [dbo].[MM_DICTIONARY]  ([Word],[Type])  VALUES ( N'" &amp; A40733 &amp; "', N'" &amp;  B40733 &amp;  "')"</f>
        <v>INSERT INTO [dbo].[MM_DICTIONARY]  ([Word],[Type])  VALUES ( N'သာသနာလျှောက်', N'1')</v>
      </c>
    </row>
    <row r="40734" spans="1:3">
      <c r="A40734" s="1" t="s">
        <v>42614</v>
      </c>
      <c r="B40734" s="1">
        <v>1</v>
      </c>
      <c r="C40734" s="1" t="str">
        <f>"INSERT INTO [dbo].[MM_DICTIONARY]  ([Word],[Type])  VALUES ( N'" &amp; A40734 &amp; "', N'" &amp;  B40734 &amp;  "')"</f>
        <v>INSERT INTO [dbo].[MM_DICTIONARY]  ([Word],[Type])  VALUES ( N'သာသနာဝင်', N'1')</v>
      </c>
    </row>
    <row r="40735" spans="1:3">
      <c r="A40735" s="1" t="s">
        <v>30470</v>
      </c>
      <c r="B40735" s="1">
        <v>1</v>
      </c>
      <c r="C40735" s="1" t="str">
        <f>"INSERT INTO [dbo].[MM_DICTIONARY]  ([Word],[Type])  VALUES ( N'" &amp; A40735 &amp; "', N'" &amp;  B40735 &amp;  "')"</f>
        <v>INSERT INTO [dbo].[MM_DICTIONARY]  ([Word],[Type])  VALUES ( N'သာသနာဝင်း', N'1')</v>
      </c>
    </row>
    <row r="40736" spans="1:3">
      <c r="A40736" s="1" t="s">
        <v>11544</v>
      </c>
      <c r="B40736" s="1">
        <v>1</v>
      </c>
      <c r="C40736" s="1" t="str">
        <f>"INSERT INTO [dbo].[MM_DICTIONARY]  ([Word],[Type])  VALUES ( N'" &amp; A40736 &amp; "', N'" &amp;  B40736 &amp;  "')"</f>
        <v>INSERT INTO [dbo].[MM_DICTIONARY]  ([Word],[Type])  VALUES ( N'သာသနာအခြေပြုကျောင်း', N'1')</v>
      </c>
    </row>
    <row r="40737" spans="1:3">
      <c r="A40737" s="1" t="s">
        <v>30471</v>
      </c>
      <c r="B40737" s="1">
        <v>1</v>
      </c>
      <c r="C40737" s="1" t="str">
        <f>"INSERT INTO [dbo].[MM_DICTIONARY]  ([Word],[Type])  VALUES ( N'" &amp; A40737 &amp; "', N'" &amp;  B40737 &amp;  "')"</f>
        <v>INSERT INTO [dbo].[MM_DICTIONARY]  ([Word],[Type])  VALUES ( N'သာသနာအိမ်', N'1')</v>
      </c>
    </row>
    <row r="40738" spans="1:3">
      <c r="A40738" s="1" t="s">
        <v>4798</v>
      </c>
      <c r="B40738" s="1" t="s">
        <v>50035</v>
      </c>
      <c r="C40738" s="1" t="str">
        <f>"INSERT INTO [dbo].[MM_DICTIONARY]  ([Word],[Type])  VALUES ( N'" &amp; A40738 &amp; "', N'" &amp;  B40738 &amp;  "')"</f>
        <v>INSERT INTO [dbo].[MM_DICTIONARY]  ([Word],[Type])  VALUES ( N'သာသာ', N'3,90,8')</v>
      </c>
    </row>
    <row r="40739" spans="1:3">
      <c r="A40739" s="1" t="s">
        <v>42619</v>
      </c>
      <c r="B40739" s="1">
        <v>4</v>
      </c>
      <c r="C40739" s="1" t="str">
        <f>"INSERT INTO [dbo].[MM_DICTIONARY]  ([Word],[Type])  VALUES ( N'" &amp; A40739 &amp; "', N'" &amp;  B40739 &amp;  "')"</f>
        <v>INSERT INTO [dbo].[MM_DICTIONARY]  ([Word],[Type])  VALUES ( N'သာသာညင်းညင်း', N'4')</v>
      </c>
    </row>
    <row r="40740" spans="1:3">
      <c r="A40740" s="1" t="s">
        <v>42620</v>
      </c>
      <c r="B40740" s="1">
        <v>4</v>
      </c>
      <c r="C40740" s="1" t="str">
        <f>"INSERT INTO [dbo].[MM_DICTIONARY]  ([Word],[Type])  VALUES ( N'" &amp; A40740 &amp; "', N'" &amp;  B40740 &amp;  "')"</f>
        <v>INSERT INTO [dbo].[MM_DICTIONARY]  ([Word],[Type])  VALUES ( N'သာသာထိုးထိုး', N'4')</v>
      </c>
    </row>
    <row r="40741" spans="1:3">
      <c r="A40741" s="1" t="s">
        <v>42621</v>
      </c>
      <c r="B40741" s="1">
        <v>4</v>
      </c>
      <c r="C40741" s="1" t="str">
        <f>"INSERT INTO [dbo].[MM_DICTIONARY]  ([Word],[Type])  VALUES ( N'" &amp; A40741 &amp; "', N'" &amp;  B40741 &amp;  "')"</f>
        <v>INSERT INTO [dbo].[MM_DICTIONARY]  ([Word],[Type])  VALUES ( N'သာသာယာယာ', N'4')</v>
      </c>
    </row>
    <row r="40742" spans="1:3">
      <c r="A40742" s="1" t="s">
        <v>700</v>
      </c>
      <c r="B40742" s="1" t="s">
        <v>50050</v>
      </c>
      <c r="C40742" s="1" t="str">
        <f>"INSERT INTO [dbo].[MM_DICTIONARY]  ([Word],[Type])  VALUES ( N'" &amp; A40742 &amp; "', N'" &amp;  B40742 &amp;  "')"</f>
        <v>INSERT INTO [dbo].[MM_DICTIONARY]  ([Word],[Type])  VALUES ( N'သိ', N'2,91')</v>
      </c>
    </row>
    <row r="40743" spans="1:3">
      <c r="A40743" s="1" t="s">
        <v>6669</v>
      </c>
      <c r="B40743" s="1" t="s">
        <v>50050</v>
      </c>
      <c r="C40743" s="1" t="str">
        <f>"INSERT INTO [dbo].[MM_DICTIONARY]  ([Word],[Type])  VALUES ( N'" &amp; A40743 &amp; "', N'" &amp;  B40743 &amp;  "')"</f>
        <v>INSERT INTO [dbo].[MM_DICTIONARY]  ([Word],[Type])  VALUES ( N'သိကျွမ်း', N'2,91')</v>
      </c>
    </row>
    <row r="40744" spans="1:3">
      <c r="A40744" s="1" t="s">
        <v>30518</v>
      </c>
      <c r="B40744" s="1" t="s">
        <v>50050</v>
      </c>
      <c r="C40744" s="1" t="str">
        <f>"INSERT INTO [dbo].[MM_DICTIONARY]  ([Word],[Type])  VALUES ( N'" &amp; A40744 &amp; "', N'" &amp;  B40744 &amp;  "')"</f>
        <v>INSERT INTO [dbo].[MM_DICTIONARY]  ([Word],[Type])  VALUES ( N'သိကြား', N'2,91')</v>
      </c>
    </row>
    <row r="40745" spans="1:3">
      <c r="A40745" s="1" t="s">
        <v>30520</v>
      </c>
      <c r="B40745" s="1">
        <v>1</v>
      </c>
      <c r="C40745" s="1" t="str">
        <f>"INSERT INTO [dbo].[MM_DICTIONARY]  ([Word],[Type])  VALUES ( N'" &amp; A40745 &amp; "', N'" &amp;  B40745 &amp;  "')"</f>
        <v>INSERT INTO [dbo].[MM_DICTIONARY]  ([Word],[Type])  VALUES ( N'သိကြားပေါက်', N'1')</v>
      </c>
    </row>
    <row r="40746" spans="1:3">
      <c r="A40746" s="1" t="s">
        <v>30521</v>
      </c>
      <c r="B40746" s="1">
        <v>1</v>
      </c>
      <c r="C40746" s="1" t="str">
        <f>"INSERT INTO [dbo].[MM_DICTIONARY]  ([Word],[Type])  VALUES ( N'" &amp; A40746 &amp; "', N'" &amp;  B40746 &amp;  "')"</f>
        <v>INSERT INTO [dbo].[MM_DICTIONARY]  ([Word],[Type])  VALUES ( N'သိကြားပေါက်ပေါက်', N'1')</v>
      </c>
    </row>
    <row r="40747" spans="1:3">
      <c r="A40747" s="1" t="s">
        <v>30519</v>
      </c>
      <c r="B40747" s="1">
        <v>1</v>
      </c>
      <c r="C40747" s="1" t="str">
        <f>"INSERT INTO [dbo].[MM_DICTIONARY]  ([Word],[Type])  VALUES ( N'" &amp; A40747 &amp; "', N'" &amp;  B40747 &amp;  "')"</f>
        <v>INSERT INTO [dbo].[MM_DICTIONARY]  ([Word],[Type])  VALUES ( N'သိကြားပဲဆုပ်ကစားနည်း', N'1')</v>
      </c>
    </row>
    <row r="40748" spans="1:3">
      <c r="A40748" s="1" t="s">
        <v>8731</v>
      </c>
      <c r="B40748" s="1">
        <v>1</v>
      </c>
      <c r="C40748" s="1" t="str">
        <f>"INSERT INTO [dbo].[MM_DICTIONARY]  ([Word],[Type])  VALUES ( N'" &amp; A40748 &amp; "', N'" &amp;  B40748 &amp;  "')"</f>
        <v>INSERT INTO [dbo].[MM_DICTIONARY]  ([Word],[Type])  VALUES ( N'သိကြားမင်း', N'1')</v>
      </c>
    </row>
    <row r="40749" spans="1:3">
      <c r="A40749" s="1" t="s">
        <v>42661</v>
      </c>
      <c r="B40749" s="1">
        <v>1</v>
      </c>
      <c r="C40749" s="1" t="str">
        <f>"INSERT INTO [dbo].[MM_DICTIONARY]  ([Word],[Type])  VALUES ( N'" &amp; A40749 &amp; "', N'" &amp;  B40749 &amp;  "')"</f>
        <v>INSERT INTO [dbo].[MM_DICTIONARY]  ([Word],[Type])  VALUES ( N'သိကြားရေစင်', N'1')</v>
      </c>
    </row>
    <row r="40750" spans="1:3">
      <c r="A40750" s="1" t="s">
        <v>30522</v>
      </c>
      <c r="B40750" s="1">
        <v>1</v>
      </c>
      <c r="C40750" s="1" t="str">
        <f>"INSERT INTO [dbo].[MM_DICTIONARY]  ([Word],[Type])  VALUES ( N'" &amp; A40750 &amp; "', N'" &amp;  B40750 &amp;  "')"</f>
        <v>INSERT INTO [dbo].[MM_DICTIONARY]  ([Word],[Type])  VALUES ( N'သိကြားသက်သေ', N'1')</v>
      </c>
    </row>
    <row r="40751" spans="1:3">
      <c r="A40751" s="1" t="s">
        <v>9969</v>
      </c>
      <c r="B40751" s="1">
        <v>1</v>
      </c>
      <c r="C40751" s="1" t="str">
        <f>"INSERT INTO [dbo].[MM_DICTIONARY]  ([Word],[Type])  VALUES ( N'" &amp; A40751 &amp; "', N'" &amp;  B40751 &amp;  "')"</f>
        <v>INSERT INTO [dbo].[MM_DICTIONARY]  ([Word],[Type])  VALUES ( N'သိက္ခာ', N'1')</v>
      </c>
    </row>
    <row r="40752" spans="1:3">
      <c r="A40752" s="1" t="s">
        <v>9970</v>
      </c>
      <c r="B40752" s="1" t="s">
        <v>50050</v>
      </c>
      <c r="C40752" s="1" t="str">
        <f>"INSERT INTO [dbo].[MM_DICTIONARY]  ([Word],[Type])  VALUES ( N'" &amp; A40752 &amp; "', N'" &amp;  B40752 &amp;  "')"</f>
        <v>INSERT INTO [dbo].[MM_DICTIONARY]  ([Word],[Type])  VALUES ( N'သိက္ခာကျ', N'2,91')</v>
      </c>
    </row>
    <row r="40753" spans="1:3">
      <c r="A40753" s="1" t="s">
        <v>30858</v>
      </c>
      <c r="B40753" s="1" t="s">
        <v>50050</v>
      </c>
      <c r="C40753" s="1" t="str">
        <f>"INSERT INTO [dbo].[MM_DICTIONARY]  ([Word],[Type])  VALUES ( N'" &amp; A40753 &amp; "', N'" &amp;  B40753 &amp;  "')"</f>
        <v>INSERT INTO [dbo].[MM_DICTIONARY]  ([Word],[Type])  VALUES ( N'သိက္ခာကြီး', N'2,91')</v>
      </c>
    </row>
    <row r="40754" spans="1:3">
      <c r="A40754" s="1" t="s">
        <v>7486</v>
      </c>
      <c r="B40754" s="1" t="s">
        <v>50050</v>
      </c>
      <c r="C40754" s="1" t="str">
        <f>"INSERT INTO [dbo].[MM_DICTIONARY]  ([Word],[Type])  VALUES ( N'" &amp; A40754 &amp; "', N'" &amp;  B40754 &amp;  "')"</f>
        <v>INSERT INTO [dbo].[MM_DICTIONARY]  ([Word],[Type])  VALUES ( N'သိက္ခာချ', N'2,91')</v>
      </c>
    </row>
    <row r="40755" spans="1:3">
      <c r="A40755" s="1" t="s">
        <v>30859</v>
      </c>
      <c r="B40755" s="1" t="s">
        <v>50050</v>
      </c>
      <c r="C40755" s="1" t="str">
        <f>"INSERT INTO [dbo].[MM_DICTIONARY]  ([Word],[Type])  VALUES ( N'" &amp; A40755 &amp; "', N'" &amp;  B40755 &amp;  "')"</f>
        <v>INSERT INTO [dbo].[MM_DICTIONARY]  ([Word],[Type])  VALUES ( N'သိက္ခာတင်', N'2,91')</v>
      </c>
    </row>
    <row r="40756" spans="1:3">
      <c r="A40756" s="1" t="s">
        <v>42658</v>
      </c>
      <c r="B40756" s="1" t="s">
        <v>50050</v>
      </c>
      <c r="C40756" s="1" t="str">
        <f>"INSERT INTO [dbo].[MM_DICTIONARY]  ([Word],[Type])  VALUES ( N'" &amp; A40756 &amp; "', N'" &amp;  B40756 &amp;  "')"</f>
        <v>INSERT INTO [dbo].[MM_DICTIONARY]  ([Word],[Type])  VALUES ( N'သိက္ခာတော်ရ', N'2,91')</v>
      </c>
    </row>
    <row r="40757" spans="1:3">
      <c r="A40757" s="1" t="s">
        <v>10019</v>
      </c>
      <c r="B40757" s="1">
        <v>1</v>
      </c>
      <c r="C40757" s="1" t="str">
        <f>"INSERT INTO [dbo].[MM_DICTIONARY]  ([Word],[Type])  VALUES ( N'" &amp; A40757 &amp; "', N'" &amp;  B40757 &amp;  "')"</f>
        <v>INSERT INTO [dbo].[MM_DICTIONARY]  ([Word],[Type])  VALUES ( N'သိက္ခာတော်ရဆရာတော်', N'1')</v>
      </c>
    </row>
    <row r="40758" spans="1:3">
      <c r="A40758" s="1" t="s">
        <v>42659</v>
      </c>
      <c r="B40758" s="1" t="s">
        <v>50050</v>
      </c>
      <c r="C40758" s="1" t="str">
        <f>"INSERT INTO [dbo].[MM_DICTIONARY]  ([Word],[Type])  VALUES ( N'" &amp; A40758 &amp; "', N'" &amp;  B40758 &amp;  "')"</f>
        <v>INSERT INTO [dbo].[MM_DICTIONARY]  ([Word],[Type])  VALUES ( N'သိက္ခာထပ်', N'2,91')</v>
      </c>
    </row>
    <row r="40759" spans="1:3">
      <c r="A40759" s="1" t="s">
        <v>9971</v>
      </c>
      <c r="B40759" s="1" t="s">
        <v>50050</v>
      </c>
      <c r="C40759" s="1" t="str">
        <f>"INSERT INTO [dbo].[MM_DICTIONARY]  ([Word],[Type])  VALUES ( N'" &amp; A40759 &amp; "', N'" &amp;  B40759 &amp;  "')"</f>
        <v>INSERT INTO [dbo].[MM_DICTIONARY]  ([Word],[Type])  VALUES ( N'သိက္ခာထိခိုက်', N'2,91')</v>
      </c>
    </row>
    <row r="40760" spans="1:3">
      <c r="A40760" s="1" t="s">
        <v>3466</v>
      </c>
      <c r="B40760" s="1">
        <v>1</v>
      </c>
      <c r="C40760" s="1" t="str">
        <f>"INSERT INTO [dbo].[MM_DICTIONARY]  ([Word],[Type])  VALUES ( N'" &amp; A40760 &amp; "', N'" &amp;  B40760 &amp;  "')"</f>
        <v>INSERT INTO [dbo].[MM_DICTIONARY]  ([Word],[Type])  VALUES ( N'သိက္ခာပုဒ်', N'1')</v>
      </c>
    </row>
    <row r="40761" spans="1:3">
      <c r="A40761" s="1" t="s">
        <v>42660</v>
      </c>
      <c r="B40761" s="1" t="s">
        <v>50050</v>
      </c>
      <c r="C40761" s="1" t="str">
        <f>"INSERT INTO [dbo].[MM_DICTIONARY]  ([Word],[Type])  VALUES ( N'" &amp; A40761 &amp; "', N'" &amp;  B40761 &amp;  "')"</f>
        <v>INSERT INTO [dbo].[MM_DICTIONARY]  ([Word],[Type])  VALUES ( N'သိက္ခာမဲ့', N'2,91')</v>
      </c>
    </row>
    <row r="40762" spans="1:3">
      <c r="A40762" s="1" t="s">
        <v>48826</v>
      </c>
      <c r="B40762" s="1" t="s">
        <v>50050</v>
      </c>
      <c r="C40762" s="1" t="str">
        <f>"INSERT INTO [dbo].[MM_DICTIONARY]  ([Word],[Type])  VALUES ( N'" &amp; A40762 &amp; "', N'" &amp;  B40762 &amp;  "')"</f>
        <v>INSERT INTO [dbo].[MM_DICTIONARY]  ([Word],[Type])  VALUES ( N'သိက္ခာရ', N'2,91')</v>
      </c>
    </row>
    <row r="40763" spans="1:3">
      <c r="A40763" s="3" t="s">
        <v>47814</v>
      </c>
      <c r="B40763" s="1" t="s">
        <v>50050</v>
      </c>
      <c r="C40763" s="1" t="str">
        <f>"INSERT INTO [dbo].[MM_DICTIONARY]  ([Word],[Type])  VALUES ( N'" &amp; A40763 &amp; "', N'" &amp;  B40763 &amp;  "')"</f>
        <v>INSERT INTO [dbo].[MM_DICTIONARY]  ([Word],[Type])  VALUES ( N'သိက္ခာရှိ', N'2,91')</v>
      </c>
    </row>
    <row r="40764" spans="1:3">
      <c r="A40764" s="1" t="s">
        <v>3536</v>
      </c>
      <c r="B40764" s="1">
        <v>1</v>
      </c>
      <c r="C40764" s="1" t="str">
        <f>"INSERT INTO [dbo].[MM_DICTIONARY]  ([Word],[Type])  VALUES ( N'" &amp; A40764 &amp; "', N'" &amp;  B40764 &amp;  "')"</f>
        <v>INSERT INTO [dbo].[MM_DICTIONARY]  ([Word],[Type])  VALUES ( N'သိက္ခာသမာဓိ', N'1')</v>
      </c>
    </row>
    <row r="40765" spans="1:3">
      <c r="A40765" s="1" t="s">
        <v>31007</v>
      </c>
      <c r="B40765" s="1">
        <v>1</v>
      </c>
      <c r="C40765" s="1" t="str">
        <f>"INSERT INTO [dbo].[MM_DICTIONARY]  ([Word],[Type])  VALUES ( N'" &amp; A40765 &amp; "', N'" &amp;  B40765 &amp;  "')"</f>
        <v>INSERT INTO [dbo].[MM_DICTIONARY]  ([Word],[Type])  VALUES ( N'သိင်္ဂနိက်ရွှေ', N'1')</v>
      </c>
    </row>
    <row r="40766" spans="1:3">
      <c r="A40766" s="1" t="s">
        <v>42662</v>
      </c>
      <c r="B40766" s="1">
        <v>1</v>
      </c>
      <c r="C40766" s="1" t="str">
        <f>"INSERT INTO [dbo].[MM_DICTIONARY]  ([Word],[Type])  VALUES ( N'" &amp; A40766 &amp; "', N'" &amp;  B40766 &amp;  "')"</f>
        <v>INSERT INTO [dbo].[MM_DICTIONARY]  ([Word],[Type])  VALUES ( N'သိင်္ဂါရရသ', N'1')</v>
      </c>
    </row>
    <row r="40767" spans="1:3">
      <c r="A40767" s="1" t="s">
        <v>42663</v>
      </c>
      <c r="B40767" s="1">
        <v>1</v>
      </c>
      <c r="C40767" s="1" t="str">
        <f>"INSERT INTO [dbo].[MM_DICTIONARY]  ([Word],[Type])  VALUES ( N'" &amp; A40767 &amp; "', N'" &amp;  B40767 &amp;  "')"</f>
        <v>INSERT INTO [dbo].[MM_DICTIONARY]  ([Word],[Type])  VALUES ( N'သိင်္ဂါသံ', N'1')</v>
      </c>
    </row>
    <row r="40768" spans="1:3">
      <c r="A40768" s="1" t="s">
        <v>31008</v>
      </c>
      <c r="B40768" s="1">
        <v>1</v>
      </c>
      <c r="C40768" s="1" t="str">
        <f>"INSERT INTO [dbo].[MM_DICTIONARY]  ([Word],[Type])  VALUES ( N'" &amp; A40768 &amp; "', N'" &amp;  B40768 &amp;  "')"</f>
        <v>INSERT INTO [dbo].[MM_DICTIONARY]  ([Word],[Type])  VALUES ( N'သိင်္ဂါသံသီချင်း', N'1')</v>
      </c>
    </row>
    <row r="40769" spans="1:3">
      <c r="A40769" s="1" t="s">
        <v>42664</v>
      </c>
      <c r="B40769" s="1">
        <v>1</v>
      </c>
      <c r="C40769" s="1" t="str">
        <f>"INSERT INTO [dbo].[MM_DICTIONARY]  ([Word],[Type])  VALUES ( N'" &amp; A40769 &amp; "', N'" &amp;  B40769 &amp;  "')"</f>
        <v>INSERT INTO [dbo].[MM_DICTIONARY]  ([Word],[Type])  VALUES ( N'သိင်္ဂီ', N'1')</v>
      </c>
    </row>
    <row r="40770" spans="1:3">
      <c r="A40770" s="1" t="s">
        <v>31009</v>
      </c>
      <c r="B40770" s="1">
        <v>1</v>
      </c>
      <c r="C40770" s="1" t="str">
        <f>"INSERT INTO [dbo].[MM_DICTIONARY]  ([Word],[Type])  VALUES ( N'" &amp; A40770 &amp; "', N'" &amp;  B40770 &amp;  "')"</f>
        <v>INSERT INTO [dbo].[MM_DICTIONARY]  ([Word],[Type])  VALUES ( N'သိင်္ဂုတ္တရကုန်း', N'1')</v>
      </c>
    </row>
    <row r="40771" spans="1:3">
      <c r="A40771" s="1" t="s">
        <v>31010</v>
      </c>
      <c r="B40771" s="1">
        <v>1</v>
      </c>
      <c r="C40771" s="1" t="str">
        <f>"INSERT INTO [dbo].[MM_DICTIONARY]  ([Word],[Type])  VALUES ( N'" &amp; A40771 &amp; "', N'" &amp;  B40771 &amp;  "')"</f>
        <v>INSERT INTO [dbo].[MM_DICTIONARY]  ([Word],[Type])  VALUES ( N'သိင်္ဂုတ္တရတောင်', N'1')</v>
      </c>
    </row>
    <row r="40772" spans="1:3">
      <c r="A40772" s="1" t="s">
        <v>12508</v>
      </c>
      <c r="B40772" s="1">
        <v>1</v>
      </c>
      <c r="C40772" s="1" t="str">
        <f>"INSERT INTO [dbo].[MM_DICTIONARY]  ([Word],[Type])  VALUES ( N'" &amp; A40772 &amp; "', N'" &amp;  B40772 &amp;  "')"</f>
        <v>INSERT INTO [dbo].[MM_DICTIONARY]  ([Word],[Type])  VALUES ( N'သိစိတ်', N'1')</v>
      </c>
    </row>
    <row r="40773" spans="1:3">
      <c r="A40773" s="1" t="s">
        <v>42665</v>
      </c>
      <c r="B40773" s="1">
        <v>1</v>
      </c>
      <c r="C40773" s="1" t="str">
        <f>"INSERT INTO [dbo].[MM_DICTIONARY]  ([Word],[Type])  VALUES ( N'" &amp; A40773 &amp; "', N'" &amp;  B40773 &amp;  "')"</f>
        <v>INSERT INTO [dbo].[MM_DICTIONARY]  ([Word],[Type])  VALUES ( N'သိဉ္ဇိုး', N'1')</v>
      </c>
    </row>
    <row r="40774" spans="1:3">
      <c r="A40774" s="1" t="s">
        <v>42666</v>
      </c>
      <c r="B40774" s="1">
        <v>1</v>
      </c>
      <c r="C40774" s="1" t="str">
        <f>"INSERT INTO [dbo].[MM_DICTIONARY]  ([Word],[Type])  VALUES ( N'" &amp; A40774 &amp; "', N'" &amp;  B40774 &amp;  "')"</f>
        <v>INSERT INTO [dbo].[MM_DICTIONARY]  ([Word],[Type])  VALUES ( N'သိဉ္ဇိုးငရဲ', N'1')</v>
      </c>
    </row>
    <row r="40775" spans="1:3">
      <c r="A40775" s="1" t="s">
        <v>8965</v>
      </c>
      <c r="B40775" s="1" t="s">
        <v>50050</v>
      </c>
      <c r="C40775" s="1" t="str">
        <f>"INSERT INTO [dbo].[MM_DICTIONARY]  ([Word],[Type])  VALUES ( N'" &amp; A40775 &amp; "', N'" &amp;  B40775 &amp;  "')"</f>
        <v>INSERT INTO [dbo].[MM_DICTIONARY]  ([Word],[Type])  VALUES ( N'သိတတ်', N'2,91')</v>
      </c>
    </row>
    <row r="40776" spans="1:3">
      <c r="A40776" s="1" t="s">
        <v>42667</v>
      </c>
      <c r="B40776" s="1">
        <v>1</v>
      </c>
      <c r="C40776" s="1" t="str">
        <f>"INSERT INTO [dbo].[MM_DICTIONARY]  ([Word],[Type])  VALUES ( N'" &amp; A40776 &amp; "', N'" &amp;  B40776 &amp;  "')"</f>
        <v>INSERT INTO [dbo].[MM_DICTIONARY]  ([Word],[Type])  VALUES ( N'သိထိလအက္ခရာ', N'1')</v>
      </c>
    </row>
    <row r="40777" spans="1:3">
      <c r="A40777" s="1" t="s">
        <v>31197</v>
      </c>
      <c r="B40777" s="1">
        <v>1</v>
      </c>
      <c r="C40777" s="1" t="str">
        <f>"INSERT INTO [dbo].[MM_DICTIONARY]  ([Word],[Type])  VALUES ( N'" &amp; A40777 &amp; "', N'" &amp;  B40777 &amp;  "')"</f>
        <v>INSERT INTO [dbo].[MM_DICTIONARY]  ([Word],[Type])  VALUES ( N'သိဒ္ဓတ္တ', N'1')</v>
      </c>
    </row>
    <row r="40778" spans="1:3">
      <c r="A40778" s="1" t="s">
        <v>11789</v>
      </c>
      <c r="B40778" s="1">
        <v>1</v>
      </c>
      <c r="C40778" s="1" t="str">
        <f>"INSERT INTO [dbo].[MM_DICTIONARY]  ([Word],[Type])  VALUES ( N'" &amp; A40778 &amp; "', N'" &amp;  B40778 &amp;  "')"</f>
        <v>INSERT INTO [dbo].[MM_DICTIONARY]  ([Word],[Type])  VALUES ( N'သိဒ္ဓတ်', N'1')</v>
      </c>
    </row>
    <row r="40779" spans="1:3">
      <c r="A40779" s="1" t="s">
        <v>31195</v>
      </c>
      <c r="B40779" s="1">
        <v>1</v>
      </c>
      <c r="C40779" s="1" t="str">
        <f>"INSERT INTO [dbo].[MM_DICTIONARY]  ([Word],[Type])  VALUES ( N'" &amp; A40779 &amp; "', N'" &amp;  B40779 &amp;  "')"</f>
        <v>INSERT INTO [dbo].[MM_DICTIONARY]  ([Word],[Type])  VALUES ( N'သိဒ္ဓိ', N'1')</v>
      </c>
    </row>
    <row r="40780" spans="1:3">
      <c r="A40780" s="1" t="s">
        <v>31196</v>
      </c>
      <c r="B40780" s="1" t="s">
        <v>50050</v>
      </c>
      <c r="C40780" s="1" t="str">
        <f>"INSERT INTO [dbo].[MM_DICTIONARY]  ([Word],[Type])  VALUES ( N'" &amp; A40780 &amp; "', N'" &amp;  B40780 &amp;  "')"</f>
        <v>INSERT INTO [dbo].[MM_DICTIONARY]  ([Word],[Type])  VALUES ( N'သိဒ္ဓိတင်', N'2,91')</v>
      </c>
    </row>
    <row r="40781" spans="1:3">
      <c r="A40781" s="1" t="s">
        <v>42668</v>
      </c>
      <c r="B40781" s="1" t="s">
        <v>50050</v>
      </c>
      <c r="C40781" s="1" t="str">
        <f>"INSERT INTO [dbo].[MM_DICTIONARY]  ([Word],[Type])  VALUES ( N'" &amp; A40781 &amp; "', N'" &amp;  B40781 &amp;  "')"</f>
        <v>INSERT INTO [dbo].[MM_DICTIONARY]  ([Word],[Type])  VALUES ( N'သိဒ္ဓိပေါက်', N'2,91')</v>
      </c>
    </row>
    <row r="40782" spans="1:3">
      <c r="A40782" s="1" t="s">
        <v>10248</v>
      </c>
      <c r="B40782" s="1">
        <v>1</v>
      </c>
      <c r="C40782" s="1" t="str">
        <f>"INSERT INTO [dbo].[MM_DICTIONARY]  ([Word],[Type])  VALUES ( N'" &amp; A40782 &amp; "', N'" &amp;  B40782 &amp;  "')"</f>
        <v>INSERT INTO [dbo].[MM_DICTIONARY]  ([Word],[Type])  VALUES ( N'သိဒ္ဓိရှင်', N'1')</v>
      </c>
    </row>
    <row r="40783" spans="1:3">
      <c r="A40783" s="1" t="s">
        <v>48827</v>
      </c>
      <c r="B40783" s="1" t="s">
        <v>50050</v>
      </c>
      <c r="C40783" s="1" t="str">
        <f>"INSERT INTO [dbo].[MM_DICTIONARY]  ([Word],[Type])  VALUES ( N'" &amp; A40783 &amp; "', N'" &amp;  B40783 &amp;  "')"</f>
        <v>INSERT INTO [dbo].[MM_DICTIONARY]  ([Word],[Type])  VALUES ( N'သိဒ္ဓိဝင်', N'2,91')</v>
      </c>
    </row>
    <row r="40784" spans="1:3">
      <c r="A40784" s="1" t="s">
        <v>4965</v>
      </c>
      <c r="B40784" s="1" t="s">
        <v>50050</v>
      </c>
      <c r="C40784" s="1" t="str">
        <f>"INSERT INTO [dbo].[MM_DICTIONARY]  ([Word],[Type])  VALUES ( N'" &amp; A40784 &amp; "', N'" &amp;  B40784 &amp;  "')"</f>
        <v>INSERT INTO [dbo].[MM_DICTIONARY]  ([Word],[Type])  VALUES ( N'သိနားလည်', N'2,91')</v>
      </c>
    </row>
    <row r="40785" spans="1:3">
      <c r="A40785" s="1" t="s">
        <v>12789</v>
      </c>
      <c r="B40785" s="1">
        <v>1</v>
      </c>
      <c r="C40785" s="1" t="str">
        <f>"INSERT INTO [dbo].[MM_DICTIONARY]  ([Word],[Type])  VALUES ( N'" &amp; A40785 &amp; "', N'" &amp;  B40785 &amp;  "')"</f>
        <v>INSERT INTO [dbo].[MM_DICTIONARY]  ([Word],[Type])  VALUES ( N'သိနားလည်သူ', N'1')</v>
      </c>
    </row>
    <row r="40786" spans="1:3">
      <c r="A40786" s="1" t="s">
        <v>8296</v>
      </c>
      <c r="B40786" s="1">
        <v>1</v>
      </c>
      <c r="C40786" s="1" t="str">
        <f>"INSERT INTO [dbo].[MM_DICTIONARY]  ([Word],[Type])  VALUES ( N'" &amp; A40786 &amp; "', N'" &amp;  B40786 &amp;  "')"</f>
        <v>INSERT INTO [dbo].[MM_DICTIONARY]  ([Word],[Type])  VALUES ( N'သိန္ဓောဆား', N'1')</v>
      </c>
    </row>
    <row r="40787" spans="1:3">
      <c r="A40787" s="1" t="s">
        <v>31247</v>
      </c>
      <c r="B40787" s="1">
        <v>1</v>
      </c>
      <c r="C40787" s="1" t="str">
        <f>"INSERT INTO [dbo].[MM_DICTIONARY]  ([Word],[Type])  VALUES ( N'" &amp; A40787 &amp; "', N'" &amp;  B40787 &amp;  "')"</f>
        <v>INSERT INTO [dbo].[MM_DICTIONARY]  ([Word],[Type])  VALUES ( N'သိန္ဓောမြင်း', N'1')</v>
      </c>
    </row>
    <row r="40788" spans="1:3">
      <c r="A40788" s="1" t="s">
        <v>4784</v>
      </c>
      <c r="B40788" s="1">
        <v>1</v>
      </c>
      <c r="C40788" s="1" t="str">
        <f>"INSERT INTO [dbo].[MM_DICTIONARY]  ([Word],[Type])  VALUES ( N'" &amp; A40788 &amp; "', N'" &amp;  B40788 &amp;  "')"</f>
        <v>INSERT INTO [dbo].[MM_DICTIONARY]  ([Word],[Type])  VALUES ( N'သိန္နီ', N'1')</v>
      </c>
    </row>
    <row r="40789" spans="1:3">
      <c r="A40789" s="1" t="s">
        <v>31246</v>
      </c>
      <c r="B40789" s="1">
        <v>1</v>
      </c>
      <c r="C40789" s="1" t="str">
        <f>"INSERT INTO [dbo].[MM_DICTIONARY]  ([Word],[Type])  VALUES ( N'" &amp; A40789 &amp; "', N'" &amp;  B40789 &amp;  "')"</f>
        <v>INSERT INTO [dbo].[MM_DICTIONARY]  ([Word],[Type])  VALUES ( N'သိန်', N'1')</v>
      </c>
    </row>
    <row r="40790" spans="1:3">
      <c r="A40790" s="1" t="s">
        <v>1128</v>
      </c>
      <c r="B40790" s="1">
        <v>1</v>
      </c>
      <c r="C40790" s="1" t="str">
        <f>"INSERT INTO [dbo].[MM_DICTIONARY]  ([Word],[Type])  VALUES ( N'" &amp; A40790 &amp; "', N'" &amp;  B40790 &amp;  "')"</f>
        <v>INSERT INTO [dbo].[MM_DICTIONARY]  ([Word],[Type])  VALUES ( N'သိန်း', N'1')</v>
      </c>
    </row>
    <row r="40791" spans="1:3">
      <c r="A40791" s="1" t="s">
        <v>31249</v>
      </c>
      <c r="B40791" s="1">
        <v>1</v>
      </c>
      <c r="C40791" s="1" t="str">
        <f>"INSERT INTO [dbo].[MM_DICTIONARY]  ([Word],[Type])  VALUES ( N'" &amp; A40791 &amp; "', N'" &amp;  B40791 &amp;  "')"</f>
        <v>INSERT INTO [dbo].[MM_DICTIONARY]  ([Word],[Type])  VALUES ( N'သိန်းကုဋေ', N'1')</v>
      </c>
    </row>
    <row r="40792" spans="1:3">
      <c r="A40792" s="1" t="s">
        <v>42670</v>
      </c>
      <c r="B40792" s="1">
        <v>1</v>
      </c>
      <c r="C40792" s="1" t="str">
        <f>"INSERT INTO [dbo].[MM_DICTIONARY]  ([Word],[Type])  VALUES ( N'" &amp; A40792 &amp; "', N'" &amp;  B40792 &amp;  "')"</f>
        <v>INSERT INTO [dbo].[MM_DICTIONARY]  ([Word],[Type])  VALUES ( N'သိန်းဆု', N'1')</v>
      </c>
    </row>
    <row r="40793" spans="1:3">
      <c r="A40793" s="3" t="s">
        <v>42671</v>
      </c>
      <c r="B40793" s="1">
        <v>1</v>
      </c>
      <c r="C40793" s="1" t="str">
        <f>"INSERT INTO [dbo].[MM_DICTIONARY]  ([Word],[Type])  VALUES ( N'" &amp; A40793 &amp; "', N'" &amp;  B40793 &amp;  "')"</f>
        <v>INSERT INTO [dbo].[MM_DICTIONARY]  ([Word],[Type])  VALUES ( N'သိန်းထီ', N'1')</v>
      </c>
    </row>
    <row r="40794" spans="1:3">
      <c r="A40794" s="1" t="s">
        <v>42672</v>
      </c>
      <c r="B40794" s="1">
        <v>1</v>
      </c>
      <c r="C40794" s="1" t="str">
        <f>"INSERT INTO [dbo].[MM_DICTIONARY]  ([Word],[Type])  VALUES ( N'" &amp; A40794 &amp; "', N'" &amp;  B40794 &amp;  "')"</f>
        <v>INSERT INTO [dbo].[MM_DICTIONARY]  ([Word],[Type])  VALUES ( N'သိန်းပေါ', N'1')</v>
      </c>
    </row>
    <row r="40795" spans="1:3">
      <c r="A40795" s="1" t="s">
        <v>10329</v>
      </c>
      <c r="B40795" s="1">
        <v>1</v>
      </c>
      <c r="C40795" s="1" t="str">
        <f>"INSERT INTO [dbo].[MM_DICTIONARY]  ([Word],[Type])  VALUES ( N'" &amp; A40795 &amp; "', N'" &amp;  B40795 &amp;  "')"</f>
        <v>INSERT INTO [dbo].[MM_DICTIONARY]  ([Word],[Type])  VALUES ( N'သိန်းဖေ', N'1')</v>
      </c>
    </row>
    <row r="40796" spans="1:3">
      <c r="A40796" s="1" t="s">
        <v>13810</v>
      </c>
      <c r="B40796" s="1">
        <v>1</v>
      </c>
      <c r="C40796" s="1" t="str">
        <f>"INSERT INTO [dbo].[MM_DICTIONARY]  ([Word],[Type])  VALUES ( N'" &amp; A40796 &amp; "', N'" &amp;  B40796 &amp;  "')"</f>
        <v>INSERT INTO [dbo].[MM_DICTIONARY]  ([Word],[Type])  VALUES ( N'သိန်းဖေမြင့်', N'1')</v>
      </c>
    </row>
    <row r="40797" spans="1:3">
      <c r="A40797" s="1" t="s">
        <v>42669</v>
      </c>
      <c r="B40797" s="1" t="s">
        <v>50050</v>
      </c>
      <c r="C40797" s="1" t="str">
        <f>"INSERT INTO [dbo].[MM_DICTIONARY]  ([Word],[Type])  VALUES ( N'" &amp; A40797 &amp; "', N'" &amp;  B40797 &amp;  "')"</f>
        <v>INSERT INTO [dbo].[MM_DICTIONARY]  ([Word],[Type])  VALUES ( N'သိန်ဆည်', N'2,91')</v>
      </c>
    </row>
    <row r="40798" spans="1:3">
      <c r="A40798" s="1" t="s">
        <v>31248</v>
      </c>
      <c r="B40798" s="1">
        <v>1</v>
      </c>
      <c r="C40798" s="1" t="str">
        <f>"INSERT INTO [dbo].[MM_DICTIONARY]  ([Word],[Type])  VALUES ( N'" &amp; A40798 &amp; "', N'" &amp;  B40798 &amp;  "')"</f>
        <v>INSERT INTO [dbo].[MM_DICTIONARY]  ([Word],[Type])  VALUES ( N'သိန်သရေ', N'1')</v>
      </c>
    </row>
    <row r="40799" spans="1:3">
      <c r="A40799" s="3" t="s">
        <v>258</v>
      </c>
      <c r="B40799" s="1">
        <v>1</v>
      </c>
      <c r="C40799" s="1" t="str">
        <f>"INSERT INTO [dbo].[MM_DICTIONARY]  ([Word],[Type])  VALUES ( N'" &amp; A40799 &amp; "', N'" &amp;  B40799 &amp;  "')"</f>
        <v>INSERT INTO [dbo].[MM_DICTIONARY]  ([Word],[Type])  VALUES ( N'သိပ္ပံ', N'1')</v>
      </c>
    </row>
    <row r="40800" spans="1:3">
      <c r="A40800" s="1" t="s">
        <v>10971</v>
      </c>
      <c r="B40800" s="1">
        <v>1</v>
      </c>
      <c r="C40800" s="1" t="str">
        <f>"INSERT INTO [dbo].[MM_DICTIONARY]  ([Word],[Type])  VALUES ( N'" &amp; A40800 &amp; "', N'" &amp;  B40800 &amp;  "')"</f>
        <v>INSERT INTO [dbo].[MM_DICTIONARY]  ([Word],[Type])  VALUES ( N'သိပ္ပံကျောင်း', N'1')</v>
      </c>
    </row>
    <row r="40801" spans="1:3">
      <c r="A40801" s="1" t="s">
        <v>11767</v>
      </c>
      <c r="B40801" s="1" t="s">
        <v>50050</v>
      </c>
      <c r="C40801" s="1" t="str">
        <f>"INSERT INTO [dbo].[MM_DICTIONARY]  ([Word],[Type])  VALUES ( N'" &amp; A40801 &amp; "', N'" &amp;  B40801 &amp;  "')"</f>
        <v>INSERT INTO [dbo].[MM_DICTIONARY]  ([Word],[Type])  VALUES ( N'သိပ္ပံကုံလုံ', N'2,91')</v>
      </c>
    </row>
    <row r="40802" spans="1:3">
      <c r="A40802" s="1" t="s">
        <v>9876</v>
      </c>
      <c r="B40802" s="1" t="s">
        <v>50031</v>
      </c>
      <c r="C40802" s="1" t="str">
        <f>"INSERT INTO [dbo].[MM_DICTIONARY]  ([Word],[Type])  VALUES ( N'" &amp; A40802 &amp; "', N'" &amp;  B40802 &amp;  "')"</f>
        <v>INSERT INTO [dbo].[MM_DICTIONARY]  ([Word],[Type])  VALUES ( N'သိပ္ပံခန်းသုံး', N'3,90')</v>
      </c>
    </row>
    <row r="40803" spans="1:3">
      <c r="A40803" s="3" t="s">
        <v>42673</v>
      </c>
      <c r="B40803" s="1">
        <v>1</v>
      </c>
      <c r="C40803" s="1" t="str">
        <f>"INSERT INTO [dbo].[MM_DICTIONARY]  ([Word],[Type])  VALUES ( N'" &amp; A40803 &amp; "', N'" &amp;  B40803 &amp;  "')"</f>
        <v>INSERT INTO [dbo].[MM_DICTIONARY]  ([Word],[Type])  VALUES ( N'သိပ္ပံထယ်', N'1')</v>
      </c>
    </row>
    <row r="40804" spans="1:3">
      <c r="A40804" s="1" t="s">
        <v>5088</v>
      </c>
      <c r="B40804" s="1">
        <v>1</v>
      </c>
      <c r="C40804" s="1" t="str">
        <f>"INSERT INTO [dbo].[MM_DICTIONARY]  ([Word],[Type])  VALUES ( N'" &amp; A40804 &amp; "', N'" &amp;  B40804 &amp;  "')"</f>
        <v>INSERT INTO [dbo].[MM_DICTIONARY]  ([Word],[Type])  VALUES ( N'သိပ္ပံနည်း', N'1')</v>
      </c>
    </row>
    <row r="40805" spans="1:3">
      <c r="A40805" s="3" t="s">
        <v>2781</v>
      </c>
      <c r="B40805" s="1" t="s">
        <v>50031</v>
      </c>
      <c r="C40805" s="1" t="str">
        <f>"INSERT INTO [dbo].[MM_DICTIONARY]  ([Word],[Type])  VALUES ( N'" &amp; A40805 &amp; "', N'" &amp;  B40805 &amp;  "')"</f>
        <v>INSERT INTO [dbo].[MM_DICTIONARY]  ([Word],[Type])  VALUES ( N'သိပ္ပံနည်းကျ', N'3,90')</v>
      </c>
    </row>
    <row r="40806" spans="1:3">
      <c r="A40806" s="1" t="s">
        <v>48828</v>
      </c>
      <c r="B40806" s="1">
        <v>1</v>
      </c>
      <c r="C40806" s="1" t="str">
        <f>"INSERT INTO [dbo].[MM_DICTIONARY]  ([Word],[Type])  VALUES ( N'" &amp; A40806 &amp; "', N'" &amp;  B40806 &amp;  "')"</f>
        <v>INSERT INTO [dbo].[MM_DICTIONARY]  ([Word],[Type])  VALUES ( N'သိပ္ပံနည်းစနစ်', N'1')</v>
      </c>
    </row>
    <row r="40807" spans="1:3">
      <c r="A40807" s="1" t="s">
        <v>48829</v>
      </c>
      <c r="B40807" s="1">
        <v>1</v>
      </c>
      <c r="C40807" s="1" t="str">
        <f>"INSERT INTO [dbo].[MM_DICTIONARY]  ([Word],[Type])  VALUES ( N'" &amp; A40807 &amp; "', N'" &amp;  B40807 &amp;  "')"</f>
        <v>INSERT INTO [dbo].[MM_DICTIONARY]  ([Word],[Type])  VALUES ( N'သိပ္ပံနည်းလမ်း', N'1')</v>
      </c>
    </row>
    <row r="40808" spans="1:3">
      <c r="A40808" s="1" t="s">
        <v>12793</v>
      </c>
      <c r="B40808" s="1">
        <v>1</v>
      </c>
      <c r="C40808" s="1" t="str">
        <f>"INSERT INTO [dbo].[MM_DICTIONARY]  ([Word],[Type])  VALUES ( N'" &amp; A40808 &amp; "', N'" &amp;  B40808 &amp;  "')"</f>
        <v>INSERT INTO [dbo].[MM_DICTIONARY]  ([Word],[Type])  VALUES ( N'သိပ္ပံပညာ', N'1')</v>
      </c>
    </row>
    <row r="40809" spans="1:3">
      <c r="A40809" s="1" t="s">
        <v>48830</v>
      </c>
      <c r="B40809" s="1">
        <v>1</v>
      </c>
      <c r="C40809" s="1" t="str">
        <f>"INSERT INTO [dbo].[MM_DICTIONARY]  ([Word],[Type])  VALUES ( N'" &amp; A40809 &amp; "', N'" &amp;  B40809 &amp;  "')"</f>
        <v>INSERT INTO [dbo].[MM_DICTIONARY]  ([Word],[Type])  VALUES ( N'သိပ္ပံပညာရှင်', N'1')</v>
      </c>
    </row>
    <row r="40810" spans="1:3">
      <c r="A40810" s="1" t="s">
        <v>48831</v>
      </c>
      <c r="B40810" s="1">
        <v>1</v>
      </c>
      <c r="C40810" s="1" t="str">
        <f>"INSERT INTO [dbo].[MM_DICTIONARY]  ([Word],[Type])  VALUES ( N'" &amp; A40810 &amp; "', N'" &amp;  B40810 &amp;  "')"</f>
        <v>INSERT INTO [dbo].[MM_DICTIONARY]  ([Word],[Type])  VALUES ( N'သိပ္ပံဘွဲ့', N'1')</v>
      </c>
    </row>
    <row r="40811" spans="1:3">
      <c r="A40811" s="1" t="s">
        <v>9877</v>
      </c>
      <c r="B40811" s="1" t="s">
        <v>50032</v>
      </c>
      <c r="C40811" s="1" t="str">
        <f>"INSERT INTO [dbo].[MM_DICTIONARY]  ([Word],[Type])  VALUES ( N'" &amp; A40811 &amp; "', N'" &amp;  B40811 &amp;  "')"</f>
        <v>INSERT INTO [dbo].[MM_DICTIONARY]  ([Word],[Type])  VALUES ( N'သိပ္ပံသုံး', N'1,3,90')</v>
      </c>
    </row>
    <row r="40812" spans="1:3">
      <c r="A40812" s="1" t="s">
        <v>8835</v>
      </c>
      <c r="B40812" s="1">
        <v>1</v>
      </c>
      <c r="C40812" s="1" t="str">
        <f>"INSERT INTO [dbo].[MM_DICTIONARY]  ([Word],[Type])  VALUES ( N'" &amp; A40812 &amp; "', N'" &amp;  B40812 &amp;  "')"</f>
        <v>INSERT INTO [dbo].[MM_DICTIONARY]  ([Word],[Type])  VALUES ( N'သိပ္ပံသုတေသီ', N'1')</v>
      </c>
    </row>
    <row r="40813" spans="1:3">
      <c r="A40813" s="1" t="s">
        <v>7207</v>
      </c>
      <c r="B40813" s="1" t="s">
        <v>50050</v>
      </c>
      <c r="C40813" s="1" t="str">
        <f>"INSERT INTO [dbo].[MM_DICTIONARY]  ([Word],[Type])  VALUES ( N'" &amp; A40813 &amp; "', N'" &amp;  B40813 &amp;  "')"</f>
        <v>INSERT INTO [dbo].[MM_DICTIONARY]  ([Word],[Type])  VALUES ( N'သိပ္ပကုံလုံ', N'2,91')</v>
      </c>
    </row>
    <row r="40814" spans="1:3">
      <c r="A40814" s="1" t="s">
        <v>660</v>
      </c>
      <c r="B40814" s="1" t="s">
        <v>50052</v>
      </c>
      <c r="C40814" s="1" t="str">
        <f>"INSERT INTO [dbo].[MM_DICTIONARY]  ([Word],[Type])  VALUES ( N'" &amp; A40814 &amp; "', N'" &amp;  B40814 &amp;  "')"</f>
        <v>INSERT INTO [dbo].[MM_DICTIONARY]  ([Word],[Type])  VALUES ( N'သိပ်', N'2,91,4')</v>
      </c>
    </row>
    <row r="40815" spans="1:3">
      <c r="A40815" s="1" t="s">
        <v>31263</v>
      </c>
      <c r="B40815" s="1" t="s">
        <v>50050</v>
      </c>
      <c r="C40815" s="1" t="str">
        <f>"INSERT INTO [dbo].[MM_DICTIONARY]  ([Word],[Type])  VALUES ( N'" &amp; A40815 &amp; "', N'" &amp;  B40815 &amp;  "')"</f>
        <v>INSERT INTO [dbo].[MM_DICTIONARY]  ([Word],[Type])  VALUES ( N'သိပ်ထား', N'2,91')</v>
      </c>
    </row>
    <row r="40816" spans="1:3">
      <c r="A40816" s="1" t="s">
        <v>31264</v>
      </c>
      <c r="B40816" s="1" t="s">
        <v>50050</v>
      </c>
      <c r="C40816" s="1" t="str">
        <f>"INSERT INTO [dbo].[MM_DICTIONARY]  ([Word],[Type])  VALUES ( N'" &amp; A40816 &amp; "', N'" &amp;  B40816 &amp;  "')"</f>
        <v>INSERT INTO [dbo].[MM_DICTIONARY]  ([Word],[Type])  VALUES ( N'သိပ်နယ်', N'2,91')</v>
      </c>
    </row>
    <row r="40817" spans="1:3">
      <c r="A40817" s="1" t="s">
        <v>5248</v>
      </c>
      <c r="B40817" s="1" t="s">
        <v>50031</v>
      </c>
      <c r="C40817" s="1" t="str">
        <f>"INSERT INTO [dbo].[MM_DICTIONARY]  ([Word],[Type])  VALUES ( N'" &amp; A40817 &amp; "', N'" &amp;  B40817 &amp;  "')"</f>
        <v>INSERT INTO [dbo].[MM_DICTIONARY]  ([Word],[Type])  VALUES ( N'သိပ်သည်း', N'3,90')</v>
      </c>
    </row>
    <row r="40818" spans="1:3">
      <c r="A40818" s="1" t="s">
        <v>31265</v>
      </c>
      <c r="B40818" s="1">
        <v>4</v>
      </c>
      <c r="C40818" s="1" t="str">
        <f>"INSERT INTO [dbo].[MM_DICTIONARY]  ([Word],[Type])  VALUES ( N'" &amp; A40818 &amp; "', N'" &amp;  B40818 &amp;  "')"</f>
        <v>INSERT INTO [dbo].[MM_DICTIONARY]  ([Word],[Type])  VALUES ( N'သိပ်သိပ်သည်းသည်း', N'4')</v>
      </c>
    </row>
    <row r="40819" spans="1:3">
      <c r="A40819" s="1" t="s">
        <v>2468</v>
      </c>
      <c r="B40819" s="1" t="s">
        <v>50050</v>
      </c>
      <c r="C40819" s="1" t="str">
        <f>"INSERT INTO [dbo].[MM_DICTIONARY]  ([Word],[Type])  VALUES ( N'" &amp; A40819 &amp; "', N'" &amp;  B40819 &amp;  "')"</f>
        <v>INSERT INTO [dbo].[MM_DICTIONARY]  ([Word],[Type])  VALUES ( N'သိမြင်', N'2,91')</v>
      </c>
    </row>
    <row r="40820" spans="1:3">
      <c r="A40820" s="1" t="s">
        <v>4128</v>
      </c>
      <c r="B40820" s="1" t="s">
        <v>50050</v>
      </c>
      <c r="C40820" s="1" t="str">
        <f>"INSERT INTO [dbo].[MM_DICTIONARY]  ([Word],[Type])  VALUES ( N'" &amp; A40820 &amp; "', N'" &amp;  B40820 &amp;  "')"</f>
        <v>INSERT INTO [dbo].[MM_DICTIONARY]  ([Word],[Type])  VALUES ( N'သိမှတ်', N'2,91')</v>
      </c>
    </row>
    <row r="40821" spans="1:3">
      <c r="A40821" s="1" t="s">
        <v>11768</v>
      </c>
      <c r="B40821" s="1" t="s">
        <v>50050</v>
      </c>
      <c r="C40821" s="1" t="str">
        <f>"INSERT INTO [dbo].[MM_DICTIONARY]  ([Word],[Type])  VALUES ( N'" &amp; A40821 &amp; "', N'" &amp;  B40821 &amp;  "')"</f>
        <v>INSERT INTO [dbo].[MM_DICTIONARY]  ([Word],[Type])  VALUES ( N'သိမှတ်ပြု', N'2,91')</v>
      </c>
    </row>
    <row r="40822" spans="1:3">
      <c r="A40822" s="1" t="s">
        <v>30523</v>
      </c>
      <c r="B40822" s="1" t="s">
        <v>50050</v>
      </c>
      <c r="C40822" s="1" t="str">
        <f>"INSERT INTO [dbo].[MM_DICTIONARY]  ([Word],[Type])  VALUES ( N'" &amp; A40822 &amp; "', N'" &amp;  B40822 &amp;  "')"</f>
        <v>INSERT INTO [dbo].[MM_DICTIONARY]  ([Word],[Type])  VALUES ( N'သိမှီ', N'2,91')</v>
      </c>
    </row>
    <row r="40823" spans="1:3">
      <c r="A40823" s="1" t="s">
        <v>12516</v>
      </c>
      <c r="B40823" s="1">
        <v>1</v>
      </c>
      <c r="C40823" s="1" t="str">
        <f>"INSERT INTO [dbo].[MM_DICTIONARY]  ([Word],[Type])  VALUES ( N'" &amp; A40823 &amp; "', N'" &amp;  B40823 &amp;  "')"</f>
        <v>INSERT INTO [dbo].[MM_DICTIONARY]  ([Word],[Type])  VALUES ( N'သိမှု', N'1')</v>
      </c>
    </row>
    <row r="40824" spans="1:3">
      <c r="A40824" s="1" t="s">
        <v>5924</v>
      </c>
      <c r="B40824" s="1">
        <v>1</v>
      </c>
      <c r="C40824" s="1" t="str">
        <f>"INSERT INTO [dbo].[MM_DICTIONARY]  ([Word],[Type])  VALUES ( N'" &amp; A40824 &amp; "', N'" &amp;  B40824 &amp;  "')"</f>
        <v>INSERT INTO [dbo].[MM_DICTIONARY]  ([Word],[Type])  VALUES ( N'သိမှုဗေဒ', N'1')</v>
      </c>
    </row>
    <row r="40825" spans="1:3">
      <c r="A40825" s="1" t="s">
        <v>42674</v>
      </c>
      <c r="B40825" s="1" t="s">
        <v>50050</v>
      </c>
      <c r="C40825" s="1" t="str">
        <f>"INSERT INTO [dbo].[MM_DICTIONARY]  ([Word],[Type])  VALUES ( N'" &amp; A40825 &amp; "', N'" &amp;  B40825 &amp;  "')"</f>
        <v>INSERT INTO [dbo].[MM_DICTIONARY]  ([Word],[Type])  VALUES ( N'သိမီ', N'2,91')</v>
      </c>
    </row>
    <row r="40826" spans="1:3">
      <c r="A40826" s="1" t="s">
        <v>31284</v>
      </c>
      <c r="B40826" s="1" t="s">
        <v>50032</v>
      </c>
      <c r="C40826" s="1" t="str">
        <f>"INSERT INTO [dbo].[MM_DICTIONARY]  ([Word],[Type])  VALUES ( N'" &amp; A40826 &amp; "', N'" &amp;  B40826 &amp;  "')"</f>
        <v>INSERT INTO [dbo].[MM_DICTIONARY]  ([Word],[Type])  VALUES ( N'သိမ်', N'1,3,90')</v>
      </c>
    </row>
    <row r="40827" spans="1:3">
      <c r="A40827" s="3" t="s">
        <v>47403</v>
      </c>
      <c r="B40827" s="1" t="s">
        <v>50050</v>
      </c>
      <c r="C40827" s="1" t="str">
        <f>"INSERT INTO [dbo].[MM_DICTIONARY]  ([Word],[Type])  VALUES ( N'" &amp; A40827 &amp; "', N'" &amp;  B40827 &amp;  "')"</f>
        <v>INSERT INTO [dbo].[MM_DICTIONARY]  ([Word],[Type])  VALUES ( N'သိမ့်', N'2,91')</v>
      </c>
    </row>
    <row r="40828" spans="1:3">
      <c r="A40828" s="3" t="s">
        <v>47404</v>
      </c>
      <c r="B40828" s="1" t="s">
        <v>50052</v>
      </c>
      <c r="C40828" s="1" t="str">
        <f>"INSERT INTO [dbo].[MM_DICTIONARY]  ([Word],[Type])  VALUES ( N'" &amp; A40828 &amp; "', N'" &amp;  B40828 &amp;  "')"</f>
        <v>INSERT INTO [dbo].[MM_DICTIONARY]  ([Word],[Type])  VALUES ( N'သိမ့်သိမ့်တုန်', N'2,91,4')</v>
      </c>
    </row>
    <row r="40829" spans="1:3">
      <c r="A40829" s="1" t="s">
        <v>1909</v>
      </c>
      <c r="B40829" s="1" t="s">
        <v>50049</v>
      </c>
      <c r="C40829" s="1" t="str">
        <f>"INSERT INTO [dbo].[MM_DICTIONARY]  ([Word],[Type])  VALUES ( N'" &amp; A40829 &amp; "', N'" &amp;  B40829 &amp;  "')"</f>
        <v>INSERT INTO [dbo].[MM_DICTIONARY]  ([Word],[Type])  VALUES ( N'သိမ်း', N'1,2,91')</v>
      </c>
    </row>
    <row r="40830" spans="1:3">
      <c r="A40830" s="1" t="s">
        <v>31292</v>
      </c>
      <c r="B40830" s="1">
        <v>1</v>
      </c>
      <c r="C40830" s="1" t="str">
        <f>"INSERT INTO [dbo].[MM_DICTIONARY]  ([Word],[Type])  VALUES ( N'" &amp; A40830 &amp; "', N'" &amp;  B40830 &amp;  "')"</f>
        <v>INSERT INTO [dbo].[MM_DICTIONARY]  ([Word],[Type])  VALUES ( N'သိမ်းကျား', N'1')</v>
      </c>
    </row>
    <row r="40831" spans="1:3">
      <c r="A40831" s="1" t="s">
        <v>14816</v>
      </c>
      <c r="B40831" s="1" t="s">
        <v>50050</v>
      </c>
      <c r="C40831" s="1" t="str">
        <f>"INSERT INTO [dbo].[MM_DICTIONARY]  ([Word],[Type])  VALUES ( N'" &amp; A40831 &amp; "', N'" &amp;  B40831 &amp;  "')"</f>
        <v>INSERT INTO [dbo].[MM_DICTIONARY]  ([Word],[Type])  VALUES ( N'သိမ်းကျုံး', N'2,91')</v>
      </c>
    </row>
    <row r="40832" spans="1:3">
      <c r="A40832" s="1" t="s">
        <v>5137</v>
      </c>
      <c r="B40832" s="1">
        <v>1</v>
      </c>
      <c r="C40832" s="1" t="str">
        <f>"INSERT INTO [dbo].[MM_DICTIONARY]  ([Word],[Type])  VALUES ( N'" &amp; A40832 &amp; "', N'" &amp;  B40832 &amp;  "')"</f>
        <v>INSERT INTO [dbo].[MM_DICTIONARY]  ([Word],[Type])  VALUES ( N'သိမ်းငှက်', N'1')</v>
      </c>
    </row>
    <row r="40833" spans="1:3">
      <c r="A40833" s="1" t="s">
        <v>48833</v>
      </c>
      <c r="B40833" s="1" t="s">
        <v>50050</v>
      </c>
      <c r="C40833" s="1" t="str">
        <f>"INSERT INTO [dbo].[MM_DICTIONARY]  ([Word],[Type])  VALUES ( N'" &amp; A40833 &amp; "', N'" &amp;  B40833 &amp;  "')"</f>
        <v>INSERT INTO [dbo].[MM_DICTIONARY]  ([Word],[Type])  VALUES ( N'သိမ်းစု', N'2,91')</v>
      </c>
    </row>
    <row r="40834" spans="1:3">
      <c r="A40834" s="1" t="s">
        <v>6345</v>
      </c>
      <c r="B40834" s="1" t="s">
        <v>50050</v>
      </c>
      <c r="C40834" s="1" t="str">
        <f>"INSERT INTO [dbo].[MM_DICTIONARY]  ([Word],[Type])  VALUES ( N'" &amp; A40834 &amp; "', N'" &amp;  B40834 &amp;  "')"</f>
        <v>INSERT INTO [dbo].[MM_DICTIONARY]  ([Word],[Type])  VALUES ( N'သိမ်းဆည်း', N'2,91')</v>
      </c>
    </row>
    <row r="40835" spans="1:3">
      <c r="A40835" s="1" t="s">
        <v>31293</v>
      </c>
      <c r="B40835" s="1">
        <v>1</v>
      </c>
      <c r="C40835" s="1" t="str">
        <f>"INSERT INTO [dbo].[MM_DICTIONARY]  ([Word],[Type])  VALUES ( N'" &amp; A40835 &amp; "', N'" &amp;  B40835 &amp;  "')"</f>
        <v>INSERT INTO [dbo].[MM_DICTIONARY]  ([Word],[Type])  VALUES ( N'သိမ်းတံဆိပ်', N'1')</v>
      </c>
    </row>
    <row r="40836" spans="1:3">
      <c r="A40836" s="1" t="s">
        <v>31294</v>
      </c>
      <c r="B40836" s="1" t="s">
        <v>50049</v>
      </c>
      <c r="C40836" s="1" t="str">
        <f>"INSERT INTO [dbo].[MM_DICTIONARY]  ([Word],[Type])  VALUES ( N'" &amp; A40836 &amp; "', N'" &amp;  B40836 &amp;  "')"</f>
        <v>INSERT INTO [dbo].[MM_DICTIONARY]  ([Word],[Type])  VALUES ( N'သိမ်းတိုက်', N'1,2,91')</v>
      </c>
    </row>
    <row r="40837" spans="1:3">
      <c r="A40837" s="1" t="s">
        <v>31295</v>
      </c>
      <c r="B40837" s="1">
        <v>1</v>
      </c>
      <c r="C40837" s="1" t="str">
        <f>"INSERT INTO [dbo].[MM_DICTIONARY]  ([Word],[Type])  VALUES ( N'" &amp; A40837 &amp; "', N'" &amp;  B40837 &amp;  "')"</f>
        <v>INSERT INTO [dbo].[MM_DICTIONARY]  ([Word],[Type])  VALUES ( N'သိမ်းတိုက်သမား', N'1')</v>
      </c>
    </row>
    <row r="40838" spans="1:3">
      <c r="A40838" s="1" t="s">
        <v>31296</v>
      </c>
      <c r="B40838" s="1" t="s">
        <v>50050</v>
      </c>
      <c r="C40838" s="1" t="str">
        <f>"INSERT INTO [dbo].[MM_DICTIONARY]  ([Word],[Type])  VALUES ( N'" &amp; A40838 &amp; "', N'" &amp;  B40838 &amp;  "')"</f>
        <v>INSERT INTO [dbo].[MM_DICTIONARY]  ([Word],[Type])  VALUES ( N'သိမ်းထား', N'2,91')</v>
      </c>
    </row>
    <row r="40839" spans="1:3">
      <c r="A40839" s="3" t="s">
        <v>31297</v>
      </c>
      <c r="B40839" s="1" t="s">
        <v>50050</v>
      </c>
      <c r="C40839" s="1" t="str">
        <f>"INSERT INTO [dbo].[MM_DICTIONARY]  ([Word],[Type])  VALUES ( N'" &amp; A40839 &amp; "', N'" &amp;  B40839 &amp;  "')"</f>
        <v>INSERT INTO [dbo].[MM_DICTIONARY]  ([Word],[Type])  VALUES ( N'သိမ်းထုပ်', N'2,91')</v>
      </c>
    </row>
    <row r="40840" spans="1:3">
      <c r="A40840" s="1" t="s">
        <v>42679</v>
      </c>
      <c r="B40840" s="1" t="s">
        <v>50050</v>
      </c>
      <c r="C40840" s="1" t="str">
        <f>"INSERT INTO [dbo].[MM_DICTIONARY]  ([Word],[Type])  VALUES ( N'" &amp; A40840 &amp; "', N'" &amp;  B40840 &amp;  "')"</f>
        <v>INSERT INTO [dbo].[MM_DICTIONARY]  ([Word],[Type])  VALUES ( N'သိမ်းပကား', N'2,91')</v>
      </c>
    </row>
    <row r="40841" spans="1:3">
      <c r="A40841" s="1" t="s">
        <v>42680</v>
      </c>
      <c r="B40841" s="1" t="s">
        <v>50050</v>
      </c>
      <c r="C40841" s="1" t="str">
        <f>"INSERT INTO [dbo].[MM_DICTIONARY]  ([Word],[Type])  VALUES ( N'" &amp; A40841 &amp; "', N'" &amp;  B40841 &amp;  "')"</f>
        <v>INSERT INTO [dbo].[MM_DICTIONARY]  ([Word],[Type])  VALUES ( N'သိမ်းပြည်း', N'2,91')</v>
      </c>
    </row>
    <row r="40842" spans="1:3">
      <c r="A40842" s="1" t="s">
        <v>916</v>
      </c>
      <c r="B40842" s="1" t="s">
        <v>50050</v>
      </c>
      <c r="C40842" s="1" t="str">
        <f>"INSERT INTO [dbo].[MM_DICTIONARY]  ([Word],[Type])  VALUES ( N'" &amp; A40842 &amp; "', N'" &amp;  B40842 &amp;  "')"</f>
        <v>INSERT INTO [dbo].[MM_DICTIONARY]  ([Word],[Type])  VALUES ( N'သိမ်းပိုက်', N'2,91')</v>
      </c>
    </row>
    <row r="40843" spans="1:3">
      <c r="A40843" s="1" t="s">
        <v>31298</v>
      </c>
      <c r="B40843" s="1" t="s">
        <v>50050</v>
      </c>
      <c r="C40843" s="1" t="str">
        <f>"INSERT INTO [dbo].[MM_DICTIONARY]  ([Word],[Type])  VALUES ( N'" &amp; A40843 &amp; "', N'" &amp;  B40843 &amp;  "')"</f>
        <v>INSERT INTO [dbo].[MM_DICTIONARY]  ([Word],[Type])  VALUES ( N'သိမ်းမြန်း', N'2,91')</v>
      </c>
    </row>
    <row r="40844" spans="1:3">
      <c r="A40844" s="1" t="s">
        <v>10274</v>
      </c>
      <c r="B40844" s="1">
        <v>1</v>
      </c>
      <c r="C40844" s="1" t="str">
        <f>"INSERT INTO [dbo].[MM_DICTIONARY]  ([Word],[Type])  VALUES ( N'" &amp; A40844 &amp; "', N'" &amp;  B40844 &amp;  "')"</f>
        <v>INSERT INTO [dbo].[MM_DICTIONARY]  ([Word],[Type])  VALUES ( N'သိမ်းမောင်', N'1')</v>
      </c>
    </row>
    <row r="40845" spans="1:3">
      <c r="A40845" s="1" t="s">
        <v>1622</v>
      </c>
      <c r="B40845" s="1" t="s">
        <v>50050</v>
      </c>
      <c r="C40845" s="1" t="str">
        <f>"INSERT INTO [dbo].[MM_DICTIONARY]  ([Word],[Type])  VALUES ( N'" &amp; A40845 &amp; "', N'" &amp;  B40845 &amp;  "')"</f>
        <v>INSERT INTO [dbo].[MM_DICTIONARY]  ([Word],[Type])  VALUES ( N'သိမ်းယူ', N'2,91')</v>
      </c>
    </row>
    <row r="40846" spans="1:3">
      <c r="A40846" s="1" t="s">
        <v>4331</v>
      </c>
      <c r="B40846" s="1" t="s">
        <v>50050</v>
      </c>
      <c r="C40846" s="1" t="str">
        <f>"INSERT INTO [dbo].[MM_DICTIONARY]  ([Word],[Type])  VALUES ( N'" &amp; A40846 &amp; "', N'" &amp;  B40846 &amp;  "')"</f>
        <v>INSERT INTO [dbo].[MM_DICTIONARY]  ([Word],[Type])  VALUES ( N'သိမ်းရုံး', N'2,91')</v>
      </c>
    </row>
    <row r="40847" spans="1:3">
      <c r="A40847" s="1" t="s">
        <v>3015</v>
      </c>
      <c r="B40847" s="1" t="s">
        <v>50050</v>
      </c>
      <c r="C40847" s="1" t="str">
        <f>"INSERT INTO [dbo].[MM_DICTIONARY]  ([Word],[Type])  VALUES ( N'" &amp; A40847 &amp; "', N'" &amp;  B40847 &amp;  "')"</f>
        <v>INSERT INTO [dbo].[MM_DICTIONARY]  ([Word],[Type])  VALUES ( N'သိမ်းသွင်း', N'2,91')</v>
      </c>
    </row>
    <row r="40848" spans="1:3">
      <c r="A40848" s="1" t="s">
        <v>31299</v>
      </c>
      <c r="B40848" s="1" t="s">
        <v>50050</v>
      </c>
      <c r="C40848" s="1" t="str">
        <f>"INSERT INTO [dbo].[MM_DICTIONARY]  ([Word],[Type])  VALUES ( N'" &amp; A40848 &amp; "', N'" &amp;  B40848 &amp;  "')"</f>
        <v>INSERT INTO [dbo].[MM_DICTIONARY]  ([Word],[Type])  VALUES ( N'သိမ်းသွင်းပြုစု', N'2,91')</v>
      </c>
    </row>
    <row r="40849" spans="1:3">
      <c r="A40849" s="1" t="s">
        <v>48834</v>
      </c>
      <c r="B40849" s="1" t="s">
        <v>50050</v>
      </c>
      <c r="C40849" s="1" t="str">
        <f>"INSERT INTO [dbo].[MM_DICTIONARY]  ([Word],[Type])  VALUES ( N'" &amp; A40849 &amp; "', N'" &amp;  B40849 &amp;  "')"</f>
        <v>INSERT INTO [dbo].[MM_DICTIONARY]  ([Word],[Type])  VALUES ( N'သိမ်းသို', N'2,91')</v>
      </c>
    </row>
    <row r="40850" spans="1:3">
      <c r="A40850" s="1" t="s">
        <v>31285</v>
      </c>
      <c r="B40850" s="1">
        <v>1</v>
      </c>
      <c r="C40850" s="1" t="str">
        <f>"INSERT INTO [dbo].[MM_DICTIONARY]  ([Word],[Type])  VALUES ( N'" &amp; A40850 &amp; "', N'" &amp;  B40850 &amp;  "')"</f>
        <v>INSERT INTO [dbo].[MM_DICTIONARY]  ([Word],[Type])  VALUES ( N'သိမ်ကြီး', N'1')</v>
      </c>
    </row>
    <row r="40851" spans="1:3">
      <c r="A40851" s="1" t="s">
        <v>31286</v>
      </c>
      <c r="B40851" s="1" t="s">
        <v>50049</v>
      </c>
      <c r="C40851" s="1" t="str">
        <f>"INSERT INTO [dbo].[MM_DICTIONARY]  ([Word],[Type])  VALUES ( N'" &amp; A40851 &amp; "', N'" &amp;  B40851 &amp;  "')"</f>
        <v>INSERT INTO [dbo].[MM_DICTIONARY]  ([Word],[Type])  VALUES ( N'သိမ်ငယ်', N'1,2,91')</v>
      </c>
    </row>
    <row r="40852" spans="1:3">
      <c r="A40852" s="1" t="s">
        <v>11973</v>
      </c>
      <c r="B40852" s="1">
        <v>1</v>
      </c>
      <c r="C40852" s="1" t="str">
        <f>"INSERT INTO [dbo].[MM_DICTIONARY]  ([Word],[Type])  VALUES ( N'" &amp; A40852 &amp; "', N'" &amp;  B40852 &amp;  "')"</f>
        <v>INSERT INTO [dbo].[MM_DICTIONARY]  ([Word],[Type])  VALUES ( N'သိမ်ဆိပ်', N'1')</v>
      </c>
    </row>
    <row r="40853" spans="1:3">
      <c r="A40853" s="1" t="s">
        <v>11987</v>
      </c>
      <c r="B40853" s="1">
        <v>1</v>
      </c>
      <c r="C40853" s="1" t="str">
        <f>"INSERT INTO [dbo].[MM_DICTIONARY]  ([Word],[Type])  VALUES ( N'" &amp; A40853 &amp; "', N'" &amp;  B40853 &amp;  "')"</f>
        <v>INSERT INTO [dbo].[MM_DICTIONARY]  ([Word],[Type])  VALUES ( N'သိမ်တော်ကြီး', N'1')</v>
      </c>
    </row>
    <row r="40854" spans="1:3">
      <c r="A40854" s="1" t="s">
        <v>31287</v>
      </c>
      <c r="B40854" s="1" t="s">
        <v>50050</v>
      </c>
      <c r="C40854" s="1" t="str">
        <f>"INSERT INTO [dbo].[MM_DICTIONARY]  ([Word],[Type])  VALUES ( N'" &amp; A40854 &amp; "', N'" &amp;  B40854 &amp;  "')"</f>
        <v>INSERT INTO [dbo].[MM_DICTIONARY]  ([Word],[Type])  VALUES ( N'သိမ်နုပ်', N'2,91')</v>
      </c>
    </row>
    <row r="40855" spans="1:3">
      <c r="A40855" s="1" t="s">
        <v>31288</v>
      </c>
      <c r="B40855" s="1" t="s">
        <v>50050</v>
      </c>
      <c r="C40855" s="1" t="str">
        <f>"INSERT INTO [dbo].[MM_DICTIONARY]  ([Word],[Type])  VALUES ( N'" &amp; A40855 &amp; "', N'" &amp;  B40855 &amp;  "')"</f>
        <v>INSERT INTO [dbo].[MM_DICTIONARY]  ([Word],[Type])  VALUES ( N'သိမ်ပျက်', N'2,91')</v>
      </c>
    </row>
    <row r="40856" spans="1:3">
      <c r="A40856" s="1" t="s">
        <v>31289</v>
      </c>
      <c r="B40856" s="1" t="s">
        <v>50031</v>
      </c>
      <c r="C40856" s="1" t="str">
        <f>"INSERT INTO [dbo].[MM_DICTIONARY]  ([Word],[Type])  VALUES ( N'" &amp; A40856 &amp; "', N'" &amp;  B40856 &amp;  "')"</f>
        <v>INSERT INTO [dbo].[MM_DICTIONARY]  ([Word],[Type])  VALUES ( N'သိမ်ဖျင်း', N'3,90')</v>
      </c>
    </row>
    <row r="40857" spans="1:3">
      <c r="A40857" s="1" t="s">
        <v>1952</v>
      </c>
      <c r="B40857" s="1" t="s">
        <v>50031</v>
      </c>
      <c r="C40857" s="1" t="str">
        <f>"INSERT INTO [dbo].[MM_DICTIONARY]  ([Word],[Type])  VALUES ( N'" &amp; A40857 &amp; "', N'" &amp;  B40857 &amp;  "')"</f>
        <v>INSERT INTO [dbo].[MM_DICTIONARY]  ([Word],[Type])  VALUES ( N'သိမ်မွေ့', N'3,90')</v>
      </c>
    </row>
    <row r="40858" spans="1:3">
      <c r="A40858" s="1" t="s">
        <v>48835</v>
      </c>
      <c r="B40858" s="1" t="s">
        <v>50050</v>
      </c>
      <c r="C40858" s="1" t="str">
        <f>"INSERT INTO [dbo].[MM_DICTIONARY]  ([Word],[Type])  VALUES ( N'" &amp; A40858 &amp; "', N'" &amp;  B40858 &amp;  "')"</f>
        <v>INSERT INTO [dbo].[MM_DICTIONARY]  ([Word],[Type])  VALUES ( N'သိမ်မွေ့နူးညံ့', N'2,91')</v>
      </c>
    </row>
    <row r="40859" spans="1:3">
      <c r="A40859" s="1" t="s">
        <v>48836</v>
      </c>
      <c r="B40859" s="1" t="s">
        <v>50050</v>
      </c>
      <c r="C40859" s="1" t="str">
        <f>"INSERT INTO [dbo].[MM_DICTIONARY]  ([Word],[Type])  VALUES ( N'" &amp; A40859 &amp; "', N'" &amp;  B40859 &amp;  "')"</f>
        <v>INSERT INTO [dbo].[MM_DICTIONARY]  ([Word],[Type])  VALUES ( N'သိမ်မွေ့ယဉ်ကျေး', N'2,91')</v>
      </c>
    </row>
    <row r="40860" spans="1:3">
      <c r="A40860" s="1" t="s">
        <v>31290</v>
      </c>
      <c r="B40860" s="1" t="s">
        <v>50050</v>
      </c>
      <c r="C40860" s="1" t="str">
        <f>"INSERT INTO [dbo].[MM_DICTIONARY]  ([Word],[Type])  VALUES ( N'" &amp; A40860 &amp; "', N'" &amp;  B40860 &amp;  "')"</f>
        <v>INSERT INTO [dbo].[MM_DICTIONARY]  ([Word],[Type])  VALUES ( N'သိမ်ရုံး', N'2,91')</v>
      </c>
    </row>
    <row r="40861" spans="1:3">
      <c r="A40861" s="1" t="s">
        <v>42675</v>
      </c>
      <c r="B40861" s="1" t="s">
        <v>50050</v>
      </c>
      <c r="C40861" s="1" t="str">
        <f>"INSERT INTO [dbo].[MM_DICTIONARY]  ([Word],[Type])  VALUES ( N'" &amp; A40861 &amp; "', N'" &amp;  B40861 &amp;  "')"</f>
        <v>INSERT INTO [dbo].[MM_DICTIONARY]  ([Word],[Type])  VALUES ( N'သိမ်ဝင်', N'2,91')</v>
      </c>
    </row>
    <row r="40862" spans="1:3">
      <c r="A40862" s="1" t="s">
        <v>31291</v>
      </c>
      <c r="B40862" s="1" t="s">
        <v>50050</v>
      </c>
      <c r="C40862" s="1" t="str">
        <f>"INSERT INTO [dbo].[MM_DICTIONARY]  ([Word],[Type])  VALUES ( N'" &amp; A40862 &amp; "', N'" &amp;  B40862 &amp;  "')"</f>
        <v>INSERT INTO [dbo].[MM_DICTIONARY]  ([Word],[Type])  VALUES ( N'သိမ်သမုတ်', N'2,91')</v>
      </c>
    </row>
    <row r="40863" spans="1:3">
      <c r="A40863" s="1" t="s">
        <v>42676</v>
      </c>
      <c r="B40863" s="1">
        <v>4</v>
      </c>
      <c r="C40863" s="1" t="str">
        <f>"INSERT INTO [dbo].[MM_DICTIONARY]  ([Word],[Type])  VALUES ( N'" &amp; A40863 &amp; "', N'" &amp;  B40863 &amp;  "')"</f>
        <v>INSERT INTO [dbo].[MM_DICTIONARY]  ([Word],[Type])  VALUES ( N'သိမ်သိမ်ငယ်ငယ်', N'4')</v>
      </c>
    </row>
    <row r="40864" spans="1:3">
      <c r="A40864" s="1" t="s">
        <v>42677</v>
      </c>
      <c r="B40864" s="1">
        <v>4</v>
      </c>
      <c r="C40864" s="1" t="str">
        <f>"INSERT INTO [dbo].[MM_DICTIONARY]  ([Word],[Type])  VALUES ( N'" &amp; A40864 &amp; "', N'" &amp;  B40864 &amp;  "')"</f>
        <v>INSERT INTO [dbo].[MM_DICTIONARY]  ([Word],[Type])  VALUES ( N'သိမ်သိမ်နုပ်နုပ်', N'4')</v>
      </c>
    </row>
    <row r="40865" spans="1:3">
      <c r="A40865" s="1" t="s">
        <v>42678</v>
      </c>
      <c r="B40865" s="1">
        <v>4</v>
      </c>
      <c r="C40865" s="1" t="str">
        <f>"INSERT INTO [dbo].[MM_DICTIONARY]  ([Word],[Type])  VALUES ( N'" &amp; A40865 &amp; "', N'" &amp;  B40865 &amp;  "')"</f>
        <v>INSERT INTO [dbo].[MM_DICTIONARY]  ([Word],[Type])  VALUES ( N'သိမ်သိမ်မွေ့မွေ့', N'4')</v>
      </c>
    </row>
    <row r="40866" spans="1:3">
      <c r="A40866" s="1" t="s">
        <v>555</v>
      </c>
      <c r="B40866" s="1" t="s">
        <v>50050</v>
      </c>
      <c r="C40866" s="1" t="str">
        <f>"INSERT INTO [dbo].[MM_DICTIONARY]  ([Word],[Type])  VALUES ( N'" &amp; A40866 &amp; "', N'" &amp;  B40866 &amp;  "')"</f>
        <v>INSERT INTO [dbo].[MM_DICTIONARY]  ([Word],[Type])  VALUES ( N'သိရှိ', N'2,91')</v>
      </c>
    </row>
    <row r="40867" spans="1:3">
      <c r="A40867" s="1" t="s">
        <v>8488</v>
      </c>
      <c r="B40867" s="1">
        <v>1</v>
      </c>
      <c r="C40867" s="1" t="str">
        <f>"INSERT INTO [dbo].[MM_DICTIONARY]  ([Word],[Type])  VALUES ( N'" &amp; A40867 &amp; "', N'" &amp;  B40867 &amp;  "')"</f>
        <v>INSERT INTO [dbo].[MM_DICTIONARY]  ([Word],[Type])  VALUES ( N'သိရိမာလာ', N'1')</v>
      </c>
    </row>
    <row r="40868" spans="1:3">
      <c r="A40868" s="1" t="s">
        <v>42681</v>
      </c>
      <c r="B40868" s="1">
        <v>1</v>
      </c>
      <c r="C40868" s="1" t="str">
        <f>"INSERT INTO [dbo].[MM_DICTIONARY]  ([Word],[Type])  VALUES ( N'" &amp; A40868 &amp; "', N'" &amp;  B40868 &amp;  "')"</f>
        <v>INSERT INTO [dbo].[MM_DICTIONARY]  ([Word],[Type])  VALUES ( N'သိလေသဂုဏ်', N'1')</v>
      </c>
    </row>
    <row r="40869" spans="1:3">
      <c r="A40869" s="1" t="s">
        <v>11711</v>
      </c>
      <c r="B40869" s="1">
        <v>1</v>
      </c>
      <c r="C40869" s="1" t="str">
        <f>"INSERT INTO [dbo].[MM_DICTIONARY]  ([Word],[Type])  VALUES ( N'" &amp; A40869 &amp; "', N'" &amp;  B40869 &amp;  "')"</f>
        <v>INSERT INTO [dbo].[MM_DICTIONARY]  ([Word],[Type])  VALUES ( N'သိဝ', N'1')</v>
      </c>
    </row>
    <row r="40870" spans="1:3">
      <c r="A40870" s="1" t="s">
        <v>5618</v>
      </c>
      <c r="B40870" s="1">
        <v>1</v>
      </c>
      <c r="C40870" s="1" t="str">
        <f>"INSERT INTO [dbo].[MM_DICTIONARY]  ([Word],[Type])  VALUES ( N'" &amp; A40870 &amp; "', N'" &amp;  B40870 &amp;  "')"</f>
        <v>INSERT INTO [dbo].[MM_DICTIONARY]  ([Word],[Type])  VALUES ( N'သိဝရဂီရိ', N'1')</v>
      </c>
    </row>
    <row r="40871" spans="1:3">
      <c r="A40871" s="1" t="s">
        <v>950</v>
      </c>
      <c r="B40871" s="1" t="s">
        <v>50050</v>
      </c>
      <c r="C40871" s="1" t="str">
        <f>"INSERT INTO [dbo].[MM_DICTIONARY]  ([Word],[Type])  VALUES ( N'" &amp; A40871 &amp; "', N'" &amp;  B40871 &amp;  "')"</f>
        <v>INSERT INTO [dbo].[MM_DICTIONARY]  ([Word],[Type])  VALUES ( N'သိသာ', N'2,91')</v>
      </c>
    </row>
    <row r="40872" spans="1:3">
      <c r="A40872" s="1" t="s">
        <v>8560</v>
      </c>
      <c r="B40872" s="1" t="s">
        <v>50050</v>
      </c>
      <c r="C40872" s="1" t="str">
        <f>"INSERT INTO [dbo].[MM_DICTIONARY]  ([Word],[Type])  VALUES ( N'" &amp; A40872 &amp; "', N'" &amp;  B40872 &amp;  "')"</f>
        <v>INSERT INTO [dbo].[MM_DICTIONARY]  ([Word],[Type])  VALUES ( N'သိသာမြင်သာ', N'2,91')</v>
      </c>
    </row>
    <row r="40873" spans="1:3">
      <c r="A40873" s="1" t="s">
        <v>30524</v>
      </c>
      <c r="B40873" s="1">
        <v>4</v>
      </c>
      <c r="C40873" s="1" t="str">
        <f>"INSERT INTO [dbo].[MM_DICTIONARY]  ([Word],[Type])  VALUES ( N'" &amp; A40873 &amp; "', N'" &amp;  B40873 &amp;  "')"</f>
        <v>INSERT INTO [dbo].[MM_DICTIONARY]  ([Word],[Type])  VALUES ( N'သိသိ', N'4')</v>
      </c>
    </row>
    <row r="40874" spans="1:3">
      <c r="A40874" s="1" t="s">
        <v>30525</v>
      </c>
      <c r="B40874" s="1" t="s">
        <v>50050</v>
      </c>
      <c r="C40874" s="1" t="str">
        <f>"INSERT INTO [dbo].[MM_DICTIONARY]  ([Word],[Type])  VALUES ( N'" &amp; A40874 &amp; "', N'" &amp;  B40874 &amp;  "')"</f>
        <v>INSERT INTO [dbo].[MM_DICTIONARY]  ([Word],[Type])  VALUES ( N'သိသိကြေ', N'2,91')</v>
      </c>
    </row>
    <row r="40875" spans="1:3">
      <c r="A40875" s="1" t="s">
        <v>30526</v>
      </c>
      <c r="B40875" s="1">
        <v>4</v>
      </c>
      <c r="C40875" s="1" t="str">
        <f>"INSERT INTO [dbo].[MM_DICTIONARY]  ([Word],[Type])  VALUES ( N'" &amp; A40875 &amp; "', N'" &amp;  B40875 &amp;  "')"</f>
        <v>INSERT INTO [dbo].[MM_DICTIONARY]  ([Word],[Type])  VALUES ( N'သိသိညက်ညက်', N'4')</v>
      </c>
    </row>
    <row r="40876" spans="1:3">
      <c r="A40876" s="1" t="s">
        <v>42682</v>
      </c>
      <c r="B40876" s="1" t="s">
        <v>50050</v>
      </c>
      <c r="C40876" s="1" t="str">
        <f>"INSERT INTO [dbo].[MM_DICTIONARY]  ([Word],[Type])  VALUES ( N'" &amp; A40876 &amp; "', N'" &amp;  B40876 &amp;  "')"</f>
        <v>INSERT INTO [dbo].[MM_DICTIONARY]  ([Word],[Type])  VALUES ( N'သိသိညက်ညက်ကြေ', N'2,91')</v>
      </c>
    </row>
    <row r="40877" spans="1:3">
      <c r="A40877" s="1" t="s">
        <v>2948</v>
      </c>
      <c r="B40877" s="1">
        <v>4</v>
      </c>
      <c r="C40877" s="1" t="str">
        <f>"INSERT INTO [dbo].[MM_DICTIONARY]  ([Word],[Type])  VALUES ( N'" &amp; A40877 &amp; "', N'" &amp;  B40877 &amp;  "')"</f>
        <v>INSERT INTO [dbo].[MM_DICTIONARY]  ([Word],[Type])  VALUES ( N'သိသိသာသာ', N'4')</v>
      </c>
    </row>
    <row r="40878" spans="1:3">
      <c r="A40878" s="1" t="s">
        <v>1799</v>
      </c>
      <c r="B40878" s="1">
        <v>1</v>
      </c>
      <c r="C40878" s="1" t="str">
        <f>"INSERT INTO [dbo].[MM_DICTIONARY]  ([Word],[Type])  VALUES ( N'" &amp; A40878 &amp; "', N'" &amp;  B40878 &amp;  "')"</f>
        <v>INSERT INTO [dbo].[MM_DICTIONARY]  ([Word],[Type])  VALUES ( N'သိဟ်', N'1')</v>
      </c>
    </row>
    <row r="40879" spans="1:3">
      <c r="A40879" s="1" t="s">
        <v>31316</v>
      </c>
      <c r="B40879" s="1">
        <v>1</v>
      </c>
      <c r="C40879" s="1" t="str">
        <f>"INSERT INTO [dbo].[MM_DICTIONARY]  ([Word],[Type])  VALUES ( N'" &amp; A40879 &amp; "', N'" &amp;  B40879 &amp;  "')"</f>
        <v>INSERT INTO [dbo].[MM_DICTIONARY]  ([Word],[Type])  VALUES ( N'သိဟ်ရာသီ', N'1')</v>
      </c>
    </row>
    <row r="40880" spans="1:3">
      <c r="A40880" s="1" t="s">
        <v>9821</v>
      </c>
      <c r="B40880" s="1">
        <v>1</v>
      </c>
      <c r="C40880" s="1" t="str">
        <f>"INSERT INTO [dbo].[MM_DICTIONARY]  ([Word],[Type])  VALUES ( N'" &amp; A40880 &amp; "', N'" &amp;  B40880 &amp;  "')"</f>
        <v>INSERT INTO [dbo].[MM_DICTIONARY]  ([Word],[Type])  VALUES ( N'သိဟ်ရာသီဖွား', N'1')</v>
      </c>
    </row>
    <row r="40881" spans="1:3">
      <c r="A40881" s="1" t="s">
        <v>30800</v>
      </c>
      <c r="B40881" s="1" t="s">
        <v>50049</v>
      </c>
      <c r="C40881" s="1" t="str">
        <f>"INSERT INTO [dbo].[MM_DICTIONARY]  ([Word],[Type])  VALUES ( N'" &amp; A40881 &amp; "', N'" &amp;  B40881 &amp;  "')"</f>
        <v>INSERT INTO [dbo].[MM_DICTIONARY]  ([Word],[Type])  VALUES ( N'သို', N'1,2,91')</v>
      </c>
    </row>
    <row r="40882" spans="1:3">
      <c r="A40882" s="1" t="s">
        <v>218</v>
      </c>
      <c r="B40882" s="1" t="s">
        <v>48271</v>
      </c>
      <c r="C40882" s="1" t="str">
        <f>"INSERT INTO [dbo].[MM_DICTIONARY]  ([Word],[Type])  VALUES ( N'" &amp; A40882 &amp; "', N'" &amp;  B40882 &amp;  "')"</f>
        <v>INSERT INTO [dbo].[MM_DICTIONARY]  ([Word],[Type])  VALUES ( N'သို့', N'6,8')</v>
      </c>
    </row>
    <row r="40883" spans="1:3">
      <c r="A40883" s="1" t="s">
        <v>42689</v>
      </c>
      <c r="B40883" s="1">
        <v>8</v>
      </c>
      <c r="C40883" s="1" t="str">
        <f>"INSERT INTO [dbo].[MM_DICTIONARY]  ([Word],[Type])  VALUES ( N'" &amp; A40883 &amp; "', N'" &amp;  B40883 &amp;  "')"</f>
        <v>INSERT INTO [dbo].[MM_DICTIONARY]  ([Word],[Type])  VALUES ( N'သို့ကတည်း', N'8')</v>
      </c>
    </row>
    <row r="40884" spans="1:3">
      <c r="A40884" s="1" t="s">
        <v>42690</v>
      </c>
      <c r="B40884" s="1">
        <v>4</v>
      </c>
      <c r="C40884" s="1" t="str">
        <f>"INSERT INTO [dbo].[MM_DICTIONARY]  ([Word],[Type])  VALUES ( N'" &amp; A40884 &amp; "', N'" &amp;  B40884 &amp;  "')"</f>
        <v>INSERT INTO [dbo].[MM_DICTIONARY]  ([Word],[Type])  VALUES ( N'သို့ကလို', N'4')</v>
      </c>
    </row>
    <row r="40885" spans="1:3">
      <c r="A40885" s="1" t="s">
        <v>42691</v>
      </c>
      <c r="B40885" s="1">
        <v>4</v>
      </c>
      <c r="C40885" s="1" t="str">
        <f>"INSERT INTO [dbo].[MM_DICTIONARY]  ([Word],[Type])  VALUES ( N'" &amp; A40885 &amp; "', N'" &amp;  B40885 &amp;  "')"</f>
        <v>INSERT INTO [dbo].[MM_DICTIONARY]  ([Word],[Type])  VALUES ( N'သို့ကလောက်', N'4')</v>
      </c>
    </row>
    <row r="40886" spans="1:3">
      <c r="A40886" s="1" t="s">
        <v>30806</v>
      </c>
      <c r="B40886" s="1">
        <v>4</v>
      </c>
      <c r="C40886" s="1" t="str">
        <f>"INSERT INTO [dbo].[MM_DICTIONARY]  ([Word],[Type])  VALUES ( N'" &amp; A40886 &amp; "', N'" &amp;  B40886 &amp;  "')"</f>
        <v>INSERT INTO [dbo].[MM_DICTIONARY]  ([Word],[Type])  VALUES ( N'သို့စင်', N'4')</v>
      </c>
    </row>
    <row r="40887" spans="1:3">
      <c r="A40887" s="1" t="s">
        <v>30807</v>
      </c>
      <c r="B40887" s="1">
        <v>4</v>
      </c>
      <c r="C40887" s="1" t="str">
        <f>"INSERT INTO [dbo].[MM_DICTIONARY]  ([Word],[Type])  VALUES ( N'" &amp; A40887 &amp; "', N'" &amp;  B40887 &amp;  "')"</f>
        <v>INSERT INTO [dbo].[MM_DICTIONARY]  ([Word],[Type])  VALUES ( N'သို့စင်မျှလောက်', N'4')</v>
      </c>
    </row>
    <row r="40888" spans="1:3">
      <c r="A40888" s="1" t="s">
        <v>42692</v>
      </c>
      <c r="B40888" s="1">
        <v>7</v>
      </c>
      <c r="C40888" s="1" t="str">
        <f>"INSERT INTO [dbo].[MM_DICTIONARY]  ([Word],[Type])  VALUES ( N'" &amp; A40888 &amp; "', N'" &amp;  B40888 &amp;  "')"</f>
        <v>INSERT INTO [dbo].[MM_DICTIONARY]  ([Word],[Type])  VALUES ( N'သို့စင်လျက်', N'7')</v>
      </c>
    </row>
    <row r="40889" spans="1:3">
      <c r="A40889" s="1" t="s">
        <v>42693</v>
      </c>
      <c r="B40889" s="1">
        <v>7</v>
      </c>
      <c r="C40889" s="1" t="str">
        <f>"INSERT INTO [dbo].[MM_DICTIONARY]  ([Word],[Type])  VALUES ( N'" &amp; A40889 &amp; "', N'" &amp;  B40889 &amp;  "')"</f>
        <v>INSERT INTO [dbo].[MM_DICTIONARY]  ([Word],[Type])  VALUES ( N'သို့တစေ', N'7')</v>
      </c>
    </row>
    <row r="40890" spans="1:3">
      <c r="A40890" s="1" t="s">
        <v>46491</v>
      </c>
      <c r="B40890" s="1">
        <v>7</v>
      </c>
      <c r="C40890" s="1" t="str">
        <f>"INSERT INTO [dbo].[MM_DICTIONARY]  ([Word],[Type])  VALUES ( N'" &amp; A40890 &amp; "', N'" &amp;  B40890 &amp;  "')"</f>
        <v>INSERT INTO [dbo].[MM_DICTIONARY]  ([Word],[Type])  VALUES ( N'သို့တည်းဖြစ်သောကြောင့်', N'7')</v>
      </c>
    </row>
    <row r="40891" spans="1:3">
      <c r="A40891" s="1" t="s">
        <v>283</v>
      </c>
      <c r="B40891" s="1">
        <v>7</v>
      </c>
      <c r="C40891" s="1" t="str">
        <f>"INSERT INTO [dbo].[MM_DICTIONARY]  ([Word],[Type])  VALUES ( N'" &amp; A40891 &amp; "', N'" &amp;  B40891 &amp;  "')"</f>
        <v>INSERT INTO [dbo].[MM_DICTIONARY]  ([Word],[Type])  VALUES ( N'သို့တည်းမဟုတ်', N'7')</v>
      </c>
    </row>
    <row r="40892" spans="1:3">
      <c r="A40892" s="3" t="s">
        <v>13811</v>
      </c>
      <c r="B40892" s="1" t="s">
        <v>47965</v>
      </c>
      <c r="C40892" s="1" t="str">
        <f>"INSERT INTO [dbo].[MM_DICTIONARY]  ([Word],[Type])  VALUES ( N'" &amp; A40892 &amp; "', N'" &amp;  B40892 &amp;  "')"</f>
        <v>INSERT INTO [dbo].[MM_DICTIONARY]  ([Word],[Type])  VALUES ( N'သို့နှင့်', N'7,8')</v>
      </c>
    </row>
    <row r="40893" spans="1:3">
      <c r="A40893" s="1" t="s">
        <v>7150</v>
      </c>
      <c r="B40893" s="1">
        <v>7</v>
      </c>
      <c r="C40893" s="1" t="str">
        <f>"INSERT INTO [dbo].[MM_DICTIONARY]  ([Word],[Type])  VALUES ( N'" &amp; A40893 &amp; "', N'" &amp;  B40893 &amp;  "')"</f>
        <v>INSERT INTO [dbo].[MM_DICTIONARY]  ([Word],[Type])  VALUES ( N'သို့နှယ်', N'7')</v>
      </c>
    </row>
    <row r="40894" spans="1:3">
      <c r="A40894" s="1" t="s">
        <v>48847</v>
      </c>
      <c r="B40894" s="1">
        <v>7</v>
      </c>
      <c r="C40894" s="1" t="str">
        <f>"INSERT INTO [dbo].[MM_DICTIONARY]  ([Word],[Type])  VALUES ( N'" &amp; A40894 &amp; "', N'" &amp;  B40894 &amp;  "')"</f>
        <v>INSERT INTO [dbo].[MM_DICTIONARY]  ([Word],[Type])  VALUES ( N'သို့ပင်ဖြစ်စေကာမူ', N'7')</v>
      </c>
    </row>
    <row r="40895" spans="1:3">
      <c r="A40895" s="1" t="s">
        <v>48848</v>
      </c>
      <c r="B40895" s="1">
        <v>7</v>
      </c>
      <c r="C40895" s="1" t="str">
        <f>"INSERT INTO [dbo].[MM_DICTIONARY]  ([Word],[Type])  VALUES ( N'" &amp; A40895 &amp; "', N'" &amp;  B40895 &amp;  "')"</f>
        <v>INSERT INTO [dbo].[MM_DICTIONARY]  ([Word],[Type])  VALUES ( N'သို့ပင်ဖြစ်သော်လည်း', N'7')</v>
      </c>
    </row>
    <row r="40896" spans="1:3">
      <c r="A40896" s="1" t="s">
        <v>48846</v>
      </c>
      <c r="B40896" s="1">
        <v>7</v>
      </c>
      <c r="C40896" s="1" t="str">
        <f>"INSERT INTO [dbo].[MM_DICTIONARY]  ([Word],[Type])  VALUES ( N'" &amp; A40896 &amp; "', N'" &amp;  B40896 &amp;  "')"</f>
        <v>INSERT INTO [dbo].[MM_DICTIONARY]  ([Word],[Type])  VALUES ( N'သို့ပင်သော်ငြားလည်း', N'7')</v>
      </c>
    </row>
    <row r="40897" spans="1:3">
      <c r="A40897" s="1" t="s">
        <v>48845</v>
      </c>
      <c r="B40897" s="1">
        <v>7</v>
      </c>
      <c r="C40897" s="1" t="str">
        <f>"INSERT INTO [dbo].[MM_DICTIONARY]  ([Word],[Type])  VALUES ( N'" &amp; A40897 &amp; "', N'" &amp;  B40897 &amp;  "')"</f>
        <v>INSERT INTO [dbo].[MM_DICTIONARY]  ([Word],[Type])  VALUES ( N'သို့ပင်သော်လည်း', N'7')</v>
      </c>
    </row>
    <row r="40898" spans="1:3">
      <c r="A40898" s="1" t="s">
        <v>13925</v>
      </c>
      <c r="B40898" s="1">
        <v>7</v>
      </c>
      <c r="C40898" s="1" t="str">
        <f>"INSERT INTO [dbo].[MM_DICTIONARY]  ([Word],[Type])  VALUES ( N'" &amp; A40898 &amp; "', N'" &amp;  B40898 &amp;  "')"</f>
        <v>INSERT INTO [dbo].[MM_DICTIONARY]  ([Word],[Type])  VALUES ( N'သို့ပါသောကြောင့်', N'7')</v>
      </c>
    </row>
    <row r="40899" spans="1:3">
      <c r="A40899" s="1" t="s">
        <v>46492</v>
      </c>
      <c r="B40899" s="1">
        <v>7</v>
      </c>
      <c r="C40899" s="1" t="str">
        <f>"INSERT INTO [dbo].[MM_DICTIONARY]  ([Word],[Type])  VALUES ( N'" &amp; A40899 &amp; "', N'" &amp;  B40899 &amp;  "')"</f>
        <v>INSERT INTO [dbo].[MM_DICTIONARY]  ([Word],[Type])  VALUES ( N'သို့ပေမင့်', N'7')</v>
      </c>
    </row>
    <row r="40900" spans="1:3">
      <c r="A40900" s="1" t="s">
        <v>45792</v>
      </c>
      <c r="B40900" s="1">
        <v>7</v>
      </c>
      <c r="C40900" s="1" t="str">
        <f>"INSERT INTO [dbo].[MM_DICTIONARY]  ([Word],[Type])  VALUES ( N'" &amp; A40900 &amp; "', N'" &amp;  B40900 &amp;  "')"</f>
        <v>INSERT INTO [dbo].[MM_DICTIONARY]  ([Word],[Type])  VALUES ( N'သို့ပေမည့်', N'7')</v>
      </c>
    </row>
    <row r="40901" spans="1:3">
      <c r="A40901" s="1" t="s">
        <v>8181</v>
      </c>
      <c r="B40901" s="1">
        <v>7</v>
      </c>
      <c r="C40901" s="1" t="str">
        <f>"INSERT INTO [dbo].[MM_DICTIONARY]  ([Word],[Type])  VALUES ( N'" &amp; A40901 &amp; "', N'" &amp;  B40901 &amp;  "')"</f>
        <v>INSERT INTO [dbo].[MM_DICTIONARY]  ([Word],[Type])  VALUES ( N'သို့ပေမဲ့', N'7')</v>
      </c>
    </row>
    <row r="40902" spans="1:3">
      <c r="A40902" s="3" t="s">
        <v>45793</v>
      </c>
      <c r="B40902" s="1">
        <v>7</v>
      </c>
      <c r="C40902" s="1" t="str">
        <f>"INSERT INTO [dbo].[MM_DICTIONARY]  ([Word],[Type])  VALUES ( N'" &amp; A40902 &amp; "', N'" &amp;  B40902 &amp;  "')"</f>
        <v>INSERT INTO [dbo].[MM_DICTIONARY]  ([Word],[Type])  VALUES ( N'သို့ပေသည့်', N'7')</v>
      </c>
    </row>
    <row r="40903" spans="1:3">
      <c r="A40903" s="1" t="s">
        <v>13812</v>
      </c>
      <c r="B40903" s="1">
        <v>7</v>
      </c>
      <c r="C40903" s="1" t="str">
        <f>"INSERT INTO [dbo].[MM_DICTIONARY]  ([Word],[Type])  VALUES ( N'" &amp; A40903 &amp; "', N'" &amp;  B40903 &amp;  "')"</f>
        <v>INSERT INTO [dbo].[MM_DICTIONARY]  ([Word],[Type])  VALUES ( N'သို့ဖြင့်', N'7')</v>
      </c>
    </row>
    <row r="40904" spans="1:3">
      <c r="A40904" s="1" t="s">
        <v>695</v>
      </c>
      <c r="B40904" s="1">
        <v>7</v>
      </c>
      <c r="C40904" s="1" t="str">
        <f>"INSERT INTO [dbo].[MM_DICTIONARY]  ([Word],[Type])  VALUES ( N'" &amp; A40904 &amp; "', N'" &amp;  B40904 &amp;  "')"</f>
        <v>INSERT INTO [dbo].[MM_DICTIONARY]  ([Word],[Type])  VALUES ( N'သို့ဖြစ်၍', N'7')</v>
      </c>
    </row>
    <row r="40905" spans="1:3">
      <c r="A40905" s="1" t="s">
        <v>7229</v>
      </c>
      <c r="B40905" s="1">
        <v>7</v>
      </c>
      <c r="C40905" s="1" t="str">
        <f>"INSERT INTO [dbo].[MM_DICTIONARY]  ([Word],[Type])  VALUES ( N'" &amp; A40905 &amp; "', N'" &amp;  B40905 &amp;  "')"</f>
        <v>INSERT INTO [dbo].[MM_DICTIONARY]  ([Word],[Type])  VALUES ( N'သို့ဖြစ်စေကာမူ', N'7')</v>
      </c>
    </row>
    <row r="40906" spans="1:3">
      <c r="A40906" s="1" t="s">
        <v>13924</v>
      </c>
      <c r="B40906" s="1">
        <v>7</v>
      </c>
      <c r="C40906" s="1" t="str">
        <f>"INSERT INTO [dbo].[MM_DICTIONARY]  ([Word],[Type])  VALUES ( N'" &amp; A40906 &amp; "', N'" &amp;  B40906 &amp;  "')"</f>
        <v>INSERT INTO [dbo].[MM_DICTIONARY]  ([Word],[Type])  VALUES ( N'သို့ဖြစ်ပါ၍', N'7')</v>
      </c>
    </row>
    <row r="40907" spans="1:3">
      <c r="A40907" s="1" t="s">
        <v>50113</v>
      </c>
      <c r="B40907" s="1">
        <v>4</v>
      </c>
      <c r="C40907" s="1" t="str">
        <f>"INSERT INTO [dbo].[MM_DICTIONARY]  ([Word],[Type])  VALUES ( N'" &amp; A40907 &amp; "', N'" &amp;  B40907 &amp;  "')"</f>
        <v>INSERT INTO [dbo].[MM_DICTIONARY]  ([Word],[Type])  VALUES ( N'သို့ဖြစ်ရာ', N'4')</v>
      </c>
    </row>
    <row r="40908" spans="1:3">
      <c r="A40908" s="1" t="s">
        <v>42694</v>
      </c>
      <c r="B40908" s="1">
        <v>7</v>
      </c>
      <c r="C40908" s="1" t="str">
        <f>"INSERT INTO [dbo].[MM_DICTIONARY]  ([Word],[Type])  VALUES ( N'" &amp; A40908 &amp; "', N'" &amp;  B40908 &amp;  "')"</f>
        <v>INSERT INTO [dbo].[MM_DICTIONARY]  ([Word],[Type])  VALUES ( N'သို့ဖြစ်လျှင်', N'7')</v>
      </c>
    </row>
    <row r="40909" spans="1:3">
      <c r="A40909" s="3" t="s">
        <v>46493</v>
      </c>
      <c r="B40909" s="1">
        <v>7</v>
      </c>
      <c r="C40909" s="1" t="str">
        <f>"INSERT INTO [dbo].[MM_DICTIONARY]  ([Word],[Type])  VALUES ( N'" &amp; A40909 &amp; "', N'" &amp;  B40909 &amp;  "')"</f>
        <v>INSERT INTO [dbo].[MM_DICTIONARY]  ([Word],[Type])  VALUES ( N'သို့ဖြစ်သောကြောင့်', N'7')</v>
      </c>
    </row>
    <row r="40910" spans="1:3">
      <c r="A40910" s="1" t="s">
        <v>42695</v>
      </c>
      <c r="B40910" s="1">
        <v>7</v>
      </c>
      <c r="C40910" s="1" t="str">
        <f>"INSERT INTO [dbo].[MM_DICTIONARY]  ([Word],[Type])  VALUES ( N'" &amp; A40910 &amp; "', N'" &amp;  B40910 &amp;  "')"</f>
        <v>INSERT INTO [dbo].[MM_DICTIONARY]  ([Word],[Type])  VALUES ( N'သို့ဖြစ်သော်လည်း', N'7')</v>
      </c>
    </row>
    <row r="40911" spans="1:3">
      <c r="A40911" s="1" t="s">
        <v>638</v>
      </c>
      <c r="B40911" s="1">
        <v>7</v>
      </c>
      <c r="C40911" s="1" t="str">
        <f>"INSERT INTO [dbo].[MM_DICTIONARY]  ([Word],[Type])  VALUES ( N'" &amp; A40911 &amp; "', N'" &amp;  B40911 &amp;  "')"</f>
        <v>INSERT INTO [dbo].[MM_DICTIONARY]  ([Word],[Type])  VALUES ( N'သို့မဟုတ်', N'7')</v>
      </c>
    </row>
    <row r="40912" spans="1:3">
      <c r="A40912" s="1" t="s">
        <v>4640</v>
      </c>
      <c r="B40912" s="1">
        <v>7</v>
      </c>
      <c r="C40912" s="1" t="str">
        <f>"INSERT INTO [dbo].[MM_DICTIONARY]  ([Word],[Type])  VALUES ( N'" &amp; A40912 &amp; "', N'" &amp;  B40912 &amp;  "')"</f>
        <v>INSERT INTO [dbo].[MM_DICTIONARY]  ([Word],[Type])  VALUES ( N'သို့မှသာ', N'7')</v>
      </c>
    </row>
    <row r="40913" spans="1:3">
      <c r="A40913" s="1" t="s">
        <v>3906</v>
      </c>
      <c r="B40913" s="1">
        <v>7</v>
      </c>
      <c r="C40913" s="1" t="str">
        <f>"INSERT INTO [dbo].[MM_DICTIONARY]  ([Word],[Type])  VALUES ( N'" &amp; A40913 &amp; "', N'" &amp;  B40913 &amp;  "')"</f>
        <v>INSERT INTO [dbo].[MM_DICTIONARY]  ([Word],[Type])  VALUES ( N'သို့မှသာလျှင်', N'7')</v>
      </c>
    </row>
    <row r="40914" spans="1:3">
      <c r="A40914" s="1" t="s">
        <v>46494</v>
      </c>
      <c r="B40914" s="1">
        <v>7</v>
      </c>
      <c r="C40914" s="1" t="str">
        <f>"INSERT INTO [dbo].[MM_DICTIONARY]  ([Word],[Type])  VALUES ( N'" &amp; A40914 &amp; "', N'" &amp;  B40914 &amp;  "')"</f>
        <v>INSERT INTO [dbo].[MM_DICTIONARY]  ([Word],[Type])  VALUES ( N'သို့မို့ကြောင့်', N'7')</v>
      </c>
    </row>
    <row r="40915" spans="1:3">
      <c r="A40915" s="1" t="s">
        <v>225</v>
      </c>
      <c r="B40915" s="1">
        <v>7</v>
      </c>
      <c r="C40915" s="1" t="str">
        <f>"INSERT INTO [dbo].[MM_DICTIONARY]  ([Word],[Type])  VALUES ( N'" &amp; A40915 &amp; "', N'" &amp;  B40915 &amp;  "')"</f>
        <v>INSERT INTO [dbo].[MM_DICTIONARY]  ([Word],[Type])  VALUES ( N'သို့ရာတွင်', N'7')</v>
      </c>
    </row>
    <row r="40916" spans="1:3">
      <c r="A40916" s="1" t="s">
        <v>42696</v>
      </c>
      <c r="B40916" s="1">
        <v>4</v>
      </c>
      <c r="C40916" s="1" t="str">
        <f>"INSERT INTO [dbo].[MM_DICTIONARY]  ([Word],[Type])  VALUES ( N'" &amp; A40916 &amp; "', N'" &amp;  B40916 &amp;  "')"</f>
        <v>INSERT INTO [dbo].[MM_DICTIONARY]  ([Word],[Type])  VALUES ( N'သို့လောသို့လော', N'4')</v>
      </c>
    </row>
    <row r="40917" spans="1:3">
      <c r="A40917" s="1" t="s">
        <v>145</v>
      </c>
      <c r="B40917" s="1">
        <v>7</v>
      </c>
      <c r="C40917" s="1" t="str">
        <f>"INSERT INTO [dbo].[MM_DICTIONARY]  ([Word],[Type])  VALUES ( N'" &amp; A40917 &amp; "', N'" &amp;  B40917 &amp;  "')"</f>
        <v>INSERT INTO [dbo].[MM_DICTIONARY]  ([Word],[Type])  VALUES ( N'သို့သော်', N'7')</v>
      </c>
    </row>
    <row r="40918" spans="1:3">
      <c r="A40918" s="1" t="s">
        <v>8112</v>
      </c>
      <c r="B40918" s="1">
        <v>7</v>
      </c>
      <c r="C40918" s="1" t="str">
        <f>"INSERT INTO [dbo].[MM_DICTIONARY]  ([Word],[Type])  VALUES ( N'" &amp; A40918 &amp; "', N'" &amp;  B40918 &amp;  "')"</f>
        <v>INSERT INTO [dbo].[MM_DICTIONARY]  ([Word],[Type])  VALUES ( N'သို့သော်ငြား', N'7')</v>
      </c>
    </row>
    <row r="40919" spans="1:3">
      <c r="A40919" s="1" t="s">
        <v>30808</v>
      </c>
      <c r="B40919" s="1">
        <v>7</v>
      </c>
      <c r="C40919" s="1" t="str">
        <f>"INSERT INTO [dbo].[MM_DICTIONARY]  ([Word],[Type])  VALUES ( N'" &amp; A40919 &amp; "', N'" &amp;  B40919 &amp;  "')"</f>
        <v>INSERT INTO [dbo].[MM_DICTIONARY]  ([Word],[Type])  VALUES ( N'သို့သော်ငြားလည်း', N'7')</v>
      </c>
    </row>
    <row r="40920" spans="1:3">
      <c r="A40920" s="1" t="s">
        <v>578</v>
      </c>
      <c r="B40920" s="1">
        <v>7</v>
      </c>
      <c r="C40920" s="1" t="str">
        <f>"INSERT INTO [dbo].[MM_DICTIONARY]  ([Word],[Type])  VALUES ( N'" &amp; A40920 &amp; "', N'" &amp;  B40920 &amp;  "')"</f>
        <v>INSERT INTO [dbo].[MM_DICTIONARY]  ([Word],[Type])  VALUES ( N'သို့သော်လည်း', N'7')</v>
      </c>
    </row>
    <row r="40921" spans="1:3">
      <c r="A40921" s="1" t="s">
        <v>42697</v>
      </c>
      <c r="B40921" s="1">
        <v>7</v>
      </c>
      <c r="C40921" s="1" t="str">
        <f>"INSERT INTO [dbo].[MM_DICTIONARY]  ([Word],[Type])  VALUES ( N'" &amp; A40921 &amp; "', N'" &amp;  B40921 &amp;  "')"</f>
        <v>INSERT INTO [dbo].[MM_DICTIONARY]  ([Word],[Type])  VALUES ( N'သို့အတွက်', N'7')</v>
      </c>
    </row>
    <row r="40922" spans="1:3">
      <c r="A40922" s="3" t="s">
        <v>48849</v>
      </c>
      <c r="B40922" s="1">
        <v>7</v>
      </c>
      <c r="C40922" s="1" t="str">
        <f>"INSERT INTO [dbo].[MM_DICTIONARY]  ([Word],[Type])  VALUES ( N'" &amp; A40922 &amp; "', N'" &amp;  B40922 &amp;  "')"</f>
        <v>INSERT INTO [dbo].[MM_DICTIONARY]  ([Word],[Type])  VALUES ( N'သို့အတွက်ကြောင့်', N'7')</v>
      </c>
    </row>
    <row r="40923" spans="1:3">
      <c r="A40923" s="1" t="s">
        <v>1297</v>
      </c>
      <c r="B40923" s="1" t="s">
        <v>50032</v>
      </c>
      <c r="C40923" s="1" t="str">
        <f>"INSERT INTO [dbo].[MM_DICTIONARY]  ([Word],[Type])  VALUES ( N'" &amp; A40923 &amp; "', N'" &amp;  B40923 &amp;  "')"</f>
        <v>INSERT INTO [dbo].[MM_DICTIONARY]  ([Word],[Type])  VALUES ( N'သိုး', N'1,3,90')</v>
      </c>
    </row>
    <row r="40924" spans="1:3">
      <c r="A40924" s="1" t="s">
        <v>30809</v>
      </c>
      <c r="B40924" s="1" t="s">
        <v>50050</v>
      </c>
      <c r="C40924" s="1" t="str">
        <f>"INSERT INTO [dbo].[MM_DICTIONARY]  ([Word],[Type])  VALUES ( N'" &amp; A40924 &amp; "', N'" &amp;  B40924 &amp;  "')"</f>
        <v>INSERT INTO [dbo].[MM_DICTIONARY]  ([Word],[Type])  VALUES ( N'သိုးကျောင်း', N'2,91')</v>
      </c>
    </row>
    <row r="40925" spans="1:3">
      <c r="A40925" s="3" t="s">
        <v>48852</v>
      </c>
      <c r="B40925" s="1">
        <v>1</v>
      </c>
      <c r="C40925" s="1" t="str">
        <f>"INSERT INTO [dbo].[MM_DICTIONARY]  ([Word],[Type])  VALUES ( N'" &amp; A40925 &amp; "', N'" &amp;  B40925 &amp;  "')"</f>
        <v>INSERT INTO [dbo].[MM_DICTIONARY]  ([Word],[Type])  VALUES ( N'သိုးကျောင်းသား', N'1')</v>
      </c>
    </row>
    <row r="40926" spans="1:3">
      <c r="A40926" s="1" t="s">
        <v>42699</v>
      </c>
      <c r="B40926" s="1">
        <v>1</v>
      </c>
      <c r="C40926" s="1" t="str">
        <f>"INSERT INTO [dbo].[MM_DICTIONARY]  ([Word],[Type])  VALUES ( N'" &amp; A40926 &amp; "', N'" &amp;  B40926 &amp;  "')"</f>
        <v>INSERT INTO [dbo].[MM_DICTIONARY]  ([Word],[Type])  VALUES ( N'သိုးကြောင်', N'1')</v>
      </c>
    </row>
    <row r="40927" spans="1:3">
      <c r="A40927" s="1" t="s">
        <v>7569</v>
      </c>
      <c r="B40927" s="1">
        <v>1</v>
      </c>
      <c r="C40927" s="1" t="str">
        <f>"INSERT INTO [dbo].[MM_DICTIONARY]  ([Word],[Type])  VALUES ( N'" &amp; A40927 &amp; "', N'" &amp;  B40927 &amp;  "')"</f>
        <v>INSERT INTO [dbo].[MM_DICTIONARY]  ([Word],[Type])  VALUES ( N'သိုးကလေး', N'1')</v>
      </c>
    </row>
    <row r="40928" spans="1:3">
      <c r="A40928" s="1" t="s">
        <v>42698</v>
      </c>
      <c r="B40928" s="1">
        <v>4</v>
      </c>
      <c r="C40928" s="1" t="str">
        <f>"INSERT INTO [dbo].[MM_DICTIONARY]  ([Word],[Type])  VALUES ( N'" &amp; A40928 &amp; "', N'" &amp;  B40928 &amp;  "')"</f>
        <v>INSERT INTO [dbo].[MM_DICTIONARY]  ([Word],[Type])  VALUES ( N'သိုးကာသီကာ', N'4')</v>
      </c>
    </row>
    <row r="40929" spans="1:3">
      <c r="A40929" s="1" t="s">
        <v>30810</v>
      </c>
      <c r="B40929" s="1">
        <v>1</v>
      </c>
      <c r="C40929" s="1" t="str">
        <f>"INSERT INTO [dbo].[MM_DICTIONARY]  ([Word],[Type])  VALUES ( N'" &amp; A40929 &amp; "', N'" &amp;  B40929 &amp;  "')"</f>
        <v>INSERT INTO [dbo].[MM_DICTIONARY]  ([Word],[Type])  VALUES ( N'သိုးခမောက်', N'1')</v>
      </c>
    </row>
    <row r="40930" spans="1:3">
      <c r="A40930" s="1" t="s">
        <v>9342</v>
      </c>
      <c r="B40930" s="1">
        <v>1</v>
      </c>
      <c r="C40930" s="1" t="str">
        <f>"INSERT INTO [dbo].[MM_DICTIONARY]  ([Word],[Type])  VALUES ( N'" &amp; A40930 &amp; "', N'" &amp;  B40930 &amp;  "')"</f>
        <v>INSERT INTO [dbo].[MM_DICTIONARY]  ([Word],[Type])  VALUES ( N'သိုးငယ်', N'1')</v>
      </c>
    </row>
    <row r="40931" spans="1:3">
      <c r="A40931" s="1" t="s">
        <v>48853</v>
      </c>
      <c r="B40931" s="1" t="s">
        <v>50049</v>
      </c>
      <c r="C40931" s="1" t="str">
        <f>"INSERT INTO [dbo].[MM_DICTIONARY]  ([Word],[Type])  VALUES ( N'" &amp; A40931 &amp; "', N'" &amp;  B40931 &amp;  "')"</f>
        <v>INSERT INTO [dbo].[MM_DICTIONARY]  ([Word],[Type])  VALUES ( N'သိုးစောင့်', N'1,2,91')</v>
      </c>
    </row>
    <row r="40932" spans="1:3">
      <c r="A40932" s="1" t="s">
        <v>13813</v>
      </c>
      <c r="B40932" s="1">
        <v>1</v>
      </c>
      <c r="C40932" s="1" t="str">
        <f>"INSERT INTO [dbo].[MM_DICTIONARY]  ([Word],[Type])  VALUES ( N'" &amp; A40932 &amp; "', N'" &amp;  B40932 &amp;  "')"</f>
        <v>INSERT INTO [dbo].[MM_DICTIONARY]  ([Word],[Type])  VALUES ( N'သိုးစောင့်ခွေး', N'1')</v>
      </c>
    </row>
    <row r="40933" spans="1:3">
      <c r="A40933" s="1" t="s">
        <v>48857</v>
      </c>
      <c r="B40933" s="1" t="s">
        <v>50050</v>
      </c>
      <c r="C40933" s="1" t="str">
        <f>"INSERT INTO [dbo].[MM_DICTIONARY]  ([Word],[Type])  VALUES ( N'" &amp; A40933 &amp; "', N'" &amp;  B40933 &amp;  "')"</f>
        <v>INSERT INTO [dbo].[MM_DICTIONARY]  ([Word],[Type])  VALUES ( N'သိုးစော်နံ', N'2,91')</v>
      </c>
    </row>
    <row r="40934" spans="1:3">
      <c r="A40934" s="1" t="s">
        <v>42700</v>
      </c>
      <c r="B40934" s="1">
        <v>1</v>
      </c>
      <c r="C40934" s="1" t="str">
        <f>"INSERT INTO [dbo].[MM_DICTIONARY]  ([Word],[Type])  VALUES ( N'" &amp; A40934 &amp; "', N'" &amp;  B40934 &amp;  "')"</f>
        <v>INSERT INTO [dbo].[MM_DICTIONARY]  ([Word],[Type])  VALUES ( N'သိုးဆောင်း', N'1')</v>
      </c>
    </row>
    <row r="40935" spans="1:3">
      <c r="A40935" s="1" t="s">
        <v>9477</v>
      </c>
      <c r="B40935" s="1" t="s">
        <v>50049</v>
      </c>
      <c r="C40935" s="1" t="str">
        <f>"INSERT INTO [dbo].[MM_DICTIONARY]  ([Word],[Type])  VALUES ( N'" &amp; A40935 &amp; "', N'" &amp;  B40935 &amp;  "')"</f>
        <v>INSERT INTO [dbo].[MM_DICTIONARY]  ([Word],[Type])  VALUES ( N'သိုးထိန်း', N'1,2,91')</v>
      </c>
    </row>
    <row r="40936" spans="1:3">
      <c r="A40936" s="1" t="s">
        <v>6369</v>
      </c>
      <c r="B40936" s="1">
        <v>1</v>
      </c>
      <c r="C40936" s="1" t="str">
        <f>"INSERT INTO [dbo].[MM_DICTIONARY]  ([Word],[Type])  VALUES ( N'" &amp; A40936 &amp; "', N'" &amp;  B40936 &amp;  "')"</f>
        <v>INSERT INTO [dbo].[MM_DICTIONARY]  ([Word],[Type])  VALUES ( N'သိုးထိန်းသမား', N'1')</v>
      </c>
    </row>
    <row r="40937" spans="1:3">
      <c r="A40937" s="1" t="s">
        <v>6959</v>
      </c>
      <c r="B40937" s="1">
        <v>1</v>
      </c>
      <c r="C40937" s="1" t="str">
        <f>"INSERT INTO [dbo].[MM_DICTIONARY]  ([Word],[Type])  VALUES ( N'" &amp; A40937 &amp; "', N'" &amp;  B40937 &amp;  "')"</f>
        <v>INSERT INTO [dbo].[MM_DICTIONARY]  ([Word],[Type])  VALUES ( N'သိုးထီး', N'1')</v>
      </c>
    </row>
    <row r="40938" spans="1:3">
      <c r="A40938" s="1" t="s">
        <v>48858</v>
      </c>
      <c r="B40938" s="1">
        <v>1</v>
      </c>
      <c r="C40938" s="1" t="str">
        <f>"INSERT INTO [dbo].[MM_DICTIONARY]  ([Word],[Type])  VALUES ( N'" &amp; A40938 &amp; "', N'" &amp;  B40938 &amp;  "')"</f>
        <v>INSERT INTO [dbo].[MM_DICTIONARY]  ([Word],[Type])  VALUES ( N'သိုးနံ့', N'1')</v>
      </c>
    </row>
    <row r="40939" spans="1:3">
      <c r="A40939" s="1" t="s">
        <v>48860</v>
      </c>
      <c r="B40939" s="1" t="s">
        <v>50050</v>
      </c>
      <c r="C40939" s="1" t="str">
        <f>"INSERT INTO [dbo].[MM_DICTIONARY]  ([Word],[Type])  VALUES ( N'" &amp; A40939 &amp; "', N'" &amp;  B40939 &amp;  "')"</f>
        <v>INSERT INTO [dbo].[MM_DICTIONARY]  ([Word],[Type])  VALUES ( N'သိုးနံ့ထွက်', N'2,91')</v>
      </c>
    </row>
    <row r="40940" spans="1:3">
      <c r="A40940" s="1" t="s">
        <v>48859</v>
      </c>
      <c r="B40940" s="1" t="s">
        <v>50050</v>
      </c>
      <c r="C40940" s="1" t="str">
        <f>"INSERT INTO [dbo].[MM_DICTIONARY]  ([Word],[Type])  VALUES ( N'" &amp; A40940 &amp; "', N'" &amp;  B40940 &amp;  "')"</f>
        <v>INSERT INTO [dbo].[MM_DICTIONARY]  ([Word],[Type])  VALUES ( N'သိုးနံ့နံ', N'2,91')</v>
      </c>
    </row>
    <row r="40941" spans="1:3">
      <c r="A40941" s="1" t="s">
        <v>48855</v>
      </c>
      <c r="B40941" s="1" t="s">
        <v>50050</v>
      </c>
      <c r="C40941" s="1" t="str">
        <f>"INSERT INTO [dbo].[MM_DICTIONARY]  ([Word],[Type])  VALUES ( N'" &amp; A40941 &amp; "', N'" &amp;  B40941 &amp;  "')"</f>
        <v>INSERT INTO [dbo].[MM_DICTIONARY]  ([Word],[Type])  VALUES ( N'သိုးပုပ်', N'2,91')</v>
      </c>
    </row>
    <row r="40942" spans="1:3">
      <c r="A40942" s="1" t="s">
        <v>6960</v>
      </c>
      <c r="B40942" s="1">
        <v>1</v>
      </c>
      <c r="C40942" s="1" t="str">
        <f>"INSERT INTO [dbo].[MM_DICTIONARY]  ([Word],[Type])  VALUES ( N'" &amp; A40942 &amp; "', N'" &amp;  B40942 &amp;  "')"</f>
        <v>INSERT INTO [dbo].[MM_DICTIONARY]  ([Word],[Type])  VALUES ( N'သိုးမ', N'1')</v>
      </c>
    </row>
    <row r="40943" spans="1:3">
      <c r="A40943" s="1" t="s">
        <v>3668</v>
      </c>
      <c r="B40943" s="1" t="s">
        <v>50049</v>
      </c>
      <c r="C40943" s="1" t="str">
        <f>"INSERT INTO [dbo].[MM_DICTIONARY]  ([Word],[Type])  VALUES ( N'" &amp; A40943 &amp; "', N'" &amp;  B40943 &amp;  "')"</f>
        <v>INSERT INTO [dbo].[MM_DICTIONARY]  ([Word],[Type])  VALUES ( N'သိုးမွေး', N'1,2,91')</v>
      </c>
    </row>
    <row r="40944" spans="1:3">
      <c r="A40944" s="1" t="s">
        <v>5769</v>
      </c>
      <c r="B40944" s="1">
        <v>1</v>
      </c>
      <c r="C40944" s="1" t="str">
        <f>"INSERT INTO [dbo].[MM_DICTIONARY]  ([Word],[Type])  VALUES ( N'" &amp; A40944 &amp; "', N'" &amp;  B40944 &amp;  "')"</f>
        <v>INSERT INTO [dbo].[MM_DICTIONARY]  ([Word],[Type])  VALUES ( N'သိုးရိုင်း', N'1')</v>
      </c>
    </row>
    <row r="40945" spans="1:3">
      <c r="A40945" s="3" t="s">
        <v>48854</v>
      </c>
      <c r="B40945" s="1">
        <v>1</v>
      </c>
      <c r="C40945" s="1" t="str">
        <f>"INSERT INTO [dbo].[MM_DICTIONARY]  ([Word],[Type])  VALUES ( N'" &amp; A40945 &amp; "', N'" &amp;  B40945 &amp;  "')"</f>
        <v>INSERT INTO [dbo].[MM_DICTIONARY]  ([Word],[Type])  VALUES ( N'သိုးရေ', N'1')</v>
      </c>
    </row>
    <row r="40946" spans="1:3">
      <c r="A40946" s="1" t="s">
        <v>7135</v>
      </c>
      <c r="B40946" s="1">
        <v>1</v>
      </c>
      <c r="C40946" s="1" t="str">
        <f>"INSERT INTO [dbo].[MM_DICTIONARY]  ([Word],[Type])  VALUES ( N'" &amp; A40946 &amp; "', N'" &amp;  B40946 &amp;  "')"</f>
        <v>INSERT INTO [dbo].[MM_DICTIONARY]  ([Word],[Type])  VALUES ( N'သိုးရေခွံ', N'1')</v>
      </c>
    </row>
    <row r="40947" spans="1:3">
      <c r="A40947" s="1" t="s">
        <v>42701</v>
      </c>
      <c r="B40947" s="1">
        <v>1</v>
      </c>
      <c r="C40947" s="1" t="str">
        <f>"INSERT INTO [dbo].[MM_DICTIONARY]  ([Word],[Type])  VALUES ( N'" &amp; A40947 &amp; "', N'" &amp;  B40947 &amp;  "')"</f>
        <v>INSERT INTO [dbo].[MM_DICTIONARY]  ([Word],[Type])  VALUES ( N'သိုးသား', N'1')</v>
      </c>
    </row>
    <row r="40948" spans="1:3">
      <c r="A40948" s="3" t="s">
        <v>48861</v>
      </c>
      <c r="B40948" s="1">
        <v>1</v>
      </c>
      <c r="C40948" s="1" t="str">
        <f>"INSERT INTO [dbo].[MM_DICTIONARY]  ([Word],[Type])  VALUES ( N'" &amp; A40948 &amp; "', N'" &amp;  B40948 &amp;  "')"</f>
        <v>INSERT INTO [dbo].[MM_DICTIONARY]  ([Word],[Type])  VALUES ( N'သိုးသားရေ', N'1')</v>
      </c>
    </row>
    <row r="40949" spans="1:3">
      <c r="A40949" s="3" t="s">
        <v>30811</v>
      </c>
      <c r="B40949" s="1">
        <v>4</v>
      </c>
      <c r="C40949" s="1" t="str">
        <f>"INSERT INTO [dbo].[MM_DICTIONARY]  ([Word],[Type])  VALUES ( N'" &amp; A40949 &amp; "', N'" &amp;  B40949 &amp;  "')"</f>
        <v>INSERT INTO [dbo].[MM_DICTIONARY]  ([Word],[Type])  VALUES ( N'သိုးသိုးသံ့သံ့', N'4')</v>
      </c>
    </row>
    <row r="40950" spans="1:3">
      <c r="A40950" s="1" t="s">
        <v>42702</v>
      </c>
      <c r="B40950" s="1" t="s">
        <v>50050</v>
      </c>
      <c r="C40950" s="1" t="str">
        <f>"INSERT INTO [dbo].[MM_DICTIONARY]  ([Word],[Type])  VALUES ( N'" &amp; A40950 &amp; "', N'" &amp;  B40950 &amp;  "')"</f>
        <v>INSERT INTO [dbo].[MM_DICTIONARY]  ([Word],[Type])  VALUES ( N'သိုးသိုးသံ့သံ့ကြား', N'2,91')</v>
      </c>
    </row>
    <row r="40951" spans="1:3">
      <c r="A40951" s="1" t="s">
        <v>48856</v>
      </c>
      <c r="B40951" s="1" t="s">
        <v>50050</v>
      </c>
      <c r="C40951" s="1" t="str">
        <f>"INSERT INTO [dbo].[MM_DICTIONARY]  ([Word],[Type])  VALUES ( N'" &amp; A40951 &amp; "', N'" &amp;  B40951 &amp;  "')"</f>
        <v>INSERT INTO [dbo].[MM_DICTIONARY]  ([Word],[Type])  VALUES ( N'သိုးဟောင်း', N'2,91')</v>
      </c>
    </row>
    <row r="40952" spans="1:3">
      <c r="A40952" s="1" t="s">
        <v>42703</v>
      </c>
      <c r="B40952" s="1">
        <v>1</v>
      </c>
      <c r="C40952" s="1" t="str">
        <f>"INSERT INTO [dbo].[MM_DICTIONARY]  ([Word],[Type])  VALUES ( N'" &amp; A40952 &amp; "', N'" &amp;  B40952 &amp;  "')"</f>
        <v>INSERT INTO [dbo].[MM_DICTIONARY]  ([Word],[Type])  VALUES ( N'သိုးအုပ်', N'1')</v>
      </c>
    </row>
    <row r="40953" spans="1:3">
      <c r="A40953" s="1" t="s">
        <v>30812</v>
      </c>
      <c r="B40953" s="1">
        <v>1</v>
      </c>
      <c r="C40953" s="1" t="str">
        <f>"INSERT INTO [dbo].[MM_DICTIONARY]  ([Word],[Type])  VALUES ( N'" &amp; A40953 &amp; "', N'" &amp;  B40953 &amp;  "')"</f>
        <v>INSERT INTO [dbo].[MM_DICTIONARY]  ([Word],[Type])  VALUES ( N'သိုးအူ', N'1')</v>
      </c>
    </row>
    <row r="40954" spans="1:3">
      <c r="A40954" s="1" t="s">
        <v>4268</v>
      </c>
      <c r="B40954" s="1">
        <v>1</v>
      </c>
      <c r="C40954" s="1" t="str">
        <f>"INSERT INTO [dbo].[MM_DICTIONARY]  ([Word],[Type])  VALUES ( N'" &amp; A40954 &amp; "', N'" &amp;  B40954 &amp;  "')"</f>
        <v>INSERT INTO [dbo].[MM_DICTIONARY]  ([Word],[Type])  VALUES ( N'သိုက်', N'1')</v>
      </c>
    </row>
    <row r="40955" spans="1:3">
      <c r="A40955" s="1" t="s">
        <v>30869</v>
      </c>
      <c r="B40955" s="1">
        <v>1</v>
      </c>
      <c r="C40955" s="1" t="str">
        <f>"INSERT INTO [dbo].[MM_DICTIONARY]  ([Word],[Type])  VALUES ( N'" &amp; A40955 &amp; "', N'" &amp;  B40955 &amp;  "')"</f>
        <v>INSERT INTO [dbo].[MM_DICTIONARY]  ([Word],[Type])  VALUES ( N'သိုက်စာ', N'1')</v>
      </c>
    </row>
    <row r="40956" spans="1:3">
      <c r="A40956" s="1" t="s">
        <v>30870</v>
      </c>
      <c r="B40956" s="1">
        <v>1</v>
      </c>
      <c r="C40956" s="1" t="str">
        <f>"INSERT INTO [dbo].[MM_DICTIONARY]  ([Word],[Type])  VALUES ( N'" &amp; A40956 &amp; "', N'" &amp;  B40956 &amp;  "')"</f>
        <v>INSERT INTO [dbo].[MM_DICTIONARY]  ([Word],[Type])  VALUES ( N'သိုက်ဆရာ', N'1')</v>
      </c>
    </row>
    <row r="40957" spans="1:3">
      <c r="A40957" s="1" t="s">
        <v>30871</v>
      </c>
      <c r="B40957" s="1">
        <v>1</v>
      </c>
      <c r="C40957" s="1" t="str">
        <f>"INSERT INTO [dbo].[MM_DICTIONARY]  ([Word],[Type])  VALUES ( N'" &amp; A40957 &amp; "', N'" &amp;  B40957 &amp;  "')"</f>
        <v>INSERT INTO [dbo].[MM_DICTIONARY]  ([Word],[Type])  VALUES ( N'သိုက်ညွှန်း', N'1')</v>
      </c>
    </row>
    <row r="40958" spans="1:3">
      <c r="A40958" s="1" t="s">
        <v>30872</v>
      </c>
      <c r="B40958" s="1">
        <v>1</v>
      </c>
      <c r="C40958" s="1" t="str">
        <f>"INSERT INTO [dbo].[MM_DICTIONARY]  ([Word],[Type])  VALUES ( N'" &amp; A40958 &amp; "', N'" &amp;  B40958 &amp;  "')"</f>
        <v>INSERT INTO [dbo].[MM_DICTIONARY]  ([Word],[Type])  VALUES ( N'သိုက်တဘောင်', N'1')</v>
      </c>
    </row>
    <row r="40959" spans="1:3">
      <c r="A40959" s="1" t="s">
        <v>30873</v>
      </c>
      <c r="B40959" s="1" t="s">
        <v>50050</v>
      </c>
      <c r="C40959" s="1" t="str">
        <f>"INSERT INTO [dbo].[MM_DICTIONARY]  ([Word],[Type])  VALUES ( N'" &amp; A40959 &amp; "', N'" &amp;  B40959 &amp;  "')"</f>
        <v>INSERT INTO [dbo].[MM_DICTIONARY]  ([Word],[Type])  VALUES ( N'သိုက်တူး', N'2,91')</v>
      </c>
    </row>
    <row r="40960" spans="1:3">
      <c r="A40960" s="1" t="s">
        <v>10166</v>
      </c>
      <c r="B40960" s="1">
        <v>1</v>
      </c>
      <c r="C40960" s="1" t="str">
        <f>"INSERT INTO [dbo].[MM_DICTIONARY]  ([Word],[Type])  VALUES ( N'" &amp; A40960 &amp; "', N'" &amp;  B40960 &amp;  "')"</f>
        <v>INSERT INTO [dbo].[MM_DICTIONARY]  ([Word],[Type])  VALUES ( N'သိုက်တော', N'1')</v>
      </c>
    </row>
    <row r="40961" spans="1:3">
      <c r="A40961" s="1" t="s">
        <v>48862</v>
      </c>
      <c r="B40961" s="1">
        <v>1</v>
      </c>
      <c r="C40961" s="1" t="str">
        <f>"INSERT INTO [dbo].[MM_DICTIONARY]  ([Word],[Type])  VALUES ( N'" &amp; A40961 &amp; "', N'" &amp;  B40961 &amp;  "')"</f>
        <v>INSERT INTO [dbo].[MM_DICTIONARY]  ([Word],[Type])  VALUES ( N'သိုက်နန်း', N'1')</v>
      </c>
    </row>
    <row r="40962" spans="1:3">
      <c r="A40962" s="1" t="s">
        <v>6249</v>
      </c>
      <c r="B40962" s="1" t="s">
        <v>50031</v>
      </c>
      <c r="C40962" s="1" t="str">
        <f>"INSERT INTO [dbo].[MM_DICTIONARY]  ([Word],[Type])  VALUES ( N'" &amp; A40962 &amp; "', N'" &amp;  B40962 &amp;  "')"</f>
        <v>INSERT INTO [dbo].[MM_DICTIONARY]  ([Word],[Type])  VALUES ( N'သိုက်မြိုက်', N'3,90')</v>
      </c>
    </row>
    <row r="40963" spans="1:3">
      <c r="A40963" s="1" t="s">
        <v>30874</v>
      </c>
      <c r="B40963" s="1">
        <v>1</v>
      </c>
      <c r="C40963" s="1" t="str">
        <f>"INSERT INTO [dbo].[MM_DICTIONARY]  ([Word],[Type])  VALUES ( N'" &amp; A40963 &amp; "', N'" &amp;  B40963 &amp;  "')"</f>
        <v>INSERT INTO [dbo].[MM_DICTIONARY]  ([Word],[Type])  VALUES ( N'သိုက်မြုံ', N'1')</v>
      </c>
    </row>
    <row r="40964" spans="1:3">
      <c r="A40964" s="1" t="s">
        <v>42683</v>
      </c>
      <c r="B40964" s="1">
        <v>1</v>
      </c>
      <c r="C40964" s="1" t="str">
        <f>"INSERT INTO [dbo].[MM_DICTIONARY]  ([Word],[Type])  VALUES ( N'" &amp; A40964 &amp; "', N'" &amp;  B40964 &amp;  "')"</f>
        <v>INSERT INTO [dbo].[MM_DICTIONARY]  ([Word],[Type])  VALUES ( N'သိုက်ဝါး', N'1')</v>
      </c>
    </row>
    <row r="40965" spans="1:3">
      <c r="A40965" s="1" t="s">
        <v>30875</v>
      </c>
      <c r="B40965" s="1">
        <v>4</v>
      </c>
      <c r="C40965" s="1" t="str">
        <f>"INSERT INTO [dbo].[MM_DICTIONARY]  ([Word],[Type])  VALUES ( N'" &amp; A40965 &amp; "', N'" &amp;  B40965 &amp;  "')"</f>
        <v>INSERT INTO [dbo].[MM_DICTIONARY]  ([Word],[Type])  VALUES ( N'သိုက်သိုက်မြိုက်မြိုက်', N'4')</v>
      </c>
    </row>
    <row r="40966" spans="1:3">
      <c r="A40966" s="1" t="s">
        <v>30876</v>
      </c>
      <c r="B40966" s="1">
        <v>4</v>
      </c>
      <c r="C40966" s="1" t="str">
        <f>"INSERT INTO [dbo].[MM_DICTIONARY]  ([Word],[Type])  VALUES ( N'" &amp; A40966 &amp; "', N'" &amp;  B40966 &amp;  "')"</f>
        <v>INSERT INTO [dbo].[MM_DICTIONARY]  ([Word],[Type])  VALUES ( N'သိုက်သိုက်ဝန်းဝန်း', N'4')</v>
      </c>
    </row>
    <row r="40967" spans="1:3">
      <c r="A40967" s="1" t="s">
        <v>31028</v>
      </c>
      <c r="B40967" s="1" t="s">
        <v>50049</v>
      </c>
      <c r="C40967" s="1" t="str">
        <f>"INSERT INTO [dbo].[MM_DICTIONARY]  ([Word],[Type])  VALUES ( N'" &amp; A40967 &amp; "', N'" &amp;  B40967 &amp;  "')"</f>
        <v>INSERT INTO [dbo].[MM_DICTIONARY]  ([Word],[Type])  VALUES ( N'သိုင်း', N'1,2,91')</v>
      </c>
    </row>
    <row r="40968" spans="1:3">
      <c r="A40968" s="1" t="s">
        <v>31029</v>
      </c>
      <c r="B40968" s="1" t="s">
        <v>50049</v>
      </c>
      <c r="C40968" s="1" t="str">
        <f>"INSERT INTO [dbo].[MM_DICTIONARY]  ([Word],[Type])  VALUES ( N'" &amp; A40968 &amp; "', N'" &amp;  B40968 &amp;  "')"</f>
        <v>INSERT INTO [dbo].[MM_DICTIONARY]  ([Word],[Type])  VALUES ( N'သိုင်းက', N'1,2,91')</v>
      </c>
    </row>
    <row r="40969" spans="1:3">
      <c r="A40969" s="1" t="s">
        <v>31030</v>
      </c>
      <c r="B40969" s="1" t="s">
        <v>50050</v>
      </c>
      <c r="C40969" s="1" t="str">
        <f>"INSERT INTO [dbo].[MM_DICTIONARY]  ([Word],[Type])  VALUES ( N'" &amp; A40969 &amp; "', N'" &amp;  B40969 &amp;  "')"</f>
        <v>INSERT INTO [dbo].[MM_DICTIONARY]  ([Word],[Type])  VALUES ( N'သိုင်းကစား', N'2,91')</v>
      </c>
    </row>
    <row r="40970" spans="1:3">
      <c r="A40970" s="1" t="s">
        <v>48866</v>
      </c>
      <c r="B40970" s="1" t="s">
        <v>50050</v>
      </c>
      <c r="C40970" s="1" t="str">
        <f>"INSERT INTO [dbo].[MM_DICTIONARY]  ([Word],[Type])  VALUES ( N'" &amp; A40970 &amp; "', N'" &amp;  B40970 &amp;  "')"</f>
        <v>INSERT INTO [dbo].[MM_DICTIONARY]  ([Word],[Type])  VALUES ( N'သိုင်းကျင့်', N'2,91')</v>
      </c>
    </row>
    <row r="40971" spans="1:3">
      <c r="A40971" s="1" t="s">
        <v>42684</v>
      </c>
      <c r="B40971" s="1">
        <v>1</v>
      </c>
      <c r="C40971" s="1" t="str">
        <f>"INSERT INTO [dbo].[MM_DICTIONARY]  ([Word],[Type])  VALUES ( N'" &amp; A40971 &amp; "', N'" &amp;  B40971 &amp;  "')"</f>
        <v>INSERT INTO [dbo].[MM_DICTIONARY]  ([Word],[Type])  VALUES ( N'သိုင်းကြိမ်', N'1')</v>
      </c>
    </row>
    <row r="40972" spans="1:3">
      <c r="A40972" s="1" t="s">
        <v>42685</v>
      </c>
      <c r="B40972" s="1">
        <v>1</v>
      </c>
      <c r="C40972" s="1" t="str">
        <f>"INSERT INTO [dbo].[MM_DICTIONARY]  ([Word],[Type])  VALUES ( N'" &amp; A40972 &amp; "', N'" &amp;  B40972 &amp;  "')"</f>
        <v>INSERT INTO [dbo].[MM_DICTIONARY]  ([Word],[Type])  VALUES ( N'သိုင်းကြိုး', N'1')</v>
      </c>
    </row>
    <row r="40973" spans="1:3">
      <c r="A40973" s="1" t="s">
        <v>31031</v>
      </c>
      <c r="B40973" s="1">
        <v>1</v>
      </c>
      <c r="C40973" s="1" t="str">
        <f>"INSERT INTO [dbo].[MM_DICTIONARY]  ([Word],[Type])  VALUES ( N'" &amp; A40973 &amp; "', N'" &amp;  B40973 &amp;  "')"</f>
        <v>INSERT INTO [dbo].[MM_DICTIONARY]  ([Word],[Type])  VALUES ( N'သိုင်းကွက်', N'1')</v>
      </c>
    </row>
    <row r="40974" spans="1:3">
      <c r="A40974" s="1" t="s">
        <v>48863</v>
      </c>
      <c r="B40974" s="1" t="s">
        <v>50050</v>
      </c>
      <c r="C40974" s="1" t="str">
        <f>"INSERT INTO [dbo].[MM_DICTIONARY]  ([Word],[Type])  VALUES ( N'" &amp; A40974 &amp; "', N'" &amp;  B40974 &amp;  "')"</f>
        <v>INSERT INTO [dbo].[MM_DICTIONARY]  ([Word],[Type])  VALUES ( N'သိုင်းကွက်ထုတ်', N'2,91')</v>
      </c>
    </row>
    <row r="40975" spans="1:3">
      <c r="A40975" s="1" t="s">
        <v>42686</v>
      </c>
      <c r="B40975" s="1" t="s">
        <v>50050</v>
      </c>
      <c r="C40975" s="1" t="str">
        <f>"INSERT INTO [dbo].[MM_DICTIONARY]  ([Word],[Type])  VALUES ( N'" &amp; A40975 &amp; "', N'" &amp;  B40975 &amp;  "')"</f>
        <v>INSERT INTO [dbo].[MM_DICTIONARY]  ([Word],[Type])  VALUES ( N'သိုင်းကွက်နင်း', N'2,91')</v>
      </c>
    </row>
    <row r="40976" spans="1:3">
      <c r="A40976" s="1" t="s">
        <v>31032</v>
      </c>
      <c r="B40976" s="1" t="s">
        <v>50050</v>
      </c>
      <c r="C40976" s="1" t="str">
        <f>"INSERT INTO [dbo].[MM_DICTIONARY]  ([Word],[Type])  VALUES ( N'" &amp; A40976 &amp; "', N'" &amp;  B40976 &amp;  "')"</f>
        <v>INSERT INTO [dbo].[MM_DICTIONARY]  ([Word],[Type])  VALUES ( N'သိုင်းခြုံ', N'2,91')</v>
      </c>
    </row>
    <row r="40977" spans="1:3">
      <c r="A40977" s="1" t="s">
        <v>31033</v>
      </c>
      <c r="B40977" s="1" t="s">
        <v>50050</v>
      </c>
      <c r="C40977" s="1" t="str">
        <f>"INSERT INTO [dbo].[MM_DICTIONARY]  ([Word],[Type])  VALUES ( N'" &amp; A40977 &amp; "', N'" &amp;  B40977 &amp;  "')"</f>
        <v>INSERT INTO [dbo].[MM_DICTIONARY]  ([Word],[Type])  VALUES ( N'သိုင်းတတ်', N'2,91')</v>
      </c>
    </row>
    <row r="40978" spans="1:3">
      <c r="A40978" s="1" t="s">
        <v>48864</v>
      </c>
      <c r="B40978" s="1">
        <v>1</v>
      </c>
      <c r="C40978" s="1" t="str">
        <f>"INSERT INTO [dbo].[MM_DICTIONARY]  ([Word],[Type])  VALUES ( N'" &amp; A40978 &amp; "', N'" &amp;  B40978 &amp;  "')"</f>
        <v>INSERT INTO [dbo].[MM_DICTIONARY]  ([Word],[Type])  VALUES ( N'သိုင်းပညာ', N'1')</v>
      </c>
    </row>
    <row r="40979" spans="1:3">
      <c r="A40979" s="1" t="s">
        <v>48865</v>
      </c>
      <c r="B40979" s="1">
        <v>1</v>
      </c>
      <c r="C40979" s="1" t="str">
        <f>"INSERT INTO [dbo].[MM_DICTIONARY]  ([Word],[Type])  VALUES ( N'" &amp; A40979 &amp; "', N'" &amp;  B40979 &amp;  "')"</f>
        <v>INSERT INTO [dbo].[MM_DICTIONARY]  ([Word],[Type])  VALUES ( N'သိုင်းပညာရှင်', N'1')</v>
      </c>
    </row>
    <row r="40980" spans="1:3">
      <c r="A40980" s="1" t="s">
        <v>31034</v>
      </c>
      <c r="B40980" s="1" t="s">
        <v>50050</v>
      </c>
      <c r="C40980" s="1" t="str">
        <f>"INSERT INTO [dbo].[MM_DICTIONARY]  ([Word],[Type])  VALUES ( N'" &amp; A40980 &amp; "', N'" &amp;  B40980 &amp;  "')"</f>
        <v>INSERT INTO [dbo].[MM_DICTIONARY]  ([Word],[Type])  VALUES ( N'သိုင်းရိုက်', N'2,91')</v>
      </c>
    </row>
    <row r="40981" spans="1:3">
      <c r="A40981" s="1" t="s">
        <v>31035</v>
      </c>
      <c r="B40981" s="1" t="s">
        <v>50050</v>
      </c>
      <c r="C40981" s="1" t="str">
        <f>"INSERT INTO [dbo].[MM_DICTIONARY]  ([Word],[Type])  VALUES ( N'" &amp; A40981 &amp; "', N'" &amp;  B40981 &amp;  "')"</f>
        <v>INSERT INTO [dbo].[MM_DICTIONARY]  ([Word],[Type])  VALUES ( N'သိုင်းဝိုင်း', N'2,91')</v>
      </c>
    </row>
    <row r="40982" spans="1:3">
      <c r="A40982" s="1" t="s">
        <v>42687</v>
      </c>
      <c r="B40982" s="1" t="s">
        <v>50050</v>
      </c>
      <c r="C40982" s="1" t="str">
        <f>"INSERT INTO [dbo].[MM_DICTIONARY]  ([Word],[Type])  VALUES ( N'" &amp; A40982 &amp; "', N'" &amp;  B40982 &amp;  "')"</f>
        <v>INSERT INTO [dbo].[MM_DICTIONARY]  ([Word],[Type])  VALUES ( N'သိုင်းသိုင်းဝိုင်းဝိုင်း', N'2,91')</v>
      </c>
    </row>
    <row r="40983" spans="1:3">
      <c r="A40983" s="1" t="s">
        <v>30801</v>
      </c>
      <c r="B40983" s="1" t="s">
        <v>50050</v>
      </c>
      <c r="C40983" s="1" t="str">
        <f>"INSERT INTO [dbo].[MM_DICTIONARY]  ([Word],[Type])  VALUES ( N'" &amp; A40983 &amp; "', N'" &amp;  B40983 &amp;  "')"</f>
        <v>INSERT INTO [dbo].[MM_DICTIONARY]  ([Word],[Type])  VALUES ( N'သိုထား', N'2,91')</v>
      </c>
    </row>
    <row r="40984" spans="1:3">
      <c r="A40984" s="1" t="s">
        <v>7090</v>
      </c>
      <c r="B40984" s="1" t="s">
        <v>50050</v>
      </c>
      <c r="C40984" s="1" t="str">
        <f>"INSERT INTO [dbo].[MM_DICTIONARY]  ([Word],[Type])  VALUES ( N'" &amp; A40984 &amp; "', N'" &amp;  B40984 &amp;  "')"</f>
        <v>INSERT INTO [dbo].[MM_DICTIONARY]  ([Word],[Type])  VALUES ( N'သိုမှီး', N'2,91')</v>
      </c>
    </row>
    <row r="40985" spans="1:3">
      <c r="A40985" s="1" t="s">
        <v>30802</v>
      </c>
      <c r="B40985" s="1">
        <v>1</v>
      </c>
      <c r="C40985" s="1" t="str">
        <f>"INSERT INTO [dbo].[MM_DICTIONARY]  ([Word],[Type])  VALUES ( N'" &amp; A40985 &amp; "', N'" &amp;  B40985 &amp;  "')"</f>
        <v>INSERT INTO [dbo].[MM_DICTIONARY]  ([Word],[Type])  VALUES ( N'သိုရင်းအင်္ကျီ', N'1')</v>
      </c>
    </row>
    <row r="40986" spans="1:3">
      <c r="A40986" s="1" t="s">
        <v>30803</v>
      </c>
      <c r="B40986" s="1">
        <v>1</v>
      </c>
      <c r="C40986" s="1" t="str">
        <f>"INSERT INTO [dbo].[MM_DICTIONARY]  ([Word],[Type])  VALUES ( N'" &amp; A40986 &amp; "', N'" &amp;  B40986 &amp;  "')"</f>
        <v>INSERT INTO [dbo].[MM_DICTIONARY]  ([Word],[Type])  VALUES ( N'သိုရုံးကြိုး', N'1')</v>
      </c>
    </row>
    <row r="40987" spans="1:3">
      <c r="A40987" s="1" t="s">
        <v>5803</v>
      </c>
      <c r="B40987" s="1" t="s">
        <v>50050</v>
      </c>
      <c r="C40987" s="1" t="str">
        <f>"INSERT INTO [dbo].[MM_DICTIONARY]  ([Word],[Type])  VALUES ( N'" &amp; A40987 &amp; "', N'" &amp;  B40987 &amp;  "')"</f>
        <v>INSERT INTO [dbo].[MM_DICTIONARY]  ([Word],[Type])  VALUES ( N'သိုလှောင်', N'2,91')</v>
      </c>
    </row>
    <row r="40988" spans="1:3">
      <c r="A40988" s="1" t="s">
        <v>30804</v>
      </c>
      <c r="B40988" s="1" t="s">
        <v>50050</v>
      </c>
      <c r="C40988" s="1" t="str">
        <f>"INSERT INTO [dbo].[MM_DICTIONARY]  ([Word],[Type])  VALUES ( N'" &amp; A40988 &amp; "', N'" &amp;  B40988 &amp;  "')"</f>
        <v>INSERT INTO [dbo].[MM_DICTIONARY]  ([Word],[Type])  VALUES ( N'သိုဝှက်', N'2,91')</v>
      </c>
    </row>
    <row r="40989" spans="1:3">
      <c r="A40989" s="1" t="s">
        <v>30805</v>
      </c>
      <c r="B40989" s="1" t="s">
        <v>50050</v>
      </c>
      <c r="C40989" s="1" t="str">
        <f>"INSERT INTO [dbo].[MM_DICTIONARY]  ([Word],[Type])  VALUES ( N'" &amp; A40989 &amp; "', N'" &amp;  B40989 &amp;  "')"</f>
        <v>INSERT INTO [dbo].[MM_DICTIONARY]  ([Word],[Type])  VALUES ( N'သိုသိပ်', N'2,91')</v>
      </c>
    </row>
    <row r="40990" spans="1:3">
      <c r="A40990" s="1" t="s">
        <v>42688</v>
      </c>
      <c r="B40990" s="1">
        <v>4</v>
      </c>
      <c r="C40990" s="1" t="str">
        <f>"INSERT INTO [dbo].[MM_DICTIONARY]  ([Word],[Type])  VALUES ( N'" &amp; A40990 &amp; "', N'" &amp;  B40990 &amp;  "')"</f>
        <v>INSERT INTO [dbo].[MM_DICTIONARY]  ([Word],[Type])  VALUES ( N'သိုသိုသိပ်သိပ်', N'4')</v>
      </c>
    </row>
    <row r="40991" spans="1:3">
      <c r="A40991" s="1" t="s">
        <v>30527</v>
      </c>
      <c r="B40991" s="1" t="s">
        <v>50050</v>
      </c>
      <c r="C40991" s="1" t="str">
        <f>"INSERT INTO [dbo].[MM_DICTIONARY]  ([Word],[Type])  VALUES ( N'" &amp; A40991 &amp; "', N'" &amp;  B40991 &amp;  "')"</f>
        <v>INSERT INTO [dbo].[MM_DICTIONARY]  ([Word],[Type])  VALUES ( N'သီ', N'2,91')</v>
      </c>
    </row>
    <row r="40992" spans="1:3">
      <c r="A40992" s="1" t="s">
        <v>5208</v>
      </c>
      <c r="B40992" s="1" t="s">
        <v>50055</v>
      </c>
      <c r="C40992" s="1" t="str">
        <f>"INSERT INTO [dbo].[MM_DICTIONARY]  ([Word],[Type])  VALUES ( N'" &amp; A40992 &amp; "', N'" &amp;  B40992 &amp;  "')"</f>
        <v>INSERT INTO [dbo].[MM_DICTIONARY]  ([Word],[Type])  VALUES ( N'သီး', N'1,2,91,3,90')</v>
      </c>
    </row>
    <row r="40993" spans="1:3">
      <c r="A40993" s="1" t="s">
        <v>30552</v>
      </c>
      <c r="B40993" s="1">
        <v>1</v>
      </c>
      <c r="C40993" s="1" t="str">
        <f>"INSERT INTO [dbo].[MM_DICTIONARY]  ([Word],[Type])  VALUES ( N'" &amp; A40993 &amp; "', N'" &amp;  B40993 &amp;  "')"</f>
        <v>INSERT INTO [dbo].[MM_DICTIONARY]  ([Word],[Type])  VALUES ( N'သီးကင်း', N'1')</v>
      </c>
    </row>
    <row r="40994" spans="1:3">
      <c r="A40994" s="1" t="s">
        <v>1693</v>
      </c>
      <c r="B40994" s="1" t="s">
        <v>50032</v>
      </c>
      <c r="C40994" s="1" t="str">
        <f>"INSERT INTO [dbo].[MM_DICTIONARY]  ([Word],[Type])  VALUES ( N'" &amp; A40994 &amp; "', N'" &amp;  B40994 &amp;  "')"</f>
        <v>INSERT INTO [dbo].[MM_DICTIONARY]  ([Word],[Type])  VALUES ( N'သီးခြား', N'1,3,90')</v>
      </c>
    </row>
    <row r="40995" spans="1:3">
      <c r="A40995" s="1" t="s">
        <v>30553</v>
      </c>
      <c r="B40995" s="1">
        <v>1</v>
      </c>
      <c r="C40995" s="1" t="str">
        <f>"INSERT INTO [dbo].[MM_DICTIONARY]  ([Word],[Type])  VALUES ( N'" &amp; A40995 &amp; "', N'" &amp;  B40995 &amp;  "')"</f>
        <v>INSERT INTO [dbo].[MM_DICTIONARY]  ([Word],[Type])  VALUES ( N'သီးခြားပုဂ္ဂလ', N'1')</v>
      </c>
    </row>
    <row r="40996" spans="1:3">
      <c r="A40996" s="1" t="s">
        <v>12107</v>
      </c>
      <c r="B40996" s="1">
        <v>1</v>
      </c>
      <c r="C40996" s="1" t="str">
        <f>"INSERT INTO [dbo].[MM_DICTIONARY]  ([Word],[Type])  VALUES ( N'" &amp; A40996 &amp; "', N'" &amp;  B40996 &amp;  "')"</f>
        <v>INSERT INTO [dbo].[MM_DICTIONARY]  ([Word],[Type])  VALUES ( N'သီးခြားလောက', N'1')</v>
      </c>
    </row>
    <row r="40997" spans="1:3">
      <c r="A40997" s="1" t="s">
        <v>42727</v>
      </c>
      <c r="B40997" s="1">
        <v>1</v>
      </c>
      <c r="C40997" s="1" t="str">
        <f>"INSERT INTO [dbo].[MM_DICTIONARY]  ([Word],[Type])  VALUES ( N'" &amp; A40997 &amp; "', N'" &amp;  B40997 &amp;  "')"</f>
        <v>INSERT INTO [dbo].[MM_DICTIONARY]  ([Word],[Type])  VALUES ( N'သီးခေါက်', N'1')</v>
      </c>
    </row>
    <row r="40998" spans="1:3">
      <c r="A40998" s="1" t="s">
        <v>3732</v>
      </c>
      <c r="B40998" s="1">
        <v>1</v>
      </c>
      <c r="C40998" s="1" t="str">
        <f>"INSERT INTO [dbo].[MM_DICTIONARY]  ([Word],[Type])  VALUES ( N'" &amp; A40998 &amp; "', N'" &amp;  B40998 &amp;  "')"</f>
        <v>INSERT INTO [dbo].[MM_DICTIONARY]  ([Word],[Type])  VALUES ( N'သီးစစ်', N'1')</v>
      </c>
    </row>
    <row r="40999" spans="1:3">
      <c r="A40999" s="1" t="s">
        <v>42728</v>
      </c>
      <c r="B40999" s="1">
        <v>1</v>
      </c>
      <c r="C40999" s="1" t="str">
        <f>"INSERT INTO [dbo].[MM_DICTIONARY]  ([Word],[Type])  VALUES ( N'" &amp; A40999 &amp; "', N'" &amp;  B40999 &amp;  "')"</f>
        <v>INSERT INTO [dbo].[MM_DICTIONARY]  ([Word],[Type])  VALUES ( N'သီးစား', N'1')</v>
      </c>
    </row>
    <row r="41000" spans="1:3">
      <c r="A41000" s="1" t="s">
        <v>4011</v>
      </c>
      <c r="B41000" s="1">
        <v>1</v>
      </c>
      <c r="C41000" s="1" t="str">
        <f>"INSERT INTO [dbo].[MM_DICTIONARY]  ([Word],[Type])  VALUES ( N'" &amp; A41000 &amp; "', N'" &amp;  B41000 &amp;  "')"</f>
        <v>INSERT INTO [dbo].[MM_DICTIONARY]  ([Word],[Type])  VALUES ( N'သီးစားခ', N'1')</v>
      </c>
    </row>
    <row r="41001" spans="1:3">
      <c r="A41001" s="1" t="s">
        <v>42729</v>
      </c>
      <c r="B41001" s="1" t="s">
        <v>50050</v>
      </c>
      <c r="C41001" s="1" t="str">
        <f>"INSERT INTO [dbo].[MM_DICTIONARY]  ([Word],[Type])  VALUES ( N'" &amp; A41001 &amp; "', N'" &amp;  B41001 &amp;  "')"</f>
        <v>INSERT INTO [dbo].[MM_DICTIONARY]  ([Word],[Type])  VALUES ( N'သီးစားခံ', N'2,91')</v>
      </c>
    </row>
    <row r="41002" spans="1:3">
      <c r="A41002" s="1" t="s">
        <v>42730</v>
      </c>
      <c r="B41002" s="1" t="s">
        <v>50050</v>
      </c>
      <c r="C41002" s="1" t="str">
        <f>"INSERT INTO [dbo].[MM_DICTIONARY]  ([Word],[Type])  VALUES ( N'" &amp; A41002 &amp; "', N'" &amp;  B41002 &amp;  "')"</f>
        <v>INSERT INTO [dbo].[MM_DICTIONARY]  ([Word],[Type])  VALUES ( N'သီးစားချ', N'2,91')</v>
      </c>
    </row>
    <row r="41003" spans="1:3">
      <c r="A41003" s="1" t="s">
        <v>11698</v>
      </c>
      <c r="B41003" s="1">
        <v>1</v>
      </c>
      <c r="C41003" s="1" t="str">
        <f>"INSERT INTO [dbo].[MM_DICTIONARY]  ([Word],[Type])  VALUES ( N'" &amp; A41003 &amp; "', N'" &amp;  B41003 &amp;  "')"</f>
        <v>INSERT INTO [dbo].[MM_DICTIONARY]  ([Word],[Type])  VALUES ( N'သီးစားချထား', N'1')</v>
      </c>
    </row>
    <row r="41004" spans="1:3">
      <c r="A41004" s="1" t="s">
        <v>42731</v>
      </c>
      <c r="B41004" s="1">
        <v>1</v>
      </c>
      <c r="C41004" s="1" t="str">
        <f>"INSERT INTO [dbo].[MM_DICTIONARY]  ([Word],[Type])  VALUES ( N'" &amp; A41004 &amp; "', N'" &amp;  B41004 &amp;  "')"</f>
        <v>INSERT INTO [dbo].[MM_DICTIONARY]  ([Word],[Type])  VALUES ( N'သီးစားပင်', N'1')</v>
      </c>
    </row>
    <row r="41005" spans="1:3">
      <c r="A41005" s="1" t="s">
        <v>42732</v>
      </c>
      <c r="B41005" s="1">
        <v>1</v>
      </c>
      <c r="C41005" s="1" t="str">
        <f>"INSERT INTO [dbo].[MM_DICTIONARY]  ([Word],[Type])  VALUES ( N'" &amp; A41005 &amp; "', N'" &amp;  B41005 &amp;  "')"</f>
        <v>INSERT INTO [dbo].[MM_DICTIONARY]  ([Word],[Type])  VALUES ( N'သီးစားပင်သေ', N'1')</v>
      </c>
    </row>
    <row r="41006" spans="1:3">
      <c r="A41006" s="1" t="s">
        <v>42733</v>
      </c>
      <c r="B41006" s="1">
        <v>1</v>
      </c>
      <c r="C41006" s="1" t="str">
        <f>"INSERT INTO [dbo].[MM_DICTIONARY]  ([Word],[Type])  VALUES ( N'" &amp; A41006 &amp; "', N'" &amp;  B41006 &amp;  "')"</f>
        <v>INSERT INTO [dbo].[MM_DICTIONARY]  ([Word],[Type])  VALUES ( N'သီးစားရိုးပစ်', N'1')</v>
      </c>
    </row>
    <row r="41007" spans="1:3">
      <c r="A41007" s="1" t="s">
        <v>42734</v>
      </c>
      <c r="B41007" s="1">
        <v>1</v>
      </c>
      <c r="C41007" s="1" t="str">
        <f>"INSERT INTO [dbo].[MM_DICTIONARY]  ([Word],[Type])  VALUES ( N'" &amp; A41007 &amp; "', N'" &amp;  B41007 &amp;  "')"</f>
        <v>INSERT INTO [dbo].[MM_DICTIONARY]  ([Word],[Type])  VALUES ( N'သီးစုံချဉ်ရည်', N'1')</v>
      </c>
    </row>
    <row r="41008" spans="1:3">
      <c r="A41008" s="1" t="s">
        <v>42735</v>
      </c>
      <c r="B41008" s="1">
        <v>1</v>
      </c>
      <c r="C41008" s="1" t="str">
        <f>"INSERT INTO [dbo].[MM_DICTIONARY]  ([Word],[Type])  VALUES ( N'" &amp; A41008 &amp; "', N'" &amp;  B41008 &amp;  "')"</f>
        <v>INSERT INTO [dbo].[MM_DICTIONARY]  ([Word],[Type])  VALUES ( N'သီးစုံဖျော်ရည်', N'1')</v>
      </c>
    </row>
    <row r="41009" spans="1:3">
      <c r="A41009" s="1" t="s">
        <v>42736</v>
      </c>
      <c r="B41009" s="1">
        <v>1</v>
      </c>
      <c r="C41009" s="1" t="str">
        <f>"INSERT INTO [dbo].[MM_DICTIONARY]  ([Word],[Type])  VALUES ( N'" &amp; A41009 &amp; "', N'" &amp;  B41009 &amp;  "')"</f>
        <v>INSERT INTO [dbo].[MM_DICTIONARY]  ([Word],[Type])  VALUES ( N'သီးညှပ်', N'1')</v>
      </c>
    </row>
    <row r="41010" spans="1:3">
      <c r="A41010" s="1" t="s">
        <v>42737</v>
      </c>
      <c r="B41010" s="1">
        <v>1</v>
      </c>
      <c r="C41010" s="1" t="str">
        <f>"INSERT INTO [dbo].[MM_DICTIONARY]  ([Word],[Type])  VALUES ( N'" &amp; A41010 &amp; "', N'" &amp;  B41010 &amp;  "')"</f>
        <v>INSERT INTO [dbo].[MM_DICTIONARY]  ([Word],[Type])  VALUES ( N'သီးတံ', N'1')</v>
      </c>
    </row>
    <row r="41011" spans="1:3">
      <c r="A41011" s="3" t="s">
        <v>13814</v>
      </c>
      <c r="B41011" s="1">
        <v>1</v>
      </c>
      <c r="C41011" s="1" t="str">
        <f>"INSERT INTO [dbo].[MM_DICTIONARY]  ([Word],[Type])  VALUES ( N'" &amp; A41011 &amp; "', N'" &amp;  B41011 &amp;  "')"</f>
        <v>INSERT INTO [dbo].[MM_DICTIONARY]  ([Word],[Type])  VALUES ( N'သီးတောင့်', N'1')</v>
      </c>
    </row>
    <row r="41012" spans="1:3">
      <c r="A41012" s="1" t="s">
        <v>42738</v>
      </c>
      <c r="B41012" s="1">
        <v>1</v>
      </c>
      <c r="C41012" s="1" t="str">
        <f>"INSERT INTO [dbo].[MM_DICTIONARY]  ([Word],[Type])  VALUES ( N'" &amp; A41012 &amp; "', N'" &amp;  B41012 &amp;  "')"</f>
        <v>INSERT INTO [dbo].[MM_DICTIONARY]  ([Word],[Type])  VALUES ( N'သီးထပ်', N'1')</v>
      </c>
    </row>
    <row r="41013" spans="1:3">
      <c r="A41013" s="3" t="s">
        <v>47877</v>
      </c>
      <c r="B41013" s="1" t="s">
        <v>50050</v>
      </c>
      <c r="C41013" s="1" t="str">
        <f>"INSERT INTO [dbo].[MM_DICTIONARY]  ([Word],[Type])  VALUES ( N'" &amp; A41013 &amp; "', N'" &amp;  B41013 &amp;  "')"</f>
        <v>INSERT INTO [dbo].[MM_DICTIONARY]  ([Word],[Type])  VALUES ( N'သီးထောင့်ဖွပ်', N'2,91')</v>
      </c>
    </row>
    <row r="41014" spans="1:3">
      <c r="A41014" s="1" t="s">
        <v>46495</v>
      </c>
      <c r="B41014" s="1" t="s">
        <v>50050</v>
      </c>
      <c r="C41014" s="1" t="str">
        <f>"INSERT INTO [dbo].[MM_DICTIONARY]  ([Word],[Type])  VALUES ( N'" &amp; A41014 &amp; "', N'" &amp;  B41014 &amp;  "')"</f>
        <v>INSERT INTO [dbo].[MM_DICTIONARY]  ([Word],[Type])  VALUES ( N'သီးနင့်', N'2,91')</v>
      </c>
    </row>
    <row r="41015" spans="1:3">
      <c r="A41015" s="1" t="s">
        <v>1992</v>
      </c>
      <c r="B41015" s="1">
        <v>1</v>
      </c>
      <c r="C41015" s="1" t="str">
        <f>"INSERT INTO [dbo].[MM_DICTIONARY]  ([Word],[Type])  VALUES ( N'" &amp; A41015 &amp; "', N'" &amp;  B41015 &amp;  "')"</f>
        <v>INSERT INTO [dbo].[MM_DICTIONARY]  ([Word],[Type])  VALUES ( N'သီးနှံ', N'1')</v>
      </c>
    </row>
    <row r="41016" spans="1:3">
      <c r="A41016" s="1" t="s">
        <v>6967</v>
      </c>
      <c r="B41016" s="1">
        <v>1</v>
      </c>
      <c r="C41016" s="1" t="str">
        <f>"INSERT INTO [dbo].[MM_DICTIONARY]  ([Word],[Type])  VALUES ( N'" &amp; A41016 &amp; "', N'" &amp;  B41016 &amp;  "')"</f>
        <v>INSERT INTO [dbo].[MM_DICTIONARY]  ([Word],[Type])  VALUES ( N'သီးနှံပင်', N'1')</v>
      </c>
    </row>
    <row r="41017" spans="1:3">
      <c r="A41017" s="1" t="s">
        <v>5594</v>
      </c>
      <c r="B41017" s="1" t="s">
        <v>50050</v>
      </c>
      <c r="C41017" s="1" t="str">
        <f>"INSERT INTO [dbo].[MM_DICTIONARY]  ([Word],[Type])  VALUES ( N'" &amp; A41017 &amp; "', N'" &amp;  B41017 &amp;  "')"</f>
        <v>INSERT INTO [dbo].[MM_DICTIONARY]  ([Word],[Type])  VALUES ( N'သီးနှံဖျက်', N'2,91')</v>
      </c>
    </row>
    <row r="41018" spans="1:3">
      <c r="A41018" s="1" t="s">
        <v>6969</v>
      </c>
      <c r="B41018" s="1">
        <v>1</v>
      </c>
      <c r="C41018" s="1" t="str">
        <f>"INSERT INTO [dbo].[MM_DICTIONARY]  ([Word],[Type])  VALUES ( N'" &amp; A41018 &amp; "', N'" &amp;  B41018 &amp;  "')"</f>
        <v>INSERT INTO [dbo].[MM_DICTIONARY]  ([Word],[Type])  VALUES ( N'သီးနှံဖျက်ပိုး', N'1')</v>
      </c>
    </row>
    <row r="41019" spans="1:3">
      <c r="A41019" s="1" t="s">
        <v>42739</v>
      </c>
      <c r="B41019" s="1">
        <v>1</v>
      </c>
      <c r="C41019" s="1" t="str">
        <f>"INSERT INTO [dbo].[MM_DICTIONARY]  ([Word],[Type])  VALUES ( N'" &amp; A41019 &amp; "', N'" &amp;  B41019 &amp;  "')"</f>
        <v>INSERT INTO [dbo].[MM_DICTIONARY]  ([Word],[Type])  VALUES ( N'သီးနု', N'1')</v>
      </c>
    </row>
    <row r="41020" spans="1:3">
      <c r="A41020" s="1" t="s">
        <v>30554</v>
      </c>
      <c r="B41020" s="1">
        <v>1</v>
      </c>
      <c r="C41020" s="1" t="str">
        <f>"INSERT INTO [dbo].[MM_DICTIONARY]  ([Word],[Type])  VALUES ( N'" &amp; A41020 &amp; "', N'" &amp;  B41020 &amp;  "')"</f>
        <v>INSERT INTO [dbo].[MM_DICTIONARY]  ([Word],[Type])  VALUES ( N'သီးပင်', N'1')</v>
      </c>
    </row>
    <row r="41021" spans="1:3">
      <c r="A41021" s="1" t="s">
        <v>48868</v>
      </c>
      <c r="B41021" s="1">
        <v>1</v>
      </c>
      <c r="C41021" s="1" t="str">
        <f>"INSERT INTO [dbo].[MM_DICTIONARY]  ([Word],[Type])  VALUES ( N'" &amp; A41021 &amp; "', N'" &amp;  B41021 &amp;  "')"</f>
        <v>INSERT INTO [dbo].[MM_DICTIONARY]  ([Word],[Type])  VALUES ( N'သီးပင်ခြံ', N'1')</v>
      </c>
    </row>
    <row r="41022" spans="1:3">
      <c r="A41022" s="1" t="s">
        <v>13815</v>
      </c>
      <c r="B41022" s="1">
        <v>1</v>
      </c>
      <c r="C41022" s="1" t="str">
        <f>"INSERT INTO [dbo].[MM_DICTIONARY]  ([Word],[Type])  VALUES ( N'" &amp; A41022 &amp; "', N'" &amp;  B41022 &amp;  "')"</f>
        <v>INSERT INTO [dbo].[MM_DICTIONARY]  ([Word],[Type])  VALUES ( N'သီးပွင့်', N'1')</v>
      </c>
    </row>
    <row r="41023" spans="1:3">
      <c r="A41023" s="1" t="s">
        <v>42740</v>
      </c>
      <c r="B41023" s="1" t="s">
        <v>50050</v>
      </c>
      <c r="C41023" s="1" t="str">
        <f>"INSERT INTO [dbo].[MM_DICTIONARY]  ([Word],[Type])  VALUES ( N'" &amp; A41023 &amp; "', N'" &amp;  B41023 &amp;  "')"</f>
        <v>INSERT INTO [dbo].[MM_DICTIONARY]  ([Word],[Type])  VALUES ( N'သီးဖျားဖွပ်', N'2,91')</v>
      </c>
    </row>
    <row r="41024" spans="1:3">
      <c r="A41024" s="1" t="s">
        <v>48869</v>
      </c>
      <c r="B41024" s="1">
        <v>1</v>
      </c>
      <c r="C41024" s="1" t="str">
        <f>"INSERT INTO [dbo].[MM_DICTIONARY]  ([Word],[Type])  VALUES ( N'" &amp; A41024 &amp; "', N'" &amp;  B41024 &amp;  "')"</f>
        <v>INSERT INTO [dbo].[MM_DICTIONARY]  ([Word],[Type])  VALUES ( N'သီးမွှေး', N'1')</v>
      </c>
    </row>
    <row r="41025" spans="1:3">
      <c r="A41025" s="3" t="s">
        <v>42742</v>
      </c>
      <c r="B41025" s="1">
        <v>1</v>
      </c>
      <c r="C41025" s="1" t="str">
        <f>"INSERT INTO [dbo].[MM_DICTIONARY]  ([Word],[Type])  VALUES ( N'" &amp; A41025 &amp; "', N'" &amp;  B41025 &amp;  "')"</f>
        <v>INSERT INTO [dbo].[MM_DICTIONARY]  ([Word],[Type])  VALUES ( N'သီးမွှေးငှက်ပျော', N'1')</v>
      </c>
    </row>
    <row r="41026" spans="1:3">
      <c r="A41026" s="1" t="s">
        <v>48867</v>
      </c>
      <c r="B41026" s="1" t="s">
        <v>50049</v>
      </c>
      <c r="C41026" s="1" t="str">
        <f>"INSERT INTO [dbo].[MM_DICTIONARY]  ([Word],[Type])  VALUES ( N'" &amp; A41026 &amp; "', N'" &amp;  B41026 &amp;  "')"</f>
        <v>INSERT INTO [dbo].[MM_DICTIONARY]  ([Word],[Type])  VALUES ( N'သီးမှည့်', N'1,2,91')</v>
      </c>
    </row>
    <row r="41027" spans="1:3">
      <c r="A41027" s="3" t="s">
        <v>42741</v>
      </c>
      <c r="B41027" s="1" t="s">
        <v>50050</v>
      </c>
      <c r="C41027" s="1" t="str">
        <f>"INSERT INTO [dbo].[MM_DICTIONARY]  ([Word],[Type])  VALUES ( N'" &amp; A41027 &amp; "', N'" &amp;  B41027 &amp;  "')"</f>
        <v>INSERT INTO [dbo].[MM_DICTIONARY]  ([Word],[Type])  VALUES ( N'သီးမောင်းတက်', N'2,91')</v>
      </c>
    </row>
    <row r="41028" spans="1:3">
      <c r="A41028" s="3" t="s">
        <v>46496</v>
      </c>
      <c r="B41028" s="1" t="s">
        <v>50049</v>
      </c>
      <c r="C41028" s="1" t="str">
        <f>"INSERT INTO [dbo].[MM_DICTIONARY]  ([Word],[Type])  VALUES ( N'" &amp; A41028 &amp; "', N'" &amp;  B41028 &amp;  "')"</f>
        <v>INSERT INTO [dbo].[MM_DICTIONARY]  ([Word],[Type])  VALUES ( N'သီးရင့်', N'1,2,91')</v>
      </c>
    </row>
    <row r="41029" spans="1:3">
      <c r="A41029" s="1" t="s">
        <v>2943</v>
      </c>
      <c r="B41029" s="1" t="s">
        <v>50034</v>
      </c>
      <c r="C41029" s="1" t="str">
        <f>"INSERT INTO [dbo].[MM_DICTIONARY]  ([Word],[Type])  VALUES ( N'" &amp; A41029 &amp; "', N'" &amp;  B41029 &amp;  "')"</f>
        <v>INSERT INTO [dbo].[MM_DICTIONARY]  ([Word],[Type])  VALUES ( N'သီးသန့်', N'3,90,4')</v>
      </c>
    </row>
    <row r="41030" spans="1:3">
      <c r="A41030" s="1" t="s">
        <v>46497</v>
      </c>
      <c r="B41030" s="1">
        <v>4</v>
      </c>
      <c r="C41030" s="1" t="str">
        <f>"INSERT INTO [dbo].[MM_DICTIONARY]  ([Word],[Type])  VALUES ( N'" &amp; A41030 &amp; "', N'" &amp;  B41030 &amp;  "')"</f>
        <v>INSERT INTO [dbo].[MM_DICTIONARY]  ([Word],[Type])  VALUES ( N'သီးသီးနင့်နင့်', N'4')</v>
      </c>
    </row>
    <row r="41031" spans="1:3">
      <c r="A41031" s="1" t="s">
        <v>30529</v>
      </c>
      <c r="B41031" s="1" t="s">
        <v>50050</v>
      </c>
      <c r="C41031" s="1" t="str">
        <f>"INSERT INTO [dbo].[MM_DICTIONARY]  ([Word],[Type])  VALUES ( N'" &amp; A41031 &amp; "', N'" &amp;  B41031 &amp;  "')"</f>
        <v>INSERT INTO [dbo].[MM_DICTIONARY]  ([Word],[Type])  VALUES ( N'သီကျူး', N'2,91')</v>
      </c>
    </row>
    <row r="41032" spans="1:3">
      <c r="A41032" s="1" t="s">
        <v>30530</v>
      </c>
      <c r="B41032" s="1" t="s">
        <v>50050</v>
      </c>
      <c r="C41032" s="1" t="str">
        <f>"INSERT INTO [dbo].[MM_DICTIONARY]  ([Word],[Type])  VALUES ( N'" &amp; A41032 &amp; "', N'" &amp;  B41032 &amp;  "')"</f>
        <v>INSERT INTO [dbo].[MM_DICTIONARY]  ([Word],[Type])  VALUES ( N'သီကြိုး', N'2,91')</v>
      </c>
    </row>
    <row r="41033" spans="1:3">
      <c r="A41033" s="1" t="s">
        <v>30528</v>
      </c>
      <c r="B41033" s="1">
        <v>4</v>
      </c>
      <c r="C41033" s="1" t="str">
        <f>"INSERT INTO [dbo].[MM_DICTIONARY]  ([Word],[Type])  VALUES ( N'" &amp; A41033 &amp; "', N'" &amp;  B41033 &amp;  "')"</f>
        <v>INSERT INTO [dbo].[MM_DICTIONARY]  ([Word],[Type])  VALUES ( N'သီကာရီကာ', N'4')</v>
      </c>
    </row>
    <row r="41034" spans="1:3">
      <c r="A41034" s="1" t="s">
        <v>5022</v>
      </c>
      <c r="B41034" s="1" t="s">
        <v>50050</v>
      </c>
      <c r="C41034" s="1" t="str">
        <f>"INSERT INTO [dbo].[MM_DICTIONARY]  ([Word],[Type])  VALUES ( N'" &amp; A41034 &amp; "', N'" &amp;  B41034 &amp;  "')"</f>
        <v>INSERT INTO [dbo].[MM_DICTIONARY]  ([Word],[Type])  VALUES ( N'သီကုံး', N'2,91')</v>
      </c>
    </row>
    <row r="41035" spans="1:3">
      <c r="A41035" s="1" t="s">
        <v>1981</v>
      </c>
      <c r="B41035" s="1">
        <v>1</v>
      </c>
      <c r="C41035" s="1" t="str">
        <f>"INSERT INTO [dbo].[MM_DICTIONARY]  ([Word],[Type])  VALUES ( N'" &amp; A41035 &amp; "', N'" &amp;  B41035 &amp;  "')"</f>
        <v>INSERT INTO [dbo].[MM_DICTIONARY]  ([Word],[Type])  VALUES ( N'သီချင်း', N'1')</v>
      </c>
    </row>
    <row r="41036" spans="1:3">
      <c r="A41036" s="3" t="s">
        <v>42704</v>
      </c>
      <c r="B41036" s="1">
        <v>1</v>
      </c>
      <c r="C41036" s="1" t="str">
        <f>"INSERT INTO [dbo].[MM_DICTIONARY]  ([Word],[Type])  VALUES ( N'" &amp; A41036 &amp; "', N'" &amp;  B41036 &amp;  "')"</f>
        <v>INSERT INTO [dbo].[MM_DICTIONARY]  ([Word],[Type])  VALUES ( N'သီချင်းကြီး', N'1')</v>
      </c>
    </row>
    <row r="41037" spans="1:3">
      <c r="A41037" s="1" t="s">
        <v>42705</v>
      </c>
      <c r="B41037" s="1">
        <v>1</v>
      </c>
      <c r="C41037" s="1" t="str">
        <f>"INSERT INTO [dbo].[MM_DICTIONARY]  ([Word],[Type])  VALUES ( N'" &amp; A41037 &amp; "', N'" &amp;  B41037 &amp;  "')"</f>
        <v>INSERT INTO [dbo].[MM_DICTIONARY]  ([Word],[Type])  VALUES ( N'သီချင်းခံ', N'1')</v>
      </c>
    </row>
    <row r="41038" spans="1:3">
      <c r="A41038" s="1" t="s">
        <v>30531</v>
      </c>
      <c r="B41038" s="1">
        <v>1</v>
      </c>
      <c r="C41038" s="1" t="str">
        <f>"INSERT INTO [dbo].[MM_DICTIONARY]  ([Word],[Type])  VALUES ( N'" &amp; A41038 &amp; "', N'" &amp;  B41038 &amp;  "')"</f>
        <v>INSERT INTO [dbo].[MM_DICTIONARY]  ([Word],[Type])  VALUES ( N'သီချင်းစာ', N'1')</v>
      </c>
    </row>
    <row r="41039" spans="1:3">
      <c r="A41039" s="3" t="s">
        <v>48871</v>
      </c>
      <c r="B41039" s="1">
        <v>1</v>
      </c>
      <c r="C41039" s="1" t="str">
        <f>"INSERT INTO [dbo].[MM_DICTIONARY]  ([Word],[Type])  VALUES ( N'" &amp; A41039 &amp; "', N'" &amp;  B41039 &amp;  "')"</f>
        <v>INSERT INTO [dbo].[MM_DICTIONARY]  ([Word],[Type])  VALUES ( N'သီချင်းစာသား', N'1')</v>
      </c>
    </row>
    <row r="41040" spans="1:3">
      <c r="A41040" s="1" t="s">
        <v>8584</v>
      </c>
      <c r="B41040" s="1" t="s">
        <v>50050</v>
      </c>
      <c r="C41040" s="1" t="str">
        <f>"INSERT INTO [dbo].[MM_DICTIONARY]  ([Word],[Type])  VALUES ( N'" &amp; A41040 &amp; "', N'" &amp;  B41040 &amp;  "')"</f>
        <v>INSERT INTO [dbo].[MM_DICTIONARY]  ([Word],[Type])  VALUES ( N'သီချင်းဆို', N'2,91')</v>
      </c>
    </row>
    <row r="41041" spans="1:3">
      <c r="A41041" s="1" t="s">
        <v>685</v>
      </c>
      <c r="B41041" s="1">
        <v>1</v>
      </c>
      <c r="C41041" s="1" t="str">
        <f>"INSERT INTO [dbo].[MM_DICTIONARY]  ([Word],[Type])  VALUES ( N'" &amp; A41041 &amp; "', N'" &amp;  B41041 &amp;  "')"</f>
        <v>INSERT INTO [dbo].[MM_DICTIONARY]  ([Word],[Type])  VALUES ( N'သီချင်းသံ', N'1')</v>
      </c>
    </row>
    <row r="41042" spans="1:3">
      <c r="A41042" s="1" t="s">
        <v>42707</v>
      </c>
      <c r="B41042" s="1">
        <v>1</v>
      </c>
      <c r="C41042" s="1" t="str">
        <f>"INSERT INTO [dbo].[MM_DICTIONARY]  ([Word],[Type])  VALUES ( N'" &amp; A41042 &amp; "', N'" &amp;  B41042 &amp;  "')"</f>
        <v>INSERT INTO [dbo].[MM_DICTIONARY]  ([Word],[Type])  VALUES ( N'သီချင်းသွား', N'1')</v>
      </c>
    </row>
    <row r="41043" spans="1:3">
      <c r="A41043" s="1" t="s">
        <v>42706</v>
      </c>
      <c r="B41043" s="1">
        <v>1</v>
      </c>
      <c r="C41043" s="1" t="str">
        <f>"INSERT INTO [dbo].[MM_DICTIONARY]  ([Word],[Type])  VALUES ( N'" &amp; A41043 &amp; "', N'" &amp;  B41043 &amp;  "')"</f>
        <v>INSERT INTO [dbo].[MM_DICTIONARY]  ([Word],[Type])  VALUES ( N'သီချင်းသား', N'1')</v>
      </c>
    </row>
    <row r="41044" spans="1:3">
      <c r="A41044" s="1" t="s">
        <v>48870</v>
      </c>
      <c r="B41044" s="1" t="s">
        <v>50050</v>
      </c>
      <c r="C41044" s="1" t="str">
        <f>"INSERT INTO [dbo].[MM_DICTIONARY]  ([Word],[Type])  VALUES ( N'" &amp; A41044 &amp; "', N'" &amp;  B41044 &amp;  "')"</f>
        <v>INSERT INTO [dbo].[MM_DICTIONARY]  ([Word],[Type])  VALUES ( N'သီချင်းသီဆို', N'2,91')</v>
      </c>
    </row>
    <row r="41045" spans="1:3">
      <c r="A41045" s="1" t="s">
        <v>42708</v>
      </c>
      <c r="B41045" s="1" t="s">
        <v>50050</v>
      </c>
      <c r="C41045" s="1" t="str">
        <f>"INSERT INTO [dbo].[MM_DICTIONARY]  ([Word],[Type])  VALUES ( N'" &amp; A41045 &amp; "', N'" &amp;  B41045 &amp;  "')"</f>
        <v>INSERT INTO [dbo].[MM_DICTIONARY]  ([Word],[Type])  VALUES ( N'သီချုပ်', N'2,91')</v>
      </c>
    </row>
    <row r="41046" spans="1:3">
      <c r="A41046" s="1" t="s">
        <v>6922</v>
      </c>
      <c r="B41046" s="1" t="s">
        <v>50050</v>
      </c>
      <c r="C41046" s="1" t="str">
        <f>"INSERT INTO [dbo].[MM_DICTIONARY]  ([Word],[Type])  VALUES ( N'" &amp; A41046 &amp; "', N'" &amp;  B41046 &amp;  "')"</f>
        <v>INSERT INTO [dbo].[MM_DICTIONARY]  ([Word],[Type])  VALUES ( N'သီဆို', N'2,91')</v>
      </c>
    </row>
    <row r="41047" spans="1:3">
      <c r="A41047" s="1" t="s">
        <v>12247</v>
      </c>
      <c r="B41047" s="1" t="s">
        <v>50050</v>
      </c>
      <c r="C41047" s="1" t="str">
        <f>"INSERT INTO [dbo].[MM_DICTIONARY]  ([Word],[Type])  VALUES ( N'" &amp; A41047 &amp; "', N'" &amp;  B41047 &amp;  "')"</f>
        <v>INSERT INTO [dbo].[MM_DICTIONARY]  ([Word],[Type])  VALUES ( N'သီဆိုဟစ်ကြွေး', N'2,91')</v>
      </c>
    </row>
    <row r="41048" spans="1:3">
      <c r="A41048" s="1" t="s">
        <v>42709</v>
      </c>
      <c r="B41048" s="1">
        <v>1</v>
      </c>
      <c r="C41048" s="1" t="str">
        <f>"INSERT INTO [dbo].[MM_DICTIONARY]  ([Word],[Type])  VALUES ( N'" &amp; A41048 &amp; "', N'" &amp;  B41048 &amp;  "')"</f>
        <v>INSERT INTO [dbo].[MM_DICTIONARY]  ([Word],[Type])  VALUES ( N'သီတ', N'1')</v>
      </c>
    </row>
    <row r="41049" spans="1:3">
      <c r="A41049" s="1" t="s">
        <v>30534</v>
      </c>
      <c r="B41049" s="1">
        <v>1</v>
      </c>
      <c r="C41049" s="1" t="str">
        <f>"INSERT INTO [dbo].[MM_DICTIONARY]  ([Word],[Type])  VALUES ( N'" &amp; A41049 &amp; "', N'" &amp;  B41049 &amp;  "')"</f>
        <v>INSERT INTO [dbo].[MM_DICTIONARY]  ([Word],[Type])  VALUES ( N'သီတံ', N'1')</v>
      </c>
    </row>
    <row r="41050" spans="1:3">
      <c r="A41050" s="1" t="s">
        <v>42710</v>
      </c>
      <c r="B41050" s="1">
        <v>1</v>
      </c>
      <c r="C41050" s="1" t="str">
        <f>"INSERT INTO [dbo].[MM_DICTIONARY]  ([Word],[Type])  VALUES ( N'" &amp; A41050 &amp; "', N'" &amp;  B41050 &amp;  "')"</f>
        <v>INSERT INTO [dbo].[MM_DICTIONARY]  ([Word],[Type])  VALUES ( N'သီတဂူ', N'1')</v>
      </c>
    </row>
    <row r="41051" spans="1:3">
      <c r="A41051" s="1" t="s">
        <v>30535</v>
      </c>
      <c r="B41051" s="1">
        <v>1</v>
      </c>
      <c r="C41051" s="1" t="str">
        <f>"INSERT INTO [dbo].[MM_DICTIONARY]  ([Word],[Type])  VALUES ( N'" &amp; A41051 &amp; "', N'" &amp;  B41051 &amp;  "')"</f>
        <v>INSERT INTO [dbo].[MM_DICTIONARY]  ([Word],[Type])  VALUES ( N'သီတင်း', N'1')</v>
      </c>
    </row>
    <row r="41052" spans="1:3">
      <c r="A41052" s="1" t="s">
        <v>3417</v>
      </c>
      <c r="B41052" s="1" t="s">
        <v>50049</v>
      </c>
      <c r="C41052" s="1" t="str">
        <f>"INSERT INTO [dbo].[MM_DICTIONARY]  ([Word],[Type])  VALUES ( N'" &amp; A41052 &amp; "', N'" &amp;  B41052 &amp;  "')"</f>
        <v>INSERT INTO [dbo].[MM_DICTIONARY]  ([Word],[Type])  VALUES ( N'သီတင်းကျွတ်', N'1,2,91')</v>
      </c>
    </row>
    <row r="41053" spans="1:3">
      <c r="A41053" s="1" t="s">
        <v>30536</v>
      </c>
      <c r="B41053" s="1">
        <v>1</v>
      </c>
      <c r="C41053" s="1" t="str">
        <f>"INSERT INTO [dbo].[MM_DICTIONARY]  ([Word],[Type])  VALUES ( N'" &amp; A41053 &amp; "', N'" &amp;  B41053 &amp;  "')"</f>
        <v>INSERT INTO [dbo].[MM_DICTIONARY]  ([Word],[Type])  VALUES ( N'သီတင်းကျွတ်လ', N'1')</v>
      </c>
    </row>
    <row r="41054" spans="1:3">
      <c r="A41054" s="1" t="s">
        <v>30537</v>
      </c>
      <c r="B41054" s="1">
        <v>1</v>
      </c>
      <c r="C41054" s="1" t="str">
        <f>"INSERT INTO [dbo].[MM_DICTIONARY]  ([Word],[Type])  VALUES ( N'" &amp; A41054 &amp; "', N'" &amp;  B41054 &amp;  "')"</f>
        <v>INSERT INTO [dbo].[MM_DICTIONARY]  ([Word],[Type])  VALUES ( N'သီတင်းနေ့', N'1')</v>
      </c>
    </row>
    <row r="41055" spans="1:3">
      <c r="A41055" s="1" t="s">
        <v>42711</v>
      </c>
      <c r="B41055" s="1">
        <v>1</v>
      </c>
      <c r="C41055" s="1" t="str">
        <f>"INSERT INTO [dbo].[MM_DICTIONARY]  ([Word],[Type])  VALUES ( N'" &amp; A41055 &amp; "', N'" &amp;  B41055 &amp;  "')"</f>
        <v>INSERT INTO [dbo].[MM_DICTIONARY]  ([Word],[Type])  VALUES ( N'သီတင်းပတ်', N'1')</v>
      </c>
    </row>
    <row r="41056" spans="1:3">
      <c r="A41056" s="1" t="s">
        <v>42712</v>
      </c>
      <c r="B41056" s="1">
        <v>1</v>
      </c>
      <c r="C41056" s="1" t="str">
        <f>"INSERT INTO [dbo].[MM_DICTIONARY]  ([Word],[Type])  VALUES ( N'" &amp; A41056 &amp; "', N'" &amp;  B41056 &amp;  "')"</f>
        <v>INSERT INTO [dbo].[MM_DICTIONARY]  ([Word],[Type])  VALUES ( N'သီတင်းဝါလ', N'1')</v>
      </c>
    </row>
    <row r="41057" spans="1:3">
      <c r="A41057" s="1" t="s">
        <v>42713</v>
      </c>
      <c r="B41057" s="1">
        <v>1</v>
      </c>
      <c r="C41057" s="1" t="str">
        <f>"INSERT INTO [dbo].[MM_DICTIONARY]  ([Word],[Type])  VALUES ( N'" &amp; A41057 &amp; "', N'" &amp;  B41057 &amp;  "')"</f>
        <v>INSERT INTO [dbo].[MM_DICTIONARY]  ([Word],[Type])  VALUES ( N'သီတင်းသည်', N'1')</v>
      </c>
    </row>
    <row r="41058" spans="1:3">
      <c r="A41058" s="1" t="s">
        <v>30538</v>
      </c>
      <c r="B41058" s="1">
        <v>1</v>
      </c>
      <c r="C41058" s="1" t="str">
        <f>"INSERT INTO [dbo].[MM_DICTIONARY]  ([Word],[Type])  VALUES ( N'" &amp; A41058 &amp; "', N'" &amp;  B41058 &amp;  "')"</f>
        <v>INSERT INTO [dbo].[MM_DICTIONARY]  ([Word],[Type])  VALUES ( N'သီတင်းသီလ', N'1')</v>
      </c>
    </row>
    <row r="41059" spans="1:3">
      <c r="A41059" s="1" t="s">
        <v>2904</v>
      </c>
      <c r="B41059" s="1" t="s">
        <v>50050</v>
      </c>
      <c r="C41059" s="1" t="str">
        <f>"INSERT INTO [dbo].[MM_DICTIONARY]  ([Word],[Type])  VALUES ( N'" &amp; A41059 &amp; "', N'" &amp;  B41059 &amp;  "')"</f>
        <v>INSERT INTO [dbo].[MM_DICTIONARY]  ([Word],[Type])  VALUES ( N'သီတင်းသုံး', N'2,91')</v>
      </c>
    </row>
    <row r="41060" spans="1:3">
      <c r="A41060" s="1" t="s">
        <v>42714</v>
      </c>
      <c r="B41060" s="1">
        <v>1</v>
      </c>
      <c r="C41060" s="1" t="str">
        <f>"INSERT INTO [dbo].[MM_DICTIONARY]  ([Word],[Type])  VALUES ( N'" &amp; A41060 &amp; "', N'" &amp;  B41060 &amp;  "')"</f>
        <v>INSERT INTO [dbo].[MM_DICTIONARY]  ([Word],[Type])  VALUES ( N'သီတင်းသုံးဖော်', N'1')</v>
      </c>
    </row>
    <row r="41061" spans="1:3">
      <c r="A41061" s="1" t="s">
        <v>42715</v>
      </c>
      <c r="B41061" s="1">
        <v>1</v>
      </c>
      <c r="C41061" s="1" t="str">
        <f>"INSERT INTO [dbo].[MM_DICTIONARY]  ([Word],[Type])  VALUES ( N'" &amp; A41061 &amp; "', N'" &amp;  B41061 &amp;  "')"</f>
        <v>INSERT INTO [dbo].[MM_DICTIONARY]  ([Word],[Type])  VALUES ( N'သီတတေဇော', N'1')</v>
      </c>
    </row>
    <row r="41062" spans="1:3">
      <c r="A41062" s="1" t="s">
        <v>30532</v>
      </c>
      <c r="B41062" s="1">
        <v>1</v>
      </c>
      <c r="C41062" s="1" t="str">
        <f>"INSERT INTO [dbo].[MM_DICTIONARY]  ([Word],[Type])  VALUES ( N'" &amp; A41062 &amp; "', N'" &amp;  B41062 &amp;  "')"</f>
        <v>INSERT INTO [dbo].[MM_DICTIONARY]  ([Word],[Type])  VALUES ( N'သီတာ', N'1')</v>
      </c>
    </row>
    <row r="41063" spans="1:3">
      <c r="A41063" s="1" t="s">
        <v>30533</v>
      </c>
      <c r="B41063" s="1">
        <v>1</v>
      </c>
      <c r="C41063" s="1" t="str">
        <f>"INSERT INTO [dbo].[MM_DICTIONARY]  ([Word],[Type])  VALUES ( N'" &amp; A41063 &amp; "', N'" &amp;  B41063 &amp;  "')"</f>
        <v>INSERT INTO [dbo].[MM_DICTIONARY]  ([Word],[Type])  VALUES ( N'သီတာခုနှစ်တန်', N'1')</v>
      </c>
    </row>
    <row r="41064" spans="1:3">
      <c r="A41064" s="1" t="s">
        <v>10613</v>
      </c>
      <c r="B41064" s="1">
        <v>1</v>
      </c>
      <c r="C41064" s="1" t="str">
        <f>"INSERT INTO [dbo].[MM_DICTIONARY]  ([Word],[Type])  VALUES ( N'" &amp; A41064 &amp; "', N'" &amp;  B41064 &amp;  "')"</f>
        <v>INSERT INTO [dbo].[MM_DICTIONARY]  ([Word],[Type])  VALUES ( N'သီပေါ', N'1')</v>
      </c>
    </row>
    <row r="41065" spans="1:3">
      <c r="A41065" s="1" t="s">
        <v>7737</v>
      </c>
      <c r="B41065" s="1">
        <v>1</v>
      </c>
      <c r="C41065" s="1" t="str">
        <f>"INSERT INTO [dbo].[MM_DICTIONARY]  ([Word],[Type])  VALUES ( N'" &amp; A41065 &amp; "', N'" &amp;  B41065 &amp;  "')"</f>
        <v>INSERT INTO [dbo].[MM_DICTIONARY]  ([Word],[Type])  VALUES ( N'သီရာလီအို', N'1')</v>
      </c>
    </row>
    <row r="41066" spans="1:3">
      <c r="A41066" s="1" t="s">
        <v>42716</v>
      </c>
      <c r="B41066" s="1">
        <v>1</v>
      </c>
      <c r="C41066" s="1" t="str">
        <f>"INSERT INTO [dbo].[MM_DICTIONARY]  ([Word],[Type])  VALUES ( N'" &amp; A41066 &amp; "', N'" &amp;  B41066 &amp;  "')"</f>
        <v>INSERT INTO [dbo].[MM_DICTIONARY]  ([Word],[Type])  VALUES ( N'သီရိ', N'1')</v>
      </c>
    </row>
    <row r="41067" spans="1:3">
      <c r="A41067" s="1" t="s">
        <v>3946</v>
      </c>
      <c r="B41067" s="1">
        <v>1</v>
      </c>
      <c r="C41067" s="1" t="str">
        <f>"INSERT INTO [dbo].[MM_DICTIONARY]  ([Word],[Type])  VALUES ( N'" &amp; A41067 &amp; "', N'" &amp;  B41067 &amp;  "')"</f>
        <v>INSERT INTO [dbo].[MM_DICTIONARY]  ([Word],[Type])  VALUES ( N'သီရိခေတ္တရာ', N'1')</v>
      </c>
    </row>
    <row r="41068" spans="1:3">
      <c r="A41068" s="1" t="s">
        <v>11633</v>
      </c>
      <c r="B41068" s="1">
        <v>1</v>
      </c>
      <c r="C41068" s="1" t="str">
        <f>"INSERT INTO [dbo].[MM_DICTIONARY]  ([Word],[Type])  VALUES ( N'" &amp; A41068 &amp; "', N'" &amp;  B41068 &amp;  "')"</f>
        <v>INSERT INTO [dbo].[MM_DICTIONARY]  ([Word],[Type])  VALUES ( N'သီရိဓမ္မာသောက', N'1')</v>
      </c>
    </row>
    <row r="41069" spans="1:3">
      <c r="A41069" s="1" t="s">
        <v>48839</v>
      </c>
      <c r="B41069" s="1">
        <v>1</v>
      </c>
      <c r="C41069" s="1" t="str">
        <f>"INSERT INTO [dbo].[MM_DICTIONARY]  ([Word],[Type])  VALUES ( N'" &amp; A41069 &amp; "', N'" &amp;  B41069 &amp;  "')"</f>
        <v>INSERT INTO [dbo].[MM_DICTIONARY]  ([Word],[Type])  VALUES ( N'သီရိဓမ္မာသောကမင်းကြီး', N'1')</v>
      </c>
    </row>
    <row r="41070" spans="1:3">
      <c r="A41070" s="1" t="s">
        <v>5766</v>
      </c>
      <c r="B41070" s="1">
        <v>1</v>
      </c>
      <c r="C41070" s="1" t="str">
        <f>"INSERT INTO [dbo].[MM_DICTIONARY]  ([Word],[Type])  VALUES ( N'" &amp; A41070 &amp; "', N'" &amp;  B41070 &amp;  "')"</f>
        <v>INSERT INTO [dbo].[MM_DICTIONARY]  ([Word],[Type])  VALUES ( N'သီရိပဝရသုဓမ္မာဘိလင်္ကာရ', N'1')</v>
      </c>
    </row>
    <row r="41071" spans="1:3">
      <c r="A41071" s="1" t="s">
        <v>4603</v>
      </c>
      <c r="B41071" s="1">
        <v>1</v>
      </c>
      <c r="C41071" s="1" t="str">
        <f>"INSERT INTO [dbo].[MM_DICTIONARY]  ([Word],[Type])  VALUES ( N'" &amp; A41071 &amp; "', N'" &amp;  B41071 &amp;  "')"</f>
        <v>INSERT INTO [dbo].[MM_DICTIONARY]  ([Word],[Type])  VALUES ( N'သီရိလင်္ကာ', N'1')</v>
      </c>
    </row>
    <row r="41072" spans="1:3">
      <c r="A41072" s="1" t="s">
        <v>11689</v>
      </c>
      <c r="B41072" s="1">
        <v>1</v>
      </c>
      <c r="C41072" s="1" t="str">
        <f>"INSERT INTO [dbo].[MM_DICTIONARY]  ([Word],[Type])  VALUES ( N'" &amp; A41072 &amp; "', N'" &amp;  B41072 &amp;  "')"</f>
        <v>INSERT INTO [dbo].[MM_DICTIONARY]  ([Word],[Type])  VALUES ( N'သီရိဝိဇယ', N'1')</v>
      </c>
    </row>
    <row r="41073" spans="1:3">
      <c r="A41073" s="1" t="s">
        <v>42717</v>
      </c>
      <c r="B41073" s="1" t="s">
        <v>50050</v>
      </c>
      <c r="C41073" s="1" t="str">
        <f>"INSERT INTO [dbo].[MM_DICTIONARY]  ([Word],[Type])  VALUES ( N'" &amp; A41073 &amp; "', N'" &amp;  B41073 &amp;  "')"</f>
        <v>INSERT INTO [dbo].[MM_DICTIONARY]  ([Word],[Type])  VALUES ( N'သီရီ', N'2,91')</v>
      </c>
    </row>
    <row r="41074" spans="1:3">
      <c r="A41074" s="1" t="s">
        <v>6285</v>
      </c>
      <c r="B41074" s="1">
        <v>1</v>
      </c>
      <c r="C41074" s="1" t="str">
        <f>"INSERT INTO [dbo].[MM_DICTIONARY]  ([Word],[Type])  VALUES ( N'" &amp; A41074 &amp; "', N'" &amp;  B41074 &amp;  "')"</f>
        <v>INSERT INTO [dbo].[MM_DICTIONARY]  ([Word],[Type])  VALUES ( N'သီလ', N'1')</v>
      </c>
    </row>
    <row r="41075" spans="1:3">
      <c r="A41075" s="1" t="s">
        <v>30539</v>
      </c>
      <c r="B41075" s="1">
        <v>1</v>
      </c>
      <c r="C41075" s="1" t="str">
        <f>"INSERT INTO [dbo].[MM_DICTIONARY]  ([Word],[Type])  VALUES ( N'" &amp; A41075 &amp; "', N'" &amp;  B41075 &amp;  "')"</f>
        <v>INSERT INTO [dbo].[MM_DICTIONARY]  ([Word],[Type])  VALUES ( N'သီလကြောင်', N'1')</v>
      </c>
    </row>
    <row r="41076" spans="1:3">
      <c r="A41076" s="1" t="s">
        <v>42718</v>
      </c>
      <c r="B41076" s="1" t="s">
        <v>50050</v>
      </c>
      <c r="C41076" s="1" t="str">
        <f>"INSERT INTO [dbo].[MM_DICTIONARY]  ([Word],[Type])  VALUES ( N'" &amp; A41076 &amp; "', N'" &amp;  B41076 &amp;  "')"</f>
        <v>INSERT INTO [dbo].[MM_DICTIONARY]  ([Word],[Type])  VALUES ( N'သီလကောင်း', N'2,91')</v>
      </c>
    </row>
    <row r="41077" spans="1:3">
      <c r="A41077" s="1" t="s">
        <v>30540</v>
      </c>
      <c r="B41077" s="1" t="s">
        <v>50050</v>
      </c>
      <c r="C41077" s="1" t="str">
        <f>"INSERT INTO [dbo].[MM_DICTIONARY]  ([Word],[Type])  VALUES ( N'" &amp; A41077 &amp; "', N'" &amp;  B41077 &amp;  "')"</f>
        <v>INSERT INTO [dbo].[MM_DICTIONARY]  ([Word],[Type])  VALUES ( N'သီလခံ', N'2,91')</v>
      </c>
    </row>
    <row r="41078" spans="1:3">
      <c r="A41078" s="1" t="s">
        <v>30541</v>
      </c>
      <c r="B41078" s="1" t="s">
        <v>50050</v>
      </c>
      <c r="C41078" s="1" t="str">
        <f>"INSERT INTO [dbo].[MM_DICTIONARY]  ([Word],[Type])  VALUES ( N'" &amp; A41078 &amp; "', N'" &amp;  B41078 &amp;  "')"</f>
        <v>INSERT INTO [dbo].[MM_DICTIONARY]  ([Word],[Type])  VALUES ( N'သီလစင်ကြယ်', N'2,91')</v>
      </c>
    </row>
    <row r="41079" spans="1:3">
      <c r="A41079" s="1" t="s">
        <v>42719</v>
      </c>
      <c r="B41079" s="1" t="s">
        <v>50050</v>
      </c>
      <c r="C41079" s="1" t="str">
        <f>"INSERT INTO [dbo].[MM_DICTIONARY]  ([Word],[Type])  VALUES ( N'" &amp; A41079 &amp; "', N'" &amp;  B41079 &amp;  "')"</f>
        <v>INSERT INTO [dbo].[MM_DICTIONARY]  ([Word],[Type])  VALUES ( N'သီလစမ်း', N'2,91')</v>
      </c>
    </row>
    <row r="41080" spans="1:3">
      <c r="A41080" s="3" t="s">
        <v>46498</v>
      </c>
      <c r="B41080" s="1" t="s">
        <v>50050</v>
      </c>
      <c r="C41080" s="1" t="str">
        <f>"INSERT INTO [dbo].[MM_DICTIONARY]  ([Word],[Type])  VALUES ( N'" &amp; A41080 &amp; "', N'" &amp;  B41080 &amp;  "')"</f>
        <v>INSERT INTO [dbo].[MM_DICTIONARY]  ([Word],[Type])  VALUES ( N'သီလစောင့်', N'2,91')</v>
      </c>
    </row>
    <row r="41081" spans="1:3">
      <c r="A41081" s="1" t="s">
        <v>42720</v>
      </c>
      <c r="B41081" s="1" t="s">
        <v>50049</v>
      </c>
      <c r="C41081" s="1" t="str">
        <f>"INSERT INTO [dbo].[MM_DICTIONARY]  ([Word],[Type])  VALUES ( N'" &amp; A41081 &amp; "', N'" &amp;  B41081 &amp;  "')"</f>
        <v>INSERT INTO [dbo].[MM_DICTIONARY]  ([Word],[Type])  VALUES ( N'သီလတောင်း', N'1,2,91')</v>
      </c>
    </row>
    <row r="41082" spans="1:3">
      <c r="A41082" s="1" t="s">
        <v>42721</v>
      </c>
      <c r="B41082" s="1" t="s">
        <v>50049</v>
      </c>
      <c r="C41082" s="1" t="str">
        <f>"INSERT INTO [dbo].[MM_DICTIONARY]  ([Word],[Type])  VALUES ( N'" &amp; A41082 &amp; "', N'" &amp;  B41082 &amp;  "')"</f>
        <v>INSERT INTO [dbo].[MM_DICTIONARY]  ([Word],[Type])  VALUES ( N'သီလပေး', N'1,2,91')</v>
      </c>
    </row>
    <row r="41083" spans="1:3">
      <c r="A41083" s="1" t="s">
        <v>30542</v>
      </c>
      <c r="B41083" s="1" t="s">
        <v>50050</v>
      </c>
      <c r="C41083" s="1" t="str">
        <f>"INSERT INTO [dbo].[MM_DICTIONARY]  ([Word],[Type])  VALUES ( N'" &amp; A41083 &amp; "', N'" &amp;  B41083 &amp;  "')"</f>
        <v>INSERT INTO [dbo].[MM_DICTIONARY]  ([Word],[Type])  VALUES ( N'သီလမဲ့', N'2,91')</v>
      </c>
    </row>
    <row r="41084" spans="1:3">
      <c r="A41084" s="1" t="s">
        <v>42722</v>
      </c>
      <c r="B41084" s="1" t="s">
        <v>50050</v>
      </c>
      <c r="C41084" s="1" t="str">
        <f>"INSERT INTO [dbo].[MM_DICTIONARY]  ([Word],[Type])  VALUES ( N'" &amp; A41084 &amp; "', N'" &amp;  B41084 &amp;  "')"</f>
        <v>INSERT INTO [dbo].[MM_DICTIONARY]  ([Word],[Type])  VALUES ( N'သီလယူ', N'2,91')</v>
      </c>
    </row>
    <row r="41085" spans="1:3">
      <c r="A41085" s="1" t="s">
        <v>7468</v>
      </c>
      <c r="B41085" s="1">
        <v>1</v>
      </c>
      <c r="C41085" s="1" t="str">
        <f>"INSERT INTO [dbo].[MM_DICTIONARY]  ([Word],[Type])  VALUES ( N'" &amp; A41085 &amp; "', N'" &amp;  B41085 &amp;  "')"</f>
        <v>INSERT INTO [dbo].[MM_DICTIONARY]  ([Word],[Type])  VALUES ( N'သီလရှင်', N'1')</v>
      </c>
    </row>
    <row r="41086" spans="1:3">
      <c r="A41086" s="1" t="s">
        <v>8961</v>
      </c>
      <c r="B41086" s="1">
        <v>1</v>
      </c>
      <c r="C41086" s="1" t="str">
        <f>"INSERT INTO [dbo].[MM_DICTIONARY]  ([Word],[Type])  VALUES ( N'" &amp; A41086 &amp; "', N'" &amp;  B41086 &amp;  "')"</f>
        <v>INSERT INTO [dbo].[MM_DICTIONARY]  ([Word],[Type])  VALUES ( N'သီလဝ', N'1')</v>
      </c>
    </row>
    <row r="41087" spans="1:3">
      <c r="A41087" s="1" t="s">
        <v>30543</v>
      </c>
      <c r="B41087" s="1">
        <v>1</v>
      </c>
      <c r="C41087" s="1" t="str">
        <f>"INSERT INTO [dbo].[MM_DICTIONARY]  ([Word],[Type])  VALUES ( N'" &amp; A41087 &amp; "', N'" &amp;  B41087 &amp;  "')"</f>
        <v>INSERT INTO [dbo].[MM_DICTIONARY]  ([Word],[Type])  VALUES ( N'သီလဝန်', N'1')</v>
      </c>
    </row>
    <row r="41088" spans="1:3">
      <c r="A41088" s="1" t="s">
        <v>30544</v>
      </c>
      <c r="B41088" s="1" t="s">
        <v>50050</v>
      </c>
      <c r="C41088" s="1" t="str">
        <f>"INSERT INTO [dbo].[MM_DICTIONARY]  ([Word],[Type])  VALUES ( N'" &amp; A41088 &amp; "', N'" &amp;  B41088 &amp;  "')"</f>
        <v>INSERT INTO [dbo].[MM_DICTIONARY]  ([Word],[Type])  VALUES ( N'သီဝေ', N'2,91')</v>
      </c>
    </row>
    <row r="41089" spans="1:3">
      <c r="A41089" s="1" t="s">
        <v>42723</v>
      </c>
      <c r="B41089" s="1">
        <v>4</v>
      </c>
      <c r="C41089" s="1" t="str">
        <f>"INSERT INTO [dbo].[MM_DICTIONARY]  ([Word],[Type])  VALUES ( N'" &amp; A41089 &amp; "', N'" &amp;  B41089 &amp;  "')"</f>
        <v>INSERT INTO [dbo].[MM_DICTIONARY]  ([Word],[Type])  VALUES ( N'သီသီကလေး', N'4')</v>
      </c>
    </row>
    <row r="41090" spans="1:3">
      <c r="A41090" s="1" t="s">
        <v>7680</v>
      </c>
      <c r="B41090" s="1">
        <v>1</v>
      </c>
      <c r="C41090" s="1" t="str">
        <f>"INSERT INTO [dbo].[MM_DICTIONARY]  ([Word],[Type])  VALUES ( N'" &amp; A41090 &amp; "', N'" &amp;  B41090 &amp;  "')"</f>
        <v>INSERT INTO [dbo].[MM_DICTIONARY]  ([Word],[Type])  VALUES ( N'သီဟ', N'1')</v>
      </c>
    </row>
    <row r="41091" spans="1:3">
      <c r="A41091" s="1" t="s">
        <v>42724</v>
      </c>
      <c r="B41091" s="1">
        <v>1</v>
      </c>
      <c r="C41091" s="1" t="str">
        <f>"INSERT INTO [dbo].[MM_DICTIONARY]  ([Word],[Type])  VALUES ( N'" &amp; A41091 &amp; "', N'" &amp;  B41091 &amp;  "')"</f>
        <v>INSERT INTO [dbo].[MM_DICTIONARY]  ([Word],[Type])  VALUES ( N'သီဟစာ', N'1')</v>
      </c>
    </row>
    <row r="41092" spans="1:3">
      <c r="A41092" s="1" t="s">
        <v>30545</v>
      </c>
      <c r="B41092" s="1" t="s">
        <v>50050</v>
      </c>
      <c r="C41092" s="1" t="str">
        <f>"INSERT INTO [dbo].[MM_DICTIONARY]  ([Word],[Type])  VALUES ( N'" &amp; A41092 &amp; "', N'" &amp;  B41092 &amp;  "')"</f>
        <v>INSERT INTO [dbo].[MM_DICTIONARY]  ([Word],[Type])  VALUES ( N'သီဟစာပြု', N'2,91')</v>
      </c>
    </row>
    <row r="41093" spans="1:3">
      <c r="A41093" s="1" t="s">
        <v>48873</v>
      </c>
      <c r="B41093" s="1">
        <v>1</v>
      </c>
      <c r="C41093" s="1" t="str">
        <f>"INSERT INTO [dbo].[MM_DICTIONARY]  ([Word],[Type])  VALUES ( N'" &amp; A41093 &amp; "', N'" &amp;  B41093 &amp;  "')"</f>
        <v>INSERT INTO [dbo].[MM_DICTIONARY]  ([Word],[Type])  VALUES ( N'သီဟဗာဟု', N'1')</v>
      </c>
    </row>
    <row r="41094" spans="1:3">
      <c r="A41094" s="1" t="s">
        <v>30546</v>
      </c>
      <c r="B41094" s="1">
        <v>1</v>
      </c>
      <c r="C41094" s="1" t="str">
        <f>"INSERT INTO [dbo].[MM_DICTIONARY]  ([Word],[Type])  VALUES ( N'" &amp; A41094 &amp; "', N'" &amp;  B41094 &amp;  "')"</f>
        <v>INSERT INTO [dbo].[MM_DICTIONARY]  ([Word],[Type])  VALUES ( N'သီဟရာဇာ', N'1')</v>
      </c>
    </row>
    <row r="41095" spans="1:3">
      <c r="A41095" s="1" t="s">
        <v>30547</v>
      </c>
      <c r="B41095" s="1">
        <v>1</v>
      </c>
      <c r="C41095" s="1" t="str">
        <f>"INSERT INTO [dbo].[MM_DICTIONARY]  ([Word],[Type])  VALUES ( N'" &amp; A41095 &amp; "', N'" &amp;  B41095 &amp;  "')"</f>
        <v>INSERT INTO [dbo].[MM_DICTIONARY]  ([Word],[Type])  VALUES ( N'သီဟသေယျ', N'1')</v>
      </c>
    </row>
    <row r="41096" spans="1:3">
      <c r="A41096" s="1" t="s">
        <v>48874</v>
      </c>
      <c r="B41096" s="1">
        <v>1</v>
      </c>
      <c r="C41096" s="1" t="str">
        <f>"INSERT INTO [dbo].[MM_DICTIONARY]  ([Word],[Type])  VALUES ( N'" &amp; A41096 &amp; "', N'" &amp;  B41096 &amp;  "')"</f>
        <v>INSERT INTO [dbo].[MM_DICTIONARY]  ([Word],[Type])  VALUES ( N'သီဟာသန', N'1')</v>
      </c>
    </row>
    <row r="41097" spans="1:3">
      <c r="A41097" s="1" t="s">
        <v>48875</v>
      </c>
      <c r="B41097" s="1">
        <v>1</v>
      </c>
      <c r="C41097" s="1" t="str">
        <f>"INSERT INTO [dbo].[MM_DICTIONARY]  ([Word],[Type])  VALUES ( N'" &amp; A41097 &amp; "', N'" &amp;  B41097 &amp;  "')"</f>
        <v>INSERT INTO [dbo].[MM_DICTIONARY]  ([Word],[Type])  VALUES ( N'သီဟာသနပလ္လင်', N'1')</v>
      </c>
    </row>
    <row r="41098" spans="1:3">
      <c r="A41098" s="1" t="s">
        <v>3686</v>
      </c>
      <c r="B41098" s="1">
        <v>1</v>
      </c>
      <c r="C41098" s="1" t="str">
        <f>"INSERT INTO [dbo].[MM_DICTIONARY]  ([Word],[Type])  VALUES ( N'" &amp; A41098 &amp; "', N'" &amp;  B41098 &amp;  "')"</f>
        <v>INSERT INTO [dbo].[MM_DICTIONARY]  ([Word],[Type])  VALUES ( N'သီဟိုဠ်', N'1')</v>
      </c>
    </row>
    <row r="41099" spans="1:3">
      <c r="A41099" s="1" t="s">
        <v>30548</v>
      </c>
      <c r="B41099" s="1">
        <v>1</v>
      </c>
      <c r="C41099" s="1" t="str">
        <f>"INSERT INTO [dbo].[MM_DICTIONARY]  ([Word],[Type])  VALUES ( N'" &amp; A41099 &amp; "', N'" &amp;  B41099 &amp;  "')"</f>
        <v>INSERT INTO [dbo].[MM_DICTIONARY]  ([Word],[Type])  VALUES ( N'သီဟိုဠ်ကျွန်း', N'1')</v>
      </c>
    </row>
    <row r="41100" spans="1:3">
      <c r="A41100" s="1" t="s">
        <v>30549</v>
      </c>
      <c r="B41100" s="1">
        <v>1</v>
      </c>
      <c r="C41100" s="1" t="str">
        <f>"INSERT INTO [dbo].[MM_DICTIONARY]  ([Word],[Type])  VALUES ( N'" &amp; A41100 &amp; "', N'" &amp;  B41100 &amp;  "')"</f>
        <v>INSERT INTO [dbo].[MM_DICTIONARY]  ([Word],[Type])  VALUES ( N'သီဟိုဠ်စိန်', N'1')</v>
      </c>
    </row>
    <row r="41101" spans="1:3">
      <c r="A41101" s="1" t="s">
        <v>42725</v>
      </c>
      <c r="B41101" s="1">
        <v>1</v>
      </c>
      <c r="C41101" s="1" t="str">
        <f>"INSERT INTO [dbo].[MM_DICTIONARY]  ([Word],[Type])  VALUES ( N'" &amp; A41101 &amp; "', N'" &amp;  B41101 &amp;  "')"</f>
        <v>INSERT INTO [dbo].[MM_DICTIONARY]  ([Word],[Type])  VALUES ( N'သီဟိုဠ်စေ့', N'1')</v>
      </c>
    </row>
    <row r="41102" spans="1:3">
      <c r="A41102" s="1" t="s">
        <v>30550</v>
      </c>
      <c r="B41102" s="1">
        <v>1</v>
      </c>
      <c r="C41102" s="1" t="str">
        <f>"INSERT INTO [dbo].[MM_DICTIONARY]  ([Word],[Type])  VALUES ( N'" &amp; A41102 &amp; "', N'" &amp;  B41102 &amp;  "')"</f>
        <v>INSERT INTO [dbo].[MM_DICTIONARY]  ([Word],[Type])  VALUES ( N'သီဟိုဠ်နီလာ', N'1')</v>
      </c>
    </row>
    <row r="41103" spans="1:3">
      <c r="A41103" s="1" t="s">
        <v>30551</v>
      </c>
      <c r="B41103" s="1">
        <v>1</v>
      </c>
      <c r="C41103" s="1" t="str">
        <f>"INSERT INTO [dbo].[MM_DICTIONARY]  ([Word],[Type])  VALUES ( N'" &amp; A41103 &amp; "', N'" &amp;  B41103 &amp;  "')"</f>
        <v>INSERT INTO [dbo].[MM_DICTIONARY]  ([Word],[Type])  VALUES ( N'သီဟိုဠ်သရက်', N'1')</v>
      </c>
    </row>
    <row r="41104" spans="1:3">
      <c r="A41104" s="1" t="s">
        <v>42726</v>
      </c>
      <c r="B41104" s="1">
        <v>1</v>
      </c>
      <c r="C41104" s="1" t="str">
        <f>"INSERT INTO [dbo].[MM_DICTIONARY]  ([Word],[Type])  VALUES ( N'" &amp; A41104 &amp; "', N'" &amp;  B41104 &amp;  "')"</f>
        <v>INSERT INTO [dbo].[MM_DICTIONARY]  ([Word],[Type])  VALUES ( N'သီဟိုဠ်သရက်စေ့', N'1')</v>
      </c>
    </row>
    <row r="41105" spans="1:3">
      <c r="A41105" s="1" t="s">
        <v>4887</v>
      </c>
      <c r="B41105" s="1">
        <v>1</v>
      </c>
      <c r="C41105" s="1" t="str">
        <f>"INSERT INTO [dbo].[MM_DICTIONARY]  ([Word],[Type])  VALUES ( N'" &amp; A41105 &amp; "', N'" &amp;  B41105 &amp;  "')"</f>
        <v>INSERT INTO [dbo].[MM_DICTIONARY]  ([Word],[Type])  VALUES ( N'သီအိုဖရက်စတပ်', N'1')</v>
      </c>
    </row>
    <row r="41106" spans="1:3">
      <c r="A41106" s="1" t="s">
        <v>48872</v>
      </c>
      <c r="B41106" s="1">
        <v>1</v>
      </c>
      <c r="C41106" s="1" t="str">
        <f>"INSERT INTO [dbo].[MM_DICTIONARY]  ([Word],[Type])  VALUES ( N'" &amp; A41106 &amp; "', N'" &amp;  B41106 &amp;  "')"</f>
        <v>INSERT INTO [dbo].[MM_DICTIONARY]  ([Word],[Type])  VALUES ( N'သီအိုရမ်', N'1')</v>
      </c>
    </row>
    <row r="41107" spans="1:3">
      <c r="A41107" s="1" t="s">
        <v>1296</v>
      </c>
      <c r="B41107" s="1">
        <v>1</v>
      </c>
      <c r="C41107" s="1" t="str">
        <f>"INSERT INTO [dbo].[MM_DICTIONARY]  ([Word],[Type])  VALUES ( N'" &amp; A41107 &amp; "', N'" &amp;  B41107 &amp;  "')"</f>
        <v>INSERT INTO [dbo].[MM_DICTIONARY]  ([Word],[Type])  VALUES ( N'သီအိုရီ', N'1')</v>
      </c>
    </row>
    <row r="41108" spans="1:3">
      <c r="A41108" s="1" t="s">
        <v>9812</v>
      </c>
      <c r="B41108" s="1">
        <v>1</v>
      </c>
      <c r="C41108" s="1" t="str">
        <f>"INSERT INTO [dbo].[MM_DICTIONARY]  ([Word],[Type])  VALUES ( N'" &amp; A41108 &amp; "', N'" &amp;  B41108 &amp;  "')"</f>
        <v>INSERT INTO [dbo].[MM_DICTIONARY]  ([Word],[Type])  VALUES ( N'သီအိုရီဆိုင်ရာ', N'1')</v>
      </c>
    </row>
    <row r="41109" spans="1:3">
      <c r="A41109" s="1" t="s">
        <v>11761</v>
      </c>
      <c r="B41109" s="1">
        <v>1</v>
      </c>
      <c r="C41109" s="1" t="str">
        <f>"INSERT INTO [dbo].[MM_DICTIONARY]  ([Word],[Type])  VALUES ( N'" &amp; A41109 &amp; "', N'" &amp;  B41109 &amp;  "')"</f>
        <v>INSERT INTO [dbo].[MM_DICTIONARY]  ([Word],[Type])  VALUES ( N'သီအိုရီပိုင်း', N'1')</v>
      </c>
    </row>
    <row r="41110" spans="1:3">
      <c r="A41110" s="1" t="s">
        <v>31300</v>
      </c>
      <c r="B41110" s="1">
        <v>1</v>
      </c>
      <c r="C41110" s="1" t="str">
        <f>"INSERT INTO [dbo].[MM_DICTIONARY]  ([Word],[Type])  VALUES ( N'" &amp; A41110 &amp; "', N'" &amp;  B41110 &amp;  "')"</f>
        <v>INSERT INTO [dbo].[MM_DICTIONARY]  ([Word],[Type])  VALUES ( N'သုံ့', N'1')</v>
      </c>
    </row>
    <row r="41111" spans="1:3">
      <c r="A41111" s="1" t="s">
        <v>2996</v>
      </c>
      <c r="B41111" s="1">
        <v>1</v>
      </c>
      <c r="C41111" s="1" t="str">
        <f>"INSERT INTO [dbo].[MM_DICTIONARY]  ([Word],[Type])  VALUES ( N'" &amp; A41111 &amp; "', N'" &amp;  B41111 &amp;  "')"</f>
        <v>INSERT INTO [dbo].[MM_DICTIONARY]  ([Word],[Type])  VALUES ( N'သုံ့ပန်း', N'1')</v>
      </c>
    </row>
    <row r="41112" spans="1:3">
      <c r="A41112" s="1" t="s">
        <v>31301</v>
      </c>
      <c r="B41112" s="1">
        <v>1</v>
      </c>
      <c r="C41112" s="1" t="str">
        <f>"INSERT INTO [dbo].[MM_DICTIONARY]  ([Word],[Type])  VALUES ( N'" &amp; A41112 &amp; "', N'" &amp;  B41112 &amp;  "')"</f>
        <v>INSERT INTO [dbo].[MM_DICTIONARY]  ([Word],[Type])  VALUES ( N'သုံ့ပန်းကျွန်', N'1')</v>
      </c>
    </row>
    <row r="41113" spans="1:3">
      <c r="A41113" s="1" t="s">
        <v>31302</v>
      </c>
      <c r="B41113" s="1" t="s">
        <v>50050</v>
      </c>
      <c r="C41113" s="1" t="str">
        <f>"INSERT INTO [dbo].[MM_DICTIONARY]  ([Word],[Type])  VALUES ( N'" &amp; A41113 &amp; "', N'" &amp;  B41113 &amp;  "')"</f>
        <v>INSERT INTO [dbo].[MM_DICTIONARY]  ([Word],[Type])  VALUES ( N'သုံ့ပန်းဖမ်း', N'2,91')</v>
      </c>
    </row>
    <row r="41114" spans="1:3">
      <c r="A41114" s="1" t="s">
        <v>31304</v>
      </c>
      <c r="B41114" s="1" t="s">
        <v>50050</v>
      </c>
      <c r="C41114" s="1" t="str">
        <f>"INSERT INTO [dbo].[MM_DICTIONARY]  ([Word],[Type])  VALUES ( N'" &amp; A41114 &amp; "', N'" &amp;  B41114 &amp;  "')"</f>
        <v>INSERT INTO [dbo].[MM_DICTIONARY]  ([Word],[Type])  VALUES ( N'သုံ့ပန်းလက်ရ', N'2,91')</v>
      </c>
    </row>
    <row r="41115" spans="1:3">
      <c r="A41115" s="1" t="s">
        <v>31303</v>
      </c>
      <c r="B41115" s="1" t="s">
        <v>50050</v>
      </c>
      <c r="C41115" s="1" t="str">
        <f>"INSERT INTO [dbo].[MM_DICTIONARY]  ([Word],[Type])  VALUES ( N'" &amp; A41115 &amp; "', N'" &amp;  B41115 &amp;  "')"</f>
        <v>INSERT INTO [dbo].[MM_DICTIONARY]  ([Word],[Type])  VALUES ( N'သုံ့ပန်းလူ', N'2,91')</v>
      </c>
    </row>
    <row r="41116" spans="1:3">
      <c r="A41116" s="1" t="s">
        <v>42755</v>
      </c>
      <c r="B41116" s="1" t="s">
        <v>50050</v>
      </c>
      <c r="C41116" s="1" t="str">
        <f>"INSERT INTO [dbo].[MM_DICTIONARY]  ([Word],[Type])  VALUES ( N'" &amp; A41116 &amp; "', N'" &amp;  B41116 &amp;  "')"</f>
        <v>INSERT INTO [dbo].[MM_DICTIONARY]  ([Word],[Type])  VALUES ( N'သုံ့ရ', N'2,91')</v>
      </c>
    </row>
    <row r="41117" spans="1:3">
      <c r="A41117" s="1" t="s">
        <v>100</v>
      </c>
      <c r="B41117" s="1" t="s">
        <v>50049</v>
      </c>
      <c r="C41117" s="1" t="str">
        <f>"INSERT INTO [dbo].[MM_DICTIONARY]  ([Word],[Type])  VALUES ( N'" &amp; A41117 &amp; "', N'" &amp;  B41117 &amp;  "')"</f>
        <v>INSERT INTO [dbo].[MM_DICTIONARY]  ([Word],[Type])  VALUES ( N'သုံး', N'1,2,91')</v>
      </c>
    </row>
    <row r="41118" spans="1:3">
      <c r="A41118" s="1" t="s">
        <v>42756</v>
      </c>
      <c r="B41118" s="1">
        <v>1</v>
      </c>
      <c r="C41118" s="1" t="str">
        <f>"INSERT INTO [dbo].[MM_DICTIONARY]  ([Word],[Type])  VALUES ( N'" &amp; A41118 &amp; "', N'" &amp;  B41118 &amp;  "')"</f>
        <v>INSERT INTO [dbo].[MM_DICTIONARY]  ([Word],[Type])  VALUES ( N'သုံးချက်တွက်နည်း', N'1')</v>
      </c>
    </row>
    <row r="41119" spans="1:3">
      <c r="A41119" s="1" t="s">
        <v>31305</v>
      </c>
      <c r="B41119" s="1" t="s">
        <v>50049</v>
      </c>
      <c r="C41119" s="1" t="str">
        <f>"INSERT INTO [dbo].[MM_DICTIONARY]  ([Word],[Type])  VALUES ( N'" &amp; A41119 &amp; "', N'" &amp;  B41119 &amp;  "')"</f>
        <v>INSERT INTO [dbo].[MM_DICTIONARY]  ([Word],[Type])  VALUES ( N'သုံးချောင်းထောက်', N'1,2,91')</v>
      </c>
    </row>
    <row r="41120" spans="1:3">
      <c r="A41120" s="1" t="s">
        <v>31306</v>
      </c>
      <c r="B41120" s="1" t="s">
        <v>50050</v>
      </c>
      <c r="C41120" s="1" t="str">
        <f>"INSERT INTO [dbo].[MM_DICTIONARY]  ([Word],[Type])  VALUES ( N'" &amp; A41120 &amp; "', N'" &amp;  B41120 &amp;  "')"</f>
        <v>INSERT INTO [dbo].[MM_DICTIONARY]  ([Word],[Type])  VALUES ( N'သုံးချောင်းထောက်သွား', N'2,91')</v>
      </c>
    </row>
    <row r="41121" spans="1:3">
      <c r="A41121" s="1" t="s">
        <v>10473</v>
      </c>
      <c r="B41121" s="1">
        <v>1</v>
      </c>
      <c r="C41121" s="1" t="str">
        <f>"INSERT INTO [dbo].[MM_DICTIONARY]  ([Word],[Type])  VALUES ( N'" &amp; A41121 &amp; "', N'" &amp;  B41121 &amp;  "')"</f>
        <v>INSERT INTO [dbo].[MM_DICTIONARY]  ([Word],[Type])  VALUES ( N'သုံးခွ', N'1')</v>
      </c>
    </row>
    <row r="41122" spans="1:3">
      <c r="A41122" s="1" t="s">
        <v>74</v>
      </c>
      <c r="B41122" s="1" t="s">
        <v>50050</v>
      </c>
      <c r="C41122" s="1" t="str">
        <f>"INSERT INTO [dbo].[MM_DICTIONARY]  ([Word],[Type])  VALUES ( N'" &amp; A41122 &amp; "', N'" &amp;  B41122 &amp;  "')"</f>
        <v>INSERT INTO [dbo].[MM_DICTIONARY]  ([Word],[Type])  VALUES ( N'သုံးစွဲ', N'2,91')</v>
      </c>
    </row>
    <row r="41123" spans="1:3">
      <c r="A41123" s="3" t="s">
        <v>48876</v>
      </c>
      <c r="B41123" s="1" t="s">
        <v>50050</v>
      </c>
      <c r="C41123" s="1" t="str">
        <f>"INSERT INTO [dbo].[MM_DICTIONARY]  ([Word],[Type])  VALUES ( N'" &amp; A41123 &amp; "', N'" &amp;  B41123 &amp;  "')"</f>
        <v>INSERT INTO [dbo].[MM_DICTIONARY]  ([Word],[Type])  VALUES ( N'သုံးစား', N'2,91')</v>
      </c>
    </row>
    <row r="41124" spans="1:3">
      <c r="A41124" s="1" t="s">
        <v>31307</v>
      </c>
      <c r="B41124" s="1" t="s">
        <v>50050</v>
      </c>
      <c r="C41124" s="1" t="str">
        <f>"INSERT INTO [dbo].[MM_DICTIONARY]  ([Word],[Type])  VALUES ( N'" &amp; A41124 &amp; "', N'" &amp;  B41124 &amp;  "')"</f>
        <v>INSERT INTO [dbo].[MM_DICTIONARY]  ([Word],[Type])  VALUES ( N'သုံးစားပါကျ', N'2,91')</v>
      </c>
    </row>
    <row r="41125" spans="1:3">
      <c r="A41125" s="1" t="s">
        <v>46499</v>
      </c>
      <c r="B41125" s="1">
        <v>1</v>
      </c>
      <c r="C41125" s="1" t="str">
        <f>"INSERT INTO [dbo].[MM_DICTIONARY]  ([Word],[Type])  VALUES ( N'" &amp; A41125 &amp; "', N'" &amp;  B41125 &amp;  "')"</f>
        <v>INSERT INTO [dbo].[MM_DICTIONARY]  ([Word],[Type])  VALUES ( N'သုံးဆင့်ပန်း', N'1')</v>
      </c>
    </row>
    <row r="41126" spans="1:3">
      <c r="A41126" s="1" t="s">
        <v>1211</v>
      </c>
      <c r="B41126" s="1">
        <v>1</v>
      </c>
      <c r="C41126" s="1" t="str">
        <f>"INSERT INTO [dbo].[MM_DICTIONARY]  ([Word],[Type])  VALUES ( N'" &amp; A41126 &amp; "', N'" &amp;  B41126 &amp;  "')"</f>
        <v>INSERT INTO [dbo].[MM_DICTIONARY]  ([Word],[Type])  VALUES ( N'သုံးဆယ်', N'1')</v>
      </c>
    </row>
    <row r="41127" spans="1:3">
      <c r="A41127" s="3" t="s">
        <v>47466</v>
      </c>
      <c r="B41127" s="1">
        <v>1</v>
      </c>
      <c r="C41127" s="1" t="str">
        <f>"INSERT INTO [dbo].[MM_DICTIONARY]  ([Word],[Type])  VALUES ( N'" &amp; A41127 &amp; "', N'" &amp;  B41127 &amp;  "')"</f>
        <v>INSERT INTO [dbo].[MM_DICTIONARY]  ([Word],[Type])  VALUES ( N'သုံးဆယ့်ခြောက်ကောင်', N'1')</v>
      </c>
    </row>
    <row r="41128" spans="1:3">
      <c r="A41128" s="3" t="s">
        <v>47467</v>
      </c>
      <c r="B41128" s="1">
        <v>1</v>
      </c>
      <c r="C41128" s="1" t="str">
        <f>"INSERT INTO [dbo].[MM_DICTIONARY]  ([Word],[Type])  VALUES ( N'" &amp; A41128 &amp; "', N'" &amp;  B41128 &amp;  "')"</f>
        <v>INSERT INTO [dbo].[MM_DICTIONARY]  ([Word],[Type])  VALUES ( N'သုံးဆယ့်တစ်ဘုံ', N'1')</v>
      </c>
    </row>
    <row r="41129" spans="1:3">
      <c r="A41129" s="1" t="s">
        <v>3513</v>
      </c>
      <c r="B41129" s="1" t="s">
        <v>50050</v>
      </c>
      <c r="C41129" s="1" t="str">
        <f>"INSERT INTO [dbo].[MM_DICTIONARY]  ([Word],[Type])  VALUES ( N'" &amp; A41129 &amp; "', N'" &amp;  B41129 &amp;  "')"</f>
        <v>INSERT INTO [dbo].[MM_DICTIONARY]  ([Word],[Type])  VALUES ( N'သုံးဆောင်', N'2,91')</v>
      </c>
    </row>
    <row r="41130" spans="1:3">
      <c r="A41130" s="1" t="s">
        <v>42757</v>
      </c>
      <c r="B41130" s="1">
        <v>1</v>
      </c>
      <c r="C41130" s="1" t="str">
        <f>"INSERT INTO [dbo].[MM_DICTIONARY]  ([Word],[Type])  VALUES ( N'" &amp; A41130 &amp; "', N'" &amp;  B41130 &amp;  "')"</f>
        <v>INSERT INTO [dbo].[MM_DICTIONARY]  ([Word],[Type])  VALUES ( N'သုံးထပ်ကျား', N'1')</v>
      </c>
    </row>
    <row r="41131" spans="1:3">
      <c r="A41131" s="1" t="s">
        <v>31308</v>
      </c>
      <c r="B41131" s="1">
        <v>1</v>
      </c>
      <c r="C41131" s="1" t="str">
        <f>"INSERT INTO [dbo].[MM_DICTIONARY]  ([Word],[Type])  VALUES ( N'" &amp; A41131 &amp; "', N'" &amp;  B41131 &amp;  "')"</f>
        <v>INSERT INTO [dbo].[MM_DICTIONARY]  ([Word],[Type])  VALUES ( N'သုံးထပ်သား', N'1')</v>
      </c>
    </row>
    <row r="41132" spans="1:3">
      <c r="A41132" s="3" t="s">
        <v>46500</v>
      </c>
      <c r="B41132" s="1">
        <v>1</v>
      </c>
      <c r="C41132" s="1" t="str">
        <f>"INSERT INTO [dbo].[MM_DICTIONARY]  ([Word],[Type])  VALUES ( N'" &amp; A41132 &amp; "', N'" &amp;  B41132 &amp;  "')"</f>
        <v>INSERT INTO [dbo].[MM_DICTIONARY]  ([Word],[Type])  VALUES ( N'သုံးထောင့်အိုင်ချင်း', N'1')</v>
      </c>
    </row>
    <row r="41133" spans="1:3">
      <c r="A41133" s="1" t="s">
        <v>3107</v>
      </c>
      <c r="B41133" s="1" t="s">
        <v>50050</v>
      </c>
      <c r="C41133" s="1" t="str">
        <f>"INSERT INTO [dbo].[MM_DICTIONARY]  ([Word],[Type])  VALUES ( N'" &amp; A41133 &amp; "', N'" &amp;  B41133 &amp;  "')"</f>
        <v>INSERT INTO [dbo].[MM_DICTIONARY]  ([Word],[Type])  VALUES ( N'သုံးနှုန်း', N'2,91')</v>
      </c>
    </row>
    <row r="41134" spans="1:3">
      <c r="A41134" s="1" t="s">
        <v>31309</v>
      </c>
      <c r="B41134" s="1">
        <v>1</v>
      </c>
      <c r="C41134" s="1" t="str">
        <f>"INSERT INTO [dbo].[MM_DICTIONARY]  ([Word],[Type])  VALUES ( N'" &amp; A41134 &amp; "', N'" &amp;  B41134 &amp;  "')"</f>
        <v>INSERT INTO [dbo].[MM_DICTIONARY]  ([Word],[Type])  VALUES ( N'သုံးပုံဖဲ', N'1')</v>
      </c>
    </row>
    <row r="41135" spans="1:3">
      <c r="A41135" s="3" t="s">
        <v>42758</v>
      </c>
      <c r="B41135" s="1">
        <v>1</v>
      </c>
      <c r="C41135" s="1" t="str">
        <f>"INSERT INTO [dbo].[MM_DICTIONARY]  ([Word],[Type])  VALUES ( N'" &amp; A41135 &amp; "', N'" &amp;  B41135 &amp;  "')"</f>
        <v>INSERT INTO [dbo].[MM_DICTIONARY]  ([Word],[Type])  VALUES ( N'သုံးပေါက်ချွန်း', N'1')</v>
      </c>
    </row>
    <row r="41136" spans="1:3">
      <c r="A41136" s="1" t="s">
        <v>31310</v>
      </c>
      <c r="B41136" s="1">
        <v>1</v>
      </c>
      <c r="C41136" s="1" t="str">
        <f>"INSERT INTO [dbo].[MM_DICTIONARY]  ([Word],[Type])  VALUES ( N'" &amp; A41136 &amp; "', N'" &amp;  B41136 &amp;  "')"</f>
        <v>INSERT INTO [dbo].[MM_DICTIONARY]  ([Word],[Type])  VALUES ( N'သုံးဖန်လှ', N'1')</v>
      </c>
    </row>
    <row r="41137" spans="1:3">
      <c r="A41137" s="1" t="s">
        <v>31311</v>
      </c>
      <c r="B41137" s="1">
        <v>1</v>
      </c>
      <c r="C41137" s="1" t="str">
        <f>"INSERT INTO [dbo].[MM_DICTIONARY]  ([Word],[Type])  VALUES ( N'" &amp; A41137 &amp; "', N'" &amp;  B41137 &amp;  "')"</f>
        <v>INSERT INTO [dbo].[MM_DICTIONARY]  ([Word],[Type])  VALUES ( N'သုံးဖန်လှပန်း', N'1')</v>
      </c>
    </row>
    <row r="41138" spans="1:3">
      <c r="A41138" s="1" t="s">
        <v>31312</v>
      </c>
      <c r="B41138" s="1" t="s">
        <v>50050</v>
      </c>
      <c r="C41138" s="1" t="str">
        <f>"INSERT INTO [dbo].[MM_DICTIONARY]  ([Word],[Type])  VALUES ( N'" &amp; A41138 &amp; "', N'" &amp;  B41138 &amp;  "')"</f>
        <v>INSERT INTO [dbo].[MM_DICTIONARY]  ([Word],[Type])  VALUES ( N'သုံးဖြုန်း', N'2,91')</v>
      </c>
    </row>
    <row r="41139" spans="1:3">
      <c r="A41139" s="1" t="s">
        <v>1352</v>
      </c>
      <c r="B41139" s="1">
        <v>1</v>
      </c>
      <c r="C41139" s="1" t="str">
        <f>"INSERT INTO [dbo].[MM_DICTIONARY]  ([Word],[Type])  VALUES ( N'" &amp; A41139 &amp; "', N'" &amp;  B41139 &amp;  "')"</f>
        <v>INSERT INTO [dbo].[MM_DICTIONARY]  ([Word],[Type])  VALUES ( N'သုံးဘီးကား', N'1')</v>
      </c>
    </row>
    <row r="41140" spans="1:3">
      <c r="A41140" s="1" t="s">
        <v>31313</v>
      </c>
      <c r="B41140" s="1">
        <v>1</v>
      </c>
      <c r="C41140" s="1" t="str">
        <f>"INSERT INTO [dbo].[MM_DICTIONARY]  ([Word],[Type])  VALUES ( N'" &amp; A41140 &amp; "', N'" &amp;  B41140 &amp;  "')"</f>
        <v>INSERT INTO [dbo].[MM_DICTIONARY]  ([Word],[Type])  VALUES ( N'သုံးဘုံဘဝသုံးလောကရှင်', N'1')</v>
      </c>
    </row>
    <row r="41141" spans="1:3">
      <c r="A41141" s="1" t="s">
        <v>42759</v>
      </c>
      <c r="B41141" s="1">
        <v>1</v>
      </c>
      <c r="C41141" s="1" t="str">
        <f>"INSERT INTO [dbo].[MM_DICTIONARY]  ([Word],[Type])  VALUES ( N'" &amp; A41141 &amp; "', N'" &amp;  B41141 &amp;  "')"</f>
        <v>INSERT INTO [dbo].[MM_DICTIONARY]  ([Word],[Type])  VALUES ( N'သုံးရေ', N'1')</v>
      </c>
    </row>
    <row r="41142" spans="1:3">
      <c r="A41142" s="1" t="s">
        <v>42760</v>
      </c>
      <c r="B41142" s="1" t="s">
        <v>50049</v>
      </c>
      <c r="C41142" s="1" t="str">
        <f>"INSERT INTO [dbo].[MM_DICTIONARY]  ([Word],[Type])  VALUES ( N'" &amp; A41142 &amp; "', N'" &amp;  B41142 &amp;  "')"</f>
        <v>INSERT INTO [dbo].[MM_DICTIONARY]  ([Word],[Type])  VALUES ( N'သုံးလွန်းတင်', N'1,2,91')</v>
      </c>
    </row>
    <row r="41143" spans="1:3">
      <c r="A41143" s="1" t="s">
        <v>840</v>
      </c>
      <c r="B41143" s="1" t="s">
        <v>50050</v>
      </c>
      <c r="C41143" s="1" t="str">
        <f>"INSERT INTO [dbo].[MM_DICTIONARY]  ([Word],[Type])  VALUES ( N'" &amp; A41143 &amp; "', N'" &amp;  B41143 &amp;  "')"</f>
        <v>INSERT INTO [dbo].[MM_DICTIONARY]  ([Word],[Type])  VALUES ( N'သုံးသပ်', N'2,91')</v>
      </c>
    </row>
    <row r="41144" spans="1:3">
      <c r="A41144" s="1" t="s">
        <v>42761</v>
      </c>
      <c r="B41144" s="1">
        <v>1</v>
      </c>
      <c r="C41144" s="1" t="str">
        <f>"INSERT INTO [dbo].[MM_DICTIONARY]  ([Word],[Type])  VALUES ( N'" &amp; A41144 &amp; "', N'" &amp;  B41144 &amp;  "')"</f>
        <v>INSERT INTO [dbo].[MM_DICTIONARY]  ([Word],[Type])  VALUES ( N'သုံးဦးစပ်ငါးပိ', N'1')</v>
      </c>
    </row>
    <row r="41145" spans="1:3">
      <c r="A41145" s="1" t="s">
        <v>42762</v>
      </c>
      <c r="B41145" s="1" t="s">
        <v>50033</v>
      </c>
      <c r="C41145" s="1" t="str">
        <f>"INSERT INTO [dbo].[MM_DICTIONARY]  ([Word],[Type])  VALUES ( N'" &amp; A41145 &amp; "', N'" &amp;  B41145 &amp;  "')"</f>
        <v>INSERT INTO [dbo].[MM_DICTIONARY]  ([Word],[Type])  VALUES ( N'သုံးဦးသုံးဖလှယ်', N'1,3,90,4')</v>
      </c>
    </row>
    <row r="41146" spans="1:3">
      <c r="A41146" s="1" t="s">
        <v>4475</v>
      </c>
      <c r="B41146" s="1">
        <v>1</v>
      </c>
      <c r="C41146" s="1" t="str">
        <f>"INSERT INTO [dbo].[MM_DICTIONARY]  ([Word],[Type])  VALUES ( N'" &amp; A41146 &amp; "', N'" &amp;  B41146 &amp;  "')"</f>
        <v>INSERT INTO [dbo].[MM_DICTIONARY]  ([Word],[Type])  VALUES ( N'သုက္က', N'1')</v>
      </c>
    </row>
    <row r="41147" spans="1:3">
      <c r="A41147" s="1" t="s">
        <v>30860</v>
      </c>
      <c r="B41147" s="1">
        <v>1</v>
      </c>
      <c r="C41147" s="1" t="str">
        <f>"INSERT INTO [dbo].[MM_DICTIONARY]  ([Word],[Type])  VALUES ( N'" &amp; A41147 &amp; "', N'" &amp;  B41147 &amp;  "')"</f>
        <v>INSERT INTO [dbo].[MM_DICTIONARY]  ([Word],[Type])  VALUES ( N'သုက်', N'1')</v>
      </c>
    </row>
    <row r="41148" spans="1:3">
      <c r="A41148" s="1" t="s">
        <v>48878</v>
      </c>
      <c r="B41148" s="1">
        <v>1</v>
      </c>
      <c r="C41148" s="1" t="str">
        <f>"INSERT INTO [dbo].[MM_DICTIONARY]  ([Word],[Type])  VALUES ( N'" &amp; A41148 &amp; "', N'" &amp;  B41148 &amp;  "')"</f>
        <v>INSERT INTO [dbo].[MM_DICTIONARY]  ([Word],[Type])  VALUES ( N'သုက်ဂလင်း', N'1')</v>
      </c>
    </row>
    <row r="41149" spans="1:3">
      <c r="A41149" s="1" t="s">
        <v>30861</v>
      </c>
      <c r="B41149" s="1" t="s">
        <v>50050</v>
      </c>
      <c r="C41149" s="1" t="str">
        <f>"INSERT INTO [dbo].[MM_DICTIONARY]  ([Word],[Type])  VALUES ( N'" &amp; A41149 &amp; "', N'" &amp;  B41149 &amp;  "')"</f>
        <v>INSERT INTO [dbo].[MM_DICTIONARY]  ([Word],[Type])  VALUES ( N'သုက်ထွက်', N'2,91')</v>
      </c>
    </row>
    <row r="41150" spans="1:3">
      <c r="A41150" s="1" t="s">
        <v>48877</v>
      </c>
      <c r="B41150" s="1">
        <v>1</v>
      </c>
      <c r="C41150" s="1" t="str">
        <f>"INSERT INTO [dbo].[MM_DICTIONARY]  ([Word],[Type])  VALUES ( N'" &amp; A41150 &amp; "', N'" &amp;  B41150 &amp;  "')"</f>
        <v>INSERT INTO [dbo].[MM_DICTIONARY]  ([Word],[Type])  VALUES ( N'သုက်ပြွန်', N'1')</v>
      </c>
    </row>
    <row r="41151" spans="1:3">
      <c r="A41151" s="1" t="s">
        <v>30862</v>
      </c>
      <c r="B41151" s="1">
        <v>1</v>
      </c>
      <c r="C41151" s="1" t="str">
        <f>"INSERT INTO [dbo].[MM_DICTIONARY]  ([Word],[Type])  VALUES ( N'" &amp; A41151 &amp; "', N'" &amp;  B41151 &amp;  "')"</f>
        <v>INSERT INTO [dbo].[MM_DICTIONARY]  ([Word],[Type])  VALUES ( N'သုက်ရည်', N'1')</v>
      </c>
    </row>
    <row r="41152" spans="1:3">
      <c r="A41152" s="1" t="s">
        <v>30863</v>
      </c>
      <c r="B41152" s="1" t="s">
        <v>50050</v>
      </c>
      <c r="C41152" s="1" t="str">
        <f>"INSERT INTO [dbo].[MM_DICTIONARY]  ([Word],[Type])  VALUES ( N'" &amp; A41152 &amp; "', N'" &amp;  B41152 &amp;  "')"</f>
        <v>INSERT INTO [dbo].[MM_DICTIONARY]  ([Word],[Type])  VALUES ( N'သုက်လွှတ်', N'2,91')</v>
      </c>
    </row>
    <row r="41153" spans="1:3">
      <c r="A41153" s="1" t="s">
        <v>30864</v>
      </c>
      <c r="B41153" s="1">
        <v>1</v>
      </c>
      <c r="C41153" s="1" t="str">
        <f>"INSERT INTO [dbo].[MM_DICTIONARY]  ([Word],[Type])  VALUES ( N'" &amp; A41153 &amp; "', N'" &amp;  B41153 &amp;  "')"</f>
        <v>INSERT INTO [dbo].[MM_DICTIONARY]  ([Word],[Type])  VALUES ( N'သုက်သွေး', N'1')</v>
      </c>
    </row>
    <row r="41154" spans="1:3">
      <c r="A41154" s="1" t="s">
        <v>11945</v>
      </c>
      <c r="B41154" s="1">
        <v>1</v>
      </c>
      <c r="C41154" s="1" t="str">
        <f>"INSERT INTO [dbo].[MM_DICTIONARY]  ([Word],[Type])  VALUES ( N'" &amp; A41154 &amp; "', N'" &amp;  B41154 &amp;  "')"</f>
        <v>INSERT INTO [dbo].[MM_DICTIONARY]  ([Word],[Type])  VALUES ( N'သုခ', N'1')</v>
      </c>
    </row>
    <row r="41155" spans="1:3">
      <c r="A41155" s="1" t="s">
        <v>1498</v>
      </c>
      <c r="B41155" s="1">
        <v>1</v>
      </c>
      <c r="C41155" s="1" t="str">
        <f>"INSERT INTO [dbo].[MM_DICTIONARY]  ([Word],[Type])  VALUES ( N'" &amp; A41155 &amp; "', N'" &amp;  B41155 &amp;  "')"</f>
        <v>INSERT INTO [dbo].[MM_DICTIONARY]  ([Word],[Type])  VALUES ( N'သုခဘုံ', N'1')</v>
      </c>
    </row>
    <row r="41156" spans="1:3">
      <c r="A41156" s="1" t="s">
        <v>30555</v>
      </c>
      <c r="B41156" s="1">
        <v>1</v>
      </c>
      <c r="C41156" s="1" t="str">
        <f>"INSERT INTO [dbo].[MM_DICTIONARY]  ([Word],[Type])  VALUES ( N'" &amp; A41156 &amp; "', N'" &amp;  B41156 &amp;  "')"</f>
        <v>INSERT INTO [dbo].[MM_DICTIONARY]  ([Word],[Type])  VALUES ( N'သုခမိန်', N'1')</v>
      </c>
    </row>
    <row r="41157" spans="1:3">
      <c r="A41157" s="1" t="s">
        <v>9738</v>
      </c>
      <c r="B41157" s="1">
        <v>1</v>
      </c>
      <c r="C41157" s="1" t="str">
        <f>"INSERT INTO [dbo].[MM_DICTIONARY]  ([Word],[Type])  VALUES ( N'" &amp; A41157 &amp; "', N'" &amp;  B41157 &amp;  "')"</f>
        <v>INSERT INTO [dbo].[MM_DICTIONARY]  ([Word],[Type])  VALUES ( N'သုခုမ', N'1')</v>
      </c>
    </row>
    <row r="41158" spans="1:3">
      <c r="A41158" s="1" t="s">
        <v>42743</v>
      </c>
      <c r="B41158" s="1">
        <v>1</v>
      </c>
      <c r="C41158" s="1" t="str">
        <f>"INSERT INTO [dbo].[MM_DICTIONARY]  ([Word],[Type])  VALUES ( N'" &amp; A41158 &amp; "', N'" &amp;  B41158 &amp;  "')"</f>
        <v>INSERT INTO [dbo].[MM_DICTIONARY]  ([Word],[Type])  VALUES ( N'သုခုမပညာ', N'1')</v>
      </c>
    </row>
    <row r="41159" spans="1:3">
      <c r="A41159" s="1" t="s">
        <v>48879</v>
      </c>
      <c r="B41159" s="1">
        <v>1</v>
      </c>
      <c r="C41159" s="1" t="str">
        <f>"INSERT INTO [dbo].[MM_DICTIONARY]  ([Word],[Type])  VALUES ( N'" &amp; A41159 &amp; "', N'" &amp;  B41159 &amp;  "')"</f>
        <v>INSERT INTO [dbo].[MM_DICTIONARY]  ([Word],[Type])  VALUES ( N'သုခုမဝင်', N'1')</v>
      </c>
    </row>
    <row r="41160" spans="1:3">
      <c r="A41160" s="1" t="s">
        <v>42744</v>
      </c>
      <c r="B41160" s="1">
        <v>1</v>
      </c>
      <c r="C41160" s="1" t="str">
        <f>"INSERT INTO [dbo].[MM_DICTIONARY]  ([Word],[Type])  VALUES ( N'" &amp; A41160 &amp; "', N'" &amp;  B41160 &amp;  "')"</f>
        <v>INSERT INTO [dbo].[MM_DICTIONARY]  ([Word],[Type])  VALUES ( N'သုခုမာလတာဂုဏ်', N'1')</v>
      </c>
    </row>
    <row r="41161" spans="1:3">
      <c r="A41161" s="1" t="s">
        <v>30556</v>
      </c>
      <c r="B41161" s="1">
        <v>1</v>
      </c>
      <c r="C41161" s="1" t="str">
        <f>"INSERT INTO [dbo].[MM_DICTIONARY]  ([Word],[Type])  VALUES ( N'" &amp; A41161 &amp; "', N'" &amp;  B41161 &amp;  "')"</f>
        <v>INSERT INTO [dbo].[MM_DICTIONARY]  ([Word],[Type])  VALUES ( N'သုဂတိ', N'1')</v>
      </c>
    </row>
    <row r="41162" spans="1:3">
      <c r="A41162" s="1" t="s">
        <v>30557</v>
      </c>
      <c r="B41162" s="1">
        <v>1</v>
      </c>
      <c r="C41162" s="1" t="str">
        <f>"INSERT INTO [dbo].[MM_DICTIONARY]  ([Word],[Type])  VALUES ( N'" &amp; A41162 &amp; "', N'" &amp;  B41162 &amp;  "')"</f>
        <v>INSERT INTO [dbo].[MM_DICTIONARY]  ([Word],[Type])  VALUES ( N'သုစရိုက်', N'1')</v>
      </c>
    </row>
    <row r="41163" spans="1:3">
      <c r="A41163" s="1" t="s">
        <v>9550</v>
      </c>
      <c r="B41163" s="1">
        <v>1</v>
      </c>
      <c r="C41163" s="1" t="str">
        <f>"INSERT INTO [dbo].[MM_DICTIONARY]  ([Word],[Type])  VALUES ( N'" &amp; A41163 &amp; "', N'" &amp;  B41163 &amp;  "')"</f>
        <v>INSERT INTO [dbo].[MM_DICTIONARY]  ([Word],[Type])  VALUES ( N'သုဇိတာ', N'1')</v>
      </c>
    </row>
    <row r="41164" spans="1:3">
      <c r="A41164" s="1" t="s">
        <v>11376</v>
      </c>
      <c r="B41164" s="1">
        <v>1</v>
      </c>
      <c r="C41164" s="1" t="str">
        <f>"INSERT INTO [dbo].[MM_DICTIONARY]  ([Word],[Type])  VALUES ( N'" &amp; A41164 &amp; "', N'" &amp;  B41164 &amp;  "')"</f>
        <v>INSERT INTO [dbo].[MM_DICTIONARY]  ([Word],[Type])  VALUES ( N'သုဇိတာရုံ', N'1')</v>
      </c>
    </row>
    <row r="41165" spans="1:3">
      <c r="A41165" s="1" t="s">
        <v>42745</v>
      </c>
      <c r="B41165" s="1">
        <v>1</v>
      </c>
      <c r="C41165" s="1" t="str">
        <f>"INSERT INTO [dbo].[MM_DICTIONARY]  ([Word],[Type])  VALUES ( N'" &amp; A41165 &amp; "', N'" &amp;  B41165 &amp;  "')"</f>
        <v>INSERT INTO [dbo].[MM_DICTIONARY]  ([Word],[Type])  VALUES ( N'သုဉ်', N'1')</v>
      </c>
    </row>
    <row r="41166" spans="1:3">
      <c r="A41166" s="1" t="s">
        <v>4628</v>
      </c>
      <c r="B41166" s="1" t="s">
        <v>50050</v>
      </c>
      <c r="C41166" s="1" t="str">
        <f>"INSERT INTO [dbo].[MM_DICTIONARY]  ([Word],[Type])  VALUES ( N'" &amp; A41166 &amp; "', N'" &amp;  B41166 &amp;  "')"</f>
        <v>INSERT INTO [dbo].[MM_DICTIONARY]  ([Word],[Type])  VALUES ( N'သုဉ်း', N'2,91')</v>
      </c>
    </row>
    <row r="41167" spans="1:3">
      <c r="A41167" s="1" t="s">
        <v>2092</v>
      </c>
      <c r="B41167" s="1">
        <v>1</v>
      </c>
      <c r="C41167" s="1" t="str">
        <f>"INSERT INTO [dbo].[MM_DICTIONARY]  ([Word],[Type])  VALUES ( N'" &amp; A41167 &amp; "', N'" &amp;  B41167 &amp;  "')"</f>
        <v>INSERT INTO [dbo].[MM_DICTIONARY]  ([Word],[Type])  VALUES ( N'သုည', N'1')</v>
      </c>
    </row>
    <row r="41168" spans="1:3">
      <c r="A41168" s="1" t="s">
        <v>30558</v>
      </c>
      <c r="B41168" s="1">
        <v>1</v>
      </c>
      <c r="C41168" s="1" t="str">
        <f>"INSERT INTO [dbo].[MM_DICTIONARY]  ([Word],[Type])  VALUES ( N'" &amp; A41168 &amp; "', N'" &amp;  B41168 &amp;  "')"</f>
        <v>INSERT INTO [dbo].[MM_DICTIONARY]  ([Word],[Type])  VALUES ( N'သုညကမ္ဘာ', N'1')</v>
      </c>
    </row>
    <row r="41169" spans="1:3">
      <c r="A41169" s="1" t="s">
        <v>11951</v>
      </c>
      <c r="B41169" s="1">
        <v>1</v>
      </c>
      <c r="C41169" s="1" t="str">
        <f>"INSERT INTO [dbo].[MM_DICTIONARY]  ([Word],[Type])  VALUES ( N'" &amp; A41169 &amp; "', N'" &amp;  B41169 &amp;  "')"</f>
        <v>INSERT INTO [dbo].[MM_DICTIONARY]  ([Word],[Type])  VALUES ( N'သုတ', N'1')</v>
      </c>
    </row>
    <row r="41170" spans="1:3">
      <c r="A41170" s="1" t="s">
        <v>42746</v>
      </c>
      <c r="B41170" s="1">
        <v>1</v>
      </c>
      <c r="C41170" s="1" t="str">
        <f>"INSERT INTO [dbo].[MM_DICTIONARY]  ([Word],[Type])  VALUES ( N'" &amp; A41170 &amp; "', N'" &amp;  B41170 &amp;  "')"</f>
        <v>INSERT INTO [dbo].[MM_DICTIONARY]  ([Word],[Type])  VALUES ( N'သုတစာပေ', N'1')</v>
      </c>
    </row>
    <row r="41171" spans="1:3">
      <c r="A41171" s="1" t="s">
        <v>30559</v>
      </c>
      <c r="B41171" s="1">
        <v>1</v>
      </c>
      <c r="C41171" s="1" t="str">
        <f>"INSERT INTO [dbo].[MM_DICTIONARY]  ([Word],[Type])  VALUES ( N'" &amp; A41171 &amp; "', N'" &amp;  B41171 &amp;  "')"</f>
        <v>INSERT INTO [dbo].[MM_DICTIONARY]  ([Word],[Type])  VALUES ( N'သုတဝန္ဒနာစာ', N'1')</v>
      </c>
    </row>
    <row r="41172" spans="1:3">
      <c r="A41172" s="1" t="s">
        <v>42747</v>
      </c>
      <c r="B41172" s="1">
        <v>1</v>
      </c>
      <c r="C41172" s="1" t="str">
        <f>"INSERT INTO [dbo].[MM_DICTIONARY]  ([Word],[Type])  VALUES ( N'" &amp; A41172 &amp; "', N'" &amp;  B41172 &amp;  "')"</f>
        <v>INSERT INTO [dbo].[MM_DICTIONARY]  ([Word],[Type])  VALUES ( N'သုတိ', N'1')</v>
      </c>
    </row>
    <row r="41173" spans="1:3">
      <c r="A41173" s="1" t="s">
        <v>1392</v>
      </c>
      <c r="B41173" s="1">
        <v>1</v>
      </c>
      <c r="C41173" s="1" t="str">
        <f>"INSERT INTO [dbo].[MM_DICTIONARY]  ([Word],[Type])  VALUES ( N'" &amp; A41173 &amp; "', N'" &amp;  B41173 &amp;  "')"</f>
        <v>INSERT INTO [dbo].[MM_DICTIONARY]  ([Word],[Type])  VALUES ( N'သုတေသန', N'1')</v>
      </c>
    </row>
    <row r="41174" spans="1:3">
      <c r="A41174" s="1" t="s">
        <v>6493</v>
      </c>
      <c r="B41174" s="1">
        <v>1</v>
      </c>
      <c r="C41174" s="1" t="str">
        <f>"INSERT INTO [dbo].[MM_DICTIONARY]  ([Word],[Type])  VALUES ( N'" &amp; A41174 &amp; "', N'" &amp;  B41174 &amp;  "')"</f>
        <v>INSERT INTO [dbo].[MM_DICTIONARY]  ([Word],[Type])  VALUES ( N'သုတေသနပညာရှင်', N'1')</v>
      </c>
    </row>
    <row r="41175" spans="1:3">
      <c r="A41175" s="1" t="s">
        <v>5944</v>
      </c>
      <c r="B41175" s="1" t="s">
        <v>50050</v>
      </c>
      <c r="C41175" s="1" t="str">
        <f>"INSERT INTO [dbo].[MM_DICTIONARY]  ([Word],[Type])  VALUES ( N'" &amp; A41175 &amp; "', N'" &amp;  B41175 &amp;  "')"</f>
        <v>INSERT INTO [dbo].[MM_DICTIONARY]  ([Word],[Type])  VALUES ( N'သုတေသနပြု', N'2,91')</v>
      </c>
    </row>
    <row r="41176" spans="1:3">
      <c r="A41176" s="1" t="s">
        <v>2193</v>
      </c>
      <c r="B41176" s="1">
        <v>1</v>
      </c>
      <c r="C41176" s="1" t="str">
        <f>"INSERT INTO [dbo].[MM_DICTIONARY]  ([Word],[Type])  VALUES ( N'" &amp; A41176 &amp; "', N'" &amp;  B41176 &amp;  "')"</f>
        <v>INSERT INTO [dbo].[MM_DICTIONARY]  ([Word],[Type])  VALUES ( N'သုတေသနဗေဒ', N'1')</v>
      </c>
    </row>
    <row r="41177" spans="1:3">
      <c r="A41177" s="1" t="s">
        <v>5045</v>
      </c>
      <c r="B41177" s="1">
        <v>1</v>
      </c>
      <c r="C41177" s="1" t="str">
        <f>"INSERT INTO [dbo].[MM_DICTIONARY]  ([Word],[Type])  VALUES ( N'" &amp; A41177 &amp; "', N'" &amp;  B41177 &amp;  "')"</f>
        <v>INSERT INTO [dbo].[MM_DICTIONARY]  ([Word],[Type])  VALUES ( N'သုတေသီ', N'1')</v>
      </c>
    </row>
    <row r="41178" spans="1:3">
      <c r="A41178" s="1" t="s">
        <v>31175</v>
      </c>
      <c r="B41178" s="1">
        <v>1</v>
      </c>
      <c r="C41178" s="1" t="str">
        <f>"INSERT INTO [dbo].[MM_DICTIONARY]  ([Word],[Type])  VALUES ( N'" &amp; A41178 &amp; "', N'" &amp;  B41178 &amp;  "')"</f>
        <v>INSERT INTO [dbo].[MM_DICTIONARY]  ([Word],[Type])  VALUES ( N'သုတ္တန်', N'1')</v>
      </c>
    </row>
    <row r="41179" spans="1:3">
      <c r="A41179" s="1" t="s">
        <v>31176</v>
      </c>
      <c r="B41179" s="1">
        <v>1</v>
      </c>
      <c r="C41179" s="1" t="str">
        <f>"INSERT INTO [dbo].[MM_DICTIONARY]  ([Word],[Type])  VALUES ( N'" &amp; A41179 &amp; "', N'" &amp;  B41179 &amp;  "')"</f>
        <v>INSERT INTO [dbo].[MM_DICTIONARY]  ([Word],[Type])  VALUES ( N'သုတ္တန်ကျမ်း', N'1')</v>
      </c>
    </row>
    <row r="41180" spans="1:3">
      <c r="A41180" s="1" t="s">
        <v>10158</v>
      </c>
      <c r="B41180" s="1" t="s">
        <v>50060</v>
      </c>
      <c r="C41180" s="1" t="str">
        <f>"INSERT INTO [dbo].[MM_DICTIONARY]  ([Word],[Type])  VALUES ( N'" &amp; A41180 &amp; "', N'" &amp;  B41180 &amp;  "')"</f>
        <v>INSERT INTO [dbo].[MM_DICTIONARY]  ([Word],[Type])  VALUES ( N'သုတ်', N'1,2,91,8')</v>
      </c>
    </row>
    <row r="41181" spans="1:3">
      <c r="A41181" s="1" t="s">
        <v>42748</v>
      </c>
      <c r="B41181" s="1">
        <v>4</v>
      </c>
      <c r="C41181" s="1" t="str">
        <f>"INSERT INTO [dbo].[MM_DICTIONARY]  ([Word],[Type])  VALUES ( N'" &amp; A41181 &amp; "', N'" &amp;  B41181 &amp;  "')"</f>
        <v>INSERT INTO [dbo].[MM_DICTIONARY]  ([Word],[Type])  VALUES ( N'သုတ်ခနဲ', N'4')</v>
      </c>
    </row>
    <row r="41182" spans="1:3">
      <c r="A41182" s="1" t="s">
        <v>31173</v>
      </c>
      <c r="B41182" s="1">
        <v>4</v>
      </c>
      <c r="C41182" s="1" t="str">
        <f>"INSERT INTO [dbo].[MM_DICTIONARY]  ([Word],[Type])  VALUES ( N'" &amp; A41182 &amp; "', N'" &amp;  B41182 &amp;  "')"</f>
        <v>INSERT INTO [dbo].[MM_DICTIONARY]  ([Word],[Type])  VALUES ( N'သုတ်ချည်း', N'4')</v>
      </c>
    </row>
    <row r="41183" spans="1:3">
      <c r="A41183" s="1" t="s">
        <v>42749</v>
      </c>
      <c r="B41183" s="1" t="s">
        <v>50050</v>
      </c>
      <c r="C41183" s="1" t="str">
        <f>"INSERT INTO [dbo].[MM_DICTIONARY]  ([Word],[Type])  VALUES ( N'" &amp; A41183 &amp; "', N'" &amp;  B41183 &amp;  "')"</f>
        <v>INSERT INTO [dbo].[MM_DICTIONARY]  ([Word],[Type])  VALUES ( N'သုတ်ခြေတင်', N'2,91')</v>
      </c>
    </row>
    <row r="41184" spans="1:3">
      <c r="A41184" s="1" t="s">
        <v>42750</v>
      </c>
      <c r="B41184" s="1" t="s">
        <v>50049</v>
      </c>
      <c r="C41184" s="1" t="str">
        <f>"INSERT INTO [dbo].[MM_DICTIONARY]  ([Word],[Type])  VALUES ( N'" &amp; A41184 &amp; "', N'" &amp;  B41184 &amp;  "')"</f>
        <v>INSERT INTO [dbo].[MM_DICTIONARY]  ([Word],[Type])  VALUES ( N'သုတ်ဆေး', N'1,2,91')</v>
      </c>
    </row>
    <row r="41185" spans="1:3">
      <c r="A41185" s="1" t="s">
        <v>31174</v>
      </c>
      <c r="B41185" s="1">
        <v>1</v>
      </c>
      <c r="C41185" s="1" t="str">
        <f>"INSERT INTO [dbo].[MM_DICTIONARY]  ([Word],[Type])  VALUES ( N'" &amp; A41185 &amp; "', N'" &amp;  B41185 &amp;  "')"</f>
        <v>INSERT INTO [dbo].[MM_DICTIONARY]  ([Word],[Type])  VALUES ( N'သုတ်တံ', N'1')</v>
      </c>
    </row>
    <row r="41186" spans="1:3">
      <c r="A41186" s="1" t="s">
        <v>31177</v>
      </c>
      <c r="B41186" s="1" t="s">
        <v>50050</v>
      </c>
      <c r="C41186" s="1" t="str">
        <f>"INSERT INTO [dbo].[MM_DICTIONARY]  ([Word],[Type])  VALUES ( N'" &amp; A41186 &amp; "', N'" &amp;  B41186 &amp;  "')"</f>
        <v>INSERT INTO [dbo].[MM_DICTIONARY]  ([Word],[Type])  VALUES ( N'သုတ်နယ်', N'2,91')</v>
      </c>
    </row>
    <row r="41187" spans="1:3">
      <c r="A41187" s="1" t="s">
        <v>11833</v>
      </c>
      <c r="B41187" s="1" t="s">
        <v>50050</v>
      </c>
      <c r="C41187" s="1" t="str">
        <f>"INSERT INTO [dbo].[MM_DICTIONARY]  ([Word],[Type])  VALUES ( N'" &amp; A41187 &amp; "', N'" &amp;  B41187 &amp;  "')"</f>
        <v>INSERT INTO [dbo].[MM_DICTIONARY]  ([Word],[Type])  VALUES ( N'သုတ်ယူ', N'2,91')</v>
      </c>
    </row>
    <row r="41188" spans="1:3">
      <c r="A41188" s="1" t="s">
        <v>31178</v>
      </c>
      <c r="B41188" s="1" t="s">
        <v>50050</v>
      </c>
      <c r="C41188" s="1" t="str">
        <f>"INSERT INTO [dbo].[MM_DICTIONARY]  ([Word],[Type])  VALUES ( N'" &amp; A41188 &amp; "', N'" &amp;  B41188 &amp;  "')"</f>
        <v>INSERT INTO [dbo].[MM_DICTIONARY]  ([Word],[Type])  VALUES ( N'သုတ်လိမ်း', N'2,91')</v>
      </c>
    </row>
    <row r="41189" spans="1:3">
      <c r="A41189" s="1" t="s">
        <v>4212</v>
      </c>
      <c r="B41189" s="1" t="s">
        <v>50050</v>
      </c>
      <c r="C41189" s="1" t="str">
        <f>"INSERT INTO [dbo].[MM_DICTIONARY]  ([Word],[Type])  VALUES ( N'" &amp; A41189 &amp; "', N'" &amp;  B41189 &amp;  "')"</f>
        <v>INSERT INTO [dbo].[MM_DICTIONARY]  ([Word],[Type])  VALUES ( N'သုတ်သင်', N'2,91')</v>
      </c>
    </row>
    <row r="41190" spans="1:3">
      <c r="A41190" s="1" t="s">
        <v>31183</v>
      </c>
      <c r="B41190" s="1" t="s">
        <v>50050</v>
      </c>
      <c r="C41190" s="1" t="str">
        <f>"INSERT INTO [dbo].[MM_DICTIONARY]  ([Word],[Type])  VALUES ( N'" &amp; A41190 &amp; "', N'" &amp;  B41190 &amp;  "')"</f>
        <v>INSERT INTO [dbo].[MM_DICTIONARY]  ([Word],[Type])  VALUES ( N'သုတ်သွား', N'2,91')</v>
      </c>
    </row>
    <row r="41191" spans="1:3">
      <c r="A41191" s="1" t="s">
        <v>31179</v>
      </c>
      <c r="B41191" s="1">
        <v>4</v>
      </c>
      <c r="C41191" s="1" t="str">
        <f>"INSERT INTO [dbo].[MM_DICTIONARY]  ([Word],[Type])  VALUES ( N'" &amp; A41191 &amp; "', N'" &amp;  B41191 &amp;  "')"</f>
        <v>INSERT INTO [dbo].[MM_DICTIONARY]  ([Word],[Type])  VALUES ( N'သုတ်သီးသုတ်ပျာ', N'4')</v>
      </c>
    </row>
    <row r="41192" spans="1:3">
      <c r="A41192" s="1" t="s">
        <v>31182</v>
      </c>
      <c r="B41192" s="1">
        <v>1</v>
      </c>
      <c r="C41192" s="1" t="str">
        <f>"INSERT INTO [dbo].[MM_DICTIONARY]  ([Word],[Type])  VALUES ( N'" &amp; A41192 &amp; "', N'" &amp;  B41192 &amp;  "')"</f>
        <v>INSERT INTO [dbo].[MM_DICTIONARY]  ([Word],[Type])  VALUES ( N'သုတ်သုံးကျမ်း', N'1')</v>
      </c>
    </row>
    <row r="41193" spans="1:3">
      <c r="A41193" s="1" t="s">
        <v>31180</v>
      </c>
      <c r="B41193" s="1">
        <v>4</v>
      </c>
      <c r="C41193" s="1" t="str">
        <f>"INSERT INTO [dbo].[MM_DICTIONARY]  ([Word],[Type])  VALUES ( N'" &amp; A41193 &amp; "', N'" &amp;  B41193 &amp;  "')"</f>
        <v>INSERT INTO [dbo].[MM_DICTIONARY]  ([Word],[Type])  VALUES ( N'သုတ်သုတ်', N'4')</v>
      </c>
    </row>
    <row r="41194" spans="1:3">
      <c r="A41194" s="1" t="s">
        <v>31181</v>
      </c>
      <c r="B41194" s="1" t="s">
        <v>50050</v>
      </c>
      <c r="C41194" s="1" t="str">
        <f>"INSERT INTO [dbo].[MM_DICTIONARY]  ([Word],[Type])  VALUES ( N'" &amp; A41194 &amp; "', N'" &amp;  B41194 &amp;  "')"</f>
        <v>INSERT INTO [dbo].[MM_DICTIONARY]  ([Word],[Type])  VALUES ( N'သုတ်သုတ်သွား', N'2,91')</v>
      </c>
    </row>
    <row r="41195" spans="1:3">
      <c r="A41195" s="1" t="s">
        <v>42751</v>
      </c>
      <c r="B41195" s="1">
        <v>1</v>
      </c>
      <c r="C41195" s="1" t="str">
        <f>"INSERT INTO [dbo].[MM_DICTIONARY]  ([Word],[Type])  VALUES ( N'" &amp; A41195 &amp; "', N'" &amp;  B41195 &amp;  "')"</f>
        <v>INSERT INTO [dbo].[MM_DICTIONARY]  ([Word],[Type])  VALUES ( N'သုဒ္ဒ', N'1')</v>
      </c>
    </row>
    <row r="41196" spans="1:3">
      <c r="A41196" s="1" t="s">
        <v>31198</v>
      </c>
      <c r="B41196" s="1">
        <v>1</v>
      </c>
      <c r="C41196" s="1" t="str">
        <f>"INSERT INTO [dbo].[MM_DICTIONARY]  ([Word],[Type])  VALUES ( N'" &amp; A41196 &amp; "', N'" &amp;  B41196 &amp;  "')"</f>
        <v>INSERT INTO [dbo].[MM_DICTIONARY]  ([Word],[Type])  VALUES ( N'သုဒ္ဓကြိယာ', N'1')</v>
      </c>
    </row>
    <row r="41197" spans="1:3">
      <c r="A41197" s="1" t="s">
        <v>42752</v>
      </c>
      <c r="B41197" s="1">
        <v>1</v>
      </c>
      <c r="C41197" s="1" t="str">
        <f>"INSERT INTO [dbo].[MM_DICTIONARY]  ([Word],[Type])  VALUES ( N'" &amp; A41197 &amp; "', N'" &amp;  B41197 &amp;  "')"</f>
        <v>INSERT INTO [dbo].[MM_DICTIONARY]  ([Word],[Type])  VALUES ( N'သုဒ္ဓကိန်း', N'1')</v>
      </c>
    </row>
    <row r="41198" spans="1:3">
      <c r="A41198" s="1" t="s">
        <v>31199</v>
      </c>
      <c r="B41198" s="1">
        <v>1</v>
      </c>
      <c r="C41198" s="1" t="str">
        <f>"INSERT INTO [dbo].[MM_DICTIONARY]  ([Word],[Type])  VALUES ( N'" &amp; A41198 &amp; "', N'" &amp;  B41198 &amp;  "')"</f>
        <v>INSERT INTO [dbo].[MM_DICTIONARY]  ([Word],[Type])  VALUES ( N'သုဒ္ဓဒိန်', N'1')</v>
      </c>
    </row>
    <row r="41199" spans="1:3">
      <c r="A41199" s="1" t="s">
        <v>31200</v>
      </c>
      <c r="B41199" s="1">
        <v>1</v>
      </c>
      <c r="C41199" s="1" t="str">
        <f>"INSERT INTO [dbo].[MM_DICTIONARY]  ([Word],[Type])  VALUES ( N'" &amp; A41199 &amp; "', N'" &amp;  B41199 &amp;  "')"</f>
        <v>INSERT INTO [dbo].[MM_DICTIONARY]  ([Word],[Type])  VALUES ( N'သုဒ္ဓဒိန်ရက်', N'1')</v>
      </c>
    </row>
    <row r="41200" spans="1:3">
      <c r="A41200" s="1" t="s">
        <v>31201</v>
      </c>
      <c r="B41200" s="1">
        <v>1</v>
      </c>
      <c r="C41200" s="1" t="str">
        <f>"INSERT INTO [dbo].[MM_DICTIONARY]  ([Word],[Type])  VALUES ( N'" &amp; A41200 &amp; "', N'" &amp;  B41200 &amp;  "')"</f>
        <v>INSERT INTO [dbo].[MM_DICTIONARY]  ([Word],[Type])  VALUES ( N'သုဒ္ဓေါဓန', N'1')</v>
      </c>
    </row>
    <row r="41201" spans="1:3">
      <c r="A41201" s="1" t="s">
        <v>30561</v>
      </c>
      <c r="B41201" s="1">
        <v>1</v>
      </c>
      <c r="C41201" s="1" t="str">
        <f>"INSERT INTO [dbo].[MM_DICTIONARY]  ([Word],[Type])  VALUES ( N'" &amp; A41201 &amp; "', N'" &amp;  B41201 &amp;  "')"</f>
        <v>INSERT INTO [dbo].[MM_DICTIONARY]  ([Word],[Type])  VALUES ( N'သုဓမ္မာဇရပ်', N'1')</v>
      </c>
    </row>
    <row r="41202" spans="1:3">
      <c r="A41202" s="1" t="s">
        <v>30560</v>
      </c>
      <c r="B41202" s="1">
        <v>1</v>
      </c>
      <c r="C41202" s="1" t="str">
        <f>"INSERT INTO [dbo].[MM_DICTIONARY]  ([Word],[Type])  VALUES ( N'" &amp; A41202 &amp; "', N'" &amp;  B41202 &amp;  "')"</f>
        <v>INSERT INTO [dbo].[MM_DICTIONARY]  ([Word],[Type])  VALUES ( N'သုဓာဘုတ်', N'1')</v>
      </c>
    </row>
    <row r="41203" spans="1:3">
      <c r="A41203" s="1" t="s">
        <v>30562</v>
      </c>
      <c r="B41203" s="1">
        <v>1</v>
      </c>
      <c r="C41203" s="1" t="str">
        <f>"INSERT INTO [dbo].[MM_DICTIONARY]  ([Word],[Type])  VALUES ( N'" &amp; A41203 &amp; "', N'" &amp;  B41203 &amp;  "')"</f>
        <v>INSERT INTO [dbo].[MM_DICTIONARY]  ([Word],[Type])  VALUES ( N'သုနာပရန္တတိုင်း', N'1')</v>
      </c>
    </row>
    <row r="41204" spans="1:3">
      <c r="A41204" s="1" t="s">
        <v>31250</v>
      </c>
      <c r="B41204" s="1" t="s">
        <v>50050</v>
      </c>
      <c r="C41204" s="1" t="str">
        <f>"INSERT INTO [dbo].[MM_DICTIONARY]  ([Word],[Type])  VALUES ( N'" &amp; A41204 &amp; "', N'" &amp;  B41204 &amp;  "')"</f>
        <v>INSERT INTO [dbo].[MM_DICTIONARY]  ([Word],[Type])  VALUES ( N'သုန်', N'2,91')</v>
      </c>
    </row>
    <row r="41205" spans="1:3">
      <c r="A41205" s="3" t="s">
        <v>47197</v>
      </c>
      <c r="B41205" s="1" t="s">
        <v>50050</v>
      </c>
      <c r="C41205" s="1" t="str">
        <f>"INSERT INTO [dbo].[MM_DICTIONARY]  ([Word],[Type])  VALUES ( N'" &amp; A41205 &amp; "', N'" &amp;  B41205 &amp;  "')"</f>
        <v>INSERT INTO [dbo].[MM_DICTIONARY]  ([Word],[Type])  VALUES ( N'သုန့်', N'2,91')</v>
      </c>
    </row>
    <row r="41206" spans="1:3">
      <c r="A41206" s="1" t="s">
        <v>31251</v>
      </c>
      <c r="B41206" s="1">
        <v>4</v>
      </c>
      <c r="C41206" s="1" t="str">
        <f>"INSERT INTO [dbo].[MM_DICTIONARY]  ([Word],[Type])  VALUES ( N'" &amp; A41206 &amp; "', N'" &amp;  B41206 &amp;  "')"</f>
        <v>INSERT INTO [dbo].[MM_DICTIONARY]  ([Word],[Type])  VALUES ( N'သုန်ခနဲ', N'4')</v>
      </c>
    </row>
    <row r="41207" spans="1:3">
      <c r="A41207" s="1" t="s">
        <v>31252</v>
      </c>
      <c r="B41207" s="1" t="s">
        <v>50050</v>
      </c>
      <c r="C41207" s="1" t="str">
        <f>"INSERT INTO [dbo].[MM_DICTIONARY]  ([Word],[Type])  VALUES ( N'" &amp; A41207 &amp; "', N'" &amp;  B41207 &amp;  "')"</f>
        <v>INSERT INTO [dbo].[MM_DICTIONARY]  ([Word],[Type])  VALUES ( N'သုန်ခနဲမြည်', N'2,91')</v>
      </c>
    </row>
    <row r="41208" spans="1:3">
      <c r="A41208" s="1" t="s">
        <v>31253</v>
      </c>
      <c r="B41208" s="1" t="s">
        <v>50031</v>
      </c>
      <c r="C41208" s="1" t="str">
        <f>"INSERT INTO [dbo].[MM_DICTIONARY]  ([Word],[Type])  VALUES ( N'" &amp; A41208 &amp; "', N'" &amp;  B41208 &amp;  "')"</f>
        <v>INSERT INTO [dbo].[MM_DICTIONARY]  ([Word],[Type])  VALUES ( N'သုန်ဖျင်း', N'3,90')</v>
      </c>
    </row>
    <row r="41209" spans="1:3">
      <c r="A41209" s="1" t="s">
        <v>10407</v>
      </c>
      <c r="B41209" s="1" t="s">
        <v>50031</v>
      </c>
      <c r="C41209" s="1" t="str">
        <f>"INSERT INTO [dbo].[MM_DICTIONARY]  ([Word],[Type])  VALUES ( N'" &amp; A41209 &amp; "', N'" &amp;  B41209 &amp;  "')"</f>
        <v>INSERT INTO [dbo].[MM_DICTIONARY]  ([Word],[Type])  VALUES ( N'သုန်မှုန်', N'3,90')</v>
      </c>
    </row>
    <row r="41210" spans="1:3">
      <c r="A41210" s="1" t="s">
        <v>31254</v>
      </c>
      <c r="B41210" s="1" t="s">
        <v>50031</v>
      </c>
      <c r="C41210" s="1" t="str">
        <f>"INSERT INTO [dbo].[MM_DICTIONARY]  ([Word],[Type])  VALUES ( N'" &amp; A41210 &amp; "', N'" &amp;  B41210 &amp;  "')"</f>
        <v>INSERT INTO [dbo].[MM_DICTIONARY]  ([Word],[Type])  VALUES ( N'သုန်မာန်', N'3,90')</v>
      </c>
    </row>
    <row r="41211" spans="1:3">
      <c r="A41211" s="1" t="s">
        <v>31255</v>
      </c>
      <c r="B41211" s="1" t="s">
        <v>50034</v>
      </c>
      <c r="C41211" s="1" t="str">
        <f>"INSERT INTO [dbo].[MM_DICTIONARY]  ([Word],[Type])  VALUES ( N'" &amp; A41211 &amp; "', N'" &amp;  B41211 &amp;  "')"</f>
        <v>INSERT INTO [dbo].[MM_DICTIONARY]  ([Word],[Type])  VALUES ( N'သုန်သုန်', N'3,90,4')</v>
      </c>
    </row>
    <row r="41212" spans="1:3">
      <c r="A41212" s="1" t="s">
        <v>7175</v>
      </c>
      <c r="B41212" s="1">
        <v>4</v>
      </c>
      <c r="C41212" s="1" t="str">
        <f>"INSERT INTO [dbo].[MM_DICTIONARY]  ([Word],[Type])  VALUES ( N'" &amp; A41212 &amp; "', N'" &amp;  B41212 &amp;  "')"</f>
        <v>INSERT INTO [dbo].[MM_DICTIONARY]  ([Word],[Type])  VALUES ( N'သုန်သုန်မှုန်မှုန်', N'4')</v>
      </c>
    </row>
    <row r="41213" spans="1:3">
      <c r="A41213" s="1" t="s">
        <v>31256</v>
      </c>
      <c r="B41213" s="1">
        <v>4</v>
      </c>
      <c r="C41213" s="1" t="str">
        <f>"INSERT INTO [dbo].[MM_DICTIONARY]  ([Word],[Type])  VALUES ( N'" &amp; A41213 &amp; "', N'" &amp;  B41213 &amp;  "')"</f>
        <v>INSERT INTO [dbo].[MM_DICTIONARY]  ([Word],[Type])  VALUES ( N'သုန်သုန်မာန်မာန်', N'4')</v>
      </c>
    </row>
    <row r="41214" spans="1:3">
      <c r="A41214" s="1" t="s">
        <v>31266</v>
      </c>
      <c r="B41214" s="1">
        <v>4</v>
      </c>
      <c r="C41214" s="1" t="str">
        <f>"INSERT INTO [dbo].[MM_DICTIONARY]  ([Word],[Type])  VALUES ( N'" &amp; A41214 &amp; "', N'" &amp;  B41214 &amp;  "')"</f>
        <v>INSERT INTO [dbo].[MM_DICTIONARY]  ([Word],[Type])  VALUES ( N'သုပ္ပဗုဒ္ဓ', N'4')</v>
      </c>
    </row>
    <row r="41215" spans="1:3">
      <c r="A41215" s="3" t="s">
        <v>10744</v>
      </c>
      <c r="B41215" s="1" t="s">
        <v>50049</v>
      </c>
      <c r="C41215" s="1" t="str">
        <f>"INSERT INTO [dbo].[MM_DICTIONARY]  ([Word],[Type])  VALUES ( N'" &amp; A41215 &amp; "', N'" &amp;  B41215 &amp;  "')"</f>
        <v>INSERT INTO [dbo].[MM_DICTIONARY]  ([Word],[Type])  VALUES ( N'သုပ်', N'1,2,91')</v>
      </c>
    </row>
    <row r="41216" spans="1:3">
      <c r="A41216" s="1" t="s">
        <v>30563</v>
      </c>
      <c r="B41216" s="1">
        <v>1</v>
      </c>
      <c r="C41216" s="1" t="str">
        <f>"INSERT INTO [dbo].[MM_DICTIONARY]  ([Word],[Type])  VALUES ( N'" &amp; A41216 &amp; "', N'" &amp;  B41216 &amp;  "')"</f>
        <v>INSERT INTO [dbo].[MM_DICTIONARY]  ([Word],[Type])  VALUES ( N'သုဘရာဇာ', N'1')</v>
      </c>
    </row>
    <row r="41217" spans="1:3">
      <c r="A41217" s="1" t="s">
        <v>42753</v>
      </c>
      <c r="B41217" s="1">
        <v>1</v>
      </c>
      <c r="C41217" s="1" t="str">
        <f>"INSERT INTO [dbo].[MM_DICTIONARY]  ([Word],[Type])  VALUES ( N'" &amp; A41217 &amp; "', N'" &amp;  B41217 &amp;  "')"</f>
        <v>INSERT INTO [dbo].[MM_DICTIONARY]  ([Word],[Type])  VALUES ( N'သုမင်္ဂလ', N'1')</v>
      </c>
    </row>
    <row r="41218" spans="1:3">
      <c r="A41218" s="1" t="s">
        <v>7042</v>
      </c>
      <c r="B41218" s="1">
        <v>1</v>
      </c>
      <c r="C41218" s="1" t="str">
        <f>"INSERT INTO [dbo].[MM_DICTIONARY]  ([Word],[Type])  VALUES ( N'" &amp; A41218 &amp; "', N'" &amp;  B41218 &amp;  "')"</f>
        <v>INSERT INTO [dbo].[MM_DICTIONARY]  ([Word],[Type])  VALUES ( N'သုမန', N'1')</v>
      </c>
    </row>
    <row r="41219" spans="1:3">
      <c r="A41219" s="1" t="s">
        <v>11446</v>
      </c>
      <c r="B41219" s="1">
        <v>1</v>
      </c>
      <c r="C41219" s="1" t="str">
        <f>"INSERT INTO [dbo].[MM_DICTIONARY]  ([Word],[Type])  VALUES ( N'" &amp; A41219 &amp; "', N'" &amp;  B41219 &amp;  "')"</f>
        <v>INSERT INTO [dbo].[MM_DICTIONARY]  ([Word],[Type])  VALUES ( N'သုမိတ္တာ', N'1')</v>
      </c>
    </row>
    <row r="41220" spans="1:3">
      <c r="A41220" s="1" t="s">
        <v>6537</v>
      </c>
      <c r="B41220" s="1">
        <v>1</v>
      </c>
      <c r="C41220" s="1" t="str">
        <f>"INSERT INTO [dbo].[MM_DICTIONARY]  ([Word],[Type])  VALUES ( N'" &amp; A41220 &amp; "', N'" &amp;  B41220 &amp;  "')"</f>
        <v>INSERT INTO [dbo].[MM_DICTIONARY]  ([Word],[Type])  VALUES ( N'သုရှင်ဒကာရွတ်ပိ', N'1')</v>
      </c>
    </row>
    <row r="41221" spans="1:3">
      <c r="A41221" s="1" t="s">
        <v>48881</v>
      </c>
      <c r="B41221" s="1">
        <v>1</v>
      </c>
      <c r="C41221" s="1" t="str">
        <f>"INSERT INTO [dbo].[MM_DICTIONARY]  ([Word],[Type])  VALUES ( N'" &amp; A41221 &amp; "', N'" &amp;  B41221 &amp;  "')"</f>
        <v>INSERT INTO [dbo].[MM_DICTIONARY]  ([Word],[Type])  VALUES ( N'သုဝဏ္ဏ', N'1')</v>
      </c>
    </row>
    <row r="41222" spans="1:3">
      <c r="A41222" s="3" t="s">
        <v>42754</v>
      </c>
      <c r="B41222" s="1">
        <v>1</v>
      </c>
      <c r="C41222" s="1" t="str">
        <f>"INSERT INTO [dbo].[MM_DICTIONARY]  ([Word],[Type])  VALUES ( N'" &amp; A41222 &amp; "', N'" &amp;  B41222 &amp;  "')"</f>
        <v>INSERT INTO [dbo].[MM_DICTIONARY]  ([Word],[Type])  VALUES ( N'သုဝဏ္ဏလိပ်', N'1')</v>
      </c>
    </row>
    <row r="41223" spans="1:3">
      <c r="A41223" s="1" t="s">
        <v>30565</v>
      </c>
      <c r="B41223" s="1">
        <v>1</v>
      </c>
      <c r="C41223" s="1" t="str">
        <f>"INSERT INTO [dbo].[MM_DICTIONARY]  ([Word],[Type])  VALUES ( N'" &amp; A41223 &amp; "', N'" &amp;  B41223 &amp;  "')"</f>
        <v>INSERT INTO [dbo].[MM_DICTIONARY]  ([Word],[Type])  VALUES ( N'သုဝဏ္ဏသျှံဇာတ်', N'1')</v>
      </c>
    </row>
    <row r="41224" spans="1:3">
      <c r="A41224" s="1" t="s">
        <v>48882</v>
      </c>
      <c r="B41224" s="1">
        <v>1</v>
      </c>
      <c r="C41224" s="1" t="str">
        <f>"INSERT INTO [dbo].[MM_DICTIONARY]  ([Word],[Type])  VALUES ( N'" &amp; A41224 &amp; "', N'" &amp;  B41224 &amp;  "')"</f>
        <v>INSERT INTO [dbo].[MM_DICTIONARY]  ([Word],[Type])  VALUES ( N'သုဝဏ္ဏသာမ', N'1')</v>
      </c>
    </row>
    <row r="41225" spans="1:3">
      <c r="A41225" s="3" t="s">
        <v>30564</v>
      </c>
      <c r="B41225" s="1">
        <v>1</v>
      </c>
      <c r="C41225" s="1" t="str">
        <f>"INSERT INTO [dbo].[MM_DICTIONARY]  ([Word],[Type])  VALUES ( N'" &amp; A41225 &amp; "', N'" &amp;  B41225 &amp;  "')"</f>
        <v>INSERT INTO [dbo].[MM_DICTIONARY]  ([Word],[Type])  VALUES ( N'သုဝဏ္ဏသာမဇာတ်', N'1')</v>
      </c>
    </row>
    <row r="41226" spans="1:3">
      <c r="A41226" s="1" t="s">
        <v>30566</v>
      </c>
      <c r="B41226" s="1">
        <v>1</v>
      </c>
      <c r="C41226" s="1" t="str">
        <f>"INSERT INTO [dbo].[MM_DICTIONARY]  ([Word],[Type])  VALUES ( N'" &amp; A41226 &amp; "', N'" &amp;  B41226 &amp;  "')"</f>
        <v>INSERT INTO [dbo].[MM_DICTIONARY]  ([Word],[Type])  VALUES ( N'သုသာန်', N'1')</v>
      </c>
    </row>
    <row r="41227" spans="1:3">
      <c r="A41227" s="1" t="s">
        <v>30567</v>
      </c>
      <c r="B41227" s="1">
        <v>1</v>
      </c>
      <c r="C41227" s="1" t="str">
        <f>"INSERT INTO [dbo].[MM_DICTIONARY]  ([Word],[Type])  VALUES ( N'" &amp; A41227 &amp; "', N'" &amp;  B41227 &amp;  "')"</f>
        <v>INSERT INTO [dbo].[MM_DICTIONARY]  ([Word],[Type])  VALUES ( N'သုသာန်သင်္ချိုင်း', N'1')</v>
      </c>
    </row>
    <row r="41228" spans="1:3">
      <c r="A41228" s="1" t="s">
        <v>290</v>
      </c>
      <c r="B41228" s="1" t="s">
        <v>47886</v>
      </c>
      <c r="C41228" s="1" t="str">
        <f>"INSERT INTO [dbo].[MM_DICTIONARY]  ([Word],[Type])  VALUES ( N'" &amp; A41228 &amp; "', N'" &amp;  B41228 &amp;  "')"</f>
        <v>INSERT INTO [dbo].[MM_DICTIONARY]  ([Word],[Type])  VALUES ( N'သူ', N'1,5')</v>
      </c>
    </row>
    <row r="41229" spans="1:3">
      <c r="A41229" s="1" t="s">
        <v>206</v>
      </c>
      <c r="B41229" s="1">
        <v>5</v>
      </c>
      <c r="C41229" s="1" t="str">
        <f>"INSERT INTO [dbo].[MM_DICTIONARY]  ([Word],[Type])  VALUES ( N'" &amp; A41229 &amp; "', N'" &amp;  B41229 &amp;  "')"</f>
        <v>INSERT INTO [dbo].[MM_DICTIONARY]  ([Word],[Type])  VALUES ( N'သူ့', N'5')</v>
      </c>
    </row>
    <row r="41230" spans="1:3">
      <c r="A41230" s="1" t="s">
        <v>42797</v>
      </c>
      <c r="B41230" s="1">
        <v>5</v>
      </c>
      <c r="C41230" s="1" t="str">
        <f>"INSERT INTO [dbo].[MM_DICTIONARY]  ([Word],[Type])  VALUES ( N'" &amp; A41230 &amp; "', N'" &amp;  B41230 &amp;  "')"</f>
        <v>INSERT INTO [dbo].[MM_DICTIONARY]  ([Word],[Type])  VALUES ( N'သူ့ခမျာ', N'5')</v>
      </c>
    </row>
    <row r="41231" spans="1:3">
      <c r="A41231" s="1" t="s">
        <v>42798</v>
      </c>
      <c r="B41231" s="1" t="s">
        <v>50049</v>
      </c>
      <c r="C41231" s="1" t="str">
        <f>"INSERT INTO [dbo].[MM_DICTIONARY]  ([Word],[Type])  VALUES ( N'" &amp; A41231 &amp; "', N'" &amp;  B41231 &amp;  "')"</f>
        <v>INSERT INTO [dbo].[MM_DICTIONARY]  ([Word],[Type])  VALUES ( N'သူ့ထက်ကဲ', N'1,2,91')</v>
      </c>
    </row>
    <row r="41232" spans="1:3">
      <c r="A41232" s="1" t="s">
        <v>47468</v>
      </c>
      <c r="B41232" s="1">
        <v>1</v>
      </c>
      <c r="C41232" s="1" t="str">
        <f>"INSERT INTO [dbo].[MM_DICTIONARY]  ([Word],[Type])  VALUES ( N'" &amp; A41232 &amp; "', N'" &amp;  B41232 &amp;  "')"</f>
        <v>INSERT INTO [dbo].[MM_DICTIONARY]  ([Word],[Type])  VALUES ( N'သူ့ဘက်ကိုယ့်ဘက်', N'1')</v>
      </c>
    </row>
    <row r="41233" spans="1:3">
      <c r="A41233" s="1" t="s">
        <v>42799</v>
      </c>
      <c r="B41233" s="1">
        <v>1</v>
      </c>
      <c r="C41233" s="1" t="str">
        <f>"INSERT INTO [dbo].[MM_DICTIONARY]  ([Word],[Type])  VALUES ( N'" &amp; A41233 &amp; "', N'" &amp;  B41233 &amp;  "')"</f>
        <v>INSERT INTO [dbo].[MM_DICTIONARY]  ([Word],[Type])  VALUES ( N'သူ့ရှင်', N'1')</v>
      </c>
    </row>
    <row r="41234" spans="1:3">
      <c r="A41234" s="1" t="s">
        <v>42800</v>
      </c>
      <c r="B41234" s="1" t="s">
        <v>47657</v>
      </c>
      <c r="C41234" s="1" t="str">
        <f>"INSERT INTO [dbo].[MM_DICTIONARY]  ([Word],[Type])  VALUES ( N'" &amp; A41234 &amp; "', N'" &amp;  B41234 &amp;  "')"</f>
        <v>INSERT INTO [dbo].[MM_DICTIONARY]  ([Word],[Type])  VALUES ( N'သူ့လက်သူ့ခြေ', N'1,4')</v>
      </c>
    </row>
    <row r="41235" spans="1:3">
      <c r="A41235" s="1" t="s">
        <v>48887</v>
      </c>
      <c r="B41235" s="1">
        <v>1</v>
      </c>
      <c r="C41235" s="1" t="str">
        <f>"INSERT INTO [dbo].[MM_DICTIONARY]  ([Word],[Type])  VALUES ( N'" &amp; A41235 &amp; "', N'" &amp;  B41235 &amp;  "')"</f>
        <v>INSERT INTO [dbo].[MM_DICTIONARY]  ([Word],[Type])  VALUES ( N'သူ့လူကိုယ့်ဘက်သား', N'1')</v>
      </c>
    </row>
    <row r="41236" spans="1:3">
      <c r="A41236" s="1" t="s">
        <v>42764</v>
      </c>
      <c r="B41236" s="1">
        <v>1</v>
      </c>
      <c r="C41236" s="1" t="str">
        <f>"INSERT INTO [dbo].[MM_DICTIONARY]  ([Word],[Type])  VALUES ( N'" &amp; A41236 &amp; "', N'" &amp;  B41236 &amp;  "')"</f>
        <v>INSERT INTO [dbo].[MM_DICTIONARY]  ([Word],[Type])  VALUES ( N'သူကျက်', N'1')</v>
      </c>
    </row>
    <row r="41237" spans="1:3">
      <c r="A41237" s="1" t="s">
        <v>30572</v>
      </c>
      <c r="B41237" s="1">
        <v>1</v>
      </c>
      <c r="C41237" s="1" t="str">
        <f>"INSERT INTO [dbo].[MM_DICTIONARY]  ([Word],[Type])  VALUES ( N'" &amp; A41237 &amp; "', N'" &amp;  B41237 &amp;  "')"</f>
        <v>INSERT INTO [dbo].[MM_DICTIONARY]  ([Word],[Type])  VALUES ( N'သူကြွယ်', N'1')</v>
      </c>
    </row>
    <row r="41238" spans="1:3">
      <c r="A41238" s="1" t="s">
        <v>7939</v>
      </c>
      <c r="B41238" s="1">
        <v>1</v>
      </c>
      <c r="C41238" s="1" t="str">
        <f>"INSERT INTO [dbo].[MM_DICTIONARY]  ([Word],[Type])  VALUES ( N'" &amp; A41238 &amp; "', N'" &amp;  B41238 &amp;  "')"</f>
        <v>INSERT INTO [dbo].[MM_DICTIONARY]  ([Word],[Type])  VALUES ( N'သူကြီး', N'1')</v>
      </c>
    </row>
    <row r="41239" spans="1:3">
      <c r="A41239" s="1" t="s">
        <v>30570</v>
      </c>
      <c r="B41239" s="1">
        <v>1</v>
      </c>
      <c r="C41239" s="1" t="str">
        <f>"INSERT INTO [dbo].[MM_DICTIONARY]  ([Word],[Type])  VALUES ( N'" &amp; A41239 &amp; "', N'" &amp;  B41239 &amp;  "')"</f>
        <v>INSERT INTO [dbo].[MM_DICTIONARY]  ([Word],[Type])  VALUES ( N'သူကြီးကလန်', N'1')</v>
      </c>
    </row>
    <row r="41240" spans="1:3">
      <c r="A41240" s="1" t="s">
        <v>30571</v>
      </c>
      <c r="B41240" s="1">
        <v>1</v>
      </c>
      <c r="C41240" s="1" t="str">
        <f>"INSERT INTO [dbo].[MM_DICTIONARY]  ([Word],[Type])  VALUES ( N'" &amp; A41240 &amp; "', N'" &amp;  B41240 &amp;  "')"</f>
        <v>INSERT INTO [dbo].[MM_DICTIONARY]  ([Word],[Type])  VALUES ( N'သူကြီးစားမြေ', N'1')</v>
      </c>
    </row>
    <row r="41241" spans="1:3">
      <c r="A41241" s="1" t="s">
        <v>30568</v>
      </c>
      <c r="B41241" s="1">
        <v>1</v>
      </c>
      <c r="C41241" s="1" t="str">
        <f>"INSERT INTO [dbo].[MM_DICTIONARY]  ([Word],[Type])  VALUES ( N'" &amp; A41241 &amp; "', N'" &amp;  B41241 &amp;  "')"</f>
        <v>INSERT INTO [dbo].[MM_DICTIONARY]  ([Word],[Type])  VALUES ( N'သူကောင်', N'1')</v>
      </c>
    </row>
    <row r="41242" spans="1:3">
      <c r="A41242" s="1" t="s">
        <v>12612</v>
      </c>
      <c r="B41242" s="1">
        <v>1</v>
      </c>
      <c r="C41242" s="1" t="str">
        <f>"INSERT INTO [dbo].[MM_DICTIONARY]  ([Word],[Type])  VALUES ( N'" &amp; A41242 &amp; "', N'" &amp;  B41242 &amp;  "')"</f>
        <v>INSERT INTO [dbo].[MM_DICTIONARY]  ([Word],[Type])  VALUES ( N'သူကောင်း', N'1')</v>
      </c>
    </row>
    <row r="41243" spans="1:3">
      <c r="A41243" s="1" t="s">
        <v>12404</v>
      </c>
      <c r="B41243" s="1" t="s">
        <v>50050</v>
      </c>
      <c r="C41243" s="1" t="str">
        <f>"INSERT INTO [dbo].[MM_DICTIONARY]  ([Word],[Type])  VALUES ( N'" &amp; A41243 &amp; "', N'" &amp;  B41243 &amp;  "')"</f>
        <v>INSERT INTO [dbo].[MM_DICTIONARY]  ([Word],[Type])  VALUES ( N'သူကောင်းပြု', N'2,91')</v>
      </c>
    </row>
    <row r="41244" spans="1:3">
      <c r="A41244" s="1" t="s">
        <v>12613</v>
      </c>
      <c r="B41244" s="1">
        <v>1</v>
      </c>
      <c r="C41244" s="1" t="str">
        <f>"INSERT INTO [dbo].[MM_DICTIONARY]  ([Word],[Type])  VALUES ( N'" &amp; A41244 &amp; "', N'" &amp;  B41244 &amp;  "')"</f>
        <v>INSERT INTO [dbo].[MM_DICTIONARY]  ([Word],[Type])  VALUES ( N'သူကောင်းဘွဲ့', N'1')</v>
      </c>
    </row>
    <row r="41245" spans="1:3">
      <c r="A41245" s="1" t="s">
        <v>42763</v>
      </c>
      <c r="B41245" s="1" t="s">
        <v>50050</v>
      </c>
      <c r="C41245" s="1" t="str">
        <f>"INSERT INTO [dbo].[MM_DICTIONARY]  ([Word],[Type])  VALUES ( N'" &amp; A41245 &amp; "', N'" &amp;  B41245 &amp;  "')"</f>
        <v>INSERT INTO [dbo].[MM_DICTIONARY]  ([Word],[Type])  VALUES ( N'သူကောင်းမြှောက်', N'2,91')</v>
      </c>
    </row>
    <row r="41246" spans="1:3">
      <c r="A41246" s="1" t="s">
        <v>8942</v>
      </c>
      <c r="B41246" s="1" t="s">
        <v>50050</v>
      </c>
      <c r="C41246" s="1" t="str">
        <f>"INSERT INTO [dbo].[MM_DICTIONARY]  ([Word],[Type])  VALUES ( N'" &amp; A41246 &amp; "', N'" &amp;  B41246 &amp;  "')"</f>
        <v>INSERT INTO [dbo].[MM_DICTIONARY]  ([Word],[Type])  VALUES ( N'သူကောင်းသား', N'2,91')</v>
      </c>
    </row>
    <row r="41247" spans="1:3">
      <c r="A41247" s="1" t="s">
        <v>30569</v>
      </c>
      <c r="B41247" s="1">
        <v>1</v>
      </c>
      <c r="C41247" s="1" t="str">
        <f>"INSERT INTO [dbo].[MM_DICTIONARY]  ([Word],[Type])  VALUES ( N'" &amp; A41247 &amp; "', N'" &amp;  B41247 &amp;  "')"</f>
        <v>INSERT INTO [dbo].[MM_DICTIONARY]  ([Word],[Type])  VALUES ( N'သူကောင်တင်', N'1')</v>
      </c>
    </row>
    <row r="41248" spans="1:3">
      <c r="A41248" s="1" t="s">
        <v>177</v>
      </c>
      <c r="B41248" s="1">
        <v>1</v>
      </c>
      <c r="C41248" s="1" t="str">
        <f>"INSERT INTO [dbo].[MM_DICTIONARY]  ([Word],[Type])  VALUES ( N'" &amp; A41248 &amp; "', N'" &amp;  B41248 &amp;  "')"</f>
        <v>INSERT INTO [dbo].[MM_DICTIONARY]  ([Word],[Type])  VALUES ( N'သူခိုး', N'1')</v>
      </c>
    </row>
    <row r="41249" spans="1:3">
      <c r="A41249" s="1" t="s">
        <v>42765</v>
      </c>
      <c r="B41249" s="1" t="s">
        <v>50050</v>
      </c>
      <c r="C41249" s="1" t="str">
        <f>"INSERT INTO [dbo].[MM_DICTIONARY]  ([Word],[Type])  VALUES ( N'" &amp; A41249 &amp; "', N'" &amp;  B41249 &amp;  "')"</f>
        <v>INSERT INTO [dbo].[MM_DICTIONARY]  ([Word],[Type])  VALUES ( N'သူခိုးကပ်', N'2,91')</v>
      </c>
    </row>
    <row r="41250" spans="1:3">
      <c r="A41250" s="3" t="s">
        <v>46501</v>
      </c>
      <c r="B41250" s="1" t="s">
        <v>50052</v>
      </c>
      <c r="C41250" s="1" t="str">
        <f>"INSERT INTO [dbo].[MM_DICTIONARY]  ([Word],[Type])  VALUES ( N'" &amp; A41250 &amp; "', N'" &amp;  B41250 &amp;  "')"</f>
        <v>INSERT INTO [dbo].[MM_DICTIONARY]  ([Word],[Type])  VALUES ( N'သူခိုးကျင့်သူခိုးကြံ', N'2,91,4')</v>
      </c>
    </row>
    <row r="41251" spans="1:3">
      <c r="A41251" s="1" t="s">
        <v>42766</v>
      </c>
      <c r="B41251" s="1" t="s">
        <v>50050</v>
      </c>
      <c r="C41251" s="1" t="str">
        <f>"INSERT INTO [dbo].[MM_DICTIONARY]  ([Word],[Type])  VALUES ( N'" &amp; A41251 &amp; "', N'" &amp;  B41251 &amp;  "')"</f>
        <v>INSERT INTO [dbo].[MM_DICTIONARY]  ([Word],[Type])  VALUES ( N'သူခိုးထ', N'2,91')</v>
      </c>
    </row>
    <row r="41252" spans="1:3">
      <c r="A41252" s="1" t="s">
        <v>42767</v>
      </c>
      <c r="B41252" s="1" t="s">
        <v>50050</v>
      </c>
      <c r="C41252" s="1" t="str">
        <f>"INSERT INTO [dbo].[MM_DICTIONARY]  ([Word],[Type])  VALUES ( N'" &amp; A41252 &amp; "', N'" &amp;  B41252 &amp;  "')"</f>
        <v>INSERT INTO [dbo].[MM_DICTIONARY]  ([Word],[Type])  VALUES ( N'သူခိုးပူ', N'2,91')</v>
      </c>
    </row>
    <row r="41253" spans="1:3">
      <c r="A41253" s="1" t="s">
        <v>30573</v>
      </c>
      <c r="B41253" s="1" t="s">
        <v>50050</v>
      </c>
      <c r="C41253" s="1" t="str">
        <f>"INSERT INTO [dbo].[MM_DICTIONARY]  ([Word],[Type])  VALUES ( N'" &amp; A41253 &amp; "', N'" &amp;  B41253 &amp;  "')"</f>
        <v>INSERT INTO [dbo].[MM_DICTIONARY]  ([Word],[Type])  VALUES ( N'သူခိုးလက်ခံ', N'2,91')</v>
      </c>
    </row>
    <row r="41254" spans="1:3">
      <c r="A41254" s="1" t="s">
        <v>42768</v>
      </c>
      <c r="B41254" s="1">
        <v>1</v>
      </c>
      <c r="C41254" s="1" t="str">
        <f>"INSERT INTO [dbo].[MM_DICTIONARY]  ([Word],[Type])  VALUES ( N'" &amp; A41254 &amp; "', N'" &amp;  B41254 &amp;  "')"</f>
        <v>INSERT INTO [dbo].[MM_DICTIONARY]  ([Word],[Type])  VALUES ( N'သူခိုးသူဝှက်', N'1')</v>
      </c>
    </row>
    <row r="41255" spans="1:3">
      <c r="A41255" s="1" t="s">
        <v>42769</v>
      </c>
      <c r="B41255" s="1" t="s">
        <v>50050</v>
      </c>
      <c r="C41255" s="1" t="str">
        <f>"INSERT INTO [dbo].[MM_DICTIONARY]  ([Word],[Type])  VALUES ( N'" &amp; A41255 &amp; "', N'" &amp;  B41255 &amp;  "')"</f>
        <v>INSERT INTO [dbo].[MM_DICTIONARY]  ([Word],[Type])  VALUES ( N'သူခိုးသေဖော်ညှိ', N'2,91')</v>
      </c>
    </row>
    <row r="41256" spans="1:3">
      <c r="A41256" s="1" t="s">
        <v>3771</v>
      </c>
      <c r="B41256" s="1">
        <v>1</v>
      </c>
      <c r="C41256" s="1" t="str">
        <f>"INSERT INTO [dbo].[MM_DICTIONARY]  ([Word],[Type])  VALUES ( N'" &amp; A41256 &amp; "', N'" &amp;  B41256 &amp;  "')"</f>
        <v>INSERT INTO [dbo].[MM_DICTIONARY]  ([Word],[Type])  VALUES ( N'သူငယ်', N'1')</v>
      </c>
    </row>
    <row r="41257" spans="1:3">
      <c r="A41257" s="1" t="s">
        <v>30574</v>
      </c>
      <c r="B41257" s="1">
        <v>1</v>
      </c>
      <c r="C41257" s="1" t="str">
        <f>"INSERT INTO [dbo].[MM_DICTIONARY]  ([Word],[Type])  VALUES ( N'" &amp; A41257 &amp; "', N'" &amp;  B41257 &amp;  "')"</f>
        <v>INSERT INTO [dbo].[MM_DICTIONARY]  ([Word],[Type])  VALUES ( N'သူငယ်ချက်', N'1')</v>
      </c>
    </row>
    <row r="41258" spans="1:3">
      <c r="A41258" s="1" t="s">
        <v>1157</v>
      </c>
      <c r="B41258" s="1">
        <v>1</v>
      </c>
      <c r="C41258" s="1" t="str">
        <f>"INSERT INTO [dbo].[MM_DICTIONARY]  ([Word],[Type])  VALUES ( N'" &amp; A41258 &amp; "', N'" &amp;  B41258 &amp;  "')"</f>
        <v>INSERT INTO [dbo].[MM_DICTIONARY]  ([Word],[Type])  VALUES ( N'သူငယ်ချင်း', N'1')</v>
      </c>
    </row>
    <row r="41259" spans="1:3">
      <c r="A41259" s="1" t="s">
        <v>48883</v>
      </c>
      <c r="B41259" s="1">
        <v>1</v>
      </c>
      <c r="C41259" s="1" t="str">
        <f>"INSERT INTO [dbo].[MM_DICTIONARY]  ([Word],[Type])  VALUES ( N'" &amp; A41259 &amp; "', N'" &amp;  B41259 &amp;  "')"</f>
        <v>INSERT INTO [dbo].[MM_DICTIONARY]  ([Word],[Type])  VALUES ( N'သူငယ်စာ', N'1')</v>
      </c>
    </row>
    <row r="41260" spans="1:3">
      <c r="A41260" s="3" t="s">
        <v>30575</v>
      </c>
      <c r="B41260" s="1">
        <v>1</v>
      </c>
      <c r="C41260" s="1" t="str">
        <f>"INSERT INTO [dbo].[MM_DICTIONARY]  ([Word],[Type])  VALUES ( N'" &amp; A41260 &amp; "', N'" &amp;  B41260 &amp;  "')"</f>
        <v>INSERT INTO [dbo].[MM_DICTIONARY]  ([Word],[Type])  VALUES ( N'သူငယ်စာငှက်ပျော', N'1')</v>
      </c>
    </row>
    <row r="41261" spans="1:3">
      <c r="A41261" s="1" t="s">
        <v>6330</v>
      </c>
      <c r="B41261" s="1">
        <v>1</v>
      </c>
      <c r="C41261" s="1" t="str">
        <f>"INSERT INTO [dbo].[MM_DICTIONARY]  ([Word],[Type])  VALUES ( N'" &amp; A41261 &amp; "', N'" &amp;  B41261 &amp;  "')"</f>
        <v>INSERT INTO [dbo].[MM_DICTIONARY]  ([Word],[Type])  VALUES ( N'သူငယ်တန်း', N'1')</v>
      </c>
    </row>
    <row r="41262" spans="1:3">
      <c r="A41262" s="1" t="s">
        <v>48884</v>
      </c>
      <c r="B41262" s="1">
        <v>1</v>
      </c>
      <c r="C41262" s="1" t="str">
        <f>"INSERT INTO [dbo].[MM_DICTIONARY]  ([Word],[Type])  VALUES ( N'" &amp; A41262 &amp; "', N'" &amp;  B41262 &amp;  "')"</f>
        <v>INSERT INTO [dbo].[MM_DICTIONARY]  ([Word],[Type])  VALUES ( N'သူငယ်တန်းကျောင်း', N'1')</v>
      </c>
    </row>
    <row r="41263" spans="1:3">
      <c r="A41263" s="1" t="s">
        <v>30576</v>
      </c>
      <c r="B41263" s="1">
        <v>1</v>
      </c>
      <c r="C41263" s="1" t="str">
        <f>"INSERT INTO [dbo].[MM_DICTIONARY]  ([Word],[Type])  VALUES ( N'" &amp; A41263 &amp; "', N'" &amp;  B41263 &amp;  "')"</f>
        <v>INSERT INTO [dbo].[MM_DICTIONARY]  ([Word],[Type])  VALUES ( N'သူငယ်တော်', N'1')</v>
      </c>
    </row>
    <row r="41264" spans="1:3">
      <c r="A41264" s="1" t="s">
        <v>42770</v>
      </c>
      <c r="B41264" s="1">
        <v>1</v>
      </c>
      <c r="C41264" s="1" t="str">
        <f>"INSERT INTO [dbo].[MM_DICTIONARY]  ([Word],[Type])  VALUES ( N'" &amp; A41264 &amp; "', N'" &amp;  B41264 &amp;  "')"</f>
        <v>INSERT INTO [dbo].[MM_DICTIONARY]  ([Word],[Type])  VALUES ( N'သူငယ်တော်ရုပ်', N'1')</v>
      </c>
    </row>
    <row r="41265" spans="1:3">
      <c r="A41265" s="1" t="s">
        <v>30577</v>
      </c>
      <c r="B41265" s="1">
        <v>1</v>
      </c>
      <c r="C41265" s="1" t="str">
        <f>"INSERT INTO [dbo].[MM_DICTIONARY]  ([Word],[Type])  VALUES ( N'" &amp; A41265 &amp; "', N'" &amp;  B41265 &amp;  "')"</f>
        <v>INSERT INTO [dbo].[MM_DICTIONARY]  ([Word],[Type])  VALUES ( N'သူငယ်ထိပ်', N'1')</v>
      </c>
    </row>
    <row r="41266" spans="1:3">
      <c r="A41266" s="1" t="s">
        <v>30580</v>
      </c>
      <c r="B41266" s="1">
        <v>1</v>
      </c>
      <c r="C41266" s="1" t="str">
        <f>"INSERT INTO [dbo].[MM_DICTIONARY]  ([Word],[Type])  VALUES ( N'" &amp; A41266 &amp; "', N'" &amp;  B41266 &amp;  "')"</f>
        <v>INSERT INTO [dbo].[MM_DICTIONARY]  ([Word],[Type])  VALUES ( N'သူငယ်နှပ်စား', N'1')</v>
      </c>
    </row>
    <row r="41267" spans="1:3">
      <c r="A41267" s="1" t="s">
        <v>30578</v>
      </c>
      <c r="B41267" s="1">
        <v>1</v>
      </c>
      <c r="C41267" s="1" t="str">
        <f>"INSERT INTO [dbo].[MM_DICTIONARY]  ([Word],[Type])  VALUES ( N'" &amp; A41267 &amp; "', N'" &amp;  B41267 &amp;  "')"</f>
        <v>INSERT INTO [dbo].[MM_DICTIONARY]  ([Word],[Type])  VALUES ( N'သူငယ်နာ', N'1')</v>
      </c>
    </row>
    <row r="41268" spans="1:3">
      <c r="A41268" s="1" t="s">
        <v>30579</v>
      </c>
      <c r="B41268" s="1">
        <v>1</v>
      </c>
      <c r="C41268" s="1" t="str">
        <f>"INSERT INTO [dbo].[MM_DICTIONARY]  ([Word],[Type])  VALUES ( N'" &amp; A41268 &amp; "', N'" &amp;  B41268 &amp;  "')"</f>
        <v>INSERT INTO [dbo].[MM_DICTIONARY]  ([Word],[Type])  VALUES ( N'သူငယ်နို့စို့', N'1')</v>
      </c>
    </row>
    <row r="41269" spans="1:3">
      <c r="A41269" s="1" t="s">
        <v>30581</v>
      </c>
      <c r="B41269" s="1" t="s">
        <v>50050</v>
      </c>
      <c r="C41269" s="1" t="str">
        <f>"INSERT INTO [dbo].[MM_DICTIONARY]  ([Word],[Type])  VALUES ( N'" &amp; A41269 &amp; "', N'" &amp;  B41269 &amp;  "')"</f>
        <v>INSERT INTO [dbo].[MM_DICTIONARY]  ([Word],[Type])  VALUES ( N'သူငယ်ပြန်', N'2,91')</v>
      </c>
    </row>
    <row r="41270" spans="1:3">
      <c r="A41270" s="3" t="s">
        <v>42771</v>
      </c>
      <c r="B41270" s="1">
        <v>1</v>
      </c>
      <c r="C41270" s="1" t="str">
        <f>"INSERT INTO [dbo].[MM_DICTIONARY]  ([Word],[Type])  VALUES ( N'" &amp; A41270 &amp; "', N'" &amp;  B41270 &amp;  "')"</f>
        <v>INSERT INTO [dbo].[MM_DICTIONARY]  ([Word],[Type])  VALUES ( N'သူငယ်မ', N'1')</v>
      </c>
    </row>
    <row r="41271" spans="1:3">
      <c r="A41271" s="1" t="s">
        <v>30582</v>
      </c>
      <c r="B41271" s="1" t="s">
        <v>50049</v>
      </c>
      <c r="C41271" s="1" t="str">
        <f>"INSERT INTO [dbo].[MM_DICTIONARY]  ([Word],[Type])  VALUES ( N'" &amp; A41271 &amp; "', N'" &amp;  B41271 &amp;  "')"</f>
        <v>INSERT INTO [dbo].[MM_DICTIONARY]  ([Word],[Type])  VALUES ( N'သူငယ်အိပ်ဆိတ်', N'1,2,91')</v>
      </c>
    </row>
    <row r="41272" spans="1:3">
      <c r="A41272" s="1" t="s">
        <v>30583</v>
      </c>
      <c r="B41272" s="1">
        <v>1</v>
      </c>
      <c r="C41272" s="1" t="str">
        <f>"INSERT INTO [dbo].[MM_DICTIONARY]  ([Word],[Type])  VALUES ( N'" &amp; A41272 &amp; "', N'" &amp;  B41272 &amp;  "')"</f>
        <v>INSERT INTO [dbo].[MM_DICTIONARY]  ([Word],[Type])  VALUES ( N'သူငယ်အိပ်ဆိတ်အချိန်', N'1')</v>
      </c>
    </row>
    <row r="41273" spans="1:3">
      <c r="A41273" s="1" t="s">
        <v>13150</v>
      </c>
      <c r="B41273" s="1">
        <v>1</v>
      </c>
      <c r="C41273" s="1" t="str">
        <f>"INSERT INTO [dbo].[MM_DICTIONARY]  ([Word],[Type])  VALUES ( N'" &amp; A41273 &amp; "', N'" &amp;  B41273 &amp;  "')"</f>
        <v>INSERT INTO [dbo].[MM_DICTIONARY]  ([Word],[Type])  VALUES ( N'သူငယ်အိမ်', N'1')</v>
      </c>
    </row>
    <row r="41274" spans="1:3">
      <c r="A41274" s="1" t="s">
        <v>6785</v>
      </c>
      <c r="B41274" s="1">
        <v>1</v>
      </c>
      <c r="C41274" s="1" t="str">
        <f>"INSERT INTO [dbo].[MM_DICTIONARY]  ([Word],[Type])  VALUES ( N'" &amp; A41274 &amp; "', N'" &amp;  B41274 &amp;  "')"</f>
        <v>INSERT INTO [dbo].[MM_DICTIONARY]  ([Word],[Type])  VALUES ( N'သူငှား', N'1')</v>
      </c>
    </row>
    <row r="41275" spans="1:3">
      <c r="A41275" s="3" t="s">
        <v>5488</v>
      </c>
      <c r="B41275" s="1">
        <v>1</v>
      </c>
      <c r="C41275" s="1" t="str">
        <f>"INSERT INTO [dbo].[MM_DICTIONARY]  ([Word],[Type])  VALUES ( N'" &amp; A41275 &amp; "', N'" &amp;  B41275 &amp;  "')"</f>
        <v>INSERT INTO [dbo].[MM_DICTIONARY]  ([Word],[Type])  VALUES ( N'သူစိမ်း', N'1')</v>
      </c>
    </row>
    <row r="41276" spans="1:3">
      <c r="A41276" s="1" t="s">
        <v>48885</v>
      </c>
      <c r="B41276" s="1">
        <v>1</v>
      </c>
      <c r="C41276" s="1" t="str">
        <f>"INSERT INTO [dbo].[MM_DICTIONARY]  ([Word],[Type])  VALUES ( N'" &amp; A41276 &amp; "', N'" &amp;  B41276 &amp;  "')"</f>
        <v>INSERT INTO [dbo].[MM_DICTIONARY]  ([Word],[Type])  VALUES ( N'သူစိမ်းတစ်ရံ', N'1')</v>
      </c>
    </row>
    <row r="41277" spans="1:3">
      <c r="A41277" s="3" t="s">
        <v>30584</v>
      </c>
      <c r="B41277" s="1">
        <v>1</v>
      </c>
      <c r="C41277" s="1" t="str">
        <f>"INSERT INTO [dbo].[MM_DICTIONARY]  ([Word],[Type])  VALUES ( N'" &amp; A41277 &amp; "', N'" &amp;  B41277 &amp;  "')"</f>
        <v>INSERT INTO [dbo].[MM_DICTIONARY]  ([Word],[Type])  VALUES ( N'သူစိမ်းတစ်ရံဆံ', N'1')</v>
      </c>
    </row>
    <row r="41278" spans="1:3">
      <c r="A41278" s="1" t="s">
        <v>5667</v>
      </c>
      <c r="B41278" s="1">
        <v>1</v>
      </c>
      <c r="C41278" s="1" t="str">
        <f>"INSERT INTO [dbo].[MM_DICTIONARY]  ([Word],[Type])  VALUES ( N'" &amp; A41278 &amp; "', N'" &amp;  B41278 &amp;  "')"</f>
        <v>INSERT INTO [dbo].[MM_DICTIONARY]  ([Word],[Type])  VALUES ( N'သူစိမ်းတရံစာ', N'1')</v>
      </c>
    </row>
    <row r="41279" spans="1:3">
      <c r="A41279" s="1" t="s">
        <v>30585</v>
      </c>
      <c r="B41279" s="1" t="s">
        <v>50032</v>
      </c>
      <c r="C41279" s="1" t="str">
        <f>"INSERT INTO [dbo].[MM_DICTIONARY]  ([Word],[Type])  VALUES ( N'" &amp; A41279 &amp; "', N'" &amp;  B41279 &amp;  "')"</f>
        <v>INSERT INTO [dbo].[MM_DICTIONARY]  ([Word],[Type])  VALUES ( N'သူစိမ်းပြင်ပြင်', N'1,3,90')</v>
      </c>
    </row>
    <row r="41280" spans="1:3">
      <c r="A41280" s="1" t="s">
        <v>30586</v>
      </c>
      <c r="B41280" s="1">
        <v>1</v>
      </c>
      <c r="C41280" s="1" t="str">
        <f>"INSERT INTO [dbo].[MM_DICTIONARY]  ([Word],[Type])  VALUES ( N'" &amp; A41280 &amp; "', N'" &amp;  B41280 &amp;  "')"</f>
        <v>INSERT INTO [dbo].[MM_DICTIONARY]  ([Word],[Type])  VALUES ( N'သူစိမ်းသူကျက်', N'1')</v>
      </c>
    </row>
    <row r="41281" spans="1:3">
      <c r="A41281" s="1" t="s">
        <v>42772</v>
      </c>
      <c r="B41281" s="1">
        <v>1</v>
      </c>
      <c r="C41281" s="1" t="str">
        <f>"INSERT INTO [dbo].[MM_DICTIONARY]  ([Word],[Type])  VALUES ( N'" &amp; A41281 &amp; "', N'" &amp;  B41281 &amp;  "')"</f>
        <v>INSERT INTO [dbo].[MM_DICTIONARY]  ([Word],[Type])  VALUES ( N'သူဆင်းရဲ', N'1')</v>
      </c>
    </row>
    <row r="41282" spans="1:3">
      <c r="A41282" s="1" t="s">
        <v>42773</v>
      </c>
      <c r="B41282" s="1">
        <v>1</v>
      </c>
      <c r="C41282" s="1" t="str">
        <f>"INSERT INTO [dbo].[MM_DICTIONARY]  ([Word],[Type])  VALUES ( N'" &amp; A41282 &amp; "', N'" &amp;  B41282 &amp;  "')"</f>
        <v>INSERT INTO [dbo].[MM_DICTIONARY]  ([Word],[Type])  VALUES ( N'သူဇာ', N'1')</v>
      </c>
    </row>
    <row r="41283" spans="1:3">
      <c r="A41283" s="3" t="s">
        <v>3498</v>
      </c>
      <c r="B41283" s="1">
        <v>1</v>
      </c>
      <c r="C41283" s="1" t="str">
        <f>"INSERT INTO [dbo].[MM_DICTIONARY]  ([Word],[Type])  VALUES ( N'" &amp; A41283 &amp; "', N'" &amp;  B41283 &amp;  "')"</f>
        <v>INSERT INTO [dbo].[MM_DICTIONARY]  ([Word],[Type])  VALUES ( N'သူဌေး', N'1')</v>
      </c>
    </row>
    <row r="41284" spans="1:3">
      <c r="A41284" s="1" t="s">
        <v>42774</v>
      </c>
      <c r="B41284" s="1" t="s">
        <v>50050</v>
      </c>
      <c r="C41284" s="1" t="str">
        <f>"INSERT INTO [dbo].[MM_DICTIONARY]  ([Word],[Type])  VALUES ( N'" &amp; A41284 &amp; "', N'" &amp;  B41284 &amp;  "')"</f>
        <v>INSERT INTO [dbo].[MM_DICTIONARY]  ([Word],[Type])  VALUES ( N'သူဌေးကြေးပံ့', N'2,91')</v>
      </c>
    </row>
    <row r="41285" spans="1:3">
      <c r="A41285" s="1" t="s">
        <v>48886</v>
      </c>
      <c r="B41285" s="1">
        <v>1</v>
      </c>
      <c r="C41285" s="1" t="str">
        <f>"INSERT INTO [dbo].[MM_DICTIONARY]  ([Word],[Type])  VALUES ( N'" &amp; A41285 &amp; "', N'" &amp;  B41285 &amp;  "')"</f>
        <v>INSERT INTO [dbo].[MM_DICTIONARY]  ([Word],[Type])  VALUES ( N'သူဌေးကုန်း', N'1')</v>
      </c>
    </row>
    <row r="41286" spans="1:3">
      <c r="A41286" s="1" t="s">
        <v>30587</v>
      </c>
      <c r="B41286" s="1">
        <v>1</v>
      </c>
      <c r="C41286" s="1" t="str">
        <f>"INSERT INTO [dbo].[MM_DICTIONARY]  ([Word],[Type])  VALUES ( N'" &amp; A41286 &amp; "', N'" &amp;  B41286 &amp;  "')"</f>
        <v>INSERT INTO [dbo].[MM_DICTIONARY]  ([Word],[Type])  VALUES ( N'သူဌေးသူကြွယ်', N'1')</v>
      </c>
    </row>
    <row r="41287" spans="1:3">
      <c r="A41287" s="1" t="s">
        <v>42775</v>
      </c>
      <c r="B41287" s="1">
        <v>1</v>
      </c>
      <c r="C41287" s="1" t="str">
        <f>"INSERT INTO [dbo].[MM_DICTIONARY]  ([Word],[Type])  VALUES ( N'" &amp; A41287 &amp; "', N'" &amp;  B41287 &amp;  "')"</f>
        <v>INSERT INTO [dbo].[MM_DICTIONARY]  ([Word],[Type])  VALUES ( N'သူတကာ', N'1')</v>
      </c>
    </row>
    <row r="41288" spans="1:3">
      <c r="A41288" s="1" t="s">
        <v>30588</v>
      </c>
      <c r="B41288" s="1">
        <v>1</v>
      </c>
      <c r="C41288" s="1" t="str">
        <f>"INSERT INTO [dbo].[MM_DICTIONARY]  ([Word],[Type])  VALUES ( N'" &amp; A41288 &amp; "', N'" &amp;  B41288 &amp;  "')"</f>
        <v>INSERT INTO [dbo].[MM_DICTIONARY]  ([Word],[Type])  VALUES ( N'သူတစိမ်း', N'1')</v>
      </c>
    </row>
    <row r="41289" spans="1:3">
      <c r="A41289" s="1" t="s">
        <v>42776</v>
      </c>
      <c r="B41289" s="1">
        <v>1</v>
      </c>
      <c r="C41289" s="1" t="str">
        <f>"INSERT INTO [dbo].[MM_DICTIONARY]  ([Word],[Type])  VALUES ( N'" &amp; A41289 &amp; "', N'" &amp;  B41289 &amp;  "')"</f>
        <v>INSERT INTO [dbo].[MM_DICTIONARY]  ([Word],[Type])  VALUES ( N'သူတစ်ခွန်းငါတစ်ခွန်း', N'1')</v>
      </c>
    </row>
    <row r="41290" spans="1:3">
      <c r="A41290" s="1" t="s">
        <v>30590</v>
      </c>
      <c r="B41290" s="1">
        <v>1</v>
      </c>
      <c r="C41290" s="1" t="str">
        <f>"INSERT INTO [dbo].[MM_DICTIONARY]  ([Word],[Type])  VALUES ( N'" &amp; A41290 &amp; "', N'" &amp;  B41290 &amp;  "')"</f>
        <v>INSERT INTO [dbo].[MM_DICTIONARY]  ([Word],[Type])  VALUES ( N'သူတစ်ထူး', N'1')</v>
      </c>
    </row>
    <row r="41291" spans="1:3">
      <c r="A41291" s="1" t="s">
        <v>42777</v>
      </c>
      <c r="B41291" s="1" t="s">
        <v>47657</v>
      </c>
      <c r="C41291" s="1" t="str">
        <f>"INSERT INTO [dbo].[MM_DICTIONARY]  ([Word],[Type])  VALUES ( N'" &amp; A41291 &amp; "', N'" &amp;  B41291 &amp;  "')"</f>
        <v>INSERT INTO [dbo].[MM_DICTIONARY]  ([Word],[Type])  VALUES ( N'သူတစ်ပြန်ငါတစ်ပြန်', N'1,4')</v>
      </c>
    </row>
    <row r="41292" spans="1:3">
      <c r="A41292" s="1" t="s">
        <v>8463</v>
      </c>
      <c r="B41292" s="1">
        <v>1</v>
      </c>
      <c r="C41292" s="1" t="str">
        <f>"INSERT INTO [dbo].[MM_DICTIONARY]  ([Word],[Type])  VALUES ( N'" &amp; A41292 &amp; "', N'" &amp;  B41292 &amp;  "')"</f>
        <v>INSERT INTO [dbo].[MM_DICTIONARY]  ([Word],[Type])  VALUES ( N'သူတစ်ပါး', N'1')</v>
      </c>
    </row>
    <row r="41293" spans="1:3">
      <c r="A41293" s="1" t="s">
        <v>30591</v>
      </c>
      <c r="B41293" s="1">
        <v>1</v>
      </c>
      <c r="C41293" s="1" t="str">
        <f>"INSERT INTO [dbo].[MM_DICTIONARY]  ([Word],[Type])  VALUES ( N'" &amp; A41293 &amp; "', N'" &amp;  B41293 &amp;  "')"</f>
        <v>INSERT INTO [dbo].[MM_DICTIONARY]  ([Word],[Type])  VALUES ( N'သူတစ်ဘက်သား', N'1')</v>
      </c>
    </row>
    <row r="41294" spans="1:3">
      <c r="A41294" s="1" t="s">
        <v>42778</v>
      </c>
      <c r="B41294" s="1" t="s">
        <v>47657</v>
      </c>
      <c r="C41294" s="1" t="str">
        <f>"INSERT INTO [dbo].[MM_DICTIONARY]  ([Word],[Type])  VALUES ( N'" &amp; A41294 &amp; "', N'" &amp;  B41294 &amp;  "')"</f>
        <v>INSERT INTO [dbo].[MM_DICTIONARY]  ([Word],[Type])  VALUES ( N'သူတစ်လူငါတစ်မင်း', N'1,4')</v>
      </c>
    </row>
    <row r="41295" spans="1:3">
      <c r="A41295" s="1" t="s">
        <v>8247</v>
      </c>
      <c r="B41295" s="1">
        <v>1</v>
      </c>
      <c r="C41295" s="1" t="str">
        <f>"INSERT INTO [dbo].[MM_DICTIONARY]  ([Word],[Type])  VALUES ( N'" &amp; A41295 &amp; "', N'" &amp;  B41295 &amp;  "')"</f>
        <v>INSERT INTO [dbo].[MM_DICTIONARY]  ([Word],[Type])  VALUES ( N'သူတည်းတစ်ယောက်', N'1')</v>
      </c>
    </row>
    <row r="41296" spans="1:3">
      <c r="A41296" s="3" t="s">
        <v>4585</v>
      </c>
      <c r="B41296" s="1">
        <v>1</v>
      </c>
      <c r="C41296" s="1" t="str">
        <f>"INSERT INTO [dbo].[MM_DICTIONARY]  ([Word],[Type])  VALUES ( N'" &amp; A41296 &amp; "', N'" &amp;  B41296 &amp;  "')"</f>
        <v>INSERT INTO [dbo].[MM_DICTIONARY]  ([Word],[Type])  VALUES ( N'သူတပါး', N'1')</v>
      </c>
    </row>
    <row r="41297" spans="1:3">
      <c r="A41297" s="1" t="s">
        <v>10713</v>
      </c>
      <c r="B41297" s="1">
        <v>1</v>
      </c>
      <c r="C41297" s="1" t="str">
        <f>"INSERT INTO [dbo].[MM_DICTIONARY]  ([Word],[Type])  VALUES ( N'" &amp; A41297 &amp; "', N'" &amp;  B41297 &amp;  "')"</f>
        <v>INSERT INTO [dbo].[MM_DICTIONARY]  ([Word],[Type])  VALUES ( N'သူတောင်းစား', N'1')</v>
      </c>
    </row>
    <row r="41298" spans="1:3">
      <c r="A41298" s="1" t="s">
        <v>30589</v>
      </c>
      <c r="B41298" s="1">
        <v>1</v>
      </c>
      <c r="C41298" s="1" t="str">
        <f>"INSERT INTO [dbo].[MM_DICTIONARY]  ([Word],[Type])  VALUES ( N'" &amp; A41298 &amp; "', N'" &amp;  B41298 &amp;  "')"</f>
        <v>INSERT INTO [dbo].[MM_DICTIONARY]  ([Word],[Type])  VALUES ( N'သူတော်', N'1')</v>
      </c>
    </row>
    <row r="41299" spans="1:3">
      <c r="A41299" s="3" t="s">
        <v>5094</v>
      </c>
      <c r="B41299" s="1">
        <v>1</v>
      </c>
      <c r="C41299" s="1" t="str">
        <f>"INSERT INTO [dbo].[MM_DICTIONARY]  ([Word],[Type])  VALUES ( N'" &amp; A41299 &amp; "', N'" &amp;  B41299 &amp;  "')"</f>
        <v>INSERT INTO [dbo].[MM_DICTIONARY]  ([Word],[Type])  VALUES ( N'သူတော်ကောင်း', N'1')</v>
      </c>
    </row>
    <row r="41300" spans="1:3">
      <c r="A41300" s="3" t="s">
        <v>10012</v>
      </c>
      <c r="B41300" s="1">
        <v>1</v>
      </c>
      <c r="C41300" s="1" t="str">
        <f>"INSERT INTO [dbo].[MM_DICTIONARY]  ([Word],[Type])  VALUES ( N'" &amp; A41300 &amp; "', N'" &amp;  B41300 &amp;  "')"</f>
        <v>INSERT INTO [dbo].[MM_DICTIONARY]  ([Word],[Type])  VALUES ( N'သူတော်စင်', N'1')</v>
      </c>
    </row>
    <row r="41301" spans="1:3">
      <c r="A41301" s="3" t="s">
        <v>48890</v>
      </c>
      <c r="B41301" s="1">
        <v>1</v>
      </c>
      <c r="C41301" s="1" t="str">
        <f>"INSERT INTO [dbo].[MM_DICTIONARY]  ([Word],[Type])  VALUES ( N'" &amp; A41301 &amp; "', N'" &amp;  B41301 &amp;  "')"</f>
        <v>INSERT INTO [dbo].[MM_DICTIONARY]  ([Word],[Type])  VALUES ( N'သူတော်ယောင်', N'1')</v>
      </c>
    </row>
    <row r="41302" spans="1:3">
      <c r="A41302" s="1" t="s">
        <v>42779</v>
      </c>
      <c r="B41302" s="1">
        <v>1</v>
      </c>
      <c r="C41302" s="1" t="str">
        <f>"INSERT INTO [dbo].[MM_DICTIONARY]  ([Word],[Type])  VALUES ( N'" &amp; A41302 &amp; "', N'" &amp;  B41302 &amp;  "')"</f>
        <v>INSERT INTO [dbo].[MM_DICTIONARY]  ([Word],[Type])  VALUES ( N'သူတော်သူမြတ်', N'1')</v>
      </c>
    </row>
    <row r="41303" spans="1:3">
      <c r="A41303" s="3" t="s">
        <v>30592</v>
      </c>
      <c r="B41303" s="1">
        <v>1</v>
      </c>
      <c r="C41303" s="1" t="str">
        <f>"INSERT INTO [dbo].[MM_DICTIONARY]  ([Word],[Type])  VALUES ( N'" &amp; A41303 &amp; "', N'" &amp;  B41303 &amp;  "')"</f>
        <v>INSERT INTO [dbo].[MM_DICTIONARY]  ([Word],[Type])  VALUES ( N'သူနာ', N'1')</v>
      </c>
    </row>
    <row r="41304" spans="1:3">
      <c r="A41304" s="3" t="s">
        <v>42780</v>
      </c>
      <c r="B41304" s="1">
        <v>1</v>
      </c>
      <c r="C41304" s="1" t="str">
        <f>"INSERT INTO [dbo].[MM_DICTIONARY]  ([Word],[Type])  VALUES ( N'" &amp; A41304 &amp; "', N'" &amp;  B41304 &amp;  "')"</f>
        <v>INSERT INTO [dbo].[MM_DICTIONARY]  ([Word],[Type])  VALUES ( N'သူနာတင်ကား', N'1')</v>
      </c>
    </row>
    <row r="41305" spans="1:3">
      <c r="A41305" s="4" t="s">
        <v>48889</v>
      </c>
      <c r="B41305" s="1">
        <v>1</v>
      </c>
      <c r="C41305" s="1" t="str">
        <f>"INSERT INTO [dbo].[MM_DICTIONARY]  ([Word],[Type])  VALUES ( N'" &amp; A41305 &amp; "', N'" &amp;  B41305 &amp;  "')"</f>
        <v>INSERT INTO [dbo].[MM_DICTIONARY]  ([Word],[Type])  VALUES ( N'သူနာတင်ယာဉ်', N'1')</v>
      </c>
    </row>
    <row r="41306" spans="1:3">
      <c r="A41306" s="1" t="s">
        <v>8184</v>
      </c>
      <c r="B41306" s="1">
        <v>1</v>
      </c>
      <c r="C41306" s="1" t="str">
        <f>"INSERT INTO [dbo].[MM_DICTIONARY]  ([Word],[Type])  VALUES ( N'" &amp; A41306 &amp; "', N'" &amp;  B41306 &amp;  "')"</f>
        <v>INSERT INTO [dbo].[MM_DICTIONARY]  ([Word],[Type])  VALUES ( N'သူနာပြု', N'1')</v>
      </c>
    </row>
    <row r="41307" spans="1:3">
      <c r="A41307" s="1" t="s">
        <v>45387</v>
      </c>
      <c r="B41307" s="1">
        <v>4</v>
      </c>
      <c r="C41307" s="1" t="str">
        <f>"INSERT INTO [dbo].[MM_DICTIONARY]  ([Word],[Type])  VALUES ( N'" &amp; A41307 &amp; "', N'" &amp;  B41307 &amp;  "')"</f>
        <v>INSERT INTO [dbo].[MM_DICTIONARY]  ([Word],[Type])  VALUES ( N'သူနိုင်ငါညှဉ်း', N'4')</v>
      </c>
    </row>
    <row r="41308" spans="1:3">
      <c r="A41308" s="3" t="s">
        <v>47815</v>
      </c>
      <c r="B41308" s="1" t="s">
        <v>50050</v>
      </c>
      <c r="C41308" s="1" t="str">
        <f>"INSERT INTO [dbo].[MM_DICTIONARY]  ([Word],[Type])  VALUES ( N'" &amp; A41308 &amp; "', N'" &amp;  B41308 &amp;  "')"</f>
        <v>INSERT INTO [dbo].[MM_DICTIONARY]  ([Word],[Type])  VALUES ( N'သူနိုင်ငါညှဉ်းလုပ်', N'2,91')</v>
      </c>
    </row>
    <row r="41309" spans="1:3">
      <c r="A41309" s="1" t="s">
        <v>30593</v>
      </c>
      <c r="B41309" s="1">
        <v>1</v>
      </c>
      <c r="C41309" s="1" t="str">
        <f>"INSERT INTO [dbo].[MM_DICTIONARY]  ([Word],[Type])  VALUES ( N'" &amp; A41309 &amp; "', N'" &amp;  B41309 &amp;  "')"</f>
        <v>INSERT INTO [dbo].[MM_DICTIONARY]  ([Word],[Type])  VALUES ( N'သူနုပ်', N'1')</v>
      </c>
    </row>
    <row r="41310" spans="1:3">
      <c r="A41310" s="1" t="s">
        <v>42782</v>
      </c>
      <c r="B41310" s="1" t="s">
        <v>47657</v>
      </c>
      <c r="C41310" s="1" t="str">
        <f>"INSERT INTO [dbo].[MM_DICTIONARY]  ([Word],[Type])  VALUES ( N'" &amp; A41310 &amp; "', N'" &amp;  B41310 &amp;  "')"</f>
        <v>INSERT INTO [dbo].[MM_DICTIONARY]  ([Word],[Type])  VALUES ( N'သူပြောငါပြော', N'1,4')</v>
      </c>
    </row>
    <row r="41311" spans="1:3">
      <c r="A41311" s="1" t="s">
        <v>4453</v>
      </c>
      <c r="B41311" s="1">
        <v>1</v>
      </c>
      <c r="C41311" s="1" t="str">
        <f>"INSERT INTO [dbo].[MM_DICTIONARY]  ([Word],[Type])  VALUES ( N'" &amp; A41311 &amp; "', N'" &amp;  B41311 &amp;  "')"</f>
        <v>INSERT INTO [dbo].[MM_DICTIONARY]  ([Word],[Type])  VALUES ( N'သူပုန်', N'1')</v>
      </c>
    </row>
    <row r="41312" spans="1:3">
      <c r="A41312" s="1" t="s">
        <v>42781</v>
      </c>
      <c r="B41312" s="1" t="s">
        <v>50050</v>
      </c>
      <c r="C41312" s="1" t="str">
        <f>"INSERT INTO [dbo].[MM_DICTIONARY]  ([Word],[Type])  VALUES ( N'" &amp; A41312 &amp; "', N'" &amp;  B41312 &amp;  "')"</f>
        <v>INSERT INTO [dbo].[MM_DICTIONARY]  ([Word],[Type])  VALUES ( N'သူပုန်ထ', N'2,91')</v>
      </c>
    </row>
    <row r="41313" spans="1:3">
      <c r="A41313" s="1" t="s">
        <v>30594</v>
      </c>
      <c r="B41313" s="1">
        <v>1</v>
      </c>
      <c r="C41313" s="1" t="str">
        <f>"INSERT INTO [dbo].[MM_DICTIONARY]  ([Word],[Type])  VALUES ( N'" &amp; A41313 &amp; "', N'" &amp;  B41313 &amp;  "')"</f>
        <v>INSERT INTO [dbo].[MM_DICTIONARY]  ([Word],[Type])  VALUES ( N'သူပုန်သူကန်', N'1')</v>
      </c>
    </row>
    <row r="41314" spans="1:3">
      <c r="A41314" s="1" t="s">
        <v>30595</v>
      </c>
      <c r="B41314" s="1">
        <v>1</v>
      </c>
      <c r="C41314" s="1" t="str">
        <f>"INSERT INTO [dbo].[MM_DICTIONARY]  ([Word],[Type])  VALUES ( N'" &amp; A41314 &amp; "', N'" &amp;  B41314 &amp;  "')"</f>
        <v>INSERT INTO [dbo].[MM_DICTIONARY]  ([Word],[Type])  VALUES ( N'သူဖုန်းစား', N'1')</v>
      </c>
    </row>
    <row r="41315" spans="1:3">
      <c r="A41315" s="1" t="s">
        <v>42784</v>
      </c>
      <c r="B41315" s="1">
        <v>4</v>
      </c>
      <c r="C41315" s="1" t="str">
        <f>"INSERT INTO [dbo].[MM_DICTIONARY]  ([Word],[Type])  VALUES ( N'" &amp; A41315 &amp; "', N'" &amp;  B41315 &amp;  "')"</f>
        <v>INSERT INTO [dbo].[MM_DICTIONARY]  ([Word],[Type])  VALUES ( N'သူများနည်းတူ', N'4')</v>
      </c>
    </row>
    <row r="41316" spans="1:3">
      <c r="A41316" s="1" t="s">
        <v>13816</v>
      </c>
      <c r="B41316" s="1">
        <v>4</v>
      </c>
      <c r="C41316" s="1" t="str">
        <f>"INSERT INTO [dbo].[MM_DICTIONARY]  ([Word],[Type])  VALUES ( N'" &amp; A41316 &amp; "', N'" &amp;  B41316 &amp;  "')"</f>
        <v>INSERT INTO [dbo].[MM_DICTIONARY]  ([Word],[Type])  VALUES ( N'သူများနှင့်မတူ', N'4')</v>
      </c>
    </row>
    <row r="41317" spans="1:3">
      <c r="A41317" s="1" t="s">
        <v>12540</v>
      </c>
      <c r="B41317" s="1">
        <v>4</v>
      </c>
      <c r="C41317" s="1" t="str">
        <f>"INSERT INTO [dbo].[MM_DICTIONARY]  ([Word],[Type])  VALUES ( N'" &amp; A41317 &amp; "', N'" &amp;  B41317 &amp;  "')"</f>
        <v>INSERT INTO [dbo].[MM_DICTIONARY]  ([Word],[Type])  VALUES ( N'သူမသာကိုယ်မသာ', N'4')</v>
      </c>
    </row>
    <row r="41318" spans="1:3">
      <c r="A41318" s="1" t="s">
        <v>42783</v>
      </c>
      <c r="B41318" s="1">
        <v>4</v>
      </c>
      <c r="C41318" s="1" t="str">
        <f>"INSERT INTO [dbo].[MM_DICTIONARY]  ([Word],[Type])  VALUES ( N'" &amp; A41318 &amp; "', N'" &amp;  B41318 &amp;  "')"</f>
        <v>INSERT INTO [dbo].[MM_DICTIONARY]  ([Word],[Type])  VALUES ( N'သူမသာငါမသာ', N'4')</v>
      </c>
    </row>
    <row r="41319" spans="1:3">
      <c r="A41319" s="1" t="s">
        <v>30596</v>
      </c>
      <c r="B41319" s="1">
        <v>1</v>
      </c>
      <c r="C41319" s="1" t="str">
        <f>"INSERT INTO [dbo].[MM_DICTIONARY]  ([Word],[Type])  VALUES ( N'" &amp; A41319 &amp; "', N'" &amp;  B41319 &amp;  "')"</f>
        <v>INSERT INTO [dbo].[MM_DICTIONARY]  ([Word],[Type])  VALUES ( N'သူမိုက်', N'1')</v>
      </c>
    </row>
    <row r="41320" spans="1:3">
      <c r="A41320" s="3" t="s">
        <v>7113</v>
      </c>
      <c r="B41320" s="1">
        <v>1</v>
      </c>
      <c r="C41320" s="1" t="str">
        <f>"INSERT INTO [dbo].[MM_DICTIONARY]  ([Word],[Type])  VALUES ( N'" &amp; A41320 &amp; "', N'" &amp;  B41320 &amp;  "')"</f>
        <v>INSERT INTO [dbo].[MM_DICTIONARY]  ([Word],[Type])  VALUES ( N'သူယုတ်', N'1')</v>
      </c>
    </row>
    <row r="41321" spans="1:3">
      <c r="A41321" s="1" t="s">
        <v>42785</v>
      </c>
      <c r="B41321" s="1">
        <v>1</v>
      </c>
      <c r="C41321" s="1" t="str">
        <f>"INSERT INTO [dbo].[MM_DICTIONARY]  ([Word],[Type])  VALUES ( N'" &amp; A41321 &amp; "', N'" &amp;  B41321 &amp;  "')"</f>
        <v>INSERT INTO [dbo].[MM_DICTIONARY]  ([Word],[Type])  VALUES ( N'သူယောင်', N'1')</v>
      </c>
    </row>
    <row r="41322" spans="1:3">
      <c r="A41322" s="1" t="s">
        <v>42786</v>
      </c>
      <c r="B41322" s="1">
        <v>1</v>
      </c>
      <c r="C41322" s="1" t="str">
        <f>"INSERT INTO [dbo].[MM_DICTIONARY]  ([Word],[Type])  VALUES ( N'" &amp; A41322 &amp; "', N'" &amp;  B41322 &amp;  "')"</f>
        <v>INSERT INTO [dbo].[MM_DICTIONARY]  ([Word],[Type])  VALUES ( N'သူယောင်မယ်', N'1')</v>
      </c>
    </row>
    <row r="41323" spans="1:3">
      <c r="A41323" s="1" t="s">
        <v>49892</v>
      </c>
      <c r="B41323" s="1">
        <v>1</v>
      </c>
      <c r="C41323" s="1" t="str">
        <f>"INSERT INTO [dbo].[MM_DICTIONARY]  ([Word],[Type])  VALUES ( N'" &amp; A41323 &amp; "', N'" &amp;  B41323 &amp;  "')"</f>
        <v>INSERT INTO [dbo].[MM_DICTIONARY]  ([Word],[Type])  VALUES ( N'သူရ', N'1')</v>
      </c>
    </row>
    <row r="41324" spans="1:3">
      <c r="A41324" s="1" t="s">
        <v>30597</v>
      </c>
      <c r="B41324" s="1">
        <v>1</v>
      </c>
      <c r="C41324" s="1" t="str">
        <f>"INSERT INTO [dbo].[MM_DICTIONARY]  ([Word],[Type])  VALUES ( N'" &amp; A41324 &amp; "', N'" &amp;  B41324 &amp;  "')"</f>
        <v>INSERT INTO [dbo].[MM_DICTIONARY]  ([Word],[Type])  VALUES ( N'သူရကန်', N'1')</v>
      </c>
    </row>
    <row r="41325" spans="1:3">
      <c r="A41325" s="1" t="s">
        <v>30604</v>
      </c>
      <c r="B41325" s="1">
        <v>1</v>
      </c>
      <c r="C41325" s="1" t="str">
        <f>"INSERT INTO [dbo].[MM_DICTIONARY]  ([Word],[Type])  VALUES ( N'" &amp; A41325 &amp; "', N'" &amp;  B41325 &amp;  "')"</f>
        <v>INSERT INTO [dbo].[MM_DICTIONARY]  ([Word],[Type])  VALUES ( N'သူရင်းငှား', N'1')</v>
      </c>
    </row>
    <row r="41326" spans="1:3">
      <c r="A41326" s="1" t="s">
        <v>30605</v>
      </c>
      <c r="B41326" s="1">
        <v>1</v>
      </c>
      <c r="C41326" s="1" t="str">
        <f>"INSERT INTO [dbo].[MM_DICTIONARY]  ([Word],[Type])  VALUES ( N'" &amp; A41326 &amp; "', N'" &amp;  B41326 &amp;  "')"</f>
        <v>INSERT INTO [dbo].[MM_DICTIONARY]  ([Word],[Type])  VALUES ( N'သူရင်းတိုင်', N'1')</v>
      </c>
    </row>
    <row r="41327" spans="1:3">
      <c r="A41327" s="1" t="s">
        <v>48724</v>
      </c>
      <c r="B41327" s="1">
        <v>1</v>
      </c>
      <c r="C41327" s="1" t="str">
        <f>"INSERT INTO [dbo].[MM_DICTIONARY]  ([Word],[Type])  VALUES ( N'" &amp; A41327 &amp; "', N'" &amp;  B41327 &amp;  "')"</f>
        <v>INSERT INTO [dbo].[MM_DICTIONARY]  ([Word],[Type])  VALUES ( N'သူရဗလ', N'1')</v>
      </c>
    </row>
    <row r="41328" spans="1:3">
      <c r="A41328" s="1" t="s">
        <v>6698</v>
      </c>
      <c r="B41328" s="1">
        <v>1</v>
      </c>
      <c r="C41328" s="1" t="str">
        <f>"INSERT INTO [dbo].[MM_DICTIONARY]  ([Word],[Type])  VALUES ( N'" &amp; A41328 &amp; "', N'" &amp;  B41328 &amp;  "')"</f>
        <v>INSERT INTO [dbo].[MM_DICTIONARY]  ([Word],[Type])  VALUES ( N'သူရဿတီ', N'1')</v>
      </c>
    </row>
    <row r="41329" spans="1:3">
      <c r="A41329" s="1" t="s">
        <v>42787</v>
      </c>
      <c r="B41329" s="1">
        <v>1</v>
      </c>
      <c r="C41329" s="1" t="str">
        <f>"INSERT INTO [dbo].[MM_DICTIONARY]  ([Word],[Type])  VALUES ( N'" &amp; A41329 &amp; "', N'" &amp;  B41329 &amp;  "')"</f>
        <v>INSERT INTO [dbo].[MM_DICTIONARY]  ([Word],[Type])  VALUES ( N'သူရသတ္တိ', N'1')</v>
      </c>
    </row>
    <row r="41330" spans="1:3">
      <c r="A41330" s="1" t="s">
        <v>30598</v>
      </c>
      <c r="B41330" s="1">
        <v>1</v>
      </c>
      <c r="C41330" s="1" t="str">
        <f>"INSERT INTO [dbo].[MM_DICTIONARY]  ([Word],[Type])  VALUES ( N'" &amp; A41330 &amp; "', N'" &amp;  B41330 &amp;  "')"</f>
        <v>INSERT INTO [dbo].[MM_DICTIONARY]  ([Word],[Type])  VALUES ( N'သူရာ', N'1')</v>
      </c>
    </row>
    <row r="41331" spans="1:3">
      <c r="A41331" s="1" t="s">
        <v>30599</v>
      </c>
      <c r="B41331" s="1">
        <v>1</v>
      </c>
      <c r="C41331" s="1" t="str">
        <f>"INSERT INTO [dbo].[MM_DICTIONARY]  ([Word],[Type])  VALUES ( N'" &amp; A41331 &amp; "', N'" &amp;  B41331 &amp;  "')"</f>
        <v>INSERT INTO [dbo].[MM_DICTIONARY]  ([Word],[Type])  VALUES ( N'သူရာမေရိယ', N'1')</v>
      </c>
    </row>
    <row r="41332" spans="1:3">
      <c r="A41332" s="1" t="s">
        <v>6654</v>
      </c>
      <c r="B41332" s="1">
        <v>1</v>
      </c>
      <c r="C41332" s="1" t="str">
        <f>"INSERT INTO [dbo].[MM_DICTIONARY]  ([Word],[Type])  VALUES ( N'" &amp; A41332 &amp; "', N'" &amp;  B41332 &amp;  "')"</f>
        <v>INSERT INTO [dbo].[MM_DICTIONARY]  ([Word],[Type])  VALUES ( N'သူရိယ', N'1')</v>
      </c>
    </row>
    <row r="41333" spans="1:3">
      <c r="A41333" s="1" t="s">
        <v>48723</v>
      </c>
      <c r="B41333" s="1">
        <v>1</v>
      </c>
      <c r="C41333" s="1" t="str">
        <f>"INSERT INTO [dbo].[MM_DICTIONARY]  ([Word],[Type])  VALUES ( N'" &amp; A41333 &amp; "', N'" &amp;  B41333 &amp;  "')"</f>
        <v>INSERT INTO [dbo].[MM_DICTIONARY]  ([Word],[Type])  VALUES ( N'သူရိယဓာတ်', N'1')</v>
      </c>
    </row>
    <row r="41334" spans="1:3">
      <c r="A41334" s="1" t="s">
        <v>42788</v>
      </c>
      <c r="B41334" s="1">
        <v>1</v>
      </c>
      <c r="C41334" s="1" t="str">
        <f>"INSERT INTO [dbo].[MM_DICTIONARY]  ([Word],[Type])  VALUES ( N'" &amp; A41334 &amp; "', N'" &amp;  B41334 &amp;  "')"</f>
        <v>INSERT INTO [dbo].[MM_DICTIONARY]  ([Word],[Type])  VALUES ( N'သူရိယမာသ', N'1')</v>
      </c>
    </row>
    <row r="41335" spans="1:3">
      <c r="A41335" s="1" t="s">
        <v>7821</v>
      </c>
      <c r="B41335" s="1">
        <v>1</v>
      </c>
      <c r="C41335" s="1" t="str">
        <f>"INSERT INTO [dbo].[MM_DICTIONARY]  ([Word],[Type])  VALUES ( N'" &amp; A41335 &amp; "', N'" &amp;  B41335 &amp;  "')"</f>
        <v>INSERT INTO [dbo].[MM_DICTIONARY]  ([Word],[Type])  VALUES ( N'သူရိယဦးဘဘေ', N'1')</v>
      </c>
    </row>
    <row r="41336" spans="1:3">
      <c r="A41336" s="1" t="s">
        <v>30600</v>
      </c>
      <c r="B41336" s="1">
        <v>1</v>
      </c>
      <c r="C41336" s="1" t="str">
        <f>"INSERT INTO [dbo].[MM_DICTIONARY]  ([Word],[Type])  VALUES ( N'" &amp; A41336 &amp; "', N'" &amp;  B41336 &amp;  "')"</f>
        <v>INSERT INTO [dbo].[MM_DICTIONARY]  ([Word],[Type])  VALUES ( N'သူရိယာ', N'1')</v>
      </c>
    </row>
    <row r="41337" spans="1:3">
      <c r="A41337" s="3" t="s">
        <v>11408</v>
      </c>
      <c r="B41337" s="1">
        <v>1</v>
      </c>
      <c r="C41337" s="1" t="str">
        <f>"INSERT INTO [dbo].[MM_DICTIONARY]  ([Word],[Type])  VALUES ( N'" &amp; A41337 &amp; "', N'" &amp;  B41337 &amp;  "')"</f>
        <v>INSERT INTO [dbo].[MM_DICTIONARY]  ([Word],[Type])  VALUES ( N'သူရဲ', N'1')</v>
      </c>
    </row>
    <row r="41338" spans="1:3">
      <c r="A41338" s="1" t="s">
        <v>42789</v>
      </c>
      <c r="B41338" s="1">
        <v>1</v>
      </c>
      <c r="C41338" s="1" t="str">
        <f>"INSERT INTO [dbo].[MM_DICTIONARY]  ([Word],[Type])  VALUES ( N'" &amp; A41338 &amp; "', N'" &amp;  B41338 &amp;  "')"</f>
        <v>INSERT INTO [dbo].[MM_DICTIONARY]  ([Word],[Type])  VALUES ( N'သူရဲကြီး', N'1')</v>
      </c>
    </row>
    <row r="41339" spans="1:3">
      <c r="A41339" s="3" t="s">
        <v>42790</v>
      </c>
      <c r="B41339" s="1">
        <v>1</v>
      </c>
      <c r="C41339" s="1" t="str">
        <f>"INSERT INTO [dbo].[MM_DICTIONARY]  ([Word],[Type])  VALUES ( N'" &amp; A41339 &amp; "', N'" &amp;  B41339 &amp;  "')"</f>
        <v>INSERT INTO [dbo].[MM_DICTIONARY]  ([Word],[Type])  VALUES ( N'သူရဲကြီးအလံ', N'1')</v>
      </c>
    </row>
    <row r="41340" spans="1:3">
      <c r="A41340" s="3" t="s">
        <v>3902</v>
      </c>
      <c r="B41340" s="1">
        <v>1</v>
      </c>
      <c r="C41340" s="1" t="str">
        <f>"INSERT INTO [dbo].[MM_DICTIONARY]  ([Word],[Type])  VALUES ( N'" &amp; A41340 &amp; "', N'" &amp;  B41340 &amp;  "')"</f>
        <v>INSERT INTO [dbo].[MM_DICTIONARY]  ([Word],[Type])  VALUES ( N'သူရဲကောင်း', N'1')</v>
      </c>
    </row>
    <row r="41341" spans="1:3">
      <c r="A41341" s="1" t="s">
        <v>42791</v>
      </c>
      <c r="B41341" s="1">
        <v>1</v>
      </c>
      <c r="C41341" s="1" t="str">
        <f>"INSERT INTO [dbo].[MM_DICTIONARY]  ([Word],[Type])  VALUES ( N'" &amp; A41341 &amp; "', N'" &amp;  B41341 &amp;  "')"</f>
        <v>INSERT INTO [dbo].[MM_DICTIONARY]  ([Word],[Type])  VALUES ( N'သူရဲခို', N'1')</v>
      </c>
    </row>
    <row r="41342" spans="1:3">
      <c r="A41342" s="1" t="s">
        <v>10183</v>
      </c>
      <c r="B41342" s="1">
        <v>1</v>
      </c>
      <c r="C41342" s="1" t="str">
        <f>"INSERT INTO [dbo].[MM_DICTIONARY]  ([Word],[Type])  VALUES ( N'" &amp; A41342 &amp; "', N'" &amp;  B41342 &amp;  "')"</f>
        <v>INSERT INTO [dbo].[MM_DICTIONARY]  ([Word],[Type])  VALUES ( N'သူရဲတန်း', N'1')</v>
      </c>
    </row>
    <row r="41343" spans="1:3">
      <c r="A41343" s="1" t="s">
        <v>30601</v>
      </c>
      <c r="B41343" s="1">
        <v>1</v>
      </c>
      <c r="C41343" s="1" t="str">
        <f>"INSERT INTO [dbo].[MM_DICTIONARY]  ([Word],[Type])  VALUES ( N'" &amp; A41343 &amp; "', N'" &amp;  B41343 &amp;  "')"</f>
        <v>INSERT INTO [dbo].[MM_DICTIONARY]  ([Word],[Type])  VALUES ( N'သူရဲပြေး', N'1')</v>
      </c>
    </row>
    <row r="41344" spans="1:3">
      <c r="A41344" s="1" t="s">
        <v>30602</v>
      </c>
      <c r="B41344" s="1">
        <v>1</v>
      </c>
      <c r="C41344" s="1" t="str">
        <f>"INSERT INTO [dbo].[MM_DICTIONARY]  ([Word],[Type])  VALUES ( N'" &amp; A41344 &amp; "', N'" &amp;  B41344 &amp;  "')"</f>
        <v>INSERT INTO [dbo].[MM_DICTIONARY]  ([Word],[Type])  VALUES ( N'သူရဲဘော', N'1')</v>
      </c>
    </row>
    <row r="41345" spans="1:3">
      <c r="A41345" s="1" t="s">
        <v>42792</v>
      </c>
      <c r="B41345" s="1" t="s">
        <v>50031</v>
      </c>
      <c r="C41345" s="1" t="str">
        <f>"INSERT INTO [dbo].[MM_DICTIONARY]  ([Word],[Type])  VALUES ( N'" &amp; A41345 &amp; "', N'" &amp;  B41345 &amp;  "')"</f>
        <v>INSERT INTO [dbo].[MM_DICTIONARY]  ([Word],[Type])  VALUES ( N'သူရဲဘောကြောင်', N'3,90')</v>
      </c>
    </row>
    <row r="41346" spans="1:3">
      <c r="A41346" s="1" t="s">
        <v>8984</v>
      </c>
      <c r="B41346" s="1" t="s">
        <v>50031</v>
      </c>
      <c r="C41346" s="1" t="str">
        <f>"INSERT INTO [dbo].[MM_DICTIONARY]  ([Word],[Type])  VALUES ( N'" &amp; A41346 &amp; "', N'" &amp;  B41346 &amp;  "')"</f>
        <v>INSERT INTO [dbo].[MM_DICTIONARY]  ([Word],[Type])  VALUES ( N'သူရဲဘောနည်း', N'3,90')</v>
      </c>
    </row>
    <row r="41347" spans="1:3">
      <c r="A41347" s="1" t="s">
        <v>30603</v>
      </c>
      <c r="B41347" s="1">
        <v>1</v>
      </c>
      <c r="C41347" s="1" t="str">
        <f>"INSERT INTO [dbo].[MM_DICTIONARY]  ([Word],[Type])  VALUES ( N'" &amp; A41347 &amp; "', N'" &amp;  B41347 &amp;  "')"</f>
        <v>INSERT INTO [dbo].[MM_DICTIONARY]  ([Word],[Type])  VALUES ( N'သူရဲသူခက်', N'1')</v>
      </c>
    </row>
    <row r="41348" spans="1:3">
      <c r="A41348" s="1" t="s">
        <v>48892</v>
      </c>
      <c r="B41348" s="1">
        <v>1</v>
      </c>
      <c r="C41348" s="1" t="str">
        <f>"INSERT INTO [dbo].[MM_DICTIONARY]  ([Word],[Type])  VALUES ( N'" &amp; A41348 &amp; "', N'" &amp;  B41348 &amp;  "')"</f>
        <v>INSERT INTO [dbo].[MM_DICTIONARY]  ([Word],[Type])  VALUES ( N'သူရဲအလံ', N'1')</v>
      </c>
    </row>
    <row r="41349" spans="1:3">
      <c r="A41349" s="1" t="s">
        <v>30606</v>
      </c>
      <c r="B41349" s="1">
        <v>1</v>
      </c>
      <c r="C41349" s="1" t="str">
        <f>"INSERT INTO [dbo].[MM_DICTIONARY]  ([Word],[Type])  VALUES ( N'" &amp; A41349 &amp; "', N'" &amp;  B41349 &amp;  "')"</f>
        <v>INSERT INTO [dbo].[MM_DICTIONARY]  ([Word],[Type])  VALUES ( N'သူလျှို', N'1')</v>
      </c>
    </row>
    <row r="41350" spans="1:3">
      <c r="A41350" s="1" t="s">
        <v>42793</v>
      </c>
      <c r="B41350" s="1" t="s">
        <v>47657</v>
      </c>
      <c r="C41350" s="1" t="str">
        <f>"INSERT INTO [dbo].[MM_DICTIONARY]  ([Word],[Type])  VALUES ( N'" &amp; A41350 &amp; "', N'" &amp;  B41350 &amp;  "')"</f>
        <v>INSERT INTO [dbo].[MM_DICTIONARY]  ([Word],[Type])  VALUES ( N'သူလိုငါလို', N'1,4')</v>
      </c>
    </row>
    <row r="41351" spans="1:3">
      <c r="A41351" s="1" t="s">
        <v>48745</v>
      </c>
      <c r="B41351" s="1">
        <v>1</v>
      </c>
      <c r="C41351" s="1" t="str">
        <f>"INSERT INTO [dbo].[MM_DICTIONARY]  ([Word],[Type])  VALUES ( N'" &amp; A41351 &amp; "', N'" &amp;  B41351 &amp;  "')"</f>
        <v>INSERT INTO [dbo].[MM_DICTIONARY]  ([Word],[Type])  VALUES ( N'သူဝှက်', N'1')</v>
      </c>
    </row>
    <row r="41352" spans="1:3">
      <c r="A41352" s="3" t="s">
        <v>47816</v>
      </c>
      <c r="B41352" s="1">
        <v>1</v>
      </c>
      <c r="C41352" s="1" t="str">
        <f>"INSERT INTO [dbo].[MM_DICTIONARY]  ([Word],[Type])  VALUES ( N'" &amp; A41352 &amp; "', N'" &amp;  B41352 &amp;  "')"</f>
        <v>INSERT INTO [dbo].[MM_DICTIONARY]  ([Word],[Type])  VALUES ( N'သူသျှို', N'1')</v>
      </c>
    </row>
    <row r="41353" spans="1:3">
      <c r="A41353" s="1" t="s">
        <v>42794</v>
      </c>
      <c r="B41353" s="1">
        <v>1</v>
      </c>
      <c r="C41353" s="1" t="str">
        <f>"INSERT INTO [dbo].[MM_DICTIONARY]  ([Word],[Type])  VALUES ( N'" &amp; A41353 &amp; "', N'" &amp;  B41353 &amp;  "')"</f>
        <v>INSERT INTO [dbo].[MM_DICTIONARY]  ([Word],[Type])  VALUES ( N'သူသူငါငါ', N'1')</v>
      </c>
    </row>
    <row r="41354" spans="1:3">
      <c r="A41354" s="1" t="s">
        <v>42795</v>
      </c>
      <c r="B41354" s="1">
        <v>1</v>
      </c>
      <c r="C41354" s="1" t="str">
        <f>"INSERT INTO [dbo].[MM_DICTIONARY]  ([Word],[Type])  VALUES ( N'" &amp; A41354 &amp; "', N'" &amp;  B41354 &amp;  "')"</f>
        <v>INSERT INTO [dbo].[MM_DICTIONARY]  ([Word],[Type])  VALUES ( N'သူသေ', N'1')</v>
      </c>
    </row>
    <row r="41355" spans="1:3">
      <c r="A41355" s="1" t="s">
        <v>6197</v>
      </c>
      <c r="B41355" s="1">
        <v>1</v>
      </c>
      <c r="C41355" s="1" t="str">
        <f>"INSERT INTO [dbo].[MM_DICTIONARY]  ([Word],[Type])  VALUES ( N'" &amp; A41355 &amp; "', N'" &amp;  B41355 &amp;  "')"</f>
        <v>INSERT INTO [dbo].[MM_DICTIONARY]  ([Word],[Type])  VALUES ( N'သူဟောင်း', N'1')</v>
      </c>
    </row>
    <row r="41356" spans="1:3">
      <c r="A41356" s="1" t="s">
        <v>42796</v>
      </c>
      <c r="B41356" s="1">
        <v>1</v>
      </c>
      <c r="C41356" s="1" t="str">
        <f>"INSERT INTO [dbo].[MM_DICTIONARY]  ([Word],[Type])  VALUES ( N'" &amp; A41356 &amp; "', N'" &amp;  B41356 &amp;  "')"</f>
        <v>INSERT INTO [dbo].[MM_DICTIONARY]  ([Word],[Type])  VALUES ( N'သူဟောင်းစကား', N'1')</v>
      </c>
    </row>
    <row r="41357" spans="1:3">
      <c r="A41357" s="3" t="s">
        <v>30607</v>
      </c>
      <c r="B41357" s="1">
        <v>1</v>
      </c>
      <c r="C41357" s="1" t="str">
        <f>"INSERT INTO [dbo].[MM_DICTIONARY]  ([Word],[Type])  VALUES ( N'" &amp; A41357 &amp; "', N'" &amp;  B41357 &amp;  "')"</f>
        <v>INSERT INTO [dbo].[MM_DICTIONARY]  ([Word],[Type])  VALUES ( N'သူအို', N'1')</v>
      </c>
    </row>
    <row r="41358" spans="1:3">
      <c r="A41358" s="1" t="s">
        <v>2495</v>
      </c>
      <c r="B41358" s="1" t="s">
        <v>50102</v>
      </c>
      <c r="C41358" s="1" t="str">
        <f>"INSERT INTO [dbo].[MM_DICTIONARY]  ([Word],[Type])  VALUES ( N'" &amp; A41358 &amp; "', N'" &amp;  B41358 &amp;  "')"</f>
        <v>INSERT INTO [dbo].[MM_DICTIONARY]  ([Word],[Type])  VALUES ( N'သေ', N'1,2,92')</v>
      </c>
    </row>
    <row r="41359" spans="1:3">
      <c r="A41359" s="1" t="s">
        <v>118</v>
      </c>
      <c r="B41359" s="1" t="s">
        <v>50038</v>
      </c>
      <c r="C41359" s="1" t="str">
        <f>"INSERT INTO [dbo].[MM_DICTIONARY]  ([Word],[Type])  VALUES ( N'" &amp; A41359 &amp; "', N'" &amp;  B41359 &amp;  "')"</f>
        <v>INSERT INTO [dbo].[MM_DICTIONARY]  ([Word],[Type])  VALUES ( N'သေး', N'1,3,90,8')</v>
      </c>
    </row>
    <row r="41360" spans="1:3">
      <c r="A41360" s="1" t="s">
        <v>42863</v>
      </c>
      <c r="B41360" s="1">
        <v>4</v>
      </c>
      <c r="C41360" s="1" t="str">
        <f>"INSERT INTO [dbo].[MM_DICTIONARY]  ([Word],[Type])  VALUES ( N'" &amp; A41360 &amp; "', N'" &amp;  B41360 &amp;  "')"</f>
        <v>INSERT INTO [dbo].[MM_DICTIONARY]  ([Word],[Type])  VALUES ( N'သေးကလူချေးကလူ', N'4')</v>
      </c>
    </row>
    <row r="41361" spans="1:3">
      <c r="A41361" s="1" t="s">
        <v>42864</v>
      </c>
      <c r="B41361" s="1" t="s">
        <v>50031</v>
      </c>
      <c r="C41361" s="1" t="str">
        <f>"INSERT INTO [dbo].[MM_DICTIONARY]  ([Word],[Type])  VALUES ( N'" &amp; A41361 &amp; "', N'" &amp;  B41361 &amp;  "')"</f>
        <v>INSERT INTO [dbo].[MM_DICTIONARY]  ([Word],[Type])  VALUES ( N'သေးကွေး', N'3,90')</v>
      </c>
    </row>
    <row r="41362" spans="1:3">
      <c r="A41362" s="1" t="s">
        <v>1184</v>
      </c>
      <c r="B41362" s="1" t="s">
        <v>50031</v>
      </c>
      <c r="C41362" s="1" t="str">
        <f>"INSERT INTO [dbo].[MM_DICTIONARY]  ([Word],[Type])  VALUES ( N'" &amp; A41362 &amp; "', N'" &amp;  B41362 &amp;  "')"</f>
        <v>INSERT INTO [dbo].[MM_DICTIONARY]  ([Word],[Type])  VALUES ( N'သေးငယ်', N'3,90')</v>
      </c>
    </row>
    <row r="41363" spans="1:3">
      <c r="A41363" s="1" t="s">
        <v>50012</v>
      </c>
      <c r="B41363" s="1" t="s">
        <v>50031</v>
      </c>
      <c r="C41363" s="1" t="str">
        <f>"INSERT INTO [dbo].[MM_DICTIONARY]  ([Word],[Type])  VALUES ( N'" &amp; A41363 &amp; "', N'" &amp;  B41363 &amp;  "')"</f>
        <v>INSERT INTO [dbo].[MM_DICTIONARY]  ([Word],[Type])  VALUES ( N'သေးတာ', N'3,90')</v>
      </c>
    </row>
    <row r="41364" spans="1:3">
      <c r="A41364" s="1" t="s">
        <v>30632</v>
      </c>
      <c r="B41364" s="1" t="s">
        <v>50031</v>
      </c>
      <c r="C41364" s="1" t="str">
        <f>"INSERT INTO [dbo].[MM_DICTIONARY]  ([Word],[Type])  VALUES ( N'" &amp; A41364 &amp; "', N'" &amp;  B41364 &amp;  "')"</f>
        <v>INSERT INTO [dbo].[MM_DICTIONARY]  ([Word],[Type])  VALUES ( N'သေးနုပ်', N'3,90')</v>
      </c>
    </row>
    <row r="41365" spans="1:3">
      <c r="A41365" s="1" t="s">
        <v>42865</v>
      </c>
      <c r="B41365" s="1" t="s">
        <v>50050</v>
      </c>
      <c r="C41365" s="1" t="str">
        <f>"INSERT INTO [dbo].[MM_DICTIONARY]  ([Word],[Type])  VALUES ( N'" &amp; A41365 &amp; "', N'" &amp;  B41365 &amp;  "')"</f>
        <v>INSERT INTO [dbo].[MM_DICTIONARY]  ([Word],[Type])  VALUES ( N'သေးပန်း', N'2,91')</v>
      </c>
    </row>
    <row r="41366" spans="1:3">
      <c r="A41366" s="3" t="s">
        <v>42866</v>
      </c>
      <c r="B41366" s="1" t="s">
        <v>50050</v>
      </c>
      <c r="C41366" s="1" t="str">
        <f>"INSERT INTO [dbo].[MM_DICTIONARY]  ([Word],[Type])  VALUES ( N'" &amp; A41366 &amp; "', N'" &amp;  B41366 &amp;  "')"</f>
        <v>INSERT INTO [dbo].[MM_DICTIONARY]  ([Word],[Type])  VALUES ( N'သေးပေါက်', N'2,91')</v>
      </c>
    </row>
    <row r="41367" spans="1:3">
      <c r="A41367" s="1" t="s">
        <v>2932</v>
      </c>
      <c r="B41367" s="1" t="s">
        <v>50031</v>
      </c>
      <c r="C41367" s="1" t="str">
        <f>"INSERT INTO [dbo].[MM_DICTIONARY]  ([Word],[Type])  VALUES ( N'" &amp; A41367 &amp; "', N'" &amp;  B41367 &amp;  "')"</f>
        <v>INSERT INTO [dbo].[MM_DICTIONARY]  ([Word],[Type])  VALUES ( N'သေးသွယ်', N'3,90')</v>
      </c>
    </row>
    <row r="41368" spans="1:3">
      <c r="A41368" s="1" t="s">
        <v>5551</v>
      </c>
      <c r="B41368" s="1" t="s">
        <v>50031</v>
      </c>
      <c r="C41368" s="1" t="str">
        <f>"INSERT INTO [dbo].[MM_DICTIONARY]  ([Word],[Type])  VALUES ( N'" &amp; A41368 &amp; "', N'" &amp;  B41368 &amp;  "')"</f>
        <v>INSERT INTO [dbo].[MM_DICTIONARY]  ([Word],[Type])  VALUES ( N'သေးသိမ်', N'3,90')</v>
      </c>
    </row>
    <row r="41369" spans="1:3">
      <c r="A41369" s="1" t="s">
        <v>48763</v>
      </c>
      <c r="B41369" s="1" t="s">
        <v>50034</v>
      </c>
      <c r="C41369" s="1" t="str">
        <f>"INSERT INTO [dbo].[MM_DICTIONARY]  ([Word],[Type])  VALUES ( N'" &amp; A41369 &amp; "', N'" &amp;  B41369 &amp;  "')"</f>
        <v>INSERT INTO [dbo].[MM_DICTIONARY]  ([Word],[Type])  VALUES ( N'သေးသေးကွေးကွေး', N'3,90,4')</v>
      </c>
    </row>
    <row r="41370" spans="1:3">
      <c r="A41370" s="1" t="s">
        <v>30633</v>
      </c>
      <c r="B41370" s="1">
        <v>1</v>
      </c>
      <c r="C41370" s="1" t="str">
        <f>"INSERT INTO [dbo].[MM_DICTIONARY]  ([Word],[Type])  VALUES ( N'" &amp; A41370 &amp; "', N'" &amp;  B41370 &amp;  "')"</f>
        <v>INSERT INTO [dbo].[MM_DICTIONARY]  ([Word],[Type])  VALUES ( N'သေးသေးတင်', N'1')</v>
      </c>
    </row>
    <row r="41371" spans="1:3">
      <c r="A41371" s="1" t="s">
        <v>48762</v>
      </c>
      <c r="B41371" s="1" t="s">
        <v>50034</v>
      </c>
      <c r="C41371" s="1" t="str">
        <f>"INSERT INTO [dbo].[MM_DICTIONARY]  ([Word],[Type])  VALUES ( N'" &amp; A41371 &amp; "', N'" &amp;  B41371 &amp;  "')"</f>
        <v>INSERT INTO [dbo].[MM_DICTIONARY]  ([Word],[Type])  VALUES ( N'သေးသေးသွယ်သွယ်', N'3,90,4')</v>
      </c>
    </row>
    <row r="41372" spans="1:3">
      <c r="A41372" s="1" t="s">
        <v>42801</v>
      </c>
      <c r="B41372" s="1" t="s">
        <v>50050</v>
      </c>
      <c r="C41372" s="1" t="str">
        <f>"INSERT INTO [dbo].[MM_DICTIONARY]  ([Word],[Type])  VALUES ( N'" &amp; A41372 &amp; "', N'" &amp;  B41372 &amp;  "')"</f>
        <v>INSERT INTO [dbo].[MM_DICTIONARY]  ([Word],[Type])  VALUES ( N'သေကံကောင်း', N'2,91')</v>
      </c>
    </row>
    <row r="41373" spans="1:3">
      <c r="A41373" s="1" t="s">
        <v>7270</v>
      </c>
      <c r="B41373" s="1" t="s">
        <v>50052</v>
      </c>
      <c r="C41373" s="1" t="str">
        <f>"INSERT INTO [dbo].[MM_DICTIONARY]  ([Word],[Type])  VALUES ( N'" &amp; A41373 &amp; "', N'" &amp;  B41373 &amp;  "')"</f>
        <v>INSERT INTO [dbo].[MM_DICTIONARY]  ([Word],[Type])  VALUES ( N'သေကံမရောက်သက်မပျောက်', N'2,91,4')</v>
      </c>
    </row>
    <row r="41374" spans="1:3">
      <c r="A41374" s="1" t="s">
        <v>30609</v>
      </c>
      <c r="B41374" s="1" t="s">
        <v>50050</v>
      </c>
      <c r="C41374" s="1" t="str">
        <f>"INSERT INTO [dbo].[MM_DICTIONARY]  ([Word],[Type])  VALUES ( N'" &amp; A41374 &amp; "', N'" &amp;  B41374 &amp;  "')"</f>
        <v>INSERT INTO [dbo].[MM_DICTIONARY]  ([Word],[Type])  VALUES ( N'သေကျေ', N'2,91')</v>
      </c>
    </row>
    <row r="41375" spans="1:3">
      <c r="A41375" s="1" t="s">
        <v>42802</v>
      </c>
      <c r="B41375" s="1" t="s">
        <v>50050</v>
      </c>
      <c r="C41375" s="1" t="str">
        <f>"INSERT INTO [dbo].[MM_DICTIONARY]  ([Word],[Type])  VALUES ( N'" &amp; A41375 &amp; "', N'" &amp;  B41375 &amp;  "')"</f>
        <v>INSERT INTO [dbo].[MM_DICTIONARY]  ([Word],[Type])  VALUES ( N'သေကျေပျက်စီး', N'2,91')</v>
      </c>
    </row>
    <row r="41376" spans="1:3">
      <c r="A41376" s="1" t="s">
        <v>42803</v>
      </c>
      <c r="B41376" s="1" t="s">
        <v>50050</v>
      </c>
      <c r="C41376" s="1" t="str">
        <f>"INSERT INTO [dbo].[MM_DICTIONARY]  ([Word],[Type])  VALUES ( N'" &amp; A41376 &amp; "', N'" &amp;  B41376 &amp;  "')"</f>
        <v>INSERT INTO [dbo].[MM_DICTIONARY]  ([Word],[Type])  VALUES ( N'သေကြောင်းကြံ', N'2,91')</v>
      </c>
    </row>
    <row r="41377" spans="1:3">
      <c r="A41377" s="1" t="s">
        <v>42804</v>
      </c>
      <c r="B41377" s="1" t="s">
        <v>50050</v>
      </c>
      <c r="C41377" s="1" t="str">
        <f>"INSERT INTO [dbo].[MM_DICTIONARY]  ([Word],[Type])  VALUES ( N'" &amp; A41377 &amp; "', N'" &amp;  B41377 &amp;  "')"</f>
        <v>INSERT INTO [dbo].[MM_DICTIONARY]  ([Word],[Type])  VALUES ( N'သေကြောင်းကြံစည်', N'2,91')</v>
      </c>
    </row>
    <row r="41378" spans="1:3">
      <c r="A41378" s="1" t="s">
        <v>42805</v>
      </c>
      <c r="B41378" s="1">
        <v>1</v>
      </c>
      <c r="C41378" s="1" t="str">
        <f>"INSERT INTO [dbo].[MM_DICTIONARY]  ([Word],[Type])  VALUES ( N'" &amp; A41378 &amp; "', N'" &amp;  B41378 &amp;  "')"</f>
        <v>INSERT INTO [dbo].[MM_DICTIONARY]  ([Word],[Type])  VALUES ( N'သေကွင်း', N'1')</v>
      </c>
    </row>
    <row r="41379" spans="1:3">
      <c r="A41379" s="3" t="s">
        <v>48893</v>
      </c>
      <c r="B41379" s="1">
        <v>1</v>
      </c>
      <c r="C41379" s="1" t="str">
        <f>"INSERT INTO [dbo].[MM_DICTIONARY]  ([Word],[Type])  VALUES ( N'" &amp; A41379 &amp; "', N'" &amp;  B41379 &amp;  "')"</f>
        <v>INSERT INTO [dbo].[MM_DICTIONARY]  ([Word],[Type])  VALUES ( N'သေကွင်းသေကွက်', N'1')</v>
      </c>
    </row>
    <row r="41380" spans="1:3">
      <c r="A41380" s="1" t="s">
        <v>42806</v>
      </c>
      <c r="B41380" s="1">
        <v>1</v>
      </c>
      <c r="C41380" s="1" t="str">
        <f>"INSERT INTO [dbo].[MM_DICTIONARY]  ([Word],[Type])  VALUES ( N'" &amp; A41380 &amp; "', N'" &amp;  B41380 &amp;  "')"</f>
        <v>INSERT INTO [dbo].[MM_DICTIONARY]  ([Word],[Type])  VALUES ( N'သေကွဲ', N'1')</v>
      </c>
    </row>
    <row r="41381" spans="1:3">
      <c r="A41381" s="1" t="s">
        <v>42807</v>
      </c>
      <c r="B41381" s="1" t="s">
        <v>50050</v>
      </c>
      <c r="C41381" s="1" t="str">
        <f>"INSERT INTO [dbo].[MM_DICTIONARY]  ([Word],[Type])  VALUES ( N'" &amp; A41381 &amp; "', N'" &amp;  B41381 &amp;  "')"</f>
        <v>INSERT INTO [dbo].[MM_DICTIONARY]  ([Word],[Type])  VALUES ( N'သေကွဲကွဲ', N'2,91')</v>
      </c>
    </row>
    <row r="41382" spans="1:3">
      <c r="A41382" s="1" t="s">
        <v>30608</v>
      </c>
      <c r="B41382" s="1">
        <v>1</v>
      </c>
      <c r="C41382" s="1" t="str">
        <f>"INSERT INTO [dbo].[MM_DICTIONARY]  ([Word],[Type])  VALUES ( N'" &amp; A41382 &amp; "', N'" &amp;  B41382 &amp;  "')"</f>
        <v>INSERT INTO [dbo].[MM_DICTIONARY]  ([Word],[Type])  VALUES ( N'သေကောင်ပေါင်းလဲ', N'1')</v>
      </c>
    </row>
    <row r="41383" spans="1:3">
      <c r="A41383" s="1" t="s">
        <v>30611</v>
      </c>
      <c r="B41383" s="1">
        <v>1</v>
      </c>
      <c r="C41383" s="1" t="str">
        <f>"INSERT INTO [dbo].[MM_DICTIONARY]  ([Word],[Type])  VALUES ( N'" &amp; A41383 &amp; "', N'" &amp;  B41383 &amp;  "')"</f>
        <v>INSERT INTO [dbo].[MM_DICTIONARY]  ([Word],[Type])  VALUES ( N'သေခန်း', N'1')</v>
      </c>
    </row>
    <row r="41384" spans="1:3">
      <c r="A41384" s="1" t="s">
        <v>42808</v>
      </c>
      <c r="B41384" s="1" t="s">
        <v>50050</v>
      </c>
      <c r="C41384" s="1" t="str">
        <f>"INSERT INTO [dbo].[MM_DICTIONARY]  ([Word],[Type])  VALUES ( N'" &amp; A41384 &amp; "', N'" &amp;  B41384 &amp;  "')"</f>
        <v>INSERT INTO [dbo].[MM_DICTIONARY]  ([Word],[Type])  VALUES ( N'သေခန်းပြတ်', N'2,91')</v>
      </c>
    </row>
    <row r="41385" spans="1:3">
      <c r="A41385" s="1" t="s">
        <v>30612</v>
      </c>
      <c r="B41385" s="1" t="s">
        <v>50050</v>
      </c>
      <c r="C41385" s="1" t="str">
        <f>"INSERT INTO [dbo].[MM_DICTIONARY]  ([Word],[Type])  VALUES ( N'" &amp; A41385 &amp; "', N'" &amp;  B41385 &amp;  "')"</f>
        <v>INSERT INTO [dbo].[MM_DICTIONARY]  ([Word],[Type])  VALUES ( N'သေခန်းဖြတ်', N'2,91')</v>
      </c>
    </row>
    <row r="41386" spans="1:3">
      <c r="A41386" s="1" t="s">
        <v>42809</v>
      </c>
      <c r="B41386" s="1" t="s">
        <v>50050</v>
      </c>
      <c r="C41386" s="1" t="str">
        <f>"INSERT INTO [dbo].[MM_DICTIONARY]  ([Word],[Type])  VALUES ( N'" &amp; A41386 &amp; "', N'" &amp;  B41386 &amp;  "')"</f>
        <v>INSERT INTO [dbo].[MM_DICTIONARY]  ([Word],[Type])  VALUES ( N'သေခန်းရှင်ခန်းပြတ်', N'2,91')</v>
      </c>
    </row>
    <row r="41387" spans="1:3">
      <c r="A41387" s="1" t="s">
        <v>42810</v>
      </c>
      <c r="B41387" s="1" t="s">
        <v>50050</v>
      </c>
      <c r="C41387" s="1" t="str">
        <f>"INSERT INTO [dbo].[MM_DICTIONARY]  ([Word],[Type])  VALUES ( N'" &amp; A41387 &amp; "', N'" &amp;  B41387 &amp;  "')"</f>
        <v>INSERT INTO [dbo].[MM_DICTIONARY]  ([Word],[Type])  VALUES ( N'သေချင်စော်နံ', N'2,91')</v>
      </c>
    </row>
    <row r="41388" spans="1:3">
      <c r="A41388" s="1" t="s">
        <v>30613</v>
      </c>
      <c r="B41388" s="1">
        <v>4</v>
      </c>
      <c r="C41388" s="1" t="str">
        <f>"INSERT INTO [dbo].[MM_DICTIONARY]  ([Word],[Type])  VALUES ( N'" &amp; A41388 &amp; "', N'" &amp;  B41388 &amp;  "')"</f>
        <v>INSERT INTO [dbo].[MM_DICTIONARY]  ([Word],[Type])  VALUES ( N'သေချင်ပက်ကျိ', N'4')</v>
      </c>
    </row>
    <row r="41389" spans="1:3">
      <c r="A41389" s="1" t="s">
        <v>577</v>
      </c>
      <c r="B41389" s="1" t="s">
        <v>50031</v>
      </c>
      <c r="C41389" s="1" t="str">
        <f>"INSERT INTO [dbo].[MM_DICTIONARY]  ([Word],[Type])  VALUES ( N'" &amp; A41389 &amp; "', N'" &amp;  B41389 &amp;  "')"</f>
        <v>INSERT INTO [dbo].[MM_DICTIONARY]  ([Word],[Type])  VALUES ( N'သေချာ', N'3,90')</v>
      </c>
    </row>
    <row r="41390" spans="1:3">
      <c r="A41390" s="1" t="s">
        <v>4870</v>
      </c>
      <c r="B41390" s="1" t="s">
        <v>50050</v>
      </c>
      <c r="C41390" s="1" t="str">
        <f>"INSERT INTO [dbo].[MM_DICTIONARY]  ([Word],[Type])  VALUES ( N'" &amp; A41390 &amp; "', N'" &amp;  B41390 &amp;  "')"</f>
        <v>INSERT INTO [dbo].[MM_DICTIONARY]  ([Word],[Type])  VALUES ( N'သေချာဂန', N'2,91')</v>
      </c>
    </row>
    <row r="41391" spans="1:3">
      <c r="A41391" s="1" t="s">
        <v>7490</v>
      </c>
      <c r="B41391" s="1" t="s">
        <v>50050</v>
      </c>
      <c r="C41391" s="1" t="str">
        <f>"INSERT INTO [dbo].[MM_DICTIONARY]  ([Word],[Type])  VALUES ( N'" &amp; A41391 &amp; "', N'" &amp;  B41391 &amp;  "')"</f>
        <v>INSERT INTO [dbo].[MM_DICTIONARY]  ([Word],[Type])  VALUES ( N'သေချာပေါက်', N'2,91')</v>
      </c>
    </row>
    <row r="41392" spans="1:3">
      <c r="A41392" s="1" t="s">
        <v>30614</v>
      </c>
      <c r="B41392" s="1" t="s">
        <v>48246</v>
      </c>
      <c r="C41392" s="1" t="str">
        <f>"INSERT INTO [dbo].[MM_DICTIONARY]  ([Word],[Type])  VALUES ( N'" &amp; A41392 &amp; "', N'" &amp;  B41392 &amp;  "')"</f>
        <v>INSERT INTO [dbo].[MM_DICTIONARY]  ([Word],[Type])  VALUES ( N'သေခြင်းဆိုး', N'1,9')</v>
      </c>
    </row>
    <row r="41393" spans="1:3">
      <c r="A41393" s="1" t="s">
        <v>30615</v>
      </c>
      <c r="B41393" s="1" t="s">
        <v>50050</v>
      </c>
      <c r="C41393" s="1" t="str">
        <f>"INSERT INTO [dbo].[MM_DICTIONARY]  ([Word],[Type])  VALUES ( N'" &amp; A41393 &amp; "', N'" &amp;  B41393 &amp;  "')"</f>
        <v>INSERT INTO [dbo].[MM_DICTIONARY]  ([Word],[Type])  VALUES ( N'သေခွေ', N'2,91')</v>
      </c>
    </row>
    <row r="41394" spans="1:3">
      <c r="A41394" s="1" t="s">
        <v>30610</v>
      </c>
      <c r="B41394" s="1" t="s">
        <v>47657</v>
      </c>
      <c r="C41394" s="1" t="str">
        <f>"INSERT INTO [dbo].[MM_DICTIONARY]  ([Word],[Type])  VALUES ( N'" &amp; A41394 &amp; "', N'" &amp;  B41394 &amp;  "')"</f>
        <v>INSERT INTO [dbo].[MM_DICTIONARY]  ([Word],[Type])  VALUES ( N'သေခါနီး', N'1,4')</v>
      </c>
    </row>
    <row r="41395" spans="1:3">
      <c r="A41395" s="1" t="s">
        <v>12146</v>
      </c>
      <c r="B41395" s="1" t="s">
        <v>50050</v>
      </c>
      <c r="C41395" s="1" t="str">
        <f>"INSERT INTO [dbo].[MM_DICTIONARY]  ([Word],[Type])  VALUES ( N'" &amp; A41395 &amp; "', N'" &amp;  B41395 &amp;  "')"</f>
        <v>INSERT INTO [dbo].[MM_DICTIONARY]  ([Word],[Type])  VALUES ( N'သေခဲ', N'2,91')</v>
      </c>
    </row>
    <row r="41396" spans="1:3">
      <c r="A41396" s="3" t="s">
        <v>48894</v>
      </c>
      <c r="B41396" s="1">
        <v>1</v>
      </c>
      <c r="C41396" s="1" t="str">
        <f>"INSERT INTO [dbo].[MM_DICTIONARY]  ([Word],[Type])  VALUES ( N'" &amp; A41396 &amp; "', N'" &amp;  B41396 &amp;  "')"</f>
        <v>INSERT INTO [dbo].[MM_DICTIONARY]  ([Word],[Type])  VALUES ( N'သေငယ်ဇော', N'1')</v>
      </c>
    </row>
    <row r="41397" spans="1:3">
      <c r="A41397" s="1" t="s">
        <v>12090</v>
      </c>
      <c r="B41397" s="1">
        <v>1</v>
      </c>
      <c r="C41397" s="1" t="str">
        <f>"INSERT INTO [dbo].[MM_DICTIONARY]  ([Word],[Type])  VALUES ( N'" &amp; A41397 &amp; "', N'" &amp;  B41397 &amp;  "')"</f>
        <v>INSERT INTO [dbo].[MM_DICTIONARY]  ([Word],[Type])  VALUES ( N'သေစာရင်း', N'1')</v>
      </c>
    </row>
    <row r="41398" spans="1:3">
      <c r="A41398" s="1" t="s">
        <v>6254</v>
      </c>
      <c r="B41398" s="1">
        <v>1</v>
      </c>
      <c r="C41398" s="1" t="str">
        <f>"INSERT INTO [dbo].[MM_DICTIONARY]  ([Word],[Type])  VALUES ( N'" &amp; A41398 &amp; "', N'" &amp;  B41398 &amp;  "')"</f>
        <v>INSERT INTO [dbo].[MM_DICTIONARY]  ([Word],[Type])  VALUES ( N'သေစာရှင်စာ', N'1')</v>
      </c>
    </row>
    <row r="41399" spans="1:3">
      <c r="A41399" s="1" t="s">
        <v>1965</v>
      </c>
      <c r="B41399" s="1" t="s">
        <v>50050</v>
      </c>
      <c r="C41399" s="1" t="str">
        <f>"INSERT INTO [dbo].[MM_DICTIONARY]  ([Word],[Type])  VALUES ( N'" &amp; A41399 &amp; "', N'" &amp;  B41399 &amp;  "')"</f>
        <v>INSERT INTO [dbo].[MM_DICTIONARY]  ([Word],[Type])  VALUES ( N'သေဆုံး', N'2,91')</v>
      </c>
    </row>
    <row r="41400" spans="1:3">
      <c r="A41400" s="1" t="s">
        <v>42811</v>
      </c>
      <c r="B41400" s="1" t="s">
        <v>50050</v>
      </c>
      <c r="C41400" s="1" t="str">
        <f>"INSERT INTO [dbo].[MM_DICTIONARY]  ([Word],[Type])  VALUES ( N'" &amp; A41400 &amp; "', N'" &amp;  B41400 &amp;  "')"</f>
        <v>INSERT INTO [dbo].[MM_DICTIONARY]  ([Word],[Type])  VALUES ( N'သေဇောငင်', N'2,91')</v>
      </c>
    </row>
    <row r="41401" spans="1:3">
      <c r="A41401" s="1" t="s">
        <v>31131</v>
      </c>
      <c r="B41401" s="1">
        <v>1</v>
      </c>
      <c r="C41401" s="1" t="str">
        <f>"INSERT INTO [dbo].[MM_DICTIONARY]  ([Word],[Type])  VALUES ( N'" &amp; A41401 &amp; "', N'" &amp;  B41401 &amp;  "')"</f>
        <v>INSERT INTO [dbo].[MM_DICTIONARY]  ([Word],[Type])  VALUES ( N'သေဉ်မြေ', N'1')</v>
      </c>
    </row>
    <row r="41402" spans="1:3">
      <c r="A41402" s="1" t="s">
        <v>31152</v>
      </c>
      <c r="B41402" s="1">
        <v>1</v>
      </c>
      <c r="C41402" s="1" t="str">
        <f>"INSERT INTO [dbo].[MM_DICTIONARY]  ([Word],[Type])  VALUES ( N'" &amp; A41402 &amp; "', N'" &amp;  B41402 &amp;  "')"</f>
        <v>INSERT INTO [dbo].[MM_DICTIONARY]  ([Word],[Type])  VALUES ( N'သေဋ္ဌေး', N'1')</v>
      </c>
    </row>
    <row r="41403" spans="1:3">
      <c r="A41403" s="1" t="s">
        <v>42812</v>
      </c>
      <c r="B41403" s="1">
        <v>4</v>
      </c>
      <c r="C41403" s="1" t="str">
        <f>"INSERT INTO [dbo].[MM_DICTIONARY]  ([Word],[Type])  VALUES ( N'" &amp; A41403 &amp; "', N'" &amp;  B41403 &amp;  "')"</f>
        <v>INSERT INTO [dbo].[MM_DICTIONARY]  ([Word],[Type])  VALUES ( N'သေတစ်ပန်သက်တစ်ဆုံး', N'4')</v>
      </c>
    </row>
    <row r="41404" spans="1:3">
      <c r="A41404" s="1" t="s">
        <v>42813</v>
      </c>
      <c r="B41404" s="1">
        <v>1</v>
      </c>
      <c r="C41404" s="1" t="str">
        <f>"INSERT INTO [dbo].[MM_DICTIONARY]  ([Word],[Type])  VALUES ( N'" &amp; A41404 &amp; "', N'" &amp;  B41404 &amp;  "')"</f>
        <v>INSERT INTO [dbo].[MM_DICTIONARY]  ([Word],[Type])  VALUES ( N'သေတမ်းစစ်ချက်', N'1')</v>
      </c>
    </row>
    <row r="41405" spans="1:3">
      <c r="A41405" s="1" t="s">
        <v>9026</v>
      </c>
      <c r="B41405" s="1">
        <v>1</v>
      </c>
      <c r="C41405" s="1" t="str">
        <f>"INSERT INTO [dbo].[MM_DICTIONARY]  ([Word],[Type])  VALUES ( N'" &amp; A41405 &amp; "', N'" &amp;  B41405 &amp;  "')"</f>
        <v>INSERT INTO [dbo].[MM_DICTIONARY]  ([Word],[Type])  VALUES ( N'သေတမ်းစာ', N'1')</v>
      </c>
    </row>
    <row r="41406" spans="1:3">
      <c r="A41406" s="1" t="s">
        <v>42817</v>
      </c>
      <c r="B41406" s="1">
        <v>1</v>
      </c>
      <c r="C41406" s="1" t="str">
        <f>"INSERT INTO [dbo].[MM_DICTIONARY]  ([Word],[Type])  VALUES ( N'" &amp; A41406 &amp; "', N'" &amp;  B41406 &amp;  "')"</f>
        <v>INSERT INTO [dbo].[MM_DICTIONARY]  ([Word],[Type])  VALUES ( N'သေတွင်း', N'1')</v>
      </c>
    </row>
    <row r="41407" spans="1:3">
      <c r="A41407" s="1" t="s">
        <v>42814</v>
      </c>
      <c r="B41407" s="1">
        <v>1</v>
      </c>
      <c r="C41407" s="1" t="str">
        <f>"INSERT INTO [dbo].[MM_DICTIONARY]  ([Word],[Type])  VALUES ( N'" &amp; A41407 &amp; "', N'" &amp;  B41407 &amp;  "')"</f>
        <v>INSERT INTO [dbo].[MM_DICTIONARY]  ([Word],[Type])  VALUES ( N'သေတူရှင်ဖက်', N'1')</v>
      </c>
    </row>
    <row r="41408" spans="1:3">
      <c r="A41408" s="1" t="s">
        <v>3519</v>
      </c>
      <c r="B41408" s="1">
        <v>1</v>
      </c>
      <c r="C41408" s="1" t="str">
        <f>"INSERT INTO [dbo].[MM_DICTIONARY]  ([Word],[Type])  VALUES ( N'" &amp; A41408 &amp; "', N'" &amp;  B41408 &amp;  "')"</f>
        <v>INSERT INTO [dbo].[MM_DICTIONARY]  ([Word],[Type])  VALUES ( N'သေတ္တာ', N'1')</v>
      </c>
    </row>
    <row r="41409" spans="1:3">
      <c r="A41409" s="1" t="s">
        <v>42815</v>
      </c>
      <c r="B41409" s="1">
        <v>1</v>
      </c>
      <c r="C41409" s="1" t="str">
        <f>"INSERT INTO [dbo].[MM_DICTIONARY]  ([Word],[Type])  VALUES ( N'" &amp; A41409 &amp; "', N'" &amp;  B41409 &amp;  "')"</f>
        <v>INSERT INTO [dbo].[MM_DICTIONARY]  ([Word],[Type])  VALUES ( N'သေတ္တာမှောက်', N'1')</v>
      </c>
    </row>
    <row r="41410" spans="1:3">
      <c r="A41410" s="1" t="s">
        <v>42816</v>
      </c>
      <c r="B41410" s="1">
        <v>1</v>
      </c>
      <c r="C41410" s="1" t="str">
        <f>"INSERT INTO [dbo].[MM_DICTIONARY]  ([Word],[Type])  VALUES ( N'" &amp; A41410 &amp; "', N'" &amp;  B41410 &amp;  "')"</f>
        <v>INSERT INTO [dbo].[MM_DICTIONARY]  ([Word],[Type])  VALUES ( N'သေတ္တု', N'1')</v>
      </c>
    </row>
    <row r="41411" spans="1:3">
      <c r="A41411" s="1" t="s">
        <v>6483</v>
      </c>
      <c r="B41411" s="1">
        <v>1</v>
      </c>
      <c r="C41411" s="1" t="str">
        <f>"INSERT INTO [dbo].[MM_DICTIONARY]  ([Word],[Type])  VALUES ( N'" &amp; A41411 &amp; "', N'" &amp;  B41411 &amp;  "')"</f>
        <v>INSERT INTO [dbo].[MM_DICTIONARY]  ([Word],[Type])  VALUES ( N'သေဒဏ်', N'1')</v>
      </c>
    </row>
    <row r="41412" spans="1:3">
      <c r="A41412" s="1" t="s">
        <v>42818</v>
      </c>
      <c r="B41412" s="1" t="s">
        <v>50050</v>
      </c>
      <c r="C41412" s="1" t="str">
        <f>"INSERT INTO [dbo].[MM_DICTIONARY]  ([Word],[Type])  VALUES ( N'" &amp; A41412 &amp; "', N'" &amp;  B41412 &amp;  "')"</f>
        <v>INSERT INTO [dbo].[MM_DICTIONARY]  ([Word],[Type])  VALUES ( N'သေဒဏ်ကျခံ', N'2,91')</v>
      </c>
    </row>
    <row r="41413" spans="1:3">
      <c r="A41413" s="1" t="s">
        <v>42819</v>
      </c>
      <c r="B41413" s="1" t="s">
        <v>50050</v>
      </c>
      <c r="C41413" s="1" t="str">
        <f>"INSERT INTO [dbo].[MM_DICTIONARY]  ([Word],[Type])  VALUES ( N'" &amp; A41413 &amp; "', N'" &amp;  B41413 &amp;  "')"</f>
        <v>INSERT INTO [dbo].[MM_DICTIONARY]  ([Word],[Type])  VALUES ( N'သေဒဏ်ချမှတ်', N'2,91')</v>
      </c>
    </row>
    <row r="41414" spans="1:3">
      <c r="A41414" s="1" t="s">
        <v>11747</v>
      </c>
      <c r="B41414" s="1" t="s">
        <v>50050</v>
      </c>
      <c r="C41414" s="1" t="str">
        <f>"INSERT INTO [dbo].[MM_DICTIONARY]  ([Word],[Type])  VALUES ( N'" &amp; A41414 &amp; "', N'" &amp;  B41414 &amp;  "')"</f>
        <v>INSERT INTO [dbo].[MM_DICTIONARY]  ([Word],[Type])  VALUES ( N'သေဒဏ်ပေး', N'2,91')</v>
      </c>
    </row>
    <row r="41415" spans="1:3">
      <c r="A41415" s="1" t="s">
        <v>30616</v>
      </c>
      <c r="B41415" s="1">
        <v>1</v>
      </c>
      <c r="C41415" s="1" t="str">
        <f>"INSERT INTO [dbo].[MM_DICTIONARY]  ([Word],[Type])  VALUES ( N'" &amp; A41415 &amp; "', N'" &amp;  B41415 &amp;  "')"</f>
        <v>INSERT INTO [dbo].[MM_DICTIONARY]  ([Word],[Type])  VALUES ( N'သေနင်္ဂဗျူဟာ', N'1')</v>
      </c>
    </row>
    <row r="41416" spans="1:3">
      <c r="A41416" s="1" t="s">
        <v>5778</v>
      </c>
      <c r="B41416" s="1">
        <v>1</v>
      </c>
      <c r="C41416" s="1" t="str">
        <f>"INSERT INTO [dbo].[MM_DICTIONARY]  ([Word],[Type])  VALUES ( N'" &amp; A41416 &amp; "', N'" &amp;  B41416 &amp;  "')"</f>
        <v>INSERT INTO [dbo].[MM_DICTIONARY]  ([Word],[Type])  VALUES ( N'သေနတ်', N'1')</v>
      </c>
    </row>
    <row r="41417" spans="1:3">
      <c r="A41417" s="1" t="s">
        <v>9201</v>
      </c>
      <c r="B41417" s="1">
        <v>1</v>
      </c>
      <c r="C41417" s="1" t="str">
        <f>"INSERT INTO [dbo].[MM_DICTIONARY]  ([Word],[Type])  VALUES ( N'" &amp; A41417 &amp; "', N'" &amp;  B41417 &amp;  "')"</f>
        <v>INSERT INTO [dbo].[MM_DICTIONARY]  ([Word],[Type])  VALUES ( N'သေနတ်ကျောက်', N'1')</v>
      </c>
    </row>
    <row r="41418" spans="1:3">
      <c r="A41418" s="1" t="s">
        <v>42820</v>
      </c>
      <c r="B41418" s="1">
        <v>1</v>
      </c>
      <c r="C41418" s="1" t="str">
        <f>"INSERT INTO [dbo].[MM_DICTIONARY]  ([Word],[Type])  VALUES ( N'" &amp; A41418 &amp; "', N'" &amp;  B41418 &amp;  "')"</f>
        <v>INSERT INTO [dbo].[MM_DICTIONARY]  ([Word],[Type])  VALUES ( N'သေနတ်တစ်ကမ်း', N'1')</v>
      </c>
    </row>
    <row r="41419" spans="1:3">
      <c r="A41419" s="3" t="s">
        <v>48895</v>
      </c>
      <c r="B41419" s="1" t="s">
        <v>50050</v>
      </c>
      <c r="C41419" s="1" t="str">
        <f>"INSERT INTO [dbo].[MM_DICTIONARY]  ([Word],[Type])  VALUES ( N'" &amp; A41419 &amp; "', N'" &amp;  B41419 &amp;  "')"</f>
        <v>INSERT INTO [dbo].[MM_DICTIONARY]  ([Word],[Type])  VALUES ( N'သေနတ်ပစ်', N'2,91')</v>
      </c>
    </row>
    <row r="41420" spans="1:3">
      <c r="A41420" s="1" t="s">
        <v>42821</v>
      </c>
      <c r="B41420" s="1">
        <v>1</v>
      </c>
      <c r="C41420" s="1" t="str">
        <f>"INSERT INTO [dbo].[MM_DICTIONARY]  ([Word],[Type])  VALUES ( N'" &amp; A41420 &amp; "', N'" &amp;  B41420 &amp;  "')"</f>
        <v>INSERT INTO [dbo].[MM_DICTIONARY]  ([Word],[Type])  VALUES ( N'သေနတ်ပစ်ကွင်း', N'1')</v>
      </c>
    </row>
    <row r="41421" spans="1:3">
      <c r="A41421" s="1" t="s">
        <v>10048</v>
      </c>
      <c r="B41421" s="1">
        <v>1</v>
      </c>
      <c r="C41421" s="1" t="str">
        <f>"INSERT INTO [dbo].[MM_DICTIONARY]  ([Word],[Type])  VALUES ( N'" &amp; A41421 &amp; "', N'" &amp;  B41421 &amp;  "')"</f>
        <v>INSERT INTO [dbo].[MM_DICTIONARY]  ([Word],[Type])  VALUES ( N'သေနတ်သံ', N'1')</v>
      </c>
    </row>
    <row r="41422" spans="1:3">
      <c r="A41422" s="3" t="s">
        <v>48896</v>
      </c>
      <c r="B41422" s="1">
        <v>1</v>
      </c>
      <c r="C41422" s="1" t="str">
        <f>"INSERT INTO [dbo].[MM_DICTIONARY]  ([Word],[Type])  VALUES ( N'" &amp; A41422 &amp; "', N'" &amp;  B41422 &amp;  "')"</f>
        <v>INSERT INTO [dbo].[MM_DICTIONARY]  ([Word],[Type])  VALUES ( N'သေနာ', N'1')</v>
      </c>
    </row>
    <row r="41423" spans="1:3">
      <c r="A41423" s="1" t="s">
        <v>42822</v>
      </c>
      <c r="B41423" s="1">
        <v>1</v>
      </c>
      <c r="C41423" s="1" t="str">
        <f>"INSERT INTO [dbo].[MM_DICTIONARY]  ([Word],[Type])  VALUES ( N'" &amp; A41423 &amp; "', N'" &amp;  B41423 &amp;  "')"</f>
        <v>INSERT INTO [dbo].[MM_DICTIONARY]  ([Word],[Type])  VALUES ( N'သေနာကောင်', N'1')</v>
      </c>
    </row>
    <row r="41424" spans="1:3">
      <c r="A41424" s="1" t="s">
        <v>10382</v>
      </c>
      <c r="B41424" s="1">
        <v>1</v>
      </c>
      <c r="C41424" s="1" t="str">
        <f>"INSERT INTO [dbo].[MM_DICTIONARY]  ([Word],[Type])  VALUES ( N'" &amp; A41424 &amp; "', N'" &amp;  B41424 &amp;  "')"</f>
        <v>INSERT INTO [dbo].[MM_DICTIONARY]  ([Word],[Type])  VALUES ( N'သေနာပတိ', N'1')</v>
      </c>
    </row>
    <row r="41425" spans="1:3">
      <c r="A41425" s="1" t="s">
        <v>6134</v>
      </c>
      <c r="B41425" s="1">
        <v>1</v>
      </c>
      <c r="C41425" s="1" t="str">
        <f>"INSERT INTO [dbo].[MM_DICTIONARY]  ([Word],[Type])  VALUES ( N'" &amp; A41425 &amp; "', N'" &amp;  B41425 &amp;  "')"</f>
        <v>INSERT INTO [dbo].[MM_DICTIONARY]  ([Word],[Type])  VALUES ( N'သေနာပတိချုပ်', N'1')</v>
      </c>
    </row>
    <row r="41426" spans="1:3">
      <c r="A41426" s="1" t="s">
        <v>42823</v>
      </c>
      <c r="B41426" s="1" t="s">
        <v>50050</v>
      </c>
      <c r="C41426" s="1" t="str">
        <f>"INSERT INTO [dbo].[MM_DICTIONARY]  ([Word],[Type])  VALUES ( N'" &amp; A41426 &amp; "', N'" &amp;  B41426 &amp;  "')"</f>
        <v>INSERT INTO [dbo].[MM_DICTIONARY]  ([Word],[Type])  VALUES ( N'သေနေ့စေ့', N'2,91')</v>
      </c>
    </row>
    <row r="41427" spans="1:3">
      <c r="A41427" s="3" t="s">
        <v>46502</v>
      </c>
      <c r="B41427" s="1" t="s">
        <v>50050</v>
      </c>
      <c r="C41427" s="1" t="str">
        <f>"INSERT INTO [dbo].[MM_DICTIONARY]  ([Word],[Type])  VALUES ( N'" &amp; A41427 &amp; "', N'" &amp;  B41427 &amp;  "')"</f>
        <v>INSERT INTO [dbo].[MM_DICTIONARY]  ([Word],[Type])  VALUES ( N'သေပန်းပွင့်', N'2,91')</v>
      </c>
    </row>
    <row r="41428" spans="1:3">
      <c r="A41428" s="1" t="s">
        <v>42825</v>
      </c>
      <c r="B41428" s="1">
        <v>4</v>
      </c>
      <c r="C41428" s="1" t="str">
        <f>"INSERT INTO [dbo].[MM_DICTIONARY]  ([Word],[Type])  VALUES ( N'" &amp; A41428 &amp; "', N'" &amp;  B41428 &amp;  "')"</f>
        <v>INSERT INTO [dbo].[MM_DICTIONARY]  ([Word],[Type])  VALUES ( N'သေပြေးရှင်ပြေးပြေး', N'4')</v>
      </c>
    </row>
    <row r="41429" spans="1:3">
      <c r="A41429" s="1" t="s">
        <v>42824</v>
      </c>
      <c r="B41429" s="1" t="s">
        <v>50050</v>
      </c>
      <c r="C41429" s="1" t="str">
        <f>"INSERT INTO [dbo].[MM_DICTIONARY]  ([Word],[Type])  VALUES ( N'" &amp; A41429 &amp; "', N'" &amp;  B41429 &amp;  "')"</f>
        <v>INSERT INTO [dbo].[MM_DICTIONARY]  ([Word],[Type])  VALUES ( N'သေပေါက်တိုး', N'2,91')</v>
      </c>
    </row>
    <row r="41430" spans="1:3">
      <c r="A41430" s="1" t="s">
        <v>48897</v>
      </c>
      <c r="B41430" s="1">
        <v>1</v>
      </c>
      <c r="C41430" s="1" t="str">
        <f>"INSERT INTO [dbo].[MM_DICTIONARY]  ([Word],[Type])  VALUES ( N'" &amp; A41430 &amp; "', N'" &amp;  B41430 &amp;  "')"</f>
        <v>INSERT INTO [dbo].[MM_DICTIONARY]  ([Word],[Type])  VALUES ( N'သေဖော်', N'1')</v>
      </c>
    </row>
    <row r="41431" spans="1:3">
      <c r="A41431" s="1" t="s">
        <v>42826</v>
      </c>
      <c r="B41431" s="1" t="s">
        <v>50050</v>
      </c>
      <c r="C41431" s="1" t="str">
        <f>"INSERT INTO [dbo].[MM_DICTIONARY]  ([Word],[Type])  VALUES ( N'" &amp; A41431 &amp; "', N'" &amp;  B41431 &amp;  "')"</f>
        <v>INSERT INTO [dbo].[MM_DICTIONARY]  ([Word],[Type])  VALUES ( N'သေဖော်ညှိ', N'2,91')</v>
      </c>
    </row>
    <row r="41432" spans="1:3">
      <c r="A41432" s="1" t="s">
        <v>42827</v>
      </c>
      <c r="B41432" s="1">
        <v>1</v>
      </c>
      <c r="C41432" s="1" t="str">
        <f>"INSERT INTO [dbo].[MM_DICTIONARY]  ([Word],[Type])  VALUES ( N'" &amp; A41432 &amp; "', N'" &amp;  B41432 &amp;  "')"</f>
        <v>INSERT INTO [dbo].[MM_DICTIONARY]  ([Word],[Type])  VALUES ( N'သေဘေး', N'1')</v>
      </c>
    </row>
    <row r="41433" spans="1:3">
      <c r="A41433" s="1" t="s">
        <v>30618</v>
      </c>
      <c r="B41433" s="1">
        <v>1</v>
      </c>
      <c r="C41433" s="1" t="str">
        <f>"INSERT INTO [dbo].[MM_DICTIONARY]  ([Word],[Type])  VALUES ( N'" &amp; A41433 &amp; "', N'" &amp;  B41433 &amp;  "')"</f>
        <v>INSERT INTO [dbo].[MM_DICTIONARY]  ([Word],[Type])  VALUES ( N'သေမင်း', N'1')</v>
      </c>
    </row>
    <row r="41434" spans="1:3">
      <c r="A41434" s="1" t="s">
        <v>30619</v>
      </c>
      <c r="B41434" s="1" t="s">
        <v>50050</v>
      </c>
      <c r="C41434" s="1" t="str">
        <f>"INSERT INTO [dbo].[MM_DICTIONARY]  ([Word],[Type])  VALUES ( N'" &amp; A41434 &amp; "', N'" &amp;  B41434 &amp;  "')"</f>
        <v>INSERT INTO [dbo].[MM_DICTIONARY]  ([Word],[Type])  VALUES ( N'သေမင်းခေါ်', N'2,91')</v>
      </c>
    </row>
    <row r="41435" spans="1:3">
      <c r="A41435" s="1" t="s">
        <v>42828</v>
      </c>
      <c r="B41435" s="1" t="s">
        <v>50050</v>
      </c>
      <c r="C41435" s="1" t="str">
        <f>"INSERT INTO [dbo].[MM_DICTIONARY]  ([Word],[Type])  VALUES ( N'" &amp; A41435 &amp; "', N'" &amp;  B41435 &amp;  "')"</f>
        <v>INSERT INTO [dbo].[MM_DICTIONARY]  ([Word],[Type])  VALUES ( N'သေမင်းငင်', N'2,91')</v>
      </c>
    </row>
    <row r="41436" spans="1:3">
      <c r="A41436" s="1" t="s">
        <v>30620</v>
      </c>
      <c r="B41436" s="1">
        <v>1</v>
      </c>
      <c r="C41436" s="1" t="str">
        <f>"INSERT INTO [dbo].[MM_DICTIONARY]  ([Word],[Type])  VALUES ( N'" &amp; A41436 &amp; "', N'" &amp;  B41436 &amp;  "')"</f>
        <v>INSERT INTO [dbo].[MM_DICTIONARY]  ([Word],[Type])  VALUES ( N'သေမင်းတမန်', N'1')</v>
      </c>
    </row>
    <row r="41437" spans="1:3">
      <c r="A41437" s="1" t="s">
        <v>30621</v>
      </c>
      <c r="B41437" s="1" t="s">
        <v>50050</v>
      </c>
      <c r="C41437" s="1" t="str">
        <f>"INSERT INTO [dbo].[MM_DICTIONARY]  ([Word],[Type])  VALUES ( N'" &amp; A41437 &amp; "', N'" &amp;  B41437 &amp;  "')"</f>
        <v>INSERT INTO [dbo].[MM_DICTIONARY]  ([Word],[Type])  VALUES ( N'သေမင်းအလံစိုက်', N'2,91')</v>
      </c>
    </row>
    <row r="41438" spans="1:3">
      <c r="A41438" s="1" t="s">
        <v>48898</v>
      </c>
      <c r="B41438" s="1">
        <v>1</v>
      </c>
      <c r="C41438" s="1" t="str">
        <f>"INSERT INTO [dbo].[MM_DICTIONARY]  ([Word],[Type])  VALUES ( N'" &amp; A41438 &amp; "', N'" &amp;  B41438 &amp;  "')"</f>
        <v>INSERT INTO [dbo].[MM_DICTIONARY]  ([Word],[Type])  VALUES ( N'သေမျိုး', N'1')</v>
      </c>
    </row>
    <row r="41439" spans="1:3">
      <c r="A41439" s="1" t="s">
        <v>30617</v>
      </c>
      <c r="B41439" s="1" t="s">
        <v>50050</v>
      </c>
      <c r="C41439" s="1" t="str">
        <f>"INSERT INTO [dbo].[MM_DICTIONARY]  ([Word],[Type])  VALUES ( N'" &amp; A41439 &amp; "', N'" &amp;  B41439 &amp;  "')"</f>
        <v>INSERT INTO [dbo].[MM_DICTIONARY]  ([Word],[Type])  VALUES ( N'သေမူး', N'2,91')</v>
      </c>
    </row>
    <row r="41440" spans="1:3">
      <c r="A41440" s="1" t="s">
        <v>30622</v>
      </c>
      <c r="B41440" s="1" t="s">
        <v>50050</v>
      </c>
      <c r="C41440" s="1" t="str">
        <f>"INSERT INTO [dbo].[MM_DICTIONARY]  ([Word],[Type])  VALUES ( N'" &amp; A41440 &amp; "', N'" &amp;  B41440 &amp;  "')"</f>
        <v>INSERT INTO [dbo].[MM_DICTIONARY]  ([Word],[Type])  VALUES ( N'သေယစ်', N'2,91')</v>
      </c>
    </row>
    <row r="41441" spans="1:3">
      <c r="A41441" s="3" t="s">
        <v>48900</v>
      </c>
      <c r="B41441" s="1">
        <v>1</v>
      </c>
      <c r="C41441" s="1" t="str">
        <f>"INSERT INTO [dbo].[MM_DICTIONARY]  ([Word],[Type])  VALUES ( N'" &amp; A41441 &amp; "', N'" &amp;  B41441 &amp;  "')"</f>
        <v>INSERT INTO [dbo].[MM_DICTIONARY]  ([Word],[Type])  VALUES ( N'သေရက်', N'1')</v>
      </c>
    </row>
    <row r="41442" spans="1:3">
      <c r="A41442" s="1" t="s">
        <v>48899</v>
      </c>
      <c r="B41442" s="1">
        <v>1</v>
      </c>
      <c r="C41442" s="1" t="str">
        <f>"INSERT INTO [dbo].[MM_DICTIONARY]  ([Word],[Type])  VALUES ( N'" &amp; A41442 &amp; "', N'" &amp;  B41442 &amp;  "')"</f>
        <v>INSERT INTO [dbo].[MM_DICTIONARY]  ([Word],[Type])  VALUES ( N'သေရည်', N'1')</v>
      </c>
    </row>
    <row r="41443" spans="1:3">
      <c r="A41443" s="1" t="s">
        <v>42830</v>
      </c>
      <c r="B41443" s="1">
        <v>1</v>
      </c>
      <c r="C41443" s="1" t="str">
        <f>"INSERT INTO [dbo].[MM_DICTIONARY]  ([Word],[Type])  VALUES ( N'" &amp; A41443 &amp; "', N'" &amp;  B41443 &amp;  "')"</f>
        <v>INSERT INTO [dbo].[MM_DICTIONARY]  ([Word],[Type])  VALUES ( N'သေရွာပြန်', N'1')</v>
      </c>
    </row>
    <row r="41444" spans="1:3">
      <c r="A41444" s="1" t="s">
        <v>30623</v>
      </c>
      <c r="B41444" s="1">
        <v>1</v>
      </c>
      <c r="C41444" s="1" t="str">
        <f>"INSERT INTO [dbo].[MM_DICTIONARY]  ([Word],[Type])  VALUES ( N'" &amp; A41444 &amp; "', N'" &amp;  B41444 &amp;  "')"</f>
        <v>INSERT INTO [dbo].[MM_DICTIONARY]  ([Word],[Type])  VALUES ( N'သေရှင်မွေးဖွားစာရင်း', N'1')</v>
      </c>
    </row>
    <row r="41445" spans="1:3">
      <c r="A41445" s="1" t="s">
        <v>42829</v>
      </c>
      <c r="B41445" s="1">
        <v>1</v>
      </c>
      <c r="C41445" s="1" t="str">
        <f>"INSERT INTO [dbo].[MM_DICTIONARY]  ([Word],[Type])  VALUES ( N'" &amp; A41445 &amp; "', N'" &amp;  B41445 &amp;  "')"</f>
        <v>INSERT INTO [dbo].[MM_DICTIONARY]  ([Word],[Type])  VALUES ( N'သေရေးရှင်ရေး', N'1')</v>
      </c>
    </row>
    <row r="41446" spans="1:3">
      <c r="A41446" s="1" t="s">
        <v>11763</v>
      </c>
      <c r="B41446" s="1">
        <v>1</v>
      </c>
      <c r="C41446" s="1" t="str">
        <f>"INSERT INTO [dbo].[MM_DICTIONARY]  ([Word],[Type])  VALUES ( N'" &amp; A41446 &amp; "', N'" &amp;  B41446 &amp;  "')"</f>
        <v>INSERT INTO [dbo].[MM_DICTIONARY]  ([Word],[Type])  VALUES ( N'သေလည်ကြောင်', N'1')</v>
      </c>
    </row>
    <row r="41447" spans="1:3">
      <c r="A41447" s="1" t="s">
        <v>3637</v>
      </c>
      <c r="B41447" s="1">
        <v>1</v>
      </c>
      <c r="C41447" s="1" t="str">
        <f>"INSERT INTO [dbo].[MM_DICTIONARY]  ([Word],[Type])  VALUES ( N'" &amp; A41447 &amp; "', N'" &amp;  B41447 &amp;  "')"</f>
        <v>INSERT INTO [dbo].[MM_DICTIONARY]  ([Word],[Type])  VALUES ( N'သေလဗေဒ', N'1')</v>
      </c>
    </row>
    <row r="41448" spans="1:3">
      <c r="A41448" s="1" t="s">
        <v>30627</v>
      </c>
      <c r="B41448" s="1" t="s">
        <v>50050</v>
      </c>
      <c r="C41448" s="1" t="str">
        <f>"INSERT INTO [dbo].[MM_DICTIONARY]  ([Word],[Type])  VALUES ( N'" &amp; A41448 &amp; "', N'" &amp;  B41448 &amp;  "')"</f>
        <v>INSERT INTO [dbo].[MM_DICTIONARY]  ([Word],[Type])  VALUES ( N'သေလွန်', N'2,91')</v>
      </c>
    </row>
    <row r="41449" spans="1:3">
      <c r="A41449" s="1" t="s">
        <v>42831</v>
      </c>
      <c r="B41449" s="1">
        <v>4</v>
      </c>
      <c r="C41449" s="1" t="str">
        <f>"INSERT INTO [dbo].[MM_DICTIONARY]  ([Word],[Type])  VALUES ( N'" &amp; A41449 &amp; "', N'" &amp;  B41449 &amp;  "')"</f>
        <v>INSERT INTO [dbo].[MM_DICTIONARY]  ([Word],[Type])  VALUES ( N'သေလုနီးပါး', N'4')</v>
      </c>
    </row>
    <row r="41450" spans="1:3">
      <c r="A41450" s="1" t="s">
        <v>30624</v>
      </c>
      <c r="B41450" s="1">
        <v>4</v>
      </c>
      <c r="C41450" s="1" t="str">
        <f>"INSERT INTO [dbo].[MM_DICTIONARY]  ([Word],[Type])  VALUES ( N'" &amp; A41450 &amp; "', N'" &amp;  B41450 &amp;  "')"</f>
        <v>INSERT INTO [dbo].[MM_DICTIONARY]  ([Word],[Type])  VALUES ( N'သေလုဘနန်း', N'4')</v>
      </c>
    </row>
    <row r="41451" spans="1:3">
      <c r="A41451" s="1" t="s">
        <v>1505</v>
      </c>
      <c r="B41451" s="1">
        <v>4</v>
      </c>
      <c r="C41451" s="1" t="str">
        <f>"INSERT INTO [dbo].[MM_DICTIONARY]  ([Word],[Type])  VALUES ( N'" &amp; A41451 &amp; "', N'" &amp;  B41451 &amp;  "')"</f>
        <v>INSERT INTO [dbo].[MM_DICTIONARY]  ([Word],[Type])  VALUES ( N'သေလုမတတ်', N'4')</v>
      </c>
    </row>
    <row r="41452" spans="1:3">
      <c r="A41452" s="1" t="s">
        <v>30625</v>
      </c>
      <c r="B41452" s="1">
        <v>4</v>
      </c>
      <c r="C41452" s="1" t="str">
        <f>"INSERT INTO [dbo].[MM_DICTIONARY]  ([Word],[Type])  VALUES ( N'" &amp; A41452 &amp; "', N'" &amp;  B41452 &amp;  "')"</f>
        <v>INSERT INTO [dbo].[MM_DICTIONARY]  ([Word],[Type])  VALUES ( N'သေလုမြောပါး', N'4')</v>
      </c>
    </row>
    <row r="41453" spans="1:3">
      <c r="A41453" s="1" t="s">
        <v>30626</v>
      </c>
      <c r="B41453" s="1">
        <v>4</v>
      </c>
      <c r="C41453" s="1" t="str">
        <f>"INSERT INTO [dbo].[MM_DICTIONARY]  ([Word],[Type])  VALUES ( N'" &amp; A41453 &amp; "', N'" &amp;  B41453 &amp;  "')"</f>
        <v>INSERT INTO [dbo].[MM_DICTIONARY]  ([Word],[Type])  VALUES ( N'သေလုသေချင်', N'4')</v>
      </c>
    </row>
    <row r="41454" spans="1:3">
      <c r="A41454" s="1" t="s">
        <v>42832</v>
      </c>
      <c r="B41454" s="1">
        <v>4</v>
      </c>
      <c r="C41454" s="1" t="str">
        <f>"INSERT INTO [dbo].[MM_DICTIONARY]  ([Word],[Type])  VALUES ( N'" &amp; A41454 &amp; "', N'" &amp;  B41454 &amp;  "')"</f>
        <v>INSERT INTO [dbo].[MM_DICTIONARY]  ([Word],[Type])  VALUES ( N'သေဝနီးပါး', N'4')</v>
      </c>
    </row>
    <row r="41455" spans="1:3">
      <c r="A41455" s="1" t="s">
        <v>30628</v>
      </c>
      <c r="B41455" s="1" t="s">
        <v>50050</v>
      </c>
      <c r="C41455" s="1" t="str">
        <f>"INSERT INTO [dbo].[MM_DICTIONARY]  ([Word],[Type])  VALUES ( N'" &amp; A41455 &amp; "', N'" &amp;  B41455 &amp;  "')"</f>
        <v>INSERT INTO [dbo].[MM_DICTIONARY]  ([Word],[Type])  VALUES ( N'သေဝပ်', N'2,91')</v>
      </c>
    </row>
    <row r="41456" spans="1:3">
      <c r="A41456" s="1" t="s">
        <v>11809</v>
      </c>
      <c r="B41456" s="1" t="s">
        <v>50050</v>
      </c>
      <c r="C41456" s="1" t="str">
        <f>"INSERT INTO [dbo].[MM_DICTIONARY]  ([Word],[Type])  VALUES ( N'" &amp; A41456 &amp; "', N'" &amp;  B41456 &amp;  "')"</f>
        <v>INSERT INTO [dbo].[MM_DICTIONARY]  ([Word],[Type])  VALUES ( N'သေသပ်', N'2,91')</v>
      </c>
    </row>
    <row r="41457" spans="1:3">
      <c r="A41457" s="1" t="s">
        <v>42833</v>
      </c>
      <c r="B41457" s="1">
        <v>4</v>
      </c>
      <c r="C41457" s="1" t="str">
        <f>"INSERT INTO [dbo].[MM_DICTIONARY]  ([Word],[Type])  VALUES ( N'" &amp; A41457 &amp; "', N'" &amp;  B41457 &amp;  "')"</f>
        <v>INSERT INTO [dbo].[MM_DICTIONARY]  ([Word],[Type])  VALUES ( N'သေသေကျေကျေ', N'4')</v>
      </c>
    </row>
    <row r="41458" spans="1:3">
      <c r="A41458" s="1" t="s">
        <v>4509</v>
      </c>
      <c r="B41458" s="1">
        <v>4</v>
      </c>
      <c r="C41458" s="1" t="str">
        <f>"INSERT INTO [dbo].[MM_DICTIONARY]  ([Word],[Type])  VALUES ( N'" &amp; A41458 &amp; "', N'" &amp;  B41458 &amp;  "')"</f>
        <v>INSERT INTO [dbo].[MM_DICTIONARY]  ([Word],[Type])  VALUES ( N'သေသေချာချာ', N'4')</v>
      </c>
    </row>
    <row r="41459" spans="1:3">
      <c r="A41459" s="1" t="s">
        <v>42834</v>
      </c>
      <c r="B41459" s="1">
        <v>4</v>
      </c>
      <c r="C41459" s="1" t="str">
        <f>"INSERT INTO [dbo].[MM_DICTIONARY]  ([Word],[Type])  VALUES ( N'" &amp; A41459 &amp; "', N'" &amp;  B41459 &amp;  "')"</f>
        <v>INSERT INTO [dbo].[MM_DICTIONARY]  ([Word],[Type])  VALUES ( N'သေသေဝပ်ဝပ်', N'4')</v>
      </c>
    </row>
    <row r="41460" spans="1:3">
      <c r="A41460" s="1" t="s">
        <v>5947</v>
      </c>
      <c r="B41460" s="1">
        <v>4</v>
      </c>
      <c r="C41460" s="1" t="str">
        <f>"INSERT INTO [dbo].[MM_DICTIONARY]  ([Word],[Type])  VALUES ( N'" &amp; A41460 &amp; "', N'" &amp;  B41460 &amp;  "')"</f>
        <v>INSERT INTO [dbo].[MM_DICTIONARY]  ([Word],[Type])  VALUES ( N'သေသေသပ်သပ်', N'4')</v>
      </c>
    </row>
    <row r="41461" spans="1:3">
      <c r="A41461" s="1" t="s">
        <v>30629</v>
      </c>
      <c r="B41461" s="1" t="s">
        <v>50050</v>
      </c>
      <c r="C41461" s="1" t="str">
        <f>"INSERT INTO [dbo].[MM_DICTIONARY]  ([Word],[Type])  VALUES ( N'" &amp; A41461 &amp; "', N'" &amp;  B41461 &amp;  "')"</f>
        <v>INSERT INTO [dbo].[MM_DICTIONARY]  ([Word],[Type])  VALUES ( N'သေသောက်', N'2,91')</v>
      </c>
    </row>
    <row r="41462" spans="1:3">
      <c r="A41462" s="1" t="s">
        <v>30630</v>
      </c>
      <c r="B41462" s="1" t="s">
        <v>50050</v>
      </c>
      <c r="C41462" s="1" t="str">
        <f>"INSERT INTO [dbo].[MM_DICTIONARY]  ([Word],[Type])  VALUES ( N'" &amp; A41462 &amp; "', N'" &amp;  B41462 &amp;  "')"</f>
        <v>INSERT INTO [dbo].[MM_DICTIONARY]  ([Word],[Type])  VALUES ( N'သေသောက်ကြူး', N'2,91')</v>
      </c>
    </row>
    <row r="41463" spans="1:3">
      <c r="A41463" s="1" t="s">
        <v>30631</v>
      </c>
      <c r="B41463" s="1">
        <v>1</v>
      </c>
      <c r="C41463" s="1" t="str">
        <f>"INSERT INTO [dbo].[MM_DICTIONARY]  ([Word],[Type])  VALUES ( N'" &amp; A41463 &amp; "', N'" &amp;  B41463 &amp;  "')"</f>
        <v>INSERT INTO [dbo].[MM_DICTIONARY]  ([Word],[Type])  VALUES ( N'သေသောက်ပွဲ', N'1')</v>
      </c>
    </row>
    <row r="41464" spans="1:3">
      <c r="A41464" s="1" t="s">
        <v>47</v>
      </c>
      <c r="B41464" s="1" t="s">
        <v>50053</v>
      </c>
      <c r="C41464" s="1" t="str">
        <f>"INSERT INTO [dbo].[MM_DICTIONARY]  ([Word],[Type])  VALUES ( N'" &amp; A41464 &amp; "', N'" &amp;  B41464 &amp;  "')"</f>
        <v>INSERT INTO [dbo].[MM_DICTIONARY]  ([Word],[Type])  VALUES ( N'သော', N'2,91,8')</v>
      </c>
    </row>
    <row r="41465" spans="1:3">
      <c r="A41465" s="1" t="s">
        <v>3270</v>
      </c>
      <c r="B41465" s="1" t="s">
        <v>50049</v>
      </c>
      <c r="C41465" s="1" t="str">
        <f>"INSERT INTO [dbo].[MM_DICTIONARY]  ([Word],[Type])  VALUES ( N'" &amp; A41465 &amp; "', N'" &amp;  B41465 &amp;  "')"</f>
        <v>INSERT INTO [dbo].[MM_DICTIONARY]  ([Word],[Type])  VALUES ( N'သော့', N'1,2,91')</v>
      </c>
    </row>
    <row r="41466" spans="1:3">
      <c r="A41466" s="1" t="s">
        <v>42855</v>
      </c>
      <c r="B41466" s="1">
        <v>1</v>
      </c>
      <c r="C41466" s="1" t="str">
        <f>"INSERT INTO [dbo].[MM_DICTIONARY]  ([Word],[Type])  VALUES ( N'" &amp; A41466 &amp; "', N'" &amp;  B41466 &amp;  "')"</f>
        <v>INSERT INTO [dbo].[MM_DICTIONARY]  ([Word],[Type])  VALUES ( N'သော့ကွင်း', N'1')</v>
      </c>
    </row>
    <row r="41467" spans="1:3">
      <c r="A41467" s="1" t="s">
        <v>30678</v>
      </c>
      <c r="B41467" s="1" t="s">
        <v>50049</v>
      </c>
      <c r="C41467" s="1" t="str">
        <f>"INSERT INTO [dbo].[MM_DICTIONARY]  ([Word],[Type])  VALUES ( N'" &amp; A41467 &amp; "', N'" &amp;  B41467 &amp;  "')"</f>
        <v>INSERT INTO [dbo].[MM_DICTIONARY]  ([Word],[Type])  VALUES ( N'သော့ကိုင်', N'1,2,91')</v>
      </c>
    </row>
    <row r="41468" spans="1:3">
      <c r="A41468" s="1" t="s">
        <v>9778</v>
      </c>
      <c r="B41468" s="1" t="s">
        <v>50050</v>
      </c>
      <c r="C41468" s="1" t="str">
        <f>"INSERT INTO [dbo].[MM_DICTIONARY]  ([Word],[Type])  VALUES ( N'" &amp; A41468 &amp; "', N'" &amp;  B41468 &amp;  "')"</f>
        <v>INSERT INTO [dbo].[MM_DICTIONARY]  ([Word],[Type])  VALUES ( N'သော့ခတ်', N'2,91')</v>
      </c>
    </row>
    <row r="41469" spans="1:3">
      <c r="A41469" s="1" t="s">
        <v>8865</v>
      </c>
      <c r="B41469" s="1">
        <v>1</v>
      </c>
      <c r="C41469" s="1" t="str">
        <f>"INSERT INTO [dbo].[MM_DICTIONARY]  ([Word],[Type])  VALUES ( N'" &amp; A41469 &amp; "', N'" &amp;  B41469 &amp;  "')"</f>
        <v>INSERT INTO [dbo].[MM_DICTIONARY]  ([Word],[Type])  VALUES ( N'သော့ချက်', N'1')</v>
      </c>
    </row>
    <row r="41470" spans="1:3">
      <c r="A41470" s="1" t="s">
        <v>42856</v>
      </c>
      <c r="B41470" s="1" t="s">
        <v>50050</v>
      </c>
      <c r="C41470" s="1" t="str">
        <f>"INSERT INTO [dbo].[MM_DICTIONARY]  ([Word],[Type])  VALUES ( N'" &amp; A41470 &amp; "', N'" &amp;  B41470 &amp;  "')"</f>
        <v>INSERT INTO [dbo].[MM_DICTIONARY]  ([Word],[Type])  VALUES ( N'သော့ချက်ကျ', N'2,91')</v>
      </c>
    </row>
    <row r="41471" spans="1:3">
      <c r="A41471" s="1" t="s">
        <v>42857</v>
      </c>
      <c r="B41471" s="1">
        <v>1</v>
      </c>
      <c r="C41471" s="1" t="str">
        <f>"INSERT INTO [dbo].[MM_DICTIONARY]  ([Word],[Type])  VALUES ( N'" &amp; A41471 &amp; "', N'" &amp;  B41471 &amp;  "')"</f>
        <v>INSERT INTO [dbo].[MM_DICTIONARY]  ([Word],[Type])  VALUES ( N'သော့ချိတ်', N'1')</v>
      </c>
    </row>
    <row r="41472" spans="1:3">
      <c r="A41472" s="1" t="s">
        <v>30679</v>
      </c>
      <c r="B41472" s="1">
        <v>1</v>
      </c>
      <c r="C41472" s="1" t="str">
        <f>"INSERT INTO [dbo].[MM_DICTIONARY]  ([Word],[Type])  VALUES ( N'" &amp; A41472 &amp; "', N'" &amp;  B41472 &amp;  "')"</f>
        <v>INSERT INTO [dbo].[MM_DICTIONARY]  ([Word],[Type])  VALUES ( N'သော့ခလောက်', N'1')</v>
      </c>
    </row>
    <row r="41473" spans="1:3">
      <c r="A41473" s="1" t="s">
        <v>30680</v>
      </c>
      <c r="B41473" s="1">
        <v>1</v>
      </c>
      <c r="C41473" s="1" t="str">
        <f>"INSERT INTO [dbo].[MM_DICTIONARY]  ([Word],[Type])  VALUES ( N'" &amp; A41473 &amp; "', N'" &amp;  B41473 &amp;  "')"</f>
        <v>INSERT INTO [dbo].[MM_DICTIONARY]  ([Word],[Type])  VALUES ( N'သော့စက်သွား', N'1')</v>
      </c>
    </row>
    <row r="41474" spans="1:3">
      <c r="A41474" s="1" t="s">
        <v>30681</v>
      </c>
      <c r="B41474" s="1">
        <v>1</v>
      </c>
      <c r="C41474" s="1" t="str">
        <f>"INSERT INTO [dbo].[MM_DICTIONARY]  ([Word],[Type])  VALUES ( N'" &amp; A41474 &amp; "', N'" &amp;  B41474 &amp;  "')"</f>
        <v>INSERT INTO [dbo].[MM_DICTIONARY]  ([Word],[Type])  VALUES ( N'သော့တံ', N'1')</v>
      </c>
    </row>
    <row r="41475" spans="1:3">
      <c r="A41475" s="1" t="s">
        <v>30682</v>
      </c>
      <c r="B41475" s="1">
        <v>1</v>
      </c>
      <c r="C41475" s="1" t="str">
        <f>"INSERT INTO [dbo].[MM_DICTIONARY]  ([Word],[Type])  VALUES ( N'" &amp; A41475 &amp; "', N'" &amp;  B41475 &amp;  "')"</f>
        <v>INSERT INTO [dbo].[MM_DICTIONARY]  ([Word],[Type])  VALUES ( N'သော့တွဲ', N'1')</v>
      </c>
    </row>
    <row r="41476" spans="1:3">
      <c r="A41476" s="1" t="s">
        <v>30683</v>
      </c>
      <c r="B41476" s="1" t="s">
        <v>50050</v>
      </c>
      <c r="C41476" s="1" t="str">
        <f>"INSERT INTO [dbo].[MM_DICTIONARY]  ([Word],[Type])  VALUES ( N'" &amp; A41476 &amp; "', N'" &amp;  B41476 &amp;  "')"</f>
        <v>INSERT INTO [dbo].[MM_DICTIONARY]  ([Word],[Type])  VALUES ( N'သော့ပေး', N'2,91')</v>
      </c>
    </row>
    <row r="41477" spans="1:3">
      <c r="A41477" s="1" t="s">
        <v>30684</v>
      </c>
      <c r="B41477" s="1">
        <v>1</v>
      </c>
      <c r="C41477" s="1" t="str">
        <f>"INSERT INTO [dbo].[MM_DICTIONARY]  ([Word],[Type])  VALUES ( N'" &amp; A41477 &amp; "', N'" &amp;  B41477 &amp;  "')"</f>
        <v>INSERT INTO [dbo].[MM_DICTIONARY]  ([Word],[Type])  VALUES ( N'သော့ပေါက်', N'1')</v>
      </c>
    </row>
    <row r="41478" spans="1:3">
      <c r="A41478" s="1" t="s">
        <v>46503</v>
      </c>
      <c r="B41478" s="1" t="s">
        <v>50050</v>
      </c>
      <c r="C41478" s="1" t="str">
        <f>"INSERT INTO [dbo].[MM_DICTIONARY]  ([Word],[Type])  VALUES ( N'" &amp; A41478 &amp; "', N'" &amp;  B41478 &amp;  "')"</f>
        <v>INSERT INTO [dbo].[MM_DICTIONARY]  ([Word],[Type])  VALUES ( N'သော့ဖွင့်', N'2,91')</v>
      </c>
    </row>
    <row r="41479" spans="1:3">
      <c r="A41479" s="1" t="s">
        <v>30685</v>
      </c>
      <c r="B41479" s="1" t="s">
        <v>50050</v>
      </c>
      <c r="C41479" s="1" t="str">
        <f>"INSERT INTO [dbo].[MM_DICTIONARY]  ([Word],[Type])  VALUES ( N'" &amp; A41479 &amp; "', N'" &amp;  B41479 &amp;  "')"</f>
        <v>INSERT INTO [dbo].[MM_DICTIONARY]  ([Word],[Type])  VALUES ( N'သော့သွမ်း', N'2,91')</v>
      </c>
    </row>
    <row r="41480" spans="1:3">
      <c r="A41480" s="1" t="s">
        <v>42858</v>
      </c>
      <c r="B41480" s="1">
        <v>1</v>
      </c>
      <c r="C41480" s="1" t="str">
        <f>"INSERT INTO [dbo].[MM_DICTIONARY]  ([Word],[Type])  VALUES ( N'" &amp; A41480 &amp; "', N'" &amp;  B41480 &amp;  "')"</f>
        <v>INSERT INTO [dbo].[MM_DICTIONARY]  ([Word],[Type])  VALUES ( N'သော့သီး', N'1')</v>
      </c>
    </row>
    <row r="41481" spans="1:3">
      <c r="A41481" s="1" t="s">
        <v>30686</v>
      </c>
      <c r="B41481" s="1">
        <v>1</v>
      </c>
      <c r="C41481" s="1" t="str">
        <f>"INSERT INTO [dbo].[MM_DICTIONARY]  ([Word],[Type])  VALUES ( N'" &amp; A41481 &amp; "', N'" &amp;  B41481 &amp;  "')"</f>
        <v>INSERT INTO [dbo].[MM_DICTIONARY]  ([Word],[Type])  VALUES ( N'သော့အိမ်', N'1')</v>
      </c>
    </row>
    <row r="41482" spans="1:3">
      <c r="A41482" s="1" t="s">
        <v>7724</v>
      </c>
      <c r="B41482" s="1">
        <v>1</v>
      </c>
      <c r="C41482" s="1" t="str">
        <f>"INSERT INTO [dbo].[MM_DICTIONARY]  ([Word],[Type])  VALUES ( N'" &amp; A41482 &amp; "', N'" &amp;  B41482 &amp;  "')"</f>
        <v>INSERT INTO [dbo].[MM_DICTIONARY]  ([Word],[Type])  VALUES ( N'သောက', N'1')</v>
      </c>
    </row>
    <row r="41483" spans="1:3">
      <c r="A41483" s="1" t="s">
        <v>30661</v>
      </c>
      <c r="B41483" s="1" t="s">
        <v>50050</v>
      </c>
      <c r="C41483" s="1" t="str">
        <f>"INSERT INTO [dbo].[MM_DICTIONARY]  ([Word],[Type])  VALUES ( N'" &amp; A41483 &amp; "', N'" &amp;  B41483 &amp;  "')"</f>
        <v>INSERT INTO [dbo].[MM_DICTIONARY]  ([Word],[Type])  VALUES ( N'သောကကြီး', N'2,91')</v>
      </c>
    </row>
    <row r="41484" spans="1:3">
      <c r="A41484" s="1" t="s">
        <v>30662</v>
      </c>
      <c r="B41484" s="1" t="s">
        <v>50050</v>
      </c>
      <c r="C41484" s="1" t="str">
        <f>"INSERT INTO [dbo].[MM_DICTIONARY]  ([Word],[Type])  VALUES ( N'" &amp; A41484 &amp; "', N'" &amp;  B41484 &amp;  "')"</f>
        <v>INSERT INTO [dbo].[MM_DICTIONARY]  ([Word],[Type])  VALUES ( N'သောကစိုက်', N'2,91')</v>
      </c>
    </row>
    <row r="41485" spans="1:3">
      <c r="A41485" s="1" t="s">
        <v>30663</v>
      </c>
      <c r="B41485" s="1" t="s">
        <v>50050</v>
      </c>
      <c r="C41485" s="1" t="str">
        <f>"INSERT INTO [dbo].[MM_DICTIONARY]  ([Word],[Type])  VALUES ( N'" &amp; A41485 &amp; "', N'" &amp;  B41485 &amp;  "')"</f>
        <v>INSERT INTO [dbo].[MM_DICTIONARY]  ([Word],[Type])  VALUES ( N'သောကပွား', N'2,91')</v>
      </c>
    </row>
    <row r="41486" spans="1:3">
      <c r="A41486" s="3" t="s">
        <v>48901</v>
      </c>
      <c r="B41486" s="1" t="s">
        <v>50050</v>
      </c>
      <c r="C41486" s="1" t="str">
        <f>"INSERT INTO [dbo].[MM_DICTIONARY]  ([Word],[Type])  VALUES ( N'" &amp; A41486 &amp; "', N'" &amp;  B41486 &amp;  "')"</f>
        <v>INSERT INTO [dbo].[MM_DICTIONARY]  ([Word],[Type])  VALUES ( N'သောကများ', N'2,91')</v>
      </c>
    </row>
    <row r="41487" spans="1:3">
      <c r="A41487" s="1" t="s">
        <v>4161</v>
      </c>
      <c r="B41487" s="1">
        <v>1</v>
      </c>
      <c r="C41487" s="1" t="str">
        <f>"INSERT INTO [dbo].[MM_DICTIONARY]  ([Word],[Type])  VALUES ( N'" &amp; A41487 &amp; "', N'" &amp;  B41487 &amp;  "')"</f>
        <v>INSERT INTO [dbo].[MM_DICTIONARY]  ([Word],[Type])  VALUES ( N'သောကြာ', N'1')</v>
      </c>
    </row>
    <row r="41488" spans="1:3">
      <c r="A41488" s="1" t="s">
        <v>42838</v>
      </c>
      <c r="B41488" s="1">
        <v>1</v>
      </c>
      <c r="C41488" s="1" t="str">
        <f>"INSERT INTO [dbo].[MM_DICTIONARY]  ([Word],[Type])  VALUES ( N'" &amp; A41488 &amp; "', N'" &amp;  B41488 &amp;  "')"</f>
        <v>INSERT INTO [dbo].[MM_DICTIONARY]  ([Word],[Type])  VALUES ( N'သောကြာကြယ်', N'1')</v>
      </c>
    </row>
    <row r="41489" spans="1:3">
      <c r="A41489" s="1" t="s">
        <v>42839</v>
      </c>
      <c r="B41489" s="1">
        <v>1</v>
      </c>
      <c r="C41489" s="1" t="str">
        <f>"INSERT INTO [dbo].[MM_DICTIONARY]  ([Word],[Type])  VALUES ( N'" &amp; A41489 &amp; "', N'" &amp;  B41489 &amp;  "')"</f>
        <v>INSERT INTO [dbo].[MM_DICTIONARY]  ([Word],[Type])  VALUES ( N'သောကြာဂြိုဟ်', N'1')</v>
      </c>
    </row>
    <row r="41490" spans="1:3">
      <c r="A41490" s="1" t="s">
        <v>30664</v>
      </c>
      <c r="B41490" s="1">
        <v>1</v>
      </c>
      <c r="C41490" s="1" t="str">
        <f>"INSERT INTO [dbo].[MM_DICTIONARY]  ([Word],[Type])  VALUES ( N'" &amp; A41490 &amp; "', N'" &amp;  B41490 &amp;  "')"</f>
        <v>INSERT INTO [dbo].[MM_DICTIONARY]  ([Word],[Type])  VALUES ( N'သောကြာနေ့', N'1')</v>
      </c>
    </row>
    <row r="41491" spans="1:3">
      <c r="A41491" s="1" t="s">
        <v>42840</v>
      </c>
      <c r="B41491" s="1">
        <v>1</v>
      </c>
      <c r="C41491" s="1" t="str">
        <f>"INSERT INTO [dbo].[MM_DICTIONARY]  ([Word],[Type])  VALUES ( N'" &amp; A41491 &amp; "', N'" &amp;  B41491 &amp;  "')"</f>
        <v>INSERT INTO [dbo].[MM_DICTIONARY]  ([Word],[Type])  VALUES ( N'သောကြာသား', N'1')</v>
      </c>
    </row>
    <row r="41492" spans="1:3">
      <c r="A41492" s="1" t="s">
        <v>42841</v>
      </c>
      <c r="B41492" s="1">
        <v>1</v>
      </c>
      <c r="C41492" s="1" t="str">
        <f>"INSERT INTO [dbo].[MM_DICTIONARY]  ([Word],[Type])  VALUES ( N'" &amp; A41492 &amp; "', N'" &amp;  B41492 &amp;  "')"</f>
        <v>INSERT INTO [dbo].[MM_DICTIONARY]  ([Word],[Type])  VALUES ( N'သောကြာအရပ်', N'1')</v>
      </c>
    </row>
    <row r="41493" spans="1:3">
      <c r="A41493" s="3" t="s">
        <v>13621</v>
      </c>
      <c r="B41493" s="1">
        <v>7</v>
      </c>
      <c r="C41493" s="1" t="str">
        <f>"INSERT INTO [dbo].[MM_DICTIONARY]  ([Word],[Type])  VALUES ( N'" &amp; A41493 &amp; "', N'" &amp;  B41493 &amp;  "')"</f>
        <v>INSERT INTO [dbo].[MM_DICTIONARY]  ([Word],[Type])  VALUES ( N'သောကြောင့်', N'7')</v>
      </c>
    </row>
    <row r="41494" spans="1:3">
      <c r="A41494" s="1" t="s">
        <v>42835</v>
      </c>
      <c r="B41494" s="1">
        <v>4</v>
      </c>
      <c r="C41494" s="1" t="str">
        <f>"INSERT INTO [dbo].[MM_DICTIONARY]  ([Word],[Type])  VALUES ( N'" &amp; A41494 &amp; "', N'" &amp;  B41494 &amp;  "')"</f>
        <v>INSERT INTO [dbo].[MM_DICTIONARY]  ([Word],[Type])  VALUES ( N'သောကောရောကော', N'4')</v>
      </c>
    </row>
    <row r="41495" spans="1:3">
      <c r="A41495" s="1" t="s">
        <v>3524</v>
      </c>
      <c r="B41495" s="1">
        <v>1</v>
      </c>
      <c r="C41495" s="1" t="str">
        <f>"INSERT INTO [dbo].[MM_DICTIONARY]  ([Word],[Type])  VALUES ( N'" &amp; A41495 &amp; "', N'" &amp;  B41495 &amp;  "')"</f>
        <v>INSERT INTO [dbo].[MM_DICTIONARY]  ([Word],[Type])  VALUES ( N'သောက္ကတဲ', N'1')</v>
      </c>
    </row>
    <row r="41496" spans="1:3">
      <c r="A41496" s="1" t="s">
        <v>1145</v>
      </c>
      <c r="B41496" s="1" t="s">
        <v>50049</v>
      </c>
      <c r="C41496" s="1" t="str">
        <f>"INSERT INTO [dbo].[MM_DICTIONARY]  ([Word],[Type])  VALUES ( N'" &amp; A41496 &amp; "', N'" &amp;  B41496 &amp;  "')"</f>
        <v>INSERT INTO [dbo].[MM_DICTIONARY]  ([Word],[Type])  VALUES ( N'သောက်', N'1,2,91')</v>
      </c>
    </row>
    <row r="41497" spans="1:3">
      <c r="A41497" s="1" t="s">
        <v>14851</v>
      </c>
      <c r="B41497" s="1" t="s">
        <v>50050</v>
      </c>
      <c r="C41497" s="1" t="str">
        <f>"INSERT INTO [dbo].[MM_DICTIONARY]  ([Word],[Type])  VALUES ( N'" &amp; A41497 &amp; "', N'" &amp;  B41497 &amp;  "')"</f>
        <v>INSERT INTO [dbo].[MM_DICTIONARY]  ([Word],[Type])  VALUES ( N'သောက်ကြူး', N'2,91')</v>
      </c>
    </row>
    <row r="41498" spans="1:3">
      <c r="A41498" s="1" t="s">
        <v>10558</v>
      </c>
      <c r="B41498" s="1" t="s">
        <v>50050</v>
      </c>
      <c r="C41498" s="1" t="str">
        <f>"INSERT INTO [dbo].[MM_DICTIONARY]  ([Word],[Type])  VALUES ( N'" &amp; A41498 &amp; "', N'" &amp;  B41498 &amp;  "')"</f>
        <v>INSERT INTO [dbo].[MM_DICTIONARY]  ([Word],[Type])  VALUES ( N'သောက်စား', N'2,91')</v>
      </c>
    </row>
    <row r="41499" spans="1:3">
      <c r="A41499" s="1" t="s">
        <v>14852</v>
      </c>
      <c r="B41499" s="1" t="s">
        <v>50050</v>
      </c>
      <c r="C41499" s="1" t="str">
        <f>"INSERT INTO [dbo].[MM_DICTIONARY]  ([Word],[Type])  VALUES ( N'" &amp; A41499 &amp; "', N'" &amp;  B41499 &amp;  "')"</f>
        <v>INSERT INTO [dbo].[MM_DICTIONARY]  ([Word],[Type])  VALUES ( N'သောက်စားကြူး', N'2,91')</v>
      </c>
    </row>
    <row r="41500" spans="1:3">
      <c r="A41500" s="1" t="s">
        <v>42836</v>
      </c>
      <c r="B41500" s="1" t="s">
        <v>50050</v>
      </c>
      <c r="C41500" s="1" t="str">
        <f>"INSERT INTO [dbo].[MM_DICTIONARY]  ([Word],[Type])  VALUES ( N'" &amp; A41500 &amp; "', N'" &amp;  B41500 &amp;  "')"</f>
        <v>INSERT INTO [dbo].[MM_DICTIONARY]  ([Word],[Type])  VALUES ( N'သောက်စားမူးယစ်', N'2,91')</v>
      </c>
    </row>
    <row r="41501" spans="1:3">
      <c r="A41501" s="1" t="s">
        <v>42837</v>
      </c>
      <c r="B41501" s="1">
        <v>1</v>
      </c>
      <c r="C41501" s="1" t="str">
        <f>"INSERT INTO [dbo].[MM_DICTIONARY]  ([Word],[Type])  VALUES ( N'" &amp; A41501 &amp; "', N'" &amp;  B41501 &amp;  "')"</f>
        <v>INSERT INTO [dbo].[MM_DICTIONARY]  ([Word],[Type])  VALUES ( N'သောက်ဆေး', N'1')</v>
      </c>
    </row>
    <row r="41502" spans="1:3">
      <c r="A41502" s="1" t="s">
        <v>30866</v>
      </c>
      <c r="B41502" s="1" t="s">
        <v>50050</v>
      </c>
      <c r="C41502" s="1" t="str">
        <f>"INSERT INTO [dbo].[MM_DICTIONARY]  ([Word],[Type])  VALUES ( N'" &amp; A41502 &amp; "', N'" &amp;  B41502 &amp;  "')"</f>
        <v>INSERT INTO [dbo].[MM_DICTIONARY]  ([Word],[Type])  VALUES ( N'သောက်တုတ်', N'2,91')</v>
      </c>
    </row>
    <row r="41503" spans="1:3">
      <c r="A41503" s="1" t="s">
        <v>30865</v>
      </c>
      <c r="B41503" s="1">
        <v>1</v>
      </c>
      <c r="C41503" s="1" t="str">
        <f>"INSERT INTO [dbo].[MM_DICTIONARY]  ([Word],[Type])  VALUES ( N'" &amp; A41503 &amp; "', N'" &amp;  B41503 &amp;  "')"</f>
        <v>INSERT INTO [dbo].[MM_DICTIONARY]  ([Word],[Type])  VALUES ( N'သောက်တော်ရေ', N'1')</v>
      </c>
    </row>
    <row r="41504" spans="1:3">
      <c r="A41504" s="3" t="s">
        <v>48902</v>
      </c>
      <c r="B41504" s="1" t="s">
        <v>50050</v>
      </c>
      <c r="C41504" s="1" t="str">
        <f>"INSERT INTO [dbo].[MM_DICTIONARY]  ([Word],[Type])  VALUES ( N'" &amp; A41504 &amp; "', N'" &amp;  B41504 &amp;  "')"</f>
        <v>INSERT INTO [dbo].[MM_DICTIONARY]  ([Word],[Type])  VALUES ( N'သောက်မျို', N'2,91')</v>
      </c>
    </row>
    <row r="41505" spans="1:3">
      <c r="A41505" s="1" t="s">
        <v>10859</v>
      </c>
      <c r="B41505" s="1">
        <v>1</v>
      </c>
      <c r="C41505" s="1" t="str">
        <f>"INSERT INTO [dbo].[MM_DICTIONARY]  ([Word],[Type])  VALUES ( N'" &amp; A41505 &amp; "', N'" &amp;  B41505 &amp;  "')"</f>
        <v>INSERT INTO [dbo].[MM_DICTIONARY]  ([Word],[Type])  VALUES ( N'သောက်ရှူး', N'1')</v>
      </c>
    </row>
    <row r="41506" spans="1:3">
      <c r="A41506" s="1" t="s">
        <v>30867</v>
      </c>
      <c r="B41506" s="1">
        <v>1</v>
      </c>
      <c r="C41506" s="1" t="str">
        <f>"INSERT INTO [dbo].[MM_DICTIONARY]  ([Word],[Type])  VALUES ( N'" &amp; A41506 &amp; "', N'" &amp;  B41506 &amp;  "')"</f>
        <v>INSERT INTO [dbo].[MM_DICTIONARY]  ([Word],[Type])  VALUES ( N'သောက်ရှူးကြယ်', N'1')</v>
      </c>
    </row>
    <row r="41507" spans="1:3">
      <c r="A41507" s="1" t="s">
        <v>11535</v>
      </c>
      <c r="B41507" s="1">
        <v>1</v>
      </c>
      <c r="C41507" s="1" t="str">
        <f>"INSERT INTO [dbo].[MM_DICTIONARY]  ([Word],[Type])  VALUES ( N'" &amp; A41507 &amp; "', N'" &amp;  B41507 &amp;  "')"</f>
        <v>INSERT INTO [dbo].[MM_DICTIONARY]  ([Word],[Type])  VALUES ( N'သောက်‌ရေ', N'1')</v>
      </c>
    </row>
    <row r="41508" spans="1:3">
      <c r="A41508" s="1" t="s">
        <v>10869</v>
      </c>
      <c r="B41508" s="1">
        <v>1</v>
      </c>
      <c r="C41508" s="1" t="str">
        <f>"INSERT INTO [dbo].[MM_DICTIONARY]  ([Word],[Type])  VALUES ( N'" &amp; A41508 &amp; "', N'" &amp;  B41508 &amp;  "')"</f>
        <v>INSERT INTO [dbo].[MM_DICTIONARY]  ([Word],[Type])  VALUES ( N'သောက်ရောင်', N'1')</v>
      </c>
    </row>
    <row r="41509" spans="1:3">
      <c r="A41509" s="1" t="s">
        <v>3485</v>
      </c>
      <c r="B41509" s="1">
        <v>1</v>
      </c>
      <c r="C41509" s="1" t="str">
        <f>"INSERT INTO [dbo].[MM_DICTIONARY]  ([Word],[Type])  VALUES ( N'" &amp; A41509 &amp; "', N'" &amp;  B41509 &amp;  "')"</f>
        <v>INSERT INTO [dbo].[MM_DICTIONARY]  ([Word],[Type])  VALUES ( N'သောက်သုံးရေ', N'1')</v>
      </c>
    </row>
    <row r="41510" spans="1:3">
      <c r="A41510" s="1" t="s">
        <v>30868</v>
      </c>
      <c r="B41510" s="1">
        <v>4</v>
      </c>
      <c r="C41510" s="1" t="str">
        <f>"INSERT INTO [dbo].[MM_DICTIONARY]  ([Word],[Type])  VALUES ( N'" &amp; A41510 &amp; "', N'" &amp;  B41510 &amp;  "')"</f>
        <v>INSERT INTO [dbo].[MM_DICTIONARY]  ([Word],[Type])  VALUES ( N'သောက်သောက်လဲ', N'4')</v>
      </c>
    </row>
    <row r="41511" spans="1:3">
      <c r="A41511" s="1" t="s">
        <v>30665</v>
      </c>
      <c r="B41511" s="1">
        <v>4</v>
      </c>
      <c r="C41511" s="1" t="str">
        <f>"INSERT INTO [dbo].[MM_DICTIONARY]  ([Word],[Type])  VALUES ( N'" &amp; A41511 &amp; "', N'" &amp;  B41511 &amp;  "')"</f>
        <v>INSERT INTO [dbo].[MM_DICTIONARY]  ([Word],[Type])  VALUES ( N'သောခနဲ', N'4')</v>
      </c>
    </row>
    <row r="41512" spans="1:3">
      <c r="A41512" s="1" t="s">
        <v>13960</v>
      </c>
      <c r="B41512" s="1">
        <v>7</v>
      </c>
      <c r="C41512" s="1" t="str">
        <f>"INSERT INTO [dbo].[MM_DICTIONARY]  ([Word],[Type])  VALUES ( N'" &amp; A41512 &amp; "', N'" &amp;  B41512 &amp;  "')"</f>
        <v>INSERT INTO [dbo].[MM_DICTIONARY]  ([Word],[Type])  VALUES ( N'သောငှါ', N'7')</v>
      </c>
    </row>
    <row r="41513" spans="1:3">
      <c r="A41513" s="1" t="s">
        <v>31011</v>
      </c>
      <c r="B41513" s="1" t="s">
        <v>50055</v>
      </c>
      <c r="C41513" s="1" t="str">
        <f>"INSERT INTO [dbo].[MM_DICTIONARY]  ([Word],[Type])  VALUES ( N'" &amp; A41513 &amp; "', N'" &amp;  B41513 &amp;  "')"</f>
        <v>INSERT INTO [dbo].[MM_DICTIONARY]  ([Word],[Type])  VALUES ( N'သောင်', N'1,2,91,3,90')</v>
      </c>
    </row>
    <row r="41514" spans="1:3">
      <c r="A41514" s="1" t="s">
        <v>1364</v>
      </c>
      <c r="B41514" s="1" t="s">
        <v>50032</v>
      </c>
      <c r="C41514" s="1" t="str">
        <f>"INSERT INTO [dbo].[MM_DICTIONARY]  ([Word],[Type])  VALUES ( N'" &amp; A41514 &amp; "', N'" &amp;  B41514 &amp;  "')"</f>
        <v>INSERT INTO [dbo].[MM_DICTIONARY]  ([Word],[Type])  VALUES ( N'သောင်း', N'1,3,90')</v>
      </c>
    </row>
    <row r="41515" spans="1:3">
      <c r="A41515" s="1" t="s">
        <v>42846</v>
      </c>
      <c r="B41515" s="1" t="s">
        <v>50031</v>
      </c>
      <c r="C41515" s="1" t="str">
        <f>"INSERT INTO [dbo].[MM_DICTIONARY]  ([Word],[Type])  VALUES ( N'" &amp; A41515 &amp; "', N'" &amp;  B41515 &amp;  "')"</f>
        <v>INSERT INTO [dbo].[MM_DICTIONARY]  ([Word],[Type])  VALUES ( N'သောင်းကပ်', N'3,90')</v>
      </c>
    </row>
    <row r="41516" spans="1:3">
      <c r="A41516" s="1" t="s">
        <v>10616</v>
      </c>
      <c r="B41516" s="1" t="s">
        <v>50050</v>
      </c>
      <c r="C41516" s="1" t="str">
        <f>"INSERT INTO [dbo].[MM_DICTIONARY]  ([Word],[Type])  VALUES ( N'" &amp; A41516 &amp; "', N'" &amp;  B41516 &amp;  "')"</f>
        <v>INSERT INTO [dbo].[MM_DICTIONARY]  ([Word],[Type])  VALUES ( N'သောင်းကျန်း', N'2,91')</v>
      </c>
    </row>
    <row r="41517" spans="1:3">
      <c r="A41517" s="1" t="s">
        <v>3602</v>
      </c>
      <c r="B41517" s="1">
        <v>1</v>
      </c>
      <c r="C41517" s="1" t="str">
        <f>"INSERT INTO [dbo].[MM_DICTIONARY]  ([Word],[Type])  VALUES ( N'" &amp; A41517 &amp; "', N'" &amp;  B41517 &amp;  "')"</f>
        <v>INSERT INTO [dbo].[MM_DICTIONARY]  ([Word],[Type])  VALUES ( N'သောင်းကျန်းသူ', N'1')</v>
      </c>
    </row>
    <row r="41518" spans="1:3">
      <c r="A41518" s="1" t="s">
        <v>31019</v>
      </c>
      <c r="B41518" s="1">
        <v>1</v>
      </c>
      <c r="C41518" s="1" t="str">
        <f>"INSERT INTO [dbo].[MM_DICTIONARY]  ([Word],[Type])  VALUES ( N'" &amp; A41518 &amp; "', N'" &amp;  B41518 &amp;  "')"</f>
        <v>INSERT INTO [dbo].[MM_DICTIONARY]  ([Word],[Type])  VALUES ( N'သောင်းကောဋိ', N'1')</v>
      </c>
    </row>
    <row r="41519" spans="1:3">
      <c r="A41519" s="1" t="s">
        <v>42847</v>
      </c>
      <c r="B41519" s="1">
        <v>1</v>
      </c>
      <c r="C41519" s="1" t="str">
        <f>"INSERT INTO [dbo].[MM_DICTIONARY]  ([Word],[Type])  VALUES ( N'" &amp; A41519 &amp; "', N'" &amp;  B41519 &amp;  "')"</f>
        <v>INSERT INTO [dbo].[MM_DICTIONARY]  ([Word],[Type])  VALUES ( N'သောင်းခြောက်ထောင်', N'1')</v>
      </c>
    </row>
    <row r="41520" spans="1:3">
      <c r="A41520" s="1" t="s">
        <v>31020</v>
      </c>
      <c r="B41520" s="1">
        <v>1</v>
      </c>
      <c r="C41520" s="1" t="str">
        <f>"INSERT INTO [dbo].[MM_DICTIONARY]  ([Word],[Type])  VALUES ( N'" &amp; A41520 &amp; "', N'" &amp;  B41520 &amp;  "')"</f>
        <v>INSERT INTO [dbo].[MM_DICTIONARY]  ([Word],[Type])  VALUES ( N'သောင်းပြောင်း', N'1')</v>
      </c>
    </row>
    <row r="41521" spans="1:3">
      <c r="A41521" s="1" t="s">
        <v>31021</v>
      </c>
      <c r="B41521" s="1">
        <v>1</v>
      </c>
      <c r="C41521" s="1" t="str">
        <f>"INSERT INTO [dbo].[MM_DICTIONARY]  ([Word],[Type])  VALUES ( N'" &amp; A41521 &amp; "', N'" &amp;  B41521 &amp;  "')"</f>
        <v>INSERT INTO [dbo].[MM_DICTIONARY]  ([Word],[Type])  VALUES ( N'သောင်းပြောင်းထွေလာ', N'1')</v>
      </c>
    </row>
    <row r="41522" spans="1:3">
      <c r="A41522" s="1" t="s">
        <v>31022</v>
      </c>
      <c r="B41522" s="1">
        <v>1</v>
      </c>
      <c r="C41522" s="1" t="str">
        <f>"INSERT INTO [dbo].[MM_DICTIONARY]  ([Word],[Type])  VALUES ( N'" &amp; A41522 &amp; "', N'" &amp;  B41522 &amp;  "')"</f>
        <v>INSERT INTO [dbo].[MM_DICTIONARY]  ([Word],[Type])  VALUES ( N'သောင်းပြောင်းမှု', N'1')</v>
      </c>
    </row>
    <row r="41523" spans="1:3">
      <c r="A41523" s="1" t="s">
        <v>31023</v>
      </c>
      <c r="B41523" s="1" t="s">
        <v>50031</v>
      </c>
      <c r="C41523" s="1" t="str">
        <f>"INSERT INTO [dbo].[MM_DICTIONARY]  ([Word],[Type])  VALUES ( N'" &amp; A41523 &amp; "', N'" &amp;  B41523 &amp;  "')"</f>
        <v>INSERT INTO [dbo].[MM_DICTIONARY]  ([Word],[Type])  VALUES ( N'သောင်းဖျင်း', N'3,90')</v>
      </c>
    </row>
    <row r="41524" spans="1:3">
      <c r="A41524" s="1" t="s">
        <v>31024</v>
      </c>
      <c r="B41524" s="1">
        <v>4</v>
      </c>
      <c r="C41524" s="1" t="str">
        <f>"INSERT INTO [dbo].[MM_DICTIONARY]  ([Word],[Type])  VALUES ( N'" &amp; A41524 &amp; "', N'" &amp;  B41524 &amp;  "')"</f>
        <v>INSERT INTO [dbo].[MM_DICTIONARY]  ([Word],[Type])  VALUES ( N'သောင်းသောင်း', N'4')</v>
      </c>
    </row>
    <row r="41525" spans="1:3">
      <c r="A41525" s="1" t="s">
        <v>31025</v>
      </c>
      <c r="B41525" s="1">
        <v>4</v>
      </c>
      <c r="C41525" s="1" t="str">
        <f>"INSERT INTO [dbo].[MM_DICTIONARY]  ([Word],[Type])  VALUES ( N'" &amp; A41525 &amp; "', N'" &amp;  B41525 &amp;  "')"</f>
        <v>INSERT INTO [dbo].[MM_DICTIONARY]  ([Word],[Type])  VALUES ( N'သောင်းသောင်းညံညံ', N'4')</v>
      </c>
    </row>
    <row r="41526" spans="1:3">
      <c r="A41526" s="1" t="s">
        <v>31026</v>
      </c>
      <c r="B41526" s="1">
        <v>4</v>
      </c>
      <c r="C41526" s="1" t="str">
        <f>"INSERT INTO [dbo].[MM_DICTIONARY]  ([Word],[Type])  VALUES ( N'" &amp; A41526 &amp; "', N'" &amp;  B41526 &amp;  "')"</f>
        <v>INSERT INTO [dbo].[MM_DICTIONARY]  ([Word],[Type])  VALUES ( N'သောင်းသောင်းဖြဖြ', N'4')</v>
      </c>
    </row>
    <row r="41527" spans="1:3">
      <c r="A41527" s="1" t="s">
        <v>31027</v>
      </c>
      <c r="B41527" s="1">
        <v>4</v>
      </c>
      <c r="C41527" s="1" t="str">
        <f>"INSERT INTO [dbo].[MM_DICTIONARY]  ([Word],[Type])  VALUES ( N'" &amp; A41527 &amp; "', N'" &amp;  B41527 &amp;  "')"</f>
        <v>INSERT INTO [dbo].[MM_DICTIONARY]  ([Word],[Type])  VALUES ( N'သောင်းသောင်းသဲသဲ', N'4')</v>
      </c>
    </row>
    <row r="41528" spans="1:3">
      <c r="A41528" s="1" t="s">
        <v>42842</v>
      </c>
      <c r="B41528" s="1">
        <v>1</v>
      </c>
      <c r="C41528" s="1" t="str">
        <f>"INSERT INTO [dbo].[MM_DICTIONARY]  ([Word],[Type])  VALUES ( N'" &amp; A41528 &amp; "', N'" &amp;  B41528 &amp;  "')"</f>
        <v>INSERT INTO [dbo].[MM_DICTIONARY]  ([Word],[Type])  VALUES ( N'သောင်ကမ်း', N'1')</v>
      </c>
    </row>
    <row r="41529" spans="1:3">
      <c r="A41529" s="1" t="s">
        <v>31012</v>
      </c>
      <c r="B41529" s="1" t="s">
        <v>50050</v>
      </c>
      <c r="C41529" s="1" t="str">
        <f>"INSERT INTO [dbo].[MM_DICTIONARY]  ([Word],[Type])  VALUES ( N'" &amp; A41529 &amp; "', N'" &amp;  B41529 &amp;  "')"</f>
        <v>INSERT INTO [dbo].[MM_DICTIONARY]  ([Word],[Type])  VALUES ( N'သောင်ခံ', N'2,91')</v>
      </c>
    </row>
    <row r="41530" spans="1:3">
      <c r="A41530" s="1" t="s">
        <v>31014</v>
      </c>
      <c r="B41530" s="1">
        <v>1</v>
      </c>
      <c r="C41530" s="1" t="str">
        <f>"INSERT INTO [dbo].[MM_DICTIONARY]  ([Word],[Type])  VALUES ( N'" &amp; A41530 &amp; "', N'" &amp;  B41530 &amp;  "')"</f>
        <v>INSERT INTO [dbo].[MM_DICTIONARY]  ([Word],[Type])  VALUES ( N'သောင်ခုံ', N'1')</v>
      </c>
    </row>
    <row r="41531" spans="1:3">
      <c r="A41531" s="1" t="s">
        <v>42843</v>
      </c>
      <c r="B41531" s="1" t="s">
        <v>50050</v>
      </c>
      <c r="C41531" s="1" t="str">
        <f>"INSERT INTO [dbo].[MM_DICTIONARY]  ([Word],[Type])  VALUES ( N'" &amp; A41531 &amp; "', N'" &amp;  B41531 &amp;  "')"</f>
        <v>INSERT INTO [dbo].[MM_DICTIONARY]  ([Word],[Type])  VALUES ( N'သောင်ခုတ်', N'2,91')</v>
      </c>
    </row>
    <row r="41532" spans="1:3">
      <c r="A41532" s="1" t="s">
        <v>31013</v>
      </c>
      <c r="B41532" s="1">
        <v>1</v>
      </c>
      <c r="C41532" s="1" t="str">
        <f>"INSERT INTO [dbo].[MM_DICTIONARY]  ([Word],[Type])  VALUES ( N'" &amp; A41532 &amp; "', N'" &amp;  B41532 &amp;  "')"</f>
        <v>INSERT INTO [dbo].[MM_DICTIONARY]  ([Word],[Type])  VALUES ( N'သောင်ခုတ်သင်္ဘော', N'1')</v>
      </c>
    </row>
    <row r="41533" spans="1:3">
      <c r="A41533" s="1" t="s">
        <v>31015</v>
      </c>
      <c r="B41533" s="1">
        <v>1</v>
      </c>
      <c r="C41533" s="1" t="str">
        <f>"INSERT INTO [dbo].[MM_DICTIONARY]  ([Word],[Type])  VALUES ( N'" &amp; A41533 &amp; "', N'" &amp;  B41533 &amp;  "')"</f>
        <v>INSERT INTO [dbo].[MM_DICTIONARY]  ([Word],[Type])  VALUES ( N'သောင်ငူ', N'1')</v>
      </c>
    </row>
    <row r="41534" spans="1:3">
      <c r="A41534" s="1" t="s">
        <v>10272</v>
      </c>
      <c r="B41534" s="1" t="s">
        <v>50050</v>
      </c>
      <c r="C41534" s="1" t="str">
        <f>"INSERT INTO [dbo].[MM_DICTIONARY]  ([Word],[Type])  VALUES ( N'" &amp; A41534 &amp; "', N'" &amp;  B41534 &amp;  "')"</f>
        <v>INSERT INTO [dbo].[MM_DICTIONARY]  ([Word],[Type])  VALUES ( N'သောင်တင်', N'2,91')</v>
      </c>
    </row>
    <row r="41535" spans="1:3">
      <c r="A41535" s="1" t="s">
        <v>31016</v>
      </c>
      <c r="B41535" s="1">
        <v>1</v>
      </c>
      <c r="C41535" s="1" t="str">
        <f>"INSERT INTO [dbo].[MM_DICTIONARY]  ([Word],[Type])  VALUES ( N'" &amp; A41535 &amp; "', N'" &amp;  B41535 &amp;  "')"</f>
        <v>INSERT INTO [dbo].[MM_DICTIONARY]  ([Word],[Type])  VALUES ( N'သောင်တင်း', N'1')</v>
      </c>
    </row>
    <row r="41536" spans="1:3">
      <c r="A41536" s="1" t="s">
        <v>31017</v>
      </c>
      <c r="B41536" s="1" t="s">
        <v>50031</v>
      </c>
      <c r="C41536" s="1" t="str">
        <f>"INSERT INTO [dbo].[MM_DICTIONARY]  ([Word],[Type])  VALUES ( N'" &amp; A41536 &amp; "', N'" &amp;  B41536 &amp;  "')"</f>
        <v>INSERT INTO [dbo].[MM_DICTIONARY]  ([Word],[Type])  VALUES ( N'သောင်တိမ်', N'3,90')</v>
      </c>
    </row>
    <row r="41537" spans="1:3">
      <c r="A41537" s="1" t="s">
        <v>31018</v>
      </c>
      <c r="B41537" s="1" t="s">
        <v>50050</v>
      </c>
      <c r="C41537" s="1" t="str">
        <f>"INSERT INTO [dbo].[MM_DICTIONARY]  ([Word],[Type])  VALUES ( N'" &amp; A41537 &amp; "', N'" &amp;  B41537 &amp;  "')"</f>
        <v>INSERT INTO [dbo].[MM_DICTIONARY]  ([Word],[Type])  VALUES ( N'သောင်ထွန်း', N'2,91')</v>
      </c>
    </row>
    <row r="41538" spans="1:3">
      <c r="A41538" s="1" t="s">
        <v>11903</v>
      </c>
      <c r="B41538" s="1">
        <v>1</v>
      </c>
      <c r="C41538" s="1" t="str">
        <f>"INSERT INTO [dbo].[MM_DICTIONARY]  ([Word],[Type])  VALUES ( N'" &amp; A41538 &amp; "', N'" &amp;  B41538 &amp;  "')"</f>
        <v>INSERT INTO [dbo].[MM_DICTIONARY]  ([Word],[Type])  VALUES ( N'သောင်ပြင်', N'1')</v>
      </c>
    </row>
    <row r="41539" spans="1:3">
      <c r="A41539" s="1" t="s">
        <v>42844</v>
      </c>
      <c r="B41539" s="1">
        <v>4</v>
      </c>
      <c r="C41539" s="1" t="str">
        <f>"INSERT INTO [dbo].[MM_DICTIONARY]  ([Word],[Type])  VALUES ( N'" &amp; A41539 &amp; "', N'" &amp;  B41539 &amp;  "')"</f>
        <v>INSERT INTO [dbo].[MM_DICTIONARY]  ([Word],[Type])  VALUES ( N'သောင်မတင်ရေမကျ', N'4')</v>
      </c>
    </row>
    <row r="41540" spans="1:3">
      <c r="A41540" s="1" t="s">
        <v>10416</v>
      </c>
      <c r="B41540" s="1">
        <v>1</v>
      </c>
      <c r="C41540" s="1" t="str">
        <f>"INSERT INTO [dbo].[MM_DICTIONARY]  ([Word],[Type])  VALUES ( N'" &amp; A41540 &amp; "', N'" &amp;  B41540 &amp;  "')"</f>
        <v>INSERT INTO [dbo].[MM_DICTIONARY]  ([Word],[Type])  VALUES ( N'သောင်ရင်း', N'1')</v>
      </c>
    </row>
    <row r="41541" spans="1:3">
      <c r="A41541" s="1" t="s">
        <v>42845</v>
      </c>
      <c r="B41541" s="1" t="s">
        <v>50050</v>
      </c>
      <c r="C41541" s="1" t="str">
        <f>"INSERT INTO [dbo].[MM_DICTIONARY]  ([Word],[Type])  VALUES ( N'" &amp; A41541 &amp; "', N'" &amp;  B41541 &amp;  "')"</f>
        <v>INSERT INTO [dbo].[MM_DICTIONARY]  ([Word],[Type])  VALUES ( N'သောင်သာ', N'2,91')</v>
      </c>
    </row>
    <row r="41542" spans="1:3">
      <c r="A41542" s="1" t="s">
        <v>30666</v>
      </c>
      <c r="B41542" s="1">
        <v>1</v>
      </c>
      <c r="C41542" s="1" t="str">
        <f>"INSERT INTO [dbo].[MM_DICTIONARY]  ([Word],[Type])  VALUES ( N'" &amp; A41542 &amp; "', N'" &amp;  B41542 &amp;  "')"</f>
        <v>INSERT INTO [dbo].[MM_DICTIONARY]  ([Word],[Type])  VALUES ( N'သောတ', N'1')</v>
      </c>
    </row>
    <row r="41543" spans="1:3">
      <c r="A41543" s="1" t="s">
        <v>30667</v>
      </c>
      <c r="B41543" s="1">
        <v>1</v>
      </c>
      <c r="C41543" s="1" t="str">
        <f>"INSERT INTO [dbo].[MM_DICTIONARY]  ([Word],[Type])  VALUES ( N'" &amp; A41543 &amp; "', N'" &amp;  B41543 &amp;  "')"</f>
        <v>INSERT INTO [dbo].[MM_DICTIONARY]  ([Word],[Type])  VALUES ( N'သောတပသာဒ', N'1')</v>
      </c>
    </row>
    <row r="41544" spans="1:3">
      <c r="A41544" s="1" t="s">
        <v>30668</v>
      </c>
      <c r="B41544" s="1">
        <v>1</v>
      </c>
      <c r="C41544" s="1" t="str">
        <f>"INSERT INTO [dbo].[MM_DICTIONARY]  ([Word],[Type])  VALUES ( N'" &amp; A41544 &amp; "', N'" &amp;  B41544 &amp;  "')"</f>
        <v>INSERT INTO [dbo].[MM_DICTIONARY]  ([Word],[Type])  VALUES ( N'သောတယတန', N'1')</v>
      </c>
    </row>
    <row r="41545" spans="1:3">
      <c r="A41545" s="1" t="s">
        <v>42848</v>
      </c>
      <c r="B41545" s="1">
        <v>1</v>
      </c>
      <c r="C41545" s="1" t="str">
        <f>"INSERT INTO [dbo].[MM_DICTIONARY]  ([Word],[Type])  VALUES ( N'" &amp; A41545 &amp; "', N'" &amp;  B41545 &amp;  "')"</f>
        <v>INSERT INTO [dbo].[MM_DICTIONARY]  ([Word],[Type])  VALUES ( N'သောတရှင်', N'1')</v>
      </c>
    </row>
    <row r="41546" spans="1:3">
      <c r="A41546" s="1" t="s">
        <v>30669</v>
      </c>
      <c r="B41546" s="1">
        <v>1</v>
      </c>
      <c r="C41546" s="1" t="str">
        <f>"INSERT INTO [dbo].[MM_DICTIONARY]  ([Word],[Type])  VALUES ( N'" &amp; A41546 &amp; "', N'" &amp;  B41546 &amp;  "')"</f>
        <v>INSERT INTO [dbo].[MM_DICTIONARY]  ([Word],[Type])  VALUES ( N'သောတရုံ', N'1')</v>
      </c>
    </row>
    <row r="41547" spans="1:3">
      <c r="A41547" s="1" t="s">
        <v>30670</v>
      </c>
      <c r="B41547" s="1">
        <v>1</v>
      </c>
      <c r="C41547" s="1" t="str">
        <f>"INSERT INTO [dbo].[MM_DICTIONARY]  ([Word],[Type])  VALUES ( N'" &amp; A41547 &amp; "', N'" &amp;  B41547 &amp;  "')"</f>
        <v>INSERT INTO [dbo].[MM_DICTIONARY]  ([Word],[Type])  VALUES ( N'သောတဝိညာဉ်', N'1')</v>
      </c>
    </row>
    <row r="41548" spans="1:3">
      <c r="A41548" s="1" t="s">
        <v>48903</v>
      </c>
      <c r="B41548" s="1">
        <v>1</v>
      </c>
      <c r="C41548" s="1" t="str">
        <f>"INSERT INTO [dbo].[MM_DICTIONARY]  ([Word],[Type])  VALUES ( N'" &amp; A41548 &amp; "', N'" &amp;  B41548 &amp;  "')"</f>
        <v>INSERT INTO [dbo].[MM_DICTIONARY]  ([Word],[Type])  VALUES ( N'သောတာပတ္တိ', N'1')</v>
      </c>
    </row>
    <row r="41549" spans="1:3">
      <c r="A41549" s="1" t="s">
        <v>48904</v>
      </c>
      <c r="B41549" s="1">
        <v>1</v>
      </c>
      <c r="C41549" s="1" t="str">
        <f>"INSERT INTO [dbo].[MM_DICTIONARY]  ([Word],[Type])  VALUES ( N'" &amp; A41549 &amp; "', N'" &amp;  B41549 &amp;  "')"</f>
        <v>INSERT INTO [dbo].[MM_DICTIONARY]  ([Word],[Type])  VALUES ( N'သောတာပတ္တိဖလဌာန်', N'1')</v>
      </c>
    </row>
    <row r="41550" spans="1:3">
      <c r="A41550" s="1" t="s">
        <v>48905</v>
      </c>
      <c r="B41550" s="1">
        <v>1</v>
      </c>
      <c r="C41550" s="1" t="str">
        <f>"INSERT INTO [dbo].[MM_DICTIONARY]  ([Word],[Type])  VALUES ( N'" &amp; A41550 &amp; "', N'" &amp;  B41550 &amp;  "')"</f>
        <v>INSERT INTO [dbo].[MM_DICTIONARY]  ([Word],[Type])  VALUES ( N'သောတာပတ္တိဖိုလ်', N'1')</v>
      </c>
    </row>
    <row r="41551" spans="1:3">
      <c r="A41551" s="1" t="s">
        <v>48906</v>
      </c>
      <c r="B41551" s="1">
        <v>1</v>
      </c>
      <c r="C41551" s="1" t="str">
        <f>"INSERT INTO [dbo].[MM_DICTIONARY]  ([Word],[Type])  VALUES ( N'" &amp; A41551 &amp; "', N'" &amp;  B41551 &amp;  "')"</f>
        <v>INSERT INTO [dbo].[MM_DICTIONARY]  ([Word],[Type])  VALUES ( N'သောတာပတ္တိမဂ္ဂဌာန်', N'1')</v>
      </c>
    </row>
    <row r="41552" spans="1:3">
      <c r="A41552" s="1" t="s">
        <v>48907</v>
      </c>
      <c r="B41552" s="1">
        <v>1</v>
      </c>
      <c r="C41552" s="1" t="str">
        <f>"INSERT INTO [dbo].[MM_DICTIONARY]  ([Word],[Type])  VALUES ( N'" &amp; A41552 &amp; "', N'" &amp;  B41552 &amp;  "')"</f>
        <v>INSERT INTO [dbo].[MM_DICTIONARY]  ([Word],[Type])  VALUES ( N'သောတာပတ္တိမဂ်', N'1')</v>
      </c>
    </row>
    <row r="41553" spans="1:3">
      <c r="A41553" s="1" t="s">
        <v>30671</v>
      </c>
      <c r="B41553" s="1">
        <v>1</v>
      </c>
      <c r="C41553" s="1" t="str">
        <f>"INSERT INTO [dbo].[MM_DICTIONARY]  ([Word],[Type])  VALUES ( N'" &amp; A41553 &amp; "', N'" &amp;  B41553 &amp;  "')"</f>
        <v>INSERT INTO [dbo].[MM_DICTIONARY]  ([Word],[Type])  VALUES ( N'သောတာပန်', N'1')</v>
      </c>
    </row>
    <row r="41554" spans="1:3">
      <c r="A41554" s="1" t="s">
        <v>31267</v>
      </c>
      <c r="B41554" s="1">
        <v>1</v>
      </c>
      <c r="C41554" s="1" t="str">
        <f>"INSERT INTO [dbo].[MM_DICTIONARY]  ([Word],[Type])  VALUES ( N'" &amp; A41554 &amp; "', N'" &amp;  B41554 &amp;  "')"</f>
        <v>INSERT INTO [dbo].[MM_DICTIONARY]  ([Word],[Type])  VALUES ( N'သောပ္ပယိုမ', N'1')</v>
      </c>
    </row>
    <row r="41555" spans="1:3">
      <c r="A41555" s="1" t="s">
        <v>10767</v>
      </c>
      <c r="B41555" s="1">
        <v>1</v>
      </c>
      <c r="C41555" s="1" t="str">
        <f>"INSERT INTO [dbo].[MM_DICTIONARY]  ([Word],[Type])  VALUES ( N'" &amp; A41555 &amp; "', N'" &amp;  B41555 &amp;  "')"</f>
        <v>INSERT INTO [dbo].[MM_DICTIONARY]  ([Word],[Type])  VALUES ( N'သောမတ်စ်', N'1')</v>
      </c>
    </row>
    <row r="41556" spans="1:3">
      <c r="A41556" s="1" t="s">
        <v>8058</v>
      </c>
      <c r="B41556" s="1">
        <v>1</v>
      </c>
      <c r="C41556" s="1" t="str">
        <f>"INSERT INTO [dbo].[MM_DICTIONARY]  ([Word],[Type])  VALUES ( N'" &amp; A41556 &amp; "', N'" &amp;  B41556 &amp;  "')"</f>
        <v>INSERT INTO [dbo].[MM_DICTIONARY]  ([Word],[Type])  VALUES ( N'သောမတ်စ်စတန်းဖို့ဒ်ရပ်ဖဲလ်', N'1')</v>
      </c>
    </row>
    <row r="41557" spans="1:3">
      <c r="A41557" s="1" t="s">
        <v>8057</v>
      </c>
      <c r="B41557" s="1">
        <v>1</v>
      </c>
      <c r="C41557" s="1" t="str">
        <f>"INSERT INTO [dbo].[MM_DICTIONARY]  ([Word],[Type])  VALUES ( N'" &amp; A41557 &amp; "', N'" &amp;  B41557 &amp;  "')"</f>
        <v>INSERT INTO [dbo].[MM_DICTIONARY]  ([Word],[Type])  VALUES ( N'သောမတ်စ်ဝူလ်နာ', N'1')</v>
      </c>
    </row>
    <row r="41558" spans="1:3">
      <c r="A41558" s="1" t="s">
        <v>42849</v>
      </c>
      <c r="B41558" s="1">
        <v>1</v>
      </c>
      <c r="C41558" s="1" t="str">
        <f>"INSERT INTO [dbo].[MM_DICTIONARY]  ([Word],[Type])  VALUES ( N'" &amp; A41558 &amp; "', N'" &amp;  B41558 &amp;  "')"</f>
        <v>INSERT INTO [dbo].[MM_DICTIONARY]  ([Word],[Type])  VALUES ( N'သောမန', N'1')</v>
      </c>
    </row>
    <row r="41559" spans="1:3">
      <c r="A41559" s="1" t="s">
        <v>42850</v>
      </c>
      <c r="B41559" s="1">
        <v>1</v>
      </c>
      <c r="C41559" s="1" t="str">
        <f>"INSERT INTO [dbo].[MM_DICTIONARY]  ([Word],[Type])  VALUES ( N'" &amp; A41559 &amp; "', N'" &amp;  B41559 &amp;  "')"</f>
        <v>INSERT INTO [dbo].[MM_DICTIONARY]  ([Word],[Type])  VALUES ( N'သောမနဿ', N'1')</v>
      </c>
    </row>
    <row r="41560" spans="1:3">
      <c r="A41560" s="1" t="s">
        <v>42851</v>
      </c>
      <c r="B41560" s="1">
        <v>1</v>
      </c>
      <c r="C41560" s="1" t="str">
        <f>"INSERT INTO [dbo].[MM_DICTIONARY]  ([Word],[Type])  VALUES ( N'" &amp; A41560 &amp; "', N'" &amp;  B41560 &amp;  "')"</f>
        <v>INSERT INTO [dbo].[MM_DICTIONARY]  ([Word],[Type])  VALUES ( N'သောလုံး', N'1')</v>
      </c>
    </row>
    <row r="41561" spans="1:3">
      <c r="A41561" s="1" t="s">
        <v>42852</v>
      </c>
      <c r="B41561" s="1">
        <v>8</v>
      </c>
      <c r="C41561" s="1" t="str">
        <f>"INSERT INTO [dbo].[MM_DICTIONARY]  ([Word],[Type])  VALUES ( N'" &amp; A41561 &amp; "', N'" &amp;  B41561 &amp;  "')"</f>
        <v>INSERT INTO [dbo].[MM_DICTIONARY]  ([Word],[Type])  VALUES ( N'သောဝ်', N'8')</v>
      </c>
    </row>
    <row r="41562" spans="1:3">
      <c r="A41562" s="1" t="s">
        <v>30672</v>
      </c>
      <c r="B41562" s="1">
        <v>4</v>
      </c>
      <c r="C41562" s="1" t="str">
        <f>"INSERT INTO [dbo].[MM_DICTIONARY]  ([Word],[Type])  VALUES ( N'" &amp; A41562 &amp; "', N'" &amp;  B41562 &amp;  "')"</f>
        <v>INSERT INTO [dbo].[MM_DICTIONARY]  ([Word],[Type])  VALUES ( N'သောသော', N'4')</v>
      </c>
    </row>
    <row r="41563" spans="1:3">
      <c r="A41563" s="1" t="s">
        <v>42853</v>
      </c>
      <c r="B41563" s="1">
        <v>4</v>
      </c>
      <c r="C41563" s="1" t="str">
        <f>"INSERT INTO [dbo].[MM_DICTIONARY]  ([Word],[Type])  VALUES ( N'" &amp; A41563 &amp; "', N'" &amp;  B41563 &amp;  "')"</f>
        <v>INSERT INTO [dbo].[MM_DICTIONARY]  ([Word],[Type])  VALUES ( N'သောသောကြွယ်', N'4')</v>
      </c>
    </row>
    <row r="41564" spans="1:3">
      <c r="A41564" s="1" t="s">
        <v>42854</v>
      </c>
      <c r="B41564" s="1">
        <v>4</v>
      </c>
      <c r="C41564" s="1" t="str">
        <f>"INSERT INTO [dbo].[MM_DICTIONARY]  ([Word],[Type])  VALUES ( N'" &amp; A41564 &amp; "', N'" &amp;  B41564 &amp;  "')"</f>
        <v>INSERT INTO [dbo].[MM_DICTIONARY]  ([Word],[Type])  VALUES ( N'သောသောညံ', N'4')</v>
      </c>
    </row>
    <row r="41565" spans="1:3">
      <c r="A41565" s="1" t="s">
        <v>30673</v>
      </c>
      <c r="B41565" s="1">
        <v>4</v>
      </c>
      <c r="C41565" s="1" t="str">
        <f>"INSERT INTO [dbo].[MM_DICTIONARY]  ([Word],[Type])  VALUES ( N'" &amp; A41565 &amp; "', N'" &amp;  B41565 &amp;  "')"</f>
        <v>INSERT INTO [dbo].[MM_DICTIONARY]  ([Word],[Type])  VALUES ( N'သောသောဖြဖြ', N'4')</v>
      </c>
    </row>
    <row r="41566" spans="1:3">
      <c r="A41566" s="1" t="s">
        <v>30674</v>
      </c>
      <c r="B41566" s="1">
        <v>4</v>
      </c>
      <c r="C41566" s="1" t="str">
        <f>"INSERT INTO [dbo].[MM_DICTIONARY]  ([Word],[Type])  VALUES ( N'" &amp; A41566 &amp; "', N'" &amp;  B41566 &amp;  "')"</f>
        <v>INSERT INTO [dbo].[MM_DICTIONARY]  ([Word],[Type])  VALUES ( N'သောသောရုတ်ရုတ်', N'4')</v>
      </c>
    </row>
    <row r="41567" spans="1:3">
      <c r="A41567" s="1" t="s">
        <v>30675</v>
      </c>
      <c r="B41567" s="1">
        <v>4</v>
      </c>
      <c r="C41567" s="1" t="str">
        <f>"INSERT INTO [dbo].[MM_DICTIONARY]  ([Word],[Type])  VALUES ( N'" &amp; A41567 &amp; "', N'" &amp;  B41567 &amp;  "')"</f>
        <v>INSERT INTO [dbo].[MM_DICTIONARY]  ([Word],[Type])  VALUES ( N'သောသောအုတ်အုတ်', N'4')</v>
      </c>
    </row>
    <row r="41568" spans="1:3">
      <c r="A41568" s="1" t="s">
        <v>30676</v>
      </c>
      <c r="B41568" s="1">
        <v>1</v>
      </c>
      <c r="C41568" s="1" t="str">
        <f>"INSERT INTO [dbo].[MM_DICTIONARY]  ([Word],[Type])  VALUES ( N'" &amp; A41568 &amp; "', N'" &amp;  B41568 &amp;  "')"</f>
        <v>INSERT INTO [dbo].[MM_DICTIONARY]  ([Word],[Type])  VALUES ( N'သောဠသ', N'1')</v>
      </c>
    </row>
    <row r="41569" spans="1:3">
      <c r="A41569" s="1" t="s">
        <v>30677</v>
      </c>
      <c r="B41569" s="1">
        <v>1</v>
      </c>
      <c r="C41569" s="1" t="str">
        <f>"INSERT INTO [dbo].[MM_DICTIONARY]  ([Word],[Type])  VALUES ( N'" &amp; A41569 &amp; "', N'" &amp;  B41569 &amp;  "')"</f>
        <v>INSERT INTO [dbo].[MM_DICTIONARY]  ([Word],[Type])  VALUES ( N'သောဠသပြည်', N'1')</v>
      </c>
    </row>
    <row r="41570" spans="1:3">
      <c r="A41570" s="1" t="s">
        <v>204</v>
      </c>
      <c r="B41570" s="1">
        <v>7</v>
      </c>
      <c r="C41570" s="1" t="str">
        <f>"INSERT INTO [dbo].[MM_DICTIONARY]  ([Word],[Type])  VALUES ( N'" &amp; A41570 &amp; "', N'" &amp;  B41570 &amp;  "')"</f>
        <v>INSERT INTO [dbo].[MM_DICTIONARY]  ([Word],[Type])  VALUES ( N'သောအခါ', N'7')</v>
      </c>
    </row>
    <row r="41571" spans="1:3">
      <c r="A41571" s="3" t="s">
        <v>871</v>
      </c>
      <c r="B41571" s="1">
        <v>7</v>
      </c>
      <c r="C41571" s="1" t="str">
        <f>"INSERT INTO [dbo].[MM_DICTIONARY]  ([Word],[Type])  VALUES ( N'" &amp; A41571 &amp; "', N'" &amp;  B41571 &amp;  "')"</f>
        <v>INSERT INTO [dbo].[MM_DICTIONARY]  ([Word],[Type])  VALUES ( N'သော်', N'7')</v>
      </c>
    </row>
    <row r="41572" spans="1:3">
      <c r="A41572" s="1" t="s">
        <v>30687</v>
      </c>
      <c r="B41572" s="1">
        <v>1</v>
      </c>
      <c r="C41572" s="1" t="str">
        <f>"INSERT INTO [dbo].[MM_DICTIONARY]  ([Word],[Type])  VALUES ( N'" &amp; A41572 &amp; "', N'" &amp;  B41572 &amp;  "')"</f>
        <v>INSERT INTO [dbo].[MM_DICTIONARY]  ([Word],[Type])  VALUES ( N'သော်က', N'1')</v>
      </c>
    </row>
    <row r="41573" spans="1:3">
      <c r="A41573" s="1" t="s">
        <v>42859</v>
      </c>
      <c r="B41573" s="1">
        <v>1</v>
      </c>
      <c r="C41573" s="1" t="str">
        <f>"INSERT INTO [dbo].[MM_DICTIONARY]  ([Word],[Type])  VALUES ( N'" &amp; A41573 &amp; "', N'" &amp;  B41573 &amp;  "')"</f>
        <v>INSERT INTO [dbo].[MM_DICTIONARY]  ([Word],[Type])  VALUES ( N'သော်ကကြီး', N'1')</v>
      </c>
    </row>
    <row r="41574" spans="1:3">
      <c r="A41574" s="1" t="s">
        <v>42860</v>
      </c>
      <c r="B41574" s="1">
        <v>1</v>
      </c>
      <c r="C41574" s="1" t="str">
        <f>"INSERT INTO [dbo].[MM_DICTIONARY]  ([Word],[Type])  VALUES ( N'" &amp; A41574 &amp; "', N'" &amp;  B41574 &amp;  "')"</f>
        <v>INSERT INTO [dbo].[MM_DICTIONARY]  ([Word],[Type])  VALUES ( N'သော်ကဖို', N'1')</v>
      </c>
    </row>
    <row r="41575" spans="1:3">
      <c r="A41575" s="1" t="s">
        <v>3190</v>
      </c>
      <c r="B41575" s="1" t="s">
        <v>47965</v>
      </c>
      <c r="C41575" s="1" t="str">
        <f>"INSERT INTO [dbo].[MM_DICTIONARY]  ([Word],[Type])  VALUES ( N'" &amp; A41575 &amp; "', N'" &amp;  B41575 &amp;  "')"</f>
        <v>INSERT INTO [dbo].[MM_DICTIONARY]  ([Word],[Type])  VALUES ( N'သော်ကား', N'7,8')</v>
      </c>
    </row>
    <row r="41576" spans="1:3">
      <c r="A41576" s="1" t="s">
        <v>30688</v>
      </c>
      <c r="B41576" s="1">
        <v>7</v>
      </c>
      <c r="C41576" s="1" t="str">
        <f>"INSERT INTO [dbo].[MM_DICTIONARY]  ([Word],[Type])  VALUES ( N'" &amp; A41576 &amp; "', N'" &amp;  B41576 &amp;  "')"</f>
        <v>INSERT INTO [dbo].[MM_DICTIONARY]  ([Word],[Type])  VALUES ( N'သော်ငြားလည်း', N'7')</v>
      </c>
    </row>
    <row r="41577" spans="1:3">
      <c r="A41577" s="1" t="s">
        <v>11820</v>
      </c>
      <c r="B41577" s="1">
        <v>1</v>
      </c>
      <c r="C41577" s="1" t="str">
        <f>"INSERT INTO [dbo].[MM_DICTIONARY]  ([Word],[Type])  VALUES ( N'" &amp; A41577 &amp; "', N'" &amp;  B41577 &amp;  "')"</f>
        <v>INSERT INTO [dbo].[MM_DICTIONARY]  ([Word],[Type])  VALUES ( N'သော်တာ', N'1')</v>
      </c>
    </row>
    <row r="41578" spans="1:3">
      <c r="A41578" s="1" t="s">
        <v>11812</v>
      </c>
      <c r="B41578" s="1">
        <v>1</v>
      </c>
      <c r="C41578" s="1" t="str">
        <f>"INSERT INTO [dbo].[MM_DICTIONARY]  ([Word],[Type])  VALUES ( N'" &amp; A41578 &amp; "', N'" &amp;  B41578 &amp;  "')"</f>
        <v>INSERT INTO [dbo].[MM_DICTIONARY]  ([Word],[Type])  VALUES ( N'သော်တာဆွေ', N'1')</v>
      </c>
    </row>
    <row r="41579" spans="1:3">
      <c r="A41579" s="1" t="s">
        <v>42862</v>
      </c>
      <c r="B41579" s="1" t="s">
        <v>47965</v>
      </c>
      <c r="C41579" s="1" t="str">
        <f>"INSERT INTO [dbo].[MM_DICTIONARY]  ([Word],[Type])  VALUES ( N'" &amp; A41579 &amp; "', N'" &amp;  B41579 &amp;  "')"</f>
        <v>INSERT INTO [dbo].[MM_DICTIONARY]  ([Word],[Type])  VALUES ( N'သော်မှ', N'7,8')</v>
      </c>
    </row>
    <row r="41580" spans="1:3">
      <c r="A41580" s="1" t="s">
        <v>42861</v>
      </c>
      <c r="B41580" s="1">
        <v>1</v>
      </c>
      <c r="C41580" s="1" t="str">
        <f>"INSERT INTO [dbo].[MM_DICTIONARY]  ([Word],[Type])  VALUES ( N'" &amp; A41580 &amp; "', N'" &amp;  B41580 &amp;  "')"</f>
        <v>INSERT INTO [dbo].[MM_DICTIONARY]  ([Word],[Type])  VALUES ( N'သော်မော်', N'1')</v>
      </c>
    </row>
    <row r="41581" spans="1:3">
      <c r="A41581" s="1" t="s">
        <v>113</v>
      </c>
      <c r="B41581" s="1">
        <v>7</v>
      </c>
      <c r="C41581" s="1" t="str">
        <f>"INSERT INTO [dbo].[MM_DICTIONARY]  ([Word],[Type])  VALUES ( N'" &amp; A41581 &amp; "', N'" &amp;  B41581 &amp;  "')"</f>
        <v>INSERT INTO [dbo].[MM_DICTIONARY]  ([Word],[Type])  VALUES ( N'သော်လည်း', N'7')</v>
      </c>
    </row>
    <row r="41582" spans="1:3">
      <c r="A41582" s="1" t="s">
        <v>293</v>
      </c>
      <c r="B41582" s="1">
        <v>7</v>
      </c>
      <c r="C41582" s="1" t="str">
        <f>"INSERT INTO [dbo].[MM_DICTIONARY]  ([Word],[Type])  VALUES ( N'" &amp; A41582 &amp; "', N'" &amp;  B41582 &amp;  "')"</f>
        <v>INSERT INTO [dbo].[MM_DICTIONARY]  ([Word],[Type])  VALUES ( N'သော်လည်းကောင်း', N'7')</v>
      </c>
    </row>
    <row r="41583" spans="1:3">
      <c r="A41583" s="1" t="s">
        <v>47571</v>
      </c>
      <c r="B41583" s="1">
        <v>7</v>
      </c>
      <c r="C41583" s="1" t="str">
        <f>"INSERT INTO [dbo].[MM_DICTIONARY]  ([Word],[Type])  VALUES ( N'" &amp; A41583 &amp; "', N'" &amp;  B41583 &amp;  "')"</f>
        <v>INSERT INTO [dbo].[MM_DICTIONARY]  ([Word],[Type])  VALUES ( N'သော်လည်းပဲ', N'7')</v>
      </c>
    </row>
    <row r="41584" spans="1:3">
      <c r="A41584" s="1" t="s">
        <v>5850</v>
      </c>
      <c r="B41584" s="1">
        <v>1</v>
      </c>
      <c r="C41584" s="1" t="str">
        <f>"INSERT INTO [dbo].[MM_DICTIONARY]  ([Word],[Type])  VALUES ( N'" &amp; A41584 &amp; "', N'" &amp;  B41584 &amp;  "')"</f>
        <v>INSERT INTO [dbo].[MM_DICTIONARY]  ([Word],[Type])  VALUES ( N'သဲ', N'1')</v>
      </c>
    </row>
    <row r="41585" spans="1:3">
      <c r="A41585" s="1" t="s">
        <v>30658</v>
      </c>
      <c r="B41585" s="1" t="s">
        <v>50050</v>
      </c>
      <c r="C41585" s="1" t="str">
        <f>"INSERT INTO [dbo].[MM_DICTIONARY]  ([Word],[Type])  VALUES ( N'" &amp; A41585 &amp; "', N'" &amp;  B41585 &amp;  "')"</f>
        <v>INSERT INTO [dbo].[MM_DICTIONARY]  ([Word],[Type])  VALUES ( N'သဲ့', N'2,91')</v>
      </c>
    </row>
    <row r="41586" spans="1:3">
      <c r="A41586" s="1" t="s">
        <v>30659</v>
      </c>
      <c r="B41586" s="1" t="s">
        <v>50050</v>
      </c>
      <c r="C41586" s="1" t="str">
        <f>"INSERT INTO [dbo].[MM_DICTIONARY]  ([Word],[Type])  VALUES ( N'" &amp; A41586 &amp; "', N'" &amp;  B41586 &amp;  "')"</f>
        <v>INSERT INTO [dbo].[MM_DICTIONARY]  ([Word],[Type])  VALUES ( N'သဲ့ယူ', N'2,91')</v>
      </c>
    </row>
    <row r="41587" spans="1:3">
      <c r="A41587" s="1" t="s">
        <v>30660</v>
      </c>
      <c r="B41587" s="1">
        <v>4</v>
      </c>
      <c r="C41587" s="1" t="str">
        <f>"INSERT INTO [dbo].[MM_DICTIONARY]  ([Word],[Type])  VALUES ( N'" &amp; A41587 &amp; "', N'" &amp;  B41587 &amp;  "')"</f>
        <v>INSERT INTO [dbo].[MM_DICTIONARY]  ([Word],[Type])  VALUES ( N'သဲ့သဲ့', N'4')</v>
      </c>
    </row>
    <row r="41588" spans="1:3">
      <c r="A41588" s="1" t="s">
        <v>1175</v>
      </c>
      <c r="B41588" s="1">
        <v>1</v>
      </c>
      <c r="C41588" s="1" t="str">
        <f>"INSERT INTO [dbo].[MM_DICTIONARY]  ([Word],[Type])  VALUES ( N'" &amp; A41588 &amp; "', N'" &amp;  B41588 &amp;  "')"</f>
        <v>INSERT INTO [dbo].[MM_DICTIONARY]  ([Word],[Type])  VALUES ( N'သဲကန္တာရ', N'1')</v>
      </c>
    </row>
    <row r="41589" spans="1:3">
      <c r="A41589" s="1" t="s">
        <v>30634</v>
      </c>
      <c r="B41589" s="1">
        <v>1</v>
      </c>
      <c r="C41589" s="1" t="str">
        <f>"INSERT INTO [dbo].[MM_DICTIONARY]  ([Word],[Type])  VALUES ( N'" &amp; A41589 &amp; "', N'" &amp;  B41589 &amp;  "')"</f>
        <v>INSERT INTO [dbo].[MM_DICTIONARY]  ([Word],[Type])  VALUES ( N'သဲကျောက်', N'1')</v>
      </c>
    </row>
    <row r="41590" spans="1:3">
      <c r="A41590" s="1" t="s">
        <v>4146</v>
      </c>
      <c r="B41590" s="1">
        <v>4</v>
      </c>
      <c r="C41590" s="1" t="str">
        <f>"INSERT INTO [dbo].[MM_DICTIONARY]  ([Word],[Type])  VALUES ( N'" &amp; A41590 &amp; "', N'" &amp;  B41590 &amp;  "')"</f>
        <v>INSERT INTO [dbo].[MM_DICTIONARY]  ([Word],[Type])  VALUES ( N'သဲကြီးမဲကြီး', N'4')</v>
      </c>
    </row>
    <row r="41591" spans="1:3">
      <c r="A41591" s="1" t="s">
        <v>6015</v>
      </c>
      <c r="B41591" s="1" t="s">
        <v>50031</v>
      </c>
      <c r="C41591" s="1" t="str">
        <f>"INSERT INTO [dbo].[MM_DICTIONARY]  ([Word],[Type])  VALUES ( N'" &amp; A41591 &amp; "', N'" &amp;  B41591 &amp;  "')"</f>
        <v>INSERT INTO [dbo].[MM_DICTIONARY]  ([Word],[Type])  VALUES ( N'သဲကွဲ', N'3,90')</v>
      </c>
    </row>
    <row r="41592" spans="1:3">
      <c r="A41592" s="1" t="s">
        <v>10165</v>
      </c>
      <c r="B41592" s="1">
        <v>1</v>
      </c>
      <c r="C41592" s="1" t="str">
        <f>"INSERT INTO [dbo].[MM_DICTIONARY]  ([Word],[Type])  VALUES ( N'" &amp; A41592 &amp; "', N'" &amp;  B41592 &amp;  "')"</f>
        <v>INSERT INTO [dbo].[MM_DICTIONARY]  ([Word],[Type])  VALUES ( N'သဲကုန်း', N'1')</v>
      </c>
    </row>
    <row r="41593" spans="1:3">
      <c r="A41593" s="1" t="s">
        <v>30636</v>
      </c>
      <c r="B41593" s="1" t="s">
        <v>50050</v>
      </c>
      <c r="C41593" s="1" t="str">
        <f>"INSERT INTO [dbo].[MM_DICTIONARY]  ([Word],[Type])  VALUES ( N'" &amp; A41593 &amp; "', N'" &amp;  B41593 &amp;  "')"</f>
        <v>INSERT INTO [dbo].[MM_DICTIONARY]  ([Word],[Type])  VALUES ( N'သဲခွဲ', N'2,91')</v>
      </c>
    </row>
    <row r="41594" spans="1:3">
      <c r="A41594" s="1" t="s">
        <v>30635</v>
      </c>
      <c r="B41594" s="1">
        <v>1</v>
      </c>
      <c r="C41594" s="1" t="str">
        <f>"INSERT INTO [dbo].[MM_DICTIONARY]  ([Word],[Type])  VALUES ( N'" &amp; A41594 &amp; "', N'" &amp;  B41594 &amp;  "')"</f>
        <v>INSERT INTO [dbo].[MM_DICTIONARY]  ([Word],[Type])  VALUES ( N'သဲခုံ', N'1')</v>
      </c>
    </row>
    <row r="41595" spans="1:3">
      <c r="A41595" s="1" t="s">
        <v>30638</v>
      </c>
      <c r="B41595" s="1">
        <v>1</v>
      </c>
      <c r="C41595" s="1" t="str">
        <f>"INSERT INTO [dbo].[MM_DICTIONARY]  ([Word],[Type])  VALUES ( N'" &amp; A41595 &amp; "', N'" &amp;  B41595 &amp;  "')"</f>
        <v>INSERT INTO [dbo].[MM_DICTIONARY]  ([Word],[Type])  VALUES ( N'သဲစက္ကူ', N'1')</v>
      </c>
    </row>
    <row r="41596" spans="1:3">
      <c r="A41596" s="1" t="s">
        <v>11902</v>
      </c>
      <c r="B41596" s="1" t="s">
        <v>50050</v>
      </c>
      <c r="C41596" s="1" t="str">
        <f>"INSERT INTO [dbo].[MM_DICTIONARY]  ([Word],[Type])  VALUES ( N'" &amp; A41596 &amp; "', N'" &amp;  B41596 &amp;  "')"</f>
        <v>INSERT INTO [dbo].[MM_DICTIONARY]  ([Word],[Type])  VALUES ( N'သဲစပ်', N'2,91')</v>
      </c>
    </row>
    <row r="41597" spans="1:3">
      <c r="A41597" s="1" t="s">
        <v>30637</v>
      </c>
      <c r="B41597" s="1">
        <v>1</v>
      </c>
      <c r="C41597" s="1" t="str">
        <f>"INSERT INTO [dbo].[MM_DICTIONARY]  ([Word],[Type])  VALUES ( N'" &amp; A41597 &amp; "', N'" &amp;  B41597 &amp;  "')"</f>
        <v>INSERT INTO [dbo].[MM_DICTIONARY]  ([Word],[Type])  VALUES ( N'သဲစေတီ', N'1')</v>
      </c>
    </row>
    <row r="41598" spans="1:3">
      <c r="A41598" s="1" t="s">
        <v>42867</v>
      </c>
      <c r="B41598" s="1">
        <v>1</v>
      </c>
      <c r="C41598" s="1" t="str">
        <f>"INSERT INTO [dbo].[MM_DICTIONARY]  ([Word],[Type])  VALUES ( N'" &amp; A41598 &amp; "', N'" &amp;  B41598 &amp;  "')"</f>
        <v>INSERT INTO [dbo].[MM_DICTIONARY]  ([Word],[Type])  VALUES ( N'သဲဆပ်ပြာ', N'1')</v>
      </c>
    </row>
    <row r="41599" spans="1:3">
      <c r="A41599" s="1" t="s">
        <v>42868</v>
      </c>
      <c r="B41599" s="1">
        <v>1</v>
      </c>
      <c r="C41599" s="1" t="str">
        <f>"INSERT INTO [dbo].[MM_DICTIONARY]  ([Word],[Type])  VALUES ( N'" &amp; A41599 &amp; "', N'" &amp;  B41599 &amp;  "')"</f>
        <v>INSERT INTO [dbo].[MM_DICTIONARY]  ([Word],[Type])  VALUES ( N'သဲတွင်း', N'1')</v>
      </c>
    </row>
    <row r="41600" spans="1:3">
      <c r="A41600" s="1" t="s">
        <v>42869</v>
      </c>
      <c r="B41600" s="1" t="s">
        <v>50052</v>
      </c>
      <c r="C41600" s="1" t="str">
        <f>"INSERT INTO [dbo].[MM_DICTIONARY]  ([Word],[Type])  VALUES ( N'" &amp; A41600 &amp; "', N'" &amp;  B41600 &amp;  "')"</f>
        <v>INSERT INTO [dbo].[MM_DICTIONARY]  ([Word],[Type])  VALUES ( N'သဲထဲရေသွန်', N'2,91,4')</v>
      </c>
    </row>
    <row r="41601" spans="1:3">
      <c r="A41601" s="1" t="s">
        <v>42870</v>
      </c>
      <c r="B41601" s="1">
        <v>1</v>
      </c>
      <c r="C41601" s="1" t="str">
        <f>"INSERT INTO [dbo].[MM_DICTIONARY]  ([Word],[Type])  VALUES ( N'" &amp; A41601 &amp; "', N'" &amp;  B41601 &amp;  "')"</f>
        <v>INSERT INTO [dbo].[MM_DICTIONARY]  ([Word],[Type])  VALUES ( N'သဲဒဏ်', N'1')</v>
      </c>
    </row>
    <row r="41602" spans="1:3">
      <c r="A41602" s="1" t="s">
        <v>30639</v>
      </c>
      <c r="B41602" s="1">
        <v>1</v>
      </c>
      <c r="C41602" s="1" t="str">
        <f>"INSERT INTO [dbo].[MM_DICTIONARY]  ([Word],[Type])  VALUES ( N'" &amp; A41602 &amp; "', N'" &amp;  B41602 &amp;  "')"</f>
        <v>INSERT INTO [dbo].[MM_DICTIONARY]  ([Word],[Type])  VALUES ( N'သဲနာရီ', N'1')</v>
      </c>
    </row>
    <row r="41603" spans="1:3">
      <c r="A41603" s="1" t="s">
        <v>30644</v>
      </c>
      <c r="B41603" s="1">
        <v>1</v>
      </c>
      <c r="C41603" s="1" t="str">
        <f>"INSERT INTO [dbo].[MM_DICTIONARY]  ([Word],[Type])  VALUES ( N'" &amp; A41603 &amp; "', N'" &amp;  B41603 &amp;  "')"</f>
        <v>INSERT INTO [dbo].[MM_DICTIONARY]  ([Word],[Type])  VALUES ( N'သဲပြင်', N'1')</v>
      </c>
    </row>
    <row r="41604" spans="1:3">
      <c r="A41604" s="1" t="s">
        <v>30640</v>
      </c>
      <c r="B41604" s="1">
        <v>1</v>
      </c>
      <c r="C41604" s="1" t="str">
        <f>"INSERT INTO [dbo].[MM_DICTIONARY]  ([Word],[Type])  VALUES ( N'" &amp; A41604 &amp; "', N'" &amp;  B41604 &amp;  "')"</f>
        <v>INSERT INTO [dbo].[MM_DICTIONARY]  ([Word],[Type])  VALUES ( N'သဲပလုတ်', N'1')</v>
      </c>
    </row>
    <row r="41605" spans="1:3">
      <c r="A41605" s="1" t="s">
        <v>48908</v>
      </c>
      <c r="B41605" s="1">
        <v>1</v>
      </c>
      <c r="C41605" s="1" t="str">
        <f>"INSERT INTO [dbo].[MM_DICTIONARY]  ([Word],[Type])  VALUES ( N'" &amp; A41605 &amp; "', N'" &amp;  B41605 &amp;  "')"</f>
        <v>INSERT INTO [dbo].[MM_DICTIONARY]  ([Word],[Type])  VALUES ( N'သဲပလုတ်ကောင်', N'1')</v>
      </c>
    </row>
    <row r="41606" spans="1:3">
      <c r="A41606" s="1" t="s">
        <v>30645</v>
      </c>
      <c r="B41606" s="1" t="s">
        <v>50049</v>
      </c>
      <c r="C41606" s="1" t="str">
        <f>"INSERT INTO [dbo].[MM_DICTIONARY]  ([Word],[Type])  VALUES ( N'" &amp; A41606 &amp; "', N'" &amp;  B41606 &amp;  "')"</f>
        <v>INSERT INTO [dbo].[MM_DICTIONARY]  ([Word],[Type])  VALUES ( N'သဲပွက်', N'1,2,91')</v>
      </c>
    </row>
    <row r="41607" spans="1:3">
      <c r="A41607" s="1" t="s">
        <v>13314</v>
      </c>
      <c r="B41607" s="1">
        <v>1</v>
      </c>
      <c r="C41607" s="1" t="str">
        <f>"INSERT INTO [dbo].[MM_DICTIONARY]  ([Word],[Type])  VALUES ( N'" &amp; A41607 &amp; "', N'" &amp;  B41607 &amp;  "')"</f>
        <v>INSERT INTO [dbo].[MM_DICTIONARY]  ([Word],[Type])  VALUES ( N'သဲပွင့်', N'1')</v>
      </c>
    </row>
    <row r="41608" spans="1:3">
      <c r="A41608" s="1" t="s">
        <v>30642</v>
      </c>
      <c r="B41608" s="1">
        <v>1</v>
      </c>
      <c r="C41608" s="1" t="str">
        <f>"INSERT INTO [dbo].[MM_DICTIONARY]  ([Word],[Type])  VALUES ( N'" &amp; A41608 &amp; "', N'" &amp;  B41608 &amp;  "')"</f>
        <v>INSERT INTO [dbo].[MM_DICTIONARY]  ([Word],[Type])  VALUES ( N'သဲပိုး', N'1')</v>
      </c>
    </row>
    <row r="41609" spans="1:3">
      <c r="A41609" s="3" t="s">
        <v>48909</v>
      </c>
      <c r="B41609" s="1">
        <v>1</v>
      </c>
      <c r="C41609" s="1" t="str">
        <f>"INSERT INTO [dbo].[MM_DICTIONARY]  ([Word],[Type])  VALUES ( N'" &amp; A41609 &amp; "', N'" &amp;  B41609 &amp;  "')"</f>
        <v>INSERT INTO [dbo].[MM_DICTIONARY]  ([Word],[Type])  VALUES ( N'သဲပုံ', N'1')</v>
      </c>
    </row>
    <row r="41610" spans="1:3">
      <c r="A41610" s="1" t="s">
        <v>30643</v>
      </c>
      <c r="B41610" s="1">
        <v>1</v>
      </c>
      <c r="C41610" s="1" t="str">
        <f>"INSERT INTO [dbo].[MM_DICTIONARY]  ([Word],[Type])  VALUES ( N'" &amp; A41610 &amp; "', N'" &amp;  B41610 &amp;  "')"</f>
        <v>INSERT INTO [dbo].[MM_DICTIONARY]  ([Word],[Type])  VALUES ( N'သဲပုံစေတီ', N'1')</v>
      </c>
    </row>
    <row r="41611" spans="1:3">
      <c r="A41611" s="1" t="s">
        <v>30641</v>
      </c>
      <c r="B41611" s="1">
        <v>1</v>
      </c>
      <c r="C41611" s="1" t="str">
        <f>"INSERT INTO [dbo].[MM_DICTIONARY]  ([Word],[Type])  VALUES ( N'" &amp; A41611 &amp; "', N'" &amp;  B41611 &amp;  "')"</f>
        <v>INSERT INTO [dbo].[MM_DICTIONARY]  ([Word],[Type])  VALUES ( N'သဲပုထိုး', N'1')</v>
      </c>
    </row>
    <row r="41612" spans="1:3">
      <c r="A41612" s="1" t="s">
        <v>30646</v>
      </c>
      <c r="B41612" s="1" t="s">
        <v>50050</v>
      </c>
      <c r="C41612" s="1" t="str">
        <f>"INSERT INTO [dbo].[MM_DICTIONARY]  ([Word],[Type])  VALUES ( N'" &amp; A41612 &amp; "', N'" &amp;  B41612 &amp;  "')"</f>
        <v>INSERT INTO [dbo].[MM_DICTIONARY]  ([Word],[Type])  VALUES ( N'သဲဖုတ်', N'2,91')</v>
      </c>
    </row>
    <row r="41613" spans="1:3">
      <c r="A41613" s="1" t="s">
        <v>30647</v>
      </c>
      <c r="B41613" s="1">
        <v>1</v>
      </c>
      <c r="C41613" s="1" t="str">
        <f>"INSERT INTO [dbo].[MM_DICTIONARY]  ([Word],[Type])  VALUES ( N'" &amp; A41613 &amp; "', N'" &amp;  B41613 &amp;  "')"</f>
        <v>INSERT INTO [dbo].[MM_DICTIONARY]  ([Word],[Type])  VALUES ( N'သဲမျက်ဆန်ကြောင်', N'1')</v>
      </c>
    </row>
    <row r="41614" spans="1:3">
      <c r="A41614" s="1" t="s">
        <v>30648</v>
      </c>
      <c r="B41614" s="1">
        <v>1</v>
      </c>
      <c r="C41614" s="1" t="str">
        <f>"INSERT INTO [dbo].[MM_DICTIONARY]  ([Word],[Type])  VALUES ( N'" &amp; A41614 &amp; "', N'" &amp;  B41614 &amp;  "')"</f>
        <v>INSERT INTO [dbo].[MM_DICTIONARY]  ([Word],[Type])  VALUES ( N'သဲမြွေပွေး', N'1')</v>
      </c>
    </row>
    <row r="41615" spans="1:3">
      <c r="A41615" s="1" t="s">
        <v>4988</v>
      </c>
      <c r="B41615" s="1">
        <v>1</v>
      </c>
      <c r="C41615" s="1" t="str">
        <f>"INSERT INTO [dbo].[MM_DICTIONARY]  ([Word],[Type])  VALUES ( N'" &amp; A41615 &amp; "', N'" &amp;  B41615 &amp;  "')"</f>
        <v>INSERT INTO [dbo].[MM_DICTIONARY]  ([Word],[Type])  VALUES ( N'သဲမြေ', N'1')</v>
      </c>
    </row>
    <row r="41616" spans="1:3">
      <c r="A41616" s="1" t="s">
        <v>42871</v>
      </c>
      <c r="B41616" s="1">
        <v>1</v>
      </c>
      <c r="C41616" s="1" t="str">
        <f>"INSERT INTO [dbo].[MM_DICTIONARY]  ([Word],[Type])  VALUES ( N'" &amp; A41616 &amp; "', N'" &amp;  B41616 &amp;  "')"</f>
        <v>INSERT INTO [dbo].[MM_DICTIONARY]  ([Word],[Type])  VALUES ( N'သဲမြေပုံ', N'1')</v>
      </c>
    </row>
    <row r="41617" spans="1:3">
      <c r="A41617" s="1" t="s">
        <v>7853</v>
      </c>
      <c r="B41617" s="1">
        <v>1</v>
      </c>
      <c r="C41617" s="1" t="str">
        <f>"INSERT INTO [dbo].[MM_DICTIONARY]  ([Word],[Type])  VALUES ( N'" &amp; A41617 &amp; "', N'" &amp;  B41617 &amp;  "')"</f>
        <v>INSERT INTO [dbo].[MM_DICTIONARY]  ([Word],[Type])  VALUES ( N'သဲမုန်တိုင်း', N'1')</v>
      </c>
    </row>
    <row r="41618" spans="1:3">
      <c r="A41618" s="1" t="s">
        <v>30649</v>
      </c>
      <c r="B41618" s="1" t="s">
        <v>50050</v>
      </c>
      <c r="C41618" s="1" t="str">
        <f>"INSERT INTO [dbo].[MM_DICTIONARY]  ([Word],[Type])  VALUES ( N'" &amp; A41618 &amp; "', N'" &amp;  B41618 &amp;  "')"</f>
        <v>INSERT INTO [dbo].[MM_DICTIONARY]  ([Word],[Type])  VALUES ( N'သဲရှပ်ရှပ်', N'2,91')</v>
      </c>
    </row>
    <row r="41619" spans="1:3">
      <c r="A41619" s="1" t="s">
        <v>42872</v>
      </c>
      <c r="B41619" s="1" t="s">
        <v>50050</v>
      </c>
      <c r="C41619" s="1" t="str">
        <f>"INSERT INTO [dbo].[MM_DICTIONARY]  ([Word],[Type])  VALUES ( N'" &amp; A41619 &amp; "', N'" &amp;  B41619 &amp;  "')"</f>
        <v>INSERT INTO [dbo].[MM_DICTIONARY]  ([Word],[Type])  VALUES ( N'သဲရေကျ', N'2,91')</v>
      </c>
    </row>
    <row r="41620" spans="1:3">
      <c r="A41620" s="1" t="s">
        <v>30652</v>
      </c>
      <c r="B41620" s="1">
        <v>1</v>
      </c>
      <c r="C41620" s="1" t="str">
        <f>"INSERT INTO [dbo].[MM_DICTIONARY]  ([Word],[Type])  VALUES ( N'" &amp; A41620 &amp; "', N'" &amp;  B41620 &amp;  "')"</f>
        <v>INSERT INTO [dbo].[MM_DICTIONARY]  ([Word],[Type])  VALUES ( N'သဲလွန်စ', N'1')</v>
      </c>
    </row>
    <row r="41621" spans="1:3">
      <c r="A41621" s="1" t="s">
        <v>30651</v>
      </c>
      <c r="B41621" s="1">
        <v>1</v>
      </c>
      <c r="C41621" s="1" t="str">
        <f>"INSERT INTO [dbo].[MM_DICTIONARY]  ([Word],[Type])  VALUES ( N'" &amp; A41621 &amp; "', N'" &amp;  B41621 &amp;  "')"</f>
        <v>INSERT INTO [dbo].[MM_DICTIONARY]  ([Word],[Type])  VALUES ( N'သဲလုံး', N'1')</v>
      </c>
    </row>
    <row r="41622" spans="1:3">
      <c r="A41622" s="1" t="s">
        <v>30650</v>
      </c>
      <c r="B41622" s="1">
        <v>1</v>
      </c>
      <c r="C41622" s="1" t="str">
        <f>"INSERT INTO [dbo].[MM_DICTIONARY]  ([Word],[Type])  VALUES ( N'" &amp; A41622 &amp; "', N'" &amp;  B41622 &amp;  "')"</f>
        <v>INSERT INTO [dbo].[MM_DICTIONARY]  ([Word],[Type])  VALUES ( N'သဲလဲစင်', N'1')</v>
      </c>
    </row>
    <row r="41623" spans="1:3">
      <c r="A41623" s="1" t="s">
        <v>42873</v>
      </c>
      <c r="B41623" s="1">
        <v>1</v>
      </c>
      <c r="C41623" s="1" t="str">
        <f>"INSERT INTO [dbo].[MM_DICTIONARY]  ([Word],[Type])  VALUES ( N'" &amp; A41623 &amp; "', N'" &amp;  B41623 &amp;  "')"</f>
        <v>INSERT INTO [dbo].[MM_DICTIONARY]  ([Word],[Type])  VALUES ( N'သဲဝဲ', N'1')</v>
      </c>
    </row>
    <row r="41624" spans="1:3">
      <c r="A41624" s="3" t="s">
        <v>5397</v>
      </c>
      <c r="B41624" s="1">
        <v>1</v>
      </c>
      <c r="C41624" s="1" t="str">
        <f>"INSERT INTO [dbo].[MM_DICTIONARY]  ([Word],[Type])  VALUES ( N'" &amp; A41624 &amp; "', N'" &amp;  B41624 &amp;  "')"</f>
        <v>INSERT INTO [dbo].[MM_DICTIONARY]  ([Word],[Type])  VALUES ( N'သဲသောင်', N'1')</v>
      </c>
    </row>
    <row r="41625" spans="1:3">
      <c r="A41625" s="1" t="s">
        <v>30653</v>
      </c>
      <c r="B41625" s="1">
        <v>1</v>
      </c>
      <c r="C41625" s="1" t="str">
        <f>"INSERT INTO [dbo].[MM_DICTIONARY]  ([Word],[Type])  VALUES ( N'" &amp; A41625 &amp; "', N'" &amp;  B41625 &amp;  "')"</f>
        <v>INSERT INTO [dbo].[MM_DICTIONARY]  ([Word],[Type])  VALUES ( N'သဲသဲ', N'1')</v>
      </c>
    </row>
    <row r="41626" spans="1:3">
      <c r="A41626" s="1" t="s">
        <v>30654</v>
      </c>
      <c r="B41626" s="1">
        <v>4</v>
      </c>
      <c r="C41626" s="1" t="str">
        <f>"INSERT INTO [dbo].[MM_DICTIONARY]  ([Word],[Type])  VALUES ( N'" &amp; A41626 &amp; "', N'" &amp;  B41626 &amp;  "')"</f>
        <v>INSERT INTO [dbo].[MM_DICTIONARY]  ([Word],[Type])  VALUES ( N'သဲသဲကွဲကွဲ', N'4')</v>
      </c>
    </row>
    <row r="41627" spans="1:3">
      <c r="A41627" s="1" t="s">
        <v>30655</v>
      </c>
      <c r="B41627" s="1">
        <v>4</v>
      </c>
      <c r="C41627" s="1" t="str">
        <f>"INSERT INTO [dbo].[MM_DICTIONARY]  ([Word],[Type])  VALUES ( N'" &amp; A41627 &amp; "', N'" &amp;  B41627 &amp;  "')"</f>
        <v>INSERT INTO [dbo].[MM_DICTIONARY]  ([Word],[Type])  VALUES ( N'သဲသဲတုန်', N'4')</v>
      </c>
    </row>
    <row r="41628" spans="1:3">
      <c r="A41628" s="1" t="s">
        <v>48910</v>
      </c>
      <c r="B41628" s="1" t="s">
        <v>50050</v>
      </c>
      <c r="C41628" s="1" t="str">
        <f>"INSERT INTO [dbo].[MM_DICTIONARY]  ([Word],[Type])  VALUES ( N'" &amp; A41628 &amp; "', N'" &amp;  B41628 &amp;  "')"</f>
        <v>INSERT INTO [dbo].[MM_DICTIONARY]  ([Word],[Type])  VALUES ( N'သဲသဲတုန်ရှိုက်', N'2,91')</v>
      </c>
    </row>
    <row r="41629" spans="1:3">
      <c r="A41629" s="1" t="s">
        <v>30656</v>
      </c>
      <c r="B41629" s="1">
        <v>4</v>
      </c>
      <c r="C41629" s="1" t="str">
        <f>"INSERT INTO [dbo].[MM_DICTIONARY]  ([Word],[Type])  VALUES ( N'" &amp; A41629 &amp; "', N'" &amp;  B41629 &amp;  "')"</f>
        <v>INSERT INTO [dbo].[MM_DICTIONARY]  ([Word],[Type])  VALUES ( N'သဲသဲမဲမဲ', N'4')</v>
      </c>
    </row>
    <row r="41630" spans="1:3">
      <c r="A41630" s="1" t="s">
        <v>47405</v>
      </c>
      <c r="B41630" s="1">
        <v>4</v>
      </c>
      <c r="C41630" s="1" t="str">
        <f>"INSERT INTO [dbo].[MM_DICTIONARY]  ([Word],[Type])  VALUES ( N'" &amp; A41630 &amp; "', N'" &amp;  B41630 &amp;  "')"</f>
        <v>INSERT INTO [dbo].[MM_DICTIONARY]  ([Word],[Type])  VALUES ( N'သဲသဲအိမ့်အိမ့်', N'4')</v>
      </c>
    </row>
    <row r="41631" spans="1:3">
      <c r="A41631" s="1" t="s">
        <v>30657</v>
      </c>
      <c r="B41631" s="1">
        <v>4</v>
      </c>
      <c r="C41631" s="1" t="str">
        <f>"INSERT INTO [dbo].[MM_DICTIONARY]  ([Word],[Type])  VALUES ( N'" &amp; A41631 &amp; "', N'" &amp;  B41631 &amp;  "')"</f>
        <v>INSERT INTO [dbo].[MM_DICTIONARY]  ([Word],[Type])  VALUES ( N'သဲသဲအုတ်အုတ်', N'4')</v>
      </c>
    </row>
    <row r="41632" spans="1:3">
      <c r="A41632" s="1" t="s">
        <v>3159</v>
      </c>
      <c r="B41632" s="1" t="s">
        <v>50097</v>
      </c>
      <c r="C41632" s="1" t="str">
        <f>"INSERT INTO [dbo].[MM_DICTIONARY]  ([Word],[Type])  VALUES ( N'" &amp; A41632 &amp; "', N'" &amp;  B41632 &amp;  "')"</f>
        <v>INSERT INTO [dbo].[MM_DICTIONARY]  ([Word],[Type])  VALUES ( N'ဟ', N'1,2,91,8,9')</v>
      </c>
    </row>
    <row r="41633" spans="1:3">
      <c r="A41633" s="1" t="s">
        <v>31488</v>
      </c>
      <c r="B41633" s="1">
        <v>1</v>
      </c>
      <c r="C41633" s="1" t="str">
        <f>"INSERT INTO [dbo].[MM_DICTIONARY]  ([Word],[Type])  VALUES ( N'" &amp; A41633 &amp; "', N'" &amp;  B41633 &amp;  "')"</f>
        <v>INSERT INTO [dbo].[MM_DICTIONARY]  ([Word],[Type])  VALUES ( N'ဟံ', N'1')</v>
      </c>
    </row>
    <row r="41634" spans="1:3">
      <c r="A41634" s="1" t="s">
        <v>43142</v>
      </c>
      <c r="B41634" s="1">
        <v>1</v>
      </c>
      <c r="C41634" s="1" t="str">
        <f>"INSERT INTO [dbo].[MM_DICTIONARY]  ([Word],[Type])  VALUES ( N'" &amp; A41634 &amp; "', N'" &amp;  B41634 &amp;  "')"</f>
        <v>INSERT INTO [dbo].[MM_DICTIONARY]  ([Word],[Type])  VALUES ( N'ဟံဆင်', N'1')</v>
      </c>
    </row>
    <row r="41635" spans="1:3">
      <c r="A41635" s="1" t="s">
        <v>476</v>
      </c>
      <c r="B41635" s="1">
        <v>1</v>
      </c>
      <c r="C41635" s="1" t="str">
        <f>"INSERT INTO [dbo].[MM_DICTIONARY]  ([Word],[Type])  VALUES ( N'" &amp; A41635 &amp; "', N'" &amp;  B41635 &amp;  "')"</f>
        <v>INSERT INTO [dbo].[MM_DICTIONARY]  ([Word],[Type])  VALUES ( N'ဟံသာဝတီ', N'1')</v>
      </c>
    </row>
    <row r="41636" spans="1:3">
      <c r="A41636" s="1" t="s">
        <v>11144</v>
      </c>
      <c r="B41636" s="1">
        <v>1</v>
      </c>
      <c r="C41636" s="1" t="str">
        <f>"INSERT INTO [dbo].[MM_DICTIONARY]  ([Word],[Type])  VALUES ( N'" &amp; A41636 &amp; "', N'" &amp;  B41636 &amp;  "')"</f>
        <v>INSERT INTO [dbo].[MM_DICTIONARY]  ([Word],[Type])  VALUES ( N'ဟံသာဝတီဆင်ဖြူများရှင်', N'1')</v>
      </c>
    </row>
    <row r="41637" spans="1:3">
      <c r="A41637" s="1" t="s">
        <v>7797</v>
      </c>
      <c r="B41637" s="1">
        <v>1</v>
      </c>
      <c r="C41637" s="1" t="str">
        <f>"INSERT INTO [dbo].[MM_DICTIONARY]  ([Word],[Type])  VALUES ( N'" &amp; A41637 &amp; "', N'" &amp;  B41637 &amp;  "')"</f>
        <v>INSERT INTO [dbo].[MM_DICTIONARY]  ([Word],[Type])  VALUES ( N'ဟံသာဝတီတရဖျား', N'1')</v>
      </c>
    </row>
    <row r="41638" spans="1:3">
      <c r="A41638" s="1" t="s">
        <v>45794</v>
      </c>
      <c r="B41638" s="1">
        <v>1</v>
      </c>
      <c r="C41638" s="1" t="str">
        <f>"INSERT INTO [dbo].[MM_DICTIONARY]  ([Word],[Type])  VALUES ( N'" &amp; A41638 &amp; "', N'" &amp;  B41638 &amp;  "')"</f>
        <v>INSERT INTO [dbo].[MM_DICTIONARY]  ([Word],[Type])  VALUES ( N'ဟံသာဝတီပြည့်ရှင်', N'1')</v>
      </c>
    </row>
    <row r="41639" spans="1:3">
      <c r="A41639" s="1" t="s">
        <v>43051</v>
      </c>
      <c r="B41639" s="1" t="s">
        <v>50031</v>
      </c>
      <c r="C41639" s="1" t="str">
        <f>"INSERT INTO [dbo].[MM_DICTIONARY]  ([Word],[Type])  VALUES ( N'" &amp; A41639 &amp; "', N'" &amp;  B41639 &amp;  "')"</f>
        <v>INSERT INTO [dbo].[MM_DICTIONARY]  ([Word],[Type])  VALUES ( N'ဟကွဲ', N'3,90')</v>
      </c>
    </row>
    <row r="41640" spans="1:3">
      <c r="A41640" s="1" t="s">
        <v>43052</v>
      </c>
      <c r="B41640" s="1">
        <v>1</v>
      </c>
      <c r="C41640" s="1" t="str">
        <f>"INSERT INTO [dbo].[MM_DICTIONARY]  ([Word],[Type])  VALUES ( N'" &amp; A41640 &amp; "', N'" &amp;  B41640 &amp;  "')"</f>
        <v>INSERT INTO [dbo].[MM_DICTIONARY]  ([Word],[Type])  VALUES ( N'ဟကွဲထဘီ', N'1')</v>
      </c>
    </row>
    <row r="41641" spans="1:3">
      <c r="A41641" s="1" t="s">
        <v>31491</v>
      </c>
      <c r="B41641" s="1" t="s">
        <v>50050</v>
      </c>
      <c r="C41641" s="1" t="str">
        <f>"INSERT INTO [dbo].[MM_DICTIONARY]  ([Word],[Type])  VALUES ( N'" &amp; A41641 &amp; "', N'" &amp;  B41641 &amp;  "')"</f>
        <v>INSERT INTO [dbo].[MM_DICTIONARY]  ([Word],[Type])  VALUES ( N'ဟက်', N'2,91')</v>
      </c>
    </row>
    <row r="41642" spans="1:3">
      <c r="A41642" s="1" t="s">
        <v>31492</v>
      </c>
      <c r="B41642" s="1" t="s">
        <v>50050</v>
      </c>
      <c r="C41642" s="1" t="str">
        <f>"INSERT INTO [dbo].[MM_DICTIONARY]  ([Word],[Type])  VALUES ( N'" &amp; A41642 &amp; "', N'" &amp;  B41642 &amp;  "')"</f>
        <v>INSERT INTO [dbo].[MM_DICTIONARY]  ([Word],[Type])  VALUES ( N'ဟက်စက်', N'2,91')</v>
      </c>
    </row>
    <row r="41643" spans="1:3">
      <c r="A41643" s="1" t="s">
        <v>43047</v>
      </c>
      <c r="B41643" s="1" t="s">
        <v>50034</v>
      </c>
      <c r="C41643" s="1" t="str">
        <f>"INSERT INTO [dbo].[MM_DICTIONARY]  ([Word],[Type])  VALUES ( N'" &amp; A41643 &amp; "', N'" &amp;  B41643 &amp;  "')"</f>
        <v>INSERT INTO [dbo].[MM_DICTIONARY]  ([Word],[Type])  VALUES ( N'ဟက်တက်', N'3,90,4')</v>
      </c>
    </row>
    <row r="41644" spans="1:3">
      <c r="A41644" s="1" t="s">
        <v>31493</v>
      </c>
      <c r="B41644" s="1" t="s">
        <v>50050</v>
      </c>
      <c r="C41644" s="1" t="str">
        <f>"INSERT INTO [dbo].[MM_DICTIONARY]  ([Word],[Type])  VALUES ( N'" &amp; A41644 &amp; "', N'" &amp;  B41644 &amp;  "')"</f>
        <v>INSERT INTO [dbo].[MM_DICTIONARY]  ([Word],[Type])  VALUES ( N'ဟက်တက်ကွဲ', N'2,91')</v>
      </c>
    </row>
    <row r="41645" spans="1:3">
      <c r="A41645" s="3" t="s">
        <v>48911</v>
      </c>
      <c r="B41645" s="1" t="s">
        <v>50050</v>
      </c>
      <c r="C41645" s="1" t="str">
        <f>"INSERT INTO [dbo].[MM_DICTIONARY]  ([Word],[Type])  VALUES ( N'" &amp; A41645 &amp; "', N'" &amp;  B41645 &amp;  "')"</f>
        <v>INSERT INTO [dbo].[MM_DICTIONARY]  ([Word],[Type])  VALUES ( N'ဟက်တက်ပြဲ', N'2,91')</v>
      </c>
    </row>
    <row r="41646" spans="1:3">
      <c r="A41646" s="1" t="s">
        <v>3895</v>
      </c>
      <c r="B41646" s="1">
        <v>1</v>
      </c>
      <c r="C41646" s="1" t="str">
        <f>"INSERT INTO [dbo].[MM_DICTIONARY]  ([Word],[Type])  VALUES ( N'" &amp; A41646 &amp; "', N'" &amp;  B41646 &amp;  "')"</f>
        <v>INSERT INTO [dbo].[MM_DICTIONARY]  ([Word],[Type])  VALUES ( N'ဟက်တာ', N'1')</v>
      </c>
    </row>
    <row r="41647" spans="1:3">
      <c r="A41647" s="1" t="s">
        <v>43048</v>
      </c>
      <c r="B41647" s="1" t="s">
        <v>50034</v>
      </c>
      <c r="C41647" s="1" t="str">
        <f>"INSERT INTO [dbo].[MM_DICTIONARY]  ([Word],[Type])  VALUES ( N'" &amp; A41647 &amp; "', N'" &amp;  B41647 &amp;  "')"</f>
        <v>INSERT INTO [dbo].[MM_DICTIONARY]  ([Word],[Type])  VALUES ( N'ဟက်ပက်', N'3,90,4')</v>
      </c>
    </row>
    <row r="41648" spans="1:3">
      <c r="A41648" s="1" t="s">
        <v>43049</v>
      </c>
      <c r="B41648" s="1">
        <v>4</v>
      </c>
      <c r="C41648" s="1" t="str">
        <f>"INSERT INTO [dbo].[MM_DICTIONARY]  ([Word],[Type])  VALUES ( N'" &amp; A41648 &amp; "', N'" &amp;  B41648 &amp;  "')"</f>
        <v>INSERT INTO [dbo].[MM_DICTIONARY]  ([Word],[Type])  VALUES ( N'ဟက်ပက်ကွဲ', N'4')</v>
      </c>
    </row>
    <row r="41649" spans="1:3">
      <c r="A41649" s="3" t="s">
        <v>48912</v>
      </c>
      <c r="B41649" s="1">
        <v>4</v>
      </c>
      <c r="C41649" s="1" t="str">
        <f>"INSERT INTO [dbo].[MM_DICTIONARY]  ([Word],[Type])  VALUES ( N'" &amp; A41649 &amp; "', N'" &amp;  B41649 &amp;  "')"</f>
        <v>INSERT INTO [dbo].[MM_DICTIONARY]  ([Word],[Type])  VALUES ( N'ဟက်ပက်ပြဲ', N'4')</v>
      </c>
    </row>
    <row r="41650" spans="1:3">
      <c r="A41650" s="1" t="s">
        <v>43050</v>
      </c>
      <c r="B41650" s="1">
        <v>4</v>
      </c>
      <c r="C41650" s="1" t="str">
        <f>"INSERT INTO [dbo].[MM_DICTIONARY]  ([Word],[Type])  VALUES ( N'" &amp; A41650 &amp; "', N'" &amp;  B41650 &amp;  "')"</f>
        <v>INSERT INTO [dbo].[MM_DICTIONARY]  ([Word],[Type])  VALUES ( N'ဟက်ဟက်ပက်ပက်', N'4')</v>
      </c>
    </row>
    <row r="41651" spans="1:3">
      <c r="A41651" s="1" t="s">
        <v>31494</v>
      </c>
      <c r="B41651" s="1">
        <v>4</v>
      </c>
      <c r="C41651" s="1" t="str">
        <f>"INSERT INTO [dbo].[MM_DICTIONARY]  ([Word],[Type])  VALUES ( N'" &amp; A41651 &amp; "', N'" &amp;  B41651 &amp;  "')"</f>
        <v>INSERT INTO [dbo].[MM_DICTIONARY]  ([Word],[Type])  VALUES ( N'ဟက်ဟက်ပက်ပက်ရယ်', N'4')</v>
      </c>
    </row>
    <row r="41652" spans="1:3">
      <c r="A41652" s="1" t="s">
        <v>6760</v>
      </c>
      <c r="B41652" s="1" t="s">
        <v>48385</v>
      </c>
      <c r="C41652" s="1" t="str">
        <f>"INSERT INTO [dbo].[MM_DICTIONARY]  ([Word],[Type])  VALUES ( N'" &amp; A41652 &amp; "', N'" &amp;  B41652 &amp;  "')"</f>
        <v>INSERT INTO [dbo].[MM_DICTIONARY]  ([Word],[Type])  VALUES ( N'ဟင်', N'8,9')</v>
      </c>
    </row>
    <row r="41653" spans="1:3">
      <c r="A41653" s="1" t="s">
        <v>46504</v>
      </c>
      <c r="B41653" s="1">
        <v>9</v>
      </c>
      <c r="C41653" s="1" t="str">
        <f>"INSERT INTO [dbo].[MM_DICTIONARY]  ([Word],[Type])  VALUES ( N'" &amp; A41653 &amp; "', N'" &amp;  B41653 &amp;  "')"</f>
        <v>INSERT INTO [dbo].[MM_DICTIONARY]  ([Word],[Type])  VALUES ( N'ဟင့်', N'9')</v>
      </c>
    </row>
    <row r="41654" spans="1:3">
      <c r="A41654" s="1" t="s">
        <v>46505</v>
      </c>
      <c r="B41654" s="1" t="s">
        <v>48385</v>
      </c>
      <c r="C41654" s="1" t="str">
        <f>"INSERT INTO [dbo].[MM_DICTIONARY]  ([Word],[Type])  VALUES ( N'" &amp; A41654 &amp; "', N'" &amp;  B41654 &amp;  "')"</f>
        <v>INSERT INTO [dbo].[MM_DICTIONARY]  ([Word],[Type])  VALUES ( N'ဟင့်အင်', N'8,9')</v>
      </c>
    </row>
    <row r="41655" spans="1:3">
      <c r="A41655" s="1" t="s">
        <v>3970</v>
      </c>
      <c r="B41655" s="1" t="s">
        <v>48385</v>
      </c>
      <c r="C41655" s="1" t="str">
        <f>"INSERT INTO [dbo].[MM_DICTIONARY]  ([Word],[Type])  VALUES ( N'" &amp; A41655 &amp; "', N'" &amp;  B41655 &amp;  "')"</f>
        <v>INSERT INTO [dbo].[MM_DICTIONARY]  ([Word],[Type])  VALUES ( N'ဟင့်အင်း', N'8,9')</v>
      </c>
    </row>
    <row r="41656" spans="1:3">
      <c r="A41656" s="1" t="s">
        <v>7947</v>
      </c>
      <c r="B41656" s="1" t="s">
        <v>50098</v>
      </c>
      <c r="C41656" s="1" t="str">
        <f>"INSERT INTO [dbo].[MM_DICTIONARY]  ([Word],[Type])  VALUES ( N'" &amp; A41656 &amp; "', N'" &amp;  B41656 &amp;  "')"</f>
        <v>INSERT INTO [dbo].[MM_DICTIONARY]  ([Word],[Type])  VALUES ( N'ဟင်း', N'1,2,91,9')</v>
      </c>
    </row>
    <row r="41657" spans="1:3">
      <c r="A41657" s="1" t="s">
        <v>31500</v>
      </c>
      <c r="B41657" s="1">
        <v>1</v>
      </c>
      <c r="C41657" s="1" t="str">
        <f>"INSERT INTO [dbo].[MM_DICTIONARY]  ([Word],[Type])  VALUES ( N'" &amp; A41657 &amp; "', N'" &amp;  B41657 &amp;  "')"</f>
        <v>INSERT INTO [dbo].[MM_DICTIONARY]  ([Word],[Type])  VALUES ( N'ဟင်းကနွယ်', N'1')</v>
      </c>
    </row>
    <row r="41658" spans="1:3">
      <c r="A41658" s="1" t="s">
        <v>12239</v>
      </c>
      <c r="B41658" s="1" t="s">
        <v>50050</v>
      </c>
      <c r="C41658" s="1" t="str">
        <f>"INSERT INTO [dbo].[MM_DICTIONARY]  ([Word],[Type])  VALUES ( N'" &amp; A41658 &amp; "', N'" &amp;  B41658 &amp;  "')"</f>
        <v>INSERT INTO [dbo].[MM_DICTIONARY]  ([Word],[Type])  VALUES ( N'ဟင်းကျက်', N'2,91')</v>
      </c>
    </row>
    <row r="41659" spans="1:3">
      <c r="A41659" s="1" t="s">
        <v>43053</v>
      </c>
      <c r="B41659" s="1" t="s">
        <v>50050</v>
      </c>
      <c r="C41659" s="1" t="str">
        <f>"INSERT INTO [dbo].[MM_DICTIONARY]  ([Word],[Type])  VALUES ( N'" &amp; A41659 &amp; "', N'" &amp;  B41659 &amp;  "')"</f>
        <v>INSERT INTO [dbo].[MM_DICTIONARY]  ([Word],[Type])  VALUES ( N'ဟင်းကျွေး', N'2,91')</v>
      </c>
    </row>
    <row r="41660" spans="1:3">
      <c r="A41660" s="1" t="s">
        <v>31501</v>
      </c>
      <c r="B41660" s="1">
        <v>1</v>
      </c>
      <c r="C41660" s="1" t="str">
        <f>"INSERT INTO [dbo].[MM_DICTIONARY]  ([Word],[Type])  VALUES ( N'" &amp; A41660 &amp; "', N'" &amp;  B41660 &amp;  "')"</f>
        <v>INSERT INTO [dbo].[MM_DICTIONARY]  ([Word],[Type])  VALUES ( N'ဟင်းကြွပ်', N'1')</v>
      </c>
    </row>
    <row r="41661" spans="1:3">
      <c r="A41661" s="1" t="s">
        <v>31502</v>
      </c>
      <c r="B41661" s="1">
        <v>1</v>
      </c>
      <c r="C41661" s="1" t="str">
        <f>"INSERT INTO [dbo].[MM_DICTIONARY]  ([Word],[Type])  VALUES ( N'" &amp; A41661 &amp; "', N'" &amp;  B41661 &amp;  "')"</f>
        <v>INSERT INTO [dbo].[MM_DICTIONARY]  ([Word],[Type])  VALUES ( N'ဟင်းကြွပ်ပင်', N'1')</v>
      </c>
    </row>
    <row r="41662" spans="1:3">
      <c r="A41662" s="3" t="s">
        <v>31503</v>
      </c>
      <c r="B41662" s="1">
        <v>1</v>
      </c>
      <c r="C41662" s="1" t="str">
        <f>"INSERT INTO [dbo].[MM_DICTIONARY]  ([Word],[Type])  VALUES ( N'" &amp; A41662 &amp; "', N'" &amp;  B41662 &amp;  "')"</f>
        <v>INSERT INTO [dbo].[MM_DICTIONARY]  ([Word],[Type])  VALUES ( N'ဟင်းခင်း', N'1')</v>
      </c>
    </row>
    <row r="41663" spans="1:3">
      <c r="A41663" s="1" t="s">
        <v>43054</v>
      </c>
      <c r="B41663" s="1" t="s">
        <v>50050</v>
      </c>
      <c r="C41663" s="1" t="str">
        <f>"INSERT INTO [dbo].[MM_DICTIONARY]  ([Word],[Type])  VALUES ( N'" &amp; A41663 &amp; "', N'" &amp;  B41663 &amp;  "')"</f>
        <v>INSERT INTO [dbo].[MM_DICTIONARY]  ([Word],[Type])  VALUES ( N'ဟင်းခတ်', N'2,91')</v>
      </c>
    </row>
    <row r="41664" spans="1:3">
      <c r="A41664" s="1" t="s">
        <v>43055</v>
      </c>
      <c r="B41664" s="1">
        <v>1</v>
      </c>
      <c r="C41664" s="1" t="str">
        <f>"INSERT INTO [dbo].[MM_DICTIONARY]  ([Word],[Type])  VALUES ( N'" &amp; A41664 &amp; "', N'" &amp;  B41664 &amp;  "')"</f>
        <v>INSERT INTO [dbo].[MM_DICTIONARY]  ([Word],[Type])  VALUES ( N'ဟင်းခတ်အမွှေးအကြိုင်', N'1')</v>
      </c>
    </row>
    <row r="41665" spans="1:3">
      <c r="A41665" s="3" t="s">
        <v>47817</v>
      </c>
      <c r="B41665" s="1">
        <v>1</v>
      </c>
      <c r="C41665" s="1" t="str">
        <f>"INSERT INTO [dbo].[MM_DICTIONARY]  ([Word],[Type])  VALUES ( N'" &amp; A41665 &amp; "', N'" &amp;  B41665 &amp;  "')"</f>
        <v>INSERT INTO [dbo].[MM_DICTIONARY]  ([Word],[Type])  VALUES ( N'ဟင်းခပေါင်း', N'1')</v>
      </c>
    </row>
    <row r="41666" spans="1:3">
      <c r="A41666" s="1" t="s">
        <v>43056</v>
      </c>
      <c r="B41666" s="1" t="s">
        <v>50050</v>
      </c>
      <c r="C41666" s="1" t="str">
        <f>"INSERT INTO [dbo].[MM_DICTIONARY]  ([Word],[Type])  VALUES ( N'" &amp; A41666 &amp; "', N'" &amp;  B41666 &amp;  "')"</f>
        <v>INSERT INTO [dbo].[MM_DICTIONARY]  ([Word],[Type])  VALUES ( N'ဟင်းချ', N'2,91')</v>
      </c>
    </row>
    <row r="41667" spans="1:3">
      <c r="A41667" s="1" t="s">
        <v>8666</v>
      </c>
      <c r="B41667" s="1" t="s">
        <v>50050</v>
      </c>
      <c r="C41667" s="1" t="str">
        <f>"INSERT INTO [dbo].[MM_DICTIONARY]  ([Word],[Type])  VALUES ( N'" &amp; A41667 &amp; "', N'" &amp;  B41667 &amp;  "')"</f>
        <v>INSERT INTO [dbo].[MM_DICTIONARY]  ([Word],[Type])  VALUES ( N'ဟင်းချက်', N'2,91')</v>
      </c>
    </row>
    <row r="41668" spans="1:3">
      <c r="A41668" s="3" t="s">
        <v>13074</v>
      </c>
      <c r="B41668" s="1" t="s">
        <v>50049</v>
      </c>
      <c r="C41668" s="1" t="str">
        <f>"INSERT INTO [dbo].[MM_DICTIONARY]  ([Word],[Type])  VALUES ( N'" &amp; A41668 &amp; "', N'" &amp;  B41668 &amp;  "')"</f>
        <v>INSERT INTO [dbo].[MM_DICTIONARY]  ([Word],[Type])  VALUES ( N'ဟင်းချို', N'1,2,91')</v>
      </c>
    </row>
    <row r="41669" spans="1:3">
      <c r="A41669" s="1" t="s">
        <v>8603</v>
      </c>
      <c r="B41669" s="1">
        <v>1</v>
      </c>
      <c r="C41669" s="1" t="str">
        <f>"INSERT INTO [dbo].[MM_DICTIONARY]  ([Word],[Type])  VALUES ( N'" &amp; A41669 &amp; "', N'" &amp;  B41669 &amp;  "')"</f>
        <v>INSERT INTO [dbo].[MM_DICTIONARY]  ([Word],[Type])  VALUES ( N'ဟင်းချိုရည်', N'1')</v>
      </c>
    </row>
    <row r="41670" spans="1:3">
      <c r="A41670" s="3" t="s">
        <v>43057</v>
      </c>
      <c r="B41670" s="1">
        <v>1</v>
      </c>
      <c r="C41670" s="1" t="str">
        <f>"INSERT INTO [dbo].[MM_DICTIONARY]  ([Word],[Type])  VALUES ( N'" &amp; A41670 &amp; "', N'" &amp;  B41670 &amp;  "')"</f>
        <v>INSERT INTO [dbo].[MM_DICTIONARY]  ([Word],[Type])  VALUES ( N'ဟင်းချိုရွက်', N'1')</v>
      </c>
    </row>
    <row r="41671" spans="1:3">
      <c r="A41671" s="1" t="s">
        <v>43058</v>
      </c>
      <c r="B41671" s="1">
        <v>1</v>
      </c>
      <c r="C41671" s="1" t="str">
        <f>"INSERT INTO [dbo].[MM_DICTIONARY]  ([Word],[Type])  VALUES ( N'" &amp; A41671 &amp; "', N'" &amp;  B41671 &amp;  "')"</f>
        <v>INSERT INTO [dbo].[MM_DICTIONARY]  ([Word],[Type])  VALUES ( N'ဟင်းခွက်', N'1')</v>
      </c>
    </row>
    <row r="41672" spans="1:3">
      <c r="A41672" s="1" t="s">
        <v>8786</v>
      </c>
      <c r="B41672" s="1">
        <v>1</v>
      </c>
      <c r="C41672" s="1" t="str">
        <f>"INSERT INTO [dbo].[MM_DICTIONARY]  ([Word],[Type])  VALUES ( N'" &amp; A41672 &amp; "', N'" &amp;  B41672 &amp;  "')"</f>
        <v>INSERT INTO [dbo].[MM_DICTIONARY]  ([Word],[Type])  VALUES ( N'ဟင်းခါး', N'1')</v>
      </c>
    </row>
    <row r="41673" spans="1:3">
      <c r="A41673" s="1" t="s">
        <v>31504</v>
      </c>
      <c r="B41673" s="1">
        <v>1</v>
      </c>
      <c r="C41673" s="1" t="str">
        <f>"INSERT INTO [dbo].[MM_DICTIONARY]  ([Word],[Type])  VALUES ( N'" &amp; A41673 &amp; "', N'" &amp;  B41673 &amp;  "')"</f>
        <v>INSERT INTO [dbo].[MM_DICTIONARY]  ([Word],[Type])  VALUES ( N'ဟင်းဂလာ', N'1')</v>
      </c>
    </row>
    <row r="41674" spans="1:3">
      <c r="A41674" s="1" t="s">
        <v>31505</v>
      </c>
      <c r="B41674" s="1">
        <v>1</v>
      </c>
      <c r="C41674" s="1" t="str">
        <f>"INSERT INTO [dbo].[MM_DICTIONARY]  ([Word],[Type])  VALUES ( N'" &amp; A41674 &amp; "', N'" &amp;  B41674 &amp;  "')"</f>
        <v>INSERT INTO [dbo].[MM_DICTIONARY]  ([Word],[Type])  VALUES ( N'ဟင်းဂလာချဉ်', N'1')</v>
      </c>
    </row>
    <row r="41675" spans="1:3">
      <c r="A41675" s="1" t="s">
        <v>31506</v>
      </c>
      <c r="B41675" s="1">
        <v>1</v>
      </c>
      <c r="C41675" s="1" t="str">
        <f>"INSERT INTO [dbo].[MM_DICTIONARY]  ([Word],[Type])  VALUES ( N'" &amp; A41675 &amp; "', N'" &amp;  B41675 &amp;  "')"</f>
        <v>INSERT INTO [dbo].[MM_DICTIONARY]  ([Word],[Type])  VALUES ( N'ဟင်းဂလာပင်', N'1')</v>
      </c>
    </row>
    <row r="41676" spans="1:3">
      <c r="A41676" s="1" t="s">
        <v>31507</v>
      </c>
      <c r="B41676" s="1">
        <v>1</v>
      </c>
      <c r="C41676" s="1" t="str">
        <f>"INSERT INTO [dbo].[MM_DICTIONARY]  ([Word],[Type])  VALUES ( N'" &amp; A41676 &amp; "', N'" &amp;  B41676 &amp;  "')"</f>
        <v>INSERT INTO [dbo].[MM_DICTIONARY]  ([Word],[Type])  VALUES ( N'ဟင်းဂလာယဉ်', N'1')</v>
      </c>
    </row>
    <row r="41677" spans="1:3">
      <c r="A41677" s="1" t="s">
        <v>31508</v>
      </c>
      <c r="B41677" s="1">
        <v>1</v>
      </c>
      <c r="C41677" s="1" t="str">
        <f>"INSERT INTO [dbo].[MM_DICTIONARY]  ([Word],[Type])  VALUES ( N'" &amp; A41677 &amp; "', N'" &amp;  B41677 &amp;  "')"</f>
        <v>INSERT INTO [dbo].[MM_DICTIONARY]  ([Word],[Type])  VALUES ( N'ဟင်းဂလာရိုင်း', N'1')</v>
      </c>
    </row>
    <row r="41678" spans="1:3">
      <c r="A41678" s="1" t="s">
        <v>31509</v>
      </c>
      <c r="B41678" s="1" t="s">
        <v>50049</v>
      </c>
      <c r="C41678" s="1" t="str">
        <f>"INSERT INTO [dbo].[MM_DICTIONARY]  ([Word],[Type])  VALUES ( N'" &amp; A41678 &amp; "', N'" &amp;  B41678 &amp;  "')"</f>
        <v>INSERT INTO [dbo].[MM_DICTIONARY]  ([Word],[Type])  VALUES ( N'ဟင်းငန်', N'1,2,91')</v>
      </c>
    </row>
    <row r="41679" spans="1:3">
      <c r="A41679" s="1" t="s">
        <v>43059</v>
      </c>
      <c r="B41679" s="1" t="s">
        <v>50049</v>
      </c>
      <c r="C41679" s="1" t="str">
        <f>"INSERT INTO [dbo].[MM_DICTIONARY]  ([Word],[Type])  VALUES ( N'" &amp; A41679 &amp; "', N'" &amp;  B41679 &amp;  "')"</f>
        <v>INSERT INTO [dbo].[MM_DICTIONARY]  ([Word],[Type])  VALUES ( N'ဟင်းစပ်', N'1,2,91')</v>
      </c>
    </row>
    <row r="41680" spans="1:3">
      <c r="A41680" s="1" t="s">
        <v>45795</v>
      </c>
      <c r="B41680" s="1" t="s">
        <v>50050</v>
      </c>
      <c r="C41680" s="1" t="str">
        <f>"INSERT INTO [dbo].[MM_DICTIONARY]  ([Word],[Type])  VALUES ( N'" &amp; A41680 &amp; "', N'" &amp;  B41680 &amp;  "')"</f>
        <v>INSERT INTO [dbo].[MM_DICTIONARY]  ([Word],[Type])  VALUES ( N'ဟင်းစပ်တည့်', N'2,91')</v>
      </c>
    </row>
    <row r="41681" spans="1:3">
      <c r="A41681" s="1" t="s">
        <v>14080</v>
      </c>
      <c r="B41681" s="1" t="s">
        <v>50055</v>
      </c>
      <c r="C41681" s="1" t="str">
        <f>"INSERT INTO [dbo].[MM_DICTIONARY]  ([Word],[Type])  VALUES ( N'" &amp; A41681 &amp; "', N'" &amp;  B41681 &amp;  "')"</f>
        <v>INSERT INTO [dbo].[MM_DICTIONARY]  ([Word],[Type])  VALUES ( N'ဟင်းစား', N'1,2,91,3,90')</v>
      </c>
    </row>
    <row r="41682" spans="1:3">
      <c r="A41682" s="1" t="s">
        <v>48914</v>
      </c>
      <c r="B41682" s="1" t="s">
        <v>50050</v>
      </c>
      <c r="C41682" s="1" t="str">
        <f>"INSERT INTO [dbo].[MM_DICTIONARY]  ([Word],[Type])  VALUES ( N'" &amp; A41682 &amp; "', N'" &amp;  B41682 &amp;  "')"</f>
        <v>INSERT INTO [dbo].[MM_DICTIONARY]  ([Word],[Type])  VALUES ( N'ဟင်းစားပေး', N'2,91')</v>
      </c>
    </row>
    <row r="41683" spans="1:3">
      <c r="A41683" s="1" t="s">
        <v>43060</v>
      </c>
      <c r="B41683" s="1" t="s">
        <v>50049</v>
      </c>
      <c r="C41683" s="1" t="str">
        <f>"INSERT INTO [dbo].[MM_DICTIONARY]  ([Word],[Type])  VALUES ( N'" &amp; A41683 &amp; "', N'" &amp;  B41683 &amp;  "')"</f>
        <v>INSERT INTO [dbo].[MM_DICTIONARY]  ([Word],[Type])  VALUES ( N'ဟင်းညံ့', N'1,2,91')</v>
      </c>
    </row>
    <row r="41684" spans="1:3">
      <c r="A41684" s="1" t="s">
        <v>31510</v>
      </c>
      <c r="B41684" s="1">
        <v>1</v>
      </c>
      <c r="C41684" s="1" t="str">
        <f>"INSERT INTO [dbo].[MM_DICTIONARY]  ([Word],[Type])  VALUES ( N'" &amp; A41684 &amp; "', N'" &amp;  B41684 &amp;  "')"</f>
        <v>INSERT INTO [dbo].[MM_DICTIONARY]  ([Word],[Type])  VALUES ( N'ဟင်းညံ့နွယ်', N'1')</v>
      </c>
    </row>
    <row r="41685" spans="1:3">
      <c r="A41685" s="1" t="s">
        <v>43061</v>
      </c>
      <c r="B41685" s="1">
        <v>1</v>
      </c>
      <c r="C41685" s="1" t="str">
        <f>"INSERT INTO [dbo].[MM_DICTIONARY]  ([Word],[Type])  VALUES ( N'" &amp; A41685 &amp; "', N'" &amp;  B41685 &amp;  "')"</f>
        <v>INSERT INTO [dbo].[MM_DICTIONARY]  ([Word],[Type])  VALUES ( N'ဟင်းညံ့ဖူး', N'1')</v>
      </c>
    </row>
    <row r="41686" spans="1:3">
      <c r="A41686" s="1" t="s">
        <v>12238</v>
      </c>
      <c r="B41686" s="1" t="s">
        <v>50049</v>
      </c>
      <c r="C41686" s="1" t="str">
        <f>"INSERT INTO [dbo].[MM_DICTIONARY]  ([Word],[Type])  VALUES ( N'" &amp; A41686 &amp; "', N'" &amp;  B41686 &amp;  "')"</f>
        <v>INSERT INTO [dbo].[MM_DICTIONARY]  ([Word],[Type])  VALUES ( N'ဟင်းနပ်', N'1,2,91')</v>
      </c>
    </row>
    <row r="41687" spans="1:3">
      <c r="A41687" s="1" t="s">
        <v>31511</v>
      </c>
      <c r="B41687" s="1">
        <v>1</v>
      </c>
      <c r="C41687" s="1" t="str">
        <f>"INSERT INTO [dbo].[MM_DICTIONARY]  ([Word],[Type])  VALUES ( N'" &amp; A41687 &amp; "', N'" &amp;  B41687 &amp;  "')"</f>
        <v>INSERT INTO [dbo].[MM_DICTIONARY]  ([Word],[Type])  VALUES ( N'ဟင်းနုနယ်', N'1')</v>
      </c>
    </row>
    <row r="41688" spans="1:3">
      <c r="A41688" s="1" t="s">
        <v>43062</v>
      </c>
      <c r="B41688" s="1">
        <v>1</v>
      </c>
      <c r="C41688" s="1" t="str">
        <f>"INSERT INTO [dbo].[MM_DICTIONARY]  ([Word],[Type])  VALUES ( N'" &amp; A41688 &amp; "', N'" &amp;  B41688 &amp;  "')"</f>
        <v>INSERT INTO [dbo].[MM_DICTIONARY]  ([Word],[Type])  VALUES ( N'ဟင်းနုနယ်ဆူးပေါက်', N'1')</v>
      </c>
    </row>
    <row r="41689" spans="1:3">
      <c r="A41689" s="1" t="s">
        <v>31512</v>
      </c>
      <c r="B41689" s="1">
        <v>1</v>
      </c>
      <c r="C41689" s="1" t="str">
        <f>"INSERT INTO [dbo].[MM_DICTIONARY]  ([Word],[Type])  VALUES ( N'" &amp; A41689 &amp; "', N'" &amp;  B41689 &amp;  "')"</f>
        <v>INSERT INTO [dbo].[MM_DICTIONARY]  ([Word],[Type])  VALUES ( N'ဟင်းနုနယ်ပင်', N'1')</v>
      </c>
    </row>
    <row r="41690" spans="1:3">
      <c r="A41690" s="3" t="s">
        <v>5450</v>
      </c>
      <c r="B41690" s="1">
        <v>1</v>
      </c>
      <c r="C41690" s="1" t="str">
        <f>"INSERT INTO [dbo].[MM_DICTIONARY]  ([Word],[Type])  VALUES ( N'" &amp; A41690 &amp; "', N'" &amp;  B41690 &amp;  "')"</f>
        <v>INSERT INTO [dbo].[MM_DICTIONARY]  ([Word],[Type])  VALUES ( N'ဟင်းနုနွယ်', N'1')</v>
      </c>
    </row>
    <row r="41691" spans="1:3">
      <c r="A41691" s="1" t="s">
        <v>31513</v>
      </c>
      <c r="B41691" s="1">
        <v>1</v>
      </c>
      <c r="C41691" s="1" t="str">
        <f>"INSERT INTO [dbo].[MM_DICTIONARY]  ([Word],[Type])  VALUES ( N'" &amp; A41691 &amp; "', N'" &amp;  B41691 &amp;  "')"</f>
        <v>INSERT INTO [dbo].[MM_DICTIONARY]  ([Word],[Type])  VALUES ( N'ဟင်းပုပ်', N'1')</v>
      </c>
    </row>
    <row r="41692" spans="1:3">
      <c r="A41692" s="1" t="s">
        <v>31514</v>
      </c>
      <c r="B41692" s="1">
        <v>1</v>
      </c>
      <c r="C41692" s="1" t="str">
        <f>"INSERT INTO [dbo].[MM_DICTIONARY]  ([Word],[Type])  VALUES ( N'" &amp; A41692 &amp; "', N'" &amp;  B41692 &amp;  "')"</f>
        <v>INSERT INTO [dbo].[MM_DICTIONARY]  ([Word],[Type])  VALUES ( N'ဟင်းပုပ်ပင်', N'1')</v>
      </c>
    </row>
    <row r="41693" spans="1:3">
      <c r="A41693" s="1" t="s">
        <v>31515</v>
      </c>
      <c r="B41693" s="1">
        <v>1</v>
      </c>
      <c r="C41693" s="1" t="str">
        <f>"INSERT INTO [dbo].[MM_DICTIONARY]  ([Word],[Type])  VALUES ( N'" &amp; A41693 &amp; "', N'" &amp;  B41693 &amp;  "')"</f>
        <v>INSERT INTO [dbo].[MM_DICTIONARY]  ([Word],[Type])  VALUES ( N'ဟင်းဖတ်', N'1')</v>
      </c>
    </row>
    <row r="41694" spans="1:3">
      <c r="A41694" s="1" t="s">
        <v>31516</v>
      </c>
      <c r="B41694" s="1">
        <v>1</v>
      </c>
      <c r="C41694" s="1" t="str">
        <f>"INSERT INTO [dbo].[MM_DICTIONARY]  ([Word],[Type])  VALUES ( N'" &amp; A41694 &amp; "', N'" &amp;  B41694 &amp;  "')"</f>
        <v>INSERT INTO [dbo].[MM_DICTIONARY]  ([Word],[Type])  VALUES ( N'ဟင်းမျိုး', N'1')</v>
      </c>
    </row>
    <row r="41695" spans="1:3">
      <c r="A41695" s="1" t="s">
        <v>4825</v>
      </c>
      <c r="B41695" s="1">
        <v>1</v>
      </c>
      <c r="C41695" s="1" t="str">
        <f>"INSERT INTO [dbo].[MM_DICTIONARY]  ([Word],[Type])  VALUES ( N'" &amp; A41695 &amp; "', N'" &amp;  B41695 &amp;  "')"</f>
        <v>INSERT INTO [dbo].[MM_DICTIONARY]  ([Word],[Type])  VALUES ( N'ဟင်းရံ', N'1')</v>
      </c>
    </row>
    <row r="41696" spans="1:3">
      <c r="A41696" s="1" t="s">
        <v>10662</v>
      </c>
      <c r="B41696" s="1">
        <v>1</v>
      </c>
      <c r="C41696" s="1" t="str">
        <f>"INSERT INTO [dbo].[MM_DICTIONARY]  ([Word],[Type])  VALUES ( N'" &amp; A41696 &amp; "', N'" &amp;  B41696 &amp;  "')"</f>
        <v>INSERT INTO [dbo].[MM_DICTIONARY]  ([Word],[Type])  VALUES ( N'ဟင်းရည်', N'1')</v>
      </c>
    </row>
    <row r="41697" spans="1:3">
      <c r="A41697" s="1" t="s">
        <v>31517</v>
      </c>
      <c r="B41697" s="1">
        <v>1</v>
      </c>
      <c r="C41697" s="1" t="str">
        <f>"INSERT INTO [dbo].[MM_DICTIONARY]  ([Word],[Type])  VALUES ( N'" &amp; A41697 &amp; "', N'" &amp;  B41697 &amp;  "')"</f>
        <v>INSERT INTO [dbo].[MM_DICTIONARY]  ([Word],[Type])  VALUES ( N'ဟင်းရည်ဟင်းဖတ်', N'1')</v>
      </c>
    </row>
    <row r="41698" spans="1:3">
      <c r="A41698" s="1" t="s">
        <v>31518</v>
      </c>
      <c r="B41698" s="1">
        <v>1</v>
      </c>
      <c r="C41698" s="1" t="str">
        <f>"INSERT INTO [dbo].[MM_DICTIONARY]  ([Word],[Type])  VALUES ( N'" &amp; A41698 &amp; "', N'" &amp;  B41698 &amp;  "')"</f>
        <v>INSERT INTO [dbo].[MM_DICTIONARY]  ([Word],[Type])  VALUES ( N'ဟင်းရမ်း', N'1')</v>
      </c>
    </row>
    <row r="41699" spans="1:3">
      <c r="A41699" s="1" t="s">
        <v>31519</v>
      </c>
      <c r="B41699" s="1">
        <v>1</v>
      </c>
      <c r="C41699" s="1" t="str">
        <f>"INSERT INTO [dbo].[MM_DICTIONARY]  ([Word],[Type])  VALUES ( N'" &amp; A41699 &amp; "', N'" &amp;  B41699 &amp;  "')"</f>
        <v>INSERT INTO [dbo].[MM_DICTIONARY]  ([Word],[Type])  VALUES ( N'ဟင်းရမ်းပင်', N'1')</v>
      </c>
    </row>
    <row r="41700" spans="1:3">
      <c r="A41700" s="1" t="s">
        <v>31520</v>
      </c>
      <c r="B41700" s="1">
        <v>1</v>
      </c>
      <c r="C41700" s="1" t="str">
        <f>"INSERT INTO [dbo].[MM_DICTIONARY]  ([Word],[Type])  VALUES ( N'" &amp; A41700 &amp; "', N'" &amp;  B41700 &amp;  "')"</f>
        <v>INSERT INTO [dbo].[MM_DICTIONARY]  ([Word],[Type])  VALUES ( N'ဟင်းရမ်းဖူး', N'1')</v>
      </c>
    </row>
    <row r="41701" spans="1:3">
      <c r="A41701" s="3" t="s">
        <v>10961</v>
      </c>
      <c r="B41701" s="1">
        <v>1</v>
      </c>
      <c r="C41701" s="1" t="str">
        <f>"INSERT INTO [dbo].[MM_DICTIONARY]  ([Word],[Type])  VALUES ( N'" &amp; A41701 &amp; "', N'" &amp;  B41701 &amp;  "')"</f>
        <v>INSERT INTO [dbo].[MM_DICTIONARY]  ([Word],[Type])  VALUES ( N'ဟင်းရွက်', N'1')</v>
      </c>
    </row>
    <row r="41702" spans="1:3">
      <c r="A41702" s="1" t="s">
        <v>43064</v>
      </c>
      <c r="B41702" s="1">
        <v>1</v>
      </c>
      <c r="C41702" s="1" t="str">
        <f>"INSERT INTO [dbo].[MM_DICTIONARY]  ([Word],[Type])  VALUES ( N'" &amp; A41702 &amp; "', N'" &amp;  B41702 &amp;  "')"</f>
        <v>INSERT INTO [dbo].[MM_DICTIONARY]  ([Word],[Type])  VALUES ( N'ဟင်းရွက်ကန်စွန်း', N'1')</v>
      </c>
    </row>
    <row r="41703" spans="1:3">
      <c r="A41703" s="1" t="s">
        <v>11220</v>
      </c>
      <c r="B41703" s="1">
        <v>1</v>
      </c>
      <c r="C41703" s="1" t="str">
        <f>"INSERT INTO [dbo].[MM_DICTIONARY]  ([Word],[Type])  VALUES ( N'" &amp; A41703 &amp; "', N'" &amp;  B41703 &amp;  "')"</f>
        <v>INSERT INTO [dbo].[MM_DICTIONARY]  ([Word],[Type])  VALUES ( N'ဟင်းရွက်ဆီ', N'1')</v>
      </c>
    </row>
    <row r="41704" spans="1:3">
      <c r="A41704" s="1" t="s">
        <v>31521</v>
      </c>
      <c r="B41704" s="1">
        <v>1</v>
      </c>
      <c r="C41704" s="1" t="str">
        <f>"INSERT INTO [dbo].[MM_DICTIONARY]  ([Word],[Type])  VALUES ( N'" &amp; A41704 &amp; "', N'" &amp;  B41704 &amp;  "')"</f>
        <v>INSERT INTO [dbo].[MM_DICTIONARY]  ([Word],[Type])  VALUES ( N'ဟင်းရွက်ပင်', N'1')</v>
      </c>
    </row>
    <row r="41705" spans="1:3">
      <c r="A41705" s="1" t="s">
        <v>5405</v>
      </c>
      <c r="B41705" s="1">
        <v>1</v>
      </c>
      <c r="C41705" s="1" t="str">
        <f>"INSERT INTO [dbo].[MM_DICTIONARY]  ([Word],[Type])  VALUES ( N'" &amp; A41705 &amp; "', N'" &amp;  B41705 &amp;  "')"</f>
        <v>INSERT INTO [dbo].[MM_DICTIONARY]  ([Word],[Type])  VALUES ( N'ဟင်းရွက်ဟင်းသီး', N'1')</v>
      </c>
    </row>
    <row r="41706" spans="1:3">
      <c r="A41706" s="1" t="s">
        <v>43063</v>
      </c>
      <c r="B41706" s="1">
        <v>1</v>
      </c>
      <c r="C41706" s="1" t="str">
        <f>"INSERT INTO [dbo].[MM_DICTIONARY]  ([Word],[Type])  VALUES ( N'" &amp; A41706 &amp; "', N'" &amp;  B41706 &amp;  "')"</f>
        <v>INSERT INTO [dbo].[MM_DICTIONARY]  ([Word],[Type])  VALUES ( N'ဟင်းရိုင်း', N'1')</v>
      </c>
    </row>
    <row r="41707" spans="1:3">
      <c r="A41707" s="1" t="s">
        <v>31523</v>
      </c>
      <c r="B41707" s="1" t="s">
        <v>50031</v>
      </c>
      <c r="C41707" s="1" t="str">
        <f>"INSERT INTO [dbo].[MM_DICTIONARY]  ([Word],[Type])  VALUES ( N'" &amp; A41707 &amp; "', N'" &amp;  B41707 &amp;  "')"</f>
        <v>INSERT INTO [dbo].[MM_DICTIONARY]  ([Word],[Type])  VALUES ( N'ဟင်းလင်း', N'3,90')</v>
      </c>
    </row>
    <row r="41708" spans="1:3">
      <c r="A41708" s="1" t="s">
        <v>43065</v>
      </c>
      <c r="B41708" s="1">
        <v>1</v>
      </c>
      <c r="C41708" s="1" t="str">
        <f>"INSERT INTO [dbo].[MM_DICTIONARY]  ([Word],[Type])  VALUES ( N'" &amp; A41708 &amp; "', N'" &amp;  B41708 &amp;  "')"</f>
        <v>INSERT INTO [dbo].[MM_DICTIONARY]  ([Word],[Type])  VALUES ( N'ဟင်းလင်းပြင်', N'1')</v>
      </c>
    </row>
    <row r="41709" spans="1:3">
      <c r="A41709" s="1" t="s">
        <v>46506</v>
      </c>
      <c r="B41709" s="1" t="s">
        <v>50050</v>
      </c>
      <c r="C41709" s="1" t="str">
        <f>"INSERT INTO [dbo].[MM_DICTIONARY]  ([Word],[Type])  VALUES ( N'" &amp; A41709 &amp; "', N'" &amp;  B41709 &amp;  "')"</f>
        <v>INSERT INTO [dbo].[MM_DICTIONARY]  ([Word],[Type])  VALUES ( N'ဟင်းလင်းပွင့်', N'2,91')</v>
      </c>
    </row>
    <row r="41710" spans="1:3">
      <c r="A41710" s="1" t="s">
        <v>3295</v>
      </c>
      <c r="B41710" s="1">
        <v>1</v>
      </c>
      <c r="C41710" s="1" t="str">
        <f>"INSERT INTO [dbo].[MM_DICTIONARY]  ([Word],[Type])  VALUES ( N'" &amp; A41710 &amp; "', N'" &amp;  B41710 &amp;  "')"</f>
        <v>INSERT INTO [dbo].[MM_DICTIONARY]  ([Word],[Type])  VALUES ( N'ဟင်းလျာ', N'1')</v>
      </c>
    </row>
    <row r="41711" spans="1:3">
      <c r="A41711" s="1" t="s">
        <v>31522</v>
      </c>
      <c r="B41711" s="1" t="s">
        <v>50049</v>
      </c>
      <c r="C41711" s="1" t="str">
        <f>"INSERT INTO [dbo].[MM_DICTIONARY]  ([Word],[Type])  VALUES ( N'" &amp; A41711 &amp; "', N'" &amp;  B41711 &amp;  "')"</f>
        <v>INSERT INTO [dbo].[MM_DICTIONARY]  ([Word],[Type])  VALUES ( N'ဟင်းလေး', N'1,2,91')</v>
      </c>
    </row>
    <row r="41712" spans="1:3">
      <c r="A41712" s="1" t="s">
        <v>10302</v>
      </c>
      <c r="B41712" s="1">
        <v>1</v>
      </c>
      <c r="C41712" s="1" t="str">
        <f>"INSERT INTO [dbo].[MM_DICTIONARY]  ([Word],[Type])  VALUES ( N'" &amp; A41712 &amp; "', N'" &amp;  B41712 &amp;  "')"</f>
        <v>INSERT INTO [dbo].[MM_DICTIONARY]  ([Word],[Type])  VALUES ( N'ဟင်းလေးအိုး', N'1')</v>
      </c>
    </row>
    <row r="41713" spans="1:3">
      <c r="A41713" s="1" t="s">
        <v>31524</v>
      </c>
      <c r="B41713" s="1">
        <v>1</v>
      </c>
      <c r="C41713" s="1" t="str">
        <f>"INSERT INTO [dbo].[MM_DICTIONARY]  ([Word],[Type])  VALUES ( N'" &amp; A41713 &amp; "', N'" &amp;  B41713 &amp;  "')"</f>
        <v>INSERT INTO [dbo].[MM_DICTIONARY]  ([Word],[Type])  VALUES ( N'ဟင်းသီး', N'1')</v>
      </c>
    </row>
    <row r="41714" spans="1:3">
      <c r="A41714" s="1" t="s">
        <v>6211</v>
      </c>
      <c r="B41714" s="1">
        <v>1</v>
      </c>
      <c r="C41714" s="1" t="str">
        <f>"INSERT INTO [dbo].[MM_DICTIONARY]  ([Word],[Type])  VALUES ( N'" &amp; A41714 &amp; "', N'" &amp;  B41714 &amp;  "')"</f>
        <v>INSERT INTO [dbo].[MM_DICTIONARY]  ([Word],[Type])  VALUES ( N'ဟင်းသီးဟင်းရွက်', N'1')</v>
      </c>
    </row>
    <row r="41715" spans="1:3">
      <c r="A41715" s="1" t="s">
        <v>6374</v>
      </c>
      <c r="B41715" s="1" t="s">
        <v>50049</v>
      </c>
      <c r="C41715" s="1" t="str">
        <f>"INSERT INTO [dbo].[MM_DICTIONARY]  ([Word],[Type])  VALUES ( N'" &amp; A41715 &amp; "', N'" &amp;  B41715 &amp;  "')"</f>
        <v>INSERT INTO [dbo].[MM_DICTIONARY]  ([Word],[Type])  VALUES ( N'ဟင်းသီးဟင်းရွက်စား', N'1,2,91')</v>
      </c>
    </row>
    <row r="41716" spans="1:3">
      <c r="A41716" s="1" t="s">
        <v>43066</v>
      </c>
      <c r="B41716" s="1">
        <v>1</v>
      </c>
      <c r="C41716" s="1" t="str">
        <f>"INSERT INTO [dbo].[MM_DICTIONARY]  ([Word],[Type])  VALUES ( N'" &amp; A41716 &amp; "', N'" &amp;  B41716 &amp;  "')"</f>
        <v>INSERT INTO [dbo].[MM_DICTIONARY]  ([Word],[Type])  VALUES ( N'ဟင်းသောက်ဇွန်း', N'1')</v>
      </c>
    </row>
    <row r="41717" spans="1:3">
      <c r="A41717" s="1" t="s">
        <v>43067</v>
      </c>
      <c r="B41717" s="1">
        <v>1</v>
      </c>
      <c r="C41717" s="1" t="str">
        <f>"INSERT INTO [dbo].[MM_DICTIONARY]  ([Word],[Type])  VALUES ( N'" &amp; A41717 &amp; "', N'" &amp;  B41717 &amp;  "')"</f>
        <v>INSERT INTO [dbo].[MM_DICTIONARY]  ([Word],[Type])  VALUES ( N'ဟင်းသောက်ပန်းကန်', N'1')</v>
      </c>
    </row>
    <row r="41718" spans="1:3">
      <c r="A41718" s="1" t="s">
        <v>14116</v>
      </c>
      <c r="B41718" s="1">
        <v>1</v>
      </c>
      <c r="C41718" s="1" t="str">
        <f>"INSERT INTO [dbo].[MM_DICTIONARY]  ([Word],[Type])  VALUES ( N'" &amp; A41718 &amp; "', N'" &amp;  B41718 &amp;  "')"</f>
        <v>INSERT INTO [dbo].[MM_DICTIONARY]  ([Word],[Type])  VALUES ( N'ဟင်းအနှစ်', N'1')</v>
      </c>
    </row>
    <row r="41719" spans="1:3">
      <c r="A41719" s="1" t="s">
        <v>43068</v>
      </c>
      <c r="B41719" s="1">
        <v>1</v>
      </c>
      <c r="C41719" s="1" t="str">
        <f>"INSERT INTO [dbo].[MM_DICTIONARY]  ([Word],[Type])  VALUES ( N'" &amp; A41719 &amp; "', N'" &amp;  B41719 &amp;  "')"</f>
        <v>INSERT INTO [dbo].[MM_DICTIONARY]  ([Word],[Type])  VALUES ( N'ဟင်းအိုး', N'1')</v>
      </c>
    </row>
    <row r="41720" spans="1:3">
      <c r="A41720" s="1" t="s">
        <v>12241</v>
      </c>
      <c r="B41720" s="1" t="s">
        <v>50050</v>
      </c>
      <c r="C41720" s="1" t="str">
        <f>"INSERT INTO [dbo].[MM_DICTIONARY]  ([Word],[Type])  VALUES ( N'" &amp; A41720 &amp; "', N'" &amp;  B41720 &amp;  "')"</f>
        <v>INSERT INTO [dbo].[MM_DICTIONARY]  ([Word],[Type])  VALUES ( N'ဟင်းအိုးတည်', N'2,91')</v>
      </c>
    </row>
    <row r="41721" spans="1:3">
      <c r="A41721" s="1" t="s">
        <v>9391</v>
      </c>
      <c r="B41721" s="1">
        <v>1</v>
      </c>
      <c r="C41721" s="1" t="str">
        <f>"INSERT INTO [dbo].[MM_DICTIONARY]  ([Word],[Type])  VALUES ( N'" &amp; A41721 &amp; "', N'" &amp;  B41721 &amp;  "')"</f>
        <v>INSERT INTO [dbo].[MM_DICTIONARY]  ([Word],[Type])  VALUES ( N'ဟင်ဒီ', N'1')</v>
      </c>
    </row>
    <row r="41722" spans="1:3">
      <c r="A41722" s="1" t="s">
        <v>11297</v>
      </c>
      <c r="B41722" s="1">
        <v>1</v>
      </c>
      <c r="C41722" s="1" t="str">
        <f>"INSERT INTO [dbo].[MM_DICTIONARY]  ([Word],[Type])  VALUES ( N'" &amp; A41722 &amp; "', N'" &amp;  B41722 &amp;  "')"</f>
        <v>INSERT INTO [dbo].[MM_DICTIONARY]  ([Word],[Type])  VALUES ( N'ဟင်ဒူစတန်နီ', N'1')</v>
      </c>
    </row>
    <row r="41723" spans="1:3">
      <c r="A41723" s="1" t="s">
        <v>9154</v>
      </c>
      <c r="B41723" s="1">
        <v>1</v>
      </c>
      <c r="C41723" s="1" t="str">
        <f>"INSERT INTO [dbo].[MM_DICTIONARY]  ([Word],[Type])  VALUES ( N'" &amp; A41723 &amp; "', N'" &amp;  B41723 &amp;  "')"</f>
        <v>INSERT INTO [dbo].[MM_DICTIONARY]  ([Word],[Type])  VALUES ( N'ဟင်္သပဒါး', N'1')</v>
      </c>
    </row>
    <row r="41724" spans="1:3">
      <c r="A41724" s="1" t="s">
        <v>48913</v>
      </c>
      <c r="B41724" s="1">
        <v>1</v>
      </c>
      <c r="C41724" s="1" t="str">
        <f>"INSERT INTO [dbo].[MM_DICTIONARY]  ([Word],[Type])  VALUES ( N'" &amp; A41724 &amp; "', N'" &amp;  B41724 &amp;  "')"</f>
        <v>INSERT INTO [dbo].[MM_DICTIONARY]  ([Word],[Type])  VALUES ( N'ဟင်္သပဒါးရိုင်း', N'1')</v>
      </c>
    </row>
    <row r="41725" spans="1:3">
      <c r="A41725" s="1" t="s">
        <v>7112</v>
      </c>
      <c r="B41725" s="1">
        <v>1</v>
      </c>
      <c r="C41725" s="1" t="str">
        <f>"INSERT INTO [dbo].[MM_DICTIONARY]  ([Word],[Type])  VALUES ( N'" &amp; A41725 &amp; "', N'" &amp;  B41725 &amp;  "')"</f>
        <v>INSERT INTO [dbo].[MM_DICTIONARY]  ([Word],[Type])  VALUES ( N'ဟင်္သာ', N'1')</v>
      </c>
    </row>
    <row r="41726" spans="1:3">
      <c r="A41726" s="1" t="s">
        <v>31496</v>
      </c>
      <c r="B41726" s="1">
        <v>1</v>
      </c>
      <c r="C41726" s="1" t="str">
        <f>"INSERT INTO [dbo].[MM_DICTIONARY]  ([Word],[Type])  VALUES ( N'" &amp; A41726 &amp; "', N'" &amp;  B41726 &amp;  "')"</f>
        <v>INSERT INTO [dbo].[MM_DICTIONARY]  ([Word],[Type])  VALUES ( N'ဟင်္သာငှက်', N'1')</v>
      </c>
    </row>
    <row r="41727" spans="1:3">
      <c r="A41727" s="1" t="s">
        <v>10978</v>
      </c>
      <c r="B41727" s="1">
        <v>1</v>
      </c>
      <c r="C41727" s="1" t="str">
        <f>"INSERT INTO [dbo].[MM_DICTIONARY]  ([Word],[Type])  VALUES ( N'" &amp; A41727 &amp; "', N'" &amp;  B41727 &amp;  "')"</f>
        <v>INSERT INTO [dbo].[MM_DICTIONARY]  ([Word],[Type])  VALUES ( N'ဟင်္သာတ', N'1')</v>
      </c>
    </row>
    <row r="41728" spans="1:3">
      <c r="A41728" s="1" t="s">
        <v>31497</v>
      </c>
      <c r="B41728" s="1">
        <v>1</v>
      </c>
      <c r="C41728" s="1" t="str">
        <f>"INSERT INTO [dbo].[MM_DICTIONARY]  ([Word],[Type])  VALUES ( N'" &amp; A41728 &amp; "', N'" &amp;  B41728 &amp;  "')"</f>
        <v>INSERT INTO [dbo].[MM_DICTIONARY]  ([Word],[Type])  VALUES ( N'ဟင်္သာတာရာ', N'1')</v>
      </c>
    </row>
    <row r="41729" spans="1:3">
      <c r="A41729" s="1" t="s">
        <v>31498</v>
      </c>
      <c r="B41729" s="1">
        <v>1</v>
      </c>
      <c r="C41729" s="1" t="str">
        <f>"INSERT INTO [dbo].[MM_DICTIONARY]  ([Word],[Type])  VALUES ( N'" &amp; A41729 &amp; "', N'" &amp;  B41729 &amp;  "')"</f>
        <v>INSERT INTO [dbo].[MM_DICTIONARY]  ([Word],[Type])  VALUES ( N'ဟင်္သာပါဒ', N'1')</v>
      </c>
    </row>
    <row r="41730" spans="1:3">
      <c r="A41730" s="1" t="s">
        <v>49854</v>
      </c>
      <c r="B41730" s="1">
        <v>1</v>
      </c>
      <c r="C41730" s="1" t="str">
        <f>"INSERT INTO [dbo].[MM_DICTIONARY]  ([Word],[Type])  VALUES ( N'" &amp; A41730 &amp; "', N'" &amp;  B41730 &amp;  "')"</f>
        <v>INSERT INTO [dbo].[MM_DICTIONARY]  ([Word],[Type])  VALUES ( N'ဟင်္သာဖို', N'1')</v>
      </c>
    </row>
    <row r="41731" spans="1:3">
      <c r="A41731" s="1" t="s">
        <v>49855</v>
      </c>
      <c r="B41731" s="1">
        <v>1</v>
      </c>
      <c r="C41731" s="1" t="str">
        <f>"INSERT INTO [dbo].[MM_DICTIONARY]  ([Word],[Type])  VALUES ( N'" &amp; A41731 &amp; "', N'" &amp;  B41731 &amp;  "')"</f>
        <v>INSERT INTO [dbo].[MM_DICTIONARY]  ([Word],[Type])  VALUES ( N'ဟင်္သာမ', N'1')</v>
      </c>
    </row>
    <row r="41732" spans="1:3">
      <c r="A41732" s="1" t="s">
        <v>31499</v>
      </c>
      <c r="B41732" s="1">
        <v>1</v>
      </c>
      <c r="C41732" s="1" t="str">
        <f>"INSERT INTO [dbo].[MM_DICTIONARY]  ([Word],[Type])  VALUES ( N'" &amp; A41732 &amp; "', N'" &amp;  B41732 &amp;  "')"</f>
        <v>INSERT INTO [dbo].[MM_DICTIONARY]  ([Word],[Type])  VALUES ( N'ဟင်္သာလေး', N'1')</v>
      </c>
    </row>
    <row r="41733" spans="1:3">
      <c r="A41733" s="1" t="s">
        <v>31532</v>
      </c>
      <c r="B41733" s="1" t="s">
        <v>50050</v>
      </c>
      <c r="C41733" s="1" t="str">
        <f>"INSERT INTO [dbo].[MM_DICTIONARY]  ([Word],[Type])  VALUES ( N'" &amp; A41733 &amp; "', N'" &amp;  B41733 &amp;  "')"</f>
        <v>INSERT INTO [dbo].[MM_DICTIONARY]  ([Word],[Type])  VALUES ( N'ဟစ်', N'2,91')</v>
      </c>
    </row>
    <row r="41734" spans="1:3">
      <c r="A41734" s="1" t="s">
        <v>12248</v>
      </c>
      <c r="B41734" s="1" t="s">
        <v>50050</v>
      </c>
      <c r="C41734" s="1" t="str">
        <f>"INSERT INTO [dbo].[MM_DICTIONARY]  ([Word],[Type])  VALUES ( N'" &amp; A41734 &amp; "', N'" &amp;  B41734 &amp;  "')"</f>
        <v>INSERT INTO [dbo].[MM_DICTIONARY]  ([Word],[Type])  VALUES ( N'ဟစ်ကြွေး', N'2,91')</v>
      </c>
    </row>
    <row r="41735" spans="1:3">
      <c r="A41735" s="1" t="s">
        <v>12617</v>
      </c>
      <c r="B41735" s="1">
        <v>1</v>
      </c>
      <c r="C41735" s="1" t="str">
        <f>"INSERT INTO [dbo].[MM_DICTIONARY]  ([Word],[Type])  VALUES ( N'" &amp; A41735 &amp; "', N'" &amp;  B41735 &amp;  "')"</f>
        <v>INSERT INTO [dbo].[MM_DICTIONARY]  ([Word],[Type])  VALUES ( N'ဟစ်ကြွေးသံ', N'1')</v>
      </c>
    </row>
    <row r="41736" spans="1:3">
      <c r="A41736" s="1" t="s">
        <v>31533</v>
      </c>
      <c r="B41736" s="1" t="s">
        <v>50050</v>
      </c>
      <c r="C41736" s="1" t="str">
        <f>"INSERT INTO [dbo].[MM_DICTIONARY]  ([Word],[Type])  VALUES ( N'" &amp; A41736 &amp; "', N'" &amp;  B41736 &amp;  "')"</f>
        <v>INSERT INTO [dbo].[MM_DICTIONARY]  ([Word],[Type])  VALUES ( N'ဟစ်ကြော်', N'2,91')</v>
      </c>
    </row>
    <row r="41737" spans="1:3">
      <c r="A41737" s="1" t="s">
        <v>31534</v>
      </c>
      <c r="B41737" s="1" t="s">
        <v>50050</v>
      </c>
      <c r="C41737" s="1" t="str">
        <f>"INSERT INTO [dbo].[MM_DICTIONARY]  ([Word],[Type])  VALUES ( N'" &amp; A41737 &amp; "', N'" &amp;  B41737 &amp;  "')"</f>
        <v>INSERT INTO [dbo].[MM_DICTIONARY]  ([Word],[Type])  VALUES ( N'ဟစ်ခေါ်', N'2,91')</v>
      </c>
    </row>
    <row r="41738" spans="1:3">
      <c r="A41738" s="1" t="s">
        <v>31535</v>
      </c>
      <c r="B41738" s="1" t="s">
        <v>50050</v>
      </c>
      <c r="C41738" s="1" t="str">
        <f>"INSERT INTO [dbo].[MM_DICTIONARY]  ([Word],[Type])  VALUES ( N'" &amp; A41738 &amp; "', N'" &amp;  B41738 &amp;  "')"</f>
        <v>INSERT INTO [dbo].[MM_DICTIONARY]  ([Word],[Type])  VALUES ( N'ဟစ်ငို', N'2,91')</v>
      </c>
    </row>
    <row r="41739" spans="1:3">
      <c r="A41739" s="1" t="s">
        <v>43069</v>
      </c>
      <c r="B41739" s="1" t="s">
        <v>50049</v>
      </c>
      <c r="C41739" s="1" t="str">
        <f>"INSERT INTO [dbo].[MM_DICTIONARY]  ([Word],[Type])  VALUES ( N'" &amp; A41739 &amp; "', N'" &amp;  B41739 &amp;  "')"</f>
        <v>INSERT INTO [dbo].[MM_DICTIONARY]  ([Word],[Type])  VALUES ( N'ဟစ်တိုင်', N'1,2,91')</v>
      </c>
    </row>
    <row r="41740" spans="1:3">
      <c r="A41740" s="1" t="s">
        <v>31536</v>
      </c>
      <c r="B41740" s="1" t="s">
        <v>50050</v>
      </c>
      <c r="C41740" s="1" t="str">
        <f>"INSERT INTO [dbo].[MM_DICTIONARY]  ([Word],[Type])  VALUES ( N'" &amp; A41740 &amp; "', N'" &amp;  B41740 &amp;  "')"</f>
        <v>INSERT INTO [dbo].[MM_DICTIONARY]  ([Word],[Type])  VALUES ( N'ဟစ်ထူး', N'2,91')</v>
      </c>
    </row>
    <row r="41741" spans="1:3">
      <c r="A41741" s="1" t="s">
        <v>6054</v>
      </c>
      <c r="B41741" s="1">
        <v>1</v>
      </c>
      <c r="C41741" s="1" t="str">
        <f>"INSERT INTO [dbo].[MM_DICTIONARY]  ([Word],[Type])  VALUES ( N'" &amp; A41741 &amp; "', N'" &amp;  B41741 &amp;  "')"</f>
        <v>INSERT INTO [dbo].[MM_DICTIONARY]  ([Word],[Type])  VALUES ( N'ဟစ်ပေါ့ကရာတီ', N'1')</v>
      </c>
    </row>
    <row r="41742" spans="1:3">
      <c r="A41742" s="1" t="s">
        <v>5968</v>
      </c>
      <c r="B41742" s="1" t="s">
        <v>50050</v>
      </c>
      <c r="C41742" s="1" t="str">
        <f>"INSERT INTO [dbo].[MM_DICTIONARY]  ([Word],[Type])  VALUES ( N'" &amp; A41742 &amp; "', N'" &amp;  B41742 &amp;  "')"</f>
        <v>INSERT INTO [dbo].[MM_DICTIONARY]  ([Word],[Type])  VALUES ( N'ဟစ်အော်', N'2,91')</v>
      </c>
    </row>
    <row r="41743" spans="1:3">
      <c r="A41743" s="1" t="s">
        <v>43070</v>
      </c>
      <c r="B41743" s="1">
        <v>1</v>
      </c>
      <c r="C41743" s="1" t="str">
        <f>"INSERT INTO [dbo].[MM_DICTIONARY]  ([Word],[Type])  VALUES ( N'" &amp; A41743 &amp; "', N'" &amp;  B41743 &amp;  "')"</f>
        <v>INSERT INTO [dbo].[MM_DICTIONARY]  ([Word],[Type])  VALUES ( N'ဟဆွဲ', N'1')</v>
      </c>
    </row>
    <row r="41744" spans="1:3">
      <c r="A41744" s="1" t="s">
        <v>31537</v>
      </c>
      <c r="B41744" s="1" t="s">
        <v>50050</v>
      </c>
      <c r="C41744" s="1" t="str">
        <f>"INSERT INTO [dbo].[MM_DICTIONARY]  ([Word],[Type])  VALUES ( N'" &amp; A41744 &amp; "', N'" &amp;  B41744 &amp;  "')"</f>
        <v>INSERT INTO [dbo].[MM_DICTIONARY]  ([Word],[Type])  VALUES ( N'ဟည်း', N'2,91')</v>
      </c>
    </row>
    <row r="41745" spans="1:3">
      <c r="A41745" s="1" t="s">
        <v>43071</v>
      </c>
      <c r="B41745" s="1" t="s">
        <v>50050</v>
      </c>
      <c r="C41745" s="1" t="str">
        <f>"INSERT INTO [dbo].[MM_DICTIONARY]  ([Word],[Type])  VALUES ( N'" &amp; A41745 &amp; "', N'" &amp;  B41745 &amp;  "')"</f>
        <v>INSERT INTO [dbo].[MM_DICTIONARY]  ([Word],[Type])  VALUES ( N'ဟည်းချ', N'2,91')</v>
      </c>
    </row>
    <row r="41746" spans="1:3">
      <c r="A41746" s="1" t="s">
        <v>43072</v>
      </c>
      <c r="B41746" s="1" t="s">
        <v>50050</v>
      </c>
      <c r="C41746" s="1" t="str">
        <f>"INSERT INTO [dbo].[MM_DICTIONARY]  ([Word],[Type])  VALUES ( N'" &amp; A41746 &amp; "', N'" &amp;  B41746 &amp;  "')"</f>
        <v>INSERT INTO [dbo].[MM_DICTIONARY]  ([Word],[Type])  VALUES ( N'ဟည်းတိုက်', N'2,91')</v>
      </c>
    </row>
    <row r="41747" spans="1:3">
      <c r="A41747" s="1" t="s">
        <v>43073</v>
      </c>
      <c r="B41747" s="1">
        <v>1</v>
      </c>
      <c r="C41747" s="1" t="str">
        <f>"INSERT INTO [dbo].[MM_DICTIONARY]  ([Word],[Type])  VALUES ( N'" &amp; A41747 &amp; "', N'" &amp;  B41747 &amp;  "')"</f>
        <v>INSERT INTO [dbo].[MM_DICTIONARY]  ([Word],[Type])  VALUES ( N'ဟတ္ထပတ်', N'1')</v>
      </c>
    </row>
    <row r="41748" spans="1:3">
      <c r="A41748" s="1" t="s">
        <v>31538</v>
      </c>
      <c r="B41748" s="1" t="s">
        <v>50050</v>
      </c>
      <c r="C41748" s="1" t="str">
        <f>"INSERT INTO [dbo].[MM_DICTIONARY]  ([Word],[Type])  VALUES ( N'" &amp; A41748 &amp; "', N'" &amp;  B41748 &amp;  "')"</f>
        <v>INSERT INTO [dbo].[MM_DICTIONARY]  ([Word],[Type])  VALUES ( N'ဟတ်', N'2,91')</v>
      </c>
    </row>
    <row r="41749" spans="1:3">
      <c r="A41749" s="1" t="s">
        <v>43074</v>
      </c>
      <c r="B41749" s="1" t="s">
        <v>48246</v>
      </c>
      <c r="C41749" s="1" t="str">
        <f>"INSERT INTO [dbo].[MM_DICTIONARY]  ([Word],[Type])  VALUES ( N'" &amp; A41749 &amp; "', N'" &amp;  B41749 &amp;  "')"</f>
        <v>INSERT INTO [dbo].[MM_DICTIONARY]  ([Word],[Type])  VALUES ( N'ဟတ်ချိုး', N'1,9')</v>
      </c>
    </row>
    <row r="41750" spans="1:3">
      <c r="A41750" s="1" t="s">
        <v>7379</v>
      </c>
      <c r="B41750" s="1">
        <v>1</v>
      </c>
      <c r="C41750" s="1" t="str">
        <f>"INSERT INTO [dbo].[MM_DICTIONARY]  ([Word],[Type])  VALUES ( N'" &amp; A41750 &amp; "', N'" &amp;  B41750 &amp;  "')"</f>
        <v>INSERT INTO [dbo].[MM_DICTIONARY]  ([Word],[Type])  VALUES ( N'ဟထိုး', N'1')</v>
      </c>
    </row>
    <row r="41751" spans="1:3">
      <c r="A41751" s="1" t="s">
        <v>31455</v>
      </c>
      <c r="B41751" s="1">
        <v>1</v>
      </c>
      <c r="C41751" s="1" t="str">
        <f>"INSERT INTO [dbo].[MM_DICTIONARY]  ([Word],[Type])  VALUES ( N'" &amp; A41751 &amp; "', N'" &amp;  B41751 &amp;  "')"</f>
        <v>INSERT INTO [dbo].[MM_DICTIONARY]  ([Word],[Type])  VALUES ( N'ဟဒယ', N'1')</v>
      </c>
    </row>
    <row r="41752" spans="1:3">
      <c r="A41752" s="1" t="s">
        <v>31456</v>
      </c>
      <c r="B41752" s="1" t="s">
        <v>50050</v>
      </c>
      <c r="C41752" s="1" t="str">
        <f>"INSERT INTO [dbo].[MM_DICTIONARY]  ([Word],[Type])  VALUES ( N'" &amp; A41752 &amp; "', N'" &amp;  B41752 &amp;  "')"</f>
        <v>INSERT INTO [dbo].[MM_DICTIONARY]  ([Word],[Type])  VALUES ( N'ဟဒယရွှင်', N'2,91')</v>
      </c>
    </row>
    <row r="41753" spans="1:3">
      <c r="A41753" s="1" t="s">
        <v>48915</v>
      </c>
      <c r="B41753" s="1">
        <v>1</v>
      </c>
      <c r="C41753" s="1" t="str">
        <f>"INSERT INTO [dbo].[MM_DICTIONARY]  ([Word],[Type])  VALUES ( N'" &amp; A41753 &amp; "', N'" &amp;  B41753 &amp;  "')"</f>
        <v>INSERT INTO [dbo].[MM_DICTIONARY]  ([Word],[Type])  VALUES ( N'ဟဒယရွှင်ဆေး', N'1')</v>
      </c>
    </row>
    <row r="41754" spans="1:3">
      <c r="A41754" s="1" t="s">
        <v>31457</v>
      </c>
      <c r="B41754" s="1">
        <v>1</v>
      </c>
      <c r="C41754" s="1" t="str">
        <f>"INSERT INTO [dbo].[MM_DICTIONARY]  ([Word],[Type])  VALUES ( N'" &amp; A41754 &amp; "', N'" &amp;  B41754 &amp;  "')"</f>
        <v>INSERT INTO [dbo].[MM_DICTIONARY]  ([Word],[Type])  VALUES ( N'ဟဒယဝတ္ထု', N'1')</v>
      </c>
    </row>
    <row r="41755" spans="1:3">
      <c r="A41755" s="1" t="s">
        <v>8418</v>
      </c>
      <c r="B41755" s="1">
        <v>1</v>
      </c>
      <c r="C41755" s="1" t="str">
        <f>"INSERT INTO [dbo].[MM_DICTIONARY]  ([Word],[Type])  VALUES ( N'" &amp; A41755 &amp; "', N'" &amp;  B41755 &amp;  "')"</f>
        <v>INSERT INTO [dbo].[MM_DICTIONARY]  ([Word],[Type])  VALUES ( N'ဟနုမန်', N'1')</v>
      </c>
    </row>
    <row r="41756" spans="1:3">
      <c r="A41756" s="1" t="s">
        <v>1584</v>
      </c>
      <c r="B41756" s="1" t="s">
        <v>50049</v>
      </c>
      <c r="C41756" s="1" t="str">
        <f>"INSERT INTO [dbo].[MM_DICTIONARY]  ([Word],[Type])  VALUES ( N'" &amp; A41756 &amp; "', N'" &amp;  B41756 &amp;  "')"</f>
        <v>INSERT INTO [dbo].[MM_DICTIONARY]  ([Word],[Type])  VALUES ( N'ဟန်', N'1,2,91')</v>
      </c>
    </row>
    <row r="41757" spans="1:3">
      <c r="A41757" s="3" t="s">
        <v>47198</v>
      </c>
      <c r="B41757" s="1" t="s">
        <v>50050</v>
      </c>
      <c r="C41757" s="1" t="str">
        <f>"INSERT INTO [dbo].[MM_DICTIONARY]  ([Word],[Type])  VALUES ( N'" &amp; A41757 &amp; "', N'" &amp;  B41757 &amp;  "')"</f>
        <v>INSERT INTO [dbo].[MM_DICTIONARY]  ([Word],[Type])  VALUES ( N'ဟန့်', N'2,91')</v>
      </c>
    </row>
    <row r="41758" spans="1:3">
      <c r="A41758" s="1" t="s">
        <v>47199</v>
      </c>
      <c r="B41758" s="1" t="s">
        <v>50050</v>
      </c>
      <c r="C41758" s="1" t="str">
        <f>"INSERT INTO [dbo].[MM_DICTIONARY]  ([Word],[Type])  VALUES ( N'" &amp; A41758 &amp; "', N'" &amp;  B41758 &amp;  "')"</f>
        <v>INSERT INTO [dbo].[MM_DICTIONARY]  ([Word],[Type])  VALUES ( N'ဟန့်ဆီး', N'2,91')</v>
      </c>
    </row>
    <row r="41759" spans="1:3">
      <c r="A41759" s="1" t="s">
        <v>47200</v>
      </c>
      <c r="B41759" s="1" t="s">
        <v>50050</v>
      </c>
      <c r="C41759" s="1" t="str">
        <f>"INSERT INTO [dbo].[MM_DICTIONARY]  ([Word],[Type])  VALUES ( N'" &amp; A41759 &amp; "', N'" &amp;  B41759 &amp;  "')"</f>
        <v>INSERT INTO [dbo].[MM_DICTIONARY]  ([Word],[Type])  VALUES ( N'ဟန့်တား', N'2,91')</v>
      </c>
    </row>
    <row r="41760" spans="1:3">
      <c r="A41760" s="1" t="s">
        <v>9646</v>
      </c>
      <c r="B41760" s="1" t="s">
        <v>50050</v>
      </c>
      <c r="C41760" s="1" t="str">
        <f>"INSERT INTO [dbo].[MM_DICTIONARY]  ([Word],[Type])  VALUES ( N'" &amp; A41760 &amp; "', N'" &amp;  B41760 &amp;  "')"</f>
        <v>INSERT INTO [dbo].[MM_DICTIONARY]  ([Word],[Type])  VALUES ( N'ဟန်ကျ', N'2,91')</v>
      </c>
    </row>
    <row r="41761" spans="1:3">
      <c r="A41761" s="3" t="s">
        <v>48916</v>
      </c>
      <c r="B41761" s="1">
        <v>4</v>
      </c>
      <c r="C41761" s="1" t="str">
        <f>"INSERT INTO [dbo].[MM_DICTIONARY]  ([Word],[Type])  VALUES ( N'" &amp; A41761 &amp; "', N'" &amp;  B41761 &amp;  "')"</f>
        <v>INSERT INTO [dbo].[MM_DICTIONARY]  ([Word],[Type])  VALUES ( N'ဟန်ကျကျ', N'4')</v>
      </c>
    </row>
    <row r="41762" spans="1:3">
      <c r="A41762" s="1" t="s">
        <v>31553</v>
      </c>
      <c r="B41762" s="1">
        <v>4</v>
      </c>
      <c r="C41762" s="1" t="str">
        <f>"INSERT INTO [dbo].[MM_DICTIONARY]  ([Word],[Type])  VALUES ( N'" &amp; A41762 &amp; "', N'" &amp;  B41762 &amp;  "')"</f>
        <v>INSERT INTO [dbo].[MM_DICTIONARY]  ([Word],[Type])  VALUES ( N'ဟန်ကျပန်ကျ', N'4')</v>
      </c>
    </row>
    <row r="41763" spans="1:3">
      <c r="A41763" s="1" t="s">
        <v>31554</v>
      </c>
      <c r="B41763" s="1" t="s">
        <v>50034</v>
      </c>
      <c r="C41763" s="1" t="str">
        <f>"INSERT INTO [dbo].[MM_DICTIONARY]  ([Word],[Type])  VALUES ( N'" &amp; A41763 &amp; "', N'" &amp;  B41763 &amp;  "')"</f>
        <v>INSERT INTO [dbo].[MM_DICTIONARY]  ([Word],[Type])  VALUES ( N'ဟန်ကြီး', N'3,90,4')</v>
      </c>
    </row>
    <row r="41764" spans="1:3">
      <c r="A41764" s="1" t="s">
        <v>43075</v>
      </c>
      <c r="B41764" s="1" t="s">
        <v>50034</v>
      </c>
      <c r="C41764" s="1" t="str">
        <f>"INSERT INTO [dbo].[MM_DICTIONARY]  ([Word],[Type])  VALUES ( N'" &amp; A41764 &amp; "', N'" &amp;  B41764 &amp;  "')"</f>
        <v>INSERT INTO [dbo].[MM_DICTIONARY]  ([Word],[Type])  VALUES ( N'ဟန်ကြီးပန်ကြီး', N'3,90,4')</v>
      </c>
    </row>
    <row r="41765" spans="1:3">
      <c r="A41765" s="1" t="s">
        <v>31555</v>
      </c>
      <c r="B41765" s="1" t="s">
        <v>50050</v>
      </c>
      <c r="C41765" s="1" t="str">
        <f>"INSERT INTO [dbo].[MM_DICTIONARY]  ([Word],[Type])  VALUES ( N'" &amp; A41765 &amp; "', N'" &amp;  B41765 &amp;  "')"</f>
        <v>INSERT INTO [dbo].[MM_DICTIONARY]  ([Word],[Type])  VALUES ( N'ဟန်ခင်း', N'2,91')</v>
      </c>
    </row>
    <row r="41766" spans="1:3">
      <c r="A41766" s="1" t="s">
        <v>4911</v>
      </c>
      <c r="B41766" s="1">
        <v>1</v>
      </c>
      <c r="C41766" s="1" t="str">
        <f>"INSERT INTO [dbo].[MM_DICTIONARY]  ([Word],[Type])  VALUES ( N'" &amp; A41766 &amp; "', N'" &amp;  B41766 &amp;  "')"</f>
        <v>INSERT INTO [dbo].[MM_DICTIONARY]  ([Word],[Type])  VALUES ( N'ဟန်ချက်', N'1')</v>
      </c>
    </row>
    <row r="41767" spans="1:3">
      <c r="A41767" s="1" t="s">
        <v>48917</v>
      </c>
      <c r="B41767" s="1" t="s">
        <v>50050</v>
      </c>
      <c r="C41767" s="1" t="str">
        <f>"INSERT INTO [dbo].[MM_DICTIONARY]  ([Word],[Type])  VALUES ( N'" &amp; A41767 &amp; "', N'" &amp;  B41767 &amp;  "')"</f>
        <v>INSERT INTO [dbo].[MM_DICTIONARY]  ([Word],[Type])  VALUES ( N'ဟန်ချက်ညီ', N'2,91')</v>
      </c>
    </row>
    <row r="41768" spans="1:3">
      <c r="A41768" s="3" t="s">
        <v>43076</v>
      </c>
      <c r="B41768" s="1">
        <v>4</v>
      </c>
      <c r="C41768" s="1" t="str">
        <f>"INSERT INTO [dbo].[MM_DICTIONARY]  ([Word],[Type])  VALUES ( N'" &amp; A41768 &amp; "', N'" &amp;  B41768 &amp;  "')"</f>
        <v>INSERT INTO [dbo].[MM_DICTIONARY]  ([Word],[Type])  VALUES ( N'ဟန်ချက်ညီညီ', N'4')</v>
      </c>
    </row>
    <row r="41769" spans="1:3">
      <c r="A41769" s="1" t="s">
        <v>31557</v>
      </c>
      <c r="B41769" s="1">
        <v>1</v>
      </c>
      <c r="C41769" s="1" t="str">
        <f>"INSERT INTO [dbo].[MM_DICTIONARY]  ([Word],[Type])  VALUES ( N'" &amp; A41769 &amp; "', N'" &amp;  B41769 &amp;  "')"</f>
        <v>INSERT INTO [dbo].[MM_DICTIONARY]  ([Word],[Type])  VALUES ( N'ဟန်ချင်း', N'1')</v>
      </c>
    </row>
    <row r="41770" spans="1:3">
      <c r="A41770" s="1" t="s">
        <v>31556</v>
      </c>
      <c r="B41770" s="1" t="s">
        <v>50050</v>
      </c>
      <c r="C41770" s="1" t="str">
        <f>"INSERT INTO [dbo].[MM_DICTIONARY]  ([Word],[Type])  VALUES ( N'" &amp; A41770 &amp; "', N'" &amp;  B41770 &amp;  "')"</f>
        <v>INSERT INTO [dbo].[MM_DICTIONARY]  ([Word],[Type])  VALUES ( N'ဟန်ချီ', N'2,91')</v>
      </c>
    </row>
    <row r="41771" spans="1:3">
      <c r="A41771" s="1" t="s">
        <v>10922</v>
      </c>
      <c r="B41771" s="1">
        <v>1</v>
      </c>
      <c r="C41771" s="1" t="str">
        <f>"INSERT INTO [dbo].[MM_DICTIONARY]  ([Word],[Type])  VALUES ( N'" &amp; A41771 &amp; "', N'" &amp;  B41771 &amp;  "')"</f>
        <v>INSERT INTO [dbo].[MM_DICTIONARY]  ([Word],[Type])  VALUES ( N'ဟန်ဂေရီ', N'1')</v>
      </c>
    </row>
    <row r="41772" spans="1:3">
      <c r="A41772" s="1" t="s">
        <v>31558</v>
      </c>
      <c r="B41772" s="1" t="s">
        <v>50050</v>
      </c>
      <c r="C41772" s="1" t="str">
        <f>"INSERT INTO [dbo].[MM_DICTIONARY]  ([Word],[Type])  VALUES ( N'" &amp; A41772 &amp; "', N'" &amp;  B41772 &amp;  "')"</f>
        <v>INSERT INTO [dbo].[MM_DICTIONARY]  ([Word],[Type])  VALUES ( N'ဟန်ဆင်', N'2,91')</v>
      </c>
    </row>
    <row r="41773" spans="1:3">
      <c r="A41773" s="1" t="s">
        <v>3619</v>
      </c>
      <c r="B41773" s="1" t="s">
        <v>50050</v>
      </c>
      <c r="C41773" s="1" t="str">
        <f>"INSERT INTO [dbo].[MM_DICTIONARY]  ([Word],[Type])  VALUES ( N'" &amp; A41773 &amp; "', N'" &amp;  B41773 &amp;  "')"</f>
        <v>INSERT INTO [dbo].[MM_DICTIONARY]  ([Word],[Type])  VALUES ( N'ဟန်ဆောင်', N'2,91')</v>
      </c>
    </row>
    <row r="41774" spans="1:3">
      <c r="A41774" s="1" t="s">
        <v>9887</v>
      </c>
      <c r="B41774" s="1">
        <v>1</v>
      </c>
      <c r="C41774" s="1" t="str">
        <f>"INSERT INTO [dbo].[MM_DICTIONARY]  ([Word],[Type])  VALUES ( N'" &amp; A41774 &amp; "', N'" &amp;  B41774 &amp;  "')"</f>
        <v>INSERT INTO [dbo].[MM_DICTIONARY]  ([Word],[Type])  VALUES ( N'ဟန်ဆောင်သူ', N'1')</v>
      </c>
    </row>
    <row r="41775" spans="1:3">
      <c r="A41775" s="1" t="s">
        <v>43077</v>
      </c>
      <c r="B41775" s="1">
        <v>4</v>
      </c>
      <c r="C41775" s="1" t="str">
        <f>"INSERT INTO [dbo].[MM_DICTIONARY]  ([Word],[Type])  VALUES ( N'" &amp; A41775 &amp; "', N'" &amp;  B41775 &amp;  "')"</f>
        <v>INSERT INTO [dbo].[MM_DICTIONARY]  ([Word],[Type])  VALUES ( N'ဟန်တစ်လုံးပန်တစ်လုံး', N'4')</v>
      </c>
    </row>
    <row r="41776" spans="1:3">
      <c r="A41776" s="1" t="s">
        <v>43078</v>
      </c>
      <c r="B41776" s="1">
        <v>4</v>
      </c>
      <c r="C41776" s="1" t="str">
        <f>"INSERT INTO [dbo].[MM_DICTIONARY]  ([Word],[Type])  VALUES ( N'" &amp; A41776 &amp; "', N'" &amp;  B41776 &amp;  "')"</f>
        <v>INSERT INTO [dbo].[MM_DICTIONARY]  ([Word],[Type])  VALUES ( N'ဟန်တပြင်ပြင်', N'4')</v>
      </c>
    </row>
    <row r="41777" spans="1:3">
      <c r="A41777" s="3" t="s">
        <v>47818</v>
      </c>
      <c r="B41777" s="1">
        <v>1</v>
      </c>
      <c r="C41777" s="1" t="str">
        <f>"INSERT INTO [dbo].[MM_DICTIONARY]  ([Word],[Type])  VALUES ( N'" &amp; A41777 &amp; "', N'" &amp;  B41777 &amp;  "')"</f>
        <v>INSERT INTO [dbo].[MM_DICTIONARY]  ([Word],[Type])  VALUES ( N'ဟန်တိတုတ်', N'1')</v>
      </c>
    </row>
    <row r="41778" spans="1:3">
      <c r="A41778" s="1" t="s">
        <v>1166</v>
      </c>
      <c r="B41778" s="1" t="s">
        <v>50050</v>
      </c>
      <c r="C41778" s="1" t="str">
        <f>"INSERT INTO [dbo].[MM_DICTIONARY]  ([Word],[Type])  VALUES ( N'" &amp; A41778 &amp; "', N'" &amp;  B41778 &amp;  "')"</f>
        <v>INSERT INTO [dbo].[MM_DICTIONARY]  ([Word],[Type])  VALUES ( N'ဟန်တူ', N'2,91')</v>
      </c>
    </row>
    <row r="41779" spans="1:3">
      <c r="A41779" s="1" t="s">
        <v>4347</v>
      </c>
      <c r="B41779" s="1">
        <v>1</v>
      </c>
      <c r="C41779" s="1" t="str">
        <f>"INSERT INTO [dbo].[MM_DICTIONARY]  ([Word],[Type])  VALUES ( N'" &amp; A41779 &amp; "', N'" &amp;  B41779 &amp;  "')"</f>
        <v>INSERT INTO [dbo].[MM_DICTIONARY]  ([Word],[Type])  VALUES ( N'ဟန်ပန်', N'1')</v>
      </c>
    </row>
    <row r="41780" spans="1:3">
      <c r="A41780" s="1" t="s">
        <v>43079</v>
      </c>
      <c r="B41780" s="1">
        <v>4</v>
      </c>
      <c r="C41780" s="1" t="str">
        <f>"INSERT INTO [dbo].[MM_DICTIONARY]  ([Word],[Type])  VALUES ( N'" &amp; A41780 &amp; "', N'" &amp;  B41780 &amp;  "')"</f>
        <v>INSERT INTO [dbo].[MM_DICTIONARY]  ([Word],[Type])  VALUES ( N'ဟန်ပန်လေလန်', N'4')</v>
      </c>
    </row>
    <row r="41781" spans="1:3">
      <c r="A41781" s="1" t="s">
        <v>43082</v>
      </c>
      <c r="B41781" s="1" t="s">
        <v>50049</v>
      </c>
      <c r="C41781" s="1" t="str">
        <f>"INSERT INTO [dbo].[MM_DICTIONARY]  ([Word],[Type])  VALUES ( N'" &amp; A41781 &amp; "', N'" &amp;  B41781 &amp;  "')"</f>
        <v>INSERT INTO [dbo].[MM_DICTIONARY]  ([Word],[Type])  VALUES ( N'ဟန်ပြ', N'1,2,91')</v>
      </c>
    </row>
    <row r="41782" spans="1:3">
      <c r="A41782" s="1" t="s">
        <v>5002</v>
      </c>
      <c r="B41782" s="1" t="s">
        <v>50050</v>
      </c>
      <c r="C41782" s="1" t="str">
        <f>"INSERT INTO [dbo].[MM_DICTIONARY]  ([Word],[Type])  VALUES ( N'" &amp; A41782 &amp; "', N'" &amp;  B41782 &amp;  "')"</f>
        <v>INSERT INTO [dbo].[MM_DICTIONARY]  ([Word],[Type])  VALUES ( N'ဟန်ပြင်', N'2,91')</v>
      </c>
    </row>
    <row r="41783" spans="1:3">
      <c r="A41783" s="1" t="s">
        <v>43083</v>
      </c>
      <c r="B41783" s="1">
        <v>1</v>
      </c>
      <c r="C41783" s="1" t="str">
        <f>"INSERT INTO [dbo].[MM_DICTIONARY]  ([Word],[Type])  VALUES ( N'" &amp; A41783 &amp; "', N'" &amp;  B41783 &amp;  "')"</f>
        <v>INSERT INTO [dbo].[MM_DICTIONARY]  ([Word],[Type])  VALUES ( N'ဟန်ပြမယ်', N'1')</v>
      </c>
    </row>
    <row r="41784" spans="1:3">
      <c r="A41784" s="1" t="s">
        <v>31559</v>
      </c>
      <c r="B41784" s="1" t="s">
        <v>50050</v>
      </c>
      <c r="C41784" s="1" t="str">
        <f>"INSERT INTO [dbo].[MM_DICTIONARY]  ([Word],[Type])  VALUES ( N'" &amp; A41784 &amp; "', N'" &amp;  B41784 &amp;  "')"</f>
        <v>INSERT INTO [dbo].[MM_DICTIONARY]  ([Word],[Type])  VALUES ( N'ဟန်ပြု', N'2,91')</v>
      </c>
    </row>
    <row r="41785" spans="1:3">
      <c r="A41785" s="1" t="s">
        <v>43080</v>
      </c>
      <c r="B41785" s="1" t="s">
        <v>50050</v>
      </c>
      <c r="C41785" s="1" t="str">
        <f>"INSERT INTO [dbo].[MM_DICTIONARY]  ([Word],[Type])  VALUES ( N'" &amp; A41785 &amp; "', N'" &amp;  B41785 &amp;  "')"</f>
        <v>INSERT INTO [dbo].[MM_DICTIONARY]  ([Word],[Type])  VALUES ( N'ဟန်ပါ', N'2,91')</v>
      </c>
    </row>
    <row r="41786" spans="1:3">
      <c r="A41786" s="1" t="s">
        <v>43081</v>
      </c>
      <c r="B41786" s="1" t="s">
        <v>50050</v>
      </c>
      <c r="C41786" s="1" t="str">
        <f>"INSERT INTO [dbo].[MM_DICTIONARY]  ([Word],[Type])  VALUES ( N'" &amp; A41786 &amp; "', N'" &amp;  B41786 &amp;  "')"</f>
        <v>INSERT INTO [dbo].[MM_DICTIONARY]  ([Word],[Type])  VALUES ( N'ဟန်ပါပါ', N'2,91')</v>
      </c>
    </row>
    <row r="41787" spans="1:3">
      <c r="A41787" s="1" t="s">
        <v>43084</v>
      </c>
      <c r="B41787" s="1">
        <v>1</v>
      </c>
      <c r="C41787" s="1" t="str">
        <f>"INSERT INTO [dbo].[MM_DICTIONARY]  ([Word],[Type])  VALUES ( N'" &amp; A41787 &amp; "', N'" &amp;  B41787 &amp;  "')"</f>
        <v>INSERT INTO [dbo].[MM_DICTIONARY]  ([Word],[Type])  VALUES ( N'ဟန်ဘီး', N'1')</v>
      </c>
    </row>
    <row r="41788" spans="1:3">
      <c r="A41788" s="1" t="s">
        <v>48918</v>
      </c>
      <c r="B41788" s="1" t="s">
        <v>50050</v>
      </c>
      <c r="C41788" s="1" t="str">
        <f>"INSERT INTO [dbo].[MM_DICTIONARY]  ([Word],[Type])  VALUES ( N'" &amp; A41788 &amp; "', N'" &amp;  B41788 &amp;  "')"</f>
        <v>INSERT INTO [dbo].[MM_DICTIONARY]  ([Word],[Type])  VALUES ( N'ဟန်များ', N'2,91')</v>
      </c>
    </row>
    <row r="41789" spans="1:3">
      <c r="A41789" s="1" t="s">
        <v>31560</v>
      </c>
      <c r="B41789" s="1">
        <v>1</v>
      </c>
      <c r="C41789" s="1" t="str">
        <f>"INSERT INTO [dbo].[MM_DICTIONARY]  ([Word],[Type])  VALUES ( N'" &amp; A41789 &amp; "', N'" &amp;  B41789 &amp;  "')"</f>
        <v>INSERT INTO [dbo].[MM_DICTIONARY]  ([Word],[Type])  VALUES ( N'ဟန်မူ', N'1')</v>
      </c>
    </row>
    <row r="41790" spans="1:3">
      <c r="A41790" s="1" t="s">
        <v>48919</v>
      </c>
      <c r="B41790" s="1" t="s">
        <v>50050</v>
      </c>
      <c r="C41790" s="1" t="str">
        <f>"INSERT INTO [dbo].[MM_DICTIONARY]  ([Word],[Type])  VALUES ( N'" &amp; A41790 &amp; "', N'" &amp;  B41790 &amp;  "')"</f>
        <v>INSERT INTO [dbo].[MM_DICTIONARY]  ([Word],[Type])  VALUES ( N'ဟန်မူပါ', N'2,91')</v>
      </c>
    </row>
    <row r="41791" spans="1:3">
      <c r="A41791" s="1" t="s">
        <v>48920</v>
      </c>
      <c r="B41791" s="1">
        <v>4</v>
      </c>
      <c r="C41791" s="1" t="str">
        <f>"INSERT INTO [dbo].[MM_DICTIONARY]  ([Word],[Type])  VALUES ( N'" &amp; A41791 &amp; "', N'" &amp;  B41791 &amp;  "')"</f>
        <v>INSERT INTO [dbo].[MM_DICTIONARY]  ([Word],[Type])  VALUES ( N'ဟန်မူပါပါ', N'4')</v>
      </c>
    </row>
    <row r="41792" spans="1:3">
      <c r="A41792" s="1" t="s">
        <v>31561</v>
      </c>
      <c r="B41792" s="1" t="s">
        <v>50050</v>
      </c>
      <c r="C41792" s="1" t="str">
        <f>"INSERT INTO [dbo].[MM_DICTIONARY]  ([Word],[Type])  VALUES ( N'" &amp; A41792 &amp; "', N'" &amp;  B41792 &amp;  "')"</f>
        <v>INSERT INTO [dbo].[MM_DICTIONARY]  ([Word],[Type])  VALUES ( N'ဟန်ရ', N'2,91')</v>
      </c>
    </row>
    <row r="41793" spans="1:3">
      <c r="A41793" s="1" t="s">
        <v>43085</v>
      </c>
      <c r="B41793" s="1">
        <v>4</v>
      </c>
      <c r="C41793" s="1" t="str">
        <f>"INSERT INTO [dbo].[MM_DICTIONARY]  ([Word],[Type])  VALUES ( N'" &amp; A41793 &amp; "', N'" &amp;  B41793 &amp;  "')"</f>
        <v>INSERT INTO [dbo].[MM_DICTIONARY]  ([Word],[Type])  VALUES ( N'ဟန်ရပန်ရ', N'4')</v>
      </c>
    </row>
    <row r="41794" spans="1:3">
      <c r="A41794" s="1" t="s">
        <v>4654</v>
      </c>
      <c r="B41794" s="1">
        <v>1</v>
      </c>
      <c r="C41794" s="1" t="str">
        <f>"INSERT INTO [dbo].[MM_DICTIONARY]  ([Word],[Type])  VALUES ( N'" &amp; A41794 &amp; "', N'" &amp;  B41794 &amp;  "')"</f>
        <v>INSERT INTO [dbo].[MM_DICTIONARY]  ([Word],[Type])  VALUES ( N'ဟန်ရေး', N'1')</v>
      </c>
    </row>
    <row r="41795" spans="1:3">
      <c r="A41795" s="1" t="s">
        <v>31562</v>
      </c>
      <c r="B41795" s="1">
        <v>1</v>
      </c>
      <c r="C41795" s="1" t="str">
        <f>"INSERT INTO [dbo].[MM_DICTIONARY]  ([Word],[Type])  VALUES ( N'" &amp; A41795 &amp; "', N'" &amp;  B41795 &amp;  "')"</f>
        <v>INSERT INTO [dbo].[MM_DICTIONARY]  ([Word],[Type])  VALUES ( N'ဟန်ရေးပန်ရေး', N'1')</v>
      </c>
    </row>
    <row r="41796" spans="1:3">
      <c r="A41796" s="1" t="s">
        <v>3798</v>
      </c>
      <c r="B41796" s="1" t="s">
        <v>50050</v>
      </c>
      <c r="C41796" s="1" t="str">
        <f>"INSERT INTO [dbo].[MM_DICTIONARY]  ([Word],[Type])  VALUES ( N'" &amp; A41796 &amp; "', N'" &amp;  B41796 &amp;  "')"</f>
        <v>INSERT INTO [dbo].[MM_DICTIONARY]  ([Word],[Type])  VALUES ( N'ဟန်ရေးပြ', N'2,91')</v>
      </c>
    </row>
    <row r="41797" spans="1:3">
      <c r="A41797" s="1" t="s">
        <v>43086</v>
      </c>
      <c r="B41797" s="1">
        <v>1</v>
      </c>
      <c r="C41797" s="1" t="str">
        <f>"INSERT INTO [dbo].[MM_DICTIONARY]  ([Word],[Type])  VALUES ( N'" &amp; A41797 &amp; "', N'" &amp;  B41797 &amp;  "')"</f>
        <v>INSERT INTO [dbo].[MM_DICTIONARY]  ([Word],[Type])  VALUES ( N'ဟန်ရေးဝါရေး', N'1')</v>
      </c>
    </row>
    <row r="41798" spans="1:3">
      <c r="A41798" s="1" t="s">
        <v>31563</v>
      </c>
      <c r="B41798" s="1" t="s">
        <v>50050</v>
      </c>
      <c r="C41798" s="1" t="str">
        <f>"INSERT INTO [dbo].[MM_DICTIONARY]  ([Word],[Type])  VALUES ( N'" &amp; A41798 &amp; "', N'" &amp;  B41798 &amp;  "')"</f>
        <v>INSERT INTO [dbo].[MM_DICTIONARY]  ([Word],[Type])  VALUES ( N'ဟန်ရေးဝါရေးခင်း', N'2,91')</v>
      </c>
    </row>
    <row r="41799" spans="1:3">
      <c r="A41799" s="1" t="s">
        <v>31565</v>
      </c>
      <c r="B41799" s="1" t="s">
        <v>50050</v>
      </c>
      <c r="C41799" s="1" t="str">
        <f>"INSERT INTO [dbo].[MM_DICTIONARY]  ([Word],[Type])  VALUES ( N'" &amp; A41799 &amp; "', N'" &amp;  B41799 &amp;  "')"</f>
        <v>INSERT INTO [dbo].[MM_DICTIONARY]  ([Word],[Type])  VALUES ( N'ဟန်လွှဲ', N'2,91')</v>
      </c>
    </row>
    <row r="41800" spans="1:3">
      <c r="A41800" s="1" t="s">
        <v>31564</v>
      </c>
      <c r="B41800" s="1">
        <v>1</v>
      </c>
      <c r="C41800" s="1" t="str">
        <f>"INSERT INTO [dbo].[MM_DICTIONARY]  ([Word],[Type])  VALUES ( N'" &amp; A41800 &amp; "', N'" &amp;  B41800 &amp;  "')"</f>
        <v>INSERT INTO [dbo].[MM_DICTIONARY]  ([Word],[Type])  VALUES ( N'ဟန်လုံး', N'1')</v>
      </c>
    </row>
    <row r="41801" spans="1:3">
      <c r="A41801" s="3" t="s">
        <v>47819</v>
      </c>
      <c r="B41801" s="1" t="s">
        <v>50050</v>
      </c>
      <c r="C41801" s="1" t="str">
        <f>"INSERT INTO [dbo].[MM_DICTIONARY]  ([Word],[Type])  VALUES ( N'" &amp; A41801 &amp; "', N'" &amp;  B41801 &amp;  "')"</f>
        <v>INSERT INTO [dbo].[MM_DICTIONARY]  ([Word],[Type])  VALUES ( N'ဟန်လုပ်', N'2,91')</v>
      </c>
    </row>
    <row r="41802" spans="1:3">
      <c r="A41802" s="1" t="s">
        <v>6064</v>
      </c>
      <c r="B41802" s="1">
        <v>1</v>
      </c>
      <c r="C41802" s="1" t="str">
        <f>"INSERT INTO [dbo].[MM_DICTIONARY]  ([Word],[Type])  VALUES ( N'" &amp; A41802 &amp; "', N'" &amp;  B41802 &amp;  "')"</f>
        <v>INSERT INTO [dbo].[MM_DICTIONARY]  ([Word],[Type])  VALUES ( N'ဟန်သစ်', N'1')</v>
      </c>
    </row>
    <row r="41803" spans="1:3">
      <c r="A41803" s="1" t="s">
        <v>43087</v>
      </c>
      <c r="B41803" s="1">
        <v>4</v>
      </c>
      <c r="C41803" s="1" t="str">
        <f>"INSERT INTO [dbo].[MM_DICTIONARY]  ([Word],[Type])  VALUES ( N'" &amp; A41803 &amp; "', N'" &amp;  B41803 &amp;  "')"</f>
        <v>INSERT INTO [dbo].[MM_DICTIONARY]  ([Word],[Type])  VALUES ( N'ဟန်ဟန်ပန်ပန်', N'4')</v>
      </c>
    </row>
    <row r="41804" spans="1:3">
      <c r="A41804" s="1" t="s">
        <v>12486</v>
      </c>
      <c r="B41804" s="1">
        <v>1</v>
      </c>
      <c r="C41804" s="1" t="str">
        <f>"INSERT INTO [dbo].[MM_DICTIONARY]  ([Word],[Type])  VALUES ( N'" &amp; A41804 &amp; "', N'" &amp;  B41804 &amp;  "')"</f>
        <v>INSERT INTO [dbo].[MM_DICTIONARY]  ([Word],[Type])  VALUES ( N'ဟန်အမူအရာ', N'1')</v>
      </c>
    </row>
    <row r="41805" spans="1:3">
      <c r="A41805" s="1" t="s">
        <v>43089</v>
      </c>
      <c r="B41805" s="1" t="s">
        <v>50031</v>
      </c>
      <c r="C41805" s="1" t="str">
        <f>"INSERT INTO [dbo].[MM_DICTIONARY]  ([Word],[Type])  VALUES ( N'" &amp; A41805 &amp; "', N'" &amp;  B41805 &amp;  "')"</f>
        <v>INSERT INTO [dbo].[MM_DICTIONARY]  ([Word],[Type])  VALUES ( N'ဟပြဲ', N'3,90')</v>
      </c>
    </row>
    <row r="41806" spans="1:3">
      <c r="A41806" s="1" t="s">
        <v>1590</v>
      </c>
      <c r="B41806" s="1" t="s">
        <v>50050</v>
      </c>
      <c r="C41806" s="1" t="str">
        <f>"INSERT INTO [dbo].[MM_DICTIONARY]  ([Word],[Type])  VALUES ( N'" &amp; A41806 &amp; "', N'" &amp;  B41806 &amp;  "')"</f>
        <v>INSERT INTO [dbo].[MM_DICTIONARY]  ([Word],[Type])  VALUES ( N'ဟပ်', N'2,91')</v>
      </c>
    </row>
    <row r="41807" spans="1:3">
      <c r="A41807" s="1" t="s">
        <v>31573</v>
      </c>
      <c r="B41807" s="1" t="s">
        <v>50050</v>
      </c>
      <c r="C41807" s="1" t="str">
        <f>"INSERT INTO [dbo].[MM_DICTIONARY]  ([Word],[Type])  VALUES ( N'" &amp; A41807 &amp; "', N'" &amp;  B41807 &amp;  "')"</f>
        <v>INSERT INTO [dbo].[MM_DICTIONARY]  ([Word],[Type])  VALUES ( N'ဟပ်တပ်စွဲ', N'2,91')</v>
      </c>
    </row>
    <row r="41808" spans="1:3">
      <c r="A41808" s="1" t="s">
        <v>43088</v>
      </c>
      <c r="B41808" s="1">
        <v>4</v>
      </c>
      <c r="C41808" s="1" t="str">
        <f>"INSERT INTO [dbo].[MM_DICTIONARY]  ([Word],[Type])  VALUES ( N'" &amp; A41808 &amp; "', N'" &amp;  B41808 &amp;  "')"</f>
        <v>INSERT INTO [dbo].[MM_DICTIONARY]  ([Word],[Type])  VALUES ( N'ဟပ်ထိုး', N'4')</v>
      </c>
    </row>
    <row r="41809" spans="1:3">
      <c r="A41809" s="1" t="s">
        <v>31574</v>
      </c>
      <c r="B41809" s="1" t="s">
        <v>50050</v>
      </c>
      <c r="C41809" s="1" t="str">
        <f>"INSERT INTO [dbo].[MM_DICTIONARY]  ([Word],[Type])  VALUES ( N'" &amp; A41809 &amp; "', N'" &amp;  B41809 &amp;  "')"</f>
        <v>INSERT INTO [dbo].[MM_DICTIONARY]  ([Word],[Type])  VALUES ( N'ဟပ်ထိုးလဲ', N'2,91')</v>
      </c>
    </row>
    <row r="41810" spans="1:3">
      <c r="A41810" s="1" t="s">
        <v>3639</v>
      </c>
      <c r="B41810" s="1">
        <v>1</v>
      </c>
      <c r="C41810" s="1" t="str">
        <f>"INSERT INTO [dbo].[MM_DICTIONARY]  ([Word],[Type])  VALUES ( N'" &amp; A41810 &amp; "', N'" &amp;  B41810 &amp;  "')"</f>
        <v>INSERT INTO [dbo].[MM_DICTIONARY]  ([Word],[Type])  VALUES ( N'ဟမ်ဘာဂါ', N'1')</v>
      </c>
    </row>
    <row r="41811" spans="1:3">
      <c r="A41811" s="1" t="s">
        <v>9265</v>
      </c>
      <c r="B41811" s="1" t="s">
        <v>48385</v>
      </c>
      <c r="C41811" s="1" t="str">
        <f>"INSERT INTO [dbo].[MM_DICTIONARY]  ([Word],[Type])  VALUES ( N'" &amp; A41811 &amp; "', N'" &amp;  B41811 &amp;  "')"</f>
        <v>INSERT INTO [dbo].[MM_DICTIONARY]  ([Word],[Type])  VALUES ( N'ဟယ်', N'8,9')</v>
      </c>
    </row>
    <row r="41812" spans="1:3">
      <c r="A41812" s="3" t="s">
        <v>43090</v>
      </c>
      <c r="B41812" s="1">
        <v>1</v>
      </c>
      <c r="C41812" s="1" t="str">
        <f>"INSERT INTO [dbo].[MM_DICTIONARY]  ([Word],[Type])  VALUES ( N'" &amp; A41812 &amp; "', N'" &amp;  B41812 &amp;  "')"</f>
        <v>INSERT INTO [dbo].[MM_DICTIONARY]  ([Word],[Type])  VALUES ( N'ဟယ်လီကော့ပတာ', N'1')</v>
      </c>
    </row>
    <row r="41813" spans="1:3">
      <c r="A41813" s="1" t="s">
        <v>10787</v>
      </c>
      <c r="B41813" s="1">
        <v>1</v>
      </c>
      <c r="C41813" s="1" t="str">
        <f>"INSERT INTO [dbo].[MM_DICTIONARY]  ([Word],[Type])  VALUES ( N'" &amp; A41813 &amp; "', N'" &amp;  B41813 &amp;  "')"</f>
        <v>INSERT INTO [dbo].[MM_DICTIONARY]  ([Word],[Type])  VALUES ( N'ဟယ်လီတန်', N'1')</v>
      </c>
    </row>
    <row r="41814" spans="1:3">
      <c r="A41814" s="1" t="s">
        <v>31458</v>
      </c>
      <c r="B41814" s="1" t="s">
        <v>48385</v>
      </c>
      <c r="C41814" s="1" t="str">
        <f>"INSERT INTO [dbo].[MM_DICTIONARY]  ([Word],[Type])  VALUES ( N'" &amp; A41814 &amp; "', N'" &amp;  B41814 &amp;  "')"</f>
        <v>INSERT INTO [dbo].[MM_DICTIONARY]  ([Word],[Type])  VALUES ( N'ဟရို့', N'8,9')</v>
      </c>
    </row>
    <row r="41815" spans="1:3">
      <c r="A41815" s="1" t="s">
        <v>43091</v>
      </c>
      <c r="B41815" s="1">
        <v>1</v>
      </c>
      <c r="C41815" s="1" t="str">
        <f>"INSERT INTO [dbo].[MM_DICTIONARY]  ([Word],[Type])  VALUES ( N'" &amp; A41815 &amp; "', N'" &amp;  B41815 &amp;  "')"</f>
        <v>INSERT INTO [dbo].[MM_DICTIONARY]  ([Word],[Type])  VALUES ( N'ဟလဝါ', N'1')</v>
      </c>
    </row>
    <row r="41816" spans="1:3">
      <c r="A41816" s="1" t="s">
        <v>43092</v>
      </c>
      <c r="B41816" s="1">
        <v>1</v>
      </c>
      <c r="C41816" s="1" t="str">
        <f>"INSERT INTO [dbo].[MM_DICTIONARY]  ([Word],[Type])  VALUES ( N'" &amp; A41816 &amp; "', N'" &amp;  B41816 &amp;  "')"</f>
        <v>INSERT INTO [dbo].[MM_DICTIONARY]  ([Word],[Type])  VALUES ( N'ဟလို', N'1')</v>
      </c>
    </row>
    <row r="41817" spans="1:3">
      <c r="A41817" s="1" t="s">
        <v>43093</v>
      </c>
      <c r="B41817" s="1">
        <v>5</v>
      </c>
      <c r="C41817" s="1" t="str">
        <f>"INSERT INTO [dbo].[MM_DICTIONARY]  ([Word],[Type])  VALUES ( N'" &amp; A41817 &amp; "', N'" &amp;  B41817 &amp;  "')"</f>
        <v>INSERT INTO [dbo].[MM_DICTIONARY]  ([Word],[Type])  VALUES ( N'ဟဝါ', N'5')</v>
      </c>
    </row>
    <row r="41818" spans="1:3">
      <c r="A41818" s="1" t="s">
        <v>43143</v>
      </c>
      <c r="B41818" s="1">
        <v>1</v>
      </c>
      <c r="C41818" s="1" t="str">
        <f>"INSERT INTO [dbo].[MM_DICTIONARY]  ([Word],[Type])  VALUES ( N'" &amp; A41818 &amp; "', N'" &amp;  B41818 &amp;  "')"</f>
        <v>INSERT INTO [dbo].[MM_DICTIONARY]  ([Word],[Type])  VALUES ( N'ဟွန်း', N'1')</v>
      </c>
    </row>
    <row r="41819" spans="1:3">
      <c r="A41819" s="1" t="s">
        <v>43144</v>
      </c>
      <c r="B41819" s="1">
        <v>1</v>
      </c>
      <c r="C41819" s="1" t="str">
        <f>"INSERT INTO [dbo].[MM_DICTIONARY]  ([Word],[Type])  VALUES ( N'" &amp; A41819 &amp; "', N'" &amp;  B41819 &amp;  "')"</f>
        <v>INSERT INTO [dbo].[MM_DICTIONARY]  ([Word],[Type])  VALUES ( N'ဟွန်းတယော', N'1')</v>
      </c>
    </row>
    <row r="41820" spans="1:3">
      <c r="A41820" s="1" t="s">
        <v>43145</v>
      </c>
      <c r="B41820" s="1" t="s">
        <v>50050</v>
      </c>
      <c r="C41820" s="1" t="str">
        <f>"INSERT INTO [dbo].[MM_DICTIONARY]  ([Word],[Type])  VALUES ( N'" &amp; A41820 &amp; "', N'" &amp;  B41820 &amp;  "')"</f>
        <v>INSERT INTO [dbo].[MM_DICTIONARY]  ([Word],[Type])  VALUES ( N'ဟွန်းတီး', N'2,91')</v>
      </c>
    </row>
    <row r="41821" spans="1:3">
      <c r="A41821" s="1" t="s">
        <v>10673</v>
      </c>
      <c r="B41821" s="1">
        <v>1</v>
      </c>
      <c r="C41821" s="1" t="str">
        <f>"INSERT INTO [dbo].[MM_DICTIONARY]  ([Word],[Type])  VALUES ( N'" &amp; A41821 &amp; "', N'" &amp;  B41821 &amp;  "')"</f>
        <v>INSERT INTO [dbo].[MM_DICTIONARY]  ([Word],[Type])  VALUES ( N'ဟွန်းဒူးရပ်', N'1')</v>
      </c>
    </row>
    <row r="41822" spans="1:3">
      <c r="A41822" s="1" t="s">
        <v>43146</v>
      </c>
      <c r="B41822" s="1" t="s">
        <v>50050</v>
      </c>
      <c r="C41822" s="1" t="str">
        <f>"INSERT INTO [dbo].[MM_DICTIONARY]  ([Word],[Type])  VALUES ( N'" &amp; A41822 &amp; "', N'" &amp;  B41822 &amp;  "')"</f>
        <v>INSERT INTO [dbo].[MM_DICTIONARY]  ([Word],[Type])  VALUES ( N'ဟွန်းပေး', N'2,91')</v>
      </c>
    </row>
    <row r="41823" spans="1:3">
      <c r="A41823" s="1" t="s">
        <v>11943</v>
      </c>
      <c r="B41823" s="1">
        <v>1</v>
      </c>
      <c r="C41823" s="1" t="str">
        <f>"INSERT INTO [dbo].[MM_DICTIONARY]  ([Word],[Type])  VALUES ( N'" &amp; A41823 &amp; "', N'" &amp;  B41823 &amp;  "')"</f>
        <v>INSERT INTO [dbo].[MM_DICTIONARY]  ([Word],[Type])  VALUES ( N'ဟွန်ဒါ', N'1')</v>
      </c>
    </row>
    <row r="41824" spans="1:3">
      <c r="A41824" s="1" t="s">
        <v>43147</v>
      </c>
      <c r="B41824" s="1">
        <v>1</v>
      </c>
      <c r="C41824" s="1" t="str">
        <f>"INSERT INTO [dbo].[MM_DICTIONARY]  ([Word],[Type])  VALUES ( N'" &amp; A41824 &amp; "', N'" &amp;  B41824 &amp;  "')"</f>
        <v>INSERT INTO [dbo].[MM_DICTIONARY]  ([Word],[Type])  VALUES ( N'ဟဿတ', N'1')</v>
      </c>
    </row>
    <row r="41825" spans="1:3">
      <c r="A41825" s="1" t="s">
        <v>31582</v>
      </c>
      <c r="B41825" s="1">
        <v>1</v>
      </c>
      <c r="C41825" s="1" t="str">
        <f>"INSERT INTO [dbo].[MM_DICTIONARY]  ([Word],[Type])  VALUES ( N'" &amp; A41825 &amp; "', N'" &amp;  B41825 &amp;  "')"</f>
        <v>INSERT INTO [dbo].[MM_DICTIONARY]  ([Word],[Type])  VALUES ( N'ဟဿတနက္ခတ်', N'1')</v>
      </c>
    </row>
    <row r="41826" spans="1:3">
      <c r="A41826" s="1" t="s">
        <v>31583</v>
      </c>
      <c r="B41826" s="1">
        <v>1</v>
      </c>
      <c r="C41826" s="1" t="str">
        <f>"INSERT INTO [dbo].[MM_DICTIONARY]  ([Word],[Type])  VALUES ( N'" &amp; A41826 &amp; "', N'" &amp;  B41826 &amp;  "')"</f>
        <v>INSERT INTO [dbo].[MM_DICTIONARY]  ([Word],[Type])  VALUES ( N'ဟဿရသ', N'1')</v>
      </c>
    </row>
    <row r="41827" spans="1:3">
      <c r="A41827" s="1" t="s">
        <v>31459</v>
      </c>
      <c r="B41827" s="1">
        <v>1</v>
      </c>
      <c r="C41827" s="1" t="str">
        <f>"INSERT INTO [dbo].[MM_DICTIONARY]  ([Word],[Type])  VALUES ( N'" &amp; A41827 &amp; "', N'" &amp;  B41827 &amp;  "')"</f>
        <v>INSERT INTO [dbo].[MM_DICTIONARY]  ([Word],[Type])  VALUES ( N'ဟအက္ခရာ', N'1')</v>
      </c>
    </row>
    <row r="41828" spans="1:3">
      <c r="A41828" s="1" t="s">
        <v>1114</v>
      </c>
      <c r="B41828" s="1" t="s">
        <v>50099</v>
      </c>
      <c r="C41828" s="1" t="str">
        <f>"INSERT INTO [dbo].[MM_DICTIONARY]  ([Word],[Type])  VALUES ( N'" &amp; A41828 &amp; "', N'" &amp;  B41828 &amp;  "')"</f>
        <v>INSERT INTO [dbo].[MM_DICTIONARY]  ([Word],[Type])  VALUES ( N'ဟာ', N'1,2,91,6,8,9')</v>
      </c>
    </row>
    <row r="41829" spans="1:3">
      <c r="A41829" s="1" t="s">
        <v>31464</v>
      </c>
      <c r="B41829" s="1" t="s">
        <v>50050</v>
      </c>
      <c r="C41829" s="1" t="str">
        <f>"INSERT INTO [dbo].[MM_DICTIONARY]  ([Word],[Type])  VALUES ( N'" &amp; A41829 &amp; "', N'" &amp;  B41829 &amp;  "')"</f>
        <v>INSERT INTO [dbo].[MM_DICTIONARY]  ([Word],[Type])  VALUES ( N'ဟား', N'2,91')</v>
      </c>
    </row>
    <row r="41830" spans="1:3">
      <c r="A41830" s="1" t="s">
        <v>43100</v>
      </c>
      <c r="B41830" s="1">
        <v>1</v>
      </c>
      <c r="C41830" s="1" t="str">
        <f>"INSERT INTO [dbo].[MM_DICTIONARY]  ([Word],[Type])  VALUES ( N'" &amp; A41830 &amp; "', N'" &amp;  B41830 &amp;  "')"</f>
        <v>INSERT INTO [dbo].[MM_DICTIONARY]  ([Word],[Type])  VALUES ( N'ဟားကွက်', N'1')</v>
      </c>
    </row>
    <row r="41831" spans="1:3">
      <c r="A41831" s="1" t="s">
        <v>13428</v>
      </c>
      <c r="B41831" s="1">
        <v>1</v>
      </c>
      <c r="C41831" s="1" t="str">
        <f>"INSERT INTO [dbo].[MM_DICTIONARY]  ([Word],[Type])  VALUES ( N'" &amp; A41831 &amp; "', N'" &amp;  B41831 &amp;  "')"</f>
        <v>INSERT INTO [dbo].[MM_DICTIONARY]  ([Word],[Type])  VALUES ( N'ဟားခါး', N'1')</v>
      </c>
    </row>
    <row r="41832" spans="1:3">
      <c r="A41832" s="1" t="s">
        <v>43101</v>
      </c>
      <c r="B41832" s="1" t="s">
        <v>50050</v>
      </c>
      <c r="C41832" s="1" t="str">
        <f>"INSERT INTO [dbo].[MM_DICTIONARY]  ([Word],[Type])  VALUES ( N'" &amp; A41832 &amp; "', N'" &amp;  B41832 &amp;  "')"</f>
        <v>INSERT INTO [dbo].[MM_DICTIONARY]  ([Word],[Type])  VALUES ( N'ဟားတိုက်', N'2,91')</v>
      </c>
    </row>
    <row r="41833" spans="1:3">
      <c r="A41833" s="1" t="s">
        <v>2148</v>
      </c>
      <c r="B41833" s="1" t="s">
        <v>50050</v>
      </c>
      <c r="C41833" s="1" t="str">
        <f>"INSERT INTO [dbo].[MM_DICTIONARY]  ([Word],[Type])  VALUES ( N'" &amp; A41833 &amp; "', N'" &amp;  B41833 &amp;  "')"</f>
        <v>INSERT INTO [dbo].[MM_DICTIONARY]  ([Word],[Type])  VALUES ( N'ဟားဒ်ဗတ်', N'2,91')</v>
      </c>
    </row>
    <row r="41834" spans="1:3">
      <c r="A41834" s="1" t="s">
        <v>6526</v>
      </c>
      <c r="B41834" s="1">
        <v>1</v>
      </c>
      <c r="C41834" s="1" t="str">
        <f>"INSERT INTO [dbo].[MM_DICTIONARY]  ([Word],[Type])  VALUES ( N'" &amp; A41834 &amp; "', N'" &amp;  B41834 &amp;  "')"</f>
        <v>INSERT INTO [dbo].[MM_DICTIONARY]  ([Word],[Type])  VALUES ( N'ဟာကွက်', N'1')</v>
      </c>
    </row>
    <row r="41835" spans="1:3">
      <c r="A41835" s="1" t="s">
        <v>8498</v>
      </c>
      <c r="B41835" s="1">
        <v>1</v>
      </c>
      <c r="C41835" s="1" t="str">
        <f>"INSERT INTO [dbo].[MM_DICTIONARY]  ([Word],[Type])  VALUES ( N'" &amp; A41835 &amp; "', N'" &amp;  B41835 &amp;  "')"</f>
        <v>INSERT INTO [dbo].[MM_DICTIONARY]  ([Word],[Type])  VALUES ( N'ဟာကွက်ပျော့ကွက်', N'1')</v>
      </c>
    </row>
    <row r="41836" spans="1:3">
      <c r="A41836" s="1" t="s">
        <v>31460</v>
      </c>
      <c r="B41836" s="1" t="s">
        <v>50031</v>
      </c>
      <c r="C41836" s="1" t="str">
        <f>"INSERT INTO [dbo].[MM_DICTIONARY]  ([Word],[Type])  VALUES ( N'" &amp; A41836 &amp; "', N'" &amp;  B41836 &amp;  "')"</f>
        <v>INSERT INTO [dbo].[MM_DICTIONARY]  ([Word],[Type])  VALUES ( N'ဟာတာတာ', N'3,90')</v>
      </c>
    </row>
    <row r="41837" spans="1:3">
      <c r="A41837" s="1" t="s">
        <v>43094</v>
      </c>
      <c r="B41837" s="1">
        <v>1</v>
      </c>
      <c r="C41837" s="1" t="str">
        <f>"INSERT INTO [dbo].[MM_DICTIONARY]  ([Word],[Type])  VALUES ( N'" &amp; A41837 &amp; "', N'" &amp;  B41837 &amp;  "')"</f>
        <v>INSERT INTO [dbo].[MM_DICTIONARY]  ([Word],[Type])  VALUES ( N'ဟာနိဒသက', N'1')</v>
      </c>
    </row>
    <row r="41838" spans="1:3">
      <c r="A41838" s="1" t="s">
        <v>31461</v>
      </c>
      <c r="B41838" s="1">
        <v>1</v>
      </c>
      <c r="C41838" s="1" t="str">
        <f>"INSERT INTO [dbo].[MM_DICTIONARY]  ([Word],[Type])  VALUES ( N'" &amp; A41838 &amp; "', N'" &amp;  B41838 &amp;  "')"</f>
        <v>INSERT INTO [dbo].[MM_DICTIONARY]  ([Word],[Type])  VALUES ( N'ဟာနိယအရွယ်', N'1')</v>
      </c>
    </row>
    <row r="41839" spans="1:3">
      <c r="A41839" s="1" t="s">
        <v>43096</v>
      </c>
      <c r="B41839" s="1">
        <v>1</v>
      </c>
      <c r="C41839" s="1" t="str">
        <f>"INSERT INTO [dbo].[MM_DICTIONARY]  ([Word],[Type])  VALUES ( N'" &amp; A41839 &amp; "', N'" &amp;  B41839 &amp;  "')"</f>
        <v>INSERT INTO [dbo].[MM_DICTIONARY]  ([Word],[Type])  VALUES ( N'ဟာမိုနီးယမ်း', N'1')</v>
      </c>
    </row>
    <row r="41840" spans="1:3">
      <c r="A41840" s="3" t="s">
        <v>43095</v>
      </c>
      <c r="B41840" s="1">
        <v>1</v>
      </c>
      <c r="C41840" s="1" t="str">
        <f>"INSERT INTO [dbo].[MM_DICTIONARY]  ([Word],[Type])  VALUES ( N'" &amp; A41840 &amp; "', N'" &amp;  B41840 &amp;  "')"</f>
        <v>INSERT INTO [dbo].[MM_DICTIONARY]  ([Word],[Type])  VALUES ( N'ဟာမိုနီကာ', N'1')</v>
      </c>
    </row>
    <row r="41841" spans="1:3">
      <c r="A41841" s="1" t="s">
        <v>9049</v>
      </c>
      <c r="B41841" s="1">
        <v>1</v>
      </c>
      <c r="C41841" s="1" t="str">
        <f>"INSERT INTO [dbo].[MM_DICTIONARY]  ([Word],[Type])  VALUES ( N'" &amp; A41841 &amp; "', N'" &amp;  B41841 &amp;  "')"</f>
        <v>INSERT INTO [dbo].[MM_DICTIONARY]  ([Word],[Type])  VALUES ( N'ဟာရီကိန်း', N'1')</v>
      </c>
    </row>
    <row r="41842" spans="1:3">
      <c r="A41842" s="1" t="s">
        <v>31462</v>
      </c>
      <c r="B41842" s="1" t="s">
        <v>50032</v>
      </c>
      <c r="C41842" s="1" t="str">
        <f>"INSERT INTO [dbo].[MM_DICTIONARY]  ([Word],[Type])  VALUES ( N'" &amp; A41842 &amp; "', N'" &amp;  B41842 &amp;  "')"</f>
        <v>INSERT INTO [dbo].[MM_DICTIONARY]  ([Word],[Type])  VALUES ( N'ဟာလာ', N'1,3,90')</v>
      </c>
    </row>
    <row r="41843" spans="1:3">
      <c r="A41843" s="1" t="s">
        <v>31463</v>
      </c>
      <c r="B41843" s="1" t="s">
        <v>50034</v>
      </c>
      <c r="C41843" s="1" t="str">
        <f>"INSERT INTO [dbo].[MM_DICTIONARY]  ([Word],[Type])  VALUES ( N'" &amp; A41843 &amp; "', N'" &amp;  B41843 &amp;  "')"</f>
        <v>INSERT INTO [dbo].[MM_DICTIONARY]  ([Word],[Type])  VALUES ( N'ဟာလာဟင်းလင်း', N'3,90,4')</v>
      </c>
    </row>
    <row r="41844" spans="1:3">
      <c r="A41844" s="1" t="s">
        <v>48921</v>
      </c>
      <c r="B41844" s="1">
        <v>1</v>
      </c>
      <c r="C41844" s="1" t="str">
        <f>"INSERT INTO [dbo].[MM_DICTIONARY]  ([Word],[Type])  VALUES ( N'" &amp; A41844 &amp; "', N'" &amp;  B41844 &amp;  "')"</f>
        <v>INSERT INTO [dbo].[MM_DICTIONARY]  ([Word],[Type])  VALUES ( N'ဟာဝေယံ', N'1')</v>
      </c>
    </row>
    <row r="41845" spans="1:3">
      <c r="A41845" s="3" t="s">
        <v>43097</v>
      </c>
      <c r="B41845" s="1">
        <v>1</v>
      </c>
      <c r="C41845" s="1" t="str">
        <f>"INSERT INTO [dbo].[MM_DICTIONARY]  ([Word],[Type])  VALUES ( N'" &amp; A41845 &amp; "', N'" &amp;  B41845 &amp;  "')"</f>
        <v>INSERT INTO [dbo].[MM_DICTIONARY]  ([Word],[Type])  VALUES ( N'ဟာဝေယံရှပ်', N'1')</v>
      </c>
    </row>
    <row r="41846" spans="1:3">
      <c r="A41846" s="1" t="s">
        <v>11813</v>
      </c>
      <c r="B41846" s="1">
        <v>1</v>
      </c>
      <c r="C41846" s="1" t="str">
        <f>"INSERT INTO [dbo].[MM_DICTIONARY]  ([Word],[Type])  VALUES ( N'" &amp; A41846 &amp; "', N'" &amp;  B41846 &amp;  "')"</f>
        <v>INSERT INTO [dbo].[MM_DICTIONARY]  ([Word],[Type])  VALUES ( N'ဟာသ', N'1')</v>
      </c>
    </row>
    <row r="41847" spans="1:3">
      <c r="A41847" s="1" t="s">
        <v>43098</v>
      </c>
      <c r="B41847" s="1">
        <v>1</v>
      </c>
      <c r="C41847" s="1" t="str">
        <f>"INSERT INTO [dbo].[MM_DICTIONARY]  ([Word],[Type])  VALUES ( N'" &amp; A41847 &amp; "', N'" &amp;  B41847 &amp;  "')"</f>
        <v>INSERT INTO [dbo].[MM_DICTIONARY]  ([Word],[Type])  VALUES ( N'ဟာသမင်းသမီး', N'1')</v>
      </c>
    </row>
    <row r="41848" spans="1:3">
      <c r="A41848" s="3" t="s">
        <v>43099</v>
      </c>
      <c r="B41848" s="1">
        <v>1</v>
      </c>
      <c r="C41848" s="1" t="str">
        <f>"INSERT INTO [dbo].[MM_DICTIONARY]  ([Word],[Type])  VALUES ( N'" &amp; A41848 &amp; "', N'" &amp;  B41848 &amp;  "')"</f>
        <v>INSERT INTO [dbo].[MM_DICTIONARY]  ([Word],[Type])  VALUES ( N'ဟာသမင်းသား', N'1')</v>
      </c>
    </row>
    <row r="41849" spans="1:3">
      <c r="A41849" s="1" t="s">
        <v>48922</v>
      </c>
      <c r="B41849" s="1">
        <v>1</v>
      </c>
      <c r="C41849" s="1" t="str">
        <f>"INSERT INTO [dbo].[MM_DICTIONARY]  ([Word],[Type])  VALUES ( N'" &amp; A41849 &amp; "', N'" &amp;  B41849 &amp;  "')"</f>
        <v>INSERT INTO [dbo].[MM_DICTIONARY]  ([Word],[Type])  VALUES ( N'ဟာသလူရွှင်တော်', N'1')</v>
      </c>
    </row>
    <row r="41850" spans="1:3">
      <c r="A41850" s="1" t="s">
        <v>31465</v>
      </c>
      <c r="B41850" s="1" t="s">
        <v>50050</v>
      </c>
      <c r="C41850" s="1" t="str">
        <f>"INSERT INTO [dbo].[MM_DICTIONARY]  ([Word],[Type])  VALUES ( N'" &amp; A41850 &amp; "', N'" &amp;  B41850 &amp;  "')"</f>
        <v>INSERT INTO [dbo].[MM_DICTIONARY]  ([Word],[Type])  VALUES ( N'ဟိ', N'2,91')</v>
      </c>
    </row>
    <row r="41851" spans="1:3">
      <c r="A41851" s="1" t="s">
        <v>31539</v>
      </c>
      <c r="B41851" s="1" t="s">
        <v>48246</v>
      </c>
      <c r="C41851" s="1" t="str">
        <f>"INSERT INTO [dbo].[MM_DICTIONARY]  ([Word],[Type])  VALUES ( N'" &amp; A41851 &amp; "', N'" &amp;  B41851 &amp;  "')"</f>
        <v>INSERT INTO [dbo].[MM_DICTIONARY]  ([Word],[Type])  VALUES ( N'ဟိတ်', N'1,9')</v>
      </c>
    </row>
    <row r="41852" spans="1:3">
      <c r="A41852" s="1" t="s">
        <v>43102</v>
      </c>
      <c r="B41852" s="1">
        <v>4</v>
      </c>
      <c r="C41852" s="1" t="str">
        <f>"INSERT INTO [dbo].[MM_DICTIONARY]  ([Word],[Type])  VALUES ( N'" &amp; A41852 &amp; "', N'" &amp;  B41852 &amp;  "')"</f>
        <v>INSERT INTO [dbo].[MM_DICTIONARY]  ([Word],[Type])  VALUES ( N'ဟိတ်ကြီးဟန်ကြီး', N'4')</v>
      </c>
    </row>
    <row r="41853" spans="1:3">
      <c r="A41853" s="1" t="s">
        <v>31540</v>
      </c>
      <c r="B41853" s="1">
        <v>1</v>
      </c>
      <c r="C41853" s="1" t="str">
        <f>"INSERT INTO [dbo].[MM_DICTIONARY]  ([Word],[Type])  VALUES ( N'" &amp; A41853 &amp; "', N'" &amp;  B41853 &amp;  "')"</f>
        <v>INSERT INTO [dbo].[MM_DICTIONARY]  ([Word],[Type])  VALUES ( N'ဟိတ်တန်ခိုး', N'1')</v>
      </c>
    </row>
    <row r="41854" spans="1:3">
      <c r="A41854" s="1" t="s">
        <v>31541</v>
      </c>
      <c r="B41854" s="1" t="s">
        <v>50050</v>
      </c>
      <c r="C41854" s="1" t="str">
        <f>"INSERT INTO [dbo].[MM_DICTIONARY]  ([Word],[Type])  VALUES ( N'" &amp; A41854 &amp; "', N'" &amp;  B41854 &amp;  "')"</f>
        <v>INSERT INTO [dbo].[MM_DICTIONARY]  ([Word],[Type])  VALUES ( N'ဟိတ်ထုတ်', N'2,91')</v>
      </c>
    </row>
    <row r="41855" spans="1:3">
      <c r="A41855" s="3" t="s">
        <v>47820</v>
      </c>
      <c r="B41855" s="1" t="s">
        <v>50050</v>
      </c>
      <c r="C41855" s="1" t="str">
        <f>"INSERT INTO [dbo].[MM_DICTIONARY]  ([Word],[Type])  VALUES ( N'" &amp; A41855 &amp; "', N'" &amp;  B41855 &amp;  "')"</f>
        <v>INSERT INTO [dbo].[MM_DICTIONARY]  ([Word],[Type])  VALUES ( N'ဟိတ်လုပ်', N'2,91')</v>
      </c>
    </row>
    <row r="41856" spans="1:3">
      <c r="A41856" s="1" t="s">
        <v>9575</v>
      </c>
      <c r="B41856" s="1">
        <v>1</v>
      </c>
      <c r="C41856" s="1" t="str">
        <f>"INSERT INTO [dbo].[MM_DICTIONARY]  ([Word],[Type])  VALUES ( N'" &amp; A41856 &amp; "', N'" &amp;  B41856 &amp;  "')"</f>
        <v>INSERT INTO [dbo].[MM_DICTIONARY]  ([Word],[Type])  VALUES ( N'ဟိတ်ဟန်', N'1')</v>
      </c>
    </row>
    <row r="41857" spans="1:3">
      <c r="A41857" s="1" t="s">
        <v>31542</v>
      </c>
      <c r="B41857" s="1" t="s">
        <v>50050</v>
      </c>
      <c r="C41857" s="1" t="str">
        <f>"INSERT INTO [dbo].[MM_DICTIONARY]  ([Word],[Type])  VALUES ( N'" &amp; A41857 &amp; "', N'" &amp;  B41857 &amp;  "')"</f>
        <v>INSERT INTO [dbo].[MM_DICTIONARY]  ([Word],[Type])  VALUES ( N'ဟိတ်ဟန်ဆောင်', N'2,91')</v>
      </c>
    </row>
    <row r="41858" spans="1:3">
      <c r="A41858" s="1" t="s">
        <v>31543</v>
      </c>
      <c r="B41858" s="1" t="s">
        <v>50050</v>
      </c>
      <c r="C41858" s="1" t="str">
        <f>"INSERT INTO [dbo].[MM_DICTIONARY]  ([Word],[Type])  VALUES ( N'" &amp; A41858 &amp; "', N'" &amp;  B41858 &amp;  "')"</f>
        <v>INSERT INTO [dbo].[MM_DICTIONARY]  ([Word],[Type])  VALUES ( N'ဟိတ်ဟန်ထုတ်', N'2,91')</v>
      </c>
    </row>
    <row r="41859" spans="1:3">
      <c r="A41859" s="1" t="s">
        <v>43103</v>
      </c>
      <c r="B41859" s="1">
        <v>1</v>
      </c>
      <c r="C41859" s="1" t="str">
        <f>"INSERT INTO [dbo].[MM_DICTIONARY]  ([Word],[Type])  VALUES ( N'" &amp; A41859 &amp; "', N'" &amp;  B41859 &amp;  "')"</f>
        <v>INSERT INTO [dbo].[MM_DICTIONARY]  ([Word],[Type])  VALUES ( N'ဟိန္ဒီ', N'1')</v>
      </c>
    </row>
    <row r="41860" spans="1:3">
      <c r="A41860" s="1" t="s">
        <v>3515</v>
      </c>
      <c r="B41860" s="1">
        <v>1</v>
      </c>
      <c r="C41860" s="1" t="str">
        <f>"INSERT INTO [dbo].[MM_DICTIONARY]  ([Word],[Type])  VALUES ( N'" &amp; A41860 &amp; "', N'" &amp;  B41860 &amp;  "')"</f>
        <v>INSERT INTO [dbo].[MM_DICTIONARY]  ([Word],[Type])  VALUES ( N'ဟိန္ဒူ', N'1')</v>
      </c>
    </row>
    <row r="41861" spans="1:3">
      <c r="A41861" s="1" t="s">
        <v>9506</v>
      </c>
      <c r="B41861" s="1">
        <v>1</v>
      </c>
      <c r="C41861" s="1" t="str">
        <f>"INSERT INTO [dbo].[MM_DICTIONARY]  ([Word],[Type])  VALUES ( N'" &amp; A41861 &amp; "', N'" &amp;  B41861 &amp;  "')"</f>
        <v>INSERT INTO [dbo].[MM_DICTIONARY]  ([Word],[Type])  VALUES ( N'ဟိန္ဒူစတန်', N'1')</v>
      </c>
    </row>
    <row r="41862" spans="1:3">
      <c r="A41862" s="1" t="s">
        <v>9393</v>
      </c>
      <c r="B41862" s="1">
        <v>1</v>
      </c>
      <c r="C41862" s="1" t="str">
        <f>"INSERT INTO [dbo].[MM_DICTIONARY]  ([Word],[Type])  VALUES ( N'" &amp; A41862 &amp; "', N'" &amp;  B41862 &amp;  "')"</f>
        <v>INSERT INTO [dbo].[MM_DICTIONARY]  ([Word],[Type])  VALUES ( N'ဟိန္ဒူစတန်နီ', N'1')</v>
      </c>
    </row>
    <row r="41863" spans="1:3">
      <c r="A41863" s="1" t="s">
        <v>11586</v>
      </c>
      <c r="B41863" s="1">
        <v>1</v>
      </c>
      <c r="C41863" s="1" t="str">
        <f>"INSERT INTO [dbo].[MM_DICTIONARY]  ([Word],[Type])  VALUES ( N'" &amp; A41863 &amp; "', N'" &amp;  B41863 &amp;  "')"</f>
        <v>INSERT INTO [dbo].[MM_DICTIONARY]  ([Word],[Type])  VALUES ( N'ဟိန္ဒူဗြဟ္မဏ', N'1')</v>
      </c>
    </row>
    <row r="41864" spans="1:3">
      <c r="A41864" s="3" t="s">
        <v>47821</v>
      </c>
      <c r="B41864" s="1">
        <v>1</v>
      </c>
      <c r="C41864" s="1" t="str">
        <f>"INSERT INTO [dbo].[MM_DICTIONARY]  ([Word],[Type])  VALUES ( N'" &amp; A41864 &amp; "', N'" &amp;  B41864 &amp;  "')"</f>
        <v>INSERT INTO [dbo].[MM_DICTIONARY]  ([Word],[Type])  VALUES ( N'ဟိန္ဒူဘာသာ', N'1')</v>
      </c>
    </row>
    <row r="41865" spans="1:3">
      <c r="A41865" s="1" t="s">
        <v>12929</v>
      </c>
      <c r="B41865" s="1" t="s">
        <v>50050</v>
      </c>
      <c r="C41865" s="1" t="str">
        <f>"INSERT INTO [dbo].[MM_DICTIONARY]  ([Word],[Type])  VALUES ( N'" &amp; A41865 &amp; "', N'" &amp;  B41865 &amp;  "')"</f>
        <v>INSERT INTO [dbo].[MM_DICTIONARY]  ([Word],[Type])  VALUES ( N'ဟိန်း', N'2,91')</v>
      </c>
    </row>
    <row r="41866" spans="1:3">
      <c r="A41866" s="1" t="s">
        <v>31566</v>
      </c>
      <c r="B41866" s="1" t="s">
        <v>50050</v>
      </c>
      <c r="C41866" s="1" t="str">
        <f>"INSERT INTO [dbo].[MM_DICTIONARY]  ([Word],[Type])  VALUES ( N'" &amp; A41866 &amp; "', N'" &amp;  B41866 &amp;  "')"</f>
        <v>INSERT INTO [dbo].[MM_DICTIONARY]  ([Word],[Type])  VALUES ( N'ဟိန်းချ', N'2,91')</v>
      </c>
    </row>
    <row r="41867" spans="1:3">
      <c r="A41867" s="1" t="s">
        <v>31567</v>
      </c>
      <c r="B41867" s="1" t="s">
        <v>50050</v>
      </c>
      <c r="C41867" s="1" t="str">
        <f>"INSERT INTO [dbo].[MM_DICTIONARY]  ([Word],[Type])  VALUES ( N'" &amp; A41867 &amp; "', N'" &amp;  B41867 &amp;  "')"</f>
        <v>INSERT INTO [dbo].[MM_DICTIONARY]  ([Word],[Type])  VALUES ( N'ဟိန်းဟောက်', N'2,91')</v>
      </c>
    </row>
    <row r="41868" spans="1:3">
      <c r="A41868" s="1" t="s">
        <v>12928</v>
      </c>
      <c r="B41868" s="1" t="s">
        <v>50050</v>
      </c>
      <c r="C41868" s="1" t="str">
        <f>"INSERT INTO [dbo].[MM_DICTIONARY]  ([Word],[Type])  VALUES ( N'" &amp; A41868 &amp; "', N'" &amp;  B41868 &amp;  "')"</f>
        <v>INSERT INTO [dbo].[MM_DICTIONARY]  ([Word],[Type])  VALUES ( N'ဟိန်းဟောင်', N'2,91')</v>
      </c>
    </row>
    <row r="41869" spans="1:3">
      <c r="A41869" s="1" t="s">
        <v>10533</v>
      </c>
      <c r="B41869" s="1">
        <v>1</v>
      </c>
      <c r="C41869" s="1" t="str">
        <f>"INSERT INTO [dbo].[MM_DICTIONARY]  ([Word],[Type])  VALUES ( N'" &amp; A41869 &amp; "', N'" &amp;  B41869 &amp;  "')"</f>
        <v>INSERT INTO [dbo].[MM_DICTIONARY]  ([Word],[Type])  VALUES ( N'ဟိမဝန္တာ', N'1')</v>
      </c>
    </row>
    <row r="41870" spans="1:3">
      <c r="A41870" s="1" t="s">
        <v>9102</v>
      </c>
      <c r="B41870" s="1">
        <v>1</v>
      </c>
      <c r="C41870" s="1" t="str">
        <f>"INSERT INTO [dbo].[MM_DICTIONARY]  ([Word],[Type])  VALUES ( N'" &amp; A41870 &amp; "', N'" &amp;  B41870 &amp;  "')"</f>
        <v>INSERT INTO [dbo].[MM_DICTIONARY]  ([Word],[Type])  VALUES ( N'ဟိမဝန္တာတော', N'1')</v>
      </c>
    </row>
    <row r="41871" spans="1:3">
      <c r="A41871" s="3" t="s">
        <v>48924</v>
      </c>
      <c r="B41871" s="1">
        <v>1</v>
      </c>
      <c r="C41871" s="1" t="str">
        <f>"INSERT INTO [dbo].[MM_DICTIONARY]  ([Word],[Type])  VALUES ( N'" &amp; A41871 &amp; "', N'" &amp;  B41871 &amp;  "')"</f>
        <v>INSERT INTO [dbo].[MM_DICTIONARY]  ([Word],[Type])  VALUES ( N'ဟိမဝန္တာတောင်', N'1')</v>
      </c>
    </row>
    <row r="41872" spans="1:3">
      <c r="A41872" s="1" t="s">
        <v>5332</v>
      </c>
      <c r="B41872" s="1">
        <v>1</v>
      </c>
      <c r="C41872" s="1" t="str">
        <f>"INSERT INTO [dbo].[MM_DICTIONARY]  ([Word],[Type])  VALUES ( N'" &amp; A41872 &amp; "', N'" &amp;  B41872 &amp;  "')"</f>
        <v>INSERT INTO [dbo].[MM_DICTIONARY]  ([Word],[Type])  VALUES ( N'ဟိမဝန္တာဝက်ဝံ', N'1')</v>
      </c>
    </row>
    <row r="41873" spans="1:3">
      <c r="A41873" s="1" t="s">
        <v>31466</v>
      </c>
      <c r="B41873" s="1">
        <v>1</v>
      </c>
      <c r="C41873" s="1" t="str">
        <f>"INSERT INTO [dbo].[MM_DICTIONARY]  ([Word],[Type])  VALUES ( N'" &amp; A41873 &amp; "', N'" &amp;  B41873 &amp;  "')"</f>
        <v>INSERT INTO [dbo].[MM_DICTIONARY]  ([Word],[Type])  VALUES ( N'ဟိရိ', N'1')</v>
      </c>
    </row>
    <row r="41874" spans="1:3">
      <c r="A41874" s="1" t="s">
        <v>3451</v>
      </c>
      <c r="B41874" s="1">
        <v>1</v>
      </c>
      <c r="C41874" s="1" t="str">
        <f>"INSERT INTO [dbo].[MM_DICTIONARY]  ([Word],[Type])  VALUES ( N'" &amp; A41874 &amp; "', N'" &amp;  B41874 &amp;  "')"</f>
        <v>INSERT INTO [dbo].[MM_DICTIONARY]  ([Word],[Type])  VALUES ( N'ဟို', N'1')</v>
      </c>
    </row>
    <row r="41875" spans="1:3">
      <c r="A41875" s="1" t="s">
        <v>43109</v>
      </c>
      <c r="B41875" s="1">
        <v>4</v>
      </c>
      <c r="C41875" s="1" t="str">
        <f>"INSERT INTO [dbo].[MM_DICTIONARY]  ([Word],[Type])  VALUES ( N'" &amp; A41875 &amp; "', N'" &amp;  B41875 &amp;  "')"</f>
        <v>INSERT INTO [dbo].[MM_DICTIONARY]  ([Word],[Type])  VALUES ( N'ဟို့မစဲ', N'4')</v>
      </c>
    </row>
    <row r="41876" spans="1:3">
      <c r="A41876" s="1" t="s">
        <v>31489</v>
      </c>
      <c r="B41876" s="1">
        <v>9</v>
      </c>
      <c r="C41876" s="1" t="str">
        <f>"INSERT INTO [dbo].[MM_DICTIONARY]  ([Word],[Type])  VALUES ( N'" &amp; A41876 &amp; "', N'" &amp;  B41876 &amp;  "')"</f>
        <v>INSERT INTO [dbo].[MM_DICTIONARY]  ([Word],[Type])  VALUES ( N'ဟိုး', N'9')</v>
      </c>
    </row>
    <row r="41877" spans="1:3">
      <c r="A41877" s="1" t="s">
        <v>43110</v>
      </c>
      <c r="B41877" s="1">
        <v>4</v>
      </c>
      <c r="C41877" s="1" t="str">
        <f>"INSERT INTO [dbo].[MM_DICTIONARY]  ([Word],[Type])  VALUES ( N'" &amp; A41877 &amp; "', N'" &amp;  B41877 &amp;  "')"</f>
        <v>INSERT INTO [dbo].[MM_DICTIONARY]  ([Word],[Type])  VALUES ( N'ဟိုးလိုးဟောင်းလောင်း', N'4')</v>
      </c>
    </row>
    <row r="41878" spans="1:3">
      <c r="A41878" s="1" t="s">
        <v>31490</v>
      </c>
      <c r="B41878" s="1">
        <v>4</v>
      </c>
      <c r="C41878" s="1" t="str">
        <f>"INSERT INTO [dbo].[MM_DICTIONARY]  ([Word],[Type])  VALUES ( N'" &amp; A41878 &amp; "', N'" &amp;  B41878 &amp;  "')"</f>
        <v>INSERT INTO [dbo].[MM_DICTIONARY]  ([Word],[Type])  VALUES ( N'ဟိုးလေးတကျော်', N'4')</v>
      </c>
    </row>
    <row r="41879" spans="1:3">
      <c r="A41879" s="1" t="s">
        <v>43111</v>
      </c>
      <c r="B41879" s="1">
        <v>4</v>
      </c>
      <c r="C41879" s="1" t="str">
        <f>"INSERT INTO [dbo].[MM_DICTIONARY]  ([Word],[Type])  VALUES ( N'" &amp; A41879 &amp; "', N'" &amp;  B41879 &amp;  "')"</f>
        <v>INSERT INTO [dbo].[MM_DICTIONARY]  ([Word],[Type])  VALUES ( N'ဟိုးဟိုးကျော်', N'4')</v>
      </c>
    </row>
    <row r="41880" spans="1:3">
      <c r="A41880" s="1" t="s">
        <v>31495</v>
      </c>
      <c r="B41880" s="1" t="s">
        <v>50100</v>
      </c>
      <c r="C41880" s="1" t="str">
        <f>"INSERT INTO [dbo].[MM_DICTIONARY]  ([Word],[Type])  VALUES ( N'" &amp; A41880 &amp; "', N'" &amp;  B41880 &amp;  "')"</f>
        <v>INSERT INTO [dbo].[MM_DICTIONARY]  ([Word],[Type])  VALUES ( N'ဟိုက်', N'2,91,3,90,9')</v>
      </c>
    </row>
    <row r="41881" spans="1:3">
      <c r="A41881" s="1" t="s">
        <v>11223</v>
      </c>
      <c r="B41881" s="1">
        <v>1</v>
      </c>
      <c r="C41881" s="1" t="str">
        <f>"INSERT INTO [dbo].[MM_DICTIONARY]  ([Word],[Type])  VALUES ( N'" &amp; A41881 &amp; "', N'" &amp;  B41881 &amp;  "')"</f>
        <v>INSERT INTO [dbo].[MM_DICTIONARY]  ([Word],[Type])  VALUES ( N'ဟိုက်ဒယိုလိုဂျီ', N'1')</v>
      </c>
    </row>
    <row r="41882" spans="1:3">
      <c r="A41882" s="1" t="s">
        <v>7071</v>
      </c>
      <c r="B41882" s="1">
        <v>1</v>
      </c>
      <c r="C41882" s="1" t="str">
        <f>"INSERT INTO [dbo].[MM_DICTIONARY]  ([Word],[Type])  VALUES ( N'" &amp; A41882 &amp; "', N'" &amp;  B41882 &amp;  "')"</f>
        <v>INSERT INTO [dbo].[MM_DICTIONARY]  ([Word],[Type])  VALUES ( N'ဟိုက်ဒရဗတ်', N'1')</v>
      </c>
    </row>
    <row r="41883" spans="1:3">
      <c r="A41883" s="1" t="s">
        <v>5738</v>
      </c>
      <c r="B41883" s="1">
        <v>1</v>
      </c>
      <c r="C41883" s="1" t="str">
        <f>"INSERT INTO [dbo].[MM_DICTIONARY]  ([Word],[Type])  VALUES ( N'" &amp; A41883 &amp; "', N'" &amp;  B41883 &amp;  "')"</f>
        <v>INSERT INTO [dbo].[MM_DICTIONARY]  ([Word],[Type])  VALUES ( N'ဟိုက်ဒရာ', N'1')</v>
      </c>
    </row>
    <row r="41884" spans="1:3">
      <c r="A41884" s="1" t="s">
        <v>7572</v>
      </c>
      <c r="B41884" s="1">
        <v>1</v>
      </c>
      <c r="C41884" s="1" t="str">
        <f>"INSERT INTO [dbo].[MM_DICTIONARY]  ([Word],[Type])  VALUES ( N'" &amp; A41884 &amp; "', N'" &amp;  B41884 &amp;  "')"</f>
        <v>INSERT INTO [dbo].[MM_DICTIONARY]  ([Word],[Type])  VALUES ( N'ဟိုက်ဒရိုဂျင်', N'1')</v>
      </c>
    </row>
    <row r="41885" spans="1:3">
      <c r="A41885" s="1" t="s">
        <v>31531</v>
      </c>
      <c r="B41885" s="1" t="s">
        <v>50032</v>
      </c>
      <c r="C41885" s="1" t="str">
        <f>"INSERT INTO [dbo].[MM_DICTIONARY]  ([Word],[Type])  VALUES ( N'" &amp; A41885 &amp; "', N'" &amp;  B41885 &amp;  "')"</f>
        <v>INSERT INTO [dbo].[MM_DICTIONARY]  ([Word],[Type])  VALUES ( N'ဟိုင်း', N'1,3,90')</v>
      </c>
    </row>
    <row r="41886" spans="1:3">
      <c r="A41886" s="1" t="s">
        <v>43104</v>
      </c>
      <c r="B41886" s="1">
        <v>1</v>
      </c>
      <c r="C41886" s="1" t="str">
        <f>"INSERT INTO [dbo].[MM_DICTIONARY]  ([Word],[Type])  VALUES ( N'" &amp; A41886 &amp; "', N'" &amp;  B41886 &amp;  "')"</f>
        <v>INSERT INTO [dbo].[MM_DICTIONARY]  ([Word],[Type])  VALUES ( N'ဟိုင်းဆင်', N'1')</v>
      </c>
    </row>
    <row r="41887" spans="1:3">
      <c r="A41887" s="1" t="s">
        <v>1356</v>
      </c>
      <c r="B41887" s="1">
        <v>1</v>
      </c>
      <c r="C41887" s="1" t="str">
        <f>"INSERT INTO [dbo].[MM_DICTIONARY]  ([Word],[Type])  VALUES ( N'" &amp; A41887 &amp; "', N'" &amp;  B41887 &amp;  "')"</f>
        <v>INSERT INTO [dbo].[MM_DICTIONARY]  ([Word],[Type])  VALUES ( N'ဟိုင်းလပ်', N'1')</v>
      </c>
    </row>
    <row r="41888" spans="1:3">
      <c r="A41888" s="1" t="s">
        <v>10278</v>
      </c>
      <c r="B41888" s="1">
        <v>1</v>
      </c>
      <c r="C41888" s="1" t="str">
        <f>"INSERT INTO [dbo].[MM_DICTIONARY]  ([Word],[Type])  VALUES ( N'" &amp; A41888 &amp; "', N'" &amp;  B41888 &amp;  "')"</f>
        <v>INSERT INTO [dbo].[MM_DICTIONARY]  ([Word],[Type])  VALUES ( N'ဟိုင်နန်', N'1')</v>
      </c>
    </row>
    <row r="41889" spans="1:3">
      <c r="A41889" s="1" t="s">
        <v>5508</v>
      </c>
      <c r="B41889" s="1">
        <v>1</v>
      </c>
      <c r="C41889" s="1" t="str">
        <f>"INSERT INTO [dbo].[MM_DICTIONARY]  ([Word],[Type])  VALUES ( N'" &amp; A41889 &amp; "', N'" &amp;  B41889 &amp;  "')"</f>
        <v>INSERT INTO [dbo].[MM_DICTIONARY]  ([Word],[Type])  VALUES ( N'ဟိုင်လီ', N'1')</v>
      </c>
    </row>
    <row r="41890" spans="1:3">
      <c r="A41890" s="1" t="s">
        <v>48925</v>
      </c>
      <c r="B41890" s="1">
        <v>4</v>
      </c>
      <c r="C41890" s="1" t="str">
        <f>"INSERT INTO [dbo].[MM_DICTIONARY]  ([Word],[Type])  VALUES ( N'" &amp; A41890 &amp; "', N'" &amp;  B41890 &amp;  "')"</f>
        <v>INSERT INTO [dbo].[MM_DICTIONARY]  ([Word],[Type])  VALUES ( N'ဟိုစပ်စပ်သည်စပ်စပ်', N'4')</v>
      </c>
    </row>
    <row r="41891" spans="1:3">
      <c r="A41891" s="1" t="s">
        <v>9817</v>
      </c>
      <c r="B41891" s="1">
        <v>4</v>
      </c>
      <c r="C41891" s="1" t="str">
        <f>"INSERT INTO [dbo].[MM_DICTIONARY]  ([Word],[Type])  VALUES ( N'" &amp; A41891 &amp; "', N'" &amp;  B41891 &amp;  "')"</f>
        <v>INSERT INTO [dbo].[MM_DICTIONARY]  ([Word],[Type])  VALUES ( N'ဟိုစမ်းစမ်းသည်စမ်းစမ်း', N'4')</v>
      </c>
    </row>
    <row r="41892" spans="1:3">
      <c r="A41892" s="1" t="s">
        <v>149</v>
      </c>
      <c r="B41892" s="1">
        <v>1</v>
      </c>
      <c r="C41892" s="1" t="str">
        <f>"INSERT INTO [dbo].[MM_DICTIONARY]  ([Word],[Type])  VALUES ( N'" &amp; A41892 &amp; "', N'" &amp;  B41892 &amp;  "')"</f>
        <v>INSERT INTO [dbo].[MM_DICTIONARY]  ([Word],[Type])  VALUES ( N'ဟိုတယ်', N'1')</v>
      </c>
    </row>
    <row r="41893" spans="1:3">
      <c r="A41893" s="1" t="s">
        <v>47572</v>
      </c>
      <c r="B41893" s="1">
        <v>5</v>
      </c>
      <c r="C41893" s="1" t="str">
        <f>"INSERT INTO [dbo].[MM_DICTIONARY]  ([Word],[Type])  VALUES ( N'" &amp; A41893 &amp; "', N'" &amp;  B41893 &amp;  "')"</f>
        <v>INSERT INTO [dbo].[MM_DICTIONARY]  ([Word],[Type])  VALUES ( N'ဟိုတုန်း', N'5')</v>
      </c>
    </row>
    <row r="41894" spans="1:3">
      <c r="A41894" s="1" t="s">
        <v>43105</v>
      </c>
      <c r="B41894" s="1">
        <v>5</v>
      </c>
      <c r="C41894" s="1" t="str">
        <f>"INSERT INTO [dbo].[MM_DICTIONARY]  ([Word],[Type])  VALUES ( N'" &amp; A41894 &amp; "', N'" &amp;  B41894 &amp;  "')"</f>
        <v>INSERT INTO [dbo].[MM_DICTIONARY]  ([Word],[Type])  VALUES ( N'ဟိုဒင်း', N'5')</v>
      </c>
    </row>
    <row r="41895" spans="1:3">
      <c r="A41895" s="1" t="s">
        <v>43106</v>
      </c>
      <c r="B41895" s="1">
        <v>4</v>
      </c>
      <c r="C41895" s="1" t="str">
        <f>"INSERT INTO [dbo].[MM_DICTIONARY]  ([Word],[Type])  VALUES ( N'" &amp; A41895 &amp; "', N'" &amp;  B41895 &amp;  "')"</f>
        <v>INSERT INTO [dbo].[MM_DICTIONARY]  ([Word],[Type])  VALUES ( N'ဟိုနှယ်သည်နှယ်', N'4')</v>
      </c>
    </row>
    <row r="41896" spans="1:3">
      <c r="A41896" s="1" t="s">
        <v>6170</v>
      </c>
      <c r="B41896" s="1">
        <v>1</v>
      </c>
      <c r="C41896" s="1" t="str">
        <f>"INSERT INTO [dbo].[MM_DICTIONARY]  ([Word],[Type])  VALUES ( N'" &amp; A41896 &amp; "', N'" &amp;  B41896 &amp;  "')"</f>
        <v>INSERT INTO [dbo].[MM_DICTIONARY]  ([Word],[Type])  VALUES ( N'ဟိုနိုလူလူ', N'1')</v>
      </c>
    </row>
    <row r="41897" spans="1:3">
      <c r="A41897" s="1" t="s">
        <v>13507</v>
      </c>
      <c r="B41897" s="1">
        <v>1</v>
      </c>
      <c r="C41897" s="1" t="str">
        <f>"INSERT INTO [dbo].[MM_DICTIONARY]  ([Word],[Type])  VALUES ( N'" &amp; A41897 &amp; "', N'" &amp;  B41897 &amp;  "')"</f>
        <v>INSERT INTO [dbo].[MM_DICTIONARY]  ([Word],[Type])  VALUES ( N'ဟိုပန်', N'1')</v>
      </c>
    </row>
    <row r="41898" spans="1:3">
      <c r="A41898" s="1" t="s">
        <v>11510</v>
      </c>
      <c r="B41898" s="1">
        <v>1</v>
      </c>
      <c r="C41898" s="1" t="str">
        <f>"INSERT INTO [dbo].[MM_DICTIONARY]  ([Word],[Type])  VALUES ( N'" &amp; A41898 &amp; "', N'" &amp;  B41898 &amp;  "')"</f>
        <v>INSERT INTO [dbo].[MM_DICTIONARY]  ([Word],[Type])  VALUES ( N'ဟိုပုံး', N'1')</v>
      </c>
    </row>
    <row r="41899" spans="1:3">
      <c r="A41899" s="3" t="s">
        <v>49638</v>
      </c>
      <c r="B41899" s="1" t="s">
        <v>50034</v>
      </c>
      <c r="C41899" s="1" t="str">
        <f>"INSERT INTO [dbo].[MM_DICTIONARY]  ([Word],[Type])  VALUES ( N'" &amp; A41899 &amp; "', N'" &amp;  B41899 &amp;  "')"</f>
        <v>INSERT INTO [dbo].[MM_DICTIONARY]  ([Word],[Type])  VALUES ( N'ဟိုမရောက်သည်မရောက်', N'3,90,4')</v>
      </c>
    </row>
    <row r="41900" spans="1:3">
      <c r="A41900" s="1" t="s">
        <v>9761</v>
      </c>
      <c r="B41900" s="1">
        <v>4</v>
      </c>
      <c r="C41900" s="1" t="str">
        <f>"INSERT INTO [dbo].[MM_DICTIONARY]  ([Word],[Type])  VALUES ( N'" &amp; A41900 &amp; "', N'" &amp;  B41900 &amp;  "')"</f>
        <v>INSERT INTO [dbo].[MM_DICTIONARY]  ([Word],[Type])  VALUES ( N'ဟိုရွှေ့သည်ရွှေ့', N'4')</v>
      </c>
    </row>
    <row r="41901" spans="1:3">
      <c r="A41901" s="1" t="s">
        <v>9585</v>
      </c>
      <c r="B41901" s="1">
        <v>4</v>
      </c>
      <c r="C41901" s="1" t="str">
        <f>"INSERT INTO [dbo].[MM_DICTIONARY]  ([Word],[Type])  VALUES ( N'" &amp; A41901 &amp; "', N'" &amp;  B41901 &amp;  "')"</f>
        <v>INSERT INTO [dbo].[MM_DICTIONARY]  ([Word],[Type])  VALUES ( N'ဟိုရောက်သည်ရောက်', N'4')</v>
      </c>
    </row>
    <row r="41902" spans="1:3">
      <c r="A41902" s="1" t="s">
        <v>47573</v>
      </c>
      <c r="B41902" s="1">
        <v>4</v>
      </c>
      <c r="C41902" s="1" t="str">
        <f>"INSERT INTO [dbo].[MM_DICTIONARY]  ([Word],[Type])  VALUES ( N'" &amp; A41902 &amp; "', N'" &amp;  B41902 &amp;  "')"</f>
        <v>INSERT INTO [dbo].[MM_DICTIONARY]  ([Word],[Type])  VALUES ( N'ဟိုလို', N'4')</v>
      </c>
    </row>
    <row r="41903" spans="1:3">
      <c r="A41903" s="1" t="s">
        <v>49906</v>
      </c>
      <c r="B41903" s="1">
        <v>4</v>
      </c>
      <c r="C41903" s="1" t="str">
        <f>"INSERT INTO [dbo].[MM_DICTIONARY]  ([Word],[Type])  VALUES ( N'" &amp; A41903 &amp; "', N'" &amp;  B41903 &amp;  "')"</f>
        <v>INSERT INTO [dbo].[MM_DICTIONARY]  ([Word],[Type])  VALUES ( N'ဟိုလိုမျိုး', N'4')</v>
      </c>
    </row>
    <row r="41904" spans="1:3">
      <c r="A41904" s="1" t="s">
        <v>47574</v>
      </c>
      <c r="B41904" s="1">
        <v>4</v>
      </c>
      <c r="C41904" s="1" t="str">
        <f>"INSERT INTO [dbo].[MM_DICTIONARY]  ([Word],[Type])  VALUES ( N'" &amp; A41904 &amp; "', N'" &amp;  B41904 &amp;  "')"</f>
        <v>INSERT INTO [dbo].[MM_DICTIONARY]  ([Word],[Type])  VALUES ( N'ဟိုလိုမှ', N'4')</v>
      </c>
    </row>
    <row r="41905" spans="1:3">
      <c r="A41905" s="1" t="s">
        <v>9767</v>
      </c>
      <c r="B41905" s="1">
        <v>4</v>
      </c>
      <c r="C41905" s="1" t="str">
        <f>"INSERT INTO [dbo].[MM_DICTIONARY]  ([Word],[Type])  VALUES ( N'" &amp; A41905 &amp; "', N'" &amp;  B41905 &amp;  "')"</f>
        <v>INSERT INTO [dbo].[MM_DICTIONARY]  ([Word],[Type])  VALUES ( N'ဟိုလိုလို', N'4')</v>
      </c>
    </row>
    <row r="41906" spans="1:3">
      <c r="A41906" s="1" t="s">
        <v>5102</v>
      </c>
      <c r="B41906" s="1">
        <v>4</v>
      </c>
      <c r="C41906" s="1" t="str">
        <f>"INSERT INTO [dbo].[MM_DICTIONARY]  ([Word],[Type])  VALUES ( N'" &amp; A41906 &amp; "', N'" &amp;  B41906 &amp;  "')"</f>
        <v>INSERT INTO [dbo].[MM_DICTIONARY]  ([Word],[Type])  VALUES ( N'ဟိုလေးတကျော်', N'4')</v>
      </c>
    </row>
    <row r="41907" spans="1:3">
      <c r="A41907" s="1" t="s">
        <v>43107</v>
      </c>
      <c r="B41907" s="1">
        <v>5</v>
      </c>
      <c r="C41907" s="1" t="str">
        <f>"INSERT INTO [dbo].[MM_DICTIONARY]  ([Word],[Type])  VALUES ( N'" &amp; A41907 &amp; "', N'" &amp;  B41907 &amp;  "')"</f>
        <v>INSERT INTO [dbo].[MM_DICTIONARY]  ([Word],[Type])  VALUES ( N'ဟိုသင်း', N'5')</v>
      </c>
    </row>
    <row r="41908" spans="1:3">
      <c r="A41908" s="1" t="s">
        <v>43108</v>
      </c>
      <c r="B41908" s="1">
        <v>5</v>
      </c>
      <c r="C41908" s="1" t="str">
        <f>"INSERT INTO [dbo].[MM_DICTIONARY]  ([Word],[Type])  VALUES ( N'" &amp; A41908 &amp; "', N'" &amp;  B41908 &amp;  "')"</f>
        <v>INSERT INTO [dbo].[MM_DICTIONARY]  ([Word],[Type])  VALUES ( N'ဟိုဟာ', N'5')</v>
      </c>
    </row>
    <row r="41909" spans="1:3">
      <c r="A41909" s="1" t="s">
        <v>5263</v>
      </c>
      <c r="B41909" s="1">
        <v>5</v>
      </c>
      <c r="C41909" s="1" t="str">
        <f>"INSERT INTO [dbo].[MM_DICTIONARY]  ([Word],[Type])  VALUES ( N'" &amp; A41909 &amp; "', N'" &amp;  B41909 &amp;  "')"</f>
        <v>INSERT INTO [dbo].[MM_DICTIONARY]  ([Word],[Type])  VALUES ( N'ဟိုဟိုသည်သည်', N'5')</v>
      </c>
    </row>
    <row r="41910" spans="1:3">
      <c r="A41910" s="1" t="s">
        <v>50108</v>
      </c>
      <c r="B41910" s="1">
        <v>4</v>
      </c>
      <c r="C41910" s="1" t="str">
        <f>"INSERT INTO [dbo].[MM_DICTIONARY]  ([Word],[Type])  VALUES ( N'" &amp; A41910 &amp; "', N'" &amp;  B41910 &amp;  "')"</f>
        <v>INSERT INTO [dbo].[MM_DICTIONARY]  ([Word],[Type])  VALUES ( N'ဟိုအတိုင်း', N'4')</v>
      </c>
    </row>
    <row r="41911" spans="1:3">
      <c r="A41911" s="1" t="s">
        <v>12535</v>
      </c>
      <c r="B41911" s="1" t="s">
        <v>50050</v>
      </c>
      <c r="C41911" s="1" t="str">
        <f>"INSERT INTO [dbo].[MM_DICTIONARY]  ([Word],[Type])  VALUES ( N'" &amp; A41911 &amp; "', N'" &amp;  B41911 &amp;  "')"</f>
        <v>INSERT INTO [dbo].[MM_DICTIONARY]  ([Word],[Type])  VALUES ( N'ဟီ', N'2,91')</v>
      </c>
    </row>
    <row r="41912" spans="1:3">
      <c r="A41912" s="1" t="s">
        <v>31470</v>
      </c>
      <c r="B41912" s="1" t="s">
        <v>50050</v>
      </c>
      <c r="C41912" s="1" t="str">
        <f>"INSERT INTO [dbo].[MM_DICTIONARY]  ([Word],[Type])  VALUES ( N'" &amp; A41912 &amp; "', N'" &amp;  B41912 &amp;  "')"</f>
        <v>INSERT INTO [dbo].[MM_DICTIONARY]  ([Word],[Type])  VALUES ( N'ဟီး', N'2,91')</v>
      </c>
    </row>
    <row r="41913" spans="1:3">
      <c r="A41913" s="1" t="s">
        <v>31471</v>
      </c>
      <c r="B41913" s="1" t="s">
        <v>50050</v>
      </c>
      <c r="C41913" s="1" t="str">
        <f>"INSERT INTO [dbo].[MM_DICTIONARY]  ([Word],[Type])  VALUES ( N'" &amp; A41913 &amp; "', N'" &amp;  B41913 &amp;  "')"</f>
        <v>INSERT INTO [dbo].[MM_DICTIONARY]  ([Word],[Type])  VALUES ( N'ဟီးလေးခို', N'2,91')</v>
      </c>
    </row>
    <row r="41914" spans="1:3">
      <c r="A41914" s="1" t="s">
        <v>48923</v>
      </c>
      <c r="B41914" s="1">
        <v>1</v>
      </c>
      <c r="C41914" s="1" t="str">
        <f>"INSERT INTO [dbo].[MM_DICTIONARY]  ([Word],[Type])  VALUES ( N'" &amp; A41914 &amp; "', N'" &amp;  B41914 &amp;  "')"</f>
        <v>INSERT INTO [dbo].[MM_DICTIONARY]  ([Word],[Type])  VALUES ( N'ဟီနယာန', N'1')</v>
      </c>
    </row>
    <row r="41915" spans="1:3">
      <c r="A41915" s="1" t="s">
        <v>43112</v>
      </c>
      <c r="B41915" s="1">
        <v>1</v>
      </c>
      <c r="C41915" s="1" t="str">
        <f>"INSERT INTO [dbo].[MM_DICTIONARY]  ([Word],[Type])  VALUES ( N'" &amp; A41915 &amp; "', N'" &amp;  B41915 &amp;  "')"</f>
        <v>INSERT INTO [dbo].[MM_DICTIONARY]  ([Word],[Type])  VALUES ( N'ဟီနယာနဂိုဏ်း', N'1')</v>
      </c>
    </row>
    <row r="41916" spans="1:3">
      <c r="A41916" s="1" t="s">
        <v>9492</v>
      </c>
      <c r="B41916" s="1">
        <v>1</v>
      </c>
      <c r="C41916" s="1" t="str">
        <f>"INSERT INTO [dbo].[MM_DICTIONARY]  ([Word],[Type])  VALUES ( N'" &amp; A41916 &amp; "', N'" &amp;  B41916 &amp;  "')"</f>
        <v>INSERT INTO [dbo].[MM_DICTIONARY]  ([Word],[Type])  VALUES ( N'ဟီရိဩတ္တပတရား', N'1')</v>
      </c>
    </row>
    <row r="41917" spans="1:3">
      <c r="A41917" s="1" t="s">
        <v>31467</v>
      </c>
      <c r="B41917" s="1">
        <v>1</v>
      </c>
      <c r="C41917" s="1" t="str">
        <f>"INSERT INTO [dbo].[MM_DICTIONARY]  ([Word],[Type])  VALUES ( N'" &amp; A41917 &amp; "', N'" &amp;  B41917 &amp;  "')"</f>
        <v>INSERT INTO [dbo].[MM_DICTIONARY]  ([Word],[Type])  VALUES ( N'ဟီရိဩတ္တပ္ပ', N'1')</v>
      </c>
    </row>
    <row r="41918" spans="1:3">
      <c r="A41918" s="1" t="s">
        <v>10720</v>
      </c>
      <c r="B41918" s="1">
        <v>1</v>
      </c>
      <c r="C41918" s="1" t="str">
        <f>"INSERT INTO [dbo].[MM_DICTIONARY]  ([Word],[Type])  VALUES ( N'" &amp; A41918 &amp; "', N'" &amp;  B41918 &amp;  "')"</f>
        <v>INSERT INTO [dbo].[MM_DICTIONARY]  ([Word],[Type])  VALUES ( N'ဟီလတန်', N'1')</v>
      </c>
    </row>
    <row r="41919" spans="1:3">
      <c r="A41919" s="1" t="s">
        <v>43113</v>
      </c>
      <c r="B41919" s="1" t="s">
        <v>50050</v>
      </c>
      <c r="C41919" s="1" t="str">
        <f>"INSERT INTO [dbo].[MM_DICTIONARY]  ([Word],[Type])  VALUES ( N'" &amp; A41919 &amp; "', N'" &amp;  B41919 &amp;  "')"</f>
        <v>INSERT INTO [dbo].[MM_DICTIONARY]  ([Word],[Type])  VALUES ( N'ဟီလာတိုက်', N'2,91')</v>
      </c>
    </row>
    <row r="41920" spans="1:3">
      <c r="A41920" s="1" t="s">
        <v>7573</v>
      </c>
      <c r="B41920" s="1">
        <v>1</v>
      </c>
      <c r="C41920" s="1" t="str">
        <f>"INSERT INTO [dbo].[MM_DICTIONARY]  ([Word],[Type])  VALUES ( N'" &amp; A41920 &amp; "', N'" &amp;  B41920 &amp;  "')"</f>
        <v>INSERT INTO [dbo].[MM_DICTIONARY]  ([Word],[Type])  VALUES ( N'ဟီလီယံ', N'1')</v>
      </c>
    </row>
    <row r="41921" spans="1:3">
      <c r="A41921" s="1" t="s">
        <v>3956</v>
      </c>
      <c r="B41921" s="1">
        <v>1</v>
      </c>
      <c r="C41921" s="1" t="str">
        <f>"INSERT INTO [dbo].[MM_DICTIONARY]  ([Word],[Type])  VALUES ( N'" &amp; A41921 &amp; "', N'" &amp;  B41921 &amp;  "')"</f>
        <v>INSERT INTO [dbo].[MM_DICTIONARY]  ([Word],[Type])  VALUES ( N'ဟီလီယမ်', N'1')</v>
      </c>
    </row>
    <row r="41922" spans="1:3">
      <c r="A41922" s="1" t="s">
        <v>10732</v>
      </c>
      <c r="B41922" s="1">
        <v>1</v>
      </c>
      <c r="C41922" s="1" t="str">
        <f>"INSERT INTO [dbo].[MM_DICTIONARY]  ([Word],[Type])  VALUES ( N'" &amp; A41922 &amp; "', N'" &amp;  B41922 &amp;  "')"</f>
        <v>INSERT INTO [dbo].[MM_DICTIONARY]  ([Word],[Type])  VALUES ( N'ဟီလ်တန်', N'1')</v>
      </c>
    </row>
    <row r="41923" spans="1:3">
      <c r="A41923" s="1" t="s">
        <v>12536</v>
      </c>
      <c r="B41923" s="1">
        <v>1</v>
      </c>
      <c r="C41923" s="1" t="str">
        <f>"INSERT INTO [dbo].[MM_DICTIONARY]  ([Word],[Type])  VALUES ( N'" &amp; A41923 &amp; "', N'" &amp;  B41923 &amp;  "')"</f>
        <v>INSERT INTO [dbo].[MM_DICTIONARY]  ([Word],[Type])  VALUES ( N'ဟီသံ', N'1')</v>
      </c>
    </row>
    <row r="41924" spans="1:3">
      <c r="A41924" s="1" t="s">
        <v>31468</v>
      </c>
      <c r="B41924" s="1">
        <v>9</v>
      </c>
      <c r="C41924" s="1" t="str">
        <f>"INSERT INTO [dbo].[MM_DICTIONARY]  ([Word],[Type])  VALUES ( N'" &amp; A41924 &amp; "', N'" &amp;  B41924 &amp;  "')"</f>
        <v>INSERT INTO [dbo].[MM_DICTIONARY]  ([Word],[Type])  VALUES ( N'ဟီဟီ', N'9')</v>
      </c>
    </row>
    <row r="41925" spans="1:3">
      <c r="A41925" s="1" t="s">
        <v>31469</v>
      </c>
      <c r="B41925" s="1">
        <v>4</v>
      </c>
      <c r="C41925" s="1" t="str">
        <f>"INSERT INTO [dbo].[MM_DICTIONARY]  ([Word],[Type])  VALUES ( N'" &amp; A41925 &amp; "', N'" &amp;  B41925 &amp;  "')"</f>
        <v>INSERT INTO [dbo].[MM_DICTIONARY]  ([Word],[Type])  VALUES ( N'ဟီဟီဟာဟာ', N'4')</v>
      </c>
    </row>
    <row r="41926" spans="1:3">
      <c r="A41926" s="1" t="s">
        <v>11</v>
      </c>
      <c r="B41926" s="1" t="s">
        <v>49916</v>
      </c>
      <c r="C41926" s="1" t="str">
        <f>"INSERT INTO [dbo].[MM_DICTIONARY]  ([Word],[Type])  VALUES ( N'" &amp; A41926 &amp; "', N'" &amp;  B41926 &amp;  "')"</f>
        <v>INSERT INTO [dbo].[MM_DICTIONARY]  ([Word],[Type])  VALUES ( N'ဟု', N'7,6')</v>
      </c>
    </row>
    <row r="41927" spans="1:3">
      <c r="A41927" s="1" t="s">
        <v>31578</v>
      </c>
      <c r="B41927" s="1" t="s">
        <v>50051</v>
      </c>
      <c r="C41927" s="1" t="str">
        <f>"INSERT INTO [dbo].[MM_DICTIONARY]  ([Word],[Type])  VALUES ( N'" &amp; A41927 &amp; "', N'" &amp;  B41927 &amp;  "')"</f>
        <v>INSERT INTO [dbo].[MM_DICTIONARY]  ([Word],[Type])  VALUES ( N'ဟုံ', N'2,91,3,90')</v>
      </c>
    </row>
    <row r="41928" spans="1:3">
      <c r="A41928" s="1" t="s">
        <v>31579</v>
      </c>
      <c r="B41928" s="1">
        <v>4</v>
      </c>
      <c r="C41928" s="1" t="str">
        <f>"INSERT INTO [dbo].[MM_DICTIONARY]  ([Word],[Type])  VALUES ( N'" &amp; A41928 &amp; "', N'" &amp;  B41928 &amp;  "')"</f>
        <v>INSERT INTO [dbo].[MM_DICTIONARY]  ([Word],[Type])  VALUES ( N'ဟုံးစုံး', N'4')</v>
      </c>
    </row>
    <row r="41929" spans="1:3">
      <c r="A41929" s="1" t="s">
        <v>31580</v>
      </c>
      <c r="B41929" s="1">
        <v>1</v>
      </c>
      <c r="C41929" s="1" t="str">
        <f>"INSERT INTO [dbo].[MM_DICTIONARY]  ([Word],[Type])  VALUES ( N'" &amp; A41929 &amp; "', N'" &amp;  B41929 &amp;  "')"</f>
        <v>INSERT INTO [dbo].[MM_DICTIONARY]  ([Word],[Type])  VALUES ( N'ဟုံးနတ်', N'1')</v>
      </c>
    </row>
    <row r="41930" spans="1:3">
      <c r="A41930" s="1" t="s">
        <v>31581</v>
      </c>
      <c r="B41930" s="1">
        <v>1</v>
      </c>
      <c r="C41930" s="1" t="str">
        <f>"INSERT INTO [dbo].[MM_DICTIONARY]  ([Word],[Type])  VALUES ( N'" &amp; A41930 &amp; "', N'" &amp;  B41930 &amp;  "')"</f>
        <v>INSERT INTO [dbo].[MM_DICTIONARY]  ([Word],[Type])  VALUES ( N'ဟုံးနွယ်ပင်', N'1')</v>
      </c>
    </row>
    <row r="41931" spans="1:3">
      <c r="A41931" s="1" t="s">
        <v>294</v>
      </c>
      <c r="B41931" s="1" t="s">
        <v>50031</v>
      </c>
      <c r="C41931" s="1" t="str">
        <f>"INSERT INTO [dbo].[MM_DICTIONARY]  ([Word],[Type])  VALUES ( N'" &amp; A41931 &amp; "', N'" &amp;  B41931 &amp;  "')"</f>
        <v>INSERT INTO [dbo].[MM_DICTIONARY]  ([Word],[Type])  VALUES ( N'ဟုတ်', N'3,90')</v>
      </c>
    </row>
    <row r="41932" spans="1:3">
      <c r="A41932" s="1" t="s">
        <v>3132</v>
      </c>
      <c r="B41932" s="1" t="s">
        <v>47981</v>
      </c>
      <c r="C41932" s="1" t="str">
        <f>"INSERT INTO [dbo].[MM_DICTIONARY]  ([Word],[Type])  VALUES ( N'" &amp; A41932 &amp; "', N'" &amp;  B41932 &amp;  "')"</f>
        <v>INSERT INTO [dbo].[MM_DICTIONARY]  ([Word],[Type])  VALUES ( N'ဟုတ်ကဲ့', N'1,8')</v>
      </c>
    </row>
    <row r="41933" spans="1:3">
      <c r="A41933" s="1" t="s">
        <v>31544</v>
      </c>
      <c r="B41933" s="1">
        <v>4</v>
      </c>
      <c r="C41933" s="1" t="str">
        <f>"INSERT INTO [dbo].[MM_DICTIONARY]  ([Word],[Type])  VALUES ( N'" &amp; A41933 &amp; "', N'" &amp;  B41933 &amp;  "')"</f>
        <v>INSERT INTO [dbo].[MM_DICTIONARY]  ([Word],[Type])  VALUES ( N'ဟုတ်ခနဲ', N'4')</v>
      </c>
    </row>
    <row r="41934" spans="1:3">
      <c r="A41934" s="1" t="s">
        <v>31545</v>
      </c>
      <c r="B41934" s="1">
        <v>4</v>
      </c>
      <c r="C41934" s="1" t="str">
        <f>"INSERT INTO [dbo].[MM_DICTIONARY]  ([Word],[Type])  VALUES ( N'" &amp; A41934 &amp; "', N'" &amp;  B41934 &amp;  "')"</f>
        <v>INSERT INTO [dbo].[MM_DICTIONARY]  ([Word],[Type])  VALUES ( N'ဟုတ်ငြား', N'4')</v>
      </c>
    </row>
    <row r="41935" spans="1:3">
      <c r="A41935" s="1" t="s">
        <v>31546</v>
      </c>
      <c r="B41935" s="1">
        <v>7</v>
      </c>
      <c r="C41935" s="1" t="str">
        <f>"INSERT INTO [dbo].[MM_DICTIONARY]  ([Word],[Type])  VALUES ( N'" &amp; A41935 &amp; "', N'" &amp;  B41935 &amp;  "')"</f>
        <v>INSERT INTO [dbo].[MM_DICTIONARY]  ([Word],[Type])  VALUES ( N'ဟုတ်ငြားသော်လည်း', N'7')</v>
      </c>
    </row>
    <row r="41936" spans="1:3">
      <c r="A41936" s="1" t="s">
        <v>31547</v>
      </c>
      <c r="B41936" s="1">
        <v>9</v>
      </c>
      <c r="C41936" s="1" t="str">
        <f>"INSERT INTO [dbo].[MM_DICTIONARY]  ([Word],[Type])  VALUES ( N'" &amp; A41936 &amp; "', N'" &amp;  B41936 &amp;  "')"</f>
        <v>INSERT INTO [dbo].[MM_DICTIONARY]  ([Word],[Type])  VALUES ( N'ဟုတ်စ', N'9')</v>
      </c>
    </row>
    <row r="41937" spans="1:3">
      <c r="A41937" s="1" t="s">
        <v>31548</v>
      </c>
      <c r="B41937" s="1">
        <v>4</v>
      </c>
      <c r="C41937" s="1" t="str">
        <f>"INSERT INTO [dbo].[MM_DICTIONARY]  ([Word],[Type])  VALUES ( N'" &amp; A41937 &amp; "', N'" &amp;  B41937 &amp;  "')"</f>
        <v>INSERT INTO [dbo].[MM_DICTIONARY]  ([Word],[Type])  VALUES ( N'ဟုတ်တိပတ်တိ', N'4')</v>
      </c>
    </row>
    <row r="41938" spans="1:3">
      <c r="A41938" s="1" t="s">
        <v>3607</v>
      </c>
      <c r="B41938" s="1">
        <v>1</v>
      </c>
      <c r="C41938" s="1" t="str">
        <f>"INSERT INTO [dbo].[MM_DICTIONARY]  ([Word],[Type])  VALUES ( N'" &amp; A41938 &amp; "', N'" &amp;  B41938 &amp;  "')"</f>
        <v>INSERT INTO [dbo].[MM_DICTIONARY]  ([Word],[Type])  VALUES ( N'ဟုတ်တိုင်းမှန်ရာ', N'1')</v>
      </c>
    </row>
    <row r="41939" spans="1:3">
      <c r="A41939" s="1" t="s">
        <v>31549</v>
      </c>
      <c r="B41939" s="1" t="s">
        <v>50031</v>
      </c>
      <c r="C41939" s="1" t="str">
        <f>"INSERT INTO [dbo].[MM_DICTIONARY]  ([Word],[Type])  VALUES ( N'" &amp; A41939 &amp; "', N'" &amp;  B41939 &amp;  "')"</f>
        <v>INSERT INTO [dbo].[MM_DICTIONARY]  ([Word],[Type])  VALUES ( N'ဟုတ်မှန်', N'3,90')</v>
      </c>
    </row>
    <row r="41940" spans="1:3">
      <c r="A41940" s="1" t="s">
        <v>48929</v>
      </c>
      <c r="B41940" s="1">
        <v>4</v>
      </c>
      <c r="C41940" s="1" t="str">
        <f>"INSERT INTO [dbo].[MM_DICTIONARY]  ([Word],[Type])  VALUES ( N'" &amp; A41940 &amp; "', N'" &amp;  B41940 &amp;  "')"</f>
        <v>INSERT INTO [dbo].[MM_DICTIONARY]  ([Word],[Type])  VALUES ( N'ဟုတ်လိုဟုတ်ငြား', N'4')</v>
      </c>
    </row>
    <row r="41941" spans="1:3">
      <c r="A41941" s="1" t="s">
        <v>43114</v>
      </c>
      <c r="B41941" s="1">
        <v>4</v>
      </c>
      <c r="C41941" s="1" t="str">
        <f>"INSERT INTO [dbo].[MM_DICTIONARY]  ([Word],[Type])  VALUES ( N'" &amp; A41941 &amp; "', N'" &amp;  B41941 &amp;  "')"</f>
        <v>INSERT INTO [dbo].[MM_DICTIONARY]  ([Word],[Type])  VALUES ( N'ဟုတ်လေးတမတ်', N'4')</v>
      </c>
    </row>
    <row r="41942" spans="1:3">
      <c r="A41942" s="1" t="s">
        <v>31550</v>
      </c>
      <c r="B41942" s="1" t="s">
        <v>50050</v>
      </c>
      <c r="C41942" s="1" t="str">
        <f>"INSERT INTO [dbo].[MM_DICTIONARY]  ([Word],[Type])  VALUES ( N'" &amp; A41942 &amp; "', N'" &amp;  B41942 &amp;  "')"</f>
        <v>INSERT INTO [dbo].[MM_DICTIONARY]  ([Word],[Type])  VALUES ( N'ဟုတ်ဟတ်', N'2,91')</v>
      </c>
    </row>
    <row r="41943" spans="1:3">
      <c r="A41943" s="1" t="s">
        <v>31552</v>
      </c>
      <c r="B41943" s="1">
        <v>1</v>
      </c>
      <c r="C41943" s="1" t="str">
        <f>"INSERT INTO [dbo].[MM_DICTIONARY]  ([Word],[Type])  VALUES ( N'" &amp; A41943 &amp; "', N'" &amp;  B41943 &amp;  "')"</f>
        <v>INSERT INTO [dbo].[MM_DICTIONARY]  ([Word],[Type])  VALUES ( N'ဟုတ်ဟန်', N'1')</v>
      </c>
    </row>
    <row r="41944" spans="1:3">
      <c r="A41944" s="1" t="s">
        <v>31551</v>
      </c>
      <c r="B41944" s="1">
        <v>4</v>
      </c>
      <c r="C41944" s="1" t="str">
        <f>"INSERT INTO [dbo].[MM_DICTIONARY]  ([Word],[Type])  VALUES ( N'" &amp; A41944 &amp; "', N'" &amp;  B41944 &amp;  "')"</f>
        <v>INSERT INTO [dbo].[MM_DICTIONARY]  ([Word],[Type])  VALUES ( N'ဟုတ်ဟုတ်ညားညား', N'4')</v>
      </c>
    </row>
    <row r="41945" spans="1:3">
      <c r="A41945" s="1" t="s">
        <v>43115</v>
      </c>
      <c r="B41945" s="1">
        <v>4</v>
      </c>
      <c r="C41945" s="1" t="str">
        <f>"INSERT INTO [dbo].[MM_DICTIONARY]  ([Word],[Type])  VALUES ( N'" &amp; A41945 &amp; "', N'" &amp;  B41945 &amp;  "')"</f>
        <v>INSERT INTO [dbo].[MM_DICTIONARY]  ([Word],[Type])  VALUES ( N'ဟုတ်ဟုတ်ပတ်ပတ်', N'4')</v>
      </c>
    </row>
    <row r="41946" spans="1:3">
      <c r="A41946" s="1" t="s">
        <v>31568</v>
      </c>
      <c r="B41946" s="1">
        <v>1</v>
      </c>
      <c r="C41946" s="1" t="str">
        <f>"INSERT INTO [dbo].[MM_DICTIONARY]  ([Word],[Type])  VALUES ( N'" &amp; A41946 &amp; "', N'" &amp;  B41946 &amp;  "')"</f>
        <v>INSERT INTO [dbo].[MM_DICTIONARY]  ([Word],[Type])  VALUES ( N'ဟုန်', N'1')</v>
      </c>
    </row>
    <row r="41947" spans="1:3">
      <c r="A41947" s="1" t="s">
        <v>31569</v>
      </c>
      <c r="B41947" s="1" t="s">
        <v>50050</v>
      </c>
      <c r="C41947" s="1" t="str">
        <f>"INSERT INTO [dbo].[MM_DICTIONARY]  ([Word],[Type])  VALUES ( N'" &amp; A41947 &amp; "', N'" &amp;  B41947 &amp;  "')"</f>
        <v>INSERT INTO [dbo].[MM_DICTIONARY]  ([Word],[Type])  VALUES ( N'ဟုန်း', N'2,91')</v>
      </c>
    </row>
    <row r="41948" spans="1:3">
      <c r="A41948" s="1" t="s">
        <v>31570</v>
      </c>
      <c r="B41948" s="1">
        <v>4</v>
      </c>
      <c r="C41948" s="1" t="str">
        <f>"INSERT INTO [dbo].[MM_DICTIONARY]  ([Word],[Type])  VALUES ( N'" &amp; A41948 &amp; "', N'" &amp;  B41948 &amp;  "')"</f>
        <v>INSERT INTO [dbo].[MM_DICTIONARY]  ([Word],[Type])  VALUES ( N'ဟုန်းခနဲ', N'4')</v>
      </c>
    </row>
    <row r="41949" spans="1:3">
      <c r="A41949" s="1" t="s">
        <v>31571</v>
      </c>
      <c r="B41949" s="1">
        <v>4</v>
      </c>
      <c r="C41949" s="1" t="str">
        <f>"INSERT INTO [dbo].[MM_DICTIONARY]  ([Word],[Type])  VALUES ( N'" &amp; A41949 &amp; "', N'" &amp;  B41949 &amp;  "')"</f>
        <v>INSERT INTO [dbo].[MM_DICTIONARY]  ([Word],[Type])  VALUES ( N'ဟုန်းဟုန်း', N'4')</v>
      </c>
    </row>
    <row r="41950" spans="1:3">
      <c r="A41950" s="1" t="s">
        <v>31572</v>
      </c>
      <c r="B41950" s="1" t="s">
        <v>50050</v>
      </c>
      <c r="C41950" s="1" t="str">
        <f>"INSERT INTO [dbo].[MM_DICTIONARY]  ([Word],[Type])  VALUES ( N'" &amp; A41950 &amp; "', N'" &amp;  B41950 &amp;  "')"</f>
        <v>INSERT INTO [dbo].[MM_DICTIONARY]  ([Word],[Type])  VALUES ( N'ဟုန်းဟုန်းတောက်', N'2,91')</v>
      </c>
    </row>
    <row r="41951" spans="1:3">
      <c r="A41951" s="1" t="s">
        <v>31575</v>
      </c>
      <c r="B41951" s="1" t="s">
        <v>50050</v>
      </c>
      <c r="C41951" s="1" t="str">
        <f>"INSERT INTO [dbo].[MM_DICTIONARY]  ([Word],[Type])  VALUES ( N'" &amp; A41951 &amp; "', N'" &amp;  B41951 &amp;  "')"</f>
        <v>INSERT INTO [dbo].[MM_DICTIONARY]  ([Word],[Type])  VALUES ( N'ဟုပ်', N'2,91')</v>
      </c>
    </row>
    <row r="41952" spans="1:3">
      <c r="A41952" s="1" t="s">
        <v>31576</v>
      </c>
      <c r="B41952" s="1">
        <v>4</v>
      </c>
      <c r="C41952" s="1" t="str">
        <f>"INSERT INTO [dbo].[MM_DICTIONARY]  ([Word],[Type])  VALUES ( N'" &amp; A41952 &amp; "', N'" &amp;  B41952 &amp;  "')"</f>
        <v>INSERT INTO [dbo].[MM_DICTIONARY]  ([Word],[Type])  VALUES ( N'ဟုပ်ခနဲ', N'4')</v>
      </c>
    </row>
    <row r="41953" spans="1:3">
      <c r="A41953" s="1" t="s">
        <v>31577</v>
      </c>
      <c r="B41953" s="1">
        <v>1</v>
      </c>
      <c r="C41953" s="1" t="str">
        <f>"INSERT INTO [dbo].[MM_DICTIONARY]  ([Word],[Type])  VALUES ( N'" &amp; A41953 &amp; "', N'" &amp;  B41953 &amp;  "')"</f>
        <v>INSERT INTO [dbo].[MM_DICTIONARY]  ([Word],[Type])  VALUES ( N'ဟုပ်စား', N'1')</v>
      </c>
    </row>
    <row r="41954" spans="1:3">
      <c r="A41954" s="1" t="s">
        <v>13529</v>
      </c>
      <c r="B41954" s="1">
        <v>1</v>
      </c>
      <c r="C41954" s="1" t="str">
        <f>"INSERT INTO [dbo].[MM_DICTIONARY]  ([Word],[Type])  VALUES ( N'" &amp; A41954 &amp; "', N'" &amp;  B41954 &amp;  "')"</f>
        <v>INSERT INTO [dbo].[MM_DICTIONARY]  ([Word],[Type])  VALUES ( N'ဟုမ္မလင်း', N'1')</v>
      </c>
    </row>
    <row r="41955" spans="1:3">
      <c r="A41955" s="1" t="s">
        <v>43116</v>
      </c>
      <c r="B41955" s="1">
        <v>1</v>
      </c>
      <c r="C41955" s="1" t="str">
        <f>"INSERT INTO [dbo].[MM_DICTIONARY]  ([Word],[Type])  VALUES ( N'" &amp; A41955 &amp; "', N'" &amp;  B41955 &amp;  "')"</f>
        <v>INSERT INTO [dbo].[MM_DICTIONARY]  ([Word],[Type])  VALUES ( N'ဟုမ်းမရူး', N'1')</v>
      </c>
    </row>
    <row r="41956" spans="1:3">
      <c r="A41956" s="1" t="s">
        <v>439</v>
      </c>
      <c r="B41956" s="1" t="s">
        <v>50050</v>
      </c>
      <c r="C41956" s="1" t="str">
        <f>"INSERT INTO [dbo].[MM_DICTIONARY]  ([Word],[Type])  VALUES ( N'" &amp; A41956 &amp; "', N'" &amp;  B41956 &amp;  "')"</f>
        <v>INSERT INTO [dbo].[MM_DICTIONARY]  ([Word],[Type])  VALUES ( N'ဟူ', N'2,91')</v>
      </c>
    </row>
    <row r="41957" spans="1:3">
      <c r="A41957" s="1" t="s">
        <v>10830</v>
      </c>
      <c r="B41957" s="1">
        <v>1</v>
      </c>
      <c r="C41957" s="1" t="str">
        <f>"INSERT INTO [dbo].[MM_DICTIONARY]  ([Word],[Type])  VALUES ( N'" &amp; A41957 &amp; "', N'" &amp;  B41957 &amp;  "')"</f>
        <v>INSERT INTO [dbo].[MM_DICTIONARY]  ([Word],[Type])  VALUES ( N'ဟူးကောင်း', N'1')</v>
      </c>
    </row>
    <row r="41958" spans="1:3">
      <c r="A41958" s="1" t="s">
        <v>31473</v>
      </c>
      <c r="B41958" s="1">
        <v>1</v>
      </c>
      <c r="C41958" s="1" t="str">
        <f>"INSERT INTO [dbo].[MM_DICTIONARY]  ([Word],[Type])  VALUES ( N'" &amp; A41958 &amp; "', N'" &amp;  B41958 &amp;  "')"</f>
        <v>INSERT INTO [dbo].[MM_DICTIONARY]  ([Word],[Type])  VALUES ( N'ဟူးရား', N'1')</v>
      </c>
    </row>
    <row r="41959" spans="1:3">
      <c r="A41959" s="1" t="s">
        <v>9421</v>
      </c>
      <c r="B41959" s="1">
        <v>1</v>
      </c>
      <c r="C41959" s="1" t="str">
        <f>"INSERT INTO [dbo].[MM_DICTIONARY]  ([Word],[Type])  VALUES ( N'" &amp; A41959 &amp; "', N'" &amp;  B41959 &amp;  "')"</f>
        <v>INSERT INTO [dbo].[MM_DICTIONARY]  ([Word],[Type])  VALUES ( N'ဟူးရားဖြူ', N'1')</v>
      </c>
    </row>
    <row r="41960" spans="1:3">
      <c r="A41960" s="1" t="s">
        <v>31474</v>
      </c>
      <c r="B41960" s="1">
        <v>1</v>
      </c>
      <c r="C41960" s="1" t="str">
        <f>"INSERT INTO [dbo].[MM_DICTIONARY]  ([Word],[Type])  VALUES ( N'" &amp; A41960 &amp; "', N'" &amp;  B41960 &amp;  "')"</f>
        <v>INSERT INTO [dbo].[MM_DICTIONARY]  ([Word],[Type])  VALUES ( N'ဟူးရားသမား', N'1')</v>
      </c>
    </row>
    <row r="41961" spans="1:3">
      <c r="A41961" s="1" t="s">
        <v>9422</v>
      </c>
      <c r="B41961" s="1">
        <v>1</v>
      </c>
      <c r="C41961" s="1" t="str">
        <f>"INSERT INTO [dbo].[MM_DICTIONARY]  ([Word],[Type])  VALUES ( N'" &amp; A41961 &amp; "', N'" &amp;  B41961 &amp;  "')"</f>
        <v>INSERT INTO [dbo].[MM_DICTIONARY]  ([Word],[Type])  VALUES ( N'ဟူးရာညို', N'1')</v>
      </c>
    </row>
    <row r="41962" spans="1:3">
      <c r="A41962" s="1" t="s">
        <v>31475</v>
      </c>
      <c r="B41962" s="1">
        <v>4</v>
      </c>
      <c r="C41962" s="1" t="str">
        <f>"INSERT INTO [dbo].[MM_DICTIONARY]  ([Word],[Type])  VALUES ( N'" &amp; A41962 &amp; "', N'" &amp;  B41962 &amp;  "')"</f>
        <v>INSERT INTO [dbo].[MM_DICTIONARY]  ([Word],[Type])  VALUES ( N'ဟူးဟူး', N'4')</v>
      </c>
    </row>
    <row r="41963" spans="1:3" ht="15.75" customHeight="1">
      <c r="A41963" s="1" t="s">
        <v>43119</v>
      </c>
      <c r="B41963" s="1" t="s">
        <v>50034</v>
      </c>
      <c r="C41963" s="1" t="str">
        <f>"INSERT INTO [dbo].[MM_DICTIONARY]  ([Word],[Type])  VALUES ( N'" &amp; A41963 &amp; "', N'" &amp;  B41963 &amp;  "')"</f>
        <v>INSERT INTO [dbo].[MM_DICTIONARY]  ([Word],[Type])  VALUES ( N'ဟူးဟူးရားရား', N'3,90,4')</v>
      </c>
    </row>
    <row r="41964" spans="1:3" ht="15.75" customHeight="1">
      <c r="A41964" s="1" t="s">
        <v>502</v>
      </c>
      <c r="B41964" s="1">
        <v>7</v>
      </c>
      <c r="C41964" s="1" t="str">
        <f>"INSERT INTO [dbo].[MM_DICTIONARY]  ([Word],[Type])  VALUES ( N'" &amp; A41964 &amp; "', N'" &amp;  B41964 &amp;  "')"</f>
        <v>INSERT INTO [dbo].[MM_DICTIONARY]  ([Word],[Type])  VALUES ( N'ဟူ၍', N'7')</v>
      </c>
    </row>
    <row r="41965" spans="1:3">
      <c r="A41965" s="1" t="s">
        <v>43117</v>
      </c>
      <c r="B41965" s="1">
        <v>7</v>
      </c>
      <c r="C41965" s="1" t="str">
        <f>"INSERT INTO [dbo].[MM_DICTIONARY]  ([Word],[Type])  VALUES ( N'" &amp; A41965 &amp; "', N'" &amp;  B41965 &amp;  "')"</f>
        <v>INSERT INTO [dbo].[MM_DICTIONARY]  ([Word],[Type])  VALUES ( N'ဟူက', N'7')</v>
      </c>
    </row>
    <row r="41966" spans="1:3">
      <c r="A41966" s="1" t="s">
        <v>31472</v>
      </c>
      <c r="B41966" s="1">
        <v>7</v>
      </c>
      <c r="C41966" s="1" t="str">
        <f>"INSERT INTO [dbo].[MM_DICTIONARY]  ([Word],[Type])  VALUES ( N'" &amp; A41966 &amp; "', N'" &amp;  B41966 &amp;  "')"</f>
        <v>INSERT INTO [dbo].[MM_DICTIONARY]  ([Word],[Type])  VALUES ( N'ဟူလို', N'7')</v>
      </c>
    </row>
    <row r="41967" spans="1:3">
      <c r="A41967" s="1" t="s">
        <v>1374</v>
      </c>
      <c r="B41967" s="1">
        <v>8</v>
      </c>
      <c r="C41967" s="1" t="str">
        <f>"INSERT INTO [dbo].[MM_DICTIONARY]  ([Word],[Type])  VALUES ( N'" &amp; A41967 &amp; "', N'" &amp;  B41967 &amp;  "')"</f>
        <v>INSERT INTO [dbo].[MM_DICTIONARY]  ([Word],[Type])  VALUES ( N'ဟူသမျှ', N'8')</v>
      </c>
    </row>
    <row r="41968" spans="1:3">
      <c r="A41968" s="1" t="s">
        <v>43118</v>
      </c>
      <c r="B41968" s="1">
        <v>8</v>
      </c>
      <c r="C41968" s="1" t="str">
        <f>"INSERT INTO [dbo].[MM_DICTIONARY]  ([Word],[Type])  VALUES ( N'" &amp; A41968 &amp; "', N'" &amp;  B41968 &amp;  "')"</f>
        <v>INSERT INTO [dbo].[MM_DICTIONARY]  ([Word],[Type])  VALUES ( N'ဟူသရွေ့', N'8')</v>
      </c>
    </row>
    <row r="41969" spans="1:3">
      <c r="A41969" s="1" t="s">
        <v>31476</v>
      </c>
      <c r="B41969" s="1">
        <v>9</v>
      </c>
      <c r="C41969" s="1" t="str">
        <f>"INSERT INTO [dbo].[MM_DICTIONARY]  ([Word],[Type])  VALUES ( N'" &amp; A41969 &amp; "', N'" &amp;  B41969 &amp;  "')"</f>
        <v>INSERT INTO [dbo].[MM_DICTIONARY]  ([Word],[Type])  VALUES ( N'ဟေ', N'9')</v>
      </c>
    </row>
    <row r="41970" spans="1:3">
      <c r="A41970" s="1" t="s">
        <v>8024</v>
      </c>
      <c r="B41970" s="1">
        <v>9</v>
      </c>
      <c r="C41970" s="1" t="str">
        <f>"INSERT INTO [dbo].[MM_DICTIONARY]  ([Word],[Type])  VALUES ( N'" &amp; A41970 &amp; "', N'" &amp;  B41970 &amp;  "')"</f>
        <v>INSERT INTO [dbo].[MM_DICTIONARY]  ([Word],[Type])  VALUES ( N'ဟေ့', N'9')</v>
      </c>
    </row>
    <row r="41971" spans="1:3">
      <c r="A41971" s="1" t="s">
        <v>6132</v>
      </c>
      <c r="B41971" s="1">
        <v>9</v>
      </c>
      <c r="C41971" s="1" t="str">
        <f>"INSERT INTO [dbo].[MM_DICTIONARY]  ([Word],[Type])  VALUES ( N'" &amp; A41971 &amp; "', N'" &amp;  B41971 &amp;  "')"</f>
        <v>INSERT INTO [dbo].[MM_DICTIONARY]  ([Word],[Type])  VALUES ( N'ဟေး', N'9')</v>
      </c>
    </row>
    <row r="41972" spans="1:3">
      <c r="A41972" s="1" t="s">
        <v>43141</v>
      </c>
      <c r="B41972" s="1">
        <v>4</v>
      </c>
      <c r="C41972" s="1" t="str">
        <f>"INSERT INTO [dbo].[MM_DICTIONARY]  ([Word],[Type])  VALUES ( N'" &amp; A41972 &amp; "', N'" &amp;  B41972 &amp;  "')"</f>
        <v>INSERT INTO [dbo].[MM_DICTIONARY]  ([Word],[Type])  VALUES ( N'ဟေးလားဝါးလား', N'4')</v>
      </c>
    </row>
    <row r="41973" spans="1:3">
      <c r="A41973" s="1" t="s">
        <v>48930</v>
      </c>
      <c r="B41973" s="1">
        <v>1</v>
      </c>
      <c r="C41973" s="1" t="str">
        <f>"INSERT INTO [dbo].[MM_DICTIONARY]  ([Word],[Type])  VALUES ( N'" &amp; A41973 &amp; "', N'" &amp;  B41973 &amp;  "')"</f>
        <v>INSERT INTO [dbo].[MM_DICTIONARY]  ([Word],[Type])  VALUES ( N'ဟေမန္တ', N'1')</v>
      </c>
    </row>
    <row r="41974" spans="1:3">
      <c r="A41974" s="1" t="s">
        <v>31479</v>
      </c>
      <c r="B41974" s="1">
        <v>1</v>
      </c>
      <c r="C41974" s="1" t="str">
        <f>"INSERT INTO [dbo].[MM_DICTIONARY]  ([Word],[Type])  VALUES ( N'" &amp; A41974 &amp; "', N'" &amp;  B41974 &amp;  "')"</f>
        <v>INSERT INTO [dbo].[MM_DICTIONARY]  ([Word],[Type])  VALUES ( N'ဟေမန္တဥတု', N'1')</v>
      </c>
    </row>
    <row r="41975" spans="1:3">
      <c r="A41975" s="1" t="s">
        <v>31478</v>
      </c>
      <c r="B41975" s="1">
        <v>1</v>
      </c>
      <c r="C41975" s="1" t="str">
        <f>"INSERT INTO [dbo].[MM_DICTIONARY]  ([Word],[Type])  VALUES ( N'" &amp; A41975 &amp; "', N'" &amp;  B41975 &amp;  "')"</f>
        <v>INSERT INTO [dbo].[MM_DICTIONARY]  ([Word],[Type])  VALUES ( N'ဟေမန်', N'1')</v>
      </c>
    </row>
    <row r="41976" spans="1:3">
      <c r="A41976" s="1" t="s">
        <v>31477</v>
      </c>
      <c r="B41976" s="1">
        <v>1</v>
      </c>
      <c r="C41976" s="1" t="str">
        <f>"INSERT INTO [dbo].[MM_DICTIONARY]  ([Word],[Type])  VALUES ( N'" &amp; A41976 &amp; "', N'" &amp;  B41976 &amp;  "')"</f>
        <v>INSERT INTO [dbo].[MM_DICTIONARY]  ([Word],[Type])  VALUES ( N'ဟေမဝန်', N'1')</v>
      </c>
    </row>
    <row r="41977" spans="1:3">
      <c r="A41977" s="1" t="s">
        <v>43120</v>
      </c>
      <c r="B41977" s="1">
        <v>1</v>
      </c>
      <c r="C41977" s="1" t="str">
        <f>"INSERT INTO [dbo].[MM_DICTIONARY]  ([Word],[Type])  VALUES ( N'" &amp; A41977 &amp; "', N'" &amp;  B41977 &amp;  "')"</f>
        <v>INSERT INTO [dbo].[MM_DICTIONARY]  ([Word],[Type])  VALUES ( N'ဟေမာ', N'1')</v>
      </c>
    </row>
    <row r="41978" spans="1:3">
      <c r="A41978" s="1" t="s">
        <v>43121</v>
      </c>
      <c r="B41978" s="1">
        <v>1</v>
      </c>
      <c r="C41978" s="1" t="str">
        <f>"INSERT INTO [dbo].[MM_DICTIONARY]  ([Word],[Type])  VALUES ( N'" &amp; A41978 &amp; "', N'" &amp;  B41978 &amp;  "')"</f>
        <v>INSERT INTO [dbo].[MM_DICTIONARY]  ([Word],[Type])  VALUES ( N'ဟေဝန်', N'1')</v>
      </c>
    </row>
    <row r="41979" spans="1:3">
      <c r="A41979" s="1" t="s">
        <v>1137</v>
      </c>
      <c r="B41979" s="1" t="s">
        <v>50091</v>
      </c>
      <c r="C41979" s="1" t="str">
        <f>"INSERT INTO [dbo].[MM_DICTIONARY]  ([Word],[Type])  VALUES ( N'" &amp; A41979 &amp; "', N'" &amp;  B41979 &amp;  "')"</f>
        <v>INSERT INTO [dbo].[MM_DICTIONARY]  ([Word],[Type])  VALUES ( N'ဟော', N'2,91,9')</v>
      </c>
    </row>
    <row r="41980" spans="1:3">
      <c r="A41980" s="1" t="s">
        <v>31485</v>
      </c>
      <c r="B41980" s="1" t="s">
        <v>50050</v>
      </c>
      <c r="C41980" s="1" t="str">
        <f>"INSERT INTO [dbo].[MM_DICTIONARY]  ([Word],[Type])  VALUES ( N'" &amp; A41980 &amp; "', N'" &amp;  B41980 &amp;  "')"</f>
        <v>INSERT INTO [dbo].[MM_DICTIONARY]  ([Word],[Type])  VALUES ( N'ဟော့', N'2,91')</v>
      </c>
    </row>
    <row r="41981" spans="1:3">
      <c r="A41981" s="1" t="s">
        <v>31486</v>
      </c>
      <c r="B41981" s="1" t="s">
        <v>50050</v>
      </c>
      <c r="C41981" s="1" t="str">
        <f>"INSERT INTO [dbo].[MM_DICTIONARY]  ([Word],[Type])  VALUES ( N'" &amp; A41981 &amp; "', N'" &amp;  B41981 &amp;  "')"</f>
        <v>INSERT INTO [dbo].[MM_DICTIONARY]  ([Word],[Type])  VALUES ( N'ဟော့ရမ်း', N'2,91')</v>
      </c>
    </row>
    <row r="41982" spans="1:3">
      <c r="A41982" s="1" t="s">
        <v>43137</v>
      </c>
      <c r="B41982" s="1">
        <v>4</v>
      </c>
      <c r="C41982" s="1" t="str">
        <f>"INSERT INTO [dbo].[MM_DICTIONARY]  ([Word],[Type])  VALUES ( N'" &amp; A41982 &amp; "', N'" &amp;  B41982 &amp;  "')"</f>
        <v>INSERT INTO [dbo].[MM_DICTIONARY]  ([Word],[Type])  VALUES ( N'ဟော့ဟော့ရမ်းရမ်း', N'4')</v>
      </c>
    </row>
    <row r="41983" spans="1:3">
      <c r="A41983" s="1" t="s">
        <v>4905</v>
      </c>
      <c r="B41983" s="1" t="s">
        <v>50050</v>
      </c>
      <c r="C41983" s="1" t="str">
        <f>"INSERT INTO [dbo].[MM_DICTIONARY]  ([Word],[Type])  VALUES ( N'" &amp; A41983 &amp; "', N'" &amp;  B41983 &amp;  "')"</f>
        <v>INSERT INTO [dbo].[MM_DICTIONARY]  ([Word],[Type])  VALUES ( N'ဟောကြား', N'2,91')</v>
      </c>
    </row>
    <row r="41984" spans="1:3">
      <c r="A41984" s="1" t="s">
        <v>43122</v>
      </c>
      <c r="B41984" s="1">
        <v>1</v>
      </c>
      <c r="C41984" s="1" t="str">
        <f>"INSERT INTO [dbo].[MM_DICTIONARY]  ([Word],[Type])  VALUES ( N'" &amp; A41984 &amp; "', N'" &amp;  B41984 &amp;  "')"</f>
        <v>INSERT INTO [dbo].[MM_DICTIONARY]  ([Word],[Type])  VALUES ( N'ဟောကိန်း', N'1')</v>
      </c>
    </row>
    <row r="41985" spans="1:3">
      <c r="A41985" s="1" t="s">
        <v>31482</v>
      </c>
      <c r="B41985" s="1" t="s">
        <v>50050</v>
      </c>
      <c r="C41985" s="1" t="str">
        <f>"INSERT INTO [dbo].[MM_DICTIONARY]  ([Word],[Type])  VALUES ( N'" &amp; A41985 &amp; "', N'" &amp;  B41985 &amp;  "')"</f>
        <v>INSERT INTO [dbo].[MM_DICTIONARY]  ([Word],[Type])  VALUES ( N'ဟောကိန်းထုတ်', N'2,91')</v>
      </c>
    </row>
    <row r="41986" spans="1:3">
      <c r="A41986" s="1" t="s">
        <v>1910</v>
      </c>
      <c r="B41986" s="1" t="s">
        <v>50051</v>
      </c>
      <c r="C41986" s="1" t="str">
        <f>"INSERT INTO [dbo].[MM_DICTIONARY]  ([Word],[Type])  VALUES ( N'" &amp; A41986 &amp; "', N'" &amp;  B41986 &amp;  "')"</f>
        <v>INSERT INTO [dbo].[MM_DICTIONARY]  ([Word],[Type])  VALUES ( N'ဟောက်', N'2,91,3,90')</v>
      </c>
    </row>
    <row r="41987" spans="1:3">
      <c r="A41987" s="1" t="s">
        <v>43123</v>
      </c>
      <c r="B41987" s="1" t="s">
        <v>50050</v>
      </c>
      <c r="C41987" s="1" t="str">
        <f>"INSERT INTO [dbo].[MM_DICTIONARY]  ([Word],[Type])  VALUES ( N'" &amp; A41987 &amp; "', N'" &amp;  B41987 &amp;  "')"</f>
        <v>INSERT INTO [dbo].[MM_DICTIONARY]  ([Word],[Type])  VALUES ( N'ဟောက်တောက်ကန်း', N'2,91')</v>
      </c>
    </row>
    <row r="41988" spans="1:3">
      <c r="A41988" s="1" t="s">
        <v>43124</v>
      </c>
      <c r="B41988" s="1" t="s">
        <v>50031</v>
      </c>
      <c r="C41988" s="1" t="str">
        <f>"INSERT INTO [dbo].[MM_DICTIONARY]  ([Word],[Type])  VALUES ( N'" &amp; A41988 &amp; "', N'" &amp;  B41988 &amp;  "')"</f>
        <v>INSERT INTO [dbo].[MM_DICTIONARY]  ([Word],[Type])  VALUES ( N'ဟောက်ပက်', N'3,90')</v>
      </c>
    </row>
    <row r="41989" spans="1:3">
      <c r="A41989" s="1" t="s">
        <v>43125</v>
      </c>
      <c r="B41989" s="1">
        <v>4</v>
      </c>
      <c r="C41989" s="1" t="str">
        <f>"INSERT INTO [dbo].[MM_DICTIONARY]  ([Word],[Type])  VALUES ( N'" &amp; A41989 &amp; "', N'" &amp;  B41989 &amp;  "')"</f>
        <v>INSERT INTO [dbo].[MM_DICTIONARY]  ([Word],[Type])  VALUES ( N'ဟောခနဲ', N'4')</v>
      </c>
    </row>
    <row r="41990" spans="1:3">
      <c r="A41990" s="1" t="s">
        <v>43126</v>
      </c>
      <c r="B41990" s="1">
        <v>4</v>
      </c>
      <c r="C41990" s="1" t="str">
        <f>"INSERT INTO [dbo].[MM_DICTIONARY]  ([Word],[Type])  VALUES ( N'" &amp; A41990 &amp; "', N'" &amp;  B41990 &amp;  "')"</f>
        <v>INSERT INTO [dbo].[MM_DICTIONARY]  ([Word],[Type])  VALUES ( N'ဟောခနဲဒိုင်းခနဲ', N'4')</v>
      </c>
    </row>
    <row r="41991" spans="1:3">
      <c r="A41991" s="1" t="s">
        <v>10047</v>
      </c>
      <c r="B41991" s="1" t="s">
        <v>50051</v>
      </c>
      <c r="C41991" s="1" t="str">
        <f>"INSERT INTO [dbo].[MM_DICTIONARY]  ([Word],[Type])  VALUES ( N'" &amp; A41991 &amp; "', N'" &amp;  B41991 &amp;  "')"</f>
        <v>INSERT INTO [dbo].[MM_DICTIONARY]  ([Word],[Type])  VALUES ( N'ဟောင်', N'2,91,3,90')</v>
      </c>
    </row>
    <row r="41992" spans="1:3">
      <c r="A41992" s="1" t="s">
        <v>1378</v>
      </c>
      <c r="B41992" s="1" t="s">
        <v>50031</v>
      </c>
      <c r="C41992" s="1" t="str">
        <f>"INSERT INTO [dbo].[MM_DICTIONARY]  ([Word],[Type])  VALUES ( N'" &amp; A41992 &amp; "', N'" &amp;  B41992 &amp;  "')"</f>
        <v>INSERT INTO [dbo].[MM_DICTIONARY]  ([Word],[Type])  VALUES ( N'ဟောင်း', N'3,90')</v>
      </c>
    </row>
    <row r="41993" spans="1:3">
      <c r="A41993" s="1" t="s">
        <v>8502</v>
      </c>
      <c r="B41993" s="1" t="s">
        <v>50031</v>
      </c>
      <c r="C41993" s="1" t="str">
        <f>"INSERT INTO [dbo].[MM_DICTIONARY]  ([Word],[Type])  VALUES ( N'" &amp; A41993 &amp; "', N'" &amp;  B41993 &amp;  "')"</f>
        <v>INSERT INTO [dbo].[MM_DICTIONARY]  ([Word],[Type])  VALUES ( N'ဟောင်းနွမ်း', N'3,90')</v>
      </c>
    </row>
    <row r="41994" spans="1:3">
      <c r="A41994" s="1" t="s">
        <v>31528</v>
      </c>
      <c r="B41994" s="1" t="s">
        <v>50031</v>
      </c>
      <c r="C41994" s="1" t="str">
        <f>"INSERT INTO [dbo].[MM_DICTIONARY]  ([Word],[Type])  VALUES ( N'" &amp; A41994 &amp; "', N'" &amp;  B41994 &amp;  "')"</f>
        <v>INSERT INTO [dbo].[MM_DICTIONARY]  ([Word],[Type])  VALUES ( N'ဟောင်းမြင်း', N'3,90')</v>
      </c>
    </row>
    <row r="41995" spans="1:3">
      <c r="A41995" s="1" t="s">
        <v>31529</v>
      </c>
      <c r="B41995" s="1" t="s">
        <v>50031</v>
      </c>
      <c r="C41995" s="1" t="str">
        <f>"INSERT INTO [dbo].[MM_DICTIONARY]  ([Word],[Type])  VALUES ( N'" &amp; A41995 &amp; "', N'" &amp;  B41995 &amp;  "')"</f>
        <v>INSERT INTO [dbo].[MM_DICTIONARY]  ([Word],[Type])  VALUES ( N'ဟောင်းလောင်း', N'3,90')</v>
      </c>
    </row>
    <row r="41996" spans="1:3">
      <c r="A41996" s="1" t="s">
        <v>13817</v>
      </c>
      <c r="B41996" s="1" t="s">
        <v>50050</v>
      </c>
      <c r="C41996" s="1" t="str">
        <f>"INSERT INTO [dbo].[MM_DICTIONARY]  ([Word],[Type])  VALUES ( N'" &amp; A41996 &amp; "', N'" &amp;  B41996 &amp;  "')"</f>
        <v>INSERT INTO [dbo].[MM_DICTIONARY]  ([Word],[Type])  VALUES ( N'ဟောင်းလောင်းပွင့်', N'2,91')</v>
      </c>
    </row>
    <row r="41997" spans="1:3">
      <c r="A41997" s="1" t="s">
        <v>31530</v>
      </c>
      <c r="B41997" s="1">
        <v>1</v>
      </c>
      <c r="C41997" s="1" t="str">
        <f>"INSERT INTO [dbo].[MM_DICTIONARY]  ([Word],[Type])  VALUES ( N'" &amp; A41997 &amp; "', N'" &amp;  B41997 &amp;  "')"</f>
        <v>INSERT INTO [dbo].[MM_DICTIONARY]  ([Word],[Type])  VALUES ( N'ဟောင်းလောင်းပေါက်', N'1')</v>
      </c>
    </row>
    <row r="41998" spans="1:3">
      <c r="A41998" s="1" t="s">
        <v>6732</v>
      </c>
      <c r="B41998" s="1">
        <v>1</v>
      </c>
      <c r="C41998" s="1" t="str">
        <f>"INSERT INTO [dbo].[MM_DICTIONARY]  ([Word],[Type])  VALUES ( N'" &amp; A41998 &amp; "', N'" &amp;  B41998 &amp;  "')"</f>
        <v>INSERT INTO [dbo].[MM_DICTIONARY]  ([Word],[Type])  VALUES ( N'ဟောင်ကောင်', N'1')</v>
      </c>
    </row>
    <row r="41999" spans="1:3">
      <c r="A41999" s="1" t="s">
        <v>31525</v>
      </c>
      <c r="B41999" s="1" t="s">
        <v>50050</v>
      </c>
      <c r="C41999" s="1" t="str">
        <f>"INSERT INTO [dbo].[MM_DICTIONARY]  ([Word],[Type])  VALUES ( N'" &amp; A41999 &amp; "', N'" &amp;  B41999 &amp;  "')"</f>
        <v>INSERT INTO [dbo].[MM_DICTIONARY]  ([Word],[Type])  VALUES ( N'ဟောင်စပ်', N'2,91')</v>
      </c>
    </row>
    <row r="42000" spans="1:3">
      <c r="A42000" s="1" t="s">
        <v>31526</v>
      </c>
      <c r="B42000" s="1" t="s">
        <v>50050</v>
      </c>
      <c r="C42000" s="1" t="str">
        <f>"INSERT INTO [dbo].[MM_DICTIONARY]  ([Word],[Type])  VALUES ( N'" &amp; A42000 &amp; "', N'" &amp;  B42000 &amp;  "')"</f>
        <v>INSERT INTO [dbo].[MM_DICTIONARY]  ([Word],[Type])  VALUES ( N'ဟောင်ပုပ်', N'2,91')</v>
      </c>
    </row>
    <row r="42001" spans="1:3">
      <c r="A42001" s="1" t="s">
        <v>31527</v>
      </c>
      <c r="B42001" s="1">
        <v>4</v>
      </c>
      <c r="C42001" s="1" t="str">
        <f>"INSERT INTO [dbo].[MM_DICTIONARY]  ([Word],[Type])  VALUES ( N'" &amp; A42001 &amp; "', N'" &amp;  B42001 &amp;  "')"</f>
        <v>INSERT INTO [dbo].[MM_DICTIONARY]  ([Word],[Type])  VALUES ( N'ဟောင်ဖွာဟောင်ဖွာ', N'4')</v>
      </c>
    </row>
    <row r="42002" spans="1:3">
      <c r="A42002" s="1" t="s">
        <v>43127</v>
      </c>
      <c r="B42002" s="1">
        <v>4</v>
      </c>
      <c r="C42002" s="1" t="str">
        <f>"INSERT INTO [dbo].[MM_DICTIONARY]  ([Word],[Type])  VALUES ( N'" &amp; A42002 &amp; "', N'" &amp;  B42002 &amp;  "')"</f>
        <v>INSERT INTO [dbo].[MM_DICTIONARY]  ([Word],[Type])  VALUES ( N'ဟောင်ဟောင်', N'4')</v>
      </c>
    </row>
    <row r="42003" spans="1:3">
      <c r="A42003" s="1" t="s">
        <v>43128</v>
      </c>
      <c r="B42003" s="1">
        <v>4</v>
      </c>
      <c r="C42003" s="1" t="str">
        <f>"INSERT INTO [dbo].[MM_DICTIONARY]  ([Word],[Type])  VALUES ( N'" &amp; A42003 &amp; "', N'" &amp;  B42003 &amp;  "')"</f>
        <v>INSERT INTO [dbo].[MM_DICTIONARY]  ([Word],[Type])  VALUES ( N'ဟောင်ဟောင်ကျည်ကျည်', N'4')</v>
      </c>
    </row>
    <row r="42004" spans="1:3">
      <c r="A42004" s="1" t="s">
        <v>43129</v>
      </c>
      <c r="B42004" s="1">
        <v>1</v>
      </c>
      <c r="C42004" s="1" t="str">
        <f>"INSERT INTO [dbo].[MM_DICTIONARY]  ([Word],[Type])  VALUES ( N'" &amp; A42004 &amp; "', N'" &amp;  B42004 &amp;  "')"</f>
        <v>INSERT INTO [dbo].[MM_DICTIONARY]  ([Word],[Type])  VALUES ( N'ဟောစာ', N'1')</v>
      </c>
    </row>
    <row r="42005" spans="1:3">
      <c r="A42005" s="1" t="s">
        <v>31483</v>
      </c>
      <c r="B42005" s="1">
        <v>1</v>
      </c>
      <c r="C42005" s="1" t="str">
        <f>"INSERT INTO [dbo].[MM_DICTIONARY]  ([Word],[Type])  VALUES ( N'" &amp; A42005 &amp; "', N'" &amp;  B42005 &amp;  "')"</f>
        <v>INSERT INTO [dbo].[MM_DICTIONARY]  ([Word],[Type])  VALUES ( N'ဟောစာတမ်း', N'1')</v>
      </c>
    </row>
    <row r="42006" spans="1:3">
      <c r="A42006" s="1" t="s">
        <v>43130</v>
      </c>
      <c r="B42006" s="1" t="s">
        <v>50046</v>
      </c>
      <c r="C42006" s="1" t="str">
        <f>"INSERT INTO [dbo].[MM_DICTIONARY]  ([Word],[Type])  VALUES ( N'" &amp; A42006 &amp; "', N'" &amp;  B42006 &amp;  "')"</f>
        <v>INSERT INTO [dbo].[MM_DICTIONARY]  ([Word],[Type])  VALUES ( N'ဟောဒီ', N'3,90,5')</v>
      </c>
    </row>
    <row r="42007" spans="1:3">
      <c r="A42007" s="1" t="s">
        <v>10551</v>
      </c>
      <c r="B42007" s="1" t="s">
        <v>50050</v>
      </c>
      <c r="C42007" s="1" t="str">
        <f>"INSERT INTO [dbo].[MM_DICTIONARY]  ([Word],[Type])  VALUES ( N'" &amp; A42007 &amp; "', N'" &amp;  B42007 &amp;  "')"</f>
        <v>INSERT INTO [dbo].[MM_DICTIONARY]  ([Word],[Type])  VALUES ( N'ဟောပြ', N'2,91')</v>
      </c>
    </row>
    <row r="42008" spans="1:3">
      <c r="A42008" s="1" t="s">
        <v>9065</v>
      </c>
      <c r="B42008" s="1" t="s">
        <v>50050</v>
      </c>
      <c r="C42008" s="1" t="str">
        <f>"INSERT INTO [dbo].[MM_DICTIONARY]  ([Word],[Type])  VALUES ( N'" &amp; A42008 &amp; "', N'" &amp;  B42008 &amp;  "')"</f>
        <v>INSERT INTO [dbo].[MM_DICTIONARY]  ([Word],[Type])  VALUES ( N'ဟောပြော', N'2,91')</v>
      </c>
    </row>
    <row r="42009" spans="1:3">
      <c r="A42009" s="1" t="s">
        <v>12645</v>
      </c>
      <c r="B42009" s="1">
        <v>1</v>
      </c>
      <c r="C42009" s="1" t="str">
        <f>"INSERT INTO [dbo].[MM_DICTIONARY]  ([Word],[Type])  VALUES ( N'" &amp; A42009 &amp; "', N'" &amp;  B42009 &amp;  "')"</f>
        <v>INSERT INTO [dbo].[MM_DICTIONARY]  ([Word],[Type])  VALUES ( N'ဟောပြောခန်းမ', N'1')</v>
      </c>
    </row>
    <row r="42010" spans="1:3">
      <c r="A42010" s="1" t="s">
        <v>43131</v>
      </c>
      <c r="B42010" s="1">
        <v>1</v>
      </c>
      <c r="C42010" s="1" t="str">
        <f>"INSERT INTO [dbo].[MM_DICTIONARY]  ([Word],[Type])  VALUES ( N'" &amp; A42010 &amp; "', N'" &amp;  B42010 &amp;  "')"</f>
        <v>INSERT INTO [dbo].[MM_DICTIONARY]  ([Word],[Type])  VALUES ( N'ဟောပြောချက်', N'1')</v>
      </c>
    </row>
    <row r="42011" spans="1:3">
      <c r="A42011" s="1" t="s">
        <v>43132</v>
      </c>
      <c r="B42011" s="1">
        <v>1</v>
      </c>
      <c r="C42011" s="1" t="str">
        <f>"INSERT INTO [dbo].[MM_DICTIONARY]  ([Word],[Type])  VALUES ( N'" &amp; A42011 &amp; "', N'" &amp;  B42011 &amp;  "')"</f>
        <v>INSERT INTO [dbo].[MM_DICTIONARY]  ([Word],[Type])  VALUES ( N'ဟောပြောပွဲ', N'1')</v>
      </c>
    </row>
    <row r="42012" spans="1:3">
      <c r="A42012" s="1" t="s">
        <v>43133</v>
      </c>
      <c r="B42012" s="1">
        <v>1</v>
      </c>
      <c r="C42012" s="1" t="str">
        <f>"INSERT INTO [dbo].[MM_DICTIONARY]  ([Word],[Type])  VALUES ( N'" &amp; A42012 &amp; "', N'" &amp;  B42012 &amp;  "')"</f>
        <v>INSERT INTO [dbo].[MM_DICTIONARY]  ([Word],[Type])  VALUES ( N'ဟောရတ်', N'1')</v>
      </c>
    </row>
    <row r="42013" spans="1:3">
      <c r="A42013" s="3" t="s">
        <v>47822</v>
      </c>
      <c r="B42013" s="1" t="s">
        <v>50046</v>
      </c>
      <c r="C42013" s="1" t="str">
        <f>"INSERT INTO [dbo].[MM_DICTIONARY]  ([Word],[Type])  VALUES ( N'" &amp; A42013 &amp; "', N'" &amp;  B42013 &amp;  "')"</f>
        <v>INSERT INTO [dbo].[MM_DICTIONARY]  ([Word],[Type])  VALUES ( N'ဟောသည်', N'3,90,5')</v>
      </c>
    </row>
    <row r="42014" spans="1:3">
      <c r="A42014" s="1" t="s">
        <v>43134</v>
      </c>
      <c r="B42014" s="1" t="s">
        <v>50046</v>
      </c>
      <c r="C42014" s="1" t="str">
        <f>"INSERT INTO [dbo].[MM_DICTIONARY]  ([Word],[Type])  VALUES ( N'" &amp; A42014 &amp; "', N'" &amp;  B42014 &amp;  "')"</f>
        <v>INSERT INTO [dbo].[MM_DICTIONARY]  ([Word],[Type])  VALUES ( N'ဟောဟို', N'3,90,5')</v>
      </c>
    </row>
    <row r="42015" spans="1:3">
      <c r="A42015" s="1" t="s">
        <v>31484</v>
      </c>
      <c r="B42015" s="1">
        <v>4</v>
      </c>
      <c r="C42015" s="1" t="str">
        <f>"INSERT INTO [dbo].[MM_DICTIONARY]  ([Word],[Type])  VALUES ( N'" &amp; A42015 &amp; "', N'" &amp;  B42015 &amp;  "')"</f>
        <v>INSERT INTO [dbo].[MM_DICTIONARY]  ([Word],[Type])  VALUES ( N'ဟောဟောဒိုင်းဒိုင်း', N'4')</v>
      </c>
    </row>
    <row r="42016" spans="1:3">
      <c r="A42016" s="1" t="s">
        <v>43135</v>
      </c>
      <c r="B42016" s="1">
        <v>1</v>
      </c>
      <c r="C42016" s="1" t="str">
        <f>"INSERT INTO [dbo].[MM_DICTIONARY]  ([Word],[Type])  VALUES ( N'" &amp; A42016 &amp; "', N'" &amp;  B42016 &amp;  "')"</f>
        <v>INSERT INTO [dbo].[MM_DICTIONARY]  ([Word],[Type])  VALUES ( N'ဟောဟဲ', N'1')</v>
      </c>
    </row>
    <row r="42017" spans="1:3">
      <c r="A42017" s="1" t="s">
        <v>43136</v>
      </c>
      <c r="B42017" s="1" t="s">
        <v>50050</v>
      </c>
      <c r="C42017" s="1" t="str">
        <f>"INSERT INTO [dbo].[MM_DICTIONARY]  ([Word],[Type])  VALUES ( N'" &amp; A42017 &amp; "', N'" &amp;  B42017 &amp;  "')"</f>
        <v>INSERT INTO [dbo].[MM_DICTIONARY]  ([Word],[Type])  VALUES ( N'ဟောဟဲလိုက်', N'2,91')</v>
      </c>
    </row>
    <row r="42018" spans="1:3">
      <c r="A42018" s="1" t="s">
        <v>31487</v>
      </c>
      <c r="B42018" s="1">
        <v>1</v>
      </c>
      <c r="C42018" s="1" t="str">
        <f>"INSERT INTO [dbo].[MM_DICTIONARY]  ([Word],[Type])  VALUES ( N'" &amp; A42018 &amp; "', N'" &amp;  B42018 &amp;  "')"</f>
        <v>INSERT INTO [dbo].[MM_DICTIONARY]  ([Word],[Type])  VALUES ( N'ဟော်', N'1')</v>
      </c>
    </row>
    <row r="42019" spans="1:3">
      <c r="A42019" s="1" t="s">
        <v>12454</v>
      </c>
      <c r="B42019" s="1">
        <v>1</v>
      </c>
      <c r="C42019" s="1" t="str">
        <f>"INSERT INTO [dbo].[MM_DICTIONARY]  ([Word],[Type])  VALUES ( N'" &amp; A42019 &amp; "', N'" &amp;  B42019 &amp;  "')"</f>
        <v>INSERT INTO [dbo].[MM_DICTIONARY]  ([Word],[Type])  VALUES ( N'ဟော်ကီ', N'1')</v>
      </c>
    </row>
    <row r="42020" spans="1:3">
      <c r="A42020" s="1" t="s">
        <v>12453</v>
      </c>
      <c r="B42020" s="1">
        <v>1</v>
      </c>
      <c r="C42020" s="1" t="str">
        <f>"INSERT INTO [dbo].[MM_DICTIONARY]  ([Word],[Type])  VALUES ( N'" &amp; A42020 &amp; "', N'" &amp;  B42020 &amp;  "')"</f>
        <v>INSERT INTO [dbo].[MM_DICTIONARY]  ([Word],[Type])  VALUES ( N'ဟော်ကီပွဲ', N'1')</v>
      </c>
    </row>
    <row r="42021" spans="1:3">
      <c r="A42021" s="1" t="s">
        <v>2165</v>
      </c>
      <c r="B42021" s="1">
        <v>1</v>
      </c>
      <c r="C42021" s="1" t="str">
        <f>"INSERT INTO [dbo].[MM_DICTIONARY]  ([Word],[Type])  VALUES ( N'" &amp; A42021 &amp; "', N'" &amp;  B42021 &amp;  "')"</f>
        <v>INSERT INTO [dbo].[MM_DICTIONARY]  ([Word],[Type])  VALUES ( N'ဟော်တယ်', N'1')</v>
      </c>
    </row>
    <row r="42022" spans="1:3">
      <c r="A42022" s="1" t="s">
        <v>11533</v>
      </c>
      <c r="B42022" s="1">
        <v>1</v>
      </c>
      <c r="C42022" s="1" t="str">
        <f>"INSERT INTO [dbo].[MM_DICTIONARY]  ([Word],[Type])  VALUES ( N'" &amp; A42022 &amp; "', N'" &amp;  B42022 &amp;  "')"</f>
        <v>INSERT INTO [dbo].[MM_DICTIONARY]  ([Word],[Type])  VALUES ( N'‌ဟော်နန်း', N'1')</v>
      </c>
    </row>
    <row r="42023" spans="1:3">
      <c r="A42023" s="3" t="s">
        <v>43138</v>
      </c>
      <c r="B42023" s="1">
        <v>1</v>
      </c>
      <c r="C42023" s="1" t="str">
        <f>"INSERT INTO [dbo].[MM_DICTIONARY]  ([Word],[Type])  VALUES ( N'" &amp; A42023 &amp; "', N'" &amp;  B42023 &amp;  "')"</f>
        <v>INSERT INTO [dbo].[MM_DICTIONARY]  ([Word],[Type])  VALUES ( N'ဟော်မုန်း', N'1')</v>
      </c>
    </row>
    <row r="42024" spans="1:3">
      <c r="A42024" s="1" t="s">
        <v>43139</v>
      </c>
      <c r="B42024" s="1">
        <v>1</v>
      </c>
      <c r="C42024" s="1" t="str">
        <f>"INSERT INTO [dbo].[MM_DICTIONARY]  ([Word],[Type])  VALUES ( N'" &amp; A42024 &amp; "', N'" &amp;  B42024 &amp;  "')"</f>
        <v>INSERT INTO [dbo].[MM_DICTIONARY]  ([Word],[Type])  VALUES ( N'ဟော်လန်ဆိုး', N'1')</v>
      </c>
    </row>
    <row r="42025" spans="1:3">
      <c r="A42025" s="1" t="s">
        <v>43140</v>
      </c>
      <c r="B42025" s="1">
        <v>1</v>
      </c>
      <c r="C42025" s="1" t="str">
        <f>"INSERT INTO [dbo].[MM_DICTIONARY]  ([Word],[Type])  VALUES ( N'" &amp; A42025 &amp; "', N'" &amp;  B42025 &amp;  "')"</f>
        <v>INSERT INTO [dbo].[MM_DICTIONARY]  ([Word],[Type])  VALUES ( N'ဟော်လန်ရောင်', N'1')</v>
      </c>
    </row>
    <row r="42026" spans="1:3">
      <c r="A42026" s="1" t="s">
        <v>31480</v>
      </c>
      <c r="B42026" s="1" t="s">
        <v>50051</v>
      </c>
      <c r="C42026" s="1" t="str">
        <f>"INSERT INTO [dbo].[MM_DICTIONARY]  ([Word],[Type])  VALUES ( N'" &amp; A42026 &amp; "', N'" &amp;  B42026 &amp;  "')"</f>
        <v>INSERT INTO [dbo].[MM_DICTIONARY]  ([Word],[Type])  VALUES ( N'ဟဲ', N'2,91,3,90')</v>
      </c>
    </row>
    <row r="42027" spans="1:3">
      <c r="A42027" s="1" t="s">
        <v>31481</v>
      </c>
      <c r="B42027" s="1" t="s">
        <v>50101</v>
      </c>
      <c r="C42027" s="1" t="str">
        <f>"INSERT INTO [dbo].[MM_DICTIONARY]  ([Word],[Type])  VALUES ( N'" &amp; A42027 &amp; "', N'" &amp;  B42027 &amp;  "')"</f>
        <v>INSERT INTO [dbo].[MM_DICTIONARY]  ([Word],[Type])  VALUES ( N'ဟဲ့', N'2,91,8,9')</v>
      </c>
    </row>
    <row r="42028" spans="1:3">
      <c r="A42028" s="1" t="s">
        <v>13097</v>
      </c>
      <c r="B42028" s="1">
        <v>1</v>
      </c>
      <c r="C42028" s="1" t="str">
        <f>"INSERT INTO [dbo].[MM_DICTIONARY]  ([Word],[Type])  VALUES ( N'" &amp; A42028 &amp; "', N'" &amp;  B42028 &amp;  "')"</f>
        <v>INSERT INTO [dbo].[MM_DICTIONARY]  ([Word],[Type])  VALUES ( N'ဟဲဗီးဝိတ်', N'1')</v>
      </c>
    </row>
    <row r="42029" spans="1:3">
      <c r="A42029" s="1" t="s">
        <v>6010</v>
      </c>
      <c r="B42029" s="1">
        <v>1</v>
      </c>
      <c r="C42029" s="1" t="str">
        <f>"INSERT INTO [dbo].[MM_DICTIONARY]  ([Word],[Type])  VALUES ( N'" &amp; A42029 &amp; "', N'" &amp;  B42029 &amp;  "')"</f>
        <v>INSERT INTO [dbo].[MM_DICTIONARY]  ([Word],[Type])  VALUES ( N'ဟဲရင်းငါး', N'1')</v>
      </c>
    </row>
    <row r="42030" spans="1:3">
      <c r="A42030" s="1" t="s">
        <v>2011</v>
      </c>
      <c r="B42030" s="1">
        <v>1</v>
      </c>
      <c r="C42030" s="1" t="str">
        <f>"INSERT INTO [dbo].[MM_DICTIONARY]  ([Word],[Type])  VALUES ( N'" &amp; A42030 &amp; "', N'" &amp;  B42030 &amp;  "')"</f>
        <v>INSERT INTO [dbo].[MM_DICTIONARY]  ([Word],[Type])  VALUES ( N'ဟဲလို', N'1')</v>
      </c>
    </row>
    <row r="42031" spans="1:3">
      <c r="A42031" s="1" t="s">
        <v>11521</v>
      </c>
      <c r="B42031" s="1">
        <v>1</v>
      </c>
      <c r="C42031" s="1" t="str">
        <f>"INSERT INTO [dbo].[MM_DICTIONARY]  ([Word],[Type])  VALUES ( N'" &amp; A42031 &amp; "', N'" &amp;  B42031 &amp;  "')"</f>
        <v>INSERT INTO [dbo].[MM_DICTIONARY]  ([Word],[Type])  VALUES ( N'ဟဲဟိုး', N'1')</v>
      </c>
    </row>
    <row r="42032" spans="1:3">
      <c r="A42032" s="1" t="s">
        <v>31584</v>
      </c>
      <c r="B42032" s="1">
        <v>0</v>
      </c>
      <c r="C42032" s="1" t="str">
        <f>"INSERT INTO [dbo].[MM_DICTIONARY]  ([Word],[Type])  VALUES ( N'" &amp; A42032 &amp; "', N'" &amp;  B42032 &amp;  "')"</f>
        <v>INSERT INTO [dbo].[MM_DICTIONARY]  ([Word],[Type])  VALUES ( N'ဠ', N'0')</v>
      </c>
    </row>
    <row r="42033" spans="1:3">
      <c r="A42033" s="1" t="s">
        <v>43148</v>
      </c>
      <c r="B42033" s="1">
        <v>1</v>
      </c>
      <c r="C42033" s="1" t="str">
        <f>"INSERT INTO [dbo].[MM_DICTIONARY]  ([Word],[Type])  VALUES ( N'" &amp; A42033 &amp; "', N'" &amp;  B42033 &amp;  "')"</f>
        <v>INSERT INTO [dbo].[MM_DICTIONARY]  ([Word],[Type])  VALUES ( N'ဠကြီး', N'1')</v>
      </c>
    </row>
    <row r="42034" spans="1:3">
      <c r="A42034" s="1" t="s">
        <v>31585</v>
      </c>
      <c r="B42034" s="1">
        <v>1</v>
      </c>
      <c r="C42034" s="1" t="str">
        <f>"INSERT INTO [dbo].[MM_DICTIONARY]  ([Word],[Type])  VALUES ( N'" &amp; A42034 &amp; "', N'" &amp;  B42034 &amp;  "')"</f>
        <v>INSERT INTO [dbo].[MM_DICTIONARY]  ([Word],[Type])  VALUES ( N'ဠကြီးအက္ခရာ', N'1')</v>
      </c>
    </row>
    <row r="42035" spans="1:3">
      <c r="A42035" s="1" t="s">
        <v>10577</v>
      </c>
      <c r="B42035" s="1" t="s">
        <v>50055</v>
      </c>
      <c r="C42035" s="1" t="str">
        <f>"INSERT INTO [dbo].[MM_DICTIONARY]  ([Word],[Type])  VALUES ( N'" &amp; A42035 &amp; "', N'" &amp;  B42035 &amp;  "')"</f>
        <v>INSERT INTO [dbo].[MM_DICTIONARY]  ([Word],[Type])  VALUES ( N'အ', N'1,2,91,3,90')</v>
      </c>
    </row>
    <row r="42036" spans="1:3">
      <c r="A42036" s="1" t="s">
        <v>12672</v>
      </c>
      <c r="B42036" s="1" t="s">
        <v>50049</v>
      </c>
      <c r="C42036" s="1" t="str">
        <f>"INSERT INTO [dbo].[MM_DICTIONARY]  ([Word],[Type])  VALUES ( N'" &amp; A42036 &amp; "', N'" &amp;  B42036 &amp;  "')"</f>
        <v>INSERT INTO [dbo].[MM_DICTIONARY]  ([Word],[Type])  VALUES ( N'အံ', N'1,2,91')</v>
      </c>
    </row>
    <row r="42037" spans="1:3">
      <c r="A42037" s="1" t="s">
        <v>4210</v>
      </c>
      <c r="B42037" s="1" t="s">
        <v>50058</v>
      </c>
      <c r="C42037" s="1" t="str">
        <f>"INSERT INTO [dbo].[MM_DICTIONARY]  ([Word],[Type])  VALUES ( N'" &amp; A42037 &amp; "', N'" &amp;  B42037 &amp;  "')"</f>
        <v>INSERT INTO [dbo].[MM_DICTIONARY]  ([Word],[Type])  VALUES ( N'အံ့', N'2,91,6,7')</v>
      </c>
    </row>
    <row r="42038" spans="1:3">
      <c r="A42038" s="1" t="s">
        <v>45215</v>
      </c>
      <c r="B42038" s="1">
        <v>4</v>
      </c>
      <c r="C42038" s="1" t="str">
        <f>"INSERT INTO [dbo].[MM_DICTIONARY]  ([Word],[Type])  VALUES ( N'" &amp; A42038 &amp; "', N'" &amp;  B42038 &amp;  "')"</f>
        <v>INSERT INTO [dbo].[MM_DICTIONARY]  ([Word],[Type])  VALUES ( N'အံ့ခမန်း', N'4')</v>
      </c>
    </row>
    <row r="42039" spans="1:3">
      <c r="A42039" s="1" t="s">
        <v>2185</v>
      </c>
      <c r="B42039" s="1">
        <v>4</v>
      </c>
      <c r="C42039" s="1" t="str">
        <f>"INSERT INTO [dbo].[MM_DICTIONARY]  ([Word],[Type])  VALUES ( N'" &amp; A42039 &amp; "', N'" &amp;  B42039 &amp;  "')"</f>
        <v>INSERT INTO [dbo].[MM_DICTIONARY]  ([Word],[Type])  VALUES ( N'အံ့ချီး', N'4')</v>
      </c>
    </row>
    <row r="42040" spans="1:3">
      <c r="A42040" s="1" t="s">
        <v>45216</v>
      </c>
      <c r="B42040" s="1">
        <v>1</v>
      </c>
      <c r="C42040" s="1" t="str">
        <f>"INSERT INTO [dbo].[MM_DICTIONARY]  ([Word],[Type])  VALUES ( N'" &amp; A42040 &amp; "', N'" &amp;  B42040 &amp;  "')"</f>
        <v>INSERT INTO [dbo].[MM_DICTIONARY]  ([Word],[Type])  VALUES ( N'အံ့တစ်ပါး', N'1')</v>
      </c>
    </row>
    <row r="42041" spans="1:3">
      <c r="A42041" s="1" t="s">
        <v>33500</v>
      </c>
      <c r="B42041" s="1">
        <v>1</v>
      </c>
      <c r="C42041" s="1" t="str">
        <f>"INSERT INTO [dbo].[MM_DICTIONARY]  ([Word],[Type])  VALUES ( N'" &amp; A42041 &amp; "', N'" &amp;  B42041 &amp;  "')"</f>
        <v>INSERT INTO [dbo].[MM_DICTIONARY]  ([Word],[Type])  VALUES ( N'အံ့ပွဲ', N'1')</v>
      </c>
    </row>
    <row r="42042" spans="1:3">
      <c r="A42042" s="1" t="s">
        <v>33501</v>
      </c>
      <c r="B42042" s="1">
        <v>1</v>
      </c>
      <c r="C42042" s="1" t="str">
        <f>"INSERT INTO [dbo].[MM_DICTIONARY]  ([Word],[Type])  VALUES ( N'" &amp; A42042 &amp; "', N'" &amp;  B42042 &amp;  "')"</f>
        <v>INSERT INTO [dbo].[MM_DICTIONARY]  ([Word],[Type])  VALUES ( N'အံ့ဖွယ်သရဲ', N'1')</v>
      </c>
    </row>
    <row r="42043" spans="1:3">
      <c r="A42043" s="1" t="s">
        <v>45217</v>
      </c>
      <c r="B42043" s="1">
        <v>4</v>
      </c>
      <c r="C42043" s="1" t="str">
        <f>"INSERT INTO [dbo].[MM_DICTIONARY]  ([Word],[Type])  VALUES ( N'" &amp; A42043 &amp; "', N'" &amp;  B42043 &amp;  "')"</f>
        <v>INSERT INTO [dbo].[MM_DICTIONARY]  ([Word],[Type])  VALUES ( N'အံ့ဘနန်း', N'4')</v>
      </c>
    </row>
    <row r="42044" spans="1:3">
      <c r="A42044" s="1" t="s">
        <v>33502</v>
      </c>
      <c r="B42044" s="1">
        <v>4</v>
      </c>
      <c r="C42044" s="1" t="str">
        <f>"INSERT INTO [dbo].[MM_DICTIONARY]  ([Word],[Type])  VALUES ( N'" &amp; A42044 &amp; "', N'" &amp;  B42044 &amp;  "')"</f>
        <v>INSERT INTO [dbo].[MM_DICTIONARY]  ([Word],[Type])  VALUES ( N'အံ့မခန်း', N'4')</v>
      </c>
    </row>
    <row r="42045" spans="1:3">
      <c r="A42045" s="1" t="s">
        <v>49173</v>
      </c>
      <c r="B42045" s="1">
        <v>1</v>
      </c>
      <c r="C42045" s="1" t="str">
        <f>"INSERT INTO [dbo].[MM_DICTIONARY]  ([Word],[Type])  VALUES ( N'" &amp; A42045 &amp; "', N'" &amp;  B42045 &amp;  "')"</f>
        <v>INSERT INTO [dbo].[MM_DICTIONARY]  ([Word],[Type])  VALUES ( N'အံ့အား', N'1')</v>
      </c>
    </row>
    <row r="42046" spans="1:3">
      <c r="A42046" s="1" t="s">
        <v>13818</v>
      </c>
      <c r="B42046" s="1">
        <v>4</v>
      </c>
      <c r="C42046" s="1" t="str">
        <f>"INSERT INTO [dbo].[MM_DICTIONARY]  ([Word],[Type])  VALUES ( N'" &amp; A42046 &amp; "', N'" &amp;  B42046 &amp;  "')"</f>
        <v>INSERT INTO [dbo].[MM_DICTIONARY]  ([Word],[Type])  VALUES ( N'အံ့အားတသင့်', N'4')</v>
      </c>
    </row>
    <row r="42047" spans="1:3">
      <c r="A42047" s="1" t="s">
        <v>46507</v>
      </c>
      <c r="B42047" s="1" t="s">
        <v>50050</v>
      </c>
      <c r="C42047" s="1" t="str">
        <f>"INSERT INTO [dbo].[MM_DICTIONARY]  ([Word],[Type])  VALUES ( N'" &amp; A42047 &amp; "', N'" &amp;  B42047 &amp;  "')"</f>
        <v>INSERT INTO [dbo].[MM_DICTIONARY]  ([Word],[Type])  VALUES ( N'အံ့အားသင့်', N'2,91')</v>
      </c>
    </row>
    <row r="42048" spans="1:3">
      <c r="A42048" s="1" t="s">
        <v>33503</v>
      </c>
      <c r="B42048" s="1">
        <v>1</v>
      </c>
      <c r="C42048" s="1" t="str">
        <f>"INSERT INTO [dbo].[MM_DICTIONARY]  ([Word],[Type])  VALUES ( N'" &amp; A42048 &amp; "', N'" &amp;  B42048 &amp;  "')"</f>
        <v>INSERT INTO [dbo].[MM_DICTIONARY]  ([Word],[Type])  VALUES ( N'အံ့အာသရဲ', N'1')</v>
      </c>
    </row>
    <row r="42049" spans="1:3">
      <c r="A42049" s="1" t="s">
        <v>4176</v>
      </c>
      <c r="B42049" s="1" t="s">
        <v>50050</v>
      </c>
      <c r="C42049" s="1" t="str">
        <f>"INSERT INTO [dbo].[MM_DICTIONARY]  ([Word],[Type])  VALUES ( N'" &amp; A42049 &amp; "', N'" &amp;  B42049 &amp;  "')"</f>
        <v>INSERT INTO [dbo].[MM_DICTIONARY]  ([Word],[Type])  VALUES ( N'အံ့ဩ', N'2,91')</v>
      </c>
    </row>
    <row r="42050" spans="1:3">
      <c r="A42050" s="1" t="s">
        <v>33486</v>
      </c>
      <c r="B42050" s="1">
        <v>1</v>
      </c>
      <c r="C42050" s="1" t="str">
        <f>"INSERT INTO [dbo].[MM_DICTIONARY]  ([Word],[Type])  VALUES ( N'" &amp; A42050 &amp; "', N'" &amp;  B42050 &amp;  "')"</f>
        <v>INSERT INTO [dbo].[MM_DICTIONARY]  ([Word],[Type])  VALUES ( N'အံကပ်', N'1')</v>
      </c>
    </row>
    <row r="42051" spans="1:3">
      <c r="A42051" s="1" t="s">
        <v>45207</v>
      </c>
      <c r="B42051" s="1" t="s">
        <v>50050</v>
      </c>
      <c r="C42051" s="1" t="str">
        <f>"INSERT INTO [dbo].[MM_DICTIONARY]  ([Word],[Type])  VALUES ( N'" &amp; A42051 &amp; "', N'" &amp;  B42051 &amp;  "')"</f>
        <v>INSERT INTO [dbo].[MM_DICTIONARY]  ([Word],[Type])  VALUES ( N'အံကျ', N'2,91')</v>
      </c>
    </row>
    <row r="42052" spans="1:3">
      <c r="A42052" s="1" t="s">
        <v>33487</v>
      </c>
      <c r="B42052" s="1" t="s">
        <v>50050</v>
      </c>
      <c r="C42052" s="1" t="str">
        <f>"INSERT INTO [dbo].[MM_DICTIONARY]  ([Word],[Type])  VALUES ( N'" &amp; A42052 &amp; "', N'" &amp;  B42052 &amp;  "')"</f>
        <v>INSERT INTO [dbo].[MM_DICTIONARY]  ([Word],[Type])  VALUES ( N'အံကြိတ်', N'2,91')</v>
      </c>
    </row>
    <row r="42053" spans="1:3">
      <c r="A42053" s="1" t="s">
        <v>2945</v>
      </c>
      <c r="B42053" s="1">
        <v>4</v>
      </c>
      <c r="C42053" s="1" t="str">
        <f>"INSERT INTO [dbo].[MM_DICTIONARY]  ([Word],[Type])  VALUES ( N'" &amp; A42053 &amp; "', N'" &amp;  B42053 &amp;  "')"</f>
        <v>INSERT INTO [dbo].[MM_DICTIONARY]  ([Word],[Type])  VALUES ( N'အံကြီးတခဲခဲ', N'4')</v>
      </c>
    </row>
    <row r="42054" spans="1:3">
      <c r="A42054" s="1" t="s">
        <v>12846</v>
      </c>
      <c r="B42054" s="1" t="s">
        <v>50050</v>
      </c>
      <c r="C42054" s="1" t="str">
        <f>"INSERT INTO [dbo].[MM_DICTIONARY]  ([Word],[Type])  VALUES ( N'" &amp; A42054 &amp; "', N'" &amp;  B42054 &amp;  "')"</f>
        <v>INSERT INTO [dbo].[MM_DICTIONARY]  ([Word],[Type])  VALUES ( N'အံကိုက်', N'2,91')</v>
      </c>
    </row>
    <row r="42055" spans="1:3">
      <c r="A42055" s="1" t="s">
        <v>45208</v>
      </c>
      <c r="B42055" s="1" t="s">
        <v>50050</v>
      </c>
      <c r="C42055" s="1" t="str">
        <f>"INSERT INTO [dbo].[MM_DICTIONARY]  ([Word],[Type])  VALUES ( N'" &amp; A42055 &amp; "', N'" &amp;  B42055 &amp;  "')"</f>
        <v>INSERT INTO [dbo].[MM_DICTIONARY]  ([Word],[Type])  VALUES ( N'အံချော်', N'2,91')</v>
      </c>
    </row>
    <row r="42056" spans="1:3">
      <c r="A42056" s="1" t="s">
        <v>45209</v>
      </c>
      <c r="B42056" s="1" t="s">
        <v>50050</v>
      </c>
      <c r="C42056" s="1" t="str">
        <f>"INSERT INTO [dbo].[MM_DICTIONARY]  ([Word],[Type])  VALUES ( N'" &amp; A42056 &amp; "', N'" &amp;  B42056 &amp;  "')"</f>
        <v>INSERT INTO [dbo].[MM_DICTIONARY]  ([Word],[Type])  VALUES ( N'အံခွ', N'2,91')</v>
      </c>
    </row>
    <row r="42057" spans="1:3">
      <c r="A42057" s="1" t="s">
        <v>45210</v>
      </c>
      <c r="B42057" s="1" t="s">
        <v>50050</v>
      </c>
      <c r="C42057" s="1" t="str">
        <f>"INSERT INTO [dbo].[MM_DICTIONARY]  ([Word],[Type])  VALUES ( N'" &amp; A42057 &amp; "', N'" &amp;  B42057 &amp;  "')"</f>
        <v>INSERT INTO [dbo].[MM_DICTIONARY]  ([Word],[Type])  VALUES ( N'အံခွက်', N'2,91')</v>
      </c>
    </row>
    <row r="42058" spans="1:3">
      <c r="A42058" s="1" t="s">
        <v>33488</v>
      </c>
      <c r="B42058" s="1" t="s">
        <v>50050</v>
      </c>
      <c r="C42058" s="1" t="str">
        <f>"INSERT INTO [dbo].[MM_DICTIONARY]  ([Word],[Type])  VALUES ( N'" &amp; A42058 &amp; "', N'" &amp;  B42058 &amp;  "')"</f>
        <v>INSERT INTO [dbo].[MM_DICTIONARY]  ([Word],[Type])  VALUES ( N'အံခဲ', N'2,91')</v>
      </c>
    </row>
    <row r="42059" spans="1:3">
      <c r="A42059" s="1" t="s">
        <v>45211</v>
      </c>
      <c r="B42059" s="1">
        <v>1</v>
      </c>
      <c r="C42059" s="1" t="str">
        <f>"INSERT INTO [dbo].[MM_DICTIONARY]  ([Word],[Type])  VALUES ( N'" &amp; A42059 &amp; "', N'" &amp;  B42059 &amp;  "')"</f>
        <v>INSERT INTO [dbo].[MM_DICTIONARY]  ([Word],[Type])  VALUES ( N'အံစောင်', N'1')</v>
      </c>
    </row>
    <row r="42060" spans="1:3">
      <c r="A42060" s="1" t="s">
        <v>33489</v>
      </c>
      <c r="B42060" s="1">
        <v>1</v>
      </c>
      <c r="C42060" s="1" t="str">
        <f>"INSERT INTO [dbo].[MM_DICTIONARY]  ([Word],[Type])  VALUES ( N'" &amp; A42060 &amp; "', N'" &amp;  B42060 &amp;  "')"</f>
        <v>INSERT INTO [dbo].[MM_DICTIONARY]  ([Word],[Type])  VALUES ( N'အံစောင်း', N'1')</v>
      </c>
    </row>
    <row r="42061" spans="1:3">
      <c r="A42061" s="3" t="s">
        <v>46508</v>
      </c>
      <c r="B42061" s="1">
        <v>1</v>
      </c>
      <c r="C42061" s="1" t="str">
        <f>"INSERT INTO [dbo].[MM_DICTIONARY]  ([Word],[Type])  VALUES ( N'" &amp; A42061 &amp; "', N'" &amp;  B42061 &amp;  "')"</f>
        <v>INSERT INTO [dbo].[MM_DICTIONARY]  ([Word],[Type])  VALUES ( N'အံဆင့်', N'1')</v>
      </c>
    </row>
    <row r="42062" spans="1:3">
      <c r="A42062" s="1" t="s">
        <v>9780</v>
      </c>
      <c r="B42062" s="1">
        <v>1</v>
      </c>
      <c r="C42062" s="1" t="str">
        <f>"INSERT INTO [dbo].[MM_DICTIONARY]  ([Word],[Type])  VALUES ( N'" &amp; A42062 &amp; "', N'" &amp;  B42062 &amp;  "')"</f>
        <v>INSERT INTO [dbo].[MM_DICTIONARY]  ([Word],[Type])  VALUES ( N'အံဆွဲ', N'1')</v>
      </c>
    </row>
    <row r="42063" spans="1:3">
      <c r="A42063" s="1" t="s">
        <v>33490</v>
      </c>
      <c r="B42063" s="1">
        <v>1</v>
      </c>
      <c r="C42063" s="1" t="str">
        <f>"INSERT INTO [dbo].[MM_DICTIONARY]  ([Word],[Type])  VALUES ( N'" &amp; A42063 &amp; "', N'" &amp;  B42063 &amp;  "')"</f>
        <v>INSERT INTO [dbo].[MM_DICTIONARY]  ([Word],[Type])  VALUES ( N'အံဆုံး', N'1')</v>
      </c>
    </row>
    <row r="42064" spans="1:3">
      <c r="A42064" s="1" t="s">
        <v>48932</v>
      </c>
      <c r="B42064" s="1">
        <v>4</v>
      </c>
      <c r="C42064" s="1" t="str">
        <f>"INSERT INTO [dbo].[MM_DICTIONARY]  ([Word],[Type])  VALUES ( N'" &amp; A42064 &amp; "', N'" &amp;  B42064 &amp;  "')"</f>
        <v>INSERT INTO [dbo].[MM_DICTIONARY]  ([Word],[Type])  VALUES ( N'အံတကြိတ်ကြိတ်', N'4')</v>
      </c>
    </row>
    <row r="42065" spans="1:3">
      <c r="A42065" s="1" t="s">
        <v>48931</v>
      </c>
      <c r="B42065" s="1">
        <v>4</v>
      </c>
      <c r="C42065" s="1" t="str">
        <f>"INSERT INTO [dbo].[MM_DICTIONARY]  ([Word],[Type])  VALUES ( N'" &amp; A42065 &amp; "', N'" &amp;  B42065 &amp;  "')"</f>
        <v>INSERT INTO [dbo].[MM_DICTIONARY]  ([Word],[Type])  VALUES ( N'အံတခဲခဲ', N'4')</v>
      </c>
    </row>
    <row r="42066" spans="1:3">
      <c r="A42066" s="3" t="s">
        <v>45212</v>
      </c>
      <c r="B42066" s="1" t="s">
        <v>50050</v>
      </c>
      <c r="C42066" s="1" t="str">
        <f>"INSERT INTO [dbo].[MM_DICTIONARY]  ([Word],[Type])  VALUES ( N'" &amp; A42066 &amp; "', N'" &amp;  B42066 &amp;  "')"</f>
        <v>INSERT INTO [dbo].[MM_DICTIONARY]  ([Word],[Type])  VALUES ( N'အံတို', N'2,91')</v>
      </c>
    </row>
    <row r="42067" spans="1:3">
      <c r="A42067" s="1" t="s">
        <v>33491</v>
      </c>
      <c r="B42067" s="1">
        <v>1</v>
      </c>
      <c r="C42067" s="1" t="str">
        <f>"INSERT INTO [dbo].[MM_DICTIONARY]  ([Word],[Type])  VALUES ( N'" &amp; A42067 &amp; "', N'" &amp;  B42067 &amp;  "')"</f>
        <v>INSERT INTO [dbo].[MM_DICTIONARY]  ([Word],[Type])  VALUES ( N'အံထိုးသေတ္တာ', N'1')</v>
      </c>
    </row>
    <row r="42068" spans="1:3">
      <c r="A42068" s="1" t="s">
        <v>33493</v>
      </c>
      <c r="B42068" s="1">
        <v>1</v>
      </c>
      <c r="C42068" s="1" t="str">
        <f>"INSERT INTO [dbo].[MM_DICTIONARY]  ([Word],[Type])  VALUES ( N'" &amp; A42068 &amp; "', N'" &amp;  B42068 &amp;  "')"</f>
        <v>INSERT INTO [dbo].[MM_DICTIONARY]  ([Word],[Type])  VALUES ( N'အံပွား', N'1')</v>
      </c>
    </row>
    <row r="42069" spans="1:3">
      <c r="A42069" s="1" t="s">
        <v>33492</v>
      </c>
      <c r="B42069" s="1">
        <v>1</v>
      </c>
      <c r="C42069" s="1" t="str">
        <f>"INSERT INTO [dbo].[MM_DICTIONARY]  ([Word],[Type])  VALUES ( N'" &amp; A42069 &amp; "', N'" &amp;  B42069 &amp;  "')"</f>
        <v>INSERT INTO [dbo].[MM_DICTIONARY]  ([Word],[Type])  VALUES ( N'အံပုံ', N'1')</v>
      </c>
    </row>
    <row r="42070" spans="1:3">
      <c r="A42070" s="1" t="s">
        <v>33494</v>
      </c>
      <c r="B42070" s="1">
        <v>1</v>
      </c>
      <c r="C42070" s="1" t="str">
        <f>"INSERT INTO [dbo].[MM_DICTIONARY]  ([Word],[Type])  VALUES ( N'" &amp; A42070 &amp; "', N'" &amp;  B42070 &amp;  "')"</f>
        <v>INSERT INTO [dbo].[MM_DICTIONARY]  ([Word],[Type])  VALUES ( N'အံဖုံး', N'1')</v>
      </c>
    </row>
    <row r="42071" spans="1:3">
      <c r="A42071" s="1" t="s">
        <v>33495</v>
      </c>
      <c r="B42071" s="1" t="s">
        <v>50050</v>
      </c>
      <c r="C42071" s="1" t="str">
        <f>"INSERT INTO [dbo].[MM_DICTIONARY]  ([Word],[Type])  VALUES ( N'" &amp; A42071 &amp; "', N'" &amp;  B42071 &amp;  "')"</f>
        <v>INSERT INTO [dbo].[MM_DICTIONARY]  ([Word],[Type])  VALUES ( N'အံရွတ်', N'2,91')</v>
      </c>
    </row>
    <row r="42072" spans="1:3">
      <c r="A42072" s="1" t="s">
        <v>49714</v>
      </c>
      <c r="B42072" s="1" t="s">
        <v>50050</v>
      </c>
      <c r="C42072" s="1" t="str">
        <f>"INSERT INTO [dbo].[MM_DICTIONARY]  ([Word],[Type])  VALUES ( N'" &amp; A42072 &amp; "', N'" &amp;  B42072 &amp;  "')"</f>
        <v>INSERT INTO [dbo].[MM_DICTIONARY]  ([Word],[Type])  VALUES ( N'အံဝင်', N'2,91')</v>
      </c>
    </row>
    <row r="42073" spans="1:3">
      <c r="A42073" s="1" t="s">
        <v>33496</v>
      </c>
      <c r="B42073" s="1" t="s">
        <v>50052</v>
      </c>
      <c r="C42073" s="1" t="str">
        <f>"INSERT INTO [dbo].[MM_DICTIONARY]  ([Word],[Type])  VALUES ( N'" &amp; A42073 &amp; "', N'" &amp;  B42073 &amp;  "')"</f>
        <v>INSERT INTO [dbo].[MM_DICTIONARY]  ([Word],[Type])  VALUES ( N'အံဝင်ခွင်ကျ', N'2,91,4')</v>
      </c>
    </row>
    <row r="42074" spans="1:3">
      <c r="A42074" s="1" t="s">
        <v>45213</v>
      </c>
      <c r="B42074" s="1">
        <v>1</v>
      </c>
      <c r="C42074" s="1" t="str">
        <f>"INSERT INTO [dbo].[MM_DICTIONARY]  ([Word],[Type])  VALUES ( N'" &amp; A42074 &amp; "', N'" &amp;  B42074 &amp;  "')"</f>
        <v>INSERT INTO [dbo].[MM_DICTIONARY]  ([Word],[Type])  VALUES ( N'အံဝှက်', N'1')</v>
      </c>
    </row>
    <row r="42075" spans="1:3">
      <c r="A42075" s="1" t="s">
        <v>33497</v>
      </c>
      <c r="B42075" s="1">
        <v>1</v>
      </c>
      <c r="C42075" s="1" t="str">
        <f>"INSERT INTO [dbo].[MM_DICTIONARY]  ([Word],[Type])  VALUES ( N'" &amp; A42075 &amp; "', N'" &amp;  B42075 &amp;  "')"</f>
        <v>INSERT INTO [dbo].[MM_DICTIONARY]  ([Word],[Type])  VALUES ( N'အံသကိုက်', N'1')</v>
      </c>
    </row>
    <row r="42076" spans="1:3">
      <c r="A42076" s="3" t="s">
        <v>1222</v>
      </c>
      <c r="B42076" s="1">
        <v>1</v>
      </c>
      <c r="C42076" s="1" t="str">
        <f>"INSERT INTO [dbo].[MM_DICTIONARY]  ([Word],[Type])  VALUES ( N'" &amp; A42076 &amp; "', N'" &amp;  B42076 &amp;  "')"</f>
        <v>INSERT INTO [dbo].[MM_DICTIONARY]  ([Word],[Type])  VALUES ( N'အံသွား', N'1')</v>
      </c>
    </row>
    <row r="42077" spans="1:3">
      <c r="A42077" s="1" t="s">
        <v>33499</v>
      </c>
      <c r="B42077" s="1" t="s">
        <v>50050</v>
      </c>
      <c r="C42077" s="1" t="str">
        <f>"INSERT INTO [dbo].[MM_DICTIONARY]  ([Word],[Type])  VALUES ( N'" &amp; A42077 &amp; "', N'" &amp;  B42077 &amp;  "')"</f>
        <v>INSERT INTO [dbo].[MM_DICTIONARY]  ([Word],[Type])  VALUES ( N'အံသွားခဲကြိတ်', N'2,91')</v>
      </c>
    </row>
    <row r="42078" spans="1:3">
      <c r="A42078" s="1" t="s">
        <v>33498</v>
      </c>
      <c r="B42078" s="1">
        <v>1</v>
      </c>
      <c r="C42078" s="1" t="str">
        <f>"INSERT INTO [dbo].[MM_DICTIONARY]  ([Word],[Type])  VALUES ( N'" &amp; A42078 &amp; "', N'" &amp;  B42078 &amp;  "')"</f>
        <v>INSERT INTO [dbo].[MM_DICTIONARY]  ([Word],[Type])  VALUES ( N'အံသာ', N'1')</v>
      </c>
    </row>
    <row r="42079" spans="1:3">
      <c r="A42079" s="1" t="s">
        <v>45214</v>
      </c>
      <c r="B42079" s="1">
        <v>1</v>
      </c>
      <c r="C42079" s="1" t="str">
        <f>"INSERT INTO [dbo].[MM_DICTIONARY]  ([Word],[Type])  VALUES ( N'" &amp; A42079 &amp; "', N'" &amp;  B42079 &amp;  "')"</f>
        <v>INSERT INTO [dbo].[MM_DICTIONARY]  ([Word],[Type])  VALUES ( N'အံသာရက်', N'1')</v>
      </c>
    </row>
    <row r="42080" spans="1:3">
      <c r="A42080" s="1" t="s">
        <v>13819</v>
      </c>
      <c r="B42080" s="1" t="s">
        <v>50050</v>
      </c>
      <c r="C42080" s="1" t="str">
        <f>"INSERT INTO [dbo].[MM_DICTIONARY]  ([Word],[Type])  VALUES ( N'" &amp; A42080 &amp; "', N'" &amp;  B42080 &amp;  "')"</f>
        <v>INSERT INTO [dbo].[MM_DICTIONARY]  ([Word],[Type])  VALUES ( N'အံအားသင့်', N'2,91')</v>
      </c>
    </row>
    <row r="42081" spans="1:3">
      <c r="A42081" s="1" t="s">
        <v>8002</v>
      </c>
      <c r="B42081" s="1">
        <v>1</v>
      </c>
      <c r="C42081" s="1" t="str">
        <f>"INSERT INTO [dbo].[MM_DICTIONARY]  ([Word],[Type])  VALUES ( N'" &amp; A42081 &amp; "', N'" &amp;  B42081 &amp;  "')"</f>
        <v>INSERT INTO [dbo].[MM_DICTIONARY]  ([Word],[Type])  VALUES ( N'အက', N'1')</v>
      </c>
    </row>
    <row r="42082" spans="1:3">
      <c r="A42082" s="1" t="s">
        <v>43192</v>
      </c>
      <c r="B42082" s="1">
        <v>1</v>
      </c>
      <c r="C42082" s="1" t="str">
        <f>"INSERT INTO [dbo].[MM_DICTIONARY]  ([Word],[Type])  VALUES ( N'" &amp; A42082 &amp; "', N'" &amp;  B42082 &amp;  "')"</f>
        <v>INSERT INTO [dbo].[MM_DICTIONARY]  ([Word],[Type])  VALUES ( N'အကံင', N'1')</v>
      </c>
    </row>
    <row r="42083" spans="1:3">
      <c r="A42083" s="1" t="s">
        <v>43149</v>
      </c>
      <c r="B42083" s="1">
        <v>1</v>
      </c>
      <c r="C42083" s="1" t="str">
        <f>"INSERT INTO [dbo].[MM_DICTIONARY]  ([Word],[Type])  VALUES ( N'" &amp; A42083 &amp; "', N'" &amp;  B42083 &amp;  "')"</f>
        <v>INSERT INTO [dbo].[MM_DICTIONARY]  ([Word],[Type])  VALUES ( N'အကင်', N'1')</v>
      </c>
    </row>
    <row r="42084" spans="1:3">
      <c r="A42084" s="1" t="s">
        <v>31610</v>
      </c>
      <c r="B42084" s="1">
        <v>1</v>
      </c>
      <c r="C42084" s="1" t="str">
        <f>"INSERT INTO [dbo].[MM_DICTIONARY]  ([Word],[Type])  VALUES ( N'" &amp; A42084 &amp; "', N'" &amp;  B42084 &amp;  "')"</f>
        <v>INSERT INTO [dbo].[MM_DICTIONARY]  ([Word],[Type])  VALUES ( N'အကင်း', N'1')</v>
      </c>
    </row>
    <row r="42085" spans="1:3">
      <c r="A42085" s="1" t="s">
        <v>43150</v>
      </c>
      <c r="B42085" s="1" t="s">
        <v>50050</v>
      </c>
      <c r="C42085" s="1" t="str">
        <f>"INSERT INTO [dbo].[MM_DICTIONARY]  ([Word],[Type])  VALUES ( N'" &amp; A42085 &amp; "', N'" &amp;  B42085 &amp;  "')"</f>
        <v>INSERT INTO [dbo].[MM_DICTIONARY]  ([Word],[Type])  VALUES ( N'အကင်းတက်', N'2,91')</v>
      </c>
    </row>
    <row r="42086" spans="1:3">
      <c r="A42086" s="1" t="s">
        <v>31611</v>
      </c>
      <c r="B42086" s="1" t="s">
        <v>50050</v>
      </c>
      <c r="C42086" s="1" t="str">
        <f>"INSERT INTO [dbo].[MM_DICTIONARY]  ([Word],[Type])  VALUES ( N'" &amp; A42086 &amp; "', N'" &amp;  B42086 &amp;  "')"</f>
        <v>INSERT INTO [dbo].[MM_DICTIONARY]  ([Word],[Type])  VALUES ( N'အကင်းထူ', N'2,91')</v>
      </c>
    </row>
    <row r="42087" spans="1:3">
      <c r="A42087" s="1" t="s">
        <v>3027</v>
      </c>
      <c r="B42087" s="1" t="s">
        <v>50050</v>
      </c>
      <c r="C42087" s="1" t="str">
        <f>"INSERT INTO [dbo].[MM_DICTIONARY]  ([Word],[Type])  VALUES ( N'" &amp; A42087 &amp; "', N'" &amp;  B42087 &amp;  "')"</f>
        <v>INSERT INTO [dbo].[MM_DICTIONARY]  ([Word],[Type])  VALUES ( N'အကင်းပါး', N'2,91')</v>
      </c>
    </row>
    <row r="42088" spans="1:3">
      <c r="A42088" s="1" t="s">
        <v>43151</v>
      </c>
      <c r="B42088" s="1" t="s">
        <v>50050</v>
      </c>
      <c r="C42088" s="1" t="str">
        <f>"INSERT INTO [dbo].[MM_DICTIONARY]  ([Word],[Type])  VALUES ( N'" &amp; A42088 &amp; "', N'" &amp;  B42088 &amp;  "')"</f>
        <v>INSERT INTO [dbo].[MM_DICTIONARY]  ([Word],[Type])  VALUES ( N'အကင်းသတ်', N'2,91')</v>
      </c>
    </row>
    <row r="42089" spans="1:3">
      <c r="A42089" s="1" t="s">
        <v>43152</v>
      </c>
      <c r="B42089" s="1" t="s">
        <v>50050</v>
      </c>
      <c r="C42089" s="1" t="str">
        <f>"INSERT INTO [dbo].[MM_DICTIONARY]  ([Word],[Type])  VALUES ( N'" &amp; A42089 &amp; "', N'" &amp;  B42089 &amp;  "')"</f>
        <v>INSERT INTO [dbo].[MM_DICTIONARY]  ([Word],[Type])  VALUES ( N'အကင်းသေ', N'2,91')</v>
      </c>
    </row>
    <row r="42090" spans="1:3">
      <c r="A42090" s="1" t="s">
        <v>43153</v>
      </c>
      <c r="B42090" s="1">
        <v>1</v>
      </c>
      <c r="C42090" s="1" t="str">
        <f>"INSERT INTO [dbo].[MM_DICTIONARY]  ([Word],[Type])  VALUES ( N'" &amp; A42090 &amp; "', N'" &amp;  B42090 &amp;  "')"</f>
        <v>INSERT INTO [dbo].[MM_DICTIONARY]  ([Word],[Type])  VALUES ( N'အကစား', N'1')</v>
      </c>
    </row>
    <row r="42091" spans="1:3">
      <c r="A42091" s="1" t="s">
        <v>31614</v>
      </c>
      <c r="B42091" s="1" t="s">
        <v>50050</v>
      </c>
      <c r="C42091" s="1" t="str">
        <f>"INSERT INTO [dbo].[MM_DICTIONARY]  ([Word],[Type])  VALUES ( N'" &amp; A42091 &amp; "', N'" &amp;  B42091 &amp;  "')"</f>
        <v>INSERT INTO [dbo].[MM_DICTIONARY]  ([Word],[Type])  VALUES ( N'အကတ်ကိုင်', N'2,91')</v>
      </c>
    </row>
    <row r="42092" spans="1:3">
      <c r="A42092" s="3" t="s">
        <v>6088</v>
      </c>
      <c r="B42092" s="1">
        <v>1</v>
      </c>
      <c r="C42092" s="1" t="str">
        <f>"INSERT INTO [dbo].[MM_DICTIONARY]  ([Word],[Type])  VALUES ( N'" &amp; A42092 &amp; "', N'" &amp;  B42092 &amp;  "')"</f>
        <v>INSERT INTO [dbo].[MM_DICTIONARY]  ([Word],[Type])  VALUES ( N'အကန့်', N'1')</v>
      </c>
    </row>
    <row r="42093" spans="1:3">
      <c r="A42093" s="1" t="s">
        <v>47201</v>
      </c>
      <c r="B42093" s="1">
        <v>1</v>
      </c>
      <c r="C42093" s="1" t="str">
        <f>"INSERT INTO [dbo].[MM_DICTIONARY]  ([Word],[Type])  VALUES ( N'" &amp; A42093 &amp; "', N'" &amp;  B42093 &amp;  "')"</f>
        <v>INSERT INTO [dbo].[MM_DICTIONARY]  ([Word],[Type])  VALUES ( N'အကန့်အကွက်', N'1')</v>
      </c>
    </row>
    <row r="42094" spans="1:3">
      <c r="A42094" s="1" t="s">
        <v>47202</v>
      </c>
      <c r="B42094" s="1">
        <v>1</v>
      </c>
      <c r="C42094" s="1" t="str">
        <f>"INSERT INTO [dbo].[MM_DICTIONARY]  ([Word],[Type])  VALUES ( N'" &amp; A42094 &amp; "', N'" &amp;  B42094 &amp;  "')"</f>
        <v>INSERT INTO [dbo].[MM_DICTIONARY]  ([Word],[Type])  VALUES ( N'အကန့်အသတ်', N'1')</v>
      </c>
    </row>
    <row r="42095" spans="1:3">
      <c r="A42095" s="1" t="s">
        <v>43154</v>
      </c>
      <c r="B42095" s="1">
        <v>1</v>
      </c>
      <c r="C42095" s="1" t="str">
        <f>"INSERT INTO [dbo].[MM_DICTIONARY]  ([Word],[Type])  VALUES ( N'" &amp; A42095 &amp; "', N'" &amp;  B42095 &amp;  "')"</f>
        <v>INSERT INTO [dbo].[MM_DICTIONARY]  ([Word],[Type])  VALUES ( N'အကန်း', N'1')</v>
      </c>
    </row>
    <row r="42096" spans="1:3">
      <c r="A42096" s="1" t="s">
        <v>31615</v>
      </c>
      <c r="B42096" s="1">
        <v>1</v>
      </c>
      <c r="C42096" s="1" t="str">
        <f>"INSERT INTO [dbo].[MM_DICTIONARY]  ([Word],[Type])  VALUES ( N'" &amp; A42096 &amp; "', N'" &amp;  B42096 &amp;  "')"</f>
        <v>INSERT INTO [dbo].[MM_DICTIONARY]  ([Word],[Type])  VALUES ( N'အကန်းအတီး', N'1')</v>
      </c>
    </row>
    <row r="42097" spans="1:3">
      <c r="A42097" s="1" t="s">
        <v>11166</v>
      </c>
      <c r="B42097" s="1">
        <v>1</v>
      </c>
      <c r="C42097" s="1" t="str">
        <f>"INSERT INTO [dbo].[MM_DICTIONARY]  ([Word],[Type])  VALUES ( N'" &amp; A42097 &amp; "', N'" &amp;  B42097 &amp;  "')"</f>
        <v>INSERT INTO [dbo].[MM_DICTIONARY]  ([Word],[Type])  VALUES ( N'အကန်တော့ခံ', N'1')</v>
      </c>
    </row>
    <row r="42098" spans="1:3">
      <c r="A42098" s="1" t="s">
        <v>43155</v>
      </c>
      <c r="B42098" s="1">
        <v>1</v>
      </c>
      <c r="C42098" s="1" t="str">
        <f>"INSERT INTO [dbo].[MM_DICTIONARY]  ([Word],[Type])  VALUES ( N'" &amp; A42098 &amp; "', N'" &amp;  B42098 &amp;  "')"</f>
        <v>INSERT INTO [dbo].[MM_DICTIONARY]  ([Word],[Type])  VALUES ( N'အကပ်', N'1')</v>
      </c>
    </row>
    <row r="42099" spans="1:3">
      <c r="A42099" s="1" t="s">
        <v>43156</v>
      </c>
      <c r="B42099" s="1" t="s">
        <v>50050</v>
      </c>
      <c r="C42099" s="1" t="str">
        <f>"INSERT INTO [dbo].[MM_DICTIONARY]  ([Word],[Type])  VALUES ( N'" &amp; A42099 &amp; "', N'" &amp;  B42099 &amp;  "')"</f>
        <v>INSERT INTO [dbo].[MM_DICTIONARY]  ([Word],[Type])  VALUES ( N'အကပ်ခံ', N'2,91')</v>
      </c>
    </row>
    <row r="42100" spans="1:3">
      <c r="A42100" s="1" t="s">
        <v>43157</v>
      </c>
      <c r="B42100" s="1">
        <v>1</v>
      </c>
      <c r="C42100" s="1" t="str">
        <f>"INSERT INTO [dbo].[MM_DICTIONARY]  ([Word],[Type])  VALUES ( N'" &amp; A42100 &amp; "', N'" &amp;  B42100 &amp;  "')"</f>
        <v>INSERT INTO [dbo].[MM_DICTIONARY]  ([Word],[Type])  VALUES ( N'အကပ်အရပ်', N'1')</v>
      </c>
    </row>
    <row r="42101" spans="1:3">
      <c r="A42101" s="1" t="s">
        <v>43158</v>
      </c>
      <c r="B42101" s="1">
        <v>1</v>
      </c>
      <c r="C42101" s="1" t="str">
        <f>"INSERT INTO [dbo].[MM_DICTIONARY]  ([Word],[Type])  VALUES ( N'" &amp; A42101 &amp; "', N'" &amp;  B42101 &amp;  "')"</f>
        <v>INSERT INTO [dbo].[MM_DICTIONARY]  ([Word],[Type])  VALUES ( N'အကပ်အသပ်', N'1')</v>
      </c>
    </row>
    <row r="42102" spans="1:3">
      <c r="A42102" s="1" t="s">
        <v>12887</v>
      </c>
      <c r="B42102" s="1">
        <v>1</v>
      </c>
      <c r="C42102" s="1" t="str">
        <f>"INSERT INTO [dbo].[MM_DICTIONARY]  ([Word],[Type])  VALUES ( N'" &amp; A42102 &amp; "', N'" &amp;  B42102 &amp;  "')"</f>
        <v>INSERT INTO [dbo].[MM_DICTIONARY]  ([Word],[Type])  VALUES ( N'အကဗေဒ', N'1')</v>
      </c>
    </row>
    <row r="42103" spans="1:3">
      <c r="A42103" s="1" t="s">
        <v>31618</v>
      </c>
      <c r="B42103" s="1">
        <v>1</v>
      </c>
      <c r="C42103" s="1" t="str">
        <f>"INSERT INTO [dbo].[MM_DICTIONARY]  ([Word],[Type])  VALUES ( N'" &amp; A42103 &amp; "', N'" &amp;  B42103 &amp;  "')"</f>
        <v>INSERT INTO [dbo].[MM_DICTIONARY]  ([Word],[Type])  VALUES ( N'အကမ်း', N'1')</v>
      </c>
    </row>
    <row r="42104" spans="1:3">
      <c r="A42104" s="1" t="s">
        <v>43159</v>
      </c>
      <c r="B42104" s="1">
        <v>1</v>
      </c>
      <c r="C42104" s="1" t="str">
        <f>"INSERT INTO [dbo].[MM_DICTIONARY]  ([Word],[Type])  VALUES ( N'" &amp; A42104 &amp; "', N'" &amp;  B42104 &amp;  "')"</f>
        <v>INSERT INTO [dbo].[MM_DICTIONARY]  ([Word],[Type])  VALUES ( N'အကမ်းအလှမ်း', N'1')</v>
      </c>
    </row>
    <row r="42105" spans="1:3">
      <c r="A42105" s="1" t="s">
        <v>10470</v>
      </c>
      <c r="B42105" s="1">
        <v>4</v>
      </c>
      <c r="C42105" s="1" t="str">
        <f>"INSERT INTO [dbo].[MM_DICTIONARY]  ([Word],[Type])  VALUES ( N'" &amp; A42105 &amp; "', N'" &amp;  B42105 &amp;  "')"</f>
        <v>INSERT INTO [dbo].[MM_DICTIONARY]  ([Word],[Type])  VALUES ( N'အကယ်', N'4')</v>
      </c>
    </row>
    <row r="42106" spans="1:3">
      <c r="A42106" s="1" t="s">
        <v>146</v>
      </c>
      <c r="B42106" s="1">
        <v>7</v>
      </c>
      <c r="C42106" s="1" t="str">
        <f>"INSERT INTO [dbo].[MM_DICTIONARY]  ([Word],[Type])  VALUES ( N'" &amp; A42106 &amp; "', N'" &amp;  B42106 &amp;  "')"</f>
        <v>INSERT INTO [dbo].[MM_DICTIONARY]  ([Word],[Type])  VALUES ( N'အကယ်၍', N'7')</v>
      </c>
    </row>
    <row r="42107" spans="1:3">
      <c r="A42107" s="1" t="s">
        <v>47575</v>
      </c>
      <c r="B42107" s="1">
        <v>7</v>
      </c>
      <c r="C42107" s="1" t="str">
        <f>"INSERT INTO [dbo].[MM_DICTIONARY]  ([Word],[Type])  VALUES ( N'" &amp; A42107 &amp; "', N'" &amp;  B42107 &amp;  "')"</f>
        <v>INSERT INTO [dbo].[MM_DICTIONARY]  ([Word],[Type])  VALUES ( N'အကယ်၍များ', N'7')</v>
      </c>
    </row>
    <row r="42108" spans="1:3">
      <c r="A42108" s="1" t="s">
        <v>31620</v>
      </c>
      <c r="B42108" s="1">
        <v>4</v>
      </c>
      <c r="C42108" s="1" t="str">
        <f>"INSERT INTO [dbo].[MM_DICTIONARY]  ([Word],[Type])  VALUES ( N'" &amp; A42108 &amp; "', N'" &amp;  B42108 &amp;  "')"</f>
        <v>INSERT INTO [dbo].[MM_DICTIONARY]  ([Word],[Type])  VALUES ( N'အကယ်စင်စစ်', N'4')</v>
      </c>
    </row>
    <row r="42109" spans="1:3">
      <c r="A42109" s="1" t="s">
        <v>31621</v>
      </c>
      <c r="B42109" s="1">
        <v>4</v>
      </c>
      <c r="C42109" s="1" t="str">
        <f>"INSERT INTO [dbo].[MM_DICTIONARY]  ([Word],[Type])  VALUES ( N'" &amp; A42109 &amp; "', N'" &amp;  B42109 &amp;  "')"</f>
        <v>INSERT INTO [dbo].[MM_DICTIONARY]  ([Word],[Type])  VALUES ( N'အကယ်တံ့တံ့', N'4')</v>
      </c>
    </row>
    <row r="42110" spans="1:3">
      <c r="A42110" s="3" t="s">
        <v>45796</v>
      </c>
      <c r="B42110" s="1">
        <v>7</v>
      </c>
      <c r="C42110" s="1" t="str">
        <f>"INSERT INTO [dbo].[MM_DICTIONARY]  ([Word],[Type])  VALUES ( N'" &amp; A42110 &amp; "', N'" &amp;  B42110 &amp;  "')"</f>
        <v>INSERT INTO [dbo].[MM_DICTIONARY]  ([Word],[Type])  VALUES ( N'အကယ်တည့်', N'7')</v>
      </c>
    </row>
    <row r="42111" spans="1:3">
      <c r="A42111" s="1" t="s">
        <v>43160</v>
      </c>
      <c r="B42111" s="1">
        <v>7</v>
      </c>
      <c r="C42111" s="1" t="str">
        <f>"INSERT INTO [dbo].[MM_DICTIONARY]  ([Word],[Type])  VALUES ( N'" &amp; A42111 &amp; "', N'" &amp;  B42111 &amp;  "')"</f>
        <v>INSERT INTO [dbo].[MM_DICTIONARY]  ([Word],[Type])  VALUES ( N'အကယ်တန္တု', N'7')</v>
      </c>
    </row>
    <row r="42112" spans="1:3">
      <c r="A42112" s="1" t="s">
        <v>10151</v>
      </c>
      <c r="B42112" s="1">
        <v>1</v>
      </c>
      <c r="C42112" s="1" t="str">
        <f>"INSERT INTO [dbo].[MM_DICTIONARY]  ([Word],[Type])  VALUES ( N'" &amp; A42112 &amp; "', N'" &amp;  B42112 &amp;  "')"</f>
        <v>INSERT INTO [dbo].[MM_DICTIONARY]  ([Word],[Type])  VALUES ( N'အကယ်ဒမီ', N'1')</v>
      </c>
    </row>
    <row r="42113" spans="1:3">
      <c r="A42113" s="1" t="s">
        <v>12581</v>
      </c>
      <c r="B42113" s="1">
        <v>1</v>
      </c>
      <c r="C42113" s="1" t="str">
        <f>"INSERT INTO [dbo].[MM_DICTIONARY]  ([Word],[Type])  VALUES ( N'" &amp; A42113 &amp; "', N'" &amp;  B42113 &amp;  "')"</f>
        <v>INSERT INTO [dbo].[MM_DICTIONARY]  ([Word],[Type])  VALUES ( N'အကယ်ဒမီဆု', N'1')</v>
      </c>
    </row>
    <row r="42114" spans="1:3">
      <c r="A42114" s="1" t="s">
        <v>31622</v>
      </c>
      <c r="B42114" s="1" t="s">
        <v>47657</v>
      </c>
      <c r="C42114" s="1" t="str">
        <f>"INSERT INTO [dbo].[MM_DICTIONARY]  ([Word],[Type])  VALUES ( N'" &amp; A42114 &amp; "', N'" &amp;  B42114 &amp;  "')"</f>
        <v>INSERT INTO [dbo].[MM_DICTIONARY]  ([Word],[Type])  VALUES ( N'အကျ', N'1,4')</v>
      </c>
    </row>
    <row r="42115" spans="1:3">
      <c r="A42115" s="1" t="s">
        <v>43199</v>
      </c>
      <c r="B42115" s="1" t="s">
        <v>50050</v>
      </c>
      <c r="C42115" s="1" t="str">
        <f>"INSERT INTO [dbo].[MM_DICTIONARY]  ([Word],[Type])  VALUES ( N'" &amp; A42115 &amp; "', N'" &amp;  B42115 &amp;  "')"</f>
        <v>INSERT INTO [dbo].[MM_DICTIONARY]  ([Word],[Type])  VALUES ( N'အကျကောက်', N'2,91')</v>
      </c>
    </row>
    <row r="42116" spans="1:3">
      <c r="A42116" s="1" t="s">
        <v>6166</v>
      </c>
      <c r="B42116" s="1" t="s">
        <v>47657</v>
      </c>
      <c r="C42116" s="1" t="str">
        <f>"INSERT INTO [dbo].[MM_DICTIONARY]  ([Word],[Type])  VALUES ( N'" &amp; A42116 &amp; "', N'" &amp;  B42116 &amp;  "')"</f>
        <v>INSERT INTO [dbo].[MM_DICTIONARY]  ([Word],[Type])  VALUES ( N'အကျက်', N'1,4')</v>
      </c>
    </row>
    <row r="42117" spans="1:3">
      <c r="A42117" s="1" t="s">
        <v>13820</v>
      </c>
      <c r="B42117" s="1">
        <v>1</v>
      </c>
      <c r="C42117" s="1" t="str">
        <f>"INSERT INTO [dbo].[MM_DICTIONARY]  ([Word],[Type])  VALUES ( N'" &amp; A42117 &amp; "', N'" &amp;  B42117 &amp;  "')"</f>
        <v>INSERT INTO [dbo].[MM_DICTIONARY]  ([Word],[Type])  VALUES ( N'အကျင့်', N'1')</v>
      </c>
    </row>
    <row r="42118" spans="1:3">
      <c r="A42118" s="1" t="s">
        <v>46509</v>
      </c>
      <c r="B42118" s="1" t="s">
        <v>50050</v>
      </c>
      <c r="C42118" s="1" t="str">
        <f>"INSERT INTO [dbo].[MM_DICTIONARY]  ([Word],[Type])  VALUES ( N'" &amp; A42118 &amp; "', N'" &amp;  B42118 &amp;  "')"</f>
        <v>INSERT INTO [dbo].[MM_DICTIONARY]  ([Word],[Type])  VALUES ( N'အကျင့်ကျင့်', N'2,91')</v>
      </c>
    </row>
    <row r="42119" spans="1:3">
      <c r="A42119" s="1" t="s">
        <v>46510</v>
      </c>
      <c r="B42119" s="1" t="s">
        <v>50049</v>
      </c>
      <c r="C42119" s="1" t="str">
        <f>"INSERT INTO [dbo].[MM_DICTIONARY]  ([Word],[Type])  VALUES ( N'" &amp; A42119 &amp; "', N'" &amp;  B42119 &amp;  "')"</f>
        <v>INSERT INTO [dbo].[MM_DICTIONARY]  ([Word],[Type])  VALUES ( N'အကျင့်ကောင်း', N'1,2,91')</v>
      </c>
    </row>
    <row r="42120" spans="1:3">
      <c r="A42120" s="1" t="s">
        <v>1753</v>
      </c>
      <c r="B42120" s="1">
        <v>1</v>
      </c>
      <c r="C42120" s="1" t="str">
        <f>"INSERT INTO [dbo].[MM_DICTIONARY]  ([Word],[Type])  VALUES ( N'" &amp; A42120 &amp; "', N'" &amp;  B42120 &amp;  "')"</f>
        <v>INSERT INTO [dbo].[MM_DICTIONARY]  ([Word],[Type])  VALUES ( N'အကျင့်စရိုက်', N'1')</v>
      </c>
    </row>
    <row r="42121" spans="1:3">
      <c r="A42121" s="3" t="s">
        <v>13821</v>
      </c>
      <c r="B42121" s="1">
        <v>1</v>
      </c>
      <c r="C42121" s="1" t="str">
        <f>"INSERT INTO [dbo].[MM_DICTIONARY]  ([Word],[Type])  VALUES ( N'" &amp; A42121 &amp; "', N'" &amp;  B42121 &amp;  "')"</f>
        <v>INSERT INTO [dbo].[MM_DICTIONARY]  ([Word],[Type])  VALUES ( N'အကျင့်စာရိတ္တ', N'1')</v>
      </c>
    </row>
    <row r="42122" spans="1:3">
      <c r="A42122" s="1" t="s">
        <v>46511</v>
      </c>
      <c r="B42122" s="1" t="s">
        <v>50049</v>
      </c>
      <c r="C42122" s="1" t="str">
        <f>"INSERT INTO [dbo].[MM_DICTIONARY]  ([Word],[Type])  VALUES ( N'" &amp; A42122 &amp; "', N'" &amp;  B42122 &amp;  "')"</f>
        <v>INSERT INTO [dbo].[MM_DICTIONARY]  ([Word],[Type])  VALUES ( N'အကျင့်ဆိုး', N'1,2,91')</v>
      </c>
    </row>
    <row r="42123" spans="1:3">
      <c r="A42123" s="3" t="s">
        <v>46512</v>
      </c>
      <c r="B42123" s="1" t="s">
        <v>50050</v>
      </c>
      <c r="C42123" s="1" t="str">
        <f>"INSERT INTO [dbo].[MM_DICTIONARY]  ([Word],[Type])  VALUES ( N'" &amp; A42123 &amp; "', N'" &amp;  B42123 &amp;  "')"</f>
        <v>INSERT INTO [dbo].[MM_DICTIONARY]  ([Word],[Type])  VALUES ( N'အကျင့်တန်', N'2,91')</v>
      </c>
    </row>
    <row r="42124" spans="1:3">
      <c r="A42124" s="1" t="s">
        <v>46513</v>
      </c>
      <c r="B42124" s="1" t="s">
        <v>50050</v>
      </c>
      <c r="C42124" s="1" t="str">
        <f>"INSERT INTO [dbo].[MM_DICTIONARY]  ([Word],[Type])  VALUES ( N'" &amp; A42124 &amp; "', N'" &amp;  B42124 &amp;  "')"</f>
        <v>INSERT INTO [dbo].[MM_DICTIONARY]  ([Word],[Type])  VALUES ( N'အကျင့်ပြု', N'2,91')</v>
      </c>
    </row>
    <row r="42125" spans="1:3">
      <c r="A42125" s="3" t="s">
        <v>46514</v>
      </c>
      <c r="B42125" s="1" t="s">
        <v>50050</v>
      </c>
      <c r="C42125" s="1" t="str">
        <f>"INSERT INTO [dbo].[MM_DICTIONARY]  ([Word],[Type])  VALUES ( N'" &amp; A42125 &amp; "', N'" &amp;  B42125 &amp;  "')"</f>
        <v>INSERT INTO [dbo].[MM_DICTIONARY]  ([Word],[Type])  VALUES ( N'အကျင့်ပါ', N'2,91')</v>
      </c>
    </row>
    <row r="42126" spans="1:3">
      <c r="A42126" s="1" t="s">
        <v>46515</v>
      </c>
      <c r="B42126" s="1" t="s">
        <v>50049</v>
      </c>
      <c r="C42126" s="1" t="str">
        <f>"INSERT INTO [dbo].[MM_DICTIONARY]  ([Word],[Type])  VALUES ( N'" &amp; A42126 &amp; "', N'" &amp;  B42126 &amp;  "')"</f>
        <v>INSERT INTO [dbo].[MM_DICTIONARY]  ([Word],[Type])  VALUES ( N'အကျင့်ယုတ်', N'1,2,91')</v>
      </c>
    </row>
    <row r="42127" spans="1:3">
      <c r="A42127" s="3" t="s">
        <v>46516</v>
      </c>
      <c r="B42127" s="1" t="s">
        <v>50050</v>
      </c>
      <c r="C42127" s="1" t="str">
        <f>"INSERT INTO [dbo].[MM_DICTIONARY]  ([Word],[Type])  VALUES ( N'" &amp; A42127 &amp; "', N'" &amp;  B42127 &amp;  "')"</f>
        <v>INSERT INTO [dbo].[MM_DICTIONARY]  ([Word],[Type])  VALUES ( N'အကျင့်ရ', N'2,91')</v>
      </c>
    </row>
    <row r="42128" spans="1:3">
      <c r="A42128" s="3" t="s">
        <v>47878</v>
      </c>
      <c r="B42128" s="1" t="s">
        <v>50050</v>
      </c>
      <c r="C42128" s="1" t="str">
        <f>"INSERT INTO [dbo].[MM_DICTIONARY]  ([Word],[Type])  VALUES ( N'" &amp; A42128 &amp; "', N'" &amp;  B42128 &amp;  "')"</f>
        <v>INSERT INTO [dbo].[MM_DICTIONARY]  ([Word],[Type])  VALUES ( N'အကျင့်လုပ်', N'2,91')</v>
      </c>
    </row>
    <row r="42129" spans="1:3">
      <c r="A42129" s="3" t="s">
        <v>46517</v>
      </c>
      <c r="B42129" s="1">
        <v>1</v>
      </c>
      <c r="C42129" s="1" t="str">
        <f>"INSERT INTO [dbo].[MM_DICTIONARY]  ([Word],[Type])  VALUES ( N'" &amp; A42129 &amp; "', N'" &amp;  B42129 &amp;  "')"</f>
        <v>INSERT INTO [dbo].[MM_DICTIONARY]  ([Word],[Type])  VALUES ( N'အကျင့်သိက္ခာ', N'1')</v>
      </c>
    </row>
    <row r="42130" spans="1:3">
      <c r="A42130" s="1" t="s">
        <v>13822</v>
      </c>
      <c r="B42130" s="1">
        <v>1</v>
      </c>
      <c r="C42130" s="1" t="str">
        <f>"INSERT INTO [dbo].[MM_DICTIONARY]  ([Word],[Type])  VALUES ( N'" &amp; A42130 &amp; "', N'" &amp;  B42130 &amp;  "')"</f>
        <v>INSERT INTO [dbo].[MM_DICTIONARY]  ([Word],[Type])  VALUES ( N'အကျင့်သီလ', N'1')</v>
      </c>
    </row>
    <row r="42131" spans="1:3">
      <c r="A42131" s="1" t="s">
        <v>46518</v>
      </c>
      <c r="B42131" s="1">
        <v>1</v>
      </c>
      <c r="C42131" s="1" t="str">
        <f>"INSERT INTO [dbo].[MM_DICTIONARY]  ([Word],[Type])  VALUES ( N'" &amp; A42131 &amp; "', N'" &amp;  B42131 &amp;  "')"</f>
        <v>INSERT INTO [dbo].[MM_DICTIONARY]  ([Word],[Type])  VALUES ( N'အကျင့်အလေ့', N'1')</v>
      </c>
    </row>
    <row r="42132" spans="1:3">
      <c r="A42132" s="1" t="s">
        <v>12871</v>
      </c>
      <c r="B42132" s="1">
        <v>1</v>
      </c>
      <c r="C42132" s="1" t="str">
        <f>"INSERT INTO [dbo].[MM_DICTIONARY]  ([Word],[Type])  VALUES ( N'" &amp; A42132 &amp; "', N'" &amp;  B42132 &amp;  "')"</f>
        <v>INSERT INTO [dbo].[MM_DICTIONARY]  ([Word],[Type])  VALUES ( N'အကျစ်', N'1')</v>
      </c>
    </row>
    <row r="42133" spans="1:3">
      <c r="A42133" s="1" t="s">
        <v>5963</v>
      </c>
      <c r="B42133" s="1">
        <v>1</v>
      </c>
      <c r="C42133" s="1" t="str">
        <f>"INSERT INTO [dbo].[MM_DICTIONARY]  ([Word],[Type])  VALUES ( N'" &amp; A42133 &amp; "', N'" &amp;  B42133 &amp;  "')"</f>
        <v>INSERT INTO [dbo].[MM_DICTIONARY]  ([Word],[Type])  VALUES ( N'အကျဉ်း', N'1')</v>
      </c>
    </row>
    <row r="42134" spans="1:3">
      <c r="A42134" s="1" t="s">
        <v>43200</v>
      </c>
      <c r="B42134" s="1" t="s">
        <v>50050</v>
      </c>
      <c r="C42134" s="1" t="str">
        <f>"INSERT INTO [dbo].[MM_DICTIONARY]  ([Word],[Type])  VALUES ( N'" &amp; A42134 &amp; "', N'" &amp;  B42134 &amp;  "')"</f>
        <v>INSERT INTO [dbo].[MM_DICTIONARY]  ([Word],[Type])  VALUES ( N'အကျဉ်းကျ', N'2,91')</v>
      </c>
    </row>
    <row r="42135" spans="1:3">
      <c r="A42135" s="1" t="s">
        <v>8113</v>
      </c>
      <c r="B42135" s="1" t="s">
        <v>50050</v>
      </c>
      <c r="C42135" s="1" t="str">
        <f>"INSERT INTO [dbo].[MM_DICTIONARY]  ([Word],[Type])  VALUES ( N'" &amp; A42135 &amp; "', N'" &amp;  B42135 &amp;  "')"</f>
        <v>INSERT INTO [dbo].[MM_DICTIONARY]  ([Word],[Type])  VALUES ( N'အကျဉ်းကျခံ', N'2,91')</v>
      </c>
    </row>
    <row r="42136" spans="1:3">
      <c r="A42136" s="1" t="s">
        <v>31640</v>
      </c>
      <c r="B42136" s="1" t="s">
        <v>50050</v>
      </c>
      <c r="C42136" s="1" t="str">
        <f>"INSERT INTO [dbo].[MM_DICTIONARY]  ([Word],[Type])  VALUES ( N'" &amp; A42136 &amp; "', N'" &amp;  B42136 &amp;  "')"</f>
        <v>INSERT INTO [dbo].[MM_DICTIONARY]  ([Word],[Type])  VALUES ( N'အကျဉ်းခံ', N'2,91')</v>
      </c>
    </row>
    <row r="42137" spans="1:3">
      <c r="A42137" s="1" t="s">
        <v>10700</v>
      </c>
      <c r="B42137" s="1" t="s">
        <v>50050</v>
      </c>
      <c r="C42137" s="1" t="str">
        <f>"INSERT INTO [dbo].[MM_DICTIONARY]  ([Word],[Type])  VALUES ( N'" &amp; A42137 &amp; "', N'" &amp;  B42137 &amp;  "')"</f>
        <v>INSERT INTO [dbo].[MM_DICTIONARY]  ([Word],[Type])  VALUES ( N'အကျဉ်းချ', N'2,91')</v>
      </c>
    </row>
    <row r="42138" spans="1:3">
      <c r="A42138" s="1" t="s">
        <v>10337</v>
      </c>
      <c r="B42138" s="1" t="s">
        <v>50050</v>
      </c>
      <c r="C42138" s="1" t="str">
        <f>"INSERT INTO [dbo].[MM_DICTIONARY]  ([Word],[Type])  VALUES ( N'" &amp; A42138 &amp; "', N'" &amp;  B42138 &amp;  "')"</f>
        <v>INSERT INTO [dbo].[MM_DICTIONARY]  ([Word],[Type])  VALUES ( N'အကျဉ်းချခံ', N'2,91')</v>
      </c>
    </row>
    <row r="42139" spans="1:3">
      <c r="A42139" s="1" t="s">
        <v>12349</v>
      </c>
      <c r="B42139" s="1" t="s">
        <v>50049</v>
      </c>
      <c r="C42139" s="1" t="str">
        <f>"INSERT INTO [dbo].[MM_DICTIONARY]  ([Word],[Type])  VALUES ( N'" &amp; A42139 &amp; "', N'" &amp;  B42139 &amp;  "')"</f>
        <v>INSERT INTO [dbo].[MM_DICTIONARY]  ([Word],[Type])  VALUES ( N'အကျဉ်းချုံး', N'1,2,91')</v>
      </c>
    </row>
    <row r="42140" spans="1:3">
      <c r="A42140" s="1" t="s">
        <v>1996</v>
      </c>
      <c r="B42140" s="1" t="s">
        <v>50049</v>
      </c>
      <c r="C42140" s="1" t="str">
        <f>"INSERT INTO [dbo].[MM_DICTIONARY]  ([Word],[Type])  VALUES ( N'" &amp; A42140 &amp; "', N'" &amp;  B42140 &amp;  "')"</f>
        <v>INSERT INTO [dbo].[MM_DICTIONARY]  ([Word],[Type])  VALUES ( N'အကျဉ်းချုပ်', N'1,2,91')</v>
      </c>
    </row>
    <row r="42141" spans="1:3">
      <c r="A42141" s="3" t="s">
        <v>48933</v>
      </c>
      <c r="B42141" s="1" t="s">
        <v>50049</v>
      </c>
      <c r="C42141" s="1" t="str">
        <f>"INSERT INTO [dbo].[MM_DICTIONARY]  ([Word],[Type])  VALUES ( N'" &amp; A42141 &amp; "', N'" &amp;  B42141 &amp;  "')"</f>
        <v>INSERT INTO [dbo].[MM_DICTIONARY]  ([Word],[Type])  VALUES ( N'အကျဉ်းစံ', N'1,2,91')</v>
      </c>
    </row>
    <row r="42142" spans="1:3">
      <c r="A42142" s="1" t="s">
        <v>48934</v>
      </c>
      <c r="B42142" s="1">
        <v>1</v>
      </c>
      <c r="C42142" s="1" t="str">
        <f>"INSERT INTO [dbo].[MM_DICTIONARY]  ([Word],[Type])  VALUES ( N'" &amp; A42142 &amp; "', N'" &amp;  B42142 &amp;  "')"</f>
        <v>INSERT INTO [dbo].[MM_DICTIONARY]  ([Word],[Type])  VALUES ( N'အကျဉ်းဌာန', N'1')</v>
      </c>
    </row>
    <row r="42143" spans="1:3">
      <c r="A42143" s="1" t="s">
        <v>3872</v>
      </c>
      <c r="B42143" s="1">
        <v>1</v>
      </c>
      <c r="C42143" s="1" t="str">
        <f>"INSERT INTO [dbo].[MM_DICTIONARY]  ([Word],[Type])  VALUES ( N'" &amp; A42143 &amp; "', N'" &amp;  B42143 &amp;  "')"</f>
        <v>INSERT INTO [dbo].[MM_DICTIONARY]  ([Word],[Type])  VALUES ( N'အကျဉ်းထောင်', N'1')</v>
      </c>
    </row>
    <row r="42144" spans="1:3">
      <c r="A42144" s="1" t="s">
        <v>5018</v>
      </c>
      <c r="B42144" s="1">
        <v>1</v>
      </c>
      <c r="C42144" s="1" t="str">
        <f>"INSERT INTO [dbo].[MM_DICTIONARY]  ([Word],[Type])  VALUES ( N'" &amp; A42144 &amp; "', N'" &amp;  B42144 &amp;  "')"</f>
        <v>INSERT INTO [dbo].[MM_DICTIONARY]  ([Word],[Type])  VALUES ( N'အကျဉ်းထောင်ကြီး', N'1')</v>
      </c>
    </row>
    <row r="42145" spans="1:3">
      <c r="A42145" s="1" t="s">
        <v>31641</v>
      </c>
      <c r="B42145" s="1" t="s">
        <v>50050</v>
      </c>
      <c r="C42145" s="1" t="str">
        <f>"INSERT INTO [dbo].[MM_DICTIONARY]  ([Word],[Type])  VALUES ( N'" &amp; A42145 &amp; "', N'" &amp;  B42145 &amp;  "')"</f>
        <v>INSERT INTO [dbo].[MM_DICTIONARY]  ([Word],[Type])  VALUES ( N'အကျဉ်းနေ', N'2,91')</v>
      </c>
    </row>
    <row r="42146" spans="1:3">
      <c r="A42146" s="1" t="s">
        <v>43201</v>
      </c>
      <c r="B42146" s="1">
        <v>1</v>
      </c>
      <c r="C42146" s="1" t="str">
        <f>"INSERT INTO [dbo].[MM_DICTIONARY]  ([Word],[Type])  VALUES ( N'" &amp; A42146 &amp; "', N'" &amp;  B42146 &amp;  "')"</f>
        <v>INSERT INTO [dbo].[MM_DICTIONARY]  ([Word],[Type])  VALUES ( N'အကျဉ်းရုံး', N'1')</v>
      </c>
    </row>
    <row r="42147" spans="1:3">
      <c r="A42147" s="1" t="s">
        <v>7273</v>
      </c>
      <c r="B42147" s="1">
        <v>1</v>
      </c>
      <c r="C42147" s="1" t="str">
        <f>"INSERT INTO [dbo].[MM_DICTIONARY]  ([Word],[Type])  VALUES ( N'" &amp; A42147 &amp; "', N'" &amp;  B42147 &amp;  "')"</f>
        <v>INSERT INTO [dbo].[MM_DICTIONARY]  ([Word],[Type])  VALUES ( N'အကျဉ်းသမား', N'1')</v>
      </c>
    </row>
    <row r="42148" spans="1:3">
      <c r="A42148" s="1" t="s">
        <v>10699</v>
      </c>
      <c r="B42148" s="1">
        <v>1</v>
      </c>
      <c r="C42148" s="1" t="str">
        <f>"INSERT INTO [dbo].[MM_DICTIONARY]  ([Word],[Type])  VALUES ( N'" &amp; A42148 &amp; "', N'" &amp;  B42148 &amp;  "')"</f>
        <v>INSERT INTO [dbo].[MM_DICTIONARY]  ([Word],[Type])  VALUES ( N'အကျဉ်းသား', N'1')</v>
      </c>
    </row>
    <row r="42149" spans="1:3">
      <c r="A42149" s="1" t="s">
        <v>31642</v>
      </c>
      <c r="B42149" s="1">
        <v>1</v>
      </c>
      <c r="C42149" s="1" t="str">
        <f>"INSERT INTO [dbo].[MM_DICTIONARY]  ([Word],[Type])  VALUES ( N'" &amp; A42149 &amp; "', N'" &amp;  B42149 &amp;  "')"</f>
        <v>INSERT INTO [dbo].[MM_DICTIONARY]  ([Word],[Type])  VALUES ( N'အကျဉ်းအကျပ်', N'1')</v>
      </c>
    </row>
    <row r="42150" spans="1:3">
      <c r="A42150" s="1" t="s">
        <v>31639</v>
      </c>
      <c r="B42150" s="1">
        <v>1</v>
      </c>
      <c r="C42150" s="1" t="str">
        <f>"INSERT INTO [dbo].[MM_DICTIONARY]  ([Word],[Type])  VALUES ( N'" &amp; A42150 &amp; "', N'" &amp;  B42150 &amp;  "')"</f>
        <v>INSERT INTO [dbo].[MM_DICTIONARY]  ([Word],[Type])  VALUES ( N'အကျဉ်အခဲ', N'1')</v>
      </c>
    </row>
    <row r="42151" spans="1:3">
      <c r="A42151" s="1" t="s">
        <v>43202</v>
      </c>
      <c r="B42151" s="1">
        <v>1</v>
      </c>
      <c r="C42151" s="1" t="str">
        <f>"INSERT INTO [dbo].[MM_DICTIONARY]  ([Word],[Type])  VALUES ( N'" &amp; A42151 &amp; "', N'" &amp;  B42151 &amp;  "')"</f>
        <v>INSERT INTO [dbo].[MM_DICTIONARY]  ([Word],[Type])  VALUES ( N'အကျည်', N'1')</v>
      </c>
    </row>
    <row r="42152" spans="1:3">
      <c r="A42152" s="1" t="s">
        <v>31643</v>
      </c>
      <c r="B42152" s="1">
        <v>1</v>
      </c>
      <c r="C42152" s="1" t="str">
        <f>"INSERT INTO [dbo].[MM_DICTIONARY]  ([Word],[Type])  VALUES ( N'" &amp; A42152 &amp; "', N'" &amp;  B42152 &amp;  "')"</f>
        <v>INSERT INTO [dbo].[MM_DICTIONARY]  ([Word],[Type])  VALUES ( N'အကျည်း', N'1')</v>
      </c>
    </row>
    <row r="42153" spans="1:3">
      <c r="A42153" s="1" t="s">
        <v>31644</v>
      </c>
      <c r="B42153" s="1" t="s">
        <v>50050</v>
      </c>
      <c r="C42153" s="1" t="str">
        <f>"INSERT INTO [dbo].[MM_DICTIONARY]  ([Word],[Type])  VALUES ( N'" &amp; A42153 &amp; "', N'" &amp;  B42153 &amp;  "')"</f>
        <v>INSERT INTO [dbo].[MM_DICTIONARY]  ([Word],[Type])  VALUES ( N'အကျည်းတန်', N'2,91')</v>
      </c>
    </row>
    <row r="42154" spans="1:3">
      <c r="A42154" s="1" t="s">
        <v>43203</v>
      </c>
      <c r="B42154" s="1" t="s">
        <v>50050</v>
      </c>
      <c r="C42154" s="1" t="str">
        <f>"INSERT INTO [dbo].[MM_DICTIONARY]  ([Word],[Type])  VALUES ( N'" &amp; A42154 &amp; "', N'" &amp;  B42154 &amp;  "')"</f>
        <v>INSERT INTO [dbo].[MM_DICTIONARY]  ([Word],[Type])  VALUES ( N'အကျနာ', N'2,91')</v>
      </c>
    </row>
    <row r="42155" spans="1:3">
      <c r="A42155" s="1" t="s">
        <v>31623</v>
      </c>
      <c r="B42155" s="1">
        <v>1</v>
      </c>
      <c r="C42155" s="1" t="str">
        <f>"INSERT INTO [dbo].[MM_DICTIONARY]  ([Word],[Type])  VALUES ( N'" &amp; A42155 &amp; "', N'" &amp;  B42155 &amp;  "')"</f>
        <v>INSERT INTO [dbo].[MM_DICTIONARY]  ([Word],[Type])  VALUES ( N'အကျနေ့', N'1')</v>
      </c>
    </row>
    <row r="42156" spans="1:3">
      <c r="A42156" s="1" t="s">
        <v>8372</v>
      </c>
      <c r="B42156" s="1">
        <v>1</v>
      </c>
      <c r="C42156" s="1" t="str">
        <f>"INSERT INTO [dbo].[MM_DICTIONARY]  ([Word],[Type])  VALUES ( N'" &amp; A42156 &amp; "', N'" &amp;  B42156 &amp;  "')"</f>
        <v>INSERT INTO [dbo].[MM_DICTIONARY]  ([Word],[Type])  VALUES ( N'အကျန်', N'1')</v>
      </c>
    </row>
    <row r="42157" spans="1:3">
      <c r="A42157" s="1" t="s">
        <v>31647</v>
      </c>
      <c r="B42157" s="1">
        <v>1</v>
      </c>
      <c r="C42157" s="1" t="str">
        <f>"INSERT INTO [dbo].[MM_DICTIONARY]  ([Word],[Type])  VALUES ( N'" &amp; A42157 &amp; "', N'" &amp;  B42157 &amp;  "')"</f>
        <v>INSERT INTO [dbo].[MM_DICTIONARY]  ([Word],[Type])  VALUES ( N'အကျပ်', N'1')</v>
      </c>
    </row>
    <row r="42158" spans="1:3">
      <c r="A42158" s="1" t="s">
        <v>31648</v>
      </c>
      <c r="B42158" s="1" t="s">
        <v>50050</v>
      </c>
      <c r="C42158" s="1" t="str">
        <f>"INSERT INTO [dbo].[MM_DICTIONARY]  ([Word],[Type])  VALUES ( N'" &amp; A42158 &amp; "', N'" &amp;  B42158 &amp;  "')"</f>
        <v>INSERT INTO [dbo].[MM_DICTIONARY]  ([Word],[Type])  VALUES ( N'အကျပ်ကိုင်', N'2,91')</v>
      </c>
    </row>
    <row r="42159" spans="1:3">
      <c r="A42159" s="1" t="s">
        <v>43204</v>
      </c>
      <c r="B42159" s="1" t="s">
        <v>50050</v>
      </c>
      <c r="C42159" s="1" t="str">
        <f>"INSERT INTO [dbo].[MM_DICTIONARY]  ([Word],[Type])  VALUES ( N'" &amp; A42159 &amp; "', N'" &amp;  B42159 &amp;  "')"</f>
        <v>INSERT INTO [dbo].[MM_DICTIONARY]  ([Word],[Type])  VALUES ( N'အကျပ်တွေ့', N'2,91')</v>
      </c>
    </row>
    <row r="42160" spans="1:3">
      <c r="A42160" s="1" t="s">
        <v>43205</v>
      </c>
      <c r="B42160" s="1" t="s">
        <v>50050</v>
      </c>
      <c r="C42160" s="1" t="str">
        <f>"INSERT INTO [dbo].[MM_DICTIONARY]  ([Word],[Type])  VALUES ( N'" &amp; A42160 &amp; "', N'" &amp;  B42160 &amp;  "')"</f>
        <v>INSERT INTO [dbo].[MM_DICTIONARY]  ([Word],[Type])  VALUES ( N'အကျပ်ရိုက်', N'2,91')</v>
      </c>
    </row>
    <row r="42161" spans="1:3">
      <c r="A42161" s="1" t="s">
        <v>2734</v>
      </c>
      <c r="B42161" s="1">
        <v>1</v>
      </c>
      <c r="C42161" s="1" t="str">
        <f>"INSERT INTO [dbo].[MM_DICTIONARY]  ([Word],[Type])  VALUES ( N'" &amp; A42161 &amp; "', N'" &amp;  B42161 &amp;  "')"</f>
        <v>INSERT INTO [dbo].[MM_DICTIONARY]  ([Word],[Type])  VALUES ( N'အကျပ်အတည်း', N'1')</v>
      </c>
    </row>
    <row r="42162" spans="1:3">
      <c r="A42162" s="1" t="s">
        <v>12061</v>
      </c>
      <c r="B42162" s="1">
        <v>1</v>
      </c>
      <c r="C42162" s="1" t="str">
        <f>"INSERT INTO [dbo].[MM_DICTIONARY]  ([Word],[Type])  VALUES ( N'" &amp; A42162 &amp; "', N'" &amp;  B42162 &amp;  "')"</f>
        <v>INSERT INTO [dbo].[MM_DICTIONARY]  ([Word],[Type])  VALUES ( N'အကျဘက်', N'1')</v>
      </c>
    </row>
    <row r="42163" spans="1:3">
      <c r="A42163" s="1" t="s">
        <v>4263</v>
      </c>
      <c r="B42163" s="1">
        <v>1</v>
      </c>
      <c r="C42163" s="1" t="str">
        <f>"INSERT INTO [dbo].[MM_DICTIONARY]  ([Word],[Type])  VALUES ( N'" &amp; A42163 &amp; "', N'" &amp;  B42163 &amp;  "')"</f>
        <v>INSERT INTO [dbo].[MM_DICTIONARY]  ([Word],[Type])  VALUES ( N'အကျယ်', N'1')</v>
      </c>
    </row>
    <row r="42164" spans="1:3">
      <c r="A42164" s="1" t="s">
        <v>3413</v>
      </c>
      <c r="B42164" s="1">
        <v>1</v>
      </c>
      <c r="C42164" s="1" t="str">
        <f>"INSERT INTO [dbo].[MM_DICTIONARY]  ([Word],[Type])  VALUES ( N'" &amp; A42164 &amp; "', N'" &amp;  B42164 &amp;  "')"</f>
        <v>INSERT INTO [dbo].[MM_DICTIONARY]  ([Word],[Type])  VALUES ( N'အကျယ်ချုပ်', N'1')</v>
      </c>
    </row>
    <row r="42165" spans="1:3">
      <c r="A42165" s="1" t="s">
        <v>31649</v>
      </c>
      <c r="B42165" s="1" t="s">
        <v>50050</v>
      </c>
      <c r="C42165" s="1" t="str">
        <f>"INSERT INTO [dbo].[MM_DICTIONARY]  ([Word],[Type])  VALUES ( N'" &amp; A42165 &amp; "', N'" &amp;  B42165 &amp;  "')"</f>
        <v>INSERT INTO [dbo].[MM_DICTIONARY]  ([Word],[Type])  VALUES ( N'အကျယ်ချုပ်ထား', N'2,91')</v>
      </c>
    </row>
    <row r="42166" spans="1:3">
      <c r="A42166" s="1" t="s">
        <v>43206</v>
      </c>
      <c r="B42166" s="1" t="s">
        <v>50050</v>
      </c>
      <c r="C42166" s="1" t="str">
        <f>"INSERT INTO [dbo].[MM_DICTIONARY]  ([Word],[Type])  VALUES ( N'" &amp; A42166 &amp; "', N'" &amp;  B42166 &amp;  "')"</f>
        <v>INSERT INTO [dbo].[MM_DICTIONARY]  ([Word],[Type])  VALUES ( N'အကျယ်ချဲ့', N'2,91')</v>
      </c>
    </row>
    <row r="42167" spans="1:3">
      <c r="A42167" s="3" t="s">
        <v>13823</v>
      </c>
      <c r="B42167" s="1">
        <v>4</v>
      </c>
      <c r="C42167" s="1" t="str">
        <f>"INSERT INTO [dbo].[MM_DICTIONARY]  ([Word],[Type])  VALUES ( N'" &amp; A42167 &amp; "', N'" &amp;  B42167 &amp;  "')"</f>
        <v>INSERT INTO [dbo].[MM_DICTIONARY]  ([Word],[Type])  VALUES ( N'အကျယ်တဝင့်', N'4')</v>
      </c>
    </row>
    <row r="42168" spans="1:3">
      <c r="A42168" s="1" t="s">
        <v>47203</v>
      </c>
      <c r="B42168" s="1" t="s">
        <v>50034</v>
      </c>
      <c r="C42168" s="1" t="str">
        <f>"INSERT INTO [dbo].[MM_DICTIONARY]  ([Word],[Type])  VALUES ( N'" &amp; A42168 &amp; "', N'" &amp;  B42168 &amp;  "')"</f>
        <v>INSERT INTO [dbo].[MM_DICTIONARY]  ([Word],[Type])  VALUES ( N'အကျယ်ပြန့်ဆုံး', N'3,90,4')</v>
      </c>
    </row>
    <row r="42169" spans="1:3">
      <c r="A42169" s="1" t="s">
        <v>31650</v>
      </c>
      <c r="B42169" s="1" t="s">
        <v>50050</v>
      </c>
      <c r="C42169" s="1" t="str">
        <f>"INSERT INTO [dbo].[MM_DICTIONARY]  ([Word],[Type])  VALUES ( N'" &amp; A42169 &amp; "', N'" &amp;  B42169 &amp;  "')"</f>
        <v>INSERT INTO [dbo].[MM_DICTIONARY]  ([Word],[Type])  VALUES ( N'အကျယ်ဖော်ပြ', N'2,91')</v>
      </c>
    </row>
    <row r="42170" spans="1:3">
      <c r="A42170" s="1" t="s">
        <v>48935</v>
      </c>
      <c r="B42170" s="1">
        <v>1</v>
      </c>
      <c r="C42170" s="1" t="str">
        <f>"INSERT INTO [dbo].[MM_DICTIONARY]  ([Word],[Type])  VALUES ( N'" &amp; A42170 &amp; "', N'" &amp;  B42170 &amp;  "')"</f>
        <v>INSERT INTO [dbo].[MM_DICTIONARY]  ([Word],[Type])  VALUES ( N'အကျယ်ဝန်း', N'1')</v>
      </c>
    </row>
    <row r="42171" spans="1:3">
      <c r="A42171" s="1" t="s">
        <v>43207</v>
      </c>
      <c r="B42171" s="1">
        <v>4</v>
      </c>
      <c r="C42171" s="1" t="str">
        <f>"INSERT INTO [dbo].[MM_DICTIONARY]  ([Word],[Type])  VALUES ( N'" &amp; A42171 &amp; "', N'" &amp;  B42171 &amp;  "')"</f>
        <v>INSERT INTO [dbo].[MM_DICTIONARY]  ([Word],[Type])  VALUES ( N'အကျယ်အကျယ်', N'4')</v>
      </c>
    </row>
    <row r="42172" spans="1:3">
      <c r="A42172" s="1" t="s">
        <v>31651</v>
      </c>
      <c r="B42172" s="1">
        <v>4</v>
      </c>
      <c r="C42172" s="1" t="str">
        <f>"INSERT INTO [dbo].[MM_DICTIONARY]  ([Word],[Type])  VALUES ( N'" &amp; A42172 &amp; "', N'" &amp;  B42172 &amp;  "')"</f>
        <v>INSERT INTO [dbo].[MM_DICTIONARY]  ([Word],[Type])  VALUES ( N'အကျယ်အပွား', N'4')</v>
      </c>
    </row>
    <row r="42173" spans="1:3">
      <c r="A42173" s="1" t="s">
        <v>679</v>
      </c>
      <c r="B42173" s="1">
        <v>1</v>
      </c>
      <c r="C42173" s="1" t="str">
        <f>"INSERT INTO [dbo].[MM_DICTIONARY]  ([Word],[Type])  VALUES ( N'" &amp; A42173 &amp; "', N'" &amp;  B42173 &amp;  "')"</f>
        <v>INSERT INTO [dbo].[MM_DICTIONARY]  ([Word],[Type])  VALUES ( N'အကျယ်အဝန်း', N'1')</v>
      </c>
    </row>
    <row r="42174" spans="1:3">
      <c r="A42174" s="1" t="s">
        <v>43208</v>
      </c>
      <c r="B42174" s="1">
        <v>1</v>
      </c>
      <c r="C42174" s="1" t="str">
        <f>"INSERT INTO [dbo].[MM_DICTIONARY]  ([Word],[Type])  VALUES ( N'" &amp; A42174 &amp; "', N'" &amp;  B42174 &amp;  "')"</f>
        <v>INSERT INTO [dbo].[MM_DICTIONARY]  ([Word],[Type])  VALUES ( N'အကျရည်', N'1')</v>
      </c>
    </row>
    <row r="42175" spans="1:3">
      <c r="A42175" s="1" t="s">
        <v>31731</v>
      </c>
      <c r="B42175" s="1">
        <v>1</v>
      </c>
      <c r="C42175" s="1" t="str">
        <f>"INSERT INTO [dbo].[MM_DICTIONARY]  ([Word],[Type])  VALUES ( N'" &amp; A42175 &amp; "', N'" &amp;  B42175 &amp;  "')"</f>
        <v>INSERT INTO [dbo].[MM_DICTIONARY]  ([Word],[Type])  VALUES ( N'အကျွတ်', N'1')</v>
      </c>
    </row>
    <row r="42176" spans="1:3">
      <c r="A42176" s="1" t="s">
        <v>31732</v>
      </c>
      <c r="B42176" s="1">
        <v>1</v>
      </c>
      <c r="C42176" s="1" t="str">
        <f>"INSERT INTO [dbo].[MM_DICTIONARY]  ([Word],[Type])  VALUES ( N'" &amp; A42176 &amp; "', N'" &amp;  B42176 &amp;  "')"</f>
        <v>INSERT INTO [dbo].[MM_DICTIONARY]  ([Word],[Type])  VALUES ( N'အကျွတ်တရား', N'1')</v>
      </c>
    </row>
    <row r="42177" spans="1:3">
      <c r="A42177" s="1" t="s">
        <v>31733</v>
      </c>
      <c r="B42177" s="1" t="s">
        <v>50050</v>
      </c>
      <c r="C42177" s="1" t="str">
        <f>"INSERT INTO [dbo].[MM_DICTIONARY]  ([Word],[Type])  VALUES ( N'" &amp; A42177 &amp; "', N'" &amp;  B42177 &amp;  "')"</f>
        <v>INSERT INTO [dbo].[MM_DICTIONARY]  ([Word],[Type])  VALUES ( N'အကျွတ်တရားရ', N'2,91')</v>
      </c>
    </row>
    <row r="42178" spans="1:3">
      <c r="A42178" s="1" t="s">
        <v>31734</v>
      </c>
      <c r="B42178" s="1" t="s">
        <v>47886</v>
      </c>
      <c r="C42178" s="1" t="str">
        <f>"INSERT INTO [dbo].[MM_DICTIONARY]  ([Word],[Type])  VALUES ( N'" &amp; A42178 &amp; "', N'" &amp;  B42178 &amp;  "')"</f>
        <v>INSERT INTO [dbo].[MM_DICTIONARY]  ([Word],[Type])  VALUES ( N'အကျွန်', N'1,5')</v>
      </c>
    </row>
    <row r="42179" spans="1:3">
      <c r="A42179" s="1" t="s">
        <v>4343</v>
      </c>
      <c r="B42179" s="1">
        <v>5</v>
      </c>
      <c r="C42179" s="1" t="str">
        <f>"INSERT INTO [dbo].[MM_DICTIONARY]  ([Word],[Type])  VALUES ( N'" &amp; A42179 &amp; "', N'" &amp;  B42179 &amp;  "')"</f>
        <v>INSERT INTO [dbo].[MM_DICTIONARY]  ([Word],[Type])  VALUES ( N'အကျွန်ုပ်', N'5')</v>
      </c>
    </row>
    <row r="42180" spans="1:3">
      <c r="A42180" s="1" t="s">
        <v>31735</v>
      </c>
      <c r="B42180" s="1">
        <v>5</v>
      </c>
      <c r="C42180" s="1" t="str">
        <f>"INSERT INTO [dbo].[MM_DICTIONARY]  ([Word],[Type])  VALUES ( N'" &amp; A42180 &amp; "', N'" &amp;  B42180 &amp;  "')"</f>
        <v>INSERT INTO [dbo].[MM_DICTIONARY]  ([Word],[Type])  VALUES ( N'အကျွမ်း', N'5')</v>
      </c>
    </row>
    <row r="42181" spans="1:3">
      <c r="A42181" s="1" t="s">
        <v>31736</v>
      </c>
      <c r="B42181" s="1">
        <v>4</v>
      </c>
      <c r="C42181" s="1" t="str">
        <f>"INSERT INTO [dbo].[MM_DICTIONARY]  ([Word],[Type])  VALUES ( N'" &amp; A42181 &amp; "', N'" &amp;  B42181 &amp;  "')"</f>
        <v>INSERT INTO [dbo].[MM_DICTIONARY]  ([Word],[Type])  VALUES ( N'အကျွမ်းတဝင်', N'4')</v>
      </c>
    </row>
    <row r="42182" spans="1:3">
      <c r="A42182" s="1" t="s">
        <v>31737</v>
      </c>
      <c r="B42182" s="1" t="s">
        <v>50050</v>
      </c>
      <c r="C42182" s="1" t="str">
        <f>"INSERT INTO [dbo].[MM_DICTIONARY]  ([Word],[Type])  VALUES ( N'" &amp; A42182 &amp; "', N'" &amp;  B42182 &amp;  "')"</f>
        <v>INSERT INTO [dbo].[MM_DICTIONARY]  ([Word],[Type])  VALUES ( N'အကျွမ်းဖွဲ့', N'2,91')</v>
      </c>
    </row>
    <row r="42183" spans="1:3">
      <c r="A42183" s="1" t="s">
        <v>31738</v>
      </c>
      <c r="B42183" s="1" t="s">
        <v>50050</v>
      </c>
      <c r="C42183" s="1" t="str">
        <f>"INSERT INTO [dbo].[MM_DICTIONARY]  ([Word],[Type])  VALUES ( N'" &amp; A42183 &amp; "', N'" &amp;  B42183 &amp;  "')"</f>
        <v>INSERT INTO [dbo].[MM_DICTIONARY]  ([Word],[Type])  VALUES ( N'အကျွမ်းဝင်', N'2,91')</v>
      </c>
    </row>
    <row r="42184" spans="1:3">
      <c r="A42184" s="1" t="s">
        <v>8036</v>
      </c>
      <c r="B42184" s="1" t="s">
        <v>50050</v>
      </c>
      <c r="C42184" s="1" t="str">
        <f>"INSERT INTO [dbo].[MM_DICTIONARY]  ([Word],[Type])  VALUES ( N'" &amp; A42184 &amp; "', N'" &amp;  B42184 &amp;  "')"</f>
        <v>INSERT INTO [dbo].[MM_DICTIONARY]  ([Word],[Type])  VALUES ( N'အကျွေး', N'2,91')</v>
      </c>
    </row>
    <row r="42185" spans="1:3">
      <c r="A42185" s="1" t="s">
        <v>31730</v>
      </c>
      <c r="B42185" s="1">
        <v>1</v>
      </c>
      <c r="C42185" s="1" t="str">
        <f>"INSERT INTO [dbo].[MM_DICTIONARY]  ([Word],[Type])  VALUES ( N'" &amp; A42185 &amp; "', N'" &amp;  B42185 &amp;  "')"</f>
        <v>INSERT INTO [dbo].[MM_DICTIONARY]  ([Word],[Type])  VALUES ( N'အကျွေးအမွေး', N'1')</v>
      </c>
    </row>
    <row r="42186" spans="1:3">
      <c r="A42186" s="1" t="s">
        <v>43209</v>
      </c>
      <c r="B42186" s="1">
        <v>1</v>
      </c>
      <c r="C42186" s="1" t="str">
        <f>"INSERT INTO [dbo].[MM_DICTIONARY]  ([Word],[Type])  VALUES ( N'" &amp; A42186 &amp; "', N'" &amp;  B42186 &amp;  "')"</f>
        <v>INSERT INTO [dbo].[MM_DICTIONARY]  ([Word],[Type])  VALUES ( N'အကျအဆုံး', N'1')</v>
      </c>
    </row>
    <row r="42187" spans="1:3">
      <c r="A42187" s="1" t="s">
        <v>31624</v>
      </c>
      <c r="B42187" s="1">
        <v>4</v>
      </c>
      <c r="C42187" s="1" t="str">
        <f>"INSERT INTO [dbo].[MM_DICTIONARY]  ([Word],[Type])  VALUES ( N'" &amp; A42187 &amp; "', N'" &amp;  B42187 &amp;  "')"</f>
        <v>INSERT INTO [dbo].[MM_DICTIONARY]  ([Word],[Type])  VALUES ( N'အကျအန', N'4')</v>
      </c>
    </row>
    <row r="42188" spans="1:3">
      <c r="A42188" s="1" t="s">
        <v>43210</v>
      </c>
      <c r="B42188" s="1">
        <v>1</v>
      </c>
      <c r="C42188" s="1" t="str">
        <f>"INSERT INTO [dbo].[MM_DICTIONARY]  ([Word],[Type])  VALUES ( N'" &amp; A42188 &amp; "', N'" &amp;  B42188 &amp;  "')"</f>
        <v>INSERT INTO [dbo].[MM_DICTIONARY]  ([Word],[Type])  VALUES ( N'အကျအပေါက်', N'1')</v>
      </c>
    </row>
    <row r="42189" spans="1:3">
      <c r="A42189" s="1" t="s">
        <v>31625</v>
      </c>
      <c r="B42189" s="1">
        <v>1</v>
      </c>
      <c r="C42189" s="1" t="str">
        <f>"INSERT INTO [dbo].[MM_DICTIONARY]  ([Word],[Type])  VALUES ( N'" &amp; A42189 &amp; "', N'" &amp;  B42189 &amp;  "')"</f>
        <v>INSERT INTO [dbo].[MM_DICTIONARY]  ([Word],[Type])  VALUES ( N'အကျအလျော်', N'1')</v>
      </c>
    </row>
    <row r="42190" spans="1:3">
      <c r="A42190" s="1" t="s">
        <v>43211</v>
      </c>
      <c r="B42190" s="1">
        <v>1</v>
      </c>
      <c r="C42190" s="1" t="str">
        <f>"INSERT INTO [dbo].[MM_DICTIONARY]  ([Word],[Type])  VALUES ( N'" &amp; A42190 &amp; "', N'" &amp;  B42190 &amp;  "')"</f>
        <v>INSERT INTO [dbo].[MM_DICTIONARY]  ([Word],[Type])  VALUES ( N'အကျား', N'1')</v>
      </c>
    </row>
    <row r="42191" spans="1:3">
      <c r="A42191" s="1" t="s">
        <v>43212</v>
      </c>
      <c r="B42191" s="1">
        <v>1</v>
      </c>
      <c r="C42191" s="1" t="str">
        <f>"INSERT INTO [dbo].[MM_DICTIONARY]  ([Word],[Type])  VALUES ( N'" &amp; A42191 &amp; "', N'" &amp;  B42191 &amp;  "')"</f>
        <v>INSERT INTO [dbo].[MM_DICTIONARY]  ([Word],[Type])  VALUES ( N'အကျိ', N'1')</v>
      </c>
    </row>
    <row r="42192" spans="1:3">
      <c r="A42192" s="1" t="s">
        <v>14769</v>
      </c>
      <c r="B42192" s="1">
        <v>1</v>
      </c>
      <c r="C42192" s="1" t="str">
        <f>"INSERT INTO [dbo].[MM_DICTIONARY]  ([Word],[Type])  VALUES ( N'" &amp; A42192 &amp; "', N'" &amp;  B42192 &amp;  "')"</f>
        <v>INSERT INTO [dbo].[MM_DICTIONARY]  ([Word],[Type])  VALUES ( N'အကျိတ်', N'1')</v>
      </c>
    </row>
    <row r="42193" spans="1:3">
      <c r="A42193" s="1" t="s">
        <v>43213</v>
      </c>
      <c r="B42193" s="1" t="s">
        <v>50050</v>
      </c>
      <c r="C42193" s="1" t="str">
        <f>"INSERT INTO [dbo].[MM_DICTIONARY]  ([Word],[Type])  VALUES ( N'" &amp; A42193 &amp; "', N'" &amp;  B42193 &amp;  "')"</f>
        <v>INSERT INTO [dbo].[MM_DICTIONARY]  ([Word],[Type])  VALUES ( N'အကျိတ်ခို', N'2,91')</v>
      </c>
    </row>
    <row r="42194" spans="1:3">
      <c r="A42194" s="1" t="s">
        <v>31645</v>
      </c>
      <c r="B42194" s="1">
        <v>1</v>
      </c>
      <c r="C42194" s="1" t="str">
        <f>"INSERT INTO [dbo].[MM_DICTIONARY]  ([Word],[Type])  VALUES ( N'" &amp; A42194 &amp; "', N'" &amp;  B42194 &amp;  "')"</f>
        <v>INSERT INTO [dbo].[MM_DICTIONARY]  ([Word],[Type])  VALUES ( N'အကျိတ်အခဲ', N'1')</v>
      </c>
    </row>
    <row r="42195" spans="1:3">
      <c r="A42195" s="1" t="s">
        <v>31646</v>
      </c>
      <c r="B42195" s="1">
        <v>1</v>
      </c>
      <c r="C42195" s="1" t="str">
        <f>"INSERT INTO [dbo].[MM_DICTIONARY]  ([Word],[Type])  VALUES ( N'" &amp; A42195 &amp; "', N'" &amp;  B42195 &amp;  "')"</f>
        <v>INSERT INTO [dbo].[MM_DICTIONARY]  ([Word],[Type])  VALUES ( N'အကျိတ်အဖု', N'1')</v>
      </c>
    </row>
    <row r="42196" spans="1:3">
      <c r="A42196" s="1" t="s">
        <v>31626</v>
      </c>
      <c r="B42196" s="1">
        <v>1</v>
      </c>
      <c r="C42196" s="1" t="str">
        <f>"INSERT INTO [dbo].[MM_DICTIONARY]  ([Word],[Type])  VALUES ( N'" &amp; A42196 &amp; "', N'" &amp;  B42196 &amp;  "')"</f>
        <v>INSERT INTO [dbo].[MM_DICTIONARY]  ([Word],[Type])  VALUES ( N'အကျိအချွဲ', N'1')</v>
      </c>
    </row>
    <row r="42197" spans="1:3">
      <c r="A42197" s="1" t="s">
        <v>434</v>
      </c>
      <c r="B42197" s="1">
        <v>1</v>
      </c>
      <c r="C42197" s="1" t="str">
        <f>"INSERT INTO [dbo].[MM_DICTIONARY]  ([Word],[Type])  VALUES ( N'" &amp; A42197 &amp; "', N'" &amp;  B42197 &amp;  "')"</f>
        <v>INSERT INTO [dbo].[MM_DICTIONARY]  ([Word],[Type])  VALUES ( N'အကျိုး', N'1')</v>
      </c>
    </row>
    <row r="42198" spans="1:3">
      <c r="A42198" s="1" t="s">
        <v>2138</v>
      </c>
      <c r="B42198" s="1">
        <v>1</v>
      </c>
      <c r="C42198" s="1" t="str">
        <f>"INSERT INTO [dbo].[MM_DICTIONARY]  ([Word],[Type])  VALUES ( N'" &amp; A42198 &amp; "', N'" &amp;  B42198 &amp;  "')"</f>
        <v>INSERT INTO [dbo].[MM_DICTIONARY]  ([Word],[Type])  VALUES ( N'အကျိုးကျေးဇူး', N'1')</v>
      </c>
    </row>
    <row r="42199" spans="1:3">
      <c r="A42199" s="1" t="s">
        <v>31632</v>
      </c>
      <c r="B42199" s="1" t="s">
        <v>50050</v>
      </c>
      <c r="C42199" s="1" t="str">
        <f>"INSERT INTO [dbo].[MM_DICTIONARY]  ([Word],[Type])  VALUES ( N'" &amp; A42199 &amp; "', N'" &amp;  B42199 &amp;  "')"</f>
        <v>INSERT INTO [dbo].[MM_DICTIONARY]  ([Word],[Type])  VALUES ( N'အကျိုးကြီး', N'2,91')</v>
      </c>
    </row>
    <row r="42200" spans="1:3">
      <c r="A42200" s="1" t="s">
        <v>14890</v>
      </c>
      <c r="B42200" s="1" t="s">
        <v>50050</v>
      </c>
      <c r="C42200" s="1" t="str">
        <f>"INSERT INTO [dbo].[MM_DICTIONARY]  ([Word],[Type])  VALUES ( N'" &amp; A42200 &amp; "', N'" &amp;  B42200 &amp;  "')"</f>
        <v>INSERT INTO [dbo].[MM_DICTIONARY]  ([Word],[Type])  VALUES ( N'အကျိုးခံစား', N'2,91')</v>
      </c>
    </row>
    <row r="42201" spans="1:3">
      <c r="A42201" s="3" t="s">
        <v>46519</v>
      </c>
      <c r="B42201" s="1">
        <v>1</v>
      </c>
      <c r="C42201" s="1" t="str">
        <f>"INSERT INTO [dbo].[MM_DICTIONARY]  ([Word],[Type])  VALUES ( N'" &amp; A42201 &amp; "', N'" &amp;  B42201 &amp;  "')"</f>
        <v>INSERT INTO [dbo].[MM_DICTIONARY]  ([Word],[Type])  VALUES ( N'အကျိုးခံစားခွင့်', N'1')</v>
      </c>
    </row>
    <row r="42202" spans="1:3">
      <c r="A42202" s="1" t="s">
        <v>5765</v>
      </c>
      <c r="B42202" s="1">
        <v>7</v>
      </c>
      <c r="C42202" s="1" t="str">
        <f>"INSERT INTO [dbo].[MM_DICTIONARY]  ([Word],[Type])  VALUES ( N'" &amp; A42202 &amp; "', N'" &amp;  B42202 &amp;  "')"</f>
        <v>INSERT INTO [dbo].[MM_DICTIONARY]  ([Word],[Type])  VALUES ( N'အကျိုးငှာ', N'7')</v>
      </c>
    </row>
    <row r="42203" spans="1:3">
      <c r="A42203" s="1" t="s">
        <v>5066</v>
      </c>
      <c r="B42203" s="1">
        <v>1</v>
      </c>
      <c r="C42203" s="1" t="str">
        <f>"INSERT INTO [dbo].[MM_DICTIONARY]  ([Word],[Type])  VALUES ( N'" &amp; A42203 &amp; "', N'" &amp;  B42203 &amp;  "')"</f>
        <v>INSERT INTO [dbo].[MM_DICTIONARY]  ([Word],[Type])  VALUES ( N'အကျိုးစီးပွား', N'1')</v>
      </c>
    </row>
    <row r="42204" spans="1:3">
      <c r="A42204" s="1" t="s">
        <v>2306</v>
      </c>
      <c r="B42204" s="1">
        <v>1</v>
      </c>
      <c r="C42204" s="1" t="str">
        <f>"INSERT INTO [dbo].[MM_DICTIONARY]  ([Word],[Type])  VALUES ( N'" &amp; A42204 &amp; "', N'" &amp;  B42204 &amp;  "')"</f>
        <v>INSERT INTO [dbo].[MM_DICTIONARY]  ([Word],[Type])  VALUES ( N'အကျိုးဆက်', N'1')</v>
      </c>
    </row>
    <row r="42205" spans="1:3">
      <c r="A42205" s="1" t="s">
        <v>4078</v>
      </c>
      <c r="B42205" s="1" t="s">
        <v>50049</v>
      </c>
      <c r="C42205" s="1" t="str">
        <f>"INSERT INTO [dbo].[MM_DICTIONARY]  ([Word],[Type])  VALUES ( N'" &amp; A42205 &amp; "', N'" &amp;  B42205 &amp;  "')"</f>
        <v>INSERT INTO [dbo].[MM_DICTIONARY]  ([Word],[Type])  VALUES ( N'အကျိုးဆောင်', N'1,2,91')</v>
      </c>
    </row>
    <row r="42206" spans="1:3">
      <c r="A42206" s="1" t="s">
        <v>43214</v>
      </c>
      <c r="B42206" s="1">
        <v>1</v>
      </c>
      <c r="C42206" s="1" t="str">
        <f>"INSERT INTO [dbo].[MM_DICTIONARY]  ([Word],[Type])  VALUES ( N'" &amp; A42206 &amp; "', N'" &amp;  B42206 &amp;  "')"</f>
        <v>INSERT INTO [dbo].[MM_DICTIONARY]  ([Word],[Type])  VALUES ( N'အကျိုးဆောင်လုပ်ငန်း', N'1')</v>
      </c>
    </row>
    <row r="42207" spans="1:3">
      <c r="A42207" s="1" t="s">
        <v>4227</v>
      </c>
      <c r="B42207" s="1" t="s">
        <v>50050</v>
      </c>
      <c r="C42207" s="1" t="str">
        <f>"INSERT INTO [dbo].[MM_DICTIONARY]  ([Word],[Type])  VALUES ( N'" &amp; A42207 &amp; "', N'" &amp;  B42207 &amp;  "')"</f>
        <v>INSERT INTO [dbo].[MM_DICTIONARY]  ([Word],[Type])  VALUES ( N'အကျိုးတူ', N'2,91')</v>
      </c>
    </row>
    <row r="42208" spans="1:3">
      <c r="A42208" s="1" t="s">
        <v>5980</v>
      </c>
      <c r="B42208" s="1">
        <v>1</v>
      </c>
      <c r="C42208" s="1" t="str">
        <f>"INSERT INTO [dbo].[MM_DICTIONARY]  ([Word],[Type])  VALUES ( N'" &amp; A42208 &amp; "', N'" &amp;  B42208 &amp;  "')"</f>
        <v>INSERT INTO [dbo].[MM_DICTIONARY]  ([Word],[Type])  VALUES ( N'အကျိုးတော်ဆောင်', N'1')</v>
      </c>
    </row>
    <row r="42209" spans="1:3">
      <c r="A42209" s="1" t="s">
        <v>43215</v>
      </c>
      <c r="B42209" s="1" t="s">
        <v>50049</v>
      </c>
      <c r="C42209" s="1" t="str">
        <f>"INSERT INTO [dbo].[MM_DICTIONARY]  ([Word],[Type])  VALUES ( N'" &amp; A42209 &amp; "', N'" &amp;  B42209 &amp;  "')"</f>
        <v>INSERT INTO [dbo].[MM_DICTIONARY]  ([Word],[Type])  VALUES ( N'အကျိုးထူး', N'1,2,91')</v>
      </c>
    </row>
    <row r="42210" spans="1:3">
      <c r="A42210" s="1" t="s">
        <v>31633</v>
      </c>
      <c r="B42210" s="1" t="s">
        <v>50049</v>
      </c>
      <c r="C42210" s="1" t="str">
        <f>"INSERT INTO [dbo].[MM_DICTIONARY]  ([Word],[Type])  VALUES ( N'" &amp; A42210 &amp; "', N'" &amp;  B42210 &amp;  "')"</f>
        <v>INSERT INTO [dbo].[MM_DICTIONARY]  ([Word],[Type])  VALUES ( N'အကျိုးနည်း', N'1,2,91')</v>
      </c>
    </row>
    <row r="42211" spans="1:3">
      <c r="A42211" s="1" t="s">
        <v>31634</v>
      </c>
      <c r="B42211" s="1" t="s">
        <v>50050</v>
      </c>
      <c r="C42211" s="1" t="str">
        <f>"INSERT INTO [dbo].[MM_DICTIONARY]  ([Word],[Type])  VALUES ( N'" &amp; A42211 &amp; "', N'" &amp;  B42211 &amp;  "')"</f>
        <v>INSERT INTO [dbo].[MM_DICTIONARY]  ([Word],[Type])  VALUES ( N'အကျိုးနပ်', N'2,91')</v>
      </c>
    </row>
    <row r="42212" spans="1:3">
      <c r="A42212" s="1" t="s">
        <v>12924</v>
      </c>
      <c r="B42212" s="1" t="s">
        <v>50050</v>
      </c>
      <c r="C42212" s="1" t="str">
        <f>"INSERT INTO [dbo].[MM_DICTIONARY]  ([Word],[Type])  VALUES ( N'" &amp; A42212 &amp; "', N'" &amp;  B42212 &amp;  "')"</f>
        <v>INSERT INTO [dbo].[MM_DICTIONARY]  ([Word],[Type])  VALUES ( N'အကျိုးပျက်', N'2,91')</v>
      </c>
    </row>
    <row r="42213" spans="1:3">
      <c r="A42213" s="1" t="s">
        <v>12923</v>
      </c>
      <c r="B42213" s="1" t="s">
        <v>50050</v>
      </c>
      <c r="C42213" s="1" t="str">
        <f>"INSERT INTO [dbo].[MM_DICTIONARY]  ([Word],[Type])  VALUES ( N'" &amp; A42213 &amp; "', N'" &amp;  B42213 &amp;  "')"</f>
        <v>INSERT INTO [dbo].[MM_DICTIONARY]  ([Word],[Type])  VALUES ( N'အကျိုးပျက်ပြား', N'2,91')</v>
      </c>
    </row>
    <row r="42214" spans="1:3">
      <c r="A42214" s="1" t="s">
        <v>7223</v>
      </c>
      <c r="B42214" s="1" t="s">
        <v>50050</v>
      </c>
      <c r="C42214" s="1" t="str">
        <f>"INSERT INTO [dbo].[MM_DICTIONARY]  ([Word],[Type])  VALUES ( N'" &amp; A42214 &amp; "', N'" &amp;  B42214 &amp;  "')"</f>
        <v>INSERT INTO [dbo].[MM_DICTIONARY]  ([Word],[Type])  VALUES ( N'အကျိုးပြု', N'2,91')</v>
      </c>
    </row>
    <row r="42215" spans="1:3">
      <c r="A42215" s="1" t="s">
        <v>8856</v>
      </c>
      <c r="B42215" s="1" t="s">
        <v>50050</v>
      </c>
      <c r="C42215" s="1" t="str">
        <f>"INSERT INTO [dbo].[MM_DICTIONARY]  ([Word],[Type])  VALUES ( N'" &amp; A42215 &amp; "', N'" &amp;  B42215 &amp;  "')"</f>
        <v>INSERT INTO [dbo].[MM_DICTIONARY]  ([Word],[Type])  VALUES ( N'အကျိုးပေး', N'2,91')</v>
      </c>
    </row>
    <row r="42216" spans="1:3">
      <c r="A42216" s="1" t="s">
        <v>31635</v>
      </c>
      <c r="B42216" s="1" t="s">
        <v>50050</v>
      </c>
      <c r="C42216" s="1" t="str">
        <f>"INSERT INTO [dbo].[MM_DICTIONARY]  ([Word],[Type])  VALUES ( N'" &amp; A42216 &amp; "', N'" &amp;  B42216 &amp;  "')"</f>
        <v>INSERT INTO [dbo].[MM_DICTIONARY]  ([Word],[Type])  VALUES ( N'အကျိုးဖြစ်ထွန်း', N'2,91')</v>
      </c>
    </row>
    <row r="42217" spans="1:3">
      <c r="A42217" s="1" t="s">
        <v>31636</v>
      </c>
      <c r="B42217" s="1" t="s">
        <v>50050</v>
      </c>
      <c r="C42217" s="1" t="str">
        <f>"INSERT INTO [dbo].[MM_DICTIONARY]  ([Word],[Type])  VALUES ( N'" &amp; A42217 &amp; "', N'" &amp;  B42217 &amp;  "')"</f>
        <v>INSERT INTO [dbo].[MM_DICTIONARY]  ([Word],[Type])  VALUES ( N'အကျိုးယုတ်', N'2,91')</v>
      </c>
    </row>
    <row r="42218" spans="1:3">
      <c r="A42218" s="1" t="s">
        <v>48936</v>
      </c>
      <c r="B42218" s="1" t="s">
        <v>50050</v>
      </c>
      <c r="C42218" s="1" t="str">
        <f>"INSERT INTO [dbo].[MM_DICTIONARY]  ([Word],[Type])  VALUES ( N'" &amp; A42218 &amp; "', N'" &amp;  B42218 &amp;  "')"</f>
        <v>INSERT INTO [dbo].[MM_DICTIONARY]  ([Word],[Type])  VALUES ( N'အကျိုးရှိ', N'2,91')</v>
      </c>
    </row>
    <row r="42219" spans="1:3">
      <c r="A42219" s="1" t="s">
        <v>12830</v>
      </c>
      <c r="B42219" s="1" t="s">
        <v>50050</v>
      </c>
      <c r="C42219" s="1" t="str">
        <f>"INSERT INTO [dbo].[MM_DICTIONARY]  ([Word],[Type])  VALUES ( N'" &amp; A42219 &amp; "', N'" &amp;  B42219 &amp;  "')"</f>
        <v>INSERT INTO [dbo].[MM_DICTIONARY]  ([Word],[Type])  VALUES ( N'အကျိုးလို', N'2,91')</v>
      </c>
    </row>
    <row r="42220" spans="1:3">
      <c r="A42220" s="1" t="s">
        <v>12828</v>
      </c>
      <c r="B42220" s="1" t="s">
        <v>50052</v>
      </c>
      <c r="C42220" s="1" t="str">
        <f>"INSERT INTO [dbo].[MM_DICTIONARY]  ([Word],[Type])  VALUES ( N'" &amp; A42220 &amp; "', N'" &amp;  B42220 &amp;  "')"</f>
        <v>INSERT INTO [dbo].[MM_DICTIONARY]  ([Word],[Type])  VALUES ( N'အကျိုးလိုလို့ညောင်ရေလောင်း', N'2,91,4')</v>
      </c>
    </row>
    <row r="42221" spans="1:3">
      <c r="A42221" s="1" t="s">
        <v>10136</v>
      </c>
      <c r="B42221" s="1" t="s">
        <v>50050</v>
      </c>
      <c r="C42221" s="1" t="str">
        <f>"INSERT INTO [dbo].[MM_DICTIONARY]  ([Word],[Type])  VALUES ( N'" &amp; A42221 &amp; "', N'" &amp;  B42221 &amp;  "')"</f>
        <v>INSERT INTO [dbo].[MM_DICTIONARY]  ([Word],[Type])  VALUES ( N'အကျိုးသက်ရောက်', N'2,91')</v>
      </c>
    </row>
    <row r="42222" spans="1:3">
      <c r="A42222" s="1" t="s">
        <v>46520</v>
      </c>
      <c r="B42222" s="1">
        <v>4</v>
      </c>
      <c r="C42222" s="1" t="str">
        <f>"INSERT INTO [dbo].[MM_DICTIONARY]  ([Word],[Type])  VALUES ( N'" &amp; A42222 &amp; "', N'" &amp;  B42222 &amp;  "')"</f>
        <v>INSERT INTO [dbo].[MM_DICTIONARY]  ([Word],[Type])  VALUES ( N'အကျိုးသင့်အကြောင်းသင့်', N'4')</v>
      </c>
    </row>
    <row r="42223" spans="1:3">
      <c r="A42223" s="1" t="s">
        <v>31637</v>
      </c>
      <c r="B42223" s="1">
        <v>1</v>
      </c>
      <c r="C42223" s="1" t="str">
        <f>"INSERT INTO [dbo].[MM_DICTIONARY]  ([Word],[Type])  VALUES ( N'" &amp; A42223 &amp; "', N'" &amp;  B42223 &amp;  "')"</f>
        <v>INSERT INTO [dbo].[MM_DICTIONARY]  ([Word],[Type])  VALUES ( N'အကျိုးအကြာ', N'1')</v>
      </c>
    </row>
    <row r="42224" spans="1:3">
      <c r="A42224" s="1" t="s">
        <v>31638</v>
      </c>
      <c r="B42224" s="1">
        <v>1</v>
      </c>
      <c r="C42224" s="1" t="str">
        <f>"INSERT INTO [dbo].[MM_DICTIONARY]  ([Word],[Type])  VALUES ( N'" &amp; A42224 &amp; "', N'" &amp;  B42224 &amp;  "')"</f>
        <v>INSERT INTO [dbo].[MM_DICTIONARY]  ([Word],[Type])  VALUES ( N'အကျိုးအကြောင်း', N'1')</v>
      </c>
    </row>
    <row r="42225" spans="1:3">
      <c r="A42225" s="1" t="s">
        <v>2359</v>
      </c>
      <c r="B42225" s="1">
        <v>1</v>
      </c>
      <c r="C42225" s="1" t="str">
        <f>"INSERT INTO [dbo].[MM_DICTIONARY]  ([Word],[Type])  VALUES ( N'" &amp; A42225 &amp; "', N'" &amp;  B42225 &amp;  "')"</f>
        <v>INSERT INTO [dbo].[MM_DICTIONARY]  ([Word],[Type])  VALUES ( N'အကျိုးအပြစ်', N'1')</v>
      </c>
    </row>
    <row r="42226" spans="1:3">
      <c r="A42226" s="1" t="s">
        <v>266</v>
      </c>
      <c r="B42226" s="1">
        <v>1</v>
      </c>
      <c r="C42226" s="1" t="str">
        <f>"INSERT INTO [dbo].[MM_DICTIONARY]  ([Word],[Type])  VALUES ( N'" &amp; A42226 &amp; "', N'" &amp;  B42226 &amp;  "')"</f>
        <v>INSERT INTO [dbo].[MM_DICTIONARY]  ([Word],[Type])  VALUES ( N'အကျိုးအမြတ်', N'1')</v>
      </c>
    </row>
    <row r="42227" spans="1:3">
      <c r="A42227" s="1" t="s">
        <v>1091</v>
      </c>
      <c r="B42227" s="1" t="s">
        <v>50050</v>
      </c>
      <c r="C42227" s="1" t="str">
        <f>"INSERT INTO [dbo].[MM_DICTIONARY]  ([Word],[Type])  VALUES ( N'" &amp; A42227 &amp; "', N'" &amp;  B42227 &amp;  "')"</f>
        <v>INSERT INTO [dbo].[MM_DICTIONARY]  ([Word],[Type])  VALUES ( N'အကျုံးဝင်', N'2,91')</v>
      </c>
    </row>
    <row r="42228" spans="1:3">
      <c r="A42228" s="1" t="s">
        <v>31627</v>
      </c>
      <c r="B42228" s="1">
        <v>4</v>
      </c>
      <c r="C42228" s="1" t="str">
        <f>"INSERT INTO [dbo].[MM_DICTIONARY]  ([Word],[Type])  VALUES ( N'" &amp; A42228 &amp; "', N'" &amp;  B42228 &amp;  "')"</f>
        <v>INSERT INTO [dbo].[MM_DICTIONARY]  ([Word],[Type])  VALUES ( N'အကျေအနပ်', N'4')</v>
      </c>
    </row>
    <row r="42229" spans="1:3">
      <c r="A42229" s="1" t="s">
        <v>43216</v>
      </c>
      <c r="B42229" s="1">
        <v>4</v>
      </c>
      <c r="C42229" s="1" t="str">
        <f>"INSERT INTO [dbo].[MM_DICTIONARY]  ([Word],[Type])  VALUES ( N'" &amp; A42229 &amp; "', N'" &amp;  B42229 &amp;  "')"</f>
        <v>INSERT INTO [dbo].[MM_DICTIONARY]  ([Word],[Type])  VALUES ( N'အကျေအလည်', N'4')</v>
      </c>
    </row>
    <row r="42230" spans="1:3">
      <c r="A42230" s="1" t="s">
        <v>48937</v>
      </c>
      <c r="B42230" s="1">
        <v>1</v>
      </c>
      <c r="C42230" s="1" t="str">
        <f>"INSERT INTO [dbo].[MM_DICTIONARY]  ([Word],[Type])  VALUES ( N'" &amp; A42230 &amp; "', N'" &amp;  B42230 &amp;  "')"</f>
        <v>INSERT INTO [dbo].[MM_DICTIONARY]  ([Word],[Type])  VALUES ( N'အကျော', N'1')</v>
      </c>
    </row>
    <row r="42231" spans="1:3">
      <c r="A42231" s="1" t="s">
        <v>47480</v>
      </c>
      <c r="B42231" s="1">
        <v>4</v>
      </c>
      <c r="C42231" s="1" t="str">
        <f>"INSERT INTO [dbo].[MM_DICTIONARY]  ([Word],[Type])  VALUES ( N'" &amp; A42231 &amp; "', N'" &amp;  B42231 &amp;  "')"</f>
        <v>INSERT INTO [dbo].[MM_DICTIONARY]  ([Word],[Type])  VALUES ( N'အကျောကြီး', N'4')</v>
      </c>
    </row>
    <row r="42232" spans="1:3">
      <c r="A42232" s="1" t="s">
        <v>43217</v>
      </c>
      <c r="B42232" s="1">
        <v>4</v>
      </c>
      <c r="C42232" s="1" t="str">
        <f>"INSERT INTO [dbo].[MM_DICTIONARY]  ([Word],[Type])  VALUES ( N'" &amp; A42232 &amp; "', N'" &amp;  B42232 &amp;  "')"</f>
        <v>INSERT INTO [dbo].[MM_DICTIONARY]  ([Word],[Type])  VALUES ( N'အကျောက်အကန်', N'4')</v>
      </c>
    </row>
    <row r="42233" spans="1:3">
      <c r="A42233" s="3" t="s">
        <v>48938</v>
      </c>
      <c r="B42233" s="1" t="s">
        <v>50050</v>
      </c>
      <c r="C42233" s="1" t="str">
        <f>"INSERT INTO [dbo].[MM_DICTIONARY]  ([Word],[Type])  VALUES ( N'" &amp; A42233 &amp; "', N'" &amp;  B42233 &amp;  "')"</f>
        <v>INSERT INTO [dbo].[MM_DICTIONARY]  ([Word],[Type])  VALUES ( N'အကျောခံ', N'2,91')</v>
      </c>
    </row>
    <row r="42234" spans="1:3">
      <c r="A42234" s="3" t="s">
        <v>31628</v>
      </c>
      <c r="B42234" s="1" t="s">
        <v>50050</v>
      </c>
      <c r="C42234" s="1" t="str">
        <f>"INSERT INTO [dbo].[MM_DICTIONARY]  ([Word],[Type])  VALUES ( N'" &amp; A42234 &amp; "', N'" &amp;  B42234 &amp;  "')"</f>
        <v>INSERT INTO [dbo].[MM_DICTIONARY]  ([Word],[Type])  VALUES ( N'အကျောပေး', N'2,91')</v>
      </c>
    </row>
    <row r="42235" spans="1:3">
      <c r="A42235" s="1" t="s">
        <v>31629</v>
      </c>
      <c r="B42235" s="1">
        <v>1</v>
      </c>
      <c r="C42235" s="1" t="str">
        <f>"INSERT INTO [dbo].[MM_DICTIONARY]  ([Word],[Type])  VALUES ( N'" &amp; A42235 &amp; "', N'" &amp;  B42235 &amp;  "')"</f>
        <v>INSERT INTO [dbo].[MM_DICTIONARY]  ([Word],[Type])  VALUES ( N'အကျော်', N'1')</v>
      </c>
    </row>
    <row r="42236" spans="1:3">
      <c r="A42236" s="1" t="s">
        <v>2836</v>
      </c>
      <c r="B42236" s="1">
        <v>1</v>
      </c>
      <c r="C42236" s="1" t="str">
        <f>"INSERT INTO [dbo].[MM_DICTIONARY]  ([Word],[Type])  VALUES ( N'" &amp; A42236 &amp; "', N'" &amp;  B42236 &amp;  "')"</f>
        <v>INSERT INTO [dbo].[MM_DICTIONARY]  ([Word],[Type])  VALUES ( N'အကျော်ကြားဆုံး', N'1')</v>
      </c>
    </row>
    <row r="42237" spans="1:3">
      <c r="A42237" s="1" t="s">
        <v>31630</v>
      </c>
      <c r="B42237" s="1">
        <v>1</v>
      </c>
      <c r="C42237" s="1" t="str">
        <f>"INSERT INTO [dbo].[MM_DICTIONARY]  ([Word],[Type])  VALUES ( N'" &amp; A42237 &amp; "', N'" &amp;  B42237 &amp;  "')"</f>
        <v>INSERT INTO [dbo].[MM_DICTIONARY]  ([Word],[Type])  VALUES ( N'အကျော်ဇေယျ', N'1')</v>
      </c>
    </row>
    <row r="42238" spans="1:3">
      <c r="A42238" s="1" t="s">
        <v>43218</v>
      </c>
      <c r="B42238" s="1">
        <v>4</v>
      </c>
      <c r="C42238" s="1" t="str">
        <f>"INSERT INTO [dbo].[MM_DICTIONARY]  ([Word],[Type])  VALUES ( N'" &amp; A42238 &amp; "', N'" &amp;  B42238 &amp;  "')"</f>
        <v>INSERT INTO [dbo].[MM_DICTIONARY]  ([Word],[Type])  VALUES ( N'အကျော်တစော', N'4')</v>
      </c>
    </row>
    <row r="42239" spans="1:3">
      <c r="A42239" s="1" t="s">
        <v>31631</v>
      </c>
      <c r="B42239" s="1">
        <v>1</v>
      </c>
      <c r="C42239" s="1" t="str">
        <f>"INSERT INTO [dbo].[MM_DICTIONARY]  ([Word],[Type])  VALUES ( N'" &amp; A42239 &amp; "', N'" &amp;  B42239 &amp;  "')"</f>
        <v>INSERT INTO [dbo].[MM_DICTIONARY]  ([Word],[Type])  VALUES ( N'အကျော်ပင်', N'1')</v>
      </c>
    </row>
    <row r="42240" spans="1:3">
      <c r="A42240" s="1" t="s">
        <v>6098</v>
      </c>
      <c r="B42240" s="1">
        <v>1</v>
      </c>
      <c r="C42240" s="1" t="str">
        <f>"INSERT INTO [dbo].[MM_DICTIONARY]  ([Word],[Type])  VALUES ( N'" &amp; A42240 &amp; "', N'" &amp;  B42240 &amp;  "')"</f>
        <v>INSERT INTO [dbo].[MM_DICTIONARY]  ([Word],[Type])  VALUES ( N'အကျော်အမော်', N'1')</v>
      </c>
    </row>
    <row r="42241" spans="1:3">
      <c r="A42241" s="1" t="s">
        <v>43219</v>
      </c>
      <c r="B42241" s="1">
        <v>4</v>
      </c>
      <c r="C42241" s="1" t="str">
        <f>"INSERT INTO [dbo].[MM_DICTIONARY]  ([Word],[Type])  VALUES ( N'" &amp; A42241 &amp; "', N'" &amp;  B42241 &amp;  "')"</f>
        <v>INSERT INTO [dbo].[MM_DICTIONARY]  ([Word],[Type])  VALUES ( N'အကျဲသား', N'4')</v>
      </c>
    </row>
    <row r="42242" spans="1:3">
      <c r="A42242" s="1" t="s">
        <v>5888</v>
      </c>
      <c r="B42242" s="1">
        <v>1</v>
      </c>
      <c r="C42242" s="1" t="str">
        <f>"INSERT INTO [dbo].[MM_DICTIONARY]  ([Word],[Type])  VALUES ( N'" &amp; A42242 &amp; "', N'" &amp;  B42242 &amp;  "')"</f>
        <v>INSERT INTO [dbo].[MM_DICTIONARY]  ([Word],[Type])  VALUES ( N'အကြံ', N'1')</v>
      </c>
    </row>
    <row r="42243" spans="1:3">
      <c r="A42243" s="1" t="s">
        <v>31677</v>
      </c>
      <c r="B42243" s="1" t="s">
        <v>50050</v>
      </c>
      <c r="C42243" s="1" t="str">
        <f>"INSERT INTO [dbo].[MM_DICTIONARY]  ([Word],[Type])  VALUES ( N'" &amp; A42243 &amp; "', N'" &amp;  B42243 &amp;  "')"</f>
        <v>INSERT INTO [dbo].[MM_DICTIONARY]  ([Word],[Type])  VALUES ( N'အကြံကုန်', N'2,91')</v>
      </c>
    </row>
    <row r="42244" spans="1:3">
      <c r="A42244" s="1" t="s">
        <v>31676</v>
      </c>
      <c r="B42244" s="1" t="s">
        <v>50050</v>
      </c>
      <c r="C42244" s="1" t="str">
        <f>"INSERT INTO [dbo].[MM_DICTIONARY]  ([Word],[Type])  VALUES ( N'" &amp; A42244 &amp; "', N'" &amp;  B42244 &amp;  "')"</f>
        <v>INSERT INTO [dbo].[MM_DICTIONARY]  ([Word],[Type])  VALUES ( N'အကြံကောင်း', N'2,91')</v>
      </c>
    </row>
    <row r="42245" spans="1:3">
      <c r="A42245" s="1" t="s">
        <v>31678</v>
      </c>
      <c r="B42245" s="1" t="s">
        <v>50050</v>
      </c>
      <c r="C42245" s="1" t="str">
        <f>"INSERT INTO [dbo].[MM_DICTIONARY]  ([Word],[Type])  VALUES ( N'" &amp; A42245 &amp; "', N'" &amp;  B42245 &amp;  "')"</f>
        <v>INSERT INTO [dbo].[MM_DICTIONARY]  ([Word],[Type])  VALUES ( N'အကြံခက်', N'2,91')</v>
      </c>
    </row>
    <row r="42246" spans="1:3">
      <c r="A42246" s="1" t="s">
        <v>31679</v>
      </c>
      <c r="B42246" s="1" t="s">
        <v>50050</v>
      </c>
      <c r="C42246" s="1" t="str">
        <f>"INSERT INTO [dbo].[MM_DICTIONARY]  ([Word],[Type])  VALUES ( N'" &amp; A42246 &amp; "', N'" &amp;  B42246 &amp;  "')"</f>
        <v>INSERT INTO [dbo].[MM_DICTIONARY]  ([Word],[Type])  VALUES ( N'အကြံစော', N'2,91')</v>
      </c>
    </row>
    <row r="42247" spans="1:3">
      <c r="A42247" s="1" t="s">
        <v>3271</v>
      </c>
      <c r="B42247" s="1">
        <v>1</v>
      </c>
      <c r="C42247" s="1" t="str">
        <f>"INSERT INTO [dbo].[MM_DICTIONARY]  ([Word],[Type])  VALUES ( N'" &amp; A42247 &amp; "', N'" &amp;  B42247 &amp;  "')"</f>
        <v>INSERT INTO [dbo].[MM_DICTIONARY]  ([Word],[Type])  VALUES ( N'အကြံဉာဏ်', N'1')</v>
      </c>
    </row>
    <row r="42248" spans="1:3">
      <c r="A42248" s="1" t="s">
        <v>43268</v>
      </c>
      <c r="B42248" s="1" t="s">
        <v>47657</v>
      </c>
      <c r="C42248" s="1" t="str">
        <f>"INSERT INTO [dbo].[MM_DICTIONARY]  ([Word],[Type])  VALUES ( N'" &amp; A42248 &amp; "', N'" &amp;  B42248 &amp;  "')"</f>
        <v>INSERT INTO [dbo].[MM_DICTIONARY]  ([Word],[Type])  VALUES ( N'အကြံတုံးဉာဏ်တုံး', N'1,4')</v>
      </c>
    </row>
    <row r="42249" spans="1:3">
      <c r="A42249" s="1" t="s">
        <v>43269</v>
      </c>
      <c r="B42249" s="1" t="s">
        <v>50049</v>
      </c>
      <c r="C42249" s="1" t="str">
        <f>"INSERT INTO [dbo].[MM_DICTIONARY]  ([Word],[Type])  VALUES ( N'" &amp; A42249 &amp; "', N'" &amp;  B42249 &amp;  "')"</f>
        <v>INSERT INTO [dbo].[MM_DICTIONARY]  ([Word],[Type])  VALUES ( N'အကြံတူ', N'1,2,91')</v>
      </c>
    </row>
    <row r="42250" spans="1:3">
      <c r="A42250" s="1" t="s">
        <v>31680</v>
      </c>
      <c r="B42250" s="1" t="s">
        <v>50050</v>
      </c>
      <c r="C42250" s="1" t="str">
        <f>"INSERT INTO [dbo].[MM_DICTIONARY]  ([Word],[Type])  VALUES ( N'" &amp; A42250 &amp; "', N'" &amp;  B42250 &amp;  "')"</f>
        <v>INSERT INTO [dbo].[MM_DICTIONARY]  ([Word],[Type])  VALUES ( N'အကြံထမြောက်', N'2,91')</v>
      </c>
    </row>
    <row r="42251" spans="1:3">
      <c r="A42251" s="1" t="s">
        <v>31681</v>
      </c>
      <c r="B42251" s="1" t="s">
        <v>50050</v>
      </c>
      <c r="C42251" s="1" t="str">
        <f>"INSERT INTO [dbo].[MM_DICTIONARY]  ([Word],[Type])  VALUES ( N'" &amp; A42251 &amp; "', N'" &amp;  B42251 &amp;  "')"</f>
        <v>INSERT INTO [dbo].[MM_DICTIONARY]  ([Word],[Type])  VALUES ( N'အကြံထုတ်', N'2,91')</v>
      </c>
    </row>
    <row r="42252" spans="1:3">
      <c r="A42252" s="1" t="s">
        <v>31682</v>
      </c>
      <c r="B42252" s="1" t="s">
        <v>50050</v>
      </c>
      <c r="C42252" s="1" t="str">
        <f>"INSERT INTO [dbo].[MM_DICTIONARY]  ([Word],[Type])  VALUES ( N'" &amp; A42252 &amp; "', N'" &amp;  B42252 &amp;  "')"</f>
        <v>INSERT INTO [dbo].[MM_DICTIONARY]  ([Word],[Type])  VALUES ( N'အကြံနှောင်း', N'2,91')</v>
      </c>
    </row>
    <row r="42253" spans="1:3">
      <c r="A42253" s="1" t="s">
        <v>31683</v>
      </c>
      <c r="B42253" s="1" t="s">
        <v>50050</v>
      </c>
      <c r="C42253" s="1" t="str">
        <f>"INSERT INTO [dbo].[MM_DICTIONARY]  ([Word],[Type])  VALUES ( N'" &amp; A42253 &amp; "', N'" &amp;  B42253 &amp;  "')"</f>
        <v>INSERT INTO [dbo].[MM_DICTIONARY]  ([Word],[Type])  VALUES ( N'အကြံပျက်', N'2,91')</v>
      </c>
    </row>
    <row r="42254" spans="1:3">
      <c r="A42254" s="1" t="s">
        <v>2511</v>
      </c>
      <c r="B42254" s="1" t="s">
        <v>50050</v>
      </c>
      <c r="C42254" s="1" t="str">
        <f>"INSERT INTO [dbo].[MM_DICTIONARY]  ([Word],[Type])  VALUES ( N'" &amp; A42254 &amp; "', N'" &amp;  B42254 &amp;  "')"</f>
        <v>INSERT INTO [dbo].[MM_DICTIONARY]  ([Word],[Type])  VALUES ( N'အကြံပြု', N'2,91')</v>
      </c>
    </row>
    <row r="42255" spans="1:3">
      <c r="A42255" s="1" t="s">
        <v>43270</v>
      </c>
      <c r="B42255" s="1" t="s">
        <v>50050</v>
      </c>
      <c r="C42255" s="1" t="str">
        <f>"INSERT INTO [dbo].[MM_DICTIONARY]  ([Word],[Type])  VALUES ( N'" &amp; A42255 &amp; "', N'" &amp;  B42255 &amp;  "')"</f>
        <v>INSERT INTO [dbo].[MM_DICTIONARY]  ([Word],[Type])  VALUES ( N'အကြံပိုင်', N'2,91')</v>
      </c>
    </row>
    <row r="42256" spans="1:3">
      <c r="A42256" s="1" t="s">
        <v>2413</v>
      </c>
      <c r="B42256" s="1" t="s">
        <v>50050</v>
      </c>
      <c r="C42256" s="1" t="str">
        <f>"INSERT INTO [dbo].[MM_DICTIONARY]  ([Word],[Type])  VALUES ( N'" &amp; A42256 &amp; "', N'" &amp;  B42256 &amp;  "')"</f>
        <v>INSERT INTO [dbo].[MM_DICTIONARY]  ([Word],[Type])  VALUES ( N'အကြံပေး', N'2,91')</v>
      </c>
    </row>
    <row r="42257" spans="1:3">
      <c r="A42257" s="1" t="s">
        <v>43273</v>
      </c>
      <c r="B42257" s="1">
        <v>1</v>
      </c>
      <c r="C42257" s="1" t="str">
        <f>"INSERT INTO [dbo].[MM_DICTIONARY]  ([Word],[Type])  VALUES ( N'" &amp; A42257 &amp; "', N'" &amp;  B42257 &amp;  "')"</f>
        <v>INSERT INTO [dbo].[MM_DICTIONARY]  ([Word],[Type])  VALUES ( N'အကြံပေးချက်', N'1')</v>
      </c>
    </row>
    <row r="42258" spans="1:3">
      <c r="A42258" s="1" t="s">
        <v>6121</v>
      </c>
      <c r="B42258" s="1">
        <v>1</v>
      </c>
      <c r="C42258" s="1" t="str">
        <f>"INSERT INTO [dbo].[MM_DICTIONARY]  ([Word],[Type])  VALUES ( N'" &amp; A42258 &amp; "', N'" &amp;  B42258 &amp;  "')"</f>
        <v>INSERT INTO [dbo].[MM_DICTIONARY]  ([Word],[Type])  VALUES ( N'အကြံပေးစာ', N'1')</v>
      </c>
    </row>
    <row r="42259" spans="1:3">
      <c r="A42259" s="1" t="s">
        <v>43274</v>
      </c>
      <c r="B42259" s="1" t="s">
        <v>50050</v>
      </c>
      <c r="C42259" s="1" t="str">
        <f>"INSERT INTO [dbo].[MM_DICTIONARY]  ([Word],[Type])  VALUES ( N'" &amp; A42259 &amp; "', N'" &amp;  B42259 &amp;  "')"</f>
        <v>INSERT INTO [dbo].[MM_DICTIONARY]  ([Word],[Type])  VALUES ( N'အကြံပေးဉာဏ်ပေး', N'2,91')</v>
      </c>
    </row>
    <row r="42260" spans="1:3">
      <c r="A42260" s="1" t="s">
        <v>43275</v>
      </c>
      <c r="B42260" s="1">
        <v>1</v>
      </c>
      <c r="C42260" s="1" t="str">
        <f>"INSERT INTO [dbo].[MM_DICTIONARY]  ([Word],[Type])  VALUES ( N'" &amp; A42260 &amp; "', N'" &amp;  B42260 &amp;  "')"</f>
        <v>INSERT INTO [dbo].[MM_DICTIONARY]  ([Word],[Type])  VALUES ( N'အကြံပေးပုဂ္ဂိုလ်', N'1')</v>
      </c>
    </row>
    <row r="42261" spans="1:3">
      <c r="A42261" s="1" t="s">
        <v>43276</v>
      </c>
      <c r="B42261" s="1">
        <v>1</v>
      </c>
      <c r="C42261" s="1" t="str">
        <f>"INSERT INTO [dbo].[MM_DICTIONARY]  ([Word],[Type])  VALUES ( N'" &amp; A42261 &amp; "', N'" &amp;  B42261 &amp;  "')"</f>
        <v>INSERT INTO [dbo].[MM_DICTIONARY]  ([Word],[Type])  VALUES ( N'အကြံပေးအရာရှိ', N'1')</v>
      </c>
    </row>
    <row r="42262" spans="1:3">
      <c r="A42262" s="1" t="s">
        <v>43271</v>
      </c>
      <c r="B42262" s="1" t="s">
        <v>50050</v>
      </c>
      <c r="C42262" s="1" t="str">
        <f>"INSERT INTO [dbo].[MM_DICTIONARY]  ([Word],[Type])  VALUES ( N'" &amp; A42262 &amp; "', N'" &amp;  B42262 &amp;  "')"</f>
        <v>INSERT INTO [dbo].[MM_DICTIONARY]  ([Word],[Type])  VALUES ( N'အကြံပေါက်', N'2,91')</v>
      </c>
    </row>
    <row r="42263" spans="1:3">
      <c r="A42263" s="1" t="s">
        <v>43272</v>
      </c>
      <c r="B42263" s="1" t="s">
        <v>50050</v>
      </c>
      <c r="C42263" s="1" t="str">
        <f>"INSERT INTO [dbo].[MM_DICTIONARY]  ([Word],[Type])  VALUES ( N'" &amp; A42263 &amp; "', N'" &amp;  B42263 &amp;  "')"</f>
        <v>INSERT INTO [dbo].[MM_DICTIONARY]  ([Word],[Type])  VALUES ( N'အကြံပေါ်', N'2,91')</v>
      </c>
    </row>
    <row r="42264" spans="1:3">
      <c r="A42264" s="1" t="s">
        <v>31684</v>
      </c>
      <c r="B42264" s="1" t="s">
        <v>50050</v>
      </c>
      <c r="C42264" s="1" t="str">
        <f>"INSERT INTO [dbo].[MM_DICTIONARY]  ([Word],[Type])  VALUES ( N'" &amp; A42264 &amp; "', N'" &amp;  B42264 &amp;  "')"</f>
        <v>INSERT INTO [dbo].[MM_DICTIONARY]  ([Word],[Type])  VALUES ( N'အကြံဖျက်', N'2,91')</v>
      </c>
    </row>
    <row r="42265" spans="1:3">
      <c r="A42265" s="1" t="s">
        <v>31685</v>
      </c>
      <c r="B42265" s="1">
        <v>1</v>
      </c>
      <c r="C42265" s="1" t="str">
        <f>"INSERT INTO [dbo].[MM_DICTIONARY]  ([Word],[Type])  VALUES ( N'" &amp; A42265 &amp; "', N'" &amp;  B42265 &amp;  "')"</f>
        <v>INSERT INTO [dbo].[MM_DICTIONARY]  ([Word],[Type])  VALUES ( N'အကြံဖျင်း', N'1')</v>
      </c>
    </row>
    <row r="42266" spans="1:3">
      <c r="A42266" s="1" t="s">
        <v>43277</v>
      </c>
      <c r="B42266" s="1" t="s">
        <v>50050</v>
      </c>
      <c r="C42266" s="1" t="str">
        <f>"INSERT INTO [dbo].[MM_DICTIONARY]  ([Word],[Type])  VALUES ( N'" &amp; A42266 &amp; "', N'" &amp;  B42266 &amp;  "')"</f>
        <v>INSERT INTO [dbo].[MM_DICTIONARY]  ([Word],[Type])  VALUES ( N'အကြံများ', N'2,91')</v>
      </c>
    </row>
    <row r="42267" spans="1:3">
      <c r="A42267" s="1" t="s">
        <v>31686</v>
      </c>
      <c r="B42267" s="1" t="s">
        <v>50050</v>
      </c>
      <c r="C42267" s="1" t="str">
        <f>"INSERT INTO [dbo].[MM_DICTIONARY]  ([Word],[Type])  VALUES ( N'" &amp; A42267 &amp; "', N'" &amp;  B42267 &amp;  "')"</f>
        <v>INSERT INTO [dbo].[MM_DICTIONARY]  ([Word],[Type])  VALUES ( N'အကြံမြောက်', N'2,91')</v>
      </c>
    </row>
    <row r="42268" spans="1:3">
      <c r="A42268" s="1" t="s">
        <v>43278</v>
      </c>
      <c r="B42268" s="1" t="s">
        <v>50050</v>
      </c>
      <c r="C42268" s="1" t="str">
        <f>"INSERT INTO [dbo].[MM_DICTIONARY]  ([Word],[Type])  VALUES ( N'" &amp; A42268 &amp; "', N'" &amp;  B42268 &amp;  "')"</f>
        <v>INSERT INTO [dbo].[MM_DICTIONARY]  ([Word],[Type])  VALUES ( N'အကြံယူ', N'2,91')</v>
      </c>
    </row>
    <row r="42269" spans="1:3">
      <c r="A42269" s="1" t="s">
        <v>31687</v>
      </c>
      <c r="B42269" s="1" t="s">
        <v>50050</v>
      </c>
      <c r="C42269" s="1" t="str">
        <f>"INSERT INTO [dbo].[MM_DICTIONARY]  ([Word],[Type])  VALUES ( N'" &amp; A42269 &amp; "', N'" &amp;  B42269 &amp;  "')"</f>
        <v>INSERT INTO [dbo].[MM_DICTIONARY]  ([Word],[Type])  VALUES ( N'အကြံရ', N'2,91')</v>
      </c>
    </row>
    <row r="42270" spans="1:3">
      <c r="A42270" s="1" t="s">
        <v>43279</v>
      </c>
      <c r="B42270" s="1" t="s">
        <v>50050</v>
      </c>
      <c r="C42270" s="1" t="str">
        <f>"INSERT INTO [dbo].[MM_DICTIONARY]  ([Word],[Type])  VALUES ( N'" &amp; A42270 &amp; "', N'" &amp;  B42270 &amp;  "')"</f>
        <v>INSERT INTO [dbo].[MM_DICTIONARY]  ([Word],[Type])  VALUES ( N'အကြံရှိ', N'2,91')</v>
      </c>
    </row>
    <row r="42271" spans="1:3">
      <c r="A42271" s="1" t="s">
        <v>31688</v>
      </c>
      <c r="B42271" s="1" t="s">
        <v>50050</v>
      </c>
      <c r="C42271" s="1" t="str">
        <f>"INSERT INTO [dbo].[MM_DICTIONARY]  ([Word],[Type])  VALUES ( N'" &amp; A42271 &amp; "', N'" &amp;  B42271 &amp;  "')"</f>
        <v>INSERT INTO [dbo].[MM_DICTIONARY]  ([Word],[Type])  VALUES ( N'အကြံလျှော့', N'2,91')</v>
      </c>
    </row>
    <row r="42272" spans="1:3">
      <c r="A42272" s="1" t="s">
        <v>12082</v>
      </c>
      <c r="B42272" s="1">
        <v>1</v>
      </c>
      <c r="C42272" s="1" t="str">
        <f>"INSERT INTO [dbo].[MM_DICTIONARY]  ([Word],[Type])  VALUES ( N'" &amp; A42272 &amp; "', N'" &amp;  B42272 &amp;  "')"</f>
        <v>INSERT INTO [dbo].[MM_DICTIONARY]  ([Word],[Type])  VALUES ( N'အကြံသစ်ဉာဏ်သစ်', N'1')</v>
      </c>
    </row>
    <row r="42273" spans="1:3">
      <c r="A42273" s="1" t="s">
        <v>43280</v>
      </c>
      <c r="B42273" s="1">
        <v>1</v>
      </c>
      <c r="C42273" s="1" t="str">
        <f>"INSERT INTO [dbo].[MM_DICTIONARY]  ([Word],[Type])  VALUES ( N'" &amp; A42273 &amp; "', N'" &amp;  B42273 &amp;  "')"</f>
        <v>INSERT INTO [dbo].[MM_DICTIONARY]  ([Word],[Type])  VALUES ( N'အကြံသမား', N'1')</v>
      </c>
    </row>
    <row r="42274" spans="1:3">
      <c r="A42274" s="1" t="s">
        <v>31689</v>
      </c>
      <c r="B42274" s="1" t="s">
        <v>50050</v>
      </c>
      <c r="C42274" s="1" t="str">
        <f>"INSERT INTO [dbo].[MM_DICTIONARY]  ([Word],[Type])  VALUES ( N'" &amp; A42274 &amp; "', N'" &amp;  B42274 &amp;  "')"</f>
        <v>INSERT INTO [dbo].[MM_DICTIONARY]  ([Word],[Type])  VALUES ( N'အကြံသာ', N'2,91')</v>
      </c>
    </row>
    <row r="42275" spans="1:3">
      <c r="A42275" s="1" t="s">
        <v>3230</v>
      </c>
      <c r="B42275" s="1">
        <v>1</v>
      </c>
      <c r="C42275" s="1" t="str">
        <f>"INSERT INTO [dbo].[MM_DICTIONARY]  ([Word],[Type])  VALUES ( N'" &amp; A42275 &amp; "', N'" &amp;  B42275 &amp;  "')"</f>
        <v>INSERT INTO [dbo].[MM_DICTIONARY]  ([Word],[Type])  VALUES ( N'အကြံအစည်', N'1')</v>
      </c>
    </row>
    <row r="42276" spans="1:3">
      <c r="A42276" s="1" t="s">
        <v>9762</v>
      </c>
      <c r="B42276" s="1">
        <v>1</v>
      </c>
      <c r="C42276" s="1" t="str">
        <f>"INSERT INTO [dbo].[MM_DICTIONARY]  ([Word],[Type])  VALUES ( N'" &amp; A42276 &amp; "', N'" &amp;  B42276 &amp;  "')"</f>
        <v>INSERT INTO [dbo].[MM_DICTIONARY]  ([Word],[Type])  VALUES ( N'အကြံအဖန်', N'1')</v>
      </c>
    </row>
    <row r="42277" spans="1:3">
      <c r="A42277" s="1" t="s">
        <v>31690</v>
      </c>
      <c r="B42277" s="1">
        <v>1</v>
      </c>
      <c r="C42277" s="1" t="str">
        <f>"INSERT INTO [dbo].[MM_DICTIONARY]  ([Word],[Type])  VALUES ( N'" &amp; A42277 &amp; "', N'" &amp;  B42277 &amp;  "')"</f>
        <v>INSERT INTO [dbo].[MM_DICTIONARY]  ([Word],[Type])  VALUES ( N'အကြံအရွယ်', N'1')</v>
      </c>
    </row>
    <row r="42278" spans="1:3">
      <c r="A42278" s="1" t="s">
        <v>31692</v>
      </c>
      <c r="B42278" s="1" t="s">
        <v>50050</v>
      </c>
      <c r="C42278" s="1" t="str">
        <f>"INSERT INTO [dbo].[MM_DICTIONARY]  ([Word],[Type])  VALUES ( N'" &amp; A42278 &amp; "', N'" &amp;  B42278 &amp;  "')"</f>
        <v>INSERT INTO [dbo].[MM_DICTIONARY]  ([Word],[Type])  VALUES ( N'အကြံအိုက်', N'2,91')</v>
      </c>
    </row>
    <row r="42279" spans="1:3">
      <c r="A42279" s="1" t="s">
        <v>31693</v>
      </c>
      <c r="B42279" s="1" t="s">
        <v>50050</v>
      </c>
      <c r="C42279" s="1" t="str">
        <f>"INSERT INTO [dbo].[MM_DICTIONARY]  ([Word],[Type])  VALUES ( N'" &amp; A42279 &amp; "', N'" &amp;  B42279 &amp;  "')"</f>
        <v>INSERT INTO [dbo].[MM_DICTIONARY]  ([Word],[Type])  VALUES ( N'အကြံအောင်', N'2,91')</v>
      </c>
    </row>
    <row r="42280" spans="1:3">
      <c r="A42280" s="1" t="s">
        <v>31691</v>
      </c>
      <c r="B42280" s="1" t="s">
        <v>50050</v>
      </c>
      <c r="C42280" s="1" t="str">
        <f>"INSERT INTO [dbo].[MM_DICTIONARY]  ([Word],[Type])  VALUES ( N'" &amp; A42280 &amp; "', N'" &amp;  B42280 &amp;  "')"</f>
        <v>INSERT INTO [dbo].[MM_DICTIONARY]  ([Word],[Type])  VALUES ( N'အကြံဦး', N'2,91')</v>
      </c>
    </row>
    <row r="42281" spans="1:3">
      <c r="A42281" s="1" t="s">
        <v>31697</v>
      </c>
      <c r="B42281" s="1" t="s">
        <v>50046</v>
      </c>
      <c r="C42281" s="1" t="str">
        <f>"INSERT INTO [dbo].[MM_DICTIONARY]  ([Word],[Type])  VALUES ( N'" &amp; A42281 &amp; "', N'" &amp;  B42281 &amp;  "')"</f>
        <v>INSERT INTO [dbo].[MM_DICTIONARY]  ([Word],[Type])  VALUES ( N'အကြင်', N'3,90,5')</v>
      </c>
    </row>
    <row r="42282" spans="1:3">
      <c r="A42282" s="1" t="s">
        <v>43220</v>
      </c>
      <c r="B42282" s="1">
        <v>1</v>
      </c>
      <c r="C42282" s="1" t="str">
        <f>"INSERT INTO [dbo].[MM_DICTIONARY]  ([Word],[Type])  VALUES ( N'" &amp; A42282 &amp; "', N'" &amp;  B42282 &amp;  "')"</f>
        <v>INSERT INTO [dbo].[MM_DICTIONARY]  ([Word],[Type])  VALUES ( N'အကြင်နာ', N'1')</v>
      </c>
    </row>
    <row r="42283" spans="1:3">
      <c r="A42283" s="1" t="s">
        <v>6554</v>
      </c>
      <c r="B42283" s="1" t="s">
        <v>50050</v>
      </c>
      <c r="C42283" s="1" t="str">
        <f>"INSERT INTO [dbo].[MM_DICTIONARY]  ([Word],[Type])  VALUES ( N'" &amp; A42283 &amp; "', N'" &amp;  B42283 &amp;  "')"</f>
        <v>INSERT INTO [dbo].[MM_DICTIONARY]  ([Word],[Type])  VALUES ( N'အကြင်နာကင်း', N'2,91')</v>
      </c>
    </row>
    <row r="42284" spans="1:3">
      <c r="A42284" s="1" t="s">
        <v>43221</v>
      </c>
      <c r="B42284" s="1" t="s">
        <v>50050</v>
      </c>
      <c r="C42284" s="1" t="str">
        <f>"INSERT INTO [dbo].[MM_DICTIONARY]  ([Word],[Type])  VALUES ( N'" &amp; A42284 &amp; "', N'" &amp;  B42284 &amp;  "')"</f>
        <v>INSERT INTO [dbo].[MM_DICTIONARY]  ([Word],[Type])  VALUES ( N'အကြင်နာပို', N'2,91')</v>
      </c>
    </row>
    <row r="42285" spans="1:3">
      <c r="A42285" s="1" t="s">
        <v>43222</v>
      </c>
      <c r="B42285" s="1">
        <v>5</v>
      </c>
      <c r="C42285" s="1" t="str">
        <f>"INSERT INTO [dbo].[MM_DICTIONARY]  ([Word],[Type])  VALUES ( N'" &amp; A42285 &amp; "', N'" &amp;  B42285 &amp;  "')"</f>
        <v>INSERT INTO [dbo].[MM_DICTIONARY]  ([Word],[Type])  VALUES ( N'အကြင်မျှ', N'5')</v>
      </c>
    </row>
    <row r="42286" spans="1:3">
      <c r="A42286" s="1" t="s">
        <v>43223</v>
      </c>
      <c r="B42286" s="1">
        <v>4</v>
      </c>
      <c r="C42286" s="1" t="str">
        <f>"INSERT INTO [dbo].[MM_DICTIONARY]  ([Word],[Type])  VALUES ( N'" &amp; A42286 &amp; "', N'" &amp;  B42286 &amp;  "')"</f>
        <v>INSERT INTO [dbo].[MM_DICTIONARY]  ([Word],[Type])  VALUES ( N'အကြင်မျှလောက်', N'4')</v>
      </c>
    </row>
    <row r="42287" spans="1:3">
      <c r="A42287" s="1" t="s">
        <v>43224</v>
      </c>
      <c r="B42287" s="1">
        <v>1</v>
      </c>
      <c r="C42287" s="1" t="str">
        <f>"INSERT INTO [dbo].[MM_DICTIONARY]  ([Word],[Type])  VALUES ( N'" &amp; A42287 &amp; "', N'" &amp;  B42287 &amp;  "')"</f>
        <v>INSERT INTO [dbo].[MM_DICTIONARY]  ([Word],[Type])  VALUES ( N'အကြင်လင်မယား', N'1')</v>
      </c>
    </row>
    <row r="42288" spans="1:3">
      <c r="A42288" s="1" t="s">
        <v>31699</v>
      </c>
      <c r="B42288" s="1">
        <v>1</v>
      </c>
      <c r="C42288" s="1" t="str">
        <f>"INSERT INTO [dbo].[MM_DICTIONARY]  ([Word],[Type])  VALUES ( N'" &amp; A42288 &amp; "', N'" &amp;  B42288 &amp;  "')"</f>
        <v>INSERT INTO [dbo].[MM_DICTIONARY]  ([Word],[Type])  VALUES ( N'အကြင်သို့', N'1')</v>
      </c>
    </row>
    <row r="42289" spans="1:3">
      <c r="A42289" s="1" t="s">
        <v>31698</v>
      </c>
      <c r="B42289" s="1">
        <v>4</v>
      </c>
      <c r="C42289" s="1" t="str">
        <f>"INSERT INTO [dbo].[MM_DICTIONARY]  ([Word],[Type])  VALUES ( N'" &amp; A42289 &amp; "', N'" &amp;  B42289 &amp;  "')"</f>
        <v>INSERT INTO [dbo].[MM_DICTIONARY]  ([Word],[Type])  VALUES ( N'အကြင်သူ', N'4')</v>
      </c>
    </row>
    <row r="42290" spans="1:3">
      <c r="A42290" s="1" t="s">
        <v>43225</v>
      </c>
      <c r="B42290" s="1">
        <v>1</v>
      </c>
      <c r="C42290" s="1" t="str">
        <f>"INSERT INTO [dbo].[MM_DICTIONARY]  ([Word],[Type])  VALUES ( N'" &amp; A42290 &amp; "', N'" &amp;  B42290 &amp;  "')"</f>
        <v>INSERT INTO [dbo].[MM_DICTIONARY]  ([Word],[Type])  VALUES ( N'အကြည်', N'1')</v>
      </c>
    </row>
    <row r="42291" spans="1:3">
      <c r="A42291" s="3" t="s">
        <v>45797</v>
      </c>
      <c r="B42291" s="1">
        <v>1</v>
      </c>
      <c r="C42291" s="1" t="str">
        <f>"INSERT INTO [dbo].[MM_DICTIONARY]  ([Word],[Type])  VALUES ( N'" &amp; A42291 &amp; "', N'" &amp;  B42291 &amp;  "')"</f>
        <v>INSERT INTO [dbo].[MM_DICTIONARY]  ([Word],[Type])  VALUES ( N'အကြည့်', N'1')</v>
      </c>
    </row>
    <row r="42292" spans="1:3">
      <c r="A42292" s="3" t="s">
        <v>45798</v>
      </c>
      <c r="B42292" s="1">
        <v>1</v>
      </c>
      <c r="C42292" s="1" t="str">
        <f>"INSERT INTO [dbo].[MM_DICTIONARY]  ([Word],[Type])  VALUES ( N'" &amp; A42292 &amp; "', N'" &amp;  B42292 &amp;  "')"</f>
        <v>INSERT INTO [dbo].[MM_DICTIONARY]  ([Word],[Type])  VALUES ( N'အကြည့်အရှု', N'1')</v>
      </c>
    </row>
    <row r="42293" spans="1:3">
      <c r="A42293" s="1" t="s">
        <v>11264</v>
      </c>
      <c r="B42293" s="1" t="s">
        <v>50050</v>
      </c>
      <c r="C42293" s="1" t="str">
        <f>"INSERT INTO [dbo].[MM_DICTIONARY]  ([Word],[Type])  VALUES ( N'" &amp; A42293 &amp; "', N'" &amp;  B42293 &amp;  "')"</f>
        <v>INSERT INTO [dbo].[MM_DICTIONARY]  ([Word],[Type])  VALUES ( N'အကြည်ခံ', N'2,91')</v>
      </c>
    </row>
    <row r="42294" spans="1:3">
      <c r="A42294" s="1" t="s">
        <v>43226</v>
      </c>
      <c r="B42294" s="1" t="s">
        <v>50050</v>
      </c>
      <c r="C42294" s="1" t="str">
        <f>"INSERT INTO [dbo].[MM_DICTIONARY]  ([Word],[Type])  VALUES ( N'" &amp; A42294 &amp; "', N'" &amp;  B42294 &amp;  "')"</f>
        <v>INSERT INTO [dbo].[MM_DICTIONARY]  ([Word],[Type])  VALUES ( N'အကြည်ဆိုက်', N'2,91')</v>
      </c>
    </row>
    <row r="42295" spans="1:3">
      <c r="A42295" s="1" t="s">
        <v>48939</v>
      </c>
      <c r="B42295" s="1">
        <v>1</v>
      </c>
      <c r="C42295" s="1" t="str">
        <f>"INSERT INTO [dbo].[MM_DICTIONARY]  ([Word],[Type])  VALUES ( N'" &amp; A42295 &amp; "', N'" &amp;  B42295 &amp;  "')"</f>
        <v>INSERT INTO [dbo].[MM_DICTIONARY]  ([Word],[Type])  VALUES ( N'အကြည်ညို', N'1')</v>
      </c>
    </row>
    <row r="42296" spans="1:3">
      <c r="A42296" s="3" t="s">
        <v>43227</v>
      </c>
      <c r="B42296" s="1" t="s">
        <v>50050</v>
      </c>
      <c r="C42296" s="1" t="str">
        <f>"INSERT INTO [dbo].[MM_DICTIONARY]  ([Word],[Type])  VALUES ( N'" &amp; A42296 &amp; "', N'" &amp;  B42296 &amp;  "')"</f>
        <v>INSERT INTO [dbo].[MM_DICTIONARY]  ([Word],[Type])  VALUES ( N'အကြည်ညိုပျက်', N'2,91')</v>
      </c>
    </row>
    <row r="42297" spans="1:3">
      <c r="A42297" s="1" t="s">
        <v>31709</v>
      </c>
      <c r="B42297" s="1">
        <v>1</v>
      </c>
      <c r="C42297" s="1" t="str">
        <f>"INSERT INTO [dbo].[MM_DICTIONARY]  ([Word],[Type])  VALUES ( N'" &amp; A42297 &amp; "', N'" &amp;  B42297 &amp;  "')"</f>
        <v>INSERT INTO [dbo].[MM_DICTIONARY]  ([Word],[Type])  VALUES ( N'အကြည်တော်', N'1')</v>
      </c>
    </row>
    <row r="42298" spans="1:3">
      <c r="A42298" s="1" t="s">
        <v>43228</v>
      </c>
      <c r="B42298" s="1">
        <v>1</v>
      </c>
      <c r="C42298" s="1" t="str">
        <f>"INSERT INTO [dbo].[MM_DICTIONARY]  ([Word],[Type])  VALUES ( N'" &amp; A42298 &amp; "', N'" &amp;  B42298 &amp;  "')"</f>
        <v>INSERT INTO [dbo].[MM_DICTIONARY]  ([Word],[Type])  VALUES ( N'အကြည်ဓာတ်', N'1')</v>
      </c>
    </row>
    <row r="42299" spans="1:3">
      <c r="A42299" s="1" t="s">
        <v>43229</v>
      </c>
      <c r="B42299" s="1">
        <v>4</v>
      </c>
      <c r="C42299" s="1" t="str">
        <f>"INSERT INTO [dbo].[MM_DICTIONARY]  ([Word],[Type])  VALUES ( N'" &amp; A42299 &amp; "', N'" &amp;  B42299 &amp;  "')"</f>
        <v>INSERT INTO [dbo].[MM_DICTIONARY]  ([Word],[Type])  VALUES ( N'အကြည်အသာ', N'4')</v>
      </c>
    </row>
    <row r="42300" spans="1:3">
      <c r="A42300" s="1" t="s">
        <v>48940</v>
      </c>
      <c r="B42300" s="1">
        <v>1</v>
      </c>
      <c r="C42300" s="1" t="str">
        <f>"INSERT INTO [dbo].[MM_DICTIONARY]  ([Word],[Type])  VALUES ( N'" &amp; A42300 &amp; "', N'" &amp;  B42300 &amp;  "')"</f>
        <v>INSERT INTO [dbo].[MM_DICTIONARY]  ([Word],[Type])  VALUES ( N'အကြတ်', N'1')</v>
      </c>
    </row>
    <row r="42301" spans="1:3">
      <c r="A42301" s="3" t="s">
        <v>31710</v>
      </c>
      <c r="B42301" s="1">
        <v>1</v>
      </c>
      <c r="C42301" s="1" t="str">
        <f>"INSERT INTO [dbo].[MM_DICTIONARY]  ([Word],[Type])  VALUES ( N'" &amp; A42301 &amp; "', N'" &amp;  B42301 &amp;  "')"</f>
        <v>INSERT INTO [dbo].[MM_DICTIONARY]  ([Word],[Type])  VALUES ( N'အကြတ်နေ့', N'1')</v>
      </c>
    </row>
    <row r="42302" spans="1:3">
      <c r="A42302" s="1" t="s">
        <v>7235</v>
      </c>
      <c r="B42302" s="1" t="s">
        <v>47657</v>
      </c>
      <c r="C42302" s="1" t="str">
        <f>"INSERT INTO [dbo].[MM_DICTIONARY]  ([Word],[Type])  VALUES ( N'" &amp; A42302 &amp; "', N'" &amp;  B42302 &amp;  "')"</f>
        <v>INSERT INTO [dbo].[MM_DICTIONARY]  ([Word],[Type])  VALUES ( N'အကြပ်', N'1,4')</v>
      </c>
    </row>
    <row r="42303" spans="1:3">
      <c r="A42303" s="1" t="s">
        <v>31711</v>
      </c>
      <c r="B42303" s="1">
        <v>1</v>
      </c>
      <c r="C42303" s="1" t="str">
        <f>"INSERT INTO [dbo].[MM_DICTIONARY]  ([Word],[Type])  VALUES ( N'" &amp; A42303 &amp; "', N'" &amp;  B42303 &amp;  "')"</f>
        <v>INSERT INTO [dbo].[MM_DICTIONARY]  ([Word],[Type])  VALUES ( N'အကြပ်တပ်သား', N'1')</v>
      </c>
    </row>
    <row r="42304" spans="1:3">
      <c r="A42304" s="1" t="s">
        <v>9748</v>
      </c>
      <c r="B42304" s="1">
        <v>1</v>
      </c>
      <c r="C42304" s="1" t="str">
        <f>"INSERT INTO [dbo].[MM_DICTIONARY]  ([Word],[Type])  VALUES ( N'" &amp; A42304 &amp; "', N'" &amp;  B42304 &amp;  "')"</f>
        <v>INSERT INTO [dbo].[MM_DICTIONARY]  ([Word],[Type])  VALUES ( N'အကြပ်အတည်း', N'1')</v>
      </c>
    </row>
    <row r="42305" spans="1:3">
      <c r="A42305" s="1" t="s">
        <v>2034</v>
      </c>
      <c r="B42305" s="1">
        <v>1</v>
      </c>
      <c r="C42305" s="1" t="str">
        <f>"INSERT INTO [dbo].[MM_DICTIONARY]  ([Word],[Type])  VALUES ( N'" &amp; A42305 &amp; "', N'" &amp;  B42305 &amp;  "')"</f>
        <v>INSERT INTO [dbo].[MM_DICTIONARY]  ([Word],[Type])  VALUES ( N'အကြမ်း', N'1')</v>
      </c>
    </row>
    <row r="42306" spans="1:3">
      <c r="A42306" s="1" t="s">
        <v>43230</v>
      </c>
      <c r="B42306" s="1" t="s">
        <v>50050</v>
      </c>
      <c r="C42306" s="1" t="str">
        <f>"INSERT INTO [dbo].[MM_DICTIONARY]  ([Word],[Type])  VALUES ( N'" &amp; A42306 &amp; "', N'" &amp;  B42306 &amp;  "')"</f>
        <v>INSERT INTO [dbo].[MM_DICTIONARY]  ([Word],[Type])  VALUES ( N'အကြမ်းကိုင်', N'2,91')</v>
      </c>
    </row>
    <row r="42307" spans="1:3">
      <c r="A42307" s="1" t="s">
        <v>43231</v>
      </c>
      <c r="B42307" s="1" t="s">
        <v>50050</v>
      </c>
      <c r="C42307" s="1" t="str">
        <f>"INSERT INTO [dbo].[MM_DICTIONARY]  ([Word],[Type])  VALUES ( N'" &amp; A42307 &amp; "', N'" &amp;  B42307 &amp;  "')"</f>
        <v>INSERT INTO [dbo].[MM_DICTIONARY]  ([Word],[Type])  VALUES ( N'အကြမ်းခံ', N'2,91')</v>
      </c>
    </row>
    <row r="42308" spans="1:3">
      <c r="A42308" s="1" t="s">
        <v>43232</v>
      </c>
      <c r="B42308" s="1">
        <v>1</v>
      </c>
      <c r="C42308" s="1" t="str">
        <f>"INSERT INTO [dbo].[MM_DICTIONARY]  ([Word],[Type])  VALUES ( N'" &amp; A42308 &amp; "', N'" &amp;  B42308 &amp;  "')"</f>
        <v>INSERT INTO [dbo].[MM_DICTIONARY]  ([Word],[Type])  VALUES ( N'အကြမ်းထည်', N'1')</v>
      </c>
    </row>
    <row r="42309" spans="1:3">
      <c r="A42309" s="1" t="s">
        <v>43233</v>
      </c>
      <c r="B42309" s="1">
        <v>1</v>
      </c>
      <c r="C42309" s="1" t="str">
        <f>"INSERT INTO [dbo].[MM_DICTIONARY]  ([Word],[Type])  VALUES ( N'" &amp; A42309 &amp; "', N'" &amp;  B42309 &amp;  "')"</f>
        <v>INSERT INTO [dbo].[MM_DICTIONARY]  ([Word],[Type])  VALUES ( N'အကြမ်းပက်စိ', N'1')</v>
      </c>
    </row>
    <row r="42310" spans="1:3">
      <c r="A42310" s="1" t="s">
        <v>10817</v>
      </c>
      <c r="B42310" s="1">
        <v>4</v>
      </c>
      <c r="C42310" s="1" t="str">
        <f>"INSERT INTO [dbo].[MM_DICTIONARY]  ([Word],[Type])  VALUES ( N'" &amp; A42310 &amp; "', N'" &amp;  B42310 &amp;  "')"</f>
        <v>INSERT INTO [dbo].[MM_DICTIONARY]  ([Word],[Type])  VALUES ( N'အကြမ်းပတမ်း', N'4')</v>
      </c>
    </row>
    <row r="42311" spans="1:3">
      <c r="A42311" s="1" t="s">
        <v>2173</v>
      </c>
      <c r="B42311" s="1" t="s">
        <v>50050</v>
      </c>
      <c r="C42311" s="1" t="str">
        <f>"INSERT INTO [dbo].[MM_DICTIONARY]  ([Word],[Type])  VALUES ( N'" &amp; A42311 &amp; "', N'" &amp;  B42311 &amp;  "')"</f>
        <v>INSERT INTO [dbo].[MM_DICTIONARY]  ([Word],[Type])  VALUES ( N'အကြမ်းဖက်', N'2,91')</v>
      </c>
    </row>
    <row r="42312" spans="1:3">
      <c r="A42312" s="1" t="s">
        <v>4289</v>
      </c>
      <c r="B42312" s="1">
        <v>1</v>
      </c>
      <c r="C42312" s="1" t="str">
        <f>"INSERT INTO [dbo].[MM_DICTIONARY]  ([Word],[Type])  VALUES ( N'" &amp; A42312 &amp; "', N'" &amp;  B42312 &amp;  "')"</f>
        <v>INSERT INTO [dbo].[MM_DICTIONARY]  ([Word],[Type])  VALUES ( N'အကြမ်းဖက်နည်း', N'1')</v>
      </c>
    </row>
    <row r="42313" spans="1:3">
      <c r="A42313" s="1" t="s">
        <v>43234</v>
      </c>
      <c r="B42313" s="1">
        <v>1</v>
      </c>
      <c r="C42313" s="1" t="str">
        <f>"INSERT INTO [dbo].[MM_DICTIONARY]  ([Word],[Type])  VALUES ( N'" &amp; A42313 &amp; "', N'" &amp;  B42313 &amp;  "')"</f>
        <v>INSERT INTO [dbo].[MM_DICTIONARY]  ([Word],[Type])  VALUES ( N'အကြမ်းဖက်ဝါဒ', N'1')</v>
      </c>
    </row>
    <row r="42314" spans="1:3">
      <c r="A42314" s="1" t="s">
        <v>3861</v>
      </c>
      <c r="B42314" s="1">
        <v>1</v>
      </c>
      <c r="C42314" s="1" t="str">
        <f>"INSERT INTO [dbo].[MM_DICTIONARY]  ([Word],[Type])  VALUES ( N'" &amp; A42314 &amp; "', N'" &amp;  B42314 &amp;  "')"</f>
        <v>INSERT INTO [dbo].[MM_DICTIONARY]  ([Word],[Type])  VALUES ( N'အကြမ်းဖက်သမား', N'1')</v>
      </c>
    </row>
    <row r="42315" spans="1:3">
      <c r="A42315" s="1" t="s">
        <v>164</v>
      </c>
      <c r="B42315" s="1">
        <v>1</v>
      </c>
      <c r="C42315" s="1" t="str">
        <f>"INSERT INTO [dbo].[MM_DICTIONARY]  ([Word],[Type])  VALUES ( N'" &amp; A42315 &amp; "', N'" &amp;  B42315 &amp;  "')"</f>
        <v>INSERT INTO [dbo].[MM_DICTIONARY]  ([Word],[Type])  VALUES ( N'အကြမ်းဖျင်း', N'1')</v>
      </c>
    </row>
    <row r="42316" spans="1:3">
      <c r="A42316" s="1" t="s">
        <v>31712</v>
      </c>
      <c r="B42316" s="1">
        <v>1</v>
      </c>
      <c r="C42316" s="1" t="str">
        <f>"INSERT INTO [dbo].[MM_DICTIONARY]  ([Word],[Type])  VALUES ( N'" &amp; A42316 &amp; "', N'" &amp;  B42316 &amp;  "')"</f>
        <v>INSERT INTO [dbo].[MM_DICTIONARY]  ([Word],[Type])  VALUES ( N'အကြမ်းရေး', N'1')</v>
      </c>
    </row>
    <row r="42317" spans="1:3">
      <c r="A42317" s="1" t="s">
        <v>5917</v>
      </c>
      <c r="B42317" s="1" t="s">
        <v>50050</v>
      </c>
      <c r="C42317" s="1" t="str">
        <f>"INSERT INTO [dbo].[MM_DICTIONARY]  ([Word],[Type])  VALUES ( N'" &amp; A42317 &amp; "', N'" &amp;  B42317 &amp;  "')"</f>
        <v>INSERT INTO [dbo].[MM_DICTIONARY]  ([Word],[Type])  VALUES ( N'အကြမ်းလျာထား', N'2,91')</v>
      </c>
    </row>
    <row r="42318" spans="1:3">
      <c r="A42318" s="1" t="s">
        <v>31742</v>
      </c>
      <c r="B42318" s="1">
        <v>1</v>
      </c>
      <c r="C42318" s="1" t="str">
        <f>"INSERT INTO [dbo].[MM_DICTIONARY]  ([Word],[Type])  VALUES ( N'" &amp; A42318 &amp; "', N'" &amp;  B42318 &amp;  "')"</f>
        <v>INSERT INTO [dbo].[MM_DICTIONARY]  ([Word],[Type])  VALUES ( N'အကြွင်း', N'1')</v>
      </c>
    </row>
    <row r="42319" spans="1:3">
      <c r="A42319" s="1" t="s">
        <v>2172</v>
      </c>
      <c r="B42319" s="1">
        <v>4</v>
      </c>
      <c r="C42319" s="1" t="str">
        <f>"INSERT INTO [dbo].[MM_DICTIONARY]  ([Word],[Type])  VALUES ( N'" &amp; A42319 &amp; "', N'" &amp;  B42319 &amp;  "')"</f>
        <v>INSERT INTO [dbo].[MM_DICTIONARY]  ([Word],[Type])  VALUES ( N'အကြွင်းမဲ့', N'4')</v>
      </c>
    </row>
    <row r="42320" spans="1:3">
      <c r="A42320" s="1" t="s">
        <v>7505</v>
      </c>
      <c r="B42320" s="1">
        <v>1</v>
      </c>
      <c r="C42320" s="1" t="str">
        <f>"INSERT INTO [dbo].[MM_DICTIONARY]  ([Word],[Type])  VALUES ( N'" &amp; A42320 &amp; "', N'" &amp;  B42320 &amp;  "')"</f>
        <v>INSERT INTO [dbo].[MM_DICTIONARY]  ([Word],[Type])  VALUES ( N'အကြွင်းအကျန်', N'1')</v>
      </c>
    </row>
    <row r="42321" spans="1:3">
      <c r="A42321" s="1" t="s">
        <v>31743</v>
      </c>
      <c r="B42321" s="1">
        <v>1</v>
      </c>
      <c r="C42321" s="1" t="str">
        <f>"INSERT INTO [dbo].[MM_DICTIONARY]  ([Word],[Type])  VALUES ( N'" &amp; A42321 &amp; "', N'" &amp;  B42321 &amp;  "')"</f>
        <v>INSERT INTO [dbo].[MM_DICTIONARY]  ([Word],[Type])  VALUES ( N'အကြွပ်', N'1')</v>
      </c>
    </row>
    <row r="42322" spans="1:3">
      <c r="A42322" s="1" t="s">
        <v>48941</v>
      </c>
      <c r="B42322" s="1" t="s">
        <v>50050</v>
      </c>
      <c r="C42322" s="1" t="str">
        <f>"INSERT INTO [dbo].[MM_DICTIONARY]  ([Word],[Type])  VALUES ( N'" &amp; A42322 &amp; "', N'" &amp;  B42322 &amp;  "')"</f>
        <v>INSERT INTO [dbo].[MM_DICTIONARY]  ([Word],[Type])  VALUES ( N'အကြွပ်ကြော်', N'2,91')</v>
      </c>
    </row>
    <row r="42323" spans="1:3">
      <c r="A42323" s="1" t="s">
        <v>9370</v>
      </c>
      <c r="B42323" s="1">
        <v>1</v>
      </c>
      <c r="C42323" s="1" t="str">
        <f>"INSERT INTO [dbo].[MM_DICTIONARY]  ([Word],[Type])  VALUES ( N'" &amp; A42323 &amp; "', N'" &amp;  B42323 &amp;  "')"</f>
        <v>INSERT INTO [dbo].[MM_DICTIONARY]  ([Word],[Type])  VALUES ( N'အကြွား', N'1')</v>
      </c>
    </row>
    <row r="42324" spans="1:3">
      <c r="A42324" s="1" t="s">
        <v>43281</v>
      </c>
      <c r="B42324" s="1">
        <v>1</v>
      </c>
      <c r="C42324" s="1" t="str">
        <f>"INSERT INTO [dbo].[MM_DICTIONARY]  ([Word],[Type])  VALUES ( N'" &amp; A42324 &amp; "', N'" &amp;  B42324 &amp;  "')"</f>
        <v>INSERT INTO [dbo].[MM_DICTIONARY]  ([Word],[Type])  VALUES ( N'အကြွားအဝါ', N'1')</v>
      </c>
    </row>
    <row r="42325" spans="1:3">
      <c r="A42325" s="1" t="s">
        <v>2871</v>
      </c>
      <c r="B42325" s="1">
        <v>1</v>
      </c>
      <c r="C42325" s="1" t="str">
        <f>"INSERT INTO [dbo].[MM_DICTIONARY]  ([Word],[Type])  VALUES ( N'" &amp; A42325 &amp; "', N'" &amp;  B42325 &amp;  "')"</f>
        <v>INSERT INTO [dbo].[MM_DICTIONARY]  ([Word],[Type])  VALUES ( N'အကြွေ', N'1')</v>
      </c>
    </row>
    <row r="42326" spans="1:3">
      <c r="A42326" s="1" t="s">
        <v>12833</v>
      </c>
      <c r="B42326" s="1">
        <v>1</v>
      </c>
      <c r="C42326" s="1" t="str">
        <f>"INSERT INTO [dbo].[MM_DICTIONARY]  ([Word],[Type])  VALUES ( N'" &amp; A42326 &amp; "', N'" &amp;  B42326 &amp;  "')"</f>
        <v>INSERT INTO [dbo].[MM_DICTIONARY]  ([Word],[Type])  VALUES ( N'အကြွေး', N'1')</v>
      </c>
    </row>
    <row r="42327" spans="1:3">
      <c r="A42327" s="1" t="s">
        <v>43283</v>
      </c>
      <c r="B42327" s="1" t="s">
        <v>50050</v>
      </c>
      <c r="C42327" s="1" t="str">
        <f>"INSERT INTO [dbo].[MM_DICTIONARY]  ([Word],[Type])  VALUES ( N'" &amp; A42327 &amp; "', N'" &amp;  B42327 &amp;  "')"</f>
        <v>INSERT INTO [dbo].[MM_DICTIONARY]  ([Word],[Type])  VALUES ( N'အကြွေးကျ', N'2,91')</v>
      </c>
    </row>
    <row r="42328" spans="1:3">
      <c r="A42328" s="1" t="s">
        <v>43284</v>
      </c>
      <c r="B42328" s="1" t="s">
        <v>50050</v>
      </c>
      <c r="C42328" s="1" t="str">
        <f>"INSERT INTO [dbo].[MM_DICTIONARY]  ([Word],[Type])  VALUES ( N'" &amp; A42328 &amp; "', N'" &amp;  B42328 &amp;  "')"</f>
        <v>INSERT INTO [dbo].[MM_DICTIONARY]  ([Word],[Type])  VALUES ( N'အကြွေးဆပ်', N'2,91')</v>
      </c>
    </row>
    <row r="42329" spans="1:3">
      <c r="A42329" s="1" t="s">
        <v>43285</v>
      </c>
      <c r="B42329" s="1" t="s">
        <v>50050</v>
      </c>
      <c r="C42329" s="1" t="str">
        <f>"INSERT INTO [dbo].[MM_DICTIONARY]  ([Word],[Type])  VALUES ( N'" &amp; A42329 &amp; "', N'" &amp;  B42329 &amp;  "')"</f>
        <v>INSERT INTO [dbo].[MM_DICTIONARY]  ([Word],[Type])  VALUES ( N'အကြွေးတင်', N'2,91')</v>
      </c>
    </row>
    <row r="42330" spans="1:3">
      <c r="A42330" s="1" t="s">
        <v>43286</v>
      </c>
      <c r="B42330" s="1" t="s">
        <v>50050</v>
      </c>
      <c r="C42330" s="1" t="str">
        <f>"INSERT INTO [dbo].[MM_DICTIONARY]  ([Word],[Type])  VALUES ( N'" &amp; A42330 &amp; "', N'" &amp;  B42330 &amp;  "')"</f>
        <v>INSERT INTO [dbo].[MM_DICTIONARY]  ([Word],[Type])  VALUES ( N'အကြွေးထား', N'2,91')</v>
      </c>
    </row>
    <row r="42331" spans="1:3">
      <c r="A42331" s="1" t="s">
        <v>43287</v>
      </c>
      <c r="B42331" s="1" t="s">
        <v>50050</v>
      </c>
      <c r="C42331" s="1" t="str">
        <f>"INSERT INTO [dbo].[MM_DICTIONARY]  ([Word],[Type])  VALUES ( N'" &amp; A42331 &amp; "', N'" &amp;  B42331 &amp;  "')"</f>
        <v>INSERT INTO [dbo].[MM_DICTIONARY]  ([Word],[Type])  VALUES ( N'အကြွေးထူ', N'2,91')</v>
      </c>
    </row>
    <row r="42332" spans="1:3">
      <c r="A42332" s="1" t="s">
        <v>43288</v>
      </c>
      <c r="B42332" s="1" t="s">
        <v>50050</v>
      </c>
      <c r="C42332" s="1" t="str">
        <f>"INSERT INTO [dbo].[MM_DICTIONARY]  ([Word],[Type])  VALUES ( N'" &amp; A42332 &amp; "', N'" &amp;  B42332 &amp;  "')"</f>
        <v>INSERT INTO [dbo].[MM_DICTIONARY]  ([Word],[Type])  VALUES ( N'အကြွေးပူ', N'2,91')</v>
      </c>
    </row>
    <row r="42333" spans="1:3">
      <c r="A42333" s="1" t="s">
        <v>43289</v>
      </c>
      <c r="B42333" s="1" t="s">
        <v>50050</v>
      </c>
      <c r="C42333" s="1" t="str">
        <f>"INSERT INTO [dbo].[MM_DICTIONARY]  ([Word],[Type])  VALUES ( N'" &amp; A42333 &amp; "', N'" &amp;  B42333 &amp;  "')"</f>
        <v>INSERT INTO [dbo].[MM_DICTIONARY]  ([Word],[Type])  VALUES ( N'အကြွေးပေး', N'2,91')</v>
      </c>
    </row>
    <row r="42334" spans="1:3">
      <c r="A42334" s="1" t="s">
        <v>43290</v>
      </c>
      <c r="B42334" s="1" t="s">
        <v>50050</v>
      </c>
      <c r="C42334" s="1" t="str">
        <f>"INSERT INTO [dbo].[MM_DICTIONARY]  ([Word],[Type])  VALUES ( N'" &amp; A42334 &amp; "', N'" &amp;  B42334 &amp;  "')"</f>
        <v>INSERT INTO [dbo].[MM_DICTIONARY]  ([Word],[Type])  VALUES ( N'အကြွေးယူ', N'2,91')</v>
      </c>
    </row>
    <row r="42335" spans="1:3">
      <c r="A42335" s="1" t="s">
        <v>43291</v>
      </c>
      <c r="B42335" s="1" t="s">
        <v>50050</v>
      </c>
      <c r="C42335" s="1" t="str">
        <f>"INSERT INTO [dbo].[MM_DICTIONARY]  ([Word],[Type])  VALUES ( N'" &amp; A42335 &amp; "', N'" &amp;  B42335 &amp;  "')"</f>
        <v>INSERT INTO [dbo].[MM_DICTIONARY]  ([Word],[Type])  VALUES ( N'အကြွေးရ', N'2,91')</v>
      </c>
    </row>
    <row r="42336" spans="1:3">
      <c r="A42336" s="1" t="s">
        <v>31740</v>
      </c>
      <c r="B42336" s="1" t="s">
        <v>50050</v>
      </c>
      <c r="C42336" s="1" t="str">
        <f>"INSERT INTO [dbo].[MM_DICTIONARY]  ([Word],[Type])  VALUES ( N'" &amp; A42336 &amp; "', N'" &amp;  B42336 &amp;  "')"</f>
        <v>INSERT INTO [dbo].[MM_DICTIONARY]  ([Word],[Type])  VALUES ( N'အကြွေးရောင်း', N'2,91')</v>
      </c>
    </row>
    <row r="42337" spans="1:3">
      <c r="A42337" s="1" t="s">
        <v>14889</v>
      </c>
      <c r="B42337" s="1" t="s">
        <v>50050</v>
      </c>
      <c r="C42337" s="1" t="str">
        <f>"INSERT INTO [dbo].[MM_DICTIONARY]  ([Word],[Type])  VALUES ( N'" &amp; A42337 &amp; "', N'" &amp;  B42337 &amp;  "')"</f>
        <v>INSERT INTO [dbo].[MM_DICTIONARY]  ([Word],[Type])  VALUES ( N'အကြွေးဝယ်', N'2,91')</v>
      </c>
    </row>
    <row r="42338" spans="1:3">
      <c r="A42338" s="1" t="s">
        <v>7459</v>
      </c>
      <c r="B42338" s="1">
        <v>1</v>
      </c>
      <c r="C42338" s="1" t="str">
        <f>"INSERT INTO [dbo].[MM_DICTIONARY]  ([Word],[Type])  VALUES ( N'" &amp; A42338 &amp; "', N'" &amp;  B42338 &amp;  "')"</f>
        <v>INSERT INTO [dbo].[MM_DICTIONARY]  ([Word],[Type])  VALUES ( N'အကြွေးဝယ်ကတ်', N'1')</v>
      </c>
    </row>
    <row r="42339" spans="1:3">
      <c r="A42339" s="1" t="s">
        <v>31741</v>
      </c>
      <c r="B42339" s="1">
        <v>1</v>
      </c>
      <c r="C42339" s="1" t="str">
        <f>"INSERT INTO [dbo].[MM_DICTIONARY]  ([Word],[Type])  VALUES ( N'" &amp; A42339 &amp; "', N'" &amp;  B42339 &amp;  "')"</f>
        <v>INSERT INTO [dbo].[MM_DICTIONARY]  ([Word],[Type])  VALUES ( N'အကြွေးအငမ်း', N'1')</v>
      </c>
    </row>
    <row r="42340" spans="1:3">
      <c r="A42340" s="1" t="s">
        <v>8301</v>
      </c>
      <c r="B42340" s="1">
        <v>1</v>
      </c>
      <c r="C42340" s="1" t="str">
        <f>"INSERT INTO [dbo].[MM_DICTIONARY]  ([Word],[Type])  VALUES ( N'" &amp; A42340 &amp; "', N'" &amp;  B42340 &amp;  "')"</f>
        <v>INSERT INTO [dbo].[MM_DICTIONARY]  ([Word],[Type])  VALUES ( N'အကြွေစေ့', N'1')</v>
      </c>
    </row>
    <row r="42341" spans="1:3">
      <c r="A42341" s="1" t="s">
        <v>12986</v>
      </c>
      <c r="B42341" s="1" t="s">
        <v>50050</v>
      </c>
      <c r="C42341" s="1" t="str">
        <f>"INSERT INTO [dbo].[MM_DICTIONARY]  ([Word],[Type])  VALUES ( N'" &amp; A42341 &amp; "', N'" &amp;  B42341 &amp;  "')"</f>
        <v>INSERT INTO [dbo].[MM_DICTIONARY]  ([Word],[Type])  VALUES ( N'အကြွေလဲ', N'2,91')</v>
      </c>
    </row>
    <row r="42342" spans="1:3">
      <c r="A42342" s="1" t="s">
        <v>31739</v>
      </c>
      <c r="B42342" s="1">
        <v>1</v>
      </c>
      <c r="C42342" s="1" t="str">
        <f>"INSERT INTO [dbo].[MM_DICTIONARY]  ([Word],[Type])  VALUES ( N'" &amp; A42342 &amp; "', N'" &amp;  B42342 &amp;  "')"</f>
        <v>INSERT INTO [dbo].[MM_DICTIONARY]  ([Word],[Type])  VALUES ( N'အကြွေအနုပ်', N'1')</v>
      </c>
    </row>
    <row r="42343" spans="1:3">
      <c r="A42343" s="1" t="s">
        <v>43282</v>
      </c>
      <c r="B42343" s="1" t="s">
        <v>50050</v>
      </c>
      <c r="C42343" s="1" t="str">
        <f>"INSERT INTO [dbo].[MM_DICTIONARY]  ([Word],[Type])  VALUES ( N'" &amp; A42343 &amp; "', N'" &amp;  B42343 &amp;  "')"</f>
        <v>INSERT INTO [dbo].[MM_DICTIONARY]  ([Word],[Type])  VALUES ( N'အကြွေအမ်း', N'2,91')</v>
      </c>
    </row>
    <row r="42344" spans="1:3">
      <c r="A42344" s="1" t="s">
        <v>2599</v>
      </c>
      <c r="B42344" s="1">
        <v>1</v>
      </c>
      <c r="C42344" s="1" t="str">
        <f>"INSERT INTO [dbo].[MM_DICTIONARY]  ([Word],[Type])  VALUES ( N'" &amp; A42344 &amp; "', N'" &amp;  B42344 &amp;  "')"</f>
        <v>INSERT INTO [dbo].[MM_DICTIONARY]  ([Word],[Type])  VALUES ( N'အကြာ', N'1')</v>
      </c>
    </row>
    <row r="42345" spans="1:3">
      <c r="A42345" s="1" t="s">
        <v>527</v>
      </c>
      <c r="B42345" s="1">
        <v>1</v>
      </c>
      <c r="C42345" s="1" t="str">
        <f>"INSERT INTO [dbo].[MM_DICTIONARY]  ([Word],[Type])  VALUES ( N'" &amp; A42345 &amp; "', N'" &amp;  B42345 &amp;  "')"</f>
        <v>INSERT INTO [dbo].[MM_DICTIONARY]  ([Word],[Type])  VALUES ( N'အကြား', N'1')</v>
      </c>
    </row>
    <row r="42346" spans="1:3">
      <c r="A42346" s="1" t="s">
        <v>43235</v>
      </c>
      <c r="B42346" s="1" t="s">
        <v>50050</v>
      </c>
      <c r="C42346" s="1" t="str">
        <f>"INSERT INTO [dbo].[MM_DICTIONARY]  ([Word],[Type])  VALUES ( N'" &amp; A42346 &amp; "', N'" &amp;  B42346 &amp;  "')"</f>
        <v>INSERT INTO [dbo].[MM_DICTIONARY]  ([Word],[Type])  VALUES ( N'အကြားကတ်', N'2,91')</v>
      </c>
    </row>
    <row r="42347" spans="1:3">
      <c r="A42347" s="1" t="s">
        <v>31653</v>
      </c>
      <c r="B42347" s="1" t="s">
        <v>50050</v>
      </c>
      <c r="C42347" s="1" t="str">
        <f>"INSERT INTO [dbo].[MM_DICTIONARY]  ([Word],[Type])  VALUES ( N'" &amp; A42347 &amp; "', N'" &amp;  B42347 &amp;  "')"</f>
        <v>INSERT INTO [dbo].[MM_DICTIONARY]  ([Word],[Type])  VALUES ( N'အကြားရကတ်', N'2,91')</v>
      </c>
    </row>
    <row r="42348" spans="1:3">
      <c r="A42348" s="1" t="s">
        <v>43236</v>
      </c>
      <c r="B42348" s="1">
        <v>1</v>
      </c>
      <c r="C42348" s="1" t="str">
        <f>"INSERT INTO [dbo].[MM_DICTIONARY]  ([Word],[Type])  VALUES ( N'" &amp; A42348 &amp; "', N'" &amp;  B42348 &amp;  "')"</f>
        <v>INSERT INTO [dbo].[MM_DICTIONARY]  ([Word],[Type])  VALUES ( N'အကြားအမြင်', N'1')</v>
      </c>
    </row>
    <row r="42349" spans="1:3">
      <c r="A42349" s="1" t="s">
        <v>43237</v>
      </c>
      <c r="B42349" s="1" t="s">
        <v>50050</v>
      </c>
      <c r="C42349" s="1" t="str">
        <f>"INSERT INTO [dbo].[MM_DICTIONARY]  ([Word],[Type])  VALUES ( N'" &amp; A42349 &amp; "', N'" &amp;  B42349 &amp;  "')"</f>
        <v>INSERT INTO [dbo].[MM_DICTIONARY]  ([Word],[Type])  VALUES ( N'အကြားအမြင်ရ', N'2,91')</v>
      </c>
    </row>
    <row r="42350" spans="1:3">
      <c r="A42350" s="1" t="s">
        <v>31654</v>
      </c>
      <c r="B42350" s="1">
        <v>1</v>
      </c>
      <c r="C42350" s="1" t="str">
        <f>"INSERT INTO [dbo].[MM_DICTIONARY]  ([Word],[Type])  VALUES ( N'" &amp; A42350 &amp; "', N'" &amp;  B42350 &amp;  "')"</f>
        <v>INSERT INTO [dbo].[MM_DICTIONARY]  ([Word],[Type])  VALUES ( N'အကြားအလပ်', N'1')</v>
      </c>
    </row>
    <row r="42351" spans="1:3">
      <c r="A42351" s="1" t="s">
        <v>31652</v>
      </c>
      <c r="B42351" s="1">
        <v>1</v>
      </c>
      <c r="C42351" s="1" t="str">
        <f>"INSERT INTO [dbo].[MM_DICTIONARY]  ([Word],[Type])  VALUES ( N'" &amp; A42351 &amp; "', N'" &amp;  B42351 &amp;  "')"</f>
        <v>INSERT INTO [dbo].[MM_DICTIONARY]  ([Word],[Type])  VALUES ( N'အကြာခံ', N'1')</v>
      </c>
    </row>
    <row r="42352" spans="1:3">
      <c r="A42352" s="1" t="s">
        <v>10145</v>
      </c>
      <c r="B42352" s="1">
        <v>4</v>
      </c>
      <c r="C42352" s="1" t="str">
        <f>"INSERT INTO [dbo].[MM_DICTIONARY]  ([Word],[Type])  VALUES ( N'" &amp; A42352 &amp; "', N'" &amp;  B42352 &amp;  "')"</f>
        <v>INSERT INTO [dbo].[MM_DICTIONARY]  ([Word],[Type])  VALUES ( N'အကြိတ်အနယ်', N'4')</v>
      </c>
    </row>
    <row r="42353" spans="1:3">
      <c r="A42353" s="1" t="s">
        <v>76</v>
      </c>
      <c r="B42353" s="1">
        <v>1</v>
      </c>
      <c r="C42353" s="1" t="str">
        <f>"INSERT INTO [dbo].[MM_DICTIONARY]  ([Word],[Type])  VALUES ( N'" &amp; A42353 &amp; "', N'" &amp;  B42353 &amp;  "')"</f>
        <v>INSERT INTO [dbo].[MM_DICTIONARY]  ([Word],[Type])  VALUES ( N'အကြိမ်', N'1')</v>
      </c>
    </row>
    <row r="42354" spans="1:3">
      <c r="A42354" s="1" t="s">
        <v>13041</v>
      </c>
      <c r="B42354" s="1">
        <v>1</v>
      </c>
      <c r="C42354" s="1" t="str">
        <f>"INSERT INTO [dbo].[MM_DICTIONARY]  ([Word],[Type])  VALUES ( N'" &amp; A42354 &amp; "', N'" &amp;  B42354 &amp;  "')"</f>
        <v>INSERT INTO [dbo].[MM_DICTIONARY]  ([Word],[Type])  VALUES ( N'အကြိမ်းအမောင်း', N'1')</v>
      </c>
    </row>
    <row r="42355" spans="1:3">
      <c r="A42355" s="1" t="s">
        <v>254</v>
      </c>
      <c r="B42355" s="1">
        <v>4</v>
      </c>
      <c r="C42355" s="1" t="str">
        <f>"INSERT INTO [dbo].[MM_DICTIONARY]  ([Word],[Type])  VALUES ( N'" &amp; A42355 &amp; "', N'" &amp;  B42355 &amp;  "')"</f>
        <v>INSERT INTO [dbo].[MM_DICTIONARY]  ([Word],[Type])  VALUES ( N'အကြိမ်ကြိမ်', N'4')</v>
      </c>
    </row>
    <row r="42356" spans="1:3">
      <c r="A42356" s="1" t="s">
        <v>48979</v>
      </c>
      <c r="B42356" s="1">
        <v>4</v>
      </c>
      <c r="C42356" s="1" t="str">
        <f>"INSERT INTO [dbo].[MM_DICTIONARY]  ([Word],[Type])  VALUES ( N'" &amp; A42356 &amp; "', N'" &amp;  B42356 &amp;  "')"</f>
        <v>INSERT INTO [dbo].[MM_DICTIONARY]  ([Word],[Type])  VALUES ( N'အကြိမ်ကြိမ်အခါခါ', N'4')</v>
      </c>
    </row>
    <row r="42357" spans="1:3">
      <c r="A42357" s="1" t="s">
        <v>31713</v>
      </c>
      <c r="B42357" s="1">
        <v>4</v>
      </c>
      <c r="C42357" s="1" t="str">
        <f>"INSERT INTO [dbo].[MM_DICTIONARY]  ([Word],[Type])  VALUES ( N'" &amp; A42357 &amp; "', N'" &amp;  B42357 &amp;  "')"</f>
        <v>INSERT INTO [dbo].[MM_DICTIONARY]  ([Word],[Type])  VALUES ( N'အကြိမ်ကြိမ်အထပ်ထပ်', N'4')</v>
      </c>
    </row>
    <row r="42358" spans="1:3">
      <c r="A42358" s="1" t="s">
        <v>31714</v>
      </c>
      <c r="B42358" s="1">
        <v>4</v>
      </c>
      <c r="C42358" s="1" t="str">
        <f>"INSERT INTO [dbo].[MM_DICTIONARY]  ([Word],[Type])  VALUES ( N'" &amp; A42358 &amp; "', N'" &amp;  B42358 &amp;  "')"</f>
        <v>INSERT INTO [dbo].[MM_DICTIONARY]  ([Word],[Type])  VALUES ( N'အကြိမ်ကြိမ်အဖန်ဖန်', N'4')</v>
      </c>
    </row>
    <row r="42359" spans="1:3">
      <c r="A42359" s="1" t="s">
        <v>31655</v>
      </c>
      <c r="B42359" s="1">
        <v>1</v>
      </c>
      <c r="C42359" s="1" t="str">
        <f>"INSERT INTO [dbo].[MM_DICTIONARY]  ([Word],[Type])  VALUES ( N'" &amp; A42359 &amp; "', N'" &amp;  B42359 &amp;  "')"</f>
        <v>INSERT INTO [dbo].[MM_DICTIONARY]  ([Word],[Type])  VALUES ( N'အကြိအကြား', N'1')</v>
      </c>
    </row>
    <row r="42360" spans="1:3">
      <c r="A42360" s="1" t="s">
        <v>4824</v>
      </c>
      <c r="B42360" s="1">
        <v>1</v>
      </c>
      <c r="C42360" s="1" t="str">
        <f>"INSERT INTO [dbo].[MM_DICTIONARY]  ([Word],[Type])  VALUES ( N'" &amp; A42360 &amp; "', N'" &amp;  B42360 &amp;  "')"</f>
        <v>INSERT INTO [dbo].[MM_DICTIONARY]  ([Word],[Type])  VALUES ( N'အကြို', N'1')</v>
      </c>
    </row>
    <row r="42361" spans="1:3">
      <c r="A42361" s="1" t="s">
        <v>5658</v>
      </c>
      <c r="B42361" s="1">
        <v>1</v>
      </c>
      <c r="C42361" s="1" t="str">
        <f>"INSERT INTO [dbo].[MM_DICTIONARY]  ([Word],[Type])  VALUES ( N'" &amp; A42361 &amp; "', N'" &amp;  B42361 &amp;  "')"</f>
        <v>INSERT INTO [dbo].[MM_DICTIONARY]  ([Word],[Type])  VALUES ( N'အကြိုက်', N'1')</v>
      </c>
    </row>
    <row r="42362" spans="1:3">
      <c r="A42362" s="1" t="s">
        <v>12796</v>
      </c>
      <c r="B42362" s="1" t="s">
        <v>50050</v>
      </c>
      <c r="C42362" s="1" t="str">
        <f>"INSERT INTO [dbo].[MM_DICTIONARY]  ([Word],[Type])  VALUES ( N'" &amp; A42362 &amp; "', N'" &amp;  B42362 &amp;  "')"</f>
        <v>INSERT INTO [dbo].[MM_DICTIONARY]  ([Word],[Type])  VALUES ( N'အကြိုက်ညီ', N'2,91')</v>
      </c>
    </row>
    <row r="42363" spans="1:3">
      <c r="A42363" s="1" t="s">
        <v>43239</v>
      </c>
      <c r="B42363" s="1" t="s">
        <v>50050</v>
      </c>
      <c r="C42363" s="1" t="str">
        <f>"INSERT INTO [dbo].[MM_DICTIONARY]  ([Word],[Type])  VALUES ( N'" &amp; A42363 &amp; "', N'" &amp;  B42363 &amp;  "')"</f>
        <v>INSERT INTO [dbo].[MM_DICTIONARY]  ([Word],[Type])  VALUES ( N'အကြိုက်တွေ့', N'2,91')</v>
      </c>
    </row>
    <row r="42364" spans="1:3">
      <c r="A42364" s="1" t="s">
        <v>43238</v>
      </c>
      <c r="B42364" s="1" t="s">
        <v>50050</v>
      </c>
      <c r="C42364" s="1" t="str">
        <f>"INSERT INTO [dbo].[MM_DICTIONARY]  ([Word],[Type])  VALUES ( N'" &amp; A42364 &amp; "', N'" &amp;  B42364 &amp;  "')"</f>
        <v>INSERT INTO [dbo].[MM_DICTIONARY]  ([Word],[Type])  VALUES ( N'အကြိုက်တူ', N'2,91')</v>
      </c>
    </row>
    <row r="42365" spans="1:3">
      <c r="A42365" s="1" t="s">
        <v>10364</v>
      </c>
      <c r="B42365" s="1" t="s">
        <v>50050</v>
      </c>
      <c r="C42365" s="1" t="str">
        <f>"INSERT INTO [dbo].[MM_DICTIONARY]  ([Word],[Type])  VALUES ( N'" &amp; A42365 &amp; "', N'" &amp;  B42365 &amp;  "')"</f>
        <v>INSERT INTO [dbo].[MM_DICTIONARY]  ([Word],[Type])  VALUES ( N'အကြိုက်လိုက်', N'2,91')</v>
      </c>
    </row>
    <row r="42366" spans="1:3">
      <c r="A42366" s="1" t="s">
        <v>31694</v>
      </c>
      <c r="B42366" s="1">
        <v>1</v>
      </c>
      <c r="C42366" s="1" t="str">
        <f>"INSERT INTO [dbo].[MM_DICTIONARY]  ([Word],[Type])  VALUES ( N'" &amp; A42366 &amp; "', N'" &amp;  B42366 &amp;  "')"</f>
        <v>INSERT INTO [dbo].[MM_DICTIONARY]  ([Word],[Type])  VALUES ( N'အကြိုနေ့', N'1')</v>
      </c>
    </row>
    <row r="42367" spans="1:3">
      <c r="A42367" s="1" t="s">
        <v>31695</v>
      </c>
      <c r="B42367" s="1">
        <v>1</v>
      </c>
      <c r="C42367" s="1" t="str">
        <f>"INSERT INTO [dbo].[MM_DICTIONARY]  ([Word],[Type])  VALUES ( N'" &amp; A42367 &amp; "', N'" &amp;  B42367 &amp;  "')"</f>
        <v>INSERT INTO [dbo].[MM_DICTIONARY]  ([Word],[Type])  VALUES ( N'အကြိုရက်', N'1')</v>
      </c>
    </row>
    <row r="42368" spans="1:3">
      <c r="A42368" s="1" t="s">
        <v>31696</v>
      </c>
      <c r="B42368" s="1">
        <v>1</v>
      </c>
      <c r="C42368" s="1" t="str">
        <f>"INSERT INTO [dbo].[MM_DICTIONARY]  ([Word],[Type])  VALUES ( N'" &amp; A42368 &amp; "', N'" &amp;  B42368 &amp;  "')"</f>
        <v>INSERT INTO [dbo].[MM_DICTIONARY]  ([Word],[Type])  VALUES ( N'အကြိုအကြား', N'1')</v>
      </c>
    </row>
    <row r="42369" spans="1:3">
      <c r="A42369" s="1" t="s">
        <v>49206</v>
      </c>
      <c r="B42369" s="1">
        <v>1</v>
      </c>
      <c r="C42369" s="1" t="str">
        <f>"INSERT INTO [dbo].[MM_DICTIONARY]  ([Word],[Type])  VALUES ( N'" &amp; A42369 &amp; "', N'" &amp;  B42369 &amp;  "')"</f>
        <v>INSERT INTO [dbo].[MM_DICTIONARY]  ([Word],[Type])  VALUES ( N'အကြိုအပို့', N'1')</v>
      </c>
    </row>
    <row r="42370" spans="1:3">
      <c r="A42370" s="1" t="s">
        <v>2473</v>
      </c>
      <c r="B42370" s="1">
        <v>1</v>
      </c>
      <c r="C42370" s="1" t="str">
        <f>"INSERT INTO [dbo].[MM_DICTIONARY]  ([Word],[Type])  VALUES ( N'" &amp; A42370 &amp; "', N'" &amp;  B42370 &amp;  "')"</f>
        <v>INSERT INTO [dbo].[MM_DICTIONARY]  ([Word],[Type])  VALUES ( N'အကြီး', N'1')</v>
      </c>
    </row>
    <row r="42371" spans="1:3">
      <c r="A42371" s="1" t="s">
        <v>8348</v>
      </c>
      <c r="B42371" s="1">
        <v>4</v>
      </c>
      <c r="C42371" s="1" t="str">
        <f>"INSERT INTO [dbo].[MM_DICTIONARY]  ([Word],[Type])  VALUES ( N'" &amp; A42371 &amp; "', N'" &amp;  B42371 &amp;  "')"</f>
        <v>INSERT INTO [dbo].[MM_DICTIONARY]  ([Word],[Type])  VALUES ( N'အကြီးကျယ်', N'4')</v>
      </c>
    </row>
    <row r="42372" spans="1:3">
      <c r="A42372" s="1" t="s">
        <v>10100</v>
      </c>
      <c r="B42372" s="1" t="s">
        <v>50050</v>
      </c>
      <c r="C42372" s="1" t="str">
        <f>"INSERT INTO [dbo].[MM_DICTIONARY]  ([Word],[Type])  VALUES ( N'" &amp; A42372 &amp; "', N'" &amp;  B42372 &amp;  "')"</f>
        <v>INSERT INTO [dbo].[MM_DICTIONARY]  ([Word],[Type])  VALUES ( N'အကြီးချဲ့ပြ', N'2,91')</v>
      </c>
    </row>
    <row r="42373" spans="1:3">
      <c r="A42373" s="1" t="s">
        <v>5281</v>
      </c>
      <c r="B42373" s="1">
        <v>1</v>
      </c>
      <c r="C42373" s="1" t="str">
        <f>"INSERT INTO [dbo].[MM_DICTIONARY]  ([Word],[Type])  VALUES ( N'" &amp; A42373 &amp; "', N'" &amp;  B42373 &amp;  "')"</f>
        <v>INSERT INTO [dbo].[MM_DICTIONARY]  ([Word],[Type])  VALUES ( N'အကြီးစား', N'1')</v>
      </c>
    </row>
    <row r="42374" spans="1:3">
      <c r="A42374" s="1" t="s">
        <v>8791</v>
      </c>
      <c r="B42374" s="1">
        <v>1</v>
      </c>
      <c r="C42374" s="1" t="str">
        <f>"INSERT INTO [dbo].[MM_DICTIONARY]  ([Word],[Type])  VALUES ( N'" &amp; A42374 &amp; "', N'" &amp;  B42374 &amp;  "')"</f>
        <v>INSERT INTO [dbo].[MM_DICTIONARY]  ([Word],[Type])  VALUES ( N'အကြီးတန်း', N'1')</v>
      </c>
    </row>
    <row r="42375" spans="1:3">
      <c r="A42375" s="1" t="s">
        <v>31656</v>
      </c>
      <c r="B42375" s="1">
        <v>1</v>
      </c>
      <c r="C42375" s="1" t="str">
        <f>"INSERT INTO [dbo].[MM_DICTIONARY]  ([Word],[Type])  VALUES ( N'" &amp; A42375 &amp; "', N'" &amp;  B42375 &amp;  "')"</f>
        <v>INSERT INTO [dbo].[MM_DICTIONARY]  ([Word],[Type])  VALUES ( N'အကြီးတော်', N'1')</v>
      </c>
    </row>
    <row r="42376" spans="1:3">
      <c r="A42376" s="1" t="s">
        <v>506</v>
      </c>
      <c r="B42376" s="1">
        <v>4</v>
      </c>
      <c r="C42376" s="1" t="str">
        <f>"INSERT INTO [dbo].[MM_DICTIONARY]  ([Word],[Type])  VALUES ( N'" &amp; A42376 &amp; "', N'" &amp;  B42376 &amp;  "')"</f>
        <v>INSERT INTO [dbo].[MM_DICTIONARY]  ([Word],[Type])  VALUES ( N'အကြီးအကျယ်', N'4')</v>
      </c>
    </row>
    <row r="42377" spans="1:3">
      <c r="A42377" s="1" t="s">
        <v>31657</v>
      </c>
      <c r="B42377" s="1">
        <v>1</v>
      </c>
      <c r="C42377" s="1" t="str">
        <f>"INSERT INTO [dbo].[MM_DICTIONARY]  ([Word],[Type])  VALUES ( N'" &amp; A42377 &amp; "', N'" &amp;  B42377 &amp;  "')"</f>
        <v>INSERT INTO [dbo].[MM_DICTIONARY]  ([Word],[Type])  VALUES ( N'အကြီးအကြပ်', N'1')</v>
      </c>
    </row>
    <row r="42378" spans="1:3">
      <c r="A42378" s="1" t="s">
        <v>1844</v>
      </c>
      <c r="B42378" s="1">
        <v>1</v>
      </c>
      <c r="C42378" s="1" t="str">
        <f>"INSERT INTO [dbo].[MM_DICTIONARY]  ([Word],[Type])  VALUES ( N'" &amp; A42378 &amp; "', N'" &amp;  B42378 &amp;  "')"</f>
        <v>INSERT INTO [dbo].[MM_DICTIONARY]  ([Word],[Type])  VALUES ( N'အကြီးအကဲ', N'1')</v>
      </c>
    </row>
    <row r="42379" spans="1:3">
      <c r="A42379" s="1" t="s">
        <v>31658</v>
      </c>
      <c r="B42379" s="1">
        <v>1</v>
      </c>
      <c r="C42379" s="1" t="str">
        <f>"INSERT INTO [dbo].[MM_DICTIONARY]  ([Word],[Type])  VALUES ( N'" &amp; A42379 &amp; "', N'" &amp;  B42379 &amp;  "')"</f>
        <v>INSERT INTO [dbo].[MM_DICTIONARY]  ([Word],[Type])  VALUES ( N'အကြီးအချုပ်', N'1')</v>
      </c>
    </row>
    <row r="42380" spans="1:3">
      <c r="A42380" s="1" t="s">
        <v>31659</v>
      </c>
      <c r="B42380" s="1">
        <v>1</v>
      </c>
      <c r="C42380" s="1" t="str">
        <f>"INSERT INTO [dbo].[MM_DICTIONARY]  ([Word],[Type])  VALUES ( N'" &amp; A42380 &amp; "', N'" &amp;  B42380 &amp;  "')"</f>
        <v>INSERT INTO [dbo].[MM_DICTIONARY]  ([Word],[Type])  VALUES ( N'အကြီးအစိုး', N'1')</v>
      </c>
    </row>
    <row r="42381" spans="1:3">
      <c r="A42381" s="1" t="s">
        <v>4719</v>
      </c>
      <c r="B42381" s="1">
        <v>1</v>
      </c>
      <c r="C42381" s="1" t="str">
        <f>"INSERT INTO [dbo].[MM_DICTIONARY]  ([Word],[Type])  VALUES ( N'" &amp; A42381 &amp; "', N'" &amp;  B42381 &amp;  "')"</f>
        <v>INSERT INTO [dbo].[MM_DICTIONARY]  ([Word],[Type])  VALUES ( N'အကြီးအမှူး', N'1')</v>
      </c>
    </row>
    <row r="42382" spans="1:3">
      <c r="A42382" s="1" t="s">
        <v>31660</v>
      </c>
      <c r="B42382" s="1">
        <v>1</v>
      </c>
      <c r="C42382" s="1" t="str">
        <f>"INSERT INTO [dbo].[MM_DICTIONARY]  ([Word],[Type])  VALUES ( N'" &amp; A42382 &amp; "', N'" &amp;  B42382 &amp;  "')"</f>
        <v>INSERT INTO [dbo].[MM_DICTIONARY]  ([Word],[Type])  VALUES ( N'အကြီးအအုပ်', N'1')</v>
      </c>
    </row>
    <row r="42383" spans="1:3">
      <c r="A42383" s="3" t="s">
        <v>46521</v>
      </c>
      <c r="B42383" s="1">
        <v>1</v>
      </c>
      <c r="C42383" s="1" t="str">
        <f>"INSERT INTO [dbo].[MM_DICTIONARY]  ([Word],[Type])  VALUES ( N'" &amp; A42383 &amp; "', N'" &amp;  B42383 &amp;  "')"</f>
        <v>INSERT INTO [dbo].[MM_DICTIONARY]  ([Word],[Type])  VALUES ( N'အကြုပ်အဆင့်', N'1')</v>
      </c>
    </row>
    <row r="42384" spans="1:3">
      <c r="A42384" s="1" t="s">
        <v>7054</v>
      </c>
      <c r="B42384" s="1">
        <v>1</v>
      </c>
      <c r="C42384" s="1" t="str">
        <f>"INSERT INTO [dbo].[MM_DICTIONARY]  ([Word],[Type])  VALUES ( N'" &amp; A42384 &amp; "', N'" &amp;  B42384 &amp;  "')"</f>
        <v>INSERT INTO [dbo].[MM_DICTIONARY]  ([Word],[Type])  VALUES ( N'အကြေ', N'1')</v>
      </c>
    </row>
    <row r="42385" spans="1:3">
      <c r="A42385" s="1" t="s">
        <v>7372</v>
      </c>
      <c r="B42385" s="1">
        <v>1</v>
      </c>
      <c r="C42385" s="1" t="str">
        <f>"INSERT INTO [dbo].[MM_DICTIONARY]  ([Word],[Type])  VALUES ( N'" &amp; A42385 &amp; "', N'" &amp;  B42385 &amp;  "')"</f>
        <v>INSERT INTO [dbo].[MM_DICTIONARY]  ([Word],[Type])  VALUES ( N'အကြေး', N'1')</v>
      </c>
    </row>
    <row r="42386" spans="1:3">
      <c r="A42386" s="1" t="s">
        <v>3846</v>
      </c>
      <c r="B42386" s="1">
        <v>1</v>
      </c>
      <c r="C42386" s="1" t="str">
        <f>"INSERT INTO [dbo].[MM_DICTIONARY]  ([Word],[Type])  VALUES ( N'" &amp; A42386 &amp; "', N'" &amp;  B42386 &amp;  "')"</f>
        <v>INSERT INTO [dbo].[MM_DICTIONARY]  ([Word],[Type])  VALUES ( N'အကြေးခွံ', N'1')</v>
      </c>
    </row>
    <row r="42387" spans="1:3">
      <c r="A42387" s="1" t="s">
        <v>31662</v>
      </c>
      <c r="B42387" s="1" t="s">
        <v>50050</v>
      </c>
      <c r="C42387" s="1" t="str">
        <f>"INSERT INTO [dbo].[MM_DICTIONARY]  ([Word],[Type])  VALUES ( N'" &amp; A42387 &amp; "', N'" &amp;  B42387 &amp;  "')"</f>
        <v>INSERT INTO [dbo].[MM_DICTIONARY]  ([Word],[Type])  VALUES ( N'အကြေးထိုး', N'2,91')</v>
      </c>
    </row>
    <row r="42388" spans="1:3">
      <c r="A42388" s="1" t="s">
        <v>4769</v>
      </c>
      <c r="B42388" s="1">
        <v>1</v>
      </c>
      <c r="C42388" s="1" t="str">
        <f>"INSERT INTO [dbo].[MM_DICTIONARY]  ([Word],[Type])  VALUES ( N'" &amp; A42388 &amp; "', N'" &amp;  B42388 &amp;  "')"</f>
        <v>INSERT INTO [dbo].[MM_DICTIONARY]  ([Word],[Type])  VALUES ( N'အကြေကွဲကြီး', N'1')</v>
      </c>
    </row>
    <row r="42389" spans="1:3">
      <c r="A42389" s="1" t="s">
        <v>31661</v>
      </c>
      <c r="B42389" s="1">
        <v>1</v>
      </c>
      <c r="C42389" s="1" t="str">
        <f>"INSERT INTO [dbo].[MM_DICTIONARY]  ([Word],[Type])  VALUES ( N'" &amp; A42389 &amp; "', N'" &amp;  B42389 &amp;  "')"</f>
        <v>INSERT INTO [dbo].[MM_DICTIONARY]  ([Word],[Type])  VALUES ( N'အကြေအညာ', N'1')</v>
      </c>
    </row>
    <row r="42390" spans="1:3">
      <c r="A42390" s="1" t="s">
        <v>8106</v>
      </c>
      <c r="B42390" s="1">
        <v>1</v>
      </c>
      <c r="C42390" s="1" t="str">
        <f>"INSERT INTO [dbo].[MM_DICTIONARY]  ([Word],[Type])  VALUES ( N'" &amp; A42390 &amp; "', N'" &amp;  B42390 &amp;  "')"</f>
        <v>INSERT INTO [dbo].[MM_DICTIONARY]  ([Word],[Type])  VALUES ( N'အကြော', N'1')</v>
      </c>
    </row>
    <row r="42391" spans="1:3">
      <c r="A42391" s="1" t="s">
        <v>43240</v>
      </c>
      <c r="B42391" s="1" t="s">
        <v>50050</v>
      </c>
      <c r="C42391" s="1" t="str">
        <f>"INSERT INTO [dbo].[MM_DICTIONARY]  ([Word],[Type])  VALUES ( N'" &amp; A42391 &amp; "', N'" &amp;  B42391 &amp;  "')"</f>
        <v>INSERT INTO [dbo].[MM_DICTIONARY]  ([Word],[Type])  VALUES ( N'အကြောကိုင်', N'2,91')</v>
      </c>
    </row>
    <row r="42392" spans="1:3">
      <c r="A42392" s="1" t="s">
        <v>43241</v>
      </c>
      <c r="B42392" s="1">
        <v>1</v>
      </c>
      <c r="C42392" s="1" t="str">
        <f>"INSERT INTO [dbo].[MM_DICTIONARY]  ([Word],[Type])  VALUES ( N'" &amp; A42392 &amp; "', N'" &amp;  B42392 &amp;  "')"</f>
        <v>INSERT INTO [dbo].[MM_DICTIONARY]  ([Word],[Type])  VALUES ( N'အကြောက်', N'1')</v>
      </c>
    </row>
    <row r="42393" spans="1:3">
      <c r="A42393" s="1" t="s">
        <v>43242</v>
      </c>
      <c r="B42393" s="1" t="s">
        <v>50049</v>
      </c>
      <c r="C42393" s="1" t="str">
        <f>"INSERT INTO [dbo].[MM_DICTIONARY]  ([Word],[Type])  VALUES ( N'" &amp; A42393 &amp; "', N'" &amp;  B42393 &amp;  "')"</f>
        <v>INSERT INTO [dbo].[MM_DICTIONARY]  ([Word],[Type])  VALUES ( N'အကြောက်ကြီး', N'1,2,91')</v>
      </c>
    </row>
    <row r="42394" spans="1:3">
      <c r="A42394" s="1" t="s">
        <v>43243</v>
      </c>
      <c r="B42394" s="1" t="s">
        <v>50050</v>
      </c>
      <c r="C42394" s="1" t="str">
        <f>"INSERT INTO [dbo].[MM_DICTIONARY]  ([Word],[Type])  VALUES ( N'" &amp; A42394 &amp; "', N'" &amp;  B42394 &amp;  "')"</f>
        <v>INSERT INTO [dbo].[MM_DICTIONARY]  ([Word],[Type])  VALUES ( N'အကြောက်တရား', N'2,91')</v>
      </c>
    </row>
    <row r="42395" spans="1:3">
      <c r="A42395" s="3" t="s">
        <v>46522</v>
      </c>
      <c r="B42395" s="1">
        <v>1</v>
      </c>
      <c r="C42395" s="1" t="str">
        <f>"INSERT INTO [dbo].[MM_DICTIONARY]  ([Word],[Type])  VALUES ( N'" &amp; A42395 &amp; "', N'" &amp;  B42395 &amp;  "')"</f>
        <v>INSERT INTO [dbo].[MM_DICTIONARY]  ([Word],[Type])  VALUES ( N'အကြောင့်ကြ', N'1')</v>
      </c>
    </row>
    <row r="42396" spans="1:3">
      <c r="A42396" s="1" t="s">
        <v>46523</v>
      </c>
      <c r="B42396" s="1" t="s">
        <v>50050</v>
      </c>
      <c r="C42396" s="1" t="str">
        <f>"INSERT INTO [dbo].[MM_DICTIONARY]  ([Word],[Type])  VALUES ( N'" &amp; A42396 &amp; "', N'" &amp;  B42396 &amp;  "')"</f>
        <v>INSERT INTO [dbo].[MM_DICTIONARY]  ([Word],[Type])  VALUES ( N'အကြောင့်ကြကြီး', N'2,91')</v>
      </c>
    </row>
    <row r="42397" spans="1:3">
      <c r="A42397" s="1" t="s">
        <v>46524</v>
      </c>
      <c r="B42397" s="1" t="s">
        <v>50050</v>
      </c>
      <c r="C42397" s="1" t="str">
        <f>"INSERT INTO [dbo].[MM_DICTIONARY]  ([Word],[Type])  VALUES ( N'" &amp; A42397 &amp; "', N'" &amp;  B42397 &amp;  "')"</f>
        <v>INSERT INTO [dbo].[MM_DICTIONARY]  ([Word],[Type])  VALUES ( N'အကြောင့်ကြနည်း', N'2,91')</v>
      </c>
    </row>
    <row r="42398" spans="1:3">
      <c r="A42398" s="1" t="s">
        <v>46525</v>
      </c>
      <c r="B42398" s="1" t="s">
        <v>50050</v>
      </c>
      <c r="C42398" s="1" t="str">
        <f>"INSERT INTO [dbo].[MM_DICTIONARY]  ([Word],[Type])  VALUES ( N'" &amp; A42398 &amp; "', N'" &amp;  B42398 &amp;  "')"</f>
        <v>INSERT INTO [dbo].[MM_DICTIONARY]  ([Word],[Type])  VALUES ( N'အကြောင့်ကြပို', N'2,91')</v>
      </c>
    </row>
    <row r="42399" spans="1:3">
      <c r="A42399" s="1" t="s">
        <v>46526</v>
      </c>
      <c r="B42399" s="1" t="s">
        <v>50050</v>
      </c>
      <c r="C42399" s="1" t="str">
        <f>"INSERT INTO [dbo].[MM_DICTIONARY]  ([Word],[Type])  VALUES ( N'" &amp; A42399 &amp; "', N'" &amp;  B42399 &amp;  "')"</f>
        <v>INSERT INTO [dbo].[MM_DICTIONARY]  ([Word],[Type])  VALUES ( N'အကြောင့်ကြများ', N'2,91')</v>
      </c>
    </row>
    <row r="42400" spans="1:3">
      <c r="A42400" s="1" t="s">
        <v>82</v>
      </c>
      <c r="B42400" s="1">
        <v>1</v>
      </c>
      <c r="C42400" s="1" t="str">
        <f>"INSERT INTO [dbo].[MM_DICTIONARY]  ([Word],[Type])  VALUES ( N'" &amp; A42400 &amp; "', N'" &amp;  B42400 &amp;  "')"</f>
        <v>INSERT INTO [dbo].[MM_DICTIONARY]  ([Word],[Type])  VALUES ( N'အကြောင်း', N'1')</v>
      </c>
    </row>
    <row r="42401" spans="1:3">
      <c r="A42401" s="1" t="s">
        <v>43247</v>
      </c>
      <c r="B42401" s="1">
        <v>1</v>
      </c>
      <c r="C42401" s="1" t="str">
        <f>"INSERT INTO [dbo].[MM_DICTIONARY]  ([Word],[Type])  VALUES ( N'" &amp; A42401 &amp; "', N'" &amp;  B42401 &amp;  "')"</f>
        <v>INSERT INTO [dbo].[MM_DICTIONARY]  ([Word],[Type])  VALUES ( N'အကြောင်းကံ', N'1')</v>
      </c>
    </row>
    <row r="42402" spans="1:3">
      <c r="A42402" s="1" t="s">
        <v>4620</v>
      </c>
      <c r="B42402" s="1" t="s">
        <v>50050</v>
      </c>
      <c r="C42402" s="1" t="str">
        <f>"INSERT INTO [dbo].[MM_DICTIONARY]  ([Word],[Type])  VALUES ( N'" &amp; A42402 &amp; "', N'" &amp;  B42402 &amp;  "')"</f>
        <v>INSERT INTO [dbo].[MM_DICTIONARY]  ([Word],[Type])  VALUES ( N'အကြောင်းကြား', N'2,91')</v>
      </c>
    </row>
    <row r="42403" spans="1:3">
      <c r="A42403" s="1" t="s">
        <v>12318</v>
      </c>
      <c r="B42403" s="1">
        <v>1</v>
      </c>
      <c r="C42403" s="1" t="str">
        <f>"INSERT INTO [dbo].[MM_DICTIONARY]  ([Word],[Type])  VALUES ( N'" &amp; A42403 &amp; "', N'" &amp;  B42403 &amp;  "')"</f>
        <v>INSERT INTO [dbo].[MM_DICTIONARY]  ([Word],[Type])  VALUES ( N'အကြောင်းကြောင်း', N'1')</v>
      </c>
    </row>
    <row r="42404" spans="1:3">
      <c r="A42404" s="1" t="s">
        <v>12135</v>
      </c>
      <c r="B42404" s="1">
        <v>1</v>
      </c>
      <c r="C42404" s="1" t="str">
        <f>"INSERT INTO [dbo].[MM_DICTIONARY]  ([Word],[Type])  VALUES ( N'" &amp; A42404 &amp; "', N'" &amp;  B42404 &amp;  "')"</f>
        <v>INSERT INTO [dbo].[MM_DICTIONARY]  ([Word],[Type])  VALUES ( N'အကြောင်းကိစ္စ', N'1')</v>
      </c>
    </row>
    <row r="42405" spans="1:3">
      <c r="A42405" s="1" t="s">
        <v>31702</v>
      </c>
      <c r="B42405" s="1" t="s">
        <v>50050</v>
      </c>
      <c r="C42405" s="1" t="str">
        <f>"INSERT INTO [dbo].[MM_DICTIONARY]  ([Word],[Type])  VALUES ( N'" &amp; A42405 &amp; "', N'" &amp;  B42405 &amp;  "')"</f>
        <v>INSERT INTO [dbo].[MM_DICTIONARY]  ([Word],[Type])  VALUES ( N'အကြောင်းကုန်', N'2,91')</v>
      </c>
    </row>
    <row r="42406" spans="1:3">
      <c r="A42406" s="1" t="s">
        <v>31701</v>
      </c>
      <c r="B42406" s="1" t="s">
        <v>50050</v>
      </c>
      <c r="C42406" s="1" t="str">
        <f>"INSERT INTO [dbo].[MM_DICTIONARY]  ([Word],[Type])  VALUES ( N'" &amp; A42406 &amp; "', N'" &amp;  B42406 &amp;  "')"</f>
        <v>INSERT INTO [dbo].[MM_DICTIONARY]  ([Word],[Type])  VALUES ( N'အကြောင်းကောင်း', N'2,91')</v>
      </c>
    </row>
    <row r="42407" spans="1:3">
      <c r="A42407" s="1" t="s">
        <v>12134</v>
      </c>
      <c r="B42407" s="1" t="s">
        <v>50050</v>
      </c>
      <c r="C42407" s="1" t="str">
        <f>"INSERT INTO [dbo].[MM_DICTIONARY]  ([Word],[Type])  VALUES ( N'" &amp; A42407 &amp; "', N'" &amp;  B42407 &amp;  "')"</f>
        <v>INSERT INTO [dbo].[MM_DICTIONARY]  ([Word],[Type])  VALUES ( N'အကြောင်းခံ', N'2,91')</v>
      </c>
    </row>
    <row r="42408" spans="1:3">
      <c r="A42408" s="1" t="s">
        <v>31703</v>
      </c>
      <c r="B42408" s="1">
        <v>1</v>
      </c>
      <c r="C42408" s="1" t="str">
        <f>"INSERT INTO [dbo].[MM_DICTIONARY]  ([Word],[Type])  VALUES ( N'" &amp; A42408 &amp; "', N'" &amp;  B42408 &amp;  "')"</f>
        <v>INSERT INTO [dbo].[MM_DICTIONARY]  ([Word],[Type])  VALUES ( N'အကြောင်းချင်းတ', N'1')</v>
      </c>
    </row>
    <row r="42409" spans="1:3">
      <c r="A42409" s="1" t="s">
        <v>8946</v>
      </c>
      <c r="B42409" s="1">
        <v>1</v>
      </c>
      <c r="C42409" s="1" t="str">
        <f>"INSERT INTO [dbo].[MM_DICTIONARY]  ([Word],[Type])  VALUES ( N'" &amp; A42409 &amp; "', N'" &amp;  B42409 &amp;  "')"</f>
        <v>INSERT INTO [dbo].[MM_DICTIONARY]  ([Word],[Type])  VALUES ( N'အကြောင်းခြင်းရာ', N'1')</v>
      </c>
    </row>
    <row r="42410" spans="1:3">
      <c r="A42410" s="1" t="s">
        <v>31704</v>
      </c>
      <c r="B42410" s="1">
        <v>1</v>
      </c>
      <c r="C42410" s="1" t="str">
        <f>"INSERT INTO [dbo].[MM_DICTIONARY]  ([Word],[Type])  VALUES ( N'" &amp; A42410 &amp; "', N'" &amp;  B42410 &amp;  "')"</f>
        <v>INSERT INTO [dbo].[MM_DICTIONARY]  ([Word],[Type])  VALUES ( N'အကြောင်းစကား', N'1')</v>
      </c>
    </row>
    <row r="42411" spans="1:3">
      <c r="A42411" s="1" t="s">
        <v>43248</v>
      </c>
      <c r="B42411" s="1" t="s">
        <v>50050</v>
      </c>
      <c r="C42411" s="1" t="str">
        <f>"INSERT INTO [dbo].[MM_DICTIONARY]  ([Word],[Type])  VALUES ( N'" &amp; A42411 &amp; "', N'" &amp;  B42411 &amp;  "')"</f>
        <v>INSERT INTO [dbo].[MM_DICTIONARY]  ([Word],[Type])  VALUES ( N'အကြောင်းစပ်', N'2,91')</v>
      </c>
    </row>
    <row r="42412" spans="1:3">
      <c r="A42412" s="1" t="s">
        <v>5087</v>
      </c>
      <c r="B42412" s="1">
        <v>1</v>
      </c>
      <c r="C42412" s="1" t="str">
        <f>"INSERT INTO [dbo].[MM_DICTIONARY]  ([Word],[Type])  VALUES ( N'" &amp; A42412 &amp; "', N'" &amp;  B42412 &amp;  "')"</f>
        <v>INSERT INTO [dbo].[MM_DICTIONARY]  ([Word],[Type])  VALUES ( N'အကြောင်းစုံ', N'1')</v>
      </c>
    </row>
    <row r="42413" spans="1:3">
      <c r="A42413" s="1" t="s">
        <v>43249</v>
      </c>
      <c r="B42413" s="1" t="s">
        <v>50050</v>
      </c>
      <c r="C42413" s="1" t="str">
        <f>"INSERT INTO [dbo].[MM_DICTIONARY]  ([Word],[Type])  VALUES ( N'" &amp; A42413 &amp; "', N'" &amp;  B42413 &amp;  "')"</f>
        <v>INSERT INTO [dbo].[MM_DICTIONARY]  ([Word],[Type])  VALUES ( N'အကြောင်းဆက်', N'2,91')</v>
      </c>
    </row>
    <row r="42414" spans="1:3">
      <c r="A42414" s="1" t="s">
        <v>43251</v>
      </c>
      <c r="B42414" s="1" t="s">
        <v>50049</v>
      </c>
      <c r="C42414" s="1" t="str">
        <f>"INSERT INTO [dbo].[MM_DICTIONARY]  ([Word],[Type])  VALUES ( N'" &amp; A42414 &amp; "', N'" &amp;  B42414 &amp;  "')"</f>
        <v>INSERT INTO [dbo].[MM_DICTIONARY]  ([Word],[Type])  VALUES ( N'အကြောင်းဆိုး', N'1,2,91')</v>
      </c>
    </row>
    <row r="42415" spans="1:3">
      <c r="A42415" s="1" t="s">
        <v>43250</v>
      </c>
      <c r="B42415" s="1" t="s">
        <v>50050</v>
      </c>
      <c r="C42415" s="1" t="str">
        <f>"INSERT INTO [dbo].[MM_DICTIONARY]  ([Word],[Type])  VALUES ( N'" &amp; A42415 &amp; "', N'" &amp;  B42415 &amp;  "')"</f>
        <v>INSERT INTO [dbo].[MM_DICTIONARY]  ([Word],[Type])  VALUES ( N'အကြောင်းဆိုက်', N'2,91')</v>
      </c>
    </row>
    <row r="42416" spans="1:3">
      <c r="A42416" s="1" t="s">
        <v>31705</v>
      </c>
      <c r="B42416" s="1" t="s">
        <v>50050</v>
      </c>
      <c r="C42416" s="1" t="str">
        <f>"INSERT INTO [dbo].[MM_DICTIONARY]  ([Word],[Type])  VALUES ( N'" &amp; A42416 &amp; "', N'" &amp;  B42416 &amp;  "')"</f>
        <v>INSERT INTO [dbo].[MM_DICTIONARY]  ([Word],[Type])  VALUES ( N'အကြောင်းဆိုင်', N'2,91')</v>
      </c>
    </row>
    <row r="42417" spans="1:3">
      <c r="A42417" s="1" t="s">
        <v>43252</v>
      </c>
      <c r="B42417" s="1" t="s">
        <v>50050</v>
      </c>
      <c r="C42417" s="1" t="str">
        <f>"INSERT INTO [dbo].[MM_DICTIONARY]  ([Word],[Type])  VALUES ( N'" &amp; A42417 &amp; "', N'" &amp;  B42417 &amp;  "')"</f>
        <v>INSERT INTO [dbo].[MM_DICTIONARY]  ([Word],[Type])  VALUES ( N'အကြောင်းဆုံ', N'2,91')</v>
      </c>
    </row>
    <row r="42418" spans="1:3">
      <c r="A42418" s="1" t="s">
        <v>48942</v>
      </c>
      <c r="B42418" s="1" t="s">
        <v>50050</v>
      </c>
      <c r="C42418" s="1" t="str">
        <f>"INSERT INTO [dbo].[MM_DICTIONARY]  ([Word],[Type])  VALUES ( N'" &amp; A42418 &amp; "', N'" &amp;  B42418 &amp;  "')"</f>
        <v>INSERT INTO [dbo].[MM_DICTIONARY]  ([Word],[Type])  VALUES ( N'အကြောင်းညီညွတ်', N'2,91')</v>
      </c>
    </row>
    <row r="42419" spans="1:3">
      <c r="A42419" s="1" t="s">
        <v>48943</v>
      </c>
      <c r="B42419" s="1" t="s">
        <v>50050</v>
      </c>
      <c r="C42419" s="1" t="str">
        <f>"INSERT INTO [dbo].[MM_DICTIONARY]  ([Word],[Type])  VALUES ( N'" &amp; A42419 &amp; "', N'" &amp;  B42419 &amp;  "')"</f>
        <v>INSERT INTO [dbo].[MM_DICTIONARY]  ([Word],[Type])  VALUES ( N'အကြောင်းတန်', N'2,91')</v>
      </c>
    </row>
    <row r="42420" spans="1:3">
      <c r="A42420" s="1" t="s">
        <v>10350</v>
      </c>
      <c r="B42420" s="1">
        <v>1</v>
      </c>
      <c r="C42420" s="1" t="str">
        <f>"INSERT INTO [dbo].[MM_DICTIONARY]  ([Word],[Type])  VALUES ( N'" &amp; A42420 &amp; "', N'" &amp;  B42420 &amp;  "')"</f>
        <v>INSERT INTO [dbo].[MM_DICTIONARY]  ([Word],[Type])  VALUES ( N'အကြောင်းတရား', N'1')</v>
      </c>
    </row>
    <row r="42421" spans="1:3">
      <c r="A42421" s="1" t="s">
        <v>43253</v>
      </c>
      <c r="B42421" s="1" t="s">
        <v>50049</v>
      </c>
      <c r="C42421" s="1" t="str">
        <f>"INSERT INTO [dbo].[MM_DICTIONARY]  ([Word],[Type])  VALUES ( N'" &amp; A42421 &amp; "', N'" &amp;  B42421 &amp;  "')"</f>
        <v>INSERT INTO [dbo].[MM_DICTIONARY]  ([Word],[Type])  VALUES ( N'အကြောင်းထူး', N'1,2,91')</v>
      </c>
    </row>
    <row r="42422" spans="1:3">
      <c r="A42422" s="1" t="s">
        <v>31706</v>
      </c>
      <c r="B42422" s="1" t="s">
        <v>50050</v>
      </c>
      <c r="C42422" s="1" t="str">
        <f>"INSERT INTO [dbo].[MM_DICTIONARY]  ([Word],[Type])  VALUES ( N'" &amp; A42422 &amp; "', N'" &amp;  B42422 &amp;  "')"</f>
        <v>INSERT INTO [dbo].[MM_DICTIONARY]  ([Word],[Type])  VALUES ( N'အကြောင်းနည်း', N'2,91')</v>
      </c>
    </row>
    <row r="42423" spans="1:3">
      <c r="A42423" s="1" t="s">
        <v>1541</v>
      </c>
      <c r="B42423" s="1" t="s">
        <v>50050</v>
      </c>
      <c r="C42423" s="1" t="str">
        <f>"INSERT INTO [dbo].[MM_DICTIONARY]  ([Word],[Type])  VALUES ( N'" &amp; A42423 &amp; "', N'" &amp;  B42423 &amp;  "')"</f>
        <v>INSERT INTO [dbo].[MM_DICTIONARY]  ([Word],[Type])  VALUES ( N'အကြောင်းပြ', N'2,91')</v>
      </c>
    </row>
    <row r="42424" spans="1:3">
      <c r="A42424" s="1" t="s">
        <v>43255</v>
      </c>
      <c r="B42424" s="1" t="s">
        <v>50050</v>
      </c>
      <c r="C42424" s="1" t="str">
        <f>"INSERT INTO [dbo].[MM_DICTIONARY]  ([Word],[Type])  VALUES ( N'" &amp; A42424 &amp; "', N'" &amp;  B42424 &amp;  "')"</f>
        <v>INSERT INTO [dbo].[MM_DICTIONARY]  ([Word],[Type])  VALUES ( N'အကြောင်းပြန်', N'2,91')</v>
      </c>
    </row>
    <row r="42425" spans="1:3">
      <c r="A42425" s="1" t="s">
        <v>2423</v>
      </c>
      <c r="B42425" s="1" t="s">
        <v>50050</v>
      </c>
      <c r="C42425" s="1" t="str">
        <f>"INSERT INTO [dbo].[MM_DICTIONARY]  ([Word],[Type])  VALUES ( N'" &amp; A42425 &amp; "', N'" &amp;  B42425 &amp;  "')"</f>
        <v>INSERT INTO [dbo].[MM_DICTIONARY]  ([Word],[Type])  VALUES ( N'အကြောင်းပြု', N'2,91')</v>
      </c>
    </row>
    <row r="42426" spans="1:3">
      <c r="A42426" s="1" t="s">
        <v>4499</v>
      </c>
      <c r="B42426" s="1" t="s">
        <v>50050</v>
      </c>
      <c r="C42426" s="1" t="str">
        <f>"INSERT INTO [dbo].[MM_DICTIONARY]  ([Word],[Type])  VALUES ( N'" &amp; A42426 &amp; "', N'" &amp;  B42426 &amp;  "')"</f>
        <v>INSERT INTO [dbo].[MM_DICTIONARY]  ([Word],[Type])  VALUES ( N'အကြောင်းပါ', N'2,91')</v>
      </c>
    </row>
    <row r="42427" spans="1:3">
      <c r="A42427" s="1" t="s">
        <v>43254</v>
      </c>
      <c r="B42427" s="1" t="s">
        <v>50050</v>
      </c>
      <c r="C42427" s="1" t="str">
        <f>"INSERT INTO [dbo].[MM_DICTIONARY]  ([Word],[Type])  VALUES ( N'" &amp; A42427 &amp; "', N'" &amp;  B42427 &amp;  "')"</f>
        <v>INSERT INTO [dbo].[MM_DICTIONARY]  ([Word],[Type])  VALUES ( N'အကြောင်းပေါ်', N'2,91')</v>
      </c>
    </row>
    <row r="42428" spans="1:3">
      <c r="A42428" s="1" t="s">
        <v>43256</v>
      </c>
      <c r="B42428" s="1" t="s">
        <v>50050</v>
      </c>
      <c r="C42428" s="1" t="str">
        <f>"INSERT INTO [dbo].[MM_DICTIONARY]  ([Word],[Type])  VALUES ( N'" &amp; A42428 &amp; "', N'" &amp;  B42428 &amp;  "')"</f>
        <v>INSERT INTO [dbo].[MM_DICTIONARY]  ([Word],[Type])  VALUES ( N'အကြောင်းဖန်', N'2,91')</v>
      </c>
    </row>
    <row r="42429" spans="1:3">
      <c r="A42429" s="1" t="s">
        <v>43258</v>
      </c>
      <c r="B42429" s="1" t="s">
        <v>50050</v>
      </c>
      <c r="C42429" s="1" t="str">
        <f>"INSERT INTO [dbo].[MM_DICTIONARY]  ([Word],[Type])  VALUES ( N'" &amp; A42429 &amp; "', N'" &amp;  B42429 &amp;  "')"</f>
        <v>INSERT INTO [dbo].[MM_DICTIONARY]  ([Word],[Type])  VALUES ( N'အကြောင်းမျှ', N'2,91')</v>
      </c>
    </row>
    <row r="42430" spans="1:3">
      <c r="A42430" s="1" t="s">
        <v>43257</v>
      </c>
      <c r="B42430" s="1">
        <v>7</v>
      </c>
      <c r="C42430" s="1" t="str">
        <f>"INSERT INTO [dbo].[MM_DICTIONARY]  ([Word],[Type])  VALUES ( N'" &amp; A42430 &amp; "', N'" &amp;  B42430 &amp;  "')"</f>
        <v>INSERT INTO [dbo].[MM_DICTIONARY]  ([Word],[Type])  VALUES ( N'အကြောင်းမူကား', N'7')</v>
      </c>
    </row>
    <row r="42431" spans="1:3">
      <c r="A42431" s="1" t="s">
        <v>9589</v>
      </c>
      <c r="B42431" s="1">
        <v>4</v>
      </c>
      <c r="C42431" s="1" t="str">
        <f>"INSERT INTO [dbo].[MM_DICTIONARY]  ([Word],[Type])  VALUES ( N'" &amp; A42431 &amp; "', N'" &amp;  B42431 &amp;  "')"</f>
        <v>INSERT INTO [dbo].[MM_DICTIONARY]  ([Word],[Type])  VALUES ( N'အကြောင်းမဲ့', N'4')</v>
      </c>
    </row>
    <row r="42432" spans="1:3">
      <c r="A42432" s="1" t="s">
        <v>5929</v>
      </c>
      <c r="B42432" s="1">
        <v>1</v>
      </c>
      <c r="C42432" s="1" t="str">
        <f>"INSERT INTO [dbo].[MM_DICTIONARY]  ([Word],[Type])  VALUES ( N'" &amp; A42432 &amp; "', N'" &amp;  B42432 &amp;  "')"</f>
        <v>INSERT INTO [dbo].[MM_DICTIONARY]  ([Word],[Type])  VALUES ( N'အကြောင်းရင်း', N'1')</v>
      </c>
    </row>
    <row r="42433" spans="1:3">
      <c r="A42433" s="1" t="s">
        <v>4199</v>
      </c>
      <c r="B42433" s="1">
        <v>1</v>
      </c>
      <c r="C42433" s="1" t="str">
        <f>"INSERT INTO [dbo].[MM_DICTIONARY]  ([Word],[Type])  VALUES ( N'" &amp; A42433 &amp; "', N'" &amp;  B42433 &amp;  "')"</f>
        <v>INSERT INTO [dbo].[MM_DICTIONARY]  ([Word],[Type])  VALUES ( N'အကြောင်းရင်းခံ', N'1')</v>
      </c>
    </row>
    <row r="42434" spans="1:3">
      <c r="A42434" s="1" t="s">
        <v>1245</v>
      </c>
      <c r="B42434" s="1">
        <v>1</v>
      </c>
      <c r="C42434" s="1" t="str">
        <f>"INSERT INTO [dbo].[MM_DICTIONARY]  ([Word],[Type])  VALUES ( N'" &amp; A42434 &amp; "', N'" &amp;  B42434 &amp;  "')"</f>
        <v>INSERT INTO [dbo].[MM_DICTIONARY]  ([Word],[Type])  VALUES ( N'အကြောင်းရပ်', N'1')</v>
      </c>
    </row>
    <row r="42435" spans="1:3">
      <c r="A42435" s="1" t="s">
        <v>31708</v>
      </c>
      <c r="B42435" s="1" t="s">
        <v>50050</v>
      </c>
      <c r="C42435" s="1" t="str">
        <f>"INSERT INTO [dbo].[MM_DICTIONARY]  ([Word],[Type])  VALUES ( N'" &amp; A42435 &amp; "', N'" &amp;  B42435 &amp;  "')"</f>
        <v>INSERT INTO [dbo].[MM_DICTIONARY]  ([Word],[Type])  VALUES ( N'အကြောင်းရှာ', N'2,91')</v>
      </c>
    </row>
    <row r="42436" spans="1:3">
      <c r="A42436" s="1" t="s">
        <v>31707</v>
      </c>
      <c r="B42436" s="1">
        <v>1</v>
      </c>
      <c r="C42436" s="1" t="str">
        <f>"INSERT INTO [dbo].[MM_DICTIONARY]  ([Word],[Type])  VALUES ( N'" &amp; A42436 &amp; "', N'" &amp;  B42436 &amp;  "')"</f>
        <v>INSERT INTO [dbo].[MM_DICTIONARY]  ([Word],[Type])  VALUES ( N'အကြောင်းရာ', N'1')</v>
      </c>
    </row>
    <row r="42437" spans="1:3">
      <c r="A42437" s="1" t="s">
        <v>49713</v>
      </c>
      <c r="B42437" s="1" t="s">
        <v>50050</v>
      </c>
      <c r="C42437" s="1" t="str">
        <f>"INSERT INTO [dbo].[MM_DICTIONARY]  ([Word],[Type])  VALUES ( N'" &amp; A42437 &amp; "', N'" &amp;  B42437 &amp;  "')"</f>
        <v>INSERT INTO [dbo].[MM_DICTIONARY]  ([Word],[Type])  VALUES ( N'အကြောင်းလှ', N'2,91')</v>
      </c>
    </row>
    <row r="42438" spans="1:3">
      <c r="A42438" s="1" t="s">
        <v>46527</v>
      </c>
      <c r="B42438" s="1" t="s">
        <v>50050</v>
      </c>
      <c r="C42438" s="1" t="str">
        <f>"INSERT INTO [dbo].[MM_DICTIONARY]  ([Word],[Type])  VALUES ( N'" &amp; A42438 &amp; "', N'" &amp;  B42438 &amp;  "')"</f>
        <v>INSERT INTO [dbo].[MM_DICTIONARY]  ([Word],[Type])  VALUES ( N'အကြောင်းသင့်', N'2,91')</v>
      </c>
    </row>
    <row r="42439" spans="1:3">
      <c r="A42439" s="1" t="s">
        <v>43259</v>
      </c>
      <c r="B42439" s="1" t="s">
        <v>50050</v>
      </c>
      <c r="C42439" s="1" t="str">
        <f>"INSERT INTO [dbo].[MM_DICTIONARY]  ([Word],[Type])  VALUES ( N'" &amp; A42439 &amp; "', N'" &amp;  B42439 &amp;  "')"</f>
        <v>INSERT INTO [dbo].[MM_DICTIONARY]  ([Word],[Type])  VALUES ( N'အကြောင်းသိ', N'2,91')</v>
      </c>
    </row>
    <row r="42440" spans="1:3">
      <c r="A42440" s="1" t="s">
        <v>6647</v>
      </c>
      <c r="B42440" s="1">
        <v>1</v>
      </c>
      <c r="C42440" s="1" t="str">
        <f>"INSERT INTO [dbo].[MM_DICTIONARY]  ([Word],[Type])  VALUES ( N'" &amp; A42440 &amp; "', N'" &amp;  B42440 &amp;  "')"</f>
        <v>INSERT INTO [dbo].[MM_DICTIONARY]  ([Word],[Type])  VALUES ( N'အကြောင်းအချက်', N'1')</v>
      </c>
    </row>
    <row r="42441" spans="1:3">
      <c r="A42441" s="3" t="s">
        <v>46528</v>
      </c>
      <c r="B42441" s="1" t="s">
        <v>50050</v>
      </c>
      <c r="C42441" s="1" t="str">
        <f>"INSERT INTO [dbo].[MM_DICTIONARY]  ([Word],[Type])  VALUES ( N'" &amp; A42441 &amp; "', N'" &amp;  B42441 &amp;  "')"</f>
        <v>INSERT INTO [dbo].[MM_DICTIONARY]  ([Word],[Type])  VALUES ( N'အကြောင်းအပေါင်းသင့်', N'2,91')</v>
      </c>
    </row>
    <row r="42442" spans="1:3">
      <c r="A42442" s="1" t="s">
        <v>4736</v>
      </c>
      <c r="B42442" s="1">
        <v>1</v>
      </c>
      <c r="C42442" s="1" t="str">
        <f>"INSERT INTO [dbo].[MM_DICTIONARY]  ([Word],[Type])  VALUES ( N'" &amp; A42442 &amp; "', N'" &amp;  B42442 &amp;  "')"</f>
        <v>INSERT INTO [dbo].[MM_DICTIONARY]  ([Word],[Type])  VALUES ( N'အကြောင်းအရင်း', N'1')</v>
      </c>
    </row>
    <row r="42443" spans="1:3">
      <c r="A42443" s="1" t="s">
        <v>1995</v>
      </c>
      <c r="B42443" s="1">
        <v>1</v>
      </c>
      <c r="C42443" s="1" t="str">
        <f>"INSERT INTO [dbo].[MM_DICTIONARY]  ([Word],[Type])  VALUES ( N'" &amp; A42443 &amp; "', N'" &amp;  B42443 &amp;  "')"</f>
        <v>INSERT INTO [dbo].[MM_DICTIONARY]  ([Word],[Type])  VALUES ( N'အကြောင်းအရပ်', N'1')</v>
      </c>
    </row>
    <row r="42444" spans="1:3">
      <c r="A42444" s="1" t="s">
        <v>1552</v>
      </c>
      <c r="B42444" s="1">
        <v>1</v>
      </c>
      <c r="C42444" s="1" t="str">
        <f>"INSERT INTO [dbo].[MM_DICTIONARY]  ([Word],[Type])  VALUES ( N'" &amp; A42444 &amp; "', N'" &amp;  B42444 &amp;  "')"</f>
        <v>INSERT INTO [dbo].[MM_DICTIONARY]  ([Word],[Type])  VALUES ( N'အကြောင်းအရာ', N'1')</v>
      </c>
    </row>
    <row r="42445" spans="1:3">
      <c r="A42445" s="1" t="s">
        <v>43244</v>
      </c>
      <c r="B42445" s="1" t="s">
        <v>50050</v>
      </c>
      <c r="C42445" s="1" t="str">
        <f>"INSERT INTO [dbo].[MM_DICTIONARY]  ([Word],[Type])  VALUES ( N'" &amp; A42445 &amp; "', N'" &amp;  B42445 &amp;  "')"</f>
        <v>INSERT INTO [dbo].[MM_DICTIONARY]  ([Word],[Type])  VALUES ( N'အကြောင်တိုက်', N'2,91')</v>
      </c>
    </row>
    <row r="42446" spans="1:3">
      <c r="A42446" s="1" t="s">
        <v>31700</v>
      </c>
      <c r="B42446" s="1" t="s">
        <v>50050</v>
      </c>
      <c r="C42446" s="1" t="str">
        <f>"INSERT INTO [dbo].[MM_DICTIONARY]  ([Word],[Type])  VALUES ( N'" &amp; A42446 &amp; "', N'" &amp;  B42446 &amp;  "')"</f>
        <v>INSERT INTO [dbo].[MM_DICTIONARY]  ([Word],[Type])  VALUES ( N'အကြောင်ရိုက်', N'2,91')</v>
      </c>
    </row>
    <row r="42447" spans="1:3">
      <c r="A42447" s="1" t="s">
        <v>43245</v>
      </c>
      <c r="B42447" s="1">
        <v>4</v>
      </c>
      <c r="C42447" s="1" t="str">
        <f>"INSERT INTO [dbo].[MM_DICTIONARY]  ([Word],[Type])  VALUES ( N'" &amp; A42447 &amp; "', N'" &amp;  B42447 &amp;  "')"</f>
        <v>INSERT INTO [dbo].[MM_DICTIONARY]  ([Word],[Type])  VALUES ( N'အကြောင်သား', N'4')</v>
      </c>
    </row>
    <row r="42448" spans="1:3">
      <c r="A42448" s="1" t="s">
        <v>43246</v>
      </c>
      <c r="B42448" s="1">
        <v>1</v>
      </c>
      <c r="C42448" s="1" t="str">
        <f>"INSERT INTO [dbo].[MM_DICTIONARY]  ([Word],[Type])  VALUES ( N'" &amp; A42448 &amp; "', N'" &amp;  B42448 &amp;  "')"</f>
        <v>INSERT INTO [dbo].[MM_DICTIONARY]  ([Word],[Type])  VALUES ( N'အကြောင်အကျား', N'1')</v>
      </c>
    </row>
    <row r="42449" spans="1:3">
      <c r="A42449" s="1" t="s">
        <v>6805</v>
      </c>
      <c r="B42449" s="1">
        <v>1</v>
      </c>
      <c r="C42449" s="1" t="str">
        <f>"INSERT INTO [dbo].[MM_DICTIONARY]  ([Word],[Type])  VALUES ( N'" &amp; A42449 &amp; "', N'" &amp;  B42449 &amp;  "')"</f>
        <v>INSERT INTO [dbo].[MM_DICTIONARY]  ([Word],[Type])  VALUES ( N'အကြောစု', N'1')</v>
      </c>
    </row>
    <row r="42450" spans="1:3">
      <c r="A42450" s="1" t="s">
        <v>31664</v>
      </c>
      <c r="B42450" s="1" t="s">
        <v>50050</v>
      </c>
      <c r="C42450" s="1" t="str">
        <f>"INSERT INTO [dbo].[MM_DICTIONARY]  ([Word],[Type])  VALUES ( N'" &amp; A42450 &amp; "', N'" &amp;  B42450 &amp;  "')"</f>
        <v>INSERT INTO [dbo].[MM_DICTIONARY]  ([Word],[Type])  VALUES ( N'အကြောဆွဲ', N'2,91')</v>
      </c>
    </row>
    <row r="42451" spans="1:3">
      <c r="A42451" s="1" t="s">
        <v>31663</v>
      </c>
      <c r="B42451" s="1" t="s">
        <v>50050</v>
      </c>
      <c r="C42451" s="1" t="str">
        <f>"INSERT INTO [dbo].[MM_DICTIONARY]  ([Word],[Type])  VALUES ( N'" &amp; A42451 &amp; "', N'" &amp;  B42451 &amp;  "')"</f>
        <v>INSERT INTO [dbo].[MM_DICTIONARY]  ([Word],[Type])  VALUES ( N'အကြောဆိုင်း', N'2,91')</v>
      </c>
    </row>
    <row r="42452" spans="1:3">
      <c r="A42452" s="1" t="s">
        <v>43260</v>
      </c>
      <c r="B42452" s="1">
        <v>1</v>
      </c>
      <c r="C42452" s="1" t="str">
        <f>"INSERT INTO [dbo].[MM_DICTIONARY]  ([Word],[Type])  VALUES ( N'" &amp; A42452 &amp; "', N'" &amp;  B42452 &amp;  "')"</f>
        <v>INSERT INTO [dbo].[MM_DICTIONARY]  ([Word],[Type])  VALUES ( N'အကြောဆေး', N'1')</v>
      </c>
    </row>
    <row r="42453" spans="1:3">
      <c r="A42453" s="1" t="s">
        <v>10040</v>
      </c>
      <c r="B42453" s="1" t="s">
        <v>50050</v>
      </c>
      <c r="C42453" s="1" t="str">
        <f>"INSERT INTO [dbo].[MM_DICTIONARY]  ([Word],[Type])  VALUES ( N'" &amp; A42453 &amp; "', N'" &amp;  B42453 &amp;  "')"</f>
        <v>INSERT INTO [dbo].[MM_DICTIONARY]  ([Word],[Type])  VALUES ( N'အကြောတက်', N'2,91')</v>
      </c>
    </row>
    <row r="42454" spans="1:3">
      <c r="A42454" s="1" t="s">
        <v>31665</v>
      </c>
      <c r="B42454" s="1" t="s">
        <v>50050</v>
      </c>
      <c r="C42454" s="1" t="str">
        <f>"INSERT INTO [dbo].[MM_DICTIONARY]  ([Word],[Type])  VALUES ( N'" &amp; A42454 &amp; "', N'" &amp;  B42454 &amp;  "')"</f>
        <v>INSERT INTO [dbo].[MM_DICTIONARY]  ([Word],[Type])  VALUES ( N'အကြောတင်', N'2,91')</v>
      </c>
    </row>
    <row r="42455" spans="1:3">
      <c r="A42455" s="1" t="s">
        <v>43261</v>
      </c>
      <c r="B42455" s="1" t="s">
        <v>50050</v>
      </c>
      <c r="C42455" s="1" t="str">
        <f>"INSERT INTO [dbo].[MM_DICTIONARY]  ([Word],[Type])  VALUES ( N'" &amp; A42455 &amp; "', N'" &amp;  B42455 &amp;  "')"</f>
        <v>INSERT INTO [dbo].[MM_DICTIONARY]  ([Word],[Type])  VALUES ( N'အကြောတင်း', N'2,91')</v>
      </c>
    </row>
    <row r="42456" spans="1:3">
      <c r="A42456" s="1" t="s">
        <v>31666</v>
      </c>
      <c r="B42456" s="1" t="s">
        <v>50050</v>
      </c>
      <c r="C42456" s="1" t="str">
        <f>"INSERT INTO [dbo].[MM_DICTIONARY]  ([Word],[Type])  VALUES ( N'" &amp; A42456 &amp; "', N'" &amp;  B42456 &amp;  "')"</f>
        <v>INSERT INTO [dbo].[MM_DICTIONARY]  ([Word],[Type])  VALUES ( N'အကြောတုပ်', N'2,91')</v>
      </c>
    </row>
    <row r="42457" spans="1:3">
      <c r="A42457" s="3" t="s">
        <v>46529</v>
      </c>
      <c r="B42457" s="1" t="s">
        <v>50050</v>
      </c>
      <c r="C42457" s="1" t="str">
        <f>"INSERT INTO [dbo].[MM_DICTIONARY]  ([Word],[Type])  VALUES ( N'" &amp; A42457 &amp; "', N'" &amp;  B42457 &amp;  "')"</f>
        <v>INSERT INTO [dbo].[MM_DICTIONARY]  ([Word],[Type])  VALUES ( N'အကြောတောင့်', N'2,91')</v>
      </c>
    </row>
    <row r="42458" spans="1:3">
      <c r="A42458" s="1" t="s">
        <v>31667</v>
      </c>
      <c r="B42458" s="1" t="s">
        <v>50050</v>
      </c>
      <c r="C42458" s="1" t="str">
        <f>"INSERT INTO [dbo].[MM_DICTIONARY]  ([Word],[Type])  VALUES ( N'" &amp; A42458 &amp; "', N'" &amp;  B42458 &amp;  "')"</f>
        <v>INSERT INTO [dbo].[MM_DICTIONARY]  ([Word],[Type])  VALUES ( N'အကြောထ', N'2,91')</v>
      </c>
    </row>
    <row r="42459" spans="1:3">
      <c r="A42459" s="1" t="s">
        <v>43262</v>
      </c>
      <c r="B42459" s="1" t="s">
        <v>50050</v>
      </c>
      <c r="C42459" s="1" t="str">
        <f>"INSERT INTO [dbo].[MM_DICTIONARY]  ([Word],[Type])  VALUES ( N'" &amp; A42459 &amp; "', N'" &amp;  B42459 &amp;  "')"</f>
        <v>INSERT INTO [dbo].[MM_DICTIONARY]  ([Word],[Type])  VALUES ( N'အကြောထုံ', N'2,91')</v>
      </c>
    </row>
    <row r="42460" spans="1:3">
      <c r="A42460" s="1" t="s">
        <v>31668</v>
      </c>
      <c r="B42460" s="1" t="s">
        <v>50050</v>
      </c>
      <c r="C42460" s="1" t="str">
        <f>"INSERT INTO [dbo].[MM_DICTIONARY]  ([Word],[Type])  VALUES ( N'" &amp; A42460 &amp; "', N'" &amp;  B42460 &amp;  "')"</f>
        <v>INSERT INTO [dbo].[MM_DICTIONARY]  ([Word],[Type])  VALUES ( N'အကြောထုံး', N'2,91')</v>
      </c>
    </row>
    <row r="42461" spans="1:3">
      <c r="A42461" s="1" t="s">
        <v>43263</v>
      </c>
      <c r="B42461" s="1" t="s">
        <v>50050</v>
      </c>
      <c r="C42461" s="1" t="str">
        <f>"INSERT INTO [dbo].[MM_DICTIONARY]  ([Word],[Type])  VALUES ( N'" &amp; A42461 &amp; "', N'" &amp;  B42461 &amp;  "')"</f>
        <v>INSERT INTO [dbo].[MM_DICTIONARY]  ([Word],[Type])  VALUES ( N'အကြောပြင်', N'2,91')</v>
      </c>
    </row>
    <row r="42462" spans="1:3">
      <c r="A42462" s="1" t="s">
        <v>31669</v>
      </c>
      <c r="B42462" s="1">
        <v>1</v>
      </c>
      <c r="C42462" s="1" t="str">
        <f>"INSERT INTO [dbo].[MM_DICTIONARY]  ([Word],[Type])  VALUES ( N'" &amp; A42462 &amp; "', N'" &amp;  B42462 &amp;  "')"</f>
        <v>INSERT INTO [dbo].[MM_DICTIONARY]  ([Word],[Type])  VALUES ( N'အကြောမ', N'1')</v>
      </c>
    </row>
    <row r="42463" spans="1:3">
      <c r="A42463" s="1" t="s">
        <v>31670</v>
      </c>
      <c r="B42463" s="1" t="s">
        <v>50050</v>
      </c>
      <c r="C42463" s="1" t="str">
        <f>"INSERT INTO [dbo].[MM_DICTIONARY]  ([Word],[Type])  VALUES ( N'" &amp; A42463 &amp; "', N'" &amp;  B42463 &amp;  "')"</f>
        <v>INSERT INTO [dbo].[MM_DICTIONARY]  ([Word],[Type])  VALUES ( N'အကြောမျက်', N'2,91')</v>
      </c>
    </row>
    <row r="42464" spans="1:3">
      <c r="A42464" s="1" t="s">
        <v>1615</v>
      </c>
      <c r="B42464" s="1">
        <v>1</v>
      </c>
      <c r="C42464" s="1" t="str">
        <f>"INSERT INTO [dbo].[MM_DICTIONARY]  ([Word],[Type])  VALUES ( N'" &amp; A42464 &amp; "', N'" &amp;  B42464 &amp;  "')"</f>
        <v>INSERT INTO [dbo].[MM_DICTIONARY]  ([Word],[Type])  VALUES ( N'အကြောမျှင်', N'1')</v>
      </c>
    </row>
    <row r="42465" spans="1:3">
      <c r="A42465" s="1" t="s">
        <v>31671</v>
      </c>
      <c r="B42465" s="1">
        <v>1</v>
      </c>
      <c r="C42465" s="1" t="str">
        <f>"INSERT INTO [dbo].[MM_DICTIONARY]  ([Word],[Type])  VALUES ( N'" &amp; A42465 &amp; "', N'" &amp;  B42465 &amp;  "')"</f>
        <v>INSERT INTO [dbo].[MM_DICTIONARY]  ([Word],[Type])  VALUES ( N'အကြောမြစ်', N'1')</v>
      </c>
    </row>
    <row r="42466" spans="1:3">
      <c r="A42466" s="1" t="s">
        <v>48945</v>
      </c>
      <c r="B42466" s="1" t="s">
        <v>50050</v>
      </c>
      <c r="C42466" s="1" t="str">
        <f>"INSERT INTO [dbo].[MM_DICTIONARY]  ([Word],[Type])  VALUES ( N'" &amp; A42466 &amp; "', N'" &amp;  B42466 &amp;  "')"</f>
        <v>INSERT INTO [dbo].[MM_DICTIONARY]  ([Word],[Type])  VALUES ( N'အကြောလျှောက်', N'2,91')</v>
      </c>
    </row>
    <row r="42467" spans="1:3">
      <c r="A42467" s="1" t="s">
        <v>31673</v>
      </c>
      <c r="B42467" s="1">
        <v>1</v>
      </c>
      <c r="C42467" s="1" t="str">
        <f>"INSERT INTO [dbo].[MM_DICTIONARY]  ([Word],[Type])  VALUES ( N'" &amp; A42467 &amp; "', N'" &amp;  B42467 &amp;  "')"</f>
        <v>INSERT INTO [dbo].[MM_DICTIONARY]  ([Word],[Type])  VALUES ( N'အကြောလျှောက်ရောဂါ', N'1')</v>
      </c>
    </row>
    <row r="42468" spans="1:3">
      <c r="A42468" s="1" t="s">
        <v>31672</v>
      </c>
      <c r="B42468" s="1" t="s">
        <v>50050</v>
      </c>
      <c r="C42468" s="1" t="str">
        <f>"INSERT INTO [dbo].[MM_DICTIONARY]  ([Word],[Type])  VALUES ( N'" &amp; A42468 &amp; "', N'" &amp;  B42468 &amp;  "')"</f>
        <v>INSERT INTO [dbo].[MM_DICTIONARY]  ([Word],[Type])  VALUES ( N'အကြောလွဲ', N'2,91')</v>
      </c>
    </row>
    <row r="42469" spans="1:3">
      <c r="A42469" s="1" t="s">
        <v>43264</v>
      </c>
      <c r="B42469" s="1" t="s">
        <v>50050</v>
      </c>
      <c r="C42469" s="1" t="str">
        <f>"INSERT INTO [dbo].[MM_DICTIONARY]  ([Word],[Type])  VALUES ( N'" &amp; A42469 &amp; "', N'" &amp;  B42469 &amp;  "')"</f>
        <v>INSERT INTO [dbo].[MM_DICTIONARY]  ([Word],[Type])  VALUES ( N'အကြောလိုက်', N'2,91')</v>
      </c>
    </row>
    <row r="42470" spans="1:3">
      <c r="A42470" s="1" t="s">
        <v>31674</v>
      </c>
      <c r="B42470" s="1" t="s">
        <v>50050</v>
      </c>
      <c r="C42470" s="1" t="str">
        <f>"INSERT INTO [dbo].[MM_DICTIONARY]  ([Word],[Type])  VALUES ( N'" &amp; A42470 &amp; "', N'" &amp;  B42470 &amp;  "')"</f>
        <v>INSERT INTO [dbo].[MM_DICTIONARY]  ([Word],[Type])  VALUES ( N'အကြောသိ', N'2,91')</v>
      </c>
    </row>
    <row r="42471" spans="1:3">
      <c r="A42471" s="1" t="s">
        <v>43265</v>
      </c>
      <c r="B42471" s="1" t="s">
        <v>50050</v>
      </c>
      <c r="C42471" s="1" t="str">
        <f>"INSERT INTO [dbo].[MM_DICTIONARY]  ([Word],[Type])  VALUES ( N'" &amp; A42471 &amp; "', N'" &amp;  B42471 &amp;  "')"</f>
        <v>INSERT INTO [dbo].[MM_DICTIONARY]  ([Word],[Type])  VALUES ( N'အကြောသေ', N'2,91')</v>
      </c>
    </row>
    <row r="42472" spans="1:3">
      <c r="A42472" s="1" t="s">
        <v>31675</v>
      </c>
      <c r="B42472" s="1">
        <v>1</v>
      </c>
      <c r="C42472" s="1" t="str">
        <f>"INSERT INTO [dbo].[MM_DICTIONARY]  ([Word],[Type])  VALUES ( N'" &amp; A42472 &amp; "', N'" &amp;  B42472 &amp;  "')"</f>
        <v>INSERT INTO [dbo].[MM_DICTIONARY]  ([Word],[Type])  VALUES ( N'အကြောအခြင်', N'1')</v>
      </c>
    </row>
    <row r="42473" spans="1:3">
      <c r="A42473" s="1" t="s">
        <v>48944</v>
      </c>
      <c r="B42473" s="1">
        <v>1</v>
      </c>
      <c r="C42473" s="1" t="str">
        <f>"INSERT INTO [dbo].[MM_DICTIONARY]  ([Word],[Type])  VALUES ( N'" &amp; A42473 &amp; "', N'" &amp;  B42473 &amp;  "')"</f>
        <v>INSERT INTO [dbo].[MM_DICTIONARY]  ([Word],[Type])  VALUES ( N'အကြောအမြစ်', N'1')</v>
      </c>
    </row>
    <row r="42474" spans="1:3">
      <c r="A42474" s="1" t="s">
        <v>43266</v>
      </c>
      <c r="B42474" s="1">
        <v>1</v>
      </c>
      <c r="C42474" s="1" t="str">
        <f>"INSERT INTO [dbo].[MM_DICTIONARY]  ([Word],[Type])  VALUES ( N'" &amp; A42474 &amp; "', N'" &amp;  B42474 &amp;  "')"</f>
        <v>INSERT INTO [dbo].[MM_DICTIONARY]  ([Word],[Type])  VALUES ( N'အကြော်', N'1')</v>
      </c>
    </row>
    <row r="42475" spans="1:3">
      <c r="A42475" s="1" t="s">
        <v>43267</v>
      </c>
      <c r="B42475" s="1">
        <v>1</v>
      </c>
      <c r="C42475" s="1" t="str">
        <f>"INSERT INTO [dbo].[MM_DICTIONARY]  ([Word],[Type])  VALUES ( N'" &amp; A42475 &amp; "', N'" &amp;  B42475 &amp;  "')"</f>
        <v>INSERT INTO [dbo].[MM_DICTIONARY]  ([Word],[Type])  VALUES ( N'အကြော်အလှော်', N'1')</v>
      </c>
    </row>
    <row r="42476" spans="1:3">
      <c r="A42476" s="1" t="s">
        <v>31586</v>
      </c>
      <c r="B42476" s="1">
        <v>1</v>
      </c>
      <c r="C42476" s="1" t="str">
        <f>"INSERT INTO [dbo].[MM_DICTIONARY]  ([Word],[Type])  VALUES ( N'" &amp; A42476 &amp; "', N'" &amp;  B42476 &amp;  "')"</f>
        <v>INSERT INTO [dbo].[MM_DICTIONARY]  ([Word],[Type])  VALUES ( N'အကလေး', N'1')</v>
      </c>
    </row>
    <row r="42477" spans="1:3">
      <c r="A42477" s="1" t="s">
        <v>31715</v>
      </c>
      <c r="B42477" s="1">
        <v>4</v>
      </c>
      <c r="C42477" s="1" t="str">
        <f>"INSERT INTO [dbo].[MM_DICTIONARY]  ([Word],[Type])  VALUES ( N'" &amp; A42477 &amp; "', N'" &amp;  B42477 &amp;  "')"</f>
        <v>INSERT INTO [dbo].[MM_DICTIONARY]  ([Word],[Type])  VALUES ( N'အကွ', N'4')</v>
      </c>
    </row>
    <row r="42478" spans="1:3">
      <c r="A42478" s="1" t="s">
        <v>3550</v>
      </c>
      <c r="B42478" s="1">
        <v>1</v>
      </c>
      <c r="C42478" s="1" t="str">
        <f>"INSERT INTO [dbo].[MM_DICTIONARY]  ([Word],[Type])  VALUES ( N'" &amp; A42478 &amp; "', N'" &amp;  B42478 &amp;  "')"</f>
        <v>INSERT INTO [dbo].[MM_DICTIONARY]  ([Word],[Type])  VALUES ( N'အကွက်', N'1')</v>
      </c>
    </row>
    <row r="42479" spans="1:3">
      <c r="A42479" s="1" t="s">
        <v>43292</v>
      </c>
      <c r="B42479" s="1" t="s">
        <v>50050</v>
      </c>
      <c r="C42479" s="1" t="str">
        <f>"INSERT INTO [dbo].[MM_DICTIONARY]  ([Word],[Type])  VALUES ( N'" &amp; A42479 &amp; "', N'" &amp;  B42479 &amp;  "')"</f>
        <v>INSERT INTO [dbo].[MM_DICTIONARY]  ([Word],[Type])  VALUES ( N'အကွက်ကျ', N'2,91')</v>
      </c>
    </row>
    <row r="42480" spans="1:3">
      <c r="A42480" s="1" t="s">
        <v>31719</v>
      </c>
      <c r="B42480" s="1" t="s">
        <v>50050</v>
      </c>
      <c r="C42480" s="1" t="str">
        <f>"INSERT INTO [dbo].[MM_DICTIONARY]  ([Word],[Type])  VALUES ( N'" &amp; A42480 &amp; "', N'" &amp;  B42480 &amp;  "')"</f>
        <v>INSERT INTO [dbo].[MM_DICTIONARY]  ([Word],[Type])  VALUES ( N'အကွက်ကောင်း', N'2,91')</v>
      </c>
    </row>
    <row r="42481" spans="1:3">
      <c r="A42481" s="1" t="s">
        <v>5949</v>
      </c>
      <c r="B42481" s="1" t="s">
        <v>50050</v>
      </c>
      <c r="C42481" s="1" t="str">
        <f>"INSERT INTO [dbo].[MM_DICTIONARY]  ([Word],[Type])  VALUES ( N'" &amp; A42481 &amp; "', N'" &amp;  B42481 &amp;  "')"</f>
        <v>INSERT INTO [dbo].[MM_DICTIONARY]  ([Word],[Type])  VALUES ( N'အကွက်ချ', N'2,91')</v>
      </c>
    </row>
    <row r="42482" spans="1:3">
      <c r="A42482" s="1" t="s">
        <v>43293</v>
      </c>
      <c r="B42482" s="1" t="s">
        <v>50050</v>
      </c>
      <c r="C42482" s="1" t="str">
        <f>"INSERT INTO [dbo].[MM_DICTIONARY]  ([Word],[Type])  VALUES ( N'" &amp; A42482 &amp; "', N'" &amp;  B42482 &amp;  "')"</f>
        <v>INSERT INTO [dbo].[MM_DICTIONARY]  ([Word],[Type])  VALUES ( N'အကွက်ချောင်း', N'2,91')</v>
      </c>
    </row>
    <row r="42483" spans="1:3">
      <c r="A42483" s="1" t="s">
        <v>43294</v>
      </c>
      <c r="B42483" s="1" t="s">
        <v>50050</v>
      </c>
      <c r="C42483" s="1" t="str">
        <f>"INSERT INTO [dbo].[MM_DICTIONARY]  ([Word],[Type])  VALUES ( N'" &amp; A42483 &amp; "', N'" &amp;  B42483 &amp;  "')"</f>
        <v>INSERT INTO [dbo].[MM_DICTIONARY]  ([Word],[Type])  VALUES ( N'အကွက်စေ့', N'2,91')</v>
      </c>
    </row>
    <row r="42484" spans="1:3">
      <c r="A42484" s="1" t="s">
        <v>12245</v>
      </c>
      <c r="B42484" s="1" t="s">
        <v>50050</v>
      </c>
      <c r="C42484" s="1" t="str">
        <f>"INSERT INTO [dbo].[MM_DICTIONARY]  ([Word],[Type])  VALUES ( N'" &amp; A42484 &amp; "', N'" &amp;  B42484 &amp;  "')"</f>
        <v>INSERT INTO [dbo].[MM_DICTIONARY]  ([Word],[Type])  VALUES ( N'အကွက်ဆင်', N'2,91')</v>
      </c>
    </row>
    <row r="42485" spans="1:3">
      <c r="A42485" s="1" t="s">
        <v>31720</v>
      </c>
      <c r="B42485" s="1" t="s">
        <v>50050</v>
      </c>
      <c r="C42485" s="1" t="str">
        <f>"INSERT INTO [dbo].[MM_DICTIONARY]  ([Word],[Type])  VALUES ( N'" &amp; A42485 &amp; "', N'" &amp;  B42485 &amp;  "')"</f>
        <v>INSERT INTO [dbo].[MM_DICTIONARY]  ([Word],[Type])  VALUES ( N'အကွက်ဆိုက်', N'2,91')</v>
      </c>
    </row>
    <row r="42486" spans="1:3">
      <c r="A42486" s="1" t="s">
        <v>43295</v>
      </c>
      <c r="B42486" s="1" t="s">
        <v>50050</v>
      </c>
      <c r="C42486" s="1" t="str">
        <f>"INSERT INTO [dbo].[MM_DICTIONARY]  ([Word],[Type])  VALUES ( N'" &amp; A42486 &amp; "', N'" &amp;  B42486 &amp;  "')"</f>
        <v>INSERT INTO [dbo].[MM_DICTIONARY]  ([Word],[Type])  VALUES ( N'အကွက်ပေါ်', N'2,91')</v>
      </c>
    </row>
    <row r="42487" spans="1:3">
      <c r="A42487" s="1" t="s">
        <v>43296</v>
      </c>
      <c r="B42487" s="1" t="s">
        <v>50050</v>
      </c>
      <c r="C42487" s="1" t="str">
        <f>"INSERT INTO [dbo].[MM_DICTIONARY]  ([Word],[Type])  VALUES ( N'" &amp; A42487 &amp; "', N'" &amp;  B42487 &amp;  "')"</f>
        <v>INSERT INTO [dbo].[MM_DICTIONARY]  ([Word],[Type])  VALUES ( N'အကွက်ဖော်', N'2,91')</v>
      </c>
    </row>
    <row r="42488" spans="1:3">
      <c r="A42488" s="1" t="s">
        <v>43298</v>
      </c>
      <c r="B42488" s="1" t="s">
        <v>50050</v>
      </c>
      <c r="C42488" s="1" t="str">
        <f>"INSERT INTO [dbo].[MM_DICTIONARY]  ([Word],[Type])  VALUES ( N'" &amp; A42488 &amp; "', N'" &amp;  B42488 &amp;  "')"</f>
        <v>INSERT INTO [dbo].[MM_DICTIONARY]  ([Word],[Type])  VALUES ( N'အကွက်ရှာ', N'2,91')</v>
      </c>
    </row>
    <row r="42489" spans="1:3">
      <c r="A42489" s="1" t="s">
        <v>43297</v>
      </c>
      <c r="B42489" s="1" t="s">
        <v>50050</v>
      </c>
      <c r="C42489" s="1" t="str">
        <f>"INSERT INTO [dbo].[MM_DICTIONARY]  ([Word],[Type])  VALUES ( N'" &amp; A42489 &amp; "', N'" &amp;  B42489 &amp;  "')"</f>
        <v>INSERT INTO [dbo].[MM_DICTIONARY]  ([Word],[Type])  VALUES ( N'အကွက်ရိုက်', N'2,91')</v>
      </c>
    </row>
    <row r="42490" spans="1:3">
      <c r="A42490" s="1" t="s">
        <v>31721</v>
      </c>
      <c r="B42490" s="1" t="s">
        <v>50050</v>
      </c>
      <c r="C42490" s="1" t="str">
        <f>"INSERT INTO [dbo].[MM_DICTIONARY]  ([Word],[Type])  VALUES ( N'" &amp; A42490 &amp; "', N'" &amp;  B42490 &amp;  "')"</f>
        <v>INSERT INTO [dbo].[MM_DICTIONARY]  ([Word],[Type])  VALUES ( N'အကွက်လည်', N'2,91')</v>
      </c>
    </row>
    <row r="42491" spans="1:3">
      <c r="A42491" s="1" t="s">
        <v>43299</v>
      </c>
      <c r="B42491" s="1" t="s">
        <v>50050</v>
      </c>
      <c r="C42491" s="1" t="str">
        <f>"INSERT INTO [dbo].[MM_DICTIONARY]  ([Word],[Type])  VALUES ( N'" &amp; A42491 &amp; "', N'" &amp;  B42491 &amp;  "')"</f>
        <v>INSERT INTO [dbo].[MM_DICTIONARY]  ([Word],[Type])  VALUES ( N'အကွက်ဝင်', N'2,91')</v>
      </c>
    </row>
    <row r="42492" spans="1:3">
      <c r="A42492" s="1" t="s">
        <v>31722</v>
      </c>
      <c r="B42492" s="1" t="s">
        <v>50050</v>
      </c>
      <c r="C42492" s="1" t="str">
        <f>"INSERT INTO [dbo].[MM_DICTIONARY]  ([Word],[Type])  VALUES ( N'" &amp; A42492 &amp; "', N'" &amp;  B42492 &amp;  "')"</f>
        <v>INSERT INTO [dbo].[MM_DICTIONARY]  ([Word],[Type])  VALUES ( N'အကွက်သွား', N'2,91')</v>
      </c>
    </row>
    <row r="42493" spans="1:3">
      <c r="A42493" s="1" t="s">
        <v>47204</v>
      </c>
      <c r="B42493" s="1">
        <v>1</v>
      </c>
      <c r="C42493" s="1" t="str">
        <f>"INSERT INTO [dbo].[MM_DICTIONARY]  ([Word],[Type])  VALUES ( N'" &amp; A42493 &amp; "', N'" &amp;  B42493 &amp;  "')"</f>
        <v>INSERT INTO [dbo].[MM_DICTIONARY]  ([Word],[Type])  VALUES ( N'အကွက်အကန့်', N'1')</v>
      </c>
    </row>
    <row r="42494" spans="1:3">
      <c r="A42494" s="1" t="s">
        <v>31723</v>
      </c>
      <c r="B42494" s="1">
        <v>1</v>
      </c>
      <c r="C42494" s="1" t="str">
        <f>"INSERT INTO [dbo].[MM_DICTIONARY]  ([Word],[Type])  VALUES ( N'" &amp; A42494 &amp; "', N'" &amp;  B42494 &amp;  "')"</f>
        <v>INSERT INTO [dbo].[MM_DICTIONARY]  ([Word],[Type])  VALUES ( N'အကွက်အကျား', N'1')</v>
      </c>
    </row>
    <row r="42495" spans="1:3">
      <c r="A42495" s="1" t="s">
        <v>3593</v>
      </c>
      <c r="B42495" s="1">
        <v>1</v>
      </c>
      <c r="C42495" s="1" t="str">
        <f>"INSERT INTO [dbo].[MM_DICTIONARY]  ([Word],[Type])  VALUES ( N'" &amp; A42495 &amp; "', N'" &amp;  B42495 &amp;  "')"</f>
        <v>INSERT INTO [dbo].[MM_DICTIONARY]  ([Word],[Type])  VALUES ( N'အကွက်အကွင်း', N'1')</v>
      </c>
    </row>
    <row r="42496" spans="1:3">
      <c r="A42496" s="1" t="s">
        <v>43300</v>
      </c>
      <c r="B42496" s="1" t="s">
        <v>50050</v>
      </c>
      <c r="C42496" s="1" t="str">
        <f>"INSERT INTO [dbo].[MM_DICTIONARY]  ([Word],[Type])  VALUES ( N'" &amp; A42496 &amp; "', N'" &amp;  B42496 &amp;  "')"</f>
        <v>INSERT INTO [dbo].[MM_DICTIONARY]  ([Word],[Type])  VALUES ( N'အကွက်အကွင်းကျ', N'2,91')</v>
      </c>
    </row>
    <row r="42497" spans="1:3">
      <c r="A42497" s="1" t="s">
        <v>31724</v>
      </c>
      <c r="B42497" s="1" t="s">
        <v>50050</v>
      </c>
      <c r="C42497" s="1" t="str">
        <f>"INSERT INTO [dbo].[MM_DICTIONARY]  ([Word],[Type])  VALUES ( N'" &amp; A42497 &amp; "', N'" &amp;  B42497 &amp;  "')"</f>
        <v>INSERT INTO [dbo].[MM_DICTIONARY]  ([Word],[Type])  VALUES ( N'အကွက်အပိုင်း', N'2,91')</v>
      </c>
    </row>
    <row r="42498" spans="1:3">
      <c r="A42498" s="1" t="s">
        <v>31725</v>
      </c>
      <c r="B42498" s="1">
        <v>1</v>
      </c>
      <c r="C42498" s="1" t="str">
        <f>"INSERT INTO [dbo].[MM_DICTIONARY]  ([Word],[Type])  VALUES ( N'" &amp; A42498 &amp; "', N'" &amp;  B42498 &amp;  "')"</f>
        <v>INSERT INTO [dbo].[MM_DICTIONARY]  ([Word],[Type])  VALUES ( N'အကွင်း', N'1')</v>
      </c>
    </row>
    <row r="42499" spans="1:3">
      <c r="A42499" s="1" t="s">
        <v>43301</v>
      </c>
      <c r="B42499" s="1">
        <v>4</v>
      </c>
      <c r="C42499" s="1" t="str">
        <f>"INSERT INTO [dbo].[MM_DICTIONARY]  ([Word],[Type])  VALUES ( N'" &amp; A42499 &amp; "', N'" &amp;  B42499 &amp;  "')"</f>
        <v>INSERT INTO [dbo].[MM_DICTIONARY]  ([Word],[Type])  VALUES ( N'အကွင်းသား', N'4')</v>
      </c>
    </row>
    <row r="42500" spans="1:3">
      <c r="A42500" s="1" t="s">
        <v>31726</v>
      </c>
      <c r="B42500" s="1">
        <v>1</v>
      </c>
      <c r="C42500" s="1" t="str">
        <f>"INSERT INTO [dbo].[MM_DICTIONARY]  ([Word],[Type])  VALUES ( N'" &amp; A42500 &amp; "', N'" &amp;  B42500 &amp;  "')"</f>
        <v>INSERT INTO [dbo].[MM_DICTIONARY]  ([Word],[Type])  VALUES ( N'အကွင်းအခြည်', N'1')</v>
      </c>
    </row>
    <row r="42501" spans="1:3">
      <c r="A42501" s="3" t="s">
        <v>47205</v>
      </c>
      <c r="B42501" s="1">
        <v>1</v>
      </c>
      <c r="C42501" s="1" t="str">
        <f>"INSERT INTO [dbo].[MM_DICTIONARY]  ([Word],[Type])  VALUES ( N'" &amp; A42501 &amp; "', N'" &amp;  B42501 &amp;  "')"</f>
        <v>INSERT INTO [dbo].[MM_DICTIONARY]  ([Word],[Type])  VALUES ( N'အကွန့်', N'1')</v>
      </c>
    </row>
    <row r="42502" spans="1:3">
      <c r="A42502" s="1" t="s">
        <v>47206</v>
      </c>
      <c r="B42502" s="1" t="s">
        <v>50050</v>
      </c>
      <c r="C42502" s="1" t="str">
        <f>"INSERT INTO [dbo].[MM_DICTIONARY]  ([Word],[Type])  VALUES ( N'" &amp; A42502 &amp; "', N'" &amp;  B42502 &amp;  "')"</f>
        <v>INSERT INTO [dbo].[MM_DICTIONARY]  ([Word],[Type])  VALUES ( N'အကွန့်တက်', N'2,91')</v>
      </c>
    </row>
    <row r="42503" spans="1:3">
      <c r="A42503" s="1" t="s">
        <v>47207</v>
      </c>
      <c r="B42503" s="1">
        <v>1</v>
      </c>
      <c r="C42503" s="1" t="str">
        <f>"INSERT INTO [dbo].[MM_DICTIONARY]  ([Word],[Type])  VALUES ( N'" &amp; A42503 &amp; "', N'" &amp;  B42503 &amp;  "')"</f>
        <v>INSERT INTO [dbo].[MM_DICTIONARY]  ([Word],[Type])  VALUES ( N'အကွန့်အညွန့်', N'1')</v>
      </c>
    </row>
    <row r="42504" spans="1:3">
      <c r="A42504" s="1" t="s">
        <v>11760</v>
      </c>
      <c r="B42504" s="1">
        <v>1</v>
      </c>
      <c r="C42504" s="1" t="str">
        <f>"INSERT INTO [dbo].[MM_DICTIONARY]  ([Word],[Type])  VALUES ( N'" &amp; A42504 &amp; "', N'" &amp;  B42504 &amp;  "')"</f>
        <v>INSERT INTO [dbo].[MM_DICTIONARY]  ([Word],[Type])  VALUES ( N'အကွပ်', N'1')</v>
      </c>
    </row>
    <row r="42505" spans="1:3">
      <c r="A42505" s="1" t="s">
        <v>31727</v>
      </c>
      <c r="B42505" s="1">
        <v>1</v>
      </c>
      <c r="C42505" s="1" t="str">
        <f>"INSERT INTO [dbo].[MM_DICTIONARY]  ([Word],[Type])  VALUES ( N'" &amp; A42505 &amp; "', N'" &amp;  B42505 &amp;  "')"</f>
        <v>INSERT INTO [dbo].[MM_DICTIONARY]  ([Word],[Type])  VALUES ( N'အကွပ်အညှပ်', N'1')</v>
      </c>
    </row>
    <row r="42506" spans="1:3">
      <c r="A42506" s="1" t="s">
        <v>31728</v>
      </c>
      <c r="B42506" s="1">
        <v>1</v>
      </c>
      <c r="C42506" s="1" t="str">
        <f>"INSERT INTO [dbo].[MM_DICTIONARY]  ([Word],[Type])  VALUES ( N'" &amp; A42506 &amp; "', N'" &amp;  B42506 &amp;  "')"</f>
        <v>INSERT INTO [dbo].[MM_DICTIONARY]  ([Word],[Type])  VALUES ( N'အကွပ်အထိန်း', N'1')</v>
      </c>
    </row>
    <row r="42507" spans="1:3">
      <c r="A42507" s="1" t="s">
        <v>31729</v>
      </c>
      <c r="B42507" s="1">
        <v>1</v>
      </c>
      <c r="C42507" s="1" t="str">
        <f>"INSERT INTO [dbo].[MM_DICTIONARY]  ([Word],[Type])  VALUES ( N'" &amp; A42507 &amp; "', N'" &amp;  B42507 &amp;  "')"</f>
        <v>INSERT INTO [dbo].[MM_DICTIONARY]  ([Word],[Type])  VALUES ( N'အကွယ်', N'1')</v>
      </c>
    </row>
    <row r="42508" spans="1:3">
      <c r="A42508" s="1" t="s">
        <v>12374</v>
      </c>
      <c r="B42508" s="1">
        <v>1</v>
      </c>
      <c r="C42508" s="1" t="str">
        <f>"INSERT INTO [dbo].[MM_DICTIONARY]  ([Word],[Type])  VALUES ( N'" &amp; A42508 &amp; "', N'" &amp;  B42508 &amp;  "')"</f>
        <v>INSERT INTO [dbo].[MM_DICTIONARY]  ([Word],[Type])  VALUES ( N'အကွယ်အကာ', N'1')</v>
      </c>
    </row>
    <row r="42509" spans="1:3">
      <c r="A42509" s="1" t="s">
        <v>1450</v>
      </c>
      <c r="B42509" s="1">
        <v>1</v>
      </c>
      <c r="C42509" s="1" t="str">
        <f>"INSERT INTO [dbo].[MM_DICTIONARY]  ([Word],[Type])  VALUES ( N'" &amp; A42509 &amp; "', N'" &amp;  B42509 &amp;  "')"</f>
        <v>INSERT INTO [dbo].[MM_DICTIONARY]  ([Word],[Type])  VALUES ( N'အကွာ', N'1')</v>
      </c>
    </row>
    <row r="42510" spans="1:3">
      <c r="A42510" s="1" t="s">
        <v>3083</v>
      </c>
      <c r="B42510" s="1">
        <v>1</v>
      </c>
      <c r="C42510" s="1" t="str">
        <f>"INSERT INTO [dbo].[MM_DICTIONARY]  ([Word],[Type])  VALUES ( N'" &amp; A42510 &amp; "', N'" &amp;  B42510 &amp;  "')"</f>
        <v>INSERT INTO [dbo].[MM_DICTIONARY]  ([Word],[Type])  VALUES ( N'အကွာအဝေး', N'1')</v>
      </c>
    </row>
    <row r="42511" spans="1:3">
      <c r="A42511" s="1" t="s">
        <v>11648</v>
      </c>
      <c r="B42511" s="1">
        <v>1</v>
      </c>
      <c r="C42511" s="1" t="str">
        <f>"INSERT INTO [dbo].[MM_DICTIONARY]  ([Word],[Type])  VALUES ( N'" &amp; A42511 &amp; "', N'" &amp;  B42511 &amp;  "')"</f>
        <v>INSERT INTO [dbo].[MM_DICTIONARY]  ([Word],[Type])  VALUES ( N'အကွေ့', N'1')</v>
      </c>
    </row>
    <row r="42512" spans="1:3">
      <c r="A42512" s="1" t="s">
        <v>43302</v>
      </c>
      <c r="B42512" s="1">
        <v>1</v>
      </c>
      <c r="C42512" s="1" t="str">
        <f>"INSERT INTO [dbo].[MM_DICTIONARY]  ([Word],[Type])  VALUES ( N'" &amp; A42512 &amp; "', N'" &amp;  B42512 &amp;  "')"</f>
        <v>INSERT INTO [dbo].[MM_DICTIONARY]  ([Word],[Type])  VALUES ( N'အကွေ့အကောက်', N'1')</v>
      </c>
    </row>
    <row r="42513" spans="1:3">
      <c r="A42513" s="1" t="s">
        <v>31716</v>
      </c>
      <c r="B42513" s="1">
        <v>1</v>
      </c>
      <c r="C42513" s="1" t="str">
        <f>"INSERT INTO [dbo].[MM_DICTIONARY]  ([Word],[Type])  VALUES ( N'" &amp; A42513 &amp; "', N'" &amp;  B42513 &amp;  "')"</f>
        <v>INSERT INTO [dbo].[MM_DICTIONARY]  ([Word],[Type])  VALUES ( N'အကွေး', N'1')</v>
      </c>
    </row>
    <row r="42514" spans="1:3">
      <c r="A42514" s="1" t="s">
        <v>48946</v>
      </c>
      <c r="B42514" s="1">
        <v>1</v>
      </c>
      <c r="C42514" s="1" t="str">
        <f>"INSERT INTO [dbo].[MM_DICTIONARY]  ([Word],[Type])  VALUES ( N'" &amp; A42514 &amp; "', N'" &amp;  B42514 &amp;  "')"</f>
        <v>INSERT INTO [dbo].[MM_DICTIONARY]  ([Word],[Type])  VALUES ( N'အကွေးအညွတ်', N'1')</v>
      </c>
    </row>
    <row r="42515" spans="1:3">
      <c r="A42515" s="1" t="s">
        <v>31717</v>
      </c>
      <c r="B42515" s="1">
        <v>1</v>
      </c>
      <c r="C42515" s="1" t="str">
        <f>"INSERT INTO [dbo].[MM_DICTIONARY]  ([Word],[Type])  VALUES ( N'" &amp; A42515 &amp; "', N'" &amp;  B42515 &amp;  "')"</f>
        <v>INSERT INTO [dbo].[MM_DICTIONARY]  ([Word],[Type])  VALUES ( N'အကွဲ', N'1')</v>
      </c>
    </row>
    <row r="42516" spans="1:3">
      <c r="A42516" s="1" t="s">
        <v>43303</v>
      </c>
      <c r="B42516" s="1">
        <v>4</v>
      </c>
      <c r="C42516" s="1" t="str">
        <f>"INSERT INTO [dbo].[MM_DICTIONARY]  ([Word],[Type])  VALUES ( N'" &amp; A42516 &amp; "', N'" &amp;  B42516 &amp;  "')"</f>
        <v>INSERT INTO [dbo].[MM_DICTIONARY]  ([Word],[Type])  VALUES ( N'အကွဲကွဲ', N'4')</v>
      </c>
    </row>
    <row r="42517" spans="1:3">
      <c r="A42517" s="1" t="s">
        <v>2568</v>
      </c>
      <c r="B42517" s="1">
        <v>4</v>
      </c>
      <c r="C42517" s="1" t="str">
        <f>"INSERT INTO [dbo].[MM_DICTIONARY]  ([Word],[Type])  VALUES ( N'" &amp; A42517 &amp; "', N'" &amp;  B42517 &amp;  "')"</f>
        <v>INSERT INTO [dbo].[MM_DICTIONARY]  ([Word],[Type])  VALUES ( N'အကွဲကွဲအပြားပြား', N'4')</v>
      </c>
    </row>
    <row r="42518" spans="1:3">
      <c r="A42518" s="1" t="s">
        <v>43304</v>
      </c>
      <c r="B42518" s="1">
        <v>4</v>
      </c>
      <c r="C42518" s="1" t="str">
        <f>"INSERT INTO [dbo].[MM_DICTIONARY]  ([Word],[Type])  VALUES ( N'" &amp; A42518 &amp; "', N'" &amp;  B42518 &amp;  "')"</f>
        <v>INSERT INTO [dbo].[MM_DICTIONARY]  ([Word],[Type])  VALUES ( N'အကွဲကွဲအပြဲပြဲ', N'4')</v>
      </c>
    </row>
    <row r="42519" spans="1:3">
      <c r="A42519" s="1" t="s">
        <v>31718</v>
      </c>
      <c r="B42519" s="1">
        <v>1</v>
      </c>
      <c r="C42519" s="1" t="str">
        <f>"INSERT INTO [dbo].[MM_DICTIONARY]  ([Word],[Type])  VALUES ( N'" &amp; A42519 &amp; "', N'" &amp;  B42519 &amp;  "')"</f>
        <v>INSERT INTO [dbo].[MM_DICTIONARY]  ([Word],[Type])  VALUES ( N'အကွဲအပျက်', N'1')</v>
      </c>
    </row>
    <row r="42520" spans="1:3">
      <c r="A42520" s="1" t="s">
        <v>8839</v>
      </c>
      <c r="B42520" s="1">
        <v>1</v>
      </c>
      <c r="C42520" s="1" t="str">
        <f>"INSERT INTO [dbo].[MM_DICTIONARY]  ([Word],[Type])  VALUES ( N'" &amp; A42520 &amp; "', N'" &amp;  B42520 &amp;  "')"</f>
        <v>INSERT INTO [dbo].[MM_DICTIONARY]  ([Word],[Type])  VALUES ( N'အကွဲအပြား', N'1')</v>
      </c>
    </row>
    <row r="42521" spans="1:3">
      <c r="A42521" s="1" t="s">
        <v>43305</v>
      </c>
      <c r="B42521" s="1">
        <v>1</v>
      </c>
      <c r="C42521" s="1" t="str">
        <f>"INSERT INTO [dbo].[MM_DICTIONARY]  ([Word],[Type])  VALUES ( N'" &amp; A42521 &amp; "', N'" &amp;  B42521 &amp;  "')"</f>
        <v>INSERT INTO [dbo].[MM_DICTIONARY]  ([Word],[Type])  VALUES ( N'အကွဲအပြဲ', N'1')</v>
      </c>
    </row>
    <row r="42522" spans="1:3">
      <c r="A42522" s="1" t="s">
        <v>43306</v>
      </c>
      <c r="B42522" s="1">
        <v>1</v>
      </c>
      <c r="C42522" s="1" t="str">
        <f>"INSERT INTO [dbo].[MM_DICTIONARY]  ([Word],[Type])  VALUES ( N'" &amp; A42522 &amp; "', N'" &amp;  B42522 &amp;  "')"</f>
        <v>INSERT INTO [dbo].[MM_DICTIONARY]  ([Word],[Type])  VALUES ( N'အကွဲအရှ', N'1')</v>
      </c>
    </row>
    <row r="42523" spans="1:3">
      <c r="A42523" s="1" t="s">
        <v>31587</v>
      </c>
      <c r="B42523" s="1">
        <v>1</v>
      </c>
      <c r="C42523" s="1" t="str">
        <f>"INSERT INTO [dbo].[MM_DICTIONARY]  ([Word],[Type])  VALUES ( N'" &amp; A42523 &amp; "', N'" &amp;  B42523 &amp;  "')"</f>
        <v>INSERT INTO [dbo].[MM_DICTIONARY]  ([Word],[Type])  VALUES ( N'အကသမား', N'1')</v>
      </c>
    </row>
    <row r="42524" spans="1:3">
      <c r="A42524" s="1" t="s">
        <v>10086</v>
      </c>
      <c r="B42524" s="1">
        <v>1</v>
      </c>
      <c r="C42524" s="1" t="str">
        <f>"INSERT INTO [dbo].[MM_DICTIONARY]  ([Word],[Type])  VALUES ( N'" &amp; A42524 &amp; "', N'" &amp;  B42524 &amp;  "')"</f>
        <v>INSERT INTO [dbo].[MM_DICTIONARY]  ([Word],[Type])  VALUES ( N'အကအခုန်', N'1')</v>
      </c>
    </row>
    <row r="42525" spans="1:3">
      <c r="A42525" s="1" t="s">
        <v>9609</v>
      </c>
      <c r="B42525" s="1">
        <v>1</v>
      </c>
      <c r="C42525" s="1" t="str">
        <f>"INSERT INTO [dbo].[MM_DICTIONARY]  ([Word],[Type])  VALUES ( N'" &amp; A42525 &amp; "', N'" &amp;  B42525 &amp;  "')"</f>
        <v>INSERT INTO [dbo].[MM_DICTIONARY]  ([Word],[Type])  VALUES ( N'အကာ', N'1')</v>
      </c>
    </row>
    <row r="42526" spans="1:3">
      <c r="A42526" s="1" t="s">
        <v>11474</v>
      </c>
      <c r="B42526" s="1">
        <v>1</v>
      </c>
      <c r="C42526" s="1" t="str">
        <f>"INSERT INTO [dbo].[MM_DICTIONARY]  ([Word],[Type])  VALUES ( N'" &amp; A42526 &amp; "', N'" &amp;  B42526 &amp;  "')"</f>
        <v>INSERT INTO [dbo].[MM_DICTIONARY]  ([Word],[Type])  VALUES ( N'အကာမရူပီ', N'1')</v>
      </c>
    </row>
    <row r="42527" spans="1:3">
      <c r="A42527" s="1" t="s">
        <v>31588</v>
      </c>
      <c r="B42527" s="1">
        <v>1</v>
      </c>
      <c r="C42527" s="1" t="str">
        <f>"INSERT INTO [dbo].[MM_DICTIONARY]  ([Word],[Type])  VALUES ( N'" &amp; A42527 &amp; "', N'" &amp;  B42527 &amp;  "')"</f>
        <v>INSERT INTO [dbo].[MM_DICTIONARY]  ([Word],[Type])  VALUES ( N'အကာလ', N'1')</v>
      </c>
    </row>
    <row r="42528" spans="1:3">
      <c r="A42528" s="1" t="s">
        <v>43161</v>
      </c>
      <c r="B42528" s="1">
        <v>1</v>
      </c>
      <c r="C42528" s="1" t="str">
        <f>"INSERT INTO [dbo].[MM_DICTIONARY]  ([Word],[Type])  VALUES ( N'" &amp; A42528 &amp; "', N'" &amp;  B42528 &amp;  "')"</f>
        <v>INSERT INTO [dbo].[MM_DICTIONARY]  ([Word],[Type])  VALUES ( N'အကာသား', N'1')</v>
      </c>
    </row>
    <row r="42529" spans="1:3">
      <c r="A42529" s="1" t="s">
        <v>2506</v>
      </c>
      <c r="B42529" s="1">
        <v>1</v>
      </c>
      <c r="C42529" s="1" t="str">
        <f>"INSERT INTO [dbo].[MM_DICTIONARY]  ([Word],[Type])  VALUES ( N'" &amp; A42529 &amp; "', N'" &amp;  B42529 &amp;  "')"</f>
        <v>INSERT INTO [dbo].[MM_DICTIONARY]  ([Word],[Type])  VALUES ( N'အကာအကွယ်', N'1')</v>
      </c>
    </row>
    <row r="42530" spans="1:3">
      <c r="A42530" s="1" t="s">
        <v>31589</v>
      </c>
      <c r="B42530" s="1">
        <v>1</v>
      </c>
      <c r="C42530" s="1" t="str">
        <f>"INSERT INTO [dbo].[MM_DICTIONARY]  ([Word],[Type])  VALUES ( N'" &amp; A42530 &amp; "', N'" &amp;  B42530 &amp;  "')"</f>
        <v>INSERT INTO [dbo].[MM_DICTIONARY]  ([Word],[Type])  VALUES ( N'အကာအရံ', N'1')</v>
      </c>
    </row>
    <row r="42531" spans="1:3">
      <c r="A42531" s="1" t="s">
        <v>1067</v>
      </c>
      <c r="B42531" s="1">
        <v>1</v>
      </c>
      <c r="C42531" s="1" t="str">
        <f>"INSERT INTO [dbo].[MM_DICTIONARY]  ([Word],[Type])  VALUES ( N'" &amp; A42531 &amp; "', N'" &amp;  B42531 &amp;  "')"</f>
        <v>INSERT INTO [dbo].[MM_DICTIONARY]  ([Word],[Type])  VALUES ( N'အကို', N'1')</v>
      </c>
    </row>
    <row r="42532" spans="1:3">
      <c r="A42532" s="1" t="s">
        <v>43165</v>
      </c>
      <c r="B42532" s="1">
        <v>1</v>
      </c>
      <c r="C42532" s="1" t="str">
        <f>"INSERT INTO [dbo].[MM_DICTIONARY]  ([Word],[Type])  VALUES ( N'" &amp; A42532 &amp; "', N'" &amp;  B42532 &amp;  "')"</f>
        <v>INSERT INTO [dbo].[MM_DICTIONARY]  ([Word],[Type])  VALUES ( N'အကိုး', N'1')</v>
      </c>
    </row>
    <row r="42533" spans="1:3">
      <c r="A42533" s="1" t="s">
        <v>43166</v>
      </c>
      <c r="B42533" s="1">
        <v>1</v>
      </c>
      <c r="C42533" s="1" t="str">
        <f>"INSERT INTO [dbo].[MM_DICTIONARY]  ([Word],[Type])  VALUES ( N'" &amp; A42533 &amp; "', N'" &amp;  B42533 &amp;  "')"</f>
        <v>INSERT INTO [dbo].[MM_DICTIONARY]  ([Word],[Type])  VALUES ( N'အကိုးသာဓက', N'1')</v>
      </c>
    </row>
    <row r="42534" spans="1:3">
      <c r="A42534" s="1" t="s">
        <v>5362</v>
      </c>
      <c r="B42534" s="1">
        <v>1</v>
      </c>
      <c r="C42534" s="1" t="str">
        <f>"INSERT INTO [dbo].[MM_DICTIONARY]  ([Word],[Type])  VALUES ( N'" &amp; A42534 &amp; "', N'" &amp;  B42534 &amp;  "')"</f>
        <v>INSERT INTO [dbo].[MM_DICTIONARY]  ([Word],[Type])  VALUES ( N'အကိုးအကား', N'1')</v>
      </c>
    </row>
    <row r="42535" spans="1:3">
      <c r="A42535" s="1" t="s">
        <v>6613</v>
      </c>
      <c r="B42535" s="1" t="s">
        <v>50050</v>
      </c>
      <c r="C42535" s="1" t="str">
        <f>"INSERT INTO [dbo].[MM_DICTIONARY]  ([Word],[Type])  VALUES ( N'" &amp; A42535 &amp; "', N'" &amp;  B42535 &amp;  "')"</f>
        <v>INSERT INTO [dbo].[MM_DICTIONARY]  ([Word],[Type])  VALUES ( N'အကိုးအကားပြု', N'2,91')</v>
      </c>
    </row>
    <row r="42536" spans="1:3">
      <c r="A42536" s="1" t="s">
        <v>48947</v>
      </c>
      <c r="B42536" s="1" t="s">
        <v>50050</v>
      </c>
      <c r="C42536" s="1" t="str">
        <f>"INSERT INTO [dbo].[MM_DICTIONARY]  ([Word],[Type])  VALUES ( N'" &amp; A42536 &amp; "', N'" &amp;  B42536 &amp;  "')"</f>
        <v>INSERT INTO [dbo].[MM_DICTIONARY]  ([Word],[Type])  VALUES ( N'အကိုးအကားရ', N'2,91')</v>
      </c>
    </row>
    <row r="42537" spans="1:3">
      <c r="A42537" s="1" t="s">
        <v>43167</v>
      </c>
      <c r="B42537" s="1">
        <v>1</v>
      </c>
      <c r="C42537" s="1" t="str">
        <f>"INSERT INTO [dbo].[MM_DICTIONARY]  ([Word],[Type])  VALUES ( N'" &amp; A42537 &amp; "', N'" &amp;  B42537 &amp;  "')"</f>
        <v>INSERT INTO [dbo].[MM_DICTIONARY]  ([Word],[Type])  VALUES ( N'အကိုးအထောက်', N'1')</v>
      </c>
    </row>
    <row r="42538" spans="1:3">
      <c r="A42538" s="1" t="s">
        <v>31608</v>
      </c>
      <c r="B42538" s="1">
        <v>1</v>
      </c>
      <c r="C42538" s="1" t="str">
        <f>"INSERT INTO [dbo].[MM_DICTIONARY]  ([Word],[Type])  VALUES ( N'" &amp; A42538 &amp; "', N'" &amp;  B42538 &amp;  "')"</f>
        <v>INSERT INTO [dbo].[MM_DICTIONARY]  ([Word],[Type])  VALUES ( N'အကိုက်', N'1')</v>
      </c>
    </row>
    <row r="42539" spans="1:3">
      <c r="A42539" s="1" t="s">
        <v>31609</v>
      </c>
      <c r="B42539" s="1" t="s">
        <v>50050</v>
      </c>
      <c r="C42539" s="1" t="str">
        <f>"INSERT INTO [dbo].[MM_DICTIONARY]  ([Word],[Type])  VALUES ( N'" &amp; A42539 &amp; "', N'" &amp;  B42539 &amp;  "')"</f>
        <v>INSERT INTO [dbo].[MM_DICTIONARY]  ([Word],[Type])  VALUES ( N'အကိုက်ပေါ့', N'2,91')</v>
      </c>
    </row>
    <row r="42540" spans="1:3">
      <c r="A42540" s="1" t="s">
        <v>849</v>
      </c>
      <c r="B42540" s="1">
        <v>1</v>
      </c>
      <c r="C42540" s="1" t="str">
        <f>"INSERT INTO [dbo].[MM_DICTIONARY]  ([Word],[Type])  VALUES ( N'" &amp; A42540 &amp; "', N'" &amp;  B42540 &amp;  "')"</f>
        <v>INSERT INTO [dbo].[MM_DICTIONARY]  ([Word],[Type])  VALUES ( N'အကိုက်အခဲ', N'1')</v>
      </c>
    </row>
    <row r="42541" spans="1:3">
      <c r="A42541" s="1" t="s">
        <v>43162</v>
      </c>
      <c r="B42541" s="1">
        <v>1</v>
      </c>
      <c r="C42541" s="1" t="str">
        <f>"INSERT INTO [dbo].[MM_DICTIONARY]  ([Word],[Type])  VALUES ( N'" &amp; A42541 &amp; "', N'" &amp;  B42541 &amp;  "')"</f>
        <v>INSERT INTO [dbo].[MM_DICTIONARY]  ([Word],[Type])  VALUES ( N'အကိုက်အစို့', N'1')</v>
      </c>
    </row>
    <row r="42542" spans="1:3">
      <c r="A42542" s="1" t="s">
        <v>43163</v>
      </c>
      <c r="B42542" s="1">
        <v>1</v>
      </c>
      <c r="C42542" s="1" t="str">
        <f>"INSERT INTO [dbo].[MM_DICTIONARY]  ([Word],[Type])  VALUES ( N'" &amp; A42542 &amp; "', N'" &amp;  B42542 &amp;  "')"</f>
        <v>INSERT INTO [dbo].[MM_DICTIONARY]  ([Word],[Type])  VALUES ( N'အကိုက်အညှောက်', N'1')</v>
      </c>
    </row>
    <row r="42543" spans="1:3">
      <c r="A42543" s="1" t="s">
        <v>31613</v>
      </c>
      <c r="B42543" s="1">
        <v>1</v>
      </c>
      <c r="C42543" s="1" t="str">
        <f>"INSERT INTO [dbo].[MM_DICTIONARY]  ([Word],[Type])  VALUES ( N'" &amp; A42543 &amp; "', N'" &amp;  B42543 &amp;  "')"</f>
        <v>INSERT INTO [dbo].[MM_DICTIONARY]  ([Word],[Type])  VALUES ( N'အကိုင်', N'1')</v>
      </c>
    </row>
    <row r="42544" spans="1:3">
      <c r="A42544" s="1" t="s">
        <v>5588</v>
      </c>
      <c r="B42544" s="1">
        <v>1</v>
      </c>
      <c r="C42544" s="1" t="str">
        <f>"INSERT INTO [dbo].[MM_DICTIONARY]  ([Word],[Type])  VALUES ( N'" &amp; A42544 &amp; "', N'" &amp;  B42544 &amp;  "')"</f>
        <v>INSERT INTO [dbo].[MM_DICTIONARY]  ([Word],[Type])  VALUES ( N'အကိုင်း', N'1')</v>
      </c>
    </row>
    <row r="42545" spans="1:3">
      <c r="A42545" s="1" t="s">
        <v>9531</v>
      </c>
      <c r="B42545" s="1">
        <v>1</v>
      </c>
      <c r="C42545" s="1" t="str">
        <f>"INSERT INTO [dbo].[MM_DICTIONARY]  ([Word],[Type])  VALUES ( N'" &amp; A42545 &amp; "', N'" &amp;  B42545 &amp;  "')"</f>
        <v>INSERT INTO [dbo].[MM_DICTIONARY]  ([Word],[Type])  VALUES ( N'အကိုင်းအခက်', N'1')</v>
      </c>
    </row>
    <row r="42546" spans="1:3">
      <c r="A42546" s="1" t="s">
        <v>48948</v>
      </c>
      <c r="B42546" s="1" t="s">
        <v>50050</v>
      </c>
      <c r="C42546" s="1" t="str">
        <f>"INSERT INTO [dbo].[MM_DICTIONARY]  ([Word],[Type])  VALUES ( N'" &amp; A42546 &amp; "', N'" &amp;  B42546 &amp;  "')"</f>
        <v>INSERT INTO [dbo].[MM_DICTIONARY]  ([Word],[Type])  VALUES ( N'အကိုင်ကြမ်း', N'2,91')</v>
      </c>
    </row>
    <row r="42547" spans="1:3">
      <c r="A42547" s="1" t="s">
        <v>48949</v>
      </c>
      <c r="B42547" s="1" t="s">
        <v>50050</v>
      </c>
      <c r="C42547" s="1" t="str">
        <f>"INSERT INTO [dbo].[MM_DICTIONARY]  ([Word],[Type])  VALUES ( N'" &amp; A42547 &amp; "', N'" &amp;  B42547 &amp;  "')"</f>
        <v>INSERT INTO [dbo].[MM_DICTIONARY]  ([Word],[Type])  VALUES ( N'အကိုင်ခက်', N'2,91')</v>
      </c>
    </row>
    <row r="42548" spans="1:3">
      <c r="A42548" s="1" t="s">
        <v>43164</v>
      </c>
      <c r="B42548" s="1">
        <v>1</v>
      </c>
      <c r="C42548" s="1" t="str">
        <f>"INSERT INTO [dbo].[MM_DICTIONARY]  ([Word],[Type])  VALUES ( N'" &amp; A42548 &amp; "', N'" &amp;  B42548 &amp;  "')"</f>
        <v>INSERT INTO [dbo].[MM_DICTIONARY]  ([Word],[Type])  VALUES ( N'အကိုင်အတွယ်', N'1')</v>
      </c>
    </row>
    <row r="42549" spans="1:3">
      <c r="A42549" s="1" t="s">
        <v>31619</v>
      </c>
      <c r="B42549" s="1">
        <v>1</v>
      </c>
      <c r="C42549" s="1" t="str">
        <f>"INSERT INTO [dbo].[MM_DICTIONARY]  ([Word],[Type])  VALUES ( N'" &amp; A42549 &amp; "', N'" &amp;  B42549 &amp;  "')"</f>
        <v>INSERT INTO [dbo].[MM_DICTIONARY]  ([Word],[Type])  VALUES ( N'အကုံး', N'1')</v>
      </c>
    </row>
    <row r="42550" spans="1:3">
      <c r="A42550" s="1" t="s">
        <v>347</v>
      </c>
      <c r="B42550" s="1">
        <v>1</v>
      </c>
      <c r="C42550" s="1" t="str">
        <f>"INSERT INTO [dbo].[MM_DICTIONARY]  ([Word],[Type])  VALUES ( N'" &amp; A42550 &amp; "', N'" &amp;  B42550 &amp;  "')"</f>
        <v>INSERT INTO [dbo].[MM_DICTIONARY]  ([Word],[Type])  VALUES ( N'အကုန်', N'1')</v>
      </c>
    </row>
    <row r="42551" spans="1:3">
      <c r="A42551" s="1" t="s">
        <v>5591</v>
      </c>
      <c r="B42551" s="1" t="s">
        <v>50050</v>
      </c>
      <c r="C42551" s="1" t="str">
        <f>"INSERT INTO [dbo].[MM_DICTIONARY]  ([Word],[Type])  VALUES ( N'" &amp; A42551 &amp; "', N'" &amp;  B42551 &amp;  "')"</f>
        <v>INSERT INTO [dbo].[MM_DICTIONARY]  ([Word],[Type])  VALUES ( N'အကုန်ခံ', N'2,91')</v>
      </c>
    </row>
    <row r="42552" spans="1:3">
      <c r="A42552" s="1" t="s">
        <v>4837</v>
      </c>
      <c r="B42552" s="1" t="s">
        <v>50050</v>
      </c>
      <c r="C42552" s="1" t="str">
        <f>"INSERT INTO [dbo].[MM_DICTIONARY]  ([Word],[Type])  VALUES ( N'" &amp; A42552 &amp; "', N'" &amp;  B42552 &amp;  "')"</f>
        <v>INSERT INTO [dbo].[MM_DICTIONARY]  ([Word],[Type])  VALUES ( N'အကုန်လုံး', N'2,91')</v>
      </c>
    </row>
    <row r="42553" spans="1:3">
      <c r="A42553" s="1" t="s">
        <v>31616</v>
      </c>
      <c r="B42553" s="1">
        <v>1</v>
      </c>
      <c r="C42553" s="1" t="str">
        <f>"INSERT INTO [dbo].[MM_DICTIONARY]  ([Word],[Type])  VALUES ( N'" &amp; A42553 &amp; "', N'" &amp;  B42553 &amp;  "')"</f>
        <v>INSERT INTO [dbo].[MM_DICTIONARY]  ([Word],[Type])  VALUES ( N'အကုန်အကျ', N'1')</v>
      </c>
    </row>
    <row r="42554" spans="1:3">
      <c r="A42554" s="1" t="s">
        <v>7008</v>
      </c>
      <c r="B42554" s="1" t="s">
        <v>50050</v>
      </c>
      <c r="C42554" s="1" t="str">
        <f>"INSERT INTO [dbo].[MM_DICTIONARY]  ([Word],[Type])  VALUES ( N'" &amp; A42554 &amp; "', N'" &amp;  B42554 &amp;  "')"</f>
        <v>INSERT INTO [dbo].[MM_DICTIONARY]  ([Word],[Type])  VALUES ( N'အကုန်အကျခံ', N'2,91')</v>
      </c>
    </row>
    <row r="42555" spans="1:3">
      <c r="A42555" s="1" t="s">
        <v>31617</v>
      </c>
      <c r="B42555" s="1" t="s">
        <v>50050</v>
      </c>
      <c r="C42555" s="1" t="str">
        <f>"INSERT INTO [dbo].[MM_DICTIONARY]  ([Word],[Type])  VALUES ( N'" &amp; A42555 &amp; "', N'" &amp;  B42555 &amp;  "')"</f>
        <v>INSERT INTO [dbo].[MM_DICTIONARY]  ([Word],[Type])  VALUES ( N'အကုန်အကျများ', N'2,91')</v>
      </c>
    </row>
    <row r="42556" spans="1:3">
      <c r="A42556" s="1" t="s">
        <v>2858</v>
      </c>
      <c r="B42556" s="1">
        <v>4</v>
      </c>
      <c r="C42556" s="1" t="str">
        <f>"INSERT INTO [dbo].[MM_DICTIONARY]  ([Word],[Type])  VALUES ( N'" &amp; A42556 &amp; "', N'" &amp;  B42556 &amp;  "')"</f>
        <v>INSERT INTO [dbo].[MM_DICTIONARY]  ([Word],[Type])  VALUES ( N'အကုန်အစင်', N'4')</v>
      </c>
    </row>
    <row r="42557" spans="1:3">
      <c r="A42557" s="1" t="s">
        <v>31590</v>
      </c>
      <c r="B42557" s="1">
        <v>1</v>
      </c>
      <c r="C42557" s="1" t="str">
        <f>"INSERT INTO [dbo].[MM_DICTIONARY]  ([Word],[Type])  VALUES ( N'" &amp; A42557 &amp; "', N'" &amp;  B42557 &amp;  "')"</f>
        <v>INSERT INTO [dbo].[MM_DICTIONARY]  ([Word],[Type])  VALUES ( N'အကုသလ', N'1')</v>
      </c>
    </row>
    <row r="42558" spans="1:3">
      <c r="A42558" s="1" t="s">
        <v>2179</v>
      </c>
      <c r="B42558" s="1">
        <v>1</v>
      </c>
      <c r="C42558" s="1" t="str">
        <f>"INSERT INTO [dbo].[MM_DICTIONARY]  ([Word],[Type])  VALUES ( N'" &amp; A42558 &amp; "', N'" &amp;  B42558 &amp;  "')"</f>
        <v>INSERT INTO [dbo].[MM_DICTIONARY]  ([Word],[Type])  VALUES ( N'အကုသိုလ်', N'1')</v>
      </c>
    </row>
    <row r="42559" spans="1:3">
      <c r="A42559" s="1" t="s">
        <v>9709</v>
      </c>
      <c r="B42559" s="1">
        <v>1</v>
      </c>
      <c r="C42559" s="1" t="str">
        <f>"INSERT INTO [dbo].[MM_DICTIONARY]  ([Word],[Type])  VALUES ( N'" &amp; A42559 &amp; "', N'" &amp;  B42559 &amp;  "')"</f>
        <v>INSERT INTO [dbo].[MM_DICTIONARY]  ([Word],[Type])  VALUES ( N'အကူ', N'1')</v>
      </c>
    </row>
    <row r="42560" spans="1:3">
      <c r="A42560" s="1" t="s">
        <v>43170</v>
      </c>
      <c r="B42560" s="1">
        <v>1</v>
      </c>
      <c r="C42560" s="1" t="str">
        <f>"INSERT INTO [dbo].[MM_DICTIONARY]  ([Word],[Type])  VALUES ( N'" &amp; A42560 &amp; "', N'" &amp;  B42560 &amp;  "')"</f>
        <v>INSERT INTO [dbo].[MM_DICTIONARY]  ([Word],[Type])  VALUES ( N'အကူး', N'1')</v>
      </c>
    </row>
    <row r="42561" spans="1:3">
      <c r="A42561" s="1" t="s">
        <v>43171</v>
      </c>
      <c r="B42561" s="1">
        <v>1</v>
      </c>
      <c r="C42561" s="1" t="str">
        <f>"INSERT INTO [dbo].[MM_DICTIONARY]  ([Word],[Type])  VALUES ( N'" &amp; A42561 &amp; "', N'" &amp;  B42561 &amp;  "')"</f>
        <v>INSERT INTO [dbo].[MM_DICTIONARY]  ([Word],[Type])  VALUES ( N'အကူးအပြောင်း', N'1')</v>
      </c>
    </row>
    <row r="42562" spans="1:3">
      <c r="A42562" s="1" t="s">
        <v>43172</v>
      </c>
      <c r="B42562" s="1">
        <v>1</v>
      </c>
      <c r="C42562" s="1" t="str">
        <f>"INSERT INTO [dbo].[MM_DICTIONARY]  ([Word],[Type])  VALUES ( N'" &amp; A42562 &amp; "', N'" &amp;  B42562 &amp;  "')"</f>
        <v>INSERT INTO [dbo].[MM_DICTIONARY]  ([Word],[Type])  VALUES ( N'အကူးအလူး', N'1')</v>
      </c>
    </row>
    <row r="42563" spans="1:3">
      <c r="A42563" s="1" t="s">
        <v>43173</v>
      </c>
      <c r="B42563" s="1">
        <v>1</v>
      </c>
      <c r="C42563" s="1" t="str">
        <f>"INSERT INTO [dbo].[MM_DICTIONARY]  ([Word],[Type])  VALUES ( N'" &amp; A42563 &amp; "', N'" &amp;  B42563 &amp;  "')"</f>
        <v>INSERT INTO [dbo].[MM_DICTIONARY]  ([Word],[Type])  VALUES ( N'အကူးအသန်း', N'1')</v>
      </c>
    </row>
    <row r="42564" spans="1:3">
      <c r="A42564" s="1" t="s">
        <v>12823</v>
      </c>
      <c r="B42564" s="1">
        <v>1</v>
      </c>
      <c r="C42564" s="1" t="str">
        <f>"INSERT INTO [dbo].[MM_DICTIONARY]  ([Word],[Type])  VALUES ( N'" &amp; A42564 &amp; "', N'" &amp;  B42564 &amp;  "')"</f>
        <v>INSERT INTO [dbo].[MM_DICTIONARY]  ([Word],[Type])  VALUES ( N'အကူကြိယာ', N'1')</v>
      </c>
    </row>
    <row r="42565" spans="1:3">
      <c r="A42565" s="1" t="s">
        <v>43168</v>
      </c>
      <c r="B42565" s="1">
        <v>1</v>
      </c>
      <c r="C42565" s="1" t="str">
        <f>"INSERT INTO [dbo].[MM_DICTIONARY]  ([Word],[Type])  VALUES ( N'" &amp; A42565 &amp; "', N'" &amp;  B42565 &amp;  "')"</f>
        <v>INSERT INTO [dbo].[MM_DICTIONARY]  ([Word],[Type])  VALUES ( N'အကူတပ်', N'1')</v>
      </c>
    </row>
    <row r="42566" spans="1:3">
      <c r="A42566" s="1" t="s">
        <v>602</v>
      </c>
      <c r="B42566" s="1">
        <v>1</v>
      </c>
      <c r="C42566" s="1" t="str">
        <f>"INSERT INTO [dbo].[MM_DICTIONARY]  ([Word],[Type])  VALUES ( N'" &amp; A42566 &amp; "', N'" &amp;  B42566 &amp;  "')"</f>
        <v>INSERT INTO [dbo].[MM_DICTIONARY]  ([Word],[Type])  VALUES ( N'အကူအညီ', N'1')</v>
      </c>
    </row>
    <row r="42567" spans="1:3">
      <c r="A42567" s="1" t="s">
        <v>12403</v>
      </c>
      <c r="B42567" s="1">
        <v>1</v>
      </c>
      <c r="C42567" s="1" t="str">
        <f>"INSERT INTO [dbo].[MM_DICTIONARY]  ([Word],[Type])  VALUES ( N'" &amp; A42567 &amp; "', N'" &amp;  B42567 &amp;  "')"</f>
        <v>INSERT INTO [dbo].[MM_DICTIONARY]  ([Word],[Type])  VALUES ( N'အကူအပံ့', N'1')</v>
      </c>
    </row>
    <row r="42568" spans="1:3">
      <c r="A42568" s="1" t="s">
        <v>43169</v>
      </c>
      <c r="B42568" s="1">
        <v>1</v>
      </c>
      <c r="C42568" s="1" t="str">
        <f>"INSERT INTO [dbo].[MM_DICTIONARY]  ([Word],[Type])  VALUES ( N'" &amp; A42568 &amp; "', N'" &amp;  B42568 &amp;  "')"</f>
        <v>INSERT INTO [dbo].[MM_DICTIONARY]  ([Word],[Type])  VALUES ( N'အကူအမ', N'1')</v>
      </c>
    </row>
    <row r="42569" spans="1:3">
      <c r="A42569" s="1" t="s">
        <v>12229</v>
      </c>
      <c r="B42569" s="1">
        <v>1</v>
      </c>
      <c r="C42569" s="1" t="str">
        <f>"INSERT INTO [dbo].[MM_DICTIONARY]  ([Word],[Type])  VALUES ( N'" &amp; A42569 &amp; "', N'" &amp;  B42569 &amp;  "')"</f>
        <v>INSERT INTO [dbo].[MM_DICTIONARY]  ([Word],[Type])  VALUES ( N'အကေရှားပင်', N'1')</v>
      </c>
    </row>
    <row r="42570" spans="1:3">
      <c r="A42570" s="1" t="s">
        <v>3259</v>
      </c>
      <c r="B42570" s="1">
        <v>1</v>
      </c>
      <c r="C42570" s="1" t="str">
        <f>"INSERT INTO [dbo].[MM_DICTIONARY]  ([Word],[Type])  VALUES ( N'" &amp; A42570 &amp; "', N'" &amp;  B42570 &amp;  "')"</f>
        <v>INSERT INTO [dbo].[MM_DICTIONARY]  ([Word],[Type])  VALUES ( N'အကောက်', N'1')</v>
      </c>
    </row>
    <row r="42571" spans="1:3">
      <c r="A42571" s="1" t="s">
        <v>3935</v>
      </c>
      <c r="B42571" s="1" t="s">
        <v>50050</v>
      </c>
      <c r="C42571" s="1" t="str">
        <f>"INSERT INTO [dbo].[MM_DICTIONARY]  ([Word],[Type])  VALUES ( N'" &amp; A42571 &amp; "', N'" &amp;  B42571 &amp;  "')"</f>
        <v>INSERT INTO [dbo].[MM_DICTIONARY]  ([Word],[Type])  VALUES ( N'အကောက်ကြံ', N'2,91')</v>
      </c>
    </row>
    <row r="42572" spans="1:3">
      <c r="A42572" s="1" t="s">
        <v>43174</v>
      </c>
      <c r="B42572" s="1">
        <v>1</v>
      </c>
      <c r="C42572" s="1" t="str">
        <f>"INSERT INTO [dbo].[MM_DICTIONARY]  ([Word],[Type])  VALUES ( N'" &amp; A42572 &amp; "', N'" &amp;  B42572 &amp;  "')"</f>
        <v>INSERT INTO [dbo].[MM_DICTIONARY]  ([Word],[Type])  VALUES ( N'အကောက်ခွန်', N'1')</v>
      </c>
    </row>
    <row r="42573" spans="1:3">
      <c r="A42573" s="1" t="s">
        <v>5880</v>
      </c>
      <c r="B42573" s="1">
        <v>1</v>
      </c>
      <c r="C42573" s="1" t="str">
        <f>"INSERT INTO [dbo].[MM_DICTIONARY]  ([Word],[Type])  VALUES ( N'" &amp; A42573 &amp; "', N'" &amp;  B42573 &amp;  "')"</f>
        <v>INSERT INTO [dbo].[MM_DICTIONARY]  ([Word],[Type])  VALUES ( N'အကောက်ခွန်ရုံး', N'1')</v>
      </c>
    </row>
    <row r="42574" spans="1:3">
      <c r="A42574" s="1" t="s">
        <v>31600</v>
      </c>
      <c r="B42574" s="1" t="s">
        <v>50050</v>
      </c>
      <c r="C42574" s="1" t="str">
        <f>"INSERT INTO [dbo].[MM_DICTIONARY]  ([Word],[Type])  VALUES ( N'" &amp; A42574 &amp; "', N'" &amp;  B42574 &amp;  "')"</f>
        <v>INSERT INTO [dbo].[MM_DICTIONARY]  ([Word],[Type])  VALUES ( N'အကောက်စား', N'2,91')</v>
      </c>
    </row>
    <row r="42575" spans="1:3">
      <c r="A42575" s="1" t="s">
        <v>31599</v>
      </c>
      <c r="B42575" s="1">
        <v>1</v>
      </c>
      <c r="C42575" s="1" t="str">
        <f>"INSERT INTO [dbo].[MM_DICTIONARY]  ([Word],[Type])  VALUES ( N'" &amp; A42575 &amp; "', N'" &amp;  B42575 &amp;  "')"</f>
        <v>INSERT INTO [dbo].[MM_DICTIONARY]  ([Word],[Type])  VALUES ( N'အကောက်စာချွန်', N'1')</v>
      </c>
    </row>
    <row r="42576" spans="1:3">
      <c r="A42576" s="1" t="s">
        <v>31601</v>
      </c>
      <c r="B42576" s="1">
        <v>1</v>
      </c>
      <c r="C42576" s="1" t="str">
        <f>"INSERT INTO [dbo].[MM_DICTIONARY]  ([Word],[Type])  VALUES ( N'" &amp; A42576 &amp; "', N'" &amp;  B42576 &amp;  "')"</f>
        <v>INSERT INTO [dbo].[MM_DICTIONARY]  ([Word],[Type])  VALUES ( N'အကောက်ဆိပ်', N'1')</v>
      </c>
    </row>
    <row r="42577" spans="1:3">
      <c r="A42577" s="1" t="s">
        <v>43175</v>
      </c>
      <c r="B42577" s="1">
        <v>1</v>
      </c>
      <c r="C42577" s="1" t="str">
        <f>"INSERT INTO [dbo].[MM_DICTIONARY]  ([Word],[Type])  VALUES ( N'" &amp; A42577 &amp; "', N'" &amp;  B42577 &amp;  "')"</f>
        <v>INSERT INTO [dbo].[MM_DICTIONARY]  ([Word],[Type])  VALUES ( N'အကောက်ဉာဏ်', N'1')</v>
      </c>
    </row>
    <row r="42578" spans="1:3">
      <c r="A42578" s="1" t="s">
        <v>31602</v>
      </c>
      <c r="B42578" s="1">
        <v>1</v>
      </c>
      <c r="C42578" s="1" t="str">
        <f>"INSERT INTO [dbo].[MM_DICTIONARY]  ([Word],[Type])  VALUES ( N'" &amp; A42578 &amp; "', N'" &amp;  B42578 &amp;  "')"</f>
        <v>INSERT INTO [dbo].[MM_DICTIONARY]  ([Word],[Type])  VALUES ( N'အကောက်တိုက်', N'1')</v>
      </c>
    </row>
    <row r="42579" spans="1:3">
      <c r="A42579" s="1" t="s">
        <v>31603</v>
      </c>
      <c r="B42579" s="1" t="s">
        <v>50050</v>
      </c>
      <c r="C42579" s="1" t="str">
        <f>"INSERT INTO [dbo].[MM_DICTIONARY]  ([Word],[Type])  VALUES ( N'" &amp; A42579 &amp; "', N'" &amp;  B42579 &amp;  "')"</f>
        <v>INSERT INTO [dbo].[MM_DICTIONARY]  ([Word],[Type])  VALUES ( N'အကောက်ထောင်', N'2,91')</v>
      </c>
    </row>
    <row r="42580" spans="1:3">
      <c r="A42580" s="1" t="s">
        <v>31604</v>
      </c>
      <c r="B42580" s="1">
        <v>1</v>
      </c>
      <c r="C42580" s="1" t="str">
        <f>"INSERT INTO [dbo].[MM_DICTIONARY]  ([Word],[Type])  VALUES ( N'" &amp; A42580 &amp; "', N'" &amp;  B42580 &amp;  "')"</f>
        <v>INSERT INTO [dbo].[MM_DICTIONARY]  ([Word],[Type])  VALUES ( N'အကောက်လွှ', N'1')</v>
      </c>
    </row>
    <row r="42581" spans="1:3">
      <c r="A42581" s="1" t="s">
        <v>31605</v>
      </c>
      <c r="B42581" s="1">
        <v>1</v>
      </c>
      <c r="C42581" s="1" t="str">
        <f>"INSERT INTO [dbo].[MM_DICTIONARY]  ([Word],[Type])  VALUES ( N'" &amp; A42581 &amp; "', N'" &amp;  B42581 &amp;  "')"</f>
        <v>INSERT INTO [dbo].[MM_DICTIONARY]  ([Word],[Type])  VALUES ( N'အကောက်ဝန်', N'1')</v>
      </c>
    </row>
    <row r="42582" spans="1:3">
      <c r="A42582" s="1" t="s">
        <v>31606</v>
      </c>
      <c r="B42582" s="1">
        <v>1</v>
      </c>
      <c r="C42582" s="1" t="str">
        <f>"INSERT INTO [dbo].[MM_DICTIONARY]  ([Word],[Type])  VALUES ( N'" &amp; A42582 &amp; "', N'" &amp;  B42582 &amp;  "')"</f>
        <v>INSERT INTO [dbo].[MM_DICTIONARY]  ([Word],[Type])  VALUES ( N'အကောက်ဝန်ကြီး', N'1')</v>
      </c>
    </row>
    <row r="42583" spans="1:3">
      <c r="A42583" s="1" t="s">
        <v>31607</v>
      </c>
      <c r="B42583" s="1">
        <v>1</v>
      </c>
      <c r="C42583" s="1" t="str">
        <f>"INSERT INTO [dbo].[MM_DICTIONARY]  ([Word],[Type])  VALUES ( N'" &amp; A42583 &amp; "', N'" &amp;  B42583 &amp;  "')"</f>
        <v>INSERT INTO [dbo].[MM_DICTIONARY]  ([Word],[Type])  VALUES ( N'အကောက်အကျစ်', N'1')</v>
      </c>
    </row>
    <row r="42584" spans="1:3">
      <c r="A42584" s="1" t="s">
        <v>4881</v>
      </c>
      <c r="B42584" s="1">
        <v>1</v>
      </c>
      <c r="C42584" s="1" t="str">
        <f>"INSERT INTO [dbo].[MM_DICTIONARY]  ([Word],[Type])  VALUES ( N'" &amp; A42584 &amp; "', N'" &amp;  B42584 &amp;  "')"</f>
        <v>INSERT INTO [dbo].[MM_DICTIONARY]  ([Word],[Type])  VALUES ( N'အကောက်အကွေ့', N'1')</v>
      </c>
    </row>
    <row r="42585" spans="1:3">
      <c r="A42585" s="1" t="s">
        <v>43176</v>
      </c>
      <c r="B42585" s="1">
        <v>1</v>
      </c>
      <c r="C42585" s="1" t="str">
        <f>"INSERT INTO [dbo].[MM_DICTIONARY]  ([Word],[Type])  VALUES ( N'" &amp; A42585 &amp; "', N'" &amp;  B42585 &amp;  "')"</f>
        <v>INSERT INTO [dbo].[MM_DICTIONARY]  ([Word],[Type])  VALUES ( N'အကောက်အစား', N'1')</v>
      </c>
    </row>
    <row r="42586" spans="1:3">
      <c r="A42586" s="1" t="s">
        <v>1359</v>
      </c>
      <c r="B42586" s="1">
        <v>1</v>
      </c>
      <c r="C42586" s="1" t="str">
        <f>"INSERT INTO [dbo].[MM_DICTIONARY]  ([Word],[Type])  VALUES ( N'" &amp; A42586 &amp; "', N'" &amp;  B42586 &amp;  "')"</f>
        <v>INSERT INTO [dbo].[MM_DICTIONARY]  ([Word],[Type])  VALUES ( N'အကောင်', N'1')</v>
      </c>
    </row>
    <row r="42587" spans="1:3">
      <c r="A42587" s="1" t="s">
        <v>4643</v>
      </c>
      <c r="B42587" s="1">
        <v>1</v>
      </c>
      <c r="C42587" s="1" t="str">
        <f>"INSERT INTO [dbo].[MM_DICTIONARY]  ([Word],[Type])  VALUES ( N'" &amp; A42587 &amp; "', N'" &amp;  B42587 &amp;  "')"</f>
        <v>INSERT INTO [dbo].[MM_DICTIONARY]  ([Word],[Type])  VALUES ( N'အကောင်း', N'1')</v>
      </c>
    </row>
    <row r="42588" spans="1:3">
      <c r="A42588" s="1" t="s">
        <v>43178</v>
      </c>
      <c r="B42588" s="1">
        <v>1</v>
      </c>
      <c r="C42588" s="1" t="str">
        <f>"INSERT INTO [dbo].[MM_DICTIONARY]  ([Word],[Type])  VALUES ( N'" &amp; A42588 &amp; "', N'" &amp;  B42588 &amp;  "')"</f>
        <v>INSERT INTO [dbo].[MM_DICTIONARY]  ([Word],[Type])  VALUES ( N'အကောင်းပကတိ', N'1')</v>
      </c>
    </row>
    <row r="42589" spans="1:3">
      <c r="A42589" s="1" t="s">
        <v>11681</v>
      </c>
      <c r="B42589" s="1" t="s">
        <v>50050</v>
      </c>
      <c r="C42589" s="1" t="str">
        <f>"INSERT INTO [dbo].[MM_DICTIONARY]  ([Word],[Type])  VALUES ( N'" &amp; A42589 &amp; "', N'" &amp;  B42589 &amp;  "')"</f>
        <v>INSERT INTO [dbo].[MM_DICTIONARY]  ([Word],[Type])  VALUES ( N'အကောင်းမြင်', N'2,91')</v>
      </c>
    </row>
    <row r="42590" spans="1:3">
      <c r="A42590" s="1" t="s">
        <v>43179</v>
      </c>
      <c r="B42590" s="1">
        <v>1</v>
      </c>
      <c r="C42590" s="1" t="str">
        <f>"INSERT INTO [dbo].[MM_DICTIONARY]  ([Word],[Type])  VALUES ( N'" &amp; A42590 &amp; "', N'" &amp;  B42590 &amp;  "')"</f>
        <v>INSERT INTO [dbo].[MM_DICTIONARY]  ([Word],[Type])  VALUES ( N'အကောင်းသား', N'1')</v>
      </c>
    </row>
    <row r="42591" spans="1:3">
      <c r="A42591" s="1" t="s">
        <v>43180</v>
      </c>
      <c r="B42591" s="1">
        <v>1</v>
      </c>
      <c r="C42591" s="1" t="str">
        <f>"INSERT INTO [dbo].[MM_DICTIONARY]  ([Word],[Type])  VALUES ( N'" &amp; A42591 &amp; "', N'" &amp;  B42591 &amp;  "')"</f>
        <v>INSERT INTO [dbo].[MM_DICTIONARY]  ([Word],[Type])  VALUES ( N'အကောင်းအကန်း', N'1')</v>
      </c>
    </row>
    <row r="42592" spans="1:3">
      <c r="A42592" s="1" t="s">
        <v>31612</v>
      </c>
      <c r="B42592" s="1" t="s">
        <v>50050</v>
      </c>
      <c r="C42592" s="1" t="str">
        <f>"INSERT INTO [dbo].[MM_DICTIONARY]  ([Word],[Type])  VALUES ( N'" &amp; A42592 &amp; "', N'" &amp;  B42592 &amp;  "')"</f>
        <v>INSERT INTO [dbo].[MM_DICTIONARY]  ([Word],[Type])  VALUES ( N'အကောင်းအကန်းပြု', N'2,91')</v>
      </c>
    </row>
    <row r="42593" spans="1:3">
      <c r="A42593" s="1" t="s">
        <v>8069</v>
      </c>
      <c r="B42593" s="1">
        <v>1</v>
      </c>
      <c r="C42593" s="1" t="str">
        <f>"INSERT INTO [dbo].[MM_DICTIONARY]  ([Word],[Type])  VALUES ( N'" &amp; A42593 &amp; "', N'" &amp;  B42593 &amp;  "')"</f>
        <v>INSERT INTO [dbo].[MM_DICTIONARY]  ([Word],[Type])  VALUES ( N'အကောင်ကလေး', N'1')</v>
      </c>
    </row>
    <row r="42594" spans="1:3">
      <c r="A42594" s="1" t="s">
        <v>43177</v>
      </c>
      <c r="B42594" s="1">
        <v>1</v>
      </c>
      <c r="C42594" s="1" t="str">
        <f>"INSERT INTO [dbo].[MM_DICTIONARY]  ([Word],[Type])  VALUES ( N'" &amp; A42594 &amp; "', N'" &amp;  B42594 &amp;  "')"</f>
        <v>INSERT INTO [dbo].[MM_DICTIONARY]  ([Word],[Type])  VALUES ( N'အကောင်ပလောင်', N'1')</v>
      </c>
    </row>
    <row r="42595" spans="1:3">
      <c r="A42595" s="3" t="s">
        <v>47823</v>
      </c>
      <c r="B42595" s="1">
        <v>1</v>
      </c>
      <c r="C42595" s="1" t="str">
        <f>"INSERT INTO [dbo].[MM_DICTIONARY]  ([Word],[Type])  VALUES ( N'" &amp; A42595 &amp; "', N'" &amp;  B42595 &amp;  "')"</f>
        <v>INSERT INTO [dbo].[MM_DICTIONARY]  ([Word],[Type])  VALUES ( N'အကောင်မျှောလှေး', N'1')</v>
      </c>
    </row>
    <row r="42596" spans="1:3">
      <c r="A42596" s="1" t="s">
        <v>4747</v>
      </c>
      <c r="B42596" s="1">
        <v>1</v>
      </c>
      <c r="C42596" s="1" t="str">
        <f>"INSERT INTO [dbo].[MM_DICTIONARY]  ([Word],[Type])  VALUES ( N'" &amp; A42596 &amp; "', N'" &amp;  B42596 &amp;  "')"</f>
        <v>INSERT INTO [dbo].[MM_DICTIONARY]  ([Word],[Type])  VALUES ( N'အကောင်အထည်', N'1')</v>
      </c>
    </row>
    <row r="42597" spans="1:3">
      <c r="A42597" s="1" t="s">
        <v>3231</v>
      </c>
      <c r="B42597" s="1" t="s">
        <v>50050</v>
      </c>
      <c r="C42597" s="1" t="str">
        <f>"INSERT INTO [dbo].[MM_DICTIONARY]  ([Word],[Type])  VALUES ( N'" &amp; A42597 &amp; "', N'" &amp;  B42597 &amp;  "')"</f>
        <v>INSERT INTO [dbo].[MM_DICTIONARY]  ([Word],[Type])  VALUES ( N'အကောင်အထည်ပေါ်', N'2,91')</v>
      </c>
    </row>
    <row r="42598" spans="1:3">
      <c r="A42598" s="1" t="s">
        <v>3504</v>
      </c>
      <c r="B42598" s="1" t="s">
        <v>50050</v>
      </c>
      <c r="C42598" s="1" t="str">
        <f>"INSERT INTO [dbo].[MM_DICTIONARY]  ([Word],[Type])  VALUES ( N'" &amp; A42598 &amp; "', N'" &amp;  B42598 &amp;  "')"</f>
        <v>INSERT INTO [dbo].[MM_DICTIONARY]  ([Word],[Type])  VALUES ( N'အကောင်အထည်ဖော်', N'2,91')</v>
      </c>
    </row>
    <row r="42599" spans="1:3">
      <c r="A42599" s="1" t="s">
        <v>43181</v>
      </c>
      <c r="B42599" s="1">
        <v>1</v>
      </c>
      <c r="C42599" s="1" t="str">
        <f>"INSERT INTO [dbo].[MM_DICTIONARY]  ([Word],[Type])  VALUES ( N'" &amp; A42599 &amp; "', N'" &amp;  B42599 &amp;  "')"</f>
        <v>INSERT INTO [dbo].[MM_DICTIONARY]  ([Word],[Type])  VALUES ( N'အကောအဝှမ်း', N'1')</v>
      </c>
    </row>
    <row r="42600" spans="1:3">
      <c r="A42600" s="1" t="s">
        <v>48950</v>
      </c>
      <c r="B42600" s="1">
        <v>1</v>
      </c>
      <c r="C42600" s="1" t="str">
        <f>"INSERT INTO [dbo].[MM_DICTIONARY]  ([Word],[Type])  VALUES ( N'" &amp; A42600 &amp; "', N'" &amp;  B42600 &amp;  "')"</f>
        <v>INSERT INTO [dbo].[MM_DICTIONARY]  ([Word],[Type])  VALUES ( N'အကော်', N'1')</v>
      </c>
    </row>
    <row r="42601" spans="1:3">
      <c r="A42601" s="3" t="s">
        <v>43182</v>
      </c>
      <c r="B42601" s="1" t="s">
        <v>50050</v>
      </c>
      <c r="C42601" s="1" t="str">
        <f>"INSERT INTO [dbo].[MM_DICTIONARY]  ([Word],[Type])  VALUES ( N'" &amp; A42601 &amp; "', N'" &amp;  B42601 &amp;  "')"</f>
        <v>INSERT INTO [dbo].[MM_DICTIONARY]  ([Word],[Type])  VALUES ( N'အကော်ကြံ', N'2,91')</v>
      </c>
    </row>
    <row r="42602" spans="1:3">
      <c r="A42602" s="1" t="s">
        <v>43183</v>
      </c>
      <c r="B42602" s="1" t="s">
        <v>50050</v>
      </c>
      <c r="C42602" s="1" t="str">
        <f>"INSERT INTO [dbo].[MM_DICTIONARY]  ([Word],[Type])  VALUES ( N'" &amp; A42602 &amp; "', N'" &amp;  B42602 &amp;  "')"</f>
        <v>INSERT INTO [dbo].[MM_DICTIONARY]  ([Word],[Type])  VALUES ( N'အကော်ဆိုက်', N'2,91')</v>
      </c>
    </row>
    <row r="42603" spans="1:3">
      <c r="A42603" s="1" t="s">
        <v>43184</v>
      </c>
      <c r="B42603" s="1">
        <v>1</v>
      </c>
      <c r="C42603" s="1" t="str">
        <f>"INSERT INTO [dbo].[MM_DICTIONARY]  ([Word],[Type])  VALUES ( N'" &amp; A42603 &amp; "', N'" &amp;  B42603 &amp;  "')"</f>
        <v>INSERT INTO [dbo].[MM_DICTIONARY]  ([Word],[Type])  VALUES ( N'အကော်ဒီယံ', N'1')</v>
      </c>
    </row>
    <row r="42604" spans="1:3">
      <c r="A42604" s="1" t="s">
        <v>43185</v>
      </c>
      <c r="B42604" s="1">
        <v>1</v>
      </c>
      <c r="C42604" s="1" t="str">
        <f>"INSERT INTO [dbo].[MM_DICTIONARY]  ([Word],[Type])  VALUES ( N'" &amp; A42604 &amp; "', N'" &amp;  B42604 &amp;  "')"</f>
        <v>INSERT INTO [dbo].[MM_DICTIONARY]  ([Word],[Type])  VALUES ( N'အကော်အကတ်', N'1')</v>
      </c>
    </row>
    <row r="42605" spans="1:3">
      <c r="A42605" s="1" t="s">
        <v>31591</v>
      </c>
      <c r="B42605" s="1">
        <v>1</v>
      </c>
      <c r="C42605" s="1" t="str">
        <f>"INSERT INTO [dbo].[MM_DICTIONARY]  ([Word],[Type])  VALUES ( N'" &amp; A42605 &amp; "', N'" &amp;  B42605 &amp;  "')"</f>
        <v>INSERT INTO [dbo].[MM_DICTIONARY]  ([Word],[Type])  VALUES ( N'အကဲ', N'1')</v>
      </c>
    </row>
    <row r="42606" spans="1:3">
      <c r="A42606" s="1" t="s">
        <v>31597</v>
      </c>
      <c r="B42606" s="1">
        <v>1</v>
      </c>
      <c r="C42606" s="1" t="str">
        <f>"INSERT INTO [dbo].[MM_DICTIONARY]  ([Word],[Type])  VALUES ( N'" &amp; A42606 &amp; "', N'" &amp;  B42606 &amp;  "')"</f>
        <v>INSERT INTO [dbo].[MM_DICTIONARY]  ([Word],[Type])  VALUES ( N'အကဲ့', N'1')</v>
      </c>
    </row>
    <row r="42607" spans="1:3">
      <c r="A42607" s="1" t="s">
        <v>31598</v>
      </c>
      <c r="B42607" s="1">
        <v>1</v>
      </c>
      <c r="C42607" s="1" t="str">
        <f>"INSERT INTO [dbo].[MM_DICTIONARY]  ([Word],[Type])  VALUES ( N'" &amp; A42607 &amp; "', N'" &amp;  B42607 &amp;  "')"</f>
        <v>INSERT INTO [dbo].[MM_DICTIONARY]  ([Word],[Type])  VALUES ( N'အကဲ့အဝှက်', N'1')</v>
      </c>
    </row>
    <row r="42608" spans="1:3">
      <c r="A42608" s="1" t="s">
        <v>31593</v>
      </c>
      <c r="B42608" s="1">
        <v>1</v>
      </c>
      <c r="C42608" s="1" t="str">
        <f>"INSERT INTO [dbo].[MM_DICTIONARY]  ([Word],[Type])  VALUES ( N'" &amp; A42608 &amp; "', N'" &amp;  B42608 &amp;  "')"</f>
        <v>INSERT INTO [dbo].[MM_DICTIONARY]  ([Word],[Type])  VALUES ( N'အကဲကြီး', N'1')</v>
      </c>
    </row>
    <row r="42609" spans="1:3">
      <c r="A42609" s="1" t="s">
        <v>43186</v>
      </c>
      <c r="B42609" s="1" t="s">
        <v>50050</v>
      </c>
      <c r="C42609" s="1" t="str">
        <f>"INSERT INTO [dbo].[MM_DICTIONARY]  ([Word],[Type])  VALUES ( N'" &amp; A42609 &amp; "', N'" &amp;  B42609 &amp;  "')"</f>
        <v>INSERT INTO [dbo].[MM_DICTIONARY]  ([Word],[Type])  VALUES ( N'အကဲကိုင်', N'2,91')</v>
      </c>
    </row>
    <row r="42610" spans="1:3">
      <c r="A42610" s="1" t="s">
        <v>31592</v>
      </c>
      <c r="B42610" s="1" t="s">
        <v>50050</v>
      </c>
      <c r="C42610" s="1" t="str">
        <f>"INSERT INTO [dbo].[MM_DICTIONARY]  ([Word],[Type])  VALUES ( N'" &amp; A42610 &amp; "', N'" &amp;  B42610 &amp;  "')"</f>
        <v>INSERT INTO [dbo].[MM_DICTIONARY]  ([Word],[Type])  VALUES ( N'အကဲကောင်း', N'2,91')</v>
      </c>
    </row>
    <row r="42611" spans="1:3">
      <c r="A42611" s="1" t="s">
        <v>31594</v>
      </c>
      <c r="B42611" s="1" t="s">
        <v>50050</v>
      </c>
      <c r="C42611" s="1" t="str">
        <f>"INSERT INTO [dbo].[MM_DICTIONARY]  ([Word],[Type])  VALUES ( N'" &amp; A42611 &amp; "', N'" &amp;  B42611 &amp;  "')"</f>
        <v>INSERT INTO [dbo].[MM_DICTIONARY]  ([Word],[Type])  VALUES ( N'အကဲခတ်', N'2,91')</v>
      </c>
    </row>
    <row r="42612" spans="1:3">
      <c r="A42612" s="1" t="s">
        <v>43187</v>
      </c>
      <c r="B42612" s="1" t="s">
        <v>50050</v>
      </c>
      <c r="C42612" s="1" t="str">
        <f>"INSERT INTO [dbo].[MM_DICTIONARY]  ([Word],[Type])  VALUES ( N'" &amp; A42612 &amp; "', N'" &amp;  B42612 &amp;  "')"</f>
        <v>INSERT INTO [dbo].[MM_DICTIONARY]  ([Word],[Type])  VALUES ( N'အကဲစမ်း', N'2,91')</v>
      </c>
    </row>
    <row r="42613" spans="1:3">
      <c r="A42613" s="1" t="s">
        <v>31595</v>
      </c>
      <c r="B42613" s="1" t="s">
        <v>50050</v>
      </c>
      <c r="C42613" s="1" t="str">
        <f>"INSERT INTO [dbo].[MM_DICTIONARY]  ([Word],[Type])  VALUES ( N'" &amp; A42613 &amp; "', N'" &amp;  B42613 &amp;  "')"</f>
        <v>INSERT INTO [dbo].[MM_DICTIONARY]  ([Word],[Type])  VALUES ( N'အကဲဆတ်', N'2,91')</v>
      </c>
    </row>
    <row r="42614" spans="1:3">
      <c r="A42614" s="1" t="s">
        <v>43188</v>
      </c>
      <c r="B42614" s="1" t="s">
        <v>50050</v>
      </c>
      <c r="C42614" s="1" t="str">
        <f>"INSERT INTO [dbo].[MM_DICTIONARY]  ([Word],[Type])  VALUES ( N'" &amp; A42614 &amp; "', N'" &amp;  B42614 &amp;  "')"</f>
        <v>INSERT INTO [dbo].[MM_DICTIONARY]  ([Word],[Type])  VALUES ( N'အကဲပါ', N'2,91')</v>
      </c>
    </row>
    <row r="42615" spans="1:3">
      <c r="A42615" s="1" t="s">
        <v>5996</v>
      </c>
      <c r="B42615" s="1" t="s">
        <v>50050</v>
      </c>
      <c r="C42615" s="1" t="str">
        <f>"INSERT INTO [dbo].[MM_DICTIONARY]  ([Word],[Type])  VALUES ( N'" &amp; A42615 &amp; "', N'" &amp;  B42615 &amp;  "')"</f>
        <v>INSERT INTO [dbo].[MM_DICTIONARY]  ([Word],[Type])  VALUES ( N'အကဲဖြတ်', N'2,91')</v>
      </c>
    </row>
    <row r="42616" spans="1:3">
      <c r="A42616" s="1" t="s">
        <v>43189</v>
      </c>
      <c r="B42616" s="1">
        <v>1</v>
      </c>
      <c r="C42616" s="1" t="str">
        <f>"INSERT INTO [dbo].[MM_DICTIONARY]  ([Word],[Type])  VALUES ( N'" &amp; A42616 &amp; "', N'" &amp;  B42616 &amp;  "')"</f>
        <v>INSERT INTO [dbo].[MM_DICTIONARY]  ([Word],[Type])  VALUES ( N'အကဲဖြတ်လူကြီး', N'1')</v>
      </c>
    </row>
    <row r="42617" spans="1:3">
      <c r="A42617" s="1" t="s">
        <v>49711</v>
      </c>
      <c r="B42617" s="1" t="s">
        <v>50050</v>
      </c>
      <c r="C42617" s="1" t="str">
        <f>"INSERT INTO [dbo].[MM_DICTIONARY]  ([Word],[Type])  VALUES ( N'" &amp; A42617 &amp; "', N'" &amp;  B42617 &amp;  "')"</f>
        <v>INSERT INTO [dbo].[MM_DICTIONARY]  ([Word],[Type])  VALUES ( N'အကဲရ', N'2,91')</v>
      </c>
    </row>
    <row r="42618" spans="1:3">
      <c r="A42618" s="1" t="s">
        <v>43190</v>
      </c>
      <c r="B42618" s="1" t="s">
        <v>50050</v>
      </c>
      <c r="C42618" s="1" t="str">
        <f>"INSERT INTO [dbo].[MM_DICTIONARY]  ([Word],[Type])  VALUES ( N'" &amp; A42618 &amp; "', N'" &amp;  B42618 &amp;  "')"</f>
        <v>INSERT INTO [dbo].[MM_DICTIONARY]  ([Word],[Type])  VALUES ( N'အကဲရောက်', N'2,91')</v>
      </c>
    </row>
    <row r="42619" spans="1:3">
      <c r="A42619" s="1" t="s">
        <v>49712</v>
      </c>
      <c r="B42619" s="1" t="s">
        <v>50050</v>
      </c>
      <c r="C42619" s="1" t="str">
        <f>"INSERT INTO [dbo].[MM_DICTIONARY]  ([Word],[Type])  VALUES ( N'" &amp; A42619 &amp; "', N'" &amp;  B42619 &amp;  "')"</f>
        <v>INSERT INTO [dbo].[MM_DICTIONARY]  ([Word],[Type])  VALUES ( N'အကဲလှ', N'2,91')</v>
      </c>
    </row>
    <row r="42620" spans="1:3">
      <c r="A42620" s="1" t="s">
        <v>31596</v>
      </c>
      <c r="B42620" s="1">
        <v>1</v>
      </c>
      <c r="C42620" s="1" t="str">
        <f>"INSERT INTO [dbo].[MM_DICTIONARY]  ([Word],[Type])  VALUES ( N'" &amp; A42620 &amp; "', N'" &amp;  B42620 &amp;  "')"</f>
        <v>INSERT INTO [dbo].[MM_DICTIONARY]  ([Word],[Type])  VALUES ( N'အကဲအမှူး', N'1')</v>
      </c>
    </row>
    <row r="42621" spans="1:3">
      <c r="A42621" s="1" t="s">
        <v>43191</v>
      </c>
      <c r="B42621" s="1">
        <v>1</v>
      </c>
      <c r="C42621" s="1" t="str">
        <f>"INSERT INTO [dbo].[MM_DICTIONARY]  ([Word],[Type])  VALUES ( N'" &amp; A42621 &amp; "', N'" &amp;  B42621 &amp;  "')"</f>
        <v>INSERT INTO [dbo].[MM_DICTIONARY]  ([Word],[Type])  VALUES ( N'အကဲအလေး', N'1')</v>
      </c>
    </row>
    <row r="42622" spans="1:3">
      <c r="A42622" s="1" t="s">
        <v>33534</v>
      </c>
      <c r="B42622" s="1">
        <v>1</v>
      </c>
      <c r="C42622" s="1" t="str">
        <f>"INSERT INTO [dbo].[MM_DICTIONARY]  ([Word],[Type])  VALUES ( N'" &amp; A42622 &amp; "', N'" &amp;  B42622 &amp;  "')"</f>
        <v>INSERT INTO [dbo].[MM_DICTIONARY]  ([Word],[Type])  VALUES ( N'အက္ကနိဌဘုံ', N'1')</v>
      </c>
    </row>
    <row r="42623" spans="1:3">
      <c r="A42623" s="1" t="s">
        <v>33535</v>
      </c>
      <c r="B42623" s="1">
        <v>1</v>
      </c>
      <c r="C42623" s="1" t="str">
        <f>"INSERT INTO [dbo].[MM_DICTIONARY]  ([Word],[Type])  VALUES ( N'" &amp; A42623 &amp; "', N'" &amp;  B42623 &amp;  "')"</f>
        <v>INSERT INTO [dbo].[MM_DICTIONARY]  ([Word],[Type])  VALUES ( N'အက္ကပတ်', N'1')</v>
      </c>
    </row>
    <row r="42624" spans="1:3">
      <c r="A42624" s="1" t="s">
        <v>7055</v>
      </c>
      <c r="B42624" s="1">
        <v>1</v>
      </c>
      <c r="C42624" s="1" t="str">
        <f>"INSERT INTO [dbo].[MM_DICTIONARY]  ([Word],[Type])  VALUES ( N'" &amp; A42624 &amp; "', N'" &amp;  B42624 &amp;  "')"</f>
        <v>INSERT INTO [dbo].[MM_DICTIONARY]  ([Word],[Type])  VALUES ( N'အက္ကဗာ', N'1')</v>
      </c>
    </row>
    <row r="42625" spans="1:3">
      <c r="A42625" s="1" t="s">
        <v>2083</v>
      </c>
      <c r="B42625" s="1">
        <v>1</v>
      </c>
      <c r="C42625" s="1" t="str">
        <f>"INSERT INTO [dbo].[MM_DICTIONARY]  ([Word],[Type])  VALUES ( N'" &amp; A42625 &amp; "', N'" &amp;  B42625 &amp;  "')"</f>
        <v>INSERT INTO [dbo].[MM_DICTIONARY]  ([Word],[Type])  VALUES ( N'အက္ခရာ', N'1')</v>
      </c>
    </row>
    <row r="42626" spans="1:3">
      <c r="A42626" s="1" t="s">
        <v>2242</v>
      </c>
      <c r="B42626" s="1">
        <v>1</v>
      </c>
      <c r="C42626" s="1" t="str">
        <f>"INSERT INTO [dbo].[MM_DICTIONARY]  ([Word],[Type])  VALUES ( N'" &amp; A42626 &amp; "', N'" &amp;  B42626 &amp;  "')"</f>
        <v>INSERT INTO [dbo].[MM_DICTIONARY]  ([Word],[Type])  VALUES ( N'အက္ခရာစဉ်', N'1')</v>
      </c>
    </row>
    <row r="42627" spans="1:3">
      <c r="A42627" s="1" t="s">
        <v>12740</v>
      </c>
      <c r="B42627" s="1">
        <v>1</v>
      </c>
      <c r="C42627" s="1" t="str">
        <f>"INSERT INTO [dbo].[MM_DICTIONARY]  ([Word],[Type])  VALUES ( N'" &amp; A42627 &amp; "', N'" &amp;  B42627 &amp;  "')"</f>
        <v>INSERT INTO [dbo].[MM_DICTIONARY]  ([Word],[Type])  VALUES ( N'အက္ခရာစောင်း', N'1')</v>
      </c>
    </row>
    <row r="42628" spans="1:3">
      <c r="A42628" s="1" t="s">
        <v>43193</v>
      </c>
      <c r="B42628" s="1" t="s">
        <v>50050</v>
      </c>
      <c r="C42628" s="1" t="str">
        <f>"INSERT INTO [dbo].[MM_DICTIONARY]  ([Word],[Type])  VALUES ( N'" &amp; A42628 &amp; "', N'" &amp;  B42628 &amp;  "')"</f>
        <v>INSERT INTO [dbo].[MM_DICTIONARY]  ([Word],[Type])  VALUES ( N'အက္ခရာတင်', N'2,91')</v>
      </c>
    </row>
    <row r="42629" spans="1:3">
      <c r="A42629" s="3" t="s">
        <v>46530</v>
      </c>
      <c r="B42629" s="1">
        <v>1</v>
      </c>
      <c r="C42629" s="1" t="str">
        <f>"INSERT INTO [dbo].[MM_DICTIONARY]  ([Word],[Type])  VALUES ( N'" &amp; A42629 &amp; "', N'" &amp;  B42629 &amp;  "')"</f>
        <v>INSERT INTO [dbo].[MM_DICTIONARY]  ([Word],[Type])  VALUES ( N'အက္ခရာထောင့်', N'1')</v>
      </c>
    </row>
    <row r="42630" spans="1:3">
      <c r="A42630" s="1" t="s">
        <v>33536</v>
      </c>
      <c r="B42630" s="1">
        <v>1</v>
      </c>
      <c r="C42630" s="1" t="str">
        <f>"INSERT INTO [dbo].[MM_DICTIONARY]  ([Word],[Type])  VALUES ( N'" &amp; A42630 &amp; "', N'" &amp;  B42630 &amp;  "')"</f>
        <v>INSERT INTO [dbo].[MM_DICTIONARY]  ([Word],[Type])  VALUES ( N'အက္ခရာဝန်း', N'1')</v>
      </c>
    </row>
    <row r="42631" spans="1:3">
      <c r="A42631" s="1" t="s">
        <v>11771</v>
      </c>
      <c r="B42631" s="1">
        <v>1</v>
      </c>
      <c r="C42631" s="1" t="str">
        <f>"INSERT INTO [dbo].[MM_DICTIONARY]  ([Word],[Type])  VALUES ( N'" &amp; A42631 &amp; "', N'" &amp;  B42631 &amp;  "')"</f>
        <v>INSERT INTO [dbo].[MM_DICTIONARY]  ([Word],[Type])  VALUES ( N'အက္ခရာဝလိ', N'1')</v>
      </c>
    </row>
    <row r="42632" spans="1:3">
      <c r="A42632" s="1" t="s">
        <v>48951</v>
      </c>
      <c r="B42632" s="1">
        <v>1</v>
      </c>
      <c r="C42632" s="1" t="str">
        <f>"INSERT INTO [dbo].[MM_DICTIONARY]  ([Word],[Type])  VALUES ( N'" &amp; A42632 &amp; "', N'" &amp;  B42632 &amp;  "')"</f>
        <v>INSERT INTO [dbo].[MM_DICTIONARY]  ([Word],[Type])  VALUES ( N'အက္ခရာဝလိစဉ်', N'1')</v>
      </c>
    </row>
    <row r="42633" spans="1:3">
      <c r="A42633" s="1" t="s">
        <v>43194</v>
      </c>
      <c r="B42633" s="1" t="s">
        <v>50050</v>
      </c>
      <c r="C42633" s="1" t="str">
        <f>"INSERT INTO [dbo].[MM_DICTIONARY]  ([Word],[Type])  VALUES ( N'" &amp; A42633 &amp; "', N'" &amp;  B42633 &amp;  "')"</f>
        <v>INSERT INTO [dbo].[MM_DICTIONARY]  ([Word],[Type])  VALUES ( N'အက္ခရာဝှက်', N'2,91')</v>
      </c>
    </row>
    <row r="42634" spans="1:3">
      <c r="A42634" s="1" t="s">
        <v>9711</v>
      </c>
      <c r="B42634" s="1">
        <v>1</v>
      </c>
      <c r="C42634" s="1" t="str">
        <f>"INSERT INTO [dbo].[MM_DICTIONARY]  ([Word],[Type])  VALUES ( N'" &amp; A42634 &amp; "', N'" &amp;  B42634 &amp;  "')"</f>
        <v>INSERT INTO [dbo].[MM_DICTIONARY]  ([Word],[Type])  VALUES ( N'အက္ခရာသံ', N'1')</v>
      </c>
    </row>
    <row r="42635" spans="1:3">
      <c r="A42635" s="1" t="s">
        <v>43195</v>
      </c>
      <c r="B42635" s="1">
        <v>1</v>
      </c>
      <c r="C42635" s="1" t="str">
        <f>"INSERT INTO [dbo].[MM_DICTIONARY]  ([Word],[Type])  VALUES ( N'" &amp; A42635 &amp; "', N'" &amp;  B42635 &amp;  "')"</f>
        <v>INSERT INTO [dbo].[MM_DICTIONARY]  ([Word],[Type])  VALUES ( N'အက္ခရာသင်္ချာ', N'1')</v>
      </c>
    </row>
    <row r="42636" spans="1:3">
      <c r="A42636" s="1" t="s">
        <v>33537</v>
      </c>
      <c r="B42636" s="1">
        <v>1</v>
      </c>
      <c r="C42636" s="1" t="str">
        <f>"INSERT INTO [dbo].[MM_DICTIONARY]  ([Word],[Type])  VALUES ( N'" &amp; A42636 &amp; "', N'" &amp;  B42636 &amp;  "')"</f>
        <v>INSERT INTO [dbo].[MM_DICTIONARY]  ([Word],[Type])  VALUES ( N'အက္ခောဘိဏီ', N'1')</v>
      </c>
    </row>
    <row r="42637" spans="1:3">
      <c r="A42637" s="1" t="s">
        <v>7943</v>
      </c>
      <c r="B42637" s="1" t="s">
        <v>50055</v>
      </c>
      <c r="C42637" s="1" t="str">
        <f>"INSERT INTO [dbo].[MM_DICTIONARY]  ([Word],[Type])  VALUES ( N'" &amp; A42637 &amp; "', N'" &amp;  B42637 &amp;  "')"</f>
        <v>INSERT INTO [dbo].[MM_DICTIONARY]  ([Word],[Type])  VALUES ( N'အက်', N'1,2,91,3,90')</v>
      </c>
    </row>
    <row r="42638" spans="1:3">
      <c r="A42638" s="1" t="s">
        <v>43196</v>
      </c>
      <c r="B42638" s="1">
        <v>1</v>
      </c>
      <c r="C42638" s="1" t="str">
        <f>"INSERT INTO [dbo].[MM_DICTIONARY]  ([Word],[Type])  VALUES ( N'" &amp; A42638 &amp; "', N'" &amp;  B42638 &amp;  "')"</f>
        <v>INSERT INTO [dbo].[MM_DICTIONARY]  ([Word],[Type])  VALUES ( N'အက်ကြောင်း', N'1')</v>
      </c>
    </row>
    <row r="42639" spans="1:3">
      <c r="A42639" s="1" t="s">
        <v>9051</v>
      </c>
      <c r="B42639" s="1" t="s">
        <v>50050</v>
      </c>
      <c r="C42639" s="1" t="str">
        <f>"INSERT INTO [dbo].[MM_DICTIONARY]  ([Word],[Type])  VALUES ( N'" &amp; A42639 &amp; "', N'" &amp;  B42639 &amp;  "')"</f>
        <v>INSERT INTO [dbo].[MM_DICTIONARY]  ([Word],[Type])  VALUES ( N'အက်ကွဲ', N'2,91')</v>
      </c>
    </row>
    <row r="42640" spans="1:3">
      <c r="A42640" s="1" t="s">
        <v>9104</v>
      </c>
      <c r="B42640" s="1" t="s">
        <v>50050</v>
      </c>
      <c r="C42640" s="1" t="str">
        <f>"INSERT INTO [dbo].[MM_DICTIONARY]  ([Word],[Type])  VALUES ( N'" &amp; A42640 &amp; "', N'" &amp;  B42640 &amp;  "')"</f>
        <v>INSERT INTO [dbo].[MM_DICTIONARY]  ([Word],[Type])  VALUES ( N'အက်ကွဲကြောင်း', N'2,91')</v>
      </c>
    </row>
    <row r="42641" spans="1:3">
      <c r="A42641" s="1" t="s">
        <v>9714</v>
      </c>
      <c r="B42641" s="1">
        <v>1</v>
      </c>
      <c r="C42641" s="1" t="str">
        <f>"INSERT INTO [dbo].[MM_DICTIONARY]  ([Word],[Type])  VALUES ( N'" &amp; A42641 &amp; "', N'" &amp;  B42641 &amp;  "')"</f>
        <v>INSERT INTO [dbo].[MM_DICTIONARY]  ([Word],[Type])  VALUES ( N'အက်စကီးမိုး', N'1')</v>
      </c>
    </row>
    <row r="42642" spans="1:3">
      <c r="A42642" s="1" t="s">
        <v>851</v>
      </c>
      <c r="B42642" s="1">
        <v>1</v>
      </c>
      <c r="C42642" s="1" t="str">
        <f>"INSERT INTO [dbo].[MM_DICTIONARY]  ([Word],[Type])  VALUES ( N'" &amp; A42642 &amp; "', N'" &amp;  B42642 &amp;  "')"</f>
        <v>INSERT INTO [dbo].[MM_DICTIONARY]  ([Word],[Type])  VALUES ( N'အက်စစ်', N'1')</v>
      </c>
    </row>
    <row r="42643" spans="1:3">
      <c r="A42643" s="1" t="s">
        <v>846</v>
      </c>
      <c r="B42643" s="1">
        <v>1</v>
      </c>
      <c r="C42643" s="1" t="str">
        <f>"INSERT INTO [dbo].[MM_DICTIONARY]  ([Word],[Type])  VALUES ( N'" &amp; A42643 &amp; "', N'" &amp;  B42643 &amp;  "')"</f>
        <v>INSERT INTO [dbo].[MM_DICTIONARY]  ([Word],[Type])  VALUES ( N'အက်စပရင်', N'1')</v>
      </c>
    </row>
    <row r="42644" spans="1:3">
      <c r="A42644" s="1" t="s">
        <v>943</v>
      </c>
      <c r="B42644" s="1">
        <v>1</v>
      </c>
      <c r="C42644" s="1" t="str">
        <f>"INSERT INTO [dbo].[MM_DICTIONARY]  ([Word],[Type])  VALUES ( N'" &amp; A42644 &amp; "', N'" &amp;  B42644 &amp;  "')"</f>
        <v>INSERT INTO [dbo].[MM_DICTIONARY]  ([Word],[Type])  VALUES ( N'အက်တမ်', N'1')</v>
      </c>
    </row>
    <row r="42645" spans="1:3">
      <c r="A42645" s="1" t="s">
        <v>7800</v>
      </c>
      <c r="B42645" s="1">
        <v>1</v>
      </c>
      <c r="C42645" s="1" t="str">
        <f>"INSERT INTO [dbo].[MM_DICTIONARY]  ([Word],[Type])  VALUES ( N'" &amp; A42645 &amp; "', N'" &amp;  B42645 &amp;  "')"</f>
        <v>INSERT INTO [dbo].[MM_DICTIONARY]  ([Word],[Type])  VALUES ( N'အက်တလီ', N'1')</v>
      </c>
    </row>
    <row r="42646" spans="1:3">
      <c r="A42646" s="1" t="s">
        <v>11774</v>
      </c>
      <c r="B42646" s="1">
        <v>1</v>
      </c>
      <c r="C42646" s="1" t="str">
        <f>"INSERT INTO [dbo].[MM_DICTIONARY]  ([Word],[Type])  VALUES ( N'" &amp; A42646 &amp; "', N'" &amp;  B42646 &amp;  "')"</f>
        <v>INSERT INTO [dbo].[MM_DICTIONARY]  ([Word],[Type])  VALUES ( N'အက်ဒင်ဗာရာ', N'1')</v>
      </c>
    </row>
    <row r="42647" spans="1:3">
      <c r="A42647" s="1" t="s">
        <v>2592</v>
      </c>
      <c r="B42647" s="1">
        <v>1</v>
      </c>
      <c r="C42647" s="1" t="str">
        <f>"INSERT INTO [dbo].[MM_DICTIONARY]  ([Word],[Type])  VALUES ( N'" &amp; A42647 &amp; "', N'" &amp;  B42647 &amp;  "')"</f>
        <v>INSERT INTO [dbo].[MM_DICTIONARY]  ([Word],[Type])  VALUES ( N'အက်ဒမင်', N'1')</v>
      </c>
    </row>
    <row r="42648" spans="1:3">
      <c r="A42648" s="1" t="s">
        <v>11995</v>
      </c>
      <c r="B42648" s="1">
        <v>1</v>
      </c>
      <c r="C42648" s="1" t="str">
        <f>"INSERT INTO [dbo].[MM_DICTIONARY]  ([Word],[Type])  VALUES ( N'" &amp; A42648 &amp; "', N'" &amp;  B42648 &amp;  "')"</f>
        <v>INSERT INTO [dbo].[MM_DICTIONARY]  ([Word],[Type])  VALUES ( N'အက်ဒမန်', N'1')</v>
      </c>
    </row>
    <row r="42649" spans="1:3">
      <c r="A42649" s="1" t="s">
        <v>5297</v>
      </c>
      <c r="B42649" s="1">
        <v>1</v>
      </c>
      <c r="C42649" s="1" t="str">
        <f>"INSERT INTO [dbo].[MM_DICTIONARY]  ([Word],[Type])  VALUES ( N'" &amp; A42649 &amp; "', N'" &amp;  B42649 &amp;  "')"</f>
        <v>INSERT INTO [dbo].[MM_DICTIONARY]  ([Word],[Type])  VALUES ( N'အက်ဒမ်စမစ်', N'1')</v>
      </c>
    </row>
    <row r="42650" spans="1:3">
      <c r="A42650" s="1" t="s">
        <v>11744</v>
      </c>
      <c r="B42650" s="1">
        <v>1</v>
      </c>
      <c r="C42650" s="1" t="str">
        <f>"INSERT INTO [dbo].[MM_DICTIONARY]  ([Word],[Type])  VALUES ( N'" &amp; A42650 &amp; "', N'" &amp;  B42650 &amp;  "')"</f>
        <v>INSERT INTO [dbo].[MM_DICTIONARY]  ([Word],[Type])  VALUES ( N'အက်ရှင်', N'1')</v>
      </c>
    </row>
    <row r="42651" spans="1:3">
      <c r="A42651" s="1" t="s">
        <v>43197</v>
      </c>
      <c r="B42651" s="1">
        <v>1</v>
      </c>
      <c r="C42651" s="1" t="str">
        <f>"INSERT INTO [dbo].[MM_DICTIONARY]  ([Word],[Type])  VALUES ( N'" &amp; A42651 &amp; "', N'" &amp;  B42651 &amp;  "')"</f>
        <v>INSERT INTO [dbo].[MM_DICTIONARY]  ([Word],[Type])  VALUES ( N'အက်သံ', N'1')</v>
      </c>
    </row>
    <row r="42652" spans="1:3">
      <c r="A42652" s="1" t="s">
        <v>43198</v>
      </c>
      <c r="B42652" s="1" t="s">
        <v>50050</v>
      </c>
      <c r="C42652" s="1" t="str">
        <f>"INSERT INTO [dbo].[MM_DICTIONARY]  ([Word],[Type])  VALUES ( N'" &amp; A42652 &amp; "', N'" &amp;  B42652 &amp;  "')"</f>
        <v>INSERT INTO [dbo].[MM_DICTIONARY]  ([Word],[Type])  VALUES ( N'အက်သံပါ', N'2,91')</v>
      </c>
    </row>
    <row r="42653" spans="1:3">
      <c r="A42653" s="1" t="s">
        <v>9363</v>
      </c>
      <c r="B42653" s="1" t="s">
        <v>50050</v>
      </c>
      <c r="C42653" s="1" t="str">
        <f>"INSERT INTO [dbo].[MM_DICTIONARY]  ([Word],[Type])  VALUES ( N'" &amp; A42653 &amp; "', N'" &amp;  B42653 &amp;  "')"</f>
        <v>INSERT INTO [dbo].[MM_DICTIONARY]  ([Word],[Type])  VALUES ( N'အက်သစ်', N'2,91')</v>
      </c>
    </row>
    <row r="42654" spans="1:3">
      <c r="A42654" s="1" t="s">
        <v>4315</v>
      </c>
      <c r="B42654" s="1">
        <v>1</v>
      </c>
      <c r="C42654" s="1" t="str">
        <f>"INSERT INTO [dbo].[MM_DICTIONARY]  ([Word],[Type])  VALUES ( N'" &amp; A42654 &amp; "', N'" &amp;  B42654 &amp;  "')"</f>
        <v>INSERT INTO [dbo].[MM_DICTIONARY]  ([Word],[Type])  VALUES ( N'အက်ဥပဒေ', N'1')</v>
      </c>
    </row>
    <row r="42655" spans="1:3">
      <c r="A42655" s="1" t="s">
        <v>9616</v>
      </c>
      <c r="B42655" s="1">
        <v>1</v>
      </c>
      <c r="C42655" s="1" t="str">
        <f>"INSERT INTO [dbo].[MM_DICTIONARY]  ([Word],[Type])  VALUES ( N'" &amp; A42655 &amp; "', N'" &amp;  B42655 &amp;  "')"</f>
        <v>INSERT INTO [dbo].[MM_DICTIONARY]  ([Word],[Type])  VALUES ( N'အခ', N'1')</v>
      </c>
    </row>
    <row r="42656" spans="1:3">
      <c r="A42656" s="1" t="s">
        <v>5975</v>
      </c>
      <c r="B42656" s="1">
        <v>1</v>
      </c>
      <c r="C42656" s="1" t="str">
        <f>"INSERT INTO [dbo].[MM_DICTIONARY]  ([Word],[Type])  VALUES ( N'" &amp; A42656 &amp; "', N'" &amp;  B42656 &amp;  "')"</f>
        <v>INSERT INTO [dbo].[MM_DICTIONARY]  ([Word],[Type])  VALUES ( N'အခံ', N'1')</v>
      </c>
    </row>
    <row r="42657" spans="1:3">
      <c r="A42657" s="1" t="s">
        <v>43358</v>
      </c>
      <c r="B42657" s="1">
        <v>1</v>
      </c>
      <c r="C42657" s="1" t="str">
        <f>"INSERT INTO [dbo].[MM_DICTIONARY]  ([Word],[Type])  VALUES ( N'" &amp; A42657 &amp; "', N'" &amp;  B42657 &amp;  "')"</f>
        <v>INSERT INTO [dbo].[MM_DICTIONARY]  ([Word],[Type])  VALUES ( N'အခံ့ချုပ်', N'1')</v>
      </c>
    </row>
    <row r="42658" spans="1:3">
      <c r="A42658" s="1" t="s">
        <v>43359</v>
      </c>
      <c r="B42658" s="1">
        <v>4</v>
      </c>
      <c r="C42658" s="1" t="str">
        <f>"INSERT INTO [dbo].[MM_DICTIONARY]  ([Word],[Type])  VALUES ( N'" &amp; A42658 &amp; "', N'" &amp;  B42658 &amp;  "')"</f>
        <v>INSERT INTO [dbo].[MM_DICTIONARY]  ([Word],[Type])  VALUES ( N'အခံ့စား', N'4')</v>
      </c>
    </row>
    <row r="42659" spans="1:3">
      <c r="A42659" s="1" t="s">
        <v>31757</v>
      </c>
      <c r="B42659" s="1">
        <v>4</v>
      </c>
      <c r="C42659" s="1" t="str">
        <f>"INSERT INTO [dbo].[MM_DICTIONARY]  ([Word],[Type])  VALUES ( N'" &amp; A42659 &amp; "', N'" &amp;  B42659 &amp;  "')"</f>
        <v>INSERT INTO [dbo].[MM_DICTIONARY]  ([Word],[Type])  VALUES ( N'အခံ့သား', N'4')</v>
      </c>
    </row>
    <row r="42660" spans="1:3">
      <c r="A42660" s="1" t="s">
        <v>43351</v>
      </c>
      <c r="B42660" s="1">
        <v>1</v>
      </c>
      <c r="C42660" s="1" t="str">
        <f>"INSERT INTO [dbo].[MM_DICTIONARY]  ([Word],[Type])  VALUES ( N'" &amp; A42660 &amp; "', N'" &amp;  B42660 &amp;  "')"</f>
        <v>INSERT INTO [dbo].[MM_DICTIONARY]  ([Word],[Type])  VALUES ( N'အခံကာရန်', N'1')</v>
      </c>
    </row>
    <row r="42661" spans="1:3">
      <c r="A42661" s="1" t="s">
        <v>43352</v>
      </c>
      <c r="B42661" s="1" t="s">
        <v>50050</v>
      </c>
      <c r="C42661" s="1" t="str">
        <f>"INSERT INTO [dbo].[MM_DICTIONARY]  ([Word],[Type])  VALUES ( N'" &amp; A42661 &amp; "', N'" &amp;  B42661 &amp;  "')"</f>
        <v>INSERT INTO [dbo].[MM_DICTIONARY]  ([Word],[Type])  VALUES ( N'အခံခက်', N'2,91')</v>
      </c>
    </row>
    <row r="42662" spans="1:3">
      <c r="A42662" s="1" t="s">
        <v>43353</v>
      </c>
      <c r="B42662" s="1">
        <v>1</v>
      </c>
      <c r="C42662" s="1" t="str">
        <f>"INSERT INTO [dbo].[MM_DICTIONARY]  ([Word],[Type])  VALUES ( N'" &amp; A42662 &amp; "', N'" &amp;  B42662 &amp;  "')"</f>
        <v>INSERT INTO [dbo].[MM_DICTIONARY]  ([Word],[Type])  VALUES ( N'အခံဆေး', N'1')</v>
      </c>
    </row>
    <row r="42663" spans="1:3">
      <c r="A42663" s="1" t="s">
        <v>43354</v>
      </c>
      <c r="B42663" s="1">
        <v>1</v>
      </c>
      <c r="C42663" s="1" t="str">
        <f>"INSERT INTO [dbo].[MM_DICTIONARY]  ([Word],[Type])  VALUES ( N'" &amp; A42663 &amp; "', N'" &amp;  B42663 &amp;  "')"</f>
        <v>INSERT INTO [dbo].[MM_DICTIONARY]  ([Word],[Type])  VALUES ( N'အခံဓာတ်', N'1')</v>
      </c>
    </row>
    <row r="42664" spans="1:3">
      <c r="A42664" s="1" t="s">
        <v>43355</v>
      </c>
      <c r="B42664" s="1">
        <v>1</v>
      </c>
      <c r="C42664" s="1" t="str">
        <f>"INSERT INTO [dbo].[MM_DICTIONARY]  ([Word],[Type])  VALUES ( N'" &amp; A42664 &amp; "', N'" &amp;  B42664 &amp;  "')"</f>
        <v>INSERT INTO [dbo].[MM_DICTIONARY]  ([Word],[Type])  VALUES ( N'အခံပိုဒ်', N'1')</v>
      </c>
    </row>
    <row r="42665" spans="1:3">
      <c r="A42665" s="1" t="s">
        <v>43356</v>
      </c>
      <c r="B42665" s="1" t="s">
        <v>50050</v>
      </c>
      <c r="C42665" s="1" t="str">
        <f>"INSERT INTO [dbo].[MM_DICTIONARY]  ([Word],[Type])  VALUES ( N'" &amp; A42665 &amp; "', N'" &amp;  B42665 &amp;  "')"</f>
        <v>INSERT INTO [dbo].[MM_DICTIONARY]  ([Word],[Type])  VALUES ( N'အခံရခက်', N'2,91')</v>
      </c>
    </row>
    <row r="42666" spans="1:3">
      <c r="A42666" s="1" t="s">
        <v>43357</v>
      </c>
      <c r="B42666" s="1">
        <v>1</v>
      </c>
      <c r="C42666" s="1" t="str">
        <f>"INSERT INTO [dbo].[MM_DICTIONARY]  ([Word],[Type])  VALUES ( N'" &amp; A42666 &amp; "', N'" &amp;  B42666 &amp;  "')"</f>
        <v>INSERT INTO [dbo].[MM_DICTIONARY]  ([Word],[Type])  VALUES ( N'အခံရတု', N'1')</v>
      </c>
    </row>
    <row r="42667" spans="1:3">
      <c r="A42667" s="1" t="s">
        <v>31756</v>
      </c>
      <c r="B42667" s="1">
        <v>1</v>
      </c>
      <c r="C42667" s="1" t="str">
        <f>"INSERT INTO [dbo].[MM_DICTIONARY]  ([Word],[Type])  VALUES ( N'" &amp; A42667 &amp; "', N'" &amp;  B42667 &amp;  "')"</f>
        <v>INSERT INTO [dbo].[MM_DICTIONARY]  ([Word],[Type])  VALUES ( N'အခံအခု', N'1')</v>
      </c>
    </row>
    <row r="42668" spans="1:3">
      <c r="A42668" s="1" t="s">
        <v>7415</v>
      </c>
      <c r="B42668" s="1">
        <v>1</v>
      </c>
      <c r="C42668" s="1" t="str">
        <f>"INSERT INTO [dbo].[MM_DICTIONARY]  ([Word],[Type])  VALUES ( N'" &amp; A42668 &amp; "', N'" &amp;  B42668 &amp;  "')"</f>
        <v>INSERT INTO [dbo].[MM_DICTIONARY]  ([Word],[Type])  VALUES ( N'အခကြေး', N'1')</v>
      </c>
    </row>
    <row r="42669" spans="1:3">
      <c r="A42669" s="1" t="s">
        <v>2569</v>
      </c>
      <c r="B42669" s="1">
        <v>1</v>
      </c>
      <c r="C42669" s="1" t="str">
        <f>"INSERT INTO [dbo].[MM_DICTIONARY]  ([Word],[Type])  VALUES ( N'" &amp; A42669 &amp; "', N'" &amp;  B42669 &amp;  "')"</f>
        <v>INSERT INTO [dbo].[MM_DICTIONARY]  ([Word],[Type])  VALUES ( N'အခကြေးငွေ', N'1')</v>
      </c>
    </row>
    <row r="42670" spans="1:3">
      <c r="A42670" s="1" t="s">
        <v>9617</v>
      </c>
      <c r="B42670" s="1" t="s">
        <v>50050</v>
      </c>
      <c r="C42670" s="1" t="str">
        <f>"INSERT INTO [dbo].[MM_DICTIONARY]  ([Word],[Type])  VALUES ( N'" &amp; A42670 &amp; "', N'" &amp;  B42670 &amp;  "')"</f>
        <v>INSERT INTO [dbo].[MM_DICTIONARY]  ([Word],[Type])  VALUES ( N'အခကြေးပေး', N'2,91')</v>
      </c>
    </row>
    <row r="42671" spans="1:3">
      <c r="A42671" s="1" t="s">
        <v>8020</v>
      </c>
      <c r="B42671" s="1">
        <v>1</v>
      </c>
      <c r="C42671" s="1" t="str">
        <f>"INSERT INTO [dbo].[MM_DICTIONARY]  ([Word],[Type])  VALUES ( N'" &amp; A42671 &amp; "', N'" &amp;  B42671 &amp;  "')"</f>
        <v>INSERT INTO [dbo].[MM_DICTIONARY]  ([Word],[Type])  VALUES ( N'အခက်', N'1')</v>
      </c>
    </row>
    <row r="42672" spans="1:3">
      <c r="A42672" s="1" t="s">
        <v>43307</v>
      </c>
      <c r="B42672" s="1" t="s">
        <v>50050</v>
      </c>
      <c r="C42672" s="1" t="str">
        <f>"INSERT INTO [dbo].[MM_DICTIONARY]  ([Word],[Type])  VALUES ( N'" &amp; A42672 &amp; "', N'" &amp;  B42672 &amp;  "')"</f>
        <v>INSERT INTO [dbo].[MM_DICTIONARY]  ([Word],[Type])  VALUES ( N'အခက်ကြုံ', N'2,91')</v>
      </c>
    </row>
    <row r="42673" spans="1:3">
      <c r="A42673" s="1" t="s">
        <v>12973</v>
      </c>
      <c r="B42673" s="1">
        <v>1</v>
      </c>
      <c r="C42673" s="1" t="str">
        <f>"INSERT INTO [dbo].[MM_DICTIONARY]  ([Word],[Type])  VALUES ( N'" &amp; A42673 &amp; "', N'" &amp;  B42673 &amp;  "')"</f>
        <v>INSERT INTO [dbo].[MM_DICTIONARY]  ([Word],[Type])  VALUES ( N'အခက်ခဲ', N'1')</v>
      </c>
    </row>
    <row r="42674" spans="1:3">
      <c r="A42674" s="1" t="s">
        <v>43308</v>
      </c>
      <c r="B42674" s="1" t="s">
        <v>50050</v>
      </c>
      <c r="C42674" s="1" t="str">
        <f>"INSERT INTO [dbo].[MM_DICTIONARY]  ([Word],[Type])  VALUES ( N'" &amp; A42674 &amp; "', N'" &amp;  B42674 &amp;  "')"</f>
        <v>INSERT INTO [dbo].[MM_DICTIONARY]  ([Word],[Type])  VALUES ( N'အခက်တွေ့', N'2,91')</v>
      </c>
    </row>
    <row r="42675" spans="1:3">
      <c r="A42675" s="1" t="s">
        <v>48952</v>
      </c>
      <c r="B42675" s="1" t="s">
        <v>50050</v>
      </c>
      <c r="C42675" s="1" t="str">
        <f>"INSERT INTO [dbo].[MM_DICTIONARY]  ([Word],[Type])  VALUES ( N'" &amp; A42675 &amp; "', N'" &amp;  B42675 &amp;  "')"</f>
        <v>INSERT INTO [dbo].[MM_DICTIONARY]  ([Word],[Type])  VALUES ( N'အခက်ဖြာ', N'2,91')</v>
      </c>
    </row>
    <row r="42676" spans="1:3">
      <c r="A42676" s="1" t="s">
        <v>31763</v>
      </c>
      <c r="B42676" s="1">
        <v>1</v>
      </c>
      <c r="C42676" s="1" t="str">
        <f>"INSERT INTO [dbo].[MM_DICTIONARY]  ([Word],[Type])  VALUES ( N'" &amp; A42676 &amp; "', N'" &amp;  B42676 &amp;  "')"</f>
        <v>INSERT INTO [dbo].[MM_DICTIONARY]  ([Word],[Type])  VALUES ( N'အခက်မ', N'1')</v>
      </c>
    </row>
    <row r="42677" spans="1:3">
      <c r="A42677" s="1" t="s">
        <v>2409</v>
      </c>
      <c r="B42677" s="1">
        <v>1</v>
      </c>
      <c r="C42677" s="1" t="str">
        <f>"INSERT INTO [dbo].[MM_DICTIONARY]  ([Word],[Type])  VALUES ( N'" &amp; A42677 &amp; "', N'" &amp;  B42677 &amp;  "')"</f>
        <v>INSERT INTO [dbo].[MM_DICTIONARY]  ([Word],[Type])  VALUES ( N'အခက်အခဲ', N'1')</v>
      </c>
    </row>
    <row r="42678" spans="1:3">
      <c r="A42678" s="1" t="s">
        <v>5997</v>
      </c>
      <c r="B42678" s="1" t="s">
        <v>50050</v>
      </c>
      <c r="C42678" s="1" t="str">
        <f>"INSERT INTO [dbo].[MM_DICTIONARY]  ([Word],[Type])  VALUES ( N'" &amp; A42678 &amp; "', N'" &amp;  B42678 &amp;  "')"</f>
        <v>INSERT INTO [dbo].[MM_DICTIONARY]  ([Word],[Type])  VALUES ( N'အခက်အခဲတွေ့', N'2,91')</v>
      </c>
    </row>
    <row r="42679" spans="1:3">
      <c r="A42679" s="1" t="s">
        <v>3180</v>
      </c>
      <c r="B42679" s="1">
        <v>1</v>
      </c>
      <c r="C42679" s="1" t="str">
        <f>"INSERT INTO [dbo].[MM_DICTIONARY]  ([Word],[Type])  VALUES ( N'" &amp; A42679 &amp; "', N'" &amp;  B42679 &amp;  "')"</f>
        <v>INSERT INTO [dbo].[MM_DICTIONARY]  ([Word],[Type])  VALUES ( N'အခက်အလက်', N'1')</v>
      </c>
    </row>
    <row r="42680" spans="1:3">
      <c r="A42680" s="1" t="s">
        <v>31766</v>
      </c>
      <c r="B42680" s="1">
        <v>1</v>
      </c>
      <c r="C42680" s="1" t="str">
        <f>"INSERT INTO [dbo].[MM_DICTIONARY]  ([Word],[Type])  VALUES ( N'" &amp; A42680 &amp; "', N'" &amp;  B42680 &amp;  "')"</f>
        <v>INSERT INTO [dbo].[MM_DICTIONARY]  ([Word],[Type])  VALUES ( N'အခင်', N'1')</v>
      </c>
    </row>
    <row r="42681" spans="1:3">
      <c r="A42681" s="1" t="s">
        <v>3321</v>
      </c>
      <c r="B42681" s="1">
        <v>1</v>
      </c>
      <c r="C42681" s="1" t="str">
        <f>"INSERT INTO [dbo].[MM_DICTIONARY]  ([Word],[Type])  VALUES ( N'" &amp; A42681 &amp; "', N'" &amp;  B42681 &amp;  "')"</f>
        <v>INSERT INTO [dbo].[MM_DICTIONARY]  ([Word],[Type])  VALUES ( N'အခင်း', N'1')</v>
      </c>
    </row>
    <row r="42682" spans="1:3">
      <c r="A42682" s="1" t="s">
        <v>43309</v>
      </c>
      <c r="B42682" s="1">
        <v>1</v>
      </c>
      <c r="C42682" s="1" t="str">
        <f>"INSERT INTO [dbo].[MM_DICTIONARY]  ([Word],[Type])  VALUES ( N'" &amp; A42682 &amp; "', N'" &amp;  B42682 &amp;  "')"</f>
        <v>INSERT INTO [dbo].[MM_DICTIONARY]  ([Word],[Type])  VALUES ( N'အခင်းကြီးငယ်', N'1')</v>
      </c>
    </row>
    <row r="42683" spans="1:3">
      <c r="A42683" s="1" t="s">
        <v>43310</v>
      </c>
      <c r="B42683" s="1" t="s">
        <v>50050</v>
      </c>
      <c r="C42683" s="1" t="str">
        <f>"INSERT INTO [dbo].[MM_DICTIONARY]  ([Word],[Type])  VALUES ( N'" &amp; A42683 &amp; "', N'" &amp;  B42683 &amp;  "')"</f>
        <v>INSERT INTO [dbo].[MM_DICTIONARY]  ([Word],[Type])  VALUES ( N'အခင်းကြီးသွား', N'2,91')</v>
      </c>
    </row>
    <row r="42684" spans="1:3">
      <c r="A42684" s="1" t="s">
        <v>31767</v>
      </c>
      <c r="B42684" s="1">
        <v>1</v>
      </c>
      <c r="C42684" s="1" t="str">
        <f>"INSERT INTO [dbo].[MM_DICTIONARY]  ([Word],[Type])  VALUES ( N'" &amp; A42684 &amp; "', N'" &amp;  B42684 &amp;  "')"</f>
        <v>INSERT INTO [dbo].[MM_DICTIONARY]  ([Word],[Type])  VALUES ( N'အခင်းကိစ္စ', N'1')</v>
      </c>
    </row>
    <row r="42685" spans="1:3">
      <c r="A42685" s="1" t="s">
        <v>31768</v>
      </c>
      <c r="B42685" s="1" t="s">
        <v>50050</v>
      </c>
      <c r="C42685" s="1" t="str">
        <f>"INSERT INTO [dbo].[MM_DICTIONARY]  ([Word],[Type])  VALUES ( N'" &amp; A42685 &amp; "', N'" &amp;  B42685 &amp;  "')"</f>
        <v>INSERT INTO [dbo].[MM_DICTIONARY]  ([Word],[Type])  VALUES ( N'အခင်းထား', N'2,91')</v>
      </c>
    </row>
    <row r="42686" spans="1:3">
      <c r="A42686" s="3" t="s">
        <v>47824</v>
      </c>
      <c r="B42686" s="1" t="s">
        <v>50050</v>
      </c>
      <c r="C42686" s="1" t="str">
        <f>"INSERT INTO [dbo].[MM_DICTIONARY]  ([Word],[Type])  VALUES ( N'" &amp; A42686 &amp; "', N'" &amp;  B42686 &amp;  "')"</f>
        <v>INSERT INTO [dbo].[MM_DICTIONARY]  ([Word],[Type])  VALUES ( N'အခင်းဖြစ်', N'2,91')</v>
      </c>
    </row>
    <row r="42687" spans="1:3">
      <c r="A42687" s="1" t="s">
        <v>48953</v>
      </c>
      <c r="B42687" s="1" t="s">
        <v>50050</v>
      </c>
      <c r="C42687" s="1" t="str">
        <f>"INSERT INTO [dbo].[MM_DICTIONARY]  ([Word],[Type])  VALUES ( N'" &amp; A42687 &amp; "', N'" &amp;  B42687 &amp;  "')"</f>
        <v>INSERT INTO [dbo].[MM_DICTIONARY]  ([Word],[Type])  VALUES ( N'အခင်းဖြစ်ပွား', N'2,91')</v>
      </c>
    </row>
    <row r="42688" spans="1:3">
      <c r="A42688" s="1" t="s">
        <v>31769</v>
      </c>
      <c r="B42688" s="1" t="s">
        <v>50050</v>
      </c>
      <c r="C42688" s="1" t="str">
        <f>"INSERT INTO [dbo].[MM_DICTIONARY]  ([Word],[Type])  VALUES ( N'" &amp; A42688 &amp; "', N'" &amp;  B42688 &amp;  "')"</f>
        <v>INSERT INTO [dbo].[MM_DICTIONARY]  ([Word],[Type])  VALUES ( N'အခင်းလှ', N'2,91')</v>
      </c>
    </row>
    <row r="42689" spans="1:3">
      <c r="A42689" s="1" t="s">
        <v>43311</v>
      </c>
      <c r="B42689" s="1" t="s">
        <v>50050</v>
      </c>
      <c r="C42689" s="1" t="str">
        <f>"INSERT INTO [dbo].[MM_DICTIONARY]  ([Word],[Type])  VALUES ( N'" &amp; A42689 &amp; "', N'" &amp;  B42689 &amp;  "')"</f>
        <v>INSERT INTO [dbo].[MM_DICTIONARY]  ([Word],[Type])  VALUES ( N'အခင်းလေးသွား', N'2,91')</v>
      </c>
    </row>
    <row r="42690" spans="1:3">
      <c r="A42690" s="1" t="s">
        <v>43312</v>
      </c>
      <c r="B42690" s="1" t="s">
        <v>50050</v>
      </c>
      <c r="C42690" s="1" t="str">
        <f>"INSERT INTO [dbo].[MM_DICTIONARY]  ([Word],[Type])  VALUES ( N'" &amp; A42690 &amp; "', N'" &amp;  B42690 &amp;  "')"</f>
        <v>INSERT INTO [dbo].[MM_DICTIONARY]  ([Word],[Type])  VALUES ( N'အခင်းသွား', N'2,91')</v>
      </c>
    </row>
    <row r="42691" spans="1:3">
      <c r="A42691" s="1" t="s">
        <v>31770</v>
      </c>
      <c r="B42691" s="1">
        <v>1</v>
      </c>
      <c r="C42691" s="1" t="str">
        <f>"INSERT INTO [dbo].[MM_DICTIONARY]  ([Word],[Type])  VALUES ( N'" &amp; A42691 &amp; "', N'" &amp;  B42691 &amp;  "')"</f>
        <v>INSERT INTO [dbo].[MM_DICTIONARY]  ([Word],[Type])  VALUES ( N'အခင်းအကျင်း', N'1')</v>
      </c>
    </row>
    <row r="42692" spans="1:3">
      <c r="A42692" s="1" t="s">
        <v>31771</v>
      </c>
      <c r="B42692" s="1">
        <v>1</v>
      </c>
      <c r="C42692" s="1" t="str">
        <f>"INSERT INTO [dbo].[MM_DICTIONARY]  ([Word],[Type])  VALUES ( N'" &amp; A42692 &amp; "', N'" &amp;  B42692 &amp;  "')"</f>
        <v>INSERT INTO [dbo].[MM_DICTIONARY]  ([Word],[Type])  VALUES ( N'အခင်းအရာ', N'1')</v>
      </c>
    </row>
    <row r="42693" spans="1:3">
      <c r="A42693" s="1" t="s">
        <v>10717</v>
      </c>
      <c r="B42693" s="1">
        <v>1</v>
      </c>
      <c r="C42693" s="1" t="str">
        <f>"INSERT INTO [dbo].[MM_DICTIONARY]  ([Word],[Type])  VALUES ( N'" &amp; A42693 &amp; "', N'" &amp;  B42693 &amp;  "')"</f>
        <v>INSERT INTO [dbo].[MM_DICTIONARY]  ([Word],[Type])  VALUES ( N'အခစား', N'1')</v>
      </c>
    </row>
    <row r="42694" spans="1:3">
      <c r="A42694" s="1" t="s">
        <v>43313</v>
      </c>
      <c r="B42694" s="1" t="s">
        <v>50050</v>
      </c>
      <c r="C42694" s="1" t="str">
        <f>"INSERT INTO [dbo].[MM_DICTIONARY]  ([Word],[Type])  VALUES ( N'" &amp; A42694 &amp; "', N'" &amp;  B42694 &amp;  "')"</f>
        <v>INSERT INTO [dbo].[MM_DICTIONARY]  ([Word],[Type])  VALUES ( N'အခစားဝင်', N'2,91')</v>
      </c>
    </row>
    <row r="42695" spans="1:3">
      <c r="A42695" s="1" t="s">
        <v>43314</v>
      </c>
      <c r="B42695" s="1">
        <v>1</v>
      </c>
      <c r="C42695" s="1" t="str">
        <f>"INSERT INTO [dbo].[MM_DICTIONARY]  ([Word],[Type])  VALUES ( N'" &amp; A42695 &amp; "', N'" &amp;  B42695 &amp;  "')"</f>
        <v>INSERT INTO [dbo].[MM_DICTIONARY]  ([Word],[Type])  VALUES ( N'အခတ်', N'1')</v>
      </c>
    </row>
    <row r="42696" spans="1:3">
      <c r="A42696" s="3" t="s">
        <v>47208</v>
      </c>
      <c r="B42696" s="1">
        <v>1</v>
      </c>
      <c r="C42696" s="1" t="str">
        <f>"INSERT INTO [dbo].[MM_DICTIONARY]  ([Word],[Type])  VALUES ( N'" &amp; A42696 &amp; "', N'" &amp;  B42696 &amp;  "')"</f>
        <v>INSERT INTO [dbo].[MM_DICTIONARY]  ([Word],[Type])  VALUES ( N'အခန့်', N'1')</v>
      </c>
    </row>
    <row r="42697" spans="1:3">
      <c r="A42697" s="1" t="s">
        <v>47209</v>
      </c>
      <c r="B42697" s="1" t="s">
        <v>50051</v>
      </c>
      <c r="C42697" s="1" t="str">
        <f>"INSERT INTO [dbo].[MM_DICTIONARY]  ([Word],[Type])  VALUES ( N'" &amp; A42697 &amp; "', N'" &amp;  B42697 &amp;  "')"</f>
        <v>INSERT INTO [dbo].[MM_DICTIONARY]  ([Word],[Type])  VALUES ( N'အခန့်တော်', N'2,91,3,90')</v>
      </c>
    </row>
    <row r="42698" spans="1:3">
      <c r="A42698" s="3" t="s">
        <v>47210</v>
      </c>
      <c r="B42698" s="1" t="s">
        <v>50050</v>
      </c>
      <c r="C42698" s="1" t="str">
        <f>"INSERT INTO [dbo].[MM_DICTIONARY]  ([Word],[Type])  VALUES ( N'" &amp; A42698 &amp; "', N'" &amp;  B42698 &amp;  "')"</f>
        <v>INSERT INTO [dbo].[MM_DICTIONARY]  ([Word],[Type])  VALUES ( N'အခန့်သင့်', N'2,91')</v>
      </c>
    </row>
    <row r="42699" spans="1:3">
      <c r="A42699" s="1" t="s">
        <v>47211</v>
      </c>
      <c r="B42699" s="1">
        <v>1</v>
      </c>
      <c r="C42699" s="1" t="str">
        <f>"INSERT INTO [dbo].[MM_DICTIONARY]  ([Word],[Type])  VALUES ( N'" &amp; A42699 &amp; "', N'" &amp;  B42699 &amp;  "')"</f>
        <v>INSERT INTO [dbo].[MM_DICTIONARY]  ([Word],[Type])  VALUES ( N'အခန့်အခဲ', N'1')</v>
      </c>
    </row>
    <row r="42700" spans="1:3">
      <c r="A42700" s="1" t="s">
        <v>47212</v>
      </c>
      <c r="B42700" s="1">
        <v>1</v>
      </c>
      <c r="C42700" s="1" t="str">
        <f>"INSERT INTO [dbo].[MM_DICTIONARY]  ([Word],[Type])  VALUES ( N'" &amp; A42700 &amp; "', N'" &amp;  B42700 &amp;  "')"</f>
        <v>INSERT INTO [dbo].[MM_DICTIONARY]  ([Word],[Type])  VALUES ( N'အခန့်အတာ', N'1')</v>
      </c>
    </row>
    <row r="42701" spans="1:3">
      <c r="A42701" s="1" t="s">
        <v>831</v>
      </c>
      <c r="B42701" s="1">
        <v>1</v>
      </c>
      <c r="C42701" s="1" t="str">
        <f>"INSERT INTO [dbo].[MM_DICTIONARY]  ([Word],[Type])  VALUES ( N'" &amp; A42701 &amp; "', N'" &amp;  B42701 &amp;  "')"</f>
        <v>INSERT INTO [dbo].[MM_DICTIONARY]  ([Word],[Type])  VALUES ( N'အခန်း', N'1')</v>
      </c>
    </row>
    <row r="42702" spans="1:3">
      <c r="A42702" s="1" t="s">
        <v>1004</v>
      </c>
      <c r="B42702" s="1">
        <v>1</v>
      </c>
      <c r="C42702" s="1" t="str">
        <f>"INSERT INTO [dbo].[MM_DICTIONARY]  ([Word],[Type])  VALUES ( N'" &amp; A42702 &amp; "', N'" &amp;  B42702 &amp;  "')"</f>
        <v>INSERT INTO [dbo].[MM_DICTIONARY]  ([Word],[Type])  VALUES ( N'အခန်းကဏ္ဍ', N'1')</v>
      </c>
    </row>
    <row r="42703" spans="1:3">
      <c r="A42703" s="1" t="s">
        <v>15</v>
      </c>
      <c r="B42703" s="1">
        <v>1</v>
      </c>
      <c r="C42703" s="1" t="str">
        <f>"INSERT INTO [dbo].[MM_DICTIONARY]  ([Word],[Type])  VALUES ( N'" &amp; A42703 &amp; "', N'" &amp;  B42703 &amp;  "')"</f>
        <v>INSERT INTO [dbo].[MM_DICTIONARY]  ([Word],[Type])  VALUES ( N'အခန်းခ', N'1')</v>
      </c>
    </row>
    <row r="42704" spans="1:3">
      <c r="A42704" s="1" t="s">
        <v>48957</v>
      </c>
      <c r="B42704" s="1">
        <v>1</v>
      </c>
      <c r="C42704" s="1" t="str">
        <f>"INSERT INTO [dbo].[MM_DICTIONARY]  ([Word],[Type])  VALUES ( N'" &amp; A42704 &amp; "', N'" &amp;  B42704 &amp;  "')"</f>
        <v>INSERT INTO [dbo].[MM_DICTIONARY]  ([Word],[Type])  VALUES ( N'အခန်းဆီး', N'1')</v>
      </c>
    </row>
    <row r="42705" spans="1:3">
      <c r="A42705" s="1" t="s">
        <v>48958</v>
      </c>
      <c r="B42705" s="1">
        <v>1</v>
      </c>
      <c r="C42705" s="1" t="str">
        <f>"INSERT INTO [dbo].[MM_DICTIONARY]  ([Word],[Type])  VALUES ( N'" &amp; A42705 &amp; "', N'" &amp;  B42705 &amp;  "')"</f>
        <v>INSERT INTO [dbo].[MM_DICTIONARY]  ([Word],[Type])  VALUES ( N'အခန်းထောင့်', N'1')</v>
      </c>
    </row>
    <row r="42706" spans="1:3">
      <c r="A42706" s="1" t="s">
        <v>7101</v>
      </c>
      <c r="B42706" s="1">
        <v>1</v>
      </c>
      <c r="C42706" s="1" t="str">
        <f>"INSERT INTO [dbo].[MM_DICTIONARY]  ([Word],[Type])  VALUES ( N'" &amp; A42706 &amp; "', N'" &amp;  B42706 &amp;  "')"</f>
        <v>INSERT INTO [dbo].[MM_DICTIONARY]  ([Word],[Type])  VALUES ( N'အခန်းနံပါတ်', N'1')</v>
      </c>
    </row>
    <row r="42707" spans="1:3">
      <c r="A42707" s="1" t="s">
        <v>31776</v>
      </c>
      <c r="B42707" s="1" t="s">
        <v>50050</v>
      </c>
      <c r="C42707" s="1" t="str">
        <f>"INSERT INTO [dbo].[MM_DICTIONARY]  ([Word],[Type])  VALUES ( N'" &amp; A42707 &amp; "', N'" &amp;  B42707 &amp;  "')"</f>
        <v>INSERT INTO [dbo].[MM_DICTIONARY]  ([Word],[Type])  VALUES ( N'အခန်းပြောင်း', N'2,91')</v>
      </c>
    </row>
    <row r="42708" spans="1:3">
      <c r="A42708" s="1" t="s">
        <v>46531</v>
      </c>
      <c r="B42708" s="1" t="s">
        <v>50050</v>
      </c>
      <c r="C42708" s="1" t="str">
        <f>"INSERT INTO [dbo].[MM_DICTIONARY]  ([Word],[Type])  VALUES ( N'" &amp; A42708 &amp; "', N'" &amp;  B42708 &amp;  "')"</f>
        <v>INSERT INTO [dbo].[MM_DICTIONARY]  ([Word],[Type])  VALUES ( N'အခန်းဖွင့်', N'2,91')</v>
      </c>
    </row>
    <row r="42709" spans="1:3">
      <c r="A42709" s="1" t="s">
        <v>43315</v>
      </c>
      <c r="B42709" s="1" t="s">
        <v>50050</v>
      </c>
      <c r="C42709" s="1" t="str">
        <f>"INSERT INTO [dbo].[MM_DICTIONARY]  ([Word],[Type])  VALUES ( N'" &amp; A42709 &amp; "', N'" &amp;  B42709 &amp;  "')"</f>
        <v>INSERT INTO [dbo].[MM_DICTIONARY]  ([Word],[Type])  VALUES ( N'အခန်းဖွဲ့', N'2,91')</v>
      </c>
    </row>
    <row r="42710" spans="1:3">
      <c r="A42710" s="1" t="s">
        <v>31777</v>
      </c>
      <c r="B42710" s="1">
        <v>1</v>
      </c>
      <c r="C42710" s="1" t="str">
        <f>"INSERT INTO [dbo].[MM_DICTIONARY]  ([Word],[Type])  VALUES ( N'" &amp; A42710 &amp; "', N'" &amp;  B42710 &amp;  "')"</f>
        <v>INSERT INTO [dbo].[MM_DICTIONARY]  ([Word],[Type])  VALUES ( N'အခန်းမ', N'1')</v>
      </c>
    </row>
    <row r="42711" spans="1:3">
      <c r="A42711" s="1" t="s">
        <v>43316</v>
      </c>
      <c r="B42711" s="1" t="s">
        <v>50050</v>
      </c>
      <c r="C42711" s="1" t="str">
        <f>"INSERT INTO [dbo].[MM_DICTIONARY]  ([Word],[Type])  VALUES ( N'" &amp; A42711 &amp; "', N'" &amp;  B42711 &amp;  "')"</f>
        <v>INSERT INTO [dbo].[MM_DICTIONARY]  ([Word],[Type])  VALUES ( N'အခန်းအပ်', N'2,91')</v>
      </c>
    </row>
    <row r="42712" spans="1:3">
      <c r="A42712" s="1" t="s">
        <v>4303</v>
      </c>
      <c r="B42712" s="1" t="s">
        <v>50050</v>
      </c>
      <c r="C42712" s="1" t="str">
        <f>"INSERT INTO [dbo].[MM_DICTIONARY]  ([Word],[Type])  VALUES ( N'" &amp; A42712 &amp; "', N'" &amp;  B42712 &amp;  "')"</f>
        <v>INSERT INTO [dbo].[MM_DICTIONARY]  ([Word],[Type])  VALUES ( N'အခပေး', N'2,91')</v>
      </c>
    </row>
    <row r="42713" spans="1:3">
      <c r="A42713" s="1" t="s">
        <v>7748</v>
      </c>
      <c r="B42713" s="1">
        <v>1</v>
      </c>
      <c r="C42713" s="1" t="str">
        <f>"INSERT INTO [dbo].[MM_DICTIONARY]  ([Word],[Type])  VALUES ( N'" &amp; A42713 &amp; "', N'" &amp;  B42713 &amp;  "')"</f>
        <v>INSERT INTO [dbo].[MM_DICTIONARY]  ([Word],[Type])  VALUES ( N'အခမမန်း', N'1')</v>
      </c>
    </row>
    <row r="42714" spans="1:3">
      <c r="A42714" s="1" t="s">
        <v>3432</v>
      </c>
      <c r="B42714" s="1" t="s">
        <v>50034</v>
      </c>
      <c r="C42714" s="1" t="str">
        <f>"INSERT INTO [dbo].[MM_DICTIONARY]  ([Word],[Type])  VALUES ( N'" &amp; A42714 &amp; "', N'" &amp;  B42714 &amp;  "')"</f>
        <v>INSERT INTO [dbo].[MM_DICTIONARY]  ([Word],[Type])  VALUES ( N'အခမဲ့', N'3,90,4')</v>
      </c>
    </row>
    <row r="42715" spans="1:3">
      <c r="A42715" s="1" t="s">
        <v>11691</v>
      </c>
      <c r="B42715" s="1">
        <v>1</v>
      </c>
      <c r="C42715" s="1" t="str">
        <f>"INSERT INTO [dbo].[MM_DICTIONARY]  ([Word],[Type])  VALUES ( N'" &amp; A42715 &amp; "', N'" &amp;  B42715 &amp;  "')"</f>
        <v>INSERT INTO [dbo].[MM_DICTIONARY]  ([Word],[Type])  VALUES ( N'အခမ်းနား', N'1')</v>
      </c>
    </row>
    <row r="42716" spans="1:3">
      <c r="A42716" s="1" t="s">
        <v>1462</v>
      </c>
      <c r="B42716" s="1">
        <v>1</v>
      </c>
      <c r="C42716" s="1" t="str">
        <f>"INSERT INTO [dbo].[MM_DICTIONARY]  ([Word],[Type])  VALUES ( N'" &amp; A42716 &amp; "', N'" &amp;  B42716 &amp;  "')"</f>
        <v>INSERT INTO [dbo].[MM_DICTIONARY]  ([Word],[Type])  VALUES ( N'အခမ်းအနား', N'1')</v>
      </c>
    </row>
    <row r="42717" spans="1:3">
      <c r="A42717" s="1" t="s">
        <v>43317</v>
      </c>
      <c r="B42717" s="1">
        <v>1</v>
      </c>
      <c r="C42717" s="1" t="str">
        <f>"INSERT INTO [dbo].[MM_DICTIONARY]  ([Word],[Type])  VALUES ( N'" &amp; A42717 &amp; "', N'" &amp;  B42717 &amp;  "')"</f>
        <v>INSERT INTO [dbo].[MM_DICTIONARY]  ([Word],[Type])  VALUES ( N'အခမ်းအနားမှူး', N'1')</v>
      </c>
    </row>
    <row r="42718" spans="1:3">
      <c r="A42718" s="1" t="s">
        <v>43360</v>
      </c>
      <c r="B42718" s="1">
        <v>1</v>
      </c>
      <c r="C42718" s="1" t="str">
        <f>"INSERT INTO [dbo].[MM_DICTIONARY]  ([Word],[Type])  VALUES ( N'" &amp; A42718 &amp; "', N'" &amp;  B42718 &amp;  "')"</f>
        <v>INSERT INTO [dbo].[MM_DICTIONARY]  ([Word],[Type])  VALUES ( N'အချ', N'1')</v>
      </c>
    </row>
    <row r="42719" spans="1:3">
      <c r="A42719" s="1" t="s">
        <v>756</v>
      </c>
      <c r="B42719" s="1">
        <v>1</v>
      </c>
      <c r="C42719" s="1" t="str">
        <f>"INSERT INTO [dbo].[MM_DICTIONARY]  ([Word],[Type])  VALUES ( N'" &amp; A42719 &amp; "', N'" &amp;  B42719 &amp;  "')"</f>
        <v>INSERT INTO [dbo].[MM_DICTIONARY]  ([Word],[Type])  VALUES ( N'အချက်', N'1')</v>
      </c>
    </row>
    <row r="42720" spans="1:3">
      <c r="A42720" s="1" t="s">
        <v>31798</v>
      </c>
      <c r="B42720" s="1" t="s">
        <v>50050</v>
      </c>
      <c r="C42720" s="1" t="str">
        <f>"INSERT INTO [dbo].[MM_DICTIONARY]  ([Word],[Type])  VALUES ( N'" &amp; A42720 &amp; "', N'" &amp;  B42720 &amp;  "')"</f>
        <v>INSERT INTO [dbo].[MM_DICTIONARY]  ([Word],[Type])  VALUES ( N'အချက်ကျ', N'2,91')</v>
      </c>
    </row>
    <row r="42721" spans="1:3">
      <c r="A42721" s="1" t="s">
        <v>8814</v>
      </c>
      <c r="B42721" s="1">
        <v>4</v>
      </c>
      <c r="C42721" s="1" t="str">
        <f>"INSERT INTO [dbo].[MM_DICTIONARY]  ([Word],[Type])  VALUES ( N'" &amp; A42721 &amp; "', N'" &amp;  B42721 &amp;  "')"</f>
        <v>INSERT INTO [dbo].[MM_DICTIONARY]  ([Word],[Type])  VALUES ( N'အချက်ကျကျ', N'4')</v>
      </c>
    </row>
    <row r="42722" spans="1:3">
      <c r="A42722" s="1" t="s">
        <v>31799</v>
      </c>
      <c r="B42722" s="1" t="s">
        <v>50050</v>
      </c>
      <c r="C42722" s="1" t="str">
        <f>"INSERT INTO [dbo].[MM_DICTIONARY]  ([Word],[Type])  VALUES ( N'" &amp; A42722 &amp; "', N'" &amp;  B42722 &amp;  "')"</f>
        <v>INSERT INTO [dbo].[MM_DICTIONARY]  ([Word],[Type])  VALUES ( N'အချက်ထား', N'2,91')</v>
      </c>
    </row>
    <row r="42723" spans="1:3">
      <c r="A42723" s="1" t="s">
        <v>9774</v>
      </c>
      <c r="B42723" s="1" t="s">
        <v>50050</v>
      </c>
      <c r="C42723" s="1" t="str">
        <f>"INSERT INTO [dbo].[MM_DICTIONARY]  ([Word],[Type])  VALUES ( N'" &amp; A42723 &amp; "', N'" &amp;  B42723 &amp;  "')"</f>
        <v>INSERT INTO [dbo].[MM_DICTIONARY]  ([Word],[Type])  VALUES ( N'အချက်ပြ', N'2,91')</v>
      </c>
    </row>
    <row r="42724" spans="1:3">
      <c r="A42724" s="1" t="s">
        <v>43361</v>
      </c>
      <c r="B42724" s="1" t="s">
        <v>50050</v>
      </c>
      <c r="C42724" s="1" t="str">
        <f>"INSERT INTO [dbo].[MM_DICTIONARY]  ([Word],[Type])  VALUES ( N'" &amp; A42724 &amp; "', N'" &amp;  B42724 &amp;  "')"</f>
        <v>INSERT INTO [dbo].[MM_DICTIONARY]  ([Word],[Type])  VALUES ( N'အချက်ပိုင်', N'2,91')</v>
      </c>
    </row>
    <row r="42725" spans="1:3">
      <c r="A42725" s="1" t="s">
        <v>43363</v>
      </c>
      <c r="B42725" s="1" t="s">
        <v>50050</v>
      </c>
      <c r="C42725" s="1" t="str">
        <f>"INSERT INTO [dbo].[MM_DICTIONARY]  ([Word],[Type])  VALUES ( N'" &amp; A42725 &amp; "', N'" &amp;  B42725 &amp;  "')"</f>
        <v>INSERT INTO [dbo].[MM_DICTIONARY]  ([Word],[Type])  VALUES ( N'အချက်ပေး', N'2,91')</v>
      </c>
    </row>
    <row r="42726" spans="1:3">
      <c r="A42726" s="1" t="s">
        <v>43362</v>
      </c>
      <c r="B42726" s="1" t="s">
        <v>50050</v>
      </c>
      <c r="C42726" s="1" t="str">
        <f>"INSERT INTO [dbo].[MM_DICTIONARY]  ([Word],[Type])  VALUES ( N'" &amp; A42726 &amp; "', N'" &amp;  B42726 &amp;  "')"</f>
        <v>INSERT INTO [dbo].[MM_DICTIONARY]  ([Word],[Type])  VALUES ( N'အချက်ပေါ်', N'2,91')</v>
      </c>
    </row>
    <row r="42727" spans="1:3">
      <c r="A42727" s="1" t="s">
        <v>43364</v>
      </c>
      <c r="B42727" s="1" t="s">
        <v>50050</v>
      </c>
      <c r="C42727" s="1" t="str">
        <f>"INSERT INTO [dbo].[MM_DICTIONARY]  ([Word],[Type])  VALUES ( N'" &amp; A42727 &amp; "', N'" &amp;  B42727 &amp;  "')"</f>
        <v>INSERT INTO [dbo].[MM_DICTIONARY]  ([Word],[Type])  VALUES ( N'အချက်ရှာ', N'2,91')</v>
      </c>
    </row>
    <row r="42728" spans="1:3">
      <c r="A42728" s="1" t="s">
        <v>48959</v>
      </c>
      <c r="B42728" s="1" t="s">
        <v>50050</v>
      </c>
      <c r="C42728" s="1" t="str">
        <f>"INSERT INTO [dbo].[MM_DICTIONARY]  ([Word],[Type])  VALUES ( N'" &amp; A42728 &amp; "', N'" &amp;  B42728 &amp;  "')"</f>
        <v>INSERT INTO [dbo].[MM_DICTIONARY]  ([Word],[Type])  VALUES ( N'အချက်သိ', N'2,91')</v>
      </c>
    </row>
    <row r="42729" spans="1:3">
      <c r="A42729" s="1" t="s">
        <v>1728</v>
      </c>
      <c r="B42729" s="1">
        <v>1</v>
      </c>
      <c r="C42729" s="1" t="str">
        <f>"INSERT INTO [dbo].[MM_DICTIONARY]  ([Word],[Type])  VALUES ( N'" &amp; A42729 &amp; "', N'" &amp;  B42729 &amp;  "')"</f>
        <v>INSERT INTO [dbo].[MM_DICTIONARY]  ([Word],[Type])  VALUES ( N'အချက်အချာ', N'1')</v>
      </c>
    </row>
    <row r="42730" spans="1:3">
      <c r="A42730" s="1" t="s">
        <v>5012</v>
      </c>
      <c r="B42730" s="1" t="s">
        <v>50050</v>
      </c>
      <c r="C42730" s="1" t="str">
        <f>"INSERT INTO [dbo].[MM_DICTIONARY]  ([Word],[Type])  VALUES ( N'" &amp; A42730 &amp; "', N'" &amp;  B42730 &amp;  "')"</f>
        <v>INSERT INTO [dbo].[MM_DICTIONARY]  ([Word],[Type])  VALUES ( N'အချက်အချာကျ', N'2,91')</v>
      </c>
    </row>
    <row r="42731" spans="1:3">
      <c r="A42731" s="1" t="s">
        <v>43365</v>
      </c>
      <c r="B42731" s="1">
        <v>1</v>
      </c>
      <c r="C42731" s="1" t="str">
        <f>"INSERT INTO [dbo].[MM_DICTIONARY]  ([Word],[Type])  VALUES ( N'" &amp; A42731 &amp; "', N'" &amp;  B42731 &amp;  "')"</f>
        <v>INSERT INTO [dbo].[MM_DICTIONARY]  ([Word],[Type])  VALUES ( N'အချက်အပြုတ်', N'1')</v>
      </c>
    </row>
    <row r="42732" spans="1:3">
      <c r="A42732" s="1" t="s">
        <v>31800</v>
      </c>
      <c r="B42732" s="1">
        <v>1</v>
      </c>
      <c r="C42732" s="1" t="str">
        <f>"INSERT INTO [dbo].[MM_DICTIONARY]  ([Word],[Type])  VALUES ( N'" &amp; A42732 &amp; "', N'" &amp;  B42732 &amp;  "')"</f>
        <v>INSERT INTO [dbo].[MM_DICTIONARY]  ([Word],[Type])  VALUES ( N'အချက်အရာ', N'1')</v>
      </c>
    </row>
    <row r="42733" spans="1:3">
      <c r="A42733" s="1" t="s">
        <v>2561</v>
      </c>
      <c r="B42733" s="1">
        <v>1</v>
      </c>
      <c r="C42733" s="1" t="str">
        <f>"INSERT INTO [dbo].[MM_DICTIONARY]  ([Word],[Type])  VALUES ( N'" &amp; A42733 &amp; "', N'" &amp;  B42733 &amp;  "')"</f>
        <v>INSERT INTO [dbo].[MM_DICTIONARY]  ([Word],[Type])  VALUES ( N'အချက်အလက်', N'1')</v>
      </c>
    </row>
    <row r="42734" spans="1:3">
      <c r="A42734" s="3" t="s">
        <v>46532</v>
      </c>
      <c r="B42734" s="1">
        <v>1</v>
      </c>
      <c r="C42734" s="1" t="str">
        <f>"INSERT INTO [dbo].[MM_DICTIONARY]  ([Word],[Type])  VALUES ( N'" &amp; A42734 &amp; "', N'" &amp;  B42734 &amp;  "')"</f>
        <v>INSERT INTO [dbo].[MM_DICTIONARY]  ([Word],[Type])  VALUES ( N'အချင့်', N'1')</v>
      </c>
    </row>
    <row r="42735" spans="1:3">
      <c r="A42735" s="1" t="s">
        <v>46533</v>
      </c>
      <c r="B42735" s="1">
        <v>1</v>
      </c>
      <c r="C42735" s="1" t="str">
        <f>"INSERT INTO [dbo].[MM_DICTIONARY]  ([Word],[Type])  VALUES ( N'" &amp; A42735 &amp; "', N'" &amp;  B42735 &amp;  "')"</f>
        <v>INSERT INTO [dbo].[MM_DICTIONARY]  ([Word],[Type])  VALUES ( N'အချင့်အတွက်', N'1')</v>
      </c>
    </row>
    <row r="42736" spans="1:3">
      <c r="A42736" s="1" t="s">
        <v>1700</v>
      </c>
      <c r="B42736" s="1">
        <v>1</v>
      </c>
      <c r="C42736" s="1" t="str">
        <f>"INSERT INTO [dbo].[MM_DICTIONARY]  ([Word],[Type])  VALUES ( N'" &amp; A42736 &amp; "', N'" &amp;  B42736 &amp;  "')"</f>
        <v>INSERT INTO [dbo].[MM_DICTIONARY]  ([Word],[Type])  VALUES ( N'အချင်း', N'1')</v>
      </c>
    </row>
    <row r="42737" spans="1:3">
      <c r="A42737" s="1" t="s">
        <v>31801</v>
      </c>
      <c r="B42737" s="1">
        <v>1</v>
      </c>
      <c r="C42737" s="1" t="str">
        <f>"INSERT INTO [dbo].[MM_DICTIONARY]  ([Word],[Type])  VALUES ( N'" &amp; A42737 &amp; "', N'" &amp;  B42737 &amp;  "')"</f>
        <v>INSERT INTO [dbo].[MM_DICTIONARY]  ([Word],[Type])  VALUES ( N'အချင်းကြီးအချင်းငယ်', N'1')</v>
      </c>
    </row>
    <row r="42738" spans="1:3">
      <c r="A42738" s="1" t="s">
        <v>3700</v>
      </c>
      <c r="B42738" s="1" t="s">
        <v>47912</v>
      </c>
      <c r="C42738" s="1" t="str">
        <f>"INSERT INTO [dbo].[MM_DICTIONARY]  ([Word],[Type])  VALUES ( N'" &amp; A42738 &amp; "', N'" &amp;  B42738 &amp;  "')"</f>
        <v>INSERT INTO [dbo].[MM_DICTIONARY]  ([Word],[Type])  VALUES ( N'အချင်းချင်း', N'4,5')</v>
      </c>
    </row>
    <row r="42739" spans="1:3">
      <c r="A42739" s="1" t="s">
        <v>31802</v>
      </c>
      <c r="B42739" s="1" t="s">
        <v>50050</v>
      </c>
      <c r="C42739" s="1" t="str">
        <f>"INSERT INTO [dbo].[MM_DICTIONARY]  ([Word],[Type])  VALUES ( N'" &amp; A42739 &amp; "', N'" &amp;  B42739 &amp;  "')"</f>
        <v>INSERT INTO [dbo].[MM_DICTIONARY]  ([Word],[Type])  VALUES ( N'အချင်းစား', N'2,91')</v>
      </c>
    </row>
    <row r="42740" spans="1:3">
      <c r="A42740" s="1" t="s">
        <v>31803</v>
      </c>
      <c r="B42740" s="1" t="s">
        <v>50050</v>
      </c>
      <c r="C42740" s="1" t="str">
        <f>"INSERT INTO [dbo].[MM_DICTIONARY]  ([Word],[Type])  VALUES ( N'" &amp; A42740 &amp; "', N'" &amp;  B42740 &amp;  "')"</f>
        <v>INSERT INTO [dbo].[MM_DICTIONARY]  ([Word],[Type])  VALUES ( N'အချင်းပြတ်', N'2,91')</v>
      </c>
    </row>
    <row r="42741" spans="1:3">
      <c r="A42741" s="1" t="s">
        <v>43366</v>
      </c>
      <c r="B42741" s="1" t="s">
        <v>50050</v>
      </c>
      <c r="C42741" s="1" t="str">
        <f>"INSERT INTO [dbo].[MM_DICTIONARY]  ([Word],[Type])  VALUES ( N'" &amp; A42741 &amp; "', N'" &amp;  B42741 &amp;  "')"</f>
        <v>INSERT INTO [dbo].[MM_DICTIONARY]  ([Word],[Type])  VALUES ( N'အချင်းပွား', N'2,91')</v>
      </c>
    </row>
    <row r="42742" spans="1:3">
      <c r="A42742" s="3" t="s">
        <v>47825</v>
      </c>
      <c r="B42742" s="1" t="s">
        <v>50050</v>
      </c>
      <c r="C42742" s="1" t="str">
        <f>"INSERT INTO [dbo].[MM_DICTIONARY]  ([Word],[Type])  VALUES ( N'" &amp; A42742 &amp; "', N'" &amp;  B42742 &amp;  "')"</f>
        <v>INSERT INTO [dbo].[MM_DICTIONARY]  ([Word],[Type])  VALUES ( N'အချင်းဖြစ်', N'2,91')</v>
      </c>
    </row>
    <row r="42743" spans="1:3">
      <c r="A42743" s="1" t="s">
        <v>31804</v>
      </c>
      <c r="B42743" s="1" t="s">
        <v>50050</v>
      </c>
      <c r="C42743" s="1" t="str">
        <f>"INSERT INTO [dbo].[MM_DICTIONARY]  ([Word],[Type])  VALUES ( N'" &amp; A42743 &amp; "', N'" &amp;  B42743 &amp;  "')"</f>
        <v>INSERT INTO [dbo].[MM_DICTIONARY]  ([Word],[Type])  VALUES ( N'အချင်းများ', N'2,91')</v>
      </c>
    </row>
    <row r="42744" spans="1:3">
      <c r="A42744" s="1" t="s">
        <v>43367</v>
      </c>
      <c r="B42744" s="1">
        <v>1</v>
      </c>
      <c r="C42744" s="1" t="str">
        <f>"INSERT INTO [dbo].[MM_DICTIONARY]  ([Word],[Type])  VALUES ( N'" &amp; A42744 &amp; "', N'" &amp;  B42744 &amp;  "')"</f>
        <v>INSERT INTO [dbo].[MM_DICTIONARY]  ([Word],[Type])  VALUES ( N'အချင်းဝက်', N'1')</v>
      </c>
    </row>
    <row r="42745" spans="1:3">
      <c r="A42745" s="1" t="s">
        <v>31805</v>
      </c>
      <c r="B42745" s="1">
        <v>1</v>
      </c>
      <c r="C42745" s="1" t="str">
        <f>"INSERT INTO [dbo].[MM_DICTIONARY]  ([Word],[Type])  VALUES ( N'" &amp; A42745 &amp; "', N'" &amp;  B42745 &amp;  "')"</f>
        <v>INSERT INTO [dbo].[MM_DICTIONARY]  ([Word],[Type])  VALUES ( N'အချင်းအတ', N'1')</v>
      </c>
    </row>
    <row r="42746" spans="1:3">
      <c r="A42746" s="1" t="s">
        <v>4418</v>
      </c>
      <c r="B42746" s="1">
        <v>1</v>
      </c>
      <c r="C42746" s="1" t="str">
        <f>"INSERT INTO [dbo].[MM_DICTIONARY]  ([Word],[Type])  VALUES ( N'" &amp; A42746 &amp; "', N'" &amp;  B42746 &amp;  "')"</f>
        <v>INSERT INTO [dbo].[MM_DICTIONARY]  ([Word],[Type])  VALUES ( N'အချင်းအရာ', N'1')</v>
      </c>
    </row>
    <row r="42747" spans="1:3">
      <c r="A42747" s="1" t="s">
        <v>3904</v>
      </c>
      <c r="B42747" s="1">
        <v>1</v>
      </c>
      <c r="C42747" s="1" t="str">
        <f>"INSERT INTO [dbo].[MM_DICTIONARY]  ([Word],[Type])  VALUES ( N'" &amp; A42747 &amp; "', N'" &amp;  B42747 &amp;  "')"</f>
        <v>INSERT INTO [dbo].[MM_DICTIONARY]  ([Word],[Type])  VALUES ( N'အချစ်', N'1')</v>
      </c>
    </row>
    <row r="42748" spans="1:3">
      <c r="A42748" s="1" t="s">
        <v>48961</v>
      </c>
      <c r="B42748" s="1" t="s">
        <v>50050</v>
      </c>
      <c r="C42748" s="1" t="str">
        <f>"INSERT INTO [dbo].[MM_DICTIONARY]  ([Word],[Type])  VALUES ( N'" &amp; A42748 &amp; "', N'" &amp;  B42748 &amp;  "')"</f>
        <v>INSERT INTO [dbo].[MM_DICTIONARY]  ([Word],[Type])  VALUES ( N'အချစ်ကြီး', N'2,91')</v>
      </c>
    </row>
    <row r="42749" spans="1:3">
      <c r="A42749" s="1" t="s">
        <v>12884</v>
      </c>
      <c r="B42749" s="1">
        <v>1</v>
      </c>
      <c r="C42749" s="1" t="str">
        <f>"INSERT INTO [dbo].[MM_DICTIONARY]  ([Word],[Type])  VALUES ( N'" &amp; A42749 &amp; "', N'" &amp;  B42749 &amp;  "')"</f>
        <v>INSERT INTO [dbo].[MM_DICTIONARY]  ([Word],[Type])  VALUES ( N'အချစ်ကိစ္စ', N'1')</v>
      </c>
    </row>
    <row r="42750" spans="1:3">
      <c r="A42750" s="1" t="s">
        <v>48962</v>
      </c>
      <c r="B42750" s="1">
        <v>1</v>
      </c>
      <c r="C42750" s="1" t="str">
        <f>"INSERT INTO [dbo].[MM_DICTIONARY]  ([Word],[Type])  VALUES ( N'" &amp; A42750 &amp; "', N'" &amp;  B42750 &amp;  "')"</f>
        <v>INSERT INTO [dbo].[MM_DICTIONARY]  ([Word],[Type])  VALUES ( N'အချစ်တုံး', N'1')</v>
      </c>
    </row>
    <row r="42751" spans="1:3">
      <c r="A42751" s="1" t="s">
        <v>43368</v>
      </c>
      <c r="B42751" s="1">
        <v>1</v>
      </c>
      <c r="C42751" s="1" t="str">
        <f>"INSERT INTO [dbo].[MM_DICTIONARY]  ([Word],[Type])  VALUES ( N'" &amp; A42751 &amp; "', N'" &amp;  B42751 &amp;  "')"</f>
        <v>INSERT INTO [dbo].[MM_DICTIONARY]  ([Word],[Type])  VALUES ( N'အချစ်တော်', N'1')</v>
      </c>
    </row>
    <row r="42752" spans="1:3">
      <c r="A42752" s="1" t="s">
        <v>3248</v>
      </c>
      <c r="B42752" s="1">
        <v>1</v>
      </c>
      <c r="C42752" s="1" t="str">
        <f>"INSERT INTO [dbo].[MM_DICTIONARY]  ([Word],[Type])  VALUES ( N'" &amp; A42752 &amp; "', N'" &amp;  B42752 &amp;  "')"</f>
        <v>INSERT INTO [dbo].[MM_DICTIONARY]  ([Word],[Type])  VALUES ( N'အချစ်မိုးကောင်းကင်', N'1')</v>
      </c>
    </row>
    <row r="42753" spans="1:3">
      <c r="A42753" s="1" t="s">
        <v>48960</v>
      </c>
      <c r="B42753" s="1">
        <v>1</v>
      </c>
      <c r="C42753" s="1" t="str">
        <f>"INSERT INTO [dbo].[MM_DICTIONARY]  ([Word],[Type])  VALUES ( N'" &amp; A42753 &amp; "', N'" &amp;  B42753 &amp;  "')"</f>
        <v>INSERT INTO [dbo].[MM_DICTIONARY]  ([Word],[Type])  VALUES ( N'အချစ်ရူး', N'1')</v>
      </c>
    </row>
    <row r="42754" spans="1:3">
      <c r="A42754" s="1" t="s">
        <v>31806</v>
      </c>
      <c r="B42754" s="1">
        <v>1</v>
      </c>
      <c r="C42754" s="1" t="str">
        <f>"INSERT INTO [dbo].[MM_DICTIONARY]  ([Word],[Type])  VALUES ( N'" &amp; A42754 &amp; "', N'" &amp;  B42754 &amp;  "')"</f>
        <v>INSERT INTO [dbo].[MM_DICTIONARY]  ([Word],[Type])  VALUES ( N'အချစ်အခင်', N'1')</v>
      </c>
    </row>
    <row r="42755" spans="1:3">
      <c r="A42755" s="1" t="s">
        <v>43369</v>
      </c>
      <c r="B42755" s="1">
        <v>1</v>
      </c>
      <c r="C42755" s="1" t="str">
        <f>"INSERT INTO [dbo].[MM_DICTIONARY]  ([Word],[Type])  VALUES ( N'" &amp; A42755 &amp; "', N'" &amp;  B42755 &amp;  "')"</f>
        <v>INSERT INTO [dbo].[MM_DICTIONARY]  ([Word],[Type])  VALUES ( N'အချစ်ဦး', N'1')</v>
      </c>
    </row>
    <row r="42756" spans="1:3">
      <c r="A42756" s="1" t="s">
        <v>43370</v>
      </c>
      <c r="B42756" s="1">
        <v>1</v>
      </c>
      <c r="C42756" s="1" t="str">
        <f>"INSERT INTO [dbo].[MM_DICTIONARY]  ([Word],[Type])  VALUES ( N'" &amp; A42756 &amp; "', N'" &amp;  B42756 &amp;  "')"</f>
        <v>INSERT INTO [dbo].[MM_DICTIONARY]  ([Word],[Type])  VALUES ( N'အချဉ်', N'1')</v>
      </c>
    </row>
    <row r="42757" spans="1:3">
      <c r="A42757" s="4" t="s">
        <v>43371</v>
      </c>
      <c r="B42757" s="1" t="s">
        <v>50049</v>
      </c>
      <c r="C42757" s="1" t="str">
        <f>"INSERT INTO [dbo].[MM_DICTIONARY]  ([Word],[Type])  VALUES ( N'" &amp; A42757 &amp; "', N'" &amp;  B42757 &amp;  "')"</f>
        <v>INSERT INTO [dbo].[MM_DICTIONARY]  ([Word],[Type])  VALUES ( N'အချဉ်တည်', N'1,2,91')</v>
      </c>
    </row>
    <row r="42758" spans="1:3">
      <c r="A42758" s="3" t="s">
        <v>45799</v>
      </c>
      <c r="B42758" s="1" t="s">
        <v>50050</v>
      </c>
      <c r="C42758" s="1" t="str">
        <f>"INSERT INTO [dbo].[MM_DICTIONARY]  ([Word],[Type])  VALUES ( N'" &amp; A42758 &amp; "', N'" &amp;  B42758 &amp;  "')"</f>
        <v>INSERT INTO [dbo].[MM_DICTIONARY]  ([Word],[Type])  VALUES ( N'အချဉ်ထည့်', N'2,91')</v>
      </c>
    </row>
    <row r="42759" spans="1:3">
      <c r="A42759" s="1" t="s">
        <v>43372</v>
      </c>
      <c r="B42759" s="1">
        <v>1</v>
      </c>
      <c r="C42759" s="1" t="str">
        <f>"INSERT INTO [dbo].[MM_DICTIONARY]  ([Word],[Type])  VALUES ( N'" &amp; A42759 &amp; "', N'" &amp;  B42759 &amp;  "')"</f>
        <v>INSERT INTO [dbo].[MM_DICTIONARY]  ([Word],[Type])  VALUES ( N'အချဉ်ဓာတ်', N'1')</v>
      </c>
    </row>
    <row r="42760" spans="1:3">
      <c r="A42760" s="1" t="s">
        <v>43373</v>
      </c>
      <c r="B42760" s="1" t="s">
        <v>50050</v>
      </c>
      <c r="C42760" s="1" t="str">
        <f>"INSERT INTO [dbo].[MM_DICTIONARY]  ([Word],[Type])  VALUES ( N'" &amp; A42760 &amp; "', N'" &amp;  B42760 &amp;  "')"</f>
        <v>INSERT INTO [dbo].[MM_DICTIONARY]  ([Word],[Type])  VALUES ( N'အချဉ်ပေါက်', N'2,91')</v>
      </c>
    </row>
    <row r="42761" spans="1:3">
      <c r="A42761" s="1" t="s">
        <v>43374</v>
      </c>
      <c r="B42761" s="1" t="s">
        <v>50050</v>
      </c>
      <c r="C42761" s="1" t="str">
        <f>"INSERT INTO [dbo].[MM_DICTIONARY]  ([Word],[Type])  VALUES ( N'" &amp; A42761 &amp; "', N'" &amp;  B42761 &amp;  "')"</f>
        <v>INSERT INTO [dbo].[MM_DICTIONARY]  ([Word],[Type])  VALUES ( N'အချဉ်ဖမ်း', N'2,91')</v>
      </c>
    </row>
    <row r="42762" spans="1:3">
      <c r="A42762" s="1" t="s">
        <v>6894</v>
      </c>
      <c r="B42762" s="1" t="s">
        <v>50050</v>
      </c>
      <c r="C42762" s="1" t="str">
        <f>"INSERT INTO [dbo].[MM_DICTIONARY]  ([Word],[Type])  VALUES ( N'" &amp; A42762 &amp; "', N'" &amp;  B42762 &amp;  "')"</f>
        <v>INSERT INTO [dbo].[MM_DICTIONARY]  ([Word],[Type])  VALUES ( N'အချဉ်ဖောက်', N'2,91')</v>
      </c>
    </row>
    <row r="42763" spans="1:3">
      <c r="A42763" s="1" t="s">
        <v>43375</v>
      </c>
      <c r="B42763" s="1" t="s">
        <v>50050</v>
      </c>
      <c r="C42763" s="1" t="str">
        <f>"INSERT INTO [dbo].[MM_DICTIONARY]  ([Word],[Type])  VALUES ( N'" &amp; A42763 &amp; "', N'" &amp;  B42763 &amp;  "')"</f>
        <v>INSERT INTO [dbo].[MM_DICTIONARY]  ([Word],[Type])  VALUES ( N'အချဉ်သိပ်', N'2,91')</v>
      </c>
    </row>
    <row r="42764" spans="1:3">
      <c r="A42764" s="1" t="s">
        <v>8028</v>
      </c>
      <c r="B42764" s="1">
        <v>1</v>
      </c>
      <c r="C42764" s="1" t="str">
        <f>"INSERT INTO [dbo].[MM_DICTIONARY]  ([Word],[Type])  VALUES ( N'" &amp; A42764 &amp; "', N'" &amp;  B42764 &amp;  "')"</f>
        <v>INSERT INTO [dbo].[MM_DICTIONARY]  ([Word],[Type])  VALUES ( N'အချည်း', N'1')</v>
      </c>
    </row>
    <row r="42765" spans="1:3">
      <c r="A42765" s="1" t="s">
        <v>6368</v>
      </c>
      <c r="B42765" s="1" t="s">
        <v>50034</v>
      </c>
      <c r="C42765" s="1" t="str">
        <f>"INSERT INTO [dbo].[MM_DICTIONARY]  ([Word],[Type])  VALUES ( N'" &amp; A42765 &amp; "', N'" &amp;  B42765 &amp;  "')"</f>
        <v>INSERT INTO [dbo].[MM_DICTIONARY]  ([Word],[Type])  VALUES ( N'အချည်းစည်း', N'3,90,4')</v>
      </c>
    </row>
    <row r="42766" spans="1:3">
      <c r="A42766" s="1" t="s">
        <v>31807</v>
      </c>
      <c r="B42766" s="1">
        <v>4</v>
      </c>
      <c r="C42766" s="1" t="str">
        <f>"INSERT INTO [dbo].[MM_DICTIONARY]  ([Word],[Type])  VALUES ( N'" &amp; A42766 &amp; "', N'" &amp;  B42766 &amp;  "')"</f>
        <v>INSERT INTO [dbo].[MM_DICTIONARY]  ([Word],[Type])  VALUES ( N'အချည်းနှီး', N'4')</v>
      </c>
    </row>
    <row r="42767" spans="1:3">
      <c r="A42767" s="1" t="s">
        <v>48963</v>
      </c>
      <c r="B42767" s="1">
        <v>4</v>
      </c>
      <c r="C42767" s="1" t="str">
        <f>"INSERT INTO [dbo].[MM_DICTIONARY]  ([Word],[Type])  VALUES ( N'" &amp; A42767 &amp; "', N'" &amp;  B42767 &amp;  "')"</f>
        <v>INSERT INTO [dbo].[MM_DICTIONARY]  ([Word],[Type])  VALUES ( N'အချည်းမဲ့', N'4')</v>
      </c>
    </row>
    <row r="42768" spans="1:3">
      <c r="A42768" s="1" t="s">
        <v>31816</v>
      </c>
      <c r="B42768" s="1">
        <v>1</v>
      </c>
      <c r="C42768" s="1" t="str">
        <f>"INSERT INTO [dbo].[MM_DICTIONARY]  ([Word],[Type])  VALUES ( N'" &amp; A42768 &amp; "', N'" &amp;  B42768 &amp;  "')"</f>
        <v>INSERT INTO [dbo].[MM_DICTIONARY]  ([Word],[Type])  VALUES ( N'အချပ်', N'1')</v>
      </c>
    </row>
    <row r="42769" spans="1:3">
      <c r="A42769" s="1" t="s">
        <v>43376</v>
      </c>
      <c r="B42769" s="1">
        <v>1</v>
      </c>
      <c r="C42769" s="1" t="str">
        <f>"INSERT INTO [dbo].[MM_DICTIONARY]  ([Word],[Type])  VALUES ( N'" &amp; A42769 &amp; "', N'" &amp;  B42769 &amp;  "')"</f>
        <v>INSERT INTO [dbo].[MM_DICTIONARY]  ([Word],[Type])  VALUES ( N'အချပ်ပို', N'1')</v>
      </c>
    </row>
    <row r="42770" spans="1:3">
      <c r="A42770" s="1" t="s">
        <v>43377</v>
      </c>
      <c r="B42770" s="1" t="s">
        <v>50050</v>
      </c>
      <c r="C42770" s="1" t="str">
        <f>"INSERT INTO [dbo].[MM_DICTIONARY]  ([Word],[Type])  VALUES ( N'" &amp; A42770 &amp; "', N'" &amp;  B42770 &amp;  "')"</f>
        <v>INSERT INTO [dbo].[MM_DICTIONARY]  ([Word],[Type])  VALUES ( N'အချပ်လိုက်', N'2,91')</v>
      </c>
    </row>
    <row r="42771" spans="1:3">
      <c r="A42771" s="1" t="s">
        <v>49469</v>
      </c>
      <c r="B42771" s="1">
        <v>1</v>
      </c>
      <c r="C42771" s="1" t="str">
        <f>"INSERT INTO [dbo].[MM_DICTIONARY]  ([Word],[Type])  VALUES ( N'" &amp; A42771 &amp; "', N'" &amp;  B42771 &amp;  "')"</f>
        <v>INSERT INTO [dbo].[MM_DICTIONARY]  ([Word],[Type])  VALUES ( N'အချပ်အလွှာ', N'1')</v>
      </c>
    </row>
    <row r="42772" spans="1:3">
      <c r="A42772" s="1" t="s">
        <v>48964</v>
      </c>
      <c r="B42772" s="1">
        <v>1</v>
      </c>
      <c r="C42772" s="1" t="str">
        <f>"INSERT INTO [dbo].[MM_DICTIONARY]  ([Word],[Type])  VALUES ( N'" &amp; A42772 &amp; "', N'" &amp;  B42772 &amp;  "')"</f>
        <v>INSERT INTO [dbo].[MM_DICTIONARY]  ([Word],[Type])  VALUES ( N'အချမ်း', N'1')</v>
      </c>
    </row>
    <row r="42773" spans="1:3">
      <c r="A42773" s="3" t="s">
        <v>43378</v>
      </c>
      <c r="B42773" s="1" t="s">
        <v>50050</v>
      </c>
      <c r="C42773" s="1" t="str">
        <f>"INSERT INTO [dbo].[MM_DICTIONARY]  ([Word],[Type])  VALUES ( N'" &amp; A42773 &amp; "', N'" &amp;  B42773 &amp;  "')"</f>
        <v>INSERT INTO [dbo].[MM_DICTIONARY]  ([Word],[Type])  VALUES ( N'အချမ်းတက်', N'2,91')</v>
      </c>
    </row>
    <row r="42774" spans="1:3">
      <c r="A42774" s="1" t="s">
        <v>43379</v>
      </c>
      <c r="B42774" s="1" t="s">
        <v>50050</v>
      </c>
      <c r="C42774" s="1" t="str">
        <f>"INSERT INTO [dbo].[MM_DICTIONARY]  ([Word],[Type])  VALUES ( N'" &amp; A42774 &amp; "', N'" &amp;  B42774 &amp;  "')"</f>
        <v>INSERT INTO [dbo].[MM_DICTIONARY]  ([Word],[Type])  VALUES ( N'အချမ်းဖျား', N'2,91')</v>
      </c>
    </row>
    <row r="42775" spans="1:3">
      <c r="A42775" s="1" t="s">
        <v>6718</v>
      </c>
      <c r="B42775" s="1">
        <v>1</v>
      </c>
      <c r="C42775" s="1" t="str">
        <f>"INSERT INTO [dbo].[MM_DICTIONARY]  ([Word],[Type])  VALUES ( N'" &amp; A42775 &amp; "', N'" &amp;  B42775 &amp;  "')"</f>
        <v>INSERT INTO [dbo].[MM_DICTIONARY]  ([Word],[Type])  VALUES ( N'အချမ်းလုံ', N'1')</v>
      </c>
    </row>
    <row r="42776" spans="1:3">
      <c r="A42776" s="1" t="s">
        <v>31858</v>
      </c>
      <c r="B42776" s="1">
        <v>4</v>
      </c>
      <c r="C42776" s="1" t="str">
        <f>"INSERT INTO [dbo].[MM_DICTIONARY]  ([Word],[Type])  VALUES ( N'" &amp; A42776 &amp; "', N'" &amp;  B42776 &amp;  "')"</f>
        <v>INSERT INTO [dbo].[MM_DICTIONARY]  ([Word],[Type])  VALUES ( N'အချွတ်ချွတ်အလွဲလွဲ', N'4')</v>
      </c>
    </row>
    <row r="42777" spans="1:3">
      <c r="A42777" s="1" t="s">
        <v>31859</v>
      </c>
      <c r="B42777" s="1">
        <v>1</v>
      </c>
      <c r="C42777" s="1" t="str">
        <f>"INSERT INTO [dbo].[MM_DICTIONARY]  ([Word],[Type])  VALUES ( N'" &amp; A42777 &amp; "', N'" &amp;  B42777 &amp;  "')"</f>
        <v>INSERT INTO [dbo].[MM_DICTIONARY]  ([Word],[Type])  VALUES ( N'အချွန်', N'1')</v>
      </c>
    </row>
    <row r="42778" spans="1:3">
      <c r="A42778" s="1" t="s">
        <v>43424</v>
      </c>
      <c r="B42778" s="1">
        <v>1</v>
      </c>
      <c r="C42778" s="1" t="str">
        <f>"INSERT INTO [dbo].[MM_DICTIONARY]  ([Word],[Type])  VALUES ( N'" &amp; A42778 &amp; "', N'" &amp;  B42778 &amp;  "')"</f>
        <v>INSERT INTO [dbo].[MM_DICTIONARY]  ([Word],[Type])  VALUES ( N'အချွန်း', N'1')</v>
      </c>
    </row>
    <row r="42779" spans="1:3">
      <c r="A42779" s="1" t="s">
        <v>43423</v>
      </c>
      <c r="B42779" s="1">
        <v>1</v>
      </c>
      <c r="C42779" s="1" t="str">
        <f>"INSERT INTO [dbo].[MM_DICTIONARY]  ([Word],[Type])  VALUES ( N'" &amp; A42779 &amp; "', N'" &amp;  B42779 &amp;  "')"</f>
        <v>INSERT INTO [dbo].[MM_DICTIONARY]  ([Word],[Type])  VALUES ( N'အချွန်အတက်', N'1')</v>
      </c>
    </row>
    <row r="42780" spans="1:3">
      <c r="A42780" s="1" t="s">
        <v>31856</v>
      </c>
      <c r="B42780" s="1">
        <v>1</v>
      </c>
      <c r="C42780" s="1" t="str">
        <f>"INSERT INTO [dbo].[MM_DICTIONARY]  ([Word],[Type])  VALUES ( N'" &amp; A42780 &amp; "', N'" &amp;  B42780 &amp;  "')"</f>
        <v>INSERT INTO [dbo].[MM_DICTIONARY]  ([Word],[Type])  VALUES ( N'အချွဲ', N'1')</v>
      </c>
    </row>
    <row r="42781" spans="1:3">
      <c r="A42781" s="1" t="s">
        <v>31857</v>
      </c>
      <c r="B42781" s="1" t="s">
        <v>50050</v>
      </c>
      <c r="C42781" s="1" t="str">
        <f>"INSERT INTO [dbo].[MM_DICTIONARY]  ([Word],[Type])  VALUES ( N'" &amp; A42781 &amp; "', N'" &amp;  B42781 &amp;  "')"</f>
        <v>INSERT INTO [dbo].[MM_DICTIONARY]  ([Word],[Type])  VALUES ( N'အချွဲငင်', N'2,91')</v>
      </c>
    </row>
    <row r="42782" spans="1:3">
      <c r="A42782" s="1" t="s">
        <v>43425</v>
      </c>
      <c r="B42782" s="1">
        <v>1</v>
      </c>
      <c r="C42782" s="1" t="str">
        <f>"INSERT INTO [dbo].[MM_DICTIONARY]  ([Word],[Type])  VALUES ( N'" &amp; A42782 &amp; "', N'" &amp;  B42782 &amp;  "')"</f>
        <v>INSERT INTO [dbo].[MM_DICTIONARY]  ([Word],[Type])  VALUES ( N'အချွဲအကျိ', N'1')</v>
      </c>
    </row>
    <row r="42783" spans="1:3">
      <c r="A42783" s="1" t="s">
        <v>43380</v>
      </c>
      <c r="B42783" s="1">
        <v>1</v>
      </c>
      <c r="C42783" s="1" t="str">
        <f>"INSERT INTO [dbo].[MM_DICTIONARY]  ([Word],[Type])  VALUES ( N'" &amp; A42783 &amp; "', N'" &amp;  B42783 &amp;  "')"</f>
        <v>INSERT INTO [dbo].[MM_DICTIONARY]  ([Word],[Type])  VALUES ( N'အချာ', N'1')</v>
      </c>
    </row>
    <row r="42784" spans="1:3">
      <c r="A42784" s="1" t="s">
        <v>31778</v>
      </c>
      <c r="B42784" s="1">
        <v>1</v>
      </c>
      <c r="C42784" s="1" t="str">
        <f>"INSERT INTO [dbo].[MM_DICTIONARY]  ([Word],[Type])  VALUES ( N'" &amp; A42784 &amp; "', N'" &amp;  B42784 &amp;  "')"</f>
        <v>INSERT INTO [dbo].[MM_DICTIONARY]  ([Word],[Type])  VALUES ( N'အချိ', N'1')</v>
      </c>
    </row>
    <row r="42785" spans="1:3">
      <c r="A42785" s="1" t="s">
        <v>31808</v>
      </c>
      <c r="B42785" s="1">
        <v>1</v>
      </c>
      <c r="C42785" s="1" t="str">
        <f>"INSERT INTO [dbo].[MM_DICTIONARY]  ([Word],[Type])  VALUES ( N'" &amp; A42785 &amp; "', N'" &amp;  B42785 &amp;  "')"</f>
        <v>INSERT INTO [dbo].[MM_DICTIONARY]  ([Word],[Type])  VALUES ( N'အချိတ်', N'1')</v>
      </c>
    </row>
    <row r="42786" spans="1:3">
      <c r="A42786" s="1" t="s">
        <v>43381</v>
      </c>
      <c r="B42786" s="1">
        <v>1</v>
      </c>
      <c r="C42786" s="1" t="str">
        <f>"INSERT INTO [dbo].[MM_DICTIONARY]  ([Word],[Type])  VALUES ( N'" &amp; A42786 &amp; "', N'" &amp;  B42786 &amp;  "')"</f>
        <v>INSERT INTO [dbo].[MM_DICTIONARY]  ([Word],[Type])  VALUES ( N'အချိတ်ဆင်', N'1')</v>
      </c>
    </row>
    <row r="42787" spans="1:3">
      <c r="A42787" s="1" t="s">
        <v>31809</v>
      </c>
      <c r="B42787" s="1">
        <v>1</v>
      </c>
      <c r="C42787" s="1" t="str">
        <f>"INSERT INTO [dbo].[MM_DICTIONARY]  ([Word],[Type])  VALUES ( N'" &amp; A42787 &amp; "', N'" &amp;  B42787 &amp;  "')"</f>
        <v>INSERT INTO [dbo].[MM_DICTIONARY]  ([Word],[Type])  VALUES ( N'အချိတ်ထဘီ', N'1')</v>
      </c>
    </row>
    <row r="42788" spans="1:3">
      <c r="A42788" s="1" t="s">
        <v>31810</v>
      </c>
      <c r="B42788" s="1">
        <v>1</v>
      </c>
      <c r="C42788" s="1" t="str">
        <f>"INSERT INTO [dbo].[MM_DICTIONARY]  ([Word],[Type])  VALUES ( N'" &amp; A42788 &amp; "', N'" &amp;  B42788 &amp;  "')"</f>
        <v>INSERT INTO [dbo].[MM_DICTIONARY]  ([Word],[Type])  VALUES ( N'အချိတ်ပုဆိုး', N'1')</v>
      </c>
    </row>
    <row r="42789" spans="1:3">
      <c r="A42789" s="1" t="s">
        <v>43382</v>
      </c>
      <c r="B42789" s="1">
        <v>1</v>
      </c>
      <c r="C42789" s="1" t="str">
        <f>"INSERT INTO [dbo].[MM_DICTIONARY]  ([Word],[Type])  VALUES ( N'" &amp; A42789 &amp; "', N'" &amp;  B42789 &amp;  "')"</f>
        <v>INSERT INTO [dbo].[MM_DICTIONARY]  ([Word],[Type])  VALUES ( N'အချိတ်အဆက်', N'1')</v>
      </c>
    </row>
    <row r="42790" spans="1:3">
      <c r="A42790" s="1" t="s">
        <v>449</v>
      </c>
      <c r="B42790" s="1">
        <v>1</v>
      </c>
      <c r="C42790" s="1" t="str">
        <f>"INSERT INTO [dbo].[MM_DICTIONARY]  ([Word],[Type])  VALUES ( N'" &amp; A42790 &amp; "', N'" &amp;  B42790 &amp;  "')"</f>
        <v>INSERT INTO [dbo].[MM_DICTIONARY]  ([Word],[Type])  VALUES ( N'အချိန်', N'1')</v>
      </c>
    </row>
    <row r="42791" spans="1:3">
      <c r="A42791" s="1" t="s">
        <v>43397</v>
      </c>
      <c r="B42791" s="1">
        <v>1</v>
      </c>
      <c r="C42791" s="1" t="str">
        <f>"INSERT INTO [dbo].[MM_DICTIONARY]  ([Word],[Type])  VALUES ( N'" &amp; A42791 &amp; "', N'" &amp;  B42791 &amp;  "')"</f>
        <v>INSERT INTO [dbo].[MM_DICTIONARY]  ([Word],[Type])  VALUES ( N'အချိန်းအချက်', N'1')</v>
      </c>
    </row>
    <row r="42792" spans="1:3">
      <c r="A42792" s="1" t="s">
        <v>43398</v>
      </c>
      <c r="B42792" s="1" t="s">
        <v>50050</v>
      </c>
      <c r="C42792" s="1" t="str">
        <f>"INSERT INTO [dbo].[MM_DICTIONARY]  ([Word],[Type])  VALUES ( N'" &amp; A42792 &amp; "', N'" &amp;  B42792 &amp;  "')"</f>
        <v>INSERT INTO [dbo].[MM_DICTIONARY]  ([Word],[Type])  VALUES ( N'အချိန်းအချက်ထား', N'2,91')</v>
      </c>
    </row>
    <row r="42793" spans="1:3">
      <c r="A42793" s="1" t="s">
        <v>48965</v>
      </c>
      <c r="B42793" s="1" t="s">
        <v>50050</v>
      </c>
      <c r="C42793" s="1" t="str">
        <f>"INSERT INTO [dbo].[MM_DICTIONARY]  ([Word],[Type])  VALUES ( N'" &amp; A42793 &amp; "', N'" &amp;  B42793 &amp;  "')"</f>
        <v>INSERT INTO [dbo].[MM_DICTIONARY]  ([Word],[Type])  VALUES ( N'အချိန်းအချက်လုပ်', N'2,91')</v>
      </c>
    </row>
    <row r="42794" spans="1:3">
      <c r="A42794" s="1" t="s">
        <v>43384</v>
      </c>
      <c r="B42794" s="1" t="s">
        <v>50050</v>
      </c>
      <c r="C42794" s="1" t="str">
        <f>"INSERT INTO [dbo].[MM_DICTIONARY]  ([Word],[Type])  VALUES ( N'" &amp; A42794 &amp; "', N'" &amp;  B42794 &amp;  "')"</f>
        <v>INSERT INTO [dbo].[MM_DICTIONARY]  ([Word],[Type])  VALUES ( N'အချိန်ကျ', N'2,91')</v>
      </c>
    </row>
    <row r="42795" spans="1:3">
      <c r="A42795" s="1" t="s">
        <v>1948</v>
      </c>
      <c r="B42795" s="1">
        <v>1</v>
      </c>
      <c r="C42795" s="1" t="str">
        <f>"INSERT INTO [dbo].[MM_DICTIONARY]  ([Word],[Type])  VALUES ( N'" &amp; A42795 &amp; "', N'" &amp;  B42795 &amp;  "')"</f>
        <v>INSERT INTO [dbo].[MM_DICTIONARY]  ([Word],[Type])  VALUES ( N'အချိန်ကာလ', N'1')</v>
      </c>
    </row>
    <row r="42796" spans="1:3">
      <c r="A42796" s="1" t="s">
        <v>9376</v>
      </c>
      <c r="B42796" s="1" t="s">
        <v>50050</v>
      </c>
      <c r="C42796" s="1" t="str">
        <f>"INSERT INTO [dbo].[MM_DICTIONARY]  ([Word],[Type])  VALUES ( N'" &amp; A42796 &amp; "', N'" &amp;  B42796 &amp;  "')"</f>
        <v>INSERT INTO [dbo].[MM_DICTIONARY]  ([Word],[Type])  VALUES ( N'အချိန်ကိုက်', N'2,91')</v>
      </c>
    </row>
    <row r="42797" spans="1:3">
      <c r="A42797" s="1" t="s">
        <v>31812</v>
      </c>
      <c r="B42797" s="1" t="s">
        <v>50050</v>
      </c>
      <c r="C42797" s="1" t="str">
        <f>"INSERT INTO [dbo].[MM_DICTIONARY]  ([Word],[Type])  VALUES ( N'" &amp; A42797 &amp; "', N'" &amp;  B42797 &amp;  "')"</f>
        <v>INSERT INTO [dbo].[MM_DICTIONARY]  ([Word],[Type])  VALUES ( N'အချိန်ကုန်', N'2,91')</v>
      </c>
    </row>
    <row r="42798" spans="1:3">
      <c r="A42798" s="1" t="s">
        <v>43383</v>
      </c>
      <c r="B42798" s="1" t="s">
        <v>50050</v>
      </c>
      <c r="C42798" s="1" t="str">
        <f>"INSERT INTO [dbo].[MM_DICTIONARY]  ([Word],[Type])  VALUES ( N'" &amp; A42798 &amp; "', N'" &amp;  B42798 &amp;  "')"</f>
        <v>INSERT INTO [dbo].[MM_DICTIONARY]  ([Word],[Type])  VALUES ( N'အချိန်ကုန်သက်သာ', N'2,91')</v>
      </c>
    </row>
    <row r="42799" spans="1:3">
      <c r="A42799" s="1" t="s">
        <v>31811</v>
      </c>
      <c r="B42799" s="1" t="s">
        <v>50050</v>
      </c>
      <c r="C42799" s="1" t="str">
        <f>"INSERT INTO [dbo].[MM_DICTIONARY]  ([Word],[Type])  VALUES ( N'" &amp; A42799 &amp; "', N'" &amp;  B42799 &amp;  "')"</f>
        <v>INSERT INTO [dbo].[MM_DICTIONARY]  ([Word],[Type])  VALUES ( N'အချိန်ကောင်း', N'2,91')</v>
      </c>
    </row>
    <row r="42800" spans="1:3">
      <c r="A42800" s="1" t="s">
        <v>43385</v>
      </c>
      <c r="B42800" s="1">
        <v>1</v>
      </c>
      <c r="C42800" s="1" t="str">
        <f>"INSERT INTO [dbo].[MM_DICTIONARY]  ([Word],[Type])  VALUES ( N'" &amp; A42800 &amp; "', N'" &amp;  B42800 &amp;  "')"</f>
        <v>INSERT INTO [dbo].[MM_DICTIONARY]  ([Word],[Type])  VALUES ( N'အချိန်စာရင်း', N'1')</v>
      </c>
    </row>
    <row r="42801" spans="1:3">
      <c r="A42801" s="1" t="s">
        <v>4587</v>
      </c>
      <c r="B42801" s="1" t="s">
        <v>50050</v>
      </c>
      <c r="C42801" s="1" t="str">
        <f>"INSERT INTO [dbo].[MM_DICTIONARY]  ([Word],[Type])  VALUES ( N'" &amp; A42801 &amp; "', N'" &amp;  B42801 &amp;  "')"</f>
        <v>INSERT INTO [dbo].[MM_DICTIONARY]  ([Word],[Type])  VALUES ( N'အချိန်စီး', N'2,91')</v>
      </c>
    </row>
    <row r="42802" spans="1:3">
      <c r="A42802" s="1" t="s">
        <v>12836</v>
      </c>
      <c r="B42802" s="1" t="s">
        <v>50050</v>
      </c>
      <c r="C42802" s="1" t="str">
        <f>"INSERT INTO [dbo].[MM_DICTIONARY]  ([Word],[Type])  VALUES ( N'" &amp; A42802 &amp; "', N'" &amp;  B42802 &amp;  "')"</f>
        <v>INSERT INTO [dbo].[MM_DICTIONARY]  ([Word],[Type])  VALUES ( N'အချိန်စေ့', N'2,91')</v>
      </c>
    </row>
    <row r="42803" spans="1:3">
      <c r="A42803" s="1" t="s">
        <v>48966</v>
      </c>
      <c r="B42803" s="1" t="s">
        <v>50050</v>
      </c>
      <c r="C42803" s="1" t="str">
        <f>"INSERT INTO [dbo].[MM_DICTIONARY]  ([Word],[Type])  VALUES ( N'" &amp; A42803 &amp; "', N'" &amp;  B42803 &amp;  "')"</f>
        <v>INSERT INTO [dbo].[MM_DICTIONARY]  ([Word],[Type])  VALUES ( N'အချိန်စော', N'2,91')</v>
      </c>
    </row>
    <row r="42804" spans="1:3">
      <c r="A42804" s="1" t="s">
        <v>5224</v>
      </c>
      <c r="B42804" s="1" t="s">
        <v>50050</v>
      </c>
      <c r="C42804" s="1" t="str">
        <f>"INSERT INTO [dbo].[MM_DICTIONARY]  ([Word],[Type])  VALUES ( N'" &amp; A42804 &amp; "', N'" &amp;  B42804 &amp;  "')"</f>
        <v>INSERT INTO [dbo].[MM_DICTIONARY]  ([Word],[Type])  VALUES ( N'အချိန်ဆွဲ', N'2,91')</v>
      </c>
    </row>
    <row r="42805" spans="1:3">
      <c r="A42805" s="1" t="s">
        <v>2394</v>
      </c>
      <c r="B42805" s="1">
        <v>1</v>
      </c>
      <c r="C42805" s="1" t="str">
        <f>"INSERT INTO [dbo].[MM_DICTIONARY]  ([Word],[Type])  VALUES ( N'" &amp; A42805 &amp; "', N'" &amp;  B42805 &amp;  "')"</f>
        <v>INSERT INTO [dbo].[MM_DICTIONARY]  ([Word],[Type])  VALUES ( N'အချိန်ဇယား', N'1')</v>
      </c>
    </row>
    <row r="42806" spans="1:3">
      <c r="A42806" s="1" t="s">
        <v>43386</v>
      </c>
      <c r="B42806" s="1" t="s">
        <v>50050</v>
      </c>
      <c r="C42806" s="1" t="str">
        <f>"INSERT INTO [dbo].[MM_DICTIONARY]  ([Word],[Type])  VALUES ( N'" &amp; A42806 &amp; "', N'" &amp;  B42806 &amp;  "')"</f>
        <v>INSERT INTO [dbo].[MM_DICTIONARY]  ([Word],[Type])  VALUES ( N'အချိန်တန်', N'2,91')</v>
      </c>
    </row>
    <row r="42807" spans="1:3">
      <c r="A42807" s="1" t="s">
        <v>31813</v>
      </c>
      <c r="B42807" s="1" t="s">
        <v>50050</v>
      </c>
      <c r="C42807" s="1" t="str">
        <f>"INSERT INTO [dbo].[MM_DICTIONARY]  ([Word],[Type])  VALUES ( N'" &amp; A42807 &amp; "', N'" &amp;  B42807 &amp;  "')"</f>
        <v>INSERT INTO [dbo].[MM_DICTIONARY]  ([Word],[Type])  VALUES ( N'အချိန်ထွက်', N'2,91')</v>
      </c>
    </row>
    <row r="42808" spans="1:3">
      <c r="A42808" s="1" t="s">
        <v>48967</v>
      </c>
      <c r="B42808" s="1">
        <v>4</v>
      </c>
      <c r="C42808" s="1" t="str">
        <f>"INSERT INTO [dbo].[MM_DICTIONARY]  ([Word],[Type])  VALUES ( N'" &amp; A42808 &amp; "', N'" &amp;  B42808 &amp;  "')"</f>
        <v>INSERT INTO [dbo].[MM_DICTIONARY]  ([Word],[Type])  VALUES ( N'အချိန်ထိ', N'4')</v>
      </c>
    </row>
    <row r="42809" spans="1:3">
      <c r="A42809" s="1" t="s">
        <v>31814</v>
      </c>
      <c r="B42809" s="1" t="s">
        <v>50050</v>
      </c>
      <c r="C42809" s="1" t="str">
        <f>"INSERT INTO [dbo].[MM_DICTIONARY]  ([Word],[Type])  VALUES ( N'" &amp; A42809 &amp; "', N'" &amp;  B42809 &amp;  "')"</f>
        <v>INSERT INTO [dbo].[MM_DICTIONARY]  ([Word],[Type])  VALUES ( N'အချိန်နည်း', N'2,91')</v>
      </c>
    </row>
    <row r="42810" spans="1:3">
      <c r="A42810" s="1" t="s">
        <v>50013</v>
      </c>
      <c r="B42810" s="1" t="s">
        <v>50031</v>
      </c>
      <c r="C42810" s="1" t="str">
        <f>"INSERT INTO [dbo].[MM_DICTIONARY]  ([Word],[Type])  VALUES ( N'" &amp; A42810 &amp; "', N'" &amp;  B42810 &amp;  "')"</f>
        <v>INSERT INTO [dbo].[MM_DICTIONARY]  ([Word],[Type])  VALUES ( N'အချိန်ပြည့်', N'3,90')</v>
      </c>
    </row>
    <row r="42811" spans="1:3">
      <c r="A42811" s="3" t="s">
        <v>45800</v>
      </c>
      <c r="B42811" s="1" t="s">
        <v>50050</v>
      </c>
      <c r="C42811" s="1" t="str">
        <f>"INSERT INTO [dbo].[MM_DICTIONARY]  ([Word],[Type])  VALUES ( N'" &amp; A42811 &amp; "', N'" &amp;  B42811 &amp;  "')"</f>
        <v>INSERT INTO [dbo].[MM_DICTIONARY]  ([Word],[Type])  VALUES ( N'အချိန်ပြည့်', N'2,91')</v>
      </c>
    </row>
    <row r="42812" spans="1:3">
      <c r="A42812" s="1" t="s">
        <v>12459</v>
      </c>
      <c r="B42812" s="1" t="s">
        <v>50050</v>
      </c>
      <c r="C42812" s="1" t="str">
        <f>"INSERT INTO [dbo].[MM_DICTIONARY]  ([Word],[Type])  VALUES ( N'" &amp; A42812 &amp; "', N'" &amp;  B42812 &amp;  "')"</f>
        <v>INSERT INTO [dbo].[MM_DICTIONARY]  ([Word],[Type])  VALUES ( N'အချိန်ပို', N'2,91')</v>
      </c>
    </row>
    <row r="42813" spans="1:3">
      <c r="A42813" s="1" t="s">
        <v>4703</v>
      </c>
      <c r="B42813" s="1">
        <v>1</v>
      </c>
      <c r="C42813" s="1" t="str">
        <f>"INSERT INTO [dbo].[MM_DICTIONARY]  ([Word],[Type])  VALUES ( N'" &amp; A42813 &amp; "', N'" &amp;  B42813 &amp;  "')"</f>
        <v>INSERT INTO [dbo].[MM_DICTIONARY]  ([Word],[Type])  VALUES ( N'အချိန်ပိုင်း', N'1')</v>
      </c>
    </row>
    <row r="42814" spans="1:3">
      <c r="A42814" s="1" t="s">
        <v>43387</v>
      </c>
      <c r="B42814" s="1" t="s">
        <v>50050</v>
      </c>
      <c r="C42814" s="1" t="str">
        <f>"INSERT INTO [dbo].[MM_DICTIONARY]  ([Word],[Type])  VALUES ( N'" &amp; A42814 &amp; "', N'" &amp;  B42814 &amp;  "')"</f>
        <v>INSERT INTO [dbo].[MM_DICTIONARY]  ([Word],[Type])  VALUES ( N'အချိန်ပုပ်', N'2,91')</v>
      </c>
    </row>
    <row r="42815" spans="1:3">
      <c r="A42815" s="1" t="s">
        <v>12336</v>
      </c>
      <c r="B42815" s="1" t="s">
        <v>50050</v>
      </c>
      <c r="C42815" s="1" t="str">
        <f>"INSERT INTO [dbo].[MM_DICTIONARY]  ([Word],[Type])  VALUES ( N'" &amp; A42815 &amp; "', N'" &amp;  B42815 &amp;  "')"</f>
        <v>INSERT INTO [dbo].[MM_DICTIONARY]  ([Word],[Type])  VALUES ( N'အချိန်ဖြုန်း', N'2,91')</v>
      </c>
    </row>
    <row r="42816" spans="1:3">
      <c r="A42816" s="1" t="s">
        <v>43388</v>
      </c>
      <c r="B42816" s="1">
        <v>1</v>
      </c>
      <c r="C42816" s="1" t="str">
        <f>"INSERT INTO [dbo].[MM_DICTIONARY]  ([Word],[Type])  VALUES ( N'" &amp; A42816 &amp; "', N'" &amp;  B42816 &amp;  "')"</f>
        <v>INSERT INTO [dbo].[MM_DICTIONARY]  ([Word],[Type])  VALUES ( N'အချိန်မတော်', N'1')</v>
      </c>
    </row>
    <row r="42817" spans="1:3">
      <c r="A42817" s="1" t="s">
        <v>43389</v>
      </c>
      <c r="B42817" s="1">
        <v>4</v>
      </c>
      <c r="C42817" s="1" t="str">
        <f>"INSERT INTO [dbo].[MM_DICTIONARY]  ([Word],[Type])  VALUES ( N'" &amp; A42817 &amp; "', N'" &amp;  B42817 &amp;  "')"</f>
        <v>INSERT INTO [dbo].[MM_DICTIONARY]  ([Word],[Type])  VALUES ( N'အချိန်မရွေး', N'4')</v>
      </c>
    </row>
    <row r="42818" spans="1:3">
      <c r="A42818" s="1" t="s">
        <v>5605</v>
      </c>
      <c r="B42818" s="1">
        <v>4</v>
      </c>
      <c r="C42818" s="1" t="str">
        <f>"INSERT INTO [dbo].[MM_DICTIONARY]  ([Word],[Type])  VALUES ( N'" &amp; A42818 &amp; "', N'" &amp;  B42818 &amp;  "')"</f>
        <v>INSERT INTO [dbo].[MM_DICTIONARY]  ([Word],[Type])  VALUES ( N'အချိန်မလပ်', N'4')</v>
      </c>
    </row>
    <row r="42819" spans="1:3">
      <c r="A42819" s="1" t="s">
        <v>43390</v>
      </c>
      <c r="B42819" s="1" t="s">
        <v>50050</v>
      </c>
      <c r="C42819" s="1" t="str">
        <f>"INSERT INTO [dbo].[MM_DICTIONARY]  ([Word],[Type])  VALUES ( N'" &amp; A42819 &amp; "', N'" &amp;  B42819 &amp;  "')"</f>
        <v>INSERT INTO [dbo].[MM_DICTIONARY]  ([Word],[Type])  VALUES ( N'အချိန်မှတ်', N'2,91')</v>
      </c>
    </row>
    <row r="42820" spans="1:3">
      <c r="A42820" s="1" t="s">
        <v>43391</v>
      </c>
      <c r="B42820" s="1" t="s">
        <v>50050</v>
      </c>
      <c r="C42820" s="1" t="str">
        <f>"INSERT INTO [dbo].[MM_DICTIONARY]  ([Word],[Type])  VALUES ( N'" &amp; A42820 &amp; "', N'" &amp;  B42820 &amp;  "')"</f>
        <v>INSERT INTO [dbo].[MM_DICTIONARY]  ([Word],[Type])  VALUES ( N'အချိန်မှန်', N'2,91')</v>
      </c>
    </row>
    <row r="42821" spans="1:3">
      <c r="A42821" s="1" t="s">
        <v>43392</v>
      </c>
      <c r="B42821" s="1">
        <v>4</v>
      </c>
      <c r="C42821" s="1" t="str">
        <f>"INSERT INTO [dbo].[MM_DICTIONARY]  ([Word],[Type])  VALUES ( N'" &amp; A42821 &amp; "', N'" &amp;  B42821 &amp;  "')"</f>
        <v>INSERT INTO [dbo].[MM_DICTIONARY]  ([Word],[Type])  VALUES ( N'အချိန်မှန်မှန်', N'4')</v>
      </c>
    </row>
    <row r="42822" spans="1:3">
      <c r="A42822" s="1" t="s">
        <v>5413</v>
      </c>
      <c r="B42822" s="1" t="s">
        <v>50050</v>
      </c>
      <c r="C42822" s="1" t="str">
        <f>"INSERT INTO [dbo].[MM_DICTIONARY]  ([Word],[Type])  VALUES ( N'" &amp; A42822 &amp; "', N'" &amp;  B42822 &amp;  "')"</f>
        <v>INSERT INTO [dbo].[MM_DICTIONARY]  ([Word],[Type])  VALUES ( N'အချိန်မီ', N'2,91')</v>
      </c>
    </row>
    <row r="42823" spans="1:3">
      <c r="A42823" s="1" t="s">
        <v>31815</v>
      </c>
      <c r="B42823" s="1">
        <v>4</v>
      </c>
      <c r="C42823" s="1" t="str">
        <f>"INSERT INTO [dbo].[MM_DICTIONARY]  ([Word],[Type])  VALUES ( N'" &amp; A42823 &amp; "', N'" &amp;  B42823 &amp;  "')"</f>
        <v>INSERT INTO [dbo].[MM_DICTIONARY]  ([Word],[Type])  VALUES ( N'အချိန်မဲ့', N'4')</v>
      </c>
    </row>
    <row r="42824" spans="1:3">
      <c r="A42824" s="1" t="s">
        <v>11085</v>
      </c>
      <c r="B42824" s="1" t="s">
        <v>50050</v>
      </c>
      <c r="C42824" s="1" t="str">
        <f>"INSERT INTO [dbo].[MM_DICTIONARY]  ([Word],[Type])  VALUES ( N'" &amp; A42824 &amp; "', N'" &amp;  B42824 &amp;  "')"</f>
        <v>INSERT INTO [dbo].[MM_DICTIONARY]  ([Word],[Type])  VALUES ( N'အချိန်ရ', N'2,91')</v>
      </c>
    </row>
    <row r="42825" spans="1:3">
      <c r="A42825" s="3" t="s">
        <v>47826</v>
      </c>
      <c r="B42825" s="1" t="s">
        <v>50050</v>
      </c>
      <c r="C42825" s="1" t="str">
        <f>"INSERT INTO [dbo].[MM_DICTIONARY]  ([Word],[Type])  VALUES ( N'" &amp; A42825 &amp; "', N'" &amp;  B42825 &amp;  "')"</f>
        <v>INSERT INTO [dbo].[MM_DICTIONARY]  ([Word],[Type])  VALUES ( N'အချိန်ရှိ', N'2,91')</v>
      </c>
    </row>
    <row r="42826" spans="1:3">
      <c r="A42826" s="1" t="s">
        <v>12837</v>
      </c>
      <c r="B42826" s="1" t="s">
        <v>50050</v>
      </c>
      <c r="C42826" s="1" t="str">
        <f>"INSERT INTO [dbo].[MM_DICTIONARY]  ([Word],[Type])  VALUES ( N'" &amp; A42826 &amp; "', N'" &amp;  B42826 &amp;  "')"</f>
        <v>INSERT INTO [dbo].[MM_DICTIONARY]  ([Word],[Type])  VALUES ( N'အချိန်ရောက်', N'2,91')</v>
      </c>
    </row>
    <row r="42827" spans="1:3">
      <c r="A42827" s="1" t="s">
        <v>43393</v>
      </c>
      <c r="B42827" s="1" t="s">
        <v>50050</v>
      </c>
      <c r="C42827" s="1" t="str">
        <f>"INSERT INTO [dbo].[MM_DICTIONARY]  ([Word],[Type])  VALUES ( N'" &amp; A42827 &amp; "', N'" &amp;  B42827 &amp;  "')"</f>
        <v>INSERT INTO [dbo].[MM_DICTIONARY]  ([Word],[Type])  VALUES ( N'အချိန်လွန်', N'2,91')</v>
      </c>
    </row>
    <row r="42828" spans="1:3">
      <c r="A42828" s="1" t="s">
        <v>49710</v>
      </c>
      <c r="B42828" s="1" t="s">
        <v>50050</v>
      </c>
      <c r="C42828" s="1" t="str">
        <f>"INSERT INTO [dbo].[MM_DICTIONARY]  ([Word],[Type])  VALUES ( N'" &amp; A42828 &amp; "', N'" &amp;  B42828 &amp;  "')"</f>
        <v>INSERT INTO [dbo].[MM_DICTIONARY]  ([Word],[Type])  VALUES ( N'အချိန်လှ', N'2,91')</v>
      </c>
    </row>
    <row r="42829" spans="1:3">
      <c r="A42829" s="1" t="s">
        <v>7807</v>
      </c>
      <c r="B42829" s="1">
        <v>1</v>
      </c>
      <c r="C42829" s="1" t="str">
        <f>"INSERT INTO [dbo].[MM_DICTIONARY]  ([Word],[Type])  VALUES ( N'" &amp; A42829 &amp; "', N'" &amp;  B42829 &amp;  "')"</f>
        <v>INSERT INTO [dbo].[MM_DICTIONARY]  ([Word],[Type])  VALUES ( N'အချိန်အခါ', N'1')</v>
      </c>
    </row>
    <row r="42830" spans="1:3">
      <c r="A42830" s="1" t="s">
        <v>43394</v>
      </c>
      <c r="B42830" s="1">
        <v>1</v>
      </c>
      <c r="C42830" s="1" t="str">
        <f>"INSERT INTO [dbo].[MM_DICTIONARY]  ([Word],[Type])  VALUES ( N'" &amp; A42830 &amp; "', N'" &amp;  B42830 &amp;  "')"</f>
        <v>INSERT INTO [dbo].[MM_DICTIONARY]  ([Word],[Type])  VALUES ( N'အချိန်အတွယ်', N'1')</v>
      </c>
    </row>
    <row r="42831" spans="1:3">
      <c r="A42831" s="1" t="s">
        <v>13061</v>
      </c>
      <c r="B42831" s="1">
        <v>4</v>
      </c>
      <c r="C42831" s="1" t="str">
        <f>"INSERT INTO [dbo].[MM_DICTIONARY]  ([Word],[Type])  VALUES ( N'" &amp; A42831 &amp; "', N'" &amp;  B42831 &amp;  "')"</f>
        <v>INSERT INTO [dbo].[MM_DICTIONARY]  ([Word],[Type])  VALUES ( N'အချိန်အထိ', N'4')</v>
      </c>
    </row>
    <row r="42832" spans="1:3">
      <c r="A42832" s="1" t="s">
        <v>43395</v>
      </c>
      <c r="B42832" s="1">
        <v>1</v>
      </c>
      <c r="C42832" s="1" t="str">
        <f>"INSERT INTO [dbo].[MM_DICTIONARY]  ([Word],[Type])  VALUES ( N'" &amp; A42832 &amp; "', N'" &amp;  B42832 &amp;  "')"</f>
        <v>INSERT INTO [dbo].[MM_DICTIONARY]  ([Word],[Type])  VALUES ( N'အချိန်အရွယ်', N'1')</v>
      </c>
    </row>
    <row r="42833" spans="1:3">
      <c r="A42833" s="1" t="s">
        <v>43396</v>
      </c>
      <c r="B42833" s="1" t="s">
        <v>50050</v>
      </c>
      <c r="C42833" s="1" t="str">
        <f>"INSERT INTO [dbo].[MM_DICTIONARY]  ([Word],[Type])  VALUES ( N'" &amp; A42833 &amp; "', N'" &amp;  B42833 &amp;  "')"</f>
        <v>INSERT INTO [dbo].[MM_DICTIONARY]  ([Word],[Type])  VALUES ( N'အချိန်အရွယ်ရောက်', N'2,91')</v>
      </c>
    </row>
    <row r="42834" spans="1:3">
      <c r="A42834" s="1" t="s">
        <v>8845</v>
      </c>
      <c r="B42834" s="1">
        <v>1</v>
      </c>
      <c r="C42834" s="1" t="str">
        <f>"INSERT INTO [dbo].[MM_DICTIONARY]  ([Word],[Type])  VALUES ( N'" &amp; A42834 &amp; "', N'" &amp;  B42834 &amp;  "')"</f>
        <v>INSERT INTO [dbo].[MM_DICTIONARY]  ([Word],[Type])  VALUES ( N'အချို', N'1')</v>
      </c>
    </row>
    <row r="42835" spans="1:3">
      <c r="A42835" s="1" t="s">
        <v>93</v>
      </c>
      <c r="B42835" s="1" t="s">
        <v>50032</v>
      </c>
      <c r="C42835" s="1" t="str">
        <f>"INSERT INTO [dbo].[MM_DICTIONARY]  ([Word],[Type])  VALUES ( N'" &amp; A42835 &amp; "', N'" &amp;  B42835 &amp;  "')"</f>
        <v>INSERT INTO [dbo].[MM_DICTIONARY]  ([Word],[Type])  VALUES ( N'အချို့', N'1,3,90')</v>
      </c>
    </row>
    <row r="42836" spans="1:3">
      <c r="A42836" s="1" t="s">
        <v>43402</v>
      </c>
      <c r="B42836" s="1" t="s">
        <v>50032</v>
      </c>
      <c r="C42836" s="1" t="str">
        <f>"INSERT INTO [dbo].[MM_DICTIONARY]  ([Word],[Type])  VALUES ( N'" &amp; A42836 &amp; "', N'" &amp;  B42836 &amp;  "')"</f>
        <v>INSERT INTO [dbo].[MM_DICTIONARY]  ([Word],[Type])  VALUES ( N'အချို့အဝက်', N'1,3,90')</v>
      </c>
    </row>
    <row r="42837" spans="1:3">
      <c r="A42837" s="1" t="s">
        <v>6912</v>
      </c>
      <c r="B42837" s="1">
        <v>1</v>
      </c>
      <c r="C42837" s="1" t="str">
        <f>"INSERT INTO [dbo].[MM_DICTIONARY]  ([Word],[Type])  VALUES ( N'" &amp; A42837 &amp; "', N'" &amp;  B42837 &amp;  "')"</f>
        <v>INSERT INTO [dbo].[MM_DICTIONARY]  ([Word],[Type])  VALUES ( N'အချိုး', N'1')</v>
      </c>
    </row>
    <row r="42838" spans="1:3">
      <c r="A42838" s="1" t="s">
        <v>375</v>
      </c>
      <c r="B42838" s="1" t="s">
        <v>50050</v>
      </c>
      <c r="C42838" s="1" t="str">
        <f>"INSERT INTO [dbo].[MM_DICTIONARY]  ([Word],[Type])  VALUES ( N'" &amp; A42838 &amp; "', N'" &amp;  B42838 &amp;  "')"</f>
        <v>INSERT INTO [dbo].[MM_DICTIONARY]  ([Word],[Type])  VALUES ( N'အချိုးကျ', N'2,91')</v>
      </c>
    </row>
    <row r="42839" spans="1:3">
      <c r="A42839" s="1" t="s">
        <v>12953</v>
      </c>
      <c r="B42839" s="1" t="s">
        <v>50050</v>
      </c>
      <c r="C42839" s="1" t="str">
        <f>"INSERT INTO [dbo].[MM_DICTIONARY]  ([Word],[Type])  VALUES ( N'" &amp; A42839 &amp; "', N'" &amp;  B42839 &amp;  "')"</f>
        <v>INSERT INTO [dbo].[MM_DICTIONARY]  ([Word],[Type])  VALUES ( N'အချိုးညီ', N'2,91')</v>
      </c>
    </row>
    <row r="42840" spans="1:3">
      <c r="A42840" s="1" t="s">
        <v>2066</v>
      </c>
      <c r="B42840" s="1">
        <v>1</v>
      </c>
      <c r="C42840" s="1" t="str">
        <f>"INSERT INTO [dbo].[MM_DICTIONARY]  ([Word],[Type])  VALUES ( N'" &amp; A42840 &amp; "', N'" &amp;  B42840 &amp;  "')"</f>
        <v>INSERT INTO [dbo].[MM_DICTIONARY]  ([Word],[Type])  VALUES ( N'အချိုးအစား', N'1')</v>
      </c>
    </row>
    <row r="42841" spans="1:3">
      <c r="A42841" s="1" t="s">
        <v>3843</v>
      </c>
      <c r="B42841" s="1" t="s">
        <v>50050</v>
      </c>
      <c r="C42841" s="1" t="str">
        <f>"INSERT INTO [dbo].[MM_DICTIONARY]  ([Word],[Type])  VALUES ( N'" &amp; A42841 &amp; "', N'" &amp;  B42841 &amp;  "')"</f>
        <v>INSERT INTO [dbo].[MM_DICTIONARY]  ([Word],[Type])  VALUES ( N'အချိုးအစားကျ', N'2,91')</v>
      </c>
    </row>
    <row r="42842" spans="1:3">
      <c r="A42842" s="1" t="s">
        <v>31794</v>
      </c>
      <c r="B42842" s="1" t="s">
        <v>50050</v>
      </c>
      <c r="C42842" s="1" t="str">
        <f>"INSERT INTO [dbo].[MM_DICTIONARY]  ([Word],[Type])  VALUES ( N'" &amp; A42842 &amp; "', N'" &amp;  B42842 &amp;  "')"</f>
        <v>INSERT INTO [dbo].[MM_DICTIONARY]  ([Word],[Type])  VALUES ( N'အချိုးအစားကောင်း', N'2,91')</v>
      </c>
    </row>
    <row r="42843" spans="1:3">
      <c r="A42843" s="1" t="s">
        <v>31795</v>
      </c>
      <c r="B42843" s="1" t="s">
        <v>50050</v>
      </c>
      <c r="C42843" s="1" t="str">
        <f>"INSERT INTO [dbo].[MM_DICTIONARY]  ([Word],[Type])  VALUES ( N'" &amp; A42843 &amp; "', N'" &amp;  B42843 &amp;  "')"</f>
        <v>INSERT INTO [dbo].[MM_DICTIONARY]  ([Word],[Type])  VALUES ( N'အချိုးအစားညီ', N'2,91')</v>
      </c>
    </row>
    <row r="42844" spans="1:3">
      <c r="A42844" s="1" t="s">
        <v>45801</v>
      </c>
      <c r="B42844" s="1" t="s">
        <v>50050</v>
      </c>
      <c r="C42844" s="1" t="str">
        <f>"INSERT INTO [dbo].[MM_DICTIONARY]  ([Word],[Type])  VALUES ( N'" &amp; A42844 &amp; "', N'" &amp;  B42844 &amp;  "')"</f>
        <v>INSERT INTO [dbo].[MM_DICTIONARY]  ([Word],[Type])  VALUES ( N'အချိုးအစားတည့်', N'2,91')</v>
      </c>
    </row>
    <row r="42845" spans="1:3">
      <c r="A42845" s="1" t="s">
        <v>31796</v>
      </c>
      <c r="B42845" s="1" t="s">
        <v>50050</v>
      </c>
      <c r="C42845" s="1" t="str">
        <f>"INSERT INTO [dbo].[MM_DICTIONARY]  ([Word],[Type])  VALUES ( N'" &amp; A42845 &amp; "', N'" &amp;  B42845 &amp;  "')"</f>
        <v>INSERT INTO [dbo].[MM_DICTIONARY]  ([Word],[Type])  VALUES ( N'အချိုးအစားမျှ', N'2,91')</v>
      </c>
    </row>
    <row r="42846" spans="1:3">
      <c r="A42846" s="1" t="s">
        <v>31797</v>
      </c>
      <c r="B42846" s="1" t="s">
        <v>50050</v>
      </c>
      <c r="C42846" s="1" t="str">
        <f>"INSERT INTO [dbo].[MM_DICTIONARY]  ([Word],[Type])  VALUES ( N'" &amp; A42846 &amp; "', N'" &amp;  B42846 &amp;  "')"</f>
        <v>INSERT INTO [dbo].[MM_DICTIONARY]  ([Word],[Type])  VALUES ( N'အချိုးအစားရ', N'2,91')</v>
      </c>
    </row>
    <row r="42847" spans="1:3">
      <c r="A42847" s="1" t="s">
        <v>8595</v>
      </c>
      <c r="B42847" s="1">
        <v>1</v>
      </c>
      <c r="C42847" s="1" t="str">
        <f>"INSERT INTO [dbo].[MM_DICTIONARY]  ([Word],[Type])  VALUES ( N'" &amp; A42847 &amp; "', N'" &amp;  B42847 &amp;  "')"</f>
        <v>INSERT INTO [dbo].[MM_DICTIONARY]  ([Word],[Type])  VALUES ( N'အချိုးအဆ', N'1')</v>
      </c>
    </row>
    <row r="42848" spans="1:3">
      <c r="A42848" s="1" t="s">
        <v>43403</v>
      </c>
      <c r="B42848" s="1">
        <v>1</v>
      </c>
      <c r="C42848" s="1" t="str">
        <f>"INSERT INTO [dbo].[MM_DICTIONARY]  ([Word],[Type])  VALUES ( N'" &amp; A42848 &amp; "', N'" &amp;  B42848 &amp;  "')"</f>
        <v>INSERT INTO [dbo].[MM_DICTIONARY]  ([Word],[Type])  VALUES ( N'အချိုးအဆက်', N'1')</v>
      </c>
    </row>
    <row r="42849" spans="1:3">
      <c r="A42849" s="1" t="s">
        <v>43404</v>
      </c>
      <c r="B42849" s="1">
        <v>1</v>
      </c>
      <c r="C42849" s="1" t="str">
        <f>"INSERT INTO [dbo].[MM_DICTIONARY]  ([Word],[Type])  VALUES ( N'" &amp; A42849 &amp; "', N'" &amp;  B42849 &amp;  "')"</f>
        <v>INSERT INTO [dbo].[MM_DICTIONARY]  ([Word],[Type])  VALUES ( N'အချိုးအဆစ်', N'1')</v>
      </c>
    </row>
    <row r="42850" spans="1:3">
      <c r="A42850" s="1" t="s">
        <v>43399</v>
      </c>
      <c r="B42850" s="1">
        <v>1</v>
      </c>
      <c r="C42850" s="1" t="str">
        <f>"INSERT INTO [dbo].[MM_DICTIONARY]  ([Word],[Type])  VALUES ( N'" &amp; A42850 &amp; "', N'" &amp;  B42850 &amp;  "')"</f>
        <v>INSERT INTO [dbo].[MM_DICTIONARY]  ([Word],[Type])  VALUES ( N'အချိုခြောက်', N'1')</v>
      </c>
    </row>
    <row r="42851" spans="1:3">
      <c r="A42851" s="3" t="s">
        <v>46534</v>
      </c>
      <c r="B42851" s="1">
        <v>1</v>
      </c>
      <c r="C42851" s="1" t="str">
        <f>"INSERT INTO [dbo].[MM_DICTIONARY]  ([Word],[Type])  VALUES ( N'" &amp; A42851 &amp; "', N'" &amp;  B42851 &amp;  "')"</f>
        <v>INSERT INTO [dbo].[MM_DICTIONARY]  ([Word],[Type])  VALUES ( N'အချိုင့်', N'1')</v>
      </c>
    </row>
    <row r="42852" spans="1:3">
      <c r="A42852" s="3" t="s">
        <v>46535</v>
      </c>
      <c r="B42852" s="1">
        <v>4</v>
      </c>
      <c r="C42852" s="1" t="str">
        <f>"INSERT INTO [dbo].[MM_DICTIONARY]  ([Word],[Type])  VALUES ( N'" &amp; A42852 &amp; "', N'" &amp;  B42852 &amp;  "')"</f>
        <v>INSERT INTO [dbo].[MM_DICTIONARY]  ([Word],[Type])  VALUES ( N'အချိုင့်သား', N'4')</v>
      </c>
    </row>
    <row r="42853" spans="1:3">
      <c r="A42853" s="1" t="s">
        <v>46536</v>
      </c>
      <c r="B42853" s="1">
        <v>1</v>
      </c>
      <c r="C42853" s="1" t="str">
        <f>"INSERT INTO [dbo].[MM_DICTIONARY]  ([Word],[Type])  VALUES ( N'" &amp; A42853 &amp; "', N'" &amp;  B42853 &amp;  "')"</f>
        <v>INSERT INTO [dbo].[MM_DICTIONARY]  ([Word],[Type])  VALUES ( N'အချိုင့်အခွက်', N'1')</v>
      </c>
    </row>
    <row r="42854" spans="1:3">
      <c r="A42854" s="1" t="s">
        <v>46537</v>
      </c>
      <c r="B42854" s="1">
        <v>1</v>
      </c>
      <c r="C42854" s="1" t="str">
        <f>"INSERT INTO [dbo].[MM_DICTIONARY]  ([Word],[Type])  VALUES ( N'" &amp; A42854 &amp; "', N'" &amp;  B42854 &amp;  "')"</f>
        <v>INSERT INTO [dbo].[MM_DICTIONARY]  ([Word],[Type])  VALUES ( N'အချိုင့်အဝှမ်း', N'1')</v>
      </c>
    </row>
    <row r="42855" spans="1:3">
      <c r="A42855" s="1" t="s">
        <v>43400</v>
      </c>
      <c r="B42855" s="1" t="s">
        <v>50050</v>
      </c>
      <c r="C42855" s="1" t="str">
        <f>"INSERT INTO [dbo].[MM_DICTIONARY]  ([Word],[Type])  VALUES ( N'" &amp; A42855 &amp; "', N'" &amp;  B42855 &amp;  "')"</f>
        <v>INSERT INTO [dbo].[MM_DICTIONARY]  ([Word],[Type])  VALUES ( N'အချိုတည်း', N'2,91')</v>
      </c>
    </row>
    <row r="42856" spans="1:3">
      <c r="A42856" s="1" t="s">
        <v>3871</v>
      </c>
      <c r="B42856" s="1">
        <v>1</v>
      </c>
      <c r="C42856" s="1" t="str">
        <f>"INSERT INTO [dbo].[MM_DICTIONARY]  ([Word],[Type])  VALUES ( N'" &amp; A42856 &amp; "', N'" &amp;  B42856 &amp;  "')"</f>
        <v>INSERT INTO [dbo].[MM_DICTIONARY]  ([Word],[Type])  VALUES ( N'အချိုပွဲ', N'1')</v>
      </c>
    </row>
    <row r="42857" spans="1:3">
      <c r="A42857" s="3" t="s">
        <v>14083</v>
      </c>
      <c r="B42857" s="1">
        <v>1</v>
      </c>
      <c r="C42857" s="1" t="str">
        <f>"INSERT INTO [dbo].[MM_DICTIONARY]  ([Word],[Type])  VALUES ( N'" &amp; A42857 &amp; "', N'" &amp;  B42857 &amp;  "')"</f>
        <v>INSERT INTO [dbo].[MM_DICTIONARY]  ([Word],[Type])  VALUES ( N'အချိုမှုန့်', N'1')</v>
      </c>
    </row>
    <row r="42858" spans="1:3">
      <c r="A42858" s="1" t="s">
        <v>31792</v>
      </c>
      <c r="B42858" s="1" t="s">
        <v>50050</v>
      </c>
      <c r="C42858" s="1" t="str">
        <f>"INSERT INTO [dbo].[MM_DICTIONARY]  ([Word],[Type])  VALUES ( N'" &amp; A42858 &amp; "', N'" &amp;  B42858 &amp;  "')"</f>
        <v>INSERT INTO [dbo].[MM_DICTIONARY]  ([Word],[Type])  VALUES ( N'အချိုသတ်', N'2,91')</v>
      </c>
    </row>
    <row r="42859" spans="1:3">
      <c r="A42859" s="1" t="s">
        <v>31793</v>
      </c>
      <c r="B42859" s="1">
        <v>1</v>
      </c>
      <c r="C42859" s="1" t="str">
        <f>"INSERT INTO [dbo].[MM_DICTIONARY]  ([Word],[Type])  VALUES ( N'" &amp; A42859 &amp; "', N'" &amp;  B42859 &amp;  "')"</f>
        <v>INSERT INTO [dbo].[MM_DICTIONARY]  ([Word],[Type])  VALUES ( N'အချိုအချဉ်', N'1')</v>
      </c>
    </row>
    <row r="42860" spans="1:3">
      <c r="A42860" s="1" t="s">
        <v>47406</v>
      </c>
      <c r="B42860" s="1">
        <v>1</v>
      </c>
      <c r="C42860" s="1" t="str">
        <f>"INSERT INTO [dbo].[MM_DICTIONARY]  ([Word],[Type])  VALUES ( N'" &amp; A42860 &amp; "', N'" &amp;  B42860 &amp;  "')"</f>
        <v>INSERT INTO [dbo].[MM_DICTIONARY]  ([Word],[Type])  VALUES ( N'အချိုအဆိမ့်', N'1')</v>
      </c>
    </row>
    <row r="42861" spans="1:3">
      <c r="A42861" s="1" t="s">
        <v>43401</v>
      </c>
      <c r="B42861" s="1">
        <v>4</v>
      </c>
      <c r="C42861" s="1" t="str">
        <f>"INSERT INTO [dbo].[MM_DICTIONARY]  ([Word],[Type])  VALUES ( N'" &amp; A42861 &amp; "', N'" &amp;  B42861 &amp;  "')"</f>
        <v>INSERT INTO [dbo].[MM_DICTIONARY]  ([Word],[Type])  VALUES ( N'အချိုအသာ', N'4')</v>
      </c>
    </row>
    <row r="42862" spans="1:3">
      <c r="A42862" s="1" t="s">
        <v>31779</v>
      </c>
      <c r="B42862" s="1">
        <v>1</v>
      </c>
      <c r="C42862" s="1" t="str">
        <f>"INSERT INTO [dbo].[MM_DICTIONARY]  ([Word],[Type])  VALUES ( N'" &amp; A42862 &amp; "', N'" &amp;  B42862 &amp;  "')"</f>
        <v>INSERT INTO [dbo].[MM_DICTIONARY]  ([Word],[Type])  VALUES ( N'အချီ', N'1')</v>
      </c>
    </row>
    <row r="42863" spans="1:3">
      <c r="A42863" s="1" t="s">
        <v>31784</v>
      </c>
      <c r="B42863" s="1">
        <v>1</v>
      </c>
      <c r="C42863" s="1" t="str">
        <f>"INSERT INTO [dbo].[MM_DICTIONARY]  ([Word],[Type])  VALUES ( N'" &amp; A42863 &amp; "', N'" &amp;  B42863 &amp;  "')"</f>
        <v>INSERT INTO [dbo].[MM_DICTIONARY]  ([Word],[Type])  VALUES ( N'အချီး', N'1')</v>
      </c>
    </row>
    <row r="42864" spans="1:3">
      <c r="A42864" s="1" t="s">
        <v>31785</v>
      </c>
      <c r="B42864" s="1">
        <v>1</v>
      </c>
      <c r="C42864" s="1" t="str">
        <f>"INSERT INTO [dbo].[MM_DICTIONARY]  ([Word],[Type])  VALUES ( N'" &amp; A42864 &amp; "', N'" &amp;  B42864 &amp;  "')"</f>
        <v>INSERT INTO [dbo].[MM_DICTIONARY]  ([Word],[Type])  VALUES ( N'အချီးစကား', N'1')</v>
      </c>
    </row>
    <row r="42865" spans="1:3">
      <c r="A42865" s="1" t="s">
        <v>5742</v>
      </c>
      <c r="B42865" s="1">
        <v>1</v>
      </c>
      <c r="C42865" s="1" t="str">
        <f>"INSERT INTO [dbo].[MM_DICTIONARY]  ([Word],[Type])  VALUES ( N'" &amp; A42865 &amp; "', N'" &amp;  B42865 &amp;  "')"</f>
        <v>INSERT INTO [dbo].[MM_DICTIONARY]  ([Word],[Type])  VALUES ( N'အချီးအမြှောက်', N'1')</v>
      </c>
    </row>
    <row r="42866" spans="1:3">
      <c r="A42866" s="1" t="s">
        <v>31780</v>
      </c>
      <c r="B42866" s="1">
        <v>1</v>
      </c>
      <c r="C42866" s="1" t="str">
        <f>"INSERT INTO [dbo].[MM_DICTIONARY]  ([Word],[Type])  VALUES ( N'" &amp; A42866 &amp; "', N'" &amp;  B42866 &amp;  "')"</f>
        <v>INSERT INTO [dbo].[MM_DICTIONARY]  ([Word],[Type])  VALUES ( N'အချီတော်', N'1')</v>
      </c>
    </row>
    <row r="42867" spans="1:3">
      <c r="A42867" s="1" t="s">
        <v>31781</v>
      </c>
      <c r="B42867" s="1">
        <v>4</v>
      </c>
      <c r="C42867" s="1" t="str">
        <f>"INSERT INTO [dbo].[MM_DICTIONARY]  ([Word],[Type])  VALUES ( N'" &amp; A42867 &amp; "', N'" &amp;  B42867 &amp;  "')"</f>
        <v>INSERT INTO [dbo].[MM_DICTIONARY]  ([Word],[Type])  VALUES ( N'အချီအချ', N'4')</v>
      </c>
    </row>
    <row r="42868" spans="1:3">
      <c r="A42868" s="1" t="s">
        <v>31782</v>
      </c>
      <c r="B42868" s="1">
        <v>4</v>
      </c>
      <c r="C42868" s="1" t="str">
        <f>"INSERT INTO [dbo].[MM_DICTIONARY]  ([Word],[Type])  VALUES ( N'" &amp; A42868 &amp; "', N'" &amp;  B42868 &amp;  "')"</f>
        <v>INSERT INTO [dbo].[MM_DICTIONARY]  ([Word],[Type])  VALUES ( N'အချီအငေါ်', N'4')</v>
      </c>
    </row>
    <row r="42869" spans="1:3">
      <c r="A42869" s="1" t="s">
        <v>31783</v>
      </c>
      <c r="B42869" s="1">
        <v>1</v>
      </c>
      <c r="C42869" s="1" t="str">
        <f>"INSERT INTO [dbo].[MM_DICTIONARY]  ([Word],[Type])  VALUES ( N'" &amp; A42869 &amp; "', N'" &amp;  B42869 &amp;  "')"</f>
        <v>INSERT INTO [dbo].[MM_DICTIONARY]  ([Word],[Type])  VALUES ( N'အချီအထိန်း', N'1')</v>
      </c>
    </row>
    <row r="42870" spans="1:3">
      <c r="A42870" s="1" t="s">
        <v>4006</v>
      </c>
      <c r="B42870" s="1">
        <v>1</v>
      </c>
      <c r="C42870" s="1" t="str">
        <f>"INSERT INTO [dbo].[MM_DICTIONARY]  ([Word],[Type])  VALUES ( N'" &amp; A42870 &amp; "', N'" &amp;  B42870 &amp;  "')"</f>
        <v>INSERT INTO [dbo].[MM_DICTIONARY]  ([Word],[Type])  VALUES ( N'အချုပ်', N'1')</v>
      </c>
    </row>
    <row r="42871" spans="1:3">
      <c r="A42871" s="1" t="s">
        <v>43405</v>
      </c>
      <c r="B42871" s="1" t="s">
        <v>50050</v>
      </c>
      <c r="C42871" s="1" t="str">
        <f>"INSERT INTO [dbo].[MM_DICTIONARY]  ([Word],[Type])  VALUES ( N'" &amp; A42871 &amp; "', N'" &amp;  B42871 &amp;  "')"</f>
        <v>INSERT INTO [dbo].[MM_DICTIONARY]  ([Word],[Type])  VALUES ( N'အချုပ်ကျ', N'2,91')</v>
      </c>
    </row>
    <row r="42872" spans="1:3">
      <c r="A42872" s="1" t="s">
        <v>43406</v>
      </c>
      <c r="B42872" s="1">
        <v>1</v>
      </c>
      <c r="C42872" s="1" t="str">
        <f>"INSERT INTO [dbo].[MM_DICTIONARY]  ([Word],[Type])  VALUES ( N'" &amp; A42872 &amp; "', N'" &amp;  B42872 &amp;  "')"</f>
        <v>INSERT INTO [dbo].[MM_DICTIONARY]  ([Word],[Type])  VALUES ( N'အချုပ်ခန်း', N'1')</v>
      </c>
    </row>
    <row r="42873" spans="1:3">
      <c r="A42873" s="1" t="s">
        <v>43407</v>
      </c>
      <c r="B42873" s="1">
        <v>1</v>
      </c>
      <c r="C42873" s="1" t="str">
        <f>"INSERT INTO [dbo].[MM_DICTIONARY]  ([Word],[Type])  VALUES ( N'" &amp; A42873 &amp; "', N'" &amp;  B42873 &amp;  "')"</f>
        <v>INSERT INTO [dbo].[MM_DICTIONARY]  ([Word],[Type])  VALUES ( N'အချုပ်ဆည်', N'1')</v>
      </c>
    </row>
    <row r="42874" spans="1:3">
      <c r="A42874" s="1" t="s">
        <v>31817</v>
      </c>
      <c r="B42874" s="1">
        <v>1</v>
      </c>
      <c r="C42874" s="1" t="str">
        <f>"INSERT INTO [dbo].[MM_DICTIONARY]  ([Word],[Type])  VALUES ( N'" &amp; A42874 &amp; "', N'" &amp;  B42874 &amp;  "')"</f>
        <v>INSERT INTO [dbo].[MM_DICTIONARY]  ([Word],[Type])  VALUES ( N'အချုပ်ထောင်', N'1')</v>
      </c>
    </row>
    <row r="42875" spans="1:3">
      <c r="A42875" s="1" t="s">
        <v>48968</v>
      </c>
      <c r="B42875" s="1" t="s">
        <v>50050</v>
      </c>
      <c r="C42875" s="1" t="str">
        <f>"INSERT INTO [dbo].[MM_DICTIONARY]  ([Word],[Type])  VALUES ( N'" &amp; A42875 &amp; "', N'" &amp;  B42875 &amp;  "')"</f>
        <v>INSERT INTO [dbo].[MM_DICTIONARY]  ([Word],[Type])  VALUES ( N'အချုပ်လွတ်', N'2,91')</v>
      </c>
    </row>
    <row r="42876" spans="1:3">
      <c r="A42876" s="1" t="s">
        <v>31818</v>
      </c>
      <c r="B42876" s="1">
        <v>1</v>
      </c>
      <c r="C42876" s="1" t="str">
        <f>"INSERT INTO [dbo].[MM_DICTIONARY]  ([Word],[Type])  VALUES ( N'" &amp; A42876 &amp; "', N'" &amp;  B42876 &amp;  "')"</f>
        <v>INSERT INTO [dbo].[MM_DICTIONARY]  ([Word],[Type])  VALUES ( N'အချုပ်ဝန်', N'1')</v>
      </c>
    </row>
    <row r="42877" spans="1:3">
      <c r="A42877" s="1" t="s">
        <v>31819</v>
      </c>
      <c r="B42877" s="1">
        <v>1</v>
      </c>
      <c r="C42877" s="1" t="str">
        <f>"INSERT INTO [dbo].[MM_DICTIONARY]  ([Word],[Type])  VALUES ( N'" &amp; A42877 &amp; "', N'" &amp;  B42877 &amp;  "')"</f>
        <v>INSERT INTO [dbo].[MM_DICTIONARY]  ([Word],[Type])  VALUES ( N'အချုပ်သမား', N'1')</v>
      </c>
    </row>
    <row r="42878" spans="1:3">
      <c r="A42878" s="1" t="s">
        <v>43408</v>
      </c>
      <c r="B42878" s="1">
        <v>1</v>
      </c>
      <c r="C42878" s="1" t="str">
        <f>"INSERT INTO [dbo].[MM_DICTIONARY]  ([Word],[Type])  VALUES ( N'" &amp; A42878 &amp; "', N'" &amp;  B42878 &amp;  "')"</f>
        <v>INSERT INTO [dbo].[MM_DICTIONARY]  ([Word],[Type])  VALUES ( N'အချုပ်သား', N'1')</v>
      </c>
    </row>
    <row r="42879" spans="1:3">
      <c r="A42879" s="1" t="s">
        <v>12841</v>
      </c>
      <c r="B42879" s="1">
        <v>1</v>
      </c>
      <c r="C42879" s="1" t="str">
        <f>"INSERT INTO [dbo].[MM_DICTIONARY]  ([Word],[Type])  VALUES ( N'" &amp; A42879 &amp; "', N'" &amp;  B42879 &amp;  "')"</f>
        <v>INSERT INTO [dbo].[MM_DICTIONARY]  ([Word],[Type])  VALUES ( N'အချုပ်အချယ်', N'1')</v>
      </c>
    </row>
    <row r="42880" spans="1:3">
      <c r="A42880" s="1" t="s">
        <v>9313</v>
      </c>
      <c r="B42880" s="1" t="s">
        <v>50050</v>
      </c>
      <c r="C42880" s="1" t="str">
        <f>"INSERT INTO [dbo].[MM_DICTIONARY]  ([Word],[Type])  VALUES ( N'" &amp; A42880 &amp; "', N'" &amp;  B42880 &amp;  "')"</f>
        <v>INSERT INTO [dbo].[MM_DICTIONARY]  ([Word],[Type])  VALUES ( N'အချုပ်အချယ်မဲ့', N'2,91')</v>
      </c>
    </row>
    <row r="42881" spans="1:3">
      <c r="A42881" s="1" t="s">
        <v>603</v>
      </c>
      <c r="B42881" s="1">
        <v>1</v>
      </c>
      <c r="C42881" s="1" t="str">
        <f>"INSERT INTO [dbo].[MM_DICTIONARY]  ([Word],[Type])  VALUES ( N'" &amp; A42881 &amp; "', N'" &amp;  B42881 &amp;  "')"</f>
        <v>INSERT INTO [dbo].[MM_DICTIONARY]  ([Word],[Type])  VALUES ( N'အချုပ်အခြာ', N'1')</v>
      </c>
    </row>
    <row r="42882" spans="1:3">
      <c r="A42882" s="1" t="s">
        <v>14138</v>
      </c>
      <c r="B42882" s="1">
        <v>1</v>
      </c>
      <c r="C42882" s="1" t="str">
        <f>"INSERT INTO [dbo].[MM_DICTIONARY]  ([Word],[Type])  VALUES ( N'" &amp; A42882 &amp; "', N'" &amp;  B42882 &amp;  "')"</f>
        <v>INSERT INTO [dbo].[MM_DICTIONARY]  ([Word],[Type])  VALUES ( N'အချုပ်အခြာအာဏာ', N'1')</v>
      </c>
    </row>
    <row r="42883" spans="1:3">
      <c r="A42883" s="1" t="s">
        <v>5098</v>
      </c>
      <c r="B42883" s="1" t="s">
        <v>50050</v>
      </c>
      <c r="C42883" s="1" t="str">
        <f>"INSERT INTO [dbo].[MM_DICTIONARY]  ([Word],[Type])  VALUES ( N'" &amp; A42883 &amp; "', N'" &amp;  B42883 &amp;  "')"</f>
        <v>INSERT INTO [dbo].[MM_DICTIONARY]  ([Word],[Type])  VALUES ( N'အချုပ်အခြာအာဏာပိုင်', N'2,91')</v>
      </c>
    </row>
    <row r="42884" spans="1:3">
      <c r="A42884" s="1" t="s">
        <v>31820</v>
      </c>
      <c r="B42884" s="1">
        <v>1</v>
      </c>
      <c r="C42884" s="1" t="str">
        <f>"INSERT INTO [dbo].[MM_DICTIONARY]  ([Word],[Type])  VALUES ( N'" &amp; A42884 &amp; "', N'" &amp;  B42884 &amp;  "')"</f>
        <v>INSERT INTO [dbo].[MM_DICTIONARY]  ([Word],[Type])  VALUES ( N'အချုပ်အထိန်း', N'1')</v>
      </c>
    </row>
    <row r="42885" spans="1:3">
      <c r="A42885" s="1" t="s">
        <v>43409</v>
      </c>
      <c r="B42885" s="1">
        <v>1</v>
      </c>
      <c r="C42885" s="1" t="str">
        <f>"INSERT INTO [dbo].[MM_DICTIONARY]  ([Word],[Type])  VALUES ( N'" &amp; A42885 &amp; "', N'" &amp;  B42885 &amp;  "')"</f>
        <v>INSERT INTO [dbo].[MM_DICTIONARY]  ([Word],[Type])  VALUES ( N'အချုပ်အနှောင်', N'1')</v>
      </c>
    </row>
    <row r="42886" spans="1:3">
      <c r="A42886" s="1" t="s">
        <v>43410</v>
      </c>
      <c r="B42886" s="1">
        <v>1</v>
      </c>
      <c r="C42886" s="1" t="str">
        <f>"INSERT INTO [dbo].[MM_DICTIONARY]  ([Word],[Type])  VALUES ( N'" &amp; A42886 &amp; "', N'" &amp;  B42886 &amp;  "')"</f>
        <v>INSERT INTO [dbo].[MM_DICTIONARY]  ([Word],[Type])  VALUES ( N'အချုပ်အလုပ်', N'1')</v>
      </c>
    </row>
    <row r="42887" spans="1:3">
      <c r="A42887" s="1" t="s">
        <v>31786</v>
      </c>
      <c r="B42887" s="1">
        <v>1</v>
      </c>
      <c r="C42887" s="1" t="str">
        <f>"INSERT INTO [dbo].[MM_DICTIONARY]  ([Word],[Type])  VALUES ( N'" &amp; A42887 &amp; "', N'" &amp;  B42887 &amp;  "')"</f>
        <v>INSERT INTO [dbo].[MM_DICTIONARY]  ([Word],[Type])  VALUES ( N'အချေ', N'1')</v>
      </c>
    </row>
    <row r="42888" spans="1:3">
      <c r="A42888" s="1" t="s">
        <v>31789</v>
      </c>
      <c r="B42888" s="1">
        <v>1</v>
      </c>
      <c r="C42888" s="1" t="str">
        <f>"INSERT INTO [dbo].[MM_DICTIONARY]  ([Word],[Type])  VALUES ( N'" &amp; A42888 &amp; "', N'" &amp;  B42888 &amp;  "')"</f>
        <v>INSERT INTO [dbo].[MM_DICTIONARY]  ([Word],[Type])  VALUES ( N'အချေး', N'1')</v>
      </c>
    </row>
    <row r="42889" spans="1:3">
      <c r="A42889" s="1" t="s">
        <v>43421</v>
      </c>
      <c r="B42889" s="1" t="s">
        <v>50050</v>
      </c>
      <c r="C42889" s="1" t="str">
        <f>"INSERT INTO [dbo].[MM_DICTIONARY]  ([Word],[Type])  VALUES ( N'" &amp; A42889 &amp; "', N'" &amp;  B42889 &amp;  "')"</f>
        <v>INSERT INTO [dbo].[MM_DICTIONARY]  ([Word],[Type])  VALUES ( N'အချေးဆပ်', N'2,91')</v>
      </c>
    </row>
    <row r="42890" spans="1:3">
      <c r="A42890" s="1" t="s">
        <v>48969</v>
      </c>
      <c r="B42890" s="1">
        <v>1</v>
      </c>
      <c r="C42890" s="1" t="str">
        <f>"INSERT INTO [dbo].[MM_DICTIONARY]  ([Word],[Type])  VALUES ( N'" &amp; A42890 &amp; "', N'" &amp;  B42890 &amp;  "')"</f>
        <v>INSERT INTO [dbo].[MM_DICTIONARY]  ([Word],[Type])  VALUES ( N'အချေးအငှါး', N'1')</v>
      </c>
    </row>
    <row r="42891" spans="1:3">
      <c r="A42891" s="1" t="s">
        <v>43422</v>
      </c>
      <c r="B42891" s="1" t="s">
        <v>50050</v>
      </c>
      <c r="C42891" s="1" t="str">
        <f>"INSERT INTO [dbo].[MM_DICTIONARY]  ([Word],[Type])  VALUES ( N'" &amp; A42891 &amp; "', N'" &amp;  B42891 &amp;  "')"</f>
        <v>INSERT INTO [dbo].[MM_DICTIONARY]  ([Word],[Type])  VALUES ( N'အချေးအငှားထူ', N'2,91')</v>
      </c>
    </row>
    <row r="42892" spans="1:3">
      <c r="A42892" s="1" t="s">
        <v>31790</v>
      </c>
      <c r="B42892" s="1">
        <v>1</v>
      </c>
      <c r="C42892" s="1" t="str">
        <f>"INSERT INTO [dbo].[MM_DICTIONARY]  ([Word],[Type])  VALUES ( N'" &amp; A42892 &amp; "', N'" &amp;  B42892 &amp;  "')"</f>
        <v>INSERT INTO [dbo].[MM_DICTIONARY]  ([Word],[Type])  VALUES ( N'အချေးအညှော်', N'1')</v>
      </c>
    </row>
    <row r="42893" spans="1:3">
      <c r="A42893" s="1" t="s">
        <v>43411</v>
      </c>
      <c r="B42893" s="1">
        <v>1</v>
      </c>
      <c r="C42893" s="1" t="str">
        <f>"INSERT INTO [dbo].[MM_DICTIONARY]  ([Word],[Type])  VALUES ( N'" &amp; A42893 &amp; "', N'" &amp;  B42893 &amp;  "')"</f>
        <v>INSERT INTO [dbo].[MM_DICTIONARY]  ([Word],[Type])  VALUES ( N'အချေရှင်', N'1')</v>
      </c>
    </row>
    <row r="42894" spans="1:3">
      <c r="A42894" s="1" t="s">
        <v>31787</v>
      </c>
      <c r="B42894" s="1">
        <v>1</v>
      </c>
      <c r="C42894" s="1" t="str">
        <f>"INSERT INTO [dbo].[MM_DICTIONARY]  ([Word],[Type])  VALUES ( N'" &amp; A42894 &amp; "', N'" &amp;  B42894 &amp;  "')"</f>
        <v>INSERT INTO [dbo].[MM_DICTIONARY]  ([Word],[Type])  VALUES ( N'အချေလွှာ', N'1')</v>
      </c>
    </row>
    <row r="42895" spans="1:3">
      <c r="A42895" s="1" t="s">
        <v>31788</v>
      </c>
      <c r="B42895" s="1">
        <v>4</v>
      </c>
      <c r="C42895" s="1" t="str">
        <f>"INSERT INTO [dbo].[MM_DICTIONARY]  ([Word],[Type])  VALUES ( N'" &amp; A42895 &amp; "', N'" &amp;  B42895 &amp;  "')"</f>
        <v>INSERT INTO [dbo].[MM_DICTIONARY]  ([Word],[Type])  VALUES ( N'အချေအတင်', N'4')</v>
      </c>
    </row>
    <row r="42896" spans="1:3">
      <c r="A42896" s="1" t="s">
        <v>43412</v>
      </c>
      <c r="B42896" s="1">
        <v>1</v>
      </c>
      <c r="C42896" s="1" t="str">
        <f>"INSERT INTO [dbo].[MM_DICTIONARY]  ([Word],[Type])  VALUES ( N'" &amp; A42896 &amp; "', N'" &amp;  B42896 &amp;  "')"</f>
        <v>INSERT INTO [dbo].[MM_DICTIONARY]  ([Word],[Type])  VALUES ( N'အချော', N'1')</v>
      </c>
    </row>
    <row r="42897" spans="1:3">
      <c r="A42897" s="1" t="s">
        <v>5473</v>
      </c>
      <c r="B42897" s="1" t="s">
        <v>50050</v>
      </c>
      <c r="C42897" s="1" t="str">
        <f>"INSERT INTO [dbo].[MM_DICTIONARY]  ([Word],[Type])  VALUES ( N'" &amp; A42897 &amp; "', N'" &amp;  B42897 &amp;  "')"</f>
        <v>INSERT INTO [dbo].[MM_DICTIONARY]  ([Word],[Type])  VALUES ( N'အချောကိုင်', N'2,91')</v>
      </c>
    </row>
    <row r="42898" spans="1:3">
      <c r="A42898" s="1" t="s">
        <v>43413</v>
      </c>
      <c r="B42898" s="1">
        <v>1</v>
      </c>
      <c r="C42898" s="1" t="str">
        <f>"INSERT INTO [dbo].[MM_DICTIONARY]  ([Word],[Type])  VALUES ( N'" &amp; A42898 &amp; "', N'" &amp;  B42898 &amp;  "')"</f>
        <v>INSERT INTO [dbo].[MM_DICTIONARY]  ([Word],[Type])  VALUES ( N'အချောင်', N'1')</v>
      </c>
    </row>
    <row r="42899" spans="1:3">
      <c r="A42899" s="1" t="s">
        <v>2283</v>
      </c>
      <c r="B42899" s="1">
        <v>1</v>
      </c>
      <c r="C42899" s="1" t="str">
        <f>"INSERT INTO [dbo].[MM_DICTIONARY]  ([Word],[Type])  VALUES ( N'" &amp; A42899 &amp; "', N'" &amp;  B42899 &amp;  "')"</f>
        <v>INSERT INTO [dbo].[MM_DICTIONARY]  ([Word],[Type])  VALUES ( N'အချောင်း', N'1')</v>
      </c>
    </row>
    <row r="42900" spans="1:3">
      <c r="A42900" s="1" t="s">
        <v>43419</v>
      </c>
      <c r="B42900" s="1">
        <v>1</v>
      </c>
      <c r="C42900" s="1" t="str">
        <f>"INSERT INTO [dbo].[MM_DICTIONARY]  ([Word],[Type])  VALUES ( N'" &amp; A42900 &amp; "', N'" &amp;  B42900 &amp;  "')"</f>
        <v>INSERT INTO [dbo].[MM_DICTIONARY]  ([Word],[Type])  VALUES ( N'အချောင်းအတံ', N'1')</v>
      </c>
    </row>
    <row r="42901" spans="1:3">
      <c r="A42901" s="1" t="s">
        <v>43414</v>
      </c>
      <c r="B42901" s="1" t="s">
        <v>50050</v>
      </c>
      <c r="C42901" s="1" t="str">
        <f>"INSERT INTO [dbo].[MM_DICTIONARY]  ([Word],[Type])  VALUES ( N'" &amp; A42901 &amp; "', N'" &amp;  B42901 &amp;  "')"</f>
        <v>INSERT INTO [dbo].[MM_DICTIONARY]  ([Word],[Type])  VALUES ( N'အချောင်ခို', N'2,91')</v>
      </c>
    </row>
    <row r="42902" spans="1:3">
      <c r="A42902" s="1" t="s">
        <v>43415</v>
      </c>
      <c r="B42902" s="1" t="s">
        <v>50050</v>
      </c>
      <c r="C42902" s="1" t="str">
        <f>"INSERT INTO [dbo].[MM_DICTIONARY]  ([Word],[Type])  VALUES ( N'" &amp; A42902 &amp; "', N'" &amp;  B42902 &amp;  "')"</f>
        <v>INSERT INTO [dbo].[MM_DICTIONARY]  ([Word],[Type])  VALUES ( N'အချောင်နှိုက်', N'2,91')</v>
      </c>
    </row>
    <row r="42903" spans="1:3">
      <c r="A42903" s="1" t="s">
        <v>43416</v>
      </c>
      <c r="B42903" s="1" t="s">
        <v>50050</v>
      </c>
      <c r="C42903" s="1" t="str">
        <f>"INSERT INTO [dbo].[MM_DICTIONARY]  ([Word],[Type])  VALUES ( N'" &amp; A42903 &amp; "', N'" &amp;  B42903 &amp;  "')"</f>
        <v>INSERT INTO [dbo].[MM_DICTIONARY]  ([Word],[Type])  VALUES ( N'အချောင်လိုက်', N'2,91')</v>
      </c>
    </row>
    <row r="42904" spans="1:3">
      <c r="A42904" s="1" t="s">
        <v>43417</v>
      </c>
      <c r="B42904" s="1">
        <v>1</v>
      </c>
      <c r="C42904" s="1" t="str">
        <f>"INSERT INTO [dbo].[MM_DICTIONARY]  ([Word],[Type])  VALUES ( N'" &amp; A42904 &amp; "', N'" &amp;  B42904 &amp;  "')"</f>
        <v>INSERT INTO [dbo].[MM_DICTIONARY]  ([Word],[Type])  VALUES ( N'အချောင်သမား', N'1')</v>
      </c>
    </row>
    <row r="42905" spans="1:3">
      <c r="A42905" s="1" t="s">
        <v>43418</v>
      </c>
      <c r="B42905" s="1" t="s">
        <v>50050</v>
      </c>
      <c r="C42905" s="1" t="str">
        <f>"INSERT INTO [dbo].[MM_DICTIONARY]  ([Word],[Type])  VALUES ( N'" &amp; A42905 &amp; "', N'" &amp;  B42905 &amp;  "')"</f>
        <v>INSERT INTO [dbo].[MM_DICTIONARY]  ([Word],[Type])  VALUES ( N'အချောင်အချိုလိုက်', N'2,91')</v>
      </c>
    </row>
    <row r="42906" spans="1:3">
      <c r="A42906" s="1" t="s">
        <v>43420</v>
      </c>
      <c r="B42906" s="1">
        <v>1</v>
      </c>
      <c r="C42906" s="1" t="str">
        <f>"INSERT INTO [dbo].[MM_DICTIONARY]  ([Word],[Type])  VALUES ( N'" &amp; A42906 &amp; "', N'" &amp;  B42906 &amp;  "')"</f>
        <v>INSERT INTO [dbo].[MM_DICTIONARY]  ([Word],[Type])  VALUES ( N'အချောထည်', N'1')</v>
      </c>
    </row>
    <row r="42907" spans="1:3">
      <c r="A42907" s="1" t="s">
        <v>31791</v>
      </c>
      <c r="B42907" s="1" t="s">
        <v>50050</v>
      </c>
      <c r="C42907" s="1" t="str">
        <f>"INSERT INTO [dbo].[MM_DICTIONARY]  ([Word],[Type])  VALUES ( N'" &amp; A42907 &amp; "', N'" &amp;  B42907 &amp;  "')"</f>
        <v>INSERT INTO [dbo].[MM_DICTIONARY]  ([Word],[Type])  VALUES ( N'အချောသပ်', N'2,91')</v>
      </c>
    </row>
    <row r="42908" spans="1:3">
      <c r="A42908" s="1" t="s">
        <v>4314</v>
      </c>
      <c r="B42908" s="1" t="s">
        <v>50050</v>
      </c>
      <c r="C42908" s="1" t="str">
        <f>"INSERT INTO [dbo].[MM_DICTIONARY]  ([Word],[Type])  VALUES ( N'" &amp; A42908 &amp; "', N'" &amp;  B42908 &amp;  "')"</f>
        <v>INSERT INTO [dbo].[MM_DICTIONARY]  ([Word],[Type])  VALUES ( N'အချောသွေး', N'2,91')</v>
      </c>
    </row>
    <row r="42909" spans="1:3">
      <c r="A42909" s="1" t="s">
        <v>7862</v>
      </c>
      <c r="B42909" s="1">
        <v>1</v>
      </c>
      <c r="C42909" s="1" t="str">
        <f>"INSERT INTO [dbo].[MM_DICTIONARY]  ([Word],[Type])  VALUES ( N'" &amp; A42909 &amp; "', N'" &amp;  B42909 &amp;  "')"</f>
        <v>INSERT INTO [dbo].[MM_DICTIONARY]  ([Word],[Type])  VALUES ( N'အချဲ့', N'1')</v>
      </c>
    </row>
    <row r="42910" spans="1:3">
      <c r="A42910" s="1" t="s">
        <v>48970</v>
      </c>
      <c r="B42910" s="1" t="s">
        <v>50050</v>
      </c>
      <c r="C42910" s="1" t="str">
        <f>"INSERT INTO [dbo].[MM_DICTIONARY]  ([Word],[Type])  VALUES ( N'" &amp; A42910 &amp; "', N'" &amp;  B42910 &amp;  "')"</f>
        <v>INSERT INTO [dbo].[MM_DICTIONARY]  ([Word],[Type])  VALUES ( N'အချဲ့ခံ', N'2,91')</v>
      </c>
    </row>
    <row r="42911" spans="1:3">
      <c r="A42911" s="3" t="s">
        <v>31744</v>
      </c>
      <c r="B42911" s="1">
        <v>1</v>
      </c>
      <c r="C42911" s="1" t="str">
        <f>"INSERT INTO [dbo].[MM_DICTIONARY]  ([Word],[Type])  VALUES ( N'" &amp; A42911 &amp; "', N'" &amp;  B42911 &amp;  "')"</f>
        <v>INSERT INTO [dbo].[MM_DICTIONARY]  ([Word],[Type])  VALUES ( N'အခရာ', N'1')</v>
      </c>
    </row>
    <row r="42912" spans="1:3">
      <c r="A42912" s="1" t="s">
        <v>9474</v>
      </c>
      <c r="B42912" s="1">
        <v>1</v>
      </c>
      <c r="C42912" s="1" t="str">
        <f>"INSERT INTO [dbo].[MM_DICTIONARY]  ([Word],[Type])  VALUES ( N'" &amp; A42912 &amp; "', N'" &amp;  B42912 &amp;  "')"</f>
        <v>INSERT INTO [dbo].[MM_DICTIONARY]  ([Word],[Type])  VALUES ( N'အခြံအရံ', N'1')</v>
      </c>
    </row>
    <row r="42913" spans="1:3">
      <c r="A42913" s="1" t="s">
        <v>31829</v>
      </c>
      <c r="B42913" s="1">
        <v>1</v>
      </c>
      <c r="C42913" s="1" t="str">
        <f>"INSERT INTO [dbo].[MM_DICTIONARY]  ([Word],[Type])  VALUES ( N'" &amp; A42913 &amp; "', N'" &amp;  B42913 &amp;  "')"</f>
        <v>INSERT INTO [dbo].[MM_DICTIONARY]  ([Word],[Type])  VALUES ( N'အခြင်', N'1')</v>
      </c>
    </row>
    <row r="42914" spans="1:3">
      <c r="A42914" s="1" t="s">
        <v>31831</v>
      </c>
      <c r="B42914" s="1">
        <v>1</v>
      </c>
      <c r="C42914" s="1" t="str">
        <f>"INSERT INTO [dbo].[MM_DICTIONARY]  ([Word],[Type])  VALUES ( N'" &amp; A42914 &amp; "', N'" &amp;  B42914 &amp;  "')"</f>
        <v>INSERT INTO [dbo].[MM_DICTIONARY]  ([Word],[Type])  VALUES ( N'အခြင်း', N'1')</v>
      </c>
    </row>
    <row r="42915" spans="1:3">
      <c r="A42915" s="3" t="s">
        <v>1288</v>
      </c>
      <c r="B42915" s="1">
        <v>1</v>
      </c>
      <c r="C42915" s="1" t="str">
        <f>"INSERT INTO [dbo].[MM_DICTIONARY]  ([Word],[Type])  VALUES ( N'" &amp; A42915 &amp; "', N'" &amp;  B42915 &amp;  "')"</f>
        <v>INSERT INTO [dbo].[MM_DICTIONARY]  ([Word],[Type])  VALUES ( N'အခြင်းအရာ', N'1')</v>
      </c>
    </row>
    <row r="42916" spans="1:3">
      <c r="A42916" s="1" t="s">
        <v>43426</v>
      </c>
      <c r="B42916" s="1">
        <v>1</v>
      </c>
      <c r="C42916" s="1" t="str">
        <f>"INSERT INTO [dbo].[MM_DICTIONARY]  ([Word],[Type])  VALUES ( N'" &amp; A42916 &amp; "', N'" &amp;  B42916 &amp;  "')"</f>
        <v>INSERT INTO [dbo].[MM_DICTIONARY]  ([Word],[Type])  VALUES ( N'အခြင်ဝါး', N'1')</v>
      </c>
    </row>
    <row r="42917" spans="1:3">
      <c r="A42917" s="1" t="s">
        <v>31830</v>
      </c>
      <c r="B42917" s="1">
        <v>1</v>
      </c>
      <c r="C42917" s="1" t="str">
        <f>"INSERT INTO [dbo].[MM_DICTIONARY]  ([Word],[Type])  VALUES ( N'" &amp; A42917 &amp; "', N'" &amp;  B42917 &amp;  "')"</f>
        <v>INSERT INTO [dbo].[MM_DICTIONARY]  ([Word],[Type])  VALUES ( N'အခြင်အတွယ်', N'1')</v>
      </c>
    </row>
    <row r="42918" spans="1:3">
      <c r="A42918" s="1" t="s">
        <v>43427</v>
      </c>
      <c r="B42918" s="1">
        <v>1</v>
      </c>
      <c r="C42918" s="1" t="str">
        <f>"INSERT INTO [dbo].[MM_DICTIONARY]  ([Word],[Type])  VALUES ( N'" &amp; A42918 &amp; "', N'" &amp;  B42918 &amp;  "')"</f>
        <v>INSERT INTO [dbo].[MM_DICTIONARY]  ([Word],[Type])  VALUES ( N'အခြည်', N'1')</v>
      </c>
    </row>
    <row r="42919" spans="1:3">
      <c r="A42919" s="1" t="s">
        <v>31832</v>
      </c>
      <c r="B42919" s="1">
        <v>1</v>
      </c>
      <c r="C42919" s="1" t="str">
        <f>"INSERT INTO [dbo].[MM_DICTIONARY]  ([Word],[Type])  VALUES ( N'" &amp; A42919 &amp; "', N'" &amp;  B42919 &amp;  "')"</f>
        <v>INSERT INTO [dbo].[MM_DICTIONARY]  ([Word],[Type])  VALUES ( N'အခြည်အကွင်း', N'1')</v>
      </c>
    </row>
    <row r="42920" spans="1:3">
      <c r="A42920" s="1" t="s">
        <v>43428</v>
      </c>
      <c r="B42920" s="1">
        <v>1</v>
      </c>
      <c r="C42920" s="1" t="str">
        <f>"INSERT INTO [dbo].[MM_DICTIONARY]  ([Word],[Type])  VALUES ( N'" &amp; A42920 &amp; "', N'" &amp;  B42920 &amp;  "')"</f>
        <v>INSERT INTO [dbo].[MM_DICTIONARY]  ([Word],[Type])  VALUES ( N'အခြည်အဝါ', N'1')</v>
      </c>
    </row>
    <row r="42921" spans="1:3">
      <c r="A42921" s="1" t="s">
        <v>43429</v>
      </c>
      <c r="B42921" s="1">
        <v>1</v>
      </c>
      <c r="C42921" s="1" t="str">
        <f>"INSERT INTO [dbo].[MM_DICTIONARY]  ([Word],[Type])  VALUES ( N'" &amp; A42921 &amp; "', N'" &amp;  B42921 &amp;  "')"</f>
        <v>INSERT INTO [dbo].[MM_DICTIONARY]  ([Word],[Type])  VALUES ( N'အခြမ်း', N'1')</v>
      </c>
    </row>
    <row r="42922" spans="1:3">
      <c r="A42922" s="1" t="s">
        <v>31860</v>
      </c>
      <c r="B42922" s="1">
        <v>1</v>
      </c>
      <c r="C42922" s="1" t="str">
        <f>"INSERT INTO [dbo].[MM_DICTIONARY]  ([Word],[Type])  VALUES ( N'" &amp; A42922 &amp; "', N'" &amp;  B42922 &amp;  "')"</f>
        <v>INSERT INTO [dbo].[MM_DICTIONARY]  ([Word],[Type])  VALUES ( N'အခြွေအရံ', N'1')</v>
      </c>
    </row>
    <row r="42923" spans="1:3">
      <c r="A42923" s="1" t="s">
        <v>43438</v>
      </c>
      <c r="B42923" s="1">
        <v>1</v>
      </c>
      <c r="C42923" s="1" t="str">
        <f>"INSERT INTO [dbo].[MM_DICTIONARY]  ([Word],[Type])  VALUES ( N'" &amp; A42923 &amp; "', N'" &amp;  B42923 &amp;  "')"</f>
        <v>INSERT INTO [dbo].[MM_DICTIONARY]  ([Word],[Type])  VALUES ( N'အခြွေအရွေ', N'1')</v>
      </c>
    </row>
    <row r="42924" spans="1:3">
      <c r="A42924" s="1" t="s">
        <v>11996</v>
      </c>
      <c r="B42924" s="1">
        <v>1</v>
      </c>
      <c r="C42924" s="1" t="str">
        <f>"INSERT INTO [dbo].[MM_DICTIONARY]  ([Word],[Type])  VALUES ( N'" &amp; A42924 &amp; "', N'" &amp;  B42924 &amp;  "')"</f>
        <v>INSERT INTO [dbo].[MM_DICTIONARY]  ([Word],[Type])  VALUES ( N'အခြာ', N'1')</v>
      </c>
    </row>
    <row r="42925" spans="1:3">
      <c r="A42925" s="1" t="s">
        <v>52</v>
      </c>
      <c r="B42925" s="1" t="s">
        <v>50032</v>
      </c>
      <c r="C42925" s="1" t="str">
        <f>"INSERT INTO [dbo].[MM_DICTIONARY]  ([Word],[Type])  VALUES ( N'" &amp; A42925 &amp; "', N'" &amp;  B42925 &amp;  "')"</f>
        <v>INSERT INTO [dbo].[MM_DICTIONARY]  ([Word],[Type])  VALUES ( N'အခြား', N'1,3,90')</v>
      </c>
    </row>
    <row r="42926" spans="1:3">
      <c r="A42926" s="1" t="s">
        <v>31822</v>
      </c>
      <c r="B42926" s="1" t="s">
        <v>50033</v>
      </c>
      <c r="C42926" s="1" t="str">
        <f>"INSERT INTO [dbo].[MM_DICTIONARY]  ([Word],[Type])  VALUES ( N'" &amp; A42926 &amp; "', N'" &amp;  B42926 &amp;  "')"</f>
        <v>INSERT INTO [dbo].[MM_DICTIONARY]  ([Word],[Type])  VALUES ( N'အခြားတစ်ပါး', N'1,3,90,4')</v>
      </c>
    </row>
    <row r="42927" spans="1:3">
      <c r="A42927" s="1" t="s">
        <v>31823</v>
      </c>
      <c r="B42927" s="1">
        <v>4</v>
      </c>
      <c r="C42927" s="1" t="str">
        <f>"INSERT INTO [dbo].[MM_DICTIONARY]  ([Word],[Type])  VALUES ( N'" &amp; A42927 &amp; "', N'" &amp;  B42927 &amp;  "')"</f>
        <v>INSERT INTO [dbo].[MM_DICTIONARY]  ([Word],[Type])  VALUES ( N'အခြားမဲ့', N'4')</v>
      </c>
    </row>
    <row r="42928" spans="1:3">
      <c r="A42928" s="3" t="s">
        <v>46538</v>
      </c>
      <c r="B42928" s="1">
        <v>1</v>
      </c>
      <c r="C42928" s="1" t="str">
        <f>"INSERT INTO [dbo].[MM_DICTIONARY]  ([Word],[Type])  VALUES ( N'" &amp; A42928 &amp; "', N'" &amp;  B42928 &amp;  "')"</f>
        <v>INSERT INTO [dbo].[MM_DICTIONARY]  ([Word],[Type])  VALUES ( N'အခြားအဆင့်', N'1')</v>
      </c>
    </row>
    <row r="42929" spans="1:3">
      <c r="A42929" s="1" t="s">
        <v>31821</v>
      </c>
      <c r="B42929" s="1">
        <v>1</v>
      </c>
      <c r="C42929" s="1" t="str">
        <f>"INSERT INTO [dbo].[MM_DICTIONARY]  ([Word],[Type])  VALUES ( N'" &amp; A42929 &amp; "', N'" &amp;  B42929 &amp;  "')"</f>
        <v>INSERT INTO [dbo].[MM_DICTIONARY]  ([Word],[Type])  VALUES ( N'အခြာအချုပ်', N'1')</v>
      </c>
    </row>
    <row r="42930" spans="1:3">
      <c r="A42930" s="1" t="s">
        <v>903</v>
      </c>
      <c r="B42930" s="1">
        <v>1</v>
      </c>
      <c r="C42930" s="1" t="str">
        <f>"INSERT INTO [dbo].[MM_DICTIONARY]  ([Word],[Type])  VALUES ( N'" &amp; A42930 &amp; "', N'" &amp;  B42930 &amp;  "')"</f>
        <v>INSERT INTO [dbo].[MM_DICTIONARY]  ([Word],[Type])  VALUES ( N'အခြေ', N'1')</v>
      </c>
    </row>
    <row r="42931" spans="1:3">
      <c r="A42931" s="1" t="s">
        <v>43430</v>
      </c>
      <c r="B42931" s="1" t="s">
        <v>50050</v>
      </c>
      <c r="C42931" s="1" t="str">
        <f>"INSERT INTO [dbo].[MM_DICTIONARY]  ([Word],[Type])  VALUES ( N'" &amp; A42931 &amp; "', N'" &amp;  B42931 &amp;  "')"</f>
        <v>INSERT INTO [dbo].[MM_DICTIONARY]  ([Word],[Type])  VALUES ( N'အခြေကျ', N'2,91')</v>
      </c>
    </row>
    <row r="42932" spans="1:3">
      <c r="A42932" s="1" t="s">
        <v>97</v>
      </c>
      <c r="B42932" s="1" t="s">
        <v>50049</v>
      </c>
      <c r="C42932" s="1" t="str">
        <f>"INSERT INTO [dbo].[MM_DICTIONARY]  ([Word],[Type])  VALUES ( N'" &amp; A42932 &amp; "', N'" &amp;  B42932 &amp;  "')"</f>
        <v>INSERT INTO [dbo].[MM_DICTIONARY]  ([Word],[Type])  VALUES ( N'အခြေခံ', N'1,2,91')</v>
      </c>
    </row>
    <row r="42933" spans="1:3">
      <c r="A42933" s="1" t="s">
        <v>3141</v>
      </c>
      <c r="B42933" s="1" t="s">
        <v>50050</v>
      </c>
      <c r="C42933" s="1" t="str">
        <f>"INSERT INTO [dbo].[MM_DICTIONARY]  ([Word],[Type])  VALUES ( N'" &amp; A42933 &amp; "', N'" &amp;  B42933 &amp;  "')"</f>
        <v>INSERT INTO [dbo].[MM_DICTIONARY]  ([Word],[Type])  VALUES ( N'အခြေခံကျ', N'2,91')</v>
      </c>
    </row>
    <row r="42934" spans="1:3">
      <c r="A42934" s="1" t="s">
        <v>12205</v>
      </c>
      <c r="B42934" s="1">
        <v>1</v>
      </c>
      <c r="C42934" s="1" t="str">
        <f>"INSERT INTO [dbo].[MM_DICTIONARY]  ([Word],[Type])  VALUES ( N'" &amp; A42934 &amp; "', N'" &amp;  B42934 &amp;  "')"</f>
        <v>INSERT INTO [dbo].[MM_DICTIONARY]  ([Word],[Type])  VALUES ( N'အခြေခံစည်းမျည်း', N'1')</v>
      </c>
    </row>
    <row r="42935" spans="1:3">
      <c r="A42935" s="1" t="s">
        <v>3879</v>
      </c>
      <c r="B42935" s="1" t="s">
        <v>50050</v>
      </c>
      <c r="C42935" s="1" t="str">
        <f>"INSERT INTO [dbo].[MM_DICTIONARY]  ([Word],[Type])  VALUES ( N'" &amp; A42935 &amp; "', N'" &amp;  B42935 &amp;  "')"</f>
        <v>INSERT INTO [dbo].[MM_DICTIONARY]  ([Word],[Type])  VALUES ( N'အခြေခံထား', N'2,91')</v>
      </c>
    </row>
    <row r="42936" spans="1:3">
      <c r="A42936" s="1" t="s">
        <v>43432</v>
      </c>
      <c r="B42936" s="1">
        <v>1</v>
      </c>
      <c r="C42936" s="1" t="str">
        <f>"INSERT INTO [dbo].[MM_DICTIONARY]  ([Word],[Type])  VALUES ( N'" &amp; A42936 &amp; "', N'" &amp;  B42936 &amp;  "')"</f>
        <v>INSERT INTO [dbo].[MM_DICTIONARY]  ([Word],[Type])  VALUES ( N'အခြေခံပညာ', N'1')</v>
      </c>
    </row>
    <row r="42937" spans="1:3">
      <c r="A42937" s="1" t="s">
        <v>47586</v>
      </c>
      <c r="B42937" s="1">
        <v>1</v>
      </c>
      <c r="C42937" s="1" t="str">
        <f>"INSERT INTO [dbo].[MM_DICTIONARY]  ([Word],[Type])  VALUES ( N'" &amp; A42937 &amp; "', N'" &amp;  B42937 &amp;  "')"</f>
        <v>INSERT INTO [dbo].[MM_DICTIONARY]  ([Word],[Type])  VALUES ( N'အခြေခံမူ', N'1')</v>
      </c>
    </row>
    <row r="42938" spans="1:3">
      <c r="A42938" s="1" t="s">
        <v>12203</v>
      </c>
      <c r="B42938" s="1">
        <v>1</v>
      </c>
      <c r="C42938" s="1" t="str">
        <f>"INSERT INTO [dbo].[MM_DICTIONARY]  ([Word],[Type])  VALUES ( N'" &amp; A42938 &amp; "', N'" &amp;  B42938 &amp;  "')"</f>
        <v>INSERT INTO [dbo].[MM_DICTIONARY]  ([Word],[Type])  VALUES ( N'အခြေခံဥပဒေ', N'1')</v>
      </c>
    </row>
    <row r="42939" spans="1:3">
      <c r="A42939" s="1" t="s">
        <v>233</v>
      </c>
      <c r="B42939" s="1" t="s">
        <v>50050</v>
      </c>
      <c r="C42939" s="1" t="str">
        <f>"INSERT INTO [dbo].[MM_DICTIONARY]  ([Word],[Type])  VALUES ( N'" &amp; A42939 &amp; "', N'" &amp;  B42939 &amp;  "')"</f>
        <v>INSERT INTO [dbo].[MM_DICTIONARY]  ([Word],[Type])  VALUES ( N'အခြေချ', N'2,91')</v>
      </c>
    </row>
    <row r="42940" spans="1:3">
      <c r="A42940" s="1" t="s">
        <v>43431</v>
      </c>
      <c r="B42940" s="1" t="s">
        <v>50050</v>
      </c>
      <c r="C42940" s="1" t="str">
        <f>"INSERT INTO [dbo].[MM_DICTIONARY]  ([Word],[Type])  VALUES ( N'" &amp; A42940 &amp; "', N'" &amp;  B42940 &amp;  "')"</f>
        <v>INSERT INTO [dbo].[MM_DICTIONARY]  ([Word],[Type])  VALUES ( N'အခြေခိုင်', N'2,91')</v>
      </c>
    </row>
    <row r="42941" spans="1:3">
      <c r="A42941" s="1" t="s">
        <v>3806</v>
      </c>
      <c r="B42941" s="1" t="s">
        <v>50050</v>
      </c>
      <c r="C42941" s="1" t="str">
        <f>"INSERT INTO [dbo].[MM_DICTIONARY]  ([Word],[Type])  VALUES ( N'" &amp; A42941 &amp; "', N'" &amp;  B42941 &amp;  "')"</f>
        <v>INSERT INTO [dbo].[MM_DICTIONARY]  ([Word],[Type])  VALUES ( N'အခြေစိုက်', N'2,91')</v>
      </c>
    </row>
    <row r="42942" spans="1:3">
      <c r="A42942" s="1" t="s">
        <v>2443</v>
      </c>
      <c r="B42942" s="1" t="s">
        <v>50050</v>
      </c>
      <c r="C42942" s="1" t="str">
        <f>"INSERT INTO [dbo].[MM_DICTIONARY]  ([Word],[Type])  VALUES ( N'" &amp; A42942 &amp; "', N'" &amp;  B42942 &amp;  "')"</f>
        <v>INSERT INTO [dbo].[MM_DICTIONARY]  ([Word],[Type])  VALUES ( N'အခြေစိုက်စခန်း', N'2,91')</v>
      </c>
    </row>
    <row r="42943" spans="1:3">
      <c r="A42943" s="1" t="s">
        <v>43433</v>
      </c>
      <c r="B42943" s="1">
        <v>4</v>
      </c>
      <c r="C42943" s="1" t="str">
        <f>"INSERT INTO [dbo].[MM_DICTIONARY]  ([Word],[Type])  VALUES ( N'" &amp; A42943 &amp; "', N'" &amp;  B42943 &amp;  "')"</f>
        <v>INSERT INTO [dbo].[MM_DICTIONARY]  ([Word],[Type])  VALUES ( N'အခြေတကျ', N'4')</v>
      </c>
    </row>
    <row r="42944" spans="1:3">
      <c r="A42944" s="1" t="s">
        <v>8465</v>
      </c>
      <c r="B42944" s="1" t="s">
        <v>50050</v>
      </c>
      <c r="C42944" s="1" t="str">
        <f>"INSERT INTO [dbo].[MM_DICTIONARY]  ([Word],[Type])  VALUES ( N'" &amp; A42944 &amp; "', N'" &amp;  B42944 &amp;  "')"</f>
        <v>INSERT INTO [dbo].[MM_DICTIONARY]  ([Word],[Type])  VALUES ( N'အခြေတည်', N'2,91')</v>
      </c>
    </row>
    <row r="42945" spans="1:3">
      <c r="A42945" s="1" t="s">
        <v>7329</v>
      </c>
      <c r="B42945" s="1" t="s">
        <v>50050</v>
      </c>
      <c r="C42945" s="1" t="str">
        <f>"INSERT INTO [dbo].[MM_DICTIONARY]  ([Word],[Type])  VALUES ( N'" &amp; A42945 &amp; "', N'" &amp;  B42945 &amp;  "')"</f>
        <v>INSERT INTO [dbo].[MM_DICTIONARY]  ([Word],[Type])  VALUES ( N'အခြေထား', N'2,91')</v>
      </c>
    </row>
    <row r="42946" spans="1:3">
      <c r="A42946" s="1" t="s">
        <v>43434</v>
      </c>
      <c r="B42946" s="1" t="s">
        <v>50050</v>
      </c>
      <c r="C42946" s="1" t="str">
        <f>"INSERT INTO [dbo].[MM_DICTIONARY]  ([Word],[Type])  VALUES ( N'" &amp; A42946 &amp; "', N'" &amp;  B42946 &amp;  "')"</f>
        <v>INSERT INTO [dbo].[MM_DICTIONARY]  ([Word],[Type])  VALUES ( N'အခြေပျက်', N'2,91')</v>
      </c>
    </row>
    <row r="42947" spans="1:3">
      <c r="A42947" s="1" t="s">
        <v>4907</v>
      </c>
      <c r="B42947" s="1" t="s">
        <v>50050</v>
      </c>
      <c r="C42947" s="1" t="str">
        <f>"INSERT INTO [dbo].[MM_DICTIONARY]  ([Word],[Type])  VALUES ( N'" &amp; A42947 &amp; "', N'" &amp;  B42947 &amp;  "')"</f>
        <v>INSERT INTO [dbo].[MM_DICTIONARY]  ([Word],[Type])  VALUES ( N'အခြေပြ', N'2,91')</v>
      </c>
    </row>
    <row r="42948" spans="1:3">
      <c r="A42948" s="1" t="s">
        <v>989</v>
      </c>
      <c r="B42948" s="1" t="s">
        <v>50050</v>
      </c>
      <c r="C42948" s="1" t="str">
        <f>"INSERT INTO [dbo].[MM_DICTIONARY]  ([Word],[Type])  VALUES ( N'" &amp; A42948 &amp; "', N'" &amp;  B42948 &amp;  "')"</f>
        <v>INSERT INTO [dbo].[MM_DICTIONARY]  ([Word],[Type])  VALUES ( N'အခြေပြု', N'2,91')</v>
      </c>
    </row>
    <row r="42949" spans="1:3">
      <c r="A42949" s="1" t="s">
        <v>31824</v>
      </c>
      <c r="B42949" s="1" t="s">
        <v>50050</v>
      </c>
      <c r="C42949" s="1" t="str">
        <f>"INSERT INTO [dbo].[MM_DICTIONARY]  ([Word],[Type])  VALUES ( N'" &amp; A42949 &amp; "', N'" &amp;  B42949 &amp;  "')"</f>
        <v>INSERT INTO [dbo].[MM_DICTIONARY]  ([Word],[Type])  VALUES ( N'အခြေယုတ်', N'2,91')</v>
      </c>
    </row>
    <row r="42950" spans="1:3">
      <c r="A42950" s="3" t="s">
        <v>48971</v>
      </c>
      <c r="B42950" s="1" t="s">
        <v>50050</v>
      </c>
      <c r="C42950" s="1" t="str">
        <f>"INSERT INTO [dbo].[MM_DICTIONARY]  ([Word],[Type])  VALUES ( N'" &amp; A42950 &amp; "', N'" &amp;  B42950 &amp;  "')"</f>
        <v>INSERT INTO [dbo].[MM_DICTIONARY]  ([Word],[Type])  VALUES ( N'အခြေလှ', N'2,91')</v>
      </c>
    </row>
    <row r="42951" spans="1:3">
      <c r="A42951" s="1" t="s">
        <v>5501</v>
      </c>
      <c r="B42951" s="1">
        <v>4</v>
      </c>
      <c r="C42951" s="1" t="str">
        <f>"INSERT INTO [dbo].[MM_DICTIONARY]  ([Word],[Type])  VALUES ( N'" &amp; A42951 &amp; "', N'" &amp;  B42951 &amp;  "')"</f>
        <v>INSERT INTO [dbo].[MM_DICTIONARY]  ([Word],[Type])  VALUES ( N'အခြေအတင်', N'4')</v>
      </c>
    </row>
    <row r="42952" spans="1:3">
      <c r="A42952" s="1" t="s">
        <v>1062</v>
      </c>
      <c r="B42952" s="1">
        <v>1</v>
      </c>
      <c r="C42952" s="1" t="str">
        <f>"INSERT INTO [dbo].[MM_DICTIONARY]  ([Word],[Type])  VALUES ( N'" &amp; A42952 &amp; "', N'" &amp;  B42952 &amp;  "')"</f>
        <v>INSERT INTO [dbo].[MM_DICTIONARY]  ([Word],[Type])  VALUES ( N'အခြေအနေ', N'1')</v>
      </c>
    </row>
    <row r="42953" spans="1:3">
      <c r="A42953" s="1" t="s">
        <v>31825</v>
      </c>
      <c r="B42953" s="1">
        <v>1</v>
      </c>
      <c r="C42953" s="1" t="str">
        <f>"INSERT INTO [dbo].[MM_DICTIONARY]  ([Word],[Type])  VALUES ( N'" &amp; A42953 &amp; "', N'" &amp;  B42953 &amp;  "')"</f>
        <v>INSERT INTO [dbo].[MM_DICTIONARY]  ([Word],[Type])  VALUES ( N'အခြေအမြစ်', N'1')</v>
      </c>
    </row>
    <row r="42954" spans="1:3">
      <c r="A42954" s="1" t="s">
        <v>6651</v>
      </c>
      <c r="B42954" s="1">
        <v>1</v>
      </c>
      <c r="C42954" s="1" t="str">
        <f>"INSERT INTO [dbo].[MM_DICTIONARY]  ([Word],[Type])  VALUES ( N'" &amp; A42954 &amp; "', N'" &amp;  B42954 &amp;  "')"</f>
        <v>INSERT INTO [dbo].[MM_DICTIONARY]  ([Word],[Type])  VALUES ( N'အခြောက်', N'1')</v>
      </c>
    </row>
    <row r="42955" spans="1:3">
      <c r="A42955" s="1" t="s">
        <v>31826</v>
      </c>
      <c r="B42955" s="1" t="s">
        <v>50050</v>
      </c>
      <c r="C42955" s="1" t="str">
        <f>"INSERT INTO [dbo].[MM_DICTIONARY]  ([Word],[Type])  VALUES ( N'" &amp; A42955 &amp; "', N'" &amp;  B42955 &amp;  "')"</f>
        <v>INSERT INTO [dbo].[MM_DICTIONARY]  ([Word],[Type])  VALUES ( N'အခြောက်ကြဲ', N'2,91')</v>
      </c>
    </row>
    <row r="42956" spans="1:3">
      <c r="A42956" s="1" t="s">
        <v>10740</v>
      </c>
      <c r="B42956" s="1" t="s">
        <v>50050</v>
      </c>
      <c r="C42956" s="1" t="str">
        <f>"INSERT INTO [dbo].[MM_DICTIONARY]  ([Word],[Type])  VALUES ( N'" &amp; A42956 &amp; "', N'" &amp;  B42956 &amp;  "')"</f>
        <v>INSERT INTO [dbo].[MM_DICTIONARY]  ([Word],[Type])  VALUES ( N'အခြောက်ခံ', N'2,91')</v>
      </c>
    </row>
    <row r="42957" spans="1:3">
      <c r="A42957" s="1" t="s">
        <v>43435</v>
      </c>
      <c r="B42957" s="1">
        <v>1</v>
      </c>
      <c r="C42957" s="1" t="str">
        <f>"INSERT INTO [dbo].[MM_DICTIONARY]  ([Word],[Type])  VALUES ( N'" &amp; A42957 &amp; "', N'" &amp;  B42957 &amp;  "')"</f>
        <v>INSERT INTO [dbo].[MM_DICTIONARY]  ([Word],[Type])  VALUES ( N'အခြောက်ခွန်', N'1')</v>
      </c>
    </row>
    <row r="42958" spans="1:3">
      <c r="A42958" s="1" t="s">
        <v>31827</v>
      </c>
      <c r="B42958" s="1" t="s">
        <v>50050</v>
      </c>
      <c r="C42958" s="1" t="str">
        <f>"INSERT INTO [dbo].[MM_DICTIONARY]  ([Word],[Type])  VALUES ( N'" &amp; A42958 &amp; "', N'" &amp;  B42958 &amp;  "')"</f>
        <v>INSERT INTO [dbo].[MM_DICTIONARY]  ([Word],[Type])  VALUES ( N'အခြောက်ခွဲ', N'2,91')</v>
      </c>
    </row>
    <row r="42959" spans="1:3">
      <c r="A42959" s="1" t="s">
        <v>31828</v>
      </c>
      <c r="B42959" s="1">
        <v>4</v>
      </c>
      <c r="C42959" s="1" t="str">
        <f>"INSERT INTO [dbo].[MM_DICTIONARY]  ([Word],[Type])  VALUES ( N'" &amp; A42959 &amp; "', N'" &amp;  B42959 &amp;  "')"</f>
        <v>INSERT INTO [dbo].[MM_DICTIONARY]  ([Word],[Type])  VALUES ( N'အခြောက်တိုက်', N'4')</v>
      </c>
    </row>
    <row r="42960" spans="1:3">
      <c r="A42960" s="1" t="s">
        <v>43436</v>
      </c>
      <c r="B42960" s="1" t="s">
        <v>50050</v>
      </c>
      <c r="C42960" s="1" t="str">
        <f>"INSERT INTO [dbo].[MM_DICTIONARY]  ([Word],[Type])  VALUES ( N'" &amp; A42960 &amp; "', N'" &amp;  B42960 &amp;  "')"</f>
        <v>INSERT INTO [dbo].[MM_DICTIONARY]  ([Word],[Type])  VALUES ( N'အခြောက်တိုက်ကြွား', N'2,91')</v>
      </c>
    </row>
    <row r="42961" spans="1:3">
      <c r="A42961" s="1" t="s">
        <v>12739</v>
      </c>
      <c r="B42961" s="1" t="s">
        <v>50052</v>
      </c>
      <c r="C42961" s="1" t="str">
        <f>"INSERT INTO [dbo].[MM_DICTIONARY]  ([Word],[Type])  VALUES ( N'" &amp; A42961 &amp; "', N'" &amp;  B42961 &amp;  "')"</f>
        <v>INSERT INTO [dbo].[MM_DICTIONARY]  ([Word],[Type])  VALUES ( N'အခြောက်မြန်', N'2,91,4')</v>
      </c>
    </row>
    <row r="42962" spans="1:3">
      <c r="A42962" s="1" t="s">
        <v>6580</v>
      </c>
      <c r="B42962" s="1" t="s">
        <v>50050</v>
      </c>
      <c r="C42962" s="1" t="str">
        <f>"INSERT INTO [dbo].[MM_DICTIONARY]  ([Word],[Type])  VALUES ( N'" &amp; A42962 &amp; "', N'" &amp;  B42962 &amp;  "')"</f>
        <v>INSERT INTO [dbo].[MM_DICTIONARY]  ([Word],[Type])  VALUES ( N'အခြောက်လှန်း', N'2,91')</v>
      </c>
    </row>
    <row r="42963" spans="1:3">
      <c r="A42963" s="1" t="s">
        <v>43437</v>
      </c>
      <c r="B42963" s="1">
        <v>1</v>
      </c>
      <c r="C42963" s="1" t="str">
        <f>"INSERT INTO [dbo].[MM_DICTIONARY]  ([Word],[Type])  VALUES ( N'" &amp; A42963 &amp; "', N'" &amp;  B42963 &amp;  "')"</f>
        <v>INSERT INTO [dbo].[MM_DICTIONARY]  ([Word],[Type])  VALUES ( N'အခြောက်အခြမ်း', N'1')</v>
      </c>
    </row>
    <row r="42964" spans="1:3">
      <c r="A42964" s="1" t="s">
        <v>47213</v>
      </c>
      <c r="B42964" s="1">
        <v>1</v>
      </c>
      <c r="C42964" s="1" t="str">
        <f>"INSERT INTO [dbo].[MM_DICTIONARY]  ([Word],[Type])  VALUES ( N'" &amp; A42964 &amp; "', N'" &amp;  B42964 &amp;  "')"</f>
        <v>INSERT INTO [dbo].[MM_DICTIONARY]  ([Word],[Type])  VALUES ( N'အခြောက်အလန့်', N'1')</v>
      </c>
    </row>
    <row r="42965" spans="1:3">
      <c r="A42965" s="1" t="s">
        <v>50029</v>
      </c>
      <c r="B42965" s="1">
        <v>1</v>
      </c>
      <c r="C42965" s="1" t="str">
        <f>"INSERT INTO [dbo].[MM_DICTIONARY]  ([Word],[Type])  VALUES ( N'" &amp; A42965 &amp; "', N'" &amp;  B42965 &amp;  "')"</f>
        <v>INSERT INTO [dbo].[MM_DICTIONARY]  ([Word],[Type])  VALUES ( N'အခြောက်အလှန့်', N'1')</v>
      </c>
    </row>
    <row r="42966" spans="1:3">
      <c r="A42966" s="1" t="s">
        <v>12889</v>
      </c>
      <c r="B42966" s="1" t="s">
        <v>50050</v>
      </c>
      <c r="C42966" s="1" t="str">
        <f>"INSERT INTO [dbo].[MM_DICTIONARY]  ([Word],[Type])  VALUES ( N'" &amp; A42966 &amp; "', N'" &amp;  B42966 &amp;  "')"</f>
        <v>INSERT INTO [dbo].[MM_DICTIONARY]  ([Word],[Type])  VALUES ( N'အခလွတ်', N'2,91')</v>
      </c>
    </row>
    <row r="42967" spans="1:3">
      <c r="A42967" s="1" t="s">
        <v>31833</v>
      </c>
      <c r="B42967" s="1">
        <v>1</v>
      </c>
      <c r="C42967" s="1" t="str">
        <f>"INSERT INTO [dbo].[MM_DICTIONARY]  ([Word],[Type])  VALUES ( N'" &amp; A42967 &amp; "', N'" &amp;  B42967 &amp;  "')"</f>
        <v>INSERT INTO [dbo].[MM_DICTIONARY]  ([Word],[Type])  VALUES ( N'အခွ', N'1')</v>
      </c>
    </row>
    <row r="42968" spans="1:3">
      <c r="A42968" s="1" t="s">
        <v>2101</v>
      </c>
      <c r="B42968" s="1">
        <v>1</v>
      </c>
      <c r="C42968" s="1" t="str">
        <f>"INSERT INTO [dbo].[MM_DICTIONARY]  ([Word],[Type])  VALUES ( N'" &amp; A42968 &amp; "', N'" &amp;  B42968 &amp;  "')"</f>
        <v>INSERT INTO [dbo].[MM_DICTIONARY]  ([Word],[Type])  VALUES ( N'အခွံ', N'1')</v>
      </c>
    </row>
    <row r="42969" spans="1:3">
      <c r="A42969" s="1" t="s">
        <v>43444</v>
      </c>
      <c r="B42969" s="1" t="s">
        <v>50051</v>
      </c>
      <c r="C42969" s="1" t="str">
        <f>"INSERT INTO [dbo].[MM_DICTIONARY]  ([Word],[Type])  VALUES ( N'" &amp; A42969 &amp; "', N'" &amp;  B42969 &amp;  "')"</f>
        <v>INSERT INTO [dbo].[MM_DICTIONARY]  ([Word],[Type])  VALUES ( N'အခွံကျွတ်', N'2,91,3,90')</v>
      </c>
    </row>
    <row r="42970" spans="1:3">
      <c r="A42970" s="1" t="s">
        <v>31839</v>
      </c>
      <c r="B42970" s="1" t="s">
        <v>50050</v>
      </c>
      <c r="C42970" s="1" t="str">
        <f>"INSERT INTO [dbo].[MM_DICTIONARY]  ([Word],[Type])  VALUES ( N'" &amp; A42970 &amp; "', N'" &amp;  B42970 &amp;  "')"</f>
        <v>INSERT INTO [dbo].[MM_DICTIONARY]  ([Word],[Type])  VALUES ( N'အခွံခွာ', N'2,91')</v>
      </c>
    </row>
    <row r="42971" spans="1:3">
      <c r="A42971" s="1" t="s">
        <v>5401</v>
      </c>
      <c r="B42971" s="1" t="s">
        <v>50050</v>
      </c>
      <c r="C42971" s="1" t="str">
        <f>"INSERT INTO [dbo].[MM_DICTIONARY]  ([Word],[Type])  VALUES ( N'" &amp; A42971 &amp; "', N'" &amp;  B42971 &amp;  "')"</f>
        <v>INSERT INTO [dbo].[MM_DICTIONARY]  ([Word],[Type])  VALUES ( N'အခွံစု', N'2,91')</v>
      </c>
    </row>
    <row r="42972" spans="1:3">
      <c r="A42972" s="1" t="s">
        <v>31842</v>
      </c>
      <c r="B42972" s="1" t="s">
        <v>50050</v>
      </c>
      <c r="C42972" s="1" t="str">
        <f>"INSERT INTO [dbo].[MM_DICTIONARY]  ([Word],[Type])  VALUES ( N'" &amp; A42972 &amp; "', N'" &amp;  B42972 &amp;  "')"</f>
        <v>INSERT INTO [dbo].[MM_DICTIONARY]  ([Word],[Type])  VALUES ( N'အခွံနွှင်', N'2,91')</v>
      </c>
    </row>
    <row r="42973" spans="1:3">
      <c r="A42973" s="1" t="s">
        <v>31840</v>
      </c>
      <c r="B42973" s="1" t="s">
        <v>50050</v>
      </c>
      <c r="C42973" s="1" t="str">
        <f>"INSERT INTO [dbo].[MM_DICTIONARY]  ([Word],[Type])  VALUES ( N'" &amp; A42973 &amp; "', N'" &amp;  B42973 &amp;  "')"</f>
        <v>INSERT INTO [dbo].[MM_DICTIONARY]  ([Word],[Type])  VALUES ( N'အခွံနွှာ', N'2,91')</v>
      </c>
    </row>
    <row r="42974" spans="1:3">
      <c r="A42974" s="1" t="s">
        <v>31841</v>
      </c>
      <c r="B42974" s="1" t="s">
        <v>50050</v>
      </c>
      <c r="C42974" s="1" t="str">
        <f>"INSERT INTO [dbo].[MM_DICTIONARY]  ([Word],[Type])  VALUES ( N'" &amp; A42974 &amp; "', N'" &amp;  B42974 &amp;  "')"</f>
        <v>INSERT INTO [dbo].[MM_DICTIONARY]  ([Word],[Type])  VALUES ( N'အခွံနွှေး', N'2,91')</v>
      </c>
    </row>
    <row r="42975" spans="1:3">
      <c r="A42975" s="3" t="s">
        <v>48972</v>
      </c>
      <c r="B42975" s="1" t="s">
        <v>50032</v>
      </c>
      <c r="C42975" s="1" t="str">
        <f>"INSERT INTO [dbo].[MM_DICTIONARY]  ([Word],[Type])  VALUES ( N'" &amp; A42975 &amp; "', N'" &amp;  B42975 &amp;  "')"</f>
        <v>INSERT INTO [dbo].[MM_DICTIONARY]  ([Word],[Type])  VALUES ( N'အခွံမာ', N'1,3,90')</v>
      </c>
    </row>
    <row r="42976" spans="1:3">
      <c r="A42976" s="1" t="s">
        <v>12211</v>
      </c>
      <c r="B42976" s="1">
        <v>1</v>
      </c>
      <c r="C42976" s="1" t="str">
        <f>"INSERT INTO [dbo].[MM_DICTIONARY]  ([Word],[Type])  VALUES ( N'" &amp; A42976 &amp; "', N'" &amp;  B42976 &amp;  "')"</f>
        <v>INSERT INTO [dbo].[MM_DICTIONARY]  ([Word],[Type])  VALUES ( N'အခွံမာသီး', N'1')</v>
      </c>
    </row>
    <row r="42977" spans="1:3">
      <c r="A42977" s="1" t="s">
        <v>31843</v>
      </c>
      <c r="B42977" s="1" t="s">
        <v>50050</v>
      </c>
      <c r="C42977" s="1" t="str">
        <f>"INSERT INTO [dbo].[MM_DICTIONARY]  ([Word],[Type])  VALUES ( N'" &amp; A42977 &amp; "', N'" &amp;  B42977 &amp;  "')"</f>
        <v>INSERT INTO [dbo].[MM_DICTIONARY]  ([Word],[Type])  VALUES ( N'အခွံသင်', N'2,91')</v>
      </c>
    </row>
    <row r="42978" spans="1:3">
      <c r="A42978" s="1" t="s">
        <v>31844</v>
      </c>
      <c r="B42978" s="1">
        <v>1</v>
      </c>
      <c r="C42978" s="1" t="str">
        <f>"INSERT INTO [dbo].[MM_DICTIONARY]  ([Word],[Type])  VALUES ( N'" &amp; A42978 &amp; "', N'" &amp;  B42978 &amp;  "')"</f>
        <v>INSERT INTO [dbo].[MM_DICTIONARY]  ([Word],[Type])  VALUES ( N'အခွံအကြေး', N'1')</v>
      </c>
    </row>
    <row r="42979" spans="1:3">
      <c r="A42979" s="1" t="s">
        <v>31845</v>
      </c>
      <c r="B42979" s="1">
        <v>1</v>
      </c>
      <c r="C42979" s="1" t="str">
        <f>"INSERT INTO [dbo].[MM_DICTIONARY]  ([Word],[Type])  VALUES ( N'" &amp; A42979 &amp; "', N'" &amp;  B42979 &amp;  "')"</f>
        <v>INSERT INTO [dbo].[MM_DICTIONARY]  ([Word],[Type])  VALUES ( N'အခွံအခေါက်', N'1')</v>
      </c>
    </row>
    <row r="42980" spans="1:3">
      <c r="A42980" s="1" t="s">
        <v>5791</v>
      </c>
      <c r="B42980" s="1">
        <v>1</v>
      </c>
      <c r="C42980" s="1" t="str">
        <f>"INSERT INTO [dbo].[MM_DICTIONARY]  ([Word],[Type])  VALUES ( N'" &amp; A42980 &amp; "', N'" &amp;  B42980 &amp;  "')"</f>
        <v>INSERT INTO [dbo].[MM_DICTIONARY]  ([Word],[Type])  VALUES ( N'အခွက်', N'1')</v>
      </c>
    </row>
    <row r="42981" spans="1:3">
      <c r="A42981" s="1" t="s">
        <v>31846</v>
      </c>
      <c r="B42981" s="1">
        <v>1</v>
      </c>
      <c r="C42981" s="1" t="str">
        <f>"INSERT INTO [dbo].[MM_DICTIONARY]  ([Word],[Type])  VALUES ( N'" &amp; A42981 &amp; "', N'" &amp;  B42981 &amp;  "')"</f>
        <v>INSERT INTO [dbo].[MM_DICTIONARY]  ([Word],[Type])  VALUES ( N'အခွက်အကျင်း', N'1')</v>
      </c>
    </row>
    <row r="42982" spans="1:3">
      <c r="A42982" s="1" t="s">
        <v>43439</v>
      </c>
      <c r="B42982" s="1">
        <v>1</v>
      </c>
      <c r="C42982" s="1" t="str">
        <f>"INSERT INTO [dbo].[MM_DICTIONARY]  ([Word],[Type])  VALUES ( N'" &amp; A42982 &amp; "', N'" &amp;  B42982 &amp;  "')"</f>
        <v>INSERT INTO [dbo].[MM_DICTIONARY]  ([Word],[Type])  VALUES ( N'အခွင်', N'1')</v>
      </c>
    </row>
    <row r="42983" spans="1:3">
      <c r="A42983" s="3" t="s">
        <v>13824</v>
      </c>
      <c r="B42983" s="1">
        <v>1</v>
      </c>
      <c r="C42983" s="1" t="str">
        <f>"INSERT INTO [dbo].[MM_DICTIONARY]  ([Word],[Type])  VALUES ( N'" &amp; A42983 &amp; "', N'" &amp;  B42983 &amp;  "')"</f>
        <v>INSERT INTO [dbo].[MM_DICTIONARY]  ([Word],[Type])  VALUES ( N'အခွင့်', N'1')</v>
      </c>
    </row>
    <row r="42984" spans="1:3">
      <c r="A42984" s="3" t="s">
        <v>13825</v>
      </c>
      <c r="B42984" s="1">
        <v>1</v>
      </c>
      <c r="C42984" s="1" t="str">
        <f>"INSERT INTO [dbo].[MM_DICTIONARY]  ([Word],[Type])  VALUES ( N'" &amp; A42984 &amp; "', N'" &amp;  B42984 &amp;  "')"</f>
        <v>INSERT INTO [dbo].[MM_DICTIONARY]  ([Word],[Type])  VALUES ( N'အခွင့်ကောင်း', N'1')</v>
      </c>
    </row>
    <row r="42985" spans="1:3">
      <c r="A42985" s="1" t="s">
        <v>13826</v>
      </c>
      <c r="B42985" s="1" t="s">
        <v>50050</v>
      </c>
      <c r="C42985" s="1" t="str">
        <f>"INSERT INTO [dbo].[MM_DICTIONARY]  ([Word],[Type])  VALUES ( N'" &amp; A42985 &amp; "', N'" &amp;  B42985 &amp;  "')"</f>
        <v>INSERT INTO [dbo].[MM_DICTIONARY]  ([Word],[Type])  VALUES ( N'အခွင့်ကောင်းယူ', N'2,91')</v>
      </c>
    </row>
    <row r="42986" spans="1:3">
      <c r="A42986" s="1" t="s">
        <v>46539</v>
      </c>
      <c r="B42986" s="1" t="s">
        <v>50050</v>
      </c>
      <c r="C42986" s="1" t="str">
        <f>"INSERT INTO [dbo].[MM_DICTIONARY]  ([Word],[Type])  VALUES ( N'" &amp; A42986 &amp; "', N'" &amp;  B42986 &amp;  "')"</f>
        <v>INSERT INTO [dbo].[MM_DICTIONARY]  ([Word],[Type])  VALUES ( N'အခွင့်ခံ', N'2,91')</v>
      </c>
    </row>
    <row r="42987" spans="1:3">
      <c r="A42987" s="1" t="s">
        <v>46540</v>
      </c>
      <c r="B42987" s="1" t="s">
        <v>50050</v>
      </c>
      <c r="C42987" s="1" t="str">
        <f>"INSERT INTO [dbo].[MM_DICTIONARY]  ([Word],[Type])  VALUES ( N'" &amp; A42987 &amp; "', N'" &amp;  B42987 &amp;  "')"</f>
        <v>INSERT INTO [dbo].[MM_DICTIONARY]  ([Word],[Type])  VALUES ( N'အခွင့်တောင်း', N'2,91')</v>
      </c>
    </row>
    <row r="42988" spans="1:3">
      <c r="A42988" s="1" t="s">
        <v>46541</v>
      </c>
      <c r="B42988" s="1">
        <v>1</v>
      </c>
      <c r="C42988" s="1" t="str">
        <f>"INSERT INTO [dbo].[MM_DICTIONARY]  ([Word],[Type])  VALUES ( N'" &amp; A42988 &amp; "', N'" &amp;  B42988 &amp;  "')"</f>
        <v>INSERT INTO [dbo].[MM_DICTIONARY]  ([Word],[Type])  VALUES ( N'အခွင့်တော်', N'1')</v>
      </c>
    </row>
    <row r="42989" spans="1:3">
      <c r="A42989" s="3" t="s">
        <v>46542</v>
      </c>
      <c r="B42989" s="1">
        <v>1</v>
      </c>
      <c r="C42989" s="1" t="str">
        <f>"INSERT INTO [dbo].[MM_DICTIONARY]  ([Word],[Type])  VALUES ( N'" &amp; A42989 &amp; "', N'" &amp;  B42989 &amp;  "')"</f>
        <v>INSERT INTO [dbo].[MM_DICTIONARY]  ([Word],[Type])  VALUES ( N'အခွင့်ထူး', N'1')</v>
      </c>
    </row>
    <row r="42990" spans="1:3">
      <c r="A42990" s="3" t="s">
        <v>13827</v>
      </c>
      <c r="B42990" s="1" t="s">
        <v>50055</v>
      </c>
      <c r="C42990" s="1" t="str">
        <f>"INSERT INTO [dbo].[MM_DICTIONARY]  ([Word],[Type])  VALUES ( N'" &amp; A42990 &amp; "', N'" &amp;  B42990 &amp;  "')"</f>
        <v>INSERT INTO [dbo].[MM_DICTIONARY]  ([Word],[Type])  VALUES ( N'အခွင့်ထူးခံ', N'1,2,91,3,90')</v>
      </c>
    </row>
    <row r="42991" spans="1:3">
      <c r="A42991" s="1" t="s">
        <v>48973</v>
      </c>
      <c r="B42991" s="1" t="s">
        <v>50050</v>
      </c>
      <c r="C42991" s="1" t="str">
        <f>"INSERT INTO [dbo].[MM_DICTIONARY]  ([Word],[Type])  VALUES ( N'" &amp; A42991 &amp; "', N'" &amp;  B42991 &amp;  "')"</f>
        <v>INSERT INTO [dbo].[MM_DICTIONARY]  ([Word],[Type])  VALUES ( N'အခွင့်ပန်', N'2,91')</v>
      </c>
    </row>
    <row r="42992" spans="1:3">
      <c r="A42992" s="1" t="s">
        <v>46543</v>
      </c>
      <c r="B42992" s="1" t="s">
        <v>50050</v>
      </c>
      <c r="C42992" s="1" t="str">
        <f>"INSERT INTO [dbo].[MM_DICTIONARY]  ([Word],[Type])  VALUES ( N'" &amp; A42992 &amp; "', N'" &amp;  B42992 &amp;  "')"</f>
        <v>INSERT INTO [dbo].[MM_DICTIONARY]  ([Word],[Type])  VALUES ( N'အခွင့်ပေး', N'2,91')</v>
      </c>
    </row>
    <row r="42993" spans="1:3">
      <c r="A42993" s="1" t="s">
        <v>46544</v>
      </c>
      <c r="B42993" s="1" t="s">
        <v>50050</v>
      </c>
      <c r="C42993" s="1" t="str">
        <f>"INSERT INTO [dbo].[MM_DICTIONARY]  ([Word],[Type])  VALUES ( N'" &amp; A42993 &amp; "', N'" &amp;  B42993 &amp;  "')"</f>
        <v>INSERT INTO [dbo].[MM_DICTIONARY]  ([Word],[Type])  VALUES ( N'အခွင့်ရ', N'2,91')</v>
      </c>
    </row>
    <row r="42994" spans="1:3">
      <c r="A42994" s="1" t="s">
        <v>13828</v>
      </c>
      <c r="B42994" s="1">
        <v>1</v>
      </c>
      <c r="C42994" s="1" t="str">
        <f>"INSERT INTO [dbo].[MM_DICTIONARY]  ([Word],[Type])  VALUES ( N'" &amp; A42994 &amp; "', N'" &amp;  B42994 &amp;  "')"</f>
        <v>INSERT INTO [dbo].[MM_DICTIONARY]  ([Word],[Type])  VALUES ( N'အခွင့်ရေး', N'1')</v>
      </c>
    </row>
    <row r="42995" spans="1:3">
      <c r="A42995" s="3" t="s">
        <v>46545</v>
      </c>
      <c r="B42995" s="1" t="s">
        <v>50050</v>
      </c>
      <c r="C42995" s="1" t="str">
        <f>"INSERT INTO [dbo].[MM_DICTIONARY]  ([Word],[Type])  VALUES ( N'" &amp; A42995 &amp; "', N'" &amp;  B42995 &amp;  "')"</f>
        <v>INSERT INTO [dbo].[MM_DICTIONARY]  ([Word],[Type])  VALUES ( N'အခွင့်လွှတ်', N'2,91')</v>
      </c>
    </row>
    <row r="42996" spans="1:3">
      <c r="A42996" s="1" t="s">
        <v>46546</v>
      </c>
      <c r="B42996" s="1" t="s">
        <v>50050</v>
      </c>
      <c r="C42996" s="1" t="str">
        <f>"INSERT INTO [dbo].[MM_DICTIONARY]  ([Word],[Type])  VALUES ( N'" &amp; A42996 &amp; "', N'" &amp;  B42996 &amp;  "')"</f>
        <v>INSERT INTO [dbo].[MM_DICTIONARY]  ([Word],[Type])  VALUES ( N'အခွင့်သင့်', N'2,91')</v>
      </c>
    </row>
    <row r="42997" spans="1:3">
      <c r="A42997" s="1" t="s">
        <v>46547</v>
      </c>
      <c r="B42997" s="1" t="s">
        <v>50050</v>
      </c>
      <c r="C42997" s="1" t="str">
        <f>"INSERT INTO [dbo].[MM_DICTIONARY]  ([Word],[Type])  VALUES ( N'" &amp; A42997 &amp; "', N'" &amp;  B42997 &amp;  "')"</f>
        <v>INSERT INTO [dbo].[MM_DICTIONARY]  ([Word],[Type])  VALUES ( N'အခွင့်သာ', N'2,91')</v>
      </c>
    </row>
    <row r="42998" spans="1:3">
      <c r="A42998" s="1" t="s">
        <v>46548</v>
      </c>
      <c r="B42998" s="1" t="s">
        <v>50050</v>
      </c>
      <c r="C42998" s="1" t="str">
        <f>"INSERT INTO [dbo].[MM_DICTIONARY]  ([Word],[Type])  VALUES ( N'" &amp; A42998 &amp; "', N'" &amp;  B42998 &amp;  "')"</f>
        <v>INSERT INTO [dbo].[MM_DICTIONARY]  ([Word],[Type])  VALUES ( N'အခွင့်သိ', N'2,91')</v>
      </c>
    </row>
    <row r="42999" spans="1:3">
      <c r="A42999" s="1" t="s">
        <v>46549</v>
      </c>
      <c r="B42999" s="1">
        <v>1</v>
      </c>
      <c r="C42999" s="1" t="str">
        <f>"INSERT INTO [dbo].[MM_DICTIONARY]  ([Word],[Type])  VALUES ( N'" &amp; A42999 &amp; "', N'" &amp;  B42999 &amp;  "')"</f>
        <v>INSERT INTO [dbo].[MM_DICTIONARY]  ([Word],[Type])  VALUES ( N'အခွင့်အခါ', N'1')</v>
      </c>
    </row>
    <row r="43000" spans="1:3">
      <c r="A43000" s="1" t="s">
        <v>46550</v>
      </c>
      <c r="B43000" s="1">
        <v>1</v>
      </c>
      <c r="C43000" s="1" t="str">
        <f>"INSERT INTO [dbo].[MM_DICTIONARY]  ([Word],[Type])  VALUES ( N'" &amp; A43000 &amp; "', N'" &amp;  B43000 &amp;  "')"</f>
        <v>INSERT INTO [dbo].[MM_DICTIONARY]  ([Word],[Type])  VALUES ( N'အခွင့်အရာ', N'1')</v>
      </c>
    </row>
    <row r="43001" spans="1:3">
      <c r="A43001" s="3" t="s">
        <v>13829</v>
      </c>
      <c r="B43001" s="1">
        <v>1</v>
      </c>
      <c r="C43001" s="1" t="str">
        <f>"INSERT INTO [dbo].[MM_DICTIONARY]  ([Word],[Type])  VALUES ( N'" &amp; A43001 &amp; "', N'" &amp;  B43001 &amp;  "')"</f>
        <v>INSERT INTO [dbo].[MM_DICTIONARY]  ([Word],[Type])  VALUES ( N'အခွင့်အရေး', N'1')</v>
      </c>
    </row>
    <row r="43002" spans="1:3">
      <c r="A43002" s="1" t="s">
        <v>46551</v>
      </c>
      <c r="B43002" s="1">
        <v>1</v>
      </c>
      <c r="C43002" s="1" t="str">
        <f>"INSERT INTO [dbo].[MM_DICTIONARY]  ([Word],[Type])  VALUES ( N'" &amp; A43002 &amp; "', N'" &amp;  B43002 &amp;  "')"</f>
        <v>INSERT INTO [dbo].[MM_DICTIONARY]  ([Word],[Type])  VALUES ( N'အခွင့်အရေးသမား', N'1')</v>
      </c>
    </row>
    <row r="43003" spans="1:3">
      <c r="A43003" s="1" t="s">
        <v>13830</v>
      </c>
      <c r="B43003" s="1">
        <v>1</v>
      </c>
      <c r="C43003" s="1" t="str">
        <f>"INSERT INTO [dbo].[MM_DICTIONARY]  ([Word],[Type])  VALUES ( N'" &amp; A43003 &amp; "', N'" &amp;  B43003 &amp;  "')"</f>
        <v>INSERT INTO [dbo].[MM_DICTIONARY]  ([Word],[Type])  VALUES ( N'အခွင့်အလမ်း', N'1')</v>
      </c>
    </row>
    <row r="43004" spans="1:3">
      <c r="A43004" s="1" t="s">
        <v>13831</v>
      </c>
      <c r="B43004" s="1">
        <v>1</v>
      </c>
      <c r="C43004" s="1" t="str">
        <f>"INSERT INTO [dbo].[MM_DICTIONARY]  ([Word],[Type])  VALUES ( N'" &amp; A43004 &amp; "', N'" &amp;  B43004 &amp;  "')"</f>
        <v>INSERT INTO [dbo].[MM_DICTIONARY]  ([Word],[Type])  VALUES ( N'အခွင့်အာဏာ', N'1')</v>
      </c>
    </row>
    <row r="43005" spans="1:3">
      <c r="A43005" s="1" t="s">
        <v>633</v>
      </c>
      <c r="B43005" s="1">
        <v>1</v>
      </c>
      <c r="C43005" s="1" t="str">
        <f>"INSERT INTO [dbo].[MM_DICTIONARY]  ([Word],[Type])  VALUES ( N'" &amp; A43005 &amp; "', N'" &amp;  B43005 &amp;  "')"</f>
        <v>INSERT INTO [dbo].[MM_DICTIONARY]  ([Word],[Type])  VALUES ( N'အခွန်', N'1')</v>
      </c>
    </row>
    <row r="43006" spans="1:3">
      <c r="A43006" s="1" t="s">
        <v>31855</v>
      </c>
      <c r="B43006" s="1">
        <v>1</v>
      </c>
      <c r="C43006" s="1" t="str">
        <f>"INSERT INTO [dbo].[MM_DICTIONARY]  ([Word],[Type])  VALUES ( N'" &amp; A43006 &amp; "', N'" &amp;  B43006 &amp;  "')"</f>
        <v>INSERT INTO [dbo].[MM_DICTIONARY]  ([Word],[Type])  VALUES ( N'အခွန်း', N'1')</v>
      </c>
    </row>
    <row r="43007" spans="1:3">
      <c r="A43007" s="1" t="s">
        <v>48975</v>
      </c>
      <c r="B43007" s="1">
        <v>1</v>
      </c>
      <c r="C43007" s="1" t="str">
        <f>"INSERT INTO [dbo].[MM_DICTIONARY]  ([Word],[Type])  VALUES ( N'" &amp; A43007 &amp; "', N'" &amp;  B43007 &amp;  "')"</f>
        <v>INSERT INTO [dbo].[MM_DICTIONARY]  ([Word],[Type])  VALUES ( N'အခွန်းကြီးငယ်', N'1')</v>
      </c>
    </row>
    <row r="43008" spans="1:3">
      <c r="A43008" s="1" t="s">
        <v>48974</v>
      </c>
      <c r="B43008" s="1" t="s">
        <v>50050</v>
      </c>
      <c r="C43008" s="1" t="str">
        <f>"INSERT INTO [dbo].[MM_DICTIONARY]  ([Word],[Type])  VALUES ( N'" &amp; A43008 &amp; "', N'" &amp;  B43008 &amp;  "')"</f>
        <v>INSERT INTO [dbo].[MM_DICTIONARY]  ([Word],[Type])  VALUES ( N'အခွန်းများ', N'2,91')</v>
      </c>
    </row>
    <row r="43009" spans="1:3">
      <c r="A43009" s="1" t="s">
        <v>14888</v>
      </c>
      <c r="B43009" s="1" t="s">
        <v>50050</v>
      </c>
      <c r="C43009" s="1" t="str">
        <f>"INSERT INTO [dbo].[MM_DICTIONARY]  ([Word],[Type])  VALUES ( N'" &amp; A43009 &amp; "', N'" &amp;  B43009 &amp;  "')"</f>
        <v>INSERT INTO [dbo].[MM_DICTIONARY]  ([Word],[Type])  VALUES ( N'အခွန်ကင်းလွတ်', N'2,91')</v>
      </c>
    </row>
    <row r="43010" spans="1:3">
      <c r="A43010" s="1" t="s">
        <v>43440</v>
      </c>
      <c r="B43010" s="1" t="s">
        <v>50050</v>
      </c>
      <c r="C43010" s="1" t="str">
        <f>"INSERT INTO [dbo].[MM_DICTIONARY]  ([Word],[Type])  VALUES ( N'" &amp; A43010 &amp; "', N'" &amp;  B43010 &amp;  "')"</f>
        <v>INSERT INTO [dbo].[MM_DICTIONARY]  ([Word],[Type])  VALUES ( N'အခွန်ကောက်', N'2,91')</v>
      </c>
    </row>
    <row r="43011" spans="1:3">
      <c r="A43011" s="1" t="s">
        <v>31847</v>
      </c>
      <c r="B43011" s="1" t="s">
        <v>50050</v>
      </c>
      <c r="C43011" s="1" t="str">
        <f>"INSERT INTO [dbo].[MM_DICTIONARY]  ([Word],[Type])  VALUES ( N'" &amp; A43011 &amp; "', N'" &amp;  B43011 &amp;  "')"</f>
        <v>INSERT INTO [dbo].[MM_DICTIONARY]  ([Word],[Type])  VALUES ( N'အခွန်ခံ', N'2,91')</v>
      </c>
    </row>
    <row r="43012" spans="1:3">
      <c r="A43012" s="1" t="s">
        <v>31848</v>
      </c>
      <c r="B43012" s="1">
        <v>1</v>
      </c>
      <c r="C43012" s="1" t="str">
        <f>"INSERT INTO [dbo].[MM_DICTIONARY]  ([Word],[Type])  VALUES ( N'" &amp; A43012 &amp; "', N'" &amp;  B43012 &amp;  "')"</f>
        <v>INSERT INTO [dbo].[MM_DICTIONARY]  ([Word],[Type])  VALUES ( N'အခွန်ခေါင်း', N'1')</v>
      </c>
    </row>
    <row r="43013" spans="1:3">
      <c r="A43013" s="1" t="s">
        <v>8784</v>
      </c>
      <c r="B43013" s="1">
        <v>1</v>
      </c>
      <c r="C43013" s="1" t="str">
        <f>"INSERT INTO [dbo].[MM_DICTIONARY]  ([Word],[Type])  VALUES ( N'" &amp; A43013 &amp; "', N'" &amp;  B43013 &amp;  "')"</f>
        <v>INSERT INTO [dbo].[MM_DICTIONARY]  ([Word],[Type])  VALUES ( N'အခွန်ငွေ', N'1')</v>
      </c>
    </row>
    <row r="43014" spans="1:3">
      <c r="A43014" s="1" t="s">
        <v>31850</v>
      </c>
      <c r="B43014" s="1" t="s">
        <v>50050</v>
      </c>
      <c r="C43014" s="1" t="str">
        <f>"INSERT INTO [dbo].[MM_DICTIONARY]  ([Word],[Type])  VALUES ( N'" &amp; A43014 &amp; "', N'" &amp;  B43014 &amp;  "')"</f>
        <v>INSERT INTO [dbo].[MM_DICTIONARY]  ([Word],[Type])  VALUES ( N'အခွန်စည်းကြပ်', N'2,91')</v>
      </c>
    </row>
    <row r="43015" spans="1:3">
      <c r="A43015" s="1" t="s">
        <v>31849</v>
      </c>
      <c r="B43015" s="1">
        <v>1</v>
      </c>
      <c r="C43015" s="1" t="str">
        <f>"INSERT INTO [dbo].[MM_DICTIONARY]  ([Word],[Type])  VALUES ( N'" &amp; A43015 &amp; "', N'" &amp;  B43015 &amp;  "')"</f>
        <v>INSERT INTO [dbo].[MM_DICTIONARY]  ([Word],[Type])  VALUES ( N'အခွန်စာရေး', N'1')</v>
      </c>
    </row>
    <row r="43016" spans="1:3">
      <c r="A43016" s="1" t="s">
        <v>31851</v>
      </c>
      <c r="B43016" s="1" t="s">
        <v>50050</v>
      </c>
      <c r="C43016" s="1" t="str">
        <f>"INSERT INTO [dbo].[MM_DICTIONARY]  ([Word],[Type])  VALUES ( N'" &amp; A43016 &amp; "', N'" &amp;  B43016 &amp;  "')"</f>
        <v>INSERT INTO [dbo].[MM_DICTIONARY]  ([Word],[Type])  VALUES ( N'အခွန်ဆက်', N'2,91')</v>
      </c>
    </row>
    <row r="43017" spans="1:3">
      <c r="A43017" s="1" t="s">
        <v>48976</v>
      </c>
      <c r="B43017" s="1">
        <v>1</v>
      </c>
      <c r="C43017" s="1" t="str">
        <f>"INSERT INTO [dbo].[MM_DICTIONARY]  ([Word],[Type])  VALUES ( N'" &amp; A43017 &amp; "', N'" &amp;  B43017 &amp;  "')"</f>
        <v>INSERT INTO [dbo].[MM_DICTIONARY]  ([Word],[Type])  VALUES ( N'အခွန်ဌာန', N'1')</v>
      </c>
    </row>
    <row r="43018" spans="1:3">
      <c r="A43018" s="1" t="s">
        <v>11299</v>
      </c>
      <c r="B43018" s="1">
        <v>1</v>
      </c>
      <c r="C43018" s="1" t="str">
        <f>"INSERT INTO [dbo].[MM_DICTIONARY]  ([Word],[Type])  VALUES ( N'" &amp; A43018 &amp; "', N'" &amp;  B43018 &amp;  "')"</f>
        <v>INSERT INTO [dbo].[MM_DICTIONARY]  ([Word],[Type])  VALUES ( N'အခွန်တော်', N'1')</v>
      </c>
    </row>
    <row r="43019" spans="1:3">
      <c r="A43019" s="1" t="s">
        <v>43441</v>
      </c>
      <c r="B43019" s="1" t="s">
        <v>50049</v>
      </c>
      <c r="C43019" s="1" t="str">
        <f>"INSERT INTO [dbo].[MM_DICTIONARY]  ([Word],[Type])  VALUES ( N'" &amp; A43019 &amp; "', N'" &amp;  B43019 &amp;  "')"</f>
        <v>INSERT INTO [dbo].[MM_DICTIONARY]  ([Word],[Type])  VALUES ( N'အခွန်ထမ်း', N'1,2,91')</v>
      </c>
    </row>
    <row r="43020" spans="1:3">
      <c r="A43020" s="1" t="s">
        <v>48977</v>
      </c>
      <c r="B43020" s="1">
        <v>1</v>
      </c>
      <c r="C43020" s="1" t="str">
        <f>"INSERT INTO [dbo].[MM_DICTIONARY]  ([Word],[Type])  VALUES ( N'" &amp; A43020 &amp; "', N'" &amp;  B43020 &amp;  "')"</f>
        <v>INSERT INTO [dbo].[MM_DICTIONARY]  ([Word],[Type])  VALUES ( N'အခွန်ထမ်းပြည်သူ', N'1')</v>
      </c>
    </row>
    <row r="43021" spans="1:3">
      <c r="A43021" s="1" t="s">
        <v>31853</v>
      </c>
      <c r="B43021" s="1">
        <v>1</v>
      </c>
      <c r="C43021" s="1" t="str">
        <f>"INSERT INTO [dbo].[MM_DICTIONARY]  ([Word],[Type])  VALUES ( N'" &amp; A43021 &amp; "', N'" &amp;  B43021 &amp;  "')"</f>
        <v>INSERT INTO [dbo].[MM_DICTIONARY]  ([Word],[Type])  VALUES ( N'အခွန်ပြေစာ', N'1')</v>
      </c>
    </row>
    <row r="43022" spans="1:3">
      <c r="A43022" s="1" t="s">
        <v>31852</v>
      </c>
      <c r="B43022" s="1" t="s">
        <v>50050</v>
      </c>
      <c r="C43022" s="1" t="str">
        <f>"INSERT INTO [dbo].[MM_DICTIONARY]  ([Word],[Type])  VALUES ( N'" &amp; A43022 &amp; "', N'" &amp;  B43022 &amp;  "')"</f>
        <v>INSERT INTO [dbo].[MM_DICTIONARY]  ([Word],[Type])  VALUES ( N'အခွန်ပေး', N'2,91')</v>
      </c>
    </row>
    <row r="43023" spans="1:3">
      <c r="A43023" s="1" t="s">
        <v>5511</v>
      </c>
      <c r="B43023" s="1">
        <v>1</v>
      </c>
      <c r="C43023" s="1" t="str">
        <f>"INSERT INTO [dbo].[MM_DICTIONARY]  ([Word],[Type])  VALUES ( N'" &amp; A43023 &amp; "', N'" &amp;  B43023 &amp;  "')"</f>
        <v>INSERT INTO [dbo].[MM_DICTIONARY]  ([Word],[Type])  VALUES ( N'အခွန်ဘဏ္ဍာ', N'1')</v>
      </c>
    </row>
    <row r="43024" spans="1:3">
      <c r="A43024" s="1" t="s">
        <v>31854</v>
      </c>
      <c r="B43024" s="1">
        <v>1</v>
      </c>
      <c r="C43024" s="1" t="str">
        <f>"INSERT INTO [dbo].[MM_DICTIONARY]  ([Word],[Type])  VALUES ( N'" &amp; A43024 &amp; "', N'" &amp;  B43024 &amp;  "')"</f>
        <v>INSERT INTO [dbo].[MM_DICTIONARY]  ([Word],[Type])  VALUES ( N'အခွန်ဝန်', N'1')</v>
      </c>
    </row>
    <row r="43025" spans="1:3">
      <c r="A43025" s="1" t="s">
        <v>43442</v>
      </c>
      <c r="B43025" s="1" t="s">
        <v>50050</v>
      </c>
      <c r="C43025" s="1" t="str">
        <f>"INSERT INTO [dbo].[MM_DICTIONARY]  ([Word],[Type])  VALUES ( N'" &amp; A43025 &amp; "', N'" &amp;  B43025 &amp;  "')"</f>
        <v>INSERT INTO [dbo].[MM_DICTIONARY]  ([Word],[Type])  VALUES ( N'အခွန်အကောက်', N'2,91')</v>
      </c>
    </row>
    <row r="43026" spans="1:3">
      <c r="A43026" s="1" t="s">
        <v>10140</v>
      </c>
      <c r="B43026" s="1">
        <v>1</v>
      </c>
      <c r="C43026" s="1" t="str">
        <f>"INSERT INTO [dbo].[MM_DICTIONARY]  ([Word],[Type])  VALUES ( N'" &amp; A43026 &amp; "', N'" &amp;  B43026 &amp;  "')"</f>
        <v>INSERT INTO [dbo].[MM_DICTIONARY]  ([Word],[Type])  VALUES ( N'အခွန်အခ', N'1')</v>
      </c>
    </row>
    <row r="43027" spans="1:3">
      <c r="A43027" s="1" t="s">
        <v>4419</v>
      </c>
      <c r="B43027" s="1">
        <v>1</v>
      </c>
      <c r="C43027" s="1" t="str">
        <f>"INSERT INTO [dbo].[MM_DICTIONARY]  ([Word],[Type])  VALUES ( N'" &amp; A43027 &amp; "', N'" &amp;  B43027 &amp;  "')"</f>
        <v>INSERT INTO [dbo].[MM_DICTIONARY]  ([Word],[Type])  VALUES ( N'အခွန်အတုတ်', N'1')</v>
      </c>
    </row>
    <row r="43028" spans="1:3">
      <c r="A43028" s="1" t="s">
        <v>31834</v>
      </c>
      <c r="B43028" s="1">
        <v>1</v>
      </c>
      <c r="C43028" s="1" t="str">
        <f>"INSERT INTO [dbo].[MM_DICTIONARY]  ([Word],[Type])  VALUES ( N'" &amp; A43028 &amp; "', N'" &amp;  B43028 &amp;  "')"</f>
        <v>INSERT INTO [dbo].[MM_DICTIONARY]  ([Word],[Type])  VALUES ( N'အခွအပပ်', N'1')</v>
      </c>
    </row>
    <row r="43029" spans="1:3">
      <c r="A43029" s="1" t="s">
        <v>11013</v>
      </c>
      <c r="B43029" s="1">
        <v>1</v>
      </c>
      <c r="C43029" s="1" t="str">
        <f>"INSERT INTO [dbo].[MM_DICTIONARY]  ([Word],[Type])  VALUES ( N'" &amp; A43029 &amp; "', N'" &amp;  B43029 &amp;  "')"</f>
        <v>INSERT INTO [dbo].[MM_DICTIONARY]  ([Word],[Type])  VALUES ( N'အခွေ', N'1')</v>
      </c>
    </row>
    <row r="43030" spans="1:3">
      <c r="A43030" s="1" t="s">
        <v>31837</v>
      </c>
      <c r="B43030" s="1">
        <v>1</v>
      </c>
      <c r="C43030" s="1" t="str">
        <f>"INSERT INTO [dbo].[MM_DICTIONARY]  ([Word],[Type])  VALUES ( N'" &amp; A43030 &amp; "', N'" &amp;  B43030 &amp;  "')"</f>
        <v>INSERT INTO [dbo].[MM_DICTIONARY]  ([Word],[Type])  VALUES ( N'အခွေး', N'1')</v>
      </c>
    </row>
    <row r="43031" spans="1:3">
      <c r="A43031" s="1" t="s">
        <v>31835</v>
      </c>
      <c r="B43031" s="1" t="s">
        <v>50050</v>
      </c>
      <c r="C43031" s="1" t="str">
        <f>"INSERT INTO [dbo].[MM_DICTIONARY]  ([Word],[Type])  VALUES ( N'" &amp; A43031 &amp; "', N'" &amp;  B43031 &amp;  "')"</f>
        <v>INSERT INTO [dbo].[MM_DICTIONARY]  ([Word],[Type])  VALUES ( N'အခွေပြေ', N'2,91')</v>
      </c>
    </row>
    <row r="43032" spans="1:3">
      <c r="A43032" s="1" t="s">
        <v>31836</v>
      </c>
      <c r="B43032" s="1" t="s">
        <v>50050</v>
      </c>
      <c r="C43032" s="1" t="str">
        <f>"INSERT INTO [dbo].[MM_DICTIONARY]  ([Word],[Type])  VALUES ( N'" &amp; A43032 &amp; "', N'" &amp;  B43032 &amp;  "')"</f>
        <v>INSERT INTO [dbo].[MM_DICTIONARY]  ([Word],[Type])  VALUES ( N'အခွေဖြေ', N'2,91')</v>
      </c>
    </row>
    <row r="43033" spans="1:3">
      <c r="A43033" s="1" t="s">
        <v>59</v>
      </c>
      <c r="B43033" s="1">
        <v>1</v>
      </c>
      <c r="C43033" s="1" t="str">
        <f>"INSERT INTO [dbo].[MM_DICTIONARY]  ([Word],[Type])  VALUES ( N'" &amp; A43033 &amp; "', N'" &amp;  B43033 &amp;  "')"</f>
        <v>INSERT INTO [dbo].[MM_DICTIONARY]  ([Word],[Type])  VALUES ( N'အခွဲ', N'1')</v>
      </c>
    </row>
    <row r="43034" spans="1:3">
      <c r="A43034" s="1" t="s">
        <v>31838</v>
      </c>
      <c r="B43034" s="1">
        <v>1</v>
      </c>
      <c r="C43034" s="1" t="str">
        <f>"INSERT INTO [dbo].[MM_DICTIONARY]  ([Word],[Type])  VALUES ( N'" &amp; A43034 &amp; "', N'" &amp;  B43034 &amp;  "')"</f>
        <v>INSERT INTO [dbo].[MM_DICTIONARY]  ([Word],[Type])  VALUES ( N'အခွဲဂဏန်း', N'1')</v>
      </c>
    </row>
    <row r="43035" spans="1:3">
      <c r="A43035" s="1" t="s">
        <v>43443</v>
      </c>
      <c r="B43035" s="1">
        <v>1</v>
      </c>
      <c r="C43035" s="1" t="str">
        <f>"INSERT INTO [dbo].[MM_DICTIONARY]  ([Word],[Type])  VALUES ( N'" &amp; A43035 &amp; "', N'" &amp;  B43035 &amp;  "')"</f>
        <v>INSERT INTO [dbo].[MM_DICTIONARY]  ([Word],[Type])  VALUES ( N'အခွဲအစိတ်', N'1')</v>
      </c>
    </row>
    <row r="43036" spans="1:3">
      <c r="A43036" s="1" t="s">
        <v>43318</v>
      </c>
      <c r="B43036" s="1">
        <v>1</v>
      </c>
      <c r="C43036" s="1" t="str">
        <f>"INSERT INTO [dbo].[MM_DICTIONARY]  ([Word],[Type])  VALUES ( N'" &amp; A43036 &amp; "', N'" &amp;  B43036 &amp;  "')"</f>
        <v>INSERT INTO [dbo].[MM_DICTIONARY]  ([Word],[Type])  VALUES ( N'အခအယ', N'1')</v>
      </c>
    </row>
    <row r="43037" spans="1:3">
      <c r="A43037" s="1" t="s">
        <v>472</v>
      </c>
      <c r="B43037" s="1" t="s">
        <v>47657</v>
      </c>
      <c r="C43037" s="1" t="str">
        <f>"INSERT INTO [dbo].[MM_DICTIONARY]  ([Word],[Type])  VALUES ( N'" &amp; A43037 &amp; "', N'" &amp;  B43037 &amp;  "')"</f>
        <v>INSERT INTO [dbo].[MM_DICTIONARY]  ([Word],[Type])  VALUES ( N'အခါ', N'1,4')</v>
      </c>
    </row>
    <row r="43038" spans="1:3">
      <c r="A43038" s="1" t="s">
        <v>43330</v>
      </c>
      <c r="B43038" s="1">
        <v>1</v>
      </c>
      <c r="C43038" s="1" t="str">
        <f>"INSERT INTO [dbo].[MM_DICTIONARY]  ([Word],[Type])  VALUES ( N'" &amp; A43038 &amp; "', N'" &amp;  B43038 &amp;  "')"</f>
        <v>INSERT INTO [dbo].[MM_DICTIONARY]  ([Word],[Type])  VALUES ( N'အခါး', N'1')</v>
      </c>
    </row>
    <row r="43039" spans="1:3">
      <c r="A43039" s="1" t="s">
        <v>48978</v>
      </c>
      <c r="B43039" s="1">
        <v>1</v>
      </c>
      <c r="C43039" s="1" t="str">
        <f>"INSERT INTO [dbo].[MM_DICTIONARY]  ([Word],[Type])  VALUES ( N'" &amp; A43039 &amp; "', N'" &amp;  B43039 &amp;  "')"</f>
        <v>INSERT INTO [dbo].[MM_DICTIONARY]  ([Word],[Type])  VALUES ( N'အခါးရည်', N'1')</v>
      </c>
    </row>
    <row r="43040" spans="1:3">
      <c r="A43040" s="1" t="s">
        <v>43319</v>
      </c>
      <c r="B43040" s="1">
        <v>1</v>
      </c>
      <c r="C43040" s="1" t="str">
        <f>"INSERT INTO [dbo].[MM_DICTIONARY]  ([Word],[Type])  VALUES ( N'" &amp; A43040 &amp; "', N'" &amp;  B43040 &amp;  "')"</f>
        <v>INSERT INTO [dbo].[MM_DICTIONARY]  ([Word],[Type])  VALUES ( N'အခါကြားအမြောက်', N'1')</v>
      </c>
    </row>
    <row r="43041" spans="1:3">
      <c r="A43041" s="1" t="s">
        <v>43320</v>
      </c>
      <c r="B43041" s="1">
        <v>1</v>
      </c>
      <c r="C43041" s="1" t="str">
        <f>"INSERT INTO [dbo].[MM_DICTIONARY]  ([Word],[Type])  VALUES ( N'" &amp; A43041 &amp; "', N'" &amp;  B43041 &amp;  "')"</f>
        <v>INSERT INTO [dbo].[MM_DICTIONARY]  ([Word],[Type])  VALUES ( N'အခါကြီးရက်ကြီး', N'1')</v>
      </c>
    </row>
    <row r="43042" spans="1:3">
      <c r="A43042" s="1" t="s">
        <v>43321</v>
      </c>
      <c r="B43042" s="1">
        <v>4</v>
      </c>
      <c r="C43042" s="1" t="str">
        <f>"INSERT INTO [dbo].[MM_DICTIONARY]  ([Word],[Type])  VALUES ( N'" &amp; A43042 &amp; "', N'" &amp;  B43042 &amp;  "')"</f>
        <v>INSERT INTO [dbo].[MM_DICTIONARY]  ([Word],[Type])  VALUES ( N'အခါခပ်သိမ်း', N'4')</v>
      </c>
    </row>
    <row r="43043" spans="1:3">
      <c r="A43043" s="1" t="s">
        <v>31745</v>
      </c>
      <c r="B43043" s="1">
        <v>4</v>
      </c>
      <c r="C43043" s="1" t="str">
        <f>"INSERT INTO [dbo].[MM_DICTIONARY]  ([Word],[Type])  VALUES ( N'" &amp; A43043 &amp; "', N'" &amp;  B43043 &amp;  "')"</f>
        <v>INSERT INTO [dbo].[MM_DICTIONARY]  ([Word],[Type])  VALUES ( N'အခါခါ', N'4')</v>
      </c>
    </row>
    <row r="43044" spans="1:3">
      <c r="A43044" s="1" t="s">
        <v>31746</v>
      </c>
      <c r="B43044" s="1">
        <v>1</v>
      </c>
      <c r="C43044" s="1" t="str">
        <f>"INSERT INTO [dbo].[MM_DICTIONARY]  ([Word],[Type])  VALUES ( N'" &amp; A43044 &amp; "', N'" &amp;  B43044 &amp;  "')"</f>
        <v>INSERT INTO [dbo].[MM_DICTIONARY]  ([Word],[Type])  VALUES ( N'အခါတစ်ပါး', N'1')</v>
      </c>
    </row>
    <row r="43045" spans="1:3">
      <c r="A43045" s="1" t="s">
        <v>43324</v>
      </c>
      <c r="B43045" s="1">
        <v>1</v>
      </c>
      <c r="C43045" s="1" t="str">
        <f>"INSERT INTO [dbo].[MM_DICTIONARY]  ([Word],[Type])  VALUES ( N'" &amp; A43045 &amp; "', N'" &amp;  B43045 &amp;  "')"</f>
        <v>INSERT INTO [dbo].[MM_DICTIONARY]  ([Word],[Type])  VALUES ( N'အခါတွင်း', N'1')</v>
      </c>
    </row>
    <row r="43046" spans="1:3">
      <c r="A43046" s="1" t="s">
        <v>43322</v>
      </c>
      <c r="B43046" s="1">
        <v>7</v>
      </c>
      <c r="C43046" s="1" t="str">
        <f>"INSERT INTO [dbo].[MM_DICTIONARY]  ([Word],[Type])  VALUES ( N'" &amp; A43046 &amp; "', N'" &amp;  B43046 &amp;  "')"</f>
        <v>INSERT INTO [dbo].[MM_DICTIONARY]  ([Word],[Type])  VALUES ( N'အခါတိုင်း', N'7')</v>
      </c>
    </row>
    <row r="43047" spans="1:3">
      <c r="A43047" s="1" t="s">
        <v>48980</v>
      </c>
      <c r="B43047" s="1">
        <v>1</v>
      </c>
      <c r="C43047" s="1" t="str">
        <f>"INSERT INTO [dbo].[MM_DICTIONARY]  ([Word],[Type])  VALUES ( N'" &amp; A43047 &amp; "', N'" &amp;  B43047 &amp;  "')"</f>
        <v>INSERT INTO [dbo].[MM_DICTIONARY]  ([Word],[Type])  VALUES ( N'အခါတော်', N'1')</v>
      </c>
    </row>
    <row r="43048" spans="1:3">
      <c r="A43048" s="1" t="s">
        <v>48981</v>
      </c>
      <c r="B43048" s="1" t="s">
        <v>50050</v>
      </c>
      <c r="C43048" s="1" t="str">
        <f>"INSERT INTO [dbo].[MM_DICTIONARY]  ([Word],[Type])  VALUES ( N'" &amp; A43048 &amp; "', N'" &amp;  B43048 &amp;  "')"</f>
        <v>INSERT INTO [dbo].[MM_DICTIONARY]  ([Word],[Type])  VALUES ( N'အခါတော်ကျ', N'2,91')</v>
      </c>
    </row>
    <row r="43049" spans="1:3">
      <c r="A43049" s="1" t="s">
        <v>43323</v>
      </c>
      <c r="B43049" s="1" t="s">
        <v>50050</v>
      </c>
      <c r="C43049" s="1" t="str">
        <f>"INSERT INTO [dbo].[MM_DICTIONARY]  ([Word],[Type])  VALUES ( N'" &amp; A43049 &amp; "', N'" &amp;  B43049 &amp;  "')"</f>
        <v>INSERT INTO [dbo].[MM_DICTIONARY]  ([Word],[Type])  VALUES ( N'အခါတော်ပေး', N'2,91')</v>
      </c>
    </row>
    <row r="43050" spans="1:3">
      <c r="A43050" s="1" t="s">
        <v>43325</v>
      </c>
      <c r="B43050" s="1" t="s">
        <v>50050</v>
      </c>
      <c r="C43050" s="1" t="str">
        <f>"INSERT INTO [dbo].[MM_DICTIONARY]  ([Word],[Type])  VALUES ( N'" &amp; A43050 &amp; "', N'" &amp;  B43050 &amp;  "')"</f>
        <v>INSERT INTO [dbo].[MM_DICTIONARY]  ([Word],[Type])  VALUES ( N'အခါပေး', N'2,91')</v>
      </c>
    </row>
    <row r="43051" spans="1:3">
      <c r="A43051" s="3" t="s">
        <v>46552</v>
      </c>
      <c r="B43051" s="1" t="s">
        <v>50052</v>
      </c>
      <c r="C43051" s="1" t="str">
        <f>"INSERT INTO [dbo].[MM_DICTIONARY]  ([Word],[Type])  VALUES ( N'" &amp; A43051 &amp; "', N'" &amp;  B43051 &amp;  "')"</f>
        <v>INSERT INTO [dbo].[MM_DICTIONARY]  ([Word],[Type])  VALUES ( N'အခါမလင့်', N'2,91,4')</v>
      </c>
    </row>
    <row r="43052" spans="1:3">
      <c r="A43052" s="1" t="s">
        <v>7315</v>
      </c>
      <c r="B43052" s="1">
        <v>4</v>
      </c>
      <c r="C43052" s="1" t="str">
        <f>"INSERT INTO [dbo].[MM_DICTIONARY]  ([Word],[Type])  VALUES ( N'" &amp; A43052 &amp; "', N'" &amp;  B43052 &amp;  "')"</f>
        <v>INSERT INTO [dbo].[MM_DICTIONARY]  ([Word],[Type])  VALUES ( N'အခါမလပ်', N'4')</v>
      </c>
    </row>
    <row r="43053" spans="1:3">
      <c r="A43053" s="1" t="s">
        <v>43326</v>
      </c>
      <c r="B43053" s="1" t="s">
        <v>50052</v>
      </c>
      <c r="C43053" s="1" t="str">
        <f>"INSERT INTO [dbo].[MM_DICTIONARY]  ([Word],[Type])  VALUES ( N'" &amp; A43053 &amp; "', N'" &amp;  B43053 &amp;  "')"</f>
        <v>INSERT INTO [dbo].[MM_DICTIONARY]  ([Word],[Type])  VALUES ( N'အခါမဟုတ်', N'2,91,4')</v>
      </c>
    </row>
    <row r="43054" spans="1:3">
      <c r="A43054" s="1" t="s">
        <v>43327</v>
      </c>
      <c r="B43054" s="1">
        <v>4</v>
      </c>
      <c r="C43054" s="1" t="str">
        <f>"INSERT INTO [dbo].[MM_DICTIONARY]  ([Word],[Type])  VALUES ( N'" &amp; A43054 &amp; "', N'" &amp;  B43054 &amp;  "')"</f>
        <v>INSERT INTO [dbo].[MM_DICTIONARY]  ([Word],[Type])  VALUES ( N'အခါမီ', N'4')</v>
      </c>
    </row>
    <row r="43055" spans="1:3">
      <c r="A43055" s="1" t="s">
        <v>31747</v>
      </c>
      <c r="B43055" s="1" t="s">
        <v>50034</v>
      </c>
      <c r="C43055" s="1" t="str">
        <f>"INSERT INTO [dbo].[MM_DICTIONARY]  ([Word],[Type])  VALUES ( N'" &amp; A43055 &amp; "', N'" &amp;  B43055 &amp;  "')"</f>
        <v>INSERT INTO [dbo].[MM_DICTIONARY]  ([Word],[Type])  VALUES ( N'အခါမဲ့', N'3,90,4')</v>
      </c>
    </row>
    <row r="43056" spans="1:3">
      <c r="A43056" s="1" t="s">
        <v>46553</v>
      </c>
      <c r="B43056" s="1" t="s">
        <v>50052</v>
      </c>
      <c r="C43056" s="1" t="str">
        <f>"INSERT INTO [dbo].[MM_DICTIONARY]  ([Word],[Type])  VALUES ( N'" &amp; A43056 &amp; "', N'" &amp;  B43056 &amp;  "')"</f>
        <v>INSERT INTO [dbo].[MM_DICTIONARY]  ([Word],[Type])  VALUES ( N'အခါလင့်', N'2,91,4')</v>
      </c>
    </row>
    <row r="43057" spans="1:3">
      <c r="A43057" s="1" t="s">
        <v>31749</v>
      </c>
      <c r="B43057" s="1" t="s">
        <v>50050</v>
      </c>
      <c r="C43057" s="1" t="str">
        <f>"INSERT INTO [dbo].[MM_DICTIONARY]  ([Word],[Type])  VALUES ( N'" &amp; A43057 &amp; "', N'" &amp;  B43057 &amp;  "')"</f>
        <v>INSERT INTO [dbo].[MM_DICTIONARY]  ([Word],[Type])  VALUES ( N'အခါလည်', N'2,91')</v>
      </c>
    </row>
    <row r="43058" spans="1:3">
      <c r="A43058" s="1" t="s">
        <v>43328</v>
      </c>
      <c r="B43058" s="1">
        <v>1</v>
      </c>
      <c r="C43058" s="1" t="str">
        <f>"INSERT INTO [dbo].[MM_DICTIONARY]  ([Word],[Type])  VALUES ( N'" &amp; A43058 &amp; "', N'" &amp;  B43058 &amp;  "')"</f>
        <v>INSERT INTO [dbo].[MM_DICTIONARY]  ([Word],[Type])  VALUES ( N'အခါလည်သား', N'1')</v>
      </c>
    </row>
    <row r="43059" spans="1:3">
      <c r="A43059" s="1" t="s">
        <v>31750</v>
      </c>
      <c r="B43059" s="1">
        <v>1</v>
      </c>
      <c r="C43059" s="1" t="str">
        <f>"INSERT INTO [dbo].[MM_DICTIONARY]  ([Word],[Type])  VALUES ( N'" &amp; A43059 &amp; "', N'" &amp;  B43059 &amp;  "')"</f>
        <v>INSERT INTO [dbo].[MM_DICTIONARY]  ([Word],[Type])  VALUES ( N'အခါလည်သောနေ့', N'1')</v>
      </c>
    </row>
    <row r="43060" spans="1:3">
      <c r="A43060" s="1" t="s">
        <v>43329</v>
      </c>
      <c r="B43060" s="1" t="s">
        <v>50050</v>
      </c>
      <c r="C43060" s="1" t="str">
        <f>"INSERT INTO [dbo].[MM_DICTIONARY]  ([Word],[Type])  VALUES ( N'" &amp; A43060 &amp; "', N'" &amp;  B43060 &amp;  "')"</f>
        <v>INSERT INTO [dbo].[MM_DICTIONARY]  ([Word],[Type])  VALUES ( N'အခါလွန်', N'2,91')</v>
      </c>
    </row>
    <row r="43061" spans="1:3">
      <c r="A43061" s="1" t="s">
        <v>46554</v>
      </c>
      <c r="B43061" s="1" t="s">
        <v>50050</v>
      </c>
      <c r="C43061" s="1" t="str">
        <f>"INSERT INTO [dbo].[MM_DICTIONARY]  ([Word],[Type])  VALUES ( N'" &amp; A43061 &amp; "', N'" &amp;  B43061 &amp;  "')"</f>
        <v>INSERT INTO [dbo].[MM_DICTIONARY]  ([Word],[Type])  VALUES ( N'အခါလေးမြင့်', N'2,91')</v>
      </c>
    </row>
    <row r="43062" spans="1:3">
      <c r="A43062" s="1" t="s">
        <v>31748</v>
      </c>
      <c r="B43062" s="1" t="s">
        <v>50050</v>
      </c>
      <c r="C43062" s="1" t="str">
        <f>"INSERT INTO [dbo].[MM_DICTIONARY]  ([Word],[Type])  VALUES ( N'" &amp; A43062 &amp; "', N'" &amp;  B43062 &amp;  "')"</f>
        <v>INSERT INTO [dbo].[MM_DICTIONARY]  ([Word],[Type])  VALUES ( N'အခါလေးမြတ်', N'2,91')</v>
      </c>
    </row>
    <row r="43063" spans="1:3">
      <c r="A43063" s="1" t="s">
        <v>4958</v>
      </c>
      <c r="B43063" s="1">
        <v>1</v>
      </c>
      <c r="C43063" s="1" t="str">
        <f>"INSERT INTO [dbo].[MM_DICTIONARY]  ([Word],[Type])  VALUES ( N'" &amp; A43063 &amp; "', N'" &amp;  B43063 &amp;  "')"</f>
        <v>INSERT INTO [dbo].[MM_DICTIONARY]  ([Word],[Type])  VALUES ( N'အခါသမယ', N'1')</v>
      </c>
    </row>
    <row r="43064" spans="1:3">
      <c r="A43064" s="3" t="s">
        <v>13832</v>
      </c>
      <c r="B43064" s="1">
        <v>1</v>
      </c>
      <c r="C43064" s="1" t="str">
        <f>"INSERT INTO [dbo].[MM_DICTIONARY]  ([Word],[Type])  VALUES ( N'" &amp; A43064 &amp; "', N'" &amp;  B43064 &amp;  "')"</f>
        <v>INSERT INTO [dbo].[MM_DICTIONARY]  ([Word],[Type])  VALUES ( N'အခါအခွင့်', N'1')</v>
      </c>
    </row>
    <row r="43065" spans="1:3">
      <c r="A43065" s="1" t="s">
        <v>3430</v>
      </c>
      <c r="B43065" s="1">
        <v>1</v>
      </c>
      <c r="C43065" s="1" t="str">
        <f>"INSERT INTO [dbo].[MM_DICTIONARY]  ([Word],[Type])  VALUES ( N'" &amp; A43065 &amp; "', N'" &amp;  B43065 &amp;  "')"</f>
        <v>INSERT INTO [dbo].[MM_DICTIONARY]  ([Word],[Type])  VALUES ( N'အခိုး', N'1')</v>
      </c>
    </row>
    <row r="43066" spans="1:3">
      <c r="A43066" s="1" t="s">
        <v>3447</v>
      </c>
      <c r="B43066" s="1" t="s">
        <v>50050</v>
      </c>
      <c r="C43066" s="1" t="str">
        <f>"INSERT INTO [dbo].[MM_DICTIONARY]  ([Word],[Type])  VALUES ( N'" &amp; A43066 &amp; "', N'" &amp;  B43066 &amp;  "')"</f>
        <v>INSERT INTO [dbo].[MM_DICTIONARY]  ([Word],[Type])  VALUES ( N'အခိုးခံ', N'2,91')</v>
      </c>
    </row>
    <row r="43067" spans="1:3">
      <c r="A43067" s="1" t="s">
        <v>31758</v>
      </c>
      <c r="B43067" s="1" t="s">
        <v>50050</v>
      </c>
      <c r="C43067" s="1" t="str">
        <f>"INSERT INTO [dbo].[MM_DICTIONARY]  ([Word],[Type])  VALUES ( N'" &amp; A43067 &amp; "', N'" &amp;  B43067 &amp;  "')"</f>
        <v>INSERT INTO [dbo].[MM_DICTIONARY]  ([Word],[Type])  VALUES ( N'အခိုးပြေ', N'2,91')</v>
      </c>
    </row>
    <row r="43068" spans="1:3">
      <c r="A43068" s="1" t="s">
        <v>43334</v>
      </c>
      <c r="B43068" s="1" t="s">
        <v>50050</v>
      </c>
      <c r="C43068" s="1" t="str">
        <f>"INSERT INTO [dbo].[MM_DICTIONARY]  ([Word],[Type])  VALUES ( N'" &amp; A43068 &amp; "', N'" &amp;  B43068 &amp;  "')"</f>
        <v>INSERT INTO [dbo].[MM_DICTIONARY]  ([Word],[Type])  VALUES ( N'အခိုးပွင့်', N'2,91')</v>
      </c>
    </row>
    <row r="43069" spans="1:3">
      <c r="A43069" s="1" t="s">
        <v>43335</v>
      </c>
      <c r="B43069" s="1" t="s">
        <v>50050</v>
      </c>
      <c r="C43069" s="1" t="str">
        <f>"INSERT INTO [dbo].[MM_DICTIONARY]  ([Word],[Type])  VALUES ( N'" &amp; A43069 &amp; "', N'" &amp;  B43069 &amp;  "')"</f>
        <v>INSERT INTO [dbo].[MM_DICTIONARY]  ([Word],[Type])  VALUES ( N'အခိုးမှုတ်', N'2,91')</v>
      </c>
    </row>
    <row r="43070" spans="1:3">
      <c r="A43070" s="1" t="s">
        <v>43336</v>
      </c>
      <c r="B43070" s="1" t="s">
        <v>50050</v>
      </c>
      <c r="C43070" s="1" t="str">
        <f>"INSERT INTO [dbo].[MM_DICTIONARY]  ([Word],[Type])  VALUES ( N'" &amp; A43070 &amp; "', N'" &amp;  B43070 &amp;  "')"</f>
        <v>INSERT INTO [dbo].[MM_DICTIONARY]  ([Word],[Type])  VALUES ( N'အခိုးရိုက်', N'2,91')</v>
      </c>
    </row>
    <row r="43071" spans="1:3">
      <c r="A43071" s="1" t="s">
        <v>43337</v>
      </c>
      <c r="B43071" s="1" t="s">
        <v>50050</v>
      </c>
      <c r="C43071" s="1" t="str">
        <f>"INSERT INTO [dbo].[MM_DICTIONARY]  ([Word],[Type])  VALUES ( N'" &amp; A43071 &amp; "', N'" &amp;  B43071 &amp;  "')"</f>
        <v>INSERT INTO [dbo].[MM_DICTIONARY]  ([Word],[Type])  VALUES ( N'အခိုးသတ်', N'2,91')</v>
      </c>
    </row>
    <row r="43072" spans="1:3">
      <c r="A43072" s="1" t="s">
        <v>31759</v>
      </c>
      <c r="B43072" s="1">
        <v>1</v>
      </c>
      <c r="C43072" s="1" t="str">
        <f>"INSERT INTO [dbo].[MM_DICTIONARY]  ([Word],[Type])  VALUES ( N'" &amp; A43072 &amp; "', N'" &amp;  B43072 &amp;  "')"</f>
        <v>INSERT INTO [dbo].[MM_DICTIONARY]  ([Word],[Type])  VALUES ( N'အခိုးအကင်း', N'1')</v>
      </c>
    </row>
    <row r="43073" spans="1:3">
      <c r="A43073" s="1" t="s">
        <v>31760</v>
      </c>
      <c r="B43073" s="1">
        <v>1</v>
      </c>
      <c r="C43073" s="1" t="str">
        <f>"INSERT INTO [dbo].[MM_DICTIONARY]  ([Word],[Type])  VALUES ( N'" &amp; A43073 &amp; "', N'" &amp;  B43073 &amp;  "')"</f>
        <v>INSERT INTO [dbo].[MM_DICTIONARY]  ([Word],[Type])  VALUES ( N'အခိုးအငွေ့', N'1')</v>
      </c>
    </row>
    <row r="43074" spans="1:3">
      <c r="A43074" s="1" t="s">
        <v>31761</v>
      </c>
      <c r="B43074" s="1">
        <v>1</v>
      </c>
      <c r="C43074" s="1" t="str">
        <f>"INSERT INTO [dbo].[MM_DICTIONARY]  ([Word],[Type])  VALUES ( N'" &amp; A43074 &amp; "', N'" &amp;  B43074 &amp;  "')"</f>
        <v>INSERT INTO [dbo].[MM_DICTIONARY]  ([Word],[Type])  VALUES ( N'အခိုးအထုံ', N'1')</v>
      </c>
    </row>
    <row r="43075" spans="1:3">
      <c r="A43075" s="1" t="s">
        <v>43338</v>
      </c>
      <c r="B43075" s="1">
        <v>1</v>
      </c>
      <c r="C43075" s="1" t="str">
        <f>"INSERT INTO [dbo].[MM_DICTIONARY]  ([Word],[Type])  VALUES ( N'" &amp; A43075 &amp; "', N'" &amp;  B43075 &amp;  "')"</f>
        <v>INSERT INTO [dbo].[MM_DICTIONARY]  ([Word],[Type])  VALUES ( N'အခိုးအလျှံ', N'1')</v>
      </c>
    </row>
    <row r="43076" spans="1:3">
      <c r="A43076" s="1" t="s">
        <v>31762</v>
      </c>
      <c r="B43076" s="1">
        <v>1</v>
      </c>
      <c r="C43076" s="1" t="str">
        <f>"INSERT INTO [dbo].[MM_DICTIONARY]  ([Word],[Type])  VALUES ( N'" &amp; A43076 &amp; "', N'" &amp;  B43076 &amp;  "')"</f>
        <v>INSERT INTO [dbo].[MM_DICTIONARY]  ([Word],[Type])  VALUES ( N'အခိုးအဝှက်', N'1')</v>
      </c>
    </row>
    <row r="43077" spans="1:3">
      <c r="A43077" s="1" t="s">
        <v>43339</v>
      </c>
      <c r="B43077" s="1">
        <v>1</v>
      </c>
      <c r="C43077" s="1" t="str">
        <f>"INSERT INTO [dbo].[MM_DICTIONARY]  ([Word],[Type])  VALUES ( N'" &amp; A43077 &amp; "', N'" &amp;  B43077 &amp;  "')"</f>
        <v>INSERT INTO [dbo].[MM_DICTIONARY]  ([Word],[Type])  VALUES ( N'အခိုးအသက်', N'1')</v>
      </c>
    </row>
    <row r="43078" spans="1:3">
      <c r="A43078" s="1" t="s">
        <v>1033</v>
      </c>
      <c r="B43078" s="1">
        <v>1</v>
      </c>
      <c r="C43078" s="1" t="str">
        <f>"INSERT INTO [dbo].[MM_DICTIONARY]  ([Word],[Type])  VALUES ( N'" &amp; A43078 &amp; "', N'" &amp;  B43078 &amp;  "')"</f>
        <v>INSERT INTO [dbo].[MM_DICTIONARY]  ([Word],[Type])  VALUES ( N'အခိုက်', N'1')</v>
      </c>
    </row>
    <row r="43079" spans="1:3">
      <c r="A43079" s="1" t="s">
        <v>48954</v>
      </c>
      <c r="B43079" s="1">
        <v>1</v>
      </c>
      <c r="C43079" s="1" t="str">
        <f>"INSERT INTO [dbo].[MM_DICTIONARY]  ([Word],[Type])  VALUES ( N'" &amp; A43079 &amp; "', N'" &amp;  B43079 &amp;  "')"</f>
        <v>INSERT INTO [dbo].[MM_DICTIONARY]  ([Word],[Type])  VALUES ( N'အခိုက်အခန့်', N'1')</v>
      </c>
    </row>
    <row r="43080" spans="1:3">
      <c r="A43080" s="1" t="s">
        <v>47214</v>
      </c>
      <c r="B43080" s="1">
        <v>1</v>
      </c>
      <c r="C43080" s="1" t="str">
        <f>"INSERT INTO [dbo].[MM_DICTIONARY]  ([Word],[Type])  VALUES ( N'" &amp; A43080 &amp; "', N'" &amp;  B43080 &amp;  "')"</f>
        <v>INSERT INTO [dbo].[MM_DICTIONARY]  ([Word],[Type])  VALUES ( N'အခိုက်အတန့်', N'1')</v>
      </c>
    </row>
    <row r="43081" spans="1:3">
      <c r="A43081" s="1" t="s">
        <v>31774</v>
      </c>
      <c r="B43081" s="1" t="s">
        <v>47657</v>
      </c>
      <c r="C43081" s="1" t="str">
        <f>"INSERT INTO [dbo].[MM_DICTIONARY]  ([Word],[Type])  VALUES ( N'" &amp; A43081 &amp; "', N'" &amp;  B43081 &amp;  "')"</f>
        <v>INSERT INTO [dbo].[MM_DICTIONARY]  ([Word],[Type])  VALUES ( N'အခိုင်', N'1,4')</v>
      </c>
    </row>
    <row r="43082" spans="1:3">
      <c r="A43082" s="1" t="s">
        <v>48982</v>
      </c>
      <c r="B43082" s="1" t="s">
        <v>50050</v>
      </c>
      <c r="C43082" s="1" t="str">
        <f>"INSERT INTO [dbo].[MM_DICTIONARY]  ([Word],[Type])  VALUES ( N'" &amp; A43082 &amp; "', N'" &amp;  B43082 &amp;  "')"</f>
        <v>INSERT INTO [dbo].[MM_DICTIONARY]  ([Word],[Type])  VALUES ( N'အခိုင်းခံ', N'2,91')</v>
      </c>
    </row>
    <row r="43083" spans="1:3">
      <c r="A43083" s="1" t="s">
        <v>48983</v>
      </c>
      <c r="B43083" s="1">
        <v>1</v>
      </c>
      <c r="C43083" s="1" t="str">
        <f>"INSERT INTO [dbo].[MM_DICTIONARY]  ([Word],[Type])  VALUES ( N'" &amp; A43083 &amp; "', N'" &amp;  B43083 &amp;  "')"</f>
        <v>INSERT INTO [dbo].[MM_DICTIONARY]  ([Word],[Type])  VALUES ( N'အခိုင်းစေ', N'1')</v>
      </c>
    </row>
    <row r="43084" spans="1:3">
      <c r="A43084" s="1" t="s">
        <v>43333</v>
      </c>
      <c r="B43084" s="1">
        <v>1</v>
      </c>
      <c r="C43084" s="1" t="str">
        <f>"INSERT INTO [dbo].[MM_DICTIONARY]  ([Word],[Type])  VALUES ( N'" &amp; A43084 &amp; "', N'" &amp;  B43084 &amp;  "')"</f>
        <v>INSERT INTO [dbo].[MM_DICTIONARY]  ([Word],[Type])  VALUES ( N'အခိုင်းအစေ', N'1')</v>
      </c>
    </row>
    <row r="43085" spans="1:3">
      <c r="A43085" s="1" t="s">
        <v>43331</v>
      </c>
      <c r="B43085" s="1">
        <v>4</v>
      </c>
      <c r="C43085" s="1" t="str">
        <f>"INSERT INTO [dbo].[MM_DICTIONARY]  ([Word],[Type])  VALUES ( N'" &amp; A43085 &amp; "', N'" &amp;  B43085 &amp;  "')"</f>
        <v>INSERT INTO [dbo].[MM_DICTIONARY]  ([Word],[Type])  VALUES ( N'အခိုင်အခံ့', N'4')</v>
      </c>
    </row>
    <row r="43086" spans="1:3">
      <c r="A43086" s="1" t="s">
        <v>4209</v>
      </c>
      <c r="B43086" s="1">
        <v>4</v>
      </c>
      <c r="C43086" s="1" t="str">
        <f>"INSERT INTO [dbo].[MM_DICTIONARY]  ([Word],[Type])  VALUES ( N'" &amp; A43086 &amp; "', N'" &amp;  B43086 &amp;  "')"</f>
        <v>INSERT INTO [dbo].[MM_DICTIONARY]  ([Word],[Type])  VALUES ( N'အခိုင်အမာ', N'4')</v>
      </c>
    </row>
    <row r="43087" spans="1:3">
      <c r="A43087" s="1" t="s">
        <v>31775</v>
      </c>
      <c r="B43087" s="1">
        <v>4</v>
      </c>
      <c r="C43087" s="1" t="str">
        <f>"INSERT INTO [dbo].[MM_DICTIONARY]  ([Word],[Type])  VALUES ( N'" &amp; A43087 &amp; "', N'" &amp;  B43087 &amp;  "')"</f>
        <v>INSERT INTO [dbo].[MM_DICTIONARY]  ([Word],[Type])  VALUES ( N'အခိုင်အမာပြု', N'4')</v>
      </c>
    </row>
    <row r="43088" spans="1:3">
      <c r="A43088" s="1" t="s">
        <v>43332</v>
      </c>
      <c r="B43088" s="1">
        <v>4</v>
      </c>
      <c r="C43088" s="1" t="str">
        <f>"INSERT INTO [dbo].[MM_DICTIONARY]  ([Word],[Type])  VALUES ( N'" &amp; A43088 &amp; "', N'" &amp;  B43088 &amp;  "')"</f>
        <v>INSERT INTO [dbo].[MM_DICTIONARY]  ([Word],[Type])  VALUES ( N'အခိုင်အလုံ', N'4')</v>
      </c>
    </row>
    <row r="43089" spans="1:3">
      <c r="A43089" s="1" t="s">
        <v>715</v>
      </c>
      <c r="B43089" s="1">
        <v>1</v>
      </c>
      <c r="C43089" s="1" t="str">
        <f>"INSERT INTO [dbo].[MM_DICTIONARY]  ([Word],[Type])  VALUES ( N'" &amp; A43089 &amp; "', N'" &amp;  B43089 &amp;  "')"</f>
        <v>INSERT INTO [dbo].[MM_DICTIONARY]  ([Word],[Type])  VALUES ( N'အခု', N'1')</v>
      </c>
    </row>
    <row r="43090" spans="1:3">
      <c r="A43090" s="1" t="s">
        <v>12685</v>
      </c>
      <c r="B43090" s="1">
        <v>1</v>
      </c>
      <c r="C43090" s="1" t="str">
        <f>"INSERT INTO [dbo].[MM_DICTIONARY]  ([Word],[Type])  VALUES ( N'" &amp; A43090 &amp; "', N'" &amp;  B43090 &amp;  "')"</f>
        <v>INSERT INTO [dbo].[MM_DICTIONARY]  ([Word],[Type])  VALUES ( N'အခုံး', N'1')</v>
      </c>
    </row>
    <row r="43091" spans="1:3">
      <c r="A43091" s="1" t="s">
        <v>47576</v>
      </c>
      <c r="B43091" s="1">
        <v>1</v>
      </c>
      <c r="C43091" s="1" t="str">
        <f>"INSERT INTO [dbo].[MM_DICTIONARY]  ([Word],[Type])  VALUES ( N'" &amp; A43091 &amp; "', N'" &amp;  B43091 &amp;  "')"</f>
        <v>INSERT INTO [dbo].[MM_DICTIONARY]  ([Word],[Type])  VALUES ( N'အခုချိန်', N'1')</v>
      </c>
    </row>
    <row r="43092" spans="1:3">
      <c r="A43092" s="1" t="s">
        <v>31751</v>
      </c>
      <c r="B43092" s="1" t="s">
        <v>50050</v>
      </c>
      <c r="C43092" s="1" t="str">
        <f>"INSERT INTO [dbo].[MM_DICTIONARY]  ([Word],[Type])  VALUES ( N'" &amp; A43092 &amp; "', N'" &amp;  B43092 &amp;  "')"</f>
        <v>INSERT INTO [dbo].[MM_DICTIONARY]  ([Word],[Type])  VALUES ( N'အခုခု', N'2,91')</v>
      </c>
    </row>
    <row r="43093" spans="1:3">
      <c r="A43093" s="1" t="s">
        <v>14908</v>
      </c>
      <c r="B43093" s="1">
        <v>4</v>
      </c>
      <c r="C43093" s="1" t="str">
        <f>"INSERT INTO [dbo].[MM_DICTIONARY]  ([Word],[Type])  VALUES ( N'" &amp; A43093 &amp; "', N'" &amp;  B43093 &amp;  "')"</f>
        <v>INSERT INTO [dbo].[MM_DICTIONARY]  ([Word],[Type])  VALUES ( N'အခုတင်', N'4')</v>
      </c>
    </row>
    <row r="43094" spans="1:3">
      <c r="A43094" s="1" t="s">
        <v>6909</v>
      </c>
      <c r="B43094" s="1">
        <v>4</v>
      </c>
      <c r="C43094" s="1" t="str">
        <f>"INSERT INTO [dbo].[MM_DICTIONARY]  ([Word],[Type])  VALUES ( N'" &amp; A43094 &amp; "', N'" &amp;  B43094 &amp;  "')"</f>
        <v>INSERT INTO [dbo].[MM_DICTIONARY]  ([Word],[Type])  VALUES ( N'အခုတလော', N'4')</v>
      </c>
    </row>
    <row r="43095" spans="1:3">
      <c r="A43095" s="1" t="s">
        <v>7775</v>
      </c>
      <c r="B43095" s="1">
        <v>1</v>
      </c>
      <c r="C43095" s="1" t="str">
        <f>"INSERT INTO [dbo].[MM_DICTIONARY]  ([Word],[Type])  VALUES ( N'" &amp; A43095 &amp; "', N'" &amp;  B43095 &amp;  "')"</f>
        <v>INSERT INTO [dbo].[MM_DICTIONARY]  ([Word],[Type])  VALUES ( N'အခုန', N'1')</v>
      </c>
    </row>
    <row r="43096" spans="1:3">
      <c r="A43096" s="1" t="s">
        <v>49957</v>
      </c>
      <c r="B43096" s="2">
        <v>1</v>
      </c>
      <c r="C43096" s="1" t="str">
        <f>"INSERT INTO [dbo].[MM_DICTIONARY]  ([Word],[Type])  VALUES ( N'" &amp; A43096 &amp; "', N'" &amp;  B43096 &amp;  "')"</f>
        <v>INSERT INTO [dbo].[MM_DICTIONARY]  ([Word],[Type])  VALUES ( N'အခုနှစ်', N'1')</v>
      </c>
    </row>
    <row r="43097" spans="1:3">
      <c r="A43097" s="1" t="s">
        <v>43341</v>
      </c>
      <c r="B43097" s="1">
        <v>1</v>
      </c>
      <c r="C43097" s="1" t="str">
        <f>"INSERT INTO [dbo].[MM_DICTIONARY]  ([Word],[Type])  VALUES ( N'" &amp; A43097 &amp; "', N'" &amp;  B43097 &amp;  "')"</f>
        <v>INSERT INTO [dbo].[MM_DICTIONARY]  ([Word],[Type])  VALUES ( N'အခုနှယ်', N'1')</v>
      </c>
    </row>
    <row r="43098" spans="1:3">
      <c r="A43098" s="1" t="s">
        <v>43340</v>
      </c>
      <c r="B43098" s="1" t="s">
        <v>47657</v>
      </c>
      <c r="C43098" s="1" t="str">
        <f>"INSERT INTO [dbo].[MM_DICTIONARY]  ([Word],[Type])  VALUES ( N'" &amp; A43098 &amp; "', N'" &amp;  B43098 &amp;  "')"</f>
        <v>INSERT INTO [dbo].[MM_DICTIONARY]  ([Word],[Type])  VALUES ( N'အခုနေ', N'1,4')</v>
      </c>
    </row>
    <row r="43099" spans="1:3">
      <c r="A43099" s="1" t="s">
        <v>8137</v>
      </c>
      <c r="B43099" s="1">
        <v>1</v>
      </c>
      <c r="C43099" s="1" t="str">
        <f>"INSERT INTO [dbo].[MM_DICTIONARY]  ([Word],[Type])  VALUES ( N'" &amp; A43099 &amp; "', N'" &amp;  B43099 &amp;  "')"</f>
        <v>INSERT INTO [dbo].[MM_DICTIONARY]  ([Word],[Type])  VALUES ( N'အခုန်', N'1')</v>
      </c>
    </row>
    <row r="43100" spans="1:3">
      <c r="A43100" s="1" t="s">
        <v>2167</v>
      </c>
      <c r="B43100" s="1">
        <v>1</v>
      </c>
      <c r="C43100" s="1" t="str">
        <f>"INSERT INTO [dbo].[MM_DICTIONARY]  ([Word],[Type])  VALUES ( N'" &amp; A43100 &amp; "', N'" &amp;  B43100 &amp;  "')"</f>
        <v>INSERT INTO [dbo].[MM_DICTIONARY]  ([Word],[Type])  VALUES ( N'အခုန်အလွှား', N'1')</v>
      </c>
    </row>
    <row r="43101" spans="1:3">
      <c r="A43101" s="1" t="s">
        <v>43342</v>
      </c>
      <c r="B43101" s="1">
        <v>1</v>
      </c>
      <c r="C43101" s="1" t="str">
        <f>"INSERT INTO [dbo].[MM_DICTIONARY]  ([Word],[Type])  VALUES ( N'" &amp; A43101 &amp; "', N'" &amp;  B43101 &amp;  "')"</f>
        <v>INSERT INTO [dbo].[MM_DICTIONARY]  ([Word],[Type])  VALUES ( N'အခုပုံ', N'1')</v>
      </c>
    </row>
    <row r="43102" spans="1:3">
      <c r="A43102" s="1" t="s">
        <v>47591</v>
      </c>
      <c r="B43102" s="1">
        <v>1</v>
      </c>
      <c r="C43102" s="1" t="str">
        <f>"INSERT INTO [dbo].[MM_DICTIONARY]  ([Word],[Type])  VALUES ( N'" &amp; A43102 &amp; "', N'" &amp;  B43102 &amp;  "')"</f>
        <v>INSERT INTO [dbo].[MM_DICTIONARY]  ([Word],[Type])  VALUES ( N'အခုလို', N'1')</v>
      </c>
    </row>
    <row r="43103" spans="1:3">
      <c r="A43103" s="3" t="s">
        <v>48984</v>
      </c>
      <c r="B43103" s="1">
        <v>4</v>
      </c>
      <c r="C43103" s="1" t="str">
        <f>"INSERT INTO [dbo].[MM_DICTIONARY]  ([Word],[Type])  VALUES ( N'" &amp; A43103 &amp; "', N'" &amp;  B43103 &amp;  "')"</f>
        <v>INSERT INTO [dbo].[MM_DICTIONARY]  ([Word],[Type])  VALUES ( N'အခုလေးတင်', N'4')</v>
      </c>
    </row>
    <row r="43104" spans="1:3">
      <c r="A43104" s="1" t="s">
        <v>31752</v>
      </c>
      <c r="B43104" s="1">
        <v>1</v>
      </c>
      <c r="C43104" s="1" t="str">
        <f>"INSERT INTO [dbo].[MM_DICTIONARY]  ([Word],[Type])  VALUES ( N'" &amp; A43104 &amp; "', N'" &amp;  B43104 &amp;  "')"</f>
        <v>INSERT INTO [dbo].[MM_DICTIONARY]  ([Word],[Type])  VALUES ( N'အခုအခံ', N'1')</v>
      </c>
    </row>
    <row r="43105" spans="1:3">
      <c r="A43105" s="1" t="s">
        <v>47577</v>
      </c>
      <c r="B43105" s="1">
        <v>1</v>
      </c>
      <c r="C43105" s="1" t="str">
        <f>"INSERT INTO [dbo].[MM_DICTIONARY]  ([Word],[Type])  VALUES ( N'" &amp; A43105 &amp; "', N'" &amp;  B43105 &amp;  "')"</f>
        <v>INSERT INTO [dbo].[MM_DICTIONARY]  ([Word],[Type])  VALUES ( N'အခုအခါ', N'1')</v>
      </c>
    </row>
    <row r="43106" spans="1:3">
      <c r="A43106" s="1" t="s">
        <v>848</v>
      </c>
      <c r="B43106" s="1">
        <v>1</v>
      </c>
      <c r="C43106" s="1" t="str">
        <f>"INSERT INTO [dbo].[MM_DICTIONARY]  ([Word],[Type])  VALUES ( N'" &amp; A43106 &amp; "', N'" &amp;  B43106 &amp;  "')"</f>
        <v>INSERT INTO [dbo].[MM_DICTIONARY]  ([Word],[Type])  VALUES ( N'အခေါက်', N'1')</v>
      </c>
    </row>
    <row r="43107" spans="1:3">
      <c r="A43107" s="1" t="s">
        <v>43343</v>
      </c>
      <c r="B43107" s="1">
        <v>1</v>
      </c>
      <c r="C43107" s="1" t="str">
        <f>"INSERT INTO [dbo].[MM_DICTIONARY]  ([Word],[Type])  VALUES ( N'" &amp; A43107 &amp; "', N'" &amp;  B43107 &amp;  "')"</f>
        <v>INSERT INTO [dbo].[MM_DICTIONARY]  ([Word],[Type])  VALUES ( N'အခေါက်ကင်', N'1')</v>
      </c>
    </row>
    <row r="43108" spans="1:3">
      <c r="A43108" s="1" t="s">
        <v>31764</v>
      </c>
      <c r="B43108" s="1">
        <v>4</v>
      </c>
      <c r="C43108" s="1" t="str">
        <f>"INSERT INTO [dbo].[MM_DICTIONARY]  ([Word],[Type])  VALUES ( N'" &amp; A43108 &amp; "', N'" &amp;  B43108 &amp;  "')"</f>
        <v>INSERT INTO [dbo].[MM_DICTIONARY]  ([Word],[Type])  VALUES ( N'အခေါက်ခေါက်', N'4')</v>
      </c>
    </row>
    <row r="43109" spans="1:3">
      <c r="A43109" s="1" t="s">
        <v>43344</v>
      </c>
      <c r="B43109" s="1">
        <v>4</v>
      </c>
      <c r="C43109" s="1" t="str">
        <f>"INSERT INTO [dbo].[MM_DICTIONARY]  ([Word],[Type])  VALUES ( N'" &amp; A43109 &amp; "', N'" &amp;  B43109 &amp;  "')"</f>
        <v>INSERT INTO [dbo].[MM_DICTIONARY]  ([Word],[Type])  VALUES ( N'အခေါက်ခေါက်အခါခါ', N'4')</v>
      </c>
    </row>
    <row r="43110" spans="1:3">
      <c r="A43110" s="1" t="s">
        <v>31765</v>
      </c>
      <c r="B43110" s="1">
        <v>4</v>
      </c>
      <c r="C43110" s="1" t="str">
        <f>"INSERT INTO [dbo].[MM_DICTIONARY]  ([Word],[Type])  VALUES ( N'" &amp; A43110 &amp; "', N'" &amp;  B43110 &amp;  "')"</f>
        <v>INSERT INTO [dbo].[MM_DICTIONARY]  ([Word],[Type])  VALUES ( N'အခေါက်ထူ', N'4')</v>
      </c>
    </row>
    <row r="43111" spans="1:3">
      <c r="A43111" s="1" t="s">
        <v>43345</v>
      </c>
      <c r="B43111" s="1">
        <v>1</v>
      </c>
      <c r="C43111" s="1" t="str">
        <f>"INSERT INTO [dbo].[MM_DICTIONARY]  ([Word],[Type])  VALUES ( N'" &amp; A43111 &amp; "', N'" &amp;  B43111 &amp;  "')"</f>
        <v>INSERT INTO [dbo].[MM_DICTIONARY]  ([Word],[Type])  VALUES ( N'အခေါက်ရွှေ', N'1')</v>
      </c>
    </row>
    <row r="43112" spans="1:3">
      <c r="A43112" s="1" t="s">
        <v>31772</v>
      </c>
      <c r="B43112" s="1">
        <v>1</v>
      </c>
      <c r="C43112" s="1" t="str">
        <f>"INSERT INTO [dbo].[MM_DICTIONARY]  ([Word],[Type])  VALUES ( N'" &amp; A43112 &amp; "', N'" &amp;  B43112 &amp;  "')"</f>
        <v>INSERT INTO [dbo].[MM_DICTIONARY]  ([Word],[Type])  VALUES ( N'အခေါင်', N'1')</v>
      </c>
    </row>
    <row r="43113" spans="1:3">
      <c r="A43113" s="1" t="s">
        <v>972</v>
      </c>
      <c r="B43113" s="1">
        <v>1</v>
      </c>
      <c r="C43113" s="1" t="str">
        <f>"INSERT INTO [dbo].[MM_DICTIONARY]  ([Word],[Type])  VALUES ( N'" &amp; A43113 &amp; "', N'" &amp;  B43113 &amp;  "')"</f>
        <v>INSERT INTO [dbo].[MM_DICTIONARY]  ([Word],[Type])  VALUES ( N'အခေါင်း', N'1')</v>
      </c>
    </row>
    <row r="43114" spans="1:3">
      <c r="A43114" s="1" t="s">
        <v>43347</v>
      </c>
      <c r="B43114" s="1" t="s">
        <v>50049</v>
      </c>
      <c r="C43114" s="1" t="str">
        <f>"INSERT INTO [dbo].[MM_DICTIONARY]  ([Word],[Type])  VALUES ( N'" &amp; A43114 &amp; "', N'" &amp;  B43114 &amp;  "')"</f>
        <v>INSERT INTO [dbo].[MM_DICTIONARY]  ([Word],[Type])  VALUES ( N'အခေါင်းပွ', N'1,2,91')</v>
      </c>
    </row>
    <row r="43115" spans="1:3">
      <c r="A43115" s="1" t="s">
        <v>31773</v>
      </c>
      <c r="B43115" s="1">
        <v>1</v>
      </c>
      <c r="C43115" s="1" t="str">
        <f>"INSERT INTO [dbo].[MM_DICTIONARY]  ([Word],[Type])  VALUES ( N'" &amp; A43115 &amp; "', N'" &amp;  B43115 &amp;  "')"</f>
        <v>INSERT INTO [dbo].[MM_DICTIONARY]  ([Word],[Type])  VALUES ( N'အခေါင်းပေါက်', N'1')</v>
      </c>
    </row>
    <row r="43116" spans="1:3">
      <c r="A43116" s="3" t="s">
        <v>48985</v>
      </c>
      <c r="B43116" s="1">
        <v>1</v>
      </c>
      <c r="C43116" s="1" t="str">
        <f>"INSERT INTO [dbo].[MM_DICTIONARY]  ([Word],[Type])  VALUES ( N'" &amp; A43116 &amp; "', N'" &amp;  B43116 &amp;  "')"</f>
        <v>INSERT INTO [dbo].[MM_DICTIONARY]  ([Word],[Type])  VALUES ( N'အခေါင်ဖျား', N'1')</v>
      </c>
    </row>
    <row r="43117" spans="1:3">
      <c r="A43117" s="1" t="s">
        <v>47215</v>
      </c>
      <c r="B43117" s="1">
        <v>1</v>
      </c>
      <c r="C43117" s="1" t="str">
        <f>"INSERT INTO [dbo].[MM_DICTIONARY]  ([Word],[Type])  VALUES ( N'" &amp; A43117 &amp; "', N'" &amp;  B43117 &amp;  "')"</f>
        <v>INSERT INTO [dbo].[MM_DICTIONARY]  ([Word],[Type])  VALUES ( N'အခေါင်အညွန့်', N'1')</v>
      </c>
    </row>
    <row r="43118" spans="1:3">
      <c r="A43118" s="1" t="s">
        <v>43346</v>
      </c>
      <c r="B43118" s="1">
        <v>1</v>
      </c>
      <c r="C43118" s="1" t="str">
        <f>"INSERT INTO [dbo].[MM_DICTIONARY]  ([Word],[Type])  VALUES ( N'" &amp; A43118 &amp; "', N'" &amp;  B43118 &amp;  "')"</f>
        <v>INSERT INTO [dbo].[MM_DICTIONARY]  ([Word],[Type])  VALUES ( N'အခေါင်အဖျား', N'1')</v>
      </c>
    </row>
    <row r="43119" spans="1:3">
      <c r="A43119" s="1" t="s">
        <v>31755</v>
      </c>
      <c r="B43119" s="1">
        <v>1</v>
      </c>
      <c r="C43119" s="1" t="str">
        <f>"INSERT INTO [dbo].[MM_DICTIONARY]  ([Word],[Type])  VALUES ( N'" &amp; A43119 &amp; "', N'" &amp;  B43119 &amp;  "')"</f>
        <v>INSERT INTO [dbo].[MM_DICTIONARY]  ([Word],[Type])  VALUES ( N'အခေါဘဏီ', N'1')</v>
      </c>
    </row>
    <row r="43120" spans="1:3">
      <c r="A43120" s="1" t="s">
        <v>1323</v>
      </c>
      <c r="B43120" s="1">
        <v>1</v>
      </c>
      <c r="C43120" s="1" t="str">
        <f>"INSERT INTO [dbo].[MM_DICTIONARY]  ([Word],[Type])  VALUES ( N'" &amp; A43120 &amp; "', N'" &amp;  B43120 &amp;  "')"</f>
        <v>INSERT INTO [dbo].[MM_DICTIONARY]  ([Word],[Type])  VALUES ( N'အခေါ်', N'1')</v>
      </c>
    </row>
    <row r="43121" spans="1:3">
      <c r="A43121" s="1" t="s">
        <v>43348</v>
      </c>
      <c r="B43121" s="1">
        <v>1</v>
      </c>
      <c r="C43121" s="1" t="str">
        <f>"INSERT INTO [dbo].[MM_DICTIONARY]  ([Word],[Type])  VALUES ( N'" &amp; A43121 &amp; "', N'" &amp;  B43121 &amp;  "')"</f>
        <v>INSERT INTO [dbo].[MM_DICTIONARY]  ([Word],[Type])  VALUES ( N'အခေါ်အပြော', N'1')</v>
      </c>
    </row>
    <row r="43122" spans="1:3">
      <c r="A43122" s="1" t="s">
        <v>1117</v>
      </c>
      <c r="B43122" s="1">
        <v>1</v>
      </c>
      <c r="C43122" s="1" t="str">
        <f>"INSERT INTO [dbo].[MM_DICTIONARY]  ([Word],[Type])  VALUES ( N'" &amp; A43122 &amp; "', N'" &amp;  B43122 &amp;  "')"</f>
        <v>INSERT INTO [dbo].[MM_DICTIONARY]  ([Word],[Type])  VALUES ( N'အခေါ်အဝေါ်', N'1')</v>
      </c>
    </row>
    <row r="43123" spans="1:3">
      <c r="A43123" s="1" t="s">
        <v>6128</v>
      </c>
      <c r="B43123" s="1">
        <v>1</v>
      </c>
      <c r="C43123" s="1" t="str">
        <f>"INSERT INTO [dbo].[MM_DICTIONARY]  ([Word],[Type])  VALUES ( N'" &amp; A43123 &amp; "', N'" &amp;  B43123 &amp;  "')"</f>
        <v>INSERT INTO [dbo].[MM_DICTIONARY]  ([Word],[Type])  VALUES ( N'အခဲ', N'1')</v>
      </c>
    </row>
    <row r="43124" spans="1:3">
      <c r="A43124" s="1" t="s">
        <v>49709</v>
      </c>
      <c r="B43124" s="1" t="s">
        <v>50050</v>
      </c>
      <c r="C43124" s="1" t="str">
        <f>"INSERT INTO [dbo].[MM_DICTIONARY]  ([Word],[Type])  VALUES ( N'" &amp; A43124 &amp; "', N'" &amp;  B43124 &amp;  "')"</f>
        <v>INSERT INTO [dbo].[MM_DICTIONARY]  ([Word],[Type])  VALUES ( N'အခဲကျေ', N'2,91')</v>
      </c>
    </row>
    <row r="43125" spans="1:3">
      <c r="A43125" s="1" t="s">
        <v>43349</v>
      </c>
      <c r="B43125" s="1">
        <v>1</v>
      </c>
      <c r="C43125" s="1" t="str">
        <f>"INSERT INTO [dbo].[MM_DICTIONARY]  ([Word],[Type])  VALUES ( N'" &amp; A43125 &amp; "', N'" &amp;  B43125 &amp;  "')"</f>
        <v>INSERT INTO [dbo].[MM_DICTIONARY]  ([Word],[Type])  VALUES ( N'အခဲသား', N'1')</v>
      </c>
    </row>
    <row r="43126" spans="1:3">
      <c r="A43126" s="1" t="s">
        <v>31753</v>
      </c>
      <c r="B43126" s="1">
        <v>1</v>
      </c>
      <c r="C43126" s="1" t="str">
        <f>"INSERT INTO [dbo].[MM_DICTIONARY]  ([Word],[Type])  VALUES ( N'" &amp; A43126 &amp; "', N'" &amp;  B43126 &amp;  "')"</f>
        <v>INSERT INTO [dbo].[MM_DICTIONARY]  ([Word],[Type])  VALUES ( N'အခဲအကျိတ်', N'1')</v>
      </c>
    </row>
    <row r="43127" spans="1:3">
      <c r="A43127" s="1" t="s">
        <v>31754</v>
      </c>
      <c r="B43127" s="1">
        <v>1</v>
      </c>
      <c r="C43127" s="1" t="str">
        <f>"INSERT INTO [dbo].[MM_DICTIONARY]  ([Word],[Type])  VALUES ( N'" &amp; A43127 &amp; "', N'" &amp;  B43127 &amp;  "')"</f>
        <v>INSERT INTO [dbo].[MM_DICTIONARY]  ([Word],[Type])  VALUES ( N'အခဲအပျဉ်', N'1')</v>
      </c>
    </row>
    <row r="43128" spans="1:3">
      <c r="A43128" s="1" t="s">
        <v>43350</v>
      </c>
      <c r="B43128" s="1">
        <v>1</v>
      </c>
      <c r="C43128" s="1" t="str">
        <f>"INSERT INTO [dbo].[MM_DICTIONARY]  ([Word],[Type])  VALUES ( N'" &amp; A43128 &amp; "', N'" &amp;  B43128 &amp;  "')"</f>
        <v>INSERT INTO [dbo].[MM_DICTIONARY]  ([Word],[Type])  VALUES ( N'အခဲအမဲ', N'1')</v>
      </c>
    </row>
    <row r="43129" spans="1:3">
      <c r="A43129" s="1" t="s">
        <v>31861</v>
      </c>
      <c r="B43129" s="1">
        <v>1</v>
      </c>
      <c r="C43129" s="1" t="str">
        <f>"INSERT INTO [dbo].[MM_DICTIONARY]  ([Word],[Type])  VALUES ( N'" &amp; A43129 &amp; "', N'" &amp;  B43129 &amp;  "')"</f>
        <v>INSERT INTO [dbo].[MM_DICTIONARY]  ([Word],[Type])  VALUES ( N'အဂတိ', N'1')</v>
      </c>
    </row>
    <row r="43130" spans="1:3">
      <c r="A43130" s="1" t="s">
        <v>10381</v>
      </c>
      <c r="B43130" s="1" t="s">
        <v>50050</v>
      </c>
      <c r="C43130" s="1" t="str">
        <f>"INSERT INTO [dbo].[MM_DICTIONARY]  ([Word],[Type])  VALUES ( N'" &amp; A43130 &amp; "', N'" &amp;  B43130 &amp;  "')"</f>
        <v>INSERT INTO [dbo].[MM_DICTIONARY]  ([Word],[Type])  VALUES ( N'အဂတိလိုက်စား', N'2,91')</v>
      </c>
    </row>
    <row r="43131" spans="1:3">
      <c r="A43131" s="1" t="s">
        <v>31862</v>
      </c>
      <c r="B43131" s="1">
        <v>1</v>
      </c>
      <c r="C43131" s="1" t="str">
        <f>"INSERT INTO [dbo].[MM_DICTIONARY]  ([Word],[Type])  VALUES ( N'" &amp; A43131 &amp; "', N'" &amp;  B43131 &amp;  "')"</f>
        <v>INSERT INTO [dbo].[MM_DICTIONARY]  ([Word],[Type])  VALUES ( N'အဂတိလေးပါး', N'1')</v>
      </c>
    </row>
    <row r="43132" spans="1:3">
      <c r="A43132" s="1" t="s">
        <v>11793</v>
      </c>
      <c r="B43132" s="1">
        <v>1</v>
      </c>
      <c r="C43132" s="1" t="str">
        <f>"INSERT INTO [dbo].[MM_DICTIONARY]  ([Word],[Type])  VALUES ( N'" &amp; A43132 &amp; "', N'" &amp;  B43132 &amp;  "')"</f>
        <v>INSERT INTO [dbo].[MM_DICTIONARY]  ([Word],[Type])  VALUES ( N'အဂ္ဂမဟာပဏ္ဍိတ', N'1')</v>
      </c>
    </row>
    <row r="43133" spans="1:3">
      <c r="A43133" s="1" t="s">
        <v>43445</v>
      </c>
      <c r="B43133" s="1">
        <v>1</v>
      </c>
      <c r="C43133" s="1" t="str">
        <f>"INSERT INTO [dbo].[MM_DICTIONARY]  ([Word],[Type])  VALUES ( N'" &amp; A43133 &amp; "', N'" &amp;  B43133 &amp;  "')"</f>
        <v>INSERT INTO [dbo].[MM_DICTIONARY]  ([Word],[Type])  VALUES ( N'အဂ္ဂမဟေသီ', N'1')</v>
      </c>
    </row>
    <row r="43134" spans="1:3">
      <c r="A43134" s="3" t="s">
        <v>33565</v>
      </c>
      <c r="B43134" s="1">
        <v>1</v>
      </c>
      <c r="C43134" s="1" t="str">
        <f>"INSERT INTO [dbo].[MM_DICTIONARY]  ([Word],[Type])  VALUES ( N'" &amp; A43134 &amp; "', N'" &amp;  B43134 &amp;  "')"</f>
        <v>INSERT INTO [dbo].[MM_DICTIONARY]  ([Word],[Type])  VALUES ( N'အဂ္ဂသာဝက', N'1')</v>
      </c>
    </row>
    <row r="43135" spans="1:3">
      <c r="A43135" s="1" t="s">
        <v>33566</v>
      </c>
      <c r="B43135" s="1">
        <v>1</v>
      </c>
      <c r="C43135" s="1" t="str">
        <f>"INSERT INTO [dbo].[MM_DICTIONARY]  ([Word],[Type])  VALUES ( N'" &amp; A43135 &amp; "', N'" &amp;  B43135 &amp;  "')"</f>
        <v>INSERT INTO [dbo].[MM_DICTIONARY]  ([Word],[Type])  VALUES ( N'အဂ္ဂသာဝကနှစ်ပါး', N'1')</v>
      </c>
    </row>
    <row r="43136" spans="1:3">
      <c r="A43136" s="1" t="s">
        <v>11462</v>
      </c>
      <c r="B43136" s="1">
        <v>1</v>
      </c>
      <c r="C43136" s="1" t="str">
        <f>"INSERT INTO [dbo].[MM_DICTIONARY]  ([Word],[Type])  VALUES ( N'" &amp; A43136 &amp; "', N'" &amp;  B43136 &amp;  "')"</f>
        <v>INSERT INTO [dbo].[MM_DICTIONARY]  ([Word],[Type])  VALUES ( N'အဂ္ဂိမုခ', N'1')</v>
      </c>
    </row>
    <row r="43137" spans="1:3">
      <c r="A43137" s="1" t="s">
        <v>11268</v>
      </c>
      <c r="B43137" s="1">
        <v>1</v>
      </c>
      <c r="C43137" s="1" t="str">
        <f>"INSERT INTO [dbo].[MM_DICTIONARY]  ([Word],[Type])  VALUES ( N'" &amp; A43137 &amp; "', N'" &amp;  B43137 &amp;  "')"</f>
        <v>INSERT INTO [dbo].[MM_DICTIONARY]  ([Word],[Type])  VALUES ( N'အဂ္ဂိရတ်', N'1')</v>
      </c>
    </row>
    <row r="43138" spans="1:3">
      <c r="A43138" s="1" t="s">
        <v>33567</v>
      </c>
      <c r="B43138" s="1" t="s">
        <v>50050</v>
      </c>
      <c r="C43138" s="1" t="str">
        <f>"INSERT INTO [dbo].[MM_DICTIONARY]  ([Word],[Type])  VALUES ( N'" &amp; A43138 &amp; "', N'" &amp;  B43138 &amp;  "')"</f>
        <v>INSERT INTO [dbo].[MM_DICTIONARY]  ([Word],[Type])  VALUES ( N'အဂ္ဂိရတ်ထိုး', N'2,91')</v>
      </c>
    </row>
    <row r="43139" spans="1:3">
      <c r="A43139" s="1" t="s">
        <v>33568</v>
      </c>
      <c r="B43139" s="1" t="s">
        <v>50050</v>
      </c>
      <c r="C43139" s="1" t="str">
        <f>"INSERT INTO [dbo].[MM_DICTIONARY]  ([Word],[Type])  VALUES ( N'" &amp; A43139 &amp; "', N'" &amp;  B43139 &amp;  "')"</f>
        <v>INSERT INTO [dbo].[MM_DICTIONARY]  ([Word],[Type])  VALUES ( N'အဂ္ဂိရတ်လိုက်', N'2,91')</v>
      </c>
    </row>
    <row r="43140" spans="1:3">
      <c r="A43140" s="1" t="s">
        <v>9437</v>
      </c>
      <c r="B43140" s="1">
        <v>1</v>
      </c>
      <c r="C43140" s="1" t="str">
        <f>"INSERT INTO [dbo].[MM_DICTIONARY]  ([Word],[Type])  VALUES ( N'" &amp; A43140 &amp; "', N'" &amp;  B43140 &amp;  "')"</f>
        <v>INSERT INTO [dbo].[MM_DICTIONARY]  ([Word],[Type])  VALUES ( N'အဂ္ဂိရတ်သမား', N'1')</v>
      </c>
    </row>
    <row r="43141" spans="1:3">
      <c r="A43141" s="1" t="s">
        <v>43446</v>
      </c>
      <c r="B43141" s="1">
        <v>1</v>
      </c>
      <c r="C43141" s="1" t="str">
        <f>"INSERT INTO [dbo].[MM_DICTIONARY]  ([Word],[Type])  VALUES ( N'" &amp; A43141 &amp; "', N'" &amp;  B43141 &amp;  "')"</f>
        <v>INSERT INTO [dbo].[MM_DICTIONARY]  ([Word],[Type])  VALUES ( N'အဃောသ', N'1')</v>
      </c>
    </row>
    <row r="43142" spans="1:3">
      <c r="A43142" s="1" t="s">
        <v>43447</v>
      </c>
      <c r="B43142" s="1">
        <v>1</v>
      </c>
      <c r="C43142" s="1" t="str">
        <f>"INSERT INTO [dbo].[MM_DICTIONARY]  ([Word],[Type])  VALUES ( N'" &amp; A43142 &amp; "', N'" &amp;  B43142 &amp;  "')"</f>
        <v>INSERT INTO [dbo].[MM_DICTIONARY]  ([Word],[Type])  VALUES ( N'အဃောသအက္ခရာ', N'1')</v>
      </c>
    </row>
    <row r="43143" spans="1:3">
      <c r="A43143" s="1" t="s">
        <v>43461</v>
      </c>
      <c r="B43143" s="1">
        <v>1</v>
      </c>
      <c r="C43143" s="1" t="str">
        <f>"INSERT INTO [dbo].[MM_DICTIONARY]  ([Word],[Type])  VALUES ( N'" &amp; A43143 &amp; "', N'" &amp;  B43143 &amp;  "')"</f>
        <v>INSERT INTO [dbo].[MM_DICTIONARY]  ([Word],[Type])  VALUES ( N'အငံ့', N'1')</v>
      </c>
    </row>
    <row r="43144" spans="1:3">
      <c r="A43144" s="1" t="s">
        <v>43462</v>
      </c>
      <c r="B43144" s="1" t="s">
        <v>50050</v>
      </c>
      <c r="C43144" s="1" t="str">
        <f>"INSERT INTO [dbo].[MM_DICTIONARY]  ([Word],[Type])  VALUES ( N'" &amp; A43144 &amp; "', N'" &amp;  B43144 &amp;  "')"</f>
        <v>INSERT INTO [dbo].[MM_DICTIONARY]  ([Word],[Type])  VALUES ( N'အငံ့ပေး', N'2,91')</v>
      </c>
    </row>
    <row r="43145" spans="1:3">
      <c r="A43145" s="1" t="s">
        <v>43463</v>
      </c>
      <c r="B43145" s="1" t="s">
        <v>50050</v>
      </c>
      <c r="C43145" s="1" t="str">
        <f>"INSERT INTO [dbo].[MM_DICTIONARY]  ([Word],[Type])  VALUES ( N'" &amp; A43145 &amp; "', N'" &amp;  B43145 &amp;  "')"</f>
        <v>INSERT INTO [dbo].[MM_DICTIONARY]  ([Word],[Type])  VALUES ( N'အငံ့ရောင်း', N'2,91')</v>
      </c>
    </row>
    <row r="43146" spans="1:3">
      <c r="A43146" s="1" t="s">
        <v>43448</v>
      </c>
      <c r="B43146" s="1">
        <v>1</v>
      </c>
      <c r="C43146" s="1" t="str">
        <f>"INSERT INTO [dbo].[MM_DICTIONARY]  ([Word],[Type])  VALUES ( N'" &amp; A43146 &amp; "', N'" &amp;  B43146 &amp;  "')"</f>
        <v>INSERT INTO [dbo].[MM_DICTIONARY]  ([Word],[Type])  VALUES ( N'အငတ်', N'1')</v>
      </c>
    </row>
    <row r="43147" spans="1:3">
      <c r="A43147" s="1" t="s">
        <v>4091</v>
      </c>
      <c r="B43147" s="1" t="s">
        <v>50050</v>
      </c>
      <c r="C43147" s="1" t="str">
        <f>"INSERT INTO [dbo].[MM_DICTIONARY]  ([Word],[Type])  VALUES ( N'" &amp; A43147 &amp; "', N'" &amp;  B43147 &amp;  "')"</f>
        <v>INSERT INTO [dbo].[MM_DICTIONARY]  ([Word],[Type])  VALUES ( N'အငတ်ခံ', N'2,91')</v>
      </c>
    </row>
    <row r="43148" spans="1:3">
      <c r="A43148" s="1" t="s">
        <v>43449</v>
      </c>
      <c r="B43148" s="1" t="s">
        <v>50050</v>
      </c>
      <c r="C43148" s="1" t="str">
        <f>"INSERT INTO [dbo].[MM_DICTIONARY]  ([Word],[Type])  VALUES ( N'" &amp; A43148 &amp; "', N'" &amp;  B43148 &amp;  "')"</f>
        <v>INSERT INTO [dbo].[MM_DICTIONARY]  ([Word],[Type])  VALUES ( N'အငတ်ထား', N'2,91')</v>
      </c>
    </row>
    <row r="43149" spans="1:3">
      <c r="A43149" s="1" t="s">
        <v>43450</v>
      </c>
      <c r="B43149" s="1" t="s">
        <v>50050</v>
      </c>
      <c r="C43149" s="1" t="str">
        <f>"INSERT INTO [dbo].[MM_DICTIONARY]  ([Word],[Type])  VALUES ( N'" &amp; A43149 &amp; "', N'" &amp;  B43149 &amp;  "')"</f>
        <v>INSERT INTO [dbo].[MM_DICTIONARY]  ([Word],[Type])  VALUES ( N'အငတ်ဘေး', N'2,91')</v>
      </c>
    </row>
    <row r="43150" spans="1:3">
      <c r="A43150" s="1" t="s">
        <v>43451</v>
      </c>
      <c r="B43150" s="1">
        <v>1</v>
      </c>
      <c r="C43150" s="1" t="str">
        <f>"INSERT INTO [dbo].[MM_DICTIONARY]  ([Word],[Type])  VALUES ( N'" &amp; A43150 &amp; "', N'" &amp;  B43150 &amp;  "')"</f>
        <v>INSERT INTO [dbo].[MM_DICTIONARY]  ([Word],[Type])  VALUES ( N'အငန်', N'1')</v>
      </c>
    </row>
    <row r="43151" spans="1:3">
      <c r="A43151" s="1" t="s">
        <v>31865</v>
      </c>
      <c r="B43151" s="1">
        <v>1</v>
      </c>
      <c r="C43151" s="1" t="str">
        <f>"INSERT INTO [dbo].[MM_DICTIONARY]  ([Word],[Type])  VALUES ( N'" &amp; A43151 &amp; "', N'" &amp;  B43151 &amp;  "')"</f>
        <v>INSERT INTO [dbo].[MM_DICTIONARY]  ([Word],[Type])  VALUES ( N'အငန်း', N'1')</v>
      </c>
    </row>
    <row r="43152" spans="1:3">
      <c r="A43152" s="1" t="s">
        <v>43452</v>
      </c>
      <c r="B43152" s="1">
        <v>1</v>
      </c>
      <c r="C43152" s="1" t="str">
        <f>"INSERT INTO [dbo].[MM_DICTIONARY]  ([Word],[Type])  VALUES ( N'" &amp; A43152 &amp; "', N'" &amp;  B43152 &amp;  "')"</f>
        <v>INSERT INTO [dbo].[MM_DICTIONARY]  ([Word],[Type])  VALUES ( N'အငမ်း', N'1')</v>
      </c>
    </row>
    <row r="43153" spans="1:3">
      <c r="A43153" s="1" t="s">
        <v>31866</v>
      </c>
      <c r="B43153" s="1">
        <v>4</v>
      </c>
      <c r="C43153" s="1" t="str">
        <f>"INSERT INTO [dbo].[MM_DICTIONARY]  ([Word],[Type])  VALUES ( N'" &amp; A43153 &amp; "', N'" &amp;  B43153 &amp;  "')"</f>
        <v>INSERT INTO [dbo].[MM_DICTIONARY]  ([Word],[Type])  VALUES ( N'အငမ်းမရ', N'4')</v>
      </c>
    </row>
    <row r="43154" spans="1:3">
      <c r="A43154" s="1" t="s">
        <v>4296</v>
      </c>
      <c r="B43154" s="1">
        <v>1</v>
      </c>
      <c r="C43154" s="1" t="str">
        <f>"INSERT INTO [dbo].[MM_DICTIONARY]  ([Word],[Type])  VALUES ( N'" &amp; A43154 &amp; "', N'" &amp;  B43154 &amp;  "')"</f>
        <v>INSERT INTO [dbo].[MM_DICTIONARY]  ([Word],[Type])  VALUES ( N'အငယ်', N'1')</v>
      </c>
    </row>
    <row r="43155" spans="1:3">
      <c r="A43155" s="1" t="s">
        <v>48987</v>
      </c>
      <c r="B43155" s="1">
        <v>1</v>
      </c>
      <c r="C43155" s="1" t="str">
        <f>"INSERT INTO [dbo].[MM_DICTIONARY]  ([Word],[Type])  VALUES ( N'" &amp; A43155 &amp; "', N'" &amp;  B43155 &amp;  "')"</f>
        <v>INSERT INTO [dbo].[MM_DICTIONARY]  ([Word],[Type])  VALUES ( N'အငယ်ကောင်', N'1')</v>
      </c>
    </row>
    <row r="43156" spans="1:3">
      <c r="A43156" s="1" t="s">
        <v>48986</v>
      </c>
      <c r="B43156" s="1">
        <v>1</v>
      </c>
      <c r="C43156" s="1" t="str">
        <f>"INSERT INTO [dbo].[MM_DICTIONARY]  ([Word],[Type])  VALUES ( N'" &amp; A43156 &amp; "', N'" &amp;  B43156 &amp;  "')"</f>
        <v>INSERT INTO [dbo].[MM_DICTIONARY]  ([Word],[Type])  VALUES ( N'အငယ်မ', N'1')</v>
      </c>
    </row>
    <row r="43157" spans="1:3">
      <c r="A43157" s="1" t="s">
        <v>43453</v>
      </c>
      <c r="B43157" s="1">
        <v>1</v>
      </c>
      <c r="C43157" s="1" t="str">
        <f>"INSERT INTO [dbo].[MM_DICTIONARY]  ([Word],[Type])  VALUES ( N'" &amp; A43157 &amp; "', N'" &amp;  B43157 &amp;  "')"</f>
        <v>INSERT INTO [dbo].[MM_DICTIONARY]  ([Word],[Type])  VALUES ( N'အငယ်အနှောင်း', N'1')</v>
      </c>
    </row>
    <row r="43158" spans="1:3">
      <c r="A43158" s="1" t="s">
        <v>12851</v>
      </c>
      <c r="B43158" s="1">
        <v>1</v>
      </c>
      <c r="C43158" s="1" t="str">
        <f>"INSERT INTO [dbo].[MM_DICTIONARY]  ([Word],[Type])  VALUES ( N'" &amp; A43158 &amp; "', N'" &amp;  B43158 &amp;  "')"</f>
        <v>INSERT INTO [dbo].[MM_DICTIONARY]  ([Word],[Type])  VALUES ( N'အငြင်း', N'1')</v>
      </c>
    </row>
    <row r="43159" spans="1:3">
      <c r="A43159" s="1" t="s">
        <v>108</v>
      </c>
      <c r="B43159" s="1" t="s">
        <v>50050</v>
      </c>
      <c r="C43159" s="1" t="str">
        <f>"INSERT INTO [dbo].[MM_DICTIONARY]  ([Word],[Type])  VALUES ( N'" &amp; A43159 &amp; "', N'" &amp;  B43159 &amp;  "')"</f>
        <v>INSERT INTO [dbo].[MM_DICTIONARY]  ([Word],[Type])  VALUES ( N'အငြင်းပွား', N'2,91')</v>
      </c>
    </row>
    <row r="43160" spans="1:3">
      <c r="A43160" s="3" t="s">
        <v>31875</v>
      </c>
      <c r="B43160" s="1" t="s">
        <v>50050</v>
      </c>
      <c r="C43160" s="1" t="str">
        <f>"INSERT INTO [dbo].[MM_DICTIONARY]  ([Word],[Type])  VALUES ( N'" &amp; A43160 &amp; "', N'" &amp;  B43160 &amp;  "')"</f>
        <v>INSERT INTO [dbo].[MM_DICTIONARY]  ([Word],[Type])  VALUES ( N'အငြင်းသန်', N'2,91')</v>
      </c>
    </row>
    <row r="43161" spans="1:3">
      <c r="A43161" s="1" t="s">
        <v>43490</v>
      </c>
      <c r="B43161" s="1">
        <v>1</v>
      </c>
      <c r="C43161" s="1" t="str">
        <f>"INSERT INTO [dbo].[MM_DICTIONARY]  ([Word],[Type])  VALUES ( N'" &amp; A43161 &amp; "', N'" &amp;  B43161 &amp;  "')"</f>
        <v>INSERT INTO [dbo].[MM_DICTIONARY]  ([Word],[Type])  VALUES ( N'အငြင်းအခုံ', N'1')</v>
      </c>
    </row>
    <row r="43162" spans="1:3">
      <c r="A43162" s="1" t="s">
        <v>47470</v>
      </c>
      <c r="B43162" s="1">
        <v>1</v>
      </c>
      <c r="C43162" s="1" t="str">
        <f>"INSERT INTO [dbo].[MM_DICTIONARY]  ([Word],[Type])  VALUES ( N'" &amp; A43162 &amp; "', N'" &amp;  B43162 &amp;  "')"</f>
        <v>INSERT INTO [dbo].[MM_DICTIONARY]  ([Word],[Type])  VALUES ( N'အငြိမ်', N'1')</v>
      </c>
    </row>
    <row r="43163" spans="1:3">
      <c r="A43163" s="3" t="s">
        <v>47407</v>
      </c>
      <c r="B43163" s="1">
        <v>1</v>
      </c>
      <c r="C43163" s="1" t="str">
        <f>"INSERT INTO [dbo].[MM_DICTIONARY]  ([Word],[Type])  VALUES ( N'" &amp; A43163 &amp; "', N'" &amp;  B43163 &amp;  "')"</f>
        <v>INSERT INTO [dbo].[MM_DICTIONARY]  ([Word],[Type])  VALUES ( N'အငြိမ့်', N'1')</v>
      </c>
    </row>
    <row r="43164" spans="1:3">
      <c r="A43164" s="1" t="s">
        <v>47408</v>
      </c>
      <c r="B43164" s="1" t="s">
        <v>50050</v>
      </c>
      <c r="C43164" s="1" t="str">
        <f>"INSERT INTO [dbo].[MM_DICTIONARY]  ([Word],[Type])  VALUES ( N'" &amp; A43164 &amp; "', N'" &amp;  B43164 &amp;  "')"</f>
        <v>INSERT INTO [dbo].[MM_DICTIONARY]  ([Word],[Type])  VALUES ( N'အငြိမ့်က', N'2,91')</v>
      </c>
    </row>
    <row r="43165" spans="1:3">
      <c r="A43165" s="1" t="s">
        <v>47409</v>
      </c>
      <c r="B43165" s="1">
        <v>1</v>
      </c>
      <c r="C43165" s="1" t="str">
        <f>"INSERT INTO [dbo].[MM_DICTIONARY]  ([Word],[Type])  VALUES ( N'" &amp; A43165 &amp; "', N'" &amp;  B43165 &amp;  "')"</f>
        <v>INSERT INTO [dbo].[MM_DICTIONARY]  ([Word],[Type])  VALUES ( N'အငြိမ့်တန်ဆာ', N'1')</v>
      </c>
    </row>
    <row r="43166" spans="1:3">
      <c r="A43166" s="3" t="s">
        <v>48988</v>
      </c>
      <c r="B43166" s="1" t="s">
        <v>50050</v>
      </c>
      <c r="C43166" s="1" t="str">
        <f>"INSERT INTO [dbo].[MM_DICTIONARY]  ([Word],[Type])  VALUES ( N'" &amp; A43166 &amp; "', N'" &amp;  B43166 &amp;  "')"</f>
        <v>INSERT INTO [dbo].[MM_DICTIONARY]  ([Word],[Type])  VALUES ( N'အငြိမ့်တီး', N'2,91')</v>
      </c>
    </row>
    <row r="43167" spans="1:3">
      <c r="A43167" s="1" t="s">
        <v>47410</v>
      </c>
      <c r="B43167" s="1">
        <v>1</v>
      </c>
      <c r="C43167" s="1" t="str">
        <f>"INSERT INTO [dbo].[MM_DICTIONARY]  ([Word],[Type])  VALUES ( N'" &amp; A43167 &amp; "', N'" &amp;  B43167 &amp;  "')"</f>
        <v>INSERT INTO [dbo].[MM_DICTIONARY]  ([Word],[Type])  VALUES ( N'အငြိမ့်တီးမျိုး', N'1')</v>
      </c>
    </row>
    <row r="43168" spans="1:3">
      <c r="A43168" s="1" t="s">
        <v>47411</v>
      </c>
      <c r="B43168" s="1" t="s">
        <v>50050</v>
      </c>
      <c r="C43168" s="1" t="str">
        <f>"INSERT INTO [dbo].[MM_DICTIONARY]  ([Word],[Type])  VALUES ( N'" &amp; A43168 &amp; "', N'" &amp;  B43168 &amp;  "')"</f>
        <v>INSERT INTO [dbo].[MM_DICTIONARY]  ([Word],[Type])  VALUES ( N'အငြိမ့်တီးမှုတ်', N'2,91')</v>
      </c>
    </row>
    <row r="43169" spans="1:3">
      <c r="A43169" s="1" t="s">
        <v>48989</v>
      </c>
      <c r="B43169" s="1">
        <v>1</v>
      </c>
      <c r="C43169" s="1" t="str">
        <f>"INSERT INTO [dbo].[MM_DICTIONARY]  ([Word],[Type])  VALUES ( N'" &amp; A43169 &amp; "', N'" &amp;  B43169 &amp;  "')"</f>
        <v>INSERT INTO [dbo].[MM_DICTIONARY]  ([Word],[Type])  VALUES ( N'အငြိမ့်တီးလုံး', N'1')</v>
      </c>
    </row>
    <row r="43170" spans="1:3">
      <c r="A43170" s="1" t="s">
        <v>47412</v>
      </c>
      <c r="B43170" s="1" t="s">
        <v>50050</v>
      </c>
      <c r="C43170" s="1" t="str">
        <f>"INSERT INTO [dbo].[MM_DICTIONARY]  ([Word],[Type])  VALUES ( N'" &amp; A43170 &amp; "', N'" &amp;  B43170 &amp;  "')"</f>
        <v>INSERT INTO [dbo].[MM_DICTIONARY]  ([Word],[Type])  VALUES ( N'အငြိမ့်ပျိုး', N'2,91')</v>
      </c>
    </row>
    <row r="43171" spans="1:3">
      <c r="A43171" s="1" t="s">
        <v>47413</v>
      </c>
      <c r="B43171" s="1">
        <v>1</v>
      </c>
      <c r="C43171" s="1" t="str">
        <f>"INSERT INTO [dbo].[MM_DICTIONARY]  ([Word],[Type])  VALUES ( N'" &amp; A43171 &amp; "', N'" &amp;  B43171 &amp;  "')"</f>
        <v>INSERT INTO [dbo].[MM_DICTIONARY]  ([Word],[Type])  VALUES ( N'အငြိမ့်ပွဲ', N'1')</v>
      </c>
    </row>
    <row r="43172" spans="1:3">
      <c r="A43172" s="1" t="s">
        <v>47414</v>
      </c>
      <c r="B43172" s="1">
        <v>1</v>
      </c>
      <c r="C43172" s="1" t="str">
        <f>"INSERT INTO [dbo].[MM_DICTIONARY]  ([Word],[Type])  VALUES ( N'" &amp; A43172 &amp; "', N'" &amp;  B43172 &amp;  "')"</f>
        <v>INSERT INTO [dbo].[MM_DICTIONARY]  ([Word],[Type])  VALUES ( N'အငြိမ့်မင်းသမီး', N'1')</v>
      </c>
    </row>
    <row r="43173" spans="1:3">
      <c r="A43173" s="3" t="s">
        <v>47415</v>
      </c>
      <c r="B43173" s="1">
        <v>1</v>
      </c>
      <c r="C43173" s="1" t="str">
        <f>"INSERT INTO [dbo].[MM_DICTIONARY]  ([Word],[Type])  VALUES ( N'" &amp; A43173 &amp; "', N'" &amp;  B43173 &amp;  "')"</f>
        <v>INSERT INTO [dbo].[MM_DICTIONARY]  ([Word],[Type])  VALUES ( N'အငြိမ့်သမ', N'1')</v>
      </c>
    </row>
    <row r="43174" spans="1:3">
      <c r="A43174" s="1" t="s">
        <v>47416</v>
      </c>
      <c r="B43174" s="1">
        <v>1</v>
      </c>
      <c r="C43174" s="1" t="str">
        <f>"INSERT INTO [dbo].[MM_DICTIONARY]  ([Word],[Type])  VALUES ( N'" &amp; A43174 &amp; "', N'" &amp;  B43174 &amp;  "')"</f>
        <v>INSERT INTO [dbo].[MM_DICTIONARY]  ([Word],[Type])  VALUES ( N'အငြိမ့်သမား', N'1')</v>
      </c>
    </row>
    <row r="43175" spans="1:3">
      <c r="A43175" s="1" t="s">
        <v>47417</v>
      </c>
      <c r="B43175" s="1">
        <v>4</v>
      </c>
      <c r="C43175" s="1" t="str">
        <f>"INSERT INTO [dbo].[MM_DICTIONARY]  ([Word],[Type])  VALUES ( N'" &amp; A43175 &amp; "', N'" &amp;  B43175 &amp;  "')"</f>
        <v>INSERT INTO [dbo].[MM_DICTIONARY]  ([Word],[Type])  VALUES ( N'အငြိမ့်သား', N'4')</v>
      </c>
    </row>
    <row r="43176" spans="1:3">
      <c r="A43176" s="1" t="s">
        <v>47418</v>
      </c>
      <c r="B43176" s="1">
        <v>1</v>
      </c>
      <c r="C43176" s="1" t="str">
        <f>"INSERT INTO [dbo].[MM_DICTIONARY]  ([Word],[Type])  VALUES ( N'" &amp; A43176 &amp; "', N'" &amp;  B43176 &amp;  "')"</f>
        <v>INSERT INTO [dbo].[MM_DICTIONARY]  ([Word],[Type])  VALUES ( N'အငြိမ့်အဖွဲ့', N'1')</v>
      </c>
    </row>
    <row r="43177" spans="1:3">
      <c r="A43177" s="1" t="s">
        <v>31876</v>
      </c>
      <c r="B43177" s="1">
        <v>1</v>
      </c>
      <c r="C43177" s="1" t="str">
        <f>"INSERT INTO [dbo].[MM_DICTIONARY]  ([Word],[Type])  VALUES ( N'" &amp; A43177 &amp; "', N'" &amp;  B43177 &amp;  "')"</f>
        <v>INSERT INTO [dbo].[MM_DICTIONARY]  ([Word],[Type])  VALUES ( N'အငြိမ်း', N'1')</v>
      </c>
    </row>
    <row r="43178" spans="1:3">
      <c r="A43178" s="1" t="s">
        <v>11799</v>
      </c>
      <c r="B43178" s="1">
        <v>1</v>
      </c>
      <c r="C43178" s="1" t="str">
        <f>"INSERT INTO [dbo].[MM_DICTIONARY]  ([Word],[Type])  VALUES ( N'" &amp; A43178 &amp; "', N'" &amp;  B43178 &amp;  "')"</f>
        <v>INSERT INTO [dbo].[MM_DICTIONARY]  ([Word],[Type])  VALUES ( N'အငြိမ်းစား', N'1')</v>
      </c>
    </row>
    <row r="43179" spans="1:3">
      <c r="A43179" s="1" t="s">
        <v>31877</v>
      </c>
      <c r="B43179" s="1">
        <v>1</v>
      </c>
      <c r="C43179" s="1" t="str">
        <f>"INSERT INTO [dbo].[MM_DICTIONARY]  ([Word],[Type])  VALUES ( N'" &amp; A43179 &amp; "', N'" &amp;  B43179 &amp;  "')"</f>
        <v>INSERT INTO [dbo].[MM_DICTIONARY]  ([Word],[Type])  VALUES ( N'အငြိမ်းစားစရိတ်', N'1')</v>
      </c>
    </row>
    <row r="43180" spans="1:3">
      <c r="A43180" s="1" t="s">
        <v>31878</v>
      </c>
      <c r="B43180" s="1" t="s">
        <v>50050</v>
      </c>
      <c r="C43180" s="1" t="str">
        <f>"INSERT INTO [dbo].[MM_DICTIONARY]  ([Word],[Type])  VALUES ( N'" &amp; A43180 &amp; "', N'" &amp;  B43180 &amp;  "')"</f>
        <v>INSERT INTO [dbo].[MM_DICTIONARY]  ([Word],[Type])  VALUES ( N'အငြိမ်းစားစရိတ်ပေး', N'2,91')</v>
      </c>
    </row>
    <row r="43181" spans="1:3">
      <c r="A43181" s="1" t="s">
        <v>43491</v>
      </c>
      <c r="B43181" s="1" t="s">
        <v>50050</v>
      </c>
      <c r="C43181" s="1" t="str">
        <f>"INSERT INTO [dbo].[MM_DICTIONARY]  ([Word],[Type])  VALUES ( N'" &amp; A43181 &amp; "', N'" &amp;  B43181 &amp;  "')"</f>
        <v>INSERT INTO [dbo].[MM_DICTIONARY]  ([Word],[Type])  VALUES ( N'အငြိမ်းစားပေး', N'2,91')</v>
      </c>
    </row>
    <row r="43182" spans="1:3">
      <c r="A43182" s="1" t="s">
        <v>5981</v>
      </c>
      <c r="B43182" s="1" t="s">
        <v>50050</v>
      </c>
      <c r="C43182" s="1" t="str">
        <f>"INSERT INTO [dbo].[MM_DICTIONARY]  ([Word],[Type])  VALUES ( N'" &amp; A43182 &amp; "', N'" &amp;  B43182 &amp;  "')"</f>
        <v>INSERT INTO [dbo].[MM_DICTIONARY]  ([Word],[Type])  VALUES ( N'အငြိမ်းစားယူ', N'2,91')</v>
      </c>
    </row>
    <row r="43183" spans="1:3">
      <c r="A43183" s="1" t="s">
        <v>31879</v>
      </c>
      <c r="B43183" s="1" t="s">
        <v>50050</v>
      </c>
      <c r="C43183" s="1" t="str">
        <f>"INSERT INTO [dbo].[MM_DICTIONARY]  ([Word],[Type])  VALUES ( N'" &amp; A43183 &amp; "', N'" &amp;  B43183 &amp;  "')"</f>
        <v>INSERT INTO [dbo].[MM_DICTIONARY]  ([Word],[Type])  VALUES ( N'အငြိမ်းစားရ', N'2,91')</v>
      </c>
    </row>
    <row r="43184" spans="1:3">
      <c r="A43184" s="1" t="s">
        <v>43492</v>
      </c>
      <c r="B43184" s="1">
        <v>1</v>
      </c>
      <c r="C43184" s="1" t="str">
        <f>"INSERT INTO [dbo].[MM_DICTIONARY]  ([Word],[Type])  VALUES ( N'" &amp; A43184 &amp; "', N'" &amp;  B43184 &amp;  "')"</f>
        <v>INSERT INTO [dbo].[MM_DICTIONARY]  ([Word],[Type])  VALUES ( N'အငြိအစွန်း', N'1')</v>
      </c>
    </row>
    <row r="43185" spans="1:3">
      <c r="A43185" s="1" t="s">
        <v>31869</v>
      </c>
      <c r="B43185" s="1">
        <v>1</v>
      </c>
      <c r="C43185" s="1" t="str">
        <f>"INSERT INTO [dbo].[MM_DICTIONARY]  ([Word],[Type])  VALUES ( N'" &amp; A43185 &amp; "', N'" &amp;  B43185 &amp;  "')"</f>
        <v>INSERT INTO [dbo].[MM_DICTIONARY]  ([Word],[Type])  VALUES ( N'အငြိအတွယ်', N'1')</v>
      </c>
    </row>
    <row r="43186" spans="1:3">
      <c r="A43186" s="1" t="s">
        <v>31870</v>
      </c>
      <c r="B43186" s="1">
        <v>1</v>
      </c>
      <c r="C43186" s="1" t="str">
        <f>"INSERT INTO [dbo].[MM_DICTIONARY]  ([Word],[Type])  VALUES ( N'" &amp; A43186 &amp; "', N'" &amp;  B43186 &amp;  "')"</f>
        <v>INSERT INTO [dbo].[MM_DICTIONARY]  ([Word],[Type])  VALUES ( N'အငြိုး', N'1')</v>
      </c>
    </row>
    <row r="43187" spans="1:3">
      <c r="A43187" s="3" t="s">
        <v>48990</v>
      </c>
      <c r="B43187" s="1" t="s">
        <v>50050</v>
      </c>
      <c r="C43187" s="1" t="str">
        <f>"INSERT INTO [dbo].[MM_DICTIONARY]  ([Word],[Type])  VALUES ( N'" &amp; A43187 &amp; "', N'" &amp;  B43187 &amp;  "')"</f>
        <v>INSERT INTO [dbo].[MM_DICTIONARY]  ([Word],[Type])  VALUES ( N'အငြိုးကြီး', N'2,91')</v>
      </c>
    </row>
    <row r="43188" spans="1:3">
      <c r="A43188" s="1" t="s">
        <v>31871</v>
      </c>
      <c r="B43188" s="1" t="s">
        <v>50050</v>
      </c>
      <c r="C43188" s="1" t="str">
        <f>"INSERT INTO [dbo].[MM_DICTIONARY]  ([Word],[Type])  VALUES ( N'" &amp; A43188 &amp; "', N'" &amp;  B43188 &amp;  "')"</f>
        <v>INSERT INTO [dbo].[MM_DICTIONARY]  ([Word],[Type])  VALUES ( N'အငြိုးခံ', N'2,91')</v>
      </c>
    </row>
    <row r="43189" spans="1:3">
      <c r="A43189" s="1" t="s">
        <v>31872</v>
      </c>
      <c r="B43189" s="1" t="s">
        <v>50050</v>
      </c>
      <c r="C43189" s="1" t="str">
        <f>"INSERT INTO [dbo].[MM_DICTIONARY]  ([Word],[Type])  VALUES ( N'" &amp; A43189 &amp; "', N'" &amp;  B43189 &amp;  "')"</f>
        <v>INSERT INTO [dbo].[MM_DICTIONARY]  ([Word],[Type])  VALUES ( N'အငြိုးထား', N'2,91')</v>
      </c>
    </row>
    <row r="43190" spans="1:3">
      <c r="A43190" s="1" t="s">
        <v>31873</v>
      </c>
      <c r="B43190" s="1" t="s">
        <v>50050</v>
      </c>
      <c r="C43190" s="1" t="str">
        <f>"INSERT INTO [dbo].[MM_DICTIONARY]  ([Word],[Type])  VALUES ( N'" &amp; A43190 &amp; "', N'" &amp;  B43190 &amp;  "')"</f>
        <v>INSERT INTO [dbo].[MM_DICTIONARY]  ([Word],[Type])  VALUES ( N'အငြိုးဖွဲ့', N'2,91')</v>
      </c>
    </row>
    <row r="43191" spans="1:3">
      <c r="A43191" s="1" t="s">
        <v>31874</v>
      </c>
      <c r="B43191" s="1" t="s">
        <v>50050</v>
      </c>
      <c r="C43191" s="1" t="str">
        <f>"INSERT INTO [dbo].[MM_DICTIONARY]  ([Word],[Type])  VALUES ( N'" &amp; A43191 &amp; "', N'" &amp;  B43191 &amp;  "')"</f>
        <v>INSERT INTO [dbo].[MM_DICTIONARY]  ([Word],[Type])  VALUES ( N'အငြိုးသို', N'2,91')</v>
      </c>
    </row>
    <row r="43192" spans="1:3">
      <c r="A43192" s="1" t="s">
        <v>43494</v>
      </c>
      <c r="B43192" s="1">
        <v>1</v>
      </c>
      <c r="C43192" s="1" t="str">
        <f>"INSERT INTO [dbo].[MM_DICTIONARY]  ([Word],[Type])  VALUES ( N'" &amp; A43192 &amp; "', N'" &amp;  B43192 &amp;  "')"</f>
        <v>INSERT INTO [dbo].[MM_DICTIONARY]  ([Word],[Type])  VALUES ( N'အငြိုးအတေး', N'1')</v>
      </c>
    </row>
    <row r="43193" spans="1:3">
      <c r="A43193" s="1" t="s">
        <v>43493</v>
      </c>
      <c r="B43193" s="1">
        <v>1</v>
      </c>
      <c r="C43193" s="1" t="str">
        <f>"INSERT INTO [dbo].[MM_DICTIONARY]  ([Word],[Type])  VALUES ( N'" &amp; A43193 &amp; "', N'" &amp;  B43193 &amp;  "')"</f>
        <v>INSERT INTO [dbo].[MM_DICTIONARY]  ([Word],[Type])  VALUES ( N'အငြိုအငြင်', N'1')</v>
      </c>
    </row>
    <row r="43194" spans="1:3">
      <c r="A43194" s="3" t="s">
        <v>48991</v>
      </c>
      <c r="B43194" s="1" t="s">
        <v>50050</v>
      </c>
      <c r="C43194" s="1" t="str">
        <f>"INSERT INTO [dbo].[MM_DICTIONARY]  ([Word],[Type])  VALUES ( N'" &amp; A43194 &amp; "', N'" &amp;  B43194 &amp;  "')"</f>
        <v>INSERT INTO [dbo].[MM_DICTIONARY]  ([Word],[Type])  VALUES ( N'အငြိုအငြင်ခံ', N'2,91')</v>
      </c>
    </row>
    <row r="43195" spans="1:3">
      <c r="A43195" s="1" t="s">
        <v>2899</v>
      </c>
      <c r="B43195" s="1">
        <v>1</v>
      </c>
      <c r="C43195" s="1" t="str">
        <f>"INSERT INTO [dbo].[MM_DICTIONARY]  ([Word],[Type])  VALUES ( N'" &amp; A43195 &amp; "', N'" &amp;  B43195 &amp;  "')"</f>
        <v>INSERT INTO [dbo].[MM_DICTIONARY]  ([Word],[Type])  VALUES ( N'အငွေ့', N'1')</v>
      </c>
    </row>
    <row r="43196" spans="1:3">
      <c r="A43196" s="1" t="s">
        <v>43495</v>
      </c>
      <c r="B43196" s="1">
        <v>1</v>
      </c>
      <c r="C43196" s="1" t="str">
        <f>"INSERT INTO [dbo].[MM_DICTIONARY]  ([Word],[Type])  VALUES ( N'" &amp; A43196 &amp; "', N'" &amp;  B43196 &amp;  "')"</f>
        <v>INSERT INTO [dbo].[MM_DICTIONARY]  ([Word],[Type])  VALUES ( N'အငွေ့တထောင်းထောင်း', N'1')</v>
      </c>
    </row>
    <row r="43197" spans="1:3">
      <c r="A43197" s="1" t="s">
        <v>31880</v>
      </c>
      <c r="B43197" s="1" t="s">
        <v>50050</v>
      </c>
      <c r="C43197" s="1" t="str">
        <f>"INSERT INTO [dbo].[MM_DICTIONARY]  ([Word],[Type])  VALUES ( N'" &amp; A43197 &amp; "', N'" &amp;  B43197 &amp;  "')"</f>
        <v>INSERT INTO [dbo].[MM_DICTIONARY]  ([Word],[Type])  VALUES ( N'အငွေ့ထွက်', N'2,91')</v>
      </c>
    </row>
    <row r="43198" spans="1:3">
      <c r="A43198" s="1" t="s">
        <v>11254</v>
      </c>
      <c r="B43198" s="1" t="s">
        <v>50050</v>
      </c>
      <c r="C43198" s="1" t="str">
        <f>"INSERT INTO [dbo].[MM_DICTIONARY]  ([Word],[Type])  VALUES ( N'" &amp; A43198 &amp; "', N'" &amp;  B43198 &amp;  "')"</f>
        <v>INSERT INTO [dbo].[MM_DICTIONARY]  ([Word],[Type])  VALUES ( N'အငွေ့ပြန်', N'2,91')</v>
      </c>
    </row>
    <row r="43199" spans="1:3">
      <c r="A43199" s="3" t="s">
        <v>48992</v>
      </c>
      <c r="B43199" s="1" t="s">
        <v>50050</v>
      </c>
      <c r="C43199" s="1" t="str">
        <f>"INSERT INTO [dbo].[MM_DICTIONARY]  ([Word],[Type])  VALUES ( N'" &amp; A43199 &amp; "', N'" &amp;  B43199 &amp;  "')"</f>
        <v>INSERT INTO [dbo].[MM_DICTIONARY]  ([Word],[Type])  VALUES ( N'အငွေ့ပေး', N'2,91')</v>
      </c>
    </row>
    <row r="43200" spans="1:3">
      <c r="A43200" s="1" t="s">
        <v>31882</v>
      </c>
      <c r="B43200" s="1" t="s">
        <v>50050</v>
      </c>
      <c r="C43200" s="1" t="str">
        <f>"INSERT INTO [dbo].[MM_DICTIONARY]  ([Word],[Type])  VALUES ( N'" &amp; A43200 &amp; "', N'" &amp;  B43200 &amp;  "')"</f>
        <v>INSERT INTO [dbo].[MM_DICTIONARY]  ([Word],[Type])  VALUES ( N'အငွေ့လွှတ်', N'2,91')</v>
      </c>
    </row>
    <row r="43201" spans="1:3">
      <c r="A43201" s="1" t="s">
        <v>31881</v>
      </c>
      <c r="B43201" s="1" t="s">
        <v>50050</v>
      </c>
      <c r="C43201" s="1" t="str">
        <f>"INSERT INTO [dbo].[MM_DICTIONARY]  ([Word],[Type])  VALUES ( N'" &amp; A43201 &amp; "', N'" &amp;  B43201 &amp;  "')"</f>
        <v>INSERT INTO [dbo].[MM_DICTIONARY]  ([Word],[Type])  VALUES ( N'အငွေ့လိုက်', N'2,91')</v>
      </c>
    </row>
    <row r="43202" spans="1:3">
      <c r="A43202" s="1" t="s">
        <v>8776</v>
      </c>
      <c r="B43202" s="1">
        <v>1</v>
      </c>
      <c r="C43202" s="1" t="str">
        <f>"INSERT INTO [dbo].[MM_DICTIONARY]  ([Word],[Type])  VALUES ( N'" &amp; A43202 &amp; "', N'" &amp;  B43202 &amp;  "')"</f>
        <v>INSERT INTO [dbo].[MM_DICTIONARY]  ([Word],[Type])  VALUES ( N'အငွေ့အသက်', N'1')</v>
      </c>
    </row>
    <row r="43203" spans="1:3">
      <c r="A43203" s="1" t="s">
        <v>7745</v>
      </c>
      <c r="B43203" s="1" t="s">
        <v>50050</v>
      </c>
      <c r="C43203" s="1" t="str">
        <f>"INSERT INTO [dbo].[MM_DICTIONARY]  ([Word],[Type])  VALUES ( N'" &amp; A43203 &amp; "', N'" &amp;  B43203 &amp;  "')"</f>
        <v>INSERT INTO [dbo].[MM_DICTIONARY]  ([Word],[Type])  VALUES ( N'အငွေ့အသက်ပါ', N'2,91')</v>
      </c>
    </row>
    <row r="43204" spans="1:3">
      <c r="A43204" s="1" t="s">
        <v>43496</v>
      </c>
      <c r="B43204" s="1">
        <v>1</v>
      </c>
      <c r="C43204" s="1" t="str">
        <f>"INSERT INTO [dbo].[MM_DICTIONARY]  ([Word],[Type])  VALUES ( N'" &amp; A43204 &amp; "', N'" &amp;  B43204 &amp;  "')"</f>
        <v>INSERT INTO [dbo].[MM_DICTIONARY]  ([Word],[Type])  VALUES ( N'အငှား', N'1')</v>
      </c>
    </row>
    <row r="43205" spans="1:3">
      <c r="A43205" s="1" t="s">
        <v>43497</v>
      </c>
      <c r="B43205" s="1">
        <v>1</v>
      </c>
      <c r="C43205" s="1" t="str">
        <f>"INSERT INTO [dbo].[MM_DICTIONARY]  ([Word],[Type])  VALUES ( N'" &amp; A43205 &amp; "', N'" &amp;  B43205 &amp;  "')"</f>
        <v>INSERT INTO [dbo].[MM_DICTIONARY]  ([Word],[Type])  VALUES ( N'အငှားကား', N'1')</v>
      </c>
    </row>
    <row r="43206" spans="1:3">
      <c r="A43206" s="1" t="s">
        <v>43498</v>
      </c>
      <c r="B43206" s="1" t="s">
        <v>50050</v>
      </c>
      <c r="C43206" s="1" t="str">
        <f>"INSERT INTO [dbo].[MM_DICTIONARY]  ([Word],[Type])  VALUES ( N'" &amp; A43206 &amp; "', N'" &amp;  B43206 &amp;  "')"</f>
        <v>INSERT INTO [dbo].[MM_DICTIONARY]  ([Word],[Type])  VALUES ( N'အငှားချ', N'2,91')</v>
      </c>
    </row>
    <row r="43207" spans="1:3">
      <c r="A43207" s="1" t="s">
        <v>11074</v>
      </c>
      <c r="B43207" s="1">
        <v>1</v>
      </c>
      <c r="C43207" s="1" t="str">
        <f>"INSERT INTO [dbo].[MM_DICTIONARY]  ([Word],[Type])  VALUES ( N'" &amp; A43207 &amp; "', N'" &amp;  B43207 &amp;  "')"</f>
        <v>INSERT INTO [dbo].[MM_DICTIONARY]  ([Word],[Type])  VALUES ( N'အငှားယာဉ်', N'1')</v>
      </c>
    </row>
    <row r="43208" spans="1:3">
      <c r="A43208" s="1" t="s">
        <v>43499</v>
      </c>
      <c r="B43208" s="1" t="s">
        <v>50050</v>
      </c>
      <c r="C43208" s="1" t="str">
        <f>"INSERT INTO [dbo].[MM_DICTIONARY]  ([Word],[Type])  VALUES ( N'" &amp; A43208 &amp; "', N'" &amp;  B43208 &amp;  "')"</f>
        <v>INSERT INTO [dbo].[MM_DICTIONARY]  ([Word],[Type])  VALUES ( N'အငှားလိုက်', N'2,91')</v>
      </c>
    </row>
    <row r="43209" spans="1:3">
      <c r="A43209" s="1" t="s">
        <v>43500</v>
      </c>
      <c r="B43209" s="1">
        <v>1</v>
      </c>
      <c r="C43209" s="1" t="str">
        <f>"INSERT INTO [dbo].[MM_DICTIONARY]  ([Word],[Type])  VALUES ( N'" &amp; A43209 &amp; "', N'" &amp;  B43209 &amp;  "')"</f>
        <v>INSERT INTO [dbo].[MM_DICTIONARY]  ([Word],[Type])  VALUES ( N'အငှားအရမ်း', N'1')</v>
      </c>
    </row>
    <row r="43210" spans="1:3">
      <c r="A43210" s="1" t="s">
        <v>43454</v>
      </c>
      <c r="B43210" s="1">
        <v>1</v>
      </c>
      <c r="C43210" s="1" t="str">
        <f>"INSERT INTO [dbo].[MM_DICTIONARY]  ([Word],[Type])  VALUES ( N'" &amp; A43210 &amp; "', N'" &amp;  B43210 &amp;  "')"</f>
        <v>INSERT INTO [dbo].[MM_DICTIONARY]  ([Word],[Type])  VALUES ( N'အငို', N'1')</v>
      </c>
    </row>
    <row r="43211" spans="1:3">
      <c r="A43211" s="1" t="s">
        <v>43455</v>
      </c>
      <c r="B43211" s="1">
        <v>1</v>
      </c>
      <c r="C43211" s="1" t="str">
        <f>"INSERT INTO [dbo].[MM_DICTIONARY]  ([Word],[Type])  VALUES ( N'" &amp; A43211 &amp; "', N'" &amp;  B43211 &amp;  "')"</f>
        <v>INSERT INTO [dbo].[MM_DICTIONARY]  ([Word],[Type])  VALUES ( N'အငိုက်', N'1')</v>
      </c>
    </row>
    <row r="43212" spans="1:3">
      <c r="A43212" s="1" t="s">
        <v>43456</v>
      </c>
      <c r="B43212" s="1" t="s">
        <v>50050</v>
      </c>
      <c r="C43212" s="1" t="str">
        <f>"INSERT INTO [dbo].[MM_DICTIONARY]  ([Word],[Type])  VALUES ( N'" &amp; A43212 &amp; "', N'" &amp;  B43212 &amp;  "')"</f>
        <v>INSERT INTO [dbo].[MM_DICTIONARY]  ([Word],[Type])  VALUES ( N'အငိုက်ဖမ်း', N'2,91')</v>
      </c>
    </row>
    <row r="43213" spans="1:3">
      <c r="A43213" s="1" t="s">
        <v>43457</v>
      </c>
      <c r="B43213" s="1" t="s">
        <v>50050</v>
      </c>
      <c r="C43213" s="1" t="str">
        <f>"INSERT INTO [dbo].[MM_DICTIONARY]  ([Word],[Type])  VALUES ( N'" &amp; A43213 &amp; "', N'" &amp;  B43213 &amp;  "')"</f>
        <v>INSERT INTO [dbo].[MM_DICTIONARY]  ([Word],[Type])  VALUES ( N'အငိုက်မိ', N'2,91')</v>
      </c>
    </row>
    <row r="43214" spans="1:3">
      <c r="A43214" s="1" t="s">
        <v>43458</v>
      </c>
      <c r="B43214" s="1" t="s">
        <v>50050</v>
      </c>
      <c r="C43214" s="1" t="str">
        <f>"INSERT INTO [dbo].[MM_DICTIONARY]  ([Word],[Type])  VALUES ( N'" &amp; A43214 &amp; "', N'" &amp;  B43214 &amp;  "')"</f>
        <v>INSERT INTO [dbo].[MM_DICTIONARY]  ([Word],[Type])  VALUES ( N'အငိုရှာ', N'2,91')</v>
      </c>
    </row>
    <row r="43215" spans="1:3">
      <c r="A43215" s="3" t="s">
        <v>48993</v>
      </c>
      <c r="B43215" s="1" t="s">
        <v>50050</v>
      </c>
      <c r="C43215" s="1" t="str">
        <f>"INSERT INTO [dbo].[MM_DICTIONARY]  ([Word],[Type])  VALUES ( N'" &amp; A43215 &amp; "', N'" &amp;  B43215 &amp;  "')"</f>
        <v>INSERT INTO [dbo].[MM_DICTIONARY]  ([Word],[Type])  VALUES ( N'အငိုသန်', N'2,91')</v>
      </c>
    </row>
    <row r="43216" spans="1:3">
      <c r="A43216" s="1" t="s">
        <v>31867</v>
      </c>
      <c r="B43216" s="1">
        <v>1</v>
      </c>
      <c r="C43216" s="1" t="str">
        <f>"INSERT INTO [dbo].[MM_DICTIONARY]  ([Word],[Type])  VALUES ( N'" &amp; A43216 &amp; "', N'" &amp;  B43216 &amp;  "')"</f>
        <v>INSERT INTO [dbo].[MM_DICTIONARY]  ([Word],[Type])  VALUES ( N'အငုံ', N'1')</v>
      </c>
    </row>
    <row r="43217" spans="1:3">
      <c r="A43217" s="1" t="s">
        <v>31868</v>
      </c>
      <c r="B43217" s="1" t="s">
        <v>50050</v>
      </c>
      <c r="C43217" s="1" t="str">
        <f>"INSERT INTO [dbo].[MM_DICTIONARY]  ([Word],[Type])  VALUES ( N'" &amp; A43217 &amp; "', N'" &amp;  B43217 &amp;  "')"</f>
        <v>INSERT INTO [dbo].[MM_DICTIONARY]  ([Word],[Type])  VALUES ( N'အငုံထွက်', N'2,91')</v>
      </c>
    </row>
    <row r="43218" spans="1:3">
      <c r="A43218" s="1" t="s">
        <v>8673</v>
      </c>
      <c r="B43218" s="1">
        <v>1</v>
      </c>
      <c r="C43218" s="1" t="str">
        <f>"INSERT INTO [dbo].[MM_DICTIONARY]  ([Word],[Type])  VALUES ( N'" &amp; A43218 &amp; "', N'" &amp;  B43218 &amp;  "')"</f>
        <v>INSERT INTO [dbo].[MM_DICTIONARY]  ([Word],[Type])  VALUES ( N'အငုတ်', N'1')</v>
      </c>
    </row>
    <row r="43219" spans="1:3">
      <c r="A43219" s="1" t="s">
        <v>31863</v>
      </c>
      <c r="B43219" s="1">
        <v>1</v>
      </c>
      <c r="C43219" s="1" t="str">
        <f>"INSERT INTO [dbo].[MM_DICTIONARY]  ([Word],[Type])  VALUES ( N'" &amp; A43219 &amp; "', N'" &amp;  B43219 &amp;  "')"</f>
        <v>INSERT INTO [dbo].[MM_DICTIONARY]  ([Word],[Type])  VALUES ( N'အငုတ်တို', N'1')</v>
      </c>
    </row>
    <row r="43220" spans="1:3">
      <c r="A43220" s="1" t="s">
        <v>48994</v>
      </c>
      <c r="B43220" s="1" t="s">
        <v>50050</v>
      </c>
      <c r="C43220" s="1" t="str">
        <f>"INSERT INTO [dbo].[MM_DICTIONARY]  ([Word],[Type])  VALUES ( N'" &amp; A43220 &amp; "', N'" &amp;  B43220 &amp;  "')"</f>
        <v>INSERT INTO [dbo].[MM_DICTIONARY]  ([Word],[Type])  VALUES ( N'အငုတ်ထွက်', N'2,91')</v>
      </c>
    </row>
    <row r="43221" spans="1:3">
      <c r="A43221" s="1" t="s">
        <v>31864</v>
      </c>
      <c r="B43221" s="1">
        <v>1</v>
      </c>
      <c r="C43221" s="1" t="str">
        <f>"INSERT INTO [dbo].[MM_DICTIONARY]  ([Word],[Type])  VALUES ( N'" &amp; A43221 &amp; "', N'" &amp;  B43221 &amp;  "')"</f>
        <v>INSERT INTO [dbo].[MM_DICTIONARY]  ([Word],[Type])  VALUES ( N'အငုတ်အရင်း', N'1')</v>
      </c>
    </row>
    <row r="43222" spans="1:3">
      <c r="A43222" s="1" t="s">
        <v>10864</v>
      </c>
      <c r="B43222" s="1">
        <v>1</v>
      </c>
      <c r="C43222" s="1" t="str">
        <f>"INSERT INTO [dbo].[MM_DICTIONARY]  ([Word],[Type])  VALUES ( N'" &amp; A43222 &amp; "', N'" &amp;  B43222 &amp;  "')"</f>
        <v>INSERT INTO [dbo].[MM_DICTIONARY]  ([Word],[Type])  VALUES ( N'အငူ', N'1')</v>
      </c>
    </row>
    <row r="43223" spans="1:3">
      <c r="A43223" s="1" t="s">
        <v>43459</v>
      </c>
      <c r="B43223" s="1">
        <v>1</v>
      </c>
      <c r="C43223" s="1" t="str">
        <f>"INSERT INTO [dbo].[MM_DICTIONARY]  ([Word],[Type])  VALUES ( N'" &amp; A43223 &amp; "', N'" &amp;  B43223 &amp;  "')"</f>
        <v>INSERT INTO [dbo].[MM_DICTIONARY]  ([Word],[Type])  VALUES ( N'အငေါ့', N'1')</v>
      </c>
    </row>
    <row r="43224" spans="1:3">
      <c r="A43224" s="1" t="s">
        <v>43460</v>
      </c>
      <c r="B43224" s="1">
        <v>1</v>
      </c>
      <c r="C43224" s="1" t="str">
        <f>"INSERT INTO [dbo].[MM_DICTIONARY]  ([Word],[Type])  VALUES ( N'" &amp; A43224 &amp; "', N'" &amp;  B43224 &amp;  "')"</f>
        <v>INSERT INTO [dbo].[MM_DICTIONARY]  ([Word],[Type])  VALUES ( N'အငေါ်တူး', N'1')</v>
      </c>
    </row>
    <row r="43225" spans="1:3">
      <c r="A43225" s="1" t="s">
        <v>10403</v>
      </c>
      <c r="B43225" s="1" t="s">
        <v>50049</v>
      </c>
      <c r="C43225" s="1" t="str">
        <f>"INSERT INTO [dbo].[MM_DICTIONARY]  ([Word],[Type])  VALUES ( N'" &amp; A43225 &amp; "', N'" &amp;  B43225 &amp;  "')"</f>
        <v>INSERT INTO [dbo].[MM_DICTIONARY]  ([Word],[Type])  VALUES ( N'အင်', N'1,2,91')</v>
      </c>
    </row>
    <row r="43226" spans="1:3">
      <c r="A43226" s="3" t="s">
        <v>46555</v>
      </c>
      <c r="B43226" s="1" t="s">
        <v>50053</v>
      </c>
      <c r="C43226" s="1" t="str">
        <f>"INSERT INTO [dbo].[MM_DICTIONARY]  ([Word],[Type])  VALUES ( N'" &amp; A43226 &amp; "', N'" &amp;  B43226 &amp;  "')"</f>
        <v>INSERT INTO [dbo].[MM_DICTIONARY]  ([Word],[Type])  VALUES ( N'အင့်', N'2,91,8')</v>
      </c>
    </row>
    <row r="43227" spans="1:3">
      <c r="A43227" s="1" t="s">
        <v>46556</v>
      </c>
      <c r="B43227" s="1">
        <v>4</v>
      </c>
      <c r="C43227" s="1" t="str">
        <f>"INSERT INTO [dbo].[MM_DICTIONARY]  ([Word],[Type])  VALUES ( N'" &amp; A43227 &amp; "', N'" &amp;  B43227 &amp;  "')"</f>
        <v>INSERT INTO [dbo].[MM_DICTIONARY]  ([Word],[Type])  VALUES ( N'အင့်တင့်တင့်', N'4')</v>
      </c>
    </row>
    <row r="43228" spans="1:3">
      <c r="A43228" s="1" t="s">
        <v>48995</v>
      </c>
      <c r="B43228" s="1">
        <v>9</v>
      </c>
      <c r="C43228" s="1" t="str">
        <f>"INSERT INTO [dbo].[MM_DICTIONARY]  ([Word],[Type])  VALUES ( N'" &amp; A43228 &amp; "', N'" &amp;  B43228 &amp;  "')"</f>
        <v>INSERT INTO [dbo].[MM_DICTIONARY]  ([Word],[Type])  VALUES ( N'အင့်ဟင်', N'9')</v>
      </c>
    </row>
    <row r="43229" spans="1:3">
      <c r="A43229" s="1" t="s">
        <v>2007</v>
      </c>
      <c r="B43229" s="1" t="s">
        <v>47981</v>
      </c>
      <c r="C43229" s="1" t="str">
        <f>"INSERT INTO [dbo].[MM_DICTIONARY]  ([Word],[Type])  VALUES ( N'" &amp; A43229 &amp; "', N'" &amp;  B43229 &amp;  "')"</f>
        <v>INSERT INTO [dbo].[MM_DICTIONARY]  ([Word],[Type])  VALUES ( N'အင်း', N'1,8')</v>
      </c>
    </row>
    <row r="43230" spans="1:3">
      <c r="A43230" s="1" t="s">
        <v>43472</v>
      </c>
      <c r="B43230" s="1" t="s">
        <v>50050</v>
      </c>
      <c r="C43230" s="1" t="str">
        <f>"INSERT INTO [dbo].[MM_DICTIONARY]  ([Word],[Type])  VALUES ( N'" &amp; A43230 &amp; "', N'" &amp;  B43230 &amp;  "')"</f>
        <v>INSERT INTO [dbo].[MM_DICTIONARY]  ([Word],[Type])  VALUES ( N'အင်းကန်း', N'2,91')</v>
      </c>
    </row>
    <row r="43231" spans="1:3">
      <c r="A43231" s="1" t="s">
        <v>43473</v>
      </c>
      <c r="B43231" s="1" t="s">
        <v>50049</v>
      </c>
      <c r="C43231" s="1" t="str">
        <f>"INSERT INTO [dbo].[MM_DICTIONARY]  ([Word],[Type])  VALUES ( N'" &amp; A43231 &amp; "', N'" &amp;  B43231 &amp;  "')"</f>
        <v>INSERT INTO [dbo].[MM_DICTIONARY]  ([Word],[Type])  VALUES ( N'အင်းကျိုး', N'1,2,91')</v>
      </c>
    </row>
    <row r="43232" spans="1:3">
      <c r="A43232" s="1" t="s">
        <v>33612</v>
      </c>
      <c r="B43232" s="1">
        <v>1</v>
      </c>
      <c r="C43232" s="1" t="str">
        <f>"INSERT INTO [dbo].[MM_DICTIONARY]  ([Word],[Type])  VALUES ( N'" &amp; A43232 &amp; "', N'" &amp;  B43232 &amp;  "')"</f>
        <v>INSERT INTO [dbo].[MM_DICTIONARY]  ([Word],[Type])  VALUES ( N'အင်းကွက်', N'1')</v>
      </c>
    </row>
    <row r="43233" spans="1:3">
      <c r="A43233" s="1" t="s">
        <v>33611</v>
      </c>
      <c r="B43233" s="1" t="s">
        <v>50050</v>
      </c>
      <c r="C43233" s="1" t="str">
        <f>"INSERT INTO [dbo].[MM_DICTIONARY]  ([Word],[Type])  VALUES ( N'" &amp; A43233 &amp; "', N'" &amp;  B43233 &amp;  "')"</f>
        <v>INSERT INTO [dbo].[MM_DICTIONARY]  ([Word],[Type])  VALUES ( N'အင်းကိုက်', N'2,91')</v>
      </c>
    </row>
    <row r="43234" spans="1:3">
      <c r="A43234" s="1" t="s">
        <v>6455</v>
      </c>
      <c r="B43234" s="1" t="s">
        <v>50050</v>
      </c>
      <c r="C43234" s="1" t="str">
        <f>"INSERT INTO [dbo].[MM_DICTIONARY]  ([Word],[Type])  VALUES ( N'" &amp; A43234 &amp; "', N'" &amp;  B43234 &amp;  "')"</f>
        <v>INSERT INTO [dbo].[MM_DICTIONARY]  ([Word],[Type])  VALUES ( N'အင်းကော', N'2,91')</v>
      </c>
    </row>
    <row r="43235" spans="1:3">
      <c r="A43235" s="1" t="s">
        <v>43474</v>
      </c>
      <c r="B43235" s="1" t="s">
        <v>50050</v>
      </c>
      <c r="C43235" s="1" t="str">
        <f>"INSERT INTO [dbo].[MM_DICTIONARY]  ([Word],[Type])  VALUES ( N'" &amp; A43235 &amp; "', N'" &amp;  B43235 &amp;  "')"</f>
        <v>INSERT INTO [dbo].[MM_DICTIONARY]  ([Word],[Type])  VALUES ( N'အင်းချ', N'2,91')</v>
      </c>
    </row>
    <row r="43236" spans="1:3">
      <c r="A43236" s="1" t="s">
        <v>33613</v>
      </c>
      <c r="B43236" s="1">
        <v>1</v>
      </c>
      <c r="C43236" s="1" t="str">
        <f>"INSERT INTO [dbo].[MM_DICTIONARY]  ([Word],[Type])  VALUES ( N'" &amp; A43236 &amp; "', N'" &amp;  B43236 &amp;  "')"</f>
        <v>INSERT INTO [dbo].[MM_DICTIONARY]  ([Word],[Type])  VALUES ( N'အင်းခွန်', N'1')</v>
      </c>
    </row>
    <row r="43237" spans="1:3">
      <c r="A43237" s="1" t="s">
        <v>43475</v>
      </c>
      <c r="B43237" s="1">
        <v>1</v>
      </c>
      <c r="C43237" s="1" t="str">
        <f>"INSERT INTO [dbo].[MM_DICTIONARY]  ([Word],[Type])  VALUES ( N'" &amp; A43237 &amp; "', N'" &amp;  B43237 &amp;  "')"</f>
        <v>INSERT INTO [dbo].[MM_DICTIONARY]  ([Word],[Type])  VALUES ( N'အင်းခွေး', N'1')</v>
      </c>
    </row>
    <row r="43238" spans="1:3">
      <c r="A43238" s="1" t="s">
        <v>33614</v>
      </c>
      <c r="B43238" s="1">
        <v>1</v>
      </c>
      <c r="C43238" s="1" t="str">
        <f>"INSERT INTO [dbo].[MM_DICTIONARY]  ([Word],[Type])  VALUES ( N'" &amp; A43238 &amp; "', N'" &amp;  B43238 &amp;  "')"</f>
        <v>INSERT INTO [dbo].[MM_DICTIONARY]  ([Word],[Type])  VALUES ( N'အင်းငါးပိ', N'1')</v>
      </c>
    </row>
    <row r="43239" spans="1:3">
      <c r="A43239" s="1" t="s">
        <v>33615</v>
      </c>
      <c r="B43239" s="1">
        <v>1</v>
      </c>
      <c r="C43239" s="1" t="str">
        <f>"INSERT INTO [dbo].[MM_DICTIONARY]  ([Word],[Type])  VALUES ( N'" &amp; A43239 &amp; "', N'" &amp;  B43239 &amp;  "')"</f>
        <v>INSERT INTO [dbo].[MM_DICTIONARY]  ([Word],[Type])  VALUES ( N'အင်းစာရင်း', N'1')</v>
      </c>
    </row>
    <row r="43240" spans="1:3">
      <c r="A43240" s="1" t="s">
        <v>7453</v>
      </c>
      <c r="B43240" s="1">
        <v>1</v>
      </c>
      <c r="C43240" s="1" t="str">
        <f>"INSERT INTO [dbo].[MM_DICTIONARY]  ([Word],[Type])  VALUES ( N'" &amp; A43240 &amp; "', N'" &amp;  B43240 &amp;  "')"</f>
        <v>INSERT INTO [dbo].[MM_DICTIONARY]  ([Word],[Type])  VALUES ( N'အင်းစိန်', N'1')</v>
      </c>
    </row>
    <row r="43241" spans="1:3">
      <c r="A43241" s="1" t="s">
        <v>33616</v>
      </c>
      <c r="B43241" s="1">
        <v>1</v>
      </c>
      <c r="C43241" s="1" t="str">
        <f>"INSERT INTO [dbo].[MM_DICTIONARY]  ([Word],[Type])  VALUES ( N'" &amp; A43241 &amp; "', N'" &amp;  B43241 &amp;  "')"</f>
        <v>INSERT INTO [dbo].[MM_DICTIONARY]  ([Word],[Type])  VALUES ( N'အင်းစောက်', N'1')</v>
      </c>
    </row>
    <row r="43242" spans="1:3">
      <c r="A43242" s="1" t="s">
        <v>1703</v>
      </c>
      <c r="B43242" s="1">
        <v>1</v>
      </c>
      <c r="C43242" s="1" t="str">
        <f>"INSERT INTO [dbo].[MM_DICTIONARY]  ([Word],[Type])  VALUES ( N'" &amp; A43242 &amp; "', N'" &amp;  B43242 &amp;  "')"</f>
        <v>INSERT INTO [dbo].[MM_DICTIONARY]  ([Word],[Type])  VALUES ( N'အင်းဆက်', N'1')</v>
      </c>
    </row>
    <row r="43243" spans="1:3">
      <c r="A43243" s="1" t="s">
        <v>6193</v>
      </c>
      <c r="B43243" s="1">
        <v>1</v>
      </c>
      <c r="C43243" s="1" t="str">
        <f>"INSERT INTO [dbo].[MM_DICTIONARY]  ([Word],[Type])  VALUES ( N'" &amp; A43243 &amp; "', N'" &amp;  B43243 &amp;  "')"</f>
        <v>INSERT INTO [dbo].[MM_DICTIONARY]  ([Word],[Type])  VALUES ( N'အင်းဆက်ပိုး', N'1')</v>
      </c>
    </row>
    <row r="43244" spans="1:3">
      <c r="A43244" s="1" t="s">
        <v>43476</v>
      </c>
      <c r="B43244" s="1">
        <v>1</v>
      </c>
      <c r="C43244" s="1" t="str">
        <f>"INSERT INTO [dbo].[MM_DICTIONARY]  ([Word],[Type])  VALUES ( N'" &amp; A43244 &amp; "', N'" &amp;  B43244 &amp;  "')"</f>
        <v>INSERT INTO [dbo].[MM_DICTIONARY]  ([Word],[Type])  VALUES ( N'အင်းဆန်', N'1')</v>
      </c>
    </row>
    <row r="43245" spans="1:3">
      <c r="A43245" s="1" t="s">
        <v>33617</v>
      </c>
      <c r="B43245" s="1" t="s">
        <v>50050</v>
      </c>
      <c r="C43245" s="1" t="str">
        <f>"INSERT INTO [dbo].[MM_DICTIONARY]  ([Word],[Type])  VALUES ( N'" &amp; A43245 &amp; "', N'" &amp;  B43245 &amp;  "')"</f>
        <v>INSERT INTO [dbo].[MM_DICTIONARY]  ([Word],[Type])  VALUES ( N'အင်းဆန်သွင်း', N'2,91')</v>
      </c>
    </row>
    <row r="43246" spans="1:3">
      <c r="A43246" s="1" t="s">
        <v>43477</v>
      </c>
      <c r="B43246" s="1">
        <v>1</v>
      </c>
      <c r="C43246" s="1" t="str">
        <f>"INSERT INTO [dbo].[MM_DICTIONARY]  ([Word],[Type])  VALUES ( N'" &amp; A43246 &amp; "', N'" &amp;  B43246 &amp;  "')"</f>
        <v>INSERT INTO [dbo].[MM_DICTIONARY]  ([Word],[Type])  VALUES ( N'အင်းတိုင်', N'1')</v>
      </c>
    </row>
    <row r="43247" spans="1:3">
      <c r="A43247" s="1" t="s">
        <v>43478</v>
      </c>
      <c r="B43247" s="1">
        <v>1</v>
      </c>
      <c r="C43247" s="1" t="str">
        <f>"INSERT INTO [dbo].[MM_DICTIONARY]  ([Word],[Type])  VALUES ( N'" &amp; A43247 &amp; "', N'" &amp;  B43247 &amp;  "')"</f>
        <v>INSERT INTO [dbo].[MM_DICTIONARY]  ([Word],[Type])  VALUES ( N'အင်းတိုင်သူကြီး', N'1')</v>
      </c>
    </row>
    <row r="43248" spans="1:3">
      <c r="A43248" s="1" t="s">
        <v>13535</v>
      </c>
      <c r="B43248" s="1">
        <v>1</v>
      </c>
      <c r="C43248" s="1" t="str">
        <f>"INSERT INTO [dbo].[MM_DICTIONARY]  ([Word],[Type])  VALUES ( N'" &amp; A43248 &amp; "', N'" &amp;  B43248 &amp;  "')"</f>
        <v>INSERT INTO [dbo].[MM_DICTIONARY]  ([Word],[Type])  VALUES ( N'အင်းတော်', N'1')</v>
      </c>
    </row>
    <row r="43249" spans="1:3">
      <c r="A43249" s="1" t="s">
        <v>10831</v>
      </c>
      <c r="B43249" s="1">
        <v>1</v>
      </c>
      <c r="C43249" s="1" t="str">
        <f>"INSERT INTO [dbo].[MM_DICTIONARY]  ([Word],[Type])  VALUES ( N'" &amp; A43249 &amp; "', N'" &amp;  B43249 &amp;  "')"</f>
        <v>INSERT INTO [dbo].[MM_DICTIONARY]  ([Word],[Type])  VALUES ( N'အင်းတော်ကြီး', N'1')</v>
      </c>
    </row>
    <row r="43250" spans="1:3">
      <c r="A43250" s="1" t="s">
        <v>4576</v>
      </c>
      <c r="B43250" s="1">
        <v>1</v>
      </c>
      <c r="C43250" s="1" t="str">
        <f>"INSERT INTO [dbo].[MM_DICTIONARY]  ([Word],[Type])  VALUES ( N'" &amp; A43250 &amp; "', N'" &amp;  B43250 &amp;  "')"</f>
        <v>INSERT INTO [dbo].[MM_DICTIONARY]  ([Word],[Type])  VALUES ( N'အင်းပျဉ်', N'1')</v>
      </c>
    </row>
    <row r="43251" spans="1:3">
      <c r="A43251" s="1" t="s">
        <v>43479</v>
      </c>
      <c r="B43251" s="1">
        <v>1</v>
      </c>
      <c r="C43251" s="1" t="str">
        <f>"INSERT INTO [dbo].[MM_DICTIONARY]  ([Word],[Type])  VALUES ( N'" &amp; A43251 &amp; "', N'" &amp;  B43251 &amp;  "')"</f>
        <v>INSERT INTO [dbo].[MM_DICTIONARY]  ([Word],[Type])  VALUES ( N'အင်းပေါက်', N'1')</v>
      </c>
    </row>
    <row r="43252" spans="1:3">
      <c r="A43252" s="1" t="s">
        <v>43480</v>
      </c>
      <c r="B43252" s="1">
        <v>1</v>
      </c>
      <c r="C43252" s="1" t="str">
        <f>"INSERT INTO [dbo].[MM_DICTIONARY]  ([Word],[Type])  VALUES ( N'" &amp; A43252 &amp; "', N'" &amp;  B43252 &amp;  "')"</f>
        <v>INSERT INTO [dbo].[MM_DICTIONARY]  ([Word],[Type])  VALUES ( N'အင်းပေါင်', N'1')</v>
      </c>
    </row>
    <row r="43253" spans="1:3">
      <c r="A43253" s="1" t="s">
        <v>13355</v>
      </c>
      <c r="B43253" s="1">
        <v>1</v>
      </c>
      <c r="C43253" s="1" t="str">
        <f>"INSERT INTO [dbo].[MM_DICTIONARY]  ([Word],[Type])  VALUES ( N'" &amp; A43253 &amp; "', N'" &amp;  B43253 &amp;  "')"</f>
        <v>INSERT INTO [dbo].[MM_DICTIONARY]  ([Word],[Type])  VALUES ( N'အင်းမ', N'1')</v>
      </c>
    </row>
    <row r="43254" spans="1:3">
      <c r="A43254" s="1" t="s">
        <v>43481</v>
      </c>
      <c r="B43254" s="1" t="s">
        <v>50050</v>
      </c>
      <c r="C43254" s="1" t="str">
        <f>"INSERT INTO [dbo].[MM_DICTIONARY]  ([Word],[Type])  VALUES ( N'" &amp; A43254 &amp; "', N'" &amp;  B43254 &amp;  "')"</f>
        <v>INSERT INTO [dbo].[MM_DICTIONARY]  ([Word],[Type])  VALUES ( N'အင်းမြှုပ်', N'2,91')</v>
      </c>
    </row>
    <row r="43255" spans="1:3">
      <c r="A43255" s="1" t="s">
        <v>33618</v>
      </c>
      <c r="B43255" s="1">
        <v>4</v>
      </c>
      <c r="C43255" s="1" t="str">
        <f>"INSERT INTO [dbo].[MM_DICTIONARY]  ([Word],[Type])  VALUES ( N'" &amp; A43255 &amp; "', N'" &amp;  B43255 &amp;  "')"</f>
        <v>INSERT INTO [dbo].[MM_DICTIONARY]  ([Word],[Type])  VALUES ( N'အင်းမလှုပ်အဲမလှုပ်', N'4')</v>
      </c>
    </row>
    <row r="43256" spans="1:3">
      <c r="A43256" s="1" t="s">
        <v>10942</v>
      </c>
      <c r="B43256" s="1">
        <v>1</v>
      </c>
      <c r="C43256" s="1" t="str">
        <f>"INSERT INTO [dbo].[MM_DICTIONARY]  ([Word],[Type])  VALUES ( N'" &amp; A43256 &amp; "', N'" &amp;  B43256 &amp;  "')"</f>
        <v>INSERT INTO [dbo].[MM_DICTIONARY]  ([Word],[Type])  VALUES ( N'အင်းယား', N'1')</v>
      </c>
    </row>
    <row r="43257" spans="1:3">
      <c r="A43257" s="1" t="s">
        <v>33620</v>
      </c>
      <c r="B43257" s="1">
        <v>1</v>
      </c>
      <c r="C43257" s="1" t="str">
        <f>"INSERT INTO [dbo].[MM_DICTIONARY]  ([Word],[Type])  VALUES ( N'" &amp; A43257 &amp; "', N'" &amp;  B43257 &amp;  "')"</f>
        <v>INSERT INTO [dbo].[MM_DICTIONARY]  ([Word],[Type])  VALUES ( N'အင်းလျား', N'1')</v>
      </c>
    </row>
    <row r="43258" spans="1:3">
      <c r="A43258" s="1" t="s">
        <v>33619</v>
      </c>
      <c r="B43258" s="1" t="s">
        <v>50050</v>
      </c>
      <c r="C43258" s="1" t="str">
        <f>"INSERT INTO [dbo].[MM_DICTIONARY]  ([Word],[Type])  VALUES ( N'" &amp; A43258 &amp; "', N'" &amp;  B43258 &amp;  "')"</f>
        <v>INSERT INTO [dbo].[MM_DICTIONARY]  ([Word],[Type])  VALUES ( N'အင်းလိုက်', N'2,91')</v>
      </c>
    </row>
    <row r="43259" spans="1:3">
      <c r="A43259" s="1" t="s">
        <v>6620</v>
      </c>
      <c r="B43259" s="1">
        <v>1</v>
      </c>
      <c r="C43259" s="1" t="str">
        <f>"INSERT INTO [dbo].[MM_DICTIONARY]  ([Word],[Type])  VALUES ( N'" &amp; A43259 &amp; "', N'" &amp;  B43259 &amp;  "')"</f>
        <v>INSERT INTO [dbo].[MM_DICTIONARY]  ([Word],[Type])  VALUES ( N'အင်းလေး', N'1')</v>
      </c>
    </row>
    <row r="43260" spans="1:3">
      <c r="A43260" s="1" t="s">
        <v>2502</v>
      </c>
      <c r="B43260" s="1">
        <v>1</v>
      </c>
      <c r="C43260" s="1" t="str">
        <f>"INSERT INTO [dbo].[MM_DICTIONARY]  ([Word],[Type])  VALUES ( N'" &amp; A43260 &amp; "', N'" &amp;  B43260 &amp;  "')"</f>
        <v>INSERT INTO [dbo].[MM_DICTIONARY]  ([Word],[Type])  VALUES ( N'အင်းဝ', N'1')</v>
      </c>
    </row>
    <row r="43261" spans="1:3">
      <c r="A43261" s="1" t="s">
        <v>33621</v>
      </c>
      <c r="B43261" s="1">
        <v>1</v>
      </c>
      <c r="C43261" s="1" t="str">
        <f>"INSERT INTO [dbo].[MM_DICTIONARY]  ([Word],[Type])  VALUES ( N'" &amp; A43261 &amp; "', N'" &amp;  B43261 &amp;  "')"</f>
        <v>INSERT INTO [dbo].[MM_DICTIONARY]  ([Word],[Type])  VALUES ( N'အင်းဝခေတ်', N'1')</v>
      </c>
    </row>
    <row r="43262" spans="1:3">
      <c r="A43262" s="1" t="s">
        <v>43482</v>
      </c>
      <c r="B43262" s="1">
        <v>1</v>
      </c>
      <c r="C43262" s="1" t="str">
        <f>"INSERT INTO [dbo].[MM_DICTIONARY]  ([Word],[Type])  VALUES ( N'" &amp; A43262 &amp; "', N'" &amp;  B43262 &amp;  "')"</f>
        <v>INSERT INTO [dbo].[MM_DICTIONARY]  ([Word],[Type])  VALUES ( N'အင်းသွား', N'1')</v>
      </c>
    </row>
    <row r="43263" spans="1:3">
      <c r="A43263" s="3" t="s">
        <v>4943</v>
      </c>
      <c r="B43263" s="1">
        <v>1</v>
      </c>
      <c r="C43263" s="1" t="str">
        <f>"INSERT INTO [dbo].[MM_DICTIONARY]  ([Word],[Type])  VALUES ( N'" &amp; A43263 &amp; "', N'" &amp;  B43263 &amp;  "')"</f>
        <v>INSERT INTO [dbo].[MM_DICTIONARY]  ([Word],[Type])  VALUES ( N'အင်းသား', N'1')</v>
      </c>
    </row>
    <row r="43264" spans="1:3">
      <c r="A43264" s="1" t="s">
        <v>33622</v>
      </c>
      <c r="B43264" s="1">
        <v>1</v>
      </c>
      <c r="C43264" s="1" t="str">
        <f>"INSERT INTO [dbo].[MM_DICTIONARY]  ([Word],[Type])  VALUES ( N'" &amp; A43264 &amp; "', N'" &amp;  B43264 &amp;  "')"</f>
        <v>INSERT INTO [dbo].[MM_DICTIONARY]  ([Word],[Type])  VALUES ( N'အင်းသူကြီး', N'1')</v>
      </c>
    </row>
    <row r="43265" spans="1:3">
      <c r="A43265" s="1" t="s">
        <v>8343</v>
      </c>
      <c r="B43265" s="1">
        <v>1</v>
      </c>
      <c r="C43265" s="1" t="str">
        <f>"INSERT INTO [dbo].[MM_DICTIONARY]  ([Word],[Type])  VALUES ( N'" &amp; A43265 &amp; "', N'" &amp;  B43265 &amp;  "')"</f>
        <v>INSERT INTO [dbo].[MM_DICTIONARY]  ([Word],[Type])  VALUES ( N'အင်းအိုင်', N'1')</v>
      </c>
    </row>
    <row r="43266" spans="1:3">
      <c r="A43266" s="1" t="s">
        <v>33623</v>
      </c>
      <c r="B43266" s="1">
        <v>1</v>
      </c>
      <c r="C43266" s="1" t="str">
        <f>"INSERT INTO [dbo].[MM_DICTIONARY]  ([Word],[Type])  VALUES ( N'" &amp; A43266 &amp; "', N'" &amp;  B43266 &amp;  "')"</f>
        <v>INSERT INTO [dbo].[MM_DICTIONARY]  ([Word],[Type])  VALUES ( N'အင်းအိုင်ခွန်', N'1')</v>
      </c>
    </row>
    <row r="43267" spans="1:3">
      <c r="A43267" s="1" t="s">
        <v>45802</v>
      </c>
      <c r="B43267" s="1">
        <v>1</v>
      </c>
      <c r="C43267" s="1" t="str">
        <f>"INSERT INTO [dbo].[MM_DICTIONARY]  ([Word],[Type])  VALUES ( N'" &amp; A43267 &amp; "', N'" &amp;  B43267 &amp;  "')"</f>
        <v>INSERT INTO [dbo].[MM_DICTIONARY]  ([Word],[Type])  VALUES ( N'အင်းအိုင်ခါးလှည့်', N'1')</v>
      </c>
    </row>
    <row r="43268" spans="1:3">
      <c r="A43268" s="3" t="s">
        <v>48996</v>
      </c>
      <c r="B43268" s="1">
        <v>1</v>
      </c>
      <c r="C43268" s="1" t="str">
        <f>"INSERT INTO [dbo].[MM_DICTIONARY]  ([Word],[Type])  VALUES ( N'" &amp; A43268 &amp; "', N'" &amp;  B43268 &amp;  "')"</f>
        <v>INSERT INTO [dbo].[MM_DICTIONARY]  ([Word],[Type])  VALUES ( N'အင်းအိုင်လက်ဖွဲ့', N'1')</v>
      </c>
    </row>
    <row r="43269" spans="1:3">
      <c r="A43269" s="1" t="s">
        <v>33583</v>
      </c>
      <c r="B43269" s="1">
        <v>1</v>
      </c>
      <c r="C43269" s="1" t="str">
        <f>"INSERT INTO [dbo].[MM_DICTIONARY]  ([Word],[Type])  VALUES ( N'" &amp; A43269 &amp; "', N'" &amp;  B43269 &amp;  "')"</f>
        <v>INSERT INTO [dbo].[MM_DICTIONARY]  ([Word],[Type])  VALUES ( N'အင်ကြင်း', N'1')</v>
      </c>
    </row>
    <row r="43270" spans="1:3">
      <c r="A43270" s="1" t="s">
        <v>9202</v>
      </c>
      <c r="B43270" s="1">
        <v>1</v>
      </c>
      <c r="C43270" s="1" t="str">
        <f>"INSERT INTO [dbo].[MM_DICTIONARY]  ([Word],[Type])  VALUES ( N'" &amp; A43270 &amp; "', N'" &amp;  B43270 &amp;  "')"</f>
        <v>INSERT INTO [dbo].[MM_DICTIONARY]  ([Word],[Type])  VALUES ( N'အင်ကြင်းကျောက်', N'1')</v>
      </c>
    </row>
    <row r="43271" spans="1:3">
      <c r="A43271" s="1" t="s">
        <v>8193</v>
      </c>
      <c r="B43271" s="1">
        <v>1</v>
      </c>
      <c r="C43271" s="1" t="str">
        <f>"INSERT INTO [dbo].[MM_DICTIONARY]  ([Word],[Type])  VALUES ( N'" &amp; A43271 &amp; "', N'" &amp;  B43271 &amp;  "')"</f>
        <v>INSERT INTO [dbo].[MM_DICTIONARY]  ([Word],[Type])  VALUES ( N'အင်ကြင်းတော', N'1')</v>
      </c>
    </row>
    <row r="43272" spans="1:3">
      <c r="A43272" s="1" t="s">
        <v>33584</v>
      </c>
      <c r="B43272" s="1">
        <v>1</v>
      </c>
      <c r="C43272" s="1" t="str">
        <f>"INSERT INTO [dbo].[MM_DICTIONARY]  ([Word],[Type])  VALUES ( N'" &amp; A43272 &amp; "', N'" &amp;  B43272 &amp;  "')"</f>
        <v>INSERT INTO [dbo].[MM_DICTIONARY]  ([Word],[Type])  VALUES ( N'အင်ကြင်းပင်', N'1')</v>
      </c>
    </row>
    <row r="43273" spans="1:3">
      <c r="A43273" s="1" t="s">
        <v>33569</v>
      </c>
      <c r="B43273" s="1">
        <v>1</v>
      </c>
      <c r="C43273" s="1" t="str">
        <f>"INSERT INTO [dbo].[MM_DICTIONARY]  ([Word],[Type])  VALUES ( N'" &amp; A43273 &amp; "', N'" &amp;  B43273 &amp;  "')"</f>
        <v>INSERT INTO [dbo].[MM_DICTIONARY]  ([Word],[Type])  VALUES ( N'အင်ကုပ်', N'1')</v>
      </c>
    </row>
    <row r="43274" spans="1:3">
      <c r="A43274" s="1" t="s">
        <v>33585</v>
      </c>
      <c r="B43274" s="1">
        <v>1</v>
      </c>
      <c r="C43274" s="1" t="str">
        <f>"INSERT INTO [dbo].[MM_DICTIONARY]  ([Word],[Type])  VALUES ( N'" &amp; A43274 &amp; "', N'" &amp;  B43274 &amp;  "')"</f>
        <v>INSERT INTO [dbo].[MM_DICTIONARY]  ([Word],[Type])  VALUES ( N'အင်ချည်', N'1')</v>
      </c>
    </row>
    <row r="43275" spans="1:3">
      <c r="A43275" s="1" t="s">
        <v>43464</v>
      </c>
      <c r="B43275" s="1" t="s">
        <v>50050</v>
      </c>
      <c r="C43275" s="1" t="str">
        <f>"INSERT INTO [dbo].[MM_DICTIONARY]  ([Word],[Type])  VALUES ( N'" &amp; A43275 &amp; "', N'" &amp;  B43275 &amp;  "')"</f>
        <v>INSERT INTO [dbo].[MM_DICTIONARY]  ([Word],[Type])  VALUES ( N'အင်ခြိုက်', N'2,91')</v>
      </c>
    </row>
    <row r="43276" spans="1:3">
      <c r="A43276" s="1" t="s">
        <v>33586</v>
      </c>
      <c r="B43276" s="1">
        <v>1</v>
      </c>
      <c r="C43276" s="1" t="str">
        <f>"INSERT INTO [dbo].[MM_DICTIONARY]  ([Word],[Type])  VALUES ( N'" &amp; A43276 &amp; "', N'" &amp;  B43276 &amp;  "')"</f>
        <v>INSERT INTO [dbo].[MM_DICTIONARY]  ([Word],[Type])  VALUES ( N'အင်ခွက်', N'1')</v>
      </c>
    </row>
    <row r="43277" spans="1:3">
      <c r="A43277" s="1" t="s">
        <v>33587</v>
      </c>
      <c r="B43277" s="1">
        <v>1</v>
      </c>
      <c r="C43277" s="1" t="str">
        <f>"INSERT INTO [dbo].[MM_DICTIONARY]  ([Word],[Type])  VALUES ( N'" &amp; A43277 &amp; "', N'" &amp;  B43277 &amp;  "')"</f>
        <v>INSERT INTO [dbo].[MM_DICTIONARY]  ([Word],[Type])  VALUES ( N'အင်ခွင်', N'1')</v>
      </c>
    </row>
    <row r="43278" spans="1:3">
      <c r="A43278" s="3" t="s">
        <v>5264</v>
      </c>
      <c r="B43278" s="1">
        <v>1</v>
      </c>
      <c r="C43278" s="1" t="str">
        <f>"INSERT INTO [dbo].[MM_DICTIONARY]  ([Word],[Type])  VALUES ( N'" &amp; A43278 &amp; "', N'" &amp;  B43278 &amp;  "')"</f>
        <v>INSERT INTO [dbo].[MM_DICTIONARY]  ([Word],[Type])  VALUES ( N'အင်ဂျင်', N'1')</v>
      </c>
    </row>
    <row r="43279" spans="1:3">
      <c r="A43279" s="1" t="s">
        <v>2051</v>
      </c>
      <c r="B43279" s="1">
        <v>1</v>
      </c>
      <c r="C43279" s="1" t="str">
        <f>"INSERT INTO [dbo].[MM_DICTIONARY]  ([Word],[Type])  VALUES ( N'" &amp; A43279 &amp; "', N'" &amp;  B43279 &amp;  "')"</f>
        <v>INSERT INTO [dbo].[MM_DICTIONARY]  ([Word],[Type])  VALUES ( N'အင်ဂျင်နီယာ', N'1')</v>
      </c>
    </row>
    <row r="43280" spans="1:3">
      <c r="A43280" s="1" t="s">
        <v>13440</v>
      </c>
      <c r="B43280" s="1">
        <v>1</v>
      </c>
      <c r="C43280" s="1" t="str">
        <f>"INSERT INTO [dbo].[MM_DICTIONARY]  ([Word],[Type])  VALUES ( N'" &amp; A43280 &amp; "', N'" &amp;  B43280 &amp;  "')"</f>
        <v>INSERT INTO [dbo].[MM_DICTIONARY]  ([Word],[Type])  VALUES ( N'အင်ဂျန်းယန် ', N'1')</v>
      </c>
    </row>
    <row r="43281" spans="1:3">
      <c r="A43281" s="1" t="s">
        <v>9257</v>
      </c>
      <c r="B43281" s="1">
        <v>1</v>
      </c>
      <c r="C43281" s="1" t="str">
        <f>"INSERT INTO [dbo].[MM_DICTIONARY]  ([Word],[Type])  VALUES ( N'" &amp; A43281 &amp; "', N'" &amp;  B43281 &amp;  "')"</f>
        <v>INSERT INTO [dbo].[MM_DICTIONARY]  ([Word],[Type])  VALUES ( N'အင်ဂလိုအင်ဒီးယန်း', N'1')</v>
      </c>
    </row>
    <row r="43282" spans="1:3">
      <c r="A43282" s="1" t="s">
        <v>33601</v>
      </c>
      <c r="B43282" s="1">
        <v>1</v>
      </c>
      <c r="C43282" s="1" t="str">
        <f>"INSERT INTO [dbo].[MM_DICTIONARY]  ([Word],[Type])  VALUES ( N'" &amp; A43282 &amp; "', N'" &amp;  B43282 &amp;  "')"</f>
        <v>INSERT INTO [dbo].[MM_DICTIONARY]  ([Word],[Type])  VALUES ( N'အင်စပက်တော်', N'1')</v>
      </c>
    </row>
    <row r="43283" spans="1:3">
      <c r="A43283" s="1" t="s">
        <v>49171</v>
      </c>
      <c r="B43283" s="1">
        <v>1</v>
      </c>
      <c r="C43283" s="1" t="str">
        <f>"INSERT INTO [dbo].[MM_DICTIONARY]  ([Word],[Type])  VALUES ( N'" &amp; A43283 &amp; "', N'" &amp;  B43283 &amp;  "')"</f>
        <v>INSERT INTO [dbo].[MM_DICTIONARY]  ([Word],[Type])  VALUES ( N'အင်ဇိုင်း', N'1')</v>
      </c>
    </row>
    <row r="43284" spans="1:3">
      <c r="A43284" s="1" t="s">
        <v>43465</v>
      </c>
      <c r="B43284" s="1" t="s">
        <v>50050</v>
      </c>
      <c r="C43284" s="1" t="str">
        <f>"INSERT INTO [dbo].[MM_DICTIONARY]  ([Word],[Type])  VALUES ( N'" &amp; A43284 &amp; "', N'" &amp;  B43284 &amp;  "')"</f>
        <v>INSERT INTO [dbo].[MM_DICTIONARY]  ([Word],[Type])  VALUES ( N'အင်တင်း', N'2,91')</v>
      </c>
    </row>
    <row r="43285" spans="1:3">
      <c r="A43285" s="1" t="s">
        <v>33602</v>
      </c>
      <c r="B43285" s="1">
        <v>4</v>
      </c>
      <c r="C43285" s="1" t="str">
        <f>"INSERT INTO [dbo].[MM_DICTIONARY]  ([Word],[Type])  VALUES ( N'" &amp; A43285 &amp; "', N'" &amp;  B43285 &amp;  "')"</f>
        <v>INSERT INTO [dbo].[MM_DICTIONARY]  ([Word],[Type])  VALUES ( N'အင်တင်တင်', N'4')</v>
      </c>
    </row>
    <row r="43286" spans="1:3">
      <c r="A43286" s="1" t="s">
        <v>33603</v>
      </c>
      <c r="B43286" s="1">
        <v>4</v>
      </c>
      <c r="C43286" s="1" t="str">
        <f>"INSERT INTO [dbo].[MM_DICTIONARY]  ([Word],[Type])  VALUES ( N'" &amp; A43286 &amp; "', N'" &amp;  B43286 &amp;  "')"</f>
        <v>INSERT INTO [dbo].[MM_DICTIONARY]  ([Word],[Type])  VALUES ( N'အင်တန်', N'4')</v>
      </c>
    </row>
    <row r="43287" spans="1:3">
      <c r="A43287" s="1" t="s">
        <v>33604</v>
      </c>
      <c r="B43287" s="1">
        <v>4</v>
      </c>
      <c r="C43287" s="1" t="str">
        <f>"INSERT INTO [dbo].[MM_DICTIONARY]  ([Word],[Type])  VALUES ( N'" &amp; A43287 &amp; "', N'" &amp;  B43287 &amp;  "')"</f>
        <v>INSERT INTO [dbo].[MM_DICTIONARY]  ([Word],[Type])  VALUES ( N'အင်တန်အင်မျှ', N'4')</v>
      </c>
    </row>
    <row r="43288" spans="1:3">
      <c r="A43288" s="1" t="s">
        <v>33607</v>
      </c>
      <c r="B43288" s="1">
        <v>1</v>
      </c>
      <c r="C43288" s="1" t="str">
        <f>"INSERT INTO [dbo].[MM_DICTIONARY]  ([Word],[Type])  VALUES ( N'" &amp; A43288 &amp; "', N'" &amp;  B43288 &amp;  "')"</f>
        <v>INSERT INTO [dbo].[MM_DICTIONARY]  ([Word],[Type])  VALUES ( N'အင်တွဲ', N'1')</v>
      </c>
    </row>
    <row r="43289" spans="1:3">
      <c r="A43289" s="1" t="s">
        <v>2326</v>
      </c>
      <c r="B43289" s="1">
        <v>1</v>
      </c>
      <c r="C43289" s="1" t="str">
        <f>"INSERT INTO [dbo].[MM_DICTIONARY]  ([Word],[Type])  VALUES ( N'" &amp; A43289 &amp; "', N'" &amp;  B43289 &amp;  "')"</f>
        <v>INSERT INTO [dbo].[MM_DICTIONARY]  ([Word],[Type])  VALUES ( N'အင်တာနက်', N'1')</v>
      </c>
    </row>
    <row r="43290" spans="1:3">
      <c r="A43290" s="1" t="s">
        <v>4919</v>
      </c>
      <c r="B43290" s="1">
        <v>1</v>
      </c>
      <c r="C43290" s="1" t="str">
        <f>"INSERT INTO [dbo].[MM_DICTIONARY]  ([Word],[Type])  VALUES ( N'" &amp; A43290 &amp; "', N'" &amp;  B43290 &amp;  "')"</f>
        <v>INSERT INTO [dbo].[MM_DICTIONARY]  ([Word],[Type])  VALUES ( N'အင်တာဗျူး', N'1')</v>
      </c>
    </row>
    <row r="43291" spans="1:3">
      <c r="A43291" s="1" t="s">
        <v>3179</v>
      </c>
      <c r="B43291" s="1">
        <v>4</v>
      </c>
      <c r="C43291" s="1" t="str">
        <f>"INSERT INTO [dbo].[MM_DICTIONARY]  ([Word],[Type])  VALUES ( N'" &amp; A43291 &amp; "', N'" &amp;  B43291 &amp;  "')"</f>
        <v>INSERT INTO [dbo].[MM_DICTIONARY]  ([Word],[Type])  VALUES ( N'အင်တိုက်အားတိုက်', N'4')</v>
      </c>
    </row>
    <row r="43292" spans="1:3">
      <c r="A43292" s="1" t="s">
        <v>43466</v>
      </c>
      <c r="B43292" s="1">
        <v>1</v>
      </c>
      <c r="C43292" s="1" t="str">
        <f>"INSERT INTO [dbo].[MM_DICTIONARY]  ([Word],[Type])  VALUES ( N'" &amp; A43292 &amp; "', N'" &amp;  B43292 &amp;  "')"</f>
        <v>INSERT INTO [dbo].[MM_DICTIONARY]  ([Word],[Type])  VALUES ( N'အင်တိုင်း', N'1')</v>
      </c>
    </row>
    <row r="43293" spans="1:3">
      <c r="A43293" s="1" t="s">
        <v>33605</v>
      </c>
      <c r="B43293" s="1">
        <v>1</v>
      </c>
      <c r="C43293" s="1" t="str">
        <f>"INSERT INTO [dbo].[MM_DICTIONARY]  ([Word],[Type])  VALUES ( N'" &amp; A43293 &amp; "', N'" &amp;  B43293 &amp;  "')"</f>
        <v>INSERT INTO [dbo].[MM_DICTIONARY]  ([Word],[Type])  VALUES ( N'အင်တုံ', N'1')</v>
      </c>
    </row>
    <row r="43294" spans="1:3">
      <c r="A43294" s="1" t="s">
        <v>33606</v>
      </c>
      <c r="B43294" s="1">
        <v>1</v>
      </c>
      <c r="C43294" s="1" t="str">
        <f>"INSERT INTO [dbo].[MM_DICTIONARY]  ([Word],[Type])  VALUES ( N'" &amp; A43294 &amp; "', N'" &amp;  B43294 &amp;  "')"</f>
        <v>INSERT INTO [dbo].[MM_DICTIONARY]  ([Word],[Type])  VALUES ( N'အင်တုံအိုးခွက်', N'1')</v>
      </c>
    </row>
    <row r="43295" spans="1:3">
      <c r="A43295" s="1" t="s">
        <v>1060</v>
      </c>
      <c r="B43295" s="1">
        <v>1</v>
      </c>
      <c r="C43295" s="1" t="str">
        <f>"INSERT INTO [dbo].[MM_DICTIONARY]  ([Word],[Type])  VALUES ( N'" &amp; A43295 &amp; "', N'" &amp;  B43295 &amp;  "')"</f>
        <v>INSERT INTO [dbo].[MM_DICTIONARY]  ([Word],[Type])  VALUES ( N'အင်ထရိုပီ', N'1')</v>
      </c>
    </row>
    <row r="43296" spans="1:3">
      <c r="A43296" s="1" t="s">
        <v>48998</v>
      </c>
      <c r="B43296" s="1">
        <v>1</v>
      </c>
      <c r="C43296" s="1" t="str">
        <f>"INSERT INTO [dbo].[MM_DICTIONARY]  ([Word],[Type])  VALUES ( N'" &amp; A43296 &amp; "', N'" &amp;  B43296 &amp;  "')"</f>
        <v>INSERT INTO [dbo].[MM_DICTIONARY]  ([Word],[Type])  VALUES ( N'အင်ဒယာဂန္ဒီ', N'1')</v>
      </c>
    </row>
    <row r="43297" spans="1:3">
      <c r="A43297" s="1" t="s">
        <v>6048</v>
      </c>
      <c r="B43297" s="1">
        <v>1</v>
      </c>
      <c r="C43297" s="1" t="str">
        <f>"INSERT INTO [dbo].[MM_DICTIONARY]  ([Word],[Type])  VALUES ( N'" &amp; A43297 &amp; "', N'" &amp;  B43297 &amp;  "')"</f>
        <v>INSERT INTO [dbo].[MM_DICTIONARY]  ([Word],[Type])  VALUES ( N'အင်ဒို', N'1')</v>
      </c>
    </row>
    <row r="43298" spans="1:3">
      <c r="A43298" s="1" t="s">
        <v>4995</v>
      </c>
      <c r="B43298" s="1">
        <v>1</v>
      </c>
      <c r="C43298" s="1" t="str">
        <f>"INSERT INTO [dbo].[MM_DICTIONARY]  ([Word],[Type])  VALUES ( N'" &amp; A43298 &amp; "', N'" &amp;  B43298 &amp;  "')"</f>
        <v>INSERT INTO [dbo].[MM_DICTIONARY]  ([Word],[Type])  VALUES ( N'အင်ဒိုချိုင်းနား', N'1')</v>
      </c>
    </row>
    <row r="43299" spans="1:3">
      <c r="A43299" s="1" t="s">
        <v>11598</v>
      </c>
      <c r="B43299" s="1">
        <v>1</v>
      </c>
      <c r="C43299" s="1" t="str">
        <f>"INSERT INTO [dbo].[MM_DICTIONARY]  ([Word],[Type])  VALUES ( N'" &amp; A43299 &amp; "', N'" &amp;  B43299 &amp;  "')"</f>
        <v>INSERT INTO [dbo].[MM_DICTIONARY]  ([Word],[Type])  VALUES ( N'အင်ဒိုဂင်္ဂါ', N'1')</v>
      </c>
    </row>
    <row r="43300" spans="1:3">
      <c r="A43300" s="1" t="s">
        <v>3677</v>
      </c>
      <c r="B43300" s="1">
        <v>1</v>
      </c>
      <c r="C43300" s="1" t="str">
        <f>"INSERT INTO [dbo].[MM_DICTIONARY]  ([Word],[Type])  VALUES ( N'" &amp; A43300 &amp; "', N'" &amp;  B43300 &amp;  "')"</f>
        <v>INSERT INTO [dbo].[MM_DICTIONARY]  ([Word],[Type])  VALUES ( N'အင်ဒိုနီးရှင်း', N'1')</v>
      </c>
    </row>
    <row r="43301" spans="1:3">
      <c r="A43301" s="1" t="s">
        <v>1282</v>
      </c>
      <c r="B43301" s="1">
        <v>1</v>
      </c>
      <c r="C43301" s="1" t="str">
        <f>"INSERT INTO [dbo].[MM_DICTIONARY]  ([Word],[Type])  VALUES ( N'" &amp; A43301 &amp; "', N'" &amp;  B43301 &amp;  "')"</f>
        <v>INSERT INTO [dbo].[MM_DICTIONARY]  ([Word],[Type])  VALUES ( N'အင်ဒိုနီးရှား', N'1')</v>
      </c>
    </row>
    <row r="43302" spans="1:3">
      <c r="A43302" s="1" t="s">
        <v>11242</v>
      </c>
      <c r="B43302" s="1">
        <v>1</v>
      </c>
      <c r="C43302" s="1" t="str">
        <f>"INSERT INTO [dbo].[MM_DICTIONARY]  ([Word],[Type])  VALUES ( N'" &amp; A43302 &amp; "', N'" &amp;  B43302 &amp;  "')"</f>
        <v>INSERT INTO [dbo].[MM_DICTIONARY]  ([Word],[Type])  VALUES ( N'အင်ဒိုဘားမား', N'1')</v>
      </c>
    </row>
    <row r="43303" spans="1:3">
      <c r="A43303" s="1" t="s">
        <v>8881</v>
      </c>
      <c r="B43303" s="1">
        <v>1</v>
      </c>
      <c r="C43303" s="1" t="str">
        <f>"INSERT INTO [dbo].[MM_DICTIONARY]  ([Word],[Type])  VALUES ( N'" &amp; A43303 &amp; "', N'" &amp;  B43303 &amp;  "')"</f>
        <v>INSERT INTO [dbo].[MM_DICTIONARY]  ([Word],[Type])  VALUES ( N'အင်ဒိုအာရိယန်', N'1')</v>
      </c>
    </row>
    <row r="43304" spans="1:3">
      <c r="A43304" s="1" t="s">
        <v>1146</v>
      </c>
      <c r="B43304" s="1">
        <v>1</v>
      </c>
      <c r="C43304" s="1" t="str">
        <f>"INSERT INTO [dbo].[MM_DICTIONARY]  ([Word],[Type])  VALUES ( N'" &amp; A43304 &amp; "', N'" &amp;  B43304 &amp;  "')"</f>
        <v>INSERT INTO [dbo].[MM_DICTIONARY]  ([Word],[Type])  VALUES ( N'အင်ဒီးယန်း', N'1')</v>
      </c>
    </row>
    <row r="43305" spans="1:3">
      <c r="A43305" s="1" t="s">
        <v>8963</v>
      </c>
      <c r="B43305" s="1">
        <v>1</v>
      </c>
      <c r="C43305" s="1" t="str">
        <f>"INSERT INTO [dbo].[MM_DICTIONARY]  ([Word],[Type])  VALUES ( N'" &amp; A43305 &amp; "', N'" &amp;  B43305 &amp;  "')"</f>
        <v>INSERT INTO [dbo].[MM_DICTIONARY]  ([Word],[Type])  VALUES ( N'အင်ဒီးယား', N'1')</v>
      </c>
    </row>
    <row r="43306" spans="1:3">
      <c r="A43306" s="3" t="s">
        <v>48997</v>
      </c>
      <c r="B43306" s="1">
        <v>1</v>
      </c>
      <c r="C43306" s="1" t="str">
        <f>"INSERT INTO [dbo].[MM_DICTIONARY]  ([Word],[Type])  VALUES ( N'" &amp; A43306 &amp; "', N'" &amp;  B43306 &amp;  "')"</f>
        <v>INSERT INTO [dbo].[MM_DICTIONARY]  ([Word],[Type])  VALUES ( N'အင်ပင်', N'1')</v>
      </c>
    </row>
    <row r="43307" spans="1:3">
      <c r="A43307" s="1" t="s">
        <v>33608</v>
      </c>
      <c r="B43307" s="1">
        <v>1</v>
      </c>
      <c r="C43307" s="1" t="str">
        <f>"INSERT INTO [dbo].[MM_DICTIONARY]  ([Word],[Type])  VALUES ( N'" &amp; A43307 &amp; "', N'" &amp;  B43307 &amp;  "')"</f>
        <v>INSERT INTO [dbo].[MM_DICTIONARY]  ([Word],[Type])  VALUES ( N'အင်ပျဉ်', N'1')</v>
      </c>
    </row>
    <row r="43308" spans="1:3">
      <c r="A43308" s="1" t="s">
        <v>33609</v>
      </c>
      <c r="B43308" s="1">
        <v>1</v>
      </c>
      <c r="C43308" s="1" t="str">
        <f>"INSERT INTO [dbo].[MM_DICTIONARY]  ([Word],[Type])  VALUES ( N'" &amp; A43308 &amp; "', N'" &amp;  B43308 &amp;  "')"</f>
        <v>INSERT INTO [dbo].[MM_DICTIONARY]  ([Word],[Type])  VALUES ( N'အင်ပျဉ်နာ', N'1')</v>
      </c>
    </row>
    <row r="43309" spans="1:3">
      <c r="A43309" s="3" t="s">
        <v>47827</v>
      </c>
      <c r="B43309" s="1">
        <v>1</v>
      </c>
      <c r="C43309" s="1" t="str">
        <f>"INSERT INTO [dbo].[MM_DICTIONARY]  ([Word],[Type])  VALUES ( N'" &amp; A43309 &amp; "', N'" &amp;  B43309 &amp;  "')"</f>
        <v>INSERT INTO [dbo].[MM_DICTIONARY]  ([Word],[Type])  VALUES ( N'အင်ပြင်', N'1')</v>
      </c>
    </row>
    <row r="43310" spans="1:3">
      <c r="A43310" s="3" t="s">
        <v>45803</v>
      </c>
      <c r="B43310" s="1" t="s">
        <v>50050</v>
      </c>
      <c r="C43310" s="1" t="str">
        <f>"INSERT INTO [dbo].[MM_DICTIONARY]  ([Word],[Type])  VALUES ( N'" &amp; A43310 &amp; "', N'" &amp;  B43310 &amp;  "')"</f>
        <v>INSERT INTO [dbo].[MM_DICTIONARY]  ([Word],[Type])  VALUES ( N'အင်ပြည့်', N'2,91')</v>
      </c>
    </row>
    <row r="43311" spans="1:3">
      <c r="A43311" s="1" t="s">
        <v>10588</v>
      </c>
      <c r="B43311" s="1">
        <v>1</v>
      </c>
      <c r="C43311" s="1" t="str">
        <f>"INSERT INTO [dbo].[MM_DICTIONARY]  ([Word],[Type])  VALUES ( N'" &amp; A43311 &amp; "', N'" &amp;  B43311 &amp;  "')"</f>
        <v>INSERT INTO [dbo].[MM_DICTIONARY]  ([Word],[Type])  VALUES ( N'အင်ပါယာ', N'1')</v>
      </c>
    </row>
    <row r="43312" spans="1:3">
      <c r="A43312" s="1" t="s">
        <v>33610</v>
      </c>
      <c r="B43312" s="1">
        <v>1</v>
      </c>
      <c r="C43312" s="1" t="str">
        <f>"INSERT INTO [dbo].[MM_DICTIONARY]  ([Word],[Type])  VALUES ( N'" &amp; A43312 &amp; "', N'" &amp;  B43312 &amp;  "')"</f>
        <v>INSERT INTO [dbo].[MM_DICTIONARY]  ([Word],[Type])  VALUES ( N'အင်ဖူး', N'1')</v>
      </c>
    </row>
    <row r="43313" spans="1:3">
      <c r="A43313" s="1" t="s">
        <v>6467</v>
      </c>
      <c r="B43313" s="1">
        <v>4</v>
      </c>
      <c r="C43313" s="1" t="str">
        <f>"INSERT INTO [dbo].[MM_DICTIONARY]  ([Word],[Type])  VALUES ( N'" &amp; A43313 &amp; "', N'" &amp;  B43313 &amp;  "')"</f>
        <v>INSERT INTO [dbo].[MM_DICTIONARY]  ([Word],[Type])  VALUES ( N'အင်မတန်', N'4')</v>
      </c>
    </row>
    <row r="43314" spans="1:3">
      <c r="A43314" s="1" t="s">
        <v>43467</v>
      </c>
      <c r="B43314" s="1">
        <v>4</v>
      </c>
      <c r="C43314" s="1" t="str">
        <f>"INSERT INTO [dbo].[MM_DICTIONARY]  ([Word],[Type])  VALUES ( N'" &amp; A43314 &amp; "', N'" &amp;  B43314 &amp;  "')"</f>
        <v>INSERT INTO [dbo].[MM_DICTIONARY]  ([Word],[Type])  VALUES ( N'အင်မတိအင်မတန်', N'4')</v>
      </c>
    </row>
    <row r="43315" spans="1:3">
      <c r="A43315" s="1" t="s">
        <v>11135</v>
      </c>
      <c r="B43315" s="1">
        <v>1</v>
      </c>
      <c r="C43315" s="1" t="str">
        <f>"INSERT INTO [dbo].[MM_DICTIONARY]  ([Word],[Type])  VALUES ( N'" &amp; A43315 &amp; "', N'" &amp;  B43315 &amp;  "')"</f>
        <v>INSERT INTO [dbo].[MM_DICTIONARY]  ([Word],[Type])  VALUES ( N'အင်မိုင်ခ', N'1')</v>
      </c>
    </row>
    <row r="43316" spans="1:3">
      <c r="A43316" s="1" t="s">
        <v>43468</v>
      </c>
      <c r="B43316" s="1">
        <v>1</v>
      </c>
      <c r="C43316" s="1" t="str">
        <f>"INSERT INTO [dbo].[MM_DICTIONARY]  ([Word],[Type])  VALUES ( N'" &amp; A43316 &amp; "', N'" &amp;  B43316 &amp;  "')"</f>
        <v>INSERT INTO [dbo].[MM_DICTIONARY]  ([Word],[Type])  VALUES ( N'အင်ရွက်', N'1')</v>
      </c>
    </row>
    <row r="43317" spans="1:3">
      <c r="A43317" s="1" t="s">
        <v>43469</v>
      </c>
      <c r="B43317" s="1">
        <v>1</v>
      </c>
      <c r="C43317" s="1" t="str">
        <f>"INSERT INTO [dbo].[MM_DICTIONARY]  ([Word],[Type])  VALUES ( N'" &amp; A43317 &amp; "', N'" &amp;  B43317 &amp;  "')"</f>
        <v>INSERT INTO [dbo].[MM_DICTIONARY]  ([Word],[Type])  VALUES ( N'အင်ရွဲ', N'1')</v>
      </c>
    </row>
    <row r="43318" spans="1:3">
      <c r="A43318" s="1" t="s">
        <v>557</v>
      </c>
      <c r="B43318" s="1">
        <v>1</v>
      </c>
      <c r="C43318" s="1" t="str">
        <f>"INSERT INTO [dbo].[MM_DICTIONARY]  ([Word],[Type])  VALUES ( N'" &amp; A43318 &amp; "', N'" &amp;  B43318 &amp;  "')"</f>
        <v>INSERT INTO [dbo].[MM_DICTIONARY]  ([Word],[Type])  VALUES ( N'အင်အား', N'1')</v>
      </c>
    </row>
    <row r="43319" spans="1:3">
      <c r="A43319" s="1" t="s">
        <v>136</v>
      </c>
      <c r="B43319" s="1" t="s">
        <v>50050</v>
      </c>
      <c r="C43319" s="1" t="str">
        <f>"INSERT INTO [dbo].[MM_DICTIONARY]  ([Word],[Type])  VALUES ( N'" &amp; A43319 &amp; "', N'" &amp;  B43319 &amp;  "')"</f>
        <v>INSERT INTO [dbo].[MM_DICTIONARY]  ([Word],[Type])  VALUES ( N'အင်အားကြီး', N'2,91')</v>
      </c>
    </row>
    <row r="43320" spans="1:3">
      <c r="A43320" s="1" t="s">
        <v>9284</v>
      </c>
      <c r="B43320" s="1" t="s">
        <v>50050</v>
      </c>
      <c r="C43320" s="1" t="str">
        <f>"INSERT INTO [dbo].[MM_DICTIONARY]  ([Word],[Type])  VALUES ( N'" &amp; A43320 &amp; "', N'" &amp;  B43320 &amp;  "')"</f>
        <v>INSERT INTO [dbo].[MM_DICTIONARY]  ([Word],[Type])  VALUES ( N'အင်အားကြီးမား', N'2,91')</v>
      </c>
    </row>
    <row r="43321" spans="1:3">
      <c r="A43321" s="1" t="s">
        <v>4749</v>
      </c>
      <c r="B43321" s="1" t="s">
        <v>50050</v>
      </c>
      <c r="C43321" s="1" t="str">
        <f>"INSERT INTO [dbo].[MM_DICTIONARY]  ([Word],[Type])  VALUES ( N'" &amp; A43321 &amp; "', N'" &amp;  B43321 &amp;  "')"</f>
        <v>INSERT INTO [dbo].[MM_DICTIONARY]  ([Word],[Type])  VALUES ( N'အင်အားကောင်း', N'2,91')</v>
      </c>
    </row>
    <row r="43322" spans="1:3">
      <c r="A43322" s="1" t="s">
        <v>399</v>
      </c>
      <c r="B43322" s="1" t="s">
        <v>50049</v>
      </c>
      <c r="C43322" s="1" t="str">
        <f>"INSERT INTO [dbo].[MM_DICTIONARY]  ([Word],[Type])  VALUES ( N'" &amp; A43322 &amp; "', N'" &amp;  B43322 &amp;  "')"</f>
        <v>INSERT INTO [dbo].[MM_DICTIONARY]  ([Word],[Type])  VALUES ( N'အင်အားစု', N'1,2,91')</v>
      </c>
    </row>
    <row r="43323" spans="1:3">
      <c r="A43323" s="1" t="s">
        <v>4706</v>
      </c>
      <c r="B43323" s="1" t="s">
        <v>50050</v>
      </c>
      <c r="C43323" s="1" t="str">
        <f>"INSERT INTO [dbo].[MM_DICTIONARY]  ([Word],[Type])  VALUES ( N'" &amp; A43323 &amp; "', N'" &amp;  B43323 &amp;  "')"</f>
        <v>INSERT INTO [dbo].[MM_DICTIONARY]  ([Word],[Type])  VALUES ( N'အင်အားနည်း', N'2,91')</v>
      </c>
    </row>
    <row r="43324" spans="1:3">
      <c r="A43324" s="1" t="s">
        <v>43470</v>
      </c>
      <c r="B43324" s="1" t="s">
        <v>50050</v>
      </c>
      <c r="C43324" s="1" t="str">
        <f>"INSERT INTO [dbo].[MM_DICTIONARY]  ([Word],[Type])  VALUES ( N'" &amp; A43324 &amp; "', N'" &amp;  B43324 &amp;  "')"</f>
        <v>INSERT INTO [dbo].[MM_DICTIONARY]  ([Word],[Type])  VALUES ( N'အင်အားပြ', N'2,91')</v>
      </c>
    </row>
    <row r="43325" spans="1:3">
      <c r="A43325" s="1" t="s">
        <v>43471</v>
      </c>
      <c r="B43325" s="1">
        <v>1</v>
      </c>
      <c r="C43325" s="1" t="str">
        <f>"INSERT INTO [dbo].[MM_DICTIONARY]  ([Word],[Type])  VALUES ( N'" &amp; A43325 &amp; "', N'" &amp;  B43325 &amp;  "')"</f>
        <v>INSERT INTO [dbo].[MM_DICTIONARY]  ([Word],[Type])  VALUES ( N'အင်ဥ', N'1')</v>
      </c>
    </row>
    <row r="43326" spans="1:3">
      <c r="A43326" s="1" t="s">
        <v>11246</v>
      </c>
      <c r="B43326" s="1">
        <v>1</v>
      </c>
      <c r="C43326" s="1" t="str">
        <f>"INSERT INTO [dbo].[MM_DICTIONARY]  ([Word],[Type])  VALUES ( N'" &amp; A43326 &amp; "', N'" &amp;  B43326 &amp;  "')"</f>
        <v>INSERT INTO [dbo].[MM_DICTIONARY]  ([Word],[Type])  VALUES ( N'အင်ဩဂဲနစ်', N'1')</v>
      </c>
    </row>
    <row r="43327" spans="1:3">
      <c r="A43327" s="1" t="s">
        <v>6372</v>
      </c>
      <c r="B43327" s="1">
        <v>1</v>
      </c>
      <c r="C43327" s="1" t="str">
        <f>"INSERT INTO [dbo].[MM_DICTIONARY]  ([Word],[Type])  VALUES ( N'" &amp; A43327 &amp; "', N'" &amp;  B43327 &amp;  "')"</f>
        <v>INSERT INTO [dbo].[MM_DICTIONARY]  ([Word],[Type])  VALUES ( N'အင်္ကျီ', N'1')</v>
      </c>
    </row>
    <row r="43328" spans="1:3">
      <c r="A43328" s="1" t="s">
        <v>33570</v>
      </c>
      <c r="B43328" s="1">
        <v>1</v>
      </c>
      <c r="C43328" s="1" t="str">
        <f>"INSERT INTO [dbo].[MM_DICTIONARY]  ([Word],[Type])  VALUES ( N'" &amp; A43328 &amp; "', N'" &amp;  B43328 &amp;  "')"</f>
        <v>INSERT INTO [dbo].[MM_DICTIONARY]  ([Word],[Type])  VALUES ( N'အင်္ကျီကိုယ်ကျပ်', N'1')</v>
      </c>
    </row>
    <row r="43329" spans="1:3">
      <c r="A43329" s="1" t="s">
        <v>49002</v>
      </c>
      <c r="B43329" s="1" t="s">
        <v>50050</v>
      </c>
      <c r="C43329" s="1" t="str">
        <f>"INSERT INTO [dbo].[MM_DICTIONARY]  ([Word],[Type])  VALUES ( N'" &amp; A43329 &amp; "', N'" &amp;  B43329 &amp;  "')"</f>
        <v>INSERT INTO [dbo].[MM_DICTIONARY]  ([Word],[Type])  VALUES ( N'အင်္ကျီချုပ်', N'2,91')</v>
      </c>
    </row>
    <row r="43330" spans="1:3">
      <c r="A43330" s="1" t="s">
        <v>33571</v>
      </c>
      <c r="B43330" s="1">
        <v>1</v>
      </c>
      <c r="C43330" s="1" t="str">
        <f>"INSERT INTO [dbo].[MM_DICTIONARY]  ([Word],[Type])  VALUES ( N'" &amp; A43330 &amp; "', N'" &amp;  B43330 &amp;  "')"</f>
        <v>INSERT INTO [dbo].[MM_DICTIONARY]  ([Word],[Type])  VALUES ( N'အင်္ကျီခါးတို', N'1')</v>
      </c>
    </row>
    <row r="43331" spans="1:3">
      <c r="A43331" s="1" t="s">
        <v>33572</v>
      </c>
      <c r="B43331" s="1">
        <v>1</v>
      </c>
      <c r="C43331" s="1" t="str">
        <f>"INSERT INTO [dbo].[MM_DICTIONARY]  ([Word],[Type])  VALUES ( N'" &amp; A43331 &amp; "', N'" &amp;  B43331 &amp;  "')"</f>
        <v>INSERT INTO [dbo].[MM_DICTIONARY]  ([Word],[Type])  VALUES ( N'အင်္ကျီတို', N'1')</v>
      </c>
    </row>
    <row r="43332" spans="1:3">
      <c r="A43332" s="1" t="s">
        <v>49004</v>
      </c>
      <c r="B43332" s="1">
        <v>1</v>
      </c>
      <c r="C43332" s="1" t="str">
        <f>"INSERT INTO [dbo].[MM_DICTIONARY]  ([Word],[Type])  VALUES ( N'" &amp; A43332 &amp; "', N'" &amp;  B43332 &amp;  "')"</f>
        <v>INSERT INTO [dbo].[MM_DICTIONARY]  ([Word],[Type])  VALUES ( N'အင်္ကျီထူ', N'1')</v>
      </c>
    </row>
    <row r="43333" spans="1:3">
      <c r="A43333" s="1" t="s">
        <v>49003</v>
      </c>
      <c r="B43333" s="1">
        <v>1</v>
      </c>
      <c r="C43333" s="1" t="str">
        <f>"INSERT INTO [dbo].[MM_DICTIONARY]  ([Word],[Type])  VALUES ( N'" &amp; A43333 &amp; "', N'" &amp;  B43333 &amp;  "')"</f>
        <v>INSERT INTO [dbo].[MM_DICTIONARY]  ([Word],[Type])  VALUES ( N'အင်္ကျီပါး', N'1')</v>
      </c>
    </row>
    <row r="43334" spans="1:3">
      <c r="A43334" s="1" t="s">
        <v>49001</v>
      </c>
      <c r="B43334" s="1">
        <v>1</v>
      </c>
      <c r="C43334" s="1" t="str">
        <f>"INSERT INTO [dbo].[MM_DICTIONARY]  ([Word],[Type])  VALUES ( N'" &amp; A43334 &amp; "', N'" &amp;  B43334 &amp;  "')"</f>
        <v>INSERT INTO [dbo].[MM_DICTIONARY]  ([Word],[Type])  VALUES ( N'အင်္ကျီပုံ', N'1')</v>
      </c>
    </row>
    <row r="43335" spans="1:3">
      <c r="A43335" s="1" t="s">
        <v>33573</v>
      </c>
      <c r="B43335" s="1">
        <v>1</v>
      </c>
      <c r="C43335" s="1" t="str">
        <f>"INSERT INTO [dbo].[MM_DICTIONARY]  ([Word],[Type])  VALUES ( N'" &amp; A43335 &amp; "', N'" &amp;  B43335 &amp;  "')"</f>
        <v>INSERT INTO [dbo].[MM_DICTIONARY]  ([Word],[Type])  VALUES ( N'အင်္ကျီရှည်', N'1')</v>
      </c>
    </row>
    <row r="43336" spans="1:3">
      <c r="A43336" s="1" t="s">
        <v>33574</v>
      </c>
      <c r="B43336" s="1">
        <v>1</v>
      </c>
      <c r="C43336" s="1" t="str">
        <f>"INSERT INTO [dbo].[MM_DICTIONARY]  ([Word],[Type])  VALUES ( N'" &amp; A43336 &amp; "', N'" &amp;  B43336 &amp;  "')"</f>
        <v>INSERT INTO [dbo].[MM_DICTIONARY]  ([Word],[Type])  VALUES ( N'အင်္ကျီလက်ကျပ်', N'1')</v>
      </c>
    </row>
    <row r="43337" spans="1:3">
      <c r="A43337" s="1" t="s">
        <v>33575</v>
      </c>
      <c r="B43337" s="1">
        <v>1</v>
      </c>
      <c r="C43337" s="1" t="str">
        <f>"INSERT INTO [dbo].[MM_DICTIONARY]  ([Word],[Type])  VALUES ( N'" &amp; A43337 &amp; "', N'" &amp;  B43337 &amp;  "')"</f>
        <v>INSERT INTO [dbo].[MM_DICTIONARY]  ([Word],[Type])  VALUES ( N'အင်္ကျီလက်ကျယ်', N'1')</v>
      </c>
    </row>
    <row r="43338" spans="1:3">
      <c r="A43338" s="1" t="s">
        <v>48999</v>
      </c>
      <c r="B43338" s="1">
        <v>1</v>
      </c>
      <c r="C43338" s="1" t="str">
        <f>"INSERT INTO [dbo].[MM_DICTIONARY]  ([Word],[Type])  VALUES ( N'" &amp; A43338 &amp; "', N'" &amp;  B43338 &amp;  "')"</f>
        <v>INSERT INTO [dbo].[MM_DICTIONARY]  ([Word],[Type])  VALUES ( N'အင်္ကျီလက်စက', N'1')</v>
      </c>
    </row>
    <row r="43339" spans="1:3">
      <c r="A43339" s="1" t="s">
        <v>33576</v>
      </c>
      <c r="B43339" s="1">
        <v>1</v>
      </c>
      <c r="C43339" s="1" t="str">
        <f>"INSERT INTO [dbo].[MM_DICTIONARY]  ([Word],[Type])  VALUES ( N'" &amp; A43339 &amp; "', N'" &amp;  B43339 &amp;  "')"</f>
        <v>INSERT INTO [dbo].[MM_DICTIONARY]  ([Word],[Type])  VALUES ( N'အင်္ကျီလက်တို', N'1')</v>
      </c>
    </row>
    <row r="43340" spans="1:3">
      <c r="A43340" s="1" t="s">
        <v>49000</v>
      </c>
      <c r="B43340" s="1">
        <v>1</v>
      </c>
      <c r="C43340" s="1" t="str">
        <f>"INSERT INTO [dbo].[MM_DICTIONARY]  ([Word],[Type])  VALUES ( N'" &amp; A43340 &amp; "', N'" &amp;  B43340 &amp;  "')"</f>
        <v>INSERT INTO [dbo].[MM_DICTIONARY]  ([Word],[Type])  VALUES ( N'အင်္ကျီလက်ပြတ်', N'1')</v>
      </c>
    </row>
    <row r="43341" spans="1:3">
      <c r="A43341" s="1" t="s">
        <v>33577</v>
      </c>
      <c r="B43341" s="1">
        <v>1</v>
      </c>
      <c r="C43341" s="1" t="str">
        <f>"INSERT INTO [dbo].[MM_DICTIONARY]  ([Word],[Type])  VALUES ( N'" &amp; A43341 &amp; "', N'" &amp;  B43341 &amp;  "')"</f>
        <v>INSERT INTO [dbo].[MM_DICTIONARY]  ([Word],[Type])  VALUES ( N'အင်္ကျီလည်ခွံ', N'1')</v>
      </c>
    </row>
    <row r="43342" spans="1:3">
      <c r="A43342" s="1" t="s">
        <v>33579</v>
      </c>
      <c r="B43342" s="1">
        <v>1</v>
      </c>
      <c r="C43342" s="1" t="str">
        <f>"INSERT INTO [dbo].[MM_DICTIONARY]  ([Word],[Type])  VALUES ( N'" &amp; A43342 &amp; "', N'" &amp;  B43342 &amp;  "')"</f>
        <v>INSERT INTO [dbo].[MM_DICTIONARY]  ([Word],[Type])  VALUES ( N'အင်္ကျီလည်စွပ်', N'1')</v>
      </c>
    </row>
    <row r="43343" spans="1:3">
      <c r="A43343" s="1" t="s">
        <v>33578</v>
      </c>
      <c r="B43343" s="1">
        <v>1</v>
      </c>
      <c r="C43343" s="1" t="str">
        <f>"INSERT INTO [dbo].[MM_DICTIONARY]  ([Word],[Type])  VALUES ( N'" &amp; A43343 &amp; "', N'" &amp;  B43343 &amp;  "')"</f>
        <v>INSERT INTO [dbo].[MM_DICTIONARY]  ([Word],[Type])  VALUES ( N'အင်္ကျီလည်စွဲ', N'1')</v>
      </c>
    </row>
    <row r="43344" spans="1:3">
      <c r="A43344" s="1" t="s">
        <v>33580</v>
      </c>
      <c r="B43344" s="1">
        <v>1</v>
      </c>
      <c r="C43344" s="1" t="str">
        <f>"INSERT INTO [dbo].[MM_DICTIONARY]  ([Word],[Type])  VALUES ( N'" &amp; A43344 &amp; "', N'" &amp;  B43344 &amp;  "')"</f>
        <v>INSERT INTO [dbo].[MM_DICTIONARY]  ([Word],[Type])  VALUES ( N'အင်္ကျီသီး', N'1')</v>
      </c>
    </row>
    <row r="43345" spans="1:3">
      <c r="A43345" s="1" t="s">
        <v>33581</v>
      </c>
      <c r="B43345" s="1">
        <v>1</v>
      </c>
      <c r="C43345" s="1" t="str">
        <f>"INSERT INTO [dbo].[MM_DICTIONARY]  ([Word],[Type])  VALUES ( N'" &amp; A43345 &amp; "', N'" &amp;  B43345 &amp;  "')"</f>
        <v>INSERT INTO [dbo].[MM_DICTIONARY]  ([Word],[Type])  VALUES ( N'အင်္ကျီသီးကွင်း', N'1')</v>
      </c>
    </row>
    <row r="43346" spans="1:3">
      <c r="A43346" s="1" t="s">
        <v>33582</v>
      </c>
      <c r="B43346" s="1">
        <v>1</v>
      </c>
      <c r="C43346" s="1" t="str">
        <f>"INSERT INTO [dbo].[MM_DICTIONARY]  ([Word],[Type])  VALUES ( N'" &amp; A43346 &amp; "', N'" &amp;  B43346 &amp;  "')"</f>
        <v>INSERT INTO [dbo].[MM_DICTIONARY]  ([Word],[Type])  VALUES ( N'အင်္ကျီသီးပုံ', N'1')</v>
      </c>
    </row>
    <row r="43347" spans="1:3">
      <c r="A43347" s="1" t="s">
        <v>9832</v>
      </c>
      <c r="B43347" s="1">
        <v>1</v>
      </c>
      <c r="C43347" s="1" t="str">
        <f>"INSERT INTO [dbo].[MM_DICTIONARY]  ([Word],[Type])  VALUES ( N'" &amp; A43347 &amp; "', N'" &amp;  B43347 &amp;  "')"</f>
        <v>INSERT INTO [dbo].[MM_DICTIONARY]  ([Word],[Type])  VALUES ( N'အင်္ဂတေ', N'1')</v>
      </c>
    </row>
    <row r="43348" spans="1:3">
      <c r="A43348" s="1" t="s">
        <v>33588</v>
      </c>
      <c r="B43348" s="1" t="s">
        <v>50050</v>
      </c>
      <c r="C43348" s="1" t="str">
        <f>"INSERT INTO [dbo].[MM_DICTIONARY]  ([Word],[Type])  VALUES ( N'" &amp; A43348 &amp; "', N'" &amp;  B43348 &amp;  "')"</f>
        <v>INSERT INTO [dbo].[MM_DICTIONARY]  ([Word],[Type])  VALUES ( N'အင်္ဂတေကိုင်', N'2,91')</v>
      </c>
    </row>
    <row r="43349" spans="1:3">
      <c r="A43349" s="1" t="s">
        <v>43483</v>
      </c>
      <c r="B43349" s="1" t="s">
        <v>50050</v>
      </c>
      <c r="C43349" s="1" t="str">
        <f>"INSERT INTO [dbo].[MM_DICTIONARY]  ([Word],[Type])  VALUES ( N'" &amp; A43349 &amp; "', N'" &amp;  B43349 &amp;  "')"</f>
        <v>INSERT INTO [dbo].[MM_DICTIONARY]  ([Word],[Type])  VALUES ( N'အင်္ဂတေခင်း', N'2,91')</v>
      </c>
    </row>
    <row r="43350" spans="1:3">
      <c r="A43350" s="1" t="s">
        <v>49006</v>
      </c>
      <c r="B43350" s="1" t="s">
        <v>50050</v>
      </c>
      <c r="C43350" s="1" t="str">
        <f>"INSERT INTO [dbo].[MM_DICTIONARY]  ([Word],[Type])  VALUES ( N'" &amp; A43350 &amp; "', N'" &amp;  B43350 &amp;  "')"</f>
        <v>INSERT INTO [dbo].[MM_DICTIONARY]  ([Word],[Type])  VALUES ( N'အင်္ဂတေစပ်', N'2,91')</v>
      </c>
    </row>
    <row r="43351" spans="1:3">
      <c r="A43351" s="1" t="s">
        <v>33589</v>
      </c>
      <c r="B43351" s="1">
        <v>1</v>
      </c>
      <c r="C43351" s="1" t="str">
        <f>"INSERT INTO [dbo].[MM_DICTIONARY]  ([Word],[Type])  VALUES ( N'" &amp; A43351 &amp; "', N'" &amp;  B43351 &amp;  "')"</f>
        <v>INSERT INTO [dbo].[MM_DICTIONARY]  ([Word],[Type])  VALUES ( N'အင်္ဂတေနု', N'1')</v>
      </c>
    </row>
    <row r="43352" spans="1:3">
      <c r="A43352" s="1" t="s">
        <v>49005</v>
      </c>
      <c r="B43352" s="1" t="s">
        <v>50050</v>
      </c>
      <c r="C43352" s="1" t="str">
        <f>"INSERT INTO [dbo].[MM_DICTIONARY]  ([Word],[Type])  VALUES ( N'" &amp; A43352 &amp; "', N'" &amp;  B43352 &amp;  "')"</f>
        <v>INSERT INTO [dbo].[MM_DICTIONARY]  ([Word],[Type])  VALUES ( N'အင်္ဂတေဖျော်', N'2,91')</v>
      </c>
    </row>
    <row r="43353" spans="1:3">
      <c r="A43353" s="1" t="s">
        <v>33590</v>
      </c>
      <c r="B43353" s="1" t="s">
        <v>50050</v>
      </c>
      <c r="C43353" s="1" t="str">
        <f>"INSERT INTO [dbo].[MM_DICTIONARY]  ([Word],[Type])  VALUES ( N'" &amp; A43353 &amp; "', N'" &amp;  B43353 &amp;  "')"</f>
        <v>INSERT INTO [dbo].[MM_DICTIONARY]  ([Word],[Type])  VALUES ( N'အင်္ဂတေဖွပ်', N'2,91')</v>
      </c>
    </row>
    <row r="43354" spans="1:3">
      <c r="A43354" s="1" t="s">
        <v>33591</v>
      </c>
      <c r="B43354" s="1">
        <v>1</v>
      </c>
      <c r="C43354" s="1" t="str">
        <f>"INSERT INTO [dbo].[MM_DICTIONARY]  ([Word],[Type])  VALUES ( N'" &amp; A43354 &amp; "', N'" &amp;  B43354 &amp;  "')"</f>
        <v>INSERT INTO [dbo].[MM_DICTIONARY]  ([Word],[Type])  VALUES ( N'အင်္ဂတေသရွတ်', N'1')</v>
      </c>
    </row>
    <row r="43355" spans="1:3">
      <c r="A43355" s="1" t="s">
        <v>33592</v>
      </c>
      <c r="B43355" s="1" t="s">
        <v>50050</v>
      </c>
      <c r="C43355" s="1" t="str">
        <f>"INSERT INTO [dbo].[MM_DICTIONARY]  ([Word],[Type])  VALUES ( N'" &amp; A43355 &amp; "', N'" &amp;  B43355 &amp;  "')"</f>
        <v>INSERT INTO [dbo].[MM_DICTIONARY]  ([Word],[Type])  VALUES ( N'အင်္ဂတေသုတ်', N'2,91')</v>
      </c>
    </row>
    <row r="43356" spans="1:3">
      <c r="A43356" s="1" t="s">
        <v>13407</v>
      </c>
      <c r="B43356" s="1">
        <v>1</v>
      </c>
      <c r="C43356" s="1" t="str">
        <f>"INSERT INTO [dbo].[MM_DICTIONARY]  ([Word],[Type])  VALUES ( N'" &amp; A43356 &amp; "', N'" &amp;  B43356 &amp;  "')"</f>
        <v>INSERT INTO [dbo].[MM_DICTIONARY]  ([Word],[Type])  VALUES ( N'အင်္ဂပူ', N'1')</v>
      </c>
    </row>
    <row r="43357" spans="1:3">
      <c r="A43357" s="1" t="s">
        <v>3201</v>
      </c>
      <c r="B43357" s="1">
        <v>1</v>
      </c>
      <c r="C43357" s="1" t="str">
        <f>"INSERT INTO [dbo].[MM_DICTIONARY]  ([Word],[Type])  VALUES ( N'" &amp; A43357 &amp; "', N'" &amp;  B43357 &amp;  "')"</f>
        <v>INSERT INTO [dbo].[MM_DICTIONARY]  ([Word],[Type])  VALUES ( N'အင်္ဂလန်', N'1')</v>
      </c>
    </row>
    <row r="43358" spans="1:3">
      <c r="A43358" s="1" t="s">
        <v>49007</v>
      </c>
      <c r="B43358" s="1">
        <v>1</v>
      </c>
      <c r="C43358" s="1" t="str">
        <f>"INSERT INTO [dbo].[MM_DICTIONARY]  ([Word],[Type])  VALUES ( N'" &amp; A43358 &amp; "', N'" &amp;  B43358 &amp;  "')"</f>
        <v>INSERT INTO [dbo].[MM_DICTIONARY]  ([Word],[Type])  VALUES ( N'အင်္ဂလန်နိုင်ငံ', N'1')</v>
      </c>
    </row>
    <row r="43359" spans="1:3">
      <c r="A43359" s="1" t="s">
        <v>49008</v>
      </c>
      <c r="B43359" s="1">
        <v>1</v>
      </c>
      <c r="C43359" s="1" t="str">
        <f>"INSERT INTO [dbo].[MM_DICTIONARY]  ([Word],[Type])  VALUES ( N'" &amp; A43359 &amp; "', N'" &amp;  B43359 &amp;  "')"</f>
        <v>INSERT INTO [dbo].[MM_DICTIONARY]  ([Word],[Type])  VALUES ( N'အင်္ဂလန်ပြည်', N'1')</v>
      </c>
    </row>
    <row r="43360" spans="1:3">
      <c r="A43360" s="1" t="s">
        <v>437</v>
      </c>
      <c r="B43360" s="1">
        <v>1</v>
      </c>
      <c r="C43360" s="1" t="str">
        <f>"INSERT INTO [dbo].[MM_DICTIONARY]  ([Word],[Type])  VALUES ( N'" &amp; A43360 &amp; "', N'" &amp;  B43360 &amp;  "')"</f>
        <v>INSERT INTO [dbo].[MM_DICTIONARY]  ([Word],[Type])  VALUES ( N'အင်္ဂလိပ်', N'1')</v>
      </c>
    </row>
    <row r="43361" spans="1:3">
      <c r="A43361" s="1" t="s">
        <v>33593</v>
      </c>
      <c r="B43361" s="1">
        <v>1</v>
      </c>
      <c r="C43361" s="1" t="str">
        <f>"INSERT INTO [dbo].[MM_DICTIONARY]  ([Word],[Type])  VALUES ( N'" &amp; A43361 &amp; "', N'" &amp;  B43361 &amp;  "')"</f>
        <v>INSERT INTO [dbo].[MM_DICTIONARY]  ([Word],[Type])  VALUES ( N'အင်္ဂလိပ်ကပြား', N'1')</v>
      </c>
    </row>
    <row r="43362" spans="1:3">
      <c r="A43362" s="3" t="s">
        <v>47828</v>
      </c>
      <c r="B43362" s="1">
        <v>1</v>
      </c>
      <c r="C43362" s="1" t="str">
        <f>"INSERT INTO [dbo].[MM_DICTIONARY]  ([Word],[Type])  VALUES ( N'" &amp; A43362 &amp; "', N'" &amp;  B43362 &amp;  "')"</f>
        <v>INSERT INTO [dbo].[MM_DICTIONARY]  ([Word],[Type])  VALUES ( N'အင်္ဂလိပ်စကား', N'1')</v>
      </c>
    </row>
    <row r="43363" spans="1:3">
      <c r="A43363" s="1" t="s">
        <v>2892</v>
      </c>
      <c r="B43363" s="1">
        <v>1</v>
      </c>
      <c r="C43363" s="1" t="str">
        <f>"INSERT INTO [dbo].[MM_DICTIONARY]  ([Word],[Type])  VALUES ( N'" &amp; A43363 &amp; "', N'" &amp;  B43363 &amp;  "')"</f>
        <v>INSERT INTO [dbo].[MM_DICTIONARY]  ([Word],[Type])  VALUES ( N'အင်္ဂလိပ်စာ', N'1')</v>
      </c>
    </row>
    <row r="43364" spans="1:3">
      <c r="A43364" s="1" t="s">
        <v>3267</v>
      </c>
      <c r="B43364" s="1">
        <v>1</v>
      </c>
      <c r="C43364" s="1" t="str">
        <f>"INSERT INTO [dbo].[MM_DICTIONARY]  ([Word],[Type])  VALUES ( N'" &amp; A43364 &amp; "', N'" &amp;  B43364 &amp;  "')"</f>
        <v>INSERT INTO [dbo].[MM_DICTIONARY]  ([Word],[Type])  VALUES ( N'အင်္ဂလို', N'1')</v>
      </c>
    </row>
    <row r="43365" spans="1:3">
      <c r="A43365" s="1" t="s">
        <v>43484</v>
      </c>
      <c r="B43365" s="1">
        <v>1</v>
      </c>
      <c r="C43365" s="1" t="str">
        <f>"INSERT INTO [dbo].[MM_DICTIONARY]  ([Word],[Type])  VALUES ( N'" &amp; A43365 &amp; "', N'" &amp;  B43365 &amp;  "')"</f>
        <v>INSERT INTO [dbo].[MM_DICTIONARY]  ([Word],[Type])  VALUES ( N'အင်္ဂဝိဇ္ဇာ', N'1')</v>
      </c>
    </row>
    <row r="43366" spans="1:3">
      <c r="A43366" s="1" t="s">
        <v>43485</v>
      </c>
      <c r="B43366" s="1">
        <v>1</v>
      </c>
      <c r="C43366" s="1" t="str">
        <f>"INSERT INTO [dbo].[MM_DICTIONARY]  ([Word],[Type])  VALUES ( N'" &amp; A43366 &amp; "', N'" &amp;  B43366 &amp;  "')"</f>
        <v>INSERT INTO [dbo].[MM_DICTIONARY]  ([Word],[Type])  VALUES ( N'အင်္ဂသမဥစ္စာ', N'1')</v>
      </c>
    </row>
    <row r="43367" spans="1:3">
      <c r="A43367" s="1" t="s">
        <v>910</v>
      </c>
      <c r="B43367" s="1">
        <v>1</v>
      </c>
      <c r="C43367" s="1" t="str">
        <f>"INSERT INTO [dbo].[MM_DICTIONARY]  ([Word],[Type])  VALUES ( N'" &amp; A43367 &amp; "', N'" &amp;  B43367 &amp;  "')"</f>
        <v>INSERT INTO [dbo].[MM_DICTIONARY]  ([Word],[Type])  VALUES ( N'အင်္ဂါ', N'1')</v>
      </c>
    </row>
    <row r="43368" spans="1:3">
      <c r="A43368" s="1" t="s">
        <v>33594</v>
      </c>
      <c r="B43368" s="1" t="s">
        <v>50050</v>
      </c>
      <c r="C43368" s="1" t="str">
        <f>"INSERT INTO [dbo].[MM_DICTIONARY]  ([Word],[Type])  VALUES ( N'" &amp; A43368 &amp; "', N'" &amp;  B43368 &amp;  "')"</f>
        <v>INSERT INTO [dbo].[MM_DICTIONARY]  ([Word],[Type])  VALUES ( N'အင်္ဂါချို့တဲ့', N'2,91')</v>
      </c>
    </row>
    <row r="43369" spans="1:3">
      <c r="A43369" s="1" t="s">
        <v>43486</v>
      </c>
      <c r="B43369" s="1">
        <v>1</v>
      </c>
      <c r="C43369" s="1" t="str">
        <f>"INSERT INTO [dbo].[MM_DICTIONARY]  ([Word],[Type])  VALUES ( N'" &amp; A43369 &amp; "', N'" &amp;  B43369 &amp;  "')"</f>
        <v>INSERT INTO [dbo].[MM_DICTIONARY]  ([Word],[Type])  VALUES ( N'အင်္ဂါဂြိုဟ်', N'1')</v>
      </c>
    </row>
    <row r="43370" spans="1:3">
      <c r="A43370" s="1" t="s">
        <v>43487</v>
      </c>
      <c r="B43370" s="1" t="s">
        <v>50050</v>
      </c>
      <c r="C43370" s="1" t="str">
        <f>"INSERT INTO [dbo].[MM_DICTIONARY]  ([Word],[Type])  VALUES ( N'" &amp; A43370 &amp; "', N'" &amp;  B43370 &amp;  "')"</f>
        <v>INSERT INTO [dbo].[MM_DICTIONARY]  ([Word],[Type])  VALUES ( N'အင်္ဂါစုံ', N'2,91')</v>
      </c>
    </row>
    <row r="43371" spans="1:3">
      <c r="A43371" s="1" t="s">
        <v>33595</v>
      </c>
      <c r="B43371" s="1">
        <v>1</v>
      </c>
      <c r="C43371" s="1" t="str">
        <f>"INSERT INTO [dbo].[MM_DICTIONARY]  ([Word],[Type])  VALUES ( N'" &amp; A43371 &amp; "', N'" &amp;  B43371 &amp;  "')"</f>
        <v>INSERT INTO [dbo].[MM_DICTIONARY]  ([Word],[Type])  VALUES ( N'အင်္ဂါဇာတ်', N'1')</v>
      </c>
    </row>
    <row r="43372" spans="1:3">
      <c r="A43372" s="1" t="s">
        <v>33596</v>
      </c>
      <c r="B43372" s="1" t="s">
        <v>50050</v>
      </c>
      <c r="C43372" s="1" t="str">
        <f>"INSERT INTO [dbo].[MM_DICTIONARY]  ([Word],[Type])  VALUES ( N'" &amp; A43372 &amp; "', N'" &amp;  B43372 &amp;  "')"</f>
        <v>INSERT INTO [dbo].[MM_DICTIONARY]  ([Word],[Type])  VALUES ( N'အင်္ဂါညီ', N'2,91')</v>
      </c>
    </row>
    <row r="43373" spans="1:3">
      <c r="A43373" s="1" t="s">
        <v>33597</v>
      </c>
      <c r="B43373" s="1" t="s">
        <v>50050</v>
      </c>
      <c r="C43373" s="1" t="str">
        <f>"INSERT INTO [dbo].[MM_DICTIONARY]  ([Word],[Type])  VALUES ( N'" &amp; A43373 &amp; "', N'" &amp;  B43373 &amp;  "')"</f>
        <v>INSERT INTO [dbo].[MM_DICTIONARY]  ([Word],[Type])  VALUES ( N'အင်္ဂါညီညွတ်', N'2,91')</v>
      </c>
    </row>
    <row r="43374" spans="1:3">
      <c r="A43374" s="3" t="s">
        <v>46557</v>
      </c>
      <c r="B43374" s="1">
        <v>1</v>
      </c>
      <c r="C43374" s="1" t="str">
        <f>"INSERT INTO [dbo].[MM_DICTIONARY]  ([Word],[Type])  VALUES ( N'" &amp; A43374 &amp; "', N'" &amp;  B43374 &amp;  "')"</f>
        <v>INSERT INTO [dbo].[MM_DICTIONARY]  ([Word],[Type])  VALUES ( N'အင်္ဂါထောင့်', N'1')</v>
      </c>
    </row>
    <row r="43375" spans="1:3">
      <c r="A43375" s="1" t="s">
        <v>43488</v>
      </c>
      <c r="B43375" s="1">
        <v>1</v>
      </c>
      <c r="C43375" s="1" t="str">
        <f>"INSERT INTO [dbo].[MM_DICTIONARY]  ([Word],[Type])  VALUES ( N'" &amp; A43375 &amp; "', N'" &amp;  B43375 &amp;  "')"</f>
        <v>INSERT INTO [dbo].[MM_DICTIONARY]  ([Word],[Type])  VALUES ( N'အင်္ဂါနံ', N'1')</v>
      </c>
    </row>
    <row r="43376" spans="1:3">
      <c r="A43376" s="1" t="s">
        <v>33598</v>
      </c>
      <c r="B43376" s="1">
        <v>1</v>
      </c>
      <c r="C43376" s="1" t="str">
        <f>"INSERT INTO [dbo].[MM_DICTIONARY]  ([Word],[Type])  VALUES ( N'" &amp; A43376 &amp; "', N'" &amp;  B43376 &amp;  "')"</f>
        <v>INSERT INTO [dbo].[MM_DICTIONARY]  ([Word],[Type])  VALUES ( N'အင်္ဂါနေ့', N'1')</v>
      </c>
    </row>
    <row r="43377" spans="1:3">
      <c r="A43377" s="1" t="s">
        <v>4797</v>
      </c>
      <c r="B43377" s="1">
        <v>1</v>
      </c>
      <c r="C43377" s="1" t="str">
        <f>"INSERT INTO [dbo].[MM_DICTIONARY]  ([Word],[Type])  VALUES ( N'" &amp; A43377 &amp; "', N'" &amp;  B43377 &amp;  "')"</f>
        <v>INSERT INTO [dbo].[MM_DICTIONARY]  ([Word],[Type])  VALUES ( N'အင်္ဂါရပ်', N'1')</v>
      </c>
    </row>
    <row r="43378" spans="1:3">
      <c r="A43378" s="1" t="s">
        <v>7201</v>
      </c>
      <c r="B43378" s="1">
        <v>1</v>
      </c>
      <c r="C43378" s="1" t="str">
        <f>"INSERT INTO [dbo].[MM_DICTIONARY]  ([Word],[Type])  VALUES ( N'" &amp; A43378 &amp; "', N'" &amp;  B43378 &amp;  "')"</f>
        <v>INSERT INTO [dbo].[MM_DICTIONARY]  ([Word],[Type])  VALUES ( N'အင်္ဂါရုပ်', N'1')</v>
      </c>
    </row>
    <row r="43379" spans="1:3">
      <c r="A43379" s="1" t="s">
        <v>33599</v>
      </c>
      <c r="B43379" s="1">
        <v>1</v>
      </c>
      <c r="C43379" s="1" t="str">
        <f>"INSERT INTO [dbo].[MM_DICTIONARY]  ([Word],[Type])  VALUES ( N'" &amp; A43379 &amp; "', N'" &amp;  B43379 &amp;  "')"</f>
        <v>INSERT INTO [dbo].[MM_DICTIONARY]  ([Word],[Type])  VALUES ( N'အင်္ဂါသမီး', N'1')</v>
      </c>
    </row>
    <row r="43380" spans="1:3">
      <c r="A43380" s="1" t="s">
        <v>33600</v>
      </c>
      <c r="B43380" s="1">
        <v>1</v>
      </c>
      <c r="C43380" s="1" t="str">
        <f>"INSERT INTO [dbo].[MM_DICTIONARY]  ([Word],[Type])  VALUES ( N'" &amp; A43380 &amp; "', N'" &amp;  B43380 &amp;  "')"</f>
        <v>INSERT INTO [dbo].[MM_DICTIONARY]  ([Word],[Type])  VALUES ( N'အင်္ဂါသား', N'1')</v>
      </c>
    </row>
    <row r="43381" spans="1:3">
      <c r="A43381" s="1" t="s">
        <v>9605</v>
      </c>
      <c r="B43381" s="1">
        <v>1</v>
      </c>
      <c r="C43381" s="1" t="str">
        <f>"INSERT INTO [dbo].[MM_DICTIONARY]  ([Word],[Type])  VALUES ( N'" &amp; A43381 &amp; "', N'" &amp;  B43381 &amp;  "')"</f>
        <v>INSERT INTO [dbo].[MM_DICTIONARY]  ([Word],[Type])  VALUES ( N'အင်္ဂါအစုအဝေး', N'1')</v>
      </c>
    </row>
    <row r="43382" spans="1:3">
      <c r="A43382" s="1" t="s">
        <v>43489</v>
      </c>
      <c r="B43382" s="1">
        <v>1</v>
      </c>
      <c r="C43382" s="1" t="str">
        <f>"INSERT INTO [dbo].[MM_DICTIONARY]  ([Word],[Type])  VALUES ( N'" &amp; A43382 &amp; "', N'" &amp;  B43382 &amp;  "')"</f>
        <v>INSERT INTO [dbo].[MM_DICTIONARY]  ([Word],[Type])  VALUES ( N'အင်္ဂုတ္တိုရ်', N'1')</v>
      </c>
    </row>
    <row r="43383" spans="1:3">
      <c r="A43383" s="1" t="s">
        <v>1174</v>
      </c>
      <c r="B43383" s="1">
        <v>1</v>
      </c>
      <c r="C43383" s="1" t="str">
        <f>"INSERT INTO [dbo].[MM_DICTIONARY]  ([Word],[Type])  VALUES ( N'" &amp; A43383 &amp; "', N'" &amp;  B43383 &amp;  "')"</f>
        <v>INSERT INTO [dbo].[MM_DICTIONARY]  ([Word],[Type])  VALUES ( N'အစ', N'1')</v>
      </c>
    </row>
    <row r="43384" spans="1:3">
      <c r="A43384" s="1" t="s">
        <v>43501</v>
      </c>
      <c r="B43384" s="1">
        <v>1</v>
      </c>
      <c r="C43384" s="1" t="str">
        <f>"INSERT INTO [dbo].[MM_DICTIONARY]  ([Word],[Type])  VALUES ( N'" &amp; A43384 &amp; "', N'" &amp;  B43384 &amp;  "')"</f>
        <v>INSERT INTO [dbo].[MM_DICTIONARY]  ([Word],[Type])  VALUES ( N'အစကနဦး', N'1')</v>
      </c>
    </row>
    <row r="43385" spans="1:3">
      <c r="A43385" s="1" t="s">
        <v>5814</v>
      </c>
      <c r="B43385" s="1">
        <v>1</v>
      </c>
      <c r="C43385" s="1" t="str">
        <f>"INSERT INTO [dbo].[MM_DICTIONARY]  ([Word],[Type])  VALUES ( N'" &amp; A43385 &amp; "', N'" &amp;  B43385 &amp;  "')"</f>
        <v>INSERT INTO [dbo].[MM_DICTIONARY]  ([Word],[Type])  VALUES ( N'အစက်', N'1')</v>
      </c>
    </row>
    <row r="43386" spans="1:3">
      <c r="A43386" s="1" t="s">
        <v>12100</v>
      </c>
      <c r="B43386" s="1" t="s">
        <v>50050</v>
      </c>
      <c r="C43386" s="1" t="str">
        <f>"INSERT INTO [dbo].[MM_DICTIONARY]  ([Word],[Type])  VALUES ( N'" &amp; A43386 &amp; "', N'" &amp;  B43386 &amp;  "')"</f>
        <v>INSERT INTO [dbo].[MM_DICTIONARY]  ([Word],[Type])  VALUES ( N'အစက်ချ', N'2,91')</v>
      </c>
    </row>
    <row r="43387" spans="1:3">
      <c r="A43387" s="1" t="s">
        <v>12302</v>
      </c>
      <c r="B43387" s="1">
        <v>1</v>
      </c>
      <c r="C43387" s="1" t="str">
        <f>"INSERT INTO [dbo].[MM_DICTIONARY]  ([Word],[Type])  VALUES ( N'" &amp; A43387 &amp; "', N'" &amp;  B43387 &amp;  "')"</f>
        <v>INSERT INTO [dbo].[MM_DICTIONARY]  ([Word],[Type])  VALUES ( N'အစက်ချခတ်ဆေး', N'1')</v>
      </c>
    </row>
    <row r="43388" spans="1:3">
      <c r="A43388" s="1" t="s">
        <v>31940</v>
      </c>
      <c r="B43388" s="1">
        <v>4</v>
      </c>
      <c r="C43388" s="1" t="str">
        <f>"INSERT INTO [dbo].[MM_DICTIONARY]  ([Word],[Type])  VALUES ( N'" &amp; A43388 &amp; "', N'" &amp;  B43388 &amp;  "')"</f>
        <v>INSERT INTO [dbo].[MM_DICTIONARY]  ([Word],[Type])  VALUES ( N'အစက်စက်', N'4')</v>
      </c>
    </row>
    <row r="43389" spans="1:3">
      <c r="A43389" s="1" t="s">
        <v>31941</v>
      </c>
      <c r="B43389" s="1">
        <v>4</v>
      </c>
      <c r="C43389" s="1" t="str">
        <f>"INSERT INTO [dbo].[MM_DICTIONARY]  ([Word],[Type])  VALUES ( N'" &amp; A43389 &amp; "', N'" &amp;  B43389 &amp;  "')"</f>
        <v>INSERT INTO [dbo].[MM_DICTIONARY]  ([Word],[Type])  VALUES ( N'အစက်စက်အရက်ရက်', N'4')</v>
      </c>
    </row>
    <row r="43390" spans="1:3">
      <c r="A43390" s="1" t="s">
        <v>43503</v>
      </c>
      <c r="B43390" s="1">
        <v>1</v>
      </c>
      <c r="C43390" s="1" t="str">
        <f>"INSERT INTO [dbo].[MM_DICTIONARY]  ([Word],[Type])  VALUES ( N'" &amp; A43390 &amp; "', N'" &amp;  B43390 &amp;  "')"</f>
        <v>INSERT INTO [dbo].[MM_DICTIONARY]  ([Word],[Type])  VALUES ( N'အစက်အပြောက်', N'1')</v>
      </c>
    </row>
    <row r="43391" spans="1:3">
      <c r="A43391" s="1" t="s">
        <v>43502</v>
      </c>
      <c r="B43391" s="1">
        <v>1</v>
      </c>
      <c r="C43391" s="1" t="str">
        <f>"INSERT INTO [dbo].[MM_DICTIONARY]  ([Word],[Type])  VALUES ( N'" &amp; A43391 &amp; "', N'" &amp;  B43391 &amp;  "')"</f>
        <v>INSERT INTO [dbo].[MM_DICTIONARY]  ([Word],[Type])  VALUES ( N'အစက်အပေါက်', N'1')</v>
      </c>
    </row>
    <row r="43392" spans="1:3">
      <c r="A43392" s="1" t="s">
        <v>43504</v>
      </c>
      <c r="B43392" s="1">
        <v>1</v>
      </c>
      <c r="C43392" s="1" t="str">
        <f>"INSERT INTO [dbo].[MM_DICTIONARY]  ([Word],[Type])  VALUES ( N'" &amp; A43392 &amp; "', N'" &amp;  B43392 &amp;  "')"</f>
        <v>INSERT INTO [dbo].[MM_DICTIONARY]  ([Word],[Type])  VALUES ( N'အစခပ်သိမ်း', N'1')</v>
      </c>
    </row>
    <row r="43393" spans="1:3">
      <c r="A43393" s="1" t="s">
        <v>8248</v>
      </c>
      <c r="B43393" s="1" t="s">
        <v>50050</v>
      </c>
      <c r="C43393" s="1" t="str">
        <f>"INSERT INTO [dbo].[MM_DICTIONARY]  ([Word],[Type])  VALUES ( N'" &amp; A43393 &amp; "', N'" &amp;  B43393 &amp;  "')"</f>
        <v>INSERT INTO [dbo].[MM_DICTIONARY]  ([Word],[Type])  VALUES ( N'အစချီ', N'2,91')</v>
      </c>
    </row>
    <row r="43394" spans="1:3">
      <c r="A43394" s="1" t="s">
        <v>31883</v>
      </c>
      <c r="B43394" s="1">
        <v>1</v>
      </c>
      <c r="C43394" s="1" t="str">
        <f>"INSERT INTO [dbo].[MM_DICTIONARY]  ([Word],[Type])  VALUES ( N'" &amp; A43394 &amp; "', N'" &amp;  B43394 &amp;  "')"</f>
        <v>INSERT INTO [dbo].[MM_DICTIONARY]  ([Word],[Type])  VALUES ( N'အစချီး', N'1')</v>
      </c>
    </row>
    <row r="43395" spans="1:3">
      <c r="A43395" s="1" t="s">
        <v>5815</v>
      </c>
      <c r="B43395" s="1">
        <v>1</v>
      </c>
      <c r="C43395" s="1" t="str">
        <f>"INSERT INTO [dbo].[MM_DICTIONARY]  ([Word],[Type])  VALUES ( N'" &amp; A43395 &amp; "', N'" &amp;  B43395 &amp;  "')"</f>
        <v>INSERT INTO [dbo].[MM_DICTIONARY]  ([Word],[Type])  VALUES ( N'အစင်း', N'1')</v>
      </c>
    </row>
    <row r="43396" spans="1:3">
      <c r="A43396" s="3" t="s">
        <v>43505</v>
      </c>
      <c r="B43396" s="1">
        <v>4</v>
      </c>
      <c r="C43396" s="1" t="str">
        <f>"INSERT INTO [dbo].[MM_DICTIONARY]  ([Word],[Type])  VALUES ( N'" &amp; A43396 &amp; "', N'" &amp;  B43396 &amp;  "')"</f>
        <v>INSERT INTO [dbo].[MM_DICTIONARY]  ([Word],[Type])  VALUES ( N'အစင်းသား', N'4')</v>
      </c>
    </row>
    <row r="43397" spans="1:3">
      <c r="A43397" s="1" t="s">
        <v>13029</v>
      </c>
      <c r="B43397" s="1">
        <v>1</v>
      </c>
      <c r="C43397" s="1" t="str">
        <f>"INSERT INTO [dbo].[MM_DICTIONARY]  ([Word],[Type])  VALUES ( N'" &amp; A43397 &amp; "', N'" &amp;  B43397 &amp;  "')"</f>
        <v>INSERT INTO [dbo].[MM_DICTIONARY]  ([Word],[Type])  VALUES ( N'အစင်းအကြောင်း', N'1')</v>
      </c>
    </row>
    <row r="43398" spans="1:3">
      <c r="A43398" s="1" t="s">
        <v>31884</v>
      </c>
      <c r="B43398" s="1">
        <v>1</v>
      </c>
      <c r="C43398" s="1" t="str">
        <f>"INSERT INTO [dbo].[MM_DICTIONARY]  ([Word],[Type])  VALUES ( N'" &amp; A43398 &amp; "', N'" &amp;  B43398 &amp;  "')"</f>
        <v>INSERT INTO [dbo].[MM_DICTIONARY]  ([Word],[Type])  VALUES ( N'အစစ', N'1')</v>
      </c>
    </row>
    <row r="43399" spans="1:3">
      <c r="A43399" s="1" t="s">
        <v>31886</v>
      </c>
      <c r="B43399" s="1">
        <v>4</v>
      </c>
      <c r="C43399" s="1" t="str">
        <f>"INSERT INTO [dbo].[MM_DICTIONARY]  ([Word],[Type])  VALUES ( N'" &amp; A43399 &amp; "', N'" &amp;  B43399 &amp;  "')"</f>
        <v>INSERT INTO [dbo].[MM_DICTIONARY]  ([Word],[Type])  VALUES ( N'အစစွာ', N'4')</v>
      </c>
    </row>
    <row r="43400" spans="1:3">
      <c r="A43400" s="1" t="s">
        <v>31885</v>
      </c>
      <c r="B43400" s="1">
        <v>4</v>
      </c>
      <c r="C43400" s="1" t="str">
        <f>"INSERT INTO [dbo].[MM_DICTIONARY]  ([Word],[Type])  VALUES ( N'" &amp; A43400 &amp; "', N'" &amp;  B43400 &amp;  "')"</f>
        <v>INSERT INTO [dbo].[MM_DICTIONARY]  ([Word],[Type])  VALUES ( N'အစစအနန', N'4')</v>
      </c>
    </row>
    <row r="43401" spans="1:3">
      <c r="A43401" s="1" t="s">
        <v>7276</v>
      </c>
      <c r="B43401" s="1">
        <v>1</v>
      </c>
      <c r="C43401" s="1" t="str">
        <f>"INSERT INTO [dbo].[MM_DICTIONARY]  ([Word],[Type])  VALUES ( N'" &amp; A43401 &amp; "', N'" &amp;  B43401 &amp;  "')"</f>
        <v>INSERT INTO [dbo].[MM_DICTIONARY]  ([Word],[Type])  VALUES ( N'အစစအရာရာ', N'1')</v>
      </c>
    </row>
    <row r="43402" spans="1:3">
      <c r="A43402" s="1" t="s">
        <v>942</v>
      </c>
      <c r="B43402" s="1">
        <v>1</v>
      </c>
      <c r="C43402" s="1" t="str">
        <f>"INSERT INTO [dbo].[MM_DICTIONARY]  ([Word],[Type])  VALUES ( N'" &amp; A43402 &amp; "', N'" &amp;  B43402 &amp;  "')"</f>
        <v>INSERT INTO [dbo].[MM_DICTIONARY]  ([Word],[Type])  VALUES ( N'အစစ်', N'1')</v>
      </c>
    </row>
    <row r="43403" spans="1:3">
      <c r="A43403" s="1" t="s">
        <v>31945</v>
      </c>
      <c r="B43403" s="1" t="s">
        <v>50050</v>
      </c>
      <c r="C43403" s="1" t="str">
        <f>"INSERT INTO [dbo].[MM_DICTIONARY]  ([Word],[Type])  VALUES ( N'" &amp; A43403 &amp; "', N'" &amp;  B43403 &amp;  "')"</f>
        <v>INSERT INTO [dbo].[MM_DICTIONARY]  ([Word],[Type])  VALUES ( N'အစစ်ကောင်း', N'2,91')</v>
      </c>
    </row>
    <row r="43404" spans="1:3">
      <c r="A43404" s="1" t="s">
        <v>31946</v>
      </c>
      <c r="B43404" s="1" t="s">
        <v>50050</v>
      </c>
      <c r="C43404" s="1" t="str">
        <f>"INSERT INTO [dbo].[MM_DICTIONARY]  ([Word],[Type])  VALUES ( N'" &amp; A43404 &amp; "', N'" &amp;  B43404 &amp;  "')"</f>
        <v>INSERT INTO [dbo].[MM_DICTIONARY]  ([Word],[Type])  VALUES ( N'အစစ်ခံ', N'2,91')</v>
      </c>
    </row>
    <row r="43405" spans="1:3">
      <c r="A43405" s="1" t="s">
        <v>31947</v>
      </c>
      <c r="B43405" s="1" t="s">
        <v>50050</v>
      </c>
      <c r="C43405" s="1" t="str">
        <f>"INSERT INTO [dbo].[MM_DICTIONARY]  ([Word],[Type])  VALUES ( N'" &amp; A43405 &amp; "', N'" &amp;  B43405 &amp;  "')"</f>
        <v>INSERT INTO [dbo].[MM_DICTIONARY]  ([Word],[Type])  VALUES ( N'အစစ်ခံကောင်း', N'2,91')</v>
      </c>
    </row>
    <row r="43406" spans="1:3">
      <c r="A43406" s="1" t="s">
        <v>31948</v>
      </c>
      <c r="B43406" s="1">
        <v>1</v>
      </c>
      <c r="C43406" s="1" t="str">
        <f>"INSERT INTO [dbo].[MM_DICTIONARY]  ([Word],[Type])  VALUES ( N'" &amp; A43406 &amp; "', N'" &amp;  B43406 &amp;  "')"</f>
        <v>INSERT INTO [dbo].[MM_DICTIONARY]  ([Word],[Type])  VALUES ( N'အစစ်ခံချက်', N'1')</v>
      </c>
    </row>
    <row r="43407" spans="1:3">
      <c r="A43407" s="1" t="s">
        <v>31949</v>
      </c>
      <c r="B43407" s="1" t="s">
        <v>50050</v>
      </c>
      <c r="C43407" s="1" t="str">
        <f>"INSERT INTO [dbo].[MM_DICTIONARY]  ([Word],[Type])  VALUES ( N'" &amp; A43407 &amp; "', N'" &amp;  B43407 &amp;  "')"</f>
        <v>INSERT INTO [dbo].[MM_DICTIONARY]  ([Word],[Type])  VALUES ( N'အစစ်ခံထွက်', N'2,91')</v>
      </c>
    </row>
    <row r="43408" spans="1:3">
      <c r="A43408" s="3" t="s">
        <v>47216</v>
      </c>
      <c r="B43408" s="1">
        <v>1</v>
      </c>
      <c r="C43408" s="1" t="str">
        <f>"INSERT INTO [dbo].[MM_DICTIONARY]  ([Word],[Type])  VALUES ( N'" &amp; A43408 &amp; "', N'" &amp;  B43408 &amp;  "')"</f>
        <v>INSERT INTO [dbo].[MM_DICTIONARY]  ([Word],[Type])  VALUES ( N'အစစ်မှုန့်', N'1')</v>
      </c>
    </row>
    <row r="43409" spans="1:3">
      <c r="A43409" s="1" t="s">
        <v>43506</v>
      </c>
      <c r="B43409" s="1">
        <v>1</v>
      </c>
      <c r="C43409" s="1" t="str">
        <f>"INSERT INTO [dbo].[MM_DICTIONARY]  ([Word],[Type])  VALUES ( N'" &amp; A43409 &amp; "', N'" &amp;  B43409 &amp;  "')"</f>
        <v>INSERT INTO [dbo].[MM_DICTIONARY]  ([Word],[Type])  VALUES ( N'အစစ်အကြော', N'1')</v>
      </c>
    </row>
    <row r="43410" spans="1:3">
      <c r="A43410" s="1" t="s">
        <v>43507</v>
      </c>
      <c r="B43410" s="1">
        <v>1</v>
      </c>
      <c r="C43410" s="1" t="str">
        <f>"INSERT INTO [dbo].[MM_DICTIONARY]  ([Word],[Type])  VALUES ( N'" &amp; A43410 &amp; "', N'" &amp;  B43410 &amp;  "')"</f>
        <v>INSERT INTO [dbo].[MM_DICTIONARY]  ([Word],[Type])  VALUES ( N'အစစ်အဆေး', N'1')</v>
      </c>
    </row>
    <row r="43411" spans="1:3">
      <c r="A43411" s="1" t="s">
        <v>3957</v>
      </c>
      <c r="B43411" s="1">
        <v>1</v>
      </c>
      <c r="C43411" s="1" t="str">
        <f>"INSERT INTO [dbo].[MM_DICTIONARY]  ([Word],[Type])  VALUES ( N'" &amp; A43411 &amp; "', N'" &amp;  B43411 &amp;  "')"</f>
        <v>INSERT INTO [dbo].[MM_DICTIONARY]  ([Word],[Type])  VALUES ( N'အစစ်အမှန်', N'1')</v>
      </c>
    </row>
    <row r="43412" spans="1:3">
      <c r="A43412" s="1" t="s">
        <v>31950</v>
      </c>
      <c r="B43412" s="1" t="s">
        <v>50050</v>
      </c>
      <c r="C43412" s="1" t="str">
        <f>"INSERT INTO [dbo].[MM_DICTIONARY]  ([Word],[Type])  VALUES ( N'" &amp; A43412 &amp; "', N'" &amp;  B43412 &amp;  "')"</f>
        <v>INSERT INTO [dbo].[MM_DICTIONARY]  ([Word],[Type])  VALUES ( N'အစစ်အမေးကောင်း', N'2,91')</v>
      </c>
    </row>
    <row r="43413" spans="1:3">
      <c r="A43413" s="1" t="s">
        <v>31887</v>
      </c>
      <c r="B43413" s="1">
        <v>1</v>
      </c>
      <c r="C43413" s="1" t="str">
        <f>"INSERT INTO [dbo].[MM_DICTIONARY]  ([Word],[Type])  VALUES ( N'" &amp; A43413 &amp; "', N'" &amp;  B43413 &amp;  "')"</f>
        <v>INSERT INTO [dbo].[MM_DICTIONARY]  ([Word],[Type])  VALUES ( N'အစဆုံး', N'1')</v>
      </c>
    </row>
    <row r="43414" spans="1:3">
      <c r="A43414" s="1" t="s">
        <v>2079</v>
      </c>
      <c r="B43414" s="1">
        <v>4</v>
      </c>
      <c r="C43414" s="1" t="str">
        <f>"INSERT INTO [dbo].[MM_DICTIONARY]  ([Word],[Type])  VALUES ( N'" &amp; A43414 &amp; "', N'" &amp;  B43414 &amp;  "')"</f>
        <v>INSERT INTO [dbo].[MM_DICTIONARY]  ([Word],[Type])  VALUES ( N'အစဉ်', N'4')</v>
      </c>
    </row>
    <row r="43415" spans="1:3">
      <c r="A43415" s="1" t="s">
        <v>31951</v>
      </c>
      <c r="B43415" s="1">
        <v>1</v>
      </c>
      <c r="C43415" s="1" t="str">
        <f>"INSERT INTO [dbo].[MM_DICTIONARY]  ([Word],[Type])  VALUES ( N'" &amp; A43415 &amp; "', N'" &amp;  B43415 &amp;  "')"</f>
        <v>INSERT INTO [dbo].[MM_DICTIONARY]  ([Word],[Type])  VALUES ( N'အစဉ်း', N'1')</v>
      </c>
    </row>
    <row r="43416" spans="1:3">
      <c r="A43416" s="1" t="s">
        <v>31952</v>
      </c>
      <c r="B43416" s="1" t="s">
        <v>50050</v>
      </c>
      <c r="C43416" s="1" t="str">
        <f>"INSERT INTO [dbo].[MM_DICTIONARY]  ([Word],[Type])  VALUES ( N'" &amp; A43416 &amp; "', N'" &amp;  B43416 &amp;  "')"</f>
        <v>INSERT INTO [dbo].[MM_DICTIONARY]  ([Word],[Type])  VALUES ( N'အစဉ်းသိ', N'2,91')</v>
      </c>
    </row>
    <row r="43417" spans="1:3">
      <c r="A43417" s="1" t="s">
        <v>43511</v>
      </c>
      <c r="B43417" s="1">
        <v>1</v>
      </c>
      <c r="C43417" s="1" t="str">
        <f>"INSERT INTO [dbo].[MM_DICTIONARY]  ([Word],[Type])  VALUES ( N'" &amp; A43417 &amp; "', N'" &amp;  B43417 &amp;  "')"</f>
        <v>INSERT INTO [dbo].[MM_DICTIONARY]  ([Word],[Type])  VALUES ( N'အစဉ်းအဝါး', N'1')</v>
      </c>
    </row>
    <row r="43418" spans="1:3">
      <c r="A43418" s="1" t="s">
        <v>43512</v>
      </c>
      <c r="B43418" s="1" t="s">
        <v>50050</v>
      </c>
      <c r="C43418" s="1" t="str">
        <f>"INSERT INTO [dbo].[MM_DICTIONARY]  ([Word],[Type])  VALUES ( N'" &amp; A43418 &amp; "', N'" &amp;  B43418 &amp;  "')"</f>
        <v>INSERT INTO [dbo].[MM_DICTIONARY]  ([Word],[Type])  VALUES ( N'အစဉ်းအဝါးသိ', N'2,91')</v>
      </c>
    </row>
    <row r="43419" spans="1:3">
      <c r="A43419" s="1" t="s">
        <v>12856</v>
      </c>
      <c r="B43419" s="1" t="s">
        <v>50050</v>
      </c>
      <c r="C43419" s="1" t="str">
        <f>"INSERT INTO [dbo].[MM_DICTIONARY]  ([Word],[Type])  VALUES ( N'" &amp; A43419 &amp; "', N'" &amp;  B43419 &amp;  "')"</f>
        <v>INSERT INTO [dbo].[MM_DICTIONARY]  ([Word],[Type])  VALUES ( N'အစဉ်ကျ', N'2,91')</v>
      </c>
    </row>
    <row r="43420" spans="1:3">
      <c r="A43420" s="1" t="s">
        <v>1903</v>
      </c>
      <c r="B43420" s="1">
        <v>4</v>
      </c>
      <c r="C43420" s="1" t="str">
        <f>"INSERT INTO [dbo].[MM_DICTIONARY]  ([Word],[Type])  VALUES ( N'" &amp; A43420 &amp; "', N'" &amp;  B43420 &amp;  "')"</f>
        <v>INSERT INTO [dbo].[MM_DICTIONARY]  ([Word],[Type])  VALUES ( N'အစဉ်တစိုက်', N'4')</v>
      </c>
    </row>
    <row r="43421" spans="1:3">
      <c r="A43421" s="1" t="s">
        <v>43508</v>
      </c>
      <c r="B43421" s="1" t="s">
        <v>47657</v>
      </c>
      <c r="C43421" s="1" t="str">
        <f>"INSERT INTO [dbo].[MM_DICTIONARY]  ([Word],[Type])  VALUES ( N'" &amp; A43421 &amp; "', N'" &amp;  B43421 &amp;  "')"</f>
        <v>INSERT INTO [dbo].[MM_DICTIONARY]  ([Word],[Type])  VALUES ( N'အစဉ်ထာဝရ', N'1,4')</v>
      </c>
    </row>
    <row r="43422" spans="1:3">
      <c r="A43422" s="1" t="s">
        <v>49010</v>
      </c>
      <c r="B43422" s="1" t="s">
        <v>47657</v>
      </c>
      <c r="C43422" s="1" t="str">
        <f>"INSERT INTO [dbo].[MM_DICTIONARY]  ([Word],[Type])  VALUES ( N'" &amp; A43422 &amp; "', N'" &amp;  B43422 &amp;  "')"</f>
        <v>INSERT INTO [dbo].[MM_DICTIONARY]  ([Word],[Type])  VALUES ( N'အစဉ်ဓမ္မတာ', N'1,4')</v>
      </c>
    </row>
    <row r="43423" spans="1:3">
      <c r="A43423" s="1" t="s">
        <v>43509</v>
      </c>
      <c r="B43423" s="1">
        <v>1</v>
      </c>
      <c r="C43423" s="1" t="str">
        <f>"INSERT INTO [dbo].[MM_DICTIONARY]  ([Word],[Type])  VALUES ( N'" &amp; A43423 &amp; "', N'" &amp;  B43423 &amp;  "')"</f>
        <v>INSERT INTO [dbo].[MM_DICTIONARY]  ([Word],[Type])  VALUES ( N'အစဉ်နိုင်ငံ', N'1')</v>
      </c>
    </row>
    <row r="43424" spans="1:3">
      <c r="A43424" s="1" t="s">
        <v>9246</v>
      </c>
      <c r="B43424" s="1">
        <v>4</v>
      </c>
      <c r="C43424" s="1" t="str">
        <f>"INSERT INTO [dbo].[MM_DICTIONARY]  ([Word],[Type])  VALUES ( N'" &amp; A43424 &amp; "', N'" &amp;  B43424 &amp;  "')"</f>
        <v>INSERT INTO [dbo].[MM_DICTIONARY]  ([Word],[Type])  VALUES ( N'အစဉ်မပြတ်', N'4')</v>
      </c>
    </row>
    <row r="43425" spans="1:3">
      <c r="A43425" s="1" t="s">
        <v>5797</v>
      </c>
      <c r="B43425" s="1">
        <v>1</v>
      </c>
      <c r="C43425" s="1" t="str">
        <f>"INSERT INTO [dbo].[MM_DICTIONARY]  ([Word],[Type])  VALUES ( N'" &amp; A43425 &amp; "', N'" &amp;  B43425 &amp;  "')"</f>
        <v>INSERT INTO [dbo].[MM_DICTIONARY]  ([Word],[Type])  VALUES ( N'အစဉ်လာ', N'1')</v>
      </c>
    </row>
    <row r="43426" spans="1:3">
      <c r="A43426" s="1" t="s">
        <v>6563</v>
      </c>
      <c r="B43426" s="1">
        <v>4</v>
      </c>
      <c r="C43426" s="1" t="str">
        <f>"INSERT INTO [dbo].[MM_DICTIONARY]  ([Word],[Type])  VALUES ( N'" &amp; A43426 &amp; "', N'" &amp;  B43426 &amp;  "')"</f>
        <v>INSERT INTO [dbo].[MM_DICTIONARY]  ([Word],[Type])  VALUES ( N'အစဉ်လိုက်', N'4')</v>
      </c>
    </row>
    <row r="43427" spans="1:3">
      <c r="A43427" s="1" t="s">
        <v>4150</v>
      </c>
      <c r="B43427" s="1" t="s">
        <v>50052</v>
      </c>
      <c r="C43427" s="1" t="str">
        <f>"INSERT INTO [dbo].[MM_DICTIONARY]  ([Word],[Type])  VALUES ( N'" &amp; A43427 &amp; "', N'" &amp;  B43427 &amp;  "')"</f>
        <v>INSERT INTO [dbo].[MM_DICTIONARY]  ([Word],[Type])  VALUES ( N'အစဉ်သင့်', N'2,91,4')</v>
      </c>
    </row>
    <row r="43428" spans="1:3">
      <c r="A43428" s="1" t="s">
        <v>46558</v>
      </c>
      <c r="B43428" s="1">
        <v>4</v>
      </c>
      <c r="C43428" s="1" t="str">
        <f>"INSERT INTO [dbo].[MM_DICTIONARY]  ([Word],[Type])  VALUES ( N'" &amp; A43428 &amp; "', N'" &amp;  B43428 &amp;  "')"</f>
        <v>INSERT INTO [dbo].[MM_DICTIONARY]  ([Word],[Type])  VALUES ( N'အစဉ်သဖြင့်', N'4')</v>
      </c>
    </row>
    <row r="43429" spans="1:3">
      <c r="A43429" s="1" t="s">
        <v>3950</v>
      </c>
      <c r="B43429" s="1" t="s">
        <v>47657</v>
      </c>
      <c r="C43429" s="1" t="str">
        <f>"INSERT INTO [dbo].[MM_DICTIONARY]  ([Word],[Type])  VALUES ( N'" &amp; A43429 &amp; "', N'" &amp;  B43429 &amp;  "')"</f>
        <v>INSERT INTO [dbo].[MM_DICTIONARY]  ([Word],[Type])  VALUES ( N'အစဉ်အဆက်', N'1,4')</v>
      </c>
    </row>
    <row r="43430" spans="1:3">
      <c r="A43430" s="1" t="s">
        <v>9932</v>
      </c>
      <c r="B43430" s="1" t="s">
        <v>50033</v>
      </c>
      <c r="C43430" s="1" t="str">
        <f>"INSERT INTO [dbo].[MM_DICTIONARY]  ([Word],[Type])  VALUES ( N'" &amp; A43430 &amp; "', N'" &amp;  B43430 &amp;  "')"</f>
        <v>INSERT INTO [dbo].[MM_DICTIONARY]  ([Word],[Type])  VALUES ( N'အစဉ်အတန်း', N'1,3,90,4')</v>
      </c>
    </row>
    <row r="43431" spans="1:3">
      <c r="A43431" s="1" t="s">
        <v>6125</v>
      </c>
      <c r="B43431" s="1">
        <v>4</v>
      </c>
      <c r="C43431" s="1" t="str">
        <f>"INSERT INTO [dbo].[MM_DICTIONARY]  ([Word],[Type])  VALUES ( N'" &amp; A43431 &amp; "', N'" &amp;  B43431 &amp;  "')"</f>
        <v>INSERT INTO [dbo].[MM_DICTIONARY]  ([Word],[Type])  VALUES ( N'အစဉ်အတိုင်း', N'4')</v>
      </c>
    </row>
    <row r="43432" spans="1:3">
      <c r="A43432" s="1" t="s">
        <v>43510</v>
      </c>
      <c r="B43432" s="1">
        <v>4</v>
      </c>
      <c r="C43432" s="1" t="str">
        <f>"INSERT INTO [dbo].[MM_DICTIONARY]  ([Word],[Type])  VALUES ( N'" &amp; A43432 &amp; "', N'" &amp;  B43432 &amp;  "')"</f>
        <v>INSERT INTO [dbo].[MM_DICTIONARY]  ([Word],[Type])  VALUES ( N'အစဉ်အမြဲ', N'4')</v>
      </c>
    </row>
    <row r="43433" spans="1:3">
      <c r="A43433" s="1" t="s">
        <v>1724</v>
      </c>
      <c r="B43433" s="1">
        <v>1</v>
      </c>
      <c r="C43433" s="1" t="str">
        <f>"INSERT INTO [dbo].[MM_DICTIONARY]  ([Word],[Type])  VALUES ( N'" &amp; A43433 &amp; "', N'" &amp;  B43433 &amp;  "')"</f>
        <v>INSERT INTO [dbo].[MM_DICTIONARY]  ([Word],[Type])  VALUES ( N'အစဉ်အလာ', N'1')</v>
      </c>
    </row>
    <row r="43434" spans="1:3">
      <c r="A43434" s="1" t="s">
        <v>4775</v>
      </c>
      <c r="B43434" s="1">
        <v>1</v>
      </c>
      <c r="C43434" s="1" t="str">
        <f>"INSERT INTO [dbo].[MM_DICTIONARY]  ([Word],[Type])  VALUES ( N'" &amp; A43434 &amp; "', N'" &amp;  B43434 &amp;  "')"</f>
        <v>INSERT INTO [dbo].[MM_DICTIONARY]  ([Word],[Type])  VALUES ( N'အစည်း', N'1')</v>
      </c>
    </row>
    <row r="43435" spans="1:3">
      <c r="A43435" s="1" t="s">
        <v>43513</v>
      </c>
      <c r="B43435" s="1" t="s">
        <v>50050</v>
      </c>
      <c r="C43435" s="1" t="str">
        <f>"INSERT INTO [dbo].[MM_DICTIONARY]  ([Word],[Type])  VALUES ( N'" &amp; A43435 &amp; "', N'" &amp;  B43435 &amp;  "')"</f>
        <v>INSERT INTO [dbo].[MM_DICTIONARY]  ([Word],[Type])  VALUES ( N'အစည်းပြေ', N'2,91')</v>
      </c>
    </row>
    <row r="43436" spans="1:3">
      <c r="A43436" s="1" t="s">
        <v>120</v>
      </c>
      <c r="B43436" s="1">
        <v>1</v>
      </c>
      <c r="C43436" s="1" t="str">
        <f>"INSERT INTO [dbo].[MM_DICTIONARY]  ([Word],[Type])  VALUES ( N'" &amp; A43436 &amp; "', N'" &amp;  B43436 &amp;  "')"</f>
        <v>INSERT INTO [dbo].[MM_DICTIONARY]  ([Word],[Type])  VALUES ( N'အစည်းအရုံး', N'1')</v>
      </c>
    </row>
    <row r="43437" spans="1:3">
      <c r="A43437" s="1" t="s">
        <v>31953</v>
      </c>
      <c r="B43437" s="1">
        <v>1</v>
      </c>
      <c r="C43437" s="1" t="str">
        <f>"INSERT INTO [dbo].[MM_DICTIONARY]  ([Word],[Type])  VALUES ( N'" &amp; A43437 &amp; "', N'" &amp;  B43437 &amp;  "')"</f>
        <v>INSERT INTO [dbo].[MM_DICTIONARY]  ([Word],[Type])  VALUES ( N'အစည်းအဝါး', N'1')</v>
      </c>
    </row>
    <row r="43438" spans="1:3">
      <c r="A43438" s="1" t="s">
        <v>562</v>
      </c>
      <c r="B43438" s="1">
        <v>1</v>
      </c>
      <c r="C43438" s="1" t="str">
        <f>"INSERT INTO [dbo].[MM_DICTIONARY]  ([Word],[Type])  VALUES ( N'" &amp; A43438 &amp; "', N'" &amp;  B43438 &amp;  "')"</f>
        <v>INSERT INTO [dbo].[MM_DICTIONARY]  ([Word],[Type])  VALUES ( N'အစည်းအဝေး', N'1')</v>
      </c>
    </row>
    <row r="43439" spans="1:3">
      <c r="A43439" s="1" t="s">
        <v>43514</v>
      </c>
      <c r="B43439" s="1">
        <v>1</v>
      </c>
      <c r="C43439" s="1" t="str">
        <f>"INSERT INTO [dbo].[MM_DICTIONARY]  ([Word],[Type])  VALUES ( N'" &amp; A43439 &amp; "', N'" &amp;  B43439 &amp;  "')"</f>
        <v>INSERT INTO [dbo].[MM_DICTIONARY]  ([Word],[Type])  VALUES ( N'အစည်းအဝေးမှတ်တမ်း', N'1')</v>
      </c>
    </row>
    <row r="43440" spans="1:3">
      <c r="A43440" s="1" t="s">
        <v>43515</v>
      </c>
      <c r="B43440" s="1" t="s">
        <v>50049</v>
      </c>
      <c r="C43440" s="1" t="str">
        <f>"INSERT INTO [dbo].[MM_DICTIONARY]  ([Word],[Type])  VALUES ( N'" &amp; A43440 &amp; "', N'" &amp;  B43440 &amp;  "')"</f>
        <v>INSERT INTO [dbo].[MM_DICTIONARY]  ([Word],[Type])  VALUES ( N'အစတုံး', N'1,2,91')</v>
      </c>
    </row>
    <row r="43441" spans="1:3">
      <c r="A43441" s="1" t="s">
        <v>43516</v>
      </c>
      <c r="B43441" s="1" t="s">
        <v>50050</v>
      </c>
      <c r="C43441" s="1" t="str">
        <f>"INSERT INTO [dbo].[MM_DICTIONARY]  ([Word],[Type])  VALUES ( N'" &amp; A43441 &amp; "', N'" &amp;  B43441 &amp;  "')"</f>
        <v>INSERT INTO [dbo].[MM_DICTIONARY]  ([Word],[Type])  VALUES ( N'အစထွင်', N'2,91')</v>
      </c>
    </row>
    <row r="43442" spans="1:3">
      <c r="A43442" s="3" t="s">
        <v>47217</v>
      </c>
      <c r="B43442" s="1">
        <v>4</v>
      </c>
      <c r="C43442" s="1" t="str">
        <f>"INSERT INTO [dbo].[MM_DICTIONARY]  ([Word],[Type])  VALUES ( N'" &amp; A43442 &amp; "', N'" &amp;  B43442 &amp;  "')"</f>
        <v>INSERT INTO [dbo].[MM_DICTIONARY]  ([Word],[Type])  VALUES ( N'အစန့်သား', N'4')</v>
      </c>
    </row>
    <row r="43443" spans="1:3">
      <c r="A43443" s="1" t="s">
        <v>7355</v>
      </c>
      <c r="B43443" s="1" t="s">
        <v>50050</v>
      </c>
      <c r="C43443" s="1" t="str">
        <f>"INSERT INTO [dbo].[MM_DICTIONARY]  ([Word],[Type])  VALUES ( N'" &amp; A43443 &amp; "', N'" &amp;  B43443 &amp;  "')"</f>
        <v>INSERT INTO [dbo].[MM_DICTIONARY]  ([Word],[Type])  VALUES ( N'အစပျိုး', N'2,91')</v>
      </c>
    </row>
    <row r="43444" spans="1:3">
      <c r="A43444" s="1" t="s">
        <v>43518</v>
      </c>
      <c r="B43444" s="1" t="s">
        <v>50050</v>
      </c>
      <c r="C43444" s="1" t="str">
        <f>"INSERT INTO [dbo].[MM_DICTIONARY]  ([Word],[Type])  VALUES ( N'" &amp; A43444 &amp; "', N'" &amp;  B43444 &amp;  "')"</f>
        <v>INSERT INTO [dbo].[MM_DICTIONARY]  ([Word],[Type])  VALUES ( N'အစပျောက်', N'2,91')</v>
      </c>
    </row>
    <row r="43445" spans="1:3">
      <c r="A43445" s="1" t="s">
        <v>31888</v>
      </c>
      <c r="B43445" s="1" t="s">
        <v>50050</v>
      </c>
      <c r="C43445" s="1" t="str">
        <f>"INSERT INTO [dbo].[MM_DICTIONARY]  ([Word],[Type])  VALUES ( N'" &amp; A43445 &amp; "', N'" &amp;  B43445 &amp;  "')"</f>
        <v>INSERT INTO [dbo].[MM_DICTIONARY]  ([Word],[Type])  VALUES ( N'အစပြတ်', N'2,91')</v>
      </c>
    </row>
    <row r="43446" spans="1:3">
      <c r="A43446" s="1" t="s">
        <v>2321</v>
      </c>
      <c r="B43446" s="1" t="s">
        <v>50050</v>
      </c>
      <c r="C43446" s="1" t="str">
        <f>"INSERT INTO [dbo].[MM_DICTIONARY]  ([Word],[Type])  VALUES ( N'" &amp; A43446 &amp; "', N'" &amp;  B43446 &amp;  "')"</f>
        <v>INSERT INTO [dbo].[MM_DICTIONARY]  ([Word],[Type])  VALUES ( N'အစပြု', N'2,91')</v>
      </c>
    </row>
    <row r="43447" spans="1:3">
      <c r="A43447" s="1" t="s">
        <v>31889</v>
      </c>
      <c r="B43447" s="1" t="s">
        <v>50050</v>
      </c>
      <c r="C43447" s="1" t="str">
        <f>"INSERT INTO [dbo].[MM_DICTIONARY]  ([Word],[Type])  VALUES ( N'" &amp; A43447 &amp; "', N'" &amp;  B43447 &amp;  "')"</f>
        <v>INSERT INTO [dbo].[MM_DICTIONARY]  ([Word],[Type])  VALUES ( N'အစပြုတ်', N'2,91')</v>
      </c>
    </row>
    <row r="43448" spans="1:3">
      <c r="A43448" s="1" t="s">
        <v>13086</v>
      </c>
      <c r="B43448" s="1">
        <v>1</v>
      </c>
      <c r="C43448" s="1" t="str">
        <f>"INSERT INTO [dbo].[MM_DICTIONARY]  ([Word],[Type])  VALUES ( N'" &amp; A43448 &amp; "', N'" &amp;  B43448 &amp;  "')"</f>
        <v>INSERT INTO [dbo].[MM_DICTIONARY]  ([Word],[Type])  VALUES ( N'အစပိုင်း', N'1')</v>
      </c>
    </row>
    <row r="43449" spans="1:3">
      <c r="A43449" s="1" t="s">
        <v>1999</v>
      </c>
      <c r="B43449" s="1">
        <v>1</v>
      </c>
      <c r="C43449" s="1" t="str">
        <f>"INSERT INTO [dbo].[MM_DICTIONARY]  ([Word],[Type])  VALUES ( N'" &amp; A43449 &amp; "', N'" &amp;  B43449 &amp;  "')"</f>
        <v>INSERT INTO [dbo].[MM_DICTIONARY]  ([Word],[Type])  VALUES ( N'အစပ်', N'1')</v>
      </c>
    </row>
    <row r="43450" spans="1:3">
      <c r="A43450" s="3" t="s">
        <v>45804</v>
      </c>
      <c r="B43450" s="1" t="s">
        <v>50050</v>
      </c>
      <c r="C43450" s="1" t="str">
        <f>"INSERT INTO [dbo].[MM_DICTIONARY]  ([Word],[Type])  VALUES ( N'" &amp; A43450 &amp; "', N'" &amp;  B43450 &amp;  "')"</f>
        <v>INSERT INTO [dbo].[MM_DICTIONARY]  ([Word],[Type])  VALUES ( N'အစပ်တည့်', N'2,91')</v>
      </c>
    </row>
    <row r="43451" spans="1:3">
      <c r="A43451" s="1" t="s">
        <v>31959</v>
      </c>
      <c r="B43451" s="1">
        <v>1</v>
      </c>
      <c r="C43451" s="1" t="str">
        <f>"INSERT INTO [dbo].[MM_DICTIONARY]  ([Word],[Type])  VALUES ( N'" &amp; A43451 &amp; "', N'" &amp;  B43451 &amp;  "')"</f>
        <v>INSERT INTO [dbo].[MM_DICTIONARY]  ([Word],[Type])  VALUES ( N'အစပ်အပူ', N'1')</v>
      </c>
    </row>
    <row r="43452" spans="1:3">
      <c r="A43452" s="1" t="s">
        <v>43517</v>
      </c>
      <c r="B43452" s="1">
        <v>1</v>
      </c>
      <c r="C43452" s="1" t="str">
        <f>"INSERT INTO [dbo].[MM_DICTIONARY]  ([Word],[Type])  VALUES ( N'" &amp; A43452 &amp; "', N'" &amp;  B43452 &amp;  "')"</f>
        <v>INSERT INTO [dbo].[MM_DICTIONARY]  ([Word],[Type])  VALUES ( N'အစပ်အဖာ', N'1')</v>
      </c>
    </row>
    <row r="43453" spans="1:3">
      <c r="A43453" s="1" t="s">
        <v>31960</v>
      </c>
      <c r="B43453" s="1">
        <v>1</v>
      </c>
      <c r="C43453" s="1" t="str">
        <f>"INSERT INTO [dbo].[MM_DICTIONARY]  ([Word],[Type])  VALUES ( N'" &amp; A43453 &amp; "', N'" &amp;  B43453 &amp;  "')"</f>
        <v>INSERT INTO [dbo].[MM_DICTIONARY]  ([Word],[Type])  VALUES ( N'အစပ်အလျဉ်', N'1')</v>
      </c>
    </row>
    <row r="43454" spans="1:3">
      <c r="A43454" s="1" t="s">
        <v>31961</v>
      </c>
      <c r="B43454" s="1">
        <v>1</v>
      </c>
      <c r="C43454" s="1" t="str">
        <f>"INSERT INTO [dbo].[MM_DICTIONARY]  ([Word],[Type])  VALUES ( N'" &amp; A43454 &amp; "', N'" &amp;  B43454 &amp;  "')"</f>
        <v>INSERT INTO [dbo].[MM_DICTIONARY]  ([Word],[Type])  VALUES ( N'အစပ်အဟပ်', N'1')</v>
      </c>
    </row>
    <row r="43455" spans="1:3">
      <c r="A43455" s="1" t="s">
        <v>43520</v>
      </c>
      <c r="B43455" s="1" t="s">
        <v>50050</v>
      </c>
      <c r="C43455" s="1" t="str">
        <f>"INSERT INTO [dbo].[MM_DICTIONARY]  ([Word],[Type])  VALUES ( N'" &amp; A43455 &amp; "', N'" &amp;  B43455 &amp;  "')"</f>
        <v>INSERT INTO [dbo].[MM_DICTIONARY]  ([Word],[Type])  VALUES ( N'အစဖျောက်', N'2,91')</v>
      </c>
    </row>
    <row r="43456" spans="1:3">
      <c r="A43456" s="1" t="s">
        <v>43519</v>
      </c>
      <c r="B43456" s="1" t="s">
        <v>50050</v>
      </c>
      <c r="C43456" s="1" t="str">
        <f>"INSERT INTO [dbo].[MM_DICTIONARY]  ([Word],[Type])  VALUES ( N'" &amp; A43456 &amp; "', N'" &amp;  B43456 &amp;  "')"</f>
        <v>INSERT INTO [dbo].[MM_DICTIONARY]  ([Word],[Type])  VALUES ( N'အစဖော်', N'2,91')</v>
      </c>
    </row>
    <row r="43457" spans="1:3">
      <c r="A43457" s="1" t="s">
        <v>4194</v>
      </c>
      <c r="B43457" s="1">
        <v>1</v>
      </c>
      <c r="C43457" s="1" t="str">
        <f>"INSERT INTO [dbo].[MM_DICTIONARY]  ([Word],[Type])  VALUES ( N'" &amp; A43457 &amp; "', N'" &amp;  B43457 &amp;  "')"</f>
        <v>INSERT INTO [dbo].[MM_DICTIONARY]  ([Word],[Type])  VALUES ( N'အစမ်း', N'1')</v>
      </c>
    </row>
    <row r="43458" spans="1:3">
      <c r="A43458" s="3" t="s">
        <v>47218</v>
      </c>
      <c r="B43458" s="1" t="s">
        <v>50050</v>
      </c>
      <c r="C43458" s="1" t="str">
        <f>"INSERT INTO [dbo].[MM_DICTIONARY]  ([Word],[Type])  VALUES ( N'" &amp; A43458 &amp; "', N'" &amp;  B43458 &amp;  "')"</f>
        <v>INSERT INTO [dbo].[MM_DICTIONARY]  ([Word],[Type])  VALUES ( N'အစမ်းခန့်', N'2,91')</v>
      </c>
    </row>
    <row r="43459" spans="1:3">
      <c r="A43459" s="1" t="s">
        <v>43521</v>
      </c>
      <c r="B43459" s="1">
        <v>1</v>
      </c>
      <c r="C43459" s="1" t="str">
        <f>"INSERT INTO [dbo].[MM_DICTIONARY]  ([Word],[Type])  VALUES ( N'" &amp; A43459 &amp; "', N'" &amp;  B43459 &amp;  "')"</f>
        <v>INSERT INTO [dbo].[MM_DICTIONARY]  ([Word],[Type])  VALUES ( N'အစမ်းစာမေးပွဲ', N'1')</v>
      </c>
    </row>
    <row r="43460" spans="1:3">
      <c r="A43460" s="1" t="s">
        <v>31963</v>
      </c>
      <c r="B43460" s="1" t="s">
        <v>50050</v>
      </c>
      <c r="C43460" s="1" t="str">
        <f>"INSERT INTO [dbo].[MM_DICTIONARY]  ([Word],[Type])  VALUES ( N'" &amp; A43460 &amp; "', N'" &amp;  B43460 &amp;  "')"</f>
        <v>INSERT INTO [dbo].[MM_DICTIONARY]  ([Word],[Type])  VALUES ( N'အစမ်းထား', N'2,91')</v>
      </c>
    </row>
    <row r="43461" spans="1:3">
      <c r="A43461" s="1" t="s">
        <v>46559</v>
      </c>
      <c r="B43461" s="1" t="s">
        <v>50050</v>
      </c>
      <c r="C43461" s="1" t="str">
        <f>"INSERT INTO [dbo].[MM_DICTIONARY]  ([Word],[Type])  VALUES ( N'" &amp; A43461 &amp; "', N'" &amp;  B43461 &amp;  "')"</f>
        <v>INSERT INTO [dbo].[MM_DICTIONARY]  ([Word],[Type])  VALUES ( N'အစမ်းလေ့ကျင့်', N'2,91')</v>
      </c>
    </row>
    <row r="43462" spans="1:3">
      <c r="A43462" s="1" t="s">
        <v>43522</v>
      </c>
      <c r="B43462" s="1" t="s">
        <v>50050</v>
      </c>
      <c r="C43462" s="1" t="str">
        <f>"INSERT INTO [dbo].[MM_DICTIONARY]  ([Word],[Type])  VALUES ( N'" &amp; A43462 &amp; "', N'" &amp;  B43462 &amp;  "')"</f>
        <v>INSERT INTO [dbo].[MM_DICTIONARY]  ([Word],[Type])  VALUES ( N'အစမ်းသပ်ခံ', N'2,91')</v>
      </c>
    </row>
    <row r="43463" spans="1:3">
      <c r="A43463" s="1" t="s">
        <v>43523</v>
      </c>
      <c r="B43463" s="1">
        <v>1</v>
      </c>
      <c r="C43463" s="1" t="str">
        <f>"INSERT INTO [dbo].[MM_DICTIONARY]  ([Word],[Type])  VALUES ( N'" &amp; A43463 &amp; "', N'" &amp;  B43463 &amp;  "')"</f>
        <v>INSERT INTO [dbo].[MM_DICTIONARY]  ([Word],[Type])  VALUES ( N'အစမ်းအသပ်', N'1')</v>
      </c>
    </row>
    <row r="43464" spans="1:3">
      <c r="A43464" s="1" t="s">
        <v>49011</v>
      </c>
      <c r="B43464" s="1" t="s">
        <v>50050</v>
      </c>
      <c r="C43464" s="1" t="str">
        <f>"INSERT INTO [dbo].[MM_DICTIONARY]  ([Word],[Type])  VALUES ( N'" &amp; A43464 &amp; "', N'" &amp;  B43464 &amp;  "')"</f>
        <v>INSERT INTO [dbo].[MM_DICTIONARY]  ([Word],[Type])  VALUES ( N'အစရှာ', N'2,91')</v>
      </c>
    </row>
    <row r="43465" spans="1:3">
      <c r="A43465" s="1" t="s">
        <v>49012</v>
      </c>
      <c r="B43465" s="1" t="s">
        <v>50050</v>
      </c>
      <c r="C43465" s="1" t="str">
        <f>"INSERT INTO [dbo].[MM_DICTIONARY]  ([Word],[Type])  VALUES ( N'" &amp; A43465 &amp; "', N'" &amp;  B43465 &amp;  "')"</f>
        <v>INSERT INTO [dbo].[MM_DICTIONARY]  ([Word],[Type])  VALUES ( N'အစရှိ', N'2,91')</v>
      </c>
    </row>
    <row r="43466" spans="1:3">
      <c r="A43466" s="1" t="s">
        <v>49013</v>
      </c>
      <c r="B43466" s="1">
        <v>1</v>
      </c>
      <c r="C43466" s="1" t="str">
        <f>"INSERT INTO [dbo].[MM_DICTIONARY]  ([Word],[Type])  VALUES ( N'" &amp; A43466 &amp; "', N'" &amp;  B43466 &amp;  "')"</f>
        <v>INSERT INTO [dbo].[MM_DICTIONARY]  ([Word],[Type])  VALUES ( N'အစွံ', N'1')</v>
      </c>
    </row>
    <row r="43467" spans="1:3">
      <c r="A43467" s="3" t="s">
        <v>43600</v>
      </c>
      <c r="B43467" s="1" t="s">
        <v>50050</v>
      </c>
      <c r="C43467" s="1" t="str">
        <f>"INSERT INTO [dbo].[MM_DICTIONARY]  ([Word],[Type])  VALUES ( N'" &amp; A43467 &amp; "', N'" &amp;  B43467 &amp;  "')"</f>
        <v>INSERT INTO [dbo].[MM_DICTIONARY]  ([Word],[Type])  VALUES ( N'အစွံထုတ်', N'2,91')</v>
      </c>
    </row>
    <row r="43468" spans="1:3">
      <c r="A43468" s="1" t="s">
        <v>31976</v>
      </c>
      <c r="B43468" s="1" t="s">
        <v>50050</v>
      </c>
      <c r="C43468" s="1" t="str">
        <f>"INSERT INTO [dbo].[MM_DICTIONARY]  ([Word],[Type])  VALUES ( N'" &amp; A43468 &amp; "', N'" &amp;  B43468 &amp;  "')"</f>
        <v>INSERT INTO [dbo].[MM_DICTIONARY]  ([Word],[Type])  VALUES ( N'အစွံရောင်း', N'2,91')</v>
      </c>
    </row>
    <row r="43469" spans="1:3">
      <c r="A43469" s="1" t="s">
        <v>43586</v>
      </c>
      <c r="B43469" s="1">
        <v>1</v>
      </c>
      <c r="C43469" s="1" t="str">
        <f>"INSERT INTO [dbo].[MM_DICTIONARY]  ([Word],[Type])  VALUES ( N'" &amp; A43469 &amp; "', N'" &amp;  B43469 &amp;  "')"</f>
        <v>INSERT INTO [dbo].[MM_DICTIONARY]  ([Word],[Type])  VALUES ( N'အစွတ်', N'1')</v>
      </c>
    </row>
    <row r="43470" spans="1:3">
      <c r="A43470" s="1" t="s">
        <v>43587</v>
      </c>
      <c r="B43470" s="1">
        <v>1</v>
      </c>
      <c r="C43470" s="1" t="str">
        <f>"INSERT INTO [dbo].[MM_DICTIONARY]  ([Word],[Type])  VALUES ( N'" &amp; A43470 &amp; "', N'" &amp;  B43470 &amp;  "')"</f>
        <v>INSERT INTO [dbo].[MM_DICTIONARY]  ([Word],[Type])  VALUES ( N'အစွတ်ခွန်', N'1')</v>
      </c>
    </row>
    <row r="43471" spans="1:3">
      <c r="A43471" s="1" t="s">
        <v>31977</v>
      </c>
      <c r="B43471" s="1">
        <v>1</v>
      </c>
      <c r="C43471" s="1" t="str">
        <f>"INSERT INTO [dbo].[MM_DICTIONARY]  ([Word],[Type])  VALUES ( N'" &amp; A43471 &amp; "', N'" &amp;  B43471 &amp;  "')"</f>
        <v>INSERT INTO [dbo].[MM_DICTIONARY]  ([Word],[Type])  VALUES ( N'အစွန်', N'1')</v>
      </c>
    </row>
    <row r="43472" spans="1:3">
      <c r="A43472" s="1" t="s">
        <v>491</v>
      </c>
      <c r="B43472" s="1">
        <v>1</v>
      </c>
      <c r="C43472" s="1" t="str">
        <f>"INSERT INTO [dbo].[MM_DICTIONARY]  ([Word],[Type])  VALUES ( N'" &amp; A43472 &amp; "', N'" &amp;  B43472 &amp;  "')"</f>
        <v>INSERT INTO [dbo].[MM_DICTIONARY]  ([Word],[Type])  VALUES ( N'အစွန်း', N'1')</v>
      </c>
    </row>
    <row r="43473" spans="1:3">
      <c r="A43473" s="1" t="s">
        <v>31979</v>
      </c>
      <c r="B43473" s="1" t="s">
        <v>50049</v>
      </c>
      <c r="C43473" s="1" t="str">
        <f>"INSERT INTO [dbo].[MM_DICTIONARY]  ([Word],[Type])  VALUES ( N'" &amp; A43473 &amp; "', N'" &amp;  B43473 &amp;  "')"</f>
        <v>INSERT INTO [dbo].[MM_DICTIONARY]  ([Word],[Type])  VALUES ( N'အစွန်းထွက်', N'1,2,91')</v>
      </c>
    </row>
    <row r="43474" spans="1:3">
      <c r="A43474" s="1" t="s">
        <v>43589</v>
      </c>
      <c r="B43474" s="1">
        <v>1</v>
      </c>
      <c r="C43474" s="1" t="str">
        <f>"INSERT INTO [dbo].[MM_DICTIONARY]  ([Word],[Type])  VALUES ( N'" &amp; A43474 &amp; "', N'" &amp;  B43474 &amp;  "')"</f>
        <v>INSERT INTO [dbo].[MM_DICTIONARY]  ([Word],[Type])  VALUES ( N'အစွန်းထွက်တန်ဖိုး', N'1')</v>
      </c>
    </row>
    <row r="43475" spans="1:3">
      <c r="A43475" s="1" t="s">
        <v>10581</v>
      </c>
      <c r="B43475" s="1">
        <v>1</v>
      </c>
      <c r="C43475" s="1" t="str">
        <f>"INSERT INTO [dbo].[MM_DICTIONARY]  ([Word],[Type])  VALUES ( N'" &amp; A43475 &amp; "', N'" &amp;  B43475 &amp;  "')"</f>
        <v>INSERT INTO [dbo].[MM_DICTIONARY]  ([Word],[Type])  VALUES ( N'အစွန်းပိုင်း', N'1')</v>
      </c>
    </row>
    <row r="43476" spans="1:3">
      <c r="A43476" s="1" t="s">
        <v>6512</v>
      </c>
      <c r="B43476" s="1">
        <v>1</v>
      </c>
      <c r="C43476" s="1" t="str">
        <f>"INSERT INTO [dbo].[MM_DICTIONARY]  ([Word],[Type])  VALUES ( N'" &amp; A43476 &amp; "', N'" &amp;  B43476 &amp;  "')"</f>
        <v>INSERT INTO [dbo].[MM_DICTIONARY]  ([Word],[Type])  VALUES ( N'အစွန်းရာ', N'1')</v>
      </c>
    </row>
    <row r="43477" spans="1:3">
      <c r="A43477" s="1" t="s">
        <v>69</v>
      </c>
      <c r="B43477" s="1" t="s">
        <v>50050</v>
      </c>
      <c r="C43477" s="1" t="str">
        <f>"INSERT INTO [dbo].[MM_DICTIONARY]  ([Word],[Type])  VALUES ( N'" &amp; A43477 &amp; "', N'" &amp;  B43477 &amp;  "')"</f>
        <v>INSERT INTO [dbo].[MM_DICTIONARY]  ([Word],[Type])  VALUES ( N'အစွန်းရောက်', N'2,91')</v>
      </c>
    </row>
    <row r="43478" spans="1:3">
      <c r="A43478" s="3" t="s">
        <v>49014</v>
      </c>
      <c r="B43478" s="1" t="s">
        <v>50050</v>
      </c>
      <c r="C43478" s="1" t="str">
        <f>"INSERT INTO [dbo].[MM_DICTIONARY]  ([Word],[Type])  VALUES ( N'" &amp; A43478 &amp; "', N'" &amp;  B43478 &amp;  "')"</f>
        <v>INSERT INTO [dbo].[MM_DICTIONARY]  ([Word],[Type])  VALUES ( N'အစွန်းလွတ်', N'2,91')</v>
      </c>
    </row>
    <row r="43479" spans="1:3">
      <c r="A43479" s="1" t="s">
        <v>31980</v>
      </c>
      <c r="B43479" s="1">
        <v>1</v>
      </c>
      <c r="C43479" s="1" t="str">
        <f>"INSERT INTO [dbo].[MM_DICTIONARY]  ([Word],[Type])  VALUES ( N'" &amp; A43479 &amp; "', N'" &amp;  B43479 &amp;  "')"</f>
        <v>INSERT INTO [dbo].[MM_DICTIONARY]  ([Word],[Type])  VALUES ( N'အစွန်းအစ', N'1')</v>
      </c>
    </row>
    <row r="43480" spans="1:3">
      <c r="A43480" s="1" t="s">
        <v>6226</v>
      </c>
      <c r="B43480" s="1">
        <v>1</v>
      </c>
      <c r="C43480" s="1" t="str">
        <f>"INSERT INTO [dbo].[MM_DICTIONARY]  ([Word],[Type])  VALUES ( N'" &amp; A43480 &amp; "', N'" &amp;  B43480 &amp;  "')"</f>
        <v>INSERT INTO [dbo].[MM_DICTIONARY]  ([Word],[Type])  VALUES ( N'အစွန်းအထင်း', N'1')</v>
      </c>
    </row>
    <row r="43481" spans="1:3">
      <c r="A43481" s="1" t="s">
        <v>12065</v>
      </c>
      <c r="B43481" s="1">
        <v>1</v>
      </c>
      <c r="C43481" s="1" t="str">
        <f>"INSERT INTO [dbo].[MM_DICTIONARY]  ([Word],[Type])  VALUES ( N'" &amp; A43481 &amp; "', N'" &amp;  B43481 &amp;  "')"</f>
        <v>INSERT INTO [dbo].[MM_DICTIONARY]  ([Word],[Type])  VALUES ( N'အစွန်းအနား', N'1')</v>
      </c>
    </row>
    <row r="43482" spans="1:3">
      <c r="A43482" s="1" t="s">
        <v>31981</v>
      </c>
      <c r="B43482" s="1">
        <v>1</v>
      </c>
      <c r="C43482" s="1" t="str">
        <f>"INSERT INTO [dbo].[MM_DICTIONARY]  ([Word],[Type])  VALUES ( N'" &amp; A43482 &amp; "', N'" &amp;  B43482 &amp;  "')"</f>
        <v>INSERT INTO [dbo].[MM_DICTIONARY]  ([Word],[Type])  VALUES ( N'အစွန်းအဖျား', N'1')</v>
      </c>
    </row>
    <row r="43483" spans="1:3">
      <c r="A43483" s="1" t="s">
        <v>43590</v>
      </c>
      <c r="B43483" s="1">
        <v>1</v>
      </c>
      <c r="C43483" s="1" t="str">
        <f>"INSERT INTO [dbo].[MM_DICTIONARY]  ([Word],[Type])  VALUES ( N'" &amp; A43483 &amp; "', N'" &amp;  B43483 &amp;  "')"</f>
        <v>INSERT INTO [dbo].[MM_DICTIONARY]  ([Word],[Type])  VALUES ( N'အစွန်းအမြိတ်', N'1')</v>
      </c>
    </row>
    <row r="43484" spans="1:3">
      <c r="A43484" s="1" t="s">
        <v>31978</v>
      </c>
      <c r="B43484" s="1">
        <v>1</v>
      </c>
      <c r="C43484" s="1" t="str">
        <f>"INSERT INTO [dbo].[MM_DICTIONARY]  ([Word],[Type])  VALUES ( N'" &amp; A43484 &amp; "', N'" &amp;  B43484 &amp;  "')"</f>
        <v>INSERT INTO [dbo].[MM_DICTIONARY]  ([Word],[Type])  VALUES ( N'အစွန်အနား', N'1')</v>
      </c>
    </row>
    <row r="43485" spans="1:3">
      <c r="A43485" s="1" t="s">
        <v>6332</v>
      </c>
      <c r="B43485" s="1">
        <v>1</v>
      </c>
      <c r="C43485" s="1" t="str">
        <f>"INSERT INTO [dbo].[MM_DICTIONARY]  ([Word],[Type])  VALUES ( N'" &amp; A43485 &amp; "', N'" &amp;  B43485 &amp;  "')"</f>
        <v>INSERT INTO [dbo].[MM_DICTIONARY]  ([Word],[Type])  VALUES ( N'အစွန်အဖျား', N'1')</v>
      </c>
    </row>
    <row r="43486" spans="1:3">
      <c r="A43486" s="1" t="s">
        <v>43588</v>
      </c>
      <c r="B43486" s="1">
        <v>1</v>
      </c>
      <c r="C43486" s="1" t="str">
        <f>"INSERT INTO [dbo].[MM_DICTIONARY]  ([Word],[Type])  VALUES ( N'" &amp; A43486 &amp; "', N'" &amp;  B43486 &amp;  "')"</f>
        <v>INSERT INTO [dbo].[MM_DICTIONARY]  ([Word],[Type])  VALUES ( N'အစွန်အမြိတ်', N'1')</v>
      </c>
    </row>
    <row r="43487" spans="1:3">
      <c r="A43487" s="1" t="s">
        <v>43591</v>
      </c>
      <c r="B43487" s="1">
        <v>1</v>
      </c>
      <c r="C43487" s="1" t="str">
        <f>"INSERT INTO [dbo].[MM_DICTIONARY]  ([Word],[Type])  VALUES ( N'" &amp; A43487 &amp; "', N'" &amp;  B43487 &amp;  "')"</f>
        <v>INSERT INTO [dbo].[MM_DICTIONARY]  ([Word],[Type])  VALUES ( N'အစွပ်', N'1')</v>
      </c>
    </row>
    <row r="43488" spans="1:3">
      <c r="A43488" s="1" t="s">
        <v>49015</v>
      </c>
      <c r="B43488" s="1" t="s">
        <v>50050</v>
      </c>
      <c r="C43488" s="1" t="str">
        <f>"INSERT INTO [dbo].[MM_DICTIONARY]  ([Word],[Type])  VALUES ( N'" &amp; A43488 &amp; "', N'" &amp;  B43488 &amp;  "')"</f>
        <v>INSERT INTO [dbo].[MM_DICTIONARY]  ([Word],[Type])  VALUES ( N'အစွပ်စွပ်', N'2,91')</v>
      </c>
    </row>
    <row r="43489" spans="1:3">
      <c r="A43489" s="1" t="s">
        <v>9523</v>
      </c>
      <c r="B43489" s="1" t="s">
        <v>50050</v>
      </c>
      <c r="C43489" s="1" t="str">
        <f>"INSERT INTO [dbo].[MM_DICTIONARY]  ([Word],[Type])  VALUES ( N'" &amp; A43489 &amp; "', N'" &amp;  B43489 &amp;  "')"</f>
        <v>INSERT INTO [dbo].[MM_DICTIONARY]  ([Word],[Type])  VALUES ( N'အစွပ်စွဲ', N'2,91')</v>
      </c>
    </row>
    <row r="43490" spans="1:3">
      <c r="A43490" s="1" t="s">
        <v>7264</v>
      </c>
      <c r="B43490" s="1">
        <v>1</v>
      </c>
      <c r="C43490" s="1" t="str">
        <f>"INSERT INTO [dbo].[MM_DICTIONARY]  ([Word],[Type])  VALUES ( N'" &amp; A43490 &amp; "', N'" &amp;  B43490 &amp;  "')"</f>
        <v>INSERT INTO [dbo].[MM_DICTIONARY]  ([Word],[Type])  VALUES ( N'အစွမ်း', N'1')</v>
      </c>
    </row>
    <row r="43491" spans="1:3">
      <c r="A43491" s="1" t="s">
        <v>8906</v>
      </c>
      <c r="B43491" s="1">
        <v>4</v>
      </c>
      <c r="C43491" s="1" t="str">
        <f>"INSERT INTO [dbo].[MM_DICTIONARY]  ([Word],[Type])  VALUES ( N'" &amp; A43491 &amp; "', N'" &amp;  B43491 &amp;  "')"</f>
        <v>INSERT INTO [dbo].[MM_DICTIONARY]  ([Word],[Type])  VALUES ( N'အစွမ်းကုန်', N'4')</v>
      </c>
    </row>
    <row r="43492" spans="1:3">
      <c r="A43492" s="1" t="s">
        <v>8128</v>
      </c>
      <c r="B43492" s="1" t="s">
        <v>50050</v>
      </c>
      <c r="C43492" s="1" t="str">
        <f>"INSERT INTO [dbo].[MM_DICTIONARY]  ([Word],[Type])  VALUES ( N'" &amp; A43492 &amp; "', N'" &amp;  B43492 &amp;  "')"</f>
        <v>INSERT INTO [dbo].[MM_DICTIONARY]  ([Word],[Type])  VALUES ( N'အစွမ်းထက်', N'2,91')</v>
      </c>
    </row>
    <row r="43493" spans="1:3">
      <c r="A43493" s="1" t="s">
        <v>49017</v>
      </c>
      <c r="B43493" s="1" t="s">
        <v>50050</v>
      </c>
      <c r="C43493" s="1" t="str">
        <f>"INSERT INTO [dbo].[MM_DICTIONARY]  ([Word],[Type])  VALUES ( N'" &amp; A43493 &amp; "', N'" &amp;  B43493 &amp;  "')"</f>
        <v>INSERT INTO [dbo].[MM_DICTIONARY]  ([Word],[Type])  VALUES ( N'အစွမ်းထုတ်', N'2,91')</v>
      </c>
    </row>
    <row r="43494" spans="1:3">
      <c r="A43494" s="1" t="s">
        <v>43592</v>
      </c>
      <c r="B43494" s="1" t="s">
        <v>50050</v>
      </c>
      <c r="C43494" s="1" t="str">
        <f>"INSERT INTO [dbo].[MM_DICTIONARY]  ([Word],[Type])  VALUES ( N'" &amp; A43494 &amp; "', N'" &amp;  B43494 &amp;  "')"</f>
        <v>INSERT INTO [dbo].[MM_DICTIONARY]  ([Word],[Type])  VALUES ( N'အစွမ်းပြ', N'2,91')</v>
      </c>
    </row>
    <row r="43495" spans="1:3">
      <c r="A43495" s="1" t="s">
        <v>49016</v>
      </c>
      <c r="B43495" s="1" t="s">
        <v>50050</v>
      </c>
      <c r="C43495" s="1" t="str">
        <f>"INSERT INTO [dbo].[MM_DICTIONARY]  ([Word],[Type])  VALUES ( N'" &amp; A43495 &amp; "', N'" &amp;  B43495 &amp;  "')"</f>
        <v>INSERT INTO [dbo].[MM_DICTIONARY]  ([Word],[Type])  VALUES ( N'အစွမ်းရှိ', N'2,91')</v>
      </c>
    </row>
    <row r="43496" spans="1:3">
      <c r="A43496" s="1" t="s">
        <v>31982</v>
      </c>
      <c r="B43496" s="1">
        <v>1</v>
      </c>
      <c r="C43496" s="1" t="str">
        <f>"INSERT INTO [dbo].[MM_DICTIONARY]  ([Word],[Type])  VALUES ( N'" &amp; A43496 &amp; "', N'" &amp;  B43496 &amp;  "')"</f>
        <v>INSERT INTO [dbo].[MM_DICTIONARY]  ([Word],[Type])  VALUES ( N'အစွမ်းသတ္တိ', N'1')</v>
      </c>
    </row>
    <row r="43497" spans="1:3">
      <c r="A43497" s="1" t="s">
        <v>31983</v>
      </c>
      <c r="B43497" s="1">
        <v>1</v>
      </c>
      <c r="C43497" s="1" t="str">
        <f>"INSERT INTO [dbo].[MM_DICTIONARY]  ([Word],[Type])  VALUES ( N'" &amp; A43497 &amp; "', N'" &amp;  B43497 &amp;  "')"</f>
        <v>INSERT INTO [dbo].[MM_DICTIONARY]  ([Word],[Type])  VALUES ( N'အစွမ်းအစ', N'1')</v>
      </c>
    </row>
    <row r="43498" spans="1:3">
      <c r="A43498" s="1" t="s">
        <v>9269</v>
      </c>
      <c r="B43498" s="1">
        <v>1</v>
      </c>
      <c r="C43498" s="1" t="str">
        <f>"INSERT INTO [dbo].[MM_DICTIONARY]  ([Word],[Type])  VALUES ( N'" &amp; A43498 &amp; "', N'" &amp;  B43498 &amp;  "')"</f>
        <v>INSERT INTO [dbo].[MM_DICTIONARY]  ([Word],[Type])  VALUES ( N'အစွယ်', N'1')</v>
      </c>
    </row>
    <row r="43499" spans="1:3">
      <c r="A43499" s="1" t="s">
        <v>43593</v>
      </c>
      <c r="B43499" s="1" t="s">
        <v>50050</v>
      </c>
      <c r="C43499" s="1" t="str">
        <f>"INSERT INTO [dbo].[MM_DICTIONARY]  ([Word],[Type])  VALUES ( N'" &amp; A43499 &amp; "', N'" &amp;  B43499 &amp;  "')"</f>
        <v>INSERT INTO [dbo].[MM_DICTIONARY]  ([Word],[Type])  VALUES ( N'အစွယ်ကျိုး', N'2,91')</v>
      </c>
    </row>
    <row r="43500" spans="1:3">
      <c r="A43500" s="1" t="s">
        <v>43594</v>
      </c>
      <c r="B43500" s="1">
        <v>4</v>
      </c>
      <c r="C43500" s="1" t="str">
        <f>"INSERT INTO [dbo].[MM_DICTIONARY]  ([Word],[Type])  VALUES ( N'" &amp; A43500 &amp; "', N'" &amp;  B43500 &amp;  "')"</f>
        <v>INSERT INTO [dbo].[MM_DICTIONARY]  ([Word],[Type])  VALUES ( N'အစွေ့သား', N'4')</v>
      </c>
    </row>
    <row r="43501" spans="1:3">
      <c r="A43501" s="1" t="s">
        <v>8493</v>
      </c>
      <c r="B43501" s="1">
        <v>1</v>
      </c>
      <c r="C43501" s="1" t="str">
        <f>"INSERT INTO [dbo].[MM_DICTIONARY]  ([Word],[Type])  VALUES ( N'" &amp; A43501 &amp; "', N'" &amp;  B43501 &amp;  "')"</f>
        <v>INSERT INTO [dbo].[MM_DICTIONARY]  ([Word],[Type])  VALUES ( N'အစွဲ', N'1')</v>
      </c>
    </row>
    <row r="43502" spans="1:3">
      <c r="A43502" s="1" t="s">
        <v>43595</v>
      </c>
      <c r="B43502" s="1" t="s">
        <v>50050</v>
      </c>
      <c r="C43502" s="1" t="str">
        <f>"INSERT INTO [dbo].[MM_DICTIONARY]  ([Word],[Type])  VALUES ( N'" &amp; A43502 &amp; "', N'" &amp;  B43502 &amp;  "')"</f>
        <v>INSERT INTO [dbo].[MM_DICTIONARY]  ([Word],[Type])  VALUES ( N'အစွဲကပ်', N'2,91')</v>
      </c>
    </row>
    <row r="43503" spans="1:3">
      <c r="A43503" s="1" t="s">
        <v>43596</v>
      </c>
      <c r="B43503" s="1" t="s">
        <v>50050</v>
      </c>
      <c r="C43503" s="1" t="str">
        <f>"INSERT INTO [dbo].[MM_DICTIONARY]  ([Word],[Type])  VALUES ( N'" &amp; A43503 &amp; "', N'" &amp;  B43503 &amp;  "')"</f>
        <v>INSERT INTO [dbo].[MM_DICTIONARY]  ([Word],[Type])  VALUES ( N'အစွဲကျွတ်', N'2,91')</v>
      </c>
    </row>
    <row r="43504" spans="1:3">
      <c r="A43504" s="1" t="s">
        <v>31974</v>
      </c>
      <c r="B43504" s="1" t="s">
        <v>50050</v>
      </c>
      <c r="C43504" s="1" t="str">
        <f>"INSERT INTO [dbo].[MM_DICTIONARY]  ([Word],[Type])  VALUES ( N'" &amp; A43504 &amp; "', N'" &amp;  B43504 &amp;  "')"</f>
        <v>INSERT INTO [dbo].[MM_DICTIONARY]  ([Word],[Type])  VALUES ( N'အစွဲကြီး', N'2,91')</v>
      </c>
    </row>
    <row r="43505" spans="1:3">
      <c r="A43505" s="1" t="s">
        <v>43597</v>
      </c>
      <c r="B43505" s="1" t="s">
        <v>50050</v>
      </c>
      <c r="C43505" s="1" t="str">
        <f>"INSERT INTO [dbo].[MM_DICTIONARY]  ([Word],[Type])  VALUES ( N'" &amp; A43505 &amp; "', N'" &amp;  B43505 &amp;  "')"</f>
        <v>INSERT INTO [dbo].[MM_DICTIONARY]  ([Word],[Type])  VALUES ( N'အစွဲချွတ်', N'2,91')</v>
      </c>
    </row>
    <row r="43506" spans="1:3">
      <c r="A43506" s="1" t="s">
        <v>993</v>
      </c>
      <c r="B43506" s="1" t="s">
        <v>50050</v>
      </c>
      <c r="C43506" s="1" t="str">
        <f>"INSERT INTO [dbo].[MM_DICTIONARY]  ([Word],[Type])  VALUES ( N'" &amp; A43506 &amp; "', N'" &amp;  B43506 &amp;  "')"</f>
        <v>INSERT INTO [dbo].[MM_DICTIONARY]  ([Word],[Type])  VALUES ( N'အစွဲပြု', N'2,91')</v>
      </c>
    </row>
    <row r="43507" spans="1:3">
      <c r="A43507" s="1" t="s">
        <v>43598</v>
      </c>
      <c r="B43507" s="1" t="s">
        <v>50050</v>
      </c>
      <c r="C43507" s="1" t="str">
        <f>"INSERT INTO [dbo].[MM_DICTIONARY]  ([Word],[Type])  VALUES ( N'" &amp; A43507 &amp; "', N'" &amp;  B43507 &amp;  "')"</f>
        <v>INSERT INTO [dbo].[MM_DICTIONARY]  ([Word],[Type])  VALUES ( N'အစွဲသန်', N'2,91')</v>
      </c>
    </row>
    <row r="43508" spans="1:3">
      <c r="A43508" s="1" t="s">
        <v>43599</v>
      </c>
      <c r="B43508" s="1">
        <v>4</v>
      </c>
      <c r="C43508" s="1" t="str">
        <f>"INSERT INTO [dbo].[MM_DICTIONARY]  ([Word],[Type])  VALUES ( N'" &amp; A43508 &amp; "', N'" &amp;  B43508 &amp;  "')"</f>
        <v>INSERT INTO [dbo].[MM_DICTIONARY]  ([Word],[Type])  VALUES ( N'အစွဲအမြဲ', N'4')</v>
      </c>
    </row>
    <row r="43509" spans="1:3">
      <c r="A43509" s="1" t="s">
        <v>31975</v>
      </c>
      <c r="B43509" s="1">
        <v>1</v>
      </c>
      <c r="C43509" s="1" t="str">
        <f>"INSERT INTO [dbo].[MM_DICTIONARY]  ([Word],[Type])  VALUES ( N'" &amp; A43509 &amp; "', N'" &amp;  B43509 &amp;  "')"</f>
        <v>INSERT INTO [dbo].[MM_DICTIONARY]  ([Word],[Type])  VALUES ( N'အစွဲအလမ်း', N'1')</v>
      </c>
    </row>
    <row r="43510" spans="1:3">
      <c r="A43510" s="1" t="s">
        <v>31890</v>
      </c>
      <c r="B43510" s="1" t="s">
        <v>50050</v>
      </c>
      <c r="C43510" s="1" t="str">
        <f>"INSERT INTO [dbo].[MM_DICTIONARY]  ([Word],[Type])  VALUES ( N'" &amp; A43510 &amp; "', N'" &amp;  B43510 &amp;  "')"</f>
        <v>INSERT INTO [dbo].[MM_DICTIONARY]  ([Word],[Type])  VALUES ( N'အစသတ်', N'2,91')</v>
      </c>
    </row>
    <row r="43511" spans="1:3">
      <c r="A43511" s="1" t="s">
        <v>47578</v>
      </c>
      <c r="B43511" s="1">
        <v>7</v>
      </c>
      <c r="C43511" s="1" t="str">
        <f>"INSERT INTO [dbo].[MM_DICTIONARY]  ([Word],[Type])  VALUES ( N'" &amp; A43511 &amp; "', N'" &amp;  B43511 &amp;  "')"</f>
        <v>INSERT INTO [dbo].[MM_DICTIONARY]  ([Word],[Type])  VALUES ( N'အစသဖြင့်', N'7')</v>
      </c>
    </row>
    <row r="43512" spans="1:3">
      <c r="A43512" s="1" t="s">
        <v>43524</v>
      </c>
      <c r="B43512" s="1" t="s">
        <v>50050</v>
      </c>
      <c r="C43512" s="1" t="str">
        <f>"INSERT INTO [dbo].[MM_DICTIONARY]  ([Word],[Type])  VALUES ( N'" &amp; A43512 &amp; "', N'" &amp;  B43512 &amp;  "')"</f>
        <v>INSERT INTO [dbo].[MM_DICTIONARY]  ([Word],[Type])  VALUES ( N'အစသိမ်း', N'2,91')</v>
      </c>
    </row>
    <row r="43513" spans="1:3">
      <c r="A43513" s="1" t="s">
        <v>49009</v>
      </c>
      <c r="B43513" s="1" t="s">
        <v>47657</v>
      </c>
      <c r="C43513" s="1" t="str">
        <f>"INSERT INTO [dbo].[MM_DICTIONARY]  ([Word],[Type])  VALUES ( N'" &amp; A43513 &amp; "', N'" &amp;  B43513 &amp;  "')"</f>
        <v>INSERT INTO [dbo].[MM_DICTIONARY]  ([Word],[Type])  VALUES ( N'အစအဆုံး', N'1,4')</v>
      </c>
    </row>
    <row r="43514" spans="1:3">
      <c r="A43514" s="1" t="s">
        <v>6689</v>
      </c>
      <c r="B43514" s="1">
        <v>1</v>
      </c>
      <c r="C43514" s="1" t="str">
        <f>"INSERT INTO [dbo].[MM_DICTIONARY]  ([Word],[Type])  VALUES ( N'" &amp; A43514 &amp; "', N'" &amp;  B43514 &amp;  "')"</f>
        <v>INSERT INTO [dbo].[MM_DICTIONARY]  ([Word],[Type])  VALUES ( N'အစအန', N'1')</v>
      </c>
    </row>
    <row r="43515" spans="1:3">
      <c r="A43515" s="1" t="s">
        <v>31891</v>
      </c>
      <c r="B43515" s="1">
        <v>1</v>
      </c>
      <c r="C43515" s="1" t="str">
        <f>"INSERT INTO [dbo].[MM_DICTIONARY]  ([Word],[Type])  VALUES ( N'" &amp; A43515 &amp; "', N'" &amp;  B43515 &amp;  "')"</f>
        <v>INSERT INTO [dbo].[MM_DICTIONARY]  ([Word],[Type])  VALUES ( N'အစအဦး', N'1')</v>
      </c>
    </row>
    <row r="43516" spans="1:3">
      <c r="A43516" s="1" t="s">
        <v>4880</v>
      </c>
      <c r="B43516" s="1">
        <v>1</v>
      </c>
      <c r="C43516" s="1" t="str">
        <f>"INSERT INTO [dbo].[MM_DICTIONARY]  ([Word],[Type])  VALUES ( N'" &amp; A43516 &amp; "', N'" &amp;  B43516 &amp;  "')"</f>
        <v>INSERT INTO [dbo].[MM_DICTIONARY]  ([Word],[Type])  VALUES ( N'အစဦး', N'1')</v>
      </c>
    </row>
    <row r="43517" spans="1:3">
      <c r="A43517" s="1" t="s">
        <v>795</v>
      </c>
      <c r="B43517" s="1">
        <v>1</v>
      </c>
      <c r="C43517" s="1" t="str">
        <f>"INSERT INTO [dbo].[MM_DICTIONARY]  ([Word],[Type])  VALUES ( N'" &amp; A43517 &amp; "', N'" &amp;  B43517 &amp;  "')"</f>
        <v>INSERT INTO [dbo].[MM_DICTIONARY]  ([Word],[Type])  VALUES ( N'အစာ', N'1')</v>
      </c>
    </row>
    <row r="43518" spans="1:3">
      <c r="A43518" s="1" t="s">
        <v>4579</v>
      </c>
      <c r="B43518" s="1">
        <v>1</v>
      </c>
      <c r="C43518" s="1" t="str">
        <f>"INSERT INTO [dbo].[MM_DICTIONARY]  ([Word],[Type])  VALUES ( N'" &amp; A43518 &amp; "', N'" &amp;  B43518 &amp;  "')"</f>
        <v>INSERT INTO [dbo].[MM_DICTIONARY]  ([Word],[Type])  VALUES ( N'အစား', N'1')</v>
      </c>
    </row>
    <row r="43519" spans="1:3">
      <c r="A43519" s="1" t="s">
        <v>9253</v>
      </c>
      <c r="B43519" s="1" t="s">
        <v>50050</v>
      </c>
      <c r="C43519" s="1" t="str">
        <f>"INSERT INTO [dbo].[MM_DICTIONARY]  ([Word],[Type])  VALUES ( N'" &amp; A43519 &amp; "', N'" &amp;  B43519 &amp;  "')"</f>
        <v>INSERT INTO [dbo].[MM_DICTIONARY]  ([Word],[Type])  VALUES ( N'အစားကြူး', N'2,91')</v>
      </c>
    </row>
    <row r="43520" spans="1:3">
      <c r="A43520" s="1" t="s">
        <v>43531</v>
      </c>
      <c r="B43520" s="1" t="s">
        <v>50050</v>
      </c>
      <c r="C43520" s="1" t="str">
        <f>"INSERT INTO [dbo].[MM_DICTIONARY]  ([Word],[Type])  VALUES ( N'" &amp; A43520 &amp; "', N'" &amp;  B43520 &amp;  "')"</f>
        <v>INSERT INTO [dbo].[MM_DICTIONARY]  ([Word],[Type])  VALUES ( N'အစားခံ', N'2,91')</v>
      </c>
    </row>
    <row r="43521" spans="1:3">
      <c r="A43521" s="1" t="s">
        <v>31899</v>
      </c>
      <c r="B43521" s="1" t="s">
        <v>50050</v>
      </c>
      <c r="C43521" s="1" t="str">
        <f>"INSERT INTO [dbo].[MM_DICTIONARY]  ([Word],[Type])  VALUES ( N'" &amp; A43521 &amp; "', N'" &amp;  B43521 &amp;  "')"</f>
        <v>INSERT INTO [dbo].[MM_DICTIONARY]  ([Word],[Type])  VALUES ( N'အစားချေ', N'2,91')</v>
      </c>
    </row>
    <row r="43522" spans="1:3">
      <c r="A43522" s="1" t="s">
        <v>49018</v>
      </c>
      <c r="B43522" s="1" t="s">
        <v>50050</v>
      </c>
      <c r="C43522" s="1" t="str">
        <f>"INSERT INTO [dbo].[MM_DICTIONARY]  ([Word],[Type])  VALUES ( N'" &amp; A43522 &amp; "', N'" &amp;  B43522 &amp;  "')"</f>
        <v>INSERT INTO [dbo].[MM_DICTIONARY]  ([Word],[Type])  VALUES ( N'အစားငတ်', N'2,91')</v>
      </c>
    </row>
    <row r="43523" spans="1:3">
      <c r="A43523" s="1" t="s">
        <v>11207</v>
      </c>
      <c r="B43523" s="1">
        <v>1</v>
      </c>
      <c r="C43523" s="1" t="str">
        <f>"INSERT INTO [dbo].[MM_DICTIONARY]  ([Word],[Type])  VALUES ( N'" &amp; A43523 &amp; "', N'" &amp;  B43523 &amp;  "')"</f>
        <v>INSERT INTO [dbo].[MM_DICTIONARY]  ([Word],[Type])  VALUES ( N'အစားစာ', N'1')</v>
      </c>
    </row>
    <row r="43524" spans="1:3">
      <c r="A43524" s="1" t="s">
        <v>3983</v>
      </c>
      <c r="B43524" s="1" t="s">
        <v>50050</v>
      </c>
      <c r="C43524" s="1" t="str">
        <f>"INSERT INTO [dbo].[MM_DICTIONARY]  ([Word],[Type])  VALUES ( N'" &amp; A43524 &amp; "', N'" &amp;  B43524 &amp;  "')"</f>
        <v>INSERT INTO [dbo].[MM_DICTIONARY]  ([Word],[Type])  VALUES ( N'အစားစား', N'2,91')</v>
      </c>
    </row>
    <row r="43525" spans="1:3">
      <c r="A43525" s="1" t="s">
        <v>31900</v>
      </c>
      <c r="B43525" s="1" t="s">
        <v>50050</v>
      </c>
      <c r="C43525" s="1" t="str">
        <f>"INSERT INTO [dbo].[MM_DICTIONARY]  ([Word],[Type])  VALUES ( N'" &amp; A43525 &amp; "', N'" &amp;  B43525 &amp;  "')"</f>
        <v>INSERT INTO [dbo].[MM_DICTIONARY]  ([Word],[Type])  VALUES ( N'အစားစိုက်', N'2,91')</v>
      </c>
    </row>
    <row r="43526" spans="1:3">
      <c r="A43526" s="1" t="s">
        <v>49019</v>
      </c>
      <c r="B43526" s="1" t="s">
        <v>50050</v>
      </c>
      <c r="C43526" s="1" t="str">
        <f>"INSERT INTO [dbo].[MM_DICTIONARY]  ([Word],[Type])  VALUES ( N'" &amp; A43526 &amp; "', N'" &amp;  B43526 &amp;  "')"</f>
        <v>INSERT INTO [dbo].[MM_DICTIONARY]  ([Word],[Type])  VALUES ( N'အစားထည့်', N'2,91')</v>
      </c>
    </row>
    <row r="43527" spans="1:3">
      <c r="A43527" s="1" t="s">
        <v>31901</v>
      </c>
      <c r="B43527" s="1" t="s">
        <v>50050</v>
      </c>
      <c r="C43527" s="1" t="str">
        <f>"INSERT INTO [dbo].[MM_DICTIONARY]  ([Word],[Type])  VALUES ( N'" &amp; A43527 &amp; "', N'" &amp;  B43527 &amp;  "')"</f>
        <v>INSERT INTO [dbo].[MM_DICTIONARY]  ([Word],[Type])  VALUES ( N'အစားထား', N'2,91')</v>
      </c>
    </row>
    <row r="43528" spans="1:3">
      <c r="A43528" s="1" t="s">
        <v>1017</v>
      </c>
      <c r="B43528" s="1" t="s">
        <v>50050</v>
      </c>
      <c r="C43528" s="1" t="str">
        <f>"INSERT INTO [dbo].[MM_DICTIONARY]  ([Word],[Type])  VALUES ( N'" &amp; A43528 &amp; "', N'" &amp;  B43528 &amp;  "')"</f>
        <v>INSERT INTO [dbo].[MM_DICTIONARY]  ([Word],[Type])  VALUES ( N'အစားထိုး', N'2,91')</v>
      </c>
    </row>
    <row r="43529" spans="1:3">
      <c r="A43529" s="1" t="s">
        <v>31902</v>
      </c>
      <c r="B43529" s="1" t="s">
        <v>50050</v>
      </c>
      <c r="C43529" s="1" t="str">
        <f>"INSERT INTO [dbo].[MM_DICTIONARY]  ([Word],[Type])  VALUES ( N'" &amp; A43529 &amp; "', N'" &amp;  B43529 &amp;  "')"</f>
        <v>INSERT INTO [dbo].[MM_DICTIONARY]  ([Word],[Type])  VALUES ( N'အစားထောင်', N'2,91')</v>
      </c>
    </row>
    <row r="43530" spans="1:3">
      <c r="A43530" s="1" t="s">
        <v>43532</v>
      </c>
      <c r="B43530" s="1" t="s">
        <v>50050</v>
      </c>
      <c r="C43530" s="1" t="str">
        <f>"INSERT INTO [dbo].[MM_DICTIONARY]  ([Word],[Type])  VALUES ( N'" &amp; A43530 &amp; "', N'" &amp;  B43530 &amp;  "')"</f>
        <v>INSERT INTO [dbo].[MM_DICTIONARY]  ([Word],[Type])  VALUES ( N'အစားပုပ်', N'2,91')</v>
      </c>
    </row>
    <row r="43531" spans="1:3">
      <c r="A43531" s="3" t="s">
        <v>12458</v>
      </c>
      <c r="B43531" s="1" t="s">
        <v>50050</v>
      </c>
      <c r="C43531" s="1" t="str">
        <f>"INSERT INTO [dbo].[MM_DICTIONARY]  ([Word],[Type])  VALUES ( N'" &amp; A43531 &amp; "', N'" &amp;  B43531 &amp;  "')"</f>
        <v>INSERT INTO [dbo].[MM_DICTIONARY]  ([Word],[Type])  VALUES ( N'အစားပေး', N'2,91')</v>
      </c>
    </row>
    <row r="43532" spans="1:3">
      <c r="A43532" s="1" t="s">
        <v>43533</v>
      </c>
      <c r="B43532" s="1" t="s">
        <v>50050</v>
      </c>
      <c r="C43532" s="1" t="str">
        <f>"INSERT INTO [dbo].[MM_DICTIONARY]  ([Word],[Type])  VALUES ( N'" &amp; A43532 &amp; "', N'" &amp;  B43532 &amp;  "')"</f>
        <v>INSERT INTO [dbo].[MM_DICTIONARY]  ([Word],[Type])  VALUES ( N'အစားမက်', N'2,91')</v>
      </c>
    </row>
    <row r="43533" spans="1:3">
      <c r="A43533" s="1" t="s">
        <v>31903</v>
      </c>
      <c r="B43533" s="1" t="s">
        <v>50050</v>
      </c>
      <c r="C43533" s="1" t="str">
        <f>"INSERT INTO [dbo].[MM_DICTIONARY]  ([Word],[Type])  VALUES ( N'" &amp; A43533 &amp; "', N'" &amp;  B43533 &amp;  "')"</f>
        <v>INSERT INTO [dbo].[MM_DICTIONARY]  ([Word],[Type])  VALUES ( N'အစားမှား', N'2,91')</v>
      </c>
    </row>
    <row r="43534" spans="1:3">
      <c r="A43534" s="1" t="s">
        <v>31904</v>
      </c>
      <c r="B43534" s="1" t="s">
        <v>50050</v>
      </c>
      <c r="C43534" s="1" t="str">
        <f>"INSERT INTO [dbo].[MM_DICTIONARY]  ([Word],[Type])  VALUES ( N'" &amp; A43534 &amp; "', N'" &amp;  B43534 &amp;  "')"</f>
        <v>INSERT INTO [dbo].[MM_DICTIONARY]  ([Word],[Type])  VALUES ( N'အစားသွင်း', N'2,91')</v>
      </c>
    </row>
    <row r="43535" spans="1:3">
      <c r="A43535" s="1" t="s">
        <v>492</v>
      </c>
      <c r="B43535" s="1">
        <v>1</v>
      </c>
      <c r="C43535" s="1" t="str">
        <f>"INSERT INTO [dbo].[MM_DICTIONARY]  ([Word],[Type])  VALUES ( N'" &amp; A43535 &amp; "', N'" &amp;  B43535 &amp;  "')"</f>
        <v>INSERT INTO [dbo].[MM_DICTIONARY]  ([Word],[Type])  VALUES ( N'အစားအစာ', N'1')</v>
      </c>
    </row>
    <row r="43536" spans="1:3">
      <c r="A43536" s="1" t="s">
        <v>3130</v>
      </c>
      <c r="B43536" s="1">
        <v>1</v>
      </c>
      <c r="C43536" s="1" t="str">
        <f>"INSERT INTO [dbo].[MM_DICTIONARY]  ([Word],[Type])  VALUES ( N'" &amp; A43536 &amp; "', N'" &amp;  B43536 &amp;  "')"</f>
        <v>INSERT INTO [dbo].[MM_DICTIONARY]  ([Word],[Type])  VALUES ( N'အစားအသောက်', N'1')</v>
      </c>
    </row>
    <row r="43537" spans="1:3">
      <c r="A43537" s="1" t="s">
        <v>9695</v>
      </c>
      <c r="B43537" s="1" t="s">
        <v>50050</v>
      </c>
      <c r="C43537" s="1" t="str">
        <f>"INSERT INTO [dbo].[MM_DICTIONARY]  ([Word],[Type])  VALUES ( N'" &amp; A43537 &amp; "', N'" &amp;  B43537 &amp;  "')"</f>
        <v>INSERT INTO [dbo].[MM_DICTIONARY]  ([Word],[Type])  VALUES ( N'အစားအသောက်ပျက်', N'2,91')</v>
      </c>
    </row>
    <row r="43538" spans="1:3">
      <c r="A43538" s="1" t="s">
        <v>31892</v>
      </c>
      <c r="B43538" s="1" t="s">
        <v>50050</v>
      </c>
      <c r="C43538" s="1" t="str">
        <f>"INSERT INTO [dbo].[MM_DICTIONARY]  ([Word],[Type])  VALUES ( N'" &amp; A43538 &amp; "', N'" &amp;  B43538 &amp;  "')"</f>
        <v>INSERT INTO [dbo].[MM_DICTIONARY]  ([Word],[Type])  VALUES ( N'အစာကျွေး', N'2,91')</v>
      </c>
    </row>
    <row r="43539" spans="1:3">
      <c r="A43539" s="1" t="s">
        <v>9272</v>
      </c>
      <c r="B43539" s="1" t="s">
        <v>50050</v>
      </c>
      <c r="C43539" s="1" t="str">
        <f>"INSERT INTO [dbo].[MM_DICTIONARY]  ([Word],[Type])  VALUES ( N'" &amp; A43539 &amp; "', N'" &amp;  B43539 &amp;  "')"</f>
        <v>INSERT INTO [dbo].[MM_DICTIONARY]  ([Word],[Type])  VALUES ( N'အစာကြေ', N'2,91')</v>
      </c>
    </row>
    <row r="43540" spans="1:3">
      <c r="A43540" s="1" t="s">
        <v>43525</v>
      </c>
      <c r="B43540" s="1" t="s">
        <v>50050</v>
      </c>
      <c r="C43540" s="1" t="str">
        <f>"INSERT INTO [dbo].[MM_DICTIONARY]  ([Word],[Type])  VALUES ( N'" &amp; A43540 &amp; "', N'" &amp;  B43540 &amp;  "')"</f>
        <v>INSERT INTO [dbo].[MM_DICTIONARY]  ([Word],[Type])  VALUES ( N'အစာကောက်', N'2,91')</v>
      </c>
    </row>
    <row r="43541" spans="1:3">
      <c r="A43541" s="1" t="s">
        <v>11831</v>
      </c>
      <c r="B43541" s="1">
        <v>1</v>
      </c>
      <c r="C43541" s="1" t="str">
        <f>"INSERT INTO [dbo].[MM_DICTIONARY]  ([Word],[Type])  VALUES ( N'" &amp; A43541 &amp; "', N'" &amp;  B43541 &amp;  "')"</f>
        <v>INSERT INTO [dbo].[MM_DICTIONARY]  ([Word],[Type])  VALUES ( N'အစာကောင်', N'1')</v>
      </c>
    </row>
    <row r="43542" spans="1:3">
      <c r="A43542" s="1" t="s">
        <v>8581</v>
      </c>
      <c r="B43542" s="1" t="s">
        <v>50050</v>
      </c>
      <c r="C43542" s="1" t="str">
        <f>"INSERT INTO [dbo].[MM_DICTIONARY]  ([Word],[Type])  VALUES ( N'" &amp; A43542 &amp; "', N'" &amp;  B43542 &amp;  "')"</f>
        <v>INSERT INTO [dbo].[MM_DICTIONARY]  ([Word],[Type])  VALUES ( N'အစာချက်', N'2,91')</v>
      </c>
    </row>
    <row r="43543" spans="1:3">
      <c r="A43543" s="1" t="s">
        <v>13238</v>
      </c>
      <c r="B43543" s="1" t="s">
        <v>50050</v>
      </c>
      <c r="C43543" s="1" t="str">
        <f>"INSERT INTO [dbo].[MM_DICTIONARY]  ([Word],[Type])  VALUES ( N'" &amp; A43543 &amp; "', N'" &amp;  B43543 &amp;  "')"</f>
        <v>INSERT INTO [dbo].[MM_DICTIONARY]  ([Word],[Type])  VALUES ( N'အစာချေ', N'2,91')</v>
      </c>
    </row>
    <row r="43544" spans="1:3">
      <c r="A43544" s="1" t="s">
        <v>43526</v>
      </c>
      <c r="B43544" s="1" t="s">
        <v>50050</v>
      </c>
      <c r="C43544" s="1" t="str">
        <f>"INSERT INTO [dbo].[MM_DICTIONARY]  ([Word],[Type])  VALUES ( N'" &amp; A43544 &amp; "', N'" &amp;  B43544 &amp;  "')"</f>
        <v>INSERT INTO [dbo].[MM_DICTIONARY]  ([Word],[Type])  VALUES ( N'အစာခြေ', N'2,91')</v>
      </c>
    </row>
    <row r="43545" spans="1:3">
      <c r="A43545" s="1" t="s">
        <v>49020</v>
      </c>
      <c r="B43545" s="1" t="s">
        <v>50050</v>
      </c>
      <c r="C43545" s="1" t="str">
        <f>"INSERT INTO [dbo].[MM_DICTIONARY]  ([Word],[Type])  VALUES ( N'" &amp; A43545 &amp; "', N'" &amp;  B43545 &amp;  "')"</f>
        <v>INSERT INTO [dbo].[MM_DICTIONARY]  ([Word],[Type])  VALUES ( N'အစာခြေဖျက်', N'2,91')</v>
      </c>
    </row>
    <row r="43546" spans="1:3">
      <c r="A43546" s="3" t="s">
        <v>49021</v>
      </c>
      <c r="B43546" s="1" t="s">
        <v>50050</v>
      </c>
      <c r="C43546" s="1" t="str">
        <f>"INSERT INTO [dbo].[MM_DICTIONARY]  ([Word],[Type])  VALUES ( N'" &amp; A43546 &amp; "', N'" &amp;  B43546 &amp;  "')"</f>
        <v>INSERT INTO [dbo].[MM_DICTIONARY]  ([Word],[Type])  VALUES ( N'အစာခြေရည်', N'2,91')</v>
      </c>
    </row>
    <row r="43547" spans="1:3">
      <c r="A43547" s="1" t="s">
        <v>31893</v>
      </c>
      <c r="B43547" s="1">
        <v>1</v>
      </c>
      <c r="C43547" s="1" t="str">
        <f>"INSERT INTO [dbo].[MM_DICTIONARY]  ([Word],[Type])  VALUES ( N'" &amp; A43547 &amp; "', N'" &amp;  B43547 &amp;  "')"</f>
        <v>INSERT INTO [dbo].[MM_DICTIONARY]  ([Word],[Type])  VALUES ( N'အစာခွံ', N'1')</v>
      </c>
    </row>
    <row r="43548" spans="1:3">
      <c r="A43548" s="1" t="s">
        <v>6932</v>
      </c>
      <c r="B43548" s="1" t="s">
        <v>50050</v>
      </c>
      <c r="C43548" s="1" t="str">
        <f>"INSERT INTO [dbo].[MM_DICTIONARY]  ([Word],[Type])  VALUES ( N'" &amp; A43548 &amp; "', N'" &amp;  B43548 &amp;  "')"</f>
        <v>INSERT INTO [dbo].[MM_DICTIONARY]  ([Word],[Type])  VALUES ( N'အစာခွံ့', N'2,91')</v>
      </c>
    </row>
    <row r="43549" spans="1:3">
      <c r="A43549" s="1" t="s">
        <v>9480</v>
      </c>
      <c r="B43549" s="1" t="s">
        <v>50050</v>
      </c>
      <c r="C43549" s="1" t="str">
        <f>"INSERT INTO [dbo].[MM_DICTIONARY]  ([Word],[Type])  VALUES ( N'" &amp; A43549 &amp; "', N'" &amp;  B43549 &amp;  "')"</f>
        <v>INSERT INTO [dbo].[MM_DICTIONARY]  ([Word],[Type])  VALUES ( N'အစာခွံကျွေး', N'2,91')</v>
      </c>
    </row>
    <row r="43550" spans="1:3">
      <c r="A43550" s="1" t="s">
        <v>8257</v>
      </c>
      <c r="B43550" s="1" t="s">
        <v>50050</v>
      </c>
      <c r="C43550" s="1" t="str">
        <f>"INSERT INTO [dbo].[MM_DICTIONARY]  ([Word],[Type])  VALUES ( N'" &amp; A43550 &amp; "', N'" &amp;  B43550 &amp;  "')"</f>
        <v>INSERT INTO [dbo].[MM_DICTIONARY]  ([Word],[Type])  VALUES ( N'အစာငတ်ခံ', N'2,91')</v>
      </c>
    </row>
    <row r="43551" spans="1:3">
      <c r="A43551" s="1" t="s">
        <v>11481</v>
      </c>
      <c r="B43551" s="1" t="s">
        <v>50050</v>
      </c>
      <c r="C43551" s="1" t="str">
        <f>"INSERT INTO [dbo].[MM_DICTIONARY]  ([Word],[Type])  VALUES ( N'" &amp; A43551 &amp; "', N'" &amp;  B43551 &amp;  "')"</f>
        <v>INSERT INTO [dbo].[MM_DICTIONARY]  ([Word],[Type])  VALUES ( N'အစာစား', N'2,91')</v>
      </c>
    </row>
    <row r="43552" spans="1:3">
      <c r="A43552" s="1" t="s">
        <v>31894</v>
      </c>
      <c r="B43552" s="1" t="s">
        <v>50050</v>
      </c>
      <c r="C43552" s="1" t="str">
        <f>"INSERT INTO [dbo].[MM_DICTIONARY]  ([Word],[Type])  VALUES ( N'" &amp; A43552 &amp; "', N'" &amp;  B43552 &amp;  "')"</f>
        <v>INSERT INTO [dbo].[MM_DICTIONARY]  ([Word],[Type])  VALUES ( N'အစာတင်', N'2,91')</v>
      </c>
    </row>
    <row r="43553" spans="1:3">
      <c r="A43553" s="1" t="s">
        <v>49022</v>
      </c>
      <c r="B43553" s="1" t="s">
        <v>50050</v>
      </c>
      <c r="C43553" s="1" t="str">
        <f>"INSERT INTO [dbo].[MM_DICTIONARY]  ([Word],[Type])  VALUES ( N'" &amp; A43553 &amp; "', N'" &amp;  B43553 &amp;  "')"</f>
        <v>INSERT INTO [dbo].[MM_DICTIONARY]  ([Word],[Type])  VALUES ( N'အစာနင်', N'2,91')</v>
      </c>
    </row>
    <row r="43554" spans="1:3">
      <c r="A43554" s="1" t="s">
        <v>49023</v>
      </c>
      <c r="B43554" s="1" t="s">
        <v>50050</v>
      </c>
      <c r="C43554" s="1" t="str">
        <f>"INSERT INTO [dbo].[MM_DICTIONARY]  ([Word],[Type])  VALUES ( N'" &amp; A43554 &amp; "', N'" &amp;  B43554 &amp;  "')"</f>
        <v>INSERT INTO [dbo].[MM_DICTIONARY]  ([Word],[Type])  VALUES ( N'အစာနင့်', N'2,91')</v>
      </c>
    </row>
    <row r="43555" spans="1:3">
      <c r="A43555" s="1" t="s">
        <v>43527</v>
      </c>
      <c r="B43555" s="1" t="s">
        <v>50050</v>
      </c>
      <c r="C43555" s="1" t="str">
        <f>"INSERT INTO [dbo].[MM_DICTIONARY]  ([Word],[Type])  VALUES ( N'" &amp; A43555 &amp; "', N'" &amp;  B43555 &amp;  "')"</f>
        <v>INSERT INTO [dbo].[MM_DICTIONARY]  ([Word],[Type])  VALUES ( N'အစာပင်း', N'2,91')</v>
      </c>
    </row>
    <row r="43556" spans="1:3">
      <c r="A43556" s="1" t="s">
        <v>43528</v>
      </c>
      <c r="B43556" s="1">
        <v>1</v>
      </c>
      <c r="C43556" s="1" t="str">
        <f>"INSERT INTO [dbo].[MM_DICTIONARY]  ([Word],[Type])  VALUES ( N'" &amp; A43556 &amp; "', N'" &amp;  B43556 &amp;  "')"</f>
        <v>INSERT INTO [dbo].[MM_DICTIONARY]  ([Word],[Type])  VALUES ( N'အစာပြွန်', N'1')</v>
      </c>
    </row>
    <row r="43557" spans="1:3">
      <c r="A43557" s="1" t="s">
        <v>31895</v>
      </c>
      <c r="B43557" s="1" t="s">
        <v>50050</v>
      </c>
      <c r="C43557" s="1" t="str">
        <f>"INSERT INTO [dbo].[MM_DICTIONARY]  ([Word],[Type])  VALUES ( N'" &amp; A43557 &amp; "', N'" &amp;  B43557 &amp;  "')"</f>
        <v>INSERT INTO [dbo].[MM_DICTIONARY]  ([Word],[Type])  VALUES ( N'အစာမက်', N'2,91')</v>
      </c>
    </row>
    <row r="43558" spans="1:3">
      <c r="A43558" s="1" t="s">
        <v>5612</v>
      </c>
      <c r="B43558" s="1">
        <v>1</v>
      </c>
      <c r="C43558" s="1" t="str">
        <f>"INSERT INTO [dbo].[MM_DICTIONARY]  ([Word],[Type])  VALUES ( N'" &amp; A43558 &amp; "', N'" &amp;  B43558 &amp;  "')"</f>
        <v>INSERT INTO [dbo].[MM_DICTIONARY]  ([Word],[Type])  VALUES ( N'အစာရည်', N'1')</v>
      </c>
    </row>
    <row r="43559" spans="1:3">
      <c r="A43559" s="1" t="s">
        <v>2549</v>
      </c>
      <c r="B43559" s="1" t="s">
        <v>50050</v>
      </c>
      <c r="C43559" s="1" t="str">
        <f>"INSERT INTO [dbo].[MM_DICTIONARY]  ([Word],[Type])  VALUES ( N'" &amp; A43559 &amp; "', N'" &amp;  B43559 &amp;  "')"</f>
        <v>INSERT INTO [dbo].[MM_DICTIONARY]  ([Word],[Type])  VALUES ( N'အစာရှာ', N'2,91')</v>
      </c>
    </row>
    <row r="43560" spans="1:3">
      <c r="A43560" s="1" t="s">
        <v>7730</v>
      </c>
      <c r="B43560" s="1" t="s">
        <v>50050</v>
      </c>
      <c r="C43560" s="1" t="str">
        <f>"INSERT INTO [dbo].[MM_DICTIONARY]  ([Word],[Type])  VALUES ( N'" &amp; A43560 &amp; "', N'" &amp;  B43560 &amp;  "')"</f>
        <v>INSERT INTO [dbo].[MM_DICTIONARY]  ([Word],[Type])  VALUES ( N'အစာရှာဖွေ', N'2,91')</v>
      </c>
    </row>
    <row r="43561" spans="1:3">
      <c r="A43561" s="1" t="s">
        <v>31896</v>
      </c>
      <c r="B43561" s="1" t="s">
        <v>50050</v>
      </c>
      <c r="C43561" s="1" t="str">
        <f>"INSERT INTO [dbo].[MM_DICTIONARY]  ([Word],[Type])  VALUES ( N'" &amp; A43561 &amp; "', N'" &amp;  B43561 &amp;  "')"</f>
        <v>INSERT INTO [dbo].[MM_DICTIONARY]  ([Word],[Type])  VALUES ( N'အစာရှောင်', N'2,91')</v>
      </c>
    </row>
    <row r="43562" spans="1:3">
      <c r="A43562" s="1" t="s">
        <v>7852</v>
      </c>
      <c r="B43562" s="1">
        <v>1</v>
      </c>
      <c r="C43562" s="1" t="str">
        <f>"INSERT INTO [dbo].[MM_DICTIONARY]  ([Word],[Type])  VALUES ( N'" &amp; A43562 &amp; "', N'" &amp;  B43562 &amp;  "')"</f>
        <v>INSERT INTO [dbo].[MM_DICTIONARY]  ([Word],[Type])  VALUES ( N'အစာရေစာ', N'1')</v>
      </c>
    </row>
    <row r="43563" spans="1:3">
      <c r="A43563" s="1" t="s">
        <v>13237</v>
      </c>
      <c r="B43563" s="1">
        <v>1</v>
      </c>
      <c r="C43563" s="1" t="str">
        <f>"INSERT INTO [dbo].[MM_DICTIONARY]  ([Word],[Type])  VALUES ( N'" &amp; A43563 &amp; "', N'" &amp;  B43563 &amp;  "')"</f>
        <v>INSERT INTO [dbo].[MM_DICTIONARY]  ([Word],[Type])  VALUES ( N'အစာလမ်းကြောင်း', N'1')</v>
      </c>
    </row>
    <row r="43564" spans="1:3">
      <c r="A43564" s="1" t="s">
        <v>31897</v>
      </c>
      <c r="B43564" s="1">
        <v>1</v>
      </c>
      <c r="C43564" s="1" t="str">
        <f>"INSERT INTO [dbo].[MM_DICTIONARY]  ([Word],[Type])  VALUES ( N'" &amp; A43564 &amp; "', N'" &amp;  B43564 &amp;  "')"</f>
        <v>INSERT INTO [dbo].[MM_DICTIONARY]  ([Word],[Type])  VALUES ( N'အစာဝမ်း', N'1')</v>
      </c>
    </row>
    <row r="43565" spans="1:3">
      <c r="A43565" s="1" t="s">
        <v>43529</v>
      </c>
      <c r="B43565" s="1">
        <v>1</v>
      </c>
      <c r="C43565" s="1" t="str">
        <f>"INSERT INTO [dbo].[MM_DICTIONARY]  ([Word],[Type])  VALUES ( N'" &amp; A43565 &amp; "', N'" &amp;  B43565 &amp;  "')"</f>
        <v>INSERT INTO [dbo].[MM_DICTIONARY]  ([Word],[Type])  VALUES ( N'အစာသစ်', N'1')</v>
      </c>
    </row>
    <row r="43566" spans="1:3">
      <c r="A43566" s="1" t="s">
        <v>31898</v>
      </c>
      <c r="B43566" s="1" t="s">
        <v>50050</v>
      </c>
      <c r="C43566" s="1" t="str">
        <f>"INSERT INTO [dbo].[MM_DICTIONARY]  ([Word],[Type])  VALUES ( N'" &amp; A43566 &amp; "', N'" &amp;  B43566 &amp;  "')"</f>
        <v>INSERT INTO [dbo].[MM_DICTIONARY]  ([Word],[Type])  VALUES ( N'အစာသတ်ထား', N'2,91')</v>
      </c>
    </row>
    <row r="43567" spans="1:3">
      <c r="A43567" s="1" t="s">
        <v>48754</v>
      </c>
      <c r="B43567" s="1" t="s">
        <v>50049</v>
      </c>
      <c r="C43567" s="1" t="str">
        <f>"INSERT INTO [dbo].[MM_DICTIONARY]  ([Word],[Type])  VALUES ( N'" &amp; A43567 &amp; "', N'" &amp;  B43567 &amp;  "')"</f>
        <v>INSERT INTO [dbo].[MM_DICTIONARY]  ([Word],[Type])  VALUES ( N'အစာသွတ်', N'1,2,91')</v>
      </c>
    </row>
    <row r="43568" spans="1:3">
      <c r="A43568" s="3" t="s">
        <v>13239</v>
      </c>
      <c r="B43568" s="1">
        <v>1</v>
      </c>
      <c r="C43568" s="1" t="str">
        <f>"INSERT INTO [dbo].[MM_DICTIONARY]  ([Word],[Type])  VALUES ( N'" &amp; A43568 &amp; "', N'" &amp;  B43568 &amp;  "')"</f>
        <v>INSERT INTO [dbo].[MM_DICTIONARY]  ([Word],[Type])  VALUES ( N'အစာဟောင်း', N'1')</v>
      </c>
    </row>
    <row r="43569" spans="1:3">
      <c r="A43569" s="1" t="s">
        <v>43530</v>
      </c>
      <c r="B43569" s="1">
        <v>1</v>
      </c>
      <c r="C43569" s="1" t="str">
        <f>"INSERT INTO [dbo].[MM_DICTIONARY]  ([Word],[Type])  VALUES ( N'" &amp; A43569 &amp; "', N'" &amp;  B43569 &amp;  "')"</f>
        <v>INSERT INTO [dbo].[MM_DICTIONARY]  ([Word],[Type])  VALUES ( N'အစာဟောင်းအိမ်', N'1')</v>
      </c>
    </row>
    <row r="43570" spans="1:3">
      <c r="A43570" s="1" t="s">
        <v>8724</v>
      </c>
      <c r="B43570" s="1" t="s">
        <v>50050</v>
      </c>
      <c r="C43570" s="1" t="str">
        <f>"INSERT INTO [dbo].[MM_DICTIONARY]  ([Word],[Type])  VALUES ( N'" &amp; A43570 &amp; "', N'" &amp;  B43570 &amp;  "')"</f>
        <v>INSERT INTO [dbo].[MM_DICTIONARY]  ([Word],[Type])  VALUES ( N'အစာအဆိပ်သင့်', N'2,91')</v>
      </c>
    </row>
    <row r="43571" spans="1:3">
      <c r="A43571" s="1" t="s">
        <v>3575</v>
      </c>
      <c r="B43571" s="1">
        <v>1</v>
      </c>
      <c r="C43571" s="1" t="str">
        <f>"INSERT INTO [dbo].[MM_DICTIONARY]  ([Word],[Type])  VALUES ( N'" &amp; A43571 &amp; "', N'" &amp;  B43571 &amp;  "')"</f>
        <v>INSERT INTO [dbo].[MM_DICTIONARY]  ([Word],[Type])  VALUES ( N'အစာအာဟာရ', N'1')</v>
      </c>
    </row>
    <row r="43572" spans="1:3">
      <c r="A43572" s="1" t="s">
        <v>10752</v>
      </c>
      <c r="B43572" s="1">
        <v>1</v>
      </c>
      <c r="C43572" s="1" t="str">
        <f>"INSERT INTO [dbo].[MM_DICTIONARY]  ([Word],[Type])  VALUES ( N'" &amp; A43572 &amp; "', N'" &amp;  B43572 &amp;  "')"</f>
        <v>INSERT INTO [dbo].[MM_DICTIONARY]  ([Word],[Type])  VALUES ( N'အစာအိမ်', N'1')</v>
      </c>
    </row>
    <row r="43573" spans="1:3">
      <c r="A43573" s="1" t="s">
        <v>12475</v>
      </c>
      <c r="B43573" s="1">
        <v>1</v>
      </c>
      <c r="C43573" s="1" t="str">
        <f>"INSERT INTO [dbo].[MM_DICTIONARY]  ([Word],[Type])  VALUES ( N'" &amp; A43573 &amp; "', N'" &amp;  B43573 &amp;  "')"</f>
        <v>INSERT INTO [dbo].[MM_DICTIONARY]  ([Word],[Type])  VALUES ( N'အစိတ်', N'1')</v>
      </c>
    </row>
    <row r="43574" spans="1:3">
      <c r="A43574" s="1" t="s">
        <v>43534</v>
      </c>
      <c r="B43574" s="1">
        <v>4</v>
      </c>
      <c r="C43574" s="1" t="str">
        <f>"INSERT INTO [dbo].[MM_DICTIONARY]  ([Word],[Type])  VALUES ( N'" &amp; A43574 &amp; "', N'" &amp;  B43574 &amp;  "')"</f>
        <v>INSERT INTO [dbo].[MM_DICTIONARY]  ([Word],[Type])  VALUES ( N'အစိတ်စိတ်အမြွှာမြွှာ', N'4')</v>
      </c>
    </row>
    <row r="43575" spans="1:3">
      <c r="A43575" s="1" t="s">
        <v>31954</v>
      </c>
      <c r="B43575" s="1">
        <v>1</v>
      </c>
      <c r="C43575" s="1" t="str">
        <f>"INSERT INTO [dbo].[MM_DICTIONARY]  ([Word],[Type])  VALUES ( N'" &amp; A43575 &amp; "', N'" &amp;  B43575 &amp;  "')"</f>
        <v>INSERT INTO [dbo].[MM_DICTIONARY]  ([Word],[Type])  VALUES ( N'အစိတ်သား', N'1')</v>
      </c>
    </row>
    <row r="43576" spans="1:3">
      <c r="A43576" s="1" t="s">
        <v>1602</v>
      </c>
      <c r="B43576" s="1">
        <v>1</v>
      </c>
      <c r="C43576" s="1" t="str">
        <f>"INSERT INTO [dbo].[MM_DICTIONARY]  ([Word],[Type])  VALUES ( N'" &amp; A43576 &amp; "', N'" &amp;  B43576 &amp;  "')"</f>
        <v>INSERT INTO [dbo].[MM_DICTIONARY]  ([Word],[Type])  VALUES ( N'အစိတ်အပိုင်း', N'1')</v>
      </c>
    </row>
    <row r="43577" spans="1:3">
      <c r="A43577" s="1" t="s">
        <v>31957</v>
      </c>
      <c r="B43577" s="1">
        <v>1</v>
      </c>
      <c r="C43577" s="1" t="str">
        <f>"INSERT INTO [dbo].[MM_DICTIONARY]  ([Word],[Type])  VALUES ( N'" &amp; A43577 &amp; "', N'" &amp;  B43577 &amp;  "')"</f>
        <v>INSERT INTO [dbo].[MM_DICTIONARY]  ([Word],[Type])  VALUES ( N'အစိန္တေယျ', N'1')</v>
      </c>
    </row>
    <row r="43578" spans="1:3">
      <c r="A43578" s="1" t="s">
        <v>31958</v>
      </c>
      <c r="B43578" s="1">
        <v>1</v>
      </c>
      <c r="C43578" s="1" t="str">
        <f>"INSERT INTO [dbo].[MM_DICTIONARY]  ([Word],[Type])  VALUES ( N'" &amp; A43578 &amp; "', N'" &amp;  B43578 &amp;  "')"</f>
        <v>INSERT INTO [dbo].[MM_DICTIONARY]  ([Word],[Type])  VALUES ( N'အစိန္တေယျလေးပါး', N'1')</v>
      </c>
    </row>
    <row r="43579" spans="1:3">
      <c r="A43579" s="1" t="s">
        <v>31962</v>
      </c>
      <c r="B43579" s="1">
        <v>1</v>
      </c>
      <c r="C43579" s="1" t="str">
        <f>"INSERT INTO [dbo].[MM_DICTIONARY]  ([Word],[Type])  VALUES ( N'" &amp; A43579 &amp; "', N'" &amp;  B43579 &amp;  "')"</f>
        <v>INSERT INTO [dbo].[MM_DICTIONARY]  ([Word],[Type])  VALUES ( N'အစိပ်အကျဲ', N'1')</v>
      </c>
    </row>
    <row r="43580" spans="1:3">
      <c r="A43580" s="1" t="s">
        <v>7287</v>
      </c>
      <c r="B43580" s="1">
        <v>1</v>
      </c>
      <c r="C43580" s="1" t="str">
        <f>"INSERT INTO [dbo].[MM_DICTIONARY]  ([Word],[Type])  VALUES ( N'" &amp; A43580 &amp; "', N'" &amp;  B43580 &amp;  "')"</f>
        <v>INSERT INTO [dbo].[MM_DICTIONARY]  ([Word],[Type])  VALUES ( N'အစိမ်း', N'1')</v>
      </c>
    </row>
    <row r="43581" spans="1:3">
      <c r="A43581" s="1" t="s">
        <v>43535</v>
      </c>
      <c r="B43581" s="1" t="s">
        <v>50049</v>
      </c>
      <c r="C43581" s="1" t="str">
        <f>"INSERT INTO [dbo].[MM_DICTIONARY]  ([Word],[Type])  VALUES ( N'" &amp; A43581 &amp; "', N'" &amp;  B43581 &amp;  "')"</f>
        <v>INSERT INTO [dbo].[MM_DICTIONARY]  ([Word],[Type])  VALUES ( N'အစိမ်းကြော်', N'1,2,91')</v>
      </c>
    </row>
    <row r="43582" spans="1:3">
      <c r="A43582" s="1" t="s">
        <v>43536</v>
      </c>
      <c r="B43582" s="1" t="s">
        <v>50049</v>
      </c>
      <c r="C43582" s="1" t="str">
        <f>"INSERT INTO [dbo].[MM_DICTIONARY]  ([Word],[Type])  VALUES ( N'" &amp; A43582 &amp; "', N'" &amp;  B43582 &amp;  "')"</f>
        <v>INSERT INTO [dbo].[MM_DICTIONARY]  ([Word],[Type])  VALUES ( N'အစိမ်းချုပ်', N'1,2,91')</v>
      </c>
    </row>
    <row r="43583" spans="1:3">
      <c r="A43583" s="1" t="s">
        <v>31964</v>
      </c>
      <c r="B43583" s="1" t="s">
        <v>50050</v>
      </c>
      <c r="C43583" s="1" t="str">
        <f>"INSERT INTO [dbo].[MM_DICTIONARY]  ([Word],[Type])  VALUES ( N'" &amp; A43583 &amp; "', N'" &amp;  B43583 &amp;  "')"</f>
        <v>INSERT INTO [dbo].[MM_DICTIONARY]  ([Word],[Type])  VALUES ( N'အစိမ်းစား', N'2,91')</v>
      </c>
    </row>
    <row r="43584" spans="1:3">
      <c r="A43584" s="1" t="s">
        <v>43537</v>
      </c>
      <c r="B43584" s="1" t="s">
        <v>50050</v>
      </c>
      <c r="C43584" s="1" t="str">
        <f>"INSERT INTO [dbo].[MM_DICTIONARY]  ([Word],[Type])  VALUES ( N'" &amp; A43584 &amp; "', N'" &amp;  B43584 &amp;  "')"</f>
        <v>INSERT INTO [dbo].[MM_DICTIONARY]  ([Word],[Type])  VALUES ( N'အစိမ်းတိုက်', N'2,91')</v>
      </c>
    </row>
    <row r="43585" spans="1:3">
      <c r="A43585" s="1" t="s">
        <v>43538</v>
      </c>
      <c r="B43585" s="1" t="s">
        <v>50050</v>
      </c>
      <c r="C43585" s="1" t="str">
        <f>"INSERT INTO [dbo].[MM_DICTIONARY]  ([Word],[Type])  VALUES ( N'" &amp; A43585 &amp; "', N'" &amp;  B43585 &amp;  "')"</f>
        <v>INSERT INTO [dbo].[MM_DICTIONARY]  ([Word],[Type])  VALUES ( N'အစိမ်းပစ်', N'2,91')</v>
      </c>
    </row>
    <row r="43586" spans="1:3">
      <c r="A43586" s="1" t="s">
        <v>11894</v>
      </c>
      <c r="B43586" s="1" t="s">
        <v>50050</v>
      </c>
      <c r="C43586" s="1" t="str">
        <f>"INSERT INTO [dbo].[MM_DICTIONARY]  ([Word],[Type])  VALUES ( N'" &amp; A43586 &amp; "', N'" &amp;  B43586 &amp;  "')"</f>
        <v>INSERT INTO [dbo].[MM_DICTIONARY]  ([Word],[Type])  VALUES ( N'အစိမ်းပုပ်', N'2,91')</v>
      </c>
    </row>
    <row r="43587" spans="1:3">
      <c r="A43587" s="1" t="s">
        <v>5160</v>
      </c>
      <c r="B43587" s="1">
        <v>1</v>
      </c>
      <c r="C43587" s="1" t="str">
        <f>"INSERT INTO [dbo].[MM_DICTIONARY]  ([Word],[Type])  VALUES ( N'" &amp; A43587 &amp; "', N'" &amp;  B43587 &amp;  "')"</f>
        <v>INSERT INTO [dbo].[MM_DICTIONARY]  ([Word],[Type])  VALUES ( N'အစိမ်းပုပ်ရောင်', N'1')</v>
      </c>
    </row>
    <row r="43588" spans="1:3">
      <c r="A43588" s="1" t="s">
        <v>31965</v>
      </c>
      <c r="B43588" s="1" t="s">
        <v>50050</v>
      </c>
      <c r="C43588" s="1" t="str">
        <f>"INSERT INTO [dbo].[MM_DICTIONARY]  ([Word],[Type])  VALUES ( N'" &amp; A43588 &amp; "', N'" &amp;  B43588 &amp;  "')"</f>
        <v>INSERT INTO [dbo].[MM_DICTIONARY]  ([Word],[Type])  VALUES ( N'အစိမ်းဖမ်း', N'2,91')</v>
      </c>
    </row>
    <row r="43589" spans="1:3">
      <c r="A43589" s="1" t="s">
        <v>43539</v>
      </c>
      <c r="B43589" s="1" t="s">
        <v>50050</v>
      </c>
      <c r="C43589" s="1" t="str">
        <f>"INSERT INTO [dbo].[MM_DICTIONARY]  ([Word],[Type])  VALUES ( N'" &amp; A43589 &amp; "', N'" &amp;  B43589 &amp;  "')"</f>
        <v>INSERT INTO [dbo].[MM_DICTIONARY]  ([Word],[Type])  VALUES ( N'အစိမ်းဖော', N'2,91')</v>
      </c>
    </row>
    <row r="43590" spans="1:3">
      <c r="A43590" s="1" t="s">
        <v>46560</v>
      </c>
      <c r="B43590" s="1">
        <v>1</v>
      </c>
      <c r="C43590" s="1" t="str">
        <f>"INSERT INTO [dbo].[MM_DICTIONARY]  ([Word],[Type])  VALUES ( N'" &amp; A43590 &amp; "', N'" &amp;  B43590 &amp;  "')"</f>
        <v>INSERT INTO [dbo].[MM_DICTIONARY]  ([Word],[Type])  VALUES ( N'အစိမ်းရင့်', N'1')</v>
      </c>
    </row>
    <row r="43591" spans="1:3">
      <c r="A43591" s="1" t="s">
        <v>749</v>
      </c>
      <c r="B43591" s="1">
        <v>1</v>
      </c>
      <c r="C43591" s="1" t="str">
        <f>"INSERT INTO [dbo].[MM_DICTIONARY]  ([Word],[Type])  VALUES ( N'" &amp; A43591 &amp; "', N'" &amp;  B43591 &amp;  "')"</f>
        <v>INSERT INTO [dbo].[MM_DICTIONARY]  ([Word],[Type])  VALUES ( N'အစိမ်းရောင်', N'1')</v>
      </c>
    </row>
    <row r="43592" spans="1:3">
      <c r="A43592" s="1" t="s">
        <v>43540</v>
      </c>
      <c r="B43592" s="1" t="s">
        <v>47657</v>
      </c>
      <c r="C43592" s="1" t="str">
        <f>"INSERT INTO [dbo].[MM_DICTIONARY]  ([Word],[Type])  VALUES ( N'" &amp; A43592 &amp; "', N'" &amp;  B43592 &amp;  "')"</f>
        <v>INSERT INTO [dbo].[MM_DICTIONARY]  ([Word],[Type])  VALUES ( N'အစိမ်းသက်သက်', N'1,4')</v>
      </c>
    </row>
    <row r="43593" spans="1:3">
      <c r="A43593" s="1" t="s">
        <v>31966</v>
      </c>
      <c r="B43593" s="1">
        <v>1</v>
      </c>
      <c r="C43593" s="1" t="str">
        <f>"INSERT INTO [dbo].[MM_DICTIONARY]  ([Word],[Type])  VALUES ( N'" &amp; A43593 &amp; "', N'" &amp;  B43593 &amp;  "')"</f>
        <v>INSERT INTO [dbo].[MM_DICTIONARY]  ([Word],[Type])  VALUES ( N'အစိမ်းသရဲ', N'1')</v>
      </c>
    </row>
    <row r="43594" spans="1:3">
      <c r="A43594" s="3" t="s">
        <v>31967</v>
      </c>
      <c r="B43594" s="1" t="s">
        <v>50050</v>
      </c>
      <c r="C43594" s="1" t="str">
        <f>"INSERT INTO [dbo].[MM_DICTIONARY]  ([Word],[Type])  VALUES ( N'" &amp; A43594 &amp; "', N'" &amp;  B43594 &amp;  "')"</f>
        <v>INSERT INTO [dbo].[MM_DICTIONARY]  ([Word],[Type])  VALUES ( N'အစိမ်းသေ', N'2,91')</v>
      </c>
    </row>
    <row r="43595" spans="1:3">
      <c r="A43595" s="1" t="s">
        <v>6650</v>
      </c>
      <c r="B43595" s="1">
        <v>1</v>
      </c>
      <c r="C43595" s="1" t="str">
        <f>"INSERT INTO [dbo].[MM_DICTIONARY]  ([Word],[Type])  VALUES ( N'" &amp; A43595 &amp; "', N'" &amp;  B43595 &amp;  "')"</f>
        <v>INSERT INTO [dbo].[MM_DICTIONARY]  ([Word],[Type])  VALUES ( N'အစို', N'1')</v>
      </c>
    </row>
    <row r="43596" spans="1:3">
      <c r="A43596" s="1" t="s">
        <v>31928</v>
      </c>
      <c r="B43596" s="1">
        <v>1</v>
      </c>
      <c r="C43596" s="1" t="str">
        <f>"INSERT INTO [dbo].[MM_DICTIONARY]  ([Word],[Type])  VALUES ( N'" &amp; A43596 &amp; "', N'" &amp;  B43596 &amp;  "')"</f>
        <v>INSERT INTO [dbo].[MM_DICTIONARY]  ([Word],[Type])  VALUES ( N'အစို့', N'1')</v>
      </c>
    </row>
    <row r="43597" spans="1:3">
      <c r="A43597" s="1" t="s">
        <v>43544</v>
      </c>
      <c r="B43597" s="1" t="s">
        <v>50050</v>
      </c>
      <c r="C43597" s="1" t="str">
        <f>"INSERT INTO [dbo].[MM_DICTIONARY]  ([Word],[Type])  VALUES ( N'" &amp; A43597 &amp; "', N'" &amp;  B43597 &amp;  "')"</f>
        <v>INSERT INTO [dbo].[MM_DICTIONARY]  ([Word],[Type])  VALUES ( N'အစို့ထွက်', N'2,91')</v>
      </c>
    </row>
    <row r="43598" spans="1:3">
      <c r="A43598" s="1" t="s">
        <v>43543</v>
      </c>
      <c r="B43598" s="1" t="s">
        <v>50050</v>
      </c>
      <c r="C43598" s="1" t="str">
        <f>"INSERT INTO [dbo].[MM_DICTIONARY]  ([Word],[Type])  VALUES ( N'" &amp; A43598 &amp; "', N'" &amp;  B43598 &amp;  "')"</f>
        <v>INSERT INTO [dbo].[MM_DICTIONARY]  ([Word],[Type])  VALUES ( N'အစို့ထိုး', N'2,91')</v>
      </c>
    </row>
    <row r="43599" spans="1:3">
      <c r="A43599" s="1" t="s">
        <v>43545</v>
      </c>
      <c r="B43599" s="1" t="s">
        <v>50050</v>
      </c>
      <c r="C43599" s="1" t="str">
        <f>"INSERT INTO [dbo].[MM_DICTIONARY]  ([Word],[Type])  VALUES ( N'" &amp; A43599 &amp; "', N'" &amp;  B43599 &amp;  "')"</f>
        <v>INSERT INTO [dbo].[MM_DICTIONARY]  ([Word],[Type])  VALUES ( N'အစို့ပေါက်', N'2,91')</v>
      </c>
    </row>
    <row r="43600" spans="1:3">
      <c r="A43600" s="1" t="s">
        <v>31929</v>
      </c>
      <c r="B43600" s="1">
        <v>1</v>
      </c>
      <c r="C43600" s="1" t="str">
        <f>"INSERT INTO [dbo].[MM_DICTIONARY]  ([Word],[Type])  VALUES ( N'" &amp; A43600 &amp; "', N'" &amp;  B43600 &amp;  "')"</f>
        <v>INSERT INTO [dbo].[MM_DICTIONARY]  ([Word],[Type])  VALUES ( N'အစို့အငန်း', N'1')</v>
      </c>
    </row>
    <row r="43601" spans="1:3">
      <c r="A43601" s="1" t="s">
        <v>43546</v>
      </c>
      <c r="B43601" s="1">
        <v>1</v>
      </c>
      <c r="C43601" s="1" t="str">
        <f>"INSERT INTO [dbo].[MM_DICTIONARY]  ([Word],[Type])  VALUES ( N'" &amp; A43601 &amp; "', N'" &amp;  B43601 &amp;  "')"</f>
        <v>INSERT INTO [dbo].[MM_DICTIONARY]  ([Word],[Type])  VALUES ( N'အစို့အညှောက်', N'1')</v>
      </c>
    </row>
    <row r="43602" spans="1:3">
      <c r="A43602" s="1" t="s">
        <v>31930</v>
      </c>
      <c r="B43602" s="1">
        <v>1</v>
      </c>
      <c r="C43602" s="1" t="str">
        <f>"INSERT INTO [dbo].[MM_DICTIONARY]  ([Word],[Type])  VALUES ( N'" &amp; A43602 &amp; "', N'" &amp;  B43602 &amp;  "')"</f>
        <v>INSERT INTO [dbo].[MM_DICTIONARY]  ([Word],[Type])  VALUES ( N'အစိုး', N'1')</v>
      </c>
    </row>
    <row r="43603" spans="1:3">
      <c r="A43603" s="1" t="s">
        <v>31931</v>
      </c>
      <c r="B43603" s="1">
        <v>4</v>
      </c>
      <c r="C43603" s="1" t="str">
        <f>"INSERT INTO [dbo].[MM_DICTIONARY]  ([Word],[Type])  VALUES ( N'" &amp; A43603 &amp; "', N'" &amp;  B43603 &amp;  "')"</f>
        <v>INSERT INTO [dbo].[MM_DICTIONARY]  ([Word],[Type])  VALUES ( N'အစိုးတရ', N'4')</v>
      </c>
    </row>
    <row r="43604" spans="1:3">
      <c r="A43604" s="1" t="s">
        <v>31932</v>
      </c>
      <c r="B43604" s="1" t="s">
        <v>50050</v>
      </c>
      <c r="C43604" s="1" t="str">
        <f>"INSERT INTO [dbo].[MM_DICTIONARY]  ([Word],[Type])  VALUES ( N'" &amp; A43604 &amp; "', N'" &amp;  B43604 &amp;  "')"</f>
        <v>INSERT INTO [dbo].[MM_DICTIONARY]  ([Word],[Type])  VALUES ( N'အစိုးပိုင်', N'2,91')</v>
      </c>
    </row>
    <row r="43605" spans="1:3">
      <c r="A43605" s="1" t="s">
        <v>1900</v>
      </c>
      <c r="B43605" s="1" t="s">
        <v>50049</v>
      </c>
      <c r="C43605" s="1" t="str">
        <f>"INSERT INTO [dbo].[MM_DICTIONARY]  ([Word],[Type])  VALUES ( N'" &amp; A43605 &amp; "', N'" &amp;  B43605 &amp;  "')"</f>
        <v>INSERT INTO [dbo].[MM_DICTIONARY]  ([Word],[Type])  VALUES ( N'အစိုးရ', N'1,2,91')</v>
      </c>
    </row>
    <row r="43606" spans="1:3">
      <c r="A43606" s="1" t="s">
        <v>12412</v>
      </c>
      <c r="B43606" s="1" t="s">
        <v>50050</v>
      </c>
      <c r="C43606" s="1" t="str">
        <f>"INSERT INTO [dbo].[MM_DICTIONARY]  ([Word],[Type])  VALUES ( N'" &amp; A43606 &amp; "', N'" &amp;  B43606 &amp;  "')"</f>
        <v>INSERT INTO [dbo].[MM_DICTIONARY]  ([Word],[Type])  VALUES ( N'အစိုးရကျောင်း', N'2,91')</v>
      </c>
    </row>
    <row r="43607" spans="1:3">
      <c r="A43607" s="1" t="s">
        <v>43547</v>
      </c>
      <c r="B43607" s="1">
        <v>1</v>
      </c>
      <c r="C43607" s="1" t="str">
        <f>"INSERT INTO [dbo].[MM_DICTIONARY]  ([Word],[Type])  VALUES ( N'" &amp; A43607 &amp; "', N'" &amp;  B43607 &amp;  "')"</f>
        <v>INSERT INTO [dbo].[MM_DICTIONARY]  ([Word],[Type])  VALUES ( N'အစိုးရကိစ္စ', N'1')</v>
      </c>
    </row>
    <row r="43608" spans="1:3">
      <c r="A43608" s="1" t="s">
        <v>43548</v>
      </c>
      <c r="B43608" s="1">
        <v>1</v>
      </c>
      <c r="C43608" s="1" t="str">
        <f>"INSERT INTO [dbo].[MM_DICTIONARY]  ([Word],[Type])  VALUES ( N'" &amp; A43608 &amp; "', N'" &amp;  B43608 &amp;  "')"</f>
        <v>INSERT INTO [dbo].[MM_DICTIONARY]  ([Word],[Type])  VALUES ( N'အစိုးရစစ်', N'1')</v>
      </c>
    </row>
    <row r="43609" spans="1:3">
      <c r="A43609" s="1" t="s">
        <v>31933</v>
      </c>
      <c r="B43609" s="1">
        <v>1</v>
      </c>
      <c r="C43609" s="1" t="str">
        <f>"INSERT INTO [dbo].[MM_DICTIONARY]  ([Word],[Type])  VALUES ( N'" &amp; A43609 &amp; "', N'" &amp;  B43609 &amp;  "')"</f>
        <v>INSERT INTO [dbo].[MM_DICTIONARY]  ([Word],[Type])  VALUES ( N'အစိုးရစာတော်ပြန်', N'1')</v>
      </c>
    </row>
    <row r="43610" spans="1:3">
      <c r="A43610" s="1" t="s">
        <v>9627</v>
      </c>
      <c r="B43610" s="1">
        <v>1</v>
      </c>
      <c r="C43610" s="1" t="str">
        <f>"INSERT INTO [dbo].[MM_DICTIONARY]  ([Word],[Type])  VALUES ( N'" &amp; A43610 &amp; "', N'" &amp;  B43610 &amp;  "')"</f>
        <v>INSERT INTO [dbo].[MM_DICTIONARY]  ([Word],[Type])  VALUES ( N'အစိုးရထောက်ပံ့ငွေ', N'1')</v>
      </c>
    </row>
    <row r="43611" spans="1:3">
      <c r="A43611" s="1" t="s">
        <v>49026</v>
      </c>
      <c r="B43611" s="1" t="s">
        <v>50049</v>
      </c>
      <c r="C43611" s="1" t="str">
        <f>"INSERT INTO [dbo].[MM_DICTIONARY]  ([Word],[Type])  VALUES ( N'" &amp; A43611 &amp; "', N'" &amp;  B43611 &amp;  "')"</f>
        <v>INSERT INTO [dbo].[MM_DICTIONARY]  ([Word],[Type])  VALUES ( N'အစိုးရပိုင်', N'1,2,91')</v>
      </c>
    </row>
    <row r="43612" spans="1:3">
      <c r="A43612" s="1" t="s">
        <v>49025</v>
      </c>
      <c r="B43612" s="1">
        <v>1</v>
      </c>
      <c r="C43612" s="1" t="str">
        <f>"INSERT INTO [dbo].[MM_DICTIONARY]  ([Word],[Type])  VALUES ( N'" &amp; A43612 &amp; "', N'" &amp;  B43612 &amp;  "')"</f>
        <v>INSERT INTO [dbo].[MM_DICTIONARY]  ([Word],[Type])  VALUES ( N'အစိုးရပုံနှိပ်တိုက်', N'1')</v>
      </c>
    </row>
    <row r="43613" spans="1:3">
      <c r="A43613" s="1" t="s">
        <v>49027</v>
      </c>
      <c r="B43613" s="1" t="s">
        <v>50050</v>
      </c>
      <c r="C43613" s="1" t="str">
        <f>"INSERT INTO [dbo].[MM_DICTIONARY]  ([Word],[Type])  VALUES ( N'" &amp; A43613 &amp; "', N'" &amp;  B43613 &amp;  "')"</f>
        <v>INSERT INTO [dbo].[MM_DICTIONARY]  ([Word],[Type])  VALUES ( N'အစိုးရဖွဲ့', N'2,91')</v>
      </c>
    </row>
    <row r="43614" spans="1:3">
      <c r="A43614" s="3" t="s">
        <v>49024</v>
      </c>
      <c r="B43614" s="1">
        <v>1</v>
      </c>
      <c r="C43614" s="1" t="str">
        <f>"INSERT INTO [dbo].[MM_DICTIONARY]  ([Word],[Type])  VALUES ( N'" &amp; A43614 &amp; "', N'" &amp;  B43614 &amp;  "')"</f>
        <v>INSERT INTO [dbo].[MM_DICTIONARY]  ([Word],[Type])  VALUES ( N'အစိုးရမင်း', N'1')</v>
      </c>
    </row>
    <row r="43615" spans="1:3">
      <c r="A43615" s="1" t="s">
        <v>49028</v>
      </c>
      <c r="B43615" s="1" t="s">
        <v>50050</v>
      </c>
      <c r="C43615" s="1" t="str">
        <f>"INSERT INTO [dbo].[MM_DICTIONARY]  ([Word],[Type])  VALUES ( N'" &amp; A43615 &amp; "', N'" &amp;  B43615 &amp;  "')"</f>
        <v>INSERT INTO [dbo].[MM_DICTIONARY]  ([Word],[Type])  VALUES ( N'အစိုးရလုပ်', N'2,91')</v>
      </c>
    </row>
    <row r="43616" spans="1:3">
      <c r="A43616" s="1" t="s">
        <v>43549</v>
      </c>
      <c r="B43616" s="1">
        <v>1</v>
      </c>
      <c r="C43616" s="1" t="str">
        <f>"INSERT INTO [dbo].[MM_DICTIONARY]  ([Word],[Type])  VALUES ( N'" &amp; A43616 &amp; "', N'" &amp;  B43616 &amp;  "')"</f>
        <v>INSERT INTO [dbo].[MM_DICTIONARY]  ([Word],[Type])  VALUES ( N'အစိုးရဝန်ထမ်း', N'1')</v>
      </c>
    </row>
    <row r="43617" spans="1:3">
      <c r="A43617" s="1" t="s">
        <v>31934</v>
      </c>
      <c r="B43617" s="1">
        <v>1</v>
      </c>
      <c r="C43617" s="1" t="str">
        <f>"INSERT INTO [dbo].[MM_DICTIONARY]  ([Word],[Type])  VALUES ( N'" &amp; A43617 &amp; "', N'" &amp;  B43617 &amp;  "')"</f>
        <v>INSERT INTO [dbo].[MM_DICTIONARY]  ([Word],[Type])  VALUES ( N'အစိုးရသက်သေ', N'1')</v>
      </c>
    </row>
    <row r="43618" spans="1:3">
      <c r="A43618" s="1" t="s">
        <v>43550</v>
      </c>
      <c r="B43618" s="1">
        <v>1</v>
      </c>
      <c r="C43618" s="1" t="str">
        <f>"INSERT INTO [dbo].[MM_DICTIONARY]  ([Word],[Type])  VALUES ( N'" &amp; A43618 &amp; "', N'" &amp;  B43618 &amp;  "')"</f>
        <v>INSERT INTO [dbo].[MM_DICTIONARY]  ([Word],[Type])  VALUES ( N'အစိုးရအဖွဲ့', N'1')</v>
      </c>
    </row>
    <row r="43619" spans="1:3">
      <c r="A43619" s="1" t="s">
        <v>31935</v>
      </c>
      <c r="B43619" s="1">
        <v>1</v>
      </c>
      <c r="C43619" s="1" t="str">
        <f>"INSERT INTO [dbo].[MM_DICTIONARY]  ([Word],[Type])  VALUES ( N'" &amp; A43619 &amp; "', N'" &amp;  B43619 &amp;  "')"</f>
        <v>INSERT INTO [dbo].[MM_DICTIONARY]  ([Word],[Type])  VALUES ( N'အစိုးရအမှုလိုက်ရှေ့နေ', N'1')</v>
      </c>
    </row>
    <row r="43620" spans="1:3">
      <c r="A43620" s="1" t="s">
        <v>12305</v>
      </c>
      <c r="B43620" s="1">
        <v>1</v>
      </c>
      <c r="C43620" s="1" t="str">
        <f>"INSERT INTO [dbo].[MM_DICTIONARY]  ([Word],[Type])  VALUES ( N'" &amp; A43620 &amp; "', N'" &amp;  B43620 &amp;  "')"</f>
        <v>INSERT INTO [dbo].[MM_DICTIONARY]  ([Word],[Type])  VALUES ( N'အစိုးရအရာရှိ', N'1')</v>
      </c>
    </row>
    <row r="43621" spans="1:3">
      <c r="A43621" s="1" t="s">
        <v>12306</v>
      </c>
      <c r="B43621" s="1">
        <v>1</v>
      </c>
      <c r="C43621" s="1" t="str">
        <f>"INSERT INTO [dbo].[MM_DICTIONARY]  ([Word],[Type])  VALUES ( N'" &amp; A43621 &amp; "', N'" &amp;  B43621 &amp;  "')"</f>
        <v>INSERT INTO [dbo].[MM_DICTIONARY]  ([Word],[Type])  VALUES ( N'အစိုးရအရာရှိကြီး', N'1')</v>
      </c>
    </row>
    <row r="43622" spans="1:3">
      <c r="A43622" s="1" t="s">
        <v>31936</v>
      </c>
      <c r="B43622" s="1">
        <v>1</v>
      </c>
      <c r="C43622" s="1" t="str">
        <f>"INSERT INTO [dbo].[MM_DICTIONARY]  ([Word],[Type])  VALUES ( N'" &amp; A43622 &amp; "', N'" &amp;  B43622 &amp;  "')"</f>
        <v>INSERT INTO [dbo].[MM_DICTIONARY]  ([Word],[Type])  VALUES ( N'အစိုးရိမ်', N'1')</v>
      </c>
    </row>
    <row r="43623" spans="1:3">
      <c r="A43623" s="1" t="s">
        <v>31937</v>
      </c>
      <c r="B43623" s="1" t="s">
        <v>50050</v>
      </c>
      <c r="C43623" s="1" t="str">
        <f>"INSERT INTO [dbo].[MM_DICTIONARY]  ([Word],[Type])  VALUES ( N'" &amp; A43623 &amp; "', N'" &amp;  B43623 &amp;  "')"</f>
        <v>INSERT INTO [dbo].[MM_DICTIONARY]  ([Word],[Type])  VALUES ( N'အစိုးရိမ်ကင်း', N'2,91')</v>
      </c>
    </row>
    <row r="43624" spans="1:3">
      <c r="A43624" s="1" t="s">
        <v>31938</v>
      </c>
      <c r="B43624" s="1" t="s">
        <v>50050</v>
      </c>
      <c r="C43624" s="1" t="str">
        <f>"INSERT INTO [dbo].[MM_DICTIONARY]  ([Word],[Type])  VALUES ( N'" &amp; A43624 &amp; "', N'" &amp;  B43624 &amp;  "')"</f>
        <v>INSERT INTO [dbo].[MM_DICTIONARY]  ([Word],[Type])  VALUES ( N'အစိုးရိမ်ကြီး', N'2,91')</v>
      </c>
    </row>
    <row r="43625" spans="1:3">
      <c r="A43625" s="1" t="s">
        <v>31939</v>
      </c>
      <c r="B43625" s="1" t="s">
        <v>50050</v>
      </c>
      <c r="C43625" s="1" t="str">
        <f>"INSERT INTO [dbo].[MM_DICTIONARY]  ([Word],[Type])  VALUES ( N'" &amp; A43625 &amp; "', N'" &amp;  B43625 &amp;  "')"</f>
        <v>INSERT INTO [dbo].[MM_DICTIONARY]  ([Word],[Type])  VALUES ( N'အစိုးရိမ်နည်း', N'2,91')</v>
      </c>
    </row>
    <row r="43626" spans="1:3">
      <c r="A43626" s="1" t="s">
        <v>43541</v>
      </c>
      <c r="B43626" s="1">
        <v>1</v>
      </c>
      <c r="C43626" s="1" t="str">
        <f>"INSERT INTO [dbo].[MM_DICTIONARY]  ([Word],[Type])  VALUES ( N'" &amp; A43626 &amp; "', N'" &amp;  B43626 &amp;  "')"</f>
        <v>INSERT INTO [dbo].[MM_DICTIONARY]  ([Word],[Type])  VALUES ( N'အစိုခွန်', N'1')</v>
      </c>
    </row>
    <row r="43627" spans="1:3">
      <c r="A43627" s="1" t="s">
        <v>31944</v>
      </c>
      <c r="B43627" s="1">
        <v>1</v>
      </c>
      <c r="C43627" s="1" t="str">
        <f>"INSERT INTO [dbo].[MM_DICTIONARY]  ([Word],[Type])  VALUES ( N'" &amp; A43627 &amp; "', N'" &amp;  B43627 &amp;  "')"</f>
        <v>INSERT INTO [dbo].[MM_DICTIONARY]  ([Word],[Type])  VALUES ( N'အစိုင်', N'1')</v>
      </c>
    </row>
    <row r="43628" spans="1:3">
      <c r="A43628" s="1" t="s">
        <v>7296</v>
      </c>
      <c r="B43628" s="1">
        <v>1</v>
      </c>
      <c r="C43628" s="1" t="str">
        <f>"INSERT INTO [dbo].[MM_DICTIONARY]  ([Word],[Type])  VALUES ( N'" &amp; A43628 &amp; "', N'" &amp;  B43628 &amp;  "')"</f>
        <v>INSERT INTO [dbo].[MM_DICTIONARY]  ([Word],[Type])  VALUES ( N'အစိုင်အခဲ', N'1')</v>
      </c>
    </row>
    <row r="43629" spans="1:3">
      <c r="A43629" s="1" t="s">
        <v>6324</v>
      </c>
      <c r="B43629" s="1">
        <v>1</v>
      </c>
      <c r="C43629" s="1" t="str">
        <f>"INSERT INTO [dbo].[MM_DICTIONARY]  ([Word],[Type])  VALUES ( N'" &amp; A43629 &amp; "', N'" &amp;  B43629 &amp;  "')"</f>
        <v>INSERT INTO [dbo].[MM_DICTIONARY]  ([Word],[Type])  VALUES ( N'အစိုဓာတ်', N'1')</v>
      </c>
    </row>
    <row r="43630" spans="1:3">
      <c r="A43630" s="1" t="s">
        <v>43542</v>
      </c>
      <c r="B43630" s="1" t="s">
        <v>50050</v>
      </c>
      <c r="C43630" s="1" t="str">
        <f>"INSERT INTO [dbo].[MM_DICTIONARY]  ([Word],[Type])  VALUES ( N'" &amp; A43630 &amp; "', N'" &amp;  B43630 &amp;  "')"</f>
        <v>INSERT INTO [dbo].[MM_DICTIONARY]  ([Word],[Type])  VALUES ( N'အစိုပြန်', N'2,91')</v>
      </c>
    </row>
    <row r="43631" spans="1:3">
      <c r="A43631" s="1" t="s">
        <v>31906</v>
      </c>
      <c r="B43631" s="1" t="s">
        <v>47981</v>
      </c>
      <c r="C43631" s="1" t="str">
        <f>"INSERT INTO [dbo].[MM_DICTIONARY]  ([Word],[Type])  VALUES ( N'" &amp; A43631 &amp; "', N'" &amp;  B43631 &amp;  "')"</f>
        <v>INSERT INTO [dbo].[MM_DICTIONARY]  ([Word],[Type])  VALUES ( N'အစီး', N'1,8')</v>
      </c>
    </row>
    <row r="43632" spans="1:3">
      <c r="A43632" s="1" t="s">
        <v>43556</v>
      </c>
      <c r="B43632" s="1">
        <v>1</v>
      </c>
      <c r="C43632" s="1" t="str">
        <f>"INSERT INTO [dbo].[MM_DICTIONARY]  ([Word],[Type])  VALUES ( N'" &amp; A43632 &amp; "', N'" &amp;  B43632 &amp;  "')"</f>
        <v>INSERT INTO [dbo].[MM_DICTIONARY]  ([Word],[Type])  VALUES ( N'အစီးအနင်း', N'1')</v>
      </c>
    </row>
    <row r="43633" spans="1:3">
      <c r="A43633" s="1" t="s">
        <v>31907</v>
      </c>
      <c r="B43633" s="1">
        <v>1</v>
      </c>
      <c r="C43633" s="1" t="str">
        <f>"INSERT INTO [dbo].[MM_DICTIONARY]  ([Word],[Type])  VALUES ( N'" &amp; A43633 &amp; "', N'" &amp;  B43633 &amp;  "')"</f>
        <v>INSERT INTO [dbo].[MM_DICTIONARY]  ([Word],[Type])  VALUES ( N'အစီးအနင်းအဆောင်အရွက်', N'1')</v>
      </c>
    </row>
    <row r="43634" spans="1:3">
      <c r="A43634" s="1" t="s">
        <v>31909</v>
      </c>
      <c r="B43634" s="1">
        <v>1</v>
      </c>
      <c r="C43634" s="1" t="str">
        <f>"INSERT INTO [dbo].[MM_DICTIONARY]  ([Word],[Type])  VALUES ( N'" &amp; A43634 &amp; "', N'" &amp;  B43634 &amp;  "')"</f>
        <v>INSERT INTO [dbo].[MM_DICTIONARY]  ([Word],[Type])  VALUES ( N'အစီးအပွား', N'1')</v>
      </c>
    </row>
    <row r="43635" spans="1:3">
      <c r="A43635" s="1" t="s">
        <v>31908</v>
      </c>
      <c r="B43635" s="1">
        <v>1</v>
      </c>
      <c r="C43635" s="1" t="str">
        <f>"INSERT INTO [dbo].[MM_DICTIONARY]  ([Word],[Type])  VALUES ( N'" &amp; A43635 &amp; "', N'" &amp;  B43635 &amp;  "')"</f>
        <v>INSERT INTO [dbo].[MM_DICTIONARY]  ([Word],[Type])  VALUES ( N'အစီးအပိုး', N'1')</v>
      </c>
    </row>
    <row r="43636" spans="1:3">
      <c r="A43636" s="1" t="s">
        <v>4781</v>
      </c>
      <c r="B43636" s="1">
        <v>1</v>
      </c>
      <c r="C43636" s="1" t="str">
        <f>"INSERT INTO [dbo].[MM_DICTIONARY]  ([Word],[Type])  VALUES ( N'" &amp; A43636 &amp; "', N'" &amp;  B43636 &amp;  "')"</f>
        <v>INSERT INTO [dbo].[MM_DICTIONARY]  ([Word],[Type])  VALUES ( N'အစီခံ', N'1')</v>
      </c>
    </row>
    <row r="43637" spans="1:3">
      <c r="A43637" s="1" t="s">
        <v>43551</v>
      </c>
      <c r="B43637" s="1">
        <v>1</v>
      </c>
      <c r="C43637" s="1" t="str">
        <f>"INSERT INTO [dbo].[MM_DICTIONARY]  ([Word],[Type])  VALUES ( N'" &amp; A43637 &amp; "', N'" &amp;  B43637 &amp;  "')"</f>
        <v>INSERT INTO [dbo].[MM_DICTIONARY]  ([Word],[Type])  VALUES ( N'အစီရင်', N'1')</v>
      </c>
    </row>
    <row r="43638" spans="1:3">
      <c r="A43638" s="1" t="s">
        <v>1376</v>
      </c>
      <c r="B43638" s="1" t="s">
        <v>50050</v>
      </c>
      <c r="C43638" s="1" t="str">
        <f>"INSERT INTO [dbo].[MM_DICTIONARY]  ([Word],[Type])  VALUES ( N'" &amp; A43638 &amp; "', N'" &amp;  B43638 &amp;  "')"</f>
        <v>INSERT INTO [dbo].[MM_DICTIONARY]  ([Word],[Type])  VALUES ( N'အစီရင်ခံ', N'2,91')</v>
      </c>
    </row>
    <row r="43639" spans="1:3">
      <c r="A43639" s="1" t="s">
        <v>2507</v>
      </c>
      <c r="B43639" s="1">
        <v>1</v>
      </c>
      <c r="C43639" s="1" t="str">
        <f>"INSERT INTO [dbo].[MM_DICTIONARY]  ([Word],[Type])  VALUES ( N'" &amp; A43639 &amp; "', N'" &amp;  B43639 &amp;  "')"</f>
        <v>INSERT INTO [dbo].[MM_DICTIONARY]  ([Word],[Type])  VALUES ( N'အစီရင်ခံစာ', N'1')</v>
      </c>
    </row>
    <row r="43640" spans="1:3">
      <c r="A43640" s="1" t="s">
        <v>43552</v>
      </c>
      <c r="B43640" s="1">
        <v>1</v>
      </c>
      <c r="C43640" s="1" t="str">
        <f>"INSERT INTO [dbo].[MM_DICTIONARY]  ([Word],[Type])  VALUES ( N'" &amp; A43640 &amp; "', N'" &amp;  B43640 &amp;  "')"</f>
        <v>INSERT INTO [dbo].[MM_DICTIONARY]  ([Word],[Type])  VALUES ( N'အစီရရီ', N'1')</v>
      </c>
    </row>
    <row r="43641" spans="1:3">
      <c r="A43641" s="1" t="s">
        <v>43553</v>
      </c>
      <c r="B43641" s="1">
        <v>1</v>
      </c>
      <c r="C43641" s="1" t="str">
        <f>"INSERT INTO [dbo].[MM_DICTIONARY]  ([Word],[Type])  VALUES ( N'" &amp; A43641 &amp; "', N'" &amp;  B43641 &amp;  "')"</f>
        <v>INSERT INTO [dbo].[MM_DICTIONARY]  ([Word],[Type])  VALUES ( N'အစီအကုံး', N'1')</v>
      </c>
    </row>
    <row r="43642" spans="1:3">
      <c r="A43642" s="1" t="s">
        <v>1747</v>
      </c>
      <c r="B43642" s="1">
        <v>1</v>
      </c>
      <c r="C43642" s="1" t="str">
        <f>"INSERT INTO [dbo].[MM_DICTIONARY]  ([Word],[Type])  VALUES ( N'" &amp; A43642 &amp; "', N'" &amp;  B43642 &amp;  "')"</f>
        <v>INSERT INTO [dbo].[MM_DICTIONARY]  ([Word],[Type])  VALUES ( N'အစီအစဉ်', N'1')</v>
      </c>
    </row>
    <row r="43643" spans="1:3">
      <c r="A43643" s="1" t="s">
        <v>49030</v>
      </c>
      <c r="B43643" s="1" t="s">
        <v>50050</v>
      </c>
      <c r="C43643" s="1" t="str">
        <f>"INSERT INTO [dbo].[MM_DICTIONARY]  ([Word],[Type])  VALUES ( N'" &amp; A43643 &amp; "', N'" &amp;  B43643 &amp;  "')"</f>
        <v>INSERT INTO [dbo].[MM_DICTIONARY]  ([Word],[Type])  VALUES ( N'အစီအစဉ်ကျ', N'2,91')</v>
      </c>
    </row>
    <row r="43644" spans="1:3">
      <c r="A43644" s="1" t="s">
        <v>2151</v>
      </c>
      <c r="B43644" s="1">
        <v>4</v>
      </c>
      <c r="C43644" s="1" t="str">
        <f>"INSERT INTO [dbo].[MM_DICTIONARY]  ([Word],[Type])  VALUES ( N'" &amp; A43644 &amp; "', N'" &amp;  B43644 &amp;  "')"</f>
        <v>INSERT INTO [dbo].[MM_DICTIONARY]  ([Word],[Type])  VALUES ( N'အစီအစဉ်တကျ', N'4')</v>
      </c>
    </row>
    <row r="43645" spans="1:3">
      <c r="A43645" s="1" t="s">
        <v>49029</v>
      </c>
      <c r="B43645" s="1" t="s">
        <v>50050</v>
      </c>
      <c r="C43645" s="1" t="str">
        <f>"INSERT INTO [dbo].[MM_DICTIONARY]  ([Word],[Type])  VALUES ( N'" &amp; A43645 &amp; "', N'" &amp;  B43645 &amp;  "')"</f>
        <v>INSERT INTO [dbo].[MM_DICTIONARY]  ([Word],[Type])  VALUES ( N'အစီအစဉ်သင့်', N'2,91')</v>
      </c>
    </row>
    <row r="43646" spans="1:3">
      <c r="A43646" s="1" t="s">
        <v>8365</v>
      </c>
      <c r="B43646" s="1">
        <v>1</v>
      </c>
      <c r="C43646" s="1" t="str">
        <f>"INSERT INTO [dbo].[MM_DICTIONARY]  ([Word],[Type])  VALUES ( N'" &amp; A43646 &amp; "', N'" &amp;  B43646 &amp;  "')"</f>
        <v>INSERT INTO [dbo].[MM_DICTIONARY]  ([Word],[Type])  VALUES ( N'အစီအမံ', N'1')</v>
      </c>
    </row>
    <row r="43647" spans="1:3">
      <c r="A43647" s="1" t="s">
        <v>43554</v>
      </c>
      <c r="B43647" s="1">
        <v>1</v>
      </c>
      <c r="C43647" s="1" t="str">
        <f>"INSERT INTO [dbo].[MM_DICTIONARY]  ([Word],[Type])  VALUES ( N'" &amp; A43647 &amp; "', N'" &amp;  B43647 &amp;  "')"</f>
        <v>INSERT INTO [dbo].[MM_DICTIONARY]  ([Word],[Type])  VALUES ( N'အစီအရင်', N'1')</v>
      </c>
    </row>
    <row r="43648" spans="1:3">
      <c r="A43648" s="1" t="s">
        <v>43555</v>
      </c>
      <c r="B43648" s="1">
        <v>4</v>
      </c>
      <c r="C43648" s="1" t="str">
        <f>"INSERT INTO [dbo].[MM_DICTIONARY]  ([Word],[Type])  VALUES ( N'" &amp; A43648 &amp; "', N'" &amp;  B43648 &amp;  "')"</f>
        <v>INSERT INTO [dbo].[MM_DICTIONARY]  ([Word],[Type])  VALUES ( N'အစီအရီ', N'4')</v>
      </c>
    </row>
    <row r="43649" spans="1:3">
      <c r="A43649" s="1" t="s">
        <v>31905</v>
      </c>
      <c r="B43649" s="1">
        <v>1</v>
      </c>
      <c r="C43649" s="1" t="str">
        <f>"INSERT INTO [dbo].[MM_DICTIONARY]  ([Word],[Type])  VALUES ( N'" &amp; A43649 &amp; "', N'" &amp;  B43649 &amp;  "')"</f>
        <v>INSERT INTO [dbo].[MM_DICTIONARY]  ([Word],[Type])  VALUES ( N'အစီအလျဉ်', N'1')</v>
      </c>
    </row>
    <row r="43650" spans="1:3">
      <c r="A43650" s="1" t="s">
        <v>2049</v>
      </c>
      <c r="B43650" s="1">
        <v>1</v>
      </c>
      <c r="C43650" s="1" t="str">
        <f>"INSERT INTO [dbo].[MM_DICTIONARY]  ([Word],[Type])  VALUES ( N'" &amp; A43650 &amp; "', N'" &amp;  B43650 &amp;  "')"</f>
        <v>INSERT INTO [dbo].[MM_DICTIONARY]  ([Word],[Type])  VALUES ( N'အစု', N'1')</v>
      </c>
    </row>
    <row r="43651" spans="1:3">
      <c r="A43651" s="1" t="s">
        <v>7130</v>
      </c>
      <c r="B43651" s="1">
        <v>1</v>
      </c>
      <c r="C43651" s="1" t="str">
        <f>"INSERT INTO [dbo].[MM_DICTIONARY]  ([Word],[Type])  VALUES ( N'" &amp; A43651 &amp; "', N'" &amp;  B43651 &amp;  "')"</f>
        <v>INSERT INTO [dbo].[MM_DICTIONARY]  ([Word],[Type])  VALUES ( N'အစုံ', N'1')</v>
      </c>
    </row>
    <row r="43652" spans="1:3">
      <c r="A43652" s="1" t="s">
        <v>14073</v>
      </c>
      <c r="B43652" s="1" t="s">
        <v>50050</v>
      </c>
      <c r="C43652" s="1" t="str">
        <f>"INSERT INTO [dbo].[MM_DICTIONARY]  ([Word],[Type])  VALUES ( N'" &amp; A43652 &amp; "', N'" &amp;  B43652 &amp;  "')"</f>
        <v>INSERT INTO [dbo].[MM_DICTIONARY]  ([Word],[Type])  VALUES ( N'အစုံစား', N'2,91')</v>
      </c>
    </row>
    <row r="43653" spans="1:3">
      <c r="A43653" s="1" t="s">
        <v>8053</v>
      </c>
      <c r="B43653" s="1" t="s">
        <v>50049</v>
      </c>
      <c r="C43653" s="1" t="str">
        <f>"INSERT INTO [dbo].[MM_DICTIONARY]  ([Word],[Type])  VALUES ( N'" &amp; A43653 &amp; "', N'" &amp;  B43653 &amp;  "')"</f>
        <v>INSERT INTO [dbo].[MM_DICTIONARY]  ([Word],[Type])  VALUES ( N'အစုံစုံ', N'1,2,91')</v>
      </c>
    </row>
    <row r="43654" spans="1:3">
      <c r="A43654" s="1" t="s">
        <v>10071</v>
      </c>
      <c r="B43654" s="1">
        <v>4</v>
      </c>
      <c r="C43654" s="1" t="str">
        <f>"INSERT INTO [dbo].[MM_DICTIONARY]  ([Word],[Type])  VALUES ( N'" &amp; A43654 &amp; "', N'" &amp;  B43654 &amp;  "')"</f>
        <v>INSERT INTO [dbo].[MM_DICTIONARY]  ([Word],[Type])  VALUES ( N'အစုံလိုက်', N'4')</v>
      </c>
    </row>
    <row r="43655" spans="1:3">
      <c r="A43655" s="1" t="s">
        <v>43570</v>
      </c>
      <c r="B43655" s="1">
        <v>4</v>
      </c>
      <c r="C43655" s="1" t="str">
        <f>"INSERT INTO [dbo].[MM_DICTIONARY]  ([Word],[Type])  VALUES ( N'" &amp; A43655 &amp; "', N'" &amp;  B43655 &amp;  "')"</f>
        <v>INSERT INTO [dbo].[MM_DICTIONARY]  ([Word],[Type])  VALUES ( N'အစုံအစုံ', N'4')</v>
      </c>
    </row>
    <row r="43656" spans="1:3">
      <c r="A43656" s="1" t="s">
        <v>43571</v>
      </c>
      <c r="B43656" s="1">
        <v>4</v>
      </c>
      <c r="C43656" s="1" t="str">
        <f>"INSERT INTO [dbo].[MM_DICTIONARY]  ([Word],[Type])  VALUES ( N'" &amp; A43656 &amp; "', N'" &amp;  B43656 &amp;  "')"</f>
        <v>INSERT INTO [dbo].[MM_DICTIONARY]  ([Word],[Type])  VALUES ( N'အစုံအစေ့', N'4')</v>
      </c>
    </row>
    <row r="43657" spans="1:3">
      <c r="A43657" s="1" t="s">
        <v>31968</v>
      </c>
      <c r="B43657" s="1">
        <v>4</v>
      </c>
      <c r="C43657" s="1" t="str">
        <f>"INSERT INTO [dbo].[MM_DICTIONARY]  ([Word],[Type])  VALUES ( N'" &amp; A43657 &amp; "', N'" &amp;  B43657 &amp;  "')"</f>
        <v>INSERT INTO [dbo].[MM_DICTIONARY]  ([Word],[Type])  VALUES ( N'အစုံအညီ', N'4')</v>
      </c>
    </row>
    <row r="43658" spans="1:3">
      <c r="A43658" s="1" t="s">
        <v>31969</v>
      </c>
      <c r="B43658" s="1">
        <v>4</v>
      </c>
      <c r="C43658" s="1" t="str">
        <f>"INSERT INTO [dbo].[MM_DICTIONARY]  ([Word],[Type])  VALUES ( N'" &amp; A43658 &amp; "', N'" &amp;  B43658 &amp;  "')"</f>
        <v>INSERT INTO [dbo].[MM_DICTIONARY]  ([Word],[Type])  VALUES ( N'အစုံအဘက်', N'4')</v>
      </c>
    </row>
    <row r="43659" spans="1:3">
      <c r="A43659" s="1" t="s">
        <v>31970</v>
      </c>
      <c r="B43659" s="1" t="s">
        <v>50050</v>
      </c>
      <c r="C43659" s="1" t="str">
        <f>"INSERT INTO [dbo].[MM_DICTIONARY]  ([Word],[Type])  VALUES ( N'" &amp; A43659 &amp; "', N'" &amp;  B43659 &amp;  "')"</f>
        <v>INSERT INTO [dbo].[MM_DICTIONARY]  ([Word],[Type])  VALUES ( N'အစုံအဘက်ညီ', N'2,91')</v>
      </c>
    </row>
    <row r="43660" spans="1:3">
      <c r="A43660" s="1" t="s">
        <v>31971</v>
      </c>
      <c r="B43660" s="1" t="s">
        <v>50050</v>
      </c>
      <c r="C43660" s="1" t="str">
        <f>"INSERT INTO [dbo].[MM_DICTIONARY]  ([Word],[Type])  VALUES ( N'" &amp; A43660 &amp; "', N'" &amp;  B43660 &amp;  "')"</f>
        <v>INSERT INTO [dbo].[MM_DICTIONARY]  ([Word],[Type])  VALUES ( N'အစုံအဘက်တော်', N'2,91')</v>
      </c>
    </row>
    <row r="43661" spans="1:3">
      <c r="A43661" s="1" t="s">
        <v>31972</v>
      </c>
      <c r="B43661" s="1" t="s">
        <v>50050</v>
      </c>
      <c r="C43661" s="1" t="str">
        <f>"INSERT INTO [dbo].[MM_DICTIONARY]  ([Word],[Type])  VALUES ( N'" &amp; A43661 &amp; "', N'" &amp;  B43661 &amp;  "')"</f>
        <v>INSERT INTO [dbo].[MM_DICTIONARY]  ([Word],[Type])  VALUES ( N'အစုံအဘက်ရ', N'2,91')</v>
      </c>
    </row>
    <row r="43662" spans="1:3">
      <c r="A43662" s="1" t="s">
        <v>46561</v>
      </c>
      <c r="B43662" s="1" t="s">
        <v>50050</v>
      </c>
      <c r="C43662" s="1" t="str">
        <f>"INSERT INTO [dbo].[MM_DICTIONARY]  ([Word],[Type])  VALUES ( N'" &amp; A43662 &amp; "', N'" &amp;  B43662 &amp;  "')"</f>
        <v>INSERT INTO [dbo].[MM_DICTIONARY]  ([Word],[Type])  VALUES ( N'အစုံအဘက်သင့်', N'2,91')</v>
      </c>
    </row>
    <row r="43663" spans="1:3">
      <c r="A43663" s="1" t="s">
        <v>31973</v>
      </c>
      <c r="B43663" s="1">
        <v>4</v>
      </c>
      <c r="C43663" s="1" t="str">
        <f>"INSERT INTO [dbo].[MM_DICTIONARY]  ([Word],[Type])  VALUES ( N'" &amp; A43663 &amp; "', N'" &amp;  B43663 &amp;  "')"</f>
        <v>INSERT INTO [dbo].[MM_DICTIONARY]  ([Word],[Type])  VALUES ( N'အစုံအလင်', N'4')</v>
      </c>
    </row>
    <row r="43664" spans="1:3">
      <c r="A43664" s="1" t="s">
        <v>31910</v>
      </c>
      <c r="B43664" s="1">
        <v>4</v>
      </c>
      <c r="C43664" s="1" t="str">
        <f>"INSERT INTO [dbo].[MM_DICTIONARY]  ([Word],[Type])  VALUES ( N'" &amp; A43664 &amp; "', N'" &amp;  B43664 &amp;  "')"</f>
        <v>INSERT INTO [dbo].[MM_DICTIONARY]  ([Word],[Type])  VALUES ( N'အစုကျ', N'4')</v>
      </c>
    </row>
    <row r="43665" spans="1:3">
      <c r="A43665" s="1" t="s">
        <v>43557</v>
      </c>
      <c r="B43665" s="1" t="s">
        <v>50049</v>
      </c>
      <c r="C43665" s="1" t="str">
        <f>"INSERT INTO [dbo].[MM_DICTIONARY]  ([Word],[Type])  VALUES ( N'" &amp; A43665 &amp; "', N'" &amp;  B43665 &amp;  "')"</f>
        <v>INSERT INTO [dbo].[MM_DICTIONARY]  ([Word],[Type])  VALUES ( N'အစုစပ်', N'1,2,91')</v>
      </c>
    </row>
    <row r="43666" spans="1:3">
      <c r="A43666" s="1" t="s">
        <v>6309</v>
      </c>
      <c r="B43666" s="1" t="s">
        <v>50049</v>
      </c>
      <c r="C43666" s="1" t="str">
        <f>"INSERT INTO [dbo].[MM_DICTIONARY]  ([Word],[Type])  VALUES ( N'" &amp; A43666 &amp; "', N'" &amp;  B43666 &amp;  "')"</f>
        <v>INSERT INTO [dbo].[MM_DICTIONARY]  ([Word],[Type])  VALUES ( N'အစုစု', N'1,2,91')</v>
      </c>
    </row>
    <row r="43667" spans="1:3">
      <c r="A43667" s="1" t="s">
        <v>49033</v>
      </c>
      <c r="B43667" s="1">
        <v>4</v>
      </c>
      <c r="C43667" s="1" t="str">
        <f>"INSERT INTO [dbo].[MM_DICTIONARY]  ([Word],[Type])  VALUES ( N'" &amp; A43667 &amp; "', N'" &amp;  B43667 &amp;  "')"</f>
        <v>INSERT INTO [dbo].[MM_DICTIONARY]  ([Word],[Type])  VALUES ( N'အစုစုအရပ်ရပ်', N'4')</v>
      </c>
    </row>
    <row r="43668" spans="1:3">
      <c r="A43668" s="1" t="s">
        <v>31955</v>
      </c>
      <c r="B43668" s="1">
        <v>1</v>
      </c>
      <c r="C43668" s="1" t="str">
        <f>"INSERT INTO [dbo].[MM_DICTIONARY]  ([Word],[Type])  VALUES ( N'" &amp; A43668 &amp; "', N'" &amp;  B43668 &amp;  "')"</f>
        <v>INSERT INTO [dbo].[MM_DICTIONARY]  ([Word],[Type])  VALUES ( N'အစုတ်', N'1')</v>
      </c>
    </row>
    <row r="43669" spans="1:3">
      <c r="A43669" s="1" t="s">
        <v>43558</v>
      </c>
      <c r="B43669" s="1">
        <v>4</v>
      </c>
      <c r="C43669" s="1" t="str">
        <f>"INSERT INTO [dbo].[MM_DICTIONARY]  ([Word],[Type])  VALUES ( N'" &amp; A43669 &amp; "', N'" &amp;  B43669 &amp;  "')"</f>
        <v>INSERT INTO [dbo].[MM_DICTIONARY]  ([Word],[Type])  VALUES ( N'အစုတ်စုတ်အပြတ်ပြတ်', N'4')</v>
      </c>
    </row>
    <row r="43670" spans="1:3">
      <c r="A43670" s="1" t="s">
        <v>31956</v>
      </c>
      <c r="B43670" s="1">
        <v>1</v>
      </c>
      <c r="C43670" s="1" t="str">
        <f>"INSERT INTO [dbo].[MM_DICTIONARY]  ([Word],[Type])  VALUES ( N'" &amp; A43670 &amp; "', N'" &amp;  B43670 &amp;  "')"</f>
        <v>INSERT INTO [dbo].[MM_DICTIONARY]  ([Word],[Type])  VALUES ( N'အစုတ်ပလုတ်', N'1')</v>
      </c>
    </row>
    <row r="43671" spans="1:3">
      <c r="A43671" s="1" t="s">
        <v>43560</v>
      </c>
      <c r="B43671" s="1">
        <v>1</v>
      </c>
      <c r="C43671" s="1" t="str">
        <f>"INSERT INTO [dbo].[MM_DICTIONARY]  ([Word],[Type])  VALUES ( N'" &amp; A43671 &amp; "', N'" &amp;  B43671 &amp;  "')"</f>
        <v>INSERT INTO [dbo].[MM_DICTIONARY]  ([Word],[Type])  VALUES ( N'အစုတ်အပြဲ', N'1')</v>
      </c>
    </row>
    <row r="43672" spans="1:3">
      <c r="A43672" s="1" t="s">
        <v>43559</v>
      </c>
      <c r="B43672" s="1">
        <v>1</v>
      </c>
      <c r="C43672" s="1" t="str">
        <f>"INSERT INTO [dbo].[MM_DICTIONARY]  ([Word],[Type])  VALUES ( N'" &amp; A43672 &amp; "', N'" &amp;  B43672 &amp;  "')"</f>
        <v>INSERT INTO [dbo].[MM_DICTIONARY]  ([Word],[Type])  VALUES ( N'အစုတ်အပဲ့', N'1')</v>
      </c>
    </row>
    <row r="43673" spans="1:3">
      <c r="A43673" s="1" t="s">
        <v>43561</v>
      </c>
      <c r="B43673" s="1">
        <v>1</v>
      </c>
      <c r="C43673" s="1" t="str">
        <f>"INSERT INTO [dbo].[MM_DICTIONARY]  ([Word],[Type])  VALUES ( N'" &amp; A43673 &amp; "', N'" &amp;  B43673 &amp;  "')"</f>
        <v>INSERT INTO [dbo].[MM_DICTIONARY]  ([Word],[Type])  VALUES ( N'အစုန်', N'1')</v>
      </c>
    </row>
    <row r="43674" spans="1:3">
      <c r="A43674" s="1" t="s">
        <v>43562</v>
      </c>
      <c r="B43674" s="1">
        <v>1</v>
      </c>
      <c r="C43674" s="1" t="str">
        <f>"INSERT INTO [dbo].[MM_DICTIONARY]  ([Word],[Type])  VALUES ( N'" &amp; A43674 &amp; "', N'" &amp;  B43674 &amp;  "')"</f>
        <v>INSERT INTO [dbo].[MM_DICTIONARY]  ([Word],[Type])  VALUES ( N'အစုန်ရထား', N'1')</v>
      </c>
    </row>
    <row r="43675" spans="1:3">
      <c r="A43675" s="1" t="s">
        <v>43563</v>
      </c>
      <c r="B43675" s="1">
        <v>1</v>
      </c>
      <c r="C43675" s="1" t="str">
        <f>"INSERT INTO [dbo].[MM_DICTIONARY]  ([Word],[Type])  VALUES ( N'" &amp; A43675 &amp; "', N'" &amp;  B43675 &amp;  "')"</f>
        <v>INSERT INTO [dbo].[MM_DICTIONARY]  ([Word],[Type])  VALUES ( N'အစုန်သင်္ဘော', N'1')</v>
      </c>
    </row>
    <row r="43676" spans="1:3">
      <c r="A43676" s="1" t="s">
        <v>43564</v>
      </c>
      <c r="B43676" s="1">
        <v>1</v>
      </c>
      <c r="C43676" s="1" t="str">
        <f>"INSERT INTO [dbo].[MM_DICTIONARY]  ([Word],[Type])  VALUES ( N'" &amp; A43676 &amp; "', N'" &amp;  B43676 &amp;  "')"</f>
        <v>INSERT INTO [dbo].[MM_DICTIONARY]  ([Word],[Type])  VALUES ( N'အစုရှင်', N'1')</v>
      </c>
    </row>
    <row r="43677" spans="1:3">
      <c r="A43677" s="1" t="s">
        <v>43565</v>
      </c>
      <c r="B43677" s="1">
        <v>1</v>
      </c>
      <c r="C43677" s="1" t="str">
        <f>"INSERT INTO [dbo].[MM_DICTIONARY]  ([Word],[Type])  VALUES ( N'" &amp; A43677 &amp; "', N'" &amp;  B43677 &amp;  "')"</f>
        <v>INSERT INTO [dbo].[MM_DICTIONARY]  ([Word],[Type])  VALUES ( N'အစုရှယ်ယာ', N'1')</v>
      </c>
    </row>
    <row r="43678" spans="1:3">
      <c r="A43678" s="1" t="s">
        <v>8654</v>
      </c>
      <c r="B43678" s="1">
        <v>4</v>
      </c>
      <c r="C43678" s="1" t="str">
        <f>"INSERT INTO [dbo].[MM_DICTIONARY]  ([Word],[Type])  VALUES ( N'" &amp; A43678 &amp; "', N'" &amp;  B43678 &amp;  "')"</f>
        <v>INSERT INTO [dbo].[MM_DICTIONARY]  ([Word],[Type])  VALUES ( N'အစုလိုက်', N'4')</v>
      </c>
    </row>
    <row r="43679" spans="1:3">
      <c r="A43679" s="1" t="s">
        <v>43566</v>
      </c>
      <c r="B43679" s="1">
        <v>4</v>
      </c>
      <c r="C43679" s="1" t="str">
        <f>"INSERT INTO [dbo].[MM_DICTIONARY]  ([Word],[Type])  VALUES ( N'" &amp; A43679 &amp; "', N'" &amp;  B43679 &amp;  "')"</f>
        <v>INSERT INTO [dbo].[MM_DICTIONARY]  ([Word],[Type])  VALUES ( N'အစုလိုက်အပြုံလိုက်', N'4')</v>
      </c>
    </row>
    <row r="43680" spans="1:3">
      <c r="A43680" s="1" t="s">
        <v>46562</v>
      </c>
      <c r="B43680" s="1" t="s">
        <v>50050</v>
      </c>
      <c r="C43680" s="1" t="str">
        <f>"INSERT INTO [dbo].[MM_DICTIONARY]  ([Word],[Type])  VALUES ( N'" &amp; A43680 &amp; "', N'" &amp;  B43680 &amp;  "')"</f>
        <v>INSERT INTO [dbo].[MM_DICTIONARY]  ([Word],[Type])  VALUES ( N'အစုသင့်', N'2,91')</v>
      </c>
    </row>
    <row r="43681" spans="1:3">
      <c r="A43681" s="1" t="s">
        <v>31911</v>
      </c>
      <c r="B43681" s="1">
        <v>1</v>
      </c>
      <c r="C43681" s="1" t="str">
        <f>"INSERT INTO [dbo].[MM_DICTIONARY]  ([Word],[Type])  VALUES ( N'" &amp; A43681 &amp; "', N'" &amp;  B43681 &amp;  "')"</f>
        <v>INSERT INTO [dbo].[MM_DICTIONARY]  ([Word],[Type])  VALUES ( N'အစုအကွက်', N'1')</v>
      </c>
    </row>
    <row r="43682" spans="1:3">
      <c r="A43682" s="1" t="s">
        <v>31912</v>
      </c>
      <c r="B43682" s="1">
        <v>1</v>
      </c>
      <c r="C43682" s="1" t="str">
        <f>"INSERT INTO [dbo].[MM_DICTIONARY]  ([Word],[Type])  VALUES ( N'" &amp; A43682 &amp; "', N'" &amp;  B43682 &amp;  "')"</f>
        <v>INSERT INTO [dbo].[MM_DICTIONARY]  ([Word],[Type])  VALUES ( N'အစုအခဲ', N'1')</v>
      </c>
    </row>
    <row r="43683" spans="1:3">
      <c r="A43683" s="1" t="s">
        <v>43567</v>
      </c>
      <c r="B43683" s="1">
        <v>1</v>
      </c>
      <c r="C43683" s="1" t="str">
        <f>"INSERT INTO [dbo].[MM_DICTIONARY]  ([Word],[Type])  VALUES ( N'" &amp; A43683 &amp; "', N'" &amp;  B43683 &amp;  "')"</f>
        <v>INSERT INTO [dbo].[MM_DICTIONARY]  ([Word],[Type])  VALUES ( N'အစုအငန်း', N'1')</v>
      </c>
    </row>
    <row r="43684" spans="1:3">
      <c r="A43684" s="1" t="s">
        <v>31913</v>
      </c>
      <c r="B43684" s="1">
        <v>1</v>
      </c>
      <c r="C43684" s="1" t="str">
        <f>"INSERT INTO [dbo].[MM_DICTIONARY]  ([Word],[Type])  VALUES ( N'" &amp; A43684 &amp; "', N'" &amp;  B43684 &amp;  "')"</f>
        <v>INSERT INTO [dbo].[MM_DICTIONARY]  ([Word],[Type])  VALUES ( N'အစုအစပ်', N'1')</v>
      </c>
    </row>
    <row r="43685" spans="1:3">
      <c r="A43685" s="1" t="s">
        <v>49031</v>
      </c>
      <c r="B43685" s="1" t="s">
        <v>50050</v>
      </c>
      <c r="C43685" s="1" t="str">
        <f>"INSERT INTO [dbo].[MM_DICTIONARY]  ([Word],[Type])  VALUES ( N'" &amp; A43685 &amp; "', N'" &amp;  B43685 &amp;  "')"</f>
        <v>INSERT INTO [dbo].[MM_DICTIONARY]  ([Word],[Type])  VALUES ( N'အစုအစပ်လုပ်', N'2,91')</v>
      </c>
    </row>
    <row r="43686" spans="1:3">
      <c r="A43686" s="1" t="s">
        <v>43568</v>
      </c>
      <c r="B43686" s="1">
        <v>1</v>
      </c>
      <c r="C43686" s="1" t="str">
        <f>"INSERT INTO [dbo].[MM_DICTIONARY]  ([Word],[Type])  VALUES ( N'" &amp; A43686 &amp; "', N'" &amp;  B43686 &amp;  "')"</f>
        <v>INSERT INTO [dbo].[MM_DICTIONARY]  ([Word],[Type])  VALUES ( N'အစုအပုံ', N'1')</v>
      </c>
    </row>
    <row r="43687" spans="1:3">
      <c r="A43687" s="1" t="s">
        <v>31914</v>
      </c>
      <c r="B43687" s="1">
        <v>1</v>
      </c>
      <c r="C43687" s="1" t="str">
        <f>"INSERT INTO [dbo].[MM_DICTIONARY]  ([Word],[Type])  VALUES ( N'" &amp; A43687 &amp; "', N'" &amp;  B43687 &amp;  "')"</f>
        <v>INSERT INTO [dbo].[MM_DICTIONARY]  ([Word],[Type])  VALUES ( N'အစုအပေါင်း', N'1')</v>
      </c>
    </row>
    <row r="43688" spans="1:3">
      <c r="A43688" s="1" t="s">
        <v>6302</v>
      </c>
      <c r="B43688" s="1">
        <v>1</v>
      </c>
      <c r="C43688" s="1" t="str">
        <f>"INSERT INTO [dbo].[MM_DICTIONARY]  ([Word],[Type])  VALUES ( N'" &amp; A43688 &amp; "', N'" &amp;  B43688 &amp;  "')"</f>
        <v>INSERT INTO [dbo].[MM_DICTIONARY]  ([Word],[Type])  VALUES ( N'အစုအဖွဲ့', N'1')</v>
      </c>
    </row>
    <row r="43689" spans="1:3">
      <c r="A43689" s="1" t="s">
        <v>31915</v>
      </c>
      <c r="B43689" s="1">
        <v>1</v>
      </c>
      <c r="C43689" s="1" t="str">
        <f>"INSERT INTO [dbo].[MM_DICTIONARY]  ([Word],[Type])  VALUES ( N'" &amp; A43689 &amp; "', N'" &amp;  B43689 &amp;  "')"</f>
        <v>INSERT INTO [dbo].[MM_DICTIONARY]  ([Word],[Type])  VALUES ( N'အစုအရန်', N'1')</v>
      </c>
    </row>
    <row r="43690" spans="1:3">
      <c r="A43690" s="1" t="s">
        <v>49032</v>
      </c>
      <c r="B43690" s="1">
        <v>1</v>
      </c>
      <c r="C43690" s="1" t="str">
        <f>"INSERT INTO [dbo].[MM_DICTIONARY]  ([Word],[Type])  VALUES ( N'" &amp; A43690 &amp; "', N'" &amp;  B43690 &amp;  "')"</f>
        <v>INSERT INTO [dbo].[MM_DICTIONARY]  ([Word],[Type])  VALUES ( N'အစုအရပ်', N'1')</v>
      </c>
    </row>
    <row r="43691" spans="1:3">
      <c r="A43691" s="1" t="s">
        <v>31916</v>
      </c>
      <c r="B43691" s="1">
        <v>1</v>
      </c>
      <c r="C43691" s="1" t="str">
        <f>"INSERT INTO [dbo].[MM_DICTIONARY]  ([Word],[Type])  VALUES ( N'" &amp; A43691 &amp; "', N'" &amp;  B43691 &amp;  "')"</f>
        <v>INSERT INTO [dbo].[MM_DICTIONARY]  ([Word],[Type])  VALUES ( N'အစုအရုံး', N'1')</v>
      </c>
    </row>
    <row r="43692" spans="1:3">
      <c r="A43692" s="1" t="s">
        <v>3345</v>
      </c>
      <c r="B43692" s="1">
        <v>1</v>
      </c>
      <c r="C43692" s="1" t="str">
        <f>"INSERT INTO [dbo].[MM_DICTIONARY]  ([Word],[Type])  VALUES ( N'" &amp; A43692 &amp; "', N'" &amp;  B43692 &amp;  "')"</f>
        <v>INSERT INTO [dbo].[MM_DICTIONARY]  ([Word],[Type])  VALUES ( N'အစုအဝေး', N'1')</v>
      </c>
    </row>
    <row r="43693" spans="1:3">
      <c r="A43693" s="1" t="s">
        <v>43569</v>
      </c>
      <c r="B43693" s="1">
        <v>1</v>
      </c>
      <c r="C43693" s="1" t="str">
        <f>"INSERT INTO [dbo].[MM_DICTIONARY]  ([Word],[Type])  VALUES ( N'" &amp; A43693 &amp; "', N'" &amp;  B43693 &amp;  "')"</f>
        <v>INSERT INTO [dbo].[MM_DICTIONARY]  ([Word],[Type])  VALUES ( N'အစုအသင်း', N'1')</v>
      </c>
    </row>
    <row r="43694" spans="1:3">
      <c r="A43694" s="1" t="s">
        <v>43572</v>
      </c>
      <c r="B43694" s="1">
        <v>1</v>
      </c>
      <c r="C43694" s="1" t="str">
        <f>"INSERT INTO [dbo].[MM_DICTIONARY]  ([Word],[Type])  VALUES ( N'" &amp; A43694 &amp; "', N'" &amp;  B43694 &amp;  "')"</f>
        <v>INSERT INTO [dbo].[MM_DICTIONARY]  ([Word],[Type])  VALUES ( N'အစူး', N'1')</v>
      </c>
    </row>
    <row r="43695" spans="1:3">
      <c r="A43695" s="1" t="s">
        <v>43573</v>
      </c>
      <c r="B43695" s="1">
        <v>1</v>
      </c>
      <c r="C43695" s="1" t="str">
        <f>"INSERT INTO [dbo].[MM_DICTIONARY]  ([Word],[Type])  VALUES ( N'" &amp; A43695 &amp; "', N'" &amp;  B43695 &amp;  "')"</f>
        <v>INSERT INTO [dbo].[MM_DICTIONARY]  ([Word],[Type])  VALUES ( N'အစူးအစမ်း', N'1')</v>
      </c>
    </row>
    <row r="43696" spans="1:3">
      <c r="A43696" s="1" t="s">
        <v>31917</v>
      </c>
      <c r="B43696" s="1">
        <v>1</v>
      </c>
      <c r="C43696" s="1" t="str">
        <f>"INSERT INTO [dbo].[MM_DICTIONARY]  ([Word],[Type])  VALUES ( N'" &amp; A43696 &amp; "', N'" &amp;  B43696 &amp;  "')"</f>
        <v>INSERT INTO [dbo].[MM_DICTIONARY]  ([Word],[Type])  VALUES ( N'အစူအစဉ်', N'1')</v>
      </c>
    </row>
    <row r="43697" spans="1:3">
      <c r="A43697" s="1" t="s">
        <v>6634</v>
      </c>
      <c r="B43697" s="1">
        <v>1</v>
      </c>
      <c r="C43697" s="1" t="str">
        <f>"INSERT INTO [dbo].[MM_DICTIONARY]  ([Word],[Type])  VALUES ( N'" &amp; A43697 &amp; "', N'" &amp;  B43697 &amp;  "')"</f>
        <v>INSERT INTO [dbo].[MM_DICTIONARY]  ([Word],[Type])  VALUES ( N'အစေ', N'1')</v>
      </c>
    </row>
    <row r="43698" spans="1:3">
      <c r="A43698" s="1" t="s">
        <v>1670</v>
      </c>
      <c r="B43698" s="1">
        <v>1</v>
      </c>
      <c r="C43698" s="1" t="str">
        <f>"INSERT INTO [dbo].[MM_DICTIONARY]  ([Word],[Type])  VALUES ( N'" &amp; A43698 &amp; "', N'" &amp;  B43698 &amp;  "')"</f>
        <v>INSERT INTO [dbo].[MM_DICTIONARY]  ([Word],[Type])  VALUES ( N'အစေ့', N'1')</v>
      </c>
    </row>
    <row r="43699" spans="1:3">
      <c r="A43699" s="1" t="s">
        <v>31919</v>
      </c>
      <c r="B43699" s="1" t="s">
        <v>50049</v>
      </c>
      <c r="C43699" s="1" t="str">
        <f>"INSERT INTO [dbo].[MM_DICTIONARY]  ([Word],[Type])  VALUES ( N'" &amp; A43699 &amp; "', N'" &amp;  B43699 &amp;  "')"</f>
        <v>INSERT INTO [dbo].[MM_DICTIONARY]  ([Word],[Type])  VALUES ( N'အစေ့ကောက်', N'1,2,91')</v>
      </c>
    </row>
    <row r="43700" spans="1:3">
      <c r="A43700" s="1" t="s">
        <v>43575</v>
      </c>
      <c r="B43700" s="1">
        <v>1</v>
      </c>
      <c r="C43700" s="1" t="str">
        <f>"INSERT INTO [dbo].[MM_DICTIONARY]  ([Word],[Type])  VALUES ( N'" &amp; A43700 &amp; "', N'" &amp;  B43700 &amp;  "')"</f>
        <v>INSERT INTO [dbo].[MM_DICTIONARY]  ([Word],[Type])  VALUES ( N'အစေ့ခွံ', N'1')</v>
      </c>
    </row>
    <row r="43701" spans="1:3">
      <c r="A43701" s="1" t="s">
        <v>14077</v>
      </c>
      <c r="B43701" s="1">
        <v>1</v>
      </c>
      <c r="C43701" s="1" t="str">
        <f>"INSERT INTO [dbo].[MM_DICTIONARY]  ([Word],[Type])  VALUES ( N'" &amp; A43701 &amp; "', N'" &amp;  B43701 &amp;  "')"</f>
        <v>INSERT INTO [dbo].[MM_DICTIONARY]  ([Word],[Type])  VALUES ( N'အစေ့စား', N'1')</v>
      </c>
    </row>
    <row r="43702" spans="1:3">
      <c r="A43702" s="1" t="s">
        <v>43576</v>
      </c>
      <c r="B43702" s="1">
        <v>1</v>
      </c>
      <c r="C43702" s="1" t="str">
        <f>"INSERT INTO [dbo].[MM_DICTIONARY]  ([Word],[Type])  VALUES ( N'" &amp; A43702 &amp; "', N'" &amp;  B43702 &amp;  "')"</f>
        <v>INSERT INTO [dbo].[MM_DICTIONARY]  ([Word],[Type])  VALUES ( N'အစေ့ညှောက်', N'1')</v>
      </c>
    </row>
    <row r="43703" spans="1:3">
      <c r="A43703" s="1" t="s">
        <v>31920</v>
      </c>
      <c r="B43703" s="1" t="s">
        <v>50050</v>
      </c>
      <c r="C43703" s="1" t="str">
        <f>"INSERT INTO [dbo].[MM_DICTIONARY]  ([Word],[Type])  VALUES ( N'" &amp; A43703 &amp; "', N'" &amp;  B43703 &amp;  "')"</f>
        <v>INSERT INTO [dbo].[MM_DICTIONARY]  ([Word],[Type])  VALUES ( N'အစေ့တည်', N'2,91')</v>
      </c>
    </row>
    <row r="43704" spans="1:3">
      <c r="A43704" s="1" t="s">
        <v>14074</v>
      </c>
      <c r="B43704" s="1" t="s">
        <v>50050</v>
      </c>
      <c r="C43704" s="1" t="str">
        <f>"INSERT INTO [dbo].[MM_DICTIONARY]  ([Word],[Type])  VALUES ( N'" &amp; A43704 &amp; "', N'" &amp;  B43704 &amp;  "')"</f>
        <v>INSERT INTO [dbo].[MM_DICTIONARY]  ([Word],[Type])  VALUES ( N'အစေ့ထုတ်', N'2,91')</v>
      </c>
    </row>
    <row r="43705" spans="1:3">
      <c r="A43705" s="1" t="s">
        <v>49036</v>
      </c>
      <c r="B43705" s="1" t="s">
        <v>50050</v>
      </c>
      <c r="C43705" s="1" t="str">
        <f>"INSERT INTO [dbo].[MM_DICTIONARY]  ([Word],[Type])  VALUES ( N'" &amp; A43705 &amp; "', N'" &amp;  B43705 &amp;  "')"</f>
        <v>INSERT INTO [dbo].[MM_DICTIONARY]  ([Word],[Type])  VALUES ( N'အစေ့ပေါက်', N'2,91')</v>
      </c>
    </row>
    <row r="43706" spans="1:3">
      <c r="A43706" s="3" t="s">
        <v>49034</v>
      </c>
      <c r="B43706" s="1" t="s">
        <v>50050</v>
      </c>
      <c r="C43706" s="1" t="str">
        <f>"INSERT INTO [dbo].[MM_DICTIONARY]  ([Word],[Type])  VALUES ( N'" &amp; A43706 &amp; "', N'" &amp;  B43706 &amp;  "')"</f>
        <v>INSERT INTO [dbo].[MM_DICTIONARY]  ([Word],[Type])  VALUES ( N'အစေ့ဖောက်', N'2,91')</v>
      </c>
    </row>
    <row r="43707" spans="1:3">
      <c r="A43707" s="1" t="s">
        <v>43577</v>
      </c>
      <c r="B43707" s="1">
        <v>1</v>
      </c>
      <c r="C43707" s="1" t="str">
        <f>"INSERT INTO [dbo].[MM_DICTIONARY]  ([Word],[Type])  VALUES ( N'" &amp; A43707 &amp; "', N'" &amp;  B43707 &amp;  "')"</f>
        <v>INSERT INTO [dbo].[MM_DICTIONARY]  ([Word],[Type])  VALUES ( N'အစေ့ဖောက်ပိုး', N'1')</v>
      </c>
    </row>
    <row r="43708" spans="1:3">
      <c r="A43708" s="1" t="s">
        <v>43578</v>
      </c>
      <c r="B43708" s="1">
        <v>1</v>
      </c>
      <c r="C43708" s="1" t="str">
        <f>"INSERT INTO [dbo].[MM_DICTIONARY]  ([Word],[Type])  VALUES ( N'" &amp; A43708 &amp; "', N'" &amp;  B43708 &amp;  "')"</f>
        <v>INSERT INTO [dbo].[MM_DICTIONARY]  ([Word],[Type])  VALUES ( N'အစေ့မြှေး', N'1')</v>
      </c>
    </row>
    <row r="43709" spans="1:3">
      <c r="A43709" s="1" t="s">
        <v>43579</v>
      </c>
      <c r="B43709" s="1" t="s">
        <v>50050</v>
      </c>
      <c r="C43709" s="1" t="str">
        <f>"INSERT INTO [dbo].[MM_DICTIONARY]  ([Word],[Type])  VALUES ( N'" &amp; A43709 &amp; "', N'" &amp;  B43709 &amp;  "')"</f>
        <v>INSERT INTO [dbo].[MM_DICTIONARY]  ([Word],[Type])  VALUES ( N'အစေ့ယှက်', N'2,91')</v>
      </c>
    </row>
    <row r="43710" spans="1:3">
      <c r="A43710" s="1" t="s">
        <v>43580</v>
      </c>
      <c r="B43710" s="1">
        <v>4</v>
      </c>
      <c r="C43710" s="1" t="str">
        <f>"INSERT INTO [dbo].[MM_DICTIONARY]  ([Word],[Type])  VALUES ( N'" &amp; A43710 &amp; "', N'" &amp;  B43710 &amp;  "')"</f>
        <v>INSERT INTO [dbo].[MM_DICTIONARY]  ([Word],[Type])  VALUES ( N'အစေ့အင', N'4')</v>
      </c>
    </row>
    <row r="43711" spans="1:3">
      <c r="A43711" s="1" t="s">
        <v>31921</v>
      </c>
      <c r="B43711" s="1">
        <v>4</v>
      </c>
      <c r="C43711" s="1" t="str">
        <f>"INSERT INTO [dbo].[MM_DICTIONARY]  ([Word],[Type])  VALUES ( N'" &amp; A43711 &amp; "', N'" &amp;  B43711 &amp;  "')"</f>
        <v>INSERT INTO [dbo].[MM_DICTIONARY]  ([Word],[Type])  VALUES ( N'အစေ့အစပ်', N'4')</v>
      </c>
    </row>
    <row r="43712" spans="1:3">
      <c r="A43712" s="1" t="s">
        <v>31922</v>
      </c>
      <c r="B43712" s="1" t="s">
        <v>50050</v>
      </c>
      <c r="C43712" s="1" t="str">
        <f>"INSERT INTO [dbo].[MM_DICTIONARY]  ([Word],[Type])  VALUES ( N'" &amp; A43712 &amp; "', N'" &amp;  B43712 &amp;  "')"</f>
        <v>INSERT INTO [dbo].[MM_DICTIONARY]  ([Word],[Type])  VALUES ( N'အစေ့အစပ်ကောင်း', N'2,91')</v>
      </c>
    </row>
    <row r="43713" spans="1:3">
      <c r="A43713" s="1" t="s">
        <v>49035</v>
      </c>
      <c r="B43713" s="1">
        <v>1</v>
      </c>
      <c r="C43713" s="1" t="str">
        <f>"INSERT INTO [dbo].[MM_DICTIONARY]  ([Word],[Type])  VALUES ( N'" &amp; A43713 &amp; "', N'" &amp;  B43713 &amp;  "')"</f>
        <v>INSERT INTO [dbo].[MM_DICTIONARY]  ([Word],[Type])  VALUES ( N'အစေ့အရွက်', N'1')</v>
      </c>
    </row>
    <row r="43714" spans="1:3">
      <c r="A43714" s="1" t="s">
        <v>43581</v>
      </c>
      <c r="B43714" s="1">
        <v>1</v>
      </c>
      <c r="C43714" s="1" t="str">
        <f>"INSERT INTO [dbo].[MM_DICTIONARY]  ([Word],[Type])  VALUES ( N'" &amp; A43714 &amp; "', N'" &amp;  B43714 &amp;  "')"</f>
        <v>INSERT INTO [dbo].[MM_DICTIONARY]  ([Word],[Type])  VALUES ( N'အစေ့အိမ်', N'1')</v>
      </c>
    </row>
    <row r="43715" spans="1:3">
      <c r="A43715" s="1" t="s">
        <v>10050</v>
      </c>
      <c r="B43715" s="1">
        <v>1</v>
      </c>
      <c r="C43715" s="1" t="str">
        <f>"INSERT INTO [dbo].[MM_DICTIONARY]  ([Word],[Type])  VALUES ( N'" &amp; A43715 &amp; "', N'" &amp;  B43715 &amp;  "')"</f>
        <v>INSERT INTO [dbo].[MM_DICTIONARY]  ([Word],[Type])  VALUES ( N'အစေး', N'1')</v>
      </c>
    </row>
    <row r="43716" spans="1:3">
      <c r="A43716" s="1" t="s">
        <v>31923</v>
      </c>
      <c r="B43716" s="1" t="s">
        <v>50050</v>
      </c>
      <c r="C43716" s="1" t="str">
        <f>"INSERT INTO [dbo].[MM_DICTIONARY]  ([Word],[Type])  VALUES ( N'" &amp; A43716 &amp; "', N'" &amp;  B43716 &amp;  "')"</f>
        <v>INSERT INTO [dbo].[MM_DICTIONARY]  ([Word],[Type])  VALUES ( N'အစေးကပ်', N'2,91')</v>
      </c>
    </row>
    <row r="43717" spans="1:3">
      <c r="A43717" s="1" t="s">
        <v>43582</v>
      </c>
      <c r="B43717" s="1">
        <v>1</v>
      </c>
      <c r="C43717" s="1" t="str">
        <f>"INSERT INTO [dbo].[MM_DICTIONARY]  ([Word],[Type])  VALUES ( N'" &amp; A43717 &amp; "', N'" &amp;  B43717 &amp;  "')"</f>
        <v>INSERT INTO [dbo].[MM_DICTIONARY]  ([Word],[Type])  VALUES ( N'အစေးကြိုး', N'1')</v>
      </c>
    </row>
    <row r="43718" spans="1:3">
      <c r="A43718" s="3" t="s">
        <v>49037</v>
      </c>
      <c r="B43718" s="1" t="s">
        <v>50050</v>
      </c>
      <c r="C43718" s="1" t="str">
        <f>"INSERT INTO [dbo].[MM_DICTIONARY]  ([Word],[Type])  VALUES ( N'" &amp; A43718 &amp; "', N'" &amp;  B43718 &amp;  "')"</f>
        <v>INSERT INTO [dbo].[MM_DICTIONARY]  ([Word],[Type])  VALUES ( N'အစေးခြစ်', N'2,91')</v>
      </c>
    </row>
    <row r="43719" spans="1:3">
      <c r="A43719" s="3" t="s">
        <v>49039</v>
      </c>
      <c r="B43719" s="1" t="s">
        <v>50050</v>
      </c>
      <c r="C43719" s="1" t="str">
        <f>"INSERT INTO [dbo].[MM_DICTIONARY]  ([Word],[Type])  VALUES ( N'" &amp; A43719 &amp; "', N'" &amp;  B43719 &amp;  "')"</f>
        <v>INSERT INTO [dbo].[MM_DICTIONARY]  ([Word],[Type])  VALUES ( N'အစေးထွက်', N'2,91')</v>
      </c>
    </row>
    <row r="43720" spans="1:3">
      <c r="A43720" s="1" t="s">
        <v>43583</v>
      </c>
      <c r="B43720" s="1" t="s">
        <v>50049</v>
      </c>
      <c r="C43720" s="1" t="str">
        <f>"INSERT INTO [dbo].[MM_DICTIONARY]  ([Word],[Type])  VALUES ( N'" &amp; A43720 &amp; "', N'" &amp;  B43720 &amp;  "')"</f>
        <v>INSERT INTO [dbo].[MM_DICTIONARY]  ([Word],[Type])  VALUES ( N'အစေးပေါက်', N'1,2,91')</v>
      </c>
    </row>
    <row r="43721" spans="1:3">
      <c r="A43721" s="1" t="s">
        <v>49038</v>
      </c>
      <c r="B43721" s="1">
        <v>1</v>
      </c>
      <c r="C43721" s="1" t="str">
        <f>"INSERT INTO [dbo].[MM_DICTIONARY]  ([Word],[Type])  VALUES ( N'" &amp; A43721 &amp; "', N'" &amp;  B43721 &amp;  "')"</f>
        <v>INSERT INTO [dbo].[MM_DICTIONARY]  ([Word],[Type])  VALUES ( N'အစေးရည်', N'1')</v>
      </c>
    </row>
    <row r="43722" spans="1:3">
      <c r="A43722" s="1" t="s">
        <v>31924</v>
      </c>
      <c r="B43722" s="1">
        <v>1</v>
      </c>
      <c r="C43722" s="1" t="str">
        <f>"INSERT INTO [dbo].[MM_DICTIONARY]  ([Word],[Type])  VALUES ( N'" &amp; A43722 &amp; "', N'" &amp;  B43722 &amp;  "')"</f>
        <v>INSERT INTO [dbo].[MM_DICTIONARY]  ([Word],[Type])  VALUES ( N'အစေးအညှော်', N'1')</v>
      </c>
    </row>
    <row r="43723" spans="1:3">
      <c r="A43723" s="1" t="s">
        <v>31925</v>
      </c>
      <c r="B43723" s="1">
        <v>1</v>
      </c>
      <c r="C43723" s="1" t="str">
        <f>"INSERT INTO [dbo].[MM_DICTIONARY]  ([Word],[Type])  VALUES ( N'" &amp; A43723 &amp; "', N'" &amp;  B43723 &amp;  "')"</f>
        <v>INSERT INTO [dbo].[MM_DICTIONARY]  ([Word],[Type])  VALUES ( N'အစေးအရည်', N'1')</v>
      </c>
    </row>
    <row r="43724" spans="1:3">
      <c r="A43724" s="1" t="s">
        <v>6786</v>
      </c>
      <c r="B43724" s="1">
        <v>1</v>
      </c>
      <c r="C43724" s="1" t="str">
        <f>"INSERT INTO [dbo].[MM_DICTIONARY]  ([Word],[Type])  VALUES ( N'" &amp; A43724 &amp; "', N'" &amp;  B43724 &amp;  "')"</f>
        <v>INSERT INTO [dbo].[MM_DICTIONARY]  ([Word],[Type])  VALUES ( N'အစေခံ', N'1')</v>
      </c>
    </row>
    <row r="43725" spans="1:3">
      <c r="A43725" s="1" t="s">
        <v>49040</v>
      </c>
      <c r="B43725" s="1" t="s">
        <v>50050</v>
      </c>
      <c r="C43725" s="1" t="str">
        <f>"INSERT INTO [dbo].[MM_DICTIONARY]  ([Word],[Type])  VALUES ( N'" &amp; A43725 &amp; "', N'" &amp;  B43725 &amp;  "')"</f>
        <v>INSERT INTO [dbo].[MM_DICTIONARY]  ([Word],[Type])  VALUES ( N'အစေခိုင်း', N'2,91')</v>
      </c>
    </row>
    <row r="43726" spans="1:3">
      <c r="A43726" s="1" t="s">
        <v>49041</v>
      </c>
      <c r="B43726" s="1" t="s">
        <v>50050</v>
      </c>
      <c r="C43726" s="1" t="str">
        <f>"INSERT INTO [dbo].[MM_DICTIONARY]  ([Word],[Type])  VALUES ( N'" &amp; A43726 &amp; "', N'" &amp;  B43726 &amp;  "')"</f>
        <v>INSERT INTO [dbo].[MM_DICTIONARY]  ([Word],[Type])  VALUES ( N'အစေပါး', N'2,91')</v>
      </c>
    </row>
    <row r="43727" spans="1:3">
      <c r="A43727" s="1" t="s">
        <v>31918</v>
      </c>
      <c r="B43727" s="1">
        <v>1</v>
      </c>
      <c r="C43727" s="1" t="str">
        <f>"INSERT INTO [dbo].[MM_DICTIONARY]  ([Word],[Type])  VALUES ( N'" &amp; A43727 &amp; "', N'" &amp;  B43727 &amp;  "')"</f>
        <v>INSERT INTO [dbo].[MM_DICTIONARY]  ([Word],[Type])  VALUES ( N'အစေအခိုင်း', N'1')</v>
      </c>
    </row>
    <row r="43728" spans="1:3">
      <c r="A43728" s="1" t="s">
        <v>4873</v>
      </c>
      <c r="B43728" s="1">
        <v>1</v>
      </c>
      <c r="C43728" s="1" t="str">
        <f>"INSERT INTO [dbo].[MM_DICTIONARY]  ([Word],[Type])  VALUES ( N'" &amp; A43728 &amp; "', N'" &amp;  B43728 &amp;  "')"</f>
        <v>INSERT INTO [dbo].[MM_DICTIONARY]  ([Word],[Type])  VALUES ( N'အစေအပါး', N'1')</v>
      </c>
    </row>
    <row r="43729" spans="1:3">
      <c r="A43729" s="1" t="s">
        <v>1754</v>
      </c>
      <c r="B43729" s="1">
        <v>1</v>
      </c>
      <c r="C43729" s="1" t="str">
        <f>"INSERT INTO [dbo].[MM_DICTIONARY]  ([Word],[Type])  VALUES ( N'" &amp; A43729 &amp; "', N'" &amp;  B43729 &amp;  "')"</f>
        <v>INSERT INTO [dbo].[MM_DICTIONARY]  ([Word],[Type])  VALUES ( N'အစော', N'1')</v>
      </c>
    </row>
    <row r="43730" spans="1:3">
      <c r="A43730" s="1" t="s">
        <v>31926</v>
      </c>
      <c r="B43730" s="1" t="s">
        <v>47657</v>
      </c>
      <c r="C43730" s="1" t="str">
        <f>"INSERT INTO [dbo].[MM_DICTIONARY]  ([Word],[Type])  VALUES ( N'" &amp; A43730 &amp; "', N'" &amp;  B43730 &amp;  "')"</f>
        <v>INSERT INTO [dbo].[MM_DICTIONARY]  ([Word],[Type])  VALUES ( N'အစောကြီး', N'1,4')</v>
      </c>
    </row>
    <row r="43731" spans="1:3">
      <c r="A43731" s="1" t="s">
        <v>31942</v>
      </c>
      <c r="B43731" s="1">
        <v>1</v>
      </c>
      <c r="C43731" s="1" t="str">
        <f>"INSERT INTO [dbo].[MM_DICTIONARY]  ([Word],[Type])  VALUES ( N'" &amp; A43731 &amp; "', N'" &amp;  B43731 &amp;  "')"</f>
        <v>INSERT INTO [dbo].[MM_DICTIONARY]  ([Word],[Type])  VALUES ( N'အစောက်', N'1')</v>
      </c>
    </row>
    <row r="43732" spans="1:3">
      <c r="A43732" s="1" t="s">
        <v>31943</v>
      </c>
      <c r="B43732" s="1">
        <v>1</v>
      </c>
      <c r="C43732" s="1" t="str">
        <f>"INSERT INTO [dbo].[MM_DICTIONARY]  ([Word],[Type])  VALUES ( N'" &amp; A43732 &amp; "', N'" &amp;  B43732 &amp;  "')"</f>
        <v>INSERT INTO [dbo].[MM_DICTIONARY]  ([Word],[Type])  VALUES ( N'အစောင်', N'1')</v>
      </c>
    </row>
    <row r="43733" spans="1:3">
      <c r="A43733" s="3" t="s">
        <v>46563</v>
      </c>
      <c r="B43733" s="1">
        <v>1</v>
      </c>
      <c r="C43733" s="1" t="str">
        <f>"INSERT INTO [dbo].[MM_DICTIONARY]  ([Word],[Type])  VALUES ( N'" &amp; A43733 &amp; "', N'" &amp;  B43733 &amp;  "')"</f>
        <v>INSERT INTO [dbo].[MM_DICTIONARY]  ([Word],[Type])  VALUES ( N'အစောင့်', N'1')</v>
      </c>
    </row>
    <row r="43734" spans="1:3">
      <c r="A43734" s="1" t="s">
        <v>49043</v>
      </c>
      <c r="B43734" s="1" t="s">
        <v>50050</v>
      </c>
      <c r="C43734" s="1" t="str">
        <f>"INSERT INTO [dbo].[MM_DICTIONARY]  ([Word],[Type])  VALUES ( N'" &amp; A43734 &amp; "', N'" &amp;  B43734 &amp;  "')"</f>
        <v>INSERT INTO [dbo].[MM_DICTIONARY]  ([Word],[Type])  VALUES ( N'အစောင့်ချ', N'2,91')</v>
      </c>
    </row>
    <row r="43735" spans="1:3">
      <c r="A43735" s="1" t="s">
        <v>13833</v>
      </c>
      <c r="B43735" s="1">
        <v>1</v>
      </c>
      <c r="C43735" s="1" t="str">
        <f>"INSERT INTO [dbo].[MM_DICTIONARY]  ([Word],[Type])  VALUES ( N'" &amp; A43735 &amp; "', N'" &amp;  B43735 &amp;  "')"</f>
        <v>INSERT INTO [dbo].[MM_DICTIONARY]  ([Word],[Type])  VALUES ( N'အစောင့်တပ်', N'1')</v>
      </c>
    </row>
    <row r="43736" spans="1:3">
      <c r="A43736" s="1" t="s">
        <v>46564</v>
      </c>
      <c r="B43736" s="1">
        <v>1</v>
      </c>
      <c r="C43736" s="1" t="str">
        <f>"INSERT INTO [dbo].[MM_DICTIONARY]  ([Word],[Type])  VALUES ( N'" &amp; A43736 &amp; "', N'" &amp;  B43736 &amp;  "')"</f>
        <v>INSERT INTO [dbo].[MM_DICTIONARY]  ([Word],[Type])  VALUES ( N'အစောင့်ထား', N'1')</v>
      </c>
    </row>
    <row r="43737" spans="1:3">
      <c r="A43737" s="1" t="s">
        <v>49042</v>
      </c>
      <c r="B43737" s="1" t="s">
        <v>50049</v>
      </c>
      <c r="C43737" s="1" t="str">
        <f>"INSERT INTO [dbo].[MM_DICTIONARY]  ([Word],[Type])  VALUES ( N'" &amp; A43737 &amp; "', N'" &amp;  B43737 &amp;  "')"</f>
        <v>INSERT INTO [dbo].[MM_DICTIONARY]  ([Word],[Type])  VALUES ( N'အစောင့်ရှောက်ခံ', N'1,2,91')</v>
      </c>
    </row>
    <row r="43738" spans="1:3">
      <c r="A43738" s="3" t="s">
        <v>13834</v>
      </c>
      <c r="B43738" s="1">
        <v>1</v>
      </c>
      <c r="C43738" s="1" t="str">
        <f>"INSERT INTO [dbo].[MM_DICTIONARY]  ([Word],[Type])  VALUES ( N'" &amp; A43738 &amp; "', N'" &amp;  B43738 &amp;  "')"</f>
        <v>INSERT INTO [dbo].[MM_DICTIONARY]  ([Word],[Type])  VALUES ( N'အစောင့်အကြပ်', N'1')</v>
      </c>
    </row>
    <row r="43739" spans="1:3">
      <c r="A43739" s="3" t="s">
        <v>46565</v>
      </c>
      <c r="B43739" s="1">
        <v>1</v>
      </c>
      <c r="C43739" s="1" t="str">
        <f>"INSERT INTO [dbo].[MM_DICTIONARY]  ([Word],[Type])  VALUES ( N'" &amp; A43739 &amp; "', N'" &amp;  B43739 &amp;  "')"</f>
        <v>INSERT INTO [dbo].[MM_DICTIONARY]  ([Word],[Type])  VALUES ( N'အစောင့်အနေ', N'1')</v>
      </c>
    </row>
    <row r="43740" spans="1:3">
      <c r="A43740" s="1" t="s">
        <v>13835</v>
      </c>
      <c r="B43740" s="1">
        <v>1</v>
      </c>
      <c r="C43740" s="1" t="str">
        <f>"INSERT INTO [dbo].[MM_DICTIONARY]  ([Word],[Type])  VALUES ( N'" &amp; A43740 &amp; "', N'" &amp;  B43740 &amp;  "')"</f>
        <v>INSERT INTO [dbo].[MM_DICTIONARY]  ([Word],[Type])  VALUES ( N'အစောင့်အရှောက်', N'1')</v>
      </c>
    </row>
    <row r="43741" spans="1:3">
      <c r="A43741" s="1" t="s">
        <v>12598</v>
      </c>
      <c r="B43741" s="1">
        <v>1</v>
      </c>
      <c r="C43741" s="1" t="str">
        <f>"INSERT INTO [dbo].[MM_DICTIONARY]  ([Word],[Type])  VALUES ( N'" &amp; A43741 &amp; "', N'" &amp;  B43741 &amp;  "')"</f>
        <v>INSERT INTO [dbo].[MM_DICTIONARY]  ([Word],[Type])  VALUES ( N'အစောင်း', N'1')</v>
      </c>
    </row>
    <row r="43742" spans="1:3">
      <c r="A43742" s="1" t="s">
        <v>43574</v>
      </c>
      <c r="B43742" s="1">
        <v>1</v>
      </c>
      <c r="C43742" s="1" t="str">
        <f>"INSERT INTO [dbo].[MM_DICTIONARY]  ([Word],[Type])  VALUES ( N'" &amp; A43742 &amp; "', N'" &amp;  B43742 &amp;  "')"</f>
        <v>INSERT INTO [dbo].[MM_DICTIONARY]  ([Word],[Type])  VALUES ( N'အစောင်းအချိတ်', N'1')</v>
      </c>
    </row>
    <row r="43743" spans="1:3">
      <c r="A43743" s="1" t="s">
        <v>6585</v>
      </c>
      <c r="B43743" s="1">
        <v>4</v>
      </c>
      <c r="C43743" s="1" t="str">
        <f>"INSERT INTO [dbo].[MM_DICTIONARY]  ([Word],[Type])  VALUES ( N'" &amp; A43743 &amp; "', N'" &amp;  B43743 &amp;  "')"</f>
        <v>INSERT INTO [dbo].[MM_DICTIONARY]  ([Word],[Type])  VALUES ( N'အစောတလျင်', N'4')</v>
      </c>
    </row>
    <row r="43744" spans="1:3">
      <c r="A43744" s="1" t="s">
        <v>9356</v>
      </c>
      <c r="B43744" s="1">
        <v>1</v>
      </c>
      <c r="C43744" s="1" t="str">
        <f>"INSERT INTO [dbo].[MM_DICTIONARY]  ([Word],[Type])  VALUES ( N'" &amp; A43744 &amp; "', N'" &amp;  B43744 &amp;  "')"</f>
        <v>INSERT INTO [dbo].[MM_DICTIONARY]  ([Word],[Type])  VALUES ( N'အစောပိုင်း', N'1')</v>
      </c>
    </row>
    <row r="43745" spans="1:3">
      <c r="A43745" s="1" t="s">
        <v>31927</v>
      </c>
      <c r="B43745" s="1">
        <v>1</v>
      </c>
      <c r="C43745" s="1" t="str">
        <f>"INSERT INTO [dbo].[MM_DICTIONARY]  ([Word],[Type])  VALUES ( N'" &amp; A43745 &amp; "', N'" &amp;  B43745 &amp;  "')"</f>
        <v>INSERT INTO [dbo].[MM_DICTIONARY]  ([Word],[Type])  VALUES ( N'အစော်', N'1')</v>
      </c>
    </row>
    <row r="43746" spans="1:3">
      <c r="A43746" s="1" t="s">
        <v>11096</v>
      </c>
      <c r="B43746" s="1">
        <v>1</v>
      </c>
      <c r="C43746" s="1" t="str">
        <f>"INSERT INTO [dbo].[MM_DICTIONARY]  ([Word],[Type])  VALUES ( N'" &amp; A43746 &amp; "', N'" &amp;  B43746 &amp;  "')"</f>
        <v>INSERT INTO [dbo].[MM_DICTIONARY]  ([Word],[Type])  VALUES ( N'အစ္စရေး', N'1')</v>
      </c>
    </row>
    <row r="43747" spans="1:3">
      <c r="A43747" s="1" t="s">
        <v>64</v>
      </c>
      <c r="B43747" s="1">
        <v>1</v>
      </c>
      <c r="C43747" s="1" t="str">
        <f>"INSERT INTO [dbo].[MM_DICTIONARY]  ([Word],[Type])  VALUES ( N'" &amp; A43747 &amp; "', N'" &amp;  B43747 &amp;  "')"</f>
        <v>INSERT INTO [dbo].[MM_DICTIONARY]  ([Word],[Type])  VALUES ( N'အစ္စလာမ်', N'1')</v>
      </c>
    </row>
    <row r="43748" spans="1:3">
      <c r="A43748" s="1" t="s">
        <v>10234</v>
      </c>
      <c r="B43748" s="1">
        <v>1</v>
      </c>
      <c r="C43748" s="1" t="str">
        <f>"INSERT INTO [dbo].[MM_DICTIONARY]  ([Word],[Type])  VALUES ( N'" &amp; A43748 &amp; "', N'" &amp;  B43748 &amp;  "')"</f>
        <v>INSERT INTO [dbo].[MM_DICTIONARY]  ([Word],[Type])  VALUES ( N'အစ္စလာမ်မာဘတ်', N'1')</v>
      </c>
    </row>
    <row r="43749" spans="1:3">
      <c r="A43749" s="1" t="s">
        <v>33642</v>
      </c>
      <c r="B43749" s="1" t="s">
        <v>50049</v>
      </c>
      <c r="C43749" s="1" t="str">
        <f>"INSERT INTO [dbo].[MM_DICTIONARY]  ([Word],[Type])  VALUES ( N'" &amp; A43749 &amp; "', N'" &amp;  B43749 &amp;  "')"</f>
        <v>INSERT INTO [dbo].[MM_DICTIONARY]  ([Word],[Type])  VALUES ( N'အစ်', N'1,2,91')</v>
      </c>
    </row>
    <row r="43750" spans="1:3">
      <c r="A43750" s="1" t="s">
        <v>6685</v>
      </c>
      <c r="B43750" s="1">
        <v>1</v>
      </c>
      <c r="C43750" s="1" t="str">
        <f>"INSERT INTO [dbo].[MM_DICTIONARY]  ([Word],[Type])  VALUES ( N'" &amp; A43750 &amp; "', N'" &amp;  B43750 &amp;  "')"</f>
        <v>INSERT INTO [dbo].[MM_DICTIONARY]  ([Word],[Type])  VALUES ( N'အစ်ကို', N'1')</v>
      </c>
    </row>
    <row r="43751" spans="1:3">
      <c r="A43751" s="1" t="s">
        <v>43584</v>
      </c>
      <c r="B43751" s="1">
        <v>1</v>
      </c>
      <c r="C43751" s="1" t="str">
        <f>"INSERT INTO [dbo].[MM_DICTIONARY]  ([Word],[Type])  VALUES ( N'" &amp; A43751 &amp; "', N'" &amp;  B43751 &amp;  "')"</f>
        <v>INSERT INTO [dbo].[MM_DICTIONARY]  ([Word],[Type])  VALUES ( N'အစ်နေ့', N'1')</v>
      </c>
    </row>
    <row r="43752" spans="1:3">
      <c r="A43752" s="1" t="s">
        <v>2886</v>
      </c>
      <c r="B43752" s="1">
        <v>1</v>
      </c>
      <c r="C43752" s="1" t="str">
        <f>"INSERT INTO [dbo].[MM_DICTIONARY]  ([Word],[Type])  VALUES ( N'" &amp; A43752 &amp; "', N'" &amp;  B43752 &amp;  "')"</f>
        <v>INSERT INTO [dbo].[MM_DICTIONARY]  ([Word],[Type])  VALUES ( N'အစ်မ', N'1')</v>
      </c>
    </row>
    <row r="43753" spans="1:3">
      <c r="A43753" s="1" t="s">
        <v>43585</v>
      </c>
      <c r="B43753" s="1" t="s">
        <v>50050</v>
      </c>
      <c r="C43753" s="1" t="str">
        <f>"INSERT INTO [dbo].[MM_DICTIONARY]  ([Word],[Type])  VALUES ( N'" &amp; A43753 &amp; "', N'" &amp;  B43753 &amp;  "')"</f>
        <v>INSERT INTO [dbo].[MM_DICTIONARY]  ([Word],[Type])  VALUES ( N'အစ်အောက်', N'2,91')</v>
      </c>
    </row>
    <row r="43754" spans="1:3">
      <c r="A43754" s="1" t="s">
        <v>3698</v>
      </c>
      <c r="B43754" s="1">
        <v>1</v>
      </c>
      <c r="C43754" s="1" t="str">
        <f>"INSERT INTO [dbo].[MM_DICTIONARY]  ([Word],[Type])  VALUES ( N'" &amp; A43754 &amp; "', N'" &amp;  B43754 &amp;  "')"</f>
        <v>INSERT INTO [dbo].[MM_DICTIONARY]  ([Word],[Type])  VALUES ( N'အဆ', N'1')</v>
      </c>
    </row>
    <row r="43755" spans="1:3">
      <c r="A43755" s="1" t="s">
        <v>43644</v>
      </c>
      <c r="B43755" s="1">
        <v>1</v>
      </c>
      <c r="C43755" s="1" t="str">
        <f>"INSERT INTO [dbo].[MM_DICTIONARY]  ([Word],[Type])  VALUES ( N'" &amp; A43755 &amp; "', N'" &amp;  B43755 &amp;  "')"</f>
        <v>INSERT INTO [dbo].[MM_DICTIONARY]  ([Word],[Type])  VALUES ( N'အဆံ', N'1')</v>
      </c>
    </row>
    <row r="43756" spans="1:3">
      <c r="A43756" s="1" t="s">
        <v>9439</v>
      </c>
      <c r="B43756" s="1">
        <v>1</v>
      </c>
      <c r="C43756" s="1" t="str">
        <f>"INSERT INTO [dbo].[MM_DICTIONARY]  ([Word],[Type])  VALUES ( N'" &amp; A43756 &amp; "', N'" &amp;  B43756 &amp;  "')"</f>
        <v>INSERT INTO [dbo].[MM_DICTIONARY]  ([Word],[Type])  VALUES ( N'အဆက်', N'1')</v>
      </c>
    </row>
    <row r="43757" spans="1:3">
      <c r="A43757" s="1" t="s">
        <v>3526</v>
      </c>
      <c r="B43757" s="1">
        <v>1</v>
      </c>
      <c r="C43757" s="1" t="str">
        <f>"INSERT INTO [dbo].[MM_DICTIONARY]  ([Word],[Type])  VALUES ( N'" &amp; A43757 &amp; "', N'" &amp;  B43757 &amp;  "')"</f>
        <v>INSERT INTO [dbo].[MM_DICTIONARY]  ([Word],[Type])  VALUES ( N'အဆက်ဆက်', N'1')</v>
      </c>
    </row>
    <row r="43758" spans="1:3">
      <c r="A43758" s="1" t="s">
        <v>31997</v>
      </c>
      <c r="B43758" s="1" t="s">
        <v>50050</v>
      </c>
      <c r="C43758" s="1" t="str">
        <f>"INSERT INTO [dbo].[MM_DICTIONARY]  ([Word],[Type])  VALUES ( N'" &amp; A43758 &amp; "', N'" &amp;  B43758 &amp;  "')"</f>
        <v>INSERT INTO [dbo].[MM_DICTIONARY]  ([Word],[Type])  VALUES ( N'အဆက်ပြတ်', N'2,91')</v>
      </c>
    </row>
    <row r="43759" spans="1:3">
      <c r="A43759" s="1" t="s">
        <v>43601</v>
      </c>
      <c r="B43759" s="1" t="s">
        <v>50050</v>
      </c>
      <c r="C43759" s="1" t="str">
        <f>"INSERT INTO [dbo].[MM_DICTIONARY]  ([Word],[Type])  VALUES ( N'" &amp; A43759 &amp; "', N'" &amp;  B43759 &amp;  "')"</f>
        <v>INSERT INTO [dbo].[MM_DICTIONARY]  ([Word],[Type])  VALUES ( N'အဆက်ဖြတ်', N'2,91')</v>
      </c>
    </row>
    <row r="43760" spans="1:3">
      <c r="A43760" s="1" t="s">
        <v>798</v>
      </c>
      <c r="B43760" s="1" t="s">
        <v>50052</v>
      </c>
      <c r="C43760" s="1" t="str">
        <f>"INSERT INTO [dbo].[MM_DICTIONARY]  ([Word],[Type])  VALUES ( N'" &amp; A43760 &amp; "', N'" &amp;  B43760 &amp;  "')"</f>
        <v>INSERT INTO [dbo].[MM_DICTIONARY]  ([Word],[Type])  VALUES ( N'အဆက်မပြတ်', N'2,91,4')</v>
      </c>
    </row>
    <row r="43761" spans="1:3">
      <c r="A43761" s="1" t="s">
        <v>7088</v>
      </c>
      <c r="B43761" s="1">
        <v>1</v>
      </c>
      <c r="C43761" s="1" t="str">
        <f>"INSERT INTO [dbo].[MM_DICTIONARY]  ([Word],[Type])  VALUES ( N'" &amp; A43761 &amp; "', N'" &amp;  B43761 &amp;  "')"</f>
        <v>INSERT INTO [dbo].[MM_DICTIONARY]  ([Word],[Type])  VALUES ( N'အဆက်အစပ်', N'1')</v>
      </c>
    </row>
    <row r="43762" spans="1:3">
      <c r="A43762" s="1" t="s">
        <v>7747</v>
      </c>
      <c r="B43762" s="1">
        <v>1</v>
      </c>
      <c r="C43762" s="1" t="str">
        <f>"INSERT INTO [dbo].[MM_DICTIONARY]  ([Word],[Type])  VALUES ( N'" &amp; A43762 &amp; "', N'" &amp;  B43762 &amp;  "')"</f>
        <v>INSERT INTO [dbo].[MM_DICTIONARY]  ([Word],[Type])  VALUES ( N'အဆက်အဆံ', N'1')</v>
      </c>
    </row>
    <row r="43763" spans="1:3">
      <c r="A43763" s="1" t="s">
        <v>2293</v>
      </c>
      <c r="B43763" s="1">
        <v>1</v>
      </c>
      <c r="C43763" s="1" t="str">
        <f>"INSERT INTO [dbo].[MM_DICTIONARY]  ([Word],[Type])  VALUES ( N'" &amp; A43763 &amp; "', N'" &amp;  B43763 &amp;  "')"</f>
        <v>INSERT INTO [dbo].[MM_DICTIONARY]  ([Word],[Type])  VALUES ( N'အဆက်အနွယ်', N'1')</v>
      </c>
    </row>
    <row r="43764" spans="1:3">
      <c r="A43764" s="1" t="s">
        <v>43602</v>
      </c>
      <c r="B43764" s="1">
        <v>1</v>
      </c>
      <c r="C43764" s="1" t="str">
        <f>"INSERT INTO [dbo].[MM_DICTIONARY]  ([Word],[Type])  VALUES ( N'" &amp; A43764 &amp; "', N'" &amp;  B43764 &amp;  "')"</f>
        <v>INSERT INTO [dbo].[MM_DICTIONARY]  ([Word],[Type])  VALUES ( N'အဆက်အပေါက်', N'1')</v>
      </c>
    </row>
    <row r="43765" spans="1:3">
      <c r="A43765" s="1" t="s">
        <v>671</v>
      </c>
      <c r="B43765" s="1">
        <v>1</v>
      </c>
      <c r="C43765" s="1" t="str">
        <f>"INSERT INTO [dbo].[MM_DICTIONARY]  ([Word],[Type])  VALUES ( N'" &amp; A43765 &amp; "', N'" &amp;  B43765 &amp;  "')"</f>
        <v>INSERT INTO [dbo].[MM_DICTIONARY]  ([Word],[Type])  VALUES ( N'အဆက်အသွယ်', N'1')</v>
      </c>
    </row>
    <row r="43766" spans="1:3">
      <c r="A43766" s="1" t="s">
        <v>6139</v>
      </c>
      <c r="B43766" s="1">
        <v>1</v>
      </c>
      <c r="C43766" s="1" t="str">
        <f>"INSERT INTO [dbo].[MM_DICTIONARY]  ([Word],[Type])  VALUES ( N'" &amp; A43766 &amp; "', N'" &amp;  B43766 &amp;  "')"</f>
        <v>INSERT INTO [dbo].[MM_DICTIONARY]  ([Word],[Type])  VALUES ( N'အဆင်', N'1')</v>
      </c>
    </row>
    <row r="43767" spans="1:3">
      <c r="A43767" s="3" t="s">
        <v>13836</v>
      </c>
      <c r="B43767" s="1">
        <v>1</v>
      </c>
      <c r="C43767" s="1" t="str">
        <f>"INSERT INTO [dbo].[MM_DICTIONARY]  ([Word],[Type])  VALUES ( N'" &amp; A43767 &amp; "', N'" &amp;  B43767 &amp;  "')"</f>
        <v>INSERT INTO [dbo].[MM_DICTIONARY]  ([Word],[Type])  VALUES ( N'အဆင့်', N'1')</v>
      </c>
    </row>
    <row r="43768" spans="1:3">
      <c r="A43768" s="1" t="s">
        <v>46566</v>
      </c>
      <c r="B43768" s="1" t="s">
        <v>50050</v>
      </c>
      <c r="C43768" s="1" t="str">
        <f>"INSERT INTO [dbo].[MM_DICTIONARY]  ([Word],[Type])  VALUES ( N'" &amp; A43768 &amp; "', N'" &amp;  B43768 &amp;  "')"</f>
        <v>INSERT INTO [dbo].[MM_DICTIONARY]  ([Word],[Type])  VALUES ( N'အဆင့်ခံ', N'2,91')</v>
      </c>
    </row>
    <row r="43769" spans="1:3">
      <c r="A43769" s="1" t="s">
        <v>13837</v>
      </c>
      <c r="B43769" s="1" t="s">
        <v>50050</v>
      </c>
      <c r="C43769" s="1" t="str">
        <f>"INSERT INTO [dbo].[MM_DICTIONARY]  ([Word],[Type])  VALUES ( N'" &amp; A43769 &amp; "', N'" &amp;  B43769 &amp;  "')"</f>
        <v>INSERT INTO [dbo].[MM_DICTIONARY]  ([Word],[Type])  VALUES ( N'အဆင့်ချိတ်', N'2,91')</v>
      </c>
    </row>
    <row r="43770" spans="1:3">
      <c r="A43770" s="1" t="s">
        <v>13838</v>
      </c>
      <c r="B43770" s="1">
        <v>4</v>
      </c>
      <c r="C43770" s="1" t="str">
        <f>"INSERT INTO [dbo].[MM_DICTIONARY]  ([Word],[Type])  VALUES ( N'" &amp; A43770 &amp; "', N'" &amp;  B43770 &amp;  "')"</f>
        <v>INSERT INTO [dbo].[MM_DICTIONARY]  ([Word],[Type])  VALUES ( N'အဆင့်ဆင့်', N'4')</v>
      </c>
    </row>
    <row r="43771" spans="1:3">
      <c r="A43771" s="3" t="s">
        <v>49044</v>
      </c>
      <c r="B43771" s="1" t="s">
        <v>50050</v>
      </c>
      <c r="C43771" s="1" t="str">
        <f>"INSERT INTO [dbo].[MM_DICTIONARY]  ([Word],[Type])  VALUES ( N'" &amp; A43771 &amp; "', N'" &amp;  B43771 &amp;  "')"</f>
        <v>INSERT INTO [dbo].[MM_DICTIONARY]  ([Word],[Type])  VALUES ( N'အဆင့်တက်', N'2,91')</v>
      </c>
    </row>
    <row r="43772" spans="1:3">
      <c r="A43772" s="1" t="s">
        <v>13839</v>
      </c>
      <c r="B43772" s="1" t="s">
        <v>50050</v>
      </c>
      <c r="C43772" s="1" t="str">
        <f>"INSERT INTO [dbo].[MM_DICTIONARY]  ([Word],[Type])  VALUES ( N'" &amp; A43772 &amp; "', N'" &amp;  B43772 &amp;  "')"</f>
        <v>INSERT INTO [dbo].[MM_DICTIONARY]  ([Word],[Type])  VALUES ( N'အဆင့်တူ', N'2,91')</v>
      </c>
    </row>
    <row r="43773" spans="1:3">
      <c r="A43773" s="1" t="s">
        <v>13840</v>
      </c>
      <c r="B43773" s="1" t="s">
        <v>50049</v>
      </c>
      <c r="C43773" s="1" t="str">
        <f>"INSERT INTO [dbo].[MM_DICTIONARY]  ([Word],[Type])  VALUES ( N'" &amp; A43773 &amp; "', N'" &amp;  B43773 &amp;  "')"</f>
        <v>INSERT INTO [dbo].[MM_DICTIONARY]  ([Word],[Type])  VALUES ( N'အဆင့်မြင့်', N'1,2,91')</v>
      </c>
    </row>
    <row r="43774" spans="1:3">
      <c r="A43774" s="1" t="s">
        <v>46567</v>
      </c>
      <c r="B43774" s="1">
        <v>1</v>
      </c>
      <c r="C43774" s="1" t="str">
        <f>"INSERT INTO [dbo].[MM_DICTIONARY]  ([Word],[Type])  VALUES ( N'" &amp; A43774 &amp; "', N'" &amp;  B43774 &amp;  "')"</f>
        <v>INSERT INTO [dbo].[MM_DICTIONARY]  ([Word],[Type])  VALUES ( N'အဆင့်မြင့်ပညာ', N'1')</v>
      </c>
    </row>
    <row r="43775" spans="1:3">
      <c r="A43775" s="1" t="s">
        <v>46568</v>
      </c>
      <c r="B43775" s="1">
        <v>1</v>
      </c>
      <c r="C43775" s="1" t="str">
        <f>"INSERT INTO [dbo].[MM_DICTIONARY]  ([Word],[Type])  VALUES ( N'" &amp; A43775 &amp; "', N'" &amp;  B43775 &amp;  "')"</f>
        <v>INSERT INTO [dbo].[MM_DICTIONARY]  ([Word],[Type])  VALUES ( N'အဆင့်အကြုပ်', N'1')</v>
      </c>
    </row>
    <row r="43776" spans="1:3">
      <c r="A43776" s="3" t="s">
        <v>13841</v>
      </c>
      <c r="B43776" s="1">
        <v>1</v>
      </c>
      <c r="C43776" s="1" t="str">
        <f>"INSERT INTO [dbo].[MM_DICTIONARY]  ([Word],[Type])  VALUES ( N'" &amp; A43776 &amp; "', N'" &amp;  B43776 &amp;  "')"</f>
        <v>INSERT INTO [dbo].[MM_DICTIONARY]  ([Word],[Type])  VALUES ( N'အဆင့်အတန်း', N'1')</v>
      </c>
    </row>
    <row r="43777" spans="1:3">
      <c r="A43777" s="1" t="s">
        <v>13842</v>
      </c>
      <c r="B43777" s="1" t="s">
        <v>50050</v>
      </c>
      <c r="C43777" s="1" t="str">
        <f>"INSERT INTO [dbo].[MM_DICTIONARY]  ([Word],[Type])  VALUES ( N'" &amp; A43777 &amp; "', N'" &amp;  B43777 &amp;  "')"</f>
        <v>INSERT INTO [dbo].[MM_DICTIONARY]  ([Word],[Type])  VALUES ( N'အဆင့်အတန်းမြင့်', N'2,91')</v>
      </c>
    </row>
    <row r="43778" spans="1:3">
      <c r="A43778" s="1" t="s">
        <v>3899</v>
      </c>
      <c r="B43778" s="1">
        <v>1</v>
      </c>
      <c r="C43778" s="1" t="str">
        <f>"INSERT INTO [dbo].[MM_DICTIONARY]  ([Word],[Type])  VALUES ( N'" &amp; A43778 &amp; "', N'" &amp;  B43778 &amp;  "')"</f>
        <v>INSERT INTO [dbo].[MM_DICTIONARY]  ([Word],[Type])  VALUES ( N'အဆင်း', N'1')</v>
      </c>
    </row>
    <row r="43779" spans="1:3">
      <c r="A43779" s="1" t="s">
        <v>43603</v>
      </c>
      <c r="B43779" s="1" t="s">
        <v>50050</v>
      </c>
      <c r="C43779" s="1" t="str">
        <f>"INSERT INTO [dbo].[MM_DICTIONARY]  ([Word],[Type])  VALUES ( N'" &amp; A43779 &amp; "', N'" &amp;  B43779 &amp;  "')"</f>
        <v>INSERT INTO [dbo].[MM_DICTIONARY]  ([Word],[Type])  VALUES ( N'အဆင်းတွန်း', N'2,91')</v>
      </c>
    </row>
    <row r="43780" spans="1:3">
      <c r="A43780" s="1" t="s">
        <v>32001</v>
      </c>
      <c r="B43780" s="1" t="s">
        <v>50050</v>
      </c>
      <c r="C43780" s="1" t="str">
        <f>"INSERT INTO [dbo].[MM_DICTIONARY]  ([Word],[Type])  VALUES ( N'" &amp; A43780 &amp; "', N'" &amp;  B43780 &amp;  "')"</f>
        <v>INSERT INTO [dbo].[MM_DICTIONARY]  ([Word],[Type])  VALUES ( N'အဆင်းဖျက်', N'2,91')</v>
      </c>
    </row>
    <row r="43781" spans="1:3">
      <c r="A43781" s="1" t="s">
        <v>32002</v>
      </c>
      <c r="B43781" s="1" t="s">
        <v>50050</v>
      </c>
      <c r="C43781" s="1" t="str">
        <f>"INSERT INTO [dbo].[MM_DICTIONARY]  ([Word],[Type])  VALUES ( N'" &amp; A43781 &amp; "', N'" &amp;  B43781 &amp;  "')"</f>
        <v>INSERT INTO [dbo].[MM_DICTIONARY]  ([Word],[Type])  VALUES ( N'အဆင်းလှ', N'2,91')</v>
      </c>
    </row>
    <row r="43782" spans="1:3">
      <c r="A43782" s="1" t="s">
        <v>43604</v>
      </c>
      <c r="B43782" s="1">
        <v>1</v>
      </c>
      <c r="C43782" s="1" t="str">
        <f>"INSERT INTO [dbo].[MM_DICTIONARY]  ([Word],[Type])  VALUES ( N'" &amp; A43782 &amp; "', N'" &amp;  B43782 &amp;  "')"</f>
        <v>INSERT INTO [dbo].[MM_DICTIONARY]  ([Word],[Type])  VALUES ( N'အဆင်းသဏ္ဌာန်', N'1')</v>
      </c>
    </row>
    <row r="43783" spans="1:3">
      <c r="A43783" s="1" t="s">
        <v>43605</v>
      </c>
      <c r="B43783" s="1">
        <v>1</v>
      </c>
      <c r="C43783" s="1" t="str">
        <f>"INSERT INTO [dbo].[MM_DICTIONARY]  ([Word],[Type])  VALUES ( N'" &amp; A43783 &amp; "', N'" &amp;  B43783 &amp;  "')"</f>
        <v>INSERT INTO [dbo].[MM_DICTIONARY]  ([Word],[Type])  VALUES ( N'အဆင်းအင်္ဂါ', N'1')</v>
      </c>
    </row>
    <row r="43784" spans="1:3">
      <c r="A43784" s="1" t="s">
        <v>49417</v>
      </c>
      <c r="B43784" s="1">
        <v>1</v>
      </c>
      <c r="C43784" s="1" t="str">
        <f>"INSERT INTO [dbo].[MM_DICTIONARY]  ([Word],[Type])  VALUES ( N'" &amp; A43784 &amp; "', N'" &amp;  B43784 &amp;  "')"</f>
        <v>INSERT INTO [dbo].[MM_DICTIONARY]  ([Word],[Type])  VALUES ( N'အဆင်းအနံ့', N'1')</v>
      </c>
    </row>
    <row r="43785" spans="1:3">
      <c r="A43785" s="1" t="s">
        <v>32004</v>
      </c>
      <c r="B43785" s="1">
        <v>1</v>
      </c>
      <c r="C43785" s="1" t="str">
        <f>"INSERT INTO [dbo].[MM_DICTIONARY]  ([Word],[Type])  VALUES ( N'" &amp; A43785 &amp; "', N'" &amp;  B43785 &amp;  "')"</f>
        <v>INSERT INTO [dbo].[MM_DICTIONARY]  ([Word],[Type])  VALUES ( N'အဆင်းအရည်', N'1')</v>
      </c>
    </row>
    <row r="43786" spans="1:3">
      <c r="A43786" s="1" t="s">
        <v>32003</v>
      </c>
      <c r="B43786" s="1">
        <v>1</v>
      </c>
      <c r="C43786" s="1" t="str">
        <f>"INSERT INTO [dbo].[MM_DICTIONARY]  ([Word],[Type])  VALUES ( N'" &amp; A43786 &amp; "', N'" &amp;  B43786 &amp;  "')"</f>
        <v>INSERT INTO [dbo].[MM_DICTIONARY]  ([Word],[Type])  VALUES ( N'အဆင်းအရောင်', N'1')</v>
      </c>
    </row>
    <row r="43787" spans="1:3">
      <c r="A43787" s="1" t="s">
        <v>32005</v>
      </c>
      <c r="B43787" s="1">
        <v>1</v>
      </c>
      <c r="C43787" s="1" t="str">
        <f>"INSERT INTO [dbo].[MM_DICTIONARY]  ([Word],[Type])  VALUES ( N'" &amp; A43787 &amp; "', N'" &amp;  B43787 &amp;  "')"</f>
        <v>INSERT INTO [dbo].[MM_DICTIONARY]  ([Word],[Type])  VALUES ( N'အဆင်းအလျာ', N'1')</v>
      </c>
    </row>
    <row r="43788" spans="1:3">
      <c r="A43788" s="1" t="s">
        <v>32006</v>
      </c>
      <c r="B43788" s="1">
        <v>1</v>
      </c>
      <c r="C43788" s="1" t="str">
        <f>"INSERT INTO [dbo].[MM_DICTIONARY]  ([Word],[Type])  VALUES ( N'" &amp; A43788 &amp; "', N'" &amp;  B43788 &amp;  "')"</f>
        <v>INSERT INTO [dbo].[MM_DICTIONARY]  ([Word],[Type])  VALUES ( N'အဆင်းအဝါ', N'1')</v>
      </c>
    </row>
    <row r="43789" spans="1:3">
      <c r="A43789" s="1" t="s">
        <v>49418</v>
      </c>
      <c r="B43789" s="1">
        <v>1</v>
      </c>
      <c r="C43789" s="1" t="str">
        <f>"INSERT INTO [dbo].[MM_DICTIONARY]  ([Word],[Type])  VALUES ( N'" &amp; A43789 &amp; "', N'" &amp;  B43789 &amp;  "')"</f>
        <v>INSERT INTO [dbo].[MM_DICTIONARY]  ([Word],[Type])  VALUES ( N'အဆင်းအသံ', N'1')</v>
      </c>
    </row>
    <row r="43790" spans="1:3">
      <c r="A43790" s="1" t="s">
        <v>32007</v>
      </c>
      <c r="B43790" s="1">
        <v>1</v>
      </c>
      <c r="C43790" s="1" t="str">
        <f>"INSERT INTO [dbo].[MM_DICTIONARY]  ([Word],[Type])  VALUES ( N'" &amp; A43790 &amp; "', N'" &amp;  B43790 &amp;  "')"</f>
        <v>INSERT INTO [dbo].[MM_DICTIONARY]  ([Word],[Type])  VALUES ( N'အဆင်းအသွင်', N'1')</v>
      </c>
    </row>
    <row r="43791" spans="1:3">
      <c r="A43791" s="1" t="s">
        <v>4215</v>
      </c>
      <c r="B43791" s="1" t="s">
        <v>50050</v>
      </c>
      <c r="C43791" s="1" t="str">
        <f>"INSERT INTO [dbo].[MM_DICTIONARY]  ([Word],[Type])  VALUES ( N'" &amp; A43791 &amp; "', N'" &amp;  B43791 &amp;  "')"</f>
        <v>INSERT INTO [dbo].[MM_DICTIONARY]  ([Word],[Type])  VALUES ( N'အဆင်ချော', N'2,91')</v>
      </c>
    </row>
    <row r="43792" spans="1:3">
      <c r="A43792" s="1" t="s">
        <v>31998</v>
      </c>
      <c r="B43792" s="1" t="s">
        <v>50050</v>
      </c>
      <c r="C43792" s="1" t="str">
        <f>"INSERT INTO [dbo].[MM_DICTIONARY]  ([Word],[Type])  VALUES ( N'" &amp; A43792 &amp; "', N'" &amp;  B43792 &amp;  "')"</f>
        <v>INSERT INTO [dbo].[MM_DICTIONARY]  ([Word],[Type])  VALUES ( N'အဆင်ခြင်', N'2,91')</v>
      </c>
    </row>
    <row r="43793" spans="1:3">
      <c r="A43793" s="1" t="s">
        <v>31999</v>
      </c>
      <c r="B43793" s="1" t="s">
        <v>50050</v>
      </c>
      <c r="C43793" s="1" t="str">
        <f>"INSERT INTO [dbo].[MM_DICTIONARY]  ([Word],[Type])  VALUES ( N'" &amp; A43793 &amp; "', N'" &amp;  B43793 &amp;  "')"</f>
        <v>INSERT INTO [dbo].[MM_DICTIONARY]  ([Word],[Type])  VALUES ( N'အဆင်ဆိုးဝါး', N'2,91')</v>
      </c>
    </row>
    <row r="43794" spans="1:3">
      <c r="A43794" s="1" t="s">
        <v>32000</v>
      </c>
      <c r="B43794" s="1" t="s">
        <v>50050</v>
      </c>
      <c r="C43794" s="1" t="str">
        <f>"INSERT INTO [dbo].[MM_DICTIONARY]  ([Word],[Type])  VALUES ( N'" &amp; A43794 &amp; "', N'" &amp;  B43794 &amp;  "')"</f>
        <v>INSERT INTO [dbo].[MM_DICTIONARY]  ([Word],[Type])  VALUES ( N'အဆင်တန်', N'2,91')</v>
      </c>
    </row>
    <row r="43795" spans="1:3">
      <c r="A43795" s="1" t="s">
        <v>5786</v>
      </c>
      <c r="B43795" s="1">
        <v>1</v>
      </c>
      <c r="C43795" s="1" t="str">
        <f>"INSERT INTO [dbo].[MM_DICTIONARY]  ([Word],[Type])  VALUES ( N'" &amp; A43795 &amp; "', N'" &amp;  B43795 &amp;  "')"</f>
        <v>INSERT INTO [dbo].[MM_DICTIONARY]  ([Word],[Type])  VALUES ( N'အဆင်တန်ဆာ', N'1')</v>
      </c>
    </row>
    <row r="43796" spans="1:3">
      <c r="A43796" s="1" t="s">
        <v>2050</v>
      </c>
      <c r="B43796" s="1" t="s">
        <v>50050</v>
      </c>
      <c r="C43796" s="1" t="str">
        <f>"INSERT INTO [dbo].[MM_DICTIONARY]  ([Word],[Type])  VALUES ( N'" &amp; A43796 &amp; "', N'" &amp;  B43796 &amp;  "')"</f>
        <v>INSERT INTO [dbo].[MM_DICTIONARY]  ([Word],[Type])  VALUES ( N'အဆင်ပြေ', N'2,91')</v>
      </c>
    </row>
    <row r="43797" spans="1:3">
      <c r="A43797" s="1" t="s">
        <v>967</v>
      </c>
      <c r="B43797" s="1" t="s">
        <v>50087</v>
      </c>
      <c r="C43797" s="1" t="str">
        <f>"INSERT INTO [dbo].[MM_DICTIONARY]  ([Word],[Type])  VALUES ( N'" &amp; A43797 &amp; "', N'" &amp;  B43797 &amp;  "')"</f>
        <v>INSERT INTO [dbo].[MM_DICTIONARY]  ([Word],[Type])  VALUES ( N'အဆင်သင့်', N'3,90,4,2,91')</v>
      </c>
    </row>
    <row r="43798" spans="1:3">
      <c r="A43798" s="1" t="s">
        <v>12094</v>
      </c>
      <c r="B43798" s="1">
        <v>1</v>
      </c>
      <c r="C43798" s="1" t="str">
        <f>"INSERT INTO [dbo].[MM_DICTIONARY]  ([Word],[Type])  VALUES ( N'" &amp; A43798 &amp; "', N'" &amp;  B43798 &amp;  "')"</f>
        <v>INSERT INTO [dbo].[MM_DICTIONARY]  ([Word],[Type])  VALUES ( N'အဆင်အပြင်', N'1')</v>
      </c>
    </row>
    <row r="43799" spans="1:3">
      <c r="A43799" s="1" t="s">
        <v>8082</v>
      </c>
      <c r="B43799" s="1">
        <v>1</v>
      </c>
      <c r="C43799" s="1" t="str">
        <f>"INSERT INTO [dbo].[MM_DICTIONARY]  ([Word],[Type])  VALUES ( N'" &amp; A43799 &amp; "', N'" &amp;  B43799 &amp;  "')"</f>
        <v>INSERT INTO [dbo].[MM_DICTIONARY]  ([Word],[Type])  VALUES ( N'အဆစ်', N'1')</v>
      </c>
    </row>
    <row r="43800" spans="1:3">
      <c r="A43800" s="1" t="s">
        <v>43606</v>
      </c>
      <c r="B43800" s="1" t="s">
        <v>50050</v>
      </c>
      <c r="C43800" s="1" t="str">
        <f>"INSERT INTO [dbo].[MM_DICTIONARY]  ([Word],[Type])  VALUES ( N'" &amp; A43800 &amp; "', N'" &amp;  B43800 &amp;  "')"</f>
        <v>INSERT INTO [dbo].[MM_DICTIONARY]  ([Word],[Type])  VALUES ( N'အဆစ်တောင်း', N'2,91')</v>
      </c>
    </row>
    <row r="43801" spans="1:3">
      <c r="A43801" s="1" t="s">
        <v>32012</v>
      </c>
      <c r="B43801" s="1" t="s">
        <v>50050</v>
      </c>
      <c r="C43801" s="1" t="str">
        <f>"INSERT INTO [dbo].[MM_DICTIONARY]  ([Word],[Type])  VALUES ( N'" &amp; A43801 &amp; "', N'" &amp;  B43801 &amp;  "')"</f>
        <v>INSERT INTO [dbo].[MM_DICTIONARY]  ([Word],[Type])  VALUES ( N'အဆစ်ပြုတ်', N'2,91')</v>
      </c>
    </row>
    <row r="43802" spans="1:3">
      <c r="A43802" s="1" t="s">
        <v>43607</v>
      </c>
      <c r="B43802" s="1" t="s">
        <v>50050</v>
      </c>
      <c r="C43802" s="1" t="str">
        <f>"INSERT INTO [dbo].[MM_DICTIONARY]  ([Word],[Type])  VALUES ( N'" &amp; A43802 &amp; "', N'" &amp;  B43802 &amp;  "')"</f>
        <v>INSERT INTO [dbo].[MM_DICTIONARY]  ([Word],[Type])  VALUES ( N'အဆစ်ပေး', N'2,91')</v>
      </c>
    </row>
    <row r="43803" spans="1:3">
      <c r="A43803" s="1" t="s">
        <v>32013</v>
      </c>
      <c r="B43803" s="1" t="s">
        <v>50050</v>
      </c>
      <c r="C43803" s="1" t="str">
        <f>"INSERT INTO [dbo].[MM_DICTIONARY]  ([Word],[Type])  VALUES ( N'" &amp; A43803 &amp; "', N'" &amp;  B43803 &amp;  "')"</f>
        <v>INSERT INTO [dbo].[MM_DICTIONARY]  ([Word],[Type])  VALUES ( N'အဆစ်မျက်', N'2,91')</v>
      </c>
    </row>
    <row r="43804" spans="1:3">
      <c r="A43804" s="1" t="s">
        <v>32014</v>
      </c>
      <c r="B43804" s="1" t="s">
        <v>50050</v>
      </c>
      <c r="C43804" s="1" t="str">
        <f>"INSERT INTO [dbo].[MM_DICTIONARY]  ([Word],[Type])  VALUES ( N'" &amp; A43804 &amp; "', N'" &amp;  B43804 &amp;  "')"</f>
        <v>INSERT INTO [dbo].[MM_DICTIONARY]  ([Word],[Type])  VALUES ( N'အဆစ်လွဲ', N'2,91')</v>
      </c>
    </row>
    <row r="43805" spans="1:3">
      <c r="A43805" s="1" t="s">
        <v>43608</v>
      </c>
      <c r="B43805" s="1">
        <v>1</v>
      </c>
      <c r="C43805" s="1" t="str">
        <f>"INSERT INTO [dbo].[MM_DICTIONARY]  ([Word],[Type])  VALUES ( N'" &amp; A43805 &amp; "', N'" &amp;  B43805 &amp;  "')"</f>
        <v>INSERT INTO [dbo].[MM_DICTIONARY]  ([Word],[Type])  VALUES ( N'အဆစ်အဆွက်', N'1')</v>
      </c>
    </row>
    <row r="43806" spans="1:3">
      <c r="A43806" s="1" t="s">
        <v>32015</v>
      </c>
      <c r="B43806" s="1">
        <v>1</v>
      </c>
      <c r="C43806" s="1" t="str">
        <f>"INSERT INTO [dbo].[MM_DICTIONARY]  ([Word],[Type])  VALUES ( N'" &amp; A43806 &amp; "', N'" &amp;  B43806 &amp;  "')"</f>
        <v>INSERT INTO [dbo].[MM_DICTIONARY]  ([Word],[Type])  VALUES ( N'အဆစ်အပိုင်း', N'1')</v>
      </c>
    </row>
    <row r="43807" spans="1:3">
      <c r="A43807" s="1" t="s">
        <v>32016</v>
      </c>
      <c r="B43807" s="1">
        <v>1</v>
      </c>
      <c r="C43807" s="1" t="str">
        <f>"INSERT INTO [dbo].[MM_DICTIONARY]  ([Word],[Type])  VALUES ( N'" &amp; A43807 &amp; "', N'" &amp;  B43807 &amp;  "')"</f>
        <v>INSERT INTO [dbo].[MM_DICTIONARY]  ([Word],[Type])  VALUES ( N'အဆစ်အဖု', N'1')</v>
      </c>
    </row>
    <row r="43808" spans="1:3">
      <c r="A43808" s="1" t="s">
        <v>32017</v>
      </c>
      <c r="B43808" s="1">
        <v>1</v>
      </c>
      <c r="C43808" s="1" t="str">
        <f>"INSERT INTO [dbo].[MM_DICTIONARY]  ([Word],[Type])  VALUES ( N'" &amp; A43808 &amp; "', N'" &amp;  B43808 &amp;  "')"</f>
        <v>INSERT INTO [dbo].[MM_DICTIONARY]  ([Word],[Type])  VALUES ( N'အဆစ်အမျက်', N'1')</v>
      </c>
    </row>
    <row r="43809" spans="1:3">
      <c r="A43809" s="1" t="s">
        <v>8737</v>
      </c>
      <c r="B43809" s="1">
        <v>1</v>
      </c>
      <c r="C43809" s="1" t="str">
        <f>"INSERT INTO [dbo].[MM_DICTIONARY]  ([Word],[Type])  VALUES ( N'" &amp; A43809 &amp; "', N'" &amp;  B43809 &amp;  "')"</f>
        <v>INSERT INTO [dbo].[MM_DICTIONARY]  ([Word],[Type])  VALUES ( N'အဆစ်အမြစ်', N'1')</v>
      </c>
    </row>
    <row r="43810" spans="1:3">
      <c r="A43810" s="1" t="s">
        <v>32019</v>
      </c>
      <c r="B43810" s="1">
        <v>1</v>
      </c>
      <c r="C43810" s="1" t="str">
        <f>"INSERT INTO [dbo].[MM_DICTIONARY]  ([Word],[Type])  VALUES ( N'" &amp; A43810 &amp; "', N'" &amp;  B43810 &amp;  "')"</f>
        <v>INSERT INTO [dbo].[MM_DICTIONARY]  ([Word],[Type])  VALUES ( N'အဆန်', N'1')</v>
      </c>
    </row>
    <row r="43811" spans="1:3">
      <c r="A43811" s="1" t="s">
        <v>11322</v>
      </c>
      <c r="B43811" s="1">
        <v>1</v>
      </c>
      <c r="C43811" s="1" t="str">
        <f>"INSERT INTO [dbo].[MM_DICTIONARY]  ([Word],[Type])  VALUES ( N'" &amp; A43811 &amp; "', N'" &amp;  B43811 &amp;  "')"</f>
        <v>INSERT INTO [dbo].[MM_DICTIONARY]  ([Word],[Type])  VALUES ( N'အဆန်း', N'1')</v>
      </c>
    </row>
    <row r="43812" spans="1:3">
      <c r="A43812" s="1" t="s">
        <v>43611</v>
      </c>
      <c r="B43812" s="1" t="s">
        <v>47657</v>
      </c>
      <c r="C43812" s="1" t="str">
        <f>"INSERT INTO [dbo].[MM_DICTIONARY]  ([Word],[Type])  VALUES ( N'" &amp; A43812 &amp; "', N'" &amp;  B43812 &amp;  "')"</f>
        <v>INSERT INTO [dbo].[MM_DICTIONARY]  ([Word],[Type])  VALUES ( N'အဆန်းတကြယ်', N'1,4')</v>
      </c>
    </row>
    <row r="43813" spans="1:3">
      <c r="A43813" s="1" t="s">
        <v>43612</v>
      </c>
      <c r="B43813" s="1" t="s">
        <v>50050</v>
      </c>
      <c r="C43813" s="1" t="str">
        <f>"INSERT INTO [dbo].[MM_DICTIONARY]  ([Word],[Type])  VALUES ( N'" &amp; A43813 &amp; "', N'" &amp;  B43813 &amp;  "')"</f>
        <v>INSERT INTO [dbo].[MM_DICTIONARY]  ([Word],[Type])  VALUES ( N'အဆန်းထွင်', N'2,91')</v>
      </c>
    </row>
    <row r="43814" spans="1:3">
      <c r="A43814" s="1" t="s">
        <v>43613</v>
      </c>
      <c r="B43814" s="1">
        <v>1</v>
      </c>
      <c r="C43814" s="1" t="str">
        <f>"INSERT INTO [dbo].[MM_DICTIONARY]  ([Word],[Type])  VALUES ( N'" &amp; A43814 &amp; "', N'" &amp;  B43814 &amp;  "')"</f>
        <v>INSERT INTO [dbo].[MM_DICTIONARY]  ([Word],[Type])  VALUES ( N'အဆန်းအပြား', N'1')</v>
      </c>
    </row>
    <row r="43815" spans="1:3">
      <c r="A43815" s="1" t="s">
        <v>32020</v>
      </c>
      <c r="B43815" s="1" t="s">
        <v>50050</v>
      </c>
      <c r="C43815" s="1" t="str">
        <f>"INSERT INTO [dbo].[MM_DICTIONARY]  ([Word],[Type])  VALUES ( N'" &amp; A43815 &amp; "', N'" &amp;  B43815 &amp;  "')"</f>
        <v>INSERT INTO [dbo].[MM_DICTIONARY]  ([Word],[Type])  VALUES ( N'အဆန်ချောင်', N'2,91')</v>
      </c>
    </row>
    <row r="43816" spans="1:3">
      <c r="A43816" s="1" t="s">
        <v>43609</v>
      </c>
      <c r="B43816" s="1">
        <v>1</v>
      </c>
      <c r="C43816" s="1" t="str">
        <f>"INSERT INTO [dbo].[MM_DICTIONARY]  ([Word],[Type])  VALUES ( N'" &amp; A43816 &amp; "', N'" &amp;  B43816 &amp;  "')"</f>
        <v>INSERT INTO [dbo].[MM_DICTIONARY]  ([Word],[Type])  VALUES ( N'အဆန်ရထား', N'1')</v>
      </c>
    </row>
    <row r="43817" spans="1:3">
      <c r="A43817" s="1" t="s">
        <v>43610</v>
      </c>
      <c r="B43817" s="1">
        <v>1</v>
      </c>
      <c r="C43817" s="1" t="str">
        <f>"INSERT INTO [dbo].[MM_DICTIONARY]  ([Word],[Type])  VALUES ( N'" &amp; A43817 &amp; "', N'" &amp;  B43817 &amp;  "')"</f>
        <v>INSERT INTO [dbo].[MM_DICTIONARY]  ([Word],[Type])  VALUES ( N'အဆန်သင်္ဘော', N'1')</v>
      </c>
    </row>
    <row r="43818" spans="1:3">
      <c r="A43818" s="1" t="s">
        <v>32021</v>
      </c>
      <c r="B43818" s="1">
        <v>1</v>
      </c>
      <c r="C43818" s="1" t="str">
        <f>"INSERT INTO [dbo].[MM_DICTIONARY]  ([Word],[Type])  VALUES ( N'" &amp; A43818 &amp; "', N'" &amp;  B43818 &amp;  "')"</f>
        <v>INSERT INTO [dbo].[MM_DICTIONARY]  ([Word],[Type])  VALUES ( N'အဆန်အစေ့', N'1')</v>
      </c>
    </row>
    <row r="43819" spans="1:3">
      <c r="A43819" s="1" t="s">
        <v>32022</v>
      </c>
      <c r="B43819" s="1">
        <v>1</v>
      </c>
      <c r="C43819" s="1" t="str">
        <f>"INSERT INTO [dbo].[MM_DICTIONARY]  ([Word],[Type])  VALUES ( N'" &amp; A43819 &amp; "', N'" &amp;  B43819 &amp;  "')"</f>
        <v>INSERT INTO [dbo].[MM_DICTIONARY]  ([Word],[Type])  VALUES ( N'အဆန်အိမ်', N'1')</v>
      </c>
    </row>
    <row r="43820" spans="1:3">
      <c r="A43820" s="1" t="s">
        <v>10101</v>
      </c>
      <c r="B43820" s="1">
        <v>1</v>
      </c>
      <c r="C43820" s="1" t="str">
        <f>"INSERT INTO [dbo].[MM_DICTIONARY]  ([Word],[Type])  VALUES ( N'" &amp; A43820 &amp; "', N'" &amp;  B43820 &amp;  "')"</f>
        <v>INSERT INTO [dbo].[MM_DICTIONARY]  ([Word],[Type])  VALUES ( N'အဆပမာဏ', N'1')</v>
      </c>
    </row>
    <row r="43821" spans="1:3">
      <c r="A43821" s="3" t="s">
        <v>867</v>
      </c>
      <c r="B43821" s="1">
        <v>4</v>
      </c>
      <c r="C43821" s="1" t="str">
        <f>"INSERT INTO [dbo].[MM_DICTIONARY]  ([Word],[Type])  VALUES ( N'" &amp; A43821 &amp; "', N'" &amp;  B43821 &amp;  "')"</f>
        <v>INSERT INTO [dbo].[MM_DICTIONARY]  ([Word],[Type])  VALUES ( N'အဆမတန်', N'4')</v>
      </c>
    </row>
    <row r="43822" spans="1:3">
      <c r="A43822" s="1" t="s">
        <v>43614</v>
      </c>
      <c r="B43822" s="1">
        <v>4</v>
      </c>
      <c r="C43822" s="1" t="str">
        <f>"INSERT INTO [dbo].[MM_DICTIONARY]  ([Word],[Type])  VALUES ( N'" &amp; A43822 &amp; "', N'" &amp;  B43822 &amp;  "')"</f>
        <v>INSERT INTO [dbo].[MM_DICTIONARY]  ([Word],[Type])  VALUES ( N'အဆများစွာ', N'4')</v>
      </c>
    </row>
    <row r="43823" spans="1:3">
      <c r="A43823" s="1" t="s">
        <v>43645</v>
      </c>
      <c r="B43823" s="1">
        <v>1</v>
      </c>
      <c r="C43823" s="1" t="str">
        <f>"INSERT INTO [dbo].[MM_DICTIONARY]  ([Word],[Type])  VALUES ( N'" &amp; A43823 &amp; "', N'" &amp;  B43823 &amp;  "')"</f>
        <v>INSERT INTO [dbo].[MM_DICTIONARY]  ([Word],[Type])  VALUES ( N'အဆွယ်', N'1')</v>
      </c>
    </row>
    <row r="43824" spans="1:3">
      <c r="A43824" s="1" t="s">
        <v>32035</v>
      </c>
      <c r="B43824" s="1">
        <v>1</v>
      </c>
      <c r="C43824" s="1" t="str">
        <f>"INSERT INTO [dbo].[MM_DICTIONARY]  ([Word],[Type])  VALUES ( N'" &amp; A43824 &amp; "', N'" &amp;  B43824 &amp;  "')"</f>
        <v>INSERT INTO [dbo].[MM_DICTIONARY]  ([Word],[Type])  VALUES ( N'အဆွယ်အပွား', N'1')</v>
      </c>
    </row>
    <row r="43825" spans="1:3">
      <c r="A43825" s="1" t="s">
        <v>43646</v>
      </c>
      <c r="B43825" s="1">
        <v>1</v>
      </c>
      <c r="C43825" s="1" t="str">
        <f>"INSERT INTO [dbo].[MM_DICTIONARY]  ([Word],[Type])  VALUES ( N'" &amp; A43825 &amp; "', N'" &amp;  B43825 &amp;  "')"</f>
        <v>INSERT INTO [dbo].[MM_DICTIONARY]  ([Word],[Type])  VALUES ( N'အဆွယ်အမြှောင်', N'1')</v>
      </c>
    </row>
    <row r="43826" spans="1:3">
      <c r="A43826" s="1" t="s">
        <v>3512</v>
      </c>
      <c r="B43826" s="1">
        <v>1</v>
      </c>
      <c r="C43826" s="1" t="str">
        <f>"INSERT INTO [dbo].[MM_DICTIONARY]  ([Word],[Type])  VALUES ( N'" &amp; A43826 &amp; "', N'" &amp;  B43826 &amp;  "')"</f>
        <v>INSERT INTO [dbo].[MM_DICTIONARY]  ([Word],[Type])  VALUES ( N'အဆွေ', N'1')</v>
      </c>
    </row>
    <row r="43827" spans="1:3">
      <c r="A43827" s="1" t="s">
        <v>43649</v>
      </c>
      <c r="B43827" s="1">
        <v>1</v>
      </c>
      <c r="C43827" s="1" t="str">
        <f>"INSERT INTO [dbo].[MM_DICTIONARY]  ([Word],[Type])  VALUES ( N'" &amp; A43827 &amp; "', N'" &amp;  B43827 &amp;  "')"</f>
        <v>INSERT INTO [dbo].[MM_DICTIONARY]  ([Word],[Type])  VALUES ( N'အဆွေး', N'1')</v>
      </c>
    </row>
    <row r="43828" spans="1:3">
      <c r="A43828" s="1" t="s">
        <v>45805</v>
      </c>
      <c r="B43828" s="1">
        <v>1</v>
      </c>
      <c r="C43828" s="1" t="str">
        <f>"INSERT INTO [dbo].[MM_DICTIONARY]  ([Word],[Type])  VALUES ( N'" &amp; A43828 &amp; "', N'" &amp;  B43828 &amp;  "')"</f>
        <v>INSERT INTO [dbo].[MM_DICTIONARY]  ([Word],[Type])  VALUES ( N'အဆွေးအမြည့်', N'1')</v>
      </c>
    </row>
    <row r="43829" spans="1:3">
      <c r="A43829" s="1" t="s">
        <v>14072</v>
      </c>
      <c r="B43829" s="1">
        <v>1</v>
      </c>
      <c r="C43829" s="1" t="str">
        <f>"INSERT INTO [dbo].[MM_DICTIONARY]  ([Word],[Type])  VALUES ( N'" &amp; A43829 &amp; "', N'" &amp;  B43829 &amp;  "')"</f>
        <v>INSERT INTO [dbo].[MM_DICTIONARY]  ([Word],[Type])  VALUES ( N'အဆွေခင်ပွန်း', N'1')</v>
      </c>
    </row>
    <row r="43830" spans="1:3">
      <c r="A43830" s="1" t="s">
        <v>32030</v>
      </c>
      <c r="B43830" s="1" t="s">
        <v>50050</v>
      </c>
      <c r="C43830" s="1" t="str">
        <f>"INSERT INTO [dbo].[MM_DICTIONARY]  ([Word],[Type])  VALUES ( N'" &amp; A43830 &amp; "', N'" &amp;  B43830 &amp;  "')"</f>
        <v>INSERT INTO [dbo].[MM_DICTIONARY]  ([Word],[Type])  VALUES ( N'အဆွေခင်ပွန်းဖွဲ့', N'2,91')</v>
      </c>
    </row>
    <row r="43831" spans="1:3">
      <c r="A43831" s="1" t="s">
        <v>32029</v>
      </c>
      <c r="B43831" s="1">
        <v>1</v>
      </c>
      <c r="C43831" s="1" t="str">
        <f>"INSERT INTO [dbo].[MM_DICTIONARY]  ([Word],[Type])  VALUES ( N'" &amp; A43831 &amp; "', N'" &amp;  B43831 &amp;  "')"</f>
        <v>INSERT INTO [dbo].[MM_DICTIONARY]  ([Word],[Type])  VALUES ( N'အဆွေခုနစ်ဆက်', N'1')</v>
      </c>
    </row>
    <row r="43832" spans="1:3">
      <c r="A43832" s="1" t="s">
        <v>32031</v>
      </c>
      <c r="B43832" s="1">
        <v>1</v>
      </c>
      <c r="C43832" s="1" t="str">
        <f>"INSERT INTO [dbo].[MM_DICTIONARY]  ([Word],[Type])  VALUES ( N'" &amp; A43832 &amp; "', N'" &amp;  B43832 &amp;  "')"</f>
        <v>INSERT INTO [dbo].[MM_DICTIONARY]  ([Word],[Type])  VALUES ( N'အဆွေညာတကာ', N'1')</v>
      </c>
    </row>
    <row r="43833" spans="1:3">
      <c r="A43833" s="1" t="s">
        <v>32032</v>
      </c>
      <c r="B43833" s="1">
        <v>1</v>
      </c>
      <c r="C43833" s="1" t="str">
        <f>"INSERT INTO [dbo].[MM_DICTIONARY]  ([Word],[Type])  VALUES ( N'" &amp; A43833 &amp; "', N'" &amp;  B43833 &amp;  "')"</f>
        <v>INSERT INTO [dbo].[MM_DICTIONARY]  ([Word],[Type])  VALUES ( N'အဆွေညာတိ', N'1')</v>
      </c>
    </row>
    <row r="43834" spans="1:3">
      <c r="A43834" s="1" t="s">
        <v>43647</v>
      </c>
      <c r="B43834" s="1">
        <v>1</v>
      </c>
      <c r="C43834" s="1" t="str">
        <f>"INSERT INTO [dbo].[MM_DICTIONARY]  ([Word],[Type])  VALUES ( N'" &amp; A43834 &amp; "', N'" &amp;  B43834 &amp;  "')"</f>
        <v>INSERT INTO [dbo].[MM_DICTIONARY]  ([Word],[Type])  VALUES ( N'အဆွေတော်', N'1')</v>
      </c>
    </row>
    <row r="43835" spans="1:3">
      <c r="A43835" s="1" t="s">
        <v>32033</v>
      </c>
      <c r="B43835" s="1">
        <v>1</v>
      </c>
      <c r="C43835" s="1" t="str">
        <f>"INSERT INTO [dbo].[MM_DICTIONARY]  ([Word],[Type])  VALUES ( N'" &amp; A43835 &amp; "', N'" &amp;  B43835 &amp;  "')"</f>
        <v>INSERT INTO [dbo].[MM_DICTIONARY]  ([Word],[Type])  VALUES ( N'အဆွေသားချင်း', N'1')</v>
      </c>
    </row>
    <row r="43836" spans="1:3">
      <c r="A43836" s="1" t="s">
        <v>32034</v>
      </c>
      <c r="B43836" s="1">
        <v>1</v>
      </c>
      <c r="C43836" s="1" t="str">
        <f>"INSERT INTO [dbo].[MM_DICTIONARY]  ([Word],[Type])  VALUES ( N'" &amp; A43836 &amp; "', N'" &amp;  B43836 &amp;  "')"</f>
        <v>INSERT INTO [dbo].[MM_DICTIONARY]  ([Word],[Type])  VALUES ( N'အဆွေအမျိုး', N'1')</v>
      </c>
    </row>
    <row r="43837" spans="1:3">
      <c r="A43837" s="1" t="s">
        <v>43648</v>
      </c>
      <c r="B43837" s="1">
        <v>1</v>
      </c>
      <c r="C43837" s="1" t="str">
        <f>"INSERT INTO [dbo].[MM_DICTIONARY]  ([Word],[Type])  VALUES ( N'" &amp; A43837 &amp; "', N'" &amp;  B43837 &amp;  "')"</f>
        <v>INSERT INTO [dbo].[MM_DICTIONARY]  ([Word],[Type])  VALUES ( N'အဆွေအဝါး', N'1')</v>
      </c>
    </row>
    <row r="43838" spans="1:3">
      <c r="A43838" s="1" t="s">
        <v>43650</v>
      </c>
      <c r="B43838" s="1">
        <v>1</v>
      </c>
      <c r="C43838" s="1" t="str">
        <f>"INSERT INTO [dbo].[MM_DICTIONARY]  ([Word],[Type])  VALUES ( N'" &amp; A43838 &amp; "', N'" &amp;  B43838 &amp;  "')"</f>
        <v>INSERT INTO [dbo].[MM_DICTIONARY]  ([Word],[Type])  VALUES ( N'အဆွဲ', N'1')</v>
      </c>
    </row>
    <row r="43839" spans="1:3">
      <c r="A43839" s="1" t="s">
        <v>43651</v>
      </c>
      <c r="B43839" s="1">
        <v>1</v>
      </c>
      <c r="C43839" s="1" t="str">
        <f>"INSERT INTO [dbo].[MM_DICTIONARY]  ([Word],[Type])  VALUES ( N'" &amp; A43839 &amp; "', N'" &amp;  B43839 &amp;  "')"</f>
        <v>INSERT INTO [dbo].[MM_DICTIONARY]  ([Word],[Type])  VALUES ( N'အဆွဲအငင်', N'1')</v>
      </c>
    </row>
    <row r="43840" spans="1:3">
      <c r="A43840" s="1" t="s">
        <v>31984</v>
      </c>
      <c r="B43840" s="1">
        <v>1</v>
      </c>
      <c r="C43840" s="1" t="str">
        <f>"INSERT INTO [dbo].[MM_DICTIONARY]  ([Word],[Type])  VALUES ( N'" &amp; A43840 &amp; "', N'" &amp;  B43840 &amp;  "')"</f>
        <v>INSERT INTO [dbo].[MM_DICTIONARY]  ([Word],[Type])  VALUES ( N'အဆာ', N'1')</v>
      </c>
    </row>
    <row r="43841" spans="1:3">
      <c r="A43841" s="1" t="s">
        <v>31985</v>
      </c>
      <c r="B43841" s="1" t="s">
        <v>50050</v>
      </c>
      <c r="C43841" s="1" t="str">
        <f>"INSERT INTO [dbo].[MM_DICTIONARY]  ([Word],[Type])  VALUES ( N'" &amp; A43841 &amp; "', N'" &amp;  B43841 &amp;  "')"</f>
        <v>INSERT INTO [dbo].[MM_DICTIONARY]  ([Word],[Type])  VALUES ( N'အဆာကျယ်', N'2,91')</v>
      </c>
    </row>
    <row r="43842" spans="1:3">
      <c r="A43842" s="1" t="s">
        <v>43615</v>
      </c>
      <c r="B43842" s="1" t="s">
        <v>50050</v>
      </c>
      <c r="C43842" s="1" t="str">
        <f>"INSERT INTO [dbo].[MM_DICTIONARY]  ([Word],[Type])  VALUES ( N'" &amp; A43842 &amp; "', N'" &amp;  B43842 &amp;  "')"</f>
        <v>INSERT INTO [dbo].[MM_DICTIONARY]  ([Word],[Type])  VALUES ( N'အဆာခံ', N'2,91')</v>
      </c>
    </row>
    <row r="43843" spans="1:3">
      <c r="A43843" s="1" t="s">
        <v>3371</v>
      </c>
      <c r="B43843" s="1" t="s">
        <v>50050</v>
      </c>
      <c r="C43843" s="1" t="str">
        <f>"INSERT INTO [dbo].[MM_DICTIONARY]  ([Word],[Type])  VALUES ( N'" &amp; A43843 &amp; "', N'" &amp;  B43843 &amp;  "')"</f>
        <v>INSERT INTO [dbo].[MM_DICTIONARY]  ([Word],[Type])  VALUES ( N'အဆာပြေ', N'2,91')</v>
      </c>
    </row>
    <row r="43844" spans="1:3">
      <c r="A43844" s="1" t="s">
        <v>43616</v>
      </c>
      <c r="B43844" s="1">
        <v>1</v>
      </c>
      <c r="C43844" s="1" t="str">
        <f>"INSERT INTO [dbo].[MM_DICTIONARY]  ([Word],[Type])  VALUES ( N'" &amp; A43844 &amp; "', N'" &amp;  B43844 &amp;  "')"</f>
        <v>INSERT INTO [dbo].[MM_DICTIONARY]  ([Word],[Type])  VALUES ( N'အဆာပလာ', N'1')</v>
      </c>
    </row>
    <row r="43845" spans="1:3">
      <c r="A43845" s="1" t="s">
        <v>43617</v>
      </c>
      <c r="B43845" s="1" t="s">
        <v>50049</v>
      </c>
      <c r="C43845" s="1" t="str">
        <f>"INSERT INTO [dbo].[MM_DICTIONARY]  ([Word],[Type])  VALUES ( N'" &amp; A43845 &amp; "', N'" &amp;  B43845 &amp;  "')"</f>
        <v>INSERT INTO [dbo].[MM_DICTIONARY]  ([Word],[Type])  VALUES ( N'အဆာသွတ်', N'1,2,91')</v>
      </c>
    </row>
    <row r="43846" spans="1:3">
      <c r="A43846" s="1" t="s">
        <v>31986</v>
      </c>
      <c r="B43846" s="1">
        <v>1</v>
      </c>
      <c r="C43846" s="1" t="str">
        <f>"INSERT INTO [dbo].[MM_DICTIONARY]  ([Word],[Type])  VALUES ( N'" &amp; A43846 &amp; "', N'" &amp;  B43846 &amp;  "')"</f>
        <v>INSERT INTO [dbo].[MM_DICTIONARY]  ([Word],[Type])  VALUES ( N'အဆာအမွတ်', N'1')</v>
      </c>
    </row>
    <row r="43847" spans="1:3">
      <c r="A43847" s="1" t="s">
        <v>8546</v>
      </c>
      <c r="B43847" s="1">
        <v>1</v>
      </c>
      <c r="C43847" s="1" t="str">
        <f>"INSERT INTO [dbo].[MM_DICTIONARY]  ([Word],[Type])  VALUES ( N'" &amp; A43847 &amp; "', N'" &amp;  B43847 &amp;  "')"</f>
        <v>INSERT INTO [dbo].[MM_DICTIONARY]  ([Word],[Type])  VALUES ( N'အဆိပ်', N'1')</v>
      </c>
    </row>
    <row r="43848" spans="1:3">
      <c r="A43848" s="1" t="s">
        <v>43618</v>
      </c>
      <c r="B43848" s="1">
        <v>1</v>
      </c>
      <c r="C43848" s="1" t="str">
        <f>"INSERT INTO [dbo].[MM_DICTIONARY]  ([Word],[Type])  VALUES ( N'" &amp; A43848 &amp; "', N'" &amp;  B43848 &amp;  "')"</f>
        <v>INSERT INTO [dbo].[MM_DICTIONARY]  ([Word],[Type])  VALUES ( N'အဆိပ်ငွေ့', N'1')</v>
      </c>
    </row>
    <row r="43849" spans="1:3">
      <c r="A43849" s="1" t="s">
        <v>43619</v>
      </c>
      <c r="B43849" s="1" t="s">
        <v>50050</v>
      </c>
      <c r="C43849" s="1" t="str">
        <f>"INSERT INTO [dbo].[MM_DICTIONARY]  ([Word],[Type])  VALUES ( N'" &amp; A43849 &amp; "', N'" &amp;  B43849 &amp;  "')"</f>
        <v>INSERT INTO [dbo].[MM_DICTIONARY]  ([Word],[Type])  VALUES ( N'အဆိပ်တက်', N'2,91')</v>
      </c>
    </row>
    <row r="43850" spans="1:3">
      <c r="A43850" s="1" t="s">
        <v>32023</v>
      </c>
      <c r="B43850" s="1">
        <v>1</v>
      </c>
      <c r="C43850" s="1" t="str">
        <f>"INSERT INTO [dbo].[MM_DICTIONARY]  ([Word],[Type])  VALUES ( N'" &amp; A43850 &amp; "', N'" &amp;  B43850 &amp;  "')"</f>
        <v>INSERT INTO [dbo].[MM_DICTIONARY]  ([Word],[Type])  VALUES ( N'အဆိပ်ပင်', N'1')</v>
      </c>
    </row>
    <row r="43851" spans="1:3">
      <c r="A43851" s="1" t="s">
        <v>49045</v>
      </c>
      <c r="B43851" s="1" t="s">
        <v>50049</v>
      </c>
      <c r="C43851" s="1" t="str">
        <f>"INSERT INTO [dbo].[MM_DICTIONARY]  ([Word],[Type])  VALUES ( N'" &amp; A43851 &amp; "', N'" &amp;  B43851 &amp;  "')"</f>
        <v>INSERT INTO [dbo].[MM_DICTIONARY]  ([Word],[Type])  VALUES ( N'အဆိပ်ပျော့', N'1,2,91')</v>
      </c>
    </row>
    <row r="43852" spans="1:3">
      <c r="A43852" s="1" t="s">
        <v>4566</v>
      </c>
      <c r="B43852" s="1" t="s">
        <v>50049</v>
      </c>
      <c r="C43852" s="1" t="str">
        <f>"INSERT INTO [dbo].[MM_DICTIONARY]  ([Word],[Type])  VALUES ( N'" &amp; A43852 &amp; "', N'" &amp;  B43852 &amp;  "')"</f>
        <v>INSERT INTO [dbo].[MM_DICTIONARY]  ([Word],[Type])  VALUES ( N'အဆိပ်ပြင်း', N'1,2,91')</v>
      </c>
    </row>
    <row r="43853" spans="1:3">
      <c r="A43853" s="1" t="s">
        <v>49047</v>
      </c>
      <c r="B43853" s="1" t="s">
        <v>50050</v>
      </c>
      <c r="C43853" s="1" t="str">
        <f>"INSERT INTO [dbo].[MM_DICTIONARY]  ([Word],[Type])  VALUES ( N'" &amp; A43853 &amp; "', N'" &amp;  B43853 &amp;  "')"</f>
        <v>INSERT INTO [dbo].[MM_DICTIONARY]  ([Word],[Type])  VALUES ( N'အဆိပ်ပြေ', N'2,91')</v>
      </c>
    </row>
    <row r="43854" spans="1:3">
      <c r="A43854" s="1" t="s">
        <v>49046</v>
      </c>
      <c r="B43854" s="1" t="s">
        <v>50050</v>
      </c>
      <c r="C43854" s="1" t="str">
        <f>"INSERT INTO [dbo].[MM_DICTIONARY]  ([Word],[Type])  VALUES ( N'" &amp; A43854 &amp; "', N'" &amp;  B43854 &amp;  "')"</f>
        <v>INSERT INTO [dbo].[MM_DICTIONARY]  ([Word],[Type])  VALUES ( N'အဆိပ်ဖြေ', N'2,91')</v>
      </c>
    </row>
    <row r="43855" spans="1:3">
      <c r="A43855" s="1" t="s">
        <v>43620</v>
      </c>
      <c r="B43855" s="1">
        <v>1</v>
      </c>
      <c r="C43855" s="1" t="str">
        <f>"INSERT INTO [dbo].[MM_DICTIONARY]  ([Word],[Type])  VALUES ( N'" &amp; A43855 &amp; "', N'" &amp;  B43855 &amp;  "')"</f>
        <v>INSERT INTO [dbo].[MM_DICTIONARY]  ([Word],[Type])  VALUES ( N'အဆိပ်ဖြေဆေး', N'1')</v>
      </c>
    </row>
    <row r="43856" spans="1:3">
      <c r="A43856" s="1" t="s">
        <v>8545</v>
      </c>
      <c r="B43856" s="1" t="s">
        <v>50049</v>
      </c>
      <c r="C43856" s="1" t="str">
        <f>"INSERT INTO [dbo].[MM_DICTIONARY]  ([Word],[Type])  VALUES ( N'" &amp; A43856 &amp; "', N'" &amp;  B43856 &amp;  "')"</f>
        <v>INSERT INTO [dbo].[MM_DICTIONARY]  ([Word],[Type])  VALUES ( N'အဆိပ်မြန်', N'1,2,91')</v>
      </c>
    </row>
    <row r="43857" spans="1:3">
      <c r="A43857" s="1" t="s">
        <v>7598</v>
      </c>
      <c r="B43857" s="1" t="s">
        <v>50049</v>
      </c>
      <c r="C43857" s="1" t="str">
        <f>"INSERT INTO [dbo].[MM_DICTIONARY]  ([Word],[Type])  VALUES ( N'" &amp; A43857 &amp; "', N'" &amp;  B43857 &amp;  "')"</f>
        <v>INSERT INTO [dbo].[MM_DICTIONARY]  ([Word],[Type])  VALUES ( N'အဆိပ်လျင်', N'1,2,91')</v>
      </c>
    </row>
    <row r="43858" spans="1:3">
      <c r="A43858" s="1" t="s">
        <v>13843</v>
      </c>
      <c r="B43858" s="1" t="s">
        <v>50050</v>
      </c>
      <c r="C43858" s="1" t="str">
        <f>"INSERT INTO [dbo].[MM_DICTIONARY]  ([Word],[Type])  VALUES ( N'" &amp; A43858 &amp; "', N'" &amp;  B43858 &amp;  "')"</f>
        <v>INSERT INTO [dbo].[MM_DICTIONARY]  ([Word],[Type])  VALUES ( N'အဆိပ်သင့်', N'2,91')</v>
      </c>
    </row>
    <row r="43859" spans="1:3">
      <c r="A43859" s="1" t="s">
        <v>5711</v>
      </c>
      <c r="B43859" s="1">
        <v>1</v>
      </c>
      <c r="C43859" s="1" t="str">
        <f>"INSERT INTO [dbo].[MM_DICTIONARY]  ([Word],[Type])  VALUES ( N'" &amp; A43859 &amp; "', N'" &amp;  B43859 &amp;  "')"</f>
        <v>INSERT INTO [dbo].[MM_DICTIONARY]  ([Word],[Type])  VALUES ( N'အဆိပ်အတောက်', N'1')</v>
      </c>
    </row>
    <row r="43860" spans="1:3">
      <c r="A43860" s="1" t="s">
        <v>47419</v>
      </c>
      <c r="B43860" s="1">
        <v>1</v>
      </c>
      <c r="C43860" s="1" t="str">
        <f>"INSERT INTO [dbo].[MM_DICTIONARY]  ([Word],[Type])  VALUES ( N'" &amp; A43860 &amp; "', N'" &amp;  B43860 &amp;  "')"</f>
        <v>INSERT INTO [dbo].[MM_DICTIONARY]  ([Word],[Type])  VALUES ( N'အဆိမ့်', N'1')</v>
      </c>
    </row>
    <row r="43861" spans="1:3">
      <c r="A43861" s="1" t="s">
        <v>47420</v>
      </c>
      <c r="B43861" s="1">
        <v>1</v>
      </c>
      <c r="C43861" s="1" t="str">
        <f>"INSERT INTO [dbo].[MM_DICTIONARY]  ([Word],[Type])  VALUES ( N'" &amp; A43861 &amp; "', N'" &amp;  B43861 &amp;  "')"</f>
        <v>INSERT INTO [dbo].[MM_DICTIONARY]  ([Word],[Type])  VALUES ( N'အဆိမ့်အအိမ့်', N'1')</v>
      </c>
    </row>
    <row r="43862" spans="1:3">
      <c r="A43862" s="1" t="s">
        <v>808</v>
      </c>
      <c r="B43862" s="1">
        <v>1</v>
      </c>
      <c r="C43862" s="1" t="str">
        <f>"INSERT INTO [dbo].[MM_DICTIONARY]  ([Word],[Type])  VALUES ( N'" &amp; A43862 &amp; "', N'" &amp;  B43862 &amp;  "')"</f>
        <v>INSERT INTO [dbo].[MM_DICTIONARY]  ([Word],[Type])  VALUES ( N'အဆို', N'1')</v>
      </c>
    </row>
    <row r="43863" spans="1:3">
      <c r="A43863" s="1" t="s">
        <v>31996</v>
      </c>
      <c r="B43863" s="1">
        <v>1</v>
      </c>
      <c r="C43863" s="1" t="str">
        <f>"INSERT INTO [dbo].[MM_DICTIONARY]  ([Word],[Type])  VALUES ( N'" &amp; A43863 &amp; "', N'" &amp;  B43863 &amp;  "')"</f>
        <v>INSERT INTO [dbo].[MM_DICTIONARY]  ([Word],[Type])  VALUES ( N'အဆို့', N'1')</v>
      </c>
    </row>
    <row r="43864" spans="1:3">
      <c r="A43864" s="1" t="s">
        <v>43626</v>
      </c>
      <c r="B43864" s="1">
        <v>1</v>
      </c>
      <c r="C43864" s="1" t="str">
        <f>"INSERT INTO [dbo].[MM_DICTIONARY]  ([Word],[Type])  VALUES ( N'" &amp; A43864 &amp; "', N'" &amp;  B43864 &amp;  "')"</f>
        <v>INSERT INTO [dbo].[MM_DICTIONARY]  ([Word],[Type])  VALUES ( N'အဆို့ရှင်', N'1')</v>
      </c>
    </row>
    <row r="43865" spans="1:3">
      <c r="A43865" s="1" t="s">
        <v>43627</v>
      </c>
      <c r="B43865" s="1">
        <v>1</v>
      </c>
      <c r="C43865" s="1" t="str">
        <f>"INSERT INTO [dbo].[MM_DICTIONARY]  ([Word],[Type])  VALUES ( N'" &amp; A43865 &amp; "', N'" &amp;  B43865 &amp;  "')"</f>
        <v>INSERT INTO [dbo].[MM_DICTIONARY]  ([Word],[Type])  VALUES ( N'အဆို့အပိတ်', N'1')</v>
      </c>
    </row>
    <row r="43866" spans="1:3">
      <c r="A43866" s="1" t="s">
        <v>14071</v>
      </c>
      <c r="B43866" s="1">
        <v>1</v>
      </c>
      <c r="C43866" s="1" t="str">
        <f>"INSERT INTO [dbo].[MM_DICTIONARY]  ([Word],[Type])  VALUES ( N'" &amp; A43866 &amp; "', N'" &amp;  B43866 &amp;  "')"</f>
        <v>INSERT INTO [dbo].[MM_DICTIONARY]  ([Word],[Type])  VALUES ( N'အဆိုး', N'1')</v>
      </c>
    </row>
    <row r="43867" spans="1:3">
      <c r="A43867" s="1" t="s">
        <v>43628</v>
      </c>
      <c r="B43867" s="1" t="s">
        <v>50050</v>
      </c>
      <c r="C43867" s="1" t="str">
        <f>"INSERT INTO [dbo].[MM_DICTIONARY]  ([Word],[Type])  VALUES ( N'" &amp; A43867 &amp; "', N'" &amp;  B43867 &amp;  "')"</f>
        <v>INSERT INTO [dbo].[MM_DICTIONARY]  ([Word],[Type])  VALUES ( N'အဆိုးကျ', N'2,91')</v>
      </c>
    </row>
    <row r="43868" spans="1:3">
      <c r="A43868" s="1" t="s">
        <v>43629</v>
      </c>
      <c r="B43868" s="1" t="s">
        <v>50050</v>
      </c>
      <c r="C43868" s="1" t="str">
        <f>"INSERT INTO [dbo].[MM_DICTIONARY]  ([Word],[Type])  VALUES ( N'" &amp; A43868 &amp; "', N'" &amp;  B43868 &amp;  "')"</f>
        <v>INSERT INTO [dbo].[MM_DICTIONARY]  ([Word],[Type])  VALUES ( N'အဆိုးချ', N'2,91')</v>
      </c>
    </row>
    <row r="43869" spans="1:3">
      <c r="A43869" s="1" t="s">
        <v>43630</v>
      </c>
      <c r="B43869" s="1" t="s">
        <v>50050</v>
      </c>
      <c r="C43869" s="1" t="str">
        <f>"INSERT INTO [dbo].[MM_DICTIONARY]  ([Word],[Type])  VALUES ( N'" &amp; A43869 &amp; "', N'" &amp;  B43869 &amp;  "')"</f>
        <v>INSERT INTO [dbo].[MM_DICTIONARY]  ([Word],[Type])  VALUES ( N'အဆိုးဆို', N'2,91')</v>
      </c>
    </row>
    <row r="43870" spans="1:3">
      <c r="A43870" s="1" t="s">
        <v>890</v>
      </c>
      <c r="B43870" s="1">
        <v>1</v>
      </c>
      <c r="C43870" s="1" t="str">
        <f>"INSERT INTO [dbo].[MM_DICTIONARY]  ([Word],[Type])  VALUES ( N'" &amp; A43870 &amp; "', N'" &amp;  B43870 &amp;  "')"</f>
        <v>INSERT INTO [dbo].[MM_DICTIONARY]  ([Word],[Type])  VALUES ( N'အဆိုးရွား', N'1')</v>
      </c>
    </row>
    <row r="43871" spans="1:3">
      <c r="A43871" s="1" t="s">
        <v>3058</v>
      </c>
      <c r="B43871" s="1">
        <v>1</v>
      </c>
      <c r="C43871" s="1" t="str">
        <f>"INSERT INTO [dbo].[MM_DICTIONARY]  ([Word],[Type])  VALUES ( N'" &amp; A43871 &amp; "', N'" &amp;  B43871 &amp;  "')"</f>
        <v>INSERT INTO [dbo].[MM_DICTIONARY]  ([Word],[Type])  VALUES ( N'အဆိုးအကောင်း', N'1')</v>
      </c>
    </row>
    <row r="43872" spans="1:3">
      <c r="A43872" s="1" t="s">
        <v>43621</v>
      </c>
      <c r="B43872" s="1">
        <v>1</v>
      </c>
      <c r="C43872" s="1" t="str">
        <f>"INSERT INTO [dbo].[MM_DICTIONARY]  ([Word],[Type])  VALUES ( N'" &amp; A43872 &amp; "', N'" &amp;  B43872 &amp;  "')"</f>
        <v>INSERT INTO [dbo].[MM_DICTIONARY]  ([Word],[Type])  VALUES ( N'အဆိုကြမ်း', N'1')</v>
      </c>
    </row>
    <row r="43873" spans="1:3">
      <c r="A43873" s="1" t="s">
        <v>43622</v>
      </c>
      <c r="B43873" s="1">
        <v>1</v>
      </c>
      <c r="C43873" s="1" t="str">
        <f>"INSERT INTO [dbo].[MM_DICTIONARY]  ([Word],[Type])  VALUES ( N'" &amp; A43873 &amp; "', N'" &amp;  B43873 &amp;  "')"</f>
        <v>INSERT INTO [dbo].[MM_DICTIONARY]  ([Word],[Type])  VALUES ( N'အဆိုင်း', N'1')</v>
      </c>
    </row>
    <row r="43874" spans="1:3">
      <c r="A43874" s="1" t="s">
        <v>5192</v>
      </c>
      <c r="B43874" s="1">
        <v>1</v>
      </c>
      <c r="C43874" s="1" t="str">
        <f>"INSERT INTO [dbo].[MM_DICTIONARY]  ([Word],[Type])  VALUES ( N'" &amp; A43874 &amp; "', N'" &amp;  B43874 &amp;  "')"</f>
        <v>INSERT INTO [dbo].[MM_DICTIONARY]  ([Word],[Type])  VALUES ( N'အဆိုင်အခဲ', N'1')</v>
      </c>
    </row>
    <row r="43875" spans="1:3">
      <c r="A43875" s="1" t="s">
        <v>43623</v>
      </c>
      <c r="B43875" s="1" t="s">
        <v>50050</v>
      </c>
      <c r="C43875" s="1" t="str">
        <f>"INSERT INTO [dbo].[MM_DICTIONARY]  ([Word],[Type])  VALUES ( N'" &amp; A43875 &amp; "', N'" &amp;  B43875 &amp;  "')"</f>
        <v>INSERT INTO [dbo].[MM_DICTIONARY]  ([Word],[Type])  VALUES ( N'အဆိုတင်', N'2,91')</v>
      </c>
    </row>
    <row r="43876" spans="1:3">
      <c r="A43876" s="1" t="s">
        <v>1985</v>
      </c>
      <c r="B43876" s="1" t="s">
        <v>50049</v>
      </c>
      <c r="C43876" s="1" t="str">
        <f>"INSERT INTO [dbo].[MM_DICTIONARY]  ([Word],[Type])  VALUES ( N'" &amp; A43876 &amp; "', N'" &amp;  B43876 &amp;  "')"</f>
        <v>INSERT INTO [dbo].[MM_DICTIONARY]  ([Word],[Type])  VALUES ( N'အဆိုတော်', N'1,2,91')</v>
      </c>
    </row>
    <row r="43877" spans="1:3">
      <c r="A43877" s="1" t="s">
        <v>11310</v>
      </c>
      <c r="B43877" s="1">
        <v>1</v>
      </c>
      <c r="C43877" s="1" t="str">
        <f>"INSERT INTO [dbo].[MM_DICTIONARY]  ([Word],[Type])  VALUES ( N'" &amp; A43877 &amp; "', N'" &amp;  B43877 &amp;  "')"</f>
        <v>INSERT INTO [dbo].[MM_DICTIONARY]  ([Word],[Type])  VALUES ( N'အဆိုပညာ', N'1')</v>
      </c>
    </row>
    <row r="43878" spans="1:3">
      <c r="A43878" s="1" t="s">
        <v>781</v>
      </c>
      <c r="B43878" s="1" t="s">
        <v>50050</v>
      </c>
      <c r="C43878" s="1" t="str">
        <f>"INSERT INTO [dbo].[MM_DICTIONARY]  ([Word],[Type])  VALUES ( N'" &amp; A43878 &amp; "', N'" &amp;  B43878 &amp;  "')"</f>
        <v>INSERT INTO [dbo].[MM_DICTIONARY]  ([Word],[Type])  VALUES ( N'အဆိုပြု', N'2,91')</v>
      </c>
    </row>
    <row r="43879" spans="1:3">
      <c r="A43879" s="1" t="s">
        <v>281</v>
      </c>
      <c r="B43879" s="1">
        <v>1</v>
      </c>
      <c r="C43879" s="1" t="str">
        <f>"INSERT INTO [dbo].[MM_DICTIONARY]  ([Word],[Type])  VALUES ( N'" &amp; A43879 &amp; "', N'" &amp;  B43879 &amp;  "')"</f>
        <v>INSERT INTO [dbo].[MM_DICTIONARY]  ([Word],[Type])  VALUES ( N'အဆိုပါ', N'1')</v>
      </c>
    </row>
    <row r="43880" spans="1:3">
      <c r="A43880" s="1" t="s">
        <v>43624</v>
      </c>
      <c r="B43880" s="1">
        <v>1</v>
      </c>
      <c r="C43880" s="1" t="str">
        <f>"INSERT INTO [dbo].[MM_DICTIONARY]  ([Word],[Type])  VALUES ( N'" &amp; A43880 &amp; "', N'" &amp;  B43880 &amp;  "')"</f>
        <v>INSERT INTO [dbo].[MM_DICTIONARY]  ([Word],[Type])  VALUES ( N'အဆိုရှင်', N'1')</v>
      </c>
    </row>
    <row r="43881" spans="1:3">
      <c r="A43881" s="1" t="s">
        <v>43625</v>
      </c>
      <c r="B43881" s="1" t="s">
        <v>50050</v>
      </c>
      <c r="C43881" s="1" t="str">
        <f>"INSERT INTO [dbo].[MM_DICTIONARY]  ([Word],[Type])  VALUES ( N'" &amp; A43881 &amp; "', N'" &amp;  B43881 &amp;  "')"</f>
        <v>INSERT INTO [dbo].[MM_DICTIONARY]  ([Word],[Type])  VALUES ( N'အဆိုရှိ', N'2,91')</v>
      </c>
    </row>
    <row r="43882" spans="1:3">
      <c r="A43882" s="1" t="s">
        <v>47219</v>
      </c>
      <c r="B43882" s="1">
        <v>1</v>
      </c>
      <c r="C43882" s="1" t="str">
        <f>"INSERT INTO [dbo].[MM_DICTIONARY]  ([Word],[Type])  VALUES ( N'" &amp; A43882 &amp; "', N'" &amp;  B43882 &amp;  "')"</f>
        <v>INSERT INTO [dbo].[MM_DICTIONARY]  ([Word],[Type])  VALUES ( N'အဆိုအမိန့်', N'1')</v>
      </c>
    </row>
    <row r="43883" spans="1:3">
      <c r="A43883" s="1" t="s">
        <v>1045</v>
      </c>
      <c r="B43883" s="1">
        <v>1</v>
      </c>
      <c r="C43883" s="1" t="str">
        <f>"INSERT INTO [dbo].[MM_DICTIONARY]  ([Word],[Type])  VALUES ( N'" &amp; A43883 &amp; "', N'" &amp;  B43883 &amp;  "')"</f>
        <v>INSERT INTO [dbo].[MM_DICTIONARY]  ([Word],[Type])  VALUES ( N'အဆီ', N'1')</v>
      </c>
    </row>
    <row r="43884" spans="1:3">
      <c r="A43884" s="1" t="s">
        <v>31990</v>
      </c>
      <c r="B43884" s="1">
        <v>1</v>
      </c>
      <c r="C43884" s="1" t="str">
        <f>"INSERT INTO [dbo].[MM_DICTIONARY]  ([Word],[Type])  VALUES ( N'" &amp; A43884 &amp; "', N'" &amp;  B43884 &amp;  "')"</f>
        <v>INSERT INTO [dbo].[MM_DICTIONARY]  ([Word],[Type])  VALUES ( N'အဆီး', N'1')</v>
      </c>
    </row>
    <row r="43885" spans="1:3">
      <c r="A43885" s="1" t="s">
        <v>4241</v>
      </c>
      <c r="B43885" s="1">
        <v>1</v>
      </c>
      <c r="C43885" s="1" t="str">
        <f>"INSERT INTO [dbo].[MM_DICTIONARY]  ([Word],[Type])  VALUES ( N'" &amp; A43885 &amp; "', N'" &amp;  B43885 &amp;  "')"</f>
        <v>INSERT INTO [dbo].[MM_DICTIONARY]  ([Word],[Type])  VALUES ( N'အဆီးရီးယန်း', N'1')</v>
      </c>
    </row>
    <row r="43886" spans="1:3">
      <c r="A43886" s="1" t="s">
        <v>12639</v>
      </c>
      <c r="B43886" s="1">
        <v>1</v>
      </c>
      <c r="C43886" s="1" t="str">
        <f>"INSERT INTO [dbo].[MM_DICTIONARY]  ([Word],[Type])  VALUES ( N'" &amp; A43886 &amp; "', N'" &amp;  B43886 &amp;  "')"</f>
        <v>INSERT INTO [dbo].[MM_DICTIONARY]  ([Word],[Type])  VALUES ( N'အဆီးရီးယား', N'1')</v>
      </c>
    </row>
    <row r="43887" spans="1:3">
      <c r="A43887" s="1" t="s">
        <v>31991</v>
      </c>
      <c r="B43887" s="1">
        <v>1</v>
      </c>
      <c r="C43887" s="1" t="str">
        <f>"INSERT INTO [dbo].[MM_DICTIONARY]  ([Word],[Type])  VALUES ( N'" &amp; A43887 &amp; "', N'" &amp;  B43887 &amp;  "')"</f>
        <v>INSERT INTO [dbo].[MM_DICTIONARY]  ([Word],[Type])  VALUES ( N'အဆီးအကာ', N'1')</v>
      </c>
    </row>
    <row r="43888" spans="1:3">
      <c r="A43888" s="1" t="s">
        <v>43634</v>
      </c>
      <c r="B43888" s="1">
        <v>1</v>
      </c>
      <c r="C43888" s="1" t="str">
        <f>"INSERT INTO [dbo].[MM_DICTIONARY]  ([Word],[Type])  VALUES ( N'" &amp; A43888 &amp; "', N'" &amp;  B43888 &amp;  "')"</f>
        <v>INSERT INTO [dbo].[MM_DICTIONARY]  ([Word],[Type])  VALUES ( N'အဆီးအဆို့', N'1')</v>
      </c>
    </row>
    <row r="43889" spans="1:3">
      <c r="A43889" s="1" t="s">
        <v>9955</v>
      </c>
      <c r="B43889" s="1">
        <v>1</v>
      </c>
      <c r="C43889" s="1" t="str">
        <f>"INSERT INTO [dbo].[MM_DICTIONARY]  ([Word],[Type])  VALUES ( N'" &amp; A43889 &amp; "', N'" &amp;  B43889 &amp;  "')"</f>
        <v>INSERT INTO [dbo].[MM_DICTIONARY]  ([Word],[Type])  VALUES ( N'အဆီးအတား', N'1')</v>
      </c>
    </row>
    <row r="43890" spans="1:3">
      <c r="A43890" s="1" t="s">
        <v>12972</v>
      </c>
      <c r="B43890" s="1">
        <v>1</v>
      </c>
      <c r="C43890" s="1" t="str">
        <f>"INSERT INTO [dbo].[MM_DICTIONARY]  ([Word],[Type])  VALUES ( N'" &amp; A43890 &amp; "', N'" &amp;  B43890 &amp;  "')"</f>
        <v>INSERT INTO [dbo].[MM_DICTIONARY]  ([Word],[Type])  VALUES ( N'အဆီခဲ', N'1')</v>
      </c>
    </row>
    <row r="43891" spans="1:3">
      <c r="A43891" s="1" t="s">
        <v>49051</v>
      </c>
      <c r="B43891" s="1">
        <v>1</v>
      </c>
      <c r="C43891" s="1" t="str">
        <f>"INSERT INTO [dbo].[MM_DICTIONARY]  ([Word],[Type])  VALUES ( N'" &amp; A43891 &amp; "', N'" &amp;  B43891 &amp;  "')"</f>
        <v>INSERT INTO [dbo].[MM_DICTIONARY]  ([Word],[Type])  VALUES ( N'အဆီတစ်ထပ်အသားတစ်ထပ်', N'1')</v>
      </c>
    </row>
    <row r="43892" spans="1:3">
      <c r="A43892" s="1" t="s">
        <v>31987</v>
      </c>
      <c r="B43892" s="1">
        <v>1</v>
      </c>
      <c r="C43892" s="1" t="str">
        <f>"INSERT INTO [dbo].[MM_DICTIONARY]  ([Word],[Type])  VALUES ( N'" &amp; A43892 &amp; "', N'" &amp;  B43892 &amp;  "')"</f>
        <v>INSERT INTO [dbo].[MM_DICTIONARY]  ([Word],[Type])  VALUES ( N'အဆီတိုင်', N'1')</v>
      </c>
    </row>
    <row r="43893" spans="1:3">
      <c r="A43893" s="1" t="s">
        <v>11267</v>
      </c>
      <c r="B43893" s="1" t="s">
        <v>50050</v>
      </c>
      <c r="C43893" s="1" t="str">
        <f>"INSERT INTO [dbo].[MM_DICTIONARY]  ([Word],[Type])  VALUES ( N'" &amp; A43893 &amp; "', N'" &amp;  B43893 &amp;  "')"</f>
        <v>INSERT INTO [dbo].[MM_DICTIONARY]  ([Word],[Type])  VALUES ( N'အဆီထုတ်', N'2,91')</v>
      </c>
    </row>
    <row r="43894" spans="1:3">
      <c r="A43894" s="1" t="s">
        <v>11178</v>
      </c>
      <c r="B43894" s="1">
        <v>1</v>
      </c>
      <c r="C43894" s="1" t="str">
        <f>"INSERT INTO [dbo].[MM_DICTIONARY]  ([Word],[Type])  VALUES ( N'" &amp; A43894 &amp; "', N'" &amp;  B43894 &amp;  "')"</f>
        <v>INSERT INTO [dbo].[MM_DICTIONARY]  ([Word],[Type])  VALUES ( N'အဆီဓာတ်', N'1')</v>
      </c>
    </row>
    <row r="43895" spans="1:3">
      <c r="A43895" s="1" t="s">
        <v>31988</v>
      </c>
      <c r="B43895" s="1">
        <v>1</v>
      </c>
      <c r="C43895" s="1" t="str">
        <f>"INSERT INTO [dbo].[MM_DICTIONARY]  ([Word],[Type])  VALUES ( N'" &amp; A43895 &amp; "', N'" &amp;  B43895 &amp;  "')"</f>
        <v>INSERT INTO [dbo].[MM_DICTIONARY]  ([Word],[Type])  VALUES ( N'အဆီပျဉ်', N'1')</v>
      </c>
    </row>
    <row r="43896" spans="1:3">
      <c r="A43896" s="1" t="s">
        <v>13581</v>
      </c>
      <c r="B43896" s="1">
        <v>1</v>
      </c>
      <c r="C43896" s="1" t="str">
        <f>"INSERT INTO [dbo].[MM_DICTIONARY]  ([Word],[Type])  VALUES ( N'" &amp; A43896 &amp; "', N'" &amp;  B43896 &amp;  "')"</f>
        <v>INSERT INTO [dbo].[MM_DICTIONARY]  ([Word],[Type])  VALUES ( N'အဆီပြင်', N'1')</v>
      </c>
    </row>
    <row r="43897" spans="1:3">
      <c r="A43897" s="1" t="s">
        <v>6724</v>
      </c>
      <c r="B43897" s="1" t="s">
        <v>50050</v>
      </c>
      <c r="C43897" s="1" t="str">
        <f>"INSERT INTO [dbo].[MM_DICTIONARY]  ([Word],[Type])  VALUES ( N'" &amp; A43897 &amp; "', N'" &amp;  B43897 &amp;  "')"</f>
        <v>INSERT INTO [dbo].[MM_DICTIONARY]  ([Word],[Type])  VALUES ( N'အဆီပြန်', N'2,91')</v>
      </c>
    </row>
    <row r="43898" spans="1:3">
      <c r="A43898" s="1" t="s">
        <v>49049</v>
      </c>
      <c r="B43898" s="1">
        <v>1</v>
      </c>
      <c r="C43898" s="1" t="str">
        <f>"INSERT INTO [dbo].[MM_DICTIONARY]  ([Word],[Type])  VALUES ( N'" &amp; A43898 &amp; "', N'" &amp;  B43898 &amp;  "')"</f>
        <v>INSERT INTO [dbo].[MM_DICTIONARY]  ([Word],[Type])  VALUES ( N'အဆီပြား', N'1')</v>
      </c>
    </row>
    <row r="43899" spans="1:3">
      <c r="A43899" s="1" t="s">
        <v>6112</v>
      </c>
      <c r="B43899" s="1">
        <v>1</v>
      </c>
      <c r="C43899" s="1" t="str">
        <f>"INSERT INTO [dbo].[MM_DICTIONARY]  ([Word],[Type])  VALUES ( N'" &amp; A43899 &amp; "', N'" &amp;  B43899 &amp;  "')"</f>
        <v>INSERT INTO [dbo].[MM_DICTIONARY]  ([Word],[Type])  VALUES ( N'အဆီဘူး', N'1')</v>
      </c>
    </row>
    <row r="43900" spans="1:3">
      <c r="A43900" s="1" t="s">
        <v>31989</v>
      </c>
      <c r="B43900" s="1" t="s">
        <v>50050</v>
      </c>
      <c r="C43900" s="1" t="str">
        <f>"INSERT INTO [dbo].[MM_DICTIONARY]  ([Word],[Type])  VALUES ( N'" &amp; A43900 &amp; "', N'" &amp;  B43900 &amp;  "')"</f>
        <v>INSERT INTO [dbo].[MM_DICTIONARY]  ([Word],[Type])  VALUES ( N'အဆီယစ်', N'2,91')</v>
      </c>
    </row>
    <row r="43901" spans="1:3">
      <c r="A43901" s="3" t="s">
        <v>49048</v>
      </c>
      <c r="B43901" s="1">
        <v>1</v>
      </c>
      <c r="C43901" s="1" t="str">
        <f>"INSERT INTO [dbo].[MM_DICTIONARY]  ([Word],[Type])  VALUES ( N'" &amp; A43901 &amp; "', N'" &amp;  B43901 &amp;  "')"</f>
        <v>INSERT INTO [dbo].[MM_DICTIONARY]  ([Word],[Type])  VALUES ( N'အဆီအငေါ်', N'1')</v>
      </c>
    </row>
    <row r="43902" spans="1:3">
      <c r="A43902" s="1" t="s">
        <v>45806</v>
      </c>
      <c r="B43902" s="1" t="s">
        <v>50050</v>
      </c>
      <c r="C43902" s="1" t="str">
        <f>"INSERT INTO [dbo].[MM_DICTIONARY]  ([Word],[Type])  VALUES ( N'" &amp; A43902 &amp; "', N'" &amp;  B43902 &amp;  "')"</f>
        <v>INSERT INTO [dbo].[MM_DICTIONARY]  ([Word],[Type])  VALUES ( N'အဆီအငေါ်တည့်', N'2,91')</v>
      </c>
    </row>
    <row r="43903" spans="1:3">
      <c r="A43903" s="1" t="s">
        <v>43631</v>
      </c>
      <c r="B43903" s="1">
        <v>1</v>
      </c>
      <c r="C43903" s="1" t="str">
        <f>"INSERT INTO [dbo].[MM_DICTIONARY]  ([Word],[Type])  VALUES ( N'" &amp; A43903 &amp; "', N'" &amp;  B43903 &amp;  "')"</f>
        <v>INSERT INTO [dbo].[MM_DICTIONARY]  ([Word],[Type])  VALUES ( N'အဆီအနှစ်', N'1')</v>
      </c>
    </row>
    <row r="43904" spans="1:3">
      <c r="A43904" s="1" t="s">
        <v>43632</v>
      </c>
      <c r="B43904" s="1">
        <v>1</v>
      </c>
      <c r="C43904" s="1" t="str">
        <f>"INSERT INTO [dbo].[MM_DICTIONARY]  ([Word],[Type])  VALUES ( N'" &amp; A43904 &amp; "', N'" &amp;  B43904 &amp;  "')"</f>
        <v>INSERT INTO [dbo].[MM_DICTIONARY]  ([Word],[Type])  VALUES ( N'အဆီအပျား', N'1')</v>
      </c>
    </row>
    <row r="43905" spans="1:3">
      <c r="A43905" s="1" t="s">
        <v>49050</v>
      </c>
      <c r="B43905" s="1">
        <v>1</v>
      </c>
      <c r="C43905" s="1" t="str">
        <f>"INSERT INTO [dbo].[MM_DICTIONARY]  ([Word],[Type])  VALUES ( N'" &amp; A43905 &amp; "', N'" &amp;  B43905 &amp;  "')"</f>
        <v>INSERT INTO [dbo].[MM_DICTIONARY]  ([Word],[Type])  VALUES ( N'အဆီအသား', N'1')</v>
      </c>
    </row>
    <row r="43906" spans="1:3">
      <c r="A43906" s="3" t="s">
        <v>43633</v>
      </c>
      <c r="B43906" s="1" t="s">
        <v>50050</v>
      </c>
      <c r="C43906" s="1" t="str">
        <f>"INSERT INTO [dbo].[MM_DICTIONARY]  ([Word],[Type])  VALUES ( N'" &amp; A43906 &amp; "', N'" &amp;  B43906 &amp;  "')"</f>
        <v>INSERT INTO [dbo].[MM_DICTIONARY]  ([Word],[Type])  VALUES ( N'အဆီအသားပါ', N'2,91')</v>
      </c>
    </row>
    <row r="43907" spans="1:3">
      <c r="A43907" s="3" t="s">
        <v>47421</v>
      </c>
      <c r="B43907" s="1">
        <v>1</v>
      </c>
      <c r="C43907" s="1" t="str">
        <f>"INSERT INTO [dbo].[MM_DICTIONARY]  ([Word],[Type])  VALUES ( N'" &amp; A43907 &amp; "', N'" &amp;  B43907 &amp;  "')"</f>
        <v>INSERT INTO [dbo].[MM_DICTIONARY]  ([Word],[Type])  VALUES ( N'အဆီအအိမ့်', N'1')</v>
      </c>
    </row>
    <row r="43908" spans="1:3">
      <c r="A43908" s="1" t="s">
        <v>32026</v>
      </c>
      <c r="B43908" s="1">
        <v>1</v>
      </c>
      <c r="C43908" s="1" t="str">
        <f>"INSERT INTO [dbo].[MM_DICTIONARY]  ([Word],[Type])  VALUES ( N'" &amp; A43908 &amp; "', N'" &amp;  B43908 &amp;  "')"</f>
        <v>INSERT INTO [dbo].[MM_DICTIONARY]  ([Word],[Type])  VALUES ( N'အဆုံ', N'1')</v>
      </c>
    </row>
    <row r="43909" spans="1:3">
      <c r="A43909" s="1" t="s">
        <v>1178</v>
      </c>
      <c r="B43909" s="1">
        <v>1</v>
      </c>
      <c r="C43909" s="1" t="str">
        <f>"INSERT INTO [dbo].[MM_DICTIONARY]  ([Word],[Type])  VALUES ( N'" &amp; A43909 &amp; "', N'" &amp;  B43909 &amp;  "')"</f>
        <v>INSERT INTO [dbo].[MM_DICTIONARY]  ([Word],[Type])  VALUES ( N'အဆုံး', N'1')</v>
      </c>
    </row>
    <row r="43910" spans="1:3">
      <c r="A43910" s="1" t="s">
        <v>32027</v>
      </c>
      <c r="B43910" s="1" t="s">
        <v>50050</v>
      </c>
      <c r="C43910" s="1" t="str">
        <f>"INSERT INTO [dbo].[MM_DICTIONARY]  ([Word],[Type])  VALUES ( N'" &amp; A43910 &amp; "', N'" &amp;  B43910 &amp;  "')"</f>
        <v>INSERT INTO [dbo].[MM_DICTIONARY]  ([Word],[Type])  VALUES ( N'အဆုံးခံ', N'2,91')</v>
      </c>
    </row>
    <row r="43911" spans="1:3">
      <c r="A43911" s="1" t="s">
        <v>32028</v>
      </c>
      <c r="B43911" s="1">
        <v>1</v>
      </c>
      <c r="C43911" s="1" t="str">
        <f>"INSERT INTO [dbo].[MM_DICTIONARY]  ([Word],[Type])  VALUES ( N'" &amp; A43911 &amp; "', N'" &amp;  B43911 &amp;  "')"</f>
        <v>INSERT INTO [dbo].[MM_DICTIONARY]  ([Word],[Type])  VALUES ( N'အဆုံးစွန်', N'1')</v>
      </c>
    </row>
    <row r="43912" spans="1:3">
      <c r="A43912" s="1" t="s">
        <v>9964</v>
      </c>
      <c r="B43912" s="1" t="s">
        <v>50050</v>
      </c>
      <c r="C43912" s="1" t="str">
        <f>"INSERT INTO [dbo].[MM_DICTIONARY]  ([Word],[Type])  VALUES ( N'" &amp; A43912 &amp; "', N'" &amp;  B43912 &amp;  "')"</f>
        <v>INSERT INTO [dbo].[MM_DICTIONARY]  ([Word],[Type])  VALUES ( N'အဆုံးစီရင်', N'2,91')</v>
      </c>
    </row>
    <row r="43913" spans="1:3">
      <c r="A43913" s="1" t="s">
        <v>1916</v>
      </c>
      <c r="B43913" s="1" t="s">
        <v>50050</v>
      </c>
      <c r="C43913" s="1" t="str">
        <f>"INSERT INTO [dbo].[MM_DICTIONARY]  ([Word],[Type])  VALUES ( N'" &amp; A43913 &amp; "', N'" &amp;  B43913 &amp;  "')"</f>
        <v>INSERT INTO [dbo].[MM_DICTIONARY]  ([Word],[Type])  VALUES ( N'အဆုံးသတ်', N'2,91')</v>
      </c>
    </row>
    <row r="43914" spans="1:3">
      <c r="A43914" s="1" t="s">
        <v>3826</v>
      </c>
      <c r="B43914" s="1">
        <v>1</v>
      </c>
      <c r="C43914" s="1" t="str">
        <f>"INSERT INTO [dbo].[MM_DICTIONARY]  ([Word],[Type])  VALUES ( N'" &amp; A43914 &amp; "', N'" &amp;  B43914 &amp;  "')"</f>
        <v>INSERT INTO [dbo].[MM_DICTIONARY]  ([Word],[Type])  VALUES ( N'အဆုံးအဖျား', N'1')</v>
      </c>
    </row>
    <row r="43915" spans="1:3">
      <c r="A43915" s="1" t="s">
        <v>8567</v>
      </c>
      <c r="B43915" s="1">
        <v>1</v>
      </c>
      <c r="C43915" s="1" t="str">
        <f>"INSERT INTO [dbo].[MM_DICTIONARY]  ([Word],[Type])  VALUES ( N'" &amp; A43915 &amp; "', N'" &amp;  B43915 &amp;  "')"</f>
        <v>INSERT INTO [dbo].[MM_DICTIONARY]  ([Word],[Type])  VALUES ( N'အဆုံးအဖြတ်', N'1')</v>
      </c>
    </row>
    <row r="43916" spans="1:3">
      <c r="A43916" s="1" t="s">
        <v>4843</v>
      </c>
      <c r="B43916" s="1">
        <v>1</v>
      </c>
      <c r="C43916" s="1" t="str">
        <f>"INSERT INTO [dbo].[MM_DICTIONARY]  ([Word],[Type])  VALUES ( N'" &amp; A43916 &amp; "', N'" &amp;  B43916 &amp;  "')"</f>
        <v>INSERT INTO [dbo].[MM_DICTIONARY]  ([Word],[Type])  VALUES ( N'အဆုံးအမ', N'1')</v>
      </c>
    </row>
    <row r="43917" spans="1:3">
      <c r="A43917" s="3" t="s">
        <v>49428</v>
      </c>
      <c r="B43917" s="1">
        <v>1</v>
      </c>
      <c r="C43917" s="1" t="str">
        <f>"INSERT INTO [dbo].[MM_DICTIONARY]  ([Word],[Type])  VALUES ( N'" &amp; A43917 &amp; "', N'" &amp;  B43917 &amp;  "')"</f>
        <v>INSERT INTO [dbo].[MM_DICTIONARY]  ([Word],[Type])  VALUES ( N'အဆုံးအရှုံး', N'1')</v>
      </c>
    </row>
    <row r="43918" spans="1:3">
      <c r="A43918" s="1" t="s">
        <v>923</v>
      </c>
      <c r="B43918" s="1">
        <v>1</v>
      </c>
      <c r="C43918" s="1" t="str">
        <f>"INSERT INTO [dbo].[MM_DICTIONARY]  ([Word],[Type])  VALUES ( N'" &amp; A43918 &amp; "', N'" &amp;  B43918 &amp;  "')"</f>
        <v>INSERT INTO [dbo].[MM_DICTIONARY]  ([Word],[Type])  VALUES ( N'အဆုတ်', N'1')</v>
      </c>
    </row>
    <row r="43919" spans="1:3">
      <c r="A43919" s="1" t="s">
        <v>8196</v>
      </c>
      <c r="B43919" s="1" t="s">
        <v>50049</v>
      </c>
      <c r="C43919" s="1" t="str">
        <f>"INSERT INTO [dbo].[MM_DICTIONARY]  ([Word],[Type])  VALUES ( N'" &amp; A43919 &amp; "', N'" &amp;  B43919 &amp;  "')"</f>
        <v>INSERT INTO [dbo].[MM_DICTIONARY]  ([Word],[Type])  VALUES ( N'အဆုတ်နာ', N'1,2,91')</v>
      </c>
    </row>
    <row r="43920" spans="1:3">
      <c r="A43920" s="1" t="s">
        <v>49052</v>
      </c>
      <c r="B43920" s="1">
        <v>1</v>
      </c>
      <c r="C43920" s="1" t="str">
        <f>"INSERT INTO [dbo].[MM_DICTIONARY]  ([Word],[Type])  VALUES ( N'" &amp; A43920 &amp; "', N'" &amp;  B43920 &amp;  "')"</f>
        <v>INSERT INTO [dbo].[MM_DICTIONARY]  ([Word],[Type])  VALUES ( N'အဆုတ်ပြွန်', N'1')</v>
      </c>
    </row>
    <row r="43921" spans="1:3">
      <c r="A43921" s="1" t="s">
        <v>49053</v>
      </c>
      <c r="B43921" s="1" t="s">
        <v>50050</v>
      </c>
      <c r="C43921" s="1" t="str">
        <f>"INSERT INTO [dbo].[MM_DICTIONARY]  ([Word],[Type])  VALUES ( N'" &amp; A43921 &amp; "', N'" &amp;  B43921 &amp;  "')"</f>
        <v>INSERT INTO [dbo].[MM_DICTIONARY]  ([Word],[Type])  VALUES ( N'အဆုတ်ရောင်', N'2,91')</v>
      </c>
    </row>
    <row r="43922" spans="1:3">
      <c r="A43922" s="3" t="s">
        <v>43635</v>
      </c>
      <c r="B43922" s="1">
        <v>1</v>
      </c>
      <c r="C43922" s="1" t="str">
        <f>"INSERT INTO [dbo].[MM_DICTIONARY]  ([Word],[Type])  VALUES ( N'" &amp; A43922 &amp; "', N'" &amp;  B43922 &amp;  "')"</f>
        <v>INSERT INTO [dbo].[MM_DICTIONARY]  ([Word],[Type])  VALUES ( N'အဆုတ်ရောင်ရောဂါ', N'1')</v>
      </c>
    </row>
    <row r="43923" spans="1:3">
      <c r="A43923" s="1" t="s">
        <v>32018</v>
      </c>
      <c r="B43923" s="1">
        <v>1</v>
      </c>
      <c r="C43923" s="1" t="str">
        <f>"INSERT INTO [dbo].[MM_DICTIONARY]  ([Word],[Type])  VALUES ( N'" &amp; A43923 &amp; "', N'" &amp;  B43923 &amp;  "')"</f>
        <v>INSERT INTO [dbo].[MM_DICTIONARY]  ([Word],[Type])  VALUES ( N'အဆုတ်အသည်း', N'1')</v>
      </c>
    </row>
    <row r="43924" spans="1:3">
      <c r="A43924" s="1" t="s">
        <v>32024</v>
      </c>
      <c r="B43924" s="1">
        <v>1</v>
      </c>
      <c r="C43924" s="1" t="str">
        <f>"INSERT INTO [dbo].[MM_DICTIONARY]  ([Word],[Type])  VALUES ( N'" &amp; A43924 &amp; "', N'" &amp;  B43924 &amp;  "')"</f>
        <v>INSERT INTO [dbo].[MM_DICTIONARY]  ([Word],[Type])  VALUES ( N'အဆုပ်', N'1')</v>
      </c>
    </row>
    <row r="43925" spans="1:3">
      <c r="A43925" s="1" t="s">
        <v>32025</v>
      </c>
      <c r="B43925" s="1">
        <v>1</v>
      </c>
      <c r="C43925" s="1" t="str">
        <f>"INSERT INTO [dbo].[MM_DICTIONARY]  ([Word],[Type])  VALUES ( N'" &amp; A43925 &amp; "', N'" &amp;  B43925 &amp;  "')"</f>
        <v>INSERT INTO [dbo].[MM_DICTIONARY]  ([Word],[Type])  VALUES ( N'အဆုပ်အခဲ', N'1')</v>
      </c>
    </row>
    <row r="43926" spans="1:3">
      <c r="A43926" s="1" t="s">
        <v>43636</v>
      </c>
      <c r="B43926" s="1">
        <v>4</v>
      </c>
      <c r="C43926" s="1" t="str">
        <f>"INSERT INTO [dbo].[MM_DICTIONARY]  ([Word],[Type])  VALUES ( N'" &amp; A43926 &amp; "', N'" &amp;  B43926 &amp;  "')"</f>
        <v>INSERT INTO [dbo].[MM_DICTIONARY]  ([Word],[Type])  VALUES ( N'အဆုပ်အဆုပ်', N'4')</v>
      </c>
    </row>
    <row r="43927" spans="1:3">
      <c r="A43927" s="1" t="s">
        <v>31992</v>
      </c>
      <c r="B43927" s="1">
        <v>1</v>
      </c>
      <c r="C43927" s="1" t="str">
        <f>"INSERT INTO [dbo].[MM_DICTIONARY]  ([Word],[Type])  VALUES ( N'" &amp; A43927 &amp; "', N'" &amp;  B43927 &amp;  "')"</f>
        <v>INSERT INTO [dbo].[MM_DICTIONARY]  ([Word],[Type])  VALUES ( N'အဆူ', N'1')</v>
      </c>
    </row>
    <row r="43928" spans="1:3">
      <c r="A43928" s="1" t="s">
        <v>31993</v>
      </c>
      <c r="B43928" s="1">
        <v>1</v>
      </c>
      <c r="C43928" s="1" t="str">
        <f>"INSERT INTO [dbo].[MM_DICTIONARY]  ([Word],[Type])  VALUES ( N'" &amp; A43928 &amp; "', N'" &amp;  B43928 &amp;  "')"</f>
        <v>INSERT INTO [dbo].[MM_DICTIONARY]  ([Word],[Type])  VALUES ( N'အဆူး', N'1')</v>
      </c>
    </row>
    <row r="43929" spans="1:3">
      <c r="A43929" s="1" t="s">
        <v>6797</v>
      </c>
      <c r="B43929" s="1" t="s">
        <v>50034</v>
      </c>
      <c r="C43929" s="1" t="str">
        <f>"INSERT INTO [dbo].[MM_DICTIONARY]  ([Word],[Type])  VALUES ( N'" &amp; A43929 &amp; "', N'" &amp;  B43929 &amp;  "')"</f>
        <v>INSERT INTO [dbo].[MM_DICTIONARY]  ([Word],[Type])  VALUES ( N'အဆူဆူ', N'3,90,4')</v>
      </c>
    </row>
    <row r="43930" spans="1:3">
      <c r="A43930" s="1" t="s">
        <v>49055</v>
      </c>
      <c r="B43930" s="1">
        <v>1</v>
      </c>
      <c r="C43930" s="1" t="str">
        <f>"INSERT INTO [dbo].[MM_DICTIONARY]  ([Word],[Type])  VALUES ( N'" &amp; A43930 &amp; "', N'" &amp;  B43930 &amp;  "')"</f>
        <v>INSERT INTO [dbo].[MM_DICTIONARY]  ([Word],[Type])  VALUES ( N'အဆူညံ', N'1')</v>
      </c>
    </row>
    <row r="43931" spans="1:3">
      <c r="A43931" s="1" t="s">
        <v>13040</v>
      </c>
      <c r="B43931" s="1">
        <v>1</v>
      </c>
      <c r="C43931" s="1" t="str">
        <f>"INSERT INTO [dbo].[MM_DICTIONARY]  ([Word],[Type])  VALUES ( N'" &amp; A43931 &amp; "', N'" &amp;  B43931 &amp;  "')"</f>
        <v>INSERT INTO [dbo].[MM_DICTIONARY]  ([Word],[Type])  VALUES ( N'အဆူအဆဲ', N'1')</v>
      </c>
    </row>
    <row r="43932" spans="1:3">
      <c r="A43932" s="1" t="s">
        <v>49054</v>
      </c>
      <c r="B43932" s="1">
        <v>1</v>
      </c>
      <c r="C43932" s="1" t="str">
        <f>"INSERT INTO [dbo].[MM_DICTIONARY]  ([Word],[Type])  VALUES ( N'" &amp; A43932 &amp; "', N'" &amp;  B43932 &amp;  "')"</f>
        <v>INSERT INTO [dbo].[MM_DICTIONARY]  ([Word],[Type])  VALUES ( N'အဆူအပူ', N'1')</v>
      </c>
    </row>
    <row r="43933" spans="1:3">
      <c r="A43933" s="1" t="s">
        <v>43637</v>
      </c>
      <c r="B43933" s="1">
        <v>1</v>
      </c>
      <c r="C43933" s="1" t="str">
        <f>"INSERT INTO [dbo].[MM_DICTIONARY]  ([Word],[Type])  VALUES ( N'" &amp; A43933 &amp; "', N'" &amp;  B43933 &amp;  "')"</f>
        <v>INSERT INTO [dbo].[MM_DICTIONARY]  ([Word],[Type])  VALUES ( N'အဆောက်', N'1')</v>
      </c>
    </row>
    <row r="43934" spans="1:3">
      <c r="A43934" s="1" t="s">
        <v>2888</v>
      </c>
      <c r="B43934" s="1">
        <v>1</v>
      </c>
      <c r="C43934" s="1" t="str">
        <f>"INSERT INTO [dbo].[MM_DICTIONARY]  ([Word],[Type])  VALUES ( N'" &amp; A43934 &amp; "', N'" &amp;  B43934 &amp;  "')"</f>
        <v>INSERT INTO [dbo].[MM_DICTIONARY]  ([Word],[Type])  VALUES ( N'အဆောက်အအုံ', N'1')</v>
      </c>
    </row>
    <row r="43935" spans="1:3">
      <c r="A43935" s="1" t="s">
        <v>43638</v>
      </c>
      <c r="B43935" s="1">
        <v>1</v>
      </c>
      <c r="C43935" s="1" t="str">
        <f>"INSERT INTO [dbo].[MM_DICTIONARY]  ([Word],[Type])  VALUES ( N'" &amp; A43935 &amp; "', N'" &amp;  B43935 &amp;  "')"</f>
        <v>INSERT INTO [dbo].[MM_DICTIONARY]  ([Word],[Type])  VALUES ( N'အဆောက်အဦ', N'1')</v>
      </c>
    </row>
    <row r="43936" spans="1:3">
      <c r="A43936" s="1" t="s">
        <v>10399</v>
      </c>
      <c r="B43936" s="1">
        <v>1</v>
      </c>
      <c r="C43936" s="1" t="str">
        <f>"INSERT INTO [dbo].[MM_DICTIONARY]  ([Word],[Type])  VALUES ( N'" &amp; A43936 &amp; "', N'" &amp;  B43936 &amp;  "')"</f>
        <v>INSERT INTO [dbo].[MM_DICTIONARY]  ([Word],[Type])  VALUES ( N'အဆောက်အဦး', N'1')</v>
      </c>
    </row>
    <row r="43937" spans="1:3">
      <c r="A43937" s="1" t="s">
        <v>7858</v>
      </c>
      <c r="B43937" s="1">
        <v>1</v>
      </c>
      <c r="C43937" s="1" t="str">
        <f>"INSERT INTO [dbo].[MM_DICTIONARY]  ([Word],[Type])  VALUES ( N'" &amp; A43937 &amp; "', N'" &amp;  B43937 &amp;  "')"</f>
        <v>INSERT INTO [dbo].[MM_DICTIONARY]  ([Word],[Type])  VALUES ( N'အဆောင်', N'1')</v>
      </c>
    </row>
    <row r="43938" spans="1:3">
      <c r="A43938" s="1" t="s">
        <v>43641</v>
      </c>
      <c r="B43938" s="1">
        <v>1</v>
      </c>
      <c r="C43938" s="1" t="str">
        <f>"INSERT INTO [dbo].[MM_DICTIONARY]  ([Word],[Type])  VALUES ( N'" &amp; A43938 &amp; "', N'" &amp;  B43938 &amp;  "')"</f>
        <v>INSERT INTO [dbo].[MM_DICTIONARY]  ([Word],[Type])  VALUES ( N'အဆောင်း', N'1')</v>
      </c>
    </row>
    <row r="43939" spans="1:3">
      <c r="A43939" s="1" t="s">
        <v>43642</v>
      </c>
      <c r="B43939" s="1" t="s">
        <v>50050</v>
      </c>
      <c r="C43939" s="1" t="str">
        <f>"INSERT INTO [dbo].[MM_DICTIONARY]  ([Word],[Type])  VALUES ( N'" &amp; A43939 &amp; "', N'" &amp;  B43939 &amp;  "')"</f>
        <v>INSERT INTO [dbo].[MM_DICTIONARY]  ([Word],[Type])  VALUES ( N'အဆောင်းပေး', N'2,91')</v>
      </c>
    </row>
    <row r="43940" spans="1:3">
      <c r="A43940" s="1" t="s">
        <v>32008</v>
      </c>
      <c r="B43940" s="1" t="s">
        <v>50050</v>
      </c>
      <c r="C43940" s="1" t="str">
        <f>"INSERT INTO [dbo].[MM_DICTIONARY]  ([Word],[Type])  VALUES ( N'" &amp; A43940 &amp; "', N'" &amp;  B43940 &amp;  "')"</f>
        <v>INSERT INTO [dbo].[MM_DICTIONARY]  ([Word],[Type])  VALUES ( N'အဆောင်ကိုင်', N'2,91')</v>
      </c>
    </row>
    <row r="43941" spans="1:3">
      <c r="A43941" s="1" t="s">
        <v>13844</v>
      </c>
      <c r="B43941" s="1">
        <v>1</v>
      </c>
      <c r="C43941" s="1" t="str">
        <f>"INSERT INTO [dbo].[MM_DICTIONARY]  ([Word],[Type])  VALUES ( N'" &amp; A43941 &amp; "', N'" &amp;  B43941 &amp;  "')"</f>
        <v>INSERT INTO [dbo].[MM_DICTIONARY]  ([Word],[Type])  VALUES ( N'အဆောင်စောင့်', N'1')</v>
      </c>
    </row>
    <row r="43942" spans="1:3">
      <c r="A43942" s="1" t="s">
        <v>49056</v>
      </c>
      <c r="B43942" s="1">
        <v>1</v>
      </c>
      <c r="C43942" s="1" t="str">
        <f>"INSERT INTO [dbo].[MM_DICTIONARY]  ([Word],[Type])  VALUES ( N'" &amp; A43942 &amp; "', N'" &amp;  B43942 &amp;  "')"</f>
        <v>INSERT INTO [dbo].[MM_DICTIONARY]  ([Word],[Type])  VALUES ( N'အဆောင်တော်', N'1')</v>
      </c>
    </row>
    <row r="43943" spans="1:3">
      <c r="A43943" s="1" t="s">
        <v>32009</v>
      </c>
      <c r="B43943" s="1">
        <v>1</v>
      </c>
      <c r="C43943" s="1" t="str">
        <f>"INSERT INTO [dbo].[MM_DICTIONARY]  ([Word],[Type])  VALUES ( N'" &amp; A43943 &amp; "', N'" &amp;  B43943 &amp;  "')"</f>
        <v>INSERT INTO [dbo].[MM_DICTIONARY]  ([Word],[Type])  VALUES ( N'အဆောင်တော်ကိုင်', N'1')</v>
      </c>
    </row>
    <row r="43944" spans="1:3">
      <c r="A43944" s="1" t="s">
        <v>49057</v>
      </c>
      <c r="B43944" s="1" t="s">
        <v>50050</v>
      </c>
      <c r="C43944" s="1" t="str">
        <f>"INSERT INTO [dbo].[MM_DICTIONARY]  ([Word],[Type])  VALUES ( N'" &amp; A43944 &amp; "', N'" &amp;  B43944 &amp;  "')"</f>
        <v>INSERT INTO [dbo].[MM_DICTIONARY]  ([Word],[Type])  VALUES ( N'အဆောင်တော်ကူး', N'2,91')</v>
      </c>
    </row>
    <row r="43945" spans="1:3">
      <c r="A43945" s="1" t="s">
        <v>43639</v>
      </c>
      <c r="B43945" s="1" t="s">
        <v>50049</v>
      </c>
      <c r="C43945" s="1" t="str">
        <f>"INSERT INTO [dbo].[MM_DICTIONARY]  ([Word],[Type])  VALUES ( N'" &amp; A43945 &amp; "', N'" &amp;  B43945 &amp;  "')"</f>
        <v>INSERT INTO [dbo].[MM_DICTIONARY]  ([Word],[Type])  VALUES ( N'အဆောင်နေ', N'1,2,91')</v>
      </c>
    </row>
    <row r="43946" spans="1:3">
      <c r="A43946" s="1" t="s">
        <v>43640</v>
      </c>
      <c r="B43946" s="1">
        <v>1</v>
      </c>
      <c r="C43946" s="1" t="str">
        <f>"INSERT INTO [dbo].[MM_DICTIONARY]  ([Word],[Type])  VALUES ( N'" &amp; A43946 &amp; "', N'" &amp;  B43946 &amp;  "')"</f>
        <v>INSERT INTO [dbo].[MM_DICTIONARY]  ([Word],[Type])  VALUES ( N'အဆောင်မှူး', N'1')</v>
      </c>
    </row>
    <row r="43947" spans="1:3">
      <c r="A43947" s="1" t="s">
        <v>32010</v>
      </c>
      <c r="B43947" s="1">
        <v>1</v>
      </c>
      <c r="C43947" s="1" t="str">
        <f>"INSERT INTO [dbo].[MM_DICTIONARY]  ([Word],[Type])  VALUES ( N'" &amp; A43947 &amp; "', N'" &amp;  B43947 &amp;  "')"</f>
        <v>INSERT INTO [dbo].[MM_DICTIONARY]  ([Word],[Type])  VALUES ( N'အဆောင်အယောင်', N'1')</v>
      </c>
    </row>
    <row r="43948" spans="1:3">
      <c r="A43948" s="1" t="s">
        <v>32011</v>
      </c>
      <c r="B43948" s="1">
        <v>1</v>
      </c>
      <c r="C43948" s="1" t="str">
        <f>"INSERT INTO [dbo].[MM_DICTIONARY]  ([Word],[Type])  VALUES ( N'" &amp; A43948 &amp; "', N'" &amp;  B43948 &amp;  "')"</f>
        <v>INSERT INTO [dbo].[MM_DICTIONARY]  ([Word],[Type])  VALUES ( N'အဆောင်အရွက်', N'1')</v>
      </c>
    </row>
    <row r="43949" spans="1:3">
      <c r="A43949" s="1" t="s">
        <v>31994</v>
      </c>
      <c r="B43949" s="1">
        <v>4</v>
      </c>
      <c r="C43949" s="1" t="str">
        <f>"INSERT INTO [dbo].[MM_DICTIONARY]  ([Word],[Type])  VALUES ( N'" &amp; A43949 &amp; "', N'" &amp;  B43949 &amp;  "')"</f>
        <v>INSERT INTO [dbo].[MM_DICTIONARY]  ([Word],[Type])  VALUES ( N'အဆောတလျင်', N'4')</v>
      </c>
    </row>
    <row r="43950" spans="1:3">
      <c r="A43950" s="1" t="s">
        <v>31995</v>
      </c>
      <c r="B43950" s="1">
        <v>1</v>
      </c>
      <c r="C43950" s="1" t="str">
        <f>"INSERT INTO [dbo].[MM_DICTIONARY]  ([Word],[Type])  VALUES ( N'" &amp; A43950 &amp; "', N'" &amp;  B43950 &amp;  "')"</f>
        <v>INSERT INTO [dbo].[MM_DICTIONARY]  ([Word],[Type])  VALUES ( N'အဆော်', N'1')</v>
      </c>
    </row>
    <row r="43951" spans="1:3">
      <c r="A43951" s="1" t="s">
        <v>43643</v>
      </c>
      <c r="B43951" s="1" t="s">
        <v>50050</v>
      </c>
      <c r="C43951" s="1" t="str">
        <f>"INSERT INTO [dbo].[MM_DICTIONARY]  ([Word],[Type])  VALUES ( N'" &amp; A43951 &amp; "', N'" &amp;  B43951 &amp;  "')"</f>
        <v>INSERT INTO [dbo].[MM_DICTIONARY]  ([Word],[Type])  VALUES ( N'အဆော်အချ', N'2,91')</v>
      </c>
    </row>
    <row r="43952" spans="1:3">
      <c r="A43952" s="1" t="s">
        <v>43652</v>
      </c>
      <c r="B43952" s="1">
        <v>1</v>
      </c>
      <c r="C43952" s="1" t="str">
        <f>"INSERT INTO [dbo].[MM_DICTIONARY]  ([Word],[Type])  VALUES ( N'" &amp; A43952 &amp; "', N'" &amp;  B43952 &amp;  "')"</f>
        <v>INSERT INTO [dbo].[MM_DICTIONARY]  ([Word],[Type])  VALUES ( N'အဇဋာ', N'1')</v>
      </c>
    </row>
    <row r="43953" spans="1:3">
      <c r="A43953" s="1" t="s">
        <v>32036</v>
      </c>
      <c r="B43953" s="1">
        <v>1</v>
      </c>
      <c r="C43953" s="1" t="str">
        <f>"INSERT INTO [dbo].[MM_DICTIONARY]  ([Word],[Type])  VALUES ( N'" &amp; A43953 &amp; "', N'" &amp;  B43953 &amp;  "')"</f>
        <v>INSERT INTO [dbo].[MM_DICTIONARY]  ([Word],[Type])  VALUES ( N'အဇဋာကာသ', N'1')</v>
      </c>
    </row>
    <row r="43954" spans="1:3">
      <c r="A43954" s="1" t="s">
        <v>49058</v>
      </c>
      <c r="B43954" s="1">
        <v>1</v>
      </c>
      <c r="C43954" s="1" t="str">
        <f>"INSERT INTO [dbo].[MM_DICTIONARY]  ([Word],[Type])  VALUES ( N'" &amp; A43954 &amp; "', N'" &amp;  B43954 &amp;  "')"</f>
        <v>INSERT INTO [dbo].[MM_DICTIONARY]  ([Word],[Type])  VALUES ( N'အဇန္တလိုဏ်ဂူ', N'1')</v>
      </c>
    </row>
    <row r="43955" spans="1:3">
      <c r="A43955" s="1" t="s">
        <v>43653</v>
      </c>
      <c r="B43955" s="1">
        <v>1</v>
      </c>
      <c r="C43955" s="1" t="str">
        <f>"INSERT INTO [dbo].[MM_DICTIONARY]  ([Word],[Type])  VALUES ( N'" &amp; A43955 &amp; "', N'" &amp;  B43955 &amp;  "')"</f>
        <v>INSERT INTO [dbo].[MM_DICTIONARY]  ([Word],[Type])  VALUES ( N'အဇာတသတ်', N'1')</v>
      </c>
    </row>
    <row r="43956" spans="1:3">
      <c r="A43956" s="1" t="s">
        <v>6852</v>
      </c>
      <c r="B43956" s="1">
        <v>1</v>
      </c>
      <c r="C43956" s="1" t="str">
        <f>"INSERT INTO [dbo].[MM_DICTIONARY]  ([Word],[Type])  VALUES ( N'" &amp; A43956 &amp; "', N'" &amp;  B43956 &amp;  "')"</f>
        <v>INSERT INTO [dbo].[MM_DICTIONARY]  ([Word],[Type])  VALUES ( N'အဇီး', N'1')</v>
      </c>
    </row>
    <row r="43957" spans="1:3">
      <c r="A43957" s="1" t="s">
        <v>6981</v>
      </c>
      <c r="B43957" s="1">
        <v>1</v>
      </c>
      <c r="C43957" s="1" t="str">
        <f>"INSERT INTO [dbo].[MM_DICTIONARY]  ([Word],[Type])  VALUES ( N'" &amp; A43957 &amp; "', N'" &amp;  B43957 &amp;  "')"</f>
        <v>INSERT INTO [dbo].[MM_DICTIONARY]  ([Word],[Type])  VALUES ( N'အဇီးဇိုင်ဝါး', N'1')</v>
      </c>
    </row>
    <row r="43958" spans="1:3">
      <c r="A43958" s="1" t="s">
        <v>4763</v>
      </c>
      <c r="B43958" s="1">
        <v>1</v>
      </c>
      <c r="C43958" s="1" t="str">
        <f>"INSERT INTO [dbo].[MM_DICTIONARY]  ([Word],[Type])  VALUES ( N'" &amp; A43958 &amp; "', N'" &amp;  B43958 &amp;  "')"</f>
        <v>INSERT INTO [dbo].[MM_DICTIONARY]  ([Word],[Type])  VALUES ( N'အဇီးအီး', N'1')</v>
      </c>
    </row>
    <row r="43959" spans="1:3">
      <c r="A43959" s="1" t="s">
        <v>33648</v>
      </c>
      <c r="B43959" s="1">
        <v>1</v>
      </c>
      <c r="C43959" s="1" t="str">
        <f>"INSERT INTO [dbo].[MM_DICTIONARY]  ([Word],[Type])  VALUES ( N'" &amp; A43959 &amp; "', N'" &amp;  B43959 &amp;  "')"</f>
        <v>INSERT INTO [dbo].[MM_DICTIONARY]  ([Word],[Type])  VALUES ( N'အဇ္ဈတ္တ', N'1')</v>
      </c>
    </row>
    <row r="43960" spans="1:3">
      <c r="A43960" s="1" t="s">
        <v>7510</v>
      </c>
      <c r="B43960" s="1">
        <v>1</v>
      </c>
      <c r="C43960" s="1" t="str">
        <f>"INSERT INTO [dbo].[MM_DICTIONARY]  ([Word],[Type])  VALUES ( N'" &amp; A43960 &amp; "', N'" &amp;  B43960 &amp;  "')"</f>
        <v>INSERT INTO [dbo].[MM_DICTIONARY]  ([Word],[Type])  VALUES ( N'အဇ္ဈတ္တသန္တန်', N'1')</v>
      </c>
    </row>
    <row r="43961" spans="1:3">
      <c r="A43961" s="1" t="s">
        <v>33649</v>
      </c>
      <c r="B43961" s="1">
        <v>1</v>
      </c>
      <c r="C43961" s="1" t="str">
        <f>"INSERT INTO [dbo].[MM_DICTIONARY]  ([Word],[Type])  VALUES ( N'" &amp; A43961 &amp; "', N'" &amp;  B43961 &amp;  "')"</f>
        <v>INSERT INTO [dbo].[MM_DICTIONARY]  ([Word],[Type])  VALUES ( N'အဇ္ဈတ္တိကာယတန', N'1')</v>
      </c>
    </row>
    <row r="43962" spans="1:3">
      <c r="A43962" s="1" t="s">
        <v>43654</v>
      </c>
      <c r="B43962" s="1">
        <v>1</v>
      </c>
      <c r="C43962" s="1" t="str">
        <f>"INSERT INTO [dbo].[MM_DICTIONARY]  ([Word],[Type])  VALUES ( N'" &amp; A43962 &amp; "', N'" &amp;  B43962 &amp;  "')"</f>
        <v>INSERT INTO [dbo].[MM_DICTIONARY]  ([Word],[Type])  VALUES ( N'အဉ္စလီ', N'1')</v>
      </c>
    </row>
    <row r="43963" spans="1:3">
      <c r="A43963" s="1" t="s">
        <v>12119</v>
      </c>
      <c r="B43963" s="1">
        <v>1</v>
      </c>
      <c r="C43963" s="1" t="str">
        <f>"INSERT INTO [dbo].[MM_DICTIONARY]  ([Word],[Type])  VALUES ( N'" &amp; A43963 &amp; "', N'" &amp;  B43963 &amp;  "')"</f>
        <v>INSERT INTO [dbo].[MM_DICTIONARY]  ([Word],[Type])  VALUES ( N'အညံ့', N'1')</v>
      </c>
    </row>
    <row r="43964" spans="1:3">
      <c r="A43964" s="1" t="s">
        <v>43661</v>
      </c>
      <c r="B43964" s="1">
        <v>1</v>
      </c>
      <c r="C43964" s="1" t="str">
        <f>"INSERT INTO [dbo].[MM_DICTIONARY]  ([Word],[Type])  VALUES ( N'" &amp; A43964 &amp; "', N'" &amp;  B43964 &amp;  "')"</f>
        <v>INSERT INTO [dbo].[MM_DICTIONARY]  ([Word],[Type])  VALUES ( N'အညံ့ကျောက်', N'1')</v>
      </c>
    </row>
    <row r="43965" spans="1:3">
      <c r="A43965" s="1" t="s">
        <v>5907</v>
      </c>
      <c r="B43965" s="1" t="s">
        <v>50050</v>
      </c>
      <c r="C43965" s="1" t="str">
        <f>"INSERT INTO [dbo].[MM_DICTIONARY]  ([Word],[Type])  VALUES ( N'" &amp; A43965 &amp; "', N'" &amp;  B43965 &amp;  "')"</f>
        <v>INSERT INTO [dbo].[MM_DICTIONARY]  ([Word],[Type])  VALUES ( N'အညံ့ခံ', N'2,91')</v>
      </c>
    </row>
    <row r="43966" spans="1:3">
      <c r="A43966" s="1" t="s">
        <v>43662</v>
      </c>
      <c r="B43966" s="1">
        <v>1</v>
      </c>
      <c r="C43966" s="1" t="str">
        <f>"INSERT INTO [dbo].[MM_DICTIONARY]  ([Word],[Type])  VALUES ( N'" &amp; A43966 &amp; "', N'" &amp;  B43966 &amp;  "')"</f>
        <v>INSERT INTO [dbo].[MM_DICTIONARY]  ([Word],[Type])  VALUES ( N'အညံ့ဆီး', N'1')</v>
      </c>
    </row>
    <row r="43967" spans="1:3">
      <c r="A43967" s="1" t="s">
        <v>43663</v>
      </c>
      <c r="B43967" s="1">
        <v>1</v>
      </c>
      <c r="C43967" s="1" t="str">
        <f>"INSERT INTO [dbo].[MM_DICTIONARY]  ([Word],[Type])  VALUES ( N'" &amp; A43967 &amp; "', N'" &amp;  B43967 &amp;  "')"</f>
        <v>INSERT INTO [dbo].[MM_DICTIONARY]  ([Word],[Type])  VALUES ( N'အညံ့ပန်း', N'1')</v>
      </c>
    </row>
    <row r="43968" spans="1:3">
      <c r="A43968" s="1" t="s">
        <v>32044</v>
      </c>
      <c r="B43968" s="1">
        <v>1</v>
      </c>
      <c r="C43968" s="1" t="str">
        <f>"INSERT INTO [dbo].[MM_DICTIONARY]  ([Word],[Type])  VALUES ( N'" &amp; A43968 &amp; "', N'" &amp;  B43968 &amp;  "')"</f>
        <v>INSERT INTO [dbo].[MM_DICTIONARY]  ([Word],[Type])  VALUES ( N'အညစ်', N'1')</v>
      </c>
    </row>
    <row r="43969" spans="1:3">
      <c r="A43969" s="3" t="s">
        <v>2607</v>
      </c>
      <c r="B43969" s="1">
        <v>1</v>
      </c>
      <c r="C43969" s="1" t="str">
        <f>"INSERT INTO [dbo].[MM_DICTIONARY]  ([Word],[Type])  VALUES ( N'" &amp; A43969 &amp; "', N'" &amp;  B43969 &amp;  "')"</f>
        <v>INSERT INTO [dbo].[MM_DICTIONARY]  ([Word],[Type])  VALUES ( N'အညစ်အကြေး', N'1')</v>
      </c>
    </row>
    <row r="43970" spans="1:3">
      <c r="A43970" s="1" t="s">
        <v>49059</v>
      </c>
      <c r="B43970" s="1">
        <v>1</v>
      </c>
      <c r="C43970" s="1" t="str">
        <f>"INSERT INTO [dbo].[MM_DICTIONARY]  ([Word],[Type])  VALUES ( N'" &amp; A43970 &amp; "', N'" &amp;  B43970 &amp;  "')"</f>
        <v>INSERT INTO [dbo].[MM_DICTIONARY]  ([Word],[Type])  VALUES ( N'အညစ်အညမ်း', N'1')</v>
      </c>
    </row>
    <row r="43971" spans="1:3">
      <c r="A43971" s="1" t="s">
        <v>32045</v>
      </c>
      <c r="B43971" s="1">
        <v>1</v>
      </c>
      <c r="C43971" s="1" t="str">
        <f>"INSERT INTO [dbo].[MM_DICTIONARY]  ([Word],[Type])  VALUES ( N'" &amp; A43971 &amp; "', N'" &amp;  B43971 &amp;  "')"</f>
        <v>INSERT INTO [dbo].[MM_DICTIONARY]  ([Word],[Type])  VALUES ( N'အညစ်အထည်း', N'1')</v>
      </c>
    </row>
    <row r="43972" spans="1:3">
      <c r="A43972" s="1" t="s">
        <v>32046</v>
      </c>
      <c r="B43972" s="1">
        <v>1</v>
      </c>
      <c r="C43972" s="1" t="str">
        <f>"INSERT INTO [dbo].[MM_DICTIONARY]  ([Word],[Type])  VALUES ( N'" &amp; A43972 &amp; "', N'" &amp;  B43972 &amp;  "')"</f>
        <v>INSERT INTO [dbo].[MM_DICTIONARY]  ([Word],[Type])  VALUES ( N'အညစ်အပတ်', N'1')</v>
      </c>
    </row>
    <row r="43973" spans="1:3">
      <c r="A43973" s="1" t="s">
        <v>11948</v>
      </c>
      <c r="B43973" s="1">
        <v>1</v>
      </c>
      <c r="C43973" s="1" t="str">
        <f>"INSERT INTO [dbo].[MM_DICTIONARY]  ([Word],[Type])  VALUES ( N'" &amp; A43973 &amp; "', N'" &amp;  B43973 &amp;  "')"</f>
        <v>INSERT INTO [dbo].[MM_DICTIONARY]  ([Word],[Type])  VALUES ( N'အညတရ', N'1')</v>
      </c>
    </row>
    <row r="43974" spans="1:3">
      <c r="A43974" s="1" t="s">
        <v>32037</v>
      </c>
      <c r="B43974" s="1" t="s">
        <v>47657</v>
      </c>
      <c r="C43974" s="1" t="str">
        <f>"INSERT INTO [dbo].[MM_DICTIONARY]  ([Word],[Type])  VALUES ( N'" &amp; A43974 &amp; "', N'" &amp;  B43974 &amp;  "')"</f>
        <v>INSERT INTO [dbo].[MM_DICTIONARY]  ([Word],[Type])  VALUES ( N'အညမည', N'1,4')</v>
      </c>
    </row>
    <row r="43975" spans="1:3">
      <c r="A43975" s="3" t="s">
        <v>47220</v>
      </c>
      <c r="B43975" s="1">
        <v>1</v>
      </c>
      <c r="C43975" s="1" t="str">
        <f>"INSERT INTO [dbo].[MM_DICTIONARY]  ([Word],[Type])  VALUES ( N'" &amp; A43975 &amp; "', N'" &amp;  B43975 &amp;  "')"</f>
        <v>INSERT INTO [dbo].[MM_DICTIONARY]  ([Word],[Type])  VALUES ( N'အညွန့်', N'1')</v>
      </c>
    </row>
    <row r="43976" spans="1:3">
      <c r="A43976" s="1" t="s">
        <v>47221</v>
      </c>
      <c r="B43976" s="1" t="s">
        <v>50050</v>
      </c>
      <c r="C43976" s="1" t="str">
        <f>"INSERT INTO [dbo].[MM_DICTIONARY]  ([Word],[Type])  VALUES ( N'" &amp; A43976 &amp; "', N'" &amp;  B43976 &amp;  "')"</f>
        <v>INSERT INTO [dbo].[MM_DICTIONARY]  ([Word],[Type])  VALUES ( N'အညွန့်ကျိုး', N'2,91')</v>
      </c>
    </row>
    <row r="43977" spans="1:3">
      <c r="A43977" s="1" t="s">
        <v>47222</v>
      </c>
      <c r="B43977" s="1" t="s">
        <v>50050</v>
      </c>
      <c r="C43977" s="1" t="str">
        <f>"INSERT INTO [dbo].[MM_DICTIONARY]  ([Word],[Type])  VALUES ( N'" &amp; A43977 &amp; "', N'" &amp;  B43977 &amp;  "')"</f>
        <v>INSERT INTO [dbo].[MM_DICTIONARY]  ([Word],[Type])  VALUES ( N'အညွန့်ချိုး', N'2,91')</v>
      </c>
    </row>
    <row r="43978" spans="1:3">
      <c r="A43978" s="1" t="s">
        <v>47223</v>
      </c>
      <c r="B43978" s="1" t="s">
        <v>50050</v>
      </c>
      <c r="C43978" s="1" t="str">
        <f>"INSERT INTO [dbo].[MM_DICTIONARY]  ([Word],[Type])  VALUES ( N'" &amp; A43978 &amp; "', N'" &amp;  B43978 &amp;  "')"</f>
        <v>INSERT INTO [dbo].[MM_DICTIONARY]  ([Word],[Type])  VALUES ( N'အညွန့်ခူး', N'2,91')</v>
      </c>
    </row>
    <row r="43979" spans="1:3">
      <c r="A43979" s="1" t="s">
        <v>47224</v>
      </c>
      <c r="B43979" s="1" t="s">
        <v>50050</v>
      </c>
      <c r="C43979" s="1" t="str">
        <f>"INSERT INTO [dbo].[MM_DICTIONARY]  ([Word],[Type])  VALUES ( N'" &amp; A43979 &amp; "', N'" &amp;  B43979 &amp;  "')"</f>
        <v>INSERT INTO [dbo].[MM_DICTIONARY]  ([Word],[Type])  VALUES ( N'အညွန့်တက်', N'2,91')</v>
      </c>
    </row>
    <row r="43980" spans="1:3">
      <c r="A43980" s="1" t="s">
        <v>47225</v>
      </c>
      <c r="B43980" s="1">
        <v>4</v>
      </c>
      <c r="C43980" s="1" t="str">
        <f>"INSERT INTO [dbo].[MM_DICTIONARY]  ([Word],[Type])  VALUES ( N'" &amp; A43980 &amp; "', N'" &amp;  B43980 &amp;  "')"</f>
        <v>INSERT INTO [dbo].[MM_DICTIONARY]  ([Word],[Type])  VALUES ( N'အညွန့်တလူလူ', N'4')</v>
      </c>
    </row>
    <row r="43981" spans="1:3">
      <c r="A43981" s="1" t="s">
        <v>47226</v>
      </c>
      <c r="B43981" s="1" t="s">
        <v>50050</v>
      </c>
      <c r="C43981" s="1" t="str">
        <f>"INSERT INTO [dbo].[MM_DICTIONARY]  ([Word],[Type])  VALUES ( N'" &amp; A43981 &amp; "', N'" &amp;  B43981 &amp;  "')"</f>
        <v>INSERT INTO [dbo].[MM_DICTIONARY]  ([Word],[Type])  VALUES ( N'အညွန့်တုံး', N'2,91')</v>
      </c>
    </row>
    <row r="43982" spans="1:3">
      <c r="A43982" s="1" t="s">
        <v>49060</v>
      </c>
      <c r="B43982" s="1" t="s">
        <v>50050</v>
      </c>
      <c r="C43982" s="1" t="str">
        <f>"INSERT INTO [dbo].[MM_DICTIONARY]  ([Word],[Type])  VALUES ( N'" &amp; A43982 &amp; "', N'" &amp;  B43982 &amp;  "')"</f>
        <v>INSERT INTO [dbo].[MM_DICTIONARY]  ([Word],[Type])  VALUES ( N'အညွန့်ထွက်', N'2,91')</v>
      </c>
    </row>
    <row r="43983" spans="1:3">
      <c r="A43983" s="1" t="s">
        <v>49061</v>
      </c>
      <c r="B43983" s="1">
        <v>1</v>
      </c>
      <c r="C43983" s="1" t="str">
        <f>"INSERT INTO [dbo].[MM_DICTIONARY]  ([Word],[Type])  VALUES ( N'" &amp; A43983 &amp; "', N'" &amp;  B43983 &amp;  "')"</f>
        <v>INSERT INTO [dbo].[MM_DICTIONARY]  ([Word],[Type])  VALUES ( N'အညွန့်ဖူး', N'1')</v>
      </c>
    </row>
    <row r="43984" spans="1:3">
      <c r="A43984" s="1" t="s">
        <v>47227</v>
      </c>
      <c r="B43984" s="1" t="s">
        <v>50050</v>
      </c>
      <c r="C43984" s="1" t="str">
        <f>"INSERT INTO [dbo].[MM_DICTIONARY]  ([Word],[Type])  VALUES ( N'" &amp; A43984 &amp; "', N'" &amp;  B43984 &amp;  "')"</f>
        <v>INSERT INTO [dbo].[MM_DICTIONARY]  ([Word],[Type])  VALUES ( N'အညွန့်လူ', N'2,91')</v>
      </c>
    </row>
    <row r="43985" spans="1:3">
      <c r="A43985" s="1" t="s">
        <v>47228</v>
      </c>
      <c r="B43985" s="1">
        <v>1</v>
      </c>
      <c r="C43985" s="1" t="str">
        <f>"INSERT INTO [dbo].[MM_DICTIONARY]  ([Word],[Type])  VALUES ( N'" &amp; A43985 &amp; "', N'" &amp;  B43985 &amp;  "')"</f>
        <v>INSERT INTO [dbo].[MM_DICTIONARY]  ([Word],[Type])  VALUES ( N'အညွန့်အညှောက်', N'1')</v>
      </c>
    </row>
    <row r="43986" spans="1:3">
      <c r="A43986" s="1" t="s">
        <v>47229</v>
      </c>
      <c r="B43986" s="1">
        <v>1</v>
      </c>
      <c r="C43986" s="1" t="str">
        <f>"INSERT INTO [dbo].[MM_DICTIONARY]  ([Word],[Type])  VALUES ( N'" &amp; A43986 &amp; "', N'" &amp;  B43986 &amp;  "')"</f>
        <v>INSERT INTO [dbo].[MM_DICTIONARY]  ([Word],[Type])  VALUES ( N'အညွန့်အဖူး', N'1')</v>
      </c>
    </row>
    <row r="43987" spans="1:3">
      <c r="A43987" s="1" t="s">
        <v>1966</v>
      </c>
      <c r="B43987" s="1">
        <v>1</v>
      </c>
      <c r="C43987" s="1" t="str">
        <f>"INSERT INTO [dbo].[MM_DICTIONARY]  ([Word],[Type])  VALUES ( N'" &amp; A43987 &amp; "', N'" &amp;  B43987 &amp;  "')"</f>
        <v>INSERT INTO [dbo].[MM_DICTIONARY]  ([Word],[Type])  VALUES ( N'အညွှန်း', N'1')</v>
      </c>
    </row>
    <row r="43988" spans="1:3">
      <c r="A43988" s="1" t="s">
        <v>2246</v>
      </c>
      <c r="B43988" s="1">
        <v>1</v>
      </c>
      <c r="C43988" s="1" t="str">
        <f>"INSERT INTO [dbo].[MM_DICTIONARY]  ([Word],[Type])  VALUES ( N'" &amp; A43988 &amp; "', N'" &amp;  B43988 &amp;  "')"</f>
        <v>INSERT INTO [dbo].[MM_DICTIONARY]  ([Word],[Type])  VALUES ( N'အညွှန်းကိန်း', N'1')</v>
      </c>
    </row>
    <row r="43989" spans="1:3">
      <c r="A43989" s="1" t="s">
        <v>43664</v>
      </c>
      <c r="B43989" s="1">
        <v>1</v>
      </c>
      <c r="C43989" s="1" t="str">
        <f>"INSERT INTO [dbo].[MM_DICTIONARY]  ([Word],[Type])  VALUES ( N'" &amp; A43989 &amp; "', N'" &amp;  B43989 &amp;  "')"</f>
        <v>INSERT INTO [dbo].[MM_DICTIONARY]  ([Word],[Type])  VALUES ( N'အညွှန်းနာမဝိသေသန', N'1')</v>
      </c>
    </row>
    <row r="43990" spans="1:3">
      <c r="A43990" s="1" t="s">
        <v>43665</v>
      </c>
      <c r="B43990" s="1">
        <v>1</v>
      </c>
      <c r="C43990" s="1" t="str">
        <f>"INSERT INTO [dbo].[MM_DICTIONARY]  ([Word],[Type])  VALUES ( N'" &amp; A43990 &amp; "', N'" &amp;  B43990 &amp;  "')"</f>
        <v>INSERT INTO [dbo].[MM_DICTIONARY]  ([Word],[Type])  VALUES ( N'အညွှန်းနာမ်စား', N'1')</v>
      </c>
    </row>
    <row r="43991" spans="1:3">
      <c r="A43991" s="1" t="s">
        <v>32058</v>
      </c>
      <c r="B43991" s="1">
        <v>1</v>
      </c>
      <c r="C43991" s="1" t="str">
        <f>"INSERT INTO [dbo].[MM_DICTIONARY]  ([Word],[Type])  VALUES ( N'" &amp; A43991 &amp; "', N'" &amp;  B43991 &amp;  "')"</f>
        <v>INSERT INTO [dbo].[MM_DICTIONARY]  ([Word],[Type])  VALUES ( N'အညွှန်းဥပဒေသ', N'1')</v>
      </c>
    </row>
    <row r="43992" spans="1:3">
      <c r="A43992" s="1" t="s">
        <v>49062</v>
      </c>
      <c r="B43992" s="1">
        <v>1</v>
      </c>
      <c r="C43992" s="1" t="str">
        <f>"INSERT INTO [dbo].[MM_DICTIONARY]  ([Word],[Type])  VALUES ( N'" &amp; A43992 &amp; "', N'" &amp;  B43992 &amp;  "')"</f>
        <v>INSERT INTO [dbo].[MM_DICTIONARY]  ([Word],[Type])  VALUES ( N'အညှင်း', N'1')</v>
      </c>
    </row>
    <row r="43993" spans="1:3">
      <c r="A43993" s="1" t="s">
        <v>49063</v>
      </c>
      <c r="B43993" s="1" t="s">
        <v>50050</v>
      </c>
      <c r="C43993" s="1" t="str">
        <f>"INSERT INTO [dbo].[MM_DICTIONARY]  ([Word],[Type])  VALUES ( N'" &amp; A43993 &amp; "', N'" &amp;  B43993 &amp;  "')"</f>
        <v>INSERT INTO [dbo].[MM_DICTIONARY]  ([Word],[Type])  VALUES ( N'အညှင်းခံ', N'2,91')</v>
      </c>
    </row>
    <row r="43994" spans="1:3">
      <c r="A43994" s="1" t="s">
        <v>10340</v>
      </c>
      <c r="B43994" s="1">
        <v>1</v>
      </c>
      <c r="C43994" s="1" t="str">
        <f>"INSERT INTO [dbo].[MM_DICTIONARY]  ([Word],[Type])  VALUES ( N'" &amp; A43994 &amp; "', N'" &amp;  B43994 &amp;  "')"</f>
        <v>INSERT INTO [dbo].[MM_DICTIONARY]  ([Word],[Type])  VALUES ( N'အညှင်းဆဲ', N'1')</v>
      </c>
    </row>
    <row r="43995" spans="1:3">
      <c r="A43995" s="1" t="s">
        <v>49064</v>
      </c>
      <c r="B43995" s="1">
        <v>1</v>
      </c>
      <c r="C43995" s="1" t="str">
        <f>"INSERT INTO [dbo].[MM_DICTIONARY]  ([Word],[Type])  VALUES ( N'" &amp; A43995 &amp; "', N'" &amp;  B43995 &amp;  "')"</f>
        <v>INSERT INTO [dbo].[MM_DICTIONARY]  ([Word],[Type])  VALUES ( N'အညှင်းအဆဲ', N'1')</v>
      </c>
    </row>
    <row r="43996" spans="1:3">
      <c r="A43996" s="1" t="s">
        <v>32047</v>
      </c>
      <c r="B43996" s="1">
        <v>1</v>
      </c>
      <c r="C43996" s="1" t="str">
        <f>"INSERT INTO [dbo].[MM_DICTIONARY]  ([Word],[Type])  VALUES ( N'" &amp; A43996 &amp; "', N'" &amp;  B43996 &amp;  "')"</f>
        <v>INSERT INTO [dbo].[MM_DICTIONARY]  ([Word],[Type])  VALUES ( N'အညှာ', N'1')</v>
      </c>
    </row>
    <row r="43997" spans="1:3">
      <c r="A43997" s="1" t="s">
        <v>49065</v>
      </c>
      <c r="B43997" s="1" t="s">
        <v>50050</v>
      </c>
      <c r="C43997" s="1" t="str">
        <f>"INSERT INTO [dbo].[MM_DICTIONARY]  ([Word],[Type])  VALUES ( N'" &amp; A43997 &amp; "', N'" &amp;  B43997 &amp;  "')"</f>
        <v>INSERT INTO [dbo].[MM_DICTIONARY]  ([Word],[Type])  VALUES ( N'အညှာကိုင်', N'2,91')</v>
      </c>
    </row>
    <row r="43998" spans="1:3">
      <c r="A43998" s="1" t="s">
        <v>49067</v>
      </c>
      <c r="B43998" s="1" t="s">
        <v>50049</v>
      </c>
      <c r="C43998" s="1" t="str">
        <f>"INSERT INTO [dbo].[MM_DICTIONARY]  ([Word],[Type])  VALUES ( N'" &amp; A43998 &amp; "', N'" &amp;  B43998 &amp;  "')"</f>
        <v>INSERT INTO [dbo].[MM_DICTIONARY]  ([Word],[Type])  VALUES ( N'အညှာခိုင်', N'1,2,91')</v>
      </c>
    </row>
    <row r="43999" spans="1:3">
      <c r="A43999" s="1" t="s">
        <v>43666</v>
      </c>
      <c r="B43999" s="1" t="s">
        <v>50050</v>
      </c>
      <c r="C43999" s="1" t="str">
        <f>"INSERT INTO [dbo].[MM_DICTIONARY]  ([Word],[Type])  VALUES ( N'" &amp; A43999 &amp; "', N'" &amp;  B43999 &amp;  "')"</f>
        <v>INSERT INTO [dbo].[MM_DICTIONARY]  ([Word],[Type])  VALUES ( N'အညှာလွယ်', N'2,91')</v>
      </c>
    </row>
    <row r="44000" spans="1:3">
      <c r="A44000" s="1" t="s">
        <v>49066</v>
      </c>
      <c r="B44000" s="1">
        <v>1</v>
      </c>
      <c r="C44000" s="1" t="str">
        <f>"INSERT INTO [dbo].[MM_DICTIONARY]  ([Word],[Type])  VALUES ( N'" &amp; A44000 &amp; "', N'" &amp;  B44000 &amp;  "')"</f>
        <v>INSERT INTO [dbo].[MM_DICTIONARY]  ([Word],[Type])  VALUES ( N'အညှာအခိုင်', N'1')</v>
      </c>
    </row>
    <row r="44001" spans="1:3">
      <c r="A44001" s="1" t="s">
        <v>32048</v>
      </c>
      <c r="B44001" s="1" t="s">
        <v>50050</v>
      </c>
      <c r="C44001" s="1" t="str">
        <f>"INSERT INTO [dbo].[MM_DICTIONARY]  ([Word],[Type])  VALUES ( N'" &amp; A44001 &amp; "', N'" &amp;  B44001 &amp;  "')"</f>
        <v>INSERT INTO [dbo].[MM_DICTIONARY]  ([Word],[Type])  VALUES ( N'အညှာအတာ', N'2,91')</v>
      </c>
    </row>
    <row r="44002" spans="1:3">
      <c r="A44002" s="1" t="s">
        <v>9259</v>
      </c>
      <c r="B44002" s="1">
        <v>1</v>
      </c>
      <c r="C44002" s="1" t="str">
        <f>"INSERT INTO [dbo].[MM_DICTIONARY]  ([Word],[Type])  VALUES ( N'" &amp; A44002 &amp; "', N'" &amp;  B44002 &amp;  "')"</f>
        <v>INSERT INTO [dbo].[MM_DICTIONARY]  ([Word],[Type])  VALUES ( N'အညှိ', N'1')</v>
      </c>
    </row>
    <row r="44003" spans="1:3">
      <c r="A44003" s="1" t="s">
        <v>32049</v>
      </c>
      <c r="B44003" s="1" t="s">
        <v>50050</v>
      </c>
      <c r="C44003" s="1" t="str">
        <f>"INSERT INTO [dbo].[MM_DICTIONARY]  ([Word],[Type])  VALUES ( N'" &amp; A44003 &amp; "', N'" &amp;  B44003 &amp;  "')"</f>
        <v>INSERT INTO [dbo].[MM_DICTIONARY]  ([Word],[Type])  VALUES ( N'အညှိခံ', N'2,91')</v>
      </c>
    </row>
    <row r="44004" spans="1:3">
      <c r="A44004" s="1" t="s">
        <v>43667</v>
      </c>
      <c r="B44004" s="1" t="s">
        <v>50050</v>
      </c>
      <c r="C44004" s="1" t="str">
        <f>"INSERT INTO [dbo].[MM_DICTIONARY]  ([Word],[Type])  VALUES ( N'" &amp; A44004 &amp; "', N'" &amp;  B44004 &amp;  "')"</f>
        <v>INSERT INTO [dbo].[MM_DICTIONARY]  ([Word],[Type])  VALUES ( N'အညှိတက်', N'2,91')</v>
      </c>
    </row>
    <row r="44005" spans="1:3">
      <c r="A44005" s="1" t="s">
        <v>49068</v>
      </c>
      <c r="B44005" s="1">
        <v>1</v>
      </c>
      <c r="C44005" s="1" t="str">
        <f>"INSERT INTO [dbo].[MM_DICTIONARY]  ([Word],[Type])  VALUES ( N'" &amp; A44005 &amp; "', N'" &amp;  B44005 &amp;  "')"</f>
        <v>INSERT INTO [dbo].[MM_DICTIONARY]  ([Word],[Type])  VALUES ( N'အညှိအချွဲ', N'1')</v>
      </c>
    </row>
    <row r="44006" spans="1:3">
      <c r="A44006" s="1" t="s">
        <v>32055</v>
      </c>
      <c r="B44006" s="1">
        <v>1</v>
      </c>
      <c r="C44006" s="1" t="str">
        <f>"INSERT INTO [dbo].[MM_DICTIONARY]  ([Word],[Type])  VALUES ( N'" &amp; A44006 &amp; "', N'" &amp;  B44006 &amp;  "')"</f>
        <v>INSERT INTO [dbo].[MM_DICTIONARY]  ([Word],[Type])  VALUES ( N'အညှို', N'1')</v>
      </c>
    </row>
    <row r="44007" spans="1:3">
      <c r="A44007" s="1" t="s">
        <v>43668</v>
      </c>
      <c r="B44007" s="1">
        <v>1</v>
      </c>
      <c r="C44007" s="1" t="str">
        <f>"INSERT INTO [dbo].[MM_DICTIONARY]  ([Word],[Type])  VALUES ( N'" &amp; A44007 &amp; "', N'" &amp;  B44007 &amp;  "')"</f>
        <v>INSERT INTO [dbo].[MM_DICTIONARY]  ([Word],[Type])  VALUES ( N'အညှို့', N'1')</v>
      </c>
    </row>
    <row r="44008" spans="1:3">
      <c r="A44008" s="1" t="s">
        <v>49069</v>
      </c>
      <c r="B44008" s="1" t="s">
        <v>50050</v>
      </c>
      <c r="C44008" s="1" t="str">
        <f>"INSERT INTO [dbo].[MM_DICTIONARY]  ([Word],[Type])  VALUES ( N'" &amp; A44008 &amp; "', N'" &amp;  B44008 &amp;  "')"</f>
        <v>INSERT INTO [dbo].[MM_DICTIONARY]  ([Word],[Type])  VALUES ( N'အညှို့ခံ', N'2,91')</v>
      </c>
    </row>
    <row r="44009" spans="1:3">
      <c r="A44009" s="1" t="s">
        <v>49070</v>
      </c>
      <c r="B44009" s="1">
        <v>1</v>
      </c>
      <c r="C44009" s="1" t="str">
        <f>"INSERT INTO [dbo].[MM_DICTIONARY]  ([Word],[Type])  VALUES ( N'" &amp; A44009 &amp; "', N'" &amp;  B44009 &amp;  "')"</f>
        <v>INSERT INTO [dbo].[MM_DICTIONARY]  ([Word],[Type])  VALUES ( N'အညှို့ဓာတ်', N'1')</v>
      </c>
    </row>
    <row r="44010" spans="1:3">
      <c r="A44010" s="1" t="s">
        <v>43669</v>
      </c>
      <c r="B44010" s="1">
        <v>1</v>
      </c>
      <c r="C44010" s="1" t="str">
        <f>"INSERT INTO [dbo].[MM_DICTIONARY]  ([Word],[Type])  VALUES ( N'" &amp; A44010 &amp; "', N'" &amp;  B44010 &amp;  "')"</f>
        <v>INSERT INTO [dbo].[MM_DICTIONARY]  ([Word],[Type])  VALUES ( N'အညှီ', N'1')</v>
      </c>
    </row>
    <row r="44011" spans="1:3">
      <c r="A44011" s="1" t="s">
        <v>43670</v>
      </c>
      <c r="B44011" s="1">
        <v>1</v>
      </c>
      <c r="C44011" s="1" t="str">
        <f>"INSERT INTO [dbo].[MM_DICTIONARY]  ([Word],[Type])  VALUES ( N'" &amp; A44011 &amp; "', N'" &amp;  B44011 &amp;  "')"</f>
        <v>INSERT INTO [dbo].[MM_DICTIONARY]  ([Word],[Type])  VALUES ( N'အညှီအဟောက်', N'1')</v>
      </c>
    </row>
    <row r="44012" spans="1:3">
      <c r="A44012" s="1" t="s">
        <v>32056</v>
      </c>
      <c r="B44012" s="1">
        <v>1</v>
      </c>
      <c r="C44012" s="1" t="str">
        <f>"INSERT INTO [dbo].[MM_DICTIONARY]  ([Word],[Type])  VALUES ( N'" &amp; A44012 &amp; "', N'" &amp;  B44012 &amp;  "')"</f>
        <v>INSERT INTO [dbo].[MM_DICTIONARY]  ([Word],[Type])  VALUES ( N'အညှောက်', N'1')</v>
      </c>
    </row>
    <row r="44013" spans="1:3">
      <c r="A44013" s="1" t="s">
        <v>43671</v>
      </c>
      <c r="B44013" s="1" t="s">
        <v>50050</v>
      </c>
      <c r="C44013" s="1" t="str">
        <f>"INSERT INTO [dbo].[MM_DICTIONARY]  ([Word],[Type])  VALUES ( N'" &amp; A44013 &amp; "', N'" &amp;  B44013 &amp;  "')"</f>
        <v>INSERT INTO [dbo].[MM_DICTIONARY]  ([Word],[Type])  VALUES ( N'အညှောက်ထွက်', N'2,91')</v>
      </c>
    </row>
    <row r="44014" spans="1:3">
      <c r="A44014" s="1" t="s">
        <v>32057</v>
      </c>
      <c r="B44014" s="1" t="s">
        <v>50050</v>
      </c>
      <c r="C44014" s="1" t="str">
        <f>"INSERT INTO [dbo].[MM_DICTIONARY]  ([Word],[Type])  VALUES ( N'" &amp; A44014 &amp; "', N'" &amp;  B44014 &amp;  "')"</f>
        <v>INSERT INTO [dbo].[MM_DICTIONARY]  ([Word],[Type])  VALUES ( N'အညှောက်ထိုး', N'2,91')</v>
      </c>
    </row>
    <row r="44015" spans="1:3">
      <c r="A44015" s="1" t="s">
        <v>43672</v>
      </c>
      <c r="B44015" s="1" t="s">
        <v>50050</v>
      </c>
      <c r="C44015" s="1" t="str">
        <f>"INSERT INTO [dbo].[MM_DICTIONARY]  ([Word],[Type])  VALUES ( N'" &amp; A44015 &amp; "', N'" &amp;  B44015 &amp;  "')"</f>
        <v>INSERT INTO [dbo].[MM_DICTIONARY]  ([Word],[Type])  VALUES ( N'အညှောက်ပေါက်', N'2,91')</v>
      </c>
    </row>
    <row r="44016" spans="1:3">
      <c r="A44016" s="1" t="s">
        <v>46569</v>
      </c>
      <c r="B44016" s="1">
        <v>1</v>
      </c>
      <c r="C44016" s="1" t="str">
        <f>"INSERT INTO [dbo].[MM_DICTIONARY]  ([Word],[Type])  VALUES ( N'" &amp; A44016 &amp; "', N'" &amp;  B44016 &amp;  "')"</f>
        <v>INSERT INTO [dbo].[MM_DICTIONARY]  ([Word],[Type])  VALUES ( N'အညှောင့်', N'1')</v>
      </c>
    </row>
    <row r="44017" spans="1:3">
      <c r="A44017" s="1" t="s">
        <v>32050</v>
      </c>
      <c r="B44017" s="1">
        <v>1</v>
      </c>
      <c r="C44017" s="1" t="str">
        <f>"INSERT INTO [dbo].[MM_DICTIONARY]  ([Word],[Type])  VALUES ( N'" &amp; A44017 &amp; "', N'" &amp;  B44017 &amp;  "')"</f>
        <v>INSERT INTO [dbo].[MM_DICTIONARY]  ([Word],[Type])  VALUES ( N'အညှော်', N'1')</v>
      </c>
    </row>
    <row r="44018" spans="1:3">
      <c r="A44018" s="1" t="s">
        <v>32051</v>
      </c>
      <c r="B44018" s="1">
        <v>1</v>
      </c>
      <c r="C44018" s="1" t="str">
        <f>"INSERT INTO [dbo].[MM_DICTIONARY]  ([Word],[Type])  VALUES ( N'" &amp; A44018 &amp; "', N'" &amp;  B44018 &amp;  "')"</f>
        <v>INSERT INTO [dbo].[MM_DICTIONARY]  ([Word],[Type])  VALUES ( N'အညှော်ခံ', N'1')</v>
      </c>
    </row>
    <row r="44019" spans="1:3">
      <c r="A44019" s="3" t="s">
        <v>32052</v>
      </c>
      <c r="B44019" s="1">
        <v>1</v>
      </c>
      <c r="C44019" s="1" t="str">
        <f>"INSERT INTO [dbo].[MM_DICTIONARY]  ([Word],[Type])  VALUES ( N'" &amp; A44019 &amp; "', N'" &amp;  B44019 &amp;  "')"</f>
        <v>INSERT INTO [dbo].[MM_DICTIONARY]  ([Word],[Type])  VALUES ( N'အညှော်ခံဆေး', N'1')</v>
      </c>
    </row>
    <row r="44020" spans="1:3">
      <c r="A44020" s="1" t="s">
        <v>43673</v>
      </c>
      <c r="B44020" s="1" t="s">
        <v>50050</v>
      </c>
      <c r="C44020" s="1" t="str">
        <f>"INSERT INTO [dbo].[MM_DICTIONARY]  ([Word],[Type])  VALUES ( N'" &amp; A44020 &amp; "', N'" &amp;  B44020 &amp;  "')"</f>
        <v>INSERT INTO [dbo].[MM_DICTIONARY]  ([Word],[Type])  VALUES ( N'အညှော်တိုက်', N'2,91')</v>
      </c>
    </row>
    <row r="44021" spans="1:3">
      <c r="A44021" s="1" t="s">
        <v>32053</v>
      </c>
      <c r="B44021" s="1" t="s">
        <v>50050</v>
      </c>
      <c r="C44021" s="1" t="str">
        <f>"INSERT INTO [dbo].[MM_DICTIONARY]  ([Word],[Type])  VALUES ( N'" &amp; A44021 &amp; "', N'" &amp;  B44021 &amp;  "')"</f>
        <v>INSERT INTO [dbo].[MM_DICTIONARY]  ([Word],[Type])  VALUES ( N'အညှော်ထိ', N'2,91')</v>
      </c>
    </row>
    <row r="44022" spans="1:3">
      <c r="A44022" s="1" t="s">
        <v>49071</v>
      </c>
      <c r="B44022" s="1">
        <v>1</v>
      </c>
      <c r="C44022" s="1" t="str">
        <f>"INSERT INTO [dbo].[MM_DICTIONARY]  ([Word],[Type])  VALUES ( N'" &amp; A44022 &amp; "', N'" &amp;  B44022 &amp;  "')"</f>
        <v>INSERT INTO [dbo].[MM_DICTIONARY]  ([Word],[Type])  VALUES ( N'အညှော်နံ့', N'1')</v>
      </c>
    </row>
    <row r="44023" spans="1:3">
      <c r="A44023" s="1" t="s">
        <v>32054</v>
      </c>
      <c r="B44023" s="1" t="s">
        <v>50050</v>
      </c>
      <c r="C44023" s="1" t="str">
        <f>"INSERT INTO [dbo].[MM_DICTIONARY]  ([Word],[Type])  VALUES ( N'" &amp; A44023 &amp; "', N'" &amp;  B44023 &amp;  "')"</f>
        <v>INSERT INTO [dbo].[MM_DICTIONARY]  ([Word],[Type])  VALUES ( N'အညှော်မိ', N'2,91')</v>
      </c>
    </row>
    <row r="44024" spans="1:3">
      <c r="A44024" s="1" t="s">
        <v>46570</v>
      </c>
      <c r="B44024" s="1" t="s">
        <v>50050</v>
      </c>
      <c r="C44024" s="1" t="str">
        <f>"INSERT INTO [dbo].[MM_DICTIONARY]  ([Word],[Type])  VALUES ( N'" &amp; A44024 &amp; "', N'" &amp;  B44024 &amp;  "')"</f>
        <v>INSERT INTO [dbo].[MM_DICTIONARY]  ([Word],[Type])  VALUES ( N'အညှော်သင့်', N'2,91')</v>
      </c>
    </row>
    <row r="44025" spans="1:3">
      <c r="A44025" s="1" t="s">
        <v>10310</v>
      </c>
      <c r="B44025" s="1">
        <v>1</v>
      </c>
      <c r="C44025" s="1" t="str">
        <f>"INSERT INTO [dbo].[MM_DICTIONARY]  ([Word],[Type])  VALUES ( N'" &amp; A44025 &amp; "', N'" &amp;  B44025 &amp;  "')"</f>
        <v>INSERT INTO [dbo].[MM_DICTIONARY]  ([Word],[Type])  VALUES ( N'အညာ', N'1')</v>
      </c>
    </row>
    <row r="44026" spans="1:3">
      <c r="A44026" s="1" t="s">
        <v>43655</v>
      </c>
      <c r="B44026" s="1" t="s">
        <v>50050</v>
      </c>
      <c r="C44026" s="1" t="str">
        <f>"INSERT INTO [dbo].[MM_DICTIONARY]  ([Word],[Type])  VALUES ( N'" &amp; A44026 &amp; "', N'" &amp;  B44026 &amp;  "')"</f>
        <v>INSERT INTO [dbo].[MM_DICTIONARY]  ([Word],[Type])  VALUES ( N'အညာမိ', N'2,91')</v>
      </c>
    </row>
    <row r="44027" spans="1:3">
      <c r="A44027" s="1" t="s">
        <v>4149</v>
      </c>
      <c r="B44027" s="1">
        <v>1</v>
      </c>
      <c r="C44027" s="1" t="str">
        <f>"INSERT INTO [dbo].[MM_DICTIONARY]  ([Word],[Type])  VALUES ( N'" &amp; A44027 &amp; "', N'" &amp;  B44027 &amp;  "')"</f>
        <v>INSERT INTO [dbo].[MM_DICTIONARY]  ([Word],[Type])  VALUES ( N'အညာသား', N'1')</v>
      </c>
    </row>
    <row r="44028" spans="1:3">
      <c r="A44028" s="1" t="s">
        <v>8573</v>
      </c>
      <c r="B44028" s="1">
        <v>1</v>
      </c>
      <c r="C44028" s="1" t="str">
        <f>"INSERT INTO [dbo].[MM_DICTIONARY]  ([Word],[Type])  VALUES ( N'" &amp; A44028 &amp; "', N'" &amp;  B44028 &amp;  "')"</f>
        <v>INSERT INTO [dbo].[MM_DICTIONARY]  ([Word],[Type])  VALUES ( N'အညာသီယန်', N'1')</v>
      </c>
    </row>
    <row r="44029" spans="1:3">
      <c r="A44029" s="1" t="s">
        <v>32038</v>
      </c>
      <c r="B44029" s="1">
        <v>1</v>
      </c>
      <c r="C44029" s="1" t="str">
        <f>"INSERT INTO [dbo].[MM_DICTIONARY]  ([Word],[Type])  VALUES ( N'" &amp; A44029 &amp; "', N'" &amp;  B44029 &amp;  "')"</f>
        <v>INSERT INTO [dbo].[MM_DICTIONARY]  ([Word],[Type])  VALUES ( N'အညာသူ', N'1')</v>
      </c>
    </row>
    <row r="44030" spans="1:3">
      <c r="A44030" s="1" t="s">
        <v>43656</v>
      </c>
      <c r="B44030" s="1">
        <v>1</v>
      </c>
      <c r="C44030" s="1" t="str">
        <f>"INSERT INTO [dbo].[MM_DICTIONARY]  ([Word],[Type])  VALUES ( N'" &amp; A44030 &amp; "', N'" &amp;  B44030 &amp;  "')"</f>
        <v>INSERT INTO [dbo].[MM_DICTIONARY]  ([Word],[Type])  VALUES ( N'အညာအလှိုင်း', N'1')</v>
      </c>
    </row>
    <row r="44031" spans="1:3">
      <c r="A44031" s="1" t="s">
        <v>5842</v>
      </c>
      <c r="B44031" s="1">
        <v>1</v>
      </c>
      <c r="C44031" s="1" t="str">
        <f>"INSERT INTO [dbo].[MM_DICTIONARY]  ([Word],[Type])  VALUES ( N'" &amp; A44031 &amp; "', N'" &amp;  B44031 &amp;  "')"</f>
        <v>INSERT INTO [dbo].[MM_DICTIONARY]  ([Word],[Type])  VALUES ( N'အညို', N'1')</v>
      </c>
    </row>
    <row r="44032" spans="1:3">
      <c r="A44032" s="1" t="s">
        <v>1076</v>
      </c>
      <c r="B44032" s="1">
        <v>1</v>
      </c>
      <c r="C44032" s="1" t="str">
        <f>"INSERT INTO [dbo].[MM_DICTIONARY]  ([Word],[Type])  VALUES ( N'" &amp; A44032 &amp; "', N'" &amp;  B44032 &amp;  "')"</f>
        <v>INSERT INTO [dbo].[MM_DICTIONARY]  ([Word],[Type])  VALUES ( N'အညိုရောင်', N'1')</v>
      </c>
    </row>
    <row r="44033" spans="1:3">
      <c r="A44033" s="1" t="s">
        <v>32039</v>
      </c>
      <c r="B44033" s="1">
        <v>1</v>
      </c>
      <c r="C44033" s="1" t="str">
        <f>"INSERT INTO [dbo].[MM_DICTIONARY]  ([Word],[Type])  VALUES ( N'" &amp; A44033 &amp; "', N'" &amp;  B44033 &amp;  "')"</f>
        <v>INSERT INTO [dbo].[MM_DICTIONARY]  ([Word],[Type])  VALUES ( N'အညိုအမည်း', N'1')</v>
      </c>
    </row>
    <row r="44034" spans="1:3">
      <c r="A44034" s="1" t="s">
        <v>43657</v>
      </c>
      <c r="B44034" s="1" t="s">
        <v>50050</v>
      </c>
      <c r="C44034" s="1" t="str">
        <f>"INSERT INTO [dbo].[MM_DICTIONARY]  ([Word],[Type])  VALUES ( N'" &amp; A44034 &amp; "', N'" &amp;  B44034 &amp;  "')"</f>
        <v>INSERT INTO [dbo].[MM_DICTIONARY]  ([Word],[Type])  VALUES ( N'အညိုအမည်းစွဲ', N'2,91')</v>
      </c>
    </row>
    <row r="44035" spans="1:3">
      <c r="A44035" s="1" t="s">
        <v>1078</v>
      </c>
      <c r="B44035" s="1">
        <v>4</v>
      </c>
      <c r="C44035" s="1" t="str">
        <f>"INSERT INTO [dbo].[MM_DICTIONARY]  ([Word],[Type])  VALUES ( N'" &amp; A44035 &amp; "', N'" &amp;  B44035 &amp;  "')"</f>
        <v>INSERT INTO [dbo].[MM_DICTIONARY]  ([Word],[Type])  VALUES ( N'အညီ', N'4')</v>
      </c>
    </row>
    <row r="44036" spans="1:3">
      <c r="A44036" s="1" t="s">
        <v>4774</v>
      </c>
      <c r="B44036" s="1">
        <v>4</v>
      </c>
      <c r="C44036" s="1" t="str">
        <f>"INSERT INTO [dbo].[MM_DICTIONARY]  ([Word],[Type])  VALUES ( N'" &amp; A44036 &amp; "', N'" &amp;  B44036 &amp;  "')"</f>
        <v>INSERT INTO [dbo].[MM_DICTIONARY]  ([Word],[Type])  VALUES ( N'အညီအညွတ်', N'4')</v>
      </c>
    </row>
    <row r="44037" spans="1:3">
      <c r="A44037" s="1" t="s">
        <v>49072</v>
      </c>
      <c r="B44037" s="1">
        <v>4</v>
      </c>
      <c r="C44037" s="1" t="str">
        <f>"INSERT INTO [dbo].[MM_DICTIONARY]  ([Word],[Type])  VALUES ( N'" &amp; A44037 &amp; "', N'" &amp;  B44037 &amp;  "')"</f>
        <v>INSERT INTO [dbo].[MM_DICTIONARY]  ([Word],[Type])  VALUES ( N'အညီအညာ', N'4')</v>
      </c>
    </row>
    <row r="44038" spans="1:3">
      <c r="A44038" s="1" t="s">
        <v>3250</v>
      </c>
      <c r="B44038" s="1">
        <v>4</v>
      </c>
      <c r="C44038" s="1" t="str">
        <f>"INSERT INTO [dbo].[MM_DICTIONARY]  ([Word],[Type])  VALUES ( N'" &amp; A44038 &amp; "', N'" &amp;  B44038 &amp;  "')"</f>
        <v>INSERT INTO [dbo].[MM_DICTIONARY]  ([Word],[Type])  VALUES ( N'အညီအမျှ', N'4')</v>
      </c>
    </row>
    <row r="44039" spans="1:3">
      <c r="A44039" s="1" t="s">
        <v>43658</v>
      </c>
      <c r="B44039" s="1">
        <v>1</v>
      </c>
      <c r="C44039" s="1" t="str">
        <f>"INSERT INTO [dbo].[MM_DICTIONARY]  ([Word],[Type])  VALUES ( N'" &amp; A44039 &amp; "', N'" &amp;  B44039 &amp;  "')"</f>
        <v>INSERT INTO [dbo].[MM_DICTIONARY]  ([Word],[Type])  VALUES ( N'အညု', N'1')</v>
      </c>
    </row>
    <row r="44040" spans="1:3">
      <c r="A44040" s="1" t="s">
        <v>32040</v>
      </c>
      <c r="B44040" s="1">
        <v>1</v>
      </c>
      <c r="C44040" s="1" t="str">
        <f>"INSERT INTO [dbo].[MM_DICTIONARY]  ([Word],[Type])  VALUES ( N'" &amp; A44040 &amp; "', N'" &amp;  B44040 &amp;  "')"</f>
        <v>INSERT INTO [dbo].[MM_DICTIONARY]  ([Word],[Type])  VALUES ( N'အညောင်း', N'1')</v>
      </c>
    </row>
    <row r="44041" spans="1:3">
      <c r="A44041" s="1" t="s">
        <v>43659</v>
      </c>
      <c r="B44041" s="1" t="s">
        <v>50050</v>
      </c>
      <c r="C44041" s="1" t="str">
        <f>"INSERT INTO [dbo].[MM_DICTIONARY]  ([Word],[Type])  VALUES ( N'" &amp; A44041 &amp; "', N'" &amp;  B44041 &amp;  "')"</f>
        <v>INSERT INTO [dbo].[MM_DICTIONARY]  ([Word],[Type])  VALUES ( N'အညောင်းကိုင်', N'2,91')</v>
      </c>
    </row>
    <row r="44042" spans="1:3">
      <c r="A44042" s="1" t="s">
        <v>32041</v>
      </c>
      <c r="B44042" s="1" t="s">
        <v>50050</v>
      </c>
      <c r="C44042" s="1" t="str">
        <f>"INSERT INTO [dbo].[MM_DICTIONARY]  ([Word],[Type])  VALUES ( N'" &amp; A44042 &amp; "', N'" &amp;  B44042 &amp;  "')"</f>
        <v>INSERT INTO [dbo].[MM_DICTIONARY]  ([Word],[Type])  VALUES ( N'အညောင်းခံ', N'2,91')</v>
      </c>
    </row>
    <row r="44043" spans="1:3">
      <c r="A44043" s="1" t="s">
        <v>47230</v>
      </c>
      <c r="B44043" s="1" t="s">
        <v>50050</v>
      </c>
      <c r="C44043" s="1" t="str">
        <f>"INSERT INTO [dbo].[MM_DICTIONARY]  ([Word],[Type])  VALUES ( N'" &amp; A44043 &amp; "', N'" &amp;  B44043 &amp;  "')"</f>
        <v>INSERT INTO [dbo].[MM_DICTIONARY]  ([Word],[Type])  VALUES ( N'အညောင်းဆန့်', N'2,91')</v>
      </c>
    </row>
    <row r="44044" spans="1:3">
      <c r="A44044" s="1" t="s">
        <v>32042</v>
      </c>
      <c r="B44044" s="1">
        <v>4</v>
      </c>
      <c r="C44044" s="1" t="str">
        <f>"INSERT INTO [dbo].[MM_DICTIONARY]  ([Word],[Type])  VALUES ( N'" &amp; A44044 &amp; "', N'" &amp;  B44044 &amp;  "')"</f>
        <v>INSERT INTO [dbo].[MM_DICTIONARY]  ([Word],[Type])  VALUES ( N'အညောင်းပြေအညာပြေ', N'4')</v>
      </c>
    </row>
    <row r="44045" spans="1:3">
      <c r="A44045" s="3" t="s">
        <v>49352</v>
      </c>
      <c r="B44045" s="1" t="s">
        <v>50050</v>
      </c>
      <c r="C44045" s="1" t="str">
        <f>"INSERT INTO [dbo].[MM_DICTIONARY]  ([Word],[Type])  VALUES ( N'" &amp; A44045 &amp; "', N'" &amp;  B44045 &amp;  "')"</f>
        <v>INSERT INTO [dbo].[MM_DICTIONARY]  ([Word],[Type])  VALUES ( N'အညောင်းဖြေ', N'2,91')</v>
      </c>
    </row>
    <row r="44046" spans="1:3">
      <c r="A44046" s="1" t="s">
        <v>43660</v>
      </c>
      <c r="B44046" s="1" t="s">
        <v>50050</v>
      </c>
      <c r="C44046" s="1" t="str">
        <f>"INSERT INTO [dbo].[MM_DICTIONARY]  ([Word],[Type])  VALUES ( N'" &amp; A44046 &amp; "', N'" &amp;  B44046 &amp;  "')"</f>
        <v>INSERT INTO [dbo].[MM_DICTIONARY]  ([Word],[Type])  VALUES ( N'အညောင်းမိ', N'2,91')</v>
      </c>
    </row>
    <row r="44047" spans="1:3">
      <c r="A44047" s="1" t="s">
        <v>32043</v>
      </c>
      <c r="B44047" s="1">
        <v>1</v>
      </c>
      <c r="C44047" s="1" t="str">
        <f>"INSERT INTO [dbo].[MM_DICTIONARY]  ([Word],[Type])  VALUES ( N'" &amp; A44047 &amp; "', N'" &amp;  B44047 &amp;  "')"</f>
        <v>INSERT INTO [dbo].[MM_DICTIONARY]  ([Word],[Type])  VALUES ( N'အညောင်းအညာ', N'1')</v>
      </c>
    </row>
    <row r="44048" spans="1:3">
      <c r="A44048" s="1" t="s">
        <v>33650</v>
      </c>
      <c r="B44048" s="1">
        <v>1</v>
      </c>
      <c r="C44048" s="1" t="str">
        <f>"INSERT INTO [dbo].[MM_DICTIONARY]  ([Word],[Type])  VALUES ( N'" &amp; A44048 &amp; "', N'" &amp;  B44048 &amp;  "')"</f>
        <v>INSERT INTO [dbo].[MM_DICTIONARY]  ([Word],[Type])  VALUES ( N'အည်း', N'1')</v>
      </c>
    </row>
    <row r="44049" spans="1:3">
      <c r="A44049" s="1" t="s">
        <v>43674</v>
      </c>
      <c r="B44049" s="1">
        <v>1</v>
      </c>
      <c r="C44049" s="1" t="str">
        <f>"INSERT INTO [dbo].[MM_DICTIONARY]  ([Word],[Type])  VALUES ( N'" &amp; A44049 &amp; "', N'" &amp;  B44049 &amp;  "')"</f>
        <v>INSERT INTO [dbo].[MM_DICTIONARY]  ([Word],[Type])  VALUES ( N'အဋ္ဌကထာ', N'1')</v>
      </c>
    </row>
    <row r="44050" spans="1:3">
      <c r="A44050" s="1" t="s">
        <v>33651</v>
      </c>
      <c r="B44050" s="1">
        <v>1</v>
      </c>
      <c r="C44050" s="1" t="str">
        <f>"INSERT INTO [dbo].[MM_DICTIONARY]  ([Word],[Type])  VALUES ( N'" &amp; A44050 &amp; "', N'" &amp;  B44050 &amp;  "')"</f>
        <v>INSERT INTO [dbo].[MM_DICTIONARY]  ([Word],[Type])  VALUES ( N'အဋ္ဌကထာကျမ်း', N'1')</v>
      </c>
    </row>
    <row r="44051" spans="1:3">
      <c r="A44051" s="1" t="s">
        <v>43675</v>
      </c>
      <c r="B44051" s="1">
        <v>1</v>
      </c>
      <c r="C44051" s="1" t="str">
        <f>"INSERT INTO [dbo].[MM_DICTIONARY]  ([Word],[Type])  VALUES ( N'" &amp; A44051 &amp; "', N'" &amp;  B44051 &amp;  "')"</f>
        <v>INSERT INTO [dbo].[MM_DICTIONARY]  ([Word],[Type])  VALUES ( N'အဋ္ဌဂံ', N'1')</v>
      </c>
    </row>
    <row r="44052" spans="1:3">
      <c r="A44052" s="1" t="s">
        <v>43676</v>
      </c>
      <c r="B44052" s="1">
        <v>1</v>
      </c>
      <c r="C44052" s="1" t="str">
        <f>"INSERT INTO [dbo].[MM_DICTIONARY]  ([Word],[Type])  VALUES ( N'" &amp; A44052 &amp; "', N'" &amp;  B44052 &amp;  "')"</f>
        <v>INSERT INTO [dbo].[MM_DICTIONARY]  ([Word],[Type])  VALUES ( N'အဋ္ဌင်္ဂသီလ', N'1')</v>
      </c>
    </row>
    <row r="44053" spans="1:3">
      <c r="A44053" s="1" t="s">
        <v>7193</v>
      </c>
      <c r="B44053" s="1">
        <v>1</v>
      </c>
      <c r="C44053" s="1" t="str">
        <f>"INSERT INTO [dbo].[MM_DICTIONARY]  ([Word],[Type])  VALUES ( N'" &amp; A44053 &amp; "', N'" &amp;  B44053 &amp;  "')"</f>
        <v>INSERT INTO [dbo].[MM_DICTIONARY]  ([Word],[Type])  VALUES ( N'အဋ္ဌမ', N'1')</v>
      </c>
    </row>
    <row r="44054" spans="1:3">
      <c r="A44054" s="1" t="s">
        <v>14070</v>
      </c>
      <c r="B44054" s="1">
        <v>1</v>
      </c>
      <c r="C44054" s="1" t="str">
        <f>"INSERT INTO [dbo].[MM_DICTIONARY]  ([Word],[Type])  VALUES ( N'" &amp; A44054 &amp; "', N'" &amp;  B44054 &amp;  "')"</f>
        <v>INSERT INTO [dbo].[MM_DICTIONARY]  ([Word],[Type])  VALUES ( N'အဋ္ဌမဂံ', N'1')</v>
      </c>
    </row>
    <row r="44055" spans="1:3">
      <c r="A44055" s="1" t="s">
        <v>33652</v>
      </c>
      <c r="B44055" s="1">
        <v>1</v>
      </c>
      <c r="C44055" s="1" t="str">
        <f>"INSERT INTO [dbo].[MM_DICTIONARY]  ([Word],[Type])  VALUES ( N'" &amp; A44055 &amp; "', N'" &amp;  B44055 &amp;  "')"</f>
        <v>INSERT INTO [dbo].[MM_DICTIONARY]  ([Word],[Type])  VALUES ( N'အဋ္ဌမုတ်အင်း', N'1')</v>
      </c>
    </row>
    <row r="44056" spans="1:3">
      <c r="A44056" s="1" t="s">
        <v>49073</v>
      </c>
      <c r="B44056" s="1">
        <v>1</v>
      </c>
      <c r="C44056" s="1" t="str">
        <f>"INSERT INTO [dbo].[MM_DICTIONARY]  ([Word],[Type])  VALUES ( N'" &amp; A44056 &amp; "', N'" &amp;  B44056 &amp;  "')"</f>
        <v>INSERT INTO [dbo].[MM_DICTIONARY]  ([Word],[Type])  VALUES ( N'အဋ္ဌာရသ', N'1')</v>
      </c>
    </row>
    <row r="44057" spans="1:3">
      <c r="A44057" s="3" t="s">
        <v>43677</v>
      </c>
      <c r="B44057" s="1">
        <v>1</v>
      </c>
      <c r="C44057" s="1" t="str">
        <f>"INSERT INTO [dbo].[MM_DICTIONARY]  ([Word],[Type])  VALUES ( N'" &amp; A44057 &amp; "', N'" &amp;  B44057 &amp;  "')"</f>
        <v>INSERT INTO [dbo].[MM_DICTIONARY]  ([Word],[Type])  VALUES ( N'အဋ္ဌာရသအတတ်', N'1')</v>
      </c>
    </row>
    <row r="44058" spans="1:3">
      <c r="A44058" s="3" t="s">
        <v>49074</v>
      </c>
      <c r="B44058" s="1" t="s">
        <v>50050</v>
      </c>
      <c r="C44058" s="1" t="str">
        <f>"INSERT INTO [dbo].[MM_DICTIONARY]  ([Word],[Type])  VALUES ( N'" &amp; A44058 &amp; "', N'" &amp;  B44058 &amp;  "')"</f>
        <v>INSERT INTO [dbo].[MM_DICTIONARY]  ([Word],[Type])  VALUES ( N'အဏုကြည့်', N'2,91')</v>
      </c>
    </row>
    <row r="44059" spans="1:3">
      <c r="A44059" s="1" t="s">
        <v>45807</v>
      </c>
      <c r="B44059" s="1">
        <v>1</v>
      </c>
      <c r="C44059" s="1" t="str">
        <f>"INSERT INTO [dbo].[MM_DICTIONARY]  ([Word],[Type])  VALUES ( N'" &amp; A44059 &amp; "', N'" &amp;  B44059 &amp;  "')"</f>
        <v>INSERT INTO [dbo].[MM_DICTIONARY]  ([Word],[Type])  VALUES ( N'အဏုကြည့်ကိရိယာ', N'1')</v>
      </c>
    </row>
    <row r="44060" spans="1:3">
      <c r="A44060" s="1" t="s">
        <v>45808</v>
      </c>
      <c r="B44060" s="1">
        <v>1</v>
      </c>
      <c r="C44060" s="1" t="str">
        <f>"INSERT INTO [dbo].[MM_DICTIONARY]  ([Word],[Type])  VALUES ( N'" &amp; A44060 &amp; "', N'" &amp;  B44060 &amp;  "')"</f>
        <v>INSERT INTO [dbo].[MM_DICTIONARY]  ([Word],[Type])  VALUES ( N'အဏုကြည့်မှန်ဘီလူး', N'1')</v>
      </c>
    </row>
    <row r="44061" spans="1:3">
      <c r="A44061" s="3" t="s">
        <v>49076</v>
      </c>
      <c r="B44061" s="1">
        <v>1</v>
      </c>
      <c r="C44061" s="1" t="str">
        <f>"INSERT INTO [dbo].[MM_DICTIONARY]  ([Word],[Type])  VALUES ( N'" &amp; A44061 &amp; "', N'" &amp;  B44061 &amp;  "')"</f>
        <v>INSERT INTO [dbo].[MM_DICTIONARY]  ([Word],[Type])  VALUES ( N'အဏုဇီဝ', N'1')</v>
      </c>
    </row>
    <row r="44062" spans="1:3">
      <c r="A44062" s="1" t="s">
        <v>6320</v>
      </c>
      <c r="B44062" s="1">
        <v>1</v>
      </c>
      <c r="C44062" s="1" t="str">
        <f>"INSERT INTO [dbo].[MM_DICTIONARY]  ([Word],[Type])  VALUES ( N'" &amp; A44062 &amp; "', N'" &amp;  B44062 &amp;  "')"</f>
        <v>INSERT INTO [dbo].[MM_DICTIONARY]  ([Word],[Type])  VALUES ( N'အဏုမြူ', N'1')</v>
      </c>
    </row>
    <row r="44063" spans="1:3">
      <c r="A44063" s="1" t="s">
        <v>5155</v>
      </c>
      <c r="B44063" s="1">
        <v>1</v>
      </c>
      <c r="C44063" s="1" t="str">
        <f>"INSERT INTO [dbo].[MM_DICTIONARY]  ([Word],[Type])  VALUES ( N'" &amp; A44063 &amp; "', N'" &amp;  B44063 &amp;  "')"</f>
        <v>INSERT INTO [dbo].[MM_DICTIONARY]  ([Word],[Type])  VALUES ( N'အဏုမြူထိပ်ဖူးဗုံး', N'1')</v>
      </c>
    </row>
    <row r="44064" spans="1:3">
      <c r="A44064" s="1" t="s">
        <v>43678</v>
      </c>
      <c r="B44064" s="1">
        <v>1</v>
      </c>
      <c r="C44064" s="1" t="str">
        <f>"INSERT INTO [dbo].[MM_DICTIONARY]  ([Word],[Type])  VALUES ( N'" &amp; A44064 &amp; "', N'" &amp;  B44064 &amp;  "')"</f>
        <v>INSERT INTO [dbo].[MM_DICTIONARY]  ([Word],[Type])  VALUES ( N'အဏုမြူဗုံး', N'1')</v>
      </c>
    </row>
    <row r="44065" spans="1:3">
      <c r="A44065" s="3" t="s">
        <v>49075</v>
      </c>
      <c r="B44065" s="1">
        <v>1</v>
      </c>
      <c r="C44065" s="1" t="str">
        <f>"INSERT INTO [dbo].[MM_DICTIONARY]  ([Word],[Type])  VALUES ( N'" &amp; A44065 &amp; "', N'" &amp;  B44065 &amp;  "')"</f>
        <v>INSERT INTO [dbo].[MM_DICTIONARY]  ([Word],[Type])  VALUES ( N'အဏုမြူလက်နက်', N'1')</v>
      </c>
    </row>
    <row r="44066" spans="1:3">
      <c r="A44066" s="1" t="s">
        <v>43679</v>
      </c>
      <c r="B44066" s="1">
        <v>1</v>
      </c>
      <c r="C44066" s="1" t="str">
        <f>"INSERT INTO [dbo].[MM_DICTIONARY]  ([Word],[Type])  VALUES ( N'" &amp; A44066 &amp; "', N'" &amp;  B44066 &amp;  "')"</f>
        <v>INSERT INTO [dbo].[MM_DICTIONARY]  ([Word],[Type])  VALUES ( N'အဏုယုဂ်', N'1')</v>
      </c>
    </row>
    <row r="44067" spans="1:3">
      <c r="A44067" s="1" t="s">
        <v>11468</v>
      </c>
      <c r="B44067" s="1">
        <v>1</v>
      </c>
      <c r="C44067" s="1" t="str">
        <f>"INSERT INTO [dbo].[MM_DICTIONARY]  ([Word],[Type])  VALUES ( N'" &amp; A44067 &amp; "', N'" &amp;  B44067 &amp;  "')"</f>
        <v>INSERT INTO [dbo].[MM_DICTIONARY]  ([Word],[Type])  VALUES ( N'အဏ္ဍဇ', N'1')</v>
      </c>
    </row>
    <row r="44068" spans="1:3">
      <c r="A44068" s="1" t="s">
        <v>8162</v>
      </c>
      <c r="B44068" s="1">
        <v>1</v>
      </c>
      <c r="C44068" s="1" t="str">
        <f>"INSERT INTO [dbo].[MM_DICTIONARY]  ([Word],[Type])  VALUES ( N'" &amp; A44068 &amp; "', N'" &amp;  B44068 &amp;  "')"</f>
        <v>INSERT INTO [dbo].[MM_DICTIONARY]  ([Word],[Type])  VALUES ( N'အဏ္ဏဝါ', N'1')</v>
      </c>
    </row>
    <row r="44069" spans="1:3">
      <c r="A44069" s="1" t="s">
        <v>8416</v>
      </c>
      <c r="B44069" s="1">
        <v>1</v>
      </c>
      <c r="C44069" s="1" t="str">
        <f>"INSERT INTO [dbo].[MM_DICTIONARY]  ([Word],[Type])  VALUES ( N'" &amp; A44069 &amp; "', N'" &amp;  B44069 &amp;  "')"</f>
        <v>INSERT INTO [dbo].[MM_DICTIONARY]  ([Word],[Type])  VALUES ( N'အဏ္ဏဝါဗေဒ', N'1')</v>
      </c>
    </row>
    <row r="44070" spans="1:3">
      <c r="A44070" s="1" t="s">
        <v>32074</v>
      </c>
      <c r="B44070" s="1">
        <v>1</v>
      </c>
      <c r="C44070" s="1" t="str">
        <f>"INSERT INTO [dbo].[MM_DICTIONARY]  ([Word],[Type])  VALUES ( N'" &amp; A44070 &amp; "', N'" &amp;  B44070 &amp;  "')"</f>
        <v>INSERT INTO [dbo].[MM_DICTIONARY]  ([Word],[Type])  VALUES ( N'အတံ', N'1')</v>
      </c>
    </row>
    <row r="44071" spans="1:3">
      <c r="A44071" s="1" t="s">
        <v>7699</v>
      </c>
      <c r="B44071" s="1">
        <v>1</v>
      </c>
      <c r="C44071" s="1" t="str">
        <f>"INSERT INTO [dbo].[MM_DICTIONARY]  ([Word],[Type])  VALUES ( N'" &amp; A44071 &amp; "', N'" &amp;  B44071 &amp;  "')"</f>
        <v>INSERT INTO [dbo].[MM_DICTIONARY]  ([Word],[Type])  VALUES ( N'အတက်', N'1')</v>
      </c>
    </row>
    <row r="44072" spans="1:3">
      <c r="A44072" s="1" t="s">
        <v>43680</v>
      </c>
      <c r="B44072" s="1" t="s">
        <v>50050</v>
      </c>
      <c r="C44072" s="1" t="str">
        <f>"INSERT INTO [dbo].[MM_DICTIONARY]  ([Word],[Type])  VALUES ( N'" &amp; A44072 &amp; "', N'" &amp;  B44072 &amp;  "')"</f>
        <v>INSERT INTO [dbo].[MM_DICTIONARY]  ([Word],[Type])  VALUES ( N'အတက်ထွက်', N'2,91')</v>
      </c>
    </row>
    <row r="44073" spans="1:3">
      <c r="A44073" s="1" t="s">
        <v>32080</v>
      </c>
      <c r="B44073" s="1">
        <v>1</v>
      </c>
      <c r="C44073" s="1" t="str">
        <f>"INSERT INTO [dbo].[MM_DICTIONARY]  ([Word],[Type])  VALUES ( N'" &amp; A44073 &amp; "', N'" &amp;  B44073 &amp;  "')"</f>
        <v>INSERT INTO [dbo].[MM_DICTIONARY]  ([Word],[Type])  VALUES ( N'အတက်နေ့', N'1')</v>
      </c>
    </row>
    <row r="44074" spans="1:3">
      <c r="A44074" s="1" t="s">
        <v>32081</v>
      </c>
      <c r="B44074" s="1" t="s">
        <v>50050</v>
      </c>
      <c r="C44074" s="1" t="str">
        <f>"INSERT INTO [dbo].[MM_DICTIONARY]  ([Word],[Type])  VALUES ( N'" &amp; A44074 &amp; "', N'" &amp;  B44074 &amp;  "')"</f>
        <v>INSERT INTO [dbo].[MM_DICTIONARY]  ([Word],[Type])  VALUES ( N'အတက်ပေါက်', N'2,91')</v>
      </c>
    </row>
    <row r="44075" spans="1:3">
      <c r="A44075" s="1" t="s">
        <v>32082</v>
      </c>
      <c r="B44075" s="1">
        <v>1</v>
      </c>
      <c r="C44075" s="1" t="str">
        <f>"INSERT INTO [dbo].[MM_DICTIONARY]  ([Word],[Type])  VALUES ( N'" &amp; A44075 &amp; "', N'" &amp;  B44075 &amp;  "')"</f>
        <v>INSERT INTO [dbo].[MM_DICTIONARY]  ([Word],[Type])  VALUES ( N'အတက်အကျ', N'1')</v>
      </c>
    </row>
    <row r="44076" spans="1:3">
      <c r="A44076" s="1" t="s">
        <v>12862</v>
      </c>
      <c r="B44076" s="1">
        <v>1</v>
      </c>
      <c r="C44076" s="1" t="str">
        <f>"INSERT INTO [dbo].[MM_DICTIONARY]  ([Word],[Type])  VALUES ( N'" &amp; A44076 &amp; "', N'" &amp;  B44076 &amp;  "')"</f>
        <v>INSERT INTO [dbo].[MM_DICTIONARY]  ([Word],[Type])  VALUES ( N'အတက်အဆင်း', N'1')</v>
      </c>
    </row>
    <row r="44077" spans="1:3">
      <c r="A44077" s="1" t="s">
        <v>49077</v>
      </c>
      <c r="B44077" s="1">
        <v>1</v>
      </c>
      <c r="C44077" s="1" t="str">
        <f>"INSERT INTO [dbo].[MM_DICTIONARY]  ([Word],[Type])  VALUES ( N'" &amp; A44077 &amp; "', N'" &amp;  B44077 &amp;  "')"</f>
        <v>INSERT INTO [dbo].[MM_DICTIONARY]  ([Word],[Type])  VALUES ( N'အတင်', N'1')</v>
      </c>
    </row>
    <row r="44078" spans="1:3">
      <c r="A44078" s="1" t="s">
        <v>46571</v>
      </c>
      <c r="B44078" s="1" t="s">
        <v>50050</v>
      </c>
      <c r="C44078" s="1" t="str">
        <f>"INSERT INTO [dbo].[MM_DICTIONARY]  ([Word],[Type])  VALUES ( N'" &amp; A44078 &amp; "', N'" &amp;  B44078 &amp;  "')"</f>
        <v>INSERT INTO [dbo].[MM_DICTIONARY]  ([Word],[Type])  VALUES ( N'အတင့်ရည်း', N'2,91')</v>
      </c>
    </row>
    <row r="44079" spans="1:3">
      <c r="A44079" s="3" t="s">
        <v>46572</v>
      </c>
      <c r="B44079" s="1" t="s">
        <v>50050</v>
      </c>
      <c r="C44079" s="1" t="str">
        <f>"INSERT INTO [dbo].[MM_DICTIONARY]  ([Word],[Type])  VALUES ( N'" &amp; A44079 &amp; "', N'" &amp;  B44079 &amp;  "')"</f>
        <v>INSERT INTO [dbo].[MM_DICTIONARY]  ([Word],[Type])  VALUES ( N'အတင့်ရဲ', N'2,91')</v>
      </c>
    </row>
    <row r="44080" spans="1:3">
      <c r="A44080" s="1" t="s">
        <v>46573</v>
      </c>
      <c r="B44080" s="1">
        <v>4</v>
      </c>
      <c r="C44080" s="1" t="str">
        <f>"INSERT INTO [dbo].[MM_DICTIONARY]  ([Word],[Type])  VALUES ( N'" &amp; A44080 &amp; "', N'" &amp;  B44080 &amp;  "')"</f>
        <v>INSERT INTO [dbo].[MM_DICTIONARY]  ([Word],[Type])  VALUES ( N'အတင့်အတယ်', N'4')</v>
      </c>
    </row>
    <row r="44081" spans="1:3">
      <c r="A44081" s="1" t="s">
        <v>13845</v>
      </c>
      <c r="B44081" s="1" t="s">
        <v>50034</v>
      </c>
      <c r="C44081" s="1" t="str">
        <f>"INSERT INTO [dbo].[MM_DICTIONARY]  ([Word],[Type])  VALUES ( N'" &amp; A44081 &amp; "', N'" &amp;  B44081 &amp;  "')"</f>
        <v>INSERT INTO [dbo].[MM_DICTIONARY]  ([Word],[Type])  VALUES ( N'အတင့်အသင့်', N'3,90,4')</v>
      </c>
    </row>
    <row r="44082" spans="1:3">
      <c r="A44082" s="1" t="s">
        <v>8609</v>
      </c>
      <c r="B44082" s="1" t="s">
        <v>47657</v>
      </c>
      <c r="C44082" s="1" t="str">
        <f>"INSERT INTO [dbo].[MM_DICTIONARY]  ([Word],[Type])  VALUES ( N'" &amp; A44082 &amp; "', N'" &amp;  B44082 &amp;  "')"</f>
        <v>INSERT INTO [dbo].[MM_DICTIONARY]  ([Word],[Type])  VALUES ( N'အတင်း', N'1,4')</v>
      </c>
    </row>
    <row r="44083" spans="1:3">
      <c r="A44083" s="1" t="s">
        <v>32083</v>
      </c>
      <c r="B44083" s="1" t="s">
        <v>50050</v>
      </c>
      <c r="C44083" s="1" t="str">
        <f>"INSERT INTO [dbo].[MM_DICTIONARY]  ([Word],[Type])  VALUES ( N'" &amp; A44083 &amp; "', N'" &amp;  B44083 &amp;  "')"</f>
        <v>INSERT INTO [dbo].[MM_DICTIONARY]  ([Word],[Type])  VALUES ( N'အတင်းခံ', N'2,91')</v>
      </c>
    </row>
    <row r="44084" spans="1:3">
      <c r="A44084" s="1" t="s">
        <v>43682</v>
      </c>
      <c r="B44084" s="1" t="s">
        <v>50050</v>
      </c>
      <c r="C44084" s="1" t="str">
        <f>"INSERT INTO [dbo].[MM_DICTIONARY]  ([Word],[Type])  VALUES ( N'" &amp; A44084 &amp; "', N'" &amp;  B44084 &amp;  "')"</f>
        <v>INSERT INTO [dbo].[MM_DICTIONARY]  ([Word],[Type])  VALUES ( N'အတင်းချ', N'2,91')</v>
      </c>
    </row>
    <row r="44085" spans="1:3">
      <c r="A44085" s="1" t="s">
        <v>43683</v>
      </c>
      <c r="B44085" s="1">
        <v>1</v>
      </c>
      <c r="C44085" s="1" t="str">
        <f>"INSERT INTO [dbo].[MM_DICTIONARY]  ([Word],[Type])  VALUES ( N'" &amp; A44085 &amp; "', N'" &amp;  B44085 &amp;  "')"</f>
        <v>INSERT INTO [dbo].[MM_DICTIONARY]  ([Word],[Type])  VALUES ( N'အတင်းစကား', N'1')</v>
      </c>
    </row>
    <row r="44086" spans="1:3">
      <c r="A44086" s="1" t="s">
        <v>32084</v>
      </c>
      <c r="B44086" s="1" t="s">
        <v>50050</v>
      </c>
      <c r="C44086" s="1" t="str">
        <f>"INSERT INTO [dbo].[MM_DICTIONARY]  ([Word],[Type])  VALUES ( N'" &amp; A44086 &amp; "', N'" &amp;  B44086 &amp;  "')"</f>
        <v>INSERT INTO [dbo].[MM_DICTIONARY]  ([Word],[Type])  VALUES ( N'အတင်းပြော', N'2,91')</v>
      </c>
    </row>
    <row r="44087" spans="1:3">
      <c r="A44087" s="1" t="s">
        <v>32085</v>
      </c>
      <c r="B44087" s="1" t="s">
        <v>50050</v>
      </c>
      <c r="C44087" s="1" t="str">
        <f>"INSERT INTO [dbo].[MM_DICTIONARY]  ([Word],[Type])  VALUES ( N'" &amp; A44087 &amp; "', N'" &amp;  B44087 &amp;  "')"</f>
        <v>INSERT INTO [dbo].[MM_DICTIONARY]  ([Word],[Type])  VALUES ( N'အတင်းလိုက်', N'2,91')</v>
      </c>
    </row>
    <row r="44088" spans="1:3">
      <c r="A44088" s="1" t="s">
        <v>2440</v>
      </c>
      <c r="B44088" s="1">
        <v>4</v>
      </c>
      <c r="C44088" s="1" t="str">
        <f>"INSERT INTO [dbo].[MM_DICTIONARY]  ([Word],[Type])  VALUES ( N'" &amp; A44088 &amp; "', N'" &amp;  B44088 &amp;  "')"</f>
        <v>INSERT INTO [dbo].[MM_DICTIONARY]  ([Word],[Type])  VALUES ( N'အတင်းအကျပ်', N'4')</v>
      </c>
    </row>
    <row r="44089" spans="1:3">
      <c r="A44089" s="1" t="s">
        <v>962</v>
      </c>
      <c r="B44089" s="1">
        <v>4</v>
      </c>
      <c r="C44089" s="1" t="str">
        <f>"INSERT INTO [dbo].[MM_DICTIONARY]  ([Word],[Type])  VALUES ( N'" &amp; A44089 &amp; "', N'" &amp;  B44089 &amp;  "')"</f>
        <v>INSERT INTO [dbo].[MM_DICTIONARY]  ([Word],[Type])  VALUES ( N'အတင်းအကြပ်', N'4')</v>
      </c>
    </row>
    <row r="44090" spans="1:3">
      <c r="A44090" s="1" t="s">
        <v>6670</v>
      </c>
      <c r="B44090" s="1">
        <v>4</v>
      </c>
      <c r="C44090" s="1" t="str">
        <f>"INSERT INTO [dbo].[MM_DICTIONARY]  ([Word],[Type])  VALUES ( N'" &amp; A44090 &amp; "', N'" &amp;  B44090 &amp;  "')"</f>
        <v>INSERT INTO [dbo].[MM_DICTIONARY]  ([Word],[Type])  VALUES ( N'အတင်းအဓမ္မ', N'4')</v>
      </c>
    </row>
    <row r="44091" spans="1:3">
      <c r="A44091" s="1" t="s">
        <v>43684</v>
      </c>
      <c r="B44091" s="1">
        <v>1</v>
      </c>
      <c r="C44091" s="1" t="str">
        <f>"INSERT INTO [dbo].[MM_DICTIONARY]  ([Word],[Type])  VALUES ( N'" &amp; A44091 &amp; "', N'" &amp;  B44091 &amp;  "')"</f>
        <v>INSERT INTO [dbo].[MM_DICTIONARY]  ([Word],[Type])  VALUES ( N'အတင်းအဖျင်း', N'1')</v>
      </c>
    </row>
    <row r="44092" spans="1:3">
      <c r="A44092" s="1" t="s">
        <v>43685</v>
      </c>
      <c r="B44092" s="1" t="s">
        <v>50050</v>
      </c>
      <c r="C44092" s="1" t="str">
        <f>"INSERT INTO [dbo].[MM_DICTIONARY]  ([Word],[Type])  VALUES ( N'" &amp; A44092 &amp; "', N'" &amp;  B44092 &amp;  "')"</f>
        <v>INSERT INTO [dbo].[MM_DICTIONARY]  ([Word],[Type])  VALUES ( N'အတင်းအဖျင်းပြော', N'2,91')</v>
      </c>
    </row>
    <row r="44093" spans="1:3">
      <c r="A44093" s="1" t="s">
        <v>9520</v>
      </c>
      <c r="B44093" s="1" t="s">
        <v>50050</v>
      </c>
      <c r="C44093" s="1" t="str">
        <f>"INSERT INTO [dbo].[MM_DICTIONARY]  ([Word],[Type])  VALUES ( N'" &amp; A44093 &amp; "', N'" &amp;  B44093 &amp;  "')"</f>
        <v>INSERT INTO [dbo].[MM_DICTIONARY]  ([Word],[Type])  VALUES ( N'အတင်ခံ', N'2,91')</v>
      </c>
    </row>
    <row r="44094" spans="1:3">
      <c r="A44094" s="1" t="s">
        <v>43681</v>
      </c>
      <c r="B44094" s="1">
        <v>1</v>
      </c>
      <c r="C44094" s="1" t="str">
        <f>"INSERT INTO [dbo].[MM_DICTIONARY]  ([Word],[Type])  VALUES ( N'" &amp; A44094 &amp; "', N'" &amp;  B44094 &amp;  "')"</f>
        <v>INSERT INTO [dbo].[MM_DICTIONARY]  ([Word],[Type])  VALUES ( N'အတင်ဂိုဏ်း', N'1')</v>
      </c>
    </row>
    <row r="44095" spans="1:3">
      <c r="A44095" s="1" t="s">
        <v>49078</v>
      </c>
      <c r="B44095" s="1">
        <v>1</v>
      </c>
      <c r="C44095" s="1" t="str">
        <f>"INSERT INTO [dbo].[MM_DICTIONARY]  ([Word],[Type])  VALUES ( N'" &amp; A44095 &amp; "', N'" &amp;  B44095 &amp;  "')"</f>
        <v>INSERT INTO [dbo].[MM_DICTIONARY]  ([Word],[Type])  VALUES ( N'အတင်အချ', N'1')</v>
      </c>
    </row>
    <row r="44096" spans="1:3">
      <c r="A44096" s="1" t="s">
        <v>32091</v>
      </c>
      <c r="B44096" s="1">
        <v>1</v>
      </c>
      <c r="C44096" s="1" t="str">
        <f>"INSERT INTO [dbo].[MM_DICTIONARY]  ([Word],[Type])  VALUES ( N'" &amp; A44096 &amp; "', N'" &amp;  B44096 &amp;  "')"</f>
        <v>INSERT INTO [dbo].[MM_DICTIONARY]  ([Word],[Type])  VALUES ( N'အတစ်', N'1')</v>
      </c>
    </row>
    <row r="44097" spans="1:3">
      <c r="A44097" s="1" t="s">
        <v>1225</v>
      </c>
      <c r="B44097" s="1">
        <v>4</v>
      </c>
      <c r="C44097" s="1" t="str">
        <f>"INSERT INTO [dbo].[MM_DICTIONARY]  ([Word],[Type])  VALUES ( N'" &amp; A44097 &amp; "', N'" &amp;  B44097 &amp;  "')"</f>
        <v>INSERT INTO [dbo].[MM_DICTIONARY]  ([Word],[Type])  VALUES ( N'အတည်', N'4')</v>
      </c>
    </row>
    <row r="44098" spans="1:3">
      <c r="A44098" s="1" t="s">
        <v>13922</v>
      </c>
      <c r="B44098" s="1">
        <v>4</v>
      </c>
      <c r="C44098" s="1" t="str">
        <f>"INSERT INTO [dbo].[MM_DICTIONARY]  ([Word],[Type])  VALUES ( N'" &amp; A44098 &amp; "', N'" &amp;  B44098 &amp;  "')"</f>
        <v>INSERT INTO [dbo].[MM_DICTIONARY]  ([Word],[Type])  VALUES ( N'အတည့်', N'4')</v>
      </c>
    </row>
    <row r="44099" spans="1:3">
      <c r="A44099" s="1" t="s">
        <v>32092</v>
      </c>
      <c r="B44099" s="1" t="s">
        <v>50050</v>
      </c>
      <c r="C44099" s="1" t="str">
        <f>"INSERT INTO [dbo].[MM_DICTIONARY]  ([Word],[Type])  VALUES ( N'" &amp; A44099 &amp; "', N'" &amp;  B44099 &amp;  "')"</f>
        <v>INSERT INTO [dbo].[MM_DICTIONARY]  ([Word],[Type])  VALUES ( N'အတည်ကျ', N'2,91')</v>
      </c>
    </row>
    <row r="44100" spans="1:3">
      <c r="A44100" s="1" t="s">
        <v>32093</v>
      </c>
      <c r="B44100" s="1" t="s">
        <v>50050</v>
      </c>
      <c r="C44100" s="1" t="str">
        <f>"INSERT INTO [dbo].[MM_DICTIONARY]  ([Word],[Type])  VALUES ( N'" &amp; A44100 &amp; "', N'" &amp;  B44100 &amp;  "')"</f>
        <v>INSERT INTO [dbo].[MM_DICTIONARY]  ([Word],[Type])  VALUES ( N'အတည်ချ', N'2,91')</v>
      </c>
    </row>
    <row r="44101" spans="1:3">
      <c r="A44101" s="1" t="s">
        <v>43686</v>
      </c>
      <c r="B44101" s="1">
        <v>1</v>
      </c>
      <c r="C44101" s="1" t="str">
        <f>"INSERT INTO [dbo].[MM_DICTIONARY]  ([Word],[Type])  VALUES ( N'" &amp; A44101 &amp; "', N'" &amp;  B44101 &amp;  "')"</f>
        <v>INSERT INTO [dbo].[MM_DICTIONARY]  ([Word],[Type])  VALUES ( N'အတည်စွမ်းအင်', N'1')</v>
      </c>
    </row>
    <row r="44102" spans="1:3">
      <c r="A44102" s="1" t="s">
        <v>32094</v>
      </c>
      <c r="B44102" s="1">
        <v>4</v>
      </c>
      <c r="C44102" s="1" t="str">
        <f>"INSERT INTO [dbo].[MM_DICTIONARY]  ([Word],[Type])  VALUES ( N'" &amp; A44102 &amp; "', N'" &amp;  B44102 &amp;  "')"</f>
        <v>INSERT INTO [dbo].[MM_DICTIONARY]  ([Word],[Type])  VALUES ( N'အတည်တကျ', N'4')</v>
      </c>
    </row>
    <row r="44103" spans="1:3">
      <c r="A44103" s="1" t="s">
        <v>792</v>
      </c>
      <c r="B44103" s="1" t="s">
        <v>50050</v>
      </c>
      <c r="C44103" s="1" t="str">
        <f>"INSERT INTO [dbo].[MM_DICTIONARY]  ([Word],[Type])  VALUES ( N'" &amp; A44103 &amp; "', N'" &amp;  B44103 &amp;  "')"</f>
        <v>INSERT INTO [dbo].[MM_DICTIONARY]  ([Word],[Type])  VALUES ( N'အတည်ပြု', N'2,91')</v>
      </c>
    </row>
    <row r="44104" spans="1:3">
      <c r="A44104" s="1" t="s">
        <v>43687</v>
      </c>
      <c r="B44104" s="1" t="s">
        <v>50050</v>
      </c>
      <c r="C44104" s="1" t="str">
        <f>"INSERT INTO [dbo].[MM_DICTIONARY]  ([Word],[Type])  VALUES ( N'" &amp; A44104 &amp; "', N'" &amp;  B44104 &amp;  "')"</f>
        <v>INSERT INTO [dbo].[MM_DICTIONARY]  ([Word],[Type])  VALUES ( N'အတည်ပေါက်', N'2,91')</v>
      </c>
    </row>
    <row r="44105" spans="1:3">
      <c r="A44105" s="1" t="s">
        <v>43688</v>
      </c>
      <c r="B44105" s="1">
        <v>4</v>
      </c>
      <c r="C44105" s="1" t="str">
        <f>"INSERT INTO [dbo].[MM_DICTIONARY]  ([Word],[Type])  VALUES ( N'" &amp; A44105 &amp; "', N'" &amp;  B44105 &amp;  "')"</f>
        <v>INSERT INTO [dbo].[MM_DICTIONARY]  ([Word],[Type])  VALUES ( N'အတည်အတံ့', N'4')</v>
      </c>
    </row>
    <row r="44106" spans="1:3">
      <c r="A44106" s="1" t="s">
        <v>8264</v>
      </c>
      <c r="B44106" s="1">
        <v>4</v>
      </c>
      <c r="C44106" s="1" t="str">
        <f>"INSERT INTO [dbo].[MM_DICTIONARY]  ([Word],[Type])  VALUES ( N'" &amp; A44106 &amp; "', N'" &amp;  B44106 &amp;  "')"</f>
        <v>INSERT INTO [dbo].[MM_DICTIONARY]  ([Word],[Type])  VALUES ( N'အတည်အမြဲ', N'4')</v>
      </c>
    </row>
    <row r="44107" spans="1:3">
      <c r="A44107" s="1" t="s">
        <v>5090</v>
      </c>
      <c r="B44107" s="1">
        <v>1</v>
      </c>
      <c r="C44107" s="1" t="str">
        <f>"INSERT INTO [dbo].[MM_DICTIONARY]  ([Word],[Type])  VALUES ( N'" &amp; A44107 &amp; "', N'" &amp;  B44107 &amp;  "')"</f>
        <v>INSERT INTO [dbo].[MM_DICTIONARY]  ([Word],[Type])  VALUES ( N'အတတ်', N'1')</v>
      </c>
    </row>
    <row r="44108" spans="1:3">
      <c r="A44108" s="1" t="s">
        <v>43689</v>
      </c>
      <c r="B44108" s="1" t="s">
        <v>50055</v>
      </c>
      <c r="C44108" s="1" t="str">
        <f>"INSERT INTO [dbo].[MM_DICTIONARY]  ([Word],[Type])  VALUES ( N'" &amp; A44108 &amp; "', N'" &amp;  B44108 &amp;  "')"</f>
        <v>INSERT INTO [dbo].[MM_DICTIONARY]  ([Word],[Type])  VALUES ( N'အတတ်ဆန်း', N'1,2,91,3,90')</v>
      </c>
    </row>
    <row r="44109" spans="1:3">
      <c r="A44109" s="1" t="s">
        <v>3265</v>
      </c>
      <c r="B44109" s="1">
        <v>1</v>
      </c>
      <c r="C44109" s="1" t="str">
        <f>"INSERT INTO [dbo].[MM_DICTIONARY]  ([Word],[Type])  VALUES ( N'" &amp; A44109 &amp; "', N'" &amp;  B44109 &amp;  "')"</f>
        <v>INSERT INTO [dbo].[MM_DICTIONARY]  ([Word],[Type])  VALUES ( N'အတတ်ပညာ', N'1')</v>
      </c>
    </row>
    <row r="44110" spans="1:3">
      <c r="A44110" s="1" t="s">
        <v>43690</v>
      </c>
      <c r="B44110" s="1">
        <v>1</v>
      </c>
      <c r="C44110" s="1" t="str">
        <f>"INSERT INTO [dbo].[MM_DICTIONARY]  ([Word],[Type])  VALUES ( N'" &amp; A44110 &amp; "', N'" &amp;  B44110 &amp;  "')"</f>
        <v>INSERT INTO [dbo].[MM_DICTIONARY]  ([Word],[Type])  VALUES ( N'အတတ်ပညာရှင်', N'1')</v>
      </c>
    </row>
    <row r="44111" spans="1:3">
      <c r="A44111" s="1" t="s">
        <v>10432</v>
      </c>
      <c r="B44111" s="1" t="s">
        <v>50051</v>
      </c>
      <c r="C44111" s="1" t="str">
        <f>"INSERT INTO [dbo].[MM_DICTIONARY]  ([Word],[Type])  VALUES ( N'" &amp; A44111 &amp; "', N'" &amp;  B44111 &amp;  "')"</f>
        <v>INSERT INTO [dbo].[MM_DICTIONARY]  ([Word],[Type])  VALUES ( N'အတတ်သင်', N'2,91,3,90')</v>
      </c>
    </row>
    <row r="44112" spans="1:3">
      <c r="A44112" s="1" t="s">
        <v>10967</v>
      </c>
      <c r="B44112" s="1">
        <v>1</v>
      </c>
      <c r="C44112" s="1" t="str">
        <f>"INSERT INTO [dbo].[MM_DICTIONARY]  ([Word],[Type])  VALUES ( N'" &amp; A44112 &amp; "', N'" &amp;  B44112 &amp;  "')"</f>
        <v>INSERT INTO [dbo].[MM_DICTIONARY]  ([Word],[Type])  VALUES ( N'အတတ်သင်ကျောင်း', N'1')</v>
      </c>
    </row>
    <row r="44113" spans="1:3">
      <c r="A44113" s="1" t="s">
        <v>4216</v>
      </c>
      <c r="B44113" s="1" t="s">
        <v>50051</v>
      </c>
      <c r="C44113" s="1" t="str">
        <f>"INSERT INTO [dbo].[MM_DICTIONARY]  ([Word],[Type])  VALUES ( N'" &amp; A44113 &amp; "', N'" &amp;  B44113 &amp;  "')"</f>
        <v>INSERT INTO [dbo].[MM_DICTIONARY]  ([Word],[Type])  VALUES ( N'အတတ်သင်စ', N'2,91,3,90')</v>
      </c>
    </row>
    <row r="44114" spans="1:3">
      <c r="A44114" s="1" t="s">
        <v>7038</v>
      </c>
      <c r="B44114" s="1">
        <v>4</v>
      </c>
      <c r="C44114" s="1" t="str">
        <f>"INSERT INTO [dbo].[MM_DICTIONARY]  ([Word],[Type])  VALUES ( N'" &amp; A44114 &amp; "', N'" &amp;  B44114 &amp;  "')"</f>
        <v>INSERT INTO [dbo].[MM_DICTIONARY]  ([Word],[Type])  VALUES ( N'အတန်', N'4')</v>
      </c>
    </row>
    <row r="44115" spans="1:3">
      <c r="A44115" s="3" t="s">
        <v>47231</v>
      </c>
      <c r="B44115" s="1">
        <v>1</v>
      </c>
      <c r="C44115" s="1" t="str">
        <f>"INSERT INTO [dbo].[MM_DICTIONARY]  ([Word],[Type])  VALUES ( N'" &amp; A44115 &amp; "', N'" &amp;  B44115 &amp;  "')"</f>
        <v>INSERT INTO [dbo].[MM_DICTIONARY]  ([Word],[Type])  VALUES ( N'အတန့်', N'1')</v>
      </c>
    </row>
    <row r="44116" spans="1:3">
      <c r="A44116" s="1" t="s">
        <v>47232</v>
      </c>
      <c r="B44116" s="1" t="s">
        <v>50050</v>
      </c>
      <c r="C44116" s="1" t="str">
        <f>"INSERT INTO [dbo].[MM_DICTIONARY]  ([Word],[Type])  VALUES ( N'" &amp; A44116 &amp; "', N'" &amp;  B44116 &amp;  "')"</f>
        <v>INSERT INTO [dbo].[MM_DICTIONARY]  ([Word],[Type])  VALUES ( N'အတန့်တန့်', N'2,91')</v>
      </c>
    </row>
    <row r="44117" spans="1:3">
      <c r="A44117" s="1" t="s">
        <v>47233</v>
      </c>
      <c r="B44117" s="1">
        <v>4</v>
      </c>
      <c r="C44117" s="1" t="str">
        <f>"INSERT INTO [dbo].[MM_DICTIONARY]  ([Word],[Type])  VALUES ( N'" &amp; A44117 &amp; "', N'" &amp;  B44117 &amp;  "')"</f>
        <v>INSERT INTO [dbo].[MM_DICTIONARY]  ([Word],[Type])  VALUES ( N'အတန့်တန့်အရန့်ရန့်', N'4')</v>
      </c>
    </row>
    <row r="44118" spans="1:3">
      <c r="A44118" s="1" t="s">
        <v>47234</v>
      </c>
      <c r="B44118" s="1">
        <v>1</v>
      </c>
      <c r="C44118" s="1" t="str">
        <f>"INSERT INTO [dbo].[MM_DICTIONARY]  ([Word],[Type])  VALUES ( N'" &amp; A44118 &amp; "', N'" &amp;  B44118 &amp;  "')"</f>
        <v>INSERT INTO [dbo].[MM_DICTIONARY]  ([Word],[Type])  VALUES ( N'အတန့်အစင်း', N'1')</v>
      </c>
    </row>
    <row r="44119" spans="1:3">
      <c r="A44119" s="1" t="s">
        <v>4218</v>
      </c>
      <c r="B44119" s="1">
        <v>1</v>
      </c>
      <c r="C44119" s="1" t="str">
        <f>"INSERT INTO [dbo].[MM_DICTIONARY]  ([Word],[Type])  VALUES ( N'" &amp; A44119 &amp; "', N'" &amp;  B44119 &amp;  "')"</f>
        <v>INSERT INTO [dbo].[MM_DICTIONARY]  ([Word],[Type])  VALUES ( N'အတန်း', N'1')</v>
      </c>
    </row>
    <row r="44120" spans="1:3">
      <c r="A44120" s="1" t="s">
        <v>49079</v>
      </c>
      <c r="B44120" s="1" t="s">
        <v>50055</v>
      </c>
      <c r="C44120" s="1" t="str">
        <f>"INSERT INTO [dbo].[MM_DICTIONARY]  ([Word],[Type])  VALUES ( N'" &amp; A44120 &amp; "', N'" &amp;  B44120 &amp;  "')"</f>
        <v>INSERT INTO [dbo].[MM_DICTIONARY]  ([Word],[Type])  VALUES ( N'အတန်းတင်', N'1,2,91,3,90')</v>
      </c>
    </row>
    <row r="44121" spans="1:3">
      <c r="A44121" s="3" t="s">
        <v>43691</v>
      </c>
      <c r="B44121" s="1">
        <v>1</v>
      </c>
      <c r="C44121" s="1" t="str">
        <f>"INSERT INTO [dbo].[MM_DICTIONARY]  ([Word],[Type])  VALUES ( N'" &amp; A44121 &amp; "', N'" &amp;  B44121 &amp;  "')"</f>
        <v>INSERT INTO [dbo].[MM_DICTIONARY]  ([Word],[Type])  VALUES ( N'အတန်းတင်စာမေးပွဲ', N'1')</v>
      </c>
    </row>
    <row r="44122" spans="1:3">
      <c r="A44122" s="1" t="s">
        <v>49080</v>
      </c>
      <c r="B44122" s="1" t="s">
        <v>50055</v>
      </c>
      <c r="C44122" s="1" t="str">
        <f>"INSERT INTO [dbo].[MM_DICTIONARY]  ([Word],[Type])  VALUES ( N'" &amp; A44122 &amp; "', N'" &amp;  B44122 &amp;  "')"</f>
        <v>INSERT INTO [dbo].[MM_DICTIONARY]  ([Word],[Type])  VALUES ( N'အတန်းပိုင်', N'1,2,91,3,90')</v>
      </c>
    </row>
    <row r="44123" spans="1:3">
      <c r="A44123" s="1" t="s">
        <v>647</v>
      </c>
      <c r="B44123" s="1">
        <v>1</v>
      </c>
      <c r="C44123" s="1" t="str">
        <f>"INSERT INTO [dbo].[MM_DICTIONARY]  ([Word],[Type])  VALUES ( N'" &amp; A44123 &amp; "', N'" &amp;  B44123 &amp;  "')"</f>
        <v>INSERT INTO [dbo].[MM_DICTIONARY]  ([Word],[Type])  VALUES ( N'အတန်းအစား', N'1')</v>
      </c>
    </row>
    <row r="44124" spans="1:3">
      <c r="A44124" s="1" t="s">
        <v>49081</v>
      </c>
      <c r="B44124" s="1">
        <v>4</v>
      </c>
      <c r="C44124" s="1" t="str">
        <f>"INSERT INTO [dbo].[MM_DICTIONARY]  ([Word],[Type])  VALUES ( N'" &amp; A44124 &amp; "', N'" &amp;  B44124 &amp;  "')"</f>
        <v>INSERT INTO [dbo].[MM_DICTIONARY]  ([Word],[Type])  VALUES ( N'အတန်းအတန်း', N'4')</v>
      </c>
    </row>
    <row r="44125" spans="1:3">
      <c r="A44125" s="1" t="s">
        <v>180</v>
      </c>
      <c r="B44125" s="1">
        <v>4</v>
      </c>
      <c r="C44125" s="1" t="str">
        <f>"INSERT INTO [dbo].[MM_DICTIONARY]  ([Word],[Type])  VALUES ( N'" &amp; A44125 &amp; "', N'" &amp;  B44125 &amp;  "')"</f>
        <v>INSERT INTO [dbo].[MM_DICTIONARY]  ([Word],[Type])  VALUES ( N'အတန်ကြာ', N'4')</v>
      </c>
    </row>
    <row r="44126" spans="1:3">
      <c r="A44126" s="1" t="s">
        <v>6438</v>
      </c>
      <c r="B44126" s="1">
        <v>4</v>
      </c>
      <c r="C44126" s="1" t="str">
        <f>"INSERT INTO [dbo].[MM_DICTIONARY]  ([Word],[Type])  VALUES ( N'" &amp; A44126 &amp; "', N'" &amp;  B44126 &amp;  "')"</f>
        <v>INSERT INTO [dbo].[MM_DICTIONARY]  ([Word],[Type])  VALUES ( N'အတန်ငယ်', N'4')</v>
      </c>
    </row>
    <row r="44127" spans="1:3">
      <c r="A44127" s="1" t="s">
        <v>32099</v>
      </c>
      <c r="B44127" s="1">
        <v>4</v>
      </c>
      <c r="C44127" s="1" t="str">
        <f>"INSERT INTO [dbo].[MM_DICTIONARY]  ([Word],[Type])  VALUES ( N'" &amp; A44127 &amp; "', N'" &amp;  B44127 &amp;  "')"</f>
        <v>INSERT INTO [dbo].[MM_DICTIONARY]  ([Word],[Type])  VALUES ( N'အတန်တန်', N'4')</v>
      </c>
    </row>
    <row r="44128" spans="1:3">
      <c r="A44128" s="1" t="s">
        <v>13846</v>
      </c>
      <c r="B44128" s="1">
        <v>4</v>
      </c>
      <c r="C44128" s="1" t="str">
        <f>"INSERT INTO [dbo].[MM_DICTIONARY]  ([Word],[Type])  VALUES ( N'" &amp; A44128 &amp; "', N'" &amp;  B44128 &amp;  "')"</f>
        <v>INSERT INTO [dbo].[MM_DICTIONARY]  ([Word],[Type])  VALUES ( N'အတန်အသင့်', N'4')</v>
      </c>
    </row>
    <row r="44129" spans="1:3">
      <c r="A44129" s="1" t="s">
        <v>32100</v>
      </c>
      <c r="B44129" s="1">
        <v>4</v>
      </c>
      <c r="C44129" s="1" t="str">
        <f>"INSERT INTO [dbo].[MM_DICTIONARY]  ([Word],[Type])  VALUES ( N'" &amp; A44129 &amp; "', N'" &amp;  B44129 &amp;  "')"</f>
        <v>INSERT INTO [dbo].[MM_DICTIONARY]  ([Word],[Type])  VALUES ( N'အတပ်', N'4')</v>
      </c>
    </row>
    <row r="44130" spans="1:3">
      <c r="A44130" s="1" t="s">
        <v>32101</v>
      </c>
      <c r="B44130" s="1" t="s">
        <v>50050</v>
      </c>
      <c r="C44130" s="1" t="str">
        <f>"INSERT INTO [dbo].[MM_DICTIONARY]  ([Word],[Type])  VALUES ( N'" &amp; A44130 &amp; "', N'" &amp;  B44130 &amp;  "')"</f>
        <v>INSERT INTO [dbo].[MM_DICTIONARY]  ([Word],[Type])  VALUES ( N'အတပ်သိ', N'2,91')</v>
      </c>
    </row>
    <row r="44131" spans="1:3">
      <c r="A44131" s="1" t="s">
        <v>32102</v>
      </c>
      <c r="B44131" s="1">
        <v>4</v>
      </c>
      <c r="C44131" s="1" t="str">
        <f>"INSERT INTO [dbo].[MM_DICTIONARY]  ([Word],[Type])  VALUES ( N'" &amp; A44131 &amp; "', N'" &amp;  B44131 &amp;  "')"</f>
        <v>INSERT INTO [dbo].[MM_DICTIONARY]  ([Word],[Type])  VALUES ( N'အတပ်အကြပ်', N'4')</v>
      </c>
    </row>
    <row r="44132" spans="1:3">
      <c r="A44132" s="1" t="s">
        <v>32059</v>
      </c>
      <c r="B44132" s="1">
        <v>1</v>
      </c>
      <c r="C44132" s="1" t="str">
        <f>"INSERT INTO [dbo].[MM_DICTIONARY]  ([Word],[Type])  VALUES ( N'" &amp; A44132 &amp; "', N'" &amp;  B44132 &amp;  "')"</f>
        <v>INSERT INTO [dbo].[MM_DICTIONARY]  ([Word],[Type])  VALUES ( N'အတလုန်', N'1')</v>
      </c>
    </row>
    <row r="44133" spans="1:3">
      <c r="A44133" s="1" t="s">
        <v>269</v>
      </c>
      <c r="B44133" s="1" t="s">
        <v>47952</v>
      </c>
      <c r="C44133" s="1" t="str">
        <f>"INSERT INTO [dbo].[MM_DICTIONARY]  ([Word],[Type])  VALUES ( N'" &amp; A44133 &amp; "', N'" &amp;  B44133 &amp;  "')"</f>
        <v>INSERT INTO [dbo].[MM_DICTIONARY]  ([Word],[Type])  VALUES ( N'အတွက်', N'1,6')</v>
      </c>
    </row>
    <row r="44134" spans="1:3">
      <c r="A44134" s="1" t="s">
        <v>43744</v>
      </c>
      <c r="B44134" s="1">
        <v>1</v>
      </c>
      <c r="C44134" s="1" t="str">
        <f>"INSERT INTO [dbo].[MM_DICTIONARY]  ([Word],[Type])  VALUES ( N'" &amp; A44134 &amp; "', N'" &amp;  B44134 &amp;  "')"</f>
        <v>INSERT INTO [dbo].[MM_DICTIONARY]  ([Word],[Type])  VALUES ( N'အတွက်ကျ', N'1')</v>
      </c>
    </row>
    <row r="44135" spans="1:3">
      <c r="A44135" s="3" t="s">
        <v>47829</v>
      </c>
      <c r="B44135" s="1" t="s">
        <v>50052</v>
      </c>
      <c r="C44135" s="1" t="str">
        <f>"INSERT INTO [dbo].[MM_DICTIONARY]  ([Word],[Type])  VALUES ( N'" &amp; A44135 &amp; "', N'" &amp;  B44135 &amp;  "')"</f>
        <v>INSERT INTO [dbo].[MM_DICTIONARY]  ([Word],[Type])  VALUES ( N'အတွက်မရှိ', N'2,91,4')</v>
      </c>
    </row>
    <row r="44136" spans="1:3">
      <c r="A44136" s="1" t="s">
        <v>43745</v>
      </c>
      <c r="B44136" s="1">
        <v>1</v>
      </c>
      <c r="C44136" s="1" t="str">
        <f>"INSERT INTO [dbo].[MM_DICTIONARY]  ([Word],[Type])  VALUES ( N'" &amp; A44136 &amp; "', N'" &amp;  B44136 &amp;  "')"</f>
        <v>INSERT INTO [dbo].[MM_DICTIONARY]  ([Word],[Type])  VALUES ( N'အတွက်အချက်', N'1')</v>
      </c>
    </row>
    <row r="44137" spans="1:3">
      <c r="A44137" s="1" t="s">
        <v>43746</v>
      </c>
      <c r="B44137" s="1" t="s">
        <v>47657</v>
      </c>
      <c r="C44137" s="1" t="str">
        <f>"INSERT INTO [dbo].[MM_DICTIONARY]  ([Word],[Type])  VALUES ( N'" &amp; A44137 &amp; "', N'" &amp;  B44137 &amp;  "')"</f>
        <v>INSERT INTO [dbo].[MM_DICTIONARY]  ([Word],[Type])  VALUES ( N'အတွင်', N'1,4')</v>
      </c>
    </row>
    <row r="44138" spans="1:3">
      <c r="A44138" s="1" t="s">
        <v>135</v>
      </c>
      <c r="B44138" s="1">
        <v>1</v>
      </c>
      <c r="C44138" s="1" t="str">
        <f>"INSERT INTO [dbo].[MM_DICTIONARY]  ([Word],[Type])  VALUES ( N'" &amp; A44138 &amp; "', N'" &amp;  B44138 &amp;  "')"</f>
        <v>INSERT INTO [dbo].[MM_DICTIONARY]  ([Word],[Type])  VALUES ( N'အတွင်း', N'1')</v>
      </c>
    </row>
    <row r="44139" spans="1:3">
      <c r="A44139" s="1" t="s">
        <v>5497</v>
      </c>
      <c r="B44139" s="1" t="s">
        <v>50050</v>
      </c>
      <c r="C44139" s="1" t="str">
        <f>"INSERT INTO [dbo].[MM_DICTIONARY]  ([Word],[Type])  VALUES ( N'" &amp; A44139 &amp; "', N'" &amp;  B44139 &amp;  "')"</f>
        <v>INSERT INTO [dbo].[MM_DICTIONARY]  ([Word],[Type])  VALUES ( N'အတွင်းကျ', N'2,91')</v>
      </c>
    </row>
    <row r="44140" spans="1:3">
      <c r="A44140" s="1" t="s">
        <v>43747</v>
      </c>
      <c r="B44140" s="1">
        <v>4</v>
      </c>
      <c r="C44140" s="1" t="str">
        <f>"INSERT INTO [dbo].[MM_DICTIONARY]  ([Word],[Type])  VALUES ( N'" &amp; A44140 &amp; "', N'" &amp;  B44140 &amp;  "')"</f>
        <v>INSERT INTO [dbo].[MM_DICTIONARY]  ([Word],[Type])  VALUES ( N'အတွင်းကျကျ', N'4')</v>
      </c>
    </row>
    <row r="44141" spans="1:3">
      <c r="A44141" s="1" t="s">
        <v>43748</v>
      </c>
      <c r="B44141" s="1">
        <v>4</v>
      </c>
      <c r="C44141" s="1" t="str">
        <f>"INSERT INTO [dbo].[MM_DICTIONARY]  ([Word],[Type])  VALUES ( N'" &amp; A44141 &amp; "', N'" &amp;  B44141 &amp;  "')"</f>
        <v>INSERT INTO [dbo].[MM_DICTIONARY]  ([Word],[Type])  VALUES ( N'အတွင်းကျိတ်', N'4')</v>
      </c>
    </row>
    <row r="44142" spans="1:3">
      <c r="A44142" s="1" t="s">
        <v>32114</v>
      </c>
      <c r="B44142" s="1">
        <v>1</v>
      </c>
      <c r="C44142" s="1" t="str">
        <f>"INSERT INTO [dbo].[MM_DICTIONARY]  ([Word],[Type])  VALUES ( N'" &amp; A44142 &amp; "', N'" &amp;  B44142 &amp;  "')"</f>
        <v>INSERT INTO [dbo].[MM_DICTIONARY]  ([Word],[Type])  VALUES ( N'အတွင်းကြေ', N'1')</v>
      </c>
    </row>
    <row r="44143" spans="1:3">
      <c r="A44143" s="1" t="s">
        <v>32115</v>
      </c>
      <c r="B44143" s="1" t="s">
        <v>50050</v>
      </c>
      <c r="C44143" s="1" t="str">
        <f>"INSERT INTO [dbo].[MM_DICTIONARY]  ([Word],[Type])  VALUES ( N'" &amp; A44143 &amp; "', N'" &amp;  B44143 &amp;  "')"</f>
        <v>INSERT INTO [dbo].[MM_DICTIONARY]  ([Word],[Type])  VALUES ( N'အတွင်းကြေကြေ', N'2,91')</v>
      </c>
    </row>
    <row r="44144" spans="1:3">
      <c r="A44144" s="1" t="s">
        <v>13025</v>
      </c>
      <c r="B44144" s="1" t="s">
        <v>50049</v>
      </c>
      <c r="C44144" s="1" t="str">
        <f>"INSERT INTO [dbo].[MM_DICTIONARY]  ([Word],[Type])  VALUES ( N'" &amp; A44144 &amp; "', N'" &amp;  B44144 &amp;  "')"</f>
        <v>INSERT INTO [dbo].[MM_DICTIONARY]  ([Word],[Type])  VALUES ( N'အတွင်းခံ', N'1,2,91')</v>
      </c>
    </row>
    <row r="44145" spans="1:3">
      <c r="A44145" s="1" t="s">
        <v>43749</v>
      </c>
      <c r="B44145" s="1">
        <v>1</v>
      </c>
      <c r="C44145" s="1" t="str">
        <f>"INSERT INTO [dbo].[MM_DICTIONARY]  ([Word],[Type])  VALUES ( N'" &amp; A44145 &amp; "', N'" &amp;  B44145 &amp;  "')"</f>
        <v>INSERT INTO [dbo].[MM_DICTIONARY]  ([Word],[Type])  VALUES ( N'အတွင်းခံဘောင်းဘီ', N'1')</v>
      </c>
    </row>
    <row r="44146" spans="1:3">
      <c r="A44146" s="1" t="s">
        <v>13026</v>
      </c>
      <c r="B44146" s="1">
        <v>1</v>
      </c>
      <c r="C44146" s="1" t="str">
        <f>"INSERT INTO [dbo].[MM_DICTIONARY]  ([Word],[Type])  VALUES ( N'" &amp; A44146 &amp; "', N'" &amp;  B44146 &amp;  "')"</f>
        <v>INSERT INTO [dbo].[MM_DICTIONARY]  ([Word],[Type])  VALUES ( N'အတွင်းခံလိုင်နင်', N'1')</v>
      </c>
    </row>
    <row r="44147" spans="1:3">
      <c r="A44147" s="1" t="s">
        <v>43750</v>
      </c>
      <c r="B44147" s="1">
        <v>1</v>
      </c>
      <c r="C44147" s="1" t="str">
        <f>"INSERT INTO [dbo].[MM_DICTIONARY]  ([Word],[Type])  VALUES ( N'" &amp; A44147 &amp; "', N'" &amp;  B44147 &amp;  "')"</f>
        <v>INSERT INTO [dbo].[MM_DICTIONARY]  ([Word],[Type])  VALUES ( N'အတွင်းခံအင်္ကျီ', N'1')</v>
      </c>
    </row>
    <row r="44148" spans="1:3">
      <c r="A44148" s="1" t="s">
        <v>32116</v>
      </c>
      <c r="B44148" s="1">
        <v>1</v>
      </c>
      <c r="C44148" s="1" t="str">
        <f>"INSERT INTO [dbo].[MM_DICTIONARY]  ([Word],[Type])  VALUES ( N'" &amp; A44148 &amp; "', N'" &amp;  B44148 &amp;  "')"</f>
        <v>INSERT INTO [dbo].[MM_DICTIONARY]  ([Word],[Type])  VALUES ( N'အတွင်းစကား', N'1')</v>
      </c>
    </row>
    <row r="44149" spans="1:3">
      <c r="A44149" s="1" t="s">
        <v>32117</v>
      </c>
      <c r="B44149" s="1">
        <v>1</v>
      </c>
      <c r="C44149" s="1" t="str">
        <f>"INSERT INTO [dbo].[MM_DICTIONARY]  ([Word],[Type])  VALUES ( N'" &amp; A44149 &amp; "', N'" &amp;  B44149 &amp;  "')"</f>
        <v>INSERT INTO [dbo].[MM_DICTIONARY]  ([Word],[Type])  VALUES ( N'အတွင်းစာ', N'1')</v>
      </c>
    </row>
    <row r="44150" spans="1:3">
      <c r="A44150" s="1" t="s">
        <v>12912</v>
      </c>
      <c r="B44150" s="1">
        <v>1</v>
      </c>
      <c r="C44150" s="1" t="str">
        <f>"INSERT INTO [dbo].[MM_DICTIONARY]  ([Word],[Type])  VALUES ( N'" &amp; A44150 &amp; "', N'" &amp;  B44150 &amp;  "')"</f>
        <v>INSERT INTO [dbo].[MM_DICTIONARY]  ([Word],[Type])  VALUES ( N'အတွင်းစိတ်', N'1')</v>
      </c>
    </row>
    <row r="44151" spans="1:3">
      <c r="A44151" s="1" t="s">
        <v>43754</v>
      </c>
      <c r="B44151" s="1">
        <v>1</v>
      </c>
      <c r="C44151" s="1" t="str">
        <f>"INSERT INTO [dbo].[MM_DICTIONARY]  ([Word],[Type])  VALUES ( N'" &amp; A44151 &amp; "', N'" &amp;  B44151 &amp;  "')"</f>
        <v>INSERT INTO [dbo].[MM_DICTIONARY]  ([Word],[Type])  VALUES ( N'အတွင်းဆွေး', N'1')</v>
      </c>
    </row>
    <row r="44152" spans="1:3">
      <c r="A44152" s="1" t="s">
        <v>43751</v>
      </c>
      <c r="B44152" s="1" t="s">
        <v>50049</v>
      </c>
      <c r="C44152" s="1" t="str">
        <f>"INSERT INTO [dbo].[MM_DICTIONARY]  ([Word],[Type])  VALUES ( N'" &amp; A44152 &amp; "', N'" &amp;  B44152 &amp;  "')"</f>
        <v>INSERT INTO [dbo].[MM_DICTIONARY]  ([Word],[Type])  VALUES ( N'အတွင်းဆိုး', N'1,2,91')</v>
      </c>
    </row>
    <row r="44153" spans="1:3">
      <c r="A44153" s="1" t="s">
        <v>43753</v>
      </c>
      <c r="B44153" s="1">
        <v>1</v>
      </c>
      <c r="C44153" s="1" t="str">
        <f>"INSERT INTO [dbo].[MM_DICTIONARY]  ([Word],[Type])  VALUES ( N'" &amp; A44153 &amp; "', N'" &amp;  B44153 &amp;  "')"</f>
        <v>INSERT INTO [dbo].[MM_DICTIONARY]  ([Word],[Type])  VALUES ( N'အတွင်းဆေး', N'1')</v>
      </c>
    </row>
    <row r="44154" spans="1:3">
      <c r="A44154" s="1" t="s">
        <v>43752</v>
      </c>
      <c r="B44154" s="1">
        <v>1</v>
      </c>
      <c r="C44154" s="1" t="str">
        <f>"INSERT INTO [dbo].[MM_DICTIONARY]  ([Word],[Type])  VALUES ( N'" &amp; A44154 &amp; "', N'" &amp;  B44154 &amp;  "')"</f>
        <v>INSERT INTO [dbo].[MM_DICTIONARY]  ([Word],[Type])  VALUES ( N'အတွင်းဆောင်', N'1')</v>
      </c>
    </row>
    <row r="44155" spans="1:3">
      <c r="A44155" s="1" t="s">
        <v>43755</v>
      </c>
      <c r="B44155" s="1">
        <v>1</v>
      </c>
      <c r="C44155" s="1" t="str">
        <f>"INSERT INTO [dbo].[MM_DICTIONARY]  ([Word],[Type])  VALUES ( N'" &amp; A44155 &amp; "', N'" &amp;  B44155 &amp;  "')"</f>
        <v>INSERT INTO [dbo].[MM_DICTIONARY]  ([Word],[Type])  VALUES ( N'အတွင်းတာရာ', N'1')</v>
      </c>
    </row>
    <row r="44156" spans="1:3">
      <c r="A44156" s="1" t="s">
        <v>13155</v>
      </c>
      <c r="B44156" s="1">
        <v>1</v>
      </c>
      <c r="C44156" s="1" t="str">
        <f>"INSERT INTO [dbo].[MM_DICTIONARY]  ([Word],[Type])  VALUES ( N'" &amp; A44156 &amp; "', N'" &amp;  B44156 &amp;  "')"</f>
        <v>INSERT INTO [dbo].[MM_DICTIONARY]  ([Word],[Type])  VALUES ( N'အတွင်းတိမ်', N'1')</v>
      </c>
    </row>
    <row r="44157" spans="1:3">
      <c r="A44157" s="1" t="s">
        <v>43756</v>
      </c>
      <c r="B44157" s="1">
        <v>1</v>
      </c>
      <c r="C44157" s="1" t="str">
        <f>"INSERT INTO [dbo].[MM_DICTIONARY]  ([Word],[Type])  VALUES ( N'" &amp; A44157 &amp; "', N'" &amp;  B44157 &amp;  "')"</f>
        <v>INSERT INTO [dbo].[MM_DICTIONARY]  ([Word],[Type])  VALUES ( N'အတွင်းတောင်', N'1')</v>
      </c>
    </row>
    <row r="44158" spans="1:3">
      <c r="A44158" s="1" t="s">
        <v>43757</v>
      </c>
      <c r="B44158" s="1">
        <v>1</v>
      </c>
      <c r="C44158" s="1" t="str">
        <f>"INSERT INTO [dbo].[MM_DICTIONARY]  ([Word],[Type])  VALUES ( N'" &amp; A44158 &amp; "', N'" &amp;  B44158 &amp;  "')"</f>
        <v>INSERT INTO [dbo].[MM_DICTIONARY]  ([Word],[Type])  VALUES ( N'အတွင်းတော်', N'1')</v>
      </c>
    </row>
    <row r="44159" spans="1:3">
      <c r="A44159" s="1" t="s">
        <v>43758</v>
      </c>
      <c r="B44159" s="1">
        <v>1</v>
      </c>
      <c r="C44159" s="1" t="str">
        <f>"INSERT INTO [dbo].[MM_DICTIONARY]  ([Word],[Type])  VALUES ( N'" &amp; A44159 &amp; "', N'" &amp;  B44159 &amp;  "')"</f>
        <v>INSERT INTO [dbo].[MM_DICTIONARY]  ([Word],[Type])  VALUES ( N'အတွင်းဓာတ်', N'1')</v>
      </c>
    </row>
    <row r="44160" spans="1:3">
      <c r="A44160" s="1" t="s">
        <v>43759</v>
      </c>
      <c r="B44160" s="1">
        <v>1</v>
      </c>
      <c r="C44160" s="1" t="str">
        <f>"INSERT INTO [dbo].[MM_DICTIONARY]  ([Word],[Type])  VALUES ( N'" &amp; A44160 &amp; "', N'" &amp;  B44160 &amp;  "')"</f>
        <v>INSERT INTO [dbo].[MM_DICTIONARY]  ([Word],[Type])  VALUES ( N'အတွင်းပစ္စည်း', N'1')</v>
      </c>
    </row>
    <row r="44161" spans="1:3">
      <c r="A44161" s="3" t="s">
        <v>49084</v>
      </c>
      <c r="B44161" s="1" t="s">
        <v>50050</v>
      </c>
      <c r="C44161" s="1" t="str">
        <f>"INSERT INTO [dbo].[MM_DICTIONARY]  ([Word],[Type])  VALUES ( N'" &amp; A44161 &amp; "', N'" &amp;  B44161 &amp;  "')"</f>
        <v>INSERT INTO [dbo].[MM_DICTIONARY]  ([Word],[Type])  VALUES ( N'အတွင်းပုပ်', N'2,91')</v>
      </c>
    </row>
    <row r="44162" spans="1:3">
      <c r="A44162" s="1" t="s">
        <v>49083</v>
      </c>
      <c r="B44162" s="1">
        <v>1</v>
      </c>
      <c r="C44162" s="1" t="str">
        <f>"INSERT INTO [dbo].[MM_DICTIONARY]  ([Word],[Type])  VALUES ( N'" &amp; A44162 &amp; "', N'" &amp;  B44162 &amp;  "')"</f>
        <v>INSERT INTO [dbo].[MM_DICTIONARY]  ([Word],[Type])  VALUES ( N'အတွင်းဘက်', N'1')</v>
      </c>
    </row>
    <row r="44163" spans="1:3">
      <c r="A44163" s="1" t="s">
        <v>49082</v>
      </c>
      <c r="B44163" s="1" t="s">
        <v>50050</v>
      </c>
      <c r="C44163" s="1" t="str">
        <f>"INSERT INTO [dbo].[MM_DICTIONARY]  ([Word],[Type])  VALUES ( N'" &amp; A44163 &amp; "', N'" &amp;  B44163 &amp;  "')"</f>
        <v>INSERT INTO [dbo].[MM_DICTIONARY]  ([Word],[Type])  VALUES ( N'အတွင်းဘက်ကျ', N'2,91')</v>
      </c>
    </row>
    <row r="44164" spans="1:3">
      <c r="A44164" s="1" t="s">
        <v>32118</v>
      </c>
      <c r="B44164" s="1">
        <v>1</v>
      </c>
      <c r="C44164" s="1" t="str">
        <f>"INSERT INTO [dbo].[MM_DICTIONARY]  ([Word],[Type])  VALUES ( N'" &amp; A44164 &amp; "', N'" &amp;  B44164 &amp;  "')"</f>
        <v>INSERT INTO [dbo].[MM_DICTIONARY]  ([Word],[Type])  VALUES ( N'အတွင်းဘဝေါ', N'1')</v>
      </c>
    </row>
    <row r="44165" spans="1:3">
      <c r="A44165" s="1" t="s">
        <v>43760</v>
      </c>
      <c r="B44165" s="1">
        <v>1</v>
      </c>
      <c r="C44165" s="1" t="str">
        <f>"INSERT INTO [dbo].[MM_DICTIONARY]  ([Word],[Type])  VALUES ( N'" &amp; A44165 &amp; "', N'" &amp;  B44165 &amp;  "')"</f>
        <v>INSERT INTO [dbo].[MM_DICTIONARY]  ([Word],[Type])  VALUES ( N'အတွင်းမီး', N'1')</v>
      </c>
    </row>
    <row r="44166" spans="1:3">
      <c r="A44166" s="1" t="s">
        <v>43761</v>
      </c>
      <c r="B44166" s="1">
        <v>1</v>
      </c>
      <c r="C44166" s="1" t="str">
        <f>"INSERT INTO [dbo].[MM_DICTIONARY]  ([Word],[Type])  VALUES ( N'" &amp; A44166 &amp; "', N'" &amp;  B44166 &amp;  "')"</f>
        <v>INSERT INTO [dbo].[MM_DICTIONARY]  ([Word],[Type])  VALUES ( N'အတွင်းရန်', N'1')</v>
      </c>
    </row>
    <row r="44167" spans="1:3">
      <c r="A44167" s="1" t="s">
        <v>43762</v>
      </c>
      <c r="B44167" s="1">
        <v>1</v>
      </c>
      <c r="C44167" s="1" t="str">
        <f>"INSERT INTO [dbo].[MM_DICTIONARY]  ([Word],[Type])  VALUES ( N'" &amp; A44167 &amp; "', N'" &amp;  B44167 &amp;  "')"</f>
        <v>INSERT INTO [dbo].[MM_DICTIONARY]  ([Word],[Type])  VALUES ( N'အတွင်းရေး', N'1')</v>
      </c>
    </row>
    <row r="44168" spans="1:3">
      <c r="A44168" s="1" t="s">
        <v>2737</v>
      </c>
      <c r="B44168" s="1">
        <v>1</v>
      </c>
      <c r="C44168" s="1" t="str">
        <f>"INSERT INTO [dbo].[MM_DICTIONARY]  ([Word],[Type])  VALUES ( N'" &amp; A44168 &amp; "', N'" &amp;  B44168 &amp;  "')"</f>
        <v>INSERT INTO [dbo].[MM_DICTIONARY]  ([Word],[Type])  VALUES ( N'အတွင်းရေးမှူး', N'1')</v>
      </c>
    </row>
    <row r="44169" spans="1:3">
      <c r="A44169" s="1" t="s">
        <v>2341</v>
      </c>
      <c r="B44169" s="1">
        <v>1</v>
      </c>
      <c r="C44169" s="1" t="str">
        <f>"INSERT INTO [dbo].[MM_DICTIONARY]  ([Word],[Type])  VALUES ( N'" &amp; A44169 &amp; "', N'" &amp;  B44169 &amp;  "')"</f>
        <v>INSERT INTO [dbo].[MM_DICTIONARY]  ([Word],[Type])  VALUES ( N'အတွင်းရေးမှူးချုပ်', N'1')</v>
      </c>
    </row>
    <row r="44170" spans="1:3">
      <c r="A44170" s="1" t="s">
        <v>43763</v>
      </c>
      <c r="B44170" s="1">
        <v>1</v>
      </c>
      <c r="C44170" s="1" t="str">
        <f>"INSERT INTO [dbo].[MM_DICTIONARY]  ([Word],[Type])  VALUES ( N'" &amp; A44170 &amp; "', N'" &amp;  B44170 &amp;  "')"</f>
        <v>INSERT INTO [dbo].[MM_DICTIONARY]  ([Word],[Type])  VALUES ( N'အတွင်းလမ်း', N'1')</v>
      </c>
    </row>
    <row r="44171" spans="1:3">
      <c r="A44171" s="1" t="s">
        <v>43764</v>
      </c>
      <c r="B44171" s="1">
        <v>1</v>
      </c>
      <c r="C44171" s="1" t="str">
        <f>"INSERT INTO [dbo].[MM_DICTIONARY]  ([Word],[Type])  VALUES ( N'" &amp; A44171 &amp; "', N'" &amp;  B44171 &amp;  "')"</f>
        <v>INSERT INTO [dbo].[MM_DICTIONARY]  ([Word],[Type])  VALUES ( N'အတွင်းလိပ်ခေါင်း', N'1')</v>
      </c>
    </row>
    <row r="44172" spans="1:3">
      <c r="A44172" s="1" t="s">
        <v>32119</v>
      </c>
      <c r="B44172" s="1">
        <v>1</v>
      </c>
      <c r="C44172" s="1" t="str">
        <f>"INSERT INTO [dbo].[MM_DICTIONARY]  ([Word],[Type])  VALUES ( N'" &amp; A44172 &amp; "', N'" &amp;  B44172 &amp;  "')"</f>
        <v>INSERT INTO [dbo].[MM_DICTIONARY]  ([Word],[Type])  VALUES ( N'အတွင်းလူ', N'1')</v>
      </c>
    </row>
    <row r="44173" spans="1:3">
      <c r="A44173" s="1" t="s">
        <v>43765</v>
      </c>
      <c r="B44173" s="1">
        <v>1</v>
      </c>
      <c r="C44173" s="1" t="str">
        <f>"INSERT INTO [dbo].[MM_DICTIONARY]  ([Word],[Type])  VALUES ( N'" &amp; A44173 &amp; "', N'" &amp;  B44173 &amp;  "')"</f>
        <v>INSERT INTO [dbo].[MM_DICTIONARY]  ([Word],[Type])  VALUES ( N'အတွင်းလူနာ', N'1')</v>
      </c>
    </row>
    <row r="44174" spans="1:3">
      <c r="A44174" s="1" t="s">
        <v>8126</v>
      </c>
      <c r="B44174" s="1">
        <v>1</v>
      </c>
      <c r="C44174" s="1" t="str">
        <f>"INSERT INTO [dbo].[MM_DICTIONARY]  ([Word],[Type])  VALUES ( N'" &amp; A44174 &amp; "', N'" &amp;  B44174 &amp;  "')"</f>
        <v>INSERT INTO [dbo].[MM_DICTIONARY]  ([Word],[Type])  VALUES ( N'အတွင်းဝန်', N'1')</v>
      </c>
    </row>
    <row r="44175" spans="1:3">
      <c r="A44175" s="1" t="s">
        <v>4425</v>
      </c>
      <c r="B44175" s="1">
        <v>1</v>
      </c>
      <c r="C44175" s="1" t="str">
        <f>"INSERT INTO [dbo].[MM_DICTIONARY]  ([Word],[Type])  VALUES ( N'" &amp; A44175 &amp; "', N'" &amp;  B44175 &amp;  "')"</f>
        <v>INSERT INTO [dbo].[MM_DICTIONARY]  ([Word],[Type])  VALUES ( N'အတွင်းဝန်ကြီး', N'1')</v>
      </c>
    </row>
    <row r="44176" spans="1:3">
      <c r="A44176" s="1" t="s">
        <v>43766</v>
      </c>
      <c r="B44176" s="1">
        <v>1</v>
      </c>
      <c r="C44176" s="1" t="str">
        <f>"INSERT INTO [dbo].[MM_DICTIONARY]  ([Word],[Type])  VALUES ( N'" &amp; A44176 &amp; "', N'" &amp;  B44176 &amp;  "')"</f>
        <v>INSERT INTO [dbo].[MM_DICTIONARY]  ([Word],[Type])  VALUES ( N'အတွင်းသက်သေ', N'1')</v>
      </c>
    </row>
    <row r="44177" spans="1:3">
      <c r="A44177" s="1" t="s">
        <v>32120</v>
      </c>
      <c r="B44177" s="1">
        <v>1</v>
      </c>
      <c r="C44177" s="1" t="str">
        <f>"INSERT INTO [dbo].[MM_DICTIONARY]  ([Word],[Type])  VALUES ( N'" &amp; A44177 &amp; "', N'" &amp;  B44177 &amp;  "')"</f>
        <v>INSERT INTO [dbo].[MM_DICTIONARY]  ([Word],[Type])  VALUES ( N'အတွင်းသန္တာန်', N'1')</v>
      </c>
    </row>
    <row r="44178" spans="1:3">
      <c r="A44178" s="1" t="s">
        <v>6950</v>
      </c>
      <c r="B44178" s="1">
        <v>1</v>
      </c>
      <c r="C44178" s="1" t="str">
        <f>"INSERT INTO [dbo].[MM_DICTIONARY]  ([Word],[Type])  VALUES ( N'" &amp; A44178 &amp; "', N'" &amp;  B44178 &amp;  "')"</f>
        <v>INSERT INTO [dbo].[MM_DICTIONARY]  ([Word],[Type])  VALUES ( N'အတွင်းသား', N'1')</v>
      </c>
    </row>
    <row r="44179" spans="1:3">
      <c r="A44179" s="1" t="s">
        <v>43767</v>
      </c>
      <c r="B44179" s="1">
        <v>1</v>
      </c>
      <c r="C44179" s="1" t="str">
        <f>"INSERT INTO [dbo].[MM_DICTIONARY]  ([Word],[Type])  VALUES ( N'" &amp; A44179 &amp; "', N'" &amp;  B44179 &amp;  "')"</f>
        <v>INSERT INTO [dbo].[MM_DICTIONARY]  ([Word],[Type])  VALUES ( N'အတွင်းသိ', N'1')</v>
      </c>
    </row>
    <row r="44180" spans="1:3">
      <c r="A44180" s="1" t="s">
        <v>43768</v>
      </c>
      <c r="B44180" s="1">
        <v>1</v>
      </c>
      <c r="C44180" s="1" t="str">
        <f>"INSERT INTO [dbo].[MM_DICTIONARY]  ([Word],[Type])  VALUES ( N'" &amp; A44180 &amp; "', N'" &amp;  B44180 &amp;  "')"</f>
        <v>INSERT INTO [dbo].[MM_DICTIONARY]  ([Word],[Type])  VALUES ( N'အတွင်းသိအစဉ်းသိ', N'1')</v>
      </c>
    </row>
    <row r="44181" spans="1:3">
      <c r="A44181" s="1" t="s">
        <v>7723</v>
      </c>
      <c r="B44181" s="1">
        <v>1</v>
      </c>
      <c r="C44181" s="1" t="str">
        <f>"INSERT INTO [dbo].[MM_DICTIONARY]  ([Word],[Type])  VALUES ( N'" &amp; A44181 &amp; "', N'" &amp;  B44181 &amp;  "')"</f>
        <v>INSERT INTO [dbo].[MM_DICTIONARY]  ([Word],[Type])  VALUES ( N'အတွင်းအပြင်', N'1')</v>
      </c>
    </row>
    <row r="44182" spans="1:3">
      <c r="A44182" s="1" t="s">
        <v>32121</v>
      </c>
      <c r="B44182" s="1">
        <v>1</v>
      </c>
      <c r="C44182" s="1" t="str">
        <f>"INSERT INTO [dbo].[MM_DICTIONARY]  ([Word],[Type])  VALUES ( N'" &amp; A44182 &amp; "', N'" &amp;  B44182 &amp;  "')"</f>
        <v>INSERT INTO [dbo].[MM_DICTIONARY]  ([Word],[Type])  VALUES ( N'အတွင်းအာယတန', N'1')</v>
      </c>
    </row>
    <row r="44183" spans="1:3">
      <c r="A44183" s="1" t="s">
        <v>43769</v>
      </c>
      <c r="B44183" s="1">
        <v>1</v>
      </c>
      <c r="C44183" s="1" t="str">
        <f>"INSERT INTO [dbo].[MM_DICTIONARY]  ([Word],[Type])  VALUES ( N'" &amp; A44183 &amp; "', N'" &amp;  B44183 &amp;  "')"</f>
        <v>INSERT INTO [dbo].[MM_DICTIONARY]  ([Word],[Type])  VALUES ( N'အတွင်းအောင်ခြင်း', N'1')</v>
      </c>
    </row>
    <row r="44184" spans="1:3">
      <c r="A44184" s="3" t="s">
        <v>47235</v>
      </c>
      <c r="B44184" s="1">
        <v>1</v>
      </c>
      <c r="C44184" s="1" t="str">
        <f>"INSERT INTO [dbo].[MM_DICTIONARY]  ([Word],[Type])  VALUES ( N'" &amp; A44184 &amp; "', N'" &amp;  B44184 &amp;  "')"</f>
        <v>INSERT INTO [dbo].[MM_DICTIONARY]  ([Word],[Type])  VALUES ( N'အတွန့်', N'1')</v>
      </c>
    </row>
    <row r="44185" spans="1:3">
      <c r="A44185" s="1" t="s">
        <v>47236</v>
      </c>
      <c r="B44185" s="1" t="s">
        <v>50050</v>
      </c>
      <c r="C44185" s="1" t="str">
        <f>"INSERT INTO [dbo].[MM_DICTIONARY]  ([Word],[Type])  VALUES ( N'" &amp; A44185 &amp; "', N'" &amp;  B44185 &amp;  "')"</f>
        <v>INSERT INTO [dbo].[MM_DICTIONARY]  ([Word],[Type])  VALUES ( N'အတွန့်တက်', N'2,91')</v>
      </c>
    </row>
    <row r="44186" spans="1:3">
      <c r="A44186" s="1" t="s">
        <v>47237</v>
      </c>
      <c r="B44186" s="1">
        <v>1</v>
      </c>
      <c r="C44186" s="1" t="str">
        <f>"INSERT INTO [dbo].[MM_DICTIONARY]  ([Word],[Type])  VALUES ( N'" &amp; A44186 &amp; "', N'" &amp;  B44186 &amp;  "')"</f>
        <v>INSERT INTO [dbo].[MM_DICTIONARY]  ([Word],[Type])  VALUES ( N'အတွန့်အတက်', N'1')</v>
      </c>
    </row>
    <row r="44187" spans="1:3">
      <c r="A44187" s="1" t="s">
        <v>47238</v>
      </c>
      <c r="B44187" s="1">
        <v>1</v>
      </c>
      <c r="C44187" s="1" t="str">
        <f>"INSERT INTO [dbo].[MM_DICTIONARY]  ([Word],[Type])  VALUES ( N'" &amp; A44187 &amp; "', N'" &amp;  B44187 &amp;  "')"</f>
        <v>INSERT INTO [dbo].[MM_DICTIONARY]  ([Word],[Type])  VALUES ( N'အတွန့်အလိပ်', N'1')</v>
      </c>
    </row>
    <row r="44188" spans="1:3">
      <c r="A44188" s="1" t="s">
        <v>47239</v>
      </c>
      <c r="B44188" s="1">
        <v>1</v>
      </c>
      <c r="C44188" s="1" t="str">
        <f>"INSERT INTO [dbo].[MM_DICTIONARY]  ([Word],[Type])  VALUES ( N'" &amp; A44188 &amp; "', N'" &amp;  B44188 &amp;  "')"</f>
        <v>INSERT INTO [dbo].[MM_DICTIONARY]  ([Word],[Type])  VALUES ( N'အတွန့်အလိမ်', N'1')</v>
      </c>
    </row>
    <row r="44189" spans="1:3">
      <c r="A44189" s="1" t="s">
        <v>43770</v>
      </c>
      <c r="B44189" s="1">
        <v>1</v>
      </c>
      <c r="C44189" s="1" t="str">
        <f>"INSERT INTO [dbo].[MM_DICTIONARY]  ([Word],[Type])  VALUES ( N'" &amp; A44189 &amp; "', N'" &amp;  B44189 &amp;  "')"</f>
        <v>INSERT INTO [dbo].[MM_DICTIONARY]  ([Word],[Type])  VALUES ( N'အတွယ်အတာ', N'1')</v>
      </c>
    </row>
    <row r="44190" spans="1:3">
      <c r="A44190" s="1" t="s">
        <v>32113</v>
      </c>
      <c r="B44190" s="1">
        <v>1</v>
      </c>
      <c r="C44190" s="1" t="str">
        <f>"INSERT INTO [dbo].[MM_DICTIONARY]  ([Word],[Type])  VALUES ( N'" &amp; A44190 &amp; "', N'" &amp;  B44190 &amp;  "')"</f>
        <v>INSERT INTO [dbo].[MM_DICTIONARY]  ([Word],[Type])  VALUES ( N'အတွေ', N'1')</v>
      </c>
    </row>
    <row r="44191" spans="1:3">
      <c r="A44191" s="1" t="s">
        <v>2660</v>
      </c>
      <c r="B44191" s="1">
        <v>1</v>
      </c>
      <c r="C44191" s="1" t="str">
        <f>"INSERT INTO [dbo].[MM_DICTIONARY]  ([Word],[Type])  VALUES ( N'" &amp; A44191 &amp; "', N'" &amp;  B44191 &amp;  "')"</f>
        <v>INSERT INTO [dbo].[MM_DICTIONARY]  ([Word],[Type])  VALUES ( N'အတွေ့', N'1')</v>
      </c>
    </row>
    <row r="44192" spans="1:3">
      <c r="A44192" s="1" t="s">
        <v>43772</v>
      </c>
      <c r="B44192" s="1" t="s">
        <v>50050</v>
      </c>
      <c r="C44192" s="1" t="str">
        <f>"INSERT INTO [dbo].[MM_DICTIONARY]  ([Word],[Type])  VALUES ( N'" &amp; A44192 &amp; "', N'" &amp;  B44192 &amp;  "')"</f>
        <v>INSERT INTO [dbo].[MM_DICTIONARY]  ([Word],[Type])  VALUES ( N'အတွေ့ခံ', N'2,91')</v>
      </c>
    </row>
    <row r="44193" spans="1:3">
      <c r="A44193" s="1" t="s">
        <v>2470</v>
      </c>
      <c r="B44193" s="1">
        <v>1</v>
      </c>
      <c r="C44193" s="1" t="str">
        <f>"INSERT INTO [dbo].[MM_DICTIONARY]  ([Word],[Type])  VALUES ( N'" &amp; A44193 &amp; "', N'" &amp;  B44193 &amp;  "')"</f>
        <v>INSERT INTO [dbo].[MM_DICTIONARY]  ([Word],[Type])  VALUES ( N'အတွေ့အကြုံ', N'1')</v>
      </c>
    </row>
    <row r="44194" spans="1:3">
      <c r="A44194" s="1" t="s">
        <v>43773</v>
      </c>
      <c r="B44194" s="1">
        <v>1</v>
      </c>
      <c r="C44194" s="1" t="str">
        <f>"INSERT INTO [dbo].[MM_DICTIONARY]  ([Word],[Type])  VALUES ( N'" &amp; A44194 &amp; "', N'" &amp;  B44194 &amp;  "')"</f>
        <v>INSERT INTO [dbo].[MM_DICTIONARY]  ([Word],[Type])  VALUES ( N'အတွေ့အထိ', N'1')</v>
      </c>
    </row>
    <row r="44195" spans="1:3">
      <c r="A44195" s="1" t="s">
        <v>5898</v>
      </c>
      <c r="B44195" s="1">
        <v>1</v>
      </c>
      <c r="C44195" s="1" t="str">
        <f>"INSERT INTO [dbo].[MM_DICTIONARY]  ([Word],[Type])  VALUES ( N'" &amp; A44195 &amp; "', N'" &amp;  B44195 &amp;  "')"</f>
        <v>INSERT INTO [dbo].[MM_DICTIONARY]  ([Word],[Type])  VALUES ( N'အတွေး', N'1')</v>
      </c>
    </row>
    <row r="44196" spans="1:3">
      <c r="A44196" s="1" t="s">
        <v>43775</v>
      </c>
      <c r="B44196" s="1" t="s">
        <v>50050</v>
      </c>
      <c r="C44196" s="1" t="str">
        <f>"INSERT INTO [dbo].[MM_DICTIONARY]  ([Word],[Type])  VALUES ( N'" &amp; A44196 &amp; "', N'" &amp;  B44196 &amp;  "')"</f>
        <v>INSERT INTO [dbo].[MM_DICTIONARY]  ([Word],[Type])  VALUES ( N'အတွေးချွတ်', N'2,91')</v>
      </c>
    </row>
    <row r="44197" spans="1:3">
      <c r="A44197" s="1" t="s">
        <v>43774</v>
      </c>
      <c r="B44197" s="1" t="s">
        <v>50050</v>
      </c>
      <c r="C44197" s="1" t="str">
        <f>"INSERT INTO [dbo].[MM_DICTIONARY]  ([Word],[Type])  VALUES ( N'" &amp; A44197 &amp; "', N'" &amp;  B44197 &amp;  "')"</f>
        <v>INSERT INTO [dbo].[MM_DICTIONARY]  ([Word],[Type])  VALUES ( N'အတွေးချော်', N'2,91')</v>
      </c>
    </row>
    <row r="44198" spans="1:3">
      <c r="A44198" s="1" t="s">
        <v>5510</v>
      </c>
      <c r="B44198" s="1" t="s">
        <v>50050</v>
      </c>
      <c r="C44198" s="1" t="str">
        <f>"INSERT INTO [dbo].[MM_DICTIONARY]  ([Word],[Type])  VALUES ( N'" &amp; A44198 &amp; "', N'" &amp;  B44198 &amp;  "')"</f>
        <v>INSERT INTO [dbo].[MM_DICTIONARY]  ([Word],[Type])  VALUES ( N'အတွေးခေါင်', N'2,91')</v>
      </c>
    </row>
    <row r="44199" spans="1:3">
      <c r="A44199" s="1" t="s">
        <v>8328</v>
      </c>
      <c r="B44199" s="1">
        <v>1</v>
      </c>
      <c r="C44199" s="1" t="str">
        <f>"INSERT INTO [dbo].[MM_DICTIONARY]  ([Word],[Type])  VALUES ( N'" &amp; A44199 &amp; "', N'" &amp;  B44199 &amp;  "')"</f>
        <v>INSERT INTO [dbo].[MM_DICTIONARY]  ([Word],[Type])  VALUES ( N'အတွေးနယ်', N'1')</v>
      </c>
    </row>
    <row r="44200" spans="1:3">
      <c r="A44200" s="1" t="s">
        <v>49086</v>
      </c>
      <c r="B44200" s="1" t="s">
        <v>50050</v>
      </c>
      <c r="C44200" s="1" t="str">
        <f>"INSERT INTO [dbo].[MM_DICTIONARY]  ([Word],[Type])  VALUES ( N'" &amp; A44200 &amp; "', N'" &amp;  B44200 &amp;  "')"</f>
        <v>INSERT INTO [dbo].[MM_DICTIONARY]  ([Word],[Type])  VALUES ( N'အတွေးနယ်ကျယ်', N'2,91')</v>
      </c>
    </row>
    <row r="44201" spans="1:3">
      <c r="A44201" s="1" t="s">
        <v>49085</v>
      </c>
      <c r="B44201" s="1" t="s">
        <v>50050</v>
      </c>
      <c r="C44201" s="1" t="str">
        <f>"INSERT INTO [dbo].[MM_DICTIONARY]  ([Word],[Type])  VALUES ( N'" &amp; A44201 &amp; "', N'" &amp;  B44201 &amp;  "')"</f>
        <v>INSERT INTO [dbo].[MM_DICTIONARY]  ([Word],[Type])  VALUES ( N'အတွေးနယ်ချဲ့', N'2,91')</v>
      </c>
    </row>
    <row r="44202" spans="1:3">
      <c r="A44202" s="1" t="s">
        <v>1901</v>
      </c>
      <c r="B44202" s="1">
        <v>1</v>
      </c>
      <c r="C44202" s="1" t="str">
        <f>"INSERT INTO [dbo].[MM_DICTIONARY]  ([Word],[Type])  VALUES ( N'" &amp; A44202 &amp; "', N'" &amp;  B44202 &amp;  "')"</f>
        <v>INSERT INTO [dbo].[MM_DICTIONARY]  ([Word],[Type])  VALUES ( N'အတွေးအခေါ်', N'1')</v>
      </c>
    </row>
    <row r="44203" spans="1:3">
      <c r="A44203" s="1" t="s">
        <v>12890</v>
      </c>
      <c r="B44203" s="1">
        <v>1</v>
      </c>
      <c r="C44203" s="1" t="str">
        <f>"INSERT INTO [dbo].[MM_DICTIONARY]  ([Word],[Type])  VALUES ( N'" &amp; A44203 &amp; "', N'" &amp;  B44203 &amp;  "')"</f>
        <v>INSERT INTO [dbo].[MM_DICTIONARY]  ([Word],[Type])  VALUES ( N'အတွေးအမြင်', N'1')</v>
      </c>
    </row>
    <row r="44204" spans="1:3">
      <c r="A44204" s="1" t="s">
        <v>43771</v>
      </c>
      <c r="B44204" s="1">
        <v>1</v>
      </c>
      <c r="C44204" s="1" t="str">
        <f>"INSERT INTO [dbo].[MM_DICTIONARY]  ([Word],[Type])  VALUES ( N'" &amp; A44204 &amp; "', N'" &amp;  B44204 &amp;  "')"</f>
        <v>INSERT INTO [dbo].[MM_DICTIONARY]  ([Word],[Type])  VALUES ( N'အတွေအခဲ', N'1')</v>
      </c>
    </row>
    <row r="44205" spans="1:3">
      <c r="A44205" s="1" t="s">
        <v>3453</v>
      </c>
      <c r="B44205" s="1">
        <v>1</v>
      </c>
      <c r="C44205" s="1" t="str">
        <f>"INSERT INTO [dbo].[MM_DICTIONARY]  ([Word],[Type])  VALUES ( N'" &amp; A44205 &amp; "', N'" &amp;  B44205 &amp;  "')"</f>
        <v>INSERT INTO [dbo].[MM_DICTIONARY]  ([Word],[Type])  VALUES ( N'အတွဲ', N'1')</v>
      </c>
    </row>
    <row r="44206" spans="1:3">
      <c r="A44206" s="1" t="s">
        <v>43776</v>
      </c>
      <c r="B44206" s="1" t="s">
        <v>50050</v>
      </c>
      <c r="C44206" s="1" t="str">
        <f>"INSERT INTO [dbo].[MM_DICTIONARY]  ([Word],[Type])  VALUES ( N'" &amp; A44206 &amp; "', N'" &amp;  B44206 &amp;  "')"</f>
        <v>INSERT INTO [dbo].[MM_DICTIONARY]  ([Word],[Type])  VALUES ( N'အတွဲညီ', N'2,91')</v>
      </c>
    </row>
    <row r="44207" spans="1:3">
      <c r="A44207" s="1" t="s">
        <v>49087</v>
      </c>
      <c r="B44207" s="1">
        <v>4</v>
      </c>
      <c r="C44207" s="1" t="str">
        <f>"INSERT INTO [dbo].[MM_DICTIONARY]  ([Word],[Type])  VALUES ( N'" &amp; A44207 &amp; "', N'" &amp;  B44207 &amp;  "')"</f>
        <v>INSERT INTO [dbo].[MM_DICTIONARY]  ([Word],[Type])  VALUES ( N'အတွဲလိုက်', N'4')</v>
      </c>
    </row>
    <row r="44208" spans="1:3">
      <c r="A44208" s="1" t="s">
        <v>43777</v>
      </c>
      <c r="B44208" s="1">
        <v>1</v>
      </c>
      <c r="C44208" s="1" t="str">
        <f>"INSERT INTO [dbo].[MM_DICTIONARY]  ([Word],[Type])  VALUES ( N'" &amp; A44208 &amp; "', N'" &amp;  B44208 &amp;  "')"</f>
        <v>INSERT INTO [dbo].[MM_DICTIONARY]  ([Word],[Type])  VALUES ( N'အတွဲအဖက်', N'1')</v>
      </c>
    </row>
    <row r="44209" spans="1:3">
      <c r="A44209" s="1" t="s">
        <v>43778</v>
      </c>
      <c r="B44209" s="1">
        <v>1</v>
      </c>
      <c r="C44209" s="1" t="str">
        <f>"INSERT INTO [dbo].[MM_DICTIONARY]  ([Word],[Type])  VALUES ( N'" &amp; A44209 &amp; "', N'" &amp;  B44209 &amp;  "')"</f>
        <v>INSERT INTO [dbo].[MM_DICTIONARY]  ([Word],[Type])  VALUES ( N'အတွဲအဖက်ညီ', N'1')</v>
      </c>
    </row>
    <row r="44210" spans="1:3">
      <c r="A44210" s="3" t="s">
        <v>49088</v>
      </c>
      <c r="B44210" s="1">
        <v>1</v>
      </c>
      <c r="C44210" s="1" t="str">
        <f>"INSERT INTO [dbo].[MM_DICTIONARY]  ([Word],[Type])  VALUES ( N'" &amp; A44210 &amp; "', N'" &amp;  B44210 &amp;  "')"</f>
        <v>INSERT INTO [dbo].[MM_DICTIONARY]  ([Word],[Type])  VALUES ( N'အတွဲအဖော်', N'1')</v>
      </c>
    </row>
    <row r="44211" spans="1:3">
      <c r="A44211" s="1" t="s">
        <v>32060</v>
      </c>
      <c r="B44211" s="1">
        <v>1</v>
      </c>
      <c r="C44211" s="1" t="str">
        <f>"INSERT INTO [dbo].[MM_DICTIONARY]  ([Word],[Type])  VALUES ( N'" &amp; A44211 &amp; "', N'" &amp;  B44211 &amp;  "')"</f>
        <v>INSERT INTO [dbo].[MM_DICTIONARY]  ([Word],[Type])  VALUES ( N'အတာ', N'1')</v>
      </c>
    </row>
    <row r="44212" spans="1:3">
      <c r="A44212" s="1" t="s">
        <v>9226</v>
      </c>
      <c r="B44212" s="1">
        <v>1</v>
      </c>
      <c r="C44212" s="1" t="str">
        <f>"INSERT INTO [dbo].[MM_DICTIONARY]  ([Word],[Type])  VALUES ( N'" &amp; A44212 &amp; "', N'" &amp;  B44212 &amp;  "')"</f>
        <v>INSERT INTO [dbo].[MM_DICTIONARY]  ([Word],[Type])  VALUES ( N'အတားအဆီး', N'1')</v>
      </c>
    </row>
    <row r="44213" spans="1:3">
      <c r="A44213" s="1" t="s">
        <v>32061</v>
      </c>
      <c r="B44213" s="1" t="s">
        <v>50050</v>
      </c>
      <c r="C44213" s="1" t="str">
        <f>"INSERT INTO [dbo].[MM_DICTIONARY]  ([Word],[Type])  VALUES ( N'" &amp; A44213 &amp; "', N'" &amp;  B44213 &amp;  "')"</f>
        <v>INSERT INTO [dbo].[MM_DICTIONARY]  ([Word],[Type])  VALUES ( N'အတာကျ', N'2,91')</v>
      </c>
    </row>
    <row r="44214" spans="1:3">
      <c r="A44214" s="1" t="s">
        <v>43692</v>
      </c>
      <c r="B44214" s="1" t="s">
        <v>50050</v>
      </c>
      <c r="C44214" s="1" t="str">
        <f>"INSERT INTO [dbo].[MM_DICTIONARY]  ([Word],[Type])  VALUES ( N'" &amp; A44214 &amp; "', N'" &amp;  B44214 &amp;  "')"</f>
        <v>INSERT INTO [dbo].[MM_DICTIONARY]  ([Word],[Type])  VALUES ( N'အတာကူး', N'2,91')</v>
      </c>
    </row>
    <row r="44215" spans="1:3">
      <c r="A44215" s="1" t="s">
        <v>43693</v>
      </c>
      <c r="B44215" s="1" t="s">
        <v>50050</v>
      </c>
      <c r="C44215" s="1" t="str">
        <f>"INSERT INTO [dbo].[MM_DICTIONARY]  ([Word],[Type])  VALUES ( N'" &amp; A44215 &amp; "', N'" &amp;  B44215 &amp;  "')"</f>
        <v>INSERT INTO [dbo].[MM_DICTIONARY]  ([Word],[Type])  VALUES ( N'အတာစား', N'2,91')</v>
      </c>
    </row>
    <row r="44216" spans="1:3">
      <c r="A44216" s="1" t="s">
        <v>43694</v>
      </c>
      <c r="B44216" s="1" t="s">
        <v>50050</v>
      </c>
      <c r="C44216" s="1" t="str">
        <f>"INSERT INTO [dbo].[MM_DICTIONARY]  ([Word],[Type])  VALUES ( N'" &amp; A44216 &amp; "', N'" &amp;  B44216 &amp;  "')"</f>
        <v>INSERT INTO [dbo].[MM_DICTIONARY]  ([Word],[Type])  VALUES ( N'အတာတက်', N'2,91')</v>
      </c>
    </row>
    <row r="44217" spans="1:3">
      <c r="A44217" s="1" t="s">
        <v>32062</v>
      </c>
      <c r="B44217" s="1" t="s">
        <v>50050</v>
      </c>
      <c r="C44217" s="1" t="str">
        <f>"INSERT INTO [dbo].[MM_DICTIONARY]  ([Word],[Type])  VALUES ( N'" &amp; A44217 &amp; "', N'" &amp;  B44217 &amp;  "')"</f>
        <v>INSERT INTO [dbo].[MM_DICTIONARY]  ([Word],[Type])  VALUES ( N'အတာရက်', N'2,91')</v>
      </c>
    </row>
    <row r="44218" spans="1:3">
      <c r="A44218" s="1" t="s">
        <v>43695</v>
      </c>
      <c r="B44218" s="1">
        <v>1</v>
      </c>
      <c r="C44218" s="1" t="str">
        <f>"INSERT INTO [dbo].[MM_DICTIONARY]  ([Word],[Type])  VALUES ( N'" &amp; A44218 &amp; "', N'" &amp;  B44218 &amp;  "')"</f>
        <v>INSERT INTO [dbo].[MM_DICTIONARY]  ([Word],[Type])  VALUES ( N'အတာရေ', N'1')</v>
      </c>
    </row>
    <row r="44219" spans="1:3">
      <c r="A44219" s="1" t="s">
        <v>49089</v>
      </c>
      <c r="B44219" s="1">
        <v>1</v>
      </c>
      <c r="C44219" s="1" t="str">
        <f>"INSERT INTO [dbo].[MM_DICTIONARY]  ([Word],[Type])  VALUES ( N'" &amp; A44219 &amp; "', N'" &amp;  B44219 &amp;  "')"</f>
        <v>INSERT INTO [dbo].[MM_DICTIONARY]  ([Word],[Type])  VALUES ( N'အတာရေစင်', N'1')</v>
      </c>
    </row>
    <row r="44220" spans="1:3">
      <c r="A44220" s="1" t="s">
        <v>49090</v>
      </c>
      <c r="B44220" s="1">
        <v>1</v>
      </c>
      <c r="C44220" s="1" t="str">
        <f>"INSERT INTO [dbo].[MM_DICTIONARY]  ([Word],[Type])  VALUES ( N'" &amp; A44220 &amp; "', N'" &amp;  B44220 &amp;  "')"</f>
        <v>INSERT INTO [dbo].[MM_DICTIONARY]  ([Word],[Type])  VALUES ( N'အတာရေသဘင်', N'1')</v>
      </c>
    </row>
    <row r="44221" spans="1:3">
      <c r="A44221" s="1" t="s">
        <v>46574</v>
      </c>
      <c r="B44221" s="1" t="s">
        <v>50050</v>
      </c>
      <c r="C44221" s="1" t="str">
        <f>"INSERT INTO [dbo].[MM_DICTIONARY]  ([Word],[Type])  VALUES ( N'" &amp; A44221 &amp; "', N'" &amp;  B44221 &amp;  "')"</f>
        <v>INSERT INTO [dbo].[MM_DICTIONARY]  ([Word],[Type])  VALUES ( N'အတာသင့်', N'2,91')</v>
      </c>
    </row>
    <row r="44222" spans="1:3">
      <c r="A44222" s="1" t="s">
        <v>49091</v>
      </c>
      <c r="B44222" s="1">
        <v>1</v>
      </c>
      <c r="C44222" s="1" t="str">
        <f>"INSERT INTO [dbo].[MM_DICTIONARY]  ([Word],[Type])  VALUES ( N'" &amp; A44222 &amp; "', N'" &amp;  B44222 &amp;  "')"</f>
        <v>INSERT INTO [dbo].[MM_DICTIONARY]  ([Word],[Type])  VALUES ( N'အတာသင်္ကြန်', N'1')</v>
      </c>
    </row>
    <row r="44223" spans="1:3">
      <c r="A44223" s="1" t="s">
        <v>43696</v>
      </c>
      <c r="B44223" s="1">
        <v>1</v>
      </c>
      <c r="C44223" s="1" t="str">
        <f>"INSERT INTO [dbo].[MM_DICTIONARY]  ([Word],[Type])  VALUES ( N'" &amp; A44223 &amp; "', N'" &amp;  B44223 &amp;  "')"</f>
        <v>INSERT INTO [dbo].[MM_DICTIONARY]  ([Word],[Type])  VALUES ( N'အတာသဘင်', N'1')</v>
      </c>
    </row>
    <row r="44224" spans="1:3">
      <c r="A44224" s="1" t="s">
        <v>32063</v>
      </c>
      <c r="B44224" s="1">
        <v>1</v>
      </c>
      <c r="C44224" s="1" t="str">
        <f>"INSERT INTO [dbo].[MM_DICTIONARY]  ([Word],[Type])  VALUES ( N'" &amp; A44224 &amp; "', N'" &amp;  B44224 &amp;  "')"</f>
        <v>INSERT INTO [dbo].[MM_DICTIONARY]  ([Word],[Type])  VALUES ( N'အတာအဝန်', N'1')</v>
      </c>
    </row>
    <row r="44225" spans="1:3">
      <c r="A44225" s="1" t="s">
        <v>32064</v>
      </c>
      <c r="B44225" s="1">
        <v>1</v>
      </c>
      <c r="C44225" s="1" t="str">
        <f>"INSERT INTO [dbo].[MM_DICTIONARY]  ([Word],[Type])  VALUES ( N'" &amp; A44225 &amp; "', N'" &amp;  B44225 &amp;  "')"</f>
        <v>INSERT INTO [dbo].[MM_DICTIONARY]  ([Word],[Type])  VALUES ( N'အတာအဝန်း', N'1')</v>
      </c>
    </row>
    <row r="44226" spans="1:3">
      <c r="A44226" s="1" t="s">
        <v>43697</v>
      </c>
      <c r="B44226" s="1">
        <v>1</v>
      </c>
      <c r="C44226" s="1" t="str">
        <f>"INSERT INTO [dbo].[MM_DICTIONARY]  ([Word],[Type])  VALUES ( N'" &amp; A44226 &amp; "', N'" &amp;  B44226 &amp;  "')"</f>
        <v>INSERT INTO [dbo].[MM_DICTIONARY]  ([Word],[Type])  VALUES ( N'အတာအိုး', N'1')</v>
      </c>
    </row>
    <row r="44227" spans="1:3">
      <c r="A44227" s="1" t="s">
        <v>32065</v>
      </c>
      <c r="B44227" s="1" t="s">
        <v>50034</v>
      </c>
      <c r="C44227" s="1" t="str">
        <f>"INSERT INTO [dbo].[MM_DICTIONARY]  ([Word],[Type])  VALUES ( N'" &amp; A44227 &amp; "', N'" &amp;  B44227 &amp;  "')"</f>
        <v>INSERT INTO [dbo].[MM_DICTIONARY]  ([Word],[Type])  VALUES ( N'အတိ', N'3,90,4')</v>
      </c>
    </row>
    <row r="44228" spans="1:3">
      <c r="A44228" s="1" t="s">
        <v>32066</v>
      </c>
      <c r="B44228" s="1" t="s">
        <v>50032</v>
      </c>
      <c r="C44228" s="1" t="str">
        <f>"INSERT INTO [dbo].[MM_DICTIONARY]  ([Word],[Type])  VALUES ( N'" &amp; A44228 &amp; "', N'" &amp;  B44228 &amp;  "')"</f>
        <v>INSERT INTO [dbo].[MM_DICTIONARY]  ([Word],[Type])  VALUES ( N'အတိဇာတ', N'1,3,90')</v>
      </c>
    </row>
    <row r="44229" spans="1:3">
      <c r="A44229" s="1" t="s">
        <v>3647</v>
      </c>
      <c r="B44229" s="1">
        <v>1</v>
      </c>
      <c r="C44229" s="1" t="str">
        <f>"INSERT INTO [dbo].[MM_DICTIONARY]  ([Word],[Type])  VALUES ( N'" &amp; A44229 &amp; "', N'" &amp;  B44229 &amp;  "')"</f>
        <v>INSERT INTO [dbo].[MM_DICTIONARY]  ([Word],[Type])  VALUES ( N'အတိတ်', N'1')</v>
      </c>
    </row>
    <row r="44230" spans="1:3">
      <c r="A44230" s="1" t="s">
        <v>32095</v>
      </c>
      <c r="B44230" s="1">
        <v>1</v>
      </c>
      <c r="C44230" s="1" t="str">
        <f>"INSERT INTO [dbo].[MM_DICTIONARY]  ([Word],[Type])  VALUES ( N'" &amp; A44230 &amp; "', N'" &amp;  B44230 &amp;  "')"</f>
        <v>INSERT INTO [dbo].[MM_DICTIONARY]  ([Word],[Type])  VALUES ( N'အတိတ်ကာလ', N'1')</v>
      </c>
    </row>
    <row r="44231" spans="1:3">
      <c r="A44231" s="1" t="s">
        <v>43698</v>
      </c>
      <c r="B44231" s="1" t="s">
        <v>50050</v>
      </c>
      <c r="C44231" s="1" t="str">
        <f>"INSERT INTO [dbo].[MM_DICTIONARY]  ([Word],[Type])  VALUES ( N'" &amp; A44231 &amp; "', N'" &amp;  B44231 &amp;  "')"</f>
        <v>INSERT INTO [dbo].[MM_DICTIONARY]  ([Word],[Type])  VALUES ( N'အတိတ်ကောက်', N'2,91')</v>
      </c>
    </row>
    <row r="44232" spans="1:3">
      <c r="A44232" s="1" t="s">
        <v>43699</v>
      </c>
      <c r="B44232" s="1">
        <v>1</v>
      </c>
      <c r="C44232" s="1" t="str">
        <f>"INSERT INTO [dbo].[MM_DICTIONARY]  ([Word],[Type])  VALUES ( N'" &amp; A44232 &amp; "', N'" &amp;  B44232 &amp;  "')"</f>
        <v>INSERT INTO [dbo].[MM_DICTIONARY]  ([Word],[Type])  VALUES ( N'အတိတ်စိမ်း', N'1')</v>
      </c>
    </row>
    <row r="44233" spans="1:3">
      <c r="A44233" s="1" t="s">
        <v>43700</v>
      </c>
      <c r="B44233" s="1" t="s">
        <v>50050</v>
      </c>
      <c r="C44233" s="1" t="str">
        <f>"INSERT INTO [dbo].[MM_DICTIONARY]  ([Word],[Type])  VALUES ( N'" &amp; A44233 &amp; "', N'" &amp;  B44233 &amp;  "')"</f>
        <v>INSERT INTO [dbo].[MM_DICTIONARY]  ([Word],[Type])  VALUES ( N'အတိတ်ဆောင်', N'2,91')</v>
      </c>
    </row>
    <row r="44234" spans="1:3">
      <c r="A44234" s="1" t="s">
        <v>32096</v>
      </c>
      <c r="B44234" s="1">
        <v>1</v>
      </c>
      <c r="C44234" s="1" t="str">
        <f>"INSERT INTO [dbo].[MM_DICTIONARY]  ([Word],[Type])  VALUES ( N'" &amp; A44234 &amp; "', N'" &amp;  B44234 &amp;  "')"</f>
        <v>INSERT INTO [dbo].[MM_DICTIONARY]  ([Word],[Type])  VALUES ( N'အတိတ်တဘောင်', N'1')</v>
      </c>
    </row>
    <row r="44235" spans="1:3">
      <c r="A44235" s="1" t="s">
        <v>32097</v>
      </c>
      <c r="B44235" s="1">
        <v>1</v>
      </c>
      <c r="C44235" s="1" t="str">
        <f>"INSERT INTO [dbo].[MM_DICTIONARY]  ([Word],[Type])  VALUES ( N'" &amp; A44235 &amp; "', N'" &amp;  B44235 &amp;  "')"</f>
        <v>INSERT INTO [dbo].[MM_DICTIONARY]  ([Word],[Type])  VALUES ( N'အတိတ်နိမိတ်', N'1')</v>
      </c>
    </row>
    <row r="44236" spans="1:3">
      <c r="A44236" s="1" t="s">
        <v>10847</v>
      </c>
      <c r="B44236" s="1" t="s">
        <v>50050</v>
      </c>
      <c r="C44236" s="1" t="str">
        <f>"INSERT INTO [dbo].[MM_DICTIONARY]  ([Word],[Type])  VALUES ( N'" &amp; A44236 &amp; "', N'" &amp;  B44236 &amp;  "')"</f>
        <v>INSERT INTO [dbo].[MM_DICTIONARY]  ([Word],[Type])  VALUES ( N'အတိတ်နိမိတ်ကောက်', N'2,91')</v>
      </c>
    </row>
    <row r="44237" spans="1:3">
      <c r="A44237" s="1" t="s">
        <v>43701</v>
      </c>
      <c r="B44237" s="1" t="s">
        <v>50050</v>
      </c>
      <c r="C44237" s="1" t="str">
        <f>"INSERT INTO [dbo].[MM_DICTIONARY]  ([Word],[Type])  VALUES ( N'" &amp; A44237 &amp; "', N'" &amp;  B44237 &amp;  "')"</f>
        <v>INSERT INTO [dbo].[MM_DICTIONARY]  ([Word],[Type])  VALUES ( N'အတိတ်နိမိတ်ဖတ်', N'2,91')</v>
      </c>
    </row>
    <row r="44238" spans="1:3">
      <c r="A44238" s="1" t="s">
        <v>43702</v>
      </c>
      <c r="B44238" s="1" t="s">
        <v>50050</v>
      </c>
      <c r="C44238" s="1" t="str">
        <f>"INSERT INTO [dbo].[MM_DICTIONARY]  ([Word],[Type])  VALUES ( N'" &amp; A44238 &amp; "', N'" &amp;  B44238 &amp;  "')"</f>
        <v>INSERT INTO [dbo].[MM_DICTIONARY]  ([Word],[Type])  VALUES ( N'အတိတ်ယူ', N'2,91')</v>
      </c>
    </row>
    <row r="44239" spans="1:3">
      <c r="A44239" s="1" t="s">
        <v>43703</v>
      </c>
      <c r="B44239" s="1" t="s">
        <v>50050</v>
      </c>
      <c r="C44239" s="1" t="str">
        <f>"INSERT INTO [dbo].[MM_DICTIONARY]  ([Word],[Type])  VALUES ( N'" &amp; A44239 &amp; "', N'" &amp;  B44239 &amp;  "')"</f>
        <v>INSERT INTO [dbo].[MM_DICTIONARY]  ([Word],[Type])  VALUES ( N'အတိတ်ရ', N'2,91')</v>
      </c>
    </row>
    <row r="44240" spans="1:3">
      <c r="A44240" s="1" t="s">
        <v>5548</v>
      </c>
      <c r="B44240" s="1">
        <v>1</v>
      </c>
      <c r="C44240" s="1" t="str">
        <f>"INSERT INTO [dbo].[MM_DICTIONARY]  ([Word],[Type])  VALUES ( N'" &amp; A44240 &amp; "', N'" &amp;  B44240 &amp;  "')"</f>
        <v>INSERT INTO [dbo].[MM_DICTIONARY]  ([Word],[Type])  VALUES ( N'အတိဒုက္ခ', N'1')</v>
      </c>
    </row>
    <row r="44241" spans="1:3">
      <c r="A44241" s="1" t="s">
        <v>43705</v>
      </c>
      <c r="B44241" s="1">
        <v>1</v>
      </c>
      <c r="C44241" s="1" t="str">
        <f>"INSERT INTO [dbo].[MM_DICTIONARY]  ([Word],[Type])  VALUES ( N'" &amp; A44241 &amp; "', N'" &amp;  B44241 &amp;  "')"</f>
        <v>INSERT INTO [dbo].[MM_DICTIONARY]  ([Word],[Type])  VALUES ( N'အတိမ်းအစောင်း', N'1')</v>
      </c>
    </row>
    <row r="44242" spans="1:3">
      <c r="A44242" s="1" t="s">
        <v>49411</v>
      </c>
      <c r="B44242" s="1">
        <v>1</v>
      </c>
      <c r="C44242" s="1" t="str">
        <f>"INSERT INTO [dbo].[MM_DICTIONARY]  ([Word],[Type])  VALUES ( N'" &amp; A44242 &amp; "', N'" &amp;  B44242 &amp;  "')"</f>
        <v>INSERT INTO [dbo].[MM_DICTIONARY]  ([Word],[Type])  VALUES ( N'အတိမ်းအရွဲ့', N'1')</v>
      </c>
    </row>
    <row r="44243" spans="1:3">
      <c r="A44243" s="3" t="s">
        <v>47830</v>
      </c>
      <c r="B44243" s="1">
        <v>1</v>
      </c>
      <c r="C44243" s="1" t="str">
        <f>"INSERT INTO [dbo].[MM_DICTIONARY]  ([Word],[Type])  VALUES ( N'" &amp; A44243 &amp; "', N'" &amp;  B44243 &amp;  "')"</f>
        <v>INSERT INTO [dbo].[MM_DICTIONARY]  ([Word],[Type])  VALUES ( N'အတိမ်အစောင်း', N'1')</v>
      </c>
    </row>
    <row r="44244" spans="1:3">
      <c r="A44244" s="1" t="s">
        <v>43704</v>
      </c>
      <c r="B44244" s="1">
        <v>1</v>
      </c>
      <c r="C44244" s="1" t="str">
        <f>"INSERT INTO [dbo].[MM_DICTIONARY]  ([Word],[Type])  VALUES ( N'" &amp; A44244 &amp; "', N'" &amp;  B44244 &amp;  "')"</f>
        <v>INSERT INTO [dbo].[MM_DICTIONARY]  ([Word],[Type])  VALUES ( N'အတိမ်အနက်', N'1')</v>
      </c>
    </row>
    <row r="44245" spans="1:3">
      <c r="A44245" s="1" t="s">
        <v>43706</v>
      </c>
      <c r="B44245" s="1">
        <v>1</v>
      </c>
      <c r="C44245" s="1" t="str">
        <f>"INSERT INTO [dbo].[MM_DICTIONARY]  ([Word],[Type])  VALUES ( N'" &amp; A44245 &amp; "', N'" &amp;  B44245 &amp;  "')"</f>
        <v>INSERT INTO [dbo].[MM_DICTIONARY]  ([Word],[Type])  VALUES ( N'အတိဝုတ္တဒေါသ', N'1')</v>
      </c>
    </row>
    <row r="44246" spans="1:3">
      <c r="A44246" s="1" t="s">
        <v>4743</v>
      </c>
      <c r="B44246" s="1">
        <v>1</v>
      </c>
      <c r="C44246" s="1" t="str">
        <f>"INSERT INTO [dbo].[MM_DICTIONARY]  ([Word],[Type])  VALUES ( N'" &amp; A44246 &amp; "', N'" &amp;  B44246 &amp;  "')"</f>
        <v>INSERT INTO [dbo].[MM_DICTIONARY]  ([Word],[Type])  VALUES ( N'အတိသဉ္စာနဂရ', N'1')</v>
      </c>
    </row>
    <row r="44247" spans="1:3">
      <c r="A44247" s="1" t="s">
        <v>43707</v>
      </c>
      <c r="B44247" s="1">
        <v>1</v>
      </c>
      <c r="C44247" s="1" t="str">
        <f>"INSERT INTO [dbo].[MM_DICTIONARY]  ([Word],[Type])  VALUES ( N'" &amp; A44247 &amp; "', N'" &amp;  B44247 &amp;  "')"</f>
        <v>INSERT INTO [dbo].[MM_DICTIONARY]  ([Word],[Type])  VALUES ( N'အတိသယဝုတ္တိအလင်္ကာ', N'1')</v>
      </c>
    </row>
    <row r="44248" spans="1:3">
      <c r="A44248" s="1" t="s">
        <v>4575</v>
      </c>
      <c r="B44248" s="1">
        <v>4</v>
      </c>
      <c r="C44248" s="1" t="str">
        <f>"INSERT INTO [dbo].[MM_DICTIONARY]  ([Word],[Type])  VALUES ( N'" &amp; A44248 &amp; "', N'" &amp;  B44248 &amp;  "')"</f>
        <v>INSERT INTO [dbo].[MM_DICTIONARY]  ([Word],[Type])  VALUES ( N'အတိအကျ', N'4')</v>
      </c>
    </row>
    <row r="44249" spans="1:3">
      <c r="A44249" s="1" t="s">
        <v>3463</v>
      </c>
      <c r="B44249" s="1">
        <v>4</v>
      </c>
      <c r="C44249" s="1" t="str">
        <f>"INSERT INTO [dbo].[MM_DICTIONARY]  ([Word],[Type])  VALUES ( N'" &amp; A44249 &amp; "', N'" &amp;  B44249 &amp;  "')"</f>
        <v>INSERT INTO [dbo].[MM_DICTIONARY]  ([Word],[Type])  VALUES ( N'အတိအလင်း', N'4')</v>
      </c>
    </row>
    <row r="44250" spans="1:3">
      <c r="A44250" s="1" t="s">
        <v>8847</v>
      </c>
      <c r="B44250" s="1">
        <v>1</v>
      </c>
      <c r="C44250" s="1" t="str">
        <f>"INSERT INTO [dbo].[MM_DICTIONARY]  ([Word],[Type])  VALUES ( N'" &amp; A44250 &amp; "', N'" &amp;  B44250 &amp;  "')"</f>
        <v>INSERT INTO [dbo].[MM_DICTIONARY]  ([Word],[Type])  VALUES ( N'အတို', N'1')</v>
      </c>
    </row>
    <row r="44251" spans="1:3">
      <c r="A44251" s="1" t="s">
        <v>43720</v>
      </c>
      <c r="B44251" s="1" t="s">
        <v>47886</v>
      </c>
      <c r="C44251" s="1" t="str">
        <f>"INSERT INTO [dbo].[MM_DICTIONARY]  ([Word],[Type])  VALUES ( N'" &amp; A44251 &amp; "', N'" &amp;  B44251 &amp;  "')"</f>
        <v>INSERT INTO [dbo].[MM_DICTIONARY]  ([Word],[Type])  VALUES ( N'အတို့', N'1,5')</v>
      </c>
    </row>
    <row r="44252" spans="1:3">
      <c r="A44252" s="1" t="s">
        <v>43721</v>
      </c>
      <c r="B44252" s="1">
        <v>5</v>
      </c>
      <c r="C44252" s="1" t="str">
        <f>"INSERT INTO [dbo].[MM_DICTIONARY]  ([Word],[Type])  VALUES ( N'" &amp; A44252 &amp; "', N'" &amp;  B44252 &amp;  "')"</f>
        <v>INSERT INTO [dbo].[MM_DICTIONARY]  ([Word],[Type])  VALUES ( N'အတို့ကျွန်', N'5')</v>
      </c>
    </row>
    <row r="44253" spans="1:3">
      <c r="A44253" s="1" t="s">
        <v>43722</v>
      </c>
      <c r="B44253" s="1">
        <v>1</v>
      </c>
      <c r="C44253" s="1" t="str">
        <f>"INSERT INTO [dbo].[MM_DICTIONARY]  ([Word],[Type])  VALUES ( N'" &amp; A44253 &amp; "', N'" &amp;  B44253 &amp;  "')"</f>
        <v>INSERT INTO [dbo].[MM_DICTIONARY]  ([Word],[Type])  VALUES ( N'အတို့အထောင်', N'1')</v>
      </c>
    </row>
    <row r="44254" spans="1:3">
      <c r="A44254" s="1" t="s">
        <v>43723</v>
      </c>
      <c r="B44254" s="1">
        <v>1</v>
      </c>
      <c r="C44254" s="1" t="str">
        <f>"INSERT INTO [dbo].[MM_DICTIONARY]  ([Word],[Type])  VALUES ( N'" &amp; A44254 &amp; "', N'" &amp;  B44254 &amp;  "')"</f>
        <v>INSERT INTO [dbo].[MM_DICTIONARY]  ([Word],[Type])  VALUES ( N'အတို့အမြှုပ်', N'1')</v>
      </c>
    </row>
    <row r="44255" spans="1:3">
      <c r="A44255" s="1" t="s">
        <v>5565</v>
      </c>
      <c r="B44255" s="1">
        <v>1</v>
      </c>
      <c r="C44255" s="1" t="str">
        <f>"INSERT INTO [dbo].[MM_DICTIONARY]  ([Word],[Type])  VALUES ( N'" &amp; A44255 &amp; "', N'" &amp;  B44255 &amp;  "')"</f>
        <v>INSERT INTO [dbo].[MM_DICTIONARY]  ([Word],[Type])  VALUES ( N'အတိုး', N'1')</v>
      </c>
    </row>
    <row r="44256" spans="1:3">
      <c r="A44256" s="1" t="s">
        <v>43724</v>
      </c>
      <c r="B44256" s="1" t="s">
        <v>50049</v>
      </c>
      <c r="C44256" s="1" t="str">
        <f>"INSERT INTO [dbo].[MM_DICTIONARY]  ([Word],[Type])  VALUES ( N'" &amp; A44256 &amp; "', N'" &amp;  B44256 &amp;  "')"</f>
        <v>INSERT INTO [dbo].[MM_DICTIONARY]  ([Word],[Type])  VALUES ( N'အတိုးကြီးစား', N'1,2,91')</v>
      </c>
    </row>
    <row r="44257" spans="1:3">
      <c r="A44257" s="1" t="s">
        <v>32075</v>
      </c>
      <c r="B44257" s="1" t="s">
        <v>50052</v>
      </c>
      <c r="C44257" s="1" t="str">
        <f>"INSERT INTO [dbo].[MM_DICTIONARY]  ([Word],[Type])  VALUES ( N'" &amp; A44257 &amp; "', N'" &amp;  B44257 &amp;  "')"</f>
        <v>INSERT INTO [dbo].[MM_DICTIONARY]  ([Word],[Type])  VALUES ( N'အတိုးချ', N'2,91,4')</v>
      </c>
    </row>
    <row r="44258" spans="1:3">
      <c r="A44258" s="1" t="s">
        <v>32076</v>
      </c>
      <c r="B44258" s="1" t="s">
        <v>50050</v>
      </c>
      <c r="C44258" s="1" t="str">
        <f>"INSERT INTO [dbo].[MM_DICTIONARY]  ([Word],[Type])  VALUES ( N'" &amp; A44258 &amp; "', N'" &amp;  B44258 &amp;  "')"</f>
        <v>INSERT INTO [dbo].[MM_DICTIONARY]  ([Word],[Type])  VALUES ( N'အတိုးစား', N'2,91')</v>
      </c>
    </row>
    <row r="44259" spans="1:3">
      <c r="A44259" s="1" t="s">
        <v>32077</v>
      </c>
      <c r="B44259" s="1" t="s">
        <v>50050</v>
      </c>
      <c r="C44259" s="1" t="str">
        <f>"INSERT INTO [dbo].[MM_DICTIONARY]  ([Word],[Type])  VALUES ( N'" &amp; A44259 &amp; "', N'" &amp;  B44259 &amp;  "')"</f>
        <v>INSERT INTO [dbo].[MM_DICTIONARY]  ([Word],[Type])  VALUES ( N'အတိုးတက်', N'2,91')</v>
      </c>
    </row>
    <row r="44260" spans="1:3">
      <c r="A44260" s="1" t="s">
        <v>32078</v>
      </c>
      <c r="B44260" s="1" t="s">
        <v>50050</v>
      </c>
      <c r="C44260" s="1" t="str">
        <f>"INSERT INTO [dbo].[MM_DICTIONARY]  ([Word],[Type])  VALUES ( N'" &amp; A44260 &amp; "', N'" &amp;  B44260 &amp;  "')"</f>
        <v>INSERT INTO [dbo].[MM_DICTIONARY]  ([Word],[Type])  VALUES ( N'အတိုးပေး', N'2,91')</v>
      </c>
    </row>
    <row r="44261" spans="1:3">
      <c r="A44261" s="1" t="s">
        <v>43725</v>
      </c>
      <c r="B44261" s="1">
        <v>1</v>
      </c>
      <c r="C44261" s="1" t="str">
        <f>"INSERT INTO [dbo].[MM_DICTIONARY]  ([Word],[Type])  VALUES ( N'" &amp; A44261 &amp; "', N'" &amp;  B44261 &amp;  "')"</f>
        <v>INSERT INTO [dbo].[MM_DICTIONARY]  ([Word],[Type])  VALUES ( N'အတိုးရင်းပွား', N'1')</v>
      </c>
    </row>
    <row r="44262" spans="1:3">
      <c r="A44262" s="3" t="s">
        <v>49092</v>
      </c>
      <c r="B44262" s="1">
        <v>1</v>
      </c>
      <c r="C44262" s="1" t="str">
        <f>"INSERT INTO [dbo].[MM_DICTIONARY]  ([Word],[Type])  VALUES ( N'" &amp; A44262 &amp; "', N'" &amp;  B44262 &amp;  "')"</f>
        <v>INSERT INTO [dbo].[MM_DICTIONARY]  ([Word],[Type])  VALUES ( N'အတိုးရင်းပေါင်း', N'1')</v>
      </c>
    </row>
    <row r="44263" spans="1:3">
      <c r="A44263" s="1" t="s">
        <v>43726</v>
      </c>
      <c r="B44263" s="1">
        <v>1</v>
      </c>
      <c r="C44263" s="1" t="str">
        <f>"INSERT INTO [dbo].[MM_DICTIONARY]  ([Word],[Type])  VALUES ( N'" &amp; A44263 &amp; "', N'" &amp;  B44263 &amp;  "')"</f>
        <v>INSERT INTO [dbo].[MM_DICTIONARY]  ([Word],[Type])  VALUES ( N'အတိုးအဆုတ်', N'1')</v>
      </c>
    </row>
    <row r="44264" spans="1:3">
      <c r="A44264" s="3" t="s">
        <v>47240</v>
      </c>
      <c r="B44264" s="1">
        <v>1</v>
      </c>
      <c r="C44264" s="1" t="str">
        <f>"INSERT INTO [dbo].[MM_DICTIONARY]  ([Word],[Type])  VALUES ( N'" &amp; A44264 &amp; "', N'" &amp;  B44264 &amp;  "')"</f>
        <v>INSERT INTO [dbo].[MM_DICTIONARY]  ([Word],[Type])  VALUES ( N'အတိုးအညွန့်', N'1')</v>
      </c>
    </row>
    <row r="44265" spans="1:3">
      <c r="A44265" s="1" t="s">
        <v>32079</v>
      </c>
      <c r="B44265" s="1">
        <v>1</v>
      </c>
      <c r="C44265" s="1" t="str">
        <f>"INSERT INTO [dbo].[MM_DICTIONARY]  ([Word],[Type])  VALUES ( N'" &amp; A44265 &amp; "', N'" &amp;  B44265 &amp;  "')"</f>
        <v>INSERT INTO [dbo].[MM_DICTIONARY]  ([Word],[Type])  VALUES ( N'အတိုးအပွား', N'1')</v>
      </c>
    </row>
    <row r="44266" spans="1:3">
      <c r="A44266" s="3" t="s">
        <v>49093</v>
      </c>
      <c r="B44266" s="1">
        <v>1</v>
      </c>
      <c r="C44266" s="1" t="str">
        <f>"INSERT INTO [dbo].[MM_DICTIONARY]  ([Word],[Type])  VALUES ( N'" &amp; A44266 &amp; "', N'" &amp;  B44266 &amp;  "')"</f>
        <v>INSERT INTO [dbo].[MM_DICTIONARY]  ([Word],[Type])  VALUES ( N'အတိုးအယုတ်', N'1')</v>
      </c>
    </row>
    <row r="44267" spans="1:3">
      <c r="A44267" s="1" t="s">
        <v>43727</v>
      </c>
      <c r="B44267" s="1">
        <v>1</v>
      </c>
      <c r="C44267" s="1" t="str">
        <f>"INSERT INTO [dbo].[MM_DICTIONARY]  ([Word],[Type])  VALUES ( N'" &amp; A44267 &amp; "', N'" &amp;  B44267 &amp;  "')"</f>
        <v>INSERT INTO [dbo].[MM_DICTIONARY]  ([Word],[Type])  VALUES ( N'အတိုးအလျော့', N'1')</v>
      </c>
    </row>
    <row r="44268" spans="1:3">
      <c r="A44268" s="1" t="s">
        <v>4033</v>
      </c>
      <c r="B44268" s="1">
        <v>1</v>
      </c>
      <c r="C44268" s="1" t="str">
        <f>"INSERT INTO [dbo].[MM_DICTIONARY]  ([Word],[Type])  VALUES ( N'" &amp; A44268 &amp; "', N'" &amp;  B44268 &amp;  "')"</f>
        <v>INSERT INTO [dbo].[MM_DICTIONARY]  ([Word],[Type])  VALUES ( N'အတိုကောက်', N'1')</v>
      </c>
    </row>
    <row r="44269" spans="1:3">
      <c r="A44269" s="1" t="s">
        <v>3319</v>
      </c>
      <c r="B44269" s="1" t="s">
        <v>50050</v>
      </c>
      <c r="C44269" s="1" t="str">
        <f>"INSERT INTO [dbo].[MM_DICTIONARY]  ([Word],[Type])  VALUES ( N'" &amp; A44269 &amp; "', N'" &amp;  B44269 &amp;  "')"</f>
        <v>INSERT INTO [dbo].[MM_DICTIONARY]  ([Word],[Type])  VALUES ( N'အတိုက်ခံ', N'2,91')</v>
      </c>
    </row>
    <row r="44270" spans="1:3">
      <c r="A44270" s="1" t="s">
        <v>43708</v>
      </c>
      <c r="B44270" s="1">
        <v>1</v>
      </c>
      <c r="C44270" s="1" t="str">
        <f>"INSERT INTO [dbo].[MM_DICTIONARY]  ([Word],[Type])  VALUES ( N'" &amp; A44270 &amp; "', N'" &amp;  B44270 &amp;  "')"</f>
        <v>INSERT INTO [dbo].[MM_DICTIONARY]  ([Word],[Type])  VALUES ( N'အတိုက်ဓာတ်', N'1')</v>
      </c>
    </row>
    <row r="44271" spans="1:3">
      <c r="A44271" s="1" t="s">
        <v>3327</v>
      </c>
      <c r="B44271" s="1">
        <v>1</v>
      </c>
      <c r="C44271" s="1" t="str">
        <f>"INSERT INTO [dbo].[MM_DICTIONARY]  ([Word],[Type])  VALUES ( N'" &amp; A44271 &amp; "', N'" &amp;  B44271 &amp;  "')"</f>
        <v>INSERT INTO [dbo].[MM_DICTIONARY]  ([Word],[Type])  VALUES ( N'အတိုက်အခံ', N'1')</v>
      </c>
    </row>
    <row r="44272" spans="1:3">
      <c r="A44272" s="1" t="s">
        <v>3109</v>
      </c>
      <c r="B44272" s="1">
        <v>1</v>
      </c>
      <c r="C44272" s="1" t="str">
        <f>"INSERT INTO [dbo].[MM_DICTIONARY]  ([Word],[Type])  VALUES ( N'" &amp; A44272 &amp; "', N'" &amp;  B44272 &amp;  "')"</f>
        <v>INSERT INTO [dbo].[MM_DICTIONARY]  ([Word],[Type])  VALUES ( N'အတိုက်အခိုက်', N'1')</v>
      </c>
    </row>
    <row r="44273" spans="1:3">
      <c r="A44273" s="1" t="s">
        <v>12348</v>
      </c>
      <c r="B44273" s="1" t="s">
        <v>50052</v>
      </c>
      <c r="C44273" s="1" t="str">
        <f>"INSERT INTO [dbo].[MM_DICTIONARY]  ([Word],[Type])  VALUES ( N'" &amp; A44273 &amp; "', N'" &amp;  B44273 &amp;  "')"</f>
        <v>INSERT INTO [dbo].[MM_DICTIONARY]  ([Word],[Type])  VALUES ( N'အတိုချုံး', N'2,91,4')</v>
      </c>
    </row>
    <row r="44274" spans="1:3">
      <c r="A44274" s="1" t="s">
        <v>43709</v>
      </c>
      <c r="B44274" s="1" t="s">
        <v>50070</v>
      </c>
      <c r="C44274" s="1" t="str">
        <f>"INSERT INTO [dbo].[MM_DICTIONARY]  ([Word],[Type])  VALUES ( N'" &amp; A44274 &amp; "', N'" &amp;  B44274 &amp;  "')"</f>
        <v>INSERT INTO [dbo].[MM_DICTIONARY]  ([Word],[Type])  VALUES ( N'အတိုချုပ်', N'1,2,91,4')</v>
      </c>
    </row>
    <row r="44275" spans="1:3">
      <c r="A44275" s="1" t="s">
        <v>32088</v>
      </c>
      <c r="B44275" s="1">
        <v>1</v>
      </c>
      <c r="C44275" s="1" t="str">
        <f>"INSERT INTO [dbo].[MM_DICTIONARY]  ([Word],[Type])  VALUES ( N'" &amp; A44275 &amp; "', N'" &amp;  B44275 &amp;  "')"</f>
        <v>INSERT INTO [dbo].[MM_DICTIONARY]  ([Word],[Type])  VALUES ( N'အတိုင်', N'1')</v>
      </c>
    </row>
    <row r="44276" spans="1:3">
      <c r="A44276" s="1" t="s">
        <v>329</v>
      </c>
      <c r="B44276" s="1" t="s">
        <v>49094</v>
      </c>
      <c r="C44276" s="1" t="str">
        <f>"INSERT INTO [dbo].[MM_DICTIONARY]  ([Word],[Type])  VALUES ( N'" &amp; A44276 &amp; "', N'" &amp;  B44276 &amp;  "')"</f>
        <v>INSERT INTO [dbo].[MM_DICTIONARY]  ([Word],[Type])  VALUES ( N'အတိုင်း', N'1,7,8')</v>
      </c>
    </row>
    <row r="44277" spans="1:3">
      <c r="A44277" s="1" t="s">
        <v>49189</v>
      </c>
      <c r="B44277" s="1">
        <v>1</v>
      </c>
      <c r="C44277" s="1" t="str">
        <f>"INSERT INTO [dbo].[MM_DICTIONARY]  ([Word],[Type])  VALUES ( N'" &amp; A44277 &amp; "', N'" &amp;  B44277 &amp;  "')"</f>
        <v>INSERT INTO [dbo].[MM_DICTIONARY]  ([Word],[Type])  VALUES ( N'အတိုင်းတိုင်းအပြည်ပြည်', N'1')</v>
      </c>
    </row>
    <row r="44278" spans="1:3">
      <c r="A44278" s="1" t="s">
        <v>43716</v>
      </c>
      <c r="B44278" s="1">
        <v>4</v>
      </c>
      <c r="C44278" s="1" t="str">
        <f>"INSERT INTO [dbo].[MM_DICTIONARY]  ([Word],[Type])  VALUES ( N'" &amp; A44278 &amp; "', N'" &amp;  B44278 &amp;  "')"</f>
        <v>INSERT INTO [dbo].[MM_DICTIONARY]  ([Word],[Type])  VALUES ( N'အတိုင်းထက်အလွန်', N'4')</v>
      </c>
    </row>
    <row r="44279" spans="1:3">
      <c r="A44279" s="1" t="s">
        <v>9673</v>
      </c>
      <c r="B44279" s="1">
        <v>4</v>
      </c>
      <c r="C44279" s="1" t="str">
        <f>"INSERT INTO [dbo].[MM_DICTIONARY]  ([Word],[Type])  VALUES ( N'" &amp; A44279 &amp; "', N'" &amp;  B44279 &amp;  "')"</f>
        <v>INSERT INTO [dbo].[MM_DICTIONARY]  ([Word],[Type])  VALUES ( N'အတိုင်းမသိ', N'4')</v>
      </c>
    </row>
    <row r="44280" spans="1:3">
      <c r="A44280" s="1" t="s">
        <v>43717</v>
      </c>
      <c r="B44280" s="1">
        <v>4</v>
      </c>
      <c r="C44280" s="1" t="str">
        <f>"INSERT INTO [dbo].[MM_DICTIONARY]  ([Word],[Type])  VALUES ( N'" &amp; A44280 &amp; "', N'" &amp;  B44280 &amp;  "')"</f>
        <v>INSERT INTO [dbo].[MM_DICTIONARY]  ([Word],[Type])  VALUES ( N'အတိုင်းသား', N'4')</v>
      </c>
    </row>
    <row r="44281" spans="1:3">
      <c r="A44281" s="1" t="s">
        <v>2843</v>
      </c>
      <c r="B44281" s="1">
        <v>1</v>
      </c>
      <c r="C44281" s="1" t="str">
        <f>"INSERT INTO [dbo].[MM_DICTIONARY]  ([Word],[Type])  VALUES ( N'" &amp; A44281 &amp; "', N'" &amp;  B44281 &amp;  "')"</f>
        <v>INSERT INTO [dbo].[MM_DICTIONARY]  ([Word],[Type])  VALUES ( N'အတိုင်းအဆ', N'1')</v>
      </c>
    </row>
    <row r="44282" spans="1:3">
      <c r="A44282" s="1" t="s">
        <v>54</v>
      </c>
      <c r="B44282" s="1">
        <v>1</v>
      </c>
      <c r="C44282" s="1" t="str">
        <f>"INSERT INTO [dbo].[MM_DICTIONARY]  ([Word],[Type])  VALUES ( N'" &amp; A44282 &amp; "', N'" &amp;  B44282 &amp;  "')"</f>
        <v>INSERT INTO [dbo].[MM_DICTIONARY]  ([Word],[Type])  VALUES ( N'အတိုင်းအတာ', N'1')</v>
      </c>
    </row>
    <row r="44283" spans="1:3">
      <c r="A44283" s="1" t="s">
        <v>32089</v>
      </c>
      <c r="B44283" s="1">
        <v>1</v>
      </c>
      <c r="C44283" s="1" t="str">
        <f>"INSERT INTO [dbo].[MM_DICTIONARY]  ([Word],[Type])  VALUES ( N'" &amp; A44283 &amp; "', N'" &amp;  B44283 &amp;  "')"</f>
        <v>INSERT INTO [dbo].[MM_DICTIONARY]  ([Word],[Type])  VALUES ( N'အတိုင်းအထွာ', N'1')</v>
      </c>
    </row>
    <row r="44284" spans="1:3">
      <c r="A44284" s="1" t="s">
        <v>32090</v>
      </c>
      <c r="B44284" s="1">
        <v>1</v>
      </c>
      <c r="C44284" s="1" t="str">
        <f>"INSERT INTO [dbo].[MM_DICTIONARY]  ([Word],[Type])  VALUES ( N'" &amp; A44284 &amp; "', N'" &amp;  B44284 &amp;  "')"</f>
        <v>INSERT INTO [dbo].[MM_DICTIONARY]  ([Word],[Type])  VALUES ( N'အတိုင်းအရှည်', N'1')</v>
      </c>
    </row>
    <row r="44285" spans="1:3">
      <c r="A44285" s="1" t="s">
        <v>43710</v>
      </c>
      <c r="B44285" s="1">
        <v>1</v>
      </c>
      <c r="C44285" s="1" t="str">
        <f>"INSERT INTO [dbo].[MM_DICTIONARY]  ([Word],[Type])  VALUES ( N'" &amp; A44285 &amp; "', N'" &amp;  B44285 &amp;  "')"</f>
        <v>INSERT INTO [dbo].[MM_DICTIONARY]  ([Word],[Type])  VALUES ( N'အတိုင်ချည်', N'1')</v>
      </c>
    </row>
    <row r="44286" spans="1:3">
      <c r="A44286" s="1" t="s">
        <v>43711</v>
      </c>
      <c r="B44286" s="1">
        <v>1</v>
      </c>
      <c r="C44286" s="1" t="str">
        <f>"INSERT INTO [dbo].[MM_DICTIONARY]  ([Word],[Type])  VALUES ( N'" &amp; A44286 &amp; "', N'" &amp;  B44286 &amp;  "')"</f>
        <v>INSERT INTO [dbo].[MM_DICTIONARY]  ([Word],[Type])  VALUES ( N'အတိုင်ပင်ခံ', N'1')</v>
      </c>
    </row>
    <row r="44287" spans="1:3">
      <c r="A44287" s="1" t="s">
        <v>43712</v>
      </c>
      <c r="B44287" s="1">
        <v>1</v>
      </c>
      <c r="C44287" s="1" t="str">
        <f>"INSERT INTO [dbo].[MM_DICTIONARY]  ([Word],[Type])  VALUES ( N'" &amp; A44287 &amp; "', N'" &amp;  B44287 &amp;  "')"</f>
        <v>INSERT INTO [dbo].[MM_DICTIONARY]  ([Word],[Type])  VALUES ( N'အတိုင်အတော', N'1')</v>
      </c>
    </row>
    <row r="44288" spans="1:3">
      <c r="A44288" s="3" t="s">
        <v>47831</v>
      </c>
      <c r="B44288" s="1" t="s">
        <v>50050</v>
      </c>
      <c r="C44288" s="1" t="str">
        <f>"INSERT INTO [dbo].[MM_DICTIONARY]  ([Word],[Type])  VALUES ( N'" &amp; A44288 &amp; "', N'" &amp;  B44288 &amp;  "')"</f>
        <v>INSERT INTO [dbo].[MM_DICTIONARY]  ([Word],[Type])  VALUES ( N'အတိုင်အတောတူ', N'2,91')</v>
      </c>
    </row>
    <row r="44289" spans="1:3">
      <c r="A44289" s="1" t="s">
        <v>43713</v>
      </c>
      <c r="B44289" s="1" t="s">
        <v>50050</v>
      </c>
      <c r="C44289" s="1" t="str">
        <f>"INSERT INTO [dbo].[MM_DICTIONARY]  ([Word],[Type])  VALUES ( N'" &amp; A44289 &amp; "', N'" &amp;  B44289 &amp;  "')"</f>
        <v>INSERT INTO [dbo].[MM_DICTIONARY]  ([Word],[Type])  VALUES ( N'အတိုင်အတောထူ', N'2,91')</v>
      </c>
    </row>
    <row r="44290" spans="1:3">
      <c r="A44290" s="1" t="s">
        <v>43714</v>
      </c>
      <c r="B44290" s="1">
        <v>1</v>
      </c>
      <c r="C44290" s="1" t="str">
        <f>"INSERT INTO [dbo].[MM_DICTIONARY]  ([Word],[Type])  VALUES ( N'" &amp; A44290 &amp; "', N'" &amp;  B44290 &amp;  "')"</f>
        <v>INSERT INTO [dbo].[MM_DICTIONARY]  ([Word],[Type])  VALUES ( N'အတိုင်အဖောက်', N'1')</v>
      </c>
    </row>
    <row r="44291" spans="1:3">
      <c r="A44291" s="1" t="s">
        <v>43715</v>
      </c>
      <c r="B44291" s="1" t="s">
        <v>50050</v>
      </c>
      <c r="C44291" s="1" t="str">
        <f>"INSERT INTO [dbo].[MM_DICTIONARY]  ([Word],[Type])  VALUES ( N'" &amp; A44291 &amp; "', N'" &amp;  B44291 &amp;  "')"</f>
        <v>INSERT INTO [dbo].[MM_DICTIONARY]  ([Word],[Type])  VALUES ( N'အတိုင်အဖောက်ညီ', N'2,91')</v>
      </c>
    </row>
    <row r="44292" spans="1:3">
      <c r="A44292" s="1" t="s">
        <v>45809</v>
      </c>
      <c r="B44292" s="1">
        <v>1</v>
      </c>
      <c r="C44292" s="1" t="str">
        <f>"INSERT INTO [dbo].[MM_DICTIONARY]  ([Word],[Type])  VALUES ( N'" &amp; A44292 &amp; "', N'" &amp;  B44292 &amp;  "')"</f>
        <v>INSERT INTO [dbo].[MM_DICTIONARY]  ([Word],[Type])  VALUES ( N'အတိုင်အလှည့်', N'1')</v>
      </c>
    </row>
    <row r="44293" spans="1:3">
      <c r="A44293" s="1" t="s">
        <v>43718</v>
      </c>
      <c r="B44293" s="1" t="s">
        <v>50050</v>
      </c>
      <c r="C44293" s="1" t="str">
        <f>"INSERT INTO [dbo].[MM_DICTIONARY]  ([Word],[Type])  VALUES ( N'" &amp; A44293 &amp; "', N'" &amp;  B44293 &amp;  "')"</f>
        <v>INSERT INTO [dbo].[MM_DICTIONARY]  ([Word],[Type])  VALUES ( N'အတိုမှတ်', N'2,91')</v>
      </c>
    </row>
    <row r="44294" spans="1:3">
      <c r="A44294" s="1" t="s">
        <v>7586</v>
      </c>
      <c r="B44294" s="1">
        <v>1</v>
      </c>
      <c r="C44294" s="1" t="str">
        <f>"INSERT INTO [dbo].[MM_DICTIONARY]  ([Word],[Type])  VALUES ( N'" &amp; A44294 &amp; "', N'" &amp;  B44294 &amp;  "')"</f>
        <v>INSERT INTO [dbo].[MM_DICTIONARY]  ([Word],[Type])  VALUES ( N'အတိုအစ', N'1')</v>
      </c>
    </row>
    <row r="44295" spans="1:3">
      <c r="A44295" s="1" t="s">
        <v>1804</v>
      </c>
      <c r="B44295" s="1">
        <v>1</v>
      </c>
      <c r="C44295" s="1" t="str">
        <f>"INSERT INTO [dbo].[MM_DICTIONARY]  ([Word],[Type])  VALUES ( N'" &amp; A44295 &amp; "', N'" &amp;  B44295 &amp;  "')"</f>
        <v>INSERT INTO [dbo].[MM_DICTIONARY]  ([Word],[Type])  VALUES ( N'အတိုအထွာ', N'1')</v>
      </c>
    </row>
    <row r="44296" spans="1:3">
      <c r="A44296" s="1" t="s">
        <v>43719</v>
      </c>
      <c r="B44296" s="1">
        <v>1</v>
      </c>
      <c r="C44296" s="1" t="str">
        <f>"INSERT INTO [dbo].[MM_DICTIONARY]  ([Word],[Type])  VALUES ( N'" &amp; A44296 &amp; "', N'" &amp;  B44296 &amp;  "')"</f>
        <v>INSERT INTO [dbo].[MM_DICTIONARY]  ([Word],[Type])  VALUES ( N'အတိုအလျှို', N'1')</v>
      </c>
    </row>
    <row r="44297" spans="1:3">
      <c r="A44297" s="1" t="s">
        <v>3825</v>
      </c>
      <c r="B44297" s="1">
        <v>5</v>
      </c>
      <c r="C44297" s="1" t="str">
        <f>"INSERT INTO [dbo].[MM_DICTIONARY]  ([Word],[Type])  VALUES ( N'" &amp; A44297 &amp; "', N'" &amp;  B44297 &amp;  "')"</f>
        <v>INSERT INTO [dbo].[MM_DICTIONARY]  ([Word],[Type])  VALUES ( N'အတီ', N'5')</v>
      </c>
    </row>
    <row r="44298" spans="1:3">
      <c r="A44298" s="1" t="s">
        <v>43731</v>
      </c>
      <c r="B44298" s="1">
        <v>1</v>
      </c>
      <c r="C44298" s="1" t="str">
        <f>"INSERT INTO [dbo].[MM_DICTIONARY]  ([Word],[Type])  VALUES ( N'" &amp; A44298 &amp; "', N'" &amp;  B44298 &amp;  "')"</f>
        <v>INSERT INTO [dbo].[MM_DICTIONARY]  ([Word],[Type])  VALUES ( N'အတီး', N'1')</v>
      </c>
    </row>
    <row r="44299" spans="1:3">
      <c r="A44299" s="1" t="s">
        <v>8136</v>
      </c>
      <c r="B44299" s="1">
        <v>1</v>
      </c>
      <c r="C44299" s="1" t="str">
        <f>"INSERT INTO [dbo].[MM_DICTIONARY]  ([Word],[Type])  VALUES ( N'" &amp; A44299 &amp; "', N'" &amp;  B44299 &amp;  "')"</f>
        <v>INSERT INTO [dbo].[MM_DICTIONARY]  ([Word],[Type])  VALUES ( N'အတီးအမှုတ်', N'1')</v>
      </c>
    </row>
    <row r="44300" spans="1:3">
      <c r="A44300" s="1" t="s">
        <v>43728</v>
      </c>
      <c r="B44300" s="1">
        <v>1</v>
      </c>
      <c r="C44300" s="1" t="str">
        <f>"INSERT INTO [dbo].[MM_DICTIONARY]  ([Word],[Type])  VALUES ( N'" &amp; A44300 &amp; "', N'" &amp;  B44300 &amp;  "')"</f>
        <v>INSERT INTO [dbo].[MM_DICTIONARY]  ([Word],[Type])  VALUES ( N'အတီနည်း', N'1')</v>
      </c>
    </row>
    <row r="44301" spans="1:3">
      <c r="A44301" s="1" t="s">
        <v>43729</v>
      </c>
      <c r="B44301" s="1">
        <v>5</v>
      </c>
      <c r="C44301" s="1" t="str">
        <f>"INSERT INTO [dbo].[MM_DICTIONARY]  ([Word],[Type])  VALUES ( N'" &amp; A44301 &amp; "', N'" &amp;  B44301 &amp;  "')"</f>
        <v>INSERT INTO [dbo].[MM_DICTIONARY]  ([Word],[Type])  VALUES ( N'အတီမျှ', N'5')</v>
      </c>
    </row>
    <row r="44302" spans="1:3">
      <c r="A44302" s="1" t="s">
        <v>43730</v>
      </c>
      <c r="B44302" s="1">
        <v>1</v>
      </c>
      <c r="C44302" s="1" t="str">
        <f>"INSERT INTO [dbo].[MM_DICTIONARY]  ([Word],[Type])  VALUES ( N'" &amp; A44302 &amp; "', N'" &amp;  B44302 &amp;  "')"</f>
        <v>INSERT INTO [dbo].[MM_DICTIONARY]  ([Word],[Type])  VALUES ( N'အတီသီး', N'1')</v>
      </c>
    </row>
    <row r="44303" spans="1:3">
      <c r="A44303" s="1" t="s">
        <v>5930</v>
      </c>
      <c r="B44303" s="1">
        <v>1</v>
      </c>
      <c r="C44303" s="1" t="str">
        <f>"INSERT INTO [dbo].[MM_DICTIONARY]  ([Word],[Type])  VALUES ( N'" &amp; A44303 &amp; "', N'" &amp;  B44303 &amp;  "')"</f>
        <v>INSERT INTO [dbo].[MM_DICTIONARY]  ([Word],[Type])  VALUES ( N'အတု', N'1')</v>
      </c>
    </row>
    <row r="44304" spans="1:3">
      <c r="A44304" s="1" t="s">
        <v>32103</v>
      </c>
      <c r="B44304" s="1">
        <v>1</v>
      </c>
      <c r="C44304" s="1" t="str">
        <f>"INSERT INTO [dbo].[MM_DICTIONARY]  ([Word],[Type])  VALUES ( N'" &amp; A44304 &amp; "', N'" &amp;  B44304 &amp;  "')"</f>
        <v>INSERT INTO [dbo].[MM_DICTIONARY]  ([Word],[Type])  VALUES ( N'အတုံ့', N'1')</v>
      </c>
    </row>
    <row r="44305" spans="1:3">
      <c r="A44305" s="1" t="s">
        <v>32104</v>
      </c>
      <c r="B44305" s="1" t="s">
        <v>50050</v>
      </c>
      <c r="C44305" s="1" t="str">
        <f>"INSERT INTO [dbo].[MM_DICTIONARY]  ([Word],[Type])  VALUES ( N'" &amp; A44305 &amp; "', N'" &amp;  B44305 &amp;  "')"</f>
        <v>INSERT INTO [dbo].[MM_DICTIONARY]  ([Word],[Type])  VALUES ( N'အတုံ့ကြေ', N'2,91')</v>
      </c>
    </row>
    <row r="44306" spans="1:3">
      <c r="A44306" s="1" t="s">
        <v>32105</v>
      </c>
      <c r="B44306" s="1" t="s">
        <v>50050</v>
      </c>
      <c r="C44306" s="1" t="str">
        <f>"INSERT INTO [dbo].[MM_DICTIONARY]  ([Word],[Type])  VALUES ( N'" &amp; A44306 &amp; "', N'" &amp;  B44306 &amp;  "')"</f>
        <v>INSERT INTO [dbo].[MM_DICTIONARY]  ([Word],[Type])  VALUES ( N'အတုံ့ချေ', N'2,91')</v>
      </c>
    </row>
    <row r="44307" spans="1:3">
      <c r="A44307" s="1" t="s">
        <v>32106</v>
      </c>
      <c r="B44307" s="1" t="s">
        <v>50050</v>
      </c>
      <c r="C44307" s="1" t="str">
        <f>"INSERT INTO [dbo].[MM_DICTIONARY]  ([Word],[Type])  VALUES ( N'" &amp; A44307 &amp; "', N'" &amp;  B44307 &amp;  "')"</f>
        <v>INSERT INTO [dbo].[MM_DICTIONARY]  ([Word],[Type])  VALUES ( N'အတုံ့ဆပ်', N'2,91')</v>
      </c>
    </row>
    <row r="44308" spans="1:3">
      <c r="A44308" s="1" t="s">
        <v>32107</v>
      </c>
      <c r="B44308" s="1" t="s">
        <v>50050</v>
      </c>
      <c r="C44308" s="1" t="str">
        <f>"INSERT INTO [dbo].[MM_DICTIONARY]  ([Word],[Type])  VALUES ( N'" &amp; A44308 &amp; "', N'" &amp;  B44308 &amp;  "')"</f>
        <v>INSERT INTO [dbo].[MM_DICTIONARY]  ([Word],[Type])  VALUES ( N'အတုံ့တင်', N'2,91')</v>
      </c>
    </row>
    <row r="44309" spans="1:3">
      <c r="A44309" s="1" t="s">
        <v>32108</v>
      </c>
      <c r="B44309" s="1" t="s">
        <v>50050</v>
      </c>
      <c r="C44309" s="1" t="str">
        <f>"INSERT INTO [dbo].[MM_DICTIONARY]  ([Word],[Type])  VALUES ( N'" &amp; A44309 &amp; "', N'" &amp;  B44309 &amp;  "')"</f>
        <v>INSERT INTO [dbo].[MM_DICTIONARY]  ([Word],[Type])  VALUES ( N'အတုံ့ပြေ', N'2,91')</v>
      </c>
    </row>
    <row r="44310" spans="1:3">
      <c r="A44310" s="1" t="s">
        <v>32109</v>
      </c>
      <c r="B44310" s="1" t="s">
        <v>47657</v>
      </c>
      <c r="C44310" s="1" t="str">
        <f>"INSERT INTO [dbo].[MM_DICTIONARY]  ([Word],[Type])  VALUES ( N'" &amp; A44310 &amp; "', N'" &amp;  B44310 &amp;  "')"</f>
        <v>INSERT INTO [dbo].[MM_DICTIONARY]  ([Word],[Type])  VALUES ( N'အတုံ့အပြန်', N'1,4')</v>
      </c>
    </row>
    <row r="44311" spans="1:3">
      <c r="A44311" s="3" t="s">
        <v>45810</v>
      </c>
      <c r="B44311" s="1" t="s">
        <v>47657</v>
      </c>
      <c r="C44311" s="1" t="str">
        <f>"INSERT INTO [dbo].[MM_DICTIONARY]  ([Word],[Type])  VALUES ( N'" &amp; A44311 &amp; "', N'" &amp;  B44311 &amp;  "')"</f>
        <v>INSERT INTO [dbo].[MM_DICTIONARY]  ([Word],[Type])  VALUES ( N'အတုံ့အလှည့်', N'1,4')</v>
      </c>
    </row>
    <row r="44312" spans="1:3">
      <c r="A44312" s="1" t="s">
        <v>32110</v>
      </c>
      <c r="B44312" s="1">
        <v>1</v>
      </c>
      <c r="C44312" s="1" t="str">
        <f>"INSERT INTO [dbo].[MM_DICTIONARY]  ([Word],[Type])  VALUES ( N'" &amp; A44312 &amp; "', N'" &amp;  B44312 &amp;  "')"</f>
        <v>INSERT INTO [dbo].[MM_DICTIONARY]  ([Word],[Type])  VALUES ( N'အတုံး', N'1')</v>
      </c>
    </row>
    <row r="44313" spans="1:3">
      <c r="A44313" s="1" t="s">
        <v>43732</v>
      </c>
      <c r="B44313" s="1">
        <v>4</v>
      </c>
      <c r="C44313" s="1" t="str">
        <f>"INSERT INTO [dbo].[MM_DICTIONARY]  ([Word],[Type])  VALUES ( N'" &amp; A44313 &amp; "', N'" &amp;  B44313 &amp;  "')"</f>
        <v>INSERT INTO [dbo].[MM_DICTIONARY]  ([Word],[Type])  VALUES ( N'အတုံးလိုက်အခဲလိုက်', N'4')</v>
      </c>
    </row>
    <row r="44314" spans="1:3">
      <c r="A44314" s="1" t="s">
        <v>43733</v>
      </c>
      <c r="B44314" s="1">
        <v>4</v>
      </c>
      <c r="C44314" s="1" t="str">
        <f>"INSERT INTO [dbo].[MM_DICTIONARY]  ([Word],[Type])  VALUES ( N'" &amp; A44314 &amp; "', N'" &amp;  B44314 &amp;  "')"</f>
        <v>INSERT INTO [dbo].[MM_DICTIONARY]  ([Word],[Type])  VALUES ( N'အတုံးလိုက်အတစ်လိုက်', N'4')</v>
      </c>
    </row>
    <row r="44315" spans="1:3">
      <c r="A44315" s="1" t="s">
        <v>2304</v>
      </c>
      <c r="B44315" s="1">
        <v>1</v>
      </c>
      <c r="C44315" s="1" t="str">
        <f>"INSERT INTO [dbo].[MM_DICTIONARY]  ([Word],[Type])  VALUES ( N'" &amp; A44315 &amp; "', N'" &amp;  B44315 &amp;  "')"</f>
        <v>INSERT INTO [dbo].[MM_DICTIONARY]  ([Word],[Type])  VALUES ( N'အတုံးအခဲ', N'1')</v>
      </c>
    </row>
    <row r="44316" spans="1:3">
      <c r="A44316" s="1" t="s">
        <v>32111</v>
      </c>
      <c r="B44316" s="1">
        <v>1</v>
      </c>
      <c r="C44316" s="1" t="str">
        <f>"INSERT INTO [dbo].[MM_DICTIONARY]  ([Word],[Type])  VALUES ( N'" &amp; A44316 &amp; "', N'" &amp;  B44316 &amp;  "')"</f>
        <v>INSERT INTO [dbo].[MM_DICTIONARY]  ([Word],[Type])  VALUES ( N'အတုံးအတစ်', N'1')</v>
      </c>
    </row>
    <row r="44317" spans="1:3">
      <c r="A44317" s="1" t="s">
        <v>32112</v>
      </c>
      <c r="B44317" s="1">
        <v>4</v>
      </c>
      <c r="C44317" s="1" t="str">
        <f>"INSERT INTO [dbo].[MM_DICTIONARY]  ([Word],[Type])  VALUES ( N'" &amp; A44317 &amp; "', N'" &amp;  B44317 &amp;  "')"</f>
        <v>INSERT INTO [dbo].[MM_DICTIONARY]  ([Word],[Type])  VALUES ( N'အတုံးအရုံး', N'4')</v>
      </c>
    </row>
    <row r="44318" spans="1:3">
      <c r="A44318" s="1" t="s">
        <v>6918</v>
      </c>
      <c r="B44318" s="1" t="s">
        <v>50050</v>
      </c>
      <c r="C44318" s="1" t="str">
        <f>"INSERT INTO [dbo].[MM_DICTIONARY]  ([Word],[Type])  VALUES ( N'" &amp; A44318 &amp; "', N'" &amp;  B44318 &amp;  "')"</f>
        <v>INSERT INTO [dbo].[MM_DICTIONARY]  ([Word],[Type])  VALUES ( N'အတုခိုး', N'2,91')</v>
      </c>
    </row>
    <row r="44319" spans="1:3">
      <c r="A44319" s="1" t="s">
        <v>32098</v>
      </c>
      <c r="B44319" s="1">
        <v>1</v>
      </c>
      <c r="C44319" s="1" t="str">
        <f>"INSERT INTO [dbo].[MM_DICTIONARY]  ([Word],[Type])  VALUES ( N'" &amp; A44319 &amp; "', N'" &amp;  B44319 &amp;  "')"</f>
        <v>INSERT INTO [dbo].[MM_DICTIONARY]  ([Word],[Type])  VALUES ( N'အတုတ်အခွန်', N'1')</v>
      </c>
    </row>
    <row r="44320" spans="1:3">
      <c r="A44320" s="1" t="s">
        <v>32067</v>
      </c>
      <c r="B44320" s="1" t="s">
        <v>50050</v>
      </c>
      <c r="C44320" s="1" t="str">
        <f>"INSERT INTO [dbo].[MM_DICTIONARY]  ([Word],[Type])  VALUES ( N'" &amp; A44320 &amp; "', N'" &amp;  B44320 &amp;  "')"</f>
        <v>INSERT INTO [dbo].[MM_DICTIONARY]  ([Word],[Type])  VALUES ( N'အတုပြု', N'2,91')</v>
      </c>
    </row>
    <row r="44321" spans="1:3">
      <c r="A44321" s="1" t="s">
        <v>50014</v>
      </c>
      <c r="B44321" s="1" t="s">
        <v>50031</v>
      </c>
      <c r="C44321" s="1" t="str">
        <f>"INSERT INTO [dbo].[MM_DICTIONARY]  ([Word],[Type])  VALUES ( N'" &amp; A44321 &amp; "', N'" &amp;  B44321 &amp;  "')"</f>
        <v>INSERT INTO [dbo].[MM_DICTIONARY]  ([Word],[Type])  VALUES ( N'အတုမရှိ', N'3,90')</v>
      </c>
    </row>
    <row r="44322" spans="1:3">
      <c r="A44322" s="1" t="s">
        <v>381</v>
      </c>
      <c r="B44322" s="1" t="s">
        <v>50050</v>
      </c>
      <c r="C44322" s="1" t="str">
        <f>"INSERT INTO [dbo].[MM_DICTIONARY]  ([Word],[Type])  VALUES ( N'" &amp; A44322 &amp; "', N'" &amp;  B44322 &amp;  "')"</f>
        <v>INSERT INTO [dbo].[MM_DICTIONARY]  ([Word],[Type])  VALUES ( N'အတုယူ', N'2,91')</v>
      </c>
    </row>
    <row r="44323" spans="1:3">
      <c r="A44323" s="1" t="s">
        <v>49708</v>
      </c>
      <c r="B44323" s="1" t="s">
        <v>50050</v>
      </c>
      <c r="C44323" s="1" t="str">
        <f>"INSERT INTO [dbo].[MM_DICTIONARY]  ([Word],[Type])  VALUES ( N'" &amp; A44323 &amp; "', N'" &amp;  B44323 &amp;  "')"</f>
        <v>INSERT INTO [dbo].[MM_DICTIONARY]  ([Word],[Type])  VALUES ( N'အတုရှိ', N'2,91')</v>
      </c>
    </row>
    <row r="44324" spans="1:3">
      <c r="A44324" s="1" t="s">
        <v>32068</v>
      </c>
      <c r="B44324" s="1" t="s">
        <v>50050</v>
      </c>
      <c r="C44324" s="1" t="str">
        <f>"INSERT INTO [dbo].[MM_DICTIONARY]  ([Word],[Type])  VALUES ( N'" &amp; A44324 &amp; "', N'" &amp;  B44324 &amp;  "')"</f>
        <v>INSERT INTO [dbo].[MM_DICTIONARY]  ([Word],[Type])  VALUES ( N'အတုသင်', N'2,91')</v>
      </c>
    </row>
    <row r="44325" spans="1:3">
      <c r="A44325" s="1" t="s">
        <v>32069</v>
      </c>
      <c r="B44325" s="1">
        <v>1</v>
      </c>
      <c r="C44325" s="1" t="str">
        <f>"INSERT INTO [dbo].[MM_DICTIONARY]  ([Word],[Type])  VALUES ( N'" &amp; A44325 &amp; "', N'" &amp;  B44325 &amp;  "')"</f>
        <v>INSERT INTO [dbo].[MM_DICTIONARY]  ([Word],[Type])  VALUES ( N'အတုအပ', N'1')</v>
      </c>
    </row>
    <row r="44326" spans="1:3">
      <c r="A44326" s="1" t="s">
        <v>32070</v>
      </c>
      <c r="B44326" s="1" t="s">
        <v>50050</v>
      </c>
      <c r="C44326" s="1" t="str">
        <f>"INSERT INTO [dbo].[MM_DICTIONARY]  ([Word],[Type])  VALUES ( N'" &amp; A44326 &amp; "', N'" &amp;  B44326 &amp;  "')"</f>
        <v>INSERT INTO [dbo].[MM_DICTIONARY]  ([Word],[Type])  VALUES ( N'အတုအပပြု', N'2,91')</v>
      </c>
    </row>
    <row r="44327" spans="1:3">
      <c r="A44327" s="1" t="s">
        <v>6290</v>
      </c>
      <c r="B44327" s="1">
        <v>1</v>
      </c>
      <c r="C44327" s="1" t="str">
        <f>"INSERT INTO [dbo].[MM_DICTIONARY]  ([Word],[Type])  VALUES ( N'" &amp; A44327 &amp; "', N'" &amp;  B44327 &amp;  "')"</f>
        <v>INSERT INTO [dbo].[MM_DICTIONARY]  ([Word],[Type])  VALUES ( N'အတုအယောင်', N'1')</v>
      </c>
    </row>
    <row r="44328" spans="1:3">
      <c r="A44328" s="1" t="s">
        <v>6204</v>
      </c>
      <c r="B44328" s="1">
        <v>4</v>
      </c>
      <c r="C44328" s="1" t="str">
        <f>"INSERT INTO [dbo].[MM_DICTIONARY]  ([Word],[Type])  VALUES ( N'" &amp; A44328 &amp; "', N'" &amp;  B44328 &amp;  "')"</f>
        <v>INSERT INTO [dbo].[MM_DICTIONARY]  ([Word],[Type])  VALUES ( N'အတူ', N'4')</v>
      </c>
    </row>
    <row r="44329" spans="1:3">
      <c r="A44329" s="1" t="s">
        <v>1814</v>
      </c>
      <c r="B44329" s="1">
        <v>4</v>
      </c>
      <c r="C44329" s="1" t="str">
        <f>"INSERT INTO [dbo].[MM_DICTIONARY]  ([Word],[Type])  VALUES ( N'" &amp; A44329 &amp; "', N'" &amp;  B44329 &amp;  "')"</f>
        <v>INSERT INTO [dbo].[MM_DICTIONARY]  ([Word],[Type])  VALUES ( N'အတူတကွ', N'4')</v>
      </c>
    </row>
    <row r="44330" spans="1:3">
      <c r="A44330" s="1" t="s">
        <v>1110</v>
      </c>
      <c r="B44330" s="1">
        <v>4</v>
      </c>
      <c r="C44330" s="1" t="str">
        <f>"INSERT INTO [dbo].[MM_DICTIONARY]  ([Word],[Type])  VALUES ( N'" &amp; A44330 &amp; "', N'" &amp;  B44330 &amp;  "')"</f>
        <v>INSERT INTO [dbo].[MM_DICTIONARY]  ([Word],[Type])  VALUES ( N'အတူတူ', N'4')</v>
      </c>
    </row>
    <row r="44331" spans="1:3">
      <c r="A44331" s="1" t="s">
        <v>49779</v>
      </c>
      <c r="B44331" s="1" t="s">
        <v>50050</v>
      </c>
      <c r="C44331" s="1" t="str">
        <f>"INSERT INTO [dbo].[MM_DICTIONARY]  ([Word],[Type])  VALUES ( N'" &amp; A44331 &amp; "', N'" &amp;  B44331 &amp;  "')"</f>
        <v>INSERT INTO [dbo].[MM_DICTIONARY]  ([Word],[Type])  VALUES ( N'အတူနေ', N'2,91')</v>
      </c>
    </row>
    <row r="44332" spans="1:3">
      <c r="A44332" s="1" t="s">
        <v>43734</v>
      </c>
      <c r="B44332" s="1" t="s">
        <v>50049</v>
      </c>
      <c r="C44332" s="1" t="str">
        <f>"INSERT INTO [dbo].[MM_DICTIONARY]  ([Word],[Type])  VALUES ( N'" &amp; A44332 &amp; "', N'" &amp;  B44332 &amp;  "')"</f>
        <v>INSERT INTO [dbo].[MM_DICTIONARY]  ([Word],[Type])  VALUES ( N'အတူနေအတူစား', N'1,2,91')</v>
      </c>
    </row>
    <row r="44333" spans="1:3">
      <c r="A44333" s="1" t="s">
        <v>32071</v>
      </c>
      <c r="B44333" s="1">
        <v>4</v>
      </c>
      <c r="C44333" s="1" t="str">
        <f>"INSERT INTO [dbo].[MM_DICTIONARY]  ([Word],[Type])  VALUES ( N'" &amp; A44333 &amp; "', N'" &amp;  B44333 &amp;  "')"</f>
        <v>INSERT INTO [dbo].[MM_DICTIONARY]  ([Word],[Type])  VALUES ( N'အတူအကွ', N'4')</v>
      </c>
    </row>
    <row r="44334" spans="1:3">
      <c r="A44334" s="1" t="s">
        <v>43739</v>
      </c>
      <c r="B44334" s="1">
        <v>1</v>
      </c>
      <c r="C44334" s="1" t="str">
        <f>"INSERT INTO [dbo].[MM_DICTIONARY]  ([Word],[Type])  VALUES ( N'" &amp; A44334 &amp; "', N'" &amp;  B44334 &amp;  "')"</f>
        <v>INSERT INTO [dbo].[MM_DICTIONARY]  ([Word],[Type])  VALUES ( N'အတေး', N'1')</v>
      </c>
    </row>
    <row r="44335" spans="1:3">
      <c r="A44335" s="1" t="s">
        <v>43740</v>
      </c>
      <c r="B44335" s="1">
        <v>1</v>
      </c>
      <c r="C44335" s="1" t="str">
        <f>"INSERT INTO [dbo].[MM_DICTIONARY]  ([Word],[Type])  VALUES ( N'" &amp; A44335 &amp; "', N'" &amp;  B44335 &amp;  "')"</f>
        <v>INSERT INTO [dbo].[MM_DICTIONARY]  ([Word],[Type])  VALUES ( N'အတေးအမှတ်', N'1')</v>
      </c>
    </row>
    <row r="44336" spans="1:3">
      <c r="A44336" s="1" t="s">
        <v>49095</v>
      </c>
      <c r="B44336" s="1">
        <v>1</v>
      </c>
      <c r="C44336" s="1" t="str">
        <f>"INSERT INTO [dbo].[MM_DICTIONARY]  ([Word],[Type])  VALUES ( N'" &amp; A44336 &amp; "', N'" &amp;  B44336 &amp;  "')"</f>
        <v>INSERT INTO [dbo].[MM_DICTIONARY]  ([Word],[Type])  VALUES ( N'အတေအပေ', N'1')</v>
      </c>
    </row>
    <row r="44337" spans="1:3">
      <c r="A44337" s="3" t="s">
        <v>43735</v>
      </c>
      <c r="B44337" s="1" t="s">
        <v>50050</v>
      </c>
      <c r="C44337" s="1" t="str">
        <f>"INSERT INTO [dbo].[MM_DICTIONARY]  ([Word],[Type])  VALUES ( N'" &amp; A44337 &amp; "', N'" &amp;  B44337 &amp;  "')"</f>
        <v>INSERT INTO [dbo].[MM_DICTIONARY]  ([Word],[Type])  VALUES ( N'အတေအပေခံ', N'2,91')</v>
      </c>
    </row>
    <row r="44338" spans="1:3">
      <c r="A44338" s="1" t="s">
        <v>43736</v>
      </c>
      <c r="B44338" s="1">
        <v>1</v>
      </c>
      <c r="C44338" s="1" t="str">
        <f>"INSERT INTO [dbo].[MM_DICTIONARY]  ([Word],[Type])  VALUES ( N'" &amp; A44338 &amp; "', N'" &amp;  B44338 &amp;  "')"</f>
        <v>INSERT INTO [dbo].[MM_DICTIONARY]  ([Word],[Type])  VALUES ( N'အတော', N'1')</v>
      </c>
    </row>
    <row r="44339" spans="1:3">
      <c r="A44339" s="1" t="s">
        <v>4385</v>
      </c>
      <c r="B44339" s="1">
        <v>4</v>
      </c>
      <c r="C44339" s="1" t="str">
        <f>"INSERT INTO [dbo].[MM_DICTIONARY]  ([Word],[Type])  VALUES ( N'" &amp; A44339 &amp; "', N'" &amp;  B44339 &amp;  "')"</f>
        <v>INSERT INTO [dbo].[MM_DICTIONARY]  ([Word],[Type])  VALUES ( N'အတောက်ပဆုံး', N'4')</v>
      </c>
    </row>
    <row r="44340" spans="1:3">
      <c r="A44340" s="1" t="s">
        <v>681</v>
      </c>
      <c r="B44340" s="1">
        <v>1</v>
      </c>
      <c r="C44340" s="1" t="str">
        <f>"INSERT INTO [dbo].[MM_DICTIONARY]  ([Word],[Type])  VALUES ( N'" &amp; A44340 &amp; "', N'" &amp;  B44340 &amp;  "')"</f>
        <v>INSERT INTO [dbo].[MM_DICTIONARY]  ([Word],[Type])  VALUES ( N'အတောင်', N'1')</v>
      </c>
    </row>
    <row r="44341" spans="1:3">
      <c r="A44341" s="1" t="s">
        <v>14069</v>
      </c>
      <c r="B44341" s="1">
        <v>1</v>
      </c>
      <c r="C44341" s="1" t="str">
        <f>"INSERT INTO [dbo].[MM_DICTIONARY]  ([Word],[Type])  VALUES ( N'" &amp; A44341 &amp; "', N'" &amp;  B44341 &amp;  "')"</f>
        <v>INSERT INTO [dbo].[MM_DICTIONARY]  ([Word],[Type])  VALUES ( N'အတောင့်', N'1')</v>
      </c>
    </row>
    <row r="44342" spans="1:3">
      <c r="A44342" s="1" t="s">
        <v>13847</v>
      </c>
      <c r="B44342" s="1" t="s">
        <v>50034</v>
      </c>
      <c r="C44342" s="1" t="str">
        <f>"INSERT INTO [dbo].[MM_DICTIONARY]  ([Word],[Type])  VALUES ( N'" &amp; A44342 &amp; "', N'" &amp;  B44342 &amp;  "')"</f>
        <v>INSERT INTO [dbo].[MM_DICTIONARY]  ([Word],[Type])  VALUES ( N'အတောင့်တင်းဆုံး', N'3,90,4')</v>
      </c>
    </row>
    <row r="44343" spans="1:3">
      <c r="A44343" s="3" t="s">
        <v>49097</v>
      </c>
      <c r="B44343" s="1" t="s">
        <v>50050</v>
      </c>
      <c r="C44343" s="1" t="str">
        <f>"INSERT INTO [dbo].[MM_DICTIONARY]  ([Word],[Type])  VALUES ( N'" &amp; A44343 &amp; "', N'" &amp;  B44343 &amp;  "')"</f>
        <v>INSERT INTO [dbo].[MM_DICTIONARY]  ([Word],[Type])  VALUES ( N'အတောင်ခတ်', N'2,91')</v>
      </c>
    </row>
    <row r="44344" spans="1:3">
      <c r="A44344" s="1" t="s">
        <v>43737</v>
      </c>
      <c r="B44344" s="1" t="s">
        <v>50050</v>
      </c>
      <c r="C44344" s="1" t="str">
        <f>"INSERT INTO [dbo].[MM_DICTIONARY]  ([Word],[Type])  VALUES ( N'" &amp; A44344 &amp; "', N'" &amp;  B44344 &amp;  "')"</f>
        <v>INSERT INTO [dbo].[MM_DICTIONARY]  ([Word],[Type])  VALUES ( N'အတောင်စုံ', N'2,91')</v>
      </c>
    </row>
    <row r="44345" spans="1:3">
      <c r="A44345" s="1" t="s">
        <v>2030</v>
      </c>
      <c r="B44345" s="1">
        <v>1</v>
      </c>
      <c r="C44345" s="1" t="str">
        <f>"INSERT INTO [dbo].[MM_DICTIONARY]  ([Word],[Type])  VALUES ( N'" &amp; A44345 &amp; "', N'" &amp;  B44345 &amp;  "')"</f>
        <v>INSERT INTO [dbo].[MM_DICTIONARY]  ([Word],[Type])  VALUES ( N'အတောင်ပံ', N'1')</v>
      </c>
    </row>
    <row r="44346" spans="1:3">
      <c r="A44346" s="1" t="s">
        <v>49096</v>
      </c>
      <c r="B44346" s="1" t="s">
        <v>50050</v>
      </c>
      <c r="C44346" s="1" t="str">
        <f>"INSERT INTO [dbo].[MM_DICTIONARY]  ([Word],[Type])  VALUES ( N'" &amp; A44346 &amp; "', N'" &amp;  B44346 &amp;  "')"</f>
        <v>INSERT INTO [dbo].[MM_DICTIONARY]  ([Word],[Type])  VALUES ( N'အတောင်ပေါက်', N'2,91')</v>
      </c>
    </row>
    <row r="44347" spans="1:3">
      <c r="A44347" s="1" t="s">
        <v>32086</v>
      </c>
      <c r="B44347" s="1">
        <v>1</v>
      </c>
      <c r="C44347" s="1" t="str">
        <f>"INSERT INTO [dbo].[MM_DICTIONARY]  ([Word],[Type])  VALUES ( N'" &amp; A44347 &amp; "', N'" &amp;  B44347 &amp;  "')"</f>
        <v>INSERT INTO [dbo].[MM_DICTIONARY]  ([Word],[Type])  VALUES ( N'အတောင်ရိုက်', N'1')</v>
      </c>
    </row>
    <row r="44348" spans="1:3">
      <c r="A44348" s="1" t="s">
        <v>32087</v>
      </c>
      <c r="B44348" s="1">
        <v>1</v>
      </c>
      <c r="C44348" s="1" t="str">
        <f>"INSERT INTO [dbo].[MM_DICTIONARY]  ([Word],[Type])  VALUES ( N'" &amp; A44348 &amp; "', N'" &amp;  B44348 &amp;  "')"</f>
        <v>INSERT INTO [dbo].[MM_DICTIONARY]  ([Word],[Type])  VALUES ( N'အတောင်အလက်', N'1')</v>
      </c>
    </row>
    <row r="44349" spans="1:3">
      <c r="A44349" s="1" t="s">
        <v>43738</v>
      </c>
      <c r="B44349" s="1" t="s">
        <v>50050</v>
      </c>
      <c r="C44349" s="1" t="str">
        <f>"INSERT INTO [dbo].[MM_DICTIONARY]  ([Word],[Type])  VALUES ( N'" &amp; A44349 &amp; "', N'" &amp;  B44349 &amp;  "')"</f>
        <v>INSERT INTO [dbo].[MM_DICTIONARY]  ([Word],[Type])  VALUES ( N'အတောင်အလက်စုံ', N'2,91')</v>
      </c>
    </row>
    <row r="44350" spans="1:3">
      <c r="A44350" s="1" t="s">
        <v>32072</v>
      </c>
      <c r="B44350" s="1" t="s">
        <v>50052</v>
      </c>
      <c r="C44350" s="1" t="str">
        <f>"INSERT INTO [dbo].[MM_DICTIONARY]  ([Word],[Type])  VALUES ( N'" &amp; A44350 &amp; "', N'" &amp;  B44350 &amp;  "')"</f>
        <v>INSERT INTO [dbo].[MM_DICTIONARY]  ([Word],[Type])  VALUES ( N'အတောမသတ်', N'2,91,4')</v>
      </c>
    </row>
    <row r="44351" spans="1:3">
      <c r="A44351" s="1" t="s">
        <v>32073</v>
      </c>
      <c r="B44351" s="1" t="s">
        <v>50050</v>
      </c>
      <c r="C44351" s="1" t="str">
        <f>"INSERT INTO [dbo].[MM_DICTIONARY]  ([Word],[Type])  VALUES ( N'" &amp; A44351 &amp; "', N'" &amp;  B44351 &amp;  "')"</f>
        <v>INSERT INTO [dbo].[MM_DICTIONARY]  ([Word],[Type])  VALUES ( N'အတောသတ်', N'2,91')</v>
      </c>
    </row>
    <row r="44352" spans="1:3">
      <c r="A44352" s="1" t="s">
        <v>5330</v>
      </c>
      <c r="B44352" s="1">
        <v>1</v>
      </c>
      <c r="C44352" s="1" t="str">
        <f>"INSERT INTO [dbo].[MM_DICTIONARY]  ([Word],[Type])  VALUES ( N'" &amp; A44352 &amp; "', N'" &amp;  B44352 &amp;  "')"</f>
        <v>INSERT INTO [dbo].[MM_DICTIONARY]  ([Word],[Type])  VALUES ( N'အတောအတွင်း', N'1')</v>
      </c>
    </row>
    <row r="44353" spans="1:3">
      <c r="A44353" s="1" t="s">
        <v>2415</v>
      </c>
      <c r="B44353" s="1" t="s">
        <v>47657</v>
      </c>
      <c r="C44353" s="1" t="str">
        <f>"INSERT INTO [dbo].[MM_DICTIONARY]  ([Word],[Type])  VALUES ( N'" &amp; A44353 &amp; "', N'" &amp;  B44353 &amp;  "')"</f>
        <v>INSERT INTO [dbo].[MM_DICTIONARY]  ([Word],[Type])  VALUES ( N'အတော်', N'1,4')</v>
      </c>
    </row>
    <row r="44354" spans="1:3">
      <c r="A44354" s="1" t="s">
        <v>6726</v>
      </c>
      <c r="B44354" s="1" t="s">
        <v>47657</v>
      </c>
      <c r="C44354" s="1" t="str">
        <f>"INSERT INTO [dbo].[MM_DICTIONARY]  ([Word],[Type])  VALUES ( N'" &amp; A44354 &amp; "', N'" &amp;  B44354 &amp;  "')"</f>
        <v>INSERT INTO [dbo].[MM_DICTIONARY]  ([Word],[Type])  VALUES ( N'အတော့်', N'1,4')</v>
      </c>
    </row>
    <row r="44355" spans="1:3">
      <c r="A44355" s="1" t="s">
        <v>3978</v>
      </c>
      <c r="B44355" s="1" t="s">
        <v>50052</v>
      </c>
      <c r="C44355" s="1" t="str">
        <f>"INSERT INTO [dbo].[MM_DICTIONARY]  ([Word],[Type])  VALUES ( N'" &amp; A44355 &amp; "', N'" &amp;  B44355 &amp;  "')"</f>
        <v>INSERT INTO [dbo].[MM_DICTIONARY]  ([Word],[Type])  VALUES ( N'အတော်ကြီး', N'2,91,4')</v>
      </c>
    </row>
    <row r="44356" spans="1:3">
      <c r="A44356" s="1" t="s">
        <v>7166</v>
      </c>
      <c r="B44356" s="1" t="s">
        <v>50034</v>
      </c>
      <c r="C44356" s="1" t="str">
        <f>"INSERT INTO [dbo].[MM_DICTIONARY]  ([Word],[Type])  VALUES ( N'" &amp; A44356 &amp; "', N'" &amp;  B44356 &amp;  "')"</f>
        <v>INSERT INTO [dbo].[MM_DICTIONARY]  ([Word],[Type])  VALUES ( N'အတော်ဆုံး', N'3,90,4')</v>
      </c>
    </row>
    <row r="44357" spans="1:3">
      <c r="A44357" s="1" t="s">
        <v>804</v>
      </c>
      <c r="B44357" s="1">
        <v>4</v>
      </c>
      <c r="C44357" s="1" t="str">
        <f>"INSERT INTO [dbo].[MM_DICTIONARY]  ([Word],[Type])  VALUES ( N'" &amp; A44357 &amp; "', N'" &amp;  B44357 &amp;  "')"</f>
        <v>INSERT INTO [dbo].[MM_DICTIONARY]  ([Word],[Type])  VALUES ( N'အတော်အတန်', N'4')</v>
      </c>
    </row>
    <row r="44358" spans="1:3">
      <c r="A44358" s="1" t="s">
        <v>13848</v>
      </c>
      <c r="B44358" s="1">
        <v>4</v>
      </c>
      <c r="C44358" s="1" t="str">
        <f>"INSERT INTO [dbo].[MM_DICTIONARY]  ([Word],[Type])  VALUES ( N'" &amp; A44358 &amp; "', N'" &amp;  B44358 &amp;  "')"</f>
        <v>INSERT INTO [dbo].[MM_DICTIONARY]  ([Word],[Type])  VALUES ( N'အတော်အသင့်', N'4')</v>
      </c>
    </row>
    <row r="44359" spans="1:3">
      <c r="A44359" s="1" t="s">
        <v>33657</v>
      </c>
      <c r="B44359" s="1">
        <v>1</v>
      </c>
      <c r="C44359" s="1" t="str">
        <f>"INSERT INTO [dbo].[MM_DICTIONARY]  ([Word],[Type])  VALUES ( N'" &amp; A44359 &amp; "', N'" &amp;  B44359 &amp;  "')"</f>
        <v>INSERT INTO [dbo].[MM_DICTIONARY]  ([Word],[Type])  VALUES ( N'အတ္တ', N'1')</v>
      </c>
    </row>
    <row r="44360" spans="1:3">
      <c r="A44360" s="1" t="s">
        <v>33658</v>
      </c>
      <c r="B44360" s="1">
        <v>1</v>
      </c>
      <c r="C44360" s="1" t="str">
        <f>"INSERT INTO [dbo].[MM_DICTIONARY]  ([Word],[Type])  VALUES ( N'" &amp; A44360 &amp; "', N'" &amp;  B44360 &amp;  "')"</f>
        <v>INSERT INTO [dbo].[MM_DICTIONARY]  ([Word],[Type])  VALUES ( N'အတ္တနောမတိ', N'1')</v>
      </c>
    </row>
    <row r="44361" spans="1:3">
      <c r="A44361" s="1" t="s">
        <v>33659</v>
      </c>
      <c r="B44361" s="1">
        <v>1</v>
      </c>
      <c r="C44361" s="1" t="str">
        <f>"INSERT INTO [dbo].[MM_DICTIONARY]  ([Word],[Type])  VALUES ( N'" &amp; A44361 &amp; "', N'" &amp;  B44361 &amp;  "')"</f>
        <v>INSERT INTO [dbo].[MM_DICTIONARY]  ([Word],[Type])  VALUES ( N'အတ္တနောဝါဒ', N'1')</v>
      </c>
    </row>
    <row r="44362" spans="1:3">
      <c r="A44362" s="1" t="s">
        <v>33660</v>
      </c>
      <c r="B44362" s="1">
        <v>1</v>
      </c>
      <c r="C44362" s="1" t="str">
        <f>"INSERT INTO [dbo].[MM_DICTIONARY]  ([Word],[Type])  VALUES ( N'" &amp; A44362 &amp; "', N'" &amp;  B44362 &amp;  "')"</f>
        <v>INSERT INTO [dbo].[MM_DICTIONARY]  ([Word],[Type])  VALUES ( N'အတ္တဘော', N'1')</v>
      </c>
    </row>
    <row r="44363" spans="1:3">
      <c r="A44363" s="1" t="s">
        <v>10666</v>
      </c>
      <c r="B44363" s="1">
        <v>1</v>
      </c>
      <c r="C44363" s="1" t="str">
        <f>"INSERT INTO [dbo].[MM_DICTIONARY]  ([Word],[Type])  VALUES ( N'" &amp; A44363 &amp; "', N'" &amp;  B44363 &amp;  "')"</f>
        <v>INSERT INTO [dbo].[MM_DICTIONARY]  ([Word],[Type])  VALUES ( N'အတ္တလန္တိတ်', N'1')</v>
      </c>
    </row>
    <row r="44364" spans="1:3">
      <c r="A44364" s="1" t="s">
        <v>33661</v>
      </c>
      <c r="B44364" s="1">
        <v>1</v>
      </c>
      <c r="C44364" s="1" t="str">
        <f>"INSERT INTO [dbo].[MM_DICTIONARY]  ([Word],[Type])  VALUES ( N'" &amp; A44364 &amp; "', N'" &amp;  B44364 &amp;  "')"</f>
        <v>INSERT INTO [dbo].[MM_DICTIONARY]  ([Word],[Type])  VALUES ( N'အတ္တဟိတ', N'1')</v>
      </c>
    </row>
    <row r="44365" spans="1:3">
      <c r="A44365" s="1" t="s">
        <v>49098</v>
      </c>
      <c r="B44365" s="1">
        <v>1</v>
      </c>
      <c r="C44365" s="1" t="str">
        <f>"INSERT INTO [dbo].[MM_DICTIONARY]  ([Word],[Type])  VALUES ( N'" &amp; A44365 &amp; "', N'" &amp;  B44365 &amp;  "')"</f>
        <v>INSERT INTO [dbo].[MM_DICTIONARY]  ([Word],[Type])  VALUES ( N'အတ္ထဗျတ္တိ', N'1')</v>
      </c>
    </row>
    <row r="44366" spans="1:3">
      <c r="A44366" s="3" t="s">
        <v>43741</v>
      </c>
      <c r="B44366" s="1">
        <v>1</v>
      </c>
      <c r="C44366" s="1" t="str">
        <f>"INSERT INTO [dbo].[MM_DICTIONARY]  ([Word],[Type])  VALUES ( N'" &amp; A44366 &amp; "', N'" &amp;  B44366 &amp;  "')"</f>
        <v>INSERT INTO [dbo].[MM_DICTIONARY]  ([Word],[Type])  VALUES ( N'အတ္ထဗျတ္တိဂုဏ်', N'1')</v>
      </c>
    </row>
    <row r="44367" spans="1:3">
      <c r="A44367" s="1" t="s">
        <v>10411</v>
      </c>
      <c r="B44367" s="1">
        <v>1</v>
      </c>
      <c r="C44367" s="1" t="str">
        <f>"INSERT INTO [dbo].[MM_DICTIONARY]  ([Word],[Type])  VALUES ( N'" &amp; A44367 &amp; "', N'" &amp;  B44367 &amp;  "')"</f>
        <v>INSERT INTO [dbo].[MM_DICTIONARY]  ([Word],[Type])  VALUES ( N'အတ္ထရံ', N'1')</v>
      </c>
    </row>
    <row r="44368" spans="1:3">
      <c r="A44368" s="1" t="s">
        <v>43742</v>
      </c>
      <c r="B44368" s="1">
        <v>1</v>
      </c>
      <c r="C44368" s="1" t="str">
        <f>"INSERT INTO [dbo].[MM_DICTIONARY]  ([Word],[Type])  VALUES ( N'" &amp; A44368 &amp; "', N'" &amp;  B44368 &amp;  "')"</f>
        <v>INSERT INTO [dbo].[MM_DICTIONARY]  ([Word],[Type])  VALUES ( N'အတ္ထာလင်္ကာရ', N'1')</v>
      </c>
    </row>
    <row r="44369" spans="1:3">
      <c r="A44369" s="1" t="s">
        <v>79</v>
      </c>
      <c r="B44369" s="1">
        <v>1</v>
      </c>
      <c r="C44369" s="1" t="str">
        <f>"INSERT INTO [dbo].[MM_DICTIONARY]  ([Word],[Type])  VALUES ( N'" &amp; A44369 &amp; "', N'" &amp;  B44369 &amp;  "')"</f>
        <v>INSERT INTO [dbo].[MM_DICTIONARY]  ([Word],[Type])  VALUES ( N'အတ္ထုပ္ပတ္တိ', N'1')</v>
      </c>
    </row>
    <row r="44370" spans="1:3">
      <c r="A44370" s="1" t="s">
        <v>43743</v>
      </c>
      <c r="B44370" s="1">
        <v>1</v>
      </c>
      <c r="C44370" s="1" t="str">
        <f>"INSERT INTO [dbo].[MM_DICTIONARY]  ([Word],[Type])  VALUES ( N'" &amp; A44370 &amp; "', N'" &amp;  B44370 &amp;  "')"</f>
        <v>INSERT INTO [dbo].[MM_DICTIONARY]  ([Word],[Type])  VALUES ( N'အတ္ထုပ္ပတ်', N'1')</v>
      </c>
    </row>
    <row r="44371" spans="1:3">
      <c r="A44371" s="1" t="s">
        <v>33656</v>
      </c>
      <c r="B44371" s="1">
        <v>1</v>
      </c>
      <c r="C44371" s="1" t="str">
        <f>"INSERT INTO [dbo].[MM_DICTIONARY]  ([Word],[Type])  VALUES ( N'" &amp; A44371 &amp; "', N'" &amp;  B44371 &amp;  "')"</f>
        <v>INSERT INTO [dbo].[MM_DICTIONARY]  ([Word],[Type])  VALUES ( N'အတ်', N'1')</v>
      </c>
    </row>
    <row r="44372" spans="1:3">
      <c r="A44372" s="1" t="s">
        <v>32122</v>
      </c>
      <c r="B44372" s="1">
        <v>1</v>
      </c>
      <c r="C44372" s="1" t="str">
        <f>"INSERT INTO [dbo].[MM_DICTIONARY]  ([Word],[Type])  VALUES ( N'" &amp; A44372 &amp; "', N'" &amp;  B44372 &amp;  "')"</f>
        <v>INSERT INTO [dbo].[MM_DICTIONARY]  ([Word],[Type])  VALUES ( N'အထ', N'1')</v>
      </c>
    </row>
    <row r="44373" spans="1:3">
      <c r="A44373" s="1" t="s">
        <v>10711</v>
      </c>
      <c r="B44373" s="1">
        <v>1</v>
      </c>
      <c r="C44373" s="1" t="str">
        <f>"INSERT INTO [dbo].[MM_DICTIONARY]  ([Word],[Type])  VALUES ( N'" &amp; A44373 &amp; "', N'" &amp;  B44373 &amp;  "')"</f>
        <v>INSERT INTO [dbo].[MM_DICTIONARY]  ([Word],[Type])  VALUES ( N'အထံ', N'1')</v>
      </c>
    </row>
    <row r="44374" spans="1:3">
      <c r="A44374" s="1" t="s">
        <v>2919</v>
      </c>
      <c r="B44374" s="1">
        <v>1</v>
      </c>
      <c r="C44374" s="1" t="str">
        <f>"INSERT INTO [dbo].[MM_DICTIONARY]  ([Word],[Type])  VALUES ( N'" &amp; A44374 &amp; "', N'" &amp;  B44374 &amp;  "')"</f>
        <v>INSERT INTO [dbo].[MM_DICTIONARY]  ([Word],[Type])  VALUES ( N'အထက', N'1')</v>
      </c>
    </row>
    <row r="44375" spans="1:3">
      <c r="A44375" s="1" t="s">
        <v>32123</v>
      </c>
      <c r="B44375" s="1" t="s">
        <v>50050</v>
      </c>
      <c r="C44375" s="1" t="str">
        <f>"INSERT INTO [dbo].[MM_DICTIONARY]  ([Word],[Type])  VALUES ( N'" &amp; A44375 &amp; "', N'" &amp;  B44375 &amp;  "')"</f>
        <v>INSERT INTO [dbo].[MM_DICTIONARY]  ([Word],[Type])  VALUES ( N'အထကောက်', N'2,91')</v>
      </c>
    </row>
    <row r="44376" spans="1:3">
      <c r="A44376" s="1" t="s">
        <v>946</v>
      </c>
      <c r="B44376" s="1" t="s">
        <v>47657</v>
      </c>
      <c r="C44376" s="1" t="str">
        <f>"INSERT INTO [dbo].[MM_DICTIONARY]  ([Word],[Type])  VALUES ( N'" &amp; A44376 &amp; "', N'" &amp;  B44376 &amp;  "')"</f>
        <v>INSERT INTO [dbo].[MM_DICTIONARY]  ([Word],[Type])  VALUES ( N'အထက်', N'1,4')</v>
      </c>
    </row>
    <row r="44377" spans="1:3">
      <c r="A44377" s="1" t="s">
        <v>32132</v>
      </c>
      <c r="B44377" s="1">
        <v>1</v>
      </c>
      <c r="C44377" s="1" t="str">
        <f>"INSERT INTO [dbo].[MM_DICTIONARY]  ([Word],[Type])  VALUES ( N'" &amp; A44377 &amp; "', N'" &amp;  B44377 &amp;  "')"</f>
        <v>INSERT INTO [dbo].[MM_DICTIONARY]  ([Word],[Type])  VALUES ( N'အထက်ကျော်ကာရီ', N'1')</v>
      </c>
    </row>
    <row r="44378" spans="1:3">
      <c r="A44378" s="1" t="s">
        <v>43779</v>
      </c>
      <c r="B44378" s="1">
        <v>1</v>
      </c>
      <c r="C44378" s="1" t="str">
        <f>"INSERT INTO [dbo].[MM_DICTIONARY]  ([Word],[Type])  VALUES ( N'" &amp; A44378 &amp; "', N'" &amp;  B44378 &amp;  "')"</f>
        <v>INSERT INTO [dbo].[MM_DICTIONARY]  ([Word],[Type])  VALUES ( N'အထက်စီး', N'1')</v>
      </c>
    </row>
    <row r="44379" spans="1:3">
      <c r="A44379" s="3" t="s">
        <v>46575</v>
      </c>
      <c r="B44379" s="1">
        <v>1</v>
      </c>
      <c r="C44379" s="1" t="str">
        <f>"INSERT INTO [dbo].[MM_DICTIONARY]  ([Word],[Type])  VALUES ( N'" &amp; A44379 &amp; "', N'" &amp;  B44379 &amp;  "')"</f>
        <v>INSERT INTO [dbo].[MM_DICTIONARY]  ([Word],[Type])  VALUES ( N'အထက်ဆင့်', N'1')</v>
      </c>
    </row>
    <row r="44380" spans="1:3">
      <c r="A44380" s="1" t="s">
        <v>49100</v>
      </c>
      <c r="B44380" s="1">
        <v>1</v>
      </c>
      <c r="C44380" s="1" t="str">
        <f>"INSERT INTO [dbo].[MM_DICTIONARY]  ([Word],[Type])  VALUES ( N'" &amp; A44380 &amp; "', N'" &amp;  B44380 &amp;  "')"</f>
        <v>INSERT INTO [dbo].[MM_DICTIONARY]  ([Word],[Type])  VALUES ( N'အထက်ဆွေစဉ်မျိုးဆက်', N'1')</v>
      </c>
    </row>
    <row r="44381" spans="1:3">
      <c r="A44381" s="1" t="s">
        <v>279</v>
      </c>
      <c r="B44381" s="1">
        <v>1</v>
      </c>
      <c r="C44381" s="1" t="str">
        <f>"INSERT INTO [dbo].[MM_DICTIONARY]  ([Word],[Type])  VALUES ( N'" &amp; A44381 &amp; "', N'" &amp;  B44381 &amp;  "')"</f>
        <v>INSERT INTO [dbo].[MM_DICTIONARY]  ([Word],[Type])  VALUES ( N'အထက်တန်း', N'1')</v>
      </c>
    </row>
    <row r="44382" spans="1:3">
      <c r="A44382" s="1" t="s">
        <v>8165</v>
      </c>
      <c r="B44382" s="1" t="s">
        <v>50050</v>
      </c>
      <c r="C44382" s="1" t="str">
        <f>"INSERT INTO [dbo].[MM_DICTIONARY]  ([Word],[Type])  VALUES ( N'" &amp; A44382 &amp; "', N'" &amp;  B44382 &amp;  "')"</f>
        <v>INSERT INTO [dbo].[MM_DICTIONARY]  ([Word],[Type])  VALUES ( N'အထက်တန်းကျ', N'2,91')</v>
      </c>
    </row>
    <row r="44383" spans="1:3">
      <c r="A44383" s="1" t="s">
        <v>43780</v>
      </c>
      <c r="B44383" s="1">
        <v>4</v>
      </c>
      <c r="C44383" s="1" t="str">
        <f>"INSERT INTO [dbo].[MM_DICTIONARY]  ([Word],[Type])  VALUES ( N'" &amp; A44383 &amp; "', N'" &amp;  B44383 &amp;  "')"</f>
        <v>INSERT INTO [dbo].[MM_DICTIONARY]  ([Word],[Type])  VALUES ( N'အထက်တန်းကျကျ', N'4')</v>
      </c>
    </row>
    <row r="44384" spans="1:3">
      <c r="A44384" s="1" t="s">
        <v>779</v>
      </c>
      <c r="B44384" s="1">
        <v>1</v>
      </c>
      <c r="C44384" s="1" t="str">
        <f>"INSERT INTO [dbo].[MM_DICTIONARY]  ([Word],[Type])  VALUES ( N'" &amp; A44384 &amp; "', N'" &amp;  B44384 &amp;  "')"</f>
        <v>INSERT INTO [dbo].[MM_DICTIONARY]  ([Word],[Type])  VALUES ( N'အထက်တန်းကျောင်း', N'1')</v>
      </c>
    </row>
    <row r="44385" spans="1:3">
      <c r="A44385" s="1" t="s">
        <v>43781</v>
      </c>
      <c r="B44385" s="1">
        <v>1</v>
      </c>
      <c r="C44385" s="1" t="str">
        <f>"INSERT INTO [dbo].[MM_DICTIONARY]  ([Word],[Type])  VALUES ( N'" &amp; A44385 &amp; "', N'" &amp;  B44385 &amp;  "')"</f>
        <v>INSERT INTO [dbo].[MM_DICTIONARY]  ([Word],[Type])  VALUES ( N'အထက်တန်းစား', N'1')</v>
      </c>
    </row>
    <row r="44386" spans="1:3">
      <c r="A44386" s="1" t="s">
        <v>43782</v>
      </c>
      <c r="B44386" s="1">
        <v>1</v>
      </c>
      <c r="C44386" s="1" t="str">
        <f>"INSERT INTO [dbo].[MM_DICTIONARY]  ([Word],[Type])  VALUES ( N'" &amp; A44386 &amp; "', N'" &amp;  B44386 &amp;  "')"</f>
        <v>INSERT INTO [dbo].[MM_DICTIONARY]  ([Word],[Type])  VALUES ( N'အထက်တန်းတွဲ', N'1')</v>
      </c>
    </row>
    <row r="44387" spans="1:3">
      <c r="A44387" s="1" t="s">
        <v>43783</v>
      </c>
      <c r="B44387" s="1">
        <v>1</v>
      </c>
      <c r="C44387" s="1" t="str">
        <f>"INSERT INTO [dbo].[MM_DICTIONARY]  ([Word],[Type])  VALUES ( N'" &amp; A44387 &amp; "', N'" &amp;  B44387 &amp;  "')"</f>
        <v>INSERT INTO [dbo].[MM_DICTIONARY]  ([Word],[Type])  VALUES ( N'အထက်တန်းပြ', N'1')</v>
      </c>
    </row>
    <row r="44388" spans="1:3">
      <c r="A44388" s="3" t="s">
        <v>49101</v>
      </c>
      <c r="B44388" s="1" t="s">
        <v>50050</v>
      </c>
      <c r="C44388" s="1" t="str">
        <f>"INSERT INTO [dbo].[MM_DICTIONARY]  ([Word],[Type])  VALUES ( N'" &amp; A44388 &amp; "', N'" &amp;  B44388 &amp;  "')"</f>
        <v>INSERT INTO [dbo].[MM_DICTIONARY]  ([Word],[Type])  VALUES ( N'အထက်တန်းရောက်', N'2,91')</v>
      </c>
    </row>
    <row r="44389" spans="1:3">
      <c r="A44389" s="1" t="s">
        <v>4638</v>
      </c>
      <c r="B44389" s="1">
        <v>1</v>
      </c>
      <c r="C44389" s="1" t="str">
        <f>"INSERT INTO [dbo].[MM_DICTIONARY]  ([Word],[Type])  VALUES ( N'" &amp; A44389 &amp; "', N'" &amp;  B44389 &amp;  "')"</f>
        <v>INSERT INTO [dbo].[MM_DICTIONARY]  ([Word],[Type])  VALUES ( N'အထက်တန်းလွှာ', N'1')</v>
      </c>
    </row>
    <row r="44390" spans="1:3">
      <c r="A44390" s="1" t="s">
        <v>43784</v>
      </c>
      <c r="B44390" s="1">
        <v>4</v>
      </c>
      <c r="C44390" s="1" t="str">
        <f>"INSERT INTO [dbo].[MM_DICTIONARY]  ([Word],[Type])  VALUES ( N'" &amp; A44390 &amp; "', N'" &amp;  B44390 &amp;  "')"</f>
        <v>INSERT INTO [dbo].[MM_DICTIONARY]  ([Word],[Type])  VALUES ( N'အထက်ပြန်အောက်ပြန်', N'4')</v>
      </c>
    </row>
    <row r="44391" spans="1:3">
      <c r="A44391" s="1" t="s">
        <v>43785</v>
      </c>
      <c r="B44391" s="1">
        <v>1</v>
      </c>
      <c r="C44391" s="1" t="str">
        <f>"INSERT INTO [dbo].[MM_DICTIONARY]  ([Word],[Type])  VALUES ( N'" &amp; A44391 &amp; "', N'" &amp;  B44391 &amp;  "')"</f>
        <v>INSERT INTO [dbo].[MM_DICTIONARY]  ([Word],[Type])  VALUES ( N'အထက်ပွဲ', N'1')</v>
      </c>
    </row>
    <row r="44392" spans="1:3">
      <c r="A44392" s="1" t="s">
        <v>1326</v>
      </c>
      <c r="B44392" s="1">
        <v>1</v>
      </c>
      <c r="C44392" s="1" t="str">
        <f>"INSERT INTO [dbo].[MM_DICTIONARY]  ([Word],[Type])  VALUES ( N'" &amp; A44392 &amp; "', N'" &amp;  B44392 &amp;  "')"</f>
        <v>INSERT INTO [dbo].[MM_DICTIONARY]  ([Word],[Type])  VALUES ( N'အထက်ပါ', N'1')</v>
      </c>
    </row>
    <row r="44393" spans="1:3">
      <c r="A44393" s="1" t="s">
        <v>7479</v>
      </c>
      <c r="B44393" s="1">
        <v>1</v>
      </c>
      <c r="C44393" s="1" t="str">
        <f>"INSERT INTO [dbo].[MM_DICTIONARY]  ([Word],[Type])  VALUES ( N'" &amp; A44393 &amp; "', N'" &amp;  B44393 &amp;  "')"</f>
        <v>INSERT INTO [dbo].[MM_DICTIONARY]  ([Word],[Type])  VALUES ( N'အထက်ပိုင်း', N'1')</v>
      </c>
    </row>
    <row r="44394" spans="1:3">
      <c r="A44394" s="1" t="s">
        <v>43786</v>
      </c>
      <c r="B44394" s="1">
        <v>1</v>
      </c>
      <c r="C44394" s="1" t="str">
        <f>"INSERT INTO [dbo].[MM_DICTIONARY]  ([Word],[Type])  VALUES ( N'" &amp; A44394 &amp; "', N'" &amp;  B44394 &amp;  "')"</f>
        <v>INSERT INTO [dbo].[MM_DICTIONARY]  ([Word],[Type])  VALUES ( N'အထက်ဘဝဂ်', N'1')</v>
      </c>
    </row>
    <row r="44395" spans="1:3">
      <c r="A44395" s="1" t="s">
        <v>32133</v>
      </c>
      <c r="B44395" s="1">
        <v>1</v>
      </c>
      <c r="C44395" s="1" t="str">
        <f>"INSERT INTO [dbo].[MM_DICTIONARY]  ([Word],[Type])  VALUES ( N'" &amp; A44395 &amp; "', N'" &amp;  B44395 &amp;  "')"</f>
        <v>INSERT INTO [dbo].[MM_DICTIONARY]  ([Word],[Type])  VALUES ( N'အထက်မြို့ကျေးရွာ', N'1')</v>
      </c>
    </row>
    <row r="44396" spans="1:3">
      <c r="A44396" s="1" t="s">
        <v>43787</v>
      </c>
      <c r="B44396" s="1">
        <v>1</v>
      </c>
      <c r="C44396" s="1" t="str">
        <f>"INSERT INTO [dbo].[MM_DICTIONARY]  ([Word],[Type])  VALUES ( N'" &amp; A44396 &amp; "', N'" &amp;  B44396 &amp;  "')"</f>
        <v>INSERT INTO [dbo].[MM_DICTIONARY]  ([Word],[Type])  VALUES ( N'အထက်မီးအောက်မီး', N'1')</v>
      </c>
    </row>
    <row r="44397" spans="1:3">
      <c r="A44397" s="1" t="s">
        <v>43788</v>
      </c>
      <c r="B44397" s="1">
        <v>1</v>
      </c>
      <c r="C44397" s="1" t="str">
        <f>"INSERT INTO [dbo].[MM_DICTIONARY]  ([Word],[Type])  VALUES ( N'" &amp; A44397 &amp; "', N'" &amp;  B44397 &amp;  "')"</f>
        <v>INSERT INTO [dbo].[MM_DICTIONARY]  ([Word],[Type])  VALUES ( N'အထက်လမ်း', N'1')</v>
      </c>
    </row>
    <row r="44398" spans="1:3">
      <c r="A44398" s="1" t="s">
        <v>8723</v>
      </c>
      <c r="B44398" s="1">
        <v>1</v>
      </c>
      <c r="C44398" s="1" t="str">
        <f>"INSERT INTO [dbo].[MM_DICTIONARY]  ([Word],[Type])  VALUES ( N'" &amp; A44398 &amp; "', N'" &amp;  B44398 &amp;  "')"</f>
        <v>INSERT INTO [dbo].[MM_DICTIONARY]  ([Word],[Type])  VALUES ( N'အထက်လမ်းမကြီး', N'1')</v>
      </c>
    </row>
    <row r="44399" spans="1:3">
      <c r="A44399" s="1" t="s">
        <v>3028</v>
      </c>
      <c r="B44399" s="1">
        <v>1</v>
      </c>
      <c r="C44399" s="1" t="str">
        <f>"INSERT INTO [dbo].[MM_DICTIONARY]  ([Word],[Type])  VALUES ( N'" &amp; A44399 &amp; "', N'" &amp;  B44399 &amp;  "')"</f>
        <v>INSERT INTO [dbo].[MM_DICTIONARY]  ([Word],[Type])  VALUES ( N'အထက်လွှတ်တော်', N'1')</v>
      </c>
    </row>
    <row r="44400" spans="1:3">
      <c r="A44400" s="1" t="s">
        <v>12418</v>
      </c>
      <c r="B44400" s="1">
        <v>1</v>
      </c>
      <c r="C44400" s="1" t="str">
        <f>"INSERT INTO [dbo].[MM_DICTIONARY]  ([Word],[Type])  VALUES ( N'" &amp; A44400 &amp; "', N'" &amp;  B44400 &amp;  "')"</f>
        <v>INSERT INTO [dbo].[MM_DICTIONARY]  ([Word],[Type])  VALUES ( N'အထက်လွှတ်တော်အမတ်', N'1')</v>
      </c>
    </row>
    <row r="44401" spans="1:3">
      <c r="A44401" s="1" t="s">
        <v>43790</v>
      </c>
      <c r="B44401" s="1">
        <v>1</v>
      </c>
      <c r="C44401" s="1" t="str">
        <f>"INSERT INTO [dbo].[MM_DICTIONARY]  ([Word],[Type])  VALUES ( N'" &amp; A44401 &amp; "', N'" &amp;  B44401 &amp;  "')"</f>
        <v>INSERT INTO [dbo].[MM_DICTIONARY]  ([Word],[Type])  VALUES ( N'အထက်လွှာ', N'1')</v>
      </c>
    </row>
    <row r="44402" spans="1:3">
      <c r="A44402" s="1" t="s">
        <v>43789</v>
      </c>
      <c r="B44402" s="1">
        <v>1</v>
      </c>
      <c r="C44402" s="1" t="str">
        <f>"INSERT INTO [dbo].[MM_DICTIONARY]  ([Word],[Type])  VALUES ( N'" &amp; A44402 &amp; "', N'" &amp;  B44402 &amp;  "')"</f>
        <v>INSERT INTO [dbo].[MM_DICTIONARY]  ([Word],[Type])  VALUES ( N'အထက်လူကြီး', N'1')</v>
      </c>
    </row>
    <row r="44403" spans="1:3">
      <c r="A44403" s="1" t="s">
        <v>43791</v>
      </c>
      <c r="B44403" s="1">
        <v>1</v>
      </c>
      <c r="C44403" s="1" t="str">
        <f>"INSERT INTO [dbo].[MM_DICTIONARY]  ([Word],[Type])  VALUES ( N'" &amp; A44403 &amp; "', N'" &amp;  B44403 &amp;  "')"</f>
        <v>INSERT INTO [dbo].[MM_DICTIONARY]  ([Word],[Type])  VALUES ( N'အထက်ဝါ', N'1')</v>
      </c>
    </row>
    <row r="44404" spans="1:3">
      <c r="A44404" s="1" t="s">
        <v>4117</v>
      </c>
      <c r="B44404" s="1" t="s">
        <v>50034</v>
      </c>
      <c r="C44404" s="1" t="str">
        <f>"INSERT INTO [dbo].[MM_DICTIONARY]  ([Word],[Type])  VALUES ( N'" &amp; A44404 &amp; "', N'" &amp;  B44404 &amp;  "')"</f>
        <v>INSERT INTO [dbo].[MM_DICTIONARY]  ([Word],[Type])  VALUES ( N'အထက်သန်ဆုံး', N'3,90,4')</v>
      </c>
    </row>
    <row r="44405" spans="1:3">
      <c r="A44405" s="1" t="s">
        <v>32134</v>
      </c>
      <c r="B44405" s="1">
        <v>1</v>
      </c>
      <c r="C44405" s="1" t="str">
        <f>"INSERT INTO [dbo].[MM_DICTIONARY]  ([Word],[Type])  VALUES ( N'" &amp; A44405 &amp; "', N'" &amp;  B44405 &amp;  "')"</f>
        <v>INSERT INTO [dbo].[MM_DICTIONARY]  ([Word],[Type])  VALUES ( N'အထက်သား', N'1')</v>
      </c>
    </row>
    <row r="44406" spans="1:3">
      <c r="A44406" s="1" t="s">
        <v>32135</v>
      </c>
      <c r="B44406" s="1">
        <v>1</v>
      </c>
      <c r="C44406" s="1" t="str">
        <f>"INSERT INTO [dbo].[MM_DICTIONARY]  ([Word],[Type])  VALUES ( N'" &amp; A44406 &amp; "', N'" &amp;  B44406 &amp;  "')"</f>
        <v>INSERT INTO [dbo].[MM_DICTIONARY]  ([Word],[Type])  VALUES ( N'အထက်သူ', N'1')</v>
      </c>
    </row>
    <row r="44407" spans="1:3">
      <c r="A44407" s="1" t="s">
        <v>32136</v>
      </c>
      <c r="B44407" s="1">
        <v>1</v>
      </c>
      <c r="C44407" s="1" t="str">
        <f>"INSERT INTO [dbo].[MM_DICTIONARY]  ([Word],[Type])  VALUES ( N'" &amp; A44407 &amp; "', N'" &amp;  B44407 &amp;  "')"</f>
        <v>INSERT INTO [dbo].[MM_DICTIONARY]  ([Word],[Type])  VALUES ( N'အထက်အုတ်ထပ်', N'1')</v>
      </c>
    </row>
    <row r="44408" spans="1:3">
      <c r="A44408" s="1" t="s">
        <v>43792</v>
      </c>
      <c r="B44408" s="1">
        <v>1</v>
      </c>
      <c r="C44408" s="1" t="str">
        <f>"INSERT INTO [dbo].[MM_DICTIONARY]  ([Word],[Type])  VALUES ( N'" &amp; A44408 &amp; "', N'" &amp;  B44408 &amp;  "')"</f>
        <v>INSERT INTO [dbo].[MM_DICTIONARY]  ([Word],[Type])  VALUES ( N'အထက်အောက်', N'1')</v>
      </c>
    </row>
    <row r="44409" spans="1:3">
      <c r="A44409" s="1" t="s">
        <v>1285</v>
      </c>
      <c r="B44409" s="1">
        <v>1</v>
      </c>
      <c r="C44409" s="1" t="str">
        <f>"INSERT INTO [dbo].[MM_DICTIONARY]  ([Word],[Type])  VALUES ( N'" &amp; A44409 &amp; "', N'" &amp;  B44409 &amp;  "')"</f>
        <v>INSERT INTO [dbo].[MM_DICTIONARY]  ([Word],[Type])  VALUES ( N'အထင်', N'1')</v>
      </c>
    </row>
    <row r="44410" spans="1:3">
      <c r="A44410" s="1" t="s">
        <v>43795</v>
      </c>
      <c r="B44410" s="1">
        <v>4</v>
      </c>
      <c r="C44410" s="1" t="str">
        <f>"INSERT INTO [dbo].[MM_DICTIONARY]  ([Word],[Type])  VALUES ( N'" &amp; A44410 &amp; "', N'" &amp;  B44410 &amp;  "')"</f>
        <v>INSERT INTO [dbo].[MM_DICTIONARY]  ([Word],[Type])  VALUES ( N'အထင်းသား', N'4')</v>
      </c>
    </row>
    <row r="44411" spans="1:3">
      <c r="A44411" s="1" t="s">
        <v>1162</v>
      </c>
      <c r="B44411" s="1" t="s">
        <v>47657</v>
      </c>
      <c r="C44411" s="1" t="str">
        <f>"INSERT INTO [dbo].[MM_DICTIONARY]  ([Word],[Type])  VALUES ( N'" &amp; A44411 &amp; "', N'" &amp;  B44411 &amp;  "')"</f>
        <v>INSERT INTO [dbo].[MM_DICTIONARY]  ([Word],[Type])  VALUES ( N'အထင်ကရ', N'1,4')</v>
      </c>
    </row>
    <row r="44412" spans="1:3">
      <c r="A44412" s="1" t="s">
        <v>3220</v>
      </c>
      <c r="B44412" s="1" t="s">
        <v>50050</v>
      </c>
      <c r="C44412" s="1" t="str">
        <f>"INSERT INTO [dbo].[MM_DICTIONARY]  ([Word],[Type])  VALUES ( N'" &amp; A44412 &amp; "', N'" &amp;  B44412 &amp;  "')"</f>
        <v>INSERT INTO [dbo].[MM_DICTIONARY]  ([Word],[Type])  VALUES ( N'အထင်ကြီး', N'2,91')</v>
      </c>
    </row>
    <row r="44413" spans="1:3">
      <c r="A44413" s="1" t="s">
        <v>32145</v>
      </c>
      <c r="B44413" s="1" t="s">
        <v>50050</v>
      </c>
      <c r="C44413" s="1" t="str">
        <f>"INSERT INTO [dbo].[MM_DICTIONARY]  ([Word],[Type])  VALUES ( N'" &amp; A44413 &amp; "', N'" &amp;  B44413 &amp;  "')"</f>
        <v>INSERT INTO [dbo].[MM_DICTIONARY]  ([Word],[Type])  VALUES ( N'အထင်ခံ', N'2,91')</v>
      </c>
    </row>
    <row r="44414" spans="1:3">
      <c r="A44414" s="1" t="s">
        <v>9299</v>
      </c>
      <c r="B44414" s="1" t="s">
        <v>50050</v>
      </c>
      <c r="C44414" s="1" t="str">
        <f>"INSERT INTO [dbo].[MM_DICTIONARY]  ([Word],[Type])  VALUES ( N'" &amp; A44414 &amp; "', N'" &amp;  B44414 &amp;  "')"</f>
        <v>INSERT INTO [dbo].[MM_DICTIONARY]  ([Word],[Type])  VALUES ( N'အထင်မှား', N'2,91')</v>
      </c>
    </row>
    <row r="44415" spans="1:3">
      <c r="A44415" s="1" t="s">
        <v>3069</v>
      </c>
      <c r="B44415" s="1" t="s">
        <v>50034</v>
      </c>
      <c r="C44415" s="1" t="str">
        <f>"INSERT INTO [dbo].[MM_DICTIONARY]  ([Word],[Type])  VALUES ( N'" &amp; A44415 &amp; "', N'" &amp;  B44415 &amp;  "')"</f>
        <v>INSERT INTO [dbo].[MM_DICTIONARY]  ([Word],[Type])  VALUES ( N'အထင်ရှားဆုံး', N'3,90,4')</v>
      </c>
    </row>
    <row r="44416" spans="1:3">
      <c r="A44416" s="1" t="s">
        <v>2383</v>
      </c>
      <c r="B44416" s="1" t="s">
        <v>50050</v>
      </c>
      <c r="C44416" s="1" t="str">
        <f>"INSERT INTO [dbo].[MM_DICTIONARY]  ([Word],[Type])  VALUES ( N'" &amp; A44416 &amp; "', N'" &amp;  B44416 &amp;  "')"</f>
        <v>INSERT INTO [dbo].[MM_DICTIONARY]  ([Word],[Type])  VALUES ( N'အထင်ရောက်', N'2,91')</v>
      </c>
    </row>
    <row r="44417" spans="1:3">
      <c r="A44417" s="1" t="s">
        <v>32146</v>
      </c>
      <c r="B44417" s="1" t="s">
        <v>50050</v>
      </c>
      <c r="C44417" s="1" t="str">
        <f>"INSERT INTO [dbo].[MM_DICTIONARY]  ([Word],[Type])  VALUES ( N'" &amp; A44417 &amp; "', N'" &amp;  B44417 &amp;  "')"</f>
        <v>INSERT INTO [dbo].[MM_DICTIONARY]  ([Word],[Type])  VALUES ( N'အထင်လွဲ', N'2,91')</v>
      </c>
    </row>
    <row r="44418" spans="1:3">
      <c r="A44418" s="1" t="s">
        <v>7518</v>
      </c>
      <c r="B44418" s="1" t="s">
        <v>50050</v>
      </c>
      <c r="C44418" s="1" t="str">
        <f>"INSERT INTO [dbo].[MM_DICTIONARY]  ([Word],[Type])  VALUES ( N'" &amp; A44418 &amp; "', N'" &amp;  B44418 &amp;  "')"</f>
        <v>INSERT INTO [dbo].[MM_DICTIONARY]  ([Word],[Type])  VALUES ( N'အထင်သေး', N'2,91')</v>
      </c>
    </row>
    <row r="44419" spans="1:3">
      <c r="A44419" s="1" t="s">
        <v>43793</v>
      </c>
      <c r="B44419" s="1">
        <v>1</v>
      </c>
      <c r="C44419" s="1" t="str">
        <f>"INSERT INTO [dbo].[MM_DICTIONARY]  ([Word],[Type])  VALUES ( N'" &amp; A44419 &amp; "', N'" &amp;  B44419 &amp;  "')"</f>
        <v>INSERT INTO [dbo].[MM_DICTIONARY]  ([Word],[Type])  VALUES ( N'အထင်အမြင်', N'1')</v>
      </c>
    </row>
    <row r="44420" spans="1:3">
      <c r="A44420" s="1" t="s">
        <v>6275</v>
      </c>
      <c r="B44420" s="1" t="s">
        <v>50050</v>
      </c>
      <c r="C44420" s="1" t="str">
        <f>"INSERT INTO [dbo].[MM_DICTIONARY]  ([Word],[Type])  VALUES ( N'" &amp; A44420 &amp; "', N'" &amp;  B44420 &amp;  "')"</f>
        <v>INSERT INTO [dbo].[MM_DICTIONARY]  ([Word],[Type])  VALUES ( N'အထင်အမြင်ကြီး', N'2,91')</v>
      </c>
    </row>
    <row r="44421" spans="1:3">
      <c r="A44421" s="1" t="s">
        <v>10342</v>
      </c>
      <c r="B44421" s="1" t="s">
        <v>50050</v>
      </c>
      <c r="C44421" s="1" t="str">
        <f>"INSERT INTO [dbo].[MM_DICTIONARY]  ([Word],[Type])  VALUES ( N'" &amp; A44421 &amp; "', N'" &amp;  B44421 &amp;  "')"</f>
        <v>INSERT INTO [dbo].[MM_DICTIONARY]  ([Word],[Type])  VALUES ( N'အထင်အမြင်လွဲ', N'2,91')</v>
      </c>
    </row>
    <row r="44422" spans="1:3">
      <c r="A44422" s="1" t="s">
        <v>43794</v>
      </c>
      <c r="B44422" s="1" t="s">
        <v>50050</v>
      </c>
      <c r="C44422" s="1" t="str">
        <f>"INSERT INTO [dbo].[MM_DICTIONARY]  ([Word],[Type])  VALUES ( N'" &amp; A44422 &amp; "', N'" &amp;  B44422 &amp;  "')"</f>
        <v>INSERT INTO [dbo].[MM_DICTIONARY]  ([Word],[Type])  VALUES ( N'အထင်အမြင်သေး', N'2,91')</v>
      </c>
    </row>
    <row r="44423" spans="1:3">
      <c r="A44423" s="1" t="s">
        <v>32147</v>
      </c>
      <c r="B44423" s="1">
        <v>1</v>
      </c>
      <c r="C44423" s="1" t="str">
        <f>"INSERT INTO [dbo].[MM_DICTIONARY]  ([Word],[Type])  VALUES ( N'" &amp; A44423 &amp; "', N'" &amp;  B44423 &amp;  "')"</f>
        <v>INSERT INTO [dbo].[MM_DICTIONARY]  ([Word],[Type])  VALUES ( N'အထင်အမှတ်', N'1')</v>
      </c>
    </row>
    <row r="44424" spans="1:3">
      <c r="A44424" s="1" t="s">
        <v>1990</v>
      </c>
      <c r="B44424" s="1">
        <v>4</v>
      </c>
      <c r="C44424" s="1" t="str">
        <f>"INSERT INTO [dbo].[MM_DICTIONARY]  ([Word],[Type])  VALUES ( N'" &amp; A44424 &amp; "', N'" &amp;  B44424 &amp;  "')"</f>
        <v>INSERT INTO [dbo].[MM_DICTIONARY]  ([Word],[Type])  VALUES ( N'အထင်အရှား', N'4')</v>
      </c>
    </row>
    <row r="44425" spans="1:3">
      <c r="A44425" s="1" t="s">
        <v>32148</v>
      </c>
      <c r="B44425" s="1">
        <v>4</v>
      </c>
      <c r="C44425" s="1" t="str">
        <f>"INSERT INTO [dbo].[MM_DICTIONARY]  ([Word],[Type])  VALUES ( N'" &amp; A44425 &amp; "', N'" &amp;  B44425 &amp;  "')"</f>
        <v>INSERT INTO [dbo].[MM_DICTIONARY]  ([Word],[Type])  VALUES ( N'အထင်အလင်း', N'4')</v>
      </c>
    </row>
    <row r="44426" spans="1:3">
      <c r="A44426" s="1" t="s">
        <v>32151</v>
      </c>
      <c r="B44426" s="1" t="s">
        <v>50032</v>
      </c>
      <c r="C44426" s="1" t="str">
        <f>"INSERT INTO [dbo].[MM_DICTIONARY]  ([Word],[Type])  VALUES ( N'" &amp; A44426 &amp; "', N'" &amp;  B44426 &amp;  "')"</f>
        <v>INSERT INTO [dbo].[MM_DICTIONARY]  ([Word],[Type])  VALUES ( N'အထစ်', N'1,3,90')</v>
      </c>
    </row>
    <row r="44427" spans="1:3">
      <c r="A44427" s="1" t="s">
        <v>43796</v>
      </c>
      <c r="B44427" s="1" t="s">
        <v>50034</v>
      </c>
      <c r="C44427" s="1" t="str">
        <f>"INSERT INTO [dbo].[MM_DICTIONARY]  ([Word],[Type])  VALUES ( N'" &amp; A44427 &amp; "', N'" &amp;  B44427 &amp;  "')"</f>
        <v>INSERT INTO [dbo].[MM_DICTIONARY]  ([Word],[Type])  VALUES ( N'အထစ်ထစ်အငေါ့ငေါ့', N'3,90,4')</v>
      </c>
    </row>
    <row r="44428" spans="1:3">
      <c r="A44428" s="1" t="s">
        <v>32152</v>
      </c>
      <c r="B44428" s="1" t="s">
        <v>50034</v>
      </c>
      <c r="C44428" s="1" t="str">
        <f>"INSERT INTO [dbo].[MM_DICTIONARY]  ([Word],[Type])  VALUES ( N'" &amp; A44428 &amp; "', N'" &amp;  B44428 &amp;  "')"</f>
        <v>INSERT INTO [dbo].[MM_DICTIONARY]  ([Word],[Type])  VALUES ( N'အထစ်ထစ်အရစ်ရစ်', N'3,90,4')</v>
      </c>
    </row>
    <row r="44429" spans="1:3">
      <c r="A44429" s="1" t="s">
        <v>14884</v>
      </c>
      <c r="B44429" s="1">
        <v>1</v>
      </c>
      <c r="C44429" s="1" t="str">
        <f>"INSERT INTO [dbo].[MM_DICTIONARY]  ([Word],[Type])  VALUES ( N'" &amp; A44429 &amp; "', N'" &amp;  B44429 &amp;  "')"</f>
        <v>INSERT INTO [dbo].[MM_DICTIONARY]  ([Word],[Type])  VALUES ( N'အထစ်အငေါ့', N'1')</v>
      </c>
    </row>
    <row r="44430" spans="1:3">
      <c r="A44430" s="1" t="s">
        <v>7844</v>
      </c>
      <c r="B44430" s="1">
        <v>1</v>
      </c>
      <c r="C44430" s="1" t="str">
        <f>"INSERT INTO [dbo].[MM_DICTIONARY]  ([Word],[Type])  VALUES ( N'" &amp; A44430 &amp; "', N'" &amp;  B44430 &amp;  "')"</f>
        <v>INSERT INTO [dbo].[MM_DICTIONARY]  ([Word],[Type])  VALUES ( N'အထည်', N'1')</v>
      </c>
    </row>
    <row r="44431" spans="1:3">
      <c r="A44431" s="1" t="s">
        <v>43797</v>
      </c>
      <c r="B44431" s="1">
        <v>1</v>
      </c>
      <c r="C44431" s="1" t="str">
        <f>"INSERT INTO [dbo].[MM_DICTIONARY]  ([Word],[Type])  VALUES ( N'" &amp; A44431 &amp; "', N'" &amp;  B44431 &amp;  "')"</f>
        <v>INSERT INTO [dbo].[MM_DICTIONARY]  ([Word],[Type])  VALUES ( N'အထည်ကြမ်း', N'1')</v>
      </c>
    </row>
    <row r="44432" spans="1:3">
      <c r="A44432" s="1" t="s">
        <v>32153</v>
      </c>
      <c r="B44432" s="1">
        <v>1</v>
      </c>
      <c r="C44432" s="1" t="str">
        <f>"INSERT INTO [dbo].[MM_DICTIONARY]  ([Word],[Type])  VALUES ( N'" &amp; A44432 &amp; "', N'" &amp;  B44432 &amp;  "')"</f>
        <v>INSERT INTO [dbo].[MM_DICTIONARY]  ([Word],[Type])  VALUES ( N'အထည်ကြီးပျက်', N'1')</v>
      </c>
    </row>
    <row r="44433" spans="1:3">
      <c r="A44433" s="1" t="s">
        <v>14885</v>
      </c>
      <c r="B44433" s="1">
        <v>1</v>
      </c>
      <c r="C44433" s="1" t="str">
        <f>"INSERT INTO [dbo].[MM_DICTIONARY]  ([Word],[Type])  VALUES ( N'" &amp; A44433 &amp; "', N'" &amp;  B44433 &amp;  "')"</f>
        <v>INSERT INTO [dbo].[MM_DICTIONARY]  ([Word],[Type])  VALUES ( N'အထည်ကိုယ်', N'1')</v>
      </c>
    </row>
    <row r="44434" spans="1:3">
      <c r="A44434" s="1" t="s">
        <v>49102</v>
      </c>
      <c r="B44434" s="1" t="s">
        <v>50033</v>
      </c>
      <c r="C44434" s="1" t="str">
        <f>"INSERT INTO [dbo].[MM_DICTIONARY]  ([Word],[Type])  VALUES ( N'" &amp; A44434 &amp; "', N'" &amp;  B44434 &amp;  "')"</f>
        <v>INSERT INTO [dbo].[MM_DICTIONARY]  ([Word],[Type])  VALUES ( N'အထည်ကိုယ်မဲ့', N'1,3,90,4')</v>
      </c>
    </row>
    <row r="44435" spans="1:3">
      <c r="A44435" s="1" t="s">
        <v>43798</v>
      </c>
      <c r="B44435" s="1">
        <v>1</v>
      </c>
      <c r="C44435" s="1" t="str">
        <f>"INSERT INTO [dbo].[MM_DICTIONARY]  ([Word],[Type])  VALUES ( N'" &amp; A44435 &amp; "', N'" &amp;  B44435 &amp;  "')"</f>
        <v>INSERT INTO [dbo].[MM_DICTIONARY]  ([Word],[Type])  VALUES ( N'အထည်ချော', N'1')</v>
      </c>
    </row>
    <row r="44436" spans="1:3">
      <c r="A44436" s="1" t="s">
        <v>12810</v>
      </c>
      <c r="B44436" s="1">
        <v>1</v>
      </c>
      <c r="C44436" s="1" t="str">
        <f>"INSERT INTO [dbo].[MM_DICTIONARY]  ([Word],[Type])  VALUES ( N'" &amp; A44436 &amp; "', N'" &amp;  B44436 &amp;  "')"</f>
        <v>INSERT INTO [dbo].[MM_DICTIONARY]  ([Word],[Type])  VALUES ( N'အထည်စ', N'1')</v>
      </c>
    </row>
    <row r="44437" spans="1:3">
      <c r="A44437" s="1" t="s">
        <v>32154</v>
      </c>
      <c r="B44437" s="1">
        <v>1</v>
      </c>
      <c r="C44437" s="1" t="str">
        <f>"INSERT INTO [dbo].[MM_DICTIONARY]  ([Word],[Type])  VALUES ( N'" &amp; A44437 &amp; "', N'" &amp;  B44437 &amp;  "')"</f>
        <v>INSERT INTO [dbo].[MM_DICTIONARY]  ([Word],[Type])  VALUES ( N'အထည်ပစ္စည်း', N'1')</v>
      </c>
    </row>
    <row r="44438" spans="1:3">
      <c r="A44438" s="1" t="s">
        <v>43799</v>
      </c>
      <c r="B44438" s="1">
        <v>1</v>
      </c>
      <c r="C44438" s="1" t="str">
        <f>"INSERT INTO [dbo].[MM_DICTIONARY]  ([Word],[Type])  VALUES ( N'" &amp; A44438 &amp; "', N'" &amp;  B44438 &amp;  "')"</f>
        <v>INSERT INTO [dbo].[MM_DICTIONARY]  ([Word],[Type])  VALUES ( N'အထည်ပျက်', N'1')</v>
      </c>
    </row>
    <row r="44439" spans="1:3">
      <c r="A44439" s="1" t="s">
        <v>32155</v>
      </c>
      <c r="B44439" s="1" t="s">
        <v>50050</v>
      </c>
      <c r="C44439" s="1" t="str">
        <f>"INSERT INTO [dbo].[MM_DICTIONARY]  ([Word],[Type])  VALUES ( N'" &amp; A44439 &amp; "', N'" &amp;  B44439 &amp;  "')"</f>
        <v>INSERT INTO [dbo].[MM_DICTIONARY]  ([Word],[Type])  VALUES ( N'အထည်ရောင်း', N'2,91')</v>
      </c>
    </row>
    <row r="44440" spans="1:3">
      <c r="A44440" s="1" t="s">
        <v>32156</v>
      </c>
      <c r="B44440" s="1">
        <v>1</v>
      </c>
      <c r="C44440" s="1" t="str">
        <f>"INSERT INTO [dbo].[MM_DICTIONARY]  ([Word],[Type])  VALUES ( N'" &amp; A44440 &amp; "', N'" &amp;  B44440 &amp;  "')"</f>
        <v>INSERT INTO [dbo].[MM_DICTIONARY]  ([Word],[Type])  VALUES ( N'အထည်သည်', N'1')</v>
      </c>
    </row>
    <row r="44441" spans="1:3">
      <c r="A44441" s="1" t="s">
        <v>13027</v>
      </c>
      <c r="B44441" s="1">
        <v>1</v>
      </c>
      <c r="C44441" s="1" t="str">
        <f>"INSERT INTO [dbo].[MM_DICTIONARY]  ([Word],[Type])  VALUES ( N'" &amp; A44441 &amp; "', N'" &amp;  B44441 &amp;  "')"</f>
        <v>INSERT INTO [dbo].[MM_DICTIONARY]  ([Word],[Type])  VALUES ( N'အထည်သား', N'1')</v>
      </c>
    </row>
    <row r="44442" spans="1:3">
      <c r="A44442" s="1" t="s">
        <v>3834</v>
      </c>
      <c r="B44442" s="1">
        <v>1</v>
      </c>
      <c r="C44442" s="1" t="str">
        <f>"INSERT INTO [dbo].[MM_DICTIONARY]  ([Word],[Type])  VALUES ( N'" &amp; A44442 &amp; "', N'" &amp;  B44442 &amp;  "')"</f>
        <v>INSERT INTO [dbo].[MM_DICTIONARY]  ([Word],[Type])  VALUES ( N'အထည်အလိပ်', N'1')</v>
      </c>
    </row>
    <row r="44443" spans="1:3">
      <c r="A44443" s="1" t="s">
        <v>32157</v>
      </c>
      <c r="B44443" s="1">
        <v>1</v>
      </c>
      <c r="C44443" s="1" t="str">
        <f>"INSERT INTO [dbo].[MM_DICTIONARY]  ([Word],[Type])  VALUES ( N'" &amp; A44443 &amp; "', N'" &amp;  B44443 &amp;  "')"</f>
        <v>INSERT INTO [dbo].[MM_DICTIONARY]  ([Word],[Type])  VALUES ( N'အထည်အဝါ', N'1')</v>
      </c>
    </row>
    <row r="44444" spans="1:3">
      <c r="A44444" s="1" t="s">
        <v>3989</v>
      </c>
      <c r="B44444" s="1">
        <v>1</v>
      </c>
      <c r="C44444" s="1" t="str">
        <f>"INSERT INTO [dbo].[MM_DICTIONARY]  ([Word],[Type])  VALUES ( N'" &amp; A44444 &amp; "', N'" &amp;  B44444 &amp;  "')"</f>
        <v>INSERT INTO [dbo].[MM_DICTIONARY]  ([Word],[Type])  VALUES ( N'အထပ်', N'1')</v>
      </c>
    </row>
    <row r="44445" spans="1:3">
      <c r="A44445" s="1" t="s">
        <v>43800</v>
      </c>
      <c r="B44445" s="1">
        <v>1</v>
      </c>
      <c r="C44445" s="1" t="str">
        <f>"INSERT INTO [dbo].[MM_DICTIONARY]  ([Word],[Type])  VALUES ( N'" &amp; A44445 &amp; "', N'" &amp;  B44445 &amp;  "')"</f>
        <v>INSERT INTO [dbo].[MM_DICTIONARY]  ([Word],[Type])  VALUES ( N'အထပ်ခိုး', N'1')</v>
      </c>
    </row>
    <row r="44446" spans="1:3">
      <c r="A44446" s="1" t="s">
        <v>32161</v>
      </c>
      <c r="B44446" s="1">
        <v>1</v>
      </c>
      <c r="C44446" s="1" t="str">
        <f>"INSERT INTO [dbo].[MM_DICTIONARY]  ([Word],[Type])  VALUES ( N'" &amp; A44446 &amp; "', N'" &amp;  B44446 &amp;  "')"</f>
        <v>INSERT INTO [dbo].[MM_DICTIONARY]  ([Word],[Type])  VALUES ( N'အထပ်တစ်ရာ', N'1')</v>
      </c>
    </row>
    <row r="44447" spans="1:3">
      <c r="A44447" s="1" t="s">
        <v>4436</v>
      </c>
      <c r="B44447" s="1">
        <v>4</v>
      </c>
      <c r="C44447" s="1" t="str">
        <f>"INSERT INTO [dbo].[MM_DICTIONARY]  ([Word],[Type])  VALUES ( N'" &amp; A44447 &amp; "', N'" &amp;  B44447 &amp;  "')"</f>
        <v>INSERT INTO [dbo].[MM_DICTIONARY]  ([Word],[Type])  VALUES ( N'အထပ်ထပ်', N'4')</v>
      </c>
    </row>
    <row r="44448" spans="1:3">
      <c r="A44448" s="1" t="s">
        <v>43801</v>
      </c>
      <c r="B44448" s="1">
        <v>4</v>
      </c>
      <c r="C44448" s="1" t="str">
        <f>"INSERT INTO [dbo].[MM_DICTIONARY]  ([Word],[Type])  VALUES ( N'" &amp; A44448 &amp; "', N'" &amp;  B44448 &amp;  "')"</f>
        <v>INSERT INTO [dbo].[MM_DICTIONARY]  ([Word],[Type])  VALUES ( N'အထပ်ထပ်အခါခါ', N'4')</v>
      </c>
    </row>
    <row r="44449" spans="1:3">
      <c r="A44449" s="1" t="s">
        <v>43802</v>
      </c>
      <c r="B44449" s="1">
        <v>4</v>
      </c>
      <c r="C44449" s="1" t="str">
        <f>"INSERT INTO [dbo].[MM_DICTIONARY]  ([Word],[Type])  VALUES ( N'" &amp; A44449 &amp; "', N'" &amp;  B44449 &amp;  "')"</f>
        <v>INSERT INTO [dbo].[MM_DICTIONARY]  ([Word],[Type])  VALUES ( N'အထပ်ထပ်အဖန်ဖန်', N'4')</v>
      </c>
    </row>
    <row r="44450" spans="1:3">
      <c r="A44450" s="1" t="s">
        <v>43803</v>
      </c>
      <c r="B44450" s="1">
        <v>1</v>
      </c>
      <c r="C44450" s="1" t="str">
        <f>"INSERT INTO [dbo].[MM_DICTIONARY]  ([Word],[Type])  VALUES ( N'" &amp; A44450 &amp; "', N'" &amp;  B44450 &amp;  "')"</f>
        <v>INSERT INTO [dbo].[MM_DICTIONARY]  ([Word],[Type])  VALUES ( N'အထပ်သား', N'1')</v>
      </c>
    </row>
    <row r="44451" spans="1:3">
      <c r="A44451" s="1" t="s">
        <v>46576</v>
      </c>
      <c r="B44451" s="1">
        <v>1</v>
      </c>
      <c r="C44451" s="1" t="str">
        <f>"INSERT INTO [dbo].[MM_DICTIONARY]  ([Word],[Type])  VALUES ( N'" &amp; A44451 &amp; "', N'" &amp;  B44451 &amp;  "')"</f>
        <v>INSERT INTO [dbo].[MM_DICTIONARY]  ([Word],[Type])  VALUES ( N'အထပ်အဆင့်', N'1')</v>
      </c>
    </row>
    <row r="44452" spans="1:3">
      <c r="A44452" s="1" t="s">
        <v>32162</v>
      </c>
      <c r="B44452" s="1">
        <v>1</v>
      </c>
      <c r="C44452" s="1" t="str">
        <f>"INSERT INTO [dbo].[MM_DICTIONARY]  ([Word],[Type])  VALUES ( N'" &amp; A44452 &amp; "', N'" &amp;  B44452 &amp;  "')"</f>
        <v>INSERT INTO [dbo].[MM_DICTIONARY]  ([Word],[Type])  VALUES ( N'အထပ်အလွှာ', N'1')</v>
      </c>
    </row>
    <row r="44453" spans="1:3">
      <c r="A44453" s="1" t="s">
        <v>32124</v>
      </c>
      <c r="B44453" s="1" t="s">
        <v>50050</v>
      </c>
      <c r="C44453" s="1" t="str">
        <f>"INSERT INTO [dbo].[MM_DICTIONARY]  ([Word],[Type])  VALUES ( N'" &amp; A44453 &amp; "', N'" &amp;  B44453 &amp;  "')"</f>
        <v>INSERT INTO [dbo].[MM_DICTIONARY]  ([Word],[Type])  VALUES ( N'အထမြောက်', N'2,91')</v>
      </c>
    </row>
    <row r="44454" spans="1:3">
      <c r="A44454" s="1" t="s">
        <v>9661</v>
      </c>
      <c r="B44454" s="1">
        <v>1</v>
      </c>
      <c r="C44454" s="1" t="str">
        <f>"INSERT INTO [dbo].[MM_DICTIONARY]  ([Word],[Type])  VALUES ( N'" &amp; A44454 &amp; "', N'" &amp;  B44454 &amp;  "')"</f>
        <v>INSERT INTO [dbo].[MM_DICTIONARY]  ([Word],[Type])  VALUES ( N'အထမ်း', N'1')</v>
      </c>
    </row>
    <row r="44455" spans="1:3">
      <c r="A44455" s="1" t="s">
        <v>43804</v>
      </c>
      <c r="B44455" s="1">
        <v>1</v>
      </c>
      <c r="C44455" s="1" t="str">
        <f>"INSERT INTO [dbo].[MM_DICTIONARY]  ([Word],[Type])  VALUES ( N'" &amp; A44455 &amp; "', N'" &amp;  B44455 &amp;  "')"</f>
        <v>INSERT INTO [dbo].[MM_DICTIONARY]  ([Word],[Type])  VALUES ( N'အထမ်းသည်', N'1')</v>
      </c>
    </row>
    <row r="44456" spans="1:3">
      <c r="A44456" s="1" t="s">
        <v>9662</v>
      </c>
      <c r="B44456" s="1">
        <v>1</v>
      </c>
      <c r="C44456" s="1" t="str">
        <f>"INSERT INTO [dbo].[MM_DICTIONARY]  ([Word],[Type])  VALUES ( N'" &amp; A44456 &amp; "', N'" &amp;  B44456 &amp;  "')"</f>
        <v>INSERT INTO [dbo].[MM_DICTIONARY]  ([Word],[Type])  VALUES ( N'အထမ်းသမား', N'1')</v>
      </c>
    </row>
    <row r="44457" spans="1:3">
      <c r="A44457" s="1" t="s">
        <v>2638</v>
      </c>
      <c r="B44457" s="1">
        <v>1</v>
      </c>
      <c r="C44457" s="1" t="str">
        <f>"INSERT INTO [dbo].[MM_DICTIONARY]  ([Word],[Type])  VALUES ( N'" &amp; A44457 &amp; "', N'" &amp;  B44457 &amp;  "')"</f>
        <v>INSERT INTO [dbo].[MM_DICTIONARY]  ([Word],[Type])  VALUES ( N'အထွက်', N'1')</v>
      </c>
    </row>
    <row r="44458" spans="1:3">
      <c r="A44458" s="1" t="s">
        <v>43832</v>
      </c>
      <c r="B44458" s="1" t="s">
        <v>50050</v>
      </c>
      <c r="C44458" s="1" t="str">
        <f>"INSERT INTO [dbo].[MM_DICTIONARY]  ([Word],[Type])  VALUES ( N'" &amp; A44458 &amp; "', N'" &amp;  B44458 &amp;  "')"</f>
        <v>INSERT INTO [dbo].[MM_DICTIONARY]  ([Word],[Type])  VALUES ( N'အထွက်စင်', N'2,91')</v>
      </c>
    </row>
    <row r="44459" spans="1:3">
      <c r="A44459" s="1" t="s">
        <v>43833</v>
      </c>
      <c r="B44459" s="1" t="s">
        <v>50050</v>
      </c>
      <c r="C44459" s="1" t="str">
        <f>"INSERT INTO [dbo].[MM_DICTIONARY]  ([Word],[Type])  VALUES ( N'" &amp; A44459 &amp; "', N'" &amp;  B44459 &amp;  "')"</f>
        <v>INSERT INTO [dbo].[MM_DICTIONARY]  ([Word],[Type])  VALUES ( N'အထွက်စုံ', N'2,91')</v>
      </c>
    </row>
    <row r="44460" spans="1:3">
      <c r="A44460" s="1" t="s">
        <v>8412</v>
      </c>
      <c r="B44460" s="1" t="s">
        <v>50034</v>
      </c>
      <c r="C44460" s="1" t="str">
        <f>"INSERT INTO [dbo].[MM_DICTIONARY]  ([Word],[Type])  VALUES ( N'" &amp; A44460 &amp; "', N'" &amp;  B44460 &amp;  "')"</f>
        <v>INSERT INTO [dbo].[MM_DICTIONARY]  ([Word],[Type])  VALUES ( N'အထွက်ဆုံး', N'3,90,4')</v>
      </c>
    </row>
    <row r="44461" spans="1:3">
      <c r="A44461" s="1" t="s">
        <v>7221</v>
      </c>
      <c r="B44461" s="1">
        <v>1</v>
      </c>
      <c r="C44461" s="1" t="str">
        <f>"INSERT INTO [dbo].[MM_DICTIONARY]  ([Word],[Type])  VALUES ( N'" &amp; A44461 &amp; "', N'" &amp;  B44461 &amp;  "')"</f>
        <v>INSERT INTO [dbo].[MM_DICTIONARY]  ([Word],[Type])  VALUES ( N'အထွက်နှုန်း', N'1')</v>
      </c>
    </row>
    <row r="44462" spans="1:3">
      <c r="A44462" s="1" t="s">
        <v>32178</v>
      </c>
      <c r="B44462" s="1">
        <v>1</v>
      </c>
      <c r="C44462" s="1" t="str">
        <f>"INSERT INTO [dbo].[MM_DICTIONARY]  ([Word],[Type])  VALUES ( N'" &amp; A44462 &amp; "', N'" &amp;  B44462 &amp;  "')"</f>
        <v>INSERT INTO [dbo].[MM_DICTIONARY]  ([Word],[Type])  VALUES ( N'အထွက်နေ့', N'1')</v>
      </c>
    </row>
    <row r="44463" spans="1:3">
      <c r="A44463" s="1" t="s">
        <v>32179</v>
      </c>
      <c r="B44463" s="1">
        <v>1</v>
      </c>
      <c r="C44463" s="1" t="str">
        <f>"INSERT INTO [dbo].[MM_DICTIONARY]  ([Word],[Type])  VALUES ( N'" &amp; A44463 &amp; "', N'" &amp;  B44463 &amp;  "')"</f>
        <v>INSERT INTO [dbo].[MM_DICTIONARY]  ([Word],[Type])  VALUES ( N'အထွက်ဝ', N'1')</v>
      </c>
    </row>
    <row r="44464" spans="1:3">
      <c r="A44464" s="1" t="s">
        <v>32180</v>
      </c>
      <c r="B44464" s="1">
        <v>1</v>
      </c>
      <c r="C44464" s="1" t="str">
        <f>"INSERT INTO [dbo].[MM_DICTIONARY]  ([Word],[Type])  VALUES ( N'" &amp; A44464 &amp; "', N'" &amp;  B44464 &amp;  "')"</f>
        <v>INSERT INTO [dbo].[MM_DICTIONARY]  ([Word],[Type])  VALUES ( N'အထွက်အဝင်', N'1')</v>
      </c>
    </row>
    <row r="44465" spans="1:3">
      <c r="A44465" s="1" t="s">
        <v>43834</v>
      </c>
      <c r="B44465" s="1">
        <v>1</v>
      </c>
      <c r="C44465" s="1" t="str">
        <f>"INSERT INTO [dbo].[MM_DICTIONARY]  ([Word],[Type])  VALUES ( N'" &amp; A44465 &amp; "', N'" &amp;  B44465 &amp;  "')"</f>
        <v>INSERT INTO [dbo].[MM_DICTIONARY]  ([Word],[Type])  VALUES ( N'အထွတ်', N'1')</v>
      </c>
    </row>
    <row r="44466" spans="1:3">
      <c r="A44466" s="1" t="s">
        <v>32181</v>
      </c>
      <c r="B44466" s="1">
        <v>1</v>
      </c>
      <c r="C44466" s="1" t="str">
        <f>"INSERT INTO [dbo].[MM_DICTIONARY]  ([Word],[Type])  VALUES ( N'" &amp; A44466 &amp; "', N'" &amp;  B44466 &amp;  "')"</f>
        <v>INSERT INTO [dbo].[MM_DICTIONARY]  ([Word],[Type])  VALUES ( N'အထွတ်ဖျား', N'1')</v>
      </c>
    </row>
    <row r="44467" spans="1:3">
      <c r="A44467" s="1" t="s">
        <v>4345</v>
      </c>
      <c r="B44467" s="1">
        <v>1</v>
      </c>
      <c r="C44467" s="1" t="str">
        <f>"INSERT INTO [dbo].[MM_DICTIONARY]  ([Word],[Type])  VALUES ( N'" &amp; A44467 &amp; "', N'" &amp;  B44467 &amp;  "')"</f>
        <v>INSERT INTO [dbo].[MM_DICTIONARY]  ([Word],[Type])  VALUES ( N'အထွတ်အထိပ်', N'1')</v>
      </c>
    </row>
    <row r="44468" spans="1:3">
      <c r="A44468" s="1" t="s">
        <v>3228</v>
      </c>
      <c r="B44468" s="1">
        <v>1</v>
      </c>
      <c r="C44468" s="1" t="str">
        <f>"INSERT INTO [dbo].[MM_DICTIONARY]  ([Word],[Type])  VALUES ( N'" &amp; A44468 &amp; "', N'" &amp;  B44468 &amp;  "')"</f>
        <v>INSERT INTO [dbo].[MM_DICTIONARY]  ([Word],[Type])  VALUES ( N'အထွတ်အမြတ်', N'1')</v>
      </c>
    </row>
    <row r="44469" spans="1:3">
      <c r="A44469" s="1" t="s">
        <v>4267</v>
      </c>
      <c r="B44469" s="1">
        <v>1</v>
      </c>
      <c r="C44469" s="1" t="str">
        <f>"INSERT INTO [dbo].[MM_DICTIONARY]  ([Word],[Type])  VALUES ( N'" &amp; A44469 &amp; "', N'" &amp;  B44469 &amp;  "')"</f>
        <v>INSERT INTO [dbo].[MM_DICTIONARY]  ([Word],[Type])  VALUES ( N'အထွန်း', N'1')</v>
      </c>
    </row>
    <row r="44470" spans="1:3">
      <c r="A44470" s="1" t="s">
        <v>6085</v>
      </c>
      <c r="B44470" s="1" t="s">
        <v>50034</v>
      </c>
      <c r="C44470" s="1" t="str">
        <f>"INSERT INTO [dbo].[MM_DICTIONARY]  ([Word],[Type])  VALUES ( N'" &amp; A44470 &amp; "', N'" &amp;  B44470 &amp;  "')"</f>
        <v>INSERT INTO [dbo].[MM_DICTIONARY]  ([Word],[Type])  VALUES ( N'အထွန်းကားဆုံး', N'3,90,4')</v>
      </c>
    </row>
    <row r="44471" spans="1:3">
      <c r="A44471" s="1" t="s">
        <v>1791</v>
      </c>
      <c r="B44471" s="1" t="s">
        <v>50034</v>
      </c>
      <c r="C44471" s="1" t="str">
        <f>"INSERT INTO [dbo].[MM_DICTIONARY]  ([Word],[Type])  VALUES ( N'" &amp; A44471 &amp; "', N'" &amp;  B44471 &amp;  "')"</f>
        <v>INSERT INTO [dbo].[MM_DICTIONARY]  ([Word],[Type])  VALUES ( N'အထွန်းလင်းဆုံး', N'3,90,4')</v>
      </c>
    </row>
    <row r="44472" spans="1:3">
      <c r="A44472" s="1" t="s">
        <v>32174</v>
      </c>
      <c r="B44472" s="1">
        <v>1</v>
      </c>
      <c r="C44472" s="1" t="str">
        <f>"INSERT INTO [dbo].[MM_DICTIONARY]  ([Word],[Type])  VALUES ( N'" &amp; A44472 &amp; "', N'" &amp;  B44472 &amp;  "')"</f>
        <v>INSERT INTO [dbo].[MM_DICTIONARY]  ([Word],[Type])  VALUES ( N'အထွာ', N'1')</v>
      </c>
    </row>
    <row r="44473" spans="1:3">
      <c r="A44473" s="1" t="s">
        <v>32175</v>
      </c>
      <c r="B44473" s="1">
        <v>1</v>
      </c>
      <c r="C44473" s="1" t="str">
        <f>"INSERT INTO [dbo].[MM_DICTIONARY]  ([Word],[Type])  VALUES ( N'" &amp; A44473 &amp; "', N'" &amp;  B44473 &amp;  "')"</f>
        <v>INSERT INTO [dbo].[MM_DICTIONARY]  ([Word],[Type])  VALUES ( N'အထွာဆိုင်', N'1')</v>
      </c>
    </row>
    <row r="44474" spans="1:3">
      <c r="A44474" s="1" t="s">
        <v>43835</v>
      </c>
      <c r="B44474" s="1">
        <v>1</v>
      </c>
      <c r="C44474" s="1" t="str">
        <f>"INSERT INTO [dbo].[MM_DICTIONARY]  ([Word],[Type])  VALUES ( N'" &amp; A44474 &amp; "', N'" &amp;  B44474 &amp;  "')"</f>
        <v>INSERT INTO [dbo].[MM_DICTIONARY]  ([Word],[Type])  VALUES ( N'အထွေ', N'1')</v>
      </c>
    </row>
    <row r="44475" spans="1:3">
      <c r="A44475" s="1" t="s">
        <v>32176</v>
      </c>
      <c r="B44475" s="1">
        <v>1</v>
      </c>
      <c r="C44475" s="1" t="str">
        <f>"INSERT INTO [dbo].[MM_DICTIONARY]  ([Word],[Type])  VALUES ( N'" &amp; A44475 &amp; "', N'" &amp;  B44475 &amp;  "')"</f>
        <v>INSERT INTO [dbo].[MM_DICTIONARY]  ([Word],[Type])  VALUES ( N'အထွေး', N'1')</v>
      </c>
    </row>
    <row r="44476" spans="1:3">
      <c r="A44476" s="1" t="s">
        <v>9251</v>
      </c>
      <c r="B44476" s="1" t="s">
        <v>50034</v>
      </c>
      <c r="C44476" s="1" t="str">
        <f>"INSERT INTO [dbo].[MM_DICTIONARY]  ([Word],[Type])  VALUES ( N'" &amp; A44476 &amp; "', N'" &amp;  B44476 &amp;  "')"</f>
        <v>INSERT INTO [dbo].[MM_DICTIONARY]  ([Word],[Type])  VALUES ( N'အထွေးဆုံး', N'3,90,4')</v>
      </c>
    </row>
    <row r="44477" spans="1:3">
      <c r="A44477" s="1" t="s">
        <v>43840</v>
      </c>
      <c r="B44477" s="1">
        <v>4</v>
      </c>
      <c r="C44477" s="1" t="str">
        <f>"INSERT INTO [dbo].[MM_DICTIONARY]  ([Word],[Type])  VALUES ( N'" &amp; A44477 &amp; "', N'" &amp;  B44477 &amp;  "')"</f>
        <v>INSERT INTO [dbo].[MM_DICTIONARY]  ([Word],[Type])  VALUES ( N'အထွေးထွေး', N'4')</v>
      </c>
    </row>
    <row r="44478" spans="1:3">
      <c r="A44478" s="1" t="s">
        <v>32177</v>
      </c>
      <c r="B44478" s="1">
        <v>1</v>
      </c>
      <c r="C44478" s="1" t="str">
        <f>"INSERT INTO [dbo].[MM_DICTIONARY]  ([Word],[Type])  VALUES ( N'" &amp; A44478 &amp; "', N'" &amp;  B44478 &amp;  "')"</f>
        <v>INSERT INTO [dbo].[MM_DICTIONARY]  ([Word],[Type])  VALUES ( N'အထွေးအရှုပ်', N'1')</v>
      </c>
    </row>
    <row r="44479" spans="1:3">
      <c r="A44479" s="1" t="s">
        <v>2819</v>
      </c>
      <c r="B44479" s="1" t="s">
        <v>50032</v>
      </c>
      <c r="C44479" s="1" t="str">
        <f>"INSERT INTO [dbo].[MM_DICTIONARY]  ([Word],[Type])  VALUES ( N'" &amp; A44479 &amp; "', N'" &amp;  B44479 &amp;  "')"</f>
        <v>INSERT INTO [dbo].[MM_DICTIONARY]  ([Word],[Type])  VALUES ( N'အထွေထွေ', N'1,3,90')</v>
      </c>
    </row>
    <row r="44480" spans="1:3">
      <c r="A44480" s="1" t="s">
        <v>4020</v>
      </c>
      <c r="B44480" s="1">
        <v>1</v>
      </c>
      <c r="C44480" s="1" t="str">
        <f>"INSERT INTO [dbo].[MM_DICTIONARY]  ([Word],[Type])  VALUES ( N'" &amp; A44480 &amp; "', N'" &amp;  B44480 &amp;  "')"</f>
        <v>INSERT INTO [dbo].[MM_DICTIONARY]  ([Word],[Type])  VALUES ( N'အထွေထွေညီလာခံ', N'1')</v>
      </c>
    </row>
    <row r="44481" spans="1:3">
      <c r="A44481" s="1" t="s">
        <v>43836</v>
      </c>
      <c r="B44481" s="1">
        <v>1</v>
      </c>
      <c r="C44481" s="1" t="str">
        <f>"INSERT INTO [dbo].[MM_DICTIONARY]  ([Word],[Type])  VALUES ( N'" &amp; A44481 &amp; "', N'" &amp;  B44481 &amp;  "')"</f>
        <v>INSERT INTO [dbo].[MM_DICTIONARY]  ([Word],[Type])  VALUES ( N'အထွေထွေဗဟုသုတ', N'1')</v>
      </c>
    </row>
    <row r="44482" spans="1:3">
      <c r="A44482" s="3" t="s">
        <v>49103</v>
      </c>
      <c r="B44482" s="1">
        <v>1</v>
      </c>
      <c r="C44482" s="1" t="str">
        <f>"INSERT INTO [dbo].[MM_DICTIONARY]  ([Word],[Type])  VALUES ( N'" &amp; A44482 &amp; "', N'" &amp;  B44482 &amp;  "')"</f>
        <v>INSERT INTO [dbo].[MM_DICTIONARY]  ([Word],[Type])  VALUES ( N'အထွေထွေမန်နေဂျာ', N'1')</v>
      </c>
    </row>
    <row r="44483" spans="1:3">
      <c r="A44483" s="1" t="s">
        <v>7332</v>
      </c>
      <c r="B44483" s="1">
        <v>1</v>
      </c>
      <c r="C44483" s="1" t="str">
        <f>"INSERT INTO [dbo].[MM_DICTIONARY]  ([Word],[Type])  VALUES ( N'" &amp; A44483 &amp; "', N'" &amp;  B44483 &amp;  "')"</f>
        <v>INSERT INTO [dbo].[MM_DICTIONARY]  ([Word],[Type])  VALUES ( N'အထွေထွေရွေးကောက်ပွဲ', N'1')</v>
      </c>
    </row>
    <row r="44484" spans="1:3">
      <c r="A44484" s="1" t="s">
        <v>10943</v>
      </c>
      <c r="B44484" s="1">
        <v>1</v>
      </c>
      <c r="C44484" s="1" t="str">
        <f>"INSERT INTO [dbo].[MM_DICTIONARY]  ([Word],[Type])  VALUES ( N'" &amp; A44484 &amp; "', N'" &amp;  B44484 &amp;  "')"</f>
        <v>INSERT INTO [dbo].[MM_DICTIONARY]  ([Word],[Type])  VALUES ( N'အထွေထွေရောဂါကုဆေးရုံ', N'1')</v>
      </c>
    </row>
    <row r="44485" spans="1:3">
      <c r="A44485" s="1" t="s">
        <v>2698</v>
      </c>
      <c r="B44485" s="1">
        <v>1</v>
      </c>
      <c r="C44485" s="1" t="str">
        <f>"INSERT INTO [dbo].[MM_DICTIONARY]  ([Word],[Type])  VALUES ( N'" &amp; A44485 &amp; "', N'" &amp;  B44485 &amp;  "')"</f>
        <v>INSERT INTO [dbo].[MM_DICTIONARY]  ([Word],[Type])  VALUES ( N'အထွေထွေသပိတ်', N'1')</v>
      </c>
    </row>
    <row r="44486" spans="1:3">
      <c r="A44486" s="1" t="s">
        <v>4947</v>
      </c>
      <c r="B44486" s="1">
        <v>1</v>
      </c>
      <c r="C44486" s="1" t="str">
        <f>"INSERT INTO [dbo].[MM_DICTIONARY]  ([Word],[Type])  VALUES ( N'" &amp; A44486 &amp; "', N'" &amp;  B44486 &amp;  "')"</f>
        <v>INSERT INTO [dbo].[MM_DICTIONARY]  ([Word],[Type])  VALUES ( N'အထွေထွေအတွင်းရေးမှူး', N'1')</v>
      </c>
    </row>
    <row r="44487" spans="1:3">
      <c r="A44487" s="1" t="s">
        <v>2909</v>
      </c>
      <c r="B44487" s="1">
        <v>1</v>
      </c>
      <c r="C44487" s="1" t="str">
        <f>"INSERT INTO [dbo].[MM_DICTIONARY]  ([Word],[Type])  VALUES ( N'" &amp; A44487 &amp; "', N'" &amp;  B44487 &amp;  "')"</f>
        <v>INSERT INTO [dbo].[MM_DICTIONARY]  ([Word],[Type])  VALUES ( N'အထွေထွေအတွင်းရေးမှူးချုပ်', N'1')</v>
      </c>
    </row>
    <row r="44488" spans="1:3">
      <c r="A44488" s="1" t="s">
        <v>49190</v>
      </c>
      <c r="B44488" s="1">
        <v>1</v>
      </c>
      <c r="C44488" s="1" t="str">
        <f>"INSERT INTO [dbo].[MM_DICTIONARY]  ([Word],[Type])  VALUES ( N'" &amp; A44488 &amp; "', N'" &amp;  B44488 &amp;  "')"</f>
        <v>INSERT INTO [dbo].[MM_DICTIONARY]  ([Word],[Type])  VALUES ( N'အထွေထွေအပြားပြား', N'1')</v>
      </c>
    </row>
    <row r="44489" spans="1:3">
      <c r="A44489" s="1" t="s">
        <v>43837</v>
      </c>
      <c r="B44489" s="1">
        <v>1</v>
      </c>
      <c r="C44489" s="1" t="str">
        <f>"INSERT INTO [dbo].[MM_DICTIONARY]  ([Word],[Type])  VALUES ( N'" &amp; A44489 &amp; "', N'" &amp;  B44489 &amp;  "')"</f>
        <v>INSERT INTO [dbo].[MM_DICTIONARY]  ([Word],[Type])  VALUES ( N'အထွေထွေအလာလာ', N'1')</v>
      </c>
    </row>
    <row r="44490" spans="1:3">
      <c r="A44490" s="1" t="s">
        <v>43838</v>
      </c>
      <c r="B44490" s="1">
        <v>1</v>
      </c>
      <c r="C44490" s="1" t="str">
        <f>"INSERT INTO [dbo].[MM_DICTIONARY]  ([Word],[Type])  VALUES ( N'" &amp; A44490 &amp; "', N'" &amp;  B44490 &amp;  "')"</f>
        <v>INSERT INTO [dbo].[MM_DICTIONARY]  ([Word],[Type])  VALUES ( N'အထွေထွေအလီလီ', N'1')</v>
      </c>
    </row>
    <row r="44491" spans="1:3">
      <c r="A44491" s="1" t="s">
        <v>8885</v>
      </c>
      <c r="B44491" s="1" t="s">
        <v>50032</v>
      </c>
      <c r="C44491" s="1" t="str">
        <f>"INSERT INTO [dbo].[MM_DICTIONARY]  ([Word],[Type])  VALUES ( N'" &amp; A44491 &amp; "', N'" &amp;  B44491 &amp;  "')"</f>
        <v>INSERT INTO [dbo].[MM_DICTIONARY]  ([Word],[Type])  VALUES ( N'အထွေအထွေ', N'1,3,90')</v>
      </c>
    </row>
    <row r="44492" spans="1:3">
      <c r="A44492" s="1" t="s">
        <v>43839</v>
      </c>
      <c r="B44492" s="1">
        <v>1</v>
      </c>
      <c r="C44492" s="1" t="str">
        <f>"INSERT INTO [dbo].[MM_DICTIONARY]  ([Word],[Type])  VALUES ( N'" &amp; A44492 &amp; "', N'" &amp;  B44492 &amp;  "')"</f>
        <v>INSERT INTO [dbo].[MM_DICTIONARY]  ([Word],[Type])  VALUES ( N'အထွေအထူး', N'1')</v>
      </c>
    </row>
    <row r="44493" spans="1:3">
      <c r="A44493" s="3" t="s">
        <v>49099</v>
      </c>
      <c r="B44493" s="1">
        <v>1</v>
      </c>
      <c r="C44493" s="1" t="str">
        <f>"INSERT INTO [dbo].[MM_DICTIONARY]  ([Word],[Type])  VALUES ( N'" &amp; A44493 &amp; "', N'" &amp;  B44493 &amp;  "')"</f>
        <v>INSERT INTO [dbo].[MM_DICTIONARY]  ([Word],[Type])  VALUES ( N'အထအန', N'1')</v>
      </c>
    </row>
    <row r="44494" spans="1:3">
      <c r="A44494" s="3" t="s">
        <v>43805</v>
      </c>
      <c r="B44494" s="1" t="s">
        <v>50050</v>
      </c>
      <c r="C44494" s="1" t="str">
        <f>"INSERT INTO [dbo].[MM_DICTIONARY]  ([Word],[Type])  VALUES ( N'" &amp; A44494 &amp; "', N'" &amp;  B44494 &amp;  "')"</f>
        <v>INSERT INTO [dbo].[MM_DICTIONARY]  ([Word],[Type])  VALUES ( N'အထအနကောက်', N'2,91')</v>
      </c>
    </row>
    <row r="44495" spans="1:3">
      <c r="A44495" s="1" t="s">
        <v>43806</v>
      </c>
      <c r="B44495" s="1">
        <v>1</v>
      </c>
      <c r="C44495" s="1" t="str">
        <f>"INSERT INTO [dbo].[MM_DICTIONARY]  ([Word],[Type])  VALUES ( N'" &amp; A44495 &amp; "', N'" &amp;  B44495 &amp;  "')"</f>
        <v>INSERT INTO [dbo].[MM_DICTIONARY]  ([Word],[Type])  VALUES ( N'အထာ', N'1')</v>
      </c>
    </row>
    <row r="44496" spans="1:3">
      <c r="A44496" s="1" t="s">
        <v>43810</v>
      </c>
      <c r="B44496" s="1">
        <v>1</v>
      </c>
      <c r="C44496" s="1" t="str">
        <f>"INSERT INTO [dbo].[MM_DICTIONARY]  ([Word],[Type])  VALUES ( N'" &amp; A44496 &amp; "', N'" &amp;  B44496 &amp;  "')"</f>
        <v>INSERT INTO [dbo].[MM_DICTIONARY]  ([Word],[Type])  VALUES ( N'အထားအသို', N'1')</v>
      </c>
    </row>
    <row r="44497" spans="1:3">
      <c r="A44497" s="1" t="s">
        <v>9659</v>
      </c>
      <c r="B44497" s="1" t="s">
        <v>50050</v>
      </c>
      <c r="C44497" s="1" t="str">
        <f>"INSERT INTO [dbo].[MM_DICTIONARY]  ([Word],[Type])  VALUES ( N'" &amp; A44497 &amp; "', N'" &amp;  B44497 &amp;  "')"</f>
        <v>INSERT INTO [dbo].[MM_DICTIONARY]  ([Word],[Type])  VALUES ( N'အထာကျ', N'2,91')</v>
      </c>
    </row>
    <row r="44498" spans="1:3">
      <c r="A44498" s="1" t="s">
        <v>43808</v>
      </c>
      <c r="B44498" s="1" t="s">
        <v>50050</v>
      </c>
      <c r="C44498" s="1" t="str">
        <f>"INSERT INTO [dbo].[MM_DICTIONARY]  ([Word],[Type])  VALUES ( N'" &amp; A44498 &amp; "', N'" &amp;  B44498 &amp;  "')"</f>
        <v>INSERT INTO [dbo].[MM_DICTIONARY]  ([Word],[Type])  VALUES ( N'အထာပေး', N'2,91')</v>
      </c>
    </row>
    <row r="44499" spans="1:3">
      <c r="A44499" s="1" t="s">
        <v>43807</v>
      </c>
      <c r="B44499" s="1" t="s">
        <v>50050</v>
      </c>
      <c r="C44499" s="1" t="str">
        <f>"INSERT INTO [dbo].[MM_DICTIONARY]  ([Word],[Type])  VALUES ( N'" &amp; A44499 &amp; "', N'" &amp;  B44499 &amp;  "')"</f>
        <v>INSERT INTO [dbo].[MM_DICTIONARY]  ([Word],[Type])  VALUES ( N'အထာပေါက်', N'2,91')</v>
      </c>
    </row>
    <row r="44500" spans="1:3">
      <c r="A44500" s="1" t="s">
        <v>43809</v>
      </c>
      <c r="B44500" s="1" t="s">
        <v>50050</v>
      </c>
      <c r="C44500" s="1" t="str">
        <f>"INSERT INTO [dbo].[MM_DICTIONARY]  ([Word],[Type])  VALUES ( N'" &amp; A44500 &amp; "', N'" &amp;  B44500 &amp;  "')"</f>
        <v>INSERT INTO [dbo].[MM_DICTIONARY]  ([Word],[Type])  VALUES ( N'အထာသိ', N'2,91')</v>
      </c>
    </row>
    <row r="44501" spans="1:3">
      <c r="A44501" s="1" t="s">
        <v>166</v>
      </c>
      <c r="B44501" s="1" t="s">
        <v>47867</v>
      </c>
      <c r="C44501" s="1" t="str">
        <f>"INSERT INTO [dbo].[MM_DICTIONARY]  ([Word],[Type])  VALUES ( N'" &amp; A44501 &amp; "', N'" &amp;  B44501 &amp;  "')"</f>
        <v>INSERT INTO [dbo].[MM_DICTIONARY]  ([Word],[Type])  VALUES ( N'အထိ', N'6,7')</v>
      </c>
    </row>
    <row r="44502" spans="1:3">
      <c r="A44502" s="3" t="s">
        <v>47241</v>
      </c>
      <c r="B44502" s="1">
        <v>1</v>
      </c>
      <c r="C44502" s="1" t="str">
        <f>"INSERT INTO [dbo].[MM_DICTIONARY]  ([Word],[Type])  VALUES ( N'" &amp; A44502 &amp; "', N'" &amp;  B44502 &amp;  "')"</f>
        <v>INSERT INTO [dbo].[MM_DICTIONARY]  ([Word],[Type])  VALUES ( N'အထိတ်တလန့်', N'1')</v>
      </c>
    </row>
    <row r="44503" spans="1:3">
      <c r="A44503" s="1" t="s">
        <v>43811</v>
      </c>
      <c r="B44503" s="1">
        <v>4</v>
      </c>
      <c r="C44503" s="1" t="str">
        <f>"INSERT INTO [dbo].[MM_DICTIONARY]  ([Word],[Type])  VALUES ( N'" &amp; A44503 &amp; "', N'" &amp;  B44503 &amp;  "')"</f>
        <v>INSERT INTO [dbo].[MM_DICTIONARY]  ([Word],[Type])  VALUES ( N'အထိတ်ထိတ်အပျာပျာ', N'4')</v>
      </c>
    </row>
    <row r="44504" spans="1:3">
      <c r="A44504" s="1" t="s">
        <v>47242</v>
      </c>
      <c r="B44504" s="1">
        <v>4</v>
      </c>
      <c r="C44504" s="1" t="str">
        <f>"INSERT INTO [dbo].[MM_DICTIONARY]  ([Word],[Type])  VALUES ( N'" &amp; A44504 &amp; "', N'" &amp;  B44504 &amp;  "')"</f>
        <v>INSERT INTO [dbo].[MM_DICTIONARY]  ([Word],[Type])  VALUES ( N'အထိတ်ထိတ်အလန့်လန့်', N'4')</v>
      </c>
    </row>
    <row r="44505" spans="1:3">
      <c r="A44505" s="1" t="s">
        <v>49104</v>
      </c>
      <c r="B44505" s="1">
        <v>1</v>
      </c>
      <c r="C44505" s="1" t="str">
        <f>"INSERT INTO [dbo].[MM_DICTIONARY]  ([Word],[Type])  VALUES ( N'" &amp; A44505 &amp; "', N'" &amp;  B44505 &amp;  "')"</f>
        <v>INSERT INTO [dbo].[MM_DICTIONARY]  ([Word],[Type])  VALUES ( N'အထိတ်အလန့်', N'1')</v>
      </c>
    </row>
    <row r="44506" spans="1:3">
      <c r="A44506" s="1" t="s">
        <v>43812</v>
      </c>
      <c r="B44506" s="1" t="s">
        <v>50050</v>
      </c>
      <c r="C44506" s="1" t="str">
        <f>"INSERT INTO [dbo].[MM_DICTIONARY]  ([Word],[Type])  VALUES ( N'" &amp; A44506 &amp; "', N'" &amp;  B44506 &amp;  "')"</f>
        <v>INSERT INTO [dbo].[MM_DICTIONARY]  ([Word],[Type])  VALUES ( N'အထိနာ', N'2,91')</v>
      </c>
    </row>
    <row r="44507" spans="1:3">
      <c r="A44507" s="1" t="s">
        <v>4145</v>
      </c>
      <c r="B44507" s="1">
        <v>1</v>
      </c>
      <c r="C44507" s="1" t="str">
        <f>"INSERT INTO [dbo].[MM_DICTIONARY]  ([Word],[Type])  VALUES ( N'" &amp; A44507 &amp; "', N'" &amp;  B44507 &amp;  "')"</f>
        <v>INSERT INTO [dbo].[MM_DICTIONARY]  ([Word],[Type])  VALUES ( N'အထိန်း', N'1')</v>
      </c>
    </row>
    <row r="44508" spans="1:3">
      <c r="A44508" s="1" t="s">
        <v>43813</v>
      </c>
      <c r="B44508" s="1">
        <v>1</v>
      </c>
      <c r="C44508" s="1" t="str">
        <f>"INSERT INTO [dbo].[MM_DICTIONARY]  ([Word],[Type])  VALUES ( N'" &amp; A44508 &amp; "', N'" &amp;  B44508 &amp;  "')"</f>
        <v>INSERT INTO [dbo].[MM_DICTIONARY]  ([Word],[Type])  VALUES ( N'အထိန်းတော်', N'1')</v>
      </c>
    </row>
    <row r="44509" spans="1:3">
      <c r="A44509" s="1" t="s">
        <v>43814</v>
      </c>
      <c r="B44509" s="1">
        <v>1</v>
      </c>
      <c r="C44509" s="1" t="str">
        <f>"INSERT INTO [dbo].[MM_DICTIONARY]  ([Word],[Type])  VALUES ( N'" &amp; A44509 &amp; "', N'" &amp;  B44509 &amp;  "')"</f>
        <v>INSERT INTO [dbo].[MM_DICTIONARY]  ([Word],[Type])  VALUES ( N'အထိန်းအကျောင်း', N'1')</v>
      </c>
    </row>
    <row r="44510" spans="1:3">
      <c r="A44510" s="1" t="s">
        <v>32158</v>
      </c>
      <c r="B44510" s="1">
        <v>1</v>
      </c>
      <c r="C44510" s="1" t="str">
        <f>"INSERT INTO [dbo].[MM_DICTIONARY]  ([Word],[Type])  VALUES ( N'" &amp; A44510 &amp; "', N'" &amp;  B44510 &amp;  "')"</f>
        <v>INSERT INTO [dbo].[MM_DICTIONARY]  ([Word],[Type])  VALUES ( N'အထိန်းအကွပ်', N'1')</v>
      </c>
    </row>
    <row r="44511" spans="1:3">
      <c r="A44511" s="1" t="s">
        <v>32159</v>
      </c>
      <c r="B44511" s="1">
        <v>1</v>
      </c>
      <c r="C44511" s="1" t="str">
        <f>"INSERT INTO [dbo].[MM_DICTIONARY]  ([Word],[Type])  VALUES ( N'" &amp; A44511 &amp; "', N'" &amp;  B44511 &amp;  "')"</f>
        <v>INSERT INTO [dbo].[MM_DICTIONARY]  ([Word],[Type])  VALUES ( N'အထိန်းအချုပ်', N'1')</v>
      </c>
    </row>
    <row r="44512" spans="1:3">
      <c r="A44512" s="1" t="s">
        <v>32160</v>
      </c>
      <c r="B44512" s="1">
        <v>1</v>
      </c>
      <c r="C44512" s="1" t="str">
        <f>"INSERT INTO [dbo].[MM_DICTIONARY]  ([Word],[Type])  VALUES ( N'" &amp; A44512 &amp; "', N'" &amp;  B44512 &amp;  "')"</f>
        <v>INSERT INTO [dbo].[MM_DICTIONARY]  ([Word],[Type])  VALUES ( N'အထိန်းအယ', N'1')</v>
      </c>
    </row>
    <row r="44513" spans="1:3">
      <c r="A44513" s="1" t="s">
        <v>32163</v>
      </c>
      <c r="B44513" s="1">
        <v>1</v>
      </c>
      <c r="C44513" s="1" t="str">
        <f>"INSERT INTO [dbo].[MM_DICTIONARY]  ([Word],[Type])  VALUES ( N'" &amp; A44513 &amp; "', N'" &amp;  B44513 &amp;  "')"</f>
        <v>INSERT INTO [dbo].[MM_DICTIONARY]  ([Word],[Type])  VALUES ( N'အထိပ်', N'1')</v>
      </c>
    </row>
    <row r="44514" spans="1:3">
      <c r="A44514" s="1" t="s">
        <v>2751</v>
      </c>
      <c r="B44514" s="1">
        <v>1</v>
      </c>
      <c r="C44514" s="1" t="str">
        <f>"INSERT INTO [dbo].[MM_DICTIONARY]  ([Word],[Type])  VALUES ( N'" &amp; A44514 &amp; "', N'" &amp;  B44514 &amp;  "')"</f>
        <v>INSERT INTO [dbo].[MM_DICTIONARY]  ([Word],[Type])  VALUES ( N'အထိမ်းအမှတ်', N'1')</v>
      </c>
    </row>
    <row r="44515" spans="1:3">
      <c r="A44515" s="1" t="s">
        <v>10035</v>
      </c>
      <c r="B44515" s="1">
        <v>1</v>
      </c>
      <c r="C44515" s="1" t="str">
        <f>"INSERT INTO [dbo].[MM_DICTIONARY]  ([Word],[Type])  VALUES ( N'" &amp; A44515 &amp; "', N'" &amp;  B44515 &amp;  "')"</f>
        <v>INSERT INTO [dbo].[MM_DICTIONARY]  ([Word],[Type])  VALUES ( N'အထိမ်းအမှတ်ပွဲ', N'1')</v>
      </c>
    </row>
    <row r="44516" spans="1:3">
      <c r="A44516" s="1" t="s">
        <v>7165</v>
      </c>
      <c r="B44516" s="1" t="s">
        <v>50034</v>
      </c>
      <c r="C44516" s="1" t="str">
        <f>"INSERT INTO [dbo].[MM_DICTIONARY]  ([Word],[Type])  VALUES ( N'" &amp; A44516 &amp; "', N'" &amp;  B44516 &amp;  "')"</f>
        <v>INSERT INTO [dbo].[MM_DICTIONARY]  ([Word],[Type])  VALUES ( N'အထိရောက်ဆုံး', N'3,90,4')</v>
      </c>
    </row>
    <row r="44517" spans="1:3">
      <c r="A44517" s="1" t="s">
        <v>32125</v>
      </c>
      <c r="B44517" s="1">
        <v>1</v>
      </c>
      <c r="C44517" s="1" t="str">
        <f>"INSERT INTO [dbo].[MM_DICTIONARY]  ([Word],[Type])  VALUES ( N'" &amp; A44517 &amp; "', N'" &amp;  B44517 &amp;  "')"</f>
        <v>INSERT INTO [dbo].[MM_DICTIONARY]  ([Word],[Type])  VALUES ( N'အထိအခိုက်', N'1')</v>
      </c>
    </row>
    <row r="44518" spans="1:3">
      <c r="A44518" s="1" t="s">
        <v>43815</v>
      </c>
      <c r="B44518" s="1">
        <v>1</v>
      </c>
      <c r="C44518" s="1" t="str">
        <f>"INSERT INTO [dbo].[MM_DICTIONARY]  ([Word],[Type])  VALUES ( N'" &amp; A44518 &amp; "', N'" &amp;  B44518 &amp;  "')"</f>
        <v>INSERT INTO [dbo].[MM_DICTIONARY]  ([Word],[Type])  VALUES ( N'အထိအတွေ့', N'1')</v>
      </c>
    </row>
    <row r="44519" spans="1:3">
      <c r="A44519" s="1" t="s">
        <v>32144</v>
      </c>
      <c r="B44519" s="1">
        <v>4</v>
      </c>
      <c r="C44519" s="1" t="str">
        <f>"INSERT INTO [dbo].[MM_DICTIONARY]  ([Word],[Type])  VALUES ( N'" &amp; A44519 &amp; "', N'" &amp;  B44519 &amp;  "')"</f>
        <v>INSERT INTO [dbo].[MM_DICTIONARY]  ([Word],[Type])  VALUES ( N'အထိုက်အလျောက်', N'4')</v>
      </c>
    </row>
    <row r="44520" spans="1:3">
      <c r="A44520" s="1" t="s">
        <v>43816</v>
      </c>
      <c r="B44520" s="1">
        <v>4</v>
      </c>
      <c r="C44520" s="1" t="str">
        <f>"INSERT INTO [dbo].[MM_DICTIONARY]  ([Word],[Type])  VALUES ( N'" &amp; A44520 &amp; "', N'" &amp;  B44520 &amp;  "')"</f>
        <v>INSERT INTO [dbo].[MM_DICTIONARY]  ([Word],[Type])  VALUES ( N'အထိုက်အလိုက်', N'4')</v>
      </c>
    </row>
    <row r="44521" spans="1:3">
      <c r="A44521" s="1" t="s">
        <v>43817</v>
      </c>
      <c r="B44521" s="1">
        <v>1</v>
      </c>
      <c r="C44521" s="1" t="str">
        <f>"INSERT INTO [dbo].[MM_DICTIONARY]  ([Word],[Type])  VALUES ( N'" &amp; A44521 &amp; "', N'" &amp;  B44521 &amp;  "')"</f>
        <v>INSERT INTO [dbo].[MM_DICTIONARY]  ([Word],[Type])  VALUES ( N'အထိုင်', N'1')</v>
      </c>
    </row>
    <row r="44522" spans="1:3">
      <c r="A44522" s="1" t="s">
        <v>1555</v>
      </c>
      <c r="B44522" s="1" t="s">
        <v>50050</v>
      </c>
      <c r="C44522" s="1" t="str">
        <f>"INSERT INTO [dbo].[MM_DICTIONARY]  ([Word],[Type])  VALUES ( N'" &amp; A44522 &amp; "', N'" &amp;  B44522 &amp;  "')"</f>
        <v>INSERT INTO [dbo].[MM_DICTIONARY]  ([Word],[Type])  VALUES ( N'အထိုင်ကျ', N'2,91')</v>
      </c>
    </row>
    <row r="44523" spans="1:3">
      <c r="A44523" s="1" t="s">
        <v>5317</v>
      </c>
      <c r="B44523" s="1">
        <v>1</v>
      </c>
      <c r="C44523" s="1" t="str">
        <f>"INSERT INTO [dbo].[MM_DICTIONARY]  ([Word],[Type])  VALUES ( N'" &amp; A44523 &amp; "', N'" &amp;  B44523 &amp;  "')"</f>
        <v>INSERT INTO [dbo].[MM_DICTIONARY]  ([Word],[Type])  VALUES ( N'အထီး', N'1')</v>
      </c>
    </row>
    <row r="44524" spans="1:3">
      <c r="A44524" s="1" t="s">
        <v>46577</v>
      </c>
      <c r="B44524" s="1">
        <v>1</v>
      </c>
      <c r="C44524" s="1" t="str">
        <f>"INSERT INTO [dbo].[MM_DICTIONARY]  ([Word],[Type])  VALUES ( N'" &amp; A44524 &amp; "', N'" &amp;  B44524 &amp;  "')"</f>
        <v>INSERT INTO [dbo].[MM_DICTIONARY]  ([Word],[Type])  VALUES ( N'အထီးကျင့်', N'1')</v>
      </c>
    </row>
    <row r="44525" spans="1:3">
      <c r="A44525" s="3" t="s">
        <v>7734</v>
      </c>
      <c r="B44525" s="1" t="s">
        <v>50050</v>
      </c>
      <c r="C44525" s="1" t="str">
        <f>"INSERT INTO [dbo].[MM_DICTIONARY]  ([Word],[Type])  VALUES ( N'" &amp; A44525 &amp; "', N'" &amp;  B44525 &amp;  "')"</f>
        <v>INSERT INTO [dbo].[MM_DICTIONARY]  ([Word],[Type])  VALUES ( N'အထီးကျန်', N'2,91')</v>
      </c>
    </row>
    <row r="44526" spans="1:3">
      <c r="A44526" s="1" t="s">
        <v>11431</v>
      </c>
      <c r="B44526" s="1" t="s">
        <v>50033</v>
      </c>
      <c r="C44526" s="1" t="str">
        <f>"INSERT INTO [dbo].[MM_DICTIONARY]  ([Word],[Type])  VALUES ( N'" &amp; A44526 &amp; "', N'" &amp;  B44526 &amp;  "')"</f>
        <v>INSERT INTO [dbo].[MM_DICTIONARY]  ([Word],[Type])  VALUES ( N'အထီးတည်း', N'1,3,90,4')</v>
      </c>
    </row>
    <row r="44527" spans="1:3">
      <c r="A44527" s="1" t="s">
        <v>32126</v>
      </c>
      <c r="B44527" s="1">
        <v>1</v>
      </c>
      <c r="C44527" s="1" t="str">
        <f>"INSERT INTO [dbo].[MM_DICTIONARY]  ([Word],[Type])  VALUES ( N'" &amp; A44527 &amp; "', N'" &amp;  B44527 &amp;  "')"</f>
        <v>INSERT INTO [dbo].[MM_DICTIONARY]  ([Word],[Type])  VALUES ( N'အထု', N'1')</v>
      </c>
    </row>
    <row r="44528" spans="1:3">
      <c r="A44528" s="1" t="s">
        <v>32165</v>
      </c>
      <c r="B44528" s="1">
        <v>1</v>
      </c>
      <c r="C44528" s="1" t="str">
        <f>"INSERT INTO [dbo].[MM_DICTIONARY]  ([Word],[Type])  VALUES ( N'" &amp; A44528 &amp; "', N'" &amp;  B44528 &amp;  "')"</f>
        <v>INSERT INTO [dbo].[MM_DICTIONARY]  ([Word],[Type])  VALUES ( N'အထုံ', N'1')</v>
      </c>
    </row>
    <row r="44529" spans="1:3">
      <c r="A44529" s="1" t="s">
        <v>43821</v>
      </c>
      <c r="B44529" s="1">
        <v>1</v>
      </c>
      <c r="C44529" s="1" t="str">
        <f>"INSERT INTO [dbo].[MM_DICTIONARY]  ([Word],[Type])  VALUES ( N'" &amp; A44529 &amp; "', N'" &amp;  B44529 &amp;  "')"</f>
        <v>INSERT INTO [dbo].[MM_DICTIONARY]  ([Word],[Type])  VALUES ( N'အထုံ့', N'1')</v>
      </c>
    </row>
    <row r="44530" spans="1:3">
      <c r="A44530" s="1" t="s">
        <v>32171</v>
      </c>
      <c r="B44530" s="1">
        <v>1</v>
      </c>
      <c r="C44530" s="1" t="str">
        <f>"INSERT INTO [dbo].[MM_DICTIONARY]  ([Word],[Type])  VALUES ( N'" &amp; A44530 &amp; "', N'" &amp;  B44530 &amp;  "')"</f>
        <v>INSERT INTO [dbo].[MM_DICTIONARY]  ([Word],[Type])  VALUES ( N'အထုံ့အပိုင်း', N'1')</v>
      </c>
    </row>
    <row r="44531" spans="1:3">
      <c r="A44531" s="1" t="s">
        <v>12870</v>
      </c>
      <c r="B44531" s="1">
        <v>1</v>
      </c>
      <c r="C44531" s="1" t="str">
        <f>"INSERT INTO [dbo].[MM_DICTIONARY]  ([Word],[Type])  VALUES ( N'" &amp; A44531 &amp; "', N'" &amp;  B44531 &amp;  "')"</f>
        <v>INSERT INTO [dbo].[MM_DICTIONARY]  ([Word],[Type])  VALUES ( N'အထုံး', N'1')</v>
      </c>
    </row>
    <row r="44532" spans="1:3">
      <c r="A44532" s="1" t="s">
        <v>32172</v>
      </c>
      <c r="B44532" s="1">
        <v>1</v>
      </c>
      <c r="C44532" s="1" t="str">
        <f>"INSERT INTO [dbo].[MM_DICTIONARY]  ([Word],[Type])  VALUES ( N'" &amp; A44532 &amp; "', N'" &amp;  B44532 &amp;  "')"</f>
        <v>INSERT INTO [dbo].[MM_DICTIONARY]  ([Word],[Type])  VALUES ( N'အထုံးအဖွဲ့', N'1')</v>
      </c>
    </row>
    <row r="44533" spans="1:3">
      <c r="A44533" s="1" t="s">
        <v>32173</v>
      </c>
      <c r="B44533" s="1">
        <v>1</v>
      </c>
      <c r="C44533" s="1" t="str">
        <f>"INSERT INTO [dbo].[MM_DICTIONARY]  ([Word],[Type])  VALUES ( N'" &amp; A44533 &amp; "', N'" &amp;  B44533 &amp;  "')"</f>
        <v>INSERT INTO [dbo].[MM_DICTIONARY]  ([Word],[Type])  VALUES ( N'အထုံးအမြိတ်', N'1')</v>
      </c>
    </row>
    <row r="44534" spans="1:3">
      <c r="A44534" s="1" t="s">
        <v>43820</v>
      </c>
      <c r="B44534" s="1" t="s">
        <v>50050</v>
      </c>
      <c r="C44534" s="1" t="str">
        <f>"INSERT INTO [dbo].[MM_DICTIONARY]  ([Word],[Type])  VALUES ( N'" &amp; A44534 &amp; "', N'" &amp;  B44534 &amp;  "')"</f>
        <v>INSERT INTO [dbo].[MM_DICTIONARY]  ([Word],[Type])  VALUES ( N'အထုံပါ', N'2,91')</v>
      </c>
    </row>
    <row r="44535" spans="1:3">
      <c r="A44535" s="1" t="s">
        <v>32166</v>
      </c>
      <c r="B44535" s="1">
        <v>1</v>
      </c>
      <c r="C44535" s="1" t="str">
        <f>"INSERT INTO [dbo].[MM_DICTIONARY]  ([Word],[Type])  VALUES ( N'" &amp; A44535 &amp; "', N'" &amp;  B44535 &amp;  "')"</f>
        <v>INSERT INTO [dbo].[MM_DICTIONARY]  ([Word],[Type])  VALUES ( N'အထုံရည်', N'1')</v>
      </c>
    </row>
    <row r="44536" spans="1:3">
      <c r="A44536" s="1" t="s">
        <v>32167</v>
      </c>
      <c r="B44536" s="1">
        <v>1</v>
      </c>
      <c r="C44536" s="1" t="str">
        <f>"INSERT INTO [dbo].[MM_DICTIONARY]  ([Word],[Type])  VALUES ( N'" &amp; A44536 &amp; "', N'" &amp;  B44536 &amp;  "')"</f>
        <v>INSERT INTO [dbo].[MM_DICTIONARY]  ([Word],[Type])  VALUES ( N'အထုံဝါသနာ', N'1')</v>
      </c>
    </row>
    <row r="44537" spans="1:3">
      <c r="A44537" s="1" t="s">
        <v>32168</v>
      </c>
      <c r="B44537" s="1">
        <v>1</v>
      </c>
      <c r="C44537" s="1" t="str">
        <f>"INSERT INTO [dbo].[MM_DICTIONARY]  ([Word],[Type])  VALUES ( N'" &amp; A44537 &amp; "', N'" &amp;  B44537 &amp;  "')"</f>
        <v>INSERT INTO [dbo].[MM_DICTIONARY]  ([Word],[Type])  VALUES ( N'အထုံအကျဉ်', N'1')</v>
      </c>
    </row>
    <row r="44538" spans="1:3">
      <c r="A44538" s="1" t="s">
        <v>32169</v>
      </c>
      <c r="B44538" s="1">
        <v>1</v>
      </c>
      <c r="C44538" s="1" t="str">
        <f>"INSERT INTO [dbo].[MM_DICTIONARY]  ([Word],[Type])  VALUES ( N'" &amp; A44538 &amp; "', N'" &amp;  B44538 &amp;  "')"</f>
        <v>INSERT INTO [dbo].[MM_DICTIONARY]  ([Word],[Type])  VALUES ( N'အထုံအထိုင်း', N'1')</v>
      </c>
    </row>
    <row r="44539" spans="1:3">
      <c r="A44539" s="1" t="s">
        <v>32170</v>
      </c>
      <c r="B44539" s="1">
        <v>1</v>
      </c>
      <c r="C44539" s="1" t="str">
        <f>"INSERT INTO [dbo].[MM_DICTIONARY]  ([Word],[Type])  VALUES ( N'" &amp; A44539 &amp; "', N'" &amp;  B44539 &amp;  "')"</f>
        <v>INSERT INTO [dbo].[MM_DICTIONARY]  ([Word],[Type])  VALUES ( N'အထုံအသင်း', N'1')</v>
      </c>
    </row>
    <row r="44540" spans="1:3">
      <c r="A44540" s="1" t="s">
        <v>10783</v>
      </c>
      <c r="B44540" s="1">
        <v>1</v>
      </c>
      <c r="C44540" s="1" t="str">
        <f>"INSERT INTO [dbo].[MM_DICTIONARY]  ([Word],[Type])  VALUES ( N'" &amp; A44540 &amp; "', N'" &amp;  B44540 &amp;  "')"</f>
        <v>INSERT INTO [dbo].[MM_DICTIONARY]  ([Word],[Type])  VALUES ( N'အထုတ်', N'1')</v>
      </c>
    </row>
    <row r="44541" spans="1:3">
      <c r="A44541" s="1" t="s">
        <v>4894</v>
      </c>
      <c r="B44541" s="1">
        <v>1</v>
      </c>
      <c r="C44541" s="1" t="str">
        <f>"INSERT INTO [dbo].[MM_DICTIONARY]  ([Word],[Type])  VALUES ( N'" &amp; A44541 &amp; "', N'" &amp;  B44541 &amp;  "')"</f>
        <v>INSERT INTO [dbo].[MM_DICTIONARY]  ([Word],[Type])  VALUES ( N'အထုပ်', N'1')</v>
      </c>
    </row>
    <row r="44542" spans="1:3">
      <c r="A44542" s="1" t="s">
        <v>43818</v>
      </c>
      <c r="B44542" s="1" t="s">
        <v>50050</v>
      </c>
      <c r="C44542" s="1" t="str">
        <f>"INSERT INTO [dbo].[MM_DICTIONARY]  ([Word],[Type])  VALUES ( N'" &amp; A44542 &amp; "', N'" &amp;  B44542 &amp;  "')"</f>
        <v>INSERT INTO [dbo].[MM_DICTIONARY]  ([Word],[Type])  VALUES ( N'အထုပ်ဖြေ', N'2,91')</v>
      </c>
    </row>
    <row r="44543" spans="1:3">
      <c r="A44543" s="1" t="s">
        <v>32164</v>
      </c>
      <c r="B44543" s="1">
        <v>1</v>
      </c>
      <c r="C44543" s="1" t="str">
        <f>"INSERT INTO [dbo].[MM_DICTIONARY]  ([Word],[Type])  VALUES ( N'" &amp; A44543 &amp; "', N'" &amp;  B44543 &amp;  "')"</f>
        <v>INSERT INTO [dbo].[MM_DICTIONARY]  ([Word],[Type])  VALUES ( N'အထုပ်အထည်', N'1')</v>
      </c>
    </row>
    <row r="44544" spans="1:3">
      <c r="A44544" s="1" t="s">
        <v>6031</v>
      </c>
      <c r="B44544" s="1">
        <v>1</v>
      </c>
      <c r="C44544" s="1" t="str">
        <f>"INSERT INTO [dbo].[MM_DICTIONARY]  ([Word],[Type])  VALUES ( N'" &amp; A44544 &amp; "', N'" &amp;  B44544 &amp;  "')"</f>
        <v>INSERT INTO [dbo].[MM_DICTIONARY]  ([Word],[Type])  VALUES ( N'အထုပ်အပိုး', N'1')</v>
      </c>
    </row>
    <row r="44545" spans="1:3">
      <c r="A44545" s="1" t="s">
        <v>43819</v>
      </c>
      <c r="B44545" s="1">
        <v>1</v>
      </c>
      <c r="C44545" s="1" t="str">
        <f>"INSERT INTO [dbo].[MM_DICTIONARY]  ([Word],[Type])  VALUES ( N'" &amp; A44545 &amp; "', N'" &amp;  B44545 &amp;  "')"</f>
        <v>INSERT INTO [dbo].[MM_DICTIONARY]  ([Word],[Type])  VALUES ( N'အထုအထ', N'1')</v>
      </c>
    </row>
    <row r="44546" spans="1:3">
      <c r="A44546" s="3" t="s">
        <v>32127</v>
      </c>
      <c r="B44546" s="1">
        <v>1</v>
      </c>
      <c r="C44546" s="1" t="str">
        <f>"INSERT INTO [dbo].[MM_DICTIONARY]  ([Word],[Type])  VALUES ( N'" &amp; A44546 &amp; "', N'" &amp;  B44546 &amp;  "')"</f>
        <v>INSERT INTO [dbo].[MM_DICTIONARY]  ([Word],[Type])  VALUES ( N'အထုအထည်', N'1')</v>
      </c>
    </row>
    <row r="44547" spans="1:3">
      <c r="A44547" s="1" t="s">
        <v>11626</v>
      </c>
      <c r="B44547" s="1">
        <v>1</v>
      </c>
      <c r="C44547" s="1" t="str">
        <f>"INSERT INTO [dbo].[MM_DICTIONARY]  ([Word],[Type])  VALUES ( N'" &amp; A44547 &amp; "', N'" &amp;  B44547 &amp;  "')"</f>
        <v>INSERT INTO [dbo].[MM_DICTIONARY]  ([Word],[Type])  VALUES ( N'အထုအထွင်း', N'1')</v>
      </c>
    </row>
    <row r="44548" spans="1:3">
      <c r="A44548" s="1" t="s">
        <v>32128</v>
      </c>
      <c r="B44548" s="1">
        <v>1</v>
      </c>
      <c r="C44548" s="1" t="str">
        <f>"INSERT INTO [dbo].[MM_DICTIONARY]  ([Word],[Type])  VALUES ( N'" &amp; A44548 &amp; "', N'" &amp;  B44548 &amp;  "')"</f>
        <v>INSERT INTO [dbo].[MM_DICTIONARY]  ([Word],[Type])  VALUES ( N'အထုအအင်', N'1')</v>
      </c>
    </row>
    <row r="44549" spans="1:3">
      <c r="A44549" s="1" t="s">
        <v>43822</v>
      </c>
      <c r="B44549" s="1">
        <v>1</v>
      </c>
      <c r="C44549" s="1" t="str">
        <f>"INSERT INTO [dbo].[MM_DICTIONARY]  ([Word],[Type])  VALUES ( N'" &amp; A44549 &amp; "', N'" &amp;  B44549 &amp;  "')"</f>
        <v>INSERT INTO [dbo].[MM_DICTIONARY]  ([Word],[Type])  VALUES ( N'အထူ', N'1')</v>
      </c>
    </row>
    <row r="44550" spans="1:3">
      <c r="A44550" s="1" t="s">
        <v>564</v>
      </c>
      <c r="B44550" s="1" t="s">
        <v>50033</v>
      </c>
      <c r="C44550" s="1" t="str">
        <f>"INSERT INTO [dbo].[MM_DICTIONARY]  ([Word],[Type])  VALUES ( N'" &amp; A44550 &amp; "', N'" &amp;  B44550 &amp;  "')"</f>
        <v>INSERT INTO [dbo].[MM_DICTIONARY]  ([Word],[Type])  VALUES ( N'အထူး', N'1,3,90,4')</v>
      </c>
    </row>
    <row r="44551" spans="1:3">
      <c r="A44551" s="1" t="s">
        <v>43823</v>
      </c>
      <c r="B44551" s="1">
        <v>1</v>
      </c>
      <c r="C44551" s="1" t="str">
        <f>"INSERT INTO [dbo].[MM_DICTIONARY]  ([Word],[Type])  VALUES ( N'" &amp; A44551 &amp; "', N'" &amp;  B44551 &amp;  "')"</f>
        <v>INSERT INTO [dbo].[MM_DICTIONARY]  ([Word],[Type])  VALUES ( N'အထူးကု', N'1')</v>
      </c>
    </row>
    <row r="44552" spans="1:3">
      <c r="A44552" s="1" t="s">
        <v>49106</v>
      </c>
      <c r="B44552" s="1">
        <v>1</v>
      </c>
      <c r="C44552" s="1" t="str">
        <f>"INSERT INTO [dbo].[MM_DICTIONARY]  ([Word],[Type])  VALUES ( N'" &amp; A44552 &amp; "', N'" &amp;  B44552 &amp;  "')"</f>
        <v>INSERT INTO [dbo].[MM_DICTIONARY]  ([Word],[Type])  VALUES ( N'အထူးကုဆရာဝန်', N'1')</v>
      </c>
    </row>
    <row r="44553" spans="1:3">
      <c r="A44553" s="1" t="s">
        <v>49107</v>
      </c>
      <c r="B44553" s="1">
        <v>1</v>
      </c>
      <c r="C44553" s="1" t="str">
        <f>"INSERT INTO [dbo].[MM_DICTIONARY]  ([Word],[Type])  VALUES ( N'" &amp; A44553 &amp; "', N'" &amp;  B44553 &amp;  "')"</f>
        <v>INSERT INTO [dbo].[MM_DICTIONARY]  ([Word],[Type])  VALUES ( N'အထူးကုဆေးခန်း', N'1')</v>
      </c>
    </row>
    <row r="44554" spans="1:3">
      <c r="A44554" s="1" t="s">
        <v>7272</v>
      </c>
      <c r="B44554" s="1" t="s">
        <v>50034</v>
      </c>
      <c r="C44554" s="1" t="str">
        <f>"INSERT INTO [dbo].[MM_DICTIONARY]  ([Word],[Type])  VALUES ( N'" &amp; A44554 &amp; "', N'" &amp;  B44554 &amp;  "')"</f>
        <v>INSERT INTO [dbo].[MM_DICTIONARY]  ([Word],[Type])  VALUES ( N'အထူးချွန်ဆုံး', N'3,90,4')</v>
      </c>
    </row>
    <row r="44555" spans="1:3">
      <c r="A44555" s="1" t="s">
        <v>43824</v>
      </c>
      <c r="B44555" s="1">
        <v>1</v>
      </c>
      <c r="C44555" s="1" t="str">
        <f>"INSERT INTO [dbo].[MM_DICTIONARY]  ([Word],[Type])  VALUES ( N'" &amp; A44555 &amp; "', N'" &amp;  B44555 &amp;  "')"</f>
        <v>INSERT INTO [dbo].[MM_DICTIONARY]  ([Word],[Type])  VALUES ( N'အထူးဆု', N'1')</v>
      </c>
    </row>
    <row r="44556" spans="1:3">
      <c r="A44556" s="1" t="s">
        <v>43825</v>
      </c>
      <c r="B44556" s="1">
        <v>1</v>
      </c>
      <c r="C44556" s="1" t="str">
        <f>"INSERT INTO [dbo].[MM_DICTIONARY]  ([Word],[Type])  VALUES ( N'" &amp; A44556 &amp; "', N'" &amp;  B44556 &amp;  "')"</f>
        <v>INSERT INTO [dbo].[MM_DICTIONARY]  ([Word],[Type])  VALUES ( N'အထူးတန်း', N'1')</v>
      </c>
    </row>
    <row r="44557" spans="1:3">
      <c r="A44557" s="1" t="s">
        <v>7082</v>
      </c>
      <c r="B44557" s="1">
        <v>4</v>
      </c>
      <c r="C44557" s="1" t="str">
        <f>"INSERT INTO [dbo].[MM_DICTIONARY]  ([Word],[Type])  VALUES ( N'" &amp; A44557 &amp; "', N'" &amp;  B44557 &amp;  "')"</f>
        <v>INSERT INTO [dbo].[MM_DICTIONARY]  ([Word],[Type])  VALUES ( N'အထူးတလည်', N'4')</v>
      </c>
    </row>
    <row r="44558" spans="1:3">
      <c r="A44558" s="1" t="s">
        <v>6127</v>
      </c>
      <c r="B44558" s="1">
        <v>1</v>
      </c>
      <c r="C44558" s="1" t="str">
        <f>"INSERT INTO [dbo].[MM_DICTIONARY]  ([Word],[Type])  VALUES ( N'" &amp; A44558 &amp; "', N'" &amp;  B44558 &amp;  "')"</f>
        <v>INSERT INTO [dbo].[MM_DICTIONARY]  ([Word],[Type])  VALUES ( N'အထူးထုတ်', N'1')</v>
      </c>
    </row>
    <row r="44559" spans="1:3">
      <c r="A44559" s="1" t="s">
        <v>4416</v>
      </c>
      <c r="B44559" s="1">
        <v>4</v>
      </c>
      <c r="C44559" s="1" t="str">
        <f>"INSERT INTO [dbo].[MM_DICTIONARY]  ([Word],[Type])  VALUES ( N'" &amp; A44559 &amp; "', N'" &amp;  B44559 &amp;  "')"</f>
        <v>INSERT INTO [dbo].[MM_DICTIONARY]  ([Word],[Type])  VALUES ( N'အထူးထူး', N'4')</v>
      </c>
    </row>
    <row r="44560" spans="1:3">
      <c r="A44560" s="1" t="s">
        <v>32129</v>
      </c>
      <c r="B44560" s="1" t="s">
        <v>47657</v>
      </c>
      <c r="C44560" s="1" t="str">
        <f>"INSERT INTO [dbo].[MM_DICTIONARY]  ([Word],[Type])  VALUES ( N'" &amp; A44560 &amp; "', N'" &amp;  B44560 &amp;  "')"</f>
        <v>INSERT INTO [dbo].[MM_DICTIONARY]  ([Word],[Type])  VALUES ( N'အထူးထူးအပြားပြား', N'1,4')</v>
      </c>
    </row>
    <row r="44561" spans="1:3">
      <c r="A44561" s="1" t="s">
        <v>10734</v>
      </c>
      <c r="B44561" s="1">
        <v>1</v>
      </c>
      <c r="C44561" s="1" t="str">
        <f>"INSERT INTO [dbo].[MM_DICTIONARY]  ([Word],[Type])  VALUES ( N'" &amp; A44561 &amp; "', N'" &amp;  B44561 &amp;  "')"</f>
        <v>INSERT INTO [dbo].[MM_DICTIONARY]  ([Word],[Type])  VALUES ( N'အထူးနှုန်း', N'1')</v>
      </c>
    </row>
    <row r="44562" spans="1:3">
      <c r="A44562" s="1" t="s">
        <v>6603</v>
      </c>
      <c r="B44562" s="1" t="s">
        <v>50050</v>
      </c>
      <c r="C44562" s="1" t="str">
        <f>"INSERT INTO [dbo].[MM_DICTIONARY]  ([Word],[Type])  VALUES ( N'" &amp; A44562 &amp; "', N'" &amp;  B44562 &amp;  "')"</f>
        <v>INSERT INTO [dbo].[MM_DICTIONARY]  ([Word],[Type])  VALUES ( N'အထူးပြု', N'2,91')</v>
      </c>
    </row>
    <row r="44563" spans="1:3">
      <c r="A44563" s="1" t="s">
        <v>13849</v>
      </c>
      <c r="B44563" s="1">
        <v>4</v>
      </c>
      <c r="C44563" s="1" t="str">
        <f>"INSERT INTO [dbo].[MM_DICTIONARY]  ([Word],[Type])  VALUES ( N'" &amp; A44563 &amp; "', N'" &amp;  B44563 &amp;  "')"</f>
        <v>INSERT INTO [dbo].[MM_DICTIONARY]  ([Word],[Type])  VALUES ( N'အထူးသဖြင့်', N'4')</v>
      </c>
    </row>
    <row r="44564" spans="1:3">
      <c r="A44564" s="1" t="s">
        <v>43826</v>
      </c>
      <c r="B44564" s="1">
        <v>1</v>
      </c>
      <c r="C44564" s="1" t="str">
        <f>"INSERT INTO [dbo].[MM_DICTIONARY]  ([Word],[Type])  VALUES ( N'" &amp; A44564 &amp; "', N'" &amp;  B44564 &amp;  "')"</f>
        <v>INSERT INTO [dbo].[MM_DICTIONARY]  ([Word],[Type])  VALUES ( N'အထူးအဆန်း', N'1')</v>
      </c>
    </row>
    <row r="44565" spans="1:3">
      <c r="A44565" s="1" t="s">
        <v>43827</v>
      </c>
      <c r="B44565" s="1">
        <v>1</v>
      </c>
      <c r="C44565" s="1" t="str">
        <f>"INSERT INTO [dbo].[MM_DICTIONARY]  ([Word],[Type])  VALUES ( N'" &amp; A44565 &amp; "', N'" &amp;  B44565 &amp;  "')"</f>
        <v>INSERT INTO [dbo].[MM_DICTIONARY]  ([Word],[Type])  VALUES ( N'အထူးအထွေ', N'1')</v>
      </c>
    </row>
    <row r="44566" spans="1:3">
      <c r="A44566" s="1" t="s">
        <v>8733</v>
      </c>
      <c r="B44566" s="1" t="s">
        <v>50034</v>
      </c>
      <c r="C44566" s="1" t="str">
        <f>"INSERT INTO [dbo].[MM_DICTIONARY]  ([Word],[Type])  VALUES ( N'" &amp; A44566 &amp; "', N'" &amp;  B44566 &amp;  "')"</f>
        <v>INSERT INTO [dbo].[MM_DICTIONARY]  ([Word],[Type])  VALUES ( N'အထူဆုံး', N'3,90,4')</v>
      </c>
    </row>
    <row r="44567" spans="1:3">
      <c r="A44567" s="1" t="s">
        <v>3818</v>
      </c>
      <c r="B44567" s="1" t="s">
        <v>50034</v>
      </c>
      <c r="C44567" s="1" t="str">
        <f>"INSERT INTO [dbo].[MM_DICTIONARY]  ([Word],[Type])  VALUES ( N'" &amp; A44567 &amp; "', N'" &amp;  B44567 &amp;  "')"</f>
        <v>INSERT INTO [dbo].[MM_DICTIONARY]  ([Word],[Type])  VALUES ( N'အထူထပ်ဆုံး', N'3,90,4')</v>
      </c>
    </row>
    <row r="44568" spans="1:3">
      <c r="A44568" s="1" t="s">
        <v>43830</v>
      </c>
      <c r="B44568" s="1">
        <v>1</v>
      </c>
      <c r="C44568" s="1" t="str">
        <f>"INSERT INTO [dbo].[MM_DICTIONARY]  ([Word],[Type])  VALUES ( N'" &amp; A44568 &amp; "', N'" &amp;  B44568 &amp;  "')"</f>
        <v>INSERT INTO [dbo].[MM_DICTIONARY]  ([Word],[Type])  VALUES ( N'အထေ့', N'1')</v>
      </c>
    </row>
    <row r="44569" spans="1:3">
      <c r="A44569" s="1" t="s">
        <v>43831</v>
      </c>
      <c r="B44569" s="1">
        <v>1</v>
      </c>
      <c r="C44569" s="1" t="str">
        <f>"INSERT INTO [dbo].[MM_DICTIONARY]  ([Word],[Type])  VALUES ( N'" &amp; A44569 &amp; "', N'" &amp;  B44569 &amp;  "')"</f>
        <v>INSERT INTO [dbo].[MM_DICTIONARY]  ([Word],[Type])  VALUES ( N'အထေ့အငေါ့', N'1')</v>
      </c>
    </row>
    <row r="44570" spans="1:3">
      <c r="A44570" s="1" t="s">
        <v>32137</v>
      </c>
      <c r="B44570" s="1">
        <v>1</v>
      </c>
      <c r="C44570" s="1" t="str">
        <f>"INSERT INTO [dbo].[MM_DICTIONARY]  ([Word],[Type])  VALUES ( N'" &amp; A44570 &amp; "', N'" &amp;  B44570 &amp;  "')"</f>
        <v>INSERT INTO [dbo].[MM_DICTIONARY]  ([Word],[Type])  VALUES ( N'အထောက်', N'1')</v>
      </c>
    </row>
    <row r="44571" spans="1:3">
      <c r="A44571" s="1" t="s">
        <v>32139</v>
      </c>
      <c r="B44571" s="1" t="s">
        <v>50050</v>
      </c>
      <c r="C44571" s="1" t="str">
        <f>"INSERT INTO [dbo].[MM_DICTIONARY]  ([Word],[Type])  VALUES ( N'" &amp; A44571 &amp; "', N'" &amp;  B44571 &amp;  "')"</f>
        <v>INSERT INTO [dbo].[MM_DICTIONARY]  ([Word],[Type])  VALUES ( N'အထောက်တန်', N'2,91')</v>
      </c>
    </row>
    <row r="44572" spans="1:3">
      <c r="A44572" s="1" t="s">
        <v>32138</v>
      </c>
      <c r="B44572" s="1">
        <v>1</v>
      </c>
      <c r="C44572" s="1" t="str">
        <f>"INSERT INTO [dbo].[MM_DICTIONARY]  ([Word],[Type])  VALUES ( N'" &amp; A44572 &amp; "', N'" &amp;  B44572 &amp;  "')"</f>
        <v>INSERT INTO [dbo].[MM_DICTIONARY]  ([Word],[Type])  VALUES ( N'အထောက်တော်', N'1')</v>
      </c>
    </row>
    <row r="44573" spans="1:3">
      <c r="A44573" s="1" t="s">
        <v>32140</v>
      </c>
      <c r="B44573" s="1" t="s">
        <v>50052</v>
      </c>
      <c r="C44573" s="1" t="str">
        <f>"INSERT INTO [dbo].[MM_DICTIONARY]  ([Word],[Type])  VALUES ( N'" &amp; A44573 &amp; "', N'" &amp;  B44573 &amp;  "')"</f>
        <v>INSERT INTO [dbo].[MM_DICTIONARY]  ([Word],[Type])  VALUES ( N'အထောက်မတန်', N'2,91,4')</v>
      </c>
    </row>
    <row r="44574" spans="1:3">
      <c r="A44574" s="1" t="s">
        <v>46578</v>
      </c>
      <c r="B44574" s="1" t="s">
        <v>50050</v>
      </c>
      <c r="C44574" s="1" t="str">
        <f>"INSERT INTO [dbo].[MM_DICTIONARY]  ([Word],[Type])  VALUES ( N'" &amp; A44574 &amp; "', N'" &amp;  B44574 &amp;  "')"</f>
        <v>INSERT INTO [dbo].[MM_DICTIONARY]  ([Word],[Type])  VALUES ( N'အထောက်သင့်', N'2,91')</v>
      </c>
    </row>
    <row r="44575" spans="1:3">
      <c r="A44575" s="1" t="s">
        <v>43828</v>
      </c>
      <c r="B44575" s="1">
        <v>1</v>
      </c>
      <c r="C44575" s="1" t="str">
        <f>"INSERT INTO [dbo].[MM_DICTIONARY]  ([Word],[Type])  VALUES ( N'" &amp; A44575 &amp; "', N'" &amp;  B44575 &amp;  "')"</f>
        <v>INSERT INTO [dbo].[MM_DICTIONARY]  ([Word],[Type])  VALUES ( N'အထောက်အကိုး', N'1')</v>
      </c>
    </row>
    <row r="44576" spans="1:3">
      <c r="A44576" s="1" t="s">
        <v>410</v>
      </c>
      <c r="B44576" s="1">
        <v>1</v>
      </c>
      <c r="C44576" s="1" t="str">
        <f>"INSERT INTO [dbo].[MM_DICTIONARY]  ([Word],[Type])  VALUES ( N'" &amp; A44576 &amp; "', N'" &amp;  B44576 &amp;  "')"</f>
        <v>INSERT INTO [dbo].[MM_DICTIONARY]  ([Word],[Type])  VALUES ( N'အထောက်အကူ', N'1')</v>
      </c>
    </row>
    <row r="44577" spans="1:3">
      <c r="A44577" s="1" t="s">
        <v>7209</v>
      </c>
      <c r="B44577" s="1" t="s">
        <v>50050</v>
      </c>
      <c r="C44577" s="1" t="str">
        <f>"INSERT INTO [dbo].[MM_DICTIONARY]  ([Word],[Type])  VALUES ( N'" &amp; A44577 &amp; "', N'" &amp;  B44577 &amp;  "')"</f>
        <v>INSERT INTO [dbo].[MM_DICTIONARY]  ([Word],[Type])  VALUES ( N'အထောက်အကူပြု', N'2,91')</v>
      </c>
    </row>
    <row r="44578" spans="1:3">
      <c r="A44578" s="1" t="s">
        <v>7681</v>
      </c>
      <c r="B44578" s="1" t="s">
        <v>50050</v>
      </c>
      <c r="C44578" s="1" t="str">
        <f>"INSERT INTO [dbo].[MM_DICTIONARY]  ([Word],[Type])  VALUES ( N'" &amp; A44578 &amp; "', N'" &amp;  B44578 &amp;  "')"</f>
        <v>INSERT INTO [dbo].[MM_DICTIONARY]  ([Word],[Type])  VALUES ( N'အထောက်အကူပေး', N'2,91')</v>
      </c>
    </row>
    <row r="44579" spans="1:3">
      <c r="A44579" s="1" t="s">
        <v>43829</v>
      </c>
      <c r="B44579" s="1">
        <v>1</v>
      </c>
      <c r="C44579" s="1" t="str">
        <f>"INSERT INTO [dbo].[MM_DICTIONARY]  ([Word],[Type])  VALUES ( N'" &amp; A44579 &amp; "', N'" &amp;  B44579 &amp;  "')"</f>
        <v>INSERT INTO [dbo].[MM_DICTIONARY]  ([Word],[Type])  VALUES ( N'အထောက်အခံ', N'1')</v>
      </c>
    </row>
    <row r="44580" spans="1:3">
      <c r="A44580" s="1" t="s">
        <v>32141</v>
      </c>
      <c r="B44580" s="1">
        <v>1</v>
      </c>
      <c r="C44580" s="1" t="str">
        <f>"INSERT INTO [dbo].[MM_DICTIONARY]  ([Word],[Type])  VALUES ( N'" &amp; A44580 &amp; "', N'" &amp;  B44580 &amp;  "')"</f>
        <v>INSERT INTO [dbo].[MM_DICTIONARY]  ([Word],[Type])  VALUES ( N'အထောက်အညှာ', N'1')</v>
      </c>
    </row>
    <row r="44581" spans="1:3">
      <c r="A44581" s="1" t="s">
        <v>766</v>
      </c>
      <c r="B44581" s="1">
        <v>1</v>
      </c>
      <c r="C44581" s="1" t="str">
        <f>"INSERT INTO [dbo].[MM_DICTIONARY]  ([Word],[Type])  VALUES ( N'" &amp; A44581 &amp; "', N'" &amp;  B44581 &amp;  "')"</f>
        <v>INSERT INTO [dbo].[MM_DICTIONARY]  ([Word],[Type])  VALUES ( N'အထောက်အထား', N'1')</v>
      </c>
    </row>
    <row r="44582" spans="1:3">
      <c r="A44582" s="1" t="s">
        <v>8404</v>
      </c>
      <c r="B44582" s="1" t="s">
        <v>50050</v>
      </c>
      <c r="C44582" s="1" t="str">
        <f>"INSERT INTO [dbo].[MM_DICTIONARY]  ([Word],[Type])  VALUES ( N'" &amp; A44582 &amp; "', N'" &amp;  B44582 &amp;  "')"</f>
        <v>INSERT INTO [dbo].[MM_DICTIONARY]  ([Word],[Type])  VALUES ( N'အထောက်အထားပြု', N'2,91')</v>
      </c>
    </row>
    <row r="44583" spans="1:3">
      <c r="A44583" s="1" t="s">
        <v>2889</v>
      </c>
      <c r="B44583" s="1">
        <v>1</v>
      </c>
      <c r="C44583" s="1" t="str">
        <f>"INSERT INTO [dbo].[MM_DICTIONARY]  ([Word],[Type])  VALUES ( N'" &amp; A44583 &amp; "', N'" &amp;  B44583 &amp;  "')"</f>
        <v>INSERT INTO [dbo].[MM_DICTIONARY]  ([Word],[Type])  VALUES ( N'အထောက်အပံ့', N'1')</v>
      </c>
    </row>
    <row r="44584" spans="1:3">
      <c r="A44584" s="1" t="s">
        <v>4000</v>
      </c>
      <c r="B44584" s="1" t="s">
        <v>50050</v>
      </c>
      <c r="C44584" s="1" t="str">
        <f>"INSERT INTO [dbo].[MM_DICTIONARY]  ([Word],[Type])  VALUES ( N'" &amp; A44584 &amp; "', N'" &amp;  B44584 &amp;  "')"</f>
        <v>INSERT INTO [dbo].[MM_DICTIONARY]  ([Word],[Type])  VALUES ( N'အထောက်အပံ့ခံ', N'2,91')</v>
      </c>
    </row>
    <row r="44585" spans="1:3">
      <c r="A44585" s="1" t="s">
        <v>5231</v>
      </c>
      <c r="B44585" s="1" t="s">
        <v>50050</v>
      </c>
      <c r="C44585" s="1" t="str">
        <f>"INSERT INTO [dbo].[MM_DICTIONARY]  ([Word],[Type])  VALUES ( N'" &amp; A44585 &amp; "', N'" &amp;  B44585 &amp;  "')"</f>
        <v>INSERT INTO [dbo].[MM_DICTIONARY]  ([Word],[Type])  VALUES ( N'အထောက်အပံ့ပြု', N'2,91')</v>
      </c>
    </row>
    <row r="44586" spans="1:3">
      <c r="A44586" s="1" t="s">
        <v>6403</v>
      </c>
      <c r="B44586" s="1" t="s">
        <v>50050</v>
      </c>
      <c r="C44586" s="1" t="str">
        <f>"INSERT INTO [dbo].[MM_DICTIONARY]  ([Word],[Type])  VALUES ( N'" &amp; A44586 &amp; "', N'" &amp;  B44586 &amp;  "')"</f>
        <v>INSERT INTO [dbo].[MM_DICTIONARY]  ([Word],[Type])  VALUES ( N'အထောက်အပံ့ပေး', N'2,91')</v>
      </c>
    </row>
    <row r="44587" spans="1:3">
      <c r="A44587" s="1" t="s">
        <v>46579</v>
      </c>
      <c r="B44587" s="1">
        <v>1</v>
      </c>
      <c r="C44587" s="1" t="str">
        <f>"INSERT INTO [dbo].[MM_DICTIONARY]  ([Word],[Type])  VALUES ( N'" &amp; A44587 &amp; "', N'" &amp;  B44587 &amp;  "')"</f>
        <v>INSERT INTO [dbo].[MM_DICTIONARY]  ([Word],[Type])  VALUES ( N'အထောက်အပင့်', N'1')</v>
      </c>
    </row>
    <row r="44588" spans="1:3">
      <c r="A44588" s="1" t="s">
        <v>32142</v>
      </c>
      <c r="B44588" s="1">
        <v>1</v>
      </c>
      <c r="C44588" s="1" t="str">
        <f>"INSERT INTO [dbo].[MM_DICTIONARY]  ([Word],[Type])  VALUES ( N'" &amp; A44588 &amp; "', N'" &amp;  B44588 &amp;  "')"</f>
        <v>INSERT INTO [dbo].[MM_DICTIONARY]  ([Word],[Type])  VALUES ( N'အထောက်အမ', N'1')</v>
      </c>
    </row>
    <row r="44589" spans="1:3">
      <c r="A44589" s="1" t="s">
        <v>32143</v>
      </c>
      <c r="B44589" s="1">
        <v>1</v>
      </c>
      <c r="C44589" s="1" t="str">
        <f>"INSERT INTO [dbo].[MM_DICTIONARY]  ([Word],[Type])  VALUES ( N'" &amp; A44589 &amp; "', N'" &amp;  B44589 &amp;  "')"</f>
        <v>INSERT INTO [dbo].[MM_DICTIONARY]  ([Word],[Type])  VALUES ( N'အထောက်အရပ်', N'1')</v>
      </c>
    </row>
    <row r="44590" spans="1:3">
      <c r="A44590" s="1" t="s">
        <v>32149</v>
      </c>
      <c r="B44590" s="1">
        <v>1</v>
      </c>
      <c r="C44590" s="1" t="str">
        <f>"INSERT INTO [dbo].[MM_DICTIONARY]  ([Word],[Type])  VALUES ( N'" &amp; A44590 &amp; "', N'" &amp;  B44590 &amp;  "')"</f>
        <v>INSERT INTO [dbo].[MM_DICTIONARY]  ([Word],[Type])  VALUES ( N'အထောင်', N'1')</v>
      </c>
    </row>
    <row r="44591" spans="1:3">
      <c r="A44591" s="1" t="s">
        <v>46580</v>
      </c>
      <c r="B44591" s="1">
        <v>1</v>
      </c>
      <c r="C44591" s="1" t="str">
        <f>"INSERT INTO [dbo].[MM_DICTIONARY]  ([Word],[Type])  VALUES ( N'" &amp; A44591 &amp; "', N'" &amp;  B44591 &amp;  "')"</f>
        <v>INSERT INTO [dbo].[MM_DICTIONARY]  ([Word],[Type])  VALUES ( N'အထောင့်', N'1')</v>
      </c>
    </row>
    <row r="44592" spans="1:3">
      <c r="A44592" s="1" t="s">
        <v>32150</v>
      </c>
      <c r="B44592" s="1">
        <v>1</v>
      </c>
      <c r="C44592" s="1" t="str">
        <f>"INSERT INTO [dbo].[MM_DICTIONARY]  ([Word],[Type])  VALUES ( N'" &amp; A44592 &amp; "', N'" &amp;  B44592 &amp;  "')"</f>
        <v>INSERT INTO [dbo].[MM_DICTIONARY]  ([Word],[Type])  VALUES ( N'အထောင်းအခတ်', N'1')</v>
      </c>
    </row>
    <row r="44593" spans="1:3">
      <c r="A44593" s="1" t="s">
        <v>3030</v>
      </c>
      <c r="B44593" s="1" t="s">
        <v>47657</v>
      </c>
      <c r="C44593" s="1" t="str">
        <f>"INSERT INTO [dbo].[MM_DICTIONARY]  ([Word],[Type])  VALUES ( N'" &amp; A44593 &amp; "', N'" &amp;  B44593 &amp;  "')"</f>
        <v>INSERT INTO [dbo].[MM_DICTIONARY]  ([Word],[Type])  VALUES ( N'အထဲ', N'1,4')</v>
      </c>
    </row>
    <row r="44594" spans="1:3">
      <c r="A44594" s="1" t="s">
        <v>32130</v>
      </c>
      <c r="B44594" s="1">
        <v>1</v>
      </c>
      <c r="C44594" s="1" t="str">
        <f>"INSERT INTO [dbo].[MM_DICTIONARY]  ([Word],[Type])  VALUES ( N'" &amp; A44594 &amp; "', N'" &amp;  B44594 &amp;  "')"</f>
        <v>INSERT INTO [dbo].[MM_DICTIONARY]  ([Word],[Type])  VALUES ( N'အထဲခံ', N'1')</v>
      </c>
    </row>
    <row r="44595" spans="1:3">
      <c r="A44595" s="1" t="s">
        <v>32131</v>
      </c>
      <c r="B44595" s="1">
        <v>1</v>
      </c>
      <c r="C44595" s="1" t="str">
        <f>"INSERT INTO [dbo].[MM_DICTIONARY]  ([Word],[Type])  VALUES ( N'" &amp; A44595 &amp; "', N'" &amp;  B44595 &amp;  "')"</f>
        <v>INSERT INTO [dbo].[MM_DICTIONARY]  ([Word],[Type])  VALUES ( N'အထဲအပြင်', N'1')</v>
      </c>
    </row>
    <row r="44596" spans="1:3">
      <c r="A44596" s="1" t="s">
        <v>43842</v>
      </c>
      <c r="B44596" s="1">
        <v>1</v>
      </c>
      <c r="C44596" s="1" t="str">
        <f>"INSERT INTO [dbo].[MM_DICTIONARY]  ([Word],[Type])  VALUES ( N'" &amp; A44596 &amp; "', N'" &amp;  B44596 &amp;  "')"</f>
        <v>INSERT INTO [dbo].[MM_DICTIONARY]  ([Word],[Type])  VALUES ( N'အဒြ', N'1')</v>
      </c>
    </row>
    <row r="44597" spans="1:3">
      <c r="A44597" s="1" t="s">
        <v>32183</v>
      </c>
      <c r="B44597" s="1">
        <v>1</v>
      </c>
      <c r="C44597" s="1" t="str">
        <f>"INSERT INTO [dbo].[MM_DICTIONARY]  ([Word],[Type])  VALUES ( N'" &amp; A44597 &amp; "', N'" &amp;  B44597 &amp;  "')"</f>
        <v>INSERT INTO [dbo].[MM_DICTIONARY]  ([Word],[Type])  VALUES ( N'အဒြနက္ခတ်', N'1')</v>
      </c>
    </row>
    <row r="44598" spans="1:3">
      <c r="A44598" s="1" t="s">
        <v>32184</v>
      </c>
      <c r="B44598" s="1">
        <v>1</v>
      </c>
      <c r="C44598" s="1" t="str">
        <f>"INSERT INTO [dbo].[MM_DICTIONARY]  ([Word],[Type])  VALUES ( N'" &amp; A44598 &amp; "', N'" &amp;  B44598 &amp;  "')"</f>
        <v>INSERT INTO [dbo].[MM_DICTIONARY]  ([Word],[Type])  VALUES ( N'အဒြရ', N'1')</v>
      </c>
    </row>
    <row r="44599" spans="1:3">
      <c r="A44599" s="1" t="s">
        <v>32182</v>
      </c>
      <c r="B44599" s="1">
        <v>1</v>
      </c>
      <c r="C44599" s="1" t="str">
        <f>"INSERT INTO [dbo].[MM_DICTIONARY]  ([Word],[Type])  VALUES ( N'" &amp; A44599 &amp; "', N'" &amp;  B44599 &amp;  "')"</f>
        <v>INSERT INTO [dbo].[MM_DICTIONARY]  ([Word],[Type])  VALUES ( N'အဒိန္နာဒါန်', N'1')</v>
      </c>
    </row>
    <row r="44600" spans="1:3">
      <c r="A44600" s="1" t="s">
        <v>49506</v>
      </c>
      <c r="B44600" s="1">
        <v>1</v>
      </c>
      <c r="C44600" s="1" t="str">
        <f>"INSERT INTO [dbo].[MM_DICTIONARY]  ([Word],[Type])  VALUES ( N'" &amp; A44600 &amp; "', N'" &amp;  B44600 &amp;  "')"</f>
        <v>INSERT INTO [dbo].[MM_DICTIONARY]  ([Word],[Type])  VALUES ( N'အဒေါသ', N'1')</v>
      </c>
    </row>
    <row r="44601" spans="1:3">
      <c r="A44601" s="1" t="s">
        <v>43841</v>
      </c>
      <c r="B44601" s="1">
        <v>1</v>
      </c>
      <c r="C44601" s="1" t="str">
        <f>"INSERT INTO [dbo].[MM_DICTIONARY]  ([Word],[Type])  VALUES ( N'" &amp; A44601 &amp; "', N'" &amp;  B44601 &amp;  "')"</f>
        <v>INSERT INTO [dbo].[MM_DICTIONARY]  ([Word],[Type])  VALUES ( N'အဒေါ်', N'1')</v>
      </c>
    </row>
    <row r="44602" spans="1:3">
      <c r="A44602" s="1" t="s">
        <v>4875</v>
      </c>
      <c r="B44602" s="1">
        <v>1</v>
      </c>
      <c r="C44602" s="1" t="str">
        <f>"INSERT INTO [dbo].[MM_DICTIONARY]  ([Word],[Type])  VALUES ( N'" &amp; A44602 &amp; "', N'" &amp;  B44602 &amp;  "')"</f>
        <v>INSERT INTO [dbo].[MM_DICTIONARY]  ([Word],[Type])  VALUES ( N'အဓမ္မ', N'1')</v>
      </c>
    </row>
    <row r="44603" spans="1:3">
      <c r="A44603" s="1" t="s">
        <v>46581</v>
      </c>
      <c r="B44603" s="1" t="s">
        <v>50050</v>
      </c>
      <c r="C44603" s="1" t="str">
        <f>"INSERT INTO [dbo].[MM_DICTIONARY]  ([Word],[Type])  VALUES ( N'" &amp; A44603 &amp; "', N'" &amp;  B44603 &amp;  "')"</f>
        <v>INSERT INTO [dbo].[MM_DICTIONARY]  ([Word],[Type])  VALUES ( N'အဓမ္မကျင့်', N'2,91')</v>
      </c>
    </row>
    <row r="44604" spans="1:3">
      <c r="A44604" s="1" t="s">
        <v>32192</v>
      </c>
      <c r="B44604" s="1" t="s">
        <v>50050</v>
      </c>
      <c r="C44604" s="1" t="str">
        <f>"INSERT INTO [dbo].[MM_DICTIONARY]  ([Word],[Type])  VALUES ( N'" &amp; A44604 &amp; "', N'" &amp;  B44604 &amp;  "')"</f>
        <v>INSERT INTO [dbo].[MM_DICTIONARY]  ([Word],[Type])  VALUES ( N'အဓမ္မပြု', N'2,91')</v>
      </c>
    </row>
    <row r="44605" spans="1:3">
      <c r="A44605" s="1" t="s">
        <v>46582</v>
      </c>
      <c r="B44605" s="1" t="s">
        <v>50050</v>
      </c>
      <c r="C44605" s="1" t="str">
        <f>"INSERT INTO [dbo].[MM_DICTIONARY]  ([Word],[Type])  VALUES ( N'" &amp; A44605 &amp; "', N'" &amp;  B44605 &amp;  "')"</f>
        <v>INSERT INTO [dbo].[MM_DICTIONARY]  ([Word],[Type])  VALUES ( N'အဓမ္မပြုကျင့်', N'2,91')</v>
      </c>
    </row>
    <row r="44606" spans="1:3">
      <c r="A44606" s="1" t="s">
        <v>43843</v>
      </c>
      <c r="B44606" s="1">
        <v>1</v>
      </c>
      <c r="C44606" s="1" t="str">
        <f>"INSERT INTO [dbo].[MM_DICTIONARY]  ([Word],[Type])  VALUES ( N'" &amp; A44606 &amp; "', N'" &amp;  B44606 &amp;  "')"</f>
        <v>INSERT INTO [dbo].[MM_DICTIONARY]  ([Word],[Type])  VALUES ( N'အဓမ္မဝါဒီ', N'1')</v>
      </c>
    </row>
    <row r="44607" spans="1:3">
      <c r="A44607" s="1" t="s">
        <v>49108</v>
      </c>
      <c r="B44607" s="1">
        <v>1</v>
      </c>
      <c r="C44607" s="1" t="str">
        <f>"INSERT INTO [dbo].[MM_DICTIONARY]  ([Word],[Type])  VALUES ( N'" &amp; A44607 &amp; "', N'" &amp;  B44607 &amp;  "')"</f>
        <v>INSERT INTO [dbo].[MM_DICTIONARY]  ([Word],[Type])  VALUES ( N'အဓမ္မသမား', N'1')</v>
      </c>
    </row>
    <row r="44608" spans="1:3">
      <c r="A44608" s="1" t="s">
        <v>43844</v>
      </c>
      <c r="B44608" s="1">
        <v>1</v>
      </c>
      <c r="C44608" s="1" t="str">
        <f>"INSERT INTO [dbo].[MM_DICTIONARY]  ([Word],[Type])  VALUES ( N'" &amp; A44608 &amp; "', N'" &amp;  B44608 &amp;  "')"</f>
        <v>INSERT INTO [dbo].[MM_DICTIONARY]  ([Word],[Type])  VALUES ( N'အဓလေ့', N'1')</v>
      </c>
    </row>
    <row r="44609" spans="1:3">
      <c r="A44609" s="3" t="s">
        <v>47243</v>
      </c>
      <c r="B44609" s="1">
        <v>1</v>
      </c>
      <c r="C44609" s="1" t="str">
        <f>"INSERT INTO [dbo].[MM_DICTIONARY]  ([Word],[Type])  VALUES ( N'" &amp; A44609 &amp; "', N'" &amp;  B44609 &amp;  "')"</f>
        <v>INSERT INTO [dbo].[MM_DICTIONARY]  ([Word],[Type])  VALUES ( N'အဓွန့်', N'1')</v>
      </c>
    </row>
    <row r="44610" spans="1:3">
      <c r="A44610" s="1" t="s">
        <v>47244</v>
      </c>
      <c r="B44610" s="1" t="s">
        <v>50050</v>
      </c>
      <c r="C44610" s="1" t="str">
        <f>"INSERT INTO [dbo].[MM_DICTIONARY]  ([Word],[Type])  VALUES ( N'" &amp; A44610 &amp; "', N'" &amp;  B44610 &amp;  "')"</f>
        <v>INSERT INTO [dbo].[MM_DICTIONARY]  ([Word],[Type])  VALUES ( N'အဓွန့်ရှည်', N'2,91')</v>
      </c>
    </row>
    <row r="44611" spans="1:3">
      <c r="A44611" s="1" t="s">
        <v>459</v>
      </c>
      <c r="B44611" s="1">
        <v>1</v>
      </c>
      <c r="C44611" s="1" t="str">
        <f>"INSERT INTO [dbo].[MM_DICTIONARY]  ([Word],[Type])  VALUES ( N'" &amp; A44611 &amp; "', N'" &amp;  B44611 &amp;  "')"</f>
        <v>INSERT INTO [dbo].[MM_DICTIONARY]  ([Word],[Type])  VALUES ( N'အဓိက', N'1')</v>
      </c>
    </row>
    <row r="44612" spans="1:3">
      <c r="A44612" s="1" t="s">
        <v>1003</v>
      </c>
      <c r="B44612" s="1" t="s">
        <v>50050</v>
      </c>
      <c r="C44612" s="1" t="str">
        <f>"INSERT INTO [dbo].[MM_DICTIONARY]  ([Word],[Type])  VALUES ( N'" &amp; A44612 &amp; "', N'" &amp;  B44612 &amp;  "')"</f>
        <v>INSERT INTO [dbo].[MM_DICTIONARY]  ([Word],[Type])  VALUES ( N'အဓိကကျ', N'2,91')</v>
      </c>
    </row>
    <row r="44613" spans="1:3">
      <c r="A44613" s="1" t="s">
        <v>8474</v>
      </c>
      <c r="B44613" s="1" t="s">
        <v>50050</v>
      </c>
      <c r="C44613" s="1" t="str">
        <f>"INSERT INTO [dbo].[MM_DICTIONARY]  ([Word],[Type])  VALUES ( N'" &amp; A44613 &amp; "', N'" &amp;  B44613 &amp;  "')"</f>
        <v>INSERT INTO [dbo].[MM_DICTIONARY]  ([Word],[Type])  VALUES ( N'အဓိကထား', N'2,91')</v>
      </c>
    </row>
    <row r="44614" spans="1:3">
      <c r="A44614" s="1" t="s">
        <v>32185</v>
      </c>
      <c r="B44614" s="1" t="s">
        <v>50050</v>
      </c>
      <c r="C44614" s="1" t="str">
        <f>"INSERT INTO [dbo].[MM_DICTIONARY]  ([Word],[Type])  VALUES ( N'" &amp; A44614 &amp; "', N'" &amp;  B44614 &amp;  "')"</f>
        <v>INSERT INTO [dbo].[MM_DICTIONARY]  ([Word],[Type])  VALUES ( N'အဓိကပြု', N'2,91')</v>
      </c>
    </row>
    <row r="44615" spans="1:3">
      <c r="A44615" s="1" t="s">
        <v>32186</v>
      </c>
      <c r="B44615" s="1">
        <v>1</v>
      </c>
      <c r="C44615" s="1" t="str">
        <f>"INSERT INTO [dbo].[MM_DICTIONARY]  ([Word],[Type])  VALUES ( N'" &amp; A44615 &amp; "', N'" &amp;  B44615 &amp;  "')"</f>
        <v>INSERT INTO [dbo].[MM_DICTIONARY]  ([Word],[Type])  VALUES ( N'အဓိကရ', N'1')</v>
      </c>
    </row>
    <row r="44616" spans="1:3">
      <c r="A44616" s="1" t="s">
        <v>5718</v>
      </c>
      <c r="B44616" s="1">
        <v>1</v>
      </c>
      <c r="C44616" s="1" t="str">
        <f>"INSERT INTO [dbo].[MM_DICTIONARY]  ([Word],[Type])  VALUES ( N'" &amp; A44616 &amp; "', N'" &amp;  B44616 &amp;  "')"</f>
        <v>INSERT INTO [dbo].[MM_DICTIONARY]  ([Word],[Type])  VALUES ( N'အဓိကရုဏ်း', N'1')</v>
      </c>
    </row>
    <row r="44617" spans="1:3">
      <c r="A44617" s="1" t="s">
        <v>32188</v>
      </c>
      <c r="B44617" s="1">
        <v>1</v>
      </c>
      <c r="C44617" s="1" t="str">
        <f>"INSERT INTO [dbo].[MM_DICTIONARY]  ([Word],[Type])  VALUES ( N'" &amp; A44617 &amp; "', N'" &amp;  B44617 &amp;  "')"</f>
        <v>INSERT INTO [dbo].[MM_DICTIONARY]  ([Word],[Type])  VALUES ( N'အဓိဋ္ဌာန်', N'1')</v>
      </c>
    </row>
    <row r="44618" spans="1:3">
      <c r="A44618" s="1" t="s">
        <v>7894</v>
      </c>
      <c r="B44618" s="1" t="s">
        <v>50050</v>
      </c>
      <c r="C44618" s="1" t="str">
        <f>"INSERT INTO [dbo].[MM_DICTIONARY]  ([Word],[Type])  VALUES ( N'" &amp; A44618 &amp; "', N'" &amp;  B44618 &amp;  "')"</f>
        <v>INSERT INTO [dbo].[MM_DICTIONARY]  ([Word],[Type])  VALUES ( N'အဓိဋ္ဌာန်ကျ', N'2,91')</v>
      </c>
    </row>
    <row r="44619" spans="1:3">
      <c r="A44619" s="1" t="s">
        <v>49109</v>
      </c>
      <c r="B44619" s="1" t="s">
        <v>50050</v>
      </c>
      <c r="C44619" s="1" t="str">
        <f>"INSERT INTO [dbo].[MM_DICTIONARY]  ([Word],[Type])  VALUES ( N'" &amp; A44619 &amp; "', N'" &amp;  B44619 &amp;  "')"</f>
        <v>INSERT INTO [dbo].[MM_DICTIONARY]  ([Word],[Type])  VALUES ( N'အဓိဋ္ဌာန်ချ', N'2,91')</v>
      </c>
    </row>
    <row r="44620" spans="1:3">
      <c r="A44620" s="1" t="s">
        <v>49110</v>
      </c>
      <c r="B44620" s="1" t="s">
        <v>50050</v>
      </c>
      <c r="C44620" s="1" t="str">
        <f>"INSERT INTO [dbo].[MM_DICTIONARY]  ([Word],[Type])  VALUES ( N'" &amp; A44620 &amp; "', N'" &amp;  B44620 &amp;  "')"</f>
        <v>INSERT INTO [dbo].[MM_DICTIONARY]  ([Word],[Type])  VALUES ( N'အဓိဋ္ဌာန်ပြု', N'2,91')</v>
      </c>
    </row>
    <row r="44621" spans="1:3">
      <c r="A44621" s="1" t="s">
        <v>49111</v>
      </c>
      <c r="B44621" s="1" t="s">
        <v>50050</v>
      </c>
      <c r="C44621" s="1" t="str">
        <f>"INSERT INTO [dbo].[MM_DICTIONARY]  ([Word],[Type])  VALUES ( N'" &amp; A44621 &amp; "', N'" &amp;  B44621 &amp;  "')"</f>
        <v>INSERT INTO [dbo].[MM_DICTIONARY]  ([Word],[Type])  VALUES ( N'အဓိဋ္ဌာန်ဝင်', N'2,91')</v>
      </c>
    </row>
    <row r="44622" spans="1:3">
      <c r="A44622" s="1" t="s">
        <v>4270</v>
      </c>
      <c r="B44622" s="1">
        <v>1</v>
      </c>
      <c r="C44622" s="1" t="str">
        <f>"INSERT INTO [dbo].[MM_DICTIONARY]  ([Word],[Type])  VALUES ( N'" &amp; A44622 &amp; "', N'" &amp;  B44622 &amp;  "')"</f>
        <v>INSERT INTO [dbo].[MM_DICTIONARY]  ([Word],[Type])  VALUES ( N'အဓိပတိ', N'1')</v>
      </c>
    </row>
    <row r="44623" spans="1:3">
      <c r="A44623" s="1" t="s">
        <v>9359</v>
      </c>
      <c r="B44623" s="1">
        <v>1</v>
      </c>
      <c r="C44623" s="1" t="str">
        <f>"INSERT INTO [dbo].[MM_DICTIONARY]  ([Word],[Type])  VALUES ( N'" &amp; A44623 &amp; "', N'" &amp;  B44623 &amp;  "')"</f>
        <v>INSERT INTO [dbo].[MM_DICTIONARY]  ([Word],[Type])  VALUES ( N'အဓိပတိဖွား', N'1')</v>
      </c>
    </row>
    <row r="44624" spans="1:3">
      <c r="A44624" s="1" t="s">
        <v>32189</v>
      </c>
      <c r="B44624" s="1">
        <v>1</v>
      </c>
      <c r="C44624" s="1" t="str">
        <f>"INSERT INTO [dbo].[MM_DICTIONARY]  ([Word],[Type])  VALUES ( N'" &amp; A44624 &amp; "', N'" &amp;  B44624 &amp;  "')"</f>
        <v>INSERT INTO [dbo].[MM_DICTIONARY]  ([Word],[Type])  VALUES ( N'အဓိပ္ပာယ်', N'1')</v>
      </c>
    </row>
    <row r="44625" spans="1:3">
      <c r="A44625" s="1" t="s">
        <v>43845</v>
      </c>
      <c r="B44625" s="1" t="s">
        <v>50050</v>
      </c>
      <c r="C44625" s="1" t="str">
        <f>"INSERT INTO [dbo].[MM_DICTIONARY]  ([Word],[Type])  VALUES ( N'" &amp; A44625 &amp; "', N'" &amp;  B44625 &amp;  "')"</f>
        <v>INSERT INTO [dbo].[MM_DICTIONARY]  ([Word],[Type])  VALUES ( N'အဓိပ္ပာယ်ကောက်', N'2,91')</v>
      </c>
    </row>
    <row r="44626" spans="1:3">
      <c r="A44626" s="1" t="s">
        <v>43846</v>
      </c>
      <c r="B44626" s="1" t="s">
        <v>50050</v>
      </c>
      <c r="C44626" s="1" t="str">
        <f>"INSERT INTO [dbo].[MM_DICTIONARY]  ([Word],[Type])  VALUES ( N'" &amp; A44626 &amp; "', N'" &amp;  B44626 &amp;  "')"</f>
        <v>INSERT INTO [dbo].[MM_DICTIONARY]  ([Word],[Type])  VALUES ( N'အဓိပ္ပာယ်ထွက်', N'2,91')</v>
      </c>
    </row>
    <row r="44627" spans="1:3">
      <c r="A44627" s="1" t="s">
        <v>43847</v>
      </c>
      <c r="B44627" s="1" t="s">
        <v>50050</v>
      </c>
      <c r="C44627" s="1" t="str">
        <f>"INSERT INTO [dbo].[MM_DICTIONARY]  ([Word],[Type])  VALUES ( N'" &amp; A44627 &amp; "', N'" &amp;  B44627 &amp;  "')"</f>
        <v>INSERT INTO [dbo].[MM_DICTIONARY]  ([Word],[Type])  VALUES ( N'အဓိပ္ပာယ်ပါ', N'2,91')</v>
      </c>
    </row>
    <row r="44628" spans="1:3">
      <c r="A44628" s="1" t="s">
        <v>43848</v>
      </c>
      <c r="B44628" s="1" t="s">
        <v>50050</v>
      </c>
      <c r="C44628" s="1" t="str">
        <f>"INSERT INTO [dbo].[MM_DICTIONARY]  ([Word],[Type])  VALUES ( N'" &amp; A44628 &amp; "', N'" &amp;  B44628 &amp;  "')"</f>
        <v>INSERT INTO [dbo].[MM_DICTIONARY]  ([Word],[Type])  VALUES ( N'အဓိပ္ပာယ်ပေါက်', N'2,91')</v>
      </c>
    </row>
    <row r="44629" spans="1:3">
      <c r="A44629" s="1" t="s">
        <v>49112</v>
      </c>
      <c r="B44629" s="1" t="s">
        <v>50050</v>
      </c>
      <c r="C44629" s="1" t="str">
        <f>"INSERT INTO [dbo].[MM_DICTIONARY]  ([Word],[Type])  VALUES ( N'" &amp; A44629 &amp; "', N'" &amp;  B44629 &amp;  "')"</f>
        <v>INSERT INTO [dbo].[MM_DICTIONARY]  ([Word],[Type])  VALUES ( N'အဓိပ္ပာယ်ဖွင့်', N'2,91')</v>
      </c>
    </row>
    <row r="44630" spans="1:3">
      <c r="A44630" s="1" t="s">
        <v>49113</v>
      </c>
      <c r="B44630" s="1" t="s">
        <v>50050</v>
      </c>
      <c r="C44630" s="1" t="str">
        <f>"INSERT INTO [dbo].[MM_DICTIONARY]  ([Word],[Type])  VALUES ( N'" &amp; A44630 &amp; "', N'" &amp;  B44630 &amp;  "')"</f>
        <v>INSERT INTO [dbo].[MM_DICTIONARY]  ([Word],[Type])  VALUES ( N'အဓိပ္ပာယ်ဖော်', N'2,91')</v>
      </c>
    </row>
    <row r="44631" spans="1:3">
      <c r="A44631" s="1" t="s">
        <v>43849</v>
      </c>
      <c r="B44631" s="1" t="s">
        <v>50050</v>
      </c>
      <c r="C44631" s="1" t="str">
        <f>"INSERT INTO [dbo].[MM_DICTIONARY]  ([Word],[Type])  VALUES ( N'" &amp; A44631 &amp; "', N'" &amp;  B44631 &amp;  "')"</f>
        <v>INSERT INTO [dbo].[MM_DICTIONARY]  ([Word],[Type])  VALUES ( N'အဓိပ္ပာယ်ရ', N'2,91')</v>
      </c>
    </row>
    <row r="44632" spans="1:3">
      <c r="A44632" s="3" t="s">
        <v>47832</v>
      </c>
      <c r="B44632" s="1" t="s">
        <v>50050</v>
      </c>
      <c r="C44632" s="1" t="str">
        <f>"INSERT INTO [dbo].[MM_DICTIONARY]  ([Word],[Type])  VALUES ( N'" &amp; A44632 &amp; "', N'" &amp;  B44632 &amp;  "')"</f>
        <v>INSERT INTO [dbo].[MM_DICTIONARY]  ([Word],[Type])  VALUES ( N'အဓိပ္ပာယ်ရှိ', N'2,91')</v>
      </c>
    </row>
    <row r="44633" spans="1:3">
      <c r="A44633" s="1" t="s">
        <v>32190</v>
      </c>
      <c r="B44633" s="1" t="s">
        <v>50050</v>
      </c>
      <c r="C44633" s="1" t="str">
        <f>"INSERT INTO [dbo].[MM_DICTIONARY]  ([Word],[Type])  VALUES ( N'" &amp; A44633 &amp; "', N'" &amp;  B44633 &amp;  "')"</f>
        <v>INSERT INTO [dbo].[MM_DICTIONARY]  ([Word],[Type])  VALUES ( N'အဓိပ္ပာယ်လင်း', N'2,91')</v>
      </c>
    </row>
    <row r="44634" spans="1:3">
      <c r="A44634" s="1" t="s">
        <v>32191</v>
      </c>
      <c r="B44634" s="1" t="s">
        <v>50050</v>
      </c>
      <c r="C44634" s="1" t="str">
        <f>"INSERT INTO [dbo].[MM_DICTIONARY]  ([Word],[Type])  VALUES ( N'" &amp; A44634 &amp; "', N'" &amp;  B44634 &amp;  "')"</f>
        <v>INSERT INTO [dbo].[MM_DICTIONARY]  ([Word],[Type])  VALUES ( N'အဓိပ္ပာယ်ဝင်', N'2,91')</v>
      </c>
    </row>
    <row r="44635" spans="1:3">
      <c r="A44635" s="1" t="s">
        <v>32187</v>
      </c>
      <c r="B44635" s="1">
        <v>1</v>
      </c>
      <c r="C44635" s="1" t="str">
        <f>"INSERT INTO [dbo].[MM_DICTIONARY]  ([Word],[Type])  VALUES ( N'" &amp; A44635 &amp; "', N'" &amp;  B44635 &amp;  "')"</f>
        <v>INSERT INTO [dbo].[MM_DICTIONARY]  ([Word],[Type])  VALUES ( N'အဓိမာသ်', N'1')</v>
      </c>
    </row>
    <row r="44636" spans="1:3">
      <c r="A44636" s="1" t="s">
        <v>5134</v>
      </c>
      <c r="B44636" s="1">
        <v>1</v>
      </c>
      <c r="C44636" s="1" t="str">
        <f>"INSERT INTO [dbo].[MM_DICTIONARY]  ([Word],[Type])  VALUES ( N'" &amp; A44636 &amp; "', N'" &amp;  B44636 &amp;  "')"</f>
        <v>INSERT INTO [dbo].[MM_DICTIONARY]  ([Word],[Type])  VALUES ( N'အနံ', N'1')</v>
      </c>
    </row>
    <row r="44637" spans="1:3">
      <c r="A44637" s="1" t="s">
        <v>3097</v>
      </c>
      <c r="B44637" s="1">
        <v>1</v>
      </c>
      <c r="C44637" s="1" t="str">
        <f>"INSERT INTO [dbo].[MM_DICTIONARY]  ([Word],[Type])  VALUES ( N'" &amp; A44637 &amp; "', N'" &amp;  B44637 &amp;  "')"</f>
        <v>INSERT INTO [dbo].[MM_DICTIONARY]  ([Word],[Type])  VALUES ( N'အနံ့', N'1')</v>
      </c>
    </row>
    <row r="44638" spans="1:3">
      <c r="A44638" s="1" t="s">
        <v>6753</v>
      </c>
      <c r="B44638" s="1" t="s">
        <v>50050</v>
      </c>
      <c r="C44638" s="1" t="str">
        <f>"INSERT INTO [dbo].[MM_DICTIONARY]  ([Word],[Type])  VALUES ( N'" &amp; A44638 &amp; "', N'" &amp;  B44638 &amp;  "')"</f>
        <v>INSERT INTO [dbo].[MM_DICTIONARY]  ([Word],[Type])  VALUES ( N'အနံ့ခံ', N'2,91')</v>
      </c>
    </row>
    <row r="44639" spans="1:3">
      <c r="A44639" s="1" t="s">
        <v>32257</v>
      </c>
      <c r="B44639" s="1" t="s">
        <v>50050</v>
      </c>
      <c r="C44639" s="1" t="str">
        <f>"INSERT INTO [dbo].[MM_DICTIONARY]  ([Word],[Type])  VALUES ( N'" &amp; A44639 &amp; "', N'" &amp;  B44639 &amp;  "')"</f>
        <v>INSERT INTO [dbo].[MM_DICTIONARY]  ([Word],[Type])  VALUES ( N'အနံ့စွဲ', N'2,91')</v>
      </c>
    </row>
    <row r="44640" spans="1:3">
      <c r="A44640" s="1" t="s">
        <v>32256</v>
      </c>
      <c r="B44640" s="1" t="s">
        <v>50050</v>
      </c>
      <c r="C44640" s="1" t="str">
        <f>"INSERT INTO [dbo].[MM_DICTIONARY]  ([Word],[Type])  VALUES ( N'" &amp; A44640 &amp; "', N'" &amp;  B44640 &amp;  "')"</f>
        <v>INSERT INTO [dbo].[MM_DICTIONARY]  ([Word],[Type])  VALUES ( N'အနံ့စူး', N'2,91')</v>
      </c>
    </row>
    <row r="44641" spans="1:3">
      <c r="A44641" s="1" t="s">
        <v>43909</v>
      </c>
      <c r="B44641" s="1" t="s">
        <v>50050</v>
      </c>
      <c r="C44641" s="1" t="str">
        <f>"INSERT INTO [dbo].[MM_DICTIONARY]  ([Word],[Type])  VALUES ( N'" &amp; A44641 &amp; "', N'" &amp;  B44641 &amp;  "')"</f>
        <v>INSERT INTO [dbo].[MM_DICTIONARY]  ([Word],[Type])  VALUES ( N'အနံ့ထွက်', N'2,91')</v>
      </c>
    </row>
    <row r="44642" spans="1:3">
      <c r="A44642" s="1" t="s">
        <v>32258</v>
      </c>
      <c r="B44642" s="1" t="s">
        <v>50050</v>
      </c>
      <c r="C44642" s="1" t="str">
        <f>"INSERT INTO [dbo].[MM_DICTIONARY]  ([Word],[Type])  VALUES ( N'" &amp; A44642 &amp; "', N'" &amp;  B44642 &amp;  "')"</f>
        <v>INSERT INTO [dbo].[MM_DICTIONARY]  ([Word],[Type])  VALUES ( N'အနံ့ပျက်', N'2,91')</v>
      </c>
    </row>
    <row r="44643" spans="1:3">
      <c r="A44643" s="1" t="s">
        <v>32259</v>
      </c>
      <c r="B44643" s="1" t="s">
        <v>50050</v>
      </c>
      <c r="C44643" s="1" t="str">
        <f>"INSERT INTO [dbo].[MM_DICTIONARY]  ([Word],[Type])  VALUES ( N'" &amp; A44643 &amp; "', N'" &amp;  B44643 &amp;  "')"</f>
        <v>INSERT INTO [dbo].[MM_DICTIONARY]  ([Word],[Type])  VALUES ( N'အနံ့ရ', N'2,91')</v>
      </c>
    </row>
    <row r="44644" spans="1:3">
      <c r="A44644" s="1" t="s">
        <v>49416</v>
      </c>
      <c r="B44644" s="1">
        <v>1</v>
      </c>
      <c r="C44644" s="1" t="str">
        <f>"INSERT INTO [dbo].[MM_DICTIONARY]  ([Word],[Type])  VALUES ( N'" &amp; A44644 &amp; "', N'" &amp;  B44644 &amp;  "')"</f>
        <v>INSERT INTO [dbo].[MM_DICTIONARY]  ([Word],[Type])  VALUES ( N'အနံ့အရသာ', N'1')</v>
      </c>
    </row>
    <row r="44645" spans="1:3">
      <c r="A44645" s="1" t="s">
        <v>32260</v>
      </c>
      <c r="B44645" s="1">
        <v>1</v>
      </c>
      <c r="C44645" s="1" t="str">
        <f>"INSERT INTO [dbo].[MM_DICTIONARY]  ([Word],[Type])  VALUES ( N'" &amp; A44645 &amp; "', N'" &amp;  B44645 &amp;  "')"</f>
        <v>INSERT INTO [dbo].[MM_DICTIONARY]  ([Word],[Type])  VALUES ( N'အနံ့အသက်', N'1')</v>
      </c>
    </row>
    <row r="44646" spans="1:3">
      <c r="A44646" s="1" t="s">
        <v>49114</v>
      </c>
      <c r="B44646" s="1" t="s">
        <v>50050</v>
      </c>
      <c r="C44646" s="1" t="str">
        <f>"INSERT INTO [dbo].[MM_DICTIONARY]  ([Word],[Type])  VALUES ( N'" &amp; A44646 &amp; "', N'" &amp;  B44646 &amp;  "')"</f>
        <v>INSERT INTO [dbo].[MM_DICTIONARY]  ([Word],[Type])  VALUES ( N'အနံကျယ်', N'2,91')</v>
      </c>
    </row>
    <row r="44647" spans="1:3">
      <c r="A44647" s="1" t="s">
        <v>43908</v>
      </c>
      <c r="B44647" s="1">
        <v>1</v>
      </c>
      <c r="C44647" s="1" t="str">
        <f>"INSERT INTO [dbo].[MM_DICTIONARY]  ([Word],[Type])  VALUES ( N'" &amp; A44647 &amp; "', N'" &amp;  B44647 &amp;  "')"</f>
        <v>INSERT INTO [dbo].[MM_DICTIONARY]  ([Word],[Type])  VALUES ( N'အနံကြီးကွင်းကျယ်', N'1')</v>
      </c>
    </row>
    <row r="44648" spans="1:3">
      <c r="A44648" s="1" t="s">
        <v>32254</v>
      </c>
      <c r="B44648" s="1">
        <v>1</v>
      </c>
      <c r="C44648" s="1" t="str">
        <f>"INSERT INTO [dbo].[MM_DICTIONARY]  ([Word],[Type])  VALUES ( N'" &amp; A44648 &amp; "', N'" &amp;  B44648 &amp;  "')"</f>
        <v>INSERT INTO [dbo].[MM_DICTIONARY]  ([Word],[Type])  VALUES ( N'အနံအစော်', N'1')</v>
      </c>
    </row>
    <row r="44649" spans="1:3">
      <c r="A44649" s="1" t="s">
        <v>32255</v>
      </c>
      <c r="B44649" s="1">
        <v>1</v>
      </c>
      <c r="C44649" s="1" t="str">
        <f>"INSERT INTO [dbo].[MM_DICTIONARY]  ([Word],[Type])  VALUES ( N'" &amp; A44649 &amp; "', N'" &amp;  B44649 &amp;  "')"</f>
        <v>INSERT INTO [dbo].[MM_DICTIONARY]  ([Word],[Type])  VALUES ( N'အနံအလျား', N'1')</v>
      </c>
    </row>
    <row r="44650" spans="1:3">
      <c r="A44650" s="1" t="s">
        <v>455</v>
      </c>
      <c r="B44650" s="1" t="s">
        <v>47657</v>
      </c>
      <c r="C44650" s="1" t="str">
        <f>"INSERT INTO [dbo].[MM_DICTIONARY]  ([Word],[Type])  VALUES ( N'" &amp; A44650 &amp; "', N'" &amp;  B44650 &amp;  "')"</f>
        <v>INSERT INTO [dbo].[MM_DICTIONARY]  ([Word],[Type])  VALUES ( N'အနက်', N'1,4')</v>
      </c>
    </row>
    <row r="44651" spans="1:3">
      <c r="A44651" s="1" t="s">
        <v>43850</v>
      </c>
      <c r="B44651" s="1" t="s">
        <v>50050</v>
      </c>
      <c r="C44651" s="1" t="str">
        <f>"INSERT INTO [dbo].[MM_DICTIONARY]  ([Word],[Type])  VALUES ( N'" &amp; A44651 &amp; "', N'" &amp;  B44651 &amp;  "')"</f>
        <v>INSERT INTO [dbo].[MM_DICTIONARY]  ([Word],[Type])  VALUES ( N'အနက်ကောက်', N'2,91')</v>
      </c>
    </row>
    <row r="44652" spans="1:3">
      <c r="A44652" s="1" t="s">
        <v>9665</v>
      </c>
      <c r="B44652" s="1" t="s">
        <v>50050</v>
      </c>
      <c r="C44652" s="1" t="str">
        <f>"INSERT INTO [dbo].[MM_DICTIONARY]  ([Word],[Type])  VALUES ( N'" &amp; A44652 &amp; "', N'" &amp;  B44652 &amp;  "')"</f>
        <v>INSERT INTO [dbo].[MM_DICTIONARY]  ([Word],[Type])  VALUES ( N'အနက်တူ', N'2,91')</v>
      </c>
    </row>
    <row r="44653" spans="1:3">
      <c r="A44653" s="1" t="s">
        <v>49707</v>
      </c>
      <c r="B44653" s="1" t="s">
        <v>50050</v>
      </c>
      <c r="C44653" s="1" t="str">
        <f>"INSERT INTO [dbo].[MM_DICTIONARY]  ([Word],[Type])  VALUES ( N'" &amp; A44653 &amp; "', N'" &amp;  B44653 &amp;  "')"</f>
        <v>INSERT INTO [dbo].[MM_DICTIONARY]  ([Word],[Type])  VALUES ( N'အနက်ထင်', N'2,91')</v>
      </c>
    </row>
    <row r="44654" spans="1:3">
      <c r="A44654" s="1" t="s">
        <v>32262</v>
      </c>
      <c r="B44654" s="1" t="s">
        <v>50050</v>
      </c>
      <c r="C44654" s="1" t="str">
        <f>"INSERT INTO [dbo].[MM_DICTIONARY]  ([Word],[Type])  VALUES ( N'" &amp; A44654 &amp; "', N'" &amp;  B44654 &amp;  "')"</f>
        <v>INSERT INTO [dbo].[MM_DICTIONARY]  ([Word],[Type])  VALUES ( N'အနက်ပြန်', N'2,91')</v>
      </c>
    </row>
    <row r="44655" spans="1:3">
      <c r="A44655" s="1" t="s">
        <v>43852</v>
      </c>
      <c r="B44655" s="1" t="s">
        <v>50050</v>
      </c>
      <c r="C44655" s="1" t="str">
        <f>"INSERT INTO [dbo].[MM_DICTIONARY]  ([Word],[Type])  VALUES ( N'" &amp; A44655 &amp; "', N'" &amp;  B44655 &amp;  "')"</f>
        <v>INSERT INTO [dbo].[MM_DICTIONARY]  ([Word],[Type])  VALUES ( N'အနက်ပွား', N'2,91')</v>
      </c>
    </row>
    <row r="44656" spans="1:3">
      <c r="A44656" s="1" t="s">
        <v>43851</v>
      </c>
      <c r="B44656" s="1">
        <v>1</v>
      </c>
      <c r="C44656" s="1" t="str">
        <f>"INSERT INTO [dbo].[MM_DICTIONARY]  ([Word],[Type])  VALUES ( N'" &amp; A44656 &amp; "', N'" &amp;  B44656 &amp;  "')"</f>
        <v>INSERT INTO [dbo].[MM_DICTIONARY]  ([Word],[Type])  VALUES ( N'အနက်ပေး', N'1')</v>
      </c>
    </row>
    <row r="44657" spans="1:3">
      <c r="A44657" s="1" t="s">
        <v>46583</v>
      </c>
      <c r="B44657" s="1" t="s">
        <v>50050</v>
      </c>
      <c r="C44657" s="1" t="str">
        <f>"INSERT INTO [dbo].[MM_DICTIONARY]  ([Word],[Type])  VALUES ( N'" &amp; A44657 &amp; "', N'" &amp;  B44657 &amp;  "')"</f>
        <v>INSERT INTO [dbo].[MM_DICTIONARY]  ([Word],[Type])  VALUES ( N'အနက်ဖွင့်', N'2,91')</v>
      </c>
    </row>
    <row r="44658" spans="1:3">
      <c r="A44658" s="1" t="s">
        <v>43853</v>
      </c>
      <c r="B44658" s="1" t="s">
        <v>50050</v>
      </c>
      <c r="C44658" s="1" t="str">
        <f>"INSERT INTO [dbo].[MM_DICTIONARY]  ([Word],[Type])  VALUES ( N'" &amp; A44658 &amp; "', N'" &amp;  B44658 &amp;  "')"</f>
        <v>INSERT INTO [dbo].[MM_DICTIONARY]  ([Word],[Type])  VALUES ( N'အနက်ဖော်', N'2,91')</v>
      </c>
    </row>
    <row r="44659" spans="1:3">
      <c r="A44659" s="1" t="s">
        <v>5400</v>
      </c>
      <c r="B44659" s="1" t="s">
        <v>50050</v>
      </c>
      <c r="C44659" s="1" t="str">
        <f>"INSERT INTO [dbo].[MM_DICTIONARY]  ([Word],[Type])  VALUES ( N'" &amp; A44659 &amp; "', N'" &amp;  B44659 &amp;  "')"</f>
        <v>INSERT INTO [dbo].[MM_DICTIONARY]  ([Word],[Type])  VALUES ( N'အနက်ရ', N'2,91')</v>
      </c>
    </row>
    <row r="44660" spans="1:3">
      <c r="A44660" s="1" t="s">
        <v>32263</v>
      </c>
      <c r="B44660" s="1" t="s">
        <v>50050</v>
      </c>
      <c r="C44660" s="1" t="str">
        <f>"INSERT INTO [dbo].[MM_DICTIONARY]  ([Word],[Type])  VALUES ( N'" &amp; A44660 &amp; "', N'" &amp;  B44660 &amp;  "')"</f>
        <v>INSERT INTO [dbo].[MM_DICTIONARY]  ([Word],[Type])  VALUES ( N'အနက်ရှင်းလင်း', N'2,91')</v>
      </c>
    </row>
    <row r="44661" spans="1:3">
      <c r="A44661" s="1" t="s">
        <v>6016</v>
      </c>
      <c r="B44661" s="1">
        <v>1</v>
      </c>
      <c r="C44661" s="1" t="str">
        <f>"INSERT INTO [dbo].[MM_DICTIONARY]  ([Word],[Type])  VALUES ( N'" &amp; A44661 &amp; "', N'" &amp;  B44661 &amp;  "')"</f>
        <v>INSERT INTO [dbo].[MM_DICTIONARY]  ([Word],[Type])  VALUES ( N'အနက်ရောင်', N'1')</v>
      </c>
    </row>
    <row r="44662" spans="1:3">
      <c r="A44662" s="1" t="s">
        <v>32264</v>
      </c>
      <c r="B44662" s="1">
        <v>1</v>
      </c>
      <c r="C44662" s="1" t="str">
        <f>"INSERT INTO [dbo].[MM_DICTIONARY]  ([Word],[Type])  VALUES ( N'" &amp; A44662 &amp; "', N'" &amp;  B44662 &amp;  "')"</f>
        <v>INSERT INTO [dbo].[MM_DICTIONARY]  ([Word],[Type])  VALUES ( N'အနက်သမ္ဗန်', N'1')</v>
      </c>
    </row>
    <row r="44663" spans="1:3">
      <c r="A44663" s="1" t="s">
        <v>43854</v>
      </c>
      <c r="B44663" s="1">
        <v>1</v>
      </c>
      <c r="C44663" s="1" t="str">
        <f>"INSERT INTO [dbo].[MM_DICTIONARY]  ([Word],[Type])  VALUES ( N'" &amp; A44663 &amp; "', N'" &amp;  B44663 &amp;  "')"</f>
        <v>INSERT INTO [dbo].[MM_DICTIONARY]  ([Word],[Type])  VALUES ( N'အနက်အဓိပ္ပာယ်', N'1')</v>
      </c>
    </row>
    <row r="44664" spans="1:3">
      <c r="A44664" s="3" t="s">
        <v>47833</v>
      </c>
      <c r="B44664" s="1">
        <v>1</v>
      </c>
      <c r="C44664" s="1" t="str">
        <f>"INSERT INTO [dbo].[MM_DICTIONARY]  ([Word],[Type])  VALUES ( N'" &amp; A44664 &amp; "', N'" &amp;  B44664 &amp;  "')"</f>
        <v>INSERT INTO [dbo].[MM_DICTIONARY]  ([Word],[Type])  VALUES ( N'အနဂတဝင်', N'1')</v>
      </c>
    </row>
    <row r="44665" spans="1:3">
      <c r="A44665" s="1" t="s">
        <v>32270</v>
      </c>
      <c r="B44665" s="1">
        <v>1</v>
      </c>
      <c r="C44665" s="1" t="str">
        <f>"INSERT INTO [dbo].[MM_DICTIONARY]  ([Word],[Type])  VALUES ( N'" &amp; A44665 &amp; "', N'" &amp;  B44665 &amp;  "')"</f>
        <v>INSERT INTO [dbo].[MM_DICTIONARY]  ([Word],[Type])  VALUES ( N'အနဂ္ဃ', N'1')</v>
      </c>
    </row>
    <row r="44666" spans="1:3">
      <c r="A44666" s="3" t="s">
        <v>46584</v>
      </c>
      <c r="B44666" s="1">
        <v>4</v>
      </c>
      <c r="C44666" s="1" t="str">
        <f>"INSERT INTO [dbo].[MM_DICTIONARY]  ([Word],[Type])  VALUES ( N'" &amp; A44666 &amp; "', N'" &amp;  B44666 &amp;  "')"</f>
        <v>INSERT INTO [dbo].[MM_DICTIONARY]  ([Word],[Type])  VALUES ( N'အနင့်သား', N'4')</v>
      </c>
    </row>
    <row r="44667" spans="1:3">
      <c r="A44667" s="1" t="s">
        <v>43855</v>
      </c>
      <c r="B44667" s="1">
        <v>1</v>
      </c>
      <c r="C44667" s="1" t="str">
        <f>"INSERT INTO [dbo].[MM_DICTIONARY]  ([Word],[Type])  VALUES ( N'" &amp; A44667 &amp; "', N'" &amp;  B44667 &amp;  "')"</f>
        <v>INSERT INTO [dbo].[MM_DICTIONARY]  ([Word],[Type])  VALUES ( N'အနင်း', N'1')</v>
      </c>
    </row>
    <row r="44668" spans="1:3">
      <c r="A44668" s="1" t="s">
        <v>43856</v>
      </c>
      <c r="B44668" s="1" t="s">
        <v>50049</v>
      </c>
      <c r="C44668" s="1" t="str">
        <f>"INSERT INTO [dbo].[MM_DICTIONARY]  ([Word],[Type])  VALUES ( N'" &amp; A44668 &amp; "', N'" &amp;  B44668 &amp;  "')"</f>
        <v>INSERT INTO [dbo].[MM_DICTIONARY]  ([Word],[Type])  VALUES ( N'အနင်းခံ', N'1,2,91')</v>
      </c>
    </row>
    <row r="44669" spans="1:3">
      <c r="A44669" s="1" t="s">
        <v>43857</v>
      </c>
      <c r="B44669" s="1" t="s">
        <v>50050</v>
      </c>
      <c r="C44669" s="1" t="str">
        <f>"INSERT INTO [dbo].[MM_DICTIONARY]  ([Word],[Type])  VALUES ( N'" &amp; A44669 &amp; "', N'" &amp;  B44669 &amp;  "')"</f>
        <v>INSERT INTO [dbo].[MM_DICTIONARY]  ([Word],[Type])  VALUES ( N'အနင်းအနှိပ်ခံ', N'2,91')</v>
      </c>
    </row>
    <row r="44670" spans="1:3">
      <c r="A44670" s="1" t="s">
        <v>32276</v>
      </c>
      <c r="B44670" s="1">
        <v>1</v>
      </c>
      <c r="C44670" s="1" t="str">
        <f>"INSERT INTO [dbo].[MM_DICTIONARY]  ([Word],[Type])  VALUES ( N'" &amp; A44670 &amp; "', N'" &amp;  B44670 &amp;  "')"</f>
        <v>INSERT INTO [dbo].[MM_DICTIONARY]  ([Word],[Type])  VALUES ( N'အနစ်', N'1')</v>
      </c>
    </row>
    <row r="44671" spans="1:3">
      <c r="A44671" s="1" t="s">
        <v>49115</v>
      </c>
      <c r="B44671" s="1">
        <v>1</v>
      </c>
      <c r="C44671" s="1" t="str">
        <f>"INSERT INTO [dbo].[MM_DICTIONARY]  ([Word],[Type])  VALUES ( N'" &amp; A44671 &amp; "', N'" &amp;  B44671 &amp;  "')"</f>
        <v>INSERT INTO [dbo].[MM_DICTIONARY]  ([Word],[Type])  VALUES ( N'အနစ်နာ', N'1')</v>
      </c>
    </row>
    <row r="44672" spans="1:3">
      <c r="A44672" s="3" t="s">
        <v>8203</v>
      </c>
      <c r="B44672" s="1" t="s">
        <v>50050</v>
      </c>
      <c r="C44672" s="1" t="str">
        <f>"INSERT INTO [dbo].[MM_DICTIONARY]  ([Word],[Type])  VALUES ( N'" &amp; A44672 &amp; "', N'" &amp;  B44672 &amp;  "')"</f>
        <v>INSERT INTO [dbo].[MM_DICTIONARY]  ([Word],[Type])  VALUES ( N'အနစ်နာခံ', N'2,91')</v>
      </c>
    </row>
    <row r="44673" spans="1:3">
      <c r="A44673" s="1" t="s">
        <v>3780</v>
      </c>
      <c r="B44673" s="1">
        <v>1</v>
      </c>
      <c r="C44673" s="1" t="str">
        <f>"INSERT INTO [dbo].[MM_DICTIONARY]  ([Word],[Type])  VALUES ( N'" &amp; A44673 &amp; "', N'" &amp;  B44673 &amp;  "')"</f>
        <v>INSERT INTO [dbo].[MM_DICTIONARY]  ([Word],[Type])  VALUES ( N'အနစ်နာခံလိုစိတ်', N'1')</v>
      </c>
    </row>
    <row r="44674" spans="1:3">
      <c r="A44674" s="1" t="s">
        <v>32278</v>
      </c>
      <c r="B44674" s="1">
        <v>1</v>
      </c>
      <c r="C44674" s="1" t="str">
        <f>"INSERT INTO [dbo].[MM_DICTIONARY]  ([Word],[Type])  VALUES ( N'" &amp; A44674 &amp; "', N'" &amp;  B44674 &amp;  "')"</f>
        <v>INSERT INTO [dbo].[MM_DICTIONARY]  ([Word],[Type])  VALUES ( N'အနည်', N'1')</v>
      </c>
    </row>
    <row r="44675" spans="1:3">
      <c r="A44675" s="1" t="s">
        <v>664</v>
      </c>
      <c r="B44675" s="1">
        <v>1</v>
      </c>
      <c r="C44675" s="1" t="str">
        <f>"INSERT INTO [dbo].[MM_DICTIONARY]  ([Word],[Type])  VALUES ( N'" &amp; A44675 &amp; "', N'" &amp;  B44675 &amp;  "')"</f>
        <v>INSERT INTO [dbo].[MM_DICTIONARY]  ([Word],[Type])  VALUES ( N'အနည်း', N'1')</v>
      </c>
    </row>
    <row r="44676" spans="1:3">
      <c r="A44676" s="1" t="s">
        <v>32280</v>
      </c>
      <c r="B44676" s="1">
        <v>1</v>
      </c>
      <c r="C44676" s="1" t="str">
        <f>"INSERT INTO [dbo].[MM_DICTIONARY]  ([Word],[Type])  VALUES ( N'" &amp; A44676 &amp; "', N'" &amp;  B44676 &amp;  "')"</f>
        <v>INSERT INTO [dbo].[MM_DICTIONARY]  ([Word],[Type])  VALUES ( N'အနည်းကလေး', N'1')</v>
      </c>
    </row>
    <row r="44677" spans="1:3">
      <c r="A44677" s="1" t="s">
        <v>1343</v>
      </c>
      <c r="B44677" s="1">
        <v>4</v>
      </c>
      <c r="C44677" s="1" t="str">
        <f>"INSERT INTO [dbo].[MM_DICTIONARY]  ([Word],[Type])  VALUES ( N'" &amp; A44677 &amp; "', N'" &amp;  B44677 &amp;  "')"</f>
        <v>INSERT INTO [dbo].[MM_DICTIONARY]  ([Word],[Type])  VALUES ( N'အနည်းငယ်', N'4')</v>
      </c>
    </row>
    <row r="44678" spans="1:3">
      <c r="A44678" s="1" t="s">
        <v>3932</v>
      </c>
      <c r="B44678" s="1" t="s">
        <v>50032</v>
      </c>
      <c r="C44678" s="1" t="str">
        <f>"INSERT INTO [dbo].[MM_DICTIONARY]  ([Word],[Type])  VALUES ( N'" &amp; A44678 &amp; "', N'" &amp;  B44678 &amp;  "')"</f>
        <v>INSERT INTO [dbo].[MM_DICTIONARY]  ([Word],[Type])  VALUES ( N'အနည်းစု', N'1,3,90')</v>
      </c>
    </row>
    <row r="44679" spans="1:3">
      <c r="A44679" s="1" t="s">
        <v>1094</v>
      </c>
      <c r="B44679" s="1" t="s">
        <v>50034</v>
      </c>
      <c r="C44679" s="1" t="str">
        <f>"INSERT INTO [dbo].[MM_DICTIONARY]  ([Word],[Type])  VALUES ( N'" &amp; A44679 &amp; "', N'" &amp;  B44679 &amp;  "')"</f>
        <v>INSERT INTO [dbo].[MM_DICTIONARY]  ([Word],[Type])  VALUES ( N'အနည်းဆုံး', N'3,90,4')</v>
      </c>
    </row>
    <row r="44680" spans="1:3">
      <c r="A44680" s="1" t="s">
        <v>32281</v>
      </c>
      <c r="B44680" s="1">
        <v>4</v>
      </c>
      <c r="C44680" s="1" t="str">
        <f>"INSERT INTO [dbo].[MM_DICTIONARY]  ([Word],[Type])  VALUES ( N'" &amp; A44680 &amp; "', N'" &amp;  B44680 &amp;  "')"</f>
        <v>INSERT INTO [dbo].[MM_DICTIONARY]  ([Word],[Type])  VALUES ( N'အနည်းနည်း', N'4')</v>
      </c>
    </row>
    <row r="44681" spans="1:3">
      <c r="A44681" s="1" t="s">
        <v>43861</v>
      </c>
      <c r="B44681" s="1">
        <v>4</v>
      </c>
      <c r="C44681" s="1" t="str">
        <f>"INSERT INTO [dbo].[MM_DICTIONARY]  ([Word],[Type])  VALUES ( N'" &amp; A44681 &amp; "', N'" &amp;  B44681 &amp;  "')"</f>
        <v>INSERT INTO [dbo].[MM_DICTIONARY]  ([Word],[Type])  VALUES ( N'အနည်းနည်းအဖုံဖုံ', N'4')</v>
      </c>
    </row>
    <row r="44682" spans="1:3">
      <c r="A44682" s="3" t="s">
        <v>46585</v>
      </c>
      <c r="B44682" s="1">
        <v>4</v>
      </c>
      <c r="C44682" s="1" t="str">
        <f>"INSERT INTO [dbo].[MM_DICTIONARY]  ([Word],[Type])  VALUES ( N'" &amp; A44682 &amp; "', N'" &amp;  B44682 &amp;  "')"</f>
        <v>INSERT INTO [dbo].[MM_DICTIONARY]  ([Word],[Type])  VALUES ( N'အနည်းနှင့်အများ', N'4')</v>
      </c>
    </row>
    <row r="44683" spans="1:3">
      <c r="A44683" s="1" t="s">
        <v>8610</v>
      </c>
      <c r="B44683" s="1">
        <v>1</v>
      </c>
      <c r="C44683" s="1" t="str">
        <f>"INSERT INTO [dbo].[MM_DICTIONARY]  ([Word],[Type])  VALUES ( N'" &amp; A44683 &amp; "', N'" &amp;  B44683 &amp;  "')"</f>
        <v>INSERT INTO [dbo].[MM_DICTIONARY]  ([Word],[Type])  VALUES ( N'အနည်းအကျဉ်း', N'1')</v>
      </c>
    </row>
    <row r="44684" spans="1:3">
      <c r="A44684" s="1" t="s">
        <v>43858</v>
      </c>
      <c r="B44684" s="1" t="s">
        <v>50050</v>
      </c>
      <c r="C44684" s="1" t="str">
        <f>"INSERT INTO [dbo].[MM_DICTIONARY]  ([Word],[Type])  VALUES ( N'" &amp; A44684 &amp; "', N'" &amp;  B44684 &amp;  "')"</f>
        <v>INSERT INTO [dbo].[MM_DICTIONARY]  ([Word],[Type])  VALUES ( N'အနည်ကျ', N'2,91')</v>
      </c>
    </row>
    <row r="44685" spans="1:3">
      <c r="A44685" s="1" t="s">
        <v>5108</v>
      </c>
      <c r="B44685" s="1">
        <v>1</v>
      </c>
      <c r="C44685" s="1" t="str">
        <f>"INSERT INTO [dbo].[MM_DICTIONARY]  ([Word],[Type])  VALUES ( N'" &amp; A44685 &amp; "', N'" &amp;  B44685 &amp;  "')"</f>
        <v>INSERT INTO [dbo].[MM_DICTIONARY]  ([Word],[Type])  VALUES ( N'အနည်ကျကျောက်', N'1')</v>
      </c>
    </row>
    <row r="44686" spans="1:3">
      <c r="A44686" s="1" t="s">
        <v>43859</v>
      </c>
      <c r="B44686" s="1" t="s">
        <v>50050</v>
      </c>
      <c r="C44686" s="1" t="str">
        <f>"INSERT INTO [dbo].[MM_DICTIONARY]  ([Word],[Type])  VALUES ( N'" &amp; A44686 &amp; "', N'" &amp;  B44686 &amp;  "')"</f>
        <v>INSERT INTO [dbo].[MM_DICTIONARY]  ([Word],[Type])  VALUES ( N'အနည်ထ', N'2,91')</v>
      </c>
    </row>
    <row r="44687" spans="1:3">
      <c r="A44687" s="1" t="s">
        <v>11263</v>
      </c>
      <c r="B44687" s="1" t="s">
        <v>50050</v>
      </c>
      <c r="C44687" s="1" t="str">
        <f>"INSERT INTO [dbo].[MM_DICTIONARY]  ([Word],[Type])  VALUES ( N'" &amp; A44687 &amp; "', N'" &amp;  B44687 &amp;  "')"</f>
        <v>INSERT INTO [dbo].[MM_DICTIONARY]  ([Word],[Type])  VALUES ( N'အနည်ထိုင်', N'2,91')</v>
      </c>
    </row>
    <row r="44688" spans="1:3">
      <c r="A44688" s="1" t="s">
        <v>43860</v>
      </c>
      <c r="B44688" s="1">
        <v>1</v>
      </c>
      <c r="C44688" s="1" t="str">
        <f>"INSERT INTO [dbo].[MM_DICTIONARY]  ([Word],[Type])  VALUES ( N'" &amp; A44688 &amp; "', N'" &amp;  B44688 &amp;  "')"</f>
        <v>INSERT INTO [dbo].[MM_DICTIONARY]  ([Word],[Type])  VALUES ( N'အနည်အနောက်', N'1')</v>
      </c>
    </row>
    <row r="44689" spans="1:3">
      <c r="A44689" s="1" t="s">
        <v>32279</v>
      </c>
      <c r="B44689" s="1">
        <v>1</v>
      </c>
      <c r="C44689" s="1" t="str">
        <f>"INSERT INTO [dbo].[MM_DICTIONARY]  ([Word],[Type])  VALUES ( N'" &amp; A44689 &amp; "', N'" &amp;  B44689 &amp;  "')"</f>
        <v>INSERT INTO [dbo].[MM_DICTIONARY]  ([Word],[Type])  VALUES ( N'အနည်အဖတ်', N'1')</v>
      </c>
    </row>
    <row r="44690" spans="1:3">
      <c r="A44690" s="1" t="s">
        <v>32283</v>
      </c>
      <c r="B44690" s="1">
        <v>1</v>
      </c>
      <c r="C44690" s="1" t="str">
        <f>"INSERT INTO [dbo].[MM_DICTIONARY]  ([Word],[Type])  VALUES ( N'" &amp; A44690 &amp; "', N'" &amp;  B44690 &amp;  "')"</f>
        <v>INSERT INTO [dbo].[MM_DICTIONARY]  ([Word],[Type])  VALUES ( N'အနတ္တ', N'1')</v>
      </c>
    </row>
    <row r="44691" spans="1:3">
      <c r="A44691" s="1" t="s">
        <v>49116</v>
      </c>
      <c r="B44691" s="1">
        <v>1</v>
      </c>
      <c r="C44691" s="1" t="str">
        <f>"INSERT INTO [dbo].[MM_DICTIONARY]  ([Word],[Type])  VALUES ( N'" &amp; A44691 &amp; "', N'" &amp;  B44691 &amp;  "')"</f>
        <v>INSERT INTO [dbo].[MM_DICTIONARY]  ([Word],[Type])  VALUES ( N'အနတ္တလက္ခဏာ', N'1')</v>
      </c>
    </row>
    <row r="44692" spans="1:3">
      <c r="A44692" s="1" t="s">
        <v>32286</v>
      </c>
      <c r="B44692" s="1">
        <v>1</v>
      </c>
      <c r="C44692" s="1" t="str">
        <f>"INSERT INTO [dbo].[MM_DICTIONARY]  ([Word],[Type])  VALUES ( N'" &amp; A44692 &amp; "', N'" &amp;  B44692 &amp;  "')"</f>
        <v>INSERT INTO [dbo].[MM_DICTIONARY]  ([Word],[Type])  VALUES ( N'အနန္တ', N'1')</v>
      </c>
    </row>
    <row r="44693" spans="1:3">
      <c r="A44693" s="1" t="s">
        <v>32287</v>
      </c>
      <c r="B44693" s="1">
        <v>1</v>
      </c>
      <c r="C44693" s="1" t="str">
        <f>"INSERT INTO [dbo].[MM_DICTIONARY]  ([Word],[Type])  VALUES ( N'" &amp; A44693 &amp; "', N'" &amp;  B44693 &amp;  "')"</f>
        <v>INSERT INTO [dbo].[MM_DICTIONARY]  ([Word],[Type])  VALUES ( N'အနန္တရိကံ', N'1')</v>
      </c>
    </row>
    <row r="44694" spans="1:3">
      <c r="A44694" s="1" t="s">
        <v>32288</v>
      </c>
      <c r="B44694" s="1" t="s">
        <v>50050</v>
      </c>
      <c r="C44694" s="1" t="str">
        <f>"INSERT INTO [dbo].[MM_DICTIONARY]  ([Word],[Type])  VALUES ( N'" &amp; A44694 &amp; "', N'" &amp;  B44694 &amp;  "')"</f>
        <v>INSERT INTO [dbo].[MM_DICTIONARY]  ([Word],[Type])  VALUES ( N'အနန္တရိယကံထိုက်', N'2,91')</v>
      </c>
    </row>
    <row r="44695" spans="1:3">
      <c r="A44695" s="1" t="s">
        <v>32289</v>
      </c>
      <c r="B44695" s="1">
        <v>1</v>
      </c>
      <c r="C44695" s="1" t="str">
        <f>"INSERT INTO [dbo].[MM_DICTIONARY]  ([Word],[Type])  VALUES ( N'" &amp; A44695 &amp; "', N'" &amp;  B44695 &amp;  "')"</f>
        <v>INSERT INTO [dbo].[MM_DICTIONARY]  ([Word],[Type])  VALUES ( N'အနန္တလေးပါး', N'1')</v>
      </c>
    </row>
    <row r="44696" spans="1:3">
      <c r="A44696" s="1" t="s">
        <v>11766</v>
      </c>
      <c r="B44696" s="1">
        <v>1</v>
      </c>
      <c r="C44696" s="1" t="str">
        <f>"INSERT INTO [dbo].[MM_DICTIONARY]  ([Word],[Type])  VALUES ( N'" &amp; A44696 &amp; "', N'" &amp;  B44696 &amp;  "')"</f>
        <v>INSERT INTO [dbo].[MM_DICTIONARY]  ([Word],[Type])  VALUES ( N'အနန္တသူရိယ', N'1')</v>
      </c>
    </row>
    <row r="44697" spans="1:3">
      <c r="A44697" s="1" t="s">
        <v>43862</v>
      </c>
      <c r="B44697" s="1">
        <v>1</v>
      </c>
      <c r="C44697" s="1" t="str">
        <f>"INSERT INTO [dbo].[MM_DICTIONARY]  ([Word],[Type])  VALUES ( N'" &amp; A44697 &amp; "', N'" &amp;  B44697 &amp;  "')"</f>
        <v>INSERT INTO [dbo].[MM_DICTIONARY]  ([Word],[Type])  VALUES ( N'အနန္တောအနန္တငါးပါး', N'1')</v>
      </c>
    </row>
    <row r="44698" spans="1:3">
      <c r="A44698" s="1" t="s">
        <v>32290</v>
      </c>
      <c r="B44698" s="1">
        <v>1</v>
      </c>
      <c r="C44698" s="1" t="str">
        <f>"INSERT INTO [dbo].[MM_DICTIONARY]  ([Word],[Type])  VALUES ( N'" &amp; A44698 &amp; "', N'" &amp;  B44698 &amp;  "')"</f>
        <v>INSERT INTO [dbo].[MM_DICTIONARY]  ([Word],[Type])  VALUES ( N'အနန်း', N'1')</v>
      </c>
    </row>
    <row r="44699" spans="1:3">
      <c r="A44699" s="1" t="s">
        <v>49117</v>
      </c>
      <c r="B44699" s="1" t="s">
        <v>50050</v>
      </c>
      <c r="C44699" s="1" t="str">
        <f>"INSERT INTO [dbo].[MM_DICTIONARY]  ([Word],[Type])  VALUES ( N'" &amp; A44699 &amp; "', N'" &amp;  B44699 &amp;  "')"</f>
        <v>INSERT INTO [dbo].[MM_DICTIONARY]  ([Word],[Type])  VALUES ( N'အနန်းခံ', N'2,91')</v>
      </c>
    </row>
    <row r="44700" spans="1:3">
      <c r="A44700" s="1" t="s">
        <v>49119</v>
      </c>
      <c r="B44700" s="1">
        <v>1</v>
      </c>
      <c r="C44700" s="1" t="str">
        <f>"INSERT INTO [dbo].[MM_DICTIONARY]  ([Word],[Type])  VALUES ( N'" &amp; A44700 &amp; "', N'" &amp;  B44700 &amp;  "')"</f>
        <v>INSERT INTO [dbo].[MM_DICTIONARY]  ([Word],[Type])  VALUES ( N'အနန်းခြွေ', N'1')</v>
      </c>
    </row>
    <row r="44701" spans="1:3">
      <c r="A44701" s="1" t="s">
        <v>32291</v>
      </c>
      <c r="B44701" s="1">
        <v>1</v>
      </c>
      <c r="C44701" s="1" t="str">
        <f>"INSERT INTO [dbo].[MM_DICTIONARY]  ([Word],[Type])  VALUES ( N'" &amp; A44701 &amp; "', N'" &amp;  B44701 &amp;  "')"</f>
        <v>INSERT INTO [dbo].[MM_DICTIONARY]  ([Word],[Type])  VALUES ( N'အနန်းပင်', N'1')</v>
      </c>
    </row>
    <row r="44702" spans="1:3">
      <c r="A44702" s="1" t="s">
        <v>49118</v>
      </c>
      <c r="B44702" s="1" t="s">
        <v>50050</v>
      </c>
      <c r="C44702" s="1" t="str">
        <f>"INSERT INTO [dbo].[MM_DICTIONARY]  ([Word],[Type])  VALUES ( N'" &amp; A44702 &amp; "', N'" &amp;  B44702 &amp;  "')"</f>
        <v>INSERT INTO [dbo].[MM_DICTIONARY]  ([Word],[Type])  VALUES ( N'အနန်းပေး', N'2,91')</v>
      </c>
    </row>
    <row r="44703" spans="1:3">
      <c r="A44703" s="1" t="s">
        <v>32292</v>
      </c>
      <c r="B44703" s="1">
        <v>1</v>
      </c>
      <c r="C44703" s="1" t="str">
        <f>"INSERT INTO [dbo].[MM_DICTIONARY]  ([Word],[Type])  VALUES ( N'" &amp; A44703 &amp; "', N'" &amp;  B44703 &amp;  "')"</f>
        <v>INSERT INTO [dbo].[MM_DICTIONARY]  ([Word],[Type])  VALUES ( N'အနန်းဖိုး', N'1')</v>
      </c>
    </row>
    <row r="44704" spans="1:3">
      <c r="A44704" s="1" t="s">
        <v>43863</v>
      </c>
      <c r="B44704" s="1">
        <v>1</v>
      </c>
      <c r="C44704" s="1" t="str">
        <f>"INSERT INTO [dbo].[MM_DICTIONARY]  ([Word],[Type])  VALUES ( N'" &amp; A44704 &amp; "', N'" &amp;  B44704 &amp;  "')"</f>
        <v>INSERT INTO [dbo].[MM_DICTIONARY]  ([Word],[Type])  VALUES ( N'အနပုလ္လိင်', N'1')</v>
      </c>
    </row>
    <row r="44705" spans="1:3">
      <c r="A44705" s="1" t="s">
        <v>32293</v>
      </c>
      <c r="B44705" s="1">
        <v>1</v>
      </c>
      <c r="C44705" s="1" t="str">
        <f>"INSERT INTO [dbo].[MM_DICTIONARY]  ([Word],[Type])  VALUES ( N'" &amp; A44705 &amp; "', N'" &amp;  B44705 &amp;  "')"</f>
        <v>INSERT INTO [dbo].[MM_DICTIONARY]  ([Word],[Type])  VALUES ( N'အနပ်', N'1')</v>
      </c>
    </row>
    <row r="44706" spans="1:3">
      <c r="A44706" s="1" t="s">
        <v>32193</v>
      </c>
      <c r="B44706" s="1">
        <v>1</v>
      </c>
      <c r="C44706" s="1" t="str">
        <f>"INSERT INTO [dbo].[MM_DICTIONARY]  ([Word],[Type])  VALUES ( N'" &amp; A44706 &amp; "', N'" &amp;  B44706 &amp;  "')"</f>
        <v>INSERT INTO [dbo].[MM_DICTIONARY]  ([Word],[Type])  VALUES ( N'အနမတဂ္ဂ', N'1')</v>
      </c>
    </row>
    <row r="44707" spans="1:3">
      <c r="A44707" s="1" t="s">
        <v>2160</v>
      </c>
      <c r="B44707" s="1">
        <v>1</v>
      </c>
      <c r="C44707" s="1" t="str">
        <f>"INSERT INTO [dbo].[MM_DICTIONARY]  ([Word],[Type])  VALUES ( N'" &amp; A44707 &amp; "', N'" &amp;  B44707 &amp;  "')"</f>
        <v>INSERT INTO [dbo].[MM_DICTIONARY]  ([Word],[Type])  VALUES ( N'အနယ်နယ်', N'1')</v>
      </c>
    </row>
    <row r="44708" spans="1:3">
      <c r="A44708" s="1" t="s">
        <v>49120</v>
      </c>
      <c r="B44708" s="1">
        <v>1</v>
      </c>
      <c r="C44708" s="1" t="str">
        <f>"INSERT INTO [dbo].[MM_DICTIONARY]  ([Word],[Type])  VALUES ( N'" &amp; A44708 &amp; "', N'" &amp;  B44708 &amp;  "')"</f>
        <v>INSERT INTO [dbo].[MM_DICTIONARY]  ([Word],[Type])  VALUES ( N'အနယ်နယ်အရပ်ရပ်', N'1')</v>
      </c>
    </row>
    <row r="44709" spans="1:3">
      <c r="A44709" s="1" t="s">
        <v>48144</v>
      </c>
      <c r="B44709" s="1">
        <v>1</v>
      </c>
      <c r="C44709" s="1" t="str">
        <f>"INSERT INTO [dbo].[MM_DICTIONARY]  ([Word],[Type])  VALUES ( N'" &amp; A44709 &amp; "', N'" &amp;  B44709 &amp;  "')"</f>
        <v>INSERT INTO [dbo].[MM_DICTIONARY]  ([Word],[Type])  VALUES ( N'အနဝတတ်ရေအိုင်', N'1')</v>
      </c>
    </row>
    <row r="44710" spans="1:3">
      <c r="A44710" s="1" t="s">
        <v>43864</v>
      </c>
      <c r="B44710" s="1">
        <v>1</v>
      </c>
      <c r="C44710" s="1" t="str">
        <f>"INSERT INTO [dbo].[MM_DICTIONARY]  ([Word],[Type])  VALUES ( N'" &amp; A44710 &amp; "', N'" &amp;  B44710 &amp;  "')"</f>
        <v>INSERT INTO [dbo].[MM_DICTIONARY]  ([Word],[Type])  VALUES ( N'အနဝတတ်အိုင်', N'1')</v>
      </c>
    </row>
    <row r="44711" spans="1:3">
      <c r="A44711" s="1" t="s">
        <v>49121</v>
      </c>
      <c r="B44711" s="1">
        <v>1</v>
      </c>
      <c r="C44711" s="1" t="str">
        <f>"INSERT INTO [dbo].[MM_DICTIONARY]  ([Word],[Type])  VALUES ( N'" &amp; A44711 &amp; "', N'" &amp;  B44711 &amp;  "')"</f>
        <v>INSERT INTO [dbo].[MM_DICTIONARY]  ([Word],[Type])  VALUES ( N'အနွံအတာ', N'1')</v>
      </c>
    </row>
    <row r="44712" spans="1:3">
      <c r="A44712" s="3" t="s">
        <v>32296</v>
      </c>
      <c r="B44712" s="1" t="s">
        <v>50050</v>
      </c>
      <c r="C44712" s="1" t="str">
        <f>"INSERT INTO [dbo].[MM_DICTIONARY]  ([Word],[Type])  VALUES ( N'" &amp; A44712 &amp; "', N'" &amp;  B44712 &amp;  "')"</f>
        <v>INSERT INTO [dbo].[MM_DICTIONARY]  ([Word],[Type])  VALUES ( N'အနွံအတာခံ', N'2,91')</v>
      </c>
    </row>
    <row r="44713" spans="1:3">
      <c r="A44713" s="1" t="s">
        <v>43924</v>
      </c>
      <c r="B44713" s="1">
        <v>1</v>
      </c>
      <c r="C44713" s="1" t="str">
        <f>"INSERT INTO [dbo].[MM_DICTIONARY]  ([Word],[Type])  VALUES ( N'" &amp; A44713 &amp; "', N'" &amp;  B44713 &amp;  "')"</f>
        <v>INSERT INTO [dbo].[MM_DICTIONARY]  ([Word],[Type])  VALUES ( N'အနွံအနာ', N'1')</v>
      </c>
    </row>
    <row r="44714" spans="1:3">
      <c r="A44714" s="3" t="s">
        <v>49122</v>
      </c>
      <c r="B44714" s="1" t="s">
        <v>50050</v>
      </c>
      <c r="C44714" s="1" t="str">
        <f>"INSERT INTO [dbo].[MM_DICTIONARY]  ([Word],[Type])  VALUES ( N'" &amp; A44714 &amp; "', N'" &amp;  B44714 &amp;  "')"</f>
        <v>INSERT INTO [dbo].[MM_DICTIONARY]  ([Word],[Type])  VALUES ( N'အနွံအနာခံ', N'2,91')</v>
      </c>
    </row>
    <row r="44715" spans="1:3">
      <c r="A44715" s="1" t="s">
        <v>43920</v>
      </c>
      <c r="B44715" s="1">
        <v>1</v>
      </c>
      <c r="C44715" s="1" t="str">
        <f>"INSERT INTO [dbo].[MM_DICTIONARY]  ([Word],[Type])  VALUES ( N'" &amp; A44715 &amp; "', N'" &amp;  B44715 &amp;  "')"</f>
        <v>INSERT INTO [dbo].[MM_DICTIONARY]  ([Word],[Type])  VALUES ( N'အနွတ္ထသညာ', N'1')</v>
      </c>
    </row>
    <row r="44716" spans="1:3">
      <c r="A44716" s="1" t="s">
        <v>10316</v>
      </c>
      <c r="B44716" s="1">
        <v>1</v>
      </c>
      <c r="C44716" s="1" t="str">
        <f>"INSERT INTO [dbo].[MM_DICTIONARY]  ([Word],[Type])  VALUES ( N'" &amp; A44716 &amp; "', N'" &amp;  B44716 &amp;  "')"</f>
        <v>INSERT INTO [dbo].[MM_DICTIONARY]  ([Word],[Type])  VALUES ( N'အနွယ်', N'1')</v>
      </c>
    </row>
    <row r="44717" spans="1:3">
      <c r="A44717" s="1" t="s">
        <v>49123</v>
      </c>
      <c r="B44717" s="1">
        <v>1</v>
      </c>
      <c r="C44717" s="1" t="str">
        <f>"INSERT INTO [dbo].[MM_DICTIONARY]  ([Word],[Type])  VALUES ( N'" &amp; A44717 &amp; "', N'" &amp;  B44717 &amp;  "')"</f>
        <v>INSERT INTO [dbo].[MM_DICTIONARY]  ([Word],[Type])  VALUES ( N'အနွယ်တော်', N'1')</v>
      </c>
    </row>
    <row r="44718" spans="1:3">
      <c r="A44718" s="1" t="s">
        <v>32297</v>
      </c>
      <c r="B44718" s="1">
        <v>1</v>
      </c>
      <c r="C44718" s="1" t="str">
        <f>"INSERT INTO [dbo].[MM_DICTIONARY]  ([Word],[Type])  VALUES ( N'" &amp; A44718 &amp; "', N'" &amp;  B44718 &amp;  "')"</f>
        <v>INSERT INTO [dbo].[MM_DICTIONARY]  ([Word],[Type])  VALUES ( N'အနွယ်နှာမောင်း', N'1')</v>
      </c>
    </row>
    <row r="44719" spans="1:3">
      <c r="A44719" s="1" t="s">
        <v>43921</v>
      </c>
      <c r="B44719" s="1">
        <v>1</v>
      </c>
      <c r="C44719" s="1" t="str">
        <f>"INSERT INTO [dbo].[MM_DICTIONARY]  ([Word],[Type])  VALUES ( N'" &amp; A44719 &amp; "', N'" &amp;  B44719 &amp;  "')"</f>
        <v>INSERT INTO [dbo].[MM_DICTIONARY]  ([Word],[Type])  VALUES ( N'အနွေးထည်', N'1')</v>
      </c>
    </row>
    <row r="44720" spans="1:3">
      <c r="A44720" s="1" t="s">
        <v>43922</v>
      </c>
      <c r="B44720" s="1">
        <v>1</v>
      </c>
      <c r="C44720" s="1" t="str">
        <f>"INSERT INTO [dbo].[MM_DICTIONARY]  ([Word],[Type])  VALUES ( N'" &amp; A44720 &amp; "', N'" &amp;  B44720 &amp;  "')"</f>
        <v>INSERT INTO [dbo].[MM_DICTIONARY]  ([Word],[Type])  VALUES ( N'အနွေးဓာတ်', N'1')</v>
      </c>
    </row>
    <row r="44721" spans="1:3">
      <c r="A44721" s="1" t="s">
        <v>43923</v>
      </c>
      <c r="B44721" s="1">
        <v>1</v>
      </c>
      <c r="C44721" s="1" t="str">
        <f>"INSERT INTO [dbo].[MM_DICTIONARY]  ([Word],[Type])  VALUES ( N'" &amp; A44721 &amp; "', N'" &amp;  B44721 &amp;  "')"</f>
        <v>INSERT INTO [dbo].[MM_DICTIONARY]  ([Word],[Type])  VALUES ( N'အနွဲ့အပျောင်း', N'1')</v>
      </c>
    </row>
    <row r="44722" spans="1:3">
      <c r="A44722" s="1" t="s">
        <v>4969</v>
      </c>
      <c r="B44722" s="1">
        <v>1</v>
      </c>
      <c r="C44722" s="1" t="str">
        <f>"INSERT INTO [dbo].[MM_DICTIONARY]  ([Word],[Type])  VALUES ( N'" &amp; A44722 &amp; "', N'" &amp;  B44722 &amp;  "')"</f>
        <v>INSERT INTO [dbo].[MM_DICTIONARY]  ([Word],[Type])  VALUES ( N'အနှံ', N'1')</v>
      </c>
    </row>
    <row r="44723" spans="1:3">
      <c r="A44723" s="1" t="s">
        <v>2832</v>
      </c>
      <c r="B44723" s="1">
        <v>4</v>
      </c>
      <c r="C44723" s="1" t="str">
        <f>"INSERT INTO [dbo].[MM_DICTIONARY]  ([Word],[Type])  VALUES ( N'" &amp; A44723 &amp; "', N'" &amp;  B44723 &amp;  "')"</f>
        <v>INSERT INTO [dbo].[MM_DICTIONARY]  ([Word],[Type])  VALUES ( N'အနှံ့', N'4')</v>
      </c>
    </row>
    <row r="44724" spans="1:3">
      <c r="A44724" s="1" t="s">
        <v>43940</v>
      </c>
      <c r="B44724" s="1">
        <v>4</v>
      </c>
      <c r="C44724" s="1" t="str">
        <f>"INSERT INTO [dbo].[MM_DICTIONARY]  ([Word],[Type])  VALUES ( N'" &amp; A44724 &amp; "', N'" &amp;  B44724 &amp;  "')"</f>
        <v>INSERT INTO [dbo].[MM_DICTIONARY]  ([Word],[Type])  VALUES ( N'အနှံ့တကာ', N'4')</v>
      </c>
    </row>
    <row r="44725" spans="1:3">
      <c r="A44725" s="1" t="s">
        <v>8049</v>
      </c>
      <c r="B44725" s="1">
        <v>4</v>
      </c>
      <c r="C44725" s="1" t="str">
        <f>"INSERT INTO [dbo].[MM_DICTIONARY]  ([Word],[Type])  VALUES ( N'" &amp; A44725 &amp; "', N'" &amp;  B44725 &amp;  "')"</f>
        <v>INSERT INTO [dbo].[MM_DICTIONARY]  ([Word],[Type])  VALUES ( N'အနှံ့အစပ်', N'4')</v>
      </c>
    </row>
    <row r="44726" spans="1:3">
      <c r="A44726" s="1" t="s">
        <v>464</v>
      </c>
      <c r="B44726" s="1">
        <v>4</v>
      </c>
      <c r="C44726" s="1" t="str">
        <f>"INSERT INTO [dbo].[MM_DICTIONARY]  ([Word],[Type])  VALUES ( N'" &amp; A44726 &amp; "', N'" &amp;  B44726 &amp;  "')"</f>
        <v>INSERT INTO [dbo].[MM_DICTIONARY]  ([Word],[Type])  VALUES ( N'အနှံ့အပြား', N'4')</v>
      </c>
    </row>
    <row r="44727" spans="1:3">
      <c r="A44727" s="1" t="s">
        <v>47245</v>
      </c>
      <c r="B44727" s="1" t="s">
        <v>50050</v>
      </c>
      <c r="C44727" s="1" t="str">
        <f>"INSERT INTO [dbo].[MM_DICTIONARY]  ([Word],[Type])  VALUES ( N'" &amp; A44727 &amp; "', N'" &amp;  B44727 &amp;  "')"</f>
        <v>INSERT INTO [dbo].[MM_DICTIONARY]  ([Word],[Type])  VALUES ( N'အနှံ့အပြားဖြန့်', N'2,91')</v>
      </c>
    </row>
    <row r="44728" spans="1:3">
      <c r="A44728" s="1" t="s">
        <v>49125</v>
      </c>
      <c r="B44728" s="1">
        <v>1</v>
      </c>
      <c r="C44728" s="1" t="str">
        <f>"INSERT INTO [dbo].[MM_DICTIONARY]  ([Word],[Type])  VALUES ( N'" &amp; A44728 &amp; "', N'" &amp;  B44728 &amp;  "')"</f>
        <v>INSERT INTO [dbo].[MM_DICTIONARY]  ([Word],[Type])  VALUES ( N'အနှံအခိုင်', N'1')</v>
      </c>
    </row>
    <row r="44729" spans="1:3">
      <c r="A44729" s="1" t="s">
        <v>49126</v>
      </c>
      <c r="B44729" s="1">
        <v>1</v>
      </c>
      <c r="C44729" s="1" t="str">
        <f>"INSERT INTO [dbo].[MM_DICTIONARY]  ([Word],[Type])  VALUES ( N'" &amp; A44729 &amp; "', N'" &amp;  B44729 &amp;  "')"</f>
        <v>INSERT INTO [dbo].[MM_DICTIONARY]  ([Word],[Type])  VALUES ( N'အနှံအဆံ', N'1')</v>
      </c>
    </row>
    <row r="44730" spans="1:3">
      <c r="A44730" s="1" t="s">
        <v>49124</v>
      </c>
      <c r="B44730" s="1">
        <v>1</v>
      </c>
      <c r="C44730" s="1" t="str">
        <f>"INSERT INTO [dbo].[MM_DICTIONARY]  ([Word],[Type])  VALUES ( N'" &amp; A44730 &amp; "', N'" &amp;  B44730 &amp;  "')"</f>
        <v>INSERT INTO [dbo].[MM_DICTIONARY]  ([Word],[Type])  VALUES ( N'အနှံအသီး', N'1')</v>
      </c>
    </row>
    <row r="44731" spans="1:3">
      <c r="A44731" s="1" t="s">
        <v>2783</v>
      </c>
      <c r="B44731" s="1">
        <v>1</v>
      </c>
      <c r="C44731" s="1" t="str">
        <f>"INSERT INTO [dbo].[MM_DICTIONARY]  ([Word],[Type])  VALUES ( N'" &amp; A44731 &amp; "', N'" &amp;  B44731 &amp;  "')"</f>
        <v>INSERT INTO [dbo].[MM_DICTIONARY]  ([Word],[Type])  VALUES ( N'အနှစ်', N'1')</v>
      </c>
    </row>
    <row r="44732" spans="1:3">
      <c r="A44732" s="1" t="s">
        <v>43925</v>
      </c>
      <c r="B44732" s="1" t="s">
        <v>50050</v>
      </c>
      <c r="C44732" s="1" t="str">
        <f>"INSERT INTO [dbo].[MM_DICTIONARY]  ([Word],[Type])  VALUES ( N'" &amp; A44732 &amp; "', N'" &amp;  B44732 &amp;  "')"</f>
        <v>INSERT INTO [dbo].[MM_DICTIONARY]  ([Word],[Type])  VALUES ( N'အနှစ်ကျ', N'2,91')</v>
      </c>
    </row>
    <row r="44733" spans="1:3">
      <c r="A44733" s="1" t="s">
        <v>43926</v>
      </c>
      <c r="B44733" s="1" t="s">
        <v>50049</v>
      </c>
      <c r="C44733" s="1" t="str">
        <f>"INSERT INTO [dbo].[MM_DICTIONARY]  ([Word],[Type])  VALUES ( N'" &amp; A44733 &amp; "', N'" &amp;  B44733 &amp;  "')"</f>
        <v>INSERT INTO [dbo].[MM_DICTIONARY]  ([Word],[Type])  VALUES ( N'အနှစ်ချုပ်', N'1,2,91')</v>
      </c>
    </row>
    <row r="44734" spans="1:3">
      <c r="A44734" s="1" t="s">
        <v>43927</v>
      </c>
      <c r="B44734" s="1" t="s">
        <v>47657</v>
      </c>
      <c r="C44734" s="1" t="str">
        <f>"INSERT INTO [dbo].[MM_DICTIONARY]  ([Word],[Type])  VALUES ( N'" &amp; A44734 &amp; "', N'" &amp;  B44734 &amp;  "')"</f>
        <v>INSERT INTO [dbo].[MM_DICTIONARY]  ([Word],[Type])  VALUES ( N'အနှစ်နှစ်အလလ', N'1,4')</v>
      </c>
    </row>
    <row r="44735" spans="1:3">
      <c r="A44735" s="1" t="s">
        <v>49128</v>
      </c>
      <c r="B44735" s="1" t="s">
        <v>50050</v>
      </c>
      <c r="C44735" s="1" t="str">
        <f>"INSERT INTO [dbo].[MM_DICTIONARY]  ([Word],[Type])  VALUES ( N'" &amp; A44735 &amp; "', N'" &amp;  B44735 &amp;  "')"</f>
        <v>INSERT INTO [dbo].[MM_DICTIONARY]  ([Word],[Type])  VALUES ( N'အနှစ်ပြည့်', N'2,91')</v>
      </c>
    </row>
    <row r="44736" spans="1:3">
      <c r="A44736" s="1" t="s">
        <v>49127</v>
      </c>
      <c r="B44736" s="1" t="s">
        <v>50049</v>
      </c>
      <c r="C44736" s="1" t="str">
        <f>"INSERT INTO [dbo].[MM_DICTIONARY]  ([Word],[Type])  VALUES ( N'" &amp; A44736 &amp; "', N'" &amp;  B44736 &amp;  "')"</f>
        <v>INSERT INTO [dbo].[MM_DICTIONARY]  ([Word],[Type])  VALUES ( N'အနှစ်ပါ', N'1,2,91')</v>
      </c>
    </row>
    <row r="44737" spans="1:3">
      <c r="A44737" s="1" t="s">
        <v>7657</v>
      </c>
      <c r="B44737" s="1" t="s">
        <v>50034</v>
      </c>
      <c r="C44737" s="1" t="str">
        <f>"INSERT INTO [dbo].[MM_DICTIONARY]  ([Word],[Type])  VALUES ( N'" &amp; A44737 &amp; "', N'" &amp;  B44737 &amp;  "')"</f>
        <v>INSERT INTO [dbo].[MM_DICTIONARY]  ([Word],[Type])  VALUES ( N'အနှစ်သက်ဆုံး', N'3,90,4')</v>
      </c>
    </row>
    <row r="44738" spans="1:3">
      <c r="A44738" s="1" t="s">
        <v>1702</v>
      </c>
      <c r="B44738" s="1">
        <v>1</v>
      </c>
      <c r="C44738" s="1" t="str">
        <f>"INSERT INTO [dbo].[MM_DICTIONARY]  ([Word],[Type])  VALUES ( N'" &amp; A44738 &amp; "', N'" &amp;  B44738 &amp;  "')"</f>
        <v>INSERT INTO [dbo].[MM_DICTIONARY]  ([Word],[Type])  VALUES ( N'အနှစ်သာရ', N'1')</v>
      </c>
    </row>
    <row r="44739" spans="1:3">
      <c r="A44739" s="1" t="s">
        <v>43928</v>
      </c>
      <c r="B44739" s="1">
        <v>1</v>
      </c>
      <c r="C44739" s="1" t="str">
        <f>"INSERT INTO [dbo].[MM_DICTIONARY]  ([Word],[Type])  VALUES ( N'" &amp; A44739 &amp; "', N'" &amp;  B44739 &amp;  "')"</f>
        <v>INSERT INTO [dbo].[MM_DICTIONARY]  ([Word],[Type])  VALUES ( N'အနှစ်အရသာ', N'1')</v>
      </c>
    </row>
    <row r="44740" spans="1:3">
      <c r="A44740" s="1" t="s">
        <v>43929</v>
      </c>
      <c r="B44740" s="1">
        <v>1</v>
      </c>
      <c r="C44740" s="1" t="str">
        <f>"INSERT INTO [dbo].[MM_DICTIONARY]  ([Word],[Type])  VALUES ( N'" &amp; A44740 &amp; "', N'" &amp;  B44740 &amp;  "')"</f>
        <v>INSERT INTO [dbo].[MM_DICTIONARY]  ([Word],[Type])  VALUES ( N'အနှပ်', N'1')</v>
      </c>
    </row>
    <row r="44741" spans="1:3">
      <c r="A44741" s="1" t="s">
        <v>43930</v>
      </c>
      <c r="B44741" s="1">
        <v>1</v>
      </c>
      <c r="C44741" s="1" t="str">
        <f>"INSERT INTO [dbo].[MM_DICTIONARY]  ([Word],[Type])  VALUES ( N'" &amp; A44741 &amp; "', N'" &amp;  B44741 &amp;  "')"</f>
        <v>INSERT INTO [dbo].[MM_DICTIONARY]  ([Word],[Type])  VALUES ( N'အနှမ်း', N'1')</v>
      </c>
    </row>
    <row r="44742" spans="1:3">
      <c r="A44742" s="3" t="s">
        <v>43931</v>
      </c>
      <c r="B44742" s="1">
        <v>5</v>
      </c>
      <c r="C44742" s="1" t="str">
        <f>"INSERT INTO [dbo].[MM_DICTIONARY]  ([Word],[Type])  VALUES ( N'" &amp; A44742 &amp; "', N'" &amp;  B44742 &amp;  "')"</f>
        <v>INSERT INTO [dbo].[MM_DICTIONARY]  ([Word],[Type])  VALUES ( N'အနှာ', N'5')</v>
      </c>
    </row>
    <row r="44743" spans="1:3">
      <c r="A44743" s="1" t="s">
        <v>3581</v>
      </c>
      <c r="B44743" s="1">
        <v>1</v>
      </c>
      <c r="C44743" s="1" t="str">
        <f>"INSERT INTO [dbo].[MM_DICTIONARY]  ([Word],[Type])  VALUES ( N'" &amp; A44743 &amp; "', N'" &amp;  B44743 &amp;  "')"</f>
        <v>INSERT INTO [dbo].[MM_DICTIONARY]  ([Word],[Type])  VALUES ( N'အနှိပ်', N'1')</v>
      </c>
    </row>
    <row r="44744" spans="1:3">
      <c r="A44744" s="1" t="s">
        <v>6690</v>
      </c>
      <c r="B44744" s="1">
        <v>1</v>
      </c>
      <c r="C44744" s="1" t="str">
        <f>"INSERT INTO [dbo].[MM_DICTIONARY]  ([Word],[Type])  VALUES ( N'" &amp; A44744 &amp; "', N'" &amp;  B44744 &amp;  "')"</f>
        <v>INSERT INTO [dbo].[MM_DICTIONARY]  ([Word],[Type])  VALUES ( N'အနှိပ်စက်', N'1')</v>
      </c>
    </row>
    <row r="44745" spans="1:3">
      <c r="A44745" s="1" t="s">
        <v>32303</v>
      </c>
      <c r="B44745" s="1">
        <v>1</v>
      </c>
      <c r="C44745" s="1" t="str">
        <f>"INSERT INTO [dbo].[MM_DICTIONARY]  ([Word],[Type])  VALUES ( N'" &amp; A44745 &amp; "', N'" &amp;  B44745 &amp;  "')"</f>
        <v>INSERT INTO [dbo].[MM_DICTIONARY]  ([Word],[Type])  VALUES ( N'အနှိပ်သည်', N'1')</v>
      </c>
    </row>
    <row r="44746" spans="1:3">
      <c r="A44746" s="1" t="s">
        <v>43932</v>
      </c>
      <c r="B44746" s="1">
        <v>1</v>
      </c>
      <c r="C44746" s="1" t="str">
        <f>"INSERT INTO [dbo].[MM_DICTIONARY]  ([Word],[Type])  VALUES ( N'" &amp; A44746 &amp; "', N'" &amp;  B44746 &amp;  "')"</f>
        <v>INSERT INTO [dbo].[MM_DICTIONARY]  ([Word],[Type])  VALUES ( N'အနှိပ်သည်ဖု', N'1')</v>
      </c>
    </row>
    <row r="44747" spans="1:3">
      <c r="A44747" s="1" t="s">
        <v>32302</v>
      </c>
      <c r="B44747" s="1">
        <v>1</v>
      </c>
      <c r="C44747" s="1" t="str">
        <f>"INSERT INTO [dbo].[MM_DICTIONARY]  ([Word],[Type])  VALUES ( N'" &amp; A44747 &amp; "', N'" &amp;  B44747 &amp;  "')"</f>
        <v>INSERT INTO [dbo].[MM_DICTIONARY]  ([Word],[Type])  VALUES ( N'အနှိပ်သမား', N'1')</v>
      </c>
    </row>
    <row r="44748" spans="1:3">
      <c r="A44748" s="1" t="s">
        <v>49129</v>
      </c>
      <c r="B44748" s="1">
        <v>1</v>
      </c>
      <c r="C44748" s="1" t="str">
        <f>"INSERT INTO [dbo].[MM_DICTIONARY]  ([Word],[Type])  VALUES ( N'" &amp; A44748 &amp; "', N'" &amp;  B44748 &amp;  "')"</f>
        <v>INSERT INTO [dbo].[MM_DICTIONARY]  ([Word],[Type])  VALUES ( N'အနှိပ်အစက်', N'1')</v>
      </c>
    </row>
    <row r="44749" spans="1:3">
      <c r="A44749" s="1" t="s">
        <v>49130</v>
      </c>
      <c r="B44749" s="1">
        <v>1</v>
      </c>
      <c r="C44749" s="1" t="str">
        <f>"INSERT INTO [dbo].[MM_DICTIONARY]  ([Word],[Type])  VALUES ( N'" &amp; A44749 &amp; "', N'" &amp;  B44749 &amp;  "')"</f>
        <v>INSERT INTO [dbo].[MM_DICTIONARY]  ([Word],[Type])  VALUES ( N'အနှိုက်', N'1')</v>
      </c>
    </row>
    <row r="44750" spans="1:3">
      <c r="A44750" s="1" t="s">
        <v>3613</v>
      </c>
      <c r="B44750" s="1" t="s">
        <v>50050</v>
      </c>
      <c r="C44750" s="1" t="str">
        <f>"INSERT INTO [dbo].[MM_DICTIONARY]  ([Word],[Type])  VALUES ( N'" &amp; A44750 &amp; "', N'" &amp;  B44750 &amp;  "')"</f>
        <v>INSERT INTO [dbo].[MM_DICTIONARY]  ([Word],[Type])  VALUES ( N'အနှိုက်ခံ', N'2,91')</v>
      </c>
    </row>
    <row r="44751" spans="1:3">
      <c r="A44751" s="1" t="s">
        <v>43933</v>
      </c>
      <c r="B44751" s="1">
        <v>1</v>
      </c>
      <c r="C44751" s="1" t="str">
        <f>"INSERT INTO [dbo].[MM_DICTIONARY]  ([Word],[Type])  VALUES ( N'" &amp; A44751 &amp; "', N'" &amp;  B44751 &amp;  "')"</f>
        <v>INSERT INTO [dbo].[MM_DICTIONARY]  ([Word],[Type])  VALUES ( N'အနှိုင်း', N'1')</v>
      </c>
    </row>
    <row r="44752" spans="1:3">
      <c r="A44752" s="1" t="s">
        <v>43934</v>
      </c>
      <c r="B44752" s="1" t="s">
        <v>50050</v>
      </c>
      <c r="C44752" s="1" t="str">
        <f>"INSERT INTO [dbo].[MM_DICTIONARY]  ([Word],[Type])  VALUES ( N'" &amp; A44752 &amp; "', N'" &amp;  B44752 &amp;  "')"</f>
        <v>INSERT INTO [dbo].[MM_DICTIONARY]  ([Word],[Type])  VALUES ( N'အနှိုင်းခံ', N'2,91')</v>
      </c>
    </row>
    <row r="44753" spans="1:3">
      <c r="A44753" s="1" t="s">
        <v>49131</v>
      </c>
      <c r="B44753" s="1">
        <v>1</v>
      </c>
      <c r="C44753" s="1" t="str">
        <f>"INSERT INTO [dbo].[MM_DICTIONARY]  ([Word],[Type])  VALUES ( N'" &amp; A44753 &amp; "', N'" &amp;  B44753 &amp;  "')"</f>
        <v>INSERT INTO [dbo].[MM_DICTIONARY]  ([Word],[Type])  VALUES ( N'အနှိုင်းယှဉ်', N'1')</v>
      </c>
    </row>
    <row r="44754" spans="1:3">
      <c r="A44754" s="3" t="s">
        <v>49132</v>
      </c>
      <c r="B44754" s="1" t="s">
        <v>50049</v>
      </c>
      <c r="C44754" s="1" t="str">
        <f>"INSERT INTO [dbo].[MM_DICTIONARY]  ([Word],[Type])  VALUES ( N'" &amp; A44754 &amp; "', N'" &amp;  B44754 &amp;  "')"</f>
        <v>INSERT INTO [dbo].[MM_DICTIONARY]  ([Word],[Type])  VALUES ( N'အနှိုင်းယှဉ်ခံ', N'1,2,91')</v>
      </c>
    </row>
    <row r="44755" spans="1:3">
      <c r="A44755" s="1" t="s">
        <v>49133</v>
      </c>
      <c r="B44755" s="1">
        <v>1</v>
      </c>
      <c r="C44755" s="1" t="str">
        <f>"INSERT INTO [dbo].[MM_DICTIONARY]  ([Word],[Type])  VALUES ( N'" &amp; A44755 &amp; "', N'" &amp;  B44755 &amp;  "')"</f>
        <v>INSERT INTO [dbo].[MM_DICTIONARY]  ([Word],[Type])  VALUES ( N'အနှိုင်းရ', N'1')</v>
      </c>
    </row>
    <row r="44756" spans="1:3">
      <c r="A44756" s="1" t="s">
        <v>49134</v>
      </c>
      <c r="B44756" s="1">
        <v>1</v>
      </c>
      <c r="C44756" s="1" t="str">
        <f>"INSERT INTO [dbo].[MM_DICTIONARY]  ([Word],[Type])  VALUES ( N'" &amp; A44756 &amp; "', N'" &amp;  B44756 &amp;  "')"</f>
        <v>INSERT INTO [dbo].[MM_DICTIONARY]  ([Word],[Type])  VALUES ( N'အနှိုင်းအခိုင်း', N'1')</v>
      </c>
    </row>
    <row r="44757" spans="1:3">
      <c r="A44757" s="1" t="s">
        <v>43935</v>
      </c>
      <c r="B44757" s="1">
        <v>1</v>
      </c>
      <c r="C44757" s="1" t="str">
        <f>"INSERT INTO [dbo].[MM_DICTIONARY]  ([Word],[Type])  VALUES ( N'" &amp; A44757 &amp; "', N'" &amp;  B44757 &amp;  "')"</f>
        <v>INSERT INTO [dbo].[MM_DICTIONARY]  ([Word],[Type])  VALUES ( N'အနှိုင်းအဆ', N'1')</v>
      </c>
    </row>
    <row r="44758" spans="1:3">
      <c r="A44758" s="1" t="s">
        <v>43936</v>
      </c>
      <c r="B44758" s="1">
        <v>5</v>
      </c>
      <c r="C44758" s="1" t="str">
        <f>"INSERT INTO [dbo].[MM_DICTIONARY]  ([Word],[Type])  VALUES ( N'" &amp; A44758 &amp; "', N'" &amp;  B44758 &amp;  "')"</f>
        <v>INSERT INTO [dbo].[MM_DICTIONARY]  ([Word],[Type])  VALUES ( N'အနှီ', N'5')</v>
      </c>
    </row>
    <row r="44759" spans="1:3">
      <c r="A44759" s="1" t="s">
        <v>8029</v>
      </c>
      <c r="B44759" s="1">
        <v>1</v>
      </c>
      <c r="C44759" s="1" t="str">
        <f>"INSERT INTO [dbo].[MM_DICTIONARY]  ([Word],[Type])  VALUES ( N'" &amp; A44759 &amp; "', N'" &amp;  B44759 &amp;  "')"</f>
        <v>INSERT INTO [dbo].[MM_DICTIONARY]  ([Word],[Type])  VALUES ( N'အနှီး', N'1')</v>
      </c>
    </row>
    <row r="44760" spans="1:3">
      <c r="A44760" s="1" t="s">
        <v>49136</v>
      </c>
      <c r="B44760" s="1" t="s">
        <v>50050</v>
      </c>
      <c r="C44760" s="1" t="str">
        <f>"INSERT INTO [dbo].[MM_DICTIONARY]  ([Word],[Type])  VALUES ( N'" &amp; A44760 &amp; "', N'" &amp;  B44760 &amp;  "')"</f>
        <v>INSERT INTO [dbo].[MM_DICTIONARY]  ([Word],[Type])  VALUES ( N'အနှီးပူလောင်', N'2,91')</v>
      </c>
    </row>
    <row r="44761" spans="1:3">
      <c r="A44761" s="1" t="s">
        <v>49135</v>
      </c>
      <c r="B44761" s="1" t="s">
        <v>50050</v>
      </c>
      <c r="C44761" s="1" t="str">
        <f>"INSERT INTO [dbo].[MM_DICTIONARY]  ([Word],[Type])  VALUES ( N'" &amp; A44761 &amp; "', N'" &amp;  B44761 &amp;  "')"</f>
        <v>INSERT INTO [dbo].[MM_DICTIONARY]  ([Word],[Type])  VALUES ( N'အနှီးလဲ', N'2,91')</v>
      </c>
    </row>
    <row r="44762" spans="1:3">
      <c r="A44762" s="1" t="s">
        <v>32298</v>
      </c>
      <c r="B44762" s="1">
        <v>1</v>
      </c>
      <c r="C44762" s="1" t="str">
        <f>"INSERT INTO [dbo].[MM_DICTIONARY]  ([Word],[Type])  VALUES ( N'" &amp; A44762 &amp; "', N'" &amp;  B44762 &amp;  "')"</f>
        <v>INSERT INTO [dbo].[MM_DICTIONARY]  ([Word],[Type])  VALUES ( N'အနှီးအရင်း', N'1')</v>
      </c>
    </row>
    <row r="44763" spans="1:3">
      <c r="A44763" s="1" t="s">
        <v>10875</v>
      </c>
      <c r="B44763" s="1">
        <v>1</v>
      </c>
      <c r="C44763" s="1" t="str">
        <f>"INSERT INTO [dbo].[MM_DICTIONARY]  ([Word],[Type])  VALUES ( N'" &amp; A44763 &amp; "', N'" &amp;  B44763 &amp;  "')"</f>
        <v>INSERT INTO [dbo].[MM_DICTIONARY]  ([Word],[Type])  VALUES ( N'အနှုတ်', N'1')</v>
      </c>
    </row>
    <row r="44764" spans="1:3">
      <c r="A44764" s="1" t="s">
        <v>49158</v>
      </c>
      <c r="B44764" s="1">
        <v>1</v>
      </c>
      <c r="C44764" s="1" t="str">
        <f>"INSERT INTO [dbo].[MM_DICTIONARY]  ([Word],[Type])  VALUES ( N'" &amp; A44764 &amp; "', N'" &amp;  B44764 &amp;  "')"</f>
        <v>INSERT INTO [dbo].[MM_DICTIONARY]  ([Word],[Type])  VALUES ( N'အနှုတ်အသိမ်း', N'1')</v>
      </c>
    </row>
    <row r="44765" spans="1:3">
      <c r="A44765" s="1" t="s">
        <v>32300</v>
      </c>
      <c r="B44765" s="1">
        <v>1</v>
      </c>
      <c r="C44765" s="1" t="str">
        <f>"INSERT INTO [dbo].[MM_DICTIONARY]  ([Word],[Type])  VALUES ( N'" &amp; A44765 &amp; "', N'" &amp;  B44765 &amp;  "')"</f>
        <v>INSERT INTO [dbo].[MM_DICTIONARY]  ([Word],[Type])  VALUES ( N'အနှုန်း', N'1')</v>
      </c>
    </row>
    <row r="44766" spans="1:3">
      <c r="A44766" s="1" t="s">
        <v>32301</v>
      </c>
      <c r="B44766" s="1">
        <v>1</v>
      </c>
      <c r="C44766" s="1" t="str">
        <f>"INSERT INTO [dbo].[MM_DICTIONARY]  ([Word],[Type])  VALUES ( N'" &amp; A44766 &amp; "', N'" &amp;  B44766 &amp;  "')"</f>
        <v>INSERT INTO [dbo].[MM_DICTIONARY]  ([Word],[Type])  VALUES ( N'အနှုန်းအကဲ', N'1')</v>
      </c>
    </row>
    <row r="44767" spans="1:3">
      <c r="A44767" s="1" t="s">
        <v>43937</v>
      </c>
      <c r="B44767" s="1">
        <v>1</v>
      </c>
      <c r="C44767" s="1" t="str">
        <f>"INSERT INTO [dbo].[MM_DICTIONARY]  ([Word],[Type])  VALUES ( N'" &amp; A44767 &amp; "', N'" &amp;  B44767 &amp;  "')"</f>
        <v>INSERT INTO [dbo].[MM_DICTIONARY]  ([Word],[Type])  VALUES ( N'အနှုန်းအစံ', N'1')</v>
      </c>
    </row>
    <row r="44768" spans="1:3">
      <c r="A44768" s="1" t="s">
        <v>43938</v>
      </c>
      <c r="B44768" s="1">
        <v>1</v>
      </c>
      <c r="C44768" s="1" t="str">
        <f>"INSERT INTO [dbo].[MM_DICTIONARY]  ([Word],[Type])  VALUES ( N'" &amp; A44768 &amp; "', N'" &amp;  B44768 &amp;  "')"</f>
        <v>INSERT INTO [dbo].[MM_DICTIONARY]  ([Word],[Type])  VALUES ( N'အနှုန်းအဖွဲ့', N'1')</v>
      </c>
    </row>
    <row r="44769" spans="1:3">
      <c r="A44769" s="1" t="s">
        <v>12583</v>
      </c>
      <c r="B44769" s="1">
        <v>1</v>
      </c>
      <c r="C44769" s="1" t="str">
        <f>"INSERT INTO [dbo].[MM_DICTIONARY]  ([Word],[Type])  VALUES ( N'" &amp; A44769 &amp; "', N'" &amp;  B44769 &amp;  "')"</f>
        <v>INSERT INTO [dbo].[MM_DICTIONARY]  ([Word],[Type])  VALUES ( N'အနှေး', N'1')</v>
      </c>
    </row>
    <row r="44770" spans="1:3">
      <c r="A44770" s="1" t="s">
        <v>46586</v>
      </c>
      <c r="B44770" s="1">
        <v>4</v>
      </c>
      <c r="C44770" s="1" t="str">
        <f>"INSERT INTO [dbo].[MM_DICTIONARY]  ([Word],[Type])  VALUES ( N'" &amp; A44770 &amp; "', N'" &amp;  B44770 &amp;  "')"</f>
        <v>INSERT INTO [dbo].[MM_DICTIONARY]  ([Word],[Type])  VALUES ( N'အနှေးနှင့်အမြန်', N'4')</v>
      </c>
    </row>
    <row r="44771" spans="1:3">
      <c r="A44771" s="1" t="s">
        <v>43939</v>
      </c>
      <c r="B44771" s="1">
        <v>1</v>
      </c>
      <c r="C44771" s="1" t="str">
        <f>"INSERT INTO [dbo].[MM_DICTIONARY]  ([Word],[Type])  VALUES ( N'" &amp; A44771 &amp; "', N'" &amp;  B44771 &amp;  "')"</f>
        <v>INSERT INTO [dbo].[MM_DICTIONARY]  ([Word],[Type])  VALUES ( N'အနှေးယာဉ်', N'1')</v>
      </c>
    </row>
    <row r="44772" spans="1:3">
      <c r="A44772" s="1" t="s">
        <v>49139</v>
      </c>
      <c r="B44772" s="1">
        <v>1</v>
      </c>
      <c r="C44772" s="1" t="str">
        <f>"INSERT INTO [dbo].[MM_DICTIONARY]  ([Word],[Type])  VALUES ( N'" &amp; A44772 &amp; "', N'" &amp;  B44772 &amp;  "')"</f>
        <v>INSERT INTO [dbo].[MM_DICTIONARY]  ([Word],[Type])  VALUES ( N'အနှော', N'1')</v>
      </c>
    </row>
    <row r="44773" spans="1:3">
      <c r="A44773" s="1" t="s">
        <v>49138</v>
      </c>
      <c r="B44773" s="1">
        <v>1</v>
      </c>
      <c r="C44773" s="1" t="str">
        <f>"INSERT INTO [dbo].[MM_DICTIONARY]  ([Word],[Type])  VALUES ( N'" &amp; A44773 &amp; "', N'" &amp;  B44773 &amp;  "')"</f>
        <v>INSERT INTO [dbo].[MM_DICTIONARY]  ([Word],[Type])  VALUES ( N'အနှောင်', N'1')</v>
      </c>
    </row>
    <row r="44774" spans="1:3">
      <c r="A44774" s="3" t="s">
        <v>13850</v>
      </c>
      <c r="B44774" s="1">
        <v>1</v>
      </c>
      <c r="C44774" s="1" t="str">
        <f>"INSERT INTO [dbo].[MM_DICTIONARY]  ([Word],[Type])  VALUES ( N'" &amp; A44774 &amp; "', N'" &amp;  B44774 &amp;  "')"</f>
        <v>INSERT INTO [dbo].[MM_DICTIONARY]  ([Word],[Type])  VALUES ( N'အနှောင့်', N'1')</v>
      </c>
    </row>
    <row r="44775" spans="1:3">
      <c r="A44775" s="1" t="s">
        <v>46587</v>
      </c>
      <c r="B44775" s="1">
        <v>4</v>
      </c>
      <c r="C44775" s="1" t="str">
        <f>"INSERT INTO [dbo].[MM_DICTIONARY]  ([Word],[Type])  VALUES ( N'" &amp; A44775 &amp; "', N'" &amp;  B44775 &amp;  "')"</f>
        <v>INSERT INTO [dbo].[MM_DICTIONARY]  ([Word],[Type])  VALUES ( N'အနှောင့်မလွတ်အသွားမလွတ်', N'4')</v>
      </c>
    </row>
    <row r="44776" spans="1:3">
      <c r="A44776" s="1" t="s">
        <v>5592</v>
      </c>
      <c r="B44776" s="1">
        <v>1</v>
      </c>
      <c r="C44776" s="1" t="str">
        <f>"INSERT INTO [dbo].[MM_DICTIONARY]  ([Word],[Type])  VALUES ( N'" &amp; A44776 &amp; "', N'" &amp;  B44776 &amp;  "')"</f>
        <v>INSERT INTO [dbo].[MM_DICTIONARY]  ([Word],[Type])  VALUES ( N'အနှောင့်အယှက်', N'1')</v>
      </c>
    </row>
    <row r="44777" spans="1:3">
      <c r="A44777" s="1" t="s">
        <v>13851</v>
      </c>
      <c r="B44777" s="1">
        <v>1</v>
      </c>
      <c r="C44777" s="1" t="str">
        <f>"INSERT INTO [dbo].[MM_DICTIONARY]  ([Word],[Type])  VALUES ( N'" &amp; A44777 &amp; "', N'" &amp;  B44777 &amp;  "')"</f>
        <v>INSERT INTO [dbo].[MM_DICTIONARY]  ([Word],[Type])  VALUES ( N'အနှောင့်အသွား', N'1')</v>
      </c>
    </row>
    <row r="44778" spans="1:3">
      <c r="A44778" s="1" t="s">
        <v>13852</v>
      </c>
      <c r="B44778" s="1" t="s">
        <v>50052</v>
      </c>
      <c r="C44778" s="1" t="str">
        <f>"INSERT INTO [dbo].[MM_DICTIONARY]  ([Word],[Type])  VALUES ( N'" &amp; A44778 &amp; "', N'" &amp;  B44778 &amp;  "')"</f>
        <v>INSERT INTO [dbo].[MM_DICTIONARY]  ([Word],[Type])  VALUES ( N'အနှောင့်အသွားမလွတ်', N'2,91,4')</v>
      </c>
    </row>
    <row r="44779" spans="1:3">
      <c r="A44779" s="1" t="s">
        <v>10603</v>
      </c>
      <c r="B44779" s="1">
        <v>1</v>
      </c>
      <c r="C44779" s="1" t="str">
        <f>"INSERT INTO [dbo].[MM_DICTIONARY]  ([Word],[Type])  VALUES ( N'" &amp; A44779 &amp; "', N'" &amp;  B44779 &amp;  "')"</f>
        <v>INSERT INTO [dbo].[MM_DICTIONARY]  ([Word],[Type])  VALUES ( N'အနှောင်း', N'1')</v>
      </c>
    </row>
    <row r="44780" spans="1:3">
      <c r="A44780" s="1" t="s">
        <v>32299</v>
      </c>
      <c r="B44780" s="1">
        <v>1</v>
      </c>
      <c r="C44780" s="1" t="str">
        <f>"INSERT INTO [dbo].[MM_DICTIONARY]  ([Word],[Type])  VALUES ( N'" &amp; A44780 &amp; "', N'" &amp;  B44780 &amp;  "')"</f>
        <v>INSERT INTO [dbo].[MM_DICTIONARY]  ([Word],[Type])  VALUES ( N'အနှောင်းအငယ်', N'1')</v>
      </c>
    </row>
    <row r="44781" spans="1:3">
      <c r="A44781" s="1" t="s">
        <v>9931</v>
      </c>
      <c r="B44781" s="1">
        <v>1</v>
      </c>
      <c r="C44781" s="1" t="str">
        <f>"INSERT INTO [dbo].[MM_DICTIONARY]  ([Word],[Type])  VALUES ( N'" &amp; A44781 &amp; "', N'" &amp;  B44781 &amp;  "')"</f>
        <v>INSERT INTO [dbo].[MM_DICTIONARY]  ([Word],[Type])  VALUES ( N'အနှောင်အဖွဲ့', N'1')</v>
      </c>
    </row>
    <row r="44782" spans="1:3">
      <c r="A44782" s="1" t="s">
        <v>11320</v>
      </c>
      <c r="B44782" s="1">
        <v>4</v>
      </c>
      <c r="C44782" s="1" t="str">
        <f>"INSERT INTO [dbo].[MM_DICTIONARY]  ([Word],[Type])  VALUES ( N'" &amp; A44782 &amp; "', N'" &amp;  B44782 &amp;  "')"</f>
        <v>INSERT INTO [dbo].[MM_DICTIONARY]  ([Word],[Type])  VALUES ( N'အနှောနှော', N'4')</v>
      </c>
    </row>
    <row r="44783" spans="1:3">
      <c r="A44783" s="1" t="s">
        <v>49137</v>
      </c>
      <c r="B44783" s="1">
        <v>4</v>
      </c>
      <c r="C44783" s="1" t="str">
        <f>"INSERT INTO [dbo].[MM_DICTIONARY]  ([Word],[Type])  VALUES ( N'" &amp; A44783 &amp; "', N'" &amp;  B44783 &amp;  "')"</f>
        <v>INSERT INTO [dbo].[MM_DICTIONARY]  ([Word],[Type])  VALUES ( N'အနှောနှောအရောရော', N'4')</v>
      </c>
    </row>
    <row r="44784" spans="1:3">
      <c r="A44784" s="1" t="s">
        <v>49140</v>
      </c>
      <c r="B44784" s="1">
        <v>1</v>
      </c>
      <c r="C44784" s="1" t="str">
        <f>"INSERT INTO [dbo].[MM_DICTIONARY]  ([Word],[Type])  VALUES ( N'" &amp; A44784 &amp; "', N'" &amp;  B44784 &amp;  "')"</f>
        <v>INSERT INTO [dbo].[MM_DICTIONARY]  ([Word],[Type])  VALUES ( N'အနှောအရော', N'1')</v>
      </c>
    </row>
    <row r="44785" spans="1:3">
      <c r="A44785" s="1" t="s">
        <v>8665</v>
      </c>
      <c r="B44785" s="1">
        <v>1</v>
      </c>
      <c r="C44785" s="1" t="str">
        <f>"INSERT INTO [dbo].[MM_DICTIONARY]  ([Word],[Type])  VALUES ( N'" &amp; A44785 &amp; "', N'" &amp;  B44785 &amp;  "')"</f>
        <v>INSERT INTO [dbo].[MM_DICTIONARY]  ([Word],[Type])  VALUES ( N'အနာ', N'1')</v>
      </c>
    </row>
    <row r="44786" spans="1:3">
      <c r="A44786" s="3" t="s">
        <v>2542</v>
      </c>
      <c r="B44786" s="1" t="s">
        <v>47657</v>
      </c>
      <c r="C44786" s="1" t="str">
        <f>"INSERT INTO [dbo].[MM_DICTIONARY]  ([Word],[Type])  VALUES ( N'" &amp; A44786 &amp; "', N'" &amp;  B44786 &amp;  "')"</f>
        <v>INSERT INTO [dbo].[MM_DICTIONARY]  ([Word],[Type])  VALUES ( N'အနား', N'1,4')</v>
      </c>
    </row>
    <row r="44787" spans="1:3">
      <c r="A44787" s="1" t="s">
        <v>49143</v>
      </c>
      <c r="B44787" s="1" t="s">
        <v>50050</v>
      </c>
      <c r="C44787" s="1" t="str">
        <f>"INSERT INTO [dbo].[MM_DICTIONARY]  ([Word],[Type])  VALUES ( N'" &amp; A44787 &amp; "', N'" &amp;  B44787 &amp;  "')"</f>
        <v>INSERT INTO [dbo].[MM_DICTIONARY]  ([Word],[Type])  VALUES ( N'အနားကပ်', N'2,91')</v>
      </c>
    </row>
    <row r="44788" spans="1:3">
      <c r="A44788" s="1" t="s">
        <v>12697</v>
      </c>
      <c r="B44788" s="1">
        <v>1</v>
      </c>
      <c r="C44788" s="1" t="str">
        <f>"INSERT INTO [dbo].[MM_DICTIONARY]  ([Word],[Type])  VALUES ( N'" &amp; A44788 &amp; "', N'" &amp;  B44788 &amp;  "')"</f>
        <v>INSERT INTO [dbo].[MM_DICTIONARY]  ([Word],[Type])  VALUES ( N'အနားကွပ်', N'1')</v>
      </c>
    </row>
    <row r="44789" spans="1:3">
      <c r="A44789" s="1" t="s">
        <v>12597</v>
      </c>
      <c r="B44789" s="1">
        <v>1</v>
      </c>
      <c r="C44789" s="1" t="str">
        <f>"INSERT INTO [dbo].[MM_DICTIONARY]  ([Word],[Type])  VALUES ( N'" &amp; A44789 &amp; "', N'" &amp;  B44789 &amp;  "')"</f>
        <v>INSERT INTO [dbo].[MM_DICTIONARY]  ([Word],[Type])  VALUES ( N'အနားစောင်း', N'1')</v>
      </c>
    </row>
    <row r="44790" spans="1:3">
      <c r="A44790" s="1" t="s">
        <v>43877</v>
      </c>
      <c r="B44790" s="1" t="s">
        <v>50049</v>
      </c>
      <c r="C44790" s="1" t="str">
        <f>"INSERT INTO [dbo].[MM_DICTIONARY]  ([Word],[Type])  VALUES ( N'" &amp; A44790 &amp; "', N'" &amp;  B44790 &amp;  "')"</f>
        <v>INSERT INTO [dbo].[MM_DICTIONARY]  ([Word],[Type])  VALUES ( N'အနားညီ', N'1,2,91')</v>
      </c>
    </row>
    <row r="44791" spans="1:3">
      <c r="A44791" s="3" t="s">
        <v>49144</v>
      </c>
      <c r="B44791" s="1" t="s">
        <v>50050</v>
      </c>
      <c r="C44791" s="1" t="str">
        <f>"INSERT INTO [dbo].[MM_DICTIONARY]  ([Word],[Type])  VALUES ( N'" &amp; A44791 &amp; "', N'" &amp;  B44791 &amp;  "')"</f>
        <v>INSERT INTO [dbo].[MM_DICTIONARY]  ([Word],[Type])  VALUES ( N'အနားတူ', N'2,91')</v>
      </c>
    </row>
    <row r="44792" spans="1:3">
      <c r="A44792" s="1" t="s">
        <v>32220</v>
      </c>
      <c r="B44792" s="1">
        <v>1</v>
      </c>
      <c r="C44792" s="1" t="str">
        <f>"INSERT INTO [dbo].[MM_DICTIONARY]  ([Word],[Type])  VALUES ( N'" &amp; A44792 &amp; "', N'" &amp;  B44792 &amp;  "')"</f>
        <v>INSERT INTO [dbo].[MM_DICTIONARY]  ([Word],[Type])  VALUES ( N'အနားပတ်', N'1')</v>
      </c>
    </row>
    <row r="44793" spans="1:3">
      <c r="A44793" s="1" t="s">
        <v>49141</v>
      </c>
      <c r="B44793" s="1" t="s">
        <v>50032</v>
      </c>
      <c r="C44793" s="1" t="str">
        <f>"INSERT INTO [dbo].[MM_DICTIONARY]  ([Word],[Type])  VALUES ( N'" &amp; A44793 &amp; "', N'" &amp;  B44793 &amp;  "')"</f>
        <v>INSERT INTO [dbo].[MM_DICTIONARY]  ([Word],[Type])  VALUES ( N'အနားပြိုင်', N'1,3,90')</v>
      </c>
    </row>
    <row r="44794" spans="1:3">
      <c r="A44794" s="3" t="s">
        <v>43879</v>
      </c>
      <c r="B44794" s="1">
        <v>1</v>
      </c>
      <c r="C44794" s="1" t="str">
        <f>"INSERT INTO [dbo].[MM_DICTIONARY]  ([Word],[Type])  VALUES ( N'" &amp; A44794 &amp; "', N'" &amp;  B44794 &amp;  "')"</f>
        <v>INSERT INTO [dbo].[MM_DICTIONARY]  ([Word],[Type])  VALUES ( N'အနားပြိုင်စတုဂံ', N'1')</v>
      </c>
    </row>
    <row r="44795" spans="1:3" ht="15.75" customHeight="1">
      <c r="A44795" s="3" t="s">
        <v>49142</v>
      </c>
      <c r="B44795" s="1">
        <v>1</v>
      </c>
      <c r="C44795" s="1" t="str">
        <f>"INSERT INTO [dbo].[MM_DICTIONARY]  ([Word],[Type])  VALUES ( N'" &amp; A44795 &amp; "', N'" &amp;  B44795 &amp;  "')"</f>
        <v>INSERT INTO [dbo].[MM_DICTIONARY]  ([Word],[Type])  VALUES ( N'အနားပြိုင်မျဉ်း', N'1')</v>
      </c>
    </row>
    <row r="44796" spans="1:3">
      <c r="A44796" s="1" t="s">
        <v>43878</v>
      </c>
      <c r="B44796" s="1" t="s">
        <v>50050</v>
      </c>
      <c r="C44796" s="1" t="str">
        <f>"INSERT INTO [dbo].[MM_DICTIONARY]  ([Word],[Type])  VALUES ( N'" &amp; A44796 &amp; "', N'" &amp;  B44796 &amp;  "')"</f>
        <v>INSERT INTO [dbo].[MM_DICTIONARY]  ([Word],[Type])  VALUES ( N'အနားပေး', N'2,91')</v>
      </c>
    </row>
    <row r="44797" spans="1:3">
      <c r="A44797" s="1" t="s">
        <v>448</v>
      </c>
      <c r="B44797" s="1" t="s">
        <v>50050</v>
      </c>
      <c r="C44797" s="1" t="str">
        <f>"INSERT INTO [dbo].[MM_DICTIONARY]  ([Word],[Type])  VALUES ( N'" &amp; A44797 &amp; "', N'" &amp;  B44797 &amp;  "')"</f>
        <v>INSERT INTO [dbo].[MM_DICTIONARY]  ([Word],[Type])  VALUES ( N'အနားယူ', N'2,91')</v>
      </c>
    </row>
    <row r="44798" spans="1:3">
      <c r="A44798" s="1" t="s">
        <v>43880</v>
      </c>
      <c r="B44798" s="1" t="s">
        <v>50050</v>
      </c>
      <c r="C44798" s="1" t="str">
        <f>"INSERT INTO [dbo].[MM_DICTIONARY]  ([Word],[Type])  VALUES ( N'" &amp; A44798 &amp; "', N'" &amp;  B44798 &amp;  "')"</f>
        <v>INSERT INTO [dbo].[MM_DICTIONARY]  ([Word],[Type])  VALUES ( N'အနားရ', N'2,91')</v>
      </c>
    </row>
    <row r="44799" spans="1:3">
      <c r="A44799" s="1" t="s">
        <v>32221</v>
      </c>
      <c r="B44799" s="1" t="s">
        <v>50049</v>
      </c>
      <c r="C44799" s="1" t="str">
        <f>"INSERT INTO [dbo].[MM_DICTIONARY]  ([Word],[Type])  VALUES ( N'" &amp; A44799 &amp; "', N'" &amp;  B44799 &amp;  "')"</f>
        <v>INSERT INTO [dbo].[MM_DICTIONARY]  ([Word],[Type])  VALUES ( N'အနားရစ်', N'1,2,91')</v>
      </c>
    </row>
    <row r="44800" spans="1:3">
      <c r="A44800" s="1" t="s">
        <v>32222</v>
      </c>
      <c r="B44800" s="1" t="s">
        <v>50049</v>
      </c>
      <c r="C44800" s="1" t="str">
        <f>"INSERT INTO [dbo].[MM_DICTIONARY]  ([Word],[Type])  VALUES ( N'" &amp; A44800 &amp; "', N'" &amp;  B44800 &amp;  "')"</f>
        <v>INSERT INTO [dbo].[MM_DICTIONARY]  ([Word],[Type])  VALUES ( N'အနားလုံး', N'1,2,91')</v>
      </c>
    </row>
    <row r="44801" spans="1:3">
      <c r="A44801" s="1" t="s">
        <v>32223</v>
      </c>
      <c r="B44801" s="1" t="s">
        <v>50049</v>
      </c>
      <c r="C44801" s="1" t="str">
        <f>"INSERT INTO [dbo].[MM_DICTIONARY]  ([Word],[Type])  VALUES ( N'" &amp; A44801 &amp; "', N'" &amp;  B44801 &amp;  "')"</f>
        <v>INSERT INTO [dbo].[MM_DICTIONARY]  ([Word],[Type])  VALUES ( N'အနားသတ်', N'1,2,91')</v>
      </c>
    </row>
    <row r="44802" spans="1:3">
      <c r="A44802" s="1" t="s">
        <v>6770</v>
      </c>
      <c r="B44802" s="1">
        <v>1</v>
      </c>
      <c r="C44802" s="1" t="str">
        <f>"INSERT INTO [dbo].[MM_DICTIONARY]  ([Word],[Type])  VALUES ( N'" &amp; A44802 &amp; "', N'" &amp;  B44802 &amp;  "')"</f>
        <v>INSERT INTO [dbo].[MM_DICTIONARY]  ([Word],[Type])  VALUES ( N'အနားသား', N'1')</v>
      </c>
    </row>
    <row r="44803" spans="1:3">
      <c r="A44803" s="1" t="s">
        <v>49149</v>
      </c>
      <c r="B44803" s="1" t="s">
        <v>50050</v>
      </c>
      <c r="C44803" s="1" t="str">
        <f>"INSERT INTO [dbo].[MM_DICTIONARY]  ([Word],[Type])  VALUES ( N'" &amp; A44803 &amp; "', N'" &amp;  B44803 &amp;  "')"</f>
        <v>INSERT INTO [dbo].[MM_DICTIONARY]  ([Word],[Type])  VALUES ( N'အနာကင်း', N'2,91')</v>
      </c>
    </row>
    <row r="44804" spans="1:3">
      <c r="A44804" s="1" t="s">
        <v>32195</v>
      </c>
      <c r="B44804" s="1">
        <v>1</v>
      </c>
      <c r="C44804" s="1" t="str">
        <f>"INSERT INTO [dbo].[MM_DICTIONARY]  ([Word],[Type])  VALUES ( N'" &amp; A44804 &amp; "', N'" &amp;  B44804 &amp;  "')"</f>
        <v>INSERT INTO [dbo].[MM_DICTIONARY]  ([Word],[Type])  VALUES ( N'အနာကင်းတက်', N'1')</v>
      </c>
    </row>
    <row r="44805" spans="1:3">
      <c r="A44805" s="1" t="s">
        <v>11185</v>
      </c>
      <c r="B44805" s="1" t="s">
        <v>50050</v>
      </c>
      <c r="C44805" s="1" t="str">
        <f>"INSERT INTO [dbo].[MM_DICTIONARY]  ([Word],[Type])  VALUES ( N'" &amp; A44805 &amp; "', N'" &amp;  B44805 &amp;  "')"</f>
        <v>INSERT INTO [dbo].[MM_DICTIONARY]  ([Word],[Type])  VALUES ( N'အနာကျက်', N'2,91')</v>
      </c>
    </row>
    <row r="44806" spans="1:3">
      <c r="A44806" s="1" t="s">
        <v>32196</v>
      </c>
      <c r="B44806" s="1">
        <v>1</v>
      </c>
      <c r="C44806" s="1" t="str">
        <f>"INSERT INTO [dbo].[MM_DICTIONARY]  ([Word],[Type])  VALUES ( N'" &amp; A44806 &amp; "', N'" &amp;  B44806 &amp;  "')"</f>
        <v>INSERT INTO [dbo].[MM_DICTIONARY]  ([Word],[Type])  VALUES ( N'အနာကြီး', N'1')</v>
      </c>
    </row>
    <row r="44807" spans="1:3">
      <c r="A44807" s="1" t="s">
        <v>43865</v>
      </c>
      <c r="B44807" s="1">
        <v>1</v>
      </c>
      <c r="C44807" s="1" t="str">
        <f>"INSERT INTO [dbo].[MM_DICTIONARY]  ([Word],[Type])  VALUES ( N'" &amp; A44807 &amp; "', N'" &amp;  B44807 &amp;  "')"</f>
        <v>INSERT INTO [dbo].[MM_DICTIONARY]  ([Word],[Type])  VALUES ( N'အနာကြီးရောဂါ', N'1')</v>
      </c>
    </row>
    <row r="44808" spans="1:3">
      <c r="A44808" s="1" t="s">
        <v>49148</v>
      </c>
      <c r="B44808" s="1" t="s">
        <v>50049</v>
      </c>
      <c r="C44808" s="1" t="str">
        <f>"INSERT INTO [dbo].[MM_DICTIONARY]  ([Word],[Type])  VALUES ( N'" &amp; A44808 &amp; "', N'" &amp;  B44808 &amp;  "')"</f>
        <v>INSERT INTO [dbo].[MM_DICTIONARY]  ([Word],[Type])  VALUES ( N'အနာကု', N'1,2,91')</v>
      </c>
    </row>
    <row r="44809" spans="1:3">
      <c r="A44809" s="1" t="s">
        <v>32194</v>
      </c>
      <c r="B44809" s="1" t="s">
        <v>50050</v>
      </c>
      <c r="C44809" s="1" t="str">
        <f>"INSERT INTO [dbo].[MM_DICTIONARY]  ([Word],[Type])  VALUES ( N'" &amp; A44809 &amp; "', N'" &amp;  B44809 &amp;  "')"</f>
        <v>INSERT INTO [dbo].[MM_DICTIONARY]  ([Word],[Type])  VALUES ( N'အနာကူး', N'2,91')</v>
      </c>
    </row>
    <row r="44810" spans="1:3">
      <c r="A44810" s="1" t="s">
        <v>43866</v>
      </c>
      <c r="B44810" s="1" t="s">
        <v>50050</v>
      </c>
      <c r="C44810" s="1" t="str">
        <f>"INSERT INTO [dbo].[MM_DICTIONARY]  ([Word],[Type])  VALUES ( N'" &amp; A44810 &amp; "', N'" &amp;  B44810 &amp;  "')"</f>
        <v>INSERT INTO [dbo].[MM_DICTIONARY]  ([Word],[Type])  VALUES ( N'အနာခံ', N'2,91')</v>
      </c>
    </row>
    <row r="44811" spans="1:3">
      <c r="A44811" s="1" t="s">
        <v>43867</v>
      </c>
      <c r="B44811" s="1">
        <v>1</v>
      </c>
      <c r="C44811" s="1" t="str">
        <f>"INSERT INTO [dbo].[MM_DICTIONARY]  ([Word],[Type])  VALUES ( N'" &amp; A44811 &amp; "', N'" &amp;  B44811 &amp;  "')"</f>
        <v>INSERT INTO [dbo].[MM_DICTIONARY]  ([Word],[Type])  VALUES ( N'အနာဂတဝင်', N'1')</v>
      </c>
    </row>
    <row r="44812" spans="1:3">
      <c r="A44812" s="1" t="s">
        <v>32202</v>
      </c>
      <c r="B44812" s="1">
        <v>1</v>
      </c>
      <c r="C44812" s="1" t="str">
        <f>"INSERT INTO [dbo].[MM_DICTIONARY]  ([Word],[Type])  VALUES ( N'" &amp; A44812 &amp; "', N'" &amp;  B44812 &amp;  "')"</f>
        <v>INSERT INTO [dbo].[MM_DICTIONARY]  ([Word],[Type])  VALUES ( N'အနာဂတ္တိ', N'1')</v>
      </c>
    </row>
    <row r="44813" spans="1:3">
      <c r="A44813" s="1" t="s">
        <v>32203</v>
      </c>
      <c r="B44813" s="1">
        <v>1</v>
      </c>
      <c r="C44813" s="1" t="str">
        <f>"INSERT INTO [dbo].[MM_DICTIONARY]  ([Word],[Type])  VALUES ( N'" &amp; A44813 &amp; "', N'" &amp;  B44813 &amp;  "')"</f>
        <v>INSERT INTO [dbo].[MM_DICTIONARY]  ([Word],[Type])  VALUES ( N'အနာဂတ္တိကျမ်း', N'1')</v>
      </c>
    </row>
    <row r="44814" spans="1:3">
      <c r="A44814" s="3" t="s">
        <v>834</v>
      </c>
      <c r="B44814" s="1">
        <v>1</v>
      </c>
      <c r="C44814" s="1" t="str">
        <f>"INSERT INTO [dbo].[MM_DICTIONARY]  ([Word],[Type])  VALUES ( N'" &amp; A44814 &amp; "', N'" &amp;  B44814 &amp;  "')"</f>
        <v>INSERT INTO [dbo].[MM_DICTIONARY]  ([Word],[Type])  VALUES ( N'အနာဂတ်', N'1')</v>
      </c>
    </row>
    <row r="44815" spans="1:3">
      <c r="A44815" s="1" t="s">
        <v>32201</v>
      </c>
      <c r="B44815" s="1">
        <v>1</v>
      </c>
      <c r="C44815" s="1" t="str">
        <f>"INSERT INTO [dbo].[MM_DICTIONARY]  ([Word],[Type])  VALUES ( N'" &amp; A44815 &amp; "', N'" &amp;  B44815 &amp;  "')"</f>
        <v>INSERT INTO [dbo].[MM_DICTIONARY]  ([Word],[Type])  VALUES ( N'အနာဂတ်ကာလ', N'1')</v>
      </c>
    </row>
    <row r="44816" spans="1:3">
      <c r="A44816" s="1" t="s">
        <v>32197</v>
      </c>
      <c r="B44816" s="1">
        <v>1</v>
      </c>
      <c r="C44816" s="1" t="str">
        <f>"INSERT INTO [dbo].[MM_DICTIONARY]  ([Word],[Type])  VALUES ( N'" &amp; A44816 &amp; "', N'" &amp;  B44816 &amp;  "')"</f>
        <v>INSERT INTO [dbo].[MM_DICTIONARY]  ([Word],[Type])  VALUES ( N'အနာဂါမိ', N'1')</v>
      </c>
    </row>
    <row r="44817" spans="1:3">
      <c r="A44817" s="1" t="s">
        <v>32198</v>
      </c>
      <c r="B44817" s="1">
        <v>1</v>
      </c>
      <c r="C44817" s="1" t="str">
        <f>"INSERT INTO [dbo].[MM_DICTIONARY]  ([Word],[Type])  VALUES ( N'" &amp; A44817 &amp; "', N'" &amp;  B44817 &amp;  "')"</f>
        <v>INSERT INTO [dbo].[MM_DICTIONARY]  ([Word],[Type])  VALUES ( N'အနာဂါမိဖလဌာန်', N'1')</v>
      </c>
    </row>
    <row r="44818" spans="1:3">
      <c r="A44818" s="1" t="s">
        <v>32199</v>
      </c>
      <c r="B44818" s="1">
        <v>1</v>
      </c>
      <c r="C44818" s="1" t="str">
        <f>"INSERT INTO [dbo].[MM_DICTIONARY]  ([Word],[Type])  VALUES ( N'" &amp; A44818 &amp; "', N'" &amp;  B44818 &amp;  "')"</f>
        <v>INSERT INTO [dbo].[MM_DICTIONARY]  ([Word],[Type])  VALUES ( N'အနာဂါမိဖိုလ်', N'1')</v>
      </c>
    </row>
    <row r="44819" spans="1:3">
      <c r="A44819" s="1" t="s">
        <v>32200</v>
      </c>
      <c r="B44819" s="1">
        <v>1</v>
      </c>
      <c r="C44819" s="1" t="str">
        <f>"INSERT INTO [dbo].[MM_DICTIONARY]  ([Word],[Type])  VALUES ( N'" &amp; A44819 &amp; "', N'" &amp;  B44819 &amp;  "')"</f>
        <v>INSERT INTO [dbo].[MM_DICTIONARY]  ([Word],[Type])  VALUES ( N'အနာဂါမိမဂ္ဂဌာန်', N'1')</v>
      </c>
    </row>
    <row r="44820" spans="1:3">
      <c r="A44820" s="1" t="s">
        <v>49145</v>
      </c>
      <c r="B44820" s="1">
        <v>1</v>
      </c>
      <c r="C44820" s="1" t="str">
        <f>"INSERT INTO [dbo].[MM_DICTIONARY]  ([Word],[Type])  VALUES ( N'" &amp; A44820 &amp; "', N'" &amp;  B44820 &amp;  "')"</f>
        <v>INSERT INTO [dbo].[MM_DICTIONARY]  ([Word],[Type])  VALUES ( N'အနာဂါမိမဂ်', N'1')</v>
      </c>
    </row>
    <row r="44821" spans="1:3">
      <c r="A44821" s="1" t="s">
        <v>32204</v>
      </c>
      <c r="B44821" s="1">
        <v>1</v>
      </c>
      <c r="C44821" s="1" t="str">
        <f>"INSERT INTO [dbo].[MM_DICTIONARY]  ([Word],[Type])  VALUES ( N'" &amp; A44821 &amp; "', N'" &amp;  B44821 &amp;  "')"</f>
        <v>INSERT INTO [dbo].[MM_DICTIONARY]  ([Word],[Type])  VALUES ( N'အနာဂါမ်', N'1')</v>
      </c>
    </row>
    <row r="44822" spans="1:3">
      <c r="A44822" s="1" t="s">
        <v>43868</v>
      </c>
      <c r="B44822" s="1">
        <v>1</v>
      </c>
      <c r="C44822" s="1" t="str">
        <f>"INSERT INTO [dbo].[MM_DICTIONARY]  ([Word],[Type])  VALUES ( N'" &amp; A44822 &amp; "', N'" &amp;  B44822 &amp;  "')"</f>
        <v>INSERT INTO [dbo].[MM_DICTIONARY]  ([Word],[Type])  VALUES ( N'အနာစက်', N'1')</v>
      </c>
    </row>
    <row r="44823" spans="1:3">
      <c r="A44823" s="1" t="s">
        <v>8658</v>
      </c>
      <c r="B44823" s="1" t="s">
        <v>50050</v>
      </c>
      <c r="C44823" s="1" t="str">
        <f>"INSERT INTO [dbo].[MM_DICTIONARY]  ([Word],[Type])  VALUES ( N'" &amp; A44823 &amp; "', N'" &amp;  B44823 &amp;  "')"</f>
        <v>INSERT INTO [dbo].[MM_DICTIONARY]  ([Word],[Type])  VALUES ( N'အနာစွဲ', N'2,91')</v>
      </c>
    </row>
    <row r="44824" spans="1:3">
      <c r="A44824" s="1" t="s">
        <v>32205</v>
      </c>
      <c r="B44824" s="1">
        <v>1</v>
      </c>
      <c r="C44824" s="1" t="str">
        <f>"INSERT INTO [dbo].[MM_DICTIONARY]  ([Word],[Type])  VALUES ( N'" &amp; A44824 &amp; "', N'" &amp;  B44824 &amp;  "')"</f>
        <v>INSERT INTO [dbo].[MM_DICTIONARY]  ([Word],[Type])  VALUES ( N'အနာစိမ်း', N'1')</v>
      </c>
    </row>
    <row r="44825" spans="1:3">
      <c r="A44825" s="1" t="s">
        <v>32206</v>
      </c>
      <c r="B44825" s="1">
        <v>1</v>
      </c>
      <c r="C44825" s="1" t="str">
        <f>"INSERT INTO [dbo].[MM_DICTIONARY]  ([Word],[Type])  VALUES ( N'" &amp; A44825 &amp; "', N'" &amp;  B44825 &amp;  "')"</f>
        <v>INSERT INTO [dbo].[MM_DICTIONARY]  ([Word],[Type])  VALUES ( N'အနာဆိုး', N'1')</v>
      </c>
    </row>
    <row r="44826" spans="1:3">
      <c r="A44826" s="1" t="s">
        <v>32207</v>
      </c>
      <c r="B44826" s="1">
        <v>4</v>
      </c>
      <c r="C44826" s="1" t="str">
        <f>"INSERT INTO [dbo].[MM_DICTIONARY]  ([Word],[Type])  VALUES ( N'" &amp; A44826 &amp; "', N'" &amp;  B44826 &amp;  "')"</f>
        <v>INSERT INTO [dbo].[MM_DICTIONARY]  ([Word],[Type])  VALUES ( N'အနာတကြည်း', N'4')</v>
      </c>
    </row>
    <row r="44827" spans="1:3">
      <c r="A44827" s="1" t="s">
        <v>11197</v>
      </c>
      <c r="B44827" s="1">
        <v>1</v>
      </c>
      <c r="C44827" s="1" t="str">
        <f>"INSERT INTO [dbo].[MM_DICTIONARY]  ([Word],[Type])  VALUES ( N'" &amp; A44827 &amp; "', N'" &amp;  B44827 &amp;  "')"</f>
        <v>INSERT INTO [dbo].[MM_DICTIONARY]  ([Word],[Type])  VALUES ( N'အနာတမီ', N'1')</v>
      </c>
    </row>
    <row r="44828" spans="1:3">
      <c r="A44828" s="1" t="s">
        <v>1784</v>
      </c>
      <c r="B44828" s="1">
        <v>1</v>
      </c>
      <c r="C44828" s="1" t="str">
        <f>"INSERT INTO [dbo].[MM_DICTIONARY]  ([Word],[Type])  VALUES ( N'" &amp; A44828 &amp; "', N'" &amp;  B44828 &amp;  "')"</f>
        <v>INSERT INTO [dbo].[MM_DICTIONARY]  ([Word],[Type])  VALUES ( N'အနာတရ', N'1')</v>
      </c>
    </row>
    <row r="44829" spans="1:3">
      <c r="A44829" s="1" t="s">
        <v>32208</v>
      </c>
      <c r="B44829" s="1">
        <v>1</v>
      </c>
      <c r="C44829" s="1" t="str">
        <f>"INSERT INTO [dbo].[MM_DICTIONARY]  ([Word],[Type])  VALUES ( N'" &amp; A44829 &amp; "', N'" &amp;  B44829 &amp;  "')"</f>
        <v>INSERT INTO [dbo].[MM_DICTIONARY]  ([Word],[Type])  VALUES ( N'အနာပဆုပ်', N'1')</v>
      </c>
    </row>
    <row r="44830" spans="1:3">
      <c r="A44830" s="1" t="s">
        <v>49147</v>
      </c>
      <c r="B44830" s="1" t="s">
        <v>50050</v>
      </c>
      <c r="C44830" s="1" t="str">
        <f>"INSERT INTO [dbo].[MM_DICTIONARY]  ([Word],[Type])  VALUES ( N'" &amp; A44830 &amp; "', N'" &amp;  B44830 &amp;  "')"</f>
        <v>INSERT INTO [dbo].[MM_DICTIONARY]  ([Word],[Type])  VALUES ( N'အနာပျောက်', N'2,91')</v>
      </c>
    </row>
    <row r="44831" spans="1:3">
      <c r="A44831" s="1" t="s">
        <v>49150</v>
      </c>
      <c r="B44831" s="1">
        <v>1</v>
      </c>
      <c r="C44831" s="1" t="str">
        <f>"INSERT INTO [dbo].[MM_DICTIONARY]  ([Word],[Type])  VALUES ( N'" &amp; A44831 &amp; "', N'" &amp;  B44831 &amp;  "')"</f>
        <v>INSERT INTO [dbo].[MM_DICTIONARY]  ([Word],[Type])  VALUES ( N'အနာပျောက်ဆေး', N'1')</v>
      </c>
    </row>
    <row r="44832" spans="1:3">
      <c r="A44832" s="1" t="s">
        <v>32209</v>
      </c>
      <c r="B44832" s="1" t="s">
        <v>50050</v>
      </c>
      <c r="C44832" s="1" t="str">
        <f>"INSERT INTO [dbo].[MM_DICTIONARY]  ([Word],[Type])  VALUES ( N'" &amp; A44832 &amp; "', N'" &amp;  B44832 &amp;  "')"</f>
        <v>INSERT INTO [dbo].[MM_DICTIONARY]  ([Word],[Type])  VALUES ( N'အနာပေါက်', N'2,91')</v>
      </c>
    </row>
    <row r="44833" spans="1:3">
      <c r="A44833" s="1" t="s">
        <v>32211</v>
      </c>
      <c r="B44833" s="1">
        <v>1</v>
      </c>
      <c r="C44833" s="1" t="str">
        <f>"INSERT INTO [dbo].[MM_DICTIONARY]  ([Word],[Type])  VALUES ( N'" &amp; A44833 &amp; "', N'" &amp;  B44833 &amp;  "')"</f>
        <v>INSERT INTO [dbo].[MM_DICTIONARY]  ([Word],[Type])  VALUES ( N'အနာဖက်ခွက်', N'1')</v>
      </c>
    </row>
    <row r="44834" spans="1:3">
      <c r="A44834" s="1" t="s">
        <v>6762</v>
      </c>
      <c r="B44834" s="1">
        <v>1</v>
      </c>
      <c r="C44834" s="1" t="str">
        <f>"INSERT INTO [dbo].[MM_DICTIONARY]  ([Word],[Type])  VALUES ( N'" &amp; A44834 &amp; "', N'" &amp;  B44834 &amp;  "')"</f>
        <v>INSERT INTO [dbo].[MM_DICTIONARY]  ([Word],[Type])  VALUES ( N'အနာဖု', N'1')</v>
      </c>
    </row>
    <row r="44835" spans="1:3">
      <c r="A44835" s="1" t="s">
        <v>32210</v>
      </c>
      <c r="B44835" s="1">
        <v>1</v>
      </c>
      <c r="C44835" s="1" t="str">
        <f>"INSERT INTO [dbo].[MM_DICTIONARY]  ([Word],[Type])  VALUES ( N'" &amp; A44835 &amp; "', N'" &amp;  B44835 &amp;  "')"</f>
        <v>INSERT INTO [dbo].[MM_DICTIONARY]  ([Word],[Type])  VALUES ( N'အနာဖေး', N'1')</v>
      </c>
    </row>
    <row r="44836" spans="1:3">
      <c r="A44836" s="1" t="s">
        <v>43870</v>
      </c>
      <c r="B44836" s="1" t="s">
        <v>50050</v>
      </c>
      <c r="C44836" s="1" t="str">
        <f>"INSERT INTO [dbo].[MM_DICTIONARY]  ([Word],[Type])  VALUES ( N'" &amp; A44836 &amp; "', N'" &amp;  B44836 &amp;  "')"</f>
        <v>INSERT INTO [dbo].[MM_DICTIONARY]  ([Word],[Type])  VALUES ( N'အနာမြုံ', N'2,91')</v>
      </c>
    </row>
    <row r="44837" spans="1:3">
      <c r="A44837" s="1" t="s">
        <v>32213</v>
      </c>
      <c r="B44837" s="1" t="s">
        <v>50050</v>
      </c>
      <c r="C44837" s="1" t="str">
        <f>"INSERT INTO [dbo].[MM_DICTIONARY]  ([Word],[Type])  VALUES ( N'" &amp; A44837 &amp; "', N'" &amp;  B44837 &amp;  "')"</f>
        <v>INSERT INTO [dbo].[MM_DICTIONARY]  ([Word],[Type])  VALUES ( N'အနာမွေး', N'2,91')</v>
      </c>
    </row>
    <row r="44838" spans="1:3">
      <c r="A44838" s="1" t="s">
        <v>43869</v>
      </c>
      <c r="B44838" s="1">
        <v>1</v>
      </c>
      <c r="C44838" s="1" t="str">
        <f>"INSERT INTO [dbo].[MM_DICTIONARY]  ([Word],[Type])  VALUES ( N'" &amp; A44838 &amp; "', N'" &amp;  B44838 &amp;  "')"</f>
        <v>INSERT INTO [dbo].[MM_DICTIONARY]  ([Word],[Type])  VALUES ( N'အနာမီး', N'1')</v>
      </c>
    </row>
    <row r="44839" spans="1:3">
      <c r="A44839" s="1" t="s">
        <v>32212</v>
      </c>
      <c r="B44839" s="1">
        <v>1</v>
      </c>
      <c r="C44839" s="1" t="str">
        <f>"INSERT INTO [dbo].[MM_DICTIONARY]  ([Word],[Type])  VALUES ( N'" &amp; A44839 &amp; "', N'" &amp;  B44839 &amp;  "')"</f>
        <v>INSERT INTO [dbo].[MM_DICTIONARY]  ([Word],[Type])  VALUES ( N'အနာမီးအနာလျှံ', N'1')</v>
      </c>
    </row>
    <row r="44840" spans="1:3">
      <c r="A44840" s="1" t="s">
        <v>32214</v>
      </c>
      <c r="B44840" s="1" t="s">
        <v>50049</v>
      </c>
      <c r="C44840" s="1" t="str">
        <f>"INSERT INTO [dbo].[MM_DICTIONARY]  ([Word],[Type])  VALUES ( N'" &amp; A44840 &amp; "', N'" &amp;  B44840 &amp;  "')"</f>
        <v>INSERT INTO [dbo].[MM_DICTIONARY]  ([Word],[Type])  VALUES ( N'အနာယဉ်', N'1,2,91')</v>
      </c>
    </row>
    <row r="44841" spans="1:3">
      <c r="A44841" s="1" t="s">
        <v>43871</v>
      </c>
      <c r="B44841" s="1">
        <v>1</v>
      </c>
      <c r="C44841" s="1" t="str">
        <f>"INSERT INTO [dbo].[MM_DICTIONARY]  ([Word],[Type])  VALUES ( N'" &amp; A44841 &amp; "', N'" &amp;  B44841 &amp;  "')"</f>
        <v>INSERT INTO [dbo].[MM_DICTIONARY]  ([Word],[Type])  VALUES ( N'အနာယဉ်း', N'1')</v>
      </c>
    </row>
    <row r="44842" spans="1:3">
      <c r="A44842" s="1" t="s">
        <v>32215</v>
      </c>
      <c r="B44842" s="1" t="s">
        <v>50050</v>
      </c>
      <c r="C44842" s="1" t="str">
        <f>"INSERT INTO [dbo].[MM_DICTIONARY]  ([Word],[Type])  VALUES ( N'" &amp; A44842 &amp; "', N'" &amp;  B44842 &amp;  "')"</f>
        <v>INSERT INTO [dbo].[MM_DICTIONARY]  ([Word],[Type])  VALUES ( N'အနာရင်း', N'2,91')</v>
      </c>
    </row>
    <row r="44843" spans="1:3">
      <c r="A44843" s="1" t="s">
        <v>32216</v>
      </c>
      <c r="B44843" s="1">
        <v>1</v>
      </c>
      <c r="C44843" s="1" t="str">
        <f>"INSERT INTO [dbo].[MM_DICTIONARY]  ([Word],[Type])  VALUES ( N'" &amp; A44843 &amp; "', N'" &amp;  B44843 &amp;  "')"</f>
        <v>INSERT INTO [dbo].[MM_DICTIONARY]  ([Word],[Type])  VALUES ( N'အနာရွတ်', N'1')</v>
      </c>
    </row>
    <row r="44844" spans="1:3">
      <c r="A44844" s="1" t="s">
        <v>43872</v>
      </c>
      <c r="B44844" s="1">
        <v>1</v>
      </c>
      <c r="C44844" s="1" t="str">
        <f>"INSERT INTO [dbo].[MM_DICTIONARY]  ([Word],[Type])  VALUES ( N'" &amp; A44844 &amp; "', N'" &amp;  B44844 &amp;  "')"</f>
        <v>INSERT INTO [dbo].[MM_DICTIONARY]  ([Word],[Type])  VALUES ( N'အနာရှိန်', N'1')</v>
      </c>
    </row>
    <row r="44845" spans="1:3">
      <c r="A44845" s="3" t="s">
        <v>8760</v>
      </c>
      <c r="B44845" s="1">
        <v>1</v>
      </c>
      <c r="C44845" s="1" t="str">
        <f>"INSERT INTO [dbo].[MM_DICTIONARY]  ([Word],[Type])  VALUES ( N'" &amp; A44845 &amp; "', N'" &amp;  B44845 &amp;  "')"</f>
        <v>INSERT INTO [dbo].[MM_DICTIONARY]  ([Word],[Type])  VALUES ( N'အနာရောဂါ', N'1')</v>
      </c>
    </row>
    <row r="44846" spans="1:3">
      <c r="A44846" s="1" t="s">
        <v>43873</v>
      </c>
      <c r="B44846" s="1">
        <v>1</v>
      </c>
      <c r="C44846" s="1" t="str">
        <f>"INSERT INTO [dbo].[MM_DICTIONARY]  ([Word],[Type])  VALUES ( N'" &amp; A44846 &amp; "', N'" &amp;  B44846 &amp;  "')"</f>
        <v>INSERT INTO [dbo].[MM_DICTIONARY]  ([Word],[Type])  VALUES ( N'အနာလုံး', N'1')</v>
      </c>
    </row>
    <row r="44847" spans="1:3">
      <c r="A44847" s="1" t="s">
        <v>32217</v>
      </c>
      <c r="B44847" s="1">
        <v>1</v>
      </c>
      <c r="C44847" s="1" t="str">
        <f>"INSERT INTO [dbo].[MM_DICTIONARY]  ([Word],[Type])  VALUES ( N'" &amp; A44847 &amp; "', N'" &amp;  B44847 &amp;  "')"</f>
        <v>INSERT INTO [dbo].[MM_DICTIONARY]  ([Word],[Type])  VALUES ( N'အနာဝ', N'1')</v>
      </c>
    </row>
    <row r="44848" spans="1:3">
      <c r="A44848" s="1" t="s">
        <v>43874</v>
      </c>
      <c r="B44848" s="1" t="s">
        <v>50050</v>
      </c>
      <c r="C44848" s="1" t="str">
        <f>"INSERT INTO [dbo].[MM_DICTIONARY]  ([Word],[Type])  VALUES ( N'" &amp; A44848 &amp; "', N'" &amp;  B44848 &amp;  "')"</f>
        <v>INSERT INTO [dbo].[MM_DICTIONARY]  ([Word],[Type])  VALUES ( N'အနာဝင်', N'2,91')</v>
      </c>
    </row>
    <row r="44849" spans="1:3">
      <c r="A44849" s="1" t="s">
        <v>49146</v>
      </c>
      <c r="B44849" s="1" t="s">
        <v>50050</v>
      </c>
      <c r="C44849" s="1" t="str">
        <f>"INSERT INTO [dbo].[MM_DICTIONARY]  ([Word],[Type])  VALUES ( N'" &amp; A44849 &amp; "', N'" &amp;  B44849 &amp;  "')"</f>
        <v>INSERT INTO [dbo].[MM_DICTIONARY]  ([Word],[Type])  VALUES ( N'အနာသည်း', N'2,91')</v>
      </c>
    </row>
    <row r="44850" spans="1:3">
      <c r="A44850" s="1" t="s">
        <v>43875</v>
      </c>
      <c r="B44850" s="1">
        <v>1</v>
      </c>
      <c r="C44850" s="1" t="str">
        <f>"INSERT INTO [dbo].[MM_DICTIONARY]  ([Word],[Type])  VALUES ( N'" &amp; A44850 &amp; "', N'" &amp;  B44850 &amp;  "')"</f>
        <v>INSERT INTO [dbo].[MM_DICTIONARY]  ([Word],[Type])  VALUES ( N'အနာဟောင်း', N'1')</v>
      </c>
    </row>
    <row r="44851" spans="1:3">
      <c r="A44851" s="1" t="s">
        <v>32218</v>
      </c>
      <c r="B44851" s="1">
        <v>1</v>
      </c>
      <c r="C44851" s="1" t="str">
        <f>"INSERT INTO [dbo].[MM_DICTIONARY]  ([Word],[Type])  VALUES ( N'" &amp; A44851 &amp; "', N'" &amp;  B44851 &amp;  "')"</f>
        <v>INSERT INTO [dbo].[MM_DICTIONARY]  ([Word],[Type])  VALUES ( N'အနာအဆာ', N'1')</v>
      </c>
    </row>
    <row r="44852" spans="1:3">
      <c r="A44852" s="1" t="s">
        <v>43876</v>
      </c>
      <c r="B44852" s="1">
        <v>1</v>
      </c>
      <c r="C44852" s="1" t="str">
        <f>"INSERT INTO [dbo].[MM_DICTIONARY]  ([Word],[Type])  VALUES ( N'" &amp; A44852 &amp; "', N'" &amp;  B44852 &amp;  "')"</f>
        <v>INSERT INTO [dbo].[MM_DICTIONARY]  ([Word],[Type])  VALUES ( N'အနာအို', N'1')</v>
      </c>
    </row>
    <row r="44853" spans="1:3">
      <c r="A44853" s="1" t="s">
        <v>32219</v>
      </c>
      <c r="B44853" s="1">
        <v>1</v>
      </c>
      <c r="C44853" s="1" t="str">
        <f>"INSERT INTO [dbo].[MM_DICTIONARY]  ([Word],[Type])  VALUES ( N'" &amp; A44853 &amp; "', N'" &amp;  B44853 &amp;  "')"</f>
        <v>INSERT INTO [dbo].[MM_DICTIONARY]  ([Word],[Type])  VALUES ( N'အနာအုံ', N'1')</v>
      </c>
    </row>
    <row r="44854" spans="1:3">
      <c r="A44854" s="1" t="s">
        <v>32277</v>
      </c>
      <c r="B44854" s="1">
        <v>1</v>
      </c>
      <c r="C44854" s="1" t="str">
        <f>"INSERT INTO [dbo].[MM_DICTIONARY]  ([Word],[Type])  VALUES ( N'" &amp; A44854 &amp; "', N'" &amp;  B44854 &amp;  "')"</f>
        <v>INSERT INTO [dbo].[MM_DICTIONARY]  ([Word],[Type])  VALUES ( N'အနိစ္စ', N'1')</v>
      </c>
    </row>
    <row r="44855" spans="1:3">
      <c r="A44855" s="1" t="s">
        <v>6504</v>
      </c>
      <c r="B44855" s="1" t="s">
        <v>50050</v>
      </c>
      <c r="C44855" s="1" t="str">
        <f>"INSERT INTO [dbo].[MM_DICTIONARY]  ([Word],[Type])  VALUES ( N'" &amp; A44855 &amp; "', N'" &amp;  B44855 &amp;  "')"</f>
        <v>INSERT INTO [dbo].[MM_DICTIONARY]  ([Word],[Type])  VALUES ( N'အနိစ္စရောက်', N'2,91')</v>
      </c>
    </row>
    <row r="44856" spans="1:3">
      <c r="A44856" s="1" t="s">
        <v>43881</v>
      </c>
      <c r="B44856" s="1">
        <v>1</v>
      </c>
      <c r="C44856" s="1" t="str">
        <f>"INSERT INTO [dbo].[MM_DICTIONARY]  ([Word],[Type])  VALUES ( N'" &amp; A44856 &amp; "', N'" &amp;  B44856 &amp;  "')"</f>
        <v>INSERT INTO [dbo].[MM_DICTIONARY]  ([Word],[Type])  VALUES ( N'အနိစ္စလက္ခဏာ', N'1')</v>
      </c>
    </row>
    <row r="44857" spans="1:3">
      <c r="A44857" s="1" t="s">
        <v>49151</v>
      </c>
      <c r="B44857" s="1">
        <v>1</v>
      </c>
      <c r="C44857" s="1" t="str">
        <f>"INSERT INTO [dbo].[MM_DICTIONARY]  ([Word],[Type])  VALUES ( N'" &amp; A44857 &amp; "', N'" &amp;  B44857 &amp;  "')"</f>
        <v>INSERT INTO [dbo].[MM_DICTIONARY]  ([Word],[Type])  VALUES ( N'အနိဋ္ဌရုပ်', N'1')</v>
      </c>
    </row>
    <row r="44858" spans="1:3">
      <c r="A44858" s="1" t="s">
        <v>32282</v>
      </c>
      <c r="B44858" s="1">
        <v>1</v>
      </c>
      <c r="C44858" s="1" t="str">
        <f>"INSERT INTO [dbo].[MM_DICTIONARY]  ([Word],[Type])  VALUES ( N'" &amp; A44858 &amp; "', N'" &amp;  B44858 &amp;  "')"</f>
        <v>INSERT INTO [dbo].[MM_DICTIONARY]  ([Word],[Type])  VALUES ( N'အနိဋ္ဌာရုံ', N'1')</v>
      </c>
    </row>
    <row r="44859" spans="1:3">
      <c r="A44859" s="1" t="s">
        <v>47422</v>
      </c>
      <c r="B44859" s="1">
        <v>1</v>
      </c>
      <c r="C44859" s="1" t="str">
        <f>"INSERT INTO [dbo].[MM_DICTIONARY]  ([Word],[Type])  VALUES ( N'" &amp; A44859 &amp; "', N'" &amp;  B44859 &amp;  "')"</f>
        <v>INSERT INTO [dbo].[MM_DICTIONARY]  ([Word],[Type])  VALUES ( N'အနိမ့်', N'1')</v>
      </c>
    </row>
    <row r="44860" spans="1:3">
      <c r="A44860" s="1" t="s">
        <v>49152</v>
      </c>
      <c r="B44860" s="1">
        <v>1</v>
      </c>
      <c r="C44860" s="1" t="str">
        <f>"INSERT INTO [dbo].[MM_DICTIONARY]  ([Word],[Type])  VALUES ( N'" &amp; A44860 &amp; "', N'" &amp;  B44860 &amp;  "')"</f>
        <v>INSERT INTO [dbo].[MM_DICTIONARY]  ([Word],[Type])  VALUES ( N'အနိမ့်စား', N'1')</v>
      </c>
    </row>
    <row r="44861" spans="1:3">
      <c r="A44861" s="1" t="s">
        <v>47423</v>
      </c>
      <c r="B44861" s="1" t="s">
        <v>50034</v>
      </c>
      <c r="C44861" s="1" t="str">
        <f>"INSERT INTO [dbo].[MM_DICTIONARY]  ([Word],[Type])  VALUES ( N'" &amp; A44861 &amp; "', N'" &amp;  B44861 &amp;  "')"</f>
        <v>INSERT INTO [dbo].[MM_DICTIONARY]  ([Word],[Type])  VALUES ( N'အနိမ့်ဆုံး', N'3,90,4')</v>
      </c>
    </row>
    <row r="44862" spans="1:3">
      <c r="A44862" s="1" t="s">
        <v>47424</v>
      </c>
      <c r="B44862" s="1">
        <v>1</v>
      </c>
      <c r="C44862" s="1" t="str">
        <f>"INSERT INTO [dbo].[MM_DICTIONARY]  ([Word],[Type])  VALUES ( N'" &amp; A44862 &amp; "', N'" &amp;  B44862 &amp;  "')"</f>
        <v>INSERT INTO [dbo].[MM_DICTIONARY]  ([Word],[Type])  VALUES ( N'အနိမ့်တန်းစား', N'1')</v>
      </c>
    </row>
    <row r="44863" spans="1:3">
      <c r="A44863" s="1" t="s">
        <v>47425</v>
      </c>
      <c r="B44863" s="1">
        <v>1</v>
      </c>
      <c r="C44863" s="1" t="str">
        <f>"INSERT INTO [dbo].[MM_DICTIONARY]  ([Word],[Type])  VALUES ( N'" &amp; A44863 &amp; "', N'" &amp;  B44863 &amp;  "')"</f>
        <v>INSERT INTO [dbo].[MM_DICTIONARY]  ([Word],[Type])  VALUES ( N'အနိမ့်သံ', N'1')</v>
      </c>
    </row>
    <row r="44864" spans="1:3">
      <c r="A44864" s="3" t="s">
        <v>47426</v>
      </c>
      <c r="B44864" s="1">
        <v>1</v>
      </c>
      <c r="C44864" s="1" t="str">
        <f>"INSERT INTO [dbo].[MM_DICTIONARY]  ([Word],[Type])  VALUES ( N'" &amp; A44864 &amp; "', N'" &amp;  B44864 &amp;  "')"</f>
        <v>INSERT INTO [dbo].[MM_DICTIONARY]  ([Word],[Type])  VALUES ( N'အနိမ့်သဘင်', N'1')</v>
      </c>
    </row>
    <row r="44865" spans="1:3">
      <c r="A44865" s="1" t="s">
        <v>47427</v>
      </c>
      <c r="B44865" s="1">
        <v>1</v>
      </c>
      <c r="C44865" s="1" t="str">
        <f>"INSERT INTO [dbo].[MM_DICTIONARY]  ([Word],[Type])  VALUES ( N'" &amp; A44865 &amp; "', N'" &amp;  B44865 &amp;  "')"</f>
        <v>INSERT INTO [dbo].[MM_DICTIONARY]  ([Word],[Type])  VALUES ( N'အနိမ့်အကျ', N'1')</v>
      </c>
    </row>
    <row r="44866" spans="1:3">
      <c r="A44866" s="3" t="s">
        <v>49153</v>
      </c>
      <c r="B44866" s="1">
        <v>1</v>
      </c>
      <c r="C44866" s="1" t="str">
        <f>"INSERT INTO [dbo].[MM_DICTIONARY]  ([Word],[Type])  VALUES ( N'" &amp; A44866 &amp; "', N'" &amp;  B44866 &amp;  "')"</f>
        <v>INSERT INTO [dbo].[MM_DICTIONARY]  ([Word],[Type])  VALUES ( N'အနိမ့်အမြင့်', N'1')</v>
      </c>
    </row>
    <row r="44867" spans="1:3">
      <c r="A44867" s="1" t="s">
        <v>32224</v>
      </c>
      <c r="B44867" s="1">
        <v>1</v>
      </c>
      <c r="C44867" s="1" t="str">
        <f>"INSERT INTO [dbo].[MM_DICTIONARY]  ([Word],[Type])  VALUES ( N'" &amp; A44867 &amp; "', N'" &amp;  B44867 &amp;  "')"</f>
        <v>INSERT INTO [dbo].[MM_DICTIONARY]  ([Word],[Type])  VALUES ( N'အနိယတ', N'1')</v>
      </c>
    </row>
    <row r="44868" spans="1:3">
      <c r="A44868" s="1" t="s">
        <v>32261</v>
      </c>
      <c r="B44868" s="1" t="s">
        <v>48173</v>
      </c>
      <c r="C44868" s="1" t="str">
        <f>"INSERT INTO [dbo].[MM_DICTIONARY]  ([Word],[Type])  VALUES ( N'" &amp; A44868 &amp; "', N'" &amp;  B44868 &amp;  "')"</f>
        <v>INSERT INTO [dbo].[MM_DICTIONARY]  ([Word],[Type])  VALUES ( N'အနို့', N'1,7')</v>
      </c>
    </row>
    <row r="44869" spans="1:3">
      <c r="A44869" s="1" t="s">
        <v>43884</v>
      </c>
      <c r="B44869" s="1">
        <v>7</v>
      </c>
      <c r="C44869" s="1" t="str">
        <f>"INSERT INTO [dbo].[MM_DICTIONARY]  ([Word],[Type])  VALUES ( N'" &amp; A44869 &amp; "', N'" &amp;  B44869 &amp;  "')"</f>
        <v>INSERT INTO [dbo].[MM_DICTIONARY]  ([Word],[Type])  VALUES ( N'အနို့ပြီး', N'7')</v>
      </c>
    </row>
    <row r="44870" spans="1:3">
      <c r="A44870" s="1" t="s">
        <v>394</v>
      </c>
      <c r="B44870" s="1">
        <v>1</v>
      </c>
      <c r="C44870" s="1" t="str">
        <f>"INSERT INTO [dbo].[MM_DICTIONARY]  ([Word],[Type])  VALUES ( N'" &amp; A44870 &amp; "', N'" &amp;  B44870 &amp;  "')"</f>
        <v>INSERT INTO [dbo].[MM_DICTIONARY]  ([Word],[Type])  VALUES ( N'အနိုင်', N'1')</v>
      </c>
    </row>
    <row r="44871" spans="1:3">
      <c r="A44871" s="1" t="s">
        <v>13853</v>
      </c>
      <c r="B44871" s="1" t="s">
        <v>50050</v>
      </c>
      <c r="C44871" s="1" t="str">
        <f>"INSERT INTO [dbo].[MM_DICTIONARY]  ([Word],[Type])  VALUES ( N'" &amp; A44871 &amp; "', N'" &amp;  B44871 &amp;  "')"</f>
        <v>INSERT INTO [dbo].[MM_DICTIONARY]  ([Word],[Type])  VALUES ( N'အနိုင်ကျင့်', N'2,91')</v>
      </c>
    </row>
    <row r="44872" spans="1:3">
      <c r="A44872" s="1" t="s">
        <v>49154</v>
      </c>
      <c r="B44872" s="1" t="s">
        <v>50050</v>
      </c>
      <c r="C44872" s="1" t="str">
        <f>"INSERT INTO [dbo].[MM_DICTIONARY]  ([Word],[Type])  VALUES ( N'" &amp; A44872 &amp; "', N'" &amp;  B44872 &amp;  "')"</f>
        <v>INSERT INTO [dbo].[MM_DICTIONARY]  ([Word],[Type])  VALUES ( N'အနိုင်ခံ', N'2,91')</v>
      </c>
    </row>
    <row r="44873" spans="1:3">
      <c r="A44873" s="1" t="s">
        <v>32271</v>
      </c>
      <c r="B44873" s="1">
        <v>4</v>
      </c>
      <c r="C44873" s="1" t="str">
        <f>"INSERT INTO [dbo].[MM_DICTIONARY]  ([Word],[Type])  VALUES ( N'" &amp; A44873 &amp; "', N'" &amp;  B44873 &amp;  "')"</f>
        <v>INSERT INTO [dbo].[MM_DICTIONARY]  ([Word],[Type])  VALUES ( N'အနိုင်နိုင်', N'4')</v>
      </c>
    </row>
    <row r="44874" spans="1:3">
      <c r="A44874" s="1" t="s">
        <v>32273</v>
      </c>
      <c r="B44874" s="1">
        <v>4</v>
      </c>
      <c r="C44874" s="1" t="str">
        <f>"INSERT INTO [dbo].[MM_DICTIONARY]  ([Word],[Type])  VALUES ( N'" &amp; A44874 &amp; "', N'" &amp;  B44874 &amp;  "')"</f>
        <v>INSERT INTO [dbo].[MM_DICTIONARY]  ([Word],[Type])  VALUES ( N'အနိုင်ပြု', N'4')</v>
      </c>
    </row>
    <row r="44875" spans="1:3">
      <c r="A44875" s="1" t="s">
        <v>32272</v>
      </c>
      <c r="B44875" s="1" t="s">
        <v>50050</v>
      </c>
      <c r="C44875" s="1" t="str">
        <f>"INSERT INTO [dbo].[MM_DICTIONARY]  ([Word],[Type])  VALUES ( N'" &amp; A44875 &amp; "', N'" &amp;  B44875 &amp;  "')"</f>
        <v>INSERT INTO [dbo].[MM_DICTIONARY]  ([Word],[Type])  VALUES ( N'အနိုင်ပေး', N'2,91')</v>
      </c>
    </row>
    <row r="44876" spans="1:3">
      <c r="A44876" s="1" t="s">
        <v>43882</v>
      </c>
      <c r="B44876" s="1">
        <v>4</v>
      </c>
      <c r="C44876" s="1" t="str">
        <f>"INSERT INTO [dbo].[MM_DICTIONARY]  ([Word],[Type])  VALUES ( N'" &amp; A44876 &amp; "', N'" &amp;  B44876 &amp;  "')"</f>
        <v>INSERT INTO [dbo].[MM_DICTIONARY]  ([Word],[Type])  VALUES ( N'အနိုင်မခံအရှုံးမပေး', N'4')</v>
      </c>
    </row>
    <row r="44877" spans="1:3">
      <c r="A44877" s="1" t="s">
        <v>7322</v>
      </c>
      <c r="B44877" s="1" t="s">
        <v>50050</v>
      </c>
      <c r="C44877" s="1" t="str">
        <f>"INSERT INTO [dbo].[MM_DICTIONARY]  ([Word],[Type])  VALUES ( N'" &amp; A44877 &amp; "', N'" &amp;  B44877 &amp;  "')"</f>
        <v>INSERT INTO [dbo].[MM_DICTIONARY]  ([Word],[Type])  VALUES ( N'အနိုင်ယူ', N'2,91')</v>
      </c>
    </row>
    <row r="44878" spans="1:3">
      <c r="A44878" s="1" t="s">
        <v>32274</v>
      </c>
      <c r="B44878" s="1" t="s">
        <v>50050</v>
      </c>
      <c r="C44878" s="1" t="str">
        <f>"INSERT INTO [dbo].[MM_DICTIONARY]  ([Word],[Type])  VALUES ( N'" &amp; A44878 &amp; "', N'" &amp;  B44878 &amp;  "')"</f>
        <v>INSERT INTO [dbo].[MM_DICTIONARY]  ([Word],[Type])  VALUES ( N'အနိုင်ယူထား', N'2,91')</v>
      </c>
    </row>
    <row r="44879" spans="1:3">
      <c r="A44879" s="1" t="s">
        <v>2598</v>
      </c>
      <c r="B44879" s="1" t="s">
        <v>50050</v>
      </c>
      <c r="C44879" s="1" t="str">
        <f>"INSERT INTO [dbo].[MM_DICTIONARY]  ([Word],[Type])  VALUES ( N'" &amp; A44879 &amp; "', N'" &amp;  B44879 &amp;  "')"</f>
        <v>INSERT INTO [dbo].[MM_DICTIONARY]  ([Word],[Type])  VALUES ( N'အနိုင်ရ', N'2,91')</v>
      </c>
    </row>
    <row r="44880" spans="1:3">
      <c r="A44880" s="1" t="s">
        <v>43883</v>
      </c>
      <c r="B44880" s="1" t="s">
        <v>50050</v>
      </c>
      <c r="C44880" s="1" t="str">
        <f>"INSERT INTO [dbo].[MM_DICTIONARY]  ([Word],[Type])  VALUES ( N'" &amp; A44880 &amp; "', N'" &amp;  B44880 &amp;  "')"</f>
        <v>INSERT INTO [dbo].[MM_DICTIONARY]  ([Word],[Type])  VALUES ( N'အနိုင်လု', N'2,91')</v>
      </c>
    </row>
    <row r="44881" spans="1:3">
      <c r="A44881" s="1" t="s">
        <v>32275</v>
      </c>
      <c r="B44881" s="1">
        <v>4</v>
      </c>
      <c r="C44881" s="1" t="str">
        <f>"INSERT INTO [dbo].[MM_DICTIONARY]  ([Word],[Type])  VALUES ( N'" &amp; A44881 &amp; "', N'" &amp;  B44881 &amp;  "')"</f>
        <v>INSERT INTO [dbo].[MM_DICTIONARY]  ([Word],[Type])  VALUES ( N'အနိုင်အထက်', N'4')</v>
      </c>
    </row>
    <row r="44882" spans="1:3">
      <c r="A44882" s="1" t="s">
        <v>1786</v>
      </c>
      <c r="B44882" s="1">
        <v>1</v>
      </c>
      <c r="C44882" s="1" t="str">
        <f>"INSERT INTO [dbo].[MM_DICTIONARY]  ([Word],[Type])  VALUES ( N'" &amp; A44882 &amp; "', N'" &amp;  B44882 &amp;  "')"</f>
        <v>INSERT INTO [dbo].[MM_DICTIONARY]  ([Word],[Type])  VALUES ( N'အနီ', N'1')</v>
      </c>
    </row>
    <row r="44883" spans="1:3">
      <c r="A44883" s="1" t="s">
        <v>517</v>
      </c>
      <c r="B44883" s="1">
        <v>4</v>
      </c>
      <c r="C44883" s="1" t="str">
        <f>"INSERT INTO [dbo].[MM_DICTIONARY]  ([Word],[Type])  VALUES ( N'" &amp; A44883 &amp; "', N'" &amp;  B44883 &amp;  "')"</f>
        <v>INSERT INTO [dbo].[MM_DICTIONARY]  ([Word],[Type])  VALUES ( N'အနီး', N'4')</v>
      </c>
    </row>
    <row r="44884" spans="1:3">
      <c r="A44884" s="1" t="s">
        <v>43887</v>
      </c>
      <c r="B44884" s="1" t="s">
        <v>50034</v>
      </c>
      <c r="C44884" s="1" t="str">
        <f>"INSERT INTO [dbo].[MM_DICTIONARY]  ([Word],[Type])  VALUES ( N'" &amp; A44884 &amp; "', N'" &amp;  B44884 &amp;  "')"</f>
        <v>INSERT INTO [dbo].[MM_DICTIONARY]  ([Word],[Type])  VALUES ( N'အနီးကပ်', N'3,90,4')</v>
      </c>
    </row>
    <row r="44885" spans="1:3">
      <c r="A44885" s="1" t="s">
        <v>6336</v>
      </c>
      <c r="B44885" s="1" t="s">
        <v>50034</v>
      </c>
      <c r="C44885" s="1" t="str">
        <f>"INSERT INTO [dbo].[MM_DICTIONARY]  ([Word],[Type])  VALUES ( N'" &amp; A44885 &amp; "', N'" &amp;  B44885 &amp;  "')"</f>
        <v>INSERT INTO [dbo].[MM_DICTIONARY]  ([Word],[Type])  VALUES ( N'အနီးကပ်ဆုံး', N'3,90,4')</v>
      </c>
    </row>
    <row r="44886" spans="1:3">
      <c r="A44886" s="3" t="s">
        <v>49155</v>
      </c>
      <c r="B44886" s="1" t="s">
        <v>50051</v>
      </c>
      <c r="C44886" s="1" t="str">
        <f>"INSERT INTO [dbo].[MM_DICTIONARY]  ([Word],[Type])  VALUES ( N'" &amp; A44886 &amp; "', N'" &amp;  B44886 &amp;  "')"</f>
        <v>INSERT INTO [dbo].[MM_DICTIONARY]  ([Word],[Type])  VALUES ( N'အနီးကြည့်', N'2,91,3,90')</v>
      </c>
    </row>
    <row r="44887" spans="1:3">
      <c r="A44887" s="1" t="s">
        <v>45811</v>
      </c>
      <c r="B44887" s="1">
        <v>1</v>
      </c>
      <c r="C44887" s="1" t="str">
        <f>"INSERT INTO [dbo].[MM_DICTIONARY]  ([Word],[Type])  VALUES ( N'" &amp; A44887 &amp; "', N'" &amp;  B44887 &amp;  "')"</f>
        <v>INSERT INTO [dbo].[MM_DICTIONARY]  ([Word],[Type])  VALUES ( N'အနီးကြည့်မျက်မှန်', N'1')</v>
      </c>
    </row>
    <row r="44888" spans="1:3">
      <c r="A44888" s="1" t="s">
        <v>11492</v>
      </c>
      <c r="B44888" s="1">
        <v>1</v>
      </c>
      <c r="C44888" s="1" t="str">
        <f>"INSERT INTO [dbo].[MM_DICTIONARY]  ([Word],[Type])  VALUES ( N'" &amp; A44888 &amp; "', N'" &amp;  B44888 &amp;  "')"</f>
        <v>INSERT INTO [dbo].[MM_DICTIONARY]  ([Word],[Type])  VALUES ( N'အနီးစခန်း', N'1')</v>
      </c>
    </row>
    <row r="44889" spans="1:3">
      <c r="A44889" s="1" t="s">
        <v>821</v>
      </c>
      <c r="B44889" s="1" t="s">
        <v>50034</v>
      </c>
      <c r="C44889" s="1" t="str">
        <f>"INSERT INTO [dbo].[MM_DICTIONARY]  ([Word],[Type])  VALUES ( N'" &amp; A44889 &amp; "', N'" &amp;  B44889 &amp;  "')"</f>
        <v>INSERT INTO [dbo].[MM_DICTIONARY]  ([Word],[Type])  VALUES ( N'အနီးစပ်ဆုံး', N'3,90,4')</v>
      </c>
    </row>
    <row r="44890" spans="1:3">
      <c r="A44890" s="1" t="s">
        <v>1788</v>
      </c>
      <c r="B44890" s="1" t="s">
        <v>50034</v>
      </c>
      <c r="C44890" s="1" t="str">
        <f>"INSERT INTO [dbo].[MM_DICTIONARY]  ([Word],[Type])  VALUES ( N'" &amp; A44890 &amp; "', N'" &amp;  B44890 &amp;  "')"</f>
        <v>INSERT INTO [dbo].[MM_DICTIONARY]  ([Word],[Type])  VALUES ( N'အနီးဆုံး', N'3,90,4')</v>
      </c>
    </row>
    <row r="44891" spans="1:3">
      <c r="A44891" s="1" t="s">
        <v>8540</v>
      </c>
      <c r="B44891" s="1">
        <v>1</v>
      </c>
      <c r="C44891" s="1" t="str">
        <f>"INSERT INTO [dbo].[MM_DICTIONARY]  ([Word],[Type])  VALUES ( N'" &amp; A44891 &amp; "', N'" &amp;  B44891 &amp;  "')"</f>
        <v>INSERT INTO [dbo].[MM_DICTIONARY]  ([Word],[Type])  VALUES ( N'အနီးတစ်ဝိုက်', N'1')</v>
      </c>
    </row>
    <row r="44892" spans="1:3">
      <c r="A44892" s="1" t="s">
        <v>9899</v>
      </c>
      <c r="B44892" s="1">
        <v>1</v>
      </c>
      <c r="C44892" s="1" t="str">
        <f>"INSERT INTO [dbo].[MM_DICTIONARY]  ([Word],[Type])  VALUES ( N'" &amp; A44892 &amp; "', N'" &amp;  B44892 &amp;  "')"</f>
        <v>INSERT INTO [dbo].[MM_DICTIONARY]  ([Word],[Type])  VALUES ( N'အနီးမြင်ကွင်း', N'1')</v>
      </c>
    </row>
    <row r="44893" spans="1:3">
      <c r="A44893" s="1" t="s">
        <v>43888</v>
      </c>
      <c r="B44893" s="1" t="s">
        <v>50049</v>
      </c>
      <c r="C44893" s="1" t="str">
        <f>"INSERT INTO [dbo].[MM_DICTIONARY]  ([Word],[Type])  VALUES ( N'" &amp; A44893 &amp; "', N'" &amp;  B44893 &amp;  "')"</f>
        <v>INSERT INTO [dbo].[MM_DICTIONARY]  ([Word],[Type])  VALUES ( N'အနီးမှုန်', N'1,2,91')</v>
      </c>
    </row>
    <row r="44894" spans="1:3">
      <c r="A44894" s="3" t="s">
        <v>49521</v>
      </c>
      <c r="B44894" s="1">
        <v>1</v>
      </c>
      <c r="C44894" s="1" t="str">
        <f>"INSERT INTO [dbo].[MM_DICTIONARY]  ([Word],[Type])  VALUES ( N'" &amp; A44894 &amp; "', N'" &amp;  B44894 &amp;  "')"</f>
        <v>INSERT INTO [dbo].[MM_DICTIONARY]  ([Word],[Type])  VALUES ( N'အနီးလေး', N'1')</v>
      </c>
    </row>
    <row r="44895" spans="1:3">
      <c r="A44895" s="1" t="s">
        <v>4538</v>
      </c>
      <c r="B44895" s="1">
        <v>1</v>
      </c>
      <c r="C44895" s="1" t="str">
        <f>"INSERT INTO [dbo].[MM_DICTIONARY]  ([Word],[Type])  VALUES ( N'" &amp; A44895 &amp; "', N'" &amp;  B44895 &amp;  "')"</f>
        <v>INSERT INTO [dbo].[MM_DICTIONARY]  ([Word],[Type])  VALUES ( N'အနီးဝန်းကျင်', N'1')</v>
      </c>
    </row>
    <row r="44896" spans="1:3">
      <c r="A44896" s="1" t="s">
        <v>32225</v>
      </c>
      <c r="B44896" s="1" t="s">
        <v>47657</v>
      </c>
      <c r="C44896" s="1" t="str">
        <f>"INSERT INTO [dbo].[MM_DICTIONARY]  ([Word],[Type])  VALUES ( N'" &amp; A44896 &amp; "', N'" &amp;  B44896 &amp;  "')"</f>
        <v>INSERT INTO [dbo].[MM_DICTIONARY]  ([Word],[Type])  VALUES ( N'အနီးအကမ်း', N'1,4')</v>
      </c>
    </row>
    <row r="44897" spans="1:3">
      <c r="A44897" s="1" t="s">
        <v>2657</v>
      </c>
      <c r="B44897" s="1" t="s">
        <v>47657</v>
      </c>
      <c r="C44897" s="1" t="str">
        <f>"INSERT INTO [dbo].[MM_DICTIONARY]  ([Word],[Type])  VALUES ( N'" &amp; A44897 &amp; "', N'" &amp;  B44897 &amp;  "')"</f>
        <v>INSERT INTO [dbo].[MM_DICTIONARY]  ([Word],[Type])  VALUES ( N'အနီးအနား', N'1,4')</v>
      </c>
    </row>
    <row r="44898" spans="1:3">
      <c r="A44898" s="1" t="s">
        <v>8541</v>
      </c>
      <c r="B44898" s="1">
        <v>1</v>
      </c>
      <c r="C44898" s="1" t="str">
        <f>"INSERT INTO [dbo].[MM_DICTIONARY]  ([Word],[Type])  VALUES ( N'" &amp; A44898 &amp; "', N'" &amp;  B44898 &amp;  "')"</f>
        <v>INSERT INTO [dbo].[MM_DICTIONARY]  ([Word],[Type])  VALUES ( N'အနီးအပါး', N'1')</v>
      </c>
    </row>
    <row r="44899" spans="1:3">
      <c r="A44899" s="1" t="s">
        <v>49776</v>
      </c>
      <c r="B44899" s="1">
        <v>1</v>
      </c>
    </row>
    <row r="44900" spans="1:3">
      <c r="A44900" s="1" t="s">
        <v>43885</v>
      </c>
      <c r="B44900" s="1">
        <v>1</v>
      </c>
      <c r="C44900" s="1" t="str">
        <f>"INSERT INTO [dbo].[MM_DICTIONARY]  ([Word],[Type])  VALUES ( N'" &amp; A44900 &amp; "', N'" &amp;  B44900 &amp;  "')"</f>
        <v>INSERT INTO [dbo].[MM_DICTIONARY]  ([Word],[Type])  VALUES ( N'အနီထောင်', N'1')</v>
      </c>
    </row>
    <row r="44901" spans="1:3">
      <c r="A44901" s="1" t="s">
        <v>235</v>
      </c>
      <c r="B44901" s="1">
        <v>1</v>
      </c>
      <c r="C44901" s="1" t="str">
        <f>"INSERT INTO [dbo].[MM_DICTIONARY]  ([Word],[Type])  VALUES ( N'" &amp; A44901 &amp; "', N'" &amp;  B44901 &amp;  "')"</f>
        <v>INSERT INTO [dbo].[MM_DICTIONARY]  ([Word],[Type])  VALUES ( N'အနီရောင်', N'1')</v>
      </c>
    </row>
    <row r="44902" spans="1:3">
      <c r="A44902" s="1" t="s">
        <v>43886</v>
      </c>
      <c r="B44902" s="1">
        <v>1</v>
      </c>
      <c r="C44902" s="1" t="str">
        <f>"INSERT INTO [dbo].[MM_DICTIONARY]  ([Word],[Type])  VALUES ( N'" &amp; A44902 &amp; "', N'" &amp;  B44902 &amp;  "')"</f>
        <v>INSERT INTO [dbo].[MM_DICTIONARY]  ([Word],[Type])  VALUES ( N'အနီအောက်ရောင်ခြည်', N'1')</v>
      </c>
    </row>
    <row r="44903" spans="1:3">
      <c r="A44903" s="3" t="s">
        <v>49156</v>
      </c>
      <c r="B44903" s="1">
        <v>1</v>
      </c>
      <c r="C44903" s="1" t="str">
        <f>"INSERT INTO [dbo].[MM_DICTIONARY]  ([Word],[Type])  VALUES ( N'" &amp; A44903 &amp; "', N'" &amp;  B44903 &amp;  "')"</f>
        <v>INSERT INTO [dbo].[MM_DICTIONARY]  ([Word],[Type])  VALUES ( N'အနီအောက်ရောင်စဉ်', N'1')</v>
      </c>
    </row>
    <row r="44904" spans="1:3">
      <c r="A44904" s="1" t="s">
        <v>11619</v>
      </c>
      <c r="B44904" s="1">
        <v>1</v>
      </c>
      <c r="C44904" s="1" t="str">
        <f>"INSERT INTO [dbo].[MM_DICTIONARY]  ([Word],[Type])  VALUES ( N'" &amp; A44904 &amp; "', N'" &amp;  B44904 &amp;  "')"</f>
        <v>INSERT INTO [dbo].[MM_DICTIONARY]  ([Word],[Type])  VALUES ( N'အနု', N'1')</v>
      </c>
    </row>
    <row r="44905" spans="1:3">
      <c r="A44905" s="1" t="s">
        <v>32226</v>
      </c>
      <c r="B44905" s="1">
        <v>1</v>
      </c>
      <c r="C44905" s="1" t="str">
        <f>"INSERT INTO [dbo].[MM_DICTIONARY]  ([Word],[Type])  VALUES ( N'" &amp; A44905 &amp; "', N'" &amp;  B44905 &amp;  "')"</f>
        <v>INSERT INTO [dbo].[MM_DICTIONARY]  ([Word],[Type])  VALUES ( N'အနုကြမ်း', N'1')</v>
      </c>
    </row>
    <row r="44906" spans="1:3">
      <c r="A44906" s="1" t="s">
        <v>2578</v>
      </c>
      <c r="B44906" s="1" t="s">
        <v>50050</v>
      </c>
      <c r="C44906" s="1" t="str">
        <f>"INSERT INTO [dbo].[MM_DICTIONARY]  ([Word],[Type])  VALUES ( N'" &amp; A44906 &amp; "', N'" &amp;  B44906 &amp;  "')"</f>
        <v>INSERT INTO [dbo].[MM_DICTIONARY]  ([Word],[Type])  VALUES ( N'အနုကြမ်းစီး', N'2,91')</v>
      </c>
    </row>
    <row r="44907" spans="1:3">
      <c r="A44907" s="1" t="s">
        <v>49157</v>
      </c>
      <c r="B44907" s="1" t="s">
        <v>50050</v>
      </c>
      <c r="C44907" s="1" t="str">
        <f>"INSERT INTO [dbo].[MM_DICTIONARY]  ([Word],[Type])  VALUES ( N'" &amp; A44907 &amp; "', N'" &amp;  B44907 &amp;  "')"</f>
        <v>INSERT INTO [dbo].[MM_DICTIONARY]  ([Word],[Type])  VALUES ( N'အနုခံ', N'2,91')</v>
      </c>
    </row>
    <row r="44908" spans="1:3">
      <c r="A44908" s="1" t="s">
        <v>6638</v>
      </c>
      <c r="B44908" s="1">
        <v>1</v>
      </c>
      <c r="C44908" s="1" t="str">
        <f>"INSERT INTO [dbo].[MM_DICTIONARY]  ([Word],[Type])  VALUES ( N'" &amp; A44908 &amp; "', N'" &amp;  B44908 &amp;  "')"</f>
        <v>INSERT INTO [dbo].[MM_DICTIONARY]  ([Word],[Type])  VALUES ( N'အနုစား', N'1')</v>
      </c>
    </row>
    <row r="44909" spans="1:3">
      <c r="A44909" s="1" t="s">
        <v>11946</v>
      </c>
      <c r="B44909" s="1">
        <v>1</v>
      </c>
      <c r="C44909" s="1" t="str">
        <f>"INSERT INTO [dbo].[MM_DICTIONARY]  ([Word],[Type])  VALUES ( N'" &amp; A44909 &amp; "', N'" &amp;  B44909 &amp;  "')"</f>
        <v>INSERT INTO [dbo].[MM_DICTIONARY]  ([Word],[Type])  VALUES ( N'အနုစာပေ', N'1')</v>
      </c>
    </row>
    <row r="44910" spans="1:3">
      <c r="A44910" s="1" t="s">
        <v>5110</v>
      </c>
      <c r="B44910" s="1">
        <v>1</v>
      </c>
      <c r="C44910" s="1" t="str">
        <f>"INSERT INTO [dbo].[MM_DICTIONARY]  ([Word],[Type])  VALUES ( N'" &amp; A44910 &amp; "', N'" &amp;  B44910 &amp;  "')"</f>
        <v>INSERT INTO [dbo].[MM_DICTIONARY]  ([Word],[Type])  VALUES ( N'အနုစိတ်', N'1')</v>
      </c>
    </row>
    <row r="44911" spans="1:3">
      <c r="A44911" s="1" t="s">
        <v>32228</v>
      </c>
      <c r="B44911" s="1">
        <v>1</v>
      </c>
      <c r="C44911" s="1" t="str">
        <f>"INSERT INTO [dbo].[MM_DICTIONARY]  ([Word],[Type])  VALUES ( N'" &amp; A44911 &amp; "', N'" &amp;  B44911 &amp;  "')"</f>
        <v>INSERT INTO [dbo].[MM_DICTIONARY]  ([Word],[Type])  VALUES ( N'အနုဆုပ်', N'1')</v>
      </c>
    </row>
    <row r="44912" spans="1:3">
      <c r="A44912" s="1" t="s">
        <v>47246</v>
      </c>
      <c r="B44912" s="1">
        <v>1</v>
      </c>
      <c r="C44912" s="1" t="str">
        <f>"INSERT INTO [dbo].[MM_DICTIONARY]  ([Word],[Type])  VALUES ( N'" &amp; A44912 &amp; "', N'" &amp;  B44912 &amp;  "')"</f>
        <v>INSERT INTO [dbo].[MM_DICTIONARY]  ([Word],[Type])  VALUES ( N'အနုဆုပ်မုန့်', N'1')</v>
      </c>
    </row>
    <row r="44913" spans="1:3">
      <c r="A44913" s="1" t="s">
        <v>43889</v>
      </c>
      <c r="B44913" s="1">
        <v>1</v>
      </c>
      <c r="C44913" s="1" t="str">
        <f>"INSERT INTO [dbo].[MM_DICTIONARY]  ([Word],[Type])  VALUES ( N'" &amp; A44913 &amp; "', N'" &amp;  B44913 &amp;  "')"</f>
        <v>INSERT INTO [dbo].[MM_DICTIONARY]  ([Word],[Type])  VALUES ( N'အနုဆေး', N'1')</v>
      </c>
    </row>
    <row r="44914" spans="1:3">
      <c r="A44914" s="1" t="s">
        <v>32227</v>
      </c>
      <c r="B44914" s="1">
        <v>1</v>
      </c>
      <c r="C44914" s="1" t="str">
        <f>"INSERT INTO [dbo].[MM_DICTIONARY]  ([Word],[Type])  VALUES ( N'" &amp; A44914 &amp; "', N'" &amp;  B44914 &amp;  "')"</f>
        <v>INSERT INTO [dbo].[MM_DICTIONARY]  ([Word],[Type])  VALUES ( N'အနုဆေးသီး', N'1')</v>
      </c>
    </row>
    <row r="44915" spans="1:3">
      <c r="A44915" s="3" t="s">
        <v>32229</v>
      </c>
      <c r="B44915" s="1">
        <v>1</v>
      </c>
      <c r="C44915" s="1" t="str">
        <f>"INSERT INTO [dbo].[MM_DICTIONARY]  ([Word],[Type])  VALUES ( N'" &amp; A44915 &amp; "', N'" &amp;  B44915 &amp;  "')"</f>
        <v>INSERT INTO [dbo].[MM_DICTIONARY]  ([Word],[Type])  VALUES ( N'အနုဇာတ', N'1')</v>
      </c>
    </row>
    <row r="44916" spans="1:3">
      <c r="A44916" s="1" t="s">
        <v>32230</v>
      </c>
      <c r="B44916" s="1">
        <v>1</v>
      </c>
      <c r="C44916" s="1" t="str">
        <f>"INSERT INTO [dbo].[MM_DICTIONARY]  ([Word],[Type])  VALUES ( N'" &amp; A44916 &amp; "', N'" &amp;  B44916 &amp;  "')"</f>
        <v>INSERT INTO [dbo].[MM_DICTIONARY]  ([Word],[Type])  VALUES ( N'အနုညာတ', N'1')</v>
      </c>
    </row>
    <row r="44917" spans="1:3">
      <c r="A44917" s="1" t="s">
        <v>32231</v>
      </c>
      <c r="B44917" s="1">
        <v>1</v>
      </c>
      <c r="C44917" s="1" t="str">
        <f>"INSERT INTO [dbo].[MM_DICTIONARY]  ([Word],[Type])  VALUES ( N'" &amp; A44917 &amp; "', N'" &amp;  B44917 &amp;  "')"</f>
        <v>INSERT INTO [dbo].[MM_DICTIONARY]  ([Word],[Type])  VALUES ( N'အနုညာတခုံ', N'1')</v>
      </c>
    </row>
    <row r="44918" spans="1:3">
      <c r="A44918" s="1" t="s">
        <v>43890</v>
      </c>
      <c r="B44918" s="1">
        <v>1</v>
      </c>
      <c r="C44918" s="1" t="str">
        <f>"INSERT INTO [dbo].[MM_DICTIONARY]  ([Word],[Type])  VALUES ( N'" &amp; A44918 &amp; "', N'" &amp;  B44918 &amp;  "')"</f>
        <v>INSERT INTO [dbo].[MM_DICTIONARY]  ([Word],[Type])  VALUES ( N'အနုဋီကာ', N'1')</v>
      </c>
    </row>
    <row r="44919" spans="1:3">
      <c r="A44919" s="1" t="s">
        <v>32232</v>
      </c>
      <c r="B44919" s="1" t="s">
        <v>50050</v>
      </c>
      <c r="C44919" s="1" t="str">
        <f>"INSERT INTO [dbo].[MM_DICTIONARY]  ([Word],[Type])  VALUES ( N'" &amp; A44919 &amp; "', N'" &amp;  B44919 &amp;  "')"</f>
        <v>INSERT INTO [dbo].[MM_DICTIONARY]  ([Word],[Type])  VALUES ( N'အနုတက်', N'2,91')</v>
      </c>
    </row>
    <row r="44920" spans="1:3">
      <c r="A44920" s="1" t="s">
        <v>43891</v>
      </c>
      <c r="B44920" s="1">
        <v>1</v>
      </c>
      <c r="C44920" s="1" t="str">
        <f>"INSERT INTO [dbo].[MM_DICTIONARY]  ([Word],[Type])  VALUES ( N'" &amp; A44920 &amp; "', N'" &amp;  B44920 &amp;  "')"</f>
        <v>INSERT INTO [dbo].[MM_DICTIONARY]  ([Word],[Type])  VALUES ( N'အနုတ်', N'1')</v>
      </c>
    </row>
    <row r="44921" spans="1:3">
      <c r="A44921" s="1" t="s">
        <v>43892</v>
      </c>
      <c r="B44921" s="1">
        <v>1</v>
      </c>
      <c r="C44921" s="1" t="str">
        <f>"INSERT INTO [dbo].[MM_DICTIONARY]  ([Word],[Type])  VALUES ( N'" &amp; A44921 &amp; "', N'" &amp;  B44921 &amp;  "')"</f>
        <v>INSERT INTO [dbo].[MM_DICTIONARY]  ([Word],[Type])  VALUES ( N'အနုတ်လက္ခဏာ', N'1')</v>
      </c>
    </row>
    <row r="44922" spans="1:3">
      <c r="A44922" s="1" t="s">
        <v>8403</v>
      </c>
      <c r="B44922" s="1">
        <v>1</v>
      </c>
      <c r="C44922" s="1" t="str">
        <f>"INSERT INTO [dbo].[MM_DICTIONARY]  ([Word],[Type])  VALUES ( N'" &amp; A44922 &amp; "', N'" &amp;  B44922 &amp;  "')"</f>
        <v>INSERT INTO [dbo].[MM_DICTIONARY]  ([Word],[Type])  VALUES ( N'အနုတ်သေး', N'1')</v>
      </c>
    </row>
    <row r="44923" spans="1:3">
      <c r="A44923" s="1" t="s">
        <v>32284</v>
      </c>
      <c r="B44923" s="1">
        <v>1</v>
      </c>
      <c r="C44923" s="1" t="str">
        <f>"INSERT INTO [dbo].[MM_DICTIONARY]  ([Word],[Type])  VALUES ( N'" &amp; A44923 &amp; "', N'" &amp;  B44923 &amp;  "')"</f>
        <v>INSERT INTO [dbo].[MM_DICTIONARY]  ([Word],[Type])  VALUES ( N'အနုတ်အပေါင်း', N'1')</v>
      </c>
    </row>
    <row r="44924" spans="1:3">
      <c r="A44924" s="1" t="s">
        <v>43893</v>
      </c>
      <c r="B44924" s="1">
        <v>1</v>
      </c>
      <c r="C44924" s="1" t="str">
        <f>"INSERT INTO [dbo].[MM_DICTIONARY]  ([Word],[Type])  VALUES ( N'" &amp; A44924 &amp; "', N'" &amp;  B44924 &amp;  "')"</f>
        <v>INSERT INTO [dbo].[MM_DICTIONARY]  ([Word],[Type])  VALUES ( N'အနုတ်အသိမ်း', N'1')</v>
      </c>
    </row>
    <row r="44925" spans="1:3">
      <c r="A44925" s="1" t="s">
        <v>43894</v>
      </c>
      <c r="B44925" s="1">
        <v>1</v>
      </c>
      <c r="C44925" s="1" t="str">
        <f>"INSERT INTO [dbo].[MM_DICTIONARY]  ([Word],[Type])  VALUES ( N'" &amp; A44925 &amp; "', N'" &amp;  B44925 &amp;  "')"</f>
        <v>INSERT INTO [dbo].[MM_DICTIONARY]  ([Word],[Type])  VALUES ( N'အနုထေရ်', N'1')</v>
      </c>
    </row>
    <row r="44926" spans="1:3">
      <c r="A44926" s="1" t="s">
        <v>43895</v>
      </c>
      <c r="B44926" s="1">
        <v>1</v>
      </c>
      <c r="C44926" s="1" t="str">
        <f>"INSERT INTO [dbo].[MM_DICTIONARY]  ([Word],[Type])  VALUES ( N'" &amp; A44926 &amp; "', N'" &amp;  B44926 &amp;  "')"</f>
        <v>INSERT INTO [dbo].[MM_DICTIONARY]  ([Word],[Type])  VALUES ( N'အနုနည်း', N'1')</v>
      </c>
    </row>
    <row r="44927" spans="1:3">
      <c r="A44927" s="1" t="s">
        <v>3823</v>
      </c>
      <c r="B44927" s="1">
        <v>1</v>
      </c>
      <c r="C44927" s="1" t="str">
        <f>"INSERT INTO [dbo].[MM_DICTIONARY]  ([Word],[Type])  VALUES ( N'" &amp; A44927 &amp; "', N'" &amp;  B44927 &amp;  "')"</f>
        <v>INSERT INTO [dbo].[MM_DICTIONARY]  ([Word],[Type])  VALUES ( N'အနုပညာ', N'1')</v>
      </c>
    </row>
    <row r="44928" spans="1:3">
      <c r="A44928" s="1" t="s">
        <v>4734</v>
      </c>
      <c r="B44928" s="1">
        <v>1</v>
      </c>
      <c r="C44928" s="1" t="str">
        <f>"INSERT INTO [dbo].[MM_DICTIONARY]  ([Word],[Type])  VALUES ( N'" &amp; A44928 &amp; "', N'" &amp;  B44928 &amp;  "')"</f>
        <v>INSERT INTO [dbo].[MM_DICTIONARY]  ([Word],[Type])  VALUES ( N'အနုပညာရပ်', N'1')</v>
      </c>
    </row>
    <row r="44929" spans="1:3">
      <c r="A44929" s="1" t="s">
        <v>11075</v>
      </c>
      <c r="B44929" s="1">
        <v>1</v>
      </c>
      <c r="C44929" s="1" t="str">
        <f>"INSERT INTO [dbo].[MM_DICTIONARY]  ([Word],[Type])  VALUES ( N'" &amp; A44929 &amp; "', N'" &amp;  B44929 &amp;  "')"</f>
        <v>INSERT INTO [dbo].[MM_DICTIONARY]  ([Word],[Type])  VALUES ( N'အနုပညာရှင်', N'1')</v>
      </c>
    </row>
    <row r="44930" spans="1:3">
      <c r="A44930" s="1" t="s">
        <v>5141</v>
      </c>
      <c r="B44930" s="1">
        <v>1</v>
      </c>
      <c r="C44930" s="1" t="str">
        <f>"INSERT INTO [dbo].[MM_DICTIONARY]  ([Word],[Type])  VALUES ( N'" &amp; A44930 &amp; "', N'" &amp;  B44930 &amp;  "')"</f>
        <v>INSERT INTO [dbo].[MM_DICTIONARY]  ([Word],[Type])  VALUES ( N'အနုပညာသမား', N'1')</v>
      </c>
    </row>
    <row r="44931" spans="1:3">
      <c r="A44931" s="1" t="s">
        <v>11313</v>
      </c>
      <c r="B44931" s="1">
        <v>1</v>
      </c>
      <c r="C44931" s="1" t="str">
        <f>"INSERT INTO [dbo].[MM_DICTIONARY]  ([Word],[Type])  VALUES ( N'" &amp; A44931 &amp; "', N'" &amp;  B44931 &amp;  "')"</f>
        <v>INSERT INTO [dbo].[MM_DICTIONARY]  ([Word],[Type])  VALUES ( N'အနုပဋိလောမ', N'1')</v>
      </c>
    </row>
    <row r="44932" spans="1:3">
      <c r="A44932" s="1" t="s">
        <v>12985</v>
      </c>
      <c r="B44932" s="1">
        <v>1</v>
      </c>
      <c r="C44932" s="1" t="str">
        <f>"INSERT INTO [dbo].[MM_DICTIONARY]  ([Word],[Type])  VALUES ( N'" &amp; A44932 &amp; "', N'" &amp;  B44932 &amp;  "')"</f>
        <v>INSERT INTO [dbo].[MM_DICTIONARY]  ([Word],[Type])  VALUES ( N'အနုပ်', N'1')</v>
      </c>
    </row>
    <row r="44933" spans="1:3">
      <c r="A44933" s="1" t="s">
        <v>32294</v>
      </c>
      <c r="B44933" s="1">
        <v>1</v>
      </c>
      <c r="C44933" s="1" t="str">
        <f>"INSERT INTO [dbo].[MM_DICTIONARY]  ([Word],[Type])  VALUES ( N'" &amp; A44933 &amp; "', N'" &amp;  B44933 &amp;  "')"</f>
        <v>INSERT INTO [dbo].[MM_DICTIONARY]  ([Word],[Type])  VALUES ( N'အနုပ်စုတ်ကုပ်စုတ်', N'1')</v>
      </c>
    </row>
    <row r="44934" spans="1:3">
      <c r="A44934" s="1" t="s">
        <v>43896</v>
      </c>
      <c r="B44934" s="1" t="s">
        <v>50050</v>
      </c>
      <c r="C44934" s="1" t="str">
        <f>"INSERT INTO [dbo].[MM_DICTIONARY]  ([Word],[Type])  VALUES ( N'" &amp; A44934 &amp; "', N'" &amp;  B44934 &amp;  "')"</f>
        <v>INSERT INTO [dbo].[MM_DICTIONARY]  ([Word],[Type])  VALUES ( N'အနုပ်လဲ', N'2,91')</v>
      </c>
    </row>
    <row r="44935" spans="1:3">
      <c r="A44935" s="1" t="s">
        <v>49159</v>
      </c>
      <c r="B44935" s="1">
        <v>1</v>
      </c>
      <c r="C44935" s="1" t="str">
        <f>"INSERT INTO [dbo].[MM_DICTIONARY]  ([Word],[Type])  VALUES ( N'" &amp; A44935 &amp; "', N'" &amp;  B44935 &amp;  "')"</f>
        <v>INSERT INTO [dbo].[MM_DICTIONARY]  ([Word],[Type])  VALUES ( N'အနုပ်အကြွေ', N'1')</v>
      </c>
    </row>
    <row r="44936" spans="1:3">
      <c r="A44936" s="1" t="s">
        <v>43897</v>
      </c>
      <c r="B44936" s="1">
        <v>1</v>
      </c>
      <c r="C44936" s="1" t="str">
        <f>"INSERT INTO [dbo].[MM_DICTIONARY]  ([Word],[Type])  VALUES ( N'" &amp; A44936 &amp; "', N'" &amp;  B44936 &amp;  "')"</f>
        <v>INSERT INTO [dbo].[MM_DICTIONARY]  ([Word],[Type])  VALUES ( N'အနုပ်အစုတ်', N'1')</v>
      </c>
    </row>
    <row r="44937" spans="1:3">
      <c r="A44937" s="1" t="s">
        <v>32295</v>
      </c>
      <c r="B44937" s="1">
        <v>1</v>
      </c>
      <c r="C44937" s="1" t="str">
        <f>"INSERT INTO [dbo].[MM_DICTIONARY]  ([Word],[Type])  VALUES ( N'" &amp; A44937 &amp; "', N'" &amp;  B44937 &amp;  "')"</f>
        <v>INSERT INTO [dbo].[MM_DICTIONARY]  ([Word],[Type])  VALUES ( N'အနုပ်အဖွဲ', N'1')</v>
      </c>
    </row>
    <row r="44938" spans="1:3">
      <c r="A44938" s="1" t="s">
        <v>32233</v>
      </c>
      <c r="B44938" s="1">
        <v>1</v>
      </c>
      <c r="C44938" s="1" t="str">
        <f>"INSERT INTO [dbo].[MM_DICTIONARY]  ([Word],[Type])  VALUES ( N'" &amp; A44938 &amp; "', N'" &amp;  B44938 &amp;  "')"</f>
        <v>INSERT INTO [dbo].[MM_DICTIONARY]  ([Word],[Type])  VALUES ( N'အနုမာန', N'1')</v>
      </c>
    </row>
    <row r="44939" spans="1:3">
      <c r="A44939" s="1" t="s">
        <v>32234</v>
      </c>
      <c r="B44939" s="1">
        <v>1</v>
      </c>
      <c r="C44939" s="1" t="str">
        <f>"INSERT INTO [dbo].[MM_DICTIONARY]  ([Word],[Type])  VALUES ( N'" &amp; A44939 &amp; "', N'" &amp;  B44939 &amp;  "')"</f>
        <v>INSERT INTO [dbo].[MM_DICTIONARY]  ([Word],[Type])  VALUES ( N'အနုမောဒနာ', N'1')</v>
      </c>
    </row>
    <row r="44940" spans="1:3">
      <c r="A44940" s="1" t="s">
        <v>32235</v>
      </c>
      <c r="B44940" s="1" t="s">
        <v>50050</v>
      </c>
      <c r="C44940" s="1" t="str">
        <f>"INSERT INTO [dbo].[MM_DICTIONARY]  ([Word],[Type])  VALUES ( N'" &amp; A44940 &amp; "', N'" &amp;  B44940 &amp;  "')"</f>
        <v>INSERT INTO [dbo].[MM_DICTIONARY]  ([Word],[Type])  VALUES ( N'အနုမောဒနာခေါ်', N'2,91')</v>
      </c>
    </row>
    <row r="44941" spans="1:3">
      <c r="A44941" s="1" t="s">
        <v>32236</v>
      </c>
      <c r="B44941" s="1" t="s">
        <v>50050</v>
      </c>
      <c r="C44941" s="1" t="str">
        <f>"INSERT INTO [dbo].[MM_DICTIONARY]  ([Word],[Type])  VALUES ( N'" &amp; A44941 &amp; "', N'" &amp;  B44941 &amp;  "')"</f>
        <v>INSERT INTO [dbo].[MM_DICTIONARY]  ([Word],[Type])  VALUES ( N'အနုမောဒနာပြု', N'2,91')</v>
      </c>
    </row>
    <row r="44942" spans="1:3">
      <c r="A44942" s="1" t="s">
        <v>43898</v>
      </c>
      <c r="B44942" s="1">
        <v>1</v>
      </c>
      <c r="C44942" s="1" t="str">
        <f>"INSERT INTO [dbo].[MM_DICTIONARY]  ([Word],[Type])  VALUES ( N'" &amp; A44942 &amp; "', N'" &amp;  B44942 &amp;  "')"</f>
        <v>INSERT INTO [dbo].[MM_DICTIONARY]  ([Word],[Type])  VALUES ( N'အနုရာဓ', N'1')</v>
      </c>
    </row>
    <row r="44943" spans="1:3">
      <c r="A44943" s="1" t="s">
        <v>32237</v>
      </c>
      <c r="B44943" s="1">
        <v>1</v>
      </c>
      <c r="C44943" s="1" t="str">
        <f>"INSERT INTO [dbo].[MM_DICTIONARY]  ([Word],[Type])  VALUES ( N'" &amp; A44943 &amp; "', N'" &amp;  B44943 &amp;  "')"</f>
        <v>INSERT INTO [dbo].[MM_DICTIONARY]  ([Word],[Type])  VALUES ( N'အနုရာဓနက္ခတ်', N'1')</v>
      </c>
    </row>
    <row r="44944" spans="1:3">
      <c r="A44944" s="1" t="s">
        <v>9666</v>
      </c>
      <c r="B44944" s="1">
        <v>1</v>
      </c>
      <c r="C44944" s="1" t="str">
        <f>"INSERT INTO [dbo].[MM_DICTIONARY]  ([Word],[Type])  VALUES ( N'" &amp; A44944 &amp; "', N'" &amp;  B44944 &amp;  "')"</f>
        <v>INSERT INTO [dbo].[MM_DICTIONARY]  ([Word],[Type])  VALUES ( N'အနုရူပ', N'1')</v>
      </c>
    </row>
    <row r="44945" spans="1:3">
      <c r="A44945" s="1" t="s">
        <v>32239</v>
      </c>
      <c r="B44945" s="1">
        <v>1</v>
      </c>
      <c r="C44945" s="1" t="str">
        <f>"INSERT INTO [dbo].[MM_DICTIONARY]  ([Word],[Type])  VALUES ( N'" &amp; A44945 &amp; "', N'" &amp;  B44945 &amp;  "')"</f>
        <v>INSERT INTO [dbo].[MM_DICTIONARY]  ([Word],[Type])  VALUES ( N'အနုလုံ', N'1')</v>
      </c>
    </row>
    <row r="44946" spans="1:3">
      <c r="A44946" s="1" t="s">
        <v>32240</v>
      </c>
      <c r="B44946" s="1">
        <v>1</v>
      </c>
      <c r="C44946" s="1" t="str">
        <f>"INSERT INTO [dbo].[MM_DICTIONARY]  ([Word],[Type])  VALUES ( N'" &amp; A44946 &amp; "', N'" &amp;  B44946 &amp;  "')"</f>
        <v>INSERT INTO [dbo].[MM_DICTIONARY]  ([Word],[Type])  VALUES ( N'အနုလုံပဋိလုံ', N'1')</v>
      </c>
    </row>
    <row r="44947" spans="1:3">
      <c r="A44947" s="1" t="s">
        <v>32238</v>
      </c>
      <c r="B44947" s="1">
        <v>1</v>
      </c>
      <c r="C44947" s="1" t="str">
        <f>"INSERT INTO [dbo].[MM_DICTIONARY]  ([Word],[Type])  VALUES ( N'" &amp; A44947 &amp; "', N'" &amp;  B44947 &amp;  "')"</f>
        <v>INSERT INTO [dbo].[MM_DICTIONARY]  ([Word],[Type])  VALUES ( N'အနုလောမ', N'1')</v>
      </c>
    </row>
    <row r="44948" spans="1:3">
      <c r="A44948" s="1" t="s">
        <v>32243</v>
      </c>
      <c r="B44948" s="1">
        <v>1</v>
      </c>
      <c r="C44948" s="1" t="str">
        <f>"INSERT INTO [dbo].[MM_DICTIONARY]  ([Word],[Type])  VALUES ( N'" &amp; A44948 &amp; "', N'" &amp;  B44948 &amp;  "')"</f>
        <v>INSERT INTO [dbo].[MM_DICTIONARY]  ([Word],[Type])  VALUES ( N'အနုသန္ဓေ', N'1')</v>
      </c>
    </row>
    <row r="44949" spans="1:3">
      <c r="A44949" s="1" t="s">
        <v>32241</v>
      </c>
      <c r="B44949" s="1">
        <v>1</v>
      </c>
      <c r="C44949" s="1" t="str">
        <f>"INSERT INTO [dbo].[MM_DICTIONARY]  ([Word],[Type])  VALUES ( N'" &amp; A44949 &amp; "', N'" &amp;  B44949 &amp;  "')"</f>
        <v>INSERT INTO [dbo].[MM_DICTIONARY]  ([Word],[Type])  VALUES ( N'အနုသယ', N'1')</v>
      </c>
    </row>
    <row r="44950" spans="1:3">
      <c r="A44950" s="1" t="s">
        <v>49161</v>
      </c>
      <c r="B44950" s="1">
        <v>1</v>
      </c>
      <c r="C44950" s="1" t="str">
        <f>"INSERT INTO [dbo].[MM_DICTIONARY]  ([Word],[Type])  VALUES ( N'" &amp; A44950 &amp; "', N'" &amp;  B44950 &amp;  "')"</f>
        <v>INSERT INTO [dbo].[MM_DICTIONARY]  ([Word],[Type])  VALUES ( N'အနုသာသနာ', N'1')</v>
      </c>
    </row>
    <row r="44951" spans="1:3">
      <c r="A44951" s="1" t="s">
        <v>32242</v>
      </c>
      <c r="B44951" s="1">
        <v>1</v>
      </c>
      <c r="C44951" s="1" t="str">
        <f>"INSERT INTO [dbo].[MM_DICTIONARY]  ([Word],[Type])  VALUES ( N'" &amp; A44951 &amp; "', N'" &amp;  B44951 &amp;  "')"</f>
        <v>INSERT INTO [dbo].[MM_DICTIONARY]  ([Word],[Type])  VALUES ( N'အနုသာသနာကထာ', N'1')</v>
      </c>
    </row>
    <row r="44952" spans="1:3">
      <c r="A44952" s="1" t="s">
        <v>43899</v>
      </c>
      <c r="B44952" s="1">
        <v>4</v>
      </c>
      <c r="C44952" s="1" t="str">
        <f>"INSERT INTO [dbo].[MM_DICTIONARY]  ([Word],[Type])  VALUES ( N'" &amp; A44952 &amp; "', N'" &amp;  B44952 &amp;  "')"</f>
        <v>INSERT INTO [dbo].[MM_DICTIONARY]  ([Word],[Type])  VALUES ( N'အနူးအညွတ်', N'4')</v>
      </c>
    </row>
    <row r="44953" spans="1:3">
      <c r="A44953" s="1" t="s">
        <v>1341</v>
      </c>
      <c r="B44953" s="1">
        <v>1</v>
      </c>
      <c r="C44953" s="1" t="str">
        <f>"INSERT INTO [dbo].[MM_DICTIONARY]  ([Word],[Type])  VALUES ( N'" &amp; A44953 &amp; "', N'" &amp;  B44953 &amp;  "')"</f>
        <v>INSERT INTO [dbo].[MM_DICTIONARY]  ([Word],[Type])  VALUES ( N'အနေ', N'1')</v>
      </c>
    </row>
    <row r="44954" spans="1:3">
      <c r="A44954" s="1" t="s">
        <v>49160</v>
      </c>
      <c r="B44954" s="1">
        <v>1</v>
      </c>
      <c r="C44954" s="1" t="str">
        <f>"INSERT INTO [dbo].[MM_DICTIONARY]  ([Word],[Type])  VALUES ( N'" &amp; A44954 &amp; "', N'" &amp;  B44954 &amp;  "')"</f>
        <v>INSERT INTO [dbo].[MM_DICTIONARY]  ([Word],[Type])  VALUES ( N'အနေကဇာ', N'1')</v>
      </c>
    </row>
    <row r="44955" spans="1:3">
      <c r="A44955" s="3" t="s">
        <v>32244</v>
      </c>
      <c r="B44955" s="1" t="s">
        <v>50050</v>
      </c>
      <c r="C44955" s="1" t="str">
        <f>"INSERT INTO [dbo].[MM_DICTIONARY]  ([Word],[Type])  VALUES ( N'" &amp; A44955 &amp; "', N'" &amp;  B44955 &amp;  "')"</f>
        <v>INSERT INTO [dbo].[MM_DICTIONARY]  ([Word],[Type])  VALUES ( N'အနေကဇာတင်', N'2,91')</v>
      </c>
    </row>
    <row r="44956" spans="1:3">
      <c r="A44956" s="1" t="s">
        <v>32245</v>
      </c>
      <c r="B44956" s="1" t="s">
        <v>50031</v>
      </c>
      <c r="C44956" s="1" t="str">
        <f>"INSERT INTO [dbo].[MM_DICTIONARY]  ([Word],[Type])  VALUES ( N'" &amp; A44956 &amp; "', N'" &amp;  B44956 &amp;  "')"</f>
        <v>INSERT INTO [dbo].[MM_DICTIONARY]  ([Word],[Type])  VALUES ( N'အနေကန်', N'3,90')</v>
      </c>
    </row>
    <row r="44957" spans="1:3">
      <c r="A44957" s="1" t="s">
        <v>32246</v>
      </c>
      <c r="B44957" s="1" t="s">
        <v>50031</v>
      </c>
      <c r="C44957" s="1" t="str">
        <f>"INSERT INTO [dbo].[MM_DICTIONARY]  ([Word],[Type])  VALUES ( N'" &amp; A44957 &amp; "', N'" &amp;  B44957 &amp;  "')"</f>
        <v>INSERT INTO [dbo].[MM_DICTIONARY]  ([Word],[Type])  VALUES ( N'အနေကန်ဧကန်', N'3,90')</v>
      </c>
    </row>
    <row r="44958" spans="1:3">
      <c r="A44958" s="1" t="s">
        <v>32247</v>
      </c>
      <c r="B44958" s="1" t="s">
        <v>50050</v>
      </c>
      <c r="C44958" s="1" t="str">
        <f>"INSERT INTO [dbo].[MM_DICTIONARY]  ([Word],[Type])  VALUES ( N'" &amp; A44958 &amp; "', N'" &amp;  B44958 &amp;  "')"</f>
        <v>INSERT INTO [dbo].[MM_DICTIONARY]  ([Word],[Type])  VALUES ( N'အနေကျ', N'2,91')</v>
      </c>
    </row>
    <row r="44959" spans="1:3">
      <c r="A44959" s="1" t="s">
        <v>43901</v>
      </c>
      <c r="B44959" s="1" t="s">
        <v>50050</v>
      </c>
      <c r="C44959" s="1" t="str">
        <f>"INSERT INTO [dbo].[MM_DICTIONARY]  ([Word],[Type])  VALUES ( N'" &amp; A44959 &amp; "', N'" &amp;  B44959 &amp;  "')"</f>
        <v>INSERT INTO [dbo].[MM_DICTIONARY]  ([Word],[Type])  VALUES ( N'အနေကျပ်', N'2,91')</v>
      </c>
    </row>
    <row r="44960" spans="1:3">
      <c r="A44960" s="1" t="s">
        <v>43902</v>
      </c>
      <c r="B44960" s="1" t="s">
        <v>50050</v>
      </c>
      <c r="C44960" s="1" t="str">
        <f>"INSERT INTO [dbo].[MM_DICTIONARY]  ([Word],[Type])  VALUES ( N'" &amp; A44960 &amp; "', N'" &amp;  B44960 &amp;  "')"</f>
        <v>INSERT INTO [dbo].[MM_DICTIONARY]  ([Word],[Type])  VALUES ( N'အနေကျုံ့', N'2,91')</v>
      </c>
    </row>
    <row r="44961" spans="1:3">
      <c r="A44961" s="1" t="s">
        <v>43900</v>
      </c>
      <c r="B44961" s="1">
        <v>1</v>
      </c>
      <c r="C44961" s="1" t="str">
        <f>"INSERT INTO [dbo].[MM_DICTIONARY]  ([Word],[Type])  VALUES ( N'" &amp; A44961 &amp; "', N'" &amp;  B44961 &amp;  "')"</f>
        <v>INSERT INTO [dbo].[MM_DICTIONARY]  ([Word],[Type])  VALUES ( N'အနေကသင်္ချာ', N'1')</v>
      </c>
    </row>
    <row r="44962" spans="1:3">
      <c r="A44962" s="1" t="s">
        <v>32248</v>
      </c>
      <c r="B44962" s="1" t="s">
        <v>50050</v>
      </c>
      <c r="C44962" s="1" t="str">
        <f>"INSERT INTO [dbo].[MM_DICTIONARY]  ([Word],[Type])  VALUES ( N'" &amp; A44962 &amp; "', N'" &amp;  B44962 &amp;  "')"</f>
        <v>INSERT INTO [dbo].[MM_DICTIONARY]  ([Word],[Type])  VALUES ( N'အနေခံ့', N'2,91')</v>
      </c>
    </row>
    <row r="44963" spans="1:3">
      <c r="A44963" s="1" t="s">
        <v>32249</v>
      </c>
      <c r="B44963" s="1" t="s">
        <v>50050</v>
      </c>
      <c r="C44963" s="1" t="str">
        <f>"INSERT INTO [dbo].[MM_DICTIONARY]  ([Word],[Type])  VALUES ( N'" &amp; A44963 &amp; "', N'" &amp;  B44963 &amp;  "')"</f>
        <v>INSERT INTO [dbo].[MM_DICTIONARY]  ([Word],[Type])  VALUES ( N'အနေခက်', N'2,91')</v>
      </c>
    </row>
    <row r="44964" spans="1:3">
      <c r="A44964" s="1" t="s">
        <v>43903</v>
      </c>
      <c r="B44964" s="1">
        <v>1</v>
      </c>
      <c r="C44964" s="1" t="str">
        <f>"INSERT INTO [dbo].[MM_DICTIONARY]  ([Word],[Type])  VALUES ( N'" &amp; A44964 &amp; "', N'" &amp;  B44964 &amp;  "')"</f>
        <v>INSERT INTO [dbo].[MM_DICTIONARY]  ([Word],[Type])  VALUES ( N'အနေတော်', N'1')</v>
      </c>
    </row>
    <row r="44965" spans="1:3">
      <c r="A44965" s="1" t="s">
        <v>50023</v>
      </c>
      <c r="B44965" s="1">
        <v>7</v>
      </c>
      <c r="C44965" s="1" t="str">
        <f>"INSERT INTO [dbo].[MM_DICTIONARY]  ([Word],[Type])  VALUES ( N'" &amp; A44965 &amp; "', N'" &amp;  B44965 &amp;  "')"</f>
        <v>INSERT INTO [dbo].[MM_DICTIONARY]  ([Word],[Type])  VALUES ( N'အနေနှင့်', N'7')</v>
      </c>
    </row>
    <row r="44966" spans="1:3">
      <c r="A44966" s="1" t="s">
        <v>12898</v>
      </c>
      <c r="B44966" s="1" t="s">
        <v>50050</v>
      </c>
      <c r="C44966" s="1" t="str">
        <f>"INSERT INTO [dbo].[MM_DICTIONARY]  ([Word],[Type])  VALUES ( N'" &amp; A44966 &amp; "', N'" &amp;  B44966 &amp;  "')"</f>
        <v>INSERT INTO [dbo].[MM_DICTIONARY]  ([Word],[Type])  VALUES ( N'အနေနီးကပ်', N'2,91')</v>
      </c>
    </row>
    <row r="44967" spans="1:3">
      <c r="A44967" s="1" t="s">
        <v>4780</v>
      </c>
      <c r="B44967" s="1">
        <v>7</v>
      </c>
      <c r="C44967" s="1" t="str">
        <f>"INSERT INTO [dbo].[MM_DICTIONARY]  ([Word],[Type])  VALUES ( N'" &amp; A44967 &amp; "', N'" &amp;  B44967 &amp;  "')"</f>
        <v>INSERT INTO [dbo].[MM_DICTIONARY]  ([Word],[Type])  VALUES ( N'အနေနဲ့', N'7')</v>
      </c>
    </row>
    <row r="44968" spans="1:3">
      <c r="A44968" s="1" t="s">
        <v>13854</v>
      </c>
      <c r="B44968" s="1">
        <v>7</v>
      </c>
      <c r="C44968" s="1" t="str">
        <f>"INSERT INTO [dbo].[MM_DICTIONARY]  ([Word],[Type])  VALUES ( N'" &amp; A44968 &amp; "', N'" &amp;  B44968 &amp;  "')"</f>
        <v>INSERT INTO [dbo].[MM_DICTIONARY]  ([Word],[Type])  VALUES ( N'အနေဖြင့်', N'7')</v>
      </c>
    </row>
    <row r="44969" spans="1:3">
      <c r="A44969" s="1" t="s">
        <v>7176</v>
      </c>
      <c r="B44969" s="1" t="s">
        <v>50050</v>
      </c>
      <c r="C44969" s="1" t="str">
        <f>"INSERT INTO [dbo].[MM_DICTIONARY]  ([Word],[Type])  VALUES ( N'" &amp; A44969 &amp; "', N'" &amp;  B44969 &amp;  "')"</f>
        <v>INSERT INTO [dbo].[MM_DICTIONARY]  ([Word],[Type])  VALUES ( N'အနေရကြပ်', N'2,91')</v>
      </c>
    </row>
    <row r="44970" spans="1:3">
      <c r="A44970" s="1" t="s">
        <v>7472</v>
      </c>
      <c r="B44970" s="1" t="s">
        <v>50050</v>
      </c>
      <c r="C44970" s="1" t="str">
        <f>"INSERT INTO [dbo].[MM_DICTIONARY]  ([Word],[Type])  VALUES ( N'" &amp; A44970 &amp; "', N'" &amp;  B44970 &amp;  "')"</f>
        <v>INSERT INTO [dbo].[MM_DICTIONARY]  ([Word],[Type])  VALUES ( N'အနေရခက်', N'2,91')</v>
      </c>
    </row>
    <row r="44971" spans="1:3">
      <c r="A44971" s="1" t="s">
        <v>49163</v>
      </c>
      <c r="B44971" s="1" t="s">
        <v>50050</v>
      </c>
      <c r="C44971" s="1" t="str">
        <f>"INSERT INTO [dbo].[MM_DICTIONARY]  ([Word],[Type])  VALUES ( N'" &amp; A44971 &amp; "', N'" &amp;  B44971 &amp;  "')"</f>
        <v>INSERT INTO [dbo].[MM_DICTIONARY]  ([Word],[Type])  VALUES ( N'အနေသာ', N'2,91')</v>
      </c>
    </row>
    <row r="44972" spans="1:3">
      <c r="A44972" s="1" t="s">
        <v>49162</v>
      </c>
      <c r="B44972" s="1">
        <v>1</v>
      </c>
      <c r="C44972" s="1" t="str">
        <f>"INSERT INTO [dbo].[MM_DICTIONARY]  ([Word],[Type])  VALUES ( N'" &amp; A44972 &amp; "', N'" &amp;  B44972 &amp;  "')"</f>
        <v>INSERT INTO [dbo].[MM_DICTIONARY]  ([Word],[Type])  VALUES ( N'အနေသာကြီး', N'1')</v>
      </c>
    </row>
    <row r="44973" spans="1:3">
      <c r="A44973" s="1" t="s">
        <v>32250</v>
      </c>
      <c r="B44973" s="1">
        <v>1</v>
      </c>
      <c r="C44973" s="1" t="str">
        <f>"INSERT INTO [dbo].[MM_DICTIONARY]  ([Word],[Type])  VALUES ( N'" &amp; A44973 &amp; "', N'" &amp;  B44973 &amp;  "')"</f>
        <v>INSERT INTO [dbo].[MM_DICTIONARY]  ([Word],[Type])  VALUES ( N'အနေအခြေ', N'1')</v>
      </c>
    </row>
    <row r="44974" spans="1:3">
      <c r="A44974" s="1" t="s">
        <v>32251</v>
      </c>
      <c r="B44974" s="1">
        <v>1</v>
      </c>
      <c r="C44974" s="1" t="str">
        <f>"INSERT INTO [dbo].[MM_DICTIONARY]  ([Word],[Type])  VALUES ( N'" &amp; A44974 &amp; "', N'" &amp;  B44974 &amp;  "')"</f>
        <v>INSERT INTO [dbo].[MM_DICTIONARY]  ([Word],[Type])  VALUES ( N'အနေအစား', N'1')</v>
      </c>
    </row>
    <row r="44975" spans="1:3">
      <c r="A44975" s="1" t="s">
        <v>1072</v>
      </c>
      <c r="B44975" s="1">
        <v>1</v>
      </c>
      <c r="C44975" s="1" t="str">
        <f>"INSERT INTO [dbo].[MM_DICTIONARY]  ([Word],[Type])  VALUES ( N'" &amp; A44975 &amp; "', N'" &amp;  B44975 &amp;  "')"</f>
        <v>INSERT INTO [dbo].[MM_DICTIONARY]  ([Word],[Type])  VALUES ( N'အနေအထား', N'1')</v>
      </c>
    </row>
    <row r="44976" spans="1:3">
      <c r="A44976" s="1" t="s">
        <v>4075</v>
      </c>
      <c r="B44976" s="1">
        <v>1</v>
      </c>
      <c r="C44976" s="1" t="str">
        <f>"INSERT INTO [dbo].[MM_DICTIONARY]  ([Word],[Type])  VALUES ( N'" &amp; A44976 &amp; "', N'" &amp;  B44976 &amp;  "')"</f>
        <v>INSERT INTO [dbo].[MM_DICTIONARY]  ([Word],[Type])  VALUES ( N'အနေအထိုင်', N'1')</v>
      </c>
    </row>
    <row r="44977" spans="1:3">
      <c r="A44977" s="1" t="s">
        <v>49164</v>
      </c>
      <c r="B44977" s="1" t="s">
        <v>50050</v>
      </c>
      <c r="C44977" s="1" t="str">
        <f>"INSERT INTO [dbo].[MM_DICTIONARY]  ([Word],[Type])  VALUES ( N'" &amp; A44977 &amp; "', N'" &amp;  B44977 &amp;  "')"</f>
        <v>INSERT INTO [dbo].[MM_DICTIONARY]  ([Word],[Type])  VALUES ( N'အနေအထိုင်တတ်', N'2,91')</v>
      </c>
    </row>
    <row r="44978" spans="1:3">
      <c r="A44978" s="1" t="s">
        <v>2044</v>
      </c>
      <c r="B44978" s="1">
        <v>1</v>
      </c>
      <c r="C44978" s="1" t="str">
        <f>"INSERT INTO [dbo].[MM_DICTIONARY]  ([Word],[Type])  VALUES ( N'" &amp; A44978 &amp; "', N'" &amp;  B44978 &amp;  "')"</f>
        <v>INSERT INTO [dbo].[MM_DICTIONARY]  ([Word],[Type])  VALUES ( N'အနောက်', N'1')</v>
      </c>
    </row>
    <row r="44979" spans="1:3">
      <c r="A44979" s="1" t="s">
        <v>43904</v>
      </c>
      <c r="B44979" s="1">
        <v>1</v>
      </c>
      <c r="C44979" s="1" t="str">
        <f>"INSERT INTO [dbo].[MM_DICTIONARY]  ([Word],[Type])  VALUES ( N'" &amp; A44979 &amp; "', N'" &amp;  B44979 &amp;  "')"</f>
        <v>INSERT INTO [dbo].[MM_DICTIONARY]  ([Word],[Type])  VALUES ( N'အနောက်ကျွန်း', N'1')</v>
      </c>
    </row>
    <row r="44980" spans="1:3">
      <c r="A44980" s="1" t="s">
        <v>2278</v>
      </c>
      <c r="B44980" s="1">
        <v>1</v>
      </c>
      <c r="C44980" s="1" t="str">
        <f>"INSERT INTO [dbo].[MM_DICTIONARY]  ([Word],[Type])  VALUES ( N'" &amp; A44980 &amp; "', N'" &amp;  B44980 &amp;  "')"</f>
        <v>INSERT INTO [dbo].[MM_DICTIONARY]  ([Word],[Type])  VALUES ( N'အနောက်တိုင်း', N'1')</v>
      </c>
    </row>
    <row r="44981" spans="1:3">
      <c r="A44981" s="1" t="s">
        <v>49165</v>
      </c>
      <c r="B44981" s="1">
        <v>1</v>
      </c>
      <c r="C44981" s="1" t="str">
        <f>"INSERT INTO [dbo].[MM_DICTIONARY]  ([Word],[Type])  VALUES ( N'" &amp; A44981 &amp; "', N'" &amp;  B44981 &amp;  "')"</f>
        <v>INSERT INTO [dbo].[MM_DICTIONARY]  ([Word],[Type])  VALUES ( N'အနောက်တိုင်းပြည်', N'1')</v>
      </c>
    </row>
    <row r="44982" spans="1:3">
      <c r="A44982" s="1" t="s">
        <v>3592</v>
      </c>
      <c r="B44982" s="1">
        <v>1</v>
      </c>
      <c r="C44982" s="1" t="str">
        <f>"INSERT INTO [dbo].[MM_DICTIONARY]  ([Word],[Type])  VALUES ( N'" &amp; A44982 &amp; "', N'" &amp;  B44982 &amp;  "')"</f>
        <v>INSERT INTO [dbo].[MM_DICTIONARY]  ([Word],[Type])  VALUES ( N'အနောက်တိုင်းသား', N'1')</v>
      </c>
    </row>
    <row r="44983" spans="1:3">
      <c r="A44983" s="1" t="s">
        <v>49166</v>
      </c>
      <c r="B44983" s="1">
        <v>1</v>
      </c>
      <c r="C44983" s="1" t="str">
        <f>"INSERT INTO [dbo].[MM_DICTIONARY]  ([Word],[Type])  VALUES ( N'" &amp; A44983 &amp; "', N'" &amp;  B44983 &amp;  "')"</f>
        <v>INSERT INTO [dbo].[MM_DICTIONARY]  ([Word],[Type])  VALUES ( N'အနောက်တိုင်းသူ', N'1')</v>
      </c>
    </row>
    <row r="44984" spans="1:3">
      <c r="A44984" s="1" t="s">
        <v>8354</v>
      </c>
      <c r="B44984" s="1">
        <v>1</v>
      </c>
      <c r="C44984" s="1" t="str">
        <f>"INSERT INTO [dbo].[MM_DICTIONARY]  ([Word],[Type])  VALUES ( N'" &amp; A44984 &amp; "', N'" &amp;  B44984 &amp;  "')"</f>
        <v>INSERT INTO [dbo].[MM_DICTIONARY]  ([Word],[Type])  VALUES ( N'အနောက်တောင်', N'1')</v>
      </c>
    </row>
    <row r="44985" spans="1:3">
      <c r="A44985" s="1" t="s">
        <v>46588</v>
      </c>
      <c r="B44985" s="1">
        <v>1</v>
      </c>
      <c r="C44985" s="1" t="str">
        <f>"INSERT INTO [dbo].[MM_DICTIONARY]  ([Word],[Type])  VALUES ( N'" &amp; A44985 &amp; "', N'" &amp;  B44985 &amp;  "')"</f>
        <v>INSERT INTO [dbo].[MM_DICTIONARY]  ([Word],[Type])  VALUES ( N'အနောက်တောင်ထောင့်', N'1')</v>
      </c>
    </row>
    <row r="44986" spans="1:3">
      <c r="A44986" s="3" t="s">
        <v>49167</v>
      </c>
      <c r="B44986" s="1">
        <v>1</v>
      </c>
      <c r="C44986" s="1" t="str">
        <f>"INSERT INTO [dbo].[MM_DICTIONARY]  ([Word],[Type])  VALUES ( N'" &amp; A44986 &amp; "', N'" &amp;  B44986 &amp;  "')"</f>
        <v>INSERT INTO [dbo].[MM_DICTIONARY]  ([Word],[Type])  VALUES ( N'အနောက်တောင်မုတ်သုန်လေ', N'1')</v>
      </c>
    </row>
    <row r="44987" spans="1:3">
      <c r="A44987" s="1" t="s">
        <v>43905</v>
      </c>
      <c r="B44987" s="1">
        <v>1</v>
      </c>
      <c r="C44987" s="1" t="str">
        <f>"INSERT INTO [dbo].[MM_DICTIONARY]  ([Word],[Type])  VALUES ( N'" &amp; A44987 &amp; "', N'" &amp;  B44987 &amp;  "')"</f>
        <v>INSERT INTO [dbo].[MM_DICTIONARY]  ([Word],[Type])  VALUES ( N'အနောက်တောင်ရာသီလေ', N'1')</v>
      </c>
    </row>
    <row r="44988" spans="1:3">
      <c r="A44988" s="1" t="s">
        <v>43906</v>
      </c>
      <c r="B44988" s="1">
        <v>1</v>
      </c>
      <c r="C44988" s="1" t="str">
        <f>"INSERT INTO [dbo].[MM_DICTIONARY]  ([Word],[Type])  VALUES ( N'" &amp; A44988 &amp; "', N'" &amp;  B44988 &amp;  "')"</f>
        <v>INSERT INTO [dbo].[MM_DICTIONARY]  ([Word],[Type])  VALUES ( N'အနောက်နိုင်ငံ', N'1')</v>
      </c>
    </row>
    <row r="44989" spans="1:3">
      <c r="A44989" s="1" t="s">
        <v>11415</v>
      </c>
      <c r="B44989" s="1">
        <v>1</v>
      </c>
      <c r="C44989" s="1" t="str">
        <f>"INSERT INTO [dbo].[MM_DICTIONARY]  ([Word],[Type])  VALUES ( N'" &amp; A44989 &amp; "', N'" &amp;  B44989 &amp;  "')"</f>
        <v>INSERT INTO [dbo].[MM_DICTIONARY]  ([Word],[Type])  VALUES ( N'အနောက်ပြင်အောင်နန်းရိပ်သာ', N'1')</v>
      </c>
    </row>
    <row r="44990" spans="1:3">
      <c r="A44990" s="3" t="s">
        <v>49169</v>
      </c>
      <c r="B44990" s="1">
        <v>1</v>
      </c>
      <c r="C44990" s="1" t="str">
        <f>"INSERT INTO [dbo].[MM_DICTIONARY]  ([Word],[Type])  VALUES ( N'" &amp; A44990 &amp; "', N'" &amp;  B44990 &amp;  "')"</f>
        <v>INSERT INTO [dbo].[MM_DICTIONARY]  ([Word],[Type])  VALUES ( N'အနောက်ဘက်', N'1')</v>
      </c>
    </row>
    <row r="44991" spans="1:3">
      <c r="A44991" s="1" t="s">
        <v>49168</v>
      </c>
      <c r="B44991" s="1">
        <v>1</v>
      </c>
      <c r="C44991" s="1" t="str">
        <f>"INSERT INTO [dbo].[MM_DICTIONARY]  ([Word],[Type])  VALUES ( N'" &amp; A44991 &amp; "', N'" &amp;  B44991 &amp;  "')"</f>
        <v>INSERT INTO [dbo].[MM_DICTIONARY]  ([Word],[Type])  VALUES ( N'အနောက်ဘက်လွန်မင်း', N'1')</v>
      </c>
    </row>
    <row r="44992" spans="1:3">
      <c r="A44992" s="1" t="s">
        <v>32265</v>
      </c>
      <c r="B44992" s="1">
        <v>1</v>
      </c>
      <c r="C44992" s="1" t="str">
        <f>"INSERT INTO [dbo].[MM_DICTIONARY]  ([Word],[Type])  VALUES ( N'" &amp; A44992 &amp; "', N'" &amp;  B44992 &amp;  "')"</f>
        <v>INSERT INTO [dbo].[MM_DICTIONARY]  ([Word],[Type])  VALUES ( N'အနောက်မျက်နှာ', N'1')</v>
      </c>
    </row>
    <row r="44993" spans="1:3">
      <c r="A44993" s="1" t="s">
        <v>32266</v>
      </c>
      <c r="B44993" s="1">
        <v>1</v>
      </c>
      <c r="C44993" s="1" t="str">
        <f>"INSERT INTO [dbo].[MM_DICTIONARY]  ([Word],[Type])  VALUES ( N'" &amp; A44993 &amp; "', N'" &amp;  B44993 &amp;  "')"</f>
        <v>INSERT INTO [dbo].[MM_DICTIONARY]  ([Word],[Type])  VALUES ( N'အနောက်မြောက်', N'1')</v>
      </c>
    </row>
    <row r="44994" spans="1:3">
      <c r="A44994" s="1" t="s">
        <v>46589</v>
      </c>
      <c r="B44994" s="1">
        <v>1</v>
      </c>
      <c r="C44994" s="1" t="str">
        <f>"INSERT INTO [dbo].[MM_DICTIONARY]  ([Word],[Type])  VALUES ( N'" &amp; A44994 &amp; "', N'" &amp;  B44994 &amp;  "')"</f>
        <v>INSERT INTO [dbo].[MM_DICTIONARY]  ([Word],[Type])  VALUES ( N'အနောက်မြောက်ထောင့်', N'1')</v>
      </c>
    </row>
    <row r="44995" spans="1:3">
      <c r="A44995" s="1" t="s">
        <v>32267</v>
      </c>
      <c r="B44995" s="1">
        <v>1</v>
      </c>
      <c r="C44995" s="1" t="str">
        <f>"INSERT INTO [dbo].[MM_DICTIONARY]  ([Word],[Type])  VALUES ( N'" &amp; A44995 &amp; "', N'" &amp;  B44995 &amp;  "')"</f>
        <v>INSERT INTO [dbo].[MM_DICTIONARY]  ([Word],[Type])  VALUES ( N'အနောက်ယမ်း', N'1')</v>
      </c>
    </row>
    <row r="44996" spans="1:3">
      <c r="A44996" s="1" t="s">
        <v>32268</v>
      </c>
      <c r="B44996" s="1">
        <v>1</v>
      </c>
      <c r="C44996" s="1" t="str">
        <f>"INSERT INTO [dbo].[MM_DICTIONARY]  ([Word],[Type])  VALUES ( N'" &amp; A44996 &amp; "', N'" &amp;  B44996 &amp;  "')"</f>
        <v>INSERT INTO [dbo].[MM_DICTIONARY]  ([Word],[Type])  VALUES ( N'အနောက်လေ', N'1')</v>
      </c>
    </row>
    <row r="44997" spans="1:3">
      <c r="A44997" s="1" t="s">
        <v>32269</v>
      </c>
      <c r="B44997" s="1">
        <v>1</v>
      </c>
      <c r="C44997" s="1" t="str">
        <f>"INSERT INTO [dbo].[MM_DICTIONARY]  ([Word],[Type])  VALUES ( N'" &amp; A44997 &amp; "', N'" &amp;  B44997 &amp;  "')"</f>
        <v>INSERT INTO [dbo].[MM_DICTIONARY]  ([Word],[Type])  VALUES ( N'အနောက်ဝန်', N'1')</v>
      </c>
    </row>
    <row r="44998" spans="1:3">
      <c r="A44998" s="1" t="s">
        <v>43907</v>
      </c>
      <c r="B44998" s="1">
        <v>1</v>
      </c>
      <c r="C44998" s="1" t="str">
        <f>"INSERT INTO [dbo].[MM_DICTIONARY]  ([Word],[Type])  VALUES ( N'" &amp; A44998 &amp; "', N'" &amp;  B44998 &amp;  "')"</f>
        <v>INSERT INTO [dbo].[MM_DICTIONARY]  ([Word],[Type])  VALUES ( N'အနောက်အုပ်စု', N'1')</v>
      </c>
    </row>
    <row r="44999" spans="1:3">
      <c r="A44999" s="1" t="s">
        <v>32252</v>
      </c>
      <c r="B44999" s="1">
        <v>1</v>
      </c>
      <c r="C44999" s="1" t="str">
        <f>"INSERT INTO [dbo].[MM_DICTIONARY]  ([Word],[Type])  VALUES ( N'" &amp; A44999 &amp; "', N'" &amp;  B44999 &amp;  "')"</f>
        <v>INSERT INTO [dbo].[MM_DICTIONARY]  ([Word],[Type])  VALUES ( N'အနောတတ်အိုင်', N'1')</v>
      </c>
    </row>
    <row r="45000" spans="1:3">
      <c r="A45000" s="1" t="s">
        <v>32285</v>
      </c>
      <c r="B45000" s="1">
        <v>1</v>
      </c>
      <c r="C45000" s="1" t="str">
        <f>"INSERT INTO [dbo].[MM_DICTIONARY]  ([Word],[Type])  VALUES ( N'" &amp; A45000 &amp; "', N'" &amp;  B45000 &amp;  "')"</f>
        <v>INSERT INTO [dbo].[MM_DICTIONARY]  ([Word],[Type])  VALUES ( N'အနောတ္တပ္ပ', N'1')</v>
      </c>
    </row>
    <row r="45001" spans="1:3">
      <c r="A45001" s="1" t="s">
        <v>32253</v>
      </c>
      <c r="B45001" s="1">
        <v>1</v>
      </c>
      <c r="C45001" s="1" t="str">
        <f>"INSERT INTO [dbo].[MM_DICTIONARY]  ([Word],[Type])  VALUES ( N'" &amp; A45001 &amp; "', N'" &amp;  B45001 &amp;  "')"</f>
        <v>INSERT INTO [dbo].[MM_DICTIONARY]  ([Word],[Type])  VALUES ( N'အနောဓိသမေတ္တာ', N'1')</v>
      </c>
    </row>
    <row r="45002" spans="1:3">
      <c r="A45002" s="1" t="s">
        <v>9280</v>
      </c>
      <c r="B45002" s="1">
        <v>1</v>
      </c>
      <c r="C45002" s="1" t="str">
        <f>"INSERT INTO [dbo].[MM_DICTIONARY]  ([Word],[Type])  VALUES ( N'" &amp; A45002 &amp; "', N'" &amp;  B45002 &amp;  "')"</f>
        <v>INSERT INTO [dbo].[MM_DICTIONARY]  ([Word],[Type])  VALUES ( N'အနောဖိလစ်', N'1')</v>
      </c>
    </row>
    <row r="45003" spans="1:3">
      <c r="A45003" s="1" t="s">
        <v>2463</v>
      </c>
      <c r="B45003" s="1">
        <v>1</v>
      </c>
      <c r="C45003" s="1" t="str">
        <f>"INSERT INTO [dbo].[MM_DICTIONARY]  ([Word],[Type])  VALUES ( N'" &amp; A45003 &amp; "', N'" &amp;  B45003 &amp;  "')"</f>
        <v>INSERT INTO [dbo].[MM_DICTIONARY]  ([Word],[Type])  VALUES ( N'အနော်ရထာ', N'1')</v>
      </c>
    </row>
    <row r="45004" spans="1:3">
      <c r="A45004" s="1" t="s">
        <v>5358</v>
      </c>
      <c r="B45004" s="1">
        <v>1</v>
      </c>
      <c r="C45004" s="1" t="str">
        <f>"INSERT INTO [dbo].[MM_DICTIONARY]  ([Word],[Type])  VALUES ( N'" &amp; A45004 &amp; "', N'" &amp;  B45004 &amp;  "')"</f>
        <v>INSERT INTO [dbo].[MM_DICTIONARY]  ([Word],[Type])  VALUES ( N'အနော်ရထာစော', N'1')</v>
      </c>
    </row>
    <row r="45005" spans="1:3">
      <c r="A45005" s="1" t="s">
        <v>6644</v>
      </c>
      <c r="B45005" s="1">
        <v>1</v>
      </c>
      <c r="C45005" s="1" t="str">
        <f>"INSERT INTO [dbo].[MM_DICTIONARY]  ([Word],[Type])  VALUES ( N'" &amp; A45005 &amp; "', N'" &amp;  B45005 &amp;  "')"</f>
        <v>INSERT INTO [dbo].[MM_DICTIONARY]  ([Word],[Type])  VALUES ( N'အနော်ရထာမင်းစော', N'1')</v>
      </c>
    </row>
    <row r="45006" spans="1:3">
      <c r="A45006" s="1" t="s">
        <v>33693</v>
      </c>
      <c r="B45006" s="1">
        <v>1</v>
      </c>
      <c r="C45006" s="1" t="str">
        <f>"INSERT INTO [dbo].[MM_DICTIONARY]  ([Word],[Type])  VALUES ( N'" &amp; A45006 &amp; "', N'" &amp;  B45006 &amp;  "')"</f>
        <v>INSERT INTO [dbo].[MM_DICTIONARY]  ([Word],[Type])  VALUES ( N'အန္တရကပ်', N'1')</v>
      </c>
    </row>
    <row r="45007" spans="1:3">
      <c r="A45007" s="1" t="s">
        <v>5731</v>
      </c>
      <c r="B45007" s="1">
        <v>1</v>
      </c>
      <c r="C45007" s="1" t="str">
        <f>"INSERT INTO [dbo].[MM_DICTIONARY]  ([Word],[Type])  VALUES ( N'" &amp; A45007 &amp; "', N'" &amp;  B45007 &amp;  "')"</f>
        <v>INSERT INTO [dbo].[MM_DICTIONARY]  ([Word],[Type])  VALUES ( N'အန္တရာယ်', N'1')</v>
      </c>
    </row>
    <row r="45008" spans="1:3">
      <c r="A45008" s="1" t="s">
        <v>43910</v>
      </c>
      <c r="B45008" s="1" t="s">
        <v>50031</v>
      </c>
      <c r="C45008" s="1" t="str">
        <f>"INSERT INTO [dbo].[MM_DICTIONARY]  ([Word],[Type])  VALUES ( N'" &amp; A45008 &amp; "', N'" &amp;  B45008 &amp;  "')"</f>
        <v>INSERT INTO [dbo].[MM_DICTIONARY]  ([Word],[Type])  VALUES ( N'အန္တရာယ်ကင်း', N'3,90')</v>
      </c>
    </row>
    <row r="45009" spans="1:3">
      <c r="A45009" s="1" t="s">
        <v>33694</v>
      </c>
      <c r="B45009" s="1" t="s">
        <v>50050</v>
      </c>
      <c r="C45009" s="1" t="str">
        <f>"INSERT INTO [dbo].[MM_DICTIONARY]  ([Word],[Type])  VALUES ( N'" &amp; A45009 &amp; "', N'" &amp;  B45009 &amp;  "')"</f>
        <v>INSERT INTO [dbo].[MM_DICTIONARY]  ([Word],[Type])  VALUES ( N'အန္တရာယ်ငြိ', N'2,91')</v>
      </c>
    </row>
    <row r="45010" spans="1:3">
      <c r="A45010" s="1" t="s">
        <v>33695</v>
      </c>
      <c r="B45010" s="1" t="s">
        <v>50050</v>
      </c>
      <c r="C45010" s="1" t="str">
        <f>"INSERT INTO [dbo].[MM_DICTIONARY]  ([Word],[Type])  VALUES ( N'" &amp; A45010 &amp; "', N'" &amp;  B45010 &amp;  "')"</f>
        <v>INSERT INTO [dbo].[MM_DICTIONARY]  ([Word],[Type])  VALUES ( N'အန္တရာယ်ပြု', N'2,91')</v>
      </c>
    </row>
    <row r="45011" spans="1:3">
      <c r="A45011" s="1" t="s">
        <v>49170</v>
      </c>
      <c r="B45011" s="1" t="s">
        <v>50050</v>
      </c>
      <c r="C45011" s="1" t="str">
        <f>"INSERT INTO [dbo].[MM_DICTIONARY]  ([Word],[Type])  VALUES ( N'" &amp; A45011 &amp; "', N'" &amp;  B45011 &amp;  "')"</f>
        <v>INSERT INTO [dbo].[MM_DICTIONARY]  ([Word],[Type])  VALUES ( N'အန္တရာယ်ရှိ', N'2,91')</v>
      </c>
    </row>
    <row r="45012" spans="1:3">
      <c r="A45012" s="1" t="s">
        <v>5555</v>
      </c>
      <c r="B45012" s="1">
        <v>1</v>
      </c>
      <c r="C45012" s="1" t="str">
        <f>"INSERT INTO [dbo].[MM_DICTIONARY]  ([Word],[Type])  VALUES ( N'" &amp; A45012 &amp; "', N'" &amp;  B45012 &amp;  "')"</f>
        <v>INSERT INTO [dbo].[MM_DICTIONARY]  ([Word],[Type])  VALUES ( N'အန္တာတိက', N'1')</v>
      </c>
    </row>
    <row r="45013" spans="1:3">
      <c r="A45013" s="1" t="s">
        <v>9036</v>
      </c>
      <c r="B45013" s="1">
        <v>1</v>
      </c>
      <c r="C45013" s="1" t="str">
        <f>"INSERT INTO [dbo].[MM_DICTIONARY]  ([Word],[Type])  VALUES ( N'" &amp; A45013 &amp; "', N'" &amp;  B45013 &amp;  "')"</f>
        <v>INSERT INTO [dbo].[MM_DICTIONARY]  ([Word],[Type])  VALUES ( N'အန္တာတိတ်', N'1')</v>
      </c>
    </row>
    <row r="45014" spans="1:3">
      <c r="A45014" s="1" t="s">
        <v>49172</v>
      </c>
      <c r="B45014" s="1">
        <v>1</v>
      </c>
      <c r="C45014" s="1" t="str">
        <f>"INSERT INTO [dbo].[MM_DICTIONARY]  ([Word],[Type])  VALUES ( N'" &amp; A45014 &amp; "', N'" &amp;  B45014 &amp;  "')"</f>
        <v>INSERT INTO [dbo].[MM_DICTIONARY]  ([Word],[Type])  VALUES ( N'အန္တာတိတ်စက်ဝိုင်း', N'1')</v>
      </c>
    </row>
    <row r="45015" spans="1:3">
      <c r="A45015" s="1" t="s">
        <v>33696</v>
      </c>
      <c r="B45015" s="1" t="s">
        <v>50050</v>
      </c>
      <c r="C45015" s="1" t="str">
        <f>"INSERT INTO [dbo].[MM_DICTIONARY]  ([Word],[Type])  VALUES ( N'" &amp; A45015 &amp; "', N'" &amp;  B45015 &amp;  "')"</f>
        <v>INSERT INTO [dbo].[MM_DICTIONARY]  ([Word],[Type])  VALUES ( N'အန္တာပိတ်', N'2,91')</v>
      </c>
    </row>
    <row r="45016" spans="1:3">
      <c r="A45016" s="1" t="s">
        <v>43911</v>
      </c>
      <c r="B45016" s="1">
        <v>1</v>
      </c>
      <c r="C45016" s="1" t="str">
        <f>"INSERT INTO [dbo].[MM_DICTIONARY]  ([Word],[Type])  VALUES ( N'" &amp; A45016 &amp; "', N'" &amp;  B45016 &amp;  "')"</f>
        <v>INSERT INTO [dbo].[MM_DICTIONARY]  ([Word],[Type])  VALUES ( N'အန္တိမ', N'1')</v>
      </c>
    </row>
    <row r="45017" spans="1:3">
      <c r="A45017" s="1" t="s">
        <v>43912</v>
      </c>
      <c r="B45017" s="1">
        <v>1</v>
      </c>
      <c r="C45017" s="1" t="str">
        <f>"INSERT INTO [dbo].[MM_DICTIONARY]  ([Word],[Type])  VALUES ( N'" &amp; A45017 &amp; "', N'" &amp;  B45017 &amp;  "')"</f>
        <v>INSERT INTO [dbo].[MM_DICTIONARY]  ([Word],[Type])  VALUES ( N'အန္တိမဈာပန', N'1')</v>
      </c>
    </row>
    <row r="45018" spans="1:3">
      <c r="A45018" s="1" t="s">
        <v>33697</v>
      </c>
      <c r="B45018" s="1">
        <v>1</v>
      </c>
      <c r="C45018" s="1" t="str">
        <f>"INSERT INTO [dbo].[MM_DICTIONARY]  ([Word],[Type])  VALUES ( N'" &amp; A45018 &amp; "', N'" &amp;  B45018 &amp;  "')"</f>
        <v>INSERT INTO [dbo].[MM_DICTIONARY]  ([Word],[Type])  VALUES ( N'အန္တိမဘဝ', N'1')</v>
      </c>
    </row>
    <row r="45019" spans="1:3">
      <c r="A45019" s="1" t="s">
        <v>33701</v>
      </c>
      <c r="B45019" s="1">
        <v>1</v>
      </c>
      <c r="C45019" s="1" t="str">
        <f>"INSERT INTO [dbo].[MM_DICTIONARY]  ([Word],[Type])  VALUES ( N'" &amp; A45019 &amp; "', N'" &amp;  B45019 &amp;  "')"</f>
        <v>INSERT INTO [dbo].[MM_DICTIONARY]  ([Word],[Type])  VALUES ( N'အန္တေဝါသိက', N'1')</v>
      </c>
    </row>
    <row r="45020" spans="1:3">
      <c r="A45020" s="1" t="s">
        <v>33702</v>
      </c>
      <c r="B45020" s="1" t="s">
        <v>50050</v>
      </c>
      <c r="C45020" s="1" t="str">
        <f>"INSERT INTO [dbo].[MM_DICTIONARY]  ([Word],[Type])  VALUES ( N'" &amp; A45020 &amp; "', N'" &amp;  B45020 &amp;  "')"</f>
        <v>INSERT INTO [dbo].[MM_DICTIONARY]  ([Word],[Type])  VALUES ( N'အန္တောဂတဝင်', N'2,91')</v>
      </c>
    </row>
    <row r="45021" spans="1:3">
      <c r="A45021" s="1" t="s">
        <v>33703</v>
      </c>
      <c r="B45021" s="1" t="s">
        <v>50050</v>
      </c>
      <c r="C45021" s="1" t="str">
        <f>"INSERT INTO [dbo].[MM_DICTIONARY]  ([Word],[Type])  VALUES ( N'" &amp; A45021 &amp; "', N'" &amp;  B45021 &amp;  "')"</f>
        <v>INSERT INTO [dbo].[MM_DICTIONARY]  ([Word],[Type])  VALUES ( N'အန္တောဂဓဝင်', N'2,91')</v>
      </c>
    </row>
    <row r="45022" spans="1:3">
      <c r="A45022" s="1" t="s">
        <v>33704</v>
      </c>
      <c r="B45022" s="1">
        <v>1</v>
      </c>
      <c r="C45022" s="1" t="str">
        <f>"INSERT INTO [dbo].[MM_DICTIONARY]  ([Word],[Type])  VALUES ( N'" &amp; A45022 &amp; "', N'" &amp;  B45022 &amp;  "')"</f>
        <v>INSERT INTO [dbo].[MM_DICTIONARY]  ([Word],[Type])  VALUES ( N'အန္တောဝီထိ', N'1')</v>
      </c>
    </row>
    <row r="45023" spans="1:3">
      <c r="A45023" s="1" t="s">
        <v>43913</v>
      </c>
      <c r="B45023" s="1">
        <v>1</v>
      </c>
      <c r="C45023" s="1" t="str">
        <f>"INSERT INTO [dbo].[MM_DICTIONARY]  ([Word],[Type])  VALUES ( N'" &amp; A45023 &amp; "', N'" &amp;  B45023 &amp;  "')"</f>
        <v>INSERT INTO [dbo].[MM_DICTIONARY]  ([Word],[Type])  VALUES ( N'အန္ဒဂူ', N'1')</v>
      </c>
    </row>
    <row r="45024" spans="1:3">
      <c r="A45024" s="1" t="s">
        <v>33707</v>
      </c>
      <c r="B45024" s="1">
        <v>1</v>
      </c>
      <c r="C45024" s="1" t="str">
        <f>"INSERT INTO [dbo].[MM_DICTIONARY]  ([Word],[Type])  VALUES ( N'" &amp; A45024 &amp; "', N'" &amp;  B45024 &amp;  "')"</f>
        <v>INSERT INTO [dbo].[MM_DICTIONARY]  ([Word],[Type])  VALUES ( N'အန္ဒဂူကျောက်', N'1')</v>
      </c>
    </row>
    <row r="45025" spans="1:3">
      <c r="A45025" s="1" t="s">
        <v>33708</v>
      </c>
      <c r="B45025" s="1">
        <v>1</v>
      </c>
      <c r="C45025" s="1" t="str">
        <f>"INSERT INTO [dbo].[MM_DICTIONARY]  ([Word],[Type])  VALUES ( N'" &amp; A45025 &amp; "', N'" &amp;  B45025 &amp;  "')"</f>
        <v>INSERT INTO [dbo].[MM_DICTIONARY]  ([Word],[Type])  VALUES ( N'အန္ဓ', N'1')</v>
      </c>
    </row>
    <row r="45026" spans="1:3">
      <c r="A45026" s="1" t="s">
        <v>33710</v>
      </c>
      <c r="B45026" s="1">
        <v>1</v>
      </c>
      <c r="C45026" s="1" t="str">
        <f>"INSERT INTO [dbo].[MM_DICTIONARY]  ([Word],[Type])  VALUES ( N'" &amp; A45026 &amp; "', N'" &amp;  B45026 &amp;  "')"</f>
        <v>INSERT INTO [dbo].[MM_DICTIONARY]  ([Word],[Type])  VALUES ( N'အန္ဓပုဂ္ဂိုလ်', N'1')</v>
      </c>
    </row>
    <row r="45027" spans="1:3">
      <c r="A45027" s="1" t="s">
        <v>33709</v>
      </c>
      <c r="B45027" s="1">
        <v>1</v>
      </c>
      <c r="C45027" s="1" t="str">
        <f>"INSERT INTO [dbo].[MM_DICTIONARY]  ([Word],[Type])  VALUES ( N'" &amp; A45027 &amp; "', N'" &amp;  B45027 &amp;  "')"</f>
        <v>INSERT INTO [dbo].[MM_DICTIONARY]  ([Word],[Type])  VALUES ( N'အန္ဓပုထုဇဉ်', N'1')</v>
      </c>
    </row>
    <row r="45028" spans="1:3">
      <c r="A45028" s="1" t="s">
        <v>9084</v>
      </c>
      <c r="B45028" s="1">
        <v>1</v>
      </c>
      <c r="C45028" s="1" t="str">
        <f>"INSERT INTO [dbo].[MM_DICTIONARY]  ([Word],[Type])  VALUES ( N'" &amp; A45028 &amp; "', N'" &amp;  B45028 &amp;  "')"</f>
        <v>INSERT INTO [dbo].[MM_DICTIONARY]  ([Word],[Type])  VALUES ( N'အန္နာကရီနီနာ', N'1')</v>
      </c>
    </row>
    <row r="45029" spans="1:3">
      <c r="A45029" s="1" t="s">
        <v>3915</v>
      </c>
      <c r="B45029" s="1" t="s">
        <v>50049</v>
      </c>
      <c r="C45029" s="1" t="str">
        <f>"INSERT INTO [dbo].[MM_DICTIONARY]  ([Word],[Type])  VALUES ( N'" &amp; A45029 &amp; "', N'" &amp;  B45029 &amp;  "')"</f>
        <v>INSERT INTO [dbo].[MM_DICTIONARY]  ([Word],[Type])  VALUES ( N'အန်', N'1,2,91')</v>
      </c>
    </row>
    <row r="45030" spans="1:3">
      <c r="A45030" s="1" t="s">
        <v>33712</v>
      </c>
      <c r="B45030" s="1" t="s">
        <v>50050</v>
      </c>
      <c r="C45030" s="1" t="str">
        <f>"INSERT INTO [dbo].[MM_DICTIONARY]  ([Word],[Type])  VALUES ( N'" &amp; A45030 &amp; "', N'" &amp;  B45030 &amp;  "')"</f>
        <v>INSERT INTO [dbo].[MM_DICTIONARY]  ([Word],[Type])  VALUES ( N'အန်း', N'2,91')</v>
      </c>
    </row>
    <row r="45031" spans="1:3">
      <c r="A45031" s="1" t="s">
        <v>45366</v>
      </c>
      <c r="B45031" s="1">
        <v>4</v>
      </c>
      <c r="C45031" s="1" t="str">
        <f>"INSERT INTO [dbo].[MM_DICTIONARY]  ([Word],[Type])  VALUES ( N'" &amp; A45031 &amp; "', N'" &amp;  B45031 &amp;  "')"</f>
        <v>INSERT INTO [dbo].[MM_DICTIONARY]  ([Word],[Type])  VALUES ( N'အန်းတန်းတန်း', N'4')</v>
      </c>
    </row>
    <row r="45032" spans="1:3">
      <c r="A45032" s="3" t="s">
        <v>47834</v>
      </c>
      <c r="B45032" s="1" t="s">
        <v>50050</v>
      </c>
      <c r="C45032" s="1" t="str">
        <f>"INSERT INTO [dbo].[MM_DICTIONARY]  ([Word],[Type])  VALUES ( N'" &amp; A45032 &amp; "', N'" &amp;  B45032 &amp;  "')"</f>
        <v>INSERT INTO [dbo].[MM_DICTIONARY]  ([Word],[Type])  VALUES ( N'အန်းတန်းတန်းဖြစ်', N'2,91')</v>
      </c>
    </row>
    <row r="45033" spans="1:3">
      <c r="A45033" s="1" t="s">
        <v>33713</v>
      </c>
      <c r="B45033" s="1">
        <v>1</v>
      </c>
      <c r="C45033" s="1" t="str">
        <f>"INSERT INTO [dbo].[MM_DICTIONARY]  ([Word],[Type])  VALUES ( N'" &amp; A45033 &amp; "', N'" &amp;  B45033 &amp;  "')"</f>
        <v>INSERT INTO [dbo].[MM_DICTIONARY]  ([Word],[Type])  VALUES ( N'အန်းနာမန်းနာ', N'1')</v>
      </c>
    </row>
    <row r="45034" spans="1:3">
      <c r="A45034" s="1" t="s">
        <v>33714</v>
      </c>
      <c r="B45034" s="1" t="s">
        <v>50050</v>
      </c>
      <c r="C45034" s="1" t="str">
        <f>"INSERT INTO [dbo].[MM_DICTIONARY]  ([Word],[Type])  VALUES ( N'" &amp; A45034 &amp; "', N'" &amp;  B45034 &amp;  "')"</f>
        <v>INSERT INTO [dbo].[MM_DICTIONARY]  ([Word],[Type])  VALUES ( N'အန်းမန်းလိုက်', N'2,91')</v>
      </c>
    </row>
    <row r="45035" spans="1:3">
      <c r="A45035" s="1" t="s">
        <v>43919</v>
      </c>
      <c r="B45035" s="1" t="s">
        <v>50050</v>
      </c>
      <c r="C45035" s="1" t="str">
        <f>"INSERT INTO [dbo].[MM_DICTIONARY]  ([Word],[Type])  VALUES ( N'" &amp; A45035 &amp; "', N'" &amp;  B45035 &amp;  "')"</f>
        <v>INSERT INTO [dbo].[MM_DICTIONARY]  ([Word],[Type])  VALUES ( N'အန်းမရ', N'2,91')</v>
      </c>
    </row>
    <row r="45036" spans="1:3">
      <c r="A45036" s="1" t="s">
        <v>33687</v>
      </c>
      <c r="B45036" s="1" t="s">
        <v>50050</v>
      </c>
      <c r="C45036" s="1" t="str">
        <f>"INSERT INTO [dbo].[MM_DICTIONARY]  ([Word],[Type])  VALUES ( N'" &amp; A45036 &amp; "', N'" &amp;  B45036 &amp;  "')"</f>
        <v>INSERT INTO [dbo].[MM_DICTIONARY]  ([Word],[Type])  VALUES ( N'အန်ကစား', N'2,91')</v>
      </c>
    </row>
    <row r="45037" spans="1:3">
      <c r="A45037" s="1" t="s">
        <v>11684</v>
      </c>
      <c r="B45037" s="1">
        <v>1</v>
      </c>
      <c r="C45037" s="1" t="str">
        <f>"INSERT INTO [dbo].[MM_DICTIONARY]  ([Word],[Type])  VALUES ( N'" &amp; A45037 &amp; "', N'" &amp;  B45037 &amp;  "')"</f>
        <v>INSERT INTO [dbo].[MM_DICTIONARY]  ([Word],[Type])  VALUES ( N'အန်ကောဝပ်', N'1')</v>
      </c>
    </row>
    <row r="45038" spans="1:3">
      <c r="A45038" s="1" t="s">
        <v>33688</v>
      </c>
      <c r="B45038" s="1" t="s">
        <v>50050</v>
      </c>
      <c r="C45038" s="1" t="str">
        <f>"INSERT INTO [dbo].[MM_DICTIONARY]  ([Word],[Type])  VALUES ( N'" &amp; A45038 &amp; "', N'" &amp;  B45038 &amp;  "')"</f>
        <v>INSERT INTO [dbo].[MM_DICTIONARY]  ([Word],[Type])  VALUES ( N'အန်ခတ်', N'2,91')</v>
      </c>
    </row>
    <row r="45039" spans="1:3">
      <c r="A45039" s="1" t="s">
        <v>33689</v>
      </c>
      <c r="B45039" s="1">
        <v>1</v>
      </c>
      <c r="C45039" s="1" t="str">
        <f>"INSERT INTO [dbo].[MM_DICTIONARY]  ([Word],[Type])  VALUES ( N'" &amp; A45039 &amp; "', N'" &amp;  B45039 &amp;  "')"</f>
        <v>INSERT INTO [dbo].[MM_DICTIONARY]  ([Word],[Type])  VALUES ( N'အန်ချင်း', N'1')</v>
      </c>
    </row>
    <row r="45040" spans="1:3">
      <c r="A45040" s="1" t="s">
        <v>8454</v>
      </c>
      <c r="B45040" s="1">
        <v>1</v>
      </c>
      <c r="C45040" s="1" t="str">
        <f>"INSERT INTO [dbo].[MM_DICTIONARY]  ([Word],[Type])  VALUES ( N'" &amp; A45040 &amp; "', N'" &amp;  B45040 &amp;  "')"</f>
        <v>INSERT INTO [dbo].[MM_DICTIONARY]  ([Word],[Type])  VALUES ( N'အန်ဂျီအိုစပမ်း', N'1')</v>
      </c>
    </row>
    <row r="45041" spans="1:3">
      <c r="A45041" s="1" t="s">
        <v>33690</v>
      </c>
      <c r="B45041" s="1">
        <v>1</v>
      </c>
      <c r="C45041" s="1" t="str">
        <f>"INSERT INTO [dbo].[MM_DICTIONARY]  ([Word],[Type])  VALUES ( N'" &amp; A45041 &amp; "', N'" &amp;  B45041 &amp;  "')"</f>
        <v>INSERT INTO [dbo].[MM_DICTIONARY]  ([Word],[Type])  VALUES ( N'အန်စာ', N'1')</v>
      </c>
    </row>
    <row r="45042" spans="1:3">
      <c r="A45042" s="1" t="s">
        <v>43914</v>
      </c>
      <c r="B45042" s="1">
        <v>1</v>
      </c>
      <c r="C45042" s="1" t="str">
        <f>"INSERT INTO [dbo].[MM_DICTIONARY]  ([Word],[Type])  VALUES ( N'" &amp; A45042 &amp; "', N'" &amp;  B45042 &amp;  "')"</f>
        <v>INSERT INTO [dbo].[MM_DICTIONARY]  ([Word],[Type])  VALUES ( N'အန်စာတုံး', N'1')</v>
      </c>
    </row>
    <row r="45043" spans="1:3">
      <c r="A45043" s="1" t="s">
        <v>33691</v>
      </c>
      <c r="B45043" s="1" t="s">
        <v>50050</v>
      </c>
      <c r="C45043" s="1" t="str">
        <f>"INSERT INTO [dbo].[MM_DICTIONARY]  ([Word],[Type])  VALUES ( N'" &amp; A45043 &amp; "', N'" &amp;  B45043 &amp;  "')"</f>
        <v>INSERT INTO [dbo].[MM_DICTIONARY]  ([Word],[Type])  VALUES ( N'အန်စာထိုး', N'2,91')</v>
      </c>
    </row>
    <row r="45044" spans="1:3">
      <c r="A45044" s="3" t="s">
        <v>47247</v>
      </c>
      <c r="B45044" s="1">
        <v>1</v>
      </c>
      <c r="C45044" s="1" t="str">
        <f>"INSERT INTO [dbo].[MM_DICTIONARY]  ([Word],[Type])  VALUES ( N'" &amp; A45044 &amp; "', N'" &amp;  B45044 &amp;  "')"</f>
        <v>INSERT INTO [dbo].[MM_DICTIONARY]  ([Word],[Type])  VALUES ( N'အန်စာမုန့်', N'1')</v>
      </c>
    </row>
    <row r="45045" spans="1:3">
      <c r="A45045" s="1" t="s">
        <v>33692</v>
      </c>
      <c r="B45045" s="1">
        <v>1</v>
      </c>
      <c r="C45045" s="1" t="str">
        <f>"INSERT INTO [dbo].[MM_DICTIONARY]  ([Word],[Type])  VALUES ( N'" &amp; A45045 &amp; "', N'" &amp;  B45045 &amp;  "')"</f>
        <v>INSERT INTO [dbo].[MM_DICTIONARY]  ([Word],[Type])  VALUES ( N'အန်ဆေး', N'1')</v>
      </c>
    </row>
    <row r="45046" spans="1:3">
      <c r="A45046" s="1" t="s">
        <v>43915</v>
      </c>
      <c r="B45046" s="1">
        <v>1</v>
      </c>
      <c r="C45046" s="1" t="str">
        <f>"INSERT INTO [dbo].[MM_DICTIONARY]  ([Word],[Type])  VALUES ( N'" &amp; A45046 &amp; "', N'" &amp;  B45046 &amp;  "')"</f>
        <v>INSERT INTO [dbo].[MM_DICTIONARY]  ([Word],[Type])  VALUES ( N'အန်တလင်း', N'1')</v>
      </c>
    </row>
    <row r="45047" spans="1:3">
      <c r="A45047" s="1" t="s">
        <v>9348</v>
      </c>
      <c r="B45047" s="1">
        <v>1</v>
      </c>
      <c r="C45047" s="1" t="str">
        <f>"INSERT INTO [dbo].[MM_DICTIONARY]  ([Word],[Type])  VALUES ( N'" &amp; A45047 &amp; "', N'" &amp;  B45047 &amp;  "')"</f>
        <v>INSERT INTO [dbo].[MM_DICTIONARY]  ([Word],[Type])  VALUES ( N'အန်တီမေ', N'1')</v>
      </c>
    </row>
    <row r="45048" spans="1:3">
      <c r="A45048" s="1" t="s">
        <v>33698</v>
      </c>
      <c r="B45048" s="1" t="s">
        <v>50050</v>
      </c>
      <c r="C45048" s="1" t="str">
        <f>"INSERT INTO [dbo].[MM_DICTIONARY]  ([Word],[Type])  VALUES ( N'" &amp; A45048 &amp; "', N'" &amp;  B45048 &amp;  "')"</f>
        <v>INSERT INTO [dbo].[MM_DICTIONARY]  ([Word],[Type])  VALUES ( N'အန်တု', N'2,91')</v>
      </c>
    </row>
    <row r="45049" spans="1:3">
      <c r="A45049" s="1" t="s">
        <v>43916</v>
      </c>
      <c r="B45049" s="1" t="s">
        <v>50050</v>
      </c>
      <c r="C45049" s="1" t="str">
        <f>"INSERT INTO [dbo].[MM_DICTIONARY]  ([Word],[Type])  VALUES ( N'" &amp; A45049 &amp; "', N'" &amp;  B45049 &amp;  "')"</f>
        <v>INSERT INTO [dbo].[MM_DICTIONARY]  ([Word],[Type])  VALUES ( N'အန်တုဖက်ပြိုင်', N'2,91')</v>
      </c>
    </row>
    <row r="45050" spans="1:3">
      <c r="A45050" s="1" t="s">
        <v>33699</v>
      </c>
      <c r="B45050" s="1" t="s">
        <v>50050</v>
      </c>
      <c r="C45050" s="1" t="str">
        <f>"INSERT INTO [dbo].[MM_DICTIONARY]  ([Word],[Type])  VALUES ( N'" &amp; A45050 &amp; "', N'" &amp;  B45050 &amp;  "')"</f>
        <v>INSERT INTO [dbo].[MM_DICTIONARY]  ([Word],[Type])  VALUES ( N'အန်တုဗလပြု', N'2,91')</v>
      </c>
    </row>
    <row r="45051" spans="1:3">
      <c r="A45051" s="1" t="s">
        <v>33700</v>
      </c>
      <c r="B45051" s="1">
        <v>1</v>
      </c>
      <c r="C45051" s="1" t="str">
        <f>"INSERT INTO [dbo].[MM_DICTIONARY]  ([Word],[Type])  VALUES ( N'" &amp; A45051 &amp; "', N'" &amp;  B45051 &amp;  "')"</f>
        <v>INSERT INTO [dbo].[MM_DICTIONARY]  ([Word],[Type])  VALUES ( N'အန်တုအန်ပ', N'1')</v>
      </c>
    </row>
    <row r="45052" spans="1:3">
      <c r="A45052" s="1" t="s">
        <v>43917</v>
      </c>
      <c r="B45052" s="1" t="s">
        <v>50050</v>
      </c>
      <c r="C45052" s="1" t="str">
        <f>"INSERT INTO [dbo].[MM_DICTIONARY]  ([Word],[Type])  VALUES ( N'" &amp; A45052 &amp; "', N'" &amp;  B45052 &amp;  "')"</f>
        <v>INSERT INTO [dbo].[MM_DICTIONARY]  ([Word],[Type])  VALUES ( N'အန်ထွက်', N'2,91')</v>
      </c>
    </row>
    <row r="45053" spans="1:3">
      <c r="A45053" s="1" t="s">
        <v>33705</v>
      </c>
      <c r="B45053" s="1" t="s">
        <v>50050</v>
      </c>
      <c r="C45053" s="1" t="str">
        <f>"INSERT INTO [dbo].[MM_DICTIONARY]  ([Word],[Type])  VALUES ( N'" &amp; A45053 &amp; "', N'" &amp;  B45053 &amp;  "')"</f>
        <v>INSERT INTO [dbo].[MM_DICTIONARY]  ([Word],[Type])  VALUES ( N'အန်ထိုး', N'2,91')</v>
      </c>
    </row>
    <row r="45054" spans="1:3">
      <c r="A45054" s="1" t="s">
        <v>33706</v>
      </c>
      <c r="B45054" s="1" t="s">
        <v>50050</v>
      </c>
      <c r="C45054" s="1" t="str">
        <f>"INSERT INTO [dbo].[MM_DICTIONARY]  ([Word],[Type])  VALUES ( N'" &amp; A45054 &amp; "', N'" &amp;  B45054 &amp;  "')"</f>
        <v>INSERT INTO [dbo].[MM_DICTIONARY]  ([Word],[Type])  VALUES ( N'အန်ထောင်', N'2,91')</v>
      </c>
    </row>
    <row r="45055" spans="1:3">
      <c r="A45055" s="1" t="s">
        <v>10901</v>
      </c>
      <c r="B45055" s="1">
        <v>1</v>
      </c>
      <c r="C45055" s="1" t="str">
        <f>"INSERT INTO [dbo].[MM_DICTIONARY]  ([Word],[Type])  VALUES ( N'" &amp; A45055 &amp; "', N'" &amp;  B45055 &amp;  "')"</f>
        <v>INSERT INTO [dbo].[MM_DICTIONARY]  ([Word],[Type])  VALUES ( N'အန်ဒမန်', N'1')</v>
      </c>
    </row>
    <row r="45056" spans="1:3">
      <c r="A45056" s="1" t="s">
        <v>725</v>
      </c>
      <c r="B45056" s="1">
        <v>1</v>
      </c>
      <c r="C45056" s="1" t="str">
        <f>"INSERT INTO [dbo].[MM_DICTIONARY]  ([Word],[Type])  VALUES ( N'" &amp; A45056 &amp; "', N'" &amp;  B45056 &amp;  "')"</f>
        <v>INSERT INTO [dbo].[MM_DICTIONARY]  ([Word],[Type])  VALUES ( N'အန်နုတ်', N'1')</v>
      </c>
    </row>
    <row r="45057" spans="1:3">
      <c r="A45057" s="1" t="s">
        <v>33711</v>
      </c>
      <c r="B45057" s="1">
        <v>1</v>
      </c>
      <c r="C45057" s="1" t="str">
        <f>"INSERT INTO [dbo].[MM_DICTIONARY]  ([Word],[Type])  VALUES ( N'" &amp; A45057 &amp; "', N'" &amp;  B45057 &amp;  "')"</f>
        <v>INSERT INTO [dbo].[MM_DICTIONARY]  ([Word],[Type])  VALUES ( N'အန်ဖတ်', N'1')</v>
      </c>
    </row>
    <row r="45058" spans="1:3">
      <c r="A45058" s="1" t="s">
        <v>43918</v>
      </c>
      <c r="B45058" s="1">
        <v>1</v>
      </c>
      <c r="C45058" s="1" t="str">
        <f>"INSERT INTO [dbo].[MM_DICTIONARY]  ([Word],[Type])  VALUES ( N'" &amp; A45058 &amp; "', N'" &amp;  B45058 &amp;  "')"</f>
        <v>INSERT INTO [dbo].[MM_DICTIONARY]  ([Word],[Type])  VALUES ( N'အန်လက်ပစ်', N'1')</v>
      </c>
    </row>
    <row r="45059" spans="1:3">
      <c r="A45059" s="1" t="s">
        <v>8787</v>
      </c>
      <c r="B45059" s="1">
        <v>1</v>
      </c>
      <c r="C45059" s="1" t="str">
        <f>"INSERT INTO [dbo].[MM_DICTIONARY]  ([Word],[Type])  VALUES ( N'" &amp; A45059 &amp; "', N'" &amp;  B45059 &amp;  "')"</f>
        <v>INSERT INTO [dbo].[MM_DICTIONARY]  ([Word],[Type])  VALUES ( N'အန်အယ်လ်ပီ', N'1')</v>
      </c>
    </row>
    <row r="45060" spans="1:3">
      <c r="A45060" s="1" t="s">
        <v>32304</v>
      </c>
      <c r="B45060" s="1">
        <v>1</v>
      </c>
      <c r="C45060" s="1" t="str">
        <f>"INSERT INTO [dbo].[MM_DICTIONARY]  ([Word],[Type])  VALUES ( N'" &amp; A45060 &amp; "', N'" &amp;  B45060 &amp;  "')"</f>
        <v>INSERT INTO [dbo].[MM_DICTIONARY]  ([Word],[Type])  VALUES ( N'အပ', N'1')</v>
      </c>
    </row>
    <row r="45061" spans="1:3">
      <c r="A45061" s="1" t="s">
        <v>32326</v>
      </c>
      <c r="B45061" s="1">
        <v>1</v>
      </c>
      <c r="C45061" s="1" t="str">
        <f>"INSERT INTO [dbo].[MM_DICTIONARY]  ([Word],[Type])  VALUES ( N'" &amp; A45061 &amp; "', N'" &amp;  B45061 &amp;  "')"</f>
        <v>INSERT INTO [dbo].[MM_DICTIONARY]  ([Word],[Type])  VALUES ( N'အပံ့', N'1')</v>
      </c>
    </row>
    <row r="45062" spans="1:3">
      <c r="A45062" s="1" t="s">
        <v>32327</v>
      </c>
      <c r="B45062" s="1" t="s">
        <v>50050</v>
      </c>
      <c r="C45062" s="1" t="str">
        <f>"INSERT INTO [dbo].[MM_DICTIONARY]  ([Word],[Type])  VALUES ( N'" &amp; A45062 &amp; "', N'" &amp;  B45062 &amp;  "')"</f>
        <v>INSERT INTO [dbo].[MM_DICTIONARY]  ([Word],[Type])  VALUES ( N'အပံ့ပေး', N'2,91')</v>
      </c>
    </row>
    <row r="45063" spans="1:3">
      <c r="A45063" s="1" t="s">
        <v>32328</v>
      </c>
      <c r="B45063" s="1" t="s">
        <v>50050</v>
      </c>
      <c r="C45063" s="1" t="str">
        <f>"INSERT INTO [dbo].[MM_DICTIONARY]  ([Word],[Type])  VALUES ( N'" &amp; A45063 &amp; "', N'" &amp;  B45063 &amp;  "')"</f>
        <v>INSERT INTO [dbo].[MM_DICTIONARY]  ([Word],[Type])  VALUES ( N'အပံ့မှီ', N'2,91')</v>
      </c>
    </row>
    <row r="45064" spans="1:3">
      <c r="A45064" s="1" t="s">
        <v>32329</v>
      </c>
      <c r="B45064" s="1" t="s">
        <v>50050</v>
      </c>
      <c r="C45064" s="1" t="str">
        <f>"INSERT INTO [dbo].[MM_DICTIONARY]  ([Word],[Type])  VALUES ( N'" &amp; A45064 &amp; "', N'" &amp;  B45064 &amp;  "')"</f>
        <v>INSERT INTO [dbo].[MM_DICTIONARY]  ([Word],[Type])  VALUES ( N'အပံ့ယူ', N'2,91')</v>
      </c>
    </row>
    <row r="45065" spans="1:3">
      <c r="A45065" s="1" t="s">
        <v>32330</v>
      </c>
      <c r="B45065" s="1" t="s">
        <v>50050</v>
      </c>
      <c r="C45065" s="1" t="str">
        <f>"INSERT INTO [dbo].[MM_DICTIONARY]  ([Word],[Type])  VALUES ( N'" &amp; A45065 &amp; "', N'" &amp;  B45065 &amp;  "')"</f>
        <v>INSERT INTO [dbo].[MM_DICTIONARY]  ([Word],[Type])  VALUES ( N'အပံ့ရ', N'2,91')</v>
      </c>
    </row>
    <row r="45066" spans="1:3">
      <c r="A45066" s="1" t="s">
        <v>637</v>
      </c>
      <c r="B45066" s="1">
        <v>1</v>
      </c>
      <c r="C45066" s="1" t="str">
        <f>"INSERT INTO [dbo].[MM_DICTIONARY]  ([Word],[Type])  VALUES ( N'" &amp; A45066 &amp; "', N'" &amp;  B45066 &amp;  "')"</f>
        <v>INSERT INTO [dbo].[MM_DICTIONARY]  ([Word],[Type])  VALUES ( N'အပင်', N'1')</v>
      </c>
    </row>
    <row r="45067" spans="1:3">
      <c r="A45067" s="3" t="s">
        <v>46590</v>
      </c>
      <c r="B45067" s="1">
        <v>1</v>
      </c>
      <c r="C45067" s="1" t="str">
        <f>"INSERT INTO [dbo].[MM_DICTIONARY]  ([Word],[Type])  VALUES ( N'" &amp; A45067 &amp; "', N'" &amp;  B45067 &amp;  "')"</f>
        <v>INSERT INTO [dbo].[MM_DICTIONARY]  ([Word],[Type])  VALUES ( N'အပင့်', N'1')</v>
      </c>
    </row>
    <row r="45068" spans="1:3">
      <c r="A45068" s="1" t="s">
        <v>32340</v>
      </c>
      <c r="B45068" s="1">
        <v>1</v>
      </c>
      <c r="C45068" s="1" t="str">
        <f>"INSERT INTO [dbo].[MM_DICTIONARY]  ([Word],[Type])  VALUES ( N'" &amp; A45068 &amp; "', N'" &amp;  B45068 &amp;  "')"</f>
        <v>INSERT INTO [dbo].[MM_DICTIONARY]  ([Word],[Type])  VALUES ( N'အပင်း', N'1')</v>
      </c>
    </row>
    <row r="45069" spans="1:3">
      <c r="A45069" s="1" t="s">
        <v>43944</v>
      </c>
      <c r="B45069" s="1" t="s">
        <v>50050</v>
      </c>
      <c r="C45069" s="1" t="str">
        <f>"INSERT INTO [dbo].[MM_DICTIONARY]  ([Word],[Type])  VALUES ( N'" &amp; A45069 &amp; "', N'" &amp;  B45069 &amp;  "')"</f>
        <v>INSERT INTO [dbo].[MM_DICTIONARY]  ([Word],[Type])  VALUES ( N'အပင်းဆို့', N'2,91')</v>
      </c>
    </row>
    <row r="45070" spans="1:3">
      <c r="A45070" s="1" t="s">
        <v>45812</v>
      </c>
      <c r="B45070" s="1" t="s">
        <v>50050</v>
      </c>
      <c r="C45070" s="1" t="str">
        <f>"INSERT INTO [dbo].[MM_DICTIONARY]  ([Word],[Type])  VALUES ( N'" &amp; A45070 &amp; "', N'" &amp;  B45070 &amp;  "')"</f>
        <v>INSERT INTO [dbo].[MM_DICTIONARY]  ([Word],[Type])  VALUES ( N'အပင်းထည့်', N'2,91')</v>
      </c>
    </row>
    <row r="45071" spans="1:3">
      <c r="A45071" s="1" t="s">
        <v>32341</v>
      </c>
      <c r="B45071" s="1" t="s">
        <v>50050</v>
      </c>
      <c r="C45071" s="1" t="str">
        <f>"INSERT INTO [dbo].[MM_DICTIONARY]  ([Word],[Type])  VALUES ( N'" &amp; A45071 &amp; "', N'" &amp;  B45071 &amp;  "')"</f>
        <v>INSERT INTO [dbo].[MM_DICTIONARY]  ([Word],[Type])  VALUES ( N'အပင်းလျှို', N'2,91')</v>
      </c>
    </row>
    <row r="45072" spans="1:3">
      <c r="A45072" s="3" t="s">
        <v>47835</v>
      </c>
      <c r="B45072" s="1" t="s">
        <v>50050</v>
      </c>
      <c r="C45072" s="1" t="str">
        <f>"INSERT INTO [dbo].[MM_DICTIONARY]  ([Word],[Type])  VALUES ( N'" &amp; A45072 &amp; "', N'" &amp;  B45072 &amp;  "')"</f>
        <v>INSERT INTO [dbo].[MM_DICTIONARY]  ([Word],[Type])  VALUES ( N'အပင်းလျှို့', N'2,91')</v>
      </c>
    </row>
    <row r="45073" spans="1:3">
      <c r="A45073" s="1" t="s">
        <v>43945</v>
      </c>
      <c r="B45073" s="1" t="s">
        <v>50050</v>
      </c>
      <c r="C45073" s="1" t="str">
        <f>"INSERT INTO [dbo].[MM_DICTIONARY]  ([Word],[Type])  VALUES ( N'" &amp; A45073 &amp; "', N'" &amp;  B45073 &amp;  "')"</f>
        <v>INSERT INTO [dbo].[MM_DICTIONARY]  ([Word],[Type])  VALUES ( N'အပင်းသွင်း', N'2,91')</v>
      </c>
    </row>
    <row r="45074" spans="1:3">
      <c r="A45074" s="1" t="s">
        <v>32342</v>
      </c>
      <c r="B45074" s="1">
        <v>1</v>
      </c>
      <c r="C45074" s="1" t="str">
        <f>"INSERT INTO [dbo].[MM_DICTIONARY]  ([Word],[Type])  VALUES ( N'" &amp; A45074 &amp; "', N'" &amp;  B45074 &amp;  "')"</f>
        <v>INSERT INTO [dbo].[MM_DICTIONARY]  ([Word],[Type])  VALUES ( N'အပင်းအဆာ', N'1')</v>
      </c>
    </row>
    <row r="45075" spans="1:3">
      <c r="A45075" s="1" t="s">
        <v>43946</v>
      </c>
      <c r="B45075" s="1">
        <v>1</v>
      </c>
      <c r="C45075" s="1" t="str">
        <f>"INSERT INTO [dbo].[MM_DICTIONARY]  ([Word],[Type])  VALUES ( N'" &amp; A45075 &amp; "', N'" &amp;  B45075 &amp;  "')"</f>
        <v>INSERT INTO [dbo].[MM_DICTIONARY]  ([Word],[Type])  VALUES ( N'အပင်းအဆိပ်', N'1')</v>
      </c>
    </row>
    <row r="45076" spans="1:3">
      <c r="A45076" s="1" t="s">
        <v>32343</v>
      </c>
      <c r="B45076" s="1">
        <v>1</v>
      </c>
      <c r="C45076" s="1" t="str">
        <f>"INSERT INTO [dbo].[MM_DICTIONARY]  ([Word],[Type])  VALUES ( N'" &amp; A45076 &amp; "', N'" &amp;  B45076 &amp;  "')"</f>
        <v>INSERT INTO [dbo].[MM_DICTIONARY]  ([Word],[Type])  VALUES ( N'အပင်းအသင်း', N'1')</v>
      </c>
    </row>
    <row r="45077" spans="1:3">
      <c r="A45077" s="1" t="s">
        <v>7897</v>
      </c>
      <c r="B45077" s="1">
        <v>1</v>
      </c>
      <c r="C45077" s="1" t="str">
        <f>"INSERT INTO [dbo].[MM_DICTIONARY]  ([Word],[Type])  VALUES ( N'" &amp; A45077 &amp; "', N'" &amp;  B45077 &amp;  "')"</f>
        <v>INSERT INTO [dbo].[MM_DICTIONARY]  ([Word],[Type])  VALUES ( N'အပင်စိမ်း', N'1')</v>
      </c>
    </row>
    <row r="45078" spans="1:3">
      <c r="A45078" s="1" t="s">
        <v>12126</v>
      </c>
      <c r="B45078" s="1">
        <v>1</v>
      </c>
      <c r="C45078" s="1" t="str">
        <f>"INSERT INTO [dbo].[MM_DICTIONARY]  ([Word],[Type])  VALUES ( N'" &amp; A45078 &amp; "', N'" &amp;  B45078 &amp;  "')"</f>
        <v>INSERT INTO [dbo].[MM_DICTIONARY]  ([Word],[Type])  VALUES ( N'အပင်စု', N'1')</v>
      </c>
    </row>
    <row r="45079" spans="1:3">
      <c r="A45079" s="1" t="s">
        <v>2766</v>
      </c>
      <c r="B45079" s="1">
        <v>1</v>
      </c>
      <c r="C45079" s="1" t="str">
        <f>"INSERT INTO [dbo].[MM_DICTIONARY]  ([Word],[Type])  VALUES ( N'" &amp; A45079 &amp; "', N'" &amp;  B45079 &amp;  "')"</f>
        <v>INSERT INTO [dbo].[MM_DICTIONARY]  ([Word],[Type])  VALUES ( N'အပင်ထွက်', N'1')</v>
      </c>
    </row>
    <row r="45080" spans="1:3">
      <c r="A45080" s="1" t="s">
        <v>8980</v>
      </c>
      <c r="B45080" s="1">
        <v>1</v>
      </c>
      <c r="C45080" s="1" t="str">
        <f>"INSERT INTO [dbo].[MM_DICTIONARY]  ([Word],[Type])  VALUES ( N'" &amp; A45080 &amp; "', N'" &amp;  B45080 &amp;  "')"</f>
        <v>INSERT INTO [dbo].[MM_DICTIONARY]  ([Word],[Type])  VALUES ( N'အပင်ပန်း', N'1')</v>
      </c>
    </row>
    <row r="45081" spans="1:3">
      <c r="A45081" s="1" t="s">
        <v>49174</v>
      </c>
      <c r="B45081" s="1" t="s">
        <v>50050</v>
      </c>
      <c r="C45081" s="1" t="str">
        <f>"INSERT INTO [dbo].[MM_DICTIONARY]  ([Word],[Type])  VALUES ( N'" &amp; A45081 &amp; "', N'" &amp;  B45081 &amp;  "')"</f>
        <v>INSERT INTO [dbo].[MM_DICTIONARY]  ([Word],[Type])  VALUES ( N'အပင်ပန်းခံ', N'2,91')</v>
      </c>
    </row>
    <row r="45082" spans="1:3">
      <c r="A45082" s="1" t="s">
        <v>13332</v>
      </c>
      <c r="B45082" s="1">
        <v>1</v>
      </c>
      <c r="C45082" s="1" t="str">
        <f>"INSERT INTO [dbo].[MM_DICTIONARY]  ([Word],[Type])  VALUES ( N'" &amp; A45082 &amp; "', N'" &amp;  B45082 &amp;  "')"</f>
        <v>INSERT INTO [dbo].[MM_DICTIONARY]  ([Word],[Type])  VALUES ( N'အပင်ပု', N'1')</v>
      </c>
    </row>
    <row r="45083" spans="1:3">
      <c r="A45083" s="1" t="s">
        <v>43941</v>
      </c>
      <c r="B45083" s="1" t="s">
        <v>50050</v>
      </c>
      <c r="C45083" s="1" t="str">
        <f>"INSERT INTO [dbo].[MM_DICTIONARY]  ([Word],[Type])  VALUES ( N'" &amp; A45083 &amp; "', N'" &amp;  B45083 &amp;  "')"</f>
        <v>INSERT INTO [dbo].[MM_DICTIONARY]  ([Word],[Type])  VALUES ( N'အပင်ပေါက်', N'2,91')</v>
      </c>
    </row>
    <row r="45084" spans="1:3">
      <c r="A45084" s="1" t="s">
        <v>49176</v>
      </c>
      <c r="B45084" s="1">
        <v>1</v>
      </c>
      <c r="C45084" s="1" t="str">
        <f>"INSERT INTO [dbo].[MM_DICTIONARY]  ([Word],[Type])  VALUES ( N'" &amp; A45084 &amp; "', N'" &amp;  B45084 &amp;  "')"</f>
        <v>INSERT INTO [dbo].[MM_DICTIONARY]  ([Word],[Type])  VALUES ( N'အပင်ဖျား', N'1')</v>
      </c>
    </row>
    <row r="45085" spans="1:3">
      <c r="A45085" s="1" t="s">
        <v>43942</v>
      </c>
      <c r="B45085" s="1">
        <v>1</v>
      </c>
      <c r="C45085" s="1" t="str">
        <f>"INSERT INTO [dbo].[MM_DICTIONARY]  ([Word],[Type])  VALUES ( N'" &amp; A45085 &amp; "', N'" &amp;  B45085 &amp;  "')"</f>
        <v>INSERT INTO [dbo].[MM_DICTIONARY]  ([Word],[Type])  VALUES ( N'အပင်မျောလှေး', N'1')</v>
      </c>
    </row>
    <row r="45086" spans="1:3">
      <c r="A45086" s="1" t="s">
        <v>49175</v>
      </c>
      <c r="B45086" s="1">
        <v>1</v>
      </c>
      <c r="C45086" s="1" t="str">
        <f>"INSERT INTO [dbo].[MM_DICTIONARY]  ([Word],[Type])  VALUES ( N'" &amp; A45086 &amp; "', N'" &amp;  B45086 &amp;  "')"</f>
        <v>INSERT INTO [dbo].[MM_DICTIONARY]  ([Word],[Type])  VALUES ( N'အပင်ရင်း', N'1')</v>
      </c>
    </row>
    <row r="45087" spans="1:3">
      <c r="A45087" s="1" t="s">
        <v>12067</v>
      </c>
      <c r="B45087" s="1">
        <v>1</v>
      </c>
      <c r="C45087" s="1" t="str">
        <f>"INSERT INTO [dbo].[MM_DICTIONARY]  ([Word],[Type])  VALUES ( N'" &amp; A45087 &amp; "', N'" &amp;  B45087 &amp;  "')"</f>
        <v>INSERT INTO [dbo].[MM_DICTIONARY]  ([Word],[Type])  VALUES ( N'အပင်အဖျား', N'1')</v>
      </c>
    </row>
    <row r="45088" spans="1:3">
      <c r="A45088" s="1" t="s">
        <v>43943</v>
      </c>
      <c r="B45088" s="1">
        <v>4</v>
      </c>
      <c r="C45088" s="1" t="str">
        <f>"INSERT INTO [dbo].[MM_DICTIONARY]  ([Word],[Type])  VALUES ( N'" &amp; A45088 &amp; "', N'" &amp;  B45088 &amp;  "')"</f>
        <v>INSERT INTO [dbo].[MM_DICTIONARY]  ([Word],[Type])  VALUES ( N'အပင်အမြဲ', N'4')</v>
      </c>
    </row>
    <row r="45089" spans="1:3">
      <c r="A45089" s="1" t="s">
        <v>5923</v>
      </c>
      <c r="B45089" s="1">
        <v>1</v>
      </c>
      <c r="C45089" s="1" t="str">
        <f>"INSERT INTO [dbo].[MM_DICTIONARY]  ([Word],[Type])  VALUES ( N'" &amp; A45089 &amp; "', N'" &amp;  B45089 &amp;  "')"</f>
        <v>INSERT INTO [dbo].[MM_DICTIONARY]  ([Word],[Type])  VALUES ( N'အပစ်တိလိုမိုဂျီ', N'1')</v>
      </c>
    </row>
    <row r="45090" spans="1:3">
      <c r="A45090" s="1" t="s">
        <v>14140</v>
      </c>
      <c r="B45090" s="1">
        <v>1</v>
      </c>
      <c r="C45090" s="1" t="str">
        <f>"INSERT INTO [dbo].[MM_DICTIONARY]  ([Word],[Type])  VALUES ( N'" &amp; A45090 &amp; "', N'" &amp;  B45090 &amp;  "')"</f>
        <v>INSERT INTO [dbo].[MM_DICTIONARY]  ([Word],[Type])  VALUES ( N'အပစ်အခတ်', N'1')</v>
      </c>
    </row>
    <row r="45091" spans="1:3">
      <c r="A45091" s="1" t="s">
        <v>5226</v>
      </c>
      <c r="B45091" s="1">
        <v>1</v>
      </c>
      <c r="C45091" s="1" t="str">
        <f>"INSERT INTO [dbo].[MM_DICTIONARY]  ([Word],[Type])  VALUES ( N'" &amp; A45091 &amp; "', N'" &amp;  B45091 &amp;  "')"</f>
        <v>INSERT INTO [dbo].[MM_DICTIONARY]  ([Word],[Type])  VALUES ( N'အပတ်', N'1')</v>
      </c>
    </row>
    <row r="45092" spans="1:3">
      <c r="A45092" s="1" t="s">
        <v>4456</v>
      </c>
      <c r="B45092" s="1">
        <v>4</v>
      </c>
      <c r="C45092" s="1" t="str">
        <f>"INSERT INTO [dbo].[MM_DICTIONARY]  ([Word],[Type])  VALUES ( N'" &amp; A45092 &amp; "', N'" &amp;  B45092 &amp;  "')"</f>
        <v>INSERT INTO [dbo].[MM_DICTIONARY]  ([Word],[Type])  VALUES ( N'အပတ်စဉ်', N'4')</v>
      </c>
    </row>
    <row r="45093" spans="1:3">
      <c r="A45093" s="1" t="s">
        <v>32353</v>
      </c>
      <c r="B45093" s="1">
        <v>4</v>
      </c>
      <c r="C45093" s="1" t="str">
        <f>"INSERT INTO [dbo].[MM_DICTIONARY]  ([Word],[Type])  VALUES ( N'" &amp; A45093 &amp; "', N'" &amp;  B45093 &amp;  "')"</f>
        <v>INSERT INTO [dbo].[MM_DICTIONARY]  ([Word],[Type])  VALUES ( N'အပတ်တကုတ်', N'4')</v>
      </c>
    </row>
    <row r="45094" spans="1:3">
      <c r="A45094" s="1" t="s">
        <v>32354</v>
      </c>
      <c r="B45094" s="1" t="s">
        <v>50050</v>
      </c>
      <c r="C45094" s="1" t="str">
        <f>"INSERT INTO [dbo].[MM_DICTIONARY]  ([Word],[Type])  VALUES ( N'" &amp; A45094 &amp; "', N'" &amp;  B45094 &amp;  "')"</f>
        <v>INSERT INTO [dbo].[MM_DICTIONARY]  ([Word],[Type])  VALUES ( N'အပတ်ပြေ', N'2,91')</v>
      </c>
    </row>
    <row r="45095" spans="1:3">
      <c r="A45095" s="1" t="s">
        <v>43947</v>
      </c>
      <c r="B45095" s="1" t="s">
        <v>50050</v>
      </c>
      <c r="C45095" s="1" t="str">
        <f>"INSERT INTO [dbo].[MM_DICTIONARY]  ([Word],[Type])  VALUES ( N'" &amp; A45095 &amp; "', N'" &amp;  B45095 &amp;  "')"</f>
        <v>INSERT INTO [dbo].[MM_DICTIONARY]  ([Word],[Type])  VALUES ( N'အပတ်လည်', N'2,91')</v>
      </c>
    </row>
    <row r="45096" spans="1:3">
      <c r="A45096" s="1" t="s">
        <v>43948</v>
      </c>
      <c r="B45096" s="1" t="s">
        <v>50050</v>
      </c>
      <c r="C45096" s="1" t="str">
        <f>"INSERT INTO [dbo].[MM_DICTIONARY]  ([Word],[Type])  VALUES ( N'" &amp; A45096 &amp; "', N'" &amp;  B45096 &amp;  "')"</f>
        <v>INSERT INTO [dbo].[MM_DICTIONARY]  ([Word],[Type])  VALUES ( N'အပထား', N'2,91')</v>
      </c>
    </row>
    <row r="45097" spans="1:3">
      <c r="A45097" s="1" t="s">
        <v>43949</v>
      </c>
      <c r="B45097" s="1">
        <v>1</v>
      </c>
      <c r="C45097" s="1" t="str">
        <f>"INSERT INTO [dbo].[MM_DICTIONARY]  ([Word],[Type])  VALUES ( N'" &amp; A45097 &amp; "', N'" &amp;  B45097 &amp;  "')"</f>
        <v>INSERT INTO [dbo].[MM_DICTIONARY]  ([Word],[Type])  VALUES ( N'အပဓာနကြိယာ', N'1')</v>
      </c>
    </row>
    <row r="45098" spans="1:3">
      <c r="A45098" s="1" t="s">
        <v>32356</v>
      </c>
      <c r="B45098" s="1">
        <v>1</v>
      </c>
      <c r="C45098" s="1" t="str">
        <f>"INSERT INTO [dbo].[MM_DICTIONARY]  ([Word],[Type])  VALUES ( N'" &amp; A45098 &amp; "', N'" &amp;  B45098 &amp;  "')"</f>
        <v>INSERT INTO [dbo].[MM_DICTIONARY]  ([Word],[Type])  VALUES ( N'အပန်း', N'1')</v>
      </c>
    </row>
    <row r="45099" spans="1:3">
      <c r="A45099" s="1" t="s">
        <v>32357</v>
      </c>
      <c r="B45099" s="1" t="s">
        <v>50050</v>
      </c>
      <c r="C45099" s="1" t="str">
        <f>"INSERT INTO [dbo].[MM_DICTIONARY]  ([Word],[Type])  VALUES ( N'" &amp; A45099 &amp; "', N'" &amp;  B45099 &amp;  "')"</f>
        <v>INSERT INTO [dbo].[MM_DICTIONARY]  ([Word],[Type])  VALUES ( N'အပန်းကြီး', N'2,91')</v>
      </c>
    </row>
    <row r="45100" spans="1:3">
      <c r="A45100" s="1" t="s">
        <v>32358</v>
      </c>
      <c r="B45100" s="1">
        <v>4</v>
      </c>
      <c r="C45100" s="1" t="str">
        <f>"INSERT INTO [dbo].[MM_DICTIONARY]  ([Word],[Type])  VALUES ( N'" &amp; A45100 &amp; "', N'" &amp;  B45100 &amp;  "')"</f>
        <v>INSERT INTO [dbo].[MM_DICTIONARY]  ([Word],[Type])  VALUES ( N'အပန်းကြီးစွာ', N'4')</v>
      </c>
    </row>
    <row r="45101" spans="1:3">
      <c r="A45101" s="1" t="s">
        <v>32359</v>
      </c>
      <c r="B45101" s="1" t="s">
        <v>50050</v>
      </c>
      <c r="C45101" s="1" t="str">
        <f>"INSERT INTO [dbo].[MM_DICTIONARY]  ([Word],[Type])  VALUES ( N'" &amp; A45101 &amp; "', N'" &amp;  B45101 &amp;  "')"</f>
        <v>INSERT INTO [dbo].[MM_DICTIONARY]  ([Word],[Type])  VALUES ( N'အပန်းဆိုက်', N'2,91')</v>
      </c>
    </row>
    <row r="45102" spans="1:3">
      <c r="A45102" s="1" t="s">
        <v>8669</v>
      </c>
      <c r="B45102" s="1">
        <v>4</v>
      </c>
      <c r="C45102" s="1" t="str">
        <f>"INSERT INTO [dbo].[MM_DICTIONARY]  ([Word],[Type])  VALUES ( N'" &amp; A45102 &amp; "', N'" &amp;  B45102 &amp;  "')"</f>
        <v>INSERT INTO [dbo].[MM_DICTIONARY]  ([Word],[Type])  VALUES ( N'အပန်းတကြီး', N'4')</v>
      </c>
    </row>
    <row r="45103" spans="1:3">
      <c r="A45103" s="1" t="s">
        <v>32360</v>
      </c>
      <c r="B45103" s="1" t="s">
        <v>50052</v>
      </c>
      <c r="C45103" s="1" t="str">
        <f>"INSERT INTO [dbo].[MM_DICTIONARY]  ([Word],[Type])  VALUES ( N'" &amp; A45103 &amp; "', N'" &amp;  B45103 &amp;  "')"</f>
        <v>INSERT INTO [dbo].[MM_DICTIONARY]  ([Word],[Type])  VALUES ( N'အပန်းပြေ', N'2,91,4')</v>
      </c>
    </row>
    <row r="45104" spans="1:3">
      <c r="A45104" s="1" t="s">
        <v>32361</v>
      </c>
      <c r="B45104" s="1" t="s">
        <v>50050</v>
      </c>
      <c r="C45104" s="1" t="str">
        <f>"INSERT INTO [dbo].[MM_DICTIONARY]  ([Word],[Type])  VALUES ( N'" &amp; A45104 &amp; "', N'" &amp;  B45104 &amp;  "')"</f>
        <v>INSERT INTO [dbo].[MM_DICTIONARY]  ([Word],[Type])  VALUES ( N'အပန်းပြေသွား', N'2,91')</v>
      </c>
    </row>
    <row r="45105" spans="1:3">
      <c r="A45105" s="1" t="s">
        <v>8145</v>
      </c>
      <c r="B45105" s="1" t="s">
        <v>50050</v>
      </c>
      <c r="C45105" s="1" t="str">
        <f>"INSERT INTO [dbo].[MM_DICTIONARY]  ([Word],[Type])  VALUES ( N'" &amp; A45105 &amp; "', N'" &amp;  B45105 &amp;  "')"</f>
        <v>INSERT INTO [dbo].[MM_DICTIONARY]  ([Word],[Type])  VALUES ( N'အပန်းဖြေ', N'2,91')</v>
      </c>
    </row>
    <row r="45106" spans="1:3">
      <c r="A45106" s="1" t="s">
        <v>10122</v>
      </c>
      <c r="B45106" s="1">
        <v>1</v>
      </c>
      <c r="C45106" s="1" t="str">
        <f>"INSERT INTO [dbo].[MM_DICTIONARY]  ([Word],[Type])  VALUES ( N'" &amp; A45106 &amp; "', N'" &amp;  B45106 &amp;  "')"</f>
        <v>INSERT INTO [dbo].[MM_DICTIONARY]  ([Word],[Type])  VALUES ( N'အပန်းဖြေစခန်း', N'1')</v>
      </c>
    </row>
    <row r="45107" spans="1:3">
      <c r="A45107" s="1" t="s">
        <v>43950</v>
      </c>
      <c r="B45107" s="1">
        <v>1</v>
      </c>
      <c r="C45107" s="1" t="str">
        <f>"INSERT INTO [dbo].[MM_DICTIONARY]  ([Word],[Type])  VALUES ( N'" &amp; A45107 &amp; "', N'" &amp;  B45107 &amp;  "')"</f>
        <v>INSERT INTO [dbo].[MM_DICTIONARY]  ([Word],[Type])  VALUES ( N'အပန်းဖြေမြို့', N'1')</v>
      </c>
    </row>
    <row r="45108" spans="1:3">
      <c r="A45108" s="1" t="s">
        <v>32362</v>
      </c>
      <c r="B45108" s="1">
        <v>1</v>
      </c>
      <c r="C45108" s="1" t="str">
        <f>"INSERT INTO [dbo].[MM_DICTIONARY]  ([Word],[Type])  VALUES ( N'" &amp; A45108 &amp; "', N'" &amp;  B45108 &amp;  "')"</f>
        <v>INSERT INTO [dbo].[MM_DICTIONARY]  ([Word],[Type])  VALUES ( N'အပန်းဖြေရိပ်သာ', N'1')</v>
      </c>
    </row>
    <row r="45109" spans="1:3">
      <c r="A45109" s="1" t="s">
        <v>49177</v>
      </c>
      <c r="B45109" s="1">
        <v>1</v>
      </c>
      <c r="C45109" s="1" t="str">
        <f>"INSERT INTO [dbo].[MM_DICTIONARY]  ([Word],[Type])  VALUES ( N'" &amp; A45109 &amp; "', N'" &amp;  B45109 &amp;  "')"</f>
        <v>INSERT INTO [dbo].[MM_DICTIONARY]  ([Word],[Type])  VALUES ( N'အပန်းဖြေဥယျာဉ်', N'1')</v>
      </c>
    </row>
    <row r="45110" spans="1:3">
      <c r="A45110" s="1" t="s">
        <v>32363</v>
      </c>
      <c r="B45110" s="1">
        <v>1</v>
      </c>
      <c r="C45110" s="1" t="str">
        <f>"INSERT INTO [dbo].[MM_DICTIONARY]  ([Word],[Type])  VALUES ( N'" &amp; A45110 &amp; "', N'" &amp;  B45110 &amp;  "')"</f>
        <v>INSERT INTO [dbo].[MM_DICTIONARY]  ([Word],[Type])  VALUES ( N'အပပ်', N'1')</v>
      </c>
    </row>
    <row r="45111" spans="1:3">
      <c r="A45111" s="1" t="s">
        <v>32364</v>
      </c>
      <c r="B45111" s="1">
        <v>1</v>
      </c>
      <c r="C45111" s="1" t="str">
        <f>"INSERT INTO [dbo].[MM_DICTIONARY]  ([Word],[Type])  VALUES ( N'" &amp; A45111 &amp; "', N'" &amp;  B45111 &amp;  "')"</f>
        <v>INSERT INTO [dbo].[MM_DICTIONARY]  ([Word],[Type])  VALUES ( N'အပပ်အခွံ', N'1')</v>
      </c>
    </row>
    <row r="45112" spans="1:3">
      <c r="A45112" s="1" t="s">
        <v>32305</v>
      </c>
      <c r="B45112" s="1" t="s">
        <v>50050</v>
      </c>
      <c r="C45112" s="1" t="str">
        <f>"INSERT INTO [dbo].[MM_DICTIONARY]  ([Word],[Type])  VALUES ( N'" &amp; A45112 &amp; "', N'" &amp;  B45112 &amp;  "')"</f>
        <v>INSERT INTO [dbo].[MM_DICTIONARY]  ([Word],[Type])  VALUES ( N'အပမှီ', N'2,91')</v>
      </c>
    </row>
    <row r="45113" spans="1:3">
      <c r="A45113" s="1" t="s">
        <v>43951</v>
      </c>
      <c r="B45113" s="1">
        <v>1</v>
      </c>
      <c r="C45113" s="1" t="str">
        <f>"INSERT INTO [dbo].[MM_DICTIONARY]  ([Word],[Type])  VALUES ( N'" &amp; A45113 &amp; "', N'" &amp;  B45113 &amp;  "')"</f>
        <v>INSERT INTO [dbo].[MM_DICTIONARY]  ([Word],[Type])  VALUES ( N'အပယိက', N'1')</v>
      </c>
    </row>
    <row r="45114" spans="1:3">
      <c r="A45114" s="1" t="s">
        <v>32369</v>
      </c>
      <c r="B45114" s="1">
        <v>1</v>
      </c>
      <c r="C45114" s="1" t="str">
        <f>"INSERT INTO [dbo].[MM_DICTIONARY]  ([Word],[Type])  VALUES ( N'" &amp; A45114 &amp; "', N'" &amp;  B45114 &amp;  "')"</f>
        <v>INSERT INTO [dbo].[MM_DICTIONARY]  ([Word],[Type])  VALUES ( N'အပယ်', N'1')</v>
      </c>
    </row>
    <row r="45115" spans="1:3">
      <c r="A45115" s="1" t="s">
        <v>43952</v>
      </c>
      <c r="B45115" s="1">
        <v>1</v>
      </c>
      <c r="C45115" s="1" t="str">
        <f>"INSERT INTO [dbo].[MM_DICTIONARY]  ([Word],[Type])  VALUES ( N'" &amp; A45115 &amp; "', N'" &amp;  B45115 &amp;  "')"</f>
        <v>INSERT INTO [dbo].[MM_DICTIONARY]  ([Word],[Type])  VALUES ( N'အပယ်ခံ', N'1')</v>
      </c>
    </row>
    <row r="45116" spans="1:3">
      <c r="A45116" s="3" t="s">
        <v>49178</v>
      </c>
      <c r="B45116" s="1">
        <v>1</v>
      </c>
      <c r="C45116" s="1" t="str">
        <f>"INSERT INTO [dbo].[MM_DICTIONARY]  ([Word],[Type])  VALUES ( N'" &amp; A45116 &amp; "', N'" &amp;  B45116 &amp;  "')"</f>
        <v>INSERT INTO [dbo].[MM_DICTIONARY]  ([Word],[Type])  VALUES ( N'အပယ်ရတနာ', N'1')</v>
      </c>
    </row>
    <row r="45117" spans="1:3">
      <c r="A45117" s="1" t="s">
        <v>7604</v>
      </c>
      <c r="B45117" s="1">
        <v>1</v>
      </c>
      <c r="C45117" s="1" t="str">
        <f>"INSERT INTO [dbo].[MM_DICTIONARY]  ([Word],[Type])  VALUES ( N'" &amp; A45117 &amp; "', N'" &amp;  B45117 &amp;  "')"</f>
        <v>INSERT INTO [dbo].[MM_DICTIONARY]  ([Word],[Type])  VALUES ( N'အပျံ', N'1')</v>
      </c>
    </row>
    <row r="45118" spans="1:3">
      <c r="A45118" s="1" t="s">
        <v>9553</v>
      </c>
      <c r="B45118" s="1" t="s">
        <v>50032</v>
      </c>
      <c r="C45118" s="1" t="str">
        <f>"INSERT INTO [dbo].[MM_DICTIONARY]  ([Word],[Type])  VALUES ( N'" &amp; A45118 &amp; "', N'" &amp;  B45118 &amp;  "')"</f>
        <v>INSERT INTO [dbo].[MM_DICTIONARY]  ([Word],[Type])  VALUES ( N'အပျံစား', N'1,3,90')</v>
      </c>
    </row>
    <row r="45119" spans="1:3">
      <c r="A45119" s="1" t="s">
        <v>44069</v>
      </c>
      <c r="B45119" s="1" t="s">
        <v>50050</v>
      </c>
      <c r="C45119" s="1" t="str">
        <f>"INSERT INTO [dbo].[MM_DICTIONARY]  ([Word],[Type])  VALUES ( N'" &amp; A45119 &amp; "', N'" &amp;  B45119 &amp;  "')"</f>
        <v>INSERT INTO [dbo].[MM_DICTIONARY]  ([Word],[Type])  VALUES ( N'အပျံသင်', N'2,91')</v>
      </c>
    </row>
    <row r="45120" spans="1:3">
      <c r="A45120" s="1" t="s">
        <v>44070</v>
      </c>
      <c r="B45120" s="1" t="s">
        <v>50032</v>
      </c>
      <c r="C45120" s="1" t="str">
        <f>"INSERT INTO [dbo].[MM_DICTIONARY]  ([Word],[Type])  VALUES ( N'" &amp; A45120 &amp; "', N'" &amp;  B45120 &amp;  "')"</f>
        <v>INSERT INTO [dbo].[MM_DICTIONARY]  ([Word],[Type])  VALUES ( N'အပျံသင်စ', N'1,3,90')</v>
      </c>
    </row>
    <row r="45121" spans="1:3">
      <c r="A45121" s="1" t="s">
        <v>44043</v>
      </c>
      <c r="B45121" s="1">
        <v>1</v>
      </c>
      <c r="C45121" s="1" t="str">
        <f>"INSERT INTO [dbo].[MM_DICTIONARY]  ([Word],[Type])  VALUES ( N'" &amp; A45121 &amp; "', N'" &amp;  B45121 &amp;  "')"</f>
        <v>INSERT INTO [dbo].[MM_DICTIONARY]  ([Word],[Type])  VALUES ( N'အပျက်', N'1')</v>
      </c>
    </row>
    <row r="45122" spans="1:3">
      <c r="A45122" s="1" t="s">
        <v>1678</v>
      </c>
      <c r="B45122" s="1">
        <v>1</v>
      </c>
      <c r="C45122" s="1" t="str">
        <f>"INSERT INTO [dbo].[MM_DICTIONARY]  ([Word],[Type])  VALUES ( N'" &amp; A45122 &amp; "', N'" &amp;  B45122 &amp;  "')"</f>
        <v>INSERT INTO [dbo].[MM_DICTIONARY]  ([Word],[Type])  VALUES ( N'အပျက်အစီး', N'1')</v>
      </c>
    </row>
    <row r="45123" spans="1:3">
      <c r="A45123" s="1" t="s">
        <v>44044</v>
      </c>
      <c r="B45123" s="1" t="s">
        <v>50050</v>
      </c>
      <c r="C45123" s="1" t="str">
        <f>"INSERT INTO [dbo].[MM_DICTIONARY]  ([Word],[Type])  VALUES ( N'" &amp; A45123 &amp; "', N'" &amp;  B45123 &amp;  "')"</f>
        <v>INSERT INTO [dbo].[MM_DICTIONARY]  ([Word],[Type])  VALUES ( N'အပျင်းကြီး', N'2,91')</v>
      </c>
    </row>
    <row r="45124" spans="1:3">
      <c r="A45124" s="3" t="s">
        <v>47248</v>
      </c>
      <c r="B45124" s="1" t="s">
        <v>50050</v>
      </c>
      <c r="C45124" s="1" t="str">
        <f>"INSERT INTO [dbo].[MM_DICTIONARY]  ([Word],[Type])  VALUES ( N'" &amp; A45124 &amp; "', N'" &amp;  B45124 &amp;  "')"</f>
        <v>INSERT INTO [dbo].[MM_DICTIONARY]  ([Word],[Type])  VALUES ( N'အပျင်းဆန့်', N'2,91')</v>
      </c>
    </row>
    <row r="45125" spans="1:3">
      <c r="A45125" s="1" t="s">
        <v>32382</v>
      </c>
      <c r="B45125" s="1" t="s">
        <v>50050</v>
      </c>
      <c r="C45125" s="1" t="str">
        <f>"INSERT INTO [dbo].[MM_DICTIONARY]  ([Word],[Type])  VALUES ( N'" &amp; A45125 &amp; "', N'" &amp;  B45125 &amp;  "')"</f>
        <v>INSERT INTO [dbo].[MM_DICTIONARY]  ([Word],[Type])  VALUES ( N'အပျင်းထုတ်', N'2,91')</v>
      </c>
    </row>
    <row r="45126" spans="1:3">
      <c r="A45126" s="1" t="s">
        <v>44045</v>
      </c>
      <c r="B45126" s="1" t="s">
        <v>50050</v>
      </c>
      <c r="C45126" s="1" t="str">
        <f>"INSERT INTO [dbo].[MM_DICTIONARY]  ([Word],[Type])  VALUES ( N'" &amp; A45126 &amp; "', N'" &amp;  B45126 &amp;  "')"</f>
        <v>INSERT INTO [dbo].[MM_DICTIONARY]  ([Word],[Type])  VALUES ( N'အပျင်းထူ', N'2,91')</v>
      </c>
    </row>
    <row r="45127" spans="1:3">
      <c r="A45127" s="1" t="s">
        <v>44046</v>
      </c>
      <c r="B45127" s="1" t="s">
        <v>50052</v>
      </c>
      <c r="C45127" s="1" t="str">
        <f>"INSERT INTO [dbo].[MM_DICTIONARY]  ([Word],[Type])  VALUES ( N'" &amp; A45127 &amp; "', N'" &amp;  B45127 &amp;  "')"</f>
        <v>INSERT INTO [dbo].[MM_DICTIONARY]  ([Word],[Type])  VALUES ( N'အပျင်းပြေ', N'2,91,4')</v>
      </c>
    </row>
    <row r="45128" spans="1:3">
      <c r="A45128" s="1" t="s">
        <v>32383</v>
      </c>
      <c r="B45128" s="1" t="s">
        <v>50050</v>
      </c>
      <c r="C45128" s="1" t="str">
        <f>"INSERT INTO [dbo].[MM_DICTIONARY]  ([Word],[Type])  VALUES ( N'" &amp; A45128 &amp; "', N'" &amp;  B45128 &amp;  "')"</f>
        <v>INSERT INTO [dbo].[MM_DICTIONARY]  ([Word],[Type])  VALUES ( N'အပျင်းပြေဖတ်', N'2,91')</v>
      </c>
    </row>
    <row r="45129" spans="1:3">
      <c r="A45129" s="1" t="s">
        <v>44047</v>
      </c>
      <c r="B45129" s="1" t="s">
        <v>50050</v>
      </c>
      <c r="C45129" s="1" t="str">
        <f>"INSERT INTO [dbo].[MM_DICTIONARY]  ([Word],[Type])  VALUES ( N'" &amp; A45129 &amp; "', N'" &amp;  B45129 &amp;  "')"</f>
        <v>INSERT INTO [dbo].[MM_DICTIONARY]  ([Word],[Type])  VALUES ( N'အပျင်းဖြေ', N'2,91')</v>
      </c>
    </row>
    <row r="45130" spans="1:3">
      <c r="A45130" s="1" t="s">
        <v>44048</v>
      </c>
      <c r="B45130" s="1">
        <v>1</v>
      </c>
      <c r="C45130" s="1" t="str">
        <f>"INSERT INTO [dbo].[MM_DICTIONARY]  ([Word],[Type])  VALUES ( N'" &amp; A45130 &amp; "', N'" &amp;  B45130 &amp;  "')"</f>
        <v>INSERT INTO [dbo].[MM_DICTIONARY]  ([Word],[Type])  VALUES ( N'အပျစ်', N'1')</v>
      </c>
    </row>
    <row r="45131" spans="1:3">
      <c r="A45131" s="1" t="s">
        <v>44049</v>
      </c>
      <c r="B45131" s="1">
        <v>1</v>
      </c>
      <c r="C45131" s="1" t="str">
        <f>"INSERT INTO [dbo].[MM_DICTIONARY]  ([Word],[Type])  VALUES ( N'" &amp; A45131 &amp; "', N'" &amp;  B45131 &amp;  "')"</f>
        <v>INSERT INTO [dbo].[MM_DICTIONARY]  ([Word],[Type])  VALUES ( N'အပျစ်အချွဲ', N'1')</v>
      </c>
    </row>
    <row r="45132" spans="1:3">
      <c r="A45132" s="1" t="s">
        <v>44050</v>
      </c>
      <c r="B45132" s="1">
        <v>1</v>
      </c>
      <c r="C45132" s="1" t="str">
        <f>"INSERT INTO [dbo].[MM_DICTIONARY]  ([Word],[Type])  VALUES ( N'" &amp; A45132 &amp; "', N'" &amp;  B45132 &amp;  "')"</f>
        <v>INSERT INTO [dbo].[MM_DICTIONARY]  ([Word],[Type])  VALUES ( N'အပျဉ်', N'1')</v>
      </c>
    </row>
    <row r="45133" spans="1:3">
      <c r="A45133" s="1" t="s">
        <v>32384</v>
      </c>
      <c r="B45133" s="1">
        <v>1</v>
      </c>
      <c r="C45133" s="1" t="str">
        <f>"INSERT INTO [dbo].[MM_DICTIONARY]  ([Word],[Type])  VALUES ( N'" &amp; A45133 &amp; "', N'" &amp;  B45133 &amp;  "')"</f>
        <v>INSERT INTO [dbo].[MM_DICTIONARY]  ([Word],[Type])  VALUES ( N'အပျဉ်း', N'1')</v>
      </c>
    </row>
    <row r="45134" spans="1:3">
      <c r="A45134" s="3" t="s">
        <v>32374</v>
      </c>
      <c r="B45134" s="1">
        <v>1</v>
      </c>
      <c r="C45134" s="1" t="str">
        <f>"INSERT INTO [dbo].[MM_DICTIONARY]  ([Word],[Type])  VALUES ( N'" &amp; A45134 &amp; "', N'" &amp;  B45134 &amp;  "')"</f>
        <v>INSERT INTO [dbo].[MM_DICTIONARY]  ([Word],[Type])  VALUES ( N'အပျို', N'1')</v>
      </c>
    </row>
    <row r="45135" spans="1:3">
      <c r="A45135" s="1" t="s">
        <v>32375</v>
      </c>
      <c r="B45135" s="1">
        <v>1</v>
      </c>
      <c r="C45135" s="1" t="str">
        <f>"INSERT INTO [dbo].[MM_DICTIONARY]  ([Word],[Type])  VALUES ( N'" &amp; A45135 &amp; "', N'" &amp;  B45135 &amp;  "')"</f>
        <v>INSERT INTO [dbo].[MM_DICTIONARY]  ([Word],[Type])  VALUES ( N'အပျိုကညာ', N'1')</v>
      </c>
    </row>
    <row r="45136" spans="1:3">
      <c r="A45136" s="1" t="s">
        <v>32376</v>
      </c>
      <c r="B45136" s="1">
        <v>1</v>
      </c>
      <c r="C45136" s="1" t="str">
        <f>"INSERT INTO [dbo].[MM_DICTIONARY]  ([Word],[Type])  VALUES ( N'" &amp; A45136 &amp; "', N'" &amp;  B45136 &amp;  "')"</f>
        <v>INSERT INTO [dbo].[MM_DICTIONARY]  ([Word],[Type])  VALUES ( N'အပျိုကြီး', N'1')</v>
      </c>
    </row>
    <row r="45137" spans="1:3">
      <c r="A45137" s="1" t="s">
        <v>44052</v>
      </c>
      <c r="B45137" s="1">
        <v>1</v>
      </c>
      <c r="C45137" s="1" t="str">
        <f>"INSERT INTO [dbo].[MM_DICTIONARY]  ([Word],[Type])  VALUES ( N'" &amp; A45137 &amp; "', N'" &amp;  B45137 &amp;  "')"</f>
        <v>INSERT INTO [dbo].[MM_DICTIONARY]  ([Word],[Type])  VALUES ( N'အပျိုကြီးဖားဖား', N'1')</v>
      </c>
    </row>
    <row r="45138" spans="1:3">
      <c r="A45138" s="1" t="s">
        <v>44051</v>
      </c>
      <c r="B45138" s="1">
        <v>1</v>
      </c>
      <c r="C45138" s="1" t="str">
        <f>"INSERT INTO [dbo].[MM_DICTIONARY]  ([Word],[Type])  VALUES ( N'" &amp; A45138 &amp; "', N'" &amp;  B45138 &amp;  "')"</f>
        <v>INSERT INTO [dbo].[MM_DICTIONARY]  ([Word],[Type])  VALUES ( N'အပျိုကိုယ်', N'1')</v>
      </c>
    </row>
    <row r="45139" spans="1:3">
      <c r="A45139" s="1" t="s">
        <v>44053</v>
      </c>
      <c r="B45139" s="1">
        <v>1</v>
      </c>
      <c r="C45139" s="1" t="str">
        <f>"INSERT INTO [dbo].[MM_DICTIONARY]  ([Word],[Type])  VALUES ( N'" &amp; A45139 &amp; "', N'" &amp;  B45139 &amp;  "')"</f>
        <v>INSERT INTO [dbo].[MM_DICTIONARY]  ([Word],[Type])  VALUES ( N'အပျိုခေါင်း', N'1')</v>
      </c>
    </row>
    <row r="45140" spans="1:3">
      <c r="A45140" s="1" t="s">
        <v>32377</v>
      </c>
      <c r="B45140" s="1">
        <v>1</v>
      </c>
      <c r="C45140" s="1" t="str">
        <f>"INSERT INTO [dbo].[MM_DICTIONARY]  ([Word],[Type])  VALUES ( N'" &amp; A45140 &amp; "', N'" &amp;  B45140 &amp;  "')"</f>
        <v>INSERT INTO [dbo].[MM_DICTIONARY]  ([Word],[Type])  VALUES ( N'အပျိုစင်', N'1')</v>
      </c>
    </row>
    <row r="45141" spans="1:3">
      <c r="A45141" s="1" t="s">
        <v>32378</v>
      </c>
      <c r="B45141" s="1">
        <v>1</v>
      </c>
      <c r="C45141" s="1" t="str">
        <f>"INSERT INTO [dbo].[MM_DICTIONARY]  ([Word],[Type])  VALUES ( N'" &amp; A45141 &amp; "', N'" &amp;  B45141 &amp;  "')"</f>
        <v>INSERT INTO [dbo].[MM_DICTIONARY]  ([Word],[Type])  VALUES ( N'အပျိုတော်', N'1')</v>
      </c>
    </row>
    <row r="45142" spans="1:3">
      <c r="A45142" s="3" t="s">
        <v>44054</v>
      </c>
      <c r="B45142" s="1">
        <v>1</v>
      </c>
      <c r="C45142" s="1" t="str">
        <f>"INSERT INTO [dbo].[MM_DICTIONARY]  ([Word],[Type])  VALUES ( N'" &amp; A45142 &amp; "', N'" &amp;  B45142 &amp;  "')"</f>
        <v>INSERT INTO [dbo].[MM_DICTIONARY]  ([Word],[Type])  VALUES ( N'အပျိုပေါက်', N'1')</v>
      </c>
    </row>
    <row r="45143" spans="1:3">
      <c r="A45143" s="1" t="s">
        <v>32379</v>
      </c>
      <c r="B45143" s="1">
        <v>1</v>
      </c>
      <c r="C45143" s="1" t="str">
        <f>"INSERT INTO [dbo].[MM_DICTIONARY]  ([Word],[Type])  VALUES ( N'" &amp; A45143 &amp; "', N'" &amp;  B45143 &amp;  "')"</f>
        <v>INSERT INTO [dbo].[MM_DICTIONARY]  ([Word],[Type])  VALUES ( N'အပျိုဖြန်း', N'1')</v>
      </c>
    </row>
    <row r="45144" spans="1:3">
      <c r="A45144" s="3" t="s">
        <v>48569</v>
      </c>
      <c r="B45144" s="1">
        <v>1</v>
      </c>
      <c r="C45144" s="1" t="str">
        <f>"INSERT INTO [dbo].[MM_DICTIONARY]  ([Word],[Type])  VALUES ( N'" &amp; A45144 &amp; "', N'" &amp;  B45144 &amp;  "')"</f>
        <v>INSERT INTO [dbo].[MM_DICTIONARY]  ([Word],[Type])  VALUES ( N'အပျိုဖော်', N'1')</v>
      </c>
    </row>
    <row r="45145" spans="1:3">
      <c r="A45145" s="3" t="s">
        <v>44055</v>
      </c>
      <c r="B45145" s="1" t="s">
        <v>50050</v>
      </c>
      <c r="C45145" s="1" t="str">
        <f>"INSERT INTO [dbo].[MM_DICTIONARY]  ([Word],[Type])  VALUES ( N'" &amp; A45145 &amp; "', N'" &amp;  B45145 &amp;  "')"</f>
        <v>INSERT INTO [dbo].[MM_DICTIONARY]  ([Word],[Type])  VALUES ( N'အပျိုဖော်ဝင်', N'2,91')</v>
      </c>
    </row>
    <row r="45146" spans="1:3">
      <c r="A45146" s="1" t="s">
        <v>32380</v>
      </c>
      <c r="B45146" s="1">
        <v>1</v>
      </c>
      <c r="C45146" s="1" t="str">
        <f>"INSERT INTO [dbo].[MM_DICTIONARY]  ([Word],[Type])  VALUES ( N'" &amp; A45146 &amp; "', N'" &amp;  B45146 &amp;  "')"</f>
        <v>INSERT INTO [dbo].[MM_DICTIONARY]  ([Word],[Type])  VALUES ( N'အပျိုရံ', N'1')</v>
      </c>
    </row>
    <row r="45147" spans="1:3">
      <c r="A45147" s="1" t="s">
        <v>44056</v>
      </c>
      <c r="B45147" s="1">
        <v>1</v>
      </c>
      <c r="C45147" s="1" t="str">
        <f>"INSERT INTO [dbo].[MM_DICTIONARY]  ([Word],[Type])  VALUES ( N'" &amp; A45147 &amp; "', N'" &amp;  B45147 &amp;  "')"</f>
        <v>INSERT INTO [dbo].[MM_DICTIONARY]  ([Word],[Type])  VALUES ( N'အပျိုရည်', N'1')</v>
      </c>
    </row>
    <row r="45148" spans="1:3">
      <c r="A45148" s="3" t="s">
        <v>44057</v>
      </c>
      <c r="B45148" s="1" t="s">
        <v>50050</v>
      </c>
      <c r="C45148" s="1" t="str">
        <f>"INSERT INTO [dbo].[MM_DICTIONARY]  ([Word],[Type])  VALUES ( N'" &amp; A45148 &amp; "', N'" &amp;  B45148 &amp;  "')"</f>
        <v>INSERT INTO [dbo].[MM_DICTIONARY]  ([Word],[Type])  VALUES ( N'အပျိုရည်ပျက်', N'2,91')</v>
      </c>
    </row>
    <row r="45149" spans="1:3">
      <c r="A45149" s="1" t="s">
        <v>44058</v>
      </c>
      <c r="B45149" s="1">
        <v>1</v>
      </c>
      <c r="C45149" s="1" t="str">
        <f>"INSERT INTO [dbo].[MM_DICTIONARY]  ([Word],[Type])  VALUES ( N'" &amp; A45149 &amp; "', N'" &amp;  B45149 &amp;  "')"</f>
        <v>INSERT INTO [dbo].[MM_DICTIONARY]  ([Word],[Type])  VALUES ( N'အပျိုရိုင်း', N'1')</v>
      </c>
    </row>
    <row r="45150" spans="1:3">
      <c r="A45150" s="3" t="s">
        <v>47836</v>
      </c>
      <c r="B45150" s="1" t="s">
        <v>50050</v>
      </c>
      <c r="C45150" s="1" t="str">
        <f>"INSERT INTO [dbo].[MM_DICTIONARY]  ([Word],[Type])  VALUES ( N'" &amp; A45150 &amp; "', N'" &amp;  B45150 &amp;  "')"</f>
        <v>INSERT INTO [dbo].[MM_DICTIONARY]  ([Word],[Type])  VALUES ( N'အပျိုလုပ်', N'2,91')</v>
      </c>
    </row>
    <row r="45151" spans="1:3">
      <c r="A45151" s="1" t="s">
        <v>32381</v>
      </c>
      <c r="B45151" s="1">
        <v>1</v>
      </c>
      <c r="C45151" s="1" t="str">
        <f>"INSERT INTO [dbo].[MM_DICTIONARY]  ([Word],[Type])  VALUES ( N'" &amp; A45151 &amp; "', N'" &amp;  B45151 &amp;  "')"</f>
        <v>INSERT INTO [dbo].[MM_DICTIONARY]  ([Word],[Type])  VALUES ( N'အပျိုဟိုင်း', N'1')</v>
      </c>
    </row>
    <row r="45152" spans="1:3">
      <c r="A45152" s="1" t="s">
        <v>44059</v>
      </c>
      <c r="B45152" s="1">
        <v>1</v>
      </c>
      <c r="C45152" s="1" t="str">
        <f>"INSERT INTO [dbo].[MM_DICTIONARY]  ([Word],[Type])  VALUES ( N'" &amp; A45152 &amp; "', N'" &amp;  B45152 &amp;  "')"</f>
        <v>INSERT INTO [dbo].[MM_DICTIONARY]  ([Word],[Type])  VALUES ( N'အပျိုအရွယ်', N'1')</v>
      </c>
    </row>
    <row r="45153" spans="1:3">
      <c r="A45153" s="3" t="s">
        <v>49571</v>
      </c>
      <c r="B45153" s="1">
        <v>1</v>
      </c>
      <c r="C45153" s="1" t="str">
        <f>"INSERT INTO [dbo].[MM_DICTIONARY]  ([Word],[Type])  VALUES ( N'" &amp; A45153 &amp; "', N'" &amp;  B45153 &amp;  "')"</f>
        <v>INSERT INTO [dbo].[MM_DICTIONARY]  ([Word],[Type])  VALUES ( N'အပျိုအအို', N'1')</v>
      </c>
    </row>
    <row r="45154" spans="1:3">
      <c r="A45154" s="1" t="s">
        <v>5821</v>
      </c>
      <c r="B45154" s="1">
        <v>1</v>
      </c>
      <c r="C45154" s="1" t="str">
        <f>"INSERT INTO [dbo].[MM_DICTIONARY]  ([Word],[Type])  VALUES ( N'" &amp; A45154 &amp; "', N'" &amp;  B45154 &amp;  "')"</f>
        <v>INSERT INTO [dbo].[MM_DICTIONARY]  ([Word],[Type])  VALUES ( N'အပျော့', N'1')</v>
      </c>
    </row>
    <row r="45155" spans="1:3">
      <c r="A45155" s="1" t="s">
        <v>10789</v>
      </c>
      <c r="B45155" s="1">
        <v>1</v>
      </c>
      <c r="C45155" s="1" t="str">
        <f>"INSERT INTO [dbo].[MM_DICTIONARY]  ([Word],[Type])  VALUES ( N'" &amp; A45155 &amp; "', N'" &amp;  B45155 &amp;  "')"</f>
        <v>INSERT INTO [dbo].[MM_DICTIONARY]  ([Word],[Type])  VALUES ( N'အပျော့စား', N'1')</v>
      </c>
    </row>
    <row r="45156" spans="1:3">
      <c r="A45156" s="1" t="s">
        <v>44062</v>
      </c>
      <c r="B45156" s="1">
        <v>1</v>
      </c>
      <c r="C45156" s="1" t="str">
        <f>"INSERT INTO [dbo].[MM_DICTIONARY]  ([Word],[Type])  VALUES ( N'" &amp; A45156 &amp; "', N'" &amp;  B45156 &amp;  "')"</f>
        <v>INSERT INTO [dbo].[MM_DICTIONARY]  ([Word],[Type])  VALUES ( N'အပျော့ဆွဲ', N'1')</v>
      </c>
    </row>
    <row r="45157" spans="1:3">
      <c r="A45157" s="1" t="s">
        <v>49326</v>
      </c>
      <c r="B45157" s="1">
        <v>1</v>
      </c>
      <c r="C45157" s="1" t="str">
        <f>"INSERT INTO [dbo].[MM_DICTIONARY]  ([Word],[Type])  VALUES ( N'" &amp; A45157 &amp; "', N'" &amp;  B45157 &amp;  "')"</f>
        <v>INSERT INTO [dbo].[MM_DICTIONARY]  ([Word],[Type])  VALUES ( N'အပျော့အမာ', N'1')</v>
      </c>
    </row>
    <row r="45158" spans="1:3">
      <c r="A45158" s="1" t="s">
        <v>8538</v>
      </c>
      <c r="B45158" s="1">
        <v>1</v>
      </c>
      <c r="C45158" s="1" t="str">
        <f>"INSERT INTO [dbo].[MM_DICTIONARY]  ([Word],[Type])  VALUES ( N'" &amp; A45158 &amp; "', N'" &amp;  B45158 &amp;  "')"</f>
        <v>INSERT INTO [dbo].[MM_DICTIONARY]  ([Word],[Type])  VALUES ( N'အပျောက်', N'1')</v>
      </c>
    </row>
    <row r="45159" spans="1:3">
      <c r="A45159" s="1" t="s">
        <v>44060</v>
      </c>
      <c r="B45159" s="1" t="s">
        <v>50050</v>
      </c>
      <c r="C45159" s="1" t="str">
        <f>"INSERT INTO [dbo].[MM_DICTIONARY]  ([Word],[Type])  VALUES ( N'" &amp; A45159 &amp; "', N'" &amp;  B45159 &amp;  "')"</f>
        <v>INSERT INTO [dbo].[MM_DICTIONARY]  ([Word],[Type])  VALUES ( N'အပျောက်ရိုက်', N'2,91')</v>
      </c>
    </row>
    <row r="45160" spans="1:3">
      <c r="A45160" s="1" t="s">
        <v>44061</v>
      </c>
      <c r="B45160" s="1">
        <v>1</v>
      </c>
      <c r="C45160" s="1" t="str">
        <f>"INSERT INTO [dbo].[MM_DICTIONARY]  ([Word],[Type])  VALUES ( N'" &amp; A45160 &amp; "', N'" &amp;  B45160 &amp;  "')"</f>
        <v>INSERT INTO [dbo].[MM_DICTIONARY]  ([Word],[Type])  VALUES ( N'အပျောက်အရှ', N'1')</v>
      </c>
    </row>
    <row r="45161" spans="1:3">
      <c r="A45161" s="1" t="s">
        <v>2765</v>
      </c>
      <c r="B45161" s="1">
        <v>1</v>
      </c>
      <c r="C45161" s="1" t="str">
        <f>"INSERT INTO [dbo].[MM_DICTIONARY]  ([Word],[Type])  VALUES ( N'" &amp; A45161 &amp; "', N'" &amp;  B45161 &amp;  "')"</f>
        <v>INSERT INTO [dbo].[MM_DICTIONARY]  ([Word],[Type])  VALUES ( N'အပျော်', N'1')</v>
      </c>
    </row>
    <row r="45162" spans="1:3">
      <c r="A45162" s="1" t="s">
        <v>44064</v>
      </c>
      <c r="B45162" s="1" t="s">
        <v>50050</v>
      </c>
      <c r="C45162" s="1" t="str">
        <f>"INSERT INTO [dbo].[MM_DICTIONARY]  ([Word],[Type])  VALUES ( N'" &amp; A45162 &amp; "', N'" &amp;  B45162 &amp;  "')"</f>
        <v>INSERT INTO [dbo].[MM_DICTIONARY]  ([Word],[Type])  VALUES ( N'အပျော်ကြံ', N'2,91')</v>
      </c>
    </row>
    <row r="45163" spans="1:3">
      <c r="A45163" s="1" t="s">
        <v>44063</v>
      </c>
      <c r="B45163" s="1" t="s">
        <v>50050</v>
      </c>
      <c r="C45163" s="1" t="str">
        <f>"INSERT INTO [dbo].[MM_DICTIONARY]  ([Word],[Type])  VALUES ( N'" &amp; A45163 &amp; "', N'" &amp;  B45163 &amp;  "')"</f>
        <v>INSERT INTO [dbo].[MM_DICTIONARY]  ([Word],[Type])  VALUES ( N'အပျော်ကြူး', N'2,91')</v>
      </c>
    </row>
    <row r="45164" spans="1:3">
      <c r="A45164" s="1" t="s">
        <v>12303</v>
      </c>
      <c r="B45164" s="1">
        <v>1</v>
      </c>
      <c r="C45164" s="1" t="str">
        <f>"INSERT INTO [dbo].[MM_DICTIONARY]  ([Word],[Type])  VALUES ( N'" &amp; A45164 &amp; "', N'" &amp;  B45164 &amp;  "')"</f>
        <v>INSERT INTO [dbo].[MM_DICTIONARY]  ([Word],[Type])  VALUES ( N'အပျော်ခရီး', N'1')</v>
      </c>
    </row>
    <row r="45165" spans="1:3">
      <c r="A45165" s="1" t="s">
        <v>12908</v>
      </c>
      <c r="B45165" s="1" t="s">
        <v>50051</v>
      </c>
      <c r="C45165" s="1" t="str">
        <f>"INSERT INTO [dbo].[MM_DICTIONARY]  ([Word],[Type])  VALUES ( N'" &amp; A45165 &amp; "', N'" &amp;  B45165 &amp;  "')"</f>
        <v>INSERT INTO [dbo].[MM_DICTIONARY]  ([Word],[Type])  VALUES ( N'အပျော်စီး', N'2,91,3,90')</v>
      </c>
    </row>
    <row r="45166" spans="1:3">
      <c r="A45166" s="1" t="s">
        <v>7714</v>
      </c>
      <c r="B45166" s="1" t="s">
        <v>50034</v>
      </c>
      <c r="C45166" s="1" t="str">
        <f>"INSERT INTO [dbo].[MM_DICTIONARY]  ([Word],[Type])  VALUES ( N'" &amp; A45166 &amp; "', N'" &amp;  B45166 &amp;  "')"</f>
        <v>INSERT INTO [dbo].[MM_DICTIONARY]  ([Word],[Type])  VALUES ( N'အပျော်တမ်း', N'3,90,4')</v>
      </c>
    </row>
    <row r="45167" spans="1:3">
      <c r="A45167" s="1" t="s">
        <v>44065</v>
      </c>
      <c r="B45167" s="1" t="s">
        <v>50031</v>
      </c>
      <c r="C45167" s="1" t="str">
        <f>"INSERT INTO [dbo].[MM_DICTIONARY]  ([Word],[Type])  VALUES ( N'" &amp; A45167 &amp; "', N'" &amp;  B45167 &amp;  "')"</f>
        <v>INSERT INTO [dbo].[MM_DICTIONARY]  ([Word],[Type])  VALUES ( N'အပျော်တမ်းတပ်', N'3,90')</v>
      </c>
    </row>
    <row r="45168" spans="1:3">
      <c r="A45168" s="1" t="s">
        <v>32372</v>
      </c>
      <c r="B45168" s="1">
        <v>1</v>
      </c>
      <c r="C45168" s="1" t="str">
        <f>"INSERT INTO [dbo].[MM_DICTIONARY]  ([Word],[Type])  VALUES ( N'" &amp; A45168 &amp; "', N'" &amp;  B45168 &amp;  "')"</f>
        <v>INSERT INTO [dbo].[MM_DICTIONARY]  ([Word],[Type])  VALUES ( N'အပျော်တမ်းလက်နက်ကိုင်', N'1')</v>
      </c>
    </row>
    <row r="45169" spans="1:3">
      <c r="A45169" s="1" t="s">
        <v>44066</v>
      </c>
      <c r="B45169" s="1">
        <v>1</v>
      </c>
      <c r="C45169" s="1" t="str">
        <f>"INSERT INTO [dbo].[MM_DICTIONARY]  ([Word],[Type])  VALUES ( N'" &amp; A45169 &amp; "', N'" &amp;  B45169 &amp;  "')"</f>
        <v>INSERT INTO [dbo].[MM_DICTIONARY]  ([Word],[Type])  VALUES ( N'အပျော်မယား', N'1')</v>
      </c>
    </row>
    <row r="45170" spans="1:3">
      <c r="A45170" s="1" t="s">
        <v>7237</v>
      </c>
      <c r="B45170" s="1" t="s">
        <v>50034</v>
      </c>
      <c r="C45170" s="1" t="str">
        <f>"INSERT INTO [dbo].[MM_DICTIONARY]  ([Word],[Type])  VALUES ( N'" &amp; A45170 &amp; "', N'" &amp;  B45170 &amp;  "')"</f>
        <v>INSERT INTO [dbo].[MM_DICTIONARY]  ([Word],[Type])  VALUES ( N'အပျော်ရွှင်ဆုံး', N'3,90,4')</v>
      </c>
    </row>
    <row r="45171" spans="1:3">
      <c r="A45171" s="1" t="s">
        <v>44067</v>
      </c>
      <c r="B45171" s="1" t="s">
        <v>50050</v>
      </c>
      <c r="C45171" s="1" t="str">
        <f>"INSERT INTO [dbo].[MM_DICTIONARY]  ([Word],[Type])  VALUES ( N'" &amp; A45171 &amp; "', N'" &amp;  B45171 &amp;  "')"</f>
        <v>INSERT INTO [dbo].[MM_DICTIONARY]  ([Word],[Type])  VALUES ( N'အပျော်လိုက်', N'2,91')</v>
      </c>
    </row>
    <row r="45172" spans="1:3">
      <c r="A45172" s="1" t="s">
        <v>44068</v>
      </c>
      <c r="B45172" s="1">
        <v>1</v>
      </c>
      <c r="C45172" s="1" t="str">
        <f>"INSERT INTO [dbo].[MM_DICTIONARY]  ([Word],[Type])  VALUES ( N'" &amp; A45172 &amp; "', N'" &amp;  B45172 &amp;  "')"</f>
        <v>INSERT INTO [dbo].[MM_DICTIONARY]  ([Word],[Type])  VALUES ( N'အပျော်အပြက်', N'1')</v>
      </c>
    </row>
    <row r="45173" spans="1:3">
      <c r="A45173" s="1" t="s">
        <v>6733</v>
      </c>
      <c r="B45173" s="1">
        <v>1</v>
      </c>
      <c r="C45173" s="1" t="str">
        <f>"INSERT INTO [dbo].[MM_DICTIONARY]  ([Word],[Type])  VALUES ( N'" &amp; A45173 &amp; "', N'" &amp;  B45173 &amp;  "')"</f>
        <v>INSERT INTO [dbo].[MM_DICTIONARY]  ([Word],[Type])  VALUES ( N'အပျော်အပါး', N'1')</v>
      </c>
    </row>
    <row r="45174" spans="1:3">
      <c r="A45174" s="1" t="s">
        <v>32373</v>
      </c>
      <c r="B45174" s="1" t="s">
        <v>50050</v>
      </c>
      <c r="C45174" s="1" t="str">
        <f>"INSERT INTO [dbo].[MM_DICTIONARY]  ([Word],[Type])  VALUES ( N'" &amp; A45174 &amp; "', N'" &amp;  B45174 &amp;  "')"</f>
        <v>INSERT INTO [dbo].[MM_DICTIONARY]  ([Word],[Type])  VALUES ( N'အပျော်အပါးလိုက်', N'2,91')</v>
      </c>
    </row>
    <row r="45175" spans="1:3">
      <c r="A45175" s="1" t="s">
        <v>43953</v>
      </c>
      <c r="B45175" s="1">
        <v>1</v>
      </c>
      <c r="C45175" s="1" t="str">
        <f>"INSERT INTO [dbo].[MM_DICTIONARY]  ([Word],[Type])  VALUES ( N'" &amp; A45175 &amp; "', N'" &amp;  B45175 &amp;  "')"</f>
        <v>INSERT INTO [dbo].[MM_DICTIONARY]  ([Word],[Type])  VALUES ( N'အပရဂေါယာန', N'1')</v>
      </c>
    </row>
    <row r="45176" spans="1:3">
      <c r="A45176" s="1" t="s">
        <v>43954</v>
      </c>
      <c r="B45176" s="1">
        <v>1</v>
      </c>
      <c r="C45176" s="1" t="str">
        <f>"INSERT INTO [dbo].[MM_DICTIONARY]  ([Word],[Type])  VALUES ( N'" &amp; A45176 &amp; "', N'" &amp;  B45176 &amp;  "')"</f>
        <v>INSERT INTO [dbo].[MM_DICTIONARY]  ([Word],[Type])  VALUES ( N'အပရစေတနာ', N'1')</v>
      </c>
    </row>
    <row r="45177" spans="1:3">
      <c r="A45177" s="1" t="s">
        <v>43955</v>
      </c>
      <c r="B45177" s="1">
        <v>1</v>
      </c>
      <c r="C45177" s="1" t="str">
        <f>"INSERT INTO [dbo].[MM_DICTIONARY]  ([Word],[Type])  VALUES ( N'" &amp; A45177 &amp; "', N'" &amp;  B45177 &amp;  "')"</f>
        <v>INSERT INTO [dbo].[MM_DICTIONARY]  ([Word],[Type])  VALUES ( N'အပရိဟာနိယ', N'1')</v>
      </c>
    </row>
    <row r="45178" spans="1:3">
      <c r="A45178" s="3" t="s">
        <v>44071</v>
      </c>
      <c r="B45178" s="1">
        <v>1</v>
      </c>
      <c r="C45178" s="1" t="str">
        <f>"INSERT INTO [dbo].[MM_DICTIONARY]  ([Word],[Type])  VALUES ( N'" &amp; A45178 &amp; "', N'" &amp;  B45178 &amp;  "')"</f>
        <v>INSERT INTO [dbo].[MM_DICTIONARY]  ([Word],[Type])  VALUES ( N'အပြက်အချော်', N'1')</v>
      </c>
    </row>
    <row r="45179" spans="1:3">
      <c r="A45179" s="1" t="s">
        <v>32401</v>
      </c>
      <c r="B45179" s="1" t="s">
        <v>47657</v>
      </c>
      <c r="C45179" s="1" t="str">
        <f>"INSERT INTO [dbo].[MM_DICTIONARY]  ([Word],[Type])  VALUES ( N'" &amp; A45179 &amp; "', N'" &amp;  B45179 &amp;  "')"</f>
        <v>INSERT INTO [dbo].[MM_DICTIONARY]  ([Word],[Type])  VALUES ( N'အပြက်အပြက်', N'1,4')</v>
      </c>
    </row>
    <row r="45180" spans="1:3">
      <c r="A45180" s="1" t="s">
        <v>287</v>
      </c>
      <c r="B45180" s="1" t="s">
        <v>49785</v>
      </c>
      <c r="C45180" s="1" t="str">
        <f>"INSERT INTO [dbo].[MM_DICTIONARY]  ([Word],[Type])  VALUES ( N'" &amp; A45180 &amp; "', N'" &amp;  B45180 &amp;  "')"</f>
        <v>INSERT INTO [dbo].[MM_DICTIONARY]  ([Word],[Type])  VALUES ( N'အပြင်', N'1,4,7')</v>
      </c>
    </row>
    <row r="45181" spans="1:3">
      <c r="A45181" s="1" t="s">
        <v>44080</v>
      </c>
      <c r="B45181" s="1">
        <v>1</v>
      </c>
      <c r="C45181" s="1" t="str">
        <f>"INSERT INTO [dbo].[MM_DICTIONARY]  ([Word],[Type])  VALUES ( N'" &amp; A45181 &amp; "', N'" &amp;  B45181 &amp;  "')"</f>
        <v>INSERT INTO [dbo].[MM_DICTIONARY]  ([Word],[Type])  VALUES ( N'အပြင်း', N'1')</v>
      </c>
    </row>
    <row r="45182" spans="1:3">
      <c r="A45182" s="1" t="s">
        <v>3408</v>
      </c>
      <c r="B45182" s="1" t="s">
        <v>50034</v>
      </c>
      <c r="C45182" s="1" t="str">
        <f>"INSERT INTO [dbo].[MM_DICTIONARY]  ([Word],[Type])  VALUES ( N'" &amp; A45182 &amp; "', N'" &amp;  B45182 &amp;  "')"</f>
        <v>INSERT INTO [dbo].[MM_DICTIONARY]  ([Word],[Type])  VALUES ( N'အပြင်းထန်ဆုံး', N'3,90,4')</v>
      </c>
    </row>
    <row r="45183" spans="1:3">
      <c r="A45183" s="1" t="s">
        <v>600</v>
      </c>
      <c r="B45183" s="1">
        <v>4</v>
      </c>
      <c r="C45183" s="1" t="str">
        <f>"INSERT INTO [dbo].[MM_DICTIONARY]  ([Word],[Type])  VALUES ( N'" &amp; A45183 &amp; "', N'" &amp;  B45183 &amp;  "')"</f>
        <v>INSERT INTO [dbo].[MM_DICTIONARY]  ([Word],[Type])  VALUES ( N'အပြင်းအထန်', N'4')</v>
      </c>
    </row>
    <row r="45184" spans="1:3">
      <c r="A45184" s="1" t="s">
        <v>32405</v>
      </c>
      <c r="B45184" s="1">
        <v>1</v>
      </c>
      <c r="C45184" s="1" t="str">
        <f>"INSERT INTO [dbo].[MM_DICTIONARY]  ([Word],[Type])  VALUES ( N'" &amp; A45184 &amp; "', N'" &amp;  B45184 &amp;  "')"</f>
        <v>INSERT INTO [dbo].[MM_DICTIONARY]  ([Word],[Type])  VALUES ( N'အပြင်ခံတပ်', N'1')</v>
      </c>
    </row>
    <row r="45185" spans="1:3">
      <c r="A45185" s="1" t="s">
        <v>32406</v>
      </c>
      <c r="B45185" s="1" t="s">
        <v>50034</v>
      </c>
      <c r="C45185" s="1" t="str">
        <f>"INSERT INTO [dbo].[MM_DICTIONARY]  ([Word],[Type])  VALUES ( N'" &amp; A45185 &amp; "', N'" &amp;  B45185 &amp;  "')"</f>
        <v>INSERT INTO [dbo].[MM_DICTIONARY]  ([Word],[Type])  VALUES ( N'အပြင်ဆုံး', N'3,90,4')</v>
      </c>
    </row>
    <row r="45186" spans="1:3">
      <c r="A45186" s="1" t="s">
        <v>44072</v>
      </c>
      <c r="B45186" s="1">
        <v>1</v>
      </c>
      <c r="C45186" s="1" t="str">
        <f>"INSERT INTO [dbo].[MM_DICTIONARY]  ([Word],[Type])  VALUES ( N'" &amp; A45186 &amp; "', N'" &amp;  B45186 &amp;  "')"</f>
        <v>INSERT INTO [dbo].[MM_DICTIONARY]  ([Word],[Type])  VALUES ( N'အပြင်တာရာ', N'1')</v>
      </c>
    </row>
    <row r="45187" spans="1:3">
      <c r="A45187" s="1" t="s">
        <v>44073</v>
      </c>
      <c r="B45187" s="1">
        <v>1</v>
      </c>
      <c r="C45187" s="1" t="str">
        <f>"INSERT INTO [dbo].[MM_DICTIONARY]  ([Word],[Type])  VALUES ( N'" &amp; A45187 &amp; "', N'" &amp;  B45187 &amp;  "')"</f>
        <v>INSERT INTO [dbo].[MM_DICTIONARY]  ([Word],[Type])  VALUES ( N'အပြင်တိမ်', N'1')</v>
      </c>
    </row>
    <row r="45188" spans="1:3">
      <c r="A45188" s="1" t="s">
        <v>9653</v>
      </c>
      <c r="B45188" s="1">
        <v>1</v>
      </c>
      <c r="C45188" s="1" t="str">
        <f>"INSERT INTO [dbo].[MM_DICTIONARY]  ([Word],[Type])  VALUES ( N'" &amp; A45188 &amp; "', N'" &amp;  B45188 &amp;  "')"</f>
        <v>INSERT INTO [dbo].[MM_DICTIONARY]  ([Word],[Type])  VALUES ( N'အပြင်ပန်း', N'1')</v>
      </c>
    </row>
    <row r="45189" spans="1:3">
      <c r="A45189" s="1" t="s">
        <v>32407</v>
      </c>
      <c r="B45189" s="1" t="s">
        <v>50050</v>
      </c>
      <c r="C45189" s="1" t="str">
        <f>"INSERT INTO [dbo].[MM_DICTIONARY]  ([Word],[Type])  VALUES ( N'" &amp; A45189 &amp; "', N'" &amp;  B45189 &amp;  "')"</f>
        <v>INSERT INTO [dbo].[MM_DICTIONARY]  ([Word],[Type])  VALUES ( N'အပြင်ပန်းလှ', N'2,91')</v>
      </c>
    </row>
    <row r="45190" spans="1:3">
      <c r="A45190" s="1" t="s">
        <v>44074</v>
      </c>
      <c r="B45190" s="1">
        <v>1</v>
      </c>
      <c r="C45190" s="1" t="str">
        <f>"INSERT INTO [dbo].[MM_DICTIONARY]  ([Word],[Type])  VALUES ( N'" &amp; A45190 &amp; "', N'" &amp;  B45190 &amp;  "')"</f>
        <v>INSERT INTO [dbo].[MM_DICTIONARY]  ([Word],[Type])  VALUES ( N'အပြင်ဘဝေါ', N'1')</v>
      </c>
    </row>
    <row r="45191" spans="1:3">
      <c r="A45191" s="1" t="s">
        <v>44075</v>
      </c>
      <c r="B45191" s="1">
        <v>1</v>
      </c>
      <c r="C45191" s="1" t="str">
        <f>"INSERT INTO [dbo].[MM_DICTIONARY]  ([Word],[Type])  VALUES ( N'" &amp; A45191 &amp; "', N'" &amp;  B45191 &amp;  "')"</f>
        <v>INSERT INTO [dbo].[MM_DICTIONARY]  ([Word],[Type])  VALUES ( N'အပြင်လမ်း', N'1')</v>
      </c>
    </row>
    <row r="45192" spans="1:3">
      <c r="A45192" s="1" t="s">
        <v>44076</v>
      </c>
      <c r="B45192" s="1">
        <v>1</v>
      </c>
      <c r="C45192" s="1" t="str">
        <f>"INSERT INTO [dbo].[MM_DICTIONARY]  ([Word],[Type])  VALUES ( N'" &amp; A45192 &amp; "', N'" &amp;  B45192 &amp;  "')"</f>
        <v>INSERT INTO [dbo].[MM_DICTIONARY]  ([Word],[Type])  VALUES ( N'အပြင်လူ', N'1')</v>
      </c>
    </row>
    <row r="45193" spans="1:3">
      <c r="A45193" s="1" t="s">
        <v>44077</v>
      </c>
      <c r="B45193" s="1">
        <v>1</v>
      </c>
      <c r="C45193" s="1" t="str">
        <f>"INSERT INTO [dbo].[MM_DICTIONARY]  ([Word],[Type])  VALUES ( N'" &amp; A45193 &amp; "', N'" &amp;  B45193 &amp;  "')"</f>
        <v>INSERT INTO [dbo].[MM_DICTIONARY]  ([Word],[Type])  VALUES ( N'အပြင်လူနာ', N'1')</v>
      </c>
    </row>
    <row r="45194" spans="1:3">
      <c r="A45194" s="1" t="s">
        <v>32408</v>
      </c>
      <c r="B45194" s="1">
        <v>1</v>
      </c>
      <c r="C45194" s="1" t="str">
        <f>"INSERT INTO [dbo].[MM_DICTIONARY]  ([Word],[Type])  VALUES ( N'" &amp; A45194 &amp; "', N'" &amp;  B45194 &amp;  "')"</f>
        <v>INSERT INTO [dbo].[MM_DICTIONARY]  ([Word],[Type])  VALUES ( N'အပြင်အပ', N'1')</v>
      </c>
    </row>
    <row r="45195" spans="1:3">
      <c r="A45195" s="1" t="s">
        <v>44078</v>
      </c>
      <c r="B45195" s="1">
        <v>1</v>
      </c>
      <c r="C45195" s="1" t="str">
        <f>"INSERT INTO [dbo].[MM_DICTIONARY]  ([Word],[Type])  VALUES ( N'" &amp; A45195 &amp; "', N'" &amp;  B45195 &amp;  "')"</f>
        <v>INSERT INTO [dbo].[MM_DICTIONARY]  ([Word],[Type])  VALUES ( N'အပြင်အလျာ', N'1')</v>
      </c>
    </row>
    <row r="45196" spans="1:3">
      <c r="A45196" s="1" t="s">
        <v>44079</v>
      </c>
      <c r="B45196" s="1">
        <v>1</v>
      </c>
      <c r="C45196" s="1" t="str">
        <f>"INSERT INTO [dbo].[MM_DICTIONARY]  ([Word],[Type])  VALUES ( N'" &amp; A45196 &amp; "', N'" &amp;  B45196 &amp;  "')"</f>
        <v>INSERT INTO [dbo].[MM_DICTIONARY]  ([Word],[Type])  VALUES ( N'အပြင်အောင်ခြင်း', N'1')</v>
      </c>
    </row>
    <row r="45197" spans="1:3">
      <c r="A45197" s="1" t="s">
        <v>4013</v>
      </c>
      <c r="B45197" s="1">
        <v>1</v>
      </c>
      <c r="C45197" s="1" t="str">
        <f>"INSERT INTO [dbo].[MM_DICTIONARY]  ([Word],[Type])  VALUES ( N'" &amp; A45197 &amp; "', N'" &amp;  B45197 &amp;  "')"</f>
        <v>INSERT INTO [dbo].[MM_DICTIONARY]  ([Word],[Type])  VALUES ( N'အပြစ်', N'1')</v>
      </c>
    </row>
    <row r="45198" spans="1:3">
      <c r="A45198" s="1" t="s">
        <v>49186</v>
      </c>
      <c r="B45198" s="1" t="s">
        <v>50050</v>
      </c>
      <c r="C45198" s="1" t="str">
        <f>"INSERT INTO [dbo].[MM_DICTIONARY]  ([Word],[Type])  VALUES ( N'" &amp; A45198 &amp; "', N'" &amp;  B45198 &amp;  "')"</f>
        <v>INSERT INTO [dbo].[MM_DICTIONARY]  ([Word],[Type])  VALUES ( N'အပြစ်ကင်း', N'2,91')</v>
      </c>
    </row>
    <row r="45199" spans="1:3">
      <c r="A45199" s="1" t="s">
        <v>6178</v>
      </c>
      <c r="B45199" s="1">
        <v>1</v>
      </c>
      <c r="C45199" s="1" t="str">
        <f>"INSERT INTO [dbo].[MM_DICTIONARY]  ([Word],[Type])  VALUES ( N'" &amp; A45199 &amp; "', N'" &amp;  B45199 &amp;  "')"</f>
        <v>INSERT INTO [dbo].[MM_DICTIONARY]  ([Word],[Type])  VALUES ( N'အပြစ်ကင်းမဲ့', N'1')</v>
      </c>
    </row>
    <row r="45200" spans="1:3">
      <c r="A45200" s="1" t="s">
        <v>44081</v>
      </c>
      <c r="B45200" s="1" t="s">
        <v>50050</v>
      </c>
      <c r="C45200" s="1" t="str">
        <f>"INSERT INTO [dbo].[MM_DICTIONARY]  ([Word],[Type])  VALUES ( N'" &amp; A45200 &amp; "', N'" &amp;  B45200 &amp;  "')"</f>
        <v>INSERT INTO [dbo].[MM_DICTIONARY]  ([Word],[Type])  VALUES ( N'အပြစ်ကျ', N'2,91')</v>
      </c>
    </row>
    <row r="45201" spans="1:3">
      <c r="A45201" s="1" t="s">
        <v>32411</v>
      </c>
      <c r="B45201" s="1" t="s">
        <v>50049</v>
      </c>
      <c r="C45201" s="1" t="str">
        <f>"INSERT INTO [dbo].[MM_DICTIONARY]  ([Word],[Type])  VALUES ( N'" &amp; A45201 &amp; "', N'" &amp;  B45201 &amp;  "')"</f>
        <v>INSERT INTO [dbo].[MM_DICTIONARY]  ([Word],[Type])  VALUES ( N'အပြစ်ကြီး', N'1,2,91')</v>
      </c>
    </row>
    <row r="45202" spans="1:3">
      <c r="A45202" s="1" t="s">
        <v>32412</v>
      </c>
      <c r="B45202" s="1" t="s">
        <v>50050</v>
      </c>
      <c r="C45202" s="1" t="str">
        <f>"INSERT INTO [dbo].[MM_DICTIONARY]  ([Word],[Type])  VALUES ( N'" &amp; A45202 &amp; "', N'" &amp;  B45202 &amp;  "')"</f>
        <v>INSERT INTO [dbo].[MM_DICTIONARY]  ([Word],[Type])  VALUES ( N'အပြစ်ခံ', N'2,91')</v>
      </c>
    </row>
    <row r="45203" spans="1:3">
      <c r="A45203" s="1" t="s">
        <v>44082</v>
      </c>
      <c r="B45203" s="1" t="s">
        <v>50050</v>
      </c>
      <c r="C45203" s="1" t="str">
        <f>"INSERT INTO [dbo].[MM_DICTIONARY]  ([Word],[Type])  VALUES ( N'" &amp; A45203 &amp; "', N'" &amp;  B45203 &amp;  "')"</f>
        <v>INSERT INTO [dbo].[MM_DICTIONARY]  ([Word],[Type])  VALUES ( N'အပြစ်ဆို', N'2,91')</v>
      </c>
    </row>
    <row r="45204" spans="1:3">
      <c r="A45204" s="1" t="s">
        <v>7493</v>
      </c>
      <c r="B45204" s="1" t="s">
        <v>50050</v>
      </c>
      <c r="C45204" s="1" t="str">
        <f>"INSERT INTO [dbo].[MM_DICTIONARY]  ([Word],[Type])  VALUES ( N'" &amp; A45204 &amp; "', N'" &amp;  B45204 &amp;  "')"</f>
        <v>INSERT INTO [dbo].[MM_DICTIONARY]  ([Word],[Type])  VALUES ( N'အပြစ်တင်', N'2,91')</v>
      </c>
    </row>
    <row r="45205" spans="1:3">
      <c r="A45205" s="1" t="s">
        <v>12914</v>
      </c>
      <c r="B45205" s="1" t="s">
        <v>50050</v>
      </c>
      <c r="C45205" s="1" t="str">
        <f>"INSERT INTO [dbo].[MM_DICTIONARY]  ([Word],[Type])  VALUES ( N'" &amp; A45205 &amp; "', N'" &amp;  B45205 &amp;  "')"</f>
        <v>INSERT INTO [dbo].[MM_DICTIONARY]  ([Word],[Type])  VALUES ( N'အပြစ်တင်ခံ', N'2,91')</v>
      </c>
    </row>
    <row r="45206" spans="1:3">
      <c r="A45206" s="1" t="s">
        <v>32413</v>
      </c>
      <c r="B45206" s="1">
        <v>1</v>
      </c>
      <c r="C45206" s="1" t="str">
        <f>"INSERT INTO [dbo].[MM_DICTIONARY]  ([Word],[Type])  VALUES ( N'" &amp; A45206 &amp; "', N'" &amp;  B45206 &amp;  "')"</f>
        <v>INSERT INTO [dbo].[MM_DICTIONARY]  ([Word],[Type])  VALUES ( N'အပြစ်တင်ချက်', N'1')</v>
      </c>
    </row>
    <row r="45207" spans="1:3">
      <c r="A45207" s="1" t="s">
        <v>9341</v>
      </c>
      <c r="B45207" s="1">
        <v>1</v>
      </c>
      <c r="C45207" s="1" t="str">
        <f>"INSERT INTO [dbo].[MM_DICTIONARY]  ([Word],[Type])  VALUES ( N'" &amp; A45207 &amp; "', N'" &amp;  B45207 &amp;  "')"</f>
        <v>INSERT INTO [dbo].[MM_DICTIONARY]  ([Word],[Type])  VALUES ( N'အပြစ်ဒဏ်', N'1')</v>
      </c>
    </row>
    <row r="45208" spans="1:3">
      <c r="A45208" s="1" t="s">
        <v>46591</v>
      </c>
      <c r="B45208" s="1" t="s">
        <v>50050</v>
      </c>
      <c r="C45208" s="1" t="str">
        <f>"INSERT INTO [dbo].[MM_DICTIONARY]  ([Word],[Type])  VALUES ( N'" &amp; A45208 &amp; "', N'" &amp;  B45208 &amp;  "')"</f>
        <v>INSERT INTO [dbo].[MM_DICTIONARY]  ([Word],[Type])  VALUES ( N'အပြစ်ဒဏ်သင့်', N'2,91')</v>
      </c>
    </row>
    <row r="45209" spans="1:3">
      <c r="A45209" s="1" t="s">
        <v>44083</v>
      </c>
      <c r="B45209" s="1">
        <v>1</v>
      </c>
      <c r="C45209" s="1" t="str">
        <f>"INSERT INTO [dbo].[MM_DICTIONARY]  ([Word],[Type])  VALUES ( N'" &amp; A45209 &amp; "', N'" &amp;  B45209 &amp;  "')"</f>
        <v>INSERT INTO [dbo].[MM_DICTIONARY]  ([Word],[Type])  VALUES ( N'အပြစ်ဒေါသ', N'1')</v>
      </c>
    </row>
    <row r="45210" spans="1:3">
      <c r="A45210" s="1" t="s">
        <v>32414</v>
      </c>
      <c r="B45210" s="1" t="s">
        <v>50050</v>
      </c>
      <c r="C45210" s="1" t="str">
        <f>"INSERT INTO [dbo].[MM_DICTIONARY]  ([Word],[Type])  VALUES ( N'" &amp; A45210 &amp; "', N'" &amp;  B45210 &amp;  "')"</f>
        <v>INSERT INTO [dbo].[MM_DICTIONARY]  ([Word],[Type])  VALUES ( N'အပြစ်ပြု', N'2,91')</v>
      </c>
    </row>
    <row r="45211" spans="1:3">
      <c r="A45211" s="1" t="s">
        <v>32415</v>
      </c>
      <c r="B45211" s="1" t="s">
        <v>50050</v>
      </c>
      <c r="C45211" s="1" t="str">
        <f>"INSERT INTO [dbo].[MM_DICTIONARY]  ([Word],[Type])  VALUES ( N'" &amp; A45211 &amp; "', N'" &amp;  B45211 &amp;  "')"</f>
        <v>INSERT INTO [dbo].[MM_DICTIONARY]  ([Word],[Type])  VALUES ( N'အပြစ်ပြေ', N'2,91')</v>
      </c>
    </row>
    <row r="45212" spans="1:3">
      <c r="A45212" s="1" t="s">
        <v>44084</v>
      </c>
      <c r="B45212" s="1" t="s">
        <v>50050</v>
      </c>
      <c r="C45212" s="1" t="str">
        <f>"INSERT INTO [dbo].[MM_DICTIONARY]  ([Word],[Type])  VALUES ( N'" &amp; A45212 &amp; "', N'" &amp;  B45212 &amp;  "')"</f>
        <v>INSERT INTO [dbo].[MM_DICTIONARY]  ([Word],[Type])  VALUES ( N'အပြစ်ပြော', N'2,91')</v>
      </c>
    </row>
    <row r="45213" spans="1:3">
      <c r="A45213" s="1" t="s">
        <v>10383</v>
      </c>
      <c r="B45213" s="1" t="s">
        <v>50050</v>
      </c>
      <c r="C45213" s="1" t="str">
        <f>"INSERT INTO [dbo].[MM_DICTIONARY]  ([Word],[Type])  VALUES ( N'" &amp; A45213 &amp; "', N'" &amp;  B45213 &amp;  "')"</f>
        <v>INSERT INTO [dbo].[MM_DICTIONARY]  ([Word],[Type])  VALUES ( N'အပြစ်ပေး', N'2,91')</v>
      </c>
    </row>
    <row r="45214" spans="1:3">
      <c r="A45214" s="1" t="s">
        <v>49187</v>
      </c>
      <c r="B45214" s="1" t="s">
        <v>50050</v>
      </c>
      <c r="C45214" s="1" t="str">
        <f>"INSERT INTO [dbo].[MM_DICTIONARY]  ([Word],[Type])  VALUES ( N'" &amp; A45214 &amp; "', N'" &amp;  B45214 &amp;  "')"</f>
        <v>INSERT INTO [dbo].[MM_DICTIONARY]  ([Word],[Type])  VALUES ( N'အပြစ်ဖြစ်', N'2,91')</v>
      </c>
    </row>
    <row r="45215" spans="1:3">
      <c r="A45215" s="1" t="s">
        <v>10029</v>
      </c>
      <c r="B45215" s="1" t="s">
        <v>50050</v>
      </c>
      <c r="C45215" s="1" t="str">
        <f>"INSERT INTO [dbo].[MM_DICTIONARY]  ([Word],[Type])  VALUES ( N'" &amp; A45215 &amp; "', N'" &amp;  B45215 &amp;  "')"</f>
        <v>INSERT INTO [dbo].[MM_DICTIONARY]  ([Word],[Type])  VALUES ( N'အပြစ်ဖြေ', N'2,91')</v>
      </c>
    </row>
    <row r="45216" spans="1:3">
      <c r="A45216" s="1" t="s">
        <v>32416</v>
      </c>
      <c r="B45216" s="1" t="s">
        <v>50050</v>
      </c>
      <c r="C45216" s="1" t="str">
        <f>"INSERT INTO [dbo].[MM_DICTIONARY]  ([Word],[Type])  VALUES ( N'" &amp; A45216 &amp; "', N'" &amp;  B45216 &amp;  "')"</f>
        <v>INSERT INTO [dbo].[MM_DICTIONARY]  ([Word],[Type])  VALUES ( N'အပြစ်ဖို့', N'2,91')</v>
      </c>
    </row>
    <row r="45217" spans="1:3">
      <c r="A45217" s="1" t="s">
        <v>44085</v>
      </c>
      <c r="B45217" s="1" t="s">
        <v>50052</v>
      </c>
      <c r="C45217" s="1" t="str">
        <f>"INSERT INTO [dbo].[MM_DICTIONARY]  ([Word],[Type])  VALUES ( N'" &amp; A45217 &amp; "', N'" &amp;  B45217 &amp;  "')"</f>
        <v>INSERT INTO [dbo].[MM_DICTIONARY]  ([Word],[Type])  VALUES ( N'အပြစ်မရှိအပြစ်ရှာ', N'2,91,4')</v>
      </c>
    </row>
    <row r="45218" spans="1:3">
      <c r="A45218" s="1" t="s">
        <v>6668</v>
      </c>
      <c r="B45218" s="1" t="s">
        <v>50050</v>
      </c>
      <c r="C45218" s="1" t="str">
        <f>"INSERT INTO [dbo].[MM_DICTIONARY]  ([Word],[Type])  VALUES ( N'" &amp; A45218 &amp; "', N'" &amp;  B45218 &amp;  "')"</f>
        <v>INSERT INTO [dbo].[MM_DICTIONARY]  ([Word],[Type])  VALUES ( N'အပြစ်မဲ့', N'2,91')</v>
      </c>
    </row>
    <row r="45219" spans="1:3">
      <c r="A45219" s="1" t="s">
        <v>44086</v>
      </c>
      <c r="B45219" s="1" t="s">
        <v>50050</v>
      </c>
      <c r="C45219" s="1" t="str">
        <f>"INSERT INTO [dbo].[MM_DICTIONARY]  ([Word],[Type])  VALUES ( N'" &amp; A45219 &amp; "', N'" &amp;  B45219 &amp;  "')"</f>
        <v>INSERT INTO [dbo].[MM_DICTIONARY]  ([Word],[Type])  VALUES ( N'အပြစ်ယူ', N'2,91')</v>
      </c>
    </row>
    <row r="45220" spans="1:3">
      <c r="A45220" s="3" t="s">
        <v>44087</v>
      </c>
      <c r="B45220" s="1" t="s">
        <v>50050</v>
      </c>
      <c r="C45220" s="1" t="str">
        <f>"INSERT INTO [dbo].[MM_DICTIONARY]  ([Word],[Type])  VALUES ( N'" &amp; A45220 &amp; "', N'" &amp;  B45220 &amp;  "')"</f>
        <v>INSERT INTO [dbo].[MM_DICTIONARY]  ([Word],[Type])  VALUES ( N'အပြစ်ရှာ', N'2,91')</v>
      </c>
    </row>
    <row r="45221" spans="1:3">
      <c r="A45221" s="1" t="s">
        <v>32417</v>
      </c>
      <c r="B45221" s="1" t="s">
        <v>50050</v>
      </c>
      <c r="C45221" s="1" t="str">
        <f>"INSERT INTO [dbo].[MM_DICTIONARY]  ([Word],[Type])  VALUES ( N'" &amp; A45221 &amp; "', N'" &amp;  B45221 &amp;  "')"</f>
        <v>INSERT INTO [dbo].[MM_DICTIONARY]  ([Word],[Type])  VALUES ( N'အပြစ်ရောက်', N'2,91')</v>
      </c>
    </row>
    <row r="45222" spans="1:3">
      <c r="A45222" s="1" t="s">
        <v>32418</v>
      </c>
      <c r="B45222" s="1" t="s">
        <v>50050</v>
      </c>
      <c r="C45222" s="1" t="str">
        <f>"INSERT INTO [dbo].[MM_DICTIONARY]  ([Word],[Type])  VALUES ( N'" &amp; A45222 &amp; "', N'" &amp;  B45222 &amp;  "')"</f>
        <v>INSERT INTO [dbo].[MM_DICTIONARY]  ([Word],[Type])  VALUES ( N'အပြစ်လွှတ်', N'2,91')</v>
      </c>
    </row>
    <row r="45223" spans="1:3">
      <c r="A45223" s="1" t="s">
        <v>46592</v>
      </c>
      <c r="B45223" s="1" t="s">
        <v>50050</v>
      </c>
      <c r="C45223" s="1" t="str">
        <f>"INSERT INTO [dbo].[MM_DICTIONARY]  ([Word],[Type])  VALUES ( N'" &amp; A45223 &amp; "', N'" &amp;  B45223 &amp;  "')"</f>
        <v>INSERT INTO [dbo].[MM_DICTIONARY]  ([Word],[Type])  VALUES ( N'အပြစ်သင့်', N'2,91')</v>
      </c>
    </row>
    <row r="45224" spans="1:3">
      <c r="A45224" s="1" t="s">
        <v>32419</v>
      </c>
      <c r="B45224" s="1">
        <v>1</v>
      </c>
      <c r="C45224" s="1" t="str">
        <f>"INSERT INTO [dbo].[MM_DICTIONARY]  ([Word],[Type])  VALUES ( N'" &amp; A45224 &amp; "', N'" &amp;  B45224 &amp;  "')"</f>
        <v>INSERT INTO [dbo].[MM_DICTIONARY]  ([Word],[Type])  VALUES ( N'အပြစ်အဆာ', N'1')</v>
      </c>
    </row>
    <row r="45225" spans="1:3">
      <c r="A45225" s="3" t="s">
        <v>1465</v>
      </c>
      <c r="B45225" s="1">
        <v>1</v>
      </c>
      <c r="C45225" s="1" t="str">
        <f>"INSERT INTO [dbo].[MM_DICTIONARY]  ([Word],[Type])  VALUES ( N'" &amp; A45225 &amp; "', N'" &amp;  B45225 &amp;  "')"</f>
        <v>INSERT INTO [dbo].[MM_DICTIONARY]  ([Word],[Type])  VALUES ( N'အပြစ်အနာ', N'1')</v>
      </c>
    </row>
    <row r="45226" spans="1:3">
      <c r="A45226" s="1" t="s">
        <v>44088</v>
      </c>
      <c r="B45226" s="1">
        <v>1</v>
      </c>
      <c r="C45226" s="1" t="str">
        <f>"INSERT INTO [dbo].[MM_DICTIONARY]  ([Word],[Type])  VALUES ( N'" &amp; A45226 &amp; "', N'" &amp;  B45226 &amp;  "')"</f>
        <v>INSERT INTO [dbo].[MM_DICTIONARY]  ([Word],[Type])  VALUES ( N'အပြစ်အနာအဆာ', N'1')</v>
      </c>
    </row>
    <row r="45227" spans="1:3">
      <c r="A45227" s="3" t="s">
        <v>1989</v>
      </c>
      <c r="B45227" s="1" t="s">
        <v>47657</v>
      </c>
      <c r="C45227" s="1" t="str">
        <f>"INSERT INTO [dbo].[MM_DICTIONARY]  ([Word],[Type])  VALUES ( N'" &amp; A45227 &amp; "', N'" &amp;  B45227 &amp;  "')"</f>
        <v>INSERT INTO [dbo].[MM_DICTIONARY]  ([Word],[Type])  VALUES ( N'အပြည့်', N'1,4')</v>
      </c>
    </row>
    <row r="45228" spans="1:3">
      <c r="A45228" s="3" t="s">
        <v>45813</v>
      </c>
      <c r="B45228" s="1">
        <v>4</v>
      </c>
      <c r="C45228" s="1" t="str">
        <f>"INSERT INTO [dbo].[MM_DICTIONARY]  ([Word],[Type])  VALUES ( N'" &amp; A45228 &amp; "', N'" &amp;  B45228 &amp;  "')"</f>
        <v>INSERT INTO [dbo].[MM_DICTIONARY]  ([Word],[Type])  VALUES ( N'အပြည့်အစုံ', N'4')</v>
      </c>
    </row>
    <row r="45229" spans="1:3">
      <c r="A45229" s="1" t="s">
        <v>45814</v>
      </c>
      <c r="B45229" s="1">
        <v>4</v>
      </c>
      <c r="C45229" s="1" t="str">
        <f>"INSERT INTO [dbo].[MM_DICTIONARY]  ([Word],[Type])  VALUES ( N'" &amp; A45229 &amp; "', N'" &amp;  B45229 &amp;  "')"</f>
        <v>INSERT INTO [dbo].[MM_DICTIONARY]  ([Word],[Type])  VALUES ( N'အပြည့်အနှက်', N'4')</v>
      </c>
    </row>
    <row r="45230" spans="1:3">
      <c r="A45230" s="1" t="s">
        <v>45815</v>
      </c>
      <c r="B45230" s="1">
        <v>4</v>
      </c>
      <c r="C45230" s="1" t="str">
        <f>"INSERT INTO [dbo].[MM_DICTIONARY]  ([Word],[Type])  VALUES ( N'" &amp; A45230 &amp; "', N'" &amp;  B45230 &amp;  "')"</f>
        <v>INSERT INTO [dbo].[MM_DICTIONARY]  ([Word],[Type])  VALUES ( N'အပြည့်အလျှံ', N'4')</v>
      </c>
    </row>
    <row r="45231" spans="1:3">
      <c r="A45231" s="3" t="s">
        <v>1722</v>
      </c>
      <c r="B45231" s="1">
        <v>4</v>
      </c>
      <c r="C45231" s="1" t="str">
        <f>"INSERT INTO [dbo].[MM_DICTIONARY]  ([Word],[Type])  VALUES ( N'" &amp; A45231 &amp; "', N'" &amp;  B45231 &amp;  "')"</f>
        <v>INSERT INTO [dbo].[MM_DICTIONARY]  ([Word],[Type])  VALUES ( N'အပြည့်အဝ', N'4')</v>
      </c>
    </row>
    <row r="45232" spans="1:3">
      <c r="A45232" s="1" t="s">
        <v>45816</v>
      </c>
      <c r="B45232" s="1">
        <v>4</v>
      </c>
      <c r="C45232" s="1" t="str">
        <f>"INSERT INTO [dbo].[MM_DICTIONARY]  ([Word],[Type])  VALUES ( N'" &amp; A45232 &amp; "', N'" &amp;  B45232 &amp;  "')"</f>
        <v>INSERT INTO [dbo].[MM_DICTIONARY]  ([Word],[Type])  VALUES ( N'အပြည့်အသိပ်', N'4')</v>
      </c>
    </row>
    <row r="45233" spans="1:3">
      <c r="A45233" s="1" t="s">
        <v>4687</v>
      </c>
      <c r="B45233" s="1">
        <v>1</v>
      </c>
      <c r="C45233" s="1" t="str">
        <f>"INSERT INTO [dbo].[MM_DICTIONARY]  ([Word],[Type])  VALUES ( N'" &amp; A45233 &amp; "', N'" &amp;  B45233 &amp;  "')"</f>
        <v>INSERT INTO [dbo].[MM_DICTIONARY]  ([Word],[Type])  VALUES ( N'အပြည်ပြည်', N'1')</v>
      </c>
    </row>
    <row r="45234" spans="1:3">
      <c r="A45234" s="1" t="s">
        <v>49188</v>
      </c>
      <c r="B45234" s="1">
        <v>1</v>
      </c>
      <c r="C45234" s="1" t="str">
        <f>"INSERT INTO [dbo].[MM_DICTIONARY]  ([Word],[Type])  VALUES ( N'" &amp; A45234 &amp; "', N'" &amp;  B45234 &amp;  "')"</f>
        <v>INSERT INTO [dbo].[MM_DICTIONARY]  ([Word],[Type])  VALUES ( N'အပြည်ပြည်ဆိုင်ရာ', N'1')</v>
      </c>
    </row>
    <row r="45235" spans="1:3">
      <c r="A45235" s="1" t="s">
        <v>1556</v>
      </c>
      <c r="B45235" s="1" t="s">
        <v>50070</v>
      </c>
      <c r="C45235" s="1" t="str">
        <f>"INSERT INTO [dbo].[MM_DICTIONARY]  ([Word],[Type])  VALUES ( N'" &amp; A45235 &amp; "', N'" &amp;  B45235 &amp;  "')"</f>
        <v>INSERT INTO [dbo].[MM_DICTIONARY]  ([Word],[Type])  VALUES ( N'အပြတ်', N'1,2,91,4')</v>
      </c>
    </row>
    <row r="45236" spans="1:3">
      <c r="A45236" s="1" t="s">
        <v>44089</v>
      </c>
      <c r="B45236" s="1" t="s">
        <v>50050</v>
      </c>
      <c r="C45236" s="1" t="str">
        <f>"INSERT INTO [dbo].[MM_DICTIONARY]  ([Word],[Type])  VALUES ( N'" &amp; A45236 &amp; "', N'" &amp;  B45236 &amp;  "')"</f>
        <v>INSERT INTO [dbo].[MM_DICTIONARY]  ([Word],[Type])  VALUES ( N'အပြတ်ပြော', N'2,91')</v>
      </c>
    </row>
    <row r="45237" spans="1:3">
      <c r="A45237" s="1" t="s">
        <v>44090</v>
      </c>
      <c r="B45237" s="1" t="s">
        <v>50050</v>
      </c>
      <c r="C45237" s="1" t="str">
        <f>"INSERT INTO [dbo].[MM_DICTIONARY]  ([Word],[Type])  VALUES ( N'" &amp; A45237 &amp; "', N'" &amp;  B45237 &amp;  "')"</f>
        <v>INSERT INTO [dbo].[MM_DICTIONARY]  ([Word],[Type])  VALUES ( N'အပြတ်ရှင်း', N'2,91')</v>
      </c>
    </row>
    <row r="45238" spans="1:3">
      <c r="A45238" s="1" t="s">
        <v>2597</v>
      </c>
      <c r="B45238" s="1">
        <v>4</v>
      </c>
      <c r="C45238" s="1" t="str">
        <f>"INSERT INTO [dbo].[MM_DICTIONARY]  ([Word],[Type])  VALUES ( N'" &amp; A45238 &amp; "', N'" &amp;  B45238 &amp;  "')"</f>
        <v>INSERT INTO [dbo].[MM_DICTIONARY]  ([Word],[Type])  VALUES ( N'အပြတ်အသတ်', N'4')</v>
      </c>
    </row>
    <row r="45239" spans="1:3">
      <c r="A45239" s="1" t="s">
        <v>1409</v>
      </c>
      <c r="B45239" s="1">
        <v>1</v>
      </c>
      <c r="C45239" s="1" t="str">
        <f>"INSERT INTO [dbo].[MM_DICTIONARY]  ([Word],[Type])  VALUES ( N'" &amp; A45239 &amp; "', N'" &amp;  B45239 &amp;  "')"</f>
        <v>INSERT INTO [dbo].[MM_DICTIONARY]  ([Word],[Type])  VALUES ( N'အပြန်', N'1')</v>
      </c>
    </row>
    <row r="45240" spans="1:3">
      <c r="A45240" s="3" t="s">
        <v>47249</v>
      </c>
      <c r="B45240" s="1">
        <v>1</v>
      </c>
      <c r="C45240" s="1" t="str">
        <f>"INSERT INTO [dbo].[MM_DICTIONARY]  ([Word],[Type])  VALUES ( N'" &amp; A45240 &amp; "', N'" &amp;  B45240 &amp;  "')"</f>
        <v>INSERT INTO [dbo].[MM_DICTIONARY]  ([Word],[Type])  VALUES ( N'အပြန့်', N'1')</v>
      </c>
    </row>
    <row r="45241" spans="1:3">
      <c r="A45241" s="1" t="s">
        <v>44091</v>
      </c>
      <c r="B45241" s="1">
        <v>1</v>
      </c>
      <c r="C45241" s="1" t="str">
        <f>"INSERT INTO [dbo].[MM_DICTIONARY]  ([Word],[Type])  VALUES ( N'" &amp; A45241 &amp; "', N'" &amp;  B45241 &amp;  "')"</f>
        <v>INSERT INTO [dbo].[MM_DICTIONARY]  ([Word],[Type])  VALUES ( N'အပြန်တစ်ရာ', N'1')</v>
      </c>
    </row>
    <row r="45242" spans="1:3">
      <c r="A45242" s="1" t="s">
        <v>32420</v>
      </c>
      <c r="B45242" s="1">
        <v>4</v>
      </c>
      <c r="C45242" s="1" t="str">
        <f>"INSERT INTO [dbo].[MM_DICTIONARY]  ([Word],[Type])  VALUES ( N'" &amp; A45242 &amp; "', N'" &amp;  B45242 &amp;  "')"</f>
        <v>INSERT INTO [dbo].[MM_DICTIONARY]  ([Word],[Type])  VALUES ( N'အပြန်ပြန်အလှန်လှန်', N'4')</v>
      </c>
    </row>
    <row r="45243" spans="1:3">
      <c r="A45243" s="1" t="s">
        <v>630</v>
      </c>
      <c r="B45243" s="1">
        <v>4</v>
      </c>
      <c r="C45243" s="1" t="str">
        <f>"INSERT INTO [dbo].[MM_DICTIONARY]  ([Word],[Type])  VALUES ( N'" &amp; A45243 &amp; "', N'" &amp;  B45243 &amp;  "')"</f>
        <v>INSERT INTO [dbo].[MM_DICTIONARY]  ([Word],[Type])  VALUES ( N'အပြန်အလှန်', N'4')</v>
      </c>
    </row>
    <row r="45244" spans="1:3">
      <c r="A45244" s="1" t="s">
        <v>32421</v>
      </c>
      <c r="B45244" s="1">
        <v>4</v>
      </c>
      <c r="C45244" s="1" t="str">
        <f>"INSERT INTO [dbo].[MM_DICTIONARY]  ([Word],[Type])  VALUES ( N'" &amp; A45244 &amp; "', N'" &amp;  B45244 &amp;  "')"</f>
        <v>INSERT INTO [dbo].[MM_DICTIONARY]  ([Word],[Type])  VALUES ( N'အပြန်အလှန်ပစ်', N'4')</v>
      </c>
    </row>
    <row r="45245" spans="1:3">
      <c r="A45245" s="1" t="s">
        <v>32422</v>
      </c>
      <c r="B45245" s="1" t="s">
        <v>50050</v>
      </c>
      <c r="C45245" s="1" t="str">
        <f>"INSERT INTO [dbo].[MM_DICTIONARY]  ([Word],[Type])  VALUES ( N'" &amp; A45245 &amp; "', N'" &amp;  B45245 &amp;  "')"</f>
        <v>INSERT INTO [dbo].[MM_DICTIONARY]  ([Word],[Type])  VALUES ( N'အပြန်အလှန်ပြု', N'2,91')</v>
      </c>
    </row>
    <row r="45246" spans="1:3">
      <c r="A45246" s="1" t="s">
        <v>32427</v>
      </c>
      <c r="B45246" s="1">
        <v>1</v>
      </c>
      <c r="C45246" s="1" t="str">
        <f>"INSERT INTO [dbo].[MM_DICTIONARY]  ([Word],[Type])  VALUES ( N'" &amp; A45246 &amp; "', N'" &amp;  B45246 &amp;  "')"</f>
        <v>INSERT INTO [dbo].[MM_DICTIONARY]  ([Word],[Type])  VALUES ( N'အပြွတ်', N'1')</v>
      </c>
    </row>
    <row r="45247" spans="1:3">
      <c r="A45247" s="1" t="s">
        <v>32428</v>
      </c>
      <c r="B45247" s="1">
        <v>1</v>
      </c>
      <c r="C45247" s="1" t="str">
        <f>"INSERT INTO [dbo].[MM_DICTIONARY]  ([Word],[Type])  VALUES ( N'" &amp; A45247 &amp; "', N'" &amp;  B45247 &amp;  "')"</f>
        <v>INSERT INTO [dbo].[MM_DICTIONARY]  ([Word],[Type])  VALUES ( N'အပြွတ်အခိုင်', N'1')</v>
      </c>
    </row>
    <row r="45248" spans="1:3">
      <c r="A45248" s="1" t="s">
        <v>32429</v>
      </c>
      <c r="B45248" s="1">
        <v>1</v>
      </c>
      <c r="C45248" s="1" t="str">
        <f>"INSERT INTO [dbo].[MM_DICTIONARY]  ([Word],[Type])  VALUES ( N'" &amp; A45248 &amp; "', N'" &amp;  B45248 &amp;  "')"</f>
        <v>INSERT INTO [dbo].[MM_DICTIONARY]  ([Word],[Type])  VALUES ( N'အပြွတ်အရွတ်', N'1')</v>
      </c>
    </row>
    <row r="45249" spans="1:3">
      <c r="A45249" s="1" t="s">
        <v>5843</v>
      </c>
      <c r="B45249" s="1">
        <v>1</v>
      </c>
      <c r="C45249" s="1" t="str">
        <f>"INSERT INTO [dbo].[MM_DICTIONARY]  ([Word],[Type])  VALUES ( N'" &amp; A45249 &amp; "', N'" &amp;  B45249 &amp;  "')"</f>
        <v>INSERT INTO [dbo].[MM_DICTIONARY]  ([Word],[Type])  VALUES ( N'အပြာ', N'1')</v>
      </c>
    </row>
    <row r="45250" spans="1:3">
      <c r="A45250" s="1" t="s">
        <v>6844</v>
      </c>
      <c r="B45250" s="1">
        <v>1</v>
      </c>
      <c r="C45250" s="1" t="str">
        <f>"INSERT INTO [dbo].[MM_DICTIONARY]  ([Word],[Type])  VALUES ( N'" &amp; A45250 &amp; "', N'" &amp;  B45250 &amp;  "')"</f>
        <v>INSERT INTO [dbo].[MM_DICTIONARY]  ([Word],[Type])  VALUES ( N'အပြား', N'1')</v>
      </c>
    </row>
    <row r="45251" spans="1:3">
      <c r="A45251" s="1" t="s">
        <v>32387</v>
      </c>
      <c r="B45251" s="1" t="s">
        <v>50050</v>
      </c>
      <c r="C45251" s="1" t="str">
        <f>"INSERT INTO [dbo].[MM_DICTIONARY]  ([Word],[Type])  VALUES ( N'" &amp; A45251 &amp; "', N'" &amp;  B45251 &amp;  "')"</f>
        <v>INSERT INTO [dbo].[MM_DICTIONARY]  ([Word],[Type])  VALUES ( N'အပြားခတ်', N'2,91')</v>
      </c>
    </row>
    <row r="45252" spans="1:3">
      <c r="A45252" s="1" t="s">
        <v>4417</v>
      </c>
      <c r="B45252" s="1">
        <v>1</v>
      </c>
      <c r="C45252" s="1" t="str">
        <f>"INSERT INTO [dbo].[MM_DICTIONARY]  ([Word],[Type])  VALUES ( N'" &amp; A45252 &amp; "', N'" &amp;  B45252 &amp;  "')"</f>
        <v>INSERT INTO [dbo].[MM_DICTIONARY]  ([Word],[Type])  VALUES ( N'အပြားပြား', N'1')</v>
      </c>
    </row>
    <row r="45253" spans="1:3">
      <c r="A45253" s="1" t="s">
        <v>32388</v>
      </c>
      <c r="B45253" s="1">
        <v>1</v>
      </c>
      <c r="C45253" s="1" t="str">
        <f>"INSERT INTO [dbo].[MM_DICTIONARY]  ([Word],[Type])  VALUES ( N'" &amp; A45253 &amp; "', N'" &amp;  B45253 &amp;  "')"</f>
        <v>INSERT INTO [dbo].[MM_DICTIONARY]  ([Word],[Type])  VALUES ( N'အပြားအပျဉ်', N'1')</v>
      </c>
    </row>
    <row r="45254" spans="1:3">
      <c r="A45254" s="1" t="s">
        <v>44092</v>
      </c>
      <c r="B45254" s="1">
        <v>1</v>
      </c>
      <c r="C45254" s="1" t="str">
        <f>"INSERT INTO [dbo].[MM_DICTIONARY]  ([Word],[Type])  VALUES ( N'" &amp; A45254 &amp; "', N'" &amp;  B45254 &amp;  "')"</f>
        <v>INSERT INTO [dbo].[MM_DICTIONARY]  ([Word],[Type])  VALUES ( N'အပြာကား', N'1')</v>
      </c>
    </row>
    <row r="45255" spans="1:3">
      <c r="A45255" s="1" t="s">
        <v>32385</v>
      </c>
      <c r="B45255" s="1">
        <v>1</v>
      </c>
      <c r="C45255" s="1" t="str">
        <f>"INSERT INTO [dbo].[MM_DICTIONARY]  ([Word],[Type])  VALUES ( N'" &amp; A45255 &amp; "', N'" &amp;  B45255 &amp;  "')"</f>
        <v>INSERT INTO [dbo].[MM_DICTIONARY]  ([Word],[Type])  VALUES ( N'အပြာခြောက်', N'1')</v>
      </c>
    </row>
    <row r="45256" spans="1:3">
      <c r="A45256" s="1" t="s">
        <v>49191</v>
      </c>
      <c r="B45256" s="1">
        <v>1</v>
      </c>
      <c r="C45256" s="1" t="str">
        <f>"INSERT INTO [dbo].[MM_DICTIONARY]  ([Word],[Type])  VALUES ( N'" &amp; A45256 &amp; "', N'" &amp;  B45256 &amp;  "')"</f>
        <v>INSERT INTO [dbo].[MM_DICTIONARY]  ([Word],[Type])  VALUES ( N'အပြာစိမ်း', N'1')</v>
      </c>
    </row>
    <row r="45257" spans="1:3">
      <c r="A45257" s="1" t="s">
        <v>32386</v>
      </c>
      <c r="B45257" s="1">
        <v>1</v>
      </c>
      <c r="C45257" s="1" t="str">
        <f>"INSERT INTO [dbo].[MM_DICTIONARY]  ([Word],[Type])  VALUES ( N'" &amp; A45257 &amp; "', N'" &amp;  B45257 &amp;  "')"</f>
        <v>INSERT INTO [dbo].[MM_DICTIONARY]  ([Word],[Type])  VALUES ( N'အပြာနု', N'1')</v>
      </c>
    </row>
    <row r="45258" spans="1:3">
      <c r="A45258" s="1" t="s">
        <v>44093</v>
      </c>
      <c r="B45258" s="1">
        <v>1</v>
      </c>
      <c r="C45258" s="1" t="str">
        <f>"INSERT INTO [dbo].[MM_DICTIONARY]  ([Word],[Type])  VALUES ( N'" &amp; A45258 &amp; "', N'" &amp;  B45258 &amp;  "')"</f>
        <v>INSERT INTO [dbo].[MM_DICTIONARY]  ([Word],[Type])  VALUES ( N'အပြာမယ်', N'1')</v>
      </c>
    </row>
    <row r="45259" spans="1:3">
      <c r="A45259" s="1" t="s">
        <v>49192</v>
      </c>
      <c r="B45259" s="1">
        <v>1</v>
      </c>
      <c r="C45259" s="1" t="str">
        <f>"INSERT INTO [dbo].[MM_DICTIONARY]  ([Word],[Type])  VALUES ( N'" &amp; A45259 &amp; "', N'" &amp;  B45259 &amp;  "')"</f>
        <v>INSERT INTO [dbo].[MM_DICTIONARY]  ([Word],[Type])  VALUES ( N'အပြာရင့်', N'1')</v>
      </c>
    </row>
    <row r="45260" spans="1:3">
      <c r="A45260" s="1" t="s">
        <v>3478</v>
      </c>
      <c r="B45260" s="1">
        <v>1</v>
      </c>
      <c r="C45260" s="1" t="str">
        <f>"INSERT INTO [dbo].[MM_DICTIONARY]  ([Word],[Type])  VALUES ( N'" &amp; A45260 &amp; "', N'" &amp;  B45260 &amp;  "')"</f>
        <v>INSERT INTO [dbo].[MM_DICTIONARY]  ([Word],[Type])  VALUES ( N'အပြာရောင်', N'1')</v>
      </c>
    </row>
    <row r="45261" spans="1:3">
      <c r="A45261" s="1" t="s">
        <v>44094</v>
      </c>
      <c r="B45261" s="1">
        <v>1</v>
      </c>
      <c r="C45261" s="1" t="str">
        <f>"INSERT INTO [dbo].[MM_DICTIONARY]  ([Word],[Type])  VALUES ( N'" &amp; A45261 &amp; "', N'" &amp;  B45261 &amp;  "')"</f>
        <v>INSERT INTO [dbo].[MM_DICTIONARY]  ([Word],[Type])  VALUES ( N'အပြိန်း', N'1')</v>
      </c>
    </row>
    <row r="45262" spans="1:3">
      <c r="A45262" s="1" t="s">
        <v>32404</v>
      </c>
      <c r="B45262" s="1">
        <v>1</v>
      </c>
      <c r="C45262" s="1" t="str">
        <f>"INSERT INTO [dbo].[MM_DICTIONARY]  ([Word],[Type])  VALUES ( N'" &amp; A45262 &amp; "', N'" &amp;  B45262 &amp;  "')"</f>
        <v>INSERT INTO [dbo].[MM_DICTIONARY]  ([Word],[Type])  VALUES ( N'အပြိုက်', N'1')</v>
      </c>
    </row>
    <row r="45263" spans="1:3">
      <c r="A45263" s="1" t="s">
        <v>2682</v>
      </c>
      <c r="B45263" s="1" t="s">
        <v>47657</v>
      </c>
      <c r="C45263" s="1" t="str">
        <f>"INSERT INTO [dbo].[MM_DICTIONARY]  ([Word],[Type])  VALUES ( N'" &amp; A45263 &amp; "', N'" &amp;  B45263 &amp;  "')"</f>
        <v>INSERT INTO [dbo].[MM_DICTIONARY]  ([Word],[Type])  VALUES ( N'အပြိုင်', N'1,4')</v>
      </c>
    </row>
    <row r="45264" spans="1:3">
      <c r="A45264" s="1" t="s">
        <v>44095</v>
      </c>
      <c r="B45264" s="1">
        <v>4</v>
      </c>
      <c r="C45264" s="1" t="str">
        <f>"INSERT INTO [dbo].[MM_DICTIONARY]  ([Word],[Type])  VALUES ( N'" &amp; A45264 &amp; "', N'" &amp;  B45264 &amp;  "')"</f>
        <v>INSERT INTO [dbo].[MM_DICTIONARY]  ([Word],[Type])  VALUES ( N'အပြိုင်းအပြိုင်း', N'4')</v>
      </c>
    </row>
    <row r="45265" spans="1:3">
      <c r="A45265" s="1" t="s">
        <v>44096</v>
      </c>
      <c r="B45265" s="1">
        <v>4</v>
      </c>
      <c r="C45265" s="1" t="str">
        <f>"INSERT INTO [dbo].[MM_DICTIONARY]  ([Word],[Type])  VALUES ( N'" &amp; A45265 &amp; "', N'" &amp;  B45265 &amp;  "')"</f>
        <v>INSERT INTO [dbo].[MM_DICTIONARY]  ([Word],[Type])  VALUES ( N'အပြိုင်းအရိုင်း', N'4')</v>
      </c>
    </row>
    <row r="45266" spans="1:3">
      <c r="A45266" s="1" t="s">
        <v>5316</v>
      </c>
      <c r="B45266" s="1">
        <v>4</v>
      </c>
      <c r="C45266" s="1" t="str">
        <f>"INSERT INTO [dbo].[MM_DICTIONARY]  ([Word],[Type])  VALUES ( N'" &amp; A45266 &amp; "', N'" &amp;  B45266 &amp;  "')"</f>
        <v>INSERT INTO [dbo].[MM_DICTIONARY]  ([Word],[Type])  VALUES ( N'အပြိုင်အဆိုင်', N'4')</v>
      </c>
    </row>
    <row r="45267" spans="1:3">
      <c r="A45267" s="1" t="s">
        <v>2132</v>
      </c>
      <c r="B45267" s="1" t="s">
        <v>47657</v>
      </c>
      <c r="C45267" s="1" t="str">
        <f>"INSERT INTO [dbo].[MM_DICTIONARY]  ([Word],[Type])  VALUES ( N'" &amp; A45267 &amp; "', N'" &amp;  B45267 &amp;  "')"</f>
        <v>INSERT INTO [dbo].[MM_DICTIONARY]  ([Word],[Type])  VALUES ( N'အပြီး', N'1,4')</v>
      </c>
    </row>
    <row r="45268" spans="1:3">
      <c r="A45268" s="1" t="s">
        <v>5883</v>
      </c>
      <c r="B45268" s="1">
        <v>4</v>
      </c>
      <c r="C45268" s="1" t="str">
        <f>"INSERT INTO [dbo].[MM_DICTIONARY]  ([Word],[Type])  VALUES ( N'" &amp; A45268 &amp; "', N'" &amp;  B45268 &amp;  "')"</f>
        <v>INSERT INTO [dbo].[MM_DICTIONARY]  ([Word],[Type])  VALUES ( N'အပြီးတိုင်', N'4')</v>
      </c>
    </row>
    <row r="45269" spans="1:3">
      <c r="A45269" s="1" t="s">
        <v>32389</v>
      </c>
      <c r="B45269" s="1" t="s">
        <v>50050</v>
      </c>
      <c r="C45269" s="1" t="str">
        <f>"INSERT INTO [dbo].[MM_DICTIONARY]  ([Word],[Type])  VALUES ( N'" &amp; A45269 &amp; "', N'" &amp;  B45269 &amp;  "')"</f>
        <v>INSERT INTO [dbo].[MM_DICTIONARY]  ([Word],[Type])  VALUES ( N'အပြီးပြော', N'2,91')</v>
      </c>
    </row>
    <row r="45270" spans="1:3">
      <c r="A45270" s="1" t="s">
        <v>49193</v>
      </c>
      <c r="B45270" s="1" t="s">
        <v>50050</v>
      </c>
      <c r="C45270" s="1" t="str">
        <f>"INSERT INTO [dbo].[MM_DICTIONARY]  ([Word],[Type])  VALUES ( N'" &amp; A45270 &amp; "', N'" &amp;  B45270 &amp;  "')"</f>
        <v>INSERT INTO [dbo].[MM_DICTIONARY]  ([Word],[Type])  VALUES ( N'အပြီးလုပ်', N'2,91')</v>
      </c>
    </row>
    <row r="45271" spans="1:3">
      <c r="A45271" s="1" t="s">
        <v>417</v>
      </c>
      <c r="B45271" s="1" t="s">
        <v>50050</v>
      </c>
      <c r="C45271" s="1" t="str">
        <f>"INSERT INTO [dbo].[MM_DICTIONARY]  ([Word],[Type])  VALUES ( N'" &amp; A45271 &amp; "', N'" &amp;  B45271 &amp;  "')"</f>
        <v>INSERT INTO [dbo].[MM_DICTIONARY]  ([Word],[Type])  VALUES ( N'အပြီးသတ်', N'2,91')</v>
      </c>
    </row>
    <row r="45272" spans="1:3">
      <c r="A45272" s="1" t="s">
        <v>9632</v>
      </c>
      <c r="B45272" s="1">
        <v>4</v>
      </c>
      <c r="C45272" s="1" t="str">
        <f>"INSERT INTO [dbo].[MM_DICTIONARY]  ([Word],[Type])  VALUES ( N'" &amp; A45272 &amp; "', N'" &amp;  B45272 &amp;  "')"</f>
        <v>INSERT INTO [dbo].[MM_DICTIONARY]  ([Word],[Type])  VALUES ( N'အပြီးအငြိမ်း', N'4')</v>
      </c>
    </row>
    <row r="45273" spans="1:3">
      <c r="A45273" s="1" t="s">
        <v>32390</v>
      </c>
      <c r="B45273" s="1">
        <v>4</v>
      </c>
      <c r="C45273" s="1" t="str">
        <f>"INSERT INTO [dbo].[MM_DICTIONARY]  ([Word],[Type])  VALUES ( N'" &amp; A45273 &amp; "', N'" &amp;  B45273 &amp;  "')"</f>
        <v>INSERT INTO [dbo].[MM_DICTIONARY]  ([Word],[Type])  VALUES ( N'အပြီးအစီး', N'4')</v>
      </c>
    </row>
    <row r="45274" spans="1:3">
      <c r="A45274" s="1" t="s">
        <v>44098</v>
      </c>
      <c r="B45274" s="1">
        <v>4</v>
      </c>
      <c r="C45274" s="1" t="str">
        <f>"INSERT INTO [dbo].[MM_DICTIONARY]  ([Word],[Type])  VALUES ( N'" &amp; A45274 &amp; "', N'" &amp;  B45274 &amp;  "')"</f>
        <v>INSERT INTO [dbo].[MM_DICTIONARY]  ([Word],[Type])  VALUES ( N'အပြီးအပြတ်', N'4')</v>
      </c>
    </row>
    <row r="45275" spans="1:3">
      <c r="A45275" s="1" t="s">
        <v>44097</v>
      </c>
      <c r="B45275" s="1">
        <v>4</v>
      </c>
      <c r="C45275" s="1" t="str">
        <f>"INSERT INTO [dbo].[MM_DICTIONARY]  ([Word],[Type])  VALUES ( N'" &amp; A45275 &amp; "', N'" &amp;  B45275 &amp;  "')"</f>
        <v>INSERT INTO [dbo].[MM_DICTIONARY]  ([Word],[Type])  VALUES ( N'အပြီးအပိုင်', N'4')</v>
      </c>
    </row>
    <row r="45276" spans="1:3">
      <c r="A45276" s="1" t="s">
        <v>32391</v>
      </c>
      <c r="B45276" s="1" t="s">
        <v>50050</v>
      </c>
      <c r="C45276" s="1" t="str">
        <f>"INSERT INTO [dbo].[MM_DICTIONARY]  ([Word],[Type])  VALUES ( N'" &amp; A45276 &amp; "', N'" &amp;  B45276 &amp;  "')"</f>
        <v>INSERT INTO [dbo].[MM_DICTIONARY]  ([Word],[Type])  VALUES ( N'အပြီးအပ်', N'2,91')</v>
      </c>
    </row>
    <row r="45277" spans="1:3">
      <c r="A45277" s="1" t="s">
        <v>32392</v>
      </c>
      <c r="B45277" s="1">
        <v>1</v>
      </c>
      <c r="C45277" s="1" t="str">
        <f>"INSERT INTO [dbo].[MM_DICTIONARY]  ([Word],[Type])  VALUES ( N'" &amp; A45277 &amp; "', N'" &amp;  B45277 &amp;  "')"</f>
        <v>INSERT INTO [dbo].[MM_DICTIONARY]  ([Word],[Type])  VALUES ( N'အပြု', N'1')</v>
      </c>
    </row>
    <row r="45278" spans="1:3">
      <c r="A45278" s="1" t="s">
        <v>49194</v>
      </c>
      <c r="B45278" s="1">
        <v>1</v>
      </c>
      <c r="C45278" s="1" t="str">
        <f>"INSERT INTO [dbo].[MM_DICTIONARY]  ([Word],[Type])  VALUES ( N'" &amp; A45278 &amp; "', N'" &amp;  B45278 &amp;  "')"</f>
        <v>INSERT INTO [dbo].[MM_DICTIONARY]  ([Word],[Type])  VALUES ( N'အပြုံ', N'1')</v>
      </c>
    </row>
    <row r="45279" spans="1:3">
      <c r="A45279" s="1" t="s">
        <v>44104</v>
      </c>
      <c r="B45279" s="1">
        <v>1</v>
      </c>
      <c r="C45279" s="1" t="str">
        <f>"INSERT INTO [dbo].[MM_DICTIONARY]  ([Word],[Type])  VALUES ( N'" &amp; A45279 &amp; "', N'" &amp;  B45279 &amp;  "')"</f>
        <v>INSERT INTO [dbo].[MM_DICTIONARY]  ([Word],[Type])  VALUES ( N'အပြုံး', N'1')</v>
      </c>
    </row>
    <row r="45280" spans="1:3">
      <c r="A45280" s="3" t="s">
        <v>44103</v>
      </c>
      <c r="B45280" s="1">
        <v>4</v>
      </c>
      <c r="C45280" s="1" t="str">
        <f>"INSERT INTO [dbo].[MM_DICTIONARY]  ([Word],[Type])  VALUES ( N'" &amp; A45280 &amp; "', N'" &amp;  B45280 &amp;  "')"</f>
        <v>INSERT INTO [dbo].[MM_DICTIONARY]  ([Word],[Type])  VALUES ( N'အပြုံလိုက်', N'4')</v>
      </c>
    </row>
    <row r="45281" spans="1:3">
      <c r="A45281" s="1" t="s">
        <v>44099</v>
      </c>
      <c r="B45281" s="1" t="s">
        <v>47657</v>
      </c>
      <c r="C45281" s="1" t="str">
        <f>"INSERT INTO [dbo].[MM_DICTIONARY]  ([Word],[Type])  VALUES ( N'" &amp; A45281 &amp; "', N'" &amp;  B45281 &amp;  "')"</f>
        <v>INSERT INTO [dbo].[MM_DICTIONARY]  ([Word],[Type])  VALUES ( N'အပြုတ်', N'1,4')</v>
      </c>
    </row>
    <row r="45282" spans="1:3">
      <c r="A45282" s="1" t="s">
        <v>44100</v>
      </c>
      <c r="B45282" s="1" t="s">
        <v>50050</v>
      </c>
      <c r="C45282" s="1" t="str">
        <f>"INSERT INTO [dbo].[MM_DICTIONARY]  ([Word],[Type])  VALUES ( N'" &amp; A45282 &amp; "', N'" &amp;  B45282 &amp;  "')"</f>
        <v>INSERT INTO [dbo].[MM_DICTIONARY]  ([Word],[Type])  VALUES ( N'အပြုတ်တိုက်', N'2,91')</v>
      </c>
    </row>
    <row r="45283" spans="1:3">
      <c r="A45283" s="1" t="s">
        <v>44101</v>
      </c>
      <c r="B45283" s="1" t="s">
        <v>50050</v>
      </c>
      <c r="C45283" s="1" t="str">
        <f>"INSERT INTO [dbo].[MM_DICTIONARY]  ([Word],[Type])  VALUES ( N'" &amp; A45283 &amp; "', N'" &amp;  B45283 &amp;  "')"</f>
        <v>INSERT INTO [dbo].[MM_DICTIONARY]  ([Word],[Type])  VALUES ( N'အပြုတ်ရှင်း', N'2,91')</v>
      </c>
    </row>
    <row r="45284" spans="1:3">
      <c r="A45284" s="1" t="s">
        <v>7828</v>
      </c>
      <c r="B45284" s="1">
        <v>1</v>
      </c>
      <c r="C45284" s="1" t="str">
        <f>"INSERT INTO [dbo].[MM_DICTIONARY]  ([Word],[Type])  VALUES ( N'" &amp; A45284 &amp; "', N'" &amp;  B45284 &amp;  "')"</f>
        <v>INSERT INTO [dbo].[MM_DICTIONARY]  ([Word],[Type])  VALUES ( N'အပြုသဘော', N'1')</v>
      </c>
    </row>
    <row r="45285" spans="1:3">
      <c r="A45285" s="1" t="s">
        <v>46593</v>
      </c>
      <c r="B45285" s="1">
        <v>1</v>
      </c>
      <c r="C45285" s="1" t="str">
        <f>"INSERT INTO [dbo].[MM_DICTIONARY]  ([Word],[Type])  VALUES ( N'" &amp; A45285 &amp; "', N'" &amp;  B45285 &amp;  "')"</f>
        <v>INSERT INTO [dbo].[MM_DICTIONARY]  ([Word],[Type])  VALUES ( N'အပြုအကျင့်', N'1')</v>
      </c>
    </row>
    <row r="45286" spans="1:3">
      <c r="A45286" s="1" t="s">
        <v>2414</v>
      </c>
      <c r="B45286" s="1">
        <v>1</v>
      </c>
      <c r="C45286" s="1" t="str">
        <f>"INSERT INTO [dbo].[MM_DICTIONARY]  ([Word],[Type])  VALUES ( N'" &amp; A45286 &amp; "', N'" &amp;  B45286 &amp;  "')"</f>
        <v>INSERT INTO [dbo].[MM_DICTIONARY]  ([Word],[Type])  VALUES ( N'အပြုအစု', N'1')</v>
      </c>
    </row>
    <row r="45287" spans="1:3">
      <c r="A45287" s="1" t="s">
        <v>44102</v>
      </c>
      <c r="B45287" s="1">
        <v>1</v>
      </c>
      <c r="C45287" s="1" t="str">
        <f>"INSERT INTO [dbo].[MM_DICTIONARY]  ([Word],[Type])  VALUES ( N'" &amp; A45287 &amp; "', N'" &amp;  B45287 &amp;  "')"</f>
        <v>INSERT INTO [dbo].[MM_DICTIONARY]  ([Word],[Type])  VALUES ( N'အပြုအပြင်', N'1')</v>
      </c>
    </row>
    <row r="45288" spans="1:3">
      <c r="A45288" s="1" t="s">
        <v>1807</v>
      </c>
      <c r="B45288" s="1">
        <v>1</v>
      </c>
      <c r="C45288" s="1" t="str">
        <f>"INSERT INTO [dbo].[MM_DICTIONARY]  ([Word],[Type])  VALUES ( N'" &amp; A45288 &amp; "', N'" &amp;  B45288 &amp;  "')"</f>
        <v>INSERT INTO [dbo].[MM_DICTIONARY]  ([Word],[Type])  VALUES ( N'အပြုအမူ', N'1')</v>
      </c>
    </row>
    <row r="45289" spans="1:3">
      <c r="A45289" s="1" t="s">
        <v>2933</v>
      </c>
      <c r="B45289" s="1">
        <v>1</v>
      </c>
      <c r="C45289" s="1" t="str">
        <f>"INSERT INTO [dbo].[MM_DICTIONARY]  ([Word],[Type])  VALUES ( N'" &amp; A45289 &amp; "', N'" &amp;  B45289 &amp;  "')"</f>
        <v>INSERT INTO [dbo].[MM_DICTIONARY]  ([Word],[Type])  VALUES ( N'အပြေး', N'1')</v>
      </c>
    </row>
    <row r="45290" spans="1:3">
      <c r="A45290" s="1" t="s">
        <v>32394</v>
      </c>
      <c r="B45290" s="1" t="s">
        <v>50050</v>
      </c>
      <c r="C45290" s="1" t="str">
        <f>"INSERT INTO [dbo].[MM_DICTIONARY]  ([Word],[Type])  VALUES ( N'" &amp; A45290 &amp; "', N'" &amp;  B45290 &amp;  "')"</f>
        <v>INSERT INTO [dbo].[MM_DICTIONARY]  ([Word],[Type])  VALUES ( N'အပြေးကောင်း', N'2,91')</v>
      </c>
    </row>
    <row r="45291" spans="1:3">
      <c r="A45291" s="1" t="s">
        <v>46594</v>
      </c>
      <c r="B45291" s="1" t="s">
        <v>50050</v>
      </c>
      <c r="C45291" s="1" t="str">
        <f>"INSERT INTO [dbo].[MM_DICTIONARY]  ([Word],[Type])  VALUES ( N'" &amp; A45291 &amp; "', N'" &amp;  B45291 &amp;  "')"</f>
        <v>INSERT INTO [dbo].[MM_DICTIONARY]  ([Word],[Type])  VALUES ( N'အပြေးဖြောင့်', N'2,91')</v>
      </c>
    </row>
    <row r="45292" spans="1:3">
      <c r="A45292" s="1" t="s">
        <v>32396</v>
      </c>
      <c r="B45292" s="1" t="s">
        <v>50050</v>
      </c>
      <c r="C45292" s="1" t="str">
        <f>"INSERT INTO [dbo].[MM_DICTIONARY]  ([Word],[Type])  VALUES ( N'" &amp; A45292 &amp; "', N'" &amp;  B45292 &amp;  "')"</f>
        <v>INSERT INTO [dbo].[MM_DICTIONARY]  ([Word],[Type])  VALUES ( N'အပြေးမြန်', N'2,91')</v>
      </c>
    </row>
    <row r="45293" spans="1:3">
      <c r="A45293" s="1" t="s">
        <v>32395</v>
      </c>
      <c r="B45293" s="1" t="s">
        <v>50050</v>
      </c>
      <c r="C45293" s="1" t="str">
        <f>"INSERT INTO [dbo].[MM_DICTIONARY]  ([Word],[Type])  VALUES ( N'" &amp; A45293 &amp; "', N'" &amp;  B45293 &amp;  "')"</f>
        <v>INSERT INTO [dbo].[MM_DICTIONARY]  ([Word],[Type])  VALUES ( N'အပြေးမောင်း', N'2,91')</v>
      </c>
    </row>
    <row r="45294" spans="1:3">
      <c r="A45294" s="1" t="s">
        <v>32397</v>
      </c>
      <c r="B45294" s="1" t="s">
        <v>50050</v>
      </c>
      <c r="C45294" s="1" t="str">
        <f>"INSERT INTO [dbo].[MM_DICTIONARY]  ([Word],[Type])  VALUES ( N'" &amp; A45294 &amp; "', N'" &amp;  B45294 &amp;  "')"</f>
        <v>INSERT INTO [dbo].[MM_DICTIONARY]  ([Word],[Type])  VALUES ( N'အပြေးသန်', N'2,91')</v>
      </c>
    </row>
    <row r="45295" spans="1:3">
      <c r="A45295" s="1" t="s">
        <v>32398</v>
      </c>
      <c r="B45295" s="1">
        <v>4</v>
      </c>
      <c r="C45295" s="1" t="str">
        <f>"INSERT INTO [dbo].[MM_DICTIONARY]  ([Word],[Type])  VALUES ( N'" &amp; A45295 &amp; "', N'" &amp;  B45295 &amp;  "')"</f>
        <v>INSERT INTO [dbo].[MM_DICTIONARY]  ([Word],[Type])  VALUES ( N'အပြေးအလွှား', N'4')</v>
      </c>
    </row>
    <row r="45296" spans="1:3">
      <c r="A45296" s="1" t="s">
        <v>32393</v>
      </c>
      <c r="B45296" s="1">
        <v>4</v>
      </c>
      <c r="C45296" s="1" t="str">
        <f>"INSERT INTO [dbo].[MM_DICTIONARY]  ([Word],[Type])  VALUES ( N'" &amp; A45296 &amp; "', N'" &amp;  B45296 &amp;  "')"</f>
        <v>INSERT INTO [dbo].[MM_DICTIONARY]  ([Word],[Type])  VALUES ( N'အပြေအပြစ်', N'4')</v>
      </c>
    </row>
    <row r="45297" spans="1:3">
      <c r="A45297" s="1" t="s">
        <v>44105</v>
      </c>
      <c r="B45297" s="1">
        <v>4</v>
      </c>
      <c r="C45297" s="1" t="str">
        <f>"INSERT INTO [dbo].[MM_DICTIONARY]  ([Word],[Type])  VALUES ( N'" &amp; A45297 &amp; "', N'" &amp;  B45297 &amp;  "')"</f>
        <v>INSERT INTO [dbo].[MM_DICTIONARY]  ([Word],[Type])  VALUES ( N'အပြေအလည်', N'4')</v>
      </c>
    </row>
    <row r="45298" spans="1:3">
      <c r="A45298" s="1" t="s">
        <v>3144</v>
      </c>
      <c r="B45298" s="1">
        <v>1</v>
      </c>
      <c r="C45298" s="1" t="str">
        <f>"INSERT INTO [dbo].[MM_DICTIONARY]  ([Word],[Type])  VALUES ( N'" &amp; A45298 &amp; "', N'" &amp;  B45298 &amp;  "')"</f>
        <v>INSERT INTO [dbo].[MM_DICTIONARY]  ([Word],[Type])  VALUES ( N'အပြော', N'1')</v>
      </c>
    </row>
    <row r="45299" spans="1:3">
      <c r="A45299" s="1" t="s">
        <v>32399</v>
      </c>
      <c r="B45299" s="1" t="s">
        <v>50050</v>
      </c>
      <c r="C45299" s="1" t="str">
        <f>"INSERT INTO [dbo].[MM_DICTIONARY]  ([Word],[Type])  VALUES ( N'" &amp; A45299 &amp; "', N'" &amp;  B45299 &amp;  "')"</f>
        <v>INSERT INTO [dbo].[MM_DICTIONARY]  ([Word],[Type])  VALUES ( N'အပြောကျယ်', N'2,91')</v>
      </c>
    </row>
    <row r="45300" spans="1:3">
      <c r="A45300" s="1" t="s">
        <v>32400</v>
      </c>
      <c r="B45300" s="1" t="s">
        <v>50050</v>
      </c>
      <c r="C45300" s="1" t="str">
        <f>"INSERT INTO [dbo].[MM_DICTIONARY]  ([Word],[Type])  VALUES ( N'" &amp; A45300 &amp; "', N'" &amp;  B45300 &amp;  "')"</f>
        <v>INSERT INTO [dbo].[MM_DICTIONARY]  ([Word],[Type])  VALUES ( N'အပြောကြီး', N'2,91')</v>
      </c>
    </row>
    <row r="45301" spans="1:3">
      <c r="A45301" s="1" t="s">
        <v>3134</v>
      </c>
      <c r="B45301" s="1">
        <v>1</v>
      </c>
      <c r="C45301" s="1" t="str">
        <f>"INSERT INTO [dbo].[MM_DICTIONARY]  ([Word],[Type])  VALUES ( N'" &amp; A45301 &amp; "', N'" &amp;  B45301 &amp;  "')"</f>
        <v>INSERT INTO [dbo].[MM_DICTIONARY]  ([Word],[Type])  VALUES ( N'အပြောက်', N'1')</v>
      </c>
    </row>
    <row r="45302" spans="1:3">
      <c r="A45302" s="1" t="s">
        <v>32402</v>
      </c>
      <c r="B45302" s="1">
        <v>1</v>
      </c>
      <c r="C45302" s="1" t="str">
        <f>"INSERT INTO [dbo].[MM_DICTIONARY]  ([Word],[Type])  VALUES ( N'" &amp; A45302 &amp; "', N'" &amp;  B45302 &amp;  "')"</f>
        <v>INSERT INTO [dbo].[MM_DICTIONARY]  ([Word],[Type])  VALUES ( N'အပြောက်အပြိန်း', N'1')</v>
      </c>
    </row>
    <row r="45303" spans="1:3">
      <c r="A45303" s="1" t="s">
        <v>32403</v>
      </c>
      <c r="B45303" s="1">
        <v>1</v>
      </c>
      <c r="C45303" s="1" t="str">
        <f>"INSERT INTO [dbo].[MM_DICTIONARY]  ([Word],[Type])  VALUES ( N'" &amp; A45303 &amp; "', N'" &amp;  B45303 &amp;  "')"</f>
        <v>INSERT INTO [dbo].[MM_DICTIONARY]  ([Word],[Type])  VALUES ( N'အပြောက်အမွမ်း', N'1')</v>
      </c>
    </row>
    <row r="45304" spans="1:3">
      <c r="A45304" s="1" t="s">
        <v>44106</v>
      </c>
      <c r="B45304" s="1">
        <v>1</v>
      </c>
      <c r="C45304" s="1" t="str">
        <f>"INSERT INTO [dbo].[MM_DICTIONARY]  ([Word],[Type])  VALUES ( N'" &amp; A45304 &amp; "', N'" &amp;  B45304 &amp;  "')"</f>
        <v>INSERT INTO [dbo].[MM_DICTIONARY]  ([Word],[Type])  VALUES ( N'အပြောင်', N'1')</v>
      </c>
    </row>
    <row r="45305" spans="1:3">
      <c r="A45305" s="1" t="s">
        <v>12062</v>
      </c>
      <c r="B45305" s="1">
        <v>1</v>
      </c>
      <c r="C45305" s="1" t="str">
        <f>"INSERT INTO [dbo].[MM_DICTIONARY]  ([Word],[Type])  VALUES ( N'" &amp; A45305 &amp; "', N'" &amp;  B45305 &amp;  "')"</f>
        <v>INSERT INTO [dbo].[MM_DICTIONARY]  ([Word],[Type])  VALUES ( N'အပြောင်း', N'1')</v>
      </c>
    </row>
    <row r="45306" spans="1:3">
      <c r="A45306" s="1" t="s">
        <v>44108</v>
      </c>
      <c r="B45306" s="1">
        <v>1</v>
      </c>
      <c r="C45306" s="1" t="str">
        <f>"INSERT INTO [dbo].[MM_DICTIONARY]  ([Word],[Type])  VALUES ( N'" &amp; A45306 &amp; "', N'" &amp;  B45306 &amp;  "')"</f>
        <v>INSERT INTO [dbo].[MM_DICTIONARY]  ([Word],[Type])  VALUES ( N'အပြောင်းအရွှေ့', N'1')</v>
      </c>
    </row>
    <row r="45307" spans="1:3">
      <c r="A45307" s="1" t="s">
        <v>2964</v>
      </c>
      <c r="B45307" s="1">
        <v>1</v>
      </c>
      <c r="C45307" s="1" t="str">
        <f>"INSERT INTO [dbo].[MM_DICTIONARY]  ([Word],[Type])  VALUES ( N'" &amp; A45307 &amp; "', N'" &amp;  B45307 &amp;  "')"</f>
        <v>INSERT INTO [dbo].[MM_DICTIONARY]  ([Word],[Type])  VALUES ( N'အပြောင်းအလဲ', N'1')</v>
      </c>
    </row>
    <row r="45308" spans="1:3">
      <c r="A45308" s="1" t="s">
        <v>44107</v>
      </c>
      <c r="B45308" s="1" t="s">
        <v>50050</v>
      </c>
      <c r="C45308" s="1" t="str">
        <f>"INSERT INTO [dbo].[MM_DICTIONARY]  ([Word],[Type])  VALUES ( N'" &amp; A45308 &amp; "', N'" &amp;  B45308 &amp;  "')"</f>
        <v>INSERT INTO [dbo].[MM_DICTIONARY]  ([Word],[Type])  VALUES ( N'အပြောင်တိုက်', N'2,91')</v>
      </c>
    </row>
    <row r="45309" spans="1:3">
      <c r="A45309" s="1" t="s">
        <v>32409</v>
      </c>
      <c r="B45309" s="1">
        <v>1</v>
      </c>
      <c r="C45309" s="1" t="str">
        <f>"INSERT INTO [dbo].[MM_DICTIONARY]  ([Word],[Type])  VALUES ( N'" &amp; A45309 &amp; "', N'" &amp;  B45309 &amp;  "')"</f>
        <v>INSERT INTO [dbo].[MM_DICTIONARY]  ([Word],[Type])  VALUES ( N'အပြောင်မယား', N'1')</v>
      </c>
    </row>
    <row r="45310" spans="1:3">
      <c r="A45310" s="3" t="s">
        <v>32410</v>
      </c>
      <c r="B45310" s="1">
        <v>1</v>
      </c>
      <c r="C45310" s="1" t="str">
        <f>"INSERT INTO [dbo].[MM_DICTIONARY]  ([Word],[Type])  VALUES ( N'" &amp; A45310 &amp; "', N'" &amp;  B45310 &amp;  "')"</f>
        <v>INSERT INTO [dbo].[MM_DICTIONARY]  ([Word],[Type])  VALUES ( N'အပြောင်အပြက်', N'1')</v>
      </c>
    </row>
    <row r="45311" spans="1:3">
      <c r="A45311" s="1" t="s">
        <v>44109</v>
      </c>
      <c r="B45311" s="1" t="s">
        <v>50050</v>
      </c>
      <c r="C45311" s="1" t="str">
        <f>"INSERT INTO [dbo].[MM_DICTIONARY]  ([Word],[Type])  VALUES ( N'" &amp; A45311 &amp; "', N'" &amp;  B45311 &amp;  "')"</f>
        <v>INSERT INTO [dbo].[MM_DICTIONARY]  ([Word],[Type])  VALUES ( N'အပြောပါ', N'2,91')</v>
      </c>
    </row>
    <row r="45312" spans="1:3">
      <c r="A45312" s="1" t="s">
        <v>44110</v>
      </c>
      <c r="B45312" s="1" t="s">
        <v>50050</v>
      </c>
      <c r="C45312" s="1" t="str">
        <f>"INSERT INTO [dbo].[MM_DICTIONARY]  ([Word],[Type])  VALUES ( N'" &amp; A45312 &amp; "', N'" &amp;  B45312 &amp;  "')"</f>
        <v>INSERT INTO [dbo].[MM_DICTIONARY]  ([Word],[Type])  VALUES ( N'အပြောပိုင်', N'2,91')</v>
      </c>
    </row>
    <row r="45313" spans="1:3">
      <c r="A45313" s="1" t="s">
        <v>44111</v>
      </c>
      <c r="B45313" s="1">
        <v>1</v>
      </c>
      <c r="C45313" s="1" t="str">
        <f>"INSERT INTO [dbo].[MM_DICTIONARY]  ([Word],[Type])  VALUES ( N'" &amp; A45313 &amp; "', N'" &amp;  B45313 &amp;  "')"</f>
        <v>INSERT INTO [dbo].[MM_DICTIONARY]  ([Word],[Type])  VALUES ( N'အပြောသမား', N'1')</v>
      </c>
    </row>
    <row r="45314" spans="1:3">
      <c r="A45314" s="1" t="s">
        <v>9814</v>
      </c>
      <c r="B45314" s="1">
        <v>1</v>
      </c>
      <c r="C45314" s="1" t="str">
        <f>"INSERT INTO [dbo].[MM_DICTIONARY]  ([Word],[Type])  VALUES ( N'" &amp; A45314 &amp; "', N'" &amp;  B45314 &amp;  "')"</f>
        <v>INSERT INTO [dbo].[MM_DICTIONARY]  ([Word],[Type])  VALUES ( N'အပြောအဆို', N'1')</v>
      </c>
    </row>
    <row r="45315" spans="1:3">
      <c r="A45315" s="1" t="s">
        <v>44112</v>
      </c>
      <c r="B45315" s="1">
        <v>1</v>
      </c>
      <c r="C45315" s="1" t="str">
        <f>"INSERT INTO [dbo].[MM_DICTIONARY]  ([Word],[Type])  VALUES ( N'" &amp; A45315 &amp; "', N'" &amp;  B45315 &amp;  "')"</f>
        <v>INSERT INTO [dbo].[MM_DICTIONARY]  ([Word],[Type])  VALUES ( N'အပြောအဟော', N'1')</v>
      </c>
    </row>
    <row r="45316" spans="1:3">
      <c r="A45316" s="1" t="s">
        <v>43956</v>
      </c>
      <c r="B45316" s="1">
        <v>1</v>
      </c>
      <c r="C45316" s="1" t="str">
        <f>"INSERT INTO [dbo].[MM_DICTIONARY]  ([Word],[Type])  VALUES ( N'" &amp; A45316 &amp; "', N'" &amp;  B45316 &amp;  "')"</f>
        <v>INSERT INTO [dbo].[MM_DICTIONARY]  ([Word],[Type])  VALUES ( N'အပလိန်း', N'1')</v>
      </c>
    </row>
    <row r="45317" spans="1:3">
      <c r="A45317" s="1" t="s">
        <v>43957</v>
      </c>
      <c r="B45317" s="1">
        <v>1</v>
      </c>
      <c r="C45317" s="1" t="str">
        <f>"INSERT INTO [dbo].[MM_DICTIONARY]  ([Word],[Type])  VALUES ( N'" &amp; A45317 &amp; "', N'" &amp;  B45317 &amp;  "')"</f>
        <v>INSERT INTO [dbo].[MM_DICTIONARY]  ([Word],[Type])  VALUES ( N'အပလီ', N'1')</v>
      </c>
    </row>
    <row r="45318" spans="1:3">
      <c r="A45318" s="1" t="s">
        <v>43958</v>
      </c>
      <c r="B45318" s="1">
        <v>1</v>
      </c>
      <c r="C45318" s="1" t="str">
        <f>"INSERT INTO [dbo].[MM_DICTIONARY]  ([Word],[Type])  VALUES ( N'" &amp; A45318 &amp; "', N'" &amp;  B45318 &amp;  "')"</f>
        <v>INSERT INTO [dbo].[MM_DICTIONARY]  ([Word],[Type])  VALUES ( N'အပလီအခရာ', N'1')</v>
      </c>
    </row>
    <row r="45319" spans="1:3">
      <c r="A45319" s="1" t="s">
        <v>43959</v>
      </c>
      <c r="B45319" s="1">
        <v>1</v>
      </c>
      <c r="C45319" s="1" t="str">
        <f>"INSERT INTO [dbo].[MM_DICTIONARY]  ([Word],[Type])  VALUES ( N'" &amp; A45319 &amp; "', N'" &amp;  B45319 &amp;  "')"</f>
        <v>INSERT INTO [dbo].[MM_DICTIONARY]  ([Word],[Type])  VALUES ( N'အပလေ', N'1')</v>
      </c>
    </row>
    <row r="45320" spans="1:3">
      <c r="A45320" s="3" t="s">
        <v>49195</v>
      </c>
      <c r="B45320" s="1">
        <v>1</v>
      </c>
      <c r="C45320" s="1" t="str">
        <f>"INSERT INTO [dbo].[MM_DICTIONARY]  ([Word],[Type])  VALUES ( N'" &amp; A45320 &amp; "', N'" &amp;  B45320 &amp;  "')"</f>
        <v>INSERT INTO [dbo].[MM_DICTIONARY]  ([Word],[Type])  VALUES ( N'အပွ', N'1')</v>
      </c>
    </row>
    <row r="45321" spans="1:3">
      <c r="A45321" s="1" t="s">
        <v>44113</v>
      </c>
      <c r="B45321" s="1" t="s">
        <v>50050</v>
      </c>
      <c r="C45321" s="1" t="str">
        <f>"INSERT INTO [dbo].[MM_DICTIONARY]  ([Word],[Type])  VALUES ( N'" &amp; A45321 &amp; "', N'" &amp;  B45321 &amp;  "')"</f>
        <v>INSERT INTO [dbo].[MM_DICTIONARY]  ([Word],[Type])  VALUES ( N'အပွကြံ', N'2,91')</v>
      </c>
    </row>
    <row r="45322" spans="1:3">
      <c r="A45322" s="3" t="s">
        <v>13321</v>
      </c>
      <c r="B45322" s="1">
        <v>1</v>
      </c>
      <c r="C45322" s="1" t="str">
        <f>"INSERT INTO [dbo].[MM_DICTIONARY]  ([Word],[Type])  VALUES ( N'" &amp; A45322 &amp; "', N'" &amp;  B45322 &amp;  "')"</f>
        <v>INSERT INTO [dbo].[MM_DICTIONARY]  ([Word],[Type])  VALUES ( N'အပွင့်', N'1')</v>
      </c>
    </row>
    <row r="45323" spans="1:3">
      <c r="A45323" s="1" t="s">
        <v>46595</v>
      </c>
      <c r="B45323" s="1">
        <v>1</v>
      </c>
      <c r="C45323" s="1" t="str">
        <f>"INSERT INTO [dbo].[MM_DICTIONARY]  ([Word],[Type])  VALUES ( N'" &amp; A45323 &amp; "', N'" &amp;  B45323 &amp;  "')"</f>
        <v>INSERT INTO [dbo].[MM_DICTIONARY]  ([Word],[Type])  VALUES ( N'အပွင့်ချပ်', N'1')</v>
      </c>
    </row>
    <row r="45324" spans="1:3">
      <c r="A45324" s="1" t="s">
        <v>46596</v>
      </c>
      <c r="B45324" s="1">
        <v>1</v>
      </c>
      <c r="C45324" s="1" t="str">
        <f>"INSERT INTO [dbo].[MM_DICTIONARY]  ([Word],[Type])  VALUES ( N'" &amp; A45324 &amp; "', N'" &amp;  B45324 &amp;  "')"</f>
        <v>INSERT INTO [dbo].[MM_DICTIONARY]  ([Word],[Type])  VALUES ( N'အပွင့်ပပ်', N'1')</v>
      </c>
    </row>
    <row r="45325" spans="1:3">
      <c r="A45325" s="1" t="s">
        <v>49196</v>
      </c>
      <c r="B45325" s="1" t="s">
        <v>50050</v>
      </c>
      <c r="C45325" s="1" t="str">
        <f>"INSERT INTO [dbo].[MM_DICTIONARY]  ([Word],[Type])  VALUES ( N'" &amp; A45325 &amp; "', N'" &amp;  B45325 &amp;  "')"</f>
        <v>INSERT INTO [dbo].[MM_DICTIONARY]  ([Word],[Type])  VALUES ( N'အပွင့်ပွင့်', N'2,91')</v>
      </c>
    </row>
    <row r="45326" spans="1:3">
      <c r="A45326" s="1" t="s">
        <v>49198</v>
      </c>
      <c r="B45326" s="1">
        <v>1</v>
      </c>
      <c r="C45326" s="1" t="str">
        <f>"INSERT INTO [dbo].[MM_DICTIONARY]  ([Word],[Type])  VALUES ( N'" &amp; A45326 &amp; "', N'" &amp;  B45326 &amp;  "')"</f>
        <v>INSERT INTO [dbo].[MM_DICTIONARY]  ([Word],[Type])  VALUES ( N'အပွင့်ဖတ်', N'1')</v>
      </c>
    </row>
    <row r="45327" spans="1:3">
      <c r="A45327" s="1" t="s">
        <v>13855</v>
      </c>
      <c r="B45327" s="1" t="s">
        <v>50034</v>
      </c>
      <c r="C45327" s="1" t="str">
        <f>"INSERT INTO [dbo].[MM_DICTIONARY]  ([Word],[Type])  VALUES ( N'" &amp; A45327 &amp; "', N'" &amp;  B45327 &amp;  "')"</f>
        <v>INSERT INTO [dbo].[MM_DICTIONARY]  ([Word],[Type])  VALUES ( N'အပွင့်လင်းဆုံး', N'3,90,4')</v>
      </c>
    </row>
    <row r="45328" spans="1:3">
      <c r="A45328" s="1" t="s">
        <v>49197</v>
      </c>
      <c r="B45328" s="1">
        <v>1</v>
      </c>
      <c r="C45328" s="1" t="str">
        <f>"INSERT INTO [dbo].[MM_DICTIONARY]  ([Word],[Type])  VALUES ( N'" &amp; A45328 &amp; "', N'" &amp;  B45328 &amp;  "')"</f>
        <v>INSERT INTO [dbo].[MM_DICTIONARY]  ([Word],[Type])  VALUES ( N'အပွင့်လွှာ', N'1')</v>
      </c>
    </row>
    <row r="45329" spans="1:3">
      <c r="A45329" s="1" t="s">
        <v>9408</v>
      </c>
      <c r="B45329" s="1">
        <v>1</v>
      </c>
      <c r="C45329" s="1" t="str">
        <f>"INSERT INTO [dbo].[MM_DICTIONARY]  ([Word],[Type])  VALUES ( N'" &amp; A45329 &amp; "', N'" &amp;  B45329 &amp;  "')"</f>
        <v>INSERT INTO [dbo].[MM_DICTIONARY]  ([Word],[Type])  VALUES ( N'အပွား', N'1')</v>
      </c>
    </row>
    <row r="45330" spans="1:3">
      <c r="A45330" s="1" t="s">
        <v>32423</v>
      </c>
      <c r="B45330" s="1">
        <v>1</v>
      </c>
      <c r="C45330" s="1" t="str">
        <f>"INSERT INTO [dbo].[MM_DICTIONARY]  ([Word],[Type])  VALUES ( N'" &amp; A45330 &amp; "', N'" &amp;  B45330 &amp;  "')"</f>
        <v>INSERT INTO [dbo].[MM_DICTIONARY]  ([Word],[Type])  VALUES ( N'အပွားအရင်း', N'1')</v>
      </c>
    </row>
    <row r="45331" spans="1:3">
      <c r="A45331" s="1" t="s">
        <v>32424</v>
      </c>
      <c r="B45331" s="1">
        <v>1</v>
      </c>
      <c r="C45331" s="1" t="str">
        <f>"INSERT INTO [dbo].[MM_DICTIONARY]  ([Word],[Type])  VALUES ( N'" &amp; A45331 &amp; "', N'" &amp;  B45331 &amp;  "')"</f>
        <v>INSERT INTO [dbo].[MM_DICTIONARY]  ([Word],[Type])  VALUES ( N'အပွေ', N'1')</v>
      </c>
    </row>
    <row r="45332" spans="1:3">
      <c r="A45332" s="1" t="s">
        <v>32426</v>
      </c>
      <c r="B45332" s="1">
        <v>1</v>
      </c>
      <c r="C45332" s="1" t="str">
        <f>"INSERT INTO [dbo].[MM_DICTIONARY]  ([Word],[Type])  VALUES ( N'" &amp; A45332 &amp; "', N'" &amp;  B45332 &amp;  "')"</f>
        <v>INSERT INTO [dbo].[MM_DICTIONARY]  ([Word],[Type])  VALUES ( N'အပွေ့', N'1')</v>
      </c>
    </row>
    <row r="45333" spans="1:3">
      <c r="A45333" s="1" t="s">
        <v>49204</v>
      </c>
      <c r="B45333" s="1">
        <v>1</v>
      </c>
      <c r="C45333" s="1" t="str">
        <f>"INSERT INTO [dbo].[MM_DICTIONARY]  ([Word],[Type])  VALUES ( N'" &amp; A45333 &amp; "', N'" &amp;  B45333 &amp;  "')"</f>
        <v>INSERT INTO [dbo].[MM_DICTIONARY]  ([Word],[Type])  VALUES ( N'အပွေ့အကိုင်', N'1')</v>
      </c>
    </row>
    <row r="45334" spans="1:3">
      <c r="A45334" s="1" t="s">
        <v>49199</v>
      </c>
      <c r="B45334" s="1">
        <v>1</v>
      </c>
      <c r="C45334" s="1" t="str">
        <f>"INSERT INTO [dbo].[MM_DICTIONARY]  ([Word],[Type])  VALUES ( N'" &amp; A45334 &amp; "', N'" &amp;  B45334 &amp;  "')"</f>
        <v>INSERT INTO [dbo].[MM_DICTIONARY]  ([Word],[Type])  VALUES ( N'အပွေ့အဖက်', N'1')</v>
      </c>
    </row>
    <row r="45335" spans="1:3">
      <c r="A45335" s="1" t="s">
        <v>5835</v>
      </c>
      <c r="B45335" s="1">
        <v>1</v>
      </c>
      <c r="C45335" s="1" t="str">
        <f>"INSERT INTO [dbo].[MM_DICTIONARY]  ([Word],[Type])  VALUES ( N'" &amp; A45335 &amp; "', N'" &amp;  B45335 &amp;  "')"</f>
        <v>INSERT INTO [dbo].[MM_DICTIONARY]  ([Word],[Type])  VALUES ( N'အပွေး', N'1')</v>
      </c>
    </row>
    <row r="45336" spans="1:3">
      <c r="A45336" s="1" t="s">
        <v>44114</v>
      </c>
      <c r="B45336" s="1" t="s">
        <v>50050</v>
      </c>
      <c r="C45336" s="1" t="str">
        <f>"INSERT INTO [dbo].[MM_DICTIONARY]  ([Word],[Type])  VALUES ( N'" &amp; A45336 &amp; "', N'" &amp;  B45336 &amp;  "')"</f>
        <v>INSERT INTO [dbo].[MM_DICTIONARY]  ([Word],[Type])  VALUES ( N'အပွေးတက်', N'2,91')</v>
      </c>
    </row>
    <row r="45337" spans="1:3">
      <c r="A45337" s="1" t="s">
        <v>32425</v>
      </c>
      <c r="B45337" s="1">
        <v>1</v>
      </c>
      <c r="C45337" s="1" t="str">
        <f>"INSERT INTO [dbo].[MM_DICTIONARY]  ([Word],[Type])  VALUES ( N'" &amp; A45337 &amp; "', N'" &amp;  B45337 &amp;  "')"</f>
        <v>INSERT INTO [dbo].[MM_DICTIONARY]  ([Word],[Type])  VALUES ( N'အပွေအရှုပ်', N'1')</v>
      </c>
    </row>
    <row r="45338" spans="1:3">
      <c r="A45338" s="1" t="s">
        <v>49200</v>
      </c>
      <c r="B45338" s="1">
        <v>1</v>
      </c>
      <c r="C45338" s="1" t="str">
        <f>"INSERT INTO [dbo].[MM_DICTIONARY]  ([Word],[Type])  VALUES ( N'" &amp; A45338 &amp; "', N'" &amp;  B45338 &amp;  "')"</f>
        <v>INSERT INTO [dbo].[MM_DICTIONARY]  ([Word],[Type])  VALUES ( N'အပသဏ္ဌာန်', N'1')</v>
      </c>
    </row>
    <row r="45339" spans="1:3">
      <c r="A45339" s="1" t="s">
        <v>43960</v>
      </c>
      <c r="B45339" s="1">
        <v>1</v>
      </c>
      <c r="C45339" s="1" t="str">
        <f>"INSERT INTO [dbo].[MM_DICTIONARY]  ([Word],[Type])  VALUES ( N'" &amp; A45339 &amp; "', N'" &amp;  B45339 &amp;  "')"</f>
        <v>INSERT INTO [dbo].[MM_DICTIONARY]  ([Word],[Type])  VALUES ( N'အပဥစ္စာ', N'1')</v>
      </c>
    </row>
    <row r="45340" spans="1:3">
      <c r="A45340" s="1" t="s">
        <v>32306</v>
      </c>
      <c r="B45340" s="1" t="s">
        <v>47657</v>
      </c>
      <c r="C45340" s="1" t="str">
        <f>"INSERT INTO [dbo].[MM_DICTIONARY]  ([Word],[Type])  VALUES ( N'" &amp; A45340 &amp; "', N'" &amp;  B45340 &amp;  "')"</f>
        <v>INSERT INTO [dbo].[MM_DICTIONARY]  ([Word],[Type])  VALUES ( N'အပါ', N'1,4')</v>
      </c>
    </row>
    <row r="45341" spans="1:3">
      <c r="A45341" s="1" t="s">
        <v>32308</v>
      </c>
      <c r="B45341" s="1">
        <v>1</v>
      </c>
      <c r="C45341" s="1" t="str">
        <f>"INSERT INTO [dbo].[MM_DICTIONARY]  ([Word],[Type])  VALUES ( N'" &amp; A45341 &amp; "', N'" &amp;  B45341 &amp;  "')"</f>
        <v>INSERT INTO [dbo].[MM_DICTIONARY]  ([Word],[Type])  VALUES ( N'အပါး', N'1')</v>
      </c>
    </row>
    <row r="45342" spans="1:3">
      <c r="A45342" s="1" t="s">
        <v>43963</v>
      </c>
      <c r="B45342" s="1" t="s">
        <v>50050</v>
      </c>
      <c r="C45342" s="1" t="str">
        <f>"INSERT INTO [dbo].[MM_DICTIONARY]  ([Word],[Type])  VALUES ( N'" &amp; A45342 &amp; "', N'" &amp;  B45342 &amp;  "')"</f>
        <v>INSERT INTO [dbo].[MM_DICTIONARY]  ([Word],[Type])  VALUES ( N'အပါးခို', N'2,91')</v>
      </c>
    </row>
    <row r="45343" spans="1:3">
      <c r="A45343" s="1" t="s">
        <v>43964</v>
      </c>
      <c r="B45343" s="1" t="s">
        <v>50050</v>
      </c>
      <c r="C45343" s="1" t="str">
        <f>"INSERT INTO [dbo].[MM_DICTIONARY]  ([Word],[Type])  VALUES ( N'" &amp; A45343 &amp; "', N'" &amp;  B45343 &amp;  "')"</f>
        <v>INSERT INTO [dbo].[MM_DICTIONARY]  ([Word],[Type])  VALUES ( N'အပါးတင်', N'2,91')</v>
      </c>
    </row>
    <row r="45344" spans="1:3">
      <c r="A45344" s="1" t="s">
        <v>43965</v>
      </c>
      <c r="B45344" s="1">
        <v>1</v>
      </c>
      <c r="C45344" s="1" t="str">
        <f>"INSERT INTO [dbo].[MM_DICTIONARY]  ([Word],[Type])  VALUES ( N'" &amp; A45344 &amp; "', N'" &amp;  B45344 &amp;  "')"</f>
        <v>INSERT INTO [dbo].[MM_DICTIONARY]  ([Word],[Type])  VALUES ( N'အပါးတော်မြဲ', N'1')</v>
      </c>
    </row>
    <row r="45345" spans="1:3">
      <c r="A45345" s="1" t="s">
        <v>49203</v>
      </c>
      <c r="B45345" s="1">
        <v>1</v>
      </c>
      <c r="C45345" s="1" t="str">
        <f>"INSERT INTO [dbo].[MM_DICTIONARY]  ([Word],[Type])  VALUES ( N'" &amp; A45345 &amp; "', N'" &amp;  B45345 &amp;  "')"</f>
        <v>INSERT INTO [dbo].[MM_DICTIONARY]  ([Word],[Type])  VALUES ( N'အပါးတော်မြဲအတွင်းဝန်ထောက်', N'1')</v>
      </c>
    </row>
    <row r="45346" spans="1:3">
      <c r="A45346" s="1" t="s">
        <v>32309</v>
      </c>
      <c r="B45346" s="1" t="s">
        <v>50050</v>
      </c>
      <c r="C45346" s="1" t="str">
        <f>"INSERT INTO [dbo].[MM_DICTIONARY]  ([Word],[Type])  VALUES ( N'" &amp; A45346 &amp; "', N'" &amp;  B45346 &amp;  "')"</f>
        <v>INSERT INTO [dbo].[MM_DICTIONARY]  ([Word],[Type])  VALUES ( N'အပါးနှပ်', N'2,91')</v>
      </c>
    </row>
    <row r="45347" spans="1:3">
      <c r="A45347" s="1" t="s">
        <v>43966</v>
      </c>
      <c r="B45347" s="1" t="s">
        <v>50050</v>
      </c>
      <c r="C45347" s="1" t="str">
        <f>"INSERT INTO [dbo].[MM_DICTIONARY]  ([Word],[Type])  VALUES ( N'" &amp; A45347 &amp; "', N'" &amp;  B45347 &amp;  "')"</f>
        <v>INSERT INTO [dbo].[MM_DICTIONARY]  ([Word],[Type])  VALUES ( N'အပါးဝ', N'2,91')</v>
      </c>
    </row>
    <row r="45348" spans="1:3">
      <c r="A45348" s="1" t="s">
        <v>43967</v>
      </c>
      <c r="B45348" s="1">
        <v>1</v>
      </c>
      <c r="C45348" s="1" t="str">
        <f>"INSERT INTO [dbo].[MM_DICTIONARY]  ([Word],[Type])  VALUES ( N'" &amp; A45348 &amp; "', N'" &amp;  B45348 &amp;  "')"</f>
        <v>INSERT INTO [dbo].[MM_DICTIONARY]  ([Word],[Type])  VALUES ( N'အပါးဝိုင်း', N'1')</v>
      </c>
    </row>
    <row r="45349" spans="1:3">
      <c r="A45349" s="1" t="s">
        <v>49201</v>
      </c>
      <c r="B45349" s="1" t="s">
        <v>50050</v>
      </c>
      <c r="C45349" s="1" t="str">
        <f>"INSERT INTO [dbo].[MM_DICTIONARY]  ([Word],[Type])  VALUES ( N'" &amp; A45349 &amp; "', N'" &amp;  B45349 &amp;  "')"</f>
        <v>INSERT INTO [dbo].[MM_DICTIONARY]  ([Word],[Type])  VALUES ( N'အပါခေါ်', N'2,91')</v>
      </c>
    </row>
    <row r="45350" spans="1:3">
      <c r="A45350" s="1" t="s">
        <v>32307</v>
      </c>
      <c r="B45350" s="1">
        <v>1</v>
      </c>
      <c r="C45350" s="1" t="str">
        <f>"INSERT INTO [dbo].[MM_DICTIONARY]  ([Word],[Type])  VALUES ( N'" &amp; A45350 &amp; "', N'" &amp;  B45350 &amp;  "')"</f>
        <v>INSERT INTO [dbo].[MM_DICTIONARY]  ([Word],[Type])  VALUES ( N'အပါဒါန', N'1')</v>
      </c>
    </row>
    <row r="45351" spans="1:3">
      <c r="A45351" s="3" t="s">
        <v>43961</v>
      </c>
      <c r="B45351" s="1">
        <v>1</v>
      </c>
      <c r="C45351" s="1" t="str">
        <f>"INSERT INTO [dbo].[MM_DICTIONARY]  ([Word],[Type])  VALUES ( N'" &amp; A45351 &amp; "', N'" &amp;  B45351 &amp;  "')"</f>
        <v>INSERT INTO [dbo].[MM_DICTIONARY]  ([Word],[Type])  VALUES ( N'အပါဒါန်', N'1')</v>
      </c>
    </row>
    <row r="45352" spans="1:3">
      <c r="A45352" s="1" t="s">
        <v>32370</v>
      </c>
      <c r="B45352" s="1">
        <v>1</v>
      </c>
      <c r="C45352" s="1" t="str">
        <f>"INSERT INTO [dbo].[MM_DICTIONARY]  ([Word],[Type])  VALUES ( N'" &amp; A45352 &amp; "', N'" &amp;  B45352 &amp;  "')"</f>
        <v>INSERT INTO [dbo].[MM_DICTIONARY]  ([Word],[Type])  VALUES ( N'အပါယ်', N'1')</v>
      </c>
    </row>
    <row r="45353" spans="1:3">
      <c r="A45353" s="1" t="s">
        <v>32371</v>
      </c>
      <c r="B45353" s="1">
        <v>1</v>
      </c>
      <c r="C45353" s="1" t="str">
        <f>"INSERT INTO [dbo].[MM_DICTIONARY]  ([Word],[Type])  VALUES ( N'" &amp; A45353 &amp; "', N'" &amp;  B45353 &amp;  "')"</f>
        <v>INSERT INTO [dbo].[MM_DICTIONARY]  ([Word],[Type])  VALUES ( N'အပါယ်ငရဲ', N'1')</v>
      </c>
    </row>
    <row r="45354" spans="1:3">
      <c r="A45354" s="1" t="s">
        <v>43962</v>
      </c>
      <c r="B45354" s="1" t="s">
        <v>50050</v>
      </c>
      <c r="C45354" s="1" t="str">
        <f>"INSERT INTO [dbo].[MM_DICTIONARY]  ([Word],[Type])  VALUES ( N'" &amp; A45354 &amp; "', N'" &amp;  B45354 &amp;  "')"</f>
        <v>INSERT INTO [dbo].[MM_DICTIONARY]  ([Word],[Type])  VALUES ( N'အပါယ်လား', N'2,91')</v>
      </c>
    </row>
    <row r="45355" spans="1:3">
      <c r="A45355" s="1" t="s">
        <v>49202</v>
      </c>
      <c r="B45355" s="1" t="s">
        <v>50050</v>
      </c>
      <c r="C45355" s="1" t="str">
        <f>"INSERT INTO [dbo].[MM_DICTIONARY]  ([Word],[Type])  VALUES ( N'" &amp; A45355 &amp; "', N'" &amp;  B45355 &amp;  "')"</f>
        <v>INSERT INTO [dbo].[MM_DICTIONARY]  ([Word],[Type])  VALUES ( N'အပါလိုက်', N'2,91')</v>
      </c>
    </row>
    <row r="45356" spans="1:3">
      <c r="A45356" s="1" t="s">
        <v>1215</v>
      </c>
      <c r="B45356" s="1">
        <v>4</v>
      </c>
      <c r="C45356" s="1" t="str">
        <f>"INSERT INTO [dbo].[MM_DICTIONARY]  ([Word],[Type])  VALUES ( N'" &amp; A45356 &amp; "', N'" &amp;  B45356 &amp;  "')"</f>
        <v>INSERT INTO [dbo].[MM_DICTIONARY]  ([Word],[Type])  VALUES ( N'အပါအဝင်', N'4')</v>
      </c>
    </row>
    <row r="45357" spans="1:3">
      <c r="A45357" s="1" t="s">
        <v>7475</v>
      </c>
      <c r="B45357" s="1">
        <v>1</v>
      </c>
      <c r="C45357" s="1" t="str">
        <f>"INSERT INTO [dbo].[MM_DICTIONARY]  ([Word],[Type])  VALUES ( N'" &amp; A45357 &amp; "', N'" &amp;  B45357 &amp;  "')"</f>
        <v>INSERT INTO [dbo].[MM_DICTIONARY]  ([Word],[Type])  VALUES ( N'အပိတ်', N'1')</v>
      </c>
    </row>
    <row r="45358" spans="1:3">
      <c r="A45358" s="1" t="s">
        <v>43968</v>
      </c>
      <c r="B45358" s="1">
        <v>1</v>
      </c>
      <c r="C45358" s="1" t="str">
        <f>"INSERT INTO [dbo].[MM_DICTIONARY]  ([Word],[Type])  VALUES ( N'" &amp; A45358 &amp; "', N'" &amp;  B45358 &amp;  "')"</f>
        <v>INSERT INTO [dbo].[MM_DICTIONARY]  ([Word],[Type])  VALUES ( N'အပိတ်အဆို့', N'1')</v>
      </c>
    </row>
    <row r="45359" spans="1:3">
      <c r="A45359" s="1" t="s">
        <v>12373</v>
      </c>
      <c r="B45359" s="1">
        <v>1</v>
      </c>
      <c r="C45359" s="1" t="str">
        <f>"INSERT INTO [dbo].[MM_DICTIONARY]  ([Word],[Type])  VALUES ( N'" &amp; A45359 &amp; "', N'" &amp;  B45359 &amp;  "')"</f>
        <v>INSERT INTO [dbo].[MM_DICTIONARY]  ([Word],[Type])  VALUES ( N'အပိတ်အဆီး', N'1')</v>
      </c>
    </row>
    <row r="45360" spans="1:3">
      <c r="A45360" s="1" t="s">
        <v>43969</v>
      </c>
      <c r="B45360" s="1">
        <v>1</v>
      </c>
      <c r="C45360" s="1" t="str">
        <f>"INSERT INTO [dbo].[MM_DICTIONARY]  ([Word],[Type])  VALUES ( N'" &amp; A45360 &amp; "', N'" &amp;  B45360 &amp;  "')"</f>
        <v>INSERT INTO [dbo].[MM_DICTIONARY]  ([Word],[Type])  VALUES ( N'အပိတ်အပင်', N'1')</v>
      </c>
    </row>
    <row r="45361" spans="1:3">
      <c r="A45361" s="1" t="s">
        <v>43970</v>
      </c>
      <c r="B45361" s="1">
        <v>4</v>
      </c>
      <c r="C45361" s="1" t="str">
        <f>"INSERT INTO [dbo].[MM_DICTIONARY]  ([Word],[Type])  VALUES ( N'" &amp; A45361 &amp; "', N'" &amp;  B45361 &amp;  "')"</f>
        <v>INSERT INTO [dbo].[MM_DICTIONARY]  ([Word],[Type])  VALUES ( N'အပိန်းသား', N'4')</v>
      </c>
    </row>
    <row r="45362" spans="1:3">
      <c r="A45362" s="1" t="s">
        <v>47428</v>
      </c>
      <c r="B45362" s="1">
        <v>1</v>
      </c>
      <c r="C45362" s="1" t="str">
        <f>"INSERT INTO [dbo].[MM_DICTIONARY]  ([Word],[Type])  VALUES ( N'" &amp; A45362 &amp; "', N'" &amp;  B45362 &amp;  "')"</f>
        <v>INSERT INTO [dbo].[MM_DICTIONARY]  ([Word],[Type])  VALUES ( N'အပိမ့်', N'1')</v>
      </c>
    </row>
    <row r="45363" spans="1:3">
      <c r="A45363" s="1" t="s">
        <v>47429</v>
      </c>
      <c r="B45363" s="1" t="s">
        <v>50050</v>
      </c>
      <c r="C45363" s="1" t="str">
        <f>"INSERT INTO [dbo].[MM_DICTIONARY]  ([Word],[Type])  VALUES ( N'" &amp; A45363 &amp; "', N'" &amp;  B45363 &amp;  "')"</f>
        <v>INSERT INTO [dbo].[MM_DICTIONARY]  ([Word],[Type])  VALUES ( N'အပိမ့်ထ', N'2,91')</v>
      </c>
    </row>
    <row r="45364" spans="1:3">
      <c r="A45364" s="1" t="s">
        <v>47430</v>
      </c>
      <c r="B45364" s="1" t="s">
        <v>50050</v>
      </c>
      <c r="C45364" s="1" t="str">
        <f>"INSERT INTO [dbo].[MM_DICTIONARY]  ([Word],[Type])  VALUES ( N'" &amp; A45364 &amp; "', N'" &amp;  B45364 &amp;  "')"</f>
        <v>INSERT INTO [dbo].[MM_DICTIONARY]  ([Word],[Type])  VALUES ( N'အပိမ့်ထွက်', N'2,91')</v>
      </c>
    </row>
    <row r="45365" spans="1:3">
      <c r="A45365" s="1" t="s">
        <v>2827</v>
      </c>
      <c r="B45365" s="1">
        <v>1</v>
      </c>
      <c r="C45365" s="1" t="str">
        <f>"INSERT INTO [dbo].[MM_DICTIONARY]  ([Word],[Type])  VALUES ( N'" &amp; A45365 &amp; "', N'" &amp;  B45365 &amp;  "')"</f>
        <v>INSERT INTO [dbo].[MM_DICTIONARY]  ([Word],[Type])  VALUES ( N'အပို', N'1')</v>
      </c>
    </row>
    <row r="45366" spans="1:3">
      <c r="A45366" s="1" t="s">
        <v>49205</v>
      </c>
      <c r="B45366" s="1">
        <v>1</v>
      </c>
      <c r="C45366" s="1" t="str">
        <f>"INSERT INTO [dbo].[MM_DICTIONARY]  ([Word],[Type])  VALUES ( N'" &amp; A45366 &amp; "', N'" &amp;  B45366 &amp;  "')"</f>
        <v>INSERT INTO [dbo].[MM_DICTIONARY]  ([Word],[Type])  VALUES ( N'အပို့အကြို', N'1')</v>
      </c>
    </row>
    <row r="45367" spans="1:3">
      <c r="A45367" s="1" t="s">
        <v>43982</v>
      </c>
      <c r="B45367" s="1">
        <v>1</v>
      </c>
      <c r="C45367" s="1" t="str">
        <f>"INSERT INTO [dbo].[MM_DICTIONARY]  ([Word],[Type])  VALUES ( N'" &amp; A45367 &amp; "', N'" &amp;  B45367 &amp;  "')"</f>
        <v>INSERT INTO [dbo].[MM_DICTIONARY]  ([Word],[Type])  VALUES ( N'အပိုး', N'1')</v>
      </c>
    </row>
    <row r="45368" spans="1:3">
      <c r="A45368" s="1" t="s">
        <v>32333</v>
      </c>
      <c r="B45368" s="1" t="s">
        <v>50050</v>
      </c>
      <c r="C45368" s="1" t="str">
        <f>"INSERT INTO [dbo].[MM_DICTIONARY]  ([Word],[Type])  VALUES ( N'" &amp; A45368 &amp; "', N'" &amp;  B45368 &amp;  "')"</f>
        <v>INSERT INTO [dbo].[MM_DICTIONARY]  ([Word],[Type])  VALUES ( N'အပိုးကျိုး', N'2,91')</v>
      </c>
    </row>
    <row r="45369" spans="1:3">
      <c r="A45369" s="1" t="s">
        <v>32335</v>
      </c>
      <c r="B45369" s="1" t="s">
        <v>50050</v>
      </c>
      <c r="C45369" s="1" t="str">
        <f>"INSERT INTO [dbo].[MM_DICTIONARY]  ([Word],[Type])  VALUES ( N'" &amp; A45369 &amp; "', N'" &amp;  B45369 &amp;  "')"</f>
        <v>INSERT INTO [dbo].[MM_DICTIONARY]  ([Word],[Type])  VALUES ( N'အပိုးသတ်', N'2,91')</v>
      </c>
    </row>
    <row r="45370" spans="1:3">
      <c r="A45370" s="1" t="s">
        <v>32334</v>
      </c>
      <c r="B45370" s="1" t="s">
        <v>50050</v>
      </c>
      <c r="C45370" s="1" t="str">
        <f>"INSERT INTO [dbo].[MM_DICTIONARY]  ([Word],[Type])  VALUES ( N'" &amp; A45370 &amp; "', N'" &amp;  B45370 &amp;  "')"</f>
        <v>INSERT INTO [dbo].[MM_DICTIONARY]  ([Word],[Type])  VALUES ( N'အပိုးသေ', N'2,91')</v>
      </c>
    </row>
    <row r="45371" spans="1:3">
      <c r="A45371" s="1" t="s">
        <v>5587</v>
      </c>
      <c r="B45371" s="1">
        <v>1</v>
      </c>
      <c r="C45371" s="1" t="str">
        <f>"INSERT INTO [dbo].[MM_DICTIONARY]  ([Word],[Type])  VALUES ( N'" &amp; A45371 &amp; "', N'" &amp;  B45371 &amp;  "')"</f>
        <v>INSERT INTO [dbo].[MM_DICTIONARY]  ([Word],[Type])  VALUES ( N'အပိုကြေး', N'1')</v>
      </c>
    </row>
    <row r="45372" spans="1:3">
      <c r="A45372" s="1" t="s">
        <v>32339</v>
      </c>
      <c r="B45372" s="1">
        <v>1</v>
      </c>
      <c r="C45372" s="1" t="str">
        <f>"INSERT INTO [dbo].[MM_DICTIONARY]  ([Word],[Type])  VALUES ( N'" &amp; A45372 &amp; "', N'" &amp;  B45372 &amp;  "')"</f>
        <v>INSERT INTO [dbo].[MM_DICTIONARY]  ([Word],[Type])  VALUES ( N'အပိုက်', N'1')</v>
      </c>
    </row>
    <row r="45373" spans="1:3">
      <c r="A45373" s="1" t="s">
        <v>396</v>
      </c>
      <c r="B45373" s="1">
        <v>1</v>
      </c>
      <c r="C45373" s="1" t="str">
        <f>"INSERT INTO [dbo].[MM_DICTIONARY]  ([Word],[Type])  VALUES ( N'" &amp; A45373 &amp; "', N'" &amp;  B45373 &amp;  "')"</f>
        <v>INSERT INTO [dbo].[MM_DICTIONARY]  ([Word],[Type])  VALUES ( N'အပိုင်', N'1')</v>
      </c>
    </row>
    <row r="45374" spans="1:3">
      <c r="A45374" s="1" t="s">
        <v>1732</v>
      </c>
      <c r="B45374" s="1">
        <v>1</v>
      </c>
      <c r="C45374" s="1" t="str">
        <f>"INSERT INTO [dbo].[MM_DICTIONARY]  ([Word],[Type])  VALUES ( N'" &amp; A45374 &amp; "', N'" &amp;  B45374 &amp;  "')"</f>
        <v>INSERT INTO [dbo].[MM_DICTIONARY]  ([Word],[Type])  VALUES ( N'အပိုင်း', N'1')</v>
      </c>
    </row>
    <row r="45375" spans="1:3">
      <c r="A45375" s="1" t="s">
        <v>43977</v>
      </c>
      <c r="B45375" s="1">
        <v>1</v>
      </c>
      <c r="C45375" s="1" t="str">
        <f>"INSERT INTO [dbo].[MM_DICTIONARY]  ([Word],[Type])  VALUES ( N'" &amp; A45375 &amp; "', N'" &amp;  B45375 &amp;  "')"</f>
        <v>INSERT INTO [dbo].[MM_DICTIONARY]  ([Word],[Type])  VALUES ( N'အပိုင်းကိန်း', N'1')</v>
      </c>
    </row>
    <row r="45376" spans="1:3">
      <c r="A45376" s="1" t="s">
        <v>43978</v>
      </c>
      <c r="B45376" s="1">
        <v>1</v>
      </c>
      <c r="C45376" s="1" t="str">
        <f>"INSERT INTO [dbo].[MM_DICTIONARY]  ([Word],[Type])  VALUES ( N'" &amp; A45376 &amp; "', N'" &amp;  B45376 &amp;  "')"</f>
        <v>INSERT INTO [dbo].[MM_DICTIONARY]  ([Word],[Type])  VALUES ( N'အပိုင်းဂဏန်း', N'1')</v>
      </c>
    </row>
    <row r="45377" spans="1:3">
      <c r="A45377" s="1" t="s">
        <v>32351</v>
      </c>
      <c r="B45377" s="1">
        <v>4</v>
      </c>
      <c r="C45377" s="1" t="str">
        <f>"INSERT INTO [dbo].[MM_DICTIONARY]  ([Word],[Type])  VALUES ( N'" &amp; A45377 &amp; "', N'" &amp;  B45377 &amp;  "')"</f>
        <v>INSERT INTO [dbo].[MM_DICTIONARY]  ([Word],[Type])  VALUES ( N'အပိုင်းပိုင်း', N'4')</v>
      </c>
    </row>
    <row r="45378" spans="1:3">
      <c r="A45378" s="1" t="s">
        <v>2630</v>
      </c>
      <c r="B45378" s="1">
        <v>4</v>
      </c>
      <c r="C45378" s="1" t="str">
        <f>"INSERT INTO [dbo].[MM_DICTIONARY]  ([Word],[Type])  VALUES ( N'" &amp; A45378 &amp; "', N'" &amp;  B45378 &amp;  "')"</f>
        <v>INSERT INTO [dbo].[MM_DICTIONARY]  ([Word],[Type])  VALUES ( N'အပိုင်းပိုင်းအစစ', N'4')</v>
      </c>
    </row>
    <row r="45379" spans="1:3">
      <c r="A45379" s="1" t="s">
        <v>12047</v>
      </c>
      <c r="B45379" s="1">
        <v>1</v>
      </c>
      <c r="C45379" s="1" t="str">
        <f>"INSERT INTO [dbo].[MM_DICTIONARY]  ([Word],[Type])  VALUES ( N'" &amp; A45379 &amp; "', N'" &amp;  B45379 &amp;  "')"</f>
        <v>INSERT INTO [dbo].[MM_DICTIONARY]  ([Word],[Type])  VALUES ( N'အပိုင်းအခြား', N'1')</v>
      </c>
    </row>
    <row r="45380" spans="1:3">
      <c r="A45380" s="1" t="s">
        <v>4522</v>
      </c>
      <c r="B45380" s="1">
        <v>1</v>
      </c>
      <c r="C45380" s="1" t="str">
        <f>"INSERT INTO [dbo].[MM_DICTIONARY]  ([Word],[Type])  VALUES ( N'" &amp; A45380 &amp; "', N'" &amp;  B45380 &amp;  "')"</f>
        <v>INSERT INTO [dbo].[MM_DICTIONARY]  ([Word],[Type])  VALUES ( N'အပိုင်းအစ', N'1')</v>
      </c>
    </row>
    <row r="45381" spans="1:3">
      <c r="A45381" s="1" t="s">
        <v>32352</v>
      </c>
      <c r="B45381" s="1">
        <v>1</v>
      </c>
      <c r="C45381" s="1" t="str">
        <f>"INSERT INTO [dbo].[MM_DICTIONARY]  ([Word],[Type])  VALUES ( N'" &amp; A45381 &amp; "', N'" &amp;  B45381 &amp;  "')"</f>
        <v>INSERT INTO [dbo].[MM_DICTIONARY]  ([Word],[Type])  VALUES ( N'အပိုင်းအစား', N'1')</v>
      </c>
    </row>
    <row r="45382" spans="1:3">
      <c r="A45382" s="1" t="s">
        <v>43971</v>
      </c>
      <c r="B45382" s="1" t="s">
        <v>50050</v>
      </c>
      <c r="C45382" s="1" t="str">
        <f>"INSERT INTO [dbo].[MM_DICTIONARY]  ([Word],[Type])  VALUES ( N'" &amp; A45382 &amp; "', N'" &amp;  B45382 &amp;  "')"</f>
        <v>INSERT INTO [dbo].[MM_DICTIONARY]  ([Word],[Type])  VALUES ( N'အပိုင်ကြံ', N'2,91')</v>
      </c>
    </row>
    <row r="45383" spans="1:3">
      <c r="A45383" s="1" t="s">
        <v>43972</v>
      </c>
      <c r="B45383" s="1" t="s">
        <v>50050</v>
      </c>
      <c r="C45383" s="1" t="str">
        <f>"INSERT INTO [dbo].[MM_DICTIONARY]  ([Word],[Type])  VALUES ( N'" &amp; A45383 &amp; "', N'" &amp;  B45383 &amp;  "')"</f>
        <v>INSERT INTO [dbo].[MM_DICTIONARY]  ([Word],[Type])  VALUES ( N'အပိုင်စား', N'2,91')</v>
      </c>
    </row>
    <row r="45384" spans="1:3">
      <c r="A45384" s="1" t="s">
        <v>43973</v>
      </c>
      <c r="B45384" s="1" t="s">
        <v>50050</v>
      </c>
      <c r="C45384" s="1" t="str">
        <f>"INSERT INTO [dbo].[MM_DICTIONARY]  ([Word],[Type])  VALUES ( N'" &amp; A45384 &amp; "', N'" &amp;  B45384 &amp;  "')"</f>
        <v>INSERT INTO [dbo].[MM_DICTIONARY]  ([Word],[Type])  VALUES ( N'အပိုင်စားပေး', N'2,91')</v>
      </c>
    </row>
    <row r="45385" spans="1:3">
      <c r="A45385" s="1" t="s">
        <v>8143</v>
      </c>
      <c r="B45385" s="1" t="s">
        <v>50050</v>
      </c>
      <c r="C45385" s="1" t="str">
        <f>"INSERT INTO [dbo].[MM_DICTIONARY]  ([Word],[Type])  VALUES ( N'" &amp; A45385 &amp; "', N'" &amp;  B45385 &amp;  "')"</f>
        <v>INSERT INTO [dbo].[MM_DICTIONARY]  ([Word],[Type])  VALUES ( N'အပိုင်စီး', N'2,91')</v>
      </c>
    </row>
    <row r="45386" spans="1:3">
      <c r="A45386" s="1" t="s">
        <v>43974</v>
      </c>
      <c r="B45386" s="1" t="s">
        <v>50050</v>
      </c>
      <c r="C45386" s="1" t="str">
        <f>"INSERT INTO [dbo].[MM_DICTIONARY]  ([Word],[Type])  VALUES ( N'" &amp; A45386 &amp; "', N'" &amp;  B45386 &amp;  "')"</f>
        <v>INSERT INTO [dbo].[MM_DICTIONARY]  ([Word],[Type])  VALUES ( N'အပိုင်တွက်', N'2,91')</v>
      </c>
    </row>
    <row r="45387" spans="1:3">
      <c r="A45387" s="1" t="s">
        <v>32350</v>
      </c>
      <c r="B45387" s="1" t="s">
        <v>50050</v>
      </c>
      <c r="C45387" s="1" t="str">
        <f>"INSERT INTO [dbo].[MM_DICTIONARY]  ([Word],[Type])  VALUES ( N'" &amp; A45387 &amp; "', N'" &amp;  B45387 &amp;  "')"</f>
        <v>INSERT INTO [dbo].[MM_DICTIONARY]  ([Word],[Type])  VALUES ( N'အပိုင်ပေး', N'2,91')</v>
      </c>
    </row>
    <row r="45388" spans="1:3">
      <c r="A45388" s="1" t="s">
        <v>43975</v>
      </c>
      <c r="B45388" s="1" t="s">
        <v>50050</v>
      </c>
      <c r="C45388" s="1" t="str">
        <f>"INSERT INTO [dbo].[MM_DICTIONARY]  ([Word],[Type])  VALUES ( N'" &amp; A45388 &amp; "', N'" &amp;  B45388 &amp;  "')"</f>
        <v>INSERT INTO [dbo].[MM_DICTIONARY]  ([Word],[Type])  VALUES ( N'အပိုင်ယူ', N'2,91')</v>
      </c>
    </row>
    <row r="45389" spans="1:3">
      <c r="A45389" s="1" t="s">
        <v>43976</v>
      </c>
      <c r="B45389" s="1">
        <v>4</v>
      </c>
      <c r="C45389" s="1" t="str">
        <f>"INSERT INTO [dbo].[MM_DICTIONARY]  ([Word],[Type])  VALUES ( N'" &amp; A45389 &amp; "', N'" &amp;  B45389 &amp;  "')"</f>
        <v>INSERT INTO [dbo].[MM_DICTIONARY]  ([Word],[Type])  VALUES ( N'အပိုင်အနိုင်', N'4')</v>
      </c>
    </row>
    <row r="45390" spans="1:3">
      <c r="A45390" s="3" t="s">
        <v>49207</v>
      </c>
      <c r="B45390" s="1">
        <v>1</v>
      </c>
      <c r="C45390" s="1" t="str">
        <f>"INSERT INTO [dbo].[MM_DICTIONARY]  ([Word],[Type])  VALUES ( N'" &amp; A45390 &amp; "', N'" &amp;  B45390 &amp;  "')"</f>
        <v>INSERT INTO [dbo].[MM_DICTIONARY]  ([Word],[Type])  VALUES ( N'အပိုဆာဒါး', N'1')</v>
      </c>
    </row>
    <row r="45391" spans="1:3">
      <c r="A45391" s="1" t="s">
        <v>43979</v>
      </c>
      <c r="B45391" s="1" t="s">
        <v>50050</v>
      </c>
      <c r="C45391" s="1" t="str">
        <f>"INSERT INTO [dbo].[MM_DICTIONARY]  ([Word],[Type])  VALUES ( N'" &amp; A45391 &amp; "', N'" &amp;  B45391 &amp;  "')"</f>
        <v>INSERT INTO [dbo].[MM_DICTIONARY]  ([Word],[Type])  VALUES ( N'အပိုဆောင်း', N'2,91')</v>
      </c>
    </row>
    <row r="45392" spans="1:3">
      <c r="A45392" s="1" t="s">
        <v>2570</v>
      </c>
      <c r="B45392" s="1">
        <v>1</v>
      </c>
      <c r="C45392" s="1" t="str">
        <f>"INSERT INTO [dbo].[MM_DICTIONARY]  ([Word],[Type])  VALUES ( N'" &amp; A45392 &amp; "', N'" &amp;  B45392 &amp;  "')"</f>
        <v>INSERT INTO [dbo].[MM_DICTIONARY]  ([Word],[Type])  VALUES ( N'အပိုဒ်', N'1')</v>
      </c>
    </row>
    <row r="45393" spans="1:3">
      <c r="A45393" s="1" t="s">
        <v>43980</v>
      </c>
      <c r="B45393" s="1">
        <v>1</v>
      </c>
      <c r="C45393" s="1" t="str">
        <f>"INSERT INTO [dbo].[MM_DICTIONARY]  ([Word],[Type])  VALUES ( N'" &amp; A45393 &amp; "', N'" &amp;  B45393 &amp;  "')"</f>
        <v>INSERT INTO [dbo].[MM_DICTIONARY]  ([Word],[Type])  VALUES ( N'အပိုဒ်ခွဲ', N'1')</v>
      </c>
    </row>
    <row r="45394" spans="1:3">
      <c r="A45394" s="1" t="s">
        <v>32331</v>
      </c>
      <c r="B45394" s="1">
        <v>1</v>
      </c>
      <c r="C45394" s="1" t="str">
        <f>"INSERT INTO [dbo].[MM_DICTIONARY]  ([Word],[Type])  VALUES ( N'" &amp; A45394 &amp; "', N'" &amp;  B45394 &amp;  "')"</f>
        <v>INSERT INTO [dbo].[MM_DICTIONARY]  ([Word],[Type])  VALUES ( N'အပိုနေ့', N'1')</v>
      </c>
    </row>
    <row r="45395" spans="1:3">
      <c r="A45395" s="1" t="s">
        <v>43981</v>
      </c>
      <c r="B45395" s="1">
        <v>1</v>
      </c>
      <c r="C45395" s="1" t="str">
        <f>"INSERT INTO [dbo].[MM_DICTIONARY]  ([Word],[Type])  VALUES ( N'" &amp; A45395 &amp; "', N'" &amp;  B45395 &amp;  "')"</f>
        <v>INSERT INTO [dbo].[MM_DICTIONARY]  ([Word],[Type])  VALUES ( N'အပိုပစ္စည်း', N'1')</v>
      </c>
    </row>
    <row r="45396" spans="1:3">
      <c r="A45396" s="1" t="s">
        <v>32332</v>
      </c>
      <c r="B45396" s="1">
        <v>1</v>
      </c>
      <c r="C45396" s="1" t="str">
        <f>"INSERT INTO [dbo].[MM_DICTIONARY]  ([Word],[Type])  VALUES ( N'" &amp; A45396 &amp; "', N'" &amp;  B45396 &amp;  "')"</f>
        <v>INSERT INTO [dbo].[MM_DICTIONARY]  ([Word],[Type])  VALUES ( N'အပိုအမို', N'1')</v>
      </c>
    </row>
    <row r="45397" spans="1:3">
      <c r="A45397" s="1" t="s">
        <v>9025</v>
      </c>
      <c r="B45397" s="1">
        <v>1</v>
      </c>
      <c r="C45397" s="1" t="str">
        <f>"INSERT INTO [dbo].[MM_DICTIONARY]  ([Word],[Type])  VALUES ( N'" &amp; A45397 &amp; "', N'" &amp;  B45397 &amp;  "')"</f>
        <v>INSERT INTO [dbo].[MM_DICTIONARY]  ([Word],[Type])  VALUES ( N'အပိုအလျှံ', N'1')</v>
      </c>
    </row>
    <row r="45398" spans="1:3">
      <c r="A45398" s="1" t="s">
        <v>5715</v>
      </c>
      <c r="B45398" s="1">
        <v>1</v>
      </c>
      <c r="C45398" s="1" t="str">
        <f>"INSERT INTO [dbo].[MM_DICTIONARY]  ([Word],[Type])  VALUES ( N'" &amp; A45398 &amp; "', N'" &amp;  B45398 &amp;  "')"</f>
        <v>INSERT INTO [dbo].[MM_DICTIONARY]  ([Word],[Type])  VALUES ( N'အပုံ', N'1')</v>
      </c>
    </row>
    <row r="45399" spans="1:3">
      <c r="A45399" s="1" t="s">
        <v>32368</v>
      </c>
      <c r="B45399" s="1" t="s">
        <v>50032</v>
      </c>
      <c r="C45399" s="1" t="str">
        <f>"INSERT INTO [dbo].[MM_DICTIONARY]  ([Word],[Type])  VALUES ( N'" &amp; A45399 &amp; "', N'" &amp;  B45399 &amp;  "')"</f>
        <v>INSERT INTO [dbo].[MM_DICTIONARY]  ([Word],[Type])  VALUES ( N'အပုံကြီး', N'1,3,90')</v>
      </c>
    </row>
    <row r="45400" spans="1:3">
      <c r="A45400" s="1" t="s">
        <v>43988</v>
      </c>
      <c r="B45400" s="1">
        <v>4</v>
      </c>
      <c r="C45400" s="1" t="str">
        <f>"INSERT INTO [dbo].[MM_DICTIONARY]  ([Word],[Type])  VALUES ( N'" &amp; A45400 &amp; "', N'" &amp;  B45400 &amp;  "')"</f>
        <v>INSERT INTO [dbo].[MM_DICTIONARY]  ([Word],[Type])  VALUES ( N'အပုံလိုက်', N'4')</v>
      </c>
    </row>
    <row r="45401" spans="1:3">
      <c r="A45401" s="1" t="s">
        <v>32355</v>
      </c>
      <c r="B45401" s="1">
        <v>1</v>
      </c>
      <c r="C45401" s="1" t="str">
        <f>"INSERT INTO [dbo].[MM_DICTIONARY]  ([Word],[Type])  VALUES ( N'" &amp; A45401 &amp; "', N'" &amp;  B45401 &amp;  "')"</f>
        <v>INSERT INTO [dbo].[MM_DICTIONARY]  ([Word],[Type])  VALUES ( N'အပုဒ်', N'1')</v>
      </c>
    </row>
    <row r="45402" spans="1:3">
      <c r="A45402" s="1" t="s">
        <v>12798</v>
      </c>
      <c r="B45402" s="1">
        <v>1</v>
      </c>
      <c r="C45402" s="1" t="str">
        <f>"INSERT INTO [dbo].[MM_DICTIONARY]  ([Word],[Type])  VALUES ( N'" &amp; A45402 &amp; "', N'" &amp;  B45402 &amp;  "')"</f>
        <v>INSERT INTO [dbo].[MM_DICTIONARY]  ([Word],[Type])  VALUES ( N'အပုပ်', N'1')</v>
      </c>
    </row>
    <row r="45403" spans="1:3">
      <c r="A45403" s="1" t="s">
        <v>32365</v>
      </c>
      <c r="B45403" s="1">
        <v>1</v>
      </c>
      <c r="C45403" s="1" t="str">
        <f>"INSERT INTO [dbo].[MM_DICTIONARY]  ([Word],[Type])  VALUES ( N'" &amp; A45403 &amp; "', N'" &amp;  B45403 &amp;  "')"</f>
        <v>INSERT INTO [dbo].[MM_DICTIONARY]  ([Word],[Type])  VALUES ( N'အပုပ်ကောင်', N'1')</v>
      </c>
    </row>
    <row r="45404" spans="1:3">
      <c r="A45404" s="1" t="s">
        <v>43983</v>
      </c>
      <c r="B45404" s="1" t="s">
        <v>50050</v>
      </c>
      <c r="C45404" s="1" t="str">
        <f>"INSERT INTO [dbo].[MM_DICTIONARY]  ([Word],[Type])  VALUES ( N'" &amp; A45404 &amp; "', N'" &amp;  B45404 &amp;  "')"</f>
        <v>INSERT INTO [dbo].[MM_DICTIONARY]  ([Word],[Type])  VALUES ( N'အပုပ်ခံ', N'2,91')</v>
      </c>
    </row>
    <row r="45405" spans="1:3">
      <c r="A45405" s="1" t="s">
        <v>12799</v>
      </c>
      <c r="B45405" s="1" t="s">
        <v>50050</v>
      </c>
      <c r="C45405" s="1" t="str">
        <f>"INSERT INTO [dbo].[MM_DICTIONARY]  ([Word],[Type])  VALUES ( N'" &amp; A45405 &amp; "', N'" &amp;  B45405 &amp;  "')"</f>
        <v>INSERT INTO [dbo].[MM_DICTIONARY]  ([Word],[Type])  VALUES ( N'အပုပ်ချ', N'2,91')</v>
      </c>
    </row>
    <row r="45406" spans="1:3">
      <c r="A45406" s="1" t="s">
        <v>32366</v>
      </c>
      <c r="B45406" s="1" t="s">
        <v>50050</v>
      </c>
      <c r="C45406" s="1" t="str">
        <f>"INSERT INTO [dbo].[MM_DICTIONARY]  ([Word],[Type])  VALUES ( N'" &amp; A45406 &amp; "', N'" &amp;  B45406 &amp;  "')"</f>
        <v>INSERT INTO [dbo].[MM_DICTIONARY]  ([Word],[Type])  VALUES ( N'အပုပ်ချွေး', N'2,91')</v>
      </c>
    </row>
    <row r="45407" spans="1:3">
      <c r="A45407" s="1" t="s">
        <v>43984</v>
      </c>
      <c r="B45407" s="1">
        <v>1</v>
      </c>
      <c r="C45407" s="1" t="str">
        <f>"INSERT INTO [dbo].[MM_DICTIONARY]  ([Word],[Type])  VALUES ( N'" &amp; A45407 &amp; "', N'" &amp;  B45407 &amp;  "')"</f>
        <v>INSERT INTO [dbo].[MM_DICTIONARY]  ([Word],[Type])  VALUES ( N'အပုပ်ချိန်', N'1')</v>
      </c>
    </row>
    <row r="45408" spans="1:3">
      <c r="A45408" s="1" t="s">
        <v>43985</v>
      </c>
      <c r="B45408" s="1">
        <v>1</v>
      </c>
      <c r="C45408" s="1" t="str">
        <f>"INSERT INTO [dbo].[MM_DICTIONARY]  ([Word],[Type])  VALUES ( N'" &amp; A45408 &amp; "', N'" &amp;  B45408 &amp;  "')"</f>
        <v>INSERT INTO [dbo].[MM_DICTIONARY]  ([Word],[Type])  VALUES ( N'အပုပ်နံ့', N'1')</v>
      </c>
    </row>
    <row r="45409" spans="1:3">
      <c r="A45409" s="1" t="s">
        <v>43986</v>
      </c>
      <c r="B45409" s="1">
        <v>1</v>
      </c>
      <c r="C45409" s="1" t="str">
        <f>"INSERT INTO [dbo].[MM_DICTIONARY]  ([Word],[Type])  VALUES ( N'" &amp; A45409 &amp; "', N'" &amp;  B45409 &amp;  "')"</f>
        <v>INSERT INTO [dbo].[MM_DICTIONARY]  ([Word],[Type])  VALUES ( N'အပုပ်ရက်', N'1')</v>
      </c>
    </row>
    <row r="45410" spans="1:3">
      <c r="A45410" s="1" t="s">
        <v>32367</v>
      </c>
      <c r="B45410" s="1">
        <v>1</v>
      </c>
      <c r="C45410" s="1" t="str">
        <f>"INSERT INTO [dbo].[MM_DICTIONARY]  ([Word],[Type])  VALUES ( N'" &amp; A45410 &amp; "', N'" &amp;  B45410 &amp;  "')"</f>
        <v>INSERT INTO [dbo].[MM_DICTIONARY]  ([Word],[Type])  VALUES ( N'အပုပ်အစပ်', N'1')</v>
      </c>
    </row>
    <row r="45411" spans="1:3">
      <c r="A45411" s="1" t="s">
        <v>43987</v>
      </c>
      <c r="B45411" s="1">
        <v>1</v>
      </c>
      <c r="C45411" s="1" t="str">
        <f>"INSERT INTO [dbo].[MM_DICTIONARY]  ([Word],[Type])  VALUES ( N'" &amp; A45411 &amp; "', N'" &amp;  B45411 &amp;  "')"</f>
        <v>INSERT INTO [dbo].[MM_DICTIONARY]  ([Word],[Type])  VALUES ( N'အပုပ်အသိုး', N'1')</v>
      </c>
    </row>
    <row r="45412" spans="1:3">
      <c r="A45412" s="1" t="s">
        <v>1205</v>
      </c>
      <c r="B45412" s="1">
        <v>1</v>
      </c>
      <c r="C45412" s="1" t="str">
        <f>"INSERT INTO [dbo].[MM_DICTIONARY]  ([Word],[Type])  VALUES ( N'" &amp; A45412 &amp; "', N'" &amp;  B45412 &amp;  "')"</f>
        <v>INSERT INTO [dbo].[MM_DICTIONARY]  ([Word],[Type])  VALUES ( N'အပူ', N'1')</v>
      </c>
    </row>
    <row r="45413" spans="1:3">
      <c r="A45413" s="1" t="s">
        <v>43989</v>
      </c>
      <c r="B45413" s="1" t="s">
        <v>50050</v>
      </c>
      <c r="C45413" s="1" t="str">
        <f>"INSERT INTO [dbo].[MM_DICTIONARY]  ([Word],[Type])  VALUES ( N'" &amp; A45413 &amp; "', N'" &amp;  B45413 &amp;  "')"</f>
        <v>INSERT INTO [dbo].[MM_DICTIONARY]  ([Word],[Type])  VALUES ( N'အပူကန်', N'2,91')</v>
      </c>
    </row>
    <row r="45414" spans="1:3">
      <c r="A45414" s="1" t="s">
        <v>43990</v>
      </c>
      <c r="B45414" s="1" t="s">
        <v>50050</v>
      </c>
      <c r="C45414" s="1" t="str">
        <f>"INSERT INTO [dbo].[MM_DICTIONARY]  ([Word],[Type])  VALUES ( N'" &amp; A45414 &amp; "', N'" &amp;  B45414 &amp;  "')"</f>
        <v>INSERT INTO [dbo].[MM_DICTIONARY]  ([Word],[Type])  VALUES ( N'အပူကပ်', N'2,91')</v>
      </c>
    </row>
    <row r="45415" spans="1:3">
      <c r="A45415" s="1" t="s">
        <v>43991</v>
      </c>
      <c r="B45415" s="1" t="s">
        <v>50050</v>
      </c>
      <c r="C45415" s="1" t="str">
        <f>"INSERT INTO [dbo].[MM_DICTIONARY]  ([Word],[Type])  VALUES ( N'" &amp; A45415 &amp; "', N'" &amp;  B45415 &amp;  "')"</f>
        <v>INSERT INTO [dbo].[MM_DICTIONARY]  ([Word],[Type])  VALUES ( N'အပူကျ', N'2,91')</v>
      </c>
    </row>
    <row r="45416" spans="1:3">
      <c r="A45416" s="1" t="s">
        <v>43992</v>
      </c>
      <c r="B45416" s="1">
        <v>1</v>
      </c>
      <c r="C45416" s="1" t="str">
        <f>"INSERT INTO [dbo].[MM_DICTIONARY]  ([Word],[Type])  VALUES ( N'" &amp; A45416 &amp; "', N'" &amp;  B45416 &amp;  "')"</f>
        <v>INSERT INTO [dbo].[MM_DICTIONARY]  ([Word],[Type])  VALUES ( N'အပူကျိတ်', N'1')</v>
      </c>
    </row>
    <row r="45417" spans="1:3">
      <c r="A45417" s="1" t="s">
        <v>43993</v>
      </c>
      <c r="B45417" s="1" t="s">
        <v>50049</v>
      </c>
      <c r="C45417" s="1" t="str">
        <f>"INSERT INTO [dbo].[MM_DICTIONARY]  ([Word],[Type])  VALUES ( N'" &amp; A45417 &amp; "', N'" &amp;  B45417 &amp;  "')"</f>
        <v>INSERT INTO [dbo].[MM_DICTIONARY]  ([Word],[Type])  VALUES ( N'အပူကြီး', N'1,2,91')</v>
      </c>
    </row>
    <row r="45418" spans="1:3">
      <c r="A45418" s="3" t="s">
        <v>49209</v>
      </c>
      <c r="B45418" s="1">
        <v>1</v>
      </c>
      <c r="C45418" s="1" t="str">
        <f>"INSERT INTO [dbo].[MM_DICTIONARY]  ([Word],[Type])  VALUES ( N'" &amp; A45418 &amp; "', N'" &amp;  B45418 &amp;  "')"</f>
        <v>INSERT INTO [dbo].[MM_DICTIONARY]  ([Word],[Type])  VALUES ( N'အပူကာ', N'1')</v>
      </c>
    </row>
    <row r="45419" spans="1:3">
      <c r="A45419" s="1" t="s">
        <v>12053</v>
      </c>
      <c r="B45419" s="1" t="s">
        <v>50050</v>
      </c>
      <c r="C45419" s="1" t="str">
        <f>"INSERT INTO [dbo].[MM_DICTIONARY]  ([Word],[Type])  VALUES ( N'" &amp; A45419 &amp; "', N'" &amp;  B45419 &amp;  "')"</f>
        <v>INSERT INTO [dbo].[MM_DICTIONARY]  ([Word],[Type])  VALUES ( N'အပူခံ', N'2,91')</v>
      </c>
    </row>
    <row r="45420" spans="1:3">
      <c r="A45420" s="1" t="s">
        <v>1209</v>
      </c>
      <c r="B45420" s="1">
        <v>1</v>
      </c>
      <c r="C45420" s="1" t="str">
        <f>"INSERT INTO [dbo].[MM_DICTIONARY]  ([Word],[Type])  VALUES ( N'" &amp; A45420 &amp; "', N'" &amp;  B45420 &amp;  "')"</f>
        <v>INSERT INTO [dbo].[MM_DICTIONARY]  ([Word],[Type])  VALUES ( N'အပူချိန်', N'1')</v>
      </c>
    </row>
    <row r="45421" spans="1:3">
      <c r="A45421" s="1" t="s">
        <v>12787</v>
      </c>
      <c r="B45421" s="1">
        <v>1</v>
      </c>
      <c r="C45421" s="1" t="str">
        <f>"INSERT INTO [dbo].[MM_DICTIONARY]  ([Word],[Type])  VALUES ( N'" &amp; A45421 &amp; "', N'" &amp;  B45421 &amp;  "')"</f>
        <v>INSERT INTO [dbo].[MM_DICTIONARY]  ([Word],[Type])  VALUES ( N'အပူငွေ့', N'1')</v>
      </c>
    </row>
    <row r="45422" spans="1:3">
      <c r="A45422" s="1" t="s">
        <v>12788</v>
      </c>
      <c r="B45422" s="1" t="s">
        <v>50050</v>
      </c>
      <c r="C45422" s="1" t="str">
        <f>"INSERT INTO [dbo].[MM_DICTIONARY]  ([Word],[Type])  VALUES ( N'" &amp; A45422 &amp; "', N'" &amp;  B45422 &amp;  "')"</f>
        <v>INSERT INTO [dbo].[MM_DICTIONARY]  ([Word],[Type])  VALUES ( N'အပူငွေ့ပေး', N'2,91')</v>
      </c>
    </row>
    <row r="45423" spans="1:3">
      <c r="A45423" s="1" t="s">
        <v>32310</v>
      </c>
      <c r="B45423" s="1" t="s">
        <v>50050</v>
      </c>
      <c r="C45423" s="1" t="str">
        <f>"INSERT INTO [dbo].[MM_DICTIONARY]  ([Word],[Type])  VALUES ( N'" &amp; A45423 &amp; "', N'" &amp;  B45423 &amp;  "')"</f>
        <v>INSERT INTO [dbo].[MM_DICTIONARY]  ([Word],[Type])  VALUES ( N'အပူငုပ်', N'2,91')</v>
      </c>
    </row>
    <row r="45424" spans="1:3">
      <c r="A45424" s="1" t="s">
        <v>43994</v>
      </c>
      <c r="B45424" s="1">
        <v>1</v>
      </c>
      <c r="C45424" s="1" t="str">
        <f>"INSERT INTO [dbo].[MM_DICTIONARY]  ([Word],[Type])  VALUES ( N'" &amp; A45424 &amp; "', N'" &amp;  B45424 &amp;  "')"</f>
        <v>INSERT INTO [dbo].[MM_DICTIONARY]  ([Word],[Type])  VALUES ( N'အပူစာ', N'1')</v>
      </c>
    </row>
    <row r="45425" spans="1:3">
      <c r="A45425" s="1" t="s">
        <v>10899</v>
      </c>
      <c r="B45425" s="1" t="s">
        <v>50050</v>
      </c>
      <c r="C45425" s="1" t="str">
        <f>"INSERT INTO [dbo].[MM_DICTIONARY]  ([Word],[Type])  VALUES ( N'" &amp; A45425 &amp; "', N'" &amp;  B45425 &amp;  "')"</f>
        <v>INSERT INTO [dbo].[MM_DICTIONARY]  ([Word],[Type])  VALUES ( N'အပူစီးကူး', N'2,91')</v>
      </c>
    </row>
    <row r="45426" spans="1:3">
      <c r="A45426" s="1" t="s">
        <v>6339</v>
      </c>
      <c r="B45426" s="1" t="s">
        <v>50034</v>
      </c>
      <c r="C45426" s="1" t="str">
        <f>"INSERT INTO [dbo].[MM_DICTIONARY]  ([Word],[Type])  VALUES ( N'" &amp; A45426 &amp; "', N'" &amp;  B45426 &amp;  "')"</f>
        <v>INSERT INTO [dbo].[MM_DICTIONARY]  ([Word],[Type])  VALUES ( N'အပူဆုံး', N'3,90,4')</v>
      </c>
    </row>
    <row r="45427" spans="1:3">
      <c r="A45427" s="1" t="s">
        <v>5491</v>
      </c>
      <c r="B45427" s="1">
        <v>4</v>
      </c>
      <c r="C45427" s="1" t="str">
        <f>"INSERT INTO [dbo].[MM_DICTIONARY]  ([Word],[Type])  VALUES ( N'" &amp; A45427 &amp; "', N'" &amp;  B45427 &amp;  "')"</f>
        <v>INSERT INTO [dbo].[MM_DICTIONARY]  ([Word],[Type])  VALUES ( N'အပူတပြင်း', N'4')</v>
      </c>
    </row>
    <row r="45428" spans="1:3">
      <c r="A45428" s="1" t="s">
        <v>5474</v>
      </c>
      <c r="B45428" s="1" t="s">
        <v>50050</v>
      </c>
      <c r="C45428" s="1" t="str">
        <f>"INSERT INTO [dbo].[MM_DICTIONARY]  ([Word],[Type])  VALUES ( N'" &amp; A45428 &amp; "', N'" &amp;  B45428 &amp;  "')"</f>
        <v>INSERT INTO [dbo].[MM_DICTIONARY]  ([Word],[Type])  VALUES ( N'အပူတိုက်', N'2,91')</v>
      </c>
    </row>
    <row r="45429" spans="1:3">
      <c r="A45429" s="1" t="s">
        <v>32311</v>
      </c>
      <c r="B45429" s="1" t="s">
        <v>50050</v>
      </c>
      <c r="C45429" s="1" t="str">
        <f>"INSERT INTO [dbo].[MM_DICTIONARY]  ([Word],[Type])  VALUES ( N'" &amp; A45429 &amp; "', N'" &amp;  B45429 &amp;  "')"</f>
        <v>INSERT INTO [dbo].[MM_DICTIONARY]  ([Word],[Type])  VALUES ( N'အပူတိုင်း', N'2,91')</v>
      </c>
    </row>
    <row r="45430" spans="1:3">
      <c r="A45430" s="1" t="s">
        <v>32312</v>
      </c>
      <c r="B45430" s="1" t="s">
        <v>50050</v>
      </c>
      <c r="C45430" s="1" t="str">
        <f>"INSERT INTO [dbo].[MM_DICTIONARY]  ([Word],[Type])  VALUES ( N'" &amp; A45430 &amp; "', N'" &amp;  B45430 &amp;  "')"</f>
        <v>INSERT INTO [dbo].[MM_DICTIONARY]  ([Word],[Type])  VALUES ( N'အပူထုတ်', N'2,91')</v>
      </c>
    </row>
    <row r="45431" spans="1:3">
      <c r="A45431" s="1" t="s">
        <v>9261</v>
      </c>
      <c r="B45431" s="1" t="s">
        <v>50034</v>
      </c>
      <c r="C45431" s="1" t="str">
        <f>"INSERT INTO [dbo].[MM_DICTIONARY]  ([Word],[Type])  VALUES ( N'" &amp; A45431 &amp; "', N'" &amp;  B45431 &amp;  "')"</f>
        <v>INSERT INTO [dbo].[MM_DICTIONARY]  ([Word],[Type])  VALUES ( N'အပူပြင်းဆုံး', N'3,90,4')</v>
      </c>
    </row>
    <row r="45432" spans="1:3">
      <c r="A45432" s="1" t="s">
        <v>32313</v>
      </c>
      <c r="B45432" s="1" t="s">
        <v>50050</v>
      </c>
      <c r="C45432" s="1" t="str">
        <f>"INSERT INTO [dbo].[MM_DICTIONARY]  ([Word],[Type])  VALUES ( N'" &amp; A45432 &amp; "', N'" &amp;  B45432 &amp;  "')"</f>
        <v>INSERT INTO [dbo].[MM_DICTIONARY]  ([Word],[Type])  VALUES ( N'အပူပြန်', N'2,91')</v>
      </c>
    </row>
    <row r="45433" spans="1:3">
      <c r="A45433" s="1" t="s">
        <v>3491</v>
      </c>
      <c r="B45433" s="1">
        <v>1</v>
      </c>
      <c r="C45433" s="1" t="str">
        <f>"INSERT INTO [dbo].[MM_DICTIONARY]  ([Word],[Type])  VALUES ( N'" &amp; A45433 &amp; "', N'" &amp;  B45433 &amp;  "')"</f>
        <v>INSERT INTO [dbo].[MM_DICTIONARY]  ([Word],[Type])  VALUES ( N'အပူပိုင်း', N'1')</v>
      </c>
    </row>
    <row r="45434" spans="1:3">
      <c r="A45434" s="1" t="s">
        <v>8782</v>
      </c>
      <c r="B45434" s="1">
        <v>1</v>
      </c>
      <c r="C45434" s="1" t="str">
        <f>"INSERT INTO [dbo].[MM_DICTIONARY]  ([Word],[Type])  VALUES ( N'" &amp; A45434 &amp; "', N'" &amp;  B45434 &amp;  "')"</f>
        <v>INSERT INTO [dbo].[MM_DICTIONARY]  ([Word],[Type])  VALUES ( N'အပူပိုင်းဇုန်', N'1')</v>
      </c>
    </row>
    <row r="45435" spans="1:3">
      <c r="A45435" s="1" t="s">
        <v>1171</v>
      </c>
      <c r="B45435" s="1">
        <v>1</v>
      </c>
      <c r="C45435" s="1" t="str">
        <f>"INSERT INTO [dbo].[MM_DICTIONARY]  ([Word],[Type])  VALUES ( N'" &amp; A45435 &amp; "', N'" &amp;  B45435 &amp;  "')"</f>
        <v>INSERT INTO [dbo].[MM_DICTIONARY]  ([Word],[Type])  VALUES ( N'အပူပိုင်းဒေသ', N'1')</v>
      </c>
    </row>
    <row r="45436" spans="1:3">
      <c r="A45436" s="1" t="s">
        <v>5522</v>
      </c>
      <c r="B45436" s="1" t="s">
        <v>50050</v>
      </c>
      <c r="C45436" s="1" t="str">
        <f>"INSERT INTO [dbo].[MM_DICTIONARY]  ([Word],[Type])  VALUES ( N'" &amp; A45436 &amp; "', N'" &amp;  B45436 &amp;  "')"</f>
        <v>INSERT INTO [dbo].[MM_DICTIONARY]  ([Word],[Type])  VALUES ( N'အပူပေး', N'2,91')</v>
      </c>
    </row>
    <row r="45437" spans="1:3">
      <c r="A45437" s="1" t="s">
        <v>32314</v>
      </c>
      <c r="B45437" s="1" t="s">
        <v>50050</v>
      </c>
      <c r="C45437" s="1" t="str">
        <f>"INSERT INTO [dbo].[MM_DICTIONARY]  ([Word],[Type])  VALUES ( N'" &amp; A45437 &amp; "', N'" &amp;  B45437 &amp;  "')"</f>
        <v>INSERT INTO [dbo].[MM_DICTIONARY]  ([Word],[Type])  VALUES ( N'အပူမှုတ်', N'2,91')</v>
      </c>
    </row>
    <row r="45438" spans="1:3">
      <c r="A45438" s="1" t="s">
        <v>43995</v>
      </c>
      <c r="B45438" s="1" t="s">
        <v>50050</v>
      </c>
      <c r="C45438" s="1" t="str">
        <f>"INSERT INTO [dbo].[MM_DICTIONARY]  ([Word],[Type])  VALUES ( N'" &amp; A45438 &amp; "', N'" &amp;  B45438 &amp;  "')"</f>
        <v>INSERT INTO [dbo].[MM_DICTIONARY]  ([Word],[Type])  VALUES ( N'အပူမိ', N'2,91')</v>
      </c>
    </row>
    <row r="45439" spans="1:3">
      <c r="A45439" s="1" t="s">
        <v>43996</v>
      </c>
      <c r="B45439" s="1">
        <v>1</v>
      </c>
      <c r="C45439" s="1" t="str">
        <f>"INSERT INTO [dbo].[MM_DICTIONARY]  ([Word],[Type])  VALUES ( N'" &amp; A45439 &amp; "', N'" &amp;  B45439 &amp;  "')"</f>
        <v>INSERT INTO [dbo].[MM_DICTIONARY]  ([Word],[Type])  VALUES ( N'အပူမီးတောက်', N'1')</v>
      </c>
    </row>
    <row r="45440" spans="1:3">
      <c r="A45440" s="1" t="s">
        <v>32315</v>
      </c>
      <c r="B45440" s="1">
        <v>1</v>
      </c>
      <c r="C45440" s="1" t="str">
        <f>"INSERT INTO [dbo].[MM_DICTIONARY]  ([Word],[Type])  VALUES ( N'" &amp; A45440 &amp; "', N'" &amp;  B45440 &amp;  "')"</f>
        <v>INSERT INTO [dbo].[MM_DICTIONARY]  ([Word],[Type])  VALUES ( N'အပူရည်', N'1')</v>
      </c>
    </row>
    <row r="45441" spans="1:3">
      <c r="A45441" s="1" t="s">
        <v>43997</v>
      </c>
      <c r="B45441" s="1" t="s">
        <v>50050</v>
      </c>
      <c r="C45441" s="1" t="str">
        <f>"INSERT INTO [dbo].[MM_DICTIONARY]  ([Word],[Type])  VALUES ( N'" &amp; A45441 &amp; "', N'" &amp;  B45441 &amp;  "')"</f>
        <v>INSERT INTO [dbo].[MM_DICTIONARY]  ([Word],[Type])  VALUES ( N'အပူရှာ', N'2,91')</v>
      </c>
    </row>
    <row r="45442" spans="1:3">
      <c r="A45442" s="1" t="s">
        <v>322</v>
      </c>
      <c r="B45442" s="1">
        <v>1</v>
      </c>
      <c r="C45442" s="1" t="str">
        <f>"INSERT INTO [dbo].[MM_DICTIONARY]  ([Word],[Type])  VALUES ( N'" &amp; A45442 &amp; "', N'" &amp;  B45442 &amp;  "')"</f>
        <v>INSERT INTO [dbo].[MM_DICTIONARY]  ([Word],[Type])  VALUES ( N'အပူရှိန်', N'1')</v>
      </c>
    </row>
    <row r="45443" spans="1:3">
      <c r="A45443" s="1" t="s">
        <v>44000</v>
      </c>
      <c r="B45443" s="1" t="s">
        <v>50050</v>
      </c>
      <c r="C45443" s="1" t="str">
        <f>"INSERT INTO [dbo].[MM_DICTIONARY]  ([Word],[Type])  VALUES ( N'" &amp; A45443 &amp; "', N'" &amp;  B45443 &amp;  "')"</f>
        <v>INSERT INTO [dbo].[MM_DICTIONARY]  ([Word],[Type])  VALUES ( N'အပူလျှပ်', N'2,91')</v>
      </c>
    </row>
    <row r="45444" spans="1:3">
      <c r="A45444" s="1" t="s">
        <v>2939</v>
      </c>
      <c r="B45444" s="1" t="s">
        <v>50050</v>
      </c>
      <c r="C45444" s="1" t="str">
        <f>"INSERT INTO [dbo].[MM_DICTIONARY]  ([Word],[Type])  VALUES ( N'" &amp; A45444 &amp; "', N'" &amp;  B45444 &amp;  "')"</f>
        <v>INSERT INTO [dbo].[MM_DICTIONARY]  ([Word],[Type])  VALUES ( N'အပူလွန်', N'2,91')</v>
      </c>
    </row>
    <row r="45445" spans="1:3">
      <c r="A45445" s="1" t="s">
        <v>44001</v>
      </c>
      <c r="B45445" s="1">
        <v>1</v>
      </c>
      <c r="C45445" s="1" t="str">
        <f>"INSERT INTO [dbo].[MM_DICTIONARY]  ([Word],[Type])  VALUES ( N'" &amp; A45445 &amp; "', N'" &amp;  B45445 &amp;  "')"</f>
        <v>INSERT INTO [dbo].[MM_DICTIONARY]  ([Word],[Type])  VALUES ( N'အပူလှိုင်း', N'1')</v>
      </c>
    </row>
    <row r="45446" spans="1:3">
      <c r="A45446" s="1" t="s">
        <v>43998</v>
      </c>
      <c r="B45446" s="1">
        <v>1</v>
      </c>
      <c r="C45446" s="1" t="str">
        <f>"INSERT INTO [dbo].[MM_DICTIONARY]  ([Word],[Type])  VALUES ( N'" &amp; A45446 &amp; "', N'" &amp;  B45446 &amp;  "')"</f>
        <v>INSERT INTO [dbo].[MM_DICTIONARY]  ([Word],[Type])  VALUES ( N'အပူလိုင်း', N'1')</v>
      </c>
    </row>
    <row r="45447" spans="1:3">
      <c r="A45447" s="1" t="s">
        <v>49208</v>
      </c>
      <c r="B45447" s="1">
        <v>1</v>
      </c>
      <c r="C45447" s="1" t="str">
        <f>"INSERT INTO [dbo].[MM_DICTIONARY]  ([Word],[Type])  VALUES ( N'" &amp; A45447 &amp; "', N'" &amp;  B45447 &amp;  "')"</f>
        <v>INSERT INTO [dbo].[MM_DICTIONARY]  ([Word],[Type])  VALUES ( N'အပူလုံး', N'1')</v>
      </c>
    </row>
    <row r="45448" spans="1:3">
      <c r="A45448" s="1" t="s">
        <v>43999</v>
      </c>
      <c r="B45448" s="1">
        <v>1</v>
      </c>
      <c r="C45448" s="1" t="str">
        <f>"INSERT INTO [dbo].[MM_DICTIONARY]  ([Word],[Type])  VALUES ( N'" &amp; A45448 &amp; "', N'" &amp;  B45448 &amp;  "')"</f>
        <v>INSERT INTO [dbo].[MM_DICTIONARY]  ([Word],[Type])  VALUES ( N'အပူလုံးဆို့', N'1')</v>
      </c>
    </row>
    <row r="45449" spans="1:3">
      <c r="A45449" s="1" t="s">
        <v>32316</v>
      </c>
      <c r="B45449" s="1" t="s">
        <v>50050</v>
      </c>
      <c r="C45449" s="1" t="str">
        <f>"INSERT INTO [dbo].[MM_DICTIONARY]  ([Word],[Type])  VALUES ( N'" &amp; A45449 &amp; "', N'" &amp;  B45449 &amp;  "')"</f>
        <v>INSERT INTO [dbo].[MM_DICTIONARY]  ([Word],[Type])  VALUES ( N'အပူလောင်', N'2,91')</v>
      </c>
    </row>
    <row r="45450" spans="1:3">
      <c r="A45450" s="1" t="s">
        <v>32317</v>
      </c>
      <c r="B45450" s="1" t="s">
        <v>50050</v>
      </c>
      <c r="C45450" s="1" t="str">
        <f>"INSERT INTO [dbo].[MM_DICTIONARY]  ([Word],[Type])  VALUES ( N'" &amp; A45450 &amp; "', N'" &amp;  B45450 &amp;  "')"</f>
        <v>INSERT INTO [dbo].[MM_DICTIONARY]  ([Word],[Type])  VALUES ( N'အပူဝင်', N'2,91')</v>
      </c>
    </row>
    <row r="45451" spans="1:3">
      <c r="A45451" s="1" t="s">
        <v>44002</v>
      </c>
      <c r="B45451" s="1">
        <v>1</v>
      </c>
      <c r="C45451" s="1" t="str">
        <f>"INSERT INTO [dbo].[MM_DICTIONARY]  ([Word],[Type])  VALUES ( N'" &amp; A45451 &amp; "', N'" &amp;  B45451 &amp;  "')"</f>
        <v>INSERT INTO [dbo].[MM_DICTIONARY]  ([Word],[Type])  VALUES ( N'အပူဝမ်း', N'1')</v>
      </c>
    </row>
    <row r="45452" spans="1:3">
      <c r="A45452" s="1" t="s">
        <v>44003</v>
      </c>
      <c r="B45452" s="1">
        <v>1</v>
      </c>
      <c r="C45452" s="1" t="str">
        <f>"INSERT INTO [dbo].[MM_DICTIONARY]  ([Word],[Type])  VALUES ( N'" &amp; A45452 &amp; "', N'" &amp;  B45452 &amp;  "')"</f>
        <v>INSERT INTO [dbo].[MM_DICTIONARY]  ([Word],[Type])  VALUES ( N'အပူသည်', N'1')</v>
      </c>
    </row>
    <row r="45453" spans="1:3">
      <c r="A45453" s="1" t="s">
        <v>44004</v>
      </c>
      <c r="B45453" s="1">
        <v>1</v>
      </c>
      <c r="C45453" s="1" t="str">
        <f>"INSERT INTO [dbo].[MM_DICTIONARY]  ([Word],[Type])  VALUES ( N'" &amp; A45453 &amp; "', N'" &amp;  B45453 &amp;  "')"</f>
        <v>INSERT INTO [dbo].[MM_DICTIONARY]  ([Word],[Type])  VALUES ( N'အပူအပင်', N'1')</v>
      </c>
    </row>
    <row r="45454" spans="1:3">
      <c r="A45454" s="1" t="s">
        <v>32318</v>
      </c>
      <c r="B45454" s="1">
        <v>4</v>
      </c>
      <c r="C45454" s="1" t="str">
        <f>"INSERT INTO [dbo].[MM_DICTIONARY]  ([Word],[Type])  VALUES ( N'" &amp; A45454 &amp; "', N'" &amp;  B45454 &amp;  "')"</f>
        <v>INSERT INTO [dbo].[MM_DICTIONARY]  ([Word],[Type])  VALUES ( N'အပူအပြင်း', N'4')</v>
      </c>
    </row>
    <row r="45455" spans="1:3">
      <c r="A45455" s="1" t="s">
        <v>44005</v>
      </c>
      <c r="B45455" s="1">
        <v>1</v>
      </c>
      <c r="C45455" s="1" t="str">
        <f>"INSERT INTO [dbo].[MM_DICTIONARY]  ([Word],[Type])  VALUES ( N'" &amp; A45455 &amp; "', N'" &amp;  B45455 &amp;  "')"</f>
        <v>INSERT INTO [dbo].[MM_DICTIONARY]  ([Word],[Type])  VALUES ( N'အပူအပုပ်', N'1')</v>
      </c>
    </row>
    <row r="45456" spans="1:3">
      <c r="A45456" s="1" t="s">
        <v>32319</v>
      </c>
      <c r="B45456" s="1">
        <v>1</v>
      </c>
      <c r="C45456" s="1" t="str">
        <f>"INSERT INTO [dbo].[MM_DICTIONARY]  ([Word],[Type])  VALUES ( N'" &amp; A45456 &amp; "', N'" &amp;  B45456 &amp;  "')"</f>
        <v>INSERT INTO [dbo].[MM_DICTIONARY]  ([Word],[Type])  VALUES ( N'အပေ', N'1')</v>
      </c>
    </row>
    <row r="45457" spans="1:3">
      <c r="A45457" s="1" t="s">
        <v>44024</v>
      </c>
      <c r="B45457" s="1">
        <v>1</v>
      </c>
      <c r="C45457" s="1" t="str">
        <f>"INSERT INTO [dbo].[MM_DICTIONARY]  ([Word],[Type])  VALUES ( N'" &amp; A45457 &amp; "', N'" &amp;  B45457 &amp;  "')"</f>
        <v>INSERT INTO [dbo].[MM_DICTIONARY]  ([Word],[Type])  VALUES ( N'အပေးအကမ်း', N'1')</v>
      </c>
    </row>
    <row r="45458" spans="1:3">
      <c r="A45458" s="1" t="s">
        <v>12287</v>
      </c>
      <c r="B45458" s="1">
        <v>1</v>
      </c>
      <c r="C45458" s="1" t="str">
        <f>"INSERT INTO [dbo].[MM_DICTIONARY]  ([Word],[Type])  VALUES ( N'" &amp; A45458 &amp; "', N'" &amp;  B45458 &amp;  "')"</f>
        <v>INSERT INTO [dbo].[MM_DICTIONARY]  ([Word],[Type])  VALUES ( N'အပေးအယူ', N'1')</v>
      </c>
    </row>
    <row r="45459" spans="1:3">
      <c r="A45459" s="3" t="s">
        <v>45817</v>
      </c>
      <c r="B45459" s="1" t="s">
        <v>50050</v>
      </c>
      <c r="C45459" s="1" t="str">
        <f>"INSERT INTO [dbo].[MM_DICTIONARY]  ([Word],[Type])  VALUES ( N'" &amp; A45459 &amp; "', N'" &amp;  B45459 &amp;  "')"</f>
        <v>INSERT INTO [dbo].[MM_DICTIONARY]  ([Word],[Type])  VALUES ( N'အပေးအယူတည့်', N'2,91')</v>
      </c>
    </row>
    <row r="45460" spans="1:3">
      <c r="A45460" s="1" t="s">
        <v>44025</v>
      </c>
      <c r="B45460" s="1" t="s">
        <v>50050</v>
      </c>
      <c r="C45460" s="1" t="str">
        <f>"INSERT INTO [dbo].[MM_DICTIONARY]  ([Word],[Type])  VALUES ( N'" &amp; A45460 &amp; "', N'" &amp;  B45460 &amp;  "')"</f>
        <v>INSERT INTO [dbo].[MM_DICTIONARY]  ([Word],[Type])  VALUES ( N'အပေးအယူမျှ', N'2,91')</v>
      </c>
    </row>
    <row r="45461" spans="1:3">
      <c r="A45461" s="3" t="s">
        <v>47837</v>
      </c>
      <c r="B45461" s="1" t="s">
        <v>50050</v>
      </c>
      <c r="C45461" s="1" t="str">
        <f>"INSERT INTO [dbo].[MM_DICTIONARY]  ([Word],[Type])  VALUES ( N'" &amp; A45461 &amp; "', N'" &amp;  B45461 &amp;  "')"</f>
        <v>INSERT INTO [dbo].[MM_DICTIONARY]  ([Word],[Type])  VALUES ( N'အပေးအယူလုပ်', N'2,91')</v>
      </c>
    </row>
    <row r="45462" spans="1:3">
      <c r="A45462" s="1" t="s">
        <v>49210</v>
      </c>
      <c r="B45462" s="1">
        <v>1</v>
      </c>
      <c r="C45462" s="1" t="str">
        <f>"INSERT INTO [dbo].[MM_DICTIONARY]  ([Word],[Type])  VALUES ( N'" &amp; A45462 &amp; "', N'" &amp;  B45462 &amp;  "')"</f>
        <v>INSERT INTO [dbo].[MM_DICTIONARY]  ([Word],[Type])  VALUES ( N'အပေအတေ', N'1')</v>
      </c>
    </row>
    <row r="45463" spans="1:3">
      <c r="A45463" s="1" t="s">
        <v>32321</v>
      </c>
      <c r="B45463" s="1">
        <v>1</v>
      </c>
      <c r="C45463" s="1" t="str">
        <f>"INSERT INTO [dbo].[MM_DICTIONARY]  ([Word],[Type])  VALUES ( N'" &amp; A45463 &amp; "', N'" &amp;  B45463 &amp;  "')"</f>
        <v>INSERT INTO [dbo].[MM_DICTIONARY]  ([Word],[Type])  VALUES ( N'အပေါ', N'1')</v>
      </c>
    </row>
    <row r="45464" spans="1:3">
      <c r="A45464" s="1" t="s">
        <v>32322</v>
      </c>
      <c r="B45464" s="1">
        <v>1</v>
      </c>
      <c r="C45464" s="1" t="str">
        <f>"INSERT INTO [dbo].[MM_DICTIONARY]  ([Word],[Type])  VALUES ( N'" &amp; A45464 &amp; "', N'" &amp;  B45464 &amp;  "')"</f>
        <v>INSERT INTO [dbo].[MM_DICTIONARY]  ([Word],[Type])  VALUES ( N'အပေါ့', N'1')</v>
      </c>
    </row>
    <row r="45465" spans="1:3">
      <c r="A45465" s="1" t="s">
        <v>47250</v>
      </c>
      <c r="B45465" s="1" t="s">
        <v>50050</v>
      </c>
      <c r="C45465" s="1" t="str">
        <f>"INSERT INTO [dbo].[MM_DICTIONARY]  ([Word],[Type])  VALUES ( N'" &amp; A45465 &amp; "', N'" &amp;  B45465 &amp;  "')"</f>
        <v>INSERT INTO [dbo].[MM_DICTIONARY]  ([Word],[Type])  VALUES ( N'အပေါ့စွန့်', N'2,91')</v>
      </c>
    </row>
    <row r="45466" spans="1:3">
      <c r="A45466" s="1" t="s">
        <v>1605</v>
      </c>
      <c r="B45466" s="1" t="s">
        <v>50034</v>
      </c>
      <c r="C45466" s="1" t="str">
        <f>"INSERT INTO [dbo].[MM_DICTIONARY]  ([Word],[Type])  VALUES ( N'" &amp; A45466 &amp; "', N'" &amp;  B45466 &amp;  "')"</f>
        <v>INSERT INTO [dbo].[MM_DICTIONARY]  ([Word],[Type])  VALUES ( N'အပေါ့ဆုံး', N'3,90,4')</v>
      </c>
    </row>
    <row r="45467" spans="1:3">
      <c r="A45467" s="1" t="s">
        <v>7879</v>
      </c>
      <c r="B45467" s="1">
        <v>1</v>
      </c>
      <c r="C45467" s="1" t="str">
        <f>"INSERT INTO [dbo].[MM_DICTIONARY]  ([Word],[Type])  VALUES ( N'" &amp; A45467 &amp; "', N'" &amp;  B45467 &amp;  "')"</f>
        <v>INSERT INTO [dbo].[MM_DICTIONARY]  ([Word],[Type])  VALUES ( N'အပေါ့ရည်', N'1')</v>
      </c>
    </row>
    <row r="45468" spans="1:3">
      <c r="A45468" s="1" t="s">
        <v>44017</v>
      </c>
      <c r="B45468" s="1" t="s">
        <v>50050</v>
      </c>
      <c r="C45468" s="1" t="str">
        <f>"INSERT INTO [dbo].[MM_DICTIONARY]  ([Word],[Type])  VALUES ( N'" &amp; A45468 &amp; "', N'" &amp;  B45468 &amp;  "')"</f>
        <v>INSERT INTO [dbo].[MM_DICTIONARY]  ([Word],[Type])  VALUES ( N'အပေါ့သွား', N'2,91')</v>
      </c>
    </row>
    <row r="45469" spans="1:3">
      <c r="A45469" s="1" t="s">
        <v>44018</v>
      </c>
      <c r="B45469" s="1">
        <v>1</v>
      </c>
      <c r="C45469" s="1" t="str">
        <f>"INSERT INTO [dbo].[MM_DICTIONARY]  ([Word],[Type])  VALUES ( N'" &amp; A45469 &amp; "', N'" &amp;  B45469 &amp;  "')"</f>
        <v>INSERT INTO [dbo].[MM_DICTIONARY]  ([Word],[Type])  VALUES ( N'အပေါ့အပါး', N'1')</v>
      </c>
    </row>
    <row r="45470" spans="1:3">
      <c r="A45470" s="1" t="s">
        <v>44019</v>
      </c>
      <c r="B45470" s="1" t="s">
        <v>50050</v>
      </c>
      <c r="C45470" s="1" t="str">
        <f>"INSERT INTO [dbo].[MM_DICTIONARY]  ([Word],[Type])  VALUES ( N'" &amp; A45470 &amp; "', N'" &amp;  B45470 &amp;  "')"</f>
        <v>INSERT INTO [dbo].[MM_DICTIONARY]  ([Word],[Type])  VALUES ( N'အပေါ့အပါးသွား', N'2,91')</v>
      </c>
    </row>
    <row r="45471" spans="1:3">
      <c r="A45471" s="1" t="s">
        <v>32323</v>
      </c>
      <c r="B45471" s="1">
        <v>1</v>
      </c>
      <c r="C45471" s="1" t="str">
        <f>"INSERT INTO [dbo].[MM_DICTIONARY]  ([Word],[Type])  VALUES ( N'" &amp; A45471 &amp; "', N'" &amp;  B45471 &amp;  "')"</f>
        <v>INSERT INTO [dbo].[MM_DICTIONARY]  ([Word],[Type])  VALUES ( N'အပေါ့အလေး', N'1')</v>
      </c>
    </row>
    <row r="45472" spans="1:3">
      <c r="A45472" s="1" t="s">
        <v>497</v>
      </c>
      <c r="B45472" s="1">
        <v>1</v>
      </c>
      <c r="C45472" s="1" t="str">
        <f>"INSERT INTO [dbo].[MM_DICTIONARY]  ([Word],[Type])  VALUES ( N'" &amp; A45472 &amp; "', N'" &amp;  B45472 &amp;  "')"</f>
        <v>INSERT INTO [dbo].[MM_DICTIONARY]  ([Word],[Type])  VALUES ( N'အပေါက်', N'1')</v>
      </c>
    </row>
    <row r="45473" spans="1:3">
      <c r="A45473" s="1" t="s">
        <v>44006</v>
      </c>
      <c r="B45473" s="1" t="s">
        <v>50050</v>
      </c>
      <c r="C45473" s="1" t="str">
        <f>"INSERT INTO [dbo].[MM_DICTIONARY]  ([Word],[Type])  VALUES ( N'" &amp; A45473 &amp; "', N'" &amp;  B45473 &amp;  "')"</f>
        <v>INSERT INTO [dbo].[MM_DICTIONARY]  ([Word],[Type])  VALUES ( N'အပေါက်ဆိုး', N'2,91')</v>
      </c>
    </row>
    <row r="45474" spans="1:3">
      <c r="A45474" s="3" t="s">
        <v>45818</v>
      </c>
      <c r="B45474" s="1" t="s">
        <v>50050</v>
      </c>
      <c r="C45474" s="1" t="str">
        <f>"INSERT INTO [dbo].[MM_DICTIONARY]  ([Word],[Type])  VALUES ( N'" &amp; A45474 &amp; "', N'" &amp;  B45474 &amp;  "')"</f>
        <v>INSERT INTO [dbo].[MM_DICTIONARY]  ([Word],[Type])  VALUES ( N'အပေါက်တည့်', N'2,91')</v>
      </c>
    </row>
    <row r="45475" spans="1:3">
      <c r="A45475" s="1" t="s">
        <v>44007</v>
      </c>
      <c r="B45475" s="1">
        <v>1</v>
      </c>
      <c r="C45475" s="1" t="str">
        <f>"INSERT INTO [dbo].[MM_DICTIONARY]  ([Word],[Type])  VALUES ( N'" &amp; A45475 &amp; "', N'" &amp;  B45475 &amp;  "')"</f>
        <v>INSERT INTO [dbo].[MM_DICTIONARY]  ([Word],[Type])  VALUES ( N'အပေါက်ဝ', N'1')</v>
      </c>
    </row>
    <row r="45476" spans="1:3">
      <c r="A45476" s="1" t="s">
        <v>32336</v>
      </c>
      <c r="B45476" s="1">
        <v>1</v>
      </c>
      <c r="C45476" s="1" t="str">
        <f>"INSERT INTO [dbo].[MM_DICTIONARY]  ([Word],[Type])  VALUES ( N'" &amp; A45476 &amp; "', N'" &amp;  B45476 &amp;  "')"</f>
        <v>INSERT INTO [dbo].[MM_DICTIONARY]  ([Word],[Type])  VALUES ( N'အပေါက်အစ', N'1')</v>
      </c>
    </row>
    <row r="45477" spans="1:3">
      <c r="A45477" s="1" t="s">
        <v>32337</v>
      </c>
      <c r="B45477" s="1">
        <v>1</v>
      </c>
      <c r="C45477" s="1" t="str">
        <f>"INSERT INTO [dbo].[MM_DICTIONARY]  ([Word],[Type])  VALUES ( N'" &amp; A45477 &amp; "', N'" &amp;  B45477 &amp;  "')"</f>
        <v>INSERT INTO [dbo].[MM_DICTIONARY]  ([Word],[Type])  VALUES ( N'အပေါက်အစက်', N'1')</v>
      </c>
    </row>
    <row r="45478" spans="1:3">
      <c r="A45478" s="1" t="s">
        <v>44008</v>
      </c>
      <c r="B45478" s="1" t="s">
        <v>50050</v>
      </c>
      <c r="C45478" s="1" t="str">
        <f>"INSERT INTO [dbo].[MM_DICTIONARY]  ([Word],[Type])  VALUES ( N'" &amp; A45478 &amp; "', N'" &amp;  B45478 &amp;  "')"</f>
        <v>INSERT INTO [dbo].[MM_DICTIONARY]  ([Word],[Type])  VALUES ( N'အပေါက်အစများ', N'2,91')</v>
      </c>
    </row>
    <row r="45479" spans="1:3">
      <c r="A45479" s="1" t="s">
        <v>44009</v>
      </c>
      <c r="B45479" s="1" t="s">
        <v>50050</v>
      </c>
      <c r="C45479" s="1" t="str">
        <f>"INSERT INTO [dbo].[MM_DICTIONARY]  ([Word],[Type])  VALUES ( N'" &amp; A45479 &amp; "', N'" &amp;  B45479 &amp;  "')"</f>
        <v>INSERT INTO [dbo].[MM_DICTIONARY]  ([Word],[Type])  VALUES ( N'အပေါက်အစရှာ', N'2,91')</v>
      </c>
    </row>
    <row r="45480" spans="1:3">
      <c r="A45480" s="1" t="s">
        <v>32338</v>
      </c>
      <c r="B45480" s="1">
        <v>1</v>
      </c>
      <c r="C45480" s="1" t="str">
        <f>"INSERT INTO [dbo].[MM_DICTIONARY]  ([Word],[Type])  VALUES ( N'" &amp; A45480 &amp; "', N'" &amp;  B45480 &amp;  "')"</f>
        <v>INSERT INTO [dbo].[MM_DICTIONARY]  ([Word],[Type])  VALUES ( N'အပေါက်အလမ်း', N'1')</v>
      </c>
    </row>
    <row r="45481" spans="1:3">
      <c r="A45481" s="3" t="s">
        <v>45819</v>
      </c>
      <c r="B45481" s="1" t="s">
        <v>50050</v>
      </c>
      <c r="C45481" s="1" t="str">
        <f>"INSERT INTO [dbo].[MM_DICTIONARY]  ([Word],[Type])  VALUES ( N'" &amp; A45481 &amp; "', N'" &amp;  B45481 &amp;  "')"</f>
        <v>INSERT INTO [dbo].[MM_DICTIONARY]  ([Word],[Type])  VALUES ( N'အပေါက်အလမ်းတည့်', N'2,91')</v>
      </c>
    </row>
    <row r="45482" spans="1:3">
      <c r="A45482" s="1" t="s">
        <v>32344</v>
      </c>
      <c r="B45482" s="1">
        <v>1</v>
      </c>
      <c r="C45482" s="1" t="str">
        <f>"INSERT INTO [dbo].[MM_DICTIONARY]  ([Word],[Type])  VALUES ( N'" &amp; A45482 &amp; "', N'" &amp;  B45482 &amp;  "')"</f>
        <v>INSERT INTO [dbo].[MM_DICTIONARY]  ([Word],[Type])  VALUES ( N'အပေါင်', N'1')</v>
      </c>
    </row>
    <row r="45483" spans="1:3">
      <c r="A45483" s="1" t="s">
        <v>3746</v>
      </c>
      <c r="B45483" s="1">
        <v>1</v>
      </c>
      <c r="C45483" s="1" t="str">
        <f>"INSERT INTO [dbo].[MM_DICTIONARY]  ([Word],[Type])  VALUES ( N'" &amp; A45483 &amp; "', N'" &amp;  B45483 &amp;  "')"</f>
        <v>INSERT INTO [dbo].[MM_DICTIONARY]  ([Word],[Type])  VALUES ( N'အပေါင်း', N'1')</v>
      </c>
    </row>
    <row r="45484" spans="1:3">
      <c r="A45484" s="1" t="s">
        <v>32348</v>
      </c>
      <c r="B45484" s="1" t="s">
        <v>50050</v>
      </c>
      <c r="C45484" s="1" t="str">
        <f>"INSERT INTO [dbo].[MM_DICTIONARY]  ([Word],[Type])  VALUES ( N'" &amp; A45484 &amp; "', N'" &amp;  B45484 &amp;  "')"</f>
        <v>INSERT INTO [dbo].[MM_DICTIONARY]  ([Word],[Type])  VALUES ( N'အပေါင်းဆံ့', N'2,91')</v>
      </c>
    </row>
    <row r="45485" spans="1:3">
      <c r="A45485" s="1" t="s">
        <v>6141</v>
      </c>
      <c r="B45485" s="1">
        <v>1</v>
      </c>
      <c r="C45485" s="1" t="str">
        <f>"INSERT INTO [dbo].[MM_DICTIONARY]  ([Word],[Type])  VALUES ( N'" &amp; A45485 &amp; "', N'" &amp;  B45485 &amp;  "')"</f>
        <v>INSERT INTO [dbo].[MM_DICTIONARY]  ([Word],[Type])  VALUES ( N'အပေါင်းပါ', N'1')</v>
      </c>
    </row>
    <row r="45486" spans="1:3">
      <c r="A45486" s="1" t="s">
        <v>10347</v>
      </c>
      <c r="B45486" s="1">
        <v>1</v>
      </c>
      <c r="C45486" s="1" t="str">
        <f>"INSERT INTO [dbo].[MM_DICTIONARY]  ([Word],[Type])  VALUES ( N'" &amp; A45486 &amp; "', N'" &amp;  B45486 &amp;  "')"</f>
        <v>INSERT INTO [dbo].[MM_DICTIONARY]  ([Word],[Type])  VALUES ( N'အပေါင်းဖော်', N'1')</v>
      </c>
    </row>
    <row r="45487" spans="1:3">
      <c r="A45487" s="1" t="s">
        <v>44014</v>
      </c>
      <c r="B45487" s="1">
        <v>1</v>
      </c>
      <c r="C45487" s="1" t="str">
        <f>"INSERT INTO [dbo].[MM_DICTIONARY]  ([Word],[Type])  VALUES ( N'" &amp; A45487 &amp; "', N'" &amp;  B45487 &amp;  "')"</f>
        <v>INSERT INTO [dbo].[MM_DICTIONARY]  ([Word],[Type])  VALUES ( N'အပေါင်းလက္ခဏာ', N'1')</v>
      </c>
    </row>
    <row r="45488" spans="1:3">
      <c r="A45488" s="1" t="s">
        <v>49212</v>
      </c>
      <c r="B45488" s="1">
        <v>1</v>
      </c>
      <c r="C45488" s="1" t="str">
        <f>"INSERT INTO [dbo].[MM_DICTIONARY]  ([Word],[Type])  VALUES ( N'" &amp; A45488 &amp; "', N'" &amp;  B45488 &amp;  "')"</f>
        <v>INSERT INTO [dbo].[MM_DICTIONARY]  ([Word],[Type])  VALUES ( N'အပေါင်းသင်း', N'1')</v>
      </c>
    </row>
    <row r="45489" spans="1:3">
      <c r="A45489" s="1" t="s">
        <v>49213</v>
      </c>
      <c r="B45489" s="1">
        <v>1</v>
      </c>
      <c r="C45489" s="1" t="str">
        <f>"INSERT INTO [dbo].[MM_DICTIONARY]  ([Word],[Type])  VALUES ( N'" &amp; A45489 &amp; "', N'" &amp;  B45489 &amp;  "')"</f>
        <v>INSERT INTO [dbo].[MM_DICTIONARY]  ([Word],[Type])  VALUES ( N'အပေါင်းအနုတ်', N'1')</v>
      </c>
    </row>
    <row r="45490" spans="1:3">
      <c r="A45490" s="3" t="s">
        <v>49211</v>
      </c>
      <c r="B45490" s="1">
        <v>1</v>
      </c>
      <c r="C45490" s="1" t="str">
        <f>"INSERT INTO [dbo].[MM_DICTIONARY]  ([Word],[Type])  VALUES ( N'" &amp; A45490 &amp; "', N'" &amp;  B45490 &amp;  "')"</f>
        <v>INSERT INTO [dbo].[MM_DICTIONARY]  ([Word],[Type])  VALUES ( N'အပေါင်းအပါ', N'1')</v>
      </c>
    </row>
    <row r="45491" spans="1:3">
      <c r="A45491" s="1" t="s">
        <v>3178</v>
      </c>
      <c r="B45491" s="1">
        <v>1</v>
      </c>
      <c r="C45491" s="1" t="str">
        <f>"INSERT INTO [dbo].[MM_DICTIONARY]  ([Word],[Type])  VALUES ( N'" &amp; A45491 &amp; "', N'" &amp;  B45491 &amp;  "')"</f>
        <v>INSERT INTO [dbo].[MM_DICTIONARY]  ([Word],[Type])  VALUES ( N'အပေါင်းအဖော်', N'1')</v>
      </c>
    </row>
    <row r="45492" spans="1:3">
      <c r="A45492" s="1" t="s">
        <v>32349</v>
      </c>
      <c r="B45492" s="1">
        <v>1</v>
      </c>
      <c r="C45492" s="1" t="str">
        <f>"INSERT INTO [dbo].[MM_DICTIONARY]  ([Word],[Type])  VALUES ( N'" &amp; A45492 &amp; "', N'" &amp;  B45492 &amp;  "')"</f>
        <v>INSERT INTO [dbo].[MM_DICTIONARY]  ([Word],[Type])  VALUES ( N'အပေါင်းအသင်း', N'1')</v>
      </c>
    </row>
    <row r="45493" spans="1:3">
      <c r="A45493" s="1" t="s">
        <v>44015</v>
      </c>
      <c r="B45493" s="1" t="s">
        <v>50050</v>
      </c>
      <c r="C45493" s="1" t="str">
        <f>"INSERT INTO [dbo].[MM_DICTIONARY]  ([Word],[Type])  VALUES ( N'" &amp; A45493 &amp; "', N'" &amp;  B45493 &amp;  "')"</f>
        <v>INSERT INTO [dbo].[MM_DICTIONARY]  ([Word],[Type])  VALUES ( N'အပေါင်းအသင်းဆံ့', N'2,91')</v>
      </c>
    </row>
    <row r="45494" spans="1:3">
      <c r="A45494" s="1" t="s">
        <v>44010</v>
      </c>
      <c r="B45494" s="1" t="s">
        <v>50050</v>
      </c>
      <c r="C45494" s="1" t="str">
        <f>"INSERT INTO [dbo].[MM_DICTIONARY]  ([Word],[Type])  VALUES ( N'" &amp; A45494 &amp; "', N'" &amp;  B45494 &amp;  "')"</f>
        <v>INSERT INTO [dbo].[MM_DICTIONARY]  ([Word],[Type])  VALUES ( N'အပေါင်ခံ', N'2,91')</v>
      </c>
    </row>
    <row r="45495" spans="1:3">
      <c r="A45495" s="1" t="s">
        <v>32345</v>
      </c>
      <c r="B45495" s="1" t="s">
        <v>50050</v>
      </c>
      <c r="C45495" s="1" t="str">
        <f>"INSERT INTO [dbo].[MM_DICTIONARY]  ([Word],[Type])  VALUES ( N'" &amp; A45495 &amp; "', N'" &amp;  B45495 &amp;  "')"</f>
        <v>INSERT INTO [dbo].[MM_DICTIONARY]  ([Word],[Type])  VALUES ( N'အပေါင်ခံသူ', N'2,91')</v>
      </c>
    </row>
    <row r="45496" spans="1:3">
      <c r="A45496" s="1" t="s">
        <v>32346</v>
      </c>
      <c r="B45496" s="1">
        <v>1</v>
      </c>
      <c r="C45496" s="1" t="str">
        <f>"INSERT INTO [dbo].[MM_DICTIONARY]  ([Word],[Type])  VALUES ( N'" &amp; A45496 &amp; "', N'" &amp;  B45496 &amp;  "')"</f>
        <v>INSERT INTO [dbo].[MM_DICTIONARY]  ([Word],[Type])  VALUES ( N'အပေါင်စာချုပ်', N'1')</v>
      </c>
    </row>
    <row r="45497" spans="1:3">
      <c r="A45497" s="1" t="s">
        <v>44011</v>
      </c>
      <c r="B45497" s="1">
        <v>1</v>
      </c>
      <c r="C45497" s="1" t="str">
        <f>"INSERT INTO [dbo].[MM_DICTIONARY]  ([Word],[Type])  VALUES ( N'" &amp; A45497 &amp; "', N'" &amp;  B45497 &amp;  "')"</f>
        <v>INSERT INTO [dbo].[MM_DICTIONARY]  ([Word],[Type])  VALUES ( N'အပေါင်ဆိုင်', N'1')</v>
      </c>
    </row>
    <row r="45498" spans="1:3">
      <c r="A45498" s="1" t="s">
        <v>44012</v>
      </c>
      <c r="B45498" s="1" t="s">
        <v>50050</v>
      </c>
      <c r="C45498" s="1" t="str">
        <f>"INSERT INTO [dbo].[MM_DICTIONARY]  ([Word],[Type])  VALUES ( N'" &amp; A45498 &amp; "', N'" &amp;  B45498 &amp;  "')"</f>
        <v>INSERT INTO [dbo].[MM_DICTIONARY]  ([Word],[Type])  VALUES ( N'အပေါင်ဆုံး', N'2,91')</v>
      </c>
    </row>
    <row r="45499" spans="1:3">
      <c r="A45499" s="1" t="s">
        <v>32347</v>
      </c>
      <c r="B45499" s="1">
        <v>1</v>
      </c>
      <c r="C45499" s="1" t="str">
        <f>"INSERT INTO [dbo].[MM_DICTIONARY]  ([Word],[Type])  VALUES ( N'" &amp; A45499 &amp; "', N'" &amp;  B45499 &amp;  "')"</f>
        <v>INSERT INTO [dbo].[MM_DICTIONARY]  ([Word],[Type])  VALUES ( N'အပေါင်အနှံ', N'1')</v>
      </c>
    </row>
    <row r="45500" spans="1:3">
      <c r="A45500" s="3" t="s">
        <v>47838</v>
      </c>
      <c r="B45500" s="1">
        <v>1</v>
      </c>
      <c r="C45500" s="1" t="str">
        <f>"INSERT INTO [dbo].[MM_DICTIONARY]  ([Word],[Type])  VALUES ( N'" &amp; A45500 &amp; "', N'" &amp;  B45500 &amp;  "')"</f>
        <v>INSERT INTO [dbo].[MM_DICTIONARY]  ([Word],[Type])  VALUES ( N'အပေါင်အမြှောက်', N'1')</v>
      </c>
    </row>
    <row r="45501" spans="1:3">
      <c r="A45501" s="1" t="s">
        <v>44013</v>
      </c>
      <c r="B45501" s="1">
        <v>1</v>
      </c>
      <c r="C45501" s="1" t="str">
        <f>"INSERT INTO [dbo].[MM_DICTIONARY]  ([Word],[Type])  VALUES ( N'" &amp; A45501 &amp; "', N'" &amp;  B45501 &amp;  "')"</f>
        <v>INSERT INTO [dbo].[MM_DICTIONARY]  ([Word],[Type])  VALUES ( N'အပေါင်အမြှောင်', N'1')</v>
      </c>
    </row>
    <row r="45502" spans="1:3">
      <c r="A45502" s="1" t="s">
        <v>44016</v>
      </c>
      <c r="B45502" s="1">
        <v>1</v>
      </c>
      <c r="C45502" s="1" t="str">
        <f>"INSERT INTO [dbo].[MM_DICTIONARY]  ([Word],[Type])  VALUES ( N'" &amp; A45502 &amp; "', N'" &amp;  B45502 &amp;  "')"</f>
        <v>INSERT INTO [dbo].[MM_DICTIONARY]  ([Word],[Type])  VALUES ( N'အပေါစား', N'1')</v>
      </c>
    </row>
    <row r="45503" spans="1:3">
      <c r="A45503" s="1" t="s">
        <v>239</v>
      </c>
      <c r="B45503" s="1" t="s">
        <v>47657</v>
      </c>
      <c r="C45503" s="1" t="str">
        <f>"INSERT INTO [dbo].[MM_DICTIONARY]  ([Word],[Type])  VALUES ( N'" &amp; A45503 &amp; "', N'" &amp;  B45503 &amp;  "')"</f>
        <v>INSERT INTO [dbo].[MM_DICTIONARY]  ([Word],[Type])  VALUES ( N'အပေါ်', N'1,4')</v>
      </c>
    </row>
    <row r="45504" spans="1:3">
      <c r="A45504" s="1" t="s">
        <v>8955</v>
      </c>
      <c r="B45504" s="1">
        <v>1</v>
      </c>
      <c r="C45504" s="1" t="str">
        <f>"INSERT INTO [dbo].[MM_DICTIONARY]  ([Word],[Type])  VALUES ( N'" &amp; A45504 &amp; "', N'" &amp;  B45504 &amp;  "')"</f>
        <v>INSERT INTO [dbo].[MM_DICTIONARY]  ([Word],[Type])  VALUES ( N'အပေါ်ခွံ', N'1')</v>
      </c>
    </row>
    <row r="45505" spans="1:3">
      <c r="A45505" s="1" t="s">
        <v>7497</v>
      </c>
      <c r="B45505" s="1">
        <v>1</v>
      </c>
      <c r="C45505" s="1" t="str">
        <f>"INSERT INTO [dbo].[MM_DICTIONARY]  ([Word],[Type])  VALUES ( N'" &amp; A45505 &amp; "', N'" &amp;  B45505 &amp;  "')"</f>
        <v>INSERT INTO [dbo].[MM_DICTIONARY]  ([Word],[Type])  VALUES ( N'အပေါ်စီး', N'1')</v>
      </c>
    </row>
    <row r="45506" spans="1:3">
      <c r="A45506" s="1" t="s">
        <v>44020</v>
      </c>
      <c r="B45506" s="1" t="s">
        <v>50050</v>
      </c>
      <c r="C45506" s="1" t="str">
        <f>"INSERT INTO [dbo].[MM_DICTIONARY]  ([Word],[Type])  VALUES ( N'" &amp; A45506 &amp; "', N'" &amp;  B45506 &amp;  "')"</f>
        <v>INSERT INTO [dbo].[MM_DICTIONARY]  ([Word],[Type])  VALUES ( N'အပေါ်စီးရ', N'2,91')</v>
      </c>
    </row>
    <row r="45507" spans="1:3">
      <c r="A45507" s="1" t="s">
        <v>46597</v>
      </c>
      <c r="B45507" s="1">
        <v>1</v>
      </c>
      <c r="C45507" s="1" t="str">
        <f>"INSERT INTO [dbo].[MM_DICTIONARY]  ([Word],[Type])  VALUES ( N'" &amp; A45507 &amp; "', N'" &amp;  B45507 &amp;  "')"</f>
        <v>INSERT INTO [dbo].[MM_DICTIONARY]  ([Word],[Type])  VALUES ( N'အပေါ်ဆင့်', N'1')</v>
      </c>
    </row>
    <row r="45508" spans="1:3">
      <c r="A45508" s="1" t="s">
        <v>3986</v>
      </c>
      <c r="B45508" s="1">
        <v>1</v>
      </c>
      <c r="C45508" s="1" t="str">
        <f>"INSERT INTO [dbo].[MM_DICTIONARY]  ([Word],[Type])  VALUES ( N'" &amp; A45508 &amp; "', N'" &amp;  B45508 &amp;  "')"</f>
        <v>INSERT INTO [dbo].[MM_DICTIONARY]  ([Word],[Type])  VALUES ( N'အပေါ်ထပ်', N'1')</v>
      </c>
    </row>
    <row r="45509" spans="1:3">
      <c r="A45509" s="1" t="s">
        <v>12905</v>
      </c>
      <c r="B45509" s="1">
        <v>1</v>
      </c>
      <c r="C45509" s="1" t="str">
        <f>"INSERT INTO [dbo].[MM_DICTIONARY]  ([Word],[Type])  VALUES ( N'" &amp; A45509 &amp; "', N'" &amp;  B45509 &amp;  "')"</f>
        <v>INSERT INTO [dbo].[MM_DICTIONARY]  ([Word],[Type])  VALUES ( N'အပေါ်ပိုင်း', N'1')</v>
      </c>
    </row>
    <row r="45510" spans="1:3">
      <c r="A45510" s="1" t="s">
        <v>32324</v>
      </c>
      <c r="B45510" s="1">
        <v>1</v>
      </c>
      <c r="C45510" s="1" t="str">
        <f>"INSERT INTO [dbo].[MM_DICTIONARY]  ([Word],[Type])  VALUES ( N'" &amp; A45510 &amp; "', N'" &amp;  B45510 &amp;  "')"</f>
        <v>INSERT INTO [dbo].[MM_DICTIONARY]  ([Word],[Type])  VALUES ( N'အပေါ်ဖုံး', N'1')</v>
      </c>
    </row>
    <row r="45511" spans="1:3">
      <c r="A45511" s="1" t="s">
        <v>44021</v>
      </c>
      <c r="B45511" s="1">
        <v>1</v>
      </c>
      <c r="C45511" s="1" t="str">
        <f>"INSERT INTO [dbo].[MM_DICTIONARY]  ([Word],[Type])  VALUES ( N'" &amp; A45511 &amp; "', N'" &amp;  B45511 &amp;  "')"</f>
        <v>INSERT INTO [dbo].[MM_DICTIONARY]  ([Word],[Type])  VALUES ( N'အပေါ်ဖုံးအင်္ကျီ', N'1')</v>
      </c>
    </row>
    <row r="45512" spans="1:3">
      <c r="A45512" s="1" t="s">
        <v>6406</v>
      </c>
      <c r="B45512" s="1">
        <v>1</v>
      </c>
      <c r="C45512" s="1" t="str">
        <f>"INSERT INTO [dbo].[MM_DICTIONARY]  ([Word],[Type])  VALUES ( N'" &amp; A45512 &amp; "', N'" &amp;  B45512 &amp;  "')"</f>
        <v>INSERT INTO [dbo].[MM_DICTIONARY]  ([Word],[Type])  VALUES ( N'အပေါ်ယံ', N'1')</v>
      </c>
    </row>
    <row r="45513" spans="1:3">
      <c r="A45513" s="3" t="s">
        <v>9900</v>
      </c>
      <c r="B45513" s="1">
        <v>1</v>
      </c>
      <c r="C45513" s="1" t="str">
        <f>"INSERT INTO [dbo].[MM_DICTIONARY]  ([Word],[Type])  VALUES ( N'" &amp; A45513 &amp; "', N'" &amp;  B45513 &amp;  "')"</f>
        <v>INSERT INTO [dbo].[MM_DICTIONARY]  ([Word],[Type])  VALUES ( N'အပေါ်ယံကြော', N'1')</v>
      </c>
    </row>
    <row r="45514" spans="1:3">
      <c r="A45514" s="1" t="s">
        <v>4561</v>
      </c>
      <c r="B45514" s="1">
        <v>1</v>
      </c>
      <c r="C45514" s="1" t="str">
        <f>"INSERT INTO [dbo].[MM_DICTIONARY]  ([Word],[Type])  VALUES ( N'" &amp; A45514 &amp; "', N'" &amp;  B45514 &amp;  "')"</f>
        <v>INSERT INTO [dbo].[MM_DICTIONARY]  ([Word],[Type])  VALUES ( N'အပေါ်ယံလွှာ', N'1')</v>
      </c>
    </row>
    <row r="45515" spans="1:3">
      <c r="A45515" s="3" t="s">
        <v>10037</v>
      </c>
      <c r="B45515" s="1">
        <v>1</v>
      </c>
      <c r="C45515" s="1" t="str">
        <f>"INSERT INTO [dbo].[MM_DICTIONARY]  ([Word],[Type])  VALUES ( N'" &amp; A45515 &amp; "', N'" &amp;  B45515 &amp;  "')"</f>
        <v>INSERT INTO [dbo].[MM_DICTIONARY]  ([Word],[Type])  VALUES ( N'အပေါ်ရုံ', N'1')</v>
      </c>
    </row>
    <row r="45516" spans="1:3">
      <c r="A45516" s="1" t="s">
        <v>44022</v>
      </c>
      <c r="B45516" s="1">
        <v>1</v>
      </c>
      <c r="C45516" s="1" t="str">
        <f>"INSERT INTO [dbo].[MM_DICTIONARY]  ([Word],[Type])  VALUES ( N'" &amp; A45516 &amp; "', N'" &amp;  B45516 &amp;  "')"</f>
        <v>INSERT INTO [dbo].[MM_DICTIONARY]  ([Word],[Type])  VALUES ( N'အပေါ်ရုံသင်္ကန်း', N'1')</v>
      </c>
    </row>
    <row r="45517" spans="1:3">
      <c r="A45517" s="1" t="s">
        <v>32325</v>
      </c>
      <c r="B45517" s="1">
        <v>1</v>
      </c>
      <c r="C45517" s="1" t="str">
        <f>"INSERT INTO [dbo].[MM_DICTIONARY]  ([Word],[Type])  VALUES ( N'" &amp; A45517 &amp; "', N'" &amp;  B45517 &amp;  "')"</f>
        <v>INSERT INTO [dbo].[MM_DICTIONARY]  ([Word],[Type])  VALUES ( N'အပေါ်သားရေ', N'1')</v>
      </c>
    </row>
    <row r="45518" spans="1:3">
      <c r="A45518" s="1" t="s">
        <v>44023</v>
      </c>
      <c r="B45518" s="1">
        <v>1</v>
      </c>
      <c r="C45518" s="1" t="str">
        <f>"INSERT INTO [dbo].[MM_DICTIONARY]  ([Word],[Type])  VALUES ( N'" &amp; A45518 &amp; "', N'" &amp;  B45518 &amp;  "')"</f>
        <v>INSERT INTO [dbo].[MM_DICTIONARY]  ([Word],[Type])  VALUES ( N'အပေါ်အင်္ကျီ', N'1')</v>
      </c>
    </row>
    <row r="45519" spans="1:3">
      <c r="A45519" s="1" t="s">
        <v>32320</v>
      </c>
      <c r="B45519" s="1">
        <v>1</v>
      </c>
      <c r="C45519" s="1" t="str">
        <f>"INSERT INTO [dbo].[MM_DICTIONARY]  ([Word],[Type])  VALUES ( N'" &amp; A45519 &amp; "', N'" &amp;  B45519 &amp;  "')"</f>
        <v>INSERT INTO [dbo].[MM_DICTIONARY]  ([Word],[Type])  VALUES ( N'အပဲ့', N'1')</v>
      </c>
    </row>
    <row r="45520" spans="1:3">
      <c r="A45520" s="1" t="s">
        <v>44026</v>
      </c>
      <c r="B45520" s="1">
        <v>1</v>
      </c>
      <c r="C45520" s="1" t="str">
        <f>"INSERT INTO [dbo].[MM_DICTIONARY]  ([Word],[Type])  VALUES ( N'" &amp; A45520 &amp; "', N'" &amp;  B45520 &amp;  "')"</f>
        <v>INSERT INTO [dbo].[MM_DICTIONARY]  ([Word],[Type])  VALUES ( N'အပ္ပမာဒ', N'1')</v>
      </c>
    </row>
    <row r="45521" spans="1:3">
      <c r="A45521" s="1" t="s">
        <v>1312</v>
      </c>
      <c r="B45521" s="1" t="s">
        <v>50060</v>
      </c>
      <c r="C45521" s="1" t="str">
        <f>"INSERT INTO [dbo].[MM_DICTIONARY]  ([Word],[Type])  VALUES ( N'" &amp; A45521 &amp; "', N'" &amp;  B45521 &amp;  "')"</f>
        <v>INSERT INTO [dbo].[MM_DICTIONARY]  ([Word],[Type])  VALUES ( N'အပ်', N'1,2,91,8')</v>
      </c>
    </row>
    <row r="45522" spans="1:3">
      <c r="A45522" s="3" t="s">
        <v>49214</v>
      </c>
      <c r="B45522" s="1" t="s">
        <v>50050</v>
      </c>
      <c r="C45522" s="1" t="str">
        <f>"INSERT INTO [dbo].[MM_DICTIONARY]  ([Word],[Type])  VALUES ( N'" &amp; A45522 &amp; "', N'" &amp;  B45522 &amp;  "')"</f>
        <v>INSERT INTO [dbo].[MM_DICTIONARY]  ([Word],[Type])  VALUES ( N'အပ်ကျ', N'2,91')</v>
      </c>
    </row>
    <row r="45523" spans="1:3">
      <c r="A45523" s="1" t="s">
        <v>44028</v>
      </c>
      <c r="B45523" s="1">
        <v>1</v>
      </c>
      <c r="C45523" s="1" t="str">
        <f>"INSERT INTO [dbo].[MM_DICTIONARY]  ([Word],[Type])  VALUES ( N'" &amp; A45523 &amp; "', N'" &amp;  B45523 &amp;  "')"</f>
        <v>INSERT INTO [dbo].[MM_DICTIONARY]  ([Word],[Type])  VALUES ( N'အပ်ကျည်', N'1')</v>
      </c>
    </row>
    <row r="45524" spans="1:3">
      <c r="A45524" s="1" t="s">
        <v>33751</v>
      </c>
      <c r="B45524" s="1">
        <v>4</v>
      </c>
      <c r="C45524" s="1" t="str">
        <f>"INSERT INTO [dbo].[MM_DICTIONARY]  ([Word],[Type])  VALUES ( N'" &amp; A45524 &amp; "', N'" &amp;  B45524 &amp;  "')"</f>
        <v>INSERT INTO [dbo].[MM_DICTIONARY]  ([Word],[Type])  VALUES ( N'အပ်ကျမပ်ကျ', N'4')</v>
      </c>
    </row>
    <row r="45525" spans="1:3">
      <c r="A45525" s="1" t="s">
        <v>44029</v>
      </c>
      <c r="B45525" s="1" t="s">
        <v>50050</v>
      </c>
      <c r="C45525" s="1" t="str">
        <f>"INSERT INTO [dbo].[MM_DICTIONARY]  ([Word],[Type])  VALUES ( N'" &amp; A45525 &amp; "', N'" &amp;  B45525 &amp;  "')"</f>
        <v>INSERT INTO [dbo].[MM_DICTIONARY]  ([Word],[Type])  VALUES ( N'အပ်ကြောင်းထပ်', N'2,91')</v>
      </c>
    </row>
    <row r="45526" spans="1:3">
      <c r="A45526" s="1" t="s">
        <v>44030</v>
      </c>
      <c r="B45526" s="1">
        <v>1</v>
      </c>
      <c r="C45526" s="1" t="str">
        <f>"INSERT INTO [dbo].[MM_DICTIONARY]  ([Word],[Type])  VALUES ( N'" &amp; A45526 &amp; "', N'" &amp;  B45526 &amp;  "')"</f>
        <v>INSERT INTO [dbo].[MM_DICTIONARY]  ([Word],[Type])  VALUES ( N'အပ်ကွက်', N'1')</v>
      </c>
    </row>
    <row r="45527" spans="1:3">
      <c r="A45527" s="1" t="s">
        <v>44027</v>
      </c>
      <c r="B45527" s="1">
        <v>1</v>
      </c>
      <c r="C45527" s="1" t="str">
        <f>"INSERT INTO [dbo].[MM_DICTIONARY]  ([Word],[Type])  VALUES ( N'" &amp; A45527 &amp; "', N'" &amp;  B45527 &amp;  "')"</f>
        <v>INSERT INTO [dbo].[MM_DICTIONARY]  ([Word],[Type])  VALUES ( N'အပ်ကုန်', N'1')</v>
      </c>
    </row>
    <row r="45528" spans="1:3">
      <c r="A45528" s="1" t="s">
        <v>10000</v>
      </c>
      <c r="B45528" s="1">
        <v>1</v>
      </c>
      <c r="C45528" s="1" t="str">
        <f>"INSERT INTO [dbo].[MM_DICTIONARY]  ([Word],[Type])  VALUES ( N'" &amp; A45528 &amp; "', N'" &amp;  B45528 &amp;  "')"</f>
        <v>INSERT INTO [dbo].[MM_DICTIONARY]  ([Word],[Type])  VALUES ( N'အပ်ချည်', N'1')</v>
      </c>
    </row>
    <row r="45529" spans="1:3">
      <c r="A45529" s="1" t="s">
        <v>14067</v>
      </c>
      <c r="B45529" s="1">
        <v>1</v>
      </c>
      <c r="C45529" s="1" t="str">
        <f>"INSERT INTO [dbo].[MM_DICTIONARY]  ([Word],[Type])  VALUES ( N'" &amp; A45529 &amp; "', N'" &amp;  B45529 &amp;  "')"</f>
        <v>INSERT INTO [dbo].[MM_DICTIONARY]  ([Word],[Type])  VALUES ( N'အပ်ချည်ကြိုး', N'1')</v>
      </c>
    </row>
    <row r="45530" spans="1:3">
      <c r="A45530" s="1" t="s">
        <v>10001</v>
      </c>
      <c r="B45530" s="1" t="s">
        <v>50050</v>
      </c>
      <c r="C45530" s="1" t="str">
        <f>"INSERT INTO [dbo].[MM_DICTIONARY]  ([Word],[Type])  VALUES ( N'" &amp; A45530 &amp; "', N'" &amp;  B45530 &amp;  "')"</f>
        <v>INSERT INTO [dbo].[MM_DICTIONARY]  ([Word],[Type])  VALUES ( N'အပ်ချည်ထိုး', N'2,91')</v>
      </c>
    </row>
    <row r="45531" spans="1:3">
      <c r="A45531" s="1" t="s">
        <v>49215</v>
      </c>
      <c r="B45531" s="1">
        <v>1</v>
      </c>
      <c r="C45531" s="1" t="str">
        <f>"INSERT INTO [dbo].[MM_DICTIONARY]  ([Word],[Type])  VALUES ( N'" &amp; A45531 &amp; "', N'" &amp;  B45531 &amp;  "')"</f>
        <v>INSERT INTO [dbo].[MM_DICTIONARY]  ([Word],[Type])  VALUES ( N'အပ်ချည်ပင်', N'1')</v>
      </c>
    </row>
    <row r="45532" spans="1:3">
      <c r="A45532" s="3" t="s">
        <v>49216</v>
      </c>
      <c r="B45532" s="1">
        <v>1</v>
      </c>
      <c r="C45532" s="1" t="str">
        <f>"INSERT INTO [dbo].[MM_DICTIONARY]  ([Word],[Type])  VALUES ( N'" &amp; A45532 &amp; "', N'" &amp;  B45532 &amp;  "')"</f>
        <v>INSERT INTO [dbo].[MM_DICTIONARY]  ([Word],[Type])  VALUES ( N'အပ်ချည်မျှင်', N'1')</v>
      </c>
    </row>
    <row r="45533" spans="1:3">
      <c r="A45533" s="1" t="s">
        <v>33752</v>
      </c>
      <c r="B45533" s="1">
        <v>1</v>
      </c>
      <c r="C45533" s="1" t="str">
        <f>"INSERT INTO [dbo].[MM_DICTIONARY]  ([Word],[Type])  VALUES ( N'" &amp; A45533 &amp; "', N'" &amp;  B45533 &amp;  "')"</f>
        <v>INSERT INTO [dbo].[MM_DICTIONARY]  ([Word],[Type])  VALUES ( N'အပ်ချည်လုံး', N'1')</v>
      </c>
    </row>
    <row r="45534" spans="1:3">
      <c r="A45534" s="1" t="s">
        <v>33753</v>
      </c>
      <c r="B45534" s="1" t="s">
        <v>50050</v>
      </c>
      <c r="C45534" s="1" t="str">
        <f>"INSERT INTO [dbo].[MM_DICTIONARY]  ([Word],[Type])  VALUES ( N'" &amp; A45534 &amp; "', N'" &amp;  B45534 &amp;  "')"</f>
        <v>INSERT INTO [dbo].[MM_DICTIONARY]  ([Word],[Type])  VALUES ( N'အပ်ချုပ်', N'2,91')</v>
      </c>
    </row>
    <row r="45535" spans="1:3">
      <c r="A45535" s="1" t="s">
        <v>33754</v>
      </c>
      <c r="B45535" s="1">
        <v>1</v>
      </c>
      <c r="C45535" s="1" t="str">
        <f>"INSERT INTO [dbo].[MM_DICTIONARY]  ([Word],[Type])  VALUES ( N'" &amp; A45535 &amp; "', N'" &amp;  B45535 &amp;  "')"</f>
        <v>INSERT INTO [dbo].[MM_DICTIONARY]  ([Word],[Type])  VALUES ( N'အပ်ချုပ်ခုံ', N'1')</v>
      </c>
    </row>
    <row r="45536" spans="1:3">
      <c r="A45536" s="3" t="s">
        <v>44032</v>
      </c>
      <c r="B45536" s="1">
        <v>1</v>
      </c>
      <c r="C45536" s="1" t="str">
        <f>"INSERT INTO [dbo].[MM_DICTIONARY]  ([Word],[Type])  VALUES ( N'" &amp; A45536 &amp; "', N'" &amp;  B45536 &amp;  "')"</f>
        <v>INSERT INTO [dbo].[MM_DICTIONARY]  ([Word],[Type])  VALUES ( N'အပ်ချုပ်စက်', N'1')</v>
      </c>
    </row>
    <row r="45537" spans="1:3">
      <c r="A45537" s="1" t="s">
        <v>44033</v>
      </c>
      <c r="B45537" s="1">
        <v>1</v>
      </c>
      <c r="C45537" s="1" t="str">
        <f>"INSERT INTO [dbo].[MM_DICTIONARY]  ([Word],[Type])  VALUES ( N'" &amp; A45537 &amp; "', N'" &amp;  B45537 &amp;  "')"</f>
        <v>INSERT INTO [dbo].[MM_DICTIONARY]  ([Word],[Type])  VALUES ( N'အပ်ချုပ်ဆိုင်', N'1')</v>
      </c>
    </row>
    <row r="45538" spans="1:3">
      <c r="A45538" s="1" t="s">
        <v>44034</v>
      </c>
      <c r="B45538" s="1">
        <v>1</v>
      </c>
      <c r="C45538" s="1" t="str">
        <f>"INSERT INTO [dbo].[MM_DICTIONARY]  ([Word],[Type])  VALUES ( N'" &amp; A45538 &amp; "', N'" &amp;  B45538 &amp;  "')"</f>
        <v>INSERT INTO [dbo].[MM_DICTIONARY]  ([Word],[Type])  VALUES ( N'အပ်ချုပ်ပညာ', N'1')</v>
      </c>
    </row>
    <row r="45539" spans="1:3">
      <c r="A45539" s="1" t="s">
        <v>44031</v>
      </c>
      <c r="B45539" s="1">
        <v>1</v>
      </c>
      <c r="C45539" s="1" t="str">
        <f>"INSERT INTO [dbo].[MM_DICTIONARY]  ([Word],[Type])  VALUES ( N'" &amp; A45539 &amp; "', N'" &amp;  B45539 &amp;  "')"</f>
        <v>INSERT INTO [dbo].[MM_DICTIONARY]  ([Word],[Type])  VALUES ( N'အပ်ခေါင်း', N'1')</v>
      </c>
    </row>
    <row r="45540" spans="1:3">
      <c r="A45540" s="1" t="s">
        <v>44035</v>
      </c>
      <c r="B45540" s="1">
        <v>1</v>
      </c>
      <c r="C45540" s="1" t="str">
        <f>"INSERT INTO [dbo].[MM_DICTIONARY]  ([Word],[Type])  VALUES ( N'" &amp; A45540 &amp; "', N'" &amp;  B45540 &amp;  "')"</f>
        <v>INSERT INTO [dbo].[MM_DICTIONARY]  ([Word],[Type])  VALUES ( N'အပ်ငွေ', N'1')</v>
      </c>
    </row>
    <row r="45541" spans="1:3">
      <c r="A45541" s="1" t="s">
        <v>33756</v>
      </c>
      <c r="B45541" s="1" t="s">
        <v>50050</v>
      </c>
      <c r="C45541" s="1" t="str">
        <f>"INSERT INTO [dbo].[MM_DICTIONARY]  ([Word],[Type])  VALUES ( N'" &amp; A45541 &amp; "', N'" &amp;  B45541 &amp;  "')"</f>
        <v>INSERT INTO [dbo].[MM_DICTIONARY]  ([Word],[Type])  VALUES ( N'အပ်စပ်', N'2,91')</v>
      </c>
    </row>
    <row r="45542" spans="1:3">
      <c r="A45542" s="1" t="s">
        <v>33755</v>
      </c>
      <c r="B45542" s="1">
        <v>1</v>
      </c>
      <c r="C45542" s="1" t="str">
        <f>"INSERT INTO [dbo].[MM_DICTIONARY]  ([Word],[Type])  VALUES ( N'" &amp; A45542 &amp; "', N'" &amp;  B45542 &amp;  "')"</f>
        <v>INSERT INTO [dbo].[MM_DICTIONARY]  ([Word],[Type])  VALUES ( N'အပ်စာ', N'1')</v>
      </c>
    </row>
    <row r="45543" spans="1:3">
      <c r="A45543" s="1" t="s">
        <v>49219</v>
      </c>
      <c r="B45543" s="1" t="s">
        <v>50050</v>
      </c>
      <c r="C45543" s="1" t="str">
        <f>"INSERT INTO [dbo].[MM_DICTIONARY]  ([Word],[Type])  VALUES ( N'" &amp; A45543 &amp; "', N'" &amp;  B45543 &amp;  "')"</f>
        <v>INSERT INTO [dbo].[MM_DICTIONARY]  ([Word],[Type])  VALUES ( N'အပ်စိုက်', N'2,91')</v>
      </c>
    </row>
    <row r="45544" spans="1:3">
      <c r="A45544" s="3" t="s">
        <v>49220</v>
      </c>
      <c r="B45544" s="1" t="s">
        <v>50050</v>
      </c>
      <c r="C45544" s="1" t="str">
        <f>"INSERT INTO [dbo].[MM_DICTIONARY]  ([Word],[Type])  VALUES ( N'" &amp; A45544 &amp; "', N'" &amp;  B45544 &amp;  "')"</f>
        <v>INSERT INTO [dbo].[MM_DICTIONARY]  ([Word],[Type])  VALUES ( N'အပ်စိုက်ကု', N'2,91')</v>
      </c>
    </row>
    <row r="45545" spans="1:3">
      <c r="A45545" s="1" t="s">
        <v>12183</v>
      </c>
      <c r="B45545" s="1">
        <v>1</v>
      </c>
      <c r="C45545" s="1" t="str">
        <f>"INSERT INTO [dbo].[MM_DICTIONARY]  ([Word],[Type])  VALUES ( N'" &amp; A45545 &amp; "', N'" &amp;  B45545 &amp;  "')"</f>
        <v>INSERT INTO [dbo].[MM_DICTIONARY]  ([Word],[Type])  VALUES ( N'အပ်စိုက်ကုထုံး', N'1')</v>
      </c>
    </row>
    <row r="45546" spans="1:3">
      <c r="A45546" s="1" t="s">
        <v>44036</v>
      </c>
      <c r="B45546" s="1">
        <v>1</v>
      </c>
      <c r="C45546" s="1" t="str">
        <f>"INSERT INTO [dbo].[MM_DICTIONARY]  ([Word],[Type])  VALUES ( N'" &amp; A45546 &amp; "', N'" &amp;  B45546 &amp;  "')"</f>
        <v>INSERT INTO [dbo].[MM_DICTIONARY]  ([Word],[Type])  VALUES ( N'အပ်စိုက်ကုနည်း', N'1')</v>
      </c>
    </row>
    <row r="45547" spans="1:3">
      <c r="A45547" s="1" t="s">
        <v>44037</v>
      </c>
      <c r="B45547" s="1">
        <v>1</v>
      </c>
      <c r="C45547" s="1" t="str">
        <f>"INSERT INTO [dbo].[MM_DICTIONARY]  ([Word],[Type])  VALUES ( N'" &amp; A45547 &amp; "', N'" &amp;  B45547 &amp;  "')"</f>
        <v>INSERT INTO [dbo].[MM_DICTIONARY]  ([Word],[Type])  VALUES ( N'အပ်စောင်းထိုး', N'1')</v>
      </c>
    </row>
    <row r="45548" spans="1:3">
      <c r="A45548" s="1" t="s">
        <v>44038</v>
      </c>
      <c r="B45548" s="1">
        <v>1</v>
      </c>
      <c r="C45548" s="1" t="str">
        <f>"INSERT INTO [dbo].[MM_DICTIONARY]  ([Word],[Type])  VALUES ( N'" &amp; A45548 &amp; "', N'" &amp;  B45548 &amp;  "')"</f>
        <v>INSERT INTO [dbo].[MM_DICTIONARY]  ([Word],[Type])  VALUES ( N'အပ်ထည်', N'1')</v>
      </c>
    </row>
    <row r="45549" spans="1:3">
      <c r="A45549" s="1" t="s">
        <v>33757</v>
      </c>
      <c r="B45549" s="1" t="s">
        <v>50050</v>
      </c>
      <c r="C45549" s="1" t="str">
        <f>"INSERT INTO [dbo].[MM_DICTIONARY]  ([Word],[Type])  VALUES ( N'" &amp; A45549 &amp; "', N'" &amp;  B45549 &amp;  "')"</f>
        <v>INSERT INTO [dbo].[MM_DICTIONARY]  ([Word],[Type])  VALUES ( N'အပ်ထား', N'2,91')</v>
      </c>
    </row>
    <row r="45550" spans="1:3">
      <c r="A45550" s="3" t="s">
        <v>49218</v>
      </c>
      <c r="B45550" s="1">
        <v>1</v>
      </c>
      <c r="C45550" s="1" t="str">
        <f>"INSERT INTO [dbo].[MM_DICTIONARY]  ([Word],[Type])  VALUES ( N'" &amp; A45550 &amp; "', N'" &amp;  B45550 &amp;  "')"</f>
        <v>INSERT INTO [dbo].[MM_DICTIONARY]  ([Word],[Type])  VALUES ( N'အပ်ထိပ်', N'1')</v>
      </c>
    </row>
    <row r="45551" spans="1:3">
      <c r="A45551" s="1" t="s">
        <v>44039</v>
      </c>
      <c r="B45551" s="1">
        <v>1</v>
      </c>
      <c r="C45551" s="1" t="str">
        <f>"INSERT INTO [dbo].[MM_DICTIONARY]  ([Word],[Type])  VALUES ( N'" &amp; A45551 &amp; "', N'" &amp;  B45551 &amp;  "')"</f>
        <v>INSERT INTO [dbo].[MM_DICTIONARY]  ([Word],[Type])  VALUES ( N'အပ်ထိုးမှို', N'1')</v>
      </c>
    </row>
    <row r="45552" spans="1:3">
      <c r="A45552" s="1" t="s">
        <v>44040</v>
      </c>
      <c r="B45552" s="1">
        <v>1</v>
      </c>
      <c r="C45552" s="1" t="str">
        <f>"INSERT INTO [dbo].[MM_DICTIONARY]  ([Word],[Type])  VALUES ( N'" &amp; A45552 &amp; "', N'" &amp;  B45552 &amp;  "')"</f>
        <v>INSERT INTO [dbo].[MM_DICTIONARY]  ([Word],[Type])  VALUES ( N'အပ်ထောက်', N'1')</v>
      </c>
    </row>
    <row r="45553" spans="1:3">
      <c r="A45553" s="3" t="s">
        <v>44041</v>
      </c>
      <c r="B45553" s="1">
        <v>1</v>
      </c>
      <c r="C45553" s="1" t="str">
        <f>"INSERT INTO [dbo].[MM_DICTIONARY]  ([Word],[Type])  VALUES ( N'" &amp; A45553 &amp; "', N'" &amp;  B45553 &amp;  "')"</f>
        <v>INSERT INTO [dbo].[MM_DICTIONARY]  ([Word],[Type])  VALUES ( N'အပ်နဖား', N'1')</v>
      </c>
    </row>
    <row r="45554" spans="1:3">
      <c r="A45554" s="3" t="s">
        <v>49217</v>
      </c>
      <c r="B45554" s="1">
        <v>1</v>
      </c>
      <c r="C45554" s="1" t="str">
        <f>"INSERT INTO [dbo].[MM_DICTIONARY]  ([Word],[Type])  VALUES ( N'" &amp; A45554 &amp; "', N'" &amp;  B45554 &amp;  "')"</f>
        <v>INSERT INTO [dbo].[MM_DICTIONARY]  ([Word],[Type])  VALUES ( N'အပ်နဖားပေါက်', N'1')</v>
      </c>
    </row>
    <row r="45555" spans="1:3">
      <c r="A45555" s="1" t="s">
        <v>1284</v>
      </c>
      <c r="B45555" s="1" t="s">
        <v>50050</v>
      </c>
      <c r="C45555" s="1" t="str">
        <f>"INSERT INTO [dbo].[MM_DICTIONARY]  ([Word],[Type])  VALUES ( N'" &amp; A45555 &amp; "', N'" &amp;  B45555 &amp;  "')"</f>
        <v>INSERT INTO [dbo].[MM_DICTIONARY]  ([Word],[Type])  VALUES ( N'အပ်နှံ', N'2,91')</v>
      </c>
    </row>
    <row r="45556" spans="1:3">
      <c r="A45556" s="1" t="s">
        <v>33758</v>
      </c>
      <c r="B45556" s="1" t="s">
        <v>50050</v>
      </c>
      <c r="C45556" s="1" t="str">
        <f>"INSERT INTO [dbo].[MM_DICTIONARY]  ([Word],[Type])  VALUES ( N'" &amp; A45556 &amp; "', N'" &amp;  B45556 &amp;  "')"</f>
        <v>INSERT INTO [dbo].[MM_DICTIONARY]  ([Word],[Type])  VALUES ( N'အပ်နှင်း', N'2,91')</v>
      </c>
    </row>
    <row r="45557" spans="1:3">
      <c r="A45557" s="1" t="s">
        <v>33760</v>
      </c>
      <c r="B45557" s="1">
        <v>1</v>
      </c>
      <c r="C45557" s="1" t="str">
        <f>"INSERT INTO [dbo].[MM_DICTIONARY]  ([Word],[Type])  VALUES ( N'" &amp; A45557 &amp; "', N'" &amp;  B45557 &amp;  "')"</f>
        <v>INSERT INTO [dbo].[MM_DICTIONARY]  ([Word],[Type])  VALUES ( N'အပ်ပြန်ပေါက်', N'1')</v>
      </c>
    </row>
    <row r="45558" spans="1:3">
      <c r="A45558" s="1" t="s">
        <v>33761</v>
      </c>
      <c r="B45558" s="1" t="s">
        <v>50050</v>
      </c>
      <c r="C45558" s="1" t="str">
        <f>"INSERT INTO [dbo].[MM_DICTIONARY]  ([Word],[Type])  VALUES ( N'" &amp; A45558 &amp; "', N'" &amp;  B45558 &amp;  "')"</f>
        <v>INSERT INTO [dbo].[MM_DICTIONARY]  ([Word],[Type])  VALUES ( N'အပ်ပြန်ပေါက်ချုပ်', N'2,91')</v>
      </c>
    </row>
    <row r="45559" spans="1:3">
      <c r="A45559" s="1" t="s">
        <v>33759</v>
      </c>
      <c r="B45559" s="1" t="s">
        <v>50050</v>
      </c>
      <c r="C45559" s="1" t="str">
        <f>"INSERT INTO [dbo].[MM_DICTIONARY]  ([Word],[Type])  VALUES ( N'" &amp; A45559 &amp; "', N'" &amp;  B45559 &amp;  "')"</f>
        <v>INSERT INTO [dbo].[MM_DICTIONARY]  ([Word],[Type])  VALUES ( N'အပ်ပေး', N'2,91')</v>
      </c>
    </row>
    <row r="45560" spans="1:3">
      <c r="A45560" s="3" t="s">
        <v>33762</v>
      </c>
      <c r="B45560" s="1">
        <v>1</v>
      </c>
      <c r="C45560" s="1" t="str">
        <f>"INSERT INTO [dbo].[MM_DICTIONARY]  ([Word],[Type])  VALUES ( N'" &amp; A45560 &amp; "', N'" &amp;  B45560 &amp;  "')"</f>
        <v>INSERT INTO [dbo].[MM_DICTIONARY]  ([Word],[Type])  VALUES ( N'အပ်ဖျား', N'1')</v>
      </c>
    </row>
    <row r="45561" spans="1:3">
      <c r="A45561" s="1" t="s">
        <v>44042</v>
      </c>
      <c r="B45561" s="1" t="s">
        <v>50050</v>
      </c>
      <c r="C45561" s="1" t="str">
        <f>"INSERT INTO [dbo].[MM_DICTIONARY]  ([Word],[Type])  VALUES ( N'" &amp; A45561 &amp; "', N'" &amp;  B45561 &amp;  "')"</f>
        <v>INSERT INTO [dbo].[MM_DICTIONARY]  ([Word],[Type])  VALUES ( N'အပ်မြှုပ်', N'2,91')</v>
      </c>
    </row>
    <row r="45562" spans="1:3">
      <c r="A45562" s="1" t="s">
        <v>49221</v>
      </c>
      <c r="B45562" s="1" t="s">
        <v>50050</v>
      </c>
      <c r="C45562" s="1" t="str">
        <f>"INSERT INTO [dbo].[MM_DICTIONARY]  ([Word],[Type])  VALUES ( N'" &amp; A45562 &amp; "', N'" &amp;  B45562 &amp;  "')"</f>
        <v>INSERT INTO [dbo].[MM_DICTIONARY]  ([Word],[Type])  VALUES ( N'အပ်လျှို', N'2,91')</v>
      </c>
    </row>
    <row r="45563" spans="1:3">
      <c r="A45563" s="1" t="s">
        <v>33763</v>
      </c>
      <c r="B45563" s="1">
        <v>1</v>
      </c>
      <c r="C45563" s="1" t="str">
        <f>"INSERT INTO [dbo].[MM_DICTIONARY]  ([Word],[Type])  VALUES ( N'" &amp; A45563 &amp; "', N'" &amp;  B45563 &amp;  "')"</f>
        <v>INSERT INTO [dbo].[MM_DICTIONARY]  ([Word],[Type])  VALUES ( N'အပ်သွား', N'1')</v>
      </c>
    </row>
    <row r="45564" spans="1:3">
      <c r="A45564" s="1" t="s">
        <v>509</v>
      </c>
      <c r="B45564" s="1">
        <v>1</v>
      </c>
      <c r="C45564" s="1" t="str">
        <f>"INSERT INTO [dbo].[MM_DICTIONARY]  ([Word],[Type])  VALUES ( N'" &amp; A45564 &amp; "', N'" &amp;  B45564 &amp;  "')"</f>
        <v>INSERT INTO [dbo].[MM_DICTIONARY]  ([Word],[Type])  VALUES ( N'အဖ', N'1')</v>
      </c>
    </row>
    <row r="45565" spans="1:3">
      <c r="A45565" s="1" t="s">
        <v>32453</v>
      </c>
      <c r="B45565" s="1">
        <v>1</v>
      </c>
      <c r="C45565" s="1" t="str">
        <f>"INSERT INTO [dbo].[MM_DICTIONARY]  ([Word],[Type])  VALUES ( N'" &amp; A45565 &amp; "', N'" &amp;  B45565 &amp;  "')"</f>
        <v>INSERT INTO [dbo].[MM_DICTIONARY]  ([Word],[Type])  VALUES ( N'အဖက်', N'1')</v>
      </c>
    </row>
    <row r="45566" spans="1:3">
      <c r="A45566" s="1" t="s">
        <v>44115</v>
      </c>
      <c r="B45566" s="1" t="s">
        <v>50050</v>
      </c>
      <c r="C45566" s="1" t="str">
        <f>"INSERT INTO [dbo].[MM_DICTIONARY]  ([Word],[Type])  VALUES ( N'" &amp; A45566 &amp; "', N'" &amp;  B45566 &amp;  "')"</f>
        <v>INSERT INTO [dbo].[MM_DICTIONARY]  ([Word],[Type])  VALUES ( N'အဖက်တန်', N'2,91')</v>
      </c>
    </row>
    <row r="45567" spans="1:3">
      <c r="A45567" s="1" t="s">
        <v>3982</v>
      </c>
      <c r="B45567" s="1">
        <v>1</v>
      </c>
      <c r="C45567" s="1" t="str">
        <f>"INSERT INTO [dbo].[MM_DICTIONARY]  ([Word],[Type])  VALUES ( N'" &amp; A45567 &amp; "', N'" &amp;  B45567 &amp;  "')"</f>
        <v>INSERT INTO [dbo].[MM_DICTIONARY]  ([Word],[Type])  VALUES ( N'အဖက်ဖက်', N'1')</v>
      </c>
    </row>
    <row r="45568" spans="1:3">
      <c r="A45568" s="1" t="s">
        <v>44116</v>
      </c>
      <c r="B45568" s="1">
        <v>4</v>
      </c>
      <c r="C45568" s="1" t="str">
        <f>"INSERT INTO [dbo].[MM_DICTIONARY]  ([Word],[Type])  VALUES ( N'" &amp; A45568 &amp; "', N'" &amp;  B45568 &amp;  "')"</f>
        <v>INSERT INTO [dbo].[MM_DICTIONARY]  ([Word],[Type])  VALUES ( N'အဖက်မတန်', N'4')</v>
      </c>
    </row>
    <row r="45569" spans="1:3">
      <c r="A45569" s="1" t="s">
        <v>32454</v>
      </c>
      <c r="B45569" s="1" t="s">
        <v>50050</v>
      </c>
      <c r="C45569" s="1" t="str">
        <f>"INSERT INTO [dbo].[MM_DICTIONARY]  ([Word],[Type])  VALUES ( N'" &amp; A45569 &amp; "', N'" &amp;  B45569 &amp;  "')"</f>
        <v>INSERT INTO [dbo].[MM_DICTIONARY]  ([Word],[Type])  VALUES ( N'အဖက်လုပ်', N'2,91')</v>
      </c>
    </row>
    <row r="45570" spans="1:3">
      <c r="A45570" s="1" t="s">
        <v>32456</v>
      </c>
      <c r="B45570" s="1">
        <v>1</v>
      </c>
      <c r="C45570" s="1" t="str">
        <f>"INSERT INTO [dbo].[MM_DICTIONARY]  ([Word],[Type])  VALUES ( N'" &amp; A45570 &amp; "', N'" &amp;  B45570 &amp;  "')"</f>
        <v>INSERT INTO [dbo].[MM_DICTIONARY]  ([Word],[Type])  VALUES ( N'အဖတ်', N'1')</v>
      </c>
    </row>
    <row r="45571" spans="1:3">
      <c r="A45571" s="1" t="s">
        <v>32457</v>
      </c>
      <c r="B45571" s="1" t="s">
        <v>50050</v>
      </c>
      <c r="C45571" s="1" t="str">
        <f>"INSERT INTO [dbo].[MM_DICTIONARY]  ([Word],[Type])  VALUES ( N'" &amp; A45571 &amp; "', N'" &amp;  B45571 &amp;  "')"</f>
        <v>INSERT INTO [dbo].[MM_DICTIONARY]  ([Word],[Type])  VALUES ( N'အဖတ်ဆယ်', N'2,91')</v>
      </c>
    </row>
    <row r="45572" spans="1:3">
      <c r="A45572" s="1" t="s">
        <v>9120</v>
      </c>
      <c r="B45572" s="1" t="s">
        <v>50050</v>
      </c>
      <c r="C45572" s="1" t="str">
        <f>"INSERT INTO [dbo].[MM_DICTIONARY]  ([Word],[Type])  VALUES ( N'" &amp; A45572 &amp; "', N'" &amp;  B45572 &amp;  "')"</f>
        <v>INSERT INTO [dbo].[MM_DICTIONARY]  ([Word],[Type])  VALUES ( N'အဖတ်တင်', N'2,91')</v>
      </c>
    </row>
    <row r="45573" spans="1:3">
      <c r="A45573" s="1" t="s">
        <v>32458</v>
      </c>
      <c r="B45573" s="1">
        <v>1</v>
      </c>
      <c r="C45573" s="1" t="str">
        <f>"INSERT INTO [dbo].[MM_DICTIONARY]  ([Word],[Type])  VALUES ( N'" &amp; A45573 &amp; "', N'" &amp;  B45573 &amp;  "')"</f>
        <v>INSERT INTO [dbo].[MM_DICTIONARY]  ([Word],[Type])  VALUES ( N'အဖတ်အရည်', N'1')</v>
      </c>
    </row>
    <row r="45574" spans="1:3">
      <c r="A45574" s="1" t="s">
        <v>44117</v>
      </c>
      <c r="B45574" s="1">
        <v>1</v>
      </c>
      <c r="C45574" s="1" t="str">
        <f>"INSERT INTO [dbo].[MM_DICTIONARY]  ([Word],[Type])  VALUES ( N'" &amp; A45574 &amp; "', N'" &amp;  B45574 &amp;  "')"</f>
        <v>INSERT INTO [dbo].[MM_DICTIONARY]  ([Word],[Type])  VALUES ( N'အဖတ်အရွတ်', N'1')</v>
      </c>
    </row>
    <row r="45575" spans="1:3">
      <c r="A45575" s="1" t="s">
        <v>32463</v>
      </c>
      <c r="B45575" s="1">
        <v>1</v>
      </c>
      <c r="C45575" s="1" t="str">
        <f>"INSERT INTO [dbo].[MM_DICTIONARY]  ([Word],[Type])  VALUES ( N'" &amp; A45575 &amp; "', N'" &amp;  B45575 &amp;  "')"</f>
        <v>INSERT INTO [dbo].[MM_DICTIONARY]  ([Word],[Type])  VALUES ( N'အဖန်', N'1')</v>
      </c>
    </row>
    <row r="45576" spans="1:3">
      <c r="A45576" s="1" t="s">
        <v>44118</v>
      </c>
      <c r="B45576" s="1">
        <v>1</v>
      </c>
      <c r="C45576" s="1" t="str">
        <f>"INSERT INTO [dbo].[MM_DICTIONARY]  ([Word],[Type])  VALUES ( N'" &amp; A45576 &amp; "', N'" &amp;  B45576 &amp;  "')"</f>
        <v>INSERT INTO [dbo].[MM_DICTIONARY]  ([Word],[Type])  VALUES ( N'အဖန်ခြောက်', N'1')</v>
      </c>
    </row>
    <row r="45577" spans="1:3">
      <c r="A45577" s="1" t="s">
        <v>44119</v>
      </c>
      <c r="B45577" s="1">
        <v>4</v>
      </c>
      <c r="C45577" s="1" t="str">
        <f>"INSERT INTO [dbo].[MM_DICTIONARY]  ([Word],[Type])  VALUES ( N'" &amp; A45577 &amp; "', N'" &amp;  B45577 &amp;  "')"</f>
        <v>INSERT INTO [dbo].[MM_DICTIONARY]  ([Word],[Type])  VALUES ( N'အဖန်တစ်ရာ', N'4')</v>
      </c>
    </row>
    <row r="45578" spans="1:3">
      <c r="A45578" s="1" t="s">
        <v>44120</v>
      </c>
      <c r="B45578" s="1" t="s">
        <v>50050</v>
      </c>
      <c r="C45578" s="1" t="str">
        <f>"INSERT INTO [dbo].[MM_DICTIONARY]  ([Word],[Type])  VALUES ( N'" &amp; A45578 &amp; "', N'" &amp;  B45578 &amp;  "')"</f>
        <v>INSERT INTO [dbo].[MM_DICTIONARY]  ([Word],[Type])  VALUES ( N'အဖန်တစ်ရာတေ', N'2,91')</v>
      </c>
    </row>
    <row r="45579" spans="1:3">
      <c r="A45579" s="1" t="s">
        <v>10564</v>
      </c>
      <c r="B45579" s="1">
        <v>4</v>
      </c>
      <c r="C45579" s="1" t="str">
        <f>"INSERT INTO [dbo].[MM_DICTIONARY]  ([Word],[Type])  VALUES ( N'" &amp; A45579 &amp; "', N'" &amp;  B45579 &amp;  "')"</f>
        <v>INSERT INTO [dbo].[MM_DICTIONARY]  ([Word],[Type])  VALUES ( N'အဖန်တလဲလဲ', N'4')</v>
      </c>
    </row>
    <row r="45580" spans="1:3">
      <c r="A45580" s="1" t="s">
        <v>32464</v>
      </c>
      <c r="B45580" s="1">
        <v>4</v>
      </c>
      <c r="C45580" s="1" t="str">
        <f>"INSERT INTO [dbo].[MM_DICTIONARY]  ([Word],[Type])  VALUES ( N'" &amp; A45580 &amp; "', N'" &amp;  B45580 &amp;  "')"</f>
        <v>INSERT INTO [dbo].[MM_DICTIONARY]  ([Word],[Type])  VALUES ( N'အဖန်ဖန်', N'4')</v>
      </c>
    </row>
    <row r="45581" spans="1:3">
      <c r="A45581" s="1" t="s">
        <v>32465</v>
      </c>
      <c r="B45581" s="1">
        <v>1</v>
      </c>
      <c r="C45581" s="1" t="str">
        <f>"INSERT INTO [dbo].[MM_DICTIONARY]  ([Word],[Type])  VALUES ( N'" &amp; A45581 &amp; "', N'" &amp;  B45581 &amp;  "')"</f>
        <v>INSERT INTO [dbo].[MM_DICTIONARY]  ([Word],[Type])  VALUES ( N'အဖန်အခါး', N'1')</v>
      </c>
    </row>
    <row r="45582" spans="1:3">
      <c r="A45582" s="1" t="s">
        <v>9903</v>
      </c>
      <c r="B45582" s="1" t="s">
        <v>50050</v>
      </c>
      <c r="C45582" s="1" t="str">
        <f>"INSERT INTO [dbo].[MM_DICTIONARY]  ([Word],[Type])  VALUES ( N'" &amp; A45582 &amp; "', N'" &amp;  B45582 &amp;  "')"</f>
        <v>INSERT INTO [dbo].[MM_DICTIONARY]  ([Word],[Type])  VALUES ( N'အဖမဲ့', N'2,91')</v>
      </c>
    </row>
    <row r="45583" spans="1:3">
      <c r="A45583" s="1" t="s">
        <v>5922</v>
      </c>
      <c r="B45583" s="1" t="s">
        <v>50050</v>
      </c>
      <c r="C45583" s="1" t="str">
        <f>"INSERT INTO [dbo].[MM_DICTIONARY]  ([Word],[Type])  VALUES ( N'" &amp; A45583 &amp; "', N'" &amp;  B45583 &amp;  "')"</f>
        <v>INSERT INTO [dbo].[MM_DICTIONARY]  ([Word],[Type])  VALUES ( N'အဖမ်းခံ', N'2,91')</v>
      </c>
    </row>
    <row r="45584" spans="1:3">
      <c r="A45584" s="1" t="s">
        <v>44121</v>
      </c>
      <c r="B45584" s="1">
        <v>1</v>
      </c>
      <c r="C45584" s="1" t="str">
        <f>"INSERT INTO [dbo].[MM_DICTIONARY]  ([Word],[Type])  VALUES ( N'" &amp; A45584 &amp; "', N'" &amp;  B45584 &amp;  "')"</f>
        <v>INSERT INTO [dbo].[MM_DICTIONARY]  ([Word],[Type])  VALUES ( N'အဖမ်းအဆီး', N'1')</v>
      </c>
    </row>
    <row r="45585" spans="1:3">
      <c r="A45585" s="1" t="s">
        <v>11007</v>
      </c>
      <c r="B45585" s="1">
        <v>1</v>
      </c>
      <c r="C45585" s="1" t="str">
        <f>"INSERT INTO [dbo].[MM_DICTIONARY]  ([Word],[Type])  VALUES ( N'" &amp; A45585 &amp; "', N'" &amp;  B45585 &amp;  "')"</f>
        <v>INSERT INTO [dbo].[MM_DICTIONARY]  ([Word],[Type])  VALUES ( N'အဖျက်', N'1')</v>
      </c>
    </row>
    <row r="45586" spans="1:3">
      <c r="A45586" s="1" t="s">
        <v>44142</v>
      </c>
      <c r="B45586" s="1">
        <v>1</v>
      </c>
      <c r="C45586" s="1" t="str">
        <f>"INSERT INTO [dbo].[MM_DICTIONARY]  ([Word],[Type])  VALUES ( N'" &amp; A45586 &amp; "', N'" &amp;  B45586 &amp;  "')"</f>
        <v>INSERT INTO [dbo].[MM_DICTIONARY]  ([Word],[Type])  VALUES ( N'အဖျက်သဘော', N'1')</v>
      </c>
    </row>
    <row r="45587" spans="1:3">
      <c r="A45587" s="1" t="s">
        <v>7240</v>
      </c>
      <c r="B45587" s="1" t="s">
        <v>50050</v>
      </c>
      <c r="C45587" s="1" t="str">
        <f>"INSERT INTO [dbo].[MM_DICTIONARY]  ([Word],[Type])  VALUES ( N'" &amp; A45587 &amp; "', N'" &amp;  B45587 &amp;  "')"</f>
        <v>INSERT INTO [dbo].[MM_DICTIONARY]  ([Word],[Type])  VALUES ( N'အဖျက်သဘောဆန်', N'2,91')</v>
      </c>
    </row>
    <row r="45588" spans="1:3">
      <c r="A45588" s="1" t="s">
        <v>44143</v>
      </c>
      <c r="B45588" s="1">
        <v>1</v>
      </c>
      <c r="C45588" s="1" t="str">
        <f>"INSERT INTO [dbo].[MM_DICTIONARY]  ([Word],[Type])  VALUES ( N'" &amp; A45588 &amp; "', N'" &amp;  B45588 &amp;  "')"</f>
        <v>INSERT INTO [dbo].[MM_DICTIONARY]  ([Word],[Type])  VALUES ( N'အဖျက်သမား', N'1')</v>
      </c>
    </row>
    <row r="45589" spans="1:3">
      <c r="A45589" s="1" t="s">
        <v>44144</v>
      </c>
      <c r="B45589" s="1">
        <v>1</v>
      </c>
      <c r="C45589" s="1" t="str">
        <f>"INSERT INTO [dbo].[MM_DICTIONARY]  ([Word],[Type])  VALUES ( N'" &amp; A45589 &amp; "', N'" &amp;  B45589 &amp;  "')"</f>
        <v>INSERT INTO [dbo].[MM_DICTIONARY]  ([Word],[Type])  VALUES ( N'အဖျက်အဆီး', N'1')</v>
      </c>
    </row>
    <row r="45590" spans="1:3">
      <c r="A45590" s="3" t="s">
        <v>46598</v>
      </c>
      <c r="B45590" s="1">
        <v>1</v>
      </c>
      <c r="C45590" s="1" t="str">
        <f>"INSERT INTO [dbo].[MM_DICTIONARY]  ([Word],[Type])  VALUES ( N'" &amp; A45590 &amp; "', N'" &amp;  B45590 &amp;  "')"</f>
        <v>INSERT INTO [dbo].[MM_DICTIONARY]  ([Word],[Type])  VALUES ( N'အဖျက်အမှောင့်', N'1')</v>
      </c>
    </row>
    <row r="45591" spans="1:3">
      <c r="A45591" s="1" t="s">
        <v>12035</v>
      </c>
      <c r="B45591" s="1">
        <v>1</v>
      </c>
      <c r="C45591" s="1" t="str">
        <f>"INSERT INTO [dbo].[MM_DICTIONARY]  ([Word],[Type])  VALUES ( N'" &amp; A45591 &amp; "', N'" &amp;  B45591 &amp;  "')"</f>
        <v>INSERT INTO [dbo].[MM_DICTIONARY]  ([Word],[Type])  VALUES ( N'အဖျင်း', N'1')</v>
      </c>
    </row>
    <row r="45592" spans="1:3">
      <c r="A45592" s="1" t="s">
        <v>32475</v>
      </c>
      <c r="B45592" s="1">
        <v>1</v>
      </c>
      <c r="C45592" s="1" t="str">
        <f>"INSERT INTO [dbo].[MM_DICTIONARY]  ([Word],[Type])  VALUES ( N'" &amp; A45592 &amp; "', N'" &amp;  B45592 &amp;  "')"</f>
        <v>INSERT INTO [dbo].[MM_DICTIONARY]  ([Word],[Type])  VALUES ( N'အဖျင်းကြီး', N'1')</v>
      </c>
    </row>
    <row r="45593" spans="1:3">
      <c r="A45593" s="1" t="s">
        <v>44145</v>
      </c>
      <c r="B45593" s="1" t="s">
        <v>50034</v>
      </c>
      <c r="C45593" s="1" t="str">
        <f>"INSERT INTO [dbo].[MM_DICTIONARY]  ([Word],[Type])  VALUES ( N'" &amp; A45593 &amp; "', N'" &amp;  B45593 &amp;  "')"</f>
        <v>INSERT INTO [dbo].[MM_DICTIONARY]  ([Word],[Type])  VALUES ( N'အဖျင်းဆုံး', N'3,90,4')</v>
      </c>
    </row>
    <row r="45594" spans="1:3">
      <c r="A45594" s="1" t="s">
        <v>44146</v>
      </c>
      <c r="B45594" s="1" t="s">
        <v>50050</v>
      </c>
      <c r="C45594" s="1" t="str">
        <f>"INSERT INTO [dbo].[MM_DICTIONARY]  ([Word],[Type])  VALUES ( N'" &amp; A45594 &amp; "', N'" &amp;  B45594 &amp;  "')"</f>
        <v>INSERT INTO [dbo].[MM_DICTIONARY]  ([Word],[Type])  VALUES ( N'အဖျင်းနိုင်', N'2,91')</v>
      </c>
    </row>
    <row r="45595" spans="1:3">
      <c r="A45595" s="1" t="s">
        <v>32476</v>
      </c>
      <c r="B45595" s="1" t="s">
        <v>50050</v>
      </c>
      <c r="C45595" s="1" t="str">
        <f>"INSERT INTO [dbo].[MM_DICTIONARY]  ([Word],[Type])  VALUES ( N'" &amp; A45595 &amp; "', N'" &amp;  B45595 &amp;  "')"</f>
        <v>INSERT INTO [dbo].[MM_DICTIONARY]  ([Word],[Type])  VALUES ( N'အဖျင်းပြော', N'2,91')</v>
      </c>
    </row>
    <row r="45596" spans="1:3">
      <c r="A45596" s="1" t="s">
        <v>46599</v>
      </c>
      <c r="B45596" s="1" t="s">
        <v>50050</v>
      </c>
      <c r="C45596" s="1" t="str">
        <f>"INSERT INTO [dbo].[MM_DICTIONARY]  ([Word],[Type])  VALUES ( N'" &amp; A45596 &amp; "', N'" &amp;  B45596 &amp;  "')"</f>
        <v>INSERT INTO [dbo].[MM_DICTIONARY]  ([Word],[Type])  VALUES ( N'အဖျင်းလွင့်', N'2,91')</v>
      </c>
    </row>
    <row r="45597" spans="1:3">
      <c r="A45597" s="1" t="s">
        <v>32477</v>
      </c>
      <c r="B45597" s="1">
        <v>1</v>
      </c>
      <c r="C45597" s="1" t="str">
        <f>"INSERT INTO [dbo].[MM_DICTIONARY]  ([Word],[Type])  VALUES ( N'" &amp; A45597 &amp; "', N'" &amp;  B45597 &amp;  "')"</f>
        <v>INSERT INTO [dbo].[MM_DICTIONARY]  ([Word],[Type])  VALUES ( N'အဖျင်းအမှော်', N'1')</v>
      </c>
    </row>
    <row r="45598" spans="1:3">
      <c r="A45598" s="1" t="s">
        <v>32478</v>
      </c>
      <c r="B45598" s="1">
        <v>1</v>
      </c>
      <c r="C45598" s="1" t="str">
        <f>"INSERT INTO [dbo].[MM_DICTIONARY]  ([Word],[Type])  VALUES ( N'" &amp; A45598 &amp; "', N'" &amp;  B45598 &amp;  "')"</f>
        <v>INSERT INTO [dbo].[MM_DICTIONARY]  ([Word],[Type])  VALUES ( N'အဖျင်းအလှေး', N'1')</v>
      </c>
    </row>
    <row r="45599" spans="1:3">
      <c r="A45599" s="1" t="s">
        <v>44147</v>
      </c>
      <c r="B45599" s="1">
        <v>1</v>
      </c>
      <c r="C45599" s="1" t="str">
        <f>"INSERT INTO [dbo].[MM_DICTIONARY]  ([Word],[Type])  VALUES ( N'" &amp; A45599 &amp; "', N'" &amp;  B45599 &amp;  "')"</f>
        <v>INSERT INTO [dbo].[MM_DICTIONARY]  ([Word],[Type])  VALUES ( N'အဖျဉ်း', N'1')</v>
      </c>
    </row>
    <row r="45600" spans="1:3">
      <c r="A45600" s="1" t="s">
        <v>32479</v>
      </c>
      <c r="B45600" s="1">
        <v>1</v>
      </c>
      <c r="C45600" s="1" t="str">
        <f>"INSERT INTO [dbo].[MM_DICTIONARY]  ([Word],[Type])  VALUES ( N'" &amp; A45600 &amp; "', N'" &amp;  B45600 &amp;  "')"</f>
        <v>INSERT INTO [dbo].[MM_DICTIONARY]  ([Word],[Type])  VALUES ( N'အဖျဉ်းအဆုတ်', N'1')</v>
      </c>
    </row>
    <row r="45601" spans="1:3">
      <c r="A45601" s="1" t="s">
        <v>5756</v>
      </c>
      <c r="B45601" s="1">
        <v>1</v>
      </c>
      <c r="C45601" s="1" t="str">
        <f>"INSERT INTO [dbo].[MM_DICTIONARY]  ([Word],[Type])  VALUES ( N'" &amp; A45601 &amp; "', N'" &amp;  B45601 &amp;  "')"</f>
        <v>INSERT INTO [dbo].[MM_DICTIONARY]  ([Word],[Type])  VALUES ( N'အဖျား', N'1')</v>
      </c>
    </row>
    <row r="45602" spans="1:3">
      <c r="A45602" s="1" t="s">
        <v>32469</v>
      </c>
      <c r="B45602" s="1" t="s">
        <v>50050</v>
      </c>
      <c r="C45602" s="1" t="str">
        <f>"INSERT INTO [dbo].[MM_DICTIONARY]  ([Word],[Type])  VALUES ( N'" &amp; A45602 &amp; "', N'" &amp;  B45602 &amp;  "')"</f>
        <v>INSERT INTO [dbo].[MM_DICTIONARY]  ([Word],[Type])  VALUES ( N'အဖျားကျ', N'2,91')</v>
      </c>
    </row>
    <row r="45603" spans="1:3">
      <c r="A45603" s="1" t="s">
        <v>32470</v>
      </c>
      <c r="B45603" s="1" t="s">
        <v>50050</v>
      </c>
      <c r="C45603" s="1" t="str">
        <f>"INSERT INTO [dbo].[MM_DICTIONARY]  ([Word],[Type])  VALUES ( N'" &amp; A45603 &amp; "', N'" &amp;  B45603 &amp;  "')"</f>
        <v>INSERT INTO [dbo].[MM_DICTIONARY]  ([Word],[Type])  VALUES ( N'အဖျားကြီး', N'2,91')</v>
      </c>
    </row>
    <row r="45604" spans="1:3">
      <c r="A45604" s="1" t="s">
        <v>44148</v>
      </c>
      <c r="B45604" s="1" t="s">
        <v>50050</v>
      </c>
      <c r="C45604" s="1" t="str">
        <f>"INSERT INTO [dbo].[MM_DICTIONARY]  ([Word],[Type])  VALUES ( N'" &amp; A45604 &amp; "', N'" &amp;  B45604 &amp;  "')"</f>
        <v>INSERT INTO [dbo].[MM_DICTIONARY]  ([Word],[Type])  VALUES ( N'အဖျားခတ်', N'2,91')</v>
      </c>
    </row>
    <row r="45605" spans="1:3">
      <c r="A45605" s="1" t="s">
        <v>32472</v>
      </c>
      <c r="B45605" s="1">
        <v>4</v>
      </c>
      <c r="C45605" s="1" t="str">
        <f>"INSERT INTO [dbo].[MM_DICTIONARY]  ([Word],[Type])  VALUES ( N'" &amp; A45605 &amp; "', N'" &amp;  B45605 &amp;  "')"</f>
        <v>INSERT INTO [dbo].[MM_DICTIONARY]  ([Word],[Type])  VALUES ( N'အဖျားဆွတ်', N'4')</v>
      </c>
    </row>
    <row r="45606" spans="1:3">
      <c r="A45606" s="1" t="s">
        <v>44149</v>
      </c>
      <c r="B45606" s="1" t="s">
        <v>50050</v>
      </c>
      <c r="C45606" s="1" t="str">
        <f>"INSERT INTO [dbo].[MM_DICTIONARY]  ([Word],[Type])  VALUES ( N'" &amp; A45606 &amp; "', N'" &amp;  B45606 &amp;  "')"</f>
        <v>INSERT INTO [dbo].[MM_DICTIONARY]  ([Word],[Type])  VALUES ( N'အဖျားဆွတ်ခေါ်', N'2,91')</v>
      </c>
    </row>
    <row r="45607" spans="1:3">
      <c r="A45607" s="1" t="s">
        <v>32471</v>
      </c>
      <c r="B45607" s="1" t="s">
        <v>50050</v>
      </c>
      <c r="C45607" s="1" t="str">
        <f>"INSERT INTO [dbo].[MM_DICTIONARY]  ([Word],[Type])  VALUES ( N'" &amp; A45607 &amp; "', N'" &amp;  B45607 &amp;  "')"</f>
        <v>INSERT INTO [dbo].[MM_DICTIONARY]  ([Word],[Type])  VALUES ( N'အဖျားဆုတ်', N'2,91')</v>
      </c>
    </row>
    <row r="45608" spans="1:3">
      <c r="A45608" s="1" t="s">
        <v>32473</v>
      </c>
      <c r="B45608" s="1" t="s">
        <v>50050</v>
      </c>
      <c r="C45608" s="1" t="str">
        <f>"INSERT INTO [dbo].[MM_DICTIONARY]  ([Word],[Type])  VALUES ( N'" &amp; A45608 &amp; "', N'" &amp;  B45608 &amp;  "')"</f>
        <v>INSERT INTO [dbo].[MM_DICTIONARY]  ([Word],[Type])  VALUES ( N'အဖျားတက်', N'2,91')</v>
      </c>
    </row>
    <row r="45609" spans="1:3">
      <c r="A45609" s="1" t="s">
        <v>44150</v>
      </c>
      <c r="B45609" s="1" t="s">
        <v>50050</v>
      </c>
      <c r="C45609" s="1" t="str">
        <f>"INSERT INTO [dbo].[MM_DICTIONARY]  ([Word],[Type])  VALUES ( N'" &amp; A45609 &amp; "', N'" &amp;  B45609 &amp;  "')"</f>
        <v>INSERT INTO [dbo].[MM_DICTIONARY]  ([Word],[Type])  VALUES ( N'အဖျားတိုင်း', N'2,91')</v>
      </c>
    </row>
    <row r="45610" spans="1:3">
      <c r="A45610" s="1" t="s">
        <v>49222</v>
      </c>
      <c r="B45610" s="1" t="s">
        <v>50050</v>
      </c>
      <c r="C45610" s="1" t="str">
        <f>"INSERT INTO [dbo].[MM_DICTIONARY]  ([Word],[Type])  VALUES ( N'" &amp; A45610 &amp; "', N'" &amp;  B45610 &amp;  "')"</f>
        <v>INSERT INTO [dbo].[MM_DICTIONARY]  ([Word],[Type])  VALUES ( N'အဖျားပျောက်', N'2,91')</v>
      </c>
    </row>
    <row r="45611" spans="1:3">
      <c r="A45611" s="1" t="s">
        <v>49223</v>
      </c>
      <c r="B45611" s="1">
        <v>1</v>
      </c>
      <c r="C45611" s="1" t="str">
        <f>"INSERT INTO [dbo].[MM_DICTIONARY]  ([Word],[Type])  VALUES ( N'" &amp; A45611 &amp; "', N'" &amp;  B45611 &amp;  "')"</f>
        <v>INSERT INTO [dbo].[MM_DICTIONARY]  ([Word],[Type])  VALUES ( N'အဖျားပျောက်ဆေး', N'1')</v>
      </c>
    </row>
    <row r="45612" spans="1:3">
      <c r="A45612" s="1" t="s">
        <v>32474</v>
      </c>
      <c r="B45612" s="1" t="s">
        <v>50050</v>
      </c>
      <c r="C45612" s="1" t="str">
        <f>"INSERT INTO [dbo].[MM_DICTIONARY]  ([Word],[Type])  VALUES ( N'" &amp; A45612 &amp; "', N'" &amp;  B45612 &amp;  "')"</f>
        <v>INSERT INTO [dbo].[MM_DICTIONARY]  ([Word],[Type])  VALUES ( N'အဖျားဖြတ်', N'2,91')</v>
      </c>
    </row>
    <row r="45613" spans="1:3">
      <c r="A45613" s="1" t="s">
        <v>12878</v>
      </c>
      <c r="B45613" s="1">
        <v>1</v>
      </c>
      <c r="C45613" s="1" t="str">
        <f>"INSERT INTO [dbo].[MM_DICTIONARY]  ([Word],[Type])  VALUES ( N'" &amp; A45613 &amp; "', N'" &amp;  B45613 &amp;  "')"</f>
        <v>INSERT INTO [dbo].[MM_DICTIONARY]  ([Word],[Type])  VALUES ( N'အဖျားဖြတ်ဆေး', N'1')</v>
      </c>
    </row>
    <row r="45614" spans="1:3">
      <c r="A45614" s="1" t="s">
        <v>44151</v>
      </c>
      <c r="B45614" s="1" t="s">
        <v>50049</v>
      </c>
      <c r="C45614" s="1" t="str">
        <f>"INSERT INTO [dbo].[MM_DICTIONARY]  ([Word],[Type])  VALUES ( N'" &amp; A45614 &amp; "', N'" &amp;  B45614 &amp;  "')"</f>
        <v>INSERT INTO [dbo].[MM_DICTIONARY]  ([Word],[Type])  VALUES ( N'အဖျားရှူး', N'1,2,91')</v>
      </c>
    </row>
    <row r="45615" spans="1:3">
      <c r="A45615" s="1" t="s">
        <v>44152</v>
      </c>
      <c r="B45615" s="1">
        <v>1</v>
      </c>
      <c r="C45615" s="1" t="str">
        <f>"INSERT INTO [dbo].[MM_DICTIONARY]  ([Word],[Type])  VALUES ( N'" &amp; A45615 &amp; "', N'" &amp;  B45615 &amp;  "')"</f>
        <v>INSERT INTO [dbo].[MM_DICTIONARY]  ([Word],[Type])  VALUES ( N'အဖျားသတ်', N'1')</v>
      </c>
    </row>
    <row r="45616" spans="1:3">
      <c r="A45616" s="1" t="s">
        <v>44153</v>
      </c>
      <c r="B45616" s="1">
        <v>1</v>
      </c>
      <c r="C45616" s="1" t="str">
        <f>"INSERT INTO [dbo].[MM_DICTIONARY]  ([Word],[Type])  VALUES ( N'" &amp; A45616 &amp; "', N'" &amp;  B45616 &amp;  "')"</f>
        <v>INSERT INTO [dbo].[MM_DICTIONARY]  ([Word],[Type])  VALUES ( N'အဖျားသွေး', N'1')</v>
      </c>
    </row>
    <row r="45617" spans="1:3">
      <c r="A45617" s="1" t="s">
        <v>44154</v>
      </c>
      <c r="B45617" s="1">
        <v>1</v>
      </c>
      <c r="C45617" s="1" t="str">
        <f>"INSERT INTO [dbo].[MM_DICTIONARY]  ([Word],[Type])  VALUES ( N'" &amp; A45617 &amp; "', N'" &amp;  B45617 &amp;  "')"</f>
        <v>INSERT INTO [dbo].[MM_DICTIONARY]  ([Word],[Type])  VALUES ( N'အဖျားအနာ', N'1')</v>
      </c>
    </row>
    <row r="45618" spans="1:3">
      <c r="A45618" s="1" t="s">
        <v>44155</v>
      </c>
      <c r="B45618" s="1">
        <v>1</v>
      </c>
      <c r="C45618" s="1" t="str">
        <f>"INSERT INTO [dbo].[MM_DICTIONARY]  ([Word],[Type])  VALUES ( N'" &amp; A45618 &amp; "', N'" &amp;  B45618 &amp;  "')"</f>
        <v>INSERT INTO [dbo].[MM_DICTIONARY]  ([Word],[Type])  VALUES ( N'အဖျားအနား', N'1')</v>
      </c>
    </row>
    <row r="45619" spans="1:3">
      <c r="A45619" s="1" t="s">
        <v>8854</v>
      </c>
      <c r="B45619" s="1">
        <v>1</v>
      </c>
      <c r="C45619" s="1" t="str">
        <f>"INSERT INTO [dbo].[MM_DICTIONARY]  ([Word],[Type])  VALUES ( N'" &amp; A45619 &amp; "', N'" &amp;  B45619 &amp;  "')"</f>
        <v>INSERT INTO [dbo].[MM_DICTIONARY]  ([Word],[Type])  VALUES ( N'အဖျော်', N'1')</v>
      </c>
    </row>
    <row r="45620" spans="1:3">
      <c r="A45620" s="1" t="s">
        <v>6757</v>
      </c>
      <c r="B45620" s="1">
        <v>1</v>
      </c>
      <c r="C45620" s="1" t="str">
        <f>"INSERT INTO [dbo].[MM_DICTIONARY]  ([Word],[Type])  VALUES ( N'" &amp; A45620 &amp; "', N'" &amp;  B45620 &amp;  "')"</f>
        <v>INSERT INTO [dbo].[MM_DICTIONARY]  ([Word],[Type])  VALUES ( N'အဖျော်ယမကာ', N'1')</v>
      </c>
    </row>
    <row r="45621" spans="1:3">
      <c r="A45621" s="1" t="s">
        <v>7568</v>
      </c>
      <c r="B45621" s="1">
        <v>1</v>
      </c>
      <c r="C45621" s="1" t="str">
        <f>"INSERT INTO [dbo].[MM_DICTIONARY]  ([Word],[Type])  VALUES ( N'" &amp; A45621 &amp; "', N'" &amp;  B45621 &amp;  "')"</f>
        <v>INSERT INTO [dbo].[MM_DICTIONARY]  ([Word],[Type])  VALUES ( N'အဖျော်ရည်', N'1')</v>
      </c>
    </row>
    <row r="45622" spans="1:3">
      <c r="A45622" s="1" t="s">
        <v>90</v>
      </c>
      <c r="B45622" s="1" t="s">
        <v>47657</v>
      </c>
      <c r="C45622" s="1" t="str">
        <f>"INSERT INTO [dbo].[MM_DICTIONARY]  ([Word],[Type])  VALUES ( N'" &amp; A45622 &amp; "', N'" &amp;  B45622 &amp;  "')"</f>
        <v>INSERT INTO [dbo].[MM_DICTIONARY]  ([Word],[Type])  VALUES ( N'အဖြစ်', N'1,4')</v>
      </c>
    </row>
    <row r="45623" spans="1:3">
      <c r="A45623" s="1" t="s">
        <v>44156</v>
      </c>
      <c r="B45623" s="1" t="s">
        <v>50049</v>
      </c>
      <c r="C45623" s="1" t="str">
        <f>"INSERT INTO [dbo].[MM_DICTIONARY]  ([Word],[Type])  VALUES ( N'" &amp; A45623 &amp; "', N'" &amp;  B45623 &amp;  "')"</f>
        <v>INSERT INTO [dbo].[MM_DICTIONARY]  ([Word],[Type])  VALUES ( N'အဖြစ်ဆိုး', N'1,2,91')</v>
      </c>
    </row>
    <row r="45624" spans="1:3">
      <c r="A45624" s="1" t="s">
        <v>49224</v>
      </c>
      <c r="B45624" s="1">
        <v>1</v>
      </c>
      <c r="C45624" s="1" t="str">
        <f>"INSERT INTO [dbo].[MM_DICTIONARY]  ([Word],[Type])  VALUES ( N'" &amp; A45624 &amp; "', N'" &amp;  B45624 &amp;  "')"</f>
        <v>INSERT INTO [dbo].[MM_DICTIONARY]  ([Word],[Type])  VALUES ( N'အဖြစ်တော်', N'1')</v>
      </c>
    </row>
    <row r="45625" spans="1:3">
      <c r="A45625" s="3" t="s">
        <v>44157</v>
      </c>
      <c r="B45625" s="1">
        <v>1</v>
      </c>
      <c r="C45625" s="1" t="str">
        <f>"INSERT INTO [dbo].[MM_DICTIONARY]  ([Word],[Type])  VALUES ( N'" &amp; A45625 &amp; "', N'" &amp;  B45625 &amp;  "')"</f>
        <v>INSERT INTO [dbo].[MM_DICTIONARY]  ([Word],[Type])  VALUES ( N'အဖြစ်တော်ပေါင်း', N'1')</v>
      </c>
    </row>
    <row r="45626" spans="1:3">
      <c r="A45626" s="1" t="s">
        <v>12925</v>
      </c>
      <c r="B45626" s="1">
        <v>1</v>
      </c>
      <c r="C45626" s="1" t="str">
        <f>"INSERT INTO [dbo].[MM_DICTIONARY]  ([Word],[Type])  VALUES ( N'" &amp; A45626 &amp; "', N'" &amp;  B45626 &amp;  "')"</f>
        <v>INSERT INTO [dbo].[MM_DICTIONARY]  ([Word],[Type])  VALUES ( N'အဖြစ်မှန်', N'1')</v>
      </c>
    </row>
    <row r="45627" spans="1:3">
      <c r="A45627" s="1" t="s">
        <v>49225</v>
      </c>
      <c r="B45627" s="1" t="s">
        <v>50050</v>
      </c>
      <c r="C45627" s="1" t="str">
        <f>"INSERT INTO [dbo].[MM_DICTIONARY]  ([Word],[Type])  VALUES ( N'" &amp; A45627 &amp; "', N'" &amp;  B45627 &amp;  "')"</f>
        <v>INSERT INTO [dbo].[MM_DICTIONARY]  ([Word],[Type])  VALUES ( N'အဖြစ်လုပ်', N'2,91')</v>
      </c>
    </row>
    <row r="45628" spans="1:3">
      <c r="A45628" s="1" t="s">
        <v>44158</v>
      </c>
      <c r="B45628" s="1" t="s">
        <v>50050</v>
      </c>
      <c r="C45628" s="1" t="str">
        <f>"INSERT INTO [dbo].[MM_DICTIONARY]  ([Word],[Type])  VALUES ( N'" &amp; A45628 &amp; "', N'" &amp;  B45628 &amp;  "')"</f>
        <v>INSERT INTO [dbo].[MM_DICTIONARY]  ([Word],[Type])  VALUES ( N'အဖြစ်လဲ', N'2,91')</v>
      </c>
    </row>
    <row r="45629" spans="1:3">
      <c r="A45629" s="1" t="s">
        <v>32484</v>
      </c>
      <c r="B45629" s="1" t="s">
        <v>50050</v>
      </c>
      <c r="C45629" s="1" t="str">
        <f>"INSERT INTO [dbo].[MM_DICTIONARY]  ([Word],[Type])  VALUES ( N'" &amp; A45629 &amp; "', N'" &amp;  B45629 &amp;  "')"</f>
        <v>INSERT INTO [dbo].[MM_DICTIONARY]  ([Word],[Type])  VALUES ( N'အဖြစ်သည်း', N'2,91')</v>
      </c>
    </row>
    <row r="45630" spans="1:3">
      <c r="A45630" s="1" t="s">
        <v>44159</v>
      </c>
      <c r="B45630" s="1">
        <v>1</v>
      </c>
      <c r="C45630" s="1" t="str">
        <f>"INSERT INTO [dbo].[MM_DICTIONARY]  ([Word],[Type])  VALUES ( N'" &amp; A45630 &amp; "', N'" &amp;  B45630 &amp;  "')"</f>
        <v>INSERT INTO [dbo].[MM_DICTIONARY]  ([Word],[Type])  VALUES ( N'အဖြစ်သနစ်', N'1')</v>
      </c>
    </row>
    <row r="45631" spans="1:3">
      <c r="A45631" s="1" t="s">
        <v>2901</v>
      </c>
      <c r="B45631" s="1">
        <v>1</v>
      </c>
      <c r="C45631" s="1" t="str">
        <f>"INSERT INTO [dbo].[MM_DICTIONARY]  ([Word],[Type])  VALUES ( N'" &amp; A45631 &amp; "', N'" &amp;  B45631 &amp;  "')"</f>
        <v>INSERT INTO [dbo].[MM_DICTIONARY]  ([Word],[Type])  VALUES ( N'အဖြစ်အပျက်', N'1')</v>
      </c>
    </row>
    <row r="45632" spans="1:3">
      <c r="A45632" s="1" t="s">
        <v>32485</v>
      </c>
      <c r="B45632" s="1">
        <v>1</v>
      </c>
      <c r="C45632" s="1" t="str">
        <f>"INSERT INTO [dbo].[MM_DICTIONARY]  ([Word],[Type])  VALUES ( N'" &amp; A45632 &amp; "', N'" &amp;  B45632 &amp;  "')"</f>
        <v>INSERT INTO [dbo].[MM_DICTIONARY]  ([Word],[Type])  VALUES ( N'အဖြစ်အဟန်', N'1')</v>
      </c>
    </row>
    <row r="45633" spans="1:3">
      <c r="A45633" s="1" t="s">
        <v>45820</v>
      </c>
      <c r="B45633" s="1">
        <v>1</v>
      </c>
      <c r="C45633" s="1" t="str">
        <f>"INSERT INTO [dbo].[MM_DICTIONARY]  ([Word],[Type])  VALUES ( N'" &amp; A45633 &amp; "', N'" &amp;  B45633 &amp;  "')"</f>
        <v>INSERT INTO [dbo].[MM_DICTIONARY]  ([Word],[Type])  VALUES ( N'အဖြည့်', N'1')</v>
      </c>
    </row>
    <row r="45634" spans="1:3">
      <c r="A45634" s="1" t="s">
        <v>45821</v>
      </c>
      <c r="B45634" s="1">
        <v>1</v>
      </c>
      <c r="C45634" s="1" t="str">
        <f>"INSERT INTO [dbo].[MM_DICTIONARY]  ([Word],[Type])  VALUES ( N'" &amp; A45634 &amp; "', N'" &amp;  B45634 &amp;  "')"</f>
        <v>INSERT INTO [dbo].[MM_DICTIONARY]  ([Word],[Type])  VALUES ( N'အဖြည့်ကံ', N'1')</v>
      </c>
    </row>
    <row r="45635" spans="1:3">
      <c r="A45635" s="1" t="s">
        <v>45822</v>
      </c>
      <c r="B45635" s="1">
        <v>1</v>
      </c>
      <c r="C45635" s="1" t="str">
        <f>"INSERT INTO [dbo].[MM_DICTIONARY]  ([Word],[Type])  VALUES ( N'" &amp; A45635 &amp; "', N'" &amp;  B45635 &amp;  "')"</f>
        <v>INSERT INTO [dbo].[MM_DICTIONARY]  ([Word],[Type])  VALUES ( N'အဖြည့်ကတ္တား', N'1')</v>
      </c>
    </row>
    <row r="45636" spans="1:3">
      <c r="A45636" s="1" t="s">
        <v>45823</v>
      </c>
      <c r="B45636" s="1">
        <v>1</v>
      </c>
      <c r="C45636" s="1" t="str">
        <f>"INSERT INTO [dbo].[MM_DICTIONARY]  ([Word],[Type])  VALUES ( N'" &amp; A45636 &amp; "', N'" &amp;  B45636 &amp;  "')"</f>
        <v>INSERT INTO [dbo].[MM_DICTIONARY]  ([Word],[Type])  VALUES ( N'အဖြည့်ခံ', N'1')</v>
      </c>
    </row>
    <row r="45637" spans="1:3">
      <c r="A45637" s="1" t="s">
        <v>45824</v>
      </c>
      <c r="B45637" s="1">
        <v>1</v>
      </c>
      <c r="C45637" s="1" t="str">
        <f>"INSERT INTO [dbo].[MM_DICTIONARY]  ([Word],[Type])  VALUES ( N'" &amp; A45637 &amp; "', N'" &amp;  B45637 &amp;  "')"</f>
        <v>INSERT INTO [dbo].[MM_DICTIONARY]  ([Word],[Type])  VALUES ( N'အဖြည့်ခံရတု', N'1')</v>
      </c>
    </row>
    <row r="45638" spans="1:3">
      <c r="A45638" s="1" t="s">
        <v>11927</v>
      </c>
      <c r="B45638" s="1">
        <v>1</v>
      </c>
      <c r="C45638" s="1" t="str">
        <f>"INSERT INTO [dbo].[MM_DICTIONARY]  ([Word],[Type])  VALUES ( N'" &amp; A45638 &amp; "', N'" &amp;  B45638 &amp;  "')"</f>
        <v>INSERT INTO [dbo].[MM_DICTIONARY]  ([Word],[Type])  VALUES ( N'အဖြတ်', N'1')</v>
      </c>
    </row>
    <row r="45639" spans="1:3">
      <c r="A45639" s="1" t="s">
        <v>44160</v>
      </c>
      <c r="B45639" s="1">
        <v>1</v>
      </c>
      <c r="C45639" s="1" t="str">
        <f>"INSERT INTO [dbo].[MM_DICTIONARY]  ([Word],[Type])  VALUES ( N'" &amp; A45639 &amp; "', N'" &amp;  B45639 &amp;  "')"</f>
        <v>INSERT INTO [dbo].[MM_DICTIONARY]  ([Word],[Type])  VALUES ( N'အဖြတ်အတောက်', N'1')</v>
      </c>
    </row>
    <row r="45640" spans="1:3">
      <c r="A45640" s="1" t="s">
        <v>44161</v>
      </c>
      <c r="B45640" s="1">
        <v>1</v>
      </c>
      <c r="C45640" s="1" t="str">
        <f>"INSERT INTO [dbo].[MM_DICTIONARY]  ([Word],[Type])  VALUES ( N'" &amp; A45640 &amp; "', N'" &amp;  B45640 &amp;  "')"</f>
        <v>INSERT INTO [dbo].[MM_DICTIONARY]  ([Word],[Type])  VALUES ( N'အဖြတ်အရပ်', N'1')</v>
      </c>
    </row>
    <row r="45641" spans="1:3">
      <c r="A45641" s="1" t="s">
        <v>49226</v>
      </c>
      <c r="B45641" s="1">
        <v>1</v>
      </c>
      <c r="C45641" s="1" t="str">
        <f>"INSERT INTO [dbo].[MM_DICTIONARY]  ([Word],[Type])  VALUES ( N'" &amp; A45641 &amp; "', N'" &amp;  B45641 &amp;  "')"</f>
        <v>INSERT INTO [dbo].[MM_DICTIONARY]  ([Word],[Type])  VALUES ( N'အဖြန်း', N'1')</v>
      </c>
    </row>
    <row r="45642" spans="1:3">
      <c r="A45642" s="3" t="s">
        <v>44162</v>
      </c>
      <c r="B45642" s="1">
        <v>1</v>
      </c>
      <c r="C45642" s="1" t="str">
        <f>"INSERT INTO [dbo].[MM_DICTIONARY]  ([Word],[Type])  VALUES ( N'" &amp; A45642 &amp; "', N'" &amp;  B45642 &amp;  "')"</f>
        <v>INSERT INTO [dbo].[MM_DICTIONARY]  ([Word],[Type])  VALUES ( N'အဖြန်းအသန်း', N'1')</v>
      </c>
    </row>
    <row r="45643" spans="1:3">
      <c r="A45643" s="1" t="s">
        <v>6832</v>
      </c>
      <c r="B45643" s="1" t="s">
        <v>50032</v>
      </c>
      <c r="C45643" s="1" t="str">
        <f>"INSERT INTO [dbo].[MM_DICTIONARY]  ([Word],[Type])  VALUES ( N'" &amp; A45643 &amp; "', N'" &amp;  B45643 &amp;  "')"</f>
        <v>INSERT INTO [dbo].[MM_DICTIONARY]  ([Word],[Type])  VALUES ( N'အဖြာဖြာ', N'1,3,90')</v>
      </c>
    </row>
    <row r="45644" spans="1:3">
      <c r="A45644" s="1" t="s">
        <v>44163</v>
      </c>
      <c r="B45644" s="1">
        <v>1</v>
      </c>
      <c r="C45644" s="1" t="str">
        <f>"INSERT INTO [dbo].[MM_DICTIONARY]  ([Word],[Type])  VALUES ( N'" &amp; A45644 &amp; "', N'" &amp;  B45644 &amp;  "')"</f>
        <v>INSERT INTO [dbo].[MM_DICTIONARY]  ([Word],[Type])  VALUES ( N'အဖြိုက်', N'1')</v>
      </c>
    </row>
    <row r="45645" spans="1:3">
      <c r="A45645" s="1" t="s">
        <v>32482</v>
      </c>
      <c r="B45645" s="1">
        <v>1</v>
      </c>
      <c r="C45645" s="1" t="str">
        <f>"INSERT INTO [dbo].[MM_DICTIONARY]  ([Word],[Type])  VALUES ( N'" &amp; A45645 &amp; "', N'" &amp;  B45645 &amp;  "')"</f>
        <v>INSERT INTO [dbo].[MM_DICTIONARY]  ([Word],[Type])  VALUES ( N'အဖြိုက်ကျောက်', N'1')</v>
      </c>
    </row>
    <row r="45646" spans="1:3">
      <c r="A45646" s="1" t="s">
        <v>32483</v>
      </c>
      <c r="B45646" s="1">
        <v>1</v>
      </c>
      <c r="C45646" s="1" t="str">
        <f>"INSERT INTO [dbo].[MM_DICTIONARY]  ([Word],[Type])  VALUES ( N'" &amp; A45646 &amp; "', N'" &amp;  B45646 &amp;  "')"</f>
        <v>INSERT INTO [dbo].[MM_DICTIONARY]  ([Word],[Type])  VALUES ( N'အဖြိုက်နက်', N'1')</v>
      </c>
    </row>
    <row r="45647" spans="1:3">
      <c r="A45647" s="1" t="s">
        <v>44164</v>
      </c>
      <c r="B45647" s="1">
        <v>1</v>
      </c>
      <c r="C45647" s="1" t="str">
        <f>"INSERT INTO [dbo].[MM_DICTIONARY]  ([Word],[Type])  VALUES ( N'" &amp; A45647 &amp; "', N'" &amp;  B45647 &amp;  "')"</f>
        <v>INSERT INTO [dbo].[MM_DICTIONARY]  ([Word],[Type])  VALUES ( N'အဖြီး', N'1')</v>
      </c>
    </row>
    <row r="45648" spans="1:3">
      <c r="A45648" s="1" t="s">
        <v>44165</v>
      </c>
      <c r="B45648" s="1">
        <v>1</v>
      </c>
      <c r="C45648" s="1" t="str">
        <f>"INSERT INTO [dbo].[MM_DICTIONARY]  ([Word],[Type])  VALUES ( N'" &amp; A45648 &amp; "', N'" &amp;  B45648 &amp;  "')"</f>
        <v>INSERT INTO [dbo].[MM_DICTIONARY]  ([Word],[Type])  VALUES ( N'အဖြီးအခိုင်', N'1')</v>
      </c>
    </row>
    <row r="45649" spans="1:3">
      <c r="A45649" s="1" t="s">
        <v>44166</v>
      </c>
      <c r="B45649" s="1">
        <v>1</v>
      </c>
      <c r="C45649" s="1" t="str">
        <f>"INSERT INTO [dbo].[MM_DICTIONARY]  ([Word],[Type])  VALUES ( N'" &amp; A45649 &amp; "', N'" &amp;  B45649 &amp;  "')"</f>
        <v>INSERT INTO [dbo].[MM_DICTIONARY]  ([Word],[Type])  VALUES ( N'အဖြီးအဖြန်း', N'1')</v>
      </c>
    </row>
    <row r="45650" spans="1:3">
      <c r="A45650" s="1" t="s">
        <v>47431</v>
      </c>
      <c r="B45650" s="1">
        <v>1</v>
      </c>
      <c r="C45650" s="1" t="str">
        <f>"INSERT INTO [dbo].[MM_DICTIONARY]  ([Word],[Type])  VALUES ( N'" &amp; A45650 &amp; "', N'" &amp;  B45650 &amp;  "')"</f>
        <v>INSERT INTO [dbo].[MM_DICTIONARY]  ([Word],[Type])  VALUES ( N'အဖြီးအလှိမ့်', N'1')</v>
      </c>
    </row>
    <row r="45651" spans="1:3">
      <c r="A45651" s="1" t="s">
        <v>32486</v>
      </c>
      <c r="B45651" s="1">
        <v>1</v>
      </c>
      <c r="C45651" s="1" t="str">
        <f>"INSERT INTO [dbo].[MM_DICTIONARY]  ([Word],[Type])  VALUES ( N'" &amp; A45651 &amp; "', N'" &amp;  B45651 &amp;  "')"</f>
        <v>INSERT INTO [dbo].[MM_DICTIONARY]  ([Word],[Type])  VALUES ( N'အဖြုန်း', N'1')</v>
      </c>
    </row>
    <row r="45652" spans="1:3">
      <c r="A45652" s="1" t="s">
        <v>44167</v>
      </c>
      <c r="B45652" s="1" t="s">
        <v>50050</v>
      </c>
      <c r="C45652" s="1" t="str">
        <f>"INSERT INTO [dbo].[MM_DICTIONARY]  ([Word],[Type])  VALUES ( N'" &amp; A45652 &amp; "', N'" &amp;  B45652 &amp;  "')"</f>
        <v>INSERT INTO [dbo].[MM_DICTIONARY]  ([Word],[Type])  VALUES ( N'အဖြုန်းဆတ်', N'2,91')</v>
      </c>
    </row>
    <row r="45653" spans="1:3">
      <c r="A45653" s="1" t="s">
        <v>44168</v>
      </c>
      <c r="B45653" s="1">
        <v>1</v>
      </c>
      <c r="C45653" s="1" t="str">
        <f>"INSERT INTO [dbo].[MM_DICTIONARY]  ([Word],[Type])  VALUES ( N'" &amp; A45653 &amp; "', N'" &amp;  B45653 &amp;  "')"</f>
        <v>INSERT INTO [dbo].[MM_DICTIONARY]  ([Word],[Type])  VALUES ( N'အဖြုန်းသီး', N'1')</v>
      </c>
    </row>
    <row r="45654" spans="1:3">
      <c r="A45654" s="1" t="s">
        <v>1785</v>
      </c>
      <c r="B45654" s="1">
        <v>1</v>
      </c>
      <c r="C45654" s="1" t="str">
        <f>"INSERT INTO [dbo].[MM_DICTIONARY]  ([Word],[Type])  VALUES ( N'" &amp; A45654 &amp; "', N'" &amp;  B45654 &amp;  "')"</f>
        <v>INSERT INTO [dbo].[MM_DICTIONARY]  ([Word],[Type])  VALUES ( N'အဖြူ', N'1')</v>
      </c>
    </row>
    <row r="45655" spans="1:3">
      <c r="A45655" s="1" t="s">
        <v>32480</v>
      </c>
      <c r="B45655" s="1">
        <v>1</v>
      </c>
      <c r="C45655" s="1" t="str">
        <f>"INSERT INTO [dbo].[MM_DICTIONARY]  ([Word],[Type])  VALUES ( N'" &amp; A45655 &amp; "', N'" &amp;  B45655 &amp;  "')"</f>
        <v>INSERT INTO [dbo].[MM_DICTIONARY]  ([Word],[Type])  VALUES ( N'အဖြူထည်', N'1')</v>
      </c>
    </row>
    <row r="45656" spans="1:3">
      <c r="A45656" s="1" t="s">
        <v>5159</v>
      </c>
      <c r="B45656" s="1">
        <v>1</v>
      </c>
      <c r="C45656" s="1" t="str">
        <f>"INSERT INTO [dbo].[MM_DICTIONARY]  ([Word],[Type])  VALUES ( N'" &amp; A45656 &amp; "', N'" &amp;  B45656 &amp;  "')"</f>
        <v>INSERT INTO [dbo].[MM_DICTIONARY]  ([Word],[Type])  VALUES ( N'အဖြူရောင်', N'1')</v>
      </c>
    </row>
    <row r="45657" spans="1:3">
      <c r="A45657" s="1" t="s">
        <v>44169</v>
      </c>
      <c r="B45657" s="1">
        <v>1</v>
      </c>
      <c r="C45657" s="1" t="str">
        <f>"INSERT INTO [dbo].[MM_DICTIONARY]  ([Word],[Type])  VALUES ( N'" &amp; A45657 &amp; "', N'" &amp;  B45657 &amp;  "')"</f>
        <v>INSERT INTO [dbo].[MM_DICTIONARY]  ([Word],[Type])  VALUES ( N'အဖြူအမည်း', N'1')</v>
      </c>
    </row>
    <row r="45658" spans="1:3">
      <c r="A45658" s="1" t="s">
        <v>3783</v>
      </c>
      <c r="B45658" s="1">
        <v>1</v>
      </c>
      <c r="C45658" s="1" t="str">
        <f>"INSERT INTO [dbo].[MM_DICTIONARY]  ([Word],[Type])  VALUES ( N'" &amp; A45658 &amp; "', N'" &amp;  B45658 &amp;  "')"</f>
        <v>INSERT INTO [dbo].[MM_DICTIONARY]  ([Word],[Type])  VALUES ( N'အဖြေ', N'1')</v>
      </c>
    </row>
    <row r="45659" spans="1:3">
      <c r="A45659" s="1" t="s">
        <v>49227</v>
      </c>
      <c r="B45659" s="1">
        <v>1</v>
      </c>
      <c r="C45659" s="1" t="str">
        <f>"INSERT INTO [dbo].[MM_DICTIONARY]  ([Word],[Type])  VALUES ( N'" &amp; A45659 &amp; "', N'" &amp;  B45659 &amp;  "')"</f>
        <v>INSERT INTO [dbo].[MM_DICTIONARY]  ([Word],[Type])  VALUES ( N'အဖြေစုံ', N'1')</v>
      </c>
    </row>
    <row r="45660" spans="1:3">
      <c r="A45660" s="1" t="s">
        <v>44170</v>
      </c>
      <c r="B45660" s="1">
        <v>1</v>
      </c>
      <c r="C45660" s="1" t="str">
        <f>"INSERT INTO [dbo].[MM_DICTIONARY]  ([Word],[Type])  VALUES ( N'" &amp; A45660 &amp; "', N'" &amp;  B45660 &amp;  "')"</f>
        <v>INSERT INTO [dbo].[MM_DICTIONARY]  ([Word],[Type])  VALUES ( N'အဖြေလွှာ', N'1')</v>
      </c>
    </row>
    <row r="45661" spans="1:3">
      <c r="A45661" s="1" t="s">
        <v>32481</v>
      </c>
      <c r="B45661" s="1">
        <v>1</v>
      </c>
      <c r="C45661" s="1" t="str">
        <f>"INSERT INTO [dbo].[MM_DICTIONARY]  ([Word],[Type])  VALUES ( N'" &amp; A45661 &amp; "', N'" &amp;  B45661 &amp;  "')"</f>
        <v>INSERT INTO [dbo].[MM_DICTIONARY]  ([Word],[Type])  VALUES ( N'အဖြေအတင်', N'1')</v>
      </c>
    </row>
    <row r="45662" spans="1:3">
      <c r="A45662" s="3" t="s">
        <v>46600</v>
      </c>
      <c r="B45662" s="1" t="s">
        <v>47657</v>
      </c>
      <c r="C45662" s="1" t="str">
        <f>"INSERT INTO [dbo].[MM_DICTIONARY]  ([Word],[Type])  VALUES ( N'" &amp; A45662 &amp; "', N'" &amp;  B45662 &amp;  "')"</f>
        <v>INSERT INTO [dbo].[MM_DICTIONARY]  ([Word],[Type])  VALUES ( N'အဖြောင့်', N'1,4')</v>
      </c>
    </row>
    <row r="45663" spans="1:3">
      <c r="A45663" s="1" t="s">
        <v>46601</v>
      </c>
      <c r="B45663" s="1" t="s">
        <v>50050</v>
      </c>
      <c r="C45663" s="1" t="str">
        <f>"INSERT INTO [dbo].[MM_DICTIONARY]  ([Word],[Type])  VALUES ( N'" &amp; A45663 &amp; "', N'" &amp;  B45663 &amp;  "')"</f>
        <v>INSERT INTO [dbo].[MM_DICTIONARY]  ([Word],[Type])  VALUES ( N'အဖြောင့်ခံ', N'2,91')</v>
      </c>
    </row>
    <row r="45664" spans="1:3">
      <c r="A45664" s="1" t="s">
        <v>46602</v>
      </c>
      <c r="B45664" s="1" t="s">
        <v>50050</v>
      </c>
      <c r="C45664" s="1" t="str">
        <f>"INSERT INTO [dbo].[MM_DICTIONARY]  ([Word],[Type])  VALUES ( N'" &amp; A45664 &amp; "', N'" &amp;  B45664 &amp;  "')"</f>
        <v>INSERT INTO [dbo].[MM_DICTIONARY]  ([Word],[Type])  VALUES ( N'အဖြောင့်တိုင်း', N'2,91')</v>
      </c>
    </row>
    <row r="45665" spans="1:3">
      <c r="A45665" s="1" t="s">
        <v>32488</v>
      </c>
      <c r="B45665" s="1">
        <v>1</v>
      </c>
      <c r="C45665" s="1" t="str">
        <f>"INSERT INTO [dbo].[MM_DICTIONARY]  ([Word],[Type])  VALUES ( N'" &amp; A45665 &amp; "', N'" &amp;  B45665 &amp;  "')"</f>
        <v>INSERT INTO [dbo].[MM_DICTIONARY]  ([Word],[Type])  VALUES ( N'အဖွံ့', N'1')</v>
      </c>
    </row>
    <row r="45666" spans="1:3">
      <c r="A45666" s="1" t="s">
        <v>32489</v>
      </c>
      <c r="B45666" s="1">
        <v>1</v>
      </c>
      <c r="C45666" s="1" t="str">
        <f>"INSERT INTO [dbo].[MM_DICTIONARY]  ([Word],[Type])  VALUES ( N'" &amp; A45666 &amp; "', N'" &amp;  B45666 &amp;  "')"</f>
        <v>INSERT INTO [dbo].[MM_DICTIONARY]  ([Word],[Type])  VALUES ( N'အဖွံ့အထွား', N'1')</v>
      </c>
    </row>
    <row r="45667" spans="1:3">
      <c r="A45667" s="3" t="s">
        <v>13856</v>
      </c>
      <c r="B45667" s="1">
        <v>1</v>
      </c>
      <c r="C45667" s="1" t="str">
        <f>"INSERT INTO [dbo].[MM_DICTIONARY]  ([Word],[Type])  VALUES ( N'" &amp; A45667 &amp; "', N'" &amp;  B45667 &amp;  "')"</f>
        <v>INSERT INTO [dbo].[MM_DICTIONARY]  ([Word],[Type])  VALUES ( N'အဖွင့်', N'1')</v>
      </c>
    </row>
    <row r="45668" spans="1:3">
      <c r="A45668" s="1" t="s">
        <v>46603</v>
      </c>
      <c r="B45668" s="1">
        <v>1</v>
      </c>
      <c r="C45668" s="1" t="str">
        <f>"INSERT INTO [dbo].[MM_DICTIONARY]  ([Word],[Type])  VALUES ( N'" &amp; A45668 &amp; "', N'" &amp;  B45668 &amp;  "')"</f>
        <v>INSERT INTO [dbo].[MM_DICTIONARY]  ([Word],[Type])  VALUES ( N'အဖွင့်အပိတ်', N'1')</v>
      </c>
    </row>
    <row r="45669" spans="1:3">
      <c r="A45669" s="1" t="s">
        <v>32490</v>
      </c>
      <c r="B45669" s="1">
        <v>1</v>
      </c>
      <c r="C45669" s="1" t="str">
        <f>"INSERT INTO [dbo].[MM_DICTIONARY]  ([Word],[Type])  VALUES ( N'" &amp; A45669 &amp; "', N'" &amp;  B45669 &amp;  "')"</f>
        <v>INSERT INTO [dbo].[MM_DICTIONARY]  ([Word],[Type])  VALUES ( N'အဖွယ်', N'1')</v>
      </c>
    </row>
    <row r="45670" spans="1:3">
      <c r="A45670" s="1" t="s">
        <v>49228</v>
      </c>
      <c r="B45670" s="1">
        <v>1</v>
      </c>
      <c r="C45670" s="1" t="str">
        <f>"INSERT INTO [dbo].[MM_DICTIONARY]  ([Word],[Type])  VALUES ( N'" &amp; A45670 &amp; "', N'" &amp;  B45670 &amp;  "')"</f>
        <v>INSERT INTO [dbo].[MM_DICTIONARY]  ([Word],[Type])  VALUES ( N'အဖွယ်အရာ', N'1')</v>
      </c>
    </row>
    <row r="45671" spans="1:3">
      <c r="A45671" s="1" t="s">
        <v>32487</v>
      </c>
      <c r="B45671" s="1">
        <v>1</v>
      </c>
      <c r="C45671" s="1" t="str">
        <f>"INSERT INTO [dbo].[MM_DICTIONARY]  ([Word],[Type])  VALUES ( N'" &amp; A45671 &amp; "', N'" &amp;  B45671 &amp;  "')"</f>
        <v>INSERT INTO [dbo].[MM_DICTIONARY]  ([Word],[Type])  VALUES ( N'အဖွာ', N'1')</v>
      </c>
    </row>
    <row r="45672" spans="1:3">
      <c r="A45672" s="1" t="s">
        <v>2801</v>
      </c>
      <c r="B45672" s="1">
        <v>1</v>
      </c>
      <c r="C45672" s="1" t="str">
        <f>"INSERT INTO [dbo].[MM_DICTIONARY]  ([Word],[Type])  VALUES ( N'" &amp; A45672 &amp; "', N'" &amp;  B45672 &amp;  "')"</f>
        <v>INSERT INTO [dbo].[MM_DICTIONARY]  ([Word],[Type])  VALUES ( N'အဖွား', N'1')</v>
      </c>
    </row>
    <row r="45673" spans="1:3">
      <c r="A45673" s="1" t="s">
        <v>44171</v>
      </c>
      <c r="B45673" s="1" t="s">
        <v>50031</v>
      </c>
      <c r="C45673" s="1" t="str">
        <f>"INSERT INTO [dbo].[MM_DICTIONARY]  ([Word],[Type])  VALUES ( N'" &amp; A45673 &amp; "', N'" &amp;  B45673 &amp;  "')"</f>
        <v>INSERT INTO [dbo].[MM_DICTIONARY]  ([Word],[Type])  VALUES ( N'အဖွေးသား', N'3,90')</v>
      </c>
    </row>
    <row r="45674" spans="1:3">
      <c r="A45674" s="1" t="s">
        <v>565</v>
      </c>
      <c r="B45674" s="1">
        <v>1</v>
      </c>
      <c r="C45674" s="1" t="str">
        <f>"INSERT INTO [dbo].[MM_DICTIONARY]  ([Word],[Type])  VALUES ( N'" &amp; A45674 &amp; "', N'" &amp;  B45674 &amp;  "')"</f>
        <v>INSERT INTO [dbo].[MM_DICTIONARY]  ([Word],[Type])  VALUES ( N'အဖွဲ့', N'1')</v>
      </c>
    </row>
    <row r="45675" spans="1:3">
      <c r="A45675" s="1" t="s">
        <v>44172</v>
      </c>
      <c r="B45675" s="1" t="s">
        <v>50050</v>
      </c>
      <c r="C45675" s="1" t="str">
        <f>"INSERT INTO [dbo].[MM_DICTIONARY]  ([Word],[Type])  VALUES ( N'" &amp; A45675 &amp; "', N'" &amp;  B45675 &amp;  "')"</f>
        <v>INSERT INTO [dbo].[MM_DICTIONARY]  ([Word],[Type])  VALUES ( N'အဖွဲ့ကျ', N'2,91')</v>
      </c>
    </row>
    <row r="45676" spans="1:3">
      <c r="A45676" s="1" t="s">
        <v>35</v>
      </c>
      <c r="B45676" s="1">
        <v>1</v>
      </c>
      <c r="C45676" s="1" t="str">
        <f>"INSERT INTO [dbo].[MM_DICTIONARY]  ([Word],[Type])  VALUES ( N'" &amp; A45676 &amp; "', N'" &amp;  B45676 &amp;  "')"</f>
        <v>INSERT INTO [dbo].[MM_DICTIONARY]  ([Word],[Type])  VALUES ( N'အဖွဲ့ချုပ်', N'1')</v>
      </c>
    </row>
    <row r="45677" spans="1:3">
      <c r="A45677" s="1" t="s">
        <v>44173</v>
      </c>
      <c r="B45677" s="1" t="s">
        <v>50049</v>
      </c>
      <c r="C45677" s="1" t="str">
        <f>"INSERT INTO [dbo].[MM_DICTIONARY]  ([Word],[Type])  VALUES ( N'" &amp; A45677 &amp; "', N'" &amp;  B45677 &amp;  "')"</f>
        <v>INSERT INTO [dbo].[MM_DICTIONARY]  ([Word],[Type])  VALUES ( N'အဖွဲ့ခွဲ', N'1,2,91')</v>
      </c>
    </row>
    <row r="45678" spans="1:3">
      <c r="A45678" s="1" t="s">
        <v>12416</v>
      </c>
      <c r="B45678" s="1" t="s">
        <v>50049</v>
      </c>
      <c r="C45678" s="1" t="str">
        <f>"INSERT INTO [dbo].[MM_DICTIONARY]  ([Word],[Type])  VALUES ( N'" &amp; A45678 &amp; "', N'" &amp;  B45678 &amp;  "')"</f>
        <v>INSERT INTO [dbo].[MM_DICTIONARY]  ([Word],[Type])  VALUES ( N'အဖွဲ့ဝင်', N'1,2,91')</v>
      </c>
    </row>
    <row r="45679" spans="1:3">
      <c r="A45679" s="1" t="s">
        <v>44174</v>
      </c>
      <c r="B45679" s="1">
        <v>1</v>
      </c>
      <c r="C45679" s="1" t="str">
        <f>"INSERT INTO [dbo].[MM_DICTIONARY]  ([Word],[Type])  VALUES ( N'" &amp; A45679 &amp; "', N'" &amp;  B45679 &amp;  "')"</f>
        <v>INSERT INTO [dbo].[MM_DICTIONARY]  ([Word],[Type])  VALUES ( N'အဖွဲ့သား', N'1')</v>
      </c>
    </row>
    <row r="45680" spans="1:3">
      <c r="A45680" s="3" t="s">
        <v>49229</v>
      </c>
      <c r="B45680" s="1">
        <v>1</v>
      </c>
      <c r="C45680" s="1" t="str">
        <f>"INSERT INTO [dbo].[MM_DICTIONARY]  ([Word],[Type])  VALUES ( N'" &amp; A45680 &amp; "', N'" &amp;  B45680 &amp;  "')"</f>
        <v>INSERT INTO [dbo].[MM_DICTIONARY]  ([Word],[Type])  VALUES ( N'အဖွဲ့သူ', N'1')</v>
      </c>
    </row>
    <row r="45681" spans="1:3">
      <c r="A45681" s="1" t="s">
        <v>1084</v>
      </c>
      <c r="B45681" s="1">
        <v>1</v>
      </c>
      <c r="C45681" s="1" t="str">
        <f>"INSERT INTO [dbo].[MM_DICTIONARY]  ([Word],[Type])  VALUES ( N'" &amp; A45681 &amp; "', N'" &amp;  B45681 &amp;  "')"</f>
        <v>INSERT INTO [dbo].[MM_DICTIONARY]  ([Word],[Type])  VALUES ( N'အဖွဲ့အစည်း', N'1')</v>
      </c>
    </row>
    <row r="45682" spans="1:3">
      <c r="A45682" s="1" t="s">
        <v>300</v>
      </c>
      <c r="B45682" s="1">
        <v>1</v>
      </c>
      <c r="C45682" s="1" t="str">
        <f>"INSERT INTO [dbo].[MM_DICTIONARY]  ([Word],[Type])  VALUES ( N'" &amp; A45682 &amp; "', N'" &amp;  B45682 &amp;  "')"</f>
        <v>INSERT INTO [dbo].[MM_DICTIONARY]  ([Word],[Type])  VALUES ( N'အဖွဲ့အနွဲ့', N'1')</v>
      </c>
    </row>
    <row r="45683" spans="1:3">
      <c r="A45683" s="1" t="s">
        <v>32430</v>
      </c>
      <c r="B45683" s="1">
        <v>1</v>
      </c>
      <c r="C45683" s="1" t="str">
        <f>"INSERT INTO [dbo].[MM_DICTIONARY]  ([Word],[Type])  VALUES ( N'" &amp; A45683 &amp; "', N'" &amp;  B45683 &amp;  "')"</f>
        <v>INSERT INTO [dbo].[MM_DICTIONARY]  ([Word],[Type])  VALUES ( N'အဖသားချင်း', N'1')</v>
      </c>
    </row>
    <row r="45684" spans="1:3">
      <c r="A45684" s="1" t="s">
        <v>32431</v>
      </c>
      <c r="B45684" s="1">
        <v>1</v>
      </c>
      <c r="C45684" s="1" t="str">
        <f>"INSERT INTO [dbo].[MM_DICTIONARY]  ([Word],[Type])  VALUES ( N'" &amp; A45684 &amp; "', N'" &amp;  B45684 &amp;  "')"</f>
        <v>INSERT INTO [dbo].[MM_DICTIONARY]  ([Word],[Type])  VALUES ( N'အဖာ', N'1')</v>
      </c>
    </row>
    <row r="45685" spans="1:3">
      <c r="A45685" s="1" t="s">
        <v>44122</v>
      </c>
      <c r="B45685" s="1">
        <v>1</v>
      </c>
      <c r="C45685" s="1" t="str">
        <f>"INSERT INTO [dbo].[MM_DICTIONARY]  ([Word],[Type])  VALUES ( N'" &amp; A45685 &amp; "', N'" &amp;  B45685 &amp;  "')"</f>
        <v>INSERT INTO [dbo].[MM_DICTIONARY]  ([Word],[Type])  VALUES ( N'အဖာအထေး', N'1')</v>
      </c>
    </row>
    <row r="45686" spans="1:3">
      <c r="A45686" s="1" t="s">
        <v>32432</v>
      </c>
      <c r="B45686" s="1">
        <v>1</v>
      </c>
      <c r="C45686" s="1" t="str">
        <f>"INSERT INTO [dbo].[MM_DICTIONARY]  ([Word],[Type])  VALUES ( N'" &amp; A45686 &amp; "', N'" &amp;  B45686 &amp;  "')"</f>
        <v>INSERT INTO [dbo].[MM_DICTIONARY]  ([Word],[Type])  VALUES ( N'အဖိ', N'1')</v>
      </c>
    </row>
    <row r="45687" spans="1:3">
      <c r="A45687" s="1" t="s">
        <v>44123</v>
      </c>
      <c r="B45687" s="1">
        <v>1</v>
      </c>
      <c r="C45687" s="1" t="str">
        <f>"INSERT INTO [dbo].[MM_DICTIONARY]  ([Word],[Type])  VALUES ( N'" &amp; A45687 &amp; "', N'" &amp;  B45687 &amp;  "')"</f>
        <v>INSERT INTO [dbo].[MM_DICTIONARY]  ([Word],[Type])  VALUES ( N'အဖိတ်', N'1')</v>
      </c>
    </row>
    <row r="45688" spans="1:3">
      <c r="A45688" s="1" t="s">
        <v>32459</v>
      </c>
      <c r="B45688" s="1">
        <v>1</v>
      </c>
      <c r="C45688" s="1" t="str">
        <f>"INSERT INTO [dbo].[MM_DICTIONARY]  ([Word],[Type])  VALUES ( N'" &amp; A45688 &amp; "', N'" &amp;  B45688 &amp;  "')"</f>
        <v>INSERT INTO [dbo].[MM_DICTIONARY]  ([Word],[Type])  VALUES ( N'အဖိတ်နေ', N'1')</v>
      </c>
    </row>
    <row r="45689" spans="1:3">
      <c r="A45689" s="1" t="s">
        <v>32460</v>
      </c>
      <c r="B45689" s="1">
        <v>1</v>
      </c>
      <c r="C45689" s="1" t="str">
        <f>"INSERT INTO [dbo].[MM_DICTIONARY]  ([Word],[Type])  VALUES ( N'" &amp; A45689 &amp; "', N'" &amp;  B45689 &amp;  "')"</f>
        <v>INSERT INTO [dbo].[MM_DICTIONARY]  ([Word],[Type])  VALUES ( N'အဖိတ်နေ့', N'1')</v>
      </c>
    </row>
    <row r="45690" spans="1:3">
      <c r="A45690" s="1" t="s">
        <v>32461</v>
      </c>
      <c r="B45690" s="1">
        <v>1</v>
      </c>
      <c r="C45690" s="1" t="str">
        <f>"INSERT INTO [dbo].[MM_DICTIONARY]  ([Word],[Type])  VALUES ( N'" &amp; A45690 &amp; "', N'" &amp;  B45690 &amp;  "')"</f>
        <v>INSERT INTO [dbo].[MM_DICTIONARY]  ([Word],[Type])  VALUES ( N'အဖိတ်အစဉ်', N'1')</v>
      </c>
    </row>
    <row r="45691" spans="1:3">
      <c r="A45691" s="1" t="s">
        <v>4514</v>
      </c>
      <c r="B45691" s="1">
        <v>1</v>
      </c>
      <c r="C45691" s="1" t="str">
        <f>"INSERT INTO [dbo].[MM_DICTIONARY]  ([Word],[Type])  VALUES ( N'" &amp; A45691 &amp; "', N'" &amp;  B45691 &amp;  "')"</f>
        <v>INSERT INTO [dbo].[MM_DICTIONARY]  ([Word],[Type])  VALUES ( N'အဖို', N'1')</v>
      </c>
    </row>
    <row r="45692" spans="1:3">
      <c r="A45692" s="1" t="s">
        <v>2162</v>
      </c>
      <c r="B45692" s="1" t="s">
        <v>47952</v>
      </c>
      <c r="C45692" s="1" t="str">
        <f>"INSERT INTO [dbo].[MM_DICTIONARY]  ([Word],[Type])  VALUES ( N'" &amp; A45692 &amp; "', N'" &amp;  B45692 &amp;  "')"</f>
        <v>INSERT INTO [dbo].[MM_DICTIONARY]  ([Word],[Type])  VALUES ( N'အဖို့', N'1,6')</v>
      </c>
    </row>
    <row r="45693" spans="1:3">
      <c r="A45693" s="1" t="s">
        <v>32440</v>
      </c>
      <c r="B45693" s="1">
        <v>1</v>
      </c>
      <c r="C45693" s="1" t="str">
        <f>"INSERT INTO [dbo].[MM_DICTIONARY]  ([Word],[Type])  VALUES ( N'" &amp; A45693 &amp; "', N'" &amp;  B45693 &amp;  "')"</f>
        <v>INSERT INTO [dbo].[MM_DICTIONARY]  ([Word],[Type])  VALUES ( N'အဖို့ဘာဂ', N'1')</v>
      </c>
    </row>
    <row r="45694" spans="1:3">
      <c r="A45694" s="1" t="s">
        <v>2528</v>
      </c>
      <c r="B45694" s="1">
        <v>1</v>
      </c>
      <c r="C45694" s="1" t="str">
        <f>"INSERT INTO [dbo].[MM_DICTIONARY]  ([Word],[Type])  VALUES ( N'" &amp; A45694 &amp; "', N'" &amp;  B45694 &amp;  "')"</f>
        <v>INSERT INTO [dbo].[MM_DICTIONARY]  ([Word],[Type])  VALUES ( N'အဖိုး', N'1')</v>
      </c>
    </row>
    <row r="45695" spans="1:3">
      <c r="A45695" s="1" t="s">
        <v>7550</v>
      </c>
      <c r="B45695" s="1" t="s">
        <v>50050</v>
      </c>
      <c r="C45695" s="1" t="str">
        <f>"INSERT INTO [dbo].[MM_DICTIONARY]  ([Word],[Type])  VALUES ( N'" &amp; A45695 &amp; "', N'" &amp;  B45695 &amp;  "')"</f>
        <v>INSERT INTO [dbo].[MM_DICTIONARY]  ([Word],[Type])  VALUES ( N'အဖိုးကြီး', N'2,91')</v>
      </c>
    </row>
    <row r="45696" spans="1:3">
      <c r="A45696" s="1" t="s">
        <v>32441</v>
      </c>
      <c r="B45696" s="1" t="s">
        <v>50050</v>
      </c>
      <c r="C45696" s="1" t="str">
        <f>"INSERT INTO [dbo].[MM_DICTIONARY]  ([Word],[Type])  VALUES ( N'" &amp; A45696 &amp; "', N'" &amp;  B45696 &amp;  "')"</f>
        <v>INSERT INTO [dbo].[MM_DICTIONARY]  ([Word],[Type])  VALUES ( N'အဖိုးချို', N'2,91')</v>
      </c>
    </row>
    <row r="45697" spans="1:3">
      <c r="A45697" s="1" t="s">
        <v>32442</v>
      </c>
      <c r="B45697" s="1">
        <v>1</v>
      </c>
      <c r="C45697" s="1" t="str">
        <f>"INSERT INTO [dbo].[MM_DICTIONARY]  ([Word],[Type])  VALUES ( N'" &amp; A45697 &amp; "', N'" &amp;  B45697 &amp;  "')"</f>
        <v>INSERT INTO [dbo].[MM_DICTIONARY]  ([Word],[Type])  VALUES ( N'အဖိုးစားနား', N'1')</v>
      </c>
    </row>
    <row r="45698" spans="1:3">
      <c r="A45698" s="1" t="s">
        <v>3367</v>
      </c>
      <c r="B45698" s="1" t="s">
        <v>50031</v>
      </c>
      <c r="C45698" s="1" t="str">
        <f>"INSERT INTO [dbo].[MM_DICTIONARY]  ([Word],[Type])  VALUES ( N'" &amp; A45698 &amp; "', N'" &amp;  B45698 &amp;  "')"</f>
        <v>INSERT INTO [dbo].[MM_DICTIONARY]  ([Word],[Type])  VALUES ( N'အဖိုးတန်', N'3,90')</v>
      </c>
    </row>
    <row r="45699" spans="1:3">
      <c r="A45699" s="1" t="s">
        <v>32444</v>
      </c>
      <c r="B45699" s="1" t="s">
        <v>50050</v>
      </c>
      <c r="C45699" s="1" t="str">
        <f>"INSERT INTO [dbo].[MM_DICTIONARY]  ([Word],[Type])  VALUES ( N'" &amp; A45699 &amp; "', N'" &amp;  B45699 &amp;  "')"</f>
        <v>INSERT INTO [dbo].[MM_DICTIONARY]  ([Word],[Type])  VALUES ( N'အဖိုးတပ်', N'2,91')</v>
      </c>
    </row>
    <row r="45700" spans="1:3">
      <c r="A45700" s="1" t="s">
        <v>32443</v>
      </c>
      <c r="B45700" s="1" t="s">
        <v>50050</v>
      </c>
      <c r="C45700" s="1" t="str">
        <f>"INSERT INTO [dbo].[MM_DICTIONARY]  ([Word],[Type])  VALUES ( N'" &amp; A45700 &amp; "', N'" &amp;  B45700 &amp;  "')"</f>
        <v>INSERT INTO [dbo].[MM_DICTIONARY]  ([Word],[Type])  VALUES ( N'အဖိုးတော်', N'2,91')</v>
      </c>
    </row>
    <row r="45701" spans="1:3">
      <c r="A45701" s="1" t="s">
        <v>32445</v>
      </c>
      <c r="B45701" s="1" t="s">
        <v>50031</v>
      </c>
      <c r="C45701" s="1" t="str">
        <f>"INSERT INTO [dbo].[MM_DICTIONARY]  ([Word],[Type])  VALUES ( N'" &amp; A45701 &amp; "', N'" &amp;  B45701 &amp;  "')"</f>
        <v>INSERT INTO [dbo].[MM_DICTIONARY]  ([Word],[Type])  VALUES ( N'အဖိုးထိုက်', N'3,90')</v>
      </c>
    </row>
    <row r="45702" spans="1:3">
      <c r="A45702" s="1" t="s">
        <v>7491</v>
      </c>
      <c r="B45702" s="1" t="s">
        <v>50050</v>
      </c>
      <c r="C45702" s="1" t="str">
        <f>"INSERT INTO [dbo].[MM_DICTIONARY]  ([Word],[Type])  VALUES ( N'" &amp; A45702 &amp; "', N'" &amp;  B45702 &amp;  "')"</f>
        <v>INSERT INTO [dbo].[MM_DICTIONARY]  ([Word],[Type])  VALUES ( N'အဖိုးထိုက်တန်', N'2,91')</v>
      </c>
    </row>
    <row r="45703" spans="1:3">
      <c r="A45703" s="3" t="s">
        <v>49231</v>
      </c>
      <c r="B45703" s="1">
        <v>1</v>
      </c>
      <c r="C45703" s="1" t="str">
        <f>"INSERT INTO [dbo].[MM_DICTIONARY]  ([Word],[Type])  VALUES ( N'" &amp; A45703 &amp; "', N'" &amp;  B45703 &amp;  "')"</f>
        <v>INSERT INTO [dbo].[MM_DICTIONARY]  ([Word],[Type])  VALUES ( N'အဖိုးထိုက်အဖိုးတန်', N'1')</v>
      </c>
    </row>
    <row r="45704" spans="1:3">
      <c r="A45704" s="1" t="s">
        <v>32446</v>
      </c>
      <c r="B45704" s="1" t="s">
        <v>50050</v>
      </c>
      <c r="C45704" s="1" t="str">
        <f>"INSERT INTO [dbo].[MM_DICTIONARY]  ([Word],[Type])  VALUES ( N'" &amp; A45704 &amp; "', N'" &amp;  B45704 &amp;  "')"</f>
        <v>INSERT INTO [dbo].[MM_DICTIONARY]  ([Word],[Type])  VALUES ( N'အဖိုးနည်း', N'2,91')</v>
      </c>
    </row>
    <row r="45705" spans="1:3">
      <c r="A45705" s="1" t="s">
        <v>44124</v>
      </c>
      <c r="B45705" s="1" t="s">
        <v>50050</v>
      </c>
      <c r="C45705" s="1" t="str">
        <f>"INSERT INTO [dbo].[MM_DICTIONARY]  ([Word],[Type])  VALUES ( N'" &amp; A45705 &amp; "', N'" &amp;  B45705 &amp;  "')"</f>
        <v>INSERT INTO [dbo].[MM_DICTIONARY]  ([Word],[Type])  VALUES ( N'အဖိုးနည်းဝန်ပါ', N'2,91')</v>
      </c>
    </row>
    <row r="45706" spans="1:3">
      <c r="A45706" s="1" t="s">
        <v>32447</v>
      </c>
      <c r="B45706" s="1" t="s">
        <v>50050</v>
      </c>
      <c r="C45706" s="1" t="str">
        <f>"INSERT INTO [dbo].[MM_DICTIONARY]  ([Word],[Type])  VALUES ( N'" &amp; A45706 &amp; "', N'" &amp;  B45706 &amp;  "')"</f>
        <v>INSERT INTO [dbo].[MM_DICTIONARY]  ([Word],[Type])  VALUES ( N'အဖိုးပေး', N'2,91')</v>
      </c>
    </row>
    <row r="45707" spans="1:3">
      <c r="A45707" s="1" t="s">
        <v>32448</v>
      </c>
      <c r="B45707" s="1" t="s">
        <v>50050</v>
      </c>
      <c r="C45707" s="1" t="str">
        <f>"INSERT INTO [dbo].[MM_DICTIONARY]  ([Word],[Type])  VALUES ( N'" &amp; A45707 &amp; "', N'" &amp;  B45707 &amp;  "')"</f>
        <v>INSERT INTO [dbo].[MM_DICTIONARY]  ([Word],[Type])  VALUES ( N'အဖိုးဖြတ်', N'2,91')</v>
      </c>
    </row>
    <row r="45708" spans="1:3">
      <c r="A45708" s="3" t="s">
        <v>49230</v>
      </c>
      <c r="B45708" s="1" t="s">
        <v>50050</v>
      </c>
      <c r="C45708" s="1" t="str">
        <f>"INSERT INTO [dbo].[MM_DICTIONARY]  ([Word],[Type])  VALUES ( N'" &amp; A45708 &amp; "', N'" &amp;  B45708 &amp;  "')"</f>
        <v>INSERT INTO [dbo].[MM_DICTIONARY]  ([Word],[Type])  VALUES ( N'အဖိုးများ', N'2,91')</v>
      </c>
    </row>
    <row r="45709" spans="1:3">
      <c r="A45709" s="1" t="s">
        <v>32449</v>
      </c>
      <c r="B45709" s="1" t="s">
        <v>50050</v>
      </c>
      <c r="C45709" s="1" t="str">
        <f>"INSERT INTO [dbo].[MM_DICTIONARY]  ([Word],[Type])  VALUES ( N'" &amp; A45709 &amp; "', N'" &amp;  B45709 &amp;  "')"</f>
        <v>INSERT INTO [dbo].[MM_DICTIONARY]  ([Word],[Type])  VALUES ( N'အဖိုးလျှော့', N'2,91')</v>
      </c>
    </row>
    <row r="45710" spans="1:3">
      <c r="A45710" s="1" t="s">
        <v>32450</v>
      </c>
      <c r="B45710" s="1">
        <v>1</v>
      </c>
      <c r="C45710" s="1" t="str">
        <f>"INSERT INTO [dbo].[MM_DICTIONARY]  ([Word],[Type])  VALUES ( N'" &amp; A45710 &amp; "', N'" &amp;  B45710 &amp;  "')"</f>
        <v>INSERT INTO [dbo].[MM_DICTIONARY]  ([Word],[Type])  VALUES ( N'အဖိုးသားနား', N'1')</v>
      </c>
    </row>
    <row r="45711" spans="1:3">
      <c r="A45711" s="1" t="s">
        <v>44125</v>
      </c>
      <c r="B45711" s="1">
        <v>1</v>
      </c>
      <c r="C45711" s="1" t="str">
        <f>"INSERT INTO [dbo].[MM_DICTIONARY]  ([Word],[Type])  VALUES ( N'" &amp; A45711 &amp; "', N'" &amp;  B45711 &amp;  "')"</f>
        <v>INSERT INTO [dbo].[MM_DICTIONARY]  ([Word],[Type])  VALUES ( N'အဖိုးအခ', N'1')</v>
      </c>
    </row>
    <row r="45712" spans="1:3">
      <c r="A45712" s="1" t="s">
        <v>32451</v>
      </c>
      <c r="B45712" s="1">
        <v>1</v>
      </c>
      <c r="C45712" s="1" t="str">
        <f>"INSERT INTO [dbo].[MM_DICTIONARY]  ([Word],[Type])  VALUES ( N'" &amp; A45712 &amp; "', N'" &amp;  B45712 &amp;  "')"</f>
        <v>INSERT INTO [dbo].[MM_DICTIONARY]  ([Word],[Type])  VALUES ( N'အဖိုးအစား', N'1')</v>
      </c>
    </row>
    <row r="45713" spans="1:3">
      <c r="A45713" s="1" t="s">
        <v>44126</v>
      </c>
      <c r="B45713" s="1">
        <v>1</v>
      </c>
      <c r="C45713" s="1" t="str">
        <f>"INSERT INTO [dbo].[MM_DICTIONARY]  ([Word],[Type])  VALUES ( N'" &amp; A45713 &amp; "', N'" &amp;  B45713 &amp;  "')"</f>
        <v>INSERT INTO [dbo].[MM_DICTIONARY]  ([Word],[Type])  VALUES ( N'အဖိုးအနဂ္ဃ', N'1')</v>
      </c>
    </row>
    <row r="45714" spans="1:3">
      <c r="A45714" s="1" t="s">
        <v>32452</v>
      </c>
      <c r="B45714" s="1" t="s">
        <v>50050</v>
      </c>
      <c r="C45714" s="1" t="str">
        <f>"INSERT INTO [dbo].[MM_DICTIONARY]  ([Word],[Type])  VALUES ( N'" &amp; A45714 &amp; "', N'" &amp;  B45714 &amp;  "')"</f>
        <v>INSERT INTO [dbo].[MM_DICTIONARY]  ([Word],[Type])  VALUES ( N'အဖိုးအနဂ္ဃထိုက်', N'2,91')</v>
      </c>
    </row>
    <row r="45715" spans="1:3">
      <c r="A45715" s="1" t="s">
        <v>9728</v>
      </c>
      <c r="B45715" s="1">
        <v>1</v>
      </c>
      <c r="C45715" s="1" t="str">
        <f>"INSERT INTO [dbo].[MM_DICTIONARY]  ([Word],[Type])  VALUES ( N'" &amp; A45715 &amp; "', N'" &amp;  B45715 &amp;  "')"</f>
        <v>INSERT INTO [dbo].[MM_DICTIONARY]  ([Word],[Type])  VALUES ( N'အဖိုခေါင်း', N'1')</v>
      </c>
    </row>
    <row r="45716" spans="1:3">
      <c r="A45716" s="1" t="s">
        <v>9727</v>
      </c>
      <c r="B45716" s="1">
        <v>1</v>
      </c>
      <c r="C45716" s="1" t="str">
        <f>"INSERT INTO [dbo].[MM_DICTIONARY]  ([Word],[Type])  VALUES ( N'" &amp; A45716 &amp; "', N'" &amp;  B45716 &amp;  "')"</f>
        <v>INSERT INTO [dbo].[MM_DICTIONARY]  ([Word],[Type])  VALUES ( N'အဖိုတိုင်', N'1')</v>
      </c>
    </row>
    <row r="45717" spans="1:3">
      <c r="A45717" s="1" t="s">
        <v>32433</v>
      </c>
      <c r="B45717" s="1">
        <v>1</v>
      </c>
      <c r="C45717" s="1" t="str">
        <f>"INSERT INTO [dbo].[MM_DICTIONARY]  ([Word],[Type])  VALUES ( N'" &amp; A45717 &amp; "', N'" &amp;  B45717 &amp;  "')"</f>
        <v>INSERT INTO [dbo].[MM_DICTIONARY]  ([Word],[Type])  VALUES ( N'အဖီ', N'1')</v>
      </c>
    </row>
    <row r="45718" spans="1:3">
      <c r="A45718" s="1" t="s">
        <v>32434</v>
      </c>
      <c r="B45718" s="1">
        <v>1</v>
      </c>
      <c r="C45718" s="1" t="str">
        <f>"INSERT INTO [dbo].[MM_DICTIONARY]  ([Word],[Type])  VALUES ( N'" &amp; A45718 &amp; "', N'" &amp;  B45718 &amp;  "')"</f>
        <v>INSERT INTO [dbo].[MM_DICTIONARY]  ([Word],[Type])  VALUES ( N'အဖီး', N'1')</v>
      </c>
    </row>
    <row r="45719" spans="1:3">
      <c r="A45719" s="1" t="s">
        <v>44127</v>
      </c>
      <c r="B45719" s="1" t="s">
        <v>50050</v>
      </c>
      <c r="C45719" s="1" t="str">
        <f>"INSERT INTO [dbo].[MM_DICTIONARY]  ([Word],[Type])  VALUES ( N'" &amp; A45719 &amp; "', N'" &amp;  B45719 &amp;  "')"</f>
        <v>INSERT INTO [dbo].[MM_DICTIONARY]  ([Word],[Type])  VALUES ( N'အဖီချ', N'2,91')</v>
      </c>
    </row>
    <row r="45720" spans="1:3">
      <c r="A45720" s="1" t="s">
        <v>14768</v>
      </c>
      <c r="B45720" s="1">
        <v>1</v>
      </c>
      <c r="C45720" s="1" t="str">
        <f>"INSERT INTO [dbo].[MM_DICTIONARY]  ([Word],[Type])  VALUES ( N'" &amp; A45720 &amp; "', N'" &amp;  B45720 &amp;  "')"</f>
        <v>INSERT INTO [dbo].[MM_DICTIONARY]  ([Word],[Type])  VALUES ( N'အဖု', N'1')</v>
      </c>
    </row>
    <row r="45721" spans="1:3">
      <c r="A45721" s="1" t="s">
        <v>32466</v>
      </c>
      <c r="B45721" s="1">
        <v>1</v>
      </c>
      <c r="C45721" s="1" t="str">
        <f>"INSERT INTO [dbo].[MM_DICTIONARY]  ([Word],[Type])  VALUES ( N'" &amp; A45721 &amp; "', N'" &amp;  B45721 &amp;  "')"</f>
        <v>INSERT INTO [dbo].[MM_DICTIONARY]  ([Word],[Type])  VALUES ( N'အဖုံ', N'1')</v>
      </c>
    </row>
    <row r="45722" spans="1:3">
      <c r="A45722" s="1" t="s">
        <v>12747</v>
      </c>
      <c r="B45722" s="1">
        <v>1</v>
      </c>
      <c r="C45722" s="1" t="str">
        <f>"INSERT INTO [dbo].[MM_DICTIONARY]  ([Word],[Type])  VALUES ( N'" &amp; A45722 &amp; "', N'" &amp;  B45722 &amp;  "')"</f>
        <v>INSERT INTO [dbo].[MM_DICTIONARY]  ([Word],[Type])  VALUES ( N'အဖုံး', N'1')</v>
      </c>
    </row>
    <row r="45723" spans="1:3">
      <c r="A45723" s="1" t="s">
        <v>32467</v>
      </c>
      <c r="B45723" s="1" t="s">
        <v>50050</v>
      </c>
      <c r="C45723" s="1" t="str">
        <f>"INSERT INTO [dbo].[MM_DICTIONARY]  ([Word],[Type])  VALUES ( N'" &amp; A45723 &amp; "', N'" &amp;  B45723 &amp;  "')"</f>
        <v>INSERT INTO [dbo].[MM_DICTIONARY]  ([Word],[Type])  VALUES ( N'အဖုံးချွတ်', N'2,91')</v>
      </c>
    </row>
    <row r="45724" spans="1:3">
      <c r="A45724" s="1" t="s">
        <v>49234</v>
      </c>
      <c r="B45724" s="1" t="s">
        <v>50050</v>
      </c>
      <c r="C45724" s="1" t="str">
        <f>"INSERT INTO [dbo].[MM_DICTIONARY]  ([Word],[Type])  VALUES ( N'" &amp; A45724 &amp; "', N'" &amp;  B45724 &amp;  "')"</f>
        <v>INSERT INTO [dbo].[MM_DICTIONARY]  ([Word],[Type])  VALUES ( N'အဖုံးပွင့်', N'2,91')</v>
      </c>
    </row>
    <row r="45725" spans="1:3">
      <c r="A45725" s="1" t="s">
        <v>49233</v>
      </c>
      <c r="B45725" s="1" t="s">
        <v>50050</v>
      </c>
      <c r="C45725" s="1" t="str">
        <f>"INSERT INTO [dbo].[MM_DICTIONARY]  ([Word],[Type])  VALUES ( N'" &amp; A45725 &amp; "', N'" &amp;  B45725 &amp;  "')"</f>
        <v>INSERT INTO [dbo].[MM_DICTIONARY]  ([Word],[Type])  VALUES ( N'အဖုံးပိတ်', N'2,91')</v>
      </c>
    </row>
    <row r="45726" spans="1:3">
      <c r="A45726" s="1" t="s">
        <v>49232</v>
      </c>
      <c r="B45726" s="1" t="s">
        <v>50050</v>
      </c>
      <c r="C45726" s="1" t="str">
        <f>"INSERT INTO [dbo].[MM_DICTIONARY]  ([Word],[Type])  VALUES ( N'" &amp; A45726 &amp; "', N'" &amp;  B45726 &amp;  "')"</f>
        <v>INSERT INTO [dbo].[MM_DICTIONARY]  ([Word],[Type])  VALUES ( N'အဖုံးဖွင့်', N'2,91')</v>
      </c>
    </row>
    <row r="45727" spans="1:3">
      <c r="A45727" s="1" t="s">
        <v>49235</v>
      </c>
      <c r="B45727" s="1">
        <v>1</v>
      </c>
      <c r="C45727" s="1" t="str">
        <f>"INSERT INTO [dbo].[MM_DICTIONARY]  ([Word],[Type])  VALUES ( N'" &amp; A45727 &amp; "', N'" &amp;  B45727 &amp;  "')"</f>
        <v>INSERT INTO [dbo].[MM_DICTIONARY]  ([Word],[Type])  VALUES ( N'အဖုံးအကာ', N'1')</v>
      </c>
    </row>
    <row r="45728" spans="1:3">
      <c r="A45728" s="1" t="s">
        <v>32468</v>
      </c>
      <c r="B45728" s="1">
        <v>1</v>
      </c>
      <c r="C45728" s="1" t="str">
        <f>"INSERT INTO [dbo].[MM_DICTIONARY]  ([Word],[Type])  VALUES ( N'" &amp; A45728 &amp; "', N'" &amp;  B45728 &amp;  "')"</f>
        <v>INSERT INTO [dbo].[MM_DICTIONARY]  ([Word],[Type])  VALUES ( N'အဖုံးအပိတ်', N'1')</v>
      </c>
    </row>
    <row r="45729" spans="1:3">
      <c r="A45729" s="1" t="s">
        <v>49464</v>
      </c>
      <c r="B45729" s="1">
        <v>1</v>
      </c>
      <c r="C45729" s="1" t="str">
        <f>"INSERT INTO [dbo].[MM_DICTIONARY]  ([Word],[Type])  VALUES ( N'" &amp; A45729 &amp; "', N'" &amp;  B45729 &amp;  "')"</f>
        <v>INSERT INTO [dbo].[MM_DICTIONARY]  ([Word],[Type])  VALUES ( N'အဖုံးအလွှမ်း', N'1')</v>
      </c>
    </row>
    <row r="45730" spans="1:3">
      <c r="A45730" s="1" t="s">
        <v>44130</v>
      </c>
      <c r="B45730" s="1">
        <v>1</v>
      </c>
      <c r="C45730" s="1" t="str">
        <f>"INSERT INTO [dbo].[MM_DICTIONARY]  ([Word],[Type])  VALUES ( N'" &amp; A45730 &amp; "', N'" &amp;  B45730 &amp;  "')"</f>
        <v>INSERT INTO [dbo].[MM_DICTIONARY]  ([Word],[Type])  VALUES ( N'အဖုံးအလုံး', N'1')</v>
      </c>
    </row>
    <row r="45731" spans="1:3">
      <c r="A45731" s="1" t="s">
        <v>12955</v>
      </c>
      <c r="B45731" s="1">
        <v>1</v>
      </c>
      <c r="C45731" s="1" t="str">
        <f>"INSERT INTO [dbo].[MM_DICTIONARY]  ([Word],[Type])  VALUES ( N'" &amp; A45731 &amp; "', N'" &amp;  B45731 &amp;  "')"</f>
        <v>INSERT INTO [dbo].[MM_DICTIONARY]  ([Word],[Type])  VALUES ( N'အဖုံးအအုပ်', N'1')</v>
      </c>
    </row>
    <row r="45732" spans="1:3">
      <c r="A45732" s="1" t="s">
        <v>2368</v>
      </c>
      <c r="B45732" s="1" t="s">
        <v>50032</v>
      </c>
      <c r="C45732" s="1" t="str">
        <f>"INSERT INTO [dbo].[MM_DICTIONARY]  ([Word],[Type])  VALUES ( N'" &amp; A45732 &amp; "', N'" &amp;  B45732 &amp;  "')"</f>
        <v>INSERT INTO [dbo].[MM_DICTIONARY]  ([Word],[Type])  VALUES ( N'အဖုံဖုံ', N'1,3,90')</v>
      </c>
    </row>
    <row r="45733" spans="1:3">
      <c r="A45733" s="1" t="s">
        <v>32462</v>
      </c>
      <c r="B45733" s="1">
        <v>1</v>
      </c>
      <c r="C45733" s="1" t="str">
        <f>"INSERT INTO [dbo].[MM_DICTIONARY]  ([Word],[Type])  VALUES ( N'" &amp; A45733 &amp; "', N'" &amp;  B45733 &amp;  "')"</f>
        <v>INSERT INTO [dbo].[MM_DICTIONARY]  ([Word],[Type])  VALUES ( N'အဖုတ်', N'1')</v>
      </c>
    </row>
    <row r="45734" spans="1:3">
      <c r="A45734" s="1" t="s">
        <v>32435</v>
      </c>
      <c r="B45734" s="1" t="s">
        <v>50050</v>
      </c>
      <c r="C45734" s="1" t="str">
        <f>"INSERT INTO [dbo].[MM_DICTIONARY]  ([Word],[Type])  VALUES ( N'" &amp; A45734 &amp; "', N'" &amp;  B45734 &amp;  "')"</f>
        <v>INSERT INTO [dbo].[MM_DICTIONARY]  ([Word],[Type])  VALUES ( N'အဖုပေါက်', N'2,91')</v>
      </c>
    </row>
    <row r="45735" spans="1:3">
      <c r="A45735" s="1" t="s">
        <v>44128</v>
      </c>
      <c r="B45735" s="1">
        <v>1</v>
      </c>
      <c r="C45735" s="1" t="str">
        <f>"INSERT INTO [dbo].[MM_DICTIONARY]  ([Word],[Type])  VALUES ( N'" &amp; A45735 &amp; "', N'" &amp;  B45735 &amp;  "')"</f>
        <v>INSERT INTO [dbo].[MM_DICTIONARY]  ([Word],[Type])  VALUES ( N'အဖုအဆစ်', N'1')</v>
      </c>
    </row>
    <row r="45736" spans="1:3">
      <c r="A45736" s="1" t="s">
        <v>44129</v>
      </c>
      <c r="B45736" s="1">
        <v>1</v>
      </c>
      <c r="C45736" s="1" t="str">
        <f>"INSERT INTO [dbo].[MM_DICTIONARY]  ([Word],[Type])  VALUES ( N'" &amp; A45736 &amp; "', N'" &amp;  B45736 &amp;  "')"</f>
        <v>INSERT INTO [dbo].[MM_DICTIONARY]  ([Word],[Type])  VALUES ( N'အဖုအထစ်', N'1')</v>
      </c>
    </row>
    <row r="45737" spans="1:3">
      <c r="A45737" s="1" t="s">
        <v>32436</v>
      </c>
      <c r="B45737" s="1" t="s">
        <v>50050</v>
      </c>
      <c r="C45737" s="1" t="str">
        <f>"INSERT INTO [dbo].[MM_DICTIONARY]  ([Word],[Type])  VALUES ( N'" &amp; A45737 &amp; "', N'" &amp;  B45737 &amp;  "')"</f>
        <v>INSERT INTO [dbo].[MM_DICTIONARY]  ([Word],[Type])  VALUES ( N'အဖုအထစ်များ', N'2,91')</v>
      </c>
    </row>
    <row r="45738" spans="1:3">
      <c r="A45738" s="1" t="s">
        <v>47432</v>
      </c>
      <c r="B45738" s="1">
        <v>1</v>
      </c>
      <c r="C45738" s="1" t="str">
        <f>"INSERT INTO [dbo].[MM_DICTIONARY]  ([Word],[Type])  VALUES ( N'" &amp; A45738 &amp; "', N'" &amp;  B45738 &amp;  "')"</f>
        <v>INSERT INTO [dbo].[MM_DICTIONARY]  ([Word],[Type])  VALUES ( N'အဖုအပိမ့်', N'1')</v>
      </c>
    </row>
    <row r="45739" spans="1:3">
      <c r="A45739" s="1" t="s">
        <v>4482</v>
      </c>
      <c r="B45739" s="1">
        <v>1</v>
      </c>
      <c r="C45739" s="1" t="str">
        <f>"INSERT INTO [dbo].[MM_DICTIONARY]  ([Word],[Type])  VALUES ( N'" &amp; A45739 &amp; "', N'" &amp;  B45739 &amp;  "')"</f>
        <v>INSERT INTO [dbo].[MM_DICTIONARY]  ([Word],[Type])  VALUES ( N'အဖူး', N'1')</v>
      </c>
    </row>
    <row r="45740" spans="1:3">
      <c r="A45740" s="3" t="s">
        <v>49236</v>
      </c>
      <c r="B45740" s="1">
        <v>1</v>
      </c>
      <c r="C45740" s="1" t="str">
        <f>"INSERT INTO [dbo].[MM_DICTIONARY]  ([Word],[Type])  VALUES ( N'" &amp; A45740 &amp; "', N'" &amp;  B45740 &amp;  "')"</f>
        <v>INSERT INTO [dbo].[MM_DICTIONARY]  ([Word],[Type])  VALUES ( N'အဖူးအငုံ', N'1')</v>
      </c>
    </row>
    <row r="45741" spans="1:3">
      <c r="A45741" s="1" t="s">
        <v>47433</v>
      </c>
      <c r="B45741" s="1">
        <v>1</v>
      </c>
      <c r="C45741" s="1" t="str">
        <f>"INSERT INTO [dbo].[MM_DICTIONARY]  ([Word],[Type])  VALUES ( N'" &amp; A45741 &amp; "', N'" &amp;  B45741 &amp;  "')"</f>
        <v>INSERT INTO [dbo].[MM_DICTIONARY]  ([Word],[Type])  VALUES ( N'အဖူးအပိမ့်', N'1')</v>
      </c>
    </row>
    <row r="45742" spans="1:3">
      <c r="A45742" s="1" t="s">
        <v>2925</v>
      </c>
      <c r="B45742" s="1">
        <v>1</v>
      </c>
      <c r="C45742" s="1" t="str">
        <f>"INSERT INTO [dbo].[MM_DICTIONARY]  ([Word],[Type])  VALUES ( N'" &amp; A45742 &amp; "', N'" &amp;  B45742 &amp;  "')"</f>
        <v>INSERT INTO [dbo].[MM_DICTIONARY]  ([Word],[Type])  VALUES ( N'အဖေ', N'1')</v>
      </c>
    </row>
    <row r="45743" spans="1:3">
      <c r="A45743" s="1" t="s">
        <v>32437</v>
      </c>
      <c r="B45743" s="1">
        <v>1</v>
      </c>
      <c r="C45743" s="1" t="str">
        <f>"INSERT INTO [dbo].[MM_DICTIONARY]  ([Word],[Type])  VALUES ( N'" &amp; A45743 &amp; "', N'" &amp;  B45743 &amp;  "')"</f>
        <v>INSERT INTO [dbo].[MM_DICTIONARY]  ([Word],[Type])  VALUES ( N'အဖေး', N'1')</v>
      </c>
    </row>
    <row r="45744" spans="1:3">
      <c r="A45744" s="1" t="s">
        <v>44131</v>
      </c>
      <c r="B45744" s="1">
        <v>1</v>
      </c>
      <c r="C45744" s="1" t="str">
        <f>"INSERT INTO [dbo].[MM_DICTIONARY]  ([Word],[Type])  VALUES ( N'" &amp; A45744 &amp; "', N'" &amp;  B45744 &amp;  "')"</f>
        <v>INSERT INTO [dbo].[MM_DICTIONARY]  ([Word],[Type])  VALUES ( N'အဖော', N'1')</v>
      </c>
    </row>
    <row r="45745" spans="1:3">
      <c r="A45745" s="1" t="s">
        <v>32455</v>
      </c>
      <c r="B45745" s="1">
        <v>1</v>
      </c>
      <c r="C45745" s="1" t="str">
        <f>"INSERT INTO [dbo].[MM_DICTIONARY]  ([Word],[Type])  VALUES ( N'" &amp; A45745 &amp; "', N'" &amp;  B45745 &amp;  "')"</f>
        <v>INSERT INTO [dbo].[MM_DICTIONARY]  ([Word],[Type])  VALUES ( N'အဖောက်', N'1')</v>
      </c>
    </row>
    <row r="45746" spans="1:3">
      <c r="A45746" s="1" t="s">
        <v>44132</v>
      </c>
      <c r="B45746" s="1">
        <v>1</v>
      </c>
      <c r="C45746" s="1" t="str">
        <f>"INSERT INTO [dbo].[MM_DICTIONARY]  ([Word],[Type])  VALUES ( N'" &amp; A45746 &amp; "', N'" &amp;  B45746 &amp;  "')"</f>
        <v>INSERT INTO [dbo].[MM_DICTIONARY]  ([Word],[Type])  VALUES ( N'အဖောက်ချည်', N'1')</v>
      </c>
    </row>
    <row r="45747" spans="1:3">
      <c r="A45747" s="1" t="s">
        <v>7442</v>
      </c>
      <c r="B45747" s="1">
        <v>1</v>
      </c>
      <c r="C45747" s="1" t="str">
        <f>"INSERT INTO [dbo].[MM_DICTIONARY]  ([Word],[Type])  VALUES ( N'" &amp; A45747 &amp; "', N'" &amp;  B45747 &amp;  "')"</f>
        <v>INSERT INTO [dbo].[MM_DICTIONARY]  ([Word],[Type])  VALUES ( N'အဖော်', N'1')</v>
      </c>
    </row>
    <row r="45748" spans="1:3">
      <c r="A45748" s="1" t="s">
        <v>44133</v>
      </c>
      <c r="B45748" s="1">
        <v>1</v>
      </c>
      <c r="C45748" s="1" t="str">
        <f>"INSERT INTO [dbo].[MM_DICTIONARY]  ([Word],[Type])  VALUES ( N'" &amp; A45748 &amp; "', N'" &amp;  B45748 &amp;  "')"</f>
        <v>INSERT INTO [dbo].[MM_DICTIONARY]  ([Word],[Type])  VALUES ( N'အဖော်ကောင်း', N'1')</v>
      </c>
    </row>
    <row r="45749" spans="1:3">
      <c r="A45749" s="1" t="s">
        <v>44134</v>
      </c>
      <c r="B45749" s="1" t="s">
        <v>50050</v>
      </c>
      <c r="C45749" s="1" t="str">
        <f>"INSERT INTO [dbo].[MM_DICTIONARY]  ([Word],[Type])  VALUES ( N'" &amp; A45749 &amp; "', N'" &amp;  B45749 &amp;  "')"</f>
        <v>INSERT INTO [dbo].[MM_DICTIONARY]  ([Word],[Type])  VALUES ( N'အဖော်စပ်', N'2,91')</v>
      </c>
    </row>
    <row r="45750" spans="1:3">
      <c r="A45750" s="1" t="s">
        <v>44135</v>
      </c>
      <c r="B45750" s="1" t="s">
        <v>50050</v>
      </c>
      <c r="C45750" s="1" t="str">
        <f>"INSERT INTO [dbo].[MM_DICTIONARY]  ([Word],[Type])  VALUES ( N'" &amp; A45750 &amp; "', N'" &amp;  B45750 &amp;  "')"</f>
        <v>INSERT INTO [dbo].[MM_DICTIONARY]  ([Word],[Type])  VALUES ( N'အဖော်ညှိ', N'2,91')</v>
      </c>
    </row>
    <row r="45751" spans="1:3">
      <c r="A45751" s="1" t="s">
        <v>44136</v>
      </c>
      <c r="B45751" s="1" t="s">
        <v>50050</v>
      </c>
      <c r="C45751" s="1" t="str">
        <f>"INSERT INTO [dbo].[MM_DICTIONARY]  ([Word],[Type])  VALUES ( N'" &amp; A45751 &amp; "', N'" &amp;  B45751 &amp;  "')"</f>
        <v>INSERT INTO [dbo].[MM_DICTIONARY]  ([Word],[Type])  VALUES ( N'အဖော်ပြု', N'2,91')</v>
      </c>
    </row>
    <row r="45752" spans="1:3">
      <c r="A45752" s="3" t="s">
        <v>49237</v>
      </c>
      <c r="B45752" s="1">
        <v>1</v>
      </c>
      <c r="C45752" s="1" t="str">
        <f>"INSERT INTO [dbo].[MM_DICTIONARY]  ([Word],[Type])  VALUES ( N'" &amp; A45752 &amp; "', N'" &amp;  B45752 &amp;  "')"</f>
        <v>INSERT INTO [dbo].[MM_DICTIONARY]  ([Word],[Type])  VALUES ( N'အဖော်မွန်', N'1')</v>
      </c>
    </row>
    <row r="45753" spans="1:3">
      <c r="A45753" s="1" t="s">
        <v>44137</v>
      </c>
      <c r="B45753" s="1" t="s">
        <v>50050</v>
      </c>
      <c r="C45753" s="1" t="str">
        <f>"INSERT INTO [dbo].[MM_DICTIONARY]  ([Word],[Type])  VALUES ( N'" &amp; A45753 &amp; "', N'" &amp;  B45753 &amp;  "')"</f>
        <v>INSERT INTO [dbo].[MM_DICTIONARY]  ([Word],[Type])  VALUES ( N'အဖော်မဲ့', N'2,91')</v>
      </c>
    </row>
    <row r="45754" spans="1:3">
      <c r="A45754" s="1" t="s">
        <v>32439</v>
      </c>
      <c r="B45754" s="1" t="s">
        <v>50050</v>
      </c>
      <c r="C45754" s="1" t="str">
        <f>"INSERT INTO [dbo].[MM_DICTIONARY]  ([Word],[Type])  VALUES ( N'" &amp; A45754 &amp; "', N'" &amp;  B45754 &amp;  "')"</f>
        <v>INSERT INTO [dbo].[MM_DICTIONARY]  ([Word],[Type])  VALUES ( N'အဖော်ရ', N'2,91')</v>
      </c>
    </row>
    <row r="45755" spans="1:3">
      <c r="A45755" s="1" t="s">
        <v>44138</v>
      </c>
      <c r="B45755" s="1" t="s">
        <v>50050</v>
      </c>
      <c r="C45755" s="1" t="str">
        <f>"INSERT INTO [dbo].[MM_DICTIONARY]  ([Word],[Type])  VALUES ( N'" &amp; A45755 &amp; "', N'" &amp;  B45755 &amp;  "')"</f>
        <v>INSERT INTO [dbo].[MM_DICTIONARY]  ([Word],[Type])  VALUES ( N'အဖော်လုပ်', N'2,91')</v>
      </c>
    </row>
    <row r="45756" spans="1:3">
      <c r="A45756" s="3" t="s">
        <v>44139</v>
      </c>
      <c r="B45756" s="1">
        <v>1</v>
      </c>
      <c r="C45756" s="1" t="str">
        <f>"INSERT INTO [dbo].[MM_DICTIONARY]  ([Word],[Type])  VALUES ( N'" &amp; A45756 &amp; "', N'" &amp;  B45756 &amp;  "')"</f>
        <v>INSERT INTO [dbo].[MM_DICTIONARY]  ([Word],[Type])  VALUES ( N'အဖော်သဟဲ', N'1')</v>
      </c>
    </row>
    <row r="45757" spans="1:3">
      <c r="A45757" s="1" t="s">
        <v>44140</v>
      </c>
      <c r="B45757" s="1">
        <v>1</v>
      </c>
      <c r="C45757" s="1" t="str">
        <f>"INSERT INTO [dbo].[MM_DICTIONARY]  ([Word],[Type])  VALUES ( N'" &amp; A45757 &amp; "', N'" &amp;  B45757 &amp;  "')"</f>
        <v>INSERT INTO [dbo].[MM_DICTIONARY]  ([Word],[Type])  VALUES ( N'အဖော်အဖက်', N'1')</v>
      </c>
    </row>
    <row r="45758" spans="1:3">
      <c r="A45758" s="1" t="s">
        <v>44141</v>
      </c>
      <c r="B45758" s="1">
        <v>1</v>
      </c>
      <c r="C45758" s="1" t="str">
        <f>"INSERT INTO [dbo].[MM_DICTIONARY]  ([Word],[Type])  VALUES ( N'" &amp; A45758 &amp; "', N'" &amp;  B45758 &amp;  "')"</f>
        <v>INSERT INTO [dbo].[MM_DICTIONARY]  ([Word],[Type])  VALUES ( N'အဖော်အလှော်', N'1')</v>
      </c>
    </row>
    <row r="45759" spans="1:3">
      <c r="A45759" s="1" t="s">
        <v>32438</v>
      </c>
      <c r="B45759" s="1">
        <v>1</v>
      </c>
      <c r="C45759" s="1" t="str">
        <f>"INSERT INTO [dbo].[MM_DICTIONARY]  ([Word],[Type])  VALUES ( N'" &amp; A45759 &amp; "', N'" &amp;  B45759 &amp;  "')"</f>
        <v>INSERT INTO [dbo].[MM_DICTIONARY]  ([Word],[Type])  VALUES ( N'အဖဲ့', N'1')</v>
      </c>
    </row>
    <row r="45760" spans="1:3">
      <c r="A45760" s="1" t="s">
        <v>44175</v>
      </c>
      <c r="B45760" s="1">
        <v>1</v>
      </c>
      <c r="C45760" s="1" t="str">
        <f>"INSERT INTO [dbo].[MM_DICTIONARY]  ([Word],[Type])  VALUES ( N'" &amp; A45760 &amp; "', N'" &amp;  B45760 &amp;  "')"</f>
        <v>INSERT INTO [dbo].[MM_DICTIONARY]  ([Word],[Type])  VALUES ( N'အဗ္ဘန္တရသရက်', N'1')</v>
      </c>
    </row>
    <row r="45761" spans="1:3">
      <c r="A45761" s="1" t="s">
        <v>33791</v>
      </c>
      <c r="B45761" s="1">
        <v>1</v>
      </c>
      <c r="C45761" s="1" t="str">
        <f>"INSERT INTO [dbo].[MM_DICTIONARY]  ([Word],[Type])  VALUES ( N'" &amp; A45761 &amp; "', N'" &amp;  B45761 &amp;  "')"</f>
        <v>INSERT INTO [dbo].[MM_DICTIONARY]  ([Word],[Type])  VALUES ( N'အဗ္ဘန္တရသရက်ပင်', N'1')</v>
      </c>
    </row>
    <row r="45762" spans="1:3">
      <c r="A45762" s="1" t="s">
        <v>44176</v>
      </c>
      <c r="B45762" s="1">
        <v>1</v>
      </c>
      <c r="C45762" s="1" t="str">
        <f>"INSERT INTO [dbo].[MM_DICTIONARY]  ([Word],[Type])  VALUES ( N'" &amp; A45762 &amp; "', N'" &amp;  B45762 &amp;  "')"</f>
        <v>INSERT INTO [dbo].[MM_DICTIONARY]  ([Word],[Type])  VALUES ( N'အဗ္ဘုတရသ', N'1')</v>
      </c>
    </row>
    <row r="45763" spans="1:3">
      <c r="A45763" s="1" t="s">
        <v>205</v>
      </c>
      <c r="B45763" s="1">
        <v>1</v>
      </c>
      <c r="C45763" s="1" t="str">
        <f>"INSERT INTO [dbo].[MM_DICTIONARY]  ([Word],[Type])  VALUES ( N'" &amp; A45763 &amp; "', N'" &amp;  B45763 &amp;  "')"</f>
        <v>INSERT INTO [dbo].[MM_DICTIONARY]  ([Word],[Type])  VALUES ( N'အဘ', N'1')</v>
      </c>
    </row>
    <row r="45764" spans="1:3">
      <c r="A45764" s="1" t="s">
        <v>45365</v>
      </c>
      <c r="B45764" s="1">
        <v>1</v>
      </c>
      <c r="C45764" s="1" t="str">
        <f>"INSERT INTO [dbo].[MM_DICTIONARY]  ([Word],[Type])  VALUES ( N'" &amp; A45764 &amp; "', N'" &amp;  B45764 &amp;  "')"</f>
        <v>INSERT INTO [dbo].[MM_DICTIONARY]  ([Word],[Type])  VALUES ( N'အဘက်', N'1')</v>
      </c>
    </row>
    <row r="45765" spans="1:3">
      <c r="A45765" s="1" t="s">
        <v>32503</v>
      </c>
      <c r="B45765" s="1" t="s">
        <v>50050</v>
      </c>
      <c r="C45765" s="1" t="str">
        <f>"INSERT INTO [dbo].[MM_DICTIONARY]  ([Word],[Type])  VALUES ( N'" &amp; A45765 &amp; "', N'" &amp;  B45765 &amp;  "')"</f>
        <v>INSERT INTO [dbo].[MM_DICTIONARY]  ([Word],[Type])  VALUES ( N'အဘက်ညီ', N'2,91')</v>
      </c>
    </row>
    <row r="45766" spans="1:3">
      <c r="A45766" s="1" t="s">
        <v>32504</v>
      </c>
      <c r="B45766" s="1" t="s">
        <v>50050</v>
      </c>
      <c r="C45766" s="1" t="str">
        <f>"INSERT INTO [dbo].[MM_DICTIONARY]  ([Word],[Type])  VALUES ( N'" &amp; A45766 &amp; "', N'" &amp;  B45766 &amp;  "')"</f>
        <v>INSERT INTO [dbo].[MM_DICTIONARY]  ([Word],[Type])  VALUES ( N'အဘက်တန်', N'2,91')</v>
      </c>
    </row>
    <row r="45767" spans="1:3">
      <c r="A45767" s="1" t="s">
        <v>6720</v>
      </c>
      <c r="B45767" s="1">
        <v>1</v>
      </c>
      <c r="C45767" s="1" t="str">
        <f>"INSERT INTO [dbo].[MM_DICTIONARY]  ([Word],[Type])  VALUES ( N'" &amp; A45767 &amp; "', N'" &amp;  B45767 &amp;  "')"</f>
        <v>INSERT INTO [dbo].[MM_DICTIONARY]  ([Word],[Type])  VALUES ( N'အဘက်ဘက်', N'1')</v>
      </c>
    </row>
    <row r="45768" spans="1:3">
      <c r="A45768" s="1" t="s">
        <v>32505</v>
      </c>
      <c r="B45768" s="1">
        <v>1</v>
      </c>
      <c r="C45768" s="1" t="str">
        <f>"INSERT INTO [dbo].[MM_DICTIONARY]  ([Word],[Type])  VALUES ( N'" &amp; A45768 &amp; "', N'" &amp;  B45768 &amp;  "')"</f>
        <v>INSERT INTO [dbo].[MM_DICTIONARY]  ([Word],[Type])  VALUES ( N'အဘင်', N'1')</v>
      </c>
    </row>
    <row r="45769" spans="1:3">
      <c r="A45769" s="1" t="s">
        <v>3355</v>
      </c>
      <c r="B45769" s="1" t="s">
        <v>50046</v>
      </c>
      <c r="C45769" s="1" t="str">
        <f>"INSERT INTO [dbo].[MM_DICTIONARY]  ([Word],[Type])  VALUES ( N'" &amp; A45769 &amp; "', N'" &amp;  B45769 &amp;  "')"</f>
        <v>INSERT INTO [dbo].[MM_DICTIONARY]  ([Word],[Type])  VALUES ( N'အဘယ်', N'3,90,5')</v>
      </c>
    </row>
    <row r="45770" spans="1:3">
      <c r="A45770" s="1" t="s">
        <v>47469</v>
      </c>
      <c r="B45770" s="1">
        <v>7</v>
      </c>
      <c r="C45770" s="1" t="str">
        <f>"INSERT INTO [dbo].[MM_DICTIONARY]  ([Word],[Type])  VALUES ( N'" &amp; A45770 &amp; "', N'" &amp;  B45770 &amp;  "')"</f>
        <v>INSERT INTO [dbo].[MM_DICTIONARY]  ([Word],[Type])  VALUES ( N'အဘယ့်ကြောင့်ဆိုသော်', N'7')</v>
      </c>
    </row>
    <row r="45771" spans="1:3">
      <c r="A45771" s="3" t="s">
        <v>13914</v>
      </c>
      <c r="B45771" s="1">
        <v>4</v>
      </c>
      <c r="C45771" s="1" t="str">
        <f>"INSERT INTO [dbo].[MM_DICTIONARY]  ([Word],[Type])  VALUES ( N'" &amp; A45771 &amp; "', N'" &amp;  B45771 &amp;  "')"</f>
        <v>INSERT INTO [dbo].[MM_DICTIONARY]  ([Word],[Type])  VALUES ( N'အဘယ်ကြောင့်', N'4')</v>
      </c>
    </row>
    <row r="45772" spans="1:3">
      <c r="A45772" s="3" t="s">
        <v>46604</v>
      </c>
      <c r="B45772" s="1">
        <v>7</v>
      </c>
      <c r="C45772" s="1" t="str">
        <f>"INSERT INTO [dbo].[MM_DICTIONARY]  ([Word],[Type])  VALUES ( N'" &amp; A45772 &amp; "', N'" &amp;  B45772 &amp;  "')"</f>
        <v>INSERT INTO [dbo].[MM_DICTIONARY]  ([Word],[Type])  VALUES ( N'အဘယ်ကြောင့်ဆိုသော်', N'7')</v>
      </c>
    </row>
    <row r="45773" spans="1:3">
      <c r="A45773" s="1" t="s">
        <v>32507</v>
      </c>
      <c r="B45773" s="1">
        <v>4</v>
      </c>
      <c r="C45773" s="1" t="str">
        <f>"INSERT INTO [dbo].[MM_DICTIONARY]  ([Word],[Type])  VALUES ( N'" &amp; A45773 &amp; "', N'" &amp;  B45773 &amp;  "')"</f>
        <v>INSERT INTO [dbo].[MM_DICTIONARY]  ([Word],[Type])  VALUES ( N'အဘယ်သို့', N'4')</v>
      </c>
    </row>
    <row r="45774" spans="1:3">
      <c r="A45774" s="1" t="s">
        <v>3548</v>
      </c>
      <c r="B45774" s="1">
        <v>5</v>
      </c>
      <c r="C45774" s="1" t="str">
        <f>"INSERT INTO [dbo].[MM_DICTIONARY]  ([Word],[Type])  VALUES ( N'" &amp; A45774 &amp; "', N'" &amp;  B45774 &amp;  "')"</f>
        <v>INSERT INTO [dbo].[MM_DICTIONARY]  ([Word],[Type])  VALUES ( N'အဘယ်သူ', N'5')</v>
      </c>
    </row>
    <row r="45775" spans="1:3">
      <c r="A45775" s="1" t="s">
        <v>32508</v>
      </c>
      <c r="B45775" s="1">
        <v>1</v>
      </c>
      <c r="C45775" s="1" t="str">
        <f>"INSERT INTO [dbo].[MM_DICTIONARY]  ([Word],[Type])  VALUES ( N'" &amp; A45775 &amp; "', N'" &amp;  B45775 &amp;  "')"</f>
        <v>INSERT INTO [dbo].[MM_DICTIONARY]  ([Word],[Type])  VALUES ( N'အဘွား', N'1')</v>
      </c>
    </row>
    <row r="45776" spans="1:3">
      <c r="A45776" s="1" t="s">
        <v>44185</v>
      </c>
      <c r="B45776" s="1">
        <v>1</v>
      </c>
      <c r="C45776" s="1" t="str">
        <f>"INSERT INTO [dbo].[MM_DICTIONARY]  ([Word],[Type])  VALUES ( N'" &amp; A45776 &amp; "', N'" &amp;  B45776 &amp;  "')"</f>
        <v>INSERT INTO [dbo].[MM_DICTIONARY]  ([Word],[Type])  VALUES ( N'အဘွားကြီး', N'1')</v>
      </c>
    </row>
    <row r="45777" spans="1:3">
      <c r="A45777" s="1" t="s">
        <v>44186</v>
      </c>
      <c r="B45777" s="1">
        <v>1</v>
      </c>
      <c r="C45777" s="1" t="str">
        <f>"INSERT INTO [dbo].[MM_DICTIONARY]  ([Word],[Type])  VALUES ( N'" &amp; A45777 &amp; "', N'" &amp;  B45777 &amp;  "')"</f>
        <v>INSERT INTO [dbo].[MM_DICTIONARY]  ([Word],[Type])  VALUES ( N'အဘွားလေး', N'1')</v>
      </c>
    </row>
    <row r="45778" spans="1:3">
      <c r="A45778" s="1" t="s">
        <v>44187</v>
      </c>
      <c r="B45778" s="1">
        <v>1</v>
      </c>
      <c r="C45778" s="1" t="str">
        <f>"INSERT INTO [dbo].[MM_DICTIONARY]  ([Word],[Type])  VALUES ( N'" &amp; A45778 &amp; "', N'" &amp;  B45778 &amp;  "')"</f>
        <v>INSERT INTO [dbo].[MM_DICTIONARY]  ([Word],[Type])  VALUES ( N'အဘွားအို', N'1')</v>
      </c>
    </row>
    <row r="45779" spans="1:3">
      <c r="A45779" s="1" t="s">
        <v>32509</v>
      </c>
      <c r="B45779" s="1">
        <v>1</v>
      </c>
      <c r="C45779" s="1" t="str">
        <f>"INSERT INTO [dbo].[MM_DICTIONARY]  ([Word],[Type])  VALUES ( N'" &amp; A45779 &amp; "', N'" &amp;  B45779 &amp;  "')"</f>
        <v>INSERT INTO [dbo].[MM_DICTIONARY]  ([Word],[Type])  VALUES ( N'အဘွားအေ', N'1')</v>
      </c>
    </row>
    <row r="45780" spans="1:3">
      <c r="A45780" s="1" t="s">
        <v>32491</v>
      </c>
      <c r="B45780" s="1" t="s">
        <v>50032</v>
      </c>
      <c r="C45780" s="1" t="str">
        <f>"INSERT INTO [dbo].[MM_DICTIONARY]  ([Word],[Type])  VALUES ( N'" &amp; A45780 &amp; "', N'" &amp;  B45780 &amp;  "')"</f>
        <v>INSERT INTO [dbo].[MM_DICTIONARY]  ([Word],[Type])  VALUES ( N'အဘိ', N'1,3,90')</v>
      </c>
    </row>
    <row r="45781" spans="1:3">
      <c r="A45781" s="1" t="s">
        <v>32492</v>
      </c>
      <c r="B45781" s="1">
        <v>1</v>
      </c>
      <c r="C45781" s="1" t="str">
        <f>"INSERT INTO [dbo].[MM_DICTIONARY]  ([Word],[Type])  VALUES ( N'" &amp; A45781 &amp; "', N'" &amp;  B45781 &amp;  "')"</f>
        <v>INSERT INTO [dbo].[MM_DICTIONARY]  ([Word],[Type])  VALUES ( N'အဘိဇိနက္ခတ်', N'1')</v>
      </c>
    </row>
    <row r="45782" spans="1:3">
      <c r="A45782" s="1" t="s">
        <v>44177</v>
      </c>
      <c r="B45782" s="1">
        <v>1</v>
      </c>
      <c r="C45782" s="1" t="str">
        <f>"INSERT INTO [dbo].[MM_DICTIONARY]  ([Word],[Type])  VALUES ( N'" &amp; A45782 &amp; "', N'" &amp;  B45782 &amp;  "')"</f>
        <v>INSERT INTO [dbo].[MM_DICTIONARY]  ([Word],[Type])  VALUES ( N'အဘိဇ္ဈာ', N'1')</v>
      </c>
    </row>
    <row r="45783" spans="1:3">
      <c r="A45783" s="1" t="s">
        <v>32506</v>
      </c>
      <c r="B45783" s="1">
        <v>1</v>
      </c>
      <c r="C45783" s="1" t="str">
        <f>"INSERT INTO [dbo].[MM_DICTIONARY]  ([Word],[Type])  VALUES ( N'" &amp; A45783 &amp; "', N'" &amp;  B45783 &amp;  "')"</f>
        <v>INSERT INTO [dbo].[MM_DICTIONARY]  ([Word],[Type])  VALUES ( N'အဘိဇ္ဈာတရား', N'1')</v>
      </c>
    </row>
    <row r="45784" spans="1:3">
      <c r="A45784" s="1" t="s">
        <v>32493</v>
      </c>
      <c r="B45784" s="1">
        <v>1</v>
      </c>
      <c r="C45784" s="1" t="str">
        <f>"INSERT INTO [dbo].[MM_DICTIONARY]  ([Word],[Type])  VALUES ( N'" &amp; A45784 &amp; "', N'" &amp;  B45784 &amp;  "')"</f>
        <v>INSERT INTO [dbo].[MM_DICTIONARY]  ([Word],[Type])  VALUES ( N'အဘိညာဉ်', N'1')</v>
      </c>
    </row>
    <row r="45785" spans="1:3">
      <c r="A45785" s="1" t="s">
        <v>44178</v>
      </c>
      <c r="B45785" s="1">
        <v>1</v>
      </c>
      <c r="C45785" s="1" t="str">
        <f>"INSERT INTO [dbo].[MM_DICTIONARY]  ([Word],[Type])  VALUES ( N'" &amp; A45785 &amp; "', N'" &amp;  B45785 &amp;  "')"</f>
        <v>INSERT INTO [dbo].[MM_DICTIONARY]  ([Word],[Type])  VALUES ( N'အဘိဓဇမဟာရဋ္ဌဂုရု', N'1')</v>
      </c>
    </row>
    <row r="45786" spans="1:3">
      <c r="A45786" s="1" t="s">
        <v>32494</v>
      </c>
      <c r="B45786" s="1">
        <v>1</v>
      </c>
      <c r="C45786" s="1" t="str">
        <f>"INSERT INTO [dbo].[MM_DICTIONARY]  ([Word],[Type])  VALUES ( N'" &amp; A45786 &amp; "', N'" &amp;  B45786 &amp;  "')"</f>
        <v>INSERT INTO [dbo].[MM_DICTIONARY]  ([Word],[Type])  VALUES ( N'အဘိဓမ္မ', N'1')</v>
      </c>
    </row>
    <row r="45787" spans="1:3">
      <c r="A45787" s="1" t="s">
        <v>11295</v>
      </c>
      <c r="B45787" s="1">
        <v>1</v>
      </c>
      <c r="C45787" s="1" t="str">
        <f>"INSERT INTO [dbo].[MM_DICTIONARY]  ([Word],[Type])  VALUES ( N'" &amp; A45787 &amp; "', N'" &amp;  B45787 &amp;  "')"</f>
        <v>INSERT INTO [dbo].[MM_DICTIONARY]  ([Word],[Type])  VALUES ( N'အဘိဓမ္မာ', N'1')</v>
      </c>
    </row>
    <row r="45788" spans="1:3">
      <c r="A45788" s="1" t="s">
        <v>11157</v>
      </c>
      <c r="B45788" s="1">
        <v>1</v>
      </c>
      <c r="C45788" s="1" t="str">
        <f>"INSERT INTO [dbo].[MM_DICTIONARY]  ([Word],[Type])  VALUES ( N'" &amp; A45788 &amp; "', N'" &amp;  B45788 &amp;  "')"</f>
        <v>INSERT INTO [dbo].[MM_DICTIONARY]  ([Word],[Type])  VALUES ( N'အဘိဓာတ်', N'1')</v>
      </c>
    </row>
    <row r="45789" spans="1:3">
      <c r="A45789" s="1" t="s">
        <v>7793</v>
      </c>
      <c r="B45789" s="1">
        <v>1</v>
      </c>
      <c r="C45789" s="1" t="str">
        <f>"INSERT INTO [dbo].[MM_DICTIONARY]  ([Word],[Type])  VALUES ( N'" &amp; A45789 &amp; "', N'" &amp;  B45789 &amp;  "')"</f>
        <v>INSERT INTO [dbo].[MM_DICTIONARY]  ([Word],[Type])  VALUES ( N'အဘိဓာန်', N'1')</v>
      </c>
    </row>
    <row r="45790" spans="1:3">
      <c r="A45790" s="1" t="s">
        <v>6447</v>
      </c>
      <c r="B45790" s="1">
        <v>1</v>
      </c>
      <c r="C45790" s="1" t="str">
        <f>"INSERT INTO [dbo].[MM_DICTIONARY]  ([Word],[Type])  VALUES ( N'" &amp; A45790 &amp; "', N'" &amp;  B45790 &amp;  "')"</f>
        <v>INSERT INTO [dbo].[MM_DICTIONARY]  ([Word],[Type])  VALUES ( N'အဘိဓာန်ဋီကာ', N'1')</v>
      </c>
    </row>
    <row r="45791" spans="1:3">
      <c r="A45791" s="1" t="s">
        <v>32495</v>
      </c>
      <c r="B45791" s="1">
        <v>1</v>
      </c>
      <c r="C45791" s="1" t="str">
        <f>"INSERT INTO [dbo].[MM_DICTIONARY]  ([Word],[Type])  VALUES ( N'" &amp; A45791 &amp; "', N'" &amp;  B45791 &amp;  "')"</f>
        <v>INSERT INTO [dbo].[MM_DICTIONARY]  ([Word],[Type])  VALUES ( N'အဘိမ', N'1')</v>
      </c>
    </row>
    <row r="45792" spans="1:3">
      <c r="A45792" s="1" t="s">
        <v>44179</v>
      </c>
      <c r="B45792" s="1">
        <v>1</v>
      </c>
      <c r="C45792" s="1" t="str">
        <f>"INSERT INTO [dbo].[MM_DICTIONARY]  ([Word],[Type])  VALUES ( N'" &amp; A45792 &amp; "', N'" &amp;  B45792 &amp;  "')"</f>
        <v>INSERT INTO [dbo].[MM_DICTIONARY]  ([Word],[Type])  VALUES ( N'အဘိယာစက', N'1')</v>
      </c>
    </row>
    <row r="45793" spans="1:3">
      <c r="A45793" s="1" t="s">
        <v>32496</v>
      </c>
      <c r="B45793" s="1">
        <v>1</v>
      </c>
      <c r="C45793" s="1" t="str">
        <f>"INSERT INTO [dbo].[MM_DICTIONARY]  ([Word],[Type])  VALUES ( N'" &amp; A45793 &amp; "', N'" &amp;  B45793 &amp;  "')"</f>
        <v>INSERT INTO [dbo].[MM_DICTIONARY]  ([Word],[Type])  VALUES ( N'အဘိသိက်', N'1')</v>
      </c>
    </row>
    <row r="45794" spans="1:3">
      <c r="A45794" s="1" t="s">
        <v>32497</v>
      </c>
      <c r="B45794" s="1" t="s">
        <v>50050</v>
      </c>
      <c r="C45794" s="1" t="str">
        <f>"INSERT INTO [dbo].[MM_DICTIONARY]  ([Word],[Type])  VALUES ( N'" &amp; A45794 &amp; "', N'" &amp;  B45794 &amp;  "')"</f>
        <v>INSERT INTO [dbo].[MM_DICTIONARY]  ([Word],[Type])  VALUES ( N'အဘိသိက်ခံ', N'2,91')</v>
      </c>
    </row>
    <row r="45795" spans="1:3">
      <c r="A45795" s="1" t="s">
        <v>32498</v>
      </c>
      <c r="B45795" s="1" t="s">
        <v>50050</v>
      </c>
      <c r="C45795" s="1" t="str">
        <f>"INSERT INTO [dbo].[MM_DICTIONARY]  ([Word],[Type])  VALUES ( N'" &amp; A45795 &amp; "', N'" &amp;  B45795 &amp;  "')"</f>
        <v>INSERT INTO [dbo].[MM_DICTIONARY]  ([Word],[Type])  VALUES ( N'အဘိသိက်သွန်း', N'2,91')</v>
      </c>
    </row>
    <row r="45796" spans="1:3">
      <c r="A45796" s="1" t="s">
        <v>6416</v>
      </c>
      <c r="B45796" s="1">
        <v>1</v>
      </c>
      <c r="C45796" s="1" t="str">
        <f>"INSERT INTO [dbo].[MM_DICTIONARY]  ([Word],[Type])  VALUES ( N'" &amp; A45796 &amp; "', N'" &amp;  B45796 &amp;  "')"</f>
        <v>INSERT INTO [dbo].[MM_DICTIONARY]  ([Word],[Type])  VALUES ( N'အဘိုး', N'1')</v>
      </c>
    </row>
    <row r="45797" spans="1:3">
      <c r="A45797" s="1" t="s">
        <v>7050</v>
      </c>
      <c r="B45797" s="1">
        <v>1</v>
      </c>
      <c r="C45797" s="1" t="str">
        <f>"INSERT INTO [dbo].[MM_DICTIONARY]  ([Word],[Type])  VALUES ( N'" &amp; A45797 &amp; "', N'" &amp;  B45797 &amp;  "')"</f>
        <v>INSERT INTO [dbo].[MM_DICTIONARY]  ([Word],[Type])  VALUES ( N'အဘိုးကြီး', N'1')</v>
      </c>
    </row>
    <row r="45798" spans="1:3">
      <c r="A45798" s="1" t="s">
        <v>44180</v>
      </c>
      <c r="B45798" s="1">
        <v>1</v>
      </c>
      <c r="C45798" s="1" t="str">
        <f>"INSERT INTO [dbo].[MM_DICTIONARY]  ([Word],[Type])  VALUES ( N'" &amp; A45798 &amp; "', N'" &amp;  B45798 &amp;  "')"</f>
        <v>INSERT INTO [dbo].[MM_DICTIONARY]  ([Word],[Type])  VALUES ( N'အဘိုးလေး', N'1')</v>
      </c>
    </row>
    <row r="45799" spans="1:3">
      <c r="A45799" s="1" t="s">
        <v>32501</v>
      </c>
      <c r="B45799" s="1">
        <v>1</v>
      </c>
      <c r="C45799" s="1" t="str">
        <f>"INSERT INTO [dbo].[MM_DICTIONARY]  ([Word],[Type])  VALUES ( N'" &amp; A45799 &amp; "', N'" &amp;  B45799 &amp;  "')"</f>
        <v>INSERT INTO [dbo].[MM_DICTIONARY]  ([Word],[Type])  VALUES ( N'အဘိုးအဘွား', N'1')</v>
      </c>
    </row>
    <row r="45800" spans="1:3">
      <c r="A45800" s="1" t="s">
        <v>44181</v>
      </c>
      <c r="B45800" s="1">
        <v>1</v>
      </c>
      <c r="C45800" s="1" t="str">
        <f>"INSERT INTO [dbo].[MM_DICTIONARY]  ([Word],[Type])  VALUES ( N'" &amp; A45800 &amp; "', N'" &amp;  B45800 &amp;  "')"</f>
        <v>INSERT INTO [dbo].[MM_DICTIONARY]  ([Word],[Type])  VALUES ( N'အဘိုးအို', N'1')</v>
      </c>
    </row>
    <row r="45801" spans="1:3">
      <c r="A45801" s="1" t="s">
        <v>32502</v>
      </c>
      <c r="B45801" s="1">
        <v>1</v>
      </c>
      <c r="C45801" s="1" t="str">
        <f>"INSERT INTO [dbo].[MM_DICTIONARY]  ([Word],[Type])  VALUES ( N'" &amp; A45801 &amp; "', N'" &amp;  B45801 &amp;  "')"</f>
        <v>INSERT INTO [dbo].[MM_DICTIONARY]  ([Word],[Type])  VALUES ( N'အဘိုးအေ', N'1')</v>
      </c>
    </row>
    <row r="45802" spans="1:3">
      <c r="A45802" s="3" t="s">
        <v>47839</v>
      </c>
      <c r="B45802" s="1">
        <v>1</v>
      </c>
      <c r="C45802" s="1" t="str">
        <f>"INSERT INTO [dbo].[MM_DICTIONARY]  ([Word],[Type])  VALUES ( N'" &amp; A45802 &amp; "', N'" &amp;  B45802 &amp;  "')"</f>
        <v>INSERT INTO [dbo].[MM_DICTIONARY]  ([Word],[Type])  VALUES ( N'အဘိုအဘွား', N'1')</v>
      </c>
    </row>
    <row r="45803" spans="1:3">
      <c r="A45803" s="1" t="s">
        <v>44182</v>
      </c>
      <c r="B45803" s="1">
        <v>1</v>
      </c>
      <c r="C45803" s="1" t="str">
        <f>"INSERT INTO [dbo].[MM_DICTIONARY]  ([Word],[Type])  VALUES ( N'" &amp; A45803 &amp; "', N'" &amp;  B45803 &amp;  "')"</f>
        <v>INSERT INTO [dbo].[MM_DICTIONARY]  ([Word],[Type])  VALUES ( N'အဘီ', N'1')</v>
      </c>
    </row>
    <row r="45804" spans="1:3">
      <c r="A45804" s="1" t="s">
        <v>49238</v>
      </c>
      <c r="B45804" s="1">
        <v>1</v>
      </c>
      <c r="C45804" s="1" t="str">
        <f>"INSERT INTO [dbo].[MM_DICTIONARY]  ([Word],[Type])  VALUES ( N'" &amp; A45804 &amp; "', N'" &amp;  B45804 &amp;  "')"</f>
        <v>INSERT INTO [dbo].[MM_DICTIONARY]  ([Word],[Type])  VALUES ( N'အဘီမ', N'1')</v>
      </c>
    </row>
    <row r="45805" spans="1:3">
      <c r="A45805" s="1" t="s">
        <v>32499</v>
      </c>
      <c r="B45805" s="1">
        <v>1</v>
      </c>
      <c r="C45805" s="1" t="str">
        <f>"INSERT INTO [dbo].[MM_DICTIONARY]  ([Word],[Type])  VALUES ( N'" &amp; A45805 &amp; "', N'" &amp;  B45805 &amp;  "')"</f>
        <v>INSERT INTO [dbo].[MM_DICTIONARY]  ([Word],[Type])  VALUES ( N'အဘေး', N'1')</v>
      </c>
    </row>
    <row r="45806" spans="1:3">
      <c r="A45806" s="1" t="s">
        <v>32500</v>
      </c>
      <c r="B45806" s="1">
        <v>1</v>
      </c>
      <c r="C45806" s="1" t="str">
        <f>"INSERT INTO [dbo].[MM_DICTIONARY]  ([Word],[Type])  VALUES ( N'" &amp; A45806 &amp; "', N'" &amp;  B45806 &amp;  "')"</f>
        <v>INSERT INTO [dbo].[MM_DICTIONARY]  ([Word],[Type])  VALUES ( N'အဘေးမ', N'1')</v>
      </c>
    </row>
    <row r="45807" spans="1:3">
      <c r="A45807" s="1" t="s">
        <v>44183</v>
      </c>
      <c r="B45807" s="1">
        <v>1</v>
      </c>
      <c r="C45807" s="1" t="str">
        <f>"INSERT INTO [dbo].[MM_DICTIONARY]  ([Word],[Type])  VALUES ( N'" &amp; A45807 &amp; "', N'" &amp;  B45807 &amp;  "')"</f>
        <v>INSERT INTO [dbo].[MM_DICTIONARY]  ([Word],[Type])  VALUES ( N'အဘော', N'1')</v>
      </c>
    </row>
    <row r="45808" spans="1:3">
      <c r="A45808" s="1" t="s">
        <v>44184</v>
      </c>
      <c r="B45808" s="1">
        <v>1</v>
      </c>
      <c r="C45808" s="1" t="str">
        <f>"INSERT INTO [dbo].[MM_DICTIONARY]  ([Word],[Type])  VALUES ( N'" &amp; A45808 &amp; "', N'" &amp;  B45808 &amp;  "')"</f>
        <v>INSERT INTO [dbo].[MM_DICTIONARY]  ([Word],[Type])  VALUES ( N'အဘဲ', N'1')</v>
      </c>
    </row>
    <row r="45809" spans="1:3">
      <c r="A45809" s="1" t="s">
        <v>193</v>
      </c>
      <c r="B45809" s="1">
        <v>1</v>
      </c>
      <c r="C45809" s="1" t="str">
        <f>"INSERT INTO [dbo].[MM_DICTIONARY]  ([Word],[Type])  VALUES ( N'" &amp; A45809 &amp; "', N'" &amp;  B45809 &amp;  "')"</f>
        <v>INSERT INTO [dbo].[MM_DICTIONARY]  ([Word],[Type])  VALUES ( N'အမ', N'1')</v>
      </c>
    </row>
    <row r="45810" spans="1:3">
      <c r="A45810" s="1" t="s">
        <v>9330</v>
      </c>
      <c r="B45810" s="1">
        <v>1</v>
      </c>
      <c r="C45810" s="1" t="str">
        <f>"INSERT INTO [dbo].[MM_DICTIONARY]  ([Word],[Type])  VALUES ( N'" &amp; A45810 &amp; "', N'" &amp;  B45810 &amp;  "')"</f>
        <v>INSERT INTO [dbo].[MM_DICTIONARY]  ([Word],[Type])  VALUES ( N'အမက', N'1')</v>
      </c>
    </row>
    <row r="45811" spans="1:3">
      <c r="A45811" s="1" t="s">
        <v>32539</v>
      </c>
      <c r="B45811" s="1">
        <v>1</v>
      </c>
      <c r="C45811" s="1" t="str">
        <f>"INSERT INTO [dbo].[MM_DICTIONARY]  ([Word],[Type])  VALUES ( N'" &amp; A45811 &amp; "', N'" &amp;  B45811 &amp;  "')"</f>
        <v>INSERT INTO [dbo].[MM_DICTIONARY]  ([Word],[Type])  VALUES ( N'အမင်း', N'1')</v>
      </c>
    </row>
    <row r="45812" spans="1:3">
      <c r="A45812" s="1" t="s">
        <v>32540</v>
      </c>
      <c r="B45812" s="1" t="s">
        <v>50032</v>
      </c>
      <c r="C45812" s="1" t="str">
        <f>"INSERT INTO [dbo].[MM_DICTIONARY]  ([Word],[Type])  VALUES ( N'" &amp; A45812 &amp; "', N'" &amp;  B45812 &amp;  "')"</f>
        <v>INSERT INTO [dbo].[MM_DICTIONARY]  ([Word],[Type])  VALUES ( N'အမင်းတပ်', N'1,3,90')</v>
      </c>
    </row>
    <row r="45813" spans="1:3">
      <c r="A45813" s="1" t="s">
        <v>11581</v>
      </c>
      <c r="B45813" s="1">
        <v>1</v>
      </c>
      <c r="C45813" s="1" t="str">
        <f>"INSERT INTO [dbo].[MM_DICTIONARY]  ([Word],[Type])  VALUES ( N'" &amp; A45813 &amp; "', N'" &amp;  B45813 &amp;  "')"</f>
        <v>INSERT INTO [dbo].[MM_DICTIONARY]  ([Word],[Type])  VALUES ( N'အမင်ဒီဗီ', N'1')</v>
      </c>
    </row>
    <row r="45814" spans="1:3">
      <c r="A45814" s="1" t="s">
        <v>32538</v>
      </c>
      <c r="B45814" s="1">
        <v>1</v>
      </c>
      <c r="C45814" s="1" t="str">
        <f>"INSERT INTO [dbo].[MM_DICTIONARY]  ([Word],[Type])  VALUES ( N'" &amp; A45814 &amp; "', N'" &amp;  B45814 &amp;  "')"</f>
        <v>INSERT INTO [dbo].[MM_DICTIONARY]  ([Word],[Type])  VALUES ( N'အမင်္ဂလာ', N'1')</v>
      </c>
    </row>
    <row r="45815" spans="1:3">
      <c r="A45815" s="1" t="s">
        <v>477</v>
      </c>
      <c r="B45815" s="1">
        <v>1</v>
      </c>
      <c r="C45815" s="1" t="str">
        <f>"INSERT INTO [dbo].[MM_DICTIONARY]  ([Word],[Type])  VALUES ( N'" &amp; A45815 &amp; "', N'" &amp;  B45815 &amp;  "')"</f>
        <v>INSERT INTO [dbo].[MM_DICTIONARY]  ([Word],[Type])  VALUES ( N'အမည်', N'1')</v>
      </c>
    </row>
    <row r="45816" spans="1:3">
      <c r="A45816" s="1" t="s">
        <v>4610</v>
      </c>
      <c r="B45816" s="1">
        <v>1</v>
      </c>
      <c r="C45816" s="1" t="str">
        <f>"INSERT INTO [dbo].[MM_DICTIONARY]  ([Word],[Type])  VALUES ( N'" &amp; A45816 &amp; "', N'" &amp;  B45816 &amp;  "')"</f>
        <v>INSERT INTO [dbo].[MM_DICTIONARY]  ([Word],[Type])  VALUES ( N'အမည်း', N'1')</v>
      </c>
    </row>
    <row r="45817" spans="1:3">
      <c r="A45817" s="1" t="s">
        <v>5164</v>
      </c>
      <c r="B45817" s="1">
        <v>1</v>
      </c>
      <c r="C45817" s="1" t="str">
        <f>"INSERT INTO [dbo].[MM_DICTIONARY]  ([Word],[Type])  VALUES ( N'" &amp; A45817 &amp; "', N'" &amp;  B45817 &amp;  "')"</f>
        <v>INSERT INTO [dbo].[MM_DICTIONARY]  ([Word],[Type])  VALUES ( N'အမည်းရောင်', N'1')</v>
      </c>
    </row>
    <row r="45818" spans="1:3">
      <c r="A45818" s="1" t="s">
        <v>11559</v>
      </c>
      <c r="B45818" s="1" t="s">
        <v>50049</v>
      </c>
      <c r="C45818" s="1" t="str">
        <f>"INSERT INTO [dbo].[MM_DICTIONARY]  ([Word],[Type])  VALUES ( N'" &amp; A45818 &amp; "', N'" &amp;  B45818 &amp;  "')"</f>
        <v>INSERT INTO [dbo].[MM_DICTIONARY]  ([Word],[Type])  VALUES ( N'အမည်ကွဲ', N'1,2,91')</v>
      </c>
    </row>
    <row r="45819" spans="1:3">
      <c r="A45819" s="1" t="s">
        <v>84</v>
      </c>
      <c r="B45819" s="1" t="s">
        <v>50049</v>
      </c>
      <c r="C45819" s="1" t="str">
        <f>"INSERT INTO [dbo].[MM_DICTIONARY]  ([Word],[Type])  VALUES ( N'" &amp; A45819 &amp; "', N'" &amp;  B45819 &amp;  "')"</f>
        <v>INSERT INTO [dbo].[MM_DICTIONARY]  ([Word],[Type])  VALUES ( N'အမည်ခံ', N'1,2,91')</v>
      </c>
    </row>
    <row r="45820" spans="1:3">
      <c r="A45820" s="1" t="s">
        <v>44188</v>
      </c>
      <c r="B45820" s="1" t="s">
        <v>50049</v>
      </c>
      <c r="C45820" s="1" t="str">
        <f>"INSERT INTO [dbo].[MM_DICTIONARY]  ([Word],[Type])  VALUES ( N'" &amp; A45820 &amp; "', N'" &amp;  B45820 &amp;  "')"</f>
        <v>INSERT INTO [dbo].[MM_DICTIONARY]  ([Word],[Type])  VALUES ( N'အမည်ခေါ်', N'1,2,91')</v>
      </c>
    </row>
    <row r="45821" spans="1:3">
      <c r="A45821" s="1" t="s">
        <v>12057</v>
      </c>
      <c r="B45821" s="1">
        <v>1</v>
      </c>
      <c r="C45821" s="1" t="str">
        <f>"INSERT INTO [dbo].[MM_DICTIONARY]  ([Word],[Type])  VALUES ( N'" &amp; A45821 &amp; "', N'" &amp;  B45821 &amp;  "')"</f>
        <v>INSERT INTO [dbo].[MM_DICTIONARY]  ([Word],[Type])  VALUES ( N'အမည်စာရင်း', N'1')</v>
      </c>
    </row>
    <row r="45822" spans="1:3">
      <c r="A45822" s="1" t="s">
        <v>9686</v>
      </c>
      <c r="B45822" s="1" t="s">
        <v>50049</v>
      </c>
      <c r="C45822" s="1" t="str">
        <f>"INSERT INTO [dbo].[MM_DICTIONARY]  ([Word],[Type])  VALUES ( N'" &amp; A45822 &amp; "', N'" &amp;  B45822 &amp;  "')"</f>
        <v>INSERT INTO [dbo].[MM_DICTIONARY]  ([Word],[Type])  VALUES ( N'အမည်ညွှန်း', N'1,2,91')</v>
      </c>
    </row>
    <row r="45823" spans="1:3">
      <c r="A45823" s="1" t="s">
        <v>2220</v>
      </c>
      <c r="B45823" s="1" t="s">
        <v>50050</v>
      </c>
      <c r="C45823" s="1" t="str">
        <f>"INSERT INTO [dbo].[MM_DICTIONARY]  ([Word],[Type])  VALUES ( N'" &amp; A45823 &amp; "', N'" &amp;  B45823 &amp;  "')"</f>
        <v>INSERT INTO [dbo].[MM_DICTIONARY]  ([Word],[Type])  VALUES ( N'အမည်တပ်', N'2,91')</v>
      </c>
    </row>
    <row r="45824" spans="1:3">
      <c r="A45824" s="1" t="s">
        <v>2213</v>
      </c>
      <c r="B45824" s="1" t="s">
        <v>50050</v>
      </c>
      <c r="C45824" s="1" t="str">
        <f>"INSERT INTO [dbo].[MM_DICTIONARY]  ([Word],[Type])  VALUES ( N'" &amp; A45824 &amp; "', N'" &amp;  B45824 &amp;  "')"</f>
        <v>INSERT INTO [dbo].[MM_DICTIONARY]  ([Word],[Type])  VALUES ( N'အမည်တွင်', N'2,91')</v>
      </c>
    </row>
    <row r="45825" spans="1:3">
      <c r="A45825" s="1" t="s">
        <v>12921</v>
      </c>
      <c r="B45825" s="1" t="s">
        <v>50050</v>
      </c>
      <c r="C45825" s="1" t="str">
        <f>"INSERT INTO [dbo].[MM_DICTIONARY]  ([Word],[Type])  VALUES ( N'" &amp; A45825 &amp; "', N'" &amp;  B45825 &amp;  "')"</f>
        <v>INSERT INTO [dbo].[MM_DICTIONARY]  ([Word],[Type])  VALUES ( N'အမည်တူ', N'2,91')</v>
      </c>
    </row>
    <row r="45826" spans="1:3">
      <c r="A45826" s="1" t="s">
        <v>3749</v>
      </c>
      <c r="B45826" s="1">
        <v>1</v>
      </c>
      <c r="C45826" s="1" t="str">
        <f>"INSERT INTO [dbo].[MM_DICTIONARY]  ([Word],[Type])  VALUES ( N'" &amp; A45826 &amp; "', N'" &amp;  B45826 &amp;  "')"</f>
        <v>INSERT INTO [dbo].[MM_DICTIONARY]  ([Word],[Type])  VALUES ( N'အမည်နာမ', N'1')</v>
      </c>
    </row>
    <row r="45827" spans="1:3">
      <c r="A45827" s="1" t="s">
        <v>44189</v>
      </c>
      <c r="B45827" s="1">
        <v>1</v>
      </c>
      <c r="C45827" s="1" t="str">
        <f>"INSERT INTO [dbo].[MM_DICTIONARY]  ([Word],[Type])  VALUES ( N'" &amp; A45827 &amp; "', N'" &amp;  B45827 &amp;  "')"</f>
        <v>INSERT INTO [dbo].[MM_DICTIONARY]  ([Word],[Type])  VALUES ( N'အမည်ပညတ်', N'1')</v>
      </c>
    </row>
    <row r="45828" spans="1:3">
      <c r="A45828" s="1" t="s">
        <v>959</v>
      </c>
      <c r="B45828" s="1" t="s">
        <v>50050</v>
      </c>
      <c r="C45828" s="1" t="str">
        <f>"INSERT INTO [dbo].[MM_DICTIONARY]  ([Word],[Type])  VALUES ( N'" &amp; A45828 &amp; "', N'" &amp;  B45828 &amp;  "')"</f>
        <v>INSERT INTO [dbo].[MM_DICTIONARY]  ([Word],[Type])  VALUES ( N'အမည်ပေး', N'2,91')</v>
      </c>
    </row>
    <row r="45829" spans="1:3">
      <c r="A45829" s="1" t="s">
        <v>8876</v>
      </c>
      <c r="B45829" s="1">
        <v>1</v>
      </c>
      <c r="C45829" s="1" t="str">
        <f>"INSERT INTO [dbo].[MM_DICTIONARY]  ([Word],[Type])  VALUES ( N'" &amp; A45829 &amp; "', N'" &amp;  B45829 &amp;  "')"</f>
        <v>INSERT INTO [dbo].[MM_DICTIONARY]  ([Word],[Type])  VALUES ( N'အမည်ပေးစနစ်', N'1')</v>
      </c>
    </row>
    <row r="45830" spans="1:3">
      <c r="A45830" s="1" t="s">
        <v>49239</v>
      </c>
      <c r="B45830" s="1">
        <v>1</v>
      </c>
      <c r="C45830" s="1" t="str">
        <f>"INSERT INTO [dbo].[MM_DICTIONARY]  ([Word],[Type])  VALUES ( N'" &amp; A45830 &amp; "', N'" &amp;  B45830 &amp;  "')"</f>
        <v>INSERT INTO [dbo].[MM_DICTIONARY]  ([Word],[Type])  VALUES ( N'အမည်ပေးပုံ', N'1')</v>
      </c>
    </row>
    <row r="45831" spans="1:3">
      <c r="A45831" s="1" t="s">
        <v>13109</v>
      </c>
      <c r="B45831" s="1" t="s">
        <v>50049</v>
      </c>
      <c r="C45831" s="1" t="str">
        <f>"INSERT INTO [dbo].[MM_DICTIONARY]  ([Word],[Type])  VALUES ( N'" &amp; A45831 &amp; "', N'" &amp;  B45831 &amp;  "')"</f>
        <v>INSERT INTO [dbo].[MM_DICTIONARY]  ([Word],[Type])  VALUES ( N'အမည်မသိ', N'1,2,91')</v>
      </c>
    </row>
    <row r="45832" spans="1:3">
      <c r="A45832" s="1" t="s">
        <v>45825</v>
      </c>
      <c r="B45832" s="1" t="s">
        <v>50050</v>
      </c>
      <c r="C45832" s="1" t="str">
        <f>"INSERT INTO [dbo].[MM_DICTIONARY]  ([Word],[Type])  VALUES ( N'" &amp; A45832 &amp; "', N'" &amp;  B45832 &amp;  "')"</f>
        <v>INSERT INTO [dbo].[MM_DICTIONARY]  ([Word],[Type])  VALUES ( N'အမည်မှည့်', N'2,91')</v>
      </c>
    </row>
    <row r="45833" spans="1:3">
      <c r="A45833" s="1" t="s">
        <v>1202</v>
      </c>
      <c r="B45833" s="1">
        <v>1</v>
      </c>
      <c r="C45833" s="1" t="str">
        <f>"INSERT INTO [dbo].[MM_DICTIONARY]  ([Word],[Type])  VALUES ( N'" &amp; A45833 &amp; "', N'" &amp;  B45833 &amp;  "')"</f>
        <v>INSERT INTO [dbo].[MM_DICTIONARY]  ([Word],[Type])  VALUES ( N'အမည်ရင်း', N'1')</v>
      </c>
    </row>
    <row r="45834" spans="1:3">
      <c r="A45834" s="1" t="s">
        <v>12922</v>
      </c>
      <c r="B45834" s="1">
        <v>1</v>
      </c>
      <c r="C45834" s="1" t="str">
        <f>"INSERT INTO [dbo].[MM_DICTIONARY]  ([Word],[Type])  VALUES ( N'" &amp; A45834 &amp; "', N'" &amp;  B45834 &amp;  "')"</f>
        <v>INSERT INTO [dbo].[MM_DICTIONARY]  ([Word],[Type])  VALUES ( N'အမည်ရှေ့', N'1')</v>
      </c>
    </row>
    <row r="45835" spans="1:3">
      <c r="A45835" s="1" t="s">
        <v>44190</v>
      </c>
      <c r="B45835" s="1">
        <v>1</v>
      </c>
      <c r="C45835" s="1" t="str">
        <f>"INSERT INTO [dbo].[MM_DICTIONARY]  ([Word],[Type])  VALUES ( N'" &amp; A45835 &amp; "', N'" &amp;  B45835 &amp;  "')"</f>
        <v>INSERT INTO [dbo].[MM_DICTIONARY]  ([Word],[Type])  VALUES ( N'အမည်ဝှက်', N'1')</v>
      </c>
    </row>
    <row r="45836" spans="1:3">
      <c r="A45836" s="1" t="s">
        <v>44191</v>
      </c>
      <c r="B45836" s="1">
        <v>1</v>
      </c>
      <c r="C45836" s="1" t="str">
        <f>"INSERT INTO [dbo].[MM_DICTIONARY]  ([Word],[Type])  VALUES ( N'" &amp; A45836 &amp; "', N'" &amp;  B45836 &amp;  "')"</f>
        <v>INSERT INTO [dbo].[MM_DICTIONARY]  ([Word],[Type])  VALUES ( N'အမည်သညာ', N'1')</v>
      </c>
    </row>
    <row r="45837" spans="1:3">
      <c r="A45837" s="1" t="s">
        <v>32542</v>
      </c>
      <c r="B45837" s="1">
        <v>1</v>
      </c>
      <c r="C45837" s="1" t="str">
        <f>"INSERT INTO [dbo].[MM_DICTIONARY]  ([Word],[Type])  VALUES ( N'" &amp; A45837 &amp; "', N'" &amp;  B45837 &amp;  "')"</f>
        <v>INSERT INTO [dbo].[MM_DICTIONARY]  ([Word],[Type])  VALUES ( N'အမည်အရည်', N'1')</v>
      </c>
    </row>
    <row r="45838" spans="1:3">
      <c r="A45838" s="1" t="s">
        <v>32510</v>
      </c>
      <c r="B45838" s="1">
        <v>1</v>
      </c>
      <c r="C45838" s="1" t="str">
        <f>"INSERT INTO [dbo].[MM_DICTIONARY]  ([Word],[Type])  VALUES ( N'" &amp; A45838 &amp; "', N'" &amp;  B45838 &amp;  "')"</f>
        <v>INSERT INTO [dbo].[MM_DICTIONARY]  ([Word],[Type])  VALUES ( N'အမတေ', N'1')</v>
      </c>
    </row>
    <row r="45839" spans="1:3">
      <c r="A45839" s="1" t="s">
        <v>44192</v>
      </c>
      <c r="B45839" s="1">
        <v>1</v>
      </c>
      <c r="C45839" s="1" t="str">
        <f>"INSERT INTO [dbo].[MM_DICTIONARY]  ([Word],[Type])  VALUES ( N'" &amp; A45839 &amp; "', N'" &amp;  B45839 &amp;  "')"</f>
        <v>INSERT INTO [dbo].[MM_DICTIONARY]  ([Word],[Type])  VALUES ( N'အမတော်ကြေး', N'1')</v>
      </c>
    </row>
    <row r="45840" spans="1:3">
      <c r="A45840" s="1" t="s">
        <v>1499</v>
      </c>
      <c r="B45840" s="1">
        <v>1</v>
      </c>
      <c r="C45840" s="1" t="str">
        <f>"INSERT INTO [dbo].[MM_DICTIONARY]  ([Word],[Type])  VALUES ( N'" &amp; A45840 &amp; "', N'" &amp;  B45840 &amp;  "')"</f>
        <v>INSERT INTO [dbo].[MM_DICTIONARY]  ([Word],[Type])  VALUES ( N'အမတ်', N'1')</v>
      </c>
    </row>
    <row r="45841" spans="1:3">
      <c r="A45841" s="1" t="s">
        <v>49318</v>
      </c>
      <c r="B45841" s="1">
        <v>1</v>
      </c>
      <c r="C45841" s="1" t="str">
        <f>"INSERT INTO [dbo].[MM_DICTIONARY]  ([Word],[Type])  VALUES ( N'" &amp; A45841 &amp; "', N'" &amp;  B45841 &amp;  "')"</f>
        <v>INSERT INTO [dbo].[MM_DICTIONARY]  ([Word],[Type])  VALUES ( N'အမတ်ကြီး', N'1')</v>
      </c>
    </row>
    <row r="45842" spans="1:3">
      <c r="A45842" s="1" t="s">
        <v>12275</v>
      </c>
      <c r="B45842" s="1">
        <v>1</v>
      </c>
      <c r="C45842" s="1" t="str">
        <f>"INSERT INTO [dbo].[MM_DICTIONARY]  ([Word],[Type])  VALUES ( N'" &amp; A45842 &amp; "', N'" &amp;  B45842 &amp;  "')"</f>
        <v>INSERT INTO [dbo].[MM_DICTIONARY]  ([Word],[Type])  VALUES ( N'အမတ်လောင်း', N'1')</v>
      </c>
    </row>
    <row r="45843" spans="1:3">
      <c r="A45843" s="1" t="s">
        <v>44193</v>
      </c>
      <c r="B45843" s="1">
        <v>1</v>
      </c>
      <c r="C45843" s="1" t="str">
        <f>"INSERT INTO [dbo].[MM_DICTIONARY]  ([Word],[Type])  VALUES ( N'" &amp; A45843 &amp; "', N'" &amp;  B45843 &amp;  "')"</f>
        <v>INSERT INTO [dbo].[MM_DICTIONARY]  ([Word],[Type])  VALUES ( N'အမနာပ', N'1')</v>
      </c>
    </row>
    <row r="45844" spans="1:3">
      <c r="A45844" s="1" t="s">
        <v>32511</v>
      </c>
      <c r="B45844" s="1">
        <v>1</v>
      </c>
      <c r="C45844" s="1" t="str">
        <f>"INSERT INTO [dbo].[MM_DICTIONARY]  ([Word],[Type])  VALUES ( N'" &amp; A45844 &amp; "', N'" &amp;  B45844 &amp;  "')"</f>
        <v>INSERT INTO [dbo].[MM_DICTIONARY]  ([Word],[Type])  VALUES ( N'အမနုဿ', N'1')</v>
      </c>
    </row>
    <row r="45845" spans="1:3">
      <c r="A45845" s="1" t="s">
        <v>32549</v>
      </c>
      <c r="B45845" s="1" t="s">
        <v>49240</v>
      </c>
      <c r="C45845" s="1" t="str">
        <f>"INSERT INTO [dbo].[MM_DICTIONARY]  ([Word],[Type])  VALUES ( N'" &amp; A45845 &amp; "', N'" &amp;  B45845 &amp;  "')"</f>
        <v>INSERT INTO [dbo].[MM_DICTIONARY]  ([Word],[Type])  VALUES ( N'အမယ်', N'1,5,9')</v>
      </c>
    </row>
    <row r="45846" spans="1:3">
      <c r="A45846" s="1" t="s">
        <v>32550</v>
      </c>
      <c r="B45846" s="1">
        <v>1</v>
      </c>
      <c r="C45846" s="1" t="str">
        <f>"INSERT INTO [dbo].[MM_DICTIONARY]  ([Word],[Type])  VALUES ( N'" &amp; A45846 &amp; "', N'" &amp;  B45846 &amp;  "')"</f>
        <v>INSERT INTO [dbo].[MM_DICTIONARY]  ([Word],[Type])  VALUES ( N'အမယ်ကြီး', N'1')</v>
      </c>
    </row>
    <row r="45847" spans="1:3">
      <c r="A45847" s="1" t="s">
        <v>32551</v>
      </c>
      <c r="B45847" s="1" t="s">
        <v>48264</v>
      </c>
      <c r="C45847" s="1" t="str">
        <f>"INSERT INTO [dbo].[MM_DICTIONARY]  ([Word],[Type])  VALUES ( N'" &amp; A45847 &amp; "', N'" &amp;  B45847 &amp;  "')"</f>
        <v>INSERT INTO [dbo].[MM_DICTIONARY]  ([Word],[Type])  VALUES ( N'အမယ်မင်း', N'5,9')</v>
      </c>
    </row>
    <row r="45848" spans="1:3">
      <c r="A45848" s="1" t="s">
        <v>44194</v>
      </c>
      <c r="B45848" s="1" t="s">
        <v>48264</v>
      </c>
      <c r="C45848" s="1" t="str">
        <f>"INSERT INTO [dbo].[MM_DICTIONARY]  ([Word],[Type])  VALUES ( N'" &amp; A45848 &amp; "', N'" &amp;  B45848 &amp;  "')"</f>
        <v>INSERT INTO [dbo].[MM_DICTIONARY]  ([Word],[Type])  VALUES ( N'အမယ်လေး', N'5,9')</v>
      </c>
    </row>
    <row r="45849" spans="1:3">
      <c r="A45849" s="1" t="s">
        <v>8246</v>
      </c>
      <c r="B45849" s="1">
        <v>1</v>
      </c>
      <c r="C45849" s="1" t="str">
        <f>"INSERT INTO [dbo].[MM_DICTIONARY]  ([Word],[Type])  VALUES ( N'" &amp; A45849 &amp; "', N'" &amp;  B45849 &amp;  "')"</f>
        <v>INSERT INTO [dbo].[MM_DICTIONARY]  ([Word],[Type])  VALUES ( N'အမယ်အို', N'1')</v>
      </c>
    </row>
    <row r="45850" spans="1:3">
      <c r="A45850" s="3" t="s">
        <v>32556</v>
      </c>
      <c r="B45850" s="1">
        <v>1</v>
      </c>
      <c r="C45850" s="1" t="str">
        <f>"INSERT INTO [dbo].[MM_DICTIONARY]  ([Word],[Type])  VALUES ( N'" &amp; A45850 &amp; "', N'" &amp;  B45850 &amp;  "')"</f>
        <v>INSERT INTO [dbo].[MM_DICTIONARY]  ([Word],[Type])  VALUES ( N'အမျက်', N'1')</v>
      </c>
    </row>
    <row r="45851" spans="1:3">
      <c r="A45851" s="1" t="s">
        <v>32557</v>
      </c>
      <c r="B45851" s="1">
        <v>1</v>
      </c>
      <c r="C45851" s="1" t="str">
        <f>"INSERT INTO [dbo].[MM_DICTIONARY]  ([Word],[Type])  VALUES ( N'" &amp; A45851 &amp; "', N'" &amp;  B45851 &amp;  "')"</f>
        <v>INSERT INTO [dbo].[MM_DICTIONARY]  ([Word],[Type])  VALUES ( N'အမျက်ကန်း', N'1')</v>
      </c>
    </row>
    <row r="45852" spans="1:3">
      <c r="A45852" s="1" t="s">
        <v>9804</v>
      </c>
      <c r="B45852" s="1">
        <v>1</v>
      </c>
      <c r="C45852" s="1" t="str">
        <f>"INSERT INTO [dbo].[MM_DICTIONARY]  ([Word],[Type])  VALUES ( N'" &amp; A45852 &amp; "', N'" &amp;  B45852 &amp;  "')"</f>
        <v>INSERT INTO [dbo].[MM_DICTIONARY]  ([Word],[Type])  VALUES ( N'အမျက်ကျောက်', N'1')</v>
      </c>
    </row>
    <row r="45853" spans="1:3">
      <c r="A45853" s="1" t="s">
        <v>32558</v>
      </c>
      <c r="B45853" s="1" t="s">
        <v>50050</v>
      </c>
      <c r="C45853" s="1" t="str">
        <f>"INSERT INTO [dbo].[MM_DICTIONARY]  ([Word],[Type])  VALUES ( N'" &amp; A45853 &amp; "', N'" &amp;  B45853 &amp;  "')"</f>
        <v>INSERT INTO [dbo].[MM_DICTIONARY]  ([Word],[Type])  VALUES ( N'အမျက်ကြီး', N'2,91')</v>
      </c>
    </row>
    <row r="45854" spans="1:3">
      <c r="A45854" s="1" t="s">
        <v>32559</v>
      </c>
      <c r="B45854" s="1" t="s">
        <v>50050</v>
      </c>
      <c r="C45854" s="1" t="str">
        <f>"INSERT INTO [dbo].[MM_DICTIONARY]  ([Word],[Type])  VALUES ( N'" &amp; A45854 &amp; "', N'" &amp;  B45854 &amp;  "')"</f>
        <v>INSERT INTO [dbo].[MM_DICTIONARY]  ([Word],[Type])  VALUES ( N'အမျက်ခံ', N'2,91')</v>
      </c>
    </row>
    <row r="45855" spans="1:3">
      <c r="A45855" s="1" t="s">
        <v>32560</v>
      </c>
      <c r="B45855" s="1">
        <v>1</v>
      </c>
      <c r="C45855" s="1" t="str">
        <f>"INSERT INTO [dbo].[MM_DICTIONARY]  ([Word],[Type])  VALUES ( N'" &amp; A45855 &amp; "', N'" &amp;  B45855 &amp;  "')"</f>
        <v>INSERT INTO [dbo].[MM_DICTIONARY]  ([Word],[Type])  VALUES ( N'အမျက်ဆုံ', N'1')</v>
      </c>
    </row>
    <row r="45856" spans="1:3">
      <c r="A45856" s="1" t="s">
        <v>32561</v>
      </c>
      <c r="B45856" s="1" t="s">
        <v>50050</v>
      </c>
      <c r="C45856" s="1" t="str">
        <f>"INSERT INTO [dbo].[MM_DICTIONARY]  ([Word],[Type])  VALUES ( N'" &amp; A45856 &amp; "', N'" &amp;  B45856 &amp;  "')"</f>
        <v>INSERT INTO [dbo].[MM_DICTIONARY]  ([Word],[Type])  VALUES ( N'အမျက်ဆုံပါ', N'2,91')</v>
      </c>
    </row>
    <row r="45857" spans="1:3">
      <c r="A45857" s="1" t="s">
        <v>49241</v>
      </c>
      <c r="B45857" s="1">
        <v>1</v>
      </c>
      <c r="C45857" s="1" t="str">
        <f>"INSERT INTO [dbo].[MM_DICTIONARY]  ([Word],[Type])  VALUES ( N'" &amp; A45857 &amp; "', N'" &amp;  B45857 &amp;  "')"</f>
        <v>INSERT INTO [dbo].[MM_DICTIONARY]  ([Word],[Type])  VALUES ( N'အမျက်တော်', N'1')</v>
      </c>
    </row>
    <row r="45858" spans="1:3">
      <c r="A45858" s="3" t="s">
        <v>44239</v>
      </c>
      <c r="B45858" s="1" t="s">
        <v>50050</v>
      </c>
      <c r="C45858" s="1" t="str">
        <f>"INSERT INTO [dbo].[MM_DICTIONARY]  ([Word],[Type])  VALUES ( N'" &amp; A45858 &amp; "', N'" &amp;  B45858 &amp;  "')"</f>
        <v>INSERT INTO [dbo].[MM_DICTIONARY]  ([Word],[Type])  VALUES ( N'အမျက်တော်ရှ', N'2,91')</v>
      </c>
    </row>
    <row r="45859" spans="1:3">
      <c r="A45859" s="1" t="s">
        <v>5169</v>
      </c>
      <c r="B45859" s="1" t="s">
        <v>50050</v>
      </c>
      <c r="C45859" s="1" t="str">
        <f>"INSERT INTO [dbo].[MM_DICTIONARY]  ([Word],[Type])  VALUES ( N'" &amp; A45859 &amp; "', N'" &amp;  B45859 &amp;  "')"</f>
        <v>INSERT INTO [dbo].[MM_DICTIONARY]  ([Word],[Type])  VALUES ( N'အမျက်ထွက်', N'2,91')</v>
      </c>
    </row>
    <row r="45860" spans="1:3">
      <c r="A45860" s="1" t="s">
        <v>32562</v>
      </c>
      <c r="B45860" s="1">
        <v>1</v>
      </c>
      <c r="C45860" s="1" t="str">
        <f>"INSERT INTO [dbo].[MM_DICTIONARY]  ([Word],[Type])  VALUES ( N'" &amp; A45860 &amp; "', N'" &amp;  B45860 &amp;  "')"</f>
        <v>INSERT INTO [dbo].[MM_DICTIONARY]  ([Word],[Type])  VALUES ( N'အမျက်ဒေါသ', N'1')</v>
      </c>
    </row>
    <row r="45861" spans="1:3">
      <c r="A45861" s="1" t="s">
        <v>32563</v>
      </c>
      <c r="B45861" s="1" t="s">
        <v>50050</v>
      </c>
      <c r="C45861" s="1" t="str">
        <f>"INSERT INTO [dbo].[MM_DICTIONARY]  ([Word],[Type])  VALUES ( N'" &amp; A45861 &amp; "', N'" &amp;  B45861 &amp;  "')"</f>
        <v>INSERT INTO [dbo].[MM_DICTIONARY]  ([Word],[Type])  VALUES ( N'အမျက်ပြေ', N'2,91')</v>
      </c>
    </row>
    <row r="45862" spans="1:3">
      <c r="A45862" s="1" t="s">
        <v>44240</v>
      </c>
      <c r="B45862" s="1" t="s">
        <v>50050</v>
      </c>
      <c r="C45862" s="1" t="str">
        <f>"INSERT INTO [dbo].[MM_DICTIONARY]  ([Word],[Type])  VALUES ( N'" &amp; A45862 &amp; "', N'" &amp;  B45862 &amp;  "')"</f>
        <v>INSERT INTO [dbo].[MM_DICTIONARY]  ([Word],[Type])  VALUES ( N'အမျက်ဖြေ', N'2,91')</v>
      </c>
    </row>
    <row r="45863" spans="1:3">
      <c r="A45863" s="1" t="s">
        <v>49244</v>
      </c>
      <c r="B45863" s="1">
        <v>1</v>
      </c>
      <c r="C45863" s="1" t="str">
        <f>"INSERT INTO [dbo].[MM_DICTIONARY]  ([Word],[Type])  VALUES ( N'" &amp; A45863 &amp; "', N'" &amp;  B45863 &amp;  "')"</f>
        <v>INSERT INTO [dbo].[MM_DICTIONARY]  ([Word],[Type])  VALUES ( N'အမျက်ရန်ငြှိုး', N'1')</v>
      </c>
    </row>
    <row r="45864" spans="1:3">
      <c r="A45864" s="1" t="s">
        <v>32564</v>
      </c>
      <c r="B45864" s="1" t="s">
        <v>50050</v>
      </c>
      <c r="C45864" s="1" t="str">
        <f>"INSERT INTO [dbo].[MM_DICTIONARY]  ([Word],[Type])  VALUES ( N'" &amp; A45864 &amp; "', N'" &amp;  B45864 &amp;  "')"</f>
        <v>INSERT INTO [dbo].[MM_DICTIONARY]  ([Word],[Type])  VALUES ( N'အမျက်ဝင်', N'2,91')</v>
      </c>
    </row>
    <row r="45865" spans="1:3">
      <c r="A45865" s="1" t="s">
        <v>9904</v>
      </c>
      <c r="B45865" s="1" t="s">
        <v>50050</v>
      </c>
      <c r="C45865" s="1" t="str">
        <f>"INSERT INTO [dbo].[MM_DICTIONARY]  ([Word],[Type])  VALUES ( N'" &amp; A45865 &amp; "', N'" &amp;  B45865 &amp;  "')"</f>
        <v>INSERT INTO [dbo].[MM_DICTIONARY]  ([Word],[Type])  VALUES ( N'အမျက်သည်း', N'2,91')</v>
      </c>
    </row>
    <row r="45866" spans="1:3">
      <c r="A45866" s="1" t="s">
        <v>32566</v>
      </c>
      <c r="B45866" s="1" t="s">
        <v>50050</v>
      </c>
      <c r="C45866" s="1" t="str">
        <f>"INSERT INTO [dbo].[MM_DICTIONARY]  ([Word],[Type])  VALUES ( N'" &amp; A45866 &amp; "', N'" &amp;  B45866 &amp;  "')"</f>
        <v>INSERT INTO [dbo].[MM_DICTIONARY]  ([Word],[Type])  VALUES ( N'အမျက်သိမ်း', N'2,91')</v>
      </c>
    </row>
    <row r="45867" spans="1:3">
      <c r="A45867" s="1" t="s">
        <v>32565</v>
      </c>
      <c r="B45867" s="1" t="s">
        <v>50050</v>
      </c>
      <c r="C45867" s="1" t="str">
        <f>"INSERT INTO [dbo].[MM_DICTIONARY]  ([Word],[Type])  VALUES ( N'" &amp; A45867 &amp; "', N'" &amp;  B45867 &amp;  "')"</f>
        <v>INSERT INTO [dbo].[MM_DICTIONARY]  ([Word],[Type])  VALUES ( N'အမျက်သို', N'2,91')</v>
      </c>
    </row>
    <row r="45868" spans="1:3">
      <c r="A45868" s="1" t="s">
        <v>49242</v>
      </c>
      <c r="B45868" s="1">
        <v>1</v>
      </c>
      <c r="C45868" s="1" t="str">
        <f>"INSERT INTO [dbo].[MM_DICTIONARY]  ([Word],[Type])  VALUES ( N'" &amp; A45868 &amp; "', N'" &amp;  B45868 &amp;  "')"</f>
        <v>INSERT INTO [dbo].[MM_DICTIONARY]  ([Word],[Type])  VALUES ( N'အမျက်ဟုန်းဟုန်း', N'1')</v>
      </c>
    </row>
    <row r="45869" spans="1:3">
      <c r="A45869" s="1" t="s">
        <v>32567</v>
      </c>
      <c r="B45869" s="1" t="s">
        <v>50050</v>
      </c>
      <c r="C45869" s="1" t="str">
        <f>"INSERT INTO [dbo].[MM_DICTIONARY]  ([Word],[Type])  VALUES ( N'" &amp; A45869 &amp; "', N'" &amp;  B45869 &amp;  "')"</f>
        <v>INSERT INTO [dbo].[MM_DICTIONARY]  ([Word],[Type])  VALUES ( N'အမျက်ဟုန်းဟုန်းထွက်', N'2,91')</v>
      </c>
    </row>
    <row r="45870" spans="1:3">
      <c r="A45870" s="3" t="s">
        <v>49243</v>
      </c>
      <c r="B45870" s="1">
        <v>1</v>
      </c>
      <c r="C45870" s="1" t="str">
        <f>"INSERT INTO [dbo].[MM_DICTIONARY]  ([Word],[Type])  VALUES ( N'" &amp; A45870 &amp; "', N'" &amp;  B45870 &amp;  "')"</f>
        <v>INSERT INTO [dbo].[MM_DICTIONARY]  ([Word],[Type])  VALUES ( N'အမျက်အငြိုး', N'1')</v>
      </c>
    </row>
    <row r="45871" spans="1:3">
      <c r="A45871" s="1" t="s">
        <v>44241</v>
      </c>
      <c r="B45871" s="1">
        <v>1</v>
      </c>
      <c r="C45871" s="1" t="str">
        <f>"INSERT INTO [dbo].[MM_DICTIONARY]  ([Word],[Type])  VALUES ( N'" &amp; A45871 &amp; "', N'" &amp;  B45871 &amp;  "')"</f>
        <v>INSERT INTO [dbo].[MM_DICTIONARY]  ([Word],[Type])  VALUES ( N'အမျက်အဤ', N'1')</v>
      </c>
    </row>
    <row r="45872" spans="1:3">
      <c r="A45872" s="1" t="s">
        <v>13926</v>
      </c>
      <c r="B45872" s="1">
        <v>1</v>
      </c>
      <c r="C45872" s="1" t="str">
        <f>"INSERT INTO [dbo].[MM_DICTIONARY]  ([Word],[Type])  VALUES ( N'" &amp; A45872 &amp; "', N'" &amp;  B45872 &amp;  "')"</f>
        <v>INSERT INTO [dbo].[MM_DICTIONARY]  ([Word],[Type])  VALUES ( N'အမျှ', N'1')</v>
      </c>
    </row>
    <row r="45873" spans="1:3">
      <c r="A45873" s="1" t="s">
        <v>6994</v>
      </c>
      <c r="B45873" s="1">
        <v>1</v>
      </c>
      <c r="C45873" s="1" t="str">
        <f>"INSERT INTO [dbo].[MM_DICTIONARY]  ([Word],[Type])  VALUES ( N'" &amp; A45873 &amp; "', N'" &amp;  B45873 &amp;  "')"</f>
        <v>INSERT INTO [dbo].[MM_DICTIONARY]  ([Word],[Type])  VALUES ( N'အမျှင်', N'1')</v>
      </c>
    </row>
    <row r="45874" spans="1:3">
      <c r="A45874" s="1" t="s">
        <v>32682</v>
      </c>
      <c r="B45874" s="1">
        <v>1</v>
      </c>
      <c r="C45874" s="1" t="str">
        <f>"INSERT INTO [dbo].[MM_DICTIONARY]  ([Word],[Type])  VALUES ( N'" &amp; A45874 &amp; "', N'" &amp;  B45874 &amp;  "')"</f>
        <v>INSERT INTO [dbo].[MM_DICTIONARY]  ([Word],[Type])  VALUES ( N'အမျှင်ကြော', N'1')</v>
      </c>
    </row>
    <row r="45875" spans="1:3">
      <c r="A45875" s="1" t="s">
        <v>44261</v>
      </c>
      <c r="B45875" s="1" t="s">
        <v>50049</v>
      </c>
      <c r="C45875" s="1" t="str">
        <f>"INSERT INTO [dbo].[MM_DICTIONARY]  ([Word],[Type])  VALUES ( N'" &amp; A45875 &amp; "', N'" &amp;  B45875 &amp;  "')"</f>
        <v>INSERT INTO [dbo].[MM_DICTIONARY]  ([Word],[Type])  VALUES ( N'အမျှင်တန်း', N'1,2,91')</v>
      </c>
    </row>
    <row r="45876" spans="1:3">
      <c r="A45876" s="1" t="s">
        <v>44262</v>
      </c>
      <c r="B45876" s="1" t="s">
        <v>50050</v>
      </c>
      <c r="C45876" s="1" t="str">
        <f>"INSERT INTO [dbo].[MM_DICTIONARY]  ([Word],[Type])  VALUES ( N'" &amp; A45876 &amp; "', N'" &amp;  B45876 &amp;  "')"</f>
        <v>INSERT INTO [dbo].[MM_DICTIONARY]  ([Word],[Type])  VALUES ( N'အမျှင်တွယ်', N'2,91')</v>
      </c>
    </row>
    <row r="45877" spans="1:3">
      <c r="A45877" s="3" t="s">
        <v>49245</v>
      </c>
      <c r="B45877" s="1" t="s">
        <v>50050</v>
      </c>
      <c r="C45877" s="1" t="str">
        <f>"INSERT INTO [dbo].[MM_DICTIONARY]  ([Word],[Type])  VALUES ( N'" &amp; A45877 &amp; "', N'" &amp;  B45877 &amp;  "')"</f>
        <v>INSERT INTO [dbo].[MM_DICTIONARY]  ([Word],[Type])  VALUES ( N'အမျှင်ပြတ်', N'2,91')</v>
      </c>
    </row>
    <row r="45878" spans="1:3">
      <c r="A45878" s="1" t="s">
        <v>44263</v>
      </c>
      <c r="B45878" s="1" t="s">
        <v>50052</v>
      </c>
      <c r="C45878" s="1" t="str">
        <f>"INSERT INTO [dbo].[MM_DICTIONARY]  ([Word],[Type])  VALUES ( N'" &amp; A45878 &amp; "', N'" &amp;  B45878 &amp;  "')"</f>
        <v>INSERT INTO [dbo].[MM_DICTIONARY]  ([Word],[Type])  VALUES ( N'အမျှင်မပြတ်', N'2,91,4')</v>
      </c>
    </row>
    <row r="45879" spans="1:3">
      <c r="A45879" s="1" t="s">
        <v>32678</v>
      </c>
      <c r="B45879" s="1" t="s">
        <v>50050</v>
      </c>
      <c r="C45879" s="1" t="str">
        <f>"INSERT INTO [dbo].[MM_DICTIONARY]  ([Word],[Type])  VALUES ( N'" &amp; A45879 &amp; "', N'" &amp;  B45879 &amp;  "')"</f>
        <v>INSERT INTO [dbo].[MM_DICTIONARY]  ([Word],[Type])  VALUES ( N'အမျှပေး', N'2,91')</v>
      </c>
    </row>
    <row r="45880" spans="1:3">
      <c r="A45880" s="1" t="s">
        <v>32679</v>
      </c>
      <c r="B45880" s="1" t="s">
        <v>50050</v>
      </c>
      <c r="C45880" s="1" t="str">
        <f>"INSERT INTO [dbo].[MM_DICTIONARY]  ([Word],[Type])  VALUES ( N'" &amp; A45880 &amp; "', N'" &amp;  B45880 &amp;  "')"</f>
        <v>INSERT INTO [dbo].[MM_DICTIONARY]  ([Word],[Type])  VALUES ( N'အမျှယူ', N'2,91')</v>
      </c>
    </row>
    <row r="45881" spans="1:3">
      <c r="A45881" s="1" t="s">
        <v>44264</v>
      </c>
      <c r="B45881" s="1" t="s">
        <v>50050</v>
      </c>
      <c r="C45881" s="1" t="str">
        <f>"INSERT INTO [dbo].[MM_DICTIONARY]  ([Word],[Type])  VALUES ( N'" &amp; A45881 &amp; "', N'" &amp;  B45881 &amp;  "')"</f>
        <v>INSERT INTO [dbo].[MM_DICTIONARY]  ([Word],[Type])  VALUES ( N'အမျှဝေ', N'2,91')</v>
      </c>
    </row>
    <row r="45882" spans="1:3">
      <c r="A45882" s="1" t="s">
        <v>44265</v>
      </c>
      <c r="B45882" s="1">
        <v>1</v>
      </c>
      <c r="C45882" s="1" t="str">
        <f>"INSERT INTO [dbo].[MM_DICTIONARY]  ([Word],[Type])  VALUES ( N'" &amp; A45882 &amp; "', N'" &amp;  B45882 &amp;  "')"</f>
        <v>INSERT INTO [dbo].[MM_DICTIONARY]  ([Word],[Type])  VALUES ( N'အမျှအတန်း', N'1')</v>
      </c>
    </row>
    <row r="45883" spans="1:3">
      <c r="A45883" s="1" t="s">
        <v>44266</v>
      </c>
      <c r="B45883" s="1" t="s">
        <v>50050</v>
      </c>
      <c r="C45883" s="1" t="str">
        <f>"INSERT INTO [dbo].[MM_DICTIONARY]  ([Word],[Type])  VALUES ( N'" &amp; A45883 &amp; "', N'" &amp;  B45883 &amp;  "')"</f>
        <v>INSERT INTO [dbo].[MM_DICTIONARY]  ([Word],[Type])  VALUES ( N'အမျှအတန်းပေးဝေ', N'2,91')</v>
      </c>
    </row>
    <row r="45884" spans="1:3">
      <c r="A45884" s="1" t="s">
        <v>32680</v>
      </c>
      <c r="B45884" s="1" t="s">
        <v>50050</v>
      </c>
      <c r="C45884" s="1" t="str">
        <f>"INSERT INTO [dbo].[MM_DICTIONARY]  ([Word],[Type])  VALUES ( N'" &amp; A45884 &amp; "', N'" &amp;  B45884 &amp;  "')"</f>
        <v>INSERT INTO [dbo].[MM_DICTIONARY]  ([Word],[Type])  VALUES ( N'အမျှအတန်းဝေ', N'2,91')</v>
      </c>
    </row>
    <row r="45885" spans="1:3">
      <c r="A45885" s="1" t="s">
        <v>32681</v>
      </c>
      <c r="B45885" s="1">
        <v>4</v>
      </c>
      <c r="C45885" s="1" t="str">
        <f>"INSERT INTO [dbo].[MM_DICTIONARY]  ([Word],[Type])  VALUES ( N'" &amp; A45885 &amp; "', N'" &amp;  B45885 &amp;  "')"</f>
        <v>INSERT INTO [dbo].[MM_DICTIONARY]  ([Word],[Type])  VALUES ( N'အမျှအလောက်', N'4')</v>
      </c>
    </row>
    <row r="45886" spans="1:3">
      <c r="A45886" s="1" t="s">
        <v>49246</v>
      </c>
      <c r="B45886" s="1">
        <v>1</v>
      </c>
      <c r="C45886" s="1" t="str">
        <f>"INSERT INTO [dbo].[MM_DICTIONARY]  ([Word],[Type])  VALUES ( N'" &amp; A45886 &amp; "', N'" &amp;  B45886 &amp;  "')"</f>
        <v>INSERT INTO [dbo].[MM_DICTIONARY]  ([Word],[Type])  VALUES ( N'အမျှော်', N'1')</v>
      </c>
    </row>
    <row r="45887" spans="1:3">
      <c r="A45887" s="3" t="s">
        <v>44267</v>
      </c>
      <c r="B45887" s="1" t="s">
        <v>50050</v>
      </c>
      <c r="C45887" s="1" t="str">
        <f>"INSERT INTO [dbo].[MM_DICTIONARY]  ([Word],[Type])  VALUES ( N'" &amp; A45887 &amp; "', N'" &amp;  B45887 &amp;  "')"</f>
        <v>INSERT INTO [dbo].[MM_DICTIONARY]  ([Word],[Type])  VALUES ( N'အမျှော်စိုက်', N'2,91')</v>
      </c>
    </row>
    <row r="45888" spans="1:3">
      <c r="A45888" s="1" t="s">
        <v>665</v>
      </c>
      <c r="B45888" s="1" t="s">
        <v>50036</v>
      </c>
      <c r="C45888" s="1" t="str">
        <f>"INSERT INTO [dbo].[MM_DICTIONARY]  ([Word],[Type])  VALUES ( N'" &amp; A45888 &amp; "', N'" &amp;  B45888 &amp;  "')"</f>
        <v>INSERT INTO [dbo].[MM_DICTIONARY]  ([Word],[Type])  VALUES ( N'အများ', N'1,3,90,5')</v>
      </c>
    </row>
    <row r="45889" spans="1:3">
      <c r="A45889" s="1" t="s">
        <v>978</v>
      </c>
      <c r="B45889" s="1">
        <v>4</v>
      </c>
      <c r="C45889" s="1" t="str">
        <f>"INSERT INTO [dbo].[MM_DICTIONARY]  ([Word],[Type])  VALUES ( N'" &amp; A45889 &amp; "', N'" &amp;  B45889 &amp;  "')"</f>
        <v>INSERT INTO [dbo].[MM_DICTIONARY]  ([Word],[Type])  VALUES ( N'အများကြီး', N'4')</v>
      </c>
    </row>
    <row r="45890" spans="1:3">
      <c r="A45890" s="1" t="s">
        <v>8266</v>
      </c>
      <c r="B45890" s="1">
        <v>1</v>
      </c>
      <c r="C45890" s="1" t="str">
        <f>"INSERT INTO [dbo].[MM_DICTIONARY]  ([Word],[Type])  VALUES ( N'" &amp; A45890 &amp; "', N'" &amp;  B45890 &amp;  "')"</f>
        <v>INSERT INTO [dbo].[MM_DICTIONARY]  ([Word],[Type])  VALUES ( N'အများကိန်း', N'1')</v>
      </c>
    </row>
    <row r="45891" spans="1:3">
      <c r="A45891" s="1" t="s">
        <v>61</v>
      </c>
      <c r="B45891" s="1" t="s">
        <v>50032</v>
      </c>
      <c r="C45891" s="1" t="str">
        <f>"INSERT INTO [dbo].[MM_DICTIONARY]  ([Word],[Type])  VALUES ( N'" &amp; A45891 &amp; "', N'" &amp;  B45891 &amp;  "')"</f>
        <v>INSERT INTO [dbo].[MM_DICTIONARY]  ([Word],[Type])  VALUES ( N'အများစု', N'1,3,90')</v>
      </c>
    </row>
    <row r="45892" spans="1:3">
      <c r="A45892" s="3" t="s">
        <v>44242</v>
      </c>
      <c r="B45892" s="1">
        <v>1</v>
      </c>
      <c r="C45892" s="1" t="str">
        <f>"INSERT INTO [dbo].[MM_DICTIONARY]  ([Word],[Type])  VALUES ( N'" &amp; A45892 &amp; "', N'" &amp;  B45892 &amp;  "')"</f>
        <v>INSERT INTO [dbo].[MM_DICTIONARY]  ([Word],[Type])  VALUES ( N'အများဆိုင်နာမ်', N'1')</v>
      </c>
    </row>
    <row r="45893" spans="1:3">
      <c r="A45893" s="1" t="s">
        <v>1485</v>
      </c>
      <c r="B45893" s="1" t="s">
        <v>50034</v>
      </c>
      <c r="C45893" s="1" t="str">
        <f>"INSERT INTO [dbo].[MM_DICTIONARY]  ([Word],[Type])  VALUES ( N'" &amp; A45893 &amp; "', N'" &amp;  B45893 &amp;  "')"</f>
        <v>INSERT INTO [dbo].[MM_DICTIONARY]  ([Word],[Type])  VALUES ( N'အများဆုံး', N'3,90,4')</v>
      </c>
    </row>
    <row r="45894" spans="1:3">
      <c r="A45894" s="1" t="s">
        <v>44243</v>
      </c>
      <c r="B45894" s="1">
        <v>1</v>
      </c>
      <c r="C45894" s="1" t="str">
        <f>"INSERT INTO [dbo].[MM_DICTIONARY]  ([Word],[Type])  VALUES ( N'" &amp; A45894 &amp; "', N'" &amp;  B45894 &amp;  "')"</f>
        <v>INSERT INTO [dbo].[MM_DICTIONARY]  ([Word],[Type])  VALUES ( N'အများတကာ', N'1')</v>
      </c>
    </row>
    <row r="45895" spans="1:3">
      <c r="A45895" s="1" t="s">
        <v>32552</v>
      </c>
      <c r="B45895" s="1">
        <v>1</v>
      </c>
      <c r="C45895" s="1" t="str">
        <f>"INSERT INTO [dbo].[MM_DICTIONARY]  ([Word],[Type])  VALUES ( N'" &amp; A45895 &amp; "', N'" &amp;  B45895 &amp;  "')"</f>
        <v>INSERT INTO [dbo].[MM_DICTIONARY]  ([Word],[Type])  VALUES ( N'အများနည်း', N'1')</v>
      </c>
    </row>
    <row r="45896" spans="1:3">
      <c r="A45896" s="1" t="s">
        <v>44244</v>
      </c>
      <c r="B45896" s="1">
        <v>4</v>
      </c>
      <c r="C45896" s="1" t="str">
        <f>"INSERT INTO [dbo].[MM_DICTIONARY]  ([Word],[Type])  VALUES ( N'" &amp; A45896 &amp; "', N'" &amp;  B45896 &amp;  "')"</f>
        <v>INSERT INTO [dbo].[MM_DICTIONARY]  ([Word],[Type])  VALUES ( N'အများနည်းတူ', N'4')</v>
      </c>
    </row>
    <row r="45897" spans="1:3">
      <c r="A45897" s="1" t="s">
        <v>13857</v>
      </c>
      <c r="B45897" s="1">
        <v>4</v>
      </c>
      <c r="C45897" s="1" t="str">
        <f>"INSERT INTO [dbo].[MM_DICTIONARY]  ([Word],[Type])  VALUES ( N'" &amp; A45897 &amp; "', N'" &amp;  B45897 &amp;  "')"</f>
        <v>INSERT INTO [dbo].[MM_DICTIONARY]  ([Word],[Type])  VALUES ( N'အများနှင့်', N'4')</v>
      </c>
    </row>
    <row r="45898" spans="1:3">
      <c r="A45898" s="1" t="s">
        <v>44245</v>
      </c>
      <c r="B45898" s="1">
        <v>1</v>
      </c>
      <c r="C45898" s="1" t="str">
        <f>"INSERT INTO [dbo].[MM_DICTIONARY]  ([Word],[Type])  VALUES ( N'" &amp; A45898 &amp; "', N'" &amp;  B45898 &amp;  "')"</f>
        <v>INSERT INTO [dbo].[MM_DICTIONARY]  ([Word],[Type])  VALUES ( N'အများပြည်သူ', N'1')</v>
      </c>
    </row>
    <row r="45899" spans="1:3">
      <c r="A45899" s="1" t="s">
        <v>7540</v>
      </c>
      <c r="B45899" s="1" t="s">
        <v>50032</v>
      </c>
      <c r="C45899" s="1" t="str">
        <f>"INSERT INTO [dbo].[MM_DICTIONARY]  ([Word],[Type])  VALUES ( N'" &amp; A45899 &amp; "', N'" &amp;  B45899 &amp;  "')"</f>
        <v>INSERT INTO [dbo].[MM_DICTIONARY]  ([Word],[Type])  VALUES ( N'အများပိုင်', N'1,3,90')</v>
      </c>
    </row>
    <row r="45900" spans="1:3">
      <c r="A45900" s="1" t="s">
        <v>49247</v>
      </c>
      <c r="B45900" s="1" t="s">
        <v>50050</v>
      </c>
      <c r="C45900" s="1" t="str">
        <f>"INSERT INTO [dbo].[MM_DICTIONARY]  ([Word],[Type])  VALUES ( N'" &amp; A45900 &amp; "', N'" &amp;  B45900 &amp;  "')"</f>
        <v>INSERT INTO [dbo].[MM_DICTIONARY]  ([Word],[Type])  VALUES ( N'အများလက်ခံ', N'2,91')</v>
      </c>
    </row>
    <row r="45901" spans="1:3">
      <c r="A45901" s="1" t="s">
        <v>7236</v>
      </c>
      <c r="B45901" s="1" t="s">
        <v>50031</v>
      </c>
      <c r="C45901" s="1" t="str">
        <f>"INSERT INTO [dbo].[MM_DICTIONARY]  ([Word],[Type])  VALUES ( N'" &amp; A45901 &amp; "', N'" &amp;  B45901 &amp;  "')"</f>
        <v>INSERT INTO [dbo].[MM_DICTIONARY]  ([Word],[Type])  VALUES ( N'အများသုံး', N'3,90')</v>
      </c>
    </row>
    <row r="45902" spans="1:3">
      <c r="A45902" s="1" t="s">
        <v>4801</v>
      </c>
      <c r="B45902" s="1">
        <v>1</v>
      </c>
      <c r="C45902" s="1" t="str">
        <f>"INSERT INTO [dbo].[MM_DICTIONARY]  ([Word],[Type])  VALUES ( N'" &amp; A45902 &amp; "', N'" &amp;  B45902 &amp;  "')"</f>
        <v>INSERT INTO [dbo].[MM_DICTIONARY]  ([Word],[Type])  VALUES ( N'အများသူငါ', N'1')</v>
      </c>
    </row>
    <row r="45903" spans="1:3">
      <c r="A45903" s="1" t="s">
        <v>44246</v>
      </c>
      <c r="B45903" s="1">
        <v>4</v>
      </c>
      <c r="C45903" s="1" t="str">
        <f>"INSERT INTO [dbo].[MM_DICTIONARY]  ([Word],[Type])  VALUES ( N'" &amp; A45903 &amp; "', N'" &amp;  B45903 &amp;  "')"</f>
        <v>INSERT INTO [dbo].[MM_DICTIONARY]  ([Word],[Type])  VALUES ( N'အများအစား', N'4')</v>
      </c>
    </row>
    <row r="45904" spans="1:3">
      <c r="A45904" s="1" t="s">
        <v>1387</v>
      </c>
      <c r="B45904" s="1">
        <v>1</v>
      </c>
      <c r="C45904" s="1" t="str">
        <f>"INSERT INTO [dbo].[MM_DICTIONARY]  ([Word],[Type])  VALUES ( N'" &amp; A45904 &amp; "', N'" &amp;  B45904 &amp;  "')"</f>
        <v>INSERT INTO [dbo].[MM_DICTIONARY]  ([Word],[Type])  VALUES ( N'အများအပြား', N'1')</v>
      </c>
    </row>
    <row r="45905" spans="1:3">
      <c r="A45905" s="3" t="s">
        <v>49248</v>
      </c>
      <c r="B45905" s="1">
        <v>1</v>
      </c>
      <c r="C45905" s="1" t="str">
        <f>"INSERT INTO [dbo].[MM_DICTIONARY]  ([Word],[Type])  VALUES ( N'" &amp; A45905 &amp; "', N'" &amp;  B45905 &amp;  "')"</f>
        <v>INSERT INTO [dbo].[MM_DICTIONARY]  ([Word],[Type])  VALUES ( N'အများအား', N'1')</v>
      </c>
    </row>
    <row r="45906" spans="1:3">
      <c r="A45906" s="1" t="s">
        <v>13858</v>
      </c>
      <c r="B45906" s="1">
        <v>4</v>
      </c>
      <c r="C45906" s="1" t="str">
        <f>"INSERT INTO [dbo].[MM_DICTIONARY]  ([Word],[Type])  VALUES ( N'" &amp; A45906 &amp; "', N'" &amp;  B45906 &amp;  "')"</f>
        <v>INSERT INTO [dbo].[MM_DICTIONARY]  ([Word],[Type])  VALUES ( N'အများအားဖြင့်', N'4')</v>
      </c>
    </row>
    <row r="45907" spans="1:3">
      <c r="A45907" s="1" t="s">
        <v>2337</v>
      </c>
      <c r="B45907" s="1">
        <v>1</v>
      </c>
      <c r="C45907" s="1" t="str">
        <f>"INSERT INTO [dbo].[MM_DICTIONARY]  ([Word],[Type])  VALUES ( N'" &amp; A45907 &amp; "', N'" &amp;  B45907 &amp;  "')"</f>
        <v>INSERT INTO [dbo].[MM_DICTIONARY]  ([Word],[Type])  VALUES ( N'အမျိုး', N'1')</v>
      </c>
    </row>
    <row r="45908" spans="1:3">
      <c r="A45908" s="1" t="s">
        <v>3754</v>
      </c>
      <c r="B45908" s="1" t="s">
        <v>50049</v>
      </c>
      <c r="C45908" s="1" t="str">
        <f>"INSERT INTO [dbo].[MM_DICTIONARY]  ([Word],[Type])  VALUES ( N'" &amp; A45908 &amp; "', N'" &amp;  B45908 &amp;  "')"</f>
        <v>INSERT INTO [dbo].[MM_DICTIONARY]  ([Word],[Type])  VALUES ( N'အမျိုးကွဲ', N'1,2,91')</v>
      </c>
    </row>
    <row r="45909" spans="1:3">
      <c r="A45909" s="1" t="s">
        <v>5093</v>
      </c>
      <c r="B45909" s="1" t="s">
        <v>50049</v>
      </c>
      <c r="C45909" s="1" t="str">
        <f>"INSERT INTO [dbo].[MM_DICTIONARY]  ([Word],[Type])  VALUES ( N'" &amp; A45909 &amp; "', N'" &amp;  B45909 &amp;  "')"</f>
        <v>INSERT INTO [dbo].[MM_DICTIONARY]  ([Word],[Type])  VALUES ( N'အမျိုးကောင်း', N'1,2,91')</v>
      </c>
    </row>
    <row r="45910" spans="1:3">
      <c r="A45910" s="1" t="s">
        <v>14062</v>
      </c>
      <c r="B45910" s="1">
        <v>1</v>
      </c>
      <c r="C45910" s="1" t="str">
        <f>"INSERT INTO [dbo].[MM_DICTIONARY]  ([Word],[Type])  VALUES ( N'" &amp; A45910 &amp; "', N'" &amp;  B45910 &amp;  "')"</f>
        <v>INSERT INTO [dbo].[MM_DICTIONARY]  ([Word],[Type])  VALUES ( N'အမျိုးကောင်းသမီး', N'1')</v>
      </c>
    </row>
    <row r="45911" spans="1:3">
      <c r="A45911" s="1" t="s">
        <v>4744</v>
      </c>
      <c r="B45911" s="1">
        <v>1</v>
      </c>
      <c r="C45911" s="1" t="str">
        <f>"INSERT INTO [dbo].[MM_DICTIONARY]  ([Word],[Type])  VALUES ( N'" &amp; A45911 &amp; "', N'" &amp;  B45911 &amp;  "')"</f>
        <v>INSERT INTO [dbo].[MM_DICTIONARY]  ([Word],[Type])  VALUES ( N'အမျိုးကောင်းသား', N'1')</v>
      </c>
    </row>
    <row r="45912" spans="1:3">
      <c r="A45912" s="1" t="s">
        <v>44247</v>
      </c>
      <c r="B45912" s="1" t="s">
        <v>50049</v>
      </c>
      <c r="C45912" s="1" t="str">
        <f>"INSERT INTO [dbo].[MM_DICTIONARY]  ([Word],[Type])  VALUES ( N'" &amp; A45912 &amp; "', N'" &amp;  B45912 &amp;  "')"</f>
        <v>INSERT INTO [dbo].[MM_DICTIONARY]  ([Word],[Type])  VALUES ( N'အမျိုးခြား', N'1,2,91')</v>
      </c>
    </row>
    <row r="45913" spans="1:3">
      <c r="A45913" s="1" t="s">
        <v>32553</v>
      </c>
      <c r="B45913" s="1">
        <v>1</v>
      </c>
      <c r="C45913" s="1" t="str">
        <f>"INSERT INTO [dbo].[MM_DICTIONARY]  ([Word],[Type])  VALUES ( N'" &amp; A45913 &amp; "', N'" &amp;  B45913 &amp;  "')"</f>
        <v>INSERT INTO [dbo].[MM_DICTIONARY]  ([Word],[Type])  VALUES ( N'အမျိုးခုနစ်ဆက်', N'1')</v>
      </c>
    </row>
    <row r="45914" spans="1:3">
      <c r="A45914" s="3" t="s">
        <v>49249</v>
      </c>
      <c r="B45914" s="1">
        <v>1</v>
      </c>
      <c r="C45914" s="1" t="str">
        <f>"INSERT INTO [dbo].[MM_DICTIONARY]  ([Word],[Type])  VALUES ( N'" &amp; A45914 &amp; "', N'" &amp;  B45914 &amp;  "')"</f>
        <v>INSERT INTO [dbo].[MM_DICTIONARY]  ([Word],[Type])  VALUES ( N'အမျိုးဂုဏ်', N'1')</v>
      </c>
    </row>
    <row r="45915" spans="1:3">
      <c r="A45915" s="3" t="s">
        <v>49250</v>
      </c>
      <c r="B45915" s="1">
        <v>1</v>
      </c>
      <c r="C45915" s="1" t="str">
        <f>"INSERT INTO [dbo].[MM_DICTIONARY]  ([Word],[Type])  VALUES ( N'" &amp; A45915 &amp; "', N'" &amp;  B45915 &amp;  "')"</f>
        <v>INSERT INTO [dbo].[MM_DICTIONARY]  ([Word],[Type])  VALUES ( N'အမျိုးဂုဏ်ဇာတိဂုဏ်', N'1')</v>
      </c>
    </row>
    <row r="45916" spans="1:3">
      <c r="A45916" s="1" t="s">
        <v>32554</v>
      </c>
      <c r="B45916" s="1" t="s">
        <v>50049</v>
      </c>
      <c r="C45916" s="1" t="str">
        <f>"INSERT INTO [dbo].[MM_DICTIONARY]  ([Word],[Type])  VALUES ( N'" &amp; A45916 &amp; "', N'" &amp;  B45916 &amp;  "')"</f>
        <v>INSERT INTO [dbo].[MM_DICTIONARY]  ([Word],[Type])  VALUES ( N'အမျိုးစစ်', N'1,2,91')</v>
      </c>
    </row>
    <row r="45917" spans="1:3">
      <c r="A45917" s="1" t="s">
        <v>49254</v>
      </c>
      <c r="B45917" s="1" t="s">
        <v>50050</v>
      </c>
      <c r="C45917" s="1" t="str">
        <f>"INSERT INTO [dbo].[MM_DICTIONARY]  ([Word],[Type])  VALUES ( N'" &amp; A45917 &amp; "', N'" &amp;  B45917 &amp;  "')"</f>
        <v>INSERT INTO [dbo].[MM_DICTIONARY]  ([Word],[Type])  VALUES ( N'အမျိုးစပ်', N'2,91')</v>
      </c>
    </row>
    <row r="45918" spans="1:3">
      <c r="A45918" s="1" t="s">
        <v>7324</v>
      </c>
      <c r="B45918" s="1">
        <v>1</v>
      </c>
      <c r="C45918" s="1" t="str">
        <f>"INSERT INTO [dbo].[MM_DICTIONARY]  ([Word],[Type])  VALUES ( N'" &amp; A45918 &amp; "', N'" &amp;  B45918 &amp;  "')"</f>
        <v>INSERT INTO [dbo].[MM_DICTIONARY]  ([Word],[Type])  VALUES ( N'အမျိုးစုံ', N'1')</v>
      </c>
    </row>
    <row r="45919" spans="1:3">
      <c r="A45919" s="1" t="s">
        <v>44248</v>
      </c>
      <c r="B45919" s="1">
        <v>1</v>
      </c>
      <c r="C45919" s="1" t="str">
        <f>"INSERT INTO [dbo].[MM_DICTIONARY]  ([Word],[Type])  VALUES ( N'" &amp; A45919 &amp; "', N'" &amp;  B45919 &amp;  "')"</f>
        <v>INSERT INTO [dbo].[MM_DICTIONARY]  ([Word],[Type])  VALUES ( N'အမျိုးဆက်', N'1')</v>
      </c>
    </row>
    <row r="45920" spans="1:3">
      <c r="A45920" s="1" t="s">
        <v>44249</v>
      </c>
      <c r="B45920" s="1">
        <v>1</v>
      </c>
      <c r="C45920" s="1" t="str">
        <f>"INSERT INTO [dbo].[MM_DICTIONARY]  ([Word],[Type])  VALUES ( N'" &amp; A45920 &amp; "', N'" &amp;  B45920 &amp;  "')"</f>
        <v>INSERT INTO [dbo].[MM_DICTIONARY]  ([Word],[Type])  VALUES ( N'အမျိုးဇာတိ', N'1')</v>
      </c>
    </row>
    <row r="45921" spans="1:3">
      <c r="A45921" s="1" t="s">
        <v>12815</v>
      </c>
      <c r="B45921" s="1">
        <v>1</v>
      </c>
      <c r="C45921" s="1" t="str">
        <f>"INSERT INTO [dbo].[MM_DICTIONARY]  ([Word],[Type])  VALUES ( N'" &amp; A45921 &amp; "', N'" &amp;  B45921 &amp;  "')"</f>
        <v>INSERT INTO [dbo].[MM_DICTIONARY]  ([Word],[Type])  VALUES ( N'အမျိုးဇာတ်', N'1')</v>
      </c>
    </row>
    <row r="45922" spans="1:3">
      <c r="A45922" s="3" t="s">
        <v>49251</v>
      </c>
      <c r="B45922" s="1">
        <v>1</v>
      </c>
      <c r="C45922" s="1" t="str">
        <f>"INSERT INTO [dbo].[MM_DICTIONARY]  ([Word],[Type])  VALUES ( N'" &amp; A45922 &amp; "', N'" &amp;  B45922 &amp;  "')"</f>
        <v>INSERT INTO [dbo].[MM_DICTIONARY]  ([Word],[Type])  VALUES ( N'အမျိုးဉာတကာ', N'1')</v>
      </c>
    </row>
    <row r="45923" spans="1:3">
      <c r="A45923" s="1" t="s">
        <v>6874</v>
      </c>
      <c r="B45923" s="1" t="s">
        <v>50049</v>
      </c>
      <c r="C45923" s="1" t="str">
        <f>"INSERT INTO [dbo].[MM_DICTIONARY]  ([Word],[Type])  VALUES ( N'" &amp; A45923 &amp; "', N'" &amp;  B45923 &amp;  "')"</f>
        <v>INSERT INTO [dbo].[MM_DICTIONARY]  ([Word],[Type])  VALUES ( N'အမျိုးတူ', N'1,2,91')</v>
      </c>
    </row>
    <row r="45924" spans="1:3">
      <c r="A45924" s="1" t="s">
        <v>44250</v>
      </c>
      <c r="B45924" s="1" t="s">
        <v>50049</v>
      </c>
      <c r="C45924" s="1" t="str">
        <f>"INSERT INTO [dbo].[MM_DICTIONARY]  ([Word],[Type])  VALUES ( N'" &amp; A45924 &amp; "', N'" &amp;  B45924 &amp;  "')"</f>
        <v>INSERT INTO [dbo].[MM_DICTIONARY]  ([Word],[Type])  VALUES ( N'အမျိုးတော်', N'1,2,91')</v>
      </c>
    </row>
    <row r="45925" spans="1:3">
      <c r="A45925" s="1" t="s">
        <v>49255</v>
      </c>
      <c r="B45925" s="1" t="s">
        <v>50050</v>
      </c>
      <c r="C45925" s="1" t="str">
        <f>"INSERT INTO [dbo].[MM_DICTIONARY]  ([Word],[Type])  VALUES ( N'" &amp; A45925 &amp; "', N'" &amp;  B45925 &amp;  "')"</f>
        <v>INSERT INTO [dbo].[MM_DICTIONARY]  ([Word],[Type])  VALUES ( N'အမျိုးတော်စပ်', N'2,91')</v>
      </c>
    </row>
    <row r="45926" spans="1:3">
      <c r="A45926" s="1" t="s">
        <v>44251</v>
      </c>
      <c r="B45926" s="1" t="s">
        <v>50050</v>
      </c>
      <c r="C45926" s="1" t="str">
        <f>"INSERT INTO [dbo].[MM_DICTIONARY]  ([Word],[Type])  VALUES ( N'" &amp; A45926 &amp; "', N'" &amp;  B45926 &amp;  "')"</f>
        <v>INSERT INTO [dbo].[MM_DICTIONARY]  ([Word],[Type])  VALUES ( N'အမျိုးဖျက်', N'2,91')</v>
      </c>
    </row>
    <row r="45927" spans="1:3">
      <c r="A45927" s="1" t="s">
        <v>938</v>
      </c>
      <c r="B45927" s="1">
        <v>1</v>
      </c>
      <c r="C45927" s="1" t="str">
        <f>"INSERT INTO [dbo].[MM_DICTIONARY]  ([Word],[Type])  VALUES ( N'" &amp; A45927 &amp; "', N'" &amp;  B45927 &amp;  "')"</f>
        <v>INSERT INTO [dbo].[MM_DICTIONARY]  ([Word],[Type])  VALUES ( N'အမျိုးမျိုး', N'1')</v>
      </c>
    </row>
    <row r="45928" spans="1:3">
      <c r="A45928" s="1" t="s">
        <v>5322</v>
      </c>
      <c r="B45928" s="1" t="s">
        <v>47657</v>
      </c>
      <c r="C45928" s="1" t="str">
        <f>"INSERT INTO [dbo].[MM_DICTIONARY]  ([Word],[Type])  VALUES ( N'" &amp; A45928 &amp; "', N'" &amp;  B45928 &amp;  "')"</f>
        <v>INSERT INTO [dbo].[MM_DICTIONARY]  ([Word],[Type])  VALUES ( N'အမျိုးမျိုးအပြားပြား', N'1,4')</v>
      </c>
    </row>
    <row r="45929" spans="1:3">
      <c r="A45929" s="1" t="s">
        <v>44252</v>
      </c>
      <c r="B45929" s="1" t="s">
        <v>47657</v>
      </c>
      <c r="C45929" s="1" t="str">
        <f>"INSERT INTO [dbo].[MM_DICTIONARY]  ([Word],[Type])  VALUES ( N'" &amp; A45929 &amp; "', N'" &amp;  B45929 &amp;  "')"</f>
        <v>INSERT INTO [dbo].[MM_DICTIONARY]  ([Word],[Type])  VALUES ( N'အမျိုးမျိုးအဖုံဖုံ', N'1,4')</v>
      </c>
    </row>
    <row r="45930" spans="1:3">
      <c r="A45930" s="1" t="s">
        <v>3357</v>
      </c>
      <c r="B45930" s="1" t="s">
        <v>50049</v>
      </c>
      <c r="C45930" s="1" t="str">
        <f>"INSERT INTO [dbo].[MM_DICTIONARY]  ([Word],[Type])  VALUES ( N'" &amp; A45930 &amp; "', N'" &amp;  B45930 &amp;  "')"</f>
        <v>INSERT INTO [dbo].[MM_DICTIONARY]  ([Word],[Type])  VALUES ( N'အမျိုးမြတ်', N'1,2,91')</v>
      </c>
    </row>
    <row r="45931" spans="1:3">
      <c r="A45931" s="1" t="s">
        <v>9326</v>
      </c>
      <c r="B45931" s="1">
        <v>1</v>
      </c>
      <c r="C45931" s="1" t="str">
        <f>"INSERT INTO [dbo].[MM_DICTIONARY]  ([Word],[Type])  VALUES ( N'" &amp; A45931 &amp; "', N'" &amp;  B45931 &amp;  "')"</f>
        <v>INSERT INTO [dbo].[MM_DICTIONARY]  ([Word],[Type])  VALUES ( N'အမျိုးမြတ်သူ', N'1')</v>
      </c>
    </row>
    <row r="45932" spans="1:3">
      <c r="A45932" s="1" t="s">
        <v>1585</v>
      </c>
      <c r="B45932" s="1" t="s">
        <v>50049</v>
      </c>
      <c r="C45932" s="1" t="str">
        <f>"INSERT INTO [dbo].[MM_DICTIONARY]  ([Word],[Type])  VALUES ( N'" &amp; A45932 &amp; "', N'" &amp;  B45932 &amp;  "')"</f>
        <v>INSERT INTO [dbo].[MM_DICTIONARY]  ([Word],[Type])  VALUES ( N'အမျိုးယုတ်', N'1,2,91')</v>
      </c>
    </row>
    <row r="45933" spans="1:3">
      <c r="A45933" s="1" t="s">
        <v>44253</v>
      </c>
      <c r="B45933" s="1">
        <v>1</v>
      </c>
      <c r="C45933" s="1" t="str">
        <f>"INSERT INTO [dbo].[MM_DICTIONARY]  ([Word],[Type])  VALUES ( N'" &amp; A45933 &amp; "', N'" &amp;  B45933 &amp;  "')"</f>
        <v>INSERT INTO [dbo].[MM_DICTIONARY]  ([Word],[Type])  VALUES ( N'အမျိုးလေးပါး', N'1')</v>
      </c>
    </row>
    <row r="45934" spans="1:3">
      <c r="A45934" s="1" t="s">
        <v>47251</v>
      </c>
      <c r="B45934" s="1" t="s">
        <v>50049</v>
      </c>
      <c r="C45934" s="1" t="str">
        <f>"INSERT INTO [dbo].[MM_DICTIONARY]  ([Word],[Type])  VALUES ( N'" &amp; A45934 &amp; "', N'" &amp;  B45934 &amp;  "')"</f>
        <v>INSERT INTO [dbo].[MM_DICTIONARY]  ([Word],[Type])  VALUES ( N'အမျိုးသန့်', N'1,2,91')</v>
      </c>
    </row>
    <row r="45935" spans="1:3">
      <c r="A45935" s="1" t="s">
        <v>924</v>
      </c>
      <c r="B45935" s="1">
        <v>1</v>
      </c>
      <c r="C45935" s="1" t="str">
        <f>"INSERT INTO [dbo].[MM_DICTIONARY]  ([Word],[Type])  VALUES ( N'" &amp; A45935 &amp; "', N'" &amp;  B45935 &amp;  "')"</f>
        <v>INSERT INTO [dbo].[MM_DICTIONARY]  ([Word],[Type])  VALUES ( N'အမျိုးသမီး', N'1')</v>
      </c>
    </row>
    <row r="45936" spans="1:3">
      <c r="A45936" s="3" t="s">
        <v>49252</v>
      </c>
      <c r="B45936" s="1">
        <v>1</v>
      </c>
      <c r="C45936" s="1" t="str">
        <f>"INSERT INTO [dbo].[MM_DICTIONARY]  ([Word],[Type])  VALUES ( N'" &amp; A45936 &amp; "', N'" &amp;  B45936 &amp;  "')"</f>
        <v>INSERT INTO [dbo].[MM_DICTIONARY]  ([Word],[Type])  VALUES ( N'အမျိုးသမီးနေ့', N'1')</v>
      </c>
    </row>
    <row r="45937" spans="1:3">
      <c r="A45937" s="3" t="s">
        <v>49253</v>
      </c>
      <c r="B45937" s="1">
        <v>1</v>
      </c>
      <c r="C45937" s="1" t="str">
        <f>"INSERT INTO [dbo].[MM_DICTIONARY]  ([Word],[Type])  VALUES ( N'" &amp; A45937 &amp; "', N'" &amp;  B45937 &amp;  "')"</f>
        <v>INSERT INTO [dbo].[MM_DICTIONARY]  ([Word],[Type])  VALUES ( N'အမျိုးသမီးရေး', N'1')</v>
      </c>
    </row>
    <row r="45938" spans="1:3">
      <c r="A45938" s="1" t="s">
        <v>453</v>
      </c>
      <c r="B45938" s="1">
        <v>1</v>
      </c>
      <c r="C45938" s="1" t="str">
        <f>"INSERT INTO [dbo].[MM_DICTIONARY]  ([Word],[Type])  VALUES ( N'" &amp; A45938 &amp; "', N'" &amp;  B45938 &amp;  "')"</f>
        <v>INSERT INTO [dbo].[MM_DICTIONARY]  ([Word],[Type])  VALUES ( N'အမျိုးသား', N'1')</v>
      </c>
    </row>
    <row r="45939" spans="1:3">
      <c r="A45939" s="1" t="s">
        <v>44254</v>
      </c>
      <c r="B45939" s="1">
        <v>1</v>
      </c>
      <c r="C45939" s="1" t="str">
        <f>"INSERT INTO [dbo].[MM_DICTIONARY]  ([Word],[Type])  VALUES ( N'" &amp; A45939 &amp; "', N'" &amp;  B45939 &amp;  "')"</f>
        <v>INSERT INTO [dbo].[MM_DICTIONARY]  ([Word],[Type])  VALUES ( N'အမျိုးသားစိတ်', N'1')</v>
      </c>
    </row>
    <row r="45940" spans="1:3">
      <c r="A45940" s="1" t="s">
        <v>44255</v>
      </c>
      <c r="B45940" s="1">
        <v>1</v>
      </c>
      <c r="C45940" s="1" t="str">
        <f>"INSERT INTO [dbo].[MM_DICTIONARY]  ([Word],[Type])  VALUES ( N'" &amp; A45940 &amp; "', N'" &amp;  B45940 &amp;  "')"</f>
        <v>INSERT INTO [dbo].[MM_DICTIONARY]  ([Word],[Type])  VALUES ( N'အမျိုးသားနေ့', N'1')</v>
      </c>
    </row>
    <row r="45941" spans="1:3">
      <c r="A45941" s="1" t="s">
        <v>44256</v>
      </c>
      <c r="B45941" s="1">
        <v>1</v>
      </c>
      <c r="C45941" s="1" t="str">
        <f>"INSERT INTO [dbo].[MM_DICTIONARY]  ([Word],[Type])  VALUES ( N'" &amp; A45941 &amp; "', N'" &amp;  B45941 &amp;  "')"</f>
        <v>INSERT INTO [dbo].[MM_DICTIONARY]  ([Word],[Type])  VALUES ( N'အမျိုးသားရေး', N'1')</v>
      </c>
    </row>
    <row r="45942" spans="1:3">
      <c r="A45942" s="1" t="s">
        <v>44257</v>
      </c>
      <c r="B45942" s="1">
        <v>1</v>
      </c>
      <c r="C45942" s="1" t="str">
        <f>"INSERT INTO [dbo].[MM_DICTIONARY]  ([Word],[Type])  VALUES ( N'" &amp; A45942 &amp; "', N'" &amp;  B45942 &amp;  "')"</f>
        <v>INSERT INTO [dbo].[MM_DICTIONARY]  ([Word],[Type])  VALUES ( N'အမျိုးသားသီချင်း', N'1')</v>
      </c>
    </row>
    <row r="45943" spans="1:3">
      <c r="A45943" s="1" t="s">
        <v>13896</v>
      </c>
      <c r="B45943" s="1">
        <v>1</v>
      </c>
      <c r="C45943" s="1" t="str">
        <f>"INSERT INTO [dbo].[MM_DICTIONARY]  ([Word],[Type])  VALUES ( N'" &amp; A45943 &amp; "', N'" &amp;  B45943 &amp;  "')"</f>
        <v>INSERT INTO [dbo].[MM_DICTIONARY]  ([Word],[Type])  VALUES ( N'အမျိုးသားအရေး', N'1')</v>
      </c>
    </row>
    <row r="45944" spans="1:3">
      <c r="A45944" s="1" t="s">
        <v>44258</v>
      </c>
      <c r="B45944" s="1">
        <v>1</v>
      </c>
      <c r="C45944" s="1" t="str">
        <f>"INSERT INTO [dbo].[MM_DICTIONARY]  ([Word],[Type])  VALUES ( N'" &amp; A45944 &amp; "', N'" &amp;  B45944 &amp;  "')"</f>
        <v>INSERT INTO [dbo].[MM_DICTIONARY]  ([Word],[Type])  VALUES ( N'အမျိုးသားအလံ', N'1')</v>
      </c>
    </row>
    <row r="45945" spans="1:3">
      <c r="A45945" s="1" t="s">
        <v>44259</v>
      </c>
      <c r="B45945" s="1">
        <v>1</v>
      </c>
      <c r="C45945" s="1" t="str">
        <f>"INSERT INTO [dbo].[MM_DICTIONARY]  ([Word],[Type])  VALUES ( N'" &amp; A45945 &amp; "', N'" &amp;  B45945 &amp;  "')"</f>
        <v>INSERT INTO [dbo].[MM_DICTIONARY]  ([Word],[Type])  VALUES ( N'အမျိုးသားအောင်ပွဲနေ့', N'1')</v>
      </c>
    </row>
    <row r="45946" spans="1:3">
      <c r="A45946" s="1" t="s">
        <v>818</v>
      </c>
      <c r="B45946" s="1">
        <v>1</v>
      </c>
      <c r="C45946" s="1" t="str">
        <f>"INSERT INTO [dbo].[MM_DICTIONARY]  ([Word],[Type])  VALUES ( N'" &amp; A45946 &amp; "', N'" &amp;  B45946 &amp;  "')"</f>
        <v>INSERT INTO [dbo].[MM_DICTIONARY]  ([Word],[Type])  VALUES ( N'အမျိုးအစား', N'1')</v>
      </c>
    </row>
    <row r="45947" spans="1:3">
      <c r="A45947" s="3" t="s">
        <v>32555</v>
      </c>
      <c r="B45947" s="1">
        <v>1</v>
      </c>
      <c r="C45947" s="1" t="str">
        <f>"INSERT INTO [dbo].[MM_DICTIONARY]  ([Word],[Type])  VALUES ( N'" &amp; A45947 &amp; "', N'" &amp;  B45947 &amp;  "')"</f>
        <v>INSERT INTO [dbo].[MM_DICTIONARY]  ([Word],[Type])  VALUES ( N'အမျိုးအဆွေ', N'1')</v>
      </c>
    </row>
    <row r="45948" spans="1:3">
      <c r="A45948" s="3" t="s">
        <v>7195</v>
      </c>
      <c r="B45948" s="1">
        <v>1</v>
      </c>
      <c r="C45948" s="1" t="str">
        <f>"INSERT INTO [dbo].[MM_DICTIONARY]  ([Word],[Type])  VALUES ( N'" &amp; A45948 &amp; "', N'" &amp;  B45948 &amp;  "')"</f>
        <v>INSERT INTO [dbo].[MM_DICTIONARY]  ([Word],[Type])  VALUES ( N'အမျိုးအနွယ်', N'1')</v>
      </c>
    </row>
    <row r="45949" spans="1:3">
      <c r="A45949" s="1" t="s">
        <v>2882</v>
      </c>
      <c r="B45949" s="1">
        <v>1</v>
      </c>
      <c r="C45949" s="1" t="str">
        <f>"INSERT INTO [dbo].[MM_DICTIONARY]  ([Word],[Type])  VALUES ( N'" &amp; A45949 &amp; "', N'" &amp;  B45949 &amp;  "')"</f>
        <v>INSERT INTO [dbo].[MM_DICTIONARY]  ([Word],[Type])  VALUES ( N'အမျိုးအမည်', N'1')</v>
      </c>
    </row>
    <row r="45950" spans="1:3">
      <c r="A45950" s="1" t="s">
        <v>44260</v>
      </c>
      <c r="B45950" s="1">
        <v>1</v>
      </c>
      <c r="C45950" s="1" t="str">
        <f>"INSERT INTO [dbo].[MM_DICTIONARY]  ([Word],[Type])  VALUES ( N'" &amp; A45950 &amp; "', N'" &amp;  B45950 &amp;  "')"</f>
        <v>INSERT INTO [dbo].[MM_DICTIONARY]  ([Word],[Type])  VALUES ( N'အမျိုးအရိုး', N'1')</v>
      </c>
    </row>
    <row r="45951" spans="1:3">
      <c r="A45951" s="1" t="s">
        <v>2998</v>
      </c>
      <c r="B45951" s="1">
        <v>1</v>
      </c>
      <c r="C45951" s="1" t="str">
        <f>"INSERT INTO [dbo].[MM_DICTIONARY]  ([Word],[Type])  VALUES ( N'" &amp; A45951 &amp; "', N'" &amp;  B45951 &amp;  "')"</f>
        <v>INSERT INTO [dbo].[MM_DICTIONARY]  ([Word],[Type])  VALUES ( N'အမရပူရ', N'1')</v>
      </c>
    </row>
    <row r="45952" spans="1:3">
      <c r="A45952" s="1" t="s">
        <v>49256</v>
      </c>
      <c r="B45952" s="1">
        <v>1</v>
      </c>
      <c r="C45952" s="1" t="str">
        <f>"INSERT INTO [dbo].[MM_DICTIONARY]  ([Word],[Type])  VALUES ( N'" &amp; A45952 &amp; "', N'" &amp;  B45952 &amp;  "')"</f>
        <v>INSERT INTO [dbo].[MM_DICTIONARY]  ([Word],[Type])  VALUES ( N'အမရာ', N'1')</v>
      </c>
    </row>
    <row r="45953" spans="1:3">
      <c r="A45953" s="1" t="s">
        <v>49257</v>
      </c>
      <c r="B45953" s="1">
        <v>1</v>
      </c>
      <c r="C45953" s="1" t="str">
        <f>"INSERT INTO [dbo].[MM_DICTIONARY]  ([Word],[Type])  VALUES ( N'" &amp; A45953 &amp; "', N'" &amp;  B45953 &amp;  "')"</f>
        <v>INSERT INTO [dbo].[MM_DICTIONARY]  ([Word],[Type])  VALUES ( N'အမရာဒေဝီ', N'1')</v>
      </c>
    </row>
    <row r="45954" spans="1:3">
      <c r="A45954" s="1" t="s">
        <v>11636</v>
      </c>
      <c r="B45954" s="1">
        <v>1</v>
      </c>
      <c r="C45954" s="1" t="str">
        <f>"INSERT INTO [dbo].[MM_DICTIONARY]  ([Word],[Type])  VALUES ( N'" &amp; A45954 &amp; "', N'" &amp;  B45954 &amp;  "')"</f>
        <v>INSERT INTO [dbo].[MM_DICTIONARY]  ([Word],[Type])  VALUES ( N'အမရာဝတီ', N'1')</v>
      </c>
    </row>
    <row r="45955" spans="1:3">
      <c r="A45955" s="1" t="s">
        <v>71</v>
      </c>
      <c r="B45955" s="1">
        <v>1</v>
      </c>
      <c r="C45955" s="1" t="str">
        <f>"INSERT INTO [dbo].[MM_DICTIONARY]  ([Word],[Type])  VALUES ( N'" &amp; A45955 &amp; "', N'" &amp;  B45955 &amp;  "')"</f>
        <v>INSERT INTO [dbo].[MM_DICTIONARY]  ([Word],[Type])  VALUES ( N'အမြင်', N'1')</v>
      </c>
    </row>
    <row r="45956" spans="1:3">
      <c r="A45956" s="3" t="s">
        <v>13859</v>
      </c>
      <c r="B45956" s="1">
        <v>1</v>
      </c>
      <c r="C45956" s="1" t="str">
        <f>"INSERT INTO [dbo].[MM_DICTIONARY]  ([Word],[Type])  VALUES ( N'" &amp; A45956 &amp; "', N'" &amp;  B45956 &amp;  "')"</f>
        <v>INSERT INTO [dbo].[MM_DICTIONARY]  ([Word],[Type])  VALUES ( N'အမြင့်', N'1')</v>
      </c>
    </row>
    <row r="45957" spans="1:3">
      <c r="A45957" s="3" t="s">
        <v>46605</v>
      </c>
      <c r="B45957" s="1" t="s">
        <v>50049</v>
      </c>
      <c r="C45957" s="1" t="str">
        <f>"INSERT INTO [dbo].[MM_DICTIONARY]  ([Word],[Type])  VALUES ( N'" &amp; A45957 &amp; "', N'" &amp;  B45957 &amp;  "')"</f>
        <v>INSERT INTO [dbo].[MM_DICTIONARY]  ([Word],[Type])  VALUES ( N'အမြင့်ခုန်', N'1,2,91')</v>
      </c>
    </row>
    <row r="45958" spans="1:3">
      <c r="A45958" s="1" t="s">
        <v>1867</v>
      </c>
      <c r="B45958" s="1" t="s">
        <v>50034</v>
      </c>
      <c r="C45958" s="1" t="str">
        <f>"INSERT INTO [dbo].[MM_DICTIONARY]  ([Word],[Type])  VALUES ( N'" &amp; A45958 &amp; "', N'" &amp;  B45958 &amp;  "')"</f>
        <v>INSERT INTO [dbo].[MM_DICTIONARY]  ([Word],[Type])  VALUES ( N'အမြင့်ဆုံး', N'3,90,4')</v>
      </c>
    </row>
    <row r="45959" spans="1:3">
      <c r="A45959" s="3" t="s">
        <v>49258</v>
      </c>
      <c r="B45959" s="1" t="s">
        <v>50050</v>
      </c>
      <c r="C45959" s="1" t="str">
        <f>"INSERT INTO [dbo].[MM_DICTIONARY]  ([Word],[Type])  VALUES ( N'" &amp; A45959 &amp; "', N'" &amp;  B45959 &amp;  "')"</f>
        <v>INSERT INTO [dbo].[MM_DICTIONARY]  ([Word],[Type])  VALUES ( N'အမြင့်ညီ', N'2,91')</v>
      </c>
    </row>
    <row r="45960" spans="1:3">
      <c r="A45960" s="1" t="s">
        <v>46606</v>
      </c>
      <c r="B45960" s="1">
        <v>1</v>
      </c>
      <c r="C45960" s="1" t="str">
        <f>"INSERT INTO [dbo].[MM_DICTIONARY]  ([Word],[Type])  VALUES ( N'" &amp; A45960 &amp; "', N'" &amp;  B45960 &amp;  "')"</f>
        <v>INSERT INTO [dbo].[MM_DICTIONARY]  ([Word],[Type])  VALUES ( N'အမြင့်ညီမျဉ်း', N'1')</v>
      </c>
    </row>
    <row r="45961" spans="1:3">
      <c r="A45961" s="1" t="s">
        <v>13860</v>
      </c>
      <c r="B45961" s="1">
        <v>1</v>
      </c>
      <c r="C45961" s="1" t="str">
        <f>"INSERT INTO [dbo].[MM_DICTIONARY]  ([Word],[Type])  VALUES ( N'" &amp; A45961 &amp; "', N'" &amp;  B45961 &amp;  "')"</f>
        <v>INSERT INTO [dbo].[MM_DICTIONARY]  ([Word],[Type])  VALUES ( N'အမြင့်တန်းစား', N'1')</v>
      </c>
    </row>
    <row r="45962" spans="1:3">
      <c r="A45962" s="1" t="s">
        <v>13861</v>
      </c>
      <c r="B45962" s="1" t="s">
        <v>50034</v>
      </c>
      <c r="C45962" s="1" t="str">
        <f>"INSERT INTO [dbo].[MM_DICTIONARY]  ([Word],[Type])  VALUES ( N'" &amp; A45962 &amp; "', N'" &amp;  B45962 &amp;  "')"</f>
        <v>INSERT INTO [dbo].[MM_DICTIONARY]  ([Word],[Type])  VALUES ( N'အမြင့်မြတ်ဆုံး', N'3,90,4')</v>
      </c>
    </row>
    <row r="45963" spans="1:3">
      <c r="A45963" s="1" t="s">
        <v>13862</v>
      </c>
      <c r="B45963" s="1" t="s">
        <v>50034</v>
      </c>
      <c r="C45963" s="1" t="str">
        <f>"INSERT INTO [dbo].[MM_DICTIONARY]  ([Word],[Type])  VALUES ( N'" &amp; A45963 &amp; "', N'" &amp;  B45963 &amp;  "')"</f>
        <v>INSERT INTO [dbo].[MM_DICTIONARY]  ([Word],[Type])  VALUES ( N'အမြင့်မားဆုံး', N'3,90,4')</v>
      </c>
    </row>
    <row r="45964" spans="1:3">
      <c r="A45964" s="1" t="s">
        <v>46607</v>
      </c>
      <c r="B45964" s="1">
        <v>1</v>
      </c>
      <c r="C45964" s="1" t="str">
        <f>"INSERT INTO [dbo].[MM_DICTIONARY]  ([Word],[Type])  VALUES ( N'" &amp; A45964 &amp; "', N'" &amp;  B45964 &amp;  "')"</f>
        <v>INSERT INTO [dbo].[MM_DICTIONARY]  ([Word],[Type])  VALUES ( N'အမြင့်သဘင်', N'1')</v>
      </c>
    </row>
    <row r="45965" spans="1:3">
      <c r="A45965" s="1" t="s">
        <v>32596</v>
      </c>
      <c r="B45965" s="1" t="s">
        <v>50050</v>
      </c>
      <c r="C45965" s="1" t="str">
        <f>"INSERT INTO [dbo].[MM_DICTIONARY]  ([Word],[Type])  VALUES ( N'" &amp; A45965 &amp; "', N'" &amp;  B45965 &amp;  "')"</f>
        <v>INSERT INTO [dbo].[MM_DICTIONARY]  ([Word],[Type])  VALUES ( N'အမြင်ကတ်', N'2,91')</v>
      </c>
    </row>
    <row r="45966" spans="1:3">
      <c r="A45966" s="1" t="s">
        <v>44268</v>
      </c>
      <c r="B45966" s="1" t="s">
        <v>50050</v>
      </c>
      <c r="C45966" s="1" t="str">
        <f>"INSERT INTO [dbo].[MM_DICTIONARY]  ([Word],[Type])  VALUES ( N'" &amp; A45966 &amp; "', N'" &amp;  B45966 &amp;  "')"</f>
        <v>INSERT INTO [dbo].[MM_DICTIONARY]  ([Word],[Type])  VALUES ( N'အမြင်ကျဉ်း', N'2,91')</v>
      </c>
    </row>
    <row r="45967" spans="1:3">
      <c r="A45967" s="1" t="s">
        <v>5899</v>
      </c>
      <c r="B45967" s="1" t="s">
        <v>50050</v>
      </c>
      <c r="C45967" s="1" t="str">
        <f>"INSERT INTO [dbo].[MM_DICTIONARY]  ([Word],[Type])  VALUES ( N'" &amp; A45967 &amp; "', N'" &amp;  B45967 &amp;  "')"</f>
        <v>INSERT INTO [dbo].[MM_DICTIONARY]  ([Word],[Type])  VALUES ( N'အမြင်ကျယ်', N'2,91')</v>
      </c>
    </row>
    <row r="45968" spans="1:3">
      <c r="A45968" s="1" t="s">
        <v>44269</v>
      </c>
      <c r="B45968" s="1" t="s">
        <v>50050</v>
      </c>
      <c r="C45968" s="1" t="str">
        <f>"INSERT INTO [dbo].[MM_DICTIONARY]  ([Word],[Type])  VALUES ( N'" &amp; A45968 &amp; "', N'" &amp;  B45968 &amp;  "')"</f>
        <v>INSERT INTO [dbo].[MM_DICTIONARY]  ([Word],[Type])  VALUES ( N'အမြင်တို', N'2,91')</v>
      </c>
    </row>
    <row r="45969" spans="1:3">
      <c r="A45969" s="1" t="s">
        <v>49740</v>
      </c>
      <c r="B45969" s="1" t="s">
        <v>50050</v>
      </c>
      <c r="C45969" s="1" t="str">
        <f>"INSERT INTO [dbo].[MM_DICTIONARY]  ([Word],[Type])  VALUES ( N'" &amp; A45969 &amp; "', N'" &amp;  B45969 &amp;  "')"</f>
        <v>INSERT INTO [dbo].[MM_DICTIONARY]  ([Word],[Type])  VALUES ( N'အမြင်တော်', N'2,91')</v>
      </c>
    </row>
    <row r="45970" spans="1:3">
      <c r="A45970" s="1" t="s">
        <v>44270</v>
      </c>
      <c r="B45970" s="1" t="s">
        <v>50050</v>
      </c>
      <c r="C45970" s="1" t="str">
        <f>"INSERT INTO [dbo].[MM_DICTIONARY]  ([Word],[Type])  VALUES ( N'" &amp; A45970 &amp; "', N'" &amp;  B45970 &amp;  "')"</f>
        <v>INSERT INTO [dbo].[MM_DICTIONARY]  ([Word],[Type])  VALUES ( N'အမြင်ပေါက်', N'2,91')</v>
      </c>
    </row>
    <row r="45971" spans="1:3">
      <c r="A45971" s="1" t="s">
        <v>44271</v>
      </c>
      <c r="B45971" s="1" t="s">
        <v>50049</v>
      </c>
      <c r="C45971" s="1" t="str">
        <f>"INSERT INTO [dbo].[MM_DICTIONARY]  ([Word],[Type])  VALUES ( N'" &amp; A45971 &amp; "', N'" &amp;  B45971 &amp;  "')"</f>
        <v>INSERT INTO [dbo].[MM_DICTIONARY]  ([Word],[Type])  VALUES ( N'အမြင်မှန်', N'1,2,91')</v>
      </c>
    </row>
    <row r="45972" spans="1:3">
      <c r="A45972" s="1" t="s">
        <v>44272</v>
      </c>
      <c r="B45972" s="1" t="s">
        <v>50050</v>
      </c>
      <c r="C45972" s="1" t="str">
        <f>"INSERT INTO [dbo].[MM_DICTIONARY]  ([Word],[Type])  VALUES ( N'" &amp; A45972 &amp; "', N'" &amp;  B45972 &amp;  "')"</f>
        <v>INSERT INTO [dbo].[MM_DICTIONARY]  ([Word],[Type])  VALUES ( N'အမြင်မှန်ရ', N'2,91')</v>
      </c>
    </row>
    <row r="45973" spans="1:3">
      <c r="A45973" s="1" t="s">
        <v>44273</v>
      </c>
      <c r="B45973" s="1" t="s">
        <v>50049</v>
      </c>
      <c r="C45973" s="1" t="str">
        <f>"INSERT INTO [dbo].[MM_DICTIONARY]  ([Word],[Type])  VALUES ( N'" &amp; A45973 &amp; "', N'" &amp;  B45973 &amp;  "')"</f>
        <v>INSERT INTO [dbo].[MM_DICTIONARY]  ([Word],[Type])  VALUES ( N'အမြင်မှား', N'1,2,91')</v>
      </c>
    </row>
    <row r="45974" spans="1:3">
      <c r="A45974" s="1" t="s">
        <v>32597</v>
      </c>
      <c r="B45974" s="1" t="s">
        <v>50050</v>
      </c>
      <c r="C45974" s="1" t="str">
        <f>"INSERT INTO [dbo].[MM_DICTIONARY]  ([Word],[Type])  VALUES ( N'" &amp; A45974 &amp; "', N'" &amp;  B45974 &amp;  "')"</f>
        <v>INSERT INTO [dbo].[MM_DICTIONARY]  ([Word],[Type])  VALUES ( N'အမြင်လှ', N'2,91')</v>
      </c>
    </row>
    <row r="45975" spans="1:3">
      <c r="A45975" s="1" t="s">
        <v>32598</v>
      </c>
      <c r="B45975" s="1" t="s">
        <v>50050</v>
      </c>
      <c r="C45975" s="1" t="str">
        <f>"INSERT INTO [dbo].[MM_DICTIONARY]  ([Word],[Type])  VALUES ( N'" &amp; A45975 &amp; "', N'" &amp;  B45975 &amp;  "')"</f>
        <v>INSERT INTO [dbo].[MM_DICTIONARY]  ([Word],[Type])  VALUES ( N'အမြင်သာ', N'2,91')</v>
      </c>
    </row>
    <row r="45976" spans="1:3">
      <c r="A45976" s="1" t="s">
        <v>970</v>
      </c>
      <c r="B45976" s="1">
        <v>1</v>
      </c>
      <c r="C45976" s="1" t="str">
        <f>"INSERT INTO [dbo].[MM_DICTIONARY]  ([Word],[Type])  VALUES ( N'" &amp; A45976 &amp; "', N'" &amp;  B45976 &amp;  "')"</f>
        <v>INSERT INTO [dbo].[MM_DICTIONARY]  ([Word],[Type])  VALUES ( N'အမြစ်', N'1')</v>
      </c>
    </row>
    <row r="45977" spans="1:3">
      <c r="A45977" s="1" t="s">
        <v>32599</v>
      </c>
      <c r="B45977" s="1">
        <v>1</v>
      </c>
      <c r="C45977" s="1" t="str">
        <f>"INSERT INTO [dbo].[MM_DICTIONARY]  ([Word],[Type])  VALUES ( N'" &amp; A45977 &amp; "', N'" &amp;  B45977 &amp;  "')"</f>
        <v>INSERT INTO [dbo].[MM_DICTIONARY]  ([Word],[Type])  VALUES ( N'အမြစ်ကျည်', N'1')</v>
      </c>
    </row>
    <row r="45978" spans="1:3">
      <c r="A45978" s="1" t="s">
        <v>32600</v>
      </c>
      <c r="B45978" s="1" t="s">
        <v>50050</v>
      </c>
      <c r="C45978" s="1" t="str">
        <f>"INSERT INTO [dbo].[MM_DICTIONARY]  ([Word],[Type])  VALUES ( N'" &amp; A45978 &amp; "', N'" &amp;  B45978 &amp;  "')"</f>
        <v>INSERT INTO [dbo].[MM_DICTIONARY]  ([Word],[Type])  VALUES ( N'အမြစ်စွဲ', N'2,91')</v>
      </c>
    </row>
    <row r="45979" spans="1:3">
      <c r="A45979" s="1" t="s">
        <v>44274</v>
      </c>
      <c r="B45979" s="1">
        <v>1</v>
      </c>
      <c r="C45979" s="1" t="str">
        <f>"INSERT INTO [dbo].[MM_DICTIONARY]  ([Word],[Type])  VALUES ( N'" &amp; A45979 &amp; "', N'" &amp;  B45979 &amp;  "')"</f>
        <v>INSERT INTO [dbo].[MM_DICTIONARY]  ([Word],[Type])  VALUES ( N'အမြစ်ဆုံ', N'1')</v>
      </c>
    </row>
    <row r="45980" spans="1:3">
      <c r="A45980" s="1" t="s">
        <v>3851</v>
      </c>
      <c r="B45980" s="1" t="s">
        <v>50050</v>
      </c>
      <c r="C45980" s="1" t="str">
        <f>"INSERT INTO [dbo].[MM_DICTIONARY]  ([Word],[Type])  VALUES ( N'" &amp; A45980 &amp; "', N'" &amp;  B45980 &amp;  "')"</f>
        <v>INSERT INTO [dbo].[MM_DICTIONARY]  ([Word],[Type])  VALUES ( N'အမြစ်တွယ်', N'2,91')</v>
      </c>
    </row>
    <row r="45981" spans="1:3">
      <c r="A45981" s="1" t="s">
        <v>49259</v>
      </c>
      <c r="B45981" s="1" t="s">
        <v>50050</v>
      </c>
      <c r="C45981" s="1" t="str">
        <f>"INSERT INTO [dbo].[MM_DICTIONARY]  ([Word],[Type])  VALUES ( N'" &amp; A45981 &amp; "', N'" &amp;  B45981 &amp;  "')"</f>
        <v>INSERT INTO [dbo].[MM_DICTIONARY]  ([Word],[Type])  VALUES ( N'အမြစ်နုတ်', N'2,91')</v>
      </c>
    </row>
    <row r="45982" spans="1:3">
      <c r="A45982" s="1" t="s">
        <v>14061</v>
      </c>
      <c r="B45982" s="1" t="s">
        <v>50050</v>
      </c>
      <c r="C45982" s="1" t="str">
        <f>"INSERT INTO [dbo].[MM_DICTIONARY]  ([Word],[Type])  VALUES ( N'" &amp; A45982 &amp; "', N'" &amp;  B45982 &amp;  "')"</f>
        <v>INSERT INTO [dbo].[MM_DICTIONARY]  ([Word],[Type])  VALUES ( N'အမြစ်ပြတ်', N'2,91')</v>
      </c>
    </row>
    <row r="45983" spans="1:3">
      <c r="A45983" s="1" t="s">
        <v>44275</v>
      </c>
      <c r="B45983" s="1" t="s">
        <v>50050</v>
      </c>
      <c r="C45983" s="1" t="str">
        <f>"INSERT INTO [dbo].[MM_DICTIONARY]  ([Word],[Type])  VALUES ( N'" &amp; A45983 &amp; "', N'" &amp;  B45983 &amp;  "')"</f>
        <v>INSERT INTO [dbo].[MM_DICTIONARY]  ([Word],[Type])  VALUES ( N'အမြစ်ဖြတ်', N'2,91')</v>
      </c>
    </row>
    <row r="45984" spans="1:3">
      <c r="A45984" s="1" t="s">
        <v>32601</v>
      </c>
      <c r="B45984" s="1">
        <v>1</v>
      </c>
      <c r="C45984" s="1" t="str">
        <f>"INSERT INTO [dbo].[MM_DICTIONARY]  ([Word],[Type])  VALUES ( N'" &amp; A45984 &amp; "', N'" &amp;  B45984 &amp;  "')"</f>
        <v>INSERT INTO [dbo].[MM_DICTIONARY]  ([Word],[Type])  VALUES ( N'အမြစ်ဖု', N'1')</v>
      </c>
    </row>
    <row r="45985" spans="1:3">
      <c r="A45985" s="1" t="s">
        <v>1776</v>
      </c>
      <c r="B45985" s="1">
        <v>1</v>
      </c>
      <c r="C45985" s="1" t="str">
        <f>"INSERT INTO [dbo].[MM_DICTIONARY]  ([Word],[Type])  VALUES ( N'" &amp; A45985 &amp; "', N'" &amp;  B45985 &amp;  "')"</f>
        <v>INSERT INTO [dbo].[MM_DICTIONARY]  ([Word],[Type])  VALUES ( N'အမြည်း', N'1')</v>
      </c>
    </row>
    <row r="45986" spans="1:3">
      <c r="A45986" s="1" t="s">
        <v>6116</v>
      </c>
      <c r="B45986" s="1">
        <v>1</v>
      </c>
      <c r="C45986" s="1" t="str">
        <f>"INSERT INTO [dbo].[MM_DICTIONARY]  ([Word],[Type])  VALUES ( N'" &amp; A45986 &amp; "', N'" &amp;  B45986 &amp;  "')"</f>
        <v>INSERT INTO [dbo].[MM_DICTIONARY]  ([Word],[Type])  VALUES ( N'အမြတ်', N'1')</v>
      </c>
    </row>
    <row r="45987" spans="1:3">
      <c r="A45987" s="1" t="s">
        <v>44276</v>
      </c>
      <c r="B45987" s="1" t="s">
        <v>50049</v>
      </c>
      <c r="C45987" s="1" t="str">
        <f>"INSERT INTO [dbo].[MM_DICTIONARY]  ([Word],[Type])  VALUES ( N'" &amp; A45987 &amp; "', N'" &amp;  B45987 &amp;  "')"</f>
        <v>INSERT INTO [dbo].[MM_DICTIONARY]  ([Word],[Type])  VALUES ( N'အမြတ်ကြီးစား', N'1,2,91')</v>
      </c>
    </row>
    <row r="45988" spans="1:3">
      <c r="A45988" s="1" t="s">
        <v>14136</v>
      </c>
      <c r="B45988" s="1">
        <v>1</v>
      </c>
      <c r="C45988" s="1" t="str">
        <f>"INSERT INTO [dbo].[MM_DICTIONARY]  ([Word],[Type])  VALUES ( N'" &amp; A45988 &amp; "', N'" &amp;  B45988 &amp;  "')"</f>
        <v>INSERT INTO [dbo].[MM_DICTIONARY]  ([Word],[Type])  VALUES ( N'အမြတ်ငွေ', N'1')</v>
      </c>
    </row>
    <row r="45989" spans="1:3">
      <c r="A45989" s="1" t="s">
        <v>7386</v>
      </c>
      <c r="B45989" s="1">
        <v>1</v>
      </c>
      <c r="C45989" s="1" t="str">
        <f>"INSERT INTO [dbo].[MM_DICTIONARY]  ([Word],[Type])  VALUES ( N'" &amp; A45989 &amp; "', N'" &amp;  B45989 &amp;  "')"</f>
        <v>INSERT INTO [dbo].[MM_DICTIONARY]  ([Word],[Type])  VALUES ( N'အမြတ်စွန်း', N'1')</v>
      </c>
    </row>
    <row r="45990" spans="1:3">
      <c r="A45990" s="1" t="s">
        <v>32602</v>
      </c>
      <c r="B45990" s="1" t="s">
        <v>50050</v>
      </c>
      <c r="C45990" s="1" t="str">
        <f>"INSERT INTO [dbo].[MM_DICTIONARY]  ([Word],[Type])  VALUES ( N'" &amp; A45990 &amp; "', N'" &amp;  B45990 &amp;  "')"</f>
        <v>INSERT INTO [dbo].[MM_DICTIONARY]  ([Word],[Type])  VALUES ( N'အမြတ်စား', N'2,91')</v>
      </c>
    </row>
    <row r="45991" spans="1:3">
      <c r="A45991" s="1" t="s">
        <v>6541</v>
      </c>
      <c r="B45991" s="1" t="s">
        <v>50034</v>
      </c>
      <c r="C45991" s="1" t="str">
        <f>"INSERT INTO [dbo].[MM_DICTIONARY]  ([Word],[Type])  VALUES ( N'" &amp; A45991 &amp; "', N'" &amp;  B45991 &amp;  "')"</f>
        <v>INSERT INTO [dbo].[MM_DICTIONARY]  ([Word],[Type])  VALUES ( N'အမြတ်ဆုံး', N'3,90,4')</v>
      </c>
    </row>
    <row r="45992" spans="1:3">
      <c r="A45992" s="1" t="s">
        <v>8341</v>
      </c>
      <c r="B45992" s="1" t="s">
        <v>50050</v>
      </c>
      <c r="C45992" s="1" t="str">
        <f>"INSERT INTO [dbo].[MM_DICTIONARY]  ([Word],[Type])  VALUES ( N'" &amp; A45992 &amp; "', N'" &amp;  B45992 &amp;  "')"</f>
        <v>INSERT INTO [dbo].[MM_DICTIONARY]  ([Word],[Type])  VALUES ( N'အမြတ်တင်', N'2,91')</v>
      </c>
    </row>
    <row r="45993" spans="1:3">
      <c r="A45993" s="1" t="s">
        <v>3297</v>
      </c>
      <c r="B45993" s="1">
        <v>4</v>
      </c>
      <c r="C45993" s="1" t="str">
        <f>"INSERT INTO [dbo].[MM_DICTIONARY]  ([Word],[Type])  VALUES ( N'" &amp; A45993 &amp; "', N'" &amp;  B45993 &amp;  "')"</f>
        <v>INSERT INTO [dbo].[MM_DICTIONARY]  ([Word],[Type])  VALUES ( N'အမြတ်တနိုး', N'4')</v>
      </c>
    </row>
    <row r="45994" spans="1:3">
      <c r="A45994" s="1" t="s">
        <v>44277</v>
      </c>
      <c r="B45994" s="1" t="s">
        <v>50050</v>
      </c>
      <c r="C45994" s="1" t="str">
        <f>"INSERT INTO [dbo].[MM_DICTIONARY]  ([Word],[Type])  VALUES ( N'" &amp; A45994 &amp; "', N'" &amp;  B45994 &amp;  "')"</f>
        <v>INSERT INTO [dbo].[MM_DICTIONARY]  ([Word],[Type])  VALUES ( N'အမြတ်တနိုးထား', N'2,91')</v>
      </c>
    </row>
    <row r="45995" spans="1:3">
      <c r="A45995" s="1" t="s">
        <v>32603</v>
      </c>
      <c r="B45995" s="1">
        <v>1</v>
      </c>
      <c r="C45995" s="1" t="str">
        <f>"INSERT INTO [dbo].[MM_DICTIONARY]  ([Word],[Type])  VALUES ( N'" &amp; A45995 &amp; "', N'" &amp;  B45995 &amp;  "')"</f>
        <v>INSERT INTO [dbo].[MM_DICTIONARY]  ([Word],[Type])  VALUES ( N'အမြတ်တော်ကြေး', N'1')</v>
      </c>
    </row>
    <row r="45996" spans="1:3">
      <c r="A45996" s="1" t="s">
        <v>44278</v>
      </c>
      <c r="B45996" s="1">
        <v>1</v>
      </c>
      <c r="C45996" s="1" t="str">
        <f>"INSERT INTO [dbo].[MM_DICTIONARY]  ([Word],[Type])  VALUES ( N'" &amp; A45996 &amp; "', N'" &amp;  B45996 &amp;  "')"</f>
        <v>INSERT INTO [dbo].[MM_DICTIONARY]  ([Word],[Type])  VALUES ( N'အမြတ်တော်ခွန်', N'1')</v>
      </c>
    </row>
    <row r="45997" spans="1:3">
      <c r="A45997" s="1" t="s">
        <v>44280</v>
      </c>
      <c r="B45997" s="1" t="s">
        <v>50050</v>
      </c>
      <c r="C45997" s="1" t="str">
        <f>"INSERT INTO [dbo].[MM_DICTIONARY]  ([Word],[Type])  VALUES ( N'" &amp; A45997 &amp; "', N'" &amp;  B45997 &amp;  "')"</f>
        <v>INSERT INTO [dbo].[MM_DICTIONARY]  ([Word],[Type])  VALUES ( N'အမြတ်ထွက်', N'2,91')</v>
      </c>
    </row>
    <row r="45998" spans="1:3">
      <c r="A45998" s="1" t="s">
        <v>44279</v>
      </c>
      <c r="B45998" s="1" t="s">
        <v>50050</v>
      </c>
      <c r="C45998" s="1" t="str">
        <f>"INSERT INTO [dbo].[MM_DICTIONARY]  ([Word],[Type])  VALUES ( N'" &amp; A45998 &amp; "', N'" &amp;  B45998 &amp;  "')"</f>
        <v>INSERT INTO [dbo].[MM_DICTIONARY]  ([Word],[Type])  VALUES ( N'အမြတ်ထုတ်', N'2,91')</v>
      </c>
    </row>
    <row r="45999" spans="1:3">
      <c r="A45999" s="1" t="s">
        <v>44281</v>
      </c>
      <c r="B45999" s="1" t="s">
        <v>50050</v>
      </c>
      <c r="C45999" s="1" t="str">
        <f>"INSERT INTO [dbo].[MM_DICTIONARY]  ([Word],[Type])  VALUES ( N'" &amp; A45999 &amp; "', N'" &amp;  B45999 &amp;  "')"</f>
        <v>INSERT INTO [dbo].[MM_DICTIONARY]  ([Word],[Type])  VALUES ( N'အမြတ်ယူ', N'2,91')</v>
      </c>
    </row>
    <row r="46000" spans="1:3">
      <c r="A46000" s="1" t="s">
        <v>32604</v>
      </c>
      <c r="B46000" s="1">
        <v>1</v>
      </c>
      <c r="C46000" s="1" t="str">
        <f>"INSERT INTO [dbo].[MM_DICTIONARY]  ([Word],[Type])  VALUES ( N'" &amp; A46000 &amp; "', N'" &amp;  B46000 &amp;  "')"</f>
        <v>INSERT INTO [dbo].[MM_DICTIONARY]  ([Word],[Type])  VALUES ( N'အမြတ်အစွန်း', N'1')</v>
      </c>
    </row>
    <row r="46001" spans="1:3">
      <c r="A46001" s="1" t="s">
        <v>32605</v>
      </c>
      <c r="B46001" s="1">
        <v>1</v>
      </c>
      <c r="C46001" s="1" t="str">
        <f>"INSERT INTO [dbo].[MM_DICTIONARY]  ([Word],[Type])  VALUES ( N'" &amp; A46001 &amp; "', N'" &amp;  B46001 &amp;  "')"</f>
        <v>INSERT INTO [dbo].[MM_DICTIONARY]  ([Word],[Type])  VALUES ( N'အမြတ်အပွား', N'1')</v>
      </c>
    </row>
    <row r="46002" spans="1:3">
      <c r="A46002" s="1" t="s">
        <v>32606</v>
      </c>
      <c r="B46002" s="1">
        <v>1</v>
      </c>
      <c r="C46002" s="1" t="str">
        <f>"INSERT INTO [dbo].[MM_DICTIONARY]  ([Word],[Type])  VALUES ( N'" &amp; A46002 &amp; "', N'" &amp;  B46002 &amp;  "')"</f>
        <v>INSERT INTO [dbo].[MM_DICTIONARY]  ([Word],[Type])  VALUES ( N'အမြတ်အယုတ်', N'1')</v>
      </c>
    </row>
    <row r="46003" spans="1:3">
      <c r="A46003" s="1" t="s">
        <v>1857</v>
      </c>
      <c r="B46003" s="1">
        <v>1</v>
      </c>
      <c r="C46003" s="1" t="str">
        <f>"INSERT INTO [dbo].[MM_DICTIONARY]  ([Word],[Type])  VALUES ( N'" &amp; A46003 &amp; "', N'" &amp;  B46003 &amp;  "')"</f>
        <v>INSERT INTO [dbo].[MM_DICTIONARY]  ([Word],[Type])  VALUES ( N'အမြန်', N'1')</v>
      </c>
    </row>
    <row r="46004" spans="1:3">
      <c r="A46004" s="1" t="s">
        <v>6933</v>
      </c>
      <c r="B46004" s="1">
        <v>1</v>
      </c>
      <c r="C46004" s="1" t="str">
        <f>"INSERT INTO [dbo].[MM_DICTIONARY]  ([Word],[Type])  VALUES ( N'" &amp; A46004 &amp; "', N'" &amp;  B46004 &amp;  "')"</f>
        <v>INSERT INTO [dbo].[MM_DICTIONARY]  ([Word],[Type])  VALUES ( N'အမြန်ချော', N'1')</v>
      </c>
    </row>
    <row r="46005" spans="1:3">
      <c r="A46005" s="1" t="s">
        <v>12546</v>
      </c>
      <c r="B46005" s="1">
        <v>1</v>
      </c>
      <c r="C46005" s="1" t="str">
        <f>"INSERT INTO [dbo].[MM_DICTIONARY]  ([Word],[Type])  VALUES ( N'" &amp; A46005 &amp; "', N'" &amp;  B46005 &amp;  "')"</f>
        <v>INSERT INTO [dbo].[MM_DICTIONARY]  ([Word],[Type])  VALUES ( N'အမြန်စား', N'1')</v>
      </c>
    </row>
    <row r="46006" spans="1:3">
      <c r="A46006" s="1" t="s">
        <v>1596</v>
      </c>
      <c r="B46006" s="1" t="s">
        <v>50034</v>
      </c>
      <c r="C46006" s="1" t="str">
        <f>"INSERT INTO [dbo].[MM_DICTIONARY]  ([Word],[Type])  VALUES ( N'" &amp; A46006 &amp; "', N'" &amp;  B46006 &amp;  "')"</f>
        <v>INSERT INTO [dbo].[MM_DICTIONARY]  ([Word],[Type])  VALUES ( N'အမြန်ဆုံး', N'3,90,4')</v>
      </c>
    </row>
    <row r="46007" spans="1:3">
      <c r="A46007" s="1" t="s">
        <v>44282</v>
      </c>
      <c r="B46007" s="1">
        <v>1</v>
      </c>
      <c r="C46007" s="1" t="str">
        <f>"INSERT INTO [dbo].[MM_DICTIONARY]  ([Word],[Type])  VALUES ( N'" &amp; A46007 &amp; "', N'" &amp;  B46007 &amp;  "')"</f>
        <v>INSERT INTO [dbo].[MM_DICTIONARY]  ([Word],[Type])  VALUES ( N'အမြန်နှုန်း', N'1')</v>
      </c>
    </row>
    <row r="46008" spans="1:3">
      <c r="A46008" s="1" t="s">
        <v>8773</v>
      </c>
      <c r="B46008" s="1">
        <v>1</v>
      </c>
      <c r="C46008" s="1" t="str">
        <f>"INSERT INTO [dbo].[MM_DICTIONARY]  ([Word],[Type])  VALUES ( N'" &amp; A46008 &amp; "', N'" &amp;  B46008 &amp;  "')"</f>
        <v>INSERT INTO [dbo].[MM_DICTIONARY]  ([Word],[Type])  VALUES ( N'အမြန်ရထား', N'1')</v>
      </c>
    </row>
    <row r="46009" spans="1:3">
      <c r="A46009" s="1" t="s">
        <v>11070</v>
      </c>
      <c r="B46009" s="1">
        <v>1</v>
      </c>
      <c r="C46009" s="1" t="str">
        <f>"INSERT INTO [dbo].[MM_DICTIONARY]  ([Word],[Type])  VALUES ( N'" &amp; A46009 &amp; "', N'" &amp;  B46009 &amp;  "')"</f>
        <v>INSERT INTO [dbo].[MM_DICTIONARY]  ([Word],[Type])  VALUES ( N'အမြန်လမ်းမ', N'1')</v>
      </c>
    </row>
    <row r="46010" spans="1:3">
      <c r="A46010" s="1" t="s">
        <v>32677</v>
      </c>
      <c r="B46010" s="1">
        <v>1</v>
      </c>
      <c r="C46010" s="1" t="str">
        <f>"INSERT INTO [dbo].[MM_DICTIONARY]  ([Word],[Type])  VALUES ( N'" &amp; A46010 &amp; "', N'" &amp;  B46010 &amp;  "')"</f>
        <v>INSERT INTO [dbo].[MM_DICTIONARY]  ([Word],[Type])  VALUES ( N'အမြွက်', N'1')</v>
      </c>
    </row>
    <row r="46011" spans="1:3">
      <c r="A46011" s="1" t="s">
        <v>12286</v>
      </c>
      <c r="B46011" s="1">
        <v>1</v>
      </c>
      <c r="C46011" s="1" t="str">
        <f>"INSERT INTO [dbo].[MM_DICTIONARY]  ([Word],[Type])  VALUES ( N'" &amp; A46011 &amp; "', N'" &amp;  B46011 &amp;  "')"</f>
        <v>INSERT INTO [dbo].[MM_DICTIONARY]  ([Word],[Type])  VALUES ( N'အမြွှာ', N'1')</v>
      </c>
    </row>
    <row r="46012" spans="1:3">
      <c r="A46012" s="1" t="s">
        <v>7162</v>
      </c>
      <c r="B46012" s="1">
        <v>1</v>
      </c>
      <c r="C46012" s="1" t="str">
        <f>"INSERT INTO [dbo].[MM_DICTIONARY]  ([Word],[Type])  VALUES ( N'" &amp; A46012 &amp; "', N'" &amp;  B46012 &amp;  "')"</f>
        <v>INSERT INTO [dbo].[MM_DICTIONARY]  ([Word],[Type])  VALUES ( N'အမြွှာပူး', N'1')</v>
      </c>
    </row>
    <row r="46013" spans="1:3">
      <c r="A46013" s="1" t="s">
        <v>32692</v>
      </c>
      <c r="B46013" s="1">
        <v>1</v>
      </c>
      <c r="C46013" s="1" t="str">
        <f>"INSERT INTO [dbo].[MM_DICTIONARY]  ([Word],[Type])  VALUES ( N'" &amp; A46013 &amp; "', N'" &amp;  B46013 &amp;  "')"</f>
        <v>INSERT INTO [dbo].[MM_DICTIONARY]  ([Word],[Type])  VALUES ( N'အမြွှာဖွားဘက်', N'1')</v>
      </c>
    </row>
    <row r="46014" spans="1:3">
      <c r="A46014" s="1" t="s">
        <v>9908</v>
      </c>
      <c r="B46014" s="1">
        <v>1</v>
      </c>
      <c r="C46014" s="1" t="str">
        <f>"INSERT INTO [dbo].[MM_DICTIONARY]  ([Word],[Type])  VALUES ( N'" &amp; A46014 &amp; "', N'" &amp;  B46014 &amp;  "')"</f>
        <v>INSERT INTO [dbo].[MM_DICTIONARY]  ([Word],[Type])  VALUES ( N'အမြှုပ်', N'1')</v>
      </c>
    </row>
    <row r="46015" spans="1:3">
      <c r="A46015" s="1" t="s">
        <v>32686</v>
      </c>
      <c r="B46015" s="1" t="s">
        <v>50050</v>
      </c>
      <c r="C46015" s="1" t="str">
        <f>"INSERT INTO [dbo].[MM_DICTIONARY]  ([Word],[Type])  VALUES ( N'" &amp; A46015 &amp; "', N'" &amp;  B46015 &amp;  "')"</f>
        <v>INSERT INTO [dbo].[MM_DICTIONARY]  ([Word],[Type])  VALUES ( N'အမြှုပ်ထ', N'2,91')</v>
      </c>
    </row>
    <row r="46016" spans="1:3">
      <c r="A46016" s="1" t="s">
        <v>32687</v>
      </c>
      <c r="B46016" s="1" t="s">
        <v>50050</v>
      </c>
      <c r="C46016" s="1" t="str">
        <f>"INSERT INTO [dbo].[MM_DICTIONARY]  ([Word],[Type])  VALUES ( N'" &amp; A46016 &amp; "', N'" &amp;  B46016 &amp;  "')"</f>
        <v>INSERT INTO [dbo].[MM_DICTIONARY]  ([Word],[Type])  VALUES ( N'အမြှုပ်ထွက်', N'2,91')</v>
      </c>
    </row>
    <row r="46017" spans="1:3">
      <c r="A46017" s="1" t="s">
        <v>44296</v>
      </c>
      <c r="B46017" s="1" t="s">
        <v>50050</v>
      </c>
      <c r="C46017" s="1" t="str">
        <f>"INSERT INTO [dbo].[MM_DICTIONARY]  ([Word],[Type])  VALUES ( N'" &amp; A46017 &amp; "', N'" &amp;  B46017 &amp;  "')"</f>
        <v>INSERT INTO [dbo].[MM_DICTIONARY]  ([Word],[Type])  VALUES ( N'အမြှုပ်သေ', N'2,91')</v>
      </c>
    </row>
    <row r="46018" spans="1:3">
      <c r="A46018" s="1" t="s">
        <v>6806</v>
      </c>
      <c r="B46018" s="1">
        <v>1</v>
      </c>
      <c r="C46018" s="1" t="str">
        <f>"INSERT INTO [dbo].[MM_DICTIONARY]  ([Word],[Type])  VALUES ( N'" &amp; A46018 &amp; "', N'" &amp;  B46018 &amp;  "')"</f>
        <v>INSERT INTO [dbo].[MM_DICTIONARY]  ([Word],[Type])  VALUES ( N'အမြှေး', N'1')</v>
      </c>
    </row>
    <row r="46019" spans="1:3">
      <c r="A46019" s="1" t="s">
        <v>8104</v>
      </c>
      <c r="B46019" s="1">
        <v>1</v>
      </c>
      <c r="C46019" s="1" t="str">
        <f>"INSERT INTO [dbo].[MM_DICTIONARY]  ([Word],[Type])  VALUES ( N'" &amp; A46019 &amp; "', N'" &amp;  B46019 &amp;  "')"</f>
        <v>INSERT INTO [dbo].[MM_DICTIONARY]  ([Word],[Type])  VALUES ( N'အမြှေးစု', N'1')</v>
      </c>
    </row>
    <row r="46020" spans="1:3">
      <c r="A46020" s="1" t="s">
        <v>6325</v>
      </c>
      <c r="B46020" s="1" t="s">
        <v>50050</v>
      </c>
      <c r="C46020" s="1" t="str">
        <f>"INSERT INTO [dbo].[MM_DICTIONARY]  ([Word],[Type])  VALUES ( N'" &amp; A46020 &amp; "', N'" &amp;  B46020 &amp;  "')"</f>
        <v>INSERT INTO [dbo].[MM_DICTIONARY]  ([Word],[Type])  VALUES ( N'အမြှေးထပ်', N'2,91')</v>
      </c>
    </row>
    <row r="46021" spans="1:3">
      <c r="A46021" s="1" t="s">
        <v>49261</v>
      </c>
      <c r="B46021" s="1" t="s">
        <v>50049</v>
      </c>
      <c r="C46021" s="1" t="str">
        <f>"INSERT INTO [dbo].[MM_DICTIONARY]  ([Word],[Type])  VALUES ( N'" &amp; A46021 &amp; "', N'" &amp;  B46021 &amp;  "')"</f>
        <v>INSERT INTO [dbo].[MM_DICTIONARY]  ([Word],[Type])  VALUES ( N'အမြှေးထူ', N'1,2,91')</v>
      </c>
    </row>
    <row r="46022" spans="1:3">
      <c r="A46022" s="1" t="s">
        <v>49260</v>
      </c>
      <c r="B46022" s="1" t="s">
        <v>50049</v>
      </c>
      <c r="C46022" s="1" t="str">
        <f>"INSERT INTO [dbo].[MM_DICTIONARY]  ([Word],[Type])  VALUES ( N'" &amp; A46022 &amp; "', N'" &amp;  B46022 &amp;  "')"</f>
        <v>INSERT INTO [dbo].[MM_DICTIONARY]  ([Word],[Type])  VALUES ( N'အမြှေးပါး', N'1,2,91')</v>
      </c>
    </row>
    <row r="46023" spans="1:3">
      <c r="A46023" s="1" t="s">
        <v>49262</v>
      </c>
      <c r="B46023" s="1" t="s">
        <v>50049</v>
      </c>
      <c r="C46023" s="1" t="str">
        <f>"INSERT INTO [dbo].[MM_DICTIONARY]  ([Word],[Type])  VALUES ( N'" &amp; A46023 &amp; "', N'" &amp;  B46023 &amp;  "')"</f>
        <v>INSERT INTO [dbo].[MM_DICTIONARY]  ([Word],[Type])  VALUES ( N'အမြှေးပေါက်', N'1,2,91')</v>
      </c>
    </row>
    <row r="46024" spans="1:3">
      <c r="A46024" s="1" t="s">
        <v>32683</v>
      </c>
      <c r="B46024" s="1">
        <v>1</v>
      </c>
      <c r="C46024" s="1" t="str">
        <f>"INSERT INTO [dbo].[MM_DICTIONARY]  ([Word],[Type])  VALUES ( N'" &amp; A46024 &amp; "', N'" &amp;  B46024 &amp;  "')"</f>
        <v>INSERT INTO [dbo].[MM_DICTIONARY]  ([Word],[Type])  VALUES ( N'အမြှေးအသန်း', N'1')</v>
      </c>
    </row>
    <row r="46025" spans="1:3">
      <c r="A46025" s="1" t="s">
        <v>32684</v>
      </c>
      <c r="B46025" s="1">
        <v>1</v>
      </c>
      <c r="C46025" s="1" t="str">
        <f>"INSERT INTO [dbo].[MM_DICTIONARY]  ([Word],[Type])  VALUES ( N'" &amp; A46025 &amp; "', N'" &amp;  B46025 &amp;  "')"</f>
        <v>INSERT INTO [dbo].[MM_DICTIONARY]  ([Word],[Type])  VALUES ( N'အမြှောက်', N'1')</v>
      </c>
    </row>
    <row r="46026" spans="1:3">
      <c r="A46026" s="1" t="s">
        <v>32685</v>
      </c>
      <c r="B46026" s="1" t="s">
        <v>50049</v>
      </c>
      <c r="C46026" s="1" t="str">
        <f>"INSERT INTO [dbo].[MM_DICTIONARY]  ([Word],[Type])  VALUES ( N'" &amp; A46026 &amp; "', N'" &amp;  B46026 &amp;  "')"</f>
        <v>INSERT INTO [dbo].[MM_DICTIONARY]  ([Word],[Type])  VALUES ( N'အမြှောက်ကြိုက်', N'1,2,91')</v>
      </c>
    </row>
    <row r="46027" spans="1:3">
      <c r="A46027" s="1" t="s">
        <v>44297</v>
      </c>
      <c r="B46027" s="1">
        <v>1</v>
      </c>
      <c r="C46027" s="1" t="str">
        <f>"INSERT INTO [dbo].[MM_DICTIONARY]  ([Word],[Type])  VALUES ( N'" &amp; A46027 &amp; "', N'" &amp;  B46027 &amp;  "')"</f>
        <v>INSERT INTO [dbo].[MM_DICTIONARY]  ([Word],[Type])  VALUES ( N'အမြှောက်လက္ခဏာ', N'1')</v>
      </c>
    </row>
    <row r="46028" spans="1:3">
      <c r="A46028" s="1" t="s">
        <v>44298</v>
      </c>
      <c r="B46028" s="1">
        <v>1</v>
      </c>
      <c r="C46028" s="1" t="str">
        <f>"INSERT INTO [dbo].[MM_DICTIONARY]  ([Word],[Type])  VALUES ( N'" &amp; A46028 &amp; "', N'" &amp;  B46028 &amp;  "')"</f>
        <v>INSERT INTO [dbo].[MM_DICTIONARY]  ([Word],[Type])  VALUES ( N'အမြှောင်', N'1')</v>
      </c>
    </row>
    <row r="46029" spans="1:3">
      <c r="A46029" s="3" t="s">
        <v>46608</v>
      </c>
      <c r="B46029" s="1">
        <v>1</v>
      </c>
      <c r="C46029" s="1" t="str">
        <f>"INSERT INTO [dbo].[MM_DICTIONARY]  ([Word],[Type])  VALUES ( N'" &amp; A46029 &amp; "', N'" &amp;  B46029 &amp;  "')"</f>
        <v>INSERT INTO [dbo].[MM_DICTIONARY]  ([Word],[Type])  VALUES ( N'အမြှောင့်', N'1')</v>
      </c>
    </row>
    <row r="46030" spans="1:3">
      <c r="A46030" s="1" t="s">
        <v>49263</v>
      </c>
      <c r="B46030" s="1">
        <v>1</v>
      </c>
      <c r="C46030" s="1" t="str">
        <f>"INSERT INTO [dbo].[MM_DICTIONARY]  ([Word],[Type])  VALUES ( N'" &amp; A46030 &amp; "', N'" &amp;  B46030 &amp;  "')"</f>
        <v>INSERT INTO [dbo].[MM_DICTIONARY]  ([Word],[Type])  VALUES ( N'အမြှောင့်ပုံ', N'1')</v>
      </c>
    </row>
    <row r="46031" spans="1:3">
      <c r="A46031" s="1" t="s">
        <v>46609</v>
      </c>
      <c r="B46031" s="1" t="s">
        <v>50050</v>
      </c>
      <c r="C46031" s="1" t="str">
        <f>"INSERT INTO [dbo].[MM_DICTIONARY]  ([Word],[Type])  VALUES ( N'" &amp; A46031 &amp; "', N'" &amp;  B46031 &amp;  "')"</f>
        <v>INSERT INTO [dbo].[MM_DICTIONARY]  ([Word],[Type])  VALUES ( N'အမြှောင့်ဖော်', N'2,91')</v>
      </c>
    </row>
    <row r="46032" spans="1:3">
      <c r="A46032" s="1" t="s">
        <v>44301</v>
      </c>
      <c r="B46032" s="1">
        <v>1</v>
      </c>
      <c r="C46032" s="1" t="str">
        <f>"INSERT INTO [dbo].[MM_DICTIONARY]  ([Word],[Type])  VALUES ( N'" &amp; A46032 &amp; "', N'" &amp;  B46032 &amp;  "')"</f>
        <v>INSERT INTO [dbo].[MM_DICTIONARY]  ([Word],[Type])  VALUES ( N'အမြှောင်း', N'1')</v>
      </c>
    </row>
    <row r="46033" spans="1:3">
      <c r="A46033" s="1" t="s">
        <v>44302</v>
      </c>
      <c r="B46033" s="1">
        <v>4</v>
      </c>
      <c r="C46033" s="1" t="str">
        <f>"INSERT INTO [dbo].[MM_DICTIONARY]  ([Word],[Type])  VALUES ( N'" &amp; A46033 &amp; "', N'" &amp;  B46033 &amp;  "')"</f>
        <v>INSERT INTO [dbo].[MM_DICTIONARY]  ([Word],[Type])  VALUES ( N'အမြှောင်းအမြှောင်း', N'4')</v>
      </c>
    </row>
    <row r="46034" spans="1:3">
      <c r="A46034" s="1" t="s">
        <v>44299</v>
      </c>
      <c r="B46034" s="1" t="s">
        <v>50050</v>
      </c>
      <c r="C46034" s="1" t="str">
        <f>"INSERT INTO [dbo].[MM_DICTIONARY]  ([Word],[Type])  VALUES ( N'" &amp; A46034 &amp; "', N'" &amp;  B46034 &amp;  "')"</f>
        <v>INSERT INTO [dbo].[MM_DICTIONARY]  ([Word],[Type])  VALUES ( N'အမြှောင်ထား', N'2,91')</v>
      </c>
    </row>
    <row r="46035" spans="1:3">
      <c r="A46035" s="1" t="s">
        <v>44300</v>
      </c>
      <c r="B46035" s="1">
        <v>1</v>
      </c>
      <c r="C46035" s="1" t="str">
        <f>"INSERT INTO [dbo].[MM_DICTIONARY]  ([Word],[Type])  VALUES ( N'" &amp; A46035 &amp; "', N'" &amp;  B46035 &amp;  "')"</f>
        <v>INSERT INTO [dbo].[MM_DICTIONARY]  ([Word],[Type])  VALUES ( N'အမြှောင်မယား', N'1')</v>
      </c>
    </row>
    <row r="46036" spans="1:3">
      <c r="A46036" s="1" t="s">
        <v>44283</v>
      </c>
      <c r="B46036" s="1">
        <v>1</v>
      </c>
      <c r="C46036" s="1" t="str">
        <f>"INSERT INTO [dbo].[MM_DICTIONARY]  ([Word],[Type])  VALUES ( N'" &amp; A46036 &amp; "', N'" &amp;  B46036 &amp;  "')"</f>
        <v>INSERT INTO [dbo].[MM_DICTIONARY]  ([Word],[Type])  VALUES ( N'အမြိတ္တစုတ်', N'1')</v>
      </c>
    </row>
    <row r="46037" spans="1:3">
      <c r="A46037" s="1" t="s">
        <v>32607</v>
      </c>
      <c r="B46037" s="1">
        <v>1</v>
      </c>
      <c r="C46037" s="1" t="str">
        <f>"INSERT INTO [dbo].[MM_DICTIONARY]  ([Word],[Type])  VALUES ( N'" &amp; A46037 &amp; "', N'" &amp;  B46037 &amp;  "')"</f>
        <v>INSERT INTO [dbo].[MM_DICTIONARY]  ([Word],[Type])  VALUES ( N'အမြိတ်', N'1')</v>
      </c>
    </row>
    <row r="46038" spans="1:3">
      <c r="A46038" s="1" t="s">
        <v>32608</v>
      </c>
      <c r="B46038" s="1">
        <v>1</v>
      </c>
      <c r="C46038" s="1" t="str">
        <f>"INSERT INTO [dbo].[MM_DICTIONARY]  ([Word],[Type])  VALUES ( N'" &amp; A46038 &amp; "', N'" &amp;  B46038 &amp;  "')"</f>
        <v>INSERT INTO [dbo].[MM_DICTIONARY]  ([Word],[Type])  VALUES ( N'အမြိတ်စ', N'1')</v>
      </c>
    </row>
    <row r="46039" spans="1:3">
      <c r="A46039" s="1" t="s">
        <v>32609</v>
      </c>
      <c r="B46039" s="1">
        <v>1</v>
      </c>
      <c r="C46039" s="1" t="str">
        <f>"INSERT INTO [dbo].[MM_DICTIONARY]  ([Word],[Type])  VALUES ( N'" &amp; A46039 &amp; "', N'" &amp;  B46039 &amp;  "')"</f>
        <v>INSERT INTO [dbo].[MM_DICTIONARY]  ([Word],[Type])  VALUES ( N'အမြိတ်အစွန်', N'1')</v>
      </c>
    </row>
    <row r="46040" spans="1:3">
      <c r="A46040" s="1" t="s">
        <v>44284</v>
      </c>
      <c r="B46040" s="1">
        <v>1</v>
      </c>
      <c r="C46040" s="1" t="str">
        <f>"INSERT INTO [dbo].[MM_DICTIONARY]  ([Word],[Type])  VALUES ( N'" &amp; A46040 &amp; "', N'" &amp;  B46040 &amp;  "')"</f>
        <v>INSERT INTO [dbo].[MM_DICTIONARY]  ([Word],[Type])  VALUES ( N'အမြိတ်အစွန်း', N'1')</v>
      </c>
    </row>
    <row r="46041" spans="1:3">
      <c r="A46041" s="1" t="s">
        <v>44285</v>
      </c>
      <c r="B46041" s="1">
        <v>1</v>
      </c>
      <c r="C46041" s="1" t="str">
        <f>"INSERT INTO [dbo].[MM_DICTIONARY]  ([Word],[Type])  VALUES ( N'" &amp; A46041 &amp; "', N'" &amp;  B46041 &amp;  "')"</f>
        <v>INSERT INTO [dbo].[MM_DICTIONARY]  ([Word],[Type])  VALUES ( N'အမြိတ်အဆာ', N'1')</v>
      </c>
    </row>
    <row r="46042" spans="1:3">
      <c r="A46042" s="3" t="s">
        <v>47252</v>
      </c>
      <c r="B46042" s="1">
        <v>4</v>
      </c>
      <c r="C46042" s="1" t="str">
        <f>"INSERT INTO [dbo].[MM_DICTIONARY]  ([Word],[Type])  VALUES ( N'" &amp; A46042 &amp; "', N'" &amp;  B46042 &amp;  "')"</f>
        <v>INSERT INTO [dbo].[MM_DICTIONARY]  ([Word],[Type])  VALUES ( N'အမြိန့်သား', N'4')</v>
      </c>
    </row>
    <row r="46043" spans="1:3">
      <c r="A46043" s="1" t="s">
        <v>8275</v>
      </c>
      <c r="B46043" s="1">
        <v>1</v>
      </c>
      <c r="C46043" s="1" t="str">
        <f>"INSERT INTO [dbo].[MM_DICTIONARY]  ([Word],[Type])  VALUES ( N'" &amp; A46043 &amp; "', N'" &amp;  B46043 &amp;  "')"</f>
        <v>INSERT INTO [dbo].[MM_DICTIONARY]  ([Word],[Type])  VALUES ( N'အမြို့မြို့', N'1')</v>
      </c>
    </row>
    <row r="46044" spans="1:3">
      <c r="A46044" s="1" t="s">
        <v>32593</v>
      </c>
      <c r="B46044" s="1">
        <v>1</v>
      </c>
      <c r="C46044" s="1" t="str">
        <f>"INSERT INTO [dbo].[MM_DICTIONARY]  ([Word],[Type])  VALUES ( N'" &amp; A46044 &amp; "', N'" &amp;  B46044 &amp;  "')"</f>
        <v>INSERT INTO [dbo].[MM_DICTIONARY]  ([Word],[Type])  VALUES ( N'အမြိုက်', N'1')</v>
      </c>
    </row>
    <row r="46045" spans="1:3">
      <c r="A46045" s="1" t="s">
        <v>44286</v>
      </c>
      <c r="B46045" s="1">
        <v>1</v>
      </c>
      <c r="C46045" s="1" t="str">
        <f>"INSERT INTO [dbo].[MM_DICTIONARY]  ([Word],[Type])  VALUES ( N'" &amp; A46045 &amp; "', N'" &amp;  B46045 &amp;  "')"</f>
        <v>INSERT INTO [dbo].[MM_DICTIONARY]  ([Word],[Type])  VALUES ( N'အမြိုက်တရား', N'1')</v>
      </c>
    </row>
    <row r="46046" spans="1:3">
      <c r="A46046" s="1" t="s">
        <v>32594</v>
      </c>
      <c r="B46046" s="1">
        <v>1</v>
      </c>
      <c r="C46046" s="1" t="str">
        <f>"INSERT INTO [dbo].[MM_DICTIONARY]  ([Word],[Type])  VALUES ( N'" &amp; A46046 &amp; "', N'" &amp;  B46046 &amp;  "')"</f>
        <v>INSERT INTO [dbo].[MM_DICTIONARY]  ([Word],[Type])  VALUES ( N'အမြိုက်ရည်', N'1')</v>
      </c>
    </row>
    <row r="46047" spans="1:3">
      <c r="A46047" s="1" t="s">
        <v>49265</v>
      </c>
      <c r="B46047" s="1">
        <v>1</v>
      </c>
      <c r="C46047" s="1" t="str">
        <f>"INSERT INTO [dbo].[MM_DICTIONARY]  ([Word],[Type])  VALUES ( N'" &amp; A46047 &amp; "', N'" &amp;  B46047 &amp;  "')"</f>
        <v>INSERT INTO [dbo].[MM_DICTIONARY]  ([Word],[Type])  VALUES ( N'အမြိုက်သုဓာ', N'1')</v>
      </c>
    </row>
    <row r="46048" spans="1:3">
      <c r="A46048" s="1" t="s">
        <v>32595</v>
      </c>
      <c r="B46048" s="1">
        <v>1</v>
      </c>
      <c r="C46048" s="1" t="str">
        <f>"INSERT INTO [dbo].[MM_DICTIONARY]  ([Word],[Type])  VALUES ( N'" &amp; A46048 &amp; "', N'" &amp;  B46048 &amp;  "')"</f>
        <v>INSERT INTO [dbo].[MM_DICTIONARY]  ([Word],[Type])  VALUES ( N'အမြိုက်သုဓာဘုတ်', N'1')</v>
      </c>
    </row>
    <row r="46049" spans="1:3">
      <c r="A46049" s="3" t="s">
        <v>46610</v>
      </c>
      <c r="B46049" s="1">
        <v>4</v>
      </c>
      <c r="C46049" s="1" t="str">
        <f>"INSERT INTO [dbo].[MM_DICTIONARY]  ([Word],[Type])  VALUES ( N'" &amp; A46049 &amp; "', N'" &amp;  B46049 &amp;  "')"</f>
        <v>INSERT INTO [dbo].[MM_DICTIONARY]  ([Word],[Type])  VALUES ( N'အမြိုင့်သား', N'4')</v>
      </c>
    </row>
    <row r="46050" spans="1:3">
      <c r="A46050" s="1" t="s">
        <v>1338</v>
      </c>
      <c r="B46050" s="1">
        <v>1</v>
      </c>
      <c r="C46050" s="1" t="str">
        <f>"INSERT INTO [dbo].[MM_DICTIONARY]  ([Word],[Type])  VALUES ( N'" &amp; A46050 &amp; "', N'" &amp;  B46050 &amp;  "')"</f>
        <v>INSERT INTO [dbo].[MM_DICTIONARY]  ([Word],[Type])  VALUES ( N'အမြီး', N'1')</v>
      </c>
    </row>
    <row r="46051" spans="1:3">
      <c r="A46051" s="1" t="s">
        <v>49266</v>
      </c>
      <c r="B46051" s="1" t="s">
        <v>47657</v>
      </c>
      <c r="C46051" s="1" t="str">
        <f>"INSERT INTO [dbo].[MM_DICTIONARY]  ([Word],[Type])  VALUES ( N'" &amp; A46051 &amp; "', N'" &amp;  B46051 &amp;  "')"</f>
        <v>INSERT INTO [dbo].[MM_DICTIONARY]  ([Word],[Type])  VALUES ( N'အမြီးကျက်အမြီးစား', N'1,4')</v>
      </c>
    </row>
    <row r="46052" spans="1:3">
      <c r="A46052" s="1" t="s">
        <v>44287</v>
      </c>
      <c r="B46052" s="1" t="s">
        <v>50050</v>
      </c>
      <c r="C46052" s="1" t="str">
        <f>"INSERT INTO [dbo].[MM_DICTIONARY]  ([Word],[Type])  VALUES ( N'" &amp; A46052 &amp; "', N'" &amp;  B46052 &amp;  "')"</f>
        <v>INSERT INTO [dbo].[MM_DICTIONARY]  ([Word],[Type])  VALUES ( N'အမြီးကုပ်', N'2,91')</v>
      </c>
    </row>
    <row r="46053" spans="1:3">
      <c r="A46053" s="1" t="s">
        <v>49270</v>
      </c>
      <c r="B46053" s="1" t="s">
        <v>50050</v>
      </c>
      <c r="C46053" s="1" t="str">
        <f>"INSERT INTO [dbo].[MM_DICTIONARY]  ([Word],[Type])  VALUES ( N'" &amp; A46053 &amp; "', N'" &amp;  B46053 &amp;  "')"</f>
        <v>INSERT INTO [dbo].[MM_DICTIONARY]  ([Word],[Type])  VALUES ( N'အမြီးခါ', N'2,91')</v>
      </c>
    </row>
    <row r="46054" spans="1:3">
      <c r="A46054" s="1" t="s">
        <v>44288</v>
      </c>
      <c r="B46054" s="1">
        <v>1</v>
      </c>
      <c r="C46054" s="1" t="str">
        <f>"INSERT INTO [dbo].[MM_DICTIONARY]  ([Word],[Type])  VALUES ( N'" &amp; A46054 &amp; "', N'" &amp;  B46054 &amp;  "')"</f>
        <v>INSERT INTO [dbo].[MM_DICTIONARY]  ([Word],[Type])  VALUES ( N'အမြီးစားဖက်ခေါင်းစားဖက်', N'1')</v>
      </c>
    </row>
    <row r="46055" spans="1:3">
      <c r="A46055" s="1" t="s">
        <v>44289</v>
      </c>
      <c r="B46055" s="1">
        <v>1</v>
      </c>
      <c r="C46055" s="1" t="str">
        <f>"INSERT INTO [dbo].[MM_DICTIONARY]  ([Word],[Type])  VALUES ( N'" &amp; A46055 &amp; "', N'" &amp;  B46055 &amp;  "')"</f>
        <v>INSERT INTO [dbo].[MM_DICTIONARY]  ([Word],[Type])  VALUES ( N'အမြီးဆံ', N'1')</v>
      </c>
    </row>
    <row r="46056" spans="1:3">
      <c r="A46056" s="1" t="s">
        <v>32568</v>
      </c>
      <c r="B46056" s="1">
        <v>1</v>
      </c>
      <c r="C46056" s="1" t="str">
        <f>"INSERT INTO [dbo].[MM_DICTIONARY]  ([Word],[Type])  VALUES ( N'" &amp; A46056 &amp; "', N'" &amp;  B46056 &amp;  "')"</f>
        <v>INSERT INTO [dbo].[MM_DICTIONARY]  ([Word],[Type])  VALUES ( N'အမြီးဆူး', N'1')</v>
      </c>
    </row>
    <row r="46057" spans="1:3">
      <c r="A46057" s="3" t="s">
        <v>47253</v>
      </c>
      <c r="B46057" s="1" t="s">
        <v>50050</v>
      </c>
      <c r="C46057" s="1" t="str">
        <f>"INSERT INTO [dbo].[MM_DICTIONARY]  ([Word],[Type])  VALUES ( N'" &amp; A46057 &amp; "', N'" &amp;  B46057 &amp;  "')"</f>
        <v>INSERT INTO [dbo].[MM_DICTIONARY]  ([Word],[Type])  VALUES ( N'အမြီးနှန့်', N'2,91')</v>
      </c>
    </row>
    <row r="46058" spans="1:3">
      <c r="A46058" s="1" t="s">
        <v>32570</v>
      </c>
      <c r="B46058" s="1">
        <v>4</v>
      </c>
      <c r="C46058" s="1" t="str">
        <f>"INSERT INTO [dbo].[MM_DICTIONARY]  ([Word],[Type])  VALUES ( N'" &amp; A46058 &amp; "', N'" &amp;  B46058 &amp;  "')"</f>
        <v>INSERT INTO [dbo].[MM_DICTIONARY]  ([Word],[Type])  VALUES ( N'အမြီးပြန်ခေါင်းပြန်', N'4')</v>
      </c>
    </row>
    <row r="46059" spans="1:3">
      <c r="A46059" s="1" t="s">
        <v>32569</v>
      </c>
      <c r="B46059" s="1" t="s">
        <v>50050</v>
      </c>
      <c r="C46059" s="1" t="str">
        <f>"INSERT INTO [dbo].[MM_DICTIONARY]  ([Word],[Type])  VALUES ( N'" &amp; A46059 &amp; "', N'" &amp;  B46059 &amp;  "')"</f>
        <v>INSERT INTO [dbo].[MM_DICTIONARY]  ([Word],[Type])  VALUES ( N'အမြီးပေါက်', N'2,91')</v>
      </c>
    </row>
    <row r="46060" spans="1:3">
      <c r="A46060" s="1" t="s">
        <v>9764</v>
      </c>
      <c r="B46060" s="1" t="s">
        <v>50050</v>
      </c>
      <c r="C46060" s="1" t="str">
        <f>"INSERT INTO [dbo].[MM_DICTIONARY]  ([Word],[Type])  VALUES ( N'" &amp; A46060 &amp; "', N'" &amp;  B46060 &amp;  "')"</f>
        <v>INSERT INTO [dbo].[MM_DICTIONARY]  ([Word],[Type])  VALUES ( N'အမြီးမြှောက်', N'2,91')</v>
      </c>
    </row>
    <row r="46061" spans="1:3">
      <c r="A46061" s="1" t="s">
        <v>32571</v>
      </c>
      <c r="B46061" s="1">
        <v>1</v>
      </c>
      <c r="C46061" s="1" t="str">
        <f>"INSERT INTO [dbo].[MM_DICTIONARY]  ([Word],[Type])  VALUES ( N'" &amp; A46061 &amp; "', N'" &amp;  B46061 &amp;  "')"</f>
        <v>INSERT INTO [dbo].[MM_DICTIONARY]  ([Word],[Type])  VALUES ( N'အမြီးရင်း', N'1')</v>
      </c>
    </row>
    <row r="46062" spans="1:3">
      <c r="A46062" s="1" t="s">
        <v>32572</v>
      </c>
      <c r="B46062" s="1">
        <v>1</v>
      </c>
      <c r="C46062" s="1" t="str">
        <f>"INSERT INTO [dbo].[MM_DICTIONARY]  ([Word],[Type])  VALUES ( N'" &amp; A46062 &amp; "', N'" &amp;  B46062 &amp;  "')"</f>
        <v>INSERT INTO [dbo].[MM_DICTIONARY]  ([Word],[Type])  VALUES ( N'အမြီးရွက်', N'1')</v>
      </c>
    </row>
    <row r="46063" spans="1:3">
      <c r="A46063" s="1" t="s">
        <v>49269</v>
      </c>
      <c r="B46063" s="1" t="s">
        <v>50050</v>
      </c>
      <c r="C46063" s="1" t="str">
        <f>"INSERT INTO [dbo].[MM_DICTIONARY]  ([Word],[Type])  VALUES ( N'" &amp; A46063 &amp; "', N'" &amp;  B46063 &amp;  "')"</f>
        <v>INSERT INTO [dbo].[MM_DICTIONARY]  ([Word],[Type])  VALUES ( N'အမြီးလှုပ်', N'2,91')</v>
      </c>
    </row>
    <row r="46064" spans="1:3">
      <c r="A46064" s="1" t="s">
        <v>44290</v>
      </c>
      <c r="B46064" s="1">
        <v>4</v>
      </c>
      <c r="C46064" s="1" t="str">
        <f>"INSERT INTO [dbo].[MM_DICTIONARY]  ([Word],[Type])  VALUES ( N'" &amp; A46064 &amp; "', N'" &amp;  B46064 &amp;  "')"</f>
        <v>INSERT INTO [dbo].[MM_DICTIONARY]  ([Word],[Type])  VALUES ( N'အမြီးသိမ်းခေါင်းသိမ်း', N'4')</v>
      </c>
    </row>
    <row r="46065" spans="1:3">
      <c r="A46065" s="1" t="s">
        <v>49272</v>
      </c>
      <c r="B46065" s="1" t="s">
        <v>50050</v>
      </c>
      <c r="C46065" s="1" t="str">
        <f>"INSERT INTO [dbo].[MM_DICTIONARY]  ([Word],[Type])  VALUES ( N'" &amp; A46065 &amp; "', N'" &amp;  B46065 &amp;  "')"</f>
        <v>INSERT INTO [dbo].[MM_DICTIONARY]  ([Word],[Type])  VALUES ( N'အမြီးအမောက်တည့်', N'2,91')</v>
      </c>
    </row>
    <row r="46066" spans="1:3">
      <c r="A46066" s="3" t="s">
        <v>45826</v>
      </c>
      <c r="B46066" s="1" t="s">
        <v>50050</v>
      </c>
      <c r="C46066" s="1" t="str">
        <f>"INSERT INTO [dbo].[MM_DICTIONARY]  ([Word],[Type])  VALUES ( N'" &amp; A46066 &amp; "', N'" &amp;  B46066 &amp;  "')"</f>
        <v>INSERT INTO [dbo].[MM_DICTIONARY]  ([Word],[Type])  VALUES ( N'အမြီးအမောက်မတည့်', N'2,91')</v>
      </c>
    </row>
    <row r="46067" spans="1:3">
      <c r="A46067" s="1" t="s">
        <v>44291</v>
      </c>
      <c r="B46067" s="1">
        <v>1</v>
      </c>
      <c r="C46067" s="1" t="str">
        <f>"INSERT INTO [dbo].[MM_DICTIONARY]  ([Word],[Type])  VALUES ( N'" &amp; A46067 &amp; "', N'" &amp;  B46067 &amp;  "')"</f>
        <v>INSERT INTO [dbo].[MM_DICTIONARY]  ([Word],[Type])  VALUES ( N'အမြုံ', N'1')</v>
      </c>
    </row>
    <row r="46068" spans="1:3">
      <c r="A46068" s="1" t="s">
        <v>32610</v>
      </c>
      <c r="B46068" s="1">
        <v>1</v>
      </c>
      <c r="C46068" s="1" t="str">
        <f>"INSERT INTO [dbo].[MM_DICTIONARY]  ([Word],[Type])  VALUES ( N'" &amp; A46068 &amp; "', N'" &amp;  B46068 &amp;  "')"</f>
        <v>INSERT INTO [dbo].[MM_DICTIONARY]  ([Word],[Type])  VALUES ( N'အမြုံ့', N'1')</v>
      </c>
    </row>
    <row r="46069" spans="1:3">
      <c r="A46069" s="1" t="s">
        <v>44292</v>
      </c>
      <c r="B46069" s="1">
        <v>1</v>
      </c>
      <c r="C46069" s="1" t="str">
        <f>"INSERT INTO [dbo].[MM_DICTIONARY]  ([Word],[Type])  VALUES ( N'" &amp; A46069 &amp; "', N'" &amp;  B46069 &amp;  "')"</f>
        <v>INSERT INTO [dbo].[MM_DICTIONARY]  ([Word],[Type])  VALUES ( N'အမြုံမ', N'1')</v>
      </c>
    </row>
    <row r="46070" spans="1:3">
      <c r="A46070" s="1" t="s">
        <v>32573</v>
      </c>
      <c r="B46070" s="1">
        <v>1</v>
      </c>
      <c r="C46070" s="1" t="str">
        <f>"INSERT INTO [dbo].[MM_DICTIONARY]  ([Word],[Type])  VALUES ( N'" &amp; A46070 &amp; "', N'" &amp;  B46070 &amp;  "')"</f>
        <v>INSERT INTO [dbo].[MM_DICTIONARY]  ([Word],[Type])  VALUES ( N'အမြုတေ', N'1')</v>
      </c>
    </row>
    <row r="46071" spans="1:3">
      <c r="A46071" s="1" t="s">
        <v>32578</v>
      </c>
      <c r="B46071" s="1">
        <v>1</v>
      </c>
      <c r="C46071" s="1" t="str">
        <f>"INSERT INTO [dbo].[MM_DICTIONARY]  ([Word],[Type])  VALUES ( N'" &amp; A46071 &amp; "', N'" &amp;  B46071 &amp;  "')"</f>
        <v>INSERT INTO [dbo].[MM_DICTIONARY]  ([Word],[Type])  VALUES ( N'အမြောက်', N'1')</v>
      </c>
    </row>
    <row r="46072" spans="1:3">
      <c r="A46072" s="1" t="s">
        <v>49273</v>
      </c>
      <c r="B46072" s="1">
        <v>1</v>
      </c>
      <c r="C46072" s="1" t="str">
        <f>"INSERT INTO [dbo].[MM_DICTIONARY]  ([Word],[Type])  VALUES ( N'" &amp; A46072 &amp; "', N'" &amp;  B46072 &amp;  "')"</f>
        <v>INSERT INTO [dbo].[MM_DICTIONARY]  ([Word],[Type])  VALUES ( N'အမြောက်ကျည်', N'1')</v>
      </c>
    </row>
    <row r="46073" spans="1:3">
      <c r="A46073" s="1" t="s">
        <v>49274</v>
      </c>
      <c r="B46073" s="1">
        <v>1</v>
      </c>
      <c r="C46073" s="1" t="str">
        <f>"INSERT INTO [dbo].[MM_DICTIONARY]  ([Word],[Type])  VALUES ( N'" &amp; A46073 &amp; "', N'" &amp;  B46073 &amp;  "')"</f>
        <v>INSERT INTO [dbo].[MM_DICTIONARY]  ([Word],[Type])  VALUES ( N'အမြောက်ကျည်ဆန်', N'1')</v>
      </c>
    </row>
    <row r="46074" spans="1:3">
      <c r="A46074" s="1" t="s">
        <v>32579</v>
      </c>
      <c r="B46074" s="1">
        <v>1</v>
      </c>
      <c r="C46074" s="1" t="str">
        <f>"INSERT INTO [dbo].[MM_DICTIONARY]  ([Word],[Type])  VALUES ( N'" &amp; A46074 &amp; "', N'" &amp;  B46074 &amp;  "')"</f>
        <v>INSERT INTO [dbo].[MM_DICTIONARY]  ([Word],[Type])  VALUES ( N'အမြောက်စေ့', N'1')</v>
      </c>
    </row>
    <row r="46075" spans="1:3">
      <c r="A46075" s="1" t="s">
        <v>32580</v>
      </c>
      <c r="B46075" s="1">
        <v>1</v>
      </c>
      <c r="C46075" s="1" t="str">
        <f>"INSERT INTO [dbo].[MM_DICTIONARY]  ([Word],[Type])  VALUES ( N'" &amp; A46075 &amp; "', N'" &amp;  B46075 &amp;  "')"</f>
        <v>INSERT INTO [dbo].[MM_DICTIONARY]  ([Word],[Type])  VALUES ( N'အမြောက်ဆန်', N'1')</v>
      </c>
    </row>
    <row r="46076" spans="1:3">
      <c r="A46076" s="1" t="s">
        <v>32581</v>
      </c>
      <c r="B46076" s="1">
        <v>1</v>
      </c>
      <c r="C46076" s="1" t="str">
        <f>"INSERT INTO [dbo].[MM_DICTIONARY]  ([Word],[Type])  VALUES ( N'" &amp; A46076 &amp; "', N'" &amp;  B46076 &amp;  "')"</f>
        <v>INSERT INTO [dbo].[MM_DICTIONARY]  ([Word],[Type])  VALUES ( N'အမြောက်ဆန်ဒလက်', N'1')</v>
      </c>
    </row>
    <row r="46077" spans="1:3">
      <c r="A46077" s="1" t="s">
        <v>32582</v>
      </c>
      <c r="B46077" s="1">
        <v>1</v>
      </c>
      <c r="C46077" s="1" t="str">
        <f>"INSERT INTO [dbo].[MM_DICTIONARY]  ([Word],[Type])  VALUES ( N'" &amp; A46077 &amp; "', N'" &amp;  B46077 &amp;  "')"</f>
        <v>INSERT INTO [dbo].[MM_DICTIONARY]  ([Word],[Type])  VALUES ( N'အမြောက်ဆန်လုံး', N'1')</v>
      </c>
    </row>
    <row r="46078" spans="1:3">
      <c r="A46078" s="1" t="s">
        <v>32583</v>
      </c>
      <c r="B46078" s="1">
        <v>1</v>
      </c>
      <c r="C46078" s="1" t="str">
        <f>"INSERT INTO [dbo].[MM_DICTIONARY]  ([Word],[Type])  VALUES ( N'" &amp; A46078 &amp; "', N'" &amp;  B46078 &amp;  "')"</f>
        <v>INSERT INTO [dbo].[MM_DICTIONARY]  ([Word],[Type])  VALUES ( N'အမြောက်တကမ်း', N'1')</v>
      </c>
    </row>
    <row r="46079" spans="1:3">
      <c r="A46079" s="1" t="s">
        <v>32585</v>
      </c>
      <c r="B46079" s="1">
        <v>1</v>
      </c>
      <c r="C46079" s="1" t="str">
        <f>"INSERT INTO [dbo].[MM_DICTIONARY]  ([Word],[Type])  VALUES ( N'" &amp; A46079 &amp; "', N'" &amp;  B46079 &amp;  "')"</f>
        <v>INSERT INTO [dbo].[MM_DICTIONARY]  ([Word],[Type])  VALUES ( N'အမြောက်တပ်', N'1')</v>
      </c>
    </row>
    <row r="46080" spans="1:3">
      <c r="A46080" s="1" t="s">
        <v>32584</v>
      </c>
      <c r="B46080" s="1" t="s">
        <v>50049</v>
      </c>
      <c r="C46080" s="1" t="str">
        <f>"INSERT INTO [dbo].[MM_DICTIONARY]  ([Word],[Type])  VALUES ( N'" &amp; A46080 &amp; "', N'" &amp;  B46080 &amp;  "')"</f>
        <v>INSERT INTO [dbo].[MM_DICTIONARY]  ([Word],[Type])  VALUES ( N'အမြောက်တိုက်', N'1,2,91')</v>
      </c>
    </row>
    <row r="46081" spans="1:3">
      <c r="A46081" s="1" t="s">
        <v>32586</v>
      </c>
      <c r="B46081" s="1">
        <v>1</v>
      </c>
      <c r="C46081" s="1" t="str">
        <f>"INSERT INTO [dbo].[MM_DICTIONARY]  ([Word],[Type])  VALUES ( N'" &amp; A46081 &amp; "', N'" &amp;  B46081 &amp;  "')"</f>
        <v>INSERT INTO [dbo].[MM_DICTIONARY]  ([Word],[Type])  VALUES ( N'အမြောက်နားဖုံး', N'1')</v>
      </c>
    </row>
    <row r="46082" spans="1:3">
      <c r="A46082" s="1" t="s">
        <v>32587</v>
      </c>
      <c r="B46082" s="1" t="s">
        <v>50050</v>
      </c>
      <c r="C46082" s="1" t="str">
        <f>"INSERT INTO [dbo].[MM_DICTIONARY]  ([Word],[Type])  VALUES ( N'" &amp; A46082 &amp; "', N'" &amp;  B46082 &amp;  "')"</f>
        <v>INSERT INTO [dbo].[MM_DICTIONARY]  ([Word],[Type])  VALUES ( N'အမြောက်ပစ်', N'2,91')</v>
      </c>
    </row>
    <row r="46083" spans="1:3">
      <c r="A46083" s="1" t="s">
        <v>49275</v>
      </c>
      <c r="B46083" s="1">
        <v>1</v>
      </c>
      <c r="C46083" s="1" t="str">
        <f>"INSERT INTO [dbo].[MM_DICTIONARY]  ([Word],[Type])  VALUES ( N'" &amp; A46083 &amp; "', N'" &amp;  B46083 &amp;  "')"</f>
        <v>INSERT INTO [dbo].[MM_DICTIONARY]  ([Word],[Type])  VALUES ( N'အမြောက်ပြောင်း', N'1')</v>
      </c>
    </row>
    <row r="46084" spans="1:3">
      <c r="A46084" s="1" t="s">
        <v>32588</v>
      </c>
      <c r="B46084" s="1">
        <v>1</v>
      </c>
      <c r="C46084" s="1" t="str">
        <f>"INSERT INTO [dbo].[MM_DICTIONARY]  ([Word],[Type])  VALUES ( N'" &amp; A46084 &amp; "', N'" &amp;  B46084 &amp;  "')"</f>
        <v>INSERT INTO [dbo].[MM_DICTIONARY]  ([Word],[Type])  VALUES ( N'အမြောက်ဗိုလ်', N'1')</v>
      </c>
    </row>
    <row r="46085" spans="1:3">
      <c r="A46085" s="1" t="s">
        <v>32589</v>
      </c>
      <c r="B46085" s="1">
        <v>1</v>
      </c>
      <c r="C46085" s="1" t="str">
        <f>"INSERT INTO [dbo].[MM_DICTIONARY]  ([Word],[Type])  VALUES ( N'" &amp; A46085 &amp; "', N'" &amp;  B46085 &amp;  "')"</f>
        <v>INSERT INTO [dbo].[MM_DICTIONARY]  ([Word],[Type])  VALUES ( N'အမြောက်လက်နက်', N'1')</v>
      </c>
    </row>
    <row r="46086" spans="1:3">
      <c r="A46086" s="1" t="s">
        <v>32590</v>
      </c>
      <c r="B46086" s="1">
        <v>1</v>
      </c>
      <c r="C46086" s="1" t="str">
        <f>"INSERT INTO [dbo].[MM_DICTIONARY]  ([Word],[Type])  VALUES ( N'" &amp; A46086 &amp; "', N'" &amp;  B46086 &amp;  "')"</f>
        <v>INSERT INTO [dbo].[MM_DICTIONARY]  ([Word],[Type])  VALUES ( N'အမြောက်လှည်း', N'1')</v>
      </c>
    </row>
    <row r="46087" spans="1:3">
      <c r="A46087" s="1" t="s">
        <v>32591</v>
      </c>
      <c r="B46087" s="1">
        <v>1</v>
      </c>
      <c r="C46087" s="1" t="str">
        <f>"INSERT INTO [dbo].[MM_DICTIONARY]  ([Word],[Type])  VALUES ( N'" &amp; A46087 &amp; "', N'" &amp;  B46087 &amp;  "')"</f>
        <v>INSERT INTO [dbo].[MM_DICTIONARY]  ([Word],[Type])  VALUES ( N'အမြောက်ဝန်', N'1')</v>
      </c>
    </row>
    <row r="46088" spans="1:3">
      <c r="A46088" s="1" t="s">
        <v>32592</v>
      </c>
      <c r="B46088" s="1">
        <v>1</v>
      </c>
      <c r="C46088" s="1" t="str">
        <f>"INSERT INTO [dbo].[MM_DICTIONARY]  ([Word],[Type])  VALUES ( N'" &amp; A46088 &amp; "', N'" &amp;  B46088 &amp;  "')"</f>
        <v>INSERT INTO [dbo].[MM_DICTIONARY]  ([Word],[Type])  VALUES ( N'အမြောက်သား', N'1')</v>
      </c>
    </row>
    <row r="46089" spans="1:3">
      <c r="A46089" s="1" t="s">
        <v>1018</v>
      </c>
      <c r="B46089" s="1">
        <v>1</v>
      </c>
      <c r="C46089" s="1" t="str">
        <f>"INSERT INTO [dbo].[MM_DICTIONARY]  ([Word],[Type])  VALUES ( N'" &amp; A46089 &amp; "', N'" &amp;  B46089 &amp;  "')"</f>
        <v>INSERT INTO [dbo].[MM_DICTIONARY]  ([Word],[Type])  VALUES ( N'အမြောက်အမြား', N'1')</v>
      </c>
    </row>
    <row r="46090" spans="1:3">
      <c r="A46090" s="1" t="s">
        <v>44293</v>
      </c>
      <c r="B46090" s="1">
        <v>1</v>
      </c>
      <c r="C46090" s="1" t="str">
        <f>"INSERT INTO [dbo].[MM_DICTIONARY]  ([Word],[Type])  VALUES ( N'" &amp; A46090 &amp; "', N'" &amp;  B46090 &amp;  "')"</f>
        <v>INSERT INTO [dbo].[MM_DICTIONARY]  ([Word],[Type])  VALUES ( N'အမြောင်', N'1')</v>
      </c>
    </row>
    <row r="46091" spans="1:3">
      <c r="A46091" s="1" t="s">
        <v>4986</v>
      </c>
      <c r="B46091" s="1">
        <v>1</v>
      </c>
      <c r="C46091" s="1" t="str">
        <f>"INSERT INTO [dbo].[MM_DICTIONARY]  ([Word],[Type])  VALUES ( N'" &amp; A46091 &amp; "', N'" &amp;  B46091 &amp;  "')"</f>
        <v>INSERT INTO [dbo].[MM_DICTIONARY]  ([Word],[Type])  VALUES ( N'အမြော်အမြင်', N'1')</v>
      </c>
    </row>
    <row r="46092" spans="1:3">
      <c r="A46092" s="1" t="s">
        <v>32575</v>
      </c>
      <c r="B46092" s="1" t="s">
        <v>50050</v>
      </c>
      <c r="C46092" s="1" t="str">
        <f>"INSERT INTO [dbo].[MM_DICTIONARY]  ([Word],[Type])  VALUES ( N'" &amp; A46092 &amp; "', N'" &amp;  B46092 &amp;  "')"</f>
        <v>INSERT INTO [dbo].[MM_DICTIONARY]  ([Word],[Type])  VALUES ( N'အမြော်အမြင်ကြီး', N'2,91')</v>
      </c>
    </row>
    <row r="46093" spans="1:3">
      <c r="A46093" s="1" t="s">
        <v>32576</v>
      </c>
      <c r="B46093" s="1" t="s">
        <v>50050</v>
      </c>
      <c r="C46093" s="1" t="str">
        <f>"INSERT INTO [dbo].[MM_DICTIONARY]  ([Word],[Type])  VALUES ( N'" &amp; A46093 &amp; "', N'" &amp;  B46093 &amp;  "')"</f>
        <v>INSERT INTO [dbo].[MM_DICTIONARY]  ([Word],[Type])  VALUES ( N'အမြော်အမြင်နည်း', N'2,91')</v>
      </c>
    </row>
    <row r="46094" spans="1:3">
      <c r="A46094" s="1" t="s">
        <v>32577</v>
      </c>
      <c r="B46094" s="1" t="s">
        <v>50050</v>
      </c>
      <c r="C46094" s="1" t="str">
        <f>"INSERT INTO [dbo].[MM_DICTIONARY]  ([Word],[Type])  VALUES ( N'" &amp; A46094 &amp; "', N'" &amp;  B46094 &amp;  "')"</f>
        <v>INSERT INTO [dbo].[MM_DICTIONARY]  ([Word],[Type])  VALUES ( N'အမြော်အမြင်များ', N'2,91')</v>
      </c>
    </row>
    <row r="46095" spans="1:3">
      <c r="A46095" s="1" t="s">
        <v>49276</v>
      </c>
      <c r="B46095" s="1" t="s">
        <v>50050</v>
      </c>
      <c r="C46095" s="1" t="str">
        <f>"INSERT INTO [dbo].[MM_DICTIONARY]  ([Word],[Type])  VALUES ( N'" &amp; A46095 &amp; "', N'" &amp;  B46095 &amp;  "')"</f>
        <v>INSERT INTO [dbo].[MM_DICTIONARY]  ([Word],[Type])  VALUES ( N'အမြော်အမြင်ရှိ', N'2,91')</v>
      </c>
    </row>
    <row r="46096" spans="1:3">
      <c r="A46096" s="1" t="s">
        <v>514</v>
      </c>
      <c r="B46096" s="1">
        <v>4</v>
      </c>
      <c r="C46096" s="1" t="str">
        <f>"INSERT INTO [dbo].[MM_DICTIONARY]  ([Word],[Type])  VALUES ( N'" &amp; A46096 &amp; "', N'" &amp;  B46096 &amp;  "')"</f>
        <v>INSERT INTO [dbo].[MM_DICTIONARY]  ([Word],[Type])  VALUES ( N'အမြဲ', N'4')</v>
      </c>
    </row>
    <row r="46097" spans="1:3">
      <c r="A46097" s="1" t="s">
        <v>32574</v>
      </c>
      <c r="B46097" s="1" t="s">
        <v>50050</v>
      </c>
      <c r="C46097" s="1" t="str">
        <f>"INSERT INTO [dbo].[MM_DICTIONARY]  ([Word],[Type])  VALUES ( N'" &amp; A46097 &amp; "', N'" &amp;  B46097 &amp;  "')"</f>
        <v>INSERT INTO [dbo].[MM_DICTIONARY]  ([Word],[Type])  VALUES ( N'အမြဲကပ်', N'2,91')</v>
      </c>
    </row>
    <row r="46098" spans="1:3">
      <c r="A46098" s="1" t="s">
        <v>7606</v>
      </c>
      <c r="B46098" s="1" t="s">
        <v>50050</v>
      </c>
      <c r="C46098" s="1" t="str">
        <f>"INSERT INTO [dbo].[MM_DICTIONARY]  ([Word],[Type])  VALUES ( N'" &amp; A46098 &amp; "', N'" &amp;  B46098 &amp;  "')"</f>
        <v>INSERT INTO [dbo].[MM_DICTIONARY]  ([Word],[Type])  VALUES ( N'အမြဲစိမ်း', N'2,91')</v>
      </c>
    </row>
    <row r="46099" spans="1:3">
      <c r="A46099" s="1" t="s">
        <v>44294</v>
      </c>
      <c r="B46099" s="1">
        <v>1</v>
      </c>
      <c r="C46099" s="1" t="str">
        <f>"INSERT INTO [dbo].[MM_DICTIONARY]  ([Word],[Type])  VALUES ( N'" &amp; A46099 &amp; "', N'" &amp;  B46099 &amp;  "')"</f>
        <v>INSERT INTO [dbo].[MM_DICTIONARY]  ([Word],[Type])  VALUES ( N'အမြဲစိမ်းတော', N'1')</v>
      </c>
    </row>
    <row r="46100" spans="1:3">
      <c r="A46100" s="1" t="s">
        <v>5249</v>
      </c>
      <c r="B46100" s="1">
        <v>1</v>
      </c>
      <c r="C46100" s="1" t="str">
        <f>"INSERT INTO [dbo].[MM_DICTIONARY]  ([Word],[Type])  VALUES ( N'" &amp; A46100 &amp; "', N'" &amp;  B46100 &amp;  "')"</f>
        <v>INSERT INTO [dbo].[MM_DICTIONARY]  ([Word],[Type])  VALUES ( N'အမြဲစိမ်းသစ်တော', N'1')</v>
      </c>
    </row>
    <row r="46101" spans="1:3">
      <c r="A46101" s="1" t="s">
        <v>49277</v>
      </c>
      <c r="B46101" s="1">
        <v>1</v>
      </c>
      <c r="C46101" s="1" t="str">
        <f>"INSERT INTO [dbo].[MM_DICTIONARY]  ([Word],[Type])  VALUES ( N'" &amp; A46101 &amp; "', N'" &amp;  B46101 &amp;  "')"</f>
        <v>INSERT INTO [dbo].[MM_DICTIONARY]  ([Word],[Type])  VALUES ( N'အမြဲစိမ်းသစ်မာပင်', N'1')</v>
      </c>
    </row>
    <row r="46102" spans="1:3">
      <c r="A46102" s="1" t="s">
        <v>8052</v>
      </c>
      <c r="B46102" s="1">
        <v>4</v>
      </c>
      <c r="C46102" s="1" t="str">
        <f>"INSERT INTO [dbo].[MM_DICTIONARY]  ([Word],[Type])  VALUES ( N'" &amp; A46102 &amp; "', N'" &amp;  B46102 &amp;  "')"</f>
        <v>INSERT INTO [dbo].[MM_DICTIONARY]  ([Word],[Type])  VALUES ( N'အမြဲတစေ', N'4')</v>
      </c>
    </row>
    <row r="46103" spans="1:3">
      <c r="A46103" s="3" t="s">
        <v>1168</v>
      </c>
      <c r="B46103" s="1" t="s">
        <v>50034</v>
      </c>
      <c r="C46103" s="1" t="str">
        <f>"INSERT INTO [dbo].[MM_DICTIONARY]  ([Word],[Type])  VALUES ( N'" &amp; A46103 &amp; "', N'" &amp;  B46103 &amp;  "')"</f>
        <v>INSERT INTO [dbo].[MM_DICTIONARY]  ([Word],[Type])  VALUES ( N'အမြဲတမ်း', N'3,90,4')</v>
      </c>
    </row>
    <row r="46104" spans="1:3">
      <c r="A46104" s="1" t="s">
        <v>11748</v>
      </c>
      <c r="B46104" s="1" t="s">
        <v>50050</v>
      </c>
      <c r="C46104" s="1" t="str">
        <f>"INSERT INTO [dbo].[MM_DICTIONARY]  ([Word],[Type])  VALUES ( N'" &amp; A46104 &amp; "', N'" &amp;  B46104 &amp;  "')"</f>
        <v>INSERT INTO [dbo].[MM_DICTIONARY]  ([Word],[Type])  VALUES ( N'အမြဲထမ်း', N'2,91')</v>
      </c>
    </row>
    <row r="46105" spans="1:3">
      <c r="A46105" s="1" t="s">
        <v>3181</v>
      </c>
      <c r="B46105" s="1">
        <v>4</v>
      </c>
      <c r="C46105" s="1" t="str">
        <f>"INSERT INTO [dbo].[MM_DICTIONARY]  ([Word],[Type])  VALUES ( N'" &amp; A46105 &amp; "', N'" &amp;  B46105 &amp;  "')"</f>
        <v>INSERT INTO [dbo].[MM_DICTIONARY]  ([Word],[Type])  VALUES ( N'အမြဲမပြတ်', N'4')</v>
      </c>
    </row>
    <row r="46106" spans="1:3">
      <c r="A46106" s="1" t="s">
        <v>44295</v>
      </c>
      <c r="B46106" s="1">
        <v>4</v>
      </c>
      <c r="C46106" s="1" t="str">
        <f>"INSERT INTO [dbo].[MM_DICTIONARY]  ([Word],[Type])  VALUES ( N'" &amp; A46106 &amp; "', N'" &amp;  B46106 &amp;  "')"</f>
        <v>INSERT INTO [dbo].[MM_DICTIONARY]  ([Word],[Type])  VALUES ( N'အမြဲအစွဲ', N'4')</v>
      </c>
    </row>
    <row r="46107" spans="1:3">
      <c r="A46107" s="1" t="s">
        <v>9498</v>
      </c>
      <c r="B46107" s="1">
        <v>9</v>
      </c>
      <c r="C46107" s="1" t="str">
        <f>"INSERT INTO [dbo].[MM_DICTIONARY]  ([Word],[Type])  VALUES ( N'" &amp; A46107 &amp; "', N'" &amp;  B46107 &amp;  "')"</f>
        <v>INSERT INTO [dbo].[MM_DICTIONARY]  ([Word],[Type])  VALUES ( N'အမလေး', N'9')</v>
      </c>
    </row>
    <row r="46108" spans="1:3">
      <c r="A46108" s="1" t="s">
        <v>44303</v>
      </c>
      <c r="B46108" s="1">
        <v>1</v>
      </c>
      <c r="C46108" s="1" t="str">
        <f>"INSERT INTO [dbo].[MM_DICTIONARY]  ([Word],[Type])  VALUES ( N'" &amp; A46108 &amp; "', N'" &amp;  B46108 &amp;  "')"</f>
        <v>INSERT INTO [dbo].[MM_DICTIONARY]  ([Word],[Type])  VALUES ( N'အမွန်', N'1')</v>
      </c>
    </row>
    <row r="46109" spans="1:3">
      <c r="A46109" s="1" t="s">
        <v>32632</v>
      </c>
      <c r="B46109" s="1">
        <v>1</v>
      </c>
      <c r="C46109" s="1" t="str">
        <f>"INSERT INTO [dbo].[MM_DICTIONARY]  ([Word],[Type])  VALUES ( N'" &amp; A46109 &amp; "', N'" &amp;  B46109 &amp;  "')"</f>
        <v>INSERT INTO [dbo].[MM_DICTIONARY]  ([Word],[Type])  VALUES ( N'အမွန်အစ', N'1')</v>
      </c>
    </row>
    <row r="46110" spans="1:3">
      <c r="A46110" s="1" t="s">
        <v>44304</v>
      </c>
      <c r="B46110" s="1">
        <v>1</v>
      </c>
      <c r="C46110" s="1" t="str">
        <f>"INSERT INTO [dbo].[MM_DICTIONARY]  ([Word],[Type])  VALUES ( N'" &amp; A46110 &amp; "', N'" &amp;  B46110 &amp;  "')"</f>
        <v>INSERT INTO [dbo].[MM_DICTIONARY]  ([Word],[Type])  VALUES ( N'အမွန်အမြတ်', N'1')</v>
      </c>
    </row>
    <row r="46111" spans="1:3">
      <c r="A46111" s="1" t="s">
        <v>44305</v>
      </c>
      <c r="B46111" s="1">
        <v>1</v>
      </c>
      <c r="C46111" s="1" t="str">
        <f>"INSERT INTO [dbo].[MM_DICTIONARY]  ([Word],[Type])  VALUES ( N'" &amp; A46111 &amp; "', N'" &amp;  B46111 &amp;  "')"</f>
        <v>INSERT INTO [dbo].[MM_DICTIONARY]  ([Word],[Type])  VALUES ( N'အမွန်အဦး', N'1')</v>
      </c>
    </row>
    <row r="46112" spans="1:3">
      <c r="A46112" s="1" t="s">
        <v>44306</v>
      </c>
      <c r="B46112" s="1">
        <v>1</v>
      </c>
      <c r="C46112" s="1" t="str">
        <f>"INSERT INTO [dbo].[MM_DICTIONARY]  ([Word],[Type])  VALUES ( N'" &amp; A46112 &amp; "', N'" &amp;  B46112 &amp;  "')"</f>
        <v>INSERT INTO [dbo].[MM_DICTIONARY]  ([Word],[Type])  VALUES ( N'အမွမ်း', N'1')</v>
      </c>
    </row>
    <row r="46113" spans="1:3">
      <c r="A46113" s="1" t="s">
        <v>32633</v>
      </c>
      <c r="B46113" s="1">
        <v>1</v>
      </c>
      <c r="C46113" s="1" t="str">
        <f>"INSERT INTO [dbo].[MM_DICTIONARY]  ([Word],[Type])  VALUES ( N'" &amp; A46113 &amp; "', N'" &amp;  B46113 &amp;  "')"</f>
        <v>INSERT INTO [dbo].[MM_DICTIONARY]  ([Word],[Type])  VALUES ( N'အမွမ်းအမံ', N'1')</v>
      </c>
    </row>
    <row r="46114" spans="1:3">
      <c r="A46114" s="1" t="s">
        <v>49278</v>
      </c>
      <c r="B46114" s="1">
        <v>1</v>
      </c>
      <c r="C46114" s="1" t="str">
        <f>"INSERT INTO [dbo].[MM_DICTIONARY]  ([Word],[Type])  VALUES ( N'" &amp; A46114 &amp; "', N'" &amp;  B46114 &amp;  "')"</f>
        <v>INSERT INTO [dbo].[MM_DICTIONARY]  ([Word],[Type])  VALUES ( N'အမွှန်း', N'1')</v>
      </c>
    </row>
    <row r="46115" spans="1:3">
      <c r="A46115" s="1" t="s">
        <v>49280</v>
      </c>
      <c r="B46115" s="1" t="s">
        <v>50050</v>
      </c>
      <c r="C46115" s="1" t="str">
        <f>"INSERT INTO [dbo].[MM_DICTIONARY]  ([Word],[Type])  VALUES ( N'" &amp; A46115 &amp; "', N'" &amp;  B46115 &amp;  "')"</f>
        <v>INSERT INTO [dbo].[MM_DICTIONARY]  ([Word],[Type])  VALUES ( N'အမွှန်းခြစ်', N'2,91')</v>
      </c>
    </row>
    <row r="46116" spans="1:3">
      <c r="A46116" s="1" t="s">
        <v>49281</v>
      </c>
      <c r="B46116" s="1">
        <v>1</v>
      </c>
      <c r="C46116" s="1" t="str">
        <f>"INSERT INTO [dbo].[MM_DICTIONARY]  ([Word],[Type])  VALUES ( N'" &amp; A46116 &amp; "', N'" &amp;  B46116 &amp;  "')"</f>
        <v>INSERT INTO [dbo].[MM_DICTIONARY]  ([Word],[Type])  VALUES ( N'အမွှန်းအခြစ်', N'1')</v>
      </c>
    </row>
    <row r="46117" spans="1:3">
      <c r="A46117" s="1" t="s">
        <v>32691</v>
      </c>
      <c r="B46117" s="1">
        <v>1</v>
      </c>
      <c r="C46117" s="1" t="str">
        <f>"INSERT INTO [dbo].[MM_DICTIONARY]  ([Word],[Type])  VALUES ( N'" &amp; A46117 &amp; "', N'" &amp;  B46117 &amp;  "')"</f>
        <v>INSERT INTO [dbo].[MM_DICTIONARY]  ([Word],[Type])  VALUES ( N'အမွှမ်း', N'1')</v>
      </c>
    </row>
    <row r="46118" spans="1:3">
      <c r="A46118" s="1" t="s">
        <v>8524</v>
      </c>
      <c r="B46118" s="1" t="s">
        <v>50050</v>
      </c>
      <c r="C46118" s="1" t="str">
        <f>"INSERT INTO [dbo].[MM_DICTIONARY]  ([Word],[Type])  VALUES ( N'" &amp; A46118 &amp; "', N'" &amp;  B46118 &amp;  "')"</f>
        <v>INSERT INTO [dbo].[MM_DICTIONARY]  ([Word],[Type])  VALUES ( N'အမွှမ်းတင်', N'2,91')</v>
      </c>
    </row>
    <row r="46119" spans="1:3">
      <c r="A46119" s="1" t="s">
        <v>49282</v>
      </c>
      <c r="B46119" s="1">
        <v>1</v>
      </c>
      <c r="C46119" s="1" t="str">
        <f>"INSERT INTO [dbo].[MM_DICTIONARY]  ([Word],[Type])  VALUES ( N'" &amp; A46119 &amp; "', N'" &amp;  B46119 &amp;  "')"</f>
        <v>INSERT INTO [dbo].[MM_DICTIONARY]  ([Word],[Type])  VALUES ( N'အမွှမ်းအခြယ်', N'1')</v>
      </c>
    </row>
    <row r="46120" spans="1:3">
      <c r="A46120" s="1" t="s">
        <v>32688</v>
      </c>
      <c r="B46120" s="1">
        <v>1</v>
      </c>
      <c r="C46120" s="1" t="str">
        <f>"INSERT INTO [dbo].[MM_DICTIONARY]  ([Word],[Type])  VALUES ( N'" &amp; A46120 &amp; "', N'" &amp;  B46120 &amp;  "')"</f>
        <v>INSERT INTO [dbo].[MM_DICTIONARY]  ([Word],[Type])  VALUES ( N'အမွှား', N'1')</v>
      </c>
    </row>
    <row r="46121" spans="1:3">
      <c r="A46121" s="1" t="s">
        <v>49283</v>
      </c>
      <c r="B46121" s="1">
        <v>1</v>
      </c>
      <c r="C46121" s="1" t="str">
        <f>"INSERT INTO [dbo].[MM_DICTIONARY]  ([Word],[Type])  VALUES ( N'" &amp; A46121 &amp; "', N'" &amp;  B46121 &amp;  "')"</f>
        <v>INSERT INTO [dbo].[MM_DICTIONARY]  ([Word],[Type])  VALUES ( N'အမွှေ', N'1')</v>
      </c>
    </row>
    <row r="46122" spans="1:3">
      <c r="A46122" s="1" t="s">
        <v>12530</v>
      </c>
      <c r="B46122" s="1">
        <v>1</v>
      </c>
      <c r="C46122" s="1" t="str">
        <f>"INSERT INTO [dbo].[MM_DICTIONARY]  ([Word],[Type])  VALUES ( N'" &amp; A46122 &amp; "', N'" &amp;  B46122 &amp;  "')"</f>
        <v>INSERT INTO [dbo].[MM_DICTIONARY]  ([Word],[Type])  VALUES ( N'အမွှေး', N'1')</v>
      </c>
    </row>
    <row r="46123" spans="1:3">
      <c r="A46123" s="1" t="s">
        <v>44317</v>
      </c>
      <c r="B46123" s="1">
        <v>1</v>
      </c>
      <c r="C46123" s="1" t="str">
        <f>"INSERT INTO [dbo].[MM_DICTIONARY]  ([Word],[Type])  VALUES ( N'" &amp; A46123 &amp; "', N'" &amp;  B46123 &amp;  "')"</f>
        <v>INSERT INTO [dbo].[MM_DICTIONARY]  ([Word],[Type])  VALUES ( N'အမွှေးတိုင်', N'1')</v>
      </c>
    </row>
    <row r="46124" spans="1:3">
      <c r="A46124" s="1" t="s">
        <v>12531</v>
      </c>
      <c r="B46124" s="1">
        <v>1</v>
      </c>
      <c r="C46124" s="1" t="str">
        <f>"INSERT INTO [dbo].[MM_DICTIONARY]  ([Word],[Type])  VALUES ( N'" &amp; A46124 &amp; "', N'" &amp;  B46124 &amp;  "')"</f>
        <v>INSERT INTO [dbo].[MM_DICTIONARY]  ([Word],[Type])  VALUES ( N'အမွှေးနံ့သာ', N'1')</v>
      </c>
    </row>
    <row r="46125" spans="1:3">
      <c r="A46125" s="1" t="s">
        <v>32690</v>
      </c>
      <c r="B46125" s="1">
        <v>1</v>
      </c>
      <c r="C46125" s="1" t="str">
        <f>"INSERT INTO [dbo].[MM_DICTIONARY]  ([Word],[Type])  VALUES ( N'" &amp; A46125 &amp; "', N'" &amp;  B46125 &amp;  "')"</f>
        <v>INSERT INTO [dbo].[MM_DICTIONARY]  ([Word],[Type])  VALUES ( N'အမွှေးအကြိုင်', N'1')</v>
      </c>
    </row>
    <row r="46126" spans="1:3">
      <c r="A46126" s="1" t="s">
        <v>44318</v>
      </c>
      <c r="B46126" s="1">
        <v>1</v>
      </c>
      <c r="C46126" s="1" t="str">
        <f>"INSERT INTO [dbo].[MM_DICTIONARY]  ([Word],[Type])  VALUES ( N'" &amp; A46126 &amp; "', N'" &amp;  B46126 &amp;  "')"</f>
        <v>INSERT INTO [dbo].[MM_DICTIONARY]  ([Word],[Type])  VALUES ( N'အမွှေးအထုံ', N'1')</v>
      </c>
    </row>
    <row r="46127" spans="1:3">
      <c r="A46127" s="1" t="s">
        <v>32689</v>
      </c>
      <c r="B46127" s="1">
        <v>1</v>
      </c>
      <c r="C46127" s="1" t="str">
        <f>"INSERT INTO [dbo].[MM_DICTIONARY]  ([Word],[Type])  VALUES ( N'" &amp; A46127 &amp; "', N'" &amp;  B46127 &amp;  "')"</f>
        <v>INSERT INTO [dbo].[MM_DICTIONARY]  ([Word],[Type])  VALUES ( N'အမွှေအနှောက်', N'1')</v>
      </c>
    </row>
    <row r="46128" spans="1:3">
      <c r="A46128" s="1" t="s">
        <v>2134</v>
      </c>
      <c r="B46128" s="1">
        <v>1</v>
      </c>
      <c r="C46128" s="1" t="str">
        <f>"INSERT INTO [dbo].[MM_DICTIONARY]  ([Word],[Type])  VALUES ( N'" &amp; A46128 &amp; "', N'" &amp;  B46128 &amp;  "')"</f>
        <v>INSERT INTO [dbo].[MM_DICTIONARY]  ([Word],[Type])  VALUES ( N'အမွိုင်', N'1')</v>
      </c>
    </row>
    <row r="46129" spans="1:3">
      <c r="A46129" s="1" t="s">
        <v>8217</v>
      </c>
      <c r="B46129" s="1">
        <v>1</v>
      </c>
      <c r="C46129" s="1" t="str">
        <f>"INSERT INTO [dbo].[MM_DICTIONARY]  ([Word],[Type])  VALUES ( N'" &amp; A46129 &amp; "', N'" &amp;  B46129 &amp;  "')"</f>
        <v>INSERT INTO [dbo].[MM_DICTIONARY]  ([Word],[Type])  VALUES ( N'အမွေ', N'1')</v>
      </c>
    </row>
    <row r="46130" spans="1:3">
      <c r="A46130" s="1" t="s">
        <v>32622</v>
      </c>
      <c r="B46130" s="1">
        <v>1</v>
      </c>
      <c r="C46130" s="1" t="str">
        <f>"INSERT INTO [dbo].[MM_DICTIONARY]  ([Word],[Type])  VALUES ( N'" &amp; A46130 &amp; "', N'" &amp;  B46130 &amp;  "')"</f>
        <v>INSERT INTO [dbo].[MM_DICTIONARY]  ([Word],[Type])  VALUES ( N'အမွေ့', N'1')</v>
      </c>
    </row>
    <row r="46131" spans="1:3">
      <c r="A46131" s="1" t="s">
        <v>1047</v>
      </c>
      <c r="B46131" s="1">
        <v>1</v>
      </c>
      <c r="C46131" s="1" t="str">
        <f>"INSERT INTO [dbo].[MM_DICTIONARY]  ([Word],[Type])  VALUES ( N'" &amp; A46131 &amp; "', N'" &amp;  B46131 &amp;  "')"</f>
        <v>INSERT INTO [dbo].[MM_DICTIONARY]  ([Word],[Type])  VALUES ( N'အမွေး', N'1')</v>
      </c>
    </row>
    <row r="46132" spans="1:3">
      <c r="A46132" s="1" t="s">
        <v>8816</v>
      </c>
      <c r="B46132" s="1">
        <v>1</v>
      </c>
      <c r="C46132" s="1" t="str">
        <f>"INSERT INTO [dbo].[MM_DICTIONARY]  ([Word],[Type])  VALUES ( N'" &amp; A46132 &amp; "', N'" &amp;  B46132 &amp;  "')"</f>
        <v>INSERT INTO [dbo].[MM_DICTIONARY]  ([Word],[Type])  VALUES ( N'အမွေးစု', N'1')</v>
      </c>
    </row>
    <row r="46133" spans="1:3">
      <c r="A46133" s="1" t="s">
        <v>32623</v>
      </c>
      <c r="B46133" s="1">
        <v>1</v>
      </c>
      <c r="C46133" s="1" t="str">
        <f>"INSERT INTO [dbo].[MM_DICTIONARY]  ([Word],[Type])  VALUES ( N'" &amp; A46133 &amp; "', N'" &amp;  B46133 &amp;  "')"</f>
        <v>INSERT INTO [dbo].[MM_DICTIONARY]  ([Word],[Type])  VALUES ( N'အမွေးစုတ်စုတ်', N'1')</v>
      </c>
    </row>
    <row r="46134" spans="1:3">
      <c r="A46134" s="1" t="s">
        <v>44315</v>
      </c>
      <c r="B46134" s="1" t="s">
        <v>50050</v>
      </c>
      <c r="C46134" s="1" t="str">
        <f>"INSERT INTO [dbo].[MM_DICTIONARY]  ([Word],[Type])  VALUES ( N'" &amp; A46134 &amp; "', N'" &amp;  B46134 &amp;  "')"</f>
        <v>INSERT INTO [dbo].[MM_DICTIONARY]  ([Word],[Type])  VALUES ( N'အမွေးဆောင်း', N'2,91')</v>
      </c>
    </row>
    <row r="46135" spans="1:3">
      <c r="A46135" s="1" t="s">
        <v>32624</v>
      </c>
      <c r="B46135" s="1">
        <v>1</v>
      </c>
      <c r="C46135" s="1" t="str">
        <f>"INSERT INTO [dbo].[MM_DICTIONARY]  ([Word],[Type])  VALUES ( N'" &amp; A46135 &amp; "', N'" &amp;  B46135 &amp;  "')"</f>
        <v>INSERT INTO [dbo].[MM_DICTIONARY]  ([Word],[Type])  VALUES ( N'အမွေးညင်း', N'1')</v>
      </c>
    </row>
    <row r="46136" spans="1:3">
      <c r="A46136" s="1" t="s">
        <v>32625</v>
      </c>
      <c r="B46136" s="1" t="s">
        <v>50050</v>
      </c>
      <c r="C46136" s="1" t="str">
        <f>"INSERT INTO [dbo].[MM_DICTIONARY]  ([Word],[Type])  VALUES ( N'" &amp; A46136 &amp; "', N'" &amp;  B46136 &amp;  "')"</f>
        <v>INSERT INTO [dbo].[MM_DICTIONARY]  ([Word],[Type])  VALUES ( N'အမွေးညင်းထ', N'2,91')</v>
      </c>
    </row>
    <row r="46137" spans="1:3">
      <c r="A46137" s="1" t="s">
        <v>32626</v>
      </c>
      <c r="B46137" s="1" t="s">
        <v>50050</v>
      </c>
      <c r="C46137" s="1" t="str">
        <f>"INSERT INTO [dbo].[MM_DICTIONARY]  ([Word],[Type])  VALUES ( N'" &amp; A46137 &amp; "', N'" &amp;  B46137 &amp;  "')"</f>
        <v>INSERT INTO [dbo].[MM_DICTIONARY]  ([Word],[Type])  VALUES ( N'အမွေးညှပ်', N'2,91')</v>
      </c>
    </row>
    <row r="46138" spans="1:3">
      <c r="A46138" s="1" t="s">
        <v>9685</v>
      </c>
      <c r="B46138" s="1" t="s">
        <v>50049</v>
      </c>
      <c r="C46138" s="1" t="str">
        <f>"INSERT INTO [dbo].[MM_DICTIONARY]  ([Word],[Type])  VALUES ( N'" &amp; A46138 &amp; "', N'" &amp;  B46138 &amp;  "')"</f>
        <v>INSERT INTO [dbo].[MM_DICTIONARY]  ([Word],[Type])  VALUES ( N'အမွေးထူ', N'1,2,91')</v>
      </c>
    </row>
    <row r="46139" spans="1:3">
      <c r="A46139" s="1" t="s">
        <v>32627</v>
      </c>
      <c r="B46139" s="1" t="s">
        <v>50050</v>
      </c>
      <c r="C46139" s="1" t="str">
        <f>"INSERT INTO [dbo].[MM_DICTIONARY]  ([Word],[Type])  VALUES ( N'" &amp; A46139 &amp; "', N'" &amp;  B46139 &amp;  "')"</f>
        <v>INSERT INTO [dbo].[MM_DICTIONARY]  ([Word],[Type])  VALUES ( N'အမွေးထောင်', N'2,91')</v>
      </c>
    </row>
    <row r="46140" spans="1:3">
      <c r="A46140" s="1" t="s">
        <v>32628</v>
      </c>
      <c r="B46140" s="1">
        <v>1</v>
      </c>
      <c r="C46140" s="1" t="str">
        <f>"INSERT INTO [dbo].[MM_DICTIONARY]  ([Word],[Type])  VALUES ( N'" &amp; A46140 &amp; "', N'" &amp;  B46140 &amp;  "')"</f>
        <v>INSERT INTO [dbo].[MM_DICTIONARY]  ([Word],[Type])  VALUES ( N'အမွေးနု', N'1')</v>
      </c>
    </row>
    <row r="46141" spans="1:3">
      <c r="A46141" s="1" t="s">
        <v>49279</v>
      </c>
      <c r="B46141" s="1">
        <v>1</v>
      </c>
      <c r="C46141" s="1" t="str">
        <f>"INSERT INTO [dbo].[MM_DICTIONARY]  ([Word],[Type])  VALUES ( N'" &amp; A46141 &amp; "', N'" &amp;  B46141 &amp;  "')"</f>
        <v>INSERT INTO [dbo].[MM_DICTIONARY]  ([Word],[Type])  VALUES ( N'အမွေးနုပါးပါး', N'1')</v>
      </c>
    </row>
    <row r="46142" spans="1:3">
      <c r="A46142" s="1" t="s">
        <v>32629</v>
      </c>
      <c r="B46142" s="1" t="s">
        <v>50049</v>
      </c>
      <c r="C46142" s="1" t="str">
        <f>"INSERT INTO [dbo].[MM_DICTIONARY]  ([Word],[Type])  VALUES ( N'" &amp; A46142 &amp; "', N'" &amp;  B46142 &amp;  "')"</f>
        <v>INSERT INTO [dbo].[MM_DICTIONARY]  ([Word],[Type])  VALUES ( N'အမွေးဖွား', N'1,2,91')</v>
      </c>
    </row>
    <row r="46143" spans="1:3">
      <c r="A46143" s="1" t="s">
        <v>44316</v>
      </c>
      <c r="B46143" s="1">
        <v>1</v>
      </c>
      <c r="C46143" s="1" t="str">
        <f>"INSERT INTO [dbo].[MM_DICTIONARY]  ([Word],[Type])  VALUES ( N'" &amp; A46143 &amp; "', N'" &amp;  B46143 &amp;  "')"</f>
        <v>INSERT INTO [dbo].[MM_DICTIONARY]  ([Word],[Type])  VALUES ( N'အမွေးဗွေ', N'1')</v>
      </c>
    </row>
    <row r="46144" spans="1:3">
      <c r="A46144" s="1" t="s">
        <v>3676</v>
      </c>
      <c r="B46144" s="1">
        <v>1</v>
      </c>
      <c r="C46144" s="1" t="str">
        <f>"INSERT INTO [dbo].[MM_DICTIONARY]  ([Word],[Type])  VALUES ( N'" &amp; A46144 &amp; "', N'" &amp;  B46144 &amp;  "')"</f>
        <v>INSERT INTO [dbo].[MM_DICTIONARY]  ([Word],[Type])  VALUES ( N'အမွေးရောင်', N'1')</v>
      </c>
    </row>
    <row r="46145" spans="1:3">
      <c r="A46145" s="1" t="s">
        <v>14060</v>
      </c>
      <c r="B46145" s="1" t="s">
        <v>50049</v>
      </c>
      <c r="C46145" s="1" t="str">
        <f>"INSERT INTO [dbo].[MM_DICTIONARY]  ([Word],[Type])  VALUES ( N'" &amp; A46145 &amp; "', N'" &amp;  B46145 &amp;  "')"</f>
        <v>INSERT INTO [dbo].[MM_DICTIONARY]  ([Word],[Type])  VALUES ( N'အမွေးလိမ်', N'1,2,91')</v>
      </c>
    </row>
    <row r="46146" spans="1:3">
      <c r="A46146" s="1" t="s">
        <v>609</v>
      </c>
      <c r="B46146" s="1">
        <v>1</v>
      </c>
      <c r="C46146" s="1" t="str">
        <f>"INSERT INTO [dbo].[MM_DICTIONARY]  ([Word],[Type])  VALUES ( N'" &amp; A46146 &amp; "', N'" &amp;  B46146 &amp;  "')"</f>
        <v>INSERT INTO [dbo].[MM_DICTIONARY]  ([Word],[Type])  VALUES ( N'အမွေးအတောင်', N'1')</v>
      </c>
    </row>
    <row r="46147" spans="1:3">
      <c r="A46147" s="1" t="s">
        <v>32630</v>
      </c>
      <c r="B46147" s="1" t="s">
        <v>50050</v>
      </c>
      <c r="C46147" s="1" t="str">
        <f>"INSERT INTO [dbo].[MM_DICTIONARY]  ([Word],[Type])  VALUES ( N'" &amp; A46147 &amp; "', N'" &amp;  B46147 &amp;  "')"</f>
        <v>INSERT INTO [dbo].[MM_DICTIONARY]  ([Word],[Type])  VALUES ( N'အမွေးအတောင်စုံ', N'2,91')</v>
      </c>
    </row>
    <row r="46148" spans="1:3">
      <c r="A46148" s="3" t="s">
        <v>49284</v>
      </c>
      <c r="B46148" s="1" t="s">
        <v>50050</v>
      </c>
      <c r="C46148" s="1" t="str">
        <f>"INSERT INTO [dbo].[MM_DICTIONARY]  ([Word],[Type])  VALUES ( N'" &amp; A46148 &amp; "', N'" &amp;  B46148 &amp;  "')"</f>
        <v>INSERT INTO [dbo].[MM_DICTIONARY]  ([Word],[Type])  VALUES ( N'အမွေးအတောင်ပေါက်', N'2,91')</v>
      </c>
    </row>
    <row r="46149" spans="1:3">
      <c r="A46149" s="3" t="s">
        <v>49285</v>
      </c>
      <c r="B46149" s="1">
        <v>1</v>
      </c>
      <c r="C46149" s="1" t="str">
        <f>"INSERT INTO [dbo].[MM_DICTIONARY]  ([Word],[Type])  VALUES ( N'" &amp; A46149 &amp; "', N'" &amp;  B46149 &amp;  "')"</f>
        <v>INSERT INTO [dbo].[MM_DICTIONARY]  ([Word],[Type])  VALUES ( N'အမွေးအမျှင်', N'1')</v>
      </c>
    </row>
    <row r="46150" spans="1:3">
      <c r="A46150" s="1" t="s">
        <v>32631</v>
      </c>
      <c r="B46150" s="1">
        <v>1</v>
      </c>
      <c r="C46150" s="1" t="str">
        <f>"INSERT INTO [dbo].[MM_DICTIONARY]  ([Word],[Type])  VALUES ( N'" &amp; A46150 &amp; "', N'" &amp;  B46150 &amp;  "')"</f>
        <v>INSERT INTO [dbo].[MM_DICTIONARY]  ([Word],[Type])  VALUES ( N'အမွေးအမှင်', N'1')</v>
      </c>
    </row>
    <row r="46151" spans="1:3">
      <c r="A46151" s="1" t="s">
        <v>5727</v>
      </c>
      <c r="B46151" s="1" t="s">
        <v>50049</v>
      </c>
      <c r="C46151" s="1" t="str">
        <f>"INSERT INTO [dbo].[MM_DICTIONARY]  ([Word],[Type])  VALUES ( N'" &amp; A46151 &amp; "', N'" &amp;  B46151 &amp;  "')"</f>
        <v>INSERT INTO [dbo].[MM_DICTIONARY]  ([Word],[Type])  VALUES ( N'အမွေခံ', N'1,2,91')</v>
      </c>
    </row>
    <row r="46152" spans="1:3">
      <c r="A46152" s="3" t="s">
        <v>49286</v>
      </c>
      <c r="B46152" s="1" t="s">
        <v>50050</v>
      </c>
      <c r="C46152" s="1" t="str">
        <f>"INSERT INTO [dbo].[MM_DICTIONARY]  ([Word],[Type])  VALUES ( N'" &amp; A46152 &amp; "', N'" &amp;  B46152 &amp;  "')"</f>
        <v>INSERT INTO [dbo].[MM_DICTIONARY]  ([Word],[Type])  VALUES ( N'အမွေခံထိုက်', N'2,91')</v>
      </c>
    </row>
    <row r="46153" spans="1:3">
      <c r="A46153" s="1" t="s">
        <v>49288</v>
      </c>
      <c r="B46153" s="1">
        <v>1</v>
      </c>
      <c r="C46153" s="1" t="str">
        <f>"INSERT INTO [dbo].[MM_DICTIONARY]  ([Word],[Type])  VALUES ( N'" &amp; A46153 &amp; "', N'" &amp;  B46153 &amp;  "')"</f>
        <v>INSERT INTO [dbo].[MM_DICTIONARY]  ([Word],[Type])  VALUES ( N'အမွေခံပစ္စည်း', N'1')</v>
      </c>
    </row>
    <row r="46154" spans="1:3">
      <c r="A46154" s="1" t="s">
        <v>32611</v>
      </c>
      <c r="B46154" s="1" t="s">
        <v>50049</v>
      </c>
      <c r="C46154" s="1" t="str">
        <f>"INSERT INTO [dbo].[MM_DICTIONARY]  ([Word],[Type])  VALUES ( N'" &amp; A46154 &amp; "', N'" &amp;  B46154 &amp;  "')"</f>
        <v>INSERT INTO [dbo].[MM_DICTIONARY]  ([Word],[Type])  VALUES ( N'အမွေခံပေး', N'1,2,91')</v>
      </c>
    </row>
    <row r="46155" spans="1:3">
      <c r="A46155" s="1" t="s">
        <v>32612</v>
      </c>
      <c r="B46155" s="1">
        <v>1</v>
      </c>
      <c r="C46155" s="1" t="str">
        <f>"INSERT INTO [dbo].[MM_DICTIONARY]  ([Word],[Type])  VALUES ( N'" &amp; A46155 &amp; "', N'" &amp;  B46155 &amp;  "')"</f>
        <v>INSERT INTO [dbo].[MM_DICTIONARY]  ([Word],[Type])  VALUES ( N'အမွေခံဘက်', N'1')</v>
      </c>
    </row>
    <row r="46156" spans="1:3">
      <c r="A46156" s="1" t="s">
        <v>32613</v>
      </c>
      <c r="B46156" s="1">
        <v>1</v>
      </c>
      <c r="C46156" s="1" t="str">
        <f>"INSERT INTO [dbo].[MM_DICTIONARY]  ([Word],[Type])  VALUES ( N'" &amp; A46156 &amp; "', N'" &amp;  B46156 &amp;  "')"</f>
        <v>INSERT INTO [dbo].[MM_DICTIONARY]  ([Word],[Type])  VALUES ( N'အမွေခံမိန်းမ', N'1')</v>
      </c>
    </row>
    <row r="46157" spans="1:3">
      <c r="A46157" s="1" t="s">
        <v>32614</v>
      </c>
      <c r="B46157" s="1">
        <v>1</v>
      </c>
      <c r="C46157" s="1" t="str">
        <f>"INSERT INTO [dbo].[MM_DICTIONARY]  ([Word],[Type])  VALUES ( N'" &amp; A46157 &amp; "', N'" &amp;  B46157 &amp;  "')"</f>
        <v>INSERT INTO [dbo].[MM_DICTIONARY]  ([Word],[Type])  VALUES ( N'အမွေခံယောက်ျား', N'1')</v>
      </c>
    </row>
    <row r="46158" spans="1:3">
      <c r="A46158" s="1" t="s">
        <v>49287</v>
      </c>
      <c r="B46158" s="1">
        <v>1</v>
      </c>
      <c r="C46158" s="1" t="str">
        <f>"INSERT INTO [dbo].[MM_DICTIONARY]  ([Word],[Type])  VALUES ( N'" &amp; A46158 &amp; "', N'" &amp;  B46158 &amp;  "')"</f>
        <v>INSERT INTO [dbo].[MM_DICTIONARY]  ([Word],[Type])  VALUES ( N'အမွေခံဥစ္စာ', N'1')</v>
      </c>
    </row>
    <row r="46159" spans="1:3">
      <c r="A46159" s="1" t="s">
        <v>32615</v>
      </c>
      <c r="B46159" s="1" t="s">
        <v>50050</v>
      </c>
      <c r="C46159" s="1" t="str">
        <f>"INSERT INTO [dbo].[MM_DICTIONARY]  ([Word],[Type])  VALUES ( N'" &amp; A46159 &amp; "', N'" &amp;  B46159 &amp;  "')"</f>
        <v>INSERT INTO [dbo].[MM_DICTIONARY]  ([Word],[Type])  VALUES ( N'အမွေခွဲ', N'2,91')</v>
      </c>
    </row>
    <row r="46160" spans="1:3">
      <c r="A46160" s="1" t="s">
        <v>32616</v>
      </c>
      <c r="B46160" s="1" t="s">
        <v>50049</v>
      </c>
      <c r="C46160" s="1" t="str">
        <f>"INSERT INTO [dbo].[MM_DICTIONARY]  ([Word],[Type])  VALUES ( N'" &amp; A46160 &amp; "', N'" &amp;  B46160 &amp;  "')"</f>
        <v>INSERT INTO [dbo].[MM_DICTIONARY]  ([Word],[Type])  VALUES ( N'အမွေစား', N'1,2,91')</v>
      </c>
    </row>
    <row r="46161" spans="1:3">
      <c r="A46161" s="1" t="s">
        <v>44307</v>
      </c>
      <c r="B46161" s="1">
        <v>1</v>
      </c>
      <c r="C46161" s="1" t="str">
        <f>"INSERT INTO [dbo].[MM_DICTIONARY]  ([Word],[Type])  VALUES ( N'" &amp; A46161 &amp; "', N'" &amp;  B46161 &amp;  "')"</f>
        <v>INSERT INTO [dbo].[MM_DICTIONARY]  ([Word],[Type])  VALUES ( N'အမွေစားအမွေခံ', N'1')</v>
      </c>
    </row>
    <row r="46162" spans="1:3">
      <c r="A46162" s="1" t="s">
        <v>44309</v>
      </c>
      <c r="B46162" s="1">
        <v>1</v>
      </c>
      <c r="C46162" s="1" t="str">
        <f>"INSERT INTO [dbo].[MM_DICTIONARY]  ([Word],[Type])  VALUES ( N'" &amp; A46162 &amp; "', N'" &amp;  B46162 &amp;  "')"</f>
        <v>INSERT INTO [dbo].[MM_DICTIONARY]  ([Word],[Type])  VALUES ( N'အမွေဆိုး', N'1')</v>
      </c>
    </row>
    <row r="46163" spans="1:3">
      <c r="A46163" s="1" t="s">
        <v>44308</v>
      </c>
      <c r="B46163" s="1" t="s">
        <v>50049</v>
      </c>
      <c r="C46163" s="1" t="str">
        <f>"INSERT INTO [dbo].[MM_DICTIONARY]  ([Word],[Type])  VALUES ( N'" &amp; A46163 &amp; "', N'" &amp;  B46163 &amp;  "')"</f>
        <v>INSERT INTO [dbo].[MM_DICTIONARY]  ([Word],[Type])  VALUES ( N'အမွေဆိုင်', N'1,2,91')</v>
      </c>
    </row>
    <row r="46164" spans="1:3">
      <c r="A46164" s="1" t="s">
        <v>44310</v>
      </c>
      <c r="B46164" s="1" t="s">
        <v>50049</v>
      </c>
      <c r="C46164" s="1" t="str">
        <f>"INSERT INTO [dbo].[MM_DICTIONARY]  ([Word],[Type])  VALUES ( N'" &amp; A46164 &amp; "', N'" &amp;  B46164 &amp;  "')"</f>
        <v>INSERT INTO [dbo].[MM_DICTIONARY]  ([Word],[Type])  VALUES ( N'အမွေထိန်း', N'1,2,91')</v>
      </c>
    </row>
    <row r="46165" spans="1:3">
      <c r="A46165" s="1" t="s">
        <v>32617</v>
      </c>
      <c r="B46165" s="1">
        <v>1</v>
      </c>
      <c r="C46165" s="1" t="str">
        <f>"INSERT INTO [dbo].[MM_DICTIONARY]  ([Word],[Type])  VALUES ( N'" &amp; A46165 &amp; "', N'" &amp;  B46165 &amp;  "')"</f>
        <v>INSERT INTO [dbo].[MM_DICTIONARY]  ([Word],[Type])  VALUES ( N'အမွေထိန်းလက်မှတ်စာ', N'1')</v>
      </c>
    </row>
    <row r="46166" spans="1:3">
      <c r="A46166" s="1" t="s">
        <v>49289</v>
      </c>
      <c r="B46166" s="1">
        <v>1</v>
      </c>
      <c r="C46166" s="1" t="str">
        <f>"INSERT INTO [dbo].[MM_DICTIONARY]  ([Word],[Type])  VALUES ( N'" &amp; A46166 &amp; "', N'" &amp;  B46166 &amp;  "')"</f>
        <v>INSERT INTO [dbo].[MM_DICTIONARY]  ([Word],[Type])  VALUES ( N'အမွေပစ္စည်း', N'1')</v>
      </c>
    </row>
    <row r="46167" spans="1:3">
      <c r="A46167" s="1" t="s">
        <v>44311</v>
      </c>
      <c r="B46167" s="1" t="s">
        <v>50050</v>
      </c>
      <c r="C46167" s="1" t="str">
        <f>"INSERT INTO [dbo].[MM_DICTIONARY]  ([Word],[Type])  VALUES ( N'" &amp; A46167 &amp; "', N'" &amp;  B46167 &amp;  "')"</f>
        <v>INSERT INTO [dbo].[MM_DICTIONARY]  ([Word],[Type])  VALUES ( N'အမွေပြတ်', N'2,91')</v>
      </c>
    </row>
    <row r="46168" spans="1:3">
      <c r="A46168" s="1" t="s">
        <v>9974</v>
      </c>
      <c r="B46168" s="1" t="s">
        <v>50050</v>
      </c>
      <c r="C46168" s="1" t="str">
        <f>"INSERT INTO [dbo].[MM_DICTIONARY]  ([Word],[Type])  VALUES ( N'" &amp; A46168 &amp; "', N'" &amp;  B46168 &amp;  "')"</f>
        <v>INSERT INTO [dbo].[MM_DICTIONARY]  ([Word],[Type])  VALUES ( N'အမွေပေး', N'2,91')</v>
      </c>
    </row>
    <row r="46169" spans="1:3">
      <c r="A46169" s="1" t="s">
        <v>44312</v>
      </c>
      <c r="B46169" s="1" t="s">
        <v>50050</v>
      </c>
      <c r="C46169" s="1" t="str">
        <f>"INSERT INTO [dbo].[MM_DICTIONARY]  ([Word],[Type])  VALUES ( N'" &amp; A46169 &amp; "', N'" &amp;  B46169 &amp;  "')"</f>
        <v>INSERT INTO [dbo].[MM_DICTIONARY]  ([Word],[Type])  VALUES ( N'အမွေဖြတ်', N'2,91')</v>
      </c>
    </row>
    <row r="46170" spans="1:3">
      <c r="A46170" s="1" t="s">
        <v>44313</v>
      </c>
      <c r="B46170" s="1">
        <v>1</v>
      </c>
      <c r="C46170" s="1" t="str">
        <f>"INSERT INTO [dbo].[MM_DICTIONARY]  ([Word],[Type])  VALUES ( N'" &amp; A46170 &amp; "', N'" &amp;  B46170 &amp;  "')"</f>
        <v>INSERT INTO [dbo].[MM_DICTIONARY]  ([Word],[Type])  VALUES ( N'အမွေမှု', N'1')</v>
      </c>
    </row>
    <row r="46171" spans="1:3">
      <c r="A46171" s="1" t="s">
        <v>32618</v>
      </c>
      <c r="B46171" s="1" t="s">
        <v>50050</v>
      </c>
      <c r="C46171" s="1" t="str">
        <f>"INSERT INTO [dbo].[MM_DICTIONARY]  ([Word],[Type])  VALUES ( N'" &amp; A46171 &amp; "', N'" &amp;  B46171 &amp;  "')"</f>
        <v>INSERT INTO [dbo].[MM_DICTIONARY]  ([Word],[Type])  VALUES ( N'အမွေရ', N'2,91')</v>
      </c>
    </row>
    <row r="46172" spans="1:3">
      <c r="A46172" s="1" t="s">
        <v>32619</v>
      </c>
      <c r="B46172" s="1">
        <v>1</v>
      </c>
      <c r="C46172" s="1" t="str">
        <f>"INSERT INTO [dbo].[MM_DICTIONARY]  ([Word],[Type])  VALUES ( N'" &amp; A46172 &amp; "', N'" &amp;  B46172 &amp;  "')"</f>
        <v>INSERT INTO [dbo].[MM_DICTIONARY]  ([Word],[Type])  VALUES ( N'အမွေရှင်', N'1')</v>
      </c>
    </row>
    <row r="46173" spans="1:3">
      <c r="A46173" s="1" t="s">
        <v>32620</v>
      </c>
      <c r="B46173" s="1">
        <v>1</v>
      </c>
      <c r="C46173" s="1" t="str">
        <f>"INSERT INTO [dbo].[MM_DICTIONARY]  ([Word],[Type])  VALUES ( N'" &amp; A46173 &amp; "', N'" &amp;  B46173 &amp;  "')"</f>
        <v>INSERT INTO [dbo].[MM_DICTIONARY]  ([Word],[Type])  VALUES ( N'အမွေအငုတ်', N'1')</v>
      </c>
    </row>
    <row r="46174" spans="1:3">
      <c r="A46174" s="1" t="s">
        <v>44314</v>
      </c>
      <c r="B46174" s="1">
        <v>1</v>
      </c>
      <c r="C46174" s="1" t="str">
        <f>"INSERT INTO [dbo].[MM_DICTIONARY]  ([Word],[Type])  VALUES ( N'" &amp; A46174 &amp; "', N'" &amp;  B46174 &amp;  "')"</f>
        <v>INSERT INTO [dbo].[MM_DICTIONARY]  ([Word],[Type])  VALUES ( N'အမွေအစ', N'1')</v>
      </c>
    </row>
    <row r="46175" spans="1:3">
      <c r="A46175" s="1" t="s">
        <v>7013</v>
      </c>
      <c r="B46175" s="1">
        <v>1</v>
      </c>
      <c r="C46175" s="1" t="str">
        <f>"INSERT INTO [dbo].[MM_DICTIONARY]  ([Word],[Type])  VALUES ( N'" &amp; A46175 &amp; "', N'" &amp;  B46175 &amp;  "')"</f>
        <v>INSERT INTO [dbo].[MM_DICTIONARY]  ([Word],[Type])  VALUES ( N'အမွေအနှစ်', N'1')</v>
      </c>
    </row>
    <row r="46176" spans="1:3">
      <c r="A46176" s="1" t="s">
        <v>32621</v>
      </c>
      <c r="B46176" s="1">
        <v>1</v>
      </c>
      <c r="C46176" s="1" t="str">
        <f>"INSERT INTO [dbo].[MM_DICTIONARY]  ([Word],[Type])  VALUES ( N'" &amp; A46176 &amp; "', N'" &amp;  B46176 &amp;  "')"</f>
        <v>INSERT INTO [dbo].[MM_DICTIONARY]  ([Word],[Type])  VALUES ( N'အမွေဥစ္စာ', N'1')</v>
      </c>
    </row>
    <row r="46177" spans="1:3">
      <c r="A46177" s="1" t="s">
        <v>32663</v>
      </c>
      <c r="B46177" s="1">
        <v>1</v>
      </c>
      <c r="C46177" s="1" t="str">
        <f>"INSERT INTO [dbo].[MM_DICTIONARY]  ([Word],[Type])  VALUES ( N'" &amp; A46177 &amp; "', N'" &amp;  B46177 &amp;  "')"</f>
        <v>INSERT INTO [dbo].[MM_DICTIONARY]  ([Word],[Type])  VALUES ( N'အမှင်', N'1')</v>
      </c>
    </row>
    <row r="46178" spans="1:3">
      <c r="A46178" s="3" t="s">
        <v>45827</v>
      </c>
      <c r="B46178" s="1">
        <v>1</v>
      </c>
      <c r="C46178" s="1" t="str">
        <f>"INSERT INTO [dbo].[MM_DICTIONARY]  ([Word],[Type])  VALUES ( N'" &amp; A46178 &amp; "', N'" &amp;  B46178 &amp;  "')"</f>
        <v>INSERT INTO [dbo].[MM_DICTIONARY]  ([Word],[Type])  VALUES ( N'အမှည့်', N'1')</v>
      </c>
    </row>
    <row r="46179" spans="1:3">
      <c r="A46179" s="1" t="s">
        <v>45828</v>
      </c>
      <c r="B46179" s="1" t="s">
        <v>50050</v>
      </c>
      <c r="C46179" s="1" t="str">
        <f>"INSERT INTO [dbo].[MM_DICTIONARY]  ([Word],[Type])  VALUES ( N'" &amp; A46179 &amp; "', N'" &amp;  B46179 &amp;  "')"</f>
        <v>INSERT INTO [dbo].[MM_DICTIONARY]  ([Word],[Type])  VALUES ( N'အမှည့်ကြွေကြွေ', N'2,91')</v>
      </c>
    </row>
    <row r="46180" spans="1:3">
      <c r="A46180" s="1" t="s">
        <v>45829</v>
      </c>
      <c r="B46180" s="1" t="s">
        <v>50050</v>
      </c>
      <c r="C46180" s="1" t="str">
        <f>"INSERT INTO [dbo].[MM_DICTIONARY]  ([Word],[Type])  VALUES ( N'" &amp; A46180 &amp; "', N'" &amp;  B46180 &amp;  "')"</f>
        <v>INSERT INTO [dbo].[MM_DICTIONARY]  ([Word],[Type])  VALUES ( N'အမှည့်ခြွေခြွေ', N'2,91')</v>
      </c>
    </row>
    <row r="46181" spans="1:3">
      <c r="A46181" s="1" t="s">
        <v>2122</v>
      </c>
      <c r="B46181" s="1">
        <v>1</v>
      </c>
      <c r="C46181" s="1" t="str">
        <f>"INSERT INTO [dbo].[MM_DICTIONARY]  ([Word],[Type])  VALUES ( N'" &amp; A46181 &amp; "', N'" &amp;  B46181 &amp;  "')"</f>
        <v>INSERT INTO [dbo].[MM_DICTIONARY]  ([Word],[Type])  VALUES ( N'အမှတ်', N'1')</v>
      </c>
    </row>
    <row r="46182" spans="1:3">
      <c r="A46182" s="1" t="s">
        <v>44319</v>
      </c>
      <c r="B46182" s="1" t="s">
        <v>50049</v>
      </c>
      <c r="C46182" s="1" t="str">
        <f>"INSERT INTO [dbo].[MM_DICTIONARY]  ([Word],[Type])  VALUES ( N'" &amp; A46182 &amp; "', N'" &amp;  B46182 &amp;  "')"</f>
        <v>INSERT INTO [dbo].[MM_DICTIONARY]  ([Word],[Type])  VALUES ( N'အမှတ်ကြီး', N'1,2,91')</v>
      </c>
    </row>
    <row r="46183" spans="1:3">
      <c r="A46183" s="1" t="s">
        <v>7045</v>
      </c>
      <c r="B46183" s="1">
        <v>1</v>
      </c>
      <c r="C46183" s="1" t="str">
        <f>"INSERT INTO [dbo].[MM_DICTIONARY]  ([Word],[Type])  VALUES ( N'" &amp; A46183 &amp; "', N'" &amp;  B46183 &amp;  "')"</f>
        <v>INSERT INTO [dbo].[MM_DICTIONARY]  ([Word],[Type])  VALUES ( N'အမှတ်စဉ်', N'1')</v>
      </c>
    </row>
    <row r="46184" spans="1:3">
      <c r="A46184" s="1" t="s">
        <v>44320</v>
      </c>
      <c r="B46184" s="1" t="s">
        <v>50050</v>
      </c>
      <c r="C46184" s="1" t="str">
        <f>"INSERT INTO [dbo].[MM_DICTIONARY]  ([Word],[Type])  VALUES ( N'" &amp; A46184 &amp; "', N'" &amp;  B46184 &amp;  "')"</f>
        <v>INSERT INTO [dbo].[MM_DICTIONARY]  ([Word],[Type])  VALUES ( N'အမှတ်စဉ်ခေါ်', N'2,91')</v>
      </c>
    </row>
    <row r="46185" spans="1:3">
      <c r="A46185" s="1" t="s">
        <v>49290</v>
      </c>
      <c r="B46185" s="1" t="s">
        <v>50050</v>
      </c>
      <c r="C46185" s="1" t="str">
        <f>"INSERT INTO [dbo].[MM_DICTIONARY]  ([Word],[Type])  VALUES ( N'" &amp; A46185 &amp; "', N'" &amp;  B46185 &amp;  "')"</f>
        <v>INSERT INTO [dbo].[MM_DICTIONARY]  ([Word],[Type])  VALUES ( N'အမှတ်စဉ်တပ်', N'2,91')</v>
      </c>
    </row>
    <row r="46186" spans="1:3">
      <c r="A46186" s="1" t="s">
        <v>49291</v>
      </c>
      <c r="B46186" s="1" t="s">
        <v>50050</v>
      </c>
      <c r="C46186" s="1" t="str">
        <f>"INSERT INTO [dbo].[MM_DICTIONARY]  ([Word],[Type])  VALUES ( N'" &amp; A46186 &amp; "', N'" &amp;  B46186 &amp;  "')"</f>
        <v>INSERT INTO [dbo].[MM_DICTIONARY]  ([Word],[Type])  VALUES ( N'အမှတ်စဉ်မှတ်', N'2,91')</v>
      </c>
    </row>
    <row r="46187" spans="1:3">
      <c r="A46187" s="1" t="s">
        <v>10755</v>
      </c>
      <c r="B46187" s="1">
        <v>1</v>
      </c>
      <c r="C46187" s="1" t="str">
        <f>"INSERT INTO [dbo].[MM_DICTIONARY]  ([Word],[Type])  VALUES ( N'" &amp; A46187 &amp; "', N'" &amp;  B46187 &amp;  "')"</f>
        <v>INSERT INTO [dbo].[MM_DICTIONARY]  ([Word],[Type])  VALUES ( N'အမှတ်တံဆိပ်', N'1')</v>
      </c>
    </row>
    <row r="46188" spans="1:3">
      <c r="A46188" s="1" t="s">
        <v>7283</v>
      </c>
      <c r="B46188" s="1">
        <v>4</v>
      </c>
      <c r="C46188" s="1" t="str">
        <f>"INSERT INTO [dbo].[MM_DICTIONARY]  ([Word],[Type])  VALUES ( N'" &amp; A46188 &amp; "', N'" &amp;  B46188 &amp;  "')"</f>
        <v>INSERT INTO [dbo].[MM_DICTIONARY]  ([Word],[Type])  VALUES ( N'အမှတ်တမဲ့', N'4')</v>
      </c>
    </row>
    <row r="46189" spans="1:3">
      <c r="A46189" s="1" t="s">
        <v>3922</v>
      </c>
      <c r="B46189" s="1" t="s">
        <v>50034</v>
      </c>
      <c r="C46189" s="1" t="str">
        <f>"INSERT INTO [dbo].[MM_DICTIONARY]  ([Word],[Type])  VALUES ( N'" &amp; A46189 &amp; "', N'" &amp;  B46189 &amp;  "')"</f>
        <v>INSERT INTO [dbo].[MM_DICTIONARY]  ([Word],[Type])  VALUES ( N'အမှတ်တရ', N'3,90,4')</v>
      </c>
    </row>
    <row r="46190" spans="1:3">
      <c r="A46190" s="1" t="s">
        <v>32664</v>
      </c>
      <c r="B46190" s="1">
        <v>1</v>
      </c>
      <c r="C46190" s="1" t="str">
        <f>"INSERT INTO [dbo].[MM_DICTIONARY]  ([Word],[Type])  VALUES ( N'" &amp; A46190 &amp; "', N'" &amp;  B46190 &amp;  "')"</f>
        <v>INSERT INTO [dbo].[MM_DICTIONARY]  ([Word],[Type])  VALUES ( N'အမှတ်တိုင်', N'1')</v>
      </c>
    </row>
    <row r="46191" spans="1:3">
      <c r="A46191" s="1" t="s">
        <v>32665</v>
      </c>
      <c r="B46191" s="1">
        <v>4</v>
      </c>
      <c r="C46191" s="1" t="str">
        <f>"INSERT INTO [dbo].[MM_DICTIONARY]  ([Word],[Type])  VALUES ( N'" &amp; A46191 &amp; "', N'" &amp;  B46191 &amp;  "')"</f>
        <v>INSERT INTO [dbo].[MM_DICTIONARY]  ([Word],[Type])  VALUES ( N'အမှတ်ထင်ထင်', N'4')</v>
      </c>
    </row>
    <row r="46192" spans="1:3">
      <c r="A46192" s="1" t="s">
        <v>44321</v>
      </c>
      <c r="B46192" s="1" t="s">
        <v>50050</v>
      </c>
      <c r="C46192" s="1" t="str">
        <f>"INSERT INTO [dbo].[MM_DICTIONARY]  ([Word],[Type])  VALUES ( N'" &amp; A46192 &amp; "', N'" &amp;  B46192 &amp;  "')"</f>
        <v>INSERT INTO [dbo].[MM_DICTIONARY]  ([Word],[Type])  VALUES ( N'အမှတ်ထား', N'2,91')</v>
      </c>
    </row>
    <row r="46193" spans="1:3">
      <c r="A46193" s="1" t="s">
        <v>8598</v>
      </c>
      <c r="B46193" s="1" t="s">
        <v>50050</v>
      </c>
      <c r="C46193" s="1" t="str">
        <f>"INSERT INTO [dbo].[MM_DICTIONARY]  ([Word],[Type])  VALUES ( N'" &amp; A46193 &amp; "', N'" &amp;  B46193 &amp;  "')"</f>
        <v>INSERT INTO [dbo].[MM_DICTIONARY]  ([Word],[Type])  VALUES ( N'အမှတ်နည်း', N'2,91')</v>
      </c>
    </row>
    <row r="46194" spans="1:3">
      <c r="A46194" s="1" t="s">
        <v>49292</v>
      </c>
      <c r="B46194" s="1" t="s">
        <v>50049</v>
      </c>
      <c r="C46194" s="1" t="str">
        <f>"INSERT INTO [dbo].[MM_DICTIONARY]  ([Word],[Type])  VALUES ( N'" &amp; A46194 &amp; "', N'" &amp;  B46194 &amp;  "')"</f>
        <v>INSERT INTO [dbo].[MM_DICTIONARY]  ([Word],[Type])  VALUES ( N'အမှတ်ပြည့်', N'1,2,91')</v>
      </c>
    </row>
    <row r="46195" spans="1:3">
      <c r="A46195" s="1" t="s">
        <v>49293</v>
      </c>
      <c r="B46195" s="1" t="s">
        <v>50050</v>
      </c>
      <c r="C46195" s="1" t="str">
        <f>"INSERT INTO [dbo].[MM_DICTIONARY]  ([Word],[Type])  VALUES ( N'" &amp; A46195 &amp; "', N'" &amp;  B46195 &amp;  "')"</f>
        <v>INSERT INTO [dbo].[MM_DICTIONARY]  ([Word],[Type])  VALUES ( N'အမှတ်ပြည့်ရ', N'2,91')</v>
      </c>
    </row>
    <row r="46196" spans="1:3">
      <c r="A46196" s="1" t="s">
        <v>32666</v>
      </c>
      <c r="B46196" s="1" t="s">
        <v>50050</v>
      </c>
      <c r="C46196" s="1" t="str">
        <f>"INSERT INTO [dbo].[MM_DICTIONARY]  ([Word],[Type])  VALUES ( N'" &amp; A46196 &amp; "', N'" &amp;  B46196 &amp;  "')"</f>
        <v>INSERT INTO [dbo].[MM_DICTIONARY]  ([Word],[Type])  VALUES ( N'အမှတ်ပြု', N'2,91')</v>
      </c>
    </row>
    <row r="46197" spans="1:3">
      <c r="A46197" s="1" t="s">
        <v>7831</v>
      </c>
      <c r="B46197" s="1" t="s">
        <v>50050</v>
      </c>
      <c r="C46197" s="1" t="str">
        <f>"INSERT INTO [dbo].[MM_DICTIONARY]  ([Word],[Type])  VALUES ( N'" &amp; A46197 &amp; "', N'" &amp;  B46197 &amp;  "')"</f>
        <v>INSERT INTO [dbo].[MM_DICTIONARY]  ([Word],[Type])  VALUES ( N'အမှတ်ပေး', N'2,91')</v>
      </c>
    </row>
    <row r="46198" spans="1:3">
      <c r="A46198" s="1" t="s">
        <v>44322</v>
      </c>
      <c r="B46198" s="1">
        <v>4</v>
      </c>
      <c r="C46198" s="1" t="str">
        <f>"INSERT INTO [dbo].[MM_DICTIONARY]  ([Word],[Type])  VALUES ( N'" &amp; A46198 &amp; "', N'" &amp;  B46198 &amp;  "')"</f>
        <v>INSERT INTO [dbo].[MM_DICTIONARY]  ([Word],[Type])  VALUES ( N'အမှတ်မထင်', N'4')</v>
      </c>
    </row>
    <row r="46199" spans="1:3">
      <c r="A46199" s="3" t="s">
        <v>49294</v>
      </c>
      <c r="B46199" s="1" t="s">
        <v>50050</v>
      </c>
      <c r="C46199" s="1" t="str">
        <f>"INSERT INTO [dbo].[MM_DICTIONARY]  ([Word],[Type])  VALUES ( N'" &amp; A46199 &amp; "', N'" &amp;  B46199 &amp;  "')"</f>
        <v>INSERT INTO [dbo].[MM_DICTIONARY]  ([Word],[Type])  VALUES ( N'အမှတ်များ', N'2,91')</v>
      </c>
    </row>
    <row r="46200" spans="1:3">
      <c r="A46200" s="3" t="s">
        <v>47840</v>
      </c>
      <c r="B46200" s="1" t="s">
        <v>50052</v>
      </c>
      <c r="C46200" s="1" t="str">
        <f>"INSERT INTO [dbo].[MM_DICTIONARY]  ([Word],[Type])  VALUES ( N'" &amp; A46200 &amp; "', N'" &amp;  B46200 &amp;  "')"</f>
        <v>INSERT INTO [dbo].[MM_DICTIONARY]  ([Word],[Type])  VALUES ( N'အမှတ်မရှိ', N'2,91,4')</v>
      </c>
    </row>
    <row r="46201" spans="1:3">
      <c r="A46201" s="1" t="s">
        <v>32667</v>
      </c>
      <c r="B46201" s="1" t="s">
        <v>50052</v>
      </c>
      <c r="C46201" s="1" t="str">
        <f>"INSERT INTO [dbo].[MM_DICTIONARY]  ([Word],[Type])  VALUES ( N'" &amp; A46201 &amp; "', N'" &amp;  B46201 &amp;  "')"</f>
        <v>INSERT INTO [dbo].[MM_DICTIONARY]  ([Word],[Type])  VALUES ( N'အမှတ်မဲ့', N'2,91,4')</v>
      </c>
    </row>
    <row r="46202" spans="1:3">
      <c r="A46202" s="1" t="s">
        <v>8135</v>
      </c>
      <c r="B46202" s="1" t="s">
        <v>50050</v>
      </c>
      <c r="C46202" s="1" t="str">
        <f>"INSERT INTO [dbo].[MM_DICTIONARY]  ([Word],[Type])  VALUES ( N'" &amp; A46202 &amp; "', N'" &amp;  B46202 &amp;  "')"</f>
        <v>INSERT INTO [dbo].[MM_DICTIONARY]  ([Word],[Type])  VALUES ( N'အမှတ်ရ', N'2,91')</v>
      </c>
    </row>
    <row r="46203" spans="1:3">
      <c r="A46203" s="3" t="s">
        <v>49295</v>
      </c>
      <c r="B46203" s="1" t="s">
        <v>50050</v>
      </c>
      <c r="C46203" s="1" t="str">
        <f>"INSERT INTO [dbo].[MM_DICTIONARY]  ([Word],[Type])  VALUES ( N'" &amp; A46203 &amp; "', N'" &amp;  B46203 &amp;  "')"</f>
        <v>INSERT INTO [dbo].[MM_DICTIONARY]  ([Word],[Type])  VALUES ( N'အမှတ်ရှိ', N'2,91')</v>
      </c>
    </row>
    <row r="46204" spans="1:3">
      <c r="A46204" s="1" t="s">
        <v>44323</v>
      </c>
      <c r="B46204" s="1">
        <v>1</v>
      </c>
      <c r="C46204" s="1" t="str">
        <f>"INSERT INTO [dbo].[MM_DICTIONARY]  ([Word],[Type])  VALUES ( N'" &amp; A46204 &amp; "', N'" &amp;  B46204 &amp;  "')"</f>
        <v>INSERT INTO [dbo].[MM_DICTIONARY]  ([Word],[Type])  VALUES ( N'အမှတ်သင်္ကေတ', N'1')</v>
      </c>
    </row>
    <row r="46205" spans="1:3">
      <c r="A46205" s="1" t="s">
        <v>32668</v>
      </c>
      <c r="B46205" s="1">
        <v>1</v>
      </c>
      <c r="C46205" s="1" t="str">
        <f>"INSERT INTO [dbo].[MM_DICTIONARY]  ([Word],[Type])  VALUES ( N'" &amp; A46205 &amp; "', N'" &amp;  B46205 &amp;  "')"</f>
        <v>INSERT INTO [dbo].[MM_DICTIONARY]  ([Word],[Type])  VALUES ( N'အမှတ်သညာ', N'1')</v>
      </c>
    </row>
    <row r="46206" spans="1:3">
      <c r="A46206" s="1" t="s">
        <v>44324</v>
      </c>
      <c r="B46206" s="1" t="s">
        <v>50050</v>
      </c>
      <c r="C46206" s="1" t="str">
        <f>"INSERT INTO [dbo].[MM_DICTIONARY]  ([Word],[Type])  VALUES ( N'" &amp; A46206 &amp; "', N'" &amp;  B46206 &amp;  "')"</f>
        <v>INSERT INTO [dbo].[MM_DICTIONARY]  ([Word],[Type])  VALUES ( N'အမှတ်သညာကြီး', N'2,91')</v>
      </c>
    </row>
    <row r="46207" spans="1:3">
      <c r="A46207" s="1" t="s">
        <v>32669</v>
      </c>
      <c r="B46207" s="1">
        <v>1</v>
      </c>
      <c r="C46207" s="1" t="str">
        <f>"INSERT INTO [dbo].[MM_DICTIONARY]  ([Word],[Type])  VALUES ( N'" &amp; A46207 &amp; "', N'" &amp;  B46207 &amp;  "')"</f>
        <v>INSERT INTO [dbo].[MM_DICTIONARY]  ([Word],[Type])  VALUES ( N'အမှတ်သည်းခြေ', N'1')</v>
      </c>
    </row>
    <row r="46208" spans="1:3">
      <c r="A46208" s="1" t="s">
        <v>44325</v>
      </c>
      <c r="B46208" s="1" t="s">
        <v>50050</v>
      </c>
      <c r="C46208" s="1" t="str">
        <f>"INSERT INTO [dbo].[MM_DICTIONARY]  ([Word],[Type])  VALUES ( N'" &amp; A46208 &amp; "', N'" &amp;  B46208 &amp;  "')"</f>
        <v>INSERT INTO [dbo].[MM_DICTIONARY]  ([Word],[Type])  VALUES ( N'အမှတ်သည်းခြေကြီး', N'2,91')</v>
      </c>
    </row>
    <row r="46209" spans="1:3">
      <c r="A46209" s="1" t="s">
        <v>32670</v>
      </c>
      <c r="B46209" s="1">
        <v>1</v>
      </c>
      <c r="C46209" s="1" t="str">
        <f>"INSERT INTO [dbo].[MM_DICTIONARY]  ([Word],[Type])  VALUES ( N'" &amp; A46209 &amp; "', N'" &amp;  B46209 &amp;  "')"</f>
        <v>INSERT INTO [dbo].[MM_DICTIONARY]  ([Word],[Type])  VALUES ( N'အမှတ်အလေ့', N'1')</v>
      </c>
    </row>
    <row r="46210" spans="1:3">
      <c r="A46210" s="1" t="s">
        <v>3067</v>
      </c>
      <c r="B46210" s="1">
        <v>1</v>
      </c>
      <c r="C46210" s="1" t="str">
        <f>"INSERT INTO [dbo].[MM_DICTIONARY]  ([Word],[Type])  VALUES ( N'" &amp; A46210 &amp; "', N'" &amp;  B46210 &amp;  "')"</f>
        <v>INSERT INTO [dbo].[MM_DICTIONARY]  ([Word],[Type])  VALUES ( N'အမှတ်အသား', N'1')</v>
      </c>
    </row>
    <row r="46211" spans="1:3">
      <c r="A46211" s="1" t="s">
        <v>2208</v>
      </c>
      <c r="B46211" s="1">
        <v>1</v>
      </c>
      <c r="C46211" s="1" t="str">
        <f>"INSERT INTO [dbo].[MM_DICTIONARY]  ([Word],[Type])  VALUES ( N'" &amp; A46211 &amp; "', N'" &amp;  B46211 &amp;  "')"</f>
        <v>INSERT INTO [dbo].[MM_DICTIONARY]  ([Word],[Type])  VALUES ( N'အမှန်', N'1')</v>
      </c>
    </row>
    <row r="46212" spans="1:3">
      <c r="A46212" s="1" t="s">
        <v>32672</v>
      </c>
      <c r="B46212" s="1" t="s">
        <v>47657</v>
      </c>
      <c r="C46212" s="1" t="str">
        <f>"INSERT INTO [dbo].[MM_DICTIONARY]  ([Word],[Type])  VALUES ( N'" &amp; A46212 &amp; "', N'" &amp;  B46212 &amp;  "')"</f>
        <v>INSERT INTO [dbo].[MM_DICTIONARY]  ([Word],[Type])  VALUES ( N'အမှန်း', N'1,4')</v>
      </c>
    </row>
    <row r="46213" spans="1:3">
      <c r="A46213" s="1" t="s">
        <v>32674</v>
      </c>
      <c r="B46213" s="1" t="s">
        <v>47657</v>
      </c>
      <c r="C46213" s="1" t="str">
        <f>"INSERT INTO [dbo].[MM_DICTIONARY]  ([Word],[Type])  VALUES ( N'" &amp; A46213 &amp; "', N'" &amp;  B46213 &amp;  "')"</f>
        <v>INSERT INTO [dbo].[MM_DICTIONARY]  ([Word],[Type])  VALUES ( N'အမှန်းကမ်းလမ်း', N'1,4')</v>
      </c>
    </row>
    <row r="46214" spans="1:3">
      <c r="A46214" s="1" t="s">
        <v>49296</v>
      </c>
      <c r="B46214" s="1" t="s">
        <v>50050</v>
      </c>
      <c r="C46214" s="1" t="str">
        <f>"INSERT INTO [dbo].[MM_DICTIONARY]  ([Word],[Type])  VALUES ( N'" &amp; A46214 &amp; "', N'" &amp;  B46214 &amp;  "')"</f>
        <v>INSERT INTO [dbo].[MM_DICTIONARY]  ([Word],[Type])  VALUES ( N'အမှန်းကမ်းလမ်းသိ', N'2,91')</v>
      </c>
    </row>
    <row r="46215" spans="1:3">
      <c r="A46215" s="1" t="s">
        <v>32673</v>
      </c>
      <c r="B46215" s="1" t="s">
        <v>50050</v>
      </c>
      <c r="C46215" s="1" t="str">
        <f>"INSERT INTO [dbo].[MM_DICTIONARY]  ([Word],[Type])  VALUES ( N'" &amp; A46215 &amp; "', N'" &amp;  B46215 &amp;  "')"</f>
        <v>INSERT INTO [dbo].[MM_DICTIONARY]  ([Word],[Type])  VALUES ( N'အမှန်းကောင်း', N'2,91')</v>
      </c>
    </row>
    <row r="46216" spans="1:3">
      <c r="A46216" s="1" t="s">
        <v>32675</v>
      </c>
      <c r="B46216" s="1">
        <v>1</v>
      </c>
      <c r="C46216" s="1" t="str">
        <f>"INSERT INTO [dbo].[MM_DICTIONARY]  ([Word],[Type])  VALUES ( N'" &amp; A46216 &amp; "', N'" &amp;  B46216 &amp;  "')"</f>
        <v>INSERT INTO [dbo].[MM_DICTIONARY]  ([Word],[Type])  VALUES ( N'အမှန်းအဆ', N'1')</v>
      </c>
    </row>
    <row r="46217" spans="1:3">
      <c r="A46217" s="1" t="s">
        <v>44328</v>
      </c>
      <c r="B46217" s="1">
        <v>1</v>
      </c>
      <c r="C46217" s="1" t="str">
        <f>"INSERT INTO [dbo].[MM_DICTIONARY]  ([Word],[Type])  VALUES ( N'" &amp; A46217 &amp; "', N'" &amp;  B46217 &amp;  "')"</f>
        <v>INSERT INTO [dbo].[MM_DICTIONARY]  ([Word],[Type])  VALUES ( N'အမှန်းအတား', N'1')</v>
      </c>
    </row>
    <row r="46218" spans="1:3">
      <c r="A46218" s="1" t="s">
        <v>973</v>
      </c>
      <c r="B46218" s="1">
        <v>4</v>
      </c>
      <c r="C46218" s="1" t="str">
        <f>"INSERT INTO [dbo].[MM_DICTIONARY]  ([Word],[Type])  VALUES ( N'" &amp; A46218 &amp; "', N'" &amp;  B46218 &amp;  "')"</f>
        <v>INSERT INTO [dbo].[MM_DICTIONARY]  ([Word],[Type])  VALUES ( N'အမှန်စင်စစ်', N'4')</v>
      </c>
    </row>
    <row r="46219" spans="1:3">
      <c r="A46219" s="1" t="s">
        <v>3820</v>
      </c>
      <c r="B46219" s="1">
        <v>4</v>
      </c>
      <c r="C46219" s="1" t="str">
        <f>"INSERT INTO [dbo].[MM_DICTIONARY]  ([Word],[Type])  VALUES ( N'" &amp; A46219 &amp; "', N'" &amp;  B46219 &amp;  "')"</f>
        <v>INSERT INTO [dbo].[MM_DICTIONARY]  ([Word],[Type])  VALUES ( N'အမှန်တကယ်', N'4')</v>
      </c>
    </row>
    <row r="46220" spans="1:3">
      <c r="A46220" s="1" t="s">
        <v>3744</v>
      </c>
      <c r="B46220" s="1">
        <v>1</v>
      </c>
      <c r="C46220" s="1" t="str">
        <f>"INSERT INTO [dbo].[MM_DICTIONARY]  ([Word],[Type])  VALUES ( N'" &amp; A46220 &amp; "', N'" &amp;  B46220 &amp;  "')"</f>
        <v>INSERT INTO [dbo].[MM_DICTIONARY]  ([Word],[Type])  VALUES ( N'အမှန်တရား', N'1')</v>
      </c>
    </row>
    <row r="46221" spans="1:3">
      <c r="A46221" s="1" t="s">
        <v>47579</v>
      </c>
      <c r="B46221" s="1">
        <v>4</v>
      </c>
      <c r="C46221" s="1" t="str">
        <f>"INSERT INTO [dbo].[MM_DICTIONARY]  ([Word],[Type])  VALUES ( N'" &amp; A46221 &amp; "', N'" &amp;  B46221 &amp;  "')"</f>
        <v>INSERT INTO [dbo].[MM_DICTIONARY]  ([Word],[Type])  VALUES ( N'အမှန်တော့', N'4')</v>
      </c>
    </row>
    <row r="46222" spans="1:3">
      <c r="A46222" s="1" t="s">
        <v>44326</v>
      </c>
      <c r="B46222" s="1">
        <v>4</v>
      </c>
      <c r="C46222" s="1" t="str">
        <f>"INSERT INTO [dbo].[MM_DICTIONARY]  ([Word],[Type])  VALUES ( N'" &amp; A46222 &amp; "', N'" &amp;  B46222 &amp;  "')"</f>
        <v>INSERT INTO [dbo].[MM_DICTIONARY]  ([Word],[Type])  VALUES ( N'အမှန်မလွဲ', N'4')</v>
      </c>
    </row>
    <row r="46223" spans="1:3">
      <c r="A46223" s="1" t="s">
        <v>44327</v>
      </c>
      <c r="B46223" s="1">
        <v>4</v>
      </c>
      <c r="C46223" s="1" t="str">
        <f>"INSERT INTO [dbo].[MM_DICTIONARY]  ([Word],[Type])  VALUES ( N'" &amp; A46223 &amp; "', N'" &amp;  B46223 &amp;  "')"</f>
        <v>INSERT INTO [dbo].[MM_DICTIONARY]  ([Word],[Type])  VALUES ( N'အမှန်မုချ', N'4')</v>
      </c>
    </row>
    <row r="46224" spans="1:3">
      <c r="A46224" s="1" t="s">
        <v>10235</v>
      </c>
      <c r="B46224" s="1">
        <v>4</v>
      </c>
      <c r="C46224" s="1" t="str">
        <f>"INSERT INTO [dbo].[MM_DICTIONARY]  ([Word],[Type])  VALUES ( N'" &amp; A46224 &amp; "', N'" &amp;  B46224 &amp;  "')"</f>
        <v>INSERT INTO [dbo].[MM_DICTIONARY]  ([Word],[Type])  VALUES ( N'အမှန်အကန်', N'4')</v>
      </c>
    </row>
    <row r="46225" spans="1:3">
      <c r="A46225" s="1" t="s">
        <v>32634</v>
      </c>
      <c r="B46225" s="1">
        <v>1</v>
      </c>
      <c r="C46225" s="1" t="str">
        <f>"INSERT INTO [dbo].[MM_DICTIONARY]  ([Word],[Type])  VALUES ( N'" &amp; A46225 &amp; "', N'" &amp;  B46225 &amp;  "')"</f>
        <v>INSERT INTO [dbo].[MM_DICTIONARY]  ([Word],[Type])  VALUES ( N'အမှာ', N'1')</v>
      </c>
    </row>
    <row r="46226" spans="1:3">
      <c r="A46226" s="1" t="s">
        <v>2902</v>
      </c>
      <c r="B46226" s="1">
        <v>1</v>
      </c>
      <c r="C46226" s="1" t="str">
        <f>"INSERT INTO [dbo].[MM_DICTIONARY]  ([Word],[Type])  VALUES ( N'" &amp; A46226 &amp; "', N'" &amp;  B46226 &amp;  "')"</f>
        <v>INSERT INTO [dbo].[MM_DICTIONARY]  ([Word],[Type])  VALUES ( N'အမှား', N'1')</v>
      </c>
    </row>
    <row r="46227" spans="1:3">
      <c r="A46227" s="1" t="s">
        <v>32637</v>
      </c>
      <c r="B46227" s="1" t="s">
        <v>50050</v>
      </c>
      <c r="C46227" s="1" t="str">
        <f>"INSERT INTO [dbo].[MM_DICTIONARY]  ([Word],[Type])  VALUES ( N'" &amp; A46227 &amp; "', N'" &amp;  B46227 &amp;  "')"</f>
        <v>INSERT INTO [dbo].[MM_DICTIONARY]  ([Word],[Type])  VALUES ( N'အမှားခံ', N'2,91')</v>
      </c>
    </row>
    <row r="46228" spans="1:3">
      <c r="A46228" s="1" t="s">
        <v>46611</v>
      </c>
      <c r="B46228" s="1" t="s">
        <v>50050</v>
      </c>
      <c r="C46228" s="1" t="str">
        <f>"INSERT INTO [dbo].[MM_DICTIONARY]  ([Word],[Type])  VALUES ( N'" &amp; A46228 &amp; "', N'" &amp;  B46228 &amp;  "')"</f>
        <v>INSERT INTO [dbo].[MM_DICTIONARY]  ([Word],[Type])  VALUES ( N'အမှားစောင့်', N'2,91')</v>
      </c>
    </row>
    <row r="46229" spans="1:3">
      <c r="A46229" s="3" t="s">
        <v>49298</v>
      </c>
      <c r="B46229" s="1" t="s">
        <v>50050</v>
      </c>
      <c r="C46229" s="1" t="str">
        <f>"INSERT INTO [dbo].[MM_DICTIONARY]  ([Word],[Type])  VALUES ( N'" &amp; A46229 &amp; "', N'" &amp;  B46229 &amp;  "')"</f>
        <v>INSERT INTO [dbo].[MM_DICTIONARY]  ([Word],[Type])  VALUES ( N'အမှားပြင်', N'2,91')</v>
      </c>
    </row>
    <row r="46230" spans="1:3">
      <c r="A46230" s="1" t="s">
        <v>32638</v>
      </c>
      <c r="B46230" s="1" t="s">
        <v>50050</v>
      </c>
      <c r="C46230" s="1" t="str">
        <f>"INSERT INTO [dbo].[MM_DICTIONARY]  ([Word],[Type])  VALUES ( N'" &amp; A46230 &amp; "', N'" &amp;  B46230 &amp;  "')"</f>
        <v>INSERT INTO [dbo].[MM_DICTIONARY]  ([Word],[Type])  VALUES ( N'အမှားပါ', N'2,91')</v>
      </c>
    </row>
    <row r="46231" spans="1:3">
      <c r="A46231" s="1" t="s">
        <v>12664</v>
      </c>
      <c r="B46231" s="1" t="s">
        <v>50050</v>
      </c>
      <c r="C46231" s="1" t="str">
        <f>"INSERT INTO [dbo].[MM_DICTIONARY]  ([Word],[Type])  VALUES ( N'" &amp; A46231 &amp; "', N'" &amp;  B46231 &amp;  "')"</f>
        <v>INSERT INTO [dbo].[MM_DICTIONARY]  ([Word],[Type])  VALUES ( N'အမှားဖမ်း', N'2,91')</v>
      </c>
    </row>
    <row r="46232" spans="1:3">
      <c r="A46232" s="1" t="s">
        <v>6975</v>
      </c>
      <c r="B46232" s="1">
        <v>4</v>
      </c>
      <c r="C46232" s="1" t="str">
        <f>"INSERT INTO [dbo].[MM_DICTIONARY]  ([Word],[Type])  VALUES ( N'" &amp; A46232 &amp; "', N'" &amp;  B46232 &amp;  "')"</f>
        <v>INSERT INTO [dbo].[MM_DICTIONARY]  ([Word],[Type])  VALUES ( N'အမှားမှားအယွင်းယွင်း', N'4')</v>
      </c>
    </row>
    <row r="46233" spans="1:3">
      <c r="A46233" s="1" t="s">
        <v>32639</v>
      </c>
      <c r="B46233" s="1" t="s">
        <v>50050</v>
      </c>
      <c r="C46233" s="1" t="str">
        <f>"INSERT INTO [dbo].[MM_DICTIONARY]  ([Word],[Type])  VALUES ( N'" &amp; A46233 &amp; "', N'" &amp;  B46233 &amp;  "')"</f>
        <v>INSERT INTO [dbo].[MM_DICTIONARY]  ([Word],[Type])  VALUES ( N'အမှားရှာ', N'2,91')</v>
      </c>
    </row>
    <row r="46234" spans="1:3">
      <c r="A46234" s="3" t="s">
        <v>49297</v>
      </c>
      <c r="B46234" s="1" t="s">
        <v>50050</v>
      </c>
      <c r="C46234" s="1" t="str">
        <f>"INSERT INTO [dbo].[MM_DICTIONARY]  ([Word],[Type])  VALUES ( N'" &amp; A46234 &amp; "', N'" &amp;  B46234 &amp;  "')"</f>
        <v>INSERT INTO [dbo].[MM_DICTIONARY]  ([Word],[Type])  VALUES ( N'အမှားလုပ်', N'2,91')</v>
      </c>
    </row>
    <row r="46235" spans="1:3">
      <c r="A46235" s="1" t="s">
        <v>2974</v>
      </c>
      <c r="B46235" s="1">
        <v>1</v>
      </c>
      <c r="C46235" s="1" t="str">
        <f>"INSERT INTO [dbo].[MM_DICTIONARY]  ([Word],[Type])  VALUES ( N'" &amp; A46235 &amp; "', N'" &amp;  B46235 &amp;  "')"</f>
        <v>INSERT INTO [dbo].[MM_DICTIONARY]  ([Word],[Type])  VALUES ( N'အမှားအယွင်း', N'1')</v>
      </c>
    </row>
    <row r="46236" spans="1:3">
      <c r="A46236" s="1" t="s">
        <v>8084</v>
      </c>
      <c r="B46236" s="1">
        <v>1</v>
      </c>
      <c r="C46236" s="1" t="str">
        <f>"INSERT INTO [dbo].[MM_DICTIONARY]  ([Word],[Type])  VALUES ( N'" &amp; A46236 &amp; "', N'" &amp;  B46236 &amp;  "')"</f>
        <v>INSERT INTO [dbo].[MM_DICTIONARY]  ([Word],[Type])  VALUES ( N'အမှာစကား', N'1')</v>
      </c>
    </row>
    <row r="46237" spans="1:3">
      <c r="A46237" s="1" t="s">
        <v>44329</v>
      </c>
      <c r="B46237" s="1">
        <v>1</v>
      </c>
      <c r="C46237" s="1" t="str">
        <f>"INSERT INTO [dbo].[MM_DICTIONARY]  ([Word],[Type])  VALUES ( N'" &amp; A46237 &amp; "', N'" &amp;  B46237 &amp;  "')"</f>
        <v>INSERT INTO [dbo].[MM_DICTIONARY]  ([Word],[Type])  VALUES ( N'အမှာစာ', N'1')</v>
      </c>
    </row>
    <row r="46238" spans="1:3">
      <c r="A46238" s="1" t="s">
        <v>32635</v>
      </c>
      <c r="B46238" s="1">
        <v>1</v>
      </c>
      <c r="C46238" s="1" t="str">
        <f>"INSERT INTO [dbo].[MM_DICTIONARY]  ([Word],[Type])  VALUES ( N'" &amp; A46238 &amp; "', N'" &amp;  B46238 &amp;  "')"</f>
        <v>INSERT INTO [dbo].[MM_DICTIONARY]  ([Word],[Type])  VALUES ( N'အမှာတော်', N'1')</v>
      </c>
    </row>
    <row r="46239" spans="1:3">
      <c r="A46239" s="3" t="s">
        <v>49299</v>
      </c>
      <c r="B46239" s="1" t="s">
        <v>50050</v>
      </c>
      <c r="C46239" s="1" t="str">
        <f>"INSERT INTO [dbo].[MM_DICTIONARY]  ([Word],[Type])  VALUES ( N'" &amp; A46239 &amp; "', N'" &amp;  B46239 &amp;  "')"</f>
        <v>INSERT INTO [dbo].[MM_DICTIONARY]  ([Word],[Type])  VALUES ( N'အမှာတော်ပါး', N'2,91')</v>
      </c>
    </row>
    <row r="46240" spans="1:3">
      <c r="A46240" s="1" t="s">
        <v>32636</v>
      </c>
      <c r="B46240" s="1" t="s">
        <v>50050</v>
      </c>
      <c r="C46240" s="1" t="str">
        <f>"INSERT INTO [dbo].[MM_DICTIONARY]  ([Word],[Type])  VALUES ( N'" &amp; A46240 &amp; "', N'" &amp;  B46240 &amp;  "')"</f>
        <v>INSERT INTO [dbo].[MM_DICTIONARY]  ([Word],[Type])  VALUES ( N'အမှာတော်ရေး', N'2,91')</v>
      </c>
    </row>
    <row r="46241" spans="1:3">
      <c r="A46241" s="3" t="s">
        <v>49300</v>
      </c>
      <c r="B46241" s="1" t="s">
        <v>50050</v>
      </c>
      <c r="C46241" s="1" t="str">
        <f>"INSERT INTO [dbo].[MM_DICTIONARY]  ([Word],[Type])  VALUES ( N'" &amp; A46241 &amp; "', N'" &amp;  B46241 &amp;  "')"</f>
        <v>INSERT INTO [dbo].[MM_DICTIONARY]  ([Word],[Type])  VALUES ( N'အမှာပါး', N'2,91')</v>
      </c>
    </row>
    <row r="46242" spans="1:3">
      <c r="A46242" s="3" t="s">
        <v>49301</v>
      </c>
      <c r="B46242" s="1" t="s">
        <v>50050</v>
      </c>
      <c r="C46242" s="1" t="str">
        <f>"INSERT INTO [dbo].[MM_DICTIONARY]  ([Word],[Type])  VALUES ( N'" &amp; A46242 &amp; "', N'" &amp;  B46242 &amp;  "')"</f>
        <v>INSERT INTO [dbo].[MM_DICTIONARY]  ([Word],[Type])  VALUES ( N'အမှာရေး', N'2,91')</v>
      </c>
    </row>
    <row r="46243" spans="1:3">
      <c r="A46243" s="1" t="s">
        <v>44330</v>
      </c>
      <c r="B46243" s="1">
        <v>1</v>
      </c>
      <c r="C46243" s="1" t="str">
        <f>"INSERT INTO [dbo].[MM_DICTIONARY]  ([Word],[Type])  VALUES ( N'" &amp; A46243 &amp; "', N'" &amp;  B46243 &amp;  "')"</f>
        <v>INSERT INTO [dbo].[MM_DICTIONARY]  ([Word],[Type])  VALUES ( N'အမှာလွှာ', N'1')</v>
      </c>
    </row>
    <row r="46244" spans="1:3">
      <c r="A46244" s="1" t="s">
        <v>44331</v>
      </c>
      <c r="B46244" s="1">
        <v>1</v>
      </c>
      <c r="C46244" s="1" t="str">
        <f>"INSERT INTO [dbo].[MM_DICTIONARY]  ([Word],[Type])  VALUES ( N'" &amp; A46244 &amp; "', N'" &amp;  B46244 &amp;  "')"</f>
        <v>INSERT INTO [dbo].[MM_DICTIONARY]  ([Word],[Type])  VALUES ( N'အမှာအထား', N'1')</v>
      </c>
    </row>
    <row r="46245" spans="1:3">
      <c r="A46245" s="1" t="s">
        <v>8753</v>
      </c>
      <c r="B46245" s="1">
        <v>1</v>
      </c>
      <c r="C46245" s="1" t="str">
        <f>"INSERT INTO [dbo].[MM_DICTIONARY]  ([Word],[Type])  VALUES ( N'" &amp; A46245 &amp; "', N'" &amp;  B46245 &amp;  "')"</f>
        <v>INSERT INTO [dbo].[MM_DICTIONARY]  ([Word],[Type])  VALUES ( N'အမှိုက်', N'1')</v>
      </c>
    </row>
    <row r="46246" spans="1:3">
      <c r="A46246" s="3" t="s">
        <v>49302</v>
      </c>
      <c r="B46246" s="1" t="s">
        <v>50050</v>
      </c>
      <c r="C46246" s="1" t="str">
        <f>"INSERT INTO [dbo].[MM_DICTIONARY]  ([Word],[Type])  VALUES ( N'" &amp; A46246 &amp; "', N'" &amp;  B46246 &amp;  "')"</f>
        <v>INSERT INTO [dbo].[MM_DICTIONARY]  ([Word],[Type])  VALUES ( N'အမှိုက်နည်း', N'2,91')</v>
      </c>
    </row>
    <row r="46247" spans="1:3">
      <c r="A46247" s="3" t="s">
        <v>49304</v>
      </c>
      <c r="B46247" s="1">
        <v>1</v>
      </c>
      <c r="C46247" s="1" t="str">
        <f>"INSERT INTO [dbo].[MM_DICTIONARY]  ([Word],[Type])  VALUES ( N'" &amp; A46247 &amp; "', N'" &amp;  B46247 &amp;  "')"</f>
        <v>INSERT INTO [dbo].[MM_DICTIONARY]  ([Word],[Type])  VALUES ( N'အမှိုက်ပုံ', N'1')</v>
      </c>
    </row>
    <row r="46248" spans="1:3">
      <c r="A46248" s="3" t="s">
        <v>49307</v>
      </c>
      <c r="B46248" s="1">
        <v>1</v>
      </c>
      <c r="C46248" s="1" t="str">
        <f>"INSERT INTO [dbo].[MM_DICTIONARY]  ([Word],[Type])  VALUES ( N'" &amp; A46248 &amp; "', N'" &amp;  B46248 &amp;  "')"</f>
        <v>INSERT INTO [dbo].[MM_DICTIONARY]  ([Word],[Type])  VALUES ( N'အမှိုက်ပုံး', N'1')</v>
      </c>
    </row>
    <row r="46249" spans="1:3">
      <c r="A46249" s="3" t="s">
        <v>47841</v>
      </c>
      <c r="B46249" s="1" t="s">
        <v>50050</v>
      </c>
      <c r="C46249" s="1" t="str">
        <f>"INSERT INTO [dbo].[MM_DICTIONARY]  ([Word],[Type])  VALUES ( N'" &amp; A46249 &amp; "', N'" &amp;  B46249 &amp;  "')"</f>
        <v>INSERT INTO [dbo].[MM_DICTIONARY]  ([Word],[Type])  VALUES ( N'အမှိုက်များ', N'2,91')</v>
      </c>
    </row>
    <row r="46250" spans="1:3">
      <c r="A46250" s="3" t="s">
        <v>49305</v>
      </c>
      <c r="B46250" s="1" t="s">
        <v>50050</v>
      </c>
      <c r="C46250" s="1" t="str">
        <f>"INSERT INTO [dbo].[MM_DICTIONARY]  ([Word],[Type])  VALUES ( N'" &amp; A46250 &amp; "', N'" &amp;  B46250 &amp;  "')"</f>
        <v>INSERT INTO [dbo].[MM_DICTIONARY]  ([Word],[Type])  VALUES ( N'အမှိုက်ရှင်း', N'2,91')</v>
      </c>
    </row>
    <row r="46251" spans="1:3">
      <c r="A46251" s="1" t="s">
        <v>32662</v>
      </c>
      <c r="B46251" s="1" t="s">
        <v>50050</v>
      </c>
      <c r="C46251" s="1" t="str">
        <f>"INSERT INTO [dbo].[MM_DICTIONARY]  ([Word],[Type])  VALUES ( N'" &amp; A46251 &amp; "', N'" &amp;  B46251 &amp;  "')"</f>
        <v>INSERT INTO [dbo].[MM_DICTIONARY]  ([Word],[Type])  VALUES ( N'အမှိုက်လှည်း', N'2,91')</v>
      </c>
    </row>
    <row r="46252" spans="1:3">
      <c r="A46252" s="1" t="s">
        <v>12653</v>
      </c>
      <c r="B46252" s="1">
        <v>1</v>
      </c>
      <c r="C46252" s="1" t="str">
        <f>"INSERT INTO [dbo].[MM_DICTIONARY]  ([Word],[Type])  VALUES ( N'" &amp; A46252 &amp; "', N'" &amp;  B46252 &amp;  "')"</f>
        <v>INSERT INTO [dbo].[MM_DICTIONARY]  ([Word],[Type])  VALUES ( N'အမှိုက်သရိုက်', N'1')</v>
      </c>
    </row>
    <row r="46253" spans="1:3">
      <c r="A46253" s="3" t="s">
        <v>49303</v>
      </c>
      <c r="B46253" s="1" t="s">
        <v>50050</v>
      </c>
      <c r="C46253" s="1" t="str">
        <f>"INSERT INTO [dbo].[MM_DICTIONARY]  ([Word],[Type])  VALUES ( N'" &amp; A46253 &amp; "', N'" &amp;  B46253 &amp;  "')"</f>
        <v>INSERT INTO [dbo].[MM_DICTIONARY]  ([Word],[Type])  VALUES ( N'အမှိုက်သိမ်း', N'2,91')</v>
      </c>
    </row>
    <row r="46254" spans="1:3">
      <c r="A46254" s="3" t="s">
        <v>49306</v>
      </c>
      <c r="B46254" s="1">
        <v>1</v>
      </c>
      <c r="C46254" s="1" t="str">
        <f>"INSERT INTO [dbo].[MM_DICTIONARY]  ([Word],[Type])  VALUES ( N'" &amp; A46254 &amp; "', N'" &amp;  B46254 &amp;  "')"</f>
        <v>INSERT INTO [dbo].[MM_DICTIONARY]  ([Word],[Type])  VALUES ( N'အမှိုက်အိတ်', N'1')</v>
      </c>
    </row>
    <row r="46255" spans="1:3">
      <c r="A46255" s="1" t="s">
        <v>32640</v>
      </c>
      <c r="B46255" s="1">
        <v>1</v>
      </c>
      <c r="C46255" s="1" t="str">
        <f>"INSERT INTO [dbo].[MM_DICTIONARY]  ([Word],[Type])  VALUES ( N'" &amp; A46255 &amp; "', N'" &amp;  B46255 &amp;  "')"</f>
        <v>INSERT INTO [dbo].[MM_DICTIONARY]  ([Word],[Type])  VALUES ( N'အမှီ', N'1')</v>
      </c>
    </row>
    <row r="46256" spans="1:3">
      <c r="A46256" s="1" t="s">
        <v>6997</v>
      </c>
      <c r="B46256" s="1">
        <v>1</v>
      </c>
      <c r="C46256" s="1" t="str">
        <f>"INSERT INTO [dbo].[MM_DICTIONARY]  ([Word],[Type])  VALUES ( N'" &amp; A46256 &amp; "', N'" &amp;  B46256 &amp;  "')"</f>
        <v>INSERT INTO [dbo].[MM_DICTIONARY]  ([Word],[Type])  VALUES ( N'အမှီး', N'1')</v>
      </c>
    </row>
    <row r="46257" spans="1:3">
      <c r="A46257" s="1" t="s">
        <v>32641</v>
      </c>
      <c r="B46257" s="1">
        <v>1</v>
      </c>
      <c r="C46257" s="1" t="str">
        <f>"INSERT INTO [dbo].[MM_DICTIONARY]  ([Word],[Type])  VALUES ( N'" &amp; A46257 &amp; "', N'" &amp;  B46257 &amp;  "')"</f>
        <v>INSERT INTO [dbo].[MM_DICTIONARY]  ([Word],[Type])  VALUES ( N'အမှီတံကဲ', N'1')</v>
      </c>
    </row>
    <row r="46258" spans="1:3">
      <c r="A46258" s="1" t="s">
        <v>44332</v>
      </c>
      <c r="B46258" s="1" t="s">
        <v>50050</v>
      </c>
      <c r="C46258" s="1" t="str">
        <f>"INSERT INTO [dbo].[MM_DICTIONARY]  ([Word],[Type])  VALUES ( N'" &amp; A46258 &amp; "', N'" &amp;  B46258 &amp;  "')"</f>
        <v>INSERT INTO [dbo].[MM_DICTIONARY]  ([Word],[Type])  VALUES ( N'အမှီတံကဲပြု', N'2,91')</v>
      </c>
    </row>
    <row r="46259" spans="1:3">
      <c r="A46259" s="1" t="s">
        <v>5092</v>
      </c>
      <c r="B46259" s="1" t="s">
        <v>50050</v>
      </c>
      <c r="C46259" s="1" t="str">
        <f>"INSERT INTO [dbo].[MM_DICTIONARY]  ([Word],[Type])  VALUES ( N'" &amp; A46259 &amp; "', N'" &amp;  B46259 &amp;  "')"</f>
        <v>INSERT INTO [dbo].[MM_DICTIONARY]  ([Word],[Type])  VALUES ( N'အမှီပြု', N'2,91')</v>
      </c>
    </row>
    <row r="46260" spans="1:3">
      <c r="A46260" s="1" t="s">
        <v>4809</v>
      </c>
      <c r="B46260" s="1" t="s">
        <v>50050</v>
      </c>
      <c r="C46260" s="1" t="str">
        <f>"INSERT INTO [dbo].[MM_DICTIONARY]  ([Word],[Type])  VALUES ( N'" &amp; A46260 &amp; "', N'" &amp;  B46260 &amp;  "')"</f>
        <v>INSERT INTO [dbo].[MM_DICTIONARY]  ([Word],[Type])  VALUES ( N'အမှီလိုက်', N'2,91')</v>
      </c>
    </row>
    <row r="46261" spans="1:3">
      <c r="A46261" s="1" t="s">
        <v>32642</v>
      </c>
      <c r="B46261" s="1">
        <v>1</v>
      </c>
      <c r="C46261" s="1" t="str">
        <f>"INSERT INTO [dbo].[MM_DICTIONARY]  ([Word],[Type])  VALUES ( N'" &amp; A46261 &amp; "', N'" &amp;  B46261 &amp;  "')"</f>
        <v>INSERT INTO [dbo].[MM_DICTIONARY]  ([Word],[Type])  VALUES ( N'အမှီသဟဲ', N'1')</v>
      </c>
    </row>
    <row r="46262" spans="1:3">
      <c r="A46262" s="1" t="s">
        <v>874</v>
      </c>
      <c r="B46262" s="1" t="s">
        <v>50050</v>
      </c>
      <c r="C46262" s="1" t="str">
        <f>"INSERT INTO [dbo].[MM_DICTIONARY]  ([Word],[Type])  VALUES ( N'" &amp; A46262 &amp; "', N'" &amp;  B46262 &amp;  "')"</f>
        <v>INSERT INTO [dbo].[MM_DICTIONARY]  ([Word],[Type])  VALUES ( N'အမှီသဟဲပြု', N'2,91')</v>
      </c>
    </row>
    <row r="46263" spans="1:3">
      <c r="A46263" s="1" t="s">
        <v>44333</v>
      </c>
      <c r="B46263" s="1">
        <v>1</v>
      </c>
      <c r="C46263" s="1" t="str">
        <f>"INSERT INTO [dbo].[MM_DICTIONARY]  ([Word],[Type])  VALUES ( N'" &amp; A46263 &amp; "', N'" &amp;  B46263 &amp;  "')"</f>
        <v>INSERT INTO [dbo].[MM_DICTIONARY]  ([Word],[Type])  VALUES ( N'အမှီအခို', N'1')</v>
      </c>
    </row>
    <row r="46264" spans="1:3">
      <c r="A46264" s="1" t="s">
        <v>32643</v>
      </c>
      <c r="B46264" s="1">
        <v>1</v>
      </c>
      <c r="C46264" s="1" t="str">
        <f>"INSERT INTO [dbo].[MM_DICTIONARY]  ([Word],[Type])  VALUES ( N'" &amp; A46264 &amp; "', N'" &amp;  B46264 &amp;  "')"</f>
        <v>INSERT INTO [dbo].[MM_DICTIONARY]  ([Word],[Type])  VALUES ( N'အမှီအတင်း', N'1')</v>
      </c>
    </row>
    <row r="46265" spans="1:3">
      <c r="A46265" s="1" t="s">
        <v>2195</v>
      </c>
      <c r="B46265" s="1">
        <v>1</v>
      </c>
      <c r="C46265" s="1" t="str">
        <f>"INSERT INTO [dbo].[MM_DICTIONARY]  ([Word],[Type])  VALUES ( N'" &amp; A46265 &amp; "', N'" &amp;  B46265 &amp;  "')"</f>
        <v>INSERT INTO [dbo].[MM_DICTIONARY]  ([Word],[Type])  VALUES ( N'အမှု', N'1')</v>
      </c>
    </row>
    <row r="46266" spans="1:3">
      <c r="A46266" s="3" t="s">
        <v>49308</v>
      </c>
      <c r="B46266" s="1">
        <v>1</v>
      </c>
      <c r="C46266" s="1" t="str">
        <f>"INSERT INTO [dbo].[MM_DICTIONARY]  ([Word],[Type])  VALUES ( N'" &amp; A46266 &amp; "', N'" &amp;  B46266 &amp;  "')"</f>
        <v>INSERT INTO [dbo].[MM_DICTIONARY]  ([Word],[Type])  VALUES ( N'အမှုကြောင်း', N'1')</v>
      </c>
    </row>
    <row r="46267" spans="1:3">
      <c r="A46267" s="1" t="s">
        <v>32644</v>
      </c>
      <c r="B46267" s="1" t="s">
        <v>50050</v>
      </c>
      <c r="C46267" s="1" t="str">
        <f>"INSERT INTO [dbo].[MM_DICTIONARY]  ([Word],[Type])  VALUES ( N'" &amp; A46267 &amp; "', N'" &amp;  B46267 &amp;  "')"</f>
        <v>INSERT INTO [dbo].[MM_DICTIONARY]  ([Word],[Type])  VALUES ( N'အမှုခိုင်လုံ', N'2,91')</v>
      </c>
    </row>
    <row r="46268" spans="1:3">
      <c r="A46268" s="1" t="s">
        <v>44334</v>
      </c>
      <c r="B46268" s="1" t="s">
        <v>50049</v>
      </c>
      <c r="C46268" s="1" t="str">
        <f>"INSERT INTO [dbo].[MM_DICTIONARY]  ([Word],[Type])  VALUES ( N'" &amp; A46268 &amp; "', N'" &amp;  B46268 &amp;  "')"</f>
        <v>INSERT INTO [dbo].[MM_DICTIONARY]  ([Word],[Type])  VALUES ( N'အမှုစစ်', N'1,2,91')</v>
      </c>
    </row>
    <row r="46269" spans="1:3">
      <c r="A46269" s="1" t="s">
        <v>32645</v>
      </c>
      <c r="B46269" s="1" t="s">
        <v>50049</v>
      </c>
      <c r="C46269" s="1" t="str">
        <f>"INSERT INTO [dbo].[MM_DICTIONARY]  ([Word],[Type])  VALUES ( N'" &amp; A46269 &amp; "', N'" &amp;  B46269 &amp;  "')"</f>
        <v>INSERT INTO [dbo].[MM_DICTIONARY]  ([Word],[Type])  VALUES ( N'အမှုစွဲ', N'1,2,91')</v>
      </c>
    </row>
    <row r="46270" spans="1:3">
      <c r="A46270" s="1" t="s">
        <v>32646</v>
      </c>
      <c r="B46270" s="1">
        <v>1</v>
      </c>
      <c r="C46270" s="1" t="str">
        <f>"INSERT INTO [dbo].[MM_DICTIONARY]  ([Word],[Type])  VALUES ( N'" &amp; A46270 &amp; "', N'" &amp;  B46270 &amp;  "')"</f>
        <v>INSERT INTO [dbo].[MM_DICTIONARY]  ([Word],[Type])  VALUES ( N'အမှုစွဲရက်', N'1')</v>
      </c>
    </row>
    <row r="46271" spans="1:3">
      <c r="A46271" s="1" t="s">
        <v>44335</v>
      </c>
      <c r="B46271" s="1" t="s">
        <v>50050</v>
      </c>
      <c r="C46271" s="1" t="str">
        <f>"INSERT INTO [dbo].[MM_DICTIONARY]  ([Word],[Type])  VALUES ( N'" &amp; A46271 &amp; "', N'" &amp;  B46271 &amp;  "')"</f>
        <v>INSERT INTO [dbo].[MM_DICTIONARY]  ([Word],[Type])  VALUES ( N'အမှုဆင်', N'2,91')</v>
      </c>
    </row>
    <row r="46272" spans="1:3">
      <c r="A46272" s="1" t="s">
        <v>44336</v>
      </c>
      <c r="B46272" s="1" t="s">
        <v>50050</v>
      </c>
      <c r="C46272" s="1" t="str">
        <f>"INSERT INTO [dbo].[MM_DICTIONARY]  ([Word],[Type])  VALUES ( N'" &amp; A46272 &amp; "', N'" &amp;  B46272 &amp;  "')"</f>
        <v>INSERT INTO [dbo].[MM_DICTIONARY]  ([Word],[Type])  VALUES ( N'အမှုဆိုင်', N'2,91')</v>
      </c>
    </row>
    <row r="46273" spans="1:3">
      <c r="A46273" s="1" t="s">
        <v>32647</v>
      </c>
      <c r="B46273" s="1" t="s">
        <v>50050</v>
      </c>
      <c r="C46273" s="1" t="str">
        <f>"INSERT INTO [dbo].[MM_DICTIONARY]  ([Word],[Type])  VALUES ( N'" &amp; A46273 &amp; "', N'" &amp;  B46273 &amp;  "')"</f>
        <v>INSERT INTO [dbo].[MM_DICTIONARY]  ([Word],[Type])  VALUES ( N'အမှုဆိုင်း', N'2,91')</v>
      </c>
    </row>
    <row r="46274" spans="1:3">
      <c r="A46274" s="1" t="s">
        <v>1263</v>
      </c>
      <c r="B46274" s="1" t="s">
        <v>50049</v>
      </c>
      <c r="C46274" s="1" t="str">
        <f>"INSERT INTO [dbo].[MM_DICTIONARY]  ([Word],[Type])  VALUES ( N'" &amp; A46274 &amp; "', N'" &amp;  B46274 &amp;  "')"</f>
        <v>INSERT INTO [dbo].[MM_DICTIONARY]  ([Word],[Type])  VALUES ( N'အမှုဆောင်', N'1,2,91')</v>
      </c>
    </row>
    <row r="46275" spans="1:3">
      <c r="A46275" s="3" t="s">
        <v>49309</v>
      </c>
      <c r="B46275" s="1">
        <v>1</v>
      </c>
      <c r="C46275" s="1" t="str">
        <f>"INSERT INTO [dbo].[MM_DICTIONARY]  ([Word],[Type])  VALUES ( N'" &amp; A46275 &amp; "', N'" &amp;  B46275 &amp;  "')"</f>
        <v>INSERT INTO [dbo].[MM_DICTIONARY]  ([Word],[Type])  VALUES ( N'အမှုဆောင်အဖွဲ့', N'1')</v>
      </c>
    </row>
    <row r="46276" spans="1:3">
      <c r="A46276" s="3" t="s">
        <v>49310</v>
      </c>
      <c r="B46276" s="1">
        <v>1</v>
      </c>
      <c r="C46276" s="1" t="str">
        <f>"INSERT INTO [dbo].[MM_DICTIONARY]  ([Word],[Type])  VALUES ( N'" &amp; A46276 &amp; "', N'" &amp;  B46276 &amp;  "')"</f>
        <v>INSERT INTO [dbo].[MM_DICTIONARY]  ([Word],[Type])  VALUES ( N'အမှုဆောင်အဖွဲ့ဝင်', N'1')</v>
      </c>
    </row>
    <row r="46277" spans="1:3">
      <c r="A46277" s="1" t="s">
        <v>44337</v>
      </c>
      <c r="B46277" s="1">
        <v>1</v>
      </c>
      <c r="C46277" s="1" t="str">
        <f>"INSERT INTO [dbo].[MM_DICTIONARY]  ([Word],[Type])  VALUES ( N'" &amp; A46277 &amp; "', N'" &amp;  B46277 &amp;  "')"</f>
        <v>INSERT INTO [dbo].[MM_DICTIONARY]  ([Word],[Type])  VALUES ( N'အမှုဆောင်အရာရှိ', N'1')</v>
      </c>
    </row>
    <row r="46278" spans="1:3">
      <c r="A46278" s="1" t="s">
        <v>44338</v>
      </c>
      <c r="B46278" s="1" t="s">
        <v>50050</v>
      </c>
      <c r="C46278" s="1" t="str">
        <f>"INSERT INTO [dbo].[MM_DICTIONARY]  ([Word],[Type])  VALUES ( N'" &amp; A46278 &amp; "', N'" &amp;  B46278 &amp;  "')"</f>
        <v>INSERT INTO [dbo].[MM_DICTIONARY]  ([Word],[Type])  VALUES ( N'အမှုတင်', N'2,91')</v>
      </c>
    </row>
    <row r="46279" spans="1:3">
      <c r="A46279" s="1" t="s">
        <v>32648</v>
      </c>
      <c r="B46279" s="1">
        <v>1</v>
      </c>
      <c r="C46279" s="1" t="str">
        <f>"INSERT INTO [dbo].[MM_DICTIONARY]  ([Word],[Type])  VALUES ( N'" &amp; A46279 &amp; "', N'" &amp;  B46279 &amp;  "')"</f>
        <v>INSERT INTO [dbo].[MM_DICTIONARY]  ([Word],[Type])  VALUES ( N'အမှုတွဲ', N'1')</v>
      </c>
    </row>
    <row r="46280" spans="1:3">
      <c r="A46280" s="1" t="s">
        <v>32649</v>
      </c>
      <c r="B46280" s="1">
        <v>1</v>
      </c>
      <c r="C46280" s="1" t="str">
        <f>"INSERT INTO [dbo].[MM_DICTIONARY]  ([Word],[Type])  VALUES ( N'" &amp; A46280 &amp; "', N'" &amp;  B46280 &amp;  "')"</f>
        <v>INSERT INTO [dbo].[MM_DICTIONARY]  ([Word],[Type])  VALUES ( N'အမှုတွဲထိန်း', N'1')</v>
      </c>
    </row>
    <row r="46281" spans="1:3">
      <c r="A46281" s="1" t="s">
        <v>49312</v>
      </c>
      <c r="B46281" s="1">
        <v>1</v>
      </c>
      <c r="C46281" s="1" t="str">
        <f>"INSERT INTO [dbo].[MM_DICTIONARY]  ([Word],[Type])  VALUES ( N'" &amp; A46281 &amp; "', N'" &amp;  B46281 &amp;  "')"</f>
        <v>INSERT INTO [dbo].[MM_DICTIONARY]  ([Word],[Type])  VALUES ( N'အမှုတော်', N'1')</v>
      </c>
    </row>
    <row r="46282" spans="1:3">
      <c r="A46282" s="3" t="s">
        <v>49311</v>
      </c>
      <c r="B46282" s="1" t="s">
        <v>50049</v>
      </c>
      <c r="C46282" s="1" t="str">
        <f>"INSERT INTO [dbo].[MM_DICTIONARY]  ([Word],[Type])  VALUES ( N'" &amp; A46282 &amp; "', N'" &amp;  B46282 &amp;  "')"</f>
        <v>INSERT INTO [dbo].[MM_DICTIONARY]  ([Word],[Type])  VALUES ( N'အမှုတော်ထမ်း', N'1,2,91')</v>
      </c>
    </row>
    <row r="46283" spans="1:3">
      <c r="A46283" s="1" t="s">
        <v>32671</v>
      </c>
      <c r="B46283" s="1">
        <v>1</v>
      </c>
      <c r="C46283" s="1" t="str">
        <f>"INSERT INTO [dbo].[MM_DICTIONARY]  ([Word],[Type])  VALUES ( N'" &amp; A46283 &amp; "', N'" &amp;  B46283 &amp;  "')"</f>
        <v>INSERT INTO [dbo].[MM_DICTIONARY]  ([Word],[Type])  VALUES ( N'အမှုတ်', N'1')</v>
      </c>
    </row>
    <row r="46284" spans="1:3">
      <c r="A46284" s="1" t="s">
        <v>91</v>
      </c>
      <c r="B46284" s="1">
        <v>1</v>
      </c>
      <c r="C46284" s="1" t="str">
        <f>"INSERT INTO [dbo].[MM_DICTIONARY]  ([Word],[Type])  VALUES ( N'" &amp; A46284 &amp; "', N'" &amp;  B46284 &amp;  "')"</f>
        <v>INSERT INTO [dbo].[MM_DICTIONARY]  ([Word],[Type])  VALUES ( N'အမှုထမ်း', N'1')</v>
      </c>
    </row>
    <row r="46285" spans="1:3">
      <c r="A46285" s="3" t="s">
        <v>49313</v>
      </c>
      <c r="B46285" s="1">
        <v>1</v>
      </c>
      <c r="C46285" s="1" t="str">
        <f>"INSERT INTO [dbo].[MM_DICTIONARY]  ([Word],[Type])  VALUES ( N'" &amp; A46285 &amp; "', N'" &amp;  B46285 &amp;  "')"</f>
        <v>INSERT INTO [dbo].[MM_DICTIONARY]  ([Word],[Type])  VALUES ( N'အမှုထမ်းကောင်း', N'1')</v>
      </c>
    </row>
    <row r="46286" spans="1:3">
      <c r="A46286" s="1" t="s">
        <v>44339</v>
      </c>
      <c r="B46286" s="1">
        <v>1</v>
      </c>
      <c r="C46286" s="1" t="str">
        <f>"INSERT INTO [dbo].[MM_DICTIONARY]  ([Word],[Type])  VALUES ( N'" &amp; A46286 &amp; "', N'" &amp;  B46286 &amp;  "')"</f>
        <v>INSERT INTO [dbo].[MM_DICTIONARY]  ([Word],[Type])  VALUES ( N'အမှုထမ်းစာအုပ်', N'1')</v>
      </c>
    </row>
    <row r="46287" spans="1:3">
      <c r="A46287" s="1" t="s">
        <v>44340</v>
      </c>
      <c r="B46287" s="1">
        <v>1</v>
      </c>
      <c r="C46287" s="1" t="str">
        <f>"INSERT INTO [dbo].[MM_DICTIONARY]  ([Word],[Type])  VALUES ( N'" &amp; A46287 &amp; "', N'" &amp;  B46287 &amp;  "')"</f>
        <v>INSERT INTO [dbo].[MM_DICTIONARY]  ([Word],[Type])  VALUES ( N'အမှုထမ်းသက်', N'1')</v>
      </c>
    </row>
    <row r="46288" spans="1:3">
      <c r="A46288" s="1" t="s">
        <v>32651</v>
      </c>
      <c r="B46288" s="1">
        <v>1</v>
      </c>
      <c r="C46288" s="1" t="str">
        <f>"INSERT INTO [dbo].[MM_DICTIONARY]  ([Word],[Type])  VALUES ( N'" &amp; A46288 &amp; "', N'" &amp;  B46288 &amp;  "')"</f>
        <v>INSERT INTO [dbo].[MM_DICTIONARY]  ([Word],[Type])  VALUES ( N'အမှုထမ်းအရာထမ်း', N'1')</v>
      </c>
    </row>
    <row r="46289" spans="1:3">
      <c r="A46289" s="1" t="s">
        <v>32650</v>
      </c>
      <c r="B46289" s="1" t="s">
        <v>50050</v>
      </c>
      <c r="C46289" s="1" t="str">
        <f>"INSERT INTO [dbo].[MM_DICTIONARY]  ([Word],[Type])  VALUES ( N'" &amp; A46289 &amp; "', N'" &amp;  B46289 &amp;  "')"</f>
        <v>INSERT INTO [dbo].[MM_DICTIONARY]  ([Word],[Type])  VALUES ( N'အမှုထား', N'2,91')</v>
      </c>
    </row>
    <row r="46290" spans="1:3">
      <c r="A46290" s="1" t="s">
        <v>49315</v>
      </c>
      <c r="B46290" s="1" t="s">
        <v>50050</v>
      </c>
      <c r="C46290" s="1" t="str">
        <f>"INSERT INTO [dbo].[MM_DICTIONARY]  ([Word],[Type])  VALUES ( N'" &amp; A46290 &amp; "', N'" &amp;  B46290 &amp;  "')"</f>
        <v>INSERT INTO [dbo].[MM_DICTIONARY]  ([Word],[Type])  VALUES ( N'အမှုနိုင်', N'2,91')</v>
      </c>
    </row>
    <row r="46291" spans="1:3">
      <c r="A46291" s="1" t="s">
        <v>6000</v>
      </c>
      <c r="B46291" s="1">
        <v>1</v>
      </c>
      <c r="C46291" s="1" t="str">
        <f>"INSERT INTO [dbo].[MM_DICTIONARY]  ([Word],[Type])  VALUES ( N'" &amp; A46291 &amp; "', N'" &amp;  B46291 &amp;  "')"</f>
        <v>INSERT INTO [dbo].[MM_DICTIONARY]  ([Word],[Type])  VALUES ( N'အမှုန်', N'1')</v>
      </c>
    </row>
    <row r="46292" spans="1:3">
      <c r="A46292" s="3" t="s">
        <v>2070</v>
      </c>
      <c r="B46292" s="1">
        <v>1</v>
      </c>
      <c r="C46292" s="1" t="str">
        <f>"INSERT INTO [dbo].[MM_DICTIONARY]  ([Word],[Type])  VALUES ( N'" &amp; A46292 &amp; "', N'" &amp;  B46292 &amp;  "')"</f>
        <v>INSERT INTO [dbo].[MM_DICTIONARY]  ([Word],[Type])  VALUES ( N'အမှုန့်', N'1')</v>
      </c>
    </row>
    <row r="46293" spans="1:3">
      <c r="A46293" s="1" t="s">
        <v>32676</v>
      </c>
      <c r="B46293" s="1">
        <v>1</v>
      </c>
      <c r="C46293" s="1" t="str">
        <f>"INSERT INTO [dbo].[MM_DICTIONARY]  ([Word],[Type])  VALUES ( N'" &amp; A46293 &amp; "', N'" &amp;  B46293 &amp;  "')"</f>
        <v>INSERT INTO [dbo].[MM_DICTIONARY]  ([Word],[Type])  VALUES ( N'အမှုန်း', N'1')</v>
      </c>
    </row>
    <row r="46294" spans="1:3">
      <c r="A46294" s="1" t="s">
        <v>7906</v>
      </c>
      <c r="B46294" s="1">
        <v>1</v>
      </c>
      <c r="C46294" s="1" t="str">
        <f>"INSERT INTO [dbo].[MM_DICTIONARY]  ([Word],[Type])  VALUES ( N'" &amp; A46294 &amp; "', N'" &amp;  B46294 &amp;  "')"</f>
        <v>INSERT INTO [dbo].[MM_DICTIONARY]  ([Word],[Type])  VALUES ( N'အမှုန်အမွှား', N'1')</v>
      </c>
    </row>
    <row r="46295" spans="1:3">
      <c r="A46295" s="1" t="s">
        <v>44341</v>
      </c>
      <c r="B46295" s="1" t="s">
        <v>50050</v>
      </c>
      <c r="C46295" s="1" t="str">
        <f>"INSERT INTO [dbo].[MM_DICTIONARY]  ([Word],[Type])  VALUES ( N'" &amp; A46295 &amp; "', N'" &amp;  B46295 &amp;  "')"</f>
        <v>INSERT INTO [dbo].[MM_DICTIONARY]  ([Word],[Type])  VALUES ( N'အမှုပတ်', N'2,91')</v>
      </c>
    </row>
    <row r="46296" spans="1:3">
      <c r="A46296" s="1" t="s">
        <v>44343</v>
      </c>
      <c r="B46296" s="1" t="s">
        <v>50050</v>
      </c>
      <c r="C46296" s="1" t="str">
        <f>"INSERT INTO [dbo].[MM_DICTIONARY]  ([Word],[Type])  VALUES ( N'" &amp; A46296 &amp; "', N'" &amp;  B46296 &amp;  "')"</f>
        <v>INSERT INTO [dbo].[MM_DICTIONARY]  ([Word],[Type])  VALUES ( N'အမှုပွေ', N'2,91')</v>
      </c>
    </row>
    <row r="46297" spans="1:3">
      <c r="A46297" s="1" t="s">
        <v>44342</v>
      </c>
      <c r="B46297" s="1" t="s">
        <v>50050</v>
      </c>
      <c r="C46297" s="1" t="str">
        <f>"INSERT INTO [dbo].[MM_DICTIONARY]  ([Word],[Type])  VALUES ( N'" &amp; A46297 &amp; "', N'" &amp;  B46297 &amp;  "')"</f>
        <v>INSERT INTO [dbo].[MM_DICTIONARY]  ([Word],[Type])  VALUES ( N'အမှုပိတ်', N'2,91')</v>
      </c>
    </row>
    <row r="46298" spans="1:3">
      <c r="A46298" s="1" t="s">
        <v>49314</v>
      </c>
      <c r="B46298" s="1" t="s">
        <v>50050</v>
      </c>
      <c r="C46298" s="1" t="str">
        <f>"INSERT INTO [dbo].[MM_DICTIONARY]  ([Word],[Type])  VALUES ( N'" &amp; A46298 &amp; "', N'" &amp;  B46298 &amp;  "')"</f>
        <v>INSERT INTO [dbo].[MM_DICTIONARY]  ([Word],[Type])  VALUES ( N'အမှုပေါ်', N'2,91')</v>
      </c>
    </row>
    <row r="46299" spans="1:3">
      <c r="A46299" s="1" t="s">
        <v>32652</v>
      </c>
      <c r="B46299" s="1" t="s">
        <v>50050</v>
      </c>
      <c r="C46299" s="1" t="str">
        <f>"INSERT INTO [dbo].[MM_DICTIONARY]  ([Word],[Type])  VALUES ( N'" &amp; A46299 &amp; "', N'" &amp;  B46299 &amp;  "')"</f>
        <v>INSERT INTO [dbo].[MM_DICTIONARY]  ([Word],[Type])  VALUES ( N'အမှုပေါ်ပေါက်', N'2,91')</v>
      </c>
    </row>
    <row r="46300" spans="1:3">
      <c r="A46300" s="3" t="s">
        <v>47842</v>
      </c>
      <c r="B46300" s="1" t="s">
        <v>50050</v>
      </c>
      <c r="C46300" s="1" t="str">
        <f>"INSERT INTO [dbo].[MM_DICTIONARY]  ([Word],[Type])  VALUES ( N'" &amp; A46300 &amp; "', N'" &amp;  B46300 &amp;  "')"</f>
        <v>INSERT INTO [dbo].[MM_DICTIONARY]  ([Word],[Type])  VALUES ( N'အမှုဖြစ်', N'2,91')</v>
      </c>
    </row>
    <row r="46301" spans="1:3">
      <c r="A46301" s="3" t="s">
        <v>46612</v>
      </c>
      <c r="B46301" s="1" t="s">
        <v>50050</v>
      </c>
      <c r="C46301" s="1" t="str">
        <f>"INSERT INTO [dbo].[MM_DICTIONARY]  ([Word],[Type])  VALUES ( N'" &amp; A46301 &amp; "', N'" &amp;  B46301 &amp;  "')"</f>
        <v>INSERT INTO [dbo].[MM_DICTIONARY]  ([Word],[Type])  VALUES ( N'အမှုဖွင့်', N'2,91')</v>
      </c>
    </row>
    <row r="46302" spans="1:3">
      <c r="A46302" s="1" t="s">
        <v>44344</v>
      </c>
      <c r="B46302" s="1">
        <v>4</v>
      </c>
      <c r="C46302" s="1" t="str">
        <f>"INSERT INTO [dbo].[MM_DICTIONARY]  ([Word],[Type])  VALUES ( N'" &amp; A46302 &amp; "', N'" &amp;  B46302 &amp;  "')"</f>
        <v>INSERT INTO [dbo].[MM_DICTIONARY]  ([Word],[Type])  VALUES ( N'အမှုမဲ့အမှတ်မဲ့', N'4')</v>
      </c>
    </row>
    <row r="46303" spans="1:3">
      <c r="A46303" s="1" t="s">
        <v>32653</v>
      </c>
      <c r="B46303" s="1" t="s">
        <v>50050</v>
      </c>
      <c r="C46303" s="1" t="str">
        <f>"INSERT INTO [dbo].[MM_DICTIONARY]  ([Word],[Type])  VALUES ( N'" &amp; A46303 &amp; "', N'" &amp;  B46303 &amp;  "')"</f>
        <v>INSERT INTO [dbo].[MM_DICTIONARY]  ([Word],[Type])  VALUES ( N'အမှုရှာ', N'2,91')</v>
      </c>
    </row>
    <row r="46304" spans="1:3">
      <c r="A46304" s="1" t="s">
        <v>49316</v>
      </c>
      <c r="B46304" s="1" t="s">
        <v>50050</v>
      </c>
      <c r="C46304" s="1" t="str">
        <f>"INSERT INTO [dbo].[MM_DICTIONARY]  ([Word],[Type])  VALUES ( N'" &amp; A46304 &amp; "', N'" &amp;  B46304 &amp;  "')"</f>
        <v>INSERT INTO [dbo].[MM_DICTIONARY]  ([Word],[Type])  VALUES ( N'အမှုရှုံး', N'2,91')</v>
      </c>
    </row>
    <row r="46305" spans="1:3">
      <c r="A46305" s="1" t="s">
        <v>44346</v>
      </c>
      <c r="B46305" s="1" t="s">
        <v>50050</v>
      </c>
      <c r="C46305" s="1" t="str">
        <f>"INSERT INTO [dbo].[MM_DICTIONARY]  ([Word],[Type])  VALUES ( N'" &amp; A46305 &amp; "', N'" &amp;  B46305 &amp;  "')"</f>
        <v>INSERT INTO [dbo].[MM_DICTIONARY]  ([Word],[Type])  VALUES ( N'အမှုရှုပ်', N'2,91')</v>
      </c>
    </row>
    <row r="46306" spans="1:3">
      <c r="A46306" s="1" t="s">
        <v>44345</v>
      </c>
      <c r="B46306" s="1" t="s">
        <v>50050</v>
      </c>
      <c r="C46306" s="1" t="str">
        <f>"INSERT INTO [dbo].[MM_DICTIONARY]  ([Word],[Type])  VALUES ( N'" &amp; A46306 &amp; "', N'" &amp;  B46306 &amp;  "')"</f>
        <v>INSERT INTO [dbo].[MM_DICTIONARY]  ([Word],[Type])  VALUES ( N'အမှုရောက်', N'2,91')</v>
      </c>
    </row>
    <row r="46307" spans="1:3">
      <c r="A46307" s="1" t="s">
        <v>32654</v>
      </c>
      <c r="B46307" s="1" t="s">
        <v>50050</v>
      </c>
      <c r="C46307" s="1" t="str">
        <f>"INSERT INTO [dbo].[MM_DICTIONARY]  ([Word],[Type])  VALUES ( N'" &amp; A46307 &amp; "', N'" &amp;  B46307 &amp;  "')"</f>
        <v>INSERT INTO [dbo].[MM_DICTIONARY]  ([Word],[Type])  VALUES ( N'အမှုလိုက်', N'2,91')</v>
      </c>
    </row>
    <row r="46308" spans="1:3">
      <c r="A46308" s="3" t="s">
        <v>47843</v>
      </c>
      <c r="B46308" s="1" t="s">
        <v>50049</v>
      </c>
      <c r="C46308" s="1" t="str">
        <f>"INSERT INTO [dbo].[MM_DICTIONARY]  ([Word],[Type])  VALUES ( N'" &amp; A46308 &amp; "', N'" &amp;  B46308 &amp;  "')"</f>
        <v>INSERT INTO [dbo].[MM_DICTIONARY]  ([Word],[Type])  VALUES ( N'အမှုလုပ်', N'1,2,91')</v>
      </c>
    </row>
    <row r="46309" spans="1:3">
      <c r="A46309" s="1" t="s">
        <v>2913</v>
      </c>
      <c r="B46309" s="1">
        <v>1</v>
      </c>
      <c r="C46309" s="1" t="str">
        <f>"INSERT INTO [dbo].[MM_DICTIONARY]  ([Word],[Type])  VALUES ( N'" &amp; A46309 &amp; "', N'" &amp;  B46309 &amp;  "')"</f>
        <v>INSERT INTO [dbo].[MM_DICTIONARY]  ([Word],[Type])  VALUES ( N'အမှုသည်', N'1')</v>
      </c>
    </row>
    <row r="46310" spans="1:3">
      <c r="A46310" s="1" t="s">
        <v>32656</v>
      </c>
      <c r="B46310" s="1">
        <v>1</v>
      </c>
      <c r="C46310" s="1" t="str">
        <f>"INSERT INTO [dbo].[MM_DICTIONARY]  ([Word],[Type])  VALUES ( N'" &amp; A46310 &amp; "', N'" &amp;  B46310 &amp;  "')"</f>
        <v>INSERT INTO [dbo].[MM_DICTIONARY]  ([Word],[Type])  VALUES ( N'အမှုသွင်း', N'1')</v>
      </c>
    </row>
    <row r="46311" spans="1:3">
      <c r="A46311" s="3" t="s">
        <v>44347</v>
      </c>
      <c r="B46311" s="1">
        <v>1</v>
      </c>
      <c r="C46311" s="1" t="str">
        <f>"INSERT INTO [dbo].[MM_DICTIONARY]  ([Word],[Type])  VALUES ( N'" &amp; A46311 &amp; "', N'" &amp;  B46311 &amp;  "')"</f>
        <v>INSERT INTO [dbo].[MM_DICTIONARY]  ([Word],[Type])  VALUES ( N'အမှုသွားအမှုလာ', N'1')</v>
      </c>
    </row>
    <row r="46312" spans="1:3">
      <c r="A46312" s="1" t="s">
        <v>32655</v>
      </c>
      <c r="B46312" s="1">
        <v>1</v>
      </c>
      <c r="C46312" s="1" t="str">
        <f>"INSERT INTO [dbo].[MM_DICTIONARY]  ([Word],[Type])  VALUES ( N'" &amp; A46312 &amp; "', N'" &amp;  B46312 &amp;  "')"</f>
        <v>INSERT INTO [dbo].[MM_DICTIONARY]  ([Word],[Type])  VALUES ( N'အမှုသေးဖွဲ', N'1')</v>
      </c>
    </row>
    <row r="46313" spans="1:3">
      <c r="A46313" s="1" t="s">
        <v>8726</v>
      </c>
      <c r="B46313" s="1">
        <v>1</v>
      </c>
      <c r="C46313" s="1" t="str">
        <f>"INSERT INTO [dbo].[MM_DICTIONARY]  ([Word],[Type])  VALUES ( N'" &amp; A46313 &amp; "', N'" &amp;  B46313 &amp;  "')"</f>
        <v>INSERT INTO [dbo].[MM_DICTIONARY]  ([Word],[Type])  VALUES ( N'အမှုအခင်း', N'1')</v>
      </c>
    </row>
    <row r="46314" spans="1:3">
      <c r="A46314" s="1" t="s">
        <v>32657</v>
      </c>
      <c r="B46314" s="1">
        <v>1</v>
      </c>
      <c r="C46314" s="1" t="str">
        <f>"INSERT INTO [dbo].[MM_DICTIONARY]  ([Word],[Type])  VALUES ( N'" &amp; A46314 &amp; "', N'" &amp;  B46314 &amp;  "')"</f>
        <v>INSERT INTO [dbo].[MM_DICTIONARY]  ([Word],[Type])  VALUES ( N'အမှုအရာ', N'1')</v>
      </c>
    </row>
    <row r="46315" spans="1:3">
      <c r="A46315" s="1" t="s">
        <v>32658</v>
      </c>
      <c r="B46315" s="1" t="s">
        <v>50050</v>
      </c>
      <c r="C46315" s="1" t="str">
        <f>"INSERT INTO [dbo].[MM_DICTIONARY]  ([Word],[Type])  VALUES ( N'" &amp; A46315 &amp; "', N'" &amp;  B46315 &amp;  "')"</f>
        <v>INSERT INTO [dbo].[MM_DICTIONARY]  ([Word],[Type])  VALUES ( N'အမှုအောင်', N'2,91')</v>
      </c>
    </row>
    <row r="46316" spans="1:3">
      <c r="A46316" s="1" t="s">
        <v>32659</v>
      </c>
      <c r="B46316" s="1">
        <v>1</v>
      </c>
      <c r="C46316" s="1" t="str">
        <f>"INSERT INTO [dbo].[MM_DICTIONARY]  ([Word],[Type])  VALUES ( N'" &amp; A46316 &amp; "', N'" &amp;  B46316 &amp;  "')"</f>
        <v>INSERT INTO [dbo].[MM_DICTIONARY]  ([Word],[Type])  VALUES ( N'အမှူး', N'1')</v>
      </c>
    </row>
    <row r="46317" spans="1:3">
      <c r="A46317" s="1" t="s">
        <v>49317</v>
      </c>
      <c r="B46317" s="1">
        <v>1</v>
      </c>
      <c r="C46317" s="1" t="str">
        <f>"INSERT INTO [dbo].[MM_DICTIONARY]  ([Word],[Type])  VALUES ( N'" &amp; A46317 &amp; "', N'" &amp;  B46317 &amp;  "')"</f>
        <v>INSERT INTO [dbo].[MM_DICTIONARY]  ([Word],[Type])  VALUES ( N'အမှူးကြီး', N'1')</v>
      </c>
    </row>
    <row r="46318" spans="1:3">
      <c r="A46318" s="1" t="s">
        <v>44348</v>
      </c>
      <c r="B46318" s="1" t="s">
        <v>50050</v>
      </c>
      <c r="C46318" s="1" t="str">
        <f>"INSERT INTO [dbo].[MM_DICTIONARY]  ([Word],[Type])  VALUES ( N'" &amp; A46318 &amp; "', N'" &amp;  B46318 &amp;  "')"</f>
        <v>INSERT INTO [dbo].[MM_DICTIONARY]  ([Word],[Type])  VALUES ( N'အမှူးထား', N'2,91')</v>
      </c>
    </row>
    <row r="46319" spans="1:3">
      <c r="A46319" s="1" t="s">
        <v>44349</v>
      </c>
      <c r="B46319" s="1" t="s">
        <v>50050</v>
      </c>
      <c r="C46319" s="1" t="str">
        <f>"INSERT INTO [dbo].[MM_DICTIONARY]  ([Word],[Type])  VALUES ( N'" &amp; A46319 &amp; "', N'" &amp;  B46319 &amp;  "')"</f>
        <v>INSERT INTO [dbo].[MM_DICTIONARY]  ([Word],[Type])  VALUES ( N'အမှူးပြု', N'2,91')</v>
      </c>
    </row>
    <row r="46320" spans="1:3">
      <c r="A46320" s="1" t="s">
        <v>32660</v>
      </c>
      <c r="B46320" s="1">
        <v>1</v>
      </c>
      <c r="C46320" s="1" t="str">
        <f>"INSERT INTO [dbo].[MM_DICTIONARY]  ([Word],[Type])  VALUES ( N'" &amp; A46320 &amp; "', N'" &amp;  B46320 &amp;  "')"</f>
        <v>INSERT INTO [dbo].[MM_DICTIONARY]  ([Word],[Type])  VALUES ( N'အမှူးအမတ်', N'1')</v>
      </c>
    </row>
    <row r="46321" spans="1:3">
      <c r="A46321" s="1" t="s">
        <v>32661</v>
      </c>
      <c r="B46321" s="1">
        <v>1</v>
      </c>
      <c r="C46321" s="1" t="str">
        <f>"INSERT INTO [dbo].[MM_DICTIONARY]  ([Word],[Type])  VALUES ( N'" &amp; A46321 &amp; "', N'" &amp;  B46321 &amp;  "')"</f>
        <v>INSERT INTO [dbo].[MM_DICTIONARY]  ([Word],[Type])  VALUES ( N'အမှောက်', N'1')</v>
      </c>
    </row>
    <row r="46322" spans="1:3">
      <c r="A46322" s="1" t="s">
        <v>44350</v>
      </c>
      <c r="B46322" s="1">
        <v>4</v>
      </c>
      <c r="C46322" s="1" t="str">
        <f>"INSERT INTO [dbo].[MM_DICTIONARY]  ([Word],[Type])  VALUES ( N'" &amp; A46322 &amp; "', N'" &amp;  B46322 &amp;  "')"</f>
        <v>INSERT INTO [dbo].[MM_DICTIONARY]  ([Word],[Type])  VALUES ( N'အမှောက်မှောက်အမှားမှား', N'4')</v>
      </c>
    </row>
    <row r="46323" spans="1:3">
      <c r="A46323" s="3" t="s">
        <v>49320</v>
      </c>
      <c r="B46323" s="1">
        <v>1</v>
      </c>
      <c r="C46323" s="1" t="str">
        <f>"INSERT INTO [dbo].[MM_DICTIONARY]  ([Word],[Type])  VALUES ( N'" &amp; A46323 &amp; "', N'" &amp;  B46323 &amp;  "')"</f>
        <v>INSERT INTO [dbo].[MM_DICTIONARY]  ([Word],[Type])  VALUES ( N'အမှောက်အမှား', N'1')</v>
      </c>
    </row>
    <row r="46324" spans="1:3">
      <c r="A46324" s="1" t="s">
        <v>6442</v>
      </c>
      <c r="B46324" s="1">
        <v>1</v>
      </c>
      <c r="C46324" s="1" t="str">
        <f>"INSERT INTO [dbo].[MM_DICTIONARY]  ([Word],[Type])  VALUES ( N'" &amp; A46324 &amp; "', N'" &amp;  B46324 &amp;  "')"</f>
        <v>INSERT INTO [dbo].[MM_DICTIONARY]  ([Word],[Type])  VALUES ( N'အမှောင်', N'1')</v>
      </c>
    </row>
    <row r="46325" spans="1:3">
      <c r="A46325" s="3" t="s">
        <v>44353</v>
      </c>
      <c r="B46325" s="1">
        <v>1</v>
      </c>
      <c r="C46325" s="1" t="str">
        <f>"INSERT INTO [dbo].[MM_DICTIONARY]  ([Word],[Type])  VALUES ( N'" &amp; A46325 &amp; "', N'" &amp;  B46325 &amp;  "')"</f>
        <v>INSERT INTO [dbo].[MM_DICTIONARY]  ([Word],[Type])  VALUES ( N'အမှောင့်', N'1')</v>
      </c>
    </row>
    <row r="46326" spans="1:3">
      <c r="A46326" s="1" t="s">
        <v>44354</v>
      </c>
      <c r="B46326" s="1">
        <v>1</v>
      </c>
      <c r="C46326" s="1" t="str">
        <f>"INSERT INTO [dbo].[MM_DICTIONARY]  ([Word],[Type])  VALUES ( N'" &amp; A46326 &amp; "', N'" &amp;  B46326 &amp;  "')"</f>
        <v>INSERT INTO [dbo].[MM_DICTIONARY]  ([Word],[Type])  VALUES ( N'အမှောင့်ပယောဂ', N'1')</v>
      </c>
    </row>
    <row r="46327" spans="1:3">
      <c r="A46327" s="1" t="s">
        <v>49322</v>
      </c>
      <c r="B46327" s="1" t="s">
        <v>50050</v>
      </c>
      <c r="C46327" s="1" t="str">
        <f>"INSERT INTO [dbo].[MM_DICTIONARY]  ([Word],[Type])  VALUES ( N'" &amp; A46327 &amp; "', N'" &amp;  B46327 &amp;  "')"</f>
        <v>INSERT INTO [dbo].[MM_DICTIONARY]  ([Word],[Type])  VALUES ( N'အမှောင်ကျ', N'2,91')</v>
      </c>
    </row>
    <row r="46328" spans="1:3">
      <c r="A46328" s="1" t="s">
        <v>44351</v>
      </c>
      <c r="B46328" s="1">
        <v>1</v>
      </c>
      <c r="C46328" s="1" t="str">
        <f>"INSERT INTO [dbo].[MM_DICTIONARY]  ([Word],[Type])  VALUES ( N'" &amp; A46328 &amp; "', N'" &amp;  B46328 &amp;  "')"</f>
        <v>INSERT INTO [dbo].[MM_DICTIONARY]  ([Word],[Type])  VALUES ( N'အမှောင်ခန်း', N'1')</v>
      </c>
    </row>
    <row r="46329" spans="1:3">
      <c r="A46329" s="1" t="s">
        <v>44352</v>
      </c>
      <c r="B46329" s="1">
        <v>1</v>
      </c>
      <c r="C46329" s="1" t="str">
        <f>"INSERT INTO [dbo].[MM_DICTIONARY]  ([Word],[Type])  VALUES ( N'" &amp; A46329 &amp; "', N'" &amp;  B46329 &amp;  "')"</f>
        <v>INSERT INTO [dbo].[MM_DICTIONARY]  ([Word],[Type])  VALUES ( N'အမှောင်ခေတ်', N'1')</v>
      </c>
    </row>
    <row r="46330" spans="1:3">
      <c r="A46330" s="1" t="s">
        <v>49321</v>
      </c>
      <c r="B46330" s="1">
        <v>1</v>
      </c>
      <c r="C46330" s="1" t="str">
        <f>"INSERT INTO [dbo].[MM_DICTIONARY]  ([Word],[Type])  VALUES ( N'" &amp; A46330 &amp; "', N'" &amp;  B46330 &amp;  "')"</f>
        <v>INSERT INTO [dbo].[MM_DICTIONARY]  ([Word],[Type])  VALUES ( N'အမှောင်အမည်း', N'1')</v>
      </c>
    </row>
    <row r="46331" spans="1:3">
      <c r="A46331" s="1" t="s">
        <v>12036</v>
      </c>
      <c r="B46331" s="1">
        <v>1</v>
      </c>
      <c r="C46331" s="1" t="str">
        <f>"INSERT INTO [dbo].[MM_DICTIONARY]  ([Word],[Type])  VALUES ( N'" &amp; A46331 &amp; "', N'" &amp;  B46331 &amp;  "')"</f>
        <v>INSERT INTO [dbo].[MM_DICTIONARY]  ([Word],[Type])  VALUES ( N'အမှော်', N'1')</v>
      </c>
    </row>
    <row r="46332" spans="1:3">
      <c r="A46332" s="3" t="s">
        <v>44195</v>
      </c>
      <c r="B46332" s="1">
        <v>1</v>
      </c>
      <c r="C46332" s="1" t="str">
        <f>"INSERT INTO [dbo].[MM_DICTIONARY]  ([Word],[Type])  VALUES ( N'" &amp; A46332 &amp; "', N'" &amp;  B46332 &amp;  "')"</f>
        <v>INSERT INTO [dbo].[MM_DICTIONARY]  ([Word],[Type])  VALUES ( N'အမအစ', N'1')</v>
      </c>
    </row>
    <row r="46333" spans="1:3">
      <c r="A46333" s="3" t="s">
        <v>49323</v>
      </c>
      <c r="B46333" s="1">
        <v>1</v>
      </c>
      <c r="C46333" s="1" t="str">
        <f>"INSERT INTO [dbo].[MM_DICTIONARY]  ([Word],[Type])  VALUES ( N'" &amp; A46333 &amp; "', N'" &amp;  B46333 &amp;  "')"</f>
        <v>INSERT INTO [dbo].[MM_DICTIONARY]  ([Word],[Type])  VALUES ( N'အမအပင့်', N'1')</v>
      </c>
    </row>
    <row r="46334" spans="1:3">
      <c r="A46334" s="1" t="s">
        <v>44196</v>
      </c>
      <c r="B46334" s="1">
        <v>1</v>
      </c>
      <c r="C46334" s="1" t="str">
        <f>"INSERT INTO [dbo].[MM_DICTIONARY]  ([Word],[Type])  VALUES ( N'" &amp; A46334 &amp; "', N'" &amp;  B46334 &amp;  "')"</f>
        <v>INSERT INTO [dbo].[MM_DICTIONARY]  ([Word],[Type])  VALUES ( N'အမာ', N'1')</v>
      </c>
    </row>
    <row r="46335" spans="1:3">
      <c r="A46335" s="1" t="s">
        <v>7725</v>
      </c>
      <c r="B46335" s="1" t="s">
        <v>50032</v>
      </c>
      <c r="C46335" s="1" t="str">
        <f>"INSERT INTO [dbo].[MM_DICTIONARY]  ([Word],[Type])  VALUES ( N'" &amp; A46335 &amp; "', N'" &amp;  B46335 &amp;  "')"</f>
        <v>INSERT INTO [dbo].[MM_DICTIONARY]  ([Word],[Type])  VALUES ( N'အမာခံ', N'1,3,90')</v>
      </c>
    </row>
    <row r="46336" spans="1:3">
      <c r="A46336" s="3" t="s">
        <v>49324</v>
      </c>
      <c r="B46336" s="1">
        <v>1</v>
      </c>
      <c r="C46336" s="1" t="str">
        <f>"INSERT INTO [dbo].[MM_DICTIONARY]  ([Word],[Type])  VALUES ( N'" &amp; A46336 &amp; "', N'" &amp;  B46336 &amp;  "')"</f>
        <v>INSERT INTO [dbo].[MM_DICTIONARY]  ([Word],[Type])  VALUES ( N'အမာထည်', N'1')</v>
      </c>
    </row>
    <row r="46337" spans="1:3">
      <c r="A46337" s="1" t="s">
        <v>32512</v>
      </c>
      <c r="B46337" s="1">
        <v>1</v>
      </c>
      <c r="C46337" s="1" t="str">
        <f>"INSERT INTO [dbo].[MM_DICTIONARY]  ([Word],[Type])  VALUES ( N'" &amp; A46337 &amp; "', N'" &amp;  B46337 &amp;  "')"</f>
        <v>INSERT INTO [dbo].[MM_DICTIONARY]  ([Word],[Type])  VALUES ( N'အမာရွတ်', N'1')</v>
      </c>
    </row>
    <row r="46338" spans="1:3">
      <c r="A46338" s="1" t="s">
        <v>49325</v>
      </c>
      <c r="B46338" s="1">
        <v>1</v>
      </c>
      <c r="C46338" s="1" t="str">
        <f>"INSERT INTO [dbo].[MM_DICTIONARY]  ([Word],[Type])  VALUES ( N'" &amp; A46338 &amp; "', N'" &amp;  B46338 &amp;  "')"</f>
        <v>INSERT INTO [dbo].[MM_DICTIONARY]  ([Word],[Type])  VALUES ( N'အမာအပျော့', N'1')</v>
      </c>
    </row>
    <row r="46339" spans="1:3">
      <c r="A46339" s="1" t="s">
        <v>510</v>
      </c>
      <c r="B46339" s="1">
        <v>1</v>
      </c>
      <c r="C46339" s="1" t="str">
        <f>"INSERT INTO [dbo].[MM_DICTIONARY]  ([Word],[Type])  VALUES ( N'" &amp; A46339 &amp; "', N'" &amp;  B46339 &amp;  "')"</f>
        <v>INSERT INTO [dbo].[MM_DICTIONARY]  ([Word],[Type])  VALUES ( N'အမိ', N'1')</v>
      </c>
    </row>
    <row r="46340" spans="1:3">
      <c r="A46340" s="1" t="s">
        <v>44197</v>
      </c>
      <c r="B46340" s="1">
        <v>1</v>
      </c>
      <c r="C46340" s="1" t="str">
        <f>"INSERT INTO [dbo].[MM_DICTIONARY]  ([Word],[Type])  VALUES ( N'" &amp; A46340 &amp; "', N'" &amp;  B46340 &amp;  "')"</f>
        <v>INSERT INTO [dbo].[MM_DICTIONARY]  ([Word],[Type])  VALUES ( N'အမိညဲ', N'1')</v>
      </c>
    </row>
    <row r="46341" spans="1:3">
      <c r="A46341" s="1" t="s">
        <v>47254</v>
      </c>
      <c r="B46341" s="1">
        <v>1</v>
      </c>
      <c r="C46341" s="1" t="str">
        <f>"INSERT INTO [dbo].[MM_DICTIONARY]  ([Word],[Type])  VALUES ( N'" &amp; A46341 &amp; "', N'" &amp;  B46341 &amp;  "')"</f>
        <v>INSERT INTO [dbo].[MM_DICTIONARY]  ([Word],[Type])  VALUES ( N'အမိန့်', N'1')</v>
      </c>
    </row>
    <row r="46342" spans="1:3">
      <c r="A46342" s="1" t="s">
        <v>47255</v>
      </c>
      <c r="B46342" s="1" t="s">
        <v>50050</v>
      </c>
      <c r="C46342" s="1" t="str">
        <f>"INSERT INTO [dbo].[MM_DICTIONARY]  ([Word],[Type])  VALUES ( N'" &amp; A46342 &amp; "', N'" &amp;  B46342 &amp;  "')"</f>
        <v>INSERT INTO [dbo].[MM_DICTIONARY]  ([Word],[Type])  VALUES ( N'အမိန့်ကျ', N'2,91')</v>
      </c>
    </row>
    <row r="46343" spans="1:3">
      <c r="A46343" s="3" t="s">
        <v>49327</v>
      </c>
      <c r="B46343" s="1" t="s">
        <v>50050</v>
      </c>
      <c r="C46343" s="1" t="str">
        <f>"INSERT INTO [dbo].[MM_DICTIONARY]  ([Word],[Type])  VALUES ( N'" &amp; A46343 &amp; "', N'" &amp;  B46343 &amp;  "')"</f>
        <v>INSERT INTO [dbo].[MM_DICTIONARY]  ([Word],[Type])  VALUES ( N'အမိန့်ကြေညာ', N'2,91')</v>
      </c>
    </row>
    <row r="46344" spans="1:3">
      <c r="A46344" s="1" t="s">
        <v>49328</v>
      </c>
      <c r="B46344" s="1" t="s">
        <v>50050</v>
      </c>
      <c r="C46344" s="1" t="str">
        <f>"INSERT INTO [dbo].[MM_DICTIONARY]  ([Word],[Type])  VALUES ( N'" &amp; A46344 &amp; "', N'" &amp;  B46344 &amp;  "')"</f>
        <v>INSERT INTO [dbo].[MM_DICTIONARY]  ([Word],[Type])  VALUES ( N'အမိန့်ကြော်ငြာ', N'2,91')</v>
      </c>
    </row>
    <row r="46345" spans="1:3">
      <c r="A46345" s="1" t="s">
        <v>47256</v>
      </c>
      <c r="B46345" s="1" t="s">
        <v>50050</v>
      </c>
      <c r="C46345" s="1" t="str">
        <f>"INSERT INTO [dbo].[MM_DICTIONARY]  ([Word],[Type])  VALUES ( N'" &amp; A46345 &amp; "', N'" &amp;  B46345 &amp;  "')"</f>
        <v>INSERT INTO [dbo].[MM_DICTIONARY]  ([Word],[Type])  VALUES ( N'အမိန့်ခံ', N'2,91')</v>
      </c>
    </row>
    <row r="46346" spans="1:3">
      <c r="A46346" s="3" t="s">
        <v>47257</v>
      </c>
      <c r="B46346" s="1" t="s">
        <v>50050</v>
      </c>
      <c r="C46346" s="1" t="str">
        <f>"INSERT INTO [dbo].[MM_DICTIONARY]  ([Word],[Type])  VALUES ( N'" &amp; A46346 &amp; "', N'" &amp;  B46346 &amp;  "')"</f>
        <v>INSERT INTO [dbo].[MM_DICTIONARY]  ([Word],[Type])  VALUES ( N'အမိန့်ချ', N'2,91')</v>
      </c>
    </row>
    <row r="46347" spans="1:3">
      <c r="A46347" s="3" t="s">
        <v>47258</v>
      </c>
      <c r="B46347" s="1">
        <v>1</v>
      </c>
      <c r="C46347" s="1" t="str">
        <f>"INSERT INTO [dbo].[MM_DICTIONARY]  ([Word],[Type])  VALUES ( N'" &amp; A46347 &amp; "', N'" &amp;  B46347 &amp;  "')"</f>
        <v>INSERT INTO [dbo].[MM_DICTIONARY]  ([Word],[Type])  VALUES ( N'အမိန့်စာ', N'1')</v>
      </c>
    </row>
    <row r="46348" spans="1:3">
      <c r="A46348" s="3" t="s">
        <v>47259</v>
      </c>
      <c r="B46348" s="1">
        <v>1</v>
      </c>
      <c r="C46348" s="1" t="str">
        <f>"INSERT INTO [dbo].[MM_DICTIONARY]  ([Word],[Type])  VALUES ( N'" &amp; A46348 &amp; "', N'" &amp;  B46348 &amp;  "')"</f>
        <v>INSERT INTO [dbo].[MM_DICTIONARY]  ([Word],[Type])  VALUES ( N'အမိန့်တော်', N'1')</v>
      </c>
    </row>
    <row r="46349" spans="1:3">
      <c r="A46349" s="1" t="s">
        <v>47260</v>
      </c>
      <c r="B46349" s="1" t="s">
        <v>50050</v>
      </c>
      <c r="C46349" s="1" t="str">
        <f>"INSERT INTO [dbo].[MM_DICTIONARY]  ([Word],[Type])  VALUES ( N'" &amp; A46349 &amp; "', N'" &amp;  B46349 &amp;  "')"</f>
        <v>INSERT INTO [dbo].[MM_DICTIONARY]  ([Word],[Type])  VALUES ( N'အမိန့်တော်ထုတ်', N'2,91')</v>
      </c>
    </row>
    <row r="46350" spans="1:3">
      <c r="A46350" s="1" t="s">
        <v>47261</v>
      </c>
      <c r="B46350" s="1" t="s">
        <v>50050</v>
      </c>
      <c r="C46350" s="1" t="str">
        <f>"INSERT INTO [dbo].[MM_DICTIONARY]  ([Word],[Type])  VALUES ( N'" &amp; A46350 &amp; "', N'" &amp;  B46350 &amp;  "')"</f>
        <v>INSERT INTO [dbo].[MM_DICTIONARY]  ([Word],[Type])  VALUES ( N'အမိန့်တော်ပြန်', N'2,91')</v>
      </c>
    </row>
    <row r="46351" spans="1:3">
      <c r="A46351" s="3" t="s">
        <v>47262</v>
      </c>
      <c r="B46351" s="1" t="s">
        <v>50032</v>
      </c>
      <c r="C46351" s="1" t="str">
        <f>"INSERT INTO [dbo].[MM_DICTIONARY]  ([Word],[Type])  VALUES ( N'" &amp; A46351 &amp; "', N'" &amp;  B46351 &amp;  "')"</f>
        <v>INSERT INTO [dbo].[MM_DICTIONARY]  ([Word],[Type])  VALUES ( N'အမိန့်တော်ရ', N'1,3,90')</v>
      </c>
    </row>
    <row r="46352" spans="1:3">
      <c r="A46352" s="1" t="s">
        <v>47263</v>
      </c>
      <c r="B46352" s="1">
        <v>1</v>
      </c>
      <c r="C46352" s="1" t="str">
        <f>"INSERT INTO [dbo].[MM_DICTIONARY]  ([Word],[Type])  VALUES ( N'" &amp; A46352 &amp; "', N'" &amp;  B46352 &amp;  "')"</f>
        <v>INSERT INTO [dbo].[MM_DICTIONARY]  ([Word],[Type])  VALUES ( N'အမိန့်တော်ရရှေ့နေ', N'1')</v>
      </c>
    </row>
    <row r="46353" spans="1:3">
      <c r="A46353" s="1" t="s">
        <v>47264</v>
      </c>
      <c r="B46353" s="1" t="s">
        <v>50050</v>
      </c>
      <c r="C46353" s="1" t="str">
        <f>"INSERT INTO [dbo].[MM_DICTIONARY]  ([Word],[Type])  VALUES ( N'" &amp; A46353 &amp; "', N'" &amp;  B46353 &amp;  "')"</f>
        <v>INSERT INTO [dbo].[MM_DICTIONARY]  ([Word],[Type])  VALUES ( N'အမိန့်တော်ရှိ', N'2,91')</v>
      </c>
    </row>
    <row r="46354" spans="1:3">
      <c r="A46354" s="1" t="s">
        <v>47265</v>
      </c>
      <c r="B46354" s="1" t="s">
        <v>50049</v>
      </c>
      <c r="C46354" s="1" t="str">
        <f>"INSERT INTO [dbo].[MM_DICTIONARY]  ([Word],[Type])  VALUES ( N'" &amp; A46354 &amp; "', N'" &amp;  B46354 &amp;  "')"</f>
        <v>INSERT INTO [dbo].[MM_DICTIONARY]  ([Word],[Type])  VALUES ( N'အမိန့်တော်ရေး', N'1,2,91')</v>
      </c>
    </row>
    <row r="46355" spans="1:3">
      <c r="A46355" s="1" t="s">
        <v>47266</v>
      </c>
      <c r="B46355" s="1" t="s">
        <v>50050</v>
      </c>
      <c r="C46355" s="1" t="str">
        <f>"INSERT INTO [dbo].[MM_DICTIONARY]  ([Word],[Type])  VALUES ( N'" &amp; A46355 &amp; "', N'" &amp;  B46355 &amp;  "')"</f>
        <v>INSERT INTO [dbo].[MM_DICTIONARY]  ([Word],[Type])  VALUES ( N'အမိန့်ထုတ်', N'2,91')</v>
      </c>
    </row>
    <row r="46356" spans="1:3">
      <c r="A46356" s="1" t="s">
        <v>49329</v>
      </c>
      <c r="B46356" s="1" t="s">
        <v>50050</v>
      </c>
      <c r="C46356" s="1" t="str">
        <f>"INSERT INTO [dbo].[MM_DICTIONARY]  ([Word],[Type])  VALUES ( N'" &amp; A46356 &amp; "', N'" &amp;  B46356 &amp;  "')"</f>
        <v>INSERT INTO [dbo].[MM_DICTIONARY]  ([Word],[Type])  VALUES ( N'အမိန့်ထုတ်ပြန်', N'2,91')</v>
      </c>
    </row>
    <row r="46357" spans="1:3">
      <c r="A46357" s="1" t="s">
        <v>47267</v>
      </c>
      <c r="B46357" s="1" t="s">
        <v>50050</v>
      </c>
      <c r="C46357" s="1" t="str">
        <f>"INSERT INTO [dbo].[MM_DICTIONARY]  ([Word],[Type])  VALUES ( N'" &amp; A46357 &amp; "', N'" &amp;  B46357 &amp;  "')"</f>
        <v>INSERT INTO [dbo].[MM_DICTIONARY]  ([Word],[Type])  VALUES ( N'အမိန့်နာခံ', N'2,91')</v>
      </c>
    </row>
    <row r="46358" spans="1:3">
      <c r="A46358" s="1" t="s">
        <v>47268</v>
      </c>
      <c r="B46358" s="1" t="s">
        <v>50050</v>
      </c>
      <c r="C46358" s="1" t="str">
        <f>"INSERT INTO [dbo].[MM_DICTIONARY]  ([Word],[Type])  VALUES ( N'" &amp; A46358 &amp; "', N'" &amp;  B46358 &amp;  "')"</f>
        <v>INSERT INTO [dbo].[MM_DICTIONARY]  ([Word],[Type])  VALUES ( N'အမိန့်ပြန်', N'2,91')</v>
      </c>
    </row>
    <row r="46359" spans="1:3">
      <c r="A46359" s="1" t="s">
        <v>47269</v>
      </c>
      <c r="B46359" s="1">
        <v>1</v>
      </c>
      <c r="C46359" s="1" t="str">
        <f>"INSERT INTO [dbo].[MM_DICTIONARY]  ([Word],[Type])  VALUES ( N'" &amp; A46359 &amp; "', N'" &amp;  B46359 &amp;  "')"</f>
        <v>INSERT INTO [dbo].[MM_DICTIONARY]  ([Word],[Type])  VALUES ( N'အမိန့်ပြန်တမ်း', N'1')</v>
      </c>
    </row>
    <row r="46360" spans="1:3">
      <c r="A46360" s="1" t="s">
        <v>47270</v>
      </c>
      <c r="B46360" s="1" t="s">
        <v>50050</v>
      </c>
      <c r="C46360" s="1" t="str">
        <f>"INSERT INTO [dbo].[MM_DICTIONARY]  ([Word],[Type])  VALUES ( N'" &amp; A46360 &amp; "', N'" &amp;  B46360 &amp;  "')"</f>
        <v>INSERT INTO [dbo].[MM_DICTIONARY]  ([Word],[Type])  VALUES ( N'အမိန့်ပေး', N'2,91')</v>
      </c>
    </row>
    <row r="46361" spans="1:3">
      <c r="A46361" s="3" t="s">
        <v>49330</v>
      </c>
      <c r="B46361" s="1" t="s">
        <v>50050</v>
      </c>
      <c r="C46361" s="1" t="str">
        <f>"INSERT INTO [dbo].[MM_DICTIONARY]  ([Word],[Type])  VALUES ( N'" &amp; A46361 &amp; "', N'" &amp;  B46361 &amp;  "')"</f>
        <v>INSERT INTO [dbo].[MM_DICTIONARY]  ([Word],[Type])  VALUES ( N'အမိန့်ရ', N'2,91')</v>
      </c>
    </row>
    <row r="46362" spans="1:3">
      <c r="A46362" s="1" t="s">
        <v>47271</v>
      </c>
      <c r="B46362" s="1" t="s">
        <v>50050</v>
      </c>
      <c r="C46362" s="1" t="str">
        <f>"INSERT INTO [dbo].[MM_DICTIONARY]  ([Word],[Type])  VALUES ( N'" &amp; A46362 &amp; "', N'" &amp;  B46362 &amp;  "')"</f>
        <v>INSERT INTO [dbo].[MM_DICTIONARY]  ([Word],[Type])  VALUES ( N'အမိန့်ရှိ', N'2,91')</v>
      </c>
    </row>
    <row r="46363" spans="1:3">
      <c r="A46363" s="1" t="s">
        <v>47272</v>
      </c>
      <c r="B46363" s="1">
        <v>1</v>
      </c>
      <c r="C46363" s="1" t="str">
        <f>"INSERT INTO [dbo].[MM_DICTIONARY]  ([Word],[Type])  VALUES ( N'" &amp; A46363 &amp; "', N'" &amp;  B46363 &amp;  "')"</f>
        <v>INSERT INTO [dbo].[MM_DICTIONARY]  ([Word],[Type])  VALUES ( N'အမိန့်အာဏာ', N'1')</v>
      </c>
    </row>
    <row r="46364" spans="1:3">
      <c r="A46364" s="1" t="s">
        <v>913</v>
      </c>
      <c r="B46364" s="1" t="s">
        <v>50050</v>
      </c>
      <c r="C46364" s="1" t="str">
        <f>"INSERT INTO [dbo].[MM_DICTIONARY]  ([Word],[Type])  VALUES ( N'" &amp; A46364 &amp; "', N'" &amp;  B46364 &amp;  "')"</f>
        <v>INSERT INTO [dbo].[MM_DICTIONARY]  ([Word],[Type])  VALUES ( N'အမိဖမ်း', N'2,91')</v>
      </c>
    </row>
    <row r="46365" spans="1:3">
      <c r="A46365" s="1" t="s">
        <v>32514</v>
      </c>
      <c r="B46365" s="1">
        <v>4</v>
      </c>
      <c r="C46365" s="1" t="str">
        <f>"INSERT INTO [dbo].[MM_DICTIONARY]  ([Word],[Type])  VALUES ( N'" &amp; A46365 &amp; "', N'" &amp;  B46365 &amp;  "')"</f>
        <v>INSERT INTO [dbo].[MM_DICTIONARY]  ([Word],[Type])  VALUES ( N'အမိမွေးတိုင်း', N'4')</v>
      </c>
    </row>
    <row r="46366" spans="1:3">
      <c r="A46366" s="1" t="s">
        <v>32513</v>
      </c>
      <c r="B46366" s="1">
        <v>1</v>
      </c>
      <c r="C46366" s="1" t="str">
        <f>"INSERT INTO [dbo].[MM_DICTIONARY]  ([Word],[Type])  VALUES ( N'" &amp; A46366 &amp; "', N'" &amp;  B46366 &amp;  "')"</f>
        <v>INSERT INTO [dbo].[MM_DICTIONARY]  ([Word],[Type])  VALUES ( N'အမိမဲ့သား', N'1')</v>
      </c>
    </row>
    <row r="46367" spans="1:3">
      <c r="A46367" s="1" t="s">
        <v>49331</v>
      </c>
      <c r="B46367" s="1">
        <v>1</v>
      </c>
      <c r="C46367" s="1" t="str">
        <f>"INSERT INTO [dbo].[MM_DICTIONARY]  ([Word],[Type])  VALUES ( N'" &amp; A46367 &amp; "', N'" &amp;  B46367 &amp;  "')"</f>
        <v>INSERT INTO [dbo].[MM_DICTIONARY]  ([Word],[Type])  VALUES ( N'အမိဝမ်း', N'1')</v>
      </c>
    </row>
    <row r="46368" spans="1:3">
      <c r="A46368" s="1" t="s">
        <v>49332</v>
      </c>
      <c r="B46368" s="1">
        <v>1</v>
      </c>
      <c r="C46368" s="1" t="str">
        <f>"INSERT INTO [dbo].[MM_DICTIONARY]  ([Word],[Type])  VALUES ( N'" &amp; A46368 &amp; "', N'" &amp;  B46368 &amp;  "')"</f>
        <v>INSERT INTO [dbo].[MM_DICTIONARY]  ([Word],[Type])  VALUES ( N'အမိဝမ်းတွင်း', N'1')</v>
      </c>
    </row>
    <row r="46369" spans="1:3">
      <c r="A46369" s="1" t="s">
        <v>32515</v>
      </c>
      <c r="B46369" s="1">
        <v>1</v>
      </c>
      <c r="C46369" s="1" t="str">
        <f>"INSERT INTO [dbo].[MM_DICTIONARY]  ([Word],[Type])  VALUES ( N'" &amp; A46369 &amp; "', N'" &amp;  B46369 &amp;  "')"</f>
        <v>INSERT INTO [dbo].[MM_DICTIONARY]  ([Word],[Type])  VALUES ( N'အမိသားချင်း', N'1')</v>
      </c>
    </row>
    <row r="46370" spans="1:3">
      <c r="A46370" s="1" t="s">
        <v>44198</v>
      </c>
      <c r="B46370" s="1">
        <v>1</v>
      </c>
      <c r="C46370" s="1" t="str">
        <f>"INSERT INTO [dbo].[MM_DICTIONARY]  ([Word],[Type])  VALUES ( N'" &amp; A46370 &amp; "', N'" &amp;  B46370 &amp;  "')"</f>
        <v>INSERT INTO [dbo].[MM_DICTIONARY]  ([Word],[Type])  VALUES ( N'အမိအဖ', N'1')</v>
      </c>
    </row>
    <row r="46371" spans="1:3">
      <c r="A46371" s="1" t="s">
        <v>44199</v>
      </c>
      <c r="B46371" s="1">
        <v>4</v>
      </c>
      <c r="C46371" s="1" t="str">
        <f>"INSERT INTO [dbo].[MM_DICTIONARY]  ([Word],[Type])  VALUES ( N'" &amp; A46371 &amp; "', N'" &amp;  B46371 &amp;  "')"</f>
        <v>INSERT INTO [dbo].[MM_DICTIONARY]  ([Word],[Type])  VALUES ( N'အမိအရ', N'4')</v>
      </c>
    </row>
    <row r="46372" spans="1:3">
      <c r="A46372" s="1" t="s">
        <v>6671</v>
      </c>
      <c r="B46372" s="1">
        <v>1</v>
      </c>
      <c r="C46372" s="1" t="str">
        <f>"INSERT INTO [dbo].[MM_DICTIONARY]  ([Word],[Type])  VALUES ( N'" &amp; A46372 &amp; "', N'" &amp;  B46372 &amp;  "')"</f>
        <v>INSERT INTO [dbo].[MM_DICTIONARY]  ([Word],[Type])  VALUES ( N'အမိုး', N'1')</v>
      </c>
    </row>
    <row r="46373" spans="1:3">
      <c r="A46373" s="3" t="s">
        <v>49334</v>
      </c>
      <c r="B46373" s="1" t="s">
        <v>50050</v>
      </c>
      <c r="C46373" s="1" t="str">
        <f>"INSERT INTO [dbo].[MM_DICTIONARY]  ([Word],[Type])  VALUES ( N'" &amp; A46373 &amp; "', N'" &amp;  B46373 &amp;  "')"</f>
        <v>INSERT INTO [dbo].[MM_DICTIONARY]  ([Word],[Type])  VALUES ( N'အမိုးခို', N'2,91')</v>
      </c>
    </row>
    <row r="46374" spans="1:3">
      <c r="A46374" s="1" t="s">
        <v>32535</v>
      </c>
      <c r="B46374" s="1">
        <v>1</v>
      </c>
      <c r="C46374" s="1" t="str">
        <f>"INSERT INTO [dbo].[MM_DICTIONARY]  ([Word],[Type])  VALUES ( N'" &amp; A46374 &amp; "', N'" &amp;  B46374 &amp;  "')"</f>
        <v>INSERT INTO [dbo].[MM_DICTIONARY]  ([Word],[Type])  VALUES ( N'အမိုးစွန်း', N'1')</v>
      </c>
    </row>
    <row r="46375" spans="1:3">
      <c r="A46375" s="1" t="s">
        <v>32536</v>
      </c>
      <c r="B46375" s="1">
        <v>1</v>
      </c>
      <c r="C46375" s="1" t="str">
        <f>"INSERT INTO [dbo].[MM_DICTIONARY]  ([Word],[Type])  VALUES ( N'" &amp; A46375 &amp; "', N'" &amp;  B46375 &amp;  "')"</f>
        <v>INSERT INTO [dbo].[MM_DICTIONARY]  ([Word],[Type])  VALUES ( N'အမိုးပြတင်း', N'1')</v>
      </c>
    </row>
    <row r="46376" spans="1:3">
      <c r="A46376" s="1" t="s">
        <v>12642</v>
      </c>
      <c r="B46376" s="1" t="s">
        <v>50049</v>
      </c>
      <c r="C46376" s="1" t="str">
        <f>"INSERT INTO [dbo].[MM_DICTIONARY]  ([Word],[Type])  VALUES ( N'" &amp; A46376 &amp; "', N'" &amp;  B46376 &amp;  "')"</f>
        <v>INSERT INTO [dbo].[MM_DICTIONARY]  ([Word],[Type])  VALUES ( N'အမိုးမဲ့', N'1,2,91')</v>
      </c>
    </row>
    <row r="46377" spans="1:3">
      <c r="A46377" s="1" t="s">
        <v>6212</v>
      </c>
      <c r="B46377" s="1">
        <v>1</v>
      </c>
      <c r="C46377" s="1" t="str">
        <f>"INSERT INTO [dbo].[MM_DICTIONARY]  ([Word],[Type])  VALUES ( N'" &amp; A46377 &amp; "', N'" &amp;  B46377 &amp;  "')"</f>
        <v>INSERT INTO [dbo].[MM_DICTIONARY]  ([Word],[Type])  VALUES ( N'အမိုးအကာ', N'1')</v>
      </c>
    </row>
    <row r="46378" spans="1:3">
      <c r="A46378" s="1" t="s">
        <v>5679</v>
      </c>
      <c r="B46378" s="1">
        <v>1</v>
      </c>
      <c r="C46378" s="1" t="str">
        <f>"INSERT INTO [dbo].[MM_DICTIONARY]  ([Word],[Type])  VALUES ( N'" &amp; A46378 &amp; "', N'" &amp;  B46378 &amp;  "')"</f>
        <v>INSERT INTO [dbo].[MM_DICTIONARY]  ([Word],[Type])  VALUES ( N'အမိုက်', N'1')</v>
      </c>
    </row>
    <row r="46379" spans="1:3">
      <c r="A46379" s="1" t="s">
        <v>44200</v>
      </c>
      <c r="B46379" s="1">
        <v>1</v>
      </c>
      <c r="C46379" s="1" t="str">
        <f>"INSERT INTO [dbo].[MM_DICTIONARY]  ([Word],[Type])  VALUES ( N'" &amp; A46379 &amp; "', N'" &amp;  B46379 &amp;  "')"</f>
        <v>INSERT INTO [dbo].[MM_DICTIONARY]  ([Word],[Type])  VALUES ( N'အမိုက်တိုက်', N'1')</v>
      </c>
    </row>
    <row r="46380" spans="1:3">
      <c r="A46380" s="1" t="s">
        <v>44201</v>
      </c>
      <c r="B46380" s="1">
        <v>1</v>
      </c>
      <c r="C46380" s="1" t="str">
        <f>"INSERT INTO [dbo].[MM_DICTIONARY]  ([Word],[Type])  VALUES ( N'" &amp; A46380 &amp; "', N'" &amp;  B46380 &amp;  "')"</f>
        <v>INSERT INTO [dbo].[MM_DICTIONARY]  ([Word],[Type])  VALUES ( N'အမိုက်မှောင်', N'1')</v>
      </c>
    </row>
    <row r="46381" spans="1:3">
      <c r="A46381" s="1" t="s">
        <v>44202</v>
      </c>
      <c r="B46381" s="1">
        <v>1</v>
      </c>
      <c r="C46381" s="1" t="str">
        <f>"INSERT INTO [dbo].[MM_DICTIONARY]  ([Word],[Type])  VALUES ( N'" &amp; A46381 &amp; "', N'" &amp;  B46381 &amp;  "')"</f>
        <v>INSERT INTO [dbo].[MM_DICTIONARY]  ([Word],[Type])  VALUES ( N'အမိုက်အမဲ', N'1')</v>
      </c>
    </row>
    <row r="46382" spans="1:3">
      <c r="A46382" s="1" t="s">
        <v>44203</v>
      </c>
      <c r="B46382" s="1">
        <v>4</v>
      </c>
      <c r="C46382" s="1" t="str">
        <f>"INSERT INTO [dbo].[MM_DICTIONARY]  ([Word],[Type])  VALUES ( N'" &amp; A46382 &amp; "', N'" &amp;  B46382 &amp;  "')"</f>
        <v>INSERT INTO [dbo].[MM_DICTIONARY]  ([Word],[Type])  VALUES ( N'အမီ', N'4')</v>
      </c>
    </row>
    <row r="46383" spans="1:3">
      <c r="A46383" s="1" t="s">
        <v>44204</v>
      </c>
      <c r="B46383" s="1">
        <v>1</v>
      </c>
      <c r="C46383" s="1" t="str">
        <f>"INSERT INTO [dbo].[MM_DICTIONARY]  ([Word],[Type])  VALUES ( N'" &amp; A46383 &amp; "', N'" &amp;  B46383 &amp;  "')"</f>
        <v>INSERT INTO [dbo].[MM_DICTIONARY]  ([Word],[Type])  VALUES ( N'အမီးဗား', N'1')</v>
      </c>
    </row>
    <row r="46384" spans="1:3">
      <c r="A46384" s="1" t="s">
        <v>11183</v>
      </c>
      <c r="B46384" s="1">
        <v>1</v>
      </c>
      <c r="C46384" s="1" t="str">
        <f>"INSERT INTO [dbo].[MM_DICTIONARY]  ([Word],[Type])  VALUES ( N'" &amp; A46384 &amp; "', N'" &amp;  B46384 &amp;  "')"</f>
        <v>INSERT INTO [dbo].[MM_DICTIONARY]  ([Word],[Type])  VALUES ( N'အမီနို', N'1')</v>
      </c>
    </row>
    <row r="46385" spans="1:3">
      <c r="A46385" s="1" t="s">
        <v>9608</v>
      </c>
      <c r="B46385" s="1">
        <v>1</v>
      </c>
      <c r="C46385" s="1" t="str">
        <f>"INSERT INTO [dbo].[MM_DICTIONARY]  ([Word],[Type])  VALUES ( N'" &amp; A46385 &amp; "', N'" &amp;  B46385 &amp;  "')"</f>
        <v>INSERT INTO [dbo].[MM_DICTIONARY]  ([Word],[Type])  VALUES ( N'အမီနိုအက်စစ်', N'1')</v>
      </c>
    </row>
    <row r="46386" spans="1:3">
      <c r="A46386" s="1" t="s">
        <v>32516</v>
      </c>
      <c r="B46386" s="1" t="s">
        <v>50050</v>
      </c>
      <c r="C46386" s="1" t="str">
        <f>"INSERT INTO [dbo].[MM_DICTIONARY]  ([Word],[Type])  VALUES ( N'" &amp; A46386 &amp; "', N'" &amp;  B46386 &amp;  "')"</f>
        <v>INSERT INTO [dbo].[MM_DICTIONARY]  ([Word],[Type])  VALUES ( N'အမီလိုက်', N'2,91')</v>
      </c>
    </row>
    <row r="46387" spans="1:3">
      <c r="A46387" s="1" t="s">
        <v>32547</v>
      </c>
      <c r="B46387" s="1">
        <v>1</v>
      </c>
      <c r="C46387" s="1" t="str">
        <f>"INSERT INTO [dbo].[MM_DICTIONARY]  ([Word],[Type])  VALUES ( N'" &amp; A46387 &amp; "', N'" &amp;  B46387 &amp;  "')"</f>
        <v>INSERT INTO [dbo].[MM_DICTIONARY]  ([Word],[Type])  VALUES ( N'အမုံ', N'1')</v>
      </c>
    </row>
    <row r="46388" spans="1:3">
      <c r="A46388" s="1" t="s">
        <v>32548</v>
      </c>
      <c r="B46388" s="1">
        <v>1</v>
      </c>
      <c r="C46388" s="1" t="str">
        <f>"INSERT INTO [dbo].[MM_DICTIONARY]  ([Word],[Type])  VALUES ( N'" &amp; A46388 &amp; "', N'" &amp;  B46388 &amp;  "')"</f>
        <v>INSERT INTO [dbo].[MM_DICTIONARY]  ([Word],[Type])  VALUES ( N'အမုံအဖူး', N'1')</v>
      </c>
    </row>
    <row r="46389" spans="1:3">
      <c r="A46389" s="1" t="s">
        <v>32543</v>
      </c>
      <c r="B46389" s="1">
        <v>1</v>
      </c>
      <c r="C46389" s="1" t="str">
        <f>"INSERT INTO [dbo].[MM_DICTIONARY]  ([Word],[Type])  VALUES ( N'" &amp; A46389 &amp; "', N'" &amp;  B46389 &amp;  "')"</f>
        <v>INSERT INTO [dbo].[MM_DICTIONARY]  ([Word],[Type])  VALUES ( N'အမုန်', N'1')</v>
      </c>
    </row>
    <row r="46390" spans="1:3">
      <c r="A46390" s="1" t="s">
        <v>32545</v>
      </c>
      <c r="B46390" s="1">
        <v>1</v>
      </c>
      <c r="C46390" s="1" t="str">
        <f>"INSERT INTO [dbo].[MM_DICTIONARY]  ([Word],[Type])  VALUES ( N'" &amp; A46390 &amp; "', N'" &amp;  B46390 &amp;  "')"</f>
        <v>INSERT INTO [dbo].[MM_DICTIONARY]  ([Word],[Type])  VALUES ( N'အမုန်း', N'1')</v>
      </c>
    </row>
    <row r="46391" spans="1:3">
      <c r="A46391" s="1" t="s">
        <v>49336</v>
      </c>
      <c r="B46391" s="1" t="s">
        <v>50050</v>
      </c>
      <c r="C46391" s="1" t="str">
        <f>"INSERT INTO [dbo].[MM_DICTIONARY]  ([Word],[Type])  VALUES ( N'" &amp; A46391 &amp; "', N'" &amp;  B46391 &amp;  "')"</f>
        <v>INSERT INTO [dbo].[MM_DICTIONARY]  ([Word],[Type])  VALUES ( N'အမုန်းကြီး', N'2,91')</v>
      </c>
    </row>
    <row r="46392" spans="1:3">
      <c r="A46392" s="1" t="s">
        <v>32546</v>
      </c>
      <c r="B46392" s="1" t="s">
        <v>50050</v>
      </c>
      <c r="C46392" s="1" t="str">
        <f>"INSERT INTO [dbo].[MM_DICTIONARY]  ([Word],[Type])  VALUES ( N'" &amp; A46392 &amp; "', N'" &amp;  B46392 &amp;  "')"</f>
        <v>INSERT INTO [dbo].[MM_DICTIONARY]  ([Word],[Type])  VALUES ( N'အမုန်းခံ', N'2,91')</v>
      </c>
    </row>
    <row r="46393" spans="1:3">
      <c r="A46393" s="1" t="s">
        <v>49339</v>
      </c>
      <c r="B46393" s="1">
        <v>1</v>
      </c>
      <c r="C46393" s="1" t="str">
        <f>"INSERT INTO [dbo].[MM_DICTIONARY]  ([Word],[Type])  VALUES ( N'" &amp; A46393 &amp; "', N'" &amp;  B46393 &amp;  "')"</f>
        <v>INSERT INTO [dbo].[MM_DICTIONARY]  ([Word],[Type])  VALUES ( N'အမုန်းစကား', N'1')</v>
      </c>
    </row>
    <row r="46394" spans="1:3">
      <c r="A46394" s="1" t="s">
        <v>49337</v>
      </c>
      <c r="B46394" s="1">
        <v>1</v>
      </c>
      <c r="C46394" s="1" t="str">
        <f>"INSERT INTO [dbo].[MM_DICTIONARY]  ([Word],[Type])  VALUES ( N'" &amp; A46394 &amp; "', N'" &amp;  B46394 &amp;  "')"</f>
        <v>INSERT INTO [dbo].[MM_DICTIONARY]  ([Word],[Type])  VALUES ( N'အမုန်းတရား', N'1')</v>
      </c>
    </row>
    <row r="46395" spans="1:3">
      <c r="A46395" s="1" t="s">
        <v>49335</v>
      </c>
      <c r="B46395" s="1" t="s">
        <v>50050</v>
      </c>
      <c r="C46395" s="1" t="str">
        <f>"INSERT INTO [dbo].[MM_DICTIONARY]  ([Word],[Type])  VALUES ( N'" &amp; A46395 &amp; "', N'" &amp;  B46395 &amp;  "')"</f>
        <v>INSERT INTO [dbo].[MM_DICTIONARY]  ([Word],[Type])  VALUES ( N'အမုန်းမဲ့', N'2,91')</v>
      </c>
    </row>
    <row r="46396" spans="1:3">
      <c r="A46396" s="1" t="s">
        <v>49338</v>
      </c>
      <c r="B46396" s="1">
        <v>1</v>
      </c>
      <c r="C46396" s="1" t="str">
        <f>"INSERT INTO [dbo].[MM_DICTIONARY]  ([Word],[Type])  VALUES ( N'" &amp; A46396 &amp; "', N'" &amp;  B46396 &amp;  "')"</f>
        <v>INSERT INTO [dbo].[MM_DICTIONARY]  ([Word],[Type])  VALUES ( N'အမုန်းအာဃာတ', N'1')</v>
      </c>
    </row>
    <row r="46397" spans="1:3">
      <c r="A46397" s="1" t="s">
        <v>32544</v>
      </c>
      <c r="B46397" s="1" t="s">
        <v>50050</v>
      </c>
      <c r="C46397" s="1" t="str">
        <f>"INSERT INTO [dbo].[MM_DICTIONARY]  ([Word],[Type])  VALUES ( N'" &amp; A46397 &amp; "', N'" &amp;  B46397 &amp;  "')"</f>
        <v>INSERT INTO [dbo].[MM_DICTIONARY]  ([Word],[Type])  VALUES ( N'အမုန်ထွက်', N'2,91')</v>
      </c>
    </row>
    <row r="46398" spans="1:3">
      <c r="A46398" s="1" t="s">
        <v>44205</v>
      </c>
      <c r="B46398" s="1" t="s">
        <v>50050</v>
      </c>
      <c r="C46398" s="1" t="str">
        <f>"INSERT INTO [dbo].[MM_DICTIONARY]  ([Word],[Type])  VALUES ( N'" &amp; A46398 &amp; "', N'" &amp;  B46398 &amp;  "')"</f>
        <v>INSERT INTO [dbo].[MM_DICTIONARY]  ([Word],[Type])  VALUES ( N'အမုန်ယစ်', N'2,91')</v>
      </c>
    </row>
    <row r="46399" spans="1:3">
      <c r="A46399" s="1" t="s">
        <v>32517</v>
      </c>
      <c r="B46399" s="1">
        <v>1</v>
      </c>
      <c r="C46399" s="1" t="str">
        <f>"INSERT INTO [dbo].[MM_DICTIONARY]  ([Word],[Type])  VALUES ( N'" &amp; A46399 &amp; "', N'" &amp;  B46399 &amp;  "')"</f>
        <v>INSERT INTO [dbo].[MM_DICTIONARY]  ([Word],[Type])  VALUES ( N'အမူ', N'1')</v>
      </c>
    </row>
    <row r="46400" spans="1:3">
      <c r="A46400" s="1" t="s">
        <v>32520</v>
      </c>
      <c r="B46400" s="1">
        <v>1</v>
      </c>
      <c r="C46400" s="1" t="str">
        <f>"INSERT INTO [dbo].[MM_DICTIONARY]  ([Word],[Type])  VALUES ( N'" &amp; A46400 &amp; "', N'" &amp;  B46400 &amp;  "')"</f>
        <v>INSERT INTO [dbo].[MM_DICTIONARY]  ([Word],[Type])  VALUES ( N'အမူး', N'1')</v>
      </c>
    </row>
    <row r="46401" spans="1:3">
      <c r="A46401" s="1" t="s">
        <v>32521</v>
      </c>
      <c r="B46401" s="1" t="s">
        <v>50050</v>
      </c>
      <c r="C46401" s="1" t="str">
        <f>"INSERT INTO [dbo].[MM_DICTIONARY]  ([Word],[Type])  VALUES ( N'" &amp; A46401 &amp; "', N'" &amp;  B46401 &amp;  "')"</f>
        <v>INSERT INTO [dbo].[MM_DICTIONARY]  ([Word],[Type])  VALUES ( N'အမူးပြေ', N'2,91')</v>
      </c>
    </row>
    <row r="46402" spans="1:3">
      <c r="A46402" s="3" t="s">
        <v>44211</v>
      </c>
      <c r="B46402" s="1">
        <v>4</v>
      </c>
      <c r="C46402" s="1" t="str">
        <f>"INSERT INTO [dbo].[MM_DICTIONARY]  ([Word],[Type])  VALUES ( N'" &amp; A46402 &amp; "', N'" &amp;  B46402 &amp;  "')"</f>
        <v>INSERT INTO [dbo].[MM_DICTIONARY]  ([Word],[Type])  VALUES ( N'အမူးမူးအရူးရူး', N'4')</v>
      </c>
    </row>
    <row r="46403" spans="1:3">
      <c r="A46403" s="1" t="s">
        <v>44212</v>
      </c>
      <c r="B46403" s="1">
        <v>1</v>
      </c>
      <c r="C46403" s="1" t="str">
        <f>"INSERT INTO [dbo].[MM_DICTIONARY]  ([Word],[Type])  VALUES ( N'" &amp; A46403 &amp; "', N'" &amp;  B46403 &amp;  "')"</f>
        <v>INSERT INTO [dbo].[MM_DICTIONARY]  ([Word],[Type])  VALUES ( N'အမူးသမား', N'1')</v>
      </c>
    </row>
    <row r="46404" spans="1:3">
      <c r="A46404" s="1" t="s">
        <v>32522</v>
      </c>
      <c r="B46404" s="1">
        <v>1</v>
      </c>
      <c r="C46404" s="1" t="str">
        <f>"INSERT INTO [dbo].[MM_DICTIONARY]  ([Word],[Type])  VALUES ( N'" &amp; A46404 &amp; "', N'" &amp;  B46404 &amp;  "')"</f>
        <v>INSERT INTO [dbo].[MM_DICTIONARY]  ([Word],[Type])  VALUES ( N'အမူးအမော်', N'1')</v>
      </c>
    </row>
    <row r="46405" spans="1:3">
      <c r="A46405" s="1" t="s">
        <v>49340</v>
      </c>
      <c r="B46405" s="1">
        <v>1</v>
      </c>
      <c r="C46405" s="1" t="str">
        <f>"INSERT INTO [dbo].[MM_DICTIONARY]  ([Word],[Type])  VALUES ( N'" &amp; A46405 &amp; "', N'" &amp;  B46405 &amp;  "')"</f>
        <v>INSERT INTO [dbo].[MM_DICTIONARY]  ([Word],[Type])  VALUES ( N'အမူးအယစ်', N'1')</v>
      </c>
    </row>
    <row r="46406" spans="1:3">
      <c r="A46406" s="1" t="s">
        <v>44213</v>
      </c>
      <c r="B46406" s="1" t="s">
        <v>47657</v>
      </c>
      <c r="C46406" s="1" t="str">
        <f>"INSERT INTO [dbo].[MM_DICTIONARY]  ([Word],[Type])  VALUES ( N'" &amp; A46406 &amp; "', N'" &amp;  B46406 &amp;  "')"</f>
        <v>INSERT INTO [dbo].[MM_DICTIONARY]  ([Word],[Type])  VALUES ( N'အမူးအရူး', N'1,4')</v>
      </c>
    </row>
    <row r="46407" spans="1:3">
      <c r="A46407" s="3" t="s">
        <v>44206</v>
      </c>
      <c r="B46407" s="1">
        <v>1</v>
      </c>
      <c r="C46407" s="1" t="str">
        <f>"INSERT INTO [dbo].[MM_DICTIONARY]  ([Word],[Type])  VALUES ( N'" &amp; A46407 &amp; "', N'" &amp;  B46407 &amp;  "')"</f>
        <v>INSERT INTO [dbo].[MM_DICTIONARY]  ([Word],[Type])  VALUES ( N'အမူကွန်း', N'1')</v>
      </c>
    </row>
    <row r="46408" spans="1:3">
      <c r="A46408" s="1" t="s">
        <v>44207</v>
      </c>
      <c r="B46408" s="1" t="s">
        <v>50050</v>
      </c>
      <c r="C46408" s="1" t="str">
        <f>"INSERT INTO [dbo].[MM_DICTIONARY]  ([Word],[Type])  VALUES ( N'" &amp; A46408 &amp; "', N'" &amp;  B46408 &amp;  "')"</f>
        <v>INSERT INTO [dbo].[MM_DICTIONARY]  ([Word],[Type])  VALUES ( N'အမူကွန်းတင်', N'2,91')</v>
      </c>
    </row>
    <row r="46409" spans="1:3">
      <c r="A46409" s="1" t="s">
        <v>32518</v>
      </c>
      <c r="B46409" s="1" t="s">
        <v>50050</v>
      </c>
      <c r="C46409" s="1" t="str">
        <f>"INSERT INTO [dbo].[MM_DICTIONARY]  ([Word],[Type])  VALUES ( N'" &amp; A46409 &amp; "', N'" &amp;  B46409 &amp;  "')"</f>
        <v>INSERT INTO [dbo].[MM_DICTIONARY]  ([Word],[Type])  VALUES ( N'အမူကောင်း', N'2,91')</v>
      </c>
    </row>
    <row r="46410" spans="1:3">
      <c r="A46410" s="1" t="s">
        <v>44208</v>
      </c>
      <c r="B46410" s="1" t="s">
        <v>50050</v>
      </c>
      <c r="C46410" s="1" t="str">
        <f>"INSERT INTO [dbo].[MM_DICTIONARY]  ([Word],[Type])  VALUES ( N'" &amp; A46410 &amp; "', N'" &amp;  B46410 &amp;  "')"</f>
        <v>INSERT INTO [dbo].[MM_DICTIONARY]  ([Word],[Type])  VALUES ( N'အမူပါ', N'2,91')</v>
      </c>
    </row>
    <row r="46411" spans="1:3">
      <c r="A46411" s="1" t="s">
        <v>49341</v>
      </c>
      <c r="B46411" s="1">
        <v>4</v>
      </c>
      <c r="C46411" s="1" t="str">
        <f>"INSERT INTO [dbo].[MM_DICTIONARY]  ([Word],[Type])  VALUES ( N'" &amp; A46411 &amp; "', N'" &amp;  B46411 &amp;  "')"</f>
        <v>INSERT INTO [dbo].[MM_DICTIONARY]  ([Word],[Type])  VALUES ( N'အမူပိုပို', N'4')</v>
      </c>
    </row>
    <row r="46412" spans="1:3">
      <c r="A46412" s="1" t="s">
        <v>32519</v>
      </c>
      <c r="B46412" s="1" t="s">
        <v>50050</v>
      </c>
      <c r="C46412" s="1" t="str">
        <f>"INSERT INTO [dbo].[MM_DICTIONARY]  ([Word],[Type])  VALUES ( N'" &amp; A46412 &amp; "', N'" &amp;  B46412 &amp;  "')"</f>
        <v>INSERT INTO [dbo].[MM_DICTIONARY]  ([Word],[Type])  VALUES ( N'အမူမှန်', N'2,91')</v>
      </c>
    </row>
    <row r="46413" spans="1:3">
      <c r="A46413" s="3" t="s">
        <v>13863</v>
      </c>
      <c r="B46413" s="1">
        <v>1</v>
      </c>
      <c r="C46413" s="1" t="str">
        <f>"INSERT INTO [dbo].[MM_DICTIONARY]  ([Word],[Type])  VALUES ( N'" &amp; A46413 &amp; "', N'" &amp;  B46413 &amp;  "')"</f>
        <v>INSERT INTO [dbo].[MM_DICTIONARY]  ([Word],[Type])  VALUES ( N'အမူအကျင့်', N'1')</v>
      </c>
    </row>
    <row r="46414" spans="1:3">
      <c r="A46414" s="1" t="s">
        <v>49342</v>
      </c>
      <c r="B46414" s="1">
        <v>1</v>
      </c>
      <c r="C46414" s="1" t="str">
        <f>"INSERT INTO [dbo].[MM_DICTIONARY]  ([Word],[Type])  VALUES ( N'" &amp; A46414 &amp; "', N'" &amp;  B46414 &amp;  "')"</f>
        <v>INSERT INTO [dbo].[MM_DICTIONARY]  ([Word],[Type])  VALUES ( N'အမူအနွဲ့', N'1')</v>
      </c>
    </row>
    <row r="46415" spans="1:3">
      <c r="A46415" s="3" t="s">
        <v>44209</v>
      </c>
      <c r="B46415" s="1">
        <v>1</v>
      </c>
      <c r="C46415" s="1" t="str">
        <f>"INSERT INTO [dbo].[MM_DICTIONARY]  ([Word],[Type])  VALUES ( N'" &amp; A46415 &amp; "', N'" &amp;  B46415 &amp;  "')"</f>
        <v>INSERT INTO [dbo].[MM_DICTIONARY]  ([Word],[Type])  VALUES ( N'အမူအယူ', N'1')</v>
      </c>
    </row>
    <row r="46416" spans="1:3">
      <c r="A46416" s="1" t="s">
        <v>4710</v>
      </c>
      <c r="B46416" s="1">
        <v>1</v>
      </c>
      <c r="C46416" s="1" t="str">
        <f>"INSERT INTO [dbo].[MM_DICTIONARY]  ([Word],[Type])  VALUES ( N'" &amp; A46416 &amp; "', N'" &amp;  B46416 &amp;  "')"</f>
        <v>INSERT INTO [dbo].[MM_DICTIONARY]  ([Word],[Type])  VALUES ( N'အမူအရာ', N'1')</v>
      </c>
    </row>
    <row r="46417" spans="1:3">
      <c r="A46417" s="1" t="s">
        <v>49344</v>
      </c>
      <c r="B46417" s="1" t="s">
        <v>50050</v>
      </c>
      <c r="C46417" s="1" t="str">
        <f>"INSERT INTO [dbo].[MM_DICTIONARY]  ([Word],[Type])  VALUES ( N'" &amp; A46417 &amp; "', N'" &amp;  B46417 &amp;  "')"</f>
        <v>INSERT INTO [dbo].[MM_DICTIONARY]  ([Word],[Type])  VALUES ( N'အမူအရာကောင်း', N'2,91')</v>
      </c>
    </row>
    <row r="46418" spans="1:3">
      <c r="A46418" s="1" t="s">
        <v>44210</v>
      </c>
      <c r="B46418" s="1" t="s">
        <v>50050</v>
      </c>
      <c r="C46418" s="1" t="str">
        <f>"INSERT INTO [dbo].[MM_DICTIONARY]  ([Word],[Type])  VALUES ( N'" &amp; A46418 &amp; "', N'" &amp;  B46418 &amp;  "')"</f>
        <v>INSERT INTO [dbo].[MM_DICTIONARY]  ([Word],[Type])  VALUES ( N'အမူအရာပျက်', N'2,91')</v>
      </c>
    </row>
    <row r="46419" spans="1:3">
      <c r="A46419" s="1" t="s">
        <v>4623</v>
      </c>
      <c r="B46419" s="1">
        <v>1</v>
      </c>
      <c r="C46419" s="1" t="str">
        <f>"INSERT INTO [dbo].[MM_DICTIONARY]  ([Word],[Type])  VALUES ( N'" &amp; A46419 &amp; "', N'" &amp;  B46419 &amp;  "')"</f>
        <v>INSERT INTO [dbo].[MM_DICTIONARY]  ([Word],[Type])  VALUES ( N'အမေ', N'1')</v>
      </c>
    </row>
    <row r="46420" spans="1:3">
      <c r="A46420" s="1" t="s">
        <v>9121</v>
      </c>
      <c r="B46420" s="1">
        <v>1</v>
      </c>
      <c r="C46420" s="1" t="str">
        <f>"INSERT INTO [dbo].[MM_DICTIONARY]  ([Word],[Type])  VALUES ( N'" &amp; A46420 &amp; "', N'" &amp;  B46420 &amp;  "')"</f>
        <v>INSERT INTO [dbo].[MM_DICTIONARY]  ([Word],[Type])  VALUES ( N'အမေ့', N'1')</v>
      </c>
    </row>
    <row r="46421" spans="1:3">
      <c r="A46421" s="1" t="s">
        <v>44221</v>
      </c>
      <c r="B46421" s="1" t="s">
        <v>50050</v>
      </c>
      <c r="C46421" s="1" t="str">
        <f>"INSERT INTO [dbo].[MM_DICTIONARY]  ([Word],[Type])  VALUES ( N'" &amp; A46421 &amp; "', N'" &amp;  B46421 &amp;  "')"</f>
        <v>INSERT INTO [dbo].[MM_DICTIONARY]  ([Word],[Type])  VALUES ( N'အမေ့ကောက်', N'2,91')</v>
      </c>
    </row>
    <row r="46422" spans="1:3">
      <c r="A46422" s="3" t="s">
        <v>49345</v>
      </c>
      <c r="B46422" s="1" t="s">
        <v>50050</v>
      </c>
      <c r="C46422" s="1" t="str">
        <f>"INSERT INTO [dbo].[MM_DICTIONARY]  ([Word],[Type])  VALUES ( N'" &amp; A46422 &amp; "', N'" &amp;  B46422 &amp;  "')"</f>
        <v>INSERT INTO [dbo].[MM_DICTIONARY]  ([Word],[Type])  VALUES ( N'အမေ့ခံ', N'2,91')</v>
      </c>
    </row>
    <row r="46423" spans="1:3">
      <c r="A46423" s="1" t="s">
        <v>44222</v>
      </c>
      <c r="B46423" s="1" t="s">
        <v>50050</v>
      </c>
      <c r="C46423" s="1" t="str">
        <f>"INSERT INTO [dbo].[MM_DICTIONARY]  ([Word],[Type])  VALUES ( N'" &amp; A46423 &amp; "', N'" &amp;  B46423 &amp;  "')"</f>
        <v>INSERT INTO [dbo].[MM_DICTIONARY]  ([Word],[Type])  VALUES ( N'အမေ့ဖမ်း', N'2,91')</v>
      </c>
    </row>
    <row r="46424" spans="1:3">
      <c r="A46424" s="1" t="s">
        <v>44223</v>
      </c>
      <c r="B46424" s="1">
        <v>4</v>
      </c>
      <c r="C46424" s="1" t="str">
        <f>"INSERT INTO [dbo].[MM_DICTIONARY]  ([Word],[Type])  VALUES ( N'" &amp; A46424 &amp; "', N'" &amp;  B46424 &amp;  "')"</f>
        <v>INSERT INTO [dbo].[MM_DICTIONARY]  ([Word],[Type])  VALUES ( N'အမေ့မေ့အလျော့လျော့', N'4')</v>
      </c>
    </row>
    <row r="46425" spans="1:3">
      <c r="A46425" s="1" t="s">
        <v>32524</v>
      </c>
      <c r="B46425" s="1">
        <v>1</v>
      </c>
      <c r="C46425" s="1" t="str">
        <f>"INSERT INTO [dbo].[MM_DICTIONARY]  ([Word],[Type])  VALUES ( N'" &amp; A46425 &amp; "', N'" &amp;  B46425 &amp;  "')"</f>
        <v>INSERT INTO [dbo].[MM_DICTIONARY]  ([Word],[Type])  VALUES ( N'အမေ့အလျော့', N'1')</v>
      </c>
    </row>
    <row r="46426" spans="1:3">
      <c r="A46426" s="1" t="s">
        <v>8223</v>
      </c>
      <c r="B46426" s="1">
        <v>1</v>
      </c>
      <c r="C46426" s="1" t="str">
        <f>"INSERT INTO [dbo].[MM_DICTIONARY]  ([Word],[Type])  VALUES ( N'" &amp; A46426 &amp; "', N'" &amp;  B46426 &amp;  "')"</f>
        <v>INSERT INTO [dbo].[MM_DICTIONARY]  ([Word],[Type])  VALUES ( N'အမေး', N'1')</v>
      </c>
    </row>
    <row r="46427" spans="1:3">
      <c r="A46427" s="1" t="s">
        <v>32525</v>
      </c>
      <c r="B46427" s="1" t="s">
        <v>50050</v>
      </c>
      <c r="C46427" s="1" t="str">
        <f>"INSERT INTO [dbo].[MM_DICTIONARY]  ([Word],[Type])  VALUES ( N'" &amp; A46427 &amp; "', N'" &amp;  B46427 &amp;  "')"</f>
        <v>INSERT INTO [dbo].[MM_DICTIONARY]  ([Word],[Type])  VALUES ( N'အမေးခိုင်း', N'2,91')</v>
      </c>
    </row>
    <row r="46428" spans="1:3">
      <c r="A46428" s="1" t="s">
        <v>49346</v>
      </c>
      <c r="B46428" s="1" t="s">
        <v>50049</v>
      </c>
      <c r="C46428" s="1" t="str">
        <f>"INSERT INTO [dbo].[MM_DICTIONARY]  ([Word],[Type])  VALUES ( N'" &amp; A46428 &amp; "', N'" &amp;  B46428 &amp;  "')"</f>
        <v>INSERT INTO [dbo].[MM_DICTIONARY]  ([Word],[Type])  VALUES ( N'အမေးတော်', N'1,2,91')</v>
      </c>
    </row>
    <row r="46429" spans="1:3">
      <c r="A46429" s="3" t="s">
        <v>44224</v>
      </c>
      <c r="B46429" s="1">
        <v>1</v>
      </c>
      <c r="C46429" s="1" t="str">
        <f>"INSERT INTO [dbo].[MM_DICTIONARY]  ([Word],[Type])  VALUES ( N'" &amp; A46429 &amp; "', N'" &amp;  B46429 &amp;  "')"</f>
        <v>INSERT INTO [dbo].[MM_DICTIONARY]  ([Word],[Type])  VALUES ( N'အမေးတော်ပုံ', N'1')</v>
      </c>
    </row>
    <row r="46430" spans="1:3">
      <c r="A46430" s="3" t="s">
        <v>5763</v>
      </c>
      <c r="B46430" s="1">
        <v>1</v>
      </c>
      <c r="C46430" s="1" t="str">
        <f>"INSERT INTO [dbo].[MM_DICTIONARY]  ([Word],[Type])  VALUES ( N'" &amp; A46430 &amp; "', N'" &amp;  B46430 &amp;  "')"</f>
        <v>INSERT INTO [dbo].[MM_DICTIONARY]  ([Word],[Type])  VALUES ( N'အမေးပုစ္ဆာ', N'1')</v>
      </c>
    </row>
    <row r="46431" spans="1:3">
      <c r="A46431" s="1" t="s">
        <v>32526</v>
      </c>
      <c r="B46431" s="1">
        <v>1</v>
      </c>
      <c r="C46431" s="1" t="str">
        <f>"INSERT INTO [dbo].[MM_DICTIONARY]  ([Word],[Type])  VALUES ( N'" &amp; A46431 &amp; "', N'" &amp;  B46431 &amp;  "')"</f>
        <v>INSERT INTO [dbo].[MM_DICTIONARY]  ([Word],[Type])  VALUES ( N'အမေးအစစ်', N'1')</v>
      </c>
    </row>
    <row r="46432" spans="1:3">
      <c r="A46432" s="1" t="s">
        <v>44225</v>
      </c>
      <c r="B46432" s="1">
        <v>1</v>
      </c>
      <c r="C46432" s="1" t="str">
        <f>"INSERT INTO [dbo].[MM_DICTIONARY]  ([Word],[Type])  VALUES ( N'" &amp; A46432 &amp; "', N'" &amp;  B46432 &amp;  "')"</f>
        <v>INSERT INTO [dbo].[MM_DICTIONARY]  ([Word],[Type])  VALUES ( N'အမေးအစမ်း', N'1')</v>
      </c>
    </row>
    <row r="46433" spans="1:3">
      <c r="A46433" s="1" t="s">
        <v>44226</v>
      </c>
      <c r="B46433" s="1">
        <v>1</v>
      </c>
      <c r="C46433" s="1" t="str">
        <f>"INSERT INTO [dbo].[MM_DICTIONARY]  ([Word],[Type])  VALUES ( N'" &amp; A46433 &amp; "', N'" &amp;  B46433 &amp;  "')"</f>
        <v>INSERT INTO [dbo].[MM_DICTIONARY]  ([Word],[Type])  VALUES ( N'အမေးအစမ်းထူ', N'1')</v>
      </c>
    </row>
    <row r="46434" spans="1:3">
      <c r="A46434" s="1" t="s">
        <v>12767</v>
      </c>
      <c r="B46434" s="1">
        <v>1</v>
      </c>
      <c r="C46434" s="1" t="str">
        <f>"INSERT INTO [dbo].[MM_DICTIONARY]  ([Word],[Type])  VALUES ( N'" &amp; A46434 &amp; "', N'" &amp;  B46434 &amp;  "')"</f>
        <v>INSERT INTO [dbo].[MM_DICTIONARY]  ([Word],[Type])  VALUES ( N'အမေးအဖြေ', N'1')</v>
      </c>
    </row>
    <row r="46435" spans="1:3">
      <c r="A46435" s="1" t="s">
        <v>44227</v>
      </c>
      <c r="B46435" s="1">
        <v>1</v>
      </c>
      <c r="C46435" s="1" t="str">
        <f>"INSERT INTO [dbo].[MM_DICTIONARY]  ([Word],[Type])  VALUES ( N'" &amp; A46435 &amp; "', N'" &amp;  B46435 &amp;  "')"</f>
        <v>INSERT INTO [dbo].[MM_DICTIONARY]  ([Word],[Type])  VALUES ( N'အမေးအမြန်း', N'1')</v>
      </c>
    </row>
    <row r="46436" spans="1:3">
      <c r="A46436" s="1" t="s">
        <v>44228</v>
      </c>
      <c r="B46436" s="1">
        <v>1</v>
      </c>
      <c r="C46436" s="1" t="str">
        <f>"INSERT INTO [dbo].[MM_DICTIONARY]  ([Word],[Type])  VALUES ( N'" &amp; A46436 &amp; "', N'" &amp;  B46436 &amp;  "')"</f>
        <v>INSERT INTO [dbo].[MM_DICTIONARY]  ([Word],[Type])  VALUES ( N'အမေးအမြန်းထူ', N'1')</v>
      </c>
    </row>
    <row r="46437" spans="1:3">
      <c r="A46437" s="1" t="s">
        <v>44214</v>
      </c>
      <c r="B46437" s="1">
        <v>1</v>
      </c>
      <c r="C46437" s="1" t="str">
        <f>"INSERT INTO [dbo].[MM_DICTIONARY]  ([Word],[Type])  VALUES ( N'" &amp; A46437 &amp; "', N'" &amp;  B46437 &amp;  "')"</f>
        <v>INSERT INTO [dbo].[MM_DICTIONARY]  ([Word],[Type])  VALUES ( N'အမေကြီး', N'1')</v>
      </c>
    </row>
    <row r="46438" spans="1:3">
      <c r="A46438" s="1" t="s">
        <v>13595</v>
      </c>
      <c r="B46438" s="1">
        <v>1</v>
      </c>
      <c r="C46438" s="1" t="str">
        <f>"INSERT INTO [dbo].[MM_DICTIONARY]  ([Word],[Type])  VALUES ( N'" &amp; A46438 &amp; "', N'" &amp;  B46438 &amp;  "')"</f>
        <v>INSERT INTO [dbo].[MM_DICTIONARY]  ([Word],[Type])  VALUES ( N'အမေဇုန်', N'1')</v>
      </c>
    </row>
    <row r="46439" spans="1:3">
      <c r="A46439" s="1" t="s">
        <v>4061</v>
      </c>
      <c r="B46439" s="1">
        <v>1</v>
      </c>
      <c r="C46439" s="1" t="str">
        <f>"INSERT INTO [dbo].[MM_DICTIONARY]  ([Word],[Type])  VALUES ( N'" &amp; A46439 &amp; "', N'" &amp;  B46439 &amp;  "')"</f>
        <v>INSERT INTO [dbo].[MM_DICTIONARY]  ([Word],[Type])  VALUES ( N'အမေရိက', N'1')</v>
      </c>
    </row>
    <row r="46440" spans="1:3">
      <c r="A46440" s="1" t="s">
        <v>2378</v>
      </c>
      <c r="B46440" s="1">
        <v>1</v>
      </c>
      <c r="C46440" s="1" t="str">
        <f>"INSERT INTO [dbo].[MM_DICTIONARY]  ([Word],[Type])  VALUES ( N'" &amp; A46440 &amp; "', N'" &amp;  B46440 &amp;  "')"</f>
        <v>INSERT INTO [dbo].[MM_DICTIONARY]  ([Word],[Type])  VALUES ( N'အမေရိကန်', N'1')</v>
      </c>
    </row>
    <row r="46441" spans="1:3">
      <c r="A46441" s="1" t="s">
        <v>12398</v>
      </c>
      <c r="B46441" s="1">
        <v>1</v>
      </c>
      <c r="C46441" s="1" t="str">
        <f>"INSERT INTO [dbo].[MM_DICTIONARY]  ([Word],[Type])  VALUES ( N'" &amp; A46441 &amp; "', N'" &amp;  B46441 &amp;  "')"</f>
        <v>INSERT INTO [dbo].[MM_DICTIONARY]  ([Word],[Type])  VALUES ( N'အမေရိကန်ပြည်ထောင်စု', N'1')</v>
      </c>
    </row>
    <row r="46442" spans="1:3">
      <c r="A46442" s="1" t="s">
        <v>4976</v>
      </c>
      <c r="B46442" s="1">
        <v>1</v>
      </c>
      <c r="C46442" s="1" t="str">
        <f>"INSERT INTO [dbo].[MM_DICTIONARY]  ([Word],[Type])  VALUES ( N'" &amp; A46442 &amp; "', N'" &amp;  B46442 &amp;  "')"</f>
        <v>INSERT INTO [dbo].[MM_DICTIONARY]  ([Word],[Type])  VALUES ( N'အမေရိကား', N'1')</v>
      </c>
    </row>
    <row r="46443" spans="1:3">
      <c r="A46443" s="3" t="s">
        <v>32523</v>
      </c>
      <c r="B46443" s="1">
        <v>1</v>
      </c>
      <c r="C46443" s="1" t="str">
        <f>"INSERT INTO [dbo].[MM_DICTIONARY]  ([Word],[Type])  VALUES ( N'" &amp; A46443 &amp; "', N'" &amp;  B46443 &amp;  "')"</f>
        <v>INSERT INTO [dbo].[MM_DICTIONARY]  ([Word],[Type])  VALUES ( N'အမေလေး', N'1')</v>
      </c>
    </row>
    <row r="46444" spans="1:3">
      <c r="A46444" s="1" t="s">
        <v>32532</v>
      </c>
      <c r="B46444" s="1">
        <v>1</v>
      </c>
      <c r="C46444" s="1" t="str">
        <f>"INSERT INTO [dbo].[MM_DICTIONARY]  ([Word],[Type])  VALUES ( N'" &amp; A46444 &amp; "', N'" &amp;  B46444 &amp;  "')"</f>
        <v>INSERT INTO [dbo].[MM_DICTIONARY]  ([Word],[Type])  VALUES ( N'အမော', N'1')</v>
      </c>
    </row>
    <row r="46445" spans="1:3">
      <c r="A46445" s="1" t="s">
        <v>32537</v>
      </c>
      <c r="B46445" s="1">
        <v>1</v>
      </c>
      <c r="C46445" s="1" t="str">
        <f>"INSERT INTO [dbo].[MM_DICTIONARY]  ([Word],[Type])  VALUES ( N'" &amp; A46445 &amp; "', N'" &amp;  B46445 &amp;  "')"</f>
        <v>INSERT INTO [dbo].[MM_DICTIONARY]  ([Word],[Type])  VALUES ( N'အမောက်', N'1')</v>
      </c>
    </row>
    <row r="46446" spans="1:3">
      <c r="A46446" s="1" t="s">
        <v>7773</v>
      </c>
      <c r="B46446" s="1">
        <v>1</v>
      </c>
      <c r="C46446" s="1" t="str">
        <f>"INSERT INTO [dbo].[MM_DICTIONARY]  ([Word],[Type])  VALUES ( N'" &amp; A46446 &amp; "', N'" &amp;  B46446 &amp;  "')"</f>
        <v>INSERT INTO [dbo].[MM_DICTIONARY]  ([Word],[Type])  VALUES ( N'အမောင်', N'1')</v>
      </c>
    </row>
    <row r="46447" spans="1:3">
      <c r="A46447" s="1" t="s">
        <v>32541</v>
      </c>
      <c r="B46447" s="1">
        <v>1</v>
      </c>
      <c r="C46447" s="1" t="str">
        <f>"INSERT INTO [dbo].[MM_DICTIONARY]  ([Word],[Type])  VALUES ( N'" &amp; A46447 &amp; "', N'" &amp;  B46447 &amp;  "')"</f>
        <v>INSERT INTO [dbo].[MM_DICTIONARY]  ([Word],[Type])  VALUES ( N'အမောင်း', N'1')</v>
      </c>
    </row>
    <row r="46448" spans="1:3">
      <c r="A46448" s="1" t="s">
        <v>49348</v>
      </c>
      <c r="B46448" s="1">
        <v>1</v>
      </c>
      <c r="C46448" s="1" t="str">
        <f>"INSERT INTO [dbo].[MM_DICTIONARY]  ([Word],[Type])  VALUES ( N'" &amp; A46448 &amp; "', N'" &amp;  B46448 &amp;  "')"</f>
        <v>INSERT INTO [dbo].[MM_DICTIONARY]  ([Word],[Type])  VALUES ( N'အမောင်းဆရာ', N'1')</v>
      </c>
    </row>
    <row r="46449" spans="1:3">
      <c r="A46449" s="1" t="s">
        <v>12559</v>
      </c>
      <c r="B46449" s="1">
        <v>1</v>
      </c>
      <c r="C46449" s="1" t="str">
        <f>"INSERT INTO [dbo].[MM_DICTIONARY]  ([Word],[Type])  VALUES ( N'" &amp; A46449 &amp; "', N'" &amp;  B46449 &amp;  "')"</f>
        <v>INSERT INTO [dbo].[MM_DICTIONARY]  ([Word],[Type])  VALUES ( N'အမောင်းယာဉ်', N'1')</v>
      </c>
    </row>
    <row r="46450" spans="1:3">
      <c r="A46450" s="1" t="s">
        <v>49347</v>
      </c>
      <c r="B46450" s="1" t="s">
        <v>50049</v>
      </c>
      <c r="C46450" s="1" t="str">
        <f>"INSERT INTO [dbo].[MM_DICTIONARY]  ([Word],[Type])  VALUES ( N'" &amp; A46450 &amp; "', N'" &amp;  B46450 &amp;  "')"</f>
        <v>INSERT INTO [dbo].[MM_DICTIONARY]  ([Word],[Type])  VALUES ( N'အမောင်းသင်', N'1,2,91')</v>
      </c>
    </row>
    <row r="46451" spans="1:3">
      <c r="A46451" s="1" t="s">
        <v>49349</v>
      </c>
      <c r="B46451" s="1">
        <v>1</v>
      </c>
      <c r="C46451" s="1" t="str">
        <f>"INSERT INTO [dbo].[MM_DICTIONARY]  ([Word],[Type])  VALUES ( N'" &amp; A46451 &amp; "', N'" &amp;  B46451 &amp;  "')"</f>
        <v>INSERT INTO [dbo].[MM_DICTIONARY]  ([Word],[Type])  VALUES ( N'အမောင်းသမား', N'1')</v>
      </c>
    </row>
    <row r="46452" spans="1:3">
      <c r="A46452" s="1" t="s">
        <v>49350</v>
      </c>
      <c r="B46452" s="1">
        <v>1</v>
      </c>
      <c r="C46452" s="1" t="str">
        <f>"INSERT INTO [dbo].[MM_DICTIONARY]  ([Word],[Type])  VALUES ( N'" &amp; A46452 &amp; "', N'" &amp;  B46452 &amp;  "')"</f>
        <v>INSERT INTO [dbo].[MM_DICTIONARY]  ([Word],[Type])  VALUES ( N'အမောင်းအရပ်', N'1')</v>
      </c>
    </row>
    <row r="46453" spans="1:3">
      <c r="A46453" s="1" t="s">
        <v>44215</v>
      </c>
      <c r="B46453" s="1" t="s">
        <v>50050</v>
      </c>
      <c r="C46453" s="1" t="str">
        <f>"INSERT INTO [dbo].[MM_DICTIONARY]  ([Word],[Type])  VALUES ( N'" &amp; A46453 &amp; "', N'" &amp;  B46453 &amp;  "')"</f>
        <v>INSERT INTO [dbo].[MM_DICTIONARY]  ([Word],[Type])  VALUES ( N'အမောစေ့', N'2,91')</v>
      </c>
    </row>
    <row r="46454" spans="1:3">
      <c r="A46454" s="1" t="s">
        <v>44217</v>
      </c>
      <c r="B46454" s="1" t="s">
        <v>50050</v>
      </c>
      <c r="C46454" s="1" t="str">
        <f>"INSERT INTO [dbo].[MM_DICTIONARY]  ([Word],[Type])  VALUES ( N'" &amp; A46454 &amp; "', N'" &amp;  B46454 &amp;  "')"</f>
        <v>INSERT INTO [dbo].[MM_DICTIONARY]  ([Word],[Type])  VALUES ( N'အမောဆို့', N'2,91')</v>
      </c>
    </row>
    <row r="46455" spans="1:3">
      <c r="A46455" s="1" t="s">
        <v>44216</v>
      </c>
      <c r="B46455" s="1" t="s">
        <v>50050</v>
      </c>
      <c r="C46455" s="1" t="str">
        <f>"INSERT INTO [dbo].[MM_DICTIONARY]  ([Word],[Type])  VALUES ( N'" &amp; A46455 &amp; "', N'" &amp;  B46455 &amp;  "')"</f>
        <v>INSERT INTO [dbo].[MM_DICTIONARY]  ([Word],[Type])  VALUES ( N'အမောဆိုက်', N'2,91')</v>
      </c>
    </row>
    <row r="46456" spans="1:3">
      <c r="A46456" s="1" t="s">
        <v>32533</v>
      </c>
      <c r="B46456" s="1">
        <v>4</v>
      </c>
      <c r="C46456" s="1" t="str">
        <f>"INSERT INTO [dbo].[MM_DICTIONARY]  ([Word],[Type])  VALUES ( N'" &amp; A46456 &amp; "', N'" &amp;  B46456 &amp;  "')"</f>
        <v>INSERT INTO [dbo].[MM_DICTIONARY]  ([Word],[Type])  VALUES ( N'အမောတကော', N'4')</v>
      </c>
    </row>
    <row r="46457" spans="1:3">
      <c r="A46457" s="1" t="s">
        <v>44218</v>
      </c>
      <c r="B46457" s="1" t="s">
        <v>50050</v>
      </c>
      <c r="C46457" s="1" t="str">
        <f>"INSERT INTO [dbo].[MM_DICTIONARY]  ([Word],[Type])  VALUES ( N'" &amp; A46457 &amp; "', N'" &amp;  B46457 &amp;  "')"</f>
        <v>INSERT INTO [dbo].[MM_DICTIONARY]  ([Word],[Type])  VALUES ( N'အမောပြေ', N'2,91')</v>
      </c>
    </row>
    <row r="46458" spans="1:3">
      <c r="A46458" s="1" t="s">
        <v>49351</v>
      </c>
      <c r="B46458" s="1" t="s">
        <v>50050</v>
      </c>
      <c r="C46458" s="1" t="str">
        <f>"INSERT INTO [dbo].[MM_DICTIONARY]  ([Word],[Type])  VALUES ( N'" &amp; A46458 &amp; "', N'" &amp;  B46458 &amp;  "')"</f>
        <v>INSERT INTO [dbo].[MM_DICTIONARY]  ([Word],[Type])  VALUES ( N'အမောဖြေ', N'2,91')</v>
      </c>
    </row>
    <row r="46459" spans="1:3">
      <c r="A46459" s="1" t="s">
        <v>44219</v>
      </c>
      <c r="B46459" s="1" t="s">
        <v>50050</v>
      </c>
      <c r="C46459" s="1" t="str">
        <f>"INSERT INTO [dbo].[MM_DICTIONARY]  ([Word],[Type])  VALUES ( N'" &amp; A46459 &amp; "', N'" &amp;  B46459 &amp;  "')"</f>
        <v>INSERT INTO [dbo].[MM_DICTIONARY]  ([Word],[Type])  VALUES ( N'အမောဖောက်', N'2,91')</v>
      </c>
    </row>
    <row r="46460" spans="1:3">
      <c r="A46460" s="1" t="s">
        <v>44220</v>
      </c>
      <c r="B46460" s="1" t="s">
        <v>50050</v>
      </c>
      <c r="C46460" s="1" t="str">
        <f>"INSERT INTO [dbo].[MM_DICTIONARY]  ([Word],[Type])  VALUES ( N'" &amp; A46460 &amp; "', N'" &amp;  B46460 &amp;  "')"</f>
        <v>INSERT INTO [dbo].[MM_DICTIONARY]  ([Word],[Type])  VALUES ( N'အမောလုံ', N'2,91')</v>
      </c>
    </row>
    <row r="46461" spans="1:3">
      <c r="A46461" s="1" t="s">
        <v>49507</v>
      </c>
      <c r="B46461" s="1">
        <v>1</v>
      </c>
      <c r="C46461" s="1" t="str">
        <f>"INSERT INTO [dbo].[MM_DICTIONARY]  ([Word],[Type])  VALUES ( N'" &amp; A46461 &amp; "', N'" &amp;  B46461 &amp;  "')"</f>
        <v>INSERT INTO [dbo].[MM_DICTIONARY]  ([Word],[Type])  VALUES ( N'အမောဟ', N'1')</v>
      </c>
    </row>
    <row r="46462" spans="1:3">
      <c r="A46462" s="1" t="s">
        <v>32534</v>
      </c>
      <c r="B46462" s="1">
        <v>1</v>
      </c>
      <c r="C46462" s="1" t="str">
        <f>"INSERT INTO [dbo].[MM_DICTIONARY]  ([Word],[Type])  VALUES ( N'" &amp; A46462 &amp; "', N'" &amp;  B46462 &amp;  "')"</f>
        <v>INSERT INTO [dbo].[MM_DICTIONARY]  ([Word],[Type])  VALUES ( N'အမော်', N'1')</v>
      </c>
    </row>
    <row r="46463" spans="1:3">
      <c r="A46463" s="1" t="s">
        <v>4641</v>
      </c>
      <c r="B46463" s="1">
        <v>1</v>
      </c>
      <c r="C46463" s="1" t="str">
        <f>"INSERT INTO [dbo].[MM_DICTIONARY]  ([Word],[Type])  VALUES ( N'" &amp; A46463 &amp; "', N'" &amp;  B46463 &amp;  "')"</f>
        <v>INSERT INTO [dbo].[MM_DICTIONARY]  ([Word],[Type])  VALUES ( N'အမဲ', N'1')</v>
      </c>
    </row>
    <row r="46464" spans="1:3">
      <c r="A46464" s="3" t="s">
        <v>49409</v>
      </c>
      <c r="B46464" s="1">
        <v>1</v>
      </c>
      <c r="C46464" s="1" t="str">
        <f>"INSERT INTO [dbo].[MM_DICTIONARY]  ([Word],[Type])  VALUES ( N'" &amp; A46464 &amp; "', N'" &amp;  B46464 &amp;  "')"</f>
        <v>INSERT INTO [dbo].[MM_DICTIONARY]  ([Word],[Type])  VALUES ( N'အမဲ့အရွဲ့', N'1')</v>
      </c>
    </row>
    <row r="46465" spans="1:3">
      <c r="A46465" s="1" t="s">
        <v>32527</v>
      </c>
      <c r="B46465" s="1" t="s">
        <v>50049</v>
      </c>
      <c r="C46465" s="1" t="str">
        <f>"INSERT INTO [dbo].[MM_DICTIONARY]  ([Word],[Type])  VALUES ( N'" &amp; A46465 &amp; "', N'" &amp;  B46465 &amp;  "')"</f>
        <v>INSERT INTO [dbo].[MM_DICTIONARY]  ([Word],[Type])  VALUES ( N'အမဲကင်', N'1,2,91')</v>
      </c>
    </row>
    <row r="46466" spans="1:3">
      <c r="A46466" s="1" t="s">
        <v>44229</v>
      </c>
      <c r="B46466" s="1">
        <v>1</v>
      </c>
      <c r="C46466" s="1" t="str">
        <f>"INSERT INTO [dbo].[MM_DICTIONARY]  ([Word],[Type])  VALUES ( N'" &amp; A46466 &amp; "', N'" &amp;  B46466 &amp;  "')"</f>
        <v>INSERT INTO [dbo].[MM_DICTIONARY]  ([Word],[Type])  VALUES ( N'အမဲကောင်', N'1')</v>
      </c>
    </row>
    <row r="46467" spans="1:3">
      <c r="A46467" s="1" t="s">
        <v>49353</v>
      </c>
      <c r="B46467" s="1" t="s">
        <v>50050</v>
      </c>
      <c r="C46467" s="1" t="str">
        <f>"INSERT INTO [dbo].[MM_DICTIONARY]  ([Word],[Type])  VALUES ( N'" &amp; A46467 &amp; "', N'" &amp;  B46467 &amp;  "')"</f>
        <v>INSERT INTO [dbo].[MM_DICTIONARY]  ([Word],[Type])  VALUES ( N'အမဲချောက်', N'2,91')</v>
      </c>
    </row>
    <row r="46468" spans="1:3">
      <c r="A46468" s="1" t="s">
        <v>44230</v>
      </c>
      <c r="B46468" s="1">
        <v>1</v>
      </c>
      <c r="C46468" s="1" t="str">
        <f>"INSERT INTO [dbo].[MM_DICTIONARY]  ([Word],[Type])  VALUES ( N'" &amp; A46468 &amp; "', N'" &amp;  B46468 &amp;  "')"</f>
        <v>INSERT INTO [dbo].[MM_DICTIONARY]  ([Word],[Type])  VALUES ( N'အမဲခြောက်', N'1')</v>
      </c>
    </row>
    <row r="46469" spans="1:3">
      <c r="A46469" s="1" t="s">
        <v>32528</v>
      </c>
      <c r="B46469" s="1">
        <v>1</v>
      </c>
      <c r="C46469" s="1" t="str">
        <f>"INSERT INTO [dbo].[MM_DICTIONARY]  ([Word],[Type])  VALUES ( N'" &amp; A46469 &amp; "', N'" &amp;  B46469 &amp;  "')"</f>
        <v>INSERT INTO [dbo].[MM_DICTIONARY]  ([Word],[Type])  VALUES ( N'အမဲဆီ', N'1')</v>
      </c>
    </row>
    <row r="46470" spans="1:3">
      <c r="A46470" s="1" t="s">
        <v>44231</v>
      </c>
      <c r="B46470" s="1">
        <v>1</v>
      </c>
      <c r="C46470" s="1" t="str">
        <f>"INSERT INTO [dbo].[MM_DICTIONARY]  ([Word],[Type])  VALUES ( N'" &amp; A46470 &amp; "', N'" &amp;  B46470 &amp;  "')"</f>
        <v>INSERT INTO [dbo].[MM_DICTIONARY]  ([Word],[Type])  VALUES ( N'အမဲညှင်း', N'1')</v>
      </c>
    </row>
    <row r="46471" spans="1:3">
      <c r="A46471" s="1" t="s">
        <v>32529</v>
      </c>
      <c r="B46471" s="1">
        <v>1</v>
      </c>
      <c r="C46471" s="1" t="str">
        <f>"INSERT INTO [dbo].[MM_DICTIONARY]  ([Word],[Type])  VALUES ( N'" &amp; A46471 &amp; "', N'" &amp;  B46471 &amp;  "')"</f>
        <v>INSERT INTO [dbo].[MM_DICTIONARY]  ([Word],[Type])  VALUES ( N'အမဲညှင်းကျပ်တင်ခြောက်', N'1')</v>
      </c>
    </row>
    <row r="46472" spans="1:3">
      <c r="A46472" s="3" t="s">
        <v>49354</v>
      </c>
      <c r="B46472" s="1" t="s">
        <v>50049</v>
      </c>
      <c r="C46472" s="1" t="str">
        <f>"INSERT INTO [dbo].[MM_DICTIONARY]  ([Word],[Type])  VALUES ( N'" &amp; A46472 &amp; "', N'" &amp;  B46472 &amp;  "')"</f>
        <v>INSERT INTO [dbo].[MM_DICTIONARY]  ([Word],[Type])  VALUES ( N'အမဲနှပ်', N'1,2,91')</v>
      </c>
    </row>
    <row r="46473" spans="1:3">
      <c r="A46473" s="1" t="s">
        <v>44232</v>
      </c>
      <c r="B46473" s="1" t="s">
        <v>50050</v>
      </c>
      <c r="C46473" s="1" t="str">
        <f>"INSERT INTO [dbo].[MM_DICTIONARY]  ([Word],[Type])  VALUES ( N'" &amp; A46473 &amp; "', N'" &amp;  B46473 &amp;  "')"</f>
        <v>INSERT INTO [dbo].[MM_DICTIONARY]  ([Word],[Type])  VALUES ( N'အမဲပစ်', N'2,91')</v>
      </c>
    </row>
    <row r="46474" spans="1:3">
      <c r="A46474" s="1" t="s">
        <v>44233</v>
      </c>
      <c r="B46474" s="1" t="s">
        <v>50050</v>
      </c>
      <c r="C46474" s="1" t="str">
        <f>"INSERT INTO [dbo].[MM_DICTIONARY]  ([Word],[Type])  VALUES ( N'" &amp; A46474 &amp; "', N'" &amp;  B46474 &amp;  "')"</f>
        <v>INSERT INTO [dbo].[MM_DICTIONARY]  ([Word],[Type])  VALUES ( N'အမဲပေါ်', N'2,91')</v>
      </c>
    </row>
    <row r="46475" spans="1:3">
      <c r="A46475" s="1" t="s">
        <v>44234</v>
      </c>
      <c r="B46475" s="1" t="s">
        <v>50050</v>
      </c>
      <c r="C46475" s="1" t="str">
        <f>"INSERT INTO [dbo].[MM_DICTIONARY]  ([Word],[Type])  VALUES ( N'" &amp; A46475 &amp; "', N'" &amp;  B46475 &amp;  "')"</f>
        <v>INSERT INTO [dbo].[MM_DICTIONARY]  ([Word],[Type])  VALUES ( N'အမဲဖမ်း', N'2,91')</v>
      </c>
    </row>
    <row r="46476" spans="1:3">
      <c r="A46476" s="1" t="s">
        <v>44235</v>
      </c>
      <c r="B46476" s="1" t="s">
        <v>50050</v>
      </c>
      <c r="C46476" s="1" t="str">
        <f>"INSERT INTO [dbo].[MM_DICTIONARY]  ([Word],[Type])  VALUES ( N'" &amp; A46476 &amp; "', N'" &amp;  B46476 &amp;  "')"</f>
        <v>INSERT INTO [dbo].[MM_DICTIONARY]  ([Word],[Type])  VALUES ( N'အမဲဖျက်', N'2,91')</v>
      </c>
    </row>
    <row r="46477" spans="1:3">
      <c r="A46477" s="3" t="s">
        <v>49355</v>
      </c>
      <c r="B46477" s="1">
        <v>1</v>
      </c>
      <c r="C46477" s="1" t="str">
        <f>"INSERT INTO [dbo].[MM_DICTIONARY]  ([Word],[Type])  VALUES ( N'" &amp; A46477 &amp; "', N'" &amp;  B46477 &amp;  "')"</f>
        <v>INSERT INTO [dbo].[MM_DICTIONARY]  ([Word],[Type])  VALUES ( N'အမဲမြှောင်း', N'1')</v>
      </c>
    </row>
    <row r="46478" spans="1:3">
      <c r="A46478" s="1" t="s">
        <v>32530</v>
      </c>
      <c r="B46478" s="1" t="s">
        <v>50050</v>
      </c>
      <c r="C46478" s="1" t="str">
        <f>"INSERT INTO [dbo].[MM_DICTIONARY]  ([Word],[Type])  VALUES ( N'" &amp; A46478 &amp; "', N'" &amp;  B46478 &amp;  "')"</f>
        <v>INSERT INTO [dbo].[MM_DICTIONARY]  ([Word],[Type])  VALUES ( N'အမဲရွတ်', N'2,91')</v>
      </c>
    </row>
    <row r="46479" spans="1:3">
      <c r="A46479" s="1" t="s">
        <v>8321</v>
      </c>
      <c r="B46479" s="1">
        <v>1</v>
      </c>
      <c r="C46479" s="1" t="str">
        <f>"INSERT INTO [dbo].[MM_DICTIONARY]  ([Word],[Type])  VALUES ( N'" &amp; A46479 &amp; "', N'" &amp;  B46479 &amp;  "')"</f>
        <v>INSERT INTO [dbo].[MM_DICTIONARY]  ([Word],[Type])  VALUES ( N'အမဲရိုး', N'1')</v>
      </c>
    </row>
    <row r="46480" spans="1:3">
      <c r="A46480" s="1" t="s">
        <v>11871</v>
      </c>
      <c r="B46480" s="1" t="s">
        <v>50050</v>
      </c>
      <c r="C46480" s="1" t="str">
        <f>"INSERT INTO [dbo].[MM_DICTIONARY]  ([Word],[Type])  VALUES ( N'" &amp; A46480 &amp; "', N'" &amp;  B46480 &amp;  "')"</f>
        <v>INSERT INTO [dbo].[MM_DICTIONARY]  ([Word],[Type])  VALUES ( N'အမဲလိုက်', N'2,91')</v>
      </c>
    </row>
    <row r="46481" spans="1:3">
      <c r="A46481" s="3" t="s">
        <v>49356</v>
      </c>
      <c r="B46481" s="1">
        <v>1</v>
      </c>
      <c r="C46481" s="1" t="str">
        <f>"INSERT INTO [dbo].[MM_DICTIONARY]  ([Word],[Type])  VALUES ( N'" &amp; A46481 &amp; "', N'" &amp;  B46481 &amp;  "')"</f>
        <v>INSERT INTO [dbo].[MM_DICTIONARY]  ([Word],[Type])  VALUES ( N'အမဲလိုက်ကျားသစ်', N'1')</v>
      </c>
    </row>
    <row r="46482" spans="1:3">
      <c r="A46482" s="1" t="s">
        <v>12927</v>
      </c>
      <c r="B46482" s="1">
        <v>1</v>
      </c>
      <c r="C46482" s="1" t="str">
        <f>"INSERT INTO [dbo].[MM_DICTIONARY]  ([Word],[Type])  VALUES ( N'" &amp; A46482 &amp; "', N'" &amp;  B46482 &amp;  "')"</f>
        <v>INSERT INTO [dbo].[MM_DICTIONARY]  ([Word],[Type])  VALUES ( N'အမဲလိုက်ခွေး', N'1')</v>
      </c>
    </row>
    <row r="46483" spans="1:3">
      <c r="A46483" s="1" t="s">
        <v>7664</v>
      </c>
      <c r="B46483" s="1">
        <v>1</v>
      </c>
      <c r="C46483" s="1" t="str">
        <f>"INSERT INTO [dbo].[MM_DICTIONARY]  ([Word],[Type])  VALUES ( N'" &amp; A46483 &amp; "', N'" &amp;  B46483 &amp;  "')"</f>
        <v>INSERT INTO [dbo].[MM_DICTIONARY]  ([Word],[Type])  VALUES ( N'အမဲလိုက်မြင်း', N'1')</v>
      </c>
    </row>
    <row r="46484" spans="1:3">
      <c r="A46484" s="1" t="s">
        <v>1721</v>
      </c>
      <c r="B46484" s="1">
        <v>1</v>
      </c>
      <c r="C46484" s="1" t="str">
        <f>"INSERT INTO [dbo].[MM_DICTIONARY]  ([Word],[Type])  VALUES ( N'" &amp; A46484 &amp; "', N'" &amp;  B46484 &amp;  "')"</f>
        <v>INSERT INTO [dbo].[MM_DICTIONARY]  ([Word],[Type])  VALUES ( N'အမဲသား', N'1')</v>
      </c>
    </row>
    <row r="46485" spans="1:3">
      <c r="A46485" s="1" t="s">
        <v>32531</v>
      </c>
      <c r="B46485" s="1">
        <v>1</v>
      </c>
      <c r="C46485" s="1" t="str">
        <f>"INSERT INTO [dbo].[MM_DICTIONARY]  ([Word],[Type])  VALUES ( N'" &amp; A46485 &amp; "', N'" &amp;  B46485 &amp;  "')"</f>
        <v>INSERT INTO [dbo].[MM_DICTIONARY]  ([Word],[Type])  VALUES ( N'အမဲသားငါး', N'1')</v>
      </c>
    </row>
    <row r="46486" spans="1:3">
      <c r="A46486" s="1" t="s">
        <v>44236</v>
      </c>
      <c r="B46486" s="1">
        <v>1</v>
      </c>
      <c r="C46486" s="1" t="str">
        <f>"INSERT INTO [dbo].[MM_DICTIONARY]  ([Word],[Type])  VALUES ( N'" &amp; A46486 &amp; "', N'" &amp;  B46486 &amp;  "')"</f>
        <v>INSERT INTO [dbo].[MM_DICTIONARY]  ([Word],[Type])  VALUES ( N'အမ္ဗုန်', N'1')</v>
      </c>
    </row>
    <row r="46487" spans="1:3">
      <c r="A46487" s="1" t="s">
        <v>6214</v>
      </c>
      <c r="B46487" s="1" t="s">
        <v>50050</v>
      </c>
      <c r="C46487" s="1" t="str">
        <f>"INSERT INTO [dbo].[MM_DICTIONARY]  ([Word],[Type])  VALUES ( N'" &amp; A46487 &amp; "', N'" &amp;  B46487 &amp;  "')"</f>
        <v>INSERT INTO [dbo].[MM_DICTIONARY]  ([Word],[Type])  VALUES ( N'အမ်း', N'2,91')</v>
      </c>
    </row>
    <row r="46488" spans="1:3">
      <c r="A46488" s="1" t="s">
        <v>44238</v>
      </c>
      <c r="B46488" s="1" t="s">
        <v>50050</v>
      </c>
      <c r="C46488" s="1" t="str">
        <f>"INSERT INTO [dbo].[MM_DICTIONARY]  ([Word],[Type])  VALUES ( N'" &amp; A46488 &amp; "', N'" &amp;  B46488 &amp;  "')"</f>
        <v>INSERT INTO [dbo].[MM_DICTIONARY]  ([Word],[Type])  VALUES ( N'အမ်းချ', N'2,91')</v>
      </c>
    </row>
    <row r="46489" spans="1:3">
      <c r="A46489" s="1" t="s">
        <v>33792</v>
      </c>
      <c r="B46489" s="1">
        <v>1</v>
      </c>
      <c r="C46489" s="1" t="str">
        <f>"INSERT INTO [dbo].[MM_DICTIONARY]  ([Word],[Type])  VALUES ( N'" &amp; A46489 &amp; "', N'" &amp;  B46489 &amp;  "')"</f>
        <v>INSERT INTO [dbo].[MM_DICTIONARY]  ([Word],[Type])  VALUES ( N'အမ်းငွေ', N'1')</v>
      </c>
    </row>
    <row r="46490" spans="1:3">
      <c r="A46490" s="1" t="s">
        <v>33793</v>
      </c>
      <c r="B46490" s="1">
        <v>4</v>
      </c>
      <c r="C46490" s="1" t="str">
        <f>"INSERT INTO [dbo].[MM_DICTIONARY]  ([Word],[Type])  VALUES ( N'" &amp; A46490 &amp; "', N'" &amp;  B46490 &amp;  "')"</f>
        <v>INSERT INTO [dbo].[MM_DICTIONARY]  ([Word],[Type])  VALUES ( N'အမ်းတမ်းတမ်း', N'4')</v>
      </c>
    </row>
    <row r="46491" spans="1:3">
      <c r="A46491" s="1" t="s">
        <v>33794</v>
      </c>
      <c r="B46491" s="1" t="s">
        <v>50052</v>
      </c>
      <c r="C46491" s="1" t="str">
        <f>"INSERT INTO [dbo].[MM_DICTIONARY]  ([Word],[Type])  VALUES ( N'" &amp; A46491 &amp; "', N'" &amp;  B46491 &amp;  "')"</f>
        <v>INSERT INTO [dbo].[MM_DICTIONARY]  ([Word],[Type])  VALUES ( N'အမ်းပြီးနမ်းပြီး', N'2,91,4')</v>
      </c>
    </row>
    <row r="46492" spans="1:3">
      <c r="A46492" s="1" t="s">
        <v>44237</v>
      </c>
      <c r="B46492" s="1">
        <v>1</v>
      </c>
      <c r="C46492" s="1" t="str">
        <f>"INSERT INTO [dbo].[MM_DICTIONARY]  ([Word],[Type])  VALUES ( N'" &amp; A46492 &amp; "', N'" &amp;  B46492 &amp;  "')"</f>
        <v>INSERT INTO [dbo].[MM_DICTIONARY]  ([Word],[Type])  VALUES ( N'အမ်စီကြိုး', N'1')</v>
      </c>
    </row>
    <row r="46493" spans="1:3">
      <c r="A46493" s="1" t="s">
        <v>10643</v>
      </c>
      <c r="B46493" s="1">
        <v>1</v>
      </c>
      <c r="C46493" s="1" t="str">
        <f>"INSERT INTO [dbo].[MM_DICTIONARY]  ([Word],[Type])  VALUES ( N'" &amp; A46493 &amp; "', N'" &amp;  B46493 &amp;  "')"</f>
        <v>INSERT INTO [dbo].[MM_DICTIONARY]  ([Word],[Type])  VALUES ( N'အမ်ဖက်တမင်း', N'1')</v>
      </c>
    </row>
    <row r="46494" spans="1:3">
      <c r="A46494" s="1" t="s">
        <v>11972</v>
      </c>
      <c r="B46494" s="1">
        <v>1</v>
      </c>
      <c r="C46494" s="1" t="str">
        <f>"INSERT INTO [dbo].[MM_DICTIONARY]  ([Word],[Type])  VALUES ( N'" &amp; A46494 &amp; "', N'" &amp;  B46494 &amp;  "')"</f>
        <v>INSERT INTO [dbo].[MM_DICTIONARY]  ([Word],[Type])  VALUES ( N'အမ်ဘီဘီအက်စ်', N'1')</v>
      </c>
    </row>
    <row r="46495" spans="1:3">
      <c r="A46495" s="1" t="s">
        <v>32701</v>
      </c>
      <c r="B46495" s="1">
        <v>1</v>
      </c>
      <c r="C46495" s="1" t="str">
        <f>"INSERT INTO [dbo].[MM_DICTIONARY]  ([Word],[Type])  VALUES ( N'" &amp; A46495 &amp; "', N'" &amp;  B46495 &amp;  "')"</f>
        <v>INSERT INTO [dbo].[MM_DICTIONARY]  ([Word],[Type])  VALUES ( N'အယဉ်', N'1')</v>
      </c>
    </row>
    <row r="46496" spans="1:3">
      <c r="A46496" s="1" t="s">
        <v>32702</v>
      </c>
      <c r="B46496" s="1" t="s">
        <v>50050</v>
      </c>
      <c r="C46496" s="1" t="str">
        <f>"INSERT INTO [dbo].[MM_DICTIONARY]  ([Word],[Type])  VALUES ( N'" &amp; A46496 &amp; "', N'" &amp;  B46496 &amp;  "')"</f>
        <v>INSERT INTO [dbo].[MM_DICTIONARY]  ([Word],[Type])  VALUES ( N'အယဉ်ဖမ်း', N'2,91')</v>
      </c>
    </row>
    <row r="46497" spans="1:3">
      <c r="A46497" s="1" t="s">
        <v>32703</v>
      </c>
      <c r="B46497" s="1">
        <v>1</v>
      </c>
      <c r="C46497" s="1" t="str">
        <f>"INSERT INTO [dbo].[MM_DICTIONARY]  ([Word],[Type])  VALUES ( N'" &amp; A46497 &amp; "', N'" &amp;  B46497 &amp;  "')"</f>
        <v>INSERT INTO [dbo].[MM_DICTIONARY]  ([Word],[Type])  VALUES ( N'အယဉ်အကျေး', N'1')</v>
      </c>
    </row>
    <row r="46498" spans="1:3">
      <c r="A46498" s="1" t="s">
        <v>49361</v>
      </c>
      <c r="B46498" s="1">
        <v>1</v>
      </c>
      <c r="C46498" s="1" t="str">
        <f>"INSERT INTO [dbo].[MM_DICTIONARY]  ([Word],[Type])  VALUES ( N'" &amp; A46498 &amp; "', N'" &amp;  B46498 &amp;  "')"</f>
        <v>INSERT INTO [dbo].[MM_DICTIONARY]  ([Word],[Type])  VALUES ( N'အယဉ်အနု', N'1')</v>
      </c>
    </row>
    <row r="46499" spans="1:3">
      <c r="A46499" s="1" t="s">
        <v>32705</v>
      </c>
      <c r="B46499" s="1">
        <v>1</v>
      </c>
      <c r="C46499" s="1" t="str">
        <f>"INSERT INTO [dbo].[MM_DICTIONARY]  ([Word],[Type])  VALUES ( N'" &amp; A46499 &amp; "', N'" &amp;  B46499 &amp;  "')"</f>
        <v>INSERT INTO [dbo].[MM_DICTIONARY]  ([Word],[Type])  VALUES ( N'အယဉ်အရွ', N'1')</v>
      </c>
    </row>
    <row r="46500" spans="1:3">
      <c r="A46500" s="1" t="s">
        <v>32704</v>
      </c>
      <c r="B46500" s="1">
        <v>1</v>
      </c>
      <c r="C46500" s="1" t="str">
        <f>"INSERT INTO [dbo].[MM_DICTIONARY]  ([Word],[Type])  VALUES ( N'" &amp; A46500 &amp; "', N'" &amp;  B46500 &amp;  "')"</f>
        <v>INSERT INTO [dbo].[MM_DICTIONARY]  ([Word],[Type])  VALUES ( N'အယဉ်အရိုင်း', N'1')</v>
      </c>
    </row>
    <row r="46501" spans="1:3">
      <c r="A46501" s="1" t="s">
        <v>44355</v>
      </c>
      <c r="B46501" s="1">
        <v>1</v>
      </c>
      <c r="C46501" s="1" t="str">
        <f>"INSERT INTO [dbo].[MM_DICTIONARY]  ([Word],[Type])  VALUES ( N'" &amp; A46501 &amp; "', N'" &amp;  B46501 &amp;  "')"</f>
        <v>INSERT INTO [dbo].[MM_DICTIONARY]  ([Word],[Type])  VALUES ( N'အယတော်', N'1')</v>
      </c>
    </row>
    <row r="46502" spans="1:3">
      <c r="A46502" s="1" t="s">
        <v>49362</v>
      </c>
      <c r="B46502" s="1">
        <v>1</v>
      </c>
      <c r="C46502" s="1" t="str">
        <f>"INSERT INTO [dbo].[MM_DICTIONARY]  ([Word],[Type])  VALUES ( N'" &amp; A46502 &amp; "', N'" &amp;  B46502 &amp;  "')"</f>
        <v>INSERT INTO [dbo].[MM_DICTIONARY]  ([Word],[Type])  VALUES ( N'အယား', N'1')</v>
      </c>
    </row>
    <row r="46503" spans="1:3">
      <c r="A46503" s="1" t="s">
        <v>49364</v>
      </c>
      <c r="B46503" s="1" t="s">
        <v>50050</v>
      </c>
      <c r="C46503" s="1" t="str">
        <f>"INSERT INTO [dbo].[MM_DICTIONARY]  ([Word],[Type])  VALUES ( N'" &amp; A46503 &amp; "', N'" &amp;  B46503 &amp;  "')"</f>
        <v>INSERT INTO [dbo].[MM_DICTIONARY]  ([Word],[Type])  VALUES ( N'အယားပျောက်', N'2,91')</v>
      </c>
    </row>
    <row r="46504" spans="1:3">
      <c r="A46504" s="1" t="s">
        <v>49363</v>
      </c>
      <c r="B46504" s="1" t="s">
        <v>50050</v>
      </c>
      <c r="C46504" s="1" t="str">
        <f>"INSERT INTO [dbo].[MM_DICTIONARY]  ([Word],[Type])  VALUES ( N'" &amp; A46504 &amp; "', N'" &amp;  B46504 &amp;  "')"</f>
        <v>INSERT INTO [dbo].[MM_DICTIONARY]  ([Word],[Type])  VALUES ( N'အယားပြေ', N'2,91')</v>
      </c>
    </row>
    <row r="46505" spans="1:3">
      <c r="A46505" s="3" t="s">
        <v>32693</v>
      </c>
      <c r="B46505" s="1" t="s">
        <v>50050</v>
      </c>
      <c r="C46505" s="1" t="str">
        <f>"INSERT INTO [dbo].[MM_DICTIONARY]  ([Word],[Type])  VALUES ( N'" &amp; A46505 &amp; "', N'" &amp;  B46505 &amp;  "')"</f>
        <v>INSERT INTO [dbo].[MM_DICTIONARY]  ([Word],[Type])  VALUES ( N'အယားဖျောက်', N'2,91')</v>
      </c>
    </row>
    <row r="46506" spans="1:3">
      <c r="A46506" s="1" t="s">
        <v>44356</v>
      </c>
      <c r="B46506" s="1" t="s">
        <v>50050</v>
      </c>
      <c r="C46506" s="1" t="str">
        <f>"INSERT INTO [dbo].[MM_DICTIONARY]  ([Word],[Type])  VALUES ( N'" &amp; A46506 &amp; "', N'" &amp;  B46506 &amp;  "')"</f>
        <v>INSERT INTO [dbo].[MM_DICTIONARY]  ([Word],[Type])  VALUES ( N'အယားဖြေ', N'2,91')</v>
      </c>
    </row>
    <row r="46507" spans="1:3">
      <c r="A46507" s="1" t="s">
        <v>49367</v>
      </c>
      <c r="B46507" s="1">
        <v>1</v>
      </c>
      <c r="C46507" s="1" t="str">
        <f>"INSERT INTO [dbo].[MM_DICTIONARY]  ([Word],[Type])  VALUES ( N'" &amp; A46507 &amp; "', N'" &amp;  B46507 &amp;  "')"</f>
        <v>INSERT INTO [dbo].[MM_DICTIONARY]  ([Word],[Type])  VALUES ( N'အယို', N'1')</v>
      </c>
    </row>
    <row r="46508" spans="1:3">
      <c r="A46508" s="1" t="s">
        <v>32700</v>
      </c>
      <c r="B46508" s="1">
        <v>1</v>
      </c>
      <c r="C46508" s="1" t="str">
        <f>"INSERT INTO [dbo].[MM_DICTIONARY]  ([Word],[Type])  VALUES ( N'" &amp; A46508 &amp; "', N'" &amp;  B46508 &amp;  "')"</f>
        <v>INSERT INTO [dbo].[MM_DICTIONARY]  ([Word],[Type])  VALUES ( N'အယိုင်', N'1')</v>
      </c>
    </row>
    <row r="46509" spans="1:3">
      <c r="A46509" s="1" t="s">
        <v>49366</v>
      </c>
      <c r="B46509" s="1">
        <v>1</v>
      </c>
      <c r="C46509" s="1" t="str">
        <f>"INSERT INTO [dbo].[MM_DICTIONARY]  ([Word],[Type])  VALUES ( N'" &amp; A46509 &amp; "', N'" &amp;  B46509 &amp;  "')"</f>
        <v>INSERT INTO [dbo].[MM_DICTIONARY]  ([Word],[Type])  VALUES ( N'အယိုင်မျဉ်း', N'1')</v>
      </c>
    </row>
    <row r="46510" spans="1:3">
      <c r="A46510" s="1" t="s">
        <v>49365</v>
      </c>
      <c r="B46510" s="1">
        <v>4</v>
      </c>
      <c r="C46510" s="1" t="str">
        <f>"INSERT INTO [dbo].[MM_DICTIONARY]  ([Word],[Type])  VALUES ( N'" &amp; A46510 &amp; "', N'" &amp;  B46510 &amp;  "')"</f>
        <v>INSERT INTO [dbo].[MM_DICTIONARY]  ([Word],[Type])  VALUES ( N'အယိုင်အနဲ့', N'4')</v>
      </c>
    </row>
    <row r="46511" spans="1:3">
      <c r="A46511" s="3" t="s">
        <v>49410</v>
      </c>
      <c r="B46511" s="1">
        <v>1</v>
      </c>
      <c r="C46511" s="1" t="str">
        <f>"INSERT INTO [dbo].[MM_DICTIONARY]  ([Word],[Type])  VALUES ( N'" &amp; A46511 &amp; "', N'" &amp;  B46511 &amp;  "')"</f>
        <v>INSERT INTO [dbo].[MM_DICTIONARY]  ([Word],[Type])  VALUES ( N'အယိုင်အရွဲ့', N'1')</v>
      </c>
    </row>
    <row r="46512" spans="1:3">
      <c r="A46512" s="1" t="s">
        <v>49370</v>
      </c>
      <c r="B46512" s="1">
        <v>1</v>
      </c>
      <c r="C46512" s="1" t="str">
        <f>"INSERT INTO [dbo].[MM_DICTIONARY]  ([Word],[Type])  VALUES ( N'" &amp; A46512 &amp; "', N'" &amp;  B46512 &amp;  "')"</f>
        <v>INSERT INTO [dbo].[MM_DICTIONARY]  ([Word],[Type])  VALUES ( N'အယိုင်အလဲ', N'1')</v>
      </c>
    </row>
    <row r="46513" spans="1:3">
      <c r="A46513" s="3" t="s">
        <v>44357</v>
      </c>
      <c r="B46513" s="1">
        <v>1</v>
      </c>
      <c r="C46513" s="1" t="str">
        <f>"INSERT INTO [dbo].[MM_DICTIONARY]  ([Word],[Type])  VALUES ( N'" &amp; A46513 &amp; "', N'" &amp;  B46513 &amp;  "')"</f>
        <v>INSERT INTO [dbo].[MM_DICTIONARY]  ([Word],[Type])  VALUES ( N'အယိုအဖိတ်', N'1')</v>
      </c>
    </row>
    <row r="46514" spans="1:3">
      <c r="A46514" s="1" t="s">
        <v>49368</v>
      </c>
      <c r="B46514" s="1">
        <v>1</v>
      </c>
      <c r="C46514" s="1" t="str">
        <f>"INSERT INTO [dbo].[MM_DICTIONARY]  ([Word],[Type])  VALUES ( N'" &amp; A46514 &amp; "', N'" &amp;  B46514 &amp;  "')"</f>
        <v>INSERT INTO [dbo].[MM_DICTIONARY]  ([Word],[Type])  VALUES ( N'အယုံ', N'1')</v>
      </c>
    </row>
    <row r="46515" spans="1:3">
      <c r="A46515" s="3" t="s">
        <v>32707</v>
      </c>
      <c r="B46515" s="1" t="s">
        <v>50050</v>
      </c>
      <c r="C46515" s="1" t="str">
        <f>"INSERT INTO [dbo].[MM_DICTIONARY]  ([Word],[Type])  VALUES ( N'" &amp; A46515 &amp; "', N'" &amp;  B46515 &amp;  "')"</f>
        <v>INSERT INTO [dbo].[MM_DICTIONARY]  ([Word],[Type])  VALUES ( N'အယုံသွင်း', N'2,91')</v>
      </c>
    </row>
    <row r="46516" spans="1:3">
      <c r="A46516" s="1" t="s">
        <v>49369</v>
      </c>
      <c r="B46516" s="1">
        <v>1</v>
      </c>
      <c r="C46516" s="1" t="str">
        <f>"INSERT INTO [dbo].[MM_DICTIONARY]  ([Word],[Type])  VALUES ( N'" &amp; A46516 &amp; "', N'" &amp;  B46516 &amp;  "')"</f>
        <v>INSERT INTO [dbo].[MM_DICTIONARY]  ([Word],[Type])  VALUES ( N'အယုံအကြည်', N'1')</v>
      </c>
    </row>
    <row r="46517" spans="1:3">
      <c r="A46517" s="1" t="s">
        <v>32706</v>
      </c>
      <c r="B46517" s="1">
        <v>1</v>
      </c>
      <c r="C46517" s="1" t="str">
        <f>"INSERT INTO [dbo].[MM_DICTIONARY]  ([Word],[Type])  VALUES ( N'" &amp; A46517 &amp; "', N'" &amp;  B46517 &amp;  "')"</f>
        <v>INSERT INTO [dbo].[MM_DICTIONARY]  ([Word],[Type])  VALUES ( N'အယုတ္တအနတ္တ', N'1')</v>
      </c>
    </row>
    <row r="46518" spans="1:3">
      <c r="A46518" s="1" t="s">
        <v>44358</v>
      </c>
      <c r="B46518" s="1">
        <v>1</v>
      </c>
      <c r="C46518" s="1" t="str">
        <f>"INSERT INTO [dbo].[MM_DICTIONARY]  ([Word],[Type])  VALUES ( N'" &amp; A46518 &amp; "', N'" &amp;  B46518 &amp;  "')"</f>
        <v>INSERT INTO [dbo].[MM_DICTIONARY]  ([Word],[Type])  VALUES ( N'အယုတ်', N'1')</v>
      </c>
    </row>
    <row r="46519" spans="1:3">
      <c r="A46519" s="1" t="s">
        <v>44359</v>
      </c>
      <c r="B46519" s="1">
        <v>1</v>
      </c>
      <c r="C46519" s="1" t="str">
        <f>"INSERT INTO [dbo].[MM_DICTIONARY]  ([Word],[Type])  VALUES ( N'" &amp; A46519 &amp; "', N'" &amp;  B46519 &amp;  "')"</f>
        <v>INSERT INTO [dbo].[MM_DICTIONARY]  ([Word],[Type])  VALUES ( N'အယုတ်တမာ', N'1')</v>
      </c>
    </row>
    <row r="46520" spans="1:3">
      <c r="A46520" s="3" t="s">
        <v>46613</v>
      </c>
      <c r="B46520" s="1">
        <v>4</v>
      </c>
      <c r="C46520" s="1" t="str">
        <f>"INSERT INTO [dbo].[MM_DICTIONARY]  ([Word],[Type])  VALUES ( N'" &amp; A46520 &amp; "', N'" &amp;  B46520 &amp;  "')"</f>
        <v>INSERT INTO [dbo].[MM_DICTIONARY]  ([Word],[Type])  VALUES ( N'အယုတ်သဖြင့်', N'4')</v>
      </c>
    </row>
    <row r="46521" spans="1:3">
      <c r="A46521" s="3" t="s">
        <v>49371</v>
      </c>
      <c r="B46521" s="1">
        <v>1</v>
      </c>
      <c r="C46521" s="1" t="str">
        <f>"INSERT INTO [dbo].[MM_DICTIONARY]  ([Word],[Type])  VALUES ( N'" &amp; A46521 &amp; "', N'" &amp;  B46521 &amp;  "')"</f>
        <v>INSERT INTO [dbo].[MM_DICTIONARY]  ([Word],[Type])  VALUES ( N'အယုတ်အမာ', N'1')</v>
      </c>
    </row>
    <row r="46522" spans="1:3">
      <c r="A46522" s="1" t="s">
        <v>3799</v>
      </c>
      <c r="B46522" s="1">
        <v>1</v>
      </c>
      <c r="C46522" s="1" t="str">
        <f>"INSERT INTO [dbo].[MM_DICTIONARY]  ([Word],[Type])  VALUES ( N'" &amp; A46522 &amp; "', N'" &amp;  B46522 &amp;  "')"</f>
        <v>INSERT INTO [dbo].[MM_DICTIONARY]  ([Word],[Type])  VALUES ( N'အယုဒ္ဓယ', N'1')</v>
      </c>
    </row>
    <row r="46523" spans="1:3">
      <c r="A46523" s="1" t="s">
        <v>9669</v>
      </c>
      <c r="B46523" s="1">
        <v>1</v>
      </c>
      <c r="C46523" s="1" t="str">
        <f>"INSERT INTO [dbo].[MM_DICTIONARY]  ([Word],[Type])  VALUES ( N'" &amp; A46523 &amp; "', N'" &amp;  B46523 &amp;  "')"</f>
        <v>INSERT INTO [dbo].[MM_DICTIONARY]  ([Word],[Type])  VALUES ( N'အယူ', N'1')</v>
      </c>
    </row>
    <row r="46524" spans="1:3">
      <c r="A46524" s="1" t="s">
        <v>9676</v>
      </c>
      <c r="B46524" s="1" t="s">
        <v>50049</v>
      </c>
      <c r="C46524" s="1" t="str">
        <f>"INSERT INTO [dbo].[MM_DICTIONARY]  ([Word],[Type])  VALUES ( N'" &amp; A46524 &amp; "', N'" &amp;  B46524 &amp;  "')"</f>
        <v>INSERT INTO [dbo].[MM_DICTIONARY]  ([Word],[Type])  VALUES ( N'အယူခံ', N'1,2,91')</v>
      </c>
    </row>
    <row r="46525" spans="1:3">
      <c r="A46525" s="1" t="s">
        <v>44360</v>
      </c>
      <c r="B46525" s="1" t="s">
        <v>50050</v>
      </c>
      <c r="C46525" s="1" t="str">
        <f>"INSERT INTO [dbo].[MM_DICTIONARY]  ([Word],[Type])  VALUES ( N'" &amp; A46525 &amp; "', N'" &amp;  B46525 &amp;  "')"</f>
        <v>INSERT INTO [dbo].[MM_DICTIONARY]  ([Word],[Type])  VALUES ( N'အယူခံတက်', N'2,91')</v>
      </c>
    </row>
    <row r="46526" spans="1:3">
      <c r="A46526" s="1" t="s">
        <v>12415</v>
      </c>
      <c r="B46526" s="1">
        <v>1</v>
      </c>
      <c r="C46526" s="1" t="str">
        <f>"INSERT INTO [dbo].[MM_DICTIONARY]  ([Word],[Type])  VALUES ( N'" &amp; A46526 &amp; "', N'" &amp;  B46526 &amp;  "')"</f>
        <v>INSERT INTO [dbo].[MM_DICTIONARY]  ([Word],[Type])  VALUES ( N'အယူခံရုံး', N'1')</v>
      </c>
    </row>
    <row r="46527" spans="1:3">
      <c r="A46527" s="1" t="s">
        <v>9677</v>
      </c>
      <c r="B46527" s="1" t="s">
        <v>50050</v>
      </c>
      <c r="C46527" s="1" t="str">
        <f>"INSERT INTO [dbo].[MM_DICTIONARY]  ([Word],[Type])  VALUES ( N'" &amp; A46527 &amp; "', N'" &amp;  B46527 &amp;  "')"</f>
        <v>INSERT INTO [dbo].[MM_DICTIONARY]  ([Word],[Type])  VALUES ( N'အယူခံဝင်', N'2,91')</v>
      </c>
    </row>
    <row r="46528" spans="1:3">
      <c r="A46528" s="1" t="s">
        <v>9678</v>
      </c>
      <c r="B46528" s="1" t="s">
        <v>50050</v>
      </c>
      <c r="C46528" s="1" t="str">
        <f>"INSERT INTO [dbo].[MM_DICTIONARY]  ([Word],[Type])  VALUES ( N'" &amp; A46528 &amp; "', N'" &amp;  B46528 &amp;  "')"</f>
        <v>INSERT INTO [dbo].[MM_DICTIONARY]  ([Word],[Type])  VALUES ( N'အယူခံဝင်သူ', N'2,91')</v>
      </c>
    </row>
    <row r="46529" spans="1:3">
      <c r="A46529" s="1" t="s">
        <v>32695</v>
      </c>
      <c r="B46529" s="1" t="s">
        <v>50050</v>
      </c>
      <c r="C46529" s="1" t="str">
        <f>"INSERT INTO [dbo].[MM_DICTIONARY]  ([Word],[Type])  VALUES ( N'" &amp; A46529 &amp; "', N'" &amp;  B46529 &amp;  "')"</f>
        <v>INSERT INTO [dbo].[MM_DICTIONARY]  ([Word],[Type])  VALUES ( N'အယူတင်း', N'2,91')</v>
      </c>
    </row>
    <row r="46530" spans="1:3">
      <c r="A46530" s="1" t="s">
        <v>44361</v>
      </c>
      <c r="B46530" s="1" t="s">
        <v>50050</v>
      </c>
      <c r="C46530" s="1" t="str">
        <f>"INSERT INTO [dbo].[MM_DICTIONARY]  ([Word],[Type])  VALUES ( N'" &amp; A46530 &amp; "', N'" &amp;  B46530 &amp;  "')"</f>
        <v>INSERT INTO [dbo].[MM_DICTIONARY]  ([Word],[Type])  VALUES ( N'အယူတိမ်း', N'2,91')</v>
      </c>
    </row>
    <row r="46531" spans="1:3">
      <c r="A46531" s="1" t="s">
        <v>32694</v>
      </c>
      <c r="B46531" s="1">
        <v>1</v>
      </c>
      <c r="C46531" s="1" t="str">
        <f>"INSERT INTO [dbo].[MM_DICTIONARY]  ([Word],[Type])  VALUES ( N'" &amp; A46531 &amp; "', N'" &amp;  B46531 &amp;  "')"</f>
        <v>INSERT INTO [dbo].[MM_DICTIONARY]  ([Word],[Type])  VALUES ( N'အယူတော်ခံရုံး', N'1')</v>
      </c>
    </row>
    <row r="46532" spans="1:3">
      <c r="A46532" s="1" t="s">
        <v>32696</v>
      </c>
      <c r="B46532" s="1" t="s">
        <v>50050</v>
      </c>
      <c r="C46532" s="1" t="str">
        <f>"INSERT INTO [dbo].[MM_DICTIONARY]  ([Word],[Type])  VALUES ( N'" &amp; A46532 &amp; "', N'" &amp;  B46532 &amp;  "')"</f>
        <v>INSERT INTO [dbo].[MM_DICTIONARY]  ([Word],[Type])  VALUES ( N'အယူပြန်', N'2,91')</v>
      </c>
    </row>
    <row r="46533" spans="1:3">
      <c r="A46533" s="3" t="s">
        <v>46614</v>
      </c>
      <c r="B46533" s="1" t="s">
        <v>50050</v>
      </c>
      <c r="C46533" s="1" t="str">
        <f>"INSERT INTO [dbo].[MM_DICTIONARY]  ([Word],[Type])  VALUES ( N'" &amp; A46533 &amp; "', N'" &amp;  B46533 &amp;  "')"</f>
        <v>INSERT INTO [dbo].[MM_DICTIONARY]  ([Word],[Type])  VALUES ( N'အယူဖြောင့်', N'2,91')</v>
      </c>
    </row>
    <row r="46534" spans="1:3">
      <c r="A46534" s="1" t="s">
        <v>44362</v>
      </c>
      <c r="B46534" s="1">
        <v>1</v>
      </c>
      <c r="C46534" s="1" t="str">
        <f>"INSERT INTO [dbo].[MM_DICTIONARY]  ([Word],[Type])  VALUES ( N'" &amp; A46534 &amp; "', N'" &amp;  B46534 &amp;  "')"</f>
        <v>INSERT INTO [dbo].[MM_DICTIONARY]  ([Word],[Type])  VALUES ( N'အယူဘာသာ', N'1')</v>
      </c>
    </row>
    <row r="46535" spans="1:3">
      <c r="A46535" s="1" t="s">
        <v>44363</v>
      </c>
      <c r="B46535" s="1" t="s">
        <v>50049</v>
      </c>
      <c r="C46535" s="1" t="str">
        <f>"INSERT INTO [dbo].[MM_DICTIONARY]  ([Word],[Type])  VALUES ( N'" &amp; A46535 &amp; "', N'" &amp;  B46535 &amp;  "')"</f>
        <v>INSERT INTO [dbo].[MM_DICTIONARY]  ([Word],[Type])  VALUES ( N'အယူမှန်', N'1,2,91')</v>
      </c>
    </row>
    <row r="46536" spans="1:3">
      <c r="A46536" s="1" t="s">
        <v>44364</v>
      </c>
      <c r="B46536" s="1" t="s">
        <v>50049</v>
      </c>
      <c r="C46536" s="1" t="str">
        <f>"INSERT INTO [dbo].[MM_DICTIONARY]  ([Word],[Type])  VALUES ( N'" &amp; A46536 &amp; "', N'" &amp;  B46536 &amp;  "')"</f>
        <v>INSERT INTO [dbo].[MM_DICTIONARY]  ([Word],[Type])  VALUES ( N'အယူမှား', N'1,2,91')</v>
      </c>
    </row>
    <row r="46537" spans="1:3">
      <c r="A46537" s="1" t="s">
        <v>32697</v>
      </c>
      <c r="B46537" s="1" t="s">
        <v>50050</v>
      </c>
      <c r="C46537" s="1" t="str">
        <f>"INSERT INTO [dbo].[MM_DICTIONARY]  ([Word],[Type])  VALUES ( N'" &amp; A46537 &amp; "', N'" &amp;  B46537 &amp;  "')"</f>
        <v>INSERT INTO [dbo].[MM_DICTIONARY]  ([Word],[Type])  VALUES ( N'အယူရှိ', N'2,91')</v>
      </c>
    </row>
    <row r="46538" spans="1:3">
      <c r="A46538" s="1" t="s">
        <v>44365</v>
      </c>
      <c r="B46538" s="1" t="s">
        <v>50050</v>
      </c>
      <c r="C46538" s="1" t="str">
        <f>"INSERT INTO [dbo].[MM_DICTIONARY]  ([Word],[Type])  VALUES ( N'" &amp; A46538 &amp; "', N'" &amp;  B46538 &amp;  "')"</f>
        <v>INSERT INTO [dbo].[MM_DICTIONARY]  ([Word],[Type])  VALUES ( N'အယူလွဲ', N'2,91')</v>
      </c>
    </row>
    <row r="46539" spans="1:3">
      <c r="A46539" s="1" t="s">
        <v>571</v>
      </c>
      <c r="B46539" s="1">
        <v>1</v>
      </c>
      <c r="C46539" s="1" t="str">
        <f>"INSERT INTO [dbo].[MM_DICTIONARY]  ([Word],[Type])  VALUES ( N'" &amp; A46539 &amp; "', N'" &amp;  B46539 &amp;  "')"</f>
        <v>INSERT INTO [dbo].[MM_DICTIONARY]  ([Word],[Type])  VALUES ( N'အယူဝါဒ', N'1')</v>
      </c>
    </row>
    <row r="46540" spans="1:3">
      <c r="A46540" s="1" t="s">
        <v>6740</v>
      </c>
      <c r="B46540" s="1" t="s">
        <v>50050</v>
      </c>
      <c r="C46540" s="1" t="str">
        <f>"INSERT INTO [dbo].[MM_DICTIONARY]  ([Word],[Type])  VALUES ( N'" &amp; A46540 &amp; "', N'" &amp;  B46540 &amp;  "')"</f>
        <v>INSERT INTO [dbo].[MM_DICTIONARY]  ([Word],[Type])  VALUES ( N'အယူဝါဒခြား', N'2,91')</v>
      </c>
    </row>
    <row r="46541" spans="1:3">
      <c r="A46541" s="1" t="s">
        <v>11359</v>
      </c>
      <c r="B46541" s="1">
        <v>1</v>
      </c>
      <c r="C46541" s="1" t="str">
        <f>"INSERT INTO [dbo].[MM_DICTIONARY]  ([Word],[Type])  VALUES ( N'" &amp; A46541 &amp; "', N'" &amp;  B46541 &amp;  "')"</f>
        <v>INSERT INTO [dbo].[MM_DICTIONARY]  ([Word],[Type])  VALUES ( N'အယူဝါဒီ', N'1')</v>
      </c>
    </row>
    <row r="46542" spans="1:3">
      <c r="A46542" s="1" t="s">
        <v>32699</v>
      </c>
      <c r="B46542" s="1" t="s">
        <v>50050</v>
      </c>
      <c r="C46542" s="1" t="str">
        <f>"INSERT INTO [dbo].[MM_DICTIONARY]  ([Word],[Type])  VALUES ( N'" &amp; A46542 &amp; "', N'" &amp;  B46542 &amp;  "')"</f>
        <v>INSERT INTO [dbo].[MM_DICTIONARY]  ([Word],[Type])  VALUES ( N'အယူသန်', N'2,91')</v>
      </c>
    </row>
    <row r="46543" spans="1:3">
      <c r="A46543" s="1" t="s">
        <v>32698</v>
      </c>
      <c r="B46543" s="1" t="s">
        <v>50050</v>
      </c>
      <c r="C46543" s="1" t="str">
        <f>"INSERT INTO [dbo].[MM_DICTIONARY]  ([Word],[Type])  VALUES ( N'" &amp; A46543 &amp; "', N'" &amp;  B46543 &amp;  "')"</f>
        <v>INSERT INTO [dbo].[MM_DICTIONARY]  ([Word],[Type])  VALUES ( N'အယူသီး', N'2,91')</v>
      </c>
    </row>
    <row r="46544" spans="1:3">
      <c r="A46544" s="1" t="s">
        <v>1422</v>
      </c>
      <c r="B46544" s="1">
        <v>1</v>
      </c>
      <c r="C46544" s="1" t="str">
        <f>"INSERT INTO [dbo].[MM_DICTIONARY]  ([Word],[Type])  VALUES ( N'" &amp; A46544 &amp; "', N'" &amp;  B46544 &amp;  "')"</f>
        <v>INSERT INTO [dbo].[MM_DICTIONARY]  ([Word],[Type])  VALUES ( N'အယူအဆ', N'1')</v>
      </c>
    </row>
    <row r="46545" spans="1:3">
      <c r="A46545" s="1" t="s">
        <v>1963</v>
      </c>
      <c r="B46545" s="1">
        <v>1</v>
      </c>
      <c r="C46545" s="1" t="str">
        <f>"INSERT INTO [dbo].[MM_DICTIONARY]  ([Word],[Type])  VALUES ( N'" &amp; A46545 &amp; "', N'" &amp;  B46545 &amp;  "')"</f>
        <v>INSERT INTO [dbo].[MM_DICTIONARY]  ([Word],[Type])  VALUES ( N'အယောက်', N'1')</v>
      </c>
    </row>
    <row r="46546" spans="1:3">
      <c r="A46546" s="1" t="s">
        <v>44366</v>
      </c>
      <c r="B46546" s="1">
        <v>1</v>
      </c>
      <c r="C46546" s="1" t="str">
        <f>"INSERT INTO [dbo].[MM_DICTIONARY]  ([Word],[Type])  VALUES ( N'" &amp; A46546 &amp; "', N'" &amp;  B46546 &amp;  "')"</f>
        <v>INSERT INTO [dbo].[MM_DICTIONARY]  ([Word],[Type])  VALUES ( N'အယောင်', N'1')</v>
      </c>
    </row>
    <row r="46547" spans="1:3">
      <c r="A46547" s="1" t="s">
        <v>9885</v>
      </c>
      <c r="B46547" s="1" t="s">
        <v>50049</v>
      </c>
      <c r="C46547" s="1" t="str">
        <f>"INSERT INTO [dbo].[MM_DICTIONARY]  ([Word],[Type])  VALUES ( N'" &amp; A46547 &amp; "', N'" &amp;  B46547 &amp;  "')"</f>
        <v>INSERT INTO [dbo].[MM_DICTIONARY]  ([Word],[Type])  VALUES ( N'အယောင်ဆောင်', N'1,2,91')</v>
      </c>
    </row>
    <row r="46548" spans="1:3">
      <c r="A46548" s="1" t="s">
        <v>44367</v>
      </c>
      <c r="B46548" s="1" t="s">
        <v>50050</v>
      </c>
      <c r="C46548" s="1" t="str">
        <f>"INSERT INTO [dbo].[MM_DICTIONARY]  ([Word],[Type])  VALUES ( N'" &amp; A46548 &amp; "', N'" &amp;  B46548 &amp;  "')"</f>
        <v>INSERT INTO [dbo].[MM_DICTIONARY]  ([Word],[Type])  VALUES ( N'အယောင်ပြ', N'2,91')</v>
      </c>
    </row>
    <row r="46549" spans="1:3">
      <c r="A46549" s="1" t="s">
        <v>44368</v>
      </c>
      <c r="B46549" s="1">
        <v>4</v>
      </c>
      <c r="C46549" s="1" t="str">
        <f>"INSERT INTO [dbo].[MM_DICTIONARY]  ([Word],[Type])  VALUES ( N'" &amp; A46549 &amp; "', N'" &amp;  B46549 &amp;  "')"</f>
        <v>INSERT INTO [dbo].[MM_DICTIONARY]  ([Word],[Type])  VALUES ( N'အယောင်ယောင်အမှားမှား', N'4')</v>
      </c>
    </row>
    <row r="46550" spans="1:3">
      <c r="A46550" s="1" t="s">
        <v>9292</v>
      </c>
      <c r="B46550" s="1" t="s">
        <v>50031</v>
      </c>
      <c r="C46550" s="1" t="str">
        <f>"INSERT INTO [dbo].[MM_DICTIONARY]  ([Word],[Type])  VALUES ( N'" &amp; A46550 &amp; "', N'" &amp;  B46550 &amp;  "')"</f>
        <v>INSERT INTO [dbo].[MM_DICTIONARY]  ([Word],[Type])  VALUES ( N'အယ်', N'3,90')</v>
      </c>
    </row>
    <row r="46551" spans="1:3">
      <c r="A46551" s="1" t="s">
        <v>8916</v>
      </c>
      <c r="B46551" s="1">
        <v>1</v>
      </c>
      <c r="C46551" s="1" t="str">
        <f>"INSERT INTO [dbo].[MM_DICTIONARY]  ([Word],[Type])  VALUES ( N'" &amp; A46551 &amp; "', N'" &amp;  B46551 &amp;  "')"</f>
        <v>INSERT INTO [dbo].[MM_DICTIONARY]  ([Word],[Type])  VALUES ( N'အယ်ဆာဗေဒို', N'1')</v>
      </c>
    </row>
    <row r="46552" spans="1:3">
      <c r="A46552" s="1" t="s">
        <v>11551</v>
      </c>
      <c r="B46552" s="1">
        <v>1</v>
      </c>
      <c r="C46552" s="1" t="str">
        <f>"INSERT INTO [dbo].[MM_DICTIONARY]  ([Word],[Type])  VALUES ( N'" &amp; A46552 &amp; "', N'" &amp;  B46552 &amp;  "')"</f>
        <v>INSERT INTO [dbo].[MM_DICTIONARY]  ([Word],[Type])  VALUES ( N'အယ်ထင်စီ', N'1')</v>
      </c>
    </row>
    <row r="46553" spans="1:3">
      <c r="A46553" s="1" t="s">
        <v>2334</v>
      </c>
      <c r="B46553" s="1">
        <v>1</v>
      </c>
      <c r="C46553" s="1" t="str">
        <f>"INSERT INTO [dbo].[MM_DICTIONARY]  ([Word],[Type])  VALUES ( N'" &amp; A46553 &amp; "', N'" &amp;  B46553 &amp;  "')"</f>
        <v>INSERT INTO [dbo].[MM_DICTIONARY]  ([Word],[Type])  VALUES ( N'အယ်ဒီတာ', N'1')</v>
      </c>
    </row>
    <row r="46554" spans="1:3">
      <c r="A46554" s="1" t="s">
        <v>10705</v>
      </c>
      <c r="B46554" s="1">
        <v>1</v>
      </c>
      <c r="C46554" s="1" t="str">
        <f>"INSERT INTO [dbo].[MM_DICTIONARY]  ([Word],[Type])  VALUES ( N'" &amp; A46554 &amp; "', N'" &amp;  B46554 &amp;  "')"</f>
        <v>INSERT INTO [dbo].[MM_DICTIONARY]  ([Word],[Type])  VALUES ( N'အယ်ဒီတာ့', N'1')</v>
      </c>
    </row>
    <row r="46555" spans="1:3">
      <c r="A46555" s="1" t="s">
        <v>6683</v>
      </c>
      <c r="B46555" s="1">
        <v>1</v>
      </c>
      <c r="C46555" s="1" t="str">
        <f>"INSERT INTO [dbo].[MM_DICTIONARY]  ([Word],[Type])  VALUES ( N'" &amp; A46555 &amp; "', N'" &amp;  B46555 &amp;  "')"</f>
        <v>INSERT INTO [dbo].[MM_DICTIONARY]  ([Word],[Type])  VALUES ( N'အယ်ဒီတာချုပ်', N'1')</v>
      </c>
    </row>
    <row r="46556" spans="1:3">
      <c r="A46556" s="1" t="s">
        <v>44369</v>
      </c>
      <c r="B46556" s="1">
        <v>1</v>
      </c>
      <c r="C46556" s="1" t="str">
        <f>"INSERT INTO [dbo].[MM_DICTIONARY]  ([Word],[Type])  VALUES ( N'" &amp; A46556 &amp; "', N'" &amp;  B46556 &amp;  "')"</f>
        <v>INSERT INTO [dbo].[MM_DICTIONARY]  ([Word],[Type])  VALUES ( N'အယ်လပတ်ကား', N'1')</v>
      </c>
    </row>
    <row r="46557" spans="1:3">
      <c r="A46557" s="1" t="s">
        <v>11328</v>
      </c>
      <c r="B46557" s="1">
        <v>1</v>
      </c>
      <c r="C46557" s="1" t="str">
        <f>"INSERT INTO [dbo].[MM_DICTIONARY]  ([Word],[Type])  VALUES ( N'" &amp; A46557 &amp; "', N'" &amp;  B46557 &amp;  "')"</f>
        <v>INSERT INTO [dbo].[MM_DICTIONARY]  ([Word],[Type])  VALUES ( N'အယ်လဖာ', N'1')</v>
      </c>
    </row>
    <row r="46558" spans="1:3">
      <c r="A46558" s="1" t="s">
        <v>3810</v>
      </c>
      <c r="B46558" s="1">
        <v>1</v>
      </c>
      <c r="C46558" s="1" t="str">
        <f>"INSERT INTO [dbo].[MM_DICTIONARY]  ([Word],[Type])  VALUES ( N'" &amp; A46558 &amp; "', N'" &amp;  B46558 &amp;  "')"</f>
        <v>INSERT INTO [dbo].[MM_DICTIONARY]  ([Word],[Type])  VALUES ( N'အယ်လဖာရောင်ခြည်', N'1')</v>
      </c>
    </row>
    <row r="46559" spans="1:3">
      <c r="A46559" s="1" t="s">
        <v>44370</v>
      </c>
      <c r="B46559" s="1">
        <v>1</v>
      </c>
      <c r="C46559" s="1" t="str">
        <f>"INSERT INTO [dbo].[MM_DICTIONARY]  ([Word],[Type])  VALUES ( N'" &amp; A46559 &amp; "', N'" &amp;  B46559 &amp;  "')"</f>
        <v>INSERT INTO [dbo].[MM_DICTIONARY]  ([Word],[Type])  VALUES ( N'အယ်လဘမ်', N'1')</v>
      </c>
    </row>
    <row r="46560" spans="1:3">
      <c r="A46560" s="1" t="s">
        <v>11088</v>
      </c>
      <c r="B46560" s="1">
        <v>1</v>
      </c>
      <c r="C46560" s="1" t="str">
        <f>"INSERT INTO [dbo].[MM_DICTIONARY]  ([Word],[Type])  VALUES ( N'" &amp; A46560 &amp; "', N'" &amp;  B46560 &amp;  "')"</f>
        <v>INSERT INTO [dbo].[MM_DICTIONARY]  ([Word],[Type])  VALUES ( N'အယ်လ်ဂျီးရီးယား', N'1')</v>
      </c>
    </row>
    <row r="46561" spans="1:3">
      <c r="A46561" s="1" t="s">
        <v>49372</v>
      </c>
      <c r="B46561" s="1">
        <v>1</v>
      </c>
      <c r="C46561" s="1" t="str">
        <f>"INSERT INTO [dbo].[MM_DICTIONARY]  ([Word],[Type])  VALUES ( N'" &amp; A46561 &amp; "', N'" &amp;  B46561 &amp;  "')"</f>
        <v>INSERT INTO [dbo].[MM_DICTIONARY]  ([Word],[Type])  VALUES ( N'အယ်လ်ဂျေးပင်', N'1')</v>
      </c>
    </row>
    <row r="46562" spans="1:3">
      <c r="A46562" s="1" t="s">
        <v>226</v>
      </c>
      <c r="B46562" s="1" t="s">
        <v>48173</v>
      </c>
      <c r="C46562" s="1" t="str">
        <f>"INSERT INTO [dbo].[MM_DICTIONARY]  ([Word],[Type])  VALUES ( N'" &amp; A46562 &amp; "', N'" &amp;  B46562 &amp;  "')"</f>
        <v>INSERT INTO [dbo].[MM_DICTIONARY]  ([Word],[Type])  VALUES ( N'အရ', N'1,7')</v>
      </c>
    </row>
    <row r="46563" spans="1:3">
      <c r="A46563" s="1" t="s">
        <v>9092</v>
      </c>
      <c r="B46563" s="1">
        <v>1</v>
      </c>
      <c r="C46563" s="1" t="str">
        <f>"INSERT INTO [dbo].[MM_DICTIONARY]  ([Word],[Type])  VALUES ( N'" &amp; A46563 &amp; "', N'" &amp;  B46563 &amp;  "')"</f>
        <v>INSERT INTO [dbo].[MM_DICTIONARY]  ([Word],[Type])  VALUES ( N'အရံ', N'1')</v>
      </c>
    </row>
    <row r="46564" spans="1:3">
      <c r="A46564" s="1" t="s">
        <v>44501</v>
      </c>
      <c r="B46564" s="1">
        <v>1</v>
      </c>
      <c r="C46564" s="1" t="str">
        <f>"INSERT INTO [dbo].[MM_DICTIONARY]  ([Word],[Type])  VALUES ( N'" &amp; A46564 &amp; "', N'" &amp;  B46564 &amp;  "')"</f>
        <v>INSERT INTO [dbo].[MM_DICTIONARY]  ([Word],[Type])  VALUES ( N'အရံဂြိုဟ်', N'1')</v>
      </c>
    </row>
    <row r="46565" spans="1:3">
      <c r="A46565" s="1" t="s">
        <v>32740</v>
      </c>
      <c r="B46565" s="1">
        <v>1</v>
      </c>
      <c r="C46565" s="1" t="str">
        <f>"INSERT INTO [dbo].[MM_DICTIONARY]  ([Word],[Type])  VALUES ( N'" &amp; A46565 &amp; "', N'" &amp;  B46565 &amp;  "')"</f>
        <v>INSERT INTO [dbo].[MM_DICTIONARY]  ([Word],[Type])  VALUES ( N'အရံစောင်', N'1')</v>
      </c>
    </row>
    <row r="46566" spans="1:3">
      <c r="A46566" s="1" t="s">
        <v>44502</v>
      </c>
      <c r="B46566" s="1">
        <v>1</v>
      </c>
      <c r="C46566" s="1" t="str">
        <f>"INSERT INTO [dbo].[MM_DICTIONARY]  ([Word],[Type])  VALUES ( N'" &amp; A46566 &amp; "', N'" &amp;  B46566 &amp;  "')"</f>
        <v>INSERT INTO [dbo].[MM_DICTIONARY]  ([Word],[Type])  VALUES ( N'အရံတပ်', N'1')</v>
      </c>
    </row>
    <row r="46567" spans="1:3">
      <c r="A46567" s="1" t="s">
        <v>44503</v>
      </c>
      <c r="B46567" s="1">
        <v>1</v>
      </c>
      <c r="C46567" s="1" t="str">
        <f>"INSERT INTO [dbo].[MM_DICTIONARY]  ([Word],[Type])  VALUES ( N'" &amp; A46567 &amp; "', N'" &amp;  B46567 &amp;  "')"</f>
        <v>INSERT INTO [dbo].[MM_DICTIONARY]  ([Word],[Type])  VALUES ( N'အရံမြို့', N'1')</v>
      </c>
    </row>
    <row r="46568" spans="1:3">
      <c r="A46568" s="1" t="s">
        <v>49373</v>
      </c>
      <c r="B46568" s="1">
        <v>1</v>
      </c>
      <c r="C46568" s="1" t="str">
        <f>"INSERT INTO [dbo].[MM_DICTIONARY]  ([Word],[Type])  VALUES ( N'" &amp; A46568 &amp; "', N'" &amp;  B46568 &amp;  "')"</f>
        <v>INSERT INTO [dbo].[MM_DICTIONARY]  ([Word],[Type])  VALUES ( N'အရံမီးသတ်', N'1')</v>
      </c>
    </row>
    <row r="46569" spans="1:3">
      <c r="A46569" s="1" t="s">
        <v>32741</v>
      </c>
      <c r="B46569" s="1">
        <v>1</v>
      </c>
      <c r="C46569" s="1" t="str">
        <f>"INSERT INTO [dbo].[MM_DICTIONARY]  ([Word],[Type])  VALUES ( N'" &amp; A46569 &amp; "', N'" &amp;  B46569 &amp;  "')"</f>
        <v>INSERT INTO [dbo].[MM_DICTIONARY]  ([Word],[Type])  VALUES ( N'အရံအကာ', N'1')</v>
      </c>
    </row>
    <row r="46570" spans="1:3">
      <c r="A46570" s="1" t="s">
        <v>32742</v>
      </c>
      <c r="B46570" s="1">
        <v>1</v>
      </c>
      <c r="C46570" s="1" t="str">
        <f>"INSERT INTO [dbo].[MM_DICTIONARY]  ([Word],[Type])  VALUES ( N'" &amp; A46570 &amp; "', N'" &amp;  B46570 &amp;  "')"</f>
        <v>INSERT INTO [dbo].[MM_DICTIONARY]  ([Word],[Type])  VALUES ( N'အရံအတား', N'1')</v>
      </c>
    </row>
    <row r="46571" spans="1:3">
      <c r="A46571" s="1" t="s">
        <v>32708</v>
      </c>
      <c r="B46571" s="1" t="s">
        <v>50050</v>
      </c>
      <c r="C46571" s="1" t="str">
        <f>"INSERT INTO [dbo].[MM_DICTIONARY]  ([Word],[Type])  VALUES ( N'" &amp; A46571 &amp; "', N'" &amp;  B46571 &amp;  "')"</f>
        <v>INSERT INTO [dbo].[MM_DICTIONARY]  ([Word],[Type])  VALUES ( N'အရကျက်', N'2,91')</v>
      </c>
    </row>
    <row r="46572" spans="1:3">
      <c r="A46572" s="1" t="s">
        <v>49374</v>
      </c>
      <c r="B46572" s="1" t="s">
        <v>50050</v>
      </c>
      <c r="C46572" s="1" t="str">
        <f>"INSERT INTO [dbo].[MM_DICTIONARY]  ([Word],[Type])  VALUES ( N'" &amp; A46572 &amp; "', N'" &amp;  B46572 &amp;  "')"</f>
        <v>INSERT INTO [dbo].[MM_DICTIONARY]  ([Word],[Type])  VALUES ( N'အရကုတ်', N'2,91')</v>
      </c>
    </row>
    <row r="46573" spans="1:3">
      <c r="A46573" s="1" t="s">
        <v>44371</v>
      </c>
      <c r="B46573" s="1" t="s">
        <v>50050</v>
      </c>
      <c r="C46573" s="1" t="str">
        <f>"INSERT INTO [dbo].[MM_DICTIONARY]  ([Word],[Type])  VALUES ( N'" &amp; A46573 &amp; "', N'" &amp;  B46573 &amp;  "')"</f>
        <v>INSERT INTO [dbo].[MM_DICTIONARY]  ([Word],[Type])  VALUES ( N'အရကောက်', N'2,91')</v>
      </c>
    </row>
    <row r="46574" spans="1:3">
      <c r="A46574" s="1" t="s">
        <v>2828</v>
      </c>
      <c r="B46574" s="1">
        <v>1</v>
      </c>
      <c r="C46574" s="1" t="str">
        <f>"INSERT INTO [dbo].[MM_DICTIONARY]  ([Word],[Type])  VALUES ( N'" &amp; A46574 &amp; "', N'" &amp;  B46574 &amp;  "')"</f>
        <v>INSERT INTO [dbo].[MM_DICTIONARY]  ([Word],[Type])  VALUES ( N'အရက်', N'1')</v>
      </c>
    </row>
    <row r="46575" spans="1:3">
      <c r="A46575" s="3" t="s">
        <v>49376</v>
      </c>
      <c r="B46575" s="1" t="s">
        <v>50050</v>
      </c>
      <c r="C46575" s="1" t="str">
        <f>"INSERT INTO [dbo].[MM_DICTIONARY]  ([Word],[Type])  VALUES ( N'" &amp; A46575 &amp; "', N'" &amp;  B46575 &amp;  "')"</f>
        <v>INSERT INTO [dbo].[MM_DICTIONARY]  ([Word],[Type])  VALUES ( N'အရက်စွဲ', N'2,91')</v>
      </c>
    </row>
    <row r="46576" spans="1:3">
      <c r="A46576" s="1" t="s">
        <v>44372</v>
      </c>
      <c r="B46576" s="1" t="s">
        <v>50050</v>
      </c>
      <c r="C46576" s="1" t="str">
        <f>"INSERT INTO [dbo].[MM_DICTIONARY]  ([Word],[Type])  VALUES ( N'" &amp; A46576 &amp; "', N'" &amp;  B46576 &amp;  "')"</f>
        <v>INSERT INTO [dbo].[MM_DICTIONARY]  ([Word],[Type])  VALUES ( N'အရက်နာကျ', N'2,91')</v>
      </c>
    </row>
    <row r="46577" spans="1:3">
      <c r="A46577" s="1" t="s">
        <v>9192</v>
      </c>
      <c r="B46577" s="1">
        <v>1</v>
      </c>
      <c r="C46577" s="1" t="str">
        <f>"INSERT INTO [dbo].[MM_DICTIONARY]  ([Word],[Type])  VALUES ( N'" &amp; A46577 &amp; "', N'" &amp;  B46577 &amp;  "')"</f>
        <v>INSERT INTO [dbo].[MM_DICTIONARY]  ([Word],[Type])  VALUES ( N'အရက်နီ', N'1')</v>
      </c>
    </row>
    <row r="46578" spans="1:3">
      <c r="A46578" s="1" t="s">
        <v>32748</v>
      </c>
      <c r="B46578" s="1">
        <v>1</v>
      </c>
      <c r="C46578" s="1" t="str">
        <f>"INSERT INTO [dbo].[MM_DICTIONARY]  ([Word],[Type])  VALUES ( N'" &amp; A46578 &amp; "', N'" &amp;  B46578 &amp;  "')"</f>
        <v>INSERT INTO [dbo].[MM_DICTIONARY]  ([Word],[Type])  VALUES ( N'အရက်ပြန်', N'1')</v>
      </c>
    </row>
    <row r="46579" spans="1:3">
      <c r="A46579" s="1" t="s">
        <v>12950</v>
      </c>
      <c r="B46579" s="1">
        <v>1</v>
      </c>
      <c r="C46579" s="1" t="str">
        <f>"INSERT INTO [dbo].[MM_DICTIONARY]  ([Word],[Type])  VALUES ( N'" &amp; A46579 &amp; "', N'" &amp;  B46579 &amp;  "')"</f>
        <v>INSERT INTO [dbo].[MM_DICTIONARY]  ([Word],[Type])  VALUES ( N'အရက်ပွဲ', N'1')</v>
      </c>
    </row>
    <row r="46580" spans="1:3">
      <c r="A46580" s="1" t="s">
        <v>44373</v>
      </c>
      <c r="B46580" s="1">
        <v>1</v>
      </c>
      <c r="C46580" s="1" t="str">
        <f>"INSERT INTO [dbo].[MM_DICTIONARY]  ([Word],[Type])  VALUES ( N'" &amp; A46580 &amp; "', N'" &amp;  B46580 &amp;  "')"</f>
        <v>INSERT INTO [dbo].[MM_DICTIONARY]  ([Word],[Type])  VALUES ( N'အရက်ပုန်း', N'1')</v>
      </c>
    </row>
    <row r="46581" spans="1:3">
      <c r="A46581" s="3" t="s">
        <v>44376</v>
      </c>
      <c r="B46581" s="1">
        <v>1</v>
      </c>
      <c r="C46581" s="1" t="str">
        <f>"INSERT INTO [dbo].[MM_DICTIONARY]  ([Word],[Type])  VALUES ( N'" &amp; A46581 &amp; "', N'" &amp;  B46581 &amp;  "')"</f>
        <v>INSERT INTO [dbo].[MM_DICTIONARY]  ([Word],[Type])  VALUES ( N'အရက်ဖြူ', N'1')</v>
      </c>
    </row>
    <row r="46582" spans="1:3">
      <c r="A46582" s="1" t="s">
        <v>44374</v>
      </c>
      <c r="B46582" s="1">
        <v>1</v>
      </c>
      <c r="C46582" s="1" t="str">
        <f>"INSERT INTO [dbo].[MM_DICTIONARY]  ([Word],[Type])  VALUES ( N'" &amp; A46582 &amp; "', N'" &amp;  B46582 &amp;  "')"</f>
        <v>INSERT INTO [dbo].[MM_DICTIONARY]  ([Word],[Type])  VALUES ( N'အရက်ဖို', N'1')</v>
      </c>
    </row>
    <row r="46583" spans="1:3">
      <c r="A46583" s="1" t="s">
        <v>32749</v>
      </c>
      <c r="B46583" s="1">
        <v>1</v>
      </c>
      <c r="C46583" s="1" t="str">
        <f>"INSERT INTO [dbo].[MM_DICTIONARY]  ([Word],[Type])  VALUES ( N'" &amp; A46583 &amp; "', N'" &amp;  B46583 &amp;  "')"</f>
        <v>INSERT INTO [dbo].[MM_DICTIONARY]  ([Word],[Type])  VALUES ( N'အရက်ဖိုး', N'1')</v>
      </c>
    </row>
    <row r="46584" spans="1:3">
      <c r="A46584" s="1" t="s">
        <v>44375</v>
      </c>
      <c r="B46584" s="1">
        <v>4</v>
      </c>
      <c r="C46584" s="1" t="str">
        <f>"INSERT INTO [dbo].[MM_DICTIONARY]  ([Word],[Type])  VALUES ( N'" &amp; A46584 &amp; "', N'" &amp;  B46584 &amp;  "')"</f>
        <v>INSERT INTO [dbo].[MM_DICTIONARY]  ([Word],[Type])  VALUES ( N'အရက်ဖောဖော', N'4')</v>
      </c>
    </row>
    <row r="46585" spans="1:3">
      <c r="A46585" s="1" t="s">
        <v>32750</v>
      </c>
      <c r="B46585" s="1" t="s">
        <v>50050</v>
      </c>
      <c r="C46585" s="1" t="str">
        <f>"INSERT INTO [dbo].[MM_DICTIONARY]  ([Word],[Type])  VALUES ( N'" &amp; A46585 &amp; "', N'" &amp;  B46585 &amp;  "')"</f>
        <v>INSERT INTO [dbo].[MM_DICTIONARY]  ([Word],[Type])  VALUES ( N'အရက်မူး', N'2,91')</v>
      </c>
    </row>
    <row r="46586" spans="1:3">
      <c r="A46586" s="1" t="s">
        <v>32751</v>
      </c>
      <c r="B46586" s="1" t="s">
        <v>50050</v>
      </c>
      <c r="C46586" s="1" t="str">
        <f>"INSERT INTO [dbo].[MM_DICTIONARY]  ([Word],[Type])  VALUES ( N'" &amp; A46586 &amp; "', N'" &amp;  B46586 &amp;  "')"</f>
        <v>INSERT INTO [dbo].[MM_DICTIONARY]  ([Word],[Type])  VALUES ( N'အရက်မူးပြေ', N'2,91')</v>
      </c>
    </row>
    <row r="46587" spans="1:3">
      <c r="A46587" s="1" t="s">
        <v>11017</v>
      </c>
      <c r="B46587" s="1" t="s">
        <v>50034</v>
      </c>
      <c r="C46587" s="1" t="str">
        <f>"INSERT INTO [dbo].[MM_DICTIONARY]  ([Word],[Type])  VALUES ( N'" &amp; A46587 &amp; "', N'" &amp;  B46587 &amp;  "')"</f>
        <v>INSERT INTO [dbo].[MM_DICTIONARY]  ([Word],[Type])  VALUES ( N'အရက်ရောဆုံး', N'3,90,4')</v>
      </c>
    </row>
    <row r="46588" spans="1:3">
      <c r="A46588" s="1" t="s">
        <v>14059</v>
      </c>
      <c r="B46588" s="1">
        <v>1</v>
      </c>
      <c r="C46588" s="1" t="str">
        <f>"INSERT INTO [dbo].[MM_DICTIONARY]  ([Word],[Type])  VALUES ( N'" &amp; A46588 &amp; "', N'" &amp;  B46588 &amp;  "')"</f>
        <v>INSERT INTO [dbo].[MM_DICTIONARY]  ([Word],[Type])  VALUES ( N'အရက်သမား', N'1')</v>
      </c>
    </row>
    <row r="46589" spans="1:3">
      <c r="A46589" s="1" t="s">
        <v>32752</v>
      </c>
      <c r="B46589" s="1">
        <v>1</v>
      </c>
      <c r="C46589" s="1" t="str">
        <f>"INSERT INTO [dbo].[MM_DICTIONARY]  ([Word],[Type])  VALUES ( N'" &amp; A46589 &amp; "', N'" &amp;  B46589 &amp;  "')"</f>
        <v>INSERT INTO [dbo].[MM_DICTIONARY]  ([Word],[Type])  VALUES ( N'အရက်သေစာ', N'1')</v>
      </c>
    </row>
    <row r="46590" spans="1:3">
      <c r="A46590" s="1" t="s">
        <v>49377</v>
      </c>
      <c r="B46590" s="1" t="s">
        <v>50050</v>
      </c>
      <c r="C46590" s="1" t="str">
        <f>"INSERT INTO [dbo].[MM_DICTIONARY]  ([Word],[Type])  VALUES ( N'" &amp; A46590 &amp; "', N'" &amp;  B46590 &amp;  "')"</f>
        <v>INSERT INTO [dbo].[MM_DICTIONARY]  ([Word],[Type])  VALUES ( N'အရက်သောက်', N'2,91')</v>
      </c>
    </row>
    <row r="46591" spans="1:3">
      <c r="A46591" s="1" t="s">
        <v>44377</v>
      </c>
      <c r="B46591" s="1">
        <v>1</v>
      </c>
      <c r="C46591" s="1" t="str">
        <f>"INSERT INTO [dbo].[MM_DICTIONARY]  ([Word],[Type])  VALUES ( N'" &amp; A46591 &amp; "', N'" &amp;  B46591 &amp;  "')"</f>
        <v>INSERT INTO [dbo].[MM_DICTIONARY]  ([Word],[Type])  VALUES ( N'အရက်အိုး', N'1')</v>
      </c>
    </row>
    <row r="46592" spans="1:3">
      <c r="A46592" s="1" t="s">
        <v>446</v>
      </c>
      <c r="B46592" s="1">
        <v>4</v>
      </c>
      <c r="C46592" s="1" t="str">
        <f>"INSERT INTO [dbo].[MM_DICTIONARY]  ([Word],[Type])  VALUES ( N'" &amp; A46592 &amp; "', N'" &amp;  B46592 &amp;  "')"</f>
        <v>INSERT INTO [dbo].[MM_DICTIONARY]  ([Word],[Type])  VALUES ( N'အရင်', N'4')</v>
      </c>
    </row>
    <row r="46593" spans="1:3">
      <c r="A46593" s="1" t="s">
        <v>46615</v>
      </c>
      <c r="B46593" s="1">
        <v>1</v>
      </c>
      <c r="C46593" s="1" t="str">
        <f>"INSERT INTO [dbo].[MM_DICTIONARY]  ([Word],[Type])  VALUES ( N'" &amp; A46593 &amp; "', N'" &amp;  B46593 &amp;  "')"</f>
        <v>INSERT INTO [dbo].[MM_DICTIONARY]  ([Word],[Type])  VALUES ( N'အရင့်', N'1')</v>
      </c>
    </row>
    <row r="46594" spans="1:3">
      <c r="A46594" s="1" t="s">
        <v>13864</v>
      </c>
      <c r="B46594" s="1" t="s">
        <v>50034</v>
      </c>
      <c r="C46594" s="1" t="str">
        <f>"INSERT INTO [dbo].[MM_DICTIONARY]  ([Word],[Type])  VALUES ( N'" &amp; A46594 &amp; "', N'" &amp;  B46594 &amp;  "')"</f>
        <v>INSERT INTO [dbo].[MM_DICTIONARY]  ([Word],[Type])  VALUES ( N'အရင့်ဆုံး', N'3,90,4')</v>
      </c>
    </row>
    <row r="46595" spans="1:3">
      <c r="A46595" s="3" t="s">
        <v>46616</v>
      </c>
      <c r="B46595" s="1">
        <v>1</v>
      </c>
      <c r="C46595" s="1" t="str">
        <f>"INSERT INTO [dbo].[MM_DICTIONARY]  ([Word],[Type])  VALUES ( N'" &amp; A46595 &amp; "', N'" &amp;  B46595 &amp;  "')"</f>
        <v>INSERT INTO [dbo].[MM_DICTIONARY]  ([Word],[Type])  VALUES ( N'အရင့်အမာ', N'1')</v>
      </c>
    </row>
    <row r="46596" spans="1:3">
      <c r="A46596" s="1" t="s">
        <v>13865</v>
      </c>
      <c r="B46596" s="1">
        <v>4</v>
      </c>
      <c r="C46596" s="1" t="str">
        <f>"INSERT INTO [dbo].[MM_DICTIONARY]  ([Word],[Type])  VALUES ( N'" &amp; A46596 &amp; "', N'" &amp;  B46596 &amp;  "')"</f>
        <v>INSERT INTO [dbo].[MM_DICTIONARY]  ([Word],[Type])  VALUES ( N'အရင့်အရင်', N'4')</v>
      </c>
    </row>
    <row r="46597" spans="1:3">
      <c r="A46597" s="1" t="s">
        <v>3439</v>
      </c>
      <c r="B46597" s="1">
        <v>1</v>
      </c>
      <c r="C46597" s="1" t="str">
        <f>"INSERT INTO [dbo].[MM_DICTIONARY]  ([Word],[Type])  VALUES ( N'" &amp; A46597 &amp; "', N'" &amp;  B46597 &amp;  "')"</f>
        <v>INSERT INTO [dbo].[MM_DICTIONARY]  ([Word],[Type])  VALUES ( N'အရင်း', N'1')</v>
      </c>
    </row>
    <row r="46598" spans="1:3">
      <c r="A46598" s="1" t="s">
        <v>1112</v>
      </c>
      <c r="B46598" s="1" t="s">
        <v>50049</v>
      </c>
      <c r="C46598" s="1" t="str">
        <f>"INSERT INTO [dbo].[MM_DICTIONARY]  ([Word],[Type])  VALUES ( N'" &amp; A46598 &amp; "', N'" &amp;  B46598 &amp;  "')"</f>
        <v>INSERT INTO [dbo].[MM_DICTIONARY]  ([Word],[Type])  VALUES ( N'အရင်းခံ', N'1,2,91')</v>
      </c>
    </row>
    <row r="46599" spans="1:3">
      <c r="A46599" s="1" t="s">
        <v>44378</v>
      </c>
      <c r="B46599" s="1">
        <v>1</v>
      </c>
      <c r="C46599" s="1" t="str">
        <f>"INSERT INTO [dbo].[MM_DICTIONARY]  ([Word],[Type])  VALUES ( N'" &amp; A46599 &amp; "', N'" &amp;  B46599 &amp;  "')"</f>
        <v>INSERT INTO [dbo].[MM_DICTIONARY]  ([Word],[Type])  VALUES ( N'အရင်းခေါက်ခေါက်', N'1')</v>
      </c>
    </row>
    <row r="46600" spans="1:3">
      <c r="A46600" s="1" t="s">
        <v>44379</v>
      </c>
      <c r="B46600" s="1" t="s">
        <v>50050</v>
      </c>
      <c r="C46600" s="1" t="str">
        <f>"INSERT INTO [dbo].[MM_DICTIONARY]  ([Word],[Type])  VALUES ( N'" &amp; A46600 &amp; "', N'" &amp;  B46600 &amp;  "')"</f>
        <v>INSERT INTO [dbo].[MM_DICTIONARY]  ([Word],[Type])  VALUES ( N'အရင်းစိုက်', N'2,91')</v>
      </c>
    </row>
    <row r="46601" spans="1:3">
      <c r="A46601" s="1" t="s">
        <v>32754</v>
      </c>
      <c r="B46601" s="1" t="s">
        <v>50050</v>
      </c>
      <c r="C46601" s="1" t="str">
        <f>"INSERT INTO [dbo].[MM_DICTIONARY]  ([Word],[Type])  VALUES ( N'" &amp; A46601 &amp; "', N'" &amp;  B46601 &amp;  "')"</f>
        <v>INSERT INTO [dbo].[MM_DICTIONARY]  ([Word],[Type])  VALUES ( N'အရင်းဆုံး', N'2,91')</v>
      </c>
    </row>
    <row r="46602" spans="1:3">
      <c r="A46602" s="1" t="s">
        <v>44380</v>
      </c>
      <c r="B46602" s="1" t="s">
        <v>50050</v>
      </c>
      <c r="C46602" s="1" t="str">
        <f>"INSERT INTO [dbo].[MM_DICTIONARY]  ([Word],[Type])  VALUES ( N'" &amp; A46602 &amp; "', N'" &amp;  B46602 &amp;  "')"</f>
        <v>INSERT INTO [dbo].[MM_DICTIONARY]  ([Word],[Type])  VALUES ( N'အရင်းတည်', N'2,91')</v>
      </c>
    </row>
    <row r="46603" spans="1:3">
      <c r="A46603" s="1" t="s">
        <v>44381</v>
      </c>
      <c r="B46603" s="1">
        <v>4</v>
      </c>
      <c r="C46603" s="1" t="str">
        <f>"INSERT INTO [dbo].[MM_DICTIONARY]  ([Word],[Type])  VALUES ( N'" &amp; A46603 &amp; "', N'" &amp;  B46603 &amp;  "')"</f>
        <v>INSERT INTO [dbo].[MM_DICTIONARY]  ([Word],[Type])  VALUES ( N'အရင်းတိုင်း', N'4')</v>
      </c>
    </row>
    <row r="46604" spans="1:3">
      <c r="A46604" s="1" t="s">
        <v>7051</v>
      </c>
      <c r="B46604" s="1" t="s">
        <v>50054</v>
      </c>
      <c r="C46604" s="1" t="str">
        <f>"INSERT INTO [dbo].[MM_DICTIONARY]  ([Word],[Type])  VALUES ( N'" &amp; A46604 &amp; "', N'" &amp;  B46604 &amp;  "')"</f>
        <v>INSERT INTO [dbo].[MM_DICTIONARY]  ([Word],[Type])  VALUES ( N'အရင်းနှီးဆုံး', N'2,91,3,90,4')</v>
      </c>
    </row>
    <row r="46605" spans="1:3">
      <c r="A46605" s="1" t="s">
        <v>44382</v>
      </c>
      <c r="B46605" s="1" t="s">
        <v>50050</v>
      </c>
      <c r="C46605" s="1" t="str">
        <f>"INSERT INTO [dbo].[MM_DICTIONARY]  ([Word],[Type])  VALUES ( N'" &amp; A46605 &amp; "', N'" &amp;  B46605 &amp;  "')"</f>
        <v>INSERT INTO [dbo].[MM_DICTIONARY]  ([Word],[Type])  VALUES ( N'အရင်းပြုတ်', N'2,91')</v>
      </c>
    </row>
    <row r="46606" spans="1:3">
      <c r="A46606" s="1" t="s">
        <v>44383</v>
      </c>
      <c r="B46606" s="1">
        <v>4</v>
      </c>
      <c r="C46606" s="1" t="str">
        <f>"INSERT INTO [dbo].[MM_DICTIONARY]  ([Word],[Type])  VALUES ( N'" &amp; A46606 &amp; "', N'" &amp;  B46606 &amp;  "')"</f>
        <v>INSERT INTO [dbo].[MM_DICTIONARY]  ([Word],[Type])  VALUES ( N'အရင်းမရှိအဖျားမရှိ', N'4')</v>
      </c>
    </row>
    <row r="46607" spans="1:3">
      <c r="A46607" s="3" t="s">
        <v>47844</v>
      </c>
      <c r="B46607" s="1" t="s">
        <v>50050</v>
      </c>
      <c r="C46607" s="1" t="str">
        <f>"INSERT INTO [dbo].[MM_DICTIONARY]  ([Word],[Type])  VALUES ( N'" &amp; A46607 &amp; "', N'" &amp;  B46607 &amp;  "')"</f>
        <v>INSERT INTO [dbo].[MM_DICTIONARY]  ([Word],[Type])  VALUES ( N'အရင်းမြှု', N'2,91')</v>
      </c>
    </row>
    <row r="46608" spans="1:3">
      <c r="A46608" s="1" t="s">
        <v>44384</v>
      </c>
      <c r="B46608" s="1" t="s">
        <v>50050</v>
      </c>
      <c r="C46608" s="1" t="str">
        <f>"INSERT INTO [dbo].[MM_DICTIONARY]  ([Word],[Type])  VALUES ( N'" &amp; A46608 &amp; "', N'" &amp;  B46608 &amp;  "')"</f>
        <v>INSERT INTO [dbo].[MM_DICTIONARY]  ([Word],[Type])  VALUES ( N'အရင်းမြှုပ်', N'2,91')</v>
      </c>
    </row>
    <row r="46609" spans="1:3">
      <c r="A46609" s="3" t="s">
        <v>49378</v>
      </c>
      <c r="B46609" s="1" t="s">
        <v>50050</v>
      </c>
      <c r="C46609" s="1" t="str">
        <f>"INSERT INTO [dbo].[MM_DICTIONARY]  ([Word],[Type])  VALUES ( N'" &amp; A46609 &amp; "', N'" &amp;  B46609 &amp;  "')"</f>
        <v>INSERT INTO [dbo].[MM_DICTIONARY]  ([Word],[Type])  VALUES ( N'အရင်းမြုပ်', N'2,91')</v>
      </c>
    </row>
    <row r="46610" spans="1:3">
      <c r="A46610" s="1" t="s">
        <v>7409</v>
      </c>
      <c r="B46610" s="1">
        <v>1</v>
      </c>
      <c r="C46610" s="1" t="str">
        <f>"INSERT INTO [dbo].[MM_DICTIONARY]  ([Word],[Type])  VALUES ( N'" &amp; A46610 &amp; "', N'" &amp;  B46610 &amp;  "')"</f>
        <v>INSERT INTO [dbo].[MM_DICTIONARY]  ([Word],[Type])  VALUES ( N'အရင်းမူလ', N'1')</v>
      </c>
    </row>
    <row r="46611" spans="1:3">
      <c r="A46611" s="1" t="s">
        <v>44385</v>
      </c>
      <c r="B46611" s="1">
        <v>1</v>
      </c>
      <c r="C46611" s="1" t="str">
        <f>"INSERT INTO [dbo].[MM_DICTIONARY]  ([Word],[Type])  VALUES ( N'" &amp; A46611 &amp; "', N'" &amp;  B46611 &amp;  "')"</f>
        <v>INSERT INTO [dbo].[MM_DICTIONARY]  ([Word],[Type])  VALUES ( N'အရင်းရှင်', N'1')</v>
      </c>
    </row>
    <row r="46612" spans="1:3">
      <c r="A46612" s="1" t="s">
        <v>44386</v>
      </c>
      <c r="B46612" s="1">
        <v>1</v>
      </c>
      <c r="C46612" s="1" t="str">
        <f>"INSERT INTO [dbo].[MM_DICTIONARY]  ([Word],[Type])  VALUES ( N'" &amp; A46612 &amp; "', N'" &amp;  B46612 &amp;  "')"</f>
        <v>INSERT INTO [dbo].[MM_DICTIONARY]  ([Word],[Type])  VALUES ( N'အရင်းရှင်ဝါဒ', N'1')</v>
      </c>
    </row>
    <row r="46613" spans="1:3">
      <c r="A46613" s="1" t="s">
        <v>44387</v>
      </c>
      <c r="B46613" s="1" t="s">
        <v>50050</v>
      </c>
      <c r="C46613" s="1" t="str">
        <f>"INSERT INTO [dbo].[MM_DICTIONARY]  ([Word],[Type])  VALUES ( N'" &amp; A46613 &amp; "', N'" &amp;  B46613 &amp;  "')"</f>
        <v>INSERT INTO [dbo].[MM_DICTIONARY]  ([Word],[Type])  VALUES ( N'အရင်းရှုံး', N'2,91')</v>
      </c>
    </row>
    <row r="46614" spans="1:3">
      <c r="A46614" s="1" t="s">
        <v>32755</v>
      </c>
      <c r="B46614" s="1">
        <v>1</v>
      </c>
      <c r="C46614" s="1" t="str">
        <f>"INSERT INTO [dbo].[MM_DICTIONARY]  ([Word],[Type])  VALUES ( N'" &amp; A46614 &amp; "', N'" &amp;  B46614 &amp;  "')"</f>
        <v>INSERT INTO [dbo].[MM_DICTIONARY]  ([Word],[Type])  VALUES ( N'အရင်းအချာ', N'1')</v>
      </c>
    </row>
    <row r="46615" spans="1:3">
      <c r="A46615" s="1" t="s">
        <v>32756</v>
      </c>
      <c r="B46615" s="1">
        <v>1</v>
      </c>
      <c r="C46615" s="1" t="str">
        <f>"INSERT INTO [dbo].[MM_DICTIONARY]  ([Word],[Type])  VALUES ( N'" &amp; A46615 &amp; "', N'" &amp;  B46615 &amp;  "')"</f>
        <v>INSERT INTO [dbo].[MM_DICTIONARY]  ([Word],[Type])  VALUES ( N'အရင်းအညွှန်း', N'1')</v>
      </c>
    </row>
    <row r="46616" spans="1:3">
      <c r="A46616" s="1" t="s">
        <v>5634</v>
      </c>
      <c r="B46616" s="1">
        <v>1</v>
      </c>
      <c r="C46616" s="1" t="str">
        <f>"INSERT INTO [dbo].[MM_DICTIONARY]  ([Word],[Type])  VALUES ( N'" &amp; A46616 &amp; "', N'" &amp;  B46616 &amp;  "')"</f>
        <v>INSERT INTO [dbo].[MM_DICTIONARY]  ([Word],[Type])  VALUES ( N'အရင်းအနှီး', N'1')</v>
      </c>
    </row>
    <row r="46617" spans="1:3">
      <c r="A46617" s="1" t="s">
        <v>32757</v>
      </c>
      <c r="B46617" s="1">
        <v>1</v>
      </c>
      <c r="C46617" s="1" t="str">
        <f>"INSERT INTO [dbo].[MM_DICTIONARY]  ([Word],[Type])  VALUES ( N'" &amp; A46617 &amp; "', N'" &amp;  B46617 &amp;  "')"</f>
        <v>INSERT INTO [dbo].[MM_DICTIONARY]  ([Word],[Type])  VALUES ( N'အရင်းအမ', N'1')</v>
      </c>
    </row>
    <row r="46618" spans="1:3">
      <c r="A46618" s="1" t="s">
        <v>2105</v>
      </c>
      <c r="B46618" s="1">
        <v>1</v>
      </c>
      <c r="C46618" s="1" t="str">
        <f>"INSERT INTO [dbo].[MM_DICTIONARY]  ([Word],[Type])  VALUES ( N'" &amp; A46618 &amp; "', N'" &amp;  B46618 &amp;  "')"</f>
        <v>INSERT INTO [dbo].[MM_DICTIONARY]  ([Word],[Type])  VALUES ( N'အရင်းအမြစ်', N'1')</v>
      </c>
    </row>
    <row r="46619" spans="1:3">
      <c r="A46619" s="3" t="s">
        <v>49451</v>
      </c>
      <c r="B46619" s="1" t="s">
        <v>50050</v>
      </c>
      <c r="C46619" s="1" t="str">
        <f>"INSERT INTO [dbo].[MM_DICTIONARY]  ([Word],[Type])  VALUES ( N'" &amp; A46619 &amp; "', N'" &amp;  B46619 &amp;  "')"</f>
        <v>INSERT INTO [dbo].[MM_DICTIONARY]  ([Word],[Type])  VALUES ( N'အရင်ကျ', N'2,91')</v>
      </c>
    </row>
    <row r="46620" spans="1:3">
      <c r="A46620" s="1" t="s">
        <v>49357</v>
      </c>
      <c r="B46620" s="1" t="s">
        <v>50034</v>
      </c>
      <c r="C46620" s="1" t="str">
        <f>"INSERT INTO [dbo].[MM_DICTIONARY]  ([Word],[Type])  VALUES ( N'" &amp; A46620 &amp; "', N'" &amp;  B46620 &amp;  "')"</f>
        <v>INSERT INTO [dbo].[MM_DICTIONARY]  ([Word],[Type])  VALUES ( N'အရင်ဆုံး', N'3,90,4')</v>
      </c>
    </row>
    <row r="46621" spans="1:3">
      <c r="A46621" s="3" t="s">
        <v>49941</v>
      </c>
      <c r="B46621" s="1">
        <v>4</v>
      </c>
      <c r="C46621" s="1" t="str">
        <f>"INSERT INTO [dbo].[MM_DICTIONARY]  ([Word],[Type])  VALUES ( N'" &amp; A46621 &amp; "', N'" &amp;  B46621 &amp;  "')"</f>
        <v>INSERT INTO [dbo].[MM_DICTIONARY]  ([Word],[Type])  VALUES ( N'အရင်တပတ်', N'4')</v>
      </c>
    </row>
    <row r="46622" spans="1:3">
      <c r="A46622" s="1" t="s">
        <v>49358</v>
      </c>
      <c r="B46622" s="1">
        <v>1</v>
      </c>
      <c r="C46622" s="1" t="str">
        <f>"INSERT INTO [dbo].[MM_DICTIONARY]  ([Word],[Type])  VALUES ( N'" &amp; A46622 &amp; "', N'" &amp;  B46622 &amp;  "')"</f>
        <v>INSERT INTO [dbo].[MM_DICTIONARY]  ([Word],[Type])  VALUES ( N'အရင်တုန်း', N'1')</v>
      </c>
    </row>
    <row r="46623" spans="1:3">
      <c r="A46623" s="1" t="s">
        <v>49359</v>
      </c>
      <c r="B46623" s="1">
        <v>1</v>
      </c>
      <c r="C46623" s="1" t="str">
        <f>"INSERT INTO [dbo].[MM_DICTIONARY]  ([Word],[Type])  VALUES ( N'" &amp; A46623 &amp; "', N'" &amp;  B46623 &amp;  "')"</f>
        <v>INSERT INTO [dbo].[MM_DICTIONARY]  ([Word],[Type])  VALUES ( N'အရင်အခါ', N'1')</v>
      </c>
    </row>
    <row r="46624" spans="1:3">
      <c r="A46624" s="1" t="s">
        <v>49360</v>
      </c>
      <c r="B46624" s="1">
        <v>1</v>
      </c>
      <c r="C46624" s="1" t="str">
        <f>"INSERT INTO [dbo].[MM_DICTIONARY]  ([Word],[Type])  VALUES ( N'" &amp; A46624 &amp; "', N'" &amp;  B46624 &amp;  "')"</f>
        <v>INSERT INTO [dbo].[MM_DICTIONARY]  ([Word],[Type])  VALUES ( N'အရင်အခါတုန်း', N'1')</v>
      </c>
    </row>
    <row r="46625" spans="1:3">
      <c r="A46625" s="3" t="s">
        <v>49942</v>
      </c>
      <c r="B46625" s="1">
        <v>4</v>
      </c>
      <c r="C46625" s="1" t="str">
        <f>"INSERT INTO [dbo].[MM_DICTIONARY]  ([Word],[Type])  VALUES ( N'" &amp; A46625 &amp; "', N'" &amp;  B46625 &amp;  "')"</f>
        <v>INSERT INTO [dbo].[MM_DICTIONARY]  ([Word],[Type])  VALUES ( N'အရင်အပတ်', N'4')</v>
      </c>
    </row>
    <row r="46626" spans="1:3">
      <c r="A46626" s="1" t="s">
        <v>814</v>
      </c>
      <c r="B46626" s="1">
        <v>1</v>
      </c>
      <c r="C46626" s="1" t="str">
        <f>"INSERT INTO [dbo].[MM_DICTIONARY]  ([Word],[Type])  VALUES ( N'" &amp; A46626 &amp; "', N'" &amp;  B46626 &amp;  "')"</f>
        <v>INSERT INTO [dbo].[MM_DICTIONARY]  ([Word],[Type])  VALUES ( N'အရစ္စတိုတယ်', N'1')</v>
      </c>
    </row>
    <row r="46627" spans="1:3">
      <c r="A46627" s="1" t="s">
        <v>32772</v>
      </c>
      <c r="B46627" s="1">
        <v>1</v>
      </c>
      <c r="C46627" s="1" t="str">
        <f>"INSERT INTO [dbo].[MM_DICTIONARY]  ([Word],[Type])  VALUES ( N'" &amp; A46627 &amp; "', N'" &amp;  B46627 &amp;  "')"</f>
        <v>INSERT INTO [dbo].[MM_DICTIONARY]  ([Word],[Type])  VALUES ( N'အရစ်', N'1')</v>
      </c>
    </row>
    <row r="46628" spans="1:3">
      <c r="A46628" s="1" t="s">
        <v>12834</v>
      </c>
      <c r="B46628" s="1">
        <v>4</v>
      </c>
      <c r="C46628" s="1" t="str">
        <f>"INSERT INTO [dbo].[MM_DICTIONARY]  ([Word],[Type])  VALUES ( N'" &amp; A46628 &amp; "', N'" &amp;  B46628 &amp;  "')"</f>
        <v>INSERT INTO [dbo].[MM_DICTIONARY]  ([Word],[Type])  VALUES ( N'အရစ်ကျ', N'4')</v>
      </c>
    </row>
    <row r="46629" spans="1:3">
      <c r="A46629" s="1" t="s">
        <v>44388</v>
      </c>
      <c r="B46629" s="1" t="s">
        <v>50050</v>
      </c>
      <c r="C46629" s="1" t="str">
        <f>"INSERT INTO [dbo].[MM_DICTIONARY]  ([Word],[Type])  VALUES ( N'" &amp; A46629 &amp; "', N'" &amp;  B46629 &amp;  "')"</f>
        <v>INSERT INTO [dbo].[MM_DICTIONARY]  ([Word],[Type])  VALUES ( N'အရစ်ဖော်', N'2,91')</v>
      </c>
    </row>
    <row r="46630" spans="1:3">
      <c r="A46630" s="1" t="s">
        <v>44389</v>
      </c>
      <c r="B46630" s="1" t="s">
        <v>50050</v>
      </c>
      <c r="C46630" s="1" t="str">
        <f>"INSERT INTO [dbo].[MM_DICTIONARY]  ([Word],[Type])  VALUES ( N'" &amp; A46630 &amp; "', N'" &amp;  B46630 &amp;  "')"</f>
        <v>INSERT INTO [dbo].[MM_DICTIONARY]  ([Word],[Type])  VALUES ( N'အရစ်ရှည်', N'2,91')</v>
      </c>
    </row>
    <row r="46631" spans="1:3">
      <c r="A46631" s="1" t="s">
        <v>44390</v>
      </c>
      <c r="B46631" s="1">
        <v>1</v>
      </c>
      <c r="C46631" s="1" t="str">
        <f>"INSERT INTO [dbo].[MM_DICTIONARY]  ([Word],[Type])  VALUES ( N'" &amp; A46631 &amp; "', N'" &amp;  B46631 &amp;  "')"</f>
        <v>INSERT INTO [dbo].[MM_DICTIONARY]  ([Word],[Type])  VALUES ( N'အရညကင်', N'1')</v>
      </c>
    </row>
    <row r="46632" spans="1:3">
      <c r="A46632" s="1" t="s">
        <v>44391</v>
      </c>
      <c r="B46632" s="1">
        <v>1</v>
      </c>
      <c r="C46632" s="1" t="str">
        <f>"INSERT INTO [dbo].[MM_DICTIONARY]  ([Word],[Type])  VALUES ( N'" &amp; A46632 &amp; "', N'" &amp;  B46632 &amp;  "')"</f>
        <v>INSERT INTO [dbo].[MM_DICTIONARY]  ([Word],[Type])  VALUES ( N'အရညကင်ဓူတင်', N'1')</v>
      </c>
    </row>
    <row r="46633" spans="1:3">
      <c r="A46633" s="1" t="s">
        <v>44392</v>
      </c>
      <c r="B46633" s="1">
        <v>1</v>
      </c>
      <c r="C46633" s="1" t="str">
        <f>"INSERT INTO [dbo].[MM_DICTIONARY]  ([Word],[Type])  VALUES ( N'" &amp; A46633 &amp; "', N'" &amp;  B46633 &amp;  "')"</f>
        <v>INSERT INTO [dbo].[MM_DICTIONARY]  ([Word],[Type])  VALUES ( N'အရညဝါသီ', N'1')</v>
      </c>
    </row>
    <row r="46634" spans="1:3">
      <c r="A46634" s="1" t="s">
        <v>1950</v>
      </c>
      <c r="B46634" s="1">
        <v>1</v>
      </c>
      <c r="C46634" s="1" t="str">
        <f>"INSERT INTO [dbo].[MM_DICTIONARY]  ([Word],[Type])  VALUES ( N'" &amp; A46634 &amp; "', N'" &amp;  B46634 &amp;  "')"</f>
        <v>INSERT INTO [dbo].[MM_DICTIONARY]  ([Word],[Type])  VALUES ( N'အရည်', N'1')</v>
      </c>
    </row>
    <row r="46635" spans="1:3">
      <c r="A46635" s="1" t="s">
        <v>32779</v>
      </c>
      <c r="B46635" s="1">
        <v>1</v>
      </c>
      <c r="C46635" s="1" t="str">
        <f>"INSERT INTO [dbo].[MM_DICTIONARY]  ([Word],[Type])  VALUES ( N'" &amp; A46635 &amp; "', N'" &amp;  B46635 &amp;  "')"</f>
        <v>INSERT INTO [dbo].[MM_DICTIONARY]  ([Word],[Type])  VALUES ( N'အရည်း', N'1')</v>
      </c>
    </row>
    <row r="46636" spans="1:3">
      <c r="A46636" s="1" t="s">
        <v>8558</v>
      </c>
      <c r="B46636" s="1">
        <v>1</v>
      </c>
      <c r="C46636" s="1" t="str">
        <f>"INSERT INTO [dbo].[MM_DICTIONARY]  ([Word],[Type])  VALUES ( N'" &amp; A46636 &amp; "', N'" &amp;  B46636 &amp;  "')"</f>
        <v>INSERT INTO [dbo].[MM_DICTIONARY]  ([Word],[Type])  VALUES ( N'အရည်းကြီး', N'1')</v>
      </c>
    </row>
    <row r="46637" spans="1:3">
      <c r="A46637" s="1" t="s">
        <v>2212</v>
      </c>
      <c r="B46637" s="1" t="s">
        <v>50050</v>
      </c>
      <c r="C46637" s="1" t="str">
        <f>"INSERT INTO [dbo].[MM_DICTIONARY]  ([Word],[Type])  VALUES ( N'" &amp; A46637 &amp; "', N'" &amp;  B46637 &amp;  "')"</f>
        <v>INSERT INTO [dbo].[MM_DICTIONARY]  ([Word],[Type])  VALUES ( N'အရည်ကျို', N'2,91')</v>
      </c>
    </row>
    <row r="46638" spans="1:3">
      <c r="A46638" s="1" t="s">
        <v>44393</v>
      </c>
      <c r="B46638" s="1" t="s">
        <v>50050</v>
      </c>
      <c r="C46638" s="1" t="str">
        <f>"INSERT INTO [dbo].[MM_DICTIONARY]  ([Word],[Type])  VALUES ( N'" &amp; A46638 &amp; "', N'" &amp;  B46638 &amp;  "')"</f>
        <v>INSERT INTO [dbo].[MM_DICTIONARY]  ([Word],[Type])  VALUES ( N'အရည်ကျိုသောက်', N'2,91')</v>
      </c>
    </row>
    <row r="46639" spans="1:3">
      <c r="A46639" s="1" t="s">
        <v>44394</v>
      </c>
      <c r="B46639" s="1">
        <v>1</v>
      </c>
      <c r="C46639" s="1" t="str">
        <f>"INSERT INTO [dbo].[MM_DICTIONARY]  ([Word],[Type])  VALUES ( N'" &amp; A46639 &amp; "', N'" &amp;  B46639 &amp;  "')"</f>
        <v>INSERT INTO [dbo].[MM_DICTIONARY]  ([Word],[Type])  VALUES ( N'အရည်ကျဲ', N'1')</v>
      </c>
    </row>
    <row r="46640" spans="1:3">
      <c r="A46640" s="1" t="s">
        <v>32773</v>
      </c>
      <c r="B46640" s="1">
        <v>1</v>
      </c>
      <c r="C46640" s="1" t="str">
        <f>"INSERT INTO [dbo].[MM_DICTIONARY]  ([Word],[Type])  VALUES ( N'" &amp; A46640 &amp; "', N'" &amp;  B46640 &amp;  "')"</f>
        <v>INSERT INTO [dbo].[MM_DICTIONARY]  ([Word],[Type])  VALUES ( N'အရည်ကြော', N'1')</v>
      </c>
    </row>
    <row r="46641" spans="1:3">
      <c r="A46641" s="1" t="s">
        <v>44395</v>
      </c>
      <c r="B46641" s="1" t="s">
        <v>50050</v>
      </c>
      <c r="C46641" s="1" t="str">
        <f>"INSERT INTO [dbo].[MM_DICTIONARY]  ([Word],[Type])  VALUES ( N'" &amp; A46641 &amp; "', N'" &amp;  B46641 &amp;  "')"</f>
        <v>INSERT INTO [dbo].[MM_DICTIONARY]  ([Word],[Type])  VALUES ( N'အရည်ငင်', N'2,91')</v>
      </c>
    </row>
    <row r="46642" spans="1:3">
      <c r="A46642" s="1" t="s">
        <v>11265</v>
      </c>
      <c r="B46642" s="1" t="s">
        <v>50050</v>
      </c>
      <c r="C46642" s="1" t="str">
        <f>"INSERT INTO [dbo].[MM_DICTIONARY]  ([Word],[Type])  VALUES ( N'" &amp; A46642 &amp; "', N'" &amp;  B46642 &amp;  "')"</f>
        <v>INSERT INTO [dbo].[MM_DICTIONARY]  ([Word],[Type])  VALUES ( N'အရည်စစ်', N'2,91')</v>
      </c>
    </row>
    <row r="46643" spans="1:3">
      <c r="A46643" s="1" t="s">
        <v>11262</v>
      </c>
      <c r="B46643" s="1" t="s">
        <v>50050</v>
      </c>
      <c r="C46643" s="1" t="str">
        <f>"INSERT INTO [dbo].[MM_DICTIONARY]  ([Word],[Type])  VALUES ( N'" &amp; A46643 &amp; "', N'" &amp;  B46643 &amp;  "')"</f>
        <v>INSERT INTO [dbo].[MM_DICTIONARY]  ([Word],[Type])  VALUES ( N'အရည်စိမ်', N'2,91')</v>
      </c>
    </row>
    <row r="46644" spans="1:3">
      <c r="A46644" s="1" t="s">
        <v>9142</v>
      </c>
      <c r="B46644" s="1">
        <v>1</v>
      </c>
      <c r="C46644" s="1" t="str">
        <f>"INSERT INTO [dbo].[MM_DICTIONARY]  ([Word],[Type])  VALUES ( N'" &amp; A46644 &amp; "', N'" &amp;  B46644 &amp;  "')"</f>
        <v>INSERT INTO [dbo].[MM_DICTIONARY]  ([Word],[Type])  VALUES ( N'အရည်စို', N'1')</v>
      </c>
    </row>
    <row r="46645" spans="1:3">
      <c r="A46645" s="3" t="s">
        <v>47845</v>
      </c>
      <c r="B46645" s="1" t="s">
        <v>50050</v>
      </c>
      <c r="C46645" s="1" t="str">
        <f>"INSERT INTO [dbo].[MM_DICTIONARY]  ([Word],[Type])  VALUES ( N'" &amp; A46645 &amp; "', N'" &amp;  B46645 &amp;  "')"</f>
        <v>INSERT INTO [dbo].[MM_DICTIONARY]  ([Word],[Type])  VALUES ( N'အရည်ညစ်', N'2,91')</v>
      </c>
    </row>
    <row r="46646" spans="1:3">
      <c r="A46646" s="1" t="s">
        <v>44396</v>
      </c>
      <c r="B46646" s="1" t="s">
        <v>50050</v>
      </c>
      <c r="C46646" s="1" t="str">
        <f>"INSERT INTO [dbo].[MM_DICTIONARY]  ([Word],[Type])  VALUES ( N'" &amp; A46646 &amp; "', N'" &amp;  B46646 &amp;  "')"</f>
        <v>INSERT INTO [dbo].[MM_DICTIONARY]  ([Word],[Type])  VALUES ( N'အရည်ညှစ်', N'2,91')</v>
      </c>
    </row>
    <row r="46647" spans="1:3">
      <c r="A46647" s="1" t="s">
        <v>11398</v>
      </c>
      <c r="B46647" s="1" t="s">
        <v>50050</v>
      </c>
      <c r="C46647" s="1" t="str">
        <f>"INSERT INTO [dbo].[MM_DICTIONARY]  ([Word],[Type])  VALUES ( N'" &amp; A46647 &amp; "', N'" &amp;  B46647 &amp;  "')"</f>
        <v>INSERT INTO [dbo].[MM_DICTIONARY]  ([Word],[Type])  VALUES ( N'အရည်တင်', N'2,91')</v>
      </c>
    </row>
    <row r="46648" spans="1:3">
      <c r="A46648" s="1" t="s">
        <v>2071</v>
      </c>
      <c r="B46648" s="1" t="s">
        <v>50050</v>
      </c>
      <c r="C46648" s="1" t="str">
        <f>"INSERT INTO [dbo].[MM_DICTIONARY]  ([Word],[Type])  VALUES ( N'" &amp; A46648 &amp; "', N'" &amp;  B46648 &amp;  "')"</f>
        <v>INSERT INTO [dbo].[MM_DICTIONARY]  ([Word],[Type])  VALUES ( N'အရည်ပျော်', N'2,91')</v>
      </c>
    </row>
    <row r="46649" spans="1:3">
      <c r="A46649" s="1" t="s">
        <v>8744</v>
      </c>
      <c r="B46649" s="1" t="s">
        <v>50050</v>
      </c>
      <c r="C46649" s="1" t="str">
        <f>"INSERT INTO [dbo].[MM_DICTIONARY]  ([Word],[Type])  VALUES ( N'" &amp; A46649 &amp; "', N'" &amp;  B46649 &amp;  "')"</f>
        <v>INSERT INTO [dbo].[MM_DICTIONARY]  ([Word],[Type])  VALUES ( N'အရည်ဖျော်', N'2,91')</v>
      </c>
    </row>
    <row r="46650" spans="1:3">
      <c r="A46650" s="1" t="s">
        <v>44397</v>
      </c>
      <c r="B46650" s="1" t="s">
        <v>47657</v>
      </c>
      <c r="C46650" s="1" t="str">
        <f>"INSERT INTO [dbo].[MM_DICTIONARY]  ([Word],[Type])  VALUES ( N'" &amp; A46650 &amp; "', N'" &amp;  B46650 &amp;  "')"</f>
        <v>INSERT INTO [dbo].[MM_DICTIONARY]  ([Word],[Type])  VALUES ( N'အရည်မရအဖတ်မရ', N'1,4')</v>
      </c>
    </row>
    <row r="46651" spans="1:3">
      <c r="A46651" s="1" t="s">
        <v>32774</v>
      </c>
      <c r="B46651" s="1" t="s">
        <v>50050</v>
      </c>
      <c r="C46651" s="1" t="str">
        <f>"INSERT INTO [dbo].[MM_DICTIONARY]  ([Word],[Type])  VALUES ( N'" &amp; A46651 &amp; "', N'" &amp;  B46651 &amp;  "')"</f>
        <v>INSERT INTO [dbo].[MM_DICTIONARY]  ([Word],[Type])  VALUES ( N'အရည်ရွှမ်း', N'2,91')</v>
      </c>
    </row>
    <row r="46652" spans="1:3">
      <c r="A46652" s="1" t="s">
        <v>32775</v>
      </c>
      <c r="B46652" s="1" t="s">
        <v>50050</v>
      </c>
      <c r="C46652" s="1" t="str">
        <f>"INSERT INTO [dbo].[MM_DICTIONARY]  ([Word],[Type])  VALUES ( N'" &amp; A46652 &amp; "', N'" &amp;  B46652 &amp;  "')"</f>
        <v>INSERT INTO [dbo].[MM_DICTIONARY]  ([Word],[Type])  VALUES ( N'အရည်လည်', N'2,91')</v>
      </c>
    </row>
    <row r="46653" spans="1:3">
      <c r="A46653" s="1" t="s">
        <v>44398</v>
      </c>
      <c r="B46653" s="1" t="s">
        <v>50050</v>
      </c>
      <c r="C46653" s="1" t="str">
        <f>"INSERT INTO [dbo].[MM_DICTIONARY]  ([Word],[Type])  VALUES ( N'" &amp; A46653 &amp; "', N'" &amp;  B46653 &amp;  "')"</f>
        <v>INSERT INTO [dbo].[MM_DICTIONARY]  ([Word],[Type])  VALUES ( N'အရည်ဝ', N'2,91')</v>
      </c>
    </row>
    <row r="46654" spans="1:3">
      <c r="A46654" s="1" t="s">
        <v>32776</v>
      </c>
      <c r="B46654" s="1">
        <v>1</v>
      </c>
      <c r="C46654" s="1" t="str">
        <f>"INSERT INTO [dbo].[MM_DICTIONARY]  ([Word],[Type])  VALUES ( N'" &amp; A46654 &amp; "', N'" &amp;  B46654 &amp;  "')"</f>
        <v>INSERT INTO [dbo].[MM_DICTIONARY]  ([Word],[Type])  VALUES ( N'အရည်သွေး', N'1')</v>
      </c>
    </row>
    <row r="46655" spans="1:3">
      <c r="A46655" s="1" t="s">
        <v>1120</v>
      </c>
      <c r="B46655" s="1">
        <v>1</v>
      </c>
      <c r="C46655" s="1" t="str">
        <f>"INSERT INTO [dbo].[MM_DICTIONARY]  ([Word],[Type])  VALUES ( N'" &amp; A46655 &amp; "', N'" &amp;  B46655 &amp;  "')"</f>
        <v>INSERT INTO [dbo].[MM_DICTIONARY]  ([Word],[Type])  VALUES ( N'အရည်အချင်း', N'1')</v>
      </c>
    </row>
    <row r="46656" spans="1:3">
      <c r="A46656" s="1" t="s">
        <v>32777</v>
      </c>
      <c r="B46656" s="1">
        <v>1</v>
      </c>
      <c r="C46656" s="1" t="str">
        <f>"INSERT INTO [dbo].[MM_DICTIONARY]  ([Word],[Type])  VALUES ( N'" &amp; A46656 &amp; "', N'" &amp;  B46656 &amp;  "')"</f>
        <v>INSERT INTO [dbo].[MM_DICTIONARY]  ([Word],[Type])  VALUES ( N'အရည်အဖတ်', N'1')</v>
      </c>
    </row>
    <row r="46657" spans="1:3">
      <c r="A46657" s="1" t="s">
        <v>44399</v>
      </c>
      <c r="B46657" s="1">
        <v>1</v>
      </c>
      <c r="C46657" s="1" t="str">
        <f>"INSERT INTO [dbo].[MM_DICTIONARY]  ([Word],[Type])  VALUES ( N'" &amp; A46657 &amp; "', N'" &amp;  B46657 &amp;  "')"</f>
        <v>INSERT INTO [dbo].[MM_DICTIONARY]  ([Word],[Type])  VALUES ( N'အရည်အရောင်', N'1')</v>
      </c>
    </row>
    <row r="46658" spans="1:3">
      <c r="A46658" s="1" t="s">
        <v>32778</v>
      </c>
      <c r="B46658" s="1">
        <v>1</v>
      </c>
      <c r="C46658" s="1" t="str">
        <f>"INSERT INTO [dbo].[MM_DICTIONARY]  ([Word],[Type])  VALUES ( N'" &amp; A46658 &amp; "', N'" &amp;  B46658 &amp;  "')"</f>
        <v>INSERT INTO [dbo].[MM_DICTIONARY]  ([Word],[Type])  VALUES ( N'အရည်အသွား', N'1')</v>
      </c>
    </row>
    <row r="46659" spans="1:3">
      <c r="A46659" s="1" t="s">
        <v>2397</v>
      </c>
      <c r="B46659" s="1">
        <v>1</v>
      </c>
      <c r="C46659" s="1" t="str">
        <f>"INSERT INTO [dbo].[MM_DICTIONARY]  ([Word],[Type])  VALUES ( N'" &amp; A46659 &amp; "', N'" &amp;  B46659 &amp;  "')"</f>
        <v>INSERT INTO [dbo].[MM_DICTIONARY]  ([Word],[Type])  VALUES ( N'အရည်အသွေး', N'1')</v>
      </c>
    </row>
    <row r="46660" spans="1:3">
      <c r="A46660" s="1" t="s">
        <v>44400</v>
      </c>
      <c r="B46660" s="1" t="s">
        <v>50050</v>
      </c>
      <c r="C46660" s="1" t="str">
        <f>"INSERT INTO [dbo].[MM_DICTIONARY]  ([Word],[Type])  VALUES ( N'" &amp; A46660 &amp; "', N'" &amp;  B46660 &amp;  "')"</f>
        <v>INSERT INTO [dbo].[MM_DICTIONARY]  ([Word],[Type])  VALUES ( N'အရည်အောင်', N'2,91')</v>
      </c>
    </row>
    <row r="46661" spans="1:3">
      <c r="A46661" s="1" t="s">
        <v>44401</v>
      </c>
      <c r="B46661" s="1" t="s">
        <v>50050</v>
      </c>
      <c r="C46661" s="1" t="str">
        <f>"INSERT INTO [dbo].[MM_DICTIONARY]  ([Word],[Type])  VALUES ( N'" &amp; A46661 &amp; "', N'" &amp;  B46661 &amp;  "')"</f>
        <v>INSERT INTO [dbo].[MM_DICTIONARY]  ([Word],[Type])  VALUES ( N'အရတော်', N'2,91')</v>
      </c>
    </row>
    <row r="46662" spans="1:3">
      <c r="A46662" s="1" t="s">
        <v>3356</v>
      </c>
      <c r="B46662" s="1">
        <v>1</v>
      </c>
      <c r="C46662" s="1" t="str">
        <f>"INSERT INTO [dbo].[MM_DICTIONARY]  ([Word],[Type])  VALUES ( N'" &amp; A46662 &amp; "', N'" &amp;  B46662 &amp;  "')"</f>
        <v>INSERT INTO [dbo].[MM_DICTIONARY]  ([Word],[Type])  VALUES ( N'အရန်', N'1')</v>
      </c>
    </row>
    <row r="46663" spans="1:3">
      <c r="A46663" s="1" t="s">
        <v>32783</v>
      </c>
      <c r="B46663" s="1">
        <v>1</v>
      </c>
      <c r="C46663" s="1" t="str">
        <f>"INSERT INTO [dbo].[MM_DICTIONARY]  ([Word],[Type])  VALUES ( N'" &amp; A46663 &amp; "', N'" &amp;  B46663 &amp;  "')"</f>
        <v>INSERT INTO [dbo].[MM_DICTIONARY]  ([Word],[Type])  VALUES ( N'အရန်းအတား', N'1')</v>
      </c>
    </row>
    <row r="46664" spans="1:3">
      <c r="A46664" s="1" t="s">
        <v>32781</v>
      </c>
      <c r="B46664" s="1">
        <v>1</v>
      </c>
      <c r="C46664" s="1" t="str">
        <f>"INSERT INTO [dbo].[MM_DICTIONARY]  ([Word],[Type])  VALUES ( N'" &amp; A46664 &amp; "', N'" &amp;  B46664 &amp;  "')"</f>
        <v>INSERT INTO [dbo].[MM_DICTIONARY]  ([Word],[Type])  VALUES ( N'အရန်ပါတီဝင်', N'1')</v>
      </c>
    </row>
    <row r="46665" spans="1:3">
      <c r="A46665" s="1" t="s">
        <v>46617</v>
      </c>
      <c r="B46665" s="1">
        <v>4</v>
      </c>
      <c r="C46665" s="1" t="str">
        <f>"INSERT INTO [dbo].[MM_DICTIONARY]  ([Word],[Type])  VALUES ( N'" &amp; A46665 &amp; "', N'" &amp;  B46665 &amp;  "')"</f>
        <v>INSERT INTO [dbo].[MM_DICTIONARY]  ([Word],[Type])  VALUES ( N'အရန်သင့်', N'4')</v>
      </c>
    </row>
    <row r="46666" spans="1:3">
      <c r="A46666" s="1" t="s">
        <v>32782</v>
      </c>
      <c r="B46666" s="1">
        <v>1</v>
      </c>
      <c r="C46666" s="1" t="str">
        <f>"INSERT INTO [dbo].[MM_DICTIONARY]  ([Word],[Type])  VALUES ( N'" &amp; A46666 &amp; "', N'" &amp;  B46666 &amp;  "')"</f>
        <v>INSERT INTO [dbo].[MM_DICTIONARY]  ([Word],[Type])  VALUES ( N'အရန်သွေး', N'1')</v>
      </c>
    </row>
    <row r="46667" spans="1:3">
      <c r="A46667" s="1" t="s">
        <v>473</v>
      </c>
      <c r="B46667" s="1">
        <v>1</v>
      </c>
      <c r="C46667" s="1" t="str">
        <f>"INSERT INTO [dbo].[MM_DICTIONARY]  ([Word],[Type])  VALUES ( N'" &amp; A46667 &amp; "', N'" &amp;  B46667 &amp;  "')"</f>
        <v>INSERT INTO [dbo].[MM_DICTIONARY]  ([Word],[Type])  VALUES ( N'အရပ်', N'1')</v>
      </c>
    </row>
    <row r="46668" spans="1:3">
      <c r="A46668" s="1" t="s">
        <v>44402</v>
      </c>
      <c r="B46668" s="1">
        <v>9</v>
      </c>
      <c r="C46668" s="1" t="str">
        <f>"INSERT INTO [dbo].[MM_DICTIONARY]  ([Word],[Type])  VALUES ( N'" &amp; A46668 &amp; "', N'" &amp;  B46668 &amp;  "')"</f>
        <v>INSERT INTO [dbo].[MM_DICTIONARY]  ([Word],[Type])  VALUES ( N'အရပ်ကတို့', N'9')</v>
      </c>
    </row>
    <row r="46669" spans="1:3">
      <c r="A46669" s="1" t="s">
        <v>32786</v>
      </c>
      <c r="B46669" s="1">
        <v>1</v>
      </c>
      <c r="C46669" s="1" t="str">
        <f>"INSERT INTO [dbo].[MM_DICTIONARY]  ([Word],[Type])  VALUES ( N'" &amp; A46669 &amp; "', N'" &amp;  B46669 &amp;  "')"</f>
        <v>INSERT INTO [dbo].[MM_DICTIONARY]  ([Word],[Type])  VALUES ( N'အရပ်ခေါင်း', N'1')</v>
      </c>
    </row>
    <row r="46670" spans="1:3">
      <c r="A46670" s="1" t="s">
        <v>44403</v>
      </c>
      <c r="B46670" s="1">
        <v>1</v>
      </c>
      <c r="C46670" s="1" t="str">
        <f>"INSERT INTO [dbo].[MM_DICTIONARY]  ([Word],[Type])  VALUES ( N'" &amp; A46670 &amp; "', N'" &amp;  B46670 &amp;  "')"</f>
        <v>INSERT INTO [dbo].[MM_DICTIONARY]  ([Word],[Type])  VALUES ( N'အရပ်စကား', N'1')</v>
      </c>
    </row>
    <row r="46671" spans="1:3">
      <c r="A46671" s="1" t="s">
        <v>46618</v>
      </c>
      <c r="B46671" s="1" t="s">
        <v>50049</v>
      </c>
      <c r="C46671" s="1" t="str">
        <f>"INSERT INTO [dbo].[MM_DICTIONARY]  ([Word],[Type])  VALUES ( N'" &amp; A46671 &amp; "', N'" &amp;  B46671 &amp;  "')"</f>
        <v>INSERT INTO [dbo].[MM_DICTIONARY]  ([Word],[Type])  VALUES ( N'အရပ်စောင့်', N'1,2,91')</v>
      </c>
    </row>
    <row r="46672" spans="1:3">
      <c r="A46672" s="1" t="s">
        <v>49380</v>
      </c>
      <c r="B46672" s="1">
        <v>1</v>
      </c>
      <c r="C46672" s="1" t="str">
        <f>"INSERT INTO [dbo].[MM_DICTIONARY]  ([Word],[Type])  VALUES ( N'" &amp; A46672 &amp; "', N'" &amp;  B46672 &amp;  "')"</f>
        <v>INSERT INTO [dbo].[MM_DICTIONARY]  ([Word],[Type])  VALUES ( N'အရပ်ဆယ့်ခြောက်မျက်နှာ', N'1')</v>
      </c>
    </row>
    <row r="46673" spans="1:3">
      <c r="A46673" s="1" t="s">
        <v>44404</v>
      </c>
      <c r="B46673" s="1">
        <v>1</v>
      </c>
      <c r="C46673" s="1" t="str">
        <f>"INSERT INTO [dbo].[MM_DICTIONARY]  ([Word],[Type])  VALUES ( N'" &amp; A46673 &amp; "', N'" &amp;  B46673 &amp;  "')"</f>
        <v>INSERT INTO [dbo].[MM_DICTIONARY]  ([Word],[Type])  VALUES ( N'အရပ်ဆယ်မျက်နှာ', N'1')</v>
      </c>
    </row>
    <row r="46674" spans="1:3">
      <c r="A46674" s="1" t="s">
        <v>44405</v>
      </c>
      <c r="B46674" s="1">
        <v>1</v>
      </c>
      <c r="C46674" s="1" t="str">
        <f>"INSERT INTO [dbo].[MM_DICTIONARY]  ([Word],[Type])  VALUES ( N'" &amp; A46674 &amp; "', N'" &amp;  B46674 &amp;  "')"</f>
        <v>INSERT INTO [dbo].[MM_DICTIONARY]  ([Word],[Type])  VALUES ( N'အရပ်ဇာတ်', N'1')</v>
      </c>
    </row>
    <row r="46675" spans="1:3">
      <c r="A46675" s="1" t="s">
        <v>44406</v>
      </c>
      <c r="B46675" s="1">
        <v>1</v>
      </c>
      <c r="C46675" s="1" t="str">
        <f>"INSERT INTO [dbo].[MM_DICTIONARY]  ([Word],[Type])  VALUES ( N'" &amp; A46675 &amp; "', N'" &amp;  B46675 &amp;  "')"</f>
        <v>INSERT INTO [dbo].[MM_DICTIONARY]  ([Word],[Type])  VALUES ( N'အရပ်တစ်ပါး', N'1')</v>
      </c>
    </row>
    <row r="46676" spans="1:3">
      <c r="A46676" s="1" t="s">
        <v>44407</v>
      </c>
      <c r="B46676" s="1">
        <v>1</v>
      </c>
      <c r="C46676" s="1" t="str">
        <f>"INSERT INTO [dbo].[MM_DICTIONARY]  ([Word],[Type])  VALUES ( N'" &amp; A46676 &amp; "', N'" &amp;  B46676 &amp;  "')"</f>
        <v>INSERT INTO [dbo].[MM_DICTIONARY]  ([Word],[Type])  VALUES ( N'အရပ်ဒေသ', N'1')</v>
      </c>
    </row>
    <row r="46677" spans="1:3">
      <c r="A46677" s="1" t="s">
        <v>44408</v>
      </c>
      <c r="B46677" s="1" t="s">
        <v>50049</v>
      </c>
      <c r="C46677" s="1" t="str">
        <f>"INSERT INTO [dbo].[MM_DICTIONARY]  ([Word],[Type])  VALUES ( N'" &amp; A46677 &amp; "', N'" &amp;  B46677 &amp;  "')"</f>
        <v>INSERT INTO [dbo].[MM_DICTIONARY]  ([Word],[Type])  VALUES ( N'အရပ်ပျက်', N'1,2,91')</v>
      </c>
    </row>
    <row r="46678" spans="1:3">
      <c r="A46678" s="1" t="s">
        <v>32787</v>
      </c>
      <c r="B46678" s="1">
        <v>1</v>
      </c>
      <c r="C46678" s="1" t="str">
        <f>"INSERT INTO [dbo].[MM_DICTIONARY]  ([Word],[Type])  VALUES ( N'" &amp; A46678 &amp; "', N'" &amp;  B46678 &amp;  "')"</f>
        <v>INSERT INTO [dbo].[MM_DICTIONARY]  ([Word],[Type])  VALUES ( N'အရပ်ပြစ်ရှစ်ပါး', N'1')</v>
      </c>
    </row>
    <row r="46679" spans="1:3">
      <c r="A46679" s="1" t="s">
        <v>44409</v>
      </c>
      <c r="B46679" s="1">
        <v>1</v>
      </c>
      <c r="C46679" s="1" t="str">
        <f>"INSERT INTO [dbo].[MM_DICTIONARY]  ([Word],[Type])  VALUES ( N'" &amp; A46679 &amp; "', N'" &amp;  B46679 &amp;  "')"</f>
        <v>INSERT INTO [dbo].[MM_DICTIONARY]  ([Word],[Type])  VALUES ( N'အရပ်ဘက်', N'1')</v>
      </c>
    </row>
    <row r="46680" spans="1:3">
      <c r="A46680" s="1" t="s">
        <v>49379</v>
      </c>
      <c r="B46680" s="1">
        <v>1</v>
      </c>
      <c r="C46680" s="1" t="str">
        <f>"INSERT INTO [dbo].[MM_DICTIONARY]  ([Word],[Type])  VALUES ( N'" &amp; A46680 &amp; "', N'" &amp;  B46680 &amp;  "')"</f>
        <v>INSERT INTO [dbo].[MM_DICTIONARY]  ([Word],[Type])  VALUES ( N'အရပ်မျက်နှာ', N'1')</v>
      </c>
    </row>
    <row r="46681" spans="1:3">
      <c r="A46681" s="1" t="s">
        <v>32788</v>
      </c>
      <c r="B46681" s="1">
        <v>1</v>
      </c>
      <c r="C46681" s="1" t="str">
        <f>"INSERT INTO [dbo].[MM_DICTIONARY]  ([Word],[Type])  VALUES ( N'" &amp; A46681 &amp; "', N'" &amp;  B46681 &amp;  "')"</f>
        <v>INSERT INTO [dbo].[MM_DICTIONARY]  ([Word],[Type])  VALUES ( N'အရပ်မှု', N'1')</v>
      </c>
    </row>
    <row r="46682" spans="1:3">
      <c r="A46682" s="1" t="s">
        <v>811</v>
      </c>
      <c r="B46682" s="1">
        <v>1</v>
      </c>
      <c r="C46682" s="1" t="str">
        <f>"INSERT INTO [dbo].[MM_DICTIONARY]  ([Word],[Type])  VALUES ( N'" &amp; A46682 &amp; "', N'" &amp;  B46682 &amp;  "')"</f>
        <v>INSERT INTO [dbo].[MM_DICTIONARY]  ([Word],[Type])  VALUES ( N'အရပ်ရပ်', N'1')</v>
      </c>
    </row>
    <row r="46683" spans="1:3">
      <c r="A46683" s="1" t="s">
        <v>44410</v>
      </c>
      <c r="B46683" s="1">
        <v>1</v>
      </c>
      <c r="C46683" s="1" t="str">
        <f>"INSERT INTO [dbo].[MM_DICTIONARY]  ([Word],[Type])  VALUES ( N'" &amp; A46683 &amp; "', N'" &amp;  B46683 &amp;  "')"</f>
        <v>INSERT INTO [dbo].[MM_DICTIONARY]  ([Word],[Type])  VALUES ( N'အရပ်ရှစ်မျက်နှာ', N'1')</v>
      </c>
    </row>
    <row r="46684" spans="1:3">
      <c r="A46684" s="1" t="s">
        <v>44411</v>
      </c>
      <c r="B46684" s="1">
        <v>1</v>
      </c>
      <c r="C46684" s="1" t="str">
        <f>"INSERT INTO [dbo].[MM_DICTIONARY]  ([Word],[Type])  VALUES ( N'" &amp; A46684 &amp; "', N'" &amp;  B46684 &amp;  "')"</f>
        <v>INSERT INTO [dbo].[MM_DICTIONARY]  ([Word],[Type])  VALUES ( N'အရပ်လူကြီး', N'1')</v>
      </c>
    </row>
    <row r="46685" spans="1:3">
      <c r="A46685" s="3" t="s">
        <v>44412</v>
      </c>
      <c r="B46685" s="1">
        <v>1</v>
      </c>
      <c r="C46685" s="1" t="str">
        <f>"INSERT INTO [dbo].[MM_DICTIONARY]  ([Word],[Type])  VALUES ( N'" &amp; A46685 &amp; "', N'" &amp;  B46685 &amp;  "')"</f>
        <v>INSERT INTO [dbo].[MM_DICTIONARY]  ([Word],[Type])  VALUES ( N'အရပ်လေးမျက်နှာ', N'1')</v>
      </c>
    </row>
    <row r="46686" spans="1:3">
      <c r="A46686" s="3" t="s">
        <v>49381</v>
      </c>
      <c r="B46686" s="1">
        <v>1</v>
      </c>
      <c r="C46686" s="1" t="str">
        <f>"INSERT INTO [dbo].[MM_DICTIONARY]  ([Word],[Type])  VALUES ( N'" &amp; A46686 &amp; "', N'" &amp;  B46686 &amp;  "')"</f>
        <v>INSERT INTO [dbo].[MM_DICTIONARY]  ([Word],[Type])  VALUES ( N'အရပ်ဝတ်', N'1')</v>
      </c>
    </row>
    <row r="46687" spans="1:3">
      <c r="A46687" s="1" t="s">
        <v>44413</v>
      </c>
      <c r="B46687" s="1">
        <v>1</v>
      </c>
      <c r="C46687" s="1" t="str">
        <f>"INSERT INTO [dbo].[MM_DICTIONARY]  ([Word],[Type])  VALUES ( N'" &amp; A46687 &amp; "', N'" &amp;  B46687 &amp;  "')"</f>
        <v>INSERT INTO [dbo].[MM_DICTIONARY]  ([Word],[Type])  VALUES ( N'အရပ်ဝတ်အရပ်စား', N'1')</v>
      </c>
    </row>
    <row r="46688" spans="1:3">
      <c r="A46688" s="1" t="s">
        <v>44414</v>
      </c>
      <c r="B46688" s="1">
        <v>1</v>
      </c>
      <c r="C46688" s="1" t="str">
        <f>"INSERT INTO [dbo].[MM_DICTIONARY]  ([Word],[Type])  VALUES ( N'" &amp; A46688 &amp; "', N'" &amp;  B46688 &amp;  "')"</f>
        <v>INSERT INTO [dbo].[MM_DICTIONARY]  ([Word],[Type])  VALUES ( N'အရပ်သတင်း', N'1')</v>
      </c>
    </row>
    <row r="46689" spans="1:3">
      <c r="A46689" s="1" t="s">
        <v>2708</v>
      </c>
      <c r="B46689" s="1">
        <v>1</v>
      </c>
      <c r="C46689" s="1" t="str">
        <f>"INSERT INTO [dbo].[MM_DICTIONARY]  ([Word],[Type])  VALUES ( N'" &amp; A46689 &amp; "', N'" &amp;  B46689 &amp;  "')"</f>
        <v>INSERT INTO [dbo].[MM_DICTIONARY]  ([Word],[Type])  VALUES ( N'အရပ်သား', N'1')</v>
      </c>
    </row>
    <row r="46690" spans="1:3">
      <c r="A46690" s="1" t="s">
        <v>3360</v>
      </c>
      <c r="B46690" s="1" t="s">
        <v>50050</v>
      </c>
      <c r="C46690" s="1" t="str">
        <f>"INSERT INTO [dbo].[MM_DICTIONARY]  ([Word],[Type])  VALUES ( N'" &amp; A46690 &amp; "', N'" &amp;  B46690 &amp;  "')"</f>
        <v>INSERT INTO [dbo].[MM_DICTIONARY]  ([Word],[Type])  VALUES ( N'အရပ်သုံး', N'2,91')</v>
      </c>
    </row>
    <row r="46691" spans="1:3">
      <c r="A46691" s="1" t="s">
        <v>3193</v>
      </c>
      <c r="B46691" s="1">
        <v>1</v>
      </c>
      <c r="C46691" s="1" t="str">
        <f>"INSERT INTO [dbo].[MM_DICTIONARY]  ([Word],[Type])  VALUES ( N'" &amp; A46691 &amp; "', N'" &amp;  B46691 &amp;  "')"</f>
        <v>INSERT INTO [dbo].[MM_DICTIONARY]  ([Word],[Type])  VALUES ( N'အရပ်သုံးစကား', N'1')</v>
      </c>
    </row>
    <row r="46692" spans="1:3">
      <c r="A46692" s="1" t="s">
        <v>44415</v>
      </c>
      <c r="B46692" s="1">
        <v>1</v>
      </c>
      <c r="C46692" s="1" t="str">
        <f>"INSERT INTO [dbo].[MM_DICTIONARY]  ([Word],[Type])  VALUES ( N'" &amp; A46692 &amp; "', N'" &amp;  B46692 &amp;  "')"</f>
        <v>INSERT INTO [dbo].[MM_DICTIONARY]  ([Word],[Type])  VALUES ( N'အရပ်သူ', N'1')</v>
      </c>
    </row>
    <row r="46693" spans="1:3">
      <c r="A46693" s="1" t="s">
        <v>44416</v>
      </c>
      <c r="B46693" s="1">
        <v>1</v>
      </c>
      <c r="C46693" s="1" t="str">
        <f>"INSERT INTO [dbo].[MM_DICTIONARY]  ([Word],[Type])  VALUES ( N'" &amp; A46693 &amp; "', N'" &amp;  B46693 &amp;  "')"</f>
        <v>INSERT INTO [dbo].[MM_DICTIONARY]  ([Word],[Type])  VALUES ( N'အရပ်သူအရပ်သား', N'1')</v>
      </c>
    </row>
    <row r="46694" spans="1:3">
      <c r="A46694" s="1" t="s">
        <v>32789</v>
      </c>
      <c r="B46694" s="1">
        <v>1</v>
      </c>
      <c r="C46694" s="1" t="str">
        <f>"INSERT INTO [dbo].[MM_DICTIONARY]  ([Word],[Type])  VALUES ( N'" &amp; A46694 &amp; "', N'" &amp;  B46694 &amp;  "')"</f>
        <v>INSERT INTO [dbo].[MM_DICTIONARY]  ([Word],[Type])  VALUES ( N'အရပ်အကွက်', N'1')</v>
      </c>
    </row>
    <row r="46695" spans="1:3">
      <c r="A46695" s="1" t="s">
        <v>44417</v>
      </c>
      <c r="B46695" s="1">
        <v>1</v>
      </c>
      <c r="C46695" s="1" t="str">
        <f>"INSERT INTO [dbo].[MM_DICTIONARY]  ([Word],[Type])  VALUES ( N'" &amp; A46695 &amp; "', N'" &amp;  B46695 &amp;  "')"</f>
        <v>INSERT INTO [dbo].[MM_DICTIONARY]  ([Word],[Type])  VALUES ( N'အရပ်အနေ', N'1')</v>
      </c>
    </row>
    <row r="46696" spans="1:3">
      <c r="A46696" s="1" t="s">
        <v>2881</v>
      </c>
      <c r="B46696" s="1">
        <v>1</v>
      </c>
      <c r="C46696" s="1" t="str">
        <f>"INSERT INTO [dbo].[MM_DICTIONARY]  ([Word],[Type])  VALUES ( N'" &amp; A46696 &amp; "', N'" &amp;  B46696 &amp;  "')"</f>
        <v>INSERT INTO [dbo].[MM_DICTIONARY]  ([Word],[Type])  VALUES ( N'အရပ်အမောင်း', N'1')</v>
      </c>
    </row>
    <row r="46697" spans="1:3">
      <c r="A46697" s="1" t="s">
        <v>32790</v>
      </c>
      <c r="B46697" s="1">
        <v>1</v>
      </c>
      <c r="C46697" s="1" t="str">
        <f>"INSERT INTO [dbo].[MM_DICTIONARY]  ([Word],[Type])  VALUES ( N'" &amp; A46697 &amp; "', N'" &amp;  B46697 &amp;  "')"</f>
        <v>INSERT INTO [dbo].[MM_DICTIONARY]  ([Word],[Type])  VALUES ( N'အရပ်အုပ်', N'1')</v>
      </c>
    </row>
    <row r="46698" spans="1:3">
      <c r="A46698" s="1" t="s">
        <v>3801</v>
      </c>
      <c r="B46698" s="1">
        <v>4</v>
      </c>
      <c r="C46698" s="1" t="str">
        <f>"INSERT INTO [dbo].[MM_DICTIONARY]  ([Word],[Type])  VALUES ( N'" &amp; A46698 &amp; "', N'" &amp;  B46698 &amp;  "')"</f>
        <v>INSERT INTO [dbo].[MM_DICTIONARY]  ([Word],[Type])  VALUES ( N'အရမ်း', N'4')</v>
      </c>
    </row>
    <row r="46699" spans="1:3">
      <c r="A46699" s="1" t="s">
        <v>49382</v>
      </c>
      <c r="B46699" s="1" t="s">
        <v>50052</v>
      </c>
      <c r="C46699" s="1" t="str">
        <f>"INSERT INTO [dbo].[MM_DICTIONARY]  ([Word],[Type])  VALUES ( N'" &amp; A46699 &amp; "', N'" &amp;  B46699 &amp;  "')"</f>
        <v>INSERT INTO [dbo].[MM_DICTIONARY]  ([Word],[Type])  VALUES ( N'အရမ်းကြီး', N'2,91,4')</v>
      </c>
    </row>
    <row r="46700" spans="1:3">
      <c r="A46700" s="1" t="s">
        <v>32815</v>
      </c>
      <c r="B46700" s="1">
        <v>4</v>
      </c>
      <c r="C46700" s="1" t="str">
        <f>"INSERT INTO [dbo].[MM_DICTIONARY]  ([Word],[Type])  VALUES ( N'" &amp; A46700 &amp; "', N'" &amp;  B46700 &amp;  "')"</f>
        <v>INSERT INTO [dbo].[MM_DICTIONARY]  ([Word],[Type])  VALUES ( N'အရမ်းကာရော', N'4')</v>
      </c>
    </row>
    <row r="46701" spans="1:3">
      <c r="A46701" s="1" t="s">
        <v>6734</v>
      </c>
      <c r="B46701" s="1">
        <v>4</v>
      </c>
      <c r="C46701" s="1" t="str">
        <f>"INSERT INTO [dbo].[MM_DICTIONARY]  ([Word],[Type])  VALUES ( N'" &amp; A46701 &amp; "', N'" &amp;  B46701 &amp;  "')"</f>
        <v>INSERT INTO [dbo].[MM_DICTIONARY]  ([Word],[Type])  VALUES ( N'အရမ်းမဲ့', N'4')</v>
      </c>
    </row>
    <row r="46702" spans="1:3">
      <c r="A46702" s="1" t="s">
        <v>32816</v>
      </c>
      <c r="B46702" s="1">
        <v>1</v>
      </c>
      <c r="C46702" s="1" t="str">
        <f>"INSERT INTO [dbo].[MM_DICTIONARY]  ([Word],[Type])  VALUES ( N'" &amp; A46702 &amp; "', N'" &amp;  B46702 &amp;  "')"</f>
        <v>INSERT INTO [dbo].[MM_DICTIONARY]  ([Word],[Type])  VALUES ( N'အရမ်းအဆ', N'1')</v>
      </c>
    </row>
    <row r="46703" spans="1:3">
      <c r="A46703" s="1" t="s">
        <v>32823</v>
      </c>
      <c r="B46703" s="1">
        <v>1</v>
      </c>
      <c r="C46703" s="1" t="str">
        <f>"INSERT INTO [dbo].[MM_DICTIONARY]  ([Word],[Type])  VALUES ( N'" &amp; A46703 &amp; "', N'" &amp;  B46703 &amp;  "')"</f>
        <v>INSERT INTO [dbo].[MM_DICTIONARY]  ([Word],[Type])  VALUES ( N'အရွံအရှာ', N'1')</v>
      </c>
    </row>
    <row r="46704" spans="1:3">
      <c r="A46704" s="1" t="s">
        <v>7507</v>
      </c>
      <c r="B46704" s="1">
        <v>1</v>
      </c>
      <c r="C46704" s="1" t="str">
        <f>"INSERT INTO [dbo].[MM_DICTIONARY]  ([Word],[Type])  VALUES ( N'" &amp; A46704 &amp; "', N'" &amp;  B46704 &amp;  "')"</f>
        <v>INSERT INTO [dbo].[MM_DICTIONARY]  ([Word],[Type])  VALUES ( N'အရွက်', N'1')</v>
      </c>
    </row>
    <row r="46705" spans="1:3">
      <c r="A46705" s="1" t="s">
        <v>49384</v>
      </c>
      <c r="B46705" s="1" t="s">
        <v>50050</v>
      </c>
      <c r="C46705" s="1" t="str">
        <f>"INSERT INTO [dbo].[MM_DICTIONARY]  ([Word],[Type])  VALUES ( N'" &amp; A46705 &amp; "', N'" &amp;  B46705 &amp;  "')"</f>
        <v>INSERT INTO [dbo].[MM_DICTIONARY]  ([Word],[Type])  VALUES ( N'အရွက်ကြိတ်', N'2,91')</v>
      </c>
    </row>
    <row r="46706" spans="1:3">
      <c r="A46706" s="1" t="s">
        <v>49383</v>
      </c>
      <c r="B46706" s="1" t="s">
        <v>50050</v>
      </c>
      <c r="C46706" s="1" t="str">
        <f>"INSERT INTO [dbo].[MM_DICTIONARY]  ([Word],[Type])  VALUES ( N'" &amp; A46706 &amp; "', N'" &amp;  B46706 &amp;  "')"</f>
        <v>INSERT INTO [dbo].[MM_DICTIONARY]  ([Word],[Type])  VALUES ( N'အရွက်ကြိတ်ညှစ်', N'2,91')</v>
      </c>
    </row>
    <row r="46707" spans="1:3">
      <c r="A46707" s="1" t="s">
        <v>49395</v>
      </c>
      <c r="B46707" s="1">
        <v>1</v>
      </c>
      <c r="C46707" s="1" t="str">
        <f>"INSERT INTO [dbo].[MM_DICTIONARY]  ([Word],[Type])  VALUES ( N'" &amp; A46707 &amp; "', N'" &amp;  B46707 &amp;  "')"</f>
        <v>INSERT INTO [dbo].[MM_DICTIONARY]  ([Word],[Type])  VALUES ( N'အရွက်ကြော်', N'1')</v>
      </c>
    </row>
    <row r="46708" spans="1:3">
      <c r="A46708" s="1" t="s">
        <v>49390</v>
      </c>
      <c r="B46708" s="1">
        <v>1</v>
      </c>
      <c r="C46708" s="1" t="str">
        <f>"INSERT INTO [dbo].[MM_DICTIONARY]  ([Word],[Type])  VALUES ( N'" &amp; A46708 &amp; "', N'" &amp;  B46708 &amp;  "')"</f>
        <v>INSERT INTO [dbo].[MM_DICTIONARY]  ([Word],[Type])  VALUES ( N'အရွက်ခြောက်', N'1')</v>
      </c>
    </row>
    <row r="46709" spans="1:3">
      <c r="A46709" s="1" t="s">
        <v>49392</v>
      </c>
      <c r="B46709" s="1">
        <v>1</v>
      </c>
      <c r="C46709" s="1" t="str">
        <f>"INSERT INTO [dbo].[MM_DICTIONARY]  ([Word],[Type])  VALUES ( N'" &amp; A46709 &amp; "', N'" &amp;  B46709 &amp;  "')"</f>
        <v>INSERT INTO [dbo].[MM_DICTIONARY]  ([Word],[Type])  VALUES ( N'အရွက်ခါး', N'1')</v>
      </c>
    </row>
    <row r="46710" spans="1:3">
      <c r="A46710" s="1" t="s">
        <v>49386</v>
      </c>
      <c r="B46710" s="1" t="s">
        <v>50050</v>
      </c>
      <c r="C46710" s="1" t="str">
        <f>"INSERT INTO [dbo].[MM_DICTIONARY]  ([Word],[Type])  VALUES ( N'" &amp; A46710 &amp; "', N'" &amp;  B46710 &amp;  "')"</f>
        <v>INSERT INTO [dbo].[MM_DICTIONARY]  ([Word],[Type])  VALUES ( N'အရွက်စား', N'2,91')</v>
      </c>
    </row>
    <row r="46711" spans="1:3">
      <c r="A46711" s="1" t="s">
        <v>49391</v>
      </c>
      <c r="B46711" s="1">
        <v>1</v>
      </c>
      <c r="C46711" s="1" t="str">
        <f>"INSERT INTO [dbo].[MM_DICTIONARY]  ([Word],[Type])  VALUES ( N'" &amp; A46711 &amp; "', N'" &amp;  B46711 &amp;  "')"</f>
        <v>INSERT INTO [dbo].[MM_DICTIONARY]  ([Word],[Type])  VALUES ( N'အရွက်စို', N'1')</v>
      </c>
    </row>
    <row r="46712" spans="1:3">
      <c r="A46712" s="1" t="s">
        <v>49385</v>
      </c>
      <c r="B46712" s="1" t="s">
        <v>50050</v>
      </c>
      <c r="C46712" s="1" t="str">
        <f>"INSERT INTO [dbo].[MM_DICTIONARY]  ([Word],[Type])  VALUES ( N'" &amp; A46712 &amp; "', N'" &amp;  B46712 &amp;  "')"</f>
        <v>INSERT INTO [dbo].[MM_DICTIONARY]  ([Word],[Type])  VALUES ( N'အရွက်ညှစ်', N'2,91')</v>
      </c>
    </row>
    <row r="46713" spans="1:3">
      <c r="A46713" s="1" t="s">
        <v>32824</v>
      </c>
      <c r="B46713" s="1">
        <v>1</v>
      </c>
      <c r="C46713" s="1" t="str">
        <f>"INSERT INTO [dbo].[MM_DICTIONARY]  ([Word],[Type])  VALUES ( N'" &amp; A46713 &amp; "', N'" &amp;  B46713 &amp;  "')"</f>
        <v>INSERT INTO [dbo].[MM_DICTIONARY]  ([Word],[Type])  VALUES ( N'အရွက်တံ', N'1')</v>
      </c>
    </row>
    <row r="46714" spans="1:3">
      <c r="A46714" s="1" t="s">
        <v>49393</v>
      </c>
      <c r="B46714" s="1">
        <v>1</v>
      </c>
      <c r="C46714" s="1" t="str">
        <f>"INSERT INTO [dbo].[MM_DICTIONARY]  ([Word],[Type])  VALUES ( N'" &amp; A46714 &amp; "', N'" &amp;  B46714 &amp;  "')"</f>
        <v>INSERT INTO [dbo].[MM_DICTIONARY]  ([Word],[Type])  VALUES ( N'အရွက်နု', N'1')</v>
      </c>
    </row>
    <row r="46715" spans="1:3">
      <c r="A46715" s="1" t="s">
        <v>49394</v>
      </c>
      <c r="B46715" s="1">
        <v>1</v>
      </c>
      <c r="C46715" s="1" t="str">
        <f>"INSERT INTO [dbo].[MM_DICTIONARY]  ([Word],[Type])  VALUES ( N'" &amp; A46715 &amp; "', N'" &amp;  B46715 &amp;  "')"</f>
        <v>INSERT INTO [dbo].[MM_DICTIONARY]  ([Word],[Type])  VALUES ( N'အရွက်ဖောက်ပိုး', N'1')</v>
      </c>
    </row>
    <row r="46716" spans="1:3">
      <c r="A46716" s="1" t="s">
        <v>2532</v>
      </c>
      <c r="B46716" s="1">
        <v>1</v>
      </c>
      <c r="C46716" s="1" t="str">
        <f>"INSERT INTO [dbo].[MM_DICTIONARY]  ([Word],[Type])  VALUES ( N'" &amp; A46716 &amp; "', N'" &amp;  B46716 &amp;  "')"</f>
        <v>INSERT INTO [dbo].[MM_DICTIONARY]  ([Word],[Type])  VALUES ( N'အရွက်ရည်', N'1')</v>
      </c>
    </row>
    <row r="46717" spans="1:3">
      <c r="A46717" s="1" t="s">
        <v>49389</v>
      </c>
      <c r="B46717" s="1">
        <v>1</v>
      </c>
      <c r="C46717" s="1" t="str">
        <f>"INSERT INTO [dbo].[MM_DICTIONARY]  ([Word],[Type])  VALUES ( N'" &amp; A46717 &amp; "', N'" &amp;  B46717 &amp;  "')"</f>
        <v>INSERT INTO [dbo].[MM_DICTIONARY]  ([Word],[Type])  VALUES ( N'အရွက်အကင်း', N'1')</v>
      </c>
    </row>
    <row r="46718" spans="1:3">
      <c r="A46718" s="1" t="s">
        <v>49388</v>
      </c>
      <c r="B46718" s="1">
        <v>1</v>
      </c>
      <c r="C46718" s="1" t="str">
        <f>"INSERT INTO [dbo].[MM_DICTIONARY]  ([Word],[Type])  VALUES ( N'" &amp; A46718 &amp; "', N'" &amp;  B46718 &amp;  "')"</f>
        <v>INSERT INTO [dbo].[MM_DICTIONARY]  ([Word],[Type])  VALUES ( N'အရွက်အဖူး', N'1')</v>
      </c>
    </row>
    <row r="46719" spans="1:3">
      <c r="A46719" s="1" t="s">
        <v>49387</v>
      </c>
      <c r="B46719" s="1">
        <v>1</v>
      </c>
      <c r="C46719" s="1" t="str">
        <f>"INSERT INTO [dbo].[MM_DICTIONARY]  ([Word],[Type])  VALUES ( N'" &amp; A46719 &amp; "', N'" &amp;  B46719 &amp;  "')"</f>
        <v>INSERT INTO [dbo].[MM_DICTIONARY]  ([Word],[Type])  VALUES ( N'အရွက်အသီး', N'1')</v>
      </c>
    </row>
    <row r="46720" spans="1:3">
      <c r="A46720" s="1" t="s">
        <v>13582</v>
      </c>
      <c r="B46720" s="1">
        <v>1</v>
      </c>
      <c r="C46720" s="1" t="str">
        <f>"INSERT INTO [dbo].[MM_DICTIONARY]  ([Word],[Type])  VALUES ( N'" &amp; A46720 &amp; "', N'" &amp;  B46720 &amp;  "')"</f>
        <v>INSERT INTO [dbo].[MM_DICTIONARY]  ([Word],[Type])  VALUES ( N'အရွတ်', N'1')</v>
      </c>
    </row>
    <row r="46721" spans="1:3">
      <c r="A46721" s="1" t="s">
        <v>32825</v>
      </c>
      <c r="B46721" s="1">
        <v>1</v>
      </c>
      <c r="C46721" s="1" t="str">
        <f>"INSERT INTO [dbo].[MM_DICTIONARY]  ([Word],[Type])  VALUES ( N'" &amp; A46721 &amp; "', N'" &amp;  B46721 &amp;  "')"</f>
        <v>INSERT INTO [dbo].[MM_DICTIONARY]  ([Word],[Type])  VALUES ( N'အရွတ်ဝန်', N'1')</v>
      </c>
    </row>
    <row r="46722" spans="1:3">
      <c r="A46722" s="1" t="s">
        <v>49397</v>
      </c>
      <c r="B46722" s="1">
        <v>1</v>
      </c>
      <c r="C46722" s="1" t="str">
        <f>"INSERT INTO [dbo].[MM_DICTIONARY]  ([Word],[Type])  VALUES ( N'" &amp; A46722 &amp; "', N'" &amp;  B46722 &amp;  "')"</f>
        <v>INSERT INTO [dbo].[MM_DICTIONARY]  ([Word],[Type])  VALUES ( N'အရွတ်အဆို', N'1')</v>
      </c>
    </row>
    <row r="46723" spans="1:3">
      <c r="A46723" s="1" t="s">
        <v>49396</v>
      </c>
      <c r="B46723" s="1">
        <v>1</v>
      </c>
      <c r="C46723" s="1" t="str">
        <f>"INSERT INTO [dbo].[MM_DICTIONARY]  ([Word],[Type])  VALUES ( N'" &amp; A46723 &amp; "', N'" &amp;  B46723 &amp;  "')"</f>
        <v>INSERT INTO [dbo].[MM_DICTIONARY]  ([Word],[Type])  VALUES ( N'အရွတ်အဖတ်', N'1')</v>
      </c>
    </row>
    <row r="46724" spans="1:3">
      <c r="A46724" s="1" t="s">
        <v>588</v>
      </c>
      <c r="B46724" s="1">
        <v>1</v>
      </c>
      <c r="C46724" s="1" t="str">
        <f>"INSERT INTO [dbo].[MM_DICTIONARY]  ([Word],[Type])  VALUES ( N'" &amp; A46724 &amp; "', N'" &amp;  B46724 &amp;  "')"</f>
        <v>INSERT INTO [dbo].[MM_DICTIONARY]  ([Word],[Type])  VALUES ( N'အရွယ်', N'1')</v>
      </c>
    </row>
    <row r="46725" spans="1:3">
      <c r="A46725" s="1" t="s">
        <v>32827</v>
      </c>
      <c r="B46725" s="1" t="s">
        <v>50050</v>
      </c>
      <c r="C46725" s="1" t="str">
        <f>"INSERT INTO [dbo].[MM_DICTIONARY]  ([Word],[Type])  VALUES ( N'" &amp; A46725 &amp; "', N'" &amp;  B46725 &amp;  "')"</f>
        <v>INSERT INTO [dbo].[MM_DICTIONARY]  ([Word],[Type])  VALUES ( N'အရွယ်ကျ', N'2,91')</v>
      </c>
    </row>
    <row r="46726" spans="1:3">
      <c r="A46726" s="1" t="s">
        <v>32826</v>
      </c>
      <c r="B46726" s="1" t="s">
        <v>50049</v>
      </c>
      <c r="C46726" s="1" t="str">
        <f>"INSERT INTO [dbo].[MM_DICTIONARY]  ([Word],[Type])  VALUES ( N'" &amp; A46726 &amp; "', N'" &amp;  B46726 &amp;  "')"</f>
        <v>INSERT INTO [dbo].[MM_DICTIONARY]  ([Word],[Type])  VALUES ( N'အရွယ်ကောင်း', N'1,2,91')</v>
      </c>
    </row>
    <row r="46727" spans="1:3">
      <c r="A46727" s="3" t="s">
        <v>49399</v>
      </c>
      <c r="B46727" s="1" t="s">
        <v>50049</v>
      </c>
      <c r="C46727" s="1" t="str">
        <f>"INSERT INTO [dbo].[MM_DICTIONARY]  ([Word],[Type])  VALUES ( N'" &amp; A46727 &amp; "', N'" &amp;  B46727 &amp;  "')"</f>
        <v>INSERT INTO [dbo].[MM_DICTIONARY]  ([Word],[Type])  VALUES ( N'အရွယ်ငယ်', N'1,2,91')</v>
      </c>
    </row>
    <row r="46728" spans="1:3">
      <c r="A46728" s="1" t="s">
        <v>32828</v>
      </c>
      <c r="B46728" s="1" t="s">
        <v>50050</v>
      </c>
      <c r="C46728" s="1" t="str">
        <f>"INSERT INTO [dbo].[MM_DICTIONARY]  ([Word],[Type])  VALUES ( N'" &amp; A46728 &amp; "', N'" &amp;  B46728 &amp;  "')"</f>
        <v>INSERT INTO [dbo].[MM_DICTIONARY]  ([Word],[Type])  VALUES ( N'အရွယ်တင်', N'2,91')</v>
      </c>
    </row>
    <row r="46729" spans="1:3">
      <c r="A46729" s="1" t="s">
        <v>46619</v>
      </c>
      <c r="B46729" s="1" t="s">
        <v>50050</v>
      </c>
      <c r="C46729" s="1" t="str">
        <f>"INSERT INTO [dbo].[MM_DICTIONARY]  ([Word],[Type])  VALUES ( N'" &amp; A46729 &amp; "', N'" &amp;  B46729 &amp;  "')"</f>
        <v>INSERT INTO [dbo].[MM_DICTIONARY]  ([Word],[Type])  VALUES ( N'အရွယ်တင့်တယ်', N'2,91')</v>
      </c>
    </row>
    <row r="46730" spans="1:3">
      <c r="A46730" s="1" t="s">
        <v>44504</v>
      </c>
      <c r="B46730" s="1">
        <v>1</v>
      </c>
      <c r="C46730" s="1" t="str">
        <f>"INSERT INTO [dbo].[MM_DICTIONARY]  ([Word],[Type])  VALUES ( N'" &amp; A46730 &amp; "', N'" &amp;  B46730 &amp;  "')"</f>
        <v>INSERT INTO [dbo].[MM_DICTIONARY]  ([Word],[Type])  VALUES ( N'အရွယ်တော်', N'1')</v>
      </c>
    </row>
    <row r="46731" spans="1:3">
      <c r="A46731" s="3" t="s">
        <v>47846</v>
      </c>
      <c r="B46731" s="1" t="s">
        <v>50050</v>
      </c>
      <c r="C46731" s="1" t="str">
        <f>"INSERT INTO [dbo].[MM_DICTIONARY]  ([Word],[Type])  VALUES ( N'" &amp; A46731 &amp; "', N'" &amp;  B46731 &amp;  "')"</f>
        <v>INSERT INTO [dbo].[MM_DICTIONARY]  ([Word],[Type])  VALUES ( N'အရွယ်ရှိ', N'2,91')</v>
      </c>
    </row>
    <row r="46732" spans="1:3">
      <c r="A46732" s="1" t="s">
        <v>1866</v>
      </c>
      <c r="B46732" s="1" t="s">
        <v>50050</v>
      </c>
      <c r="C46732" s="1" t="str">
        <f>"INSERT INTO [dbo].[MM_DICTIONARY]  ([Word],[Type])  VALUES ( N'" &amp; A46732 &amp; "', N'" &amp;  B46732 &amp;  "')"</f>
        <v>INSERT INTO [dbo].[MM_DICTIONARY]  ([Word],[Type])  VALUES ( N'အရွယ်ရောက်', N'2,91')</v>
      </c>
    </row>
    <row r="46733" spans="1:3">
      <c r="A46733" s="1" t="s">
        <v>32829</v>
      </c>
      <c r="B46733" s="1" t="s">
        <v>50050</v>
      </c>
      <c r="C46733" s="1" t="str">
        <f>"INSERT INTO [dbo].[MM_DICTIONARY]  ([Word],[Type])  VALUES ( N'" &amp; A46733 &amp; "', N'" &amp;  B46733 &amp;  "')"</f>
        <v>INSERT INTO [dbo].[MM_DICTIONARY]  ([Word],[Type])  VALUES ( N'အရွယ်လွန်', N'2,91')</v>
      </c>
    </row>
    <row r="46734" spans="1:3">
      <c r="A46734" s="1" t="s">
        <v>44505</v>
      </c>
      <c r="B46734" s="1" t="s">
        <v>50050</v>
      </c>
      <c r="C46734" s="1" t="str">
        <f>"INSERT INTO [dbo].[MM_DICTIONARY]  ([Word],[Type])  VALUES ( N'" &amp; A46734 &amp; "', N'" &amp;  B46734 &amp;  "')"</f>
        <v>INSERT INTO [dbo].[MM_DICTIONARY]  ([Word],[Type])  VALUES ( N'အရွယ်ဟိုင်း', N'2,91')</v>
      </c>
    </row>
    <row r="46735" spans="1:3">
      <c r="A46735" s="1" t="s">
        <v>1192</v>
      </c>
      <c r="B46735" s="1">
        <v>1</v>
      </c>
      <c r="C46735" s="1" t="str">
        <f>"INSERT INTO [dbo].[MM_DICTIONARY]  ([Word],[Type])  VALUES ( N'" &amp; A46735 &amp; "', N'" &amp;  B46735 &amp;  "')"</f>
        <v>INSERT INTO [dbo].[MM_DICTIONARY]  ([Word],[Type])  VALUES ( N'အရွယ်အစား', N'1')</v>
      </c>
    </row>
    <row r="46736" spans="1:3">
      <c r="A46736" s="3" t="s">
        <v>49398</v>
      </c>
      <c r="B46736" s="1" t="s">
        <v>50049</v>
      </c>
      <c r="C46736" s="1" t="str">
        <f>"INSERT INTO [dbo].[MM_DICTIONARY]  ([Word],[Type])  VALUES ( N'" &amp; A46736 &amp; "', N'" &amp;  B46736 &amp;  "')"</f>
        <v>INSERT INTO [dbo].[MM_DICTIONARY]  ([Word],[Type])  VALUES ( N'အရွယ်အို', N'1,2,91')</v>
      </c>
    </row>
    <row r="46737" spans="1:3">
      <c r="A46737" s="1" t="s">
        <v>49400</v>
      </c>
      <c r="B46737" s="1">
        <v>1</v>
      </c>
      <c r="C46737" s="1" t="str">
        <f>"INSERT INTO [dbo].[MM_DICTIONARY]  ([Word],[Type])  VALUES ( N'" &amp; A46737 &amp; "', N'" &amp;  B46737 &amp;  "')"</f>
        <v>INSERT INTO [dbo].[MM_DICTIONARY]  ([Word],[Type])  VALUES ( N'အရွှင်', N'1')</v>
      </c>
    </row>
    <row r="46738" spans="1:3">
      <c r="A46738" s="1" t="s">
        <v>49401</v>
      </c>
      <c r="B46738" s="1">
        <v>1</v>
      </c>
      <c r="C46738" s="1" t="str">
        <f>"INSERT INTO [dbo].[MM_DICTIONARY]  ([Word],[Type])  VALUES ( N'" &amp; A46738 &amp; "', N'" &amp;  B46738 &amp;  "')"</f>
        <v>INSERT INTO [dbo].[MM_DICTIONARY]  ([Word],[Type])  VALUES ( N'အရွှင်အပျော်', N'1')</v>
      </c>
    </row>
    <row r="46739" spans="1:3">
      <c r="A46739" s="1" t="s">
        <v>44508</v>
      </c>
      <c r="B46739" s="1">
        <v>1</v>
      </c>
      <c r="C46739" s="1" t="str">
        <f>"INSERT INTO [dbo].[MM_DICTIONARY]  ([Word],[Type])  VALUES ( N'" &amp; A46739 &amp; "', N'" &amp;  B46739 &amp;  "')"</f>
        <v>INSERT INTO [dbo].[MM_DICTIONARY]  ([Word],[Type])  VALUES ( N'အရွှတ်', N'1')</v>
      </c>
    </row>
    <row r="46740" spans="1:3">
      <c r="A46740" s="1" t="s">
        <v>44509</v>
      </c>
      <c r="B46740" s="1">
        <v>1</v>
      </c>
      <c r="C46740" s="1" t="str">
        <f>"INSERT INTO [dbo].[MM_DICTIONARY]  ([Word],[Type])  VALUES ( N'" &amp; A46740 &amp; "', N'" &amp;  B46740 &amp;  "')"</f>
        <v>INSERT INTO [dbo].[MM_DICTIONARY]  ([Word],[Type])  VALUES ( N'အရွှတ်အနောက်', N'1')</v>
      </c>
    </row>
    <row r="46741" spans="1:3">
      <c r="A46741" s="1" t="s">
        <v>44510</v>
      </c>
      <c r="B46741" s="1">
        <v>1</v>
      </c>
      <c r="C46741" s="1" t="str">
        <f>"INSERT INTO [dbo].[MM_DICTIONARY]  ([Word],[Type])  VALUES ( N'" &amp; A46741 &amp; "', N'" &amp;  B46741 &amp;  "')"</f>
        <v>INSERT INTO [dbo].[MM_DICTIONARY]  ([Word],[Type])  VALUES ( N'အရွှန်း', N'1')</v>
      </c>
    </row>
    <row r="46742" spans="1:3">
      <c r="A46742" s="3" t="s">
        <v>49402</v>
      </c>
      <c r="B46742" s="1">
        <v>1</v>
      </c>
      <c r="C46742" s="1" t="str">
        <f>"INSERT INTO [dbo].[MM_DICTIONARY]  ([Word],[Type])  VALUES ( N'" &amp; A46742 &amp; "', N'" &amp;  B46742 &amp;  "')"</f>
        <v>INSERT INTO [dbo].[MM_DICTIONARY]  ([Word],[Type])  VALUES ( N'အရွှန်းစကား', N'1')</v>
      </c>
    </row>
    <row r="46743" spans="1:3">
      <c r="A46743" s="1" t="s">
        <v>32862</v>
      </c>
      <c r="B46743" s="1" t="s">
        <v>50050</v>
      </c>
      <c r="C46743" s="1" t="str">
        <f>"INSERT INTO [dbo].[MM_DICTIONARY]  ([Word],[Type])  VALUES ( N'" &amp; A46743 &amp; "', N'" &amp;  B46743 &amp;  "')"</f>
        <v>INSERT INTO [dbo].[MM_DICTIONARY]  ([Word],[Type])  VALUES ( N'အရွှန်းပြော', N'2,91')</v>
      </c>
    </row>
    <row r="46744" spans="1:3">
      <c r="A46744" s="1" t="s">
        <v>44511</v>
      </c>
      <c r="B46744" s="1" t="s">
        <v>50050</v>
      </c>
      <c r="C46744" s="1" t="str">
        <f>"INSERT INTO [dbo].[MM_DICTIONARY]  ([Word],[Type])  VALUES ( N'" &amp; A46744 &amp; "', N'" &amp;  B46744 &amp;  "')"</f>
        <v>INSERT INTO [dbo].[MM_DICTIONARY]  ([Word],[Type])  VALUES ( N'အရွှန်းဖောက်', N'2,91')</v>
      </c>
    </row>
    <row r="46745" spans="1:3">
      <c r="A46745" s="1" t="s">
        <v>49264</v>
      </c>
      <c r="B46745" s="1">
        <v>1</v>
      </c>
      <c r="C46745" s="1" t="str">
        <f>"INSERT INTO [dbo].[MM_DICTIONARY]  ([Word],[Type])  VALUES ( N'" &amp; A46745 &amp; "', N'" &amp;  B46745 &amp;  "')"</f>
        <v>INSERT INTO [dbo].[MM_DICTIONARY]  ([Word],[Type])  VALUES ( N'အရွာရွာ', N'1')</v>
      </c>
    </row>
    <row r="46746" spans="1:3">
      <c r="A46746" s="1" t="s">
        <v>32820</v>
      </c>
      <c r="B46746" s="1">
        <v>1</v>
      </c>
      <c r="C46746" s="1" t="str">
        <f>"INSERT INTO [dbo].[MM_DICTIONARY]  ([Word],[Type])  VALUES ( N'" &amp; A46746 &amp; "', N'" &amp;  B46746 &amp;  "')"</f>
        <v>INSERT INTO [dbo].[MM_DICTIONARY]  ([Word],[Type])  VALUES ( N'အရွေ', N'1')</v>
      </c>
    </row>
    <row r="46747" spans="1:3">
      <c r="A46747" s="1" t="s">
        <v>49403</v>
      </c>
      <c r="B46747" s="1">
        <v>1</v>
      </c>
      <c r="C46747" s="1" t="str">
        <f>"INSERT INTO [dbo].[MM_DICTIONARY]  ([Word],[Type])  VALUES ( N'" &amp; A46747 &amp; "', N'" &amp;  B46747 &amp;  "')"</f>
        <v>INSERT INTO [dbo].[MM_DICTIONARY]  ([Word],[Type])  VALUES ( N'အရွေ့', N'1')</v>
      </c>
    </row>
    <row r="46748" spans="1:3">
      <c r="A46748" s="3" t="s">
        <v>44506</v>
      </c>
      <c r="B46748" s="1">
        <v>1</v>
      </c>
      <c r="C46748" s="1" t="str">
        <f>"INSERT INTO [dbo].[MM_DICTIONARY]  ([Word],[Type])  VALUES ( N'" &amp; A46748 &amp; "', N'" &amp;  B46748 &amp;  "')"</f>
        <v>INSERT INTO [dbo].[MM_DICTIONARY]  ([Word],[Type])  VALUES ( N'အရွေ့စွမ်းအင်', N'1')</v>
      </c>
    </row>
    <row r="46749" spans="1:3">
      <c r="A46749" s="3" t="s">
        <v>49405</v>
      </c>
      <c r="B46749" s="1">
        <v>1</v>
      </c>
      <c r="C46749" s="1" t="str">
        <f>"INSERT INTO [dbo].[MM_DICTIONARY]  ([Word],[Type])  VALUES ( N'" &amp; A46749 &amp; "', N'" &amp;  B46749 &amp;  "')"</f>
        <v>INSERT INTO [dbo].[MM_DICTIONARY]  ([Word],[Type])  VALUES ( N'အရွေ့အကူး', N'1')</v>
      </c>
    </row>
    <row r="46750" spans="1:3">
      <c r="A46750" s="3" t="s">
        <v>49404</v>
      </c>
      <c r="B46750" s="1">
        <v>1</v>
      </c>
      <c r="C46750" s="1" t="str">
        <f>"INSERT INTO [dbo].[MM_DICTIONARY]  ([Word],[Type])  VALUES ( N'" &amp; A46750 &amp; "', N'" &amp;  B46750 &amp;  "')"</f>
        <v>INSERT INTO [dbo].[MM_DICTIONARY]  ([Word],[Type])  VALUES ( N'အရွေ့အပြောင်း', N'1')</v>
      </c>
    </row>
    <row r="46751" spans="1:3">
      <c r="A46751" s="3" t="s">
        <v>49406</v>
      </c>
      <c r="B46751" s="1">
        <v>1</v>
      </c>
      <c r="C46751" s="1" t="str">
        <f>"INSERT INTO [dbo].[MM_DICTIONARY]  ([Word],[Type])  VALUES ( N'" &amp; A46751 &amp; "', N'" &amp;  B46751 &amp;  "')"</f>
        <v>INSERT INTO [dbo].[MM_DICTIONARY]  ([Word],[Type])  VALUES ( N'အရွေ့အလျား', N'1')</v>
      </c>
    </row>
    <row r="46752" spans="1:3">
      <c r="A46752" s="1" t="s">
        <v>2333</v>
      </c>
      <c r="B46752" s="1">
        <v>1</v>
      </c>
      <c r="C46752" s="1" t="str">
        <f>"INSERT INTO [dbo].[MM_DICTIONARY]  ([Word],[Type])  VALUES ( N'" &amp; A46752 &amp; "', N'" &amp;  B46752 &amp;  "')"</f>
        <v>INSERT INTO [dbo].[MM_DICTIONARY]  ([Word],[Type])  VALUES ( N'အရွေး', N'1')</v>
      </c>
    </row>
    <row r="46753" spans="1:3">
      <c r="A46753" s="1" t="s">
        <v>9755</v>
      </c>
      <c r="B46753" s="1" t="s">
        <v>50050</v>
      </c>
      <c r="C46753" s="1" t="str">
        <f>"INSERT INTO [dbo].[MM_DICTIONARY]  ([Word],[Type])  VALUES ( N'" &amp; A46753 &amp; "', N'" &amp;  B46753 &amp;  "')"</f>
        <v>INSERT INTO [dbo].[MM_DICTIONARY]  ([Word],[Type])  VALUES ( N'အရွေးခံ', N'2,91')</v>
      </c>
    </row>
    <row r="46754" spans="1:3">
      <c r="A46754" s="1" t="s">
        <v>5799</v>
      </c>
      <c r="B46754" s="1">
        <v>1</v>
      </c>
      <c r="C46754" s="1" t="str">
        <f>"INSERT INTO [dbo].[MM_DICTIONARY]  ([Word],[Type])  VALUES ( N'" &amp; A46754 &amp; "', N'" &amp;  B46754 &amp;  "')"</f>
        <v>INSERT INTO [dbo].[MM_DICTIONARY]  ([Word],[Type])  VALUES ( N'အရွေးချယ်', N'1')</v>
      </c>
    </row>
    <row r="46755" spans="1:3">
      <c r="A46755" s="1" t="s">
        <v>6412</v>
      </c>
      <c r="B46755" s="1" t="s">
        <v>50050</v>
      </c>
      <c r="C46755" s="1" t="str">
        <f>"INSERT INTO [dbo].[MM_DICTIONARY]  ([Word],[Type])  VALUES ( N'" &amp; A46755 &amp; "', N'" &amp;  B46755 &amp;  "')"</f>
        <v>INSERT INTO [dbo].[MM_DICTIONARY]  ([Word],[Type])  VALUES ( N'အရွေးချယ်ခံ', N'2,91')</v>
      </c>
    </row>
    <row r="46756" spans="1:3">
      <c r="A46756" s="1" t="s">
        <v>44507</v>
      </c>
      <c r="B46756" s="1">
        <v>1</v>
      </c>
      <c r="C46756" s="1" t="str">
        <f>"INSERT INTO [dbo].[MM_DICTIONARY]  ([Word],[Type])  VALUES ( N'" &amp; A46756 &amp; "', N'" &amp;  B46756 &amp;  "')"</f>
        <v>INSERT INTO [dbo].[MM_DICTIONARY]  ([Word],[Type])  VALUES ( N'အရွေးချယ်ခံတန်း', N'1')</v>
      </c>
    </row>
    <row r="46757" spans="1:3">
      <c r="A46757" s="1" t="s">
        <v>32821</v>
      </c>
      <c r="B46757" s="1" t="s">
        <v>50050</v>
      </c>
      <c r="C46757" s="1" t="str">
        <f>"INSERT INTO [dbo].[MM_DICTIONARY]  ([Word],[Type])  VALUES ( N'" &amp; A46757 &amp; "', N'" &amp;  B46757 &amp;  "')"</f>
        <v>INSERT INTO [dbo].[MM_DICTIONARY]  ([Word],[Type])  VALUES ( N'အရွေလိုက်', N'2,91')</v>
      </c>
    </row>
    <row r="46758" spans="1:3">
      <c r="A46758" s="1" t="s">
        <v>49407</v>
      </c>
      <c r="B46758" s="1">
        <v>1</v>
      </c>
      <c r="C46758" s="1" t="str">
        <f>"INSERT INTO [dbo].[MM_DICTIONARY]  ([Word],[Type])  VALUES ( N'" &amp; A46758 &amp; "', N'" &amp;  B46758 &amp;  "')"</f>
        <v>INSERT INTO [dbo].[MM_DICTIONARY]  ([Word],[Type])  VALUES ( N'အရွဲ့', N'1')</v>
      </c>
    </row>
    <row r="46759" spans="1:3">
      <c r="A46759" s="3" t="s">
        <v>32822</v>
      </c>
      <c r="B46759" s="1" t="s">
        <v>50050</v>
      </c>
      <c r="C46759" s="1" t="str">
        <f>"INSERT INTO [dbo].[MM_DICTIONARY]  ([Word],[Type])  VALUES ( N'" &amp; A46759 &amp; "', N'" &amp;  B46759 &amp;  "')"</f>
        <v>INSERT INTO [dbo].[MM_DICTIONARY]  ([Word],[Type])  VALUES ( N'အရွဲ့တိုက်', N'2,91')</v>
      </c>
    </row>
    <row r="46760" spans="1:3">
      <c r="A46760" s="3" t="s">
        <v>49408</v>
      </c>
      <c r="B46760" s="1">
        <v>1</v>
      </c>
      <c r="C46760" s="1" t="str">
        <f>"INSERT INTO [dbo].[MM_DICTIONARY]  ([Word],[Type])  VALUES ( N'" &amp; A46760 &amp; "', N'" &amp;  B46760 &amp;  "')"</f>
        <v>INSERT INTO [dbo].[MM_DICTIONARY]  ([Word],[Type])  VALUES ( N'အရွဲ့အစောင်း', N'1')</v>
      </c>
    </row>
    <row r="46761" spans="1:3">
      <c r="A46761" s="1" t="s">
        <v>7336</v>
      </c>
      <c r="B46761" s="1">
        <v>1</v>
      </c>
      <c r="C46761" s="1" t="str">
        <f>"INSERT INTO [dbo].[MM_DICTIONARY]  ([Word],[Type])  VALUES ( N'" &amp; A46761 &amp; "', N'" &amp;  B46761 &amp;  "')"</f>
        <v>INSERT INTO [dbo].[MM_DICTIONARY]  ([Word],[Type])  VALUES ( N'အရသာ', N'1')</v>
      </c>
    </row>
    <row r="46762" spans="1:3">
      <c r="A46762" s="1" t="s">
        <v>49419</v>
      </c>
      <c r="B46762" s="1" t="s">
        <v>50050</v>
      </c>
      <c r="C46762" s="1" t="str">
        <f>"INSERT INTO [dbo].[MM_DICTIONARY]  ([Word],[Type])  VALUES ( N'" &amp; A46762 &amp; "', N'" &amp;  B46762 &amp;  "')"</f>
        <v>INSERT INTO [dbo].[MM_DICTIONARY]  ([Word],[Type])  VALUES ( N'အရသာကောင်း', N'2,91')</v>
      </c>
    </row>
    <row r="46763" spans="1:3">
      <c r="A46763" s="1" t="s">
        <v>49414</v>
      </c>
      <c r="B46763" s="1" t="s">
        <v>50050</v>
      </c>
      <c r="C46763" s="1" t="str">
        <f>"INSERT INTO [dbo].[MM_DICTIONARY]  ([Word],[Type])  VALUES ( N'" &amp; A46763 &amp; "', N'" &amp;  B46763 &amp;  "')"</f>
        <v>INSERT INTO [dbo].[MM_DICTIONARY]  ([Word],[Type])  VALUES ( N'အရသာခံ', N'2,91')</v>
      </c>
    </row>
    <row r="46764" spans="1:3">
      <c r="A46764" s="1" t="s">
        <v>32709</v>
      </c>
      <c r="B46764" s="1" t="s">
        <v>50050</v>
      </c>
      <c r="C46764" s="1" t="str">
        <f>"INSERT INTO [dbo].[MM_DICTIONARY]  ([Word],[Type])  VALUES ( N'" &amp; A46764 &amp; "', N'" &amp;  B46764 &amp;  "')"</f>
        <v>INSERT INTO [dbo].[MM_DICTIONARY]  ([Word],[Type])  VALUES ( N'အရသာစူး', N'2,91')</v>
      </c>
    </row>
    <row r="46765" spans="1:3">
      <c r="A46765" s="1" t="s">
        <v>49413</v>
      </c>
      <c r="B46765" s="1" t="s">
        <v>50050</v>
      </c>
      <c r="C46765" s="1" t="str">
        <f>"INSERT INTO [dbo].[MM_DICTIONARY]  ([Word],[Type])  VALUES ( N'" &amp; A46765 &amp; "', N'" &amp;  B46765 &amp;  "')"</f>
        <v>INSERT INTO [dbo].[MM_DICTIONARY]  ([Word],[Type])  VALUES ( N'အရသာထူး', N'2,91')</v>
      </c>
    </row>
    <row r="46766" spans="1:3">
      <c r="A46766" s="1" t="s">
        <v>49412</v>
      </c>
      <c r="B46766" s="1" t="s">
        <v>50050</v>
      </c>
      <c r="C46766" s="1" t="str">
        <f>"INSERT INTO [dbo].[MM_DICTIONARY]  ([Word],[Type])  VALUES ( N'" &amp; A46766 &amp; "', N'" &amp;  B46766 &amp;  "')"</f>
        <v>INSERT INTO [dbo].[MM_DICTIONARY]  ([Word],[Type])  VALUES ( N'အရသာရှိ', N'2,91')</v>
      </c>
    </row>
    <row r="46767" spans="1:3">
      <c r="A46767" s="1" t="s">
        <v>49415</v>
      </c>
      <c r="B46767" s="1">
        <v>4</v>
      </c>
      <c r="C46767" s="1" t="str">
        <f>"INSERT INTO [dbo].[MM_DICTIONARY]  ([Word],[Type])  VALUES ( N'" &amp; A46767 &amp; "', N'" &amp;  B46767 &amp;  "')"</f>
        <v>INSERT INTO [dbo].[MM_DICTIONARY]  ([Word],[Type])  VALUES ( N'အရသာရှိရှိ', N'4')</v>
      </c>
    </row>
    <row r="46768" spans="1:3">
      <c r="A46768" s="1" t="s">
        <v>32710</v>
      </c>
      <c r="B46768" s="1">
        <v>1</v>
      </c>
      <c r="C46768" s="1" t="str">
        <f>"INSERT INTO [dbo].[MM_DICTIONARY]  ([Word],[Type])  VALUES ( N'" &amp; A46768 &amp; "', N'" &amp;  B46768 &amp;  "')"</f>
        <v>INSERT INTO [dbo].[MM_DICTIONARY]  ([Word],[Type])  VALUES ( N'အရဟံ', N'1')</v>
      </c>
    </row>
    <row r="46769" spans="1:3">
      <c r="A46769" s="1" t="s">
        <v>49420</v>
      </c>
      <c r="B46769" s="1">
        <v>1</v>
      </c>
      <c r="C46769" s="1" t="str">
        <f>"INSERT INTO [dbo].[MM_DICTIONARY]  ([Word],[Type])  VALUES ( N'" &amp; A46769 &amp; "', N'" &amp;  B46769 &amp;  "')"</f>
        <v>INSERT INTO [dbo].[MM_DICTIONARY]  ([Word],[Type])  VALUES ( N'အရဟတ္တ', N'1')</v>
      </c>
    </row>
    <row r="46770" spans="1:3">
      <c r="A46770" s="1" t="s">
        <v>49421</v>
      </c>
      <c r="B46770" s="1">
        <v>1</v>
      </c>
      <c r="C46770" s="1" t="str">
        <f>"INSERT INTO [dbo].[MM_DICTIONARY]  ([Word],[Type])  VALUES ( N'" &amp; A46770 &amp; "', N'" &amp;  B46770 &amp;  "')"</f>
        <v>INSERT INTO [dbo].[MM_DICTIONARY]  ([Word],[Type])  VALUES ( N'အရဟတ္တဖလဌာန်', N'1')</v>
      </c>
    </row>
    <row r="46771" spans="1:3">
      <c r="A46771" s="1" t="s">
        <v>32711</v>
      </c>
      <c r="B46771" s="1">
        <v>1</v>
      </c>
      <c r="C46771" s="1" t="str">
        <f>"INSERT INTO [dbo].[MM_DICTIONARY]  ([Word],[Type])  VALUES ( N'" &amp; A46771 &amp; "', N'" &amp;  B46771 &amp;  "')"</f>
        <v>INSERT INTO [dbo].[MM_DICTIONARY]  ([Word],[Type])  VALUES ( N'အရဟတ္တဖိုလ်', N'1')</v>
      </c>
    </row>
    <row r="46772" spans="1:3">
      <c r="A46772" s="1" t="s">
        <v>49422</v>
      </c>
      <c r="B46772" s="1">
        <v>1</v>
      </c>
      <c r="C46772" s="1" t="str">
        <f>"INSERT INTO [dbo].[MM_DICTIONARY]  ([Word],[Type])  VALUES ( N'" &amp; A46772 &amp; "', N'" &amp;  B46772 &amp;  "')"</f>
        <v>INSERT INTO [dbo].[MM_DICTIONARY]  ([Word],[Type])  VALUES ( N'အရဟတ္တမဂ္ဂဌာန်', N'1')</v>
      </c>
    </row>
    <row r="46773" spans="1:3">
      <c r="A46773" s="1" t="s">
        <v>44418</v>
      </c>
      <c r="B46773" s="1">
        <v>1</v>
      </c>
      <c r="C46773" s="1" t="str">
        <f>"INSERT INTO [dbo].[MM_DICTIONARY]  ([Word],[Type])  VALUES ( N'" &amp; A46773 &amp; "', N'" &amp;  B46773 &amp;  "')"</f>
        <v>INSERT INTO [dbo].[MM_DICTIONARY]  ([Word],[Type])  VALUES ( N'အရဟတ္တမဂ်', N'1')</v>
      </c>
    </row>
    <row r="46774" spans="1:3">
      <c r="A46774" s="1" t="s">
        <v>32838</v>
      </c>
      <c r="B46774" s="1">
        <v>1</v>
      </c>
      <c r="C46774" s="1" t="str">
        <f>"INSERT INTO [dbo].[MM_DICTIONARY]  ([Word],[Type])  VALUES ( N'" &amp; A46774 &amp; "', N'" &amp;  B46774 &amp;  "')"</f>
        <v>INSERT INTO [dbo].[MM_DICTIONARY]  ([Word],[Type])  VALUES ( N'အရှက်', N'1')</v>
      </c>
    </row>
    <row r="46775" spans="1:3">
      <c r="A46775" s="1" t="s">
        <v>44512</v>
      </c>
      <c r="B46775" s="1" t="s">
        <v>50049</v>
      </c>
      <c r="C46775" s="1" t="str">
        <f>"INSERT INTO [dbo].[MM_DICTIONARY]  ([Word],[Type])  VALUES ( N'" &amp; A46775 &amp; "', N'" &amp;  B46775 &amp;  "')"</f>
        <v>INSERT INTO [dbo].[MM_DICTIONARY]  ([Word],[Type])  VALUES ( N'အရှက်ကြီး', N'1,2,91')</v>
      </c>
    </row>
    <row r="46776" spans="1:3">
      <c r="A46776" s="1" t="s">
        <v>44513</v>
      </c>
      <c r="B46776" s="1" t="s">
        <v>50050</v>
      </c>
      <c r="C46776" s="1" t="str">
        <f>"INSERT INTO [dbo].[MM_DICTIONARY]  ([Word],[Type])  VALUES ( N'" &amp; A46776 &amp; "', N'" &amp;  B46776 &amp;  "')"</f>
        <v>INSERT INTO [dbo].[MM_DICTIONARY]  ([Word],[Type])  VALUES ( N'အရှက်ကွဲ', N'2,91')</v>
      </c>
    </row>
    <row r="46777" spans="1:3">
      <c r="A46777" s="1" t="s">
        <v>32839</v>
      </c>
      <c r="B46777" s="1" t="s">
        <v>50050</v>
      </c>
      <c r="C46777" s="1" t="str">
        <f>"INSERT INTO [dbo].[MM_DICTIONARY]  ([Word],[Type])  VALUES ( N'" &amp; A46777 &amp; "', N'" &amp;  B46777 &amp;  "')"</f>
        <v>INSERT INTO [dbo].[MM_DICTIONARY]  ([Word],[Type])  VALUES ( N'အရှက်ခွဲ', N'2,91')</v>
      </c>
    </row>
    <row r="46778" spans="1:3">
      <c r="A46778" s="1" t="s">
        <v>32840</v>
      </c>
      <c r="B46778" s="1" t="s">
        <v>50050</v>
      </c>
      <c r="C46778" s="1" t="str">
        <f>"INSERT INTO [dbo].[MM_DICTIONARY]  ([Word],[Type])  VALUES ( N'" &amp; A46778 &amp; "', N'" &amp;  B46778 &amp;  "')"</f>
        <v>INSERT INTO [dbo].[MM_DICTIONARY]  ([Word],[Type])  VALUES ( N'အရှက်ငဲ့', N'2,91')</v>
      </c>
    </row>
    <row r="46779" spans="1:3">
      <c r="A46779" s="1" t="s">
        <v>32841</v>
      </c>
      <c r="B46779" s="1">
        <v>4</v>
      </c>
      <c r="C46779" s="1" t="str">
        <f>"INSERT INTO [dbo].[MM_DICTIONARY]  ([Word],[Type])  VALUES ( N'" &amp; A46779 &amp; "', N'" &amp;  B46779 &amp;  "')"</f>
        <v>INSERT INTO [dbo].[MM_DICTIONARY]  ([Word],[Type])  VALUES ( N'အရှက်တကွဲ', N'4')</v>
      </c>
    </row>
    <row r="46780" spans="1:3">
      <c r="A46780" s="1" t="s">
        <v>44514</v>
      </c>
      <c r="B46780" s="1">
        <v>4</v>
      </c>
      <c r="C46780" s="1" t="str">
        <f>"INSERT INTO [dbo].[MM_DICTIONARY]  ([Word],[Type])  VALUES ( N'" &amp; A46780 &amp; "', N'" &amp;  B46780 &amp;  "')"</f>
        <v>INSERT INTO [dbo].[MM_DICTIONARY]  ([Word],[Type])  VALUES ( N'အရှက်တကွဲအကျိုးနည်း', N'4')</v>
      </c>
    </row>
    <row r="46781" spans="1:3">
      <c r="A46781" s="1" t="s">
        <v>44515</v>
      </c>
      <c r="B46781" s="1" t="s">
        <v>50050</v>
      </c>
      <c r="C46781" s="1" t="str">
        <f>"INSERT INTO [dbo].[MM_DICTIONARY]  ([Word],[Type])  VALUES ( N'" &amp; A46781 &amp; "', N'" &amp;  B46781 &amp;  "')"</f>
        <v>INSERT INTO [dbo].[MM_DICTIONARY]  ([Word],[Type])  VALUES ( N'အရှက်နည်း', N'2,91')</v>
      </c>
    </row>
    <row r="46782" spans="1:3">
      <c r="A46782" s="1" t="s">
        <v>44516</v>
      </c>
      <c r="B46782" s="1" t="s">
        <v>50050</v>
      </c>
      <c r="C46782" s="1" t="str">
        <f>"INSERT INTO [dbo].[MM_DICTIONARY]  ([Word],[Type])  VALUES ( N'" &amp; A46782 &amp; "', N'" &amp;  B46782 &amp;  "')"</f>
        <v>INSERT INTO [dbo].[MM_DICTIONARY]  ([Word],[Type])  VALUES ( N'အရှက်ပြေ', N'2,91')</v>
      </c>
    </row>
    <row r="46783" spans="1:3">
      <c r="A46783" s="1" t="s">
        <v>32842</v>
      </c>
      <c r="B46783" s="1" t="s">
        <v>50050</v>
      </c>
      <c r="C46783" s="1" t="str">
        <f>"INSERT INTO [dbo].[MM_DICTIONARY]  ([Word],[Type])  VALUES ( N'" &amp; A46783 &amp; "', N'" &amp;  B46783 &amp;  "')"</f>
        <v>INSERT INTO [dbo].[MM_DICTIONARY]  ([Word],[Type])  VALUES ( N'အရှက်ရ', N'2,91')</v>
      </c>
    </row>
    <row r="46784" spans="1:3">
      <c r="A46784" s="1" t="s">
        <v>44517</v>
      </c>
      <c r="B46784" s="1">
        <v>1</v>
      </c>
      <c r="C46784" s="1" t="str">
        <f>"INSERT INTO [dbo].[MM_DICTIONARY]  ([Word],[Type])  VALUES ( N'" &amp; A46784 &amp; "', N'" &amp;  B46784 &amp;  "')"</f>
        <v>INSERT INTO [dbo].[MM_DICTIONARY]  ([Word],[Type])  VALUES ( N'အရှက်အကြောက်', N'1')</v>
      </c>
    </row>
    <row r="46785" spans="1:3">
      <c r="A46785" s="1" t="s">
        <v>44518</v>
      </c>
      <c r="B46785" s="1" t="s">
        <v>50050</v>
      </c>
      <c r="C46785" s="1" t="str">
        <f>"INSERT INTO [dbo].[MM_DICTIONARY]  ([Word],[Type])  VALUES ( N'" &amp; A46785 &amp; "', N'" &amp;  B46785 &amp;  "')"</f>
        <v>INSERT INTO [dbo].[MM_DICTIONARY]  ([Word],[Type])  VALUES ( N'အရှက်အကြောက်ကြီး', N'2,91')</v>
      </c>
    </row>
    <row r="46786" spans="1:3">
      <c r="A46786" s="1" t="s">
        <v>2026</v>
      </c>
      <c r="B46786" s="1">
        <v>1</v>
      </c>
      <c r="C46786" s="1" t="str">
        <f>"INSERT INTO [dbo].[MM_DICTIONARY]  ([Word],[Type])  VALUES ( N'" &amp; A46786 &amp; "', N'" &amp;  B46786 &amp;  "')"</f>
        <v>INSERT INTO [dbo].[MM_DICTIONARY]  ([Word],[Type])  VALUES ( N'အရှင်', N'1')</v>
      </c>
    </row>
    <row r="46787" spans="1:3">
      <c r="A46787" s="3" t="s">
        <v>46620</v>
      </c>
      <c r="B46787" s="1" t="s">
        <v>47886</v>
      </c>
      <c r="C46787" s="1" t="str">
        <f>"INSERT INTO [dbo].[MM_DICTIONARY]  ([Word],[Type])  VALUES ( N'" &amp; A46787 &amp; "', N'" &amp;  B46787 &amp;  "')"</f>
        <v>INSERT INTO [dbo].[MM_DICTIONARY]  ([Word],[Type])  VALUES ( N'အရှင့်သား', N'1,5')</v>
      </c>
    </row>
    <row r="46788" spans="1:3">
      <c r="A46788" s="1" t="s">
        <v>32843</v>
      </c>
      <c r="B46788" s="1">
        <v>1</v>
      </c>
      <c r="C46788" s="1" t="str">
        <f>"INSERT INTO [dbo].[MM_DICTIONARY]  ([Word],[Type])  VALUES ( N'" &amp; A46788 &amp; "', N'" &amp;  B46788 &amp;  "')"</f>
        <v>INSERT INTO [dbo].[MM_DICTIONARY]  ([Word],[Type])  VALUES ( N'အရှင်ကြီး', N'1')</v>
      </c>
    </row>
    <row r="46789" spans="1:3">
      <c r="A46789" s="1" t="s">
        <v>49423</v>
      </c>
      <c r="B46789" s="1">
        <v>1</v>
      </c>
      <c r="C46789" s="1" t="str">
        <f>"INSERT INTO [dbo].[MM_DICTIONARY]  ([Word],[Type])  VALUES ( N'" &amp; A46789 &amp; "', N'" &amp;  B46789 &amp;  "')"</f>
        <v>INSERT INTO [dbo].[MM_DICTIONARY]  ([Word],[Type])  VALUES ( N'အရှင်ကောင်း', N'1')</v>
      </c>
    </row>
    <row r="46790" spans="1:3">
      <c r="A46790" s="1" t="s">
        <v>32844</v>
      </c>
      <c r="B46790" s="1">
        <v>1</v>
      </c>
      <c r="C46790" s="1" t="str">
        <f>"INSERT INTO [dbo].[MM_DICTIONARY]  ([Word],[Type])  VALUES ( N'" &amp; A46790 &amp; "', N'" &amp;  B46790 &amp;  "')"</f>
        <v>INSERT INTO [dbo].[MM_DICTIONARY]  ([Word],[Type])  VALUES ( N'အရှင်စော', N'1')</v>
      </c>
    </row>
    <row r="46791" spans="1:3">
      <c r="A46791" s="1" t="s">
        <v>44519</v>
      </c>
      <c r="B46791" s="1">
        <v>1</v>
      </c>
      <c r="C46791" s="1" t="str">
        <f>"INSERT INTO [dbo].[MM_DICTIONARY]  ([Word],[Type])  VALUES ( N'" &amp; A46791 &amp; "', N'" &amp;  B46791 &amp;  "')"</f>
        <v>INSERT INTO [dbo].[MM_DICTIONARY]  ([Word],[Type])  VALUES ( N'အရှင်ထွက်', N'1')</v>
      </c>
    </row>
    <row r="46792" spans="1:3">
      <c r="A46792" s="1" t="s">
        <v>44520</v>
      </c>
      <c r="B46792" s="1" t="s">
        <v>50050</v>
      </c>
      <c r="C46792" s="1" t="str">
        <f>"INSERT INTO [dbo].[MM_DICTIONARY]  ([Word],[Type])  VALUES ( N'" &amp; A46792 &amp; "', N'" &amp;  B46792 &amp;  "')"</f>
        <v>INSERT INTO [dbo].[MM_DICTIONARY]  ([Word],[Type])  VALUES ( N'အရှင်ပေါ်', N'2,91')</v>
      </c>
    </row>
    <row r="46793" spans="1:3">
      <c r="A46793" s="1" t="s">
        <v>8216</v>
      </c>
      <c r="B46793" s="1" t="s">
        <v>47886</v>
      </c>
      <c r="C46793" s="1" t="str">
        <f>"INSERT INTO [dbo].[MM_DICTIONARY]  ([Word],[Type])  VALUES ( N'" &amp; A46793 &amp; "', N'" &amp;  B46793 &amp;  "')"</f>
        <v>INSERT INTO [dbo].[MM_DICTIONARY]  ([Word],[Type])  VALUES ( N'အရှင်ဘုရား', N'1,5')</v>
      </c>
    </row>
    <row r="46794" spans="1:3">
      <c r="A46794" s="1" t="s">
        <v>32845</v>
      </c>
      <c r="B46794" s="1" t="s">
        <v>47886</v>
      </c>
      <c r="C46794" s="1" t="str">
        <f>"INSERT INTO [dbo].[MM_DICTIONARY]  ([Word],[Type])  VALUES ( N'" &amp; A46794 &amp; "', N'" &amp;  B46794 &amp;  "')"</f>
        <v>INSERT INTO [dbo].[MM_DICTIONARY]  ([Word],[Type])  VALUES ( N'အရှင်မ', N'1,5')</v>
      </c>
    </row>
    <row r="46795" spans="1:3">
      <c r="A46795" s="3" t="s">
        <v>32847</v>
      </c>
      <c r="B46795" s="1" t="s">
        <v>47886</v>
      </c>
      <c r="C46795" s="1" t="str">
        <f>"INSERT INTO [dbo].[MM_DICTIONARY]  ([Word],[Type])  VALUES ( N'" &amp; A46795 &amp; "', N'" &amp;  B46795 &amp;  "')"</f>
        <v>INSERT INTO [dbo].[MM_DICTIONARY]  ([Word],[Type])  VALUES ( N'အရှင်မင်းကြီး', N'1,5')</v>
      </c>
    </row>
    <row r="46796" spans="1:3">
      <c r="A46796" s="1" t="s">
        <v>32846</v>
      </c>
      <c r="B46796" s="1" t="s">
        <v>47886</v>
      </c>
      <c r="C46796" s="1" t="str">
        <f>"INSERT INTO [dbo].[MM_DICTIONARY]  ([Word],[Type])  VALUES ( N'" &amp; A46796 &amp; "', N'" &amp;  B46796 &amp;  "')"</f>
        <v>INSERT INTO [dbo].[MM_DICTIONARY]  ([Word],[Type])  VALUES ( N'အရှင်မိဖုရား', N'1,5')</v>
      </c>
    </row>
    <row r="46797" spans="1:3">
      <c r="A46797" s="1" t="s">
        <v>32848</v>
      </c>
      <c r="B46797" s="1">
        <v>4</v>
      </c>
      <c r="C46797" s="1" t="str">
        <f>"INSERT INTO [dbo].[MM_DICTIONARY]  ([Word],[Type])  VALUES ( N'" &amp; A46797 &amp; "', N'" &amp;  B46797 &amp;  "')"</f>
        <v>INSERT INTO [dbo].[MM_DICTIONARY]  ([Word],[Type])  VALUES ( N'အရှင်လတ်လတ်', N'4')</v>
      </c>
    </row>
    <row r="46798" spans="1:3">
      <c r="A46798" s="1" t="s">
        <v>4004</v>
      </c>
      <c r="B46798" s="1">
        <v>1</v>
      </c>
      <c r="C46798" s="1" t="str">
        <f>"INSERT INTO [dbo].[MM_DICTIONARY]  ([Word],[Type])  VALUES ( N'" &amp; A46798 &amp; "', N'" &amp;  B46798 &amp;  "')"</f>
        <v>INSERT INTO [dbo].[MM_DICTIONARY]  ([Word],[Type])  VALUES ( N'အရှင်သခင်', N'1')</v>
      </c>
    </row>
    <row r="46799" spans="1:3">
      <c r="A46799" s="1" t="s">
        <v>49424</v>
      </c>
      <c r="B46799" s="1">
        <v>1</v>
      </c>
      <c r="C46799" s="1" t="str">
        <f>"INSERT INTO [dbo].[MM_DICTIONARY]  ([Word],[Type])  VALUES ( N'" &amp; A46799 &amp; "', N'" &amp;  B46799 &amp;  "')"</f>
        <v>INSERT INTO [dbo].[MM_DICTIONARY]  ([Word],[Type])  VALUES ( N'အရှင်သာမဏေ', N'1')</v>
      </c>
    </row>
    <row r="46800" spans="1:3">
      <c r="A46800" s="1" t="s">
        <v>32849</v>
      </c>
      <c r="B46800" s="1">
        <v>1</v>
      </c>
      <c r="C46800" s="1" t="str">
        <f>"INSERT INTO [dbo].[MM_DICTIONARY]  ([Word],[Type])  VALUES ( N'" &amp; A46800 &amp; "', N'" &amp;  B46800 &amp;  "')"</f>
        <v>INSERT INTO [dbo].[MM_DICTIONARY]  ([Word],[Type])  VALUES ( N'အရှဉ်း', N'1')</v>
      </c>
    </row>
    <row r="46801" spans="1:3">
      <c r="A46801" s="1" t="s">
        <v>3784</v>
      </c>
      <c r="B46801" s="1">
        <v>1</v>
      </c>
      <c r="C46801" s="1" t="str">
        <f>"INSERT INTO [dbo].[MM_DICTIONARY]  ([Word],[Type])  VALUES ( N'" &amp; A46801 &amp; "', N'" &amp;  B46801 &amp;  "')"</f>
        <v>INSERT INTO [dbo].[MM_DICTIONARY]  ([Word],[Type])  VALUES ( N'အရှည်', N'1')</v>
      </c>
    </row>
    <row r="46802" spans="1:3">
      <c r="A46802" s="3" t="s">
        <v>45830</v>
      </c>
      <c r="B46802" s="1" t="s">
        <v>50050</v>
      </c>
      <c r="C46802" s="1" t="str">
        <f>"INSERT INTO [dbo].[MM_DICTIONARY]  ([Word],[Type])  VALUES ( N'" &amp; A46802 &amp; "', N'" &amp;  B46802 &amp;  "')"</f>
        <v>INSERT INTO [dbo].[MM_DICTIONARY]  ([Word],[Type])  VALUES ( N'အရှည်ကြည့်', N'2,91')</v>
      </c>
    </row>
    <row r="46803" spans="1:3">
      <c r="A46803" s="1" t="s">
        <v>3318</v>
      </c>
      <c r="B46803" s="1" t="s">
        <v>50034</v>
      </c>
      <c r="C46803" s="1" t="str">
        <f>"INSERT INTO [dbo].[MM_DICTIONARY]  ([Word],[Type])  VALUES ( N'" &amp; A46803 &amp; "', N'" &amp;  B46803 &amp;  "')"</f>
        <v>INSERT INTO [dbo].[MM_DICTIONARY]  ([Word],[Type])  VALUES ( N'အရှည်ကြာဆုံး', N'3,90,4')</v>
      </c>
    </row>
    <row r="46804" spans="1:3">
      <c r="A46804" s="1" t="s">
        <v>12660</v>
      </c>
      <c r="B46804" s="1">
        <v>1</v>
      </c>
      <c r="C46804" s="1" t="str">
        <f>"INSERT INTO [dbo].[MM_DICTIONARY]  ([Word],[Type])  VALUES ( N'" &amp; A46804 &amp; "', N'" &amp;  B46804 &amp;  "')"</f>
        <v>INSERT INTO [dbo].[MM_DICTIONARY]  ([Word],[Type])  VALUES ( N'အရှည်ကြီး', N'1')</v>
      </c>
    </row>
    <row r="46805" spans="1:3">
      <c r="A46805" s="1" t="s">
        <v>3317</v>
      </c>
      <c r="B46805" s="1" t="s">
        <v>50034</v>
      </c>
      <c r="C46805" s="1" t="str">
        <f>"INSERT INTO [dbo].[MM_DICTIONARY]  ([Word],[Type])  VALUES ( N'" &amp; A46805 &amp; "', N'" &amp;  B46805 &amp;  "')"</f>
        <v>INSERT INTO [dbo].[MM_DICTIONARY]  ([Word],[Type])  VALUES ( N'အရှည်ဆုံး', N'3,90,4')</v>
      </c>
    </row>
    <row r="46806" spans="1:3">
      <c r="A46806" s="1" t="s">
        <v>8406</v>
      </c>
      <c r="B46806" s="1" t="s">
        <v>50034</v>
      </c>
      <c r="C46806" s="1" t="str">
        <f>"INSERT INTO [dbo].[MM_DICTIONARY]  ([Word],[Type])  VALUES ( N'" &amp; A46806 &amp; "', N'" &amp;  B46806 &amp;  "')"</f>
        <v>INSERT INTO [dbo].[MM_DICTIONARY]  ([Word],[Type])  VALUES ( N'အရှည်လျားဆုံး', N'3,90,4')</v>
      </c>
    </row>
    <row r="46807" spans="1:3">
      <c r="A46807" s="1" t="s">
        <v>46621</v>
      </c>
      <c r="B46807" s="1">
        <v>4</v>
      </c>
      <c r="C46807" s="1" t="str">
        <f>"INSERT INTO [dbo].[MM_DICTIONARY]  ([Word],[Type])  VALUES ( N'" &amp; A46807 &amp; "', N'" &amp;  B46807 &amp;  "')"</f>
        <v>INSERT INTO [dbo].[MM_DICTIONARY]  ([Word],[Type])  VALUES ( N'အရှည်သဖြင့်', N'4')</v>
      </c>
    </row>
    <row r="46808" spans="1:3">
      <c r="A46808" s="1" t="s">
        <v>32850</v>
      </c>
      <c r="B46808" s="1">
        <v>1</v>
      </c>
      <c r="C46808" s="1" t="str">
        <f>"INSERT INTO [dbo].[MM_DICTIONARY]  ([Word],[Type])  VALUES ( N'" &amp; A46808 &amp; "', N'" &amp;  B46808 &amp;  "')"</f>
        <v>INSERT INTO [dbo].[MM_DICTIONARY]  ([Word],[Type])  VALUES ( N'အရှည်အတို', N'1')</v>
      </c>
    </row>
    <row r="46809" spans="1:3">
      <c r="A46809" s="1" t="s">
        <v>44521</v>
      </c>
      <c r="B46809" s="1">
        <v>1</v>
      </c>
      <c r="C46809" s="1" t="str">
        <f>"INSERT INTO [dbo].[MM_DICTIONARY]  ([Word],[Type])  VALUES ( N'" &amp; A46809 &amp; "', N'" &amp;  B46809 &amp;  "')"</f>
        <v>INSERT INTO [dbo].[MM_DICTIONARY]  ([Word],[Type])  VALUES ( N'အရှအန', N'1')</v>
      </c>
    </row>
    <row r="46810" spans="1:3">
      <c r="A46810" s="1" t="s">
        <v>32830</v>
      </c>
      <c r="B46810" s="1">
        <v>1</v>
      </c>
      <c r="C46810" s="1" t="str">
        <f>"INSERT INTO [dbo].[MM_DICTIONARY]  ([Word],[Type])  VALUES ( N'" &amp; A46810 &amp; "', N'" &amp;  B46810 &amp;  "')"</f>
        <v>INSERT INTO [dbo].[MM_DICTIONARY]  ([Word],[Type])  VALUES ( N'အရှာအဖွေ', N'1')</v>
      </c>
    </row>
    <row r="46811" spans="1:3">
      <c r="A46811" s="1" t="s">
        <v>9096</v>
      </c>
      <c r="B46811" s="1">
        <v>1</v>
      </c>
      <c r="C46811" s="1" t="str">
        <f>"INSERT INTO [dbo].[MM_DICTIONARY]  ([Word],[Type])  VALUES ( N'" &amp; A46811 &amp; "', N'" &amp;  B46811 &amp;  "')"</f>
        <v>INSERT INTO [dbo].[MM_DICTIONARY]  ([Word],[Type])  VALUES ( N'အရှိ', N'1')</v>
      </c>
    </row>
    <row r="46812" spans="1:3">
      <c r="A46812" s="1" t="s">
        <v>5928</v>
      </c>
      <c r="B46812" s="1" t="s">
        <v>50034</v>
      </c>
      <c r="C46812" s="1" t="str">
        <f>"INSERT INTO [dbo].[MM_DICTIONARY]  ([Word],[Type])  VALUES ( N'" &amp; A46812 &amp; "', N'" &amp;  B46812 &amp;  "')"</f>
        <v>INSERT INTO [dbo].[MM_DICTIONARY]  ([Word],[Type])  VALUES ( N'အရှိဆုံး', N'3,90,4')</v>
      </c>
    </row>
    <row r="46813" spans="1:3">
      <c r="A46813" s="1" t="s">
        <v>4377</v>
      </c>
      <c r="B46813" s="1">
        <v>1</v>
      </c>
      <c r="C46813" s="1" t="str">
        <f>"INSERT INTO [dbo].[MM_DICTIONARY]  ([Word],[Type])  VALUES ( N'" &amp; A46813 &amp; "', N'" &amp;  B46813 &amp;  "')"</f>
        <v>INSERT INTO [dbo].[MM_DICTIONARY]  ([Word],[Type])  VALUES ( N'အရှိန်', N'1')</v>
      </c>
    </row>
    <row r="46814" spans="1:3">
      <c r="A46814" s="1" t="s">
        <v>32851</v>
      </c>
      <c r="B46814" s="1" t="s">
        <v>50050</v>
      </c>
      <c r="C46814" s="1" t="str">
        <f>"INSERT INTO [dbo].[MM_DICTIONARY]  ([Word],[Type])  VALUES ( N'" &amp; A46814 &amp; "', N'" &amp;  B46814 &amp;  "')"</f>
        <v>INSERT INTO [dbo].[MM_DICTIONARY]  ([Word],[Type])  VALUES ( N'အရှိန်ကုန်', N'2,91')</v>
      </c>
    </row>
    <row r="46815" spans="1:3">
      <c r="A46815" s="1" t="s">
        <v>44522</v>
      </c>
      <c r="B46815" s="1" t="s">
        <v>50050</v>
      </c>
      <c r="C46815" s="1" t="str">
        <f>"INSERT INTO [dbo].[MM_DICTIONARY]  ([Word],[Type])  VALUES ( N'" &amp; A46815 &amp; "', N'" &amp;  B46815 &amp;  "')"</f>
        <v>INSERT INTO [dbo].[MM_DICTIONARY]  ([Word],[Type])  VALUES ( N'အရှိန်ကောင်း', N'2,91')</v>
      </c>
    </row>
    <row r="46816" spans="1:3">
      <c r="A46816" s="1" t="s">
        <v>32852</v>
      </c>
      <c r="B46816" s="1" t="s">
        <v>50050</v>
      </c>
      <c r="C46816" s="1" t="str">
        <f>"INSERT INTO [dbo].[MM_DICTIONARY]  ([Word],[Type])  VALUES ( N'" &amp; A46816 &amp; "', N'" &amp;  B46816 &amp;  "')"</f>
        <v>INSERT INTO [dbo].[MM_DICTIONARY]  ([Word],[Type])  VALUES ( N'အရှိန်ခံ', N'2,91')</v>
      </c>
    </row>
    <row r="46817" spans="1:3">
      <c r="A46817" s="1" t="s">
        <v>32853</v>
      </c>
      <c r="B46817" s="1" t="s">
        <v>50050</v>
      </c>
      <c r="C46817" s="1" t="str">
        <f>"INSERT INTO [dbo].[MM_DICTIONARY]  ([Word],[Type])  VALUES ( N'" &amp; A46817 &amp; "', N'" &amp;  B46817 &amp;  "')"</f>
        <v>INSERT INTO [dbo].[MM_DICTIONARY]  ([Word],[Type])  VALUES ( N'အရှိန်နည်း', N'2,91')</v>
      </c>
    </row>
    <row r="46818" spans="1:3">
      <c r="A46818" s="1" t="s">
        <v>49427</v>
      </c>
      <c r="B46818" s="1">
        <v>4</v>
      </c>
      <c r="C46818" s="1" t="str">
        <f>"INSERT INTO [dbo].[MM_DICTIONARY]  ([Word],[Type])  VALUES ( N'" &amp; A46818 &amp; "', N'" &amp;  B46818 &amp;  "')"</f>
        <v>INSERT INTO [dbo].[MM_DICTIONARY]  ([Word],[Type])  VALUES ( N'အရှိန်နည်းနည်း', N'4')</v>
      </c>
    </row>
    <row r="46819" spans="1:3">
      <c r="A46819" s="1" t="s">
        <v>44523</v>
      </c>
      <c r="B46819" s="1" t="s">
        <v>50050</v>
      </c>
      <c r="C46819" s="1" t="str">
        <f>"INSERT INTO [dbo].[MM_DICTIONARY]  ([Word],[Type])  VALUES ( N'" &amp; A46819 &amp; "', N'" &amp;  B46819 &amp;  "')"</f>
        <v>INSERT INTO [dbo].[MM_DICTIONARY]  ([Word],[Type])  VALUES ( N'အရှိန်ပျက်', N'2,91')</v>
      </c>
    </row>
    <row r="46820" spans="1:3">
      <c r="A46820" s="1" t="s">
        <v>49425</v>
      </c>
      <c r="B46820" s="1" t="s">
        <v>50050</v>
      </c>
      <c r="C46820" s="1" t="str">
        <f>"INSERT INTO [dbo].[MM_DICTIONARY]  ([Word],[Type])  VALUES ( N'" &amp; A46820 &amp; "', N'" &amp;  B46820 &amp;  "')"</f>
        <v>INSERT INTO [dbo].[MM_DICTIONARY]  ([Word],[Type])  VALUES ( N'အရှိန်ပြင်း', N'2,91')</v>
      </c>
    </row>
    <row r="46821" spans="1:3">
      <c r="A46821" s="1" t="s">
        <v>6594</v>
      </c>
      <c r="B46821" s="1">
        <v>4</v>
      </c>
      <c r="C46821" s="1" t="str">
        <f>"INSERT INTO [dbo].[MM_DICTIONARY]  ([Word],[Type])  VALUES ( N'" &amp; A46821 &amp; "', N'" &amp;  B46821 &amp;  "')"</f>
        <v>INSERT INTO [dbo].[MM_DICTIONARY]  ([Word],[Type])  VALUES ( N'အရှိန်ပြင်းပြင်း', N'4')</v>
      </c>
    </row>
    <row r="46822" spans="1:3">
      <c r="A46822" s="1" t="s">
        <v>12519</v>
      </c>
      <c r="B46822" s="1" t="s">
        <v>50050</v>
      </c>
      <c r="C46822" s="1" t="str">
        <f>"INSERT INTO [dbo].[MM_DICTIONARY]  ([Word],[Type])  VALUES ( N'" &amp; A46822 &amp; "', N'" &amp;  B46822 &amp;  "')"</f>
        <v>INSERT INTO [dbo].[MM_DICTIONARY]  ([Word],[Type])  VALUES ( N'အရှိန်ပေး', N'2,91')</v>
      </c>
    </row>
    <row r="46823" spans="1:3">
      <c r="A46823" s="1" t="s">
        <v>12518</v>
      </c>
      <c r="B46823" s="1">
        <v>1</v>
      </c>
      <c r="C46823" s="1" t="str">
        <f>"INSERT INTO [dbo].[MM_DICTIONARY]  ([Word],[Type])  VALUES ( N'" &amp; A46823 &amp; "', N'" &amp;  B46823 &amp;  "')"</f>
        <v>INSERT INTO [dbo].[MM_DICTIONARY]  ([Word],[Type])  VALUES ( N'အရှိန်ပေးစက်', N'1')</v>
      </c>
    </row>
    <row r="46824" spans="1:3">
      <c r="A46824" s="1" t="s">
        <v>47594</v>
      </c>
      <c r="B46824" s="1" t="s">
        <v>50050</v>
      </c>
      <c r="C46824" s="1" t="str">
        <f>"INSERT INTO [dbo].[MM_DICTIONARY]  ([Word],[Type])  VALUES ( N'" &amp; A46824 &amp; "', N'" &amp;  B46824 &amp;  "')"</f>
        <v>INSERT INTO [dbo].[MM_DICTIONARY]  ([Word],[Type])  VALUES ( N'အရှိန်မြှင့်', N'2,91')</v>
      </c>
    </row>
    <row r="46825" spans="1:3">
      <c r="A46825" s="1" t="s">
        <v>49426</v>
      </c>
      <c r="B46825" s="1" t="s">
        <v>50050</v>
      </c>
      <c r="C46825" s="1" t="str">
        <f>"INSERT INTO [dbo].[MM_DICTIONARY]  ([Word],[Type])  VALUES ( N'" &amp; A46825 &amp; "', N'" &amp;  B46825 &amp;  "')"</f>
        <v>INSERT INTO [dbo].[MM_DICTIONARY]  ([Word],[Type])  VALUES ( N'အရှိန်မှန်', N'2,91')</v>
      </c>
    </row>
    <row r="46826" spans="1:3">
      <c r="A46826" s="1" t="s">
        <v>9256</v>
      </c>
      <c r="B46826" s="1">
        <v>4</v>
      </c>
      <c r="C46826" s="1" t="str">
        <f>"INSERT INTO [dbo].[MM_DICTIONARY]  ([Word],[Type])  VALUES ( N'" &amp; A46826 &amp; "', N'" &amp;  B46826 &amp;  "')"</f>
        <v>INSERT INTO [dbo].[MM_DICTIONARY]  ([Word],[Type])  VALUES ( N'အရှိန်မှန်မှန်', N'4')</v>
      </c>
    </row>
    <row r="46827" spans="1:3">
      <c r="A46827" s="1" t="s">
        <v>44524</v>
      </c>
      <c r="B46827" s="1" t="s">
        <v>50050</v>
      </c>
      <c r="C46827" s="1" t="str">
        <f>"INSERT INTO [dbo].[MM_DICTIONARY]  ([Word],[Type])  VALUES ( N'" &amp; A46827 &amp; "', N'" &amp;  B46827 &amp;  "')"</f>
        <v>INSERT INTO [dbo].[MM_DICTIONARY]  ([Word],[Type])  VALUES ( N'အရှိန်ယူ', N'2,91')</v>
      </c>
    </row>
    <row r="46828" spans="1:3">
      <c r="A46828" s="1" t="s">
        <v>32854</v>
      </c>
      <c r="B46828" s="1" t="s">
        <v>50050</v>
      </c>
      <c r="C46828" s="1" t="str">
        <f>"INSERT INTO [dbo].[MM_DICTIONARY]  ([Word],[Type])  VALUES ( N'" &amp; A46828 &amp; "', N'" &amp;  B46828 &amp;  "')"</f>
        <v>INSERT INTO [dbo].[MM_DICTIONARY]  ([Word],[Type])  VALUES ( N'အရှိန်ရ', N'2,91')</v>
      </c>
    </row>
    <row r="46829" spans="1:3">
      <c r="A46829" s="1" t="s">
        <v>44525</v>
      </c>
      <c r="B46829" s="1" t="s">
        <v>50050</v>
      </c>
      <c r="C46829" s="1" t="str">
        <f>"INSERT INTO [dbo].[MM_DICTIONARY]  ([Word],[Type])  VALUES ( N'" &amp; A46829 &amp; "', N'" &amp;  B46829 &amp;  "')"</f>
        <v>INSERT INTO [dbo].[MM_DICTIONARY]  ([Word],[Type])  VALUES ( N'အရှိန်လွန်', N'2,91')</v>
      </c>
    </row>
    <row r="46830" spans="1:3">
      <c r="A46830" s="1" t="s">
        <v>32856</v>
      </c>
      <c r="B46830" s="1" t="s">
        <v>50050</v>
      </c>
      <c r="C46830" s="1" t="str">
        <f>"INSERT INTO [dbo].[MM_DICTIONARY]  ([Word],[Type])  VALUES ( N'" &amp; A46830 &amp; "', N'" &amp;  B46830 &amp;  "')"</f>
        <v>INSERT INTO [dbo].[MM_DICTIONARY]  ([Word],[Type])  VALUES ( N'အရှိန်သတ်', N'2,91')</v>
      </c>
    </row>
    <row r="46831" spans="1:3">
      <c r="A46831" s="1" t="s">
        <v>32855</v>
      </c>
      <c r="B46831" s="1" t="s">
        <v>50050</v>
      </c>
      <c r="C46831" s="1" t="str">
        <f>"INSERT INTO [dbo].[MM_DICTIONARY]  ([Word],[Type])  VALUES ( N'" &amp; A46831 &amp; "', N'" &amp;  B46831 &amp;  "')"</f>
        <v>INSERT INTO [dbo].[MM_DICTIONARY]  ([Word],[Type])  VALUES ( N'အရှိန်သေ', N'2,91')</v>
      </c>
    </row>
    <row r="46832" spans="1:3">
      <c r="A46832" s="1" t="s">
        <v>32857</v>
      </c>
      <c r="B46832" s="1">
        <v>1</v>
      </c>
      <c r="C46832" s="1" t="str">
        <f>"INSERT INTO [dbo].[MM_DICTIONARY]  ([Word],[Type])  VALUES ( N'" &amp; A46832 &amp; "', N'" &amp;  B46832 &amp;  "')"</f>
        <v>INSERT INTO [dbo].[MM_DICTIONARY]  ([Word],[Type])  VALUES ( N'အရှိန်အစော်', N'1')</v>
      </c>
    </row>
    <row r="46833" spans="1:3">
      <c r="A46833" s="1" t="s">
        <v>32858</v>
      </c>
      <c r="B46833" s="1">
        <v>1</v>
      </c>
      <c r="C46833" s="1" t="str">
        <f>"INSERT INTO [dbo].[MM_DICTIONARY]  ([Word],[Type])  VALUES ( N'" &amp; A46833 &amp; "', N'" &amp;  B46833 &amp;  "')"</f>
        <v>INSERT INTO [dbo].[MM_DICTIONARY]  ([Word],[Type])  VALUES ( N'အရှိန်အတောက်', N'1')</v>
      </c>
    </row>
    <row r="46834" spans="1:3">
      <c r="A46834" s="1" t="s">
        <v>10623</v>
      </c>
      <c r="B46834" s="1">
        <v>1</v>
      </c>
      <c r="C46834" s="1" t="str">
        <f>"INSERT INTO [dbo].[MM_DICTIONARY]  ([Word],[Type])  VALUES ( N'" &amp; A46834 &amp; "', N'" &amp;  B46834 &amp;  "')"</f>
        <v>INSERT INTO [dbo].[MM_DICTIONARY]  ([Word],[Type])  VALUES ( N'အ‌ရှိန်အဝါ', N'1')</v>
      </c>
    </row>
    <row r="46835" spans="1:3">
      <c r="A46835" s="1" t="s">
        <v>1756</v>
      </c>
      <c r="B46835" s="1">
        <v>1</v>
      </c>
      <c r="C46835" s="1" t="str">
        <f>"INSERT INTO [dbo].[MM_DICTIONARY]  ([Word],[Type])  VALUES ( N'" &amp; A46835 &amp; "', N'" &amp;  B46835 &amp;  "')"</f>
        <v>INSERT INTO [dbo].[MM_DICTIONARY]  ([Word],[Type])  VALUES ( N'အရှိန်အဟုန်', N'1')</v>
      </c>
    </row>
    <row r="46836" spans="1:3">
      <c r="A46836" s="1" t="s">
        <v>32836</v>
      </c>
      <c r="B46836" s="1">
        <v>1</v>
      </c>
      <c r="C46836" s="1" t="str">
        <f>"INSERT INTO [dbo].[MM_DICTIONARY]  ([Word],[Type])  VALUES ( N'" &amp; A46836 &amp; "', N'" &amp;  B46836 &amp;  "')"</f>
        <v>INSERT INTO [dbo].[MM_DICTIONARY]  ([Word],[Type])  VALUES ( N'အရှိုး', N'1')</v>
      </c>
    </row>
    <row r="46837" spans="1:3">
      <c r="A46837" s="1" t="s">
        <v>32837</v>
      </c>
      <c r="B46837" s="1" t="s">
        <v>50050</v>
      </c>
      <c r="C46837" s="1" t="str">
        <f>"INSERT INTO [dbo].[MM_DICTIONARY]  ([Word],[Type])  VALUES ( N'" &amp; A46837 &amp; "', N'" &amp;  B46837 &amp;  "')"</f>
        <v>INSERT INTO [dbo].[MM_DICTIONARY]  ([Word],[Type])  VALUES ( N'အရှိုးထင်', N'2,91')</v>
      </c>
    </row>
    <row r="46838" spans="1:3">
      <c r="A46838" s="1" t="s">
        <v>44529</v>
      </c>
      <c r="B46838" s="1">
        <v>1</v>
      </c>
      <c r="C46838" s="1" t="str">
        <f>"INSERT INTO [dbo].[MM_DICTIONARY]  ([Word],[Type])  VALUES ( N'" &amp; A46838 &amp; "', N'" &amp;  B46838 &amp;  "')"</f>
        <v>INSERT INTO [dbo].[MM_DICTIONARY]  ([Word],[Type])  VALUES ( N'အရှိုးရာ', N'1')</v>
      </c>
    </row>
    <row r="46839" spans="1:3">
      <c r="A46839" s="1" t="s">
        <v>44526</v>
      </c>
      <c r="B46839" s="1">
        <v>1</v>
      </c>
      <c r="C46839" s="1" t="str">
        <f>"INSERT INTO [dbo].[MM_DICTIONARY]  ([Word],[Type])  VALUES ( N'" &amp; A46839 &amp; "', N'" &amp;  B46839 &amp;  "')"</f>
        <v>INSERT INTO [dbo].[MM_DICTIONARY]  ([Word],[Type])  VALUES ( N'အရှိုက်', N'1')</v>
      </c>
    </row>
    <row r="46840" spans="1:3">
      <c r="A46840" s="1" t="s">
        <v>44527</v>
      </c>
      <c r="B46840" s="1" t="s">
        <v>50050</v>
      </c>
      <c r="C46840" s="1" t="str">
        <f>"INSERT INTO [dbo].[MM_DICTIONARY]  ([Word],[Type])  VALUES ( N'" &amp; A46840 &amp; "', N'" &amp;  B46840 &amp;  "')"</f>
        <v>INSERT INTO [dbo].[MM_DICTIONARY]  ([Word],[Type])  VALUES ( N'အရှိုက်ထိ', N'2,91')</v>
      </c>
    </row>
    <row r="46841" spans="1:3">
      <c r="A46841" s="1" t="s">
        <v>44528</v>
      </c>
      <c r="B46841" s="1" t="s">
        <v>50050</v>
      </c>
      <c r="C46841" s="1" t="str">
        <f>"INSERT INTO [dbo].[MM_DICTIONARY]  ([Word],[Type])  VALUES ( N'" &amp; A46841 &amp; "', N'" &amp;  B46841 &amp;  "')"</f>
        <v>INSERT INTO [dbo].[MM_DICTIONARY]  ([Word],[Type])  VALUES ( N'အရှိုက်ထိုး', N'2,91')</v>
      </c>
    </row>
    <row r="46842" spans="1:3">
      <c r="A46842" s="1" t="s">
        <v>32859</v>
      </c>
      <c r="B46842" s="1">
        <v>1</v>
      </c>
      <c r="C46842" s="1" t="str">
        <f>"INSERT INTO [dbo].[MM_DICTIONARY]  ([Word],[Type])  VALUES ( N'" &amp; A46842 &amp; "', N'" &amp;  B46842 &amp;  "')"</f>
        <v>INSERT INTO [dbo].[MM_DICTIONARY]  ([Word],[Type])  VALUES ( N'အရှုံ့', N'1')</v>
      </c>
    </row>
    <row r="46843" spans="1:3">
      <c r="A46843" s="1" t="s">
        <v>6839</v>
      </c>
      <c r="B46843" s="1">
        <v>1</v>
      </c>
      <c r="C46843" s="1" t="str">
        <f>"INSERT INTO [dbo].[MM_DICTIONARY]  ([Word],[Type])  VALUES ( N'" &amp; A46843 &amp; "', N'" &amp;  B46843 &amp;  "')"</f>
        <v>INSERT INTO [dbo].[MM_DICTIONARY]  ([Word],[Type])  VALUES ( N'အရှုံး', N'1')</v>
      </c>
    </row>
    <row r="46844" spans="1:3">
      <c r="A46844" s="1" t="s">
        <v>32860</v>
      </c>
      <c r="B46844" s="1" t="s">
        <v>50049</v>
      </c>
      <c r="C46844" s="1" t="str">
        <f>"INSERT INTO [dbo].[MM_DICTIONARY]  ([Word],[Type])  VALUES ( N'" &amp; A46844 &amp; "', N'" &amp;  B46844 &amp;  "')"</f>
        <v>INSERT INTO [dbo].[MM_DICTIONARY]  ([Word],[Type])  VALUES ( N'အရှုံးကြီး', N'1,2,91')</v>
      </c>
    </row>
    <row r="46845" spans="1:3">
      <c r="A46845" s="1" t="s">
        <v>8292</v>
      </c>
      <c r="B46845" s="1" t="s">
        <v>50050</v>
      </c>
      <c r="C46845" s="1" t="str">
        <f>"INSERT INTO [dbo].[MM_DICTIONARY]  ([Word],[Type])  VALUES ( N'" &amp; A46845 &amp; "', N'" &amp;  B46845 &amp;  "')"</f>
        <v>INSERT INTO [dbo].[MM_DICTIONARY]  ([Word],[Type])  VALUES ( N'အရှုံးခံ', N'2,91')</v>
      </c>
    </row>
    <row r="46846" spans="1:3">
      <c r="A46846" s="1" t="s">
        <v>32861</v>
      </c>
      <c r="B46846" s="1" t="s">
        <v>50050</v>
      </c>
      <c r="C46846" s="1" t="str">
        <f>"INSERT INTO [dbo].[MM_DICTIONARY]  ([Word],[Type])  VALUES ( N'" &amp; A46846 &amp; "', N'" &amp;  B46846 &amp;  "')"</f>
        <v>INSERT INTO [dbo].[MM_DICTIONARY]  ([Word],[Type])  VALUES ( N'အရှုံးနာ', N'2,91')</v>
      </c>
    </row>
    <row r="46847" spans="1:3">
      <c r="A46847" s="1" t="s">
        <v>6864</v>
      </c>
      <c r="B46847" s="1" t="s">
        <v>50050</v>
      </c>
      <c r="C46847" s="1" t="str">
        <f>"INSERT INTO [dbo].[MM_DICTIONARY]  ([Word],[Type])  VALUES ( N'" &amp; A46847 &amp; "', N'" &amp;  B46847 &amp;  "')"</f>
        <v>INSERT INTO [dbo].[MM_DICTIONARY]  ([Word],[Type])  VALUES ( N'အရှုံးပေး', N'2,91')</v>
      </c>
    </row>
    <row r="46848" spans="1:3">
      <c r="A46848" s="1" t="s">
        <v>44533</v>
      </c>
      <c r="B46848" s="1" t="s">
        <v>50050</v>
      </c>
      <c r="C46848" s="1" t="str">
        <f>"INSERT INTO [dbo].[MM_DICTIONARY]  ([Word],[Type])  VALUES ( N'" &amp; A46848 &amp; "', N'" &amp;  B46848 &amp;  "')"</f>
        <v>INSERT INTO [dbo].[MM_DICTIONARY]  ([Word],[Type])  VALUES ( N'အရှုံးပေါ်', N'2,91')</v>
      </c>
    </row>
    <row r="46849" spans="1:3">
      <c r="A46849" s="1" t="s">
        <v>44534</v>
      </c>
      <c r="B46849" s="1">
        <v>1</v>
      </c>
      <c r="C46849" s="1" t="str">
        <f>"INSERT INTO [dbo].[MM_DICTIONARY]  ([Word],[Type])  VALUES ( N'" &amp; A46849 &amp; "', N'" &amp;  B46849 &amp;  "')"</f>
        <v>INSERT INTO [dbo].[MM_DICTIONARY]  ([Word],[Type])  VALUES ( N'အရှုံးအနိုင်', N'1')</v>
      </c>
    </row>
    <row r="46850" spans="1:3">
      <c r="A46850" s="1" t="s">
        <v>44535</v>
      </c>
      <c r="B46850" s="1">
        <v>1</v>
      </c>
      <c r="C46850" s="1" t="str">
        <f>"INSERT INTO [dbo].[MM_DICTIONARY]  ([Word],[Type])  VALUES ( N'" &amp; A46850 &amp; "', N'" &amp;  B46850 &amp;  "')"</f>
        <v>INSERT INTO [dbo].[MM_DICTIONARY]  ([Word],[Type])  VALUES ( N'အရှုံးအမြတ်', N'1')</v>
      </c>
    </row>
    <row r="46851" spans="1:3">
      <c r="A46851" s="1" t="s">
        <v>11956</v>
      </c>
      <c r="B46851" s="1">
        <v>1</v>
      </c>
      <c r="C46851" s="1" t="str">
        <f>"INSERT INTO [dbo].[MM_DICTIONARY]  ([Word],[Type])  VALUES ( N'" &amp; A46851 &amp; "', N'" &amp;  B46851 &amp;  "')"</f>
        <v>INSERT INTO [dbo].[MM_DICTIONARY]  ([Word],[Type])  VALUES ( N'အရှုပ်', N'1')</v>
      </c>
    </row>
    <row r="46852" spans="1:3">
      <c r="A46852" s="1" t="s">
        <v>44530</v>
      </c>
      <c r="B46852" s="1">
        <v>1</v>
      </c>
      <c r="C46852" s="1" t="str">
        <f>"INSERT INTO [dbo].[MM_DICTIONARY]  ([Word],[Type])  VALUES ( N'" &amp; A46852 &amp; "', N'" &amp;  B46852 &amp;  "')"</f>
        <v>INSERT INTO [dbo].[MM_DICTIONARY]  ([Word],[Type])  VALUES ( N'အရှုပ်အထွေး', N'1')</v>
      </c>
    </row>
    <row r="46853" spans="1:3">
      <c r="A46853" s="1" t="s">
        <v>44531</v>
      </c>
      <c r="B46853" s="1">
        <v>1</v>
      </c>
      <c r="C46853" s="1" t="str">
        <f>"INSERT INTO [dbo].[MM_DICTIONARY]  ([Word],[Type])  VALUES ( N'" &amp; A46853 &amp; "', N'" &amp;  B46853 &amp;  "')"</f>
        <v>INSERT INTO [dbo].[MM_DICTIONARY]  ([Word],[Type])  VALUES ( N'အရှုပ်အယှက်', N'1')</v>
      </c>
    </row>
    <row r="46854" spans="1:3">
      <c r="A46854" s="1" t="s">
        <v>44532</v>
      </c>
      <c r="B46854" s="1">
        <v>1</v>
      </c>
      <c r="C46854" s="1" t="str">
        <f>"INSERT INTO [dbo].[MM_DICTIONARY]  ([Word],[Type])  VALUES ( N'" &amp; A46854 &amp; "', N'" &amp;  B46854 &amp;  "')"</f>
        <v>INSERT INTO [dbo].[MM_DICTIONARY]  ([Word],[Type])  VALUES ( N'အရှုပ်အရှင်း', N'1')</v>
      </c>
    </row>
    <row r="46855" spans="1:3">
      <c r="A46855" s="1" t="s">
        <v>2663</v>
      </c>
      <c r="B46855" s="1">
        <v>1</v>
      </c>
      <c r="C46855" s="1" t="str">
        <f>"INSERT INTO [dbo].[MM_DICTIONARY]  ([Word],[Type])  VALUES ( N'" &amp; A46855 &amp; "', N'" &amp;  B46855 &amp;  "')"</f>
        <v>INSERT INTO [dbo].[MM_DICTIONARY]  ([Word],[Type])  VALUES ( N'အရှေ့', N'1')</v>
      </c>
    </row>
    <row r="46856" spans="1:3">
      <c r="A46856" s="1" t="s">
        <v>44537</v>
      </c>
      <c r="B46856" s="1">
        <v>1</v>
      </c>
      <c r="C46856" s="1" t="str">
        <f>"INSERT INTO [dbo].[MM_DICTIONARY]  ([Word],[Type])  VALUES ( N'" &amp; A46856 &amp; "', N'" &amp;  B46856 &amp;  "')"</f>
        <v>INSERT INTO [dbo].[MM_DICTIONARY]  ([Word],[Type])  VALUES ( N'အရှေ့ကျွန်း', N'1')</v>
      </c>
    </row>
    <row r="46857" spans="1:3">
      <c r="A46857" s="1" t="s">
        <v>4130</v>
      </c>
      <c r="B46857" s="1">
        <v>1</v>
      </c>
      <c r="C46857" s="1" t="str">
        <f>"INSERT INTO [dbo].[MM_DICTIONARY]  ([Word],[Type])  VALUES ( N'" &amp; A46857 &amp; "', N'" &amp;  B46857 &amp;  "')"</f>
        <v>INSERT INTO [dbo].[MM_DICTIONARY]  ([Word],[Type])  VALUES ( N'အရှေ့တိုင်း', N'1')</v>
      </c>
    </row>
    <row r="46858" spans="1:3">
      <c r="A46858" s="1" t="s">
        <v>32831</v>
      </c>
      <c r="B46858" s="1">
        <v>1</v>
      </c>
      <c r="C46858" s="1" t="str">
        <f>"INSERT INTO [dbo].[MM_DICTIONARY]  ([Word],[Type])  VALUES ( N'" &amp; A46858 &amp; "', N'" &amp;  B46858 &amp;  "')"</f>
        <v>INSERT INTO [dbo].[MM_DICTIONARY]  ([Word],[Type])  VALUES ( N'အရှေ့တောင်', N'1')</v>
      </c>
    </row>
    <row r="46859" spans="1:3">
      <c r="A46859" s="1" t="s">
        <v>46622</v>
      </c>
      <c r="B46859" s="1">
        <v>1</v>
      </c>
      <c r="C46859" s="1" t="str">
        <f>"INSERT INTO [dbo].[MM_DICTIONARY]  ([Word],[Type])  VALUES ( N'" &amp; A46859 &amp; "', N'" &amp;  B46859 &amp;  "')"</f>
        <v>INSERT INTO [dbo].[MM_DICTIONARY]  ([Word],[Type])  VALUES ( N'အရှေ့တောင်ထောင့်', N'1')</v>
      </c>
    </row>
    <row r="46860" spans="1:3">
      <c r="A46860" s="3" t="s">
        <v>49429</v>
      </c>
      <c r="B46860" s="1">
        <v>1</v>
      </c>
      <c r="C46860" s="1" t="str">
        <f>"INSERT INTO [dbo].[MM_DICTIONARY]  ([Word],[Type])  VALUES ( N'" &amp; A46860 &amp; "', N'" &amp;  B46860 &amp;  "')"</f>
        <v>INSERT INTO [dbo].[MM_DICTIONARY]  ([Word],[Type])  VALUES ( N'အရှေ့တောင်အာရှ', N'1')</v>
      </c>
    </row>
    <row r="46861" spans="1:3">
      <c r="A46861" s="1" t="s">
        <v>32832</v>
      </c>
      <c r="B46861" s="1">
        <v>1</v>
      </c>
      <c r="C46861" s="1" t="str">
        <f>"INSERT INTO [dbo].[MM_DICTIONARY]  ([Word],[Type])  VALUES ( N'" &amp; A46861 &amp; "', N'" &amp;  B46861 &amp;  "')"</f>
        <v>INSERT INTO [dbo].[MM_DICTIONARY]  ([Word],[Type])  VALUES ( N'အရှေ့ပြည်', N'1')</v>
      </c>
    </row>
    <row r="46862" spans="1:3">
      <c r="A46862" s="1" t="s">
        <v>2393</v>
      </c>
      <c r="B46862" s="1">
        <v>1</v>
      </c>
      <c r="C46862" s="1" t="str">
        <f>"INSERT INTO [dbo].[MM_DICTIONARY]  ([Word],[Type])  VALUES ( N'" &amp; A46862 &amp; "', N'" &amp;  B46862 &amp;  "')"</f>
        <v>INSERT INTO [dbo].[MM_DICTIONARY]  ([Word],[Type])  VALUES ( N'အရှေ့ပိုင်း', N'1')</v>
      </c>
    </row>
    <row r="46863" spans="1:3">
      <c r="A46863" s="1" t="s">
        <v>49430</v>
      </c>
      <c r="B46863" s="1">
        <v>1</v>
      </c>
      <c r="C46863" s="1" t="str">
        <f>"INSERT INTO [dbo].[MM_DICTIONARY]  ([Word],[Type])  VALUES ( N'" &amp; A46863 &amp; "', N'" &amp;  B46863 &amp;  "')"</f>
        <v>INSERT INTO [dbo].[MM_DICTIONARY]  ([Word],[Type])  VALUES ( N'အရှေ့ဘက်', N'1')</v>
      </c>
    </row>
    <row r="46864" spans="1:3">
      <c r="A46864" s="1" t="s">
        <v>32833</v>
      </c>
      <c r="B46864" s="1">
        <v>1</v>
      </c>
      <c r="C46864" s="1" t="str">
        <f>"INSERT INTO [dbo].[MM_DICTIONARY]  ([Word],[Type])  VALUES ( N'" &amp; A46864 &amp; "', N'" &amp;  B46864 &amp;  "')"</f>
        <v>INSERT INTO [dbo].[MM_DICTIONARY]  ([Word],[Type])  VALUES ( N'အရှေ့မျက်နှာ', N'1')</v>
      </c>
    </row>
    <row r="46865" spans="1:3">
      <c r="A46865" s="3" t="s">
        <v>32834</v>
      </c>
      <c r="B46865" s="1">
        <v>1</v>
      </c>
      <c r="C46865" s="1" t="str">
        <f>"INSERT INTO [dbo].[MM_DICTIONARY]  ([Word],[Type])  VALUES ( N'" &amp; A46865 &amp; "', N'" &amp;  B46865 &amp;  "')"</f>
        <v>INSERT INTO [dbo].[MM_DICTIONARY]  ([Word],[Type])  VALUES ( N'အရှေ့မြောက်', N'1')</v>
      </c>
    </row>
    <row r="46866" spans="1:3">
      <c r="A46866" s="1" t="s">
        <v>46623</v>
      </c>
      <c r="B46866" s="1">
        <v>1</v>
      </c>
      <c r="C46866" s="1" t="str">
        <f>"INSERT INTO [dbo].[MM_DICTIONARY]  ([Word],[Type])  VALUES ( N'" &amp; A46866 &amp; "', N'" &amp;  B46866 &amp;  "')"</f>
        <v>INSERT INTO [dbo].[MM_DICTIONARY]  ([Word],[Type])  VALUES ( N'အရှေ့မြောက်ထောင့်', N'1')</v>
      </c>
    </row>
    <row r="46867" spans="1:3">
      <c r="A46867" s="1" t="s">
        <v>32835</v>
      </c>
      <c r="B46867" s="1">
        <v>1</v>
      </c>
      <c r="C46867" s="1" t="str">
        <f>"INSERT INTO [dbo].[MM_DICTIONARY]  ([Word],[Type])  VALUES ( N'" &amp; A46867 &amp; "', N'" &amp;  B46867 &amp;  "')"</f>
        <v>INSERT INTO [dbo].[MM_DICTIONARY]  ([Word],[Type])  VALUES ( N'အရှေ့လေ', N'1')</v>
      </c>
    </row>
    <row r="46868" spans="1:3">
      <c r="A46868" s="1" t="s">
        <v>44538</v>
      </c>
      <c r="B46868" s="1">
        <v>1</v>
      </c>
      <c r="C46868" s="1" t="str">
        <f>"INSERT INTO [dbo].[MM_DICTIONARY]  ([Word],[Type])  VALUES ( N'" &amp; A46868 &amp; "', N'" &amp;  B46868 &amp;  "')"</f>
        <v>INSERT INTO [dbo].[MM_DICTIONARY]  ([Word],[Type])  VALUES ( N'အရှေ့အုပ်စု', N'1')</v>
      </c>
    </row>
    <row r="46869" spans="1:3">
      <c r="A46869" s="1" t="s">
        <v>44536</v>
      </c>
      <c r="B46869" s="1">
        <v>1</v>
      </c>
      <c r="C46869" s="1" t="str">
        <f>"INSERT INTO [dbo].[MM_DICTIONARY]  ([Word],[Type])  VALUES ( N'" &amp; A46869 &amp; "', N'" &amp;  B46869 &amp;  "')"</f>
        <v>INSERT INTO [dbo].[MM_DICTIONARY]  ([Word],[Type])  VALUES ( N'အရှော်အရွှတ်', N'1')</v>
      </c>
    </row>
    <row r="46870" spans="1:3">
      <c r="A46870" s="1" t="s">
        <v>44419</v>
      </c>
      <c r="B46870" s="1" t="s">
        <v>47657</v>
      </c>
      <c r="C46870" s="1" t="str">
        <f>"INSERT INTO [dbo].[MM_DICTIONARY]  ([Word],[Type])  VALUES ( N'" &amp; A46870 &amp; "', N'" &amp;  B46870 &amp;  "')"</f>
        <v>INSERT INTO [dbo].[MM_DICTIONARY]  ([Word],[Type])  VALUES ( N'အရအမိ', N'1,4')</v>
      </c>
    </row>
    <row r="46871" spans="1:3">
      <c r="A46871" s="1" t="s">
        <v>1512</v>
      </c>
      <c r="B46871" s="1">
        <v>1</v>
      </c>
      <c r="C46871" s="1" t="str">
        <f>"INSERT INTO [dbo].[MM_DICTIONARY]  ([Word],[Type])  VALUES ( N'" &amp; A46871 &amp; "', N'" &amp;  B46871 &amp;  "')"</f>
        <v>INSERT INTO [dbo].[MM_DICTIONARY]  ([Word],[Type])  VALUES ( N'အရာ', N'1')</v>
      </c>
    </row>
    <row r="46872" spans="1:3">
      <c r="A46872" s="1" t="s">
        <v>32712</v>
      </c>
      <c r="B46872" s="1" t="s">
        <v>50050</v>
      </c>
      <c r="C46872" s="1" t="str">
        <f>"INSERT INTO [dbo].[MM_DICTIONARY]  ([Word],[Type])  VALUES ( N'" &amp; A46872 &amp; "', N'" &amp;  B46872 &amp;  "')"</f>
        <v>INSERT INTO [dbo].[MM_DICTIONARY]  ([Word],[Type])  VALUES ( N'အရာကျ', N'2,91')</v>
      </c>
    </row>
    <row r="46873" spans="1:3">
      <c r="A46873" s="1" t="s">
        <v>32713</v>
      </c>
      <c r="B46873" s="1">
        <v>1</v>
      </c>
      <c r="C46873" s="1" t="str">
        <f>"INSERT INTO [dbo].[MM_DICTIONARY]  ([Word],[Type])  VALUES ( N'" &amp; A46873 &amp; "', N'" &amp;  B46873 &amp;  "')"</f>
        <v>INSERT INTO [dbo].[MM_DICTIONARY]  ([Word],[Type])  VALUES ( N'အရာခံ', N'1')</v>
      </c>
    </row>
    <row r="46874" spans="1:3">
      <c r="A46874" s="1" t="s">
        <v>44420</v>
      </c>
      <c r="B46874" s="1">
        <v>1</v>
      </c>
      <c r="C46874" s="1" t="str">
        <f>"INSERT INTO [dbo].[MM_DICTIONARY]  ([Word],[Type])  VALUES ( N'" &amp; A46874 &amp; "', N'" &amp;  B46874 &amp;  "')"</f>
        <v>INSERT INTO [dbo].[MM_DICTIONARY]  ([Word],[Type])  VALUES ( N'အရာခံဗိုလ်', N'1')</v>
      </c>
    </row>
    <row r="46875" spans="1:3">
      <c r="A46875" s="1" t="s">
        <v>47273</v>
      </c>
      <c r="B46875" s="1">
        <v>1</v>
      </c>
      <c r="C46875" s="1" t="str">
        <f>"INSERT INTO [dbo].[MM_DICTIONARY]  ([Word],[Type])  VALUES ( N'" &amp; A46875 &amp; "', N'" &amp;  B46875 &amp;  "')"</f>
        <v>INSERT INTO [dbo].[MM_DICTIONARY]  ([Word],[Type])  VALUES ( N'အရာခန့်', N'1')</v>
      </c>
    </row>
    <row r="46876" spans="1:3">
      <c r="A46876" s="1" t="s">
        <v>2571</v>
      </c>
      <c r="B46876" s="1" t="s">
        <v>50047</v>
      </c>
      <c r="C46876" s="1" t="str">
        <f>"INSERT INTO [dbo].[MM_DICTIONARY]  ([Word],[Type])  VALUES ( N'" &amp; A46876 &amp; "', N'" &amp;  B46876 &amp;  "')"</f>
        <v>INSERT INTO [dbo].[MM_DICTIONARY]  ([Word],[Type])  VALUES ( N'အရာခပ်သိမ်း', N'1,5,3,90')</v>
      </c>
    </row>
    <row r="46877" spans="1:3">
      <c r="A46877" s="1" t="s">
        <v>32714</v>
      </c>
      <c r="B46877" s="1">
        <v>1</v>
      </c>
      <c r="C46877" s="1" t="str">
        <f>"INSERT INTO [dbo].[MM_DICTIONARY]  ([Word],[Type])  VALUES ( N'" &amp; A46877 &amp; "', N'" &amp;  B46877 &amp;  "')"</f>
        <v>INSERT INTO [dbo].[MM_DICTIONARY]  ([Word],[Type])  VALUES ( N'အရာချ', N'1')</v>
      </c>
    </row>
    <row r="46878" spans="1:3">
      <c r="A46878" s="1" t="s">
        <v>44421</v>
      </c>
      <c r="B46878" s="1">
        <v>1</v>
      </c>
      <c r="C46878" s="1" t="str">
        <f>"INSERT INTO [dbo].[MM_DICTIONARY]  ([Word],[Type])  VALUES ( N'" &amp; A46878 &amp; "', N'" &amp;  B46878 &amp;  "')"</f>
        <v>INSERT INTO [dbo].[MM_DICTIONARY]  ([Word],[Type])  VALUES ( N'အရာဌာန', N'1')</v>
      </c>
    </row>
    <row r="46879" spans="1:3">
      <c r="A46879" s="1" t="s">
        <v>13067</v>
      </c>
      <c r="B46879" s="1" t="s">
        <v>50050</v>
      </c>
      <c r="C46879" s="1" t="str">
        <f>"INSERT INTO [dbo].[MM_DICTIONARY]  ([Word],[Type])  VALUES ( N'" &amp; A46879 &amp; "', N'" &amp;  B46879 &amp;  "')"</f>
        <v>INSERT INTO [dbo].[MM_DICTIONARY]  ([Word],[Type])  VALUES ( N'အရာတွင်', N'2,91')</v>
      </c>
    </row>
    <row r="46880" spans="1:3">
      <c r="A46880" s="1" t="s">
        <v>32717</v>
      </c>
      <c r="B46880" s="1" t="s">
        <v>50050</v>
      </c>
      <c r="C46880" s="1" t="str">
        <f>"INSERT INTO [dbo].[MM_DICTIONARY]  ([Word],[Type])  VALUES ( N'" &amp; A46880 &amp; "', N'" &amp;  B46880 &amp;  "')"</f>
        <v>INSERT INTO [dbo].[MM_DICTIONARY]  ([Word],[Type])  VALUES ( N'အရာတိုး', N'2,91')</v>
      </c>
    </row>
    <row r="46881" spans="1:3">
      <c r="A46881" s="1" t="s">
        <v>13540</v>
      </c>
      <c r="B46881" s="1">
        <v>1</v>
      </c>
      <c r="C46881" s="1" t="str">
        <f>"INSERT INTO [dbo].[MM_DICTIONARY]  ([Word],[Type])  VALUES ( N'" &amp; A46881 &amp; "', N'" &amp;  B46881 &amp;  "')"</f>
        <v>INSERT INTO [dbo].[MM_DICTIONARY]  ([Word],[Type])  VALUES ( N'အရာတော်', N'1')</v>
      </c>
    </row>
    <row r="46882" spans="1:3">
      <c r="A46882" s="1" t="s">
        <v>32715</v>
      </c>
      <c r="B46882" s="1">
        <v>1</v>
      </c>
      <c r="C46882" s="1" t="str">
        <f>"INSERT INTO [dbo].[MM_DICTIONARY]  ([Word],[Type])  VALUES ( N'" &amp; A46882 &amp; "', N'" &amp;  B46882 &amp;  "')"</f>
        <v>INSERT INTO [dbo].[MM_DICTIONARY]  ([Word],[Type])  VALUES ( N'အရာတော်ပစ္စည်း', N'1')</v>
      </c>
    </row>
    <row r="46883" spans="1:3">
      <c r="A46883" s="1" t="s">
        <v>32716</v>
      </c>
      <c r="B46883" s="1">
        <v>1</v>
      </c>
      <c r="C46883" s="1" t="str">
        <f>"INSERT INTO [dbo].[MM_DICTIONARY]  ([Word],[Type])  VALUES ( N'" &amp; A46883 &amp; "', N'" &amp;  B46883 &amp;  "')"</f>
        <v>INSERT INTO [dbo].[MM_DICTIONARY]  ([Word],[Type])  VALUES ( N'အရာတော်မြေ', N'1')</v>
      </c>
    </row>
    <row r="46884" spans="1:3">
      <c r="A46884" s="1" t="s">
        <v>49706</v>
      </c>
      <c r="B46884" s="1" t="s">
        <v>50050</v>
      </c>
      <c r="C46884" s="1" t="str">
        <f>"INSERT INTO [dbo].[MM_DICTIONARY]  ([Word],[Type])  VALUES ( N'" &amp; A46884 &amp; "', N'" &amp;  B46884 &amp;  "')"</f>
        <v>INSERT INTO [dbo].[MM_DICTIONARY]  ([Word],[Type])  VALUES ( N'အရာထင်', N'2,91')</v>
      </c>
    </row>
    <row r="46885" spans="1:3">
      <c r="A46885" s="1" t="s">
        <v>32718</v>
      </c>
      <c r="B46885" s="1">
        <v>1</v>
      </c>
      <c r="C46885" s="1" t="str">
        <f>"INSERT INTO [dbo].[MM_DICTIONARY]  ([Word],[Type])  VALUES ( N'" &amp; A46885 &amp; "', N'" &amp;  B46885 &amp;  "')"</f>
        <v>INSERT INTO [dbo].[MM_DICTIONARY]  ([Word],[Type])  VALUES ( N'အရာထမ်း', N'1')</v>
      </c>
    </row>
    <row r="46886" spans="1:3">
      <c r="A46886" s="1" t="s">
        <v>32719</v>
      </c>
      <c r="B46886" s="1" t="s">
        <v>50050</v>
      </c>
      <c r="C46886" s="1" t="str">
        <f>"INSERT INTO [dbo].[MM_DICTIONARY]  ([Word],[Type])  VALUES ( N'" &amp; A46886 &amp; "', N'" &amp;  B46886 &amp;  "')"</f>
        <v>INSERT INTO [dbo].[MM_DICTIONARY]  ([Word],[Type])  VALUES ( N'အရာနုတ်', N'2,91')</v>
      </c>
    </row>
    <row r="46887" spans="1:3">
      <c r="A46887" s="1" t="s">
        <v>32721</v>
      </c>
      <c r="B46887" s="1" t="s">
        <v>50050</v>
      </c>
      <c r="C46887" s="1" t="str">
        <f>"INSERT INTO [dbo].[MM_DICTIONARY]  ([Word],[Type])  VALUES ( N'" &amp; A46887 &amp; "', N'" &amp;  B46887 &amp;  "')"</f>
        <v>INSERT INTO [dbo].[MM_DICTIONARY]  ([Word],[Type])  VALUES ( N'အရာပြု', N'2,91')</v>
      </c>
    </row>
    <row r="46888" spans="1:3">
      <c r="A46888" s="1" t="s">
        <v>32720</v>
      </c>
      <c r="B46888" s="1" t="s">
        <v>50050</v>
      </c>
      <c r="C46888" s="1" t="str">
        <f>"INSERT INTO [dbo].[MM_DICTIONARY]  ([Word],[Type])  VALUES ( N'" &amp; A46888 &amp; "', N'" &amp;  B46888 &amp;  "')"</f>
        <v>INSERT INTO [dbo].[MM_DICTIONARY]  ([Word],[Type])  VALUES ( N'အရာပေး', N'2,91')</v>
      </c>
    </row>
    <row r="46889" spans="1:3">
      <c r="A46889" s="3" t="s">
        <v>674</v>
      </c>
      <c r="B46889" s="1" t="s">
        <v>50049</v>
      </c>
      <c r="C46889" s="1" t="str">
        <f>"INSERT INTO [dbo].[MM_DICTIONARY]  ([Word],[Type])  VALUES ( N'" &amp; A46889 &amp; "', N'" &amp;  B46889 &amp;  "')"</f>
        <v>INSERT INTO [dbo].[MM_DICTIONARY]  ([Word],[Type])  VALUES ( N'အရာရှိ', N'1,2,91')</v>
      </c>
    </row>
    <row r="46890" spans="1:3">
      <c r="A46890" s="1" t="s">
        <v>4692</v>
      </c>
      <c r="B46890" s="1">
        <v>1</v>
      </c>
      <c r="C46890" s="1" t="str">
        <f>"INSERT INTO [dbo].[MM_DICTIONARY]  ([Word],[Type])  VALUES ( N'" &amp; A46890 &amp; "', N'" &amp;  B46890 &amp;  "')"</f>
        <v>INSERT INTO [dbo].[MM_DICTIONARY]  ([Word],[Type])  VALUES ( N'အရာရှိကြီး', N'1')</v>
      </c>
    </row>
    <row r="46891" spans="1:3">
      <c r="A46891" s="1" t="s">
        <v>11040</v>
      </c>
      <c r="B46891" s="1">
        <v>1</v>
      </c>
      <c r="C46891" s="1" t="str">
        <f>"INSERT INTO [dbo].[MM_DICTIONARY]  ([Word],[Type])  VALUES ( N'" &amp; A46891 &amp; "', N'" &amp;  B46891 &amp;  "')"</f>
        <v>INSERT INTO [dbo].[MM_DICTIONARY]  ([Word],[Type])  VALUES ( N'အရာရှိချုပ်', N'1')</v>
      </c>
    </row>
    <row r="46892" spans="1:3">
      <c r="A46892" s="1" t="s">
        <v>12159</v>
      </c>
      <c r="B46892" s="1">
        <v>1</v>
      </c>
      <c r="C46892" s="1" t="str">
        <f>"INSERT INTO [dbo].[MM_DICTIONARY]  ([Word],[Type])  VALUES ( N'" &amp; A46892 &amp; "', N'" &amp;  B46892 &amp;  "')"</f>
        <v>INSERT INTO [dbo].[MM_DICTIONARY]  ([Word],[Type])  VALUES ( N'အရာရှိလောင်း', N'1')</v>
      </c>
    </row>
    <row r="46893" spans="1:3">
      <c r="A46893" s="1" t="s">
        <v>32722</v>
      </c>
      <c r="B46893" s="1">
        <v>1</v>
      </c>
      <c r="C46893" s="1" t="str">
        <f>"INSERT INTO [dbo].[MM_DICTIONARY]  ([Word],[Type])  VALUES ( N'" &amp; A46893 &amp; "', N'" &amp;  B46893 &amp;  "')"</f>
        <v>INSERT INTO [dbo].[MM_DICTIONARY]  ([Word],[Type])  VALUES ( N'အရာရှိအရာခံ', N'1')</v>
      </c>
    </row>
    <row r="46894" spans="1:3">
      <c r="A46894" s="3" t="s">
        <v>4471</v>
      </c>
      <c r="B46894" s="1">
        <v>1</v>
      </c>
      <c r="C46894" s="1" t="str">
        <f>"INSERT INTO [dbo].[MM_DICTIONARY]  ([Word],[Type])  VALUES ( N'" &amp; A46894 &amp; "', N'" &amp;  B46894 &amp;  "')"</f>
        <v>INSERT INTO [dbo].[MM_DICTIONARY]  ([Word],[Type])  VALUES ( N'အရာရာ', N'1')</v>
      </c>
    </row>
    <row r="46895" spans="1:3">
      <c r="A46895" s="1" t="s">
        <v>46624</v>
      </c>
      <c r="B46895" s="1">
        <v>1</v>
      </c>
      <c r="C46895" s="1" t="str">
        <f>"INSERT INTO [dbo].[MM_DICTIONARY]  ([Word],[Type])  VALUES ( N'" &amp; A46895 &amp; "', N'" &amp;  B46895 &amp;  "')"</f>
        <v>INSERT INTO [dbo].[MM_DICTIONARY]  ([Word],[Type])  VALUES ( N'အရာရာနှင့်အကြောင်းကြောင်း', N'1')</v>
      </c>
    </row>
    <row r="46896" spans="1:3">
      <c r="A46896" s="1" t="s">
        <v>3667</v>
      </c>
      <c r="B46896" s="1" t="s">
        <v>50050</v>
      </c>
      <c r="C46896" s="1" t="str">
        <f>"INSERT INTO [dbo].[MM_DICTIONARY]  ([Word],[Type])  VALUES ( N'" &amp; A46896 &amp; "', N'" &amp;  B46896 &amp;  "')"</f>
        <v>INSERT INTO [dbo].[MM_DICTIONARY]  ([Word],[Type])  VALUES ( N'အရာရောက်', N'2,91')</v>
      </c>
    </row>
    <row r="46897" spans="1:3">
      <c r="A46897" s="1" t="s">
        <v>5105</v>
      </c>
      <c r="B46897" s="1" t="s">
        <v>50034</v>
      </c>
      <c r="C46897" s="1" t="str">
        <f>"INSERT INTO [dbo].[MM_DICTIONARY]  ([Word],[Type])  VALUES ( N'" &amp; A46897 &amp; "', N'" &amp;  B46897 &amp;  "')"</f>
        <v>INSERT INTO [dbo].[MM_DICTIONARY]  ([Word],[Type])  VALUES ( N'အရာရောက်ဆုံး', N'3,90,4')</v>
      </c>
    </row>
    <row r="46898" spans="1:3">
      <c r="A46898" s="1" t="s">
        <v>32723</v>
      </c>
      <c r="B46898" s="1" t="s">
        <v>50050</v>
      </c>
      <c r="C46898" s="1" t="str">
        <f>"INSERT INTO [dbo].[MM_DICTIONARY]  ([Word],[Type])  VALUES ( N'" &amp; A46898 &amp; "', N'" &amp;  B46898 &amp;  "')"</f>
        <v>INSERT INTO [dbo].[MM_DICTIONARY]  ([Word],[Type])  VALUES ( N'အရာလက်ရှိ', N'2,91')</v>
      </c>
    </row>
    <row r="46899" spans="1:3">
      <c r="A46899" s="1" t="s">
        <v>32724</v>
      </c>
      <c r="B46899" s="1" t="s">
        <v>50050</v>
      </c>
      <c r="C46899" s="1" t="str">
        <f>"INSERT INTO [dbo].[MM_DICTIONARY]  ([Word],[Type])  VALUES ( N'" &amp; A46899 &amp; "', N'" &amp;  B46899 &amp;  "')"</f>
        <v>INSERT INTO [dbo].[MM_DICTIONARY]  ([Word],[Type])  VALUES ( N'အရာဝင်', N'2,91')</v>
      </c>
    </row>
    <row r="46900" spans="1:3">
      <c r="A46900" s="1" t="s">
        <v>956</v>
      </c>
      <c r="B46900" s="1">
        <v>1</v>
      </c>
      <c r="C46900" s="1" t="str">
        <f>"INSERT INTO [dbo].[MM_DICTIONARY]  ([Word],[Type])  VALUES ( N'" &amp; A46900 &amp; "', N'" &amp;  B46900 &amp;  "')"</f>
        <v>INSERT INTO [dbo].[MM_DICTIONARY]  ([Word],[Type])  VALUES ( N'အရာဝတ္ထု', N'1')</v>
      </c>
    </row>
    <row r="46901" spans="1:3">
      <c r="A46901" s="1" t="s">
        <v>32725</v>
      </c>
      <c r="B46901" s="1">
        <v>1</v>
      </c>
      <c r="C46901" s="1" t="str">
        <f>"INSERT INTO [dbo].[MM_DICTIONARY]  ([Word],[Type])  VALUES ( N'" &amp; A46901 &amp; "', N'" &amp;  B46901 &amp;  "')"</f>
        <v>INSERT INTO [dbo].[MM_DICTIONARY]  ([Word],[Type])  VALUES ( N'အရာအထူး', N'1')</v>
      </c>
    </row>
    <row r="46902" spans="1:3">
      <c r="A46902" s="1" t="s">
        <v>44422</v>
      </c>
      <c r="B46902" s="1">
        <v>1</v>
      </c>
      <c r="C46902" s="1" t="str">
        <f>"INSERT INTO [dbo].[MM_DICTIONARY]  ([Word],[Type])  VALUES ( N'" &amp; A46902 &amp; "', N'" &amp;  B46902 &amp;  "')"</f>
        <v>INSERT INTO [dbo].[MM_DICTIONARY]  ([Word],[Type])  VALUES ( N'အရာအထောင်', N'1')</v>
      </c>
    </row>
    <row r="46903" spans="1:3">
      <c r="A46903" s="1" t="s">
        <v>32726</v>
      </c>
      <c r="B46903" s="1">
        <v>1</v>
      </c>
      <c r="C46903" s="1" t="str">
        <f>"INSERT INTO [dbo].[MM_DICTIONARY]  ([Word],[Type])  VALUES ( N'" &amp; A46903 &amp; "', N'" &amp;  B46903 &amp;  "')"</f>
        <v>INSERT INTO [dbo].[MM_DICTIONARY]  ([Word],[Type])  VALUES ( N'အရိ', N'1')</v>
      </c>
    </row>
    <row r="46904" spans="1:3">
      <c r="A46904" s="1" t="s">
        <v>32784</v>
      </c>
      <c r="B46904" s="1">
        <v>1</v>
      </c>
      <c r="C46904" s="1" t="str">
        <f>"INSERT INTO [dbo].[MM_DICTIONARY]  ([Word],[Type])  VALUES ( N'" &amp; A46904 &amp; "', N'" &amp;  B46904 &amp;  "')"</f>
        <v>INSERT INTO [dbo].[MM_DICTIONARY]  ([Word],[Type])  VALUES ( N'အရိန္ဒမာ', N'1')</v>
      </c>
    </row>
    <row r="46905" spans="1:3">
      <c r="A46905" s="1" t="s">
        <v>32785</v>
      </c>
      <c r="B46905" s="1">
        <v>1</v>
      </c>
      <c r="C46905" s="1" t="str">
        <f>"INSERT INTO [dbo].[MM_DICTIONARY]  ([Word],[Type])  VALUES ( N'" &amp; A46905 &amp; "', N'" &amp;  B46905 &amp;  "')"</f>
        <v>INSERT INTO [dbo].[MM_DICTIONARY]  ([Word],[Type])  VALUES ( N'အရိန္ဒမာလှံ', N'1')</v>
      </c>
    </row>
    <row r="46906" spans="1:3">
      <c r="A46906" s="1" t="s">
        <v>1974</v>
      </c>
      <c r="B46906" s="1">
        <v>1</v>
      </c>
      <c r="C46906" s="1" t="str">
        <f>"INSERT INTO [dbo].[MM_DICTIONARY]  ([Word],[Type])  VALUES ( N'" &amp; A46906 &amp; "', N'" &amp;  B46906 &amp;  "')"</f>
        <v>INSERT INTO [dbo].[MM_DICTIONARY]  ([Word],[Type])  VALUES ( N'အရိပ်', N'1')</v>
      </c>
    </row>
    <row r="46907" spans="1:3">
      <c r="A46907" s="1" t="s">
        <v>44424</v>
      </c>
      <c r="B46907" s="1" t="s">
        <v>50050</v>
      </c>
      <c r="C46907" s="1" t="str">
        <f>"INSERT INTO [dbo].[MM_DICTIONARY]  ([Word],[Type])  VALUES ( N'" &amp; A46907 &amp; "', N'" &amp;  B46907 &amp;  "')"</f>
        <v>INSERT INTO [dbo].[MM_DICTIONARY]  ([Word],[Type])  VALUES ( N'အရိပ်ကျ', N'2,91')</v>
      </c>
    </row>
    <row r="46908" spans="1:3">
      <c r="A46908" s="3" t="s">
        <v>45831</v>
      </c>
      <c r="B46908" s="1" t="s">
        <v>50050</v>
      </c>
      <c r="C46908" s="1" t="str">
        <f>"INSERT INTO [dbo].[MM_DICTIONARY]  ([Word],[Type])  VALUES ( N'" &amp; A46908 &amp; "', N'" &amp;  B46908 &amp;  "')"</f>
        <v>INSERT INTO [dbo].[MM_DICTIONARY]  ([Word],[Type])  VALUES ( N'အရိပ်ကြည့်', N'2,91')</v>
      </c>
    </row>
    <row r="46909" spans="1:3">
      <c r="A46909" s="1" t="s">
        <v>44423</v>
      </c>
      <c r="B46909" s="1" t="s">
        <v>50050</v>
      </c>
      <c r="C46909" s="1" t="str">
        <f>"INSERT INTO [dbo].[MM_DICTIONARY]  ([Word],[Type])  VALUES ( N'" &amp; A46909 &amp; "', N'" &amp;  B46909 &amp;  "')"</f>
        <v>INSERT INTO [dbo].[MM_DICTIONARY]  ([Word],[Type])  VALUES ( N'အရိပ်ကောင်း', N'2,91')</v>
      </c>
    </row>
    <row r="46910" spans="1:3">
      <c r="A46910" s="1" t="s">
        <v>32791</v>
      </c>
      <c r="B46910" s="1" t="s">
        <v>50050</v>
      </c>
      <c r="C46910" s="1" t="str">
        <f>"INSERT INTO [dbo].[MM_DICTIONARY]  ([Word],[Type])  VALUES ( N'" &amp; A46910 &amp; "', N'" &amp;  B46910 &amp;  "')"</f>
        <v>INSERT INTO [dbo].[MM_DICTIONARY]  ([Word],[Type])  VALUES ( N'အရိပ်ခို', N'2,91')</v>
      </c>
    </row>
    <row r="46911" spans="1:3">
      <c r="A46911" s="1" t="s">
        <v>32792</v>
      </c>
      <c r="B46911" s="1">
        <v>1</v>
      </c>
      <c r="C46911" s="1" t="str">
        <f>"INSERT INTO [dbo].[MM_DICTIONARY]  ([Word],[Type])  VALUES ( N'" &amp; A46911 &amp; "', N'" &amp;  B46911 &amp;  "')"</f>
        <v>INSERT INTO [dbo].[MM_DICTIONARY]  ([Word],[Type])  VALUES ( N'အရိပ်ဆာယာ', N'1')</v>
      </c>
    </row>
    <row r="46912" spans="1:3">
      <c r="A46912" s="1" t="s">
        <v>45832</v>
      </c>
      <c r="B46912" s="1">
        <v>4</v>
      </c>
      <c r="C46912" s="1" t="str">
        <f>"INSERT INTO [dbo].[MM_DICTIONARY]  ([Word],[Type])  VALUES ( N'" &amp; A46912 &amp; "', N'" &amp;  B46912 &amp;  "')"</f>
        <v>INSERT INTO [dbo].[MM_DICTIONARY]  ([Word],[Type])  VALUES ( N'အရိပ်တကြည့်ကြည့်', N'4')</v>
      </c>
    </row>
    <row r="46913" spans="1:3">
      <c r="A46913" s="1" t="s">
        <v>44426</v>
      </c>
      <c r="B46913" s="1" t="s">
        <v>50050</v>
      </c>
      <c r="C46913" s="1" t="str">
        <f>"INSERT INTO [dbo].[MM_DICTIONARY]  ([Word],[Type])  VALUES ( N'" &amp; A46913 &amp; "', N'" &amp;  B46913 &amp;  "')"</f>
        <v>INSERT INTO [dbo].[MM_DICTIONARY]  ([Word],[Type])  VALUES ( N'အရိပ်ထွက်', N'2,91')</v>
      </c>
    </row>
    <row r="46914" spans="1:3">
      <c r="A46914" s="1" t="s">
        <v>44425</v>
      </c>
      <c r="B46914" s="1" t="s">
        <v>50050</v>
      </c>
      <c r="C46914" s="1" t="str">
        <f>"INSERT INTO [dbo].[MM_DICTIONARY]  ([Word],[Type])  VALUES ( N'" &amp; A46914 &amp; "', N'" &amp;  B46914 &amp;  "')"</f>
        <v>INSERT INTO [dbo].[MM_DICTIONARY]  ([Word],[Type])  VALUES ( N'အရိပ်ထိုး', N'2,91')</v>
      </c>
    </row>
    <row r="46915" spans="1:3">
      <c r="A46915" s="1" t="s">
        <v>32793</v>
      </c>
      <c r="B46915" s="1">
        <v>1</v>
      </c>
      <c r="C46915" s="1" t="str">
        <f>"INSERT INTO [dbo].[MM_DICTIONARY]  ([Word],[Type])  VALUES ( N'" &amp; A46915 &amp; "', N'" &amp;  B46915 &amp;  "')"</f>
        <v>INSERT INTO [dbo].[MM_DICTIONARY]  ([Word],[Type])  VALUES ( N'အရိပ်နိမိတ်', N'1')</v>
      </c>
    </row>
    <row r="46916" spans="1:3">
      <c r="A46916" s="1" t="s">
        <v>44427</v>
      </c>
      <c r="B46916" s="1">
        <v>1</v>
      </c>
      <c r="C46916" s="1" t="str">
        <f>"INSERT INTO [dbo].[MM_DICTIONARY]  ([Word],[Type])  VALUES ( N'" &amp; A46916 &amp; "', N'" &amp;  B46916 &amp;  "')"</f>
        <v>INSERT INTO [dbo].[MM_DICTIONARY]  ([Word],[Type])  VALUES ( N'အရိပ်နေနေအခက်ချိုးချိုး', N'1')</v>
      </c>
    </row>
    <row r="46917" spans="1:3">
      <c r="A46917" s="1" t="s">
        <v>44428</v>
      </c>
      <c r="B46917" s="1">
        <v>1</v>
      </c>
      <c r="C46917" s="1" t="str">
        <f>"INSERT INTO [dbo].[MM_DICTIONARY]  ([Word],[Type])  VALUES ( N'" &amp; A46917 &amp; "', N'" &amp;  B46917 &amp;  "')"</f>
        <v>INSERT INTO [dbo].[MM_DICTIONARY]  ([Word],[Type])  VALUES ( N'အရိပ်ပန်း', N'1')</v>
      </c>
    </row>
    <row r="46918" spans="1:3">
      <c r="A46918" s="1" t="s">
        <v>44429</v>
      </c>
      <c r="B46918" s="1" t="s">
        <v>50050</v>
      </c>
      <c r="C46918" s="1" t="str">
        <f>"INSERT INTO [dbo].[MM_DICTIONARY]  ([Word],[Type])  VALUES ( N'" &amp; A46918 &amp; "', N'" &amp;  B46918 &amp;  "')"</f>
        <v>INSERT INTO [dbo].[MM_DICTIONARY]  ([Word],[Type])  VALUES ( N'အရိပ်ပြ', N'2,91')</v>
      </c>
    </row>
    <row r="46919" spans="1:3">
      <c r="A46919" s="1" t="s">
        <v>44430</v>
      </c>
      <c r="B46919" s="1">
        <v>1</v>
      </c>
      <c r="C46919" s="1" t="str">
        <f>"INSERT INTO [dbo].[MM_DICTIONARY]  ([Word],[Type])  VALUES ( N'" &amp; A46919 &amp; "', N'" &amp;  B46919 &amp;  "')"</f>
        <v>INSERT INTO [dbo].[MM_DICTIONARY]  ([Word],[Type])  VALUES ( N'အရိပ်ပြပွဲ', N'1')</v>
      </c>
    </row>
    <row r="46920" spans="1:3">
      <c r="A46920" s="1" t="s">
        <v>32794</v>
      </c>
      <c r="B46920" s="1" t="s">
        <v>50050</v>
      </c>
      <c r="C46920" s="1" t="str">
        <f>"INSERT INTO [dbo].[MM_DICTIONARY]  ([Word],[Type])  VALUES ( N'" &amp; A46920 &amp; "', N'" &amp;  B46920 &amp;  "')"</f>
        <v>INSERT INTO [dbo].[MM_DICTIONARY]  ([Word],[Type])  VALUES ( N'အရိပ်ပြေး', N'2,91')</v>
      </c>
    </row>
    <row r="46921" spans="1:3">
      <c r="A46921" s="1" t="s">
        <v>32795</v>
      </c>
      <c r="B46921" s="1" t="s">
        <v>50050</v>
      </c>
      <c r="C46921" s="1" t="str">
        <f>"INSERT INTO [dbo].[MM_DICTIONARY]  ([Word],[Type])  VALUES ( N'" &amp; A46921 &amp; "', N'" &amp;  B46921 &amp;  "')"</f>
        <v>INSERT INTO [dbo].[MM_DICTIONARY]  ([Word],[Type])  VALUES ( N'အရိပ်ဖမ်း', N'2,91')</v>
      </c>
    </row>
    <row r="46922" spans="1:3">
      <c r="A46922" s="1" t="s">
        <v>44431</v>
      </c>
      <c r="B46922" s="1" t="s">
        <v>50050</v>
      </c>
      <c r="C46922" s="1" t="str">
        <f>"INSERT INTO [dbo].[MM_DICTIONARY]  ([Word],[Type])  VALUES ( N'" &amp; A46922 &amp; "', N'" &amp;  B46922 &amp;  "')"</f>
        <v>INSERT INTO [dbo].[MM_DICTIONARY]  ([Word],[Type])  VALUES ( N'အရိပ်မိ', N'2,91')</v>
      </c>
    </row>
    <row r="46923" spans="1:3">
      <c r="A46923" s="1" t="s">
        <v>32796</v>
      </c>
      <c r="B46923" s="1" t="s">
        <v>50050</v>
      </c>
      <c r="C46923" s="1" t="str">
        <f>"INSERT INTO [dbo].[MM_DICTIONARY]  ([Word],[Type])  VALUES ( N'" &amp; A46923 &amp; "', N'" &amp;  B46923 &amp;  "')"</f>
        <v>INSERT INTO [dbo].[MM_DICTIONARY]  ([Word],[Type])  VALUES ( N'အရိပ်ရ', N'2,91')</v>
      </c>
    </row>
    <row r="46924" spans="1:3">
      <c r="A46924" s="1" t="s">
        <v>32797</v>
      </c>
      <c r="B46924" s="1">
        <v>1</v>
      </c>
      <c r="C46924" s="1" t="str">
        <f>"INSERT INTO [dbo].[MM_DICTIONARY]  ([Word],[Type])  VALUES ( N'" &amp; A46924 &amp; "', N'" &amp;  B46924 &amp;  "')"</f>
        <v>INSERT INTO [dbo].[MM_DICTIONARY]  ([Word],[Type])  VALUES ( N'အရိပ်သင်္ခမ်း', N'1')</v>
      </c>
    </row>
    <row r="46925" spans="1:3">
      <c r="A46925" s="1" t="s">
        <v>32798</v>
      </c>
      <c r="B46925" s="1" t="s">
        <v>50050</v>
      </c>
      <c r="C46925" s="1" t="str">
        <f>"INSERT INTO [dbo].[MM_DICTIONARY]  ([Word],[Type])  VALUES ( N'" &amp; A46925 &amp; "', N'" &amp;  B46925 &amp;  "')"</f>
        <v>INSERT INTO [dbo].[MM_DICTIONARY]  ([Word],[Type])  VALUES ( N'အရိပ်သန်း', N'2,91')</v>
      </c>
    </row>
    <row r="46926" spans="1:3">
      <c r="A46926" s="1" t="s">
        <v>44432</v>
      </c>
      <c r="B46926" s="1">
        <v>1</v>
      </c>
      <c r="C46926" s="1" t="str">
        <f>"INSERT INTO [dbo].[MM_DICTIONARY]  ([Word],[Type])  VALUES ( N'" &amp; A46926 &amp; "', N'" &amp;  B46926 &amp;  "')"</f>
        <v>INSERT INTO [dbo].[MM_DICTIONARY]  ([Word],[Type])  VALUES ( N'အရိပ်အကဲ', N'1')</v>
      </c>
    </row>
    <row r="46927" spans="1:3">
      <c r="A46927" s="1" t="s">
        <v>32799</v>
      </c>
      <c r="B46927" s="1">
        <v>1</v>
      </c>
      <c r="C46927" s="1" t="str">
        <f>"INSERT INTO [dbo].[MM_DICTIONARY]  ([Word],[Type])  VALUES ( N'" &amp; A46927 &amp; "', N'" &amp;  B46927 &amp;  "')"</f>
        <v>INSERT INTO [dbo].[MM_DICTIONARY]  ([Word],[Type])  VALUES ( N'အရိပ်အခြည်', N'1')</v>
      </c>
    </row>
    <row r="46928" spans="1:3">
      <c r="A46928" s="1" t="s">
        <v>32800</v>
      </c>
      <c r="B46928" s="1">
        <v>1</v>
      </c>
      <c r="C46928" s="1" t="str">
        <f>"INSERT INTO [dbo].[MM_DICTIONARY]  ([Word],[Type])  VALUES ( N'" &amp; A46928 &amp; "', N'" &amp;  B46928 &amp;  "')"</f>
        <v>INSERT INTO [dbo].[MM_DICTIONARY]  ([Word],[Type])  VALUES ( N'အရိပ်အငွေ့', N'1')</v>
      </c>
    </row>
    <row r="46929" spans="1:3">
      <c r="A46929" s="1" t="s">
        <v>32801</v>
      </c>
      <c r="B46929" s="1">
        <v>1</v>
      </c>
      <c r="C46929" s="1" t="str">
        <f>"INSERT INTO [dbo].[MM_DICTIONARY]  ([Word],[Type])  VALUES ( N'" &amp; A46929 &amp; "', N'" &amp;  B46929 &amp;  "')"</f>
        <v>INSERT INTO [dbo].[MM_DICTIONARY]  ([Word],[Type])  VALUES ( N'အရိပ်အဆင်', N'1')</v>
      </c>
    </row>
    <row r="46930" spans="1:3">
      <c r="A46930" s="1" t="s">
        <v>9258</v>
      </c>
      <c r="B46930" s="1">
        <v>1</v>
      </c>
      <c r="C46930" s="1" t="str">
        <f>"INSERT INTO [dbo].[MM_DICTIONARY]  ([Word],[Type])  VALUES ( N'" &amp; A46930 &amp; "', N'" &amp;  B46930 &amp;  "')"</f>
        <v>INSERT INTO [dbo].[MM_DICTIONARY]  ([Word],[Type])  VALUES ( N'အရိပ်အမြွက်', N'1')</v>
      </c>
    </row>
    <row r="46931" spans="1:3">
      <c r="A46931" s="1" t="s">
        <v>32802</v>
      </c>
      <c r="B46931" s="1">
        <v>1</v>
      </c>
      <c r="C46931" s="1" t="str">
        <f>"INSERT INTO [dbo].[MM_DICTIONARY]  ([Word],[Type])  VALUES ( N'" &amp; A46931 &amp; "', N'" &amp;  B46931 &amp;  "')"</f>
        <v>INSERT INTO [dbo].[MM_DICTIONARY]  ([Word],[Type])  VALUES ( N'အရိပ်အမှတ်', N'1')</v>
      </c>
    </row>
    <row r="46932" spans="1:3">
      <c r="A46932" s="1" t="s">
        <v>32803</v>
      </c>
      <c r="B46932" s="1">
        <v>1</v>
      </c>
      <c r="C46932" s="1" t="str">
        <f>"INSERT INTO [dbo].[MM_DICTIONARY]  ([Word],[Type])  VALUES ( N'" &amp; A46932 &amp; "', N'" &amp;  B46932 &amp;  "')"</f>
        <v>INSERT INTO [dbo].[MM_DICTIONARY]  ([Word],[Type])  VALUES ( N'အရိပ်အယောင်', N'1')</v>
      </c>
    </row>
    <row r="46933" spans="1:3">
      <c r="A46933" s="1" t="s">
        <v>32804</v>
      </c>
      <c r="B46933" s="1">
        <v>1</v>
      </c>
      <c r="C46933" s="1" t="str">
        <f>"INSERT INTO [dbo].[MM_DICTIONARY]  ([Word],[Type])  VALUES ( N'" &amp; A46933 &amp; "', N'" &amp;  B46933 &amp;  "')"</f>
        <v>INSERT INTO [dbo].[MM_DICTIONARY]  ([Word],[Type])  VALUES ( N'အရိပ်အရာ', N'1')</v>
      </c>
    </row>
    <row r="46934" spans="1:3">
      <c r="A46934" s="1" t="s">
        <v>32805</v>
      </c>
      <c r="B46934" s="1">
        <v>1</v>
      </c>
      <c r="C46934" s="1" t="str">
        <f>"INSERT INTO [dbo].[MM_DICTIONARY]  ([Word],[Type])  VALUES ( N'" &amp; A46934 &amp; "', N'" &amp;  B46934 &amp;  "')"</f>
        <v>INSERT INTO [dbo].[MM_DICTIONARY]  ([Word],[Type])  VALUES ( N'အရိပ်အရောင်', N'1')</v>
      </c>
    </row>
    <row r="46935" spans="1:3">
      <c r="A46935" s="1" t="s">
        <v>32806</v>
      </c>
      <c r="B46935" s="1">
        <v>1</v>
      </c>
      <c r="C46935" s="1" t="str">
        <f>"INSERT INTO [dbo].[MM_DICTIONARY]  ([Word],[Type])  VALUES ( N'" &amp; A46935 &amp; "', N'" &amp;  B46935 &amp;  "')"</f>
        <v>INSERT INTO [dbo].[MM_DICTIONARY]  ([Word],[Type])  VALUES ( N'အရိပ်အသံ', N'1')</v>
      </c>
    </row>
    <row r="46936" spans="1:3">
      <c r="A46936" s="1" t="s">
        <v>32807</v>
      </c>
      <c r="B46936" s="1">
        <v>1</v>
      </c>
      <c r="C46936" s="1" t="str">
        <f>"INSERT INTO [dbo].[MM_DICTIONARY]  ([Word],[Type])  VALUES ( N'" &amp; A46936 &amp; "', N'" &amp;  B46936 &amp;  "')"</f>
        <v>INSERT INTO [dbo].[MM_DICTIONARY]  ([Word],[Type])  VALUES ( N'အရိပ်အာဝါသ', N'1')</v>
      </c>
    </row>
    <row r="46937" spans="1:3">
      <c r="A46937" s="1" t="s">
        <v>44433</v>
      </c>
      <c r="B46937" s="1">
        <v>1</v>
      </c>
      <c r="C46937" s="1" t="str">
        <f>"INSERT INTO [dbo].[MM_DICTIONARY]  ([Word],[Type])  VALUES ( N'" &amp; A46937 &amp; "', N'" &amp;  B46937 &amp;  "')"</f>
        <v>INSERT INTO [dbo].[MM_DICTIONARY]  ([Word],[Type])  VALUES ( N'အရိမေတ္တေယျ', N'1')</v>
      </c>
    </row>
    <row r="46938" spans="1:3">
      <c r="A46938" s="3" t="s">
        <v>49431</v>
      </c>
      <c r="B46938" s="1">
        <v>1</v>
      </c>
      <c r="C46938" s="1" t="str">
        <f>"INSERT INTO [dbo].[MM_DICTIONARY]  ([Word],[Type])  VALUES ( N'" &amp; A46938 &amp; "', N'" &amp;  B46938 &amp;  "')"</f>
        <v>INSERT INTO [dbo].[MM_DICTIONARY]  ([Word],[Type])  VALUES ( N'အရိမေတ္တေယျဘုရား', N'1')</v>
      </c>
    </row>
    <row r="46939" spans="1:3">
      <c r="A46939" s="1" t="s">
        <v>32727</v>
      </c>
      <c r="B46939" s="1">
        <v>1</v>
      </c>
      <c r="C46939" s="1" t="str">
        <f>"INSERT INTO [dbo].[MM_DICTIONARY]  ([Word],[Type])  VALUES ( N'" &amp; A46939 &amp; "', N'" &amp;  B46939 &amp;  "')"</f>
        <v>INSERT INTO [dbo].[MM_DICTIONARY]  ([Word],[Type])  VALUES ( N'အရိယာ', N'1')</v>
      </c>
    </row>
    <row r="46940" spans="1:3">
      <c r="A46940" s="1" t="s">
        <v>32728</v>
      </c>
      <c r="B46940" s="1">
        <v>1</v>
      </c>
      <c r="C46940" s="1" t="str">
        <f>"INSERT INTO [dbo].[MM_DICTIONARY]  ([Word],[Type])  VALUES ( N'" &amp; A46940 &amp; "', N'" &amp;  B46940 &amp;  "')"</f>
        <v>INSERT INTO [dbo].[MM_DICTIONARY]  ([Word],[Type])  VALUES ( N'အရိအရွဲ', N'1')</v>
      </c>
    </row>
    <row r="46941" spans="1:3">
      <c r="A46941" s="1" t="s">
        <v>1481</v>
      </c>
      <c r="B46941" s="1">
        <v>1</v>
      </c>
      <c r="C46941" s="1" t="str">
        <f>"INSERT INTO [dbo].[MM_DICTIONARY]  ([Word],[Type])  VALUES ( N'" &amp; A46941 &amp; "', N'" &amp;  B46941 &amp;  "')"</f>
        <v>INSERT INTO [dbo].[MM_DICTIONARY]  ([Word],[Type])  VALUES ( N'အရိုး', N'1')</v>
      </c>
    </row>
    <row r="46942" spans="1:3">
      <c r="A46942" s="1" t="s">
        <v>44442</v>
      </c>
      <c r="B46942" s="1" t="s">
        <v>50031</v>
      </c>
      <c r="C46942" s="1" t="str">
        <f>"INSERT INTO [dbo].[MM_DICTIONARY]  ([Word],[Type])  VALUES ( N'" &amp; A46942 &amp; "', N'" &amp;  B46942 &amp;  "')"</f>
        <v>INSERT INTO [dbo].[MM_DICTIONARY]  ([Word],[Type])  VALUES ( N'အရိုးကျ', N'3,90')</v>
      </c>
    </row>
    <row r="46943" spans="1:3">
      <c r="A46943" s="1" t="s">
        <v>32743</v>
      </c>
      <c r="B46943" s="1" t="s">
        <v>50050</v>
      </c>
      <c r="C46943" s="1" t="str">
        <f>"INSERT INTO [dbo].[MM_DICTIONARY]  ([Word],[Type])  VALUES ( N'" &amp; A46943 &amp; "', N'" &amp;  B46943 &amp;  "')"</f>
        <v>INSERT INTO [dbo].[MM_DICTIONARY]  ([Word],[Type])  VALUES ( N'အရိုးကျိုး', N'2,91')</v>
      </c>
    </row>
    <row r="46944" spans="1:3">
      <c r="A46944" s="1" t="s">
        <v>12367</v>
      </c>
      <c r="B46944" s="1">
        <v>1</v>
      </c>
      <c r="C46944" s="1" t="str">
        <f>"INSERT INTO [dbo].[MM_DICTIONARY]  ([Word],[Type])  VALUES ( N'" &amp; A46944 &amp; "', N'" &amp;  B46944 &amp;  "')"</f>
        <v>INSERT INTO [dbo].[MM_DICTIONARY]  ([Word],[Type])  VALUES ( N'အရိုးခံ', N'1')</v>
      </c>
    </row>
    <row r="46945" spans="1:3">
      <c r="A46945" s="1" t="s">
        <v>8956</v>
      </c>
      <c r="B46945" s="1">
        <v>1</v>
      </c>
      <c r="C46945" s="1" t="str">
        <f>"INSERT INTO [dbo].[MM_DICTIONARY]  ([Word],[Type])  VALUES ( N'" &amp; A46945 &amp; "', N'" &amp;  B46945 &amp;  "')"</f>
        <v>INSERT INTO [dbo].[MM_DICTIONARY]  ([Word],[Type])  VALUES ( N'အရိုးချပ်', N'1')</v>
      </c>
    </row>
    <row r="46946" spans="1:3">
      <c r="A46946" s="1" t="s">
        <v>4073</v>
      </c>
      <c r="B46946" s="1">
        <v>1</v>
      </c>
      <c r="C46946" s="1" t="str">
        <f>"INSERT INTO [dbo].[MM_DICTIONARY]  ([Word],[Type])  VALUES ( N'" &amp; A46946 &amp; "', N'" &amp;  B46946 &amp;  "')"</f>
        <v>INSERT INTO [dbo].[MM_DICTIONARY]  ([Word],[Type])  VALUES ( N'အရိုးခွံ', N'1')</v>
      </c>
    </row>
    <row r="46947" spans="1:3">
      <c r="A46947" s="1" t="s">
        <v>3850</v>
      </c>
      <c r="B46947" s="1" t="s">
        <v>50050</v>
      </c>
      <c r="C46947" s="1" t="str">
        <f>"INSERT INTO [dbo].[MM_DICTIONARY]  ([Word],[Type])  VALUES ( N'" &amp; A46947 &amp; "', N'" &amp;  B46947 &amp;  "')"</f>
        <v>INSERT INTO [dbo].[MM_DICTIONARY]  ([Word],[Type])  VALUES ( N'အရိုးစွဲ', N'2,91')</v>
      </c>
    </row>
    <row r="46948" spans="1:3">
      <c r="A46948" s="1" t="s">
        <v>44443</v>
      </c>
      <c r="B46948" s="1">
        <v>1</v>
      </c>
      <c r="C46948" s="1" t="str">
        <f>"INSERT INTO [dbo].[MM_DICTIONARY]  ([Word],[Type])  VALUES ( N'" &amp; A46948 &amp; "', N'" &amp;  B46948 &amp;  "')"</f>
        <v>INSERT INTO [dbo].[MM_DICTIONARY]  ([Word],[Type])  VALUES ( N'အရိုးစု', N'1')</v>
      </c>
    </row>
    <row r="46949" spans="1:3">
      <c r="A46949" s="1" t="s">
        <v>32744</v>
      </c>
      <c r="B46949" s="1" t="s">
        <v>50050</v>
      </c>
      <c r="C46949" s="1" t="str">
        <f>"INSERT INTO [dbo].[MM_DICTIONARY]  ([Word],[Type])  VALUES ( N'" &amp; A46949 &amp; "', N'" &amp;  B46949 &amp;  "')"</f>
        <v>INSERT INTO [dbo].[MM_DICTIONARY]  ([Word],[Type])  VALUES ( N'အရိုးတွန်', N'2,91')</v>
      </c>
    </row>
    <row r="46950" spans="1:3">
      <c r="A46950" s="1" t="s">
        <v>1519</v>
      </c>
      <c r="B46950" s="1" t="s">
        <v>50050</v>
      </c>
      <c r="C46950" s="1" t="str">
        <f>"INSERT INTO [dbo].[MM_DICTIONARY]  ([Word],[Type])  VALUES ( N'" &amp; A46950 &amp; "', N'" &amp;  B46950 &amp;  "')"</f>
        <v>INSERT INTO [dbo].[MM_DICTIONARY]  ([Word],[Type])  VALUES ( N'အရိုးထုတ်', N'2,91')</v>
      </c>
    </row>
    <row r="46951" spans="1:3">
      <c r="A46951" s="3" t="s">
        <v>49434</v>
      </c>
      <c r="B46951" s="1" t="s">
        <v>50050</v>
      </c>
      <c r="C46951" s="1" t="str">
        <f>"INSERT INTO [dbo].[MM_DICTIONARY]  ([Word],[Type])  VALUES ( N'" &amp; A46951 &amp; "', N'" &amp;  B46951 &amp;  "')"</f>
        <v>INSERT INTO [dbo].[MM_DICTIONARY]  ([Word],[Type])  VALUES ( N'အရိုးနွှင်', N'2,91')</v>
      </c>
    </row>
    <row r="46952" spans="1:3">
      <c r="A46952" s="1" t="s">
        <v>32745</v>
      </c>
      <c r="B46952" s="1">
        <v>1</v>
      </c>
      <c r="C46952" s="1" t="str">
        <f>"INSERT INTO [dbo].[MM_DICTIONARY]  ([Word],[Type])  VALUES ( N'" &amp; A46952 &amp; "', N'" &amp;  B46952 &amp;  "')"</f>
        <v>INSERT INTO [dbo].[MM_DICTIONARY]  ([Word],[Type])  VALUES ( N'အရိုးနု', N'1')</v>
      </c>
    </row>
    <row r="46953" spans="1:3">
      <c r="A46953" s="1" t="s">
        <v>44444</v>
      </c>
      <c r="B46953" s="1">
        <v>1</v>
      </c>
      <c r="C46953" s="1" t="str">
        <f>"INSERT INTO [dbo].[MM_DICTIONARY]  ([Word],[Type])  VALUES ( N'" &amp; A46953 &amp; "', N'" &amp;  B46953 &amp;  "')"</f>
        <v>INSERT INTO [dbo].[MM_DICTIONARY]  ([Word],[Type])  VALUES ( N'အရိုးပဒေသာ', N'1')</v>
      </c>
    </row>
    <row r="46954" spans="1:3">
      <c r="A46954" s="1" t="s">
        <v>49433</v>
      </c>
      <c r="B46954" s="1" t="s">
        <v>50049</v>
      </c>
      <c r="C46954" s="1" t="str">
        <f>"INSERT INTO [dbo].[MM_DICTIONARY]  ([Word],[Type])  VALUES ( N'" &amp; A46954 &amp; "', N'" &amp;  B46954 &amp;  "')"</f>
        <v>INSERT INTO [dbo].[MM_DICTIONARY]  ([Word],[Type])  VALUES ( N'အရိုးပျော့', N'1,2,91')</v>
      </c>
    </row>
    <row r="46955" spans="1:3">
      <c r="A46955" s="3" t="s">
        <v>44446</v>
      </c>
      <c r="B46955" s="1">
        <v>1</v>
      </c>
      <c r="C46955" s="1" t="str">
        <f>"INSERT INTO [dbo].[MM_DICTIONARY]  ([Word],[Type])  VALUES ( N'" &amp; A46955 &amp; "', N'" &amp;  B46955 &amp;  "')"</f>
        <v>INSERT INTO [dbo].[MM_DICTIONARY]  ([Word],[Type])  VALUES ( N'အရိုးပျော့နာ', N'1')</v>
      </c>
    </row>
    <row r="46956" spans="1:3">
      <c r="A46956" s="1" t="s">
        <v>44445</v>
      </c>
      <c r="B46956" s="1">
        <v>1</v>
      </c>
      <c r="C46956" s="1" t="str">
        <f>"INSERT INTO [dbo].[MM_DICTIONARY]  ([Word],[Type])  VALUES ( N'" &amp; A46956 &amp; "', N'" &amp;  B46956 &amp;  "')"</f>
        <v>INSERT INTO [dbo].[MM_DICTIONARY]  ([Word],[Type])  VALUES ( N'အရိုးပေါ်အရေတင်', N'1')</v>
      </c>
    </row>
    <row r="46957" spans="1:3">
      <c r="A46957" s="1" t="s">
        <v>32746</v>
      </c>
      <c r="B46957" s="1" t="s">
        <v>50050</v>
      </c>
      <c r="C46957" s="1" t="str">
        <f>"INSERT INTO [dbo].[MM_DICTIONARY]  ([Word],[Type])  VALUES ( N'" &amp; A46957 &amp; "', N'" &amp;  B46957 &amp;  "')"</f>
        <v>INSERT INTO [dbo].[MM_DICTIONARY]  ([Word],[Type])  VALUES ( N'အရိုးမျက်', N'2,91')</v>
      </c>
    </row>
    <row r="46958" spans="1:3">
      <c r="A46958" s="1" t="s">
        <v>49432</v>
      </c>
      <c r="B46958" s="1" t="s">
        <v>50049</v>
      </c>
      <c r="C46958" s="1" t="str">
        <f>"INSERT INTO [dbo].[MM_DICTIONARY]  ([Word],[Type])  VALUES ( N'" &amp; A46958 &amp; "', N'" &amp;  B46958 &amp;  "')"</f>
        <v>INSERT INTO [dbo].[MM_DICTIONARY]  ([Word],[Type])  VALUES ( N'အရိုးမာ', N'1,2,91')</v>
      </c>
    </row>
    <row r="46959" spans="1:3">
      <c r="A46959" s="1" t="s">
        <v>5325</v>
      </c>
      <c r="B46959" s="1" t="s">
        <v>50034</v>
      </c>
      <c r="C46959" s="1" t="str">
        <f>"INSERT INTO [dbo].[MM_DICTIONARY]  ([Word],[Type])  VALUES ( N'" &amp; A46959 &amp; "', N'" &amp;  B46959 &amp;  "')"</f>
        <v>INSERT INTO [dbo].[MM_DICTIONARY]  ([Word],[Type])  VALUES ( N'အရိုးရှင်းဆုံး', N'3,90,4')</v>
      </c>
    </row>
    <row r="46960" spans="1:3">
      <c r="A46960" s="1" t="s">
        <v>7290</v>
      </c>
      <c r="B46960" s="1" t="s">
        <v>50034</v>
      </c>
      <c r="C46960" s="1" t="str">
        <f>"INSERT INTO [dbo].[MM_DICTIONARY]  ([Word],[Type])  VALUES ( N'" &amp; A46960 &amp; "', N'" &amp;  B46960 &amp;  "')"</f>
        <v>INSERT INTO [dbo].[MM_DICTIONARY]  ([Word],[Type])  VALUES ( N'အရိုးသားဆုံး', N'3,90,4')</v>
      </c>
    </row>
    <row r="46961" spans="1:3">
      <c r="A46961" s="1" t="s">
        <v>44447</v>
      </c>
      <c r="B46961" s="1">
        <v>1</v>
      </c>
      <c r="C46961" s="1" t="str">
        <f>"INSERT INTO [dbo].[MM_DICTIONARY]  ([Word],[Type])  VALUES ( N'" &amp; A46961 &amp; "', N'" &amp;  B46961 &amp;  "')"</f>
        <v>INSERT INTO [dbo].[MM_DICTIONARY]  ([Word],[Type])  VALUES ( N'အရိုးအစဉ်', N'1')</v>
      </c>
    </row>
    <row r="46962" spans="1:3">
      <c r="A46962" s="1" t="s">
        <v>44448</v>
      </c>
      <c r="B46962" s="1">
        <v>1</v>
      </c>
      <c r="C46962" s="1" t="str">
        <f>"INSERT INTO [dbo].[MM_DICTIONARY]  ([Word],[Type])  VALUES ( N'" &amp; A46962 &amp; "', N'" &amp;  B46962 &amp;  "')"</f>
        <v>INSERT INTO [dbo].[MM_DICTIONARY]  ([Word],[Type])  VALUES ( N'အရိုးအဆစ်', N'1')</v>
      </c>
    </row>
    <row r="46963" spans="1:3">
      <c r="A46963" s="1" t="s">
        <v>44449</v>
      </c>
      <c r="B46963" s="1">
        <v>1</v>
      </c>
      <c r="C46963" s="1" t="str">
        <f>"INSERT INTO [dbo].[MM_DICTIONARY]  ([Word],[Type])  VALUES ( N'" &amp; A46963 &amp; "', N'" &amp;  B46963 &amp;  "')"</f>
        <v>INSERT INTO [dbo].[MM_DICTIONARY]  ([Word],[Type])  VALUES ( N'အရိုးအရင်း', N'1')</v>
      </c>
    </row>
    <row r="46964" spans="1:3">
      <c r="A46964" s="1" t="s">
        <v>32747</v>
      </c>
      <c r="B46964" s="1">
        <v>1</v>
      </c>
      <c r="C46964" s="1" t="str">
        <f>"INSERT INTO [dbo].[MM_DICTIONARY]  ([Word],[Type])  VALUES ( N'" &amp; A46964 &amp; "', N'" &amp;  B46964 &amp;  "')"</f>
        <v>INSERT INTO [dbo].[MM_DICTIONARY]  ([Word],[Type])  VALUES ( N'အရိုးအရာ', N'1')</v>
      </c>
    </row>
    <row r="46965" spans="1:3">
      <c r="A46965" s="1" t="s">
        <v>44450</v>
      </c>
      <c r="B46965" s="1">
        <v>1</v>
      </c>
      <c r="C46965" s="1" t="str">
        <f>"INSERT INTO [dbo].[MM_DICTIONARY]  ([Word],[Type])  VALUES ( N'" &amp; A46965 &amp; "', N'" &amp;  B46965 &amp;  "')"</f>
        <v>INSERT INTO [dbo].[MM_DICTIONARY]  ([Word],[Type])  VALUES ( N'အရိုးအိုး', N'1')</v>
      </c>
    </row>
    <row r="46966" spans="1:3">
      <c r="A46966" s="1" t="s">
        <v>4533</v>
      </c>
      <c r="B46966" s="1">
        <v>1</v>
      </c>
      <c r="C46966" s="1" t="str">
        <f>"INSERT INTO [dbo].[MM_DICTIONARY]  ([Word],[Type])  VALUES ( N'" &amp; A46966 &amp; "', N'" &amp;  B46966 &amp;  "')"</f>
        <v>INSERT INTO [dbo].[MM_DICTIONARY]  ([Word],[Type])  VALUES ( N'အရိုက်အရာ', N'1')</v>
      </c>
    </row>
    <row r="46967" spans="1:3">
      <c r="A46967" s="1" t="s">
        <v>44434</v>
      </c>
      <c r="B46967" s="1" t="s">
        <v>50050</v>
      </c>
      <c r="C46967" s="1" t="str">
        <f>"INSERT INTO [dbo].[MM_DICTIONARY]  ([Word],[Type])  VALUES ( N'" &amp; A46967 &amp; "', N'" &amp;  B46967 &amp;  "')"</f>
        <v>INSERT INTO [dbo].[MM_DICTIONARY]  ([Word],[Type])  VALUES ( N'အရိုက်အရာခံ', N'2,91')</v>
      </c>
    </row>
    <row r="46968" spans="1:3">
      <c r="A46968" s="1" t="s">
        <v>2184</v>
      </c>
      <c r="B46968" s="1">
        <v>1</v>
      </c>
      <c r="C46968" s="1" t="str">
        <f>"INSERT INTO [dbo].[MM_DICTIONARY]  ([Word],[Type])  VALUES ( N'" &amp; A46968 &amp; "', N'" &amp;  B46968 &amp;  "')"</f>
        <v>INSERT INTO [dbo].[MM_DICTIONARY]  ([Word],[Type])  VALUES ( N'အရိုင်း', N'1')</v>
      </c>
    </row>
    <row r="46969" spans="1:3">
      <c r="A46969" s="1" t="s">
        <v>44438</v>
      </c>
      <c r="B46969" s="1" t="s">
        <v>50050</v>
      </c>
      <c r="C46969" s="1" t="str">
        <f>"INSERT INTO [dbo].[MM_DICTIONARY]  ([Word],[Type])  VALUES ( N'" &amp; A46969 &amp; "', N'" &amp;  B46969 &amp;  "')"</f>
        <v>INSERT INTO [dbo].[MM_DICTIONARY]  ([Word],[Type])  VALUES ( N'အရိုင်းခွဲ', N'2,91')</v>
      </c>
    </row>
    <row r="46970" spans="1:3">
      <c r="A46970" s="1" t="s">
        <v>32771</v>
      </c>
      <c r="B46970" s="1" t="s">
        <v>50050</v>
      </c>
      <c r="C46970" s="1" t="str">
        <f>"INSERT INTO [dbo].[MM_DICTIONARY]  ([Word],[Type])  VALUES ( N'" &amp; A46970 &amp; "', N'" &amp;  B46970 &amp;  "')"</f>
        <v>INSERT INTO [dbo].[MM_DICTIONARY]  ([Word],[Type])  VALUES ( N'အရိုင်းတောထုတ်', N'2,91')</v>
      </c>
    </row>
    <row r="46971" spans="1:3">
      <c r="A46971" s="1" t="s">
        <v>44439</v>
      </c>
      <c r="B46971" s="1">
        <v>1</v>
      </c>
      <c r="C46971" s="1" t="str">
        <f>"INSERT INTO [dbo].[MM_DICTIONARY]  ([Word],[Type])  VALUES ( N'" &amp; A46971 &amp; "', N'" &amp;  B46971 &amp;  "')"</f>
        <v>INSERT INTO [dbo].[MM_DICTIONARY]  ([Word],[Type])  VALUES ( N'အရိုင်းအစိုင်း', N'1')</v>
      </c>
    </row>
    <row r="46972" spans="1:3">
      <c r="A46972" s="1" t="s">
        <v>44435</v>
      </c>
      <c r="B46972" s="1">
        <v>1</v>
      </c>
      <c r="C46972" s="1" t="str">
        <f>"INSERT INTO [dbo].[MM_DICTIONARY]  ([Word],[Type])  VALUES ( N'" &amp; A46972 &amp; "', N'" &amp;  B46972 &amp;  "')"</f>
        <v>INSERT INTO [dbo].[MM_DICTIONARY]  ([Word],[Type])  VALUES ( N'အရိုင်က', N'1')</v>
      </c>
    </row>
    <row r="46973" spans="1:3">
      <c r="A46973" s="1" t="s">
        <v>44436</v>
      </c>
      <c r="B46973" s="1" t="s">
        <v>50049</v>
      </c>
      <c r="C46973" s="1" t="str">
        <f>"INSERT INTO [dbo].[MM_DICTIONARY]  ([Word],[Type])  VALUES ( N'" &amp; A46973 &amp; "', N'" &amp;  B46973 &amp;  "')"</f>
        <v>INSERT INTO [dbo].[MM_DICTIONARY]  ([Word],[Type])  VALUES ( N'အရိုင်ခတ်', N'1,2,91')</v>
      </c>
    </row>
    <row r="46974" spans="1:3">
      <c r="A46974" s="1" t="s">
        <v>44437</v>
      </c>
      <c r="B46974" s="1" t="s">
        <v>50050</v>
      </c>
      <c r="C46974" s="1" t="str">
        <f>"INSERT INTO [dbo].[MM_DICTIONARY]  ([Word],[Type])  VALUES ( N'" &amp; A46974 &amp; "', N'" &amp;  B46974 &amp;  "')"</f>
        <v>INSERT INTO [dbo].[MM_DICTIONARY]  ([Word],[Type])  VALUES ( N'အရိုင်တီး', N'2,91')</v>
      </c>
    </row>
    <row r="46975" spans="1:3">
      <c r="A46975" s="1" t="s">
        <v>11174</v>
      </c>
      <c r="B46975" s="1">
        <v>1</v>
      </c>
      <c r="C46975" s="1" t="str">
        <f>"INSERT INTO [dbo].[MM_DICTIONARY]  ([Word],[Type])  VALUES ( N'" &amp; A46975 &amp; "', N'" &amp;  B46975 &amp;  "')"</f>
        <v>INSERT INTO [dbo].[MM_DICTIONARY]  ([Word],[Type])  VALUES ( N'အရိုအသေ', N'1')</v>
      </c>
    </row>
    <row r="46976" spans="1:3">
      <c r="A46976" s="1" t="s">
        <v>44440</v>
      </c>
      <c r="B46976" s="1" t="s">
        <v>50050</v>
      </c>
      <c r="C46976" s="1" t="str">
        <f>"INSERT INTO [dbo].[MM_DICTIONARY]  ([Word],[Type])  VALUES ( N'" &amp; A46976 &amp; "', N'" &amp;  B46976 &amp;  "')"</f>
        <v>INSERT INTO [dbo].[MM_DICTIONARY]  ([Word],[Type])  VALUES ( N'အရိုအသေတန်', N'2,91')</v>
      </c>
    </row>
    <row r="46977" spans="1:3">
      <c r="A46977" s="1" t="s">
        <v>10554</v>
      </c>
      <c r="B46977" s="1" t="s">
        <v>50050</v>
      </c>
      <c r="C46977" s="1" t="str">
        <f>"INSERT INTO [dbo].[MM_DICTIONARY]  ([Word],[Type])  VALUES ( N'" &amp; A46977 &amp; "', N'" &amp;  B46977 &amp;  "')"</f>
        <v>INSERT INTO [dbo].[MM_DICTIONARY]  ([Word],[Type])  VALUES ( N'အရိုအသေပြု', N'2,91')</v>
      </c>
    </row>
    <row r="46978" spans="1:3">
      <c r="A46978" s="1" t="s">
        <v>44441</v>
      </c>
      <c r="B46978" s="1" t="s">
        <v>50050</v>
      </c>
      <c r="C46978" s="1" t="str">
        <f>"INSERT INTO [dbo].[MM_DICTIONARY]  ([Word],[Type])  VALUES ( N'" &amp; A46978 &amp; "', N'" &amp;  B46978 &amp;  "')"</f>
        <v>INSERT INTO [dbo].[MM_DICTIONARY]  ([Word],[Type])  VALUES ( N'အရိုအသေပေး', N'2,91')</v>
      </c>
    </row>
    <row r="46979" spans="1:3">
      <c r="A46979" s="1" t="s">
        <v>32729</v>
      </c>
      <c r="B46979" s="1">
        <v>1</v>
      </c>
      <c r="C46979" s="1" t="str">
        <f>"INSERT INTO [dbo].[MM_DICTIONARY]  ([Word],[Type])  VALUES ( N'" &amp; A46979 &amp; "', N'" &amp;  B46979 &amp;  "')"</f>
        <v>INSERT INTO [dbo].[MM_DICTIONARY]  ([Word],[Type])  VALUES ( N'အရီး', N'1')</v>
      </c>
    </row>
    <row r="46980" spans="1:3">
      <c r="A46980" s="1" t="s">
        <v>44451</v>
      </c>
      <c r="B46980" s="1">
        <v>1</v>
      </c>
      <c r="C46980" s="1" t="str">
        <f>"INSERT INTO [dbo].[MM_DICTIONARY]  ([Word],[Type])  VALUES ( N'" &amp; A46980 &amp; "', N'" &amp;  B46980 &amp;  "')"</f>
        <v>INSERT INTO [dbo].[MM_DICTIONARY]  ([Word],[Type])  VALUES ( N'အရီးကြီး', N'1')</v>
      </c>
    </row>
    <row r="46981" spans="1:3">
      <c r="A46981" s="1" t="s">
        <v>44452</v>
      </c>
      <c r="B46981" s="1">
        <v>1</v>
      </c>
      <c r="C46981" s="1" t="str">
        <f>"INSERT INTO [dbo].[MM_DICTIONARY]  ([Word],[Type])  VALUES ( N'" &amp; A46981 &amp; "', N'" &amp;  B46981 &amp;  "')"</f>
        <v>INSERT INTO [dbo].[MM_DICTIONARY]  ([Word],[Type])  VALUES ( N'အရီးလတ်', N'1')</v>
      </c>
    </row>
    <row r="46982" spans="1:3">
      <c r="A46982" s="1" t="s">
        <v>44453</v>
      </c>
      <c r="B46982" s="1">
        <v>1</v>
      </c>
      <c r="C46982" s="1" t="str">
        <f>"INSERT INTO [dbo].[MM_DICTIONARY]  ([Word],[Type])  VALUES ( N'" &amp; A46982 &amp; "', N'" &amp;  B46982 &amp;  "')"</f>
        <v>INSERT INTO [dbo].[MM_DICTIONARY]  ([Word],[Type])  VALUES ( N'အရီးလေး', N'1')</v>
      </c>
    </row>
    <row r="46983" spans="1:3">
      <c r="A46983" s="1" t="s">
        <v>10888</v>
      </c>
      <c r="B46983" s="1">
        <v>1</v>
      </c>
      <c r="C46983" s="1" t="str">
        <f>"INSERT INTO [dbo].[MM_DICTIONARY]  ([Word],[Type])  VALUES ( N'" &amp; A46983 &amp; "', N'" &amp;  B46983 &amp;  "')"</f>
        <v>INSERT INTO [dbo].[MM_DICTIONARY]  ([Word],[Type])  VALUES ( N'အရီဇိုးနား', N'1')</v>
      </c>
    </row>
    <row r="46984" spans="1:3">
      <c r="A46984" s="1" t="s">
        <v>32817</v>
      </c>
      <c r="B46984" s="1">
        <v>1</v>
      </c>
      <c r="C46984" s="1" t="str">
        <f>"INSERT INTO [dbo].[MM_DICTIONARY]  ([Word],[Type])  VALUES ( N'" &amp; A46984 &amp; "', N'" &amp;  B46984 &amp;  "')"</f>
        <v>INSERT INTO [dbo].[MM_DICTIONARY]  ([Word],[Type])  VALUES ( N'အရုံ', N'1')</v>
      </c>
    </row>
    <row r="46985" spans="1:3">
      <c r="A46985" s="1" t="s">
        <v>32818</v>
      </c>
      <c r="B46985" s="1">
        <v>1</v>
      </c>
      <c r="C46985" s="1" t="str">
        <f>"INSERT INTO [dbo].[MM_DICTIONARY]  ([Word],[Type])  VALUES ( N'" &amp; A46985 &amp; "', N'" &amp;  B46985 &amp;  "')"</f>
        <v>INSERT INTO [dbo].[MM_DICTIONARY]  ([Word],[Type])  VALUES ( N'အရုံး', N'1')</v>
      </c>
    </row>
    <row r="46986" spans="1:3">
      <c r="A46986" s="1" t="s">
        <v>32819</v>
      </c>
      <c r="B46986" s="1">
        <v>1</v>
      </c>
      <c r="C46986" s="1" t="str">
        <f>"INSERT INTO [dbo].[MM_DICTIONARY]  ([Word],[Type])  VALUES ( N'" &amp; A46986 &amp; "', N'" &amp;  B46986 &amp;  "')"</f>
        <v>INSERT INTO [dbo].[MM_DICTIONARY]  ([Word],[Type])  VALUES ( N'အရုံးအစု', N'1')</v>
      </c>
    </row>
    <row r="46987" spans="1:3">
      <c r="A46987" s="1" t="s">
        <v>44460</v>
      </c>
      <c r="B46987" s="1">
        <v>1</v>
      </c>
      <c r="C46987" s="1" t="str">
        <f>"INSERT INTO [dbo].[MM_DICTIONARY]  ([Word],[Type])  VALUES ( N'" &amp; A46987 &amp; "', N'" &amp;  B46987 &amp;  "')"</f>
        <v>INSERT INTO [dbo].[MM_DICTIONARY]  ([Word],[Type])  VALUES ( N'အရုံဂိုဏ်း', N'1')</v>
      </c>
    </row>
    <row r="46988" spans="1:3">
      <c r="A46988" s="1" t="s">
        <v>49435</v>
      </c>
      <c r="B46988" s="1">
        <v>1</v>
      </c>
      <c r="C46988" s="1" t="str">
        <f>"INSERT INTO [dbo].[MM_DICTIONARY]  ([Word],[Type])  VALUES ( N'" &amp; A46988 &amp; "', N'" &amp;  B46988 &amp;  "')"</f>
        <v>INSERT INTO [dbo].[MM_DICTIONARY]  ([Word],[Type])  VALUES ( N'အရုံအချ', N'1')</v>
      </c>
    </row>
    <row r="46989" spans="1:3">
      <c r="A46989" s="1" t="s">
        <v>49436</v>
      </c>
      <c r="B46989" s="1">
        <v>1</v>
      </c>
      <c r="C46989" s="1" t="str">
        <f>"INSERT INTO [dbo].[MM_DICTIONARY]  ([Word],[Type])  VALUES ( N'" &amp; A46989 &amp; "', N'" &amp;  B46989 &amp;  "')"</f>
        <v>INSERT INTO [dbo].[MM_DICTIONARY]  ([Word],[Type])  VALUES ( N'အရုံအတင်', N'1')</v>
      </c>
    </row>
    <row r="46990" spans="1:3">
      <c r="A46990" s="1" t="s">
        <v>10858</v>
      </c>
      <c r="B46990" s="1">
        <v>1</v>
      </c>
      <c r="C46990" s="1" t="str">
        <f>"INSERT INTO [dbo].[MM_DICTIONARY]  ([Word],[Type])  VALUES ( N'" &amp; A46990 &amp; "', N'" &amp;  B46990 &amp;  "')"</f>
        <v>INSERT INTO [dbo].[MM_DICTIONARY]  ([Word],[Type])  VALUES ( N'အရုဏ်', N'1')</v>
      </c>
    </row>
    <row r="46991" spans="1:3">
      <c r="A46991" s="1" t="s">
        <v>44454</v>
      </c>
      <c r="B46991" s="1" t="s">
        <v>50050</v>
      </c>
      <c r="C46991" s="1" t="str">
        <f>"INSERT INTO [dbo].[MM_DICTIONARY]  ([Word],[Type])  VALUES ( N'" &amp; A46991 &amp; "', N'" &amp;  B46991 &amp;  "')"</f>
        <v>INSERT INTO [dbo].[MM_DICTIONARY]  ([Word],[Type])  VALUES ( N'အရုဏ်ကျင်း', N'2,91')</v>
      </c>
    </row>
    <row r="46992" spans="1:3">
      <c r="A46992" s="1" t="s">
        <v>32780</v>
      </c>
      <c r="B46992" s="1">
        <v>1</v>
      </c>
      <c r="C46992" s="1" t="str">
        <f>"INSERT INTO [dbo].[MM_DICTIONARY]  ([Word],[Type])  VALUES ( N'" &amp; A46992 &amp; "', N'" &amp;  B46992 &amp;  "')"</f>
        <v>INSERT INTO [dbo].[MM_DICTIONARY]  ([Word],[Type])  VALUES ( N'အရုဏ်ဆွမ်း', N'1')</v>
      </c>
    </row>
    <row r="46993" spans="1:3">
      <c r="A46993" s="1" t="s">
        <v>7085</v>
      </c>
      <c r="B46993" s="1" t="s">
        <v>50050</v>
      </c>
      <c r="C46993" s="1" t="str">
        <f>"INSERT INTO [dbo].[MM_DICTIONARY]  ([Word],[Type])  VALUES ( N'" &amp; A46993 &amp; "', N'" &amp;  B46993 &amp;  "')"</f>
        <v>INSERT INTO [dbo].[MM_DICTIONARY]  ([Word],[Type])  VALUES ( N'အရုဏ်တက်', N'2,91')</v>
      </c>
    </row>
    <row r="46994" spans="1:3">
      <c r="A46994" s="1" t="s">
        <v>44455</v>
      </c>
      <c r="B46994" s="1" t="s">
        <v>50050</v>
      </c>
      <c r="C46994" s="1" t="str">
        <f>"INSERT INTO [dbo].[MM_DICTIONARY]  ([Word],[Type])  VALUES ( N'" &amp; A46994 &amp; "', N'" &amp;  B46994 &amp;  "')"</f>
        <v>INSERT INTO [dbo].[MM_DICTIONARY]  ([Word],[Type])  VALUES ( N'အရုဏ်ပျို့', N'2,91')</v>
      </c>
    </row>
    <row r="46995" spans="1:3">
      <c r="A46995" s="1" t="s">
        <v>44456</v>
      </c>
      <c r="B46995" s="1" t="s">
        <v>50050</v>
      </c>
      <c r="C46995" s="1" t="str">
        <f>"INSERT INTO [dbo].[MM_DICTIONARY]  ([Word],[Type])  VALUES ( N'" &amp; A46995 &amp; "', N'" &amp;  B46995 &amp;  "')"</f>
        <v>INSERT INTO [dbo].[MM_DICTIONARY]  ([Word],[Type])  VALUES ( N'အရုဏ်လာ', N'2,91')</v>
      </c>
    </row>
    <row r="46996" spans="1:3">
      <c r="A46996" s="1" t="s">
        <v>44457</v>
      </c>
      <c r="B46996" s="1">
        <v>1</v>
      </c>
      <c r="C46996" s="1" t="str">
        <f>"INSERT INTO [dbo].[MM_DICTIONARY]  ([Word],[Type])  VALUES ( N'" &amp; A46996 &amp; "', N'" &amp;  B46996 &amp;  "')"</f>
        <v>INSERT INTO [dbo].[MM_DICTIONARY]  ([Word],[Type])  VALUES ( N'အရုဏ်ဦး', N'1')</v>
      </c>
    </row>
    <row r="46997" spans="1:3">
      <c r="A46997" s="1" t="s">
        <v>47274</v>
      </c>
      <c r="B46997" s="1">
        <v>1</v>
      </c>
      <c r="C46997" s="1" t="str">
        <f>"INSERT INTO [dbo].[MM_DICTIONARY]  ([Word],[Type])  VALUES ( N'" &amp; A46997 &amp; "', N'" &amp;  B46997 &amp;  "')"</f>
        <v>INSERT INTO [dbo].[MM_DICTIONARY]  ([Word],[Type])  VALUES ( N'အရုန့်', N'1')</v>
      </c>
    </row>
    <row r="46998" spans="1:3">
      <c r="A46998" s="1" t="s">
        <v>49437</v>
      </c>
      <c r="B46998" s="1">
        <v>1</v>
      </c>
      <c r="C46998" s="1" t="str">
        <f>"INSERT INTO [dbo].[MM_DICTIONARY]  ([Word],[Type])  VALUES ( N'" &amp; A46998 &amp; "', N'" &amp;  B46998 &amp;  "')"</f>
        <v>INSERT INTO [dbo].[MM_DICTIONARY]  ([Word],[Type])  VALUES ( N'အရုန့်အကျုံ့', N'1')</v>
      </c>
    </row>
    <row r="46999" spans="1:3">
      <c r="A46999" s="1" t="s">
        <v>5500</v>
      </c>
      <c r="B46999" s="1">
        <v>1</v>
      </c>
      <c r="C46999" s="1" t="str">
        <f>"INSERT INTO [dbo].[MM_DICTIONARY]  ([Word],[Type])  VALUES ( N'" &amp; A46999 &amp; "', N'" &amp;  B46999 &amp;  "')"</f>
        <v>INSERT INTO [dbo].[MM_DICTIONARY]  ([Word],[Type])  VALUES ( N'အရုပ်', N'1')</v>
      </c>
    </row>
    <row r="47000" spans="1:3">
      <c r="A47000" s="1" t="s">
        <v>32808</v>
      </c>
      <c r="B47000" s="1">
        <v>4</v>
      </c>
      <c r="C47000" s="1" t="str">
        <f>"INSERT INTO [dbo].[MM_DICTIONARY]  ([Word],[Type])  VALUES ( N'" &amp; A47000 &amp; "', N'" &amp;  B47000 &amp;  "')"</f>
        <v>INSERT INTO [dbo].[MM_DICTIONARY]  ([Word],[Type])  VALUES ( N'အရုပ်ကြိုးပြတ်', N'4')</v>
      </c>
    </row>
    <row r="47001" spans="1:3">
      <c r="A47001" s="1" t="s">
        <v>44458</v>
      </c>
      <c r="B47001" s="1">
        <v>1</v>
      </c>
      <c r="C47001" s="1" t="str">
        <f>"INSERT INTO [dbo].[MM_DICTIONARY]  ([Word],[Type])  VALUES ( N'" &amp; A47001 &amp; "', N'" &amp;  B47001 &amp;  "')"</f>
        <v>INSERT INTO [dbo].[MM_DICTIONARY]  ([Word],[Type])  VALUES ( N'အရုပ်ကား', N'1')</v>
      </c>
    </row>
    <row r="47002" spans="1:3">
      <c r="A47002" s="1" t="s">
        <v>44459</v>
      </c>
      <c r="B47002" s="1">
        <v>1</v>
      </c>
      <c r="C47002" s="1" t="str">
        <f>"INSERT INTO [dbo].[MM_DICTIONARY]  ([Word],[Type])  VALUES ( N'" &amp; A47002 &amp; "', N'" &amp;  B47002 &amp;  "')"</f>
        <v>INSERT INTO [dbo].[MM_DICTIONARY]  ([Word],[Type])  VALUES ( N'အရုပ်စာ', N'1')</v>
      </c>
    </row>
    <row r="47003" spans="1:3">
      <c r="A47003" s="1" t="s">
        <v>2191</v>
      </c>
      <c r="B47003" s="1">
        <v>1</v>
      </c>
      <c r="C47003" s="1" t="str">
        <f>"INSERT INTO [dbo].[MM_DICTIONARY]  ([Word],[Type])  VALUES ( N'" &amp; A47003 &amp; "', N'" &amp;  B47003 &amp;  "')"</f>
        <v>INSERT INTO [dbo].[MM_DICTIONARY]  ([Word],[Type])  VALUES ( N'အရုပ်စာလုံး', N'1')</v>
      </c>
    </row>
    <row r="47004" spans="1:3">
      <c r="A47004" s="1" t="s">
        <v>9270</v>
      </c>
      <c r="B47004" s="1" t="s">
        <v>50031</v>
      </c>
      <c r="C47004" s="1" t="str">
        <f>"INSERT INTO [dbo].[MM_DICTIONARY]  ([Word],[Type])  VALUES ( N'" &amp; A47004 &amp; "', N'" &amp;  B47004 &amp;  "')"</f>
        <v>INSERT INTO [dbo].[MM_DICTIONARY]  ([Word],[Type])  VALUES ( N'အရုပ်ဆိုး', N'3,90')</v>
      </c>
    </row>
    <row r="47005" spans="1:3">
      <c r="A47005" s="1" t="s">
        <v>32809</v>
      </c>
      <c r="B47005" s="1" t="s">
        <v>50031</v>
      </c>
      <c r="C47005" s="1" t="str">
        <f>"INSERT INTO [dbo].[MM_DICTIONARY]  ([Word],[Type])  VALUES ( N'" &amp; A47005 &amp; "', N'" &amp;  B47005 &amp;  "')"</f>
        <v>INSERT INTO [dbo].[MM_DICTIONARY]  ([Word],[Type])  VALUES ( N'အရုပ်တန်', N'3,90')</v>
      </c>
    </row>
    <row r="47006" spans="1:3">
      <c r="A47006" s="1" t="s">
        <v>32810</v>
      </c>
      <c r="B47006" s="1" t="s">
        <v>50050</v>
      </c>
      <c r="C47006" s="1" t="str">
        <f>"INSERT INTO [dbo].[MM_DICTIONARY]  ([Word],[Type])  VALUES ( N'" &amp; A47006 &amp; "', N'" &amp;  B47006 &amp;  "')"</f>
        <v>INSERT INTO [dbo].[MM_DICTIONARY]  ([Word],[Type])  VALUES ( N'အရုပ်ထု', N'2,91')</v>
      </c>
    </row>
    <row r="47007" spans="1:3">
      <c r="A47007" s="1" t="s">
        <v>32811</v>
      </c>
      <c r="B47007" s="1" t="s">
        <v>50050</v>
      </c>
      <c r="C47007" s="1" t="str">
        <f>"INSERT INTO [dbo].[MM_DICTIONARY]  ([Word],[Type])  VALUES ( N'" &amp; A47007 &amp; "', N'" &amp;  B47007 &amp;  "')"</f>
        <v>INSERT INTO [dbo].[MM_DICTIONARY]  ([Word],[Type])  VALUES ( N'အရုပ်ပျက်', N'2,91')</v>
      </c>
    </row>
    <row r="47008" spans="1:3">
      <c r="A47008" s="1" t="s">
        <v>49438</v>
      </c>
      <c r="B47008" s="1">
        <v>1</v>
      </c>
      <c r="C47008" s="1" t="str">
        <f>"INSERT INTO [dbo].[MM_DICTIONARY]  ([Word],[Type])  VALUES ( N'" &amp; A47008 &amp; "', N'" &amp;  B47008 &amp;  "')"</f>
        <v>INSERT INTO [dbo].[MM_DICTIONARY]  ([Word],[Type])  VALUES ( N'အရုပ်မင်', N'1')</v>
      </c>
    </row>
    <row r="47009" spans="1:3">
      <c r="A47009" s="1" t="s">
        <v>32812</v>
      </c>
      <c r="B47009" s="1">
        <v>1</v>
      </c>
      <c r="C47009" s="1" t="str">
        <f>"INSERT INTO [dbo].[MM_DICTIONARY]  ([Word],[Type])  VALUES ( N'" &amp; A47009 &amp; "', N'" &amp;  B47009 &amp;  "')"</f>
        <v>INSERT INTO [dbo].[MM_DICTIONARY]  ([Word],[Type])  VALUES ( N'အရုပ်အဆင်း', N'1')</v>
      </c>
    </row>
    <row r="47010" spans="1:3">
      <c r="A47010" s="1" t="s">
        <v>32813</v>
      </c>
      <c r="B47010" s="1">
        <v>1</v>
      </c>
      <c r="C47010" s="1" t="str">
        <f>"INSERT INTO [dbo].[MM_DICTIONARY]  ([Word],[Type])  VALUES ( N'" &amp; A47010 &amp; "', N'" &amp;  B47010 &amp;  "')"</f>
        <v>INSERT INTO [dbo].[MM_DICTIONARY]  ([Word],[Type])  VALUES ( N'အရုပ်အရည်', N'1')</v>
      </c>
    </row>
    <row r="47011" spans="1:3">
      <c r="A47011" s="1" t="s">
        <v>32814</v>
      </c>
      <c r="B47011" s="1">
        <v>1</v>
      </c>
      <c r="C47011" s="1" t="str">
        <f>"INSERT INTO [dbo].[MM_DICTIONARY]  ([Word],[Type])  VALUES ( N'" &amp; A47011 &amp; "', N'" &amp;  B47011 &amp;  "')"</f>
        <v>INSERT INTO [dbo].[MM_DICTIONARY]  ([Word],[Type])  VALUES ( N'အရုပ်အဝါ', N'1')</v>
      </c>
    </row>
    <row r="47012" spans="1:3">
      <c r="A47012" s="1" t="s">
        <v>10256</v>
      </c>
      <c r="B47012" s="1">
        <v>1</v>
      </c>
      <c r="C47012" s="1" t="str">
        <f>"INSERT INTO [dbo].[MM_DICTIONARY]  ([Word],[Type])  VALUES ( N'" &amp; A47012 &amp; "', N'" &amp;  B47012 &amp;  "')"</f>
        <v>INSERT INTO [dbo].[MM_DICTIONARY]  ([Word],[Type])  VALUES ( N'အရူး', N'1')</v>
      </c>
    </row>
    <row r="47013" spans="1:3">
      <c r="A47013" s="1" t="s">
        <v>44462</v>
      </c>
      <c r="B47013" s="1">
        <v>4</v>
      </c>
      <c r="C47013" s="1" t="str">
        <f>"INSERT INTO [dbo].[MM_DICTIONARY]  ([Word],[Type])  VALUES ( N'" &amp; A47013 &amp; "', N'" &amp;  B47013 &amp;  "')"</f>
        <v>INSERT INTO [dbo].[MM_DICTIONARY]  ([Word],[Type])  VALUES ( N'အရူးချေးပန်း', N'4')</v>
      </c>
    </row>
    <row r="47014" spans="1:3">
      <c r="A47014" s="1" t="s">
        <v>44463</v>
      </c>
      <c r="B47014" s="1" t="s">
        <v>50052</v>
      </c>
      <c r="C47014" s="1" t="str">
        <f>"INSERT INTO [dbo].[MM_DICTIONARY]  ([Word],[Type])  VALUES ( N'" &amp; A47014 &amp; "', N'" &amp;  B47014 &amp;  "')"</f>
        <v>INSERT INTO [dbo].[MM_DICTIONARY]  ([Word],[Type])  VALUES ( N'အရူးတန်ဆာဆင်', N'2,91,4')</v>
      </c>
    </row>
    <row r="47015" spans="1:3">
      <c r="A47015" s="1" t="s">
        <v>44464</v>
      </c>
      <c r="B47015" s="1" t="s">
        <v>50050</v>
      </c>
      <c r="C47015" s="1" t="str">
        <f>"INSERT INTO [dbo].[MM_DICTIONARY]  ([Word],[Type])  VALUES ( N'" &amp; A47015 &amp; "', N'" &amp;  B47015 &amp;  "')"</f>
        <v>INSERT INTO [dbo].[MM_DICTIONARY]  ([Word],[Type])  VALUES ( N'အရူးထ', N'2,91')</v>
      </c>
    </row>
    <row r="47016" spans="1:3">
      <c r="A47016" s="1" t="s">
        <v>44465</v>
      </c>
      <c r="B47016" s="1">
        <v>4</v>
      </c>
      <c r="C47016" s="1" t="str">
        <f>"INSERT INTO [dbo].[MM_DICTIONARY]  ([Word],[Type])  VALUES ( N'" &amp; A47016 &amp; "', N'" &amp;  B47016 &amp;  "')"</f>
        <v>INSERT INTO [dbo].[MM_DICTIONARY]  ([Word],[Type])  VALUES ( N'အရူးမီးဝိုင်း', N'4')</v>
      </c>
    </row>
    <row r="47017" spans="1:3">
      <c r="A47017" s="1" t="s">
        <v>44466</v>
      </c>
      <c r="B47017" s="1">
        <v>1</v>
      </c>
      <c r="C47017" s="1" t="str">
        <f>"INSERT INTO [dbo].[MM_DICTIONARY]  ([Word],[Type])  VALUES ( N'" &amp; A47017 &amp; "', N'" &amp;  B47017 &amp;  "')"</f>
        <v>INSERT INTO [dbo].[MM_DICTIONARY]  ([Word],[Type])  VALUES ( N'အရူးလွယ်အိတ်', N'1')</v>
      </c>
    </row>
    <row r="47018" spans="1:3">
      <c r="A47018" s="3" t="s">
        <v>47847</v>
      </c>
      <c r="B47018" s="1" t="s">
        <v>50050</v>
      </c>
      <c r="C47018" s="1" t="str">
        <f>"INSERT INTO [dbo].[MM_DICTIONARY]  ([Word],[Type])  VALUES ( N'" &amp; A47018 &amp; "', N'" &amp;  B47018 &amp;  "')"</f>
        <v>INSERT INTO [dbo].[MM_DICTIONARY]  ([Word],[Type])  VALUES ( N'အရူးလုပ်', N'2,91')</v>
      </c>
    </row>
    <row r="47019" spans="1:3">
      <c r="A47019" s="1" t="s">
        <v>5703</v>
      </c>
      <c r="B47019" s="1" t="s">
        <v>50034</v>
      </c>
      <c r="C47019" s="1" t="str">
        <f>"INSERT INTO [dbo].[MM_DICTIONARY]  ([Word],[Type])  VALUES ( N'" &amp; A47019 &amp; "', N'" &amp;  B47019 &amp;  "')"</f>
        <v>INSERT INTO [dbo].[MM_DICTIONARY]  ([Word],[Type])  VALUES ( N'အရူးသွပ်ဆုံး', N'3,90,4')</v>
      </c>
    </row>
    <row r="47020" spans="1:3">
      <c r="A47020" s="1" t="s">
        <v>32731</v>
      </c>
      <c r="B47020" s="1">
        <v>1</v>
      </c>
      <c r="C47020" s="1" t="str">
        <f>"INSERT INTO [dbo].[MM_DICTIONARY]  ([Word],[Type])  VALUES ( N'" &amp; A47020 &amp; "', N'" &amp;  B47020 &amp;  "')"</f>
        <v>INSERT INTO [dbo].[MM_DICTIONARY]  ([Word],[Type])  VALUES ( N'အရူးအနှမ်း', N'1')</v>
      </c>
    </row>
    <row r="47021" spans="1:3">
      <c r="A47021" s="1" t="s">
        <v>44467</v>
      </c>
      <c r="B47021" s="1">
        <v>1</v>
      </c>
      <c r="C47021" s="1" t="str">
        <f>"INSERT INTO [dbo].[MM_DICTIONARY]  ([Word],[Type])  VALUES ( N'" &amp; A47021 &amp; "', N'" &amp;  B47021 &amp;  "')"</f>
        <v>INSERT INTO [dbo].[MM_DICTIONARY]  ([Word],[Type])  VALUES ( N'အရူးအပေါ', N'1')</v>
      </c>
    </row>
    <row r="47022" spans="1:3">
      <c r="A47022" s="1" t="s">
        <v>44468</v>
      </c>
      <c r="B47022" s="1">
        <v>1</v>
      </c>
      <c r="C47022" s="1" t="str">
        <f>"INSERT INTO [dbo].[MM_DICTIONARY]  ([Word],[Type])  VALUES ( N'" &amp; A47022 &amp; "', N'" &amp;  B47022 &amp;  "')"</f>
        <v>INSERT INTO [dbo].[MM_DICTIONARY]  ([Word],[Type])  VALUES ( N'အရူးအမိုက်', N'1')</v>
      </c>
    </row>
    <row r="47023" spans="1:3">
      <c r="A47023" s="1" t="s">
        <v>2458</v>
      </c>
      <c r="B47023" s="1">
        <v>4</v>
      </c>
      <c r="C47023" s="1" t="str">
        <f>"INSERT INTO [dbo].[MM_DICTIONARY]  ([Word],[Type])  VALUES ( N'" &amp; A47023 &amp; "', N'" &amp;  B47023 &amp;  "')"</f>
        <v>INSERT INTO [dbo].[MM_DICTIONARY]  ([Word],[Type])  VALUES ( N'အရူးအမူး', N'4')</v>
      </c>
    </row>
    <row r="47024" spans="1:3">
      <c r="A47024" s="1" t="s">
        <v>32730</v>
      </c>
      <c r="B47024" s="1">
        <v>1</v>
      </c>
      <c r="C47024" s="1" t="str">
        <f>"INSERT INTO [dbo].[MM_DICTIONARY]  ([Word],[Type])  VALUES ( N'" &amp; A47024 &amp; "', N'" &amp;  B47024 &amp;  "')"</f>
        <v>INSERT INTO [dbo].[MM_DICTIONARY]  ([Word],[Type])  VALUES ( N'အရူပ', N'1')</v>
      </c>
    </row>
    <row r="47025" spans="1:3">
      <c r="A47025" s="1" t="s">
        <v>44461</v>
      </c>
      <c r="B47025" s="1">
        <v>1</v>
      </c>
      <c r="C47025" s="1" t="str">
        <f>"INSERT INTO [dbo].[MM_DICTIONARY]  ([Word],[Type])  VALUES ( N'" &amp; A47025 &amp; "', N'" &amp;  B47025 &amp;  "')"</f>
        <v>INSERT INTO [dbo].[MM_DICTIONARY]  ([Word],[Type])  VALUES ( N'အရူပဘုံ', N'1')</v>
      </c>
    </row>
    <row r="47026" spans="1:3">
      <c r="A47026" s="1" t="s">
        <v>4525</v>
      </c>
      <c r="B47026" s="1">
        <v>1</v>
      </c>
      <c r="C47026" s="1" t="str">
        <f>"INSERT INTO [dbo].[MM_DICTIONARY]  ([Word],[Type])  VALUES ( N'" &amp; A47026 &amp; "', N'" &amp;  B47026 &amp;  "')"</f>
        <v>INSERT INTO [dbo].[MM_DICTIONARY]  ([Word],[Type])  VALUES ( N'အရေ', N'1')</v>
      </c>
    </row>
    <row r="47027" spans="1:3">
      <c r="A47027" s="1" t="s">
        <v>1106</v>
      </c>
      <c r="B47027" s="1">
        <v>1</v>
      </c>
      <c r="C47027" s="1" t="str">
        <f>"INSERT INTO [dbo].[MM_DICTIONARY]  ([Word],[Type])  VALUES ( N'" &amp; A47027 &amp; "', N'" &amp;  B47027 &amp;  "')"</f>
        <v>INSERT INTO [dbo].[MM_DICTIONARY]  ([Word],[Type])  VALUES ( N'အရေး', N'1')</v>
      </c>
    </row>
    <row r="47028" spans="1:3">
      <c r="A47028" s="1" t="s">
        <v>1551</v>
      </c>
      <c r="B47028" s="1" t="s">
        <v>50031</v>
      </c>
      <c r="C47028" s="1" t="str">
        <f>"INSERT INTO [dbo].[MM_DICTIONARY]  ([Word],[Type])  VALUES ( N'" &amp; A47028 &amp; "', N'" &amp;  B47028 &amp;  "')"</f>
        <v>INSERT INTO [dbo].[MM_DICTIONARY]  ([Word],[Type])  VALUES ( N'အရေးကြီး', N'3,90')</v>
      </c>
    </row>
    <row r="47029" spans="1:3">
      <c r="A47029" s="1" t="s">
        <v>7746</v>
      </c>
      <c r="B47029" s="1" t="s">
        <v>50034</v>
      </c>
      <c r="C47029" s="1" t="str">
        <f>"INSERT INTO [dbo].[MM_DICTIONARY]  ([Word],[Type])  VALUES ( N'" &amp; A47029 &amp; "', N'" &amp;  B47029 &amp;  "')"</f>
        <v>INSERT INTO [dbo].[MM_DICTIONARY]  ([Word],[Type])  VALUES ( N'အရေးကြီးဆုံး', N'3,90,4')</v>
      </c>
    </row>
    <row r="47030" spans="1:3">
      <c r="A47030" s="1" t="s">
        <v>7291</v>
      </c>
      <c r="B47030" s="1" t="s">
        <v>50050</v>
      </c>
      <c r="C47030" s="1" t="str">
        <f>"INSERT INTO [dbo].[MM_DICTIONARY]  ([Word],[Type])  VALUES ( N'" &amp; A47030 &amp; "', N'" &amp;  B47030 &amp;  "')"</f>
        <v>INSERT INTO [dbo].[MM_DICTIONARY]  ([Word],[Type])  VALUES ( N'အရေးကြုံ', N'2,91')</v>
      </c>
    </row>
    <row r="47031" spans="1:3">
      <c r="A47031" s="1" t="s">
        <v>44485</v>
      </c>
      <c r="B47031" s="1">
        <v>1</v>
      </c>
      <c r="C47031" s="1" t="str">
        <f>"INSERT INTO [dbo].[MM_DICTIONARY]  ([Word],[Type])  VALUES ( N'" &amp; A47031 &amp; "', N'" &amp;  B47031 &amp;  "')"</f>
        <v>INSERT INTO [dbo].[MM_DICTIONARY]  ([Word],[Type])  VALUES ( N'အရေးကိစ္စ', N'1')</v>
      </c>
    </row>
    <row r="47032" spans="1:3">
      <c r="A47032" s="1" t="s">
        <v>44486</v>
      </c>
      <c r="B47032" s="1" t="s">
        <v>50050</v>
      </c>
      <c r="C47032" s="1" t="str">
        <f>"INSERT INTO [dbo].[MM_DICTIONARY]  ([Word],[Type])  VALUES ( N'" &amp; A47032 &amp; "', N'" &amp;  B47032 &amp;  "')"</f>
        <v>INSERT INTO [dbo].[MM_DICTIONARY]  ([Word],[Type])  VALUES ( N'အရေးကုန်', N'2,91')</v>
      </c>
    </row>
    <row r="47033" spans="1:3">
      <c r="A47033" s="1" t="s">
        <v>44487</v>
      </c>
      <c r="B47033" s="1" t="s">
        <v>50050</v>
      </c>
      <c r="C47033" s="1" t="str">
        <f>"INSERT INTO [dbo].[MM_DICTIONARY]  ([Word],[Type])  VALUES ( N'" &amp; A47033 &amp; "', N'" &amp;  B47033 &amp;  "')"</f>
        <v>INSERT INTO [dbo].[MM_DICTIONARY]  ([Word],[Type])  VALUES ( N'အရေးကောင်း', N'2,91')</v>
      </c>
    </row>
    <row r="47034" spans="1:3">
      <c r="A47034" s="1" t="s">
        <v>44488</v>
      </c>
      <c r="B47034" s="1" t="s">
        <v>50052</v>
      </c>
      <c r="C47034" s="1" t="str">
        <f>"INSERT INTO [dbo].[MM_DICTIONARY]  ([Word],[Type])  VALUES ( N'" &amp; A47034 &amp; "', N'" &amp;  B47034 &amp;  "')"</f>
        <v>INSERT INTO [dbo].[MM_DICTIONARY]  ([Word],[Type])  VALUES ( N'အရေးကောင်းဒိန်းဒေါင်းဖျက်', N'2,91,4')</v>
      </c>
    </row>
    <row r="47035" spans="1:3">
      <c r="A47035" s="1" t="s">
        <v>44489</v>
      </c>
      <c r="B47035" s="1" t="s">
        <v>50050</v>
      </c>
      <c r="C47035" s="1" t="str">
        <f>"INSERT INTO [dbo].[MM_DICTIONARY]  ([Word],[Type])  VALUES ( N'" &amp; A47035 &amp; "', N'" &amp;  B47035 &amp;  "')"</f>
        <v>INSERT INTO [dbo].[MM_DICTIONARY]  ([Word],[Type])  VALUES ( N'အရေးစိုက်', N'2,91')</v>
      </c>
    </row>
    <row r="47036" spans="1:3">
      <c r="A47036" s="1" t="s">
        <v>44490</v>
      </c>
      <c r="B47036" s="1" t="s">
        <v>50050</v>
      </c>
      <c r="C47036" s="1" t="str">
        <f>"INSERT INTO [dbo].[MM_DICTIONARY]  ([Word],[Type])  VALUES ( N'" &amp; A47036 &amp; "', N'" &amp;  B47036 &amp;  "')"</f>
        <v>INSERT INTO [dbo].[MM_DICTIONARY]  ([Word],[Type])  VALUES ( N'အရေးဆို', N'2,91')</v>
      </c>
    </row>
    <row r="47037" spans="1:3">
      <c r="A47037" s="1" t="s">
        <v>4925</v>
      </c>
      <c r="B47037" s="1">
        <v>4</v>
      </c>
      <c r="C47037" s="1" t="str">
        <f>"INSERT INTO [dbo].[MM_DICTIONARY]  ([Word],[Type])  VALUES ( N'" &amp; A47037 &amp; "', N'" &amp;  B47037 &amp;  "')"</f>
        <v>INSERT INTO [dbo].[MM_DICTIONARY]  ([Word],[Type])  VALUES ( N'အရေးတကြီး', N'4')</v>
      </c>
    </row>
    <row r="47038" spans="1:3">
      <c r="A47038" s="1" t="s">
        <v>44491</v>
      </c>
      <c r="B47038" s="1">
        <v>4</v>
      </c>
      <c r="C47038" s="1" t="str">
        <f>"INSERT INTO [dbo].[MM_DICTIONARY]  ([Word],[Type])  VALUES ( N'" &amp; A47038 &amp; "', N'" &amp;  B47038 &amp;  "')"</f>
        <v>INSERT INTO [dbo].[MM_DICTIONARY]  ([Word],[Type])  VALUES ( N'အရေးတယူ', N'4')</v>
      </c>
    </row>
    <row r="47039" spans="1:3">
      <c r="A47039" s="1" t="s">
        <v>44492</v>
      </c>
      <c r="B47039" s="1" t="s">
        <v>50050</v>
      </c>
      <c r="C47039" s="1" t="str">
        <f>"INSERT INTO [dbo].[MM_DICTIONARY]  ([Word],[Type])  VALUES ( N'" &amp; A47039 &amp; "', N'" &amp;  B47039 &amp;  "')"</f>
        <v>INSERT INTO [dbo].[MM_DICTIONARY]  ([Word],[Type])  VALUES ( N'အရေးတောင်း', N'2,91')</v>
      </c>
    </row>
    <row r="47040" spans="1:3">
      <c r="A47040" s="1" t="s">
        <v>32733</v>
      </c>
      <c r="B47040" s="1" t="s">
        <v>50050</v>
      </c>
      <c r="C47040" s="1" t="str">
        <f>"INSERT INTO [dbo].[MM_DICTIONARY]  ([Word],[Type])  VALUES ( N'" &amp; A47040 &amp; "', N'" &amp;  B47040 &amp;  "')"</f>
        <v>INSERT INTO [dbo].[MM_DICTIONARY]  ([Word],[Type])  VALUES ( N'အရေးတော်', N'2,91')</v>
      </c>
    </row>
    <row r="47041" spans="1:3">
      <c r="A47041" s="1" t="s">
        <v>49439</v>
      </c>
      <c r="B47041" s="1" t="s">
        <v>50049</v>
      </c>
      <c r="C47041" s="1" t="str">
        <f>"INSERT INTO [dbo].[MM_DICTIONARY]  ([Word],[Type])  VALUES ( N'" &amp; A47041 &amp; "', N'" &amp;  B47041 &amp;  "')"</f>
        <v>INSERT INTO [dbo].[MM_DICTIONARY]  ([Word],[Type])  VALUES ( N'အရေးတော်ပိုင်', N'1,2,91')</v>
      </c>
    </row>
    <row r="47042" spans="1:3">
      <c r="A47042" s="1" t="s">
        <v>32734</v>
      </c>
      <c r="B47042" s="1">
        <v>1</v>
      </c>
      <c r="C47042" s="1" t="str">
        <f>"INSERT INTO [dbo].[MM_DICTIONARY]  ([Word],[Type])  VALUES ( N'" &amp; A47042 &amp; "', N'" &amp;  B47042 &amp;  "')"</f>
        <v>INSERT INTO [dbo].[MM_DICTIONARY]  ([Word],[Type])  VALUES ( N'အရေးတော်ပိုင်မဟာဝန်ရှင်တော်ကြီး', N'1')</v>
      </c>
    </row>
    <row r="47043" spans="1:3">
      <c r="A47043" s="1" t="s">
        <v>4717</v>
      </c>
      <c r="B47043" s="1">
        <v>1</v>
      </c>
      <c r="C47043" s="1" t="str">
        <f>"INSERT INTO [dbo].[MM_DICTIONARY]  ([Word],[Type])  VALUES ( N'" &amp; A47043 &amp; "', N'" &amp;  B47043 &amp;  "')"</f>
        <v>INSERT INTO [dbo].[MM_DICTIONARY]  ([Word],[Type])  VALUES ( N'အရေးတော်ပုံ', N'1')</v>
      </c>
    </row>
    <row r="47044" spans="1:3">
      <c r="A47044" s="1" t="s">
        <v>1433</v>
      </c>
      <c r="B47044" s="1" t="s">
        <v>50050</v>
      </c>
      <c r="C47044" s="1" t="str">
        <f>"INSERT INTO [dbo].[MM_DICTIONARY]  ([Word],[Type])  VALUES ( N'" &amp; A47044 &amp; "', N'" &amp;  B47044 &amp;  "')"</f>
        <v>INSERT INTO [dbo].[MM_DICTIONARY]  ([Word],[Type])  VALUES ( N'အရေးထား', N'2,91')</v>
      </c>
    </row>
    <row r="47045" spans="1:3">
      <c r="A47045" s="1" t="s">
        <v>44493</v>
      </c>
      <c r="B47045" s="1">
        <v>4</v>
      </c>
      <c r="C47045" s="1" t="str">
        <f>"INSERT INTO [dbo].[MM_DICTIONARY]  ([Word],[Type])  VALUES ( N'" &amp; A47045 &amp; "', N'" &amp;  B47045 &amp;  "')"</f>
        <v>INSERT INTO [dbo].[MM_DICTIONARY]  ([Word],[Type])  VALUES ( N'အရေးထဲ', N'4')</v>
      </c>
    </row>
    <row r="47046" spans="1:3">
      <c r="A47046" s="1" t="s">
        <v>44494</v>
      </c>
      <c r="B47046" s="1" t="s">
        <v>50052</v>
      </c>
      <c r="C47046" s="1" t="str">
        <f>"INSERT INTO [dbo].[MM_DICTIONARY]  ([Word],[Type])  VALUES ( N'" &amp; A47046 &amp; "', N'" &amp;  B47046 &amp;  "')"</f>
        <v>INSERT INTO [dbo].[MM_DICTIONARY]  ([Word],[Type])  VALUES ( N'အရေးထဲအရာပေါ်', N'2,91,4')</v>
      </c>
    </row>
    <row r="47047" spans="1:3">
      <c r="A47047" s="3" t="s">
        <v>47434</v>
      </c>
      <c r="B47047" s="1" t="s">
        <v>50050</v>
      </c>
      <c r="C47047" s="1" t="str">
        <f>"INSERT INTO [dbo].[MM_DICTIONARY]  ([Word],[Type])  VALUES ( N'" &amp; A47047 &amp; "', N'" &amp;  B47047 &amp;  "')"</f>
        <v>INSERT INTO [dbo].[MM_DICTIONARY]  ([Word],[Type])  VALUES ( N'အရေးနိမ့်', N'2,91')</v>
      </c>
    </row>
    <row r="47048" spans="1:3">
      <c r="A47048" s="1" t="s">
        <v>44497</v>
      </c>
      <c r="B47048" s="1" t="s">
        <v>50050</v>
      </c>
      <c r="C47048" s="1" t="str">
        <f>"INSERT INTO [dbo].[MM_DICTIONARY]  ([Word],[Type])  VALUES ( N'" &amp; A47048 &amp; "', N'" &amp;  B47048 &amp;  "')"</f>
        <v>INSERT INTO [dbo].[MM_DICTIONARY]  ([Word],[Type])  VALUES ( N'အရေးပြု', N'2,91')</v>
      </c>
    </row>
    <row r="47049" spans="1:3">
      <c r="A47049" s="1" t="s">
        <v>234</v>
      </c>
      <c r="B47049" s="1" t="s">
        <v>50050</v>
      </c>
      <c r="C47049" s="1" t="str">
        <f>"INSERT INTO [dbo].[MM_DICTIONARY]  ([Word],[Type])  VALUES ( N'" &amp; A47049 &amp; "', N'" &amp;  B47049 &amp;  "')"</f>
        <v>INSERT INTO [dbo].[MM_DICTIONARY]  ([Word],[Type])  VALUES ( N'အရေးပါ', N'2,91')</v>
      </c>
    </row>
    <row r="47050" spans="1:3">
      <c r="A47050" s="1" t="s">
        <v>6247</v>
      </c>
      <c r="B47050" s="1" t="s">
        <v>50034</v>
      </c>
      <c r="C47050" s="1" t="str">
        <f>"INSERT INTO [dbo].[MM_DICTIONARY]  ([Word],[Type])  VALUES ( N'" &amp; A47050 &amp; "', N'" &amp;  B47050 &amp;  "')"</f>
        <v>INSERT INTO [dbo].[MM_DICTIONARY]  ([Word],[Type])  VALUES ( N'အရေးပါဆုံး', N'3,90,4')</v>
      </c>
    </row>
    <row r="47051" spans="1:3">
      <c r="A47051" s="1" t="s">
        <v>8891</v>
      </c>
      <c r="B47051" s="1" t="s">
        <v>50049</v>
      </c>
      <c r="C47051" s="1" t="str">
        <f>"INSERT INTO [dbo].[MM_DICTIONARY]  ([Word],[Type])  VALUES ( N'" &amp; A47051 &amp; "', N'" &amp;  B47051 &amp;  "')"</f>
        <v>INSERT INTO [dbo].[MM_DICTIONARY]  ([Word],[Type])  VALUES ( N'အရေးပိုင်', N'1,2,91')</v>
      </c>
    </row>
    <row r="47052" spans="1:3">
      <c r="A47052" s="1" t="s">
        <v>32735</v>
      </c>
      <c r="B47052" s="1">
        <v>1</v>
      </c>
      <c r="C47052" s="1" t="str">
        <f>"INSERT INTO [dbo].[MM_DICTIONARY]  ([Word],[Type])  VALUES ( N'" &amp; A47052 &amp; "', N'" &amp;  B47052 &amp;  "')"</f>
        <v>INSERT INTO [dbo].[MM_DICTIONARY]  ([Word],[Type])  VALUES ( N'အရေးပိုင်း', N'1')</v>
      </c>
    </row>
    <row r="47053" spans="1:3">
      <c r="A47053" s="1" t="s">
        <v>32736</v>
      </c>
      <c r="B47053" s="1">
        <v>1</v>
      </c>
      <c r="C47053" s="1" t="str">
        <f>"INSERT INTO [dbo].[MM_DICTIONARY]  ([Word],[Type])  VALUES ( N'" &amp; A47053 &amp; "', N'" &amp;  B47053 &amp;  "')"</f>
        <v>INSERT INTO [dbo].[MM_DICTIONARY]  ([Word],[Type])  VALUES ( N'အရေးပုံစာ', N'1')</v>
      </c>
    </row>
    <row r="47054" spans="1:3">
      <c r="A47054" s="1" t="s">
        <v>44496</v>
      </c>
      <c r="B47054" s="1" t="s">
        <v>50050</v>
      </c>
      <c r="C47054" s="1" t="str">
        <f>"INSERT INTO [dbo].[MM_DICTIONARY]  ([Word],[Type])  VALUES ( N'" &amp; A47054 &amp; "', N'" &amp;  B47054 &amp;  "')"</f>
        <v>INSERT INTO [dbo].[MM_DICTIONARY]  ([Word],[Type])  VALUES ( N'အရေးပေး', N'2,91')</v>
      </c>
    </row>
    <row r="47055" spans="1:3">
      <c r="A47055" s="1" t="s">
        <v>1403</v>
      </c>
      <c r="B47055" s="1" t="s">
        <v>50049</v>
      </c>
      <c r="C47055" s="1" t="str">
        <f>"INSERT INTO [dbo].[MM_DICTIONARY]  ([Word],[Type])  VALUES ( N'" &amp; A47055 &amp; "', N'" &amp;  B47055 &amp;  "')"</f>
        <v>INSERT INTO [dbo].[MM_DICTIONARY]  ([Word],[Type])  VALUES ( N'အရေးပေါ်', N'1,2,91')</v>
      </c>
    </row>
    <row r="47056" spans="1:3">
      <c r="A47056" s="1" t="s">
        <v>44495</v>
      </c>
      <c r="B47056" s="1">
        <v>1</v>
      </c>
      <c r="C47056" s="1" t="str">
        <f>"INSERT INTO [dbo].[MM_DICTIONARY]  ([Word],[Type])  VALUES ( N'" &amp; A47056 &amp; "', N'" &amp;  B47056 &amp;  "')"</f>
        <v>INSERT INTO [dbo].[MM_DICTIONARY]  ([Word],[Type])  VALUES ( N'အရေးပေါ်အခြေအနေ', N'1')</v>
      </c>
    </row>
    <row r="47057" spans="1:3">
      <c r="A47057" s="1" t="s">
        <v>4606</v>
      </c>
      <c r="B47057" s="1" t="s">
        <v>50050</v>
      </c>
      <c r="C47057" s="1" t="str">
        <f>"INSERT INTO [dbo].[MM_DICTIONARY]  ([Word],[Type])  VALUES ( N'" &amp; A47057 &amp; "', N'" &amp;  B47057 &amp;  "')"</f>
        <v>INSERT INTO [dbo].[MM_DICTIONARY]  ([Word],[Type])  VALUES ( N'အရေးယူ', N'2,91')</v>
      </c>
    </row>
    <row r="47058" spans="1:3">
      <c r="A47058" s="1" t="s">
        <v>44498</v>
      </c>
      <c r="B47058" s="1" t="s">
        <v>50050</v>
      </c>
      <c r="C47058" s="1" t="str">
        <f>"INSERT INTO [dbo].[MM_DICTIONARY]  ([Word],[Type])  VALUES ( N'" &amp; A47058 &amp; "', N'" &amp;  B47058 &amp;  "')"</f>
        <v>INSERT INTO [dbo].[MM_DICTIONARY]  ([Word],[Type])  VALUES ( N'အရေးရှိ', N'2,91')</v>
      </c>
    </row>
    <row r="47059" spans="1:3">
      <c r="A47059" s="1" t="s">
        <v>44499</v>
      </c>
      <c r="B47059" s="1" t="s">
        <v>50050</v>
      </c>
      <c r="C47059" s="1" t="str">
        <f>"INSERT INTO [dbo].[MM_DICTIONARY]  ([Word],[Type])  VALUES ( N'" &amp; A47059 &amp; "', N'" &amp;  B47059 &amp;  "')"</f>
        <v>INSERT INTO [dbo].[MM_DICTIONARY]  ([Word],[Type])  VALUES ( N'အရေးလှ', N'2,91')</v>
      </c>
    </row>
    <row r="47060" spans="1:3">
      <c r="A47060" s="3" t="s">
        <v>47848</v>
      </c>
      <c r="B47060" s="1" t="s">
        <v>50050</v>
      </c>
      <c r="C47060" s="1" t="str">
        <f>"INSERT INTO [dbo].[MM_DICTIONARY]  ([Word],[Type])  VALUES ( N'" &amp; A47060 &amp; "', N'" &amp;  B47060 &amp;  "')"</f>
        <v>INSERT INTO [dbo].[MM_DICTIONARY]  ([Word],[Type])  VALUES ( N'အရေးလုပ်', N'2,91')</v>
      </c>
    </row>
    <row r="47061" spans="1:3">
      <c r="A47061" s="1" t="s">
        <v>32737</v>
      </c>
      <c r="B47061" s="1" t="s">
        <v>50050</v>
      </c>
      <c r="C47061" s="1" t="str">
        <f>"INSERT INTO [dbo].[MM_DICTIONARY]  ([Word],[Type])  VALUES ( N'" &amp; A47061 &amp; "', N'" &amp;  B47061 &amp;  "')"</f>
        <v>INSERT INTO [dbo].[MM_DICTIONARY]  ([Word],[Type])  VALUES ( N'အရေးသာ', N'2,91')</v>
      </c>
    </row>
    <row r="47062" spans="1:3">
      <c r="A47062" s="1" t="s">
        <v>4178</v>
      </c>
      <c r="B47062" s="1" t="s">
        <v>50034</v>
      </c>
      <c r="C47062" s="1" t="str">
        <f>"INSERT INTO [dbo].[MM_DICTIONARY]  ([Word],[Type])  VALUES ( N'" &amp; A47062 &amp; "', N'" &amp;  B47062 &amp;  "')"</f>
        <v>INSERT INTO [dbo].[MM_DICTIONARY]  ([Word],[Type])  VALUES ( N'အရေးအကြီးဆုံး', N'3,90,4')</v>
      </c>
    </row>
    <row r="47063" spans="1:3">
      <c r="A47063" s="1" t="s">
        <v>13030</v>
      </c>
      <c r="B47063" s="1">
        <v>1</v>
      </c>
      <c r="C47063" s="1" t="str">
        <f>"INSERT INTO [dbo].[MM_DICTIONARY]  ([Word],[Type])  VALUES ( N'" &amp; A47063 &amp; "', N'" &amp;  B47063 &amp;  "')"</f>
        <v>INSERT INTO [dbo].[MM_DICTIONARY]  ([Word],[Type])  VALUES ( N'အရေးအကြောင်း', N'1')</v>
      </c>
    </row>
    <row r="47064" spans="1:3">
      <c r="A47064" s="1" t="s">
        <v>1620</v>
      </c>
      <c r="B47064" s="1">
        <v>1</v>
      </c>
      <c r="C47064" s="1" t="str">
        <f>"INSERT INTO [dbo].[MM_DICTIONARY]  ([Word],[Type])  VALUES ( N'" &amp; A47064 &amp; "', N'" &amp;  B47064 &amp;  "')"</f>
        <v>INSERT INTO [dbo].[MM_DICTIONARY]  ([Word],[Type])  VALUES ( N'အရေးအခင်း', N'1')</v>
      </c>
    </row>
    <row r="47065" spans="1:3">
      <c r="A47065" s="1" t="s">
        <v>32738</v>
      </c>
      <c r="B47065" s="1">
        <v>1</v>
      </c>
      <c r="C47065" s="1" t="str">
        <f>"INSERT INTO [dbo].[MM_DICTIONARY]  ([Word],[Type])  VALUES ( N'" &amp; A47065 &amp; "', N'" &amp;  B47065 &amp;  "')"</f>
        <v>INSERT INTO [dbo].[MM_DICTIONARY]  ([Word],[Type])  VALUES ( N'အရေးအချွတ်', N'1')</v>
      </c>
    </row>
    <row r="47066" spans="1:3">
      <c r="A47066" s="1" t="s">
        <v>6282</v>
      </c>
      <c r="B47066" s="1" t="s">
        <v>50034</v>
      </c>
      <c r="C47066" s="1" t="str">
        <f>"INSERT INTO [dbo].[MM_DICTIONARY]  ([Word],[Type])  VALUES ( N'" &amp; A47066 &amp; "', N'" &amp;  B47066 &amp;  "')"</f>
        <v>INSERT INTO [dbo].[MM_DICTIONARY]  ([Word],[Type])  VALUES ( N'အရေးအပါဆုံး', N'3,90,4')</v>
      </c>
    </row>
    <row r="47067" spans="1:3">
      <c r="A47067" s="1" t="s">
        <v>44500</v>
      </c>
      <c r="B47067" s="1">
        <v>1</v>
      </c>
      <c r="C47067" s="1" t="str">
        <f>"INSERT INTO [dbo].[MM_DICTIONARY]  ([Word],[Type])  VALUES ( N'" &amp; A47067 &amp; "', N'" &amp;  B47067 &amp;  "')"</f>
        <v>INSERT INTO [dbo].[MM_DICTIONARY]  ([Word],[Type])  VALUES ( N'အရေးအရာ', N'1')</v>
      </c>
    </row>
    <row r="47068" spans="1:3">
      <c r="A47068" s="1" t="s">
        <v>5709</v>
      </c>
      <c r="B47068" s="1">
        <v>1</v>
      </c>
      <c r="C47068" s="1" t="str">
        <f>"INSERT INTO [dbo].[MM_DICTIONARY]  ([Word],[Type])  VALUES ( N'" &amp; A47068 &amp; "', N'" &amp;  B47068 &amp;  "')"</f>
        <v>INSERT INTO [dbo].[MM_DICTIONARY]  ([Word],[Type])  VALUES ( N'အရေးအသား', N'1')</v>
      </c>
    </row>
    <row r="47069" spans="1:3">
      <c r="A47069" s="1" t="s">
        <v>32732</v>
      </c>
      <c r="B47069" s="1" t="s">
        <v>50050</v>
      </c>
      <c r="C47069" s="1" t="str">
        <f>"INSERT INTO [dbo].[MM_DICTIONARY]  ([Word],[Type])  VALUES ( N'" &amp; A47069 &amp; "', N'" &amp;  B47069 &amp;  "')"</f>
        <v>INSERT INTO [dbo].[MM_DICTIONARY]  ([Word],[Type])  VALUES ( N'အရေချွတ်', N'2,91')</v>
      </c>
    </row>
    <row r="47070" spans="1:3">
      <c r="A47070" s="3" t="s">
        <v>44469</v>
      </c>
      <c r="B47070" s="1" t="s">
        <v>50050</v>
      </c>
      <c r="C47070" s="1" t="str">
        <f>"INSERT INTO [dbo].[MM_DICTIONARY]  ([Word],[Type])  VALUES ( N'" &amp; A47070 &amp; "', N'" &amp;  B47070 &amp;  "')"</f>
        <v>INSERT INTO [dbo].[MM_DICTIONARY]  ([Word],[Type])  VALUES ( N'အရေခြုံ', N'2,91')</v>
      </c>
    </row>
    <row r="47071" spans="1:3">
      <c r="A47071" s="1" t="s">
        <v>5146</v>
      </c>
      <c r="B47071" s="1">
        <v>1</v>
      </c>
      <c r="C47071" s="1" t="str">
        <f>"INSERT INTO [dbo].[MM_DICTIONARY]  ([Word],[Type])  VALUES ( N'" &amp; A47071 &amp; "', N'" &amp;  B47071 &amp;  "')"</f>
        <v>INSERT INTO [dbo].[MM_DICTIONARY]  ([Word],[Type])  VALUES ( N'အရေခွံ', N'1')</v>
      </c>
    </row>
    <row r="47072" spans="1:3">
      <c r="A47072" s="1" t="s">
        <v>12172</v>
      </c>
      <c r="B47072" s="1" t="s">
        <v>50050</v>
      </c>
      <c r="C47072" s="1" t="str">
        <f>"INSERT INTO [dbo].[MM_DICTIONARY]  ([Word],[Type])  VALUES ( N'" &amp; A47072 &amp; "', N'" &amp;  B47072 &amp;  "')"</f>
        <v>INSERT INTO [dbo].[MM_DICTIONARY]  ([Word],[Type])  VALUES ( N'အရေဆုတ်', N'2,91')</v>
      </c>
    </row>
    <row r="47073" spans="1:3">
      <c r="A47073" s="3" t="s">
        <v>49769</v>
      </c>
      <c r="B47073" s="1">
        <v>1</v>
      </c>
      <c r="C47073" s="1" t="str">
        <f>"INSERT INTO [dbo].[MM_DICTIONARY]  ([Word],[Type])  VALUES ( N'" &amp; A47073 &amp; "', N'" &amp;  B47073 &amp;  "')"</f>
        <v>INSERT INTO [dbo].[MM_DICTIONARY]  ([Word],[Type])  VALUES ( N'အရေတော်', N'1')</v>
      </c>
    </row>
    <row r="47074" spans="1:3">
      <c r="A47074" s="1" t="s">
        <v>9086</v>
      </c>
      <c r="B47074" s="1" t="s">
        <v>50050</v>
      </c>
      <c r="C47074" s="1" t="str">
        <f>"INSERT INTO [dbo].[MM_DICTIONARY]  ([Word],[Type])  VALUES ( N'" &amp; A47074 &amp; "', N'" &amp;  B47074 &amp;  "')"</f>
        <v>INSERT INTO [dbo].[MM_DICTIONARY]  ([Word],[Type])  VALUES ( N'အရေထူ', N'2,91')</v>
      </c>
    </row>
    <row r="47075" spans="1:3">
      <c r="A47075" s="1" t="s">
        <v>10865</v>
      </c>
      <c r="B47075" s="1" t="s">
        <v>50050</v>
      </c>
      <c r="C47075" s="1" t="str">
        <f>"INSERT INTO [dbo].[MM_DICTIONARY]  ([Word],[Type])  VALUES ( N'" &amp; A47075 &amp; "', N'" &amp;  B47075 &amp;  "')"</f>
        <v>INSERT INTO [dbo].[MM_DICTIONARY]  ([Word],[Type])  VALUES ( N'အရေပျော်', N'2,91')</v>
      </c>
    </row>
    <row r="47076" spans="1:3">
      <c r="A47076" s="1" t="s">
        <v>4339</v>
      </c>
      <c r="B47076" s="1">
        <v>1</v>
      </c>
      <c r="C47076" s="1" t="str">
        <f>"INSERT INTO [dbo].[MM_DICTIONARY]  ([Word],[Type])  VALUES ( N'" &amp; A47076 &amp; "', N'" &amp;  B47076 &amp;  "')"</f>
        <v>INSERT INTO [dbo].[MM_DICTIONARY]  ([Word],[Type])  VALUES ( N'အရေပြား', N'1')</v>
      </c>
    </row>
    <row r="47077" spans="1:3">
      <c r="A47077" s="1" t="s">
        <v>44470</v>
      </c>
      <c r="B47077" s="1">
        <v>1</v>
      </c>
      <c r="C47077" s="1" t="str">
        <f>"INSERT INTO [dbo].[MM_DICTIONARY]  ([Word],[Type])  VALUES ( N'" &amp; A47077 &amp; "', N'" &amp;  B47077 &amp;  "')"</f>
        <v>INSERT INTO [dbo].[MM_DICTIONARY]  ([Word],[Type])  VALUES ( N'အရေပြားရောဂါ', N'1')</v>
      </c>
    </row>
    <row r="47078" spans="1:3">
      <c r="A47078" s="1" t="s">
        <v>44471</v>
      </c>
      <c r="B47078" s="1" t="s">
        <v>50050</v>
      </c>
      <c r="C47078" s="1" t="str">
        <f>"INSERT INTO [dbo].[MM_DICTIONARY]  ([Word],[Type])  VALUES ( N'" &amp; A47078 &amp; "', N'" &amp;  B47078 &amp;  "')"</f>
        <v>INSERT INTO [dbo].[MM_DICTIONARY]  ([Word],[Type])  VALUES ( N'အရေလဲ', N'2,91')</v>
      </c>
    </row>
    <row r="47079" spans="1:3">
      <c r="A47079" s="1" t="s">
        <v>2410</v>
      </c>
      <c r="B47079" s="1">
        <v>1</v>
      </c>
      <c r="C47079" s="1" t="str">
        <f>"INSERT INTO [dbo].[MM_DICTIONARY]  ([Word],[Type])  VALUES ( N'" &amp; A47079 &amp; "', N'" &amp;  B47079 &amp;  "')"</f>
        <v>INSERT INTO [dbo].[MM_DICTIONARY]  ([Word],[Type])  VALUES ( N'အရေအတွက်', N'1')</v>
      </c>
    </row>
    <row r="47080" spans="1:3">
      <c r="A47080" s="1" t="s">
        <v>5211</v>
      </c>
      <c r="B47080" s="1">
        <v>1</v>
      </c>
      <c r="C47080" s="1" t="str">
        <f>"INSERT INTO [dbo].[MM_DICTIONARY]  ([Word],[Type])  VALUES ( N'" &amp; A47080 &amp; "', N'" &amp;  B47080 &amp;  "')"</f>
        <v>INSERT INTO [dbo].[MM_DICTIONARY]  ([Word],[Type])  VALUES ( N'အရောက်', N'1')</v>
      </c>
    </row>
    <row r="47081" spans="1:3">
      <c r="A47081" s="1" t="s">
        <v>32753</v>
      </c>
      <c r="B47081" s="1" t="s">
        <v>50050</v>
      </c>
      <c r="C47081" s="1" t="str">
        <f>"INSERT INTO [dbo].[MM_DICTIONARY]  ([Word],[Type])  VALUES ( N'" &amp; A47081 &amp; "', N'" &amp;  B47081 &amp;  "')"</f>
        <v>INSERT INTO [dbo].[MM_DICTIONARY]  ([Word],[Type])  VALUES ( N'အရောက်ထွက်', N'2,91')</v>
      </c>
    </row>
    <row r="47082" spans="1:3">
      <c r="A47082" s="1" t="s">
        <v>4438</v>
      </c>
      <c r="B47082" s="1">
        <v>1</v>
      </c>
      <c r="C47082" s="1" t="str">
        <f>"INSERT INTO [dbo].[MM_DICTIONARY]  ([Word],[Type])  VALUES ( N'" &amp; A47082 &amp; "', N'" &amp;  B47082 &amp;  "')"</f>
        <v>INSERT INTO [dbo].[MM_DICTIONARY]  ([Word],[Type])  VALUES ( N'အရောက်အပေါက်', N'1')</v>
      </c>
    </row>
    <row r="47083" spans="1:3">
      <c r="A47083" s="1" t="s">
        <v>44472</v>
      </c>
      <c r="B47083" s="1" t="s">
        <v>50050</v>
      </c>
      <c r="C47083" s="1" t="str">
        <f>"INSERT INTO [dbo].[MM_DICTIONARY]  ([Word],[Type])  VALUES ( N'" &amp; A47083 &amp; "', N'" &amp;  B47083 &amp;  "')"</f>
        <v>INSERT INTO [dbo].[MM_DICTIONARY]  ([Word],[Type])  VALUES ( N'အရောက်အပေါက်နည်း', N'2,91')</v>
      </c>
    </row>
    <row r="47084" spans="1:3">
      <c r="A47084" s="1" t="s">
        <v>44473</v>
      </c>
      <c r="B47084" s="1" t="s">
        <v>50050</v>
      </c>
      <c r="C47084" s="1" t="str">
        <f>"INSERT INTO [dbo].[MM_DICTIONARY]  ([Word],[Type])  VALUES ( N'" &amp; A47084 &amp; "', N'" &amp;  B47084 &amp;  "')"</f>
        <v>INSERT INTO [dbo].[MM_DICTIONARY]  ([Word],[Type])  VALUES ( N'အရောက်အပေါက်များ', N'2,91')</v>
      </c>
    </row>
    <row r="47085" spans="1:3">
      <c r="A47085" s="1" t="s">
        <v>507</v>
      </c>
      <c r="B47085" s="1">
        <v>1</v>
      </c>
      <c r="C47085" s="1" t="str">
        <f>"INSERT INTO [dbo].[MM_DICTIONARY]  ([Word],[Type])  VALUES ( N'" &amp; A47085 &amp; "', N'" &amp;  B47085 &amp;  "')"</f>
        <v>INSERT INTO [dbo].[MM_DICTIONARY]  ([Word],[Type])  VALUES ( N'အရောင်', N'1')</v>
      </c>
    </row>
    <row r="47086" spans="1:3">
      <c r="A47086" s="1" t="s">
        <v>10501</v>
      </c>
      <c r="B47086" s="1">
        <v>1</v>
      </c>
      <c r="C47086" s="1" t="str">
        <f>"INSERT INTO [dbo].[MM_DICTIONARY]  ([Word],[Type])  VALUES ( N'" &amp; A47086 &amp; "', N'" &amp;  B47086 &amp;  "')"</f>
        <v>INSERT INTO [dbo].[MM_DICTIONARY]  ([Word],[Type])  VALUES ( N'အရောင်း', N'1')</v>
      </c>
    </row>
    <row r="47087" spans="1:3">
      <c r="A47087" s="1" t="s">
        <v>44478</v>
      </c>
      <c r="B47087" s="1">
        <v>1</v>
      </c>
      <c r="C47087" s="1" t="str">
        <f>"INSERT INTO [dbo].[MM_DICTIONARY]  ([Word],[Type])  VALUES ( N'" &amp; A47087 &amp; "', N'" &amp;  B47087 &amp;  "')"</f>
        <v>INSERT INTO [dbo].[MM_DICTIONARY]  ([Word],[Type])  VALUES ( N'အရောင်းကိုယ်စားလှယ်', N'1')</v>
      </c>
    </row>
    <row r="47088" spans="1:3">
      <c r="A47088" s="3" t="s">
        <v>49440</v>
      </c>
      <c r="B47088" s="1">
        <v>1</v>
      </c>
      <c r="C47088" s="1" t="str">
        <f>"INSERT INTO [dbo].[MM_DICTIONARY]  ([Word],[Type])  VALUES ( N'" &amp; A47088 &amp; "', N'" &amp;  B47088 &amp;  "')"</f>
        <v>INSERT INTO [dbo].[MM_DICTIONARY]  ([Word],[Type])  VALUES ( N'အရောင်းစာရေး', N'1')</v>
      </c>
    </row>
    <row r="47089" spans="1:3">
      <c r="A47089" s="1" t="s">
        <v>44479</v>
      </c>
      <c r="B47089" s="1" t="s">
        <v>50050</v>
      </c>
      <c r="C47089" s="1" t="str">
        <f>"INSERT INTO [dbo].[MM_DICTIONARY]  ([Word],[Type])  VALUES ( N'" &amp; A47089 &amp; "', N'" &amp;  B47089 &amp;  "')"</f>
        <v>INSERT INTO [dbo].[MM_DICTIONARY]  ([Word],[Type])  VALUES ( N'အရောင်းထိုင်း', N'2,91')</v>
      </c>
    </row>
    <row r="47090" spans="1:3">
      <c r="A47090" s="1" t="s">
        <v>7758</v>
      </c>
      <c r="B47090" s="1" t="s">
        <v>50034</v>
      </c>
      <c r="C47090" s="1" t="str">
        <f>"INSERT INTO [dbo].[MM_DICTIONARY]  ([Word],[Type])  VALUES ( N'" &amp; A47090 &amp; "', N'" &amp;  B47090 &amp;  "')"</f>
        <v>INSERT INTO [dbo].[MM_DICTIONARY]  ([Word],[Type])  VALUES ( N'အရောင်းရဆုံး', N'3,90,4')</v>
      </c>
    </row>
    <row r="47091" spans="1:3">
      <c r="A47091" s="1" t="s">
        <v>44480</v>
      </c>
      <c r="B47091" s="1" t="s">
        <v>50050</v>
      </c>
      <c r="C47091" s="1" t="str">
        <f>"INSERT INTO [dbo].[MM_DICTIONARY]  ([Word],[Type])  VALUES ( N'" &amp; A47091 &amp; "', N'" &amp;  B47091 &amp;  "')"</f>
        <v>INSERT INTO [dbo].[MM_DICTIONARY]  ([Word],[Type])  VALUES ( N'အရောင်းလိုက်', N'2,91')</v>
      </c>
    </row>
    <row r="47092" spans="1:3">
      <c r="A47092" s="1" t="s">
        <v>44481</v>
      </c>
      <c r="B47092" s="1" t="s">
        <v>50050</v>
      </c>
      <c r="C47092" s="1" t="str">
        <f>"INSERT INTO [dbo].[MM_DICTIONARY]  ([Word],[Type])  VALUES ( N'" &amp; A47092 &amp; "', N'" &amp;  B47092 &amp;  "')"</f>
        <v>INSERT INTO [dbo].[MM_DICTIONARY]  ([Word],[Type])  VALUES ( N'အရောင်းသွက်', N'2,91')</v>
      </c>
    </row>
    <row r="47093" spans="1:3">
      <c r="A47093" s="1" t="s">
        <v>5026</v>
      </c>
      <c r="B47093" s="1">
        <v>1</v>
      </c>
      <c r="C47093" s="1" t="str">
        <f>"INSERT INTO [dbo].[MM_DICTIONARY]  ([Word],[Type])  VALUES ( N'" &amp; A47093 &amp; "', N'" &amp;  B47093 &amp;  "')"</f>
        <v>INSERT INTO [dbo].[MM_DICTIONARY]  ([Word],[Type])  VALUES ( N'အရောင်းအဝယ်', N'1')</v>
      </c>
    </row>
    <row r="47094" spans="1:3">
      <c r="A47094" s="1" t="s">
        <v>32758</v>
      </c>
      <c r="B47094" s="1">
        <v>1</v>
      </c>
      <c r="C47094" s="1" t="str">
        <f>"INSERT INTO [dbo].[MM_DICTIONARY]  ([Word],[Type])  VALUES ( N'" &amp; A47094 &amp; "', N'" &amp;  B47094 &amp;  "')"</f>
        <v>INSERT INTO [dbo].[MM_DICTIONARY]  ([Word],[Type])  VALUES ( N'အရောင်ခံဆေး', N'1')</v>
      </c>
    </row>
    <row r="47095" spans="1:3">
      <c r="A47095" s="1" t="s">
        <v>12589</v>
      </c>
      <c r="B47095" s="1" t="s">
        <v>50049</v>
      </c>
      <c r="C47095" s="1" t="str">
        <f>"INSERT INTO [dbo].[MM_DICTIONARY]  ([Word],[Type])  VALUES ( N'" &amp; A47095 &amp; "', N'" &amp;  B47095 &amp;  "')"</f>
        <v>INSERT INTO [dbo].[MM_DICTIONARY]  ([Word],[Type])  VALUES ( N'အရောင်စစ်', N'1,2,91')</v>
      </c>
    </row>
    <row r="47096" spans="1:3">
      <c r="A47096" s="1" t="s">
        <v>4396</v>
      </c>
      <c r="B47096" s="1" t="s">
        <v>50049</v>
      </c>
      <c r="C47096" s="1" t="str">
        <f>"INSERT INTO [dbo].[MM_DICTIONARY]  ([Word],[Type])  VALUES ( N'" &amp; A47096 &amp; "', N'" &amp;  B47096 &amp;  "')"</f>
        <v>INSERT INTO [dbo].[MM_DICTIONARY]  ([Word],[Type])  VALUES ( N'အရောင်စုံ', N'1,2,91')</v>
      </c>
    </row>
    <row r="47097" spans="1:3">
      <c r="A47097" s="1" t="s">
        <v>32759</v>
      </c>
      <c r="B47097" s="1" t="s">
        <v>50050</v>
      </c>
      <c r="C47097" s="1" t="str">
        <f>"INSERT INTO [dbo].[MM_DICTIONARY]  ([Word],[Type])  VALUES ( N'" &amp; A47097 &amp; "', N'" &amp;  B47097 &amp;  "')"</f>
        <v>INSERT INTO [dbo].[MM_DICTIONARY]  ([Word],[Type])  VALUES ( N'အရောင်တက်', N'2,91')</v>
      </c>
    </row>
    <row r="47098" spans="1:3">
      <c r="A47098" s="1" t="s">
        <v>32760</v>
      </c>
      <c r="B47098" s="1" t="s">
        <v>50050</v>
      </c>
      <c r="C47098" s="1" t="str">
        <f>"INSERT INTO [dbo].[MM_DICTIONARY]  ([Word],[Type])  VALUES ( N'" &amp; A47098 &amp; "', N'" &amp;  B47098 &amp;  "')"</f>
        <v>INSERT INTO [dbo].[MM_DICTIONARY]  ([Word],[Type])  VALUES ( N'အရောင်တင်', N'2,91')</v>
      </c>
    </row>
    <row r="47099" spans="1:3">
      <c r="A47099" s="1" t="s">
        <v>44474</v>
      </c>
      <c r="B47099" s="1">
        <v>1</v>
      </c>
      <c r="C47099" s="1" t="str">
        <f>"INSERT INTO [dbo].[MM_DICTIONARY]  ([Word],[Type])  VALUES ( N'" &amp; A47099 &amp; "', N'" &amp;  B47099 &amp;  "')"</f>
        <v>INSERT INTO [dbo].[MM_DICTIONARY]  ([Word],[Type])  VALUES ( N'အရောင်တင်ဆီ', N'1')</v>
      </c>
    </row>
    <row r="47100" spans="1:3">
      <c r="A47100" s="1" t="s">
        <v>32761</v>
      </c>
      <c r="B47100" s="1">
        <v>1</v>
      </c>
      <c r="C47100" s="1" t="str">
        <f>"INSERT INTO [dbo].[MM_DICTIONARY]  ([Word],[Type])  VALUES ( N'" &amp; A47100 &amp; "', N'" &amp;  B47100 &amp;  "')"</f>
        <v>INSERT INTO [dbo].[MM_DICTIONARY]  ([Word],[Type])  VALUES ( N'အရောင်တင်ဆေး', N'1')</v>
      </c>
    </row>
    <row r="47101" spans="1:3">
      <c r="A47101" s="3" t="s">
        <v>47275</v>
      </c>
      <c r="B47101" s="1">
        <v>1</v>
      </c>
      <c r="C47101" s="1" t="str">
        <f>"INSERT INTO [dbo].[MM_DICTIONARY]  ([Word],[Type])  VALUES ( N'" &amp; A47101 &amp; "', N'" &amp;  B47101 &amp;  "')"</f>
        <v>INSERT INTO [dbo].[MM_DICTIONARY]  ([Word],[Type])  VALUES ( N'အရောင်တင်မှုန့်', N'1')</v>
      </c>
    </row>
    <row r="47102" spans="1:3">
      <c r="A47102" s="1" t="s">
        <v>44475</v>
      </c>
      <c r="B47102" s="1" t="s">
        <v>50050</v>
      </c>
      <c r="C47102" s="1" t="str">
        <f>"INSERT INTO [dbo].[MM_DICTIONARY]  ([Word],[Type])  VALUES ( N'" &amp; A47102 &amp; "', N'" &amp;  B47102 &amp;  "')"</f>
        <v>INSERT INTO [dbo].[MM_DICTIONARY]  ([Word],[Type])  VALUES ( N'အရောင်တောက်', N'2,91')</v>
      </c>
    </row>
    <row r="47103" spans="1:3">
      <c r="A47103" s="1" t="s">
        <v>32763</v>
      </c>
      <c r="B47103" s="1" t="s">
        <v>50050</v>
      </c>
      <c r="C47103" s="1" t="str">
        <f>"INSERT INTO [dbo].[MM_DICTIONARY]  ([Word],[Type])  VALUES ( N'" &amp; A47103 &amp; "', N'" &amp;  B47103 &amp;  "')"</f>
        <v>INSERT INTO [dbo].[MM_DICTIONARY]  ([Word],[Type])  VALUES ( N'အရောင်ထွန်းလင်း', N'2,91')</v>
      </c>
    </row>
    <row r="47104" spans="1:3">
      <c r="A47104" s="1" t="s">
        <v>32762</v>
      </c>
      <c r="B47104" s="1" t="s">
        <v>50050</v>
      </c>
      <c r="C47104" s="1" t="str">
        <f>"INSERT INTO [dbo].[MM_DICTIONARY]  ([Word],[Type])  VALUES ( N'" &amp; A47104 &amp; "', N'" &amp;  B47104 &amp;  "')"</f>
        <v>INSERT INTO [dbo].[MM_DICTIONARY]  ([Word],[Type])  VALUES ( N'အရောင်ထိုး', N'2,91')</v>
      </c>
    </row>
    <row r="47105" spans="1:3">
      <c r="A47105" s="1" t="s">
        <v>49443</v>
      </c>
      <c r="B47105" s="1" t="s">
        <v>50049</v>
      </c>
      <c r="C47105" s="1" t="str">
        <f>"INSERT INTO [dbo].[MM_DICTIONARY]  ([Word],[Type])  VALUES ( N'" &amp; A47105 &amp; "', N'" &amp;  B47105 &amp;  "')"</f>
        <v>INSERT INTO [dbo].[MM_DICTIONARY]  ([Word],[Type])  VALUES ( N'အရောင်နု', N'1,2,91')</v>
      </c>
    </row>
    <row r="47106" spans="1:3">
      <c r="A47106" s="1" t="s">
        <v>32764</v>
      </c>
      <c r="B47106" s="1" t="s">
        <v>50050</v>
      </c>
      <c r="C47106" s="1" t="str">
        <f>"INSERT INTO [dbo].[MM_DICTIONARY]  ([Word],[Type])  VALUES ( N'" &amp; A47106 &amp; "', N'" &amp;  B47106 &amp;  "')"</f>
        <v>INSERT INTO [dbo].[MM_DICTIONARY]  ([Word],[Type])  VALUES ( N'အရောင်ပျက်', N'2,91')</v>
      </c>
    </row>
    <row r="47107" spans="1:3">
      <c r="A47107" s="1" t="s">
        <v>44476</v>
      </c>
      <c r="B47107" s="1" t="s">
        <v>50050</v>
      </c>
      <c r="C47107" s="1" t="str">
        <f>"INSERT INTO [dbo].[MM_DICTIONARY]  ([Word],[Type])  VALUES ( N'" &amp; A47107 &amp; "', N'" &amp;  B47107 &amp;  "')"</f>
        <v>INSERT INTO [dbo].[MM_DICTIONARY]  ([Word],[Type])  VALUES ( N'အရောင်ပြေး', N'2,91')</v>
      </c>
    </row>
    <row r="47108" spans="1:3">
      <c r="A47108" s="1" t="s">
        <v>32765</v>
      </c>
      <c r="B47108" s="1" t="s">
        <v>50050</v>
      </c>
      <c r="C47108" s="1" t="str">
        <f>"INSERT INTO [dbo].[MM_DICTIONARY]  ([Word],[Type])  VALUES ( N'" &amp; A47108 &amp; "', N'" &amp;  B47108 &amp;  "')"</f>
        <v>INSERT INTO [dbo].[MM_DICTIONARY]  ([Word],[Type])  VALUES ( N'အရောင်မှိန်', N'2,91')</v>
      </c>
    </row>
    <row r="47109" spans="1:3">
      <c r="A47109" s="1" t="s">
        <v>49442</v>
      </c>
      <c r="B47109" s="1" t="s">
        <v>50049</v>
      </c>
      <c r="C47109" s="1" t="str">
        <f>"INSERT INTO [dbo].[MM_DICTIONARY]  ([Word],[Type])  VALUES ( N'" &amp; A47109 &amp; "', N'" &amp;  B47109 &amp;  "')"</f>
        <v>INSERT INTO [dbo].[MM_DICTIONARY]  ([Word],[Type])  VALUES ( N'အရောင်ရင့်', N'1,2,91')</v>
      </c>
    </row>
    <row r="47110" spans="1:3">
      <c r="A47110" s="1" t="s">
        <v>32767</v>
      </c>
      <c r="B47110" s="1" t="s">
        <v>50049</v>
      </c>
      <c r="C47110" s="1" t="str">
        <f>"INSERT INTO [dbo].[MM_DICTIONARY]  ([Word],[Type])  VALUES ( N'" &amp; A47110 &amp; "', N'" &amp;  B47110 &amp;  "')"</f>
        <v>INSERT INTO [dbo].[MM_DICTIONARY]  ([Word],[Type])  VALUES ( N'အရောင်ရှင်', N'1,2,91')</v>
      </c>
    </row>
    <row r="47111" spans="1:3">
      <c r="A47111" s="1" t="s">
        <v>32766</v>
      </c>
      <c r="B47111" s="1" t="s">
        <v>50050</v>
      </c>
      <c r="C47111" s="1" t="str">
        <f>"INSERT INTO [dbo].[MM_DICTIONARY]  ([Word],[Type])  VALUES ( N'" &amp; A47111 &amp; "', N'" &amp;  B47111 &amp;  "')"</f>
        <v>INSERT INTO [dbo].[MM_DICTIONARY]  ([Word],[Type])  VALUES ( N'အရောင်ရဲ', N'2,91')</v>
      </c>
    </row>
    <row r="47112" spans="1:3">
      <c r="A47112" s="1" t="s">
        <v>44477</v>
      </c>
      <c r="B47112" s="1" t="s">
        <v>50050</v>
      </c>
      <c r="C47112" s="1" t="str">
        <f>"INSERT INTO [dbo].[MM_DICTIONARY]  ([Word],[Type])  VALUES ( N'" &amp; A47112 &amp; "', N'" &amp;  B47112 &amp;  "')"</f>
        <v>INSERT INTO [dbo].[MM_DICTIONARY]  ([Word],[Type])  VALUES ( N'အရောင်လက်', N'2,91')</v>
      </c>
    </row>
    <row r="47113" spans="1:3">
      <c r="A47113" s="1" t="s">
        <v>49441</v>
      </c>
      <c r="B47113" s="1" t="s">
        <v>50049</v>
      </c>
      <c r="C47113" s="1" t="str">
        <f>"INSERT INTO [dbo].[MM_DICTIONARY]  ([Word],[Type])  VALUES ( N'" &amp; A47113 &amp; "', N'" &amp;  B47113 &amp;  "')"</f>
        <v>INSERT INTO [dbo].[MM_DICTIONARY]  ([Word],[Type])  VALUES ( N'အရောင်လှ', N'1,2,91')</v>
      </c>
    </row>
    <row r="47114" spans="1:3">
      <c r="A47114" s="1" t="s">
        <v>32768</v>
      </c>
      <c r="B47114" s="1" t="s">
        <v>50050</v>
      </c>
      <c r="C47114" s="1" t="str">
        <f>"INSERT INTO [dbo].[MM_DICTIONARY]  ([Word],[Type])  VALUES ( N'" &amp; A47114 &amp; "', N'" &amp;  B47114 &amp;  "')"</f>
        <v>INSERT INTO [dbo].[MM_DICTIONARY]  ([Word],[Type])  VALUES ( N'အရောင်သေ', N'2,91')</v>
      </c>
    </row>
    <row r="47115" spans="1:3">
      <c r="A47115" s="1" t="s">
        <v>32769</v>
      </c>
      <c r="B47115" s="1" t="s">
        <v>50050</v>
      </c>
      <c r="C47115" s="1" t="str">
        <f>"INSERT INTO [dbo].[MM_DICTIONARY]  ([Word],[Type])  VALUES ( N'" &amp; A47115 &amp; "', N'" &amp;  B47115 &amp;  "')"</f>
        <v>INSERT INTO [dbo].[MM_DICTIONARY]  ([Word],[Type])  VALUES ( N'အရောင်ဟပ်', N'2,91')</v>
      </c>
    </row>
    <row r="47116" spans="1:3">
      <c r="A47116" s="1" t="s">
        <v>686</v>
      </c>
      <c r="B47116" s="1">
        <v>1</v>
      </c>
      <c r="C47116" s="1" t="str">
        <f>"INSERT INTO [dbo].[MM_DICTIONARY]  ([Word],[Type])  VALUES ( N'" &amp; A47116 &amp; "', N'" &amp;  B47116 &amp;  "')"</f>
        <v>INSERT INTO [dbo].[MM_DICTIONARY]  ([Word],[Type])  VALUES ( N'အရောင်အဆင်း', N'1')</v>
      </c>
    </row>
    <row r="47117" spans="1:3">
      <c r="A47117" s="1" t="s">
        <v>7629</v>
      </c>
      <c r="B47117" s="1" t="s">
        <v>50050</v>
      </c>
      <c r="C47117" s="1" t="str">
        <f>"INSERT INTO [dbo].[MM_DICTIONARY]  ([Word],[Type])  VALUES ( N'" &amp; A47117 &amp; "', N'" &amp;  B47117 &amp;  "')"</f>
        <v>INSERT INTO [dbo].[MM_DICTIONARY]  ([Word],[Type])  VALUES ( N'အရောင်အဆင်းမွဲ', N'2,91')</v>
      </c>
    </row>
    <row r="47118" spans="1:3">
      <c r="A47118" s="1" t="s">
        <v>32770</v>
      </c>
      <c r="B47118" s="1">
        <v>1</v>
      </c>
      <c r="C47118" s="1" t="str">
        <f>"INSERT INTO [dbo].[MM_DICTIONARY]  ([Word],[Type])  VALUES ( N'" &amp; A47118 &amp; "', N'" &amp;  B47118 &amp;  "')"</f>
        <v>INSERT INTO [dbo].[MM_DICTIONARY]  ([Word],[Type])  VALUES ( N'အရောင်အဝါ', N'1')</v>
      </c>
    </row>
    <row r="47119" spans="1:3">
      <c r="A47119" s="1" t="s">
        <v>5212</v>
      </c>
      <c r="B47119" s="1">
        <v>1</v>
      </c>
      <c r="C47119" s="1" t="str">
        <f>"INSERT INTO [dbo].[MM_DICTIONARY]  ([Word],[Type])  VALUES ( N'" &amp; A47119 &amp; "', N'" &amp;  B47119 &amp;  "')"</f>
        <v>INSERT INTO [dbo].[MM_DICTIONARY]  ([Word],[Type])  VALUES ( N'အရောင်အသွေး', N'1')</v>
      </c>
    </row>
    <row r="47120" spans="1:3">
      <c r="A47120" s="1" t="s">
        <v>3991</v>
      </c>
      <c r="B47120" s="1">
        <v>4</v>
      </c>
      <c r="C47120" s="1" t="str">
        <f>"INSERT INTO [dbo].[MM_DICTIONARY]  ([Word],[Type])  VALUES ( N'" &amp; A47120 &amp; "', N'" &amp;  B47120 &amp;  "')"</f>
        <v>INSERT INTO [dbo].[MM_DICTIONARY]  ([Word],[Type])  VALUES ( N'အရောတဝင်', N'4')</v>
      </c>
    </row>
    <row r="47121" spans="1:3">
      <c r="A47121" s="1" t="s">
        <v>11319</v>
      </c>
      <c r="B47121" s="1">
        <v>4</v>
      </c>
      <c r="C47121" s="1" t="str">
        <f>"INSERT INTO [dbo].[MM_DICTIONARY]  ([Word],[Type])  VALUES ( N'" &amp; A47121 &amp; "', N'" &amp;  B47121 &amp;  "')"</f>
        <v>INSERT INTO [dbo].[MM_DICTIONARY]  ([Word],[Type])  VALUES ( N'အရောရော', N'4')</v>
      </c>
    </row>
    <row r="47122" spans="1:3">
      <c r="A47122" s="1" t="s">
        <v>44482</v>
      </c>
      <c r="B47122" s="1">
        <v>4</v>
      </c>
      <c r="C47122" s="1" t="str">
        <f>"INSERT INTO [dbo].[MM_DICTIONARY]  ([Word],[Type])  VALUES ( N'" &amp; A47122 &amp; "', N'" &amp;  B47122 &amp;  "')"</f>
        <v>INSERT INTO [dbo].[MM_DICTIONARY]  ([Word],[Type])  VALUES ( N'အရောရောအထွေးထွေး', N'4')</v>
      </c>
    </row>
    <row r="47123" spans="1:3">
      <c r="A47123" s="1" t="s">
        <v>44483</v>
      </c>
      <c r="B47123" s="1">
        <v>4</v>
      </c>
      <c r="C47123" s="1" t="str">
        <f>"INSERT INTO [dbo].[MM_DICTIONARY]  ([Word],[Type])  VALUES ( N'" &amp; A47123 &amp; "', N'" &amp;  B47123 &amp;  "')"</f>
        <v>INSERT INTO [dbo].[MM_DICTIONARY]  ([Word],[Type])  VALUES ( N'အရောရောအနှောနှော', N'4')</v>
      </c>
    </row>
    <row r="47124" spans="1:3">
      <c r="A47124" s="1" t="s">
        <v>44484</v>
      </c>
      <c r="B47124" s="1" t="s">
        <v>50050</v>
      </c>
      <c r="C47124" s="1" t="str">
        <f>"INSERT INTO [dbo].[MM_DICTIONARY]  ([Word],[Type])  VALUES ( N'" &amp; A47124 &amp; "', N'" &amp;  B47124 &amp;  "')"</f>
        <v>INSERT INTO [dbo].[MM_DICTIONARY]  ([Word],[Type])  VALUES ( N'အရောဝင်', N'2,91')</v>
      </c>
    </row>
    <row r="47125" spans="1:3">
      <c r="A47125" s="1" t="s">
        <v>6417</v>
      </c>
      <c r="B47125" s="1">
        <v>1</v>
      </c>
      <c r="C47125" s="1" t="str">
        <f>"INSERT INTO [dbo].[MM_DICTIONARY]  ([Word],[Type])  VALUES ( N'" &amp; A47125 &amp; "', N'" &amp;  B47125 &amp;  "')"</f>
        <v>INSERT INTO [dbo].[MM_DICTIONARY]  ([Word],[Type])  VALUES ( N'အရောအနှော', N'1')</v>
      </c>
    </row>
    <row r="47126" spans="1:3">
      <c r="A47126" s="1" t="s">
        <v>32739</v>
      </c>
      <c r="B47126" s="1" t="s">
        <v>50050</v>
      </c>
      <c r="C47126" s="1" t="str">
        <f>"INSERT INTO [dbo].[MM_DICTIONARY]  ([Word],[Type])  VALUES ( N'" &amp; A47126 &amp; "', N'" &amp;  B47126 &amp;  "')"</f>
        <v>INSERT INTO [dbo].[MM_DICTIONARY]  ([Word],[Type])  VALUES ( N'အရဲကိုး', N'2,91')</v>
      </c>
    </row>
    <row r="47127" spans="1:3">
      <c r="A47127" s="3" t="s">
        <v>47276</v>
      </c>
      <c r="B47127" s="1" t="s">
        <v>50050</v>
      </c>
      <c r="C47127" s="1" t="str">
        <f>"INSERT INTO [dbo].[MM_DICTIONARY]  ([Word],[Type])  VALUES ( N'" &amp; A47127 &amp; "', N'" &amp;  B47127 &amp;  "')"</f>
        <v>INSERT INTO [dbo].[MM_DICTIONARY]  ([Word],[Type])  VALUES ( N'အရဲစွန့်', N'2,91')</v>
      </c>
    </row>
    <row r="47128" spans="1:3">
      <c r="A47128" s="1" t="s">
        <v>13866</v>
      </c>
      <c r="B47128" s="1" t="s">
        <v>50034</v>
      </c>
      <c r="C47128" s="1" t="str">
        <f>"INSERT INTO [dbo].[MM_DICTIONARY]  ([Word],[Type])  VALUES ( N'" &amp; A47128 &amp; "', N'" &amp;  B47128 &amp;  "')"</f>
        <v>INSERT INTO [dbo].[MM_DICTIONARY]  ([Word],[Type])  VALUES ( N'အရဲရင့်ဆုံး', N'3,90,4')</v>
      </c>
    </row>
    <row r="47129" spans="1:3">
      <c r="A47129" s="1" t="s">
        <v>6362</v>
      </c>
      <c r="B47129" s="1">
        <v>1</v>
      </c>
      <c r="C47129" s="1" t="str">
        <f>"INSERT INTO [dbo].[MM_DICTIONARY]  ([Word],[Type])  VALUES ( N'" &amp; A47129 &amp; "', N'" &amp;  B47129 &amp;  "')"</f>
        <v>INSERT INTO [dbo].[MM_DICTIONARY]  ([Word],[Type])  VALUES ( N'အလံ', N'1')</v>
      </c>
    </row>
    <row r="47130" spans="1:3">
      <c r="A47130" s="1" t="s">
        <v>32882</v>
      </c>
      <c r="B47130" s="1" t="s">
        <v>50049</v>
      </c>
      <c r="C47130" s="1" t="str">
        <f>"INSERT INTO [dbo].[MM_DICTIONARY]  ([Word],[Type])  VALUES ( N'" &amp; A47130 &amp; "', N'" &amp;  B47130 &amp;  "')"</f>
        <v>INSERT INTO [dbo].[MM_DICTIONARY]  ([Word],[Type])  VALUES ( N'အလံကိုင်', N'1,2,91')</v>
      </c>
    </row>
    <row r="47131" spans="1:3">
      <c r="A47131" s="1" t="s">
        <v>44619</v>
      </c>
      <c r="B47131" s="1">
        <v>1</v>
      </c>
      <c r="C47131" s="1" t="str">
        <f>"INSERT INTO [dbo].[MM_DICTIONARY]  ([Word],[Type])  VALUES ( N'" &amp; A47131 &amp; "', N'" &amp;  B47131 &amp;  "')"</f>
        <v>INSERT INTO [dbo].[MM_DICTIONARY]  ([Word],[Type])  VALUES ( N'အလံကိုင်ပြေးပွဲ', N'1')</v>
      </c>
    </row>
    <row r="47132" spans="1:3">
      <c r="A47132" s="1" t="s">
        <v>32883</v>
      </c>
      <c r="B47132" s="1" t="s">
        <v>50050</v>
      </c>
      <c r="C47132" s="1" t="str">
        <f>"INSERT INTO [dbo].[MM_DICTIONARY]  ([Word],[Type])  VALUES ( N'" &amp; A47132 &amp; "', N'" &amp;  B47132 &amp;  "')"</f>
        <v>INSERT INTO [dbo].[MM_DICTIONARY]  ([Word],[Type])  VALUES ( N'အလံချ', N'2,91')</v>
      </c>
    </row>
    <row r="47133" spans="1:3">
      <c r="A47133" s="1" t="s">
        <v>44620</v>
      </c>
      <c r="B47133" s="1" t="s">
        <v>50050</v>
      </c>
      <c r="C47133" s="1" t="str">
        <f>"INSERT INTO [dbo].[MM_DICTIONARY]  ([Word],[Type])  VALUES ( N'" &amp; A47133 &amp; "', N'" &amp;  B47133 &amp;  "')"</f>
        <v>INSERT INTO [dbo].[MM_DICTIONARY]  ([Word],[Type])  VALUES ( N'အလံချိုး', N'2,91')</v>
      </c>
    </row>
    <row r="47134" spans="1:3">
      <c r="A47134" s="1" t="s">
        <v>44621</v>
      </c>
      <c r="B47134" s="1" t="s">
        <v>50050</v>
      </c>
      <c r="C47134" s="1" t="str">
        <f>"INSERT INTO [dbo].[MM_DICTIONARY]  ([Word],[Type])  VALUES ( N'" &amp; A47134 &amp; "', N'" &amp;  B47134 &amp;  "')"</f>
        <v>INSERT INTO [dbo].[MM_DICTIONARY]  ([Word],[Type])  VALUES ( N'အလံစိုက်', N'2,91')</v>
      </c>
    </row>
    <row r="47135" spans="1:3">
      <c r="A47135" s="1" t="s">
        <v>46625</v>
      </c>
      <c r="B47135" s="1">
        <v>1</v>
      </c>
      <c r="C47135" s="1" t="str">
        <f>"INSERT INTO [dbo].[MM_DICTIONARY]  ([Word],[Type])  VALUES ( N'" &amp; A47135 &amp; "', N'" &amp;  B47135 &amp;  "')"</f>
        <v>INSERT INTO [dbo].[MM_DICTIONARY]  ([Word],[Type])  VALUES ( N'အလံစောင့်ဗိုလ်', N'1')</v>
      </c>
    </row>
    <row r="47136" spans="1:3">
      <c r="A47136" s="1" t="s">
        <v>32884</v>
      </c>
      <c r="B47136" s="1">
        <v>1</v>
      </c>
      <c r="C47136" s="1" t="str">
        <f>"INSERT INTO [dbo].[MM_DICTIONARY]  ([Word],[Type])  VALUES ( N'" &amp; A47136 &amp; "', N'" &amp;  B47136 &amp;  "')"</f>
        <v>INSERT INTO [dbo].[MM_DICTIONARY]  ([Word],[Type])  VALUES ( N'အလံတံခွန်', N'1')</v>
      </c>
    </row>
    <row r="47137" spans="1:3">
      <c r="A47137" s="1" t="s">
        <v>32885</v>
      </c>
      <c r="B47137" s="1" t="s">
        <v>50050</v>
      </c>
      <c r="C47137" s="1" t="str">
        <f>"INSERT INTO [dbo].[MM_DICTIONARY]  ([Word],[Type])  VALUES ( N'" &amp; A47137 &amp; "', N'" &amp;  B47137 &amp;  "')"</f>
        <v>INSERT INTO [dbo].[MM_DICTIONARY]  ([Word],[Type])  VALUES ( N'အလံတင်', N'2,91')</v>
      </c>
    </row>
    <row r="47138" spans="1:3">
      <c r="A47138" s="1" t="s">
        <v>32886</v>
      </c>
      <c r="B47138" s="1">
        <v>1</v>
      </c>
      <c r="C47138" s="1" t="str">
        <f>"INSERT INTO [dbo].[MM_DICTIONARY]  ([Word],[Type])  VALUES ( N'" &amp; A47138 &amp; "', N'" &amp;  B47138 &amp;  "')"</f>
        <v>INSERT INTO [dbo].[MM_DICTIONARY]  ([Word],[Type])  VALUES ( N'အလံတိုင်', N'1')</v>
      </c>
    </row>
    <row r="47139" spans="1:3">
      <c r="A47139" s="1" t="s">
        <v>791</v>
      </c>
      <c r="B47139" s="1">
        <v>1</v>
      </c>
      <c r="C47139" s="1" t="str">
        <f>"INSERT INTO [dbo].[MM_DICTIONARY]  ([Word],[Type])  VALUES ( N'" &amp; A47139 &amp; "', N'" &amp;  B47139 &amp;  "')"</f>
        <v>INSERT INTO [dbo].[MM_DICTIONARY]  ([Word],[Type])  VALUES ( N'အလံတော်', N'1')</v>
      </c>
    </row>
    <row r="47140" spans="1:3">
      <c r="A47140" s="1" t="s">
        <v>44622</v>
      </c>
      <c r="B47140" s="1" t="s">
        <v>50050</v>
      </c>
      <c r="C47140" s="1" t="str">
        <f>"INSERT INTO [dbo].[MM_DICTIONARY]  ([Word],[Type])  VALUES ( N'" &amp; A47140 &amp; "', N'" &amp;  B47140 &amp;  "')"</f>
        <v>INSERT INTO [dbo].[MM_DICTIONARY]  ([Word],[Type])  VALUES ( N'အလံထူ', N'2,91')</v>
      </c>
    </row>
    <row r="47141" spans="1:3">
      <c r="A47141" s="1" t="s">
        <v>9206</v>
      </c>
      <c r="B47141" s="1">
        <v>1</v>
      </c>
      <c r="C47141" s="1" t="str">
        <f>"INSERT INTO [dbo].[MM_DICTIONARY]  ([Word],[Type])  VALUES ( N'" &amp; A47141 &amp; "', N'" &amp;  B47141 &amp;  "')"</f>
        <v>INSERT INTO [dbo].[MM_DICTIONARY]  ([Word],[Type])  VALUES ( N'အလံနီ', N'1')</v>
      </c>
    </row>
    <row r="47142" spans="1:3">
      <c r="A47142" s="1" t="s">
        <v>44623</v>
      </c>
      <c r="B47142" s="1" t="s">
        <v>50050</v>
      </c>
      <c r="C47142" s="1" t="str">
        <f>"INSERT INTO [dbo].[MM_DICTIONARY]  ([Word],[Type])  VALUES ( N'" &amp; A47142 &amp; "', N'" &amp;  B47142 &amp;  "')"</f>
        <v>INSERT INTO [dbo].[MM_DICTIONARY]  ([Word],[Type])  VALUES ( N'အလံပြ', N'2,91')</v>
      </c>
    </row>
    <row r="47143" spans="1:3">
      <c r="A47143" s="1" t="s">
        <v>9207</v>
      </c>
      <c r="B47143" s="1">
        <v>1</v>
      </c>
      <c r="C47143" s="1" t="str">
        <f>"INSERT INTO [dbo].[MM_DICTIONARY]  ([Word],[Type])  VALUES ( N'" &amp; A47143 &amp; "', N'" &amp;  B47143 &amp;  "')"</f>
        <v>INSERT INTO [dbo].[MM_DICTIONARY]  ([Word],[Type])  VALUES ( N'အလံဖြူ', N'1')</v>
      </c>
    </row>
    <row r="47144" spans="1:3">
      <c r="A47144" s="3" t="s">
        <v>49445</v>
      </c>
      <c r="B47144" s="1" t="s">
        <v>50050</v>
      </c>
      <c r="C47144" s="1" t="str">
        <f>"INSERT INTO [dbo].[MM_DICTIONARY]  ([Word],[Type])  VALUES ( N'" &amp; A47144 &amp; "', N'" &amp;  B47144 &amp;  "')"</f>
        <v>INSERT INTO [dbo].[MM_DICTIONARY]  ([Word],[Type])  VALUES ( N'အလံဖြူထောင်', N'2,91')</v>
      </c>
    </row>
    <row r="47145" spans="1:3">
      <c r="A47145" s="3" t="s">
        <v>49444</v>
      </c>
      <c r="B47145" s="1" t="s">
        <v>50050</v>
      </c>
      <c r="C47145" s="1" t="str">
        <f>"INSERT INTO [dbo].[MM_DICTIONARY]  ([Word],[Type])  VALUES ( N'" &amp; A47145 &amp; "', N'" &amp;  B47145 &amp;  "')"</f>
        <v>INSERT INTO [dbo].[MM_DICTIONARY]  ([Word],[Type])  VALUES ( N'အလံဖြူပြ', N'2,91')</v>
      </c>
    </row>
    <row r="47146" spans="1:3">
      <c r="A47146" s="1" t="s">
        <v>32887</v>
      </c>
      <c r="B47146" s="1">
        <v>1</v>
      </c>
      <c r="C47146" s="1" t="str">
        <f>"INSERT INTO [dbo].[MM_DICTIONARY]  ([Word],[Type])  VALUES ( N'" &amp; A47146 &amp; "', N'" &amp;  B47146 &amp;  "')"</f>
        <v>INSERT INTO [dbo].[MM_DICTIONARY]  ([Word],[Type])  VALUES ( N'အလံရှူး', N'1')</v>
      </c>
    </row>
    <row r="47147" spans="1:3">
      <c r="A47147" s="1" t="s">
        <v>44624</v>
      </c>
      <c r="B47147" s="1" t="s">
        <v>50050</v>
      </c>
      <c r="C47147" s="1" t="str">
        <f>"INSERT INTO [dbo].[MM_DICTIONARY]  ([Word],[Type])  VALUES ( N'" &amp; A47147 &amp; "', N'" &amp;  B47147 &amp;  "')"</f>
        <v>INSERT INTO [dbo].[MM_DICTIONARY]  ([Word],[Type])  VALUES ( N'အလံရိုက်', N'2,91')</v>
      </c>
    </row>
    <row r="47148" spans="1:3">
      <c r="A47148" s="1" t="s">
        <v>44625</v>
      </c>
      <c r="B47148" s="1" t="s">
        <v>50050</v>
      </c>
      <c r="C47148" s="1" t="str">
        <f>"INSERT INTO [dbo].[MM_DICTIONARY]  ([Word],[Type])  VALUES ( N'" &amp; A47148 &amp; "', N'" &amp;  B47148 &amp;  "')"</f>
        <v>INSERT INTO [dbo].[MM_DICTIONARY]  ([Word],[Type])  VALUES ( N'အလံလှဲ', N'2,91')</v>
      </c>
    </row>
    <row r="47149" spans="1:3">
      <c r="A47149" s="1" t="s">
        <v>9271</v>
      </c>
      <c r="B47149" s="1">
        <v>4</v>
      </c>
      <c r="C47149" s="1" t="str">
        <f>"INSERT INTO [dbo].[MM_DICTIONARY]  ([Word],[Type])  VALUES ( N'" &amp; A47149 &amp; "', N'" &amp;  B47149 &amp;  "')"</f>
        <v>INSERT INTO [dbo].[MM_DICTIONARY]  ([Word],[Type])  VALUES ( N'အလကား', N'4')</v>
      </c>
    </row>
    <row r="47150" spans="1:3">
      <c r="A47150" s="1" t="s">
        <v>44539</v>
      </c>
      <c r="B47150" s="1">
        <v>4</v>
      </c>
      <c r="C47150" s="1" t="str">
        <f>"INSERT INTO [dbo].[MM_DICTIONARY]  ([Word],[Type])  VALUES ( N'" &amp; A47150 &amp; "', N'" &amp;  B47150 &amp;  "')"</f>
        <v>INSERT INTO [dbo].[MM_DICTIONARY]  ([Word],[Type])  VALUES ( N'အလကားနေအလကား', N'4')</v>
      </c>
    </row>
    <row r="47151" spans="1:3">
      <c r="A47151" s="1" t="s">
        <v>44540</v>
      </c>
      <c r="B47151" s="1">
        <v>4</v>
      </c>
      <c r="C47151" s="1" t="str">
        <f>"INSERT INTO [dbo].[MM_DICTIONARY]  ([Word],[Type])  VALUES ( N'" &amp; A47151 &amp; "', N'" &amp;  B47151 &amp;  "')"</f>
        <v>INSERT INTO [dbo].[MM_DICTIONARY]  ([Word],[Type])  VALUES ( N'အလကားပဲတင်း', N'4')</v>
      </c>
    </row>
    <row r="47152" spans="1:3">
      <c r="A47152" s="1" t="s">
        <v>5247</v>
      </c>
      <c r="B47152" s="1" t="s">
        <v>50050</v>
      </c>
      <c r="C47152" s="1" t="str">
        <f>"INSERT INTO [dbo].[MM_DICTIONARY]  ([Word],[Type])  VALUES ( N'" &amp; A47152 &amp; "', N'" &amp;  B47152 &amp;  "')"</f>
        <v>INSERT INTO [dbo].[MM_DICTIONARY]  ([Word],[Type])  VALUES ( N'အလကားရ', N'2,91')</v>
      </c>
    </row>
    <row r="47153" spans="1:3">
      <c r="A47153" s="1" t="s">
        <v>44541</v>
      </c>
      <c r="B47153" s="1">
        <v>4</v>
      </c>
      <c r="C47153" s="1" t="str">
        <f>"INSERT INTO [dbo].[MM_DICTIONARY]  ([Word],[Type])  VALUES ( N'" &amp; A47153 &amp; "', N'" &amp;  B47153 &amp;  "')"</f>
        <v>INSERT INTO [dbo].[MM_DICTIONARY]  ([Word],[Type])  VALUES ( N'အလကားသက်သက်', N'4')</v>
      </c>
    </row>
    <row r="47154" spans="1:3">
      <c r="A47154" s="1" t="s">
        <v>11193</v>
      </c>
      <c r="B47154" s="1">
        <v>1</v>
      </c>
      <c r="C47154" s="1" t="str">
        <f>"INSERT INTO [dbo].[MM_DICTIONARY]  ([Word],[Type])  VALUES ( N'" &amp; A47154 &amp; "', N'" &amp;  B47154 &amp;  "')"</f>
        <v>INSERT INTO [dbo].[MM_DICTIONARY]  ([Word],[Type])  VALUES ( N'အလက်', N'1')</v>
      </c>
    </row>
    <row r="47155" spans="1:3">
      <c r="A47155" s="1" t="s">
        <v>2770</v>
      </c>
      <c r="B47155" s="1">
        <v>1</v>
      </c>
      <c r="C47155" s="1" t="str">
        <f>"INSERT INTO [dbo].[MM_DICTIONARY]  ([Word],[Type])  VALUES ( N'" &amp; A47155 &amp; "', N'" &amp;  B47155 &amp;  "')"</f>
        <v>INSERT INTO [dbo].[MM_DICTIONARY]  ([Word],[Type])  VALUES ( N'အလက်ဂျစ်', N'1')</v>
      </c>
    </row>
    <row r="47156" spans="1:3">
      <c r="A47156" s="1" t="s">
        <v>10940</v>
      </c>
      <c r="B47156" s="1">
        <v>1</v>
      </c>
      <c r="C47156" s="1" t="str">
        <f>"INSERT INTO [dbo].[MM_DICTIONARY]  ([Word],[Type])  VALUES ( N'" &amp; A47156 &amp; "', N'" &amp;  B47156 &amp;  "')"</f>
        <v>INSERT INTO [dbo].[MM_DICTIONARY]  ([Word],[Type])  VALUES ( N'အလက်ဇန္ဒားဖရေဇာ', N'1')</v>
      </c>
    </row>
    <row r="47157" spans="1:3">
      <c r="A47157" s="1" t="s">
        <v>49446</v>
      </c>
      <c r="B47157" s="1">
        <v>1</v>
      </c>
      <c r="C47157" s="1" t="str">
        <f>"INSERT INTO [dbo].[MM_DICTIONARY]  ([Word],[Type])  VALUES ( N'" &amp; A47157 &amp; "', N'" &amp;  B47157 &amp;  "')"</f>
        <v>INSERT INTO [dbo].[MM_DICTIONARY]  ([Word],[Type])  VALUES ( N'အလက်ဇန္ဒားသဂရိတ်', N'1')</v>
      </c>
    </row>
    <row r="47158" spans="1:3">
      <c r="A47158" s="1" t="s">
        <v>2196</v>
      </c>
      <c r="B47158" s="1">
        <v>1</v>
      </c>
      <c r="C47158" s="1" t="str">
        <f>"INSERT INTO [dbo].[MM_DICTIONARY]  ([Word],[Type])  VALUES ( N'" &amp; A47158 &amp; "', N'" &amp;  B47158 &amp;  "')"</f>
        <v>INSERT INTO [dbo].[MM_DICTIONARY]  ([Word],[Type])  VALUES ( N'အလင်း', N'1')</v>
      </c>
    </row>
    <row r="47159" spans="1:3">
      <c r="A47159" s="1" t="s">
        <v>4167</v>
      </c>
      <c r="B47159" s="1">
        <v>1</v>
      </c>
      <c r="C47159" s="1" t="str">
        <f>"INSERT INTO [dbo].[MM_DICTIONARY]  ([Word],[Type])  VALUES ( N'" &amp; A47159 &amp; "', N'" &amp;  B47159 &amp;  "')"</f>
        <v>INSERT INTO [dbo].[MM_DICTIONARY]  ([Word],[Type])  VALUES ( N'အလင်းစက်', N'1')</v>
      </c>
    </row>
    <row r="47160" spans="1:3">
      <c r="A47160" s="1" t="s">
        <v>44542</v>
      </c>
      <c r="B47160" s="1">
        <v>1</v>
      </c>
      <c r="C47160" s="1" t="str">
        <f>"INSERT INTO [dbo].[MM_DICTIONARY]  ([Word],[Type])  VALUES ( N'" &amp; A47160 &amp; "', N'" &amp;  B47160 &amp;  "')"</f>
        <v>INSERT INTO [dbo].[MM_DICTIONARY]  ([Word],[Type])  VALUES ( N'အလင်းတန်း', N'1')</v>
      </c>
    </row>
    <row r="47161" spans="1:3">
      <c r="A47161" s="1" t="s">
        <v>4856</v>
      </c>
      <c r="B47161" s="1">
        <v>1</v>
      </c>
      <c r="C47161" s="1" t="str">
        <f>"INSERT INTO [dbo].[MM_DICTIONARY]  ([Word],[Type])  VALUES ( N'" &amp; A47161 &amp; "', N'" &amp;  B47161 &amp;  "')"</f>
        <v>INSERT INTO [dbo].[MM_DICTIONARY]  ([Word],[Type])  VALUES ( N'အလင်းနှစ်', N'1')</v>
      </c>
    </row>
    <row r="47162" spans="1:3">
      <c r="A47162" s="1" t="s">
        <v>44544</v>
      </c>
      <c r="B47162" s="1" t="s">
        <v>50050</v>
      </c>
      <c r="C47162" s="1" t="str">
        <f>"INSERT INTO [dbo].[MM_DICTIONARY]  ([Word],[Type])  VALUES ( N'" &amp; A47162 &amp; "', N'" &amp;  B47162 &amp;  "')"</f>
        <v>INSERT INTO [dbo].[MM_DICTIONARY]  ([Word],[Type])  VALUES ( N'အလင်းပြ', N'2,91')</v>
      </c>
    </row>
    <row r="47163" spans="1:3">
      <c r="A47163" s="1" t="s">
        <v>44545</v>
      </c>
      <c r="B47163" s="1" t="s">
        <v>50051</v>
      </c>
      <c r="C47163" s="1" t="str">
        <f>"INSERT INTO [dbo].[MM_DICTIONARY]  ([Word],[Type])  VALUES ( N'" &amp; A47163 &amp; "', N'" &amp;  B47163 &amp;  "')"</f>
        <v>INSERT INTO [dbo].[MM_DICTIONARY]  ([Word],[Type])  VALUES ( N'အလင်းပြန်', N'2,91,3,90')</v>
      </c>
    </row>
    <row r="47164" spans="1:3">
      <c r="A47164" s="3" t="s">
        <v>49447</v>
      </c>
      <c r="B47164" s="1" t="s">
        <v>50051</v>
      </c>
      <c r="C47164" s="1" t="str">
        <f>"INSERT INTO [dbo].[MM_DICTIONARY]  ([Word],[Type])  VALUES ( N'" &amp; A47164 &amp; "', N'" &amp;  B47164 &amp;  "')"</f>
        <v>INSERT INTO [dbo].[MM_DICTIONARY]  ([Word],[Type])  VALUES ( N'အလင်းပိတ်', N'2,91,3,90')</v>
      </c>
    </row>
    <row r="47165" spans="1:3">
      <c r="A47165" s="1" t="s">
        <v>44543</v>
      </c>
      <c r="B47165" s="1" t="s">
        <v>50051</v>
      </c>
      <c r="C47165" s="1" t="str">
        <f>"INSERT INTO [dbo].[MM_DICTIONARY]  ([Word],[Type])  VALUES ( N'" &amp; A47165 &amp; "', N'" &amp;  B47165 &amp;  "')"</f>
        <v>INSERT INTO [dbo].[MM_DICTIONARY]  ([Word],[Type])  VALUES ( N'အလင်းပေါက်', N'2,91,3,90')</v>
      </c>
    </row>
    <row r="47166" spans="1:3">
      <c r="A47166" s="1" t="s">
        <v>44546</v>
      </c>
      <c r="B47166" s="1" t="s">
        <v>50051</v>
      </c>
      <c r="C47166" s="1" t="str">
        <f>"INSERT INTO [dbo].[MM_DICTIONARY]  ([Word],[Type])  VALUES ( N'" &amp; A47166 &amp; "', N'" &amp;  B47166 &amp;  "')"</f>
        <v>INSERT INTO [dbo].[MM_DICTIONARY]  ([Word],[Type])  VALUES ( N'အလင်းယိုင်', N'2,91,3,90')</v>
      </c>
    </row>
    <row r="47167" spans="1:3">
      <c r="A47167" s="1" t="s">
        <v>44547</v>
      </c>
      <c r="B47167" s="1" t="s">
        <v>50032</v>
      </c>
      <c r="C47167" s="1" t="str">
        <f>"INSERT INTO [dbo].[MM_DICTIONARY]  ([Word],[Type])  VALUES ( N'" &amp; A47167 &amp; "', N'" &amp;  B47167 &amp;  "')"</f>
        <v>INSERT INTO [dbo].[MM_DICTIONARY]  ([Word],[Type])  VALUES ( N'အလင်းရောက်', N'1,3,90')</v>
      </c>
    </row>
    <row r="47168" spans="1:3">
      <c r="A47168" s="1" t="s">
        <v>2097</v>
      </c>
      <c r="B47168" s="1">
        <v>1</v>
      </c>
      <c r="C47168" s="1" t="str">
        <f>"INSERT INTO [dbo].[MM_DICTIONARY]  ([Word],[Type])  VALUES ( N'" &amp; A47168 &amp; "', N'" &amp;  B47168 &amp;  "')"</f>
        <v>INSERT INTO [dbo].[MM_DICTIONARY]  ([Word],[Type])  VALUES ( N'အလင်းရောင်', N'1')</v>
      </c>
    </row>
    <row r="47169" spans="1:3">
      <c r="A47169" s="1" t="s">
        <v>9083</v>
      </c>
      <c r="B47169" s="1">
        <v>1</v>
      </c>
      <c r="C47169" s="1" t="str">
        <f>"INSERT INTO [dbo].[MM_DICTIONARY]  ([Word],[Type])  VALUES ( N'" &amp; A47169 &amp; "', N'" &amp;  B47169 &amp;  "')"</f>
        <v>INSERT INTO [dbo].[MM_DICTIONARY]  ([Word],[Type])  VALUES ( N'အလင်းရောင်ခြည်', N'1')</v>
      </c>
    </row>
    <row r="47170" spans="1:3">
      <c r="A47170" s="1" t="s">
        <v>6479</v>
      </c>
      <c r="B47170" s="1" t="s">
        <v>50034</v>
      </c>
      <c r="C47170" s="1" t="str">
        <f>"INSERT INTO [dbo].[MM_DICTIONARY]  ([Word],[Type])  VALUES ( N'" &amp; A47170 &amp; "', N'" &amp;  B47170 &amp;  "')"</f>
        <v>INSERT INTO [dbo].[MM_DICTIONARY]  ([Word],[Type])  VALUES ( N'အလင်းလက်ဆုံး', N'3,90,4')</v>
      </c>
    </row>
    <row r="47171" spans="1:3">
      <c r="A47171" s="1" t="s">
        <v>10515</v>
      </c>
      <c r="B47171" s="1" t="s">
        <v>50050</v>
      </c>
      <c r="C47171" s="1" t="str">
        <f>"INSERT INTO [dbo].[MM_DICTIONARY]  ([Word],[Type])  VALUES ( N'" &amp; A47171 &amp; "', N'" &amp;  B47171 &amp;  "')"</f>
        <v>INSERT INTO [dbo].[MM_DICTIONARY]  ([Word],[Type])  VALUES ( N'အလင်းဝင်', N'2,91')</v>
      </c>
    </row>
    <row r="47172" spans="1:3">
      <c r="A47172" s="1" t="s">
        <v>12332</v>
      </c>
      <c r="B47172" s="1">
        <v>1</v>
      </c>
      <c r="C47172" s="1" t="str">
        <f>"INSERT INTO [dbo].[MM_DICTIONARY]  ([Word],[Type])  VALUES ( N'" &amp; A47172 &amp; "', N'" &amp;  B47172 &amp;  "')"</f>
        <v>INSERT INTO [dbo].[MM_DICTIONARY]  ([Word],[Type])  VALUES ( N'အလင်းအမှောင်', N'1')</v>
      </c>
    </row>
    <row r="47173" spans="1:3">
      <c r="A47173" s="1" t="s">
        <v>32897</v>
      </c>
      <c r="B47173" s="1">
        <v>1</v>
      </c>
      <c r="C47173" s="1" t="str">
        <f>"INSERT INTO [dbo].[MM_DICTIONARY]  ([Word],[Type])  VALUES ( N'" &amp; A47173 &amp; "', N'" &amp;  B47173 &amp;  "')"</f>
        <v>INSERT INTO [dbo].[MM_DICTIONARY]  ([Word],[Type])  VALUES ( N'အလင်းအိမ်', N'1')</v>
      </c>
    </row>
    <row r="47174" spans="1:3">
      <c r="A47174" s="1" t="s">
        <v>44548</v>
      </c>
      <c r="B47174" s="1">
        <v>1</v>
      </c>
      <c r="C47174" s="1" t="str">
        <f>"INSERT INTO [dbo].[MM_DICTIONARY]  ([Word],[Type])  VALUES ( N'" &amp; A47174 &amp; "', N'" &amp;  B47174 &amp;  "')"</f>
        <v>INSERT INTO [dbo].[MM_DICTIONARY]  ([Word],[Type])  VALUES ( N'အလင်္ကာ', N'1')</v>
      </c>
    </row>
    <row r="47175" spans="1:3">
      <c r="A47175" s="1" t="s">
        <v>10299</v>
      </c>
      <c r="B47175" s="1">
        <v>1</v>
      </c>
      <c r="C47175" s="1" t="str">
        <f>"INSERT INTO [dbo].[MM_DICTIONARY]  ([Word],[Type])  VALUES ( N'" &amp; A47175 &amp; "', N'" &amp;  B47175 &amp;  "')"</f>
        <v>INSERT INTO [dbo].[MM_DICTIONARY]  ([Word],[Type])  VALUES ( N'အလင်္ကာကျော်စွာ', N'1')</v>
      </c>
    </row>
    <row r="47176" spans="1:3">
      <c r="A47176" s="1" t="s">
        <v>44549</v>
      </c>
      <c r="B47176" s="1">
        <v>1</v>
      </c>
      <c r="C47176" s="1" t="str">
        <f>"INSERT INTO [dbo].[MM_DICTIONARY]  ([Word],[Type])  VALUES ( N'" &amp; A47176 &amp; "', N'" &amp;  B47176 &amp;  "')"</f>
        <v>INSERT INTO [dbo].[MM_DICTIONARY]  ([Word],[Type])  VALUES ( N'အလစ်', N'1')</v>
      </c>
    </row>
    <row r="47177" spans="1:3">
      <c r="A47177" s="3" t="s">
        <v>44550</v>
      </c>
      <c r="B47177" s="1" t="s">
        <v>50050</v>
      </c>
      <c r="C47177" s="1" t="str">
        <f>"INSERT INTO [dbo].[MM_DICTIONARY]  ([Word],[Type])  VALUES ( N'" &amp; A47177 &amp; "', N'" &amp;  B47177 &amp;  "')"</f>
        <v>INSERT INTO [dbo].[MM_DICTIONARY]  ([Word],[Type])  VALUES ( N'အလစ်ချောင်း', N'2,91')</v>
      </c>
    </row>
    <row r="47178" spans="1:3">
      <c r="A47178" s="1" t="s">
        <v>44551</v>
      </c>
      <c r="B47178" s="1" t="s">
        <v>50050</v>
      </c>
      <c r="C47178" s="1" t="str">
        <f>"INSERT INTO [dbo].[MM_DICTIONARY]  ([Word],[Type])  VALUES ( N'" &amp; A47178 &amp; "', N'" &amp;  B47178 &amp;  "')"</f>
        <v>INSERT INTO [dbo].[MM_DICTIONARY]  ([Word],[Type])  VALUES ( N'အလစ်ပေး', N'2,91')</v>
      </c>
    </row>
    <row r="47179" spans="1:3">
      <c r="A47179" s="1" t="s">
        <v>44552</v>
      </c>
      <c r="B47179" s="1">
        <v>1</v>
      </c>
      <c r="C47179" s="1" t="str">
        <f>"INSERT INTO [dbo].[MM_DICTIONARY]  ([Word],[Type])  VALUES ( N'" &amp; A47179 &amp; "', N'" &amp;  B47179 &amp;  "')"</f>
        <v>INSERT INTO [dbo].[MM_DICTIONARY]  ([Word],[Type])  VALUES ( N'အလစ်သမား', N'1')</v>
      </c>
    </row>
    <row r="47180" spans="1:3">
      <c r="A47180" s="1" t="s">
        <v>32901</v>
      </c>
      <c r="B47180" s="1" t="s">
        <v>50050</v>
      </c>
      <c r="C47180" s="1" t="str">
        <f>"INSERT INTO [dbo].[MM_DICTIONARY]  ([Word],[Type])  VALUES ( N'" &amp; A47180 &amp; "', N'" &amp;  B47180 &amp;  "')"</f>
        <v>INSERT INTO [dbo].[MM_DICTIONARY]  ([Word],[Type])  VALUES ( N'အလစ်သုတ်', N'2,91')</v>
      </c>
    </row>
    <row r="47181" spans="1:3">
      <c r="A47181" s="1" t="s">
        <v>1132</v>
      </c>
      <c r="B47181" s="1">
        <v>1</v>
      </c>
      <c r="C47181" s="1" t="str">
        <f>"INSERT INTO [dbo].[MM_DICTIONARY]  ([Word],[Type])  VALUES ( N'" &amp; A47181 &amp; "', N'" &amp;  B47181 &amp;  "')"</f>
        <v>INSERT INTO [dbo].[MM_DICTIONARY]  ([Word],[Type])  VALUES ( N'အလဇ္ဇီ', N'1')</v>
      </c>
    </row>
    <row r="47182" spans="1:3">
      <c r="A47182" s="1" t="s">
        <v>6120</v>
      </c>
      <c r="B47182" s="1">
        <v>1</v>
      </c>
      <c r="C47182" s="1" t="str">
        <f>"INSERT INTO [dbo].[MM_DICTIONARY]  ([Word],[Type])  VALUES ( N'" &amp; A47182 &amp; "', N'" &amp;  B47182 &amp;  "')"</f>
        <v>INSERT INTO [dbo].[MM_DICTIONARY]  ([Word],[Type])  VALUES ( N'အလည်', N'1')</v>
      </c>
    </row>
    <row r="47183" spans="1:3">
      <c r="A47183" s="1" t="s">
        <v>4413</v>
      </c>
      <c r="B47183" s="1">
        <v>1</v>
      </c>
      <c r="C47183" s="1" t="str">
        <f>"INSERT INTO [dbo].[MM_DICTIONARY]  ([Word],[Type])  VALUES ( N'" &amp; A47183 &amp; "', N'" &amp;  B47183 &amp;  "')"</f>
        <v>INSERT INTO [dbo].[MM_DICTIONARY]  ([Word],[Type])  VALUES ( N'အလည်အပတ်', N'1')</v>
      </c>
    </row>
    <row r="47184" spans="1:3">
      <c r="A47184" s="1" t="s">
        <v>44553</v>
      </c>
      <c r="B47184" s="1">
        <v>1</v>
      </c>
      <c r="C47184" s="1" t="str">
        <f>"INSERT INTO [dbo].[MM_DICTIONARY]  ([Word],[Type])  VALUES ( N'" &amp; A47184 &amp; "', N'" &amp;  B47184 &amp;  "')"</f>
        <v>INSERT INTO [dbo].[MM_DICTIONARY]  ([Word],[Type])  VALUES ( N'အလည်အဝဲ', N'1')</v>
      </c>
    </row>
    <row r="47185" spans="1:3">
      <c r="A47185" s="1" t="s">
        <v>10757</v>
      </c>
      <c r="B47185" s="1">
        <v>1</v>
      </c>
      <c r="C47185" s="1" t="str">
        <f>"INSERT INTO [dbo].[MM_DICTIONARY]  ([Word],[Type])  VALUES ( N'" &amp; A47185 &amp; "', N'" &amp;  B47185 &amp;  "')"</f>
        <v>INSERT INTO [dbo].[MM_DICTIONARY]  ([Word],[Type])  VALUES ( N'အလတ်', N'1')</v>
      </c>
    </row>
    <row r="47186" spans="1:3">
      <c r="A47186" s="1" t="s">
        <v>3272</v>
      </c>
      <c r="B47186" s="1">
        <v>1</v>
      </c>
      <c r="C47186" s="1" t="str">
        <f>"INSERT INTO [dbo].[MM_DICTIONARY]  ([Word],[Type])  VALUES ( N'" &amp; A47186 &amp; "', N'" &amp;  B47186 &amp;  "')"</f>
        <v>INSERT INTO [dbo].[MM_DICTIONARY]  ([Word],[Type])  VALUES ( N'အလတ်စား', N'1')</v>
      </c>
    </row>
    <row r="47187" spans="1:3">
      <c r="A47187" s="1" t="s">
        <v>7369</v>
      </c>
      <c r="B47187" s="1">
        <v>1</v>
      </c>
      <c r="C47187" s="1" t="str">
        <f>"INSERT INTO [dbo].[MM_DICTIONARY]  ([Word],[Type])  VALUES ( N'" &amp; A47187 &amp; "', N'" &amp;  B47187 &amp;  "')"</f>
        <v>INSERT INTO [dbo].[MM_DICTIONARY]  ([Word],[Type])  VALUES ( N'အလတ်တန်းစား', N'1')</v>
      </c>
    </row>
    <row r="47188" spans="1:3">
      <c r="A47188" s="1" t="s">
        <v>47277</v>
      </c>
      <c r="B47188" s="1">
        <v>4</v>
      </c>
      <c r="C47188" s="1" t="str">
        <f>"INSERT INTO [dbo].[MM_DICTIONARY]  ([Word],[Type])  VALUES ( N'" &amp; A47188 &amp; "', N'" &amp;  B47188 &amp;  "')"</f>
        <v>INSERT INTO [dbo].[MM_DICTIONARY]  ([Word],[Type])  VALUES ( N'အလန့်တကြား', N'4')</v>
      </c>
    </row>
    <row r="47189" spans="1:3">
      <c r="A47189" s="1" t="s">
        <v>32910</v>
      </c>
      <c r="B47189" s="1">
        <v>1</v>
      </c>
      <c r="C47189" s="1" t="str">
        <f>"INSERT INTO [dbo].[MM_DICTIONARY]  ([Word],[Type])  VALUES ( N'" &amp; A47189 &amp; "', N'" &amp;  B47189 &amp;  "')"</f>
        <v>INSERT INTO [dbo].[MM_DICTIONARY]  ([Word],[Type])  VALUES ( N'အလမ္ပာယ်', N'1')</v>
      </c>
    </row>
    <row r="47190" spans="1:3">
      <c r="A47190" s="1" t="s">
        <v>49448</v>
      </c>
      <c r="B47190" s="1">
        <v>1</v>
      </c>
      <c r="C47190" s="1" t="str">
        <f>"INSERT INTO [dbo].[MM_DICTIONARY]  ([Word],[Type])  VALUES ( N'" &amp; A47190 &amp; "', N'" &amp;  B47190 &amp;  "')"</f>
        <v>INSERT INTO [dbo].[MM_DICTIONARY]  ([Word],[Type])  VALUES ( N'အလမ္ပာယ်ဆရာ', N'1')</v>
      </c>
    </row>
    <row r="47191" spans="1:3">
      <c r="A47191" s="1" t="s">
        <v>44554</v>
      </c>
      <c r="B47191" s="1" t="s">
        <v>50050</v>
      </c>
      <c r="C47191" s="1" t="str">
        <f>"INSERT INTO [dbo].[MM_DICTIONARY]  ([Word],[Type])  VALUES ( N'" &amp; A47191 &amp; "', N'" &amp;  B47191 &amp;  "')"</f>
        <v>INSERT INTO [dbo].[MM_DICTIONARY]  ([Word],[Type])  VALUES ( N'အလမ္ပာယ်ပြ', N'2,91')</v>
      </c>
    </row>
    <row r="47192" spans="1:3">
      <c r="A47192" s="1" t="s">
        <v>746</v>
      </c>
      <c r="B47192" s="1">
        <v>1</v>
      </c>
      <c r="C47192" s="1" t="str">
        <f>"INSERT INTO [dbo].[MM_DICTIONARY]  ([Word],[Type])  VALUES ( N'" &amp; A47192 &amp; "', N'" &amp;  B47192 &amp;  "')"</f>
        <v>INSERT INTO [dbo].[MM_DICTIONARY]  ([Word],[Type])  VALUES ( N'အလယ်', N'1')</v>
      </c>
    </row>
    <row r="47193" spans="1:3">
      <c r="A47193" s="1" t="s">
        <v>9467</v>
      </c>
      <c r="B47193" s="1">
        <v>1</v>
      </c>
      <c r="C47193" s="1" t="str">
        <f>"INSERT INTO [dbo].[MM_DICTIONARY]  ([Word],[Type])  VALUES ( N'" &amp; A47193 &amp; "', N'" &amp;  B47193 &amp;  "')"</f>
        <v>INSERT INTO [dbo].[MM_DICTIONARY]  ([Word],[Type])  VALUES ( N'အလယ်ကျွန်း', N'1')</v>
      </c>
    </row>
    <row r="47194" spans="1:3">
      <c r="A47194" s="1" t="s">
        <v>32922</v>
      </c>
      <c r="B47194" s="1">
        <v>1</v>
      </c>
      <c r="C47194" s="1" t="str">
        <f>"INSERT INTO [dbo].[MM_DICTIONARY]  ([Word],[Type])  VALUES ( N'" &amp; A47194 &amp; "', N'" &amp;  B47194 &amp;  "')"</f>
        <v>INSERT INTO [dbo].[MM_DICTIONARY]  ([Word],[Type])  VALUES ( N'အလယ်ကောင်', N'1')</v>
      </c>
    </row>
    <row r="47195" spans="1:3">
      <c r="A47195" s="1" t="s">
        <v>32923</v>
      </c>
      <c r="B47195" s="1">
        <v>1</v>
      </c>
      <c r="C47195" s="1" t="str">
        <f>"INSERT INTO [dbo].[MM_DICTIONARY]  ([Word],[Type])  VALUES ( N'" &amp; A47195 &amp; "', N'" &amp;  B47195 &amp;  "')"</f>
        <v>INSERT INTO [dbo].[MM_DICTIONARY]  ([Word],[Type])  VALUES ( N'အလယ်ချက်', N'1')</v>
      </c>
    </row>
    <row r="47196" spans="1:3">
      <c r="A47196" s="1" t="s">
        <v>32924</v>
      </c>
      <c r="B47196" s="1">
        <v>1</v>
      </c>
      <c r="C47196" s="1" t="str">
        <f>"INSERT INTO [dbo].[MM_DICTIONARY]  ([Word],[Type])  VALUES ( N'" &amp; A47196 &amp; "', N'" &amp;  B47196 &amp;  "')"</f>
        <v>INSERT INTO [dbo].[MM_DICTIONARY]  ([Word],[Type])  VALUES ( N'အလယ်ချက်မ', N'1')</v>
      </c>
    </row>
    <row r="47197" spans="1:3">
      <c r="A47197" s="1" t="s">
        <v>592</v>
      </c>
      <c r="B47197" s="1">
        <v>1</v>
      </c>
      <c r="C47197" s="1" t="str">
        <f>"INSERT INTO [dbo].[MM_DICTIONARY]  ([Word],[Type])  VALUES ( N'" &amp; A47197 &amp; "', N'" &amp;  B47197 &amp;  "')"</f>
        <v>INSERT INTO [dbo].[MM_DICTIONARY]  ([Word],[Type])  VALUES ( N'အလယ်ခေတ်', N'1')</v>
      </c>
    </row>
    <row r="47198" spans="1:3">
      <c r="A47198" s="3" t="s">
        <v>49449</v>
      </c>
      <c r="B47198" s="1">
        <v>1</v>
      </c>
      <c r="C47198" s="1" t="str">
        <f>"INSERT INTO [dbo].[MM_DICTIONARY]  ([Word],[Type])  VALUES ( N'" &amp; A47198 &amp; "', N'" &amp;  B47198 &amp;  "')"</f>
        <v>INSERT INTO [dbo].[MM_DICTIONARY]  ([Word],[Type])  VALUES ( N'အလယ်တည့်တည့်', N'1')</v>
      </c>
    </row>
    <row r="47199" spans="1:3">
      <c r="A47199" s="1" t="s">
        <v>27</v>
      </c>
      <c r="B47199" s="1">
        <v>1</v>
      </c>
      <c r="C47199" s="1" t="str">
        <f>"INSERT INTO [dbo].[MM_DICTIONARY]  ([Word],[Type])  VALUES ( N'" &amp; A47199 &amp; "', N'" &amp;  B47199 &amp;  "')"</f>
        <v>INSERT INTO [dbo].[MM_DICTIONARY]  ([Word],[Type])  VALUES ( N'အလယ်တန်း', N'1')</v>
      </c>
    </row>
    <row r="47200" spans="1:3">
      <c r="A47200" s="1" t="s">
        <v>13085</v>
      </c>
      <c r="B47200" s="1">
        <v>1</v>
      </c>
      <c r="C47200" s="1" t="str">
        <f>"INSERT INTO [dbo].[MM_DICTIONARY]  ([Word],[Type])  VALUES ( N'" &amp; A47200 &amp; "', N'" &amp;  B47200 &amp;  "')"</f>
        <v>INSERT INTO [dbo].[MM_DICTIONARY]  ([Word],[Type])  VALUES ( N'အလယ်တန်းကျောင်း', N'1')</v>
      </c>
    </row>
    <row r="47201" spans="1:3">
      <c r="A47201" s="1" t="s">
        <v>44555</v>
      </c>
      <c r="B47201" s="1" t="s">
        <v>50049</v>
      </c>
      <c r="C47201" s="1" t="str">
        <f>"INSERT INTO [dbo].[MM_DICTIONARY]  ([Word],[Type])  VALUES ( N'" &amp; A47201 &amp; "', N'" &amp;  B47201 &amp;  "')"</f>
        <v>INSERT INTO [dbo].[MM_DICTIONARY]  ([Word],[Type])  VALUES ( N'အလယ်တန်းပြ', N'1,2,91')</v>
      </c>
    </row>
    <row r="47202" spans="1:3">
      <c r="A47202" s="1" t="s">
        <v>8294</v>
      </c>
      <c r="B47202" s="1">
        <v>1</v>
      </c>
      <c r="C47202" s="1" t="str">
        <f>"INSERT INTO [dbo].[MM_DICTIONARY]  ([Word],[Type])  VALUES ( N'" &amp; A47202 &amp; "', N'" &amp;  B47202 &amp;  "')"</f>
        <v>INSERT INTO [dbo].[MM_DICTIONARY]  ([Word],[Type])  VALUES ( N'အလယ်ပစ္စယံ', N'1')</v>
      </c>
    </row>
    <row r="47203" spans="1:3">
      <c r="A47203" s="1" t="s">
        <v>582</v>
      </c>
      <c r="B47203" s="1">
        <v>1</v>
      </c>
      <c r="C47203" s="1" t="str">
        <f>"INSERT INTO [dbo].[MM_DICTIONARY]  ([Word],[Type])  VALUES ( N'" &amp; A47203 &amp; "', N'" &amp;  B47203 &amp;  "')"</f>
        <v>INSERT INTO [dbo].[MM_DICTIONARY]  ([Word],[Type])  VALUES ( N'အလယ်ပိုင်း', N'1')</v>
      </c>
    </row>
    <row r="47204" spans="1:3">
      <c r="A47204" s="1" t="s">
        <v>250</v>
      </c>
      <c r="B47204" s="1">
        <v>1</v>
      </c>
      <c r="C47204" s="1" t="str">
        <f>"INSERT INTO [dbo].[MM_DICTIONARY]  ([Word],[Type])  VALUES ( N'" &amp; A47204 &amp; "', N'" &amp;  B47204 &amp;  "')"</f>
        <v>INSERT INTO [dbo].[MM_DICTIONARY]  ([Word],[Type])  VALUES ( N'အလယ်ပိုင်းသား', N'1')</v>
      </c>
    </row>
    <row r="47205" spans="1:3">
      <c r="A47205" s="1" t="s">
        <v>3276</v>
      </c>
      <c r="B47205" s="1">
        <v>1</v>
      </c>
      <c r="C47205" s="1" t="str">
        <f>"INSERT INTO [dbo].[MM_DICTIONARY]  ([Word],[Type])  VALUES ( N'" &amp; A47205 &amp; "', N'" &amp;  B47205 &amp;  "')"</f>
        <v>INSERT INTO [dbo].[MM_DICTIONARY]  ([Word],[Type])  VALUES ( N'အလယ်ဗဟို', N'1')</v>
      </c>
    </row>
    <row r="47206" spans="1:3">
      <c r="A47206" s="1" t="s">
        <v>44556</v>
      </c>
      <c r="B47206" s="1">
        <v>1</v>
      </c>
      <c r="C47206" s="1" t="str">
        <f>"INSERT INTO [dbo].[MM_DICTIONARY]  ([Word],[Type])  VALUES ( N'" &amp; A47206 &amp; "', N'" &amp;  B47206 &amp;  "')"</f>
        <v>INSERT INTO [dbo].[MM_DICTIONARY]  ([Word],[Type])  VALUES ( N'အလယ်လမ်း', N'1')</v>
      </c>
    </row>
    <row r="47207" spans="1:3">
      <c r="A47207" s="1" t="s">
        <v>12775</v>
      </c>
      <c r="B47207" s="1">
        <v>1</v>
      </c>
      <c r="C47207" s="1" t="str">
        <f>"INSERT INTO [dbo].[MM_DICTIONARY]  ([Word],[Type])  VALUES ( N'" &amp; A47207 &amp; "', N'" &amp;  B47207 &amp;  "')"</f>
        <v>INSERT INTO [dbo].[MM_DICTIONARY]  ([Word],[Type])  VALUES ( N'အလယ်သား', N'1')</v>
      </c>
    </row>
    <row r="47208" spans="1:3">
      <c r="A47208" s="1" t="s">
        <v>32925</v>
      </c>
      <c r="B47208" s="1">
        <v>1</v>
      </c>
      <c r="C47208" s="1" t="str">
        <f>"INSERT INTO [dbo].[MM_DICTIONARY]  ([Word],[Type])  VALUES ( N'" &amp; A47208 &amp; "', N'" &amp;  B47208 &amp;  "')"</f>
        <v>INSERT INTO [dbo].[MM_DICTIONARY]  ([Word],[Type])  VALUES ( N'အလယ်အလတ်', N'1')</v>
      </c>
    </row>
    <row r="47209" spans="1:3">
      <c r="A47209" s="1" t="s">
        <v>1886</v>
      </c>
      <c r="B47209" s="1">
        <v>1</v>
      </c>
      <c r="C47209" s="1" t="str">
        <f>"INSERT INTO [dbo].[MM_DICTIONARY]  ([Word],[Type])  VALUES ( N'" &amp; A47209 &amp; "', N'" &amp;  B47209 &amp;  "')"</f>
        <v>INSERT INTO [dbo].[MM_DICTIONARY]  ([Word],[Type])  VALUES ( N'အလယ်အလတ်တန်းစား', N'1')</v>
      </c>
    </row>
    <row r="47210" spans="1:3">
      <c r="A47210" s="1" t="s">
        <v>49450</v>
      </c>
      <c r="B47210" s="1">
        <v>1</v>
      </c>
      <c r="C47210" s="1" t="str">
        <f>"INSERT INTO [dbo].[MM_DICTIONARY]  ([Word],[Type])  VALUES ( N'" &amp; A47210 &amp; "', N'" &amp;  B47210 &amp;  "')"</f>
        <v>INSERT INTO [dbo].[MM_DICTIONARY]  ([Word],[Type])  VALUES ( N'အလယ်အလတ်လမ်းစဉ်', N'1')</v>
      </c>
    </row>
    <row r="47211" spans="1:3">
      <c r="A47211" s="1" t="s">
        <v>5683</v>
      </c>
      <c r="B47211" s="1" t="s">
        <v>47657</v>
      </c>
      <c r="C47211" s="1" t="str">
        <f>"INSERT INTO [dbo].[MM_DICTIONARY]  ([Word],[Type])  VALUES ( N'" &amp; A47211 &amp; "', N'" &amp;  B47211 &amp;  "')"</f>
        <v>INSERT INTO [dbo].[MM_DICTIONARY]  ([Word],[Type])  VALUES ( N'အလျင်', N'1,4')</v>
      </c>
    </row>
    <row r="47212" spans="1:3">
      <c r="A47212" s="1" t="s">
        <v>7506</v>
      </c>
      <c r="B47212" s="1" t="s">
        <v>50050</v>
      </c>
      <c r="C47212" s="1" t="str">
        <f>"INSERT INTO [dbo].[MM_DICTIONARY]  ([Word],[Type])  VALUES ( N'" &amp; A47212 &amp; "', N'" &amp;  B47212 &amp;  "')"</f>
        <v>INSERT INTO [dbo].[MM_DICTIONARY]  ([Word],[Type])  VALUES ( N'အလျင်ကျ', N'2,91')</v>
      </c>
    </row>
    <row r="47213" spans="1:3">
      <c r="A47213" s="1" t="s">
        <v>3803</v>
      </c>
      <c r="B47213" s="1">
        <v>4</v>
      </c>
      <c r="C47213" s="1" t="str">
        <f>"INSERT INTO [dbo].[MM_DICTIONARY]  ([Word],[Type])  VALUES ( N'" &amp; A47213 &amp; "', N'" &amp;  B47213 &amp;  "')"</f>
        <v>INSERT INTO [dbo].[MM_DICTIONARY]  ([Word],[Type])  VALUES ( N'အလျင်စလို', N'4')</v>
      </c>
    </row>
    <row r="47214" spans="1:3">
      <c r="A47214" s="1" t="s">
        <v>49452</v>
      </c>
      <c r="B47214" s="1">
        <v>1</v>
      </c>
      <c r="C47214" s="1" t="str">
        <f>"INSERT INTO [dbo].[MM_DICTIONARY]  ([Word],[Type])  VALUES ( N'" &amp; A47214 &amp; "', N'" &amp;  B47214 &amp;  "')"</f>
        <v>INSERT INTO [dbo].[MM_DICTIONARY]  ([Word],[Type])  VALUES ( N'အလျင်နှုန်း', N'1')</v>
      </c>
    </row>
    <row r="47215" spans="1:3">
      <c r="A47215" s="1" t="s">
        <v>2322</v>
      </c>
      <c r="B47215" s="1" t="s">
        <v>50034</v>
      </c>
      <c r="C47215" s="1" t="str">
        <f>"INSERT INTO [dbo].[MM_DICTIONARY]  ([Word],[Type])  VALUES ( N'" &amp; A47215 &amp; "', N'" &amp;  B47215 &amp;  "')"</f>
        <v>INSERT INTO [dbo].[MM_DICTIONARY]  ([Word],[Type])  VALUES ( N'အလျင်မြန်ဆုံး', N'3,90,4')</v>
      </c>
    </row>
    <row r="47216" spans="1:3">
      <c r="A47216" s="1" t="s">
        <v>44626</v>
      </c>
      <c r="B47216" s="1" t="s">
        <v>50050</v>
      </c>
      <c r="C47216" s="1" t="str">
        <f>"INSERT INTO [dbo].[MM_DICTIONARY]  ([Word],[Type])  VALUES ( N'" &amp; A47216 &amp; "', N'" &amp;  B47216 &amp;  "')"</f>
        <v>INSERT INTO [dbo].[MM_DICTIONARY]  ([Word],[Type])  VALUES ( N'အလျင်လို', N'2,91')</v>
      </c>
    </row>
    <row r="47217" spans="1:3">
      <c r="A47217" s="1" t="s">
        <v>8629</v>
      </c>
      <c r="B47217" s="1">
        <v>4</v>
      </c>
      <c r="C47217" s="1" t="str">
        <f>"INSERT INTO [dbo].[MM_DICTIONARY]  ([Word],[Type])  VALUES ( N'" &amp; A47217 &amp; "', N'" &amp;  B47217 &amp;  "')"</f>
        <v>INSERT INTO [dbo].[MM_DICTIONARY]  ([Word],[Type])  VALUES ( N'အလျင်အမြန်', N'4')</v>
      </c>
    </row>
    <row r="47218" spans="1:3">
      <c r="A47218" s="1" t="s">
        <v>32932</v>
      </c>
      <c r="B47218" s="1" t="s">
        <v>50050</v>
      </c>
      <c r="C47218" s="1" t="str">
        <f>"INSERT INTO [dbo].[MM_DICTIONARY]  ([Word],[Type])  VALUES ( N'" &amp; A47218 &amp; "', N'" &amp;  B47218 &amp;  "')"</f>
        <v>INSERT INTO [dbo].[MM_DICTIONARY]  ([Word],[Type])  VALUES ( N'အလျင်အမြန်လို', N'2,91')</v>
      </c>
    </row>
    <row r="47219" spans="1:3">
      <c r="A47219" s="1" t="s">
        <v>32933</v>
      </c>
      <c r="B47219" s="1">
        <v>1</v>
      </c>
      <c r="C47219" s="1" t="str">
        <f>"INSERT INTO [dbo].[MM_DICTIONARY]  ([Word],[Type])  VALUES ( N'" &amp; A47219 &amp; "', N'" &amp;  B47219 &amp;  "')"</f>
        <v>INSERT INTO [dbo].[MM_DICTIONARY]  ([Word],[Type])  VALUES ( N'အလျင်အဦး', N'1')</v>
      </c>
    </row>
    <row r="47220" spans="1:3">
      <c r="A47220" s="1" t="s">
        <v>32934</v>
      </c>
      <c r="B47220" s="1">
        <v>1</v>
      </c>
      <c r="C47220" s="1" t="str">
        <f>"INSERT INTO [dbo].[MM_DICTIONARY]  ([Word],[Type])  VALUES ( N'" &amp; A47220 &amp; "', N'" &amp;  B47220 &amp;  "')"</f>
        <v>INSERT INTO [dbo].[MM_DICTIONARY]  ([Word],[Type])  VALUES ( N'အလျဉ်', N'1')</v>
      </c>
    </row>
    <row r="47221" spans="1:3">
      <c r="A47221" s="1" t="s">
        <v>49704</v>
      </c>
      <c r="B47221" s="1" t="s">
        <v>50050</v>
      </c>
      <c r="C47221" s="1" t="str">
        <f>"INSERT INTO [dbo].[MM_DICTIONARY]  ([Word],[Type])  VALUES ( N'" &amp; A47221 &amp; "', N'" &amp;  B47221 &amp;  "')"</f>
        <v>INSERT INTO [dbo].[MM_DICTIONARY]  ([Word],[Type])  VALUES ( N'အလျဉ်းရှိ', N'2,91')</v>
      </c>
    </row>
    <row r="47222" spans="1:3">
      <c r="A47222" s="3" t="s">
        <v>46626</v>
      </c>
      <c r="B47222" s="1" t="s">
        <v>50050</v>
      </c>
      <c r="C47222" s="1" t="str">
        <f>"INSERT INTO [dbo].[MM_DICTIONARY]  ([Word],[Type])  VALUES ( N'" &amp; A47222 &amp; "', N'" &amp;  B47222 &amp;  "')"</f>
        <v>INSERT INTO [dbo].[MM_DICTIONARY]  ([Word],[Type])  VALUES ( N'အလျဉ်းသင့်', N'2,91')</v>
      </c>
    </row>
    <row r="47223" spans="1:3">
      <c r="A47223" s="1" t="s">
        <v>49705</v>
      </c>
      <c r="B47223" s="1" t="s">
        <v>50050</v>
      </c>
      <c r="C47223" s="1" t="str">
        <f>"INSERT INTO [dbo].[MM_DICTIONARY]  ([Word],[Type])  VALUES ( N'" &amp; A47223 &amp; "', N'" &amp;  B47223 &amp;  "')"</f>
        <v>INSERT INTO [dbo].[MM_DICTIONARY]  ([Word],[Type])  VALUES ( N'အလျဉ်ပြတ်', N'2,91')</v>
      </c>
    </row>
    <row r="47224" spans="1:3">
      <c r="A47224" s="1" t="s">
        <v>9924</v>
      </c>
      <c r="B47224" s="1">
        <v>4</v>
      </c>
      <c r="C47224" s="1" t="str">
        <f>"INSERT INTO [dbo].[MM_DICTIONARY]  ([Word],[Type])  VALUES ( N'" &amp; A47224 &amp; "', N'" &amp;  B47224 &amp;  "')"</f>
        <v>INSERT INTO [dbo].[MM_DICTIONARY]  ([Word],[Type])  VALUES ( N'အလျဉ်မပြတ်', N'4')</v>
      </c>
    </row>
    <row r="47225" spans="1:3">
      <c r="A47225" s="1" t="s">
        <v>32935</v>
      </c>
      <c r="B47225" s="1" t="s">
        <v>50050</v>
      </c>
      <c r="C47225" s="1" t="str">
        <f>"INSERT INTO [dbo].[MM_DICTIONARY]  ([Word],[Type])  VALUES ( N'" &amp; A47225 &amp; "', N'" &amp;  B47225 &amp;  "')"</f>
        <v>INSERT INTO [dbo].[MM_DICTIONARY]  ([Word],[Type])  VALUES ( N'အလျဉ်မီ', N'2,91')</v>
      </c>
    </row>
    <row r="47226" spans="1:3">
      <c r="A47226" s="1" t="s">
        <v>46627</v>
      </c>
      <c r="B47226" s="1" t="s">
        <v>50050</v>
      </c>
      <c r="C47226" s="1" t="str">
        <f>"INSERT INTO [dbo].[MM_DICTIONARY]  ([Word],[Type])  VALUES ( N'" &amp; A47226 &amp; "', N'" &amp;  B47226 &amp;  "')"</f>
        <v>INSERT INTO [dbo].[MM_DICTIONARY]  ([Word],[Type])  VALUES ( N'အလျဉ်သင့်', N'2,91')</v>
      </c>
    </row>
    <row r="47227" spans="1:3">
      <c r="A47227" s="1" t="s">
        <v>32958</v>
      </c>
      <c r="B47227" s="1">
        <v>1</v>
      </c>
      <c r="C47227" s="1" t="str">
        <f>"INSERT INTO [dbo].[MM_DICTIONARY]  ([Word],[Type])  VALUES ( N'" &amp; A47227 &amp; "', N'" &amp;  B47227 &amp;  "')"</f>
        <v>INSERT INTO [dbo].[MM_DICTIONARY]  ([Word],[Type])  VALUES ( N'အလျှံ', N'1')</v>
      </c>
    </row>
    <row r="47228" spans="1:3">
      <c r="A47228" s="1" t="s">
        <v>5464</v>
      </c>
      <c r="B47228" s="1">
        <v>4</v>
      </c>
      <c r="C47228" s="1" t="str">
        <f>"INSERT INTO [dbo].[MM_DICTIONARY]  ([Word],[Type])  VALUES ( N'" &amp; A47228 &amp; "', N'" &amp;  B47228 &amp;  "')"</f>
        <v>INSERT INTO [dbo].[MM_DICTIONARY]  ([Word],[Type])  VALUES ( N'အလျှံပယ်', N'4')</v>
      </c>
    </row>
    <row r="47229" spans="1:3">
      <c r="A47229" s="1" t="s">
        <v>32959</v>
      </c>
      <c r="B47229" s="1" t="s">
        <v>50050</v>
      </c>
      <c r="C47229" s="1" t="str">
        <f>"INSERT INTO [dbo].[MM_DICTIONARY]  ([Word],[Type])  VALUES ( N'" &amp; A47229 &amp; "', N'" &amp;  B47229 &amp;  "')"</f>
        <v>INSERT INTO [dbo].[MM_DICTIONARY]  ([Word],[Type])  VALUES ( N'အလျှံပယ်စား', N'2,91')</v>
      </c>
    </row>
    <row r="47230" spans="1:3">
      <c r="A47230" s="1" t="s">
        <v>32960</v>
      </c>
      <c r="B47230" s="1" t="s">
        <v>50050</v>
      </c>
      <c r="C47230" s="1" t="str">
        <f>"INSERT INTO [dbo].[MM_DICTIONARY]  ([Word],[Type])  VALUES ( N'" &amp; A47230 &amp; "', N'" &amp;  B47230 &amp;  "')"</f>
        <v>INSERT INTO [dbo].[MM_DICTIONARY]  ([Word],[Type])  VALUES ( N'အလျှံပယ်သုံး', N'2,91')</v>
      </c>
    </row>
    <row r="47231" spans="1:3">
      <c r="A47231" s="1" t="s">
        <v>7198</v>
      </c>
      <c r="B47231" s="1">
        <v>4</v>
      </c>
      <c r="C47231" s="1" t="str">
        <f>"INSERT INTO [dbo].[MM_DICTIONARY]  ([Word],[Type])  VALUES ( N'" &amp; A47231 &amp; "', N'" &amp;  B47231 &amp;  "')"</f>
        <v>INSERT INTO [dbo].[MM_DICTIONARY]  ([Word],[Type])  VALUES ( N'အလျှင်း', N'4')</v>
      </c>
    </row>
    <row r="47232" spans="1:3">
      <c r="A47232" s="1" t="s">
        <v>32963</v>
      </c>
      <c r="B47232" s="1">
        <v>1</v>
      </c>
      <c r="C47232" s="1" t="str">
        <f>"INSERT INTO [dbo].[MM_DICTIONARY]  ([Word],[Type])  VALUES ( N'" &amp; A47232 &amp; "', N'" &amp;  B47232 &amp;  "')"</f>
        <v>INSERT INTO [dbo].[MM_DICTIONARY]  ([Word],[Type])  VALUES ( N'အလျှပ်', N'1')</v>
      </c>
    </row>
    <row r="47233" spans="1:3">
      <c r="A47233" s="1" t="s">
        <v>32964</v>
      </c>
      <c r="B47233" s="1" t="s">
        <v>50050</v>
      </c>
      <c r="C47233" s="1" t="str">
        <f>"INSERT INTO [dbo].[MM_DICTIONARY]  ([Word],[Type])  VALUES ( N'" &amp; A47233 &amp; "', N'" &amp;  B47233 &amp;  "')"</f>
        <v>INSERT INTO [dbo].[MM_DICTIONARY]  ([Word],[Type])  VALUES ( N'အလျှပ်ထွက်', N'2,91')</v>
      </c>
    </row>
    <row r="47234" spans="1:3">
      <c r="A47234" s="1" t="s">
        <v>49453</v>
      </c>
      <c r="B47234" s="1">
        <v>1</v>
      </c>
      <c r="C47234" s="1" t="str">
        <f>"INSERT INTO [dbo].[MM_DICTIONARY]  ([Word],[Type])  VALUES ( N'" &amp; A47234 &amp; "', N'" &amp;  B47234 &amp;  "')"</f>
        <v>INSERT INTO [dbo].[MM_DICTIONARY]  ([Word],[Type])  VALUES ( N'အလျှမ်း', N'1')</v>
      </c>
    </row>
    <row r="47235" spans="1:3">
      <c r="A47235" s="1" t="s">
        <v>32965</v>
      </c>
      <c r="B47235" s="1">
        <v>4</v>
      </c>
      <c r="C47235" s="1" t="str">
        <f>"INSERT INTO [dbo].[MM_DICTIONARY]  ([Word],[Type])  VALUES ( N'" &amp; A47235 &amp; "', N'" &amp;  B47235 &amp;  "')"</f>
        <v>INSERT INTO [dbo].[MM_DICTIONARY]  ([Word],[Type])  VALUES ( N'အလျှမ်းသား', N'4')</v>
      </c>
    </row>
    <row r="47236" spans="1:3">
      <c r="A47236" s="1" t="s">
        <v>32961</v>
      </c>
      <c r="B47236" s="1">
        <v>1</v>
      </c>
      <c r="C47236" s="1" t="str">
        <f>"INSERT INTO [dbo].[MM_DICTIONARY]  ([Word],[Type])  VALUES ( N'" &amp; A47236 &amp; "', N'" &amp;  B47236 &amp;  "')"</f>
        <v>INSERT INTO [dbo].[MM_DICTIONARY]  ([Word],[Type])  VALUES ( N'အလျှို', N'1')</v>
      </c>
    </row>
    <row r="47237" spans="1:3">
      <c r="A47237" s="1" t="s">
        <v>44633</v>
      </c>
      <c r="B47237" s="1">
        <v>4</v>
      </c>
      <c r="C47237" s="1" t="str">
        <f>"INSERT INTO [dbo].[MM_DICTIONARY]  ([Word],[Type])  VALUES ( N'" &amp; A47237 &amp; "', N'" &amp;  B47237 &amp;  "')"</f>
        <v>INSERT INTO [dbo].[MM_DICTIONARY]  ([Word],[Type])  VALUES ( N'အလျှိုလျှို', N'4')</v>
      </c>
    </row>
    <row r="47238" spans="1:3">
      <c r="A47238" s="1" t="s">
        <v>32962</v>
      </c>
      <c r="B47238" s="1">
        <v>4</v>
      </c>
      <c r="C47238" s="1" t="str">
        <f>"INSERT INTO [dbo].[MM_DICTIONARY]  ([Word],[Type])  VALUES ( N'" &amp; A47238 &amp; "', N'" &amp;  B47238 &amp;  "')"</f>
        <v>INSERT INTO [dbo].[MM_DICTIONARY]  ([Word],[Type])  VALUES ( N'အလျှိုအလျှို', N'4')</v>
      </c>
    </row>
    <row r="47239" spans="1:3">
      <c r="A47239" s="1" t="s">
        <v>14056</v>
      </c>
      <c r="B47239" s="1">
        <v>1</v>
      </c>
      <c r="C47239" s="1" t="str">
        <f>"INSERT INTO [dbo].[MM_DICTIONARY]  ([Word],[Type])  VALUES ( N'" &amp; A47239 &amp; "', N'" &amp;  B47239 &amp;  "')"</f>
        <v>INSERT INTO [dbo].[MM_DICTIONARY]  ([Word],[Type])  VALUES ( N'အလျှော့', N'1')</v>
      </c>
    </row>
    <row r="47240" spans="1:3">
      <c r="A47240" s="1" t="s">
        <v>44634</v>
      </c>
      <c r="B47240" s="1" t="s">
        <v>50050</v>
      </c>
      <c r="C47240" s="1" t="str">
        <f>"INSERT INTO [dbo].[MM_DICTIONARY]  ([Word],[Type])  VALUES ( N'" &amp; A47240 &amp; "', N'" &amp;  B47240 &amp;  "')"</f>
        <v>INSERT INTO [dbo].[MM_DICTIONARY]  ([Word],[Type])  VALUES ( N'အလျှော့ပေး', N'2,91')</v>
      </c>
    </row>
    <row r="47241" spans="1:3">
      <c r="A47241" s="1" t="s">
        <v>44635</v>
      </c>
      <c r="B47241" s="1">
        <v>1</v>
      </c>
      <c r="C47241" s="1" t="str">
        <f>"INSERT INTO [dbo].[MM_DICTIONARY]  ([Word],[Type])  VALUES ( N'" &amp; A47241 &amp; "', N'" &amp;  B47241 &amp;  "')"</f>
        <v>INSERT INTO [dbo].[MM_DICTIONARY]  ([Word],[Type])  VALUES ( N'အလျှော့အတင်း', N'1')</v>
      </c>
    </row>
    <row r="47242" spans="1:3">
      <c r="A47242" s="1" t="s">
        <v>8674</v>
      </c>
      <c r="B47242" s="1">
        <v>1</v>
      </c>
      <c r="C47242" s="1" t="str">
        <f>"INSERT INTO [dbo].[MM_DICTIONARY]  ([Word],[Type])  VALUES ( N'" &amp; A47242 &amp; "', N'" &amp;  B47242 &amp;  "')"</f>
        <v>INSERT INTO [dbo].[MM_DICTIONARY]  ([Word],[Type])  VALUES ( N'အလျှောက်', N'1')</v>
      </c>
    </row>
    <row r="47243" spans="1:3">
      <c r="A47243" s="1" t="s">
        <v>49454</v>
      </c>
      <c r="B47243" s="1" t="s">
        <v>50050</v>
      </c>
      <c r="C47243" s="1" t="str">
        <f>"INSERT INTO [dbo].[MM_DICTIONARY]  ([Word],[Type])  VALUES ( N'" &amp; A47243 &amp; "', N'" &amp;  B47243 &amp;  "')"</f>
        <v>INSERT INTO [dbo].[MM_DICTIONARY]  ([Word],[Type])  VALUES ( N'အလျှောက်ကောင်း', N'2,91')</v>
      </c>
    </row>
    <row r="47244" spans="1:3">
      <c r="A47244" s="1" t="s">
        <v>32926</v>
      </c>
      <c r="B47244" s="1">
        <v>1</v>
      </c>
      <c r="C47244" s="1" t="str">
        <f>"INSERT INTO [dbo].[MM_DICTIONARY]  ([Word],[Type])  VALUES ( N'" &amp; A47244 &amp; "', N'" &amp;  B47244 &amp;  "')"</f>
        <v>INSERT INTO [dbo].[MM_DICTIONARY]  ([Word],[Type])  VALUES ( N'အလျာ', N'1')</v>
      </c>
    </row>
    <row r="47245" spans="1:3">
      <c r="A47245" s="1" t="s">
        <v>1911</v>
      </c>
      <c r="B47245" s="1">
        <v>1</v>
      </c>
      <c r="C47245" s="1" t="str">
        <f>"INSERT INTO [dbo].[MM_DICTIONARY]  ([Word],[Type])  VALUES ( N'" &amp; A47245 &amp; "', N'" &amp;  B47245 &amp;  "')"</f>
        <v>INSERT INTO [dbo].[MM_DICTIONARY]  ([Word],[Type])  VALUES ( N'အလျား', N'1')</v>
      </c>
    </row>
    <row r="47246" spans="1:3">
      <c r="A47246" s="1" t="s">
        <v>32927</v>
      </c>
      <c r="B47246" s="1" t="s">
        <v>50050</v>
      </c>
      <c r="C47246" s="1" t="str">
        <f>"INSERT INTO [dbo].[MM_DICTIONARY]  ([Word],[Type])  VALUES ( N'" &amp; A47246 &amp; "', N'" &amp;  B47246 &amp;  "')"</f>
        <v>INSERT INTO [dbo].[MM_DICTIONARY]  ([Word],[Type])  VALUES ( N'အလျားခင်း', N'2,91')</v>
      </c>
    </row>
    <row r="47247" spans="1:3">
      <c r="A47247" s="1" t="s">
        <v>44627</v>
      </c>
      <c r="B47247" s="1" t="s">
        <v>50049</v>
      </c>
      <c r="C47247" s="1" t="str">
        <f>"INSERT INTO [dbo].[MM_DICTIONARY]  ([Word],[Type])  VALUES ( N'" &amp; A47247 &amp; "', N'" &amp;  B47247 &amp;  "')"</f>
        <v>INSERT INTO [dbo].[MM_DICTIONARY]  ([Word],[Type])  VALUES ( N'အလျားခုန်', N'1,2,91')</v>
      </c>
    </row>
    <row r="47248" spans="1:3">
      <c r="A47248" s="1" t="s">
        <v>12469</v>
      </c>
      <c r="B47248" s="1" t="s">
        <v>50050</v>
      </c>
      <c r="C47248" s="1" t="str">
        <f>"INSERT INTO [dbo].[MM_DICTIONARY]  ([Word],[Type])  VALUES ( N'" &amp; A47248 &amp; "', N'" &amp;  B47248 &amp;  "')"</f>
        <v>INSERT INTO [dbo].[MM_DICTIONARY]  ([Word],[Type])  VALUES ( N'အလျားတိုင်း', N'2,91')</v>
      </c>
    </row>
    <row r="47249" spans="1:3">
      <c r="A47249" s="1" t="s">
        <v>44628</v>
      </c>
      <c r="B47249" s="1" t="s">
        <v>50050</v>
      </c>
      <c r="C47249" s="1" t="str">
        <f>"INSERT INTO [dbo].[MM_DICTIONARY]  ([Word],[Type])  VALUES ( N'" &amp; A47249 &amp; "', N'" &amp;  B47249 &amp;  "')"</f>
        <v>INSERT INTO [dbo].[MM_DICTIONARY]  ([Word],[Type])  VALUES ( N'အလျားထိုး', N'2,91')</v>
      </c>
    </row>
    <row r="47250" spans="1:3">
      <c r="A47250" s="1" t="s">
        <v>44629</v>
      </c>
      <c r="B47250" s="1" t="s">
        <v>50050</v>
      </c>
      <c r="C47250" s="1" t="str">
        <f>"INSERT INTO [dbo].[MM_DICTIONARY]  ([Word],[Type])  VALUES ( N'" &amp; A47250 &amp; "', N'" &amp;  B47250 &amp;  "')"</f>
        <v>INSERT INTO [dbo].[MM_DICTIONARY]  ([Word],[Type])  VALUES ( N'အလျားမှောက်', N'2,91')</v>
      </c>
    </row>
    <row r="47251" spans="1:3">
      <c r="A47251" s="1" t="s">
        <v>32928</v>
      </c>
      <c r="B47251" s="1">
        <v>4</v>
      </c>
      <c r="C47251" s="1" t="str">
        <f>"INSERT INTO [dbo].[MM_DICTIONARY]  ([Word],[Type])  VALUES ( N'" &amp; A47251 &amp; "', N'" &amp;  B47251 &amp;  "')"</f>
        <v>INSERT INTO [dbo].[MM_DICTIONARY]  ([Word],[Type])  VALUES ( N'အလျားလိုက်', N'4')</v>
      </c>
    </row>
    <row r="47252" spans="1:3">
      <c r="A47252" s="1" t="s">
        <v>49455</v>
      </c>
      <c r="B47252" s="1">
        <v>1</v>
      </c>
      <c r="C47252" s="1" t="str">
        <f>"INSERT INTO [dbo].[MM_DICTIONARY]  ([Word],[Type])  VALUES ( N'" &amp; A47252 &amp; "', N'" &amp;  B47252 &amp;  "')"</f>
        <v>INSERT INTO [dbo].[MM_DICTIONARY]  ([Word],[Type])  VALUES ( N'အလျားအနံ', N'1')</v>
      </c>
    </row>
    <row r="47253" spans="1:3">
      <c r="A47253" s="1" t="s">
        <v>5866</v>
      </c>
      <c r="B47253" s="1">
        <v>1</v>
      </c>
      <c r="C47253" s="1" t="str">
        <f>"INSERT INTO [dbo].[MM_DICTIONARY]  ([Word],[Type])  VALUES ( N'" &amp; A47253 &amp; "', N'" &amp;  B47253 &amp;  "')"</f>
        <v>INSERT INTO [dbo].[MM_DICTIONARY]  ([Word],[Type])  VALUES ( N'အလျူမီနမ်', N'1')</v>
      </c>
    </row>
    <row r="47254" spans="1:3">
      <c r="A47254" s="1" t="s">
        <v>44631</v>
      </c>
      <c r="B47254" s="1" t="s">
        <v>50049</v>
      </c>
      <c r="C47254" s="1" t="str">
        <f>"INSERT INTO [dbo].[MM_DICTIONARY]  ([Word],[Type])  VALUES ( N'" &amp; A47254 &amp; "', N'" &amp;  B47254 &amp;  "')"</f>
        <v>INSERT INTO [dbo].[MM_DICTIONARY]  ([Word],[Type])  VALUES ( N'အလျော့တွက်', N'1,2,91')</v>
      </c>
    </row>
    <row r="47255" spans="1:3">
      <c r="A47255" s="1" t="s">
        <v>6596</v>
      </c>
      <c r="B47255" s="1">
        <v>1</v>
      </c>
      <c r="C47255" s="1" t="str">
        <f>"INSERT INTO [dbo].[MM_DICTIONARY]  ([Word],[Type])  VALUES ( N'" &amp; A47255 &amp; "', N'" &amp;  B47255 &amp;  "')"</f>
        <v>INSERT INTO [dbo].[MM_DICTIONARY]  ([Word],[Type])  VALUES ( N'အလျော့အတင်း', N'1')</v>
      </c>
    </row>
    <row r="47256" spans="1:3">
      <c r="A47256" s="1" t="s">
        <v>1001</v>
      </c>
      <c r="B47256" s="1">
        <v>7</v>
      </c>
      <c r="C47256" s="1" t="str">
        <f>"INSERT INTO [dbo].[MM_DICTIONARY]  ([Word],[Type])  VALUES ( N'" &amp; A47256 &amp; "', N'" &amp;  B47256 &amp;  "')"</f>
        <v>INSERT INTO [dbo].[MM_DICTIONARY]  ([Word],[Type])  VALUES ( N'အလျောက်', N'7')</v>
      </c>
    </row>
    <row r="47257" spans="1:3">
      <c r="A47257" s="1" t="s">
        <v>44630</v>
      </c>
      <c r="B47257" s="1">
        <v>4</v>
      </c>
      <c r="C47257" s="1" t="str">
        <f>"INSERT INTO [dbo].[MM_DICTIONARY]  ([Word],[Type])  VALUES ( N'" &amp; A47257 &amp; "', N'" &amp;  B47257 &amp;  "')"</f>
        <v>INSERT INTO [dbo].[MM_DICTIONARY]  ([Word],[Type])  VALUES ( N'အလျောက်ဘာသာ', N'4')</v>
      </c>
    </row>
    <row r="47258" spans="1:3">
      <c r="A47258" s="1" t="s">
        <v>32930</v>
      </c>
      <c r="B47258" s="1">
        <v>4</v>
      </c>
      <c r="C47258" s="1" t="str">
        <f>"INSERT INTO [dbo].[MM_DICTIONARY]  ([Word],[Type])  VALUES ( N'" &amp; A47258 &amp; "', N'" &amp;  B47258 &amp;  "')"</f>
        <v>INSERT INTO [dbo].[MM_DICTIONARY]  ([Word],[Type])  VALUES ( N'အလျောက်အလျား', N'4')</v>
      </c>
    </row>
    <row r="47259" spans="1:3">
      <c r="A47259" s="1" t="s">
        <v>32931</v>
      </c>
      <c r="B47259" s="1">
        <v>4</v>
      </c>
      <c r="C47259" s="1" t="str">
        <f>"INSERT INTO [dbo].[MM_DICTIONARY]  ([Word],[Type])  VALUES ( N'" &amp; A47259 &amp; "', N'" &amp;  B47259 &amp;  "')"</f>
        <v>INSERT INTO [dbo].[MM_DICTIONARY]  ([Word],[Type])  VALUES ( N'အလျောက်အလျောက်', N'4')</v>
      </c>
    </row>
    <row r="47260" spans="1:3">
      <c r="A47260" s="1" t="s">
        <v>44632</v>
      </c>
      <c r="B47260" s="1">
        <v>1</v>
      </c>
      <c r="C47260" s="1" t="str">
        <f>"INSERT INTO [dbo].[MM_DICTIONARY]  ([Word],[Type])  VALUES ( N'" &amp; A47260 &amp; "', N'" &amp;  B47260 &amp;  "')"</f>
        <v>INSERT INTO [dbo].[MM_DICTIONARY]  ([Word],[Type])  VALUES ( N'အလျော်', N'1')</v>
      </c>
    </row>
    <row r="47261" spans="1:3">
      <c r="A47261" s="1" t="s">
        <v>49456</v>
      </c>
      <c r="B47261" s="1" t="s">
        <v>50050</v>
      </c>
      <c r="C47261" s="1" t="str">
        <f>"INSERT INTO [dbo].[MM_DICTIONARY]  ([Word],[Type])  VALUES ( N'" &amp; A47261 &amp; "', N'" &amp;  B47261 &amp;  "')"</f>
        <v>INSERT INTO [dbo].[MM_DICTIONARY]  ([Word],[Type])  VALUES ( N'အလျော်တောင်း', N'2,91')</v>
      </c>
    </row>
    <row r="47262" spans="1:3">
      <c r="A47262" s="1" t="s">
        <v>49457</v>
      </c>
      <c r="B47262" s="1" t="s">
        <v>50050</v>
      </c>
      <c r="C47262" s="1" t="str">
        <f>"INSERT INTO [dbo].[MM_DICTIONARY]  ([Word],[Type])  VALUES ( N'" &amp; A47262 &amp; "', N'" &amp;  B47262 &amp;  "')"</f>
        <v>INSERT INTO [dbo].[MM_DICTIONARY]  ([Word],[Type])  VALUES ( N'အလျော်ပေး', N'2,91')</v>
      </c>
    </row>
    <row r="47263" spans="1:3">
      <c r="A47263" s="1" t="s">
        <v>32929</v>
      </c>
      <c r="B47263" s="1">
        <v>1</v>
      </c>
      <c r="C47263" s="1" t="str">
        <f>"INSERT INTO [dbo].[MM_DICTIONARY]  ([Word],[Type])  VALUES ( N'" &amp; A47263 &amp; "', N'" &amp;  B47263 &amp;  "')"</f>
        <v>INSERT INTO [dbo].[MM_DICTIONARY]  ([Word],[Type])  VALUES ( N'အလျော်အစား', N'1')</v>
      </c>
    </row>
    <row r="47264" spans="1:3">
      <c r="A47264" s="3" t="s">
        <v>6473</v>
      </c>
      <c r="B47264" s="1" t="s">
        <v>47657</v>
      </c>
      <c r="C47264" s="1" t="str">
        <f>"INSERT INTO [dbo].[MM_DICTIONARY]  ([Word],[Type])  VALUES ( N'" &amp; A47264 &amp; "', N'" &amp;  B47264 &amp;  "')"</f>
        <v>INSERT INTO [dbo].[MM_DICTIONARY]  ([Word],[Type])  VALUES ( N'အလွတ်', N'1,4')</v>
      </c>
    </row>
    <row r="47265" spans="1:3">
      <c r="A47265" s="1" t="s">
        <v>44636</v>
      </c>
      <c r="B47265" s="1" t="s">
        <v>50050</v>
      </c>
      <c r="C47265" s="1" t="str">
        <f>"INSERT INTO [dbo].[MM_DICTIONARY]  ([Word],[Type])  VALUES ( N'" &amp; A47265 &amp; "', N'" &amp;  B47265 &amp;  "')"</f>
        <v>INSERT INTO [dbo].[MM_DICTIONARY]  ([Word],[Type])  VALUES ( N'အလွတ်ကျက်', N'2,91')</v>
      </c>
    </row>
    <row r="47266" spans="1:3">
      <c r="A47266" s="1" t="s">
        <v>12338</v>
      </c>
      <c r="B47266" s="1" t="s">
        <v>50050</v>
      </c>
      <c r="C47266" s="1" t="str">
        <f>"INSERT INTO [dbo].[MM_DICTIONARY]  ([Word],[Type])  VALUES ( N'" &amp; A47266 &amp; "', N'" &amp;  B47266 &amp;  "')"</f>
        <v>INSERT INTO [dbo].[MM_DICTIONARY]  ([Word],[Type])  VALUES ( N'အလွတ်ဆွဲ', N'2,91')</v>
      </c>
    </row>
    <row r="47267" spans="1:3">
      <c r="A47267" s="1" t="s">
        <v>44637</v>
      </c>
      <c r="B47267" s="1">
        <v>1</v>
      </c>
      <c r="C47267" s="1" t="str">
        <f>"INSERT INTO [dbo].[MM_DICTIONARY]  ([Word],[Type])  VALUES ( N'" &amp; A47267 &amp; "', N'" &amp;  B47267 &amp;  "')"</f>
        <v>INSERT INTO [dbo].[MM_DICTIONARY]  ([Word],[Type])  VALUES ( N'အလွတ်ပညာသင်ကျောင်း', N'1')</v>
      </c>
    </row>
    <row r="47268" spans="1:3">
      <c r="A47268" s="1" t="s">
        <v>44638</v>
      </c>
      <c r="B47268" s="1" t="s">
        <v>50050</v>
      </c>
      <c r="C47268" s="1" t="str">
        <f>"INSERT INTO [dbo].[MM_DICTIONARY]  ([Word],[Type])  VALUES ( N'" &amp; A47268 &amp; "', N'" &amp;  B47268 &amp;  "')"</f>
        <v>INSERT INTO [dbo].[MM_DICTIONARY]  ([Word],[Type])  VALUES ( N'အလွတ်ပြော', N'2,91')</v>
      </c>
    </row>
    <row r="47269" spans="1:3">
      <c r="A47269" s="1" t="s">
        <v>44639</v>
      </c>
      <c r="B47269" s="1" t="s">
        <v>50050</v>
      </c>
      <c r="C47269" s="1" t="str">
        <f>"INSERT INTO [dbo].[MM_DICTIONARY]  ([Word],[Type])  VALUES ( N'" &amp; A47269 &amp; "', N'" &amp;  B47269 &amp;  "')"</f>
        <v>INSERT INTO [dbo].[MM_DICTIONARY]  ([Word],[Type])  VALUES ( N'အလွတ်ဖြေ', N'2,91')</v>
      </c>
    </row>
    <row r="47270" spans="1:3">
      <c r="A47270" s="1" t="s">
        <v>49459</v>
      </c>
      <c r="B47270" s="1" t="s">
        <v>50050</v>
      </c>
      <c r="C47270" s="1" t="str">
        <f>"INSERT INTO [dbo].[MM_DICTIONARY]  ([Word],[Type])  VALUES ( N'" &amp; A47270 &amp; "', N'" &amp;  B47270 &amp;  "')"</f>
        <v>INSERT INTO [dbo].[MM_DICTIONARY]  ([Word],[Type])  VALUES ( N'အလွတ်မျော', N'2,91')</v>
      </c>
    </row>
    <row r="47271" spans="1:3">
      <c r="A47271" s="1" t="s">
        <v>44640</v>
      </c>
      <c r="B47271" s="1" t="s">
        <v>50050</v>
      </c>
      <c r="C47271" s="1" t="str">
        <f>"INSERT INTO [dbo].[MM_DICTIONARY]  ([Word],[Type])  VALUES ( N'" &amp; A47271 &amp; "', N'" &amp;  B47271 &amp;  "')"</f>
        <v>INSERT INTO [dbo].[MM_DICTIONARY]  ([Word],[Type])  VALUES ( N'အလွတ်ရုန်း', N'2,91')</v>
      </c>
    </row>
    <row r="47272" spans="1:3">
      <c r="A47272" s="1" t="s">
        <v>7877</v>
      </c>
      <c r="B47272" s="1">
        <v>1</v>
      </c>
      <c r="C47272" s="1" t="str">
        <f>"INSERT INTO [dbo].[MM_DICTIONARY]  ([Word],[Type])  VALUES ( N'" &amp; A47272 &amp; "', N'" &amp;  B47272 &amp;  "')"</f>
        <v>INSERT INTO [dbo].[MM_DICTIONARY]  ([Word],[Type])  VALUES ( N'အလွတ်သဘော', N'1')</v>
      </c>
    </row>
    <row r="47273" spans="1:3">
      <c r="A47273" s="3" t="s">
        <v>49460</v>
      </c>
      <c r="B47273" s="1">
        <v>1</v>
      </c>
      <c r="C47273" s="1" t="str">
        <f>"INSERT INTO [dbo].[MM_DICTIONARY]  ([Word],[Type])  VALUES ( N'" &amp; A47273 &amp; "', N'" &amp;  B47273 &amp;  "')"</f>
        <v>INSERT INTO [dbo].[MM_DICTIONARY]  ([Word],[Type])  VALUES ( N'အလွတ်အလပ်', N'1')</v>
      </c>
    </row>
    <row r="47274" spans="1:3">
      <c r="A47274" s="1" t="s">
        <v>483</v>
      </c>
      <c r="B47274" s="1">
        <v>4</v>
      </c>
      <c r="C47274" s="1" t="str">
        <f>"INSERT INTO [dbo].[MM_DICTIONARY]  ([Word],[Type])  VALUES ( N'" &amp; A47274 &amp; "', N'" &amp;  B47274 &amp;  "')"</f>
        <v>INSERT INTO [dbo].[MM_DICTIONARY]  ([Word],[Type])  VALUES ( N'အလွန်', N'4')</v>
      </c>
    </row>
    <row r="47275" spans="1:3">
      <c r="A47275" s="1" t="s">
        <v>47278</v>
      </c>
      <c r="B47275" s="1">
        <v>4</v>
      </c>
      <c r="C47275" s="1" t="str">
        <f>"INSERT INTO [dbo].[MM_DICTIONARY]  ([Word],[Type])  VALUES ( N'" &amp; A47275 &amp; "', N'" &amp;  B47275 &amp;  "')"</f>
        <v>INSERT INTO [dbo].[MM_DICTIONARY]  ([Word],[Type])  VALUES ( N'အလွန့်', N'4')</v>
      </c>
    </row>
    <row r="47276" spans="1:3">
      <c r="A47276" s="3" t="s">
        <v>47279</v>
      </c>
      <c r="B47276" s="1">
        <v>4</v>
      </c>
      <c r="C47276" s="1" t="str">
        <f>"INSERT INTO [dbo].[MM_DICTIONARY]  ([Word],[Type])  VALUES ( N'" &amp; A47276 &amp; "', N'" &amp;  B47276 &amp;  "')"</f>
        <v>INSERT INTO [dbo].[MM_DICTIONARY]  ([Word],[Type])  VALUES ( N'အလွန့်အလွန်', N'4')</v>
      </c>
    </row>
    <row r="47277" spans="1:3">
      <c r="A47277" s="1" t="s">
        <v>32941</v>
      </c>
      <c r="B47277" s="1">
        <v>1</v>
      </c>
      <c r="C47277" s="1" t="str">
        <f>"INSERT INTO [dbo].[MM_DICTIONARY]  ([Word],[Type])  VALUES ( N'" &amp; A47277 &amp; "', N'" &amp;  B47277 &amp;  "')"</f>
        <v>INSERT INTO [dbo].[MM_DICTIONARY]  ([Word],[Type])  VALUES ( N'အလွန်း', N'1')</v>
      </c>
    </row>
    <row r="47278" spans="1:3">
      <c r="A47278" s="3" t="s">
        <v>46628</v>
      </c>
      <c r="B47278" s="1" t="s">
        <v>50050</v>
      </c>
      <c r="C47278" s="1" t="str">
        <f>"INSERT INTO [dbo].[MM_DICTIONARY]  ([Word],[Type])  VALUES ( N'" &amp; A47278 &amp; "', N'" &amp;  B47278 &amp;  "')"</f>
        <v>INSERT INTO [dbo].[MM_DICTIONARY]  ([Word],[Type])  VALUES ( N'အလွန်းသင့်', N'2,91')</v>
      </c>
    </row>
    <row r="47279" spans="1:3">
      <c r="A47279" s="1" t="s">
        <v>9274</v>
      </c>
      <c r="B47279" s="1">
        <v>4</v>
      </c>
      <c r="C47279" s="1" t="str">
        <f>"INSERT INTO [dbo].[MM_DICTIONARY]  ([Word],[Type])  VALUES ( N'" &amp; A47279 &amp; "', N'" &amp;  B47279 &amp;  "')"</f>
        <v>INSERT INTO [dbo].[MM_DICTIONARY]  ([Word],[Type])  VALUES ( N'အလွန်ဆုံး', N'4')</v>
      </c>
    </row>
    <row r="47280" spans="1:3">
      <c r="A47280" s="1" t="s">
        <v>14020</v>
      </c>
      <c r="B47280" s="1">
        <v>4</v>
      </c>
      <c r="C47280" s="1" t="str">
        <f>"INSERT INTO [dbo].[MM_DICTIONARY]  ([Word],[Type])  VALUES ( N'" &amp; A47280 &amp; "', N'" &amp;  B47280 &amp;  "')"</f>
        <v>INSERT INTO [dbo].[MM_DICTIONARY]  ([Word],[Type])  VALUES ( N'အလွန်တရာ', N'4')</v>
      </c>
    </row>
    <row r="47281" spans="1:3">
      <c r="A47281" s="1" t="s">
        <v>48434</v>
      </c>
      <c r="B47281" s="1">
        <v>4</v>
      </c>
      <c r="C47281" s="1" t="str">
        <f>"INSERT INTO [dbo].[MM_DICTIONARY]  ([Word],[Type])  VALUES ( N'" &amp; A47281 &amp; "', N'" &amp;  B47281 &amp;  "')"</f>
        <v>INSERT INTO [dbo].[MM_DICTIONARY]  ([Word],[Type])  VALUES ( N'အလွန်ပင်', N'4')</v>
      </c>
    </row>
    <row r="47282" spans="1:3">
      <c r="A47282" s="1" t="s">
        <v>48435</v>
      </c>
      <c r="B47282" s="1">
        <v>4</v>
      </c>
      <c r="C47282" s="1" t="str">
        <f>"INSERT INTO [dbo].[MM_DICTIONARY]  ([Word],[Type])  VALUES ( N'" &amp; A47282 &amp; "', N'" &amp;  B47282 &amp;  "')"</f>
        <v>INSERT INTO [dbo].[MM_DICTIONARY]  ([Word],[Type])  VALUES ( N'အလွန်မတန်', N'4')</v>
      </c>
    </row>
    <row r="47283" spans="1:3">
      <c r="A47283" s="1" t="s">
        <v>3305</v>
      </c>
      <c r="B47283" s="1">
        <v>4</v>
      </c>
      <c r="C47283" s="1" t="str">
        <f>"INSERT INTO [dbo].[MM_DICTIONARY]  ([Word],[Type])  VALUES ( N'" &amp; A47283 &amp; "', N'" &amp;  B47283 &amp;  "')"</f>
        <v>INSERT INTO [dbo].[MM_DICTIONARY]  ([Word],[Type])  VALUES ( N'အလွန်အကျွံ', N'4')</v>
      </c>
    </row>
    <row r="47284" spans="1:3">
      <c r="A47284" s="1" t="s">
        <v>14021</v>
      </c>
      <c r="B47284" s="1">
        <v>4</v>
      </c>
      <c r="C47284" s="1" t="str">
        <f>"INSERT INTO [dbo].[MM_DICTIONARY]  ([Word],[Type])  VALUES ( N'" &amp; A47284 &amp; "', N'" &amp;  B47284 &amp;  "')"</f>
        <v>INSERT INTO [dbo].[MM_DICTIONARY]  ([Word],[Type])  VALUES ( N'အလွန်အကြူး', N'4')</v>
      </c>
    </row>
    <row r="47285" spans="1:3">
      <c r="A47285" s="1" t="s">
        <v>14058</v>
      </c>
      <c r="B47285" s="1">
        <v>4</v>
      </c>
      <c r="C47285" s="1" t="str">
        <f>"INSERT INTO [dbo].[MM_DICTIONARY]  ([Word],[Type])  VALUES ( N'" &amp; A47285 &amp; "', N'" &amp;  B47285 &amp;  "')"</f>
        <v>INSERT INTO [dbo].[MM_DICTIONARY]  ([Word],[Type])  VALUES ( N'အလွန်အထူး', N'4')</v>
      </c>
    </row>
    <row r="47286" spans="1:3">
      <c r="A47286" s="1" t="s">
        <v>2449</v>
      </c>
      <c r="B47286" s="1">
        <v>4</v>
      </c>
      <c r="C47286" s="1" t="str">
        <f>"INSERT INTO [dbo].[MM_DICTIONARY]  ([Word],[Type])  VALUES ( N'" &amp; A47286 &amp; "', N'" &amp;  B47286 &amp;  "')"</f>
        <v>INSERT INTO [dbo].[MM_DICTIONARY]  ([Word],[Type])  VALUES ( N'အလွန်အမင်း', N'4')</v>
      </c>
    </row>
    <row r="47287" spans="1:3">
      <c r="A47287" s="1" t="s">
        <v>32942</v>
      </c>
      <c r="B47287" s="1">
        <v>1</v>
      </c>
      <c r="C47287" s="1" t="str">
        <f>"INSERT INTO [dbo].[MM_DICTIONARY]  ([Word],[Type])  VALUES ( N'" &amp; A47287 &amp; "', N'" &amp;  B47287 &amp;  "')"</f>
        <v>INSERT INTO [dbo].[MM_DICTIONARY]  ([Word],[Type])  VALUES ( N'အလွမ်း', N'1')</v>
      </c>
    </row>
    <row r="47288" spans="1:3">
      <c r="A47288" s="1" t="s">
        <v>32943</v>
      </c>
      <c r="B47288" s="1" t="s">
        <v>50050</v>
      </c>
      <c r="C47288" s="1" t="str">
        <f>"INSERT INTO [dbo].[MM_DICTIONARY]  ([Word],[Type])  VALUES ( N'" &amp; A47288 &amp; "', N'" &amp;  B47288 &amp;  "')"</f>
        <v>INSERT INTO [dbo].[MM_DICTIONARY]  ([Word],[Type])  VALUES ( N'အလွမ်းပြေ', N'2,91')</v>
      </c>
    </row>
    <row r="47289" spans="1:3">
      <c r="A47289" s="3" t="s">
        <v>49462</v>
      </c>
      <c r="B47289" s="1" t="s">
        <v>50050</v>
      </c>
      <c r="C47289" s="1" t="str">
        <f>"INSERT INTO [dbo].[MM_DICTIONARY]  ([Word],[Type])  VALUES ( N'" &amp; A47289 &amp; "', N'" &amp;  B47289 &amp;  "')"</f>
        <v>INSERT INTO [dbo].[MM_DICTIONARY]  ([Word],[Type])  VALUES ( N'အလွမ်းပို', N'2,91')</v>
      </c>
    </row>
    <row r="47290" spans="1:3">
      <c r="A47290" s="1" t="s">
        <v>32944</v>
      </c>
      <c r="B47290" s="1" t="s">
        <v>50050</v>
      </c>
      <c r="C47290" s="1" t="str">
        <f>"INSERT INTO [dbo].[MM_DICTIONARY]  ([Word],[Type])  VALUES ( N'" &amp; A47290 &amp; "', N'" &amp;  B47290 &amp;  "')"</f>
        <v>INSERT INTO [dbo].[MM_DICTIONARY]  ([Word],[Type])  VALUES ( N'အလွမ်းသယ်', N'2,91')</v>
      </c>
    </row>
    <row r="47291" spans="1:3">
      <c r="A47291" s="3" t="s">
        <v>49461</v>
      </c>
      <c r="B47291" s="1">
        <v>1</v>
      </c>
      <c r="C47291" s="1" t="str">
        <f>"INSERT INTO [dbo].[MM_DICTIONARY]  ([Word],[Type])  VALUES ( N'" &amp; A47291 &amp; "', N'" &amp;  B47291 &amp;  "')"</f>
        <v>INSERT INTO [dbo].[MM_DICTIONARY]  ([Word],[Type])  VALUES ( N'အလွမ်းအဆွေး', N'1')</v>
      </c>
    </row>
    <row r="47292" spans="1:3">
      <c r="A47292" s="1" t="s">
        <v>44641</v>
      </c>
      <c r="B47292" s="1" t="s">
        <v>47657</v>
      </c>
      <c r="C47292" s="1" t="str">
        <f>"INSERT INTO [dbo].[MM_DICTIONARY]  ([Word],[Type])  VALUES ( N'" &amp; A47292 &amp; "', N'" &amp;  B47292 &amp;  "')"</f>
        <v>INSERT INTO [dbo].[MM_DICTIONARY]  ([Word],[Type])  VALUES ( N'အလွယ်', N'1,4')</v>
      </c>
    </row>
    <row r="47293" spans="1:3">
      <c r="A47293" s="1" t="s">
        <v>44642</v>
      </c>
      <c r="B47293" s="1">
        <v>1</v>
      </c>
      <c r="C47293" s="1" t="str">
        <f>"INSERT INTO [dbo].[MM_DICTIONARY]  ([Word],[Type])  VALUES ( N'" &amp; A47293 &amp; "', N'" &amp;  B47293 &amp;  "')"</f>
        <v>INSERT INTO [dbo].[MM_DICTIONARY]  ([Word],[Type])  VALUES ( N'အလွယ်ကလေး', N'1')</v>
      </c>
    </row>
    <row r="47294" spans="1:3">
      <c r="A47294" s="1" t="s">
        <v>8777</v>
      </c>
      <c r="B47294" s="1" t="s">
        <v>50034</v>
      </c>
      <c r="C47294" s="1" t="str">
        <f>"INSERT INTO [dbo].[MM_DICTIONARY]  ([Word],[Type])  VALUES ( N'" &amp; A47294 &amp; "', N'" &amp;  B47294 &amp;  "')"</f>
        <v>INSERT INTO [dbo].[MM_DICTIONARY]  ([Word],[Type])  VALUES ( N'အလွယ်ဆုံး', N'3,90,4')</v>
      </c>
    </row>
    <row r="47295" spans="1:3">
      <c r="A47295" s="1" t="s">
        <v>2211</v>
      </c>
      <c r="B47295" s="1">
        <v>4</v>
      </c>
      <c r="C47295" s="1" t="str">
        <f>"INSERT INTO [dbo].[MM_DICTIONARY]  ([Word],[Type])  VALUES ( N'" &amp; A47295 &amp; "', N'" &amp;  B47295 &amp;  "')"</f>
        <v>INSERT INTO [dbo].[MM_DICTIONARY]  ([Word],[Type])  VALUES ( N'အလွယ်တကူ', N'4')</v>
      </c>
    </row>
    <row r="47296" spans="1:3">
      <c r="A47296" s="1" t="s">
        <v>44643</v>
      </c>
      <c r="B47296" s="1" t="s">
        <v>50050</v>
      </c>
      <c r="C47296" s="1" t="str">
        <f>"INSERT INTO [dbo].[MM_DICTIONARY]  ([Word],[Type])  VALUES ( N'" &amp; A47296 &amp; "', N'" &amp;  B47296 &amp;  "')"</f>
        <v>INSERT INTO [dbo].[MM_DICTIONARY]  ([Word],[Type])  VALUES ( N'အလွယ်လိုက်', N'2,91')</v>
      </c>
    </row>
    <row r="47297" spans="1:3">
      <c r="A47297" s="1" t="s">
        <v>49463</v>
      </c>
      <c r="B47297" s="1" t="s">
        <v>50050</v>
      </c>
      <c r="C47297" s="1" t="str">
        <f>"INSERT INTO [dbo].[MM_DICTIONARY]  ([Word],[Type])  VALUES ( N'" &amp; A47297 &amp; "', N'" &amp;  B47297 &amp;  "')"</f>
        <v>INSERT INTO [dbo].[MM_DICTIONARY]  ([Word],[Type])  VALUES ( N'အလွယ်လုပ်', N'2,91')</v>
      </c>
    </row>
    <row r="47298" spans="1:3">
      <c r="A47298" s="1" t="s">
        <v>44649</v>
      </c>
      <c r="B47298" s="1" t="s">
        <v>50031</v>
      </c>
      <c r="C47298" s="1" t="str">
        <f>"INSERT INTO [dbo].[MM_DICTIONARY]  ([Word],[Type])  VALUES ( N'" &amp; A47298 &amp; "', N'" &amp;  B47298 &amp;  "')"</f>
        <v>INSERT INTO [dbo].[MM_DICTIONARY]  ([Word],[Type])  VALUES ( N'အလွှံ့', N'3,90')</v>
      </c>
    </row>
    <row r="47299" spans="1:3">
      <c r="A47299" s="1" t="s">
        <v>32968</v>
      </c>
      <c r="B47299" s="1">
        <v>1</v>
      </c>
      <c r="C47299" s="1" t="str">
        <f>"INSERT INTO [dbo].[MM_DICTIONARY]  ([Word],[Type])  VALUES ( N'" &amp; A47299 &amp; "', N'" &amp;  B47299 &amp;  "')"</f>
        <v>INSERT INTO [dbo].[MM_DICTIONARY]  ([Word],[Type])  VALUES ( N'အလွှမ်း', N'1')</v>
      </c>
    </row>
    <row r="47300" spans="1:3">
      <c r="A47300" s="1" t="s">
        <v>49465</v>
      </c>
      <c r="B47300" s="1">
        <v>1</v>
      </c>
      <c r="C47300" s="1" t="str">
        <f>"INSERT INTO [dbo].[MM_DICTIONARY]  ([Word],[Type])  VALUES ( N'" &amp; A47300 &amp; "', N'" &amp;  B47300 &amp;  "')"</f>
        <v>INSERT INTO [dbo].[MM_DICTIONARY]  ([Word],[Type])  VALUES ( N'အလွှမ်းအကာ', N'1')</v>
      </c>
    </row>
    <row r="47301" spans="1:3">
      <c r="A47301" s="1" t="s">
        <v>49466</v>
      </c>
      <c r="B47301" s="1">
        <v>1</v>
      </c>
      <c r="C47301" s="1" t="str">
        <f>"INSERT INTO [dbo].[MM_DICTIONARY]  ([Word],[Type])  VALUES ( N'" &amp; A47301 &amp; "', N'" &amp;  B47301 &amp;  "')"</f>
        <v>INSERT INTO [dbo].[MM_DICTIONARY]  ([Word],[Type])  VALUES ( N'အလွှမ်းအမိုး', N'1')</v>
      </c>
    </row>
    <row r="47302" spans="1:3">
      <c r="A47302" s="1" t="s">
        <v>8612</v>
      </c>
      <c r="B47302" s="1">
        <v>1</v>
      </c>
      <c r="C47302" s="1" t="str">
        <f>"INSERT INTO [dbo].[MM_DICTIONARY]  ([Word],[Type])  VALUES ( N'" &amp; A47302 &amp; "', N'" &amp;  B47302 &amp;  "')"</f>
        <v>INSERT INTO [dbo].[MM_DICTIONARY]  ([Word],[Type])  VALUES ( N'အလွှာ', N'1')</v>
      </c>
    </row>
    <row r="47303" spans="1:3">
      <c r="A47303" s="1" t="s">
        <v>32967</v>
      </c>
      <c r="B47303" s="1">
        <v>1</v>
      </c>
      <c r="C47303" s="1" t="str">
        <f>"INSERT INTO [dbo].[MM_DICTIONARY]  ([Word],[Type])  VALUES ( N'" &amp; A47303 &amp; "', N'" &amp;  B47303 &amp;  "')"</f>
        <v>INSERT INTO [dbo].[MM_DICTIONARY]  ([Word],[Type])  VALUES ( N'အလွှား', N'1')</v>
      </c>
    </row>
    <row r="47304" spans="1:3">
      <c r="A47304" s="1" t="s">
        <v>9707</v>
      </c>
      <c r="B47304" s="1">
        <v>4</v>
      </c>
      <c r="C47304" s="1" t="str">
        <f>"INSERT INTO [dbo].[MM_DICTIONARY]  ([Word],[Type])  VALUES ( N'" &amp; A47304 &amp; "', N'" &amp;  B47304 &amp;  "')"</f>
        <v>INSERT INTO [dbo].[MM_DICTIONARY]  ([Word],[Type])  VALUES ( N'အလွှားအလွှား', N'4')</v>
      </c>
    </row>
    <row r="47305" spans="1:3">
      <c r="A47305" s="1" t="s">
        <v>49467</v>
      </c>
      <c r="B47305" s="1" t="s">
        <v>50050</v>
      </c>
      <c r="C47305" s="1" t="str">
        <f>"INSERT INTO [dbo].[MM_DICTIONARY]  ([Word],[Type])  VALUES ( N'" &amp; A47305 &amp; "', N'" &amp;  B47305 &amp;  "')"</f>
        <v>INSERT INTO [dbo].[MM_DICTIONARY]  ([Word],[Type])  VALUES ( N'အလွှာခွဲ', N'2,91')</v>
      </c>
    </row>
    <row r="47306" spans="1:3">
      <c r="A47306" s="1" t="s">
        <v>49468</v>
      </c>
      <c r="B47306" s="1">
        <v>1</v>
      </c>
      <c r="C47306" s="1" t="str">
        <f>"INSERT INTO [dbo].[MM_DICTIONARY]  ([Word],[Type])  VALUES ( N'" &amp; A47306 &amp; "', N'" &amp;  B47306 &amp;  "')"</f>
        <v>INSERT INTO [dbo].[MM_DICTIONARY]  ([Word],[Type])  VALUES ( N'အလွှာစုံ', N'1')</v>
      </c>
    </row>
    <row r="47307" spans="1:3">
      <c r="A47307" s="1" t="s">
        <v>32966</v>
      </c>
      <c r="B47307" s="1" t="s">
        <v>50050</v>
      </c>
      <c r="C47307" s="1" t="str">
        <f>"INSERT INTO [dbo].[MM_DICTIONARY]  ([Word],[Type])  VALUES ( N'" &amp; A47307 &amp; "', N'" &amp;  B47307 &amp;  "')"</f>
        <v>INSERT INTO [dbo].[MM_DICTIONARY]  ([Word],[Type])  VALUES ( N'အလွှာပေး', N'2,91')</v>
      </c>
    </row>
    <row r="47308" spans="1:3">
      <c r="A47308" s="1" t="s">
        <v>44648</v>
      </c>
      <c r="B47308" s="1">
        <v>4</v>
      </c>
      <c r="C47308" s="1" t="str">
        <f>"INSERT INTO [dbo].[MM_DICTIONARY]  ([Word],[Type])  VALUES ( N'" &amp; A47308 &amp; "', N'" &amp;  B47308 &amp;  "')"</f>
        <v>INSERT INTO [dbo].[MM_DICTIONARY]  ([Word],[Type])  VALUES ( N'အလွှာအလွှာ', N'4')</v>
      </c>
    </row>
    <row r="47309" spans="1:3">
      <c r="A47309" s="1" t="s">
        <v>32936</v>
      </c>
      <c r="B47309" s="1" t="s">
        <v>47657</v>
      </c>
      <c r="C47309" s="1" t="str">
        <f>"INSERT INTO [dbo].[MM_DICTIONARY]  ([Word],[Type])  VALUES ( N'" &amp; A47309 &amp; "', N'" &amp;  B47309 &amp;  "')"</f>
        <v>INSERT INTO [dbo].[MM_DICTIONARY]  ([Word],[Type])  VALUES ( N'အလွဲ', N'1,4')</v>
      </c>
    </row>
    <row r="47310" spans="1:3">
      <c r="A47310" s="1" t="s">
        <v>32937</v>
      </c>
      <c r="B47310" s="1" t="s">
        <v>50050</v>
      </c>
      <c r="C47310" s="1" t="str">
        <f>"INSERT INTO [dbo].[MM_DICTIONARY]  ([Word],[Type])  VALUES ( N'" &amp; A47310 &amp; "', N'" &amp;  B47310 &amp;  "')"</f>
        <v>INSERT INTO [dbo].[MM_DICTIONARY]  ([Word],[Type])  VALUES ( N'အလွဲထင်', N'2,91')</v>
      </c>
    </row>
    <row r="47311" spans="1:3">
      <c r="A47311" s="1" t="s">
        <v>32938</v>
      </c>
      <c r="B47311" s="1" t="s">
        <v>50050</v>
      </c>
      <c r="C47311" s="1" t="str">
        <f>"INSERT INTO [dbo].[MM_DICTIONARY]  ([Word],[Type])  VALUES ( N'" &amp; A47311 &amp; "', N'" &amp;  B47311 &amp;  "')"</f>
        <v>INSERT INTO [dbo].[MM_DICTIONARY]  ([Word],[Type])  VALUES ( N'အလွဲထင်မှတ်', N'2,91')</v>
      </c>
    </row>
    <row r="47312" spans="1:3">
      <c r="A47312" s="1" t="s">
        <v>32939</v>
      </c>
      <c r="B47312" s="1" t="s">
        <v>50050</v>
      </c>
      <c r="C47312" s="1" t="str">
        <f>"INSERT INTO [dbo].[MM_DICTIONARY]  ([Word],[Type])  VALUES ( N'" &amp; A47312 &amp; "', N'" &amp;  B47312 &amp;  "')"</f>
        <v>INSERT INTO [dbo].[MM_DICTIONARY]  ([Word],[Type])  VALUES ( N'အလွဲပြော', N'2,91')</v>
      </c>
    </row>
    <row r="47313" spans="1:3">
      <c r="A47313" s="1" t="s">
        <v>32940</v>
      </c>
      <c r="B47313" s="1" t="s">
        <v>50050</v>
      </c>
      <c r="C47313" s="1" t="str">
        <f>"INSERT INTO [dbo].[MM_DICTIONARY]  ([Word],[Type])  VALUES ( N'" &amp; A47313 &amp; "', N'" &amp;  B47313 &amp;  "')"</f>
        <v>INSERT INTO [dbo].[MM_DICTIONARY]  ([Word],[Type])  VALUES ( N'အလွဲယူ', N'2,91')</v>
      </c>
    </row>
    <row r="47314" spans="1:3">
      <c r="A47314" s="1" t="s">
        <v>44645</v>
      </c>
      <c r="B47314" s="1">
        <v>4</v>
      </c>
      <c r="C47314" s="1" t="str">
        <f>"INSERT INTO [dbo].[MM_DICTIONARY]  ([Word],[Type])  VALUES ( N'" &amp; A47314 &amp; "', N'" &amp;  B47314 &amp;  "')"</f>
        <v>INSERT INTO [dbo].[MM_DICTIONARY]  ([Word],[Type])  VALUES ( N'အလွဲလွဲအချွတ်ချွတ်', N'4')</v>
      </c>
    </row>
    <row r="47315" spans="1:3">
      <c r="A47315" s="1" t="s">
        <v>44644</v>
      </c>
      <c r="B47315" s="1">
        <v>4</v>
      </c>
      <c r="C47315" s="1" t="str">
        <f>"INSERT INTO [dbo].[MM_DICTIONARY]  ([Word],[Type])  VALUES ( N'" &amp; A47315 &amp; "', N'" &amp;  B47315 &amp;  "')"</f>
        <v>INSERT INTO [dbo].[MM_DICTIONARY]  ([Word],[Type])  VALUES ( N'အလွဲလွဲအချော်ချော်', N'4')</v>
      </c>
    </row>
    <row r="47316" spans="1:3">
      <c r="A47316" s="1" t="s">
        <v>44646</v>
      </c>
      <c r="B47316" s="1">
        <v>4</v>
      </c>
      <c r="C47316" s="1" t="str">
        <f>"INSERT INTO [dbo].[MM_DICTIONARY]  ([Word],[Type])  VALUES ( N'" &amp; A47316 &amp; "', N'" &amp;  B47316 &amp;  "')"</f>
        <v>INSERT INTO [dbo].[MM_DICTIONARY]  ([Word],[Type])  VALUES ( N'အလွဲလွဲအမှားမှား', N'4')</v>
      </c>
    </row>
    <row r="47317" spans="1:3">
      <c r="A47317" s="1" t="s">
        <v>44647</v>
      </c>
      <c r="B47317" s="1" t="s">
        <v>50050</v>
      </c>
      <c r="C47317" s="1" t="str">
        <f>"INSERT INTO [dbo].[MM_DICTIONARY]  ([Word],[Type])  VALUES ( N'" &amp; A47317 &amp; "', N'" &amp;  B47317 &amp;  "')"</f>
        <v>INSERT INTO [dbo].[MM_DICTIONARY]  ([Word],[Type])  VALUES ( N'အလွဲသုံးစား', N'2,91')</v>
      </c>
    </row>
    <row r="47318" spans="1:3">
      <c r="A47318" s="1" t="s">
        <v>49471</v>
      </c>
      <c r="B47318" s="1">
        <v>1</v>
      </c>
      <c r="C47318" s="1" t="str">
        <f>"INSERT INTO [dbo].[MM_DICTIONARY]  ([Word],[Type])  VALUES ( N'" &amp; A47318 &amp; "', N'" &amp;  B47318 &amp;  "')"</f>
        <v>INSERT INTO [dbo].[MM_DICTIONARY]  ([Word],[Type])  VALUES ( N'အလွဲအချော်', N'1')</v>
      </c>
    </row>
    <row r="47319" spans="1:3">
      <c r="A47319" s="1" t="s">
        <v>49470</v>
      </c>
      <c r="B47319" s="1">
        <v>1</v>
      </c>
      <c r="C47319" s="1" t="str">
        <f>"INSERT INTO [dbo].[MM_DICTIONARY]  ([Word],[Type])  VALUES ( N'" &amp; A47319 &amp; "', N'" &amp;  B47319 &amp;  "')"</f>
        <v>INSERT INTO [dbo].[MM_DICTIONARY]  ([Word],[Type])  VALUES ( N'အလွဲအမှား', N'1')</v>
      </c>
    </row>
    <row r="47320" spans="1:3">
      <c r="A47320" s="1" t="s">
        <v>2309</v>
      </c>
      <c r="B47320" s="1">
        <v>4</v>
      </c>
      <c r="C47320" s="1" t="str">
        <f>"INSERT INTO [dbo].[MM_DICTIONARY]  ([Word],[Type])  VALUES ( N'" &amp; A47320 &amp; "', N'" &amp;  B47320 &amp;  "')"</f>
        <v>INSERT INTO [dbo].[MM_DICTIONARY]  ([Word],[Type])  VALUES ( N'အလဟဿ', N'4')</v>
      </c>
    </row>
    <row r="47321" spans="1:3">
      <c r="A47321" s="1" t="s">
        <v>4029</v>
      </c>
      <c r="B47321" s="1">
        <v>1</v>
      </c>
      <c r="C47321" s="1" t="str">
        <f>"INSERT INTO [dbo].[MM_DICTIONARY]  ([Word],[Type])  VALUES ( N'" &amp; A47321 &amp; "', N'" &amp;  B47321 &amp;  "')"</f>
        <v>INSERT INTO [dbo].[MM_DICTIONARY]  ([Word],[Type])  VALUES ( N'အလှ', N'1')</v>
      </c>
    </row>
    <row r="47322" spans="1:3">
      <c r="A47322" s="1" t="s">
        <v>12096</v>
      </c>
      <c r="B47322" s="1" t="s">
        <v>50049</v>
      </c>
      <c r="C47322" s="1" t="str">
        <f>"INSERT INTO [dbo].[MM_DICTIONARY]  ([Word],[Type])  VALUES ( N'" &amp; A47322 &amp; "', N'" &amp;  B47322 &amp;  "')"</f>
        <v>INSERT INTO [dbo].[MM_DICTIONARY]  ([Word],[Type])  VALUES ( N'အလှကုန်', N'1,2,91')</v>
      </c>
    </row>
    <row r="47323" spans="1:3">
      <c r="A47323" s="3" t="s">
        <v>49472</v>
      </c>
      <c r="B47323" s="1">
        <v>1</v>
      </c>
      <c r="C47323" s="1" t="str">
        <f>"INSERT INTO [dbo].[MM_DICTIONARY]  ([Word],[Type])  VALUES ( N'" &amp; A47323 &amp; "', N'" &amp;  B47323 &amp;  "')"</f>
        <v>INSERT INTO [dbo].[MM_DICTIONARY]  ([Word],[Type])  VALUES ( N'အလှကုန်ပစ္စည်း', N'1')</v>
      </c>
    </row>
    <row r="47324" spans="1:3">
      <c r="A47324" s="3" t="s">
        <v>49477</v>
      </c>
      <c r="B47324" s="1">
        <v>1</v>
      </c>
      <c r="C47324" s="1" t="str">
        <f>"INSERT INTO [dbo].[MM_DICTIONARY]  ([Word],[Type])  VALUES ( N'" &amp; A47324 &amp; "', N'" &amp;  B47324 &amp;  "')"</f>
        <v>INSERT INTO [dbo].[MM_DICTIONARY]  ([Word],[Type])  VALUES ( N'အလှဂုဏ်', N'1')</v>
      </c>
    </row>
    <row r="47325" spans="1:3">
      <c r="A47325" s="1" t="s">
        <v>9894</v>
      </c>
      <c r="B47325" s="1" t="s">
        <v>50050</v>
      </c>
      <c r="C47325" s="1" t="str">
        <f>"INSERT INTO [dbo].[MM_DICTIONARY]  ([Word],[Type])  VALUES ( N'" &amp; A47325 &amp; "', N'" &amp;  B47325 &amp;  "')"</f>
        <v>INSERT INTO [dbo].[MM_DICTIONARY]  ([Word],[Type])  VALUES ( N'အလှဆင်', N'2,91')</v>
      </c>
    </row>
    <row r="47326" spans="1:3">
      <c r="A47326" s="1" t="s">
        <v>11400</v>
      </c>
      <c r="B47326" s="1">
        <v>1</v>
      </c>
      <c r="C47326" s="1" t="str">
        <f>"INSERT INTO [dbo].[MM_DICTIONARY]  ([Word],[Type])  VALUES ( N'" &amp; A47326 &amp; "', N'" &amp;  B47326 &amp;  "')"</f>
        <v>INSERT INTO [dbo].[MM_DICTIONARY]  ([Word],[Type])  VALUES ( N'အလှဆင်ကျောက်', N'1')</v>
      </c>
    </row>
    <row r="47327" spans="1:3">
      <c r="A47327" s="1" t="s">
        <v>12523</v>
      </c>
      <c r="B47327" s="1" t="s">
        <v>50050</v>
      </c>
      <c r="C47327" s="1" t="str">
        <f>"INSERT INTO [dbo].[MM_DICTIONARY]  ([Word],[Type])  VALUES ( N'" &amp; A47327 &amp; "', N'" &amp;  B47327 &amp;  "')"</f>
        <v>INSERT INTO [dbo].[MM_DICTIONARY]  ([Word],[Type])  VALUES ( N'အလှဆင်ထား', N'2,91')</v>
      </c>
    </row>
    <row r="47328" spans="1:3">
      <c r="A47328" s="1" t="s">
        <v>44650</v>
      </c>
      <c r="B47328" s="1">
        <v>1</v>
      </c>
      <c r="C47328" s="1" t="str">
        <f>"INSERT INTO [dbo].[MM_DICTIONARY]  ([Word],[Type])  VALUES ( N'" &amp; A47328 &amp; "', N'" &amp;  B47328 &amp;  "')"</f>
        <v>INSERT INTO [dbo].[MM_DICTIONARY]  ([Word],[Type])  VALUES ( N'အလှဆီ', N'1')</v>
      </c>
    </row>
    <row r="47329" spans="1:3">
      <c r="A47329" s="1" t="s">
        <v>45833</v>
      </c>
      <c r="B47329" s="1">
        <v>1</v>
      </c>
      <c r="C47329" s="1" t="str">
        <f>"INSERT INTO [dbo].[MM_DICTIONARY]  ([Word],[Type])  VALUES ( N'" &amp; A47329 &amp; "', N'" &amp;  B47329 &amp;  "')"</f>
        <v>INSERT INTO [dbo].[MM_DICTIONARY]  ([Word],[Type])  VALUES ( N'အလှည့်', N'1')</v>
      </c>
    </row>
    <row r="47330" spans="1:3">
      <c r="A47330" s="1" t="s">
        <v>45834</v>
      </c>
      <c r="B47330" s="1" t="s">
        <v>50052</v>
      </c>
      <c r="C47330" s="1" t="str">
        <f>"INSERT INTO [dbo].[MM_DICTIONARY]  ([Word],[Type])  VALUES ( N'" &amp; A47330 &amp; "', N'" &amp;  B47330 &amp;  "')"</f>
        <v>INSERT INTO [dbo].[MM_DICTIONARY]  ([Word],[Type])  VALUES ( N'အလှည့်ကျ', N'2,91,4')</v>
      </c>
    </row>
    <row r="47331" spans="1:3">
      <c r="A47331" s="1" t="s">
        <v>45835</v>
      </c>
      <c r="B47331" s="1" t="s">
        <v>50050</v>
      </c>
      <c r="C47331" s="1" t="str">
        <f>"INSERT INTO [dbo].[MM_DICTIONARY]  ([Word],[Type])  VALUES ( N'" &amp; A47331 &amp; "', N'" &amp;  B47331 &amp;  "')"</f>
        <v>INSERT INTO [dbo].[MM_DICTIONARY]  ([Word],[Type])  VALUES ( N'အလှည့်ပေး', N'2,91')</v>
      </c>
    </row>
    <row r="47332" spans="1:3">
      <c r="A47332" s="1" t="s">
        <v>46629</v>
      </c>
      <c r="B47332" s="1" t="s">
        <v>50050</v>
      </c>
      <c r="C47332" s="1" t="str">
        <f>"INSERT INTO [dbo].[MM_DICTIONARY]  ([Word],[Type])  VALUES ( N'" &amp; A47332 &amp; "', N'" &amp;  B47332 &amp;  "')"</f>
        <v>INSERT INTO [dbo].[MM_DICTIONARY]  ([Word],[Type])  VALUES ( N'အလှည့်သင့်', N'2,91')</v>
      </c>
    </row>
    <row r="47333" spans="1:3">
      <c r="A47333" s="1" t="s">
        <v>45836</v>
      </c>
      <c r="B47333" s="1">
        <v>1</v>
      </c>
      <c r="C47333" s="1" t="str">
        <f>"INSERT INTO [dbo].[MM_DICTIONARY]  ([Word],[Type])  VALUES ( N'" &amp; A47333 &amp; "', N'" &amp;  B47333 &amp;  "')"</f>
        <v>INSERT INTO [dbo].[MM_DICTIONARY]  ([Word],[Type])  VALUES ( N'အလှည့်အပတ်', N'1')</v>
      </c>
    </row>
    <row r="47334" spans="1:3">
      <c r="A47334" s="1" t="s">
        <v>45837</v>
      </c>
      <c r="B47334" s="1">
        <v>1</v>
      </c>
      <c r="C47334" s="1" t="str">
        <f>"INSERT INTO [dbo].[MM_DICTIONARY]  ([Word],[Type])  VALUES ( N'" &amp; A47334 &amp; "', N'" &amp;  B47334 &amp;  "')"</f>
        <v>INSERT INTO [dbo].[MM_DICTIONARY]  ([Word],[Type])  VALUES ( N'အလှည့်အပြောင်း', N'1')</v>
      </c>
    </row>
    <row r="47335" spans="1:3">
      <c r="A47335" s="1" t="s">
        <v>6608</v>
      </c>
      <c r="B47335" s="1">
        <v>1</v>
      </c>
      <c r="C47335" s="1" t="str">
        <f>"INSERT INTO [dbo].[MM_DICTIONARY]  ([Word],[Type])  VALUES ( N'" &amp; A47335 &amp; "', N'" &amp;  B47335 &amp;  "')"</f>
        <v>INSERT INTO [dbo].[MM_DICTIONARY]  ([Word],[Type])  VALUES ( N'အလှတရား', N'1')</v>
      </c>
    </row>
    <row r="47336" spans="1:3">
      <c r="A47336" s="1" t="s">
        <v>47280</v>
      </c>
      <c r="B47336" s="1">
        <v>1</v>
      </c>
      <c r="C47336" s="1" t="str">
        <f>"INSERT INTO [dbo].[MM_DICTIONARY]  ([Word],[Type])  VALUES ( N'" &amp; A47336 &amp; "', N'" &amp;  B47336 &amp;  "')"</f>
        <v>INSERT INTO [dbo].[MM_DICTIONARY]  ([Word],[Type])  VALUES ( N'အလှန့်', N'1')</v>
      </c>
    </row>
    <row r="47337" spans="1:3">
      <c r="A47337" s="1" t="s">
        <v>32953</v>
      </c>
      <c r="B47337" s="1">
        <v>4</v>
      </c>
      <c r="C47337" s="1" t="str">
        <f>"INSERT INTO [dbo].[MM_DICTIONARY]  ([Word],[Type])  VALUES ( N'" &amp; A47337 &amp; "', N'" &amp;  B47337 &amp;  "')"</f>
        <v>INSERT INTO [dbo].[MM_DICTIONARY]  ([Word],[Type])  VALUES ( N'အလှန်အပြန်', N'4')</v>
      </c>
    </row>
    <row r="47338" spans="1:3">
      <c r="A47338" s="1" t="s">
        <v>9432</v>
      </c>
      <c r="B47338" s="1" t="s">
        <v>50034</v>
      </c>
      <c r="C47338" s="1" t="str">
        <f>"INSERT INTO [dbo].[MM_DICTIONARY]  ([Word],[Type])  VALUES ( N'" &amp; A47338 &amp; "', N'" &amp;  B47338 &amp;  "')"</f>
        <v>INSERT INTO [dbo].[MM_DICTIONARY]  ([Word],[Type])  VALUES ( N'အလှပဆုံး', N'3,90,4')</v>
      </c>
    </row>
    <row r="47339" spans="1:3">
      <c r="A47339" s="1" t="s">
        <v>6866</v>
      </c>
      <c r="B47339" s="1" t="s">
        <v>50050</v>
      </c>
      <c r="C47339" s="1" t="str">
        <f>"INSERT INTO [dbo].[MM_DICTIONARY]  ([Word],[Type])  VALUES ( N'" &amp; A47339 &amp; "', N'" &amp;  B47339 &amp;  "')"</f>
        <v>INSERT INTO [dbo].[MM_DICTIONARY]  ([Word],[Type])  VALUES ( N'အလှပြ', N'2,91')</v>
      </c>
    </row>
    <row r="47340" spans="1:3">
      <c r="A47340" s="1" t="s">
        <v>44651</v>
      </c>
      <c r="B47340" s="1">
        <v>1</v>
      </c>
      <c r="C47340" s="1" t="str">
        <f>"INSERT INTO [dbo].[MM_DICTIONARY]  ([Word],[Type])  VALUES ( N'" &amp; A47340 &amp; "', N'" &amp;  B47340 &amp;  "')"</f>
        <v>INSERT INTO [dbo].[MM_DICTIONARY]  ([Word],[Type])  VALUES ( N'အလှပြကား', N'1')</v>
      </c>
    </row>
    <row r="47341" spans="1:3">
      <c r="A47341" s="1" t="s">
        <v>8478</v>
      </c>
      <c r="B47341" s="1" t="s">
        <v>50050</v>
      </c>
      <c r="C47341" s="1" t="str">
        <f>"INSERT INTO [dbo].[MM_DICTIONARY]  ([Word],[Type])  VALUES ( N'" &amp; A47341 &amp; "', N'" &amp;  B47341 &amp;  "')"</f>
        <v>INSERT INTO [dbo].[MM_DICTIONARY]  ([Word],[Type])  VALUES ( N'အလှပြင်', N'2,91')</v>
      </c>
    </row>
    <row r="47342" spans="1:3">
      <c r="A47342" s="1" t="s">
        <v>44652</v>
      </c>
      <c r="B47342" s="1">
        <v>1</v>
      </c>
      <c r="C47342" s="1" t="str">
        <f>"INSERT INTO [dbo].[MM_DICTIONARY]  ([Word],[Type])  VALUES ( N'" &amp; A47342 &amp; "', N'" &amp;  B47342 &amp;  "')"</f>
        <v>INSERT INTO [dbo].[MM_DICTIONARY]  ([Word],[Type])  VALUES ( N'အလှပြင်ဆိုင်', N'1')</v>
      </c>
    </row>
    <row r="47343" spans="1:3">
      <c r="A47343" s="3" t="s">
        <v>49473</v>
      </c>
      <c r="B47343" s="1">
        <v>1</v>
      </c>
      <c r="C47343" s="1" t="str">
        <f>"INSERT INTO [dbo].[MM_DICTIONARY]  ([Word],[Type])  VALUES ( N'" &amp; A47343 &amp; "', N'" &amp;  B47343 &amp;  "')"</f>
        <v>INSERT INTO [dbo].[MM_DICTIONARY]  ([Word],[Type])  VALUES ( N'အလှပြင်ပစ္စည်း', N'1')</v>
      </c>
    </row>
    <row r="47344" spans="1:3">
      <c r="A47344" s="3" t="s">
        <v>49474</v>
      </c>
      <c r="B47344" s="1">
        <v>1</v>
      </c>
      <c r="C47344" s="1" t="str">
        <f>"INSERT INTO [dbo].[MM_DICTIONARY]  ([Word],[Type])  VALUES ( N'" &amp; A47344 &amp; "', N'" &amp;  B47344 &amp;  "')"</f>
        <v>INSERT INTO [dbo].[MM_DICTIONARY]  ([Word],[Type])  VALUES ( N'အလှပြယာဉ်', N'1')</v>
      </c>
    </row>
    <row r="47345" spans="1:3">
      <c r="A47345" s="1" t="s">
        <v>32954</v>
      </c>
      <c r="B47345" s="1">
        <v>1</v>
      </c>
      <c r="C47345" s="1" t="str">
        <f>"INSERT INTO [dbo].[MM_DICTIONARY]  ([Word],[Type])  VALUES ( N'" &amp; A47345 &amp; "', N'" &amp;  B47345 &amp;  "')"</f>
        <v>INSERT INTO [dbo].[MM_DICTIONARY]  ([Word],[Type])  VALUES ( N'အလှပ်', N'1')</v>
      </c>
    </row>
    <row r="47346" spans="1:3">
      <c r="A47346" s="1" t="s">
        <v>32955</v>
      </c>
      <c r="B47346" s="1" t="s">
        <v>50050</v>
      </c>
      <c r="C47346" s="1" t="str">
        <f>"INSERT INTO [dbo].[MM_DICTIONARY]  ([Word],[Type])  VALUES ( N'" &amp; A47346 &amp; "', N'" &amp;  B47346 &amp;  "')"</f>
        <v>INSERT INTO [dbo].[MM_DICTIONARY]  ([Word],[Type])  VALUES ( N'အလှပ်ကွာ', N'2,91')</v>
      </c>
    </row>
    <row r="47347" spans="1:3">
      <c r="A47347" s="1" t="s">
        <v>49475</v>
      </c>
      <c r="B47347" s="1">
        <v>4</v>
      </c>
      <c r="C47347" s="1" t="str">
        <f>"INSERT INTO [dbo].[MM_DICTIONARY]  ([Word],[Type])  VALUES ( N'" &amp; A47347 &amp; "', N'" &amp;  B47347 &amp;  "')"</f>
        <v>INSERT INTO [dbo].[MM_DICTIONARY]  ([Word],[Type])  VALUES ( N'အလှပ်လှပ်', N'4')</v>
      </c>
    </row>
    <row r="47348" spans="1:3">
      <c r="A47348" s="1" t="s">
        <v>3763</v>
      </c>
      <c r="B47348" s="1" t="s">
        <v>50051</v>
      </c>
      <c r="C47348" s="1" t="str">
        <f>"INSERT INTO [dbo].[MM_DICTIONARY]  ([Word],[Type])  VALUES ( N'" &amp; A47348 &amp; "', N'" &amp;  B47348 &amp;  "')"</f>
        <v>INSERT INTO [dbo].[MM_DICTIONARY]  ([Word],[Type])  VALUES ( N'အလှမွေး', N'2,91,3,90')</v>
      </c>
    </row>
    <row r="47349" spans="1:3">
      <c r="A47349" s="1" t="s">
        <v>32956</v>
      </c>
      <c r="B47349" s="1">
        <v>1</v>
      </c>
      <c r="C47349" s="1" t="str">
        <f>"INSERT INTO [dbo].[MM_DICTIONARY]  ([Word],[Type])  VALUES ( N'" &amp; A47349 &amp; "', N'" &amp;  B47349 &amp;  "')"</f>
        <v>INSERT INTO [dbo].[MM_DICTIONARY]  ([Word],[Type])  VALUES ( N'အလှမ်း', N'1')</v>
      </c>
    </row>
    <row r="47350" spans="1:3">
      <c r="A47350" s="1" t="s">
        <v>32957</v>
      </c>
      <c r="B47350" s="1" t="s">
        <v>50050</v>
      </c>
      <c r="C47350" s="1" t="str">
        <f>"INSERT INTO [dbo].[MM_DICTIONARY]  ([Word],[Type])  VALUES ( N'" &amp; A47350 &amp; "', N'" &amp;  B47350 &amp;  "')"</f>
        <v>INSERT INTO [dbo].[MM_DICTIONARY]  ([Word],[Type])  VALUES ( N'အလှမ်းကျယ်', N'2,91')</v>
      </c>
    </row>
    <row r="47351" spans="1:3">
      <c r="A47351" s="3" t="s">
        <v>49476</v>
      </c>
      <c r="B47351" s="1" t="s">
        <v>50050</v>
      </c>
      <c r="C47351" s="1" t="str">
        <f>"INSERT INTO [dbo].[MM_DICTIONARY]  ([Word],[Type])  VALUES ( N'" &amp; A47351 &amp; "', N'" &amp;  B47351 &amp;  "')"</f>
        <v>INSERT INTO [dbo].[MM_DICTIONARY]  ([Word],[Type])  VALUES ( N'အလှမ်းကျယ်အလယ်လပ်', N'2,91')</v>
      </c>
    </row>
    <row r="47352" spans="1:3">
      <c r="A47352" s="1" t="s">
        <v>44653</v>
      </c>
      <c r="B47352" s="1" t="s">
        <v>50050</v>
      </c>
      <c r="C47352" s="1" t="str">
        <f>"INSERT INTO [dbo].[MM_DICTIONARY]  ([Word],[Type])  VALUES ( N'" &amp; A47352 &amp; "', N'" &amp;  B47352 &amp;  "')"</f>
        <v>INSERT INTO [dbo].[MM_DICTIONARY]  ([Word],[Type])  VALUES ( N'အလှမ်းကွာ', N'2,91')</v>
      </c>
    </row>
    <row r="47353" spans="1:3">
      <c r="A47353" s="1" t="s">
        <v>44654</v>
      </c>
      <c r="B47353" s="1" t="s">
        <v>50050</v>
      </c>
      <c r="C47353" s="1" t="str">
        <f>"INSERT INTO [dbo].[MM_DICTIONARY]  ([Word],[Type])  VALUES ( N'" &amp; A47353 &amp; "', N'" &amp;  B47353 &amp;  "')"</f>
        <v>INSERT INTO [dbo].[MM_DICTIONARY]  ([Word],[Type])  VALUES ( N'အလှမ်းမီ', N'2,91')</v>
      </c>
    </row>
    <row r="47354" spans="1:3">
      <c r="A47354" s="1" t="s">
        <v>44655</v>
      </c>
      <c r="B47354" s="1" t="s">
        <v>50050</v>
      </c>
      <c r="C47354" s="1" t="str">
        <f>"INSERT INTO [dbo].[MM_DICTIONARY]  ([Word],[Type])  VALUES ( N'" &amp; A47354 &amp; "', N'" &amp;  B47354 &amp;  "')"</f>
        <v>INSERT INTO [dbo].[MM_DICTIONARY]  ([Word],[Type])  VALUES ( N'အလှမ်းဝေး', N'2,91')</v>
      </c>
    </row>
    <row r="47355" spans="1:3">
      <c r="A47355" s="3" t="s">
        <v>46630</v>
      </c>
      <c r="B47355" s="1" t="s">
        <v>50050</v>
      </c>
      <c r="C47355" s="1" t="str">
        <f>"INSERT INTO [dbo].[MM_DICTIONARY]  ([Word],[Type])  VALUES ( N'" &amp; A47355 &amp; "', N'" &amp;  B47355 &amp;  "')"</f>
        <v>INSERT INTO [dbo].[MM_DICTIONARY]  ([Word],[Type])  VALUES ( N'အလှမ်းသင့်', N'2,91')</v>
      </c>
    </row>
    <row r="47356" spans="1:3">
      <c r="A47356" s="1" t="s">
        <v>44656</v>
      </c>
      <c r="B47356" s="1">
        <v>4</v>
      </c>
      <c r="C47356" s="1" t="str">
        <f>"INSERT INTO [dbo].[MM_DICTIONARY]  ([Word],[Type])  VALUES ( N'" &amp; A47356 &amp; "', N'" &amp;  B47356 &amp;  "')"</f>
        <v>INSERT INTO [dbo].[MM_DICTIONARY]  ([Word],[Type])  VALUES ( N'အလှယ်လှယ်', N'4')</v>
      </c>
    </row>
    <row r="47357" spans="1:3">
      <c r="A47357" s="1" t="s">
        <v>44657</v>
      </c>
      <c r="B47357" s="1">
        <v>1</v>
      </c>
      <c r="C47357" s="1" t="str">
        <f>"INSERT INTO [dbo].[MM_DICTIONARY]  ([Word],[Type])  VALUES ( N'" &amp; A47357 &amp; "', N'" &amp;  B47357 &amp;  "')"</f>
        <v>INSERT INTO [dbo].[MM_DICTIONARY]  ([Word],[Type])  VALUES ( N'အလှရည်', N'1')</v>
      </c>
    </row>
    <row r="47358" spans="1:3">
      <c r="A47358" s="1" t="s">
        <v>8200</v>
      </c>
      <c r="B47358" s="1" t="s">
        <v>50032</v>
      </c>
      <c r="C47358" s="1" t="str">
        <f>"INSERT INTO [dbo].[MM_DICTIONARY]  ([Word],[Type])  VALUES ( N'" &amp; A47358 &amp; "', N'" &amp;  B47358 &amp;  "')"</f>
        <v>INSERT INTO [dbo].[MM_DICTIONARY]  ([Word],[Type])  VALUES ( N'အလှသုံး', N'1,3,90')</v>
      </c>
    </row>
    <row r="47359" spans="1:3">
      <c r="A47359" s="3" t="s">
        <v>44658</v>
      </c>
      <c r="B47359" s="1">
        <v>1</v>
      </c>
      <c r="C47359" s="1" t="str">
        <f>"INSERT INTO [dbo].[MM_DICTIONARY]  ([Word],[Type])  VALUES ( N'" &amp; A47359 &amp; "', N'" &amp;  B47359 &amp;  "')"</f>
        <v>INSERT INTO [dbo].[MM_DICTIONARY]  ([Word],[Type])  VALUES ( N'အလှအပ', N'1')</v>
      </c>
    </row>
    <row r="47360" spans="1:3">
      <c r="A47360" s="1" t="s">
        <v>6867</v>
      </c>
      <c r="B47360" s="1" t="s">
        <v>50034</v>
      </c>
      <c r="C47360" s="1" t="str">
        <f>"INSERT INTO [dbo].[MM_DICTIONARY]  ([Word],[Type])  VALUES ( N'" &amp; A47360 &amp; "', N'" &amp;  B47360 &amp;  "')"</f>
        <v>INSERT INTO [dbo].[MM_DICTIONARY]  ([Word],[Type])  VALUES ( N'အလှအပဆုံး', N'3,90,4')</v>
      </c>
    </row>
    <row r="47361" spans="1:3">
      <c r="A47361" s="1" t="s">
        <v>44659</v>
      </c>
      <c r="B47361" s="1">
        <v>1</v>
      </c>
      <c r="C47361" s="1" t="str">
        <f>"INSERT INTO [dbo].[MM_DICTIONARY]  ([Word],[Type])  VALUES ( N'" &amp; A47361 &amp; "', N'" &amp;  B47361 &amp;  "')"</f>
        <v>INSERT INTO [dbo].[MM_DICTIONARY]  ([Word],[Type])  VALUES ( N'အလှိုင်း', N'1')</v>
      </c>
    </row>
    <row r="47362" spans="1:3">
      <c r="A47362" s="1" t="s">
        <v>44660</v>
      </c>
      <c r="B47362" s="1">
        <v>4</v>
      </c>
      <c r="C47362" s="1" t="str">
        <f>"INSERT INTO [dbo].[MM_DICTIONARY]  ([Word],[Type])  VALUES ( N'" &amp; A47362 &amp; "', N'" &amp;  B47362 &amp;  "')"</f>
        <v>INSERT INTO [dbo].[MM_DICTIONARY]  ([Word],[Type])  VALUES ( N'အလှိုင်းတကြီး', N'4')</v>
      </c>
    </row>
    <row r="47363" spans="1:3">
      <c r="A47363" s="1" t="s">
        <v>11186</v>
      </c>
      <c r="B47363" s="1">
        <v>1</v>
      </c>
      <c r="C47363" s="1" t="str">
        <f>"INSERT INTO [dbo].[MM_DICTIONARY]  ([Word],[Type])  VALUES ( N'" &amp; A47363 &amp; "', N'" &amp;  B47363 &amp;  "')"</f>
        <v>INSERT INTO [dbo].[MM_DICTIONARY]  ([Word],[Type])  VALUES ( N'အလှုံ့', N'1')</v>
      </c>
    </row>
    <row r="47364" spans="1:3">
      <c r="A47364" s="1" t="s">
        <v>49478</v>
      </c>
      <c r="B47364" s="1">
        <v>1</v>
      </c>
      <c r="C47364" s="1" t="str">
        <f>"INSERT INTO [dbo].[MM_DICTIONARY]  ([Word],[Type])  VALUES ( N'" &amp; A47364 &amp; "', N'" &amp;  B47364 &amp;  "')"</f>
        <v>INSERT INTO [dbo].[MM_DICTIONARY]  ([Word],[Type])  VALUES ( N'အလှုံ့အဆော်', N'1')</v>
      </c>
    </row>
    <row r="47365" spans="1:3">
      <c r="A47365" s="1" t="s">
        <v>7591</v>
      </c>
      <c r="B47365" s="1">
        <v>1</v>
      </c>
      <c r="C47365" s="1" t="str">
        <f>"INSERT INTO [dbo].[MM_DICTIONARY]  ([Word],[Type])  VALUES ( N'" &amp; A47365 &amp; "', N'" &amp;  B47365 &amp;  "')"</f>
        <v>INSERT INTO [dbo].[MM_DICTIONARY]  ([Word],[Type])  VALUES ( N'အလှူ', N'1')</v>
      </c>
    </row>
    <row r="47366" spans="1:3">
      <c r="A47366" s="1" t="s">
        <v>44664</v>
      </c>
      <c r="B47366" s="1">
        <v>1</v>
      </c>
      <c r="C47366" s="1" t="str">
        <f>"INSERT INTO [dbo].[MM_DICTIONARY]  ([Word],[Type])  VALUES ( N'" &amp; A47366 &amp; "', N'" &amp;  B47366 &amp;  "')"</f>
        <v>INSERT INTO [dbo].[MM_DICTIONARY]  ([Word],[Type])  VALUES ( N'အလှူ့ဒကာ', N'1')</v>
      </c>
    </row>
    <row r="47367" spans="1:3">
      <c r="A47367" s="1" t="s">
        <v>44665</v>
      </c>
      <c r="B47367" s="1">
        <v>1</v>
      </c>
      <c r="C47367" s="1" t="str">
        <f>"INSERT INTO [dbo].[MM_DICTIONARY]  ([Word],[Type])  VALUES ( N'" &amp; A47367 &amp; "', N'" &amp;  B47367 &amp;  "')"</f>
        <v>INSERT INTO [dbo].[MM_DICTIONARY]  ([Word],[Type])  VALUES ( N'အလှူ့အမ', N'1')</v>
      </c>
    </row>
    <row r="47368" spans="1:3">
      <c r="A47368" s="1" t="s">
        <v>32945</v>
      </c>
      <c r="B47368" s="1" t="s">
        <v>50049</v>
      </c>
      <c r="C47368" s="1" t="str">
        <f>"INSERT INTO [dbo].[MM_DICTIONARY]  ([Word],[Type])  VALUES ( N'" &amp; A47368 &amp; "', N'" &amp;  B47368 &amp;  "')"</f>
        <v>INSERT INTO [dbo].[MM_DICTIONARY]  ([Word],[Type])  VALUES ( N'အလှူခံ', N'1,2,91')</v>
      </c>
    </row>
    <row r="47369" spans="1:3">
      <c r="A47369" s="3" t="s">
        <v>49479</v>
      </c>
      <c r="B47369" s="1">
        <v>1</v>
      </c>
      <c r="C47369" s="1" t="str">
        <f>"INSERT INTO [dbo].[MM_DICTIONARY]  ([Word],[Type])  VALUES ( N'" &amp; A47369 &amp; "', N'" &amp;  B47369 &amp;  "')"</f>
        <v>INSERT INTO [dbo].[MM_DICTIONARY]  ([Word],[Type])  VALUES ( N'အလှူခံပုဂ္ဂိုလ်', N'1')</v>
      </c>
    </row>
    <row r="47370" spans="1:3">
      <c r="A47370" s="1" t="s">
        <v>3347</v>
      </c>
      <c r="B47370" s="1">
        <v>1</v>
      </c>
      <c r="C47370" s="1" t="str">
        <f>"INSERT INTO [dbo].[MM_DICTIONARY]  ([Word],[Type])  VALUES ( N'" &amp; A47370 &amp; "', N'" &amp;  B47370 &amp;  "')"</f>
        <v>INSERT INTO [dbo].[MM_DICTIONARY]  ([Word],[Type])  VALUES ( N'အလှူငွေ', N'1')</v>
      </c>
    </row>
    <row r="47371" spans="1:3">
      <c r="A47371" s="1" t="s">
        <v>49480</v>
      </c>
      <c r="B47371" s="1">
        <v>1</v>
      </c>
      <c r="C47371" s="1" t="str">
        <f>"INSERT INTO [dbo].[MM_DICTIONARY]  ([Word],[Type])  VALUES ( N'" &amp; A47371 &amp; "', N'" &amp;  B47371 &amp;  "')"</f>
        <v>INSERT INTO [dbo].[MM_DICTIONARY]  ([Word],[Type])  VALUES ( N'အလှူဒကာ', N'1')</v>
      </c>
    </row>
    <row r="47372" spans="1:3">
      <c r="A47372" s="1" t="s">
        <v>8855</v>
      </c>
      <c r="B47372" s="1">
        <v>1</v>
      </c>
      <c r="C47372" s="1" t="str">
        <f>"INSERT INTO [dbo].[MM_DICTIONARY]  ([Word],[Type])  VALUES ( N'" &amp; A47372 &amp; "', N'" &amp;  B47372 &amp;  "')"</f>
        <v>INSERT INTO [dbo].[MM_DICTIONARY]  ([Word],[Type])  VALUES ( N'အလှူဒါန', N'1')</v>
      </c>
    </row>
    <row r="47373" spans="1:3">
      <c r="A47373" s="1" t="s">
        <v>5273</v>
      </c>
      <c r="B47373" s="1">
        <v>1</v>
      </c>
      <c r="C47373" s="1" t="str">
        <f>"INSERT INTO [dbo].[MM_DICTIONARY]  ([Word],[Type])  VALUES ( N'" &amp; A47373 &amp; "', N'" &amp;  B47373 &amp;  "')"</f>
        <v>INSERT INTO [dbo].[MM_DICTIONARY]  ([Word],[Type])  VALUES ( N'အလှူပစ္စည်း', N'1')</v>
      </c>
    </row>
    <row r="47374" spans="1:3">
      <c r="A47374" s="1" t="s">
        <v>44662</v>
      </c>
      <c r="B47374" s="1">
        <v>1</v>
      </c>
      <c r="C47374" s="1" t="str">
        <f>"INSERT INTO [dbo].[MM_DICTIONARY]  ([Word],[Type])  VALUES ( N'" &amp; A47374 &amp; "', N'" &amp;  B47374 &amp;  "')"</f>
        <v>INSERT INTO [dbo].[MM_DICTIONARY]  ([Word],[Type])  VALUES ( N'အလှူပွဲ', N'1')</v>
      </c>
    </row>
    <row r="47375" spans="1:3">
      <c r="A47375" s="1" t="s">
        <v>44661</v>
      </c>
      <c r="B47375" s="1" t="s">
        <v>50050</v>
      </c>
      <c r="C47375" s="1" t="str">
        <f>"INSERT INTO [dbo].[MM_DICTIONARY]  ([Word],[Type])  VALUES ( N'" &amp; A47375 &amp; "', N'" &amp;  B47375 &amp;  "')"</f>
        <v>INSERT INTO [dbo].[MM_DICTIONARY]  ([Word],[Type])  VALUES ( N'အလှူပေး', N'2,91')</v>
      </c>
    </row>
    <row r="47376" spans="1:3">
      <c r="A47376" s="3" t="s">
        <v>32946</v>
      </c>
      <c r="B47376" s="1">
        <v>1</v>
      </c>
      <c r="C47376" s="1" t="str">
        <f>"INSERT INTO [dbo].[MM_DICTIONARY]  ([Word],[Type])  VALUES ( N'" &amp; A47376 &amp; "', N'" &amp;  B47376 &amp;  "')"</f>
        <v>INSERT INTO [dbo].[MM_DICTIONARY]  ([Word],[Type])  VALUES ( N'အလှူရှင်', N'1')</v>
      </c>
    </row>
    <row r="47377" spans="1:3">
      <c r="A47377" s="1" t="s">
        <v>44663</v>
      </c>
      <c r="B47377" s="1">
        <v>1</v>
      </c>
      <c r="C47377" s="1" t="str">
        <f>"INSERT INTO [dbo].[MM_DICTIONARY]  ([Word],[Type])  VALUES ( N'" &amp; A47377 &amp; "', N'" &amp;  B47377 &amp;  "')"</f>
        <v>INSERT INTO [dbo].[MM_DICTIONARY]  ([Word],[Type])  VALUES ( N'အလှူဝတ္ထု', N'1')</v>
      </c>
    </row>
    <row r="47378" spans="1:3">
      <c r="A47378" s="1" t="s">
        <v>32947</v>
      </c>
      <c r="B47378" s="1">
        <v>1</v>
      </c>
      <c r="C47378" s="1" t="str">
        <f>"INSERT INTO [dbo].[MM_DICTIONARY]  ([Word],[Type])  VALUES ( N'" &amp; A47378 &amp; "', N'" &amp;  B47378 &amp;  "')"</f>
        <v>INSERT INTO [dbo].[MM_DICTIONARY]  ([Word],[Type])  VALUES ( N'အလှူအတန်း', N'1')</v>
      </c>
    </row>
    <row r="47379" spans="1:3">
      <c r="A47379" s="1" t="s">
        <v>32948</v>
      </c>
      <c r="B47379" s="1">
        <v>1</v>
      </c>
      <c r="C47379" s="1" t="str">
        <f>"INSERT INTO [dbo].[MM_DICTIONARY]  ([Word],[Type])  VALUES ( N'" &amp; A47379 &amp; "', N'" &amp;  B47379 &amp;  "')"</f>
        <v>INSERT INTO [dbo].[MM_DICTIONARY]  ([Word],[Type])  VALUES ( N'အလှူအိမ်', N'1')</v>
      </c>
    </row>
    <row r="47380" spans="1:3">
      <c r="A47380" s="1" t="s">
        <v>32949</v>
      </c>
      <c r="B47380" s="1">
        <v>1</v>
      </c>
      <c r="C47380" s="1" t="str">
        <f>"INSERT INTO [dbo].[MM_DICTIONARY]  ([Word],[Type])  VALUES ( N'" &amp; A47380 &amp; "', N'" &amp;  B47380 &amp;  "')"</f>
        <v>INSERT INTO [dbo].[MM_DICTIONARY]  ([Word],[Type])  VALUES ( N'အလှေ့', N'1')</v>
      </c>
    </row>
    <row r="47381" spans="1:3">
      <c r="A47381" s="1" t="s">
        <v>32950</v>
      </c>
      <c r="B47381" s="1">
        <v>1</v>
      </c>
      <c r="C47381" s="1" t="str">
        <f>"INSERT INTO [dbo].[MM_DICTIONARY]  ([Word],[Type])  VALUES ( N'" &amp; A47381 &amp; "', N'" &amp;  B47381 &amp;  "')"</f>
        <v>INSERT INTO [dbo].[MM_DICTIONARY]  ([Word],[Type])  VALUES ( N'အလှေး', N'1')</v>
      </c>
    </row>
    <row r="47382" spans="1:3">
      <c r="A47382" s="1" t="s">
        <v>32951</v>
      </c>
      <c r="B47382" s="1">
        <v>1</v>
      </c>
      <c r="C47382" s="1" t="str">
        <f>"INSERT INTO [dbo].[MM_DICTIONARY]  ([Word],[Type])  VALUES ( N'" &amp; A47382 &amp; "', N'" &amp;  B47382 &amp;  "')"</f>
        <v>INSERT INTO [dbo].[MM_DICTIONARY]  ([Word],[Type])  VALUES ( N'အလှေးအဖျင်း', N'1')</v>
      </c>
    </row>
    <row r="47383" spans="1:3">
      <c r="A47383" s="1" t="s">
        <v>44667</v>
      </c>
      <c r="B47383" s="1">
        <v>1</v>
      </c>
      <c r="C47383" s="1" t="str">
        <f>"INSERT INTO [dbo].[MM_DICTIONARY]  ([Word],[Type])  VALUES ( N'" &amp; A47383 &amp; "', N'" &amp;  B47383 &amp;  "')"</f>
        <v>INSERT INTO [dbo].[MM_DICTIONARY]  ([Word],[Type])  VALUES ( N'အလှေးအမွှား', N'1')</v>
      </c>
    </row>
    <row r="47384" spans="1:3">
      <c r="A47384" s="1" t="s">
        <v>49481</v>
      </c>
      <c r="B47384" s="1">
        <v>1</v>
      </c>
      <c r="C47384" s="1" t="str">
        <f>"INSERT INTO [dbo].[MM_DICTIONARY]  ([Word],[Type])  VALUES ( N'" &amp; A47384 &amp; "', N'" &amp;  B47384 &amp;  "')"</f>
        <v>INSERT INTO [dbo].[MM_DICTIONARY]  ([Word],[Type])  VALUES ( N'အလှေအလှောင်း', N'1')</v>
      </c>
    </row>
    <row r="47385" spans="1:3">
      <c r="A47385" s="1" t="s">
        <v>32952</v>
      </c>
      <c r="B47385" s="1">
        <v>1</v>
      </c>
      <c r="C47385" s="1" t="str">
        <f>"INSERT INTO [dbo].[MM_DICTIONARY]  ([Word],[Type])  VALUES ( N'" &amp; A47385 &amp; "', N'" &amp;  B47385 &amp;  "')"</f>
        <v>INSERT INTO [dbo].[MM_DICTIONARY]  ([Word],[Type])  VALUES ( N'အလှောင်း', N'1')</v>
      </c>
    </row>
    <row r="47386" spans="1:3">
      <c r="A47386" s="1" t="s">
        <v>49482</v>
      </c>
      <c r="B47386" s="1">
        <v>1</v>
      </c>
      <c r="C47386" s="1" t="str">
        <f>"INSERT INTO [dbo].[MM_DICTIONARY]  ([Word],[Type])  VALUES ( N'" &amp; A47386 &amp; "', N'" &amp;  B47386 &amp;  "')"</f>
        <v>INSERT INTO [dbo].[MM_DICTIONARY]  ([Word],[Type])  VALUES ( N'အလှော်', N'1')</v>
      </c>
    </row>
    <row r="47387" spans="1:3">
      <c r="A47387" s="3" t="s">
        <v>44666</v>
      </c>
      <c r="B47387" s="1" t="s">
        <v>50050</v>
      </c>
      <c r="C47387" s="1" t="str">
        <f>"INSERT INTO [dbo].[MM_DICTIONARY]  ([Word],[Type])  VALUES ( N'" &amp; A47387 &amp; "', N'" &amp;  B47387 &amp;  "')"</f>
        <v>INSERT INTO [dbo].[MM_DICTIONARY]  ([Word],[Type])  VALUES ( N'အလှော်ကောင်း', N'2,91')</v>
      </c>
    </row>
    <row r="47388" spans="1:3">
      <c r="A47388" s="1" t="s">
        <v>32863</v>
      </c>
      <c r="B47388" s="1">
        <v>1</v>
      </c>
      <c r="C47388" s="1" t="str">
        <f>"INSERT INTO [dbo].[MM_DICTIONARY]  ([Word],[Type])  VALUES ( N'" &amp; A47388 &amp; "', N'" &amp;  B47388 &amp;  "')"</f>
        <v>INSERT INTO [dbo].[MM_DICTIONARY]  ([Word],[Type])  VALUES ( N'အလာ', N'1')</v>
      </c>
    </row>
    <row r="47389" spans="1:3">
      <c r="A47389" s="1" t="s">
        <v>32864</v>
      </c>
      <c r="B47389" s="1" t="s">
        <v>47981</v>
      </c>
      <c r="C47389" s="1" t="str">
        <f>"INSERT INTO [dbo].[MM_DICTIONARY]  ([Word],[Type])  VALUES ( N'" &amp; A47389 &amp; "', N'" &amp;  B47389 &amp;  "')"</f>
        <v>INSERT INTO [dbo].[MM_DICTIONARY]  ([Word],[Type])  VALUES ( N'အလား', N'1,8')</v>
      </c>
    </row>
    <row r="47390" spans="1:3">
      <c r="A47390" s="1" t="s">
        <v>3253</v>
      </c>
      <c r="B47390" s="1" t="s">
        <v>50052</v>
      </c>
      <c r="C47390" s="1" t="str">
        <f>"INSERT INTO [dbo].[MM_DICTIONARY]  ([Word],[Type])  VALUES ( N'" &amp; A47390 &amp; "', N'" &amp;  B47390 &amp;  "')"</f>
        <v>INSERT INTO [dbo].[MM_DICTIONARY]  ([Word],[Type])  VALUES ( N'အလားတူ', N'2,91,4')</v>
      </c>
    </row>
    <row r="47391" spans="1:3">
      <c r="A47391" s="1" t="s">
        <v>9050</v>
      </c>
      <c r="B47391" s="1">
        <v>1</v>
      </c>
      <c r="C47391" s="1" t="str">
        <f>"INSERT INTO [dbo].[MM_DICTIONARY]  ([Word],[Type])  VALUES ( N'" &amp; A47391 &amp; "', N'" &amp;  B47391 &amp;  "')"</f>
        <v>INSERT INTO [dbo].[MM_DICTIONARY]  ([Word],[Type])  VALUES ( N'အလားသဏ္ဌာန်', N'1')</v>
      </c>
    </row>
    <row r="47392" spans="1:3">
      <c r="A47392" s="1" t="s">
        <v>1362</v>
      </c>
      <c r="B47392" s="1">
        <v>1</v>
      </c>
      <c r="C47392" s="1" t="str">
        <f>"INSERT INTO [dbo].[MM_DICTIONARY]  ([Word],[Type])  VALUES ( N'" &amp; A47392 &amp; "', N'" &amp;  B47392 &amp;  "')"</f>
        <v>INSERT INTO [dbo].[MM_DICTIONARY]  ([Word],[Type])  VALUES ( N'အလားအလာ', N'1')</v>
      </c>
    </row>
    <row r="47393" spans="1:3">
      <c r="A47393" s="1" t="s">
        <v>11440</v>
      </c>
      <c r="B47393" s="1">
        <v>1</v>
      </c>
      <c r="C47393" s="1" t="str">
        <f>"INSERT INTO [dbo].[MM_DICTIONARY]  ([Word],[Type])  VALUES ( N'" &amp; A47393 &amp; "', N'" &amp;  B47393 &amp;  "')"</f>
        <v>INSERT INTO [dbo].[MM_DICTIONARY]  ([Word],[Type])  VALUES ( N'အလာစကာ', N'1')</v>
      </c>
    </row>
    <row r="47394" spans="1:3">
      <c r="A47394" s="1" t="s">
        <v>11840</v>
      </c>
      <c r="B47394" s="1">
        <v>1</v>
      </c>
      <c r="C47394" s="1" t="str">
        <f>"INSERT INTO [dbo].[MM_DICTIONARY]  ([Word],[Type])  VALUES ( N'" &amp; A47394 &amp; "', N'" &amp;  B47394 &amp;  "')"</f>
        <v>INSERT INTO [dbo].[MM_DICTIONARY]  ([Word],[Type])  VALUES ( N'အလာစတာ', N'1')</v>
      </c>
    </row>
    <row r="47395" spans="1:3">
      <c r="A47395" s="1" t="s">
        <v>12968</v>
      </c>
      <c r="B47395" s="1">
        <v>1</v>
      </c>
      <c r="C47395" s="1" t="str">
        <f>"INSERT INTO [dbo].[MM_DICTIONARY]  ([Word],[Type])  VALUES ( N'" &amp; A47395 &amp; "', N'" &amp;  B47395 &amp;  "')"</f>
        <v>INSERT INTO [dbo].[MM_DICTIONARY]  ([Word],[Type])  VALUES ( N'အလိပ်', N'1')</v>
      </c>
    </row>
    <row r="47396" spans="1:3">
      <c r="A47396" s="1" t="s">
        <v>32904</v>
      </c>
      <c r="B47396" s="1" t="s">
        <v>50052</v>
      </c>
      <c r="C47396" s="1" t="str">
        <f>"INSERT INTO [dbo].[MM_DICTIONARY]  ([Word],[Type])  VALUES ( N'" &amp; A47396 &amp; "', N'" &amp;  B47396 &amp;  "')"</f>
        <v>INSERT INTO [dbo].[MM_DICTIONARY]  ([Word],[Type])  VALUES ( N'အလိပ်လိပ်', N'2,91,4')</v>
      </c>
    </row>
    <row r="47397" spans="1:3">
      <c r="A47397" s="1" t="s">
        <v>10462</v>
      </c>
      <c r="B47397" s="1">
        <v>1</v>
      </c>
      <c r="C47397" s="1" t="str">
        <f>"INSERT INTO [dbo].[MM_DICTIONARY]  ([Word],[Type])  VALUES ( N'" &amp; A47397 &amp; "', N'" &amp;  B47397 &amp;  "')"</f>
        <v>INSERT INTO [dbo].[MM_DICTIONARY]  ([Word],[Type])  VALUES ( N'အလိမ္မာ', N'1')</v>
      </c>
    </row>
    <row r="47398" spans="1:3">
      <c r="A47398" s="1" t="s">
        <v>44557</v>
      </c>
      <c r="B47398" s="1" t="s">
        <v>50049</v>
      </c>
      <c r="C47398" s="1" t="str">
        <f>"INSERT INTO [dbo].[MM_DICTIONARY]  ([Word],[Type])  VALUES ( N'" &amp; A47398 &amp; "', N'" &amp;  B47398 &amp;  "')"</f>
        <v>INSERT INTO [dbo].[MM_DICTIONARY]  ([Word],[Type])  VALUES ( N'အလိမ္မာကြီး', N'1,2,91')</v>
      </c>
    </row>
    <row r="47399" spans="1:3">
      <c r="A47399" s="1" t="s">
        <v>44558</v>
      </c>
      <c r="B47399" s="1">
        <v>1</v>
      </c>
      <c r="C47399" s="1" t="str">
        <f>"INSERT INTO [dbo].[MM_DICTIONARY]  ([Word],[Type])  VALUES ( N'" &amp; A47399 &amp; "', N'" &amp;  B47399 &amp;  "')"</f>
        <v>INSERT INTO [dbo].[MM_DICTIONARY]  ([Word],[Type])  VALUES ( N'အလိမ္မာဉာဏ်', N'1')</v>
      </c>
    </row>
    <row r="47400" spans="1:3">
      <c r="A47400" s="1" t="s">
        <v>44559</v>
      </c>
      <c r="B47400" s="1" t="s">
        <v>50050</v>
      </c>
      <c r="C47400" s="1" t="str">
        <f>"INSERT INTO [dbo].[MM_DICTIONARY]  ([Word],[Type])  VALUES ( N'" &amp; A47400 &amp; "', N'" &amp;  B47400 &amp;  "')"</f>
        <v>INSERT INTO [dbo].[MM_DICTIONARY]  ([Word],[Type])  VALUES ( N'အလိမ္မာဖက်', N'2,91')</v>
      </c>
    </row>
    <row r="47401" spans="1:3">
      <c r="A47401" s="3" t="s">
        <v>49484</v>
      </c>
      <c r="B47401" s="1" t="s">
        <v>50050</v>
      </c>
      <c r="C47401" s="1" t="str">
        <f>"INSERT INTO [dbo].[MM_DICTIONARY]  ([Word],[Type])  VALUES ( N'" &amp; A47401 &amp; "', N'" &amp;  B47401 &amp;  "')"</f>
        <v>INSERT INTO [dbo].[MM_DICTIONARY]  ([Word],[Type])  VALUES ( N'အလိမ္မာရှိ', N'2,91')</v>
      </c>
    </row>
    <row r="47402" spans="1:3">
      <c r="A47402" s="1" t="s">
        <v>44560</v>
      </c>
      <c r="B47402" s="1" t="s">
        <v>50050</v>
      </c>
      <c r="C47402" s="1" t="str">
        <f>"INSERT INTO [dbo].[MM_DICTIONARY]  ([Word],[Type])  VALUES ( N'" &amp; A47402 &amp; "', N'" &amp;  B47402 &amp;  "')"</f>
        <v>INSERT INTO [dbo].[MM_DICTIONARY]  ([Word],[Type])  VALUES ( N'အလိမ္မာသတ်', N'2,91')</v>
      </c>
    </row>
    <row r="47403" spans="1:3">
      <c r="A47403" s="1" t="s">
        <v>44561</v>
      </c>
      <c r="B47403" s="1" t="s">
        <v>50050</v>
      </c>
      <c r="C47403" s="1" t="str">
        <f>"INSERT INTO [dbo].[MM_DICTIONARY]  ([Word],[Type])  VALUES ( N'" &amp; A47403 &amp; "', N'" &amp;  B47403 &amp;  "')"</f>
        <v>INSERT INTO [dbo].[MM_DICTIONARY]  ([Word],[Type])  VALUES ( N'အလိမ္မာသုံး', N'2,91')</v>
      </c>
    </row>
    <row r="47404" spans="1:3">
      <c r="A47404" s="1" t="s">
        <v>44562</v>
      </c>
      <c r="B47404" s="1">
        <v>1</v>
      </c>
      <c r="C47404" s="1" t="str">
        <f>"INSERT INTO [dbo].[MM_DICTIONARY]  ([Word],[Type])  VALUES ( N'" &amp; A47404 &amp; "', N'" &amp;  B47404 &amp;  "')"</f>
        <v>INSERT INTO [dbo].[MM_DICTIONARY]  ([Word],[Type])  VALUES ( N'အလိမ္မာအိုး', N'1')</v>
      </c>
    </row>
    <row r="47405" spans="1:3">
      <c r="A47405" s="1" t="s">
        <v>32911</v>
      </c>
      <c r="B47405" s="1">
        <v>1</v>
      </c>
      <c r="C47405" s="1" t="str">
        <f>"INSERT INTO [dbo].[MM_DICTIONARY]  ([Word],[Type])  VALUES ( N'" &amp; A47405 &amp; "', N'" &amp;  B47405 &amp;  "')"</f>
        <v>INSERT INTO [dbo].[MM_DICTIONARY]  ([Word],[Type])  VALUES ( N'အလိမ်', N'1')</v>
      </c>
    </row>
    <row r="47406" spans="1:3">
      <c r="A47406" s="1" t="s">
        <v>47435</v>
      </c>
      <c r="B47406" s="1">
        <v>4</v>
      </c>
      <c r="C47406" s="1" t="str">
        <f>"INSERT INTO [dbo].[MM_DICTIONARY]  ([Word],[Type])  VALUES ( N'" &amp; A47406 &amp; "', N'" &amp;  B47406 &amp;  "')"</f>
        <v>INSERT INTO [dbo].[MM_DICTIONARY]  ([Word],[Type])  VALUES ( N'အလိမ့်လိမ့်', N'4')</v>
      </c>
    </row>
    <row r="47407" spans="1:3">
      <c r="A47407" s="1" t="s">
        <v>32914</v>
      </c>
      <c r="B47407" s="1">
        <v>4</v>
      </c>
      <c r="C47407" s="1" t="str">
        <f>"INSERT INTO [dbo].[MM_DICTIONARY]  ([Word],[Type])  VALUES ( N'" &amp; A47407 &amp; "', N'" &amp;  B47407 &amp;  "')"</f>
        <v>INSERT INTO [dbo].[MM_DICTIONARY]  ([Word],[Type])  VALUES ( N'အလိမ်းလိမ်း', N'4')</v>
      </c>
    </row>
    <row r="47408" spans="1:3">
      <c r="A47408" s="1" t="s">
        <v>44566</v>
      </c>
      <c r="B47408" s="1" t="s">
        <v>50050</v>
      </c>
      <c r="C47408" s="1" t="str">
        <f>"INSERT INTO [dbo].[MM_DICTIONARY]  ([Word],[Type])  VALUES ( N'" &amp; A47408 &amp; "', N'" &amp;  B47408 &amp;  "')"</f>
        <v>INSERT INTO [dbo].[MM_DICTIONARY]  ([Word],[Type])  VALUES ( N'အလိမ်းလိမ်းကပ်', N'2,91')</v>
      </c>
    </row>
    <row r="47409" spans="1:3">
      <c r="A47409" s="1" t="s">
        <v>32915</v>
      </c>
      <c r="B47409" s="1">
        <v>1</v>
      </c>
      <c r="C47409" s="1" t="str">
        <f>"INSERT INTO [dbo].[MM_DICTIONARY]  ([Word],[Type])  VALUES ( N'" &amp; A47409 &amp; "', N'" &amp;  B47409 &amp;  "')"</f>
        <v>INSERT INTO [dbo].[MM_DICTIONARY]  ([Word],[Type])  VALUES ( N'အလိမ်းအကျံ', N'1')</v>
      </c>
    </row>
    <row r="47410" spans="1:3">
      <c r="A47410" s="1" t="s">
        <v>32912</v>
      </c>
      <c r="B47410" s="1" t="s">
        <v>50050</v>
      </c>
      <c r="C47410" s="1" t="str">
        <f>"INSERT INTO [dbo].[MM_DICTIONARY]  ([Word],[Type])  VALUES ( N'" &amp; A47410 &amp; "', N'" &amp;  B47410 &amp;  "')"</f>
        <v>INSERT INTO [dbo].[MM_DICTIONARY]  ([Word],[Type])  VALUES ( N'အလိမ်ခံ', N'2,91')</v>
      </c>
    </row>
    <row r="47411" spans="1:3">
      <c r="A47411" s="1" t="s">
        <v>44563</v>
      </c>
      <c r="B47411" s="1" t="s">
        <v>50050</v>
      </c>
      <c r="C47411" s="1" t="str">
        <f>"INSERT INTO [dbo].[MM_DICTIONARY]  ([Word],[Type])  VALUES ( N'" &amp; A47411 &amp; "', N'" &amp;  B47411 &amp;  "')"</f>
        <v>INSERT INTO [dbo].[MM_DICTIONARY]  ([Word],[Type])  VALUES ( N'အလိမ်ပေါ်', N'2,91')</v>
      </c>
    </row>
    <row r="47412" spans="1:3">
      <c r="A47412" s="1" t="s">
        <v>44564</v>
      </c>
      <c r="B47412" s="1" t="s">
        <v>50050</v>
      </c>
      <c r="C47412" s="1" t="str">
        <f>"INSERT INTO [dbo].[MM_DICTIONARY]  ([Word],[Type])  VALUES ( N'" &amp; A47412 &amp; "', N'" &amp;  B47412 &amp;  "')"</f>
        <v>INSERT INTO [dbo].[MM_DICTIONARY]  ([Word],[Type])  VALUES ( N'အလိမ်မိ', N'2,91')</v>
      </c>
    </row>
    <row r="47413" spans="1:3">
      <c r="A47413" s="1" t="s">
        <v>32913</v>
      </c>
      <c r="B47413" s="1">
        <v>1</v>
      </c>
      <c r="C47413" s="1" t="str">
        <f>"INSERT INTO [dbo].[MM_DICTIONARY]  ([Word],[Type])  VALUES ( N'" &amp; A47413 &amp; "', N'" &amp;  B47413 &amp;  "')"</f>
        <v>INSERT INTO [dbo].[MM_DICTIONARY]  ([Word],[Type])  VALUES ( N'အလိမ်အကောက်', N'1')</v>
      </c>
    </row>
    <row r="47414" spans="1:3">
      <c r="A47414" s="1" t="s">
        <v>44565</v>
      </c>
      <c r="B47414" s="1">
        <v>1</v>
      </c>
      <c r="C47414" s="1" t="str">
        <f>"INSERT INTO [dbo].[MM_DICTIONARY]  ([Word],[Type])  VALUES ( N'" &amp; A47414 &amp; "', N'" &amp;  B47414 &amp;  "')"</f>
        <v>INSERT INTO [dbo].[MM_DICTIONARY]  ([Word],[Type])  VALUES ( N'အလိမ်အညာ', N'1')</v>
      </c>
    </row>
    <row r="47415" spans="1:3">
      <c r="A47415" s="1" t="s">
        <v>2371</v>
      </c>
      <c r="B47415" s="1" t="s">
        <v>48246</v>
      </c>
      <c r="C47415" s="1" t="str">
        <f>"INSERT INTO [dbo].[MM_DICTIONARY]  ([Word],[Type])  VALUES ( N'" &amp; A47415 &amp; "', N'" &amp;  B47415 &amp;  "')"</f>
        <v>INSERT INTO [dbo].[MM_DICTIONARY]  ([Word],[Type])  VALUES ( N'အလို', N'1,9')</v>
      </c>
    </row>
    <row r="47416" spans="1:3">
      <c r="A47416" s="3" t="s">
        <v>3296</v>
      </c>
      <c r="B47416" s="1">
        <v>6</v>
      </c>
      <c r="C47416" s="1" t="str">
        <f>"INSERT INTO [dbo].[MM_DICTIONARY]  ([Word],[Type])  VALUES ( N'" &amp; A47416 &amp; "', N'" &amp;  B47416 &amp;  "')"</f>
        <v>INSERT INTO [dbo].[MM_DICTIONARY]  ([Word],[Type])  VALUES ( N'အလို့ငှာ', N'6')</v>
      </c>
    </row>
    <row r="47417" spans="1:3">
      <c r="A47417" s="1" t="s">
        <v>32891</v>
      </c>
      <c r="B47417" s="1">
        <v>1</v>
      </c>
      <c r="C47417" s="1" t="str">
        <f>"INSERT INTO [dbo].[MM_DICTIONARY]  ([Word],[Type])  VALUES ( N'" &amp; A47417 &amp; "', N'" &amp;  B47417 &amp;  "')"</f>
        <v>INSERT INTO [dbo].[MM_DICTIONARY]  ([Word],[Type])  VALUES ( N'အလို့လို့', N'1')</v>
      </c>
    </row>
    <row r="47418" spans="1:3">
      <c r="A47418" s="1" t="s">
        <v>32892</v>
      </c>
      <c r="B47418" s="1">
        <v>1</v>
      </c>
      <c r="C47418" s="1" t="str">
        <f>"INSERT INTO [dbo].[MM_DICTIONARY]  ([Word],[Type])  VALUES ( N'" &amp; A47418 &amp; "', N'" &amp;  B47418 &amp;  "')"</f>
        <v>INSERT INTO [dbo].[MM_DICTIONARY]  ([Word],[Type])  VALUES ( N'အလိုး', N'1')</v>
      </c>
    </row>
    <row r="47419" spans="1:3">
      <c r="A47419" s="1" t="s">
        <v>7307</v>
      </c>
      <c r="B47419" s="1" t="s">
        <v>50052</v>
      </c>
      <c r="C47419" s="1" t="str">
        <f>"INSERT INTO [dbo].[MM_DICTIONARY]  ([Word],[Type])  VALUES ( N'" &amp; A47419 &amp; "', N'" &amp;  B47419 &amp;  "')"</f>
        <v>INSERT INTO [dbo].[MM_DICTIONARY]  ([Word],[Type])  VALUES ( N'အလိုကျ', N'2,91,4')</v>
      </c>
    </row>
    <row r="47420" spans="1:3">
      <c r="A47420" s="1" t="s">
        <v>32888</v>
      </c>
      <c r="B47420" s="1">
        <v>1</v>
      </c>
      <c r="C47420" s="1" t="str">
        <f>"INSERT INTO [dbo].[MM_DICTIONARY]  ([Word],[Type])  VALUES ( N'" &amp; A47420 &amp; "', N'" &amp;  B47420 &amp;  "')"</f>
        <v>INSERT INTO [dbo].[MM_DICTIONARY]  ([Word],[Type])  VALUES ( N'အလိုကျူ', N'1')</v>
      </c>
    </row>
    <row r="47421" spans="1:3">
      <c r="A47421" s="1" t="s">
        <v>44571</v>
      </c>
      <c r="B47421" s="1" t="s">
        <v>50050</v>
      </c>
      <c r="C47421" s="1" t="str">
        <f>"INSERT INTO [dbo].[MM_DICTIONARY]  ([Word],[Type])  VALUES ( N'" &amp; A47421 &amp; "', N'" &amp;  B47421 &amp;  "')"</f>
        <v>INSERT INTO [dbo].[MM_DICTIONARY]  ([Word],[Type])  VALUES ( N'အလိုကြီး', N'2,91')</v>
      </c>
    </row>
    <row r="47422" spans="1:3">
      <c r="A47422" s="1" t="s">
        <v>1074</v>
      </c>
      <c r="B47422" s="1">
        <v>4</v>
      </c>
      <c r="C47422" s="1" t="str">
        <f>"INSERT INTO [dbo].[MM_DICTIONARY]  ([Word],[Type])  VALUES ( N'" &amp; A47422 &amp; "', N'" &amp;  B47422 &amp;  "')"</f>
        <v>INSERT INTO [dbo].[MM_DICTIONARY]  ([Word],[Type])  VALUES ( N'အလိုက်', N'4')</v>
      </c>
    </row>
    <row r="47423" spans="1:3">
      <c r="A47423" s="1" t="s">
        <v>32894</v>
      </c>
      <c r="B47423" s="1">
        <v>1</v>
      </c>
      <c r="C47423" s="1" t="str">
        <f>"INSERT INTO [dbo].[MM_DICTIONARY]  ([Word],[Type])  VALUES ( N'" &amp; A47423 &amp; "', N'" &amp;  B47423 &amp;  "')"</f>
        <v>INSERT INTO [dbo].[MM_DICTIONARY]  ([Word],[Type])  VALUES ( N'အလိုက်ကမ်းဆိုး', N'1')</v>
      </c>
    </row>
    <row r="47424" spans="1:3">
      <c r="A47424" s="1" t="s">
        <v>44567</v>
      </c>
      <c r="B47424" s="1" t="s">
        <v>50050</v>
      </c>
      <c r="C47424" s="1" t="str">
        <f>"INSERT INTO [dbo].[MM_DICTIONARY]  ([Word],[Type])  VALUES ( N'" &amp; A47424 &amp; "', N'" &amp;  B47424 &amp;  "')"</f>
        <v>INSERT INTO [dbo].[MM_DICTIONARY]  ([Word],[Type])  VALUES ( N'အလိုက်ပေး', N'2,91')</v>
      </c>
    </row>
    <row r="47425" spans="1:3">
      <c r="A47425" s="1" t="s">
        <v>44568</v>
      </c>
      <c r="B47425" s="1" t="s">
        <v>47657</v>
      </c>
      <c r="C47425" s="1" t="str">
        <f>"INSERT INTO [dbo].[MM_DICTIONARY]  ([Word],[Type])  VALUES ( N'" &amp; A47425 &amp; "', N'" &amp;  B47425 &amp;  "')"</f>
        <v>INSERT INTO [dbo].[MM_DICTIONARY]  ([Word],[Type])  VALUES ( N'အလိုက်ဘာသာ', N'1,4')</v>
      </c>
    </row>
    <row r="47426" spans="1:3">
      <c r="A47426" s="1" t="s">
        <v>44569</v>
      </c>
      <c r="B47426" s="1">
        <v>1</v>
      </c>
      <c r="C47426" s="1" t="str">
        <f>"INSERT INTO [dbo].[MM_DICTIONARY]  ([Word],[Type])  VALUES ( N'" &amp; A47426 &amp; "', N'" &amp;  B47426 &amp;  "')"</f>
        <v>INSERT INTO [dbo].[MM_DICTIONARY]  ([Word],[Type])  VALUES ( N'အလိုက်ရတု', N'1')</v>
      </c>
    </row>
    <row r="47427" spans="1:3">
      <c r="A47427" s="3" t="s">
        <v>13867</v>
      </c>
      <c r="B47427" s="1">
        <v>4</v>
      </c>
      <c r="C47427" s="1" t="str">
        <f>"INSERT INTO [dbo].[MM_DICTIONARY]  ([Word],[Type])  VALUES ( N'" &amp; A47427 &amp; "', N'" &amp;  B47427 &amp;  "')"</f>
        <v>INSERT INTO [dbo].[MM_DICTIONARY]  ([Word],[Type])  VALUES ( N'အလိုက်သင့်', N'4')</v>
      </c>
    </row>
    <row r="47428" spans="1:3">
      <c r="A47428" s="1" t="s">
        <v>46631</v>
      </c>
      <c r="B47428" s="1">
        <v>4</v>
      </c>
      <c r="C47428" s="1" t="str">
        <f>"INSERT INTO [dbo].[MM_DICTIONARY]  ([Word],[Type])  VALUES ( N'" &amp; A47428 &amp; "', N'" &amp;  B47428 &amp;  "')"</f>
        <v>INSERT INTO [dbo].[MM_DICTIONARY]  ([Word],[Type])  VALUES ( N'အလိုက်သင့်အလျားသင့်', N'4')</v>
      </c>
    </row>
    <row r="47429" spans="1:3">
      <c r="A47429" s="1" t="s">
        <v>32895</v>
      </c>
      <c r="B47429" s="1" t="s">
        <v>50050</v>
      </c>
      <c r="C47429" s="1" t="str">
        <f>"INSERT INTO [dbo].[MM_DICTIONARY]  ([Word],[Type])  VALUES ( N'" &amp; A47429 &amp; "', N'" &amp;  B47429 &amp;  "')"</f>
        <v>INSERT INTO [dbo].[MM_DICTIONARY]  ([Word],[Type])  VALUES ( N'အလိုက်သိ', N'2,91')</v>
      </c>
    </row>
    <row r="47430" spans="1:3">
      <c r="A47430" s="1" t="s">
        <v>44570</v>
      </c>
      <c r="B47430" s="1">
        <v>4</v>
      </c>
      <c r="C47430" s="1" t="str">
        <f>"INSERT INTO [dbo].[MM_DICTIONARY]  ([Word],[Type])  VALUES ( N'" &amp; A47430 &amp; "', N'" &amp;  B47430 &amp;  "')"</f>
        <v>INSERT INTO [dbo].[MM_DICTIONARY]  ([Word],[Type])  VALUES ( N'အလိုက်အထိုက်', N'4')</v>
      </c>
    </row>
    <row r="47431" spans="1:3">
      <c r="A47431" s="1" t="s">
        <v>32896</v>
      </c>
      <c r="B47431" s="1">
        <v>4</v>
      </c>
      <c r="C47431" s="1" t="str">
        <f>"INSERT INTO [dbo].[MM_DICTIONARY]  ([Word],[Type])  VALUES ( N'" &amp; A47431 &amp; "', N'" &amp;  B47431 &amp;  "')"</f>
        <v>INSERT INTO [dbo].[MM_DICTIONARY]  ([Word],[Type])  VALUES ( N'အလိုက်အလျား', N'4')</v>
      </c>
    </row>
    <row r="47432" spans="1:3">
      <c r="A47432" s="1" t="s">
        <v>32889</v>
      </c>
      <c r="B47432" s="1" t="s">
        <v>50050</v>
      </c>
      <c r="C47432" s="1" t="str">
        <f>"INSERT INTO [dbo].[MM_DICTIONARY]  ([Word],[Type])  VALUES ( N'" &amp; A47432 &amp; "', N'" &amp;  B47432 &amp;  "')"</f>
        <v>INSERT INTO [dbo].[MM_DICTIONARY]  ([Word],[Type])  VALUES ( N'အလိုစမ်း', N'2,91')</v>
      </c>
    </row>
    <row r="47433" spans="1:3">
      <c r="A47433" s="1" t="s">
        <v>6025</v>
      </c>
      <c r="B47433" s="1">
        <v>1</v>
      </c>
      <c r="C47433" s="1" t="str">
        <f>"INSERT INTO [dbo].[MM_DICTIONARY]  ([Word],[Type])  VALUES ( N'" &amp; A47433 &amp; "', N'" &amp;  B47433 &amp;  "')"</f>
        <v>INSERT INTO [dbo].[MM_DICTIONARY]  ([Word],[Type])  VALUES ( N'အလိုဆန္ဒ', N'1')</v>
      </c>
    </row>
    <row r="47434" spans="1:3">
      <c r="A47434" s="1" t="s">
        <v>44572</v>
      </c>
      <c r="B47434" s="1" t="s">
        <v>50050</v>
      </c>
      <c r="C47434" s="1" t="str">
        <f>"INSERT INTO [dbo].[MM_DICTIONARY]  ([Word],[Type])  VALUES ( N'" &amp; A47434 &amp; "', N'" &amp;  B47434 &amp;  "')"</f>
        <v>INSERT INTO [dbo].[MM_DICTIONARY]  ([Word],[Type])  VALUES ( N'အလိုတူ', N'2,91')</v>
      </c>
    </row>
    <row r="47435" spans="1:3">
      <c r="A47435" s="1" t="s">
        <v>32890</v>
      </c>
      <c r="B47435" s="1">
        <v>1</v>
      </c>
      <c r="C47435" s="1" t="str">
        <f>"INSERT INTO [dbo].[MM_DICTIONARY]  ([Word],[Type])  VALUES ( N'" &amp; A47435 &amp; "', N'" &amp;  B47435 &amp;  "')"</f>
        <v>INSERT INTO [dbo].[MM_DICTIONARY]  ([Word],[Type])  VALUES ( N'အလိုတူအလိုပါ', N'1')</v>
      </c>
    </row>
    <row r="47436" spans="1:3">
      <c r="A47436" s="1" t="s">
        <v>49483</v>
      </c>
      <c r="B47436" s="1">
        <v>1</v>
      </c>
      <c r="C47436" s="1" t="str">
        <f>"INSERT INTO [dbo].[MM_DICTIONARY]  ([Word],[Type])  VALUES ( N'" &amp; A47436 &amp; "', N'" &amp;  B47436 &amp;  "')"</f>
        <v>INSERT INTO [dbo].[MM_DICTIONARY]  ([Word],[Type])  VALUES ( N'အလိုတော်', N'1')</v>
      </c>
    </row>
    <row r="47437" spans="1:3">
      <c r="A47437" s="1" t="s">
        <v>49487</v>
      </c>
      <c r="B47437" s="1" t="s">
        <v>50050</v>
      </c>
      <c r="C47437" s="1" t="str">
        <f>"INSERT INTO [dbo].[MM_DICTIONARY]  ([Word],[Type])  VALUES ( N'" &amp; A47437 &amp; "', N'" &amp;  B47437 &amp;  "')"</f>
        <v>INSERT INTO [dbo].[MM_DICTIONARY]  ([Word],[Type])  VALUES ( N'အလိုတော်ပြည့်', N'2,91')</v>
      </c>
    </row>
    <row r="47438" spans="1:3">
      <c r="A47438" s="1" t="s">
        <v>7574</v>
      </c>
      <c r="B47438" s="1">
        <v>1</v>
      </c>
      <c r="C47438" s="1" t="str">
        <f>"INSERT INTO [dbo].[MM_DICTIONARY]  ([Word],[Type])  VALUES ( N'" &amp; A47438 &amp; "', N'" &amp;  B47438 &amp;  "')"</f>
        <v>INSERT INTO [dbo].[MM_DICTIONARY]  ([Word],[Type])  VALUES ( N'အလိုတော်ရိ', N'1')</v>
      </c>
    </row>
    <row r="47439" spans="1:3">
      <c r="A47439" s="3" t="s">
        <v>45838</v>
      </c>
      <c r="B47439" s="1" t="s">
        <v>50050</v>
      </c>
      <c r="C47439" s="1" t="str">
        <f>"INSERT INTO [dbo].[MM_DICTIONARY]  ([Word],[Type])  VALUES ( N'" &amp; A47439 &amp; "', N'" &amp;  B47439 &amp;  "')"</f>
        <v>INSERT INTO [dbo].[MM_DICTIONARY]  ([Word],[Type])  VALUES ( N'အလိုပြည့်', N'2,91')</v>
      </c>
    </row>
    <row r="47440" spans="1:3">
      <c r="A47440" s="3" t="s">
        <v>45839</v>
      </c>
      <c r="B47440" s="1" t="s">
        <v>50050</v>
      </c>
      <c r="C47440" s="1" t="str">
        <f>"INSERT INTO [dbo].[MM_DICTIONARY]  ([Word],[Type])  VALUES ( N'" &amp; A47440 &amp; "', N'" &amp;  B47440 &amp;  "')"</f>
        <v>INSERT INTO [dbo].[MM_DICTIONARY]  ([Word],[Type])  VALUES ( N'အလိုဖြည့်', N'2,91')</v>
      </c>
    </row>
    <row r="47441" spans="1:3">
      <c r="A47441" s="1" t="s">
        <v>44573</v>
      </c>
      <c r="B47441" s="1" t="s">
        <v>50050</v>
      </c>
      <c r="C47441" s="1" t="str">
        <f>"INSERT INTO [dbo].[MM_DICTIONARY]  ([Word],[Type])  VALUES ( N'" &amp; A47441 &amp; "', N'" &amp;  B47441 &amp;  "')"</f>
        <v>INSERT INTO [dbo].[MM_DICTIONARY]  ([Word],[Type])  VALUES ( N'အလိုမဲ့', N'2,91')</v>
      </c>
    </row>
    <row r="47442" spans="1:3">
      <c r="A47442" s="1" t="s">
        <v>44574</v>
      </c>
      <c r="B47442" s="1">
        <v>1</v>
      </c>
      <c r="C47442" s="1" t="str">
        <f>"INSERT INTO [dbo].[MM_DICTIONARY]  ([Word],[Type])  VALUES ( N'" &amp; A47442 &amp; "', N'" &amp;  B47442 &amp;  "')"</f>
        <v>INSERT INTO [dbo].[MM_DICTIONARY]  ([Word],[Type])  VALUES ( N'အလိုရမ္မက်', N'1')</v>
      </c>
    </row>
    <row r="47443" spans="1:3">
      <c r="A47443" s="3" t="s">
        <v>47849</v>
      </c>
      <c r="B47443" s="1" t="s">
        <v>50050</v>
      </c>
      <c r="C47443" s="1" t="str">
        <f>"INSERT INTO [dbo].[MM_DICTIONARY]  ([Word],[Type])  VALUES ( N'" &amp; A47443 &amp; "', N'" &amp;  B47443 &amp;  "')"</f>
        <v>INSERT INTO [dbo].[MM_DICTIONARY]  ([Word],[Type])  VALUES ( N'အလိုရှိ', N'2,91')</v>
      </c>
    </row>
    <row r="47444" spans="1:3">
      <c r="A47444" s="1" t="s">
        <v>49488</v>
      </c>
      <c r="B47444" s="1">
        <v>4</v>
      </c>
      <c r="C47444" s="1" t="str">
        <f>"INSERT INTO [dbo].[MM_DICTIONARY]  ([Word],[Type])  VALUES ( N'" &amp; A47444 &amp; "', N'" &amp;  B47444 &amp;  "')"</f>
        <v>INSERT INTO [dbo].[MM_DICTIONARY]  ([Word],[Type])  VALUES ( N'အလိုလျောက်', N'4')</v>
      </c>
    </row>
    <row r="47445" spans="1:3">
      <c r="A47445" s="3" t="s">
        <v>8553</v>
      </c>
      <c r="B47445" s="1">
        <v>4</v>
      </c>
      <c r="C47445" s="1" t="str">
        <f>"INSERT INTO [dbo].[MM_DICTIONARY]  ([Word],[Type])  VALUES ( N'" &amp; A47445 &amp; "', N'" &amp;  B47445 &amp;  "')"</f>
        <v>INSERT INTO [dbo].[MM_DICTIONARY]  ([Word],[Type])  VALUES ( N'အလိုလို', N'4')</v>
      </c>
    </row>
    <row r="47446" spans="1:3">
      <c r="A47446" s="1" t="s">
        <v>7105</v>
      </c>
      <c r="B47446" s="1" t="s">
        <v>50050</v>
      </c>
      <c r="C47446" s="1" t="str">
        <f>"INSERT INTO [dbo].[MM_DICTIONARY]  ([Word],[Type])  VALUES ( N'" &amp; A47446 &amp; "', N'" &amp;  B47446 &amp;  "')"</f>
        <v>INSERT INTO [dbo].[MM_DICTIONARY]  ([Word],[Type])  VALUES ( N'အလိုလိုက်', N'2,91')</v>
      </c>
    </row>
    <row r="47447" spans="1:3">
      <c r="A47447" s="1" t="s">
        <v>14055</v>
      </c>
      <c r="B47447" s="1">
        <v>9</v>
      </c>
      <c r="C47447" s="1" t="str">
        <f>"INSERT INTO [dbo].[MM_DICTIONARY]  ([Word],[Type])  VALUES ( N'" &amp; A47447 &amp; "', N'" &amp;  B47447 &amp;  "')"</f>
        <v>INSERT INTO [dbo].[MM_DICTIONARY]  ([Word],[Type])  VALUES ( N'အလိုလေး', N'9')</v>
      </c>
    </row>
    <row r="47448" spans="1:3">
      <c r="A47448" s="1" t="s">
        <v>794</v>
      </c>
      <c r="B47448" s="1">
        <v>4</v>
      </c>
      <c r="C47448" s="1" t="str">
        <f>"INSERT INTO [dbo].[MM_DICTIONARY]  ([Word],[Type])  VALUES ( N'" &amp; A47448 &amp; "', N'" &amp;  B47448 &amp;  "')"</f>
        <v>INSERT INTO [dbo].[MM_DICTIONARY]  ([Word],[Type])  VALUES ( N'အလိုအလျောက်', N'4')</v>
      </c>
    </row>
    <row r="47449" spans="1:3">
      <c r="A47449" s="1" t="s">
        <v>9739</v>
      </c>
      <c r="B47449" s="1">
        <v>1</v>
      </c>
      <c r="C47449" s="1" t="str">
        <f>"INSERT INTO [dbo].[MM_DICTIONARY]  ([Word],[Type])  VALUES ( N'" &amp; A47449 &amp; "', N'" &amp;  B47449 &amp;  "')"</f>
        <v>INSERT INTO [dbo].[MM_DICTIONARY]  ([Word],[Type])  VALUES ( N'အလိုအလျောက်စက်', N'1')</v>
      </c>
    </row>
    <row r="47450" spans="1:3">
      <c r="A47450" s="1" t="s">
        <v>32865</v>
      </c>
      <c r="B47450" s="1">
        <v>1</v>
      </c>
      <c r="C47450" s="1" t="str">
        <f>"INSERT INTO [dbo].[MM_DICTIONARY]  ([Word],[Type])  VALUES ( N'" &amp; A47450 &amp; "', N'" &amp;  B47450 &amp;  "')"</f>
        <v>INSERT INTO [dbo].[MM_DICTIONARY]  ([Word],[Type])  VALUES ( N'အလီ', N'1')</v>
      </c>
    </row>
    <row r="47451" spans="1:3">
      <c r="A47451" s="1" t="s">
        <v>44575</v>
      </c>
      <c r="B47451" s="1">
        <v>1</v>
      </c>
      <c r="C47451" s="1" t="str">
        <f>"INSERT INTO [dbo].[MM_DICTIONARY]  ([Word],[Type])  VALUES ( N'" &amp; A47451 &amp; "', N'" &amp;  B47451 &amp;  "')"</f>
        <v>INSERT INTO [dbo].[MM_DICTIONARY]  ([Word],[Type])  VALUES ( N'အလီတိုင်', N'1')</v>
      </c>
    </row>
    <row r="47452" spans="1:3">
      <c r="A47452" s="1" t="s">
        <v>44576</v>
      </c>
      <c r="B47452" s="1">
        <v>1</v>
      </c>
      <c r="C47452" s="1" t="str">
        <f>"INSERT INTO [dbo].[MM_DICTIONARY]  ([Word],[Type])  VALUES ( N'" &amp; A47452 &amp; "', N'" &amp;  B47452 &amp;  "')"</f>
        <v>INSERT INTO [dbo].[MM_DICTIONARY]  ([Word],[Type])  VALUES ( N'အလီပေါင်း', N'1')</v>
      </c>
    </row>
    <row r="47453" spans="1:3">
      <c r="A47453" s="1" t="s">
        <v>9681</v>
      </c>
      <c r="B47453" s="1">
        <v>1</v>
      </c>
      <c r="C47453" s="1" t="str">
        <f>"INSERT INTO [dbo].[MM_DICTIONARY]  ([Word],[Type])  VALUES ( N'" &amp; A47453 &amp; "', N'" &amp;  B47453 &amp;  "')"</f>
        <v>INSERT INTO [dbo].[MM_DICTIONARY]  ([Word],[Type])  VALUES ( N'အလီဘိုင်', N'1')</v>
      </c>
    </row>
    <row r="47454" spans="1:3">
      <c r="A47454" s="1" t="s">
        <v>32866</v>
      </c>
      <c r="B47454" s="1">
        <v>4</v>
      </c>
      <c r="C47454" s="1" t="str">
        <f>"INSERT INTO [dbo].[MM_DICTIONARY]  ([Word],[Type])  VALUES ( N'" &amp; A47454 &amp; "', N'" &amp;  B47454 &amp;  "')"</f>
        <v>INSERT INTO [dbo].[MM_DICTIONARY]  ([Word],[Type])  VALUES ( N'အလီလီ', N'4')</v>
      </c>
    </row>
    <row r="47455" spans="1:3">
      <c r="A47455" s="1" t="s">
        <v>44577</v>
      </c>
      <c r="B47455" s="1">
        <v>4</v>
      </c>
      <c r="C47455" s="1" t="str">
        <f>"INSERT INTO [dbo].[MM_DICTIONARY]  ([Word],[Type])  VALUES ( N'" &amp; A47455 &amp; "', N'" &amp;  B47455 &amp;  "')"</f>
        <v>INSERT INTO [dbo].[MM_DICTIONARY]  ([Word],[Type])  VALUES ( N'အလီလီအလာလာ', N'4')</v>
      </c>
    </row>
    <row r="47456" spans="1:3">
      <c r="A47456" s="1" t="s">
        <v>32867</v>
      </c>
      <c r="B47456" s="1">
        <v>1</v>
      </c>
      <c r="C47456" s="1" t="str">
        <f>"INSERT INTO [dbo].[MM_DICTIONARY]  ([Word],[Type])  VALUES ( N'" &amp; A47456 &amp; "', N'" &amp;  B47456 &amp;  "')"</f>
        <v>INSERT INTO [dbo].[MM_DICTIONARY]  ([Word],[Type])  VALUES ( N'အလု', N'1')</v>
      </c>
    </row>
    <row r="47457" spans="1:3">
      <c r="A47457" s="1" t="s">
        <v>4993</v>
      </c>
      <c r="B47457" s="1">
        <v>1</v>
      </c>
      <c r="C47457" s="1" t="str">
        <f>"INSERT INTO [dbo].[MM_DICTIONARY]  ([Word],[Type])  VALUES ( N'" &amp; A47457 &amp; "', N'" &amp;  B47457 &amp;  "')"</f>
        <v>INSERT INTO [dbo].[MM_DICTIONARY]  ([Word],[Type])  VALUES ( N'အလုံ', N'1')</v>
      </c>
    </row>
    <row r="47458" spans="1:3">
      <c r="A47458" s="1" t="s">
        <v>552</v>
      </c>
      <c r="B47458" s="1">
        <v>1</v>
      </c>
      <c r="C47458" s="1" t="str">
        <f>"INSERT INTO [dbo].[MM_DICTIONARY]  ([Word],[Type])  VALUES ( N'" &amp; A47458 &amp; "', N'" &amp;  B47458 &amp;  "')"</f>
        <v>INSERT INTO [dbo].[MM_DICTIONARY]  ([Word],[Type])  VALUES ( N'အလုံး', N'1')</v>
      </c>
    </row>
    <row r="47459" spans="1:3">
      <c r="A47459" s="1" t="s">
        <v>44598</v>
      </c>
      <c r="B47459" s="1" t="s">
        <v>50050</v>
      </c>
      <c r="C47459" s="1" t="str">
        <f>"INSERT INTO [dbo].[MM_DICTIONARY]  ([Word],[Type])  VALUES ( N'" &amp; A47459 &amp; "', N'" &amp;  B47459 &amp;  "')"</f>
        <v>INSERT INTO [dbo].[MM_DICTIONARY]  ([Word],[Type])  VALUES ( N'အလုံးကျ', N'2,91')</v>
      </c>
    </row>
    <row r="47460" spans="1:3">
      <c r="A47460" s="1" t="s">
        <v>32917</v>
      </c>
      <c r="B47460" s="1" t="s">
        <v>50050</v>
      </c>
      <c r="C47460" s="1" t="str">
        <f>"INSERT INTO [dbo].[MM_DICTIONARY]  ([Word],[Type])  VALUES ( N'" &amp; A47460 &amp; "', N'" &amp;  B47460 &amp;  "')"</f>
        <v>INSERT INTO [dbo].[MM_DICTIONARY]  ([Word],[Type])  VALUES ( N'အလုံးကျွတ်', N'2,91')</v>
      </c>
    </row>
    <row r="47461" spans="1:3">
      <c r="A47461" s="1" t="s">
        <v>641</v>
      </c>
      <c r="B47461" s="1">
        <v>1</v>
      </c>
      <c r="C47461" s="1" t="str">
        <f>"INSERT INTO [dbo].[MM_DICTIONARY]  ([Word],[Type])  VALUES ( N'" &amp; A47461 &amp; "', N'" &amp;  B47461 &amp;  "')"</f>
        <v>INSERT INTO [dbo].[MM_DICTIONARY]  ([Word],[Type])  VALUES ( N'အလုံးစုံ', N'1')</v>
      </c>
    </row>
    <row r="47462" spans="1:3">
      <c r="A47462" s="1" t="s">
        <v>44599</v>
      </c>
      <c r="B47462" s="1" t="s">
        <v>50050</v>
      </c>
      <c r="C47462" s="1" t="str">
        <f>"INSERT INTO [dbo].[MM_DICTIONARY]  ([Word],[Type])  VALUES ( N'" &amp; A47462 &amp; "', N'" &amp;  B47462 &amp;  "')"</f>
        <v>INSERT INTO [dbo].[MM_DICTIONARY]  ([Word],[Type])  VALUES ( N'အလုံးဆို့', N'2,91')</v>
      </c>
    </row>
    <row r="47463" spans="1:3">
      <c r="A47463" s="3" t="s">
        <v>44600</v>
      </c>
      <c r="B47463" s="1">
        <v>1</v>
      </c>
      <c r="C47463" s="1" t="str">
        <f>"INSERT INTO [dbo].[MM_DICTIONARY]  ([Word],[Type])  VALUES ( N'" &amp; A47463 &amp; "', N'" &amp;  B47463 &amp;  "')"</f>
        <v>INSERT INTO [dbo].[MM_DICTIONARY]  ([Word],[Type])  VALUES ( N'အလုံးဈေး', N'1')</v>
      </c>
    </row>
    <row r="47464" spans="1:3">
      <c r="A47464" s="1" t="s">
        <v>7860</v>
      </c>
      <c r="B47464" s="1">
        <v>1</v>
      </c>
      <c r="C47464" s="1" t="str">
        <f>"INSERT INTO [dbo].[MM_DICTIONARY]  ([Word],[Type])  VALUES ( N'" &amp; A47464 &amp; "', N'" &amp;  B47464 &amp;  "')"</f>
        <v>INSERT INTO [dbo].[MM_DICTIONARY]  ([Word],[Type])  VALUES ( N'အလုံးရေ', N'1')</v>
      </c>
    </row>
    <row r="47465" spans="1:3">
      <c r="A47465" s="1" t="s">
        <v>44601</v>
      </c>
      <c r="B47465" s="1">
        <v>4</v>
      </c>
      <c r="C47465" s="1" t="str">
        <f>"INSERT INTO [dbo].[MM_DICTIONARY]  ([Word],[Type])  VALUES ( N'" &amp; A47465 &amp; "', N'" &amp;  B47465 &amp;  "')"</f>
        <v>INSERT INTO [dbo].[MM_DICTIONARY]  ([Word],[Type])  VALUES ( N'အလုံးလိုက်အခဲလိုက်', N'4')</v>
      </c>
    </row>
    <row r="47466" spans="1:3">
      <c r="A47466" s="1" t="s">
        <v>32918</v>
      </c>
      <c r="B47466" s="1">
        <v>1</v>
      </c>
      <c r="C47466" s="1" t="str">
        <f>"INSERT INTO [dbo].[MM_DICTIONARY]  ([Word],[Type])  VALUES ( N'" &amp; A47466 &amp; "', N'" &amp;  B47466 &amp;  "')"</f>
        <v>INSERT INTO [dbo].[MM_DICTIONARY]  ([Word],[Type])  VALUES ( N'အလုံးအခဲ', N'1')</v>
      </c>
    </row>
    <row r="47467" spans="1:3">
      <c r="A47467" s="1" t="s">
        <v>44602</v>
      </c>
      <c r="B47467" s="1">
        <v>1</v>
      </c>
      <c r="C47467" s="1" t="str">
        <f>"INSERT INTO [dbo].[MM_DICTIONARY]  ([Word],[Type])  VALUES ( N'" &amp; A47467 &amp; "', N'" &amp;  B47467 &amp;  "')"</f>
        <v>INSERT INTO [dbo].[MM_DICTIONARY]  ([Word],[Type])  VALUES ( N'အလုံးအထည်', N'1')</v>
      </c>
    </row>
    <row r="47468" spans="1:3">
      <c r="A47468" s="1" t="s">
        <v>32919</v>
      </c>
      <c r="B47468" s="1">
        <v>1</v>
      </c>
      <c r="C47468" s="1" t="str">
        <f>"INSERT INTO [dbo].[MM_DICTIONARY]  ([Word],[Type])  VALUES ( N'" &amp; A47468 &amp; "', N'" &amp;  B47468 &amp;  "')"</f>
        <v>INSERT INTO [dbo].[MM_DICTIONARY]  ([Word],[Type])  VALUES ( N'အလုံးအပေါက်', N'1')</v>
      </c>
    </row>
    <row r="47469" spans="1:3">
      <c r="A47469" s="1" t="s">
        <v>32920</v>
      </c>
      <c r="B47469" s="1">
        <v>1</v>
      </c>
      <c r="C47469" s="1" t="str">
        <f>"INSERT INTO [dbo].[MM_DICTIONARY]  ([Word],[Type])  VALUES ( N'" &amp; A47469 &amp; "', N'" &amp;  B47469 &amp;  "')"</f>
        <v>INSERT INTO [dbo].[MM_DICTIONARY]  ([Word],[Type])  VALUES ( N'အလုံးအဖန်', N'1')</v>
      </c>
    </row>
    <row r="47470" spans="1:3">
      <c r="A47470" s="1" t="s">
        <v>2991</v>
      </c>
      <c r="B47470" s="1">
        <v>1</v>
      </c>
      <c r="C47470" s="1" t="str">
        <f>"INSERT INTO [dbo].[MM_DICTIONARY]  ([Word],[Type])  VALUES ( N'" &amp; A47470 &amp; "', N'" &amp;  B47470 &amp;  "')"</f>
        <v>INSERT INTO [dbo].[MM_DICTIONARY]  ([Word],[Type])  VALUES ( N'အလုံးအရင်း', N'1')</v>
      </c>
    </row>
    <row r="47471" spans="1:3">
      <c r="A47471" s="1" t="s">
        <v>32921</v>
      </c>
      <c r="B47471" s="1">
        <v>1</v>
      </c>
      <c r="C47471" s="1" t="str">
        <f>"INSERT INTO [dbo].[MM_DICTIONARY]  ([Word],[Type])  VALUES ( N'" &amp; A47471 &amp; "', N'" &amp;  B47471 &amp;  "')"</f>
        <v>INSERT INTO [dbo].[MM_DICTIONARY]  ([Word],[Type])  VALUES ( N'အလုံးအရပ်', N'1')</v>
      </c>
    </row>
    <row r="47472" spans="1:3">
      <c r="A47472" s="1" t="s">
        <v>49489</v>
      </c>
      <c r="B47472" s="1">
        <v>1</v>
      </c>
      <c r="C47472" s="1" t="str">
        <f>"INSERT INTO [dbo].[MM_DICTIONARY]  ([Word],[Type])  VALUES ( N'" &amp; A47472 &amp; "', N'" &amp;  B47472 &amp;  "')"</f>
        <v>INSERT INTO [dbo].[MM_DICTIONARY]  ([Word],[Type])  VALUES ( N'အလုံကူရှင်ကျောင်း', N'1')</v>
      </c>
    </row>
    <row r="47473" spans="1:3">
      <c r="A47473" s="1" t="s">
        <v>3663</v>
      </c>
      <c r="B47473" s="1" t="s">
        <v>50034</v>
      </c>
      <c r="C47473" s="1" t="str">
        <f>"INSERT INTO [dbo].[MM_DICTIONARY]  ([Word],[Type])  VALUES ( N'" &amp; A47473 &amp; "', N'" &amp;  B47473 &amp;  "')"</f>
        <v>INSERT INTO [dbo].[MM_DICTIONARY]  ([Word],[Type])  VALUES ( N'အလုံခြုံဆုံး', N'3,90,4')</v>
      </c>
    </row>
    <row r="47474" spans="1:3">
      <c r="A47474" s="1" t="s">
        <v>8044</v>
      </c>
      <c r="B47474" s="1" t="s">
        <v>50050</v>
      </c>
      <c r="C47474" s="1" t="str">
        <f>"INSERT INTO [dbo].[MM_DICTIONARY]  ([Word],[Type])  VALUES ( N'" &amp; A47474 &amp; "', N'" &amp;  B47474 &amp;  "')"</f>
        <v>INSERT INTO [dbo].[MM_DICTIONARY]  ([Word],[Type])  VALUES ( N'အလုံပိတ်', N'2,91')</v>
      </c>
    </row>
    <row r="47475" spans="1:3">
      <c r="A47475" s="1" t="s">
        <v>32916</v>
      </c>
      <c r="B47475" s="1">
        <v>1</v>
      </c>
      <c r="C47475" s="1" t="str">
        <f>"INSERT INTO [dbo].[MM_DICTIONARY]  ([Word],[Type])  VALUES ( N'" &amp; A47475 &amp; "', N'" &amp;  B47475 &amp;  "')"</f>
        <v>INSERT INTO [dbo].[MM_DICTIONARY]  ([Word],[Type])  VALUES ( N'အလုံအခြုံ', N'1')</v>
      </c>
    </row>
    <row r="47476" spans="1:3">
      <c r="A47476" s="1" t="s">
        <v>4256</v>
      </c>
      <c r="B47476" s="1">
        <v>4</v>
      </c>
      <c r="C47476" s="1" t="str">
        <f>"INSERT INTO [dbo].[MM_DICTIONARY]  ([Word],[Type])  VALUES ( N'" &amp; A47476 &amp; "', N'" &amp;  B47476 &amp;  "')"</f>
        <v>INSERT INTO [dbo].[MM_DICTIONARY]  ([Word],[Type])  VALUES ( N'အလုံအလောက်', N'4')</v>
      </c>
    </row>
    <row r="47477" spans="1:3">
      <c r="A47477" s="1" t="s">
        <v>32902</v>
      </c>
      <c r="B47477" s="1">
        <v>1</v>
      </c>
      <c r="C47477" s="1" t="str">
        <f>"INSERT INTO [dbo].[MM_DICTIONARY]  ([Word],[Type])  VALUES ( N'" &amp; A47477 &amp; "', N'" &amp;  B47477 &amp;  "')"</f>
        <v>INSERT INTO [dbo].[MM_DICTIONARY]  ([Word],[Type])  VALUES ( N'အလုတ်', N'1')</v>
      </c>
    </row>
    <row r="47478" spans="1:3">
      <c r="A47478" s="1" t="s">
        <v>32903</v>
      </c>
      <c r="B47478" s="1">
        <v>1</v>
      </c>
      <c r="C47478" s="1" t="str">
        <f>"INSERT INTO [dbo].[MM_DICTIONARY]  ([Word],[Type])  VALUES ( N'" &amp; A47478 &amp; "', N'" &amp;  B47478 &amp;  "')"</f>
        <v>INSERT INTO [dbo].[MM_DICTIONARY]  ([Word],[Type])  VALUES ( N'အလုတ်အလွေး', N'1')</v>
      </c>
    </row>
    <row r="47479" spans="1:3">
      <c r="A47479" s="1" t="s">
        <v>39</v>
      </c>
      <c r="B47479" s="1">
        <v>1</v>
      </c>
      <c r="C47479" s="1" t="str">
        <f>"INSERT INTO [dbo].[MM_DICTIONARY]  ([Word],[Type])  VALUES ( N'" &amp; A47479 &amp; "', N'" &amp;  B47479 &amp;  "')"</f>
        <v>INSERT INTO [dbo].[MM_DICTIONARY]  ([Word],[Type])  VALUES ( N'အလုပ်', N'1')</v>
      </c>
    </row>
    <row r="47480" spans="1:3">
      <c r="A47480" s="1" t="s">
        <v>44579</v>
      </c>
      <c r="B47480" s="1">
        <v>1</v>
      </c>
      <c r="C47480" s="1" t="str">
        <f>"INSERT INTO [dbo].[MM_DICTIONARY]  ([Word],[Type])  VALUES ( N'" &amp; A47480 &amp; "', N'" &amp;  B47480 &amp;  "')"</f>
        <v>INSERT INTO [dbo].[MM_DICTIONARY]  ([Word],[Type])  VALUES ( N'အလုပ်ကြပ်', N'1')</v>
      </c>
    </row>
    <row r="47481" spans="1:3">
      <c r="A47481" s="1" t="s">
        <v>3088</v>
      </c>
      <c r="B47481" s="1">
        <v>1</v>
      </c>
      <c r="C47481" s="1" t="str">
        <f>"INSERT INTO [dbo].[MM_DICTIONARY]  ([Word],[Type])  VALUES ( N'" &amp; A47481 &amp; "', N'" &amp;  B47481 &amp;  "')"</f>
        <v>INSERT INTO [dbo].[MM_DICTIONARY]  ([Word],[Type])  VALUES ( N'အလုပ်ကြမ်း', N'1')</v>
      </c>
    </row>
    <row r="47482" spans="1:3">
      <c r="A47482" s="1" t="s">
        <v>44580</v>
      </c>
      <c r="B47482" s="1">
        <v>1</v>
      </c>
      <c r="C47482" s="1" t="str">
        <f>"INSERT INTO [dbo].[MM_DICTIONARY]  ([Word],[Type])  VALUES ( N'" &amp; A47482 &amp; "', N'" &amp;  B47482 &amp;  "')"</f>
        <v>INSERT INTO [dbo].[MM_DICTIONARY]  ([Word],[Type])  VALUES ( N'အလုပ်ကြမ်းသမား', N'1')</v>
      </c>
    </row>
    <row r="47483" spans="1:3">
      <c r="A47483" s="1" t="s">
        <v>44581</v>
      </c>
      <c r="B47483" s="1">
        <v>1</v>
      </c>
      <c r="C47483" s="1" t="str">
        <f>"INSERT INTO [dbo].[MM_DICTIONARY]  ([Word],[Type])  VALUES ( N'" &amp; A47483 &amp; "', N'" &amp;  B47483 &amp;  "')"</f>
        <v>INSERT INTO [dbo].[MM_DICTIONARY]  ([Word],[Type])  VALUES ( N'အလုပ်ကြွေး', N'1')</v>
      </c>
    </row>
    <row r="47484" spans="1:3">
      <c r="A47484" s="1" t="s">
        <v>44578</v>
      </c>
      <c r="B47484" s="1">
        <v>1</v>
      </c>
      <c r="C47484" s="1" t="str">
        <f>"INSERT INTO [dbo].[MM_DICTIONARY]  ([Word],[Type])  VALUES ( N'" &amp; A47484 &amp; "', N'" &amp;  B47484 &amp;  "')"</f>
        <v>INSERT INTO [dbo].[MM_DICTIONARY]  ([Word],[Type])  VALUES ( N'အလုပ်ကိစ္စ', N'1')</v>
      </c>
    </row>
    <row r="47485" spans="1:3">
      <c r="A47485" s="1" t="s">
        <v>47281</v>
      </c>
      <c r="B47485" s="1" t="s">
        <v>50050</v>
      </c>
      <c r="C47485" s="1" t="str">
        <f>"INSERT INTO [dbo].[MM_DICTIONARY]  ([Word],[Type])  VALUES ( N'" &amp; A47485 &amp; "', N'" &amp;  B47485 &amp;  "')"</f>
        <v>INSERT INTO [dbo].[MM_DICTIONARY]  ([Word],[Type])  VALUES ( N'အလုပ်ခန့်', N'2,91')</v>
      </c>
    </row>
    <row r="47486" spans="1:3">
      <c r="A47486" s="3" t="s">
        <v>49490</v>
      </c>
      <c r="B47486" s="1">
        <v>1</v>
      </c>
      <c r="C47486" s="1" t="str">
        <f>"INSERT INTO [dbo].[MM_DICTIONARY]  ([Word],[Type])  VALUES ( N'" &amp; A47486 &amp; "', N'" &amp;  B47486 &amp;  "')"</f>
        <v>INSERT INTO [dbo].[MM_DICTIONARY]  ([Word],[Type])  VALUES ( N'အလုပ်ခန်း', N'1')</v>
      </c>
    </row>
    <row r="47487" spans="1:3">
      <c r="A47487" s="3" t="s">
        <v>49502</v>
      </c>
      <c r="B47487" s="1">
        <v>1</v>
      </c>
      <c r="C47487" s="1" t="str">
        <f>"INSERT INTO [dbo].[MM_DICTIONARY]  ([Word],[Type])  VALUES ( N'" &amp; A47487 &amp; "', N'" &amp;  B47487 &amp;  "')"</f>
        <v>INSERT INTO [dbo].[MM_DICTIONARY]  ([Word],[Type])  VALUES ( N'အလုပ်ချိန်', N'1')</v>
      </c>
    </row>
    <row r="47488" spans="1:3">
      <c r="A47488" s="1" t="s">
        <v>7080</v>
      </c>
      <c r="B47488" s="1">
        <v>1</v>
      </c>
      <c r="C47488" s="1" t="str">
        <f>"INSERT INTO [dbo].[MM_DICTIONARY]  ([Word],[Type])  VALUES ( N'" &amp; A47488 &amp; "', N'" &amp;  B47488 &amp;  "')"</f>
        <v>INSERT INTO [dbo].[MM_DICTIONARY]  ([Word],[Type])  VALUES ( N'အလုပ်ခွင်', N'1')</v>
      </c>
    </row>
    <row r="47489" spans="1:3">
      <c r="A47489" s="1" t="s">
        <v>44582</v>
      </c>
      <c r="B47489" s="1">
        <v>1</v>
      </c>
      <c r="C47489" s="1" t="str">
        <f>"INSERT INTO [dbo].[MM_DICTIONARY]  ([Word],[Type])  VALUES ( N'" &amp; A47489 &amp; "', N'" &amp;  B47489 &amp;  "')"</f>
        <v>INSERT INTO [dbo].[MM_DICTIONARY]  ([Word],[Type])  VALUES ( N'အလုပ်ခေါင်း', N'1')</v>
      </c>
    </row>
    <row r="47490" spans="1:3">
      <c r="A47490" s="1" t="s">
        <v>44583</v>
      </c>
      <c r="B47490" s="1">
        <v>1</v>
      </c>
      <c r="C47490" s="1" t="str">
        <f>"INSERT INTO [dbo].[MM_DICTIONARY]  ([Word],[Type])  VALUES ( N'" &amp; A47490 &amp; "', N'" &amp;  B47490 &amp;  "')"</f>
        <v>INSERT INTO [dbo].[MM_DICTIONARY]  ([Word],[Type])  VALUES ( N'အလုပ်စခန်း', N'1')</v>
      </c>
    </row>
    <row r="47491" spans="1:3">
      <c r="A47491" s="1" t="s">
        <v>44584</v>
      </c>
      <c r="B47491" s="1" t="s">
        <v>50050</v>
      </c>
      <c r="C47491" s="1" t="str">
        <f>"INSERT INTO [dbo].[MM_DICTIONARY]  ([Word],[Type])  VALUES ( N'" &amp; A47491 &amp; "', N'" &amp;  B47491 &amp;  "')"</f>
        <v>INSERT INTO [dbo].[MM_DICTIONARY]  ([Word],[Type])  VALUES ( N'အလုပ်ဆင်း', N'2,91')</v>
      </c>
    </row>
    <row r="47492" spans="1:3">
      <c r="A47492" s="1" t="s">
        <v>49495</v>
      </c>
      <c r="B47492" s="1">
        <v>1</v>
      </c>
      <c r="C47492" s="1" t="str">
        <f>"INSERT INTO [dbo].[MM_DICTIONARY]  ([Word],[Type])  VALUES ( N'" &amp; A47492 &amp; "', N'" &amp;  B47492 &amp;  "')"</f>
        <v>INSERT INTO [dbo].[MM_DICTIONARY]  ([Word],[Type])  VALUES ( N'အလုပ်ဆိုင်ရာ', N'1')</v>
      </c>
    </row>
    <row r="47493" spans="1:3">
      <c r="A47493" s="1" t="s">
        <v>49496</v>
      </c>
      <c r="B47493" s="1">
        <v>1</v>
      </c>
      <c r="C47493" s="1" t="str">
        <f>"INSERT INTO [dbo].[MM_DICTIONARY]  ([Word],[Type])  VALUES ( N'" &amp; A47493 &amp; "', N'" &amp;  B47493 &amp;  "')"</f>
        <v>INSERT INTO [dbo].[MM_DICTIONARY]  ([Word],[Type])  VALUES ( N'အလုပ်ဌာန', N'1')</v>
      </c>
    </row>
    <row r="47494" spans="1:3">
      <c r="A47494" s="3" t="s">
        <v>49493</v>
      </c>
      <c r="B47494" s="1" t="s">
        <v>50050</v>
      </c>
      <c r="C47494" s="1" t="str">
        <f>"INSERT INTO [dbo].[MM_DICTIONARY]  ([Word],[Type])  VALUES ( N'" &amp; A47494 &amp; "', N'" &amp;  B47494 &amp;  "')"</f>
        <v>INSERT INTO [dbo].[MM_DICTIONARY]  ([Word],[Type])  VALUES ( N'အလုပ်တက်', N'2,91')</v>
      </c>
    </row>
    <row r="47495" spans="1:3">
      <c r="A47495" s="1" t="s">
        <v>44586</v>
      </c>
      <c r="B47495" s="1" t="s">
        <v>50050</v>
      </c>
      <c r="C47495" s="1" t="str">
        <f>"INSERT INTO [dbo].[MM_DICTIONARY]  ([Word],[Type])  VALUES ( N'" &amp; A47495 &amp; "', N'" &amp;  B47495 &amp;  "')"</f>
        <v>INSERT INTO [dbo].[MM_DICTIONARY]  ([Word],[Type])  VALUES ( N'အလုပ်တွင်', N'2,91')</v>
      </c>
    </row>
    <row r="47496" spans="1:3">
      <c r="A47496" s="1" t="s">
        <v>44585</v>
      </c>
      <c r="B47496" s="1">
        <v>1</v>
      </c>
      <c r="C47496" s="1" t="str">
        <f>"INSERT INTO [dbo].[MM_DICTIONARY]  ([Word],[Type])  VALUES ( N'" &amp; A47496 &amp; "', N'" &amp;  B47496 &amp;  "')"</f>
        <v>INSERT INTO [dbo].[MM_DICTIONARY]  ([Word],[Type])  VALUES ( N'အလုပ်တာဝန်', N'1')</v>
      </c>
    </row>
    <row r="47497" spans="1:3">
      <c r="A47497" s="1" t="s">
        <v>32905</v>
      </c>
      <c r="B47497" s="1">
        <v>1</v>
      </c>
      <c r="C47497" s="1" t="str">
        <f>"INSERT INTO [dbo].[MM_DICTIONARY]  ([Word],[Type])  VALUES ( N'" &amp; A47497 &amp; "', N'" &amp;  B47497 &amp;  "')"</f>
        <v>INSERT INTO [dbo].[MM_DICTIONARY]  ([Word],[Type])  VALUES ( N'အလုပ်တိုက်', N'1')</v>
      </c>
    </row>
    <row r="47498" spans="1:3">
      <c r="A47498" s="1" t="s">
        <v>44587</v>
      </c>
      <c r="B47498" s="1" t="s">
        <v>50050</v>
      </c>
      <c r="C47498" s="1" t="str">
        <f>"INSERT INTO [dbo].[MM_DICTIONARY]  ([Word],[Type])  VALUES ( N'" &amp; A47498 &amp; "', N'" &amp;  B47498 &amp;  "')"</f>
        <v>INSERT INTO [dbo].[MM_DICTIONARY]  ([Word],[Type])  VALUES ( N'အလုပ်ထုတ်', N'2,91')</v>
      </c>
    </row>
    <row r="47499" spans="1:3">
      <c r="A47499" s="3" t="s">
        <v>49501</v>
      </c>
      <c r="B47499" s="1" t="s">
        <v>50049</v>
      </c>
      <c r="C47499" s="1" t="str">
        <f>"INSERT INTO [dbo].[MM_DICTIONARY]  ([Word],[Type])  VALUES ( N'" &amp; A47499 &amp; "', N'" &amp;  B47499 &amp;  "')"</f>
        <v>INSERT INTO [dbo].[MM_DICTIONARY]  ([Word],[Type])  VALUES ( N'အလုပ်နည်း', N'1,2,91')</v>
      </c>
    </row>
    <row r="47500" spans="1:3">
      <c r="A47500" s="3" t="s">
        <v>49497</v>
      </c>
      <c r="B47500" s="1" t="s">
        <v>50050</v>
      </c>
      <c r="C47500" s="1" t="str">
        <f>"INSERT INTO [dbo].[MM_DICTIONARY]  ([Word],[Type])  VALUES ( N'" &amp; A47500 &amp; "', N'" &amp;  B47500 &amp;  "')"</f>
        <v>INSERT INTO [dbo].[MM_DICTIONARY]  ([Word],[Type])  VALUES ( N'အလုပ်နား', N'2,91')</v>
      </c>
    </row>
    <row r="47501" spans="1:3">
      <c r="A47501" s="3" t="s">
        <v>49499</v>
      </c>
      <c r="B47501" s="1">
        <v>1</v>
      </c>
      <c r="C47501" s="1" t="str">
        <f>"INSERT INTO [dbo].[MM_DICTIONARY]  ([Word],[Type])  VALUES ( N'" &amp; A47501 &amp; "', N'" &amp;  B47501 &amp;  "')"</f>
        <v>INSERT INTO [dbo].[MM_DICTIONARY]  ([Word],[Type])  VALUES ( N'အလုပ်နားရက်', N'1')</v>
      </c>
    </row>
    <row r="47502" spans="1:3">
      <c r="A47502" s="3" t="s">
        <v>49492</v>
      </c>
      <c r="B47502" s="1" t="s">
        <v>50050</v>
      </c>
      <c r="C47502" s="1" t="str">
        <f>"INSERT INTO [dbo].[MM_DICTIONARY]  ([Word],[Type])  VALUES ( N'" &amp; A47502 &amp; "', N'" &amp;  B47502 &amp;  "')"</f>
        <v>INSERT INTO [dbo].[MM_DICTIONARY]  ([Word],[Type])  VALUES ( N'အလုပ်ပြန်', N'2,91')</v>
      </c>
    </row>
    <row r="47503" spans="1:3">
      <c r="A47503" s="1" t="s">
        <v>49494</v>
      </c>
      <c r="B47503" s="1" t="s">
        <v>50050</v>
      </c>
      <c r="C47503" s="1" t="str">
        <f>"INSERT INTO [dbo].[MM_DICTIONARY]  ([Word],[Type])  VALUES ( N'" &amp; A47503 &amp; "', N'" &amp;  B47503 &amp;  "')"</f>
        <v>INSERT INTO [dbo].[MM_DICTIONARY]  ([Word],[Type])  VALUES ( N'အလုပ်ပြီး', N'2,91')</v>
      </c>
    </row>
    <row r="47504" spans="1:3">
      <c r="A47504" s="3" t="s">
        <v>44591</v>
      </c>
      <c r="B47504" s="1" t="s">
        <v>50050</v>
      </c>
      <c r="C47504" s="1" t="str">
        <f>"INSERT INTO [dbo].[MM_DICTIONARY]  ([Word],[Type])  VALUES ( N'" &amp; A47504 &amp; "', N'" &amp;  B47504 &amp;  "')"</f>
        <v>INSERT INTO [dbo].[MM_DICTIONARY]  ([Word],[Type])  VALUES ( N'အလုပ်ပြုတ်', N'2,91')</v>
      </c>
    </row>
    <row r="47505" spans="1:3">
      <c r="A47505" s="1" t="s">
        <v>44588</v>
      </c>
      <c r="B47505" s="1" t="s">
        <v>50050</v>
      </c>
      <c r="C47505" s="1" t="str">
        <f>"INSERT INTO [dbo].[MM_DICTIONARY]  ([Word],[Type])  VALUES ( N'" &amp; A47505 &amp; "', N'" &amp;  B47505 &amp;  "')"</f>
        <v>INSERT INTO [dbo].[MM_DICTIONARY]  ([Word],[Type])  VALUES ( N'အလုပ်ပါး', N'2,91')</v>
      </c>
    </row>
    <row r="47506" spans="1:3">
      <c r="A47506" s="1" t="s">
        <v>44589</v>
      </c>
      <c r="B47506" s="1" t="s">
        <v>50050</v>
      </c>
      <c r="C47506" s="1" t="str">
        <f>"INSERT INTO [dbo].[MM_DICTIONARY]  ([Word],[Type])  VALUES ( N'" &amp; A47506 &amp; "', N'" &amp;  B47506 &amp;  "')"</f>
        <v>INSERT INTO [dbo].[MM_DICTIONARY]  ([Word],[Type])  VALUES ( N'အလုပ်ပိတ်', N'2,91')</v>
      </c>
    </row>
    <row r="47507" spans="1:3">
      <c r="A47507" s="1" t="s">
        <v>44590</v>
      </c>
      <c r="B47507" s="1" t="s">
        <v>50050</v>
      </c>
      <c r="C47507" s="1" t="str">
        <f>"INSERT INTO [dbo].[MM_DICTIONARY]  ([Word],[Type])  VALUES ( N'" &amp; A47507 &amp; "', N'" &amp;  B47507 &amp;  "')"</f>
        <v>INSERT INTO [dbo].[MM_DICTIONARY]  ([Word],[Type])  VALUES ( N'အလုပ်ပိတ်ရက်', N'2,91')</v>
      </c>
    </row>
    <row r="47508" spans="1:3">
      <c r="A47508" s="3" t="s">
        <v>47850</v>
      </c>
      <c r="B47508" s="1" t="s">
        <v>50050</v>
      </c>
      <c r="C47508" s="1" t="str">
        <f>"INSERT INTO [dbo].[MM_DICTIONARY]  ([Word],[Type])  VALUES ( N'" &amp; A47508 &amp; "', N'" &amp;  B47508 &amp;  "')"</f>
        <v>INSERT INTO [dbo].[MM_DICTIONARY]  ([Word],[Type])  VALUES ( N'အလုပ်ဖြစ်', N'2,91')</v>
      </c>
    </row>
    <row r="47509" spans="1:3">
      <c r="A47509" s="1" t="s">
        <v>44592</v>
      </c>
      <c r="B47509" s="1" t="s">
        <v>50050</v>
      </c>
      <c r="C47509" s="1" t="str">
        <f>"INSERT INTO [dbo].[MM_DICTIONARY]  ([Word],[Type])  VALUES ( N'" &amp; A47509 &amp; "', N'" &amp;  B47509 &amp;  "')"</f>
        <v>INSERT INTO [dbo].[MM_DICTIONARY]  ([Word],[Type])  VALUES ( N'အလုပ်ဖြုတ်', N'2,91')</v>
      </c>
    </row>
    <row r="47510" spans="1:3">
      <c r="A47510" s="1" t="s">
        <v>44593</v>
      </c>
      <c r="B47510" s="1" t="s">
        <v>50050</v>
      </c>
      <c r="C47510" s="1" t="str">
        <f>"INSERT INTO [dbo].[MM_DICTIONARY]  ([Word],[Type])  VALUES ( N'" &amp; A47510 &amp; "', N'" &amp;  B47510 &amp;  "')"</f>
        <v>INSERT INTO [dbo].[MM_DICTIONARY]  ([Word],[Type])  VALUES ( N'အလုပ်များ', N'2,91')</v>
      </c>
    </row>
    <row r="47511" spans="1:3">
      <c r="A47511" s="1" t="s">
        <v>9490</v>
      </c>
      <c r="B47511" s="1">
        <v>1</v>
      </c>
      <c r="C47511" s="1" t="str">
        <f>"INSERT INTO [dbo].[MM_DICTIONARY]  ([Word],[Type])  VALUES ( N'" &amp; A47511 &amp; "', N'" &amp;  B47511 &amp;  "')"</f>
        <v>INSERT INTO [dbo].[MM_DICTIONARY]  ([Word],[Type])  VALUES ( N'အလုပ်မှုဆောင်', N'1')</v>
      </c>
    </row>
    <row r="47512" spans="1:3">
      <c r="A47512" s="1" t="s">
        <v>12406</v>
      </c>
      <c r="B47512" s="1" t="s">
        <v>50050</v>
      </c>
      <c r="C47512" s="1" t="str">
        <f>"INSERT INTO [dbo].[MM_DICTIONARY]  ([Word],[Type])  VALUES ( N'" &amp; A47512 &amp; "', N'" &amp;  B47512 &amp;  "')"</f>
        <v>INSERT INTO [dbo].[MM_DICTIONARY]  ([Word],[Type])  VALUES ( N'အလုပ်ရပ်စဲ', N'2,91')</v>
      </c>
    </row>
    <row r="47513" spans="1:3">
      <c r="A47513" s="1" t="s">
        <v>6039</v>
      </c>
      <c r="B47513" s="1">
        <v>1</v>
      </c>
      <c r="C47513" s="1" t="str">
        <f>"INSERT INTO [dbo].[MM_DICTIONARY]  ([Word],[Type])  VALUES ( N'" &amp; A47513 &amp; "', N'" &amp;  B47513 &amp;  "')"</f>
        <v>INSERT INTO [dbo].[MM_DICTIONARY]  ([Word],[Type])  VALUES ( N'အလုပ်ရှင်', N'1')</v>
      </c>
    </row>
    <row r="47514" spans="1:3">
      <c r="A47514" s="1" t="s">
        <v>2324</v>
      </c>
      <c r="B47514" s="1" t="s">
        <v>50050</v>
      </c>
      <c r="C47514" s="1" t="str">
        <f>"INSERT INTO [dbo].[MM_DICTIONARY]  ([Word],[Type])  VALUES ( N'" &amp; A47514 &amp; "', N'" &amp;  B47514 &amp;  "')"</f>
        <v>INSERT INTO [dbo].[MM_DICTIONARY]  ([Word],[Type])  VALUES ( N'အလုပ်ရှုပ်', N'2,91')</v>
      </c>
    </row>
    <row r="47515" spans="1:3">
      <c r="A47515" s="1" t="s">
        <v>11269</v>
      </c>
      <c r="B47515" s="1">
        <v>1</v>
      </c>
      <c r="C47515" s="1" t="str">
        <f>"INSERT INTO [dbo].[MM_DICTIONARY]  ([Word],[Type])  VALUES ( N'" &amp; A47515 &amp; "', N'" &amp;  B47515 &amp;  "')"</f>
        <v>INSERT INTO [dbo].[MM_DICTIONARY]  ([Word],[Type])  VALUES ( N'အလုပ်ရုံ', N'1')</v>
      </c>
    </row>
    <row r="47516" spans="1:3">
      <c r="A47516" s="1" t="s">
        <v>2518</v>
      </c>
      <c r="B47516" s="1" t="s">
        <v>50049</v>
      </c>
      <c r="C47516" s="1" t="str">
        <f>"INSERT INTO [dbo].[MM_DICTIONARY]  ([Word],[Type])  VALUES ( N'" &amp; A47516 &amp; "', N'" &amp;  B47516 &amp;  "')"</f>
        <v>INSERT INTO [dbo].[MM_DICTIONARY]  ([Word],[Type])  VALUES ( N'အလုပ်လက်မဲ့', N'1,2,91')</v>
      </c>
    </row>
    <row r="47517" spans="1:3">
      <c r="A47517" s="1" t="s">
        <v>1066</v>
      </c>
      <c r="B47517" s="1" t="s">
        <v>50050</v>
      </c>
      <c r="C47517" s="1" t="str">
        <f>"INSERT INTO [dbo].[MM_DICTIONARY]  ([Word],[Type])  VALUES ( N'" &amp; A47517 &amp; "', N'" &amp;  B47517 &amp;  "')"</f>
        <v>INSERT INTO [dbo].[MM_DICTIONARY]  ([Word],[Type])  VALUES ( N'အလုပ်လုပ်', N'2,91')</v>
      </c>
    </row>
    <row r="47518" spans="1:3">
      <c r="A47518" s="1" t="s">
        <v>2917</v>
      </c>
      <c r="B47518" s="1" t="s">
        <v>50050</v>
      </c>
      <c r="C47518" s="1" t="str">
        <f>"INSERT INTO [dbo].[MM_DICTIONARY]  ([Word],[Type])  VALUES ( N'" &amp; A47518 &amp; "', N'" &amp;  B47518 &amp;  "')"</f>
        <v>INSERT INTO [dbo].[MM_DICTIONARY]  ([Word],[Type])  VALUES ( N'အလုပ်လုပ်ကိုင်', N'2,91')</v>
      </c>
    </row>
    <row r="47519" spans="1:3">
      <c r="A47519" s="1" t="s">
        <v>6553</v>
      </c>
      <c r="B47519" s="1">
        <v>1</v>
      </c>
      <c r="C47519" s="1" t="str">
        <f>"INSERT INTO [dbo].[MM_DICTIONARY]  ([Word],[Type])  VALUES ( N'" &amp; A47519 &amp; "', N'" &amp;  B47519 &amp;  "')"</f>
        <v>INSERT INTO [dbo].[MM_DICTIONARY]  ([Word],[Type])  VALUES ( N'အလုပ်လုပ်ချိန်', N'1')</v>
      </c>
    </row>
    <row r="47520" spans="1:3">
      <c r="A47520" s="1" t="s">
        <v>44594</v>
      </c>
      <c r="B47520" s="1">
        <v>1</v>
      </c>
      <c r="C47520" s="1" t="str">
        <f>"INSERT INTO [dbo].[MM_DICTIONARY]  ([Word],[Type])  VALUES ( N'" &amp; A47520 &amp; "', N'" &amp;  B47520 &amp;  "')"</f>
        <v>INSERT INTO [dbo].[MM_DICTIONARY]  ([Word],[Type])  VALUES ( N'အလုပ်ဝတ္တရား', N'1')</v>
      </c>
    </row>
    <row r="47521" spans="1:3">
      <c r="A47521" s="1" t="s">
        <v>32906</v>
      </c>
      <c r="B47521" s="1">
        <v>1</v>
      </c>
      <c r="C47521" s="1" t="str">
        <f>"INSERT INTO [dbo].[MM_DICTIONARY]  ([Word],[Type])  VALUES ( N'" &amp; A47521 &amp; "', N'" &amp;  B47521 &amp;  "')"</f>
        <v>INSERT INTO [dbo].[MM_DICTIONARY]  ([Word],[Type])  VALUES ( N'အလုပ်ဝန်', N'1')</v>
      </c>
    </row>
    <row r="47522" spans="1:3">
      <c r="A47522" s="1" t="s">
        <v>32907</v>
      </c>
      <c r="B47522" s="1">
        <v>1</v>
      </c>
      <c r="C47522" s="1" t="str">
        <f>"INSERT INTO [dbo].[MM_DICTIONARY]  ([Word],[Type])  VALUES ( N'" &amp; A47522 &amp; "', N'" &amp;  B47522 &amp;  "')"</f>
        <v>INSERT INTO [dbo].[MM_DICTIONARY]  ([Word],[Type])  VALUES ( N'အလုပ်ဝန်ထောက်', N'1')</v>
      </c>
    </row>
    <row r="47523" spans="1:3">
      <c r="A47523" s="1" t="s">
        <v>44595</v>
      </c>
      <c r="B47523" s="1">
        <v>1</v>
      </c>
      <c r="C47523" s="1" t="str">
        <f>"INSERT INTO [dbo].[MM_DICTIONARY]  ([Word],[Type])  VALUES ( N'" &amp; A47523 &amp; "', N'" &amp;  B47523 &amp;  "')"</f>
        <v>INSERT INTO [dbo].[MM_DICTIONARY]  ([Word],[Type])  VALUES ( N'အလုပ်သင်', N'1')</v>
      </c>
    </row>
    <row r="47524" spans="1:3">
      <c r="A47524" s="1" t="s">
        <v>32908</v>
      </c>
      <c r="B47524" s="1">
        <v>1</v>
      </c>
      <c r="C47524" s="1" t="str">
        <f>"INSERT INTO [dbo].[MM_DICTIONARY]  ([Word],[Type])  VALUES ( N'" &amp; A47524 &amp; "', N'" &amp;  B47524 &amp;  "')"</f>
        <v>INSERT INTO [dbo].[MM_DICTIONARY]  ([Word],[Type])  VALUES ( N'အလုပ်သမ', N'1')</v>
      </c>
    </row>
    <row r="47525" spans="1:3">
      <c r="A47525" s="3" t="s">
        <v>1752</v>
      </c>
      <c r="B47525" s="1">
        <v>1</v>
      </c>
      <c r="C47525" s="1" t="str">
        <f>"INSERT INTO [dbo].[MM_DICTIONARY]  ([Word],[Type])  VALUES ( N'" &amp; A47525 &amp; "', N'" &amp;  B47525 &amp;  "')"</f>
        <v>INSERT INTO [dbo].[MM_DICTIONARY]  ([Word],[Type])  VALUES ( N'အလုပ်သမား', N'1')</v>
      </c>
    </row>
    <row r="47526" spans="1:3">
      <c r="A47526" s="1" t="s">
        <v>44596</v>
      </c>
      <c r="B47526" s="1">
        <v>1</v>
      </c>
      <c r="C47526" s="1" t="str">
        <f>"INSERT INTO [dbo].[MM_DICTIONARY]  ([Word],[Type])  VALUES ( N'" &amp; A47526 &amp; "', N'" &amp;  B47526 &amp;  "')"</f>
        <v>INSERT INTO [dbo].[MM_DICTIONARY]  ([Word],[Type])  VALUES ( N'အလုပ်သမားနေ့', N'1')</v>
      </c>
    </row>
    <row r="47527" spans="1:3">
      <c r="A47527" s="3" t="s">
        <v>49491</v>
      </c>
      <c r="B47527" s="1" t="s">
        <v>50050</v>
      </c>
      <c r="C47527" s="1" t="str">
        <f>"INSERT INTO [dbo].[MM_DICTIONARY]  ([Word],[Type])  VALUES ( N'" &amp; A47527 &amp; "', N'" &amp;  B47527 &amp;  "')"</f>
        <v>INSERT INTO [dbo].[MM_DICTIONARY]  ([Word],[Type])  VALUES ( N'အလုပ်သွား', N'2,91')</v>
      </c>
    </row>
    <row r="47528" spans="1:3">
      <c r="A47528" s="1" t="s">
        <v>32909</v>
      </c>
      <c r="B47528" s="1">
        <v>1</v>
      </c>
      <c r="C47528" s="1" t="str">
        <f>"INSERT INTO [dbo].[MM_DICTIONARY]  ([Word],[Type])  VALUES ( N'" &amp; A47528 &amp; "', N'" &amp;  B47528 &amp;  "')"</f>
        <v>INSERT INTO [dbo].[MM_DICTIONARY]  ([Word],[Type])  VALUES ( N'အလုပ်အကျွေး', N'1')</v>
      </c>
    </row>
    <row r="47529" spans="1:3">
      <c r="A47529" s="1" t="s">
        <v>44597</v>
      </c>
      <c r="B47529" s="1" t="s">
        <v>50050</v>
      </c>
      <c r="C47529" s="1" t="str">
        <f>"INSERT INTO [dbo].[MM_DICTIONARY]  ([Word],[Type])  VALUES ( N'" &amp; A47529 &amp; "', N'" &amp;  B47529 &amp;  "')"</f>
        <v>INSERT INTO [dbo].[MM_DICTIONARY]  ([Word],[Type])  VALUES ( N'အလုပ်အကျွေးပြု', N'2,91')</v>
      </c>
    </row>
    <row r="47530" spans="1:3">
      <c r="A47530" s="1" t="s">
        <v>3299</v>
      </c>
      <c r="B47530" s="1">
        <v>1</v>
      </c>
      <c r="C47530" s="1" t="str">
        <f>"INSERT INTO [dbo].[MM_DICTIONARY]  ([Word],[Type])  VALUES ( N'" &amp; A47530 &amp; "', N'" &amp;  B47530 &amp;  "')"</f>
        <v>INSERT INTO [dbo].[MM_DICTIONARY]  ([Word],[Type])  VALUES ( N'အလုပ်အကိုင်', N'1')</v>
      </c>
    </row>
    <row r="47531" spans="1:3">
      <c r="A47531" s="1" t="s">
        <v>4883</v>
      </c>
      <c r="B47531" s="1">
        <v>1</v>
      </c>
      <c r="C47531" s="1" t="str">
        <f>"INSERT INTO [dbo].[MM_DICTIONARY]  ([Word],[Type])  VALUES ( N'" &amp; A47531 &amp; "', N'" &amp;  B47531 &amp;  "')"</f>
        <v>INSERT INTO [dbo].[MM_DICTIONARY]  ([Word],[Type])  VALUES ( N'အလုပ်အမှုဆောင်', N'1')</v>
      </c>
    </row>
    <row r="47532" spans="1:3">
      <c r="A47532" s="1" t="s">
        <v>49498</v>
      </c>
      <c r="B47532" s="1" t="s">
        <v>50050</v>
      </c>
      <c r="C47532" s="1" t="str">
        <f>"INSERT INTO [dbo].[MM_DICTIONARY]  ([Word],[Type])  VALUES ( N'" &amp; A47532 &amp; "', N'" &amp;  B47532 &amp;  "')"</f>
        <v>INSERT INTO [dbo].[MM_DICTIONARY]  ([Word],[Type])  VALUES ( N'အလုပ်အား', N'2,91')</v>
      </c>
    </row>
    <row r="47533" spans="1:3">
      <c r="A47533" s="3" t="s">
        <v>49500</v>
      </c>
      <c r="B47533" s="1">
        <v>1</v>
      </c>
      <c r="C47533" s="1" t="str">
        <f>"INSERT INTO [dbo].[MM_DICTIONARY]  ([Word],[Type])  VALUES ( N'" &amp; A47533 &amp; "', N'" &amp;  B47533 &amp;  "')"</f>
        <v>INSERT INTO [dbo].[MM_DICTIONARY]  ([Word],[Type])  VALUES ( N'အလုပ်အားလပ်ရက်', N'1')</v>
      </c>
    </row>
    <row r="47534" spans="1:3">
      <c r="A47534" s="1" t="s">
        <v>32868</v>
      </c>
      <c r="B47534" s="1">
        <v>4</v>
      </c>
      <c r="C47534" s="1" t="str">
        <f>"INSERT INTO [dbo].[MM_DICTIONARY]  ([Word],[Type])  VALUES ( N'" &amp; A47534 &amp; "', N'" &amp;  B47534 &amp;  "')"</f>
        <v>INSERT INTO [dbo].[MM_DICTIONARY]  ([Word],[Type])  VALUES ( N'အလုအယက်', N'4')</v>
      </c>
    </row>
    <row r="47535" spans="1:3">
      <c r="A47535" s="1" t="s">
        <v>49485</v>
      </c>
      <c r="B47535" s="1">
        <v>4</v>
      </c>
      <c r="C47535" s="1" t="str">
        <f>"INSERT INTO [dbo].[MM_DICTIONARY]  ([Word],[Type])  VALUES ( N'" &amp; A47535 &amp; "', N'" &amp;  B47535 &amp;  "')"</f>
        <v>INSERT INTO [dbo].[MM_DICTIONARY]  ([Word],[Type])  VALUES ( N'အလူးလူး', N'4')</v>
      </c>
    </row>
    <row r="47536" spans="1:3">
      <c r="A47536" s="3" t="s">
        <v>47436</v>
      </c>
      <c r="B47536" s="1">
        <v>4</v>
      </c>
      <c r="C47536" s="1" t="str">
        <f>"INSERT INTO [dbo].[MM_DICTIONARY]  ([Word],[Type])  VALUES ( N'" &amp; A47536 &amp; "', N'" &amp;  B47536 &amp;  "')"</f>
        <v>INSERT INTO [dbo].[MM_DICTIONARY]  ([Word],[Type])  VALUES ( N'အလူးအလိမ့်', N'4')</v>
      </c>
    </row>
    <row r="47537" spans="1:3">
      <c r="A47537" s="3" t="s">
        <v>47436</v>
      </c>
      <c r="B47537" s="1">
        <v>4</v>
      </c>
      <c r="C47537" s="1" t="str">
        <f>"INSERT INTO [dbo].[MM_DICTIONARY]  ([Word],[Type])  VALUES ( N'" &amp; A47537 &amp; "', N'" &amp;  B47537 &amp;  "')"</f>
        <v>INSERT INTO [dbo].[MM_DICTIONARY]  ([Word],[Type])  VALUES ( N'အလူးအလိမ့်', N'4')</v>
      </c>
    </row>
    <row r="47538" spans="1:3">
      <c r="A47538" s="3" t="s">
        <v>32869</v>
      </c>
      <c r="B47538" s="1">
        <v>4</v>
      </c>
      <c r="C47538" s="1" t="str">
        <f>"INSERT INTO [dbo].[MM_DICTIONARY]  ([Word],[Type])  VALUES ( N'" &amp; A47538 &amp; "', N'" &amp;  B47538 &amp;  "')"</f>
        <v>INSERT INTO [dbo].[MM_DICTIONARY]  ([Word],[Type])  VALUES ( N'အလူးအလဲ', N'4')</v>
      </c>
    </row>
    <row r="47539" spans="1:3">
      <c r="A47539" s="1" t="s">
        <v>10773</v>
      </c>
      <c r="B47539" s="1">
        <v>1</v>
      </c>
      <c r="C47539" s="1" t="str">
        <f>"INSERT INTO [dbo].[MM_DICTIONARY]  ([Word],[Type])  VALUES ( N'" &amp; A47539 &amp; "', N'" &amp;  B47539 &amp;  "')"</f>
        <v>INSERT INTO [dbo].[MM_DICTIONARY]  ([Word],[Type])  VALUES ( N'အလူမီနီယမ်', N'1')</v>
      </c>
    </row>
    <row r="47540" spans="1:3">
      <c r="A47540" s="1" t="s">
        <v>32870</v>
      </c>
      <c r="B47540" s="1">
        <v>1</v>
      </c>
      <c r="C47540" s="1" t="str">
        <f>"INSERT INTO [dbo].[MM_DICTIONARY]  ([Word],[Type])  VALUES ( N'" &amp; A47540 &amp; "', N'" &amp;  B47540 &amp;  "')"</f>
        <v>INSERT INTO [dbo].[MM_DICTIONARY]  ([Word],[Type])  VALUES ( N'အလေ', N'1')</v>
      </c>
    </row>
    <row r="47541" spans="1:3">
      <c r="A47541" s="1" t="s">
        <v>12033</v>
      </c>
      <c r="B47541" s="1">
        <v>1</v>
      </c>
      <c r="C47541" s="1" t="str">
        <f>"INSERT INTO [dbo].[MM_DICTIONARY]  ([Word],[Type])  VALUES ( N'" &amp; A47541 &amp; "', N'" &amp;  B47541 &amp;  "')"</f>
        <v>INSERT INTO [dbo].[MM_DICTIONARY]  ([Word],[Type])  VALUES ( N'အလေ့', N'1')</v>
      </c>
    </row>
    <row r="47542" spans="1:3">
      <c r="A47542" s="1" t="s">
        <v>5628</v>
      </c>
      <c r="B47542" s="1" t="s">
        <v>50049</v>
      </c>
      <c r="C47542" s="1" t="str">
        <f>"INSERT INTO [dbo].[MM_DICTIONARY]  ([Word],[Type])  VALUES ( N'" &amp; A47542 &amp; "', N'" &amp;  B47542 &amp;  "')"</f>
        <v>INSERT INTO [dbo].[MM_DICTIONARY]  ([Word],[Type])  VALUES ( N'အလေ့ကျ', N'1,2,91')</v>
      </c>
    </row>
    <row r="47543" spans="1:3">
      <c r="A47543" s="1" t="s">
        <v>32872</v>
      </c>
      <c r="B47543" s="1" t="s">
        <v>50050</v>
      </c>
      <c r="C47543" s="1" t="str">
        <f>"INSERT INTO [dbo].[MM_DICTIONARY]  ([Word],[Type])  VALUES ( N'" &amp; A47543 &amp; "', N'" &amp;  B47543 &amp;  "')"</f>
        <v>INSERT INTO [dbo].[MM_DICTIONARY]  ([Word],[Type])  VALUES ( N'အလေ့ပြု', N'2,91')</v>
      </c>
    </row>
    <row r="47544" spans="1:3">
      <c r="A47544" s="1" t="s">
        <v>44609</v>
      </c>
      <c r="B47544" s="1" t="s">
        <v>50049</v>
      </c>
      <c r="C47544" s="1" t="str">
        <f>"INSERT INTO [dbo].[MM_DICTIONARY]  ([Word],[Type])  VALUES ( N'" &amp; A47544 &amp; "', N'" &amp;  B47544 &amp;  "')"</f>
        <v>INSERT INTO [dbo].[MM_DICTIONARY]  ([Word],[Type])  VALUES ( N'အလေ့ပေါက်', N'1,2,91')</v>
      </c>
    </row>
    <row r="47545" spans="1:3">
      <c r="A47545" s="1" t="s">
        <v>32873</v>
      </c>
      <c r="B47545" s="1">
        <v>1</v>
      </c>
      <c r="C47545" s="1" t="str">
        <f>"INSERT INTO [dbo].[MM_DICTIONARY]  ([Word],[Type])  VALUES ( N'" &amp; A47545 &amp; "', N'" &amp;  B47545 &amp;  "')"</f>
        <v>INSERT INTO [dbo].[MM_DICTIONARY]  ([Word],[Type])  VALUES ( N'အလေ့အကျက်', N'1')</v>
      </c>
    </row>
    <row r="47546" spans="1:3">
      <c r="A47546" s="1" t="s">
        <v>3918</v>
      </c>
      <c r="B47546" s="1">
        <v>1</v>
      </c>
      <c r="C47546" s="1" t="str">
        <f>"INSERT INTO [dbo].[MM_DICTIONARY]  ([Word],[Type])  VALUES ( N'" &amp; A47546 &amp; "', N'" &amp;  B47546 &amp;  "')"</f>
        <v>INSERT INTO [dbo].[MM_DICTIONARY]  ([Word],[Type])  VALUES ( N'အလေ့အကျင့်', N'1')</v>
      </c>
    </row>
    <row r="47547" spans="1:3">
      <c r="A47547" s="1" t="s">
        <v>7234</v>
      </c>
      <c r="B47547" s="1">
        <v>1</v>
      </c>
      <c r="C47547" s="1" t="str">
        <f>"INSERT INTO [dbo].[MM_DICTIONARY]  ([Word],[Type])  VALUES ( N'" &amp; A47547 &amp; "', N'" &amp;  B47547 &amp;  "')"</f>
        <v>INSERT INTO [dbo].[MM_DICTIONARY]  ([Word],[Type])  VALUES ( N'အလေ့အထ', N'1')</v>
      </c>
    </row>
    <row r="47548" spans="1:3">
      <c r="A47548" s="1" t="s">
        <v>44610</v>
      </c>
      <c r="B47548" s="1">
        <v>1</v>
      </c>
      <c r="C47548" s="1" t="str">
        <f>"INSERT INTO [dbo].[MM_DICTIONARY]  ([Word],[Type])  VALUES ( N'" &amp; A47548 &amp; "', N'" &amp;  B47548 &amp;  "')"</f>
        <v>INSERT INTO [dbo].[MM_DICTIONARY]  ([Word],[Type])  VALUES ( N'အလေ့အလာ', N'1')</v>
      </c>
    </row>
    <row r="47549" spans="1:3">
      <c r="A47549" s="3" t="s">
        <v>32874</v>
      </c>
      <c r="B47549" s="1">
        <v>1</v>
      </c>
      <c r="C47549" s="1" t="str">
        <f>"INSERT INTO [dbo].[MM_DICTIONARY]  ([Word],[Type])  VALUES ( N'" &amp; A47549 &amp; "', N'" &amp;  B47549 &amp;  "')"</f>
        <v>INSERT INTO [dbo].[MM_DICTIONARY]  ([Word],[Type])  VALUES ( N'အလေး', N'1')</v>
      </c>
    </row>
    <row r="47550" spans="1:3">
      <c r="A47550" s="1" t="s">
        <v>372</v>
      </c>
      <c r="B47550" s="1">
        <v>1</v>
      </c>
      <c r="C47550" s="1" t="str">
        <f>"INSERT INTO [dbo].[MM_DICTIONARY]  ([Word],[Type])  VALUES ( N'" &amp; A47550 &amp; "', N'" &amp;  B47550 &amp;  "')"</f>
        <v>INSERT INTO [dbo].[MM_DICTIONARY]  ([Word],[Type])  VALUES ( N'အလေးချိန်', N'1')</v>
      </c>
    </row>
    <row r="47551" spans="1:3">
      <c r="A47551" s="1" t="s">
        <v>44611</v>
      </c>
      <c r="B47551" s="1" t="s">
        <v>50050</v>
      </c>
      <c r="C47551" s="1" t="str">
        <f>"INSERT INTO [dbo].[MM_DICTIONARY]  ([Word],[Type])  VALUES ( N'" &amp; A47551 &amp; "', N'" &amp;  B47551 &amp;  "')"</f>
        <v>INSERT INTO [dbo].[MM_DICTIONARY]  ([Word],[Type])  VALUES ( N'အလေးခိုး', N'2,91')</v>
      </c>
    </row>
    <row r="47552" spans="1:3">
      <c r="A47552" s="1" t="s">
        <v>44612</v>
      </c>
      <c r="B47552" s="1" t="s">
        <v>50050</v>
      </c>
      <c r="C47552" s="1" t="str">
        <f>"INSERT INTO [dbo].[MM_DICTIONARY]  ([Word],[Type])  VALUES ( N'" &amp; A47552 &amp; "', N'" &amp;  B47552 &amp;  "')"</f>
        <v>INSERT INTO [dbo].[MM_DICTIONARY]  ([Word],[Type])  VALUES ( N'အလေးဂရုပြု', N'2,91')</v>
      </c>
    </row>
    <row r="47553" spans="1:3">
      <c r="A47553" s="1" t="s">
        <v>49503</v>
      </c>
      <c r="B47553" s="1">
        <v>1</v>
      </c>
      <c r="C47553" s="1" t="str">
        <f>"INSERT INTO [dbo].[MM_DICTIONARY]  ([Word],[Type])  VALUES ( N'" &amp; A47553 &amp; "', N'" &amp;  B47553 &amp;  "')"</f>
        <v>INSERT INTO [dbo].[MM_DICTIONARY]  ([Word],[Type])  VALUES ( N'အလေးစဉ်းလဲ', N'1')</v>
      </c>
    </row>
    <row r="47554" spans="1:3">
      <c r="A47554" s="1" t="s">
        <v>44613</v>
      </c>
      <c r="B47554" s="1">
        <v>1</v>
      </c>
      <c r="C47554" s="1" t="str">
        <f>"INSERT INTO [dbo].[MM_DICTIONARY]  ([Word],[Type])  VALUES ( N'" &amp; A47554 &amp; "', N'" &amp;  B47554 &amp;  "')"</f>
        <v>INSERT INTO [dbo].[MM_DICTIONARY]  ([Word],[Type])  VALUES ( N'အလေးစဉ်းလဲတောင်းစဉ်းလဲ', N'1')</v>
      </c>
    </row>
    <row r="47555" spans="1:3">
      <c r="A47555" s="1" t="s">
        <v>2594</v>
      </c>
      <c r="B47555" s="1">
        <v>1</v>
      </c>
      <c r="C47555" s="1" t="str">
        <f>"INSERT INTO [dbo].[MM_DICTIONARY]  ([Word],[Type])  VALUES ( N'" &amp; A47555 &amp; "', N'" &amp;  B47555 &amp;  "')"</f>
        <v>INSERT INTO [dbo].[MM_DICTIONARY]  ([Word],[Type])  VALUES ( N'အလေးဆ', N'1')</v>
      </c>
    </row>
    <row r="47556" spans="1:3">
      <c r="A47556" s="1" t="s">
        <v>2121</v>
      </c>
      <c r="B47556" s="1" t="s">
        <v>50034</v>
      </c>
      <c r="C47556" s="1" t="str">
        <f>"INSERT INTO [dbo].[MM_DICTIONARY]  ([Word],[Type])  VALUES ( N'" &amp; A47556 &amp; "', N'" &amp;  B47556 &amp;  "')"</f>
        <v>INSERT INTO [dbo].[MM_DICTIONARY]  ([Word],[Type])  VALUES ( N'အလေးဆုံး', N'3,90,4')</v>
      </c>
    </row>
    <row r="47557" spans="1:3">
      <c r="A47557" s="1" t="s">
        <v>44614</v>
      </c>
      <c r="B47557" s="1">
        <v>1</v>
      </c>
      <c r="C47557" s="1" t="str">
        <f>"INSERT INTO [dbo].[MM_DICTIONARY]  ([Word],[Type])  VALUES ( N'" &amp; A47557 &amp; "', N'" &amp;  B47557 &amp;  "')"</f>
        <v>INSERT INTO [dbo].[MM_DICTIONARY]  ([Word],[Type])  VALUES ( N'အလေးတင်း', N'1')</v>
      </c>
    </row>
    <row r="47558" spans="1:3">
      <c r="A47558" s="1" t="s">
        <v>44615</v>
      </c>
      <c r="B47558" s="1">
        <v>4</v>
      </c>
      <c r="C47558" s="1" t="str">
        <f>"INSERT INTO [dbo].[MM_DICTIONARY]  ([Word],[Type])  VALUES ( N'" &amp; A47558 &amp; "', N'" &amp;  B47558 &amp;  "')"</f>
        <v>INSERT INTO [dbo].[MM_DICTIONARY]  ([Word],[Type])  VALUES ( N'အလေးတမူ', N'4')</v>
      </c>
    </row>
    <row r="47559" spans="1:3">
      <c r="A47559" s="1" t="s">
        <v>44616</v>
      </c>
      <c r="B47559" s="1" t="s">
        <v>50049</v>
      </c>
      <c r="C47559" s="1" t="str">
        <f>"INSERT INTO [dbo].[MM_DICTIONARY]  ([Word],[Type])  VALUES ( N'" &amp; A47559 &amp; "', N'" &amp;  B47559 &amp;  "')"</f>
        <v>INSERT INTO [dbo].[MM_DICTIONARY]  ([Word],[Type])  VALUES ( N'အလေးတူ', N'1,2,91')</v>
      </c>
    </row>
    <row r="47560" spans="1:3">
      <c r="A47560" s="1" t="s">
        <v>1515</v>
      </c>
      <c r="B47560" s="1" t="s">
        <v>50050</v>
      </c>
      <c r="C47560" s="1" t="str">
        <f>"INSERT INTO [dbo].[MM_DICTIONARY]  ([Word],[Type])  VALUES ( N'" &amp; A47560 &amp; "', N'" &amp;  B47560 &amp;  "')"</f>
        <v>INSERT INTO [dbo].[MM_DICTIONARY]  ([Word],[Type])  VALUES ( N'အလေးထား', N'2,91')</v>
      </c>
    </row>
    <row r="47561" spans="1:3">
      <c r="A47561" s="1" t="s">
        <v>32875</v>
      </c>
      <c r="B47561" s="1" t="s">
        <v>50050</v>
      </c>
      <c r="C47561" s="1" t="str">
        <f>"INSERT INTO [dbo].[MM_DICTIONARY]  ([Word],[Type])  VALUES ( N'" &amp; A47561 &amp; "', N'" &amp;  B47561 &amp;  "')"</f>
        <v>INSERT INTO [dbo].[MM_DICTIONARY]  ([Word],[Type])  VALUES ( N'အလေးပြု', N'2,91')</v>
      </c>
    </row>
    <row r="47562" spans="1:3">
      <c r="A47562" s="1" t="s">
        <v>2771</v>
      </c>
      <c r="B47562" s="1" t="s">
        <v>50050</v>
      </c>
      <c r="C47562" s="1" t="str">
        <f>"INSERT INTO [dbo].[MM_DICTIONARY]  ([Word],[Type])  VALUES ( N'" &amp; A47562 &amp; "', N'" &amp;  B47562 &amp;  "')"</f>
        <v>INSERT INTO [dbo].[MM_DICTIONARY]  ([Word],[Type])  VALUES ( N'အလေးပေး', N'2,91')</v>
      </c>
    </row>
    <row r="47563" spans="1:3">
      <c r="A47563" s="1" t="s">
        <v>4589</v>
      </c>
      <c r="B47563" s="1" t="s">
        <v>50050</v>
      </c>
      <c r="C47563" s="1" t="str">
        <f>"INSERT INTO [dbo].[MM_DICTIONARY]  ([Word],[Type])  VALUES ( N'" &amp; A47563 &amp; "', N'" &amp;  B47563 &amp;  "')"</f>
        <v>INSERT INTO [dbo].[MM_DICTIONARY]  ([Word],[Type])  VALUES ( N'အလေးမ', N'2,91')</v>
      </c>
    </row>
    <row r="47564" spans="1:3">
      <c r="A47564" s="1" t="s">
        <v>44617</v>
      </c>
      <c r="B47564" s="1" t="s">
        <v>50050</v>
      </c>
      <c r="C47564" s="1" t="str">
        <f>"INSERT INTO [dbo].[MM_DICTIONARY]  ([Word],[Type])  VALUES ( N'" &amp; A47564 &amp; "', N'" &amp;  B47564 &amp;  "')"</f>
        <v>INSERT INTO [dbo].[MM_DICTIONARY]  ([Word],[Type])  VALUES ( N'အလေးသာ', N'2,91')</v>
      </c>
    </row>
    <row r="47565" spans="1:3">
      <c r="A47565" s="1" t="s">
        <v>7364</v>
      </c>
      <c r="B47565" s="1">
        <v>1</v>
      </c>
      <c r="C47565" s="1" t="str">
        <f>"INSERT INTO [dbo].[MM_DICTIONARY]  ([Word],[Type])  VALUES ( N'" &amp; A47565 &amp; "', N'" &amp;  B47565 &amp;  "')"</f>
        <v>INSERT INTO [dbo].[MM_DICTIONARY]  ([Word],[Type])  VALUES ( N'အလေးအနက်', N'1')</v>
      </c>
    </row>
    <row r="47566" spans="1:3">
      <c r="A47566" s="1" t="s">
        <v>9386</v>
      </c>
      <c r="B47566" s="1" t="s">
        <v>50050</v>
      </c>
      <c r="C47566" s="1" t="str">
        <f>"INSERT INTO [dbo].[MM_DICTIONARY]  ([Word],[Type])  VALUES ( N'" &amp; A47566 &amp; "', N'" &amp;  B47566 &amp;  "')"</f>
        <v>INSERT INTO [dbo].[MM_DICTIONARY]  ([Word],[Type])  VALUES ( N'အလေးအနက်ထား', N'2,91')</v>
      </c>
    </row>
    <row r="47567" spans="1:3">
      <c r="A47567" s="1" t="s">
        <v>44618</v>
      </c>
      <c r="B47567" s="1">
        <v>1</v>
      </c>
      <c r="C47567" s="1" t="str">
        <f>"INSERT INTO [dbo].[MM_DICTIONARY]  ([Word],[Type])  VALUES ( N'" &amp; A47567 &amp; "', N'" &amp;  B47567 &amp;  "')"</f>
        <v>INSERT INTO [dbo].[MM_DICTIONARY]  ([Word],[Type])  VALUES ( N'အလေးအပင်', N'1')</v>
      </c>
    </row>
    <row r="47568" spans="1:3">
      <c r="A47568" s="1" t="s">
        <v>32871</v>
      </c>
      <c r="B47568" s="1">
        <v>1</v>
      </c>
      <c r="C47568" s="1" t="str">
        <f>"INSERT INTO [dbo].[MM_DICTIONARY]  ([Word],[Type])  VALUES ( N'" &amp; A47568 &amp; "', N'" &amp;  B47568 &amp;  "')"</f>
        <v>INSERT INTO [dbo].[MM_DICTIONARY]  ([Word],[Type])  VALUES ( N'အလေဏတော', N'1')</v>
      </c>
    </row>
    <row r="47569" spans="1:3">
      <c r="A47569" s="1" t="s">
        <v>44603</v>
      </c>
      <c r="B47569" s="1" t="s">
        <v>50050</v>
      </c>
      <c r="C47569" s="1" t="str">
        <f>"INSERT INTO [dbo].[MM_DICTIONARY]  ([Word],[Type])  VALUES ( N'" &amp; A47569 &amp; "', N'" &amp;  B47569 &amp;  "')"</f>
        <v>INSERT INTO [dbo].[MM_DICTIONARY]  ([Word],[Type])  VALUES ( N'အလေလိုက်', N'2,91')</v>
      </c>
    </row>
    <row r="47570" spans="1:3">
      <c r="A47570" s="1" t="s">
        <v>13868</v>
      </c>
      <c r="B47570" s="1">
        <v>1</v>
      </c>
      <c r="C47570" s="1" t="str">
        <f>"INSERT INTO [dbo].[MM_DICTIONARY]  ([Word],[Type])  VALUES ( N'" &amp; A47570 &amp; "', N'" &amp;  B47570 &amp;  "')"</f>
        <v>INSERT INTO [dbo].[MM_DICTIONARY]  ([Word],[Type])  VALUES ( N'အလေအလွင့်', N'1')</v>
      </c>
    </row>
    <row r="47571" spans="1:3">
      <c r="A47571" s="1" t="s">
        <v>32877</v>
      </c>
      <c r="B47571" s="1">
        <v>1</v>
      </c>
      <c r="C47571" s="1" t="str">
        <f>"INSERT INTO [dbo].[MM_DICTIONARY]  ([Word],[Type])  VALUES ( N'" &amp; A47571 &amp; "', N'" &amp;  B47571 &amp;  "')"</f>
        <v>INSERT INTO [dbo].[MM_DICTIONARY]  ([Word],[Type])  VALUES ( N'အလော', N'1')</v>
      </c>
    </row>
    <row r="47572" spans="1:3">
      <c r="A47572" s="1" t="s">
        <v>32893</v>
      </c>
      <c r="B47572" s="1">
        <v>1</v>
      </c>
      <c r="C47572" s="1" t="str">
        <f>"INSERT INTO [dbo].[MM_DICTIONARY]  ([Word],[Type])  VALUES ( N'" &amp; A47572 &amp; "', N'" &amp;  B47572 &amp;  "')"</f>
        <v>INSERT INTO [dbo].[MM_DICTIONARY]  ([Word],[Type])  VALUES ( N'အလောက်', N'1')</v>
      </c>
    </row>
    <row r="47573" spans="1:3">
      <c r="A47573" s="1" t="s">
        <v>49505</v>
      </c>
      <c r="B47573" s="1">
        <v>4</v>
      </c>
      <c r="C47573" s="1" t="str">
        <f>"INSERT INTO [dbo].[MM_DICTIONARY]  ([Word],[Type])  VALUES ( N'" &amp; A47573 &amp; "', N'" &amp;  B47573 &amp;  "')"</f>
        <v>INSERT INTO [dbo].[MM_DICTIONARY]  ([Word],[Type])  VALUES ( N'အလောက်အင', N'4')</v>
      </c>
    </row>
    <row r="47574" spans="1:3">
      <c r="A47574" s="1" t="s">
        <v>32898</v>
      </c>
      <c r="B47574" s="1">
        <v>1</v>
      </c>
      <c r="C47574" s="1" t="str">
        <f>"INSERT INTO [dbo].[MM_DICTIONARY]  ([Word],[Type])  VALUES ( N'" &amp; A47574 &amp; "', N'" &amp;  B47574 &amp;  "')"</f>
        <v>INSERT INTO [dbo].[MM_DICTIONARY]  ([Word],[Type])  VALUES ( N'အလောင်', N'1')</v>
      </c>
    </row>
    <row r="47575" spans="1:3">
      <c r="A47575" s="1" t="s">
        <v>1278</v>
      </c>
      <c r="B47575" s="1">
        <v>1</v>
      </c>
      <c r="C47575" s="1" t="str">
        <f>"INSERT INTO [dbo].[MM_DICTIONARY]  ([Word],[Type])  VALUES ( N'" &amp; A47575 &amp; "', N'" &amp;  B47575 &amp;  "')"</f>
        <v>INSERT INTO [dbo].[MM_DICTIONARY]  ([Word],[Type])  VALUES ( N'အလောင်း', N'1')</v>
      </c>
    </row>
    <row r="47576" spans="1:3">
      <c r="A47576" s="1" t="s">
        <v>44604</v>
      </c>
      <c r="B47576" s="1">
        <v>1</v>
      </c>
      <c r="C47576" s="1" t="str">
        <f>"INSERT INTO [dbo].[MM_DICTIONARY]  ([Word],[Type])  VALUES ( N'" &amp; A47576 &amp; "', N'" &amp;  B47576 &amp;  "')"</f>
        <v>INSERT INTO [dbo].[MM_DICTIONARY]  ([Word],[Type])  VALUES ( N'အလောင်းကစား', N'1')</v>
      </c>
    </row>
    <row r="47577" spans="1:3">
      <c r="A47577" s="1" t="s">
        <v>32899</v>
      </c>
      <c r="B47577" s="1" t="s">
        <v>50050</v>
      </c>
      <c r="C47577" s="1" t="str">
        <f>"INSERT INTO [dbo].[MM_DICTIONARY]  ([Word],[Type])  VALUES ( N'" &amp; A47577 &amp; "', N'" &amp;  B47577 &amp;  "')"</f>
        <v>INSERT INTO [dbo].[MM_DICTIONARY]  ([Word],[Type])  VALUES ( N'အလောင်းကောင်', N'2,91')</v>
      </c>
    </row>
    <row r="47578" spans="1:3">
      <c r="A47578" s="1" t="s">
        <v>32900</v>
      </c>
      <c r="B47578" s="1">
        <v>1</v>
      </c>
      <c r="C47578" s="1" t="str">
        <f>"INSERT INTO [dbo].[MM_DICTIONARY]  ([Word],[Type])  VALUES ( N'" &amp; A47578 &amp; "', N'" &amp;  B47578 &amp;  "')"</f>
        <v>INSERT INTO [dbo].[MM_DICTIONARY]  ([Word],[Type])  VALUES ( N'အလောင်းစင်', N'1')</v>
      </c>
    </row>
    <row r="47579" spans="1:3">
      <c r="A47579" s="1" t="s">
        <v>11342</v>
      </c>
      <c r="B47579" s="1">
        <v>1</v>
      </c>
      <c r="C47579" s="1" t="str">
        <f>"INSERT INTO [dbo].[MM_DICTIONARY]  ([Word],[Type])  VALUES ( N'" &amp; A47579 &amp; "', N'" &amp;  B47579 &amp;  "')"</f>
        <v>INSERT INTO [dbo].[MM_DICTIONARY]  ([Word],[Type])  VALUES ( N'အလောင်းစည်သူ', N'1')</v>
      </c>
    </row>
    <row r="47580" spans="1:3">
      <c r="A47580" s="1" t="s">
        <v>44605</v>
      </c>
      <c r="B47580" s="1">
        <v>1</v>
      </c>
      <c r="C47580" s="1" t="str">
        <f>"INSERT INTO [dbo].[MM_DICTIONARY]  ([Word],[Type])  VALUES ( N'" &amp; A47580 &amp; "', N'" &amp;  B47580 &amp;  "')"</f>
        <v>INSERT INTO [dbo].[MM_DICTIONARY]  ([Word],[Type])  VALUES ( N'အလောင်းတော်', N'1')</v>
      </c>
    </row>
    <row r="47581" spans="1:3">
      <c r="A47581" s="1" t="s">
        <v>44606</v>
      </c>
      <c r="B47581" s="1" t="s">
        <v>50049</v>
      </c>
      <c r="C47581" s="1" t="str">
        <f>"INSERT INTO [dbo].[MM_DICTIONARY]  ([Word],[Type])  VALUES ( N'" &amp; A47581 &amp; "', N'" &amp;  B47581 &amp;  "')"</f>
        <v>INSERT INTO [dbo].[MM_DICTIONARY]  ([Word],[Type])  VALUES ( N'အလောင်းပိုက်', N'1,2,91')</v>
      </c>
    </row>
    <row r="47582" spans="1:3">
      <c r="A47582" s="1" t="s">
        <v>2464</v>
      </c>
      <c r="B47582" s="1">
        <v>1</v>
      </c>
      <c r="C47582" s="1" t="str">
        <f>"INSERT INTO [dbo].[MM_DICTIONARY]  ([Word],[Type])  VALUES ( N'" &amp; A47582 &amp; "', N'" &amp;  B47582 &amp;  "')"</f>
        <v>INSERT INTO [dbo].[MM_DICTIONARY]  ([Word],[Type])  VALUES ( N'အလောင်းဘုရား', N'1')</v>
      </c>
    </row>
    <row r="47583" spans="1:3">
      <c r="A47583" s="1" t="s">
        <v>5213</v>
      </c>
      <c r="B47583" s="1">
        <v>1</v>
      </c>
      <c r="C47583" s="1" t="str">
        <f>"INSERT INTO [dbo].[MM_DICTIONARY]  ([Word],[Type])  VALUES ( N'" &amp; A47583 &amp; "', N'" &amp;  B47583 &amp;  "')"</f>
        <v>INSERT INTO [dbo].[MM_DICTIONARY]  ([Word],[Type])  VALUES ( N'အလောင်းမင်းတရား', N'1')</v>
      </c>
    </row>
    <row r="47584" spans="1:3">
      <c r="A47584" s="1" t="s">
        <v>1235</v>
      </c>
      <c r="B47584" s="1">
        <v>1</v>
      </c>
      <c r="C47584" s="1" t="str">
        <f>"INSERT INTO [dbo].[MM_DICTIONARY]  ([Word],[Type])  VALUES ( N'" &amp; A47584 &amp; "', N'" &amp;  B47584 &amp;  "')"</f>
        <v>INSERT INTO [dbo].[MM_DICTIONARY]  ([Word],[Type])  VALUES ( N'အလောင်းမင်းတရားကြီး', N'1')</v>
      </c>
    </row>
    <row r="47585" spans="1:3">
      <c r="A47585" s="1" t="s">
        <v>6892</v>
      </c>
      <c r="B47585" s="1">
        <v>1</v>
      </c>
      <c r="C47585" s="1" t="str">
        <f>"INSERT INTO [dbo].[MM_DICTIONARY]  ([Word],[Type])  VALUES ( N'" &amp; A47585 &amp; "', N'" &amp;  B47585 &amp;  "')"</f>
        <v>INSERT INTO [dbo].[MM_DICTIONARY]  ([Word],[Type])  VALUES ( N'အလောင်းအစား', N'1')</v>
      </c>
    </row>
    <row r="47586" spans="1:3">
      <c r="A47586" s="1" t="s">
        <v>9897</v>
      </c>
      <c r="B47586" s="1">
        <v>1</v>
      </c>
      <c r="C47586" s="1" t="str">
        <f>"INSERT INTO [dbo].[MM_DICTIONARY]  ([Word],[Type])  VALUES ( N'" &amp; A47586 &amp; "', N'" &amp;  B47586 &amp;  "')"</f>
        <v>INSERT INTO [dbo].[MM_DICTIONARY]  ([Word],[Type])  VALUES ( N'အလောင်းအလျာ', N'1')</v>
      </c>
    </row>
    <row r="47587" spans="1:3">
      <c r="A47587" s="1" t="s">
        <v>44607</v>
      </c>
      <c r="B47587" s="1">
        <v>4</v>
      </c>
      <c r="C47587" s="1" t="str">
        <f>"INSERT INTO [dbo].[MM_DICTIONARY]  ([Word],[Type])  VALUES ( N'" &amp; A47587 &amp; "', N'" &amp;  B47587 &amp;  "')"</f>
        <v>INSERT INTO [dbo].[MM_DICTIONARY]  ([Word],[Type])  VALUES ( N'အလောတကြီး', N'4')</v>
      </c>
    </row>
    <row r="47588" spans="1:3">
      <c r="A47588" s="1" t="s">
        <v>32879</v>
      </c>
      <c r="B47588" s="1">
        <v>4</v>
      </c>
      <c r="C47588" s="1" t="str">
        <f>"INSERT INTO [dbo].[MM_DICTIONARY]  ([Word],[Type])  VALUES ( N'" &amp; A47588 &amp; "', N'" &amp;  B47588 &amp;  "')"</f>
        <v>INSERT INTO [dbo].[MM_DICTIONARY]  ([Word],[Type])  VALUES ( N'အလောတန်', N'4')</v>
      </c>
    </row>
    <row r="47589" spans="1:3">
      <c r="A47589" s="1" t="s">
        <v>32878</v>
      </c>
      <c r="B47589" s="1">
        <v>4</v>
      </c>
      <c r="C47589" s="1" t="str">
        <f>"INSERT INTO [dbo].[MM_DICTIONARY]  ([Word],[Type])  VALUES ( N'" &amp; A47589 &amp; "', N'" &amp;  B47589 &amp;  "')"</f>
        <v>INSERT INTO [dbo].[MM_DICTIONARY]  ([Word],[Type])  VALUES ( N'အလောတော်', N'4')</v>
      </c>
    </row>
    <row r="47590" spans="1:3">
      <c r="A47590" s="1" t="s">
        <v>32880</v>
      </c>
      <c r="B47590" s="1">
        <v>1</v>
      </c>
      <c r="C47590" s="1" t="str">
        <f>"INSERT INTO [dbo].[MM_DICTIONARY]  ([Word],[Type])  VALUES ( N'" &amp; A47590 &amp; "', N'" &amp;  B47590 &amp;  "')"</f>
        <v>INSERT INTO [dbo].[MM_DICTIONARY]  ([Word],[Type])  VALUES ( N'အလောဘ', N'1')</v>
      </c>
    </row>
    <row r="47591" spans="1:3">
      <c r="A47591" s="3" t="s">
        <v>32881</v>
      </c>
      <c r="B47591" s="1">
        <v>4</v>
      </c>
      <c r="C47591" s="1" t="str">
        <f>"INSERT INTO [dbo].[MM_DICTIONARY]  ([Word],[Type])  VALUES ( N'" &amp; A47591 &amp; "', N'" &amp;  B47591 &amp;  "')"</f>
        <v>INSERT INTO [dbo].[MM_DICTIONARY]  ([Word],[Type])  VALUES ( N'အလောသုံးဆယ်', N'4')</v>
      </c>
    </row>
    <row r="47592" spans="1:3">
      <c r="A47592" s="1" t="s">
        <v>49508</v>
      </c>
      <c r="B47592" s="1">
        <v>4</v>
      </c>
      <c r="C47592" s="1" t="str">
        <f>"INSERT INTO [dbo].[MM_DICTIONARY]  ([Word],[Type])  VALUES ( N'" &amp; A47592 &amp; "', N'" &amp;  B47592 &amp;  "')"</f>
        <v>INSERT INTO [dbo].[MM_DICTIONARY]  ([Word],[Type])  VALUES ( N'အလော်အလဲ', N'4')</v>
      </c>
    </row>
    <row r="47593" spans="1:3">
      <c r="A47593" s="1" t="s">
        <v>44608</v>
      </c>
      <c r="B47593" s="1" t="s">
        <v>50052</v>
      </c>
      <c r="C47593" s="1" t="str">
        <f>"INSERT INTO [dbo].[MM_DICTIONARY]  ([Word],[Type])  VALUES ( N'" &amp; A47593 &amp; "', N'" &amp;  B47593 &amp;  "')"</f>
        <v>INSERT INTO [dbo].[MM_DICTIONARY]  ([Word],[Type])  VALUES ( N'အလော်အလဲဆို', N'2,91,4')</v>
      </c>
    </row>
    <row r="47594" spans="1:3">
      <c r="A47594" s="1" t="s">
        <v>32876</v>
      </c>
      <c r="B47594" s="1">
        <v>1</v>
      </c>
      <c r="C47594" s="1" t="str">
        <f>"INSERT INTO [dbo].[MM_DICTIONARY]  ([Word],[Type])  VALUES ( N'" &amp; A47594 &amp; "', N'" &amp;  B47594 &amp;  "')"</f>
        <v>INSERT INTO [dbo].[MM_DICTIONARY]  ([Word],[Type])  VALUES ( N'အလဲ', N'1')</v>
      </c>
    </row>
    <row r="47595" spans="1:3">
      <c r="A47595" s="1" t="s">
        <v>7443</v>
      </c>
      <c r="B47595" s="1">
        <v>4</v>
      </c>
      <c r="C47595" s="1" t="str">
        <f>"INSERT INTO [dbo].[MM_DICTIONARY]  ([Word],[Type])  VALUES ( N'" &amp; A47595 &amp; "', N'" &amp;  B47595 &amp;  "')"</f>
        <v>INSERT INTO [dbo].[MM_DICTIONARY]  ([Word],[Type])  VALUES ( N'အလဲလဲ', N'4')</v>
      </c>
    </row>
    <row r="47596" spans="1:3">
      <c r="A47596" s="1" t="s">
        <v>49509</v>
      </c>
      <c r="B47596" s="1">
        <v>4</v>
      </c>
      <c r="C47596" s="1" t="str">
        <f>"INSERT INTO [dbo].[MM_DICTIONARY]  ([Word],[Type])  VALUES ( N'" &amp; A47596 &amp; "', N'" &amp;  B47596 &amp;  "')"</f>
        <v>INSERT INTO [dbo].[MM_DICTIONARY]  ([Word],[Type])  VALUES ( N'အလဲလဲအကွဲကွဲ', N'4')</v>
      </c>
    </row>
    <row r="47597" spans="1:3">
      <c r="A47597" s="1" t="s">
        <v>49510</v>
      </c>
      <c r="B47597" s="1">
        <v>4</v>
      </c>
      <c r="C47597" s="1" t="str">
        <f>"INSERT INTO [dbo].[MM_DICTIONARY]  ([Word],[Type])  VALUES ( N'" &amp; A47597 &amp; "', N'" &amp;  B47597 &amp;  "')"</f>
        <v>INSERT INTO [dbo].[MM_DICTIONARY]  ([Word],[Type])  VALUES ( N'အလဲလဲအပြိုပြို', N'4')</v>
      </c>
    </row>
    <row r="47598" spans="1:3">
      <c r="A47598" s="1" t="s">
        <v>49512</v>
      </c>
      <c r="B47598" s="1">
        <v>1</v>
      </c>
      <c r="C47598" s="1" t="str">
        <f>"INSERT INTO [dbo].[MM_DICTIONARY]  ([Word],[Type])  VALUES ( N'" &amp; A47598 &amp; "', N'" &amp;  B47598 &amp;  "')"</f>
        <v>INSERT INTO [dbo].[MM_DICTIONARY]  ([Word],[Type])  VALUES ( N'အလဲအကွဲ', N'1')</v>
      </c>
    </row>
    <row r="47599" spans="1:3">
      <c r="A47599" s="1" t="s">
        <v>49511</v>
      </c>
      <c r="B47599" s="1">
        <v>1</v>
      </c>
      <c r="C47599" s="1" t="str">
        <f>"INSERT INTO [dbo].[MM_DICTIONARY]  ([Word],[Type])  VALUES ( N'" &amp; A47599 &amp; "', N'" &amp;  B47599 &amp;  "')"</f>
        <v>INSERT INTO [dbo].[MM_DICTIONARY]  ([Word],[Type])  VALUES ( N'အလဲအပြို', N'1')</v>
      </c>
    </row>
    <row r="47600" spans="1:3">
      <c r="A47600" s="1" t="s">
        <v>7875</v>
      </c>
      <c r="B47600" s="1">
        <v>1</v>
      </c>
      <c r="C47600" s="1" t="str">
        <f>"INSERT INTO [dbo].[MM_DICTIONARY]  ([Word],[Type])  VALUES ( N'" &amp; A47600 &amp; "', N'" &amp;  B47600 &amp;  "')"</f>
        <v>INSERT INTO [dbo].[MM_DICTIONARY]  ([Word],[Type])  VALUES ( N'အလဲအလှယ်', N'1')</v>
      </c>
    </row>
    <row r="47601" spans="1:3">
      <c r="A47601" s="1" t="s">
        <v>8268</v>
      </c>
      <c r="B47601" s="1">
        <v>1</v>
      </c>
      <c r="C47601" s="1" t="str">
        <f>"INSERT INTO [dbo].[MM_DICTIONARY]  ([Word],[Type])  VALUES ( N'" &amp; A47601 &amp; "', N'" &amp;  B47601 &amp;  "')"</f>
        <v>INSERT INTO [dbo].[MM_DICTIONARY]  ([Word],[Type])  VALUES ( N'အလ္လာဟ်', N'1')</v>
      </c>
    </row>
    <row r="47602" spans="1:3">
      <c r="A47602" s="1" t="s">
        <v>14054</v>
      </c>
      <c r="B47602" s="1" t="s">
        <v>47657</v>
      </c>
      <c r="C47602" s="1" t="str">
        <f>"INSERT INTO [dbo].[MM_DICTIONARY]  ([Word],[Type])  VALUES ( N'" &amp; A47602 &amp; "', N'" &amp;  B47602 &amp;  "')"</f>
        <v>INSERT INTO [dbo].[MM_DICTIONARY]  ([Word],[Type])  VALUES ( N'အဝ', N'1,4')</v>
      </c>
    </row>
    <row r="47603" spans="1:3">
      <c r="A47603" s="1" t="s">
        <v>32980</v>
      </c>
      <c r="B47603" s="1">
        <v>1</v>
      </c>
      <c r="C47603" s="1" t="str">
        <f>"INSERT INTO [dbo].[MM_DICTIONARY]  ([Word],[Type])  VALUES ( N'" &amp; A47603 &amp; "', N'" &amp;  B47603 &amp;  "')"</f>
        <v>INSERT INTO [dbo].[MM_DICTIONARY]  ([Word],[Type])  VALUES ( N'အဝက်', N'1')</v>
      </c>
    </row>
    <row r="47604" spans="1:3">
      <c r="A47604" s="1" t="s">
        <v>44668</v>
      </c>
      <c r="B47604" s="1">
        <v>1</v>
      </c>
      <c r="C47604" s="1" t="str">
        <f>"INSERT INTO [dbo].[MM_DICTIONARY]  ([Word],[Type])  VALUES ( N'" &amp; A47604 &amp; "', N'" &amp;  B47604 &amp;  "')"</f>
        <v>INSERT INTO [dbo].[MM_DICTIONARY]  ([Word],[Type])  VALUES ( N'အဝက်သား', N'1')</v>
      </c>
    </row>
    <row r="47605" spans="1:3">
      <c r="A47605" s="1" t="s">
        <v>44669</v>
      </c>
      <c r="B47605" s="1">
        <v>1</v>
      </c>
      <c r="C47605" s="1" t="str">
        <f>"INSERT INTO [dbo].[MM_DICTIONARY]  ([Word],[Type])  VALUES ( N'" &amp; A47605 &amp; "', N'" &amp;  B47605 &amp;  "')"</f>
        <v>INSERT INTO [dbo].[MM_DICTIONARY]  ([Word],[Type])  VALUES ( N'အဝဂ်', N'1')</v>
      </c>
    </row>
    <row r="47606" spans="1:3">
      <c r="A47606" s="1" t="s">
        <v>32981</v>
      </c>
      <c r="B47606" s="1">
        <v>1</v>
      </c>
      <c r="C47606" s="1" t="str">
        <f>"INSERT INTO [dbo].[MM_DICTIONARY]  ([Word],[Type])  VALUES ( N'" &amp; A47606 &amp; "', N'" &amp;  B47606 &amp;  "')"</f>
        <v>INSERT INTO [dbo].[MM_DICTIONARY]  ([Word],[Type])  VALUES ( N'အဝဂ်ဗျည်း', N'1')</v>
      </c>
    </row>
    <row r="47607" spans="1:3">
      <c r="A47607" s="1" t="s">
        <v>2762</v>
      </c>
      <c r="B47607" s="1">
        <v>1</v>
      </c>
      <c r="C47607" s="1" t="str">
        <f>"INSERT INTO [dbo].[MM_DICTIONARY]  ([Word],[Type])  VALUES ( N'" &amp; A47607 &amp; "', N'" &amp;  B47607 &amp;  "')"</f>
        <v>INSERT INTO [dbo].[MM_DICTIONARY]  ([Word],[Type])  VALUES ( N'အဝင်', N'1')</v>
      </c>
    </row>
    <row r="47608" spans="1:3">
      <c r="A47608" s="1" t="s">
        <v>46632</v>
      </c>
      <c r="B47608" s="1">
        <v>1</v>
      </c>
      <c r="C47608" s="1" t="str">
        <f>"INSERT INTO [dbo].[MM_DICTIONARY]  ([Word],[Type])  VALUES ( N'" &amp; A47608 &amp; "', N'" &amp;  B47608 &amp;  "')"</f>
        <v>INSERT INTO [dbo].[MM_DICTIONARY]  ([Word],[Type])  VALUES ( N'အဝင့်', N'1')</v>
      </c>
    </row>
    <row r="47609" spans="1:3">
      <c r="A47609" s="1" t="s">
        <v>46633</v>
      </c>
      <c r="B47609" s="1">
        <v>1</v>
      </c>
      <c r="C47609" s="1" t="str">
        <f>"INSERT INTO [dbo].[MM_DICTIONARY]  ([Word],[Type])  VALUES ( N'" &amp; A47609 &amp; "', N'" &amp;  B47609 &amp;  "')"</f>
        <v>INSERT INTO [dbo].[MM_DICTIONARY]  ([Word],[Type])  VALUES ( N'အဝင့်အဝါ', N'1')</v>
      </c>
    </row>
    <row r="47610" spans="1:3">
      <c r="A47610" s="1" t="s">
        <v>32984</v>
      </c>
      <c r="B47610" s="1">
        <v>1</v>
      </c>
      <c r="C47610" s="1" t="str">
        <f>"INSERT INTO [dbo].[MM_DICTIONARY]  ([Word],[Type])  VALUES ( N'" &amp; A47610 &amp; "', N'" &amp;  B47610 &amp;  "')"</f>
        <v>INSERT INTO [dbo].[MM_DICTIONARY]  ([Word],[Type])  VALUES ( N'အဝင်း', N'1')</v>
      </c>
    </row>
    <row r="47611" spans="1:3">
      <c r="A47611" s="1" t="s">
        <v>44670</v>
      </c>
      <c r="B47611" s="1" t="s">
        <v>50050</v>
      </c>
      <c r="C47611" s="1" t="str">
        <f>"INSERT INTO [dbo].[MM_DICTIONARY]  ([Word],[Type])  VALUES ( N'" &amp; A47611 &amp; "', N'" &amp;  B47611 &amp;  "')"</f>
        <v>INSERT INTO [dbo].[MM_DICTIONARY]  ([Word],[Type])  VALUES ( N'အဝင်ဆိုး', N'2,91')</v>
      </c>
    </row>
    <row r="47612" spans="1:3">
      <c r="A47612" s="1" t="s">
        <v>32982</v>
      </c>
      <c r="B47612" s="1" t="s">
        <v>50050</v>
      </c>
      <c r="C47612" s="1" t="str">
        <f>"INSERT INTO [dbo].[MM_DICTIONARY]  ([Word],[Type])  VALUES ( N'" &amp; A47612 &amp; "', N'" &amp;  B47612 &amp;  "')"</f>
        <v>INSERT INTO [dbo].[MM_DICTIONARY]  ([Word],[Type])  VALUES ( N'အဝင်ပြု', N'2,91')</v>
      </c>
    </row>
    <row r="47613" spans="1:3">
      <c r="A47613" s="1" t="s">
        <v>8034</v>
      </c>
      <c r="B47613" s="1">
        <v>1</v>
      </c>
      <c r="C47613" s="1" t="str">
        <f>"INSERT INTO [dbo].[MM_DICTIONARY]  ([Word],[Type])  VALUES ( N'" &amp; A47613 &amp; "', N'" &amp;  B47613 &amp;  "')"</f>
        <v>INSERT INTO [dbo].[MM_DICTIONARY]  ([Word],[Type])  VALUES ( N'အဝင်ပေါက်', N'1')</v>
      </c>
    </row>
    <row r="47614" spans="1:3">
      <c r="A47614" s="1" t="s">
        <v>32983</v>
      </c>
      <c r="B47614" s="1">
        <v>1</v>
      </c>
      <c r="C47614" s="1" t="str">
        <f>"INSERT INTO [dbo].[MM_DICTIONARY]  ([Word],[Type])  VALUES ( N'" &amp; A47614 &amp; "', N'" &amp;  B47614 &amp;  "')"</f>
        <v>INSERT INTO [dbo].[MM_DICTIONARY]  ([Word],[Type])  VALUES ( N'အဝင်ဝ', N'1')</v>
      </c>
    </row>
    <row r="47615" spans="1:3">
      <c r="A47615" s="1" t="s">
        <v>1803</v>
      </c>
      <c r="B47615" s="1">
        <v>1</v>
      </c>
      <c r="C47615" s="1" t="str">
        <f>"INSERT INTO [dbo].[MM_DICTIONARY]  ([Word],[Type])  VALUES ( N'" &amp; A47615 &amp; "', N'" &amp;  B47615 &amp;  "')"</f>
        <v>INSERT INTO [dbo].[MM_DICTIONARY]  ([Word],[Type])  VALUES ( N'အဝင်အထွက်', N'1')</v>
      </c>
    </row>
    <row r="47616" spans="1:3">
      <c r="A47616" s="1" t="s">
        <v>7819</v>
      </c>
      <c r="B47616" s="1">
        <v>1</v>
      </c>
      <c r="C47616" s="1" t="str">
        <f>"INSERT INTO [dbo].[MM_DICTIONARY]  ([Word],[Type])  VALUES ( N'" &amp; A47616 &amp; "', N'" &amp;  B47616 &amp;  "')"</f>
        <v>INSERT INTO [dbo].[MM_DICTIONARY]  ([Word],[Type])  VALUES ( N'အဝင်အပါ', N'1')</v>
      </c>
    </row>
    <row r="47617" spans="1:3">
      <c r="A47617" s="1" t="s">
        <v>13012</v>
      </c>
      <c r="B47617" s="1" t="s">
        <v>50050</v>
      </c>
      <c r="C47617" s="1" t="str">
        <f>"INSERT INTO [dbo].[MM_DICTIONARY]  ([Word],[Type])  VALUES ( N'" &amp; A47617 &amp; "', N'" &amp;  B47617 &amp;  "')"</f>
        <v>INSERT INTO [dbo].[MM_DICTIONARY]  ([Word],[Type])  VALUES ( N'အဝစား', N'2,91')</v>
      </c>
    </row>
    <row r="47618" spans="1:3">
      <c r="A47618" s="1" t="s">
        <v>32969</v>
      </c>
      <c r="B47618" s="1">
        <v>1</v>
      </c>
      <c r="C47618" s="1" t="str">
        <f>"INSERT INTO [dbo].[MM_DICTIONARY]  ([Word],[Type])  VALUES ( N'" &amp; A47618 &amp; "', N'" &amp;  B47618 &amp;  "')"</f>
        <v>INSERT INTO [dbo].[MM_DICTIONARY]  ([Word],[Type])  VALUES ( N'အဝဇာတ', N'1')</v>
      </c>
    </row>
    <row r="47619" spans="1:3">
      <c r="A47619" s="1" t="s">
        <v>49517</v>
      </c>
      <c r="B47619" s="1">
        <v>4</v>
      </c>
      <c r="C47619" s="1" t="str">
        <f>"INSERT INTO [dbo].[MM_DICTIONARY]  ([Word],[Type])  VALUES ( N'" &amp; A47619 &amp; "', N'" &amp;  B47619 &amp;  "')"</f>
        <v>INSERT INTO [dbo].[MM_DICTIONARY]  ([Word],[Type])  VALUES ( N'အဝတပြဲ', N'4')</v>
      </c>
    </row>
    <row r="47620" spans="1:3">
      <c r="A47620" s="1" t="s">
        <v>1501</v>
      </c>
      <c r="B47620" s="1">
        <v>1</v>
      </c>
      <c r="C47620" s="1" t="str">
        <f>"INSERT INTO [dbo].[MM_DICTIONARY]  ([Word],[Type])  VALUES ( N'" &amp; A47620 &amp; "', N'" &amp;  B47620 &amp;  "')"</f>
        <v>INSERT INTO [dbo].[MM_DICTIONARY]  ([Word],[Type])  VALUES ( N'အဝတ်', N'1')</v>
      </c>
    </row>
    <row r="47621" spans="1:3">
      <c r="A47621" s="1" t="s">
        <v>32985</v>
      </c>
      <c r="B47621" s="1">
        <v>1</v>
      </c>
      <c r="C47621" s="1" t="str">
        <f>"INSERT INTO [dbo].[MM_DICTIONARY]  ([Word],[Type])  VALUES ( N'" &amp; A47621 &amp; "', N'" &amp;  B47621 &amp;  "')"</f>
        <v>INSERT INTO [dbo].[MM_DICTIONARY]  ([Word],[Type])  VALUES ( N'အဝတ်ကြောင်', N'1')</v>
      </c>
    </row>
    <row r="47622" spans="1:3">
      <c r="A47622" s="1" t="s">
        <v>9787</v>
      </c>
      <c r="B47622" s="1">
        <v>1</v>
      </c>
      <c r="C47622" s="1" t="str">
        <f>"INSERT INTO [dbo].[MM_DICTIONARY]  ([Word],[Type])  VALUES ( N'" &amp; A47622 &amp; "', N'" &amp;  B47622 &amp;  "')"</f>
        <v>INSERT INTO [dbo].[MM_DICTIONARY]  ([Word],[Type])  VALUES ( N'အဝတ်စ', N'1')</v>
      </c>
    </row>
    <row r="47623" spans="1:3">
      <c r="A47623" s="1" t="s">
        <v>32986</v>
      </c>
      <c r="B47623" s="1">
        <v>1</v>
      </c>
      <c r="C47623" s="1" t="str">
        <f>"INSERT INTO [dbo].[MM_DICTIONARY]  ([Word],[Type])  VALUES ( N'" &amp; A47623 &amp; "', N'" &amp;  B47623 &amp;  "')"</f>
        <v>INSERT INTO [dbo].[MM_DICTIONARY]  ([Word],[Type])  VALUES ( N'အဝတ်စက္ကူ', N'1')</v>
      </c>
    </row>
    <row r="47624" spans="1:3">
      <c r="A47624" s="1" t="s">
        <v>9791</v>
      </c>
      <c r="B47624" s="1">
        <v>1</v>
      </c>
      <c r="C47624" s="1" t="str">
        <f>"INSERT INTO [dbo].[MM_DICTIONARY]  ([Word],[Type])  VALUES ( N'" &amp; A47624 &amp; "', N'" &amp;  B47624 &amp;  "')"</f>
        <v>INSERT INTO [dbo].[MM_DICTIONARY]  ([Word],[Type])  VALUES ( N'အဝတ်စငယ်', N'1')</v>
      </c>
    </row>
    <row r="47625" spans="1:3">
      <c r="A47625" s="1" t="s">
        <v>48622</v>
      </c>
      <c r="B47625" s="1">
        <v>1</v>
      </c>
      <c r="C47625" s="1" t="str">
        <f>"INSERT INTO [dbo].[MM_DICTIONARY]  ([Word],[Type])  VALUES ( N'" &amp; A47625 &amp; "', N'" &amp;  B47625 &amp;  "')"</f>
        <v>INSERT INTO [dbo].[MM_DICTIONARY]  ([Word],[Type])  VALUES ( N'အဝတ်စင်', N'1')</v>
      </c>
    </row>
    <row r="47626" spans="1:3">
      <c r="A47626" s="1" t="s">
        <v>49513</v>
      </c>
      <c r="B47626" s="1" t="s">
        <v>50050</v>
      </c>
      <c r="C47626" s="1" t="str">
        <f>"INSERT INTO [dbo].[MM_DICTIONARY]  ([Word],[Type])  VALUES ( N'" &amp; A47626 &amp; "', N'" &amp;  B47626 &amp;  "')"</f>
        <v>INSERT INTO [dbo].[MM_DICTIONARY]  ([Word],[Type])  VALUES ( N'အဝတ်ညှပ်', N'2,91')</v>
      </c>
    </row>
    <row r="47627" spans="1:3">
      <c r="A47627" s="1" t="s">
        <v>44671</v>
      </c>
      <c r="B47627" s="1">
        <v>1</v>
      </c>
      <c r="C47627" s="1" t="str">
        <f>"INSERT INTO [dbo].[MM_DICTIONARY]  ([Word],[Type])  VALUES ( N'" &amp; A47627 &amp; "', N'" &amp;  B47627 &amp;  "')"</f>
        <v>INSERT INTO [dbo].[MM_DICTIONARY]  ([Word],[Type])  VALUES ( N'အဝတ်တစ်ထည်ကိုယ်တစ်ခု', N'1')</v>
      </c>
    </row>
    <row r="47628" spans="1:3">
      <c r="A47628" s="1" t="s">
        <v>32987</v>
      </c>
      <c r="B47628" s="1">
        <v>1</v>
      </c>
      <c r="C47628" s="1" t="str">
        <f>"INSERT INTO [dbo].[MM_DICTIONARY]  ([Word],[Type])  VALUES ( N'" &amp; A47628 &amp; "', N'" &amp;  B47628 &amp;  "')"</f>
        <v>INSERT INTO [dbo].[MM_DICTIONARY]  ([Word],[Type])  VALUES ( N'အဝတ်ပုဆိုး', N'1')</v>
      </c>
    </row>
    <row r="47629" spans="1:3">
      <c r="A47629" s="1" t="s">
        <v>49516</v>
      </c>
      <c r="B47629" s="1">
        <v>1</v>
      </c>
      <c r="C47629" s="1" t="str">
        <f>"INSERT INTO [dbo].[MM_DICTIONARY]  ([Word],[Type])  VALUES ( N'" &amp; A47629 &amp; "', N'" &amp;  B47629 &amp;  "')"</f>
        <v>INSERT INTO [dbo].[MM_DICTIONARY]  ([Word],[Type])  VALUES ( N'အဝတ်ဗလာ', N'1')</v>
      </c>
    </row>
    <row r="47630" spans="1:3">
      <c r="A47630" s="1" t="s">
        <v>49515</v>
      </c>
      <c r="B47630" s="1" t="s">
        <v>50050</v>
      </c>
      <c r="C47630" s="1" t="str">
        <f>"INSERT INTO [dbo].[MM_DICTIONARY]  ([Word],[Type])  VALUES ( N'" &amp; A47630 &amp; "', N'" &amp;  B47630 &amp;  "')"</f>
        <v>INSERT INTO [dbo].[MM_DICTIONARY]  ([Word],[Type])  VALUES ( N'အဝတ်မဲ့', N'2,91')</v>
      </c>
    </row>
    <row r="47631" spans="1:3">
      <c r="A47631" s="1" t="s">
        <v>4926</v>
      </c>
      <c r="B47631" s="1" t="s">
        <v>50050</v>
      </c>
      <c r="C47631" s="1" t="str">
        <f>"INSERT INTO [dbo].[MM_DICTIONARY]  ([Word],[Type])  VALUES ( N'" &amp; A47631 &amp; "', N'" &amp;  B47631 &amp;  "')"</f>
        <v>INSERT INTO [dbo].[MM_DICTIONARY]  ([Word],[Type])  VALUES ( N'အဝတ်လျှော်', N'2,91')</v>
      </c>
    </row>
    <row r="47632" spans="1:3">
      <c r="A47632" s="1" t="s">
        <v>49514</v>
      </c>
      <c r="B47632" s="1">
        <v>1</v>
      </c>
      <c r="C47632" s="1" t="str">
        <f>"INSERT INTO [dbo].[MM_DICTIONARY]  ([Word],[Type])  VALUES ( N'" &amp; A47632 &amp; "', N'" &amp;  B47632 &amp;  "')"</f>
        <v>INSERT INTO [dbo].[MM_DICTIONARY]  ([Word],[Type])  VALUES ( N'အဝတ်လှန်းစင်', N'1')</v>
      </c>
    </row>
    <row r="47633" spans="1:3">
      <c r="A47633" s="1" t="s">
        <v>12982</v>
      </c>
      <c r="B47633" s="1" t="s">
        <v>50050</v>
      </c>
      <c r="C47633" s="1" t="str">
        <f>"INSERT INTO [dbo].[MM_DICTIONARY]  ([Word],[Type])  VALUES ( N'" &amp; A47633 &amp; "', N'" &amp;  B47633 &amp;  "')"</f>
        <v>INSERT INTO [dbo].[MM_DICTIONARY]  ([Word],[Type])  VALUES ( N'အဝတ်လဲ', N'2,91')</v>
      </c>
    </row>
    <row r="47634" spans="1:3">
      <c r="A47634" s="1" t="s">
        <v>12976</v>
      </c>
      <c r="B47634" s="1" t="s">
        <v>50050</v>
      </c>
      <c r="C47634" s="1" t="str">
        <f>"INSERT INTO [dbo].[MM_DICTIONARY]  ([Word],[Type])  VALUES ( N'" &amp; A47634 &amp; "', N'" &amp;  B47634 &amp;  "')"</f>
        <v>INSERT INTO [dbo].[MM_DICTIONARY]  ([Word],[Type])  VALUES ( N'အဝတ်ဝတ်', N'2,91')</v>
      </c>
    </row>
    <row r="47635" spans="1:3">
      <c r="A47635" s="1" t="s">
        <v>2390</v>
      </c>
      <c r="B47635" s="1">
        <v>1</v>
      </c>
      <c r="C47635" s="1" t="str">
        <f>"INSERT INTO [dbo].[MM_DICTIONARY]  ([Word],[Type])  VALUES ( N'" &amp; A47635 &amp; "', N'" &amp;  B47635 &amp;  "')"</f>
        <v>INSERT INTO [dbo].[MM_DICTIONARY]  ([Word],[Type])  VALUES ( N'အဝတ်အစား', N'1')</v>
      </c>
    </row>
    <row r="47636" spans="1:3">
      <c r="A47636" s="1" t="s">
        <v>4016</v>
      </c>
      <c r="B47636" s="1">
        <v>1</v>
      </c>
      <c r="C47636" s="1" t="str">
        <f>"INSERT INTO [dbo].[MM_DICTIONARY]  ([Word],[Type])  VALUES ( N'" &amp; A47636 &amp; "', N'" &amp;  B47636 &amp;  "')"</f>
        <v>INSERT INTO [dbo].[MM_DICTIONARY]  ([Word],[Type])  VALUES ( N'အဝတ်အထည်', N'1')</v>
      </c>
    </row>
    <row r="47637" spans="1:3">
      <c r="A47637" s="1" t="s">
        <v>32988</v>
      </c>
      <c r="B47637" s="1">
        <v>1</v>
      </c>
      <c r="C47637" s="1" t="str">
        <f>"INSERT INTO [dbo].[MM_DICTIONARY]  ([Word],[Type])  VALUES ( N'" &amp; A47637 &amp; "', N'" &amp;  B47637 &amp;  "')"</f>
        <v>INSERT INTO [dbo].[MM_DICTIONARY]  ([Word],[Type])  VALUES ( N'အဝန်', N'1')</v>
      </c>
    </row>
    <row r="47638" spans="1:3">
      <c r="A47638" s="3" t="s">
        <v>9442</v>
      </c>
      <c r="B47638" s="1">
        <v>1</v>
      </c>
      <c r="C47638" s="1" t="str">
        <f>"INSERT INTO [dbo].[MM_DICTIONARY]  ([Word],[Type])  VALUES ( N'" &amp; A47638 &amp; "', N'" &amp;  B47638 &amp;  "')"</f>
        <v>INSERT INTO [dbo].[MM_DICTIONARY]  ([Word],[Type])  VALUES ( N'အဝန်း', N'1')</v>
      </c>
    </row>
    <row r="47639" spans="1:3">
      <c r="A47639" s="1" t="s">
        <v>32989</v>
      </c>
      <c r="B47639" s="1">
        <v>1</v>
      </c>
      <c r="C47639" s="1" t="str">
        <f>"INSERT INTO [dbo].[MM_DICTIONARY]  ([Word],[Type])  VALUES ( N'" &amp; A47639 &amp; "', N'" &amp;  B47639 &amp;  "')"</f>
        <v>INSERT INTO [dbo].[MM_DICTIONARY]  ([Word],[Type])  VALUES ( N'အဝန်းအတား', N'1')</v>
      </c>
    </row>
    <row r="47640" spans="1:3">
      <c r="A47640" s="1" t="s">
        <v>44672</v>
      </c>
      <c r="B47640" s="1">
        <v>1</v>
      </c>
      <c r="C47640" s="1" t="str">
        <f>"INSERT INTO [dbo].[MM_DICTIONARY]  ([Word],[Type])  VALUES ( N'" &amp; A47640 &amp; "', N'" &amp;  B47640 &amp;  "')"</f>
        <v>INSERT INTO [dbo].[MM_DICTIONARY]  ([Word],[Type])  VALUES ( N'အဝန်းအဝိုင်း', N'1')</v>
      </c>
    </row>
    <row r="47641" spans="1:3">
      <c r="A47641" s="1" t="s">
        <v>44673</v>
      </c>
      <c r="B47641" s="1">
        <v>1</v>
      </c>
      <c r="C47641" s="1" t="str">
        <f>"INSERT INTO [dbo].[MM_DICTIONARY]  ([Word],[Type])  VALUES ( N'" &amp; A47641 &amp; "', N'" &amp;  B47641 &amp;  "')"</f>
        <v>INSERT INTO [dbo].[MM_DICTIONARY]  ([Word],[Type])  VALUES ( N'အဝယဝတ္ထ', N'1')</v>
      </c>
    </row>
    <row r="47642" spans="1:3">
      <c r="A47642" s="1" t="s">
        <v>44674</v>
      </c>
      <c r="B47642" s="1">
        <v>1</v>
      </c>
      <c r="C47642" s="1" t="str">
        <f>"INSERT INTO [dbo].[MM_DICTIONARY]  ([Word],[Type])  VALUES ( N'" &amp; A47642 &amp; "', N'" &amp;  B47642 &amp;  "')"</f>
        <v>INSERT INTO [dbo].[MM_DICTIONARY]  ([Word],[Type])  VALUES ( N'အဝယ်တော်', N'1')</v>
      </c>
    </row>
    <row r="47643" spans="1:3">
      <c r="A47643" s="1" t="s">
        <v>44675</v>
      </c>
      <c r="B47643" s="1">
        <v>1</v>
      </c>
      <c r="C47643" s="1" t="str">
        <f>"INSERT INTO [dbo].[MM_DICTIONARY]  ([Word],[Type])  VALUES ( N'" &amp; A47643 &amp; "', N'" &amp;  B47643 &amp;  "')"</f>
        <v>INSERT INTO [dbo].[MM_DICTIONARY]  ([Word],[Type])  VALUES ( N'အဝယ်ဒိုင်', N'1')</v>
      </c>
    </row>
    <row r="47644" spans="1:3">
      <c r="A47644" s="1" t="s">
        <v>44676</v>
      </c>
      <c r="B47644" s="1" t="s">
        <v>50050</v>
      </c>
      <c r="C47644" s="1" t="str">
        <f>"INSERT INTO [dbo].[MM_DICTIONARY]  ([Word],[Type])  VALUES ( N'" &amp; A47644 &amp; "', N'" &amp;  B47644 &amp;  "')"</f>
        <v>INSERT INTO [dbo].[MM_DICTIONARY]  ([Word],[Type])  VALUES ( N'အဝယ်လိုက်', N'2,91')</v>
      </c>
    </row>
    <row r="47645" spans="1:3">
      <c r="A47645" s="1" t="s">
        <v>44677</v>
      </c>
      <c r="B47645" s="1">
        <v>1</v>
      </c>
      <c r="C47645" s="1" t="str">
        <f>"INSERT INTO [dbo].[MM_DICTIONARY]  ([Word],[Type])  VALUES ( N'" &amp; A47645 &amp; "', N'" &amp;  B47645 &amp;  "')"</f>
        <v>INSERT INTO [dbo].[MM_DICTIONARY]  ([Word],[Type])  VALUES ( N'အဝယ်အခြမ်း', N'1')</v>
      </c>
    </row>
    <row r="47646" spans="1:3">
      <c r="A47646" s="1" t="s">
        <v>7978</v>
      </c>
      <c r="B47646" s="1">
        <v>1</v>
      </c>
      <c r="C47646" s="1" t="str">
        <f>"INSERT INTO [dbo].[MM_DICTIONARY]  ([Word],[Type])  VALUES ( N'" &amp; A47646 &amp; "', N'" &amp;  B47646 &amp;  "')"</f>
        <v>INSERT INTO [dbo].[MM_DICTIONARY]  ([Word],[Type])  VALUES ( N'အဝဝ', N'1')</v>
      </c>
    </row>
    <row r="47647" spans="1:3">
      <c r="A47647" s="1" t="s">
        <v>44685</v>
      </c>
      <c r="B47647" s="1">
        <v>1</v>
      </c>
      <c r="C47647" s="1" t="str">
        <f>"INSERT INTO [dbo].[MM_DICTIONARY]  ([Word],[Type])  VALUES ( N'" &amp; A47647 &amp; "', N'" &amp;  B47647 &amp;  "')"</f>
        <v>INSERT INTO [dbo].[MM_DICTIONARY]  ([Word],[Type])  VALUES ( N'အဝှန်', N'1')</v>
      </c>
    </row>
    <row r="47648" spans="1:3">
      <c r="A47648" s="3" t="s">
        <v>47282</v>
      </c>
      <c r="B47648" s="1">
        <v>1</v>
      </c>
      <c r="C47648" s="1" t="str">
        <f>"INSERT INTO [dbo].[MM_DICTIONARY]  ([Word],[Type])  VALUES ( N'" &amp; A47648 &amp; "', N'" &amp;  B47648 &amp;  "')"</f>
        <v>INSERT INTO [dbo].[MM_DICTIONARY]  ([Word],[Type])  VALUES ( N'အဝှန့်', N'1')</v>
      </c>
    </row>
    <row r="47649" spans="1:3">
      <c r="A47649" s="1" t="s">
        <v>32990</v>
      </c>
      <c r="B47649" s="1" t="s">
        <v>50032</v>
      </c>
      <c r="C47649" s="1" t="str">
        <f>"INSERT INTO [dbo].[MM_DICTIONARY]  ([Word],[Type])  VALUES ( N'" &amp; A47649 &amp; "', N'" &amp;  B47649 &amp;  "')"</f>
        <v>INSERT INTO [dbo].[MM_DICTIONARY]  ([Word],[Type])  VALUES ( N'အဝှန်း', N'1,3,90')</v>
      </c>
    </row>
    <row r="47650" spans="1:3">
      <c r="A47650" s="1" t="s">
        <v>44686</v>
      </c>
      <c r="B47650" s="1">
        <v>1</v>
      </c>
      <c r="C47650" s="1" t="str">
        <f>"INSERT INTO [dbo].[MM_DICTIONARY]  ([Word],[Type])  VALUES ( N'" &amp; A47650 &amp; "', N'" &amp;  B47650 &amp;  "')"</f>
        <v>INSERT INTO [dbo].[MM_DICTIONARY]  ([Word],[Type])  VALUES ( N'အဝှန်အဝါ', N'1')</v>
      </c>
    </row>
    <row r="47651" spans="1:3">
      <c r="A47651" s="1" t="s">
        <v>6492</v>
      </c>
      <c r="B47651" s="1">
        <v>1</v>
      </c>
      <c r="C47651" s="1" t="str">
        <f>"INSERT INTO [dbo].[MM_DICTIONARY]  ([Word],[Type])  VALUES ( N'" &amp; A47651 &amp; "', N'" &amp;  B47651 &amp;  "')"</f>
        <v>INSERT INTO [dbo].[MM_DICTIONARY]  ([Word],[Type])  VALUES ( N'အဝှမ်း', N'1')</v>
      </c>
    </row>
    <row r="47652" spans="1:3">
      <c r="A47652" s="1" t="s">
        <v>32991</v>
      </c>
      <c r="B47652" s="1">
        <v>1</v>
      </c>
      <c r="C47652" s="1" t="str">
        <f>"INSERT INTO [dbo].[MM_DICTIONARY]  ([Word],[Type])  VALUES ( N'" &amp; A47652 &amp; "', N'" &amp;  B47652 &amp;  "')"</f>
        <v>INSERT INTO [dbo].[MM_DICTIONARY]  ([Word],[Type])  VALUES ( N'အဝှမ်းအကော', N'1')</v>
      </c>
    </row>
    <row r="47653" spans="1:3">
      <c r="A47653" s="1" t="s">
        <v>44687</v>
      </c>
      <c r="B47653" s="1" t="s">
        <v>47886</v>
      </c>
      <c r="C47653" s="1" t="str">
        <f>"INSERT INTO [dbo].[MM_DICTIONARY]  ([Word],[Type])  VALUES ( N'" &amp; A47653 &amp; "', N'" &amp;  B47653 &amp;  "')"</f>
        <v>INSERT INTO [dbo].[MM_DICTIONARY]  ([Word],[Type])  VALUES ( N'အဝှာ', N'1,5')</v>
      </c>
    </row>
    <row r="47654" spans="1:3">
      <c r="A47654" s="1" t="s">
        <v>44678</v>
      </c>
      <c r="B47654" s="1">
        <v>4</v>
      </c>
      <c r="C47654" s="1" t="str">
        <f>"INSERT INTO [dbo].[MM_DICTIONARY]  ([Word],[Type])  VALUES ( N'" &amp; A47654 &amp; "', N'" &amp;  B47654 &amp;  "')"</f>
        <v>INSERT INTO [dbo].[MM_DICTIONARY]  ([Word],[Type])  VALUES ( N'အဝအပြဲ', N'4')</v>
      </c>
    </row>
    <row r="47655" spans="1:3">
      <c r="A47655" s="1" t="s">
        <v>44679</v>
      </c>
      <c r="B47655" s="1">
        <v>4</v>
      </c>
      <c r="C47655" s="1" t="str">
        <f>"INSERT INTO [dbo].[MM_DICTIONARY]  ([Word],[Type])  VALUES ( N'" &amp; A47655 &amp; "', N'" &amp;  B47655 &amp;  "')"</f>
        <v>INSERT INTO [dbo].[MM_DICTIONARY]  ([Word],[Type])  VALUES ( N'အဝအလင်', N'4')</v>
      </c>
    </row>
    <row r="47656" spans="1:3">
      <c r="A47656" s="1" t="s">
        <v>4611</v>
      </c>
      <c r="B47656" s="1">
        <v>1</v>
      </c>
      <c r="C47656" s="1" t="str">
        <f>"INSERT INTO [dbo].[MM_DICTIONARY]  ([Word],[Type])  VALUES ( N'" &amp; A47656 &amp; "', N'" &amp;  B47656 &amp;  "')"</f>
        <v>INSERT INTO [dbo].[MM_DICTIONARY]  ([Word],[Type])  VALUES ( N'အဝါ', N'1')</v>
      </c>
    </row>
    <row r="47657" spans="1:3">
      <c r="A47657" s="1" t="s">
        <v>32971</v>
      </c>
      <c r="B47657" s="1">
        <v>1</v>
      </c>
      <c r="C47657" s="1" t="str">
        <f>"INSERT INTO [dbo].[MM_DICTIONARY]  ([Word],[Type])  VALUES ( N'" &amp; A47657 &amp; "', N'" &amp;  B47657 &amp;  "')"</f>
        <v>INSERT INTO [dbo].[MM_DICTIONARY]  ([Word],[Type])  VALUES ( N'အဝါး', N'1')</v>
      </c>
    </row>
    <row r="47658" spans="1:3">
      <c r="A47658" s="1" t="s">
        <v>32972</v>
      </c>
      <c r="B47658" s="1" t="s">
        <v>50050</v>
      </c>
      <c r="C47658" s="1" t="str">
        <f>"INSERT INTO [dbo].[MM_DICTIONARY]  ([Word],[Type])  VALUES ( N'" &amp; A47658 &amp; "', N'" &amp;  B47658 &amp;  "')"</f>
        <v>INSERT INTO [dbo].[MM_DICTIONARY]  ([Word],[Type])  VALUES ( N'အဝါးဝ', N'2,91')</v>
      </c>
    </row>
    <row r="47659" spans="1:3">
      <c r="A47659" s="1" t="s">
        <v>32970</v>
      </c>
      <c r="B47659" s="1">
        <v>1</v>
      </c>
      <c r="C47659" s="1" t="str">
        <f>"INSERT INTO [dbo].[MM_DICTIONARY]  ([Word],[Type])  VALUES ( N'" &amp; A47659 &amp; "', N'" &amp;  B47659 &amp;  "')"</f>
        <v>INSERT INTO [dbo].[MM_DICTIONARY]  ([Word],[Type])  VALUES ( N'အဝါနု', N'1')</v>
      </c>
    </row>
    <row r="47660" spans="1:3">
      <c r="A47660" s="1" t="s">
        <v>6256</v>
      </c>
      <c r="B47660" s="1">
        <v>1</v>
      </c>
      <c r="C47660" s="1" t="str">
        <f>"INSERT INTO [dbo].[MM_DICTIONARY]  ([Word],[Type])  VALUES ( N'" &amp; A47660 &amp; "', N'" &amp;  B47660 &amp;  "')"</f>
        <v>INSERT INTO [dbo].[MM_DICTIONARY]  ([Word],[Type])  VALUES ( N'အဝါဖျားရောဂါ', N'1')</v>
      </c>
    </row>
    <row r="47661" spans="1:3">
      <c r="A47661" s="1" t="s">
        <v>49518</v>
      </c>
      <c r="B47661" s="1">
        <v>1</v>
      </c>
      <c r="C47661" s="1" t="str">
        <f>"INSERT INTO [dbo].[MM_DICTIONARY]  ([Word],[Type])  VALUES ( N'" &amp; A47661 &amp; "', N'" &amp;  B47661 &amp;  "')"</f>
        <v>INSERT INTO [dbo].[MM_DICTIONARY]  ([Word],[Type])  VALUES ( N'အဝါရင့်', N'1')</v>
      </c>
    </row>
    <row r="47662" spans="1:3">
      <c r="A47662" s="1" t="s">
        <v>3163</v>
      </c>
      <c r="B47662" s="1">
        <v>1</v>
      </c>
      <c r="C47662" s="1" t="str">
        <f>"INSERT INTO [dbo].[MM_DICTIONARY]  ([Word],[Type])  VALUES ( N'" &amp; A47662 &amp; "', N'" &amp;  B47662 &amp;  "')"</f>
        <v>INSERT INTO [dbo].[MM_DICTIONARY]  ([Word],[Type])  VALUES ( N'အဝါရောင်', N'1')</v>
      </c>
    </row>
    <row r="47663" spans="1:3">
      <c r="A47663" s="1" t="s">
        <v>13869</v>
      </c>
      <c r="B47663" s="1">
        <v>1</v>
      </c>
      <c r="C47663" s="1" t="str">
        <f>"INSERT INTO [dbo].[MM_DICTIONARY]  ([Word],[Type])  VALUES ( N'" &amp; A47663 &amp; "', N'" &amp;  B47663 &amp;  "')"</f>
        <v>INSERT INTO [dbo].[MM_DICTIONARY]  ([Word],[Type])  VALUES ( N'အဝါရောင်ရင့်ရင့်', N'1')</v>
      </c>
    </row>
    <row r="47664" spans="1:3">
      <c r="A47664" s="1" t="s">
        <v>6441</v>
      </c>
      <c r="B47664" s="1">
        <v>1</v>
      </c>
      <c r="C47664" s="1" t="str">
        <f>"INSERT INTO [dbo].[MM_DICTIONARY]  ([Word],[Type])  VALUES ( N'" &amp; A47664 &amp; "', N'" &amp;  B47664 &amp;  "')"</f>
        <v>INSERT INTO [dbo].[MM_DICTIONARY]  ([Word],[Type])  VALUES ( N'အဝိဇ္ဇာ', N'1')</v>
      </c>
    </row>
    <row r="47665" spans="1:3">
      <c r="A47665" s="1" t="s">
        <v>32973</v>
      </c>
      <c r="B47665" s="1">
        <v>1</v>
      </c>
      <c r="C47665" s="1" t="str">
        <f>"INSERT INTO [dbo].[MM_DICTIONARY]  ([Word],[Type])  VALUES ( N'" &amp; A47665 &amp; "', N'" &amp;  B47665 &amp;  "')"</f>
        <v>INSERT INTO [dbo].[MM_DICTIONARY]  ([Word],[Type])  VALUES ( N'အဝိညာဏက', N'1')</v>
      </c>
    </row>
    <row r="47666" spans="1:3">
      <c r="A47666" s="1" t="s">
        <v>11649</v>
      </c>
      <c r="B47666" s="1">
        <v>1</v>
      </c>
      <c r="C47666" s="1" t="str">
        <f>"INSERT INTO [dbo].[MM_DICTIONARY]  ([Word],[Type])  VALUES ( N'" &amp; A47666 &amp; "', N'" &amp;  B47666 &amp;  "')"</f>
        <v>INSERT INTO [dbo].[MM_DICTIONARY]  ([Word],[Type])  VALUES ( N'အဝိုက်', N'1')</v>
      </c>
    </row>
    <row r="47667" spans="1:3">
      <c r="A47667" s="1" t="s">
        <v>5596</v>
      </c>
      <c r="B47667" s="1">
        <v>1</v>
      </c>
      <c r="C47667" s="1" t="str">
        <f>"INSERT INTO [dbo].[MM_DICTIONARY]  ([Word],[Type])  VALUES ( N'" &amp; A47667 &amp; "', N'" &amp;  B47667 &amp;  "')"</f>
        <v>INSERT INTO [dbo].[MM_DICTIONARY]  ([Word],[Type])  VALUES ( N'အဝိုင်း', N'1')</v>
      </c>
    </row>
    <row r="47668" spans="1:3">
      <c r="A47668" s="1" t="s">
        <v>3219</v>
      </c>
      <c r="B47668" s="1">
        <v>1</v>
      </c>
      <c r="C47668" s="1" t="str">
        <f>"INSERT INTO [dbo].[MM_DICTIONARY]  ([Word],[Type])  VALUES ( N'" &amp; A47668 &amp; "', N'" &amp;  B47668 &amp;  "')"</f>
        <v>INSERT INTO [dbo].[MM_DICTIONARY]  ([Word],[Type])  VALUES ( N'အဝိုင်းခံ', N'1')</v>
      </c>
    </row>
    <row r="47669" spans="1:3">
      <c r="A47669" s="1" t="s">
        <v>49519</v>
      </c>
      <c r="B47669" s="1" t="s">
        <v>50049</v>
      </c>
      <c r="C47669" s="1" t="str">
        <f>"INSERT INTO [dbo].[MM_DICTIONARY]  ([Word],[Type])  VALUES ( N'" &amp; A47669 &amp; "', N'" &amp;  B47669 &amp;  "')"</f>
        <v>INSERT INTO [dbo].[MM_DICTIONARY]  ([Word],[Type])  VALUES ( N'အဝိုင်းပတ်', N'1,2,91')</v>
      </c>
    </row>
    <row r="47670" spans="1:3">
      <c r="A47670" s="1" t="s">
        <v>49520</v>
      </c>
      <c r="B47670" s="1">
        <v>1</v>
      </c>
      <c r="C47670" s="1" t="str">
        <f>"INSERT INTO [dbo].[MM_DICTIONARY]  ([Word],[Type])  VALUES ( N'" &amp; A47670 &amp; "', N'" &amp;  B47670 &amp;  "')"</f>
        <v>INSERT INTO [dbo].[MM_DICTIONARY]  ([Word],[Type])  VALUES ( N'အဝိုင်းပုံ', N'1')</v>
      </c>
    </row>
    <row r="47671" spans="1:3">
      <c r="A47671" s="1" t="s">
        <v>44680</v>
      </c>
      <c r="B47671" s="1">
        <v>1</v>
      </c>
      <c r="C47671" s="1" t="str">
        <f>"INSERT INTO [dbo].[MM_DICTIONARY]  ([Word],[Type])  VALUES ( N'" &amp; A47671 &amp; "', N'" &amp;  B47671 &amp;  "')"</f>
        <v>INSERT INTO [dbo].[MM_DICTIONARY]  ([Word],[Type])  VALUES ( N'အဝိုင်းအဝန်း', N'1')</v>
      </c>
    </row>
    <row r="47672" spans="1:3">
      <c r="A47672" s="1" t="s">
        <v>32974</v>
      </c>
      <c r="B47672" s="1">
        <v>1</v>
      </c>
      <c r="C47672" s="1" t="str">
        <f>"INSERT INTO [dbo].[MM_DICTIONARY]  ([Word],[Type])  VALUES ( N'" &amp; A47672 &amp; "', N'" &amp;  B47672 &amp;  "')"</f>
        <v>INSERT INTO [dbo].[MM_DICTIONARY]  ([Word],[Type])  VALUES ( N'အဝီစိ', N'1')</v>
      </c>
    </row>
    <row r="47673" spans="1:3">
      <c r="A47673" s="1" t="s">
        <v>32975</v>
      </c>
      <c r="B47673" s="1">
        <v>1</v>
      </c>
      <c r="C47673" s="1" t="str">
        <f>"INSERT INTO [dbo].[MM_DICTIONARY]  ([Word],[Type])  VALUES ( N'" &amp; A47673 &amp; "', N'" &amp;  B47673 &amp;  "')"</f>
        <v>INSERT INTO [dbo].[MM_DICTIONARY]  ([Word],[Type])  VALUES ( N'အဝီစိတွင်း', N'1')</v>
      </c>
    </row>
    <row r="47674" spans="1:3">
      <c r="A47674" s="1" t="s">
        <v>32977</v>
      </c>
      <c r="B47674" s="1">
        <v>1</v>
      </c>
      <c r="C47674" s="1" t="str">
        <f>"INSERT INTO [dbo].[MM_DICTIONARY]  ([Word],[Type])  VALUES ( N'" &amp; A47674 &amp; "', N'" &amp;  B47674 &amp;  "')"</f>
        <v>INSERT INTO [dbo].[MM_DICTIONARY]  ([Word],[Type])  VALUES ( N'အဝေ့', N'1')</v>
      </c>
    </row>
    <row r="47675" spans="1:3">
      <c r="A47675" s="1" t="s">
        <v>2303</v>
      </c>
      <c r="B47675" s="1">
        <v>1</v>
      </c>
      <c r="C47675" s="1" t="str">
        <f>"INSERT INTO [dbo].[MM_DICTIONARY]  ([Word],[Type])  VALUES ( N'" &amp; A47675 &amp; "', N'" &amp;  B47675 &amp;  "')"</f>
        <v>INSERT INTO [dbo].[MM_DICTIONARY]  ([Word],[Type])  VALUES ( N'အဝေး', N'1')</v>
      </c>
    </row>
    <row r="47676" spans="1:3">
      <c r="A47676" s="3" t="s">
        <v>14052</v>
      </c>
      <c r="B47676" s="1" t="s">
        <v>50055</v>
      </c>
      <c r="C47676" s="1" t="str">
        <f>"INSERT INTO [dbo].[MM_DICTIONARY]  ([Word],[Type])  VALUES ( N'" &amp; A47676 &amp; "', N'" &amp;  B47676 &amp;  "')"</f>
        <v>INSERT INTO [dbo].[MM_DICTIONARY]  ([Word],[Type])  VALUES ( N'အဝေးကြည့်', N'1,2,91,3,90')</v>
      </c>
    </row>
    <row r="47677" spans="1:3">
      <c r="A47677" s="1" t="s">
        <v>3819</v>
      </c>
      <c r="B47677" s="1">
        <v>1</v>
      </c>
      <c r="C47677" s="1" t="str">
        <f>"INSERT INTO [dbo].[MM_DICTIONARY]  ([Word],[Type])  VALUES ( N'" &amp; A47677 &amp; "', N'" &amp;  B47677 &amp;  "')"</f>
        <v>INSERT INTO [dbo].[MM_DICTIONARY]  ([Word],[Type])  VALUES ( N'အဝေးကြည့်မှန်ပြောင်း', N'1')</v>
      </c>
    </row>
    <row r="47678" spans="1:3">
      <c r="A47678" s="1" t="s">
        <v>44681</v>
      </c>
      <c r="B47678" s="1">
        <v>1</v>
      </c>
      <c r="C47678" s="1" t="str">
        <f>"INSERT INTO [dbo].[MM_DICTIONARY]  ([Word],[Type])  VALUES ( N'" &amp; A47678 &amp; "', N'" &amp;  B47678 &amp;  "')"</f>
        <v>INSERT INTO [dbo].[MM_DICTIONARY]  ([Word],[Type])  VALUES ( N'အဝေးကြီး', N'1')</v>
      </c>
    </row>
    <row r="47679" spans="1:3">
      <c r="A47679" s="1" t="s">
        <v>4171</v>
      </c>
      <c r="B47679" s="1" t="s">
        <v>50034</v>
      </c>
      <c r="C47679" s="1" t="str">
        <f>"INSERT INTO [dbo].[MM_DICTIONARY]  ([Word],[Type])  VALUES ( N'" &amp; A47679 &amp; "', N'" &amp;  B47679 &amp;  "')"</f>
        <v>INSERT INTO [dbo].[MM_DICTIONARY]  ([Word],[Type])  VALUES ( N'အဝေးဆုံး', N'3,90,4')</v>
      </c>
    </row>
    <row r="47680" spans="1:3">
      <c r="A47680" s="1" t="s">
        <v>10641</v>
      </c>
      <c r="B47680" s="1">
        <v>1</v>
      </c>
      <c r="C47680" s="1" t="str">
        <f>"INSERT INTO [dbo].[MM_DICTIONARY]  ([Word],[Type])  VALUES ( N'" &amp; A47680 &amp; "', N'" &amp;  B47680 &amp;  "')"</f>
        <v>INSERT INTO [dbo].[MM_DICTIONARY]  ([Word],[Type])  VALUES ( N'အဝေးပြေးလမ်းမ', N'1')</v>
      </c>
    </row>
    <row r="47681" spans="1:3">
      <c r="A47681" s="1" t="s">
        <v>44682</v>
      </c>
      <c r="B47681" s="1">
        <v>1</v>
      </c>
      <c r="C47681" s="1" t="str">
        <f>"INSERT INTO [dbo].[MM_DICTIONARY]  ([Word],[Type])  VALUES ( N'" &amp; A47681 &amp; "', N'" &amp;  B47681 &amp;  "')"</f>
        <v>INSERT INTO [dbo].[MM_DICTIONARY]  ([Word],[Type])  VALUES ( N'အဝေးမြို့ဝန်', N'1')</v>
      </c>
    </row>
    <row r="47682" spans="1:3">
      <c r="A47682" s="1" t="s">
        <v>44683</v>
      </c>
      <c r="B47682" s="1" t="s">
        <v>50049</v>
      </c>
      <c r="C47682" s="1" t="str">
        <f>"INSERT INTO [dbo].[MM_DICTIONARY]  ([Word],[Type])  VALUES ( N'" &amp; A47682 &amp; "', N'" &amp;  B47682 &amp;  "')"</f>
        <v>INSERT INTO [dbo].[MM_DICTIONARY]  ([Word],[Type])  VALUES ( N'အဝေးမှုန်', N'1,2,91')</v>
      </c>
    </row>
    <row r="47683" spans="1:3">
      <c r="A47683" s="1" t="s">
        <v>9078</v>
      </c>
      <c r="B47683" s="1" t="s">
        <v>50050</v>
      </c>
      <c r="C47683" s="1" t="str">
        <f>"INSERT INTO [dbo].[MM_DICTIONARY]  ([Word],[Type])  VALUES ( N'" &amp; A47683 &amp; "', N'" &amp;  B47683 &amp;  "')"</f>
        <v>INSERT INTO [dbo].[MM_DICTIONARY]  ([Word],[Type])  VALUES ( N'အဝေးရောက်', N'2,91')</v>
      </c>
    </row>
    <row r="47684" spans="1:3">
      <c r="A47684" s="1" t="s">
        <v>32978</v>
      </c>
      <c r="B47684" s="1">
        <v>1</v>
      </c>
      <c r="C47684" s="1" t="str">
        <f>"INSERT INTO [dbo].[MM_DICTIONARY]  ([Word],[Type])  VALUES ( N'" &amp; A47684 &amp; "', N'" &amp;  B47684 &amp;  "')"</f>
        <v>INSERT INTO [dbo].[MM_DICTIONARY]  ([Word],[Type])  VALUES ( N'အဝေးရောက်မင်း', N'1')</v>
      </c>
    </row>
    <row r="47685" spans="1:3">
      <c r="A47685" s="1" t="s">
        <v>32979</v>
      </c>
      <c r="B47685" s="1">
        <v>1</v>
      </c>
      <c r="C47685" s="1" t="str">
        <f>"INSERT INTO [dbo].[MM_DICTIONARY]  ([Word],[Type])  VALUES ( N'" &amp; A47685 &amp; "', N'" &amp;  B47685 &amp;  "')"</f>
        <v>INSERT INTO [dbo].[MM_DICTIONARY]  ([Word],[Type])  VALUES ( N'အဝေးဝန်', N'1')</v>
      </c>
    </row>
    <row r="47686" spans="1:3">
      <c r="A47686" s="1" t="s">
        <v>44684</v>
      </c>
      <c r="B47686" s="1">
        <v>4</v>
      </c>
      <c r="C47686" s="1" t="str">
        <f>"INSERT INTO [dbo].[MM_DICTIONARY]  ([Word],[Type])  VALUES ( N'" &amp; A47686 &amp; "', N'" &amp;  B47686 &amp;  "')"</f>
        <v>INSERT INTO [dbo].[MM_DICTIONARY]  ([Word],[Type])  VALUES ( N'အဝေးအလံ', N'4')</v>
      </c>
    </row>
    <row r="47687" spans="1:3">
      <c r="A47687" s="1" t="s">
        <v>5908</v>
      </c>
      <c r="B47687" s="1">
        <v>1</v>
      </c>
      <c r="C47687" s="1" t="str">
        <f>"INSERT INTO [dbo].[MM_DICTIONARY]  ([Word],[Type])  VALUES ( N'" &amp; A47687 &amp; "', N'" &amp;  B47687 &amp;  "')"</f>
        <v>INSERT INTO [dbo].[MM_DICTIONARY]  ([Word],[Type])  VALUES ( N'အဝေဖန်', N'1')</v>
      </c>
    </row>
    <row r="47688" spans="1:3">
      <c r="A47688" s="1" t="s">
        <v>4912</v>
      </c>
      <c r="B47688" s="1" t="s">
        <v>50050</v>
      </c>
      <c r="C47688" s="1" t="str">
        <f>"INSERT INTO [dbo].[MM_DICTIONARY]  ([Word],[Type])  VALUES ( N'" &amp; A47688 &amp; "', N'" &amp;  B47688 &amp;  "')"</f>
        <v>INSERT INTO [dbo].[MM_DICTIONARY]  ([Word],[Type])  VALUES ( N'အဝေဖန်ခံ', N'2,91')</v>
      </c>
    </row>
    <row r="47689" spans="1:3">
      <c r="A47689" s="1" t="s">
        <v>32976</v>
      </c>
      <c r="B47689" s="1">
        <v>1</v>
      </c>
      <c r="C47689" s="1" t="str">
        <f>"INSERT INTO [dbo].[MM_DICTIONARY]  ([Word],[Type])  VALUES ( N'" &amp; A47689 &amp; "', N'" &amp;  B47689 &amp;  "')"</f>
        <v>INSERT INTO [dbo].[MM_DICTIONARY]  ([Word],[Type])  VALUES ( N'အဝေရာ', N'1')</v>
      </c>
    </row>
    <row r="47690" spans="1:3">
      <c r="A47690" s="1" t="s">
        <v>4335</v>
      </c>
      <c r="B47690" s="1">
        <v>1</v>
      </c>
      <c r="C47690" s="1" t="str">
        <f>"INSERT INTO [dbo].[MM_DICTIONARY]  ([Word],[Type])  VALUES ( N'" &amp; A47690 &amp; "', N'" &amp;  B47690 &amp;  "')"</f>
        <v>INSERT INTO [dbo].[MM_DICTIONARY]  ([Word],[Type])  VALUES ( N'အွန်တောလိုဂျီ', N'1')</v>
      </c>
    </row>
    <row r="47691" spans="1:3">
      <c r="A47691" s="1" t="s">
        <v>5414</v>
      </c>
      <c r="B47691" s="1">
        <v>1</v>
      </c>
      <c r="C47691" s="1" t="str">
        <f>"INSERT INTO [dbo].[MM_DICTIONARY]  ([Word],[Type])  VALUES ( N'" &amp; A47691 &amp; "', N'" &amp;  B47691 &amp;  "')"</f>
        <v>INSERT INTO [dbo].[MM_DICTIONARY]  ([Word],[Type])  VALUES ( N'အွန်လိုင်း', N'1')</v>
      </c>
    </row>
    <row r="47692" spans="1:3">
      <c r="A47692" s="1" t="s">
        <v>1673</v>
      </c>
      <c r="B47692" s="1">
        <v>1</v>
      </c>
      <c r="C47692" s="1" t="str">
        <f>"INSERT INTO [dbo].[MM_DICTIONARY]  ([Word],[Type])  VALUES ( N'" &amp; A47692 &amp; "', N'" &amp;  B47692 &amp;  "')"</f>
        <v>INSERT INTO [dbo].[MM_DICTIONARY]  ([Word],[Type])  VALUES ( N'အသံ', N'1')</v>
      </c>
    </row>
    <row r="47693" spans="1:3">
      <c r="A47693" s="1" t="s">
        <v>33040</v>
      </c>
      <c r="B47693" s="1">
        <v>1</v>
      </c>
      <c r="C47693" s="1" t="str">
        <f>"INSERT INTO [dbo].[MM_DICTIONARY]  ([Word],[Type])  VALUES ( N'" &amp; A47693 &amp; "', N'" &amp;  B47693 &amp;  "')"</f>
        <v>INSERT INTO [dbo].[MM_DICTIONARY]  ([Word],[Type])  VALUES ( N'အသံကျက်မိ', N'1')</v>
      </c>
    </row>
    <row r="47694" spans="1:3">
      <c r="A47694" s="1" t="s">
        <v>33041</v>
      </c>
      <c r="B47694" s="1" t="s">
        <v>50050</v>
      </c>
      <c r="C47694" s="1" t="str">
        <f>"INSERT INTO [dbo].[MM_DICTIONARY]  ([Word],[Type])  VALUES ( N'" &amp; A47694 &amp; "', N'" &amp;  B47694 &amp;  "')"</f>
        <v>INSERT INTO [dbo].[MM_DICTIONARY]  ([Word],[Type])  VALUES ( N'အသံကျယ်', N'2,91')</v>
      </c>
    </row>
    <row r="47695" spans="1:3">
      <c r="A47695" s="1" t="s">
        <v>10751</v>
      </c>
      <c r="B47695" s="1">
        <v>4</v>
      </c>
      <c r="C47695" s="1" t="str">
        <f>"INSERT INTO [dbo].[MM_DICTIONARY]  ([Word],[Type])  VALUES ( N'" &amp; A47695 &amp; "', N'" &amp;  B47695 &amp;  "')"</f>
        <v>INSERT INTO [dbo].[MM_DICTIONARY]  ([Word],[Type])  VALUES ( N'အသံကျယ်ကျယ်', N'4')</v>
      </c>
    </row>
    <row r="47696" spans="1:3">
      <c r="A47696" s="1" t="s">
        <v>13870</v>
      </c>
      <c r="B47696" s="1" t="s">
        <v>50050</v>
      </c>
      <c r="C47696" s="1" t="str">
        <f>"INSERT INTO [dbo].[MM_DICTIONARY]  ([Word],[Type])  VALUES ( N'" &amp; A47696 &amp; "', N'" &amp;  B47696 &amp;  "')"</f>
        <v>INSERT INTO [dbo].[MM_DICTIONARY]  ([Word],[Type])  VALUES ( N'အသံကျူးရင့်', N'2,91')</v>
      </c>
    </row>
    <row r="47697" spans="1:3">
      <c r="A47697" s="1" t="s">
        <v>44784</v>
      </c>
      <c r="B47697" s="1">
        <v>1</v>
      </c>
      <c r="C47697" s="1" t="str">
        <f>"INSERT INTO [dbo].[MM_DICTIONARY]  ([Word],[Type])  VALUES ( N'" &amp; A47697 &amp; "', N'" &amp;  B47697 &amp;  "')"</f>
        <v>INSERT INTO [dbo].[MM_DICTIONARY]  ([Word],[Type])  VALUES ( N'အသံကြိုး', N'1')</v>
      </c>
    </row>
    <row r="47698" spans="1:3">
      <c r="A47698" s="1" t="s">
        <v>33042</v>
      </c>
      <c r="B47698" s="1" t="s">
        <v>50049</v>
      </c>
      <c r="C47698" s="1" t="str">
        <f>"INSERT INTO [dbo].[MM_DICTIONARY]  ([Word],[Type])  VALUES ( N'" &amp; A47698 &amp; "', N'" &amp;  B47698 &amp;  "')"</f>
        <v>INSERT INTO [dbo].[MM_DICTIONARY]  ([Word],[Type])  VALUES ( N'အသံကြောင်', N'1,2,91')</v>
      </c>
    </row>
    <row r="47699" spans="1:3">
      <c r="A47699" s="1" t="s">
        <v>33043</v>
      </c>
      <c r="B47699" s="1">
        <v>1</v>
      </c>
      <c r="C47699" s="1" t="str">
        <f>"INSERT INTO [dbo].[MM_DICTIONARY]  ([Word],[Type])  VALUES ( N'" &amp; A47699 &amp; "', N'" &amp;  B47699 &amp;  "')"</f>
        <v>INSERT INTO [dbo].[MM_DICTIONARY]  ([Word],[Type])  VALUES ( N'အသံကွဲ', N'1')</v>
      </c>
    </row>
    <row r="47700" spans="1:3">
      <c r="A47700" s="1" t="s">
        <v>44782</v>
      </c>
      <c r="B47700" s="1">
        <v>4</v>
      </c>
      <c r="C47700" s="1" t="str">
        <f>"INSERT INTO [dbo].[MM_DICTIONARY]  ([Word],[Type])  VALUES ( N'" &amp; A47700 &amp; "', N'" &amp;  B47700 &amp;  "')"</f>
        <v>INSERT INTO [dbo].[MM_DICTIONARY]  ([Word],[Type])  VALUES ( N'အသံကုန်', N'4')</v>
      </c>
    </row>
    <row r="47701" spans="1:3">
      <c r="A47701" s="3" t="s">
        <v>46634</v>
      </c>
      <c r="B47701" s="1" t="s">
        <v>50050</v>
      </c>
      <c r="C47701" s="1" t="str">
        <f>"INSERT INTO [dbo].[MM_DICTIONARY]  ([Word],[Type])  VALUES ( N'" &amp; A47701 &amp; "', N'" &amp;  B47701 &amp;  "')"</f>
        <v>INSERT INTO [dbo].[MM_DICTIONARY]  ([Word],[Type])  VALUES ( N'အသံကောင်းလွှင့်', N'2,91')</v>
      </c>
    </row>
    <row r="47702" spans="1:3">
      <c r="A47702" s="1" t="s">
        <v>44783</v>
      </c>
      <c r="B47702" s="1" t="s">
        <v>50050</v>
      </c>
      <c r="C47702" s="1" t="str">
        <f>"INSERT INTO [dbo].[MM_DICTIONARY]  ([Word],[Type])  VALUES ( N'" &amp; A47702 &amp; "', N'" &amp;  B47702 &amp;  "')"</f>
        <v>INSERT INTO [dbo].[MM_DICTIONARY]  ([Word],[Type])  VALUES ( N'အသံကောင်းဟစ်', N'2,91')</v>
      </c>
    </row>
    <row r="47703" spans="1:3">
      <c r="A47703" s="1" t="s">
        <v>33045</v>
      </c>
      <c r="B47703" s="1" t="s">
        <v>50050</v>
      </c>
      <c r="C47703" s="1" t="str">
        <f>"INSERT INTO [dbo].[MM_DICTIONARY]  ([Word],[Type])  VALUES ( N'" &amp; A47703 &amp; "', N'" &amp;  B47703 &amp;  "')"</f>
        <v>INSERT INTO [dbo].[MM_DICTIONARY]  ([Word],[Type])  VALUES ( N'အသံချိန်', N'2,91')</v>
      </c>
    </row>
    <row r="47704" spans="1:3">
      <c r="A47704" s="1" t="s">
        <v>33044</v>
      </c>
      <c r="B47704" s="1" t="s">
        <v>50049</v>
      </c>
      <c r="C47704" s="1" t="str">
        <f>"INSERT INTO [dbo].[MM_DICTIONARY]  ([Word],[Type])  VALUES ( N'" &amp; A47704 &amp; "', N'" &amp;  B47704 &amp;  "')"</f>
        <v>INSERT INTO [dbo].[MM_DICTIONARY]  ([Word],[Type])  VALUES ( N'အသံချို', N'1,2,91')</v>
      </c>
    </row>
    <row r="47705" spans="1:3">
      <c r="A47705" s="1" t="s">
        <v>12894</v>
      </c>
      <c r="B47705" s="1" t="s">
        <v>50050</v>
      </c>
      <c r="C47705" s="1" t="str">
        <f>"INSERT INTO [dbo].[MM_DICTIONARY]  ([Word],[Type])  VALUES ( N'" &amp; A47705 &amp; "', N'" &amp;  B47705 &amp;  "')"</f>
        <v>INSERT INTO [dbo].[MM_DICTIONARY]  ([Word],[Type])  VALUES ( N'အသံချဲ့', N'2,91')</v>
      </c>
    </row>
    <row r="47706" spans="1:3">
      <c r="A47706" s="1" t="s">
        <v>7785</v>
      </c>
      <c r="B47706" s="1">
        <v>1</v>
      </c>
      <c r="C47706" s="1" t="str">
        <f>"INSERT INTO [dbo].[MM_DICTIONARY]  ([Word],[Type])  VALUES ( N'" &amp; A47706 &amp; "', N'" &amp;  B47706 &amp;  "')"</f>
        <v>INSERT INTO [dbo].[MM_DICTIONARY]  ([Word],[Type])  VALUES ( N'အသံချဲ့စက်', N'1')</v>
      </c>
    </row>
    <row r="47707" spans="1:3">
      <c r="A47707" s="1" t="s">
        <v>33046</v>
      </c>
      <c r="B47707" s="1" t="s">
        <v>50049</v>
      </c>
      <c r="C47707" s="1" t="str">
        <f>"INSERT INTO [dbo].[MM_DICTIONARY]  ([Word],[Type])  VALUES ( N'" &amp; A47707 &amp; "', N'" &amp;  B47707 &amp;  "')"</f>
        <v>INSERT INTO [dbo].[MM_DICTIONARY]  ([Word],[Type])  VALUES ( N'အသံစာ', N'1,2,91')</v>
      </c>
    </row>
    <row r="47708" spans="1:3">
      <c r="A47708" s="1" t="s">
        <v>33047</v>
      </c>
      <c r="B47708" s="1" t="s">
        <v>50049</v>
      </c>
      <c r="C47708" s="1" t="str">
        <f>"INSERT INTO [dbo].[MM_DICTIONARY]  ([Word],[Type])  VALUES ( N'" &amp; A47708 &amp; "', N'" &amp;  B47708 &amp;  "')"</f>
        <v>INSERT INTO [dbo].[MM_DICTIONARY]  ([Word],[Type])  VALUES ( N'အသံစူး', N'1,2,91')</v>
      </c>
    </row>
    <row r="47709" spans="1:3">
      <c r="A47709" s="1" t="s">
        <v>33048</v>
      </c>
      <c r="B47709" s="1" t="s">
        <v>50050</v>
      </c>
      <c r="C47709" s="1" t="str">
        <f>"INSERT INTO [dbo].[MM_DICTIONARY]  ([Word],[Type])  VALUES ( N'" &amp; A47709 &amp; "', N'" &amp;  B47709 &amp;  "')"</f>
        <v>INSERT INTO [dbo].[MM_DICTIONARY]  ([Word],[Type])  VALUES ( N'အသံညှိ', N'2,91')</v>
      </c>
    </row>
    <row r="47710" spans="1:3">
      <c r="A47710" s="1" t="s">
        <v>49523</v>
      </c>
      <c r="B47710" s="1" t="s">
        <v>50049</v>
      </c>
      <c r="C47710" s="1" t="str">
        <f>"INSERT INTO [dbo].[MM_DICTIONARY]  ([Word],[Type])  VALUES ( N'" &amp; A47710 &amp; "', N'" &amp;  B47710 &amp;  "')"</f>
        <v>INSERT INTO [dbo].[MM_DICTIONARY]  ([Word],[Type])  VALUES ( N'အသံတိတ်', N'1,2,91')</v>
      </c>
    </row>
    <row r="47711" spans="1:3">
      <c r="A47711" s="3" t="s">
        <v>44785</v>
      </c>
      <c r="B47711" s="1">
        <v>1</v>
      </c>
      <c r="C47711" s="1" t="str">
        <f>"INSERT INTO [dbo].[MM_DICTIONARY]  ([Word],[Type])  VALUES ( N'" &amp; A47711 &amp; "', N'" &amp;  B47711 &amp;  "')"</f>
        <v>INSERT INTO [dbo].[MM_DICTIONARY]  ([Word],[Type])  VALUES ( N'အသံတိတ်ရုပ်ရှင်', N'1')</v>
      </c>
    </row>
    <row r="47712" spans="1:3">
      <c r="A47712" s="1" t="s">
        <v>33049</v>
      </c>
      <c r="B47712" s="1" t="s">
        <v>50049</v>
      </c>
      <c r="C47712" s="1" t="str">
        <f>"INSERT INTO [dbo].[MM_DICTIONARY]  ([Word],[Type])  VALUES ( N'" &amp; A47712 &amp; "', N'" &amp;  B47712 &amp;  "')"</f>
        <v>INSERT INTO [dbo].[MM_DICTIONARY]  ([Word],[Type])  VALUES ( N'အသံတို', N'1,2,91')</v>
      </c>
    </row>
    <row r="47713" spans="1:3">
      <c r="A47713" s="1" t="s">
        <v>9917</v>
      </c>
      <c r="B47713" s="1" t="s">
        <v>50050</v>
      </c>
      <c r="C47713" s="1" t="str">
        <f>"INSERT INTO [dbo].[MM_DICTIONARY]  ([Word],[Type])  VALUES ( N'" &amp; A47713 &amp; "', N'" &amp;  B47713 &amp;  "')"</f>
        <v>INSERT INTO [dbo].[MM_DICTIONARY]  ([Word],[Type])  VALUES ( N'အသံတိုး', N'2,91')</v>
      </c>
    </row>
    <row r="47714" spans="1:3">
      <c r="A47714" s="1" t="s">
        <v>33051</v>
      </c>
      <c r="B47714" s="1" t="s">
        <v>50050</v>
      </c>
      <c r="C47714" s="1" t="str">
        <f>"INSERT INTO [dbo].[MM_DICTIONARY]  ([Word],[Type])  VALUES ( N'" &amp; A47714 &amp; "', N'" &amp;  B47714 &amp;  "')"</f>
        <v>INSERT INTO [dbo].[MM_DICTIONARY]  ([Word],[Type])  VALUES ( N'အသံထက်', N'2,91')</v>
      </c>
    </row>
    <row r="47715" spans="1:3">
      <c r="A47715" s="1" t="s">
        <v>2848</v>
      </c>
      <c r="B47715" s="1" t="s">
        <v>50050</v>
      </c>
      <c r="C47715" s="1" t="str">
        <f>"INSERT INTO [dbo].[MM_DICTIONARY]  ([Word],[Type])  VALUES ( N'" &amp; A47715 &amp; "', N'" &amp;  B47715 &amp;  "')"</f>
        <v>INSERT INTO [dbo].[MM_DICTIONARY]  ([Word],[Type])  VALUES ( N'အသံထွက်', N'2,91')</v>
      </c>
    </row>
    <row r="47716" spans="1:3">
      <c r="A47716" s="1" t="s">
        <v>7398</v>
      </c>
      <c r="B47716" s="1" t="s">
        <v>50050</v>
      </c>
      <c r="C47716" s="1" t="str">
        <f>"INSERT INTO [dbo].[MM_DICTIONARY]  ([Word],[Type])  VALUES ( N'" &amp; A47716 &amp; "', N'" &amp;  B47716 &amp;  "')"</f>
        <v>INSERT INTO [dbo].[MM_DICTIONARY]  ([Word],[Type])  VALUES ( N'အသံထွက်ပြ', N'2,91')</v>
      </c>
    </row>
    <row r="47717" spans="1:3">
      <c r="A47717" s="1" t="s">
        <v>44786</v>
      </c>
      <c r="B47717" s="1">
        <v>1</v>
      </c>
      <c r="C47717" s="1" t="str">
        <f>"INSERT INTO [dbo].[MM_DICTIONARY]  ([Word],[Type])  VALUES ( N'" &amp; A47717 &amp; "', N'" &amp;  B47717 &amp;  "')"</f>
        <v>INSERT INTO [dbo].[MM_DICTIONARY]  ([Word],[Type])  VALUES ( N'အသံထွက်ရုပ်ရှင်', N'1')</v>
      </c>
    </row>
    <row r="47718" spans="1:3">
      <c r="A47718" s="1" t="s">
        <v>33050</v>
      </c>
      <c r="B47718" s="1" t="s">
        <v>50049</v>
      </c>
      <c r="C47718" s="1" t="str">
        <f>"INSERT INTO [dbo].[MM_DICTIONARY]  ([Word],[Type])  VALUES ( N'" &amp; A47718 &amp; "', N'" &amp;  B47718 &amp;  "')"</f>
        <v>INSERT INTO [dbo].[MM_DICTIONARY]  ([Word],[Type])  VALUES ( N'အသံထား', N'1,2,91')</v>
      </c>
    </row>
    <row r="47719" spans="1:3">
      <c r="A47719" s="1" t="s">
        <v>33052</v>
      </c>
      <c r="B47719" s="1">
        <v>1</v>
      </c>
      <c r="C47719" s="1" t="str">
        <f>"INSERT INTO [dbo].[MM_DICTIONARY]  ([Word],[Type])  VALUES ( N'" &amp; A47719 &amp; "', N'" &amp;  B47719 &amp;  "')"</f>
        <v>INSERT INTO [dbo].[MM_DICTIONARY]  ([Word],[Type])  VALUES ( N'အသံနက်', N'1')</v>
      </c>
    </row>
    <row r="47720" spans="1:3">
      <c r="A47720" s="1" t="s">
        <v>44787</v>
      </c>
      <c r="B47720" s="1">
        <v>1</v>
      </c>
      <c r="C47720" s="1" t="str">
        <f>"INSERT INTO [dbo].[MM_DICTIONARY]  ([Word],[Type])  VALUES ( N'" &amp; A47720 &amp; "', N'" &amp;  B47720 &amp;  "')"</f>
        <v>INSERT INTO [dbo].[MM_DICTIONARY]  ([Word],[Type])  VALUES ( N'အသံနေအသံထား', N'1')</v>
      </c>
    </row>
    <row r="47721" spans="1:3">
      <c r="A47721" s="1" t="s">
        <v>33056</v>
      </c>
      <c r="B47721" s="1" t="s">
        <v>50049</v>
      </c>
      <c r="C47721" s="1" t="str">
        <f>"INSERT INTO [dbo].[MM_DICTIONARY]  ([Word],[Type])  VALUES ( N'" &amp; A47721 &amp; "', N'" &amp;  B47721 &amp;  "')"</f>
        <v>INSERT INTO [dbo].[MM_DICTIONARY]  ([Word],[Type])  VALUES ( N'အသံပြင်း', N'1,2,91')</v>
      </c>
    </row>
    <row r="47722" spans="1:3">
      <c r="A47722" s="1" t="s">
        <v>33054</v>
      </c>
      <c r="B47722" s="1" t="s">
        <v>50049</v>
      </c>
      <c r="C47722" s="1" t="str">
        <f>"INSERT INTO [dbo].[MM_DICTIONARY]  ([Word],[Type])  VALUES ( N'" &amp; A47722 &amp; "', N'" &amp;  B47722 &amp;  "')"</f>
        <v>INSERT INTO [dbo].[MM_DICTIONARY]  ([Word],[Type])  VALUES ( N'အသံပြာ', N'1,2,91')</v>
      </c>
    </row>
    <row r="47723" spans="1:3">
      <c r="A47723" s="1" t="s">
        <v>33055</v>
      </c>
      <c r="B47723" s="1" t="s">
        <v>50050</v>
      </c>
      <c r="C47723" s="1" t="str">
        <f>"INSERT INTO [dbo].[MM_DICTIONARY]  ([Word],[Type])  VALUES ( N'" &amp; A47723 &amp; "', N'" &amp;  B47723 &amp;  "')"</f>
        <v>INSERT INTO [dbo].[MM_DICTIONARY]  ([Word],[Type])  VALUES ( N'အသံပြု', N'2,91')</v>
      </c>
    </row>
    <row r="47724" spans="1:3">
      <c r="A47724" s="1" t="s">
        <v>49524</v>
      </c>
      <c r="B47724" s="1" t="s">
        <v>50050</v>
      </c>
      <c r="C47724" s="1" t="str">
        <f>"INSERT INTO [dbo].[MM_DICTIONARY]  ([Word],[Type])  VALUES ( N'" &amp; A47724 &amp; "', N'" &amp;  B47724 &amp;  "')"</f>
        <v>INSERT INTO [dbo].[MM_DICTIONARY]  ([Word],[Type])  VALUES ( N'အသံပြောင်း', N'2,91')</v>
      </c>
    </row>
    <row r="47725" spans="1:3">
      <c r="A47725" s="1" t="s">
        <v>2111</v>
      </c>
      <c r="B47725" s="1">
        <v>1</v>
      </c>
      <c r="C47725" s="1" t="str">
        <f>"INSERT INTO [dbo].[MM_DICTIONARY]  ([Word],[Type])  VALUES ( N'" &amp; A47725 &amp; "', N'" &amp;  B47725 &amp;  "')"</f>
        <v>INSERT INTO [dbo].[MM_DICTIONARY]  ([Word],[Type])  VALUES ( N'အသံပလံ', N'1')</v>
      </c>
    </row>
    <row r="47726" spans="1:3">
      <c r="A47726" s="1" t="s">
        <v>44788</v>
      </c>
      <c r="B47726" s="1" t="s">
        <v>50050</v>
      </c>
      <c r="C47726" s="1" t="str">
        <f>"INSERT INTO [dbo].[MM_DICTIONARY]  ([Word],[Type])  VALUES ( N'" &amp; A47726 &amp; "', N'" &amp;  B47726 &amp;  "')"</f>
        <v>INSERT INTO [dbo].[MM_DICTIONARY]  ([Word],[Type])  VALUES ( N'အသံပေး', N'2,91')</v>
      </c>
    </row>
    <row r="47727" spans="1:3">
      <c r="A47727" s="1" t="s">
        <v>33053</v>
      </c>
      <c r="B47727" s="1" t="s">
        <v>50049</v>
      </c>
      <c r="C47727" s="1" t="str">
        <f>"INSERT INTO [dbo].[MM_DICTIONARY]  ([Word],[Type])  VALUES ( N'" &amp; A47727 &amp; "', N'" &amp;  B47727 &amp;  "')"</f>
        <v>INSERT INTO [dbo].[MM_DICTIONARY]  ([Word],[Type])  VALUES ( N'အသံပေါက်', N'1,2,91')</v>
      </c>
    </row>
    <row r="47728" spans="1:3">
      <c r="A47728" s="1" t="s">
        <v>44789</v>
      </c>
      <c r="B47728" s="1" t="s">
        <v>50050</v>
      </c>
      <c r="C47728" s="1" t="str">
        <f>"INSERT INTO [dbo].[MM_DICTIONARY]  ([Word],[Type])  VALUES ( N'" &amp; A47728 &amp; "', N'" &amp;  B47728 &amp;  "')"</f>
        <v>INSERT INTO [dbo].[MM_DICTIONARY]  ([Word],[Type])  VALUES ( N'အသံဖမ်း', N'2,91')</v>
      </c>
    </row>
    <row r="47729" spans="1:3">
      <c r="A47729" s="1" t="s">
        <v>44790</v>
      </c>
      <c r="B47729" s="1">
        <v>1</v>
      </c>
      <c r="C47729" s="1" t="str">
        <f>"INSERT INTO [dbo].[MM_DICTIONARY]  ([Word],[Type])  VALUES ( N'" &amp; A47729 &amp; "', N'" &amp;  B47729 &amp;  "')"</f>
        <v>INSERT INTO [dbo].[MM_DICTIONARY]  ([Word],[Type])  VALUES ( N'အသံဖမ်းစက်', N'1')</v>
      </c>
    </row>
    <row r="47730" spans="1:3">
      <c r="A47730" s="1" t="s">
        <v>33057</v>
      </c>
      <c r="B47730" s="1">
        <v>1</v>
      </c>
      <c r="C47730" s="1" t="str">
        <f>"INSERT INTO [dbo].[MM_DICTIONARY]  ([Word],[Type])  VALUES ( N'" &amp; A47730 &amp; "', N'" &amp;  B47730 &amp;  "')"</f>
        <v>INSERT INTO [dbo].[MM_DICTIONARY]  ([Word],[Type])  VALUES ( N'အသံဗလံ', N'1')</v>
      </c>
    </row>
    <row r="47731" spans="1:3">
      <c r="A47731" s="1" t="s">
        <v>44791</v>
      </c>
      <c r="B47731" s="1" t="s">
        <v>50050</v>
      </c>
      <c r="C47731" s="1" t="str">
        <f>"INSERT INTO [dbo].[MM_DICTIONARY]  ([Word],[Type])  VALUES ( N'" &amp; A47731 &amp; "', N'" &amp;  B47731 &amp;  "')"</f>
        <v>INSERT INTO [dbo].[MM_DICTIONARY]  ([Word],[Type])  VALUES ( N'အသံမြည်', N'2,91')</v>
      </c>
    </row>
    <row r="47732" spans="1:3">
      <c r="A47732" s="1" t="s">
        <v>33058</v>
      </c>
      <c r="B47732" s="1" t="s">
        <v>50050</v>
      </c>
      <c r="C47732" s="1" t="str">
        <f>"INSERT INTO [dbo].[MM_DICTIONARY]  ([Word],[Type])  VALUES ( N'" &amp; A47732 &amp; "', N'" &amp;  B47732 &amp;  "')"</f>
        <v>INSERT INTO [dbo].[MM_DICTIONARY]  ([Word],[Type])  VALUES ( N'အသံမောင်း', N'2,91')</v>
      </c>
    </row>
    <row r="47733" spans="1:3">
      <c r="A47733" s="1" t="s">
        <v>44792</v>
      </c>
      <c r="B47733" s="1" t="s">
        <v>50050</v>
      </c>
      <c r="C47733" s="1" t="str">
        <f>"INSERT INTO [dbo].[MM_DICTIONARY]  ([Word],[Type])  VALUES ( N'" &amp; A47733 &amp; "', N'" &amp;  B47733 &amp;  "')"</f>
        <v>INSERT INTO [dbo].[MM_DICTIONARY]  ([Word],[Type])  VALUES ( N'အသံရ', N'2,91')</v>
      </c>
    </row>
    <row r="47734" spans="1:3">
      <c r="A47734" s="1" t="s">
        <v>33059</v>
      </c>
      <c r="B47734" s="1" t="s">
        <v>50050</v>
      </c>
      <c r="C47734" s="1" t="str">
        <f>"INSERT INTO [dbo].[MM_DICTIONARY]  ([Word],[Type])  VALUES ( N'" &amp; A47734 &amp; "', N'" &amp;  B47734 &amp;  "')"</f>
        <v>INSERT INTO [dbo].[MM_DICTIONARY]  ([Word],[Type])  VALUES ( N'အသံရစ်', N'2,91')</v>
      </c>
    </row>
    <row r="47735" spans="1:3">
      <c r="A47735" s="3" t="s">
        <v>33060</v>
      </c>
      <c r="B47735" s="1" t="s">
        <v>50049</v>
      </c>
      <c r="C47735" s="1" t="str">
        <f>"INSERT INTO [dbo].[MM_DICTIONARY]  ([Word],[Type])  VALUES ( N'" &amp; A47735 &amp; "', N'" &amp;  B47735 &amp;  "')"</f>
        <v>INSERT INTO [dbo].[MM_DICTIONARY]  ([Word],[Type])  VALUES ( N'အသံရှည်', N'1,2,91')</v>
      </c>
    </row>
    <row r="47736" spans="1:3">
      <c r="A47736" s="1" t="s">
        <v>44793</v>
      </c>
      <c r="B47736" s="1" t="s">
        <v>50049</v>
      </c>
      <c r="C47736" s="1" t="str">
        <f>"INSERT INTO [dbo].[MM_DICTIONARY]  ([Word],[Type])  VALUES ( N'" &amp; A47736 &amp; "', N'" &amp;  B47736 &amp;  "')"</f>
        <v>INSERT INTO [dbo].[MM_DICTIONARY]  ([Word],[Type])  VALUES ( N'အသံလွင်', N'1,2,91')</v>
      </c>
    </row>
    <row r="47737" spans="1:3">
      <c r="A47737" s="3" t="s">
        <v>13871</v>
      </c>
      <c r="B47737" s="1" t="s">
        <v>50050</v>
      </c>
      <c r="C47737" s="1" t="str">
        <f>"INSERT INTO [dbo].[MM_DICTIONARY]  ([Word],[Type])  VALUES ( N'" &amp; A47737 &amp; "', N'" &amp;  B47737 &amp;  "')"</f>
        <v>INSERT INTO [dbo].[MM_DICTIONARY]  ([Word],[Type])  VALUES ( N'အသံလွှင့်', N'2,91')</v>
      </c>
    </row>
    <row r="47738" spans="1:3">
      <c r="A47738" s="1" t="s">
        <v>11298</v>
      </c>
      <c r="B47738" s="1" t="s">
        <v>50050</v>
      </c>
      <c r="C47738" s="1" t="str">
        <f>"INSERT INTO [dbo].[MM_DICTIONARY]  ([Word],[Type])  VALUES ( N'" &amp; A47738 &amp; "', N'" &amp;  B47738 &amp;  "')"</f>
        <v>INSERT INTO [dbo].[MM_DICTIONARY]  ([Word],[Type])  VALUES ( N'အသံလှယ်', N'2,91')</v>
      </c>
    </row>
    <row r="47739" spans="1:3">
      <c r="A47739" s="1" t="s">
        <v>9724</v>
      </c>
      <c r="B47739" s="1">
        <v>1</v>
      </c>
      <c r="C47739" s="1" t="str">
        <f>"INSERT INTO [dbo].[MM_DICTIONARY]  ([Word],[Type])  VALUES ( N'" &amp; A47739 &amp; "', N'" &amp;  B47739 &amp;  "')"</f>
        <v>INSERT INTO [dbo].[MM_DICTIONARY]  ([Word],[Type])  VALUES ( N'အသံလှိုင်း', N'1')</v>
      </c>
    </row>
    <row r="47740" spans="1:3">
      <c r="A47740" s="1" t="s">
        <v>33061</v>
      </c>
      <c r="B47740" s="1" t="s">
        <v>50050</v>
      </c>
      <c r="C47740" s="1" t="str">
        <f>"INSERT INTO [dbo].[MM_DICTIONARY]  ([Word],[Type])  VALUES ( N'" &amp; A47740 &amp; "', N'" &amp;  B47740 &amp;  "')"</f>
        <v>INSERT INTO [dbo].[MM_DICTIONARY]  ([Word],[Type])  VALUES ( N'အသံလုံ', N'2,91')</v>
      </c>
    </row>
    <row r="47741" spans="1:3">
      <c r="A47741" s="1" t="s">
        <v>33064</v>
      </c>
      <c r="B47741" s="1" t="s">
        <v>50050</v>
      </c>
      <c r="C47741" s="1" t="str">
        <f>"INSERT INTO [dbo].[MM_DICTIONARY]  ([Word],[Type])  VALUES ( N'" &amp; A47741 &amp; "', N'" &amp;  B47741 &amp;  "')"</f>
        <v>INSERT INTO [dbo].[MM_DICTIONARY]  ([Word],[Type])  VALUES ( N'အသံဝင်', N'2,91')</v>
      </c>
    </row>
    <row r="47742" spans="1:3">
      <c r="A47742" s="1" t="s">
        <v>33062</v>
      </c>
      <c r="B47742" s="1" t="s">
        <v>50049</v>
      </c>
      <c r="C47742" s="1" t="str">
        <f>"INSERT INTO [dbo].[MM_DICTIONARY]  ([Word],[Type])  VALUES ( N'" &amp; A47742 &amp; "', N'" &amp;  B47742 &amp;  "')"</f>
        <v>INSERT INTO [dbo].[MM_DICTIONARY]  ([Word],[Type])  VALUES ( N'အသံဝါ', N'1,2,91')</v>
      </c>
    </row>
    <row r="47743" spans="1:3">
      <c r="A47743" s="1" t="s">
        <v>33063</v>
      </c>
      <c r="B47743" s="1" t="s">
        <v>50049</v>
      </c>
      <c r="C47743" s="1" t="str">
        <f>"INSERT INTO [dbo].[MM_DICTIONARY]  ([Word],[Type])  VALUES ( N'" &amp; A47743 &amp; "', N'" &amp;  B47743 &amp;  "')"</f>
        <v>INSERT INTO [dbo].[MM_DICTIONARY]  ([Word],[Type])  VALUES ( N'အသံဝဲ', N'1,2,91')</v>
      </c>
    </row>
    <row r="47744" spans="1:3">
      <c r="A47744" s="1" t="s">
        <v>33065</v>
      </c>
      <c r="B47744" s="1" t="s">
        <v>50049</v>
      </c>
      <c r="C47744" s="1" t="str">
        <f>"INSERT INTO [dbo].[MM_DICTIONARY]  ([Word],[Type])  VALUES ( N'" &amp; A47744 &amp; "', N'" &amp;  B47744 &amp;  "')"</f>
        <v>INSERT INTO [dbo].[MM_DICTIONARY]  ([Word],[Type])  VALUES ( N'အသံသေ', N'1,2,91')</v>
      </c>
    </row>
    <row r="47745" spans="1:3">
      <c r="A47745" s="3" t="s">
        <v>33066</v>
      </c>
      <c r="B47745" s="1">
        <v>1</v>
      </c>
      <c r="C47745" s="1" t="str">
        <f>"INSERT INTO [dbo].[MM_DICTIONARY]  ([Word],[Type])  VALUES ( N'" &amp; A47745 &amp; "', N'" &amp;  B47745 &amp;  "')"</f>
        <v>INSERT INTO [dbo].[MM_DICTIONARY]  ([Word],[Type])  VALUES ( N'အသံသေး', N'1')</v>
      </c>
    </row>
    <row r="47746" spans="1:3">
      <c r="A47746" s="3" t="s">
        <v>49522</v>
      </c>
      <c r="B47746" s="1">
        <v>1</v>
      </c>
      <c r="C47746" s="1" t="str">
        <f>"INSERT INTO [dbo].[MM_DICTIONARY]  ([Word],[Type])  VALUES ( N'" &amp; A47746 &amp; "', N'" &amp;  B47746 &amp;  "')"</f>
        <v>INSERT INTO [dbo].[MM_DICTIONARY]  ([Word],[Type])  VALUES ( N'အသံသေးအသံကြောင်', N'1')</v>
      </c>
    </row>
    <row r="47747" spans="1:3">
      <c r="A47747" s="1" t="s">
        <v>33067</v>
      </c>
      <c r="B47747" s="1" t="s">
        <v>50049</v>
      </c>
      <c r="C47747" s="1" t="str">
        <f>"INSERT INTO [dbo].[MM_DICTIONARY]  ([Word],[Type])  VALUES ( N'" &amp; A47747 &amp; "', N'" &amp;  B47747 &amp;  "')"</f>
        <v>INSERT INTO [dbo].[MM_DICTIONARY]  ([Word],[Type])  VALUES ( N'အသံဟိန်း', N'1,2,91')</v>
      </c>
    </row>
    <row r="47748" spans="1:3">
      <c r="A47748" s="1" t="s">
        <v>44794</v>
      </c>
      <c r="B47748" s="1" t="s">
        <v>50049</v>
      </c>
      <c r="C47748" s="1" t="str">
        <f>"INSERT INTO [dbo].[MM_DICTIONARY]  ([Word],[Type])  VALUES ( N'" &amp; A47748 &amp; "', N'" &amp;  B47748 &amp;  "')"</f>
        <v>INSERT INTO [dbo].[MM_DICTIONARY]  ([Word],[Type])  VALUES ( N'အသံအက်', N'1,2,91')</v>
      </c>
    </row>
    <row r="47749" spans="1:3">
      <c r="A47749" s="1" t="s">
        <v>44795</v>
      </c>
      <c r="B47749" s="1">
        <v>1</v>
      </c>
      <c r="C47749" s="1" t="str">
        <f>"INSERT INTO [dbo].[MM_DICTIONARY]  ([Word],[Type])  VALUES ( N'" &amp; A47749 &amp; "', N'" &amp;  B47749 &amp;  "')"</f>
        <v>INSERT INTO [dbo].[MM_DICTIONARY]  ([Word],[Type])  VALUES ( N'အသံအိုး', N'1')</v>
      </c>
    </row>
    <row r="47750" spans="1:3">
      <c r="A47750" s="1" t="s">
        <v>49525</v>
      </c>
      <c r="B47750" s="1" t="s">
        <v>50049</v>
      </c>
      <c r="C47750" s="1" t="str">
        <f>"INSERT INTO [dbo].[MM_DICTIONARY]  ([Word],[Type])  VALUES ( N'" &amp; A47750 &amp; "', N'" &amp;  B47750 &amp;  "')"</f>
        <v>INSERT INTO [dbo].[MM_DICTIONARY]  ([Word],[Type])  VALUES ( N'အသံအုပ်', N'1,2,91')</v>
      </c>
    </row>
    <row r="47751" spans="1:3">
      <c r="A47751" s="1" t="s">
        <v>44796</v>
      </c>
      <c r="B47751" s="1" t="s">
        <v>50049</v>
      </c>
      <c r="C47751" s="1" t="str">
        <f>"INSERT INTO [dbo].[MM_DICTIONARY]  ([Word],[Type])  VALUES ( N'" &amp; A47751 &amp; "', N'" &amp;  B47751 &amp;  "')"</f>
        <v>INSERT INTO [dbo].[MM_DICTIONARY]  ([Word],[Type])  VALUES ( N'အသံအော', N'1,2,91')</v>
      </c>
    </row>
    <row r="47752" spans="1:3">
      <c r="A47752" s="1" t="s">
        <v>44797</v>
      </c>
      <c r="B47752" s="1" t="s">
        <v>50050</v>
      </c>
      <c r="C47752" s="1" t="str">
        <f>"INSERT INTO [dbo].[MM_DICTIONARY]  ([Word],[Type])  VALUES ( N'" &amp; A47752 &amp; "', N'" &amp;  B47752 &amp;  "')"</f>
        <v>INSERT INTO [dbo].[MM_DICTIONARY]  ([Word],[Type])  VALUES ( N'အသံအောင်', N'2,91')</v>
      </c>
    </row>
    <row r="47753" spans="1:3">
      <c r="A47753" s="1" t="s">
        <v>44798</v>
      </c>
      <c r="B47753" s="1">
        <v>1</v>
      </c>
      <c r="C47753" s="1" t="str">
        <f>"INSERT INTO [dbo].[MM_DICTIONARY]  ([Word],[Type])  VALUES ( N'" &amp; A47753 &amp; "', N'" &amp;  B47753 &amp;  "')"</f>
        <v>INSERT INTO [dbo].[MM_DICTIONARY]  ([Word],[Type])  VALUES ( N'အသံဩဇာ', N'1')</v>
      </c>
    </row>
    <row r="47754" spans="1:3">
      <c r="A47754" s="3" t="s">
        <v>47851</v>
      </c>
      <c r="B47754" s="1">
        <v>1</v>
      </c>
      <c r="C47754" s="1" t="str">
        <f>"INSERT INTO [dbo].[MM_DICTIONARY]  ([Word],[Type])  VALUES ( N'" &amp; A47754 &amp; "', N'" &amp;  B47754 &amp;  "')"</f>
        <v>INSERT INTO [dbo].[MM_DICTIONARY]  ([Word],[Type])  VALUES ( N'အသက', N'1')</v>
      </c>
    </row>
    <row r="47755" spans="1:3">
      <c r="A47755" s="1" t="s">
        <v>45218</v>
      </c>
      <c r="B47755" s="1">
        <v>1</v>
      </c>
      <c r="C47755" s="1" t="str">
        <f>"INSERT INTO [dbo].[MM_DICTIONARY]  ([Word],[Type])  VALUES ( N'" &amp; A47755 &amp; "', N'" &amp;  B47755 &amp;  "')"</f>
        <v>INSERT INTO [dbo].[MM_DICTIONARY]  ([Word],[Type])  VALUES ( N'အဿကဏ်တောင်', N'1')</v>
      </c>
    </row>
    <row r="47756" spans="1:3">
      <c r="A47756" s="1" t="s">
        <v>587</v>
      </c>
      <c r="B47756" s="1">
        <v>1</v>
      </c>
      <c r="C47756" s="1" t="str">
        <f>"INSERT INTO [dbo].[MM_DICTIONARY]  ([Word],[Type])  VALUES ( N'" &amp; A47756 &amp; "', N'" &amp;  B47756 &amp;  "')"</f>
        <v>INSERT INTO [dbo].[MM_DICTIONARY]  ([Word],[Type])  VALUES ( N'အသက်', N'1')</v>
      </c>
    </row>
    <row r="47757" spans="1:3">
      <c r="A47757" s="1" t="s">
        <v>49526</v>
      </c>
      <c r="B47757" s="1" t="s">
        <v>50050</v>
      </c>
      <c r="C47757" s="1" t="str">
        <f>"INSERT INTO [dbo].[MM_DICTIONARY]  ([Word],[Type])  VALUES ( N'" &amp; A47757 &amp; "', N'" &amp;  B47757 &amp;  "')"</f>
        <v>INSERT INTO [dbo].[MM_DICTIONARY]  ([Word],[Type])  VALUES ( N'အသက်ကယ်', N'2,91')</v>
      </c>
    </row>
    <row r="47758" spans="1:3">
      <c r="A47758" s="3" t="s">
        <v>44688</v>
      </c>
      <c r="B47758" s="1">
        <v>1</v>
      </c>
      <c r="C47758" s="1" t="str">
        <f>"INSERT INTO [dbo].[MM_DICTIONARY]  ([Word],[Type])  VALUES ( N'" &amp; A47758 &amp; "', N'" &amp;  B47758 &amp;  "')"</f>
        <v>INSERT INTO [dbo].[MM_DICTIONARY]  ([Word],[Type])  VALUES ( N'အသက်ကယ်လှေ', N'1')</v>
      </c>
    </row>
    <row r="47759" spans="1:3">
      <c r="A47759" s="1" t="s">
        <v>33072</v>
      </c>
      <c r="B47759" s="1">
        <v>1</v>
      </c>
      <c r="C47759" s="1" t="str">
        <f>"INSERT INTO [dbo].[MM_DICTIONARY]  ([Word],[Type])  VALUES ( N'" &amp; A47759 &amp; "', N'" &amp;  B47759 &amp;  "')"</f>
        <v>INSERT INTO [dbo].[MM_DICTIONARY]  ([Word],[Type])  VALUES ( N'အသက်ကျွန်း', N'1')</v>
      </c>
    </row>
    <row r="47760" spans="1:3">
      <c r="A47760" s="1" t="s">
        <v>33071</v>
      </c>
      <c r="B47760" s="1" t="s">
        <v>50050</v>
      </c>
      <c r="C47760" s="1" t="str">
        <f>"INSERT INTO [dbo].[MM_DICTIONARY]  ([Word],[Type])  VALUES ( N'" &amp; A47760 &amp; "', N'" &amp;  B47760 &amp;  "')"</f>
        <v>INSERT INTO [dbo].[MM_DICTIONARY]  ([Word],[Type])  VALUES ( N'အသက်ကြီး', N'2,91')</v>
      </c>
    </row>
    <row r="47761" spans="1:3">
      <c r="A47761" s="1" t="s">
        <v>14049</v>
      </c>
      <c r="B47761" s="1" t="s">
        <v>50050</v>
      </c>
      <c r="C47761" s="1" t="str">
        <f>"INSERT INTO [dbo].[MM_DICTIONARY]  ([Word],[Type])  VALUES ( N'" &amp; A47761 &amp; "', N'" &amp;  B47761 &amp;  "')"</f>
        <v>INSERT INTO [dbo].[MM_DICTIONARY]  ([Word],[Type])  VALUES ( N'အသက်ငင်', N'2,91')</v>
      </c>
    </row>
    <row r="47762" spans="1:3">
      <c r="A47762" s="1" t="s">
        <v>44689</v>
      </c>
      <c r="B47762" s="1" t="s">
        <v>50050</v>
      </c>
      <c r="C47762" s="1" t="str">
        <f>"INSERT INTO [dbo].[MM_DICTIONARY]  ([Word],[Type])  VALUES ( N'" &amp; A47762 &amp; "', N'" &amp;  B47762 &amp;  "')"</f>
        <v>INSERT INTO [dbo].[MM_DICTIONARY]  ([Word],[Type])  VALUES ( N'အသက်စေ့', N'2,91')</v>
      </c>
    </row>
    <row r="47763" spans="1:3">
      <c r="A47763" s="1" t="s">
        <v>44691</v>
      </c>
      <c r="B47763" s="1">
        <v>1</v>
      </c>
      <c r="C47763" s="1" t="str">
        <f>"INSERT INTO [dbo].[MM_DICTIONARY]  ([Word],[Type])  VALUES ( N'" &amp; A47763 &amp; "', N'" &amp;  B47763 &amp;  "')"</f>
        <v>INSERT INTO [dbo].[MM_DICTIONARY]  ([Word],[Type])  VALUES ( N'အသက်ဆံဖျား', N'1')</v>
      </c>
    </row>
    <row r="47764" spans="1:3">
      <c r="A47764" s="1" t="s">
        <v>44690</v>
      </c>
      <c r="B47764" s="1" t="s">
        <v>50050</v>
      </c>
      <c r="C47764" s="1" t="str">
        <f>"INSERT INTO [dbo].[MM_DICTIONARY]  ([Word],[Type])  VALUES ( N'" &amp; A47764 &amp; "', N'" &amp;  B47764 &amp;  "')"</f>
        <v>INSERT INTO [dbo].[MM_DICTIONARY]  ([Word],[Type])  VALUES ( N'အသက်ဆက်', N'2,91')</v>
      </c>
    </row>
    <row r="47765" spans="1:3">
      <c r="A47765" s="1" t="s">
        <v>33073</v>
      </c>
      <c r="B47765" s="1">
        <v>1</v>
      </c>
      <c r="C47765" s="1" t="str">
        <f>"INSERT INTO [dbo].[MM_DICTIONARY]  ([Word],[Type])  VALUES ( N'" &amp; A47765 &amp; "', N'" &amp;  B47765 &amp;  "')"</f>
        <v>INSERT INTO [dbo].[MM_DICTIONARY]  ([Word],[Type])  VALUES ( N'အသက်တမ်း', N'1')</v>
      </c>
    </row>
    <row r="47766" spans="1:3">
      <c r="A47766" s="1" t="s">
        <v>44692</v>
      </c>
      <c r="B47766" s="1">
        <v>4</v>
      </c>
      <c r="C47766" s="1" t="str">
        <f>"INSERT INTO [dbo].[MM_DICTIONARY]  ([Word],[Type])  VALUES ( N'" &amp; A47766 &amp; "', N'" &amp;  B47766 &amp;  "')"</f>
        <v>INSERT INTO [dbo].[MM_DICTIONARY]  ([Word],[Type])  VALUES ( N'အသက်ထက်ဆုံး', N'4')</v>
      </c>
    </row>
    <row r="47767" spans="1:3">
      <c r="A47767" s="1" t="s">
        <v>3856</v>
      </c>
      <c r="B47767" s="1">
        <v>1</v>
      </c>
      <c r="C47767" s="1" t="str">
        <f>"INSERT INTO [dbo].[MM_DICTIONARY]  ([Word],[Type])  VALUES ( N'" &amp; A47767 &amp; "', N'" &amp;  B47767 &amp;  "')"</f>
        <v>INSERT INTO [dbo].[MM_DICTIONARY]  ([Word],[Type])  VALUES ( N'အသက်ထင်ရှား', N'1')</v>
      </c>
    </row>
    <row r="47768" spans="1:3">
      <c r="A47768" s="1" t="s">
        <v>49528</v>
      </c>
      <c r="B47768" s="1" t="s">
        <v>50050</v>
      </c>
      <c r="C47768" s="1" t="str">
        <f>"INSERT INTO [dbo].[MM_DICTIONARY]  ([Word],[Type])  VALUES ( N'" &amp; A47768 &amp; "', N'" &amp;  B47768 &amp;  "')"</f>
        <v>INSERT INTO [dbo].[MM_DICTIONARY]  ([Word],[Type])  VALUES ( N'အသက်ထင်ရှားရှိ', N'2,91')</v>
      </c>
    </row>
    <row r="47769" spans="1:3">
      <c r="A47769" s="1" t="s">
        <v>33074</v>
      </c>
      <c r="B47769" s="1" t="s">
        <v>50050</v>
      </c>
      <c r="C47769" s="1" t="str">
        <f>"INSERT INTO [dbo].[MM_DICTIONARY]  ([Word],[Type])  VALUES ( N'" &amp; A47769 &amp; "', N'" &amp;  B47769 &amp;  "')"</f>
        <v>INSERT INTO [dbo].[MM_DICTIONARY]  ([Word],[Type])  VALUES ( N'အသက်ထွက်', N'2,91')</v>
      </c>
    </row>
    <row r="47770" spans="1:3">
      <c r="A47770" s="1" t="s">
        <v>44693</v>
      </c>
      <c r="B47770" s="1" t="s">
        <v>50050</v>
      </c>
      <c r="C47770" s="1" t="str">
        <f>"INSERT INTO [dbo].[MM_DICTIONARY]  ([Word],[Type])  VALUES ( N'" &amp; A47770 &amp; "', N'" &amp;  B47770 &amp;  "')"</f>
        <v>INSERT INTO [dbo].[MM_DICTIONARY]  ([Word],[Type])  VALUES ( N'အသက်ထောက်', N'2,91')</v>
      </c>
    </row>
    <row r="47771" spans="1:3">
      <c r="A47771" s="1" t="s">
        <v>14051</v>
      </c>
      <c r="B47771" s="1" t="s">
        <v>50050</v>
      </c>
      <c r="C47771" s="1" t="str">
        <f>"INSERT INTO [dbo].[MM_DICTIONARY]  ([Word],[Type])  VALUES ( N'" &amp; A47771 &amp; "', N'" &amp;  B47771 &amp;  "')"</f>
        <v>INSERT INTO [dbo].[MM_DICTIONARY]  ([Word],[Type])  VALUES ( N'အသက်ပျောက်', N'2,91')</v>
      </c>
    </row>
    <row r="47772" spans="1:3">
      <c r="A47772" s="1" t="s">
        <v>33076</v>
      </c>
      <c r="B47772" s="1" t="s">
        <v>50050</v>
      </c>
      <c r="C47772" s="1" t="str">
        <f>"INSERT INTO [dbo].[MM_DICTIONARY]  ([Word],[Type])  VALUES ( N'" &amp; A47772 &amp; "', N'" &amp;  B47772 &amp;  "')"</f>
        <v>INSERT INTO [dbo].[MM_DICTIONARY]  ([Word],[Type])  VALUES ( N'အသက်ပြင်း', N'2,91')</v>
      </c>
    </row>
    <row r="47773" spans="1:3">
      <c r="A47773" s="1" t="s">
        <v>49535</v>
      </c>
      <c r="B47773" s="1" t="s">
        <v>50050</v>
      </c>
      <c r="C47773" s="1" t="str">
        <f>"INSERT INTO [dbo].[MM_DICTIONARY]  ([Word],[Type])  VALUES ( N'" &amp; A47773 &amp; "', N'" &amp;  B47773 &amp;  "')"</f>
        <v>INSERT INTO [dbo].[MM_DICTIONARY]  ([Word],[Type])  VALUES ( N'အသက်ပြည့်', N'2,91')</v>
      </c>
    </row>
    <row r="47774" spans="1:3">
      <c r="A47774" s="1" t="s">
        <v>7757</v>
      </c>
      <c r="B47774" s="1" t="s">
        <v>50050</v>
      </c>
      <c r="C47774" s="1" t="str">
        <f>"INSERT INTO [dbo].[MM_DICTIONARY]  ([Word],[Type])  VALUES ( N'" &amp; A47774 &amp; "', N'" &amp;  B47774 &amp;  "')"</f>
        <v>INSERT INTO [dbo].[MM_DICTIONARY]  ([Word],[Type])  VALUES ( N'အသက်ပါ', N'2,91')</v>
      </c>
    </row>
    <row r="47775" spans="1:3">
      <c r="A47775" s="1" t="s">
        <v>44694</v>
      </c>
      <c r="B47775" s="1" t="s">
        <v>50050</v>
      </c>
      <c r="C47775" s="1" t="str">
        <f>"INSERT INTO [dbo].[MM_DICTIONARY]  ([Word],[Type])  VALUES ( N'" &amp; A47775 &amp; "', N'" &amp;  B47775 &amp;  "')"</f>
        <v>INSERT INTO [dbo].[MM_DICTIONARY]  ([Word],[Type])  VALUES ( N'အသက်ပေါင်', N'2,91')</v>
      </c>
    </row>
    <row r="47776" spans="1:3">
      <c r="A47776" s="1" t="s">
        <v>33075</v>
      </c>
      <c r="B47776" s="1">
        <v>1</v>
      </c>
      <c r="C47776" s="1" t="str">
        <f>"INSERT INTO [dbo].[MM_DICTIONARY]  ([Word],[Type])  VALUES ( N'" &amp; A47776 &amp; "', N'" &amp;  B47776 &amp;  "')"</f>
        <v>INSERT INTO [dbo].[MM_DICTIONARY]  ([Word],[Type])  VALUES ( N'အသက်ပေါင်ကုမ္ပဏီ', N'1')</v>
      </c>
    </row>
    <row r="47777" spans="1:3">
      <c r="A47777" s="1" t="s">
        <v>3358</v>
      </c>
      <c r="B47777" s="1" t="s">
        <v>50050</v>
      </c>
      <c r="C47777" s="1" t="str">
        <f>"INSERT INTO [dbo].[MM_DICTIONARY]  ([Word],[Type])  VALUES ( N'" &amp; A47777 &amp; "', N'" &amp;  B47777 &amp;  "')"</f>
        <v>INSERT INTO [dbo].[MM_DICTIONARY]  ([Word],[Type])  VALUES ( N'အသက်မွေး', N'2,91')</v>
      </c>
    </row>
    <row r="47778" spans="1:3">
      <c r="A47778" s="1" t="s">
        <v>7116</v>
      </c>
      <c r="B47778" s="1" t="s">
        <v>50050</v>
      </c>
      <c r="C47778" s="1" t="str">
        <f>"INSERT INTO [dbo].[MM_DICTIONARY]  ([Word],[Type])  VALUES ( N'" &amp; A47778 &amp; "', N'" &amp;  B47778 &amp;  "')"</f>
        <v>INSERT INTO [dbo].[MM_DICTIONARY]  ([Word],[Type])  VALUES ( N'အသက်မွေးမြူ', N'2,91')</v>
      </c>
    </row>
    <row r="47779" spans="1:3">
      <c r="A47779" s="1" t="s">
        <v>1739</v>
      </c>
      <c r="B47779" s="1">
        <v>1</v>
      </c>
      <c r="C47779" s="1" t="str">
        <f>"INSERT INTO [dbo].[MM_DICTIONARY]  ([Word],[Type])  VALUES ( N'" &amp; A47779 &amp; "', N'" &amp;  B47779 &amp;  "')"</f>
        <v>INSERT INTO [dbo].[MM_DICTIONARY]  ([Word],[Type])  VALUES ( N'အသက်မွေးမှုပညာ', N'1')</v>
      </c>
    </row>
    <row r="47780" spans="1:3">
      <c r="A47780" s="1" t="s">
        <v>3790</v>
      </c>
      <c r="B47780" s="1" t="s">
        <v>50049</v>
      </c>
      <c r="C47780" s="1" t="str">
        <f>"INSERT INTO [dbo].[MM_DICTIONARY]  ([Word],[Type])  VALUES ( N'" &amp; A47780 &amp; "', N'" &amp;  B47780 &amp;  "')"</f>
        <v>INSERT INTO [dbo].[MM_DICTIONARY]  ([Word],[Type])  VALUES ( N'အသက်မွေးဝမ်းကျောင်း', N'1,2,91')</v>
      </c>
    </row>
    <row r="47781" spans="1:3">
      <c r="A47781" s="1" t="s">
        <v>7155</v>
      </c>
      <c r="B47781" s="1" t="s">
        <v>50049</v>
      </c>
      <c r="C47781" s="1" t="str">
        <f>"INSERT INTO [dbo].[MM_DICTIONARY]  ([Word],[Type])  VALUES ( N'" &amp; A47781 &amp; "', N'" &amp;  B47781 &amp;  "')"</f>
        <v>INSERT INTO [dbo].[MM_DICTIONARY]  ([Word],[Type])  VALUES ( N'အသက်မဲ့', N'1,2,91')</v>
      </c>
    </row>
    <row r="47782" spans="1:3">
      <c r="A47782" s="1" t="s">
        <v>44695</v>
      </c>
      <c r="B47782" s="1" t="s">
        <v>50050</v>
      </c>
      <c r="C47782" s="1" t="str">
        <f>"INSERT INTO [dbo].[MM_DICTIONARY]  ([Word],[Type])  VALUES ( N'" &amp; A47782 &amp; "', N'" &amp;  B47782 &amp;  "')"</f>
        <v>INSERT INTO [dbo].[MM_DICTIONARY]  ([Word],[Type])  VALUES ( N'အသက်ရ', N'2,91')</v>
      </c>
    </row>
    <row r="47783" spans="1:3">
      <c r="A47783" s="1" t="s">
        <v>4276</v>
      </c>
      <c r="B47783" s="1" t="s">
        <v>50050</v>
      </c>
      <c r="C47783" s="1" t="str">
        <f>"INSERT INTO [dbo].[MM_DICTIONARY]  ([Word],[Type])  VALUES ( N'" &amp; A47783 &amp; "', N'" &amp;  B47783 &amp;  "')"</f>
        <v>INSERT INTO [dbo].[MM_DICTIONARY]  ([Word],[Type])  VALUES ( N'အသက်ရှင်', N'2,91')</v>
      </c>
    </row>
    <row r="47784" spans="1:3">
      <c r="A47784" s="1" t="s">
        <v>3691</v>
      </c>
      <c r="B47784" s="1">
        <v>1</v>
      </c>
      <c r="C47784" s="1" t="str">
        <f>"INSERT INTO [dbo].[MM_DICTIONARY]  ([Word],[Type])  VALUES ( N'" &amp; A47784 &amp; "', N'" &amp;  B47784 &amp;  "')"</f>
        <v>INSERT INTO [dbo].[MM_DICTIONARY]  ([Word],[Type])  VALUES ( N'အသက်ရှည်ဆေး', N'1')</v>
      </c>
    </row>
    <row r="47785" spans="1:3">
      <c r="A47785" s="1" t="s">
        <v>10572</v>
      </c>
      <c r="B47785" s="1">
        <v>4</v>
      </c>
      <c r="C47785" s="1" t="str">
        <f>"INSERT INTO [dbo].[MM_DICTIONARY]  ([Word],[Type])  VALUES ( N'" &amp; A47785 &amp; "', N'" &amp;  B47785 &amp;  "')"</f>
        <v>INSERT INTO [dbo].[MM_DICTIONARY]  ([Word],[Type])  VALUES ( N'အသက်ရှည်ရှည်', N'4')</v>
      </c>
    </row>
    <row r="47786" spans="1:3">
      <c r="A47786" s="3" t="s">
        <v>49530</v>
      </c>
      <c r="B47786" s="1" t="s">
        <v>50050</v>
      </c>
      <c r="C47786" s="1" t="str">
        <f>"INSERT INTO [dbo].[MM_DICTIONARY]  ([Word],[Type])  VALUES ( N'" &amp; A47786 &amp; "', N'" &amp;  B47786 &amp;  "')"</f>
        <v>INSERT INTO [dbo].[MM_DICTIONARY]  ([Word],[Type])  VALUES ( N'အသက်ရှိ', N'2,91')</v>
      </c>
    </row>
    <row r="47787" spans="1:3">
      <c r="A47787" s="1" t="s">
        <v>3962</v>
      </c>
      <c r="B47787" s="1" t="s">
        <v>50050</v>
      </c>
      <c r="C47787" s="1" t="str">
        <f>"INSERT INTO [dbo].[MM_DICTIONARY]  ([Word],[Type])  VALUES ( N'" &amp; A47787 &amp; "', N'" &amp;  B47787 &amp;  "')"</f>
        <v>INSERT INTO [dbo].[MM_DICTIONARY]  ([Word],[Type])  VALUES ( N'အသက်ရှူ', N'2,91')</v>
      </c>
    </row>
    <row r="47788" spans="1:3">
      <c r="A47788" s="1" t="s">
        <v>44696</v>
      </c>
      <c r="B47788" s="1" t="s">
        <v>50050</v>
      </c>
      <c r="C47788" s="1" t="str">
        <f>"INSERT INTO [dbo].[MM_DICTIONARY]  ([Word],[Type])  VALUES ( N'" &amp; A47788 &amp; "', N'" &amp;  B47788 &amp;  "')"</f>
        <v>INSERT INTO [dbo].[MM_DICTIONARY]  ([Word],[Type])  VALUES ( N'အသက်ရှူကျပ်', N'2,91')</v>
      </c>
    </row>
    <row r="47789" spans="1:3">
      <c r="A47789" s="1" t="s">
        <v>44697</v>
      </c>
      <c r="B47789" s="1" t="s">
        <v>50050</v>
      </c>
      <c r="C47789" s="1" t="str">
        <f>"INSERT INTO [dbo].[MM_DICTIONARY]  ([Word],[Type])  VALUES ( N'" &amp; A47789 &amp; "', N'" &amp;  B47789 &amp;  "')"</f>
        <v>INSERT INTO [dbo].[MM_DICTIONARY]  ([Word],[Type])  VALUES ( N'အသက်ရှူချောင်', N'2,91')</v>
      </c>
    </row>
    <row r="47790" spans="1:3">
      <c r="A47790" s="1" t="s">
        <v>44698</v>
      </c>
      <c r="B47790" s="1">
        <v>1</v>
      </c>
      <c r="C47790" s="1" t="str">
        <f>"INSERT INTO [dbo].[MM_DICTIONARY]  ([Word],[Type])  VALUES ( N'" &amp; A47790 &amp; "', N'" &amp;  B47790 &amp;  "')"</f>
        <v>INSERT INTO [dbo].[MM_DICTIONARY]  ([Word],[Type])  VALUES ( N'အသက်ရှူပေါက်', N'1')</v>
      </c>
    </row>
    <row r="47791" spans="1:3">
      <c r="A47791" s="3" t="s">
        <v>46635</v>
      </c>
      <c r="B47791" s="1" t="s">
        <v>50050</v>
      </c>
      <c r="C47791" s="1" t="str">
        <f>"INSERT INTO [dbo].[MM_DICTIONARY]  ([Word],[Type])  VALUES ( N'" &amp; A47791 &amp; "', N'" &amp;  B47791 &amp;  "')"</f>
        <v>INSERT INTO [dbo].[MM_DICTIONARY]  ([Word],[Type])  VALUES ( N'အသက်ရှူဖြောင့်', N'2,91')</v>
      </c>
    </row>
    <row r="47792" spans="1:3">
      <c r="A47792" s="1" t="s">
        <v>33077</v>
      </c>
      <c r="B47792" s="1" t="s">
        <v>50050</v>
      </c>
      <c r="C47792" s="1" t="str">
        <f>"INSERT INTO [dbo].[MM_DICTIONARY]  ([Word],[Type])  VALUES ( N'" &amp; A47792 &amp; "', N'" &amp;  B47792 &amp;  "')"</f>
        <v>INSERT INTO [dbo].[MM_DICTIONARY]  ([Word],[Type])  VALUES ( N'အသက်ရှူမှား', N'2,91')</v>
      </c>
    </row>
    <row r="47793" spans="1:3">
      <c r="A47793" s="1" t="s">
        <v>33078</v>
      </c>
      <c r="B47793" s="1" t="s">
        <v>50050</v>
      </c>
      <c r="C47793" s="1" t="str">
        <f>"INSERT INTO [dbo].[MM_DICTIONARY]  ([Word],[Type])  VALUES ( N'" &amp; A47793 &amp; "', N'" &amp;  B47793 &amp;  "')"</f>
        <v>INSERT INTO [dbo].[MM_DICTIONARY]  ([Word],[Type])  VALUES ( N'အသက်လွှတ်ပေါက်', N'2,91')</v>
      </c>
    </row>
    <row r="47794" spans="1:3">
      <c r="A47794" s="1" t="s">
        <v>14050</v>
      </c>
      <c r="B47794" s="1" t="s">
        <v>50050</v>
      </c>
      <c r="C47794" s="1" t="str">
        <f>"INSERT INTO [dbo].[MM_DICTIONARY]  ([Word],[Type])  VALUES ( N'" &amp; A47794 &amp; "', N'" &amp;  B47794 &amp;  "')"</f>
        <v>INSERT INTO [dbo].[MM_DICTIONARY]  ([Word],[Type])  VALUES ( N'အသက်လု', N'2,91')</v>
      </c>
    </row>
    <row r="47795" spans="1:3">
      <c r="A47795" s="1" t="s">
        <v>4758</v>
      </c>
      <c r="B47795" s="1" t="s">
        <v>50050</v>
      </c>
      <c r="C47795" s="1" t="str">
        <f>"INSERT INTO [dbo].[MM_DICTIONARY]  ([Word],[Type])  VALUES ( N'" &amp; A47795 &amp; "', N'" &amp;  B47795 &amp;  "')"</f>
        <v>INSERT INTO [dbo].[MM_DICTIONARY]  ([Word],[Type])  VALUES ( N'အသက်ဝင်', N'2,91')</v>
      </c>
    </row>
    <row r="47796" spans="1:3">
      <c r="A47796" s="3" t="s">
        <v>44699</v>
      </c>
      <c r="B47796" s="1">
        <v>1</v>
      </c>
      <c r="C47796" s="1" t="str">
        <f>"INSERT INTO [dbo].[MM_DICTIONARY]  ([Word],[Type])  VALUES ( N'" &amp; A47796 &amp; "', N'" &amp;  B47796 &amp;  "')"</f>
        <v>INSERT INTO [dbo].[MM_DICTIONARY]  ([Word],[Type])  VALUES ( N'အသက်သခင်', N'1')</v>
      </c>
    </row>
    <row r="47797" spans="1:3">
      <c r="A47797" s="1" t="s">
        <v>10106</v>
      </c>
      <c r="B47797" s="1" t="s">
        <v>50050</v>
      </c>
      <c r="C47797" s="1" t="str">
        <f>"INSERT INTO [dbo].[MM_DICTIONARY]  ([Word],[Type])  VALUES ( N'" &amp; A47797 &amp; "', N'" &amp;  B47797 &amp;  "')"</f>
        <v>INSERT INTO [dbo].[MM_DICTIONARY]  ([Word],[Type])  VALUES ( N'အသက်သွင်း', N'2,91')</v>
      </c>
    </row>
    <row r="47798" spans="1:3">
      <c r="A47798" s="3" t="s">
        <v>49532</v>
      </c>
      <c r="B47798" s="1">
        <v>1</v>
      </c>
      <c r="C47798" s="1" t="str">
        <f>"INSERT INTO [dbo].[MM_DICTIONARY]  ([Word],[Type])  VALUES ( N'" &amp; A47798 &amp; "', N'" &amp;  B47798 &amp;  "')"</f>
        <v>INSERT INTO [dbo].[MM_DICTIONARY]  ([Word],[Type])  VALUES ( N'အသက်သွေး', N'1')</v>
      </c>
    </row>
    <row r="47799" spans="1:3">
      <c r="A47799" s="1" t="s">
        <v>44701</v>
      </c>
      <c r="B47799" s="1">
        <v>1</v>
      </c>
      <c r="C47799" s="1" t="str">
        <f>"INSERT INTO [dbo].[MM_DICTIONARY]  ([Word],[Type])  VALUES ( N'" &amp; A47799 &amp; "', N'" &amp;  B47799 &amp;  "')"</f>
        <v>INSERT INTO [dbo].[MM_DICTIONARY]  ([Word],[Type])  VALUES ( N'အသက်သွေးကြော', N'1')</v>
      </c>
    </row>
    <row r="47800" spans="1:3">
      <c r="A47800" s="1" t="s">
        <v>44702</v>
      </c>
      <c r="B47800" s="1">
        <v>1</v>
      </c>
      <c r="C47800" s="1" t="str">
        <f>"INSERT INTO [dbo].[MM_DICTIONARY]  ([Word],[Type])  VALUES ( N'" &amp; A47800 &amp; "', N'" &amp;  B47800 &amp;  "')"</f>
        <v>INSERT INTO [dbo].[MM_DICTIONARY]  ([Word],[Type])  VALUES ( N'အသက်သွေးခဲ', N'1')</v>
      </c>
    </row>
    <row r="47801" spans="1:3">
      <c r="A47801" s="3" t="s">
        <v>49533</v>
      </c>
      <c r="B47801" s="1">
        <v>1</v>
      </c>
      <c r="C47801" s="1" t="str">
        <f>"INSERT INTO [dbo].[MM_DICTIONARY]  ([Word],[Type])  VALUES ( N'" &amp; A47801 &amp; "', N'" &amp;  B47801 &amp;  "')"</f>
        <v>INSERT INTO [dbo].[MM_DICTIONARY]  ([Word],[Type])  VALUES ( N'အသက်သာ', N'1')</v>
      </c>
    </row>
    <row r="47802" spans="1:3">
      <c r="A47802" s="1" t="s">
        <v>44700</v>
      </c>
      <c r="B47802" s="1" t="s">
        <v>50050</v>
      </c>
      <c r="C47802" s="1" t="str">
        <f>"INSERT INTO [dbo].[MM_DICTIONARY]  ([Word],[Type])  VALUES ( N'" &amp; A47802 &amp; "', N'" &amp;  B47802 &amp;  "')"</f>
        <v>INSERT INTO [dbo].[MM_DICTIONARY]  ([Word],[Type])  VALUES ( N'အသက်သာခို', N'2,91')</v>
      </c>
    </row>
    <row r="47803" spans="1:3">
      <c r="A47803" s="1" t="s">
        <v>49531</v>
      </c>
      <c r="B47803" s="1" t="s">
        <v>50050</v>
      </c>
      <c r="C47803" s="1" t="str">
        <f>"INSERT INTO [dbo].[MM_DICTIONARY]  ([Word],[Type])  VALUES ( N'" &amp; A47803 &amp; "', N'" &amp;  B47803 &amp;  "')"</f>
        <v>INSERT INTO [dbo].[MM_DICTIONARY]  ([Word],[Type])  VALUES ( N'အသက်သေ', N'2,91')</v>
      </c>
    </row>
    <row r="47804" spans="1:3">
      <c r="A47804" s="1" t="s">
        <v>2314</v>
      </c>
      <c r="B47804" s="1" t="s">
        <v>50050</v>
      </c>
      <c r="C47804" s="1" t="str">
        <f>"INSERT INTO [dbo].[MM_DICTIONARY]  ([Word],[Type])  VALUES ( N'" &amp; A47804 &amp; "', N'" &amp;  B47804 &amp;  "')"</f>
        <v>INSERT INTO [dbo].[MM_DICTIONARY]  ([Word],[Type])  VALUES ( N'အသက်အရွယ်', N'2,91')</v>
      </c>
    </row>
    <row r="47805" spans="1:3">
      <c r="A47805" s="3" t="s">
        <v>49534</v>
      </c>
      <c r="B47805" s="1">
        <v>1</v>
      </c>
      <c r="C47805" s="1" t="str">
        <f>"INSERT INTO [dbo].[MM_DICTIONARY]  ([Word],[Type])  VALUES ( N'" &amp; A47805 &amp; "', N'" &amp;  B47805 &amp;  "')"</f>
        <v>INSERT INTO [dbo].[MM_DICTIONARY]  ([Word],[Type])  VALUES ( N'အသက်အသာ', N'1')</v>
      </c>
    </row>
    <row r="47806" spans="1:3">
      <c r="A47806" s="3" t="s">
        <v>12494</v>
      </c>
      <c r="B47806" s="1">
        <v>1</v>
      </c>
      <c r="C47806" s="1" t="str">
        <f>"INSERT INTO [dbo].[MM_DICTIONARY]  ([Word],[Type])  VALUES ( N'" &amp; A47806 &amp; "', N'" &amp;  B47806 &amp;  "')"</f>
        <v>INSERT INTO [dbo].[MM_DICTIONARY]  ([Word],[Type])  VALUES ( N'အသက်အာမခံ', N'1')</v>
      </c>
    </row>
    <row r="47807" spans="1:3">
      <c r="A47807" s="1" t="s">
        <v>49529</v>
      </c>
      <c r="B47807" s="1">
        <v>1</v>
      </c>
      <c r="C47807" s="1" t="str">
        <f>"INSERT INTO [dbo].[MM_DICTIONARY]  ([Word],[Type])  VALUES ( N'" &amp; A47807 &amp; "', N'" &amp;  B47807 &amp;  "')"</f>
        <v>INSERT INTO [dbo].[MM_DICTIONARY]  ([Word],[Type])  VALUES ( N'အသက်အာမခံကုမ္ပဏီ', N'1')</v>
      </c>
    </row>
    <row r="47808" spans="1:3">
      <c r="A47808" s="1" t="s">
        <v>33079</v>
      </c>
      <c r="B47808" s="1">
        <v>1</v>
      </c>
      <c r="C47808" s="1" t="str">
        <f>"INSERT INTO [dbo].[MM_DICTIONARY]  ([Word],[Type])  VALUES ( N'" &amp; A47808 &amp; "', N'" &amp;  B47808 &amp;  "')"</f>
        <v>INSERT INTO [dbo].[MM_DICTIONARY]  ([Word],[Type])  VALUES ( N'အသက်အောက်', N'1')</v>
      </c>
    </row>
    <row r="47809" spans="1:3">
      <c r="A47809" s="3" t="s">
        <v>44703</v>
      </c>
      <c r="B47809" s="1">
        <v>1</v>
      </c>
      <c r="C47809" s="1" t="str">
        <f>"INSERT INTO [dbo].[MM_DICTIONARY]  ([Word],[Type])  VALUES ( N'" &amp; A47809 &amp; "', N'" &amp;  B47809 &amp;  "')"</f>
        <v>INSERT INTO [dbo].[MM_DICTIONARY]  ([Word],[Type])  VALUES ( N'အသက်ဦးဆံပိုင်', N'1')</v>
      </c>
    </row>
    <row r="47810" spans="1:3">
      <c r="A47810" s="1" t="s">
        <v>11881</v>
      </c>
      <c r="B47810" s="1" t="s">
        <v>47886</v>
      </c>
      <c r="C47810" s="1" t="str">
        <f>"INSERT INTO [dbo].[MM_DICTIONARY]  ([Word],[Type])  VALUES ( N'" &amp; A47810 &amp; "', N'" &amp;  B47810 &amp;  "')"</f>
        <v>INSERT INTO [dbo].[MM_DICTIONARY]  ([Word],[Type])  VALUES ( N'အသင်', N'1,5')</v>
      </c>
    </row>
    <row r="47811" spans="1:3">
      <c r="A47811" s="3" t="s">
        <v>13872</v>
      </c>
      <c r="B47811" s="1">
        <v>4</v>
      </c>
      <c r="C47811" s="1" t="str">
        <f>"INSERT INTO [dbo].[MM_DICTIONARY]  ([Word],[Type])  VALUES ( N'" &amp; A47811 &amp; "', N'" &amp;  B47811 &amp;  "')"</f>
        <v>INSERT INTO [dbo].[MM_DICTIONARY]  ([Word],[Type])  VALUES ( N'အသင့်', N'4')</v>
      </c>
    </row>
    <row r="47812" spans="1:3">
      <c r="A47812" s="1" t="s">
        <v>49536</v>
      </c>
      <c r="B47812" s="1" t="s">
        <v>50050</v>
      </c>
      <c r="C47812" s="1" t="str">
        <f>"INSERT INTO [dbo].[MM_DICTIONARY]  ([Word],[Type])  VALUES ( N'" &amp; A47812 &amp; "', N'" &amp;  B47812 &amp;  "')"</f>
        <v>INSERT INTO [dbo].[MM_DICTIONARY]  ([Word],[Type])  VALUES ( N'အသင့်စား', N'2,91')</v>
      </c>
    </row>
    <row r="47813" spans="1:3">
      <c r="A47813" s="1" t="s">
        <v>13873</v>
      </c>
      <c r="B47813" s="1" t="s">
        <v>50050</v>
      </c>
      <c r="C47813" s="1" t="str">
        <f>"INSERT INTO [dbo].[MM_DICTIONARY]  ([Word],[Type])  VALUES ( N'" &amp; A47813 &amp; "', N'" &amp;  B47813 &amp;  "')"</f>
        <v>INSERT INTO [dbo].[MM_DICTIONARY]  ([Word],[Type])  VALUES ( N'အသင့်စောင့်', N'2,91')</v>
      </c>
    </row>
    <row r="47814" spans="1:3">
      <c r="A47814" s="1" t="s">
        <v>13874</v>
      </c>
      <c r="B47814" s="1" t="s">
        <v>50034</v>
      </c>
      <c r="C47814" s="1" t="str">
        <f>"INSERT INTO [dbo].[MM_DICTIONARY]  ([Word],[Type])  VALUES ( N'" &amp; A47814 &amp; "', N'" &amp;  B47814 &amp;  "')"</f>
        <v>INSERT INTO [dbo].[MM_DICTIONARY]  ([Word],[Type])  VALUES ( N'အသင့်တော်ဆုံး', N'3,90,4')</v>
      </c>
    </row>
    <row r="47815" spans="1:3">
      <c r="A47815" s="1" t="s">
        <v>46636</v>
      </c>
      <c r="B47815" s="1" t="s">
        <v>50050</v>
      </c>
      <c r="C47815" s="1" t="str">
        <f>"INSERT INTO [dbo].[MM_DICTIONARY]  ([Word],[Type])  VALUES ( N'" &amp; A47815 &amp; "', N'" &amp;  B47815 &amp;  "')"</f>
        <v>INSERT INTO [dbo].[MM_DICTIONARY]  ([Word],[Type])  VALUES ( N'အသင့်ထား', N'2,91')</v>
      </c>
    </row>
    <row r="47816" spans="1:3">
      <c r="A47816" s="1" t="s">
        <v>46637</v>
      </c>
      <c r="B47816" s="1" t="s">
        <v>50050</v>
      </c>
      <c r="C47816" s="1" t="str">
        <f>"INSERT INTO [dbo].[MM_DICTIONARY]  ([Word],[Type])  VALUES ( N'" &amp; A47816 &amp; "', N'" &amp;  B47816 &amp;  "')"</f>
        <v>INSERT INTO [dbo].[MM_DICTIONARY]  ([Word],[Type])  VALUES ( N'အသင့်နေ', N'2,91')</v>
      </c>
    </row>
    <row r="47817" spans="1:3">
      <c r="A47817" s="3" t="s">
        <v>46638</v>
      </c>
      <c r="B47817" s="1">
        <v>1</v>
      </c>
      <c r="C47817" s="1" t="str">
        <f>"INSERT INTO [dbo].[MM_DICTIONARY]  ([Word],[Type])  VALUES ( N'" &amp; A47817 &amp; "', N'" &amp;  B47817 &amp;  "')"</f>
        <v>INSERT INTO [dbo].[MM_DICTIONARY]  ([Word],[Type])  VALUES ( N'အသင့်ယုတ္တိ', N'1')</v>
      </c>
    </row>
    <row r="47818" spans="1:3">
      <c r="A47818" s="1" t="s">
        <v>46639</v>
      </c>
      <c r="B47818" s="1" t="s">
        <v>50050</v>
      </c>
      <c r="C47818" s="1" t="str">
        <f>"INSERT INTO [dbo].[MM_DICTIONARY]  ([Word],[Type])  VALUES ( N'" &amp; A47818 &amp; "', N'" &amp;  B47818 &amp;  "')"</f>
        <v>INSERT INTO [dbo].[MM_DICTIONARY]  ([Word],[Type])  VALUES ( N'အသင့်ရှိ', N'2,91')</v>
      </c>
    </row>
    <row r="47819" spans="1:3">
      <c r="A47819" s="3" t="s">
        <v>13875</v>
      </c>
      <c r="B47819" s="1">
        <v>4</v>
      </c>
      <c r="C47819" s="1" t="str">
        <f>"INSERT INTO [dbo].[MM_DICTIONARY]  ([Word],[Type])  VALUES ( N'" &amp; A47819 &amp; "', N'" &amp;  B47819 &amp;  "')"</f>
        <v>INSERT INTO [dbo].[MM_DICTIONARY]  ([Word],[Type])  VALUES ( N'အသင့်အတင့်', N'4')</v>
      </c>
    </row>
    <row r="47820" spans="1:3">
      <c r="A47820" s="1" t="s">
        <v>789</v>
      </c>
      <c r="B47820" s="1">
        <v>1</v>
      </c>
      <c r="C47820" s="1" t="str">
        <f>"INSERT INTO [dbo].[MM_DICTIONARY]  ([Word],[Type])  VALUES ( N'" &amp; A47820 &amp; "', N'" &amp;  B47820 &amp;  "')"</f>
        <v>INSERT INTO [dbo].[MM_DICTIONARY]  ([Word],[Type])  VALUES ( N'အသင်း', N'1')</v>
      </c>
    </row>
    <row r="47821" spans="1:3">
      <c r="A47821" s="1" t="s">
        <v>7933</v>
      </c>
      <c r="B47821" s="1">
        <v>1</v>
      </c>
      <c r="C47821" s="1" t="str">
        <f>"INSERT INTO [dbo].[MM_DICTIONARY]  ([Word],[Type])  VALUES ( N'" &amp; A47821 &amp; "', N'" &amp;  B47821 &amp;  "')"</f>
        <v>INSERT INTO [dbo].[MM_DICTIONARY]  ([Word],[Type])  VALUES ( N'အသင်းချုပ်', N'1')</v>
      </c>
    </row>
    <row r="47822" spans="1:3">
      <c r="A47822" s="1" t="s">
        <v>9573</v>
      </c>
      <c r="B47822" s="1">
        <v>1</v>
      </c>
      <c r="C47822" s="1" t="str">
        <f>"INSERT INTO [dbo].[MM_DICTIONARY]  ([Word],[Type])  VALUES ( N'" &amp; A47822 &amp; "', N'" &amp;  B47822 &amp;  "')"</f>
        <v>INSERT INTO [dbo].[MM_DICTIONARY]  ([Word],[Type])  VALUES ( N'အသင်းတော်', N'1')</v>
      </c>
    </row>
    <row r="47823" spans="1:3">
      <c r="A47823" s="1" t="s">
        <v>9650</v>
      </c>
      <c r="B47823" s="1">
        <v>1</v>
      </c>
      <c r="C47823" s="1" t="str">
        <f>"INSERT INTO [dbo].[MM_DICTIONARY]  ([Word],[Type])  VALUES ( N'" &amp; A47823 &amp; "', N'" &amp;  B47823 &amp;  "')"</f>
        <v>INSERT INTO [dbo].[MM_DICTIONARY]  ([Word],[Type])  VALUES ( N'အသင်းတော်ဝင်', N'1')</v>
      </c>
    </row>
    <row r="47824" spans="1:3">
      <c r="A47824" s="1" t="s">
        <v>44705</v>
      </c>
      <c r="B47824" s="1" t="s">
        <v>50050</v>
      </c>
      <c r="C47824" s="1" t="str">
        <f>"INSERT INTO [dbo].[MM_DICTIONARY]  ([Word],[Type])  VALUES ( N'" &amp; A47824 &amp; "', N'" &amp;  B47824 &amp;  "')"</f>
        <v>INSERT INTO [dbo].[MM_DICTIONARY]  ([Word],[Type])  VALUES ( N'အသင်းထောင်', N'2,91')</v>
      </c>
    </row>
    <row r="47825" spans="1:3">
      <c r="A47825" s="1" t="s">
        <v>44706</v>
      </c>
      <c r="B47825" s="1" t="s">
        <v>50050</v>
      </c>
      <c r="C47825" s="1" t="str">
        <f>"INSERT INTO [dbo].[MM_DICTIONARY]  ([Word],[Type])  VALUES ( N'" &amp; A47825 &amp; "', N'" &amp;  B47825 &amp;  "')"</f>
        <v>INSERT INTO [dbo].[MM_DICTIONARY]  ([Word],[Type])  VALUES ( N'အသင်းဖွဲ့', N'2,91')</v>
      </c>
    </row>
    <row r="47826" spans="1:3">
      <c r="A47826" s="1" t="s">
        <v>12050</v>
      </c>
      <c r="B47826" s="1" t="s">
        <v>50049</v>
      </c>
      <c r="C47826" s="1" t="str">
        <f>"INSERT INTO [dbo].[MM_DICTIONARY]  ([Word],[Type])  VALUES ( N'" &amp; A47826 &amp; "', N'" &amp;  B47826 &amp;  "')"</f>
        <v>INSERT INTO [dbo].[MM_DICTIONARY]  ([Word],[Type])  VALUES ( N'အသင်းဝင်', N'1,2,91')</v>
      </c>
    </row>
    <row r="47827" spans="1:3">
      <c r="A47827" s="1" t="s">
        <v>33083</v>
      </c>
      <c r="B47827" s="1">
        <v>1</v>
      </c>
      <c r="C47827" s="1" t="str">
        <f>"INSERT INTO [dbo].[MM_DICTIONARY]  ([Word],[Type])  VALUES ( N'" &amp; A47827 &amp; "', N'" &amp;  B47827 &amp;  "')"</f>
        <v>INSERT INTO [dbo].[MM_DICTIONARY]  ([Word],[Type])  VALUES ( N'အသင်းဝင်သူ', N'1')</v>
      </c>
    </row>
    <row r="47828" spans="1:3">
      <c r="A47828" s="1" t="s">
        <v>44707</v>
      </c>
      <c r="B47828" s="1">
        <v>1</v>
      </c>
      <c r="C47828" s="1" t="str">
        <f>"INSERT INTO [dbo].[MM_DICTIONARY]  ([Word],[Type])  VALUES ( N'" &amp; A47828 &amp; "', N'" &amp;  B47828 &amp;  "')"</f>
        <v>INSERT INTO [dbo].[MM_DICTIONARY]  ([Word],[Type])  VALUES ( N'အသင်းသား', N'1')</v>
      </c>
    </row>
    <row r="47829" spans="1:3">
      <c r="A47829" s="1" t="s">
        <v>48670</v>
      </c>
      <c r="B47829" s="1">
        <v>1</v>
      </c>
      <c r="C47829" s="1" t="str">
        <f>"INSERT INTO [dbo].[MM_DICTIONARY]  ([Word],[Type])  VALUES ( N'" &amp; A47829 &amp; "', N'" &amp;  B47829 &amp;  "')"</f>
        <v>INSERT INTO [dbo].[MM_DICTIONARY]  ([Word],[Type])  VALUES ( N'အသင်းသူ', N'1')</v>
      </c>
    </row>
    <row r="47830" spans="1:3">
      <c r="A47830" s="1" t="s">
        <v>33084</v>
      </c>
      <c r="B47830" s="1">
        <v>1</v>
      </c>
      <c r="C47830" s="1" t="str">
        <f>"INSERT INTO [dbo].[MM_DICTIONARY]  ([Word],[Type])  VALUES ( N'" &amp; A47830 &amp; "', N'" &amp;  B47830 &amp;  "')"</f>
        <v>INSERT INTO [dbo].[MM_DICTIONARY]  ([Word],[Type])  VALUES ( N'အသင်းအပင်း', N'1')</v>
      </c>
    </row>
    <row r="47831" spans="1:3">
      <c r="A47831" s="1" t="s">
        <v>33085</v>
      </c>
      <c r="B47831" s="1">
        <v>1</v>
      </c>
      <c r="C47831" s="1" t="str">
        <f>"INSERT INTO [dbo].[MM_DICTIONARY]  ([Word],[Type])  VALUES ( N'" &amp; A47831 &amp; "', N'" &amp;  B47831 &amp;  "')"</f>
        <v>INSERT INTO [dbo].[MM_DICTIONARY]  ([Word],[Type])  VALUES ( N'အသင်းအပေါင်း', N'1')</v>
      </c>
    </row>
    <row r="47832" spans="1:3">
      <c r="A47832" s="1" t="s">
        <v>2746</v>
      </c>
      <c r="B47832" s="1">
        <v>1</v>
      </c>
      <c r="C47832" s="1" t="str">
        <f>"INSERT INTO [dbo].[MM_DICTIONARY]  ([Word],[Type])  VALUES ( N'" &amp; A47832 &amp; "', N'" &amp;  B47832 &amp;  "')"</f>
        <v>INSERT INTO [dbo].[MM_DICTIONARY]  ([Word],[Type])  VALUES ( N'အသင်းအဖွဲ့', N'1')</v>
      </c>
    </row>
    <row r="47833" spans="1:3">
      <c r="A47833" s="1" t="s">
        <v>44704</v>
      </c>
      <c r="B47833" s="1">
        <v>1</v>
      </c>
      <c r="C47833" s="1" t="str">
        <f>"INSERT INTO [dbo].[MM_DICTIONARY]  ([Word],[Type])  VALUES ( N'" &amp; A47833 &amp; "', N'" &amp;  B47833 &amp;  "')"</f>
        <v>INSERT INTO [dbo].[MM_DICTIONARY]  ([Word],[Type])  VALUES ( N'အသင်အပြ', N'1')</v>
      </c>
    </row>
    <row r="47834" spans="1:3">
      <c r="A47834" s="1" t="s">
        <v>44708</v>
      </c>
      <c r="B47834" s="1">
        <v>1</v>
      </c>
      <c r="C47834" s="1" t="str">
        <f>"INSERT INTO [dbo].[MM_DICTIONARY]  ([Word],[Type])  VALUES ( N'" &amp; A47834 &amp; "', N'" &amp;  B47834 &amp;  "')"</f>
        <v>INSERT INTO [dbo].[MM_DICTIONARY]  ([Word],[Type])  VALUES ( N'အသင်္ခတ', N'1')</v>
      </c>
    </row>
    <row r="47835" spans="1:3">
      <c r="A47835" s="1" t="s">
        <v>33080</v>
      </c>
      <c r="B47835" s="1">
        <v>1</v>
      </c>
      <c r="C47835" s="1" t="str">
        <f>"INSERT INTO [dbo].[MM_DICTIONARY]  ([Word],[Type])  VALUES ( N'" &amp; A47835 &amp; "', N'" &amp;  B47835 &amp;  "')"</f>
        <v>INSERT INTO [dbo].[MM_DICTIONARY]  ([Word],[Type])  VALUES ( N'အသင်္ခတဓာတ်', N'1')</v>
      </c>
    </row>
    <row r="47836" spans="1:3">
      <c r="A47836" s="1" t="s">
        <v>33081</v>
      </c>
      <c r="B47836" s="1">
        <v>1</v>
      </c>
      <c r="C47836" s="1" t="str">
        <f>"INSERT INTO [dbo].[MM_DICTIONARY]  ([Word],[Type])  VALUES ( N'" &amp; A47836 &amp; "', N'" &amp;  B47836 &amp;  "')"</f>
        <v>INSERT INTO [dbo].[MM_DICTIONARY]  ([Word],[Type])  VALUES ( N'အသင်္ချေ', N'1')</v>
      </c>
    </row>
    <row r="47837" spans="1:3">
      <c r="A47837" s="1" t="s">
        <v>33082</v>
      </c>
      <c r="B47837" s="1">
        <v>1</v>
      </c>
      <c r="C47837" s="1" t="str">
        <f>"INSERT INTO [dbo].[MM_DICTIONARY]  ([Word],[Type])  VALUES ( N'" &amp; A47837 &amp; "', N'" &amp;  B47837 &amp;  "')"</f>
        <v>INSERT INTO [dbo].[MM_DICTIONARY]  ([Word],[Type])  VALUES ( N'အသင်္ချေယျကပ်', N'1')</v>
      </c>
    </row>
    <row r="47838" spans="1:3">
      <c r="A47838" s="1" t="s">
        <v>712</v>
      </c>
      <c r="B47838" s="1">
        <v>1</v>
      </c>
      <c r="C47838" s="1" t="str">
        <f>"INSERT INTO [dbo].[MM_DICTIONARY]  ([Word],[Type])  VALUES ( N'" &amp; A47838 &amp; "', N'" &amp;  B47838 &amp;  "')"</f>
        <v>INSERT INTO [dbo].[MM_DICTIONARY]  ([Word],[Type])  VALUES ( N'အသစ်', N'1')</v>
      </c>
    </row>
    <row r="47839" spans="1:3">
      <c r="A47839" s="1" t="s">
        <v>14800</v>
      </c>
      <c r="B47839" s="1">
        <v>1</v>
      </c>
      <c r="C47839" s="1" t="str">
        <f>"INSERT INTO [dbo].[MM_DICTIONARY]  ([Word],[Type])  VALUES ( N'" &amp; A47839 &amp; "', N'" &amp;  B47839 &amp;  "')"</f>
        <v>INSERT INTO [dbo].[MM_DICTIONARY]  ([Word],[Type])  VALUES ( N'အသစ်ကျပ်ချွတ်', N'1')</v>
      </c>
    </row>
    <row r="47840" spans="1:3">
      <c r="A47840" s="1" t="s">
        <v>33088</v>
      </c>
      <c r="B47840" s="1">
        <v>1</v>
      </c>
      <c r="C47840" s="1" t="str">
        <f>"INSERT INTO [dbo].[MM_DICTIONARY]  ([Word],[Type])  VALUES ( N'" &amp; A47840 &amp; "', N'" &amp;  B47840 &amp;  "')"</f>
        <v>INSERT INTO [dbo].[MM_DICTIONARY]  ([Word],[Type])  VALUES ( N'အသစ်စက်စက်', N'1')</v>
      </c>
    </row>
    <row r="47841" spans="1:3">
      <c r="A47841" s="1" t="s">
        <v>44709</v>
      </c>
      <c r="B47841" s="1">
        <v>1</v>
      </c>
      <c r="C47841" s="1" t="str">
        <f>"INSERT INTO [dbo].[MM_DICTIONARY]  ([Word],[Type])  VALUES ( N'" &amp; A47841 &amp; "', N'" &amp;  B47841 &amp;  "')"</f>
        <v>INSERT INTO [dbo].[MM_DICTIONARY]  ([Word],[Type])  VALUES ( N'အသစ်စဲစဲ', N'1')</v>
      </c>
    </row>
    <row r="47842" spans="1:3">
      <c r="A47842" s="1" t="s">
        <v>33089</v>
      </c>
      <c r="B47842" s="1">
        <v>4</v>
      </c>
      <c r="C47842" s="1" t="str">
        <f>"INSERT INTO [dbo].[MM_DICTIONARY]  ([Word],[Type])  VALUES ( N'" &amp; A47842 &amp; "', N'" &amp;  B47842 &amp;  "')"</f>
        <v>INSERT INTO [dbo].[MM_DICTIONARY]  ([Word],[Type])  VALUES ( N'အသစ်တစ်ဖန်', N'4')</v>
      </c>
    </row>
    <row r="47843" spans="1:3">
      <c r="A47843" s="1" t="s">
        <v>2204</v>
      </c>
      <c r="B47843" s="1">
        <v>1</v>
      </c>
      <c r="C47843" s="1" t="str">
        <f>"INSERT INTO [dbo].[MM_DICTIONARY]  ([Word],[Type])  VALUES ( N'" &amp; A47843 &amp; "', N'" &amp;  B47843 &amp;  "')"</f>
        <v>INSERT INTO [dbo].[MM_DICTIONARY]  ([Word],[Type])  VALUES ( N'အသစ်အဆန်း', N'1')</v>
      </c>
    </row>
    <row r="47844" spans="1:3">
      <c r="A47844" s="1" t="s">
        <v>4808</v>
      </c>
      <c r="B47844" s="1">
        <v>1</v>
      </c>
      <c r="C47844" s="1" t="str">
        <f>"INSERT INTO [dbo].[MM_DICTIONARY]  ([Word],[Type])  VALUES ( N'" &amp; A47844 &amp; "', N'" &amp;  B47844 &amp;  "')"</f>
        <v>INSERT INTO [dbo].[MM_DICTIONARY]  ([Word],[Type])  VALUES ( N'အသစ်အသစ်', N'1')</v>
      </c>
    </row>
    <row r="47845" spans="1:3">
      <c r="A47845" s="1" t="s">
        <v>33846</v>
      </c>
      <c r="B47845" s="1">
        <v>1</v>
      </c>
      <c r="C47845" s="1" t="str">
        <f>"INSERT INTO [dbo].[MM_DICTIONARY]  ([Word],[Type])  VALUES ( N'" &amp; A47845 &amp; "', N'" &amp;  B47845 &amp;  "')"</f>
        <v>INSERT INTO [dbo].[MM_DICTIONARY]  ([Word],[Type])  VALUES ( N'အဿဇာနည်', N'1')</v>
      </c>
    </row>
    <row r="47846" spans="1:3">
      <c r="A47846" s="1" t="s">
        <v>44710</v>
      </c>
      <c r="B47846" s="1">
        <v>1</v>
      </c>
      <c r="C47846" s="1" t="str">
        <f>"INSERT INTO [dbo].[MM_DICTIONARY]  ([Word],[Type])  VALUES ( N'" &amp; A47846 &amp; "', N'" &amp;  B47846 &amp;  "')"</f>
        <v>INSERT INTO [dbo].[MM_DICTIONARY]  ([Word],[Type])  VALUES ( N'အသညသတ်ဘုံ', N'1')</v>
      </c>
    </row>
    <row r="47847" spans="1:3">
      <c r="A47847" s="1" t="s">
        <v>33090</v>
      </c>
      <c r="B47847" s="1">
        <v>1</v>
      </c>
      <c r="C47847" s="1" t="str">
        <f>"INSERT INTO [dbo].[MM_DICTIONARY]  ([Word],[Type])  VALUES ( N'" &amp; A47847 &amp; "', N'" &amp;  B47847 &amp;  "')"</f>
        <v>INSERT INTO [dbo].[MM_DICTIONARY]  ([Word],[Type])  VALUES ( N'အသည်', N'1')</v>
      </c>
    </row>
    <row r="47848" spans="1:3">
      <c r="A47848" s="1" t="s">
        <v>8857</v>
      </c>
      <c r="B47848" s="1">
        <v>1</v>
      </c>
      <c r="C47848" s="1" t="str">
        <f>"INSERT INTO [dbo].[MM_DICTIONARY]  ([Word],[Type])  VALUES ( N'" &amp; A47848 &amp; "', N'" &amp;  B47848 &amp;  "')"</f>
        <v>INSERT INTO [dbo].[MM_DICTIONARY]  ([Word],[Type])  VALUES ( N'အသည်း', N'1')</v>
      </c>
    </row>
    <row r="47849" spans="1:3">
      <c r="A47849" s="1" t="s">
        <v>44712</v>
      </c>
      <c r="B47849" s="1" t="s">
        <v>50050</v>
      </c>
      <c r="C47849" s="1" t="str">
        <f>"INSERT INTO [dbo].[MM_DICTIONARY]  ([Word],[Type])  VALUES ( N'" &amp; A47849 &amp; "', N'" &amp;  B47849 &amp;  "')"</f>
        <v>INSERT INTO [dbo].[MM_DICTIONARY]  ([Word],[Type])  VALUES ( N'အသည်းကျွမ်း', N'2,91')</v>
      </c>
    </row>
    <row r="47850" spans="1:3">
      <c r="A47850" s="1" t="s">
        <v>33093</v>
      </c>
      <c r="B47850" s="1" t="s">
        <v>50050</v>
      </c>
      <c r="C47850" s="1" t="str">
        <f>"INSERT INTO [dbo].[MM_DICTIONARY]  ([Word],[Type])  VALUES ( N'" &amp; A47850 &amp; "', N'" &amp;  B47850 &amp;  "')"</f>
        <v>INSERT INTO [dbo].[MM_DICTIONARY]  ([Word],[Type])  VALUES ( N'အသည်းကြီး', N'2,91')</v>
      </c>
    </row>
    <row r="47851" spans="1:3">
      <c r="A47851" s="1" t="s">
        <v>44713</v>
      </c>
      <c r="B47851" s="1">
        <v>1</v>
      </c>
      <c r="C47851" s="1" t="str">
        <f>"INSERT INTO [dbo].[MM_DICTIONARY]  ([Word],[Type])  VALUES ( N'" &amp; A47851 &amp; "', N'" &amp;  B47851 &amp;  "')"</f>
        <v>INSERT INTO [dbo].[MM_DICTIONARY]  ([Word],[Type])  VALUES ( N'အသည်းကြီးနာ', N'1')</v>
      </c>
    </row>
    <row r="47852" spans="1:3">
      <c r="A47852" s="1" t="s">
        <v>33094</v>
      </c>
      <c r="B47852" s="1" t="s">
        <v>50050</v>
      </c>
      <c r="C47852" s="1" t="str">
        <f>"INSERT INTO [dbo].[MM_DICTIONARY]  ([Word],[Type])  VALUES ( N'" &amp; A47852 &amp; "', N'" &amp;  B47852 &amp;  "')"</f>
        <v>INSERT INTO [dbo].[MM_DICTIONARY]  ([Word],[Type])  VALUES ( N'အသည်းကြောင်', N'2,91')</v>
      </c>
    </row>
    <row r="47853" spans="1:3">
      <c r="A47853" s="1" t="s">
        <v>44714</v>
      </c>
      <c r="B47853" s="1">
        <v>1</v>
      </c>
      <c r="C47853" s="1" t="str">
        <f>"INSERT INTO [dbo].[MM_DICTIONARY]  ([Word],[Type])  VALUES ( N'" &amp; A47853 &amp; "', N'" &amp;  B47853 &amp;  "')"</f>
        <v>INSERT INTO [dbo].[MM_DICTIONARY]  ([Word],[Type])  VALUES ( N'အသည်းကြော်', N'1')</v>
      </c>
    </row>
    <row r="47854" spans="1:3">
      <c r="A47854" s="1" t="s">
        <v>44715</v>
      </c>
      <c r="B47854" s="1" t="s">
        <v>50050</v>
      </c>
      <c r="C47854" s="1" t="str">
        <f>"INSERT INTO [dbo].[MM_DICTIONARY]  ([Word],[Type])  VALUES ( N'" &amp; A47854 &amp; "', N'" &amp;  B47854 &amp;  "')"</f>
        <v>INSERT INTO [dbo].[MM_DICTIONARY]  ([Word],[Type])  VALUES ( N'အသည်းကွဲ', N'2,91')</v>
      </c>
    </row>
    <row r="47855" spans="1:3">
      <c r="A47855" s="1" t="s">
        <v>33092</v>
      </c>
      <c r="B47855" s="1" t="s">
        <v>50050</v>
      </c>
      <c r="C47855" s="1" t="str">
        <f>"INSERT INTO [dbo].[MM_DICTIONARY]  ([Word],[Type])  VALUES ( N'" &amp; A47855 &amp; "', N'" &amp;  B47855 &amp;  "')"</f>
        <v>INSERT INTO [dbo].[MM_DICTIONARY]  ([Word],[Type])  VALUES ( N'အသည်းကောင်း', N'2,91')</v>
      </c>
    </row>
    <row r="47856" spans="1:3">
      <c r="A47856" s="1" t="s">
        <v>44716</v>
      </c>
      <c r="B47856" s="1" t="s">
        <v>50050</v>
      </c>
      <c r="C47856" s="1" t="str">
        <f>"INSERT INTO [dbo].[MM_DICTIONARY]  ([Word],[Type])  VALUES ( N'" &amp; A47856 &amp; "', N'" &amp;  B47856 &amp;  "')"</f>
        <v>INSERT INTO [dbo].[MM_DICTIONARY]  ([Word],[Type])  VALUES ( N'အသည်းခိုက်', N'2,91')</v>
      </c>
    </row>
    <row r="47857" spans="1:3">
      <c r="A47857" s="1" t="s">
        <v>33095</v>
      </c>
      <c r="B47857" s="1" t="s">
        <v>50050</v>
      </c>
      <c r="C47857" s="1" t="str">
        <f>"INSERT INTO [dbo].[MM_DICTIONARY]  ([Word],[Type])  VALUES ( N'" &amp; A47857 &amp; "', N'" &amp;  B47857 &amp;  "')"</f>
        <v>INSERT INTO [dbo].[MM_DICTIONARY]  ([Word],[Type])  VALUES ( N'အသည်းငယ်', N'2,91')</v>
      </c>
    </row>
    <row r="47858" spans="1:3">
      <c r="A47858" s="3" t="s">
        <v>44717</v>
      </c>
      <c r="B47858" s="1" t="s">
        <v>50070</v>
      </c>
      <c r="C47858" s="1" t="str">
        <f>"INSERT INTO [dbo].[MM_DICTIONARY]  ([Word],[Type])  VALUES ( N'" &amp; A47858 &amp; "', N'" &amp;  B47858 &amp;  "')"</f>
        <v>INSERT INTO [dbo].[MM_DICTIONARY]  ([Word],[Type])  VALUES ( N'အသည်းစွဲ', N'1,2,91,4')</v>
      </c>
    </row>
    <row r="47859" spans="1:3">
      <c r="A47859" s="1" t="s">
        <v>33096</v>
      </c>
      <c r="B47859" s="1" t="s">
        <v>50050</v>
      </c>
      <c r="C47859" s="1" t="str">
        <f>"INSERT INTO [dbo].[MM_DICTIONARY]  ([Word],[Type])  VALUES ( N'" &amp; A47859 &amp; "', N'" &amp;  B47859 &amp;  "')"</f>
        <v>INSERT INTO [dbo].[MM_DICTIONARY]  ([Word],[Type])  VALUES ( N'အသည်းစွဲချစ်', N'2,91')</v>
      </c>
    </row>
    <row r="47860" spans="1:3">
      <c r="A47860" s="1" t="s">
        <v>33097</v>
      </c>
      <c r="B47860" s="1" t="s">
        <v>50050</v>
      </c>
      <c r="C47860" s="1" t="str">
        <f>"INSERT INTO [dbo].[MM_DICTIONARY]  ([Word],[Type])  VALUES ( N'" &amp; A47860 &amp; "', N'" &amp;  B47860 &amp;  "')"</f>
        <v>INSERT INTO [dbo].[MM_DICTIONARY]  ([Word],[Type])  VALUES ( N'အသည်းညံ့', N'2,91')</v>
      </c>
    </row>
    <row r="47861" spans="1:3">
      <c r="A47861" s="1" t="s">
        <v>49538</v>
      </c>
      <c r="B47861" s="1" t="s">
        <v>50050</v>
      </c>
      <c r="C47861" s="1" t="str">
        <f>"INSERT INTO [dbo].[MM_DICTIONARY]  ([Word],[Type])  VALUES ( N'" &amp; A47861 &amp; "', N'" &amp;  B47861 &amp;  "')"</f>
        <v>INSERT INTO [dbo].[MM_DICTIONARY]  ([Word],[Type])  VALUES ( N'အသည်းတုန်', N'2,91')</v>
      </c>
    </row>
    <row r="47862" spans="1:3">
      <c r="A47862" s="3" t="s">
        <v>44718</v>
      </c>
      <c r="B47862" s="1">
        <v>4</v>
      </c>
      <c r="C47862" s="1" t="str">
        <f>"INSERT INTO [dbo].[MM_DICTIONARY]  ([Word],[Type])  VALUES ( N'" &amp; A47862 &amp; "', N'" &amp;  B47862 &amp;  "')"</f>
        <v>INSERT INTO [dbo].[MM_DICTIONARY]  ([Word],[Type])  VALUES ( N'အသည်းတုန်အူတုန်', N'4')</v>
      </c>
    </row>
    <row r="47863" spans="1:3">
      <c r="A47863" s="1" t="s">
        <v>44719</v>
      </c>
      <c r="B47863" s="1" t="s">
        <v>50050</v>
      </c>
      <c r="C47863" s="1" t="str">
        <f>"INSERT INTO [dbo].[MM_DICTIONARY]  ([Word],[Type])  VALUES ( N'" &amp; A47863 &amp; "', N'" &amp;  B47863 &amp;  "')"</f>
        <v>INSERT INTO [dbo].[MM_DICTIONARY]  ([Word],[Type])  VALUES ( N'အသည်းထိတ်', N'2,91')</v>
      </c>
    </row>
    <row r="47864" spans="1:3">
      <c r="A47864" s="1" t="s">
        <v>49539</v>
      </c>
      <c r="B47864" s="1" t="s">
        <v>50050</v>
      </c>
      <c r="C47864" s="1" t="str">
        <f>"INSERT INTO [dbo].[MM_DICTIONARY]  ([Word],[Type])  VALUES ( N'" &amp; A47864 &amp; "', N'" &amp;  B47864 &amp;  "')"</f>
        <v>INSERT INTO [dbo].[MM_DICTIONARY]  ([Word],[Type])  VALUES ( N'အသည်းနစ်', N'2,91')</v>
      </c>
    </row>
    <row r="47865" spans="1:3">
      <c r="A47865" s="1" t="s">
        <v>10247</v>
      </c>
      <c r="B47865" s="1">
        <v>1</v>
      </c>
      <c r="C47865" s="1" t="str">
        <f>"INSERT INTO [dbo].[MM_DICTIONARY]  ([Word],[Type])  VALUES ( N'" &amp; A47865 &amp; "', N'" &amp;  B47865 &amp;  "')"</f>
        <v>INSERT INTO [dbo].[MM_DICTIONARY]  ([Word],[Type])  VALUES ( N'အသည်းနှလုံး', N'1')</v>
      </c>
    </row>
    <row r="47866" spans="1:3">
      <c r="A47866" s="1" t="s">
        <v>33098</v>
      </c>
      <c r="B47866" s="1" t="s">
        <v>50050</v>
      </c>
      <c r="C47866" s="1" t="str">
        <f>"INSERT INTO [dbo].[MM_DICTIONARY]  ([Word],[Type])  VALUES ( N'" &amp; A47866 &amp; "', N'" &amp;  B47866 &amp;  "')"</f>
        <v>INSERT INTO [dbo].[MM_DICTIONARY]  ([Word],[Type])  VALUES ( N'အသည်းနာ', N'2,91')</v>
      </c>
    </row>
    <row r="47867" spans="1:3">
      <c r="A47867" s="1" t="s">
        <v>33099</v>
      </c>
      <c r="B47867" s="1" t="s">
        <v>50050</v>
      </c>
      <c r="C47867" s="1" t="str">
        <f>"INSERT INTO [dbo].[MM_DICTIONARY]  ([Word],[Type])  VALUES ( N'" &amp; A47867 &amp; "', N'" &amp;  B47867 &amp;  "')"</f>
        <v>INSERT INTO [dbo].[MM_DICTIONARY]  ([Word],[Type])  VALUES ( N'အသည်းပူ', N'2,91')</v>
      </c>
    </row>
    <row r="47868" spans="1:3">
      <c r="A47868" s="1" t="s">
        <v>44720</v>
      </c>
      <c r="B47868" s="1" t="s">
        <v>50050</v>
      </c>
      <c r="C47868" s="1" t="str">
        <f>"INSERT INTO [dbo].[MM_DICTIONARY]  ([Word],[Type])  VALUES ( N'" &amp; A47868 &amp; "', N'" &amp;  B47868 &amp;  "')"</f>
        <v>INSERT INTO [dbo].[MM_DICTIONARY]  ([Word],[Type])  VALUES ( N'အသည်းဖို', N'2,91')</v>
      </c>
    </row>
    <row r="47869" spans="1:3">
      <c r="A47869" s="1" t="s">
        <v>44721</v>
      </c>
      <c r="B47869" s="1" t="s">
        <v>50050</v>
      </c>
      <c r="C47869" s="1" t="str">
        <f>"INSERT INTO [dbo].[MM_DICTIONARY]  ([Word],[Type])  VALUES ( N'" &amp; A47869 &amp; "', N'" &amp;  B47869 &amp;  "')"</f>
        <v>INSERT INTO [dbo].[MM_DICTIONARY]  ([Word],[Type])  VALUES ( N'အသည်းယား', N'2,91')</v>
      </c>
    </row>
    <row r="47870" spans="1:3">
      <c r="A47870" s="1" t="s">
        <v>44722</v>
      </c>
      <c r="B47870" s="1">
        <v>4</v>
      </c>
      <c r="C47870" s="1" t="str">
        <f>"INSERT INTO [dbo].[MM_DICTIONARY]  ([Word],[Type])  VALUES ( N'" &amp; A47870 &amp; "', N'" &amp;  B47870 &amp;  "')"</f>
        <v>INSERT INTO [dbo].[MM_DICTIONARY]  ([Word],[Type])  VALUES ( N'အသည်းလှိုက်အူလှိုက်', N'4')</v>
      </c>
    </row>
    <row r="47871" spans="1:3">
      <c r="A47871" s="1" t="s">
        <v>33100</v>
      </c>
      <c r="B47871" s="1">
        <v>4</v>
      </c>
      <c r="C47871" s="1" t="str">
        <f>"INSERT INTO [dbo].[MM_DICTIONARY]  ([Word],[Type])  VALUES ( N'" &amp; A47871 &amp; "', N'" &amp;  B47871 &amp;  "')"</f>
        <v>INSERT INTO [dbo].[MM_DICTIONARY]  ([Word],[Type])  VALUES ( N'အသည်းအထန်', N'4')</v>
      </c>
    </row>
    <row r="47872" spans="1:3">
      <c r="A47872" s="1" t="s">
        <v>1522</v>
      </c>
      <c r="B47872" s="1">
        <v>4</v>
      </c>
      <c r="C47872" s="1" t="str">
        <f>"INSERT INTO [dbo].[MM_DICTIONARY]  ([Word],[Type])  VALUES ( N'" &amp; A47872 &amp; "', N'" &amp;  B47872 &amp;  "')"</f>
        <v>INSERT INTO [dbo].[MM_DICTIONARY]  ([Word],[Type])  VALUES ( N'အသည်းအသန်', N'4')</v>
      </c>
    </row>
    <row r="47873" spans="1:3">
      <c r="A47873" s="1" t="s">
        <v>44723</v>
      </c>
      <c r="B47873" s="1" t="s">
        <v>50050</v>
      </c>
      <c r="C47873" s="1" t="str">
        <f>"INSERT INTO [dbo].[MM_DICTIONARY]  ([Word],[Type])  VALUES ( N'" &amp; A47873 &amp; "', N'" &amp;  B47873 &amp;  "')"</f>
        <v>INSERT INTO [dbo].[MM_DICTIONARY]  ([Word],[Type])  VALUES ( N'အသည်းအေး', N'2,91')</v>
      </c>
    </row>
    <row r="47874" spans="1:3">
      <c r="A47874" s="1" t="s">
        <v>33091</v>
      </c>
      <c r="B47874" s="1">
        <v>1</v>
      </c>
      <c r="C47874" s="1" t="str">
        <f>"INSERT INTO [dbo].[MM_DICTIONARY]  ([Word],[Type])  VALUES ( N'" &amp; A47874 &amp; "', N'" &amp;  B47874 &amp;  "')"</f>
        <v>INSERT INTO [dbo].[MM_DICTIONARY]  ([Word],[Type])  VALUES ( N'အသည်ဝန်', N'1')</v>
      </c>
    </row>
    <row r="47875" spans="1:3">
      <c r="A47875" s="1" t="s">
        <v>44711</v>
      </c>
      <c r="B47875" s="1">
        <v>1</v>
      </c>
      <c r="C47875" s="1" t="str">
        <f>"INSERT INTO [dbo].[MM_DICTIONARY]  ([Word],[Type])  VALUES ( N'" &amp; A47875 &amp; "', N'" &amp;  B47875 &amp;  "')"</f>
        <v>INSERT INTO [dbo].[MM_DICTIONARY]  ([Word],[Type])  VALUES ( N'အသည်အဝါ', N'1')</v>
      </c>
    </row>
    <row r="47876" spans="1:3">
      <c r="A47876" s="1" t="s">
        <v>11477</v>
      </c>
      <c r="B47876" s="1">
        <v>1</v>
      </c>
      <c r="C47876" s="1" t="str">
        <f>"INSERT INTO [dbo].[MM_DICTIONARY]  ([Word],[Type])  VALUES ( N'" &amp; A47876 &amp; "', N'" &amp;  B47876 &amp;  "')"</f>
        <v>INSERT INTO [dbo].[MM_DICTIONARY]  ([Word],[Type])  VALUES ( N'အဿတရ', N'1')</v>
      </c>
    </row>
    <row r="47877" spans="1:3">
      <c r="A47877" s="1" t="s">
        <v>33847</v>
      </c>
      <c r="B47877" s="1">
        <v>1</v>
      </c>
      <c r="C47877" s="1" t="str">
        <f>"INSERT INTO [dbo].[MM_DICTIONARY]  ([Word],[Type])  VALUES ( N'" &amp; A47877 &amp; "', N'" &amp;  B47877 &amp;  "')"</f>
        <v>INSERT INTO [dbo].[MM_DICTIONARY]  ([Word],[Type])  VALUES ( N'အဿတိုရ်မြင်း', N'1')</v>
      </c>
    </row>
    <row r="47878" spans="1:3">
      <c r="A47878" s="1" t="s">
        <v>1998</v>
      </c>
      <c r="B47878" s="1">
        <v>1</v>
      </c>
      <c r="C47878" s="1" t="str">
        <f>"INSERT INTO [dbo].[MM_DICTIONARY]  ([Word],[Type])  VALUES ( N'" &amp; A47878 &amp; "', N'" &amp;  B47878 &amp;  "')"</f>
        <v>INSERT INTO [dbo].[MM_DICTIONARY]  ([Word],[Type])  VALUES ( N'အသတ်', N'1')</v>
      </c>
    </row>
    <row r="47879" spans="1:3">
      <c r="A47879" s="1" t="s">
        <v>10688</v>
      </c>
      <c r="B47879" s="1" t="s">
        <v>50050</v>
      </c>
      <c r="C47879" s="1" t="str">
        <f>"INSERT INTO [dbo].[MM_DICTIONARY]  ([Word],[Type])  VALUES ( N'" &amp; A47879 &amp; "', N'" &amp;  B47879 &amp;  "')"</f>
        <v>INSERT INTO [dbo].[MM_DICTIONARY]  ([Word],[Type])  VALUES ( N'အသတ်ခံ', N'2,91')</v>
      </c>
    </row>
    <row r="47880" spans="1:3">
      <c r="A47880" s="1" t="s">
        <v>33101</v>
      </c>
      <c r="B47880" s="1">
        <v>1</v>
      </c>
      <c r="C47880" s="1" t="str">
        <f>"INSERT INTO [dbo].[MM_DICTIONARY]  ([Word],[Type])  VALUES ( N'" &amp; A47880 &amp; "', N'" &amp;  B47880 &amp;  "')"</f>
        <v>INSERT INTO [dbo].[MM_DICTIONARY]  ([Word],[Type])  VALUES ( N'အသတ်အပုတ်', N'1')</v>
      </c>
    </row>
    <row r="47881" spans="1:3">
      <c r="A47881" s="1" t="s">
        <v>33102</v>
      </c>
      <c r="B47881" s="1">
        <v>1</v>
      </c>
      <c r="C47881" s="1" t="str">
        <f>"INSERT INTO [dbo].[MM_DICTIONARY]  ([Word],[Type])  VALUES ( N'" &amp; A47881 &amp; "', N'" &amp;  B47881 &amp;  "')"</f>
        <v>INSERT INTO [dbo].[MM_DICTIONARY]  ([Word],[Type])  VALUES ( N'အသတ်အဖြတ်', N'1')</v>
      </c>
    </row>
    <row r="47882" spans="1:3">
      <c r="A47882" s="1" t="s">
        <v>33103</v>
      </c>
      <c r="B47882" s="1">
        <v>1</v>
      </c>
      <c r="C47882" s="1" t="str">
        <f>"INSERT INTO [dbo].[MM_DICTIONARY]  ([Word],[Type])  VALUES ( N'" &amp; A47882 &amp; "', N'" &amp;  B47882 &amp;  "')"</f>
        <v>INSERT INTO [dbo].[MM_DICTIONARY]  ([Word],[Type])  VALUES ( N'အသတ်အလတ်', N'1')</v>
      </c>
    </row>
    <row r="47883" spans="1:3">
      <c r="A47883" s="1" t="s">
        <v>44724</v>
      </c>
      <c r="B47883" s="1">
        <v>1</v>
      </c>
      <c r="C47883" s="1" t="str">
        <f>"INSERT INTO [dbo].[MM_DICTIONARY]  ([Word],[Type])  VALUES ( N'" &amp; A47883 &amp; "', N'" &amp;  B47883 &amp;  "')"</f>
        <v>INSERT INTO [dbo].[MM_DICTIONARY]  ([Word],[Type])  VALUES ( N'အသဒိသဒါန', N'1')</v>
      </c>
    </row>
    <row r="47884" spans="1:3">
      <c r="A47884" s="1" t="s">
        <v>44725</v>
      </c>
      <c r="B47884" s="1" t="s">
        <v>50050</v>
      </c>
      <c r="C47884" s="1" t="str">
        <f>"INSERT INTO [dbo].[MM_DICTIONARY]  ([Word],[Type])  VALUES ( N'" &amp; A47884 &amp; "', N'" &amp;  B47884 &amp;  "')"</f>
        <v>INSERT INTO [dbo].[MM_DICTIONARY]  ([Word],[Type])  VALUES ( N'အသနားခံ', N'2,91')</v>
      </c>
    </row>
    <row r="47885" spans="1:3">
      <c r="A47885" s="1" t="s">
        <v>32992</v>
      </c>
      <c r="B47885" s="1" t="s">
        <v>50050</v>
      </c>
      <c r="C47885" s="1" t="str">
        <f>"INSERT INTO [dbo].[MM_DICTIONARY]  ([Word],[Type])  VALUES ( N'" &amp; A47885 &amp; "', N'" &amp;  B47885 &amp;  "')"</f>
        <v>INSERT INTO [dbo].[MM_DICTIONARY]  ([Word],[Type])  VALUES ( N'အသနားတော်ခံ', N'2,91')</v>
      </c>
    </row>
    <row r="47886" spans="1:3">
      <c r="A47886" s="1" t="s">
        <v>32993</v>
      </c>
      <c r="B47886" s="1" t="s">
        <v>50050</v>
      </c>
      <c r="C47886" s="1" t="str">
        <f>"INSERT INTO [dbo].[MM_DICTIONARY]  ([Word],[Type])  VALUES ( N'" &amp; A47886 &amp; "', N'" &amp;  B47886 &amp;  "')"</f>
        <v>INSERT INTO [dbo].[MM_DICTIONARY]  ([Word],[Type])  VALUES ( N'အသနားတော်မြတ်ခံ', N'2,91')</v>
      </c>
    </row>
    <row r="47887" spans="1:3">
      <c r="A47887" s="1" t="s">
        <v>32994</v>
      </c>
      <c r="B47887" s="1">
        <v>1</v>
      </c>
      <c r="C47887" s="1" t="str">
        <f>"INSERT INTO [dbo].[MM_DICTIONARY]  ([Word],[Type])  VALUES ( N'" &amp; A47887 &amp; "', N'" &amp;  B47887 &amp;  "')"</f>
        <v>INSERT INTO [dbo].[MM_DICTIONARY]  ([Word],[Type])  VALUES ( N'အသပြာ', N'1')</v>
      </c>
    </row>
    <row r="47888" spans="1:3">
      <c r="A47888" s="1" t="s">
        <v>33848</v>
      </c>
      <c r="B47888" s="1">
        <v>1</v>
      </c>
      <c r="C47888" s="1" t="str">
        <f>"INSERT INTO [dbo].[MM_DICTIONARY]  ([Word],[Type])  VALUES ( N'" &amp; A47888 &amp; "', N'" &amp;  B47888 &amp;  "')"</f>
        <v>INSERT INTO [dbo].[MM_DICTIONARY]  ([Word],[Type])  VALUES ( N'အဿမုခိ', N'1')</v>
      </c>
    </row>
    <row r="47889" spans="1:3">
      <c r="A47889" s="1" t="s">
        <v>9484</v>
      </c>
      <c r="B47889" s="1">
        <v>1</v>
      </c>
      <c r="C47889" s="1" t="str">
        <f>"INSERT INTO [dbo].[MM_DICTIONARY]  ([Word],[Type])  VALUES ( N'" &amp; A47889 &amp; "', N'" &amp;  B47889 &amp;  "')"</f>
        <v>INSERT INTO [dbo].[MM_DICTIONARY]  ([Word],[Type])  VALUES ( N'အဿယုဇ', N'1')</v>
      </c>
    </row>
    <row r="47890" spans="1:3">
      <c r="A47890" s="1" t="s">
        <v>32995</v>
      </c>
      <c r="B47890" s="1">
        <v>1</v>
      </c>
      <c r="C47890" s="1" t="str">
        <f>"INSERT INTO [dbo].[MM_DICTIONARY]  ([Word],[Type])  VALUES ( N'" &amp; A47890 &amp; "', N'" &amp;  B47890 &amp;  "')"</f>
        <v>INSERT INTO [dbo].[MM_DICTIONARY]  ([Word],[Type])  VALUES ( N'အသရေ', N'1')</v>
      </c>
    </row>
    <row r="47891" spans="1:3">
      <c r="A47891" s="1" t="s">
        <v>44726</v>
      </c>
      <c r="B47891" s="1" t="s">
        <v>50050</v>
      </c>
      <c r="C47891" s="1" t="str">
        <f>"INSERT INTO [dbo].[MM_DICTIONARY]  ([Word],[Type])  VALUES ( N'" &amp; A47891 &amp; "', N'" &amp;  B47891 &amp;  "')"</f>
        <v>INSERT INTO [dbo].[MM_DICTIONARY]  ([Word],[Type])  VALUES ( N'အသရေဆည်', N'2,91')</v>
      </c>
    </row>
    <row r="47892" spans="1:3">
      <c r="A47892" s="1" t="s">
        <v>32996</v>
      </c>
      <c r="B47892" s="1" t="s">
        <v>50050</v>
      </c>
      <c r="C47892" s="1" t="str">
        <f>"INSERT INTO [dbo].[MM_DICTIONARY]  ([Word],[Type])  VALUES ( N'" &amp; A47892 &amp; "', N'" &amp;  B47892 &amp;  "')"</f>
        <v>INSERT INTO [dbo].[MM_DICTIONARY]  ([Word],[Type])  VALUES ( N'အသရေဆောင်', N'2,91')</v>
      </c>
    </row>
    <row r="47893" spans="1:3">
      <c r="A47893" s="1" t="s">
        <v>32998</v>
      </c>
      <c r="B47893" s="1" t="s">
        <v>50050</v>
      </c>
      <c r="C47893" s="1" t="str">
        <f>"INSERT INTO [dbo].[MM_DICTIONARY]  ([Word],[Type])  VALUES ( N'" &amp; A47893 &amp; "', N'" &amp;  B47893 &amp;  "')"</f>
        <v>INSERT INTO [dbo].[MM_DICTIONARY]  ([Word],[Type])  VALUES ( N'အသရေတက်', N'2,91')</v>
      </c>
    </row>
    <row r="47894" spans="1:3">
      <c r="A47894" s="1" t="s">
        <v>32997</v>
      </c>
      <c r="B47894" s="1" t="s">
        <v>50050</v>
      </c>
      <c r="C47894" s="1" t="str">
        <f>"INSERT INTO [dbo].[MM_DICTIONARY]  ([Word],[Type])  VALUES ( N'" &amp; A47894 &amp; "', N'" &amp;  B47894 &amp;  "')"</f>
        <v>INSERT INTO [dbo].[MM_DICTIONARY]  ([Word],[Type])  VALUES ( N'အသရေတိုး', N'2,91')</v>
      </c>
    </row>
    <row r="47895" spans="1:3">
      <c r="A47895" s="1" t="s">
        <v>32999</v>
      </c>
      <c r="B47895" s="1" t="s">
        <v>50050</v>
      </c>
      <c r="C47895" s="1" t="str">
        <f>"INSERT INTO [dbo].[MM_DICTIONARY]  ([Word],[Type])  VALUES ( N'" &amp; A47895 &amp; "', N'" &amp;  B47895 &amp;  "')"</f>
        <v>INSERT INTO [dbo].[MM_DICTIONARY]  ([Word],[Type])  VALUES ( N'အသရေနုပ်', N'2,91')</v>
      </c>
    </row>
    <row r="47896" spans="1:3">
      <c r="A47896" s="1" t="s">
        <v>33000</v>
      </c>
      <c r="B47896" s="1" t="s">
        <v>50050</v>
      </c>
      <c r="C47896" s="1" t="str">
        <f>"INSERT INTO [dbo].[MM_DICTIONARY]  ([Word],[Type])  VALUES ( N'" &amp; A47896 &amp; "', N'" &amp;  B47896 &amp;  "')"</f>
        <v>INSERT INTO [dbo].[MM_DICTIONARY]  ([Word],[Type])  VALUES ( N'အသရေပျက်', N'2,91')</v>
      </c>
    </row>
    <row r="47897" spans="1:3">
      <c r="A47897" s="1" t="s">
        <v>49540</v>
      </c>
      <c r="B47897" s="1" t="s">
        <v>50050</v>
      </c>
      <c r="C47897" s="1" t="str">
        <f>"INSERT INTO [dbo].[MM_DICTIONARY]  ([Word],[Type])  VALUES ( N'" &amp; A47897 &amp; "', N'" &amp;  B47897 &amp;  "')"</f>
        <v>INSERT INTO [dbo].[MM_DICTIONARY]  ([Word],[Type])  VALUES ( N'အသရေဖျက်', N'2,91')</v>
      </c>
    </row>
    <row r="47898" spans="1:3">
      <c r="A47898" s="3" t="s">
        <v>44727</v>
      </c>
      <c r="B47898" s="1">
        <v>1</v>
      </c>
      <c r="C47898" s="1" t="str">
        <f>"INSERT INTO [dbo].[MM_DICTIONARY]  ([Word],[Type])  VALUES ( N'" &amp; A47898 &amp; "', N'" &amp;  B47898 &amp;  "')"</f>
        <v>INSERT INTO [dbo].[MM_DICTIONARY]  ([Word],[Type])  VALUES ( N'အသရေဖျက်မှု', N'1')</v>
      </c>
    </row>
    <row r="47899" spans="1:3">
      <c r="A47899" s="1" t="s">
        <v>33001</v>
      </c>
      <c r="B47899" s="1" t="s">
        <v>50050</v>
      </c>
      <c r="C47899" s="1" t="str">
        <f>"INSERT INTO [dbo].[MM_DICTIONARY]  ([Word],[Type])  VALUES ( N'" &amp; A47899 &amp; "', N'" &amp;  B47899 &amp;  "')"</f>
        <v>INSERT INTO [dbo].[MM_DICTIONARY]  ([Word],[Type])  VALUES ( N'အသရေယုတ်', N'2,91')</v>
      </c>
    </row>
    <row r="47900" spans="1:3">
      <c r="A47900" s="1" t="s">
        <v>44728</v>
      </c>
      <c r="B47900" s="1">
        <v>1</v>
      </c>
      <c r="C47900" s="1" t="str">
        <f>"INSERT INTO [dbo].[MM_DICTIONARY]  ([Word],[Type])  VALUES ( N'" &amp; A47900 &amp; "', N'" &amp;  B47900 &amp;  "')"</f>
        <v>INSERT INTO [dbo].[MM_DICTIONARY]  ([Word],[Type])  VALUES ( N'အသလိဿ', N'1')</v>
      </c>
    </row>
    <row r="47901" spans="1:3">
      <c r="A47901" s="1" t="s">
        <v>33002</v>
      </c>
      <c r="B47901" s="1">
        <v>1</v>
      </c>
      <c r="C47901" s="1" t="str">
        <f>"INSERT INTO [dbo].[MM_DICTIONARY]  ([Word],[Type])  VALUES ( N'" &amp; A47901 &amp; "', N'" &amp;  B47901 &amp;  "')"</f>
        <v>INSERT INTO [dbo].[MM_DICTIONARY]  ([Word],[Type])  VALUES ( N'အသလိဿနက္ခတ်', N'1')</v>
      </c>
    </row>
    <row r="47902" spans="1:3">
      <c r="A47902" s="1" t="s">
        <v>11165</v>
      </c>
      <c r="B47902" s="1">
        <v>1</v>
      </c>
      <c r="C47902" s="1" t="str">
        <f>"INSERT INTO [dbo].[MM_DICTIONARY]  ([Word],[Type])  VALUES ( N'" &amp; A47902 &amp; "', N'" &amp;  B47902 &amp;  "')"</f>
        <v>INSERT INTO [dbo].[MM_DICTIONARY]  ([Word],[Type])  VALUES ( N'အဿဝဏီ', N'1')</v>
      </c>
    </row>
    <row r="47903" spans="1:3">
      <c r="A47903" s="1" t="s">
        <v>44729</v>
      </c>
      <c r="B47903" s="1">
        <v>1</v>
      </c>
      <c r="C47903" s="1" t="str">
        <f>"INSERT INTO [dbo].[MM_DICTIONARY]  ([Word],[Type])  VALUES ( N'" &amp; A47903 &amp; "', N'" &amp;  B47903 &amp;  "')"</f>
        <v>INSERT INTO [dbo].[MM_DICTIONARY]  ([Word],[Type])  VALUES ( N'အသဝနီ', N'1')</v>
      </c>
    </row>
    <row r="47904" spans="1:3">
      <c r="A47904" s="1" t="s">
        <v>33003</v>
      </c>
      <c r="B47904" s="1">
        <v>1</v>
      </c>
      <c r="C47904" s="1" t="str">
        <f>"INSERT INTO [dbo].[MM_DICTIONARY]  ([Word],[Type])  VALUES ( N'" &amp; A47904 &amp; "', N'" &amp;  B47904 &amp;  "')"</f>
        <v>INSERT INTO [dbo].[MM_DICTIONARY]  ([Word],[Type])  VALUES ( N'အသဝနီနက္ခတ်', N'1')</v>
      </c>
    </row>
    <row r="47905" spans="1:3">
      <c r="A47905" s="1" t="s">
        <v>2275</v>
      </c>
      <c r="B47905" s="1">
        <v>1</v>
      </c>
      <c r="C47905" s="1" t="str">
        <f>"INSERT INTO [dbo].[MM_DICTIONARY]  ([Word],[Type])  VALUES ( N'" &amp; A47905 &amp; "', N'" &amp;  B47905 &amp;  "')"</f>
        <v>INSERT INTO [dbo].[MM_DICTIONARY]  ([Word],[Type])  VALUES ( N'အသွင်', N'1')</v>
      </c>
    </row>
    <row r="47906" spans="1:3">
      <c r="A47906" s="1" t="s">
        <v>33132</v>
      </c>
      <c r="B47906" s="1">
        <v>1</v>
      </c>
      <c r="C47906" s="1" t="str">
        <f>"INSERT INTO [dbo].[MM_DICTIONARY]  ([Word],[Type])  VALUES ( N'" &amp; A47906 &amp; "', N'" &amp;  B47906 &amp;  "')"</f>
        <v>INSERT INTO [dbo].[MM_DICTIONARY]  ([Word],[Type])  VALUES ( N'အသွင်း', N'1')</v>
      </c>
    </row>
    <row r="47907" spans="1:3">
      <c r="A47907" s="1" t="s">
        <v>44801</v>
      </c>
      <c r="B47907" s="1">
        <v>1</v>
      </c>
      <c r="C47907" s="1" t="str">
        <f>"INSERT INTO [dbo].[MM_DICTIONARY]  ([Word],[Type])  VALUES ( N'" &amp; A47907 &amp; "', N'" &amp;  B47907 &amp;  "')"</f>
        <v>INSERT INTO [dbo].[MM_DICTIONARY]  ([Word],[Type])  VALUES ( N'အသွင်းပစ္စည်း', N'1')</v>
      </c>
    </row>
    <row r="47908" spans="1:3">
      <c r="A47908" s="3" t="s">
        <v>49541</v>
      </c>
      <c r="B47908" s="1">
        <v>1</v>
      </c>
      <c r="C47908" s="1" t="str">
        <f>"INSERT INTO [dbo].[MM_DICTIONARY]  ([Word],[Type])  VALUES ( N'" &amp; A47908 &amp; "', N'" &amp;  B47908 &amp;  "')"</f>
        <v>INSERT INTO [dbo].[MM_DICTIONARY]  ([Word],[Type])  VALUES ( N'အသွင်းအထုတ်', N'1')</v>
      </c>
    </row>
    <row r="47909" spans="1:3">
      <c r="A47909" s="1" t="s">
        <v>49542</v>
      </c>
      <c r="B47909" s="1">
        <v>1</v>
      </c>
      <c r="C47909" s="1" t="str">
        <f>"INSERT INTO [dbo].[MM_DICTIONARY]  ([Word],[Type])  VALUES ( N'" &amp; A47909 &amp; "', N'" &amp;  B47909 &amp;  "')"</f>
        <v>INSERT INTO [dbo].[MM_DICTIONARY]  ([Word],[Type])  VALUES ( N'အသွင်းအယူ', N'1')</v>
      </c>
    </row>
    <row r="47910" spans="1:3">
      <c r="A47910" s="3" t="s">
        <v>44802</v>
      </c>
      <c r="B47910" s="1">
        <v>1</v>
      </c>
      <c r="C47910" s="1" t="str">
        <f>"INSERT INTO [dbo].[MM_DICTIONARY]  ([Word],[Type])  VALUES ( N'" &amp; A47910 &amp; "', N'" &amp;  B47910 &amp;  "')"</f>
        <v>INSERT INTO [dbo].[MM_DICTIONARY]  ([Word],[Type])  VALUES ( N'အသွင်းဥစ္စာ', N'1')</v>
      </c>
    </row>
    <row r="47911" spans="1:3">
      <c r="A47911" s="1" t="s">
        <v>12920</v>
      </c>
      <c r="B47911" s="1" t="s">
        <v>50050</v>
      </c>
      <c r="C47911" s="1" t="str">
        <f>"INSERT INTO [dbo].[MM_DICTIONARY]  ([Word],[Type])  VALUES ( N'" &amp; A47911 &amp; "', N'" &amp;  B47911 &amp;  "')"</f>
        <v>INSERT INTO [dbo].[MM_DICTIONARY]  ([Word],[Type])  VALUES ( N'အသွင်ဆောင်', N'2,91')</v>
      </c>
    </row>
    <row r="47912" spans="1:3">
      <c r="A47912" s="1" t="s">
        <v>33128</v>
      </c>
      <c r="B47912" s="1" t="s">
        <v>50050</v>
      </c>
      <c r="C47912" s="1" t="str">
        <f>"INSERT INTO [dbo].[MM_DICTIONARY]  ([Word],[Type])  VALUES ( N'" &amp; A47912 &amp; "', N'" &amp;  B47912 &amp;  "')"</f>
        <v>INSERT INTO [dbo].[MM_DICTIONARY]  ([Word],[Type])  VALUES ( N'အသွင်တူ', N'2,91')</v>
      </c>
    </row>
    <row r="47913" spans="1:3">
      <c r="A47913" s="1" t="s">
        <v>8280</v>
      </c>
      <c r="B47913" s="1">
        <v>1</v>
      </c>
      <c r="C47913" s="1" t="str">
        <f>"INSERT INTO [dbo].[MM_DICTIONARY]  ([Word],[Type])  VALUES ( N'" &amp; A47913 &amp; "', N'" &amp;  B47913 &amp;  "')"</f>
        <v>INSERT INTO [dbo].[MM_DICTIONARY]  ([Word],[Type])  VALUES ( N'အသွင်ပြင်', N'1')</v>
      </c>
    </row>
    <row r="47914" spans="1:3">
      <c r="A47914" s="1" t="s">
        <v>49543</v>
      </c>
      <c r="B47914" s="1" t="s">
        <v>50050</v>
      </c>
      <c r="C47914" s="1" t="str">
        <f>"INSERT INTO [dbo].[MM_DICTIONARY]  ([Word],[Type])  VALUES ( N'" &amp; A47914 &amp; "', N'" &amp;  B47914 &amp;  "')"</f>
        <v>INSERT INTO [dbo].[MM_DICTIONARY]  ([Word],[Type])  VALUES ( N'အသွင်ပြောင်း', N'2,91')</v>
      </c>
    </row>
    <row r="47915" spans="1:3">
      <c r="A47915" s="3" t="s">
        <v>44799</v>
      </c>
      <c r="B47915" s="1">
        <v>1</v>
      </c>
      <c r="C47915" s="1" t="str">
        <f>"INSERT INTO [dbo].[MM_DICTIONARY]  ([Word],[Type])  VALUES ( N'" &amp; A47915 &amp; "', N'" &amp;  B47915 &amp;  "')"</f>
        <v>INSERT INTO [dbo].[MM_DICTIONARY]  ([Word],[Type])  VALUES ( N'အသွင်ပြောင်းကျောက်', N'1')</v>
      </c>
    </row>
    <row r="47916" spans="1:3">
      <c r="A47916" s="1" t="s">
        <v>33129</v>
      </c>
      <c r="B47916" s="1" t="s">
        <v>50050</v>
      </c>
      <c r="C47916" s="1" t="str">
        <f>"INSERT INTO [dbo].[MM_DICTIONARY]  ([Word],[Type])  VALUES ( N'" &amp; A47916 &amp; "', N'" &amp;  B47916 &amp;  "')"</f>
        <v>INSERT INTO [dbo].[MM_DICTIONARY]  ([Word],[Type])  VALUES ( N'အသွင်ဖန်ဆင်း', N'2,91')</v>
      </c>
    </row>
    <row r="47917" spans="1:3">
      <c r="A47917" s="1" t="s">
        <v>33130</v>
      </c>
      <c r="B47917" s="1" t="s">
        <v>50050</v>
      </c>
      <c r="C47917" s="1" t="str">
        <f>"INSERT INTO [dbo].[MM_DICTIONARY]  ([Word],[Type])  VALUES ( N'" &amp; A47917 &amp; "', N'" &amp;  B47917 &amp;  "')"</f>
        <v>INSERT INTO [dbo].[MM_DICTIONARY]  ([Word],[Type])  VALUES ( N'အသွင်ယူ', N'2,91')</v>
      </c>
    </row>
    <row r="47918" spans="1:3">
      <c r="A47918" s="1" t="s">
        <v>44800</v>
      </c>
      <c r="B47918" s="1">
        <v>1</v>
      </c>
      <c r="C47918" s="1" t="str">
        <f>"INSERT INTO [dbo].[MM_DICTIONARY]  ([Word],[Type])  VALUES ( N'" &amp; A47918 &amp; "', N'" &amp;  B47918 &amp;  "')"</f>
        <v>INSERT INTO [dbo].[MM_DICTIONARY]  ([Word],[Type])  VALUES ( N'အသွင်သဏ္ဌာန်', N'1')</v>
      </c>
    </row>
    <row r="47919" spans="1:3">
      <c r="A47919" s="1" t="s">
        <v>4900</v>
      </c>
      <c r="B47919" s="1">
        <v>1</v>
      </c>
      <c r="C47919" s="1" t="str">
        <f>"INSERT INTO [dbo].[MM_DICTIONARY]  ([Word],[Type])  VALUES ( N'" &amp; A47919 &amp; "', N'" &amp;  B47919 &amp;  "')"</f>
        <v>INSERT INTO [dbo].[MM_DICTIONARY]  ([Word],[Type])  VALUES ( N'အသွင်အပြင်', N'1')</v>
      </c>
    </row>
    <row r="47920" spans="1:3">
      <c r="A47920" s="1" t="s">
        <v>33131</v>
      </c>
      <c r="B47920" s="1" t="s">
        <v>50050</v>
      </c>
      <c r="C47920" s="1" t="str">
        <f>"INSERT INTO [dbo].[MM_DICTIONARY]  ([Word],[Type])  VALUES ( N'" &amp; A47920 &amp; "', N'" &amp;  B47920 &amp;  "')"</f>
        <v>INSERT INTO [dbo].[MM_DICTIONARY]  ([Word],[Type])  VALUES ( N'အသွင်အပြင်ဆောင်', N'2,91')</v>
      </c>
    </row>
    <row r="47921" spans="1:3">
      <c r="A47921" s="1" t="s">
        <v>33133</v>
      </c>
      <c r="B47921" s="1">
        <v>1</v>
      </c>
      <c r="C47921" s="1" t="str">
        <f>"INSERT INTO [dbo].[MM_DICTIONARY]  ([Word],[Type])  VALUES ( N'" &amp; A47921 &amp; "', N'" &amp;  B47921 &amp;  "')"</f>
        <v>INSERT INTO [dbo].[MM_DICTIONARY]  ([Word],[Type])  VALUES ( N'အသွန်', N'1')</v>
      </c>
    </row>
    <row r="47922" spans="1:3">
      <c r="A47922" s="1" t="s">
        <v>49545</v>
      </c>
      <c r="B47922" s="1" t="s">
        <v>50050</v>
      </c>
      <c r="C47922" s="1" t="str">
        <f>"INSERT INTO [dbo].[MM_DICTIONARY]  ([Word],[Type])  VALUES ( N'" &amp; A47922 &amp; "', N'" &amp;  B47922 &amp;  "')"</f>
        <v>INSERT INTO [dbo].[MM_DICTIONARY]  ([Word],[Type])  VALUES ( N'အသွန်ခံ', N'2,91')</v>
      </c>
    </row>
    <row r="47923" spans="1:3">
      <c r="A47923" s="1" t="s">
        <v>49544</v>
      </c>
      <c r="B47923" s="1">
        <v>1</v>
      </c>
      <c r="C47923" s="1" t="str">
        <f>"INSERT INTO [dbo].[MM_DICTIONARY]  ([Word],[Type])  VALUES ( N'" &amp; A47923 &amp; "', N'" &amp;  B47923 &amp;  "')"</f>
        <v>INSERT INTO [dbo].[MM_DICTIONARY]  ([Word],[Type])  VALUES ( N'အသွန်အသင်', N'1')</v>
      </c>
    </row>
    <row r="47924" spans="1:3">
      <c r="A47924" s="1" t="s">
        <v>33134</v>
      </c>
      <c r="B47924" s="1">
        <v>1</v>
      </c>
      <c r="C47924" s="1" t="str">
        <f>"INSERT INTO [dbo].[MM_DICTIONARY]  ([Word],[Type])  VALUES ( N'" &amp; A47924 &amp; "', N'" &amp;  B47924 &amp;  "')"</f>
        <v>INSERT INTO [dbo].[MM_DICTIONARY]  ([Word],[Type])  VALUES ( N'အသွပ်', N'1')</v>
      </c>
    </row>
    <row r="47925" spans="1:3">
      <c r="A47925" s="1" t="s">
        <v>33135</v>
      </c>
      <c r="B47925" s="1">
        <v>1</v>
      </c>
      <c r="C47925" s="1" t="str">
        <f>"INSERT INTO [dbo].[MM_DICTIONARY]  ([Word],[Type])  VALUES ( N'" &amp; A47925 &amp; "', N'" &amp;  B47925 &amp;  "')"</f>
        <v>INSERT INTO [dbo].[MM_DICTIONARY]  ([Word],[Type])  VALUES ( N'အသွမ်း', N'1')</v>
      </c>
    </row>
    <row r="47926" spans="1:3">
      <c r="A47926" s="1" t="s">
        <v>33136</v>
      </c>
      <c r="B47926" s="1" t="s">
        <v>50050</v>
      </c>
      <c r="C47926" s="1" t="str">
        <f>"INSERT INTO [dbo].[MM_DICTIONARY]  ([Word],[Type])  VALUES ( N'" &amp; A47926 &amp; "', N'" &amp;  B47926 &amp;  "')"</f>
        <v>INSERT INTO [dbo].[MM_DICTIONARY]  ([Word],[Type])  VALUES ( N'အသွမ်းသွေး', N'2,91')</v>
      </c>
    </row>
    <row r="47927" spans="1:3">
      <c r="A47927" s="1" t="s">
        <v>33137</v>
      </c>
      <c r="B47927" s="1">
        <v>1</v>
      </c>
      <c r="C47927" s="1" t="str">
        <f>"INSERT INTO [dbo].[MM_DICTIONARY]  ([Word],[Type])  VALUES ( N'" &amp; A47927 &amp; "', N'" &amp;  B47927 &amp;  "')"</f>
        <v>INSERT INTO [dbo].[MM_DICTIONARY]  ([Word],[Type])  VALUES ( N'အသွယ်', N'1')</v>
      </c>
    </row>
    <row r="47928" spans="1:3">
      <c r="A47928" s="1" t="s">
        <v>5995</v>
      </c>
      <c r="B47928" s="1" t="s">
        <v>50034</v>
      </c>
      <c r="C47928" s="1" t="str">
        <f>"INSERT INTO [dbo].[MM_DICTIONARY]  ([Word],[Type])  VALUES ( N'" &amp; A47928 &amp; "', N'" &amp;  B47928 &amp;  "')"</f>
        <v>INSERT INTO [dbo].[MM_DICTIONARY]  ([Word],[Type])  VALUES ( N'အသွယ်သွယ်', N'3,90,4')</v>
      </c>
    </row>
    <row r="47929" spans="1:3">
      <c r="A47929" s="1" t="s">
        <v>33138</v>
      </c>
      <c r="B47929" s="1" t="s">
        <v>50034</v>
      </c>
      <c r="C47929" s="1" t="str">
        <f>"INSERT INTO [dbo].[MM_DICTIONARY]  ([Word],[Type])  VALUES ( N'" &amp; A47929 &amp; "', N'" &amp;  B47929 &amp;  "')"</f>
        <v>INSERT INTO [dbo].[MM_DICTIONARY]  ([Word],[Type])  VALUES ( N'အသွယ်သွယ်အဝဝ', N'3,90,4')</v>
      </c>
    </row>
    <row r="47930" spans="1:3">
      <c r="A47930" s="1" t="s">
        <v>33139</v>
      </c>
      <c r="B47930" s="1" t="s">
        <v>50031</v>
      </c>
      <c r="C47930" s="1" t="str">
        <f>"INSERT INTO [dbo].[MM_DICTIONARY]  ([Word],[Type])  VALUES ( N'" &amp; A47930 &amp; "', N'" &amp;  B47930 &amp;  "')"</f>
        <v>INSERT INTO [dbo].[MM_DICTIONARY]  ([Word],[Type])  VALUES ( N'အသွယ်အဖြာဖြာ', N'3,90')</v>
      </c>
    </row>
    <row r="47931" spans="1:3">
      <c r="A47931" s="1" t="s">
        <v>422</v>
      </c>
      <c r="B47931" s="1">
        <v>1</v>
      </c>
      <c r="C47931" s="1" t="str">
        <f>"INSERT INTO [dbo].[MM_DICTIONARY]  ([Word],[Type])  VALUES ( N'" &amp; A47931 &amp; "', N'" &amp;  B47931 &amp;  "')"</f>
        <v>INSERT INTO [dbo].[MM_DICTIONARY]  ([Word],[Type])  VALUES ( N'အသွား', N'1')</v>
      </c>
    </row>
    <row r="47932" spans="1:3">
      <c r="A47932" s="1" t="s">
        <v>33124</v>
      </c>
      <c r="B47932" s="1" t="s">
        <v>50050</v>
      </c>
      <c r="C47932" s="1" t="str">
        <f>"INSERT INTO [dbo].[MM_DICTIONARY]  ([Word],[Type])  VALUES ( N'" &amp; A47932 &amp; "', N'" &amp;  B47932 &amp;  "')"</f>
        <v>INSERT INTO [dbo].[MM_DICTIONARY]  ([Word],[Type])  VALUES ( N'အသွားတော်', N'2,91')</v>
      </c>
    </row>
    <row r="47933" spans="1:3">
      <c r="A47933" s="1" t="s">
        <v>3811</v>
      </c>
      <c r="B47933" s="1" t="s">
        <v>50050</v>
      </c>
      <c r="C47933" s="1" t="str">
        <f>"INSERT INTO [dbo].[MM_DICTIONARY]  ([Word],[Type])  VALUES ( N'" &amp; A47933 &amp; "', N'" &amp;  B47933 &amp;  "')"</f>
        <v>INSERT INTO [dbo].[MM_DICTIONARY]  ([Word],[Type])  VALUES ( N'အသွားနှေး', N'2,91')</v>
      </c>
    </row>
    <row r="47934" spans="1:3">
      <c r="A47934" s="1" t="s">
        <v>8927</v>
      </c>
      <c r="B47934" s="1" t="s">
        <v>50050</v>
      </c>
      <c r="C47934" s="1" t="str">
        <f>"INSERT INTO [dbo].[MM_DICTIONARY]  ([Word],[Type])  VALUES ( N'" &amp; A47934 &amp; "', N'" &amp;  B47934 &amp;  "')"</f>
        <v>INSERT INTO [dbo].[MM_DICTIONARY]  ([Word],[Type])  VALUES ( N'အသွားမြန်', N'2,91')</v>
      </c>
    </row>
    <row r="47935" spans="1:3">
      <c r="A47935" s="1" t="s">
        <v>5991</v>
      </c>
      <c r="B47935" s="1">
        <v>1</v>
      </c>
      <c r="C47935" s="1" t="str">
        <f>"INSERT INTO [dbo].[MM_DICTIONARY]  ([Word],[Type])  VALUES ( N'" &amp; A47935 &amp; "', N'" &amp;  B47935 &amp;  "')"</f>
        <v>INSERT INTO [dbo].[MM_DICTIONARY]  ([Word],[Type])  VALUES ( N'အသွားအပြန်', N'1')</v>
      </c>
    </row>
    <row r="47936" spans="1:3">
      <c r="A47936" s="1" t="s">
        <v>4076</v>
      </c>
      <c r="B47936" s="1">
        <v>1</v>
      </c>
      <c r="C47936" s="1" t="str">
        <f>"INSERT INTO [dbo].[MM_DICTIONARY]  ([Word],[Type])  VALUES ( N'" &amp; A47936 &amp; "', N'" &amp;  B47936 &amp;  "')"</f>
        <v>INSERT INTO [dbo].[MM_DICTIONARY]  ([Word],[Type])  VALUES ( N'အသွားအလာ', N'1')</v>
      </c>
    </row>
    <row r="47937" spans="1:3">
      <c r="A47937" s="1" t="s">
        <v>5957</v>
      </c>
      <c r="B47937" s="1">
        <v>1</v>
      </c>
      <c r="C47937" s="1" t="str">
        <f>"INSERT INTO [dbo].[MM_DICTIONARY]  ([Word],[Type])  VALUES ( N'" &amp; A47937 &amp; "', N'" &amp;  B47937 &amp;  "')"</f>
        <v>INSERT INTO [dbo].[MM_DICTIONARY]  ([Word],[Type])  VALUES ( N'အသွေး', N'1')</v>
      </c>
    </row>
    <row r="47938" spans="1:3">
      <c r="A47938" s="1" t="s">
        <v>44803</v>
      </c>
      <c r="B47938" s="1" t="s">
        <v>50050</v>
      </c>
      <c r="C47938" s="1" t="str">
        <f>"INSERT INTO [dbo].[MM_DICTIONARY]  ([Word],[Type])  VALUES ( N'" &amp; A47938 &amp; "', N'" &amp;  B47938 &amp;  "')"</f>
        <v>INSERT INTO [dbo].[MM_DICTIONARY]  ([Word],[Type])  VALUES ( N'အသွေးကျ', N'2,91')</v>
      </c>
    </row>
    <row r="47939" spans="1:3">
      <c r="A47939" s="1" t="s">
        <v>33125</v>
      </c>
      <c r="B47939" s="1">
        <v>1</v>
      </c>
      <c r="C47939" s="1" t="str">
        <f>"INSERT INTO [dbo].[MM_DICTIONARY]  ([Word],[Type])  VALUES ( N'" &amp; A47939 &amp; "', N'" &amp;  B47939 &amp;  "')"</f>
        <v>INSERT INTO [dbo].[MM_DICTIONARY]  ([Word],[Type])  VALUES ( N'အသွေးအမွေး', N'1')</v>
      </c>
    </row>
    <row r="47940" spans="1:3">
      <c r="A47940" s="1" t="s">
        <v>33126</v>
      </c>
      <c r="B47940" s="1">
        <v>1</v>
      </c>
      <c r="C47940" s="1" t="str">
        <f>"INSERT INTO [dbo].[MM_DICTIONARY]  ([Word],[Type])  VALUES ( N'" &amp; A47940 &amp; "', N'" &amp;  B47940 &amp;  "')"</f>
        <v>INSERT INTO [dbo].[MM_DICTIONARY]  ([Word],[Type])  VALUES ( N'အသွေးအရည်', N'1')</v>
      </c>
    </row>
    <row r="47941" spans="1:3">
      <c r="A47941" s="1" t="s">
        <v>1406</v>
      </c>
      <c r="B47941" s="1">
        <v>1</v>
      </c>
      <c r="C47941" s="1" t="str">
        <f>"INSERT INTO [dbo].[MM_DICTIONARY]  ([Word],[Type])  VALUES ( N'" &amp; A47941 &amp; "', N'" &amp;  B47941 &amp;  "')"</f>
        <v>INSERT INTO [dbo].[MM_DICTIONARY]  ([Word],[Type])  VALUES ( N'အသွေးအရောင်', N'1')</v>
      </c>
    </row>
    <row r="47942" spans="1:3">
      <c r="A47942" s="1" t="s">
        <v>33127</v>
      </c>
      <c r="B47942" s="1">
        <v>1</v>
      </c>
      <c r="C47942" s="1" t="str">
        <f>"INSERT INTO [dbo].[MM_DICTIONARY]  ([Word],[Type])  VALUES ( N'" &amp; A47942 &amp; "', N'" &amp;  B47942 &amp;  "')"</f>
        <v>INSERT INTO [dbo].[MM_DICTIONARY]  ([Word],[Type])  VALUES ( N'အသွေးအသား', N'1')</v>
      </c>
    </row>
    <row r="47943" spans="1:3">
      <c r="A47943" s="1" t="s">
        <v>33004</v>
      </c>
      <c r="B47943" s="1">
        <v>4</v>
      </c>
      <c r="C47943" s="1" t="str">
        <f>"INSERT INTO [dbo].[MM_DICTIONARY]  ([Word],[Type])  VALUES ( N'" &amp; A47943 &amp; "', N'" &amp;  B47943 &amp;  "')"</f>
        <v>INSERT INTO [dbo].[MM_DICTIONARY]  ([Word],[Type])  VALUES ( N'အသာ', N'4')</v>
      </c>
    </row>
    <row r="47944" spans="1:3">
      <c r="A47944" s="1" t="s">
        <v>1043</v>
      </c>
      <c r="B47944" s="1">
        <v>1</v>
      </c>
      <c r="C47944" s="1" t="str">
        <f>"INSERT INTO [dbo].[MM_DICTIONARY]  ([Word],[Type])  VALUES ( N'" &amp; A47944 &amp; "', N'" &amp;  B47944 &amp;  "')"</f>
        <v>INSERT INTO [dbo].[MM_DICTIONARY]  ([Word],[Type])  VALUES ( N'အသား', N'1')</v>
      </c>
    </row>
    <row r="47945" spans="1:3">
      <c r="A47945" s="1" t="s">
        <v>44736</v>
      </c>
      <c r="B47945" s="1" t="s">
        <v>50049</v>
      </c>
      <c r="C47945" s="1" t="str">
        <f>"INSERT INTO [dbo].[MM_DICTIONARY]  ([Word],[Type])  VALUES ( N'" &amp; A47945 &amp; "', N'" &amp;  B47945 &amp;  "')"</f>
        <v>INSERT INTO [dbo].[MM_DICTIONARY]  ([Word],[Type])  VALUES ( N'အသားကင်', N'1,2,91')</v>
      </c>
    </row>
    <row r="47946" spans="1:3">
      <c r="A47946" s="1" t="s">
        <v>12433</v>
      </c>
      <c r="B47946" s="1" t="s">
        <v>50049</v>
      </c>
      <c r="C47946" s="1" t="str">
        <f>"INSERT INTO [dbo].[MM_DICTIONARY]  ([Word],[Type])  VALUES ( N'" &amp; A47946 &amp; "', N'" &amp;  B47946 &amp;  "')"</f>
        <v>INSERT INTO [dbo].[MM_DICTIONARY]  ([Word],[Type])  VALUES ( N'အသားကပ်', N'1,2,91')</v>
      </c>
    </row>
    <row r="47947" spans="1:3">
      <c r="A47947" s="1" t="s">
        <v>44737</v>
      </c>
      <c r="B47947" s="1">
        <v>1</v>
      </c>
      <c r="C47947" s="1" t="str">
        <f>"INSERT INTO [dbo].[MM_DICTIONARY]  ([Word],[Type])  VALUES ( N'" &amp; A47947 &amp; "', N'" &amp;  B47947 &amp;  "')"</f>
        <v>INSERT INTO [dbo].[MM_DICTIONARY]  ([Word],[Type])  VALUES ( N'အသားကပ်ဘောင်းဘီ', N'1')</v>
      </c>
    </row>
    <row r="47948" spans="1:3">
      <c r="A47948" s="1" t="s">
        <v>12434</v>
      </c>
      <c r="B47948" s="1">
        <v>1</v>
      </c>
      <c r="C47948" s="1" t="str">
        <f>"INSERT INTO [dbo].[MM_DICTIONARY]  ([Word],[Type])  VALUES ( N'" &amp; A47948 &amp; "', N'" &amp;  B47948 &amp;  "')"</f>
        <v>INSERT INTO [dbo].[MM_DICTIONARY]  ([Word],[Type])  VALUES ( N'အသားကပ်ဝတ်စုံ', N'1')</v>
      </c>
    </row>
    <row r="47949" spans="1:3" ht="15.75" customHeight="1">
      <c r="A47949" s="1" t="s">
        <v>44738</v>
      </c>
      <c r="B47949" s="1">
        <v>1</v>
      </c>
      <c r="C47949" s="1" t="str">
        <f>"INSERT INTO [dbo].[MM_DICTIONARY]  ([Word],[Type])  VALUES ( N'" &amp; A47949 &amp; "', N'" &amp;  B47949 &amp;  "')"</f>
        <v>INSERT INTO [dbo].[MM_DICTIONARY]  ([Word],[Type])  VALUES ( N'အသားကပ်အင်္ကျီ', N'1')</v>
      </c>
    </row>
    <row r="47950" spans="1:3">
      <c r="A47950" s="1" t="s">
        <v>3778</v>
      </c>
      <c r="B47950" s="1" t="s">
        <v>50070</v>
      </c>
      <c r="C47950" s="1" t="str">
        <f>"INSERT INTO [dbo].[MM_DICTIONARY]  ([Word],[Type])  VALUES ( N'" &amp; A47950 &amp; "', N'" &amp;  B47950 &amp;  "')"</f>
        <v>INSERT INTO [dbo].[MM_DICTIONARY]  ([Word],[Type])  VALUES ( N'အသားကျ', N'1,2,91,4')</v>
      </c>
    </row>
    <row r="47951" spans="1:3">
      <c r="A47951" s="1" t="s">
        <v>33009</v>
      </c>
      <c r="B47951" s="1" t="s">
        <v>50050</v>
      </c>
      <c r="C47951" s="1" t="str">
        <f>"INSERT INTO [dbo].[MM_DICTIONARY]  ([Word],[Type])  VALUES ( N'" &amp; A47951 &amp; "', N'" &amp;  B47951 &amp;  "')"</f>
        <v>INSERT INTO [dbo].[MM_DICTIONARY]  ([Word],[Type])  VALUES ( N'အသားကျပြေး', N'2,91')</v>
      </c>
    </row>
    <row r="47952" spans="1:3">
      <c r="A47952" s="1" t="s">
        <v>14788</v>
      </c>
      <c r="B47952" s="1" t="s">
        <v>50050</v>
      </c>
      <c r="C47952" s="1" t="str">
        <f>"INSERT INTO [dbo].[MM_DICTIONARY]  ([Word],[Type])  VALUES ( N'" &amp; A47952 &amp; "', N'" &amp;  B47952 &amp;  "')"</f>
        <v>INSERT INTO [dbo].[MM_DICTIONARY]  ([Word],[Type])  VALUES ( N'အသားကျိန်း', N'2,91')</v>
      </c>
    </row>
    <row r="47953" spans="1:3">
      <c r="A47953" s="1" t="s">
        <v>44739</v>
      </c>
      <c r="B47953" s="1" t="s">
        <v>50049</v>
      </c>
      <c r="C47953" s="1" t="str">
        <f>"INSERT INTO [dbo].[MM_DICTIONARY]  ([Word],[Type])  VALUES ( N'" &amp; A47953 &amp; "', N'" &amp;  B47953 &amp;  "')"</f>
        <v>INSERT INTO [dbo].[MM_DICTIONARY]  ([Word],[Type])  VALUES ( N'အသားကြီး', N'1,2,91')</v>
      </c>
    </row>
    <row r="47954" spans="1:3">
      <c r="A47954" s="1" t="s">
        <v>33010</v>
      </c>
      <c r="B47954" s="1" t="s">
        <v>50049</v>
      </c>
      <c r="C47954" s="1" t="str">
        <f>"INSERT INTO [dbo].[MM_DICTIONARY]  ([Word],[Type])  VALUES ( N'" &amp; A47954 &amp; "', N'" &amp;  B47954 &amp;  "')"</f>
        <v>INSERT INTO [dbo].[MM_DICTIONARY]  ([Word],[Type])  VALUES ( N'အသားစင်း', N'1,2,91')</v>
      </c>
    </row>
    <row r="47955" spans="1:3">
      <c r="A47955" s="1" t="s">
        <v>817</v>
      </c>
      <c r="B47955" s="1" t="s">
        <v>50051</v>
      </c>
      <c r="C47955" s="1" t="str">
        <f>"INSERT INTO [dbo].[MM_DICTIONARY]  ([Word],[Type])  VALUES ( N'" &amp; A47955 &amp; "', N'" &amp;  B47955 &amp;  "')"</f>
        <v>INSERT INTO [dbo].[MM_DICTIONARY]  ([Word],[Type])  VALUES ( N'အသားစား', N'2,91,3,90')</v>
      </c>
    </row>
    <row r="47956" spans="1:3">
      <c r="A47956" s="1" t="s">
        <v>5894</v>
      </c>
      <c r="B47956" s="1">
        <v>1</v>
      </c>
      <c r="C47956" s="1" t="str">
        <f>"INSERT INTO [dbo].[MM_DICTIONARY]  ([Word],[Type])  VALUES ( N'" &amp; A47956 &amp; "', N'" &amp;  B47956 &amp;  "')"</f>
        <v>INSERT INTO [dbo].[MM_DICTIONARY]  ([Word],[Type])  VALUES ( N'အသားစိုင်', N'1')</v>
      </c>
    </row>
    <row r="47957" spans="1:3">
      <c r="A47957" s="1" t="s">
        <v>44741</v>
      </c>
      <c r="B47957" s="1">
        <v>1</v>
      </c>
      <c r="C47957" s="1" t="str">
        <f>"INSERT INTO [dbo].[MM_DICTIONARY]  ([Word],[Type])  VALUES ( N'" &amp; A47957 &amp; "', N'" &amp;  B47957 &amp;  "')"</f>
        <v>INSERT INTO [dbo].[MM_DICTIONARY]  ([Word],[Type])  VALUES ( N'အသားဆေး', N'1')</v>
      </c>
    </row>
    <row r="47958" spans="1:3">
      <c r="A47958" s="1" t="s">
        <v>44740</v>
      </c>
      <c r="B47958" s="1" t="s">
        <v>50050</v>
      </c>
      <c r="C47958" s="1" t="str">
        <f>"INSERT INTO [dbo].[MM_DICTIONARY]  ([Word],[Type])  VALUES ( N'" &amp; A47958 &amp; "', N'" &amp;  B47958 &amp;  "')"</f>
        <v>INSERT INTO [dbo].[MM_DICTIONARY]  ([Word],[Type])  VALUES ( N'အသားဆောင်', N'2,91')</v>
      </c>
    </row>
    <row r="47959" spans="1:3">
      <c r="A47959" s="1" t="s">
        <v>8198</v>
      </c>
      <c r="B47959" s="1" t="s">
        <v>50050</v>
      </c>
      <c r="C47959" s="1" t="str">
        <f>"INSERT INTO [dbo].[MM_DICTIONARY]  ([Word],[Type])  VALUES ( N'" &amp; A47959 &amp; "', N'" &amp;  B47959 &amp;  "')"</f>
        <v>INSERT INTO [dbo].[MM_DICTIONARY]  ([Word],[Type])  VALUES ( N'အသားညှပ်', N'2,91')</v>
      </c>
    </row>
    <row r="47960" spans="1:3">
      <c r="A47960" s="1" t="s">
        <v>8556</v>
      </c>
      <c r="B47960" s="1">
        <v>1</v>
      </c>
      <c r="C47960" s="1" t="str">
        <f>"INSERT INTO [dbo].[MM_DICTIONARY]  ([Word],[Type])  VALUES ( N'" &amp; A47960 &amp; "', N'" &amp;  B47960 &amp;  "')"</f>
        <v>INSERT INTO [dbo].[MM_DICTIONARY]  ([Word],[Type])  VALUES ( N'အသားညှပ်ပေါင်မုန့်', N'1')</v>
      </c>
    </row>
    <row r="47961" spans="1:3">
      <c r="A47961" s="1" t="s">
        <v>47283</v>
      </c>
      <c r="B47961" s="1">
        <v>1</v>
      </c>
      <c r="C47961" s="1" t="str">
        <f>"INSERT INTO [dbo].[MM_DICTIONARY]  ([Word],[Type])  VALUES ( N'" &amp; A47961 &amp; "', N'" &amp;  B47961 &amp;  "')"</f>
        <v>INSERT INTO [dbo].[MM_DICTIONARY]  ([Word],[Type])  VALUES ( N'အသားညှပ်မုန့်', N'1')</v>
      </c>
    </row>
    <row r="47962" spans="1:3">
      <c r="A47962" s="1" t="s">
        <v>5955</v>
      </c>
      <c r="B47962" s="1" t="s">
        <v>50049</v>
      </c>
      <c r="C47962" s="1" t="str">
        <f>"INSERT INTO [dbo].[MM_DICTIONARY]  ([Word],[Type])  VALUES ( N'" &amp; A47962 &amp; "', N'" &amp;  B47962 &amp;  "')"</f>
        <v>INSERT INTO [dbo].[MM_DICTIONARY]  ([Word],[Type])  VALUES ( N'အသားညို', N'1,2,91')</v>
      </c>
    </row>
    <row r="47963" spans="1:3">
      <c r="A47963" s="3" t="s">
        <v>1677</v>
      </c>
      <c r="B47963" s="1" t="s">
        <v>50050</v>
      </c>
      <c r="C47963" s="1" t="str">
        <f>"INSERT INTO [dbo].[MM_DICTIONARY]  ([Word],[Type])  VALUES ( N'" &amp; A47963 &amp; "', N'" &amp;  B47963 &amp;  "')"</f>
        <v>INSERT INTO [dbo].[MM_DICTIONARY]  ([Word],[Type])  VALUES ( N'အသားတင်', N'2,91')</v>
      </c>
    </row>
    <row r="47964" spans="1:3">
      <c r="A47964" s="1" t="s">
        <v>33011</v>
      </c>
      <c r="B47964" s="1" t="s">
        <v>50050</v>
      </c>
      <c r="C47964" s="1" t="str">
        <f>"INSERT INTO [dbo].[MM_DICTIONARY]  ([Word],[Type])  VALUES ( N'" &amp; A47964 &amp; "', N'" &amp;  B47964 &amp;  "')"</f>
        <v>INSERT INTO [dbo].[MM_DICTIONARY]  ([Word],[Type])  VALUES ( N'အသားတိုး', N'2,91')</v>
      </c>
    </row>
    <row r="47965" spans="1:3">
      <c r="A47965" s="1" t="s">
        <v>33012</v>
      </c>
      <c r="B47965" s="1" t="s">
        <v>50050</v>
      </c>
      <c r="C47965" s="1" t="str">
        <f>"INSERT INTO [dbo].[MM_DICTIONARY]  ([Word],[Type])  VALUES ( N'" &amp; A47965 &amp; "', N'" &amp;  B47965 &amp;  "')"</f>
        <v>INSERT INTO [dbo].[MM_DICTIONARY]  ([Word],[Type])  VALUES ( N'အသားထွက်', N'2,91')</v>
      </c>
    </row>
    <row r="47966" spans="1:3">
      <c r="A47966" s="1" t="s">
        <v>44742</v>
      </c>
      <c r="B47966" s="1">
        <v>1</v>
      </c>
      <c r="C47966" s="1" t="str">
        <f>"INSERT INTO [dbo].[MM_DICTIONARY]  ([Word],[Type])  VALUES ( N'" &amp; A47966 &amp; "', N'" &amp;  B47966 &amp;  "')"</f>
        <v>INSERT INTO [dbo].[MM_DICTIONARY]  ([Word],[Type])  VALUES ( N'အသားထိုးဆေး', N'1')</v>
      </c>
    </row>
    <row r="47967" spans="1:3">
      <c r="A47967" s="1" t="s">
        <v>2626</v>
      </c>
      <c r="B47967" s="1">
        <v>1</v>
      </c>
      <c r="C47967" s="1" t="str">
        <f>"INSERT INTO [dbo].[MM_DICTIONARY]  ([Word],[Type])  VALUES ( N'" &amp; A47967 &amp; "', N'" &amp;  B47967 &amp;  "')"</f>
        <v>INSERT INTO [dbo].[MM_DICTIONARY]  ([Word],[Type])  VALUES ( N'အသားဓာတ်', N'1')</v>
      </c>
    </row>
    <row r="47968" spans="1:3">
      <c r="A47968" s="1" t="s">
        <v>33013</v>
      </c>
      <c r="B47968" s="1">
        <v>1</v>
      </c>
      <c r="C47968" s="1" t="str">
        <f>"INSERT INTO [dbo].[MM_DICTIONARY]  ([Word],[Type])  VALUES ( N'" &amp; A47968 &amp; "', N'" &amp;  B47968 &amp;  "')"</f>
        <v>INSERT INTO [dbo].[MM_DICTIONARY]  ([Word],[Type])  VALUES ( N'အသားနီ', N'1')</v>
      </c>
    </row>
    <row r="47969" spans="1:3">
      <c r="A47969" s="1" t="s">
        <v>33014</v>
      </c>
      <c r="B47969" s="1" t="s">
        <v>50049</v>
      </c>
      <c r="C47969" s="1" t="str">
        <f>"INSERT INTO [dbo].[MM_DICTIONARY]  ([Word],[Type])  VALUES ( N'" &amp; A47969 &amp; "', N'" &amp;  B47969 &amp;  "')"</f>
        <v>INSERT INTO [dbo].[MM_DICTIONARY]  ([Word],[Type])  VALUES ( N'အသားနီလန်', N'1,2,91')</v>
      </c>
    </row>
    <row r="47970" spans="1:3">
      <c r="A47970" s="1" t="s">
        <v>49547</v>
      </c>
      <c r="B47970" s="1">
        <v>1</v>
      </c>
      <c r="C47970" s="1" t="str">
        <f>"INSERT INTO [dbo].[MM_DICTIONARY]  ([Word],[Type])  VALUES ( N'" &amp; A47970 &amp; "', N'" &amp;  B47970 &amp;  "')"</f>
        <v>INSERT INTO [dbo].[MM_DICTIONARY]  ([Word],[Type])  VALUES ( N'အသားနု', N'1')</v>
      </c>
    </row>
    <row r="47971" spans="1:3">
      <c r="A47971" s="3" t="s">
        <v>44743</v>
      </c>
      <c r="B47971" s="1" t="s">
        <v>50050</v>
      </c>
      <c r="C47971" s="1" t="str">
        <f>"INSERT INTO [dbo].[MM_DICTIONARY]  ([Word],[Type])  VALUES ( N'" &amp; A47971 &amp; "', N'" &amp;  B47971 &amp;  "')"</f>
        <v>INSERT INTO [dbo].[MM_DICTIONARY]  ([Word],[Type])  VALUES ( N'အသားနုတက်', N'2,91')</v>
      </c>
    </row>
    <row r="47972" spans="1:3">
      <c r="A47972" s="1" t="s">
        <v>33015</v>
      </c>
      <c r="B47972" s="1" t="s">
        <v>50050</v>
      </c>
      <c r="C47972" s="1" t="str">
        <f>"INSERT INTO [dbo].[MM_DICTIONARY]  ([Word],[Type])  VALUES ( N'" &amp; A47972 &amp; "', N'" &amp;  B47972 &amp;  "')"</f>
        <v>INSERT INTO [dbo].[MM_DICTIONARY]  ([Word],[Type])  VALUES ( N'အသားပပ်', N'2,91')</v>
      </c>
    </row>
    <row r="47973" spans="1:3">
      <c r="A47973" s="1" t="s">
        <v>45840</v>
      </c>
      <c r="B47973" s="1" t="s">
        <v>50050</v>
      </c>
      <c r="C47973" s="1" t="str">
        <f>"INSERT INTO [dbo].[MM_DICTIONARY]  ([Word],[Type])  VALUES ( N'" &amp; A47973 &amp; "', N'" &amp;  B47973 &amp;  "')"</f>
        <v>INSERT INTO [dbo].[MM_DICTIONARY]  ([Word],[Type])  VALUES ( N'အသားပြည့်', N'2,91')</v>
      </c>
    </row>
    <row r="47974" spans="1:3">
      <c r="A47974" s="1" t="s">
        <v>33017</v>
      </c>
      <c r="B47974" s="1" t="s">
        <v>50050</v>
      </c>
      <c r="C47974" s="1" t="str">
        <f>"INSERT INTO [dbo].[MM_DICTIONARY]  ([Word],[Type])  VALUES ( N'" &amp; A47974 &amp; "', N'" &amp;  B47974 &amp;  "')"</f>
        <v>INSERT INTO [dbo].[MM_DICTIONARY]  ([Word],[Type])  VALUES ( N'အသားပွတ်', N'2,91')</v>
      </c>
    </row>
    <row r="47975" spans="1:3">
      <c r="A47975" s="1" t="s">
        <v>33016</v>
      </c>
      <c r="B47975" s="1" t="s">
        <v>50050</v>
      </c>
      <c r="C47975" s="1" t="str">
        <f>"INSERT INTO [dbo].[MM_DICTIONARY]  ([Word],[Type])  VALUES ( N'" &amp; A47975 &amp; "', N'" &amp;  B47975 &amp;  "')"</f>
        <v>INSERT INTO [dbo].[MM_DICTIONARY]  ([Word],[Type])  VALUES ( N'အသားပွား', N'2,91')</v>
      </c>
    </row>
    <row r="47976" spans="1:3">
      <c r="A47976" s="1" t="s">
        <v>44744</v>
      </c>
      <c r="B47976" s="1" t="s">
        <v>50050</v>
      </c>
      <c r="C47976" s="1" t="str">
        <f>"INSERT INTO [dbo].[MM_DICTIONARY]  ([Word],[Type])  VALUES ( N'" &amp; A47976 &amp; "', N'" &amp;  B47976 &amp;  "')"</f>
        <v>INSERT INTO [dbo].[MM_DICTIONARY]  ([Word],[Type])  VALUES ( N'အသားပါ', N'2,91')</v>
      </c>
    </row>
    <row r="47977" spans="1:3">
      <c r="A47977" s="1" t="s">
        <v>44745</v>
      </c>
      <c r="B47977" s="1" t="s">
        <v>50049</v>
      </c>
      <c r="C47977" s="1" t="str">
        <f>"INSERT INTO [dbo].[MM_DICTIONARY]  ([Word],[Type])  VALUES ( N'" &amp; A47977 &amp; "', N'" &amp;  B47977 &amp;  "')"</f>
        <v>INSERT INTO [dbo].[MM_DICTIONARY]  ([Word],[Type])  VALUES ( N'အသားပို', N'1,2,91')</v>
      </c>
    </row>
    <row r="47978" spans="1:3">
      <c r="A47978" s="1" t="s">
        <v>44746</v>
      </c>
      <c r="B47978" s="1" t="s">
        <v>50050</v>
      </c>
      <c r="C47978" s="1" t="str">
        <f>"INSERT INTO [dbo].[MM_DICTIONARY]  ([Word],[Type])  VALUES ( N'" &amp; A47978 &amp; "', N'" &amp;  B47978 &amp;  "')"</f>
        <v>INSERT INTO [dbo].[MM_DICTIONARY]  ([Word],[Type])  VALUES ( N'အသားပေး', N'2,91')</v>
      </c>
    </row>
    <row r="47979" spans="1:3">
      <c r="A47979" s="1" t="s">
        <v>49546</v>
      </c>
      <c r="B47979" s="1" t="s">
        <v>50049</v>
      </c>
      <c r="C47979" s="1" t="str">
        <f>"INSERT INTO [dbo].[MM_DICTIONARY]  ([Word],[Type])  VALUES ( N'" &amp; A47979 &amp; "', N'" &amp;  B47979 &amp;  "')"</f>
        <v>INSERT INTO [dbo].[MM_DICTIONARY]  ([Word],[Type])  VALUES ( N'အသားဖြူ', N'1,2,91')</v>
      </c>
    </row>
    <row r="47980" spans="1:3">
      <c r="A47980" s="1" t="s">
        <v>44747</v>
      </c>
      <c r="B47980" s="1">
        <v>1</v>
      </c>
      <c r="C47980" s="1" t="str">
        <f>"INSERT INTO [dbo].[MM_DICTIONARY]  ([Word],[Type])  VALUES ( N'" &amp; A47980 &amp; "', N'" &amp;  B47980 &amp;  "')"</f>
        <v>INSERT INTO [dbo].[MM_DICTIONARY]  ([Word],[Type])  VALUES ( N'အသားဘူး', N'1')</v>
      </c>
    </row>
    <row r="47981" spans="1:3">
      <c r="A47981" s="1" t="s">
        <v>33018</v>
      </c>
      <c r="B47981" s="1">
        <v>1</v>
      </c>
      <c r="C47981" s="1" t="str">
        <f>"INSERT INTO [dbo].[MM_DICTIONARY]  ([Word],[Type])  VALUES ( N'" &amp; A47981 &amp; "', N'" &amp;  B47981 &amp;  "')"</f>
        <v>INSERT INTO [dbo].[MM_DICTIONARY]  ([Word],[Type])  VALUES ( N'အသားမြတ်', N'1')</v>
      </c>
    </row>
    <row r="47982" spans="1:3">
      <c r="A47982" s="1" t="s">
        <v>44748</v>
      </c>
      <c r="B47982" s="1" t="s">
        <v>50050</v>
      </c>
      <c r="C47982" s="1" t="str">
        <f>"INSERT INTO [dbo].[MM_DICTIONARY]  ([Word],[Type])  VALUES ( N'" &amp; A47982 &amp; "', N'" &amp;  B47982 &amp;  "')"</f>
        <v>INSERT INTO [dbo].[MM_DICTIONARY]  ([Word],[Type])  VALUES ( N'အသားမွေး', N'2,91')</v>
      </c>
    </row>
    <row r="47983" spans="1:3">
      <c r="A47983" s="1" t="s">
        <v>10058</v>
      </c>
      <c r="B47983" s="1" t="s">
        <v>50049</v>
      </c>
      <c r="C47983" s="1" t="str">
        <f>"INSERT INTO [dbo].[MM_DICTIONARY]  ([Word],[Type])  VALUES ( N'" &amp; A47983 &amp; "', N'" &amp;  B47983 &amp;  "')"</f>
        <v>INSERT INTO [dbo].[MM_DICTIONARY]  ([Word],[Type])  VALUES ( N'အသားမာ', N'1,2,91')</v>
      </c>
    </row>
    <row r="47984" spans="1:3">
      <c r="A47984" s="3" t="s">
        <v>49548</v>
      </c>
      <c r="B47984" s="1" t="s">
        <v>50050</v>
      </c>
      <c r="C47984" s="1" t="str">
        <f>"INSERT INTO [dbo].[MM_DICTIONARY]  ([Word],[Type])  VALUES ( N'" &amp; A47984 &amp; "', N'" &amp;  B47984 &amp;  "')"</f>
        <v>INSERT INTO [dbo].[MM_DICTIONARY]  ([Word],[Type])  VALUES ( N'အသားမာတက်', N'2,91')</v>
      </c>
    </row>
    <row r="47985" spans="1:3">
      <c r="A47985" s="1" t="s">
        <v>11892</v>
      </c>
      <c r="B47985" s="1">
        <v>1</v>
      </c>
      <c r="C47985" s="1" t="str">
        <f>"INSERT INTO [dbo].[MM_DICTIONARY]  ([Word],[Type])  VALUES ( N'" &amp; A47985 &amp; "', N'" &amp;  B47985 &amp;  "')"</f>
        <v>INSERT INTO [dbo].[MM_DICTIONARY]  ([Word],[Type])  VALUES ( N'အသားမာဖတ်', N'1')</v>
      </c>
    </row>
    <row r="47986" spans="1:3">
      <c r="A47986" s="1" t="s">
        <v>44749</v>
      </c>
      <c r="B47986" s="1" t="s">
        <v>50050</v>
      </c>
      <c r="C47986" s="1" t="str">
        <f>"INSERT INTO [dbo].[MM_DICTIONARY]  ([Word],[Type])  VALUES ( N'" &amp; A47986 &amp; "', N'" &amp;  B47986 &amp;  "')"</f>
        <v>INSERT INTO [dbo].[MM_DICTIONARY]  ([Word],[Type])  VALUES ( N'အသားယူ', N'2,91')</v>
      </c>
    </row>
    <row r="47987" spans="1:3">
      <c r="A47987" s="1" t="s">
        <v>4609</v>
      </c>
      <c r="B47987" s="1">
        <v>1</v>
      </c>
      <c r="C47987" s="1" t="str">
        <f>"INSERT INTO [dbo].[MM_DICTIONARY]  ([Word],[Type])  VALUES ( N'" &amp; A47987 &amp; "', N'" &amp;  B47987 &amp;  "')"</f>
        <v>INSERT INTO [dbo].[MM_DICTIONARY]  ([Word],[Type])  VALUES ( N'အသားရောင်', N'1')</v>
      </c>
    </row>
    <row r="47988" spans="1:3">
      <c r="A47988" s="1" t="s">
        <v>9339</v>
      </c>
      <c r="B47988" s="1" t="s">
        <v>50050</v>
      </c>
      <c r="C47988" s="1" t="str">
        <f>"INSERT INTO [dbo].[MM_DICTIONARY]  ([Word],[Type])  VALUES ( N'" &amp; A47988 &amp; "', N'" &amp;  B47988 &amp;  "')"</f>
        <v>INSERT INTO [dbo].[MM_DICTIONARY]  ([Word],[Type])  VALUES ( N'အသားလတ်', N'2,91')</v>
      </c>
    </row>
    <row r="47989" spans="1:3">
      <c r="A47989" s="1" t="s">
        <v>5956</v>
      </c>
      <c r="B47989" s="1">
        <v>1</v>
      </c>
      <c r="C47989" s="1" t="str">
        <f>"INSERT INTO [dbo].[MM_DICTIONARY]  ([Word],[Type])  VALUES ( N'" &amp; A47989 &amp; "', N'" &amp;  B47989 &amp;  "')"</f>
        <v>INSERT INTO [dbo].[MM_DICTIONARY]  ([Word],[Type])  VALUES ( N'အသားလတ်ရောင်', N'1')</v>
      </c>
    </row>
    <row r="47990" spans="1:3">
      <c r="A47990" s="1" t="s">
        <v>33019</v>
      </c>
      <c r="B47990" s="1">
        <v>4</v>
      </c>
      <c r="C47990" s="1" t="str">
        <f>"INSERT INTO [dbo].[MM_DICTIONARY]  ([Word],[Type])  VALUES ( N'" &amp; A47990 &amp; "', N'" &amp;  B47990 &amp;  "')"</f>
        <v>INSERT INTO [dbo].[MM_DICTIONARY]  ([Word],[Type])  VALUES ( N'အသားလွတ်', N'4')</v>
      </c>
    </row>
    <row r="47991" spans="1:3">
      <c r="A47991" s="1" t="s">
        <v>9457</v>
      </c>
      <c r="B47991" s="1" t="s">
        <v>50049</v>
      </c>
      <c r="C47991" s="1" t="str">
        <f>"INSERT INTO [dbo].[MM_DICTIONARY]  ([Word],[Type])  VALUES ( N'" &amp; A47991 &amp; "', N'" &amp;  B47991 &amp;  "')"</f>
        <v>INSERT INTO [dbo].[MM_DICTIONARY]  ([Word],[Type])  VALUES ( N'အသားဝါ', N'1,2,91')</v>
      </c>
    </row>
    <row r="47992" spans="1:3">
      <c r="A47992" s="1" t="s">
        <v>44750</v>
      </c>
      <c r="B47992" s="1">
        <v>1</v>
      </c>
      <c r="C47992" s="1" t="str">
        <f>"INSERT INTO [dbo].[MM_DICTIONARY]  ([Word],[Type])  VALUES ( N'" &amp; A47992 &amp; "', N'" &amp;  B47992 &amp;  "')"</f>
        <v>INSERT INTO [dbo].[MM_DICTIONARY]  ([Word],[Type])  VALUES ( N'အသားဝါရောဂါ', N'1')</v>
      </c>
    </row>
    <row r="47993" spans="1:3">
      <c r="A47993" s="1" t="s">
        <v>33020</v>
      </c>
      <c r="B47993" s="1" t="s">
        <v>50050</v>
      </c>
      <c r="C47993" s="1" t="str">
        <f>"INSERT INTO [dbo].[MM_DICTIONARY]  ([Word],[Type])  VALUES ( N'" &amp; A47993 &amp; "', N'" &amp;  B47993 &amp;  "')"</f>
        <v>INSERT INTO [dbo].[MM_DICTIONARY]  ([Word],[Type])  VALUES ( N'အသားသေ', N'2,91')</v>
      </c>
    </row>
    <row r="47994" spans="1:3">
      <c r="A47994" s="1" t="s">
        <v>33021</v>
      </c>
      <c r="B47994" s="1">
        <v>1</v>
      </c>
      <c r="C47994" s="1" t="str">
        <f>"INSERT INTO [dbo].[MM_DICTIONARY]  ([Word],[Type])  VALUES ( N'" &amp; A47994 &amp; "', N'" &amp;  B47994 &amp;  "')"</f>
        <v>INSERT INTO [dbo].[MM_DICTIONARY]  ([Word],[Type])  VALUES ( N'အသားအပါး', N'1')</v>
      </c>
    </row>
    <row r="47995" spans="1:3">
      <c r="A47995" s="1" t="s">
        <v>9777</v>
      </c>
      <c r="B47995" s="1">
        <v>1</v>
      </c>
      <c r="C47995" s="1" t="str">
        <f>"INSERT INTO [dbo].[MM_DICTIONARY]  ([Word],[Type])  VALUES ( N'" &amp; A47995 &amp; "', N'" &amp;  B47995 &amp;  "')"</f>
        <v>INSERT INTO [dbo].[MM_DICTIONARY]  ([Word],[Type])  VALUES ( N'အသားအရေ', N'1')</v>
      </c>
    </row>
    <row r="47996" spans="1:3">
      <c r="A47996" s="1" t="s">
        <v>2344</v>
      </c>
      <c r="B47996" s="1">
        <v>1</v>
      </c>
      <c r="C47996" s="1" t="str">
        <f>"INSERT INTO [dbo].[MM_DICTIONARY]  ([Word],[Type])  VALUES ( N'" &amp; A47996 &amp; "', N'" &amp;  B47996 &amp;  "')"</f>
        <v>INSERT INTO [dbo].[MM_DICTIONARY]  ([Word],[Type])  VALUES ( N'အသားအရောင်', N'1')</v>
      </c>
    </row>
    <row r="47997" spans="1:3">
      <c r="A47997" s="1" t="s">
        <v>33005</v>
      </c>
      <c r="B47997" s="1">
        <v>4</v>
      </c>
      <c r="C47997" s="1" t="str">
        <f>"INSERT INTO [dbo].[MM_DICTIONARY]  ([Word],[Type])  VALUES ( N'" &amp; A47997 &amp; "', N'" &amp;  B47997 &amp;  "')"</f>
        <v>INSERT INTO [dbo].[MM_DICTIONARY]  ([Word],[Type])  VALUES ( N'အသာကလေး', N'4')</v>
      </c>
    </row>
    <row r="47998" spans="1:3">
      <c r="A47998" s="1" t="s">
        <v>44730</v>
      </c>
      <c r="B47998" s="1">
        <v>1</v>
      </c>
      <c r="C47998" s="1" t="str">
        <f>"INSERT INTO [dbo].[MM_DICTIONARY]  ([Word],[Type])  VALUES ( N'" &amp; A47998 &amp; "', N'" &amp;  B47998 &amp;  "')"</f>
        <v>INSERT INTO [dbo].[MM_DICTIONARY]  ([Word],[Type])  VALUES ( N'အသာစီး', N'1')</v>
      </c>
    </row>
    <row r="47999" spans="1:3">
      <c r="A47999" s="3" t="s">
        <v>49549</v>
      </c>
      <c r="B47999" s="1" t="s">
        <v>50050</v>
      </c>
      <c r="C47999" s="1" t="str">
        <f>"INSERT INTO [dbo].[MM_DICTIONARY]  ([Word],[Type])  VALUES ( N'" &amp; A47999 &amp; "', N'" &amp;  B47999 &amp;  "')"</f>
        <v>INSERT INTO [dbo].[MM_DICTIONARY]  ([Word],[Type])  VALUES ( N'အသာစီးရ', N'2,91')</v>
      </c>
    </row>
    <row r="48000" spans="1:3">
      <c r="A48000" s="1" t="s">
        <v>33006</v>
      </c>
      <c r="B48000" s="1">
        <v>4</v>
      </c>
      <c r="C48000" s="1" t="str">
        <f>"INSERT INTO [dbo].[MM_DICTIONARY]  ([Word],[Type])  VALUES ( N'" &amp; A48000 &amp; "', N'" &amp;  B48000 &amp;  "')"</f>
        <v>INSERT INTO [dbo].[MM_DICTIONARY]  ([Word],[Type])  VALUES ( N'အသာတကြည်', N'4')</v>
      </c>
    </row>
    <row r="48001" spans="1:3">
      <c r="A48001" s="1" t="s">
        <v>33007</v>
      </c>
      <c r="B48001" s="1">
        <v>4</v>
      </c>
      <c r="C48001" s="1" t="str">
        <f>"INSERT INTO [dbo].[MM_DICTIONARY]  ([Word],[Type])  VALUES ( N'" &amp; A48001 &amp; "', N'" &amp;  B48001 &amp;  "')"</f>
        <v>INSERT INTO [dbo].[MM_DICTIONARY]  ([Word],[Type])  VALUES ( N'အသာတရ', N'4')</v>
      </c>
    </row>
    <row r="48002" spans="1:3">
      <c r="A48002" s="3" t="s">
        <v>44731</v>
      </c>
      <c r="B48002" s="1" t="s">
        <v>50050</v>
      </c>
      <c r="C48002" s="1" t="str">
        <f>"INSERT INTO [dbo].[MM_DICTIONARY]  ([Word],[Type])  VALUES ( N'" &amp; A48002 &amp; "', N'" &amp;  B48002 &amp;  "')"</f>
        <v>INSERT INTO [dbo].[MM_DICTIONARY]  ([Word],[Type])  VALUES ( N'အသာထား', N'2,91')</v>
      </c>
    </row>
    <row r="48003" spans="1:3">
      <c r="A48003" s="3" t="s">
        <v>44732</v>
      </c>
      <c r="B48003" s="1" t="s">
        <v>50050</v>
      </c>
      <c r="C48003" s="1" t="str">
        <f>"INSERT INTO [dbo].[MM_DICTIONARY]  ([Word],[Type])  VALUES ( N'" &amp; A48003 &amp; "', N'" &amp;  B48003 &amp;  "')"</f>
        <v>INSERT INTO [dbo].[MM_DICTIONARY]  ([Word],[Type])  VALUES ( N'အသာနေ', N'2,91')</v>
      </c>
    </row>
    <row r="48004" spans="1:3">
      <c r="A48004" s="1" t="s">
        <v>44733</v>
      </c>
      <c r="B48004" s="1" t="s">
        <v>50050</v>
      </c>
      <c r="C48004" s="1" t="str">
        <f>"INSERT INTO [dbo].[MM_DICTIONARY]  ([Word],[Type])  VALUES ( N'" &amp; A48004 &amp; "', N'" &amp;  B48004 &amp;  "')"</f>
        <v>INSERT INTO [dbo].[MM_DICTIONARY]  ([Word],[Type])  VALUES ( N'အသာပေး', N'2,91')</v>
      </c>
    </row>
    <row r="48005" spans="1:3">
      <c r="A48005" s="3" t="s">
        <v>44734</v>
      </c>
      <c r="B48005" s="1">
        <v>1</v>
      </c>
      <c r="C48005" s="1" t="str">
        <f>"INSERT INTO [dbo].[MM_DICTIONARY]  ([Word],[Type])  VALUES ( N'" &amp; A48005 &amp; "', N'" &amp;  B48005 &amp;  "')"</f>
        <v>INSERT INTO [dbo].[MM_DICTIONARY]  ([Word],[Type])  VALUES ( N'အသာမိက', N'1')</v>
      </c>
    </row>
    <row r="48006" spans="1:3">
      <c r="A48006" s="1" t="s">
        <v>44735</v>
      </c>
      <c r="B48006" s="1">
        <v>4</v>
      </c>
      <c r="C48006" s="1" t="str">
        <f>"INSERT INTO [dbo].[MM_DICTIONARY]  ([Word],[Type])  VALUES ( N'" &amp; A48006 &amp; "', N'" &amp;  B48006 &amp;  "')"</f>
        <v>INSERT INTO [dbo].[MM_DICTIONARY]  ([Word],[Type])  VALUES ( N'အသာအကြည်', N'4')</v>
      </c>
    </row>
    <row r="48007" spans="1:3">
      <c r="A48007" s="1" t="s">
        <v>6687</v>
      </c>
      <c r="B48007" s="1">
        <v>4</v>
      </c>
      <c r="C48007" s="1" t="str">
        <f>"INSERT INTO [dbo].[MM_DICTIONARY]  ([Word],[Type])  VALUES ( N'" &amp; A48007 &amp; "', N'" &amp;  B48007 &amp;  "')"</f>
        <v>INSERT INTO [dbo].[MM_DICTIONARY]  ([Word],[Type])  VALUES ( N'အသာအယာ', N'4')</v>
      </c>
    </row>
    <row r="48008" spans="1:3">
      <c r="A48008" s="1" t="s">
        <v>33008</v>
      </c>
      <c r="B48008" s="1">
        <v>4</v>
      </c>
      <c r="C48008" s="1" t="str">
        <f>"INSERT INTO [dbo].[MM_DICTIONARY]  ([Word],[Type])  VALUES ( N'" &amp; A48008 &amp; "', N'" &amp;  B48008 &amp;  "')"</f>
        <v>INSERT INTO [dbo].[MM_DICTIONARY]  ([Word],[Type])  VALUES ( N'အသာအသာ', N'4')</v>
      </c>
    </row>
    <row r="48009" spans="1:3">
      <c r="A48009" s="1" t="s">
        <v>10765</v>
      </c>
      <c r="B48009" s="1">
        <v>1</v>
      </c>
      <c r="C48009" s="1" t="str">
        <f>"INSERT INTO [dbo].[MM_DICTIONARY]  ([Word],[Type])  VALUES ( N'" &amp; A48009 &amp; "', N'" &amp;  B48009 &amp;  "')"</f>
        <v>INSERT INTO [dbo].[MM_DICTIONARY]  ([Word],[Type])  VALUES ( N'အသိ', N'1')</v>
      </c>
    </row>
    <row r="48010" spans="1:3">
      <c r="A48010" s="1" t="s">
        <v>5411</v>
      </c>
      <c r="B48010" s="1">
        <v>1</v>
      </c>
      <c r="C48010" s="1" t="str">
        <f>"INSERT INTO [dbo].[MM_DICTIONARY]  ([Word],[Type])  VALUES ( N'" &amp; A48010 &amp; "', N'" &amp;  B48010 &amp;  "')"</f>
        <v>INSERT INTO [dbo].[MM_DICTIONARY]  ([Word],[Type])  VALUES ( N'အသိစိတ်', N'1')</v>
      </c>
    </row>
    <row r="48011" spans="1:3">
      <c r="A48011" s="1" t="s">
        <v>44751</v>
      </c>
      <c r="B48011" s="1">
        <v>1</v>
      </c>
      <c r="C48011" s="1" t="str">
        <f>"INSERT INTO [dbo].[MM_DICTIONARY]  ([Word],[Type])  VALUES ( N'" &amp; A48011 &amp; "', N'" &amp;  B48011 &amp;  "')"</f>
        <v>INSERT INTO [dbo].[MM_DICTIONARY]  ([Word],[Type])  VALUES ( N'အသိစိတ်ဓာတ်', N'1')</v>
      </c>
    </row>
    <row r="48012" spans="1:3">
      <c r="A48012" s="1" t="s">
        <v>3312</v>
      </c>
      <c r="B48012" s="1">
        <v>1</v>
      </c>
      <c r="C48012" s="1" t="str">
        <f>"INSERT INTO [dbo].[MM_DICTIONARY]  ([Word],[Type])  VALUES ( N'" &amp; A48012 &amp; "', N'" &amp;  B48012 &amp;  "')"</f>
        <v>INSERT INTO [dbo].[MM_DICTIONARY]  ([Word],[Type])  VALUES ( N'အသိဉာဏ်', N'1')</v>
      </c>
    </row>
    <row r="48013" spans="1:3">
      <c r="A48013" s="1" t="s">
        <v>4228</v>
      </c>
      <c r="B48013" s="1">
        <v>1</v>
      </c>
      <c r="C48013" s="1" t="str">
        <f>"INSERT INTO [dbo].[MM_DICTIONARY]  ([Word],[Type])  VALUES ( N'" &amp; A48013 &amp; "', N'" &amp;  B48013 &amp;  "')"</f>
        <v>INSERT INTO [dbo].[MM_DICTIONARY]  ([Word],[Type])  VALUES ( N'အသိတရား', N'1')</v>
      </c>
    </row>
    <row r="48014" spans="1:3">
      <c r="A48014" s="1" t="s">
        <v>7520</v>
      </c>
      <c r="B48014" s="1" t="s">
        <v>50050</v>
      </c>
      <c r="C48014" s="1" t="str">
        <f>"INSERT INTO [dbo].[MM_DICTIONARY]  ([Word],[Type])  VALUES ( N'" &amp; A48014 &amp; "', N'" &amp;  B48014 &amp;  "')"</f>
        <v>INSERT INTO [dbo].[MM_DICTIONARY]  ([Word],[Type])  VALUES ( N'အသိနည်း', N'2,91')</v>
      </c>
    </row>
    <row r="48015" spans="1:3">
      <c r="A48015" s="1" t="s">
        <v>33104</v>
      </c>
      <c r="B48015" s="1">
        <v>1</v>
      </c>
      <c r="C48015" s="1" t="str">
        <f>"INSERT INTO [dbo].[MM_DICTIONARY]  ([Word],[Type])  VALUES ( N'" &amp; A48015 &amp; "', N'" &amp;  B48015 &amp;  "')"</f>
        <v>INSERT INTO [dbo].[MM_DICTIONARY]  ([Word],[Type])  VALUES ( N'အသိန်း', N'1')</v>
      </c>
    </row>
    <row r="48016" spans="1:3">
      <c r="A48016" s="1" t="s">
        <v>5953</v>
      </c>
      <c r="B48016" s="1">
        <v>1</v>
      </c>
      <c r="C48016" s="1" t="str">
        <f>"INSERT INTO [dbo].[MM_DICTIONARY]  ([Word],[Type])  VALUES ( N'" &amp; A48016 &amp; "', N'" &amp;  B48016 &amp;  "')"</f>
        <v>INSERT INTO [dbo].[MM_DICTIONARY]  ([Word],[Type])  VALUES ( N'အသိန်းအသန်း', N'1')</v>
      </c>
    </row>
    <row r="48017" spans="1:3">
      <c r="A48017" s="1" t="s">
        <v>5372</v>
      </c>
      <c r="B48017" s="1">
        <v>1</v>
      </c>
      <c r="C48017" s="1" t="str">
        <f>"INSERT INTO [dbo].[MM_DICTIONARY]  ([Word],[Type])  VALUES ( N'" &amp; A48017 &amp; "', N'" &amp;  B48017 &amp;  "')"</f>
        <v>INSERT INTO [dbo].[MM_DICTIONARY]  ([Word],[Type])  VALUES ( N'အသိပညာ', N'1')</v>
      </c>
    </row>
    <row r="48018" spans="1:3">
      <c r="A48018" s="1" t="s">
        <v>44752</v>
      </c>
      <c r="B48018" s="1">
        <v>1</v>
      </c>
      <c r="C48018" s="1" t="str">
        <f>"INSERT INTO [dbo].[MM_DICTIONARY]  ([Word],[Type])  VALUES ( N'" &amp; A48018 &amp; "', N'" &amp;  B48018 &amp;  "')"</f>
        <v>INSERT INTO [dbo].[MM_DICTIONARY]  ([Word],[Type])  VALUES ( N'အသိပညာရှင်', N'1')</v>
      </c>
    </row>
    <row r="48019" spans="1:3">
      <c r="A48019" s="1" t="s">
        <v>4941</v>
      </c>
      <c r="B48019" s="1" t="s">
        <v>50050</v>
      </c>
      <c r="C48019" s="1" t="str">
        <f>"INSERT INTO [dbo].[MM_DICTIONARY]  ([Word],[Type])  VALUES ( N'" &amp; A48019 &amp; "', N'" &amp;  B48019 &amp;  "')"</f>
        <v>INSERT INTO [dbo].[MM_DICTIONARY]  ([Word],[Type])  VALUES ( N'အသိပေး', N'2,91')</v>
      </c>
    </row>
    <row r="48020" spans="1:3">
      <c r="A48020" s="1" t="s">
        <v>6485</v>
      </c>
      <c r="B48020" s="1" t="s">
        <v>50034</v>
      </c>
      <c r="C48020" s="1" t="str">
        <f>"INSERT INTO [dbo].[MM_DICTIONARY]  ([Word],[Type])  VALUES ( N'" &amp; A48020 &amp; "', N'" &amp;  B48020 &amp;  "')"</f>
        <v>INSERT INTO [dbo].[MM_DICTIONARY]  ([Word],[Type])  VALUES ( N'အသိပ်သည်းဆုံး', N'3,90,4')</v>
      </c>
    </row>
    <row r="48021" spans="1:3">
      <c r="A48021" s="1" t="s">
        <v>33105</v>
      </c>
      <c r="B48021" s="1">
        <v>4</v>
      </c>
      <c r="C48021" s="1" t="str">
        <f>"INSERT INTO [dbo].[MM_DICTIONARY]  ([Word],[Type])  VALUES ( N'" &amp; A48021 &amp; "', N'" &amp;  B48021 &amp;  "')"</f>
        <v>INSERT INTO [dbo].[MM_DICTIONARY]  ([Word],[Type])  VALUES ( N'အသိပ်အနှက်', N'4')</v>
      </c>
    </row>
    <row r="48022" spans="1:3">
      <c r="A48022" s="1" t="s">
        <v>44753</v>
      </c>
      <c r="B48022" s="1" t="s">
        <v>50050</v>
      </c>
      <c r="C48022" s="1" t="str">
        <f>"INSERT INTO [dbo].[MM_DICTIONARY]  ([Word],[Type])  VALUES ( N'" &amp; A48022 &amp; "', N'" &amp;  B48022 &amp;  "')"</f>
        <v>INSERT INTO [dbo].[MM_DICTIONARY]  ([Word],[Type])  VALUES ( N'အသိဖွဲ့', N'2,91')</v>
      </c>
    </row>
    <row r="48023" spans="1:3">
      <c r="A48023" s="1" t="s">
        <v>49551</v>
      </c>
      <c r="B48023" s="1" t="s">
        <v>50050</v>
      </c>
      <c r="C48023" s="1" t="str">
        <f>"INSERT INTO [dbo].[MM_DICTIONARY]  ([Word],[Type])  VALUES ( N'" &amp; A48023 &amp; "', N'" &amp;  B48023 &amp;  "')"</f>
        <v>INSERT INTO [dbo].[MM_DICTIONARY]  ([Word],[Type])  VALUES ( N'အသိများ', N'2,91')</v>
      </c>
    </row>
    <row r="48024" spans="1:3">
      <c r="A48024" s="1" t="s">
        <v>11309</v>
      </c>
      <c r="B48024" s="1" t="s">
        <v>50050</v>
      </c>
      <c r="C48024" s="1" t="str">
        <f>"INSERT INTO [dbo].[MM_DICTIONARY]  ([Word],[Type])  VALUES ( N'" &amp; A48024 &amp; "', N'" &amp;  B48024 &amp;  "')"</f>
        <v>INSERT INTO [dbo].[MM_DICTIONARY]  ([Word],[Type])  VALUES ( N'အသိမှန်', N'2,91')</v>
      </c>
    </row>
    <row r="48025" spans="1:3">
      <c r="A48025" s="1" t="s">
        <v>33022</v>
      </c>
      <c r="B48025" s="1">
        <v>1</v>
      </c>
      <c r="C48025" s="1" t="str">
        <f>"INSERT INTO [dbo].[MM_DICTIONARY]  ([Word],[Type])  VALUES ( N'" &amp; A48025 &amp; "', N'" &amp;  B48025 &amp;  "')"</f>
        <v>INSERT INTO [dbo].[MM_DICTIONARY]  ([Word],[Type])  VALUES ( N'အသိမိတ်ဆွေ', N'1')</v>
      </c>
    </row>
    <row r="48026" spans="1:3">
      <c r="A48026" s="1" t="s">
        <v>33107</v>
      </c>
      <c r="B48026" s="1">
        <v>1</v>
      </c>
      <c r="C48026" s="1" t="str">
        <f>"INSERT INTO [dbo].[MM_DICTIONARY]  ([Word],[Type])  VALUES ( N'" &amp; A48026 &amp; "', N'" &amp;  B48026 &amp;  "')"</f>
        <v>INSERT INTO [dbo].[MM_DICTIONARY]  ([Word],[Type])  VALUES ( N'အသိမ်', N'1')</v>
      </c>
    </row>
    <row r="48027" spans="1:3">
      <c r="A48027" s="1" t="s">
        <v>33109</v>
      </c>
      <c r="B48027" s="1">
        <v>1</v>
      </c>
      <c r="C48027" s="1" t="str">
        <f>"INSERT INTO [dbo].[MM_DICTIONARY]  ([Word],[Type])  VALUES ( N'" &amp; A48027 &amp; "', N'" &amp;  B48027 &amp;  "')"</f>
        <v>INSERT INTO [dbo].[MM_DICTIONARY]  ([Word],[Type])  VALUES ( N'အသိမ်း', N'1')</v>
      </c>
    </row>
    <row r="48028" spans="1:3">
      <c r="A48028" s="1" t="s">
        <v>33110</v>
      </c>
      <c r="B48028" s="1" t="s">
        <v>50050</v>
      </c>
      <c r="C48028" s="1" t="str">
        <f>"INSERT INTO [dbo].[MM_DICTIONARY]  ([Word],[Type])  VALUES ( N'" &amp; A48028 &amp; "', N'" &amp;  B48028 &amp;  "')"</f>
        <v>INSERT INTO [dbo].[MM_DICTIONARY]  ([Word],[Type])  VALUES ( N'အသိမ်းခံရ', N'2,91')</v>
      </c>
    </row>
    <row r="48029" spans="1:3">
      <c r="A48029" s="1" t="s">
        <v>6813</v>
      </c>
      <c r="B48029" s="1" t="s">
        <v>50050</v>
      </c>
      <c r="C48029" s="1" t="str">
        <f>"INSERT INTO [dbo].[MM_DICTIONARY]  ([Word],[Type])  VALUES ( N'" &amp; A48029 &amp; "', N'" &amp;  B48029 &amp;  "')"</f>
        <v>INSERT INTO [dbo].[MM_DICTIONARY]  ([Word],[Type])  VALUES ( N'အသိမ်းဆည်း', N'2,91')</v>
      </c>
    </row>
    <row r="48030" spans="1:3">
      <c r="A48030" s="1" t="s">
        <v>33111</v>
      </c>
      <c r="B48030" s="1">
        <v>1</v>
      </c>
      <c r="C48030" s="1" t="str">
        <f>"INSERT INTO [dbo].[MM_DICTIONARY]  ([Word],[Type])  VALUES ( N'" &amp; A48030 &amp; "', N'" &amp;  B48030 &amp;  "')"</f>
        <v>INSERT INTO [dbo].[MM_DICTIONARY]  ([Word],[Type])  VALUES ( N'အသိမ်းမယား', N'1')</v>
      </c>
    </row>
    <row r="48031" spans="1:3">
      <c r="A48031" s="1" t="s">
        <v>33113</v>
      </c>
      <c r="B48031" s="1">
        <v>1</v>
      </c>
      <c r="C48031" s="1" t="str">
        <f>"INSERT INTO [dbo].[MM_DICTIONARY]  ([Word],[Type])  VALUES ( N'" &amp; A48031 &amp; "', N'" &amp;  B48031 &amp;  "')"</f>
        <v>INSERT INTO [dbo].[MM_DICTIONARY]  ([Word],[Type])  VALUES ( N'အသိမ်းအပြောင်', N'1')</v>
      </c>
    </row>
    <row r="48032" spans="1:3">
      <c r="A48032" s="1" t="s">
        <v>33112</v>
      </c>
      <c r="B48032" s="1">
        <v>1</v>
      </c>
      <c r="C48032" s="1" t="str">
        <f>"INSERT INTO [dbo].[MM_DICTIONARY]  ([Word],[Type])  VALUES ( N'" &amp; A48032 &amp; "', N'" &amp;  B48032 &amp;  "')"</f>
        <v>INSERT INTO [dbo].[MM_DICTIONARY]  ([Word],[Type])  VALUES ( N'အသိမ်းအပိုက်', N'1')</v>
      </c>
    </row>
    <row r="48033" spans="1:3">
      <c r="A48033" s="1" t="s">
        <v>49554</v>
      </c>
      <c r="B48033" s="1" t="s">
        <v>50034</v>
      </c>
      <c r="C48033" s="1" t="str">
        <f>"INSERT INTO [dbo].[MM_DICTIONARY]  ([Word],[Type])  VALUES ( N'" &amp; A48033 &amp; "', N'" &amp;  B48033 &amp;  "')"</f>
        <v>INSERT INTO [dbo].[MM_DICTIONARY]  ([Word],[Type])  VALUES ( N'အသိမ်မွေ့ဆုံး', N'3,90,4')</v>
      </c>
    </row>
    <row r="48034" spans="1:3">
      <c r="A48034" s="1" t="s">
        <v>33108</v>
      </c>
      <c r="B48034" s="1">
        <v>1</v>
      </c>
      <c r="C48034" s="1" t="str">
        <f>"INSERT INTO [dbo].[MM_DICTIONARY]  ([Word],[Type])  VALUES ( N'" &amp; A48034 &amp; "', N'" &amp;  B48034 &amp;  "')"</f>
        <v>INSERT INTO [dbo].[MM_DICTIONARY]  ([Word],[Type])  VALUES ( N'အသိမ်အမွေ့', N'1')</v>
      </c>
    </row>
    <row r="48035" spans="1:3">
      <c r="A48035" s="1" t="s">
        <v>49552</v>
      </c>
      <c r="B48035" s="1" t="s">
        <v>50050</v>
      </c>
      <c r="C48035" s="1" t="str">
        <f>"INSERT INTO [dbo].[MM_DICTIONARY]  ([Word],[Type])  VALUES ( N'" &amp; A48035 &amp; "', N'" &amp;  B48035 &amp;  "')"</f>
        <v>INSERT INTO [dbo].[MM_DICTIONARY]  ([Word],[Type])  VALUES ( N'အသိရှိ', N'2,91')</v>
      </c>
    </row>
    <row r="48036" spans="1:3">
      <c r="A48036" s="3" t="s">
        <v>49553</v>
      </c>
      <c r="B48036" s="1" t="s">
        <v>50050</v>
      </c>
      <c r="C48036" s="1" t="str">
        <f>"INSERT INTO [dbo].[MM_DICTIONARY]  ([Word],[Type])  VALUES ( N'" &amp; A48036 &amp; "', N'" &amp;  B48036 &amp;  "')"</f>
        <v>INSERT INTO [dbo].[MM_DICTIONARY]  ([Word],[Type])  VALUES ( N'အသိလုပ်', N'2,91')</v>
      </c>
    </row>
    <row r="48037" spans="1:3">
      <c r="A48037" s="1" t="s">
        <v>44754</v>
      </c>
      <c r="B48037" s="1">
        <v>1</v>
      </c>
      <c r="C48037" s="1" t="str">
        <f>"INSERT INTO [dbo].[MM_DICTIONARY]  ([Word],[Type])  VALUES ( N'" &amp; A48037 &amp; "', N'" &amp;  B48037 &amp;  "')"</f>
        <v>INSERT INTO [dbo].[MM_DICTIONARY]  ([Word],[Type])  VALUES ( N'အသိသက်သေ', N'1')</v>
      </c>
    </row>
    <row r="48038" spans="1:3">
      <c r="A48038" s="1" t="s">
        <v>33024</v>
      </c>
      <c r="B48038" s="1">
        <v>1</v>
      </c>
      <c r="C48038" s="1" t="str">
        <f>"INSERT INTO [dbo].[MM_DICTIONARY]  ([Word],[Type])  VALUES ( N'" &amp; A48038 &amp; "', N'" &amp;  B48038 &amp;  "')"</f>
        <v>INSERT INTO [dbo].[MM_DICTIONARY]  ([Word],[Type])  VALUES ( N'အသိအကျွမ်း', N'1')</v>
      </c>
    </row>
    <row r="48039" spans="1:3">
      <c r="A48039" s="1" t="s">
        <v>33023</v>
      </c>
      <c r="B48039" s="1">
        <v>1</v>
      </c>
      <c r="C48039" s="1" t="str">
        <f>"INSERT INTO [dbo].[MM_DICTIONARY]  ([Word],[Type])  VALUES ( N'" &amp; A48039 &amp; "', N'" &amp;  B48039 &amp;  "')"</f>
        <v>INSERT INTO [dbo].[MM_DICTIONARY]  ([Word],[Type])  VALUES ( N'အသိအကြား', N'1')</v>
      </c>
    </row>
    <row r="48040" spans="1:3">
      <c r="A48040" s="1" t="s">
        <v>33025</v>
      </c>
      <c r="B48040" s="1">
        <v>1</v>
      </c>
      <c r="C48040" s="1" t="str">
        <f>"INSERT INTO [dbo].[MM_DICTIONARY]  ([Word],[Type])  VALUES ( N'" &amp; A48040 &amp; "', N'" &amp;  B48040 &amp;  "')"</f>
        <v>INSERT INTO [dbo].[MM_DICTIONARY]  ([Word],[Type])  VALUES ( N'အသိအမြင်', N'1')</v>
      </c>
    </row>
    <row r="48041" spans="1:3">
      <c r="A48041" s="3" t="s">
        <v>2320</v>
      </c>
      <c r="B48041" s="1">
        <v>1</v>
      </c>
      <c r="C48041" s="1" t="str">
        <f>"INSERT INTO [dbo].[MM_DICTIONARY]  ([Word],[Type])  VALUES ( N'" &amp; A48041 &amp; "', N'" &amp;  B48041 &amp;  "')"</f>
        <v>INSERT INTO [dbo].[MM_DICTIONARY]  ([Word],[Type])  VALUES ( N'အသိအမှတ်', N'1')</v>
      </c>
    </row>
    <row r="48042" spans="1:3">
      <c r="A48042" s="1" t="s">
        <v>3217</v>
      </c>
      <c r="B48042" s="1" t="s">
        <v>50050</v>
      </c>
      <c r="C48042" s="1" t="str">
        <f>"INSERT INTO [dbo].[MM_DICTIONARY]  ([Word],[Type])  VALUES ( N'" &amp; A48042 &amp; "', N'" &amp;  B48042 &amp;  "')"</f>
        <v>INSERT INTO [dbo].[MM_DICTIONARY]  ([Word],[Type])  VALUES ( N'အသိအမှတ်ပြု', N'2,91')</v>
      </c>
    </row>
    <row r="48043" spans="1:3">
      <c r="A48043" s="1" t="s">
        <v>33026</v>
      </c>
      <c r="B48043" s="1" t="s">
        <v>50050</v>
      </c>
      <c r="C48043" s="1" t="str">
        <f>"INSERT INTO [dbo].[MM_DICTIONARY]  ([Word],[Type])  VALUES ( N'" &amp; A48043 &amp; "', N'" &amp;  B48043 &amp;  "')"</f>
        <v>INSERT INTO [dbo].[MM_DICTIONARY]  ([Word],[Type])  VALUES ( N'အသိအရှိ', N'2,91')</v>
      </c>
    </row>
    <row r="48044" spans="1:3">
      <c r="A48044" s="1" t="s">
        <v>44755</v>
      </c>
      <c r="B48044" s="1">
        <v>1</v>
      </c>
      <c r="C48044" s="1" t="str">
        <f>"INSERT INTO [dbo].[MM_DICTIONARY]  ([Word],[Type])  VALUES ( N'" &amp; A48044 &amp; "', N'" &amp;  B48044 &amp;  "')"</f>
        <v>INSERT INTO [dbo].[MM_DICTIONARY]  ([Word],[Type])  VALUES ( N'အသိအလိမ္မာ', N'1')</v>
      </c>
    </row>
    <row r="48045" spans="1:3">
      <c r="A48045" s="1" t="s">
        <v>33068</v>
      </c>
      <c r="B48045" s="1">
        <v>1</v>
      </c>
      <c r="C48045" s="1" t="str">
        <f>"INSERT INTO [dbo].[MM_DICTIONARY]  ([Word],[Type])  VALUES ( N'" &amp; A48045 &amp; "', N'" &amp;  B48045 &amp;  "')"</f>
        <v>INSERT INTO [dbo].[MM_DICTIONARY]  ([Word],[Type])  VALUES ( N'အသို့', N'1')</v>
      </c>
    </row>
    <row r="48046" spans="1:3">
      <c r="A48046" s="1" t="s">
        <v>33069</v>
      </c>
      <c r="B48046" s="1">
        <v>1</v>
      </c>
      <c r="C48046" s="1" t="str">
        <f>"INSERT INTO [dbo].[MM_DICTIONARY]  ([Word],[Type])  VALUES ( N'" &amp; A48046 &amp; "', N'" &amp;  B48046 &amp;  "')"</f>
        <v>INSERT INTO [dbo].[MM_DICTIONARY]  ([Word],[Type])  VALUES ( N'အသိုး', N'1')</v>
      </c>
    </row>
    <row r="48047" spans="1:3">
      <c r="A48047" s="1" t="s">
        <v>33070</v>
      </c>
      <c r="B48047" s="1" t="s">
        <v>50050</v>
      </c>
      <c r="C48047" s="1" t="str">
        <f>"INSERT INTO [dbo].[MM_DICTIONARY]  ([Word],[Type])  VALUES ( N'" &amp; A48047 &amp; "', N'" &amp;  B48047 &amp;  "')"</f>
        <v>INSERT INTO [dbo].[MM_DICTIONARY]  ([Word],[Type])  VALUES ( N'အသိုးထုတ်', N'2,91')</v>
      </c>
    </row>
    <row r="48048" spans="1:3">
      <c r="A48048" s="1" t="s">
        <v>325</v>
      </c>
      <c r="B48048" s="1">
        <v>1</v>
      </c>
      <c r="C48048" s="1" t="str">
        <f>"INSERT INTO [dbo].[MM_DICTIONARY]  ([Word],[Type])  VALUES ( N'" &amp; A48048 &amp; "', N'" &amp;  B48048 &amp;  "')"</f>
        <v>INSERT INTO [dbo].[MM_DICTIONARY]  ([Word],[Type])  VALUES ( N'အသိုက်', N'1')</v>
      </c>
    </row>
    <row r="48049" spans="1:3">
      <c r="A48049" s="1" t="s">
        <v>3117</v>
      </c>
      <c r="B48049" s="1" t="s">
        <v>50050</v>
      </c>
      <c r="C48049" s="1" t="str">
        <f>"INSERT INTO [dbo].[MM_DICTIONARY]  ([Word],[Type])  VALUES ( N'" &amp; A48049 &amp; "', N'" &amp;  B48049 &amp;  "')"</f>
        <v>INSERT INTO [dbo].[MM_DICTIONARY]  ([Word],[Type])  VALUES ( N'အသိုက်ဖွဲ့', N'2,91')</v>
      </c>
    </row>
    <row r="48050" spans="1:3">
      <c r="A48050" s="1" t="s">
        <v>44756</v>
      </c>
      <c r="B48050" s="1">
        <v>1</v>
      </c>
      <c r="C48050" s="1" t="str">
        <f>"INSERT INTO [dbo].[MM_DICTIONARY]  ([Word],[Type])  VALUES ( N'" &amp; A48050 &amp; "', N'" &amp;  B48050 &amp;  "')"</f>
        <v>INSERT INTO [dbo].[MM_DICTIONARY]  ([Word],[Type])  VALUES ( N'အသိုက်အမြုံ', N'1')</v>
      </c>
    </row>
    <row r="48051" spans="1:3">
      <c r="A48051" s="1" t="s">
        <v>9213</v>
      </c>
      <c r="B48051" s="1">
        <v>1</v>
      </c>
      <c r="C48051" s="1" t="str">
        <f>"INSERT INTO [dbo].[MM_DICTIONARY]  ([Word],[Type])  VALUES ( N'" &amp; A48051 &amp; "', N'" &amp;  B48051 &amp;  "')"</f>
        <v>INSERT INTO [dbo].[MM_DICTIONARY]  ([Word],[Type])  VALUES ( N'အသိုက်အဝန်း', N'1')</v>
      </c>
    </row>
    <row r="48052" spans="1:3">
      <c r="A48052" s="1" t="s">
        <v>11845</v>
      </c>
      <c r="B48052" s="1">
        <v>1</v>
      </c>
      <c r="C48052" s="1" t="str">
        <f>"INSERT INTO [dbo].[MM_DICTIONARY]  ([Word],[Type])  VALUES ( N'" &amp; A48052 &amp; "', N'" &amp;  B48052 &amp;  "')"</f>
        <v>INSERT INTO [dbo].[MM_DICTIONARY]  ([Word],[Type])  VALUES ( N'အသိုက်အအုံ', N'1')</v>
      </c>
    </row>
    <row r="48053" spans="1:3">
      <c r="A48053" s="1" t="s">
        <v>4673</v>
      </c>
      <c r="B48053" s="1">
        <v>1</v>
      </c>
      <c r="C48053" s="1" t="str">
        <f>"INSERT INTO [dbo].[MM_DICTIONARY]  ([Word],[Type])  VALUES ( N'" &amp; A48053 &amp; "', N'" &amp;  B48053 &amp;  "')"</f>
        <v>INSERT INTO [dbo].[MM_DICTIONARY]  ([Word],[Type])  VALUES ( N'အသိုင်းအဝန်း', N'1')</v>
      </c>
    </row>
    <row r="48054" spans="1:3">
      <c r="A48054" s="1" t="s">
        <v>2387</v>
      </c>
      <c r="B48054" s="1">
        <v>1</v>
      </c>
      <c r="C48054" s="1" t="str">
        <f>"INSERT INTO [dbo].[MM_DICTIONARY]  ([Word],[Type])  VALUES ( N'" &amp; A48054 &amp; "', N'" &amp;  B48054 &amp;  "')"</f>
        <v>INSERT INTO [dbo].[MM_DICTIONARY]  ([Word],[Type])  VALUES ( N'အသိုင်းအဝိုင်း', N'1')</v>
      </c>
    </row>
    <row r="48055" spans="1:3">
      <c r="A48055" s="1" t="s">
        <v>33087</v>
      </c>
      <c r="B48055" s="1" t="s">
        <v>50050</v>
      </c>
      <c r="C48055" s="1" t="str">
        <f>"INSERT INTO [dbo].[MM_DICTIONARY]  ([Word],[Type])  VALUES ( N'" &amp; A48055 &amp; "', N'" &amp;  B48055 &amp;  "')"</f>
        <v>INSERT INTO [dbo].[MM_DICTIONARY]  ([Word],[Type])  VALUES ( N'အသိုင်းအဝိုင်းကောင်း', N'2,91')</v>
      </c>
    </row>
    <row r="48056" spans="1:3">
      <c r="A48056" s="1" t="s">
        <v>1474</v>
      </c>
      <c r="B48056" s="1">
        <v>1</v>
      </c>
      <c r="C48056" s="1" t="str">
        <f>"INSERT INTO [dbo].[MM_DICTIONARY]  ([Word],[Type])  VALUES ( N'" &amp; A48056 &amp; "', N'" &amp;  B48056 &amp;  "')"</f>
        <v>INSERT INTO [dbo].[MM_DICTIONARY]  ([Word],[Type])  VALUES ( N'အသီး', N'1')</v>
      </c>
    </row>
    <row r="48057" spans="1:3">
      <c r="A48057" s="1" t="s">
        <v>33029</v>
      </c>
      <c r="B48057" s="1" t="s">
        <v>50050</v>
      </c>
      <c r="C48057" s="1" t="str">
        <f>"INSERT INTO [dbo].[MM_DICTIONARY]  ([Word],[Type])  VALUES ( N'" &amp; A48057 &amp; "', N'" &amp;  B48057 &amp;  "')"</f>
        <v>INSERT INTO [dbo].[MM_DICTIONARY]  ([Word],[Type])  VALUES ( N'အသီးကြွေ', N'2,91')</v>
      </c>
    </row>
    <row r="48058" spans="1:3">
      <c r="A48058" s="1" t="s">
        <v>49557</v>
      </c>
      <c r="B48058" s="1" t="s">
        <v>50050</v>
      </c>
      <c r="C48058" s="1" t="str">
        <f>"INSERT INTO [dbo].[MM_DICTIONARY]  ([Word],[Type])  VALUES ( N'" &amp; A48058 &amp; "', N'" &amp;  B48058 &amp;  "')"</f>
        <v>INSERT INTO [dbo].[MM_DICTIONARY]  ([Word],[Type])  VALUES ( N'အသီးခြွေ', N'2,91')</v>
      </c>
    </row>
    <row r="48059" spans="1:3">
      <c r="A48059" s="1" t="s">
        <v>1533</v>
      </c>
      <c r="B48059" s="1">
        <v>1</v>
      </c>
      <c r="C48059" s="1" t="str">
        <f>"INSERT INTO [dbo].[MM_DICTIONARY]  ([Word],[Type])  VALUES ( N'" &amp; A48059 &amp; "', N'" &amp;  B48059 &amp;  "')"</f>
        <v>INSERT INTO [dbo].[MM_DICTIONARY]  ([Word],[Type])  VALUES ( N'အသီးခိုင်', N'1')</v>
      </c>
    </row>
    <row r="48060" spans="1:3">
      <c r="A48060" s="1" t="s">
        <v>49555</v>
      </c>
      <c r="B48060" s="1" t="s">
        <v>50049</v>
      </c>
      <c r="C48060" s="1" t="str">
        <f>"INSERT INTO [dbo].[MM_DICTIONARY]  ([Word],[Type])  VALUES ( N'" &amp; A48060 &amp; "', N'" &amp;  B48060 &amp;  "')"</f>
        <v>INSERT INTO [dbo].[MM_DICTIONARY]  ([Word],[Type])  VALUES ( N'အသီးနု', N'1,2,91')</v>
      </c>
    </row>
    <row r="48061" spans="1:3">
      <c r="A48061" s="1" t="s">
        <v>49556</v>
      </c>
      <c r="B48061" s="1" t="s">
        <v>50050</v>
      </c>
      <c r="C48061" s="1" t="str">
        <f>"INSERT INTO [dbo].[MM_DICTIONARY]  ([Word],[Type])  VALUES ( N'" &amp; A48061 &amp; "', N'" &amp;  B48061 &amp;  "')"</f>
        <v>INSERT INTO [dbo].[MM_DICTIONARY]  ([Word],[Type])  VALUES ( N'အသီးမှည့်', N'2,91')</v>
      </c>
    </row>
    <row r="48062" spans="1:3">
      <c r="A48062" s="1" t="s">
        <v>13876</v>
      </c>
      <c r="B48062" s="1" t="s">
        <v>50049</v>
      </c>
      <c r="C48062" s="1" t="str">
        <f>"INSERT INTO [dbo].[MM_DICTIONARY]  ([Word],[Type])  VALUES ( N'" &amp; A48062 &amp; "', N'" &amp;  B48062 &amp;  "')"</f>
        <v>INSERT INTO [dbo].[MM_DICTIONARY]  ([Word],[Type])  VALUES ( N'အသီးရင့်', N'1,2,91')</v>
      </c>
    </row>
    <row r="48063" spans="1:3">
      <c r="A48063" s="1" t="s">
        <v>373</v>
      </c>
      <c r="B48063" s="1" t="s">
        <v>50070</v>
      </c>
      <c r="C48063" s="1" t="str">
        <f>"INSERT INTO [dbo].[MM_DICTIONARY]  ([Word],[Type])  VALUES ( N'" &amp; A48063 &amp; "', N'" &amp;  B48063 &amp;  "')"</f>
        <v>INSERT INTO [dbo].[MM_DICTIONARY]  ([Word],[Type])  VALUES ( N'အသီးသီး', N'1,2,91,4')</v>
      </c>
    </row>
    <row r="48064" spans="1:3">
      <c r="A48064" s="1" t="s">
        <v>33030</v>
      </c>
      <c r="B48064" s="1" t="s">
        <v>50034</v>
      </c>
      <c r="C48064" s="1" t="str">
        <f>"INSERT INTO [dbo].[MM_DICTIONARY]  ([Word],[Type])  VALUES ( N'" &amp; A48064 &amp; "', N'" &amp;  B48064 &amp;  "')"</f>
        <v>INSERT INTO [dbo].[MM_DICTIONARY]  ([Word],[Type])  VALUES ( N'အသီးသီးအခြားခြား', N'3,90,4')</v>
      </c>
    </row>
    <row r="48065" spans="1:3">
      <c r="A48065" s="1" t="s">
        <v>44757</v>
      </c>
      <c r="B48065" s="1" t="s">
        <v>50034</v>
      </c>
      <c r="C48065" s="1" t="str">
        <f>"INSERT INTO [dbo].[MM_DICTIONARY]  ([Word],[Type])  VALUES ( N'" &amp; A48065 &amp; "', N'" &amp;  B48065 &amp;  "')"</f>
        <v>INSERT INTO [dbo].[MM_DICTIONARY]  ([Word],[Type])  VALUES ( N'အသီးသီးအသက', N'3,90,4')</v>
      </c>
    </row>
    <row r="48066" spans="1:3">
      <c r="A48066" s="1" t="s">
        <v>44758</v>
      </c>
      <c r="B48066" s="1" t="s">
        <v>50034</v>
      </c>
      <c r="C48066" s="1" t="str">
        <f>"INSERT INTO [dbo].[MM_DICTIONARY]  ([Word],[Type])  VALUES ( N'" &amp; A48066 &amp; "', N'" &amp;  B48066 &amp;  "')"</f>
        <v>INSERT INTO [dbo].[MM_DICTIONARY]  ([Word],[Type])  VALUES ( N'အသီးသီးအသကအသက', N'3,90,4')</v>
      </c>
    </row>
    <row r="48067" spans="1:3">
      <c r="A48067" s="1" t="s">
        <v>9478</v>
      </c>
      <c r="B48067" s="1" t="s">
        <v>50034</v>
      </c>
      <c r="C48067" s="1" t="str">
        <f>"INSERT INTO [dbo].[MM_DICTIONARY]  ([Word],[Type])  VALUES ( N'" &amp; A48067 &amp; "', N'" &amp;  B48067 &amp;  "')"</f>
        <v>INSERT INTO [dbo].[MM_DICTIONARY]  ([Word],[Type])  VALUES ( N'အသီးအခြား', N'3,90,4')</v>
      </c>
    </row>
    <row r="48068" spans="1:3">
      <c r="A48068" s="1" t="s">
        <v>3582</v>
      </c>
      <c r="B48068" s="1">
        <v>1</v>
      </c>
      <c r="C48068" s="1" t="str">
        <f>"INSERT INTO [dbo].[MM_DICTIONARY]  ([Word],[Type])  VALUES ( N'" &amp; A48068 &amp; "', N'" &amp;  B48068 &amp;  "')"</f>
        <v>INSERT INTO [dbo].[MM_DICTIONARY]  ([Word],[Type])  VALUES ( N'အသီးအနှံ', N'1')</v>
      </c>
    </row>
    <row r="48069" spans="1:3">
      <c r="A48069" s="1" t="s">
        <v>12262</v>
      </c>
      <c r="B48069" s="1" t="s">
        <v>50050</v>
      </c>
      <c r="C48069" s="1" t="str">
        <f>"INSERT INTO [dbo].[MM_DICTIONARY]  ([Word],[Type])  VALUES ( N'" &amp; A48069 &amp; "', N'" &amp;  B48069 &amp;  "')"</f>
        <v>INSERT INTO [dbo].[MM_DICTIONARY]  ([Word],[Type])  VALUES ( N'အသီးအနှံပေါ်', N'2,91')</v>
      </c>
    </row>
    <row r="48070" spans="1:3">
      <c r="A48070" s="1" t="s">
        <v>13877</v>
      </c>
      <c r="B48070" s="1">
        <v>1</v>
      </c>
      <c r="C48070" s="1" t="str">
        <f>"INSERT INTO [dbo].[MM_DICTIONARY]  ([Word],[Type])  VALUES ( N'" &amp; A48070 &amp; "', N'" &amp;  B48070 &amp;  "')"</f>
        <v>INSERT INTO [dbo].[MM_DICTIONARY]  ([Word],[Type])  VALUES ( N'အသီးအပွင့်', N'1')</v>
      </c>
    </row>
    <row r="48071" spans="1:3">
      <c r="A48071" s="1" t="s">
        <v>47284</v>
      </c>
      <c r="B48071" s="1" t="s">
        <v>50034</v>
      </c>
      <c r="C48071" s="1" t="str">
        <f>"INSERT INTO [dbo].[MM_DICTIONARY]  ([Word],[Type])  VALUES ( N'" &amp; A48071 &amp; "', N'" &amp;  B48071 &amp;  "')"</f>
        <v>INSERT INTO [dbo].[MM_DICTIONARY]  ([Word],[Type])  VALUES ( N'အသီးအသန့်', N'3,90,4')</v>
      </c>
    </row>
    <row r="48072" spans="1:3">
      <c r="A48072" s="1" t="s">
        <v>4442</v>
      </c>
      <c r="B48072" s="1" t="s">
        <v>50034</v>
      </c>
      <c r="C48072" s="1" t="str">
        <f>"INSERT INTO [dbo].[MM_DICTIONARY]  ([Word],[Type])  VALUES ( N'" &amp; A48072 &amp; "', N'" &amp;  B48072 &amp;  "')"</f>
        <v>INSERT INTO [dbo].[MM_DICTIONARY]  ([Word],[Type])  VALUES ( N'အသီးအသီး', N'3,90,4')</v>
      </c>
    </row>
    <row r="48073" spans="1:3">
      <c r="A48073" s="1" t="s">
        <v>33031</v>
      </c>
      <c r="B48073" s="1" t="s">
        <v>50050</v>
      </c>
      <c r="C48073" s="1" t="str">
        <f>"INSERT INTO [dbo].[MM_DICTIONARY]  ([Word],[Type])  VALUES ( N'" &amp; A48073 &amp; "', N'" &amp;  B48073 &amp;  "')"</f>
        <v>INSERT INTO [dbo].[MM_DICTIONARY]  ([Word],[Type])  VALUES ( N'အသီးအောင်', N'2,91')</v>
      </c>
    </row>
    <row r="48074" spans="1:3">
      <c r="A48074" s="1" t="s">
        <v>33027</v>
      </c>
      <c r="B48074" s="1">
        <v>1</v>
      </c>
      <c r="C48074" s="1" t="str">
        <f>"INSERT INTO [dbo].[MM_DICTIONARY]  ([Word],[Type])  VALUES ( N'" &amp; A48074 &amp; "', N'" &amp;  B48074 &amp;  "')"</f>
        <v>INSERT INTO [dbo].[MM_DICTIONARY]  ([Word],[Type])  VALUES ( N'အသီတိသာဝက', N'1')</v>
      </c>
    </row>
    <row r="48075" spans="1:3">
      <c r="A48075" s="1" t="s">
        <v>33028</v>
      </c>
      <c r="B48075" s="1">
        <v>1</v>
      </c>
      <c r="C48075" s="1" t="str">
        <f>"INSERT INTO [dbo].[MM_DICTIONARY]  ([Word],[Type])  VALUES ( N'" &amp; A48075 &amp; "', N'" &amp;  B48075 &amp;  "')"</f>
        <v>INSERT INTO [dbo].[MM_DICTIONARY]  ([Word],[Type])  VALUES ( N'အသီတိသာဝကရှစ်ကျိပ်', N'1')</v>
      </c>
    </row>
    <row r="48076" spans="1:3">
      <c r="A48076" s="3" t="s">
        <v>48</v>
      </c>
      <c r="B48076" s="1">
        <v>1</v>
      </c>
      <c r="C48076" s="1" t="str">
        <f>"INSERT INTO [dbo].[MM_DICTIONARY]  ([Word],[Type])  VALUES ( N'" &amp; A48076 &amp; "', N'" &amp;  B48076 &amp;  "')"</f>
        <v>INSERT INTO [dbo].[MM_DICTIONARY]  ([Word],[Type])  VALUES ( N'အသုံး', N'1')</v>
      </c>
    </row>
    <row r="48077" spans="1:3">
      <c r="A48077" s="1" t="s">
        <v>5369</v>
      </c>
      <c r="B48077" s="1" t="s">
        <v>50050</v>
      </c>
      <c r="C48077" s="1" t="str">
        <f>"INSERT INTO [dbo].[MM_DICTIONARY]  ([Word],[Type])  VALUES ( N'" &amp; A48077 &amp; "', N'" &amp;  B48077 &amp;  "')"</f>
        <v>INSERT INTO [dbo].[MM_DICTIONARY]  ([Word],[Type])  VALUES ( N'အသုံးကျ', N'2,91')</v>
      </c>
    </row>
    <row r="48078" spans="1:3">
      <c r="A48078" s="1" t="s">
        <v>44763</v>
      </c>
      <c r="B48078" s="1" t="s">
        <v>50050</v>
      </c>
      <c r="C48078" s="1" t="str">
        <f>"INSERT INTO [dbo].[MM_DICTIONARY]  ([Word],[Type])  VALUES ( N'" &amp; A48078 &amp; "', N'" &amp;  B48078 &amp;  "')"</f>
        <v>INSERT INTO [dbo].[MM_DICTIONARY]  ([Word],[Type])  VALUES ( N'အသုံးကြီး', N'2,91')</v>
      </c>
    </row>
    <row r="48079" spans="1:3">
      <c r="A48079" s="1" t="s">
        <v>33114</v>
      </c>
      <c r="B48079" s="1" t="s">
        <v>50050</v>
      </c>
      <c r="C48079" s="1" t="str">
        <f>"INSERT INTO [dbo].[MM_DICTIONARY]  ([Word],[Type])  VALUES ( N'" &amp; A48079 &amp; "', N'" &amp;  B48079 &amp;  "')"</f>
        <v>INSERT INTO [dbo].[MM_DICTIONARY]  ([Word],[Type])  VALUES ( N'အသုံးခံ', N'2,91')</v>
      </c>
    </row>
    <row r="48080" spans="1:3">
      <c r="A48080" s="1" t="s">
        <v>752</v>
      </c>
      <c r="B48080" s="1" t="s">
        <v>50050</v>
      </c>
      <c r="C48080" s="1" t="str">
        <f>"INSERT INTO [dbo].[MM_DICTIONARY]  ([Word],[Type])  VALUES ( N'" &amp; A48080 &amp; "', N'" &amp;  B48080 &amp;  "')"</f>
        <v>INSERT INTO [dbo].[MM_DICTIONARY]  ([Word],[Type])  VALUES ( N'အသုံးချ', N'2,91')</v>
      </c>
    </row>
    <row r="48081" spans="1:3">
      <c r="A48081" s="1" t="s">
        <v>3852</v>
      </c>
      <c r="B48081" s="1">
        <v>1</v>
      </c>
      <c r="C48081" s="1" t="str">
        <f>"INSERT INTO [dbo].[MM_DICTIONARY]  ([Word],[Type])  VALUES ( N'" &amp; A48081 &amp; "', N'" &amp;  B48081 &amp;  "')"</f>
        <v>INSERT INTO [dbo].[MM_DICTIONARY]  ([Word],[Type])  VALUES ( N'အသုံးစရိတ်', N'1')</v>
      </c>
    </row>
    <row r="48082" spans="1:3">
      <c r="A48082" s="1" t="s">
        <v>33115</v>
      </c>
      <c r="B48082" s="1">
        <v>1</v>
      </c>
      <c r="C48082" s="1" t="str">
        <f>"INSERT INTO [dbo].[MM_DICTIONARY]  ([Word],[Type])  VALUES ( N'" &amp; A48082 &amp; "', N'" &amp;  B48082 &amp;  "')"</f>
        <v>INSERT INTO [dbo].[MM_DICTIONARY]  ([Word],[Type])  VALUES ( N'အသုံးစာရေး', N'1')</v>
      </c>
    </row>
    <row r="48083" spans="1:3">
      <c r="A48083" s="1" t="s">
        <v>45841</v>
      </c>
      <c r="B48083" s="1" t="s">
        <v>50050</v>
      </c>
      <c r="C48083" s="1" t="str">
        <f>"INSERT INTO [dbo].[MM_DICTIONARY]  ([Word],[Type])  VALUES ( N'" &amp; A48083 &amp; "', N'" &amp;  B48083 &amp;  "')"</f>
        <v>INSERT INTO [dbo].[MM_DICTIONARY]  ([Word],[Type])  VALUES ( N'အသုံးတည့်', N'2,91')</v>
      </c>
    </row>
    <row r="48084" spans="1:3">
      <c r="A48084" s="1" t="s">
        <v>44765</v>
      </c>
      <c r="B48084" s="1" t="s">
        <v>50050</v>
      </c>
      <c r="C48084" s="1" t="str">
        <f>"INSERT INTO [dbo].[MM_DICTIONARY]  ([Word],[Type])  VALUES ( N'" &amp; A48084 &amp; "', N'" &amp;  B48084 &amp;  "')"</f>
        <v>INSERT INTO [dbo].[MM_DICTIONARY]  ([Word],[Type])  VALUES ( N'အသုံးတွင်', N'2,91')</v>
      </c>
    </row>
    <row r="48085" spans="1:3">
      <c r="A48085" s="1" t="s">
        <v>44764</v>
      </c>
      <c r="B48085" s="1" t="s">
        <v>50050</v>
      </c>
      <c r="C48085" s="1" t="str">
        <f>"INSERT INTO [dbo].[MM_DICTIONARY]  ([Word],[Type])  VALUES ( N'" &amp; A48085 &amp; "', N'" &amp;  B48085 &amp;  "')"</f>
        <v>INSERT INTO [dbo].[MM_DICTIONARY]  ([Word],[Type])  VALUES ( N'အသုံးတော်ခံ', N'2,91')</v>
      </c>
    </row>
    <row r="48086" spans="1:3">
      <c r="A48086" s="1" t="s">
        <v>4090</v>
      </c>
      <c r="B48086" s="1" t="s">
        <v>50049</v>
      </c>
      <c r="C48086" s="1" t="str">
        <f>"INSERT INTO [dbo].[MM_DICTIONARY]  ([Word],[Type])  VALUES ( N'" &amp; A48086 &amp; "', N'" &amp;  B48086 &amp;  "')"</f>
        <v>INSERT INTO [dbo].[MM_DICTIONARY]  ([Word],[Type])  VALUES ( N'အသုံးနည်း', N'1,2,91')</v>
      </c>
    </row>
    <row r="48087" spans="1:3">
      <c r="A48087" s="1" t="s">
        <v>983</v>
      </c>
      <c r="B48087" s="1" t="s">
        <v>50050</v>
      </c>
      <c r="C48087" s="1" t="str">
        <f>"INSERT INTO [dbo].[MM_DICTIONARY]  ([Word],[Type])  VALUES ( N'" &amp; A48087 &amp; "', N'" &amp;  B48087 &amp;  "')"</f>
        <v>INSERT INTO [dbo].[MM_DICTIONARY]  ([Word],[Type])  VALUES ( N'အသုံးပြု', N'2,91')</v>
      </c>
    </row>
    <row r="48088" spans="1:3">
      <c r="A48088" s="1" t="s">
        <v>12333</v>
      </c>
      <c r="B48088" s="1" t="s">
        <v>50050</v>
      </c>
      <c r="C48088" s="1" t="str">
        <f>"INSERT INTO [dbo].[MM_DICTIONARY]  ([Word],[Type])  VALUES ( N'" &amp; A48088 &amp; "', N'" &amp;  B48088 &amp;  "')"</f>
        <v>INSERT INTO [dbo].[MM_DICTIONARY]  ([Word],[Type])  VALUES ( N'အသုံးပြုရေးဖွဲ့', N'2,91')</v>
      </c>
    </row>
    <row r="48089" spans="1:3">
      <c r="A48089" s="1" t="s">
        <v>33116</v>
      </c>
      <c r="B48089" s="1" t="s">
        <v>50050</v>
      </c>
      <c r="C48089" s="1" t="str">
        <f>"INSERT INTO [dbo].[MM_DICTIONARY]  ([Word],[Type])  VALUES ( N'" &amp; A48089 &amp; "', N'" &amp;  B48089 &amp;  "')"</f>
        <v>INSERT INTO [dbo].[MM_DICTIONARY]  ([Word],[Type])  VALUES ( N'အသုံးဖွာ', N'2,91')</v>
      </c>
    </row>
    <row r="48090" spans="1:3">
      <c r="A48090" s="1" t="s">
        <v>33117</v>
      </c>
      <c r="B48090" s="1" t="s">
        <v>50050</v>
      </c>
      <c r="C48090" s="1" t="str">
        <f>"INSERT INTO [dbo].[MM_DICTIONARY]  ([Word],[Type])  VALUES ( N'" &amp; A48090 &amp; "', N'" &amp;  B48090 &amp;  "')"</f>
        <v>INSERT INTO [dbo].[MM_DICTIONARY]  ([Word],[Type])  VALUES ( N'အသုံးရ', N'2,91')</v>
      </c>
    </row>
    <row r="48091" spans="1:3">
      <c r="A48091" s="1" t="s">
        <v>33118</v>
      </c>
      <c r="B48091" s="1" t="s">
        <v>50050</v>
      </c>
      <c r="C48091" s="1" t="str">
        <f>"INSERT INTO [dbo].[MM_DICTIONARY]  ([Word],[Type])  VALUES ( N'" &amp; A48091 &amp; "', N'" &amp;  B48091 &amp;  "')"</f>
        <v>INSERT INTO [dbo].[MM_DICTIONARY]  ([Word],[Type])  VALUES ( N'အသုံးရှိ', N'2,91')</v>
      </c>
    </row>
    <row r="48092" spans="1:3">
      <c r="A48092" s="1" t="s">
        <v>14048</v>
      </c>
      <c r="B48092" s="1" t="s">
        <v>50050</v>
      </c>
      <c r="C48092" s="1" t="str">
        <f>"INSERT INTO [dbo].[MM_DICTIONARY]  ([Word],[Type])  VALUES ( N'" &amp; A48092 &amp; "', N'" &amp;  B48092 &amp;  "')"</f>
        <v>INSERT INTO [dbo].[MM_DICTIONARY]  ([Word],[Type])  VALUES ( N'အသုံးလို', N'2,91')</v>
      </c>
    </row>
    <row r="48093" spans="1:3">
      <c r="A48093" s="1" t="s">
        <v>49558</v>
      </c>
      <c r="B48093" s="1">
        <v>1</v>
      </c>
      <c r="C48093" s="1" t="str">
        <f>"INSERT INTO [dbo].[MM_DICTIONARY]  ([Word],[Type])  VALUES ( N'" &amp; A48093 &amp; "', N'" &amp;  B48093 &amp;  "')"</f>
        <v>INSERT INTO [dbo].[MM_DICTIONARY]  ([Word],[Type])  VALUES ( N'အသုံးလုံး', N'1')</v>
      </c>
    </row>
    <row r="48094" spans="1:3">
      <c r="A48094" s="1" t="s">
        <v>33119</v>
      </c>
      <c r="B48094" s="1" t="s">
        <v>50050</v>
      </c>
      <c r="C48094" s="1" t="str">
        <f>"INSERT INTO [dbo].[MM_DICTIONARY]  ([Word],[Type])  VALUES ( N'" &amp; A48094 &amp; "', N'" &amp;  B48094 &amp;  "')"</f>
        <v>INSERT INTO [dbo].[MM_DICTIONARY]  ([Word],[Type])  VALUES ( N'အသုံးလုံးကျေ', N'2,91')</v>
      </c>
    </row>
    <row r="48095" spans="1:3">
      <c r="A48095" s="1" t="s">
        <v>748</v>
      </c>
      <c r="B48095" s="1" t="s">
        <v>50050</v>
      </c>
      <c r="C48095" s="1" t="str">
        <f>"INSERT INTO [dbo].[MM_DICTIONARY]  ([Word],[Type])  VALUES ( N'" &amp; A48095 &amp; "', N'" &amp;  B48095 &amp;  "')"</f>
        <v>INSERT INTO [dbo].[MM_DICTIONARY]  ([Word],[Type])  VALUES ( N'အသုံးဝင်', N'2,91')</v>
      </c>
    </row>
    <row r="48096" spans="1:3">
      <c r="A48096" s="1" t="s">
        <v>33120</v>
      </c>
      <c r="B48096" s="1">
        <v>1</v>
      </c>
      <c r="C48096" s="1" t="str">
        <f>"INSERT INTO [dbo].[MM_DICTIONARY]  ([Word],[Type])  VALUES ( N'" &amp; A48096 &amp; "', N'" &amp;  B48096 &amp;  "')"</f>
        <v>INSERT INTO [dbo].[MM_DICTIONARY]  ([Word],[Type])  VALUES ( N'အသုံးအစွဲ', N'1')</v>
      </c>
    </row>
    <row r="48097" spans="1:3">
      <c r="A48097" s="1" t="s">
        <v>44766</v>
      </c>
      <c r="B48097" s="1" t="s">
        <v>50050</v>
      </c>
      <c r="C48097" s="1" t="str">
        <f>"INSERT INTO [dbo].[MM_DICTIONARY]  ([Word],[Type])  VALUES ( N'" &amp; A48097 &amp; "', N'" &amp;  B48097 &amp;  "')"</f>
        <v>INSERT INTO [dbo].[MM_DICTIONARY]  ([Word],[Type])  VALUES ( N'အသုံးအစွဲကြီး', N'2,91')</v>
      </c>
    </row>
    <row r="48098" spans="1:3">
      <c r="A48098" s="1" t="s">
        <v>33121</v>
      </c>
      <c r="B48098" s="1" t="s">
        <v>50050</v>
      </c>
      <c r="C48098" s="1" t="str">
        <f>"INSERT INTO [dbo].[MM_DICTIONARY]  ([Word],[Type])  VALUES ( N'" &amp; A48098 &amp; "', N'" &amp;  B48098 &amp;  "')"</f>
        <v>INSERT INTO [dbo].[MM_DICTIONARY]  ([Word],[Type])  VALUES ( N'အသုံးအစွဲဖွာ', N'2,91')</v>
      </c>
    </row>
    <row r="48099" spans="1:3">
      <c r="A48099" s="1" t="s">
        <v>1198</v>
      </c>
      <c r="B48099" s="1">
        <v>1</v>
      </c>
      <c r="C48099" s="1" t="str">
        <f>"INSERT INTO [dbo].[MM_DICTIONARY]  ([Word],[Type])  VALUES ( N'" &amp; A48099 &amp; "', N'" &amp;  B48099 &amp;  "')"</f>
        <v>INSERT INTO [dbo].[MM_DICTIONARY]  ([Word],[Type])  VALUES ( N'အသုံးအဆောင်', N'1')</v>
      </c>
    </row>
    <row r="48100" spans="1:3">
      <c r="A48100" s="1" t="s">
        <v>33122</v>
      </c>
      <c r="B48100" s="1">
        <v>1</v>
      </c>
      <c r="C48100" s="1" t="str">
        <f>"INSERT INTO [dbo].[MM_DICTIONARY]  ([Word],[Type])  VALUES ( N'" &amp; A48100 &amp; "', N'" &amp;  B48100 &amp;  "')"</f>
        <v>INSERT INTO [dbo].[MM_DICTIONARY]  ([Word],[Type])  VALUES ( N'အသုံးအဆောင်အခမ်းအနား', N'1')</v>
      </c>
    </row>
    <row r="48101" spans="1:3">
      <c r="A48101" s="1" t="s">
        <v>440</v>
      </c>
      <c r="B48101" s="1">
        <v>1</v>
      </c>
      <c r="C48101" s="1" t="str">
        <f>"INSERT INTO [dbo].[MM_DICTIONARY]  ([Word],[Type])  VALUES ( N'" &amp; A48101 &amp; "', N'" &amp;  B48101 &amp;  "')"</f>
        <v>INSERT INTO [dbo].[MM_DICTIONARY]  ([Word],[Type])  VALUES ( N'အသုံးအနှုန်း', N'1')</v>
      </c>
    </row>
    <row r="48102" spans="1:3">
      <c r="A48102" s="1" t="s">
        <v>33123</v>
      </c>
      <c r="B48102" s="1">
        <v>1</v>
      </c>
      <c r="C48102" s="1" t="str">
        <f>"INSERT INTO [dbo].[MM_DICTIONARY]  ([Word],[Type])  VALUES ( N'" &amp; A48102 &amp; "', N'" &amp;  B48102 &amp;  "')"</f>
        <v>INSERT INTO [dbo].[MM_DICTIONARY]  ([Word],[Type])  VALUES ( N'အသုံးအဖြုန်း', N'1')</v>
      </c>
    </row>
    <row r="48103" spans="1:3">
      <c r="A48103" s="1" t="s">
        <v>7010</v>
      </c>
      <c r="B48103" s="1">
        <v>1</v>
      </c>
      <c r="C48103" s="1" t="str">
        <f>"INSERT INTO [dbo].[MM_DICTIONARY]  ([Word],[Type])  VALUES ( N'" &amp; A48103 &amp; "', N'" &amp;  B48103 &amp;  "')"</f>
        <v>INSERT INTO [dbo].[MM_DICTIONARY]  ([Word],[Type])  VALUES ( N'အသုတ်', N'1')</v>
      </c>
    </row>
    <row r="48104" spans="1:3">
      <c r="A48104" s="1" t="s">
        <v>44759</v>
      </c>
      <c r="B48104" s="1">
        <v>4</v>
      </c>
      <c r="C48104" s="1" t="str">
        <f>"INSERT INTO [dbo].[MM_DICTIONARY]  ([Word],[Type])  VALUES ( N'" &amp; A48104 &amp; "', N'" &amp;  B48104 &amp;  "')"</f>
        <v>INSERT INTO [dbo].[MM_DICTIONARY]  ([Word],[Type])  VALUES ( N'အသုတ်လိုက်', N'4')</v>
      </c>
    </row>
    <row r="48105" spans="1:3">
      <c r="A48105" s="1" t="s">
        <v>6104</v>
      </c>
      <c r="B48105" s="1">
        <v>1</v>
      </c>
      <c r="C48105" s="1" t="str">
        <f>"INSERT INTO [dbo].[MM_DICTIONARY]  ([Word],[Type])  VALUES ( N'" &amp; A48105 &amp; "', N'" &amp;  B48105 &amp;  "')"</f>
        <v>INSERT INTO [dbo].[MM_DICTIONARY]  ([Word],[Type])  VALUES ( N'အသုပ်', N'1')</v>
      </c>
    </row>
    <row r="48106" spans="1:3">
      <c r="A48106" s="1" t="s">
        <v>33106</v>
      </c>
      <c r="B48106" s="1">
        <v>1</v>
      </c>
      <c r="C48106" s="1" t="str">
        <f>"INSERT INTO [dbo].[MM_DICTIONARY]  ([Word],[Type])  VALUES ( N'" &amp; A48106 &amp; "', N'" &amp;  B48106 &amp;  "')"</f>
        <v>INSERT INTO [dbo].[MM_DICTIONARY]  ([Word],[Type])  VALUES ( N'အသုပ်စုံ', N'1')</v>
      </c>
    </row>
    <row r="48107" spans="1:3">
      <c r="A48107" s="3" t="s">
        <v>49559</v>
      </c>
      <c r="B48107" s="1" t="s">
        <v>50050</v>
      </c>
      <c r="C48107" s="1" t="str">
        <f>"INSERT INTO [dbo].[MM_DICTIONARY]  ([Word],[Type])  VALUES ( N'" &amp; A48107 &amp; "', N'" &amp;  B48107 &amp;  "')"</f>
        <v>INSERT INTO [dbo].[MM_DICTIONARY]  ([Word],[Type])  VALUES ( N'အသုပ်သုပ်', N'2,91')</v>
      </c>
    </row>
    <row r="48108" spans="1:3">
      <c r="A48108" s="1" t="s">
        <v>10850</v>
      </c>
      <c r="B48108" s="1">
        <v>1</v>
      </c>
      <c r="C48108" s="1" t="str">
        <f>"INSERT INTO [dbo].[MM_DICTIONARY]  ([Word],[Type])  VALUES ( N'" &amp; A48108 &amp; "', N'" &amp;  B48108 &amp;  "')"</f>
        <v>INSERT INTO [dbo].[MM_DICTIONARY]  ([Word],[Type])  VALUES ( N'အသုဘ', N'1')</v>
      </c>
    </row>
    <row r="48109" spans="1:3">
      <c r="A48109" s="1" t="s">
        <v>44760</v>
      </c>
      <c r="B48109" s="1" t="s">
        <v>50050</v>
      </c>
      <c r="C48109" s="1" t="str">
        <f>"INSERT INTO [dbo].[MM_DICTIONARY]  ([Word],[Type])  VALUES ( N'" &amp; A48109 &amp; "', N'" &amp;  B48109 &amp;  "')"</f>
        <v>INSERT INTO [dbo].[MM_DICTIONARY]  ([Word],[Type])  VALUES ( N'အသုဘချ', N'2,91')</v>
      </c>
    </row>
    <row r="48110" spans="1:3">
      <c r="A48110" s="1" t="s">
        <v>44761</v>
      </c>
      <c r="B48110" s="1" t="s">
        <v>50050</v>
      </c>
      <c r="C48110" s="1" t="str">
        <f>"INSERT INTO [dbo].[MM_DICTIONARY]  ([Word],[Type])  VALUES ( N'" &amp; A48110 &amp; "', N'" &amp;  B48110 &amp;  "')"</f>
        <v>INSERT INTO [dbo].[MM_DICTIONARY]  ([Word],[Type])  VALUES ( N'အသုဘပို့', N'2,91')</v>
      </c>
    </row>
    <row r="48111" spans="1:3">
      <c r="A48111" s="1" t="s">
        <v>12996</v>
      </c>
      <c r="B48111" s="1" t="s">
        <v>50050</v>
      </c>
      <c r="C48111" s="1" t="str">
        <f>"INSERT INTO [dbo].[MM_DICTIONARY]  ([Word],[Type])  VALUES ( N'" &amp; A48111 &amp; "', N'" &amp;  B48111 &amp;  "')"</f>
        <v>INSERT INTO [dbo].[MM_DICTIONARY]  ([Word],[Type])  VALUES ( N'အသုဘရှု', N'2,91')</v>
      </c>
    </row>
    <row r="48112" spans="1:3">
      <c r="A48112" s="3" t="s">
        <v>48880</v>
      </c>
      <c r="B48112" s="1">
        <v>1</v>
      </c>
      <c r="C48112" s="1" t="str">
        <f>"INSERT INTO [dbo].[MM_DICTIONARY]  ([Word],[Type])  VALUES ( N'" &amp; A48112 &amp; "', N'" &amp;  B48112 &amp;  "')"</f>
        <v>INSERT INTO [dbo].[MM_DICTIONARY]  ([Word],[Type])  VALUES ( N'အသုဘရာဇာ', N'1')</v>
      </c>
    </row>
    <row r="48113" spans="1:3">
      <c r="A48113" s="1" t="s">
        <v>44762</v>
      </c>
      <c r="B48113" s="1">
        <v>1</v>
      </c>
      <c r="C48113" s="1" t="str">
        <f>"INSERT INTO [dbo].[MM_DICTIONARY]  ([Word],[Type])  VALUES ( N'" &amp; A48113 &amp; "', N'" &amp;  B48113 &amp;  "')"</f>
        <v>INSERT INTO [dbo].[MM_DICTIONARY]  ([Word],[Type])  VALUES ( N'အသုရာ', N'1')</v>
      </c>
    </row>
    <row r="48114" spans="1:3">
      <c r="A48114" s="1" t="s">
        <v>33032</v>
      </c>
      <c r="B48114" s="1" t="s">
        <v>47886</v>
      </c>
      <c r="C48114" s="1" t="str">
        <f>"INSERT INTO [dbo].[MM_DICTIONARY]  ([Word],[Type])  VALUES ( N'" &amp; A48114 &amp; "', N'" &amp;  B48114 &amp;  "')"</f>
        <v>INSERT INTO [dbo].[MM_DICTIONARY]  ([Word],[Type])  VALUES ( N'အသူ', N'1,5')</v>
      </c>
    </row>
    <row r="48115" spans="1:3">
      <c r="A48115" s="1" t="s">
        <v>33033</v>
      </c>
      <c r="B48115" s="1" t="s">
        <v>47657</v>
      </c>
      <c r="C48115" s="1" t="str">
        <f>"INSERT INTO [dbo].[MM_DICTIONARY]  ([Word],[Type])  VALUES ( N'" &amp; A48115 &amp; "', N'" &amp;  B48115 &amp;  "')"</f>
        <v>INSERT INTO [dbo].[MM_DICTIONARY]  ([Word],[Type])  VALUES ( N'အသူတစ်ရာ', N'1,4')</v>
      </c>
    </row>
    <row r="48116" spans="1:3">
      <c r="A48116" s="1" t="s">
        <v>33034</v>
      </c>
      <c r="B48116" s="1">
        <v>1</v>
      </c>
      <c r="C48116" s="1" t="str">
        <f>"INSERT INTO [dbo].[MM_DICTIONARY]  ([Word],[Type])  VALUES ( N'" &amp; A48116 &amp; "', N'" &amp;  B48116 &amp;  "')"</f>
        <v>INSERT INTO [dbo].[MM_DICTIONARY]  ([Word],[Type])  VALUES ( N'အသူရကာယ်', N'1')</v>
      </c>
    </row>
    <row r="48117" spans="1:3">
      <c r="A48117" s="3" t="s">
        <v>33035</v>
      </c>
      <c r="B48117" s="1">
        <v>1</v>
      </c>
      <c r="C48117" s="1" t="str">
        <f>"INSERT INTO [dbo].[MM_DICTIONARY]  ([Word],[Type])  VALUES ( N'" &amp; A48117 &amp; "', N'" &amp;  B48117 &amp;  "')"</f>
        <v>INSERT INTO [dbo].[MM_DICTIONARY]  ([Word],[Type])  VALUES ( N'အသူရာ', N'1')</v>
      </c>
    </row>
    <row r="48118" spans="1:3">
      <c r="A48118" s="1" t="s">
        <v>33036</v>
      </c>
      <c r="B48118" s="1">
        <v>1</v>
      </c>
      <c r="C48118" s="1" t="str">
        <f>"INSERT INTO [dbo].[MM_DICTIONARY]  ([Word],[Type])  VALUES ( N'" &amp; A48118 &amp; "', N'" &amp;  B48118 &amp;  "')"</f>
        <v>INSERT INTO [dbo].[MM_DICTIONARY]  ([Word],[Type])  VALUES ( N'အသူရိန်', N'1')</v>
      </c>
    </row>
    <row r="48119" spans="1:3">
      <c r="A48119" s="1" t="s">
        <v>8537</v>
      </c>
      <c r="B48119" s="1">
        <v>1</v>
      </c>
      <c r="C48119" s="1" t="str">
        <f>"INSERT INTO [dbo].[MM_DICTIONARY]  ([Word],[Type])  VALUES ( N'" &amp; A48119 &amp; "', N'" &amp;  B48119 &amp;  "')"</f>
        <v>INSERT INTO [dbo].[MM_DICTIONARY]  ([Word],[Type])  VALUES ( N'အသေ', N'1')</v>
      </c>
    </row>
    <row r="48120" spans="1:3">
      <c r="A48120" s="1" t="s">
        <v>2474</v>
      </c>
      <c r="B48120" s="1">
        <v>1</v>
      </c>
      <c r="C48120" s="1" t="str">
        <f>"INSERT INTO [dbo].[MM_DICTIONARY]  ([Word],[Type])  VALUES ( N'" &amp; A48120 &amp; "', N'" &amp;  B48120 &amp;  "')"</f>
        <v>INSERT INTO [dbo].[MM_DICTIONARY]  ([Word],[Type])  VALUES ( N'အသေး', N'1')</v>
      </c>
    </row>
    <row r="48121" spans="1:3">
      <c r="A48121" s="1" t="s">
        <v>3173</v>
      </c>
      <c r="B48121" s="1" t="s">
        <v>50034</v>
      </c>
      <c r="C48121" s="1" t="str">
        <f>"INSERT INTO [dbo].[MM_DICTIONARY]  ([Word],[Type])  VALUES ( N'" &amp; A48121 &amp; "', N'" &amp;  B48121 &amp;  "')"</f>
        <v>INSERT INTO [dbo].[MM_DICTIONARY]  ([Word],[Type])  VALUES ( N'အသေးငယ်ဆုံး', N'3,90,4')</v>
      </c>
    </row>
    <row r="48122" spans="1:3">
      <c r="A48122" s="1" t="s">
        <v>655</v>
      </c>
      <c r="B48122" s="1">
        <v>1</v>
      </c>
      <c r="C48122" s="1" t="str">
        <f>"INSERT INTO [dbo].[MM_DICTIONARY]  ([Word],[Type])  VALUES ( N'" &amp; A48122 &amp; "', N'" &amp;  B48122 &amp;  "')"</f>
        <v>INSERT INTO [dbo].[MM_DICTIONARY]  ([Word],[Type])  VALUES ( N'အသေးစား', N'1')</v>
      </c>
    </row>
    <row r="48123" spans="1:3">
      <c r="A48123" s="3" t="s">
        <v>2124</v>
      </c>
      <c r="B48123" s="1" t="s">
        <v>47657</v>
      </c>
      <c r="C48123" s="1" t="str">
        <f>"INSERT INTO [dbo].[MM_DICTIONARY]  ([Word],[Type])  VALUES ( N'" &amp; A48123 &amp; "', N'" &amp;  B48123 &amp;  "')"</f>
        <v>INSERT INTO [dbo].[MM_DICTIONARY]  ([Word],[Type])  VALUES ( N'အသေးစိတ်', N'1,4')</v>
      </c>
    </row>
    <row r="48124" spans="1:3">
      <c r="A48124" s="1" t="s">
        <v>7698</v>
      </c>
      <c r="B48124" s="1" t="s">
        <v>50050</v>
      </c>
      <c r="C48124" s="1" t="str">
        <f>"INSERT INTO [dbo].[MM_DICTIONARY]  ([Word],[Type])  VALUES ( N'" &amp; A48124 &amp; "', N'" &amp;  B48124 &amp;  "')"</f>
        <v>INSERT INTO [dbo].[MM_DICTIONARY]  ([Word],[Type])  VALUES ( N'အသေးစိတ်ကျ', N'2,91')</v>
      </c>
    </row>
    <row r="48125" spans="1:3">
      <c r="A48125" s="1" t="s">
        <v>9336</v>
      </c>
      <c r="B48125" s="1" t="s">
        <v>50034</v>
      </c>
      <c r="C48125" s="1" t="str">
        <f>"INSERT INTO [dbo].[MM_DICTIONARY]  ([Word],[Type])  VALUES ( N'" &amp; A48125 &amp; "', N'" &amp;  B48125 &amp;  "')"</f>
        <v>INSERT INTO [dbo].[MM_DICTIONARY]  ([Word],[Type])  VALUES ( N'အသေးဆုံး', N'3,90,4')</v>
      </c>
    </row>
    <row r="48126" spans="1:3">
      <c r="A48126" s="1" t="s">
        <v>44780</v>
      </c>
      <c r="B48126" s="1" t="s">
        <v>50049</v>
      </c>
      <c r="C48126" s="1" t="str">
        <f>"INSERT INTO [dbo].[MM_DICTIONARY]  ([Word],[Type])  VALUES ( N'" &amp; A48126 &amp; "', N'" &amp;  B48126 &amp;  "')"</f>
        <v>INSERT INTO [dbo].[MM_DICTIONARY]  ([Word],[Type])  VALUES ( N'အသေးသုံး', N'1,2,91')</v>
      </c>
    </row>
    <row r="48127" spans="1:3">
      <c r="A48127" s="1" t="s">
        <v>9994</v>
      </c>
      <c r="B48127" s="1">
        <v>1</v>
      </c>
      <c r="C48127" s="1" t="str">
        <f>"INSERT INTO [dbo].[MM_DICTIONARY]  ([Word],[Type])  VALUES ( N'" &amp; A48127 &amp; "', N'" &amp;  B48127 &amp;  "')"</f>
        <v>INSERT INTO [dbo].[MM_DICTIONARY]  ([Word],[Type])  VALUES ( N'အသေးအဖွဲ', N'1')</v>
      </c>
    </row>
    <row r="48128" spans="1:3">
      <c r="A48128" s="1" t="s">
        <v>44781</v>
      </c>
      <c r="B48128" s="1">
        <v>1</v>
      </c>
      <c r="C48128" s="1" t="str">
        <f>"INSERT INTO [dbo].[MM_DICTIONARY]  ([Word],[Type])  VALUES ( N'" &amp; A48128 &amp; "', N'" &amp;  B48128 &amp;  "')"</f>
        <v>INSERT INTO [dbo].[MM_DICTIONARY]  ([Word],[Type])  VALUES ( N'အသေးအမွှား', N'1')</v>
      </c>
    </row>
    <row r="48129" spans="1:3">
      <c r="A48129" s="1" t="s">
        <v>33039</v>
      </c>
      <c r="B48129" s="1">
        <v>1</v>
      </c>
      <c r="C48129" s="1" t="str">
        <f>"INSERT INTO [dbo].[MM_DICTIONARY]  ([Word],[Type])  VALUES ( N'" &amp; A48129 &amp; "', N'" &amp;  B48129 &amp;  "')"</f>
        <v>INSERT INTO [dbo].[MM_DICTIONARY]  ([Word],[Type])  VALUES ( N'အသေးအသုံး', N'1')</v>
      </c>
    </row>
    <row r="48130" spans="1:3">
      <c r="A48130" s="1" t="s">
        <v>5068</v>
      </c>
      <c r="B48130" s="1">
        <v>1</v>
      </c>
      <c r="C48130" s="1" t="str">
        <f>"INSERT INTO [dbo].[MM_DICTIONARY]  ([Word],[Type])  VALUES ( N'" &amp; A48130 &amp; "', N'" &amp;  B48130 &amp;  "')"</f>
        <v>INSERT INTO [dbo].[MM_DICTIONARY]  ([Word],[Type])  VALUES ( N'အသေကောင်', N'1')</v>
      </c>
    </row>
    <row r="48131" spans="1:3">
      <c r="A48131" s="1" t="s">
        <v>33037</v>
      </c>
      <c r="B48131" s="1" t="s">
        <v>50050</v>
      </c>
      <c r="C48131" s="1" t="str">
        <f>"INSERT INTO [dbo].[MM_DICTIONARY]  ([Word],[Type])  VALUES ( N'" &amp; A48131 &amp; "', N'" &amp;  B48131 &amp;  "')"</f>
        <v>INSERT INTO [dbo].[MM_DICTIONARY]  ([Word],[Type])  VALUES ( N'အသေခံ', N'2,91')</v>
      </c>
    </row>
    <row r="48132" spans="1:3">
      <c r="A48132" s="1" t="s">
        <v>44767</v>
      </c>
      <c r="B48132" s="1">
        <v>1</v>
      </c>
      <c r="C48132" s="1" t="str">
        <f>"INSERT INTO [dbo].[MM_DICTIONARY]  ([Word],[Type])  VALUES ( N'" &amp; A48132 &amp; "', N'" &amp;  B48132 &amp;  "')"</f>
        <v>INSERT INTO [dbo].[MM_DICTIONARY]  ([Word],[Type])  VALUES ( N'အသေခံတပ်', N'1')</v>
      </c>
    </row>
    <row r="48133" spans="1:3">
      <c r="A48133" s="1" t="s">
        <v>44768</v>
      </c>
      <c r="B48133" s="1" t="s">
        <v>50049</v>
      </c>
      <c r="C48133" s="1" t="str">
        <f>"INSERT INTO [dbo].[MM_DICTIONARY]  ([Word],[Type])  VALUES ( N'" &amp; A48133 &amp; "', N'" &amp;  B48133 &amp;  "')"</f>
        <v>INSERT INTO [dbo].[MM_DICTIONARY]  ([Word],[Type])  VALUES ( N'အသေဆိုး', N'1,2,91')</v>
      </c>
    </row>
    <row r="48134" spans="1:3">
      <c r="A48134" s="1" t="s">
        <v>44769</v>
      </c>
      <c r="B48134" s="1">
        <v>1</v>
      </c>
      <c r="C48134" s="1" t="str">
        <f>"INSERT INTO [dbo].[MM_DICTIONARY]  ([Word],[Type])  VALUES ( N'" &amp; A48134 &amp; "', N'" &amp;  B48134 &amp;  "')"</f>
        <v>INSERT INTO [dbo].[MM_DICTIONARY]  ([Word],[Type])  VALUES ( N'အသေတွက်', N'1')</v>
      </c>
    </row>
    <row r="48135" spans="1:3">
      <c r="A48135" s="1" t="s">
        <v>44770</v>
      </c>
      <c r="B48135" s="1">
        <v>1</v>
      </c>
      <c r="C48135" s="1" t="str">
        <f>"INSERT INTO [dbo].[MM_DICTIONARY]  ([Word],[Type])  VALUES ( N'" &amp; A48135 &amp; "', N'" &amp;  B48135 &amp;  "')"</f>
        <v>INSERT INTO [dbo].[MM_DICTIONARY]  ([Word],[Type])  VALUES ( N'အသေထွက်', N'1')</v>
      </c>
    </row>
    <row r="48136" spans="1:3">
      <c r="A48136" s="3" t="s">
        <v>46640</v>
      </c>
      <c r="B48136" s="1" t="s">
        <v>50050</v>
      </c>
      <c r="C48136" s="1" t="str">
        <f>"INSERT INTO [dbo].[MM_DICTIONARY]  ([Word],[Type])  VALUES ( N'" &amp; A48136 &amp; "', N'" &amp;  B48136 &amp;  "')"</f>
        <v>INSERT INTO [dbo].[MM_DICTIONARY]  ([Word],[Type])  VALUES ( N'အသေဖြောင့်', N'2,91')</v>
      </c>
    </row>
    <row r="48137" spans="1:3">
      <c r="A48137" s="1" t="s">
        <v>44771</v>
      </c>
      <c r="B48137" s="1" t="s">
        <v>50050</v>
      </c>
      <c r="C48137" s="1" t="str">
        <f>"INSERT INTO [dbo].[MM_DICTIONARY]  ([Word],[Type])  VALUES ( N'" &amp; A48137 &amp; "', N'" &amp;  B48137 &amp;  "')"</f>
        <v>INSERT INTO [dbo].[MM_DICTIONARY]  ([Word],[Type])  VALUES ( N'အသေယူ', N'2,91')</v>
      </c>
    </row>
    <row r="48138" spans="1:3">
      <c r="A48138" s="1" t="s">
        <v>44772</v>
      </c>
      <c r="B48138" s="1">
        <v>4</v>
      </c>
      <c r="C48138" s="1" t="str">
        <f>"INSERT INTO [dbo].[MM_DICTIONARY]  ([Word],[Type])  VALUES ( N'" &amp; A48138 &amp; "', N'" &amp;  B48138 &amp;  "')"</f>
        <v>INSERT INTO [dbo].[MM_DICTIONARY]  ([Word],[Type])  VALUES ( N'အသေအကြေ', N'4')</v>
      </c>
    </row>
    <row r="48139" spans="1:3">
      <c r="A48139" s="1" t="s">
        <v>4287</v>
      </c>
      <c r="B48139" s="1">
        <v>4</v>
      </c>
      <c r="C48139" s="1" t="str">
        <f>"INSERT INTO [dbo].[MM_DICTIONARY]  ([Word],[Type])  VALUES ( N'" &amp; A48139 &amp; "', N'" &amp;  B48139 &amp;  "')"</f>
        <v>INSERT INTO [dbo].[MM_DICTIONARY]  ([Word],[Type])  VALUES ( N'အသေအချာ', N'4')</v>
      </c>
    </row>
    <row r="48140" spans="1:3">
      <c r="A48140" s="1" t="s">
        <v>44773</v>
      </c>
      <c r="B48140" s="1">
        <v>4</v>
      </c>
      <c r="C48140" s="1" t="str">
        <f>"INSERT INTO [dbo].[MM_DICTIONARY]  ([Word],[Type])  VALUES ( N'" &amp; A48140 &amp; "', N'" &amp;  B48140 &amp;  "')"</f>
        <v>INSERT INTO [dbo].[MM_DICTIONARY]  ([Word],[Type])  VALUES ( N'အသေအပျောက်', N'4')</v>
      </c>
    </row>
    <row r="48141" spans="1:3">
      <c r="A48141" s="3" t="s">
        <v>49560</v>
      </c>
      <c r="B48141" s="1">
        <v>1</v>
      </c>
      <c r="C48141" s="1" t="str">
        <f>"INSERT INTO [dbo].[MM_DICTIONARY]  ([Word],[Type])  VALUES ( N'" &amp; A48141 &amp; "', N'" &amp;  B48141 &amp;  "')"</f>
        <v>INSERT INTO [dbo].[MM_DICTIONARY]  ([Word],[Type])  VALUES ( N'အသေအရှင်', N'1')</v>
      </c>
    </row>
    <row r="48142" spans="1:3">
      <c r="A48142" s="1" t="s">
        <v>33038</v>
      </c>
      <c r="B48142" s="1">
        <v>4</v>
      </c>
      <c r="C48142" s="1" t="str">
        <f>"INSERT INTO [dbo].[MM_DICTIONARY]  ([Word],[Type])  VALUES ( N'" &amp; A48142 &amp; "', N'" &amp;  B48142 &amp;  "')"</f>
        <v>INSERT INTO [dbo].[MM_DICTIONARY]  ([Word],[Type])  VALUES ( N'အသေအလဲ', N'4')</v>
      </c>
    </row>
    <row r="48143" spans="1:3">
      <c r="A48143" s="1" t="s">
        <v>44774</v>
      </c>
      <c r="B48143" s="1">
        <v>1</v>
      </c>
      <c r="C48143" s="1" t="str">
        <f>"INSERT INTO [dbo].[MM_DICTIONARY]  ([Word],[Type])  VALUES ( N'" &amp; A48143 &amp; "', N'" &amp;  B48143 &amp;  "')"</f>
        <v>INSERT INTO [dbo].[MM_DICTIONARY]  ([Word],[Type])  VALUES ( N'အသော', N'1')</v>
      </c>
    </row>
    <row r="48144" spans="1:3">
      <c r="A48144" s="1" t="s">
        <v>5790</v>
      </c>
      <c r="B48144" s="1">
        <v>4</v>
      </c>
      <c r="C48144" s="1" t="str">
        <f>"INSERT INTO [dbo].[MM_DICTIONARY]  ([Word],[Type])  VALUES ( N'" &amp; A48144 &amp; "', N'" &amp;  B48144 &amp;  "')"</f>
        <v>INSERT INTO [dbo].[MM_DICTIONARY]  ([Word],[Type])  VALUES ( N'အသော့', N'4')</v>
      </c>
    </row>
    <row r="48145" spans="1:3">
      <c r="A48145" s="1" t="s">
        <v>44778</v>
      </c>
      <c r="B48145" s="1" t="s">
        <v>50050</v>
      </c>
      <c r="C48145" s="1" t="str">
        <f>"INSERT INTO [dbo].[MM_DICTIONARY]  ([Word],[Type])  VALUES ( N'" &amp; A48145 &amp; "', N'" &amp;  B48145 &amp;  "')"</f>
        <v>INSERT INTO [dbo].[MM_DICTIONARY]  ([Word],[Type])  VALUES ( N'အသော့နှင်', N'2,91')</v>
      </c>
    </row>
    <row r="48146" spans="1:3">
      <c r="A48146" s="1" t="s">
        <v>44779</v>
      </c>
      <c r="B48146" s="1">
        <v>4</v>
      </c>
      <c r="C48146" s="1" t="str">
        <f>"INSERT INTO [dbo].[MM_DICTIONARY]  ([Word],[Type])  VALUES ( N'" &amp; A48146 &amp; "', N'" &amp;  B48146 &amp;  "')"</f>
        <v>INSERT INTO [dbo].[MM_DICTIONARY]  ([Word],[Type])  VALUES ( N'အသော့အလျင်', N'4')</v>
      </c>
    </row>
    <row r="48147" spans="1:3">
      <c r="A48147" s="1" t="s">
        <v>9639</v>
      </c>
      <c r="B48147" s="1">
        <v>1</v>
      </c>
      <c r="C48147" s="1" t="str">
        <f>"INSERT INTO [dbo].[MM_DICTIONARY]  ([Word],[Type])  VALUES ( N'" &amp; A48147 &amp; "', N'" &amp;  B48147 &amp;  "')"</f>
        <v>INSERT INTO [dbo].[MM_DICTIONARY]  ([Word],[Type])  VALUES ( N'အသောက်', N'1')</v>
      </c>
    </row>
    <row r="48148" spans="1:3">
      <c r="A48148" s="1" t="s">
        <v>12998</v>
      </c>
      <c r="B48148" s="1">
        <v>1</v>
      </c>
      <c r="C48148" s="1" t="str">
        <f>"INSERT INTO [dbo].[MM_DICTIONARY]  ([Word],[Type])  VALUES ( N'" &amp; A48148 &amp; "', N'" &amp;  B48148 &amp;  "')"</f>
        <v>INSERT INTO [dbo].[MM_DICTIONARY]  ([Word],[Type])  VALUES ( N'အသောက်အစား', N'1')</v>
      </c>
    </row>
    <row r="48149" spans="1:3">
      <c r="A48149" s="1" t="s">
        <v>44775</v>
      </c>
      <c r="B48149" s="1" t="s">
        <v>50050</v>
      </c>
      <c r="C48149" s="1" t="str">
        <f>"INSERT INTO [dbo].[MM_DICTIONARY]  ([Word],[Type])  VALUES ( N'" &amp; A48149 &amp; "', N'" &amp;  B48149 &amp;  "')"</f>
        <v>INSERT INTO [dbo].[MM_DICTIONARY]  ([Word],[Type])  VALUES ( N'အသောက်အစားဖက်', N'2,91')</v>
      </c>
    </row>
    <row r="48150" spans="1:3">
      <c r="A48150" s="1" t="s">
        <v>33086</v>
      </c>
      <c r="B48150" s="1">
        <v>1</v>
      </c>
      <c r="C48150" s="1" t="str">
        <f>"INSERT INTO [dbo].[MM_DICTIONARY]  ([Word],[Type])  VALUES ( N'" &amp; A48150 &amp; "', N'" &amp;  B48150 &amp;  "')"</f>
        <v>INSERT INTO [dbo].[MM_DICTIONARY]  ([Word],[Type])  VALUES ( N'အသောင်း', N'1')</v>
      </c>
    </row>
    <row r="48151" spans="1:3">
      <c r="A48151" s="1" t="s">
        <v>44776</v>
      </c>
      <c r="B48151" s="1">
        <v>1</v>
      </c>
      <c r="C48151" s="1" t="str">
        <f>"INSERT INTO [dbo].[MM_DICTIONARY]  ([Word],[Type])  VALUES ( N'" &amp; A48151 &amp; "', N'" &amp;  B48151 &amp;  "')"</f>
        <v>INSERT INTO [dbo].[MM_DICTIONARY]  ([Word],[Type])  VALUES ( N'အသောင်းအဖျင်း', N'1')</v>
      </c>
    </row>
    <row r="48152" spans="1:3">
      <c r="A48152" s="1" t="s">
        <v>44777</v>
      </c>
      <c r="B48152" s="1" t="s">
        <v>50050</v>
      </c>
      <c r="C48152" s="1" t="str">
        <f>"INSERT INTO [dbo].[MM_DICTIONARY]  ([Word],[Type])  VALUES ( N'" &amp; A48152 &amp; "', N'" &amp;  B48152 &amp;  "')"</f>
        <v>INSERT INTO [dbo].[MM_DICTIONARY]  ([Word],[Type])  VALUES ( N'အသောဖောက်', N'2,91')</v>
      </c>
    </row>
    <row r="48153" spans="1:3">
      <c r="A48153" s="1" t="s">
        <v>33140</v>
      </c>
      <c r="B48153" s="1">
        <v>1</v>
      </c>
      <c r="C48153" s="1" t="str">
        <f>"INSERT INTO [dbo].[MM_DICTIONARY]  ([Word],[Type])  VALUES ( N'" &amp; A48153 &amp; "', N'" &amp;  B48153 &amp;  "')"</f>
        <v>INSERT INTO [dbo].[MM_DICTIONARY]  ([Word],[Type])  VALUES ( N'အဟ', N'1')</v>
      </c>
    </row>
    <row r="48154" spans="1:3">
      <c r="A48154" s="1" t="s">
        <v>33149</v>
      </c>
      <c r="B48154" s="1">
        <v>1</v>
      </c>
      <c r="C48154" s="1" t="str">
        <f>"INSERT INTO [dbo].[MM_DICTIONARY]  ([Word],[Type])  VALUES ( N'" &amp; A48154 &amp; "', N'" &amp;  B48154 &amp;  "')"</f>
        <v>INSERT INTO [dbo].[MM_DICTIONARY]  ([Word],[Type])  VALUES ( N'အဟစ်', N'1')</v>
      </c>
    </row>
    <row r="48155" spans="1:3">
      <c r="A48155" s="1" t="s">
        <v>49561</v>
      </c>
      <c r="B48155" s="1" t="s">
        <v>50050</v>
      </c>
      <c r="C48155" s="1" t="str">
        <f>"INSERT INTO [dbo].[MM_DICTIONARY]  ([Word],[Type])  VALUES ( N'" &amp; A48155 &amp; "', N'" &amp;  B48155 &amp;  "')"</f>
        <v>INSERT INTO [dbo].[MM_DICTIONARY]  ([Word],[Type])  VALUES ( N'အဟစ်ကောင်း', N'2,91')</v>
      </c>
    </row>
    <row r="48156" spans="1:3">
      <c r="A48156" s="1" t="s">
        <v>33154</v>
      </c>
      <c r="B48156" s="1">
        <v>1</v>
      </c>
      <c r="C48156" s="1" t="str">
        <f>"INSERT INTO [dbo].[MM_DICTIONARY]  ([Word],[Type])  VALUES ( N'" &amp; A48156 &amp; "', N'" &amp;  B48156 &amp;  "')"</f>
        <v>INSERT INTO [dbo].[MM_DICTIONARY]  ([Word],[Type])  VALUES ( N'အဟန်', N'1')</v>
      </c>
    </row>
    <row r="48157" spans="1:3">
      <c r="A48157" s="3" t="s">
        <v>47285</v>
      </c>
      <c r="B48157" s="1">
        <v>1</v>
      </c>
      <c r="C48157" s="1" t="str">
        <f>"INSERT INTO [dbo].[MM_DICTIONARY]  ([Word],[Type])  VALUES ( N'" &amp; A48157 &amp; "', N'" &amp;  B48157 &amp;  "')"</f>
        <v>INSERT INTO [dbo].[MM_DICTIONARY]  ([Word],[Type])  VALUES ( N'အဟန့်', N'1')</v>
      </c>
    </row>
    <row r="48158" spans="1:3">
      <c r="A48158" s="3" t="s">
        <v>49566</v>
      </c>
      <c r="B48158" s="1" t="s">
        <v>50050</v>
      </c>
      <c r="C48158" s="1" t="str">
        <f>"INSERT INTO [dbo].[MM_DICTIONARY]  ([Word],[Type])  VALUES ( N'" &amp; A48158 &amp; "', N'" &amp;  B48158 &amp;  "')"</f>
        <v>INSERT INTO [dbo].[MM_DICTIONARY]  ([Word],[Type])  VALUES ( N'အဟန့်ကောင်း', N'2,91')</v>
      </c>
    </row>
    <row r="48159" spans="1:3">
      <c r="A48159" s="1" t="s">
        <v>47286</v>
      </c>
      <c r="B48159" s="1">
        <v>1</v>
      </c>
      <c r="C48159" s="1" t="str">
        <f>"INSERT INTO [dbo].[MM_DICTIONARY]  ([Word],[Type])  VALUES ( N'" &amp; A48159 &amp; "', N'" &amp;  B48159 &amp;  "')"</f>
        <v>INSERT INTO [dbo].[MM_DICTIONARY]  ([Word],[Type])  VALUES ( N'အဟန့်အတား', N'1')</v>
      </c>
    </row>
    <row r="48160" spans="1:3">
      <c r="A48160" s="1" t="s">
        <v>33155</v>
      </c>
      <c r="B48160" s="1" t="s">
        <v>50050</v>
      </c>
      <c r="C48160" s="1" t="str">
        <f>"INSERT INTO [dbo].[MM_DICTIONARY]  ([Word],[Type])  VALUES ( N'" &amp; A48160 &amp; "', N'" &amp;  B48160 &amp;  "')"</f>
        <v>INSERT INTO [dbo].[MM_DICTIONARY]  ([Word],[Type])  VALUES ( N'အဟန်ဆောင်', N'2,91')</v>
      </c>
    </row>
    <row r="48161" spans="1:3">
      <c r="A48161" s="1" t="s">
        <v>33156</v>
      </c>
      <c r="B48161" s="1" t="s">
        <v>50050</v>
      </c>
      <c r="C48161" s="1" t="str">
        <f>"INSERT INTO [dbo].[MM_DICTIONARY]  ([Word],[Type])  VALUES ( N'" &amp; A48161 &amp; "', N'" &amp;  B48161 &amp;  "')"</f>
        <v>INSERT INTO [dbo].[MM_DICTIONARY]  ([Word],[Type])  VALUES ( N'အဟန်ပြု', N'2,91')</v>
      </c>
    </row>
    <row r="48162" spans="1:3">
      <c r="A48162" s="1" t="s">
        <v>12046</v>
      </c>
      <c r="B48162" s="1">
        <v>9</v>
      </c>
      <c r="C48162" s="1" t="str">
        <f>"INSERT INTO [dbo].[MM_DICTIONARY]  ([Word],[Type])  VALUES ( N'" &amp; A48162 &amp; "', N'" &amp;  B48162 &amp;  "')"</f>
        <v>INSERT INTO [dbo].[MM_DICTIONARY]  ([Word],[Type])  VALUES ( N'အဟမ်း', N'9')</v>
      </c>
    </row>
    <row r="48163" spans="1:3">
      <c r="A48163" s="1" t="s">
        <v>33159</v>
      </c>
      <c r="B48163" s="1">
        <v>9</v>
      </c>
      <c r="C48163" s="1" t="str">
        <f>"INSERT INTO [dbo].[MM_DICTIONARY]  ([Word],[Type])  VALUES ( N'" &amp; A48163 &amp; "', N'" &amp;  B48163 &amp;  "')"</f>
        <v>INSERT INTO [dbo].[MM_DICTIONARY]  ([Word],[Type])  VALUES ( N'အဟမ်းအဟမ်း', N'9')</v>
      </c>
    </row>
    <row r="48164" spans="1:3">
      <c r="A48164" s="3" t="s">
        <v>47852</v>
      </c>
      <c r="B48164" s="1">
        <v>1</v>
      </c>
      <c r="C48164" s="1" t="str">
        <f>"INSERT INTO [dbo].[MM_DICTIONARY]  ([Word],[Type])  VALUES ( N'" &amp; A48164 &amp; "', N'" &amp;  B48164 &amp;  "')"</f>
        <v>INSERT INTO [dbo].[MM_DICTIONARY]  ([Word],[Type])  VALUES ( N'အဟာရ', N'1')</v>
      </c>
    </row>
    <row r="48165" spans="1:3">
      <c r="A48165" s="3" t="s">
        <v>49563</v>
      </c>
      <c r="B48165" s="1" t="s">
        <v>50050</v>
      </c>
      <c r="C48165" s="1" t="str">
        <f>"INSERT INTO [dbo].[MM_DICTIONARY]  ([Word],[Type])  VALUES ( N'" &amp; A48165 &amp; "', N'" &amp;  B48165 &amp;  "')"</f>
        <v>INSERT INTO [dbo].[MM_DICTIONARY]  ([Word],[Type])  VALUES ( N'အဟာရချို့', N'2,91')</v>
      </c>
    </row>
    <row r="48166" spans="1:3">
      <c r="A48166" s="3" t="s">
        <v>49562</v>
      </c>
      <c r="B48166" s="1">
        <v>1</v>
      </c>
      <c r="C48166" s="1" t="str">
        <f>"INSERT INTO [dbo].[MM_DICTIONARY]  ([Word],[Type])  VALUES ( N'" &amp; A48166 &amp; "', N'" &amp;  B48166 &amp;  "')"</f>
        <v>INSERT INTO [dbo].[MM_DICTIONARY]  ([Word],[Type])  VALUES ( N'အဟာရချို့တဲ့', N'1')</v>
      </c>
    </row>
    <row r="48167" spans="1:3">
      <c r="A48167" s="3" t="s">
        <v>49565</v>
      </c>
      <c r="B48167" s="1" t="s">
        <v>50050</v>
      </c>
      <c r="C48167" s="1" t="str">
        <f>"INSERT INTO [dbo].[MM_DICTIONARY]  ([Word],[Type])  VALUES ( N'" &amp; A48167 &amp; "', N'" &amp;  B48167 &amp;  "')"</f>
        <v>INSERT INTO [dbo].[MM_DICTIONARY]  ([Word],[Type])  VALUES ( N'အဟာရပြည့်', N'2,91')</v>
      </c>
    </row>
    <row r="48168" spans="1:3">
      <c r="A48168" s="3" t="s">
        <v>49564</v>
      </c>
      <c r="B48168" s="1" t="s">
        <v>50050</v>
      </c>
      <c r="C48168" s="1" t="str">
        <f>"INSERT INTO [dbo].[MM_DICTIONARY]  ([Word],[Type])  VALUES ( N'" &amp; A48168 &amp; "', N'" &amp;  B48168 &amp;  "')"</f>
        <v>INSERT INTO [dbo].[MM_DICTIONARY]  ([Word],[Type])  VALUES ( N'အဟာရရှိ', N'2,91')</v>
      </c>
    </row>
    <row r="48169" spans="1:3">
      <c r="A48169" s="1" t="s">
        <v>11819</v>
      </c>
      <c r="B48169" s="1" t="s">
        <v>48246</v>
      </c>
      <c r="C48169" s="1" t="str">
        <f>"INSERT INTO [dbo].[MM_DICTIONARY]  ([Word],[Type])  VALUES ( N'" &amp; A48169 &amp; "', N'" &amp;  B48169 &amp;  "')"</f>
        <v>INSERT INTO [dbo].[MM_DICTIONARY]  ([Word],[Type])  VALUES ( N'အဟိ', N'1,9')</v>
      </c>
    </row>
    <row r="48170" spans="1:3">
      <c r="A48170" s="1" t="s">
        <v>4136</v>
      </c>
      <c r="B48170" s="1">
        <v>1</v>
      </c>
      <c r="C48170" s="1" t="str">
        <f>"INSERT INTO [dbo].[MM_DICTIONARY]  ([Word],[Type])  VALUES ( N'" &amp; A48170 &amp; "', N'" &amp;  B48170 &amp;  "')"</f>
        <v>INSERT INTO [dbo].[MM_DICTIONARY]  ([Word],[Type])  VALUES ( N'အဟိံသ', N'1')</v>
      </c>
    </row>
    <row r="48171" spans="1:3">
      <c r="A48171" s="1" t="s">
        <v>33150</v>
      </c>
      <c r="B48171" s="1">
        <v>1</v>
      </c>
      <c r="C48171" s="1" t="str">
        <f>"INSERT INTO [dbo].[MM_DICTIONARY]  ([Word],[Type])  VALUES ( N'" &amp; A48171 &amp; "', N'" &amp;  B48171 &amp;  "')"</f>
        <v>INSERT INTO [dbo].[MM_DICTIONARY]  ([Word],[Type])  VALUES ( N'အဟိတ်', N'1')</v>
      </c>
    </row>
    <row r="48172" spans="1:3">
      <c r="A48172" s="1" t="s">
        <v>33151</v>
      </c>
      <c r="B48172" s="1">
        <v>1</v>
      </c>
      <c r="C48172" s="1" t="str">
        <f>"INSERT INTO [dbo].[MM_DICTIONARY]  ([Word],[Type])  VALUES ( N'" &amp; A48172 &amp; "', N'" &amp;  B48172 &amp;  "')"</f>
        <v>INSERT INTO [dbo].[MM_DICTIONARY]  ([Word],[Type])  VALUES ( N'အဟိတ်တိရစ္ဆာန်', N'1')</v>
      </c>
    </row>
    <row r="48173" spans="1:3">
      <c r="A48173" s="1" t="s">
        <v>33157</v>
      </c>
      <c r="B48173" s="1">
        <v>1</v>
      </c>
      <c r="C48173" s="1" t="str">
        <f>"INSERT INTO [dbo].[MM_DICTIONARY]  ([Word],[Type])  VALUES ( N'" &amp; A48173 &amp; "', N'" &amp;  B48173 &amp;  "')"</f>
        <v>INSERT INTO [dbo].[MM_DICTIONARY]  ([Word],[Type])  VALUES ( N'အဟိန်းအဟောက်', N'1')</v>
      </c>
    </row>
    <row r="48174" spans="1:3">
      <c r="A48174" s="1" t="s">
        <v>33141</v>
      </c>
      <c r="B48174" s="1">
        <v>1</v>
      </c>
      <c r="C48174" s="1" t="str">
        <f>"INSERT INTO [dbo].[MM_DICTIONARY]  ([Word],[Type])  VALUES ( N'" &amp; A48174 &amp; "', N'" &amp;  B48174 &amp;  "')"</f>
        <v>INSERT INTO [dbo].[MM_DICTIONARY]  ([Word],[Type])  VALUES ( N'အဟိရိက', N'1')</v>
      </c>
    </row>
    <row r="48175" spans="1:3">
      <c r="A48175" s="1" t="s">
        <v>33152</v>
      </c>
      <c r="B48175" s="1" t="s">
        <v>48397</v>
      </c>
      <c r="C48175" s="1" t="str">
        <f>"INSERT INTO [dbo].[MM_DICTIONARY]  ([Word],[Type])  VALUES ( N'" &amp; A48175 &amp; "', N'" &amp;  B48175 &amp;  "')"</f>
        <v>INSERT INTO [dbo].[MM_DICTIONARY]  ([Word],[Type])  VALUES ( N'အဟုတ်', N'4,9')</v>
      </c>
    </row>
    <row r="48176" spans="1:3">
      <c r="A48176" s="1" t="s">
        <v>33153</v>
      </c>
      <c r="B48176" s="1">
        <v>4</v>
      </c>
      <c r="C48176" s="1" t="str">
        <f>"INSERT INTO [dbo].[MM_DICTIONARY]  ([Word],[Type])  VALUES ( N'" &amp; A48176 &amp; "', N'" &amp;  B48176 &amp;  "')"</f>
        <v>INSERT INTO [dbo].[MM_DICTIONARY]  ([Word],[Type])  VALUES ( N'အဟုတ်အဟတ်', N'4')</v>
      </c>
    </row>
    <row r="48177" spans="1:3">
      <c r="A48177" s="1" t="s">
        <v>5794</v>
      </c>
      <c r="B48177" s="1">
        <v>1</v>
      </c>
      <c r="C48177" s="1" t="str">
        <f>"INSERT INTO [dbo].[MM_DICTIONARY]  ([Word],[Type])  VALUES ( N'" &amp; A48177 &amp; "', N'" &amp;  B48177 &amp;  "')"</f>
        <v>INSERT INTO [dbo].[MM_DICTIONARY]  ([Word],[Type])  VALUES ( N'အဟုန်', N'1')</v>
      </c>
    </row>
    <row r="48178" spans="1:3">
      <c r="A48178" s="1" t="s">
        <v>14047</v>
      </c>
      <c r="B48178" s="1" t="s">
        <v>50050</v>
      </c>
      <c r="C48178" s="1" t="str">
        <f>"INSERT INTO [dbo].[MM_DICTIONARY]  ([Word],[Type])  VALUES ( N'" &amp; A48178 &amp; "', N'" &amp;  B48178 &amp;  "')"</f>
        <v>INSERT INTO [dbo].[MM_DICTIONARY]  ([Word],[Type])  VALUES ( N'အဟုန်ကြီး', N'2,91')</v>
      </c>
    </row>
    <row r="48179" spans="1:3">
      <c r="A48179" s="1" t="s">
        <v>49568</v>
      </c>
      <c r="B48179" s="1">
        <v>1</v>
      </c>
      <c r="C48179" s="1" t="str">
        <f>"INSERT INTO [dbo].[MM_DICTIONARY]  ([Word],[Type])  VALUES ( N'" &amp; A48179 &amp; "', N'" &amp;  B48179 &amp;  "')"</f>
        <v>INSERT INTO [dbo].[MM_DICTIONARY]  ([Word],[Type])  VALUES ( N'အဟုန်တည်မြဲခြင်းနိယာမ', N'1')</v>
      </c>
    </row>
    <row r="48180" spans="1:3">
      <c r="A48180" s="1" t="s">
        <v>11832</v>
      </c>
      <c r="B48180" s="1" t="s">
        <v>50050</v>
      </c>
      <c r="C48180" s="1" t="str">
        <f>"INSERT INTO [dbo].[MM_DICTIONARY]  ([Word],[Type])  VALUES ( N'" &amp; A48180 &amp; "', N'" &amp;  B48180 &amp;  "')"</f>
        <v>INSERT INTO [dbo].[MM_DICTIONARY]  ([Word],[Type])  VALUES ( N'အဟုန်ပြင်း', N'2,91')</v>
      </c>
    </row>
    <row r="48181" spans="1:3">
      <c r="A48181" s="1" t="s">
        <v>49567</v>
      </c>
      <c r="B48181" s="1">
        <v>4</v>
      </c>
      <c r="C48181" s="1" t="str">
        <f>"INSERT INTO [dbo].[MM_DICTIONARY]  ([Word],[Type])  VALUES ( N'" &amp; A48181 &amp; "', N'" &amp;  B48181 &amp;  "')"</f>
        <v>INSERT INTO [dbo].[MM_DICTIONARY]  ([Word],[Type])  VALUES ( N'အဟုန်ပြင်းပြင်း', N'4')</v>
      </c>
    </row>
    <row r="48182" spans="1:3">
      <c r="A48182" s="1" t="s">
        <v>33158</v>
      </c>
      <c r="B48182" s="1">
        <v>1</v>
      </c>
      <c r="C48182" s="1" t="str">
        <f>"INSERT INTO [dbo].[MM_DICTIONARY]  ([Word],[Type])  VALUES ( N'" &amp; A48182 &amp; "', N'" &amp;  B48182 &amp;  "')"</f>
        <v>INSERT INTO [dbo].[MM_DICTIONARY]  ([Word],[Type])  VALUES ( N'အဟုန်အရှိန်', N'1')</v>
      </c>
    </row>
    <row r="48183" spans="1:3">
      <c r="A48183" s="1" t="s">
        <v>3143</v>
      </c>
      <c r="B48183" s="1">
        <v>1</v>
      </c>
      <c r="C48183" s="1" t="str">
        <f>"INSERT INTO [dbo].[MM_DICTIONARY]  ([Word],[Type])  VALUES ( N'" &amp; A48183 &amp; "', N'" &amp;  B48183 &amp;  "')"</f>
        <v>INSERT INTO [dbo].[MM_DICTIONARY]  ([Word],[Type])  VALUES ( N'အဟော', N'1')</v>
      </c>
    </row>
    <row r="48184" spans="1:3">
      <c r="A48184" s="1" t="s">
        <v>33145</v>
      </c>
      <c r="B48184" s="1">
        <v>1</v>
      </c>
      <c r="C48184" s="1" t="str">
        <f>"INSERT INTO [dbo].[MM_DICTIONARY]  ([Word],[Type])  VALUES ( N'" &amp; A48184 &amp; "', N'" &amp;  B48184 &amp;  "')"</f>
        <v>INSERT INTO [dbo].[MM_DICTIONARY]  ([Word],[Type])  VALUES ( N'အဟောက်', N'1')</v>
      </c>
    </row>
    <row r="48185" spans="1:3">
      <c r="A48185" s="1" t="s">
        <v>33146</v>
      </c>
      <c r="B48185" s="1">
        <v>1</v>
      </c>
      <c r="C48185" s="1" t="str">
        <f>"INSERT INTO [dbo].[MM_DICTIONARY]  ([Word],[Type])  VALUES ( N'" &amp; A48185 &amp; "', N'" &amp;  B48185 &amp;  "')"</f>
        <v>INSERT INTO [dbo].[MM_DICTIONARY]  ([Word],[Type])  VALUES ( N'အဟောင်', N'1')</v>
      </c>
    </row>
    <row r="48186" spans="1:3">
      <c r="A48186" s="1" t="s">
        <v>3140</v>
      </c>
      <c r="B48186" s="1">
        <v>1</v>
      </c>
      <c r="C48186" s="1" t="str">
        <f>"INSERT INTO [dbo].[MM_DICTIONARY]  ([Word],[Type])  VALUES ( N'" &amp; A48186 &amp; "', N'" &amp;  B48186 &amp;  "')"</f>
        <v>INSERT INTO [dbo].[MM_DICTIONARY]  ([Word],[Type])  VALUES ( N'အဟောင်း', N'1')</v>
      </c>
    </row>
    <row r="48187" spans="1:3">
      <c r="A48187" s="1" t="s">
        <v>44804</v>
      </c>
      <c r="B48187" s="1" t="s">
        <v>50032</v>
      </c>
      <c r="C48187" s="1" t="str">
        <f>"INSERT INTO [dbo].[MM_DICTIONARY]  ([Word],[Type])  VALUES ( N'" &amp; A48187 &amp; "', N'" &amp;  B48187 &amp;  "')"</f>
        <v>INSERT INTO [dbo].[MM_DICTIONARY]  ([Word],[Type])  VALUES ( N'အဟောင်းသား', N'1,3,90')</v>
      </c>
    </row>
    <row r="48188" spans="1:3">
      <c r="A48188" s="1" t="s">
        <v>33148</v>
      </c>
      <c r="B48188" s="1">
        <v>1</v>
      </c>
      <c r="C48188" s="1" t="str">
        <f>"INSERT INTO [dbo].[MM_DICTIONARY]  ([Word],[Type])  VALUES ( N'" &amp; A48188 &amp; "', N'" &amp;  B48188 &amp;  "')"</f>
        <v>INSERT INTO [dbo].[MM_DICTIONARY]  ([Word],[Type])  VALUES ( N'အဟောင်းအမြင်း', N'1')</v>
      </c>
    </row>
    <row r="48189" spans="1:3">
      <c r="A48189" s="1" t="s">
        <v>33147</v>
      </c>
      <c r="B48189" s="1">
        <v>1</v>
      </c>
      <c r="C48189" s="1" t="str">
        <f>"INSERT INTO [dbo].[MM_DICTIONARY]  ([Word],[Type])  VALUES ( N'" &amp; A48189 &amp; "', N'" &amp;  B48189 &amp;  "')"</f>
        <v>INSERT INTO [dbo].[MM_DICTIONARY]  ([Word],[Type])  VALUES ( N'အဟောင်းအမြေ့', N'1')</v>
      </c>
    </row>
    <row r="48190" spans="1:3">
      <c r="A48190" s="3" t="s">
        <v>49537</v>
      </c>
      <c r="B48190" s="1">
        <v>1</v>
      </c>
      <c r="C48190" s="1" t="str">
        <f>"INSERT INTO [dbo].[MM_DICTIONARY]  ([Word],[Type])  VALUES ( N'" &amp; A48190 &amp; "', N'" &amp;  B48190 &amp;  "')"</f>
        <v>INSERT INTO [dbo].[MM_DICTIONARY]  ([Word],[Type])  VALUES ( N'အဟောင်းအဟောင်း', N'1')</v>
      </c>
    </row>
    <row r="48191" spans="1:3">
      <c r="A48191" s="1" t="s">
        <v>33142</v>
      </c>
      <c r="B48191" s="1">
        <v>1</v>
      </c>
      <c r="C48191" s="1" t="str">
        <f>"INSERT INTO [dbo].[MM_DICTIONARY]  ([Word],[Type])  VALUES ( N'" &amp; A48191 &amp; "', N'" &amp;  B48191 &amp;  "')"</f>
        <v>INSERT INTO [dbo].[MM_DICTIONARY]  ([Word],[Type])  VALUES ( N'အဟောဝတ', N'1')</v>
      </c>
    </row>
    <row r="48192" spans="1:3">
      <c r="A48192" s="1" t="s">
        <v>33143</v>
      </c>
      <c r="B48192" s="1">
        <v>1</v>
      </c>
      <c r="C48192" s="1" t="str">
        <f>"INSERT INTO [dbo].[MM_DICTIONARY]  ([Word],[Type])  VALUES ( N'" &amp; A48192 &amp; "', N'" &amp;  B48192 &amp;  "')"</f>
        <v>INSERT INTO [dbo].[MM_DICTIONARY]  ([Word],[Type])  VALUES ( N'အဟောသိက', N'1')</v>
      </c>
    </row>
    <row r="48193" spans="1:3">
      <c r="A48193" s="1" t="s">
        <v>33144</v>
      </c>
      <c r="B48193" s="1">
        <v>1</v>
      </c>
      <c r="C48193" s="1" t="str">
        <f>"INSERT INTO [dbo].[MM_DICTIONARY]  ([Word],[Type])  VALUES ( N'" &amp; A48193 &amp; "', N'" &amp;  B48193 &amp;  "')"</f>
        <v>INSERT INTO [dbo].[MM_DICTIONARY]  ([Word],[Type])  VALUES ( N'အဟောသိကံ', N'1')</v>
      </c>
    </row>
    <row r="48194" spans="1:3">
      <c r="A48194" s="3" t="s">
        <v>47853</v>
      </c>
      <c r="B48194" s="1">
        <v>1</v>
      </c>
      <c r="C48194" s="1" t="str">
        <f>"INSERT INTO [dbo].[MM_DICTIONARY]  ([Word],[Type])  VALUES ( N'" &amp; A48194 &amp; "', N'" &amp;  B48194 &amp;  "')"</f>
        <v>INSERT INTO [dbo].[MM_DICTIONARY]  ([Word],[Type])  VALUES ( N'အဟောသိကံဖြစ်', N'1')</v>
      </c>
    </row>
    <row r="48195" spans="1:3">
      <c r="A48195" s="1" t="s">
        <v>10087</v>
      </c>
      <c r="B48195" s="1">
        <v>1</v>
      </c>
      <c r="C48195" s="1" t="str">
        <f>"INSERT INTO [dbo].[MM_DICTIONARY]  ([Word],[Type])  VALUES ( N'" &amp; A48195 &amp; "', N'" &amp;  B48195 &amp;  "')"</f>
        <v>INSERT INTO [dbo].[MM_DICTIONARY]  ([Word],[Type])  VALUES ( N'အဟောအပြော', N'1')</v>
      </c>
    </row>
    <row r="48196" spans="1:3">
      <c r="A48196" s="1" t="s">
        <v>44805</v>
      </c>
      <c r="B48196" s="1">
        <v>1</v>
      </c>
      <c r="C48196" s="1" t="str">
        <f>"INSERT INTO [dbo].[MM_DICTIONARY]  ([Word],[Type])  VALUES ( N'" &amp; A48196 &amp; "', N'" &amp;  B48196 &amp;  "')"</f>
        <v>INSERT INTO [dbo].[MM_DICTIONARY]  ([Word],[Type])  VALUES ( N'အဟဲ', N'1')</v>
      </c>
    </row>
    <row r="48197" spans="1:3">
      <c r="A48197" s="1" t="s">
        <v>49569</v>
      </c>
      <c r="B48197" s="1" t="s">
        <v>50050</v>
      </c>
      <c r="C48197" s="1" t="str">
        <f>"INSERT INTO [dbo].[MM_DICTIONARY]  ([Word],[Type])  VALUES ( N'" &amp; A48197 &amp; "', N'" &amp;  B48197 &amp;  "')"</f>
        <v>INSERT INTO [dbo].[MM_DICTIONARY]  ([Word],[Type])  VALUES ( N'အဟဲကောင်း', N'2,91')</v>
      </c>
    </row>
    <row r="48198" spans="1:3">
      <c r="A48198" s="1" t="s">
        <v>33160</v>
      </c>
      <c r="B48198" s="1">
        <v>1</v>
      </c>
      <c r="C48198" s="1" t="str">
        <f>"INSERT INTO [dbo].[MM_DICTIONARY]  ([Word],[Type])  VALUES ( N'" &amp; A48198 &amp; "', N'" &amp;  B48198 &amp;  "')"</f>
        <v>INSERT INTO [dbo].[MM_DICTIONARY]  ([Word],[Type])  VALUES ( N'အအ', N'1')</v>
      </c>
    </row>
    <row r="48199" spans="1:3">
      <c r="A48199" s="1" t="s">
        <v>33166</v>
      </c>
      <c r="B48199" s="1">
        <v>1</v>
      </c>
      <c r="C48199" s="1" t="str">
        <f>"INSERT INTO [dbo].[MM_DICTIONARY]  ([Word],[Type])  VALUES ( N'" &amp; A48199 &amp; "', N'" &amp;  B48199 &amp;  "')"</f>
        <v>INSERT INTO [dbo].[MM_DICTIONARY]  ([Word],[Type])  VALUES ( N'အအက္ခရာ', N'1')</v>
      </c>
    </row>
    <row r="48200" spans="1:3">
      <c r="A48200" s="1" t="s">
        <v>33165</v>
      </c>
      <c r="B48200" s="1">
        <v>1</v>
      </c>
      <c r="C48200" s="1" t="str">
        <f>"INSERT INTO [dbo].[MM_DICTIONARY]  ([Word],[Type])  VALUES ( N'" &amp; A48200 &amp; "', N'" &amp;  B48200 &amp;  "')"</f>
        <v>INSERT INTO [dbo].[MM_DICTIONARY]  ([Word],[Type])  VALUES ( N'အအက်', N'1')</v>
      </c>
    </row>
    <row r="48201" spans="1:3">
      <c r="A48201" s="1" t="s">
        <v>46641</v>
      </c>
      <c r="B48201" s="1">
        <v>1</v>
      </c>
      <c r="C48201" s="1" t="str">
        <f>"INSERT INTO [dbo].[MM_DICTIONARY]  ([Word],[Type])  VALUES ( N'" &amp; A48201 &amp; "', N'" &amp;  B48201 &amp;  "')"</f>
        <v>INSERT INTO [dbo].[MM_DICTIONARY]  ([Word],[Type])  VALUES ( N'အအင့်', N'1')</v>
      </c>
    </row>
    <row r="48202" spans="1:3">
      <c r="A48202" s="1" t="s">
        <v>33161</v>
      </c>
      <c r="B48202" s="1">
        <v>1</v>
      </c>
      <c r="C48202" s="1" t="str">
        <f>"INSERT INTO [dbo].[MM_DICTIONARY]  ([Word],[Type])  VALUES ( N'" &amp; A48202 &amp; "', N'" &amp;  B48202 &amp;  "')"</f>
        <v>INSERT INTO [dbo].[MM_DICTIONARY]  ([Word],[Type])  VALUES ( N'အအသံ', N'1')</v>
      </c>
    </row>
    <row r="48203" spans="1:3">
      <c r="A48203" s="1" t="s">
        <v>33168</v>
      </c>
      <c r="B48203" s="1">
        <v>1</v>
      </c>
      <c r="C48203" s="1" t="str">
        <f>"INSERT INTO [dbo].[MM_DICTIONARY]  ([Word],[Type])  VALUES ( N'" &amp; A48203 &amp; "', N'" &amp;  B48203 &amp;  "')"</f>
        <v>INSERT INTO [dbo].[MM_DICTIONARY]  ([Word],[Type])  VALUES ( N'အအိပ်', N'1')</v>
      </c>
    </row>
    <row r="48204" spans="1:3">
      <c r="A48204" s="1" t="s">
        <v>33169</v>
      </c>
      <c r="B48204" s="1" t="s">
        <v>50050</v>
      </c>
      <c r="C48204" s="1" t="str">
        <f>"INSERT INTO [dbo].[MM_DICTIONARY]  ([Word],[Type])  VALUES ( N'" &amp; A48204 &amp; "', N'" &amp;  B48204 &amp;  "')"</f>
        <v>INSERT INTO [dbo].[MM_DICTIONARY]  ([Word],[Type])  VALUES ( N'အအိပ်ကြီး', N'2,91')</v>
      </c>
    </row>
    <row r="48205" spans="1:3">
      <c r="A48205" s="1" t="s">
        <v>33171</v>
      </c>
      <c r="B48205" s="1" t="s">
        <v>50050</v>
      </c>
      <c r="C48205" s="1" t="str">
        <f>"INSERT INTO [dbo].[MM_DICTIONARY]  ([Word],[Type])  VALUES ( N'" &amp; A48205 &amp; "', N'" &amp;  B48205 &amp;  "')"</f>
        <v>INSERT INTO [dbo].[MM_DICTIONARY]  ([Word],[Type])  VALUES ( N'အအိပ်ဆတ်', N'2,91')</v>
      </c>
    </row>
    <row r="48206" spans="1:3">
      <c r="A48206" s="1" t="s">
        <v>33170</v>
      </c>
      <c r="B48206" s="1" t="s">
        <v>50050</v>
      </c>
      <c r="C48206" s="1" t="str">
        <f>"INSERT INTO [dbo].[MM_DICTIONARY]  ([Word],[Type])  VALUES ( N'" &amp; A48206 &amp; "', N'" &amp;  B48206 &amp;  "')"</f>
        <v>INSERT INTO [dbo].[MM_DICTIONARY]  ([Word],[Type])  VALUES ( N'အအိပ်ဆိုး', N'2,91')</v>
      </c>
    </row>
    <row r="48207" spans="1:3">
      <c r="A48207" s="1" t="s">
        <v>44806</v>
      </c>
      <c r="B48207" s="1" t="s">
        <v>50050</v>
      </c>
      <c r="C48207" s="1" t="str">
        <f>"INSERT INTO [dbo].[MM_DICTIONARY]  ([Word],[Type])  VALUES ( N'" &amp; A48207 &amp; "', N'" &amp;  B48207 &amp;  "')"</f>
        <v>INSERT INTO [dbo].[MM_DICTIONARY]  ([Word],[Type])  VALUES ( N'အအိပ်ပုပ်', N'2,91')</v>
      </c>
    </row>
    <row r="48208" spans="1:3">
      <c r="A48208" s="1" t="s">
        <v>44807</v>
      </c>
      <c r="B48208" s="1">
        <v>1</v>
      </c>
      <c r="C48208" s="1" t="str">
        <f>"INSERT INTO [dbo].[MM_DICTIONARY]  ([Word],[Type])  VALUES ( N'" &amp; A48208 &amp; "', N'" &amp;  B48208 &amp;  "')"</f>
        <v>INSERT INTO [dbo].[MM_DICTIONARY]  ([Word],[Type])  VALUES ( N'အအိပ်အနေ', N'1')</v>
      </c>
    </row>
    <row r="48209" spans="1:3">
      <c r="A48209" s="1" t="s">
        <v>44808</v>
      </c>
      <c r="B48209" s="1">
        <v>1</v>
      </c>
      <c r="C48209" s="1" t="str">
        <f>"INSERT INTO [dbo].[MM_DICTIONARY]  ([Word],[Type])  VALUES ( N'" &amp; A48209 &amp; "', N'" &amp;  B48209 &amp;  "')"</f>
        <v>INSERT INTO [dbo].[MM_DICTIONARY]  ([Word],[Type])  VALUES ( N'အအိပ်အနေနည်း', N'1')</v>
      </c>
    </row>
    <row r="48210" spans="1:3">
      <c r="A48210" s="1" t="s">
        <v>33175</v>
      </c>
      <c r="B48210" s="1">
        <v>1</v>
      </c>
      <c r="C48210" s="1" t="str">
        <f>"INSERT INTO [dbo].[MM_DICTIONARY]  ([Word],[Type])  VALUES ( N'" &amp; A48210 &amp; "', N'" &amp;  B48210 &amp;  "')"</f>
        <v>INSERT INTO [dbo].[MM_DICTIONARY]  ([Word],[Type])  VALUES ( N'အအိမ်', N'1')</v>
      </c>
    </row>
    <row r="48211" spans="1:3">
      <c r="A48211" s="1" t="s">
        <v>5758</v>
      </c>
      <c r="B48211" s="1" t="s">
        <v>50050</v>
      </c>
      <c r="C48211" s="1" t="str">
        <f>"INSERT INTO [dbo].[MM_DICTIONARY]  ([Word],[Type])  VALUES ( N'" &amp; A48211 &amp; "', N'" &amp;  B48211 &amp;  "')"</f>
        <v>INSERT INTO [dbo].[MM_DICTIONARY]  ([Word],[Type])  VALUES ( N'အအိမ်ဖုံး', N'2,91')</v>
      </c>
    </row>
    <row r="48212" spans="1:3">
      <c r="A48212" s="1" t="s">
        <v>44809</v>
      </c>
      <c r="B48212" s="1">
        <v>1</v>
      </c>
      <c r="C48212" s="1" t="str">
        <f>"INSERT INTO [dbo].[MM_DICTIONARY]  ([Word],[Type])  VALUES ( N'" &amp; A48212 &amp; "', N'" &amp;  B48212 &amp;  "')"</f>
        <v>INSERT INTO [dbo].[MM_DICTIONARY]  ([Word],[Type])  VALUES ( N'အအို', N'1')</v>
      </c>
    </row>
    <row r="48213" spans="1:3">
      <c r="A48213" s="3" t="s">
        <v>49570</v>
      </c>
      <c r="B48213" s="1">
        <v>1</v>
      </c>
      <c r="C48213" s="1" t="str">
        <f>"INSERT INTO [dbo].[MM_DICTIONARY]  ([Word],[Type])  VALUES ( N'" &amp; A48213 &amp; "', N'" &amp;  B48213 &amp;  "')"</f>
        <v>INSERT INTO [dbo].[MM_DICTIONARY]  ([Word],[Type])  VALUES ( N'အအိုအပျို', N'1')</v>
      </c>
    </row>
    <row r="48214" spans="1:3">
      <c r="A48214" s="1" t="s">
        <v>33176</v>
      </c>
      <c r="B48214" s="1">
        <v>1</v>
      </c>
      <c r="C48214" s="1" t="str">
        <f>"INSERT INTO [dbo].[MM_DICTIONARY]  ([Word],[Type])  VALUES ( N'" &amp; A48214 &amp; "', N'" &amp;  B48214 &amp;  "')"</f>
        <v>INSERT INTO [dbo].[MM_DICTIONARY]  ([Word],[Type])  VALUES ( N'အအုံ', N'1')</v>
      </c>
    </row>
    <row r="48215" spans="1:3">
      <c r="A48215" s="1" t="s">
        <v>7558</v>
      </c>
      <c r="B48215" s="1">
        <v>1</v>
      </c>
      <c r="C48215" s="1" t="str">
        <f>"INSERT INTO [dbo].[MM_DICTIONARY]  ([Word],[Type])  VALUES ( N'" &amp; A48215 &amp; "', N'" &amp;  B48215 &amp;  "')"</f>
        <v>INSERT INTO [dbo].[MM_DICTIONARY]  ([Word],[Type])  VALUES ( N'အအုပ်', N'1')</v>
      </c>
    </row>
    <row r="48216" spans="1:3">
      <c r="A48216" s="1" t="s">
        <v>44810</v>
      </c>
      <c r="B48216" s="1">
        <v>1</v>
      </c>
      <c r="C48216" s="1" t="str">
        <f>"INSERT INTO [dbo].[MM_DICTIONARY]  ([Word],[Type])  VALUES ( N'" &amp; A48216 &amp; "', N'" &amp;  B48216 &amp;  "')"</f>
        <v>INSERT INTO [dbo].[MM_DICTIONARY]  ([Word],[Type])  VALUES ( N'အအုပ်ကာရန်', N'1')</v>
      </c>
    </row>
    <row r="48217" spans="1:3">
      <c r="A48217" s="3" t="s">
        <v>44811</v>
      </c>
      <c r="B48217" s="1">
        <v>1</v>
      </c>
      <c r="C48217" s="1" t="str">
        <f>"INSERT INTO [dbo].[MM_DICTIONARY]  ([Word],[Type])  VALUES ( N'" &amp; A48217 &amp; "', N'" &amp;  B48217 &amp;  "')"</f>
        <v>INSERT INTO [dbo].[MM_DICTIONARY]  ([Word],[Type])  VALUES ( N'အအုပ်ပိုဒ်', N'1')</v>
      </c>
    </row>
    <row r="48218" spans="1:3">
      <c r="A48218" s="3" t="s">
        <v>49572</v>
      </c>
      <c r="B48218" s="1">
        <v>1</v>
      </c>
      <c r="C48218" s="1" t="str">
        <f>"INSERT INTO [dbo].[MM_DICTIONARY]  ([Word],[Type])  VALUES ( N'" &amp; A48218 &amp; "', N'" &amp;  B48218 &amp;  "')"</f>
        <v>INSERT INTO [dbo].[MM_DICTIONARY]  ([Word],[Type])  VALUES ( N'အအုပ်အကာ', N'1')</v>
      </c>
    </row>
    <row r="48219" spans="1:3">
      <c r="A48219" s="1" t="s">
        <v>33172</v>
      </c>
      <c r="B48219" s="1">
        <v>1</v>
      </c>
      <c r="C48219" s="1" t="str">
        <f>"INSERT INTO [dbo].[MM_DICTIONARY]  ([Word],[Type])  VALUES ( N'" &amp; A48219 &amp; "', N'" &amp;  B48219 &amp;  "')"</f>
        <v>INSERT INTO [dbo].[MM_DICTIONARY]  ([Word],[Type])  VALUES ( N'အအုပ်အခံ', N'1')</v>
      </c>
    </row>
    <row r="48220" spans="1:3">
      <c r="A48220" s="1" t="s">
        <v>33173</v>
      </c>
      <c r="B48220" s="1">
        <v>1</v>
      </c>
      <c r="C48220" s="1" t="str">
        <f>"INSERT INTO [dbo].[MM_DICTIONARY]  ([Word],[Type])  VALUES ( N'" &amp; A48220 &amp; "', N'" &amp;  B48220 &amp;  "')"</f>
        <v>INSERT INTO [dbo].[MM_DICTIONARY]  ([Word],[Type])  VALUES ( N'အအုပ်အချုပ်', N'1')</v>
      </c>
    </row>
    <row r="48221" spans="1:3">
      <c r="A48221" s="1" t="s">
        <v>33174</v>
      </c>
      <c r="B48221" s="1">
        <v>1</v>
      </c>
      <c r="C48221" s="1" t="str">
        <f>"INSERT INTO [dbo].[MM_DICTIONARY]  ([Word],[Type])  VALUES ( N'" &amp; A48221 &amp; "', N'" &amp;  B48221 &amp;  "')"</f>
        <v>INSERT INTO [dbo].[MM_DICTIONARY]  ([Word],[Type])  VALUES ( N'အအုပ်အထိန်း', N'1')</v>
      </c>
    </row>
    <row r="48222" spans="1:3">
      <c r="A48222" s="1" t="s">
        <v>6146</v>
      </c>
      <c r="B48222" s="1">
        <v>1</v>
      </c>
      <c r="C48222" s="1" t="str">
        <f>"INSERT INTO [dbo].[MM_DICTIONARY]  ([Word],[Type])  VALUES ( N'" &amp; A48222 &amp; "', N'" &amp;  B48222 &amp;  "')"</f>
        <v>INSERT INTO [dbo].[MM_DICTIONARY]  ([Word],[Type])  VALUES ( N'အအုပ်အသင်း', N'1')</v>
      </c>
    </row>
    <row r="48223" spans="1:3">
      <c r="A48223" s="1" t="s">
        <v>33163</v>
      </c>
      <c r="B48223" s="1">
        <v>1</v>
      </c>
      <c r="C48223" s="1" t="str">
        <f>"INSERT INTO [dbo].[MM_DICTIONARY]  ([Word],[Type])  VALUES ( N'" &amp; A48223 &amp; "', N'" &amp;  B48223 &amp;  "')"</f>
        <v>INSERT INTO [dbo].[MM_DICTIONARY]  ([Word],[Type])  VALUES ( N'အအူ', N'1')</v>
      </c>
    </row>
    <row r="48224" spans="1:3">
      <c r="A48224" s="1" t="s">
        <v>49573</v>
      </c>
      <c r="B48224" s="1">
        <v>1</v>
      </c>
      <c r="C48224" s="1" t="str">
        <f>"INSERT INTO [dbo].[MM_DICTIONARY]  ([Word],[Type])  VALUES ( N'" &amp; A48224 &amp; "', N'" &amp;  B48224 &amp;  "')"</f>
        <v>INSERT INTO [dbo].[MM_DICTIONARY]  ([Word],[Type])  VALUES ( N'အအူအသည်း', N'1')</v>
      </c>
    </row>
    <row r="48225" spans="1:3">
      <c r="A48225" s="1" t="s">
        <v>6642</v>
      </c>
      <c r="B48225" s="1">
        <v>1</v>
      </c>
      <c r="C48225" s="1" t="str">
        <f>"INSERT INTO [dbo].[MM_DICTIONARY]  ([Word],[Type])  VALUES ( N'" &amp; A48225 &amp; "', N'" &amp;  B48225 &amp;  "')"</f>
        <v>INSERT INTO [dbo].[MM_DICTIONARY]  ([Word],[Type])  VALUES ( N'အအေး', N'1')</v>
      </c>
    </row>
    <row r="48226" spans="1:3">
      <c r="A48226" s="1" t="s">
        <v>11259</v>
      </c>
      <c r="B48226" s="1" t="s">
        <v>50050</v>
      </c>
      <c r="C48226" s="1" t="str">
        <f>"INSERT INTO [dbo].[MM_DICTIONARY]  ([Word],[Type])  VALUES ( N'" &amp; A48226 &amp; "', N'" &amp;  B48226 &amp;  "')"</f>
        <v>INSERT INTO [dbo].[MM_DICTIONARY]  ([Word],[Type])  VALUES ( N'အအေးခံ', N'2,91')</v>
      </c>
    </row>
    <row r="48227" spans="1:3">
      <c r="A48227" s="1" t="s">
        <v>33164</v>
      </c>
      <c r="B48227" s="1" t="s">
        <v>50050</v>
      </c>
      <c r="C48227" s="1" t="str">
        <f>"INSERT INTO [dbo].[MM_DICTIONARY]  ([Word],[Type])  VALUES ( N'" &amp; A48227 &amp; "', N'" &amp;  B48227 &amp;  "')"</f>
        <v>INSERT INTO [dbo].[MM_DICTIONARY]  ([Word],[Type])  VALUES ( N'အအေးခံမိ', N'2,91')</v>
      </c>
    </row>
    <row r="48228" spans="1:3">
      <c r="A48228" s="1" t="s">
        <v>44812</v>
      </c>
      <c r="B48228" s="1">
        <v>1</v>
      </c>
      <c r="C48228" s="1" t="str">
        <f>"INSERT INTO [dbo].[MM_DICTIONARY]  ([Word],[Type])  VALUES ( N'" &amp; A48228 &amp; "', N'" &amp;  B48228 &amp;  "')"</f>
        <v>INSERT INTO [dbo].[MM_DICTIONARY]  ([Word],[Type])  VALUES ( N'အအေးစာ', N'1')</v>
      </c>
    </row>
    <row r="48229" spans="1:3">
      <c r="A48229" s="1" t="s">
        <v>7766</v>
      </c>
      <c r="B48229" s="1" t="s">
        <v>50034</v>
      </c>
      <c r="C48229" s="1" t="str">
        <f>"INSERT INTO [dbo].[MM_DICTIONARY]  ([Word],[Type])  VALUES ( N'" &amp; A48229 &amp; "', N'" &amp;  B48229 &amp;  "')"</f>
        <v>INSERT INTO [dbo].[MM_DICTIONARY]  ([Word],[Type])  VALUES ( N'အအေးဆုံး', N'3,90,4')</v>
      </c>
    </row>
    <row r="48230" spans="1:3">
      <c r="A48230" s="3" t="s">
        <v>49575</v>
      </c>
      <c r="B48230" s="1">
        <v>1</v>
      </c>
      <c r="C48230" s="1" t="str">
        <f>"INSERT INTO [dbo].[MM_DICTIONARY]  ([Word],[Type])  VALUES ( N'" &amp; A48230 &amp; "', N'" &amp;  B48230 &amp;  "')"</f>
        <v>INSERT INTO [dbo].[MM_DICTIONARY]  ([Word],[Type])  VALUES ( N'အအေးဓာတ်', N'1')</v>
      </c>
    </row>
    <row r="48231" spans="1:3">
      <c r="A48231" s="1" t="s">
        <v>14137</v>
      </c>
      <c r="B48231" s="1" t="s">
        <v>50050</v>
      </c>
      <c r="C48231" s="1" t="str">
        <f>"INSERT INTO [dbo].[MM_DICTIONARY]  ([Word],[Type])  VALUES ( N'" &amp; A48231 &amp; "', N'" &amp;  B48231 &amp;  "')"</f>
        <v>INSERT INTO [dbo].[MM_DICTIONARY]  ([Word],[Type])  VALUES ( N'အအေးပတ်', N'2,91')</v>
      </c>
    </row>
    <row r="48232" spans="1:3">
      <c r="A48232" s="1" t="s">
        <v>49574</v>
      </c>
      <c r="B48232" s="1">
        <v>1</v>
      </c>
      <c r="C48232" s="1" t="str">
        <f>"INSERT INTO [dbo].[MM_DICTIONARY]  ([Word],[Type])  VALUES ( N'" &amp; A48232 &amp; "', N'" &amp;  B48232 &amp;  "')"</f>
        <v>INSERT INTO [dbo].[MM_DICTIONARY]  ([Word],[Type])  VALUES ( N'အအေးပိုင်း', N'1')</v>
      </c>
    </row>
    <row r="48233" spans="1:3">
      <c r="A48233" s="3" t="s">
        <v>44813</v>
      </c>
      <c r="B48233" s="1">
        <v>1</v>
      </c>
      <c r="C48233" s="1" t="str">
        <f>"INSERT INTO [dbo].[MM_DICTIONARY]  ([Word],[Type])  VALUES ( N'" &amp; A48233 &amp; "', N'" &amp;  B48233 &amp;  "')"</f>
        <v>INSERT INTO [dbo].[MM_DICTIONARY]  ([Word],[Type])  VALUES ( N'အအေးပိုင်းဇုန်', N'1')</v>
      </c>
    </row>
    <row r="48234" spans="1:3">
      <c r="A48234" s="1" t="s">
        <v>6037</v>
      </c>
      <c r="B48234" s="1" t="s">
        <v>50050</v>
      </c>
      <c r="C48234" s="1" t="str">
        <f>"INSERT INTO [dbo].[MM_DICTIONARY]  ([Word],[Type])  VALUES ( N'" &amp; A48234 &amp; "', N'" &amp;  B48234 &amp;  "')"</f>
        <v>INSERT INTO [dbo].[MM_DICTIONARY]  ([Word],[Type])  VALUES ( N'အအေးမိ', N'2,91')</v>
      </c>
    </row>
    <row r="48235" spans="1:3">
      <c r="A48235" s="1" t="s">
        <v>6023</v>
      </c>
      <c r="B48235" s="1" t="s">
        <v>50050</v>
      </c>
      <c r="C48235" s="1" t="str">
        <f>"INSERT INTO [dbo].[MM_DICTIONARY]  ([Word],[Type])  VALUES ( N'" &amp; A48235 &amp; "', N'" &amp;  B48235 &amp;  "')"</f>
        <v>INSERT INTO [dbo].[MM_DICTIONARY]  ([Word],[Type])  VALUES ( N'အအေးမိပျောက်ဆေး', N'2,91')</v>
      </c>
    </row>
    <row r="48236" spans="1:3">
      <c r="A48236" s="1" t="s">
        <v>33167</v>
      </c>
      <c r="B48236" s="1">
        <v>1</v>
      </c>
      <c r="C48236" s="1" t="str">
        <f>"INSERT INTO [dbo].[MM_DICTIONARY]  ([Word],[Type])  VALUES ( N'" &amp; A48236 &amp; "', N'" &amp;  B48236 &amp;  "')"</f>
        <v>INSERT INTO [dbo].[MM_DICTIONARY]  ([Word],[Type])  VALUES ( N'အအောင်', N'1')</v>
      </c>
    </row>
    <row r="48237" spans="1:3">
      <c r="A48237" s="1" t="s">
        <v>49576</v>
      </c>
      <c r="B48237" s="1">
        <v>1</v>
      </c>
      <c r="C48237" s="1" t="str">
        <f>"INSERT INTO [dbo].[MM_DICTIONARY]  ([Word],[Type])  VALUES ( N'" &amp; A48237 &amp; "', N'" &amp;  B48237 &amp;  "')"</f>
        <v>INSERT INTO [dbo].[MM_DICTIONARY]  ([Word],[Type])  VALUES ( N'အအောင်အကျ', N'1')</v>
      </c>
    </row>
    <row r="48238" spans="1:3">
      <c r="A48238" s="1" t="s">
        <v>33162</v>
      </c>
      <c r="B48238" s="1">
        <v>1</v>
      </c>
      <c r="C48238" s="1" t="str">
        <f>"INSERT INTO [dbo].[MM_DICTIONARY]  ([Word],[Type])  VALUES ( N'" &amp; A48238 &amp; "', N'" &amp;  B48238 &amp;  "')"</f>
        <v>INSERT INTO [dbo].[MM_DICTIONARY]  ([Word],[Type])  VALUES ( N'အဥ', N'1')</v>
      </c>
    </row>
    <row r="48239" spans="1:3">
      <c r="A48239" s="1" t="s">
        <v>1103</v>
      </c>
      <c r="B48239" s="1">
        <v>1</v>
      </c>
      <c r="C48239" s="1" t="str">
        <f>"INSERT INTO [dbo].[MM_DICTIONARY]  ([Word],[Type])  VALUES ( N'" &amp; A48239 &amp; "', N'" &amp;  B48239 &amp;  "')"</f>
        <v>INSERT INTO [dbo].[MM_DICTIONARY]  ([Word],[Type])  VALUES ( N'အဦး', N'1')</v>
      </c>
    </row>
    <row r="48240" spans="1:3">
      <c r="A48240" s="1" t="s">
        <v>3882</v>
      </c>
      <c r="B48240" s="1" t="s">
        <v>50034</v>
      </c>
      <c r="C48240" s="1" t="str">
        <f>"INSERT INTO [dbo].[MM_DICTIONARY]  ([Word],[Type])  VALUES ( N'" &amp; A48240 &amp; "', N'" &amp;  B48240 &amp;  "')"</f>
        <v>INSERT INTO [dbo].[MM_DICTIONARY]  ([Word],[Type])  VALUES ( N'အဦးဆုံး', N'3,90,4')</v>
      </c>
    </row>
    <row r="48241" spans="1:3">
      <c r="A48241" s="1" t="s">
        <v>44814</v>
      </c>
      <c r="B48241" s="1">
        <v>1</v>
      </c>
      <c r="C48241" s="1" t="str">
        <f>"INSERT INTO [dbo].[MM_DICTIONARY]  ([Word],[Type])  VALUES ( N'" &amp; A48241 &amp; "', N'" &amp;  B48241 &amp;  "')"</f>
        <v>INSERT INTO [dbo].[MM_DICTIONARY]  ([Word],[Type])  VALUES ( N'အဦးအစ', N'1')</v>
      </c>
    </row>
    <row r="48242" spans="1:3">
      <c r="A48242" s="1" t="s">
        <v>44815</v>
      </c>
      <c r="B48242" s="1">
        <v>1</v>
      </c>
      <c r="C48242" s="1" t="str">
        <f>"INSERT INTO [dbo].[MM_DICTIONARY]  ([Word],[Type])  VALUES ( N'" &amp; A48242 &amp; "', N'" &amp;  B48242 &amp;  "')"</f>
        <v>INSERT INTO [dbo].[MM_DICTIONARY]  ([Word],[Type])  VALUES ( N'အဦးအဖျား', N'1')</v>
      </c>
    </row>
    <row r="48243" spans="1:3">
      <c r="A48243" s="1" t="s">
        <v>2145</v>
      </c>
      <c r="B48243" s="1">
        <v>1</v>
      </c>
      <c r="C48243" s="1" t="str">
        <f>"INSERT INTO [dbo].[MM_DICTIONARY]  ([Word],[Type])  VALUES ( N'" &amp; A48243 &amp; "', N'" &amp;  B48243 &amp;  "')"</f>
        <v>INSERT INTO [dbo].[MM_DICTIONARY]  ([Word],[Type])  VALUES ( N'အာ', N'1')</v>
      </c>
    </row>
    <row r="48244" spans="1:3">
      <c r="A48244" s="1" t="s">
        <v>183</v>
      </c>
      <c r="B48244" s="1" t="s">
        <v>50069</v>
      </c>
      <c r="C48244" s="1" t="str">
        <f>"INSERT INTO [dbo].[MM_DICTIONARY]  ([Word],[Type])  VALUES ( N'" &amp; A48244 &amp; "', N'" &amp;  B48244 &amp;  "')"</f>
        <v>INSERT INTO [dbo].[MM_DICTIONARY]  ([Word],[Type])  VALUES ( N'အား', N'1,2,91,6,8')</v>
      </c>
    </row>
    <row r="48245" spans="1:3">
      <c r="A48245" s="1" t="s">
        <v>7484</v>
      </c>
      <c r="B48245" s="1">
        <v>1</v>
      </c>
      <c r="C48245" s="1" t="str">
        <f>"INSERT INTO [dbo].[MM_DICTIONARY]  ([Word],[Type])  VALUES ( N'" &amp; A48245 &amp; "', N'" &amp;  B48245 &amp;  "')"</f>
        <v>INSERT INTO [dbo].[MM_DICTIONARY]  ([Word],[Type])  VALUES ( N'အားကစား', N'1')</v>
      </c>
    </row>
    <row r="48246" spans="1:3">
      <c r="A48246" s="1" t="s">
        <v>10754</v>
      </c>
      <c r="B48246" s="1">
        <v>1</v>
      </c>
      <c r="C48246" s="1" t="str">
        <f>"INSERT INTO [dbo].[MM_DICTIONARY]  ([Word],[Type])  VALUES ( N'" &amp; A48246 &amp; "', N'" &amp;  B48246 &amp;  "')"</f>
        <v>INSERT INTO [dbo].[MM_DICTIONARY]  ([Word],[Type])  VALUES ( N'အားကစားကွင်း', N'1')</v>
      </c>
    </row>
    <row r="48247" spans="1:3">
      <c r="A48247" s="1" t="s">
        <v>12820</v>
      </c>
      <c r="B48247" s="1">
        <v>1</v>
      </c>
      <c r="C48247" s="1" t="str">
        <f>"INSERT INTO [dbo].[MM_DICTIONARY]  ([Word],[Type])  VALUES ( N'" &amp; A48247 &amp; "', N'" &amp;  B48247 &amp;  "')"</f>
        <v>INSERT INTO [dbo].[MM_DICTIONARY]  ([Word],[Type])  VALUES ( N'အားကစားနည်း', N'1')</v>
      </c>
    </row>
    <row r="48248" spans="1:3">
      <c r="A48248" s="1" t="s">
        <v>12044</v>
      </c>
      <c r="B48248" s="1">
        <v>1</v>
      </c>
      <c r="C48248" s="1" t="str">
        <f>"INSERT INTO [dbo].[MM_DICTIONARY]  ([Word],[Type])  VALUES ( N'" &amp; A48248 &amp; "', N'" &amp;  B48248 &amp;  "')"</f>
        <v>INSERT INTO [dbo].[MM_DICTIONARY]  ([Word],[Type])  VALUES ( N'အားကစားပွဲ', N'1')</v>
      </c>
    </row>
    <row r="48249" spans="1:3">
      <c r="A48249" s="1" t="s">
        <v>47598</v>
      </c>
      <c r="B48249" s="1">
        <v>1</v>
      </c>
      <c r="C48249" s="1" t="str">
        <f>"INSERT INTO [dbo].[MM_DICTIONARY]  ([Word],[Type])  VALUES ( N'" &amp; A48249 &amp; "', N'" &amp;  B48249 &amp;  "')"</f>
        <v>INSERT INTO [dbo].[MM_DICTIONARY]  ([Word],[Type])  VALUES ( N'အားကစားမယ်', N'1')</v>
      </c>
    </row>
    <row r="48250" spans="1:3">
      <c r="A48250" s="1" t="s">
        <v>47597</v>
      </c>
      <c r="B48250" s="1">
        <v>1</v>
      </c>
      <c r="C48250" s="1" t="str">
        <f>"INSERT INTO [dbo].[MM_DICTIONARY]  ([Word],[Type])  VALUES ( N'" &amp; A48250 &amp; "', N'" &amp;  B48250 &amp;  "')"</f>
        <v>INSERT INTO [dbo].[MM_DICTIONARY]  ([Word],[Type])  VALUES ( N'အားကစားမောင်', N'1')</v>
      </c>
    </row>
    <row r="48251" spans="1:3">
      <c r="A48251" s="1" t="s">
        <v>8690</v>
      </c>
      <c r="B48251" s="1">
        <v>1</v>
      </c>
      <c r="C48251" s="1" t="str">
        <f>"INSERT INTO [dbo].[MM_DICTIONARY]  ([Word],[Type])  VALUES ( N'" &amp; A48251 &amp; "', N'" &amp;  B48251 &amp;  "')"</f>
        <v>INSERT INTO [dbo].[MM_DICTIONARY]  ([Word],[Type])  VALUES ( N'အားကစားရုံ', N'1')</v>
      </c>
    </row>
    <row r="48252" spans="1:3">
      <c r="A48252" s="1" t="s">
        <v>7658</v>
      </c>
      <c r="B48252" s="1">
        <v>1</v>
      </c>
      <c r="C48252" s="1" t="str">
        <f>"INSERT INTO [dbo].[MM_DICTIONARY]  ([Word],[Type])  VALUES ( N'" &amp; A48252 &amp; "', N'" &amp;  B48252 &amp;  "')"</f>
        <v>INSERT INTO [dbo].[MM_DICTIONARY]  ([Word],[Type])  VALUES ( N'အားကစားသမား', N'1')</v>
      </c>
    </row>
    <row r="48253" spans="1:3">
      <c r="A48253" s="1" t="s">
        <v>2908</v>
      </c>
      <c r="B48253" s="1" t="s">
        <v>50050</v>
      </c>
      <c r="C48253" s="1" t="str">
        <f>"INSERT INTO [dbo].[MM_DICTIONARY]  ([Word],[Type])  VALUES ( N'" &amp; A48253 &amp; "', N'" &amp;  B48253 &amp;  "')"</f>
        <v>INSERT INTO [dbo].[MM_DICTIONARY]  ([Word],[Type])  VALUES ( N'အားကျ', N'2,91')</v>
      </c>
    </row>
    <row r="48254" spans="1:3">
      <c r="A48254" s="1" t="s">
        <v>44901</v>
      </c>
      <c r="B48254" s="1">
        <v>4</v>
      </c>
      <c r="C48254" s="1" t="str">
        <f>"INSERT INTO [dbo].[MM_DICTIONARY]  ([Word],[Type])  VALUES ( N'" &amp; A48254 &amp; "', N'" &amp;  B48254 &amp;  "')"</f>
        <v>INSERT INTO [dbo].[MM_DICTIONARY]  ([Word],[Type])  VALUES ( N'အားကျမခံ', N'4')</v>
      </c>
    </row>
    <row r="48255" spans="1:3">
      <c r="A48255" s="1" t="s">
        <v>12260</v>
      </c>
      <c r="B48255" s="1">
        <v>1</v>
      </c>
      <c r="C48255" s="1" t="str">
        <f>"INSERT INTO [dbo].[MM_DICTIONARY]  ([Word],[Type])  VALUES ( N'" &amp; A48255 &amp; "', N'" &amp;  B48255 &amp;  "')"</f>
        <v>INSERT INTO [dbo].[MM_DICTIONARY]  ([Word],[Type])  VALUES ( N'အားကျသူ', N'1')</v>
      </c>
    </row>
    <row r="48256" spans="1:3">
      <c r="A48256" s="1" t="s">
        <v>9446</v>
      </c>
      <c r="B48256" s="1">
        <v>4</v>
      </c>
      <c r="C48256" s="1" t="str">
        <f>"INSERT INTO [dbo].[MM_DICTIONARY]  ([Word],[Type])  VALUES ( N'" &amp; A48256 &amp; "', N'" &amp;  B48256 &amp;  "')"</f>
        <v>INSERT INTO [dbo].[MM_DICTIONARY]  ([Word],[Type])  VALUES ( N'အားကြိုးမာန်တက်', N'4')</v>
      </c>
    </row>
    <row r="48257" spans="1:3">
      <c r="A48257" s="1" t="s">
        <v>33259</v>
      </c>
      <c r="B48257" s="1">
        <v>4</v>
      </c>
      <c r="C48257" s="1" t="str">
        <f>"INSERT INTO [dbo].[MM_DICTIONARY]  ([Word],[Type])  VALUES ( N'" &amp; A48257 &amp; "', N'" &amp;  B48257 &amp;  "')"</f>
        <v>INSERT INTO [dbo].[MM_DICTIONARY]  ([Word],[Type])  VALUES ( N'အားကြိုးအန်ထောင်', N'4')</v>
      </c>
    </row>
    <row r="48258" spans="1:3">
      <c r="A48258" s="1" t="s">
        <v>7687</v>
      </c>
      <c r="B48258" s="1" t="s">
        <v>50032</v>
      </c>
      <c r="C48258" s="1" t="str">
        <f>"INSERT INTO [dbo].[MM_DICTIONARY]  ([Word],[Type])  VALUES ( N'" &amp; A48258 &amp; "', N'" &amp;  B48258 &amp;  "')"</f>
        <v>INSERT INTO [dbo].[MM_DICTIONARY]  ([Word],[Type])  VALUES ( N'အားကြီး', N'1,3,90')</v>
      </c>
    </row>
    <row r="48259" spans="1:3">
      <c r="A48259" s="1" t="s">
        <v>44902</v>
      </c>
      <c r="B48259" s="1">
        <v>4</v>
      </c>
      <c r="C48259" s="1" t="str">
        <f>"INSERT INTO [dbo].[MM_DICTIONARY]  ([Word],[Type])  VALUES ( N'" &amp; A48259 &amp; "', N'" &amp;  B48259 &amp;  "')"</f>
        <v>INSERT INTO [dbo].[MM_DICTIONARY]  ([Word],[Type])  VALUES ( N'အားကြီးပါးကြီး', N'4')</v>
      </c>
    </row>
    <row r="48260" spans="1:3">
      <c r="A48260" s="1" t="s">
        <v>7266</v>
      </c>
      <c r="B48260" s="1" t="s">
        <v>50050</v>
      </c>
      <c r="C48260" s="1" t="str">
        <f>"INSERT INTO [dbo].[MM_DICTIONARY]  ([Word],[Type])  VALUES ( N'" &amp; A48260 &amp; "', N'" &amp;  B48260 &amp;  "')"</f>
        <v>INSERT INTO [dbo].[MM_DICTIONARY]  ([Word],[Type])  VALUES ( N'အားကိုး', N'2,91')</v>
      </c>
    </row>
    <row r="48261" spans="1:3">
      <c r="A48261" s="1" t="s">
        <v>44897</v>
      </c>
      <c r="B48261" s="1">
        <v>4</v>
      </c>
      <c r="C48261" s="1" t="str">
        <f>"INSERT INTO [dbo].[MM_DICTIONARY]  ([Word],[Type])  VALUES ( N'" &amp; A48261 &amp; "', N'" &amp;  B48261 &amp;  "')"</f>
        <v>INSERT INTO [dbo].[MM_DICTIONARY]  ([Word],[Type])  VALUES ( N'အားကိုးတကြီး', N'4')</v>
      </c>
    </row>
    <row r="48262" spans="1:3">
      <c r="A48262" s="1" t="s">
        <v>44898</v>
      </c>
      <c r="B48262" s="1" t="s">
        <v>50049</v>
      </c>
      <c r="C48262" s="1" t="str">
        <f>"INSERT INTO [dbo].[MM_DICTIONARY]  ([Word],[Type])  VALUES ( N'" &amp; A48262 &amp; "', N'" &amp;  B48262 &amp;  "')"</f>
        <v>INSERT INTO [dbo].[MM_DICTIONARY]  ([Word],[Type])  VALUES ( N'အားကိုးရာမဲ့', N'1,2,91')</v>
      </c>
    </row>
    <row r="48263" spans="1:3">
      <c r="A48263" s="1" t="s">
        <v>44899</v>
      </c>
      <c r="B48263" s="1">
        <v>1</v>
      </c>
      <c r="C48263" s="1" t="str">
        <f>"INSERT INTO [dbo].[MM_DICTIONARY]  ([Word],[Type])  VALUES ( N'" &amp; A48263 &amp; "', N'" &amp;  B48263 &amp;  "')"</f>
        <v>INSERT INTO [dbo].[MM_DICTIONARY]  ([Word],[Type])  VALUES ( N'အားကိုးအားထား', N'1')</v>
      </c>
    </row>
    <row r="48264" spans="1:3">
      <c r="A48264" s="1" t="s">
        <v>9115</v>
      </c>
      <c r="B48264" s="1" t="s">
        <v>50052</v>
      </c>
      <c r="C48264" s="1" t="str">
        <f>"INSERT INTO [dbo].[MM_DICTIONARY]  ([Word],[Type])  VALUES ( N'" &amp; A48264 &amp; "', N'" &amp;  B48264 &amp;  "')"</f>
        <v>INSERT INTO [dbo].[MM_DICTIONARY]  ([Word],[Type])  VALUES ( N'အားကုန်', N'2,91,4')</v>
      </c>
    </row>
    <row r="48265" spans="1:3">
      <c r="A48265" s="1" t="s">
        <v>6418</v>
      </c>
      <c r="B48265" s="1" t="s">
        <v>50031</v>
      </c>
      <c r="C48265" s="1" t="str">
        <f>"INSERT INTO [dbo].[MM_DICTIONARY]  ([Word],[Type])  VALUES ( N'" &amp; A48265 &amp; "', N'" &amp;  B48265 &amp;  "')"</f>
        <v>INSERT INTO [dbo].[MM_DICTIONARY]  ([Word],[Type])  VALUES ( N'အားကောင်း', N'3,90')</v>
      </c>
    </row>
    <row r="48266" spans="1:3">
      <c r="A48266" s="1" t="s">
        <v>44900</v>
      </c>
      <c r="B48266" s="1" t="s">
        <v>50031</v>
      </c>
      <c r="C48266" s="1" t="str">
        <f>"INSERT INTO [dbo].[MM_DICTIONARY]  ([Word],[Type])  VALUES ( N'" &amp; A48266 &amp; "', N'" &amp;  B48266 &amp;  "')"</f>
        <v>INSERT INTO [dbo].[MM_DICTIONARY]  ([Word],[Type])  VALUES ( N'အားကောင်းမောင်းသန်', N'3,90')</v>
      </c>
    </row>
    <row r="48267" spans="1:3">
      <c r="A48267" s="1" t="s">
        <v>44903</v>
      </c>
      <c r="B48267" s="1">
        <v>4</v>
      </c>
      <c r="C48267" s="1" t="str">
        <f>"INSERT INTO [dbo].[MM_DICTIONARY]  ([Word],[Type])  VALUES ( N'" &amp; A48267 &amp; "', N'" &amp;  B48267 &amp;  "')"</f>
        <v>INSERT INTO [dbo].[MM_DICTIONARY]  ([Word],[Type])  VALUES ( N'အားချင်း', N'4')</v>
      </c>
    </row>
    <row r="48268" spans="1:3">
      <c r="A48268" s="1" t="s">
        <v>33261</v>
      </c>
      <c r="B48268" s="1">
        <v>4</v>
      </c>
      <c r="C48268" s="1" t="str">
        <f>"INSERT INTO [dbo].[MM_DICTIONARY]  ([Word],[Type])  VALUES ( N'" &amp; A48268 &amp; "', N'" &amp;  B48268 &amp;  "')"</f>
        <v>INSERT INTO [dbo].[MM_DICTIONARY]  ([Word],[Type])  VALUES ( N'အားခွန်', N'4')</v>
      </c>
    </row>
    <row r="48269" spans="1:3">
      <c r="A48269" s="1" t="s">
        <v>33262</v>
      </c>
      <c r="B48269" s="1">
        <v>1</v>
      </c>
      <c r="C48269" s="1" t="str">
        <f>"INSERT INTO [dbo].[MM_DICTIONARY]  ([Word],[Type])  VALUES ( N'" &amp; A48269 &amp; "', N'" &amp;  B48269 &amp;  "')"</f>
        <v>INSERT INTO [dbo].[MM_DICTIONARY]  ([Word],[Type])  VALUES ( N'အားခွန်ဗလ', N'1')</v>
      </c>
    </row>
    <row r="48270" spans="1:3">
      <c r="A48270" s="1" t="s">
        <v>33260</v>
      </c>
      <c r="B48270" s="1" t="s">
        <v>50050</v>
      </c>
      <c r="C48270" s="1" t="str">
        <f>"INSERT INTO [dbo].[MM_DICTIONARY]  ([Word],[Type])  VALUES ( N'" &amp; A48270 &amp; "', N'" &amp;  B48270 &amp;  "')"</f>
        <v>INSERT INTO [dbo].[MM_DICTIONARY]  ([Word],[Type])  VALUES ( N'အားခဲ', N'2,91')</v>
      </c>
    </row>
    <row r="48271" spans="1:3">
      <c r="A48271" s="1" t="s">
        <v>33263</v>
      </c>
      <c r="B48271" s="1" t="s">
        <v>50050</v>
      </c>
      <c r="C48271" s="1" t="str">
        <f>"INSERT INTO [dbo].[MM_DICTIONARY]  ([Word],[Type])  VALUES ( N'" &amp; A48271 &amp; "', N'" &amp;  B48271 &amp;  "')"</f>
        <v>INSERT INTO [dbo].[MM_DICTIONARY]  ([Word],[Type])  VALUES ( N'အားငယ်', N'2,91')</v>
      </c>
    </row>
    <row r="48272" spans="1:3">
      <c r="A48272" s="1" t="s">
        <v>8278</v>
      </c>
      <c r="B48272" s="1" t="s">
        <v>50050</v>
      </c>
      <c r="C48272" s="1" t="str">
        <f>"INSERT INTO [dbo].[MM_DICTIONARY]  ([Word],[Type])  VALUES ( N'" &amp; A48272 &amp; "', N'" &amp;  B48272 &amp;  "')"</f>
        <v>INSERT INTO [dbo].[MM_DICTIONARY]  ([Word],[Type])  VALUES ( N'အားစမ်း', N'2,91')</v>
      </c>
    </row>
    <row r="48273" spans="1:3">
      <c r="A48273" s="1" t="s">
        <v>8882</v>
      </c>
      <c r="B48273" s="1" t="s">
        <v>50050</v>
      </c>
      <c r="C48273" s="1" t="str">
        <f>"INSERT INTO [dbo].[MM_DICTIONARY]  ([Word],[Type])  VALUES ( N'" &amp; A48273 &amp; "', N'" &amp;  B48273 &amp;  "')"</f>
        <v>INSERT INTO [dbo].[MM_DICTIONARY]  ([Word],[Type])  VALUES ( N'အားစိုက်', N'2,91')</v>
      </c>
    </row>
    <row r="48274" spans="1:3">
      <c r="A48274" s="1" t="s">
        <v>44904</v>
      </c>
      <c r="B48274" s="1">
        <v>4</v>
      </c>
      <c r="C48274" s="1" t="str">
        <f>"INSERT INTO [dbo].[MM_DICTIONARY]  ([Word],[Type])  VALUES ( N'" &amp; A48274 &amp; "', N'" &amp;  B48274 &amp;  "')"</f>
        <v>INSERT INTO [dbo].[MM_DICTIONARY]  ([Word],[Type])  VALUES ( N'အားစိုက်ခွန်စိုက်', N'4')</v>
      </c>
    </row>
    <row r="48275" spans="1:3">
      <c r="A48275" s="1" t="s">
        <v>4173</v>
      </c>
      <c r="B48275" s="1" t="s">
        <v>50050</v>
      </c>
      <c r="C48275" s="1" t="str">
        <f>"INSERT INTO [dbo].[MM_DICTIONARY]  ([Word],[Type])  VALUES ( N'" &amp; A48275 &amp; "', N'" &amp;  B48275 &amp;  "')"</f>
        <v>INSERT INTO [dbo].[MM_DICTIONARY]  ([Word],[Type])  VALUES ( N'အားစု', N'2,91')</v>
      </c>
    </row>
    <row r="48276" spans="1:3">
      <c r="A48276" s="1" t="s">
        <v>9128</v>
      </c>
      <c r="B48276" s="1">
        <v>1</v>
      </c>
      <c r="C48276" s="1" t="str">
        <f>"INSERT INTO [dbo].[MM_DICTIONARY]  ([Word],[Type])  VALUES ( N'" &amp; A48276 &amp; "', N'" &amp;  B48276 &amp;  "')"</f>
        <v>INSERT INTO [dbo].[MM_DICTIONARY]  ([Word],[Type])  VALUES ( N'အားဆေး', N'1')</v>
      </c>
    </row>
    <row r="48277" spans="1:3">
      <c r="A48277" s="3" t="s">
        <v>49577</v>
      </c>
      <c r="B48277" s="1" t="s">
        <v>50050</v>
      </c>
      <c r="C48277" s="1" t="str">
        <f>"INSERT INTO [dbo].[MM_DICTIONARY]  ([Word],[Type])  VALUES ( N'" &amp; A48277 &amp; "', N'" &amp;  B48277 &amp;  "')"</f>
        <v>INSERT INTO [dbo].[MM_DICTIONARY]  ([Word],[Type])  VALUES ( N'အားဆေးသောက်', N'2,91')</v>
      </c>
    </row>
    <row r="48278" spans="1:3">
      <c r="A48278" s="1" t="s">
        <v>10249</v>
      </c>
      <c r="B48278" s="1" t="s">
        <v>50050</v>
      </c>
      <c r="C48278" s="1" t="str">
        <f>"INSERT INTO [dbo].[MM_DICTIONARY]  ([Word],[Type])  VALUES ( N'" &amp; A48278 &amp; "', N'" &amp;  B48278 &amp;  "')"</f>
        <v>INSERT INTO [dbo].[MM_DICTIONARY]  ([Word],[Type])  VALUES ( N'အားတက်', N'2,91')</v>
      </c>
    </row>
    <row r="48279" spans="1:3">
      <c r="A48279" s="1" t="s">
        <v>33265</v>
      </c>
      <c r="B48279" s="1">
        <v>4</v>
      </c>
      <c r="C48279" s="1" t="str">
        <f>"INSERT INTO [dbo].[MM_DICTIONARY]  ([Word],[Type])  VALUES ( N'" &amp; A48279 &amp; "', N'" &amp;  B48279 &amp;  "')"</f>
        <v>INSERT INTO [dbo].[MM_DICTIONARY]  ([Word],[Type])  VALUES ( N'အားတက်သရော', N'4')</v>
      </c>
    </row>
    <row r="48280" spans="1:3">
      <c r="A48280" s="1" t="s">
        <v>6872</v>
      </c>
      <c r="B48280" s="1" t="s">
        <v>50050</v>
      </c>
      <c r="C48280" s="1" t="str">
        <f>"INSERT INTO [dbo].[MM_DICTIONARY]  ([Word],[Type])  VALUES ( N'" &amp; A48280 &amp; "', N'" &amp;  B48280 &amp;  "')"</f>
        <v>INSERT INTO [dbo].[MM_DICTIONARY]  ([Word],[Type])  VALUES ( N'အားတင်း', N'2,91')</v>
      </c>
    </row>
    <row r="48281" spans="1:3">
      <c r="A48281" s="1" t="s">
        <v>33266</v>
      </c>
      <c r="B48281" s="1">
        <v>4</v>
      </c>
      <c r="C48281" s="1" t="str">
        <f>"INSERT INTO [dbo].[MM_DICTIONARY]  ([Word],[Type])  VALUES ( N'" &amp; A48281 &amp; "', N'" &amp;  B48281 &amp;  "')"</f>
        <v>INSERT INTO [dbo].[MM_DICTIONARY]  ([Word],[Type])  VALUES ( N'အားတန်အင်လျောက်', N'4')</v>
      </c>
    </row>
    <row r="48282" spans="1:3">
      <c r="A48282" s="1" t="s">
        <v>33264</v>
      </c>
      <c r="B48282" s="1">
        <v>1</v>
      </c>
      <c r="C48282" s="1" t="str">
        <f>"INSERT INTO [dbo].[MM_DICTIONARY]  ([Word],[Type])  VALUES ( N'" &amp; A48282 &amp; "', N'" &amp;  B48282 &amp;  "')"</f>
        <v>INSERT INTO [dbo].[MM_DICTIONARY]  ([Word],[Type])  VALUES ( N'အားတိုးဆေး', N'1')</v>
      </c>
    </row>
    <row r="48283" spans="1:3">
      <c r="A48283" s="1" t="s">
        <v>44905</v>
      </c>
      <c r="B48283" s="1">
        <v>4</v>
      </c>
      <c r="C48283" s="1" t="str">
        <f>"INSERT INTO [dbo].[MM_DICTIONARY]  ([Word],[Type])  VALUES ( N'" &amp; A48283 &amp; "', N'" &amp;  B48283 &amp;  "')"</f>
        <v>INSERT INTO [dbo].[MM_DICTIONARY]  ([Word],[Type])  VALUES ( N'အားတိုင်းယားတိုင်း', N'4')</v>
      </c>
    </row>
    <row r="48284" spans="1:3">
      <c r="A48284" s="3" t="s">
        <v>33267</v>
      </c>
      <c r="B48284" s="1" t="s">
        <v>47657</v>
      </c>
      <c r="C48284" s="1" t="str">
        <f>"INSERT INTO [dbo].[MM_DICTIONARY]  ([Word],[Type])  VALUES ( N'" &amp; A48284 &amp; "', N'" &amp;  B48284 &amp;  "')"</f>
        <v>INSERT INTO [dbo].[MM_DICTIONARY]  ([Word],[Type])  VALUES ( N'အားတုံ့အားနာ', N'1,4')</v>
      </c>
    </row>
    <row r="48285" spans="1:3">
      <c r="A48285" s="1" t="s">
        <v>44906</v>
      </c>
      <c r="B48285" s="1">
        <v>4</v>
      </c>
      <c r="C48285" s="1" t="str">
        <f>"INSERT INTO [dbo].[MM_DICTIONARY]  ([Word],[Type])  VALUES ( N'" &amp; A48285 &amp; "', N'" &amp;  B48285 &amp;  "')"</f>
        <v>INSERT INTO [dbo].[MM_DICTIONARY]  ([Word],[Type])  VALUES ( N'အားတူအင်မျှ', N'4')</v>
      </c>
    </row>
    <row r="48286" spans="1:3">
      <c r="A48286" s="1" t="s">
        <v>46642</v>
      </c>
      <c r="B48286" s="1" t="s">
        <v>50031</v>
      </c>
      <c r="C48286" s="1" t="str">
        <f>"INSERT INTO [dbo].[MM_DICTIONARY]  ([Word],[Type])  VALUES ( N'" &amp; A48286 &amp; "', N'" &amp;  B48286 &amp;  "')"</f>
        <v>INSERT INTO [dbo].[MM_DICTIONARY]  ([Word],[Type])  VALUES ( N'အားတောင့်', N'3,90')</v>
      </c>
    </row>
    <row r="48287" spans="1:3">
      <c r="A48287" s="3" t="s">
        <v>46643</v>
      </c>
      <c r="B48287" s="1" t="s">
        <v>47657</v>
      </c>
      <c r="C48287" s="1" t="str">
        <f>"INSERT INTO [dbo].[MM_DICTIONARY]  ([Word],[Type])  VALUES ( N'" &amp; A48287 &amp; "', N'" &amp;  B48287 &amp;  "')"</f>
        <v>INSERT INTO [dbo].[MM_DICTIONARY]  ([Word],[Type])  VALUES ( N'အားတောင့်အားနာ', N'1,4')</v>
      </c>
    </row>
    <row r="48288" spans="1:3">
      <c r="A48288" s="1" t="s">
        <v>45842</v>
      </c>
      <c r="B48288" s="1" t="s">
        <v>50050</v>
      </c>
      <c r="C48288" s="1" t="str">
        <f>"INSERT INTO [dbo].[MM_DICTIONARY]  ([Word],[Type])  VALUES ( N'" &amp; A48288 &amp; "', N'" &amp;  B48288 &amp;  "')"</f>
        <v>INSERT INTO [dbo].[MM_DICTIONARY]  ([Word],[Type])  VALUES ( N'အားထည့်', N'2,91')</v>
      </c>
    </row>
    <row r="48289" spans="1:3">
      <c r="A48289" s="1" t="s">
        <v>9873</v>
      </c>
      <c r="B48289" s="1" t="s">
        <v>50050</v>
      </c>
      <c r="C48289" s="1" t="str">
        <f>"INSERT INTO [dbo].[MM_DICTIONARY]  ([Word],[Type])  VALUES ( N'" &amp; A48289 &amp; "', N'" &amp;  B48289 &amp;  "')"</f>
        <v>INSERT INTO [dbo].[MM_DICTIONARY]  ([Word],[Type])  VALUES ( N'အားထား', N'2,91')</v>
      </c>
    </row>
    <row r="48290" spans="1:3">
      <c r="A48290" s="1" t="s">
        <v>2817</v>
      </c>
      <c r="B48290" s="1" t="s">
        <v>50050</v>
      </c>
      <c r="C48290" s="1" t="str">
        <f>"INSERT INTO [dbo].[MM_DICTIONARY]  ([Word],[Type])  VALUES ( N'" &amp; A48290 &amp; "', N'" &amp;  B48290 &amp;  "')"</f>
        <v>INSERT INTO [dbo].[MM_DICTIONARY]  ([Word],[Type])  VALUES ( N'အားထုတ်', N'2,91')</v>
      </c>
    </row>
    <row r="48291" spans="1:3">
      <c r="A48291" s="1" t="s">
        <v>2726</v>
      </c>
      <c r="B48291" s="1" t="s">
        <v>50031</v>
      </c>
      <c r="C48291" s="1" t="str">
        <f>"INSERT INTO [dbo].[MM_DICTIONARY]  ([Word],[Type])  VALUES ( N'" &amp; A48291 &amp; "', N'" &amp;  B48291 &amp;  "')"</f>
        <v>INSERT INTO [dbo].[MM_DICTIONARY]  ([Word],[Type])  VALUES ( N'အားနည်း', N'3,90')</v>
      </c>
    </row>
    <row r="48292" spans="1:3">
      <c r="A48292" s="1" t="s">
        <v>44907</v>
      </c>
      <c r="B48292" s="1">
        <v>1</v>
      </c>
      <c r="C48292" s="1" t="str">
        <f>"INSERT INTO [dbo].[MM_DICTIONARY]  ([Word],[Type])  VALUES ( N'" &amp; A48292 &amp; "', N'" &amp;  B48292 &amp;  "')"</f>
        <v>INSERT INTO [dbo].[MM_DICTIONARY]  ([Word],[Type])  VALUES ( N'အားနည်းချက်', N'1')</v>
      </c>
    </row>
    <row r="48293" spans="1:3">
      <c r="A48293" s="1" t="s">
        <v>44909</v>
      </c>
      <c r="B48293" s="1" t="s">
        <v>50050</v>
      </c>
      <c r="C48293" s="1" t="str">
        <f>"INSERT INTO [dbo].[MM_DICTIONARY]  ([Word],[Type])  VALUES ( N'" &amp; A48293 &amp; "', N'" &amp;  B48293 &amp;  "')"</f>
        <v>INSERT INTO [dbo].[MM_DICTIONARY]  ([Word],[Type])  VALUES ( N'အားနွဲ့', N'2,91')</v>
      </c>
    </row>
    <row r="48294" spans="1:3">
      <c r="A48294" s="1" t="s">
        <v>33268</v>
      </c>
      <c r="B48294" s="1" t="s">
        <v>50050</v>
      </c>
      <c r="C48294" s="1" t="str">
        <f>"INSERT INTO [dbo].[MM_DICTIONARY]  ([Word],[Type])  VALUES ( N'" &amp; A48294 &amp; "', N'" &amp;  B48294 &amp;  "')"</f>
        <v>INSERT INTO [dbo].[MM_DICTIONARY]  ([Word],[Type])  VALUES ( N'အားနွဲ့ပါး', N'2,91')</v>
      </c>
    </row>
    <row r="48295" spans="1:3">
      <c r="A48295" s="1" t="s">
        <v>44910</v>
      </c>
      <c r="B48295" s="1">
        <v>1</v>
      </c>
      <c r="C48295" s="1" t="str">
        <f>"INSERT INTO [dbo].[MM_DICTIONARY]  ([Word],[Type])  VALUES ( N'" &amp; A48295 &amp; "', N'" &amp;  B48295 &amp;  "')"</f>
        <v>INSERT INTO [dbo].[MM_DICTIONARY]  ([Word],[Type])  VALUES ( N'အားနွဲ့သူ', N'1')</v>
      </c>
    </row>
    <row r="48296" spans="1:3">
      <c r="A48296" s="1" t="s">
        <v>3555</v>
      </c>
      <c r="B48296" s="1" t="s">
        <v>50050</v>
      </c>
      <c r="C48296" s="1" t="str">
        <f>"INSERT INTO [dbo].[MM_DICTIONARY]  ([Word],[Type])  VALUES ( N'" &amp; A48296 &amp; "', N'" &amp;  B48296 &amp;  "')"</f>
        <v>INSERT INTO [dbo].[MM_DICTIONARY]  ([Word],[Type])  VALUES ( N'အားနာ', N'2,91')</v>
      </c>
    </row>
    <row r="48297" spans="1:3">
      <c r="A48297" s="1" t="s">
        <v>44908</v>
      </c>
      <c r="B48297" s="1">
        <v>4</v>
      </c>
      <c r="C48297" s="1" t="str">
        <f>"INSERT INTO [dbo].[MM_DICTIONARY]  ([Word],[Type])  VALUES ( N'" &amp; A48297 &amp; "', N'" &amp;  B48297 &amp;  "')"</f>
        <v>INSERT INTO [dbo].[MM_DICTIONARY]  ([Word],[Type])  VALUES ( N'အားနာပါးနာ', N'4')</v>
      </c>
    </row>
    <row r="48298" spans="1:3">
      <c r="A48298" s="1" t="s">
        <v>7121</v>
      </c>
      <c r="B48298" s="1" t="s">
        <v>50050</v>
      </c>
      <c r="C48298" s="1" t="str">
        <f>"INSERT INTO [dbo].[MM_DICTIONARY]  ([Word],[Type])  VALUES ( N'" &amp; A48298 &amp; "', N'" &amp;  B48298 &amp;  "')"</f>
        <v>INSERT INTO [dbo].[MM_DICTIONARY]  ([Word],[Type])  VALUES ( N'အားပျော့', N'2,91')</v>
      </c>
    </row>
    <row r="48299" spans="1:3">
      <c r="A48299" s="1" t="s">
        <v>33271</v>
      </c>
      <c r="B48299" s="1" t="s">
        <v>50050</v>
      </c>
      <c r="C48299" s="1" t="str">
        <f>"INSERT INTO [dbo].[MM_DICTIONARY]  ([Word],[Type])  VALUES ( N'" &amp; A48299 &amp; "', N'" &amp;  B48299 &amp;  "')"</f>
        <v>INSERT INTO [dbo].[MM_DICTIONARY]  ([Word],[Type])  VALUES ( N'အားပြ', N'2,91')</v>
      </c>
    </row>
    <row r="48300" spans="1:3">
      <c r="A48300" s="1" t="s">
        <v>5726</v>
      </c>
      <c r="B48300" s="1" t="s">
        <v>50050</v>
      </c>
      <c r="C48300" s="1" t="str">
        <f>"INSERT INTO [dbo].[MM_DICTIONARY]  ([Word],[Type])  VALUES ( N'" &amp; A48300 &amp; "', N'" &amp;  B48300 &amp;  "')"</f>
        <v>INSERT INTO [dbo].[MM_DICTIONARY]  ([Word],[Type])  VALUES ( N'အားပြင်း', N'2,91')</v>
      </c>
    </row>
    <row r="48301" spans="1:3">
      <c r="A48301" s="1" t="s">
        <v>45843</v>
      </c>
      <c r="B48301" s="1" t="s">
        <v>50050</v>
      </c>
      <c r="C48301" s="1" t="str">
        <f>"INSERT INTO [dbo].[MM_DICTIONARY]  ([Word],[Type])  VALUES ( N'" &amp; A48301 &amp; "', N'" &amp;  B48301 &amp;  "')"</f>
        <v>INSERT INTO [dbo].[MM_DICTIONARY]  ([Word],[Type])  VALUES ( N'အားပြည့်', N'2,91')</v>
      </c>
    </row>
    <row r="48302" spans="1:3">
      <c r="A48302" s="1" t="s">
        <v>14879</v>
      </c>
      <c r="B48302" s="1" t="s">
        <v>50050</v>
      </c>
      <c r="C48302" s="1" t="str">
        <f>"INSERT INTO [dbo].[MM_DICTIONARY]  ([Word],[Type])  VALUES ( N'" &amp; A48302 &amp; "', N'" &amp;  B48302 &amp;  "')"</f>
        <v>INSERT INTO [dbo].[MM_DICTIONARY]  ([Word],[Type])  VALUES ( N'အားပြတ်', N'2,91')</v>
      </c>
    </row>
    <row r="48303" spans="1:3">
      <c r="A48303" s="1" t="s">
        <v>44911</v>
      </c>
      <c r="B48303" s="1" t="s">
        <v>50050</v>
      </c>
      <c r="C48303" s="1" t="str">
        <f>"INSERT INTO [dbo].[MM_DICTIONARY]  ([Word],[Type])  VALUES ( N'" &amp; A48303 &amp; "', N'" &amp;  B48303 &amp;  "')"</f>
        <v>INSERT INTO [dbo].[MM_DICTIONARY]  ([Word],[Type])  VALUES ( N'အားပြိုင်', N'2,91')</v>
      </c>
    </row>
    <row r="48304" spans="1:3">
      <c r="A48304" s="1" t="s">
        <v>33272</v>
      </c>
      <c r="B48304" s="1" t="s">
        <v>50050</v>
      </c>
      <c r="C48304" s="1" t="str">
        <f>"INSERT INTO [dbo].[MM_DICTIONARY]  ([Word],[Type])  VALUES ( N'" &amp; A48304 &amp; "', N'" &amp;  B48304 &amp;  "')"</f>
        <v>INSERT INTO [dbo].[MM_DICTIONARY]  ([Word],[Type])  VALUES ( N'အားပြု', N'2,91')</v>
      </c>
    </row>
    <row r="48305" spans="1:3">
      <c r="A48305" s="1" t="s">
        <v>33269</v>
      </c>
      <c r="B48305" s="1" t="s">
        <v>50050</v>
      </c>
      <c r="C48305" s="1" t="str">
        <f>"INSERT INTO [dbo].[MM_DICTIONARY]  ([Word],[Type])  VALUES ( N'" &amp; A48305 &amp; "', N'" &amp;  B48305 &amp;  "')"</f>
        <v>INSERT INTO [dbo].[MM_DICTIONARY]  ([Word],[Type])  VALUES ( N'အားပါး', N'2,91')</v>
      </c>
    </row>
    <row r="48306" spans="1:3">
      <c r="A48306" s="1" t="s">
        <v>33270</v>
      </c>
      <c r="B48306" s="1">
        <v>4</v>
      </c>
      <c r="C48306" s="1" t="str">
        <f>"INSERT INTO [dbo].[MM_DICTIONARY]  ([Word],[Type])  VALUES ( N'" &amp; A48306 &amp; "', N'" &amp;  B48306 &amp;  "')"</f>
        <v>INSERT INTO [dbo].[MM_DICTIONARY]  ([Word],[Type])  VALUES ( N'အားပါးတရ', N'4')</v>
      </c>
    </row>
    <row r="48307" spans="1:3">
      <c r="A48307" s="1" t="s">
        <v>900</v>
      </c>
      <c r="B48307" s="1" t="s">
        <v>50050</v>
      </c>
      <c r="C48307" s="1" t="str">
        <f>"INSERT INTO [dbo].[MM_DICTIONARY]  ([Word],[Type])  VALUES ( N'" &amp; A48307 &amp; "', N'" &amp;  B48307 &amp;  "')"</f>
        <v>INSERT INTO [dbo].[MM_DICTIONARY]  ([Word],[Type])  VALUES ( N'အားပေး', N'2,91')</v>
      </c>
    </row>
    <row r="48308" spans="1:3">
      <c r="A48308" s="1" t="s">
        <v>49578</v>
      </c>
      <c r="B48308" s="1" t="s">
        <v>50050</v>
      </c>
      <c r="C48308" s="1" t="str">
        <f>"INSERT INTO [dbo].[MM_DICTIONARY]  ([Word],[Type])  VALUES ( N'" &amp; A48308 &amp; "', N'" &amp;  B48308 &amp;  "')"</f>
        <v>INSERT INTO [dbo].[MM_DICTIONARY]  ([Word],[Type])  VALUES ( N'အားပေးကူညီ', N'2,91')</v>
      </c>
    </row>
    <row r="48309" spans="1:3">
      <c r="A48309" s="1" t="s">
        <v>12464</v>
      </c>
      <c r="B48309" s="1">
        <v>1</v>
      </c>
      <c r="C48309" s="1" t="str">
        <f>"INSERT INTO [dbo].[MM_DICTIONARY]  ([Word],[Type])  VALUES ( N'" &amp; A48309 &amp; "', N'" &amp;  B48309 &amp;  "')"</f>
        <v>INSERT INTO [dbo].[MM_DICTIONARY]  ([Word],[Type])  VALUES ( N'အားပေးသူ', N'1')</v>
      </c>
    </row>
    <row r="48310" spans="1:3">
      <c r="A48310" s="1" t="s">
        <v>49579</v>
      </c>
      <c r="B48310" s="1" t="s">
        <v>50050</v>
      </c>
      <c r="C48310" s="1" t="str">
        <f>"INSERT INTO [dbo].[MM_DICTIONARY]  ([Word],[Type])  VALUES ( N'" &amp; A48310 &amp; "', N'" &amp;  B48310 &amp;  "')"</f>
        <v>INSERT INTO [dbo].[MM_DICTIONARY]  ([Word],[Type])  VALUES ( N'အားပေးဟစ်ကြွေး', N'2,91')</v>
      </c>
    </row>
    <row r="48311" spans="1:3">
      <c r="A48311" s="1" t="s">
        <v>45386</v>
      </c>
      <c r="B48311" s="1" t="s">
        <v>47657</v>
      </c>
      <c r="C48311" s="1" t="str">
        <f>"INSERT INTO [dbo].[MM_DICTIONARY]  ([Word],[Type])  VALUES ( N'" &amp; A48311 &amp; "', N'" &amp;  B48311 &amp;  "')"</f>
        <v>INSERT INTO [dbo].[MM_DICTIONARY]  ([Word],[Type])  VALUES ( N'အားပေးအားမြှောက်', N'1,4')</v>
      </c>
    </row>
    <row r="48312" spans="1:3">
      <c r="A48312" s="3" t="s">
        <v>47854</v>
      </c>
      <c r="B48312" s="1" t="s">
        <v>50050</v>
      </c>
      <c r="C48312" s="1" t="str">
        <f>"INSERT INTO [dbo].[MM_DICTIONARY]  ([Word],[Type])  VALUES ( N'" &amp; A48312 &amp; "', N'" &amp;  B48312 &amp;  "')"</f>
        <v>INSERT INTO [dbo].[MM_DICTIONARY]  ([Word],[Type])  VALUES ( N'အားပေးအားမြှောက်လုပ်', N'2,91')</v>
      </c>
    </row>
    <row r="48313" spans="1:3">
      <c r="A48313" s="1" t="s">
        <v>460</v>
      </c>
      <c r="B48313" s="1">
        <v>6</v>
      </c>
      <c r="C48313" s="1" t="str">
        <f>"INSERT INTO [dbo].[MM_DICTIONARY]  ([Word],[Type])  VALUES ( N'" &amp; A48313 &amp; "', N'" &amp;  B48313 &amp;  "')"</f>
        <v>INSERT INTO [dbo].[MM_DICTIONARY]  ([Word],[Type])  VALUES ( N'အားဖြင့်', N'6')</v>
      </c>
    </row>
    <row r="48314" spans="1:3">
      <c r="A48314" s="1" t="s">
        <v>45844</v>
      </c>
      <c r="B48314" s="1" t="s">
        <v>50050</v>
      </c>
      <c r="C48314" s="1" t="str">
        <f>"INSERT INTO [dbo].[MM_DICTIONARY]  ([Word],[Type])  VALUES ( N'" &amp; A48314 &amp; "', N'" &amp;  B48314 &amp;  "')"</f>
        <v>INSERT INTO [dbo].[MM_DICTIONARY]  ([Word],[Type])  VALUES ( N'အားဖြည့်', N'2,91')</v>
      </c>
    </row>
    <row r="48315" spans="1:3">
      <c r="A48315" s="1" t="s">
        <v>9329</v>
      </c>
      <c r="B48315" s="1" t="s">
        <v>50050</v>
      </c>
      <c r="C48315" s="1" t="str">
        <f>"INSERT INTO [dbo].[MM_DICTIONARY]  ([Word],[Type])  VALUES ( N'" &amp; A48315 &amp; "', N'" &amp;  B48315 &amp;  "')"</f>
        <v>INSERT INTO [dbo].[MM_DICTIONARY]  ([Word],[Type])  VALUES ( N'အားဖြည့်သွင်း', N'2,91')</v>
      </c>
    </row>
    <row r="48316" spans="1:3">
      <c r="A48316" s="1" t="s">
        <v>44912</v>
      </c>
      <c r="B48316" s="1">
        <v>4</v>
      </c>
      <c r="C48316" s="1" t="str">
        <f>"INSERT INTO [dbo].[MM_DICTIONARY]  ([Word],[Type])  VALUES ( N'" &amp; A48316 &amp; "', N'" &amp;  B48316 &amp;  "')"</f>
        <v>INSERT INTO [dbo].[MM_DICTIONARY]  ([Word],[Type])  VALUES ( N'အားမနာပါးမနာ', N'4')</v>
      </c>
    </row>
    <row r="48317" spans="1:3">
      <c r="A48317" s="1" t="s">
        <v>44913</v>
      </c>
      <c r="B48317" s="1">
        <v>4</v>
      </c>
      <c r="C48317" s="1" t="str">
        <f>"INSERT INTO [dbo].[MM_DICTIONARY]  ([Word],[Type])  VALUES ( N'" &amp; A48317 &amp; "', N'" &amp;  B48317 &amp;  "')"</f>
        <v>INSERT INTO [dbo].[MM_DICTIONARY]  ([Word],[Type])  VALUES ( N'အားမနာလျှာမကျိုး', N'4')</v>
      </c>
    </row>
    <row r="48318" spans="1:3">
      <c r="A48318" s="1" t="s">
        <v>1742</v>
      </c>
      <c r="B48318" s="1">
        <v>1</v>
      </c>
      <c r="C48318" s="1" t="str">
        <f>"INSERT INTO [dbo].[MM_DICTIONARY]  ([Word],[Type])  VALUES ( N'" &amp; A48318 &amp; "', N'" &amp;  B48318 &amp;  "')"</f>
        <v>INSERT INTO [dbo].[MM_DICTIONARY]  ([Word],[Type])  VALUES ( N'အားမျှခြေစနစ်', N'1')</v>
      </c>
    </row>
    <row r="48319" spans="1:3">
      <c r="A48319" s="1" t="s">
        <v>45364</v>
      </c>
      <c r="B48319" s="1">
        <v>4</v>
      </c>
      <c r="C48319" s="1" t="str">
        <f>"INSERT INTO [dbo].[MM_DICTIONARY]  ([Word],[Type])  VALUES ( N'" &amp; A48319 &amp; "', N'" &amp;  B48319 &amp;  "')"</f>
        <v>INSERT INTO [dbo].[MM_DICTIONARY]  ([Word],[Type])  VALUES ( N'အားမလိုအားမရ', N'4')</v>
      </c>
    </row>
    <row r="48320" spans="1:3">
      <c r="A48320" s="1" t="s">
        <v>6979</v>
      </c>
      <c r="B48320" s="1" t="s">
        <v>50050</v>
      </c>
      <c r="C48320" s="1" t="str">
        <f>"INSERT INTO [dbo].[MM_DICTIONARY]  ([Word],[Type])  VALUES ( N'" &amp; A48320 &amp; "', N'" &amp;  B48320 &amp;  "')"</f>
        <v>INSERT INTO [dbo].[MM_DICTIONARY]  ([Word],[Type])  VALUES ( N'အားမွေး', N'2,91')</v>
      </c>
    </row>
    <row r="48321" spans="1:3">
      <c r="A48321" s="1" t="s">
        <v>9857</v>
      </c>
      <c r="B48321" s="1">
        <v>1</v>
      </c>
      <c r="C48321" s="1" t="str">
        <f>"INSERT INTO [dbo].[MM_DICTIONARY]  ([Word],[Type])  VALUES ( N'" &amp; A48321 &amp; "', N'" &amp;  B48321 &amp;  "')"</f>
        <v>INSERT INTO [dbo].[MM_DICTIONARY]  ([Word],[Type])  VALUES ( N'အားမာန်', N'1')</v>
      </c>
    </row>
    <row r="48322" spans="1:3">
      <c r="A48322" s="1" t="s">
        <v>8636</v>
      </c>
      <c r="B48322" s="1" t="s">
        <v>50050</v>
      </c>
      <c r="C48322" s="1" t="str">
        <f>"INSERT INTO [dbo].[MM_DICTIONARY]  ([Word],[Type])  VALUES ( N'" &amp; A48322 &amp; "', N'" &amp;  B48322 &amp;  "')"</f>
        <v>INSERT INTO [dbo].[MM_DICTIONARY]  ([Word],[Type])  VALUES ( N'အားယား', N'2,91')</v>
      </c>
    </row>
    <row r="48323" spans="1:3">
      <c r="A48323" s="1" t="s">
        <v>12451</v>
      </c>
      <c r="B48323" s="1" t="s">
        <v>50050</v>
      </c>
      <c r="C48323" s="1" t="str">
        <f>"INSERT INTO [dbo].[MM_DICTIONARY]  ([Word],[Type])  VALUES ( N'" &amp; A48323 &amp; "', N'" &amp;  B48323 &amp;  "')"</f>
        <v>INSERT INTO [dbo].[MM_DICTIONARY]  ([Word],[Type])  VALUES ( N'အားယူ', N'2,91')</v>
      </c>
    </row>
    <row r="48324" spans="1:3">
      <c r="A48324" s="1" t="s">
        <v>12450</v>
      </c>
      <c r="B48324" s="1" t="s">
        <v>50050</v>
      </c>
      <c r="C48324" s="1" t="str">
        <f>"INSERT INTO [dbo].[MM_DICTIONARY]  ([Word],[Type])  VALUES ( N'" &amp; A48324 &amp; "', N'" &amp;  B48324 &amp;  "')"</f>
        <v>INSERT INTO [dbo].[MM_DICTIONARY]  ([Word],[Type])  VALUES ( N'အားယူလွှဲ', N'2,91')</v>
      </c>
    </row>
    <row r="48325" spans="1:3">
      <c r="A48325" s="1" t="s">
        <v>3776</v>
      </c>
      <c r="B48325" s="1" t="s">
        <v>50050</v>
      </c>
      <c r="C48325" s="1" t="str">
        <f>"INSERT INTO [dbo].[MM_DICTIONARY]  ([Word],[Type])  VALUES ( N'" &amp; A48325 &amp; "', N'" &amp;  B48325 &amp;  "')"</f>
        <v>INSERT INTO [dbo].[MM_DICTIONARY]  ([Word],[Type])  VALUES ( N'အားရ', N'2,91')</v>
      </c>
    </row>
    <row r="48326" spans="1:3">
      <c r="A48326" s="1" t="s">
        <v>44914</v>
      </c>
      <c r="B48326" s="1">
        <v>4</v>
      </c>
      <c r="C48326" s="1" t="str">
        <f>"INSERT INTO [dbo].[MM_DICTIONARY]  ([Word],[Type])  VALUES ( N'" &amp; A48326 &amp; "', N'" &amp;  B48326 &amp;  "')"</f>
        <v>INSERT INTO [dbo].[MM_DICTIONARY]  ([Word],[Type])  VALUES ( N'အားရပါးရ', N'4')</v>
      </c>
    </row>
    <row r="48327" spans="1:3">
      <c r="A48327" s="1" t="s">
        <v>44915</v>
      </c>
      <c r="B48327" s="1">
        <v>4</v>
      </c>
      <c r="C48327" s="1" t="str">
        <f>"INSERT INTO [dbo].[MM_DICTIONARY]  ([Word],[Type])  VALUES ( N'" &amp; A48327 &amp; "', N'" &amp;  B48327 &amp;  "')"</f>
        <v>INSERT INTO [dbo].[MM_DICTIONARY]  ([Word],[Type])  VALUES ( N'အားရဝမ်းသာ', N'4')</v>
      </c>
    </row>
    <row r="48328" spans="1:3">
      <c r="A48328" s="1" t="s">
        <v>33273</v>
      </c>
      <c r="B48328" s="1" t="s">
        <v>50050</v>
      </c>
      <c r="C48328" s="1" t="str">
        <f>"INSERT INTO [dbo].[MM_DICTIONARY]  ([Word],[Type])  VALUES ( N'" &amp; A48328 &amp; "', N'" &amp;  B48328 &amp;  "')"</f>
        <v>INSERT INTO [dbo].[MM_DICTIONARY]  ([Word],[Type])  VALUES ( N'အားရှိ', N'2,91')</v>
      </c>
    </row>
    <row r="48329" spans="1:3">
      <c r="A48329" s="1" t="s">
        <v>44916</v>
      </c>
      <c r="B48329" s="1">
        <v>4</v>
      </c>
      <c r="C48329" s="1" t="str">
        <f>"INSERT INTO [dbo].[MM_DICTIONARY]  ([Word],[Type])  VALUES ( N'" &amp; A48329 &amp; "', N'" &amp;  B48329 &amp;  "')"</f>
        <v>INSERT INTO [dbo].[MM_DICTIONARY]  ([Word],[Type])  VALUES ( N'အားရှိပါးရှိ', N'4')</v>
      </c>
    </row>
    <row r="48330" spans="1:3">
      <c r="A48330" s="1" t="s">
        <v>1988</v>
      </c>
      <c r="B48330" s="1" t="s">
        <v>50050</v>
      </c>
      <c r="C48330" s="1" t="str">
        <f>"INSERT INTO [dbo].[MM_DICTIONARY]  ([Word],[Type])  VALUES ( N'" &amp; A48330 &amp; "', N'" &amp;  B48330 &amp;  "')"</f>
        <v>INSERT INTO [dbo].[MM_DICTIONARY]  ([Word],[Type])  VALUES ( N'အားလပ်', N'2,91')</v>
      </c>
    </row>
    <row r="48331" spans="1:3">
      <c r="A48331" s="1" t="s">
        <v>6837</v>
      </c>
      <c r="B48331" s="1">
        <v>1</v>
      </c>
      <c r="C48331" s="1" t="str">
        <f>"INSERT INTO [dbo].[MM_DICTIONARY]  ([Word],[Type])  VALUES ( N'" &amp; A48331 &amp; "', N'" &amp;  B48331 &amp;  "')"</f>
        <v>INSERT INTO [dbo].[MM_DICTIONARY]  ([Word],[Type])  VALUES ( N'အားလပ်ချိန်', N'1')</v>
      </c>
    </row>
    <row r="48332" spans="1:3">
      <c r="A48332" s="1" t="s">
        <v>46644</v>
      </c>
      <c r="B48332" s="1">
        <v>1</v>
      </c>
      <c r="C48332" s="1" t="str">
        <f>"INSERT INTO [dbo].[MM_DICTIONARY]  ([Word],[Type])  VALUES ( N'" &amp; A48332 &amp; "', N'" &amp;  B48332 &amp;  "')"</f>
        <v>INSERT INTO [dbo].[MM_DICTIONARY]  ([Word],[Type])  VALUES ( N'အားလပ်ခွင့်', N'1')</v>
      </c>
    </row>
    <row r="48333" spans="1:3">
      <c r="A48333" s="1" t="s">
        <v>2907</v>
      </c>
      <c r="B48333" s="1">
        <v>1</v>
      </c>
      <c r="C48333" s="1" t="str">
        <f>"INSERT INTO [dbo].[MM_DICTIONARY]  ([Word],[Type])  VALUES ( N'" &amp; A48333 &amp; "', N'" &amp;  B48333 &amp;  "')"</f>
        <v>INSERT INTO [dbo].[MM_DICTIONARY]  ([Word],[Type])  VALUES ( N'အားလပ်ရက်', N'1')</v>
      </c>
    </row>
    <row r="48334" spans="1:3">
      <c r="A48334" s="1" t="s">
        <v>3729</v>
      </c>
      <c r="B48334" s="1" t="s">
        <v>50050</v>
      </c>
      <c r="C48334" s="1" t="str">
        <f>"INSERT INTO [dbo].[MM_DICTIONARY]  ([Word],[Type])  VALUES ( N'" &amp; A48334 &amp; "', N'" &amp;  B48334 &amp;  "')"</f>
        <v>INSERT INTO [dbo].[MM_DICTIONARY]  ([Word],[Type])  VALUES ( N'အားလျော့', N'2,91')</v>
      </c>
    </row>
    <row r="48335" spans="1:3">
      <c r="A48335" s="1" t="s">
        <v>5197</v>
      </c>
      <c r="B48335" s="1" t="s">
        <v>47867</v>
      </c>
      <c r="C48335" s="1" t="str">
        <f>"INSERT INTO [dbo].[MM_DICTIONARY]  ([Word],[Type])  VALUES ( N'" &amp; A48335 &amp; "', N'" &amp;  B48335 &amp;  "')"</f>
        <v>INSERT INTO [dbo].[MM_DICTIONARY]  ([Word],[Type])  VALUES ( N'အားလျော်စွာ', N'6,7')</v>
      </c>
    </row>
    <row r="48336" spans="1:3">
      <c r="A48336" s="1" t="s">
        <v>44917</v>
      </c>
      <c r="B48336" s="1" t="s">
        <v>50050</v>
      </c>
      <c r="C48336" s="1" t="str">
        <f>"INSERT INTO [dbo].[MM_DICTIONARY]  ([Word],[Type])  VALUES ( N'" &amp; A48336 &amp; "', N'" &amp;  B48336 &amp;  "')"</f>
        <v>INSERT INTO [dbo].[MM_DICTIONARY]  ([Word],[Type])  VALUES ( N'အားလွန်', N'2,91')</v>
      </c>
    </row>
    <row r="48337" spans="1:3">
      <c r="A48337" s="1" t="s">
        <v>189</v>
      </c>
      <c r="B48337" s="1" t="s">
        <v>50032</v>
      </c>
      <c r="C48337" s="1" t="str">
        <f>"INSERT INTO [dbo].[MM_DICTIONARY]  ([Word],[Type])  VALUES ( N'" &amp; A48337 &amp; "', N'" &amp;  B48337 &amp;  "')"</f>
        <v>INSERT INTO [dbo].[MM_DICTIONARY]  ([Word],[Type])  VALUES ( N'အားလုံး', N'1,3,90')</v>
      </c>
    </row>
    <row r="48338" spans="1:3">
      <c r="A48338" s="1" t="s">
        <v>33274</v>
      </c>
      <c r="B48338" s="1" t="s">
        <v>50050</v>
      </c>
      <c r="C48338" s="1" t="str">
        <f>"INSERT INTO [dbo].[MM_DICTIONARY]  ([Word],[Type])  VALUES ( N'" &amp; A48338 &amp; "', N'" &amp;  B48338 &amp;  "')"</f>
        <v>INSERT INTO [dbo].[MM_DICTIONARY]  ([Word],[Type])  VALUES ( N'အားသန်', N'2,91')</v>
      </c>
    </row>
    <row r="48339" spans="1:3">
      <c r="A48339" s="1" t="s">
        <v>6363</v>
      </c>
      <c r="B48339" s="1" t="s">
        <v>50050</v>
      </c>
      <c r="C48339" s="1" t="str">
        <f>"INSERT INTO [dbo].[MM_DICTIONARY]  ([Word],[Type])  VALUES ( N'" &amp; A48339 &amp; "', N'" &amp;  B48339 &amp;  "')"</f>
        <v>INSERT INTO [dbo].[MM_DICTIONARY]  ([Word],[Type])  VALUES ( N'အားသွင်း', N'2,91')</v>
      </c>
    </row>
    <row r="48340" spans="1:3">
      <c r="A48340" s="1" t="s">
        <v>44918</v>
      </c>
      <c r="B48340" s="1" t="s">
        <v>50050</v>
      </c>
      <c r="C48340" s="1" t="str">
        <f>"INSERT INTO [dbo].[MM_DICTIONARY]  ([Word],[Type])  VALUES ( N'" &amp; A48340 &amp; "', N'" &amp;  B48340 &amp;  "')"</f>
        <v>INSERT INTO [dbo].[MM_DICTIONARY]  ([Word],[Type])  VALUES ( N'အားသွန်', N'2,91')</v>
      </c>
    </row>
    <row r="48341" spans="1:3">
      <c r="A48341" s="3" t="s">
        <v>3736</v>
      </c>
      <c r="B48341" s="1">
        <v>4</v>
      </c>
      <c r="C48341" s="1" t="str">
        <f>"INSERT INTO [dbo].[MM_DICTIONARY]  ([Word],[Type])  VALUES ( N'" &amp; A48341 &amp; "', N'" &amp;  B48341 &amp;  "')"</f>
        <v>INSERT INTO [dbo].[MM_DICTIONARY]  ([Word],[Type])  VALUES ( N'အားသွန်ခွန်စိုက်', N'4')</v>
      </c>
    </row>
    <row r="48342" spans="1:3">
      <c r="A48342" s="1" t="s">
        <v>10126</v>
      </c>
      <c r="B48342" s="1" t="s">
        <v>50050</v>
      </c>
      <c r="C48342" s="1" t="str">
        <f>"INSERT INTO [dbo].[MM_DICTIONARY]  ([Word],[Type])  VALUES ( N'" &amp; A48342 &amp; "', N'" &amp;  B48342 &amp;  "')"</f>
        <v>INSERT INTO [dbo].[MM_DICTIONARY]  ([Word],[Type])  VALUES ( N'အားသာ', N'2,91')</v>
      </c>
    </row>
    <row r="48343" spans="1:3">
      <c r="A48343" s="1" t="s">
        <v>14878</v>
      </c>
      <c r="B48343" s="1">
        <v>1</v>
      </c>
      <c r="C48343" s="1" t="str">
        <f>"INSERT INTO [dbo].[MM_DICTIONARY]  ([Word],[Type])  VALUES ( N'" &amp; A48343 &amp; "', N'" &amp;  B48343 &amp;  "')"</f>
        <v>INSERT INTO [dbo].[MM_DICTIONARY]  ([Word],[Type])  VALUES ( N'အားအင်', N'1')</v>
      </c>
    </row>
    <row r="48344" spans="1:3">
      <c r="A48344" s="1" t="s">
        <v>33276</v>
      </c>
      <c r="B48344" s="1">
        <v>1</v>
      </c>
      <c r="C48344" s="1" t="str">
        <f>"INSERT INTO [dbo].[MM_DICTIONARY]  ([Word],[Type])  VALUES ( N'" &amp; A48344 &amp; "', N'" &amp;  B48344 &amp;  "')"</f>
        <v>INSERT INTO [dbo].[MM_DICTIONARY]  ([Word],[Type])  VALUES ( N'အားအန်', N'1')</v>
      </c>
    </row>
    <row r="48345" spans="1:3">
      <c r="A48345" s="1" t="s">
        <v>46645</v>
      </c>
      <c r="B48345" s="1" t="s">
        <v>50050</v>
      </c>
      <c r="C48345" s="1" t="str">
        <f>"INSERT INTO [dbo].[MM_DICTIONARY]  ([Word],[Type])  VALUES ( N'" &amp; A48345 &amp; "', N'" &amp;  B48345 &amp;  "')"</f>
        <v>INSERT INTO [dbo].[MM_DICTIONARY]  ([Word],[Type])  VALUES ( N'အားအန်သင့်', N'2,91')</v>
      </c>
    </row>
    <row r="48346" spans="1:3">
      <c r="A48346" s="1" t="s">
        <v>33275</v>
      </c>
      <c r="B48346" s="1">
        <v>4</v>
      </c>
      <c r="C48346" s="1" t="str">
        <f>"INSERT INTO [dbo].[MM_DICTIONARY]  ([Word],[Type])  VALUES ( N'" &amp; A48346 &amp; "', N'" &amp;  B48346 &amp;  "')"</f>
        <v>INSERT INTO [dbo].[MM_DICTIONARY]  ([Word],[Type])  VALUES ( N'အားအားယားယား', N'4')</v>
      </c>
    </row>
    <row r="48347" spans="1:3">
      <c r="A48347" s="1" t="s">
        <v>44818</v>
      </c>
      <c r="B48347" s="1" t="s">
        <v>50050</v>
      </c>
      <c r="C48347" s="1" t="str">
        <f>"INSERT INTO [dbo].[MM_DICTIONARY]  ([Word],[Type])  VALUES ( N'" &amp; A48347 &amp; "', N'" &amp;  B48347 &amp;  "')"</f>
        <v>INSERT INTO [dbo].[MM_DICTIONARY]  ([Word],[Type])  VALUES ( N'အာကျယ်', N'2,91')</v>
      </c>
    </row>
    <row r="48348" spans="1:3">
      <c r="A48348" s="1" t="s">
        <v>44816</v>
      </c>
      <c r="B48348" s="1">
        <v>1</v>
      </c>
      <c r="C48348" s="1" t="str">
        <f>"INSERT INTO [dbo].[MM_DICTIONARY]  ([Word],[Type])  VALUES ( N'" &amp; A48348 &amp; "', N'" &amp;  B48348 &amp;  "')"</f>
        <v>INSERT INTO [dbo].[MM_DICTIONARY]  ([Word],[Type])  VALUES ( N'အာကရံပါကရံ', N'1')</v>
      </c>
    </row>
    <row r="48349" spans="1:3">
      <c r="A48349" s="1" t="s">
        <v>33181</v>
      </c>
      <c r="B48349" s="1" t="s">
        <v>50031</v>
      </c>
      <c r="C48349" s="1" t="str">
        <f>"INSERT INTO [dbo].[MM_DICTIONARY]  ([Word],[Type])  VALUES ( N'" &amp; A48349 &amp; "', N'" &amp;  B48349 &amp;  "')"</f>
        <v>INSERT INTO [dbo].[MM_DICTIONARY]  ([Word],[Type])  VALUES ( N'အာကြမ်း', N'3,90')</v>
      </c>
    </row>
    <row r="48350" spans="1:3">
      <c r="A48350" s="1" t="s">
        <v>33182</v>
      </c>
      <c r="B48350" s="1" t="s">
        <v>50049</v>
      </c>
      <c r="C48350" s="1" t="str">
        <f>"INSERT INTO [dbo].[MM_DICTIONARY]  ([Word],[Type])  VALUES ( N'" &amp; A48350 &amp; "', N'" &amp;  B48350 &amp;  "')"</f>
        <v>INSERT INTO [dbo].[MM_DICTIONARY]  ([Word],[Type])  VALUES ( N'အာကွဲ', N'1,2,91')</v>
      </c>
    </row>
    <row r="48351" spans="1:3">
      <c r="A48351" s="1" t="s">
        <v>33177</v>
      </c>
      <c r="B48351" s="1">
        <v>1</v>
      </c>
      <c r="C48351" s="1" t="str">
        <f>"INSERT INTO [dbo].[MM_DICTIONARY]  ([Word],[Type])  VALUES ( N'" &amp; A48351 &amp; "', N'" &amp;  B48351 &amp;  "')"</f>
        <v>INSERT INTO [dbo].[MM_DICTIONARY]  ([Word],[Type])  VALUES ( N'အာကာ', N'1')</v>
      </c>
    </row>
    <row r="48352" spans="1:3">
      <c r="A48352" s="1" t="s">
        <v>2400</v>
      </c>
      <c r="B48352" s="1">
        <v>1</v>
      </c>
      <c r="C48352" s="1" t="str">
        <f>"INSERT INTO [dbo].[MM_DICTIONARY]  ([Word],[Type])  VALUES ( N'" &amp; A48352 &amp; "', N'" &amp;  B48352 &amp;  "')"</f>
        <v>INSERT INTO [dbo].[MM_DICTIONARY]  ([Word],[Type])  VALUES ( N'အာကာသ', N'1')</v>
      </c>
    </row>
    <row r="48353" spans="1:3">
      <c r="A48353" s="1" t="s">
        <v>33178</v>
      </c>
      <c r="B48353" s="1" t="s">
        <v>50050</v>
      </c>
      <c r="C48353" s="1" t="str">
        <f>"INSERT INTO [dbo].[MM_DICTIONARY]  ([Word],[Type])  VALUES ( N'" &amp; A48353 &amp; "', N'" &amp;  B48353 &amp;  "')"</f>
        <v>INSERT INTO [dbo].[MM_DICTIONARY]  ([Word],[Type])  VALUES ( N'အာကာသစိုး', N'2,91')</v>
      </c>
    </row>
    <row r="48354" spans="1:3">
      <c r="A48354" s="1" t="s">
        <v>33179</v>
      </c>
      <c r="B48354" s="1">
        <v>1</v>
      </c>
      <c r="C48354" s="1" t="str">
        <f>"INSERT INTO [dbo].[MM_DICTIONARY]  ([Word],[Type])  VALUES ( N'" &amp; A48354 &amp; "', N'" &amp;  B48354 &amp;  "')"</f>
        <v>INSERT INTO [dbo].[MM_DICTIONARY]  ([Word],[Type])  VALUES ( N'အာကာသစိုးနတ်', N'1')</v>
      </c>
    </row>
    <row r="48355" spans="1:3">
      <c r="A48355" s="1" t="s">
        <v>8526</v>
      </c>
      <c r="B48355" s="1">
        <v>1</v>
      </c>
      <c r="C48355" s="1" t="str">
        <f>"INSERT INTO [dbo].[MM_DICTIONARY]  ([Word],[Type])  VALUES ( N'" &amp; A48355 &amp; "', N'" &amp;  B48355 &amp;  "')"</f>
        <v>INSERT INTO [dbo].[MM_DICTIONARY]  ([Word],[Type])  VALUES ( N'အာကာသတယ်လီစကုပ်', N'1')</v>
      </c>
    </row>
    <row r="48356" spans="1:3">
      <c r="A48356" s="1" t="s">
        <v>5359</v>
      </c>
      <c r="B48356" s="1">
        <v>1</v>
      </c>
      <c r="C48356" s="1" t="str">
        <f>"INSERT INTO [dbo].[MM_DICTIONARY]  ([Word],[Type])  VALUES ( N'" &amp; A48356 &amp; "', N'" &amp;  B48356 &amp;  "')"</f>
        <v>INSERT INTO [dbo].[MM_DICTIONARY]  ([Word],[Type])  VALUES ( N'အာကာသဒုံး', N'1')</v>
      </c>
    </row>
    <row r="48357" spans="1:3">
      <c r="A48357" s="1" t="s">
        <v>33180</v>
      </c>
      <c r="B48357" s="1">
        <v>1</v>
      </c>
      <c r="C48357" s="1" t="str">
        <f>"INSERT INTO [dbo].[MM_DICTIONARY]  ([Word],[Type])  VALUES ( N'" &amp; A48357 &amp; "', N'" &amp;  B48357 &amp;  "')"</f>
        <v>INSERT INTO [dbo].[MM_DICTIONARY]  ([Word],[Type])  VALUES ( N'အာကာသဓာတ်', N'1')</v>
      </c>
    </row>
    <row r="48358" spans="1:3">
      <c r="A48358" s="3" t="s">
        <v>46646</v>
      </c>
      <c r="B48358" s="1" t="s">
        <v>50050</v>
      </c>
      <c r="C48358" s="1" t="str">
        <f>"INSERT INTO [dbo].[MM_DICTIONARY]  ([Word],[Type])  VALUES ( N'" &amp; A48358 &amp; "', N'" &amp;  B48358 &amp;  "')"</f>
        <v>INSERT INTO [dbo].[MM_DICTIONARY]  ([Word],[Type])  VALUES ( N'အာကာသပွင့်', N'2,91')</v>
      </c>
    </row>
    <row r="48359" spans="1:3">
      <c r="A48359" s="1" t="s">
        <v>623</v>
      </c>
      <c r="B48359" s="1">
        <v>1</v>
      </c>
      <c r="C48359" s="1" t="str">
        <f>"INSERT INTO [dbo].[MM_DICTIONARY]  ([Word],[Type])  VALUES ( N'" &amp; A48359 &amp; "', N'" &amp;  B48359 &amp;  "')"</f>
        <v>INSERT INTO [dbo].[MM_DICTIONARY]  ([Word],[Type])  VALUES ( N'အာကာသယာဉ်', N'1')</v>
      </c>
    </row>
    <row r="48360" spans="1:3">
      <c r="A48360" s="1" t="s">
        <v>3229</v>
      </c>
      <c r="B48360" s="1">
        <v>1</v>
      </c>
      <c r="C48360" s="1" t="str">
        <f>"INSERT INTO [dbo].[MM_DICTIONARY]  ([Word],[Type])  VALUES ( N'" &amp; A48360 &amp; "', N'" &amp;  B48360 &amp;  "')"</f>
        <v>INSERT INTO [dbo].[MM_DICTIONARY]  ([Word],[Type])  VALUES ( N'အာကာသယာဉ်မှူး', N'1')</v>
      </c>
    </row>
    <row r="48361" spans="1:3">
      <c r="A48361" s="1" t="s">
        <v>44817</v>
      </c>
      <c r="B48361" s="1">
        <v>1</v>
      </c>
      <c r="C48361" s="1" t="str">
        <f>"INSERT INTO [dbo].[MM_DICTIONARY]  ([Word],[Type])  VALUES ( N'" &amp; A48361 &amp; "', N'" &amp;  B48361 &amp;  "')"</f>
        <v>INSERT INTO [dbo].[MM_DICTIONARY]  ([Word],[Type])  VALUES ( N'အာကာသသူရဲကောင်း', N'1')</v>
      </c>
    </row>
    <row r="48362" spans="1:3">
      <c r="A48362" s="1" t="s">
        <v>5746</v>
      </c>
      <c r="B48362" s="1">
        <v>1</v>
      </c>
      <c r="C48362" s="1" t="str">
        <f>"INSERT INTO [dbo].[MM_DICTIONARY]  ([Word],[Type])  VALUES ( N'" &amp; A48362 &amp; "', N'" &amp;  B48362 &amp;  "')"</f>
        <v>INSERT INTO [dbo].[MM_DICTIONARY]  ([Word],[Type])  VALUES ( N'အာကီကိုကီမူရာ', N'1')</v>
      </c>
    </row>
    <row r="48363" spans="1:3">
      <c r="A48363" s="1" t="s">
        <v>3309</v>
      </c>
      <c r="B48363" s="1">
        <v>1</v>
      </c>
      <c r="C48363" s="1" t="str">
        <f>"INSERT INTO [dbo].[MM_DICTIONARY]  ([Word],[Type])  VALUES ( N'" &amp; A48363 &amp; "', N'" &amp;  B48363 &amp;  "')"</f>
        <v>INSERT INTO [dbo].[MM_DICTIONARY]  ([Word],[Type])  VALUES ( N'အာကီယောလိုဂျီ', N'1')</v>
      </c>
    </row>
    <row r="48364" spans="1:3">
      <c r="A48364" s="1" t="s">
        <v>33183</v>
      </c>
      <c r="B48364" s="1" t="s">
        <v>50050</v>
      </c>
      <c r="C48364" s="1" t="str">
        <f>"INSERT INTO [dbo].[MM_DICTIONARY]  ([Word],[Type])  VALUES ( N'" &amp; A48364 &amp; "', N'" &amp;  B48364 &amp;  "')"</f>
        <v>INSERT INTO [dbo].[MM_DICTIONARY]  ([Word],[Type])  VALUES ( N'အာခံ', N'2,91')</v>
      </c>
    </row>
    <row r="48365" spans="1:3">
      <c r="A48365" s="1" t="s">
        <v>33184</v>
      </c>
      <c r="B48365" s="1">
        <v>1</v>
      </c>
      <c r="C48365" s="1" t="str">
        <f>"INSERT INTO [dbo].[MM_DICTIONARY]  ([Word],[Type])  VALUES ( N'" &amp; A48365 &amp; "', N'" &amp;  B48365 &amp;  "')"</f>
        <v>INSERT INTO [dbo].[MM_DICTIONARY]  ([Word],[Type])  VALUES ( N'အာခံတွင်း', N'1')</v>
      </c>
    </row>
    <row r="48366" spans="1:3">
      <c r="A48366" s="1" t="s">
        <v>44823</v>
      </c>
      <c r="B48366" s="1">
        <v>1</v>
      </c>
      <c r="C48366" s="1" t="str">
        <f>"INSERT INTO [dbo].[MM_DICTIONARY]  ([Word],[Type])  VALUES ( N'" &amp; A48366 &amp; "', N'" &amp;  B48366 &amp;  "')"</f>
        <v>INSERT INTO [dbo].[MM_DICTIONARY]  ([Word],[Type])  VALUES ( N'အာချာတ်', N'1')</v>
      </c>
    </row>
    <row r="48367" spans="1:3">
      <c r="A48367" s="1" t="s">
        <v>33185</v>
      </c>
      <c r="B48367" s="1">
        <v>1</v>
      </c>
      <c r="C48367" s="1" t="str">
        <f>"INSERT INTO [dbo].[MM_DICTIONARY]  ([Word],[Type])  VALUES ( N'" &amp; A48367 &amp; "', N'" &amp;  B48367 &amp;  "')"</f>
        <v>INSERT INTO [dbo].[MM_DICTIONARY]  ([Word],[Type])  VALUES ( N'အာချာတ်ကြိယာ', N'1')</v>
      </c>
    </row>
    <row r="48368" spans="1:3">
      <c r="A48368" s="1" t="s">
        <v>44824</v>
      </c>
      <c r="B48368" s="1" t="s">
        <v>50050</v>
      </c>
      <c r="C48368" s="1" t="str">
        <f>"INSERT INTO [dbo].[MM_DICTIONARY]  ([Word],[Type])  VALUES ( N'" &amp; A48368 &amp; "', N'" &amp;  B48368 &amp;  "')"</f>
        <v>INSERT INTO [dbo].[MM_DICTIONARY]  ([Word],[Type])  VALUES ( N'အာချောင်', N'2,91')</v>
      </c>
    </row>
    <row r="48369" spans="1:3">
      <c r="A48369" s="1" t="s">
        <v>44825</v>
      </c>
      <c r="B48369" s="1" t="s">
        <v>50050</v>
      </c>
      <c r="C48369" s="1" t="str">
        <f>"INSERT INTO [dbo].[MM_DICTIONARY]  ([Word],[Type])  VALUES ( N'" &amp; A48369 &amp; "', N'" &amp;  B48369 &amp;  "')"</f>
        <v>INSERT INTO [dbo].[MM_DICTIONARY]  ([Word],[Type])  VALUES ( N'အာခြောက်', N'2,91')</v>
      </c>
    </row>
    <row r="48370" spans="1:3">
      <c r="A48370" s="1" t="s">
        <v>2582</v>
      </c>
      <c r="B48370" s="1">
        <v>1</v>
      </c>
      <c r="C48370" s="1" t="str">
        <f>"INSERT INTO [dbo].[MM_DICTIONARY]  ([Word],[Type])  VALUES ( N'" &amp; A48370 &amp; "', N'" &amp;  B48370 &amp;  "')"</f>
        <v>INSERT INTO [dbo].[MM_DICTIONARY]  ([Word],[Type])  VALUES ( N'အာခေးရား', N'1')</v>
      </c>
    </row>
    <row r="48371" spans="1:3">
      <c r="A48371" s="1" t="s">
        <v>11848</v>
      </c>
      <c r="B48371" s="1">
        <v>1</v>
      </c>
      <c r="C48371" s="1" t="str">
        <f>"INSERT INTO [dbo].[MM_DICTIONARY]  ([Word],[Type])  VALUES ( N'" &amp; A48371 &amp; "', N'" &amp;  B48371 &amp;  "')"</f>
        <v>INSERT INTO [dbo].[MM_DICTIONARY]  ([Word],[Type])  VALUES ( N'အာခေါင်', N'1')</v>
      </c>
    </row>
    <row r="48372" spans="1:3">
      <c r="A48372" s="1" t="s">
        <v>44819</v>
      </c>
      <c r="B48372" s="1" t="s">
        <v>50050</v>
      </c>
      <c r="C48372" s="1" t="str">
        <f>"INSERT INTO [dbo].[MM_DICTIONARY]  ([Word],[Type])  VALUES ( N'" &amp; A48372 &amp; "', N'" &amp;  B48372 &amp;  "')"</f>
        <v>INSERT INTO [dbo].[MM_DICTIONARY]  ([Word],[Type])  VALUES ( N'အာခေါင်ခြောက်', N'2,91')</v>
      </c>
    </row>
    <row r="48373" spans="1:3">
      <c r="A48373" s="1" t="s">
        <v>44820</v>
      </c>
      <c r="B48373" s="1">
        <v>1</v>
      </c>
      <c r="C48373" s="1" t="str">
        <f>"INSERT INTO [dbo].[MM_DICTIONARY]  ([Word],[Type])  VALUES ( N'" &amp; A48373 &amp; "', N'" &amp;  B48373 &amp;  "')"</f>
        <v>INSERT INTO [dbo].[MM_DICTIONARY]  ([Word],[Type])  VALUES ( N'အာခေါင်ပျော့', N'1')</v>
      </c>
    </row>
    <row r="48374" spans="1:3">
      <c r="A48374" s="1" t="s">
        <v>44821</v>
      </c>
      <c r="B48374" s="1">
        <v>1</v>
      </c>
      <c r="C48374" s="1" t="str">
        <f>"INSERT INTO [dbo].[MM_DICTIONARY]  ([Word],[Type])  VALUES ( N'" &amp; A48374 &amp; "', N'" &amp;  B48374 &amp;  "')"</f>
        <v>INSERT INTO [dbo].[MM_DICTIONARY]  ([Word],[Type])  VALUES ( N'အာခေါင်မာ', N'1')</v>
      </c>
    </row>
    <row r="48375" spans="1:3">
      <c r="A48375" s="1" t="s">
        <v>44822</v>
      </c>
      <c r="B48375" s="1">
        <v>1</v>
      </c>
      <c r="C48375" s="1" t="str">
        <f>"INSERT INTO [dbo].[MM_DICTIONARY]  ([Word],[Type])  VALUES ( N'" &amp; A48375 &amp; "', N'" &amp;  B48375 &amp;  "')"</f>
        <v>INSERT INTO [dbo].[MM_DICTIONARY]  ([Word],[Type])  VALUES ( N'အာခေါင်သံ', N'1')</v>
      </c>
    </row>
    <row r="48376" spans="1:3">
      <c r="A48376" s="1" t="s">
        <v>2450</v>
      </c>
      <c r="B48376" s="1">
        <v>1</v>
      </c>
      <c r="C48376" s="1" t="str">
        <f>"INSERT INTO [dbo].[MM_DICTIONARY]  ([Word],[Type])  VALUES ( N'" &amp; A48376 &amp; "', N'" &amp;  B48376 &amp;  "')"</f>
        <v>INSERT INTO [dbo].[MM_DICTIONARY]  ([Word],[Type])  VALUES ( N'အာခေါင်အာရင်း', N'1')</v>
      </c>
    </row>
    <row r="48377" spans="1:3">
      <c r="A48377" s="1" t="s">
        <v>44826</v>
      </c>
      <c r="B48377" s="1">
        <v>1</v>
      </c>
      <c r="C48377" s="1" t="str">
        <f>"INSERT INTO [dbo].[MM_DICTIONARY]  ([Word],[Type])  VALUES ( N'" &amp; A48377 &amp; "', N'" &amp;  B48377 &amp;  "')"</f>
        <v>INSERT INTO [dbo].[MM_DICTIONARY]  ([Word],[Type])  VALUES ( N'အာဂ', N'1')</v>
      </c>
    </row>
    <row r="48378" spans="1:3">
      <c r="A48378" s="1" t="s">
        <v>33187</v>
      </c>
      <c r="B48378" s="1">
        <v>1</v>
      </c>
      <c r="C48378" s="1" t="str">
        <f>"INSERT INTO [dbo].[MM_DICTIONARY]  ([Word],[Type])  VALUES ( N'" &amp; A48378 &amp; "', N'" &amp;  B48378 &amp;  "')"</f>
        <v>INSERT INTO [dbo].[MM_DICTIONARY]  ([Word],[Type])  VALUES ( N'အာဂန္တု', N'1')</v>
      </c>
    </row>
    <row r="48379" spans="1:3">
      <c r="A48379" s="1" t="s">
        <v>44827</v>
      </c>
      <c r="B48379" s="1">
        <v>1</v>
      </c>
      <c r="C48379" s="1" t="str">
        <f>"INSERT INTO [dbo].[MM_DICTIONARY]  ([Word],[Type])  VALUES ( N'" &amp; A48379 &amp; "', N'" &amp;  B48379 &amp;  "')"</f>
        <v>INSERT INTO [dbo].[MM_DICTIONARY]  ([Word],[Type])  VALUES ( N'အာဂန္တုကဘတ်', N'1')</v>
      </c>
    </row>
    <row r="48380" spans="1:3">
      <c r="A48380" s="1" t="s">
        <v>44828</v>
      </c>
      <c r="B48380" s="1">
        <v>1</v>
      </c>
      <c r="C48380" s="1" t="str">
        <f>"INSERT INTO [dbo].[MM_DICTIONARY]  ([Word],[Type])  VALUES ( N'" &amp; A48380 &amp; "', N'" &amp;  B48380 &amp;  "')"</f>
        <v>INSERT INTO [dbo].[MM_DICTIONARY]  ([Word],[Type])  VALUES ( N'အာဂမယုတ္တိ', N'1')</v>
      </c>
    </row>
    <row r="48381" spans="1:3">
      <c r="A48381" s="1" t="s">
        <v>11916</v>
      </c>
      <c r="B48381" s="1">
        <v>1</v>
      </c>
      <c r="C48381" s="1" t="str">
        <f>"INSERT INTO [dbo].[MM_DICTIONARY]  ([Word],[Type])  VALUES ( N'" &amp; A48381 &amp; "', N'" &amp;  B48381 &amp;  "')"</f>
        <v>INSERT INTO [dbo].[MM_DICTIONARY]  ([Word],[Type])  VALUES ( N'အာဂျင်တီးနား', N'1')</v>
      </c>
    </row>
    <row r="48382" spans="1:3">
      <c r="A48382" s="1" t="s">
        <v>7607</v>
      </c>
      <c r="B48382" s="1">
        <v>1</v>
      </c>
      <c r="C48382" s="1" t="str">
        <f>"INSERT INTO [dbo].[MM_DICTIONARY]  ([Word],[Type])  VALUES ( N'" &amp; A48382 &amp; "', N'" &amp;  B48382 &amp;  "')"</f>
        <v>INSERT INTO [dbo].[MM_DICTIONARY]  ([Word],[Type])  VALUES ( N'အာဂျင်ဒါ', N'1')</v>
      </c>
    </row>
    <row r="48383" spans="1:3">
      <c r="A48383" s="1" t="s">
        <v>9723</v>
      </c>
      <c r="B48383" s="1">
        <v>1</v>
      </c>
      <c r="C48383" s="1" t="str">
        <f>"INSERT INTO [dbo].[MM_DICTIONARY]  ([Word],[Type])  VALUES ( N'" &amp; A48383 &amp; "', N'" &amp;  B48383 &amp;  "')"</f>
        <v>INSERT INTO [dbo].[MM_DICTIONARY]  ([Word],[Type])  VALUES ( N'အာဂွန်', N'1')</v>
      </c>
    </row>
    <row r="48384" spans="1:3">
      <c r="A48384" s="1" t="s">
        <v>33186</v>
      </c>
      <c r="B48384" s="1">
        <v>1</v>
      </c>
      <c r="C48384" s="1" t="str">
        <f>"INSERT INTO [dbo].[MM_DICTIONARY]  ([Word],[Type])  VALUES ( N'" &amp; A48384 &amp; "', N'" &amp;  B48384 &amp;  "')"</f>
        <v>INSERT INTO [dbo].[MM_DICTIONARY]  ([Word],[Type])  VALUES ( N'အာဂသတ္တိ', N'1')</v>
      </c>
    </row>
    <row r="48385" spans="1:3">
      <c r="A48385" s="1" t="s">
        <v>44829</v>
      </c>
      <c r="B48385" s="1">
        <v>4</v>
      </c>
      <c r="C48385" s="1" t="str">
        <f>"INSERT INTO [dbo].[MM_DICTIONARY]  ([Word],[Type])  VALUES ( N'" &amp; A48385 &amp; "', N'" &amp;  B48385 &amp;  "')"</f>
        <v>INSERT INTO [dbo].[MM_DICTIONARY]  ([Word],[Type])  VALUES ( N'အာဂါ', N'4')</v>
      </c>
    </row>
    <row r="48386" spans="1:3">
      <c r="A48386" s="1" t="s">
        <v>33188</v>
      </c>
      <c r="B48386" s="1">
        <v>1</v>
      </c>
      <c r="C48386" s="1" t="str">
        <f>"INSERT INTO [dbo].[MM_DICTIONARY]  ([Word],[Type])  VALUES ( N'" &amp; A48386 &amp; "', N'" &amp;  B48386 &amp;  "')"</f>
        <v>INSERT INTO [dbo].[MM_DICTIONARY]  ([Word],[Type])  VALUES ( N'အာဂုံ', N'1')</v>
      </c>
    </row>
    <row r="48387" spans="1:3">
      <c r="A48387" s="3" t="s">
        <v>49580</v>
      </c>
      <c r="B48387" s="1" t="s">
        <v>50050</v>
      </c>
      <c r="C48387" s="1" t="str">
        <f>"INSERT INTO [dbo].[MM_DICTIONARY]  ([Word],[Type])  VALUES ( N'" &amp; A48387 &amp; "', N'" &amp;  B48387 &amp;  "')"</f>
        <v>INSERT INTO [dbo].[MM_DICTIONARY]  ([Word],[Type])  VALUES ( N'အာဂုံကျက်', N'2,91')</v>
      </c>
    </row>
    <row r="48388" spans="1:3">
      <c r="A48388" s="1" t="s">
        <v>33189</v>
      </c>
      <c r="B48388" s="1" t="s">
        <v>50050</v>
      </c>
      <c r="C48388" s="1" t="str">
        <f>"INSERT INTO [dbo].[MM_DICTIONARY]  ([Word],[Type])  VALUES ( N'" &amp; A48388 &amp; "', N'" &amp;  B48388 &amp;  "')"</f>
        <v>INSERT INTO [dbo].[MM_DICTIONARY]  ([Word],[Type])  VALUES ( N'အာဂုံကြုံးဝါး', N'2,91')</v>
      </c>
    </row>
    <row r="48389" spans="1:3">
      <c r="A48389" s="1" t="s">
        <v>33190</v>
      </c>
      <c r="B48389" s="1" t="s">
        <v>50050</v>
      </c>
      <c r="C48389" s="1" t="str">
        <f>"INSERT INTO [dbo].[MM_DICTIONARY]  ([Word],[Type])  VALUES ( N'" &amp; A48389 &amp; "', N'" &amp;  B48389 &amp;  "')"</f>
        <v>INSERT INTO [dbo].[MM_DICTIONARY]  ([Word],[Type])  VALUES ( N'အာဂုံဆောင်', N'2,91')</v>
      </c>
    </row>
    <row r="48390" spans="1:3">
      <c r="A48390" s="1" t="s">
        <v>33191</v>
      </c>
      <c r="B48390" s="1" t="s">
        <v>50050</v>
      </c>
      <c r="C48390" s="1" t="str">
        <f>"INSERT INTO [dbo].[MM_DICTIONARY]  ([Word],[Type])  VALUES ( N'" &amp; A48390 &amp; "', N'" &amp;  B48390 &amp;  "')"</f>
        <v>INSERT INTO [dbo].[MM_DICTIONARY]  ([Word],[Type])  VALUES ( N'အာဂုံဆောင်ရွက်', N'2,91')</v>
      </c>
    </row>
    <row r="48391" spans="1:3">
      <c r="A48391" s="1" t="s">
        <v>44830</v>
      </c>
      <c r="B48391" s="1" t="s">
        <v>50050</v>
      </c>
      <c r="C48391" s="1" t="str">
        <f>"INSERT INTO [dbo].[MM_DICTIONARY]  ([Word],[Type])  VALUES ( N'" &amp; A48391 &amp; "', N'" &amp;  B48391 &amp;  "')"</f>
        <v>INSERT INTO [dbo].[MM_DICTIONARY]  ([Word],[Type])  VALUES ( N'အာဂုံပြန်', N'2,91')</v>
      </c>
    </row>
    <row r="48392" spans="1:3">
      <c r="A48392" s="1" t="s">
        <v>6587</v>
      </c>
      <c r="B48392" s="1">
        <v>1</v>
      </c>
      <c r="C48392" s="1" t="str">
        <f>"INSERT INTO [dbo].[MM_DICTIONARY]  ([Word],[Type])  VALUES ( N'" &amp; A48392 &amp; "', N'" &amp;  B48392 &amp;  "')"</f>
        <v>INSERT INTO [dbo].[MM_DICTIONARY]  ([Word],[Type])  VALUES ( N'အာဃာတ', N'1')</v>
      </c>
    </row>
    <row r="48393" spans="1:3">
      <c r="A48393" s="1" t="s">
        <v>33192</v>
      </c>
      <c r="B48393" s="1" t="s">
        <v>50050</v>
      </c>
      <c r="C48393" s="1" t="str">
        <f>"INSERT INTO [dbo].[MM_DICTIONARY]  ([Word],[Type])  VALUES ( N'" &amp; A48393 &amp; "', N'" &amp;  B48393 &amp;  "')"</f>
        <v>INSERT INTO [dbo].[MM_DICTIONARY]  ([Word],[Type])  VALUES ( N'အာဃာတထား', N'2,91')</v>
      </c>
    </row>
    <row r="48394" spans="1:3">
      <c r="A48394" s="1" t="s">
        <v>44831</v>
      </c>
      <c r="B48394" s="1">
        <v>1</v>
      </c>
      <c r="C48394" s="1" t="str">
        <f>"INSERT INTO [dbo].[MM_DICTIONARY]  ([Word],[Type])  VALUES ( N'" &amp; A48394 &amp; "', N'" &amp;  B48394 &amp;  "')"</f>
        <v>INSERT INTO [dbo].[MM_DICTIONARY]  ([Word],[Type])  VALUES ( N'အာငွေ့', N'1')</v>
      </c>
    </row>
    <row r="48395" spans="1:3">
      <c r="A48395" s="1" t="s">
        <v>33193</v>
      </c>
      <c r="B48395" s="1" t="s">
        <v>50050</v>
      </c>
      <c r="C48395" s="1" t="str">
        <f>"INSERT INTO [dbo].[MM_DICTIONARY]  ([Word],[Type])  VALUES ( N'" &amp; A48395 &amp; "', N'" &amp;  B48395 &amp;  "')"</f>
        <v>INSERT INTO [dbo].[MM_DICTIONARY]  ([Word],[Type])  VALUES ( N'အာငွေ့လွှတ်', N'2,91')</v>
      </c>
    </row>
    <row r="48396" spans="1:3">
      <c r="A48396" s="3" t="s">
        <v>49581</v>
      </c>
      <c r="B48396" s="1">
        <v>1</v>
      </c>
      <c r="C48396" s="1" t="str">
        <f>"INSERT INTO [dbo].[MM_DICTIONARY]  ([Word],[Type])  VALUES ( N'" &amp; A48396 &amp; "', N'" &amp;  B48396 &amp;  "')"</f>
        <v>INSERT INTO [dbo].[MM_DICTIONARY]  ([Word],[Type])  VALUES ( N'အာစ', N'1')</v>
      </c>
    </row>
    <row r="48397" spans="1:3">
      <c r="A48397" s="1" t="s">
        <v>33197</v>
      </c>
      <c r="B48397" s="1">
        <v>1</v>
      </c>
      <c r="C48397" s="1" t="str">
        <f>"INSERT INTO [dbo].[MM_DICTIONARY]  ([Word],[Type])  VALUES ( N'" &amp; A48397 &amp; "', N'" &amp;  B48397 &amp;  "')"</f>
        <v>INSERT INTO [dbo].[MM_DICTIONARY]  ([Word],[Type])  VALUES ( N'အာစက်', N'1')</v>
      </c>
    </row>
    <row r="48398" spans="1:3">
      <c r="A48398" s="1" t="s">
        <v>44832</v>
      </c>
      <c r="B48398" s="1">
        <v>1</v>
      </c>
      <c r="C48398" s="1" t="str">
        <f>"INSERT INTO [dbo].[MM_DICTIONARY]  ([Word],[Type])  VALUES ( N'" &amp; A48398 &amp; "', N'" &amp;  B48398 &amp;  "')"</f>
        <v>INSERT INTO [dbo].[MM_DICTIONARY]  ([Word],[Type])  VALUES ( N'အာစက်လျှာစက်', N'1')</v>
      </c>
    </row>
    <row r="48399" spans="1:3">
      <c r="A48399" s="1" t="s">
        <v>33200</v>
      </c>
      <c r="B48399" s="1" t="s">
        <v>50050</v>
      </c>
      <c r="C48399" s="1" t="str">
        <f>"INSERT INTO [dbo].[MM_DICTIONARY]  ([Word],[Type])  VALUES ( N'" &amp; A48399 &amp; "', N'" &amp;  B48399 &amp;  "')"</f>
        <v>INSERT INTO [dbo].[MM_DICTIONARY]  ([Word],[Type])  VALUES ( N'အာစပ်', N'2,91')</v>
      </c>
    </row>
    <row r="48400" spans="1:3">
      <c r="A48400" s="1" t="s">
        <v>44835</v>
      </c>
      <c r="B48400" s="1" t="s">
        <v>50050</v>
      </c>
      <c r="C48400" s="1" t="str">
        <f>"INSERT INTO [dbo].[MM_DICTIONARY]  ([Word],[Type])  VALUES ( N'" &amp; A48400 &amp; "', N'" &amp;  B48400 &amp;  "')"</f>
        <v>INSERT INTO [dbo].[MM_DICTIONARY]  ([Word],[Type])  VALUES ( N'အာစရွှင်', N'2,91')</v>
      </c>
    </row>
    <row r="48401" spans="1:3">
      <c r="A48401" s="1" t="s">
        <v>44833</v>
      </c>
      <c r="B48401" s="1">
        <v>1</v>
      </c>
      <c r="C48401" s="1" t="str">
        <f>"INSERT INTO [dbo].[MM_DICTIONARY]  ([Word],[Type])  VALUES ( N'" &amp; A48401 &amp; "', N'" &amp;  B48401 &amp;  "')"</f>
        <v>INSERT INTO [dbo].[MM_DICTIONARY]  ([Word],[Type])  VALUES ( N'အာစရိ', N'1')</v>
      </c>
    </row>
    <row r="48402" spans="1:3">
      <c r="A48402" s="1" t="s">
        <v>33194</v>
      </c>
      <c r="B48402" s="1">
        <v>1</v>
      </c>
      <c r="C48402" s="1" t="str">
        <f>"INSERT INTO [dbo].[MM_DICTIONARY]  ([Word],[Type])  VALUES ( N'" &amp; A48402 &amp; "', N'" &amp;  B48402 &amp;  "')"</f>
        <v>INSERT INTO [dbo].[MM_DICTIONARY]  ([Word],[Type])  VALUES ( N'အာစရိယ', N'1')</v>
      </c>
    </row>
    <row r="48403" spans="1:3">
      <c r="A48403" s="1" t="s">
        <v>44834</v>
      </c>
      <c r="B48403" s="1">
        <v>1</v>
      </c>
      <c r="C48403" s="1" t="str">
        <f>"INSERT INTO [dbo].[MM_DICTIONARY]  ([Word],[Type])  VALUES ( N'" &amp; A48403 &amp; "', N'" &amp;  B48403 &amp;  "')"</f>
        <v>INSERT INTO [dbo].[MM_DICTIONARY]  ([Word],[Type])  VALUES ( N'အာစရိယဝါဒ', N'1')</v>
      </c>
    </row>
    <row r="48404" spans="1:3">
      <c r="A48404" s="1" t="s">
        <v>33195</v>
      </c>
      <c r="B48404" s="1">
        <v>1</v>
      </c>
      <c r="C48404" s="1" t="str">
        <f>"INSERT INTO [dbo].[MM_DICTIONARY]  ([Word],[Type])  VALUES ( N'" &amp; A48404 &amp; "', N'" &amp;  B48404 &amp;  "')"</f>
        <v>INSERT INTO [dbo].[MM_DICTIONARY]  ([Word],[Type])  VALUES ( N'အာစလျှာစ', N'1')</v>
      </c>
    </row>
    <row r="48405" spans="1:3">
      <c r="A48405" s="1" t="s">
        <v>44838</v>
      </c>
      <c r="B48405" s="1" t="s">
        <v>50050</v>
      </c>
      <c r="C48405" s="1" t="str">
        <f>"INSERT INTO [dbo].[MM_DICTIONARY]  ([Word],[Type])  VALUES ( N'" &amp; A48405 &amp; "', N'" &amp;  B48405 &amp;  "')"</f>
        <v>INSERT INTO [dbo].[MM_DICTIONARY]  ([Word],[Type])  VALUES ( N'အာစွတ်', N'2,91')</v>
      </c>
    </row>
    <row r="48406" spans="1:3">
      <c r="A48406" s="1" t="s">
        <v>33196</v>
      </c>
      <c r="B48406" s="1">
        <v>1</v>
      </c>
      <c r="C48406" s="1" t="str">
        <f>"INSERT INTO [dbo].[MM_DICTIONARY]  ([Word],[Type])  VALUES ( N'" &amp; A48406 &amp; "', N'" &amp;  B48406 &amp;  "')"</f>
        <v>INSERT INTO [dbo].[MM_DICTIONARY]  ([Word],[Type])  VALUES ( N'အာစာရ', N'1')</v>
      </c>
    </row>
    <row r="48407" spans="1:3">
      <c r="A48407" s="1" t="s">
        <v>44836</v>
      </c>
      <c r="B48407" s="1">
        <v>1</v>
      </c>
      <c r="C48407" s="1" t="str">
        <f>"INSERT INTO [dbo].[MM_DICTIONARY]  ([Word],[Type])  VALUES ( N'" &amp; A48407 &amp; "', N'" &amp;  B48407 &amp;  "')"</f>
        <v>INSERT INTO [dbo].[MM_DICTIONARY]  ([Word],[Type])  VALUES ( N'အာစေး', N'1')</v>
      </c>
    </row>
    <row r="48408" spans="1:3">
      <c r="A48408" s="1" t="s">
        <v>44837</v>
      </c>
      <c r="B48408" s="1" t="s">
        <v>50050</v>
      </c>
      <c r="C48408" s="1" t="str">
        <f>"INSERT INTO [dbo].[MM_DICTIONARY]  ([Word],[Type])  VALUES ( N'" &amp; A48408 &amp; "', N'" &amp;  B48408 &amp;  "')"</f>
        <v>INSERT INTO [dbo].[MM_DICTIONARY]  ([Word],[Type])  VALUES ( N'အာစေးခွံ့', N'2,91')</v>
      </c>
    </row>
    <row r="48409" spans="1:3">
      <c r="A48409" s="1" t="s">
        <v>45845</v>
      </c>
      <c r="B48409" s="1" t="s">
        <v>50050</v>
      </c>
      <c r="C48409" s="1" t="str">
        <f>"INSERT INTO [dbo].[MM_DICTIONARY]  ([Word],[Type])  VALUES ( N'" &amp; A48409 &amp; "', N'" &amp;  B48409 &amp;  "')"</f>
        <v>INSERT INTO [dbo].[MM_DICTIONARY]  ([Word],[Type])  VALUES ( N'အာစေးထည့်', N'2,91')</v>
      </c>
    </row>
    <row r="48410" spans="1:3">
      <c r="A48410" s="1" t="s">
        <v>33198</v>
      </c>
      <c r="B48410" s="1">
        <v>1</v>
      </c>
      <c r="C48410" s="1" t="str">
        <f>"INSERT INTO [dbo].[MM_DICTIONARY]  ([Word],[Type])  VALUES ( N'" &amp; A48410 &amp; "', N'" &amp;  B48410 &amp;  "')"</f>
        <v>INSERT INTO [dbo].[MM_DICTIONARY]  ([Word],[Type])  VALUES ( N'အာစောက်', N'1')</v>
      </c>
    </row>
    <row r="48411" spans="1:3">
      <c r="A48411" s="1" t="s">
        <v>33199</v>
      </c>
      <c r="B48411" s="1">
        <v>1</v>
      </c>
      <c r="C48411" s="1" t="str">
        <f>"INSERT INTO [dbo].[MM_DICTIONARY]  ([Word],[Type])  VALUES ( N'" &amp; A48411 &amp; "', N'" &amp;  B48411 &amp;  "')"</f>
        <v>INSERT INTO [dbo].[MM_DICTIONARY]  ([Word],[Type])  VALUES ( N'အာစောင်', N'1')</v>
      </c>
    </row>
    <row r="48412" spans="1:3">
      <c r="A48412" s="1" t="s">
        <v>4282</v>
      </c>
      <c r="B48412" s="1">
        <v>1</v>
      </c>
      <c r="C48412" s="1" t="str">
        <f>"INSERT INTO [dbo].[MM_DICTIONARY]  ([Word],[Type])  VALUES ( N'" &amp; A48412 &amp; "', N'" &amp;  B48412 &amp;  "')"</f>
        <v>INSERT INTO [dbo].[MM_DICTIONARY]  ([Word],[Type])  VALUES ( N'အာဆီဒီး', N'1')</v>
      </c>
    </row>
    <row r="48413" spans="1:3">
      <c r="A48413" s="1" t="s">
        <v>3996</v>
      </c>
      <c r="B48413" s="1">
        <v>1</v>
      </c>
      <c r="C48413" s="1" t="str">
        <f>"INSERT INTO [dbo].[MM_DICTIONARY]  ([Word],[Type])  VALUES ( N'" &amp; A48413 &amp; "', N'" &amp;  B48413 &amp;  "')"</f>
        <v>INSERT INTO [dbo].[MM_DICTIONARY]  ([Word],[Type])  VALUES ( N'အာဆီယံ', N'1')</v>
      </c>
    </row>
    <row r="48414" spans="1:3">
      <c r="A48414" s="1" t="s">
        <v>8014</v>
      </c>
      <c r="B48414" s="1">
        <v>1</v>
      </c>
      <c r="C48414" s="1" t="str">
        <f>"INSERT INTO [dbo].[MM_DICTIONARY]  ([Word],[Type])  VALUES ( N'" &amp; A48414 &amp; "', N'" &amp;  B48414 &amp;  "')"</f>
        <v>INSERT INTO [dbo].[MM_DICTIONARY]  ([Word],[Type])  VALUES ( N'အာဇန်ဘိုင်ဂျာ', N'1')</v>
      </c>
    </row>
    <row r="48415" spans="1:3">
      <c r="A48415" s="1" t="s">
        <v>7934</v>
      </c>
      <c r="B48415" s="1">
        <v>1</v>
      </c>
      <c r="C48415" s="1" t="str">
        <f>"INSERT INTO [dbo].[MM_DICTIONARY]  ([Word],[Type])  VALUES ( N'" &amp; A48415 &amp; "', N'" &amp;  B48415 &amp;  "')"</f>
        <v>INSERT INTO [dbo].[MM_DICTIONARY]  ([Word],[Type])  VALUES ( N'အာဇာနည်', N'1')</v>
      </c>
    </row>
    <row r="48416" spans="1:3">
      <c r="A48416" s="1" t="s">
        <v>6795</v>
      </c>
      <c r="B48416" s="1">
        <v>1</v>
      </c>
      <c r="C48416" s="1" t="str">
        <f>"INSERT INTO [dbo].[MM_DICTIONARY]  ([Word],[Type])  VALUES ( N'" &amp; A48416 &amp; "', N'" &amp;  B48416 &amp;  "')"</f>
        <v>INSERT INTO [dbo].[MM_DICTIONARY]  ([Word],[Type])  VALUES ( N'အာဇာနည်ကုန်း', N'1')</v>
      </c>
    </row>
    <row r="48417" spans="1:3">
      <c r="A48417" s="1" t="s">
        <v>44839</v>
      </c>
      <c r="B48417" s="1">
        <v>1</v>
      </c>
      <c r="C48417" s="1" t="str">
        <f>"INSERT INTO [dbo].[MM_DICTIONARY]  ([Word],[Type])  VALUES ( N'" &amp; A48417 &amp; "', N'" &amp;  B48417 &amp;  "')"</f>
        <v>INSERT INTO [dbo].[MM_DICTIONARY]  ([Word],[Type])  VALUES ( N'အာဇာနည်နေ့', N'1')</v>
      </c>
    </row>
    <row r="48418" spans="1:3">
      <c r="A48418" s="1" t="s">
        <v>44840</v>
      </c>
      <c r="B48418" s="1" t="s">
        <v>50050</v>
      </c>
      <c r="C48418" s="1" t="str">
        <f>"INSERT INTO [dbo].[MM_DICTIONARY]  ([Word],[Type])  VALUES ( N'" &amp; A48418 &amp; "', N'" &amp;  B48418 &amp;  "')"</f>
        <v>INSERT INTO [dbo].[MM_DICTIONARY]  ([Word],[Type])  VALUES ( N'အာညောင်း', N'2,91')</v>
      </c>
    </row>
    <row r="48419" spans="1:3">
      <c r="A48419" s="1" t="s">
        <v>114</v>
      </c>
      <c r="B48419" s="1">
        <v>1</v>
      </c>
      <c r="C48419" s="1" t="str">
        <f>"INSERT INTO [dbo].[MM_DICTIONARY]  ([Word],[Type])  VALUES ( N'" &amp; A48419 &amp; "', N'" &amp;  B48419 &amp;  "')"</f>
        <v>INSERT INTO [dbo].[MM_DICTIONARY]  ([Word],[Type])  VALUES ( N'အာဏာ', N'1')</v>
      </c>
    </row>
    <row r="48420" spans="1:3">
      <c r="A48420" s="1" t="s">
        <v>33202</v>
      </c>
      <c r="B48420" s="1" t="s">
        <v>50050</v>
      </c>
      <c r="C48420" s="1" t="str">
        <f>"INSERT INTO [dbo].[MM_DICTIONARY]  ([Word],[Type])  VALUES ( N'" &amp; A48420 &amp; "', N'" &amp;  B48420 &amp;  "')"</f>
        <v>INSERT INTO [dbo].[MM_DICTIONARY]  ([Word],[Type])  VALUES ( N'အာဏာကြီး', N'2,91')</v>
      </c>
    </row>
    <row r="48421" spans="1:3">
      <c r="A48421" s="1" t="s">
        <v>44841</v>
      </c>
      <c r="B48421" s="1" t="s">
        <v>50050</v>
      </c>
      <c r="C48421" s="1" t="str">
        <f>"INSERT INTO [dbo].[MM_DICTIONARY]  ([Word],[Type])  VALUES ( N'" &amp; A48421 &amp; "', N'" &amp;  B48421 &amp;  "')"</f>
        <v>INSERT INTO [dbo].[MM_DICTIONARY]  ([Word],[Type])  VALUES ( N'အာဏာကုန်', N'2,91')</v>
      </c>
    </row>
    <row r="48422" spans="1:3">
      <c r="A48422" s="1" t="s">
        <v>33201</v>
      </c>
      <c r="B48422" s="1" t="s">
        <v>50050</v>
      </c>
      <c r="C48422" s="1" t="str">
        <f>"INSERT INTO [dbo].[MM_DICTIONARY]  ([Word],[Type])  VALUES ( N'" &amp; A48422 &amp; "', N'" &amp;  B48422 &amp;  "')"</f>
        <v>INSERT INTO [dbo].[MM_DICTIONARY]  ([Word],[Type])  VALUES ( N'အာဏာကုန်စီရင်', N'2,91')</v>
      </c>
    </row>
    <row r="48423" spans="1:3">
      <c r="A48423" s="1" t="s">
        <v>5941</v>
      </c>
      <c r="B48423" s="1">
        <v>1</v>
      </c>
      <c r="C48423" s="1" t="str">
        <f>"INSERT INTO [dbo].[MM_DICTIONARY]  ([Word],[Type])  VALUES ( N'" &amp; A48423 &amp; "', N'" &amp;  B48423 &amp;  "')"</f>
        <v>INSERT INTO [dbo].[MM_DICTIONARY]  ([Word],[Type])  VALUES ( N'အာဏာချက်', N'1')</v>
      </c>
    </row>
    <row r="48424" spans="1:3">
      <c r="A48424" s="1" t="s">
        <v>44842</v>
      </c>
      <c r="B48424" s="1">
        <v>1</v>
      </c>
      <c r="C48424" s="1" t="str">
        <f>"INSERT INTO [dbo].[MM_DICTIONARY]  ([Word],[Type])  VALUES ( N'" &amp; A48424 &amp; "', N'" &amp;  B48424 &amp;  "')"</f>
        <v>INSERT INTO [dbo].[MM_DICTIONARY]  ([Word],[Type])  VALUES ( N'အာဏာခေတ်', N'1')</v>
      </c>
    </row>
    <row r="48425" spans="1:3">
      <c r="A48425" s="1" t="s">
        <v>9221</v>
      </c>
      <c r="B48425" s="1">
        <v>1</v>
      </c>
      <c r="C48425" s="1" t="str">
        <f>"INSERT INTO [dbo].[MM_DICTIONARY]  ([Word],[Type])  VALUES ( N'" &amp; A48425 &amp; "', N'" &amp;  B48425 &amp;  "')"</f>
        <v>INSERT INTO [dbo].[MM_DICTIONARY]  ([Word],[Type])  VALUES ( N'အာဏာစက်', N'1')</v>
      </c>
    </row>
    <row r="48426" spans="1:3">
      <c r="A48426" s="1" t="s">
        <v>33204</v>
      </c>
      <c r="B48426" s="1" t="s">
        <v>50050</v>
      </c>
      <c r="C48426" s="1" t="str">
        <f>"INSERT INTO [dbo].[MM_DICTIONARY]  ([Word],[Type])  VALUES ( N'" &amp; A48426 &amp; "', N'" &amp;  B48426 &amp;  "')"</f>
        <v>INSERT INTO [dbo].[MM_DICTIONARY]  ([Word],[Type])  VALUES ( N'အာဏာတည်', N'2,91')</v>
      </c>
    </row>
    <row r="48427" spans="1:3">
      <c r="A48427" s="1" t="s">
        <v>33205</v>
      </c>
      <c r="B48427" s="1">
        <v>1</v>
      </c>
      <c r="C48427" s="1" t="str">
        <f>"INSERT INTO [dbo].[MM_DICTIONARY]  ([Word],[Type])  VALUES ( N'" &amp; A48427 &amp; "', N'" &amp;  B48427 &amp;  "')"</f>
        <v>INSERT INTO [dbo].[MM_DICTIONARY]  ([Word],[Type])  VALUES ( N'အာဏာတန်ခိုး', N'1')</v>
      </c>
    </row>
    <row r="48428" spans="1:3">
      <c r="A48428" s="1" t="s">
        <v>33203</v>
      </c>
      <c r="B48428" s="1">
        <v>1</v>
      </c>
      <c r="C48428" s="1" t="str">
        <f>"INSERT INTO [dbo].[MM_DICTIONARY]  ([Word],[Type])  VALUES ( N'" &amp; A48428 &amp; "', N'" &amp;  B48428 &amp;  "')"</f>
        <v>INSERT INTO [dbo].[MM_DICTIONARY]  ([Word],[Type])  VALUES ( N'အာဏာတိက္ကမ', N'1')</v>
      </c>
    </row>
    <row r="48429" spans="1:3">
      <c r="A48429" s="1" t="s">
        <v>33207</v>
      </c>
      <c r="B48429" s="1" t="s">
        <v>50050</v>
      </c>
      <c r="C48429" s="1" t="str">
        <f>"INSERT INTO [dbo].[MM_DICTIONARY]  ([Word],[Type])  VALUES ( N'" &amp; A48429 &amp; "', N'" &amp;  B48429 &amp;  "')"</f>
        <v>INSERT INTO [dbo].[MM_DICTIONARY]  ([Word],[Type])  VALUES ( N'အာဏာထက်', N'2,91')</v>
      </c>
    </row>
    <row r="48430" spans="1:3">
      <c r="A48430" s="1" t="s">
        <v>33206</v>
      </c>
      <c r="B48430" s="1" t="s">
        <v>50050</v>
      </c>
      <c r="C48430" s="1" t="str">
        <f>"INSERT INTO [dbo].[MM_DICTIONARY]  ([Word],[Type])  VALUES ( N'" &amp; A48430 &amp; "', N'" &amp;  B48430 &amp;  "')"</f>
        <v>INSERT INTO [dbo].[MM_DICTIONARY]  ([Word],[Type])  VALUES ( N'အာဏာထား', N'2,91')</v>
      </c>
    </row>
    <row r="48431" spans="1:3">
      <c r="A48431" s="1" t="s">
        <v>49583</v>
      </c>
      <c r="B48431" s="1" t="s">
        <v>50050</v>
      </c>
      <c r="C48431" s="1" t="str">
        <f>"INSERT INTO [dbo].[MM_DICTIONARY]  ([Word],[Type])  VALUES ( N'" &amp; A48431 &amp; "', N'" &amp;  B48431 &amp;  "')"</f>
        <v>INSERT INTO [dbo].[MM_DICTIONARY]  ([Word],[Type])  VALUES ( N'အာဏာပျော့', N'2,91')</v>
      </c>
    </row>
    <row r="48432" spans="1:3">
      <c r="A48432" s="1" t="s">
        <v>33208</v>
      </c>
      <c r="B48432" s="1" t="s">
        <v>50050</v>
      </c>
      <c r="C48432" s="1" t="str">
        <f>"INSERT INTO [dbo].[MM_DICTIONARY]  ([Word],[Type])  VALUES ( N'" &amp; A48432 &amp; "', N'" &amp;  B48432 &amp;  "')"</f>
        <v>INSERT INTO [dbo].[MM_DICTIONARY]  ([Word],[Type])  VALUES ( N'အာဏာပြ', N'2,91')</v>
      </c>
    </row>
    <row r="48433" spans="1:3">
      <c r="A48433" s="1" t="s">
        <v>33209</v>
      </c>
      <c r="B48433" s="1" t="s">
        <v>50050</v>
      </c>
      <c r="C48433" s="1" t="str">
        <f>"INSERT INTO [dbo].[MM_DICTIONARY]  ([Word],[Type])  VALUES ( N'" &amp; A48433 &amp; "', N'" &amp;  B48433 &amp;  "')"</f>
        <v>INSERT INTO [dbo].[MM_DICTIONARY]  ([Word],[Type])  VALUES ( N'အာဏာပြင်း', N'2,91')</v>
      </c>
    </row>
    <row r="48434" spans="1:3">
      <c r="A48434" s="1" t="s">
        <v>1242</v>
      </c>
      <c r="B48434" s="1" t="s">
        <v>50050</v>
      </c>
      <c r="C48434" s="1" t="str">
        <f>"INSERT INTO [dbo].[MM_DICTIONARY]  ([Word],[Type])  VALUES ( N'" &amp; A48434 &amp; "', N'" &amp;  B48434 &amp;  "')"</f>
        <v>INSERT INTO [dbo].[MM_DICTIONARY]  ([Word],[Type])  VALUES ( N'အာဏာပိုင်', N'2,91')</v>
      </c>
    </row>
    <row r="48435" spans="1:3">
      <c r="A48435" s="1" t="s">
        <v>44843</v>
      </c>
      <c r="B48435" s="1">
        <v>1</v>
      </c>
      <c r="C48435" s="1" t="str">
        <f>"INSERT INTO [dbo].[MM_DICTIONARY]  ([Word],[Type])  VALUES ( N'" &amp; A48435 &amp; "', N'" &amp;  B48435 &amp;  "')"</f>
        <v>INSERT INTO [dbo].[MM_DICTIONARY]  ([Word],[Type])  VALUES ( N'အာဏာပိုင်အဖွဲ့', N'1')</v>
      </c>
    </row>
    <row r="48436" spans="1:3">
      <c r="A48436" s="1" t="s">
        <v>11567</v>
      </c>
      <c r="B48436" s="1" t="s">
        <v>50050</v>
      </c>
      <c r="C48436" s="1" t="str">
        <f>"INSERT INTO [dbo].[MM_DICTIONARY]  ([Word],[Type])  VALUES ( N'" &amp; A48436 &amp; "', N'" &amp;  B48436 &amp;  "')"</f>
        <v>INSERT INTO [dbo].[MM_DICTIONARY]  ([Word],[Type])  VALUES ( N'အာဏာဖီဆန်', N'2,91')</v>
      </c>
    </row>
    <row r="48437" spans="1:3">
      <c r="A48437" s="1" t="s">
        <v>44844</v>
      </c>
      <c r="B48437" s="1">
        <v>1</v>
      </c>
      <c r="C48437" s="1" t="str">
        <f>"INSERT INTO [dbo].[MM_DICTIONARY]  ([Word],[Type])  VALUES ( N'" &amp; A48437 &amp; "', N'" &amp;  B48437 &amp;  "')"</f>
        <v>INSERT INTO [dbo].[MM_DICTIONARY]  ([Word],[Type])  VALUES ( N'အာဏာဖီဆန်မှု', N'1')</v>
      </c>
    </row>
    <row r="48438" spans="1:3">
      <c r="A48438" s="1" t="s">
        <v>5462</v>
      </c>
      <c r="B48438" s="1" t="s">
        <v>50050</v>
      </c>
      <c r="C48438" s="1" t="str">
        <f>"INSERT INTO [dbo].[MM_DICTIONARY]  ([Word],[Type])  VALUES ( N'" &amp; A48438 &amp; "', N'" &amp;  B48438 &amp;  "')"</f>
        <v>INSERT INTO [dbo].[MM_DICTIONARY]  ([Word],[Type])  VALUES ( N'အာဏာရ', N'2,91')</v>
      </c>
    </row>
    <row r="48439" spans="1:3">
      <c r="A48439" s="1" t="s">
        <v>2221</v>
      </c>
      <c r="B48439" s="1">
        <v>1</v>
      </c>
      <c r="C48439" s="1" t="str">
        <f>"INSERT INTO [dbo].[MM_DICTIONARY]  ([Word],[Type])  VALUES ( N'" &amp; A48439 &amp; "', N'" &amp;  B48439 &amp;  "')"</f>
        <v>INSERT INTO [dbo].[MM_DICTIONARY]  ([Word],[Type])  VALUES ( N'အာဏာရှင်', N'1')</v>
      </c>
    </row>
    <row r="48440" spans="1:3">
      <c r="A48440" s="1" t="s">
        <v>44846</v>
      </c>
      <c r="B48440" s="1">
        <v>1</v>
      </c>
      <c r="C48440" s="1" t="str">
        <f>"INSERT INTO [dbo].[MM_DICTIONARY]  ([Word],[Type])  VALUES ( N'" &amp; A48440 &amp; "', N'" &amp;  B48440 &amp;  "')"</f>
        <v>INSERT INTO [dbo].[MM_DICTIONARY]  ([Word],[Type])  VALUES ( N'အာဏာရှင်စနစ်', N'1')</v>
      </c>
    </row>
    <row r="48441" spans="1:3">
      <c r="A48441" s="1" t="s">
        <v>44845</v>
      </c>
      <c r="B48441" s="1" t="s">
        <v>50049</v>
      </c>
      <c r="C48441" s="1" t="str">
        <f>"INSERT INTO [dbo].[MM_DICTIONARY]  ([Word],[Type])  VALUES ( N'" &amp; A48441 &amp; "', N'" &amp;  B48441 &amp;  "')"</f>
        <v>INSERT INTO [dbo].[MM_DICTIONARY]  ([Word],[Type])  VALUES ( N'အာဏာရူး', N'1,2,91')</v>
      </c>
    </row>
    <row r="48442" spans="1:3">
      <c r="A48442" s="1" t="s">
        <v>33210</v>
      </c>
      <c r="B48442" s="1">
        <v>1</v>
      </c>
      <c r="C48442" s="1" t="str">
        <f>"INSERT INTO [dbo].[MM_DICTIONARY]  ([Word],[Type])  VALUES ( N'" &amp; A48442 &amp; "', N'" &amp;  B48442 &amp;  "')"</f>
        <v>INSERT INTO [dbo].[MM_DICTIONARY]  ([Word],[Type])  VALUES ( N'အာဏာသား', N'1')</v>
      </c>
    </row>
    <row r="48443" spans="1:3">
      <c r="A48443" s="1" t="s">
        <v>742</v>
      </c>
      <c r="B48443" s="1" t="s">
        <v>50050</v>
      </c>
      <c r="C48443" s="1" t="str">
        <f>"INSERT INTO [dbo].[MM_DICTIONARY]  ([Word],[Type])  VALUES ( N'" &amp; A48443 &amp; "', N'" &amp;  B48443 &amp;  "')"</f>
        <v>INSERT INTO [dbo].[MM_DICTIONARY]  ([Word],[Type])  VALUES ( N'အာဏာသိမ်း', N'2,91')</v>
      </c>
    </row>
    <row r="48444" spans="1:3">
      <c r="A48444" s="1" t="s">
        <v>2704</v>
      </c>
      <c r="B48444" s="1" t="s">
        <v>50050</v>
      </c>
      <c r="C48444" s="1" t="str">
        <f>"INSERT INTO [dbo].[MM_DICTIONARY]  ([Word],[Type])  VALUES ( N'" &amp; A48444 &amp; "', N'" &amp;  B48444 &amp;  "')"</f>
        <v>INSERT INTO [dbo].[MM_DICTIONARY]  ([Word],[Type])  VALUES ( N'အာဏာသိမ်းပွဲ', N'2,91')</v>
      </c>
    </row>
    <row r="48445" spans="1:3">
      <c r="A48445" s="1" t="s">
        <v>8707</v>
      </c>
      <c r="B48445" s="1" t="s">
        <v>50050</v>
      </c>
      <c r="C48445" s="1" t="str">
        <f>"INSERT INTO [dbo].[MM_DICTIONARY]  ([Word],[Type])  VALUES ( N'" &amp; A48445 &amp; "', N'" &amp;  B48445 &amp;  "')"</f>
        <v>INSERT INTO [dbo].[MM_DICTIONARY]  ([Word],[Type])  VALUES ( N'အာဏာသိမ်းယူ', N'2,91')</v>
      </c>
    </row>
    <row r="48446" spans="1:3">
      <c r="A48446" s="1" t="s">
        <v>49651</v>
      </c>
      <c r="B48446" s="1">
        <v>1</v>
      </c>
      <c r="C48446" s="1" t="str">
        <f>"INSERT INTO [dbo].[MM_DICTIONARY]  ([Word],[Type])  VALUES ( N'" &amp; A48446 &amp; "', N'" &amp;  B48446 &amp;  "')"</f>
        <v>INSERT INTO [dbo].[MM_DICTIONARY]  ([Word],[Type])  VALUES ( N'အာတပ္ပန', N'1')</v>
      </c>
    </row>
    <row r="48447" spans="1:3">
      <c r="A48447" s="1" t="s">
        <v>33211</v>
      </c>
      <c r="B48447" s="1">
        <v>1</v>
      </c>
      <c r="C48447" s="1" t="str">
        <f>"INSERT INTO [dbo].[MM_DICTIONARY]  ([Word],[Type])  VALUES ( N'" &amp; A48447 &amp; "', N'" &amp;  B48447 &amp;  "')"</f>
        <v>INSERT INTO [dbo].[MM_DICTIONARY]  ([Word],[Type])  VALUES ( N'အာတာ', N'1')</v>
      </c>
    </row>
    <row r="48448" spans="1:3">
      <c r="A48448" s="1" t="s">
        <v>44847</v>
      </c>
      <c r="B48448" s="1">
        <v>1</v>
      </c>
      <c r="C48448" s="1" t="str">
        <f>"INSERT INTO [dbo].[MM_DICTIONARY]  ([Word],[Type])  VALUES ( N'" &amp; A48448 &amp; "', N'" &amp;  B48448 &amp;  "')"</f>
        <v>INSERT INTO [dbo].[MM_DICTIONARY]  ([Word],[Type])  VALUES ( N'အာတား', N'1')</v>
      </c>
    </row>
    <row r="48449" spans="1:3">
      <c r="A48449" s="1" t="s">
        <v>9035</v>
      </c>
      <c r="B48449" s="1">
        <v>1</v>
      </c>
      <c r="C48449" s="1" t="str">
        <f>"INSERT INTO [dbo].[MM_DICTIONARY]  ([Word],[Type])  VALUES ( N'" &amp; A48449 &amp; "', N'" &amp;  B48449 &amp;  "')"</f>
        <v>INSERT INTO [dbo].[MM_DICTIONARY]  ([Word],[Type])  VALUES ( N'အာတိတ်', N'1')</v>
      </c>
    </row>
    <row r="48450" spans="1:3">
      <c r="A48450" s="1" t="s">
        <v>44848</v>
      </c>
      <c r="B48450" s="1">
        <v>1</v>
      </c>
      <c r="C48450" s="1" t="str">
        <f>"INSERT INTO [dbo].[MM_DICTIONARY]  ([Word],[Type])  VALUES ( N'" &amp; A48450 &amp; "', N'" &amp;  B48450 &amp;  "')"</f>
        <v>INSERT INTO [dbo].[MM_DICTIONARY]  ([Word],[Type])  VALUES ( N'အာတိတ်စက်ဝိုင်း', N'1')</v>
      </c>
    </row>
    <row r="48451" spans="1:3">
      <c r="A48451" s="1" t="s">
        <v>11837</v>
      </c>
      <c r="B48451" s="1">
        <v>1</v>
      </c>
      <c r="C48451" s="1" t="str">
        <f>"INSERT INTO [dbo].[MM_DICTIONARY]  ([Word],[Type])  VALUES ( N'" &amp; A48451 &amp; "', N'" &amp;  B48451 &amp;  "')"</f>
        <v>INSERT INTO [dbo].[MM_DICTIONARY]  ([Word],[Type])  VALUES ( N'အာတိတ်ဇုန်', N'1')</v>
      </c>
    </row>
    <row r="48452" spans="1:3">
      <c r="A48452" s="3" t="s">
        <v>49585</v>
      </c>
      <c r="B48452" s="1">
        <v>1</v>
      </c>
      <c r="C48452" s="1" t="str">
        <f>"INSERT INTO [dbo].[MM_DICTIONARY]  ([Word],[Type])  VALUES ( N'" &amp; A48452 &amp; "', N'" &amp;  B48452 &amp;  "')"</f>
        <v>INSERT INTO [dbo].[MM_DICTIONARY]  ([Word],[Type])  VALUES ( N'အာတိတ်ဒေသ', N'1')</v>
      </c>
    </row>
    <row r="48453" spans="1:3">
      <c r="A48453" s="1" t="s">
        <v>44849</v>
      </c>
      <c r="B48453" s="1">
        <v>1</v>
      </c>
      <c r="C48453" s="1" t="str">
        <f>"INSERT INTO [dbo].[MM_DICTIONARY]  ([Word],[Type])  VALUES ( N'" &amp; A48453 &amp; "', N'" &amp;  B48453 &amp;  "')"</f>
        <v>INSERT INTO [dbo].[MM_DICTIONARY]  ([Word],[Type])  VALUES ( N'အာထဗ္ဗဏ', N'1')</v>
      </c>
    </row>
    <row r="48454" spans="1:3">
      <c r="A48454" s="1" t="s">
        <v>33212</v>
      </c>
      <c r="B48454" s="1">
        <v>1</v>
      </c>
      <c r="C48454" s="1" t="str">
        <f>"INSERT INTO [dbo].[MM_DICTIONARY]  ([Word],[Type])  VALUES ( N'" &amp; A48454 &amp; "', N'" &amp;  B48454 &amp;  "')"</f>
        <v>INSERT INTO [dbo].[MM_DICTIONARY]  ([Word],[Type])  VALUES ( N'အာထဗ္ဗဏဗေဒင်', N'1')</v>
      </c>
    </row>
    <row r="48455" spans="1:3">
      <c r="A48455" s="1" t="s">
        <v>8909</v>
      </c>
      <c r="B48455" s="1">
        <v>1</v>
      </c>
      <c r="C48455" s="1" t="str">
        <f>"INSERT INTO [dbo].[MM_DICTIONARY]  ([Word],[Type])  VALUES ( N'" &amp; A48455 &amp; "', N'" &amp;  B48455 &amp;  "')"</f>
        <v>INSERT INTO [dbo].[MM_DICTIONARY]  ([Word],[Type])  VALUES ( N'အာဒမ်', N'1')</v>
      </c>
    </row>
    <row r="48456" spans="1:3">
      <c r="A48456" s="1" t="s">
        <v>44850</v>
      </c>
      <c r="B48456" s="1">
        <v>1</v>
      </c>
      <c r="C48456" s="1" t="str">
        <f>"INSERT INTO [dbo].[MM_DICTIONARY]  ([Word],[Type])  VALUES ( N'" &amp; A48456 &amp; "', N'" &amp;  B48456 &amp;  "')"</f>
        <v>INSERT INTO [dbo].[MM_DICTIONARY]  ([Word],[Type])  VALUES ( N'အာဒါလွတ်', N'1')</v>
      </c>
    </row>
    <row r="48457" spans="1:3">
      <c r="A48457" s="1" t="s">
        <v>33213</v>
      </c>
      <c r="B48457" s="1">
        <v>1</v>
      </c>
      <c r="C48457" s="1" t="str">
        <f>"INSERT INTO [dbo].[MM_DICTIONARY]  ([Word],[Type])  VALUES ( N'" &amp; A48457 &amp; "', N'" &amp;  B48457 &amp;  "')"</f>
        <v>INSERT INTO [dbo].[MM_DICTIONARY]  ([Word],[Type])  VALUES ( N'အာဒါလွတ်ပင်', N'1')</v>
      </c>
    </row>
    <row r="48458" spans="1:3">
      <c r="A48458" s="1" t="s">
        <v>44851</v>
      </c>
      <c r="B48458" s="1">
        <v>1</v>
      </c>
      <c r="C48458" s="1" t="str">
        <f>"INSERT INTO [dbo].[MM_DICTIONARY]  ([Word],[Type])  VALUES ( N'" &amp; A48458 &amp; "', N'" &amp;  B48458 &amp;  "')"</f>
        <v>INSERT INTO [dbo].[MM_DICTIONARY]  ([Word],[Type])  VALUES ( N'အာဒိ', N'1')</v>
      </c>
    </row>
    <row r="48459" spans="1:3">
      <c r="A48459" s="1" t="s">
        <v>7588</v>
      </c>
      <c r="B48459" s="1">
        <v>1</v>
      </c>
      <c r="C48459" s="1" t="str">
        <f>"INSERT INTO [dbo].[MM_DICTIONARY]  ([Word],[Type])  VALUES ( N'" &amp; A48459 &amp; "', N'" &amp;  B48459 &amp;  "')"</f>
        <v>INSERT INTO [dbo].[MM_DICTIONARY]  ([Word],[Type])  VALUES ( N'အာဒိကပ္ပကမ္ဘာဦးကျမ်း', N'1')</v>
      </c>
    </row>
    <row r="48460" spans="1:3">
      <c r="A48460" s="1" t="s">
        <v>49586</v>
      </c>
      <c r="B48460" s="1">
        <v>1</v>
      </c>
      <c r="C48460" s="1" t="str">
        <f>"INSERT INTO [dbo].[MM_DICTIONARY]  ([Word],[Type])  VALUES ( N'" &amp; A48460 &amp; "', N'" &amp;  B48460 &amp;  "')"</f>
        <v>INSERT INTO [dbo].[MM_DICTIONARY]  ([Word],[Type])  VALUES ( N'အာဒိကပ္ပကျမ်း', N'1')</v>
      </c>
    </row>
    <row r="48461" spans="1:3">
      <c r="A48461" s="1" t="s">
        <v>33214</v>
      </c>
      <c r="B48461" s="1">
        <v>1</v>
      </c>
      <c r="C48461" s="1" t="str">
        <f>"INSERT INTO [dbo].[MM_DICTIONARY]  ([Word],[Type])  VALUES ( N'" &amp; A48461 &amp; "', N'" &amp;  B48461 &amp;  "')"</f>
        <v>INSERT INTO [dbo].[MM_DICTIONARY]  ([Word],[Type])  VALUES ( N'အာဒိဝန်', N'1')</v>
      </c>
    </row>
    <row r="48462" spans="1:3">
      <c r="A48462" s="1" t="s">
        <v>44852</v>
      </c>
      <c r="B48462" s="1">
        <v>1</v>
      </c>
      <c r="C48462" s="1" t="str">
        <f>"INSERT INTO [dbo].[MM_DICTIONARY]  ([Word],[Type])  VALUES ( N'" &amp; A48462 &amp; "', N'" &amp;  B48462 &amp;  "')"</f>
        <v>INSERT INTO [dbo].[MM_DICTIONARY]  ([Word],[Type])  VALUES ( N'အာနန္တရိယကံ', N'1')</v>
      </c>
    </row>
    <row r="48463" spans="1:3">
      <c r="A48463" s="1" t="s">
        <v>33218</v>
      </c>
      <c r="B48463" s="1">
        <v>1</v>
      </c>
      <c r="C48463" s="1" t="str">
        <f>"INSERT INTO [dbo].[MM_DICTIONARY]  ([Word],[Type])  VALUES ( N'" &amp; A48463 &amp; "', N'" &amp;  B48463 &amp;  "')"</f>
        <v>INSERT INTO [dbo].[MM_DICTIONARY]  ([Word],[Type])  VALUES ( N'အာနန္ဒာ', N'1')</v>
      </c>
    </row>
    <row r="48464" spans="1:3">
      <c r="A48464" s="1" t="s">
        <v>11686</v>
      </c>
      <c r="B48464" s="1">
        <v>1</v>
      </c>
      <c r="C48464" s="1" t="str">
        <f>"INSERT INTO [dbo].[MM_DICTIONARY]  ([Word],[Type])  VALUES ( N'" &amp; A48464 &amp; "', N'" &amp;  B48464 &amp;  "')"</f>
        <v>INSERT INTO [dbo].[MM_DICTIONARY]  ([Word],[Type])  VALUES ( N'အာနမ်', N'1')</v>
      </c>
    </row>
    <row r="48465" spans="1:3">
      <c r="A48465" s="1" t="s">
        <v>44853</v>
      </c>
      <c r="B48465" s="1">
        <v>1</v>
      </c>
      <c r="C48465" s="1" t="str">
        <f>"INSERT INTO [dbo].[MM_DICTIONARY]  ([Word],[Type])  VALUES ( N'" &amp; A48465 &amp; "', N'" &amp;  B48465 &amp;  "')"</f>
        <v>INSERT INTO [dbo].[MM_DICTIONARY]  ([Word],[Type])  VALUES ( N'အာနာပါန', N'1')</v>
      </c>
    </row>
    <row r="48466" spans="1:3">
      <c r="A48466" s="1" t="s">
        <v>8859</v>
      </c>
      <c r="B48466" s="1">
        <v>1</v>
      </c>
      <c r="C48466" s="1" t="str">
        <f>"INSERT INTO [dbo].[MM_DICTIONARY]  ([Word],[Type])  VALUES ( N'" &amp; A48466 &amp; "', N'" &amp;  B48466 &amp;  "')"</f>
        <v>INSERT INTO [dbo].[MM_DICTIONARY]  ([Word],[Type])  VALUES ( N'အာနိသင်', N'1')</v>
      </c>
    </row>
    <row r="48467" spans="1:3">
      <c r="A48467" s="1" t="s">
        <v>44854</v>
      </c>
      <c r="B48467" s="1">
        <v>1</v>
      </c>
      <c r="C48467" s="1" t="str">
        <f>"INSERT INTO [dbo].[MM_DICTIONARY]  ([Word],[Type])  VALUES ( N'" &amp; A48467 &amp; "', N'" &amp;  B48467 &amp;  "')"</f>
        <v>INSERT INTO [dbo].[MM_DICTIONARY]  ([Word],[Type])  VALUES ( N'အာနီ', N'1')</v>
      </c>
    </row>
    <row r="48468" spans="1:3">
      <c r="A48468" s="1" t="s">
        <v>33215</v>
      </c>
      <c r="B48468" s="1">
        <v>1</v>
      </c>
      <c r="C48468" s="1" t="str">
        <f>"INSERT INTO [dbo].[MM_DICTIONARY]  ([Word],[Type])  VALUES ( N'" &amp; A48468 &amp; "', N'" &amp;  B48468 &amp;  "')"</f>
        <v>INSERT INTO [dbo].[MM_DICTIONARY]  ([Word],[Type])  VALUES ( N'အာနီပုလဲ', N'1')</v>
      </c>
    </row>
    <row r="48469" spans="1:3">
      <c r="A48469" s="1" t="s">
        <v>33216</v>
      </c>
      <c r="B48469" s="1">
        <v>1</v>
      </c>
      <c r="C48469" s="1" t="str">
        <f>"INSERT INTO [dbo].[MM_DICTIONARY]  ([Word],[Type])  VALUES ( N'" &amp; A48469 &amp; "', N'" &amp;  B48469 &amp;  "')"</f>
        <v>INSERT INTO [dbo].[MM_DICTIONARY]  ([Word],[Type])  VALUES ( N'အာနု', N'1')</v>
      </c>
    </row>
    <row r="48470" spans="1:3">
      <c r="A48470" s="1" t="s">
        <v>33217</v>
      </c>
      <c r="B48470" s="1">
        <v>1</v>
      </c>
      <c r="C48470" s="1" t="str">
        <f>"INSERT INTO [dbo].[MM_DICTIONARY]  ([Word],[Type])  VALUES ( N'" &amp; A48470 &amp; "', N'" &amp;  B48470 &amp;  "')"</f>
        <v>INSERT INTO [dbo].[MM_DICTIONARY]  ([Word],[Type])  VALUES ( N'အာနုဘော်', N'1')</v>
      </c>
    </row>
    <row r="48471" spans="1:3">
      <c r="A48471" s="1" t="s">
        <v>44855</v>
      </c>
      <c r="B48471" s="1">
        <v>1</v>
      </c>
      <c r="C48471" s="1" t="str">
        <f>"INSERT INTO [dbo].[MM_DICTIONARY]  ([Word],[Type])  VALUES ( N'" &amp; A48471 &amp; "', N'" &amp;  B48471 &amp;  "')"</f>
        <v>INSERT INTO [dbo].[MM_DICTIONARY]  ([Word],[Type])  VALUES ( N'အာပတ်', N'1')</v>
      </c>
    </row>
    <row r="48472" spans="1:3">
      <c r="A48472" s="1" t="s">
        <v>33221</v>
      </c>
      <c r="B48472" s="1" t="s">
        <v>50050</v>
      </c>
      <c r="C48472" s="1" t="str">
        <f>"INSERT INTO [dbo].[MM_DICTIONARY]  ([Word],[Type])  VALUES ( N'" &amp; A48472 &amp; "', N'" &amp;  B48472 &amp;  "')"</f>
        <v>INSERT INTO [dbo].[MM_DICTIONARY]  ([Word],[Type])  VALUES ( N'အာပတ်ပေး', N'2,91')</v>
      </c>
    </row>
    <row r="48473" spans="1:3">
      <c r="A48473" s="1" t="s">
        <v>33222</v>
      </c>
      <c r="B48473" s="1" t="s">
        <v>50050</v>
      </c>
      <c r="C48473" s="1" t="str">
        <f>"INSERT INTO [dbo].[MM_DICTIONARY]  ([Word],[Type])  VALUES ( N'" &amp; A48473 &amp; "', N'" &amp;  B48473 &amp;  "')"</f>
        <v>INSERT INTO [dbo].[MM_DICTIONARY]  ([Word],[Type])  VALUES ( N'အာပတ်ဖြေ', N'2,91')</v>
      </c>
    </row>
    <row r="48474" spans="1:3">
      <c r="A48474" s="1" t="s">
        <v>44856</v>
      </c>
      <c r="B48474" s="1" t="s">
        <v>50050</v>
      </c>
      <c r="C48474" s="1" t="str">
        <f>"INSERT INTO [dbo].[MM_DICTIONARY]  ([Word],[Type])  VALUES ( N'" &amp; A48474 &amp; "', N'" &amp;  B48474 &amp;  "')"</f>
        <v>INSERT INTO [dbo].[MM_DICTIONARY]  ([Word],[Type])  VALUES ( N'အာပတ်လွတ်', N'2,91')</v>
      </c>
    </row>
    <row r="48475" spans="1:3">
      <c r="A48475" s="3" t="s">
        <v>46647</v>
      </c>
      <c r="B48475" s="1" t="s">
        <v>50050</v>
      </c>
      <c r="C48475" s="1" t="str">
        <f>"INSERT INTO [dbo].[MM_DICTIONARY]  ([Word],[Type])  VALUES ( N'" &amp; A48475 &amp; "', N'" &amp;  B48475 &amp;  "')"</f>
        <v>INSERT INTO [dbo].[MM_DICTIONARY]  ([Word],[Type])  VALUES ( N'အာပတ်သင့်', N'2,91')</v>
      </c>
    </row>
    <row r="48476" spans="1:3">
      <c r="A48476" s="1" t="s">
        <v>49588</v>
      </c>
      <c r="B48476" s="1" t="s">
        <v>50049</v>
      </c>
      <c r="C48476" s="1" t="str">
        <f>"INSERT INTO [dbo].[MM_DICTIONARY]  ([Word],[Type])  VALUES ( N'" &amp; A48476 &amp; "', N'" &amp;  B48476 &amp;  "')"</f>
        <v>INSERT INTO [dbo].[MM_DICTIONARY]  ([Word],[Type])  VALUES ( N'အာပျော့', N'1,2,91')</v>
      </c>
    </row>
    <row r="48477" spans="1:3">
      <c r="A48477" s="1" t="s">
        <v>49592</v>
      </c>
      <c r="B48477" s="1" t="s">
        <v>50050</v>
      </c>
      <c r="C48477" s="1" t="str">
        <f>"INSERT INTO [dbo].[MM_DICTIONARY]  ([Word],[Type])  VALUES ( N'" &amp; A48477 &amp; "', N'" &amp;  B48477 &amp;  "')"</f>
        <v>INSERT INTO [dbo].[MM_DICTIONARY]  ([Word],[Type])  VALUES ( N'အာပြဲ', N'2,91')</v>
      </c>
    </row>
    <row r="48478" spans="1:3">
      <c r="A48478" s="3" t="s">
        <v>49591</v>
      </c>
      <c r="B48478" s="1">
        <v>1</v>
      </c>
      <c r="C48478" s="1" t="str">
        <f>"INSERT INTO [dbo].[MM_DICTIONARY]  ([Word],[Type])  VALUES ( N'" &amp; A48478 &amp; "', N'" &amp;  B48478 &amp;  "')"</f>
        <v>INSERT INTO [dbo].[MM_DICTIONARY]  ([Word],[Type])  VALUES ( N'အာပြဲခြောက်', N'1')</v>
      </c>
    </row>
    <row r="48479" spans="1:3">
      <c r="A48479" s="1" t="s">
        <v>44857</v>
      </c>
      <c r="B48479" s="1">
        <v>1</v>
      </c>
      <c r="C48479" s="1" t="str">
        <f>"INSERT INTO [dbo].[MM_DICTIONARY]  ([Word],[Type])  VALUES ( N'" &amp; A48479 &amp; "', N'" &amp;  B48479 &amp;  "')"</f>
        <v>INSERT INTO [dbo].[MM_DICTIONARY]  ([Word],[Type])  VALUES ( N'အာပုံ', N'1')</v>
      </c>
    </row>
    <row r="48480" spans="1:3">
      <c r="A48480" s="1" t="s">
        <v>47287</v>
      </c>
      <c r="B48480" s="1">
        <v>1</v>
      </c>
      <c r="C48480" s="1" t="str">
        <f>"INSERT INTO [dbo].[MM_DICTIONARY]  ([Word],[Type])  VALUES ( N'" &amp; A48480 &amp; "', N'" &amp;  B48480 &amp;  "')"</f>
        <v>INSERT INTO [dbo].[MM_DICTIONARY]  ([Word],[Type])  VALUES ( N'အာပုံမုန့်', N'1')</v>
      </c>
    </row>
    <row r="48481" spans="1:3">
      <c r="A48481" s="1" t="s">
        <v>49590</v>
      </c>
      <c r="B48481" s="1" t="s">
        <v>50050</v>
      </c>
      <c r="C48481" s="1" t="str">
        <f>"INSERT INTO [dbo].[MM_DICTIONARY]  ([Word],[Type])  VALUES ( N'" &amp; A48481 &amp; "', N'" &amp;  B48481 &amp;  "')"</f>
        <v>INSERT INTO [dbo].[MM_DICTIONARY]  ([Word],[Type])  VALUES ( N'အာပူ', N'2,91')</v>
      </c>
    </row>
    <row r="48482" spans="1:3">
      <c r="A48482" s="1" t="s">
        <v>49589</v>
      </c>
      <c r="B48482" s="1">
        <v>1</v>
      </c>
      <c r="C48482" s="1" t="str">
        <f>"INSERT INTO [dbo].[MM_DICTIONARY]  ([Word],[Type])  VALUES ( N'" &amp; A48482 &amp; "', N'" &amp;  B48482 &amp;  "')"</f>
        <v>INSERT INTO [dbo].[MM_DICTIONARY]  ([Word],[Type])  VALUES ( N'အာပူရှာပူ', N'1')</v>
      </c>
    </row>
    <row r="48483" spans="1:3">
      <c r="A48483" s="3" t="s">
        <v>14044</v>
      </c>
      <c r="B48483" s="1">
        <v>1</v>
      </c>
      <c r="C48483" s="1" t="str">
        <f>"INSERT INTO [dbo].[MM_DICTIONARY]  ([Word],[Type])  VALUES ( N'" &amp; A48483 &amp; "', N'" &amp;  B48483 &amp;  "')"</f>
        <v>INSERT INTO [dbo].[MM_DICTIONARY]  ([Word],[Type])  VALUES ( N'အာပေါ', N'1')</v>
      </c>
    </row>
    <row r="48484" spans="1:3">
      <c r="A48484" s="1" t="s">
        <v>44858</v>
      </c>
      <c r="B48484" s="1" t="s">
        <v>50050</v>
      </c>
      <c r="C48484" s="1" t="str">
        <f>"INSERT INTO [dbo].[MM_DICTIONARY]  ([Word],[Type])  VALUES ( N'" &amp; A48484 &amp; "', N'" &amp;  B48484 &amp;  "')"</f>
        <v>INSERT INTO [dbo].[MM_DICTIONARY]  ([Word],[Type])  VALUES ( N'အာပေါက်', N'2,91')</v>
      </c>
    </row>
    <row r="48485" spans="1:3">
      <c r="A48485" s="3" t="s">
        <v>33219</v>
      </c>
      <c r="B48485" s="1">
        <v>1</v>
      </c>
      <c r="C48485" s="1" t="str">
        <f>"INSERT INTO [dbo].[MM_DICTIONARY]  ([Word],[Type])  VALUES ( N'" &amp; A48485 &amp; "', N'" &amp;  B48485 &amp;  "')"</f>
        <v>INSERT INTO [dbo].[MM_DICTIONARY]  ([Word],[Type])  VALUES ( N'အာပေါင်', N'1')</v>
      </c>
    </row>
    <row r="48486" spans="1:3">
      <c r="A48486" s="1" t="s">
        <v>33220</v>
      </c>
      <c r="B48486" s="1">
        <v>1</v>
      </c>
      <c r="C48486" s="1" t="str">
        <f>"INSERT INTO [dbo].[MM_DICTIONARY]  ([Word],[Type])  VALUES ( N'" &amp; A48486 &amp; "', N'" &amp;  B48486 &amp;  "')"</f>
        <v>INSERT INTO [dbo].[MM_DICTIONARY]  ([Word],[Type])  VALUES ( N'အာပေါင်အာရင်း', N'1')</v>
      </c>
    </row>
    <row r="48487" spans="1:3">
      <c r="A48487" s="1" t="s">
        <v>44859</v>
      </c>
      <c r="B48487" s="1" t="s">
        <v>50050</v>
      </c>
      <c r="C48487" s="1" t="str">
        <f>"INSERT INTO [dbo].[MM_DICTIONARY]  ([Word],[Type])  VALUES ( N'" &amp; A48487 &amp; "', N'" &amp;  B48487 &amp;  "')"</f>
        <v>INSERT INTO [dbo].[MM_DICTIONARY]  ([Word],[Type])  VALUES ( N'အာပေါင်အာရင်းသန်', N'2,91')</v>
      </c>
    </row>
    <row r="48488" spans="1:3">
      <c r="A48488" s="1" t="s">
        <v>44860</v>
      </c>
      <c r="B48488" s="1">
        <v>1</v>
      </c>
      <c r="C48488" s="1" t="str">
        <f>"INSERT INTO [dbo].[MM_DICTIONARY]  ([Word],[Type])  VALUES ( N'" &amp; A48488 &amp; "', N'" &amp;  B48488 &amp;  "')"</f>
        <v>INSERT INTO [dbo].[MM_DICTIONARY]  ([Word],[Type])  VALUES ( N'အာပေါဓာတ်', N'1')</v>
      </c>
    </row>
    <row r="48489" spans="1:3">
      <c r="A48489" s="1" t="s">
        <v>44861</v>
      </c>
      <c r="B48489" s="1">
        <v>1</v>
      </c>
      <c r="C48489" s="1" t="str">
        <f>"INSERT INTO [dbo].[MM_DICTIONARY]  ([Word],[Type])  VALUES ( N'" &amp; A48489 &amp; "', N'" &amp;  B48489 &amp;  "')"</f>
        <v>INSERT INTO [dbo].[MM_DICTIONARY]  ([Word],[Type])  VALUES ( N'အာပဲ့ခြောက်', N'1')</v>
      </c>
    </row>
    <row r="48490" spans="1:3">
      <c r="A48490" s="1" t="s">
        <v>6741</v>
      </c>
      <c r="B48490" s="1">
        <v>1</v>
      </c>
      <c r="C48490" s="1" t="str">
        <f>"INSERT INTO [dbo].[MM_DICTIONARY]  ([Word],[Type])  VALUES ( N'" &amp; A48490 &amp; "', N'" &amp;  B48490 &amp;  "')"</f>
        <v>INSERT INTO [dbo].[MM_DICTIONARY]  ([Word],[Type])  VALUES ( N'အာဖဂန်', N'1')</v>
      </c>
    </row>
    <row r="48491" spans="1:3">
      <c r="A48491" s="1" t="s">
        <v>4059</v>
      </c>
      <c r="B48491" s="1">
        <v>1</v>
      </c>
      <c r="C48491" s="1" t="str">
        <f>"INSERT INTO [dbo].[MM_DICTIONARY]  ([Word],[Type])  VALUES ( N'" &amp; A48491 &amp; "', N'" &amp;  B48491 &amp;  "')"</f>
        <v>INSERT INTO [dbo].[MM_DICTIONARY]  ([Word],[Type])  VALUES ( N'အာဖဂန်နစ္စတန်', N'1')</v>
      </c>
    </row>
    <row r="48492" spans="1:3">
      <c r="A48492" s="1" t="s">
        <v>1623</v>
      </c>
      <c r="B48492" s="1">
        <v>1</v>
      </c>
      <c r="C48492" s="1" t="str">
        <f>"INSERT INTO [dbo].[MM_DICTIONARY]  ([Word],[Type])  VALUES ( N'" &amp; A48492 &amp; "', N'" &amp;  B48492 &amp;  "')"</f>
        <v>INSERT INTO [dbo].[MM_DICTIONARY]  ([Word],[Type])  VALUES ( N'အာဖရိက', N'1')</v>
      </c>
    </row>
    <row r="48493" spans="1:3">
      <c r="A48493" s="1" t="s">
        <v>13591</v>
      </c>
      <c r="B48493" s="1">
        <v>1</v>
      </c>
      <c r="C48493" s="1" t="str">
        <f>"INSERT INTO [dbo].[MM_DICTIONARY]  ([Word],[Type])  VALUES ( N'" &amp; A48493 &amp; "', N'" &amp;  B48493 &amp;  "')"</f>
        <v>INSERT INTO [dbo].[MM_DICTIONARY]  ([Word],[Type])  VALUES ( N'အာဖရိကန်', N'1')</v>
      </c>
    </row>
    <row r="48494" spans="1:3">
      <c r="A48494" s="1" t="s">
        <v>33223</v>
      </c>
      <c r="B48494" s="1">
        <v>1</v>
      </c>
      <c r="C48494" s="1" t="str">
        <f>"INSERT INTO [dbo].[MM_DICTIONARY]  ([Word],[Type])  VALUES ( N'" &amp; A48494 &amp; "', N'" &amp;  B48494 &amp;  "')"</f>
        <v>INSERT INTO [dbo].[MM_DICTIONARY]  ([Word],[Type])  VALUES ( N'အာဖုံး', N'1')</v>
      </c>
    </row>
    <row r="48495" spans="1:3">
      <c r="A48495" s="1" t="s">
        <v>7330</v>
      </c>
      <c r="B48495" s="1">
        <v>1</v>
      </c>
      <c r="C48495" s="1" t="str">
        <f>"INSERT INTO [dbo].[MM_DICTIONARY]  ([Word],[Type])  VALUES ( N'" &amp; A48495 &amp; "', N'" &amp;  B48495 &amp;  "')"</f>
        <v>INSERT INTO [dbo].[MM_DICTIONARY]  ([Word],[Type])  VALUES ( N'အာဗိုဂါးဒရိုး', N'1')</v>
      </c>
    </row>
    <row r="48496" spans="1:3">
      <c r="A48496" s="1" t="s">
        <v>10706</v>
      </c>
      <c r="B48496" s="1">
        <v>1</v>
      </c>
      <c r="C48496" s="1" t="str">
        <f>"INSERT INTO [dbo].[MM_DICTIONARY]  ([Word],[Type])  VALUES ( N'" &amp; A48496 &amp; "', N'" &amp;  B48496 &amp;  "')"</f>
        <v>INSERT INTO [dbo].[MM_DICTIONARY]  ([Word],[Type])  VALUES ( N'အာဘော်', N'1')</v>
      </c>
    </row>
    <row r="48497" spans="1:3">
      <c r="A48497" s="1" t="s">
        <v>44862</v>
      </c>
      <c r="B48497" s="1" t="s">
        <v>50050</v>
      </c>
      <c r="C48497" s="1" t="str">
        <f>"INSERT INTO [dbo].[MM_DICTIONARY]  ([Word],[Type])  VALUES ( N'" &amp; A48497 &amp; "', N'" &amp;  B48497 &amp;  "')"</f>
        <v>INSERT INTO [dbo].[MM_DICTIONARY]  ([Word],[Type])  VALUES ( N'အာဘော်ကျ', N'2,91')</v>
      </c>
    </row>
    <row r="48498" spans="1:3">
      <c r="A48498" s="1" t="s">
        <v>33224</v>
      </c>
      <c r="B48498" s="1" t="s">
        <v>50050</v>
      </c>
      <c r="C48498" s="1" t="str">
        <f>"INSERT INTO [dbo].[MM_DICTIONARY]  ([Word],[Type])  VALUES ( N'" &amp; A48498 &amp; "', N'" &amp;  B48498 &amp;  "')"</f>
        <v>INSERT INTO [dbo].[MM_DICTIONARY]  ([Word],[Type])  VALUES ( N'အာဘော်ကြမ်း', N'2,91')</v>
      </c>
    </row>
    <row r="48499" spans="1:3">
      <c r="A48499" s="3" t="s">
        <v>7524</v>
      </c>
      <c r="B48499" s="1" t="s">
        <v>50050</v>
      </c>
      <c r="C48499" s="1" t="str">
        <f>"INSERT INTO [dbo].[MM_DICTIONARY]  ([Word],[Type])  VALUES ( N'" &amp; A48499 &amp; "', N'" &amp;  B48499 &amp;  "')"</f>
        <v>INSERT INTO [dbo].[MM_DICTIONARY]  ([Word],[Type])  VALUES ( N'အာမခံ', N'2,91')</v>
      </c>
    </row>
    <row r="48500" spans="1:3">
      <c r="A48500" s="1" t="s">
        <v>44864</v>
      </c>
      <c r="B48500" s="1">
        <v>1</v>
      </c>
      <c r="C48500" s="1" t="str">
        <f>"INSERT INTO [dbo].[MM_DICTIONARY]  ([Word],[Type])  VALUES ( N'" &amp; A48500 &amp; "', N'" &amp;  B48500 &amp;  "')"</f>
        <v>INSERT INTO [dbo].[MM_DICTIONARY]  ([Word],[Type])  VALUES ( N'အာမခံကြွေး', N'1')</v>
      </c>
    </row>
    <row r="48501" spans="1:3">
      <c r="A48501" s="1" t="s">
        <v>44863</v>
      </c>
      <c r="B48501" s="1">
        <v>1</v>
      </c>
      <c r="C48501" s="1" t="str">
        <f>"INSERT INTO [dbo].[MM_DICTIONARY]  ([Word],[Type])  VALUES ( N'" &amp; A48501 &amp; "', N'" &amp;  B48501 &amp;  "')"</f>
        <v>INSERT INTO [dbo].[MM_DICTIONARY]  ([Word],[Type])  VALUES ( N'အာမခံကြေး', N'1')</v>
      </c>
    </row>
    <row r="48502" spans="1:3">
      <c r="A48502" s="1" t="s">
        <v>49593</v>
      </c>
      <c r="B48502" s="1">
        <v>1</v>
      </c>
      <c r="C48502" s="1" t="str">
        <f>"INSERT INTO [dbo].[MM_DICTIONARY]  ([Word],[Type])  VALUES ( N'" &amp; A48502 &amp; "', N'" &amp;  B48502 &amp;  "')"</f>
        <v>INSERT INTO [dbo].[MM_DICTIONARY]  ([Word],[Type])  VALUES ( N'အာမခံချက်', N'1')</v>
      </c>
    </row>
    <row r="48503" spans="1:3">
      <c r="A48503" s="1" t="s">
        <v>10365</v>
      </c>
      <c r="B48503" s="1">
        <v>1</v>
      </c>
      <c r="C48503" s="1" t="str">
        <f>"INSERT INTO [dbo].[MM_DICTIONARY]  ([Word],[Type])  VALUES ( N'" &amp; A48503 &amp; "', N'" &amp;  B48503 &amp;  "')"</f>
        <v>INSERT INTO [dbo].[MM_DICTIONARY]  ([Word],[Type])  VALUES ( N'အာမခံချက်ပေး', N'1')</v>
      </c>
    </row>
    <row r="48504" spans="1:3">
      <c r="A48504" s="1" t="s">
        <v>44865</v>
      </c>
      <c r="B48504" s="1">
        <v>1</v>
      </c>
      <c r="C48504" s="1" t="str">
        <f>"INSERT INTO [dbo].[MM_DICTIONARY]  ([Word],[Type])  VALUES ( N'" &amp; A48504 &amp; "', N'" &amp;  B48504 &amp;  "')"</f>
        <v>INSERT INTO [dbo].[MM_DICTIONARY]  ([Word],[Type])  VALUES ( N'အာမခံငွေ', N'1')</v>
      </c>
    </row>
    <row r="48505" spans="1:3">
      <c r="A48505" s="1" t="s">
        <v>12405</v>
      </c>
      <c r="B48505" s="1">
        <v>1</v>
      </c>
      <c r="C48505" s="1" t="str">
        <f>"INSERT INTO [dbo].[MM_DICTIONARY]  ([Word],[Type])  VALUES ( N'" &amp; A48505 &amp; "', N'" &amp;  B48505 &amp;  "')"</f>
        <v>INSERT INTO [dbo].[MM_DICTIONARY]  ([Word],[Type])  VALUES ( N'အာမခံစနစ်', N'1')</v>
      </c>
    </row>
    <row r="48506" spans="1:3">
      <c r="A48506" s="1" t="s">
        <v>44866</v>
      </c>
      <c r="B48506" s="1">
        <v>1</v>
      </c>
      <c r="C48506" s="1" t="str">
        <f>"INSERT INTO [dbo].[MM_DICTIONARY]  ([Word],[Type])  VALUES ( N'" &amp; A48506 &amp; "', N'" &amp;  B48506 &amp;  "')"</f>
        <v>INSERT INTO [dbo].[MM_DICTIONARY]  ([Word],[Type])  VALUES ( N'အာမခံစာချုပ်', N'1')</v>
      </c>
    </row>
    <row r="48507" spans="1:3">
      <c r="A48507" s="1" t="s">
        <v>44867</v>
      </c>
      <c r="B48507" s="1" t="s">
        <v>50050</v>
      </c>
      <c r="C48507" s="1" t="str">
        <f>"INSERT INTO [dbo].[MM_DICTIONARY]  ([Word],[Type])  VALUES ( N'" &amp; A48507 &amp; "', N'" &amp;  B48507 &amp;  "')"</f>
        <v>INSERT INTO [dbo].[MM_DICTIONARY]  ([Word],[Type])  VALUES ( N'အာမခံတင်', N'2,91')</v>
      </c>
    </row>
    <row r="48508" spans="1:3">
      <c r="A48508" s="1" t="s">
        <v>33225</v>
      </c>
      <c r="B48508" s="1" t="s">
        <v>50050</v>
      </c>
      <c r="C48508" s="1" t="str">
        <f>"INSERT INTO [dbo].[MM_DICTIONARY]  ([Word],[Type])  VALUES ( N'" &amp; A48508 &amp; "', N'" &amp;  B48508 &amp;  "')"</f>
        <v>INSERT INTO [dbo].[MM_DICTIONARY]  ([Word],[Type])  VALUES ( N'အာမခံတောင်း', N'2,91')</v>
      </c>
    </row>
    <row r="48509" spans="1:3">
      <c r="A48509" s="1" t="s">
        <v>44868</v>
      </c>
      <c r="B48509" s="1" t="s">
        <v>50050</v>
      </c>
      <c r="C48509" s="1" t="str">
        <f>"INSERT INTO [dbo].[MM_DICTIONARY]  ([Word],[Type])  VALUES ( N'" &amp; A48509 &amp; "', N'" &amp;  B48509 &amp;  "')"</f>
        <v>INSERT INTO [dbo].[MM_DICTIONARY]  ([Word],[Type])  VALUES ( N'အာမခံထား', N'2,91')</v>
      </c>
    </row>
    <row r="48510" spans="1:3">
      <c r="A48510" s="1" t="s">
        <v>44869</v>
      </c>
      <c r="B48510" s="1">
        <v>1</v>
      </c>
      <c r="C48510" s="1" t="str">
        <f>"INSERT INTO [dbo].[MM_DICTIONARY]  ([Word],[Type])  VALUES ( N'" &amp; A48510 &amp; "', N'" &amp;  B48510 &amp;  "')"</f>
        <v>INSERT INTO [dbo].[MM_DICTIONARY]  ([Word],[Type])  VALUES ( N'အာမခံပစ္စည်း', N'1')</v>
      </c>
    </row>
    <row r="48511" spans="1:3">
      <c r="A48511" s="1" t="s">
        <v>33226</v>
      </c>
      <c r="B48511" s="1" t="s">
        <v>50050</v>
      </c>
      <c r="C48511" s="1" t="str">
        <f>"INSERT INTO [dbo].[MM_DICTIONARY]  ([Word],[Type])  VALUES ( N'" &amp; A48511 &amp; "', N'" &amp;  B48511 &amp;  "')"</f>
        <v>INSERT INTO [dbo].[MM_DICTIONARY]  ([Word],[Type])  VALUES ( N'အာမခံပေး', N'2,91')</v>
      </c>
    </row>
    <row r="48512" spans="1:3">
      <c r="A48512" s="1" t="s">
        <v>44870</v>
      </c>
      <c r="B48512" s="1" t="s">
        <v>50050</v>
      </c>
      <c r="C48512" s="1" t="str">
        <f>"INSERT INTO [dbo].[MM_DICTIONARY]  ([Word],[Type])  VALUES ( N'" &amp; A48512 &amp; "', N'" &amp;  B48512 &amp;  "')"</f>
        <v>INSERT INTO [dbo].[MM_DICTIONARY]  ([Word],[Type])  VALUES ( N'အာမခံရ', N'2,91')</v>
      </c>
    </row>
    <row r="48513" spans="1:3">
      <c r="A48513" s="1" t="s">
        <v>5624</v>
      </c>
      <c r="B48513" s="1" t="s">
        <v>50050</v>
      </c>
      <c r="C48513" s="1" t="str">
        <f>"INSERT INTO [dbo].[MM_DICTIONARY]  ([Word],[Type])  VALUES ( N'" &amp; A48513 &amp; "', N'" &amp;  B48513 &amp;  "')"</f>
        <v>INSERT INTO [dbo].[MM_DICTIONARY]  ([Word],[Type])  VALUES ( N'အာမခံဝင်', N'2,91')</v>
      </c>
    </row>
    <row r="48514" spans="1:3">
      <c r="A48514" s="1" t="s">
        <v>44871</v>
      </c>
      <c r="B48514" s="1">
        <v>1</v>
      </c>
      <c r="C48514" s="1" t="str">
        <f>"INSERT INTO [dbo].[MM_DICTIONARY]  ([Word],[Type])  VALUES ( N'" &amp; A48514 &amp; "', N'" &amp;  B48514 &amp;  "')"</f>
        <v>INSERT INTO [dbo].[MM_DICTIONARY]  ([Word],[Type])  VALUES ( N'အာမခံသေတ္တာ', N'1')</v>
      </c>
    </row>
    <row r="48515" spans="1:3">
      <c r="A48515" s="1" t="s">
        <v>33227</v>
      </c>
      <c r="B48515" s="1" t="s">
        <v>50050</v>
      </c>
      <c r="C48515" s="1" t="str">
        <f>"INSERT INTO [dbo].[MM_DICTIONARY]  ([Word],[Type])  VALUES ( N'" &amp; A48515 &amp; "', N'" &amp;  B48515 &amp;  "')"</f>
        <v>INSERT INTO [dbo].[MM_DICTIONARY]  ([Word],[Type])  VALUES ( N'အာမဘန္တေခံ', N'2,91')</v>
      </c>
    </row>
    <row r="48516" spans="1:3">
      <c r="A48516" s="3" t="s">
        <v>33228</v>
      </c>
      <c r="B48516" s="1" t="s">
        <v>50050</v>
      </c>
      <c r="C48516" s="1" t="str">
        <f>"INSERT INTO [dbo].[MM_DICTIONARY]  ([Word],[Type])  VALUES ( N'" &amp; A48516 &amp; "', N'" &amp;  B48516 &amp;  "')"</f>
        <v>INSERT INTO [dbo].[MM_DICTIONARY]  ([Word],[Type])  VALUES ( N'အာမဝန္တံခံ', N'2,91')</v>
      </c>
    </row>
    <row r="48517" spans="1:3">
      <c r="A48517" s="1" t="s">
        <v>44872</v>
      </c>
      <c r="B48517" s="1" t="s">
        <v>50050</v>
      </c>
      <c r="C48517" s="1" t="str">
        <f>"INSERT INTO [dbo].[MM_DICTIONARY]  ([Word],[Type])  VALUES ( N'" &amp; A48517 &amp; "', N'" &amp;  B48517 &amp;  "')"</f>
        <v>INSERT INTO [dbo].[MM_DICTIONARY]  ([Word],[Type])  VALUES ( N'အာမသာ', N'2,91')</v>
      </c>
    </row>
    <row r="48518" spans="1:3">
      <c r="A48518" s="1" t="s">
        <v>33229</v>
      </c>
      <c r="B48518" s="1">
        <v>1</v>
      </c>
      <c r="C48518" s="1" t="str">
        <f>"INSERT INTO [dbo].[MM_DICTIONARY]  ([Word],[Type])  VALUES ( N'" &amp; A48518 &amp; "', N'" &amp;  B48518 &amp;  "')"</f>
        <v>INSERT INTO [dbo].[MM_DICTIONARY]  ([Word],[Type])  VALUES ( N'အာမိသ', N'1')</v>
      </c>
    </row>
    <row r="48519" spans="1:3">
      <c r="A48519" s="1" t="s">
        <v>33230</v>
      </c>
      <c r="B48519" s="1">
        <v>1</v>
      </c>
      <c r="C48519" s="1" t="str">
        <f>"INSERT INTO [dbo].[MM_DICTIONARY]  ([Word],[Type])  VALUES ( N'" &amp; A48519 &amp; "', N'" &amp;  B48519 &amp;  "')"</f>
        <v>INSERT INTO [dbo].[MM_DICTIONARY]  ([Word],[Type])  VALUES ( N'အာမေဍိတ်', N'1')</v>
      </c>
    </row>
    <row r="48520" spans="1:3">
      <c r="A48520" s="1" t="s">
        <v>33231</v>
      </c>
      <c r="B48520" s="1">
        <v>1</v>
      </c>
      <c r="C48520" s="1" t="str">
        <f>"INSERT INTO [dbo].[MM_DICTIONARY]  ([Word],[Type])  VALUES ( N'" &amp; A48520 &amp; "', N'" &amp;  B48520 &amp;  "')"</f>
        <v>INSERT INTO [dbo].[MM_DICTIONARY]  ([Word],[Type])  VALUES ( N'အာယတန', N'1')</v>
      </c>
    </row>
    <row r="48521" spans="1:3">
      <c r="A48521" s="1" t="s">
        <v>44873</v>
      </c>
      <c r="B48521" s="1" t="s">
        <v>50049</v>
      </c>
      <c r="C48521" s="1" t="str">
        <f>"INSERT INTO [dbo].[MM_DICTIONARY]  ([Word],[Type])  VALUES ( N'" &amp; A48521 &amp; "', N'" &amp;  B48521 &amp;  "')"</f>
        <v>INSERT INTO [dbo].[MM_DICTIONARY]  ([Word],[Type])  VALUES ( N'အာယား', N'1,2,91')</v>
      </c>
    </row>
    <row r="48522" spans="1:3">
      <c r="A48522" s="1" t="s">
        <v>44874</v>
      </c>
      <c r="B48522" s="1">
        <v>1</v>
      </c>
      <c r="C48522" s="1" t="str">
        <f>"INSERT INTO [dbo].[MM_DICTIONARY]  ([Word],[Type])  VALUES ( N'" &amp; A48522 &amp; "', N'" &amp;  B48522 &amp;  "')"</f>
        <v>INSERT INTO [dbo].[MM_DICTIONARY]  ([Word],[Type])  VALUES ( N'အာယု', N'1')</v>
      </c>
    </row>
    <row r="48523" spans="1:3">
      <c r="A48523" s="1" t="s">
        <v>33232</v>
      </c>
      <c r="B48523" s="1">
        <v>1</v>
      </c>
      <c r="C48523" s="1" t="str">
        <f>"INSERT INTO [dbo].[MM_DICTIONARY]  ([Word],[Type])  VALUES ( N'" &amp; A48523 &amp; "', N'" &amp;  B48523 &amp;  "')"</f>
        <v>INSERT INTO [dbo].[MM_DICTIONARY]  ([Word],[Type])  VALUES ( N'အာယုကပ်', N'1')</v>
      </c>
    </row>
    <row r="48524" spans="1:3">
      <c r="A48524" s="1" t="s">
        <v>44875</v>
      </c>
      <c r="B48524" s="1">
        <v>1</v>
      </c>
      <c r="C48524" s="1" t="str">
        <f>"INSERT INTO [dbo].[MM_DICTIONARY]  ([Word],[Type])  VALUES ( N'" &amp; A48524 &amp; "', N'" &amp;  B48524 &amp;  "')"</f>
        <v>INSERT INTO [dbo].[MM_DICTIONARY]  ([Word],[Type])  VALUES ( N'အာယုဗ္ဗေဒ', N'1')</v>
      </c>
    </row>
    <row r="48525" spans="1:3">
      <c r="A48525" s="1" t="s">
        <v>33233</v>
      </c>
      <c r="B48525" s="1">
        <v>1</v>
      </c>
      <c r="C48525" s="1" t="str">
        <f>"INSERT INTO [dbo].[MM_DICTIONARY]  ([Word],[Type])  VALUES ( N'" &amp; A48525 &amp; "', N'" &amp;  B48525 &amp;  "')"</f>
        <v>INSERT INTO [dbo].[MM_DICTIONARY]  ([Word],[Type])  VALUES ( N'အာယုဝဎုနဆေး', N'1')</v>
      </c>
    </row>
    <row r="48526" spans="1:3">
      <c r="A48526" s="3" t="s">
        <v>49595</v>
      </c>
      <c r="B48526" s="1">
        <v>1</v>
      </c>
      <c r="C48526" s="1" t="str">
        <f>"INSERT INTO [dbo].[MM_DICTIONARY]  ([Word],[Type])  VALUES ( N'" &amp; A48526 &amp; "', N'" &amp;  B48526 &amp;  "')"</f>
        <v>INSERT INTO [dbo].[MM_DICTIONARY]  ([Word],[Type])  VALUES ( N'အာယုသင်္ခါရ', N'1')</v>
      </c>
    </row>
    <row r="48527" spans="1:3">
      <c r="A48527" s="1" t="s">
        <v>44876</v>
      </c>
      <c r="B48527" s="1" t="s">
        <v>50050</v>
      </c>
      <c r="C48527" s="1" t="str">
        <f>"INSERT INTO [dbo].[MM_DICTIONARY]  ([Word],[Type])  VALUES ( N'" &amp; A48527 &amp; "', N'" &amp;  B48527 &amp;  "')"</f>
        <v>INSERT INTO [dbo].[MM_DICTIONARY]  ([Word],[Type])  VALUES ( N'အာယုသင်္ခါရလွှတ်', N'2,91')</v>
      </c>
    </row>
    <row r="48528" spans="1:3">
      <c r="A48528" s="1" t="s">
        <v>33234</v>
      </c>
      <c r="B48528" s="1">
        <v>1</v>
      </c>
      <c r="C48528" s="1" t="str">
        <f>"INSERT INTO [dbo].[MM_DICTIONARY]  ([Word],[Type])  VALUES ( N'" &amp; A48528 &amp; "', N'" &amp;  B48528 &amp;  "')"</f>
        <v>INSERT INTO [dbo].[MM_DICTIONARY]  ([Word],[Type])  VALUES ( N'အာရင်း', N'1')</v>
      </c>
    </row>
    <row r="48529" spans="1:3">
      <c r="A48529" s="1" t="s">
        <v>2898</v>
      </c>
      <c r="B48529" s="1">
        <v>1</v>
      </c>
      <c r="C48529" s="1" t="str">
        <f>"INSERT INTO [dbo].[MM_DICTIONARY]  ([Word],[Type])  VALUES ( N'" &amp; A48529 &amp; "', N'" &amp;  B48529 &amp;  "')"</f>
        <v>INSERT INTO [dbo].[MM_DICTIONARY]  ([Word],[Type])  VALUES ( N'အာရပ်', N'1')</v>
      </c>
    </row>
    <row r="48530" spans="1:3">
      <c r="A48530" s="1" t="s">
        <v>49596</v>
      </c>
      <c r="B48530" s="1">
        <v>1</v>
      </c>
      <c r="C48530" s="1" t="str">
        <f>"INSERT INTO [dbo].[MM_DICTIONARY]  ([Word],[Type])  VALUES ( N'" &amp; A48530 &amp; "', N'" &amp;  B48530 &amp;  "')"</f>
        <v>INSERT INTO [dbo].[MM_DICTIONARY]  ([Word],[Type])  VALUES ( N'အာရပ်စော်ဘွား', N'1')</v>
      </c>
    </row>
    <row r="48531" spans="1:3">
      <c r="A48531" s="1" t="s">
        <v>9733</v>
      </c>
      <c r="B48531" s="1">
        <v>1</v>
      </c>
      <c r="C48531" s="1" t="str">
        <f>"INSERT INTO [dbo].[MM_DICTIONARY]  ([Word],[Type])  VALUES ( N'" &amp; A48531 &amp; "', N'" &amp;  B48531 &amp;  "')"</f>
        <v>INSERT INTO [dbo].[MM_DICTIONARY]  ([Word],[Type])  VALUES ( N'အာရပ်စော်ဘွားများပြည်ထောင်စု', N'1')</v>
      </c>
    </row>
    <row r="48532" spans="1:3">
      <c r="A48532" s="1" t="s">
        <v>44882</v>
      </c>
      <c r="B48532" s="1" t="s">
        <v>50050</v>
      </c>
      <c r="C48532" s="1" t="str">
        <f>"INSERT INTO [dbo].[MM_DICTIONARY]  ([Word],[Type])  VALUES ( N'" &amp; A48532 &amp; "', N'" &amp;  B48532 &amp;  "')"</f>
        <v>INSERT INTO [dbo].[MM_DICTIONARY]  ([Word],[Type])  VALUES ( N'အာရွှင်', N'2,91')</v>
      </c>
    </row>
    <row r="48533" spans="1:3">
      <c r="A48533" s="1" t="s">
        <v>249</v>
      </c>
      <c r="B48533" s="1">
        <v>1</v>
      </c>
      <c r="C48533" s="1" t="str">
        <f>"INSERT INTO [dbo].[MM_DICTIONARY]  ([Word],[Type])  VALUES ( N'" &amp; A48533 &amp; "', N'" &amp;  B48533 &amp;  "')"</f>
        <v>INSERT INTO [dbo].[MM_DICTIONARY]  ([Word],[Type])  VALUES ( N'အာရှ', N'1')</v>
      </c>
    </row>
    <row r="48534" spans="1:3">
      <c r="A48534" s="1" t="s">
        <v>7621</v>
      </c>
      <c r="B48534" s="1">
        <v>1</v>
      </c>
      <c r="C48534" s="1" t="str">
        <f>"INSERT INTO [dbo].[MM_DICTIONARY]  ([Word],[Type])  VALUES ( N'" &amp; A48534 &amp; "', N'" &amp;  B48534 &amp;  "')"</f>
        <v>INSERT INTO [dbo].[MM_DICTIONARY]  ([Word],[Type])  VALUES ( N'အာရှခြင်္သေ့', N'1')</v>
      </c>
    </row>
    <row r="48535" spans="1:3">
      <c r="A48535" s="1" t="s">
        <v>44883</v>
      </c>
      <c r="B48535" s="1" t="s">
        <v>50050</v>
      </c>
      <c r="C48535" s="1" t="str">
        <f>"INSERT INTO [dbo].[MM_DICTIONARY]  ([Word],[Type])  VALUES ( N'" &amp; A48535 &amp; "', N'" &amp;  B48535 &amp;  "')"</f>
        <v>INSERT INTO [dbo].[MM_DICTIONARY]  ([Word],[Type])  VALUES ( N'အာရှင်း', N'2,91')</v>
      </c>
    </row>
    <row r="48536" spans="1:3">
      <c r="A48536" s="1" t="s">
        <v>4836</v>
      </c>
      <c r="B48536" s="1">
        <v>1</v>
      </c>
      <c r="C48536" s="1" t="str">
        <f>"INSERT INTO [dbo].[MM_DICTIONARY]  ([Word],[Type])  VALUES ( N'" &amp; A48536 &amp; "', N'" &amp;  B48536 &amp;  "')"</f>
        <v>INSERT INTO [dbo].[MM_DICTIONARY]  ([Word],[Type])  VALUES ( N'အာရှတိုက်သား', N'1')</v>
      </c>
    </row>
    <row r="48537" spans="1:3">
      <c r="A48537" s="1" t="s">
        <v>49582</v>
      </c>
      <c r="B48537" s="1">
        <v>1</v>
      </c>
      <c r="C48537" s="1" t="str">
        <f>"INSERT INTO [dbo].[MM_DICTIONARY]  ([Word],[Type])  VALUES ( N'" &amp; A48537 &amp; "', N'" &amp;  B48537 &amp;  "')"</f>
        <v>INSERT INTO [dbo].[MM_DICTIONARY]  ([Word],[Type])  VALUES ( N'အာရှမိုင်နာ', N'1')</v>
      </c>
    </row>
    <row r="48538" spans="1:3">
      <c r="A48538" s="1" t="s">
        <v>9018</v>
      </c>
      <c r="B48538" s="1">
        <v>1</v>
      </c>
      <c r="C48538" s="1" t="str">
        <f>"INSERT INTO [dbo].[MM_DICTIONARY]  ([Word],[Type])  VALUES ( N'" &amp; A48538 &amp; "', N'" &amp;  B48538 &amp;  "')"</f>
        <v>INSERT INTO [dbo].[MM_DICTIONARY]  ([Word],[Type])  VALUES ( N'အာရှဝက်ဝံနက်', N'1')</v>
      </c>
    </row>
    <row r="48539" spans="1:3">
      <c r="A48539" s="1" t="s">
        <v>10944</v>
      </c>
      <c r="B48539" s="1">
        <v>1</v>
      </c>
      <c r="C48539" s="1" t="str">
        <f>"INSERT INTO [dbo].[MM_DICTIONARY]  ([Word],[Type])  VALUES ( N'" &amp; A48539 &amp; "', N'" &amp;  B48539 &amp;  "')"</f>
        <v>INSERT INTO [dbo].[MM_DICTIONARY]  ([Word],[Type])  VALUES ( N'အာရှသား', N'1')</v>
      </c>
    </row>
    <row r="48540" spans="1:3">
      <c r="A48540" s="1" t="s">
        <v>49597</v>
      </c>
      <c r="B48540" s="1">
        <v>1</v>
      </c>
      <c r="C48540" s="1" t="str">
        <f>"INSERT INTO [dbo].[MM_DICTIONARY]  ([Word],[Type])  VALUES ( N'" &amp; A48540 &amp; "', N'" &amp;  B48540 &amp;  "')"</f>
        <v>INSERT INTO [dbo].[MM_DICTIONARY]  ([Word],[Type])  VALUES ( N'အာရှသူ', N'1')</v>
      </c>
    </row>
    <row r="48541" spans="1:3">
      <c r="A48541" s="1" t="s">
        <v>44877</v>
      </c>
      <c r="B48541" s="1">
        <v>1</v>
      </c>
      <c r="C48541" s="1" t="str">
        <f>"INSERT INTO [dbo].[MM_DICTIONARY]  ([Word],[Type])  VALUES ( N'" &amp; A48541 &amp; "', N'" &amp;  B48541 &amp;  "')"</f>
        <v>INSERT INTO [dbo].[MM_DICTIONARY]  ([Word],[Type])  VALUES ( N'အာရာမ်', N'1')</v>
      </c>
    </row>
    <row r="48542" spans="1:3">
      <c r="A48542" s="1" t="s">
        <v>2487</v>
      </c>
      <c r="B48542" s="1">
        <v>1</v>
      </c>
      <c r="C48542" s="1" t="str">
        <f>"INSERT INTO [dbo].[MM_DICTIONARY]  ([Word],[Type])  VALUES ( N'" &amp; A48542 &amp; "', N'" &amp;  B48542 &amp;  "')"</f>
        <v>INSERT INTO [dbo].[MM_DICTIONARY]  ([Word],[Type])  VALUES ( N'အာရိယန်', N'1')</v>
      </c>
    </row>
    <row r="48543" spans="1:3">
      <c r="A48543" s="1" t="s">
        <v>4067</v>
      </c>
      <c r="B48543" s="1">
        <v>1</v>
      </c>
      <c r="C48543" s="1" t="str">
        <f>"INSERT INTO [dbo].[MM_DICTIONARY]  ([Word],[Type])  VALUES ( N'" &amp; A48543 &amp; "', N'" &amp;  B48543 &amp;  "')"</f>
        <v>INSERT INTO [dbo].[MM_DICTIONARY]  ([Word],[Type])  VALUES ( N'အာရုံ', N'1')</v>
      </c>
    </row>
    <row r="48544" spans="1:3">
      <c r="A48544" s="1" t="s">
        <v>33236</v>
      </c>
      <c r="B48544" s="1" t="s">
        <v>50050</v>
      </c>
      <c r="C48544" s="1" t="str">
        <f>"INSERT INTO [dbo].[MM_DICTIONARY]  ([Word],[Type])  VALUES ( N'" &amp; A48544 &amp; "', N'" &amp;  B48544 &amp;  "')"</f>
        <v>INSERT INTO [dbo].[MM_DICTIONARY]  ([Word],[Type])  VALUES ( N'အာရုံကပ်', N'2,91')</v>
      </c>
    </row>
    <row r="48545" spans="1:3">
      <c r="A48545" s="1" t="s">
        <v>12022</v>
      </c>
      <c r="B48545" s="1">
        <v>1</v>
      </c>
      <c r="C48545" s="1" t="str">
        <f>"INSERT INTO [dbo].[MM_DICTIONARY]  ([Word],[Type])  VALUES ( N'" &amp; A48545 &amp; "', N'" &amp;  B48545 &amp;  "')"</f>
        <v>INSERT INTO [dbo].[MM_DICTIONARY]  ([Word],[Type])  VALUES ( N'အာရုံကြော', N'1')</v>
      </c>
    </row>
    <row r="48546" spans="1:3">
      <c r="A48546" s="1" t="s">
        <v>33235</v>
      </c>
      <c r="B48546" s="1" t="s">
        <v>50050</v>
      </c>
      <c r="C48546" s="1" t="str">
        <f>"INSERT INTO [dbo].[MM_DICTIONARY]  ([Word],[Type])  VALUES ( N'" &amp; A48546 &amp; "', N'" &amp;  B48546 &amp;  "')"</f>
        <v>INSERT INTO [dbo].[MM_DICTIONARY]  ([Word],[Type])  VALUES ( N'အာရုံကုန်', N'2,91')</v>
      </c>
    </row>
    <row r="48547" spans="1:3">
      <c r="A48547" s="1" t="s">
        <v>11421</v>
      </c>
      <c r="B48547" s="1" t="s">
        <v>50050</v>
      </c>
      <c r="C48547" s="1" t="str">
        <f>"INSERT INTO [dbo].[MM_DICTIONARY]  ([Word],[Type])  VALUES ( N'" &amp; A48547 &amp; "', N'" &amp;  B48547 &amp;  "')"</f>
        <v>INSERT INTO [dbo].[MM_DICTIONARY]  ([Word],[Type])  VALUES ( N'အာရုံခံ', N'2,91')</v>
      </c>
    </row>
    <row r="48548" spans="1:3">
      <c r="A48548" s="1" t="s">
        <v>33237</v>
      </c>
      <c r="B48548" s="1" t="s">
        <v>50050</v>
      </c>
      <c r="C48548" s="1" t="str">
        <f>"INSERT INTO [dbo].[MM_DICTIONARY]  ([Word],[Type])  VALUES ( N'" &amp; A48548 &amp; "', N'" &amp;  B48548 &amp;  "')"</f>
        <v>INSERT INTO [dbo].[MM_DICTIONARY]  ([Word],[Type])  VALUES ( N'အာရုံခံစား', N'2,91')</v>
      </c>
    </row>
    <row r="48549" spans="1:3">
      <c r="A48549" s="1" t="s">
        <v>33238</v>
      </c>
      <c r="B48549" s="1">
        <v>1</v>
      </c>
      <c r="C48549" s="1" t="str">
        <f>"INSERT INTO [dbo].[MM_DICTIONARY]  ([Word],[Type])  VALUES ( N'" &amp; A48549 &amp; "', N'" &amp;  B48549 &amp;  "')"</f>
        <v>INSERT INTO [dbo].[MM_DICTIONARY]  ([Word],[Type])  VALUES ( N'အာရုံခံတန်ဆောင်း', N'1')</v>
      </c>
    </row>
    <row r="48550" spans="1:3">
      <c r="A48550" s="1" t="s">
        <v>33239</v>
      </c>
      <c r="B48550" s="1">
        <v>1</v>
      </c>
      <c r="C48550" s="1" t="str">
        <f>"INSERT INTO [dbo].[MM_DICTIONARY]  ([Word],[Type])  VALUES ( N'" &amp; A48550 &amp; "', N'" &amp;  B48550 &amp;  "')"</f>
        <v>INSERT INTO [dbo].[MM_DICTIONARY]  ([Word],[Type])  VALUES ( N'အာရုံခြောက်ပါး', N'1')</v>
      </c>
    </row>
    <row r="48551" spans="1:3">
      <c r="A48551" s="3" t="s">
        <v>49598</v>
      </c>
      <c r="B48551" s="1" t="s">
        <v>50050</v>
      </c>
      <c r="C48551" s="1" t="str">
        <f>"INSERT INTO [dbo].[MM_DICTIONARY]  ([Word],[Type])  VALUES ( N'" &amp; A48551 &amp; "', N'" &amp;  B48551 &amp;  "')"</f>
        <v>INSERT INTO [dbo].[MM_DICTIONARY]  ([Word],[Type])  VALUES ( N'အာရုံစွဲ', N'2,91')</v>
      </c>
    </row>
    <row r="48552" spans="1:3">
      <c r="A48552" s="1" t="s">
        <v>33240</v>
      </c>
      <c r="B48552" s="1" t="s">
        <v>50050</v>
      </c>
      <c r="C48552" s="1" t="str">
        <f>"INSERT INTO [dbo].[MM_DICTIONARY]  ([Word],[Type])  VALUES ( N'" &amp; A48552 &amp; "', N'" &amp;  B48552 &amp;  "')"</f>
        <v>INSERT INTO [dbo].[MM_DICTIONARY]  ([Word],[Type])  VALUES ( N'အာရုံစွဲကပ်', N'2,91')</v>
      </c>
    </row>
    <row r="48553" spans="1:3">
      <c r="A48553" s="1" t="s">
        <v>2849</v>
      </c>
      <c r="B48553" s="1" t="s">
        <v>50050</v>
      </c>
      <c r="C48553" s="1" t="str">
        <f>"INSERT INTO [dbo].[MM_DICTIONARY]  ([Word],[Type])  VALUES ( N'" &amp; A48553 &amp; "', N'" &amp;  B48553 &amp;  "')"</f>
        <v>INSERT INTO [dbo].[MM_DICTIONARY]  ([Word],[Type])  VALUES ( N'အာရုံစိုက်', N'2,91')</v>
      </c>
    </row>
    <row r="48554" spans="1:3">
      <c r="A48554" s="1" t="s">
        <v>9522</v>
      </c>
      <c r="B48554" s="1" t="s">
        <v>50050</v>
      </c>
      <c r="C48554" s="1" t="str">
        <f>"INSERT INTO [dbo].[MM_DICTIONARY]  ([Word],[Type])  VALUES ( N'" &amp; A48554 &amp; "', N'" &amp;  B48554 &amp;  "')"</f>
        <v>INSERT INTO [dbo].[MM_DICTIONARY]  ([Word],[Type])  VALUES ( N'အာရုံစူးစိုက်', N'2,91')</v>
      </c>
    </row>
    <row r="48555" spans="1:3">
      <c r="A48555" s="1" t="s">
        <v>44878</v>
      </c>
      <c r="B48555" s="1" t="s">
        <v>50050</v>
      </c>
      <c r="C48555" s="1" t="str">
        <f>"INSERT INTO [dbo].[MM_DICTIONARY]  ([Word],[Type])  VALUES ( N'" &amp; A48555 &amp; "', N'" &amp;  B48555 &amp;  "')"</f>
        <v>INSERT INTO [dbo].[MM_DICTIONARY]  ([Word],[Type])  VALUES ( N'အာရုံစော', N'2,91')</v>
      </c>
    </row>
    <row r="48556" spans="1:3">
      <c r="A48556" s="1" t="s">
        <v>33241</v>
      </c>
      <c r="B48556" s="1" t="s">
        <v>50050</v>
      </c>
      <c r="C48556" s="1" t="str">
        <f>"INSERT INTO [dbo].[MM_DICTIONARY]  ([Word],[Type])  VALUES ( N'" &amp; A48556 &amp; "', N'" &amp;  B48556 &amp;  "')"</f>
        <v>INSERT INTO [dbo].[MM_DICTIONARY]  ([Word],[Type])  VALUES ( N'အာရုံတွေ့', N'2,91')</v>
      </c>
    </row>
    <row r="48557" spans="1:3">
      <c r="A48557" s="1" t="s">
        <v>33243</v>
      </c>
      <c r="B48557" s="1" t="s">
        <v>50050</v>
      </c>
      <c r="C48557" s="1" t="str">
        <f>"INSERT INTO [dbo].[MM_DICTIONARY]  ([Word],[Type])  VALUES ( N'" &amp; A48557 &amp; "', N'" &amp;  B48557 &amp;  "')"</f>
        <v>INSERT INTO [dbo].[MM_DICTIONARY]  ([Word],[Type])  VALUES ( N'အာရုံထင်', N'2,91')</v>
      </c>
    </row>
    <row r="48558" spans="1:3">
      <c r="A48558" s="1" t="s">
        <v>33242</v>
      </c>
      <c r="B48558" s="1" t="s">
        <v>50050</v>
      </c>
      <c r="C48558" s="1" t="str">
        <f>"INSERT INTO [dbo].[MM_DICTIONARY]  ([Word],[Type])  VALUES ( N'" &amp; A48558 &amp; "', N'" &amp;  B48558 &amp;  "')"</f>
        <v>INSERT INTO [dbo].[MM_DICTIONARY]  ([Word],[Type])  VALUES ( N'အာရုံထား', N'2,91')</v>
      </c>
    </row>
    <row r="48559" spans="1:3">
      <c r="A48559" s="3" t="s">
        <v>49599</v>
      </c>
      <c r="B48559" s="1" t="s">
        <v>50050</v>
      </c>
      <c r="C48559" s="1" t="str">
        <f>"INSERT INTO [dbo].[MM_DICTIONARY]  ([Word],[Type])  VALUES ( N'" &amp; A48559 &amp; "', N'" &amp;  B48559 &amp;  "')"</f>
        <v>INSERT INTO [dbo].[MM_DICTIONARY]  ([Word],[Type])  VALUES ( N'အာရုံနောက်', N'2,91')</v>
      </c>
    </row>
    <row r="48560" spans="1:3">
      <c r="A48560" s="1" t="s">
        <v>33245</v>
      </c>
      <c r="B48560" s="1" t="s">
        <v>50050</v>
      </c>
      <c r="C48560" s="1" t="str">
        <f>"INSERT INTO [dbo].[MM_DICTIONARY]  ([Word],[Type])  VALUES ( N'" &amp; A48560 &amp; "', N'" &amp;  B48560 &amp;  "')"</f>
        <v>INSERT INTO [dbo].[MM_DICTIONARY]  ([Word],[Type])  VALUES ( N'အာရုံပြတ်', N'2,91')</v>
      </c>
    </row>
    <row r="48561" spans="1:3">
      <c r="A48561" s="1" t="s">
        <v>44879</v>
      </c>
      <c r="B48561" s="1" t="s">
        <v>50050</v>
      </c>
      <c r="C48561" s="1" t="str">
        <f>"INSERT INTO [dbo].[MM_DICTIONARY]  ([Word],[Type])  VALUES ( N'" &amp; A48561 &amp; "', N'" &amp;  B48561 &amp;  "')"</f>
        <v>INSERT INTO [dbo].[MM_DICTIONARY]  ([Word],[Type])  VALUES ( N'အာရုံပြု', N'2,91')</v>
      </c>
    </row>
    <row r="48562" spans="1:3">
      <c r="A48562" s="1" t="s">
        <v>33244</v>
      </c>
      <c r="B48562" s="1" t="s">
        <v>50050</v>
      </c>
      <c r="C48562" s="1" t="str">
        <f>"INSERT INTO [dbo].[MM_DICTIONARY]  ([Word],[Type])  VALUES ( N'" &amp; A48562 &amp; "', N'" &amp;  B48562 &amp;  "')"</f>
        <v>INSERT INTO [dbo].[MM_DICTIONARY]  ([Word],[Type])  VALUES ( N'အာရုံပြေ', N'2,91')</v>
      </c>
    </row>
    <row r="48563" spans="1:3">
      <c r="A48563" s="1" t="s">
        <v>44880</v>
      </c>
      <c r="B48563" s="1" t="s">
        <v>50050</v>
      </c>
      <c r="C48563" s="1" t="str">
        <f>"INSERT INTO [dbo].[MM_DICTIONARY]  ([Word],[Type])  VALUES ( N'" &amp; A48563 &amp; "', N'" &amp;  B48563 &amp;  "')"</f>
        <v>INSERT INTO [dbo].[MM_DICTIONARY]  ([Word],[Type])  VALUES ( N'အာရုံပြောင်း', N'2,91')</v>
      </c>
    </row>
    <row r="48564" spans="1:3">
      <c r="A48564" s="1" t="s">
        <v>44881</v>
      </c>
      <c r="B48564" s="1" t="s">
        <v>50050</v>
      </c>
      <c r="C48564" s="1" t="str">
        <f>"INSERT INTO [dbo].[MM_DICTIONARY]  ([Word],[Type])  VALUES ( N'" &amp; A48564 &amp; "', N'" &amp;  B48564 &amp;  "')"</f>
        <v>INSERT INTO [dbo].[MM_DICTIONARY]  ([Word],[Type])  VALUES ( N'အာရုံဖြတ်', N'2,91')</v>
      </c>
    </row>
    <row r="48565" spans="1:3">
      <c r="A48565" s="1" t="s">
        <v>33246</v>
      </c>
      <c r="B48565" s="1" t="s">
        <v>50050</v>
      </c>
      <c r="C48565" s="1" t="str">
        <f>"INSERT INTO [dbo].[MM_DICTIONARY]  ([Word],[Type])  VALUES ( N'" &amp; A48565 &amp; "', N'" &amp;  B48565 &amp;  "')"</f>
        <v>INSERT INTO [dbo].[MM_DICTIONARY]  ([Word],[Type])  VALUES ( N'အာရုံရောက်', N'2,91')</v>
      </c>
    </row>
    <row r="48566" spans="1:3">
      <c r="A48566" s="1" t="s">
        <v>5533</v>
      </c>
      <c r="B48566" s="1" t="s">
        <v>50050</v>
      </c>
      <c r="C48566" s="1" t="str">
        <f>"INSERT INTO [dbo].[MM_DICTIONARY]  ([Word],[Type])  VALUES ( N'" &amp; A48566 &amp; "', N'" &amp;  B48566 &amp;  "')"</f>
        <v>INSERT INTO [dbo].[MM_DICTIONARY]  ([Word],[Type])  VALUES ( N'အာရုံဝင်စား', N'2,91')</v>
      </c>
    </row>
    <row r="48567" spans="1:3">
      <c r="A48567" s="1" t="s">
        <v>9188</v>
      </c>
      <c r="B48567" s="1">
        <v>1</v>
      </c>
      <c r="C48567" s="1" t="str">
        <f>"INSERT INTO [dbo].[MM_DICTIONARY]  ([Word],[Type])  VALUES ( N'" &amp; A48567 &amp; "', N'" &amp;  B48567 &amp;  "')"</f>
        <v>INSERT INTO [dbo].[MM_DICTIONARY]  ([Word],[Type])  VALUES ( N'အာရုဒါ', N'1')</v>
      </c>
    </row>
    <row r="48568" spans="1:3">
      <c r="A48568" s="1" t="s">
        <v>9189</v>
      </c>
      <c r="B48568" s="1">
        <v>1</v>
      </c>
      <c r="C48568" s="1" t="str">
        <f>"INSERT INTO [dbo].[MM_DICTIONARY]  ([Word],[Type])  VALUES ( N'" &amp; A48568 &amp; "', N'" &amp;  B48568 &amp;  "')"</f>
        <v>INSERT INTO [dbo].[MM_DICTIONARY]  ([Word],[Type])  VALUES ( N'အာရုဝါ', N'1')</v>
      </c>
    </row>
    <row r="48569" spans="1:3">
      <c r="A48569" s="1" t="s">
        <v>11578</v>
      </c>
      <c r="B48569" s="1">
        <v>1</v>
      </c>
      <c r="C48569" s="1" t="str">
        <f>"INSERT INTO [dbo].[MM_DICTIONARY]  ([Word],[Type])  VALUES ( N'" &amp; A48569 &amp; "', N'" &amp;  B48569 &amp;  "')"</f>
        <v>INSERT INTO [dbo].[MM_DICTIONARY]  ([Word],[Type])  VALUES ( N'အာရေဗျ', N'1')</v>
      </c>
    </row>
    <row r="48570" spans="1:3">
      <c r="A48570" s="1" t="s">
        <v>49600</v>
      </c>
      <c r="B48570" s="1">
        <v>1</v>
      </c>
      <c r="C48570" s="1" t="str">
        <f>"INSERT INTO [dbo].[MM_DICTIONARY]  ([Word],[Type])  VALUES ( N'" &amp; A48570 &amp; "', N'" &amp;  B48570 &amp;  "')"</f>
        <v>INSERT INTO [dbo].[MM_DICTIONARY]  ([Word],[Type])  VALUES ( N'အာရောဂျံ', N'1')</v>
      </c>
    </row>
    <row r="48571" spans="1:3">
      <c r="A48571" s="1" t="s">
        <v>33247</v>
      </c>
      <c r="B48571" s="1">
        <v>1</v>
      </c>
      <c r="C48571" s="1" t="str">
        <f>"INSERT INTO [dbo].[MM_DICTIONARY]  ([Word],[Type])  VALUES ( N'" &amp; A48571 &amp; "', N'" &amp;  B48571 &amp;  "')"</f>
        <v>INSERT INTO [dbo].[MM_DICTIONARY]  ([Word],[Type])  VALUES ( N'အာလယ', N'1')</v>
      </c>
    </row>
    <row r="48572" spans="1:3">
      <c r="A48572" s="1" t="s">
        <v>33248</v>
      </c>
      <c r="B48572" s="1" t="s">
        <v>50050</v>
      </c>
      <c r="C48572" s="1" t="str">
        <f>"INSERT INTO [dbo].[MM_DICTIONARY]  ([Word],[Type])  VALUES ( N'" &amp; A48572 &amp; "', N'" &amp;  B48572 &amp;  "')"</f>
        <v>INSERT INTO [dbo].[MM_DICTIONARY]  ([Word],[Type])  VALUES ( N'အာလယပြတ်', N'2,91')</v>
      </c>
    </row>
    <row r="48573" spans="1:3">
      <c r="A48573" s="1" t="s">
        <v>44884</v>
      </c>
      <c r="B48573" s="1" t="s">
        <v>50050</v>
      </c>
      <c r="C48573" s="1" t="str">
        <f>"INSERT INTO [dbo].[MM_DICTIONARY]  ([Word],[Type])  VALUES ( N'" &amp; A48573 &amp; "', N'" &amp;  B48573 &amp;  "')"</f>
        <v>INSERT INTO [dbo].[MM_DICTIONARY]  ([Word],[Type])  VALUES ( N'အာလယဖြတ်', N'2,91')</v>
      </c>
    </row>
    <row r="48574" spans="1:3">
      <c r="A48574" s="1" t="s">
        <v>44885</v>
      </c>
      <c r="B48574" s="1">
        <v>1</v>
      </c>
      <c r="C48574" s="1" t="str">
        <f>"INSERT INTO [dbo].[MM_DICTIONARY]  ([Word],[Type])  VALUES ( N'" &amp; A48574 &amp; "', N'" &amp;  B48574 &amp;  "')"</f>
        <v>INSERT INTO [dbo].[MM_DICTIONARY]  ([Word],[Type])  VALUES ( N'အာလာပသလ္လာပ', N'1')</v>
      </c>
    </row>
    <row r="48575" spans="1:3">
      <c r="A48575" s="1" t="s">
        <v>33250</v>
      </c>
      <c r="B48575" s="1">
        <v>1</v>
      </c>
      <c r="C48575" s="1" t="str">
        <f>"INSERT INTO [dbo].[MM_DICTIONARY]  ([Word],[Type])  VALUES ( N'" &amp; A48575 &amp; "', N'" &amp;  B48575 &amp;  "')"</f>
        <v>INSERT INTO [dbo].[MM_DICTIONARY]  ([Word],[Type])  VALUES ( N'အာလိန်', N'1')</v>
      </c>
    </row>
    <row r="48576" spans="1:3">
      <c r="A48576" s="1" t="s">
        <v>46648</v>
      </c>
      <c r="B48576" s="1">
        <v>1</v>
      </c>
      <c r="C48576" s="1" t="str">
        <f>"INSERT INTO [dbo].[MM_DICTIONARY]  ([Word],[Type])  VALUES ( N'" &amp; A48576 &amp; "', N'" &amp;  B48576 &amp;  "')"</f>
        <v>INSERT INTO [dbo].[MM_DICTIONARY]  ([Word],[Type])  VALUES ( N'အာလိန်ငါးဆင့်', N'1')</v>
      </c>
    </row>
    <row r="48577" spans="1:3">
      <c r="A48577" s="1" t="s">
        <v>14045</v>
      </c>
      <c r="B48577" s="1" t="s">
        <v>50050</v>
      </c>
      <c r="C48577" s="1" t="str">
        <f>"INSERT INTO [dbo].[MM_DICTIONARY]  ([Word],[Type])  VALUES ( N'" &amp; A48577 &amp; "', N'" &amp;  B48577 &amp;  "')"</f>
        <v>INSERT INTO [dbo].[MM_DICTIONARY]  ([Word],[Type])  VALUES ( N'အာလုတ်ကျင်း', N'2,91')</v>
      </c>
    </row>
    <row r="48578" spans="1:3">
      <c r="A48578" s="1" t="s">
        <v>12401</v>
      </c>
      <c r="B48578" s="1">
        <v>1</v>
      </c>
      <c r="C48578" s="1" t="str">
        <f>"INSERT INTO [dbo].[MM_DICTIONARY]  ([Word],[Type])  VALUES ( N'" &amp; A48578 &amp; "', N'" &amp;  B48578 &amp;  "')"</f>
        <v>INSERT INTO [dbo].[MM_DICTIONARY]  ([Word],[Type])  VALUES ( N'အာလုပ်', N'1')</v>
      </c>
    </row>
    <row r="48579" spans="1:3">
      <c r="A48579" s="1" t="s">
        <v>12402</v>
      </c>
      <c r="B48579" s="1">
        <v>1</v>
      </c>
      <c r="C48579" s="1" t="str">
        <f>"INSERT INTO [dbo].[MM_DICTIONARY]  ([Word],[Type])  VALUES ( N'" &amp; A48579 &amp; "', N'" &amp;  B48579 &amp;  "')"</f>
        <v>INSERT INTO [dbo].[MM_DICTIONARY]  ([Word],[Type])  VALUES ( N'အာလုပ်စကား', N'1')</v>
      </c>
    </row>
    <row r="48580" spans="1:3">
      <c r="A48580" s="1" t="s">
        <v>33251</v>
      </c>
      <c r="B48580" s="1">
        <v>1</v>
      </c>
      <c r="C48580" s="1" t="str">
        <f>"INSERT INTO [dbo].[MM_DICTIONARY]  ([Word],[Type])  VALUES ( N'" &amp; A48580 &amp; "', N'" &amp;  B48580 &amp;  "')"</f>
        <v>INSERT INTO [dbo].[MM_DICTIONARY]  ([Word],[Type])  VALUES ( N'အာလုပ်ပုဒ်', N'1')</v>
      </c>
    </row>
    <row r="48581" spans="1:3">
      <c r="A48581" s="1" t="s">
        <v>14046</v>
      </c>
      <c r="B48581" s="1">
        <v>1</v>
      </c>
      <c r="C48581" s="1" t="str">
        <f>"INSERT INTO [dbo].[MM_DICTIONARY]  ([Word],[Type])  VALUES ( N'" &amp; A48581 &amp; "', N'" &amp;  B48581 &amp;  "')"</f>
        <v>INSERT INTO [dbo].[MM_DICTIONARY]  ([Word],[Type])  VALUES ( N'အာလုပ်သံ', N'1')</v>
      </c>
    </row>
    <row r="48582" spans="1:3">
      <c r="A48582" s="1" t="s">
        <v>3888</v>
      </c>
      <c r="B48582" s="1">
        <v>1</v>
      </c>
      <c r="C48582" s="1" t="str">
        <f>"INSERT INTO [dbo].[MM_DICTIONARY]  ([Word],[Type])  VALUES ( N'" &amp; A48582 &amp; "', N'" &amp;  B48582 &amp;  "')"</f>
        <v>INSERT INTO [dbo].[MM_DICTIONARY]  ([Word],[Type])  VALUES ( N'အာလူး', N'1')</v>
      </c>
    </row>
    <row r="48583" spans="1:3">
      <c r="A48583" s="3" t="s">
        <v>49605</v>
      </c>
      <c r="B48583" s="1" t="s">
        <v>50049</v>
      </c>
      <c r="C48583" s="1" t="str">
        <f>"INSERT INTO [dbo].[MM_DICTIONARY]  ([Word],[Type])  VALUES ( N'" &amp; A48583 &amp; "', N'" &amp;  B48583 &amp;  "')"</f>
        <v>INSERT INTO [dbo].[MM_DICTIONARY]  ([Word],[Type])  VALUES ( N'အာလူးကင်', N'1,2,91')</v>
      </c>
    </row>
    <row r="48584" spans="1:3">
      <c r="A48584" s="3" t="s">
        <v>49601</v>
      </c>
      <c r="B48584" s="1" t="s">
        <v>50049</v>
      </c>
      <c r="C48584" s="1" t="str">
        <f>"INSERT INTO [dbo].[MM_DICTIONARY]  ([Word],[Type])  VALUES ( N'" &amp; A48584 &amp; "', N'" &amp;  B48584 &amp;  "')"</f>
        <v>INSERT INTO [dbo].[MM_DICTIONARY]  ([Word],[Type])  VALUES ( N'အာလူးကြော်', N'1,2,91')</v>
      </c>
    </row>
    <row r="48585" spans="1:3">
      <c r="A48585" s="3" t="s">
        <v>49602</v>
      </c>
      <c r="B48585" s="1">
        <v>1</v>
      </c>
      <c r="C48585" s="1" t="str">
        <f>"INSERT INTO [dbo].[MM_DICTIONARY]  ([Word],[Type])  VALUES ( N'" &amp; A48585 &amp; "', N'" &amp;  B48585 &amp;  "')"</f>
        <v>INSERT INTO [dbo].[MM_DICTIONARY]  ([Word],[Type])  VALUES ( N'အာလူးချောင်း', N'1')</v>
      </c>
    </row>
    <row r="48586" spans="1:3">
      <c r="A48586" s="1" t="s">
        <v>4544</v>
      </c>
      <c r="B48586" s="1" t="s">
        <v>50049</v>
      </c>
      <c r="C48586" s="1" t="str">
        <f>"INSERT INTO [dbo].[MM_DICTIONARY]  ([Word],[Type])  VALUES ( N'" &amp; A48586 &amp; "', N'" &amp;  B48586 &amp;  "')"</f>
        <v>INSERT INTO [dbo].[MM_DICTIONARY]  ([Word],[Type])  VALUES ( N'အာလူးချောင်းကြော်', N'1,2,91')</v>
      </c>
    </row>
    <row r="48587" spans="1:3">
      <c r="A48587" s="3" t="s">
        <v>49603</v>
      </c>
      <c r="B48587" s="1" t="s">
        <v>50049</v>
      </c>
      <c r="C48587" s="1" t="str">
        <f>"INSERT INTO [dbo].[MM_DICTIONARY]  ([Word],[Type])  VALUES ( N'" &amp; A48587 &amp; "', N'" &amp;  B48587 &amp;  "')"</f>
        <v>INSERT INTO [dbo].[MM_DICTIONARY]  ([Word],[Type])  VALUES ( N'အာလူးထောင်း', N'1,2,91')</v>
      </c>
    </row>
    <row r="48588" spans="1:3">
      <c r="A48588" s="1" t="s">
        <v>11834</v>
      </c>
      <c r="B48588" s="1">
        <v>1</v>
      </c>
      <c r="C48588" s="1" t="str">
        <f>"INSERT INTO [dbo].[MM_DICTIONARY]  ([Word],[Type])  VALUES ( N'" &amp; A48588 &amp; "', N'" &amp;  B48588 &amp;  "')"</f>
        <v>INSERT INTO [dbo].[MM_DICTIONARY]  ([Word],[Type])  VALUES ( N'အာလူးပင်', N'1')</v>
      </c>
    </row>
    <row r="48589" spans="1:3">
      <c r="A48589" s="3" t="s">
        <v>49606</v>
      </c>
      <c r="B48589" s="1" t="s">
        <v>50049</v>
      </c>
      <c r="C48589" s="1" t="str">
        <f>"INSERT INTO [dbo].[MM_DICTIONARY]  ([Word],[Type])  VALUES ( N'" &amp; A48589 &amp; "', N'" &amp;  B48589 &amp;  "')"</f>
        <v>INSERT INTO [dbo].[MM_DICTIONARY]  ([Word],[Type])  VALUES ( N'အာလူးပြုတ်', N'1,2,91')</v>
      </c>
    </row>
    <row r="48590" spans="1:3">
      <c r="A48590" s="3" t="s">
        <v>49604</v>
      </c>
      <c r="B48590" s="1" t="s">
        <v>50049</v>
      </c>
      <c r="C48590" s="1" t="str">
        <f>"INSERT INTO [dbo].[MM_DICTIONARY]  ([Word],[Type])  VALUES ( N'" &amp; A48590 &amp; "', N'" &amp;  B48590 &amp;  "')"</f>
        <v>INSERT INTO [dbo].[MM_DICTIONARY]  ([Word],[Type])  VALUES ( N'အာလူးဖုတ်', N'1,2,91')</v>
      </c>
    </row>
    <row r="48591" spans="1:3">
      <c r="A48591" s="1" t="s">
        <v>44886</v>
      </c>
      <c r="B48591" s="1">
        <v>1</v>
      </c>
      <c r="C48591" s="1" t="str">
        <f>"INSERT INTO [dbo].[MM_DICTIONARY]  ([Word],[Type])  VALUES ( N'" &amp; A48591 &amp; "', N'" &amp;  B48591 &amp;  "')"</f>
        <v>INSERT INTO [dbo].[MM_DICTIONARY]  ([Word],[Type])  VALUES ( N'အာလေးလျှာလေး', N'1')</v>
      </c>
    </row>
    <row r="48592" spans="1:3">
      <c r="A48592" s="1" t="s">
        <v>33249</v>
      </c>
      <c r="B48592" s="1">
        <v>1</v>
      </c>
      <c r="C48592" s="1" t="str">
        <f>"INSERT INTO [dbo].[MM_DICTIONARY]  ([Word],[Type])  VALUES ( N'" &amp; A48592 &amp; "', N'" &amp;  B48592 &amp;  "')"</f>
        <v>INSERT INTO [dbo].[MM_DICTIONARY]  ([Word],[Type])  VALUES ( N'အာလောက်', N'1')</v>
      </c>
    </row>
    <row r="48593" spans="1:3">
      <c r="A48593" s="1" t="s">
        <v>44887</v>
      </c>
      <c r="B48593" s="1">
        <v>1</v>
      </c>
      <c r="C48593" s="1" t="str">
        <f>"INSERT INTO [dbo].[MM_DICTIONARY]  ([Word],[Type])  VALUES ( N'" &amp; A48593 &amp; "', N'" &amp;  B48593 &amp;  "')"</f>
        <v>INSERT INTO [dbo].[MM_DICTIONARY]  ([Word],[Type])  VALUES ( N'အာဝဇ္ဇန်း', N'1')</v>
      </c>
    </row>
    <row r="48594" spans="1:3">
      <c r="A48594" s="1" t="s">
        <v>44888</v>
      </c>
      <c r="B48594" s="1" t="s">
        <v>50050</v>
      </c>
      <c r="C48594" s="1" t="str">
        <f>"INSERT INTO [dbo].[MM_DICTIONARY]  ([Word],[Type])  VALUES ( N'" &amp; A48594 &amp; "', N'" &amp;  B48594 &amp;  "')"</f>
        <v>INSERT INTO [dbo].[MM_DICTIONARY]  ([Word],[Type])  VALUES ( N'အာဝဇ္ဇန်းကောင်း', N'2,91')</v>
      </c>
    </row>
    <row r="48595" spans="1:3">
      <c r="A48595" s="1" t="s">
        <v>33253</v>
      </c>
      <c r="B48595" s="1" t="s">
        <v>50050</v>
      </c>
      <c r="C48595" s="1" t="str">
        <f>"INSERT INTO [dbo].[MM_DICTIONARY]  ([Word],[Type])  VALUES ( N'" &amp; A48595 &amp; "', N'" &amp;  B48595 &amp;  "')"</f>
        <v>INSERT INTO [dbo].[MM_DICTIONARY]  ([Word],[Type])  VALUES ( N'အာဝဇ္ဇန်းရွှင်', N'2,91')</v>
      </c>
    </row>
    <row r="48596" spans="1:3">
      <c r="A48596" s="1" t="s">
        <v>33252</v>
      </c>
      <c r="B48596" s="1">
        <v>1</v>
      </c>
      <c r="C48596" s="1" t="str">
        <f>"INSERT INTO [dbo].[MM_DICTIONARY]  ([Word],[Type])  VALUES ( N'" &amp; A48596 &amp; "', N'" &amp;  B48596 &amp;  "')"</f>
        <v>INSERT INTO [dbo].[MM_DICTIONARY]  ([Word],[Type])  VALUES ( N'အာဝါသ', N'1')</v>
      </c>
    </row>
    <row r="48597" spans="1:3">
      <c r="A48597" s="3" t="s">
        <v>44889</v>
      </c>
      <c r="B48597" s="1">
        <v>1</v>
      </c>
      <c r="C48597" s="1" t="str">
        <f>"INSERT INTO [dbo].[MM_DICTIONARY]  ([Word],[Type])  VALUES ( N'" &amp; A48597 &amp; "', N'" &amp;  B48597 &amp;  "')"</f>
        <v>INSERT INTO [dbo].[MM_DICTIONARY]  ([Word],[Type])  VALUES ( N'အာဝါဟမင်္ဂလာ', N'1')</v>
      </c>
    </row>
    <row r="48598" spans="1:3">
      <c r="A48598" s="1" t="s">
        <v>44890</v>
      </c>
      <c r="B48598" s="1">
        <v>1</v>
      </c>
      <c r="C48598" s="1" t="str">
        <f>"INSERT INTO [dbo].[MM_DICTIONARY]  ([Word],[Type])  VALUES ( N'" &amp; A48598 &amp; "', N'" &amp;  B48598 &amp;  "')"</f>
        <v>INSERT INTO [dbo].[MM_DICTIONARY]  ([Word],[Type])  VALUES ( N'အာဝါဟဝိဝါဟ', N'1')</v>
      </c>
    </row>
    <row r="48599" spans="1:3">
      <c r="A48599" s="1" t="s">
        <v>44891</v>
      </c>
      <c r="B48599" s="1">
        <v>1</v>
      </c>
      <c r="C48599" s="1" t="str">
        <f>"INSERT INTO [dbo].[MM_DICTIONARY]  ([Word],[Type])  VALUES ( N'" &amp; A48599 &amp; "', N'" &amp;  B48599 &amp;  "')"</f>
        <v>INSERT INTO [dbo].[MM_DICTIONARY]  ([Word],[Type])  VALUES ( N'အာဝေဏိကဒုက္ခ', N'1')</v>
      </c>
    </row>
    <row r="48600" spans="1:3">
      <c r="A48600" s="1" t="s">
        <v>2970</v>
      </c>
      <c r="B48600" s="1">
        <v>1</v>
      </c>
      <c r="C48600" s="1" t="str">
        <f>"INSERT INTO [dbo].[MM_DICTIONARY]  ([Word],[Type])  VALUES ( N'" &amp; A48600 &amp; "', N'" &amp;  B48600 &amp;  "')"</f>
        <v>INSERT INTO [dbo].[MM_DICTIONARY]  ([Word],[Type])  VALUES ( N'အာသံ', N'1')</v>
      </c>
    </row>
    <row r="48601" spans="1:3">
      <c r="A48601" s="1" t="s">
        <v>33258</v>
      </c>
      <c r="B48601" s="1">
        <v>1</v>
      </c>
      <c r="C48601" s="1" t="str">
        <f>"INSERT INTO [dbo].[MM_DICTIONARY]  ([Word],[Type])  VALUES ( N'" &amp; A48601 &amp; "', N'" &amp;  B48601 &amp;  "')"</f>
        <v>INSERT INTO [dbo].[MM_DICTIONARY]  ([Word],[Type])  VALUES ( N'အာသန္နကံ', N'1')</v>
      </c>
    </row>
    <row r="48602" spans="1:3">
      <c r="A48602" s="1" t="s">
        <v>33255</v>
      </c>
      <c r="B48602" s="1">
        <v>1</v>
      </c>
      <c r="C48602" s="1" t="str">
        <f>"INSERT INTO [dbo].[MM_DICTIONARY]  ([Word],[Type])  VALUES ( N'" &amp; A48602 &amp; "', N'" &amp;  B48602 &amp;  "')"</f>
        <v>INSERT INTO [dbo].[MM_DICTIONARY]  ([Word],[Type])  VALUES ( N'အာသဝက္ခယဝိဇ္ဇာ', N'1')</v>
      </c>
    </row>
    <row r="48603" spans="1:3">
      <c r="A48603" s="1" t="s">
        <v>33254</v>
      </c>
      <c r="B48603" s="1">
        <v>1</v>
      </c>
      <c r="C48603" s="1" t="str">
        <f>"INSERT INTO [dbo].[MM_DICTIONARY]  ([Word],[Type])  VALUES ( N'" &amp; A48603 &amp; "', N'" &amp;  B48603 &amp;  "')"</f>
        <v>INSERT INTO [dbo].[MM_DICTIONARY]  ([Word],[Type])  VALUES ( N'အာသဝေါ', N'1')</v>
      </c>
    </row>
    <row r="48604" spans="1:3">
      <c r="A48604" s="1" t="s">
        <v>44892</v>
      </c>
      <c r="B48604" s="1">
        <v>1</v>
      </c>
      <c r="C48604" s="1" t="str">
        <f>"INSERT INTO [dbo].[MM_DICTIONARY]  ([Word],[Type])  VALUES ( N'" &amp; A48604 &amp; "', N'" &amp;  B48604 &amp;  "')"</f>
        <v>INSERT INTO [dbo].[MM_DICTIONARY]  ([Word],[Type])  VALUES ( N'အာသဝေါတရား', N'1')</v>
      </c>
    </row>
    <row r="48605" spans="1:3">
      <c r="A48605" s="3" t="s">
        <v>9389</v>
      </c>
      <c r="B48605" s="1">
        <v>1</v>
      </c>
      <c r="C48605" s="1" t="str">
        <f>"INSERT INTO [dbo].[MM_DICTIONARY]  ([Word],[Type])  VALUES ( N'" &amp; A48605 &amp; "', N'" &amp;  B48605 &amp;  "')"</f>
        <v>INSERT INTO [dbo].[MM_DICTIONARY]  ([Word],[Type])  VALUES ( N'အာသွက်လျှာသွက်', N'1')</v>
      </c>
    </row>
    <row r="48606" spans="1:3">
      <c r="A48606" s="1" t="s">
        <v>44893</v>
      </c>
      <c r="B48606" s="1">
        <v>1</v>
      </c>
      <c r="C48606" s="1" t="str">
        <f>"INSERT INTO [dbo].[MM_DICTIONARY]  ([Word],[Type])  VALUES ( N'" &amp; A48606 &amp; "', N'" &amp;  B48606 &amp;  "')"</f>
        <v>INSERT INTO [dbo].[MM_DICTIONARY]  ([Word],[Type])  VALUES ( N'အာသဠီ', N'1')</v>
      </c>
    </row>
    <row r="48607" spans="1:3">
      <c r="A48607" s="1" t="s">
        <v>44894</v>
      </c>
      <c r="B48607" s="1">
        <v>1</v>
      </c>
      <c r="C48607" s="1" t="str">
        <f>"INSERT INTO [dbo].[MM_DICTIONARY]  ([Word],[Type])  VALUES ( N'" &amp; A48607 &amp; "', N'" &amp;  B48607 &amp;  "')"</f>
        <v>INSERT INTO [dbo].[MM_DICTIONARY]  ([Word],[Type])  VALUES ( N'အာသဠီနက္ခတ်', N'1')</v>
      </c>
    </row>
    <row r="48608" spans="1:3">
      <c r="A48608" s="3" t="s">
        <v>33256</v>
      </c>
      <c r="B48608" s="1">
        <v>1</v>
      </c>
      <c r="C48608" s="1" t="str">
        <f>"INSERT INTO [dbo].[MM_DICTIONARY]  ([Word],[Type])  VALUES ( N'" &amp; A48608 &amp; "', N'" &amp;  B48608 &amp;  "')"</f>
        <v>INSERT INTO [dbo].[MM_DICTIONARY]  ([Word],[Type])  VALUES ( N'အာသာ', N'1')</v>
      </c>
    </row>
    <row r="48609" spans="1:3">
      <c r="A48609" s="1" t="s">
        <v>45363</v>
      </c>
      <c r="B48609" s="1">
        <v>4</v>
      </c>
      <c r="C48609" s="1" t="str">
        <f>"INSERT INTO [dbo].[MM_DICTIONARY]  ([Word],[Type])  VALUES ( N'" &amp; A48609 &amp; "', N'" &amp;  B48609 &amp;  "')"</f>
        <v>INSERT INTO [dbo].[MM_DICTIONARY]  ([Word],[Type])  VALUES ( N'အာသာငမ်းငမ်း', N'4')</v>
      </c>
    </row>
    <row r="48610" spans="1:3">
      <c r="A48610" s="1" t="s">
        <v>44895</v>
      </c>
      <c r="B48610" s="1">
        <v>1</v>
      </c>
      <c r="C48610" s="1" t="str">
        <f>"INSERT INTO [dbo].[MM_DICTIONARY]  ([Word],[Type])  VALUES ( N'" &amp; A48610 &amp; "', N'" &amp;  B48610 &amp;  "')"</f>
        <v>INSERT INTO [dbo].[MM_DICTIONARY]  ([Word],[Type])  VALUES ( N'အာသာဆန္ဒ', N'1')</v>
      </c>
    </row>
    <row r="48611" spans="1:3">
      <c r="A48611" s="1" t="s">
        <v>44896</v>
      </c>
      <c r="B48611" s="1" t="s">
        <v>50050</v>
      </c>
      <c r="C48611" s="1" t="str">
        <f>"INSERT INTO [dbo].[MM_DICTIONARY]  ([Word],[Type])  VALUES ( N'" &amp; A48611 &amp; "', N'" &amp;  B48611 &amp;  "')"</f>
        <v>INSERT INTO [dbo].[MM_DICTIONARY]  ([Word],[Type])  VALUES ( N'အာသာပြေ', N'2,91')</v>
      </c>
    </row>
    <row r="48612" spans="1:3">
      <c r="A48612" s="3" t="s">
        <v>49607</v>
      </c>
      <c r="B48612" s="1" t="s">
        <v>50050</v>
      </c>
      <c r="C48612" s="1" t="str">
        <f>"INSERT INTO [dbo].[MM_DICTIONARY]  ([Word],[Type])  VALUES ( N'" &amp; A48612 &amp; "', N'" &amp;  B48612 &amp;  "')"</f>
        <v>INSERT INTO [dbo].[MM_DICTIONARY]  ([Word],[Type])  VALUES ( N'အာသာဖြေ', N'2,91')</v>
      </c>
    </row>
    <row r="48613" spans="1:3">
      <c r="A48613" s="1" t="s">
        <v>33257</v>
      </c>
      <c r="B48613" s="1">
        <v>1</v>
      </c>
      <c r="C48613" s="1" t="str">
        <f>"INSERT INTO [dbo].[MM_DICTIONARY]  ([Word],[Type])  VALUES ( N'" &amp; A48613 &amp; "', N'" &amp;  B48613 &amp;  "')"</f>
        <v>INSERT INTO [dbo].[MM_DICTIONARY]  ([Word],[Type])  VALUES ( N'အာသာဝတီ', N'1')</v>
      </c>
    </row>
    <row r="48614" spans="1:3">
      <c r="A48614" s="3" t="s">
        <v>8003</v>
      </c>
      <c r="B48614" s="1">
        <v>1</v>
      </c>
      <c r="C48614" s="1" t="str">
        <f>"INSERT INTO [dbo].[MM_DICTIONARY]  ([Word],[Type])  VALUES ( N'" &amp; A48614 &amp; "', N'" &amp;  B48614 &amp;  "')"</f>
        <v>INSERT INTO [dbo].[MM_DICTIONARY]  ([Word],[Type])  VALUES ( N'အာသီး', N'1')</v>
      </c>
    </row>
    <row r="48615" spans="1:3">
      <c r="A48615" s="1" t="s">
        <v>3821</v>
      </c>
      <c r="B48615" s="1">
        <v>1</v>
      </c>
      <c r="C48615" s="1" t="str">
        <f>"INSERT INTO [dbo].[MM_DICTIONARY]  ([Word],[Type])  VALUES ( N'" &amp; A48615 &amp; "', N'" &amp;  B48615 &amp;  "')"</f>
        <v>INSERT INTO [dbo].[MM_DICTIONARY]  ([Word],[Type])  VALUES ( N'အာသီသ', N'1')</v>
      </c>
    </row>
    <row r="48616" spans="1:3">
      <c r="A48616" s="1" t="s">
        <v>11332</v>
      </c>
      <c r="B48616" s="1">
        <v>1</v>
      </c>
      <c r="C48616" s="1" t="str">
        <f>"INSERT INTO [dbo].[MM_DICTIONARY]  ([Word],[Type])  VALUES ( N'" &amp; A48616 &amp; "', N'" &amp;  B48616 &amp;  "')"</f>
        <v>INSERT INTO [dbo].[MM_DICTIONARY]  ([Word],[Type])  VALUES ( N'အာသောက', N'1')</v>
      </c>
    </row>
    <row r="48617" spans="1:3">
      <c r="A48617" s="1" t="s">
        <v>11565</v>
      </c>
      <c r="B48617" s="1">
        <v>1</v>
      </c>
      <c r="C48617" s="1" t="str">
        <f>"INSERT INTO [dbo].[MM_DICTIONARY]  ([Word],[Type])  VALUES ( N'" &amp; A48617 &amp; "', N'" &amp;  B48617 &amp;  "')"</f>
        <v>INSERT INTO [dbo].[MM_DICTIONARY]  ([Word],[Type])  VALUES ( N'အာဟုမ်', N'1')</v>
      </c>
    </row>
    <row r="48618" spans="1:3">
      <c r="A48618" s="1" t="s">
        <v>49609</v>
      </c>
      <c r="B48618" s="1">
        <v>1</v>
      </c>
      <c r="C48618" s="1" t="str">
        <f>"INSERT INTO [dbo].[MM_DICTIONARY]  ([Word],[Type])  VALUES ( N'" &amp; A48618 &amp; "', N'" &amp;  B48618 &amp;  "')"</f>
        <v>INSERT INTO [dbo].[MM_DICTIONARY]  ([Word],[Type])  VALUES ( N'အာဟုမ်​ရှမ်း', N'1')</v>
      </c>
    </row>
    <row r="48619" spans="1:3">
      <c r="A48619" s="1" t="s">
        <v>11405</v>
      </c>
      <c r="B48619" s="1">
        <v>1</v>
      </c>
      <c r="C48619" s="1" t="str">
        <f>"INSERT INTO [dbo].[MM_DICTIONARY]  ([Word],[Type])  VALUES ( N'" &amp; A48619 &amp; "', N'" &amp;  B48619 &amp;  "')"</f>
        <v>INSERT INTO [dbo].[MM_DICTIONARY]  ([Word],[Type])  VALUES ( N'အာဠဝီစီ', N'1')</v>
      </c>
    </row>
    <row r="48620" spans="1:3">
      <c r="A48620" s="1" t="s">
        <v>14043</v>
      </c>
      <c r="B48620" s="1">
        <v>1</v>
      </c>
      <c r="C48620" s="1" t="str">
        <f>"INSERT INTO [dbo].[MM_DICTIONARY]  ([Word],[Type])  VALUES ( N'" &amp; A48620 &amp; "', N'" &amp;  B48620 &amp;  "')"</f>
        <v>INSERT INTO [dbo].[MM_DICTIONARY]  ([Word],[Type])  VALUES ( N'အာဠာဝက', N'1')</v>
      </c>
    </row>
    <row r="48621" spans="1:3">
      <c r="A48621" s="1" t="s">
        <v>33277</v>
      </c>
      <c r="B48621" s="1" t="s">
        <v>50031</v>
      </c>
      <c r="C48621" s="1" t="str">
        <f>"INSERT INTO [dbo].[MM_DICTIONARY]  ([Word],[Type])  VALUES ( N'" &amp; A48621 &amp; "', N'" &amp;  B48621 &amp;  "')"</f>
        <v>INSERT INTO [dbo].[MM_DICTIONARY]  ([Word],[Type])  VALUES ( N'အိ', N'3,90')</v>
      </c>
    </row>
    <row r="48622" spans="1:3">
      <c r="A48622" s="1" t="s">
        <v>5824</v>
      </c>
      <c r="B48622" s="1">
        <v>1</v>
      </c>
      <c r="C48622" s="1" t="str">
        <f>"INSERT INTO [dbo].[MM_DICTIONARY]  ([Word],[Type])  VALUES ( N'" &amp; A48622 &amp; "', N'" &amp;  B48622 &amp;  "')"</f>
        <v>INSERT INTO [dbo].[MM_DICTIONARY]  ([Word],[Type])  VALUES ( N'အိဇီဒို', N'1')</v>
      </c>
    </row>
    <row r="48623" spans="1:3">
      <c r="A48623" s="1" t="s">
        <v>1439</v>
      </c>
      <c r="B48623" s="1">
        <v>1</v>
      </c>
      <c r="C48623" s="1" t="str">
        <f>"INSERT INTO [dbo].[MM_DICTIONARY]  ([Word],[Type])  VALUES ( N'" &amp; A48623 &amp; "', N'" &amp;  B48623 &amp;  "')"</f>
        <v>INSERT INTO [dbo].[MM_DICTIONARY]  ([Word],[Type])  VALUES ( N'အိတ်', N'1')</v>
      </c>
    </row>
    <row r="48624" spans="1:3">
      <c r="A48624" s="1" t="s">
        <v>3612</v>
      </c>
      <c r="B48624" s="1">
        <v>1</v>
      </c>
      <c r="C48624" s="1" t="str">
        <f>"INSERT INTO [dbo].[MM_DICTIONARY]  ([Word],[Type])  VALUES ( N'" &amp; A48624 &amp; "', N'" &amp;  B48624 &amp;  "')"</f>
        <v>INSERT INTO [dbo].[MM_DICTIONARY]  ([Word],[Type])  VALUES ( N'အိတ်ကပ်', N'1')</v>
      </c>
    </row>
    <row r="48625" spans="1:3">
      <c r="A48625" s="1" t="s">
        <v>6545</v>
      </c>
      <c r="B48625" s="1">
        <v>1</v>
      </c>
      <c r="C48625" s="1" t="str">
        <f>"INSERT INTO [dbo].[MM_DICTIONARY]  ([Word],[Type])  VALUES ( N'" &amp; A48625 &amp; "', N'" &amp;  B48625 &amp;  "')"</f>
        <v>INSERT INTO [dbo].[MM_DICTIONARY]  ([Word],[Type])  VALUES ( N'အိတ်ချ်ဂျီဝဲလ်', N'1')</v>
      </c>
    </row>
    <row r="48626" spans="1:3">
      <c r="A48626" s="1" t="s">
        <v>6641</v>
      </c>
      <c r="B48626" s="1">
        <v>1</v>
      </c>
      <c r="C48626" s="1" t="str">
        <f>"INSERT INTO [dbo].[MM_DICTIONARY]  ([Word],[Type])  VALUES ( N'" &amp; A48626 &amp; "', N'" &amp;  B48626 &amp;  "')"</f>
        <v>INSERT INTO [dbo].[MM_DICTIONARY]  ([Word],[Type])  VALUES ( N'အိတ်စ်ရေး', N'1')</v>
      </c>
    </row>
    <row r="48627" spans="1:3">
      <c r="A48627" s="1" t="s">
        <v>9889</v>
      </c>
      <c r="B48627" s="1" t="s">
        <v>50032</v>
      </c>
      <c r="C48627" s="1" t="str">
        <f>"INSERT INTO [dbo].[MM_DICTIONARY]  ([Word],[Type])  VALUES ( N'" &amp; A48627 &amp; "', N'" &amp;  B48627 &amp;  "')"</f>
        <v>INSERT INTO [dbo].[MM_DICTIONARY]  ([Word],[Type])  VALUES ( N'အိတ်ဆောင်', N'1,3,90')</v>
      </c>
    </row>
    <row r="48628" spans="1:3">
      <c r="A48628" s="1" t="s">
        <v>9890</v>
      </c>
      <c r="B48628" s="1">
        <v>1</v>
      </c>
      <c r="C48628" s="1" t="str">
        <f>"INSERT INTO [dbo].[MM_DICTIONARY]  ([Word],[Type])  VALUES ( N'" &amp; A48628 &amp; "', N'" &amp;  B48628 &amp;  "')"</f>
        <v>INSERT INTO [dbo].[MM_DICTIONARY]  ([Word],[Type])  VALUES ( N'အိတ်ဆောင်နာရီ', N'1')</v>
      </c>
    </row>
    <row r="48629" spans="1:3">
      <c r="A48629" s="1" t="s">
        <v>9891</v>
      </c>
      <c r="B48629" s="1">
        <v>1</v>
      </c>
      <c r="C48629" s="1" t="str">
        <f>"INSERT INTO [dbo].[MM_DICTIONARY]  ([Word],[Type])  VALUES ( N'" &amp; A48629 &amp; "', N'" &amp;  B48629 &amp;  "')"</f>
        <v>INSERT INTO [dbo].[MM_DICTIONARY]  ([Word],[Type])  VALUES ( N'အိတ်ဆောင်နာရီကြိုး', N'1')</v>
      </c>
    </row>
    <row r="48630" spans="1:3">
      <c r="A48630" s="1" t="s">
        <v>9879</v>
      </c>
      <c r="B48630" s="1">
        <v>1</v>
      </c>
      <c r="C48630" s="1" t="str">
        <f>"INSERT INTO [dbo].[MM_DICTIONARY]  ([Word],[Type])  VALUES ( N'" &amp; A48630 &amp; "', N'" &amp;  B48630 &amp;  "')"</f>
        <v>INSERT INTO [dbo].[MM_DICTIONARY]  ([Word],[Type])  VALUES ( N'အိတ်ဆောင်သားရေဖုံး', N'1')</v>
      </c>
    </row>
    <row r="48631" spans="1:3">
      <c r="A48631" s="1" t="s">
        <v>9948</v>
      </c>
      <c r="B48631" s="1">
        <v>1</v>
      </c>
      <c r="C48631" s="1" t="str">
        <f>"INSERT INTO [dbo].[MM_DICTIONARY]  ([Word],[Type])  VALUES ( N'" &amp; A48631 &amp; "', N'" &amp;  B48631 &amp;  "')"</f>
        <v>INSERT INTO [dbo].[MM_DICTIONARY]  ([Word],[Type])  VALUES ( N'အိတ်ဇော', N'1')</v>
      </c>
    </row>
    <row r="48632" spans="1:3">
      <c r="A48632" s="1" t="s">
        <v>9949</v>
      </c>
      <c r="B48632" s="1" t="s">
        <v>50050</v>
      </c>
      <c r="C48632" s="1" t="str">
        <f>"INSERT INTO [dbo].[MM_DICTIONARY]  ([Word],[Type])  VALUES ( N'" &amp; A48632 &amp; "', N'" &amp;  B48632 &amp;  "')"</f>
        <v>INSERT INTO [dbo].[MM_DICTIONARY]  ([Word],[Type])  VALUES ( N'အိတ်ဇောပေါက်', N'2,91')</v>
      </c>
    </row>
    <row r="48633" spans="1:3">
      <c r="A48633" s="1" t="s">
        <v>44919</v>
      </c>
      <c r="B48633" s="1">
        <v>1</v>
      </c>
      <c r="C48633" s="1" t="str">
        <f>"INSERT INTO [dbo].[MM_DICTIONARY]  ([Word],[Type])  VALUES ( N'" &amp; A48633 &amp; "', N'" &amp;  B48633 &amp;  "')"</f>
        <v>INSERT INTO [dbo].[MM_DICTIONARY]  ([Word],[Type])  VALUES ( N'အိတ်ထောင်', N'1')</v>
      </c>
    </row>
    <row r="48634" spans="1:3">
      <c r="A48634" s="1" t="s">
        <v>44920</v>
      </c>
      <c r="B48634" s="1">
        <v>1</v>
      </c>
      <c r="C48634" s="1" t="str">
        <f>"INSERT INTO [dbo].[MM_DICTIONARY]  ([Word],[Type])  VALUES ( N'" &amp; A48634 &amp; "', N'" &amp;  B48634 &amp;  "')"</f>
        <v>INSERT INTO [dbo].[MM_DICTIONARY]  ([Word],[Type])  VALUES ( N'အိတ်ပုန်း', N'1')</v>
      </c>
    </row>
    <row r="48635" spans="1:3">
      <c r="A48635" s="1" t="s">
        <v>33662</v>
      </c>
      <c r="B48635" s="1">
        <v>1</v>
      </c>
      <c r="C48635" s="1" t="str">
        <f>"INSERT INTO [dbo].[MM_DICTIONARY]  ([Word],[Type])  VALUES ( N'" &amp; A48635 &amp; "', N'" &amp;  B48635 &amp;  "')"</f>
        <v>INSERT INTO [dbo].[MM_DICTIONARY]  ([Word],[Type])  VALUES ( N'အိတ်ရှုံ့', N'1')</v>
      </c>
    </row>
    <row r="48636" spans="1:3">
      <c r="A48636" s="1" t="s">
        <v>44921</v>
      </c>
      <c r="B48636" s="1">
        <v>1</v>
      </c>
      <c r="C48636" s="1" t="str">
        <f>"INSERT INTO [dbo].[MM_DICTIONARY]  ([Word],[Type])  VALUES ( N'" &amp; A48636 &amp; "', N'" &amp;  B48636 &amp;  "')"</f>
        <v>INSERT INTO [dbo].[MM_DICTIONARY]  ([Word],[Type])  VALUES ( N'အိတ်ဝင်', N'1')</v>
      </c>
    </row>
    <row r="48637" spans="1:3">
      <c r="A48637" s="1" t="s">
        <v>44922</v>
      </c>
      <c r="B48637" s="1">
        <v>1</v>
      </c>
      <c r="C48637" s="1" t="str">
        <f>"INSERT INTO [dbo].[MM_DICTIONARY]  ([Word],[Type])  VALUES ( N'" &amp; A48637 &amp; "', N'" &amp;  B48637 &amp;  "')"</f>
        <v>INSERT INTO [dbo].[MM_DICTIONARY]  ([Word],[Type])  VALUES ( N'အိတ်ဝင်သပိတ်ဝင်', N'1')</v>
      </c>
    </row>
    <row r="48638" spans="1:3">
      <c r="A48638" s="1" t="s">
        <v>33663</v>
      </c>
      <c r="B48638" s="1">
        <v>4</v>
      </c>
      <c r="C48638" s="1" t="str">
        <f>"INSERT INTO [dbo].[MM_DICTIONARY]  ([Word],[Type])  VALUES ( N'" &amp; A48638 &amp; "', N'" &amp;  B48638 &amp;  "')"</f>
        <v>INSERT INTO [dbo].[MM_DICTIONARY]  ([Word],[Type])  VALUES ( N'အိတ်သွန်ဖာမှောက်', N'4')</v>
      </c>
    </row>
    <row r="48639" spans="1:3">
      <c r="A48639" s="1" t="s">
        <v>2874</v>
      </c>
      <c r="B48639" s="1">
        <v>1</v>
      </c>
      <c r="C48639" s="1" t="str">
        <f>"INSERT INTO [dbo].[MM_DICTIONARY]  ([Word],[Type])  VALUES ( N'" &amp; A48639 &amp; "', N'" &amp;  B48639 &amp;  "')"</f>
        <v>INSERT INTO [dbo].[MM_DICTIONARY]  ([Word],[Type])  VALUES ( N'အိန္ဒြာကျော်ဇင်', N'1')</v>
      </c>
    </row>
    <row r="48640" spans="1:3">
      <c r="A48640" s="1" t="s">
        <v>49611</v>
      </c>
      <c r="B48640" s="1">
        <v>1</v>
      </c>
      <c r="C48640" s="1" t="str">
        <f>"INSERT INTO [dbo].[MM_DICTIONARY]  ([Word],[Type])  VALUES ( N'" &amp; A48640 &amp; "', N'" &amp;  B48640 &amp;  "')"</f>
        <v>INSERT INTO [dbo].[MM_DICTIONARY]  ([Word],[Type])  VALUES ( N'အိန္ဒြေ', N'1')</v>
      </c>
    </row>
    <row r="48641" spans="1:3">
      <c r="A48641" s="1" t="s">
        <v>242</v>
      </c>
      <c r="B48641" s="1">
        <v>1</v>
      </c>
      <c r="C48641" s="1" t="str">
        <f>"INSERT INTO [dbo].[MM_DICTIONARY]  ([Word],[Type])  VALUES ( N'" &amp; A48641 &amp; "', N'" &amp;  B48641 &amp;  "')"</f>
        <v>INSERT INTO [dbo].[MM_DICTIONARY]  ([Word],[Type])  VALUES ( N'အိန္ဒိယ', N'1')</v>
      </c>
    </row>
    <row r="48642" spans="1:3">
      <c r="A48642" s="1" t="s">
        <v>4181</v>
      </c>
      <c r="B48642" s="1">
        <v>1</v>
      </c>
      <c r="C48642" s="1" t="str">
        <f>"INSERT INTO [dbo].[MM_DICTIONARY]  ([Word],[Type])  VALUES ( N'" &amp; A48642 &amp; "', N'" &amp;  B48642 &amp;  "')"</f>
        <v>INSERT INTO [dbo].[MM_DICTIONARY]  ([Word],[Type])  VALUES ( N'အိန္ဒု', N'1')</v>
      </c>
    </row>
    <row r="48643" spans="1:3">
      <c r="A48643" s="1" t="s">
        <v>11587</v>
      </c>
      <c r="B48643" s="1">
        <v>1</v>
      </c>
      <c r="C48643" s="1" t="str">
        <f>"INSERT INTO [dbo].[MM_DICTIONARY]  ([Word],[Type])  VALUES ( N'" &amp; A48643 &amp; "', N'" &amp;  B48643 &amp;  "')"</f>
        <v>INSERT INTO [dbo].[MM_DICTIONARY]  ([Word],[Type])  VALUES ( N'အိန္ဒုဂင်္ဂါ', N'1')</v>
      </c>
    </row>
    <row r="48644" spans="1:3">
      <c r="A48644" s="1" t="s">
        <v>776</v>
      </c>
      <c r="B48644" s="1" t="s">
        <v>50104</v>
      </c>
      <c r="C48644" s="1" t="str">
        <f>"INSERT INTO [dbo].[MM_DICTIONARY]  ([Word],[Type])  VALUES ( N'" &amp; A48644 &amp; "', N'" &amp;  B48644 &amp;  "')"</f>
        <v>INSERT INTO [dbo].[MM_DICTIONARY]  ([Word],[Type])  VALUES ( N'အိပ်', N'2,92')</v>
      </c>
    </row>
    <row r="48645" spans="1:3">
      <c r="A48645" s="1" t="s">
        <v>33764</v>
      </c>
      <c r="B48645" s="1" t="s">
        <v>50050</v>
      </c>
      <c r="C48645" s="1" t="str">
        <f>"INSERT INTO [dbo].[MM_DICTIONARY]  ([Word],[Type])  VALUES ( N'" &amp; A48645 &amp; "', N'" &amp;  B48645 &amp;  "')"</f>
        <v>INSERT INTO [dbo].[MM_DICTIONARY]  ([Word],[Type])  VALUES ( N'အိပ်ကျူး', N'2,91')</v>
      </c>
    </row>
    <row r="48646" spans="1:3">
      <c r="A48646" s="1" t="s">
        <v>33765</v>
      </c>
      <c r="B48646" s="1" t="s">
        <v>50050</v>
      </c>
      <c r="C48646" s="1" t="str">
        <f>"INSERT INTO [dbo].[MM_DICTIONARY]  ([Word],[Type])  VALUES ( N'" &amp; A48646 &amp; "', N'" &amp;  B48646 &amp;  "')"</f>
        <v>INSERT INTO [dbo].[MM_DICTIONARY]  ([Word],[Type])  VALUES ( N'အိပ်ကြီး', N'2,91')</v>
      </c>
    </row>
    <row r="48647" spans="1:3">
      <c r="A48647" s="1" t="s">
        <v>12283</v>
      </c>
      <c r="B48647" s="1">
        <v>1</v>
      </c>
      <c r="C48647" s="1" t="str">
        <f>"INSERT INTO [dbo].[MM_DICTIONARY]  ([Word],[Type])  VALUES ( N'" &amp; A48647 &amp; "', N'" &amp;  B48647 &amp;  "')"</f>
        <v>INSERT INTO [dbo].[MM_DICTIONARY]  ([Word],[Type])  VALUES ( N'အိပ်ခန်း', N'1')</v>
      </c>
    </row>
    <row r="48648" spans="1:3">
      <c r="A48648" s="1" t="s">
        <v>2144</v>
      </c>
      <c r="B48648" s="1" t="s">
        <v>50050</v>
      </c>
      <c r="C48648" s="1" t="str">
        <f>"INSERT INTO [dbo].[MM_DICTIONARY]  ([Word],[Type])  VALUES ( N'" &amp; A48648 &amp; "', N'" &amp;  B48648 &amp;  "')"</f>
        <v>INSERT INTO [dbo].[MM_DICTIONARY]  ([Word],[Type])  VALUES ( N'အိပ်ချ', N'2,91')</v>
      </c>
    </row>
    <row r="48649" spans="1:3">
      <c r="A48649" s="1" t="s">
        <v>33766</v>
      </c>
      <c r="B48649" s="1">
        <v>4</v>
      </c>
      <c r="C48649" s="1" t="str">
        <f>"INSERT INTO [dbo].[MM_DICTIONARY]  ([Word],[Type])  VALUES ( N'" &amp; A48649 &amp; "', N'" &amp;  B48649 &amp;  "')"</f>
        <v>INSERT INTO [dbo].[MM_DICTIONARY]  ([Word],[Type])  VALUES ( N'အိပ်ချင်မူးတူး', N'4')</v>
      </c>
    </row>
    <row r="48650" spans="1:3">
      <c r="A48650" s="1" t="s">
        <v>33767</v>
      </c>
      <c r="B48650" s="1">
        <v>1</v>
      </c>
      <c r="C48650" s="1" t="str">
        <f>"INSERT INTO [dbo].[MM_DICTIONARY]  ([Word],[Type])  VALUES ( N'" &amp; A48650 &amp; "', N'" &amp;  B48650 &amp;  "')"</f>
        <v>INSERT INTO [dbo].[MM_DICTIONARY]  ([Word],[Type])  VALUES ( N'အိပ်ချိန်', N'1')</v>
      </c>
    </row>
    <row r="48651" spans="1:3">
      <c r="A48651" s="1" t="s">
        <v>49612</v>
      </c>
      <c r="B48651" s="1">
        <v>1</v>
      </c>
      <c r="C48651" s="1" t="str">
        <f>"INSERT INTO [dbo].[MM_DICTIONARY]  ([Word],[Type])  VALUES ( N'" &amp; A48651 &amp; "', N'" &amp;  B48651 &amp;  "')"</f>
        <v>INSERT INTO [dbo].[MM_DICTIONARY]  ([Word],[Type])  VALUES ( N'အိပ်ငွေ့', N'1')</v>
      </c>
    </row>
    <row r="48652" spans="1:3">
      <c r="A48652" s="3" t="s">
        <v>44924</v>
      </c>
      <c r="B48652" s="1" t="s">
        <v>50050</v>
      </c>
      <c r="C48652" s="1" t="str">
        <f>"INSERT INTO [dbo].[MM_DICTIONARY]  ([Word],[Type])  VALUES ( N'" &amp; A48652 &amp; "', N'" &amp;  B48652 &amp;  "')"</f>
        <v>INSERT INTO [dbo].[MM_DICTIONARY]  ([Word],[Type])  VALUES ( N'အိပ်ငွေ့ချ', N'2,91')</v>
      </c>
    </row>
    <row r="48653" spans="1:3">
      <c r="A48653" s="1" t="s">
        <v>44923</v>
      </c>
      <c r="B48653" s="1" t="s">
        <v>50050</v>
      </c>
      <c r="C48653" s="1" t="str">
        <f>"INSERT INTO [dbo].[MM_DICTIONARY]  ([Word],[Type])  VALUES ( N'" &amp; A48653 &amp; "', N'" &amp;  B48653 &amp;  "')"</f>
        <v>INSERT INTO [dbo].[MM_DICTIONARY]  ([Word],[Type])  VALUES ( N'အိပ်ငိုက်', N'2,91')</v>
      </c>
    </row>
    <row r="48654" spans="1:3">
      <c r="A48654" s="1" t="s">
        <v>3920</v>
      </c>
      <c r="B48654" s="1" t="s">
        <v>50050</v>
      </c>
      <c r="C48654" s="1" t="str">
        <f>"INSERT INTO [dbo].[MM_DICTIONARY]  ([Word],[Type])  VALUES ( N'" &amp; A48654 &amp; "', N'" &amp;  B48654 &amp;  "')"</f>
        <v>INSERT INTO [dbo].[MM_DICTIONARY]  ([Word],[Type])  VALUES ( N'အိပ်စက်', N'2,91')</v>
      </c>
    </row>
    <row r="48655" spans="1:3">
      <c r="A48655" s="1" t="s">
        <v>44925</v>
      </c>
      <c r="B48655" s="1">
        <v>1</v>
      </c>
      <c r="C48655" s="1" t="str">
        <f>"INSERT INTO [dbo].[MM_DICTIONARY]  ([Word],[Type])  VALUES ( N'" &amp; A48655 &amp; "', N'" &amp;  B48655 &amp;  "')"</f>
        <v>INSERT INTO [dbo].[MM_DICTIONARY]  ([Word],[Type])  VALUES ( N'အိပ်စင်', N'1')</v>
      </c>
    </row>
    <row r="48656" spans="1:3">
      <c r="A48656" s="1" t="s">
        <v>33768</v>
      </c>
      <c r="B48656" s="1" t="s">
        <v>50050</v>
      </c>
      <c r="C48656" s="1" t="str">
        <f>"INSERT INTO [dbo].[MM_DICTIONARY]  ([Word],[Type])  VALUES ( N'" &amp; A48656 &amp; "', N'" &amp;  B48656 &amp;  "')"</f>
        <v>INSERT INTO [dbo].[MM_DICTIONARY]  ([Word],[Type])  VALUES ( N'အိပ်ဆတ်', N'2,91')</v>
      </c>
    </row>
    <row r="48657" spans="1:3">
      <c r="A48657" s="1" t="s">
        <v>12623</v>
      </c>
      <c r="B48657" s="1">
        <v>1</v>
      </c>
      <c r="C48657" s="1" t="str">
        <f>"INSERT INTO [dbo].[MM_DICTIONARY]  ([Word],[Type])  VALUES ( N'" &amp; A48657 &amp; "', N'" &amp;  B48657 &amp;  "')"</f>
        <v>INSERT INTO [dbo].[MM_DICTIONARY]  ([Word],[Type])  VALUES ( N'အိပ်ဆေး', N'1')</v>
      </c>
    </row>
    <row r="48658" spans="1:3">
      <c r="A48658" s="1" t="s">
        <v>44926</v>
      </c>
      <c r="B48658" s="1">
        <v>1</v>
      </c>
      <c r="C48658" s="1" t="str">
        <f>"INSERT INTO [dbo].[MM_DICTIONARY]  ([Word],[Type])  VALUES ( N'" &amp; A48658 &amp; "', N'" &amp;  B48658 &amp;  "')"</f>
        <v>INSERT INTO [dbo].[MM_DICTIONARY]  ([Word],[Type])  VALUES ( N'အိပ်ဆောင်', N'1')</v>
      </c>
    </row>
    <row r="48659" spans="1:3">
      <c r="A48659" s="1" t="s">
        <v>33769</v>
      </c>
      <c r="B48659" s="1">
        <v>1</v>
      </c>
      <c r="C48659" s="1" t="str">
        <f>"INSERT INTO [dbo].[MM_DICTIONARY]  ([Word],[Type])  VALUES ( N'" &amp; A48659 &amp; "', N'" &amp;  B48659 &amp;  "')"</f>
        <v>INSERT INTO [dbo].[MM_DICTIONARY]  ([Word],[Type])  VALUES ( N'အိပ်တန်း', N'1')</v>
      </c>
    </row>
    <row r="48660" spans="1:3">
      <c r="A48660" s="1" t="s">
        <v>5516</v>
      </c>
      <c r="B48660" s="1" t="s">
        <v>50050</v>
      </c>
      <c r="C48660" s="1" t="str">
        <f>"INSERT INTO [dbo].[MM_DICTIONARY]  ([Word],[Type])  VALUES ( N'" &amp; A48660 &amp; "', N'" &amp;  B48660 &amp;  "')"</f>
        <v>INSERT INTO [dbo].[MM_DICTIONARY]  ([Word],[Type])  VALUES ( N'အိပ်တန်းတက်', N'2,91')</v>
      </c>
    </row>
    <row r="48661" spans="1:3">
      <c r="A48661" s="1" t="s">
        <v>33771</v>
      </c>
      <c r="B48661" s="1" t="s">
        <v>50050</v>
      </c>
      <c r="C48661" s="1" t="str">
        <f>"INSERT INTO [dbo].[MM_DICTIONARY]  ([Word],[Type])  VALUES ( N'" &amp; A48661 &amp; "', N'" &amp;  B48661 &amp;  "')"</f>
        <v>INSERT INTO [dbo].[MM_DICTIONARY]  ([Word],[Type])  VALUES ( N'အိပ်ပျက်', N'2,91')</v>
      </c>
    </row>
    <row r="48662" spans="1:3">
      <c r="A48662" s="1" t="s">
        <v>44927</v>
      </c>
      <c r="B48662" s="1" t="s">
        <v>50052</v>
      </c>
      <c r="C48662" s="1" t="str">
        <f>"INSERT INTO [dbo].[MM_DICTIONARY]  ([Word],[Type])  VALUES ( N'" &amp; A48662 &amp; "', N'" &amp;  B48662 &amp;  "')"</f>
        <v>INSERT INTO [dbo].[MM_DICTIONARY]  ([Word],[Type])  VALUES ( N'အိပ်ပျက်စားပျက်', N'2,91,4')</v>
      </c>
    </row>
    <row r="48663" spans="1:3">
      <c r="A48663" s="1" t="s">
        <v>3748</v>
      </c>
      <c r="B48663" s="1" t="s">
        <v>50050</v>
      </c>
      <c r="C48663" s="1" t="str">
        <f>"INSERT INTO [dbo].[MM_DICTIONARY]  ([Word],[Type])  VALUES ( N'" &amp; A48663 &amp; "', N'" &amp;  B48663 &amp;  "')"</f>
        <v>INSERT INTO [dbo].[MM_DICTIONARY]  ([Word],[Type])  VALUES ( N'အိပ်ပျော်', N'2,91')</v>
      </c>
    </row>
    <row r="48664" spans="1:3">
      <c r="A48664" s="1" t="s">
        <v>44928</v>
      </c>
      <c r="B48664" s="1" t="s">
        <v>50050</v>
      </c>
      <c r="C48664" s="1" t="str">
        <f>"INSERT INTO [dbo].[MM_DICTIONARY]  ([Word],[Type])  VALUES ( N'" &amp; A48664 &amp; "', N'" &amp;  B48664 &amp;  "')"</f>
        <v>INSERT INTO [dbo].[MM_DICTIONARY]  ([Word],[Type])  VALUES ( N'အိပ်ပျော်စားဝင်', N'2,91')</v>
      </c>
    </row>
    <row r="48665" spans="1:3">
      <c r="A48665" s="1" t="s">
        <v>33770</v>
      </c>
      <c r="B48665" s="1">
        <v>1</v>
      </c>
      <c r="C48665" s="1" t="str">
        <f>"INSERT INTO [dbo].[MM_DICTIONARY]  ([Word],[Type])  VALUES ( N'" &amp; A48665 &amp; "', N'" &amp;  B48665 &amp;  "')"</f>
        <v>INSERT INTO [dbo].[MM_DICTIONARY]  ([Word],[Type])  VALUES ( N'အိပ်ပျော်ဆေး', N'1')</v>
      </c>
    </row>
    <row r="48666" spans="1:3">
      <c r="A48666" s="1" t="s">
        <v>46649</v>
      </c>
      <c r="B48666" s="1">
        <v>1</v>
      </c>
      <c r="C48666" s="1" t="str">
        <f>"INSERT INTO [dbo].[MM_DICTIONARY]  ([Word],[Type])  VALUES ( N'" &amp; A48666 &amp; "', N'" &amp;  B48666 &amp;  "')"</f>
        <v>INSERT INTO [dbo].[MM_DICTIONARY]  ([Word],[Type])  VALUES ( N'အိပ်ဖန်စောင့်', N'1')</v>
      </c>
    </row>
    <row r="48667" spans="1:3">
      <c r="A48667" s="1" t="s">
        <v>33773</v>
      </c>
      <c r="B48667" s="1">
        <v>1</v>
      </c>
      <c r="C48667" s="1" t="str">
        <f>"INSERT INTO [dbo].[MM_DICTIONARY]  ([Word],[Type])  VALUES ( N'" &amp; A48667 &amp; "', N'" &amp;  B48667 &amp;  "')"</f>
        <v>INSERT INTO [dbo].[MM_DICTIONARY]  ([Word],[Type])  VALUES ( N'အိပ်ဖန်သား', N'1')</v>
      </c>
    </row>
    <row r="48668" spans="1:3">
      <c r="A48668" s="1" t="s">
        <v>33772</v>
      </c>
      <c r="B48668" s="1">
        <v>1</v>
      </c>
      <c r="C48668" s="1" t="str">
        <f>"INSERT INTO [dbo].[MM_DICTIONARY]  ([Word],[Type])  VALUES ( N'" &amp; A48668 &amp; "', N'" &amp;  B48668 &amp;  "')"</f>
        <v>INSERT INTO [dbo].[MM_DICTIONARY]  ([Word],[Type])  VALUES ( N'အိပ်ဖော်အိပ်ဘက်', N'1')</v>
      </c>
    </row>
    <row r="48669" spans="1:3">
      <c r="A48669" s="1" t="s">
        <v>2497</v>
      </c>
      <c r="B48669" s="1">
        <v>1</v>
      </c>
      <c r="C48669" s="1" t="str">
        <f>"INSERT INTO [dbo].[MM_DICTIONARY]  ([Word],[Type])  VALUES ( N'" &amp; A48669 &amp; "', N'" &amp;  B48669 &amp;  "')"</f>
        <v>INSERT INTO [dbo].[MM_DICTIONARY]  ([Word],[Type])  VALUES ( N'အိပ်မက်', N'1')</v>
      </c>
    </row>
    <row r="48670" spans="1:3">
      <c r="A48670" s="1" t="s">
        <v>44929</v>
      </c>
      <c r="B48670" s="1" t="s">
        <v>50050</v>
      </c>
      <c r="C48670" s="1" t="str">
        <f>"INSERT INTO [dbo].[MM_DICTIONARY]  ([Word],[Type])  VALUES ( N'" &amp; A48670 &amp; "', N'" &amp;  B48670 &amp;  "')"</f>
        <v>INSERT INTO [dbo].[MM_DICTIONARY]  ([Word],[Type])  VALUES ( N'အိပ်မက်ပေး', N'2,91')</v>
      </c>
    </row>
    <row r="48671" spans="1:3">
      <c r="A48671" s="1" t="s">
        <v>44930</v>
      </c>
      <c r="B48671" s="1" t="s">
        <v>50050</v>
      </c>
      <c r="C48671" s="1" t="str">
        <f>"INSERT INTO [dbo].[MM_DICTIONARY]  ([Word],[Type])  VALUES ( N'" &amp; A48671 &amp; "', N'" &amp;  B48671 &amp;  "')"</f>
        <v>INSERT INTO [dbo].[MM_DICTIONARY]  ([Word],[Type])  VALUES ( N'အိပ်မက်ဖတ်', N'2,91')</v>
      </c>
    </row>
    <row r="48672" spans="1:3">
      <c r="A48672" s="1" t="s">
        <v>2584</v>
      </c>
      <c r="B48672" s="1" t="s">
        <v>50050</v>
      </c>
      <c r="C48672" s="1" t="str">
        <f>"INSERT INTO [dbo].[MM_DICTIONARY]  ([Word],[Type])  VALUES ( N'" &amp; A48672 &amp; "', N'" &amp;  B48672 &amp;  "')"</f>
        <v>INSERT INTO [dbo].[MM_DICTIONARY]  ([Word],[Type])  VALUES ( N'အိပ်မက်မက်', N'2,91')</v>
      </c>
    </row>
    <row r="48673" spans="1:3">
      <c r="A48673" s="1" t="s">
        <v>44931</v>
      </c>
      <c r="B48673" s="1" t="s">
        <v>50050</v>
      </c>
      <c r="C48673" s="1" t="str">
        <f>"INSERT INTO [dbo].[MM_DICTIONARY]  ([Word],[Type])  VALUES ( N'" &amp; A48673 &amp; "', N'" &amp;  B48673 &amp;  "')"</f>
        <v>INSERT INTO [dbo].[MM_DICTIONARY]  ([Word],[Type])  VALUES ( N'အိပ်မက်မြင်', N'2,91')</v>
      </c>
    </row>
    <row r="48674" spans="1:3">
      <c r="A48674" s="1" t="s">
        <v>44932</v>
      </c>
      <c r="B48674" s="1" t="s">
        <v>50050</v>
      </c>
      <c r="C48674" s="1" t="str">
        <f>"INSERT INTO [dbo].[MM_DICTIONARY]  ([Word],[Type])  VALUES ( N'" &amp; A48674 &amp; "', N'" &amp;  B48674 &amp;  "')"</f>
        <v>INSERT INTO [dbo].[MM_DICTIONARY]  ([Word],[Type])  VALUES ( N'အိပ်မက်ရ', N'2,91')</v>
      </c>
    </row>
    <row r="48675" spans="1:3">
      <c r="A48675" s="1" t="s">
        <v>33775</v>
      </c>
      <c r="B48675" s="1">
        <v>1</v>
      </c>
      <c r="C48675" s="1" t="str">
        <f>"INSERT INTO [dbo].[MM_DICTIONARY]  ([Word],[Type])  VALUES ( N'" &amp; A48675 &amp; "', N'" &amp;  B48675 &amp;  "')"</f>
        <v>INSERT INTO [dbo].[MM_DICTIONARY]  ([Word],[Type])  VALUES ( N'အိပ်မွေ့', N'1')</v>
      </c>
    </row>
    <row r="48676" spans="1:3">
      <c r="A48676" s="3" t="s">
        <v>12910</v>
      </c>
      <c r="B48676" s="1" t="s">
        <v>50050</v>
      </c>
      <c r="C48676" s="1" t="str">
        <f>"INSERT INTO [dbo].[MM_DICTIONARY]  ([Word],[Type])  VALUES ( N'" &amp; A48676 &amp; "', N'" &amp;  B48676 &amp;  "')"</f>
        <v>INSERT INTO [dbo].[MM_DICTIONARY]  ([Word],[Type])  VALUES ( N'အိပ်မွေ့ချ', N'2,91')</v>
      </c>
    </row>
    <row r="48677" spans="1:3">
      <c r="A48677" s="1" t="s">
        <v>12911</v>
      </c>
      <c r="B48677" s="1" t="s">
        <v>50050</v>
      </c>
      <c r="C48677" s="1" t="str">
        <f>"INSERT INTO [dbo].[MM_DICTIONARY]  ([Word],[Type])  VALUES ( N'" &amp; A48677 &amp; "', N'" &amp;  B48677 &amp;  "')"</f>
        <v>INSERT INTO [dbo].[MM_DICTIONARY]  ([Word],[Type])  VALUES ( N'အိပ်မွေ့ချခံ', N'2,91')</v>
      </c>
    </row>
    <row r="48678" spans="1:3">
      <c r="A48678" s="1" t="s">
        <v>33776</v>
      </c>
      <c r="B48678" s="1">
        <v>1</v>
      </c>
      <c r="C48678" s="1" t="str">
        <f>"INSERT INTO [dbo].[MM_DICTIONARY]  ([Word],[Type])  VALUES ( N'" &amp; A48678 &amp; "', N'" &amp;  B48678 &amp;  "')"</f>
        <v>INSERT INTO [dbo].[MM_DICTIONARY]  ([Word],[Type])  VALUES ( N'အိပ်မွေ့ဆေး', N'1')</v>
      </c>
    </row>
    <row r="48679" spans="1:3">
      <c r="A48679" s="1" t="s">
        <v>33777</v>
      </c>
      <c r="B48679" s="1">
        <v>1</v>
      </c>
      <c r="C48679" s="1" t="str">
        <f>"INSERT INTO [dbo].[MM_DICTIONARY]  ([Word],[Type])  VALUES ( N'" &amp; A48679 &amp; "', N'" &amp;  B48679 &amp;  "')"</f>
        <v>INSERT INTO [dbo].[MM_DICTIONARY]  ([Word],[Type])  VALUES ( N'အိပ်မွေ့ပင်', N'1')</v>
      </c>
    </row>
    <row r="48680" spans="1:3">
      <c r="A48680" s="1" t="s">
        <v>33778</v>
      </c>
      <c r="B48680" s="1" t="s">
        <v>50050</v>
      </c>
      <c r="C48680" s="1" t="str">
        <f>"INSERT INTO [dbo].[MM_DICTIONARY]  ([Word],[Type])  VALUES ( N'" &amp; A48680 &amp; "', N'" &amp;  B48680 &amp;  "')"</f>
        <v>INSERT INTO [dbo].[MM_DICTIONARY]  ([Word],[Type])  VALUES ( N'အိပ်မှိန်းကျ', N'2,91')</v>
      </c>
    </row>
    <row r="48681" spans="1:3">
      <c r="A48681" s="1" t="s">
        <v>33779</v>
      </c>
      <c r="B48681" s="1">
        <v>4</v>
      </c>
      <c r="C48681" s="1" t="str">
        <f>"INSERT INTO [dbo].[MM_DICTIONARY]  ([Word],[Type])  VALUES ( N'" &amp; A48681 &amp; "', N'" &amp;  B48681 &amp;  "')"</f>
        <v>INSERT INTO [dbo].[MM_DICTIONARY]  ([Word],[Type])  VALUES ( N'အိပ်မှုန်စုံမွှား', N'4')</v>
      </c>
    </row>
    <row r="48682" spans="1:3">
      <c r="A48682" s="1" t="s">
        <v>33774</v>
      </c>
      <c r="B48682" s="1" t="s">
        <v>50050</v>
      </c>
      <c r="C48682" s="1" t="str">
        <f>"INSERT INTO [dbo].[MM_DICTIONARY]  ([Word],[Type])  VALUES ( N'" &amp; A48682 &amp; "', N'" &amp;  B48682 &amp;  "')"</f>
        <v>INSERT INTO [dbo].[MM_DICTIONARY]  ([Word],[Type])  VALUES ( N'အိပ်မောကျ', N'2,91')</v>
      </c>
    </row>
    <row r="48683" spans="1:3">
      <c r="A48683" s="1" t="s">
        <v>4451</v>
      </c>
      <c r="B48683" s="1">
        <v>1</v>
      </c>
      <c r="C48683" s="1" t="str">
        <f>"INSERT INTO [dbo].[MM_DICTIONARY]  ([Word],[Type])  VALUES ( N'" &amp; A48683 &amp; "', N'" &amp;  B48683 &amp;  "')"</f>
        <v>INSERT INTO [dbo].[MM_DICTIONARY]  ([Word],[Type])  VALUES ( N'အိပ်ရာ', N'1')</v>
      </c>
    </row>
    <row r="48684" spans="1:3">
      <c r="A48684" s="1" t="s">
        <v>2090</v>
      </c>
      <c r="B48684" s="1">
        <v>1</v>
      </c>
      <c r="C48684" s="1" t="str">
        <f>"INSERT INTO [dbo].[MM_DICTIONARY]  ([Word],[Type])  VALUES ( N'" &amp; A48684 &amp; "', N'" &amp;  B48684 &amp;  "')"</f>
        <v>INSERT INTO [dbo].[MM_DICTIONARY]  ([Word],[Type])  VALUES ( N'အိပ်ရာခင်း', N'1')</v>
      </c>
    </row>
    <row r="48685" spans="1:3">
      <c r="A48685" s="1" t="s">
        <v>44933</v>
      </c>
      <c r="B48685" s="1" t="s">
        <v>50050</v>
      </c>
      <c r="C48685" s="1" t="str">
        <f>"INSERT INTO [dbo].[MM_DICTIONARY]  ([Word],[Type])  VALUES ( N'" &amp; A48685 &amp; "', N'" &amp;  B48685 &amp;  "')"</f>
        <v>INSERT INTO [dbo].[MM_DICTIONARY]  ([Word],[Type])  VALUES ( N'အိပ်ရာထ', N'2,91')</v>
      </c>
    </row>
    <row r="48686" spans="1:3">
      <c r="A48686" s="1" t="s">
        <v>5878</v>
      </c>
      <c r="B48686" s="1" t="s">
        <v>50050</v>
      </c>
      <c r="C48686" s="1" t="str">
        <f>"INSERT INTO [dbo].[MM_DICTIONARY]  ([Word],[Type])  VALUES ( N'" &amp; A48686 &amp; "', N'" &amp;  B48686 &amp;  "')"</f>
        <v>INSERT INTO [dbo].[MM_DICTIONARY]  ([Word],[Type])  VALUES ( N'အိပ်ရာနှိုး', N'2,91')</v>
      </c>
    </row>
    <row r="48687" spans="1:3">
      <c r="A48687" s="1" t="s">
        <v>33780</v>
      </c>
      <c r="B48687" s="1" t="s">
        <v>50050</v>
      </c>
      <c r="C48687" s="1" t="str">
        <f>"INSERT INTO [dbo].[MM_DICTIONARY]  ([Word],[Type])  VALUES ( N'" &amp; A48687 &amp; "', N'" &amp;  B48687 &amp;  "')"</f>
        <v>INSERT INTO [dbo].[MM_DICTIONARY]  ([Word],[Type])  VALUES ( N'အိပ်ရာပြင်', N'2,91')</v>
      </c>
    </row>
    <row r="48688" spans="1:3">
      <c r="A48688" s="1" t="s">
        <v>33781</v>
      </c>
      <c r="B48688" s="1" t="s">
        <v>50049</v>
      </c>
      <c r="C48688" s="1" t="str">
        <f>"INSERT INTO [dbo].[MM_DICTIONARY]  ([Word],[Type])  VALUES ( N'" &amp; A48688 &amp; "', N'" &amp;  B48688 &amp;  "')"</f>
        <v>INSERT INTO [dbo].[MM_DICTIONARY]  ([Word],[Type])  VALUES ( N'အိပ်ရာလိပ်', N'1,2,91')</v>
      </c>
    </row>
    <row r="48689" spans="1:3">
      <c r="A48689" s="1" t="s">
        <v>12913</v>
      </c>
      <c r="B48689" s="1" t="s">
        <v>50050</v>
      </c>
      <c r="C48689" s="1" t="str">
        <f>"INSERT INTO [dbo].[MM_DICTIONARY]  ([Word],[Type])  VALUES ( N'" &amp; A48689 &amp; "', N'" &amp;  B48689 &amp;  "')"</f>
        <v>INSERT INTO [dbo].[MM_DICTIONARY]  ([Word],[Type])  VALUES ( N'အိပ်ရာဝင်', N'2,91')</v>
      </c>
    </row>
    <row r="48690" spans="1:3">
      <c r="A48690" s="1" t="s">
        <v>33782</v>
      </c>
      <c r="B48690" s="1" t="s">
        <v>50050</v>
      </c>
      <c r="C48690" s="1" t="str">
        <f>"INSERT INTO [dbo].[MM_DICTIONARY]  ([Word],[Type])  VALUES ( N'" &amp; A48690 &amp; "', N'" &amp;  B48690 &amp;  "')"</f>
        <v>INSERT INTO [dbo].[MM_DICTIONARY]  ([Word],[Type])  VALUES ( N'အိပ်ရေးပျက်', N'2,91')</v>
      </c>
    </row>
    <row r="48691" spans="1:3">
      <c r="A48691" s="1" t="s">
        <v>12750</v>
      </c>
      <c r="B48691" s="1" t="s">
        <v>50050</v>
      </c>
      <c r="C48691" s="1" t="str">
        <f>"INSERT INTO [dbo].[MM_DICTIONARY]  ([Word],[Type])  VALUES ( N'" &amp; A48691 &amp; "', N'" &amp;  B48691 &amp;  "')"</f>
        <v>INSERT INTO [dbo].[MM_DICTIONARY]  ([Word],[Type])  VALUES ( N'အိပ်ရေးဝ', N'2,91')</v>
      </c>
    </row>
    <row r="48692" spans="1:3">
      <c r="A48692" s="1" t="s">
        <v>44934</v>
      </c>
      <c r="B48692" s="1">
        <v>1</v>
      </c>
      <c r="C48692" s="1" t="str">
        <f>"INSERT INTO [dbo].[MM_DICTIONARY]  ([Word],[Type])  VALUES ( N'" &amp; A48692 &amp; "', N'" &amp;  B48692 &amp;  "')"</f>
        <v>INSERT INTO [dbo].[MM_DICTIONARY]  ([Word],[Type])  VALUES ( N'အိဗြတ်', N'1')</v>
      </c>
    </row>
    <row r="48693" spans="1:3">
      <c r="A48693" s="1" t="s">
        <v>33278</v>
      </c>
      <c r="B48693" s="1">
        <v>1</v>
      </c>
      <c r="C48693" s="1" t="str">
        <f>"INSERT INTO [dbo].[MM_DICTIONARY]  ([Word],[Type])  VALUES ( N'" &amp; A48693 &amp; "', N'" &amp;  B48693 &amp;  "')"</f>
        <v>INSERT INTO [dbo].[MM_DICTIONARY]  ([Word],[Type])  VALUES ( N'အိဗြတ်စပါး', N'1')</v>
      </c>
    </row>
    <row r="48694" spans="1:3">
      <c r="A48694" s="1" t="s">
        <v>1158</v>
      </c>
      <c r="B48694" s="1">
        <v>1</v>
      </c>
      <c r="C48694" s="1" t="str">
        <f>"INSERT INTO [dbo].[MM_DICTIONARY]  ([Word],[Type])  VALUES ( N'" &amp; A48694 &amp; "', N'" &amp;  B48694 &amp;  "')"</f>
        <v>INSERT INTO [dbo].[MM_DICTIONARY]  ([Word],[Type])  VALUES ( N'အိမ်', N'1')</v>
      </c>
    </row>
    <row r="48695" spans="1:3">
      <c r="A48695" s="3" t="s">
        <v>47437</v>
      </c>
      <c r="B48695" s="1" t="s">
        <v>50050</v>
      </c>
      <c r="C48695" s="1" t="str">
        <f>"INSERT INTO [dbo].[MM_DICTIONARY]  ([Word],[Type])  VALUES ( N'" &amp; A48695 &amp; "', N'" &amp;  B48695 &amp;  "')"</f>
        <v>INSERT INTO [dbo].[MM_DICTIONARY]  ([Word],[Type])  VALUES ( N'အိမ့်', N'2,91')</v>
      </c>
    </row>
    <row r="48696" spans="1:3">
      <c r="A48696" s="1" t="s">
        <v>47438</v>
      </c>
      <c r="B48696" s="1">
        <v>1</v>
      </c>
      <c r="C48696" s="1" t="str">
        <f>"INSERT INTO [dbo].[MM_DICTIONARY]  ([Word],[Type])  VALUES ( N'" &amp; A48696 &amp; "', N'" &amp;  B48696 &amp;  "')"</f>
        <v>INSERT INTO [dbo].[MM_DICTIONARY]  ([Word],[Type])  VALUES ( N'အိမ့်တလိမ့်', N'1')</v>
      </c>
    </row>
    <row r="48697" spans="1:3">
      <c r="A48697" s="1" t="s">
        <v>47439</v>
      </c>
      <c r="B48697" s="1">
        <v>1</v>
      </c>
      <c r="C48697" s="1" t="str">
        <f>"INSERT INTO [dbo].[MM_DICTIONARY]  ([Word],[Type])  VALUES ( N'" &amp; A48697 &amp; "', N'" &amp;  B48697 &amp;  "')"</f>
        <v>INSERT INTO [dbo].[MM_DICTIONARY]  ([Word],[Type])  VALUES ( N'အိမ့်တလိမ့်စုန်း', N'1')</v>
      </c>
    </row>
    <row r="48698" spans="1:3">
      <c r="A48698" s="3" t="s">
        <v>47440</v>
      </c>
      <c r="B48698" s="1">
        <v>1</v>
      </c>
      <c r="C48698" s="1" t="str">
        <f>"INSERT INTO [dbo].[MM_DICTIONARY]  ([Word],[Type])  VALUES ( N'" &amp; A48698 &amp; "', N'" &amp;  B48698 &amp;  "')"</f>
        <v>INSERT INTO [dbo].[MM_DICTIONARY]  ([Word],[Type])  VALUES ( N'အိမ့်ရှင်', N'1')</v>
      </c>
    </row>
    <row r="48699" spans="1:3">
      <c r="A48699" s="1" t="s">
        <v>47441</v>
      </c>
      <c r="B48699" s="1">
        <v>1</v>
      </c>
      <c r="C48699" s="1" t="str">
        <f>"INSERT INTO [dbo].[MM_DICTIONARY]  ([Word],[Type])  VALUES ( N'" &amp; A48699 &amp; "', N'" &amp;  B48699 &amp;  "')"</f>
        <v>INSERT INTO [dbo].[MM_DICTIONARY]  ([Word],[Type])  VALUES ( N'အိမ့်ရှင်စည်', N'1')</v>
      </c>
    </row>
    <row r="48700" spans="1:3">
      <c r="A48700" s="1" t="s">
        <v>47442</v>
      </c>
      <c r="B48700" s="1">
        <v>4</v>
      </c>
      <c r="C48700" s="1" t="str">
        <f>"INSERT INTO [dbo].[MM_DICTIONARY]  ([Word],[Type])  VALUES ( N'" &amp; A48700 &amp; "', N'" &amp;  B48700 &amp;  "')"</f>
        <v>INSERT INTO [dbo].[MM_DICTIONARY]  ([Word],[Type])  VALUES ( N'အိမ့်အိမ့်', N'4')</v>
      </c>
    </row>
    <row r="48701" spans="1:3">
      <c r="A48701" s="1" t="s">
        <v>33830</v>
      </c>
      <c r="B48701" s="1">
        <v>9</v>
      </c>
      <c r="C48701" s="1" t="str">
        <f>"INSERT INTO [dbo].[MM_DICTIONARY]  ([Word],[Type])  VALUES ( N'" &amp; A48701 &amp; "', N'" &amp;  B48701 &amp;  "')"</f>
        <v>INSERT INTO [dbo].[MM_DICTIONARY]  ([Word],[Type])  VALUES ( N'အိမ်း', N'9')</v>
      </c>
    </row>
    <row r="48702" spans="1:3">
      <c r="A48702" s="1" t="s">
        <v>45385</v>
      </c>
      <c r="B48702" s="1">
        <v>1</v>
      </c>
      <c r="C48702" s="1" t="str">
        <f>"INSERT INTO [dbo].[MM_DICTIONARY]  ([Word],[Type])  VALUES ( N'" &amp; A48702 &amp; "', N'" &amp;  B48702 &amp;  "')"</f>
        <v>INSERT INTO [dbo].[MM_DICTIONARY]  ([Word],[Type])  VALUES ( N'အိမ်းအည်း', N'1')</v>
      </c>
    </row>
    <row r="48703" spans="1:3">
      <c r="A48703" s="3" t="s">
        <v>47855</v>
      </c>
      <c r="B48703" s="1">
        <v>4</v>
      </c>
      <c r="C48703" s="1" t="str">
        <f>"INSERT INTO [dbo].[MM_DICTIONARY]  ([Word],[Type])  VALUES ( N'" &amp; A48703 &amp; "', N'" &amp;  B48703 &amp;  "')"</f>
        <v>INSERT INTO [dbo].[MM_DICTIONARY]  ([Word],[Type])  VALUES ( N'အိမ်းအည်းမလုပ်', N'4')</v>
      </c>
    </row>
    <row r="48704" spans="1:3">
      <c r="A48704" s="3" t="s">
        <v>44935</v>
      </c>
      <c r="B48704" s="1">
        <v>1</v>
      </c>
      <c r="C48704" s="1" t="str">
        <f>"INSERT INTO [dbo].[MM_DICTIONARY]  ([Word],[Type])  VALUES ( N'" &amp; A48704 &amp; "', N'" &amp;  B48704 &amp;  "')"</f>
        <v>INSERT INTO [dbo].[MM_DICTIONARY]  ([Word],[Type])  VALUES ( N'အိမ်ကျယ်', N'1')</v>
      </c>
    </row>
    <row r="48705" spans="1:3">
      <c r="A48705" s="1" t="s">
        <v>33796</v>
      </c>
      <c r="B48705" s="1">
        <v>1</v>
      </c>
      <c r="C48705" s="1" t="str">
        <f>"INSERT INTO [dbo].[MM_DICTIONARY]  ([Word],[Type])  VALUES ( N'" &amp; A48705 &amp; "', N'" &amp;  B48705 &amp;  "')"</f>
        <v>INSERT INTO [dbo].[MM_DICTIONARY]  ([Word],[Type])  VALUES ( N'အိမ်ကျောင်း', N'1')</v>
      </c>
    </row>
    <row r="48706" spans="1:3">
      <c r="A48706" s="1" t="s">
        <v>1576</v>
      </c>
      <c r="B48706" s="1">
        <v>1</v>
      </c>
      <c r="C48706" s="1" t="str">
        <f>"INSERT INTO [dbo].[MM_DICTIONARY]  ([Word],[Type])  VALUES ( N'" &amp; A48706 &amp; "', N'" &amp;  B48706 &amp;  "')"</f>
        <v>INSERT INTO [dbo].[MM_DICTIONARY]  ([Word],[Type])  VALUES ( N'အိမ်ကြက်', N'1')</v>
      </c>
    </row>
    <row r="48707" spans="1:3">
      <c r="A48707" s="1" t="s">
        <v>8755</v>
      </c>
      <c r="B48707" s="1">
        <v>1</v>
      </c>
      <c r="C48707" s="1" t="str">
        <f>"INSERT INTO [dbo].[MM_DICTIONARY]  ([Word],[Type])  VALUES ( N'" &amp; A48707 &amp; "', N'" &amp;  B48707 &amp;  "')"</f>
        <v>INSERT INTO [dbo].[MM_DICTIONARY]  ([Word],[Type])  VALUES ( N'အိမ်ကြက်မ', N'1')</v>
      </c>
    </row>
    <row r="48708" spans="1:3">
      <c r="A48708" s="1" t="s">
        <v>5861</v>
      </c>
      <c r="B48708" s="1">
        <v>1</v>
      </c>
      <c r="C48708" s="1" t="str">
        <f>"INSERT INTO [dbo].[MM_DICTIONARY]  ([Word],[Type])  VALUES ( N'" &amp; A48708 &amp; "', N'" &amp;  B48708 &amp;  "')"</f>
        <v>INSERT INTO [dbo].[MM_DICTIONARY]  ([Word],[Type])  VALUES ( N'အိမ်ကြိုအိမ်ကြား', N'1')</v>
      </c>
    </row>
    <row r="48709" spans="1:3">
      <c r="A48709" s="1" t="s">
        <v>33797</v>
      </c>
      <c r="B48709" s="1">
        <v>1</v>
      </c>
      <c r="C48709" s="1" t="str">
        <f>"INSERT INTO [dbo].[MM_DICTIONARY]  ([Word],[Type])  VALUES ( N'" &amp; A48709 &amp; "', N'" &amp;  B48709 &amp;  "')"</f>
        <v>INSERT INTO [dbo].[MM_DICTIONARY]  ([Word],[Type])  VALUES ( N'အိမ်ကြီးရခိုင်', N'1')</v>
      </c>
    </row>
    <row r="48710" spans="1:3">
      <c r="A48710" s="1" t="s">
        <v>44936</v>
      </c>
      <c r="B48710" s="1">
        <v>1</v>
      </c>
      <c r="C48710" s="1" t="str">
        <f>"INSERT INTO [dbo].[MM_DICTIONARY]  ([Word],[Type])  VALUES ( N'" &amp; A48710 &amp; "', N'" &amp;  B48710 &amp;  "')"</f>
        <v>INSERT INTO [dbo].[MM_DICTIONARY]  ([Word],[Type])  VALUES ( N'အိမ်ကြီးရှင်', N'1')</v>
      </c>
    </row>
    <row r="48711" spans="1:3">
      <c r="A48711" s="1" t="s">
        <v>44937</v>
      </c>
      <c r="B48711" s="1">
        <v>1</v>
      </c>
      <c r="C48711" s="1" t="str">
        <f>"INSERT INTO [dbo].[MM_DICTIONARY]  ([Word],[Type])  VALUES ( N'" &amp; A48711 &amp; "', N'" &amp;  B48711 &amp;  "')"</f>
        <v>INSERT INTO [dbo].[MM_DICTIONARY]  ([Word],[Type])  VALUES ( N'အိမ်ကြီးအိမ်ကောင်း', N'1')</v>
      </c>
    </row>
    <row r="48712" spans="1:3">
      <c r="A48712" s="1" t="s">
        <v>33795</v>
      </c>
      <c r="B48712" s="1">
        <v>1</v>
      </c>
      <c r="C48712" s="1" t="str">
        <f>"INSERT INTO [dbo].[MM_DICTIONARY]  ([Word],[Type])  VALUES ( N'" &amp; A48712 &amp; "', N'" &amp;  B48712 &amp;  "')"</f>
        <v>INSERT INTO [dbo].[MM_DICTIONARY]  ([Word],[Type])  VALUES ( N'အိမ်ကုပ်', N'1')</v>
      </c>
    </row>
    <row r="48713" spans="1:3">
      <c r="A48713" s="1" t="s">
        <v>33799</v>
      </c>
      <c r="B48713" s="1">
        <v>1</v>
      </c>
      <c r="C48713" s="1" t="str">
        <f>"INSERT INTO [dbo].[MM_DICTIONARY]  ([Word],[Type])  VALUES ( N'" &amp; A48713 &amp; "', N'" &amp;  B48713 &amp;  "')"</f>
        <v>INSERT INTO [dbo].[MM_DICTIONARY]  ([Word],[Type])  VALUES ( N'အိမ်ခန်း', N'1')</v>
      </c>
    </row>
    <row r="48714" spans="1:3">
      <c r="A48714" s="1" t="s">
        <v>2296</v>
      </c>
      <c r="B48714" s="1">
        <v>1</v>
      </c>
      <c r="C48714" s="1" t="str">
        <f>"INSERT INTO [dbo].[MM_DICTIONARY]  ([Word],[Type])  VALUES ( N'" &amp; A48714 &amp; "', N'" &amp;  B48714 &amp;  "')"</f>
        <v>INSERT INTO [dbo].[MM_DICTIONARY]  ([Word],[Type])  VALUES ( N'အိမ်ချက်', N'1')</v>
      </c>
    </row>
    <row r="48715" spans="1:3">
      <c r="A48715" s="1" t="s">
        <v>7581</v>
      </c>
      <c r="B48715" s="1">
        <v>1</v>
      </c>
      <c r="C48715" s="1" t="str">
        <f>"INSERT INTO [dbo].[MM_DICTIONARY]  ([Word],[Type])  VALUES ( N'" &amp; A48715 &amp; "', N'" &amp;  B48715 &amp;  "')"</f>
        <v>INSERT INTO [dbo].[MM_DICTIONARY]  ([Word],[Type])  VALUES ( N'အိမ်ခြံဝင်း', N'1')</v>
      </c>
    </row>
    <row r="48716" spans="1:3">
      <c r="A48716" s="1" t="s">
        <v>3085</v>
      </c>
      <c r="B48716" s="1">
        <v>1</v>
      </c>
      <c r="C48716" s="1" t="str">
        <f>"INSERT INTO [dbo].[MM_DICTIONARY]  ([Word],[Type])  VALUES ( N'" &amp; A48716 &amp; "', N'" &amp;  B48716 &amp;  "')"</f>
        <v>INSERT INTO [dbo].[MM_DICTIONARY]  ([Word],[Type])  VALUES ( N'အိမ်ခြေ', N'1')</v>
      </c>
    </row>
    <row r="48717" spans="1:3">
      <c r="A48717" s="1" t="s">
        <v>11363</v>
      </c>
      <c r="B48717" s="1">
        <v>1</v>
      </c>
      <c r="C48717" s="1" t="str">
        <f>"INSERT INTO [dbo].[MM_DICTIONARY]  ([Word],[Type])  VALUES ( N'" &amp; A48717 &amp; "', N'" &amp;  B48717 &amp;  "')"</f>
        <v>INSERT INTO [dbo].[MM_DICTIONARY]  ([Word],[Type])  VALUES ( N'အိမ်ခြေစု', N'1')</v>
      </c>
    </row>
    <row r="48718" spans="1:3">
      <c r="A48718" s="1" t="s">
        <v>33800</v>
      </c>
      <c r="B48718" s="1">
        <v>1</v>
      </c>
      <c r="C48718" s="1" t="str">
        <f>"INSERT INTO [dbo].[MM_DICTIONARY]  ([Word],[Type])  VALUES ( N'" &amp; A48718 &amp; "', N'" &amp;  B48718 &amp;  "')"</f>
        <v>INSERT INTO [dbo].[MM_DICTIONARY]  ([Word],[Type])  VALUES ( N'အိမ်ခြေရာခြေ', N'1')</v>
      </c>
    </row>
    <row r="48719" spans="1:3">
      <c r="A48719" s="1" t="s">
        <v>44938</v>
      </c>
      <c r="B48719" s="1">
        <v>1</v>
      </c>
      <c r="C48719" s="1" t="str">
        <f>"INSERT INTO [dbo].[MM_DICTIONARY]  ([Word],[Type])  VALUES ( N'" &amp; A48719 &amp; "', N'" &amp;  B48719 &amp;  "')"</f>
        <v>INSERT INTO [dbo].[MM_DICTIONARY]  ([Word],[Type])  VALUES ( N'အိမ်ခလောက်', N'1')</v>
      </c>
    </row>
    <row r="48720" spans="1:3">
      <c r="A48720" s="1" t="s">
        <v>44939</v>
      </c>
      <c r="B48720" s="1">
        <v>1</v>
      </c>
      <c r="C48720" s="1" t="str">
        <f>"INSERT INTO [dbo].[MM_DICTIONARY]  ([Word],[Type])  VALUES ( N'" &amp; A48720 &amp; "', N'" &amp;  B48720 &amp;  "')"</f>
        <v>INSERT INTO [dbo].[MM_DICTIONARY]  ([Word],[Type])  VALUES ( N'အိမ်ခလောက်ဆွဲ', N'1')</v>
      </c>
    </row>
    <row r="48721" spans="1:3">
      <c r="A48721" s="1" t="s">
        <v>44940</v>
      </c>
      <c r="B48721" s="1">
        <v>1</v>
      </c>
      <c r="C48721" s="1" t="str">
        <f>"INSERT INTO [dbo].[MM_DICTIONARY]  ([Word],[Type])  VALUES ( N'" &amp; A48721 &amp; "', N'" &amp;  B48721 &amp;  "')"</f>
        <v>INSERT INTO [dbo].[MM_DICTIONARY]  ([Word],[Type])  VALUES ( N'အိမ်ခွဲ', N'1')</v>
      </c>
    </row>
    <row r="48722" spans="1:3">
      <c r="A48722" s="1" t="s">
        <v>33798</v>
      </c>
      <c r="B48722" s="1">
        <v>1</v>
      </c>
      <c r="C48722" s="1" t="str">
        <f>"INSERT INTO [dbo].[MM_DICTIONARY]  ([Word],[Type])  VALUES ( N'" &amp; A48722 &amp; "', N'" &amp;  B48722 &amp;  "')"</f>
        <v>INSERT INTO [dbo].[MM_DICTIONARY]  ([Word],[Type])  VALUES ( N'အိမ်ခေါင်', N'1')</v>
      </c>
    </row>
    <row r="48723" spans="1:3">
      <c r="A48723" s="1" t="s">
        <v>8439</v>
      </c>
      <c r="B48723" s="1">
        <v>1</v>
      </c>
      <c r="C48723" s="1" t="str">
        <f>"INSERT INTO [dbo].[MM_DICTIONARY]  ([Word],[Type])  VALUES ( N'" &amp; A48723 &amp; "', N'" &amp;  B48723 &amp;  "')"</f>
        <v>INSERT INTO [dbo].[MM_DICTIONARY]  ([Word],[Type])  VALUES ( N'အိမ်ခေါင်း', N'1')</v>
      </c>
    </row>
    <row r="48724" spans="1:3">
      <c r="A48724" s="1" t="s">
        <v>4467</v>
      </c>
      <c r="B48724" s="1">
        <v>1</v>
      </c>
      <c r="C48724" s="1" t="str">
        <f>"INSERT INTO [dbo].[MM_DICTIONARY]  ([Word],[Type])  VALUES ( N'" &amp; A48724 &amp; "', N'" &amp;  B48724 &amp;  "')"</f>
        <v>INSERT INTO [dbo].[MM_DICTIONARY]  ([Word],[Type])  VALUES ( N'အိမ်ခေါင်မိုး', N'1')</v>
      </c>
    </row>
    <row r="48725" spans="1:3">
      <c r="A48725" s="1" t="s">
        <v>5822</v>
      </c>
      <c r="B48725" s="1">
        <v>1</v>
      </c>
      <c r="C48725" s="1" t="str">
        <f>"INSERT INTO [dbo].[MM_DICTIONARY]  ([Word],[Type])  VALUES ( N'" &amp; A48725 &amp; "', N'" &amp;  B48725 &amp;  "')"</f>
        <v>INSERT INTO [dbo].[MM_DICTIONARY]  ([Word],[Type])  VALUES ( N'အိမ်ဂိုဒေါင်', N'1')</v>
      </c>
    </row>
    <row r="48726" spans="1:3">
      <c r="A48726" s="1" t="s">
        <v>9718</v>
      </c>
      <c r="B48726" s="1">
        <v>1</v>
      </c>
      <c r="C48726" s="1" t="str">
        <f>"INSERT INTO [dbo].[MM_DICTIONARY]  ([Word],[Type])  VALUES ( N'" &amp; A48726 &amp; "', N'" &amp;  B48726 &amp;  "')"</f>
        <v>INSERT INTO [dbo].[MM_DICTIONARY]  ([Word],[Type])  VALUES ( N'အိမ်ငယ်', N'1')</v>
      </c>
    </row>
    <row r="48727" spans="1:3">
      <c r="A48727" s="1" t="s">
        <v>44941</v>
      </c>
      <c r="B48727" s="1" t="s">
        <v>50049</v>
      </c>
      <c r="C48727" s="1" t="str">
        <f>"INSERT INTO [dbo].[MM_DICTIONARY]  ([Word],[Type])  VALUES ( N'" &amp; A48727 &amp; "', N'" &amp;  B48727 &amp;  "')"</f>
        <v>INSERT INTO [dbo].[MM_DICTIONARY]  ([Word],[Type])  VALUES ( N'အိမ်ငှား', N'1,2,91')</v>
      </c>
    </row>
    <row r="48728" spans="1:3">
      <c r="A48728" s="1" t="s">
        <v>44942</v>
      </c>
      <c r="B48728" s="1">
        <v>1</v>
      </c>
      <c r="C48728" s="1" t="str">
        <f>"INSERT INTO [dbo].[MM_DICTIONARY]  ([Word],[Type])  VALUES ( N'" &amp; A48728 &amp; "', N'" &amp;  B48728 &amp;  "')"</f>
        <v>INSERT INTO [dbo].[MM_DICTIONARY]  ([Word],[Type])  VALUES ( N'အိမ်စာ', N'1')</v>
      </c>
    </row>
    <row r="48729" spans="1:3">
      <c r="A48729" s="3" t="s">
        <v>49613</v>
      </c>
      <c r="B48729" s="1">
        <v>1</v>
      </c>
      <c r="C48729" s="1" t="str">
        <f>"INSERT INTO [dbo].[MM_DICTIONARY]  ([Word],[Type])  VALUES ( N'" &amp; A48729 &amp; "', N'" &amp;  B48729 &amp;  "')"</f>
        <v>INSERT INTO [dbo].[MM_DICTIONARY]  ([Word],[Type])  VALUES ( N'အိမ်စောင့်', N'1')</v>
      </c>
    </row>
    <row r="48730" spans="1:3">
      <c r="A48730" s="1" t="s">
        <v>13878</v>
      </c>
      <c r="B48730" s="1">
        <v>1</v>
      </c>
      <c r="C48730" s="1" t="str">
        <f>"INSERT INTO [dbo].[MM_DICTIONARY]  ([Word],[Type])  VALUES ( N'" &amp; A48730 &amp; "', N'" &amp;  B48730 &amp;  "')"</f>
        <v>INSERT INTO [dbo].[MM_DICTIONARY]  ([Word],[Type])  VALUES ( N'အိမ်စောင့်အစိုးရ', N'1')</v>
      </c>
    </row>
    <row r="48731" spans="1:3">
      <c r="A48731" s="1" t="s">
        <v>44943</v>
      </c>
      <c r="B48731" s="1">
        <v>1</v>
      </c>
      <c r="C48731" s="1" t="str">
        <f>"INSERT INTO [dbo].[MM_DICTIONARY]  ([Word],[Type])  VALUES ( N'" &amp; A48731 &amp; "', N'" &amp;  B48731 &amp;  "')"</f>
        <v>INSERT INTO [dbo].[MM_DICTIONARY]  ([Word],[Type])  VALUES ( N'အိမ်ဆည်းလည်း', N'1')</v>
      </c>
    </row>
    <row r="48732" spans="1:3">
      <c r="A48732" s="1" t="s">
        <v>44944</v>
      </c>
      <c r="B48732" s="1">
        <v>1</v>
      </c>
      <c r="C48732" s="1" t="str">
        <f>"INSERT INTO [dbo].[MM_DICTIONARY]  ([Word],[Type])  VALUES ( N'" &amp; A48732 &amp; "', N'" &amp;  B48732 &amp;  "')"</f>
        <v>INSERT INTO [dbo].[MM_DICTIONARY]  ([Word],[Type])  VALUES ( N'အိမ်ဆိုင်', N'1')</v>
      </c>
    </row>
    <row r="48733" spans="1:3">
      <c r="A48733" s="1" t="s">
        <v>33801</v>
      </c>
      <c r="B48733" s="1" t="s">
        <v>50050</v>
      </c>
      <c r="C48733" s="1" t="str">
        <f>"INSERT INTO [dbo].[MM_DICTIONARY]  ([Word],[Type])  VALUES ( N'" &amp; A48733 &amp; "', N'" &amp;  B48733 &amp;  "')"</f>
        <v>INSERT INTO [dbo].[MM_DICTIONARY]  ([Word],[Type])  VALUES ( N'အိမ်ဆောက်', N'2,91')</v>
      </c>
    </row>
    <row r="48734" spans="1:3">
      <c r="A48734" s="1" t="s">
        <v>9750</v>
      </c>
      <c r="B48734" s="1">
        <v>1</v>
      </c>
      <c r="C48734" s="1" t="str">
        <f>"INSERT INTO [dbo].[MM_DICTIONARY]  ([Word],[Type])  VALUES ( N'" &amp; A48734 &amp; "', N'" &amp;  B48734 &amp;  "')"</f>
        <v>INSERT INTO [dbo].[MM_DICTIONARY]  ([Word],[Type])  VALUES ( N'အိမ်တံခါး', N'1')</v>
      </c>
    </row>
    <row r="48735" spans="1:3">
      <c r="A48735" s="3" t="s">
        <v>49617</v>
      </c>
      <c r="B48735" s="1">
        <v>4</v>
      </c>
      <c r="C48735" s="1" t="str">
        <f>"INSERT INTO [dbo].[MM_DICTIONARY]  ([Word],[Type])  VALUES ( N'" &amp; A48735 &amp; "', N'" &amp;  B48735 &amp;  "')"</f>
        <v>INSERT INTO [dbo].[MM_DICTIONARY]  ([Word],[Type])  VALUES ( N'အိမ်တကာ', N'4')</v>
      </c>
    </row>
    <row r="48736" spans="1:3">
      <c r="A48736" s="1" t="s">
        <v>44945</v>
      </c>
      <c r="B48736" s="1">
        <v>1</v>
      </c>
      <c r="C48736" s="1" t="str">
        <f>"INSERT INTO [dbo].[MM_DICTIONARY]  ([Word],[Type])  VALUES ( N'" &amp; A48736 &amp; "', N'" &amp;  B48736 &amp;  "')"</f>
        <v>INSERT INTO [dbo].[MM_DICTIONARY]  ([Word],[Type])  VALUES ( N'အိမ်တက်', N'1')</v>
      </c>
    </row>
    <row r="48737" spans="1:3">
      <c r="A48737" s="3" t="s">
        <v>49614</v>
      </c>
      <c r="B48737" s="1">
        <v>1</v>
      </c>
      <c r="C48737" s="1" t="str">
        <f>"INSERT INTO [dbo].[MM_DICTIONARY]  ([Word],[Type])  VALUES ( N'" &amp; A48737 &amp; "', N'" &amp;  B48737 &amp;  "')"</f>
        <v>INSERT INTO [dbo].[MM_DICTIONARY]  ([Word],[Type])  VALUES ( N'အိမ်တက်ပွဲ', N'1')</v>
      </c>
    </row>
    <row r="48738" spans="1:3">
      <c r="A48738" s="1" t="s">
        <v>44946</v>
      </c>
      <c r="B48738" s="1">
        <v>1</v>
      </c>
      <c r="C48738" s="1" t="str">
        <f>"INSERT INTO [dbo].[MM_DICTIONARY]  ([Word],[Type])  VALUES ( N'" &amp; A48738 &amp; "', N'" &amp;  B48738 &amp;  "')"</f>
        <v>INSERT INTO [dbo].[MM_DICTIONARY]  ([Word],[Type])  VALUES ( N'အိမ်တက်မင်္ဂလာ', N'1')</v>
      </c>
    </row>
    <row r="48739" spans="1:3">
      <c r="A48739" s="1" t="s">
        <v>44947</v>
      </c>
      <c r="B48739" s="1">
        <v>1</v>
      </c>
      <c r="C48739" s="1" t="str">
        <f>"INSERT INTO [dbo].[MM_DICTIONARY]  ([Word],[Type])  VALUES ( N'" &amp; A48739 &amp; "', N'" &amp;  B48739 &amp;  "')"</f>
        <v>INSERT INTO [dbo].[MM_DICTIONARY]  ([Word],[Type])  VALUES ( N'အိမ်တစ်ဆောင်မီးတစ်ပြောင်', N'1')</v>
      </c>
    </row>
    <row r="48740" spans="1:3">
      <c r="A48740" s="1" t="s">
        <v>33804</v>
      </c>
      <c r="B48740" s="1">
        <v>1</v>
      </c>
      <c r="C48740" s="1" t="str">
        <f>"INSERT INTO [dbo].[MM_DICTIONARY]  ([Word],[Type])  VALUES ( N'" &amp; A48740 &amp; "', N'" &amp;  B48740 &amp;  "')"</f>
        <v>INSERT INTO [dbo].[MM_DICTIONARY]  ([Word],[Type])  VALUES ( N'အိမ်တန်းလမ်း', N'1')</v>
      </c>
    </row>
    <row r="48741" spans="1:3">
      <c r="A48741" s="1" t="s">
        <v>33805</v>
      </c>
      <c r="B48741" s="1">
        <v>1</v>
      </c>
      <c r="C48741" s="1" t="str">
        <f>"INSERT INTO [dbo].[MM_DICTIONARY]  ([Word],[Type])  VALUES ( N'" &amp; A48741 &amp; "', N'" &amp;  B48741 &amp;  "')"</f>
        <v>INSERT INTO [dbo].[MM_DICTIONARY]  ([Word],[Type])  VALUES ( N'အိမ်တန်းလျား', N'1')</v>
      </c>
    </row>
    <row r="48742" spans="1:3">
      <c r="A48742" s="1" t="s">
        <v>6767</v>
      </c>
      <c r="B48742" s="1">
        <v>1</v>
      </c>
      <c r="C48742" s="1" t="str">
        <f>"INSERT INTO [dbo].[MM_DICTIONARY]  ([Word],[Type])  VALUES ( N'" &amp; A48742 &amp; "', N'" &amp;  B48742 &amp;  "')"</f>
        <v>INSERT INTO [dbo].[MM_DICTIONARY]  ([Word],[Type])  VALUES ( N'အိမ်တွင်း', N'1')</v>
      </c>
    </row>
    <row r="48743" spans="1:3">
      <c r="A48743" s="1" t="s">
        <v>44950</v>
      </c>
      <c r="B48743" s="1">
        <v>1</v>
      </c>
      <c r="C48743" s="1" t="str">
        <f>"INSERT INTO [dbo].[MM_DICTIONARY]  ([Word],[Type])  VALUES ( N'" &amp; A48743 &amp; "', N'" &amp;  B48743 &amp;  "')"</f>
        <v>INSERT INTO [dbo].[MM_DICTIONARY]  ([Word],[Type])  VALUES ( N'အိမ်တွင်းနတ်', N'1')</v>
      </c>
    </row>
    <row r="48744" spans="1:3">
      <c r="A48744" s="1" t="s">
        <v>33806</v>
      </c>
      <c r="B48744" s="1" t="s">
        <v>50049</v>
      </c>
      <c r="C48744" s="1" t="str">
        <f>"INSERT INTO [dbo].[MM_DICTIONARY]  ([Word],[Type])  VALUES ( N'" &amp; A48744 &amp; "', N'" &amp;  B48744 &amp;  "')"</f>
        <v>INSERT INTO [dbo].[MM_DICTIONARY]  ([Word],[Type])  VALUES ( N'အိမ်တွင်းပုန်း', N'1,2,91')</v>
      </c>
    </row>
    <row r="48745" spans="1:3">
      <c r="A48745" s="1" t="s">
        <v>9524</v>
      </c>
      <c r="B48745" s="1">
        <v>1</v>
      </c>
      <c r="C48745" s="1" t="str">
        <f>"INSERT INTO [dbo].[MM_DICTIONARY]  ([Word],[Type])  VALUES ( N'" &amp; A48745 &amp; "', N'" &amp;  B48745 &amp;  "')"</f>
        <v>INSERT INTO [dbo].[MM_DICTIONARY]  ([Word],[Type])  VALUES ( N'အိမ်တွင်းမှု', N'1')</v>
      </c>
    </row>
    <row r="48746" spans="1:3">
      <c r="A48746" s="1" t="s">
        <v>44951</v>
      </c>
      <c r="B48746" s="1">
        <v>1</v>
      </c>
      <c r="C48746" s="1" t="str">
        <f>"INSERT INTO [dbo].[MM_DICTIONARY]  ([Word],[Type])  VALUES ( N'" &amp; A48746 &amp; "', N'" &amp;  B48746 &amp;  "')"</f>
        <v>INSERT INTO [dbo].[MM_DICTIONARY]  ([Word],[Type])  VALUES ( N'အိမ်တွင်းမှုသိပ္ပံ', N'1')</v>
      </c>
    </row>
    <row r="48747" spans="1:3">
      <c r="A48747" s="1" t="s">
        <v>44952</v>
      </c>
      <c r="B48747" s="1">
        <v>1</v>
      </c>
      <c r="C48747" s="1" t="str">
        <f>"INSERT INTO [dbo].[MM_DICTIONARY]  ([Word],[Type])  VALUES ( N'" &amp; A48747 &amp; "', N'" &amp;  B48747 &amp;  "')"</f>
        <v>INSERT INTO [dbo].[MM_DICTIONARY]  ([Word],[Type])  VALUES ( N'အိမ်တွင်းရေး', N'1')</v>
      </c>
    </row>
    <row r="48748" spans="1:3">
      <c r="A48748" s="1" t="s">
        <v>33802</v>
      </c>
      <c r="B48748" s="1">
        <v>1</v>
      </c>
      <c r="C48748" s="1" t="str">
        <f>"INSERT INTO [dbo].[MM_DICTIONARY]  ([Word],[Type])  VALUES ( N'" &amp; A48748 &amp; "', N'" &amp;  B48748 &amp;  "')"</f>
        <v>INSERT INTO [dbo].[MM_DICTIONARY]  ([Word],[Type])  VALUES ( N'အိမ်တာကြေး', N'1')</v>
      </c>
    </row>
    <row r="48749" spans="1:3">
      <c r="A48749" s="1" t="s">
        <v>49618</v>
      </c>
      <c r="B48749" s="1">
        <v>4</v>
      </c>
      <c r="C48749" s="1" t="str">
        <f>"INSERT INTO [dbo].[MM_DICTIONARY]  ([Word],[Type])  VALUES ( N'" &amp; A48749 &amp; "', N'" &amp;  B48749 &amp;  "')"</f>
        <v>INSERT INTO [dbo].[MM_DICTIONARY]  ([Word],[Type])  VALUES ( N'အိမ်တိုင်းအိမ်တိုင်း', N'4')</v>
      </c>
    </row>
    <row r="48750" spans="1:3">
      <c r="A48750" s="1" t="s">
        <v>33803</v>
      </c>
      <c r="B48750" s="1">
        <v>4</v>
      </c>
      <c r="C48750" s="1" t="str">
        <f>"INSERT INTO [dbo].[MM_DICTIONARY]  ([Word],[Type])  VALUES ( N'" &amp; A48750 &amp; "', N'" &amp;  B48750 &amp;  "')"</f>
        <v>INSERT INTO [dbo].[MM_DICTIONARY]  ([Word],[Type])  VALUES ( N'အိမ်တိုင်ရာရောက်', N'4')</v>
      </c>
    </row>
    <row r="48751" spans="1:3">
      <c r="A48751" s="1" t="s">
        <v>10155</v>
      </c>
      <c r="B48751" s="1">
        <v>1</v>
      </c>
      <c r="C48751" s="1" t="str">
        <f>"INSERT INTO [dbo].[MM_DICTIONARY]  ([Word],[Type])  VALUES ( N'" &amp; A48751 &amp; "', N'" &amp;  B48751 &amp;  "')"</f>
        <v>INSERT INTO [dbo].[MM_DICTIONARY]  ([Word],[Type])  VALUES ( N'အိမ်တော်', N'1')</v>
      </c>
    </row>
    <row r="48752" spans="1:3">
      <c r="A48752" s="1" t="s">
        <v>44948</v>
      </c>
      <c r="B48752" s="1">
        <v>1</v>
      </c>
      <c r="C48752" s="1" t="str">
        <f>"INSERT INTO [dbo].[MM_DICTIONARY]  ([Word],[Type])  VALUES ( N'" &amp; A48752 &amp; "', N'" &amp;  B48752 &amp;  "')"</f>
        <v>INSERT INTO [dbo].[MM_DICTIONARY]  ([Word],[Type])  VALUES ( N'အိမ်တော်ပါ', N'1')</v>
      </c>
    </row>
    <row r="48753" spans="1:3">
      <c r="A48753" s="1" t="s">
        <v>49615</v>
      </c>
      <c r="B48753" s="1">
        <v>1</v>
      </c>
      <c r="C48753" s="1" t="str">
        <f>"INSERT INTO [dbo].[MM_DICTIONARY]  ([Word],[Type])  VALUES ( N'" &amp; A48753 &amp; "', N'" &amp;  B48753 &amp;  "')"</f>
        <v>INSERT INTO [dbo].[MM_DICTIONARY]  ([Word],[Type])  VALUES ( N'အိမ်တော်ရာ', N'1')</v>
      </c>
    </row>
    <row r="48754" spans="1:3">
      <c r="A48754" s="3" t="s">
        <v>44949</v>
      </c>
      <c r="B48754" s="1">
        <v>1</v>
      </c>
      <c r="C48754" s="1" t="str">
        <f>"INSERT INTO [dbo].[MM_DICTIONARY]  ([Word],[Type])  VALUES ( N'" &amp; A48754 &amp; "', N'" &amp;  B48754 &amp;  "')"</f>
        <v>INSERT INTO [dbo].[MM_DICTIONARY]  ([Word],[Type])  VALUES ( N'အိမ်တော်ရာထီး', N'1')</v>
      </c>
    </row>
    <row r="48755" spans="1:3">
      <c r="A48755" s="1" t="s">
        <v>12626</v>
      </c>
      <c r="B48755" s="1">
        <v>1</v>
      </c>
      <c r="C48755" s="1" t="str">
        <f>"INSERT INTO [dbo].[MM_DICTIONARY]  ([Word],[Type])  VALUES ( N'" &amp; A48755 &amp; "', N'" &amp;  B48755 &amp;  "')"</f>
        <v>INSERT INTO [dbo].[MM_DICTIONARY]  ([Word],[Type])  VALUES ( N'အိမ်တော်ဝန်', N'1')</v>
      </c>
    </row>
    <row r="48756" spans="1:3">
      <c r="A48756" s="1" t="s">
        <v>4030</v>
      </c>
      <c r="B48756" s="1">
        <v>1</v>
      </c>
      <c r="C48756" s="1" t="str">
        <f>"INSERT INTO [dbo].[MM_DICTIONARY]  ([Word],[Type])  VALUES ( N'" &amp; A48756 &amp; "', N'" &amp;  B48756 &amp;  "')"</f>
        <v>INSERT INTO [dbo].[MM_DICTIONARY]  ([Word],[Type])  VALUES ( N'အိမ်ထောင်', N'1')</v>
      </c>
    </row>
    <row r="48757" spans="1:3">
      <c r="A48757" s="1" t="s">
        <v>4402</v>
      </c>
      <c r="B48757" s="1" t="s">
        <v>50050</v>
      </c>
      <c r="C48757" s="1" t="str">
        <f>"INSERT INTO [dbo].[MM_DICTIONARY]  ([Word],[Type])  VALUES ( N'" &amp; A48757 &amp; "', N'" &amp;  B48757 &amp;  "')"</f>
        <v>INSERT INTO [dbo].[MM_DICTIONARY]  ([Word],[Type])  VALUES ( N'အိမ်ထောင်ကျ', N'2,91')</v>
      </c>
    </row>
    <row r="48758" spans="1:3">
      <c r="A48758" s="1" t="s">
        <v>33807</v>
      </c>
      <c r="B48758" s="1" t="s">
        <v>50049</v>
      </c>
      <c r="C48758" s="1" t="str">
        <f>"INSERT INTO [dbo].[MM_DICTIONARY]  ([Word],[Type])  VALUES ( N'" &amp; A48758 &amp; "', N'" &amp;  B48758 &amp;  "')"</f>
        <v>INSERT INTO [dbo].[MM_DICTIONARY]  ([Word],[Type])  VALUES ( N'အိမ်ထောင်ကြီး', N'1,2,91')</v>
      </c>
    </row>
    <row r="48759" spans="1:3">
      <c r="A48759" s="1" t="s">
        <v>44953</v>
      </c>
      <c r="B48759" s="1" t="s">
        <v>50049</v>
      </c>
      <c r="C48759" s="1" t="str">
        <f>"INSERT INTO [dbo].[MM_DICTIONARY]  ([Word],[Type])  VALUES ( N'" &amp; A48759 &amp; "', N'" &amp;  B48759 &amp;  "')"</f>
        <v>INSERT INTO [dbo].[MM_DICTIONARY]  ([Word],[Type])  VALUES ( N'အိမ်ထောင်ကွဲ', N'1,2,91')</v>
      </c>
    </row>
    <row r="48760" spans="1:3">
      <c r="A48760" s="1" t="s">
        <v>44954</v>
      </c>
      <c r="B48760" s="1" t="s">
        <v>50050</v>
      </c>
      <c r="C48760" s="1" t="str">
        <f>"INSERT INTO [dbo].[MM_DICTIONARY]  ([Word],[Type])  VALUES ( N'" &amp; A48760 &amp; "', N'" &amp;  B48760 &amp;  "')"</f>
        <v>INSERT INTO [dbo].[MM_DICTIONARY]  ([Word],[Type])  VALUES ( N'အိမ်ထောင်ချ', N'2,91')</v>
      </c>
    </row>
    <row r="48761" spans="1:3">
      <c r="A48761" s="1" t="s">
        <v>44955</v>
      </c>
      <c r="B48761" s="1" t="s">
        <v>50050</v>
      </c>
      <c r="C48761" s="1" t="str">
        <f>"INSERT INTO [dbo].[MM_DICTIONARY]  ([Word],[Type])  VALUES ( N'" &amp; A48761 &amp; "', N'" &amp;  B48761 &amp;  "')"</f>
        <v>INSERT INTO [dbo].[MM_DICTIONARY]  ([Word],[Type])  VALUES ( N'အိမ်ထောင်ခွဲ', N'2,91')</v>
      </c>
    </row>
    <row r="48762" spans="1:3">
      <c r="A48762" s="1" t="s">
        <v>880</v>
      </c>
      <c r="B48762" s="1">
        <v>1</v>
      </c>
      <c r="C48762" s="1" t="str">
        <f>"INSERT INTO [dbo].[MM_DICTIONARY]  ([Word],[Type])  VALUES ( N'" &amp; A48762 &amp; "', N'" &amp;  B48762 &amp;  "')"</f>
        <v>INSERT INTO [dbo].[MM_DICTIONARY]  ([Word],[Type])  VALUES ( N'အိမ်ထောင်စု', N'1')</v>
      </c>
    </row>
    <row r="48763" spans="1:3">
      <c r="A48763" s="1" t="s">
        <v>33808</v>
      </c>
      <c r="B48763" s="1">
        <v>1</v>
      </c>
      <c r="C48763" s="1" t="str">
        <f>"INSERT INTO [dbo].[MM_DICTIONARY]  ([Word],[Type])  VALUES ( N'" &amp; A48763 &amp; "', N'" &amp;  B48763 &amp;  "')"</f>
        <v>INSERT INTO [dbo].[MM_DICTIONARY]  ([Word],[Type])  VALUES ( N'အိမ်ထောင်စုံ', N'1')</v>
      </c>
    </row>
    <row r="48764" spans="1:3">
      <c r="A48764" s="1" t="s">
        <v>44956</v>
      </c>
      <c r="B48764" s="1" t="s">
        <v>50050</v>
      </c>
      <c r="C48764" s="1" t="str">
        <f>"INSERT INTO [dbo].[MM_DICTIONARY]  ([Word],[Type])  VALUES ( N'" &amp; A48764 &amp; "', N'" &amp;  B48764 &amp;  "')"</f>
        <v>INSERT INTO [dbo].[MM_DICTIONARY]  ([Word],[Type])  VALUES ( N'အိမ်ထောင်ထူ', N'2,91')</v>
      </c>
    </row>
    <row r="48765" spans="1:3">
      <c r="A48765" s="1" t="s">
        <v>44957</v>
      </c>
      <c r="B48765" s="1">
        <v>1</v>
      </c>
      <c r="C48765" s="1" t="str">
        <f>"INSERT INTO [dbo].[MM_DICTIONARY]  ([Word],[Type])  VALUES ( N'" &amp; A48765 &amp; "', N'" &amp;  B48765 &amp;  "')"</f>
        <v>INSERT INTO [dbo].[MM_DICTIONARY]  ([Word],[Type])  VALUES ( N'အိမ်ထောင်ပစ္စည်း', N'1')</v>
      </c>
    </row>
    <row r="48766" spans="1:3">
      <c r="A48766" s="1" t="s">
        <v>44959</v>
      </c>
      <c r="B48766" s="1" t="s">
        <v>50049</v>
      </c>
      <c r="C48766" s="1" t="str">
        <f>"INSERT INTO [dbo].[MM_DICTIONARY]  ([Word],[Type])  VALUES ( N'" &amp; A48766 &amp; "', N'" &amp;  B48766 &amp;  "')"</f>
        <v>INSERT INTO [dbo].[MM_DICTIONARY]  ([Word],[Type])  VALUES ( N'အိမ်ထောင်ပျက်', N'1,2,91')</v>
      </c>
    </row>
    <row r="48767" spans="1:3">
      <c r="A48767" s="1" t="s">
        <v>33809</v>
      </c>
      <c r="B48767" s="1">
        <v>1</v>
      </c>
      <c r="C48767" s="1" t="str">
        <f>"INSERT INTO [dbo].[MM_DICTIONARY]  ([Word],[Type])  VALUES ( N'" &amp; A48767 &amp; "', N'" &amp;  B48767 &amp;  "')"</f>
        <v>INSERT INTO [dbo].[MM_DICTIONARY]  ([Word],[Type])  VALUES ( N'အိမ်ထောင်ပရိက္ခရာ', N'1')</v>
      </c>
    </row>
    <row r="48768" spans="1:3">
      <c r="A48768" s="1" t="s">
        <v>44958</v>
      </c>
      <c r="B48768" s="1">
        <v>1</v>
      </c>
      <c r="C48768" s="1" t="str">
        <f>"INSERT INTO [dbo].[MM_DICTIONARY]  ([Word],[Type])  VALUES ( N'" &amp; A48768 &amp; "', N'" &amp;  B48768 &amp;  "')"</f>
        <v>INSERT INTO [dbo].[MM_DICTIONARY]  ([Word],[Type])  VALUES ( N'အိမ်ထောင်ပရိဘောဂ', N'1')</v>
      </c>
    </row>
    <row r="48769" spans="1:3">
      <c r="A48769" s="1" t="s">
        <v>1007</v>
      </c>
      <c r="B48769" s="1" t="s">
        <v>50050</v>
      </c>
      <c r="C48769" s="1" t="str">
        <f>"INSERT INTO [dbo].[MM_DICTIONARY]  ([Word],[Type])  VALUES ( N'" &amp; A48769 &amp; "', N'" &amp;  B48769 &amp;  "')"</f>
        <v>INSERT INTO [dbo].[MM_DICTIONARY]  ([Word],[Type])  VALUES ( N'အိမ်ထောင်ပြု', N'2,91')</v>
      </c>
    </row>
    <row r="48770" spans="1:3">
      <c r="A48770" s="1" t="s">
        <v>44960</v>
      </c>
      <c r="B48770" s="1">
        <v>1</v>
      </c>
      <c r="C48770" s="1" t="str">
        <f>"INSERT INTO [dbo].[MM_DICTIONARY]  ([Word],[Type])  VALUES ( N'" &amp; A48770 &amp; "', N'" &amp;  B48770 &amp;  "')"</f>
        <v>INSERT INTO [dbo].[MM_DICTIONARY]  ([Word],[Type])  VALUES ( N'အိမ်ထောင်ဖက်', N'1')</v>
      </c>
    </row>
    <row r="48771" spans="1:3">
      <c r="A48771" s="1" t="s">
        <v>33810</v>
      </c>
      <c r="B48771" s="1">
        <v>1</v>
      </c>
      <c r="C48771" s="1" t="str">
        <f>"INSERT INTO [dbo].[MM_DICTIONARY]  ([Word],[Type])  VALUES ( N'" &amp; A48771 &amp; "', N'" &amp;  B48771 &amp;  "')"</f>
        <v>INSERT INTO [dbo].[MM_DICTIONARY]  ([Word],[Type])  VALUES ( N'အိမ်ထောင်မှုရေး', N'1')</v>
      </c>
    </row>
    <row r="48772" spans="1:3">
      <c r="A48772" s="1" t="s">
        <v>33811</v>
      </c>
      <c r="B48772" s="1" t="s">
        <v>50050</v>
      </c>
      <c r="C48772" s="1" t="str">
        <f>"INSERT INTO [dbo].[MM_DICTIONARY]  ([Word],[Type])  VALUES ( N'" &amp; A48772 &amp; "', N'" &amp;  B48772 &amp;  "')"</f>
        <v>INSERT INTO [dbo].[MM_DICTIONARY]  ([Word],[Type])  VALUES ( N'အိမ်ထောင်ရက်သားကျ', N'2,91')</v>
      </c>
    </row>
    <row r="48773" spans="1:3">
      <c r="A48773" s="1" t="s">
        <v>7949</v>
      </c>
      <c r="B48773" s="1">
        <v>1</v>
      </c>
      <c r="C48773" s="1" t="str">
        <f>"INSERT INTO [dbo].[MM_DICTIONARY]  ([Word],[Type])  VALUES ( N'" &amp; A48773 &amp; "', N'" &amp;  B48773 &amp;  "')"</f>
        <v>INSERT INTO [dbo].[MM_DICTIONARY]  ([Word],[Type])  VALUES ( N'အိမ်ထောင်ရှင်မ', N'1')</v>
      </c>
    </row>
    <row r="48774" spans="1:3">
      <c r="A48774" s="1" t="s">
        <v>44961</v>
      </c>
      <c r="B48774" s="1">
        <v>1</v>
      </c>
      <c r="C48774" s="1" t="str">
        <f>"INSERT INTO [dbo].[MM_DICTIONARY]  ([Word],[Type])  VALUES ( N'" &amp; A48774 &amp; "', N'" &amp;  B48774 &amp;  "')"</f>
        <v>INSERT INTO [dbo].[MM_DICTIONARY]  ([Word],[Type])  VALUES ( N'အိမ်ထောင်ရေး', N'1')</v>
      </c>
    </row>
    <row r="48775" spans="1:3">
      <c r="A48775" s="1" t="s">
        <v>44962</v>
      </c>
      <c r="B48775" s="1">
        <v>1</v>
      </c>
      <c r="C48775" s="1" t="str">
        <f>"INSERT INTO [dbo].[MM_DICTIONARY]  ([Word],[Type])  VALUES ( N'" &amp; A48775 &amp; "', N'" &amp;  B48775 &amp;  "')"</f>
        <v>INSERT INTO [dbo].[MM_DICTIONARY]  ([Word],[Type])  VALUES ( N'အိမ်ထောင်သက်', N'1')</v>
      </c>
    </row>
    <row r="48776" spans="1:3">
      <c r="A48776" s="3" t="s">
        <v>46650</v>
      </c>
      <c r="B48776" s="1" t="s">
        <v>50050</v>
      </c>
      <c r="C48776" s="1" t="str">
        <f>"INSERT INTO [dbo].[MM_DICTIONARY]  ([Word],[Type])  VALUES ( N'" &amp; A48776 &amp; "', N'" &amp;  B48776 &amp;  "')"</f>
        <v>INSERT INTO [dbo].[MM_DICTIONARY]  ([Word],[Type])  VALUES ( N'အိမ်ထောင်သင့်', N'2,91')</v>
      </c>
    </row>
    <row r="48777" spans="1:3">
      <c r="A48777" s="1" t="s">
        <v>2710</v>
      </c>
      <c r="B48777" s="1">
        <v>1</v>
      </c>
      <c r="C48777" s="1" t="str">
        <f>"INSERT INTO [dbo].[MM_DICTIONARY]  ([Word],[Type])  VALUES ( N'" &amp; A48777 &amp; "', N'" &amp;  B48777 &amp;  "')"</f>
        <v>INSERT INTO [dbo].[MM_DICTIONARY]  ([Word],[Type])  VALUES ( N'အိမ်ထောင်သည်', N'1')</v>
      </c>
    </row>
    <row r="48778" spans="1:3">
      <c r="A48778" s="1" t="s">
        <v>44963</v>
      </c>
      <c r="B48778" s="1" t="s">
        <v>50050</v>
      </c>
      <c r="C48778" s="1" t="str">
        <f>"INSERT INTO [dbo].[MM_DICTIONARY]  ([Word],[Type])  VALUES ( N'" &amp; A48778 &amp; "', N'" &amp;  B48778 &amp;  "')"</f>
        <v>INSERT INTO [dbo].[MM_DICTIONARY]  ([Word],[Type])  VALUES ( N'အိမ်ထောင်သားမွေး', N'2,91')</v>
      </c>
    </row>
    <row r="48779" spans="1:3">
      <c r="A48779" s="1" t="s">
        <v>44964</v>
      </c>
      <c r="B48779" s="1">
        <v>1</v>
      </c>
      <c r="C48779" s="1" t="str">
        <f>"INSERT INTO [dbo].[MM_DICTIONARY]  ([Word],[Type])  VALUES ( N'" &amp; A48779 &amp; "', N'" &amp;  B48779 &amp;  "')"</f>
        <v>INSERT INTO [dbo].[MM_DICTIONARY]  ([Word],[Type])  VALUES ( N'အိမ်ထောင်ဦး', N'1')</v>
      </c>
    </row>
    <row r="48780" spans="1:3">
      <c r="A48780" s="3" t="s">
        <v>47443</v>
      </c>
      <c r="B48780" s="1">
        <v>1</v>
      </c>
      <c r="C48780" s="1" t="str">
        <f>"INSERT INTO [dbo].[MM_DICTIONARY]  ([Word],[Type])  VALUES ( N'" &amp; A48780 &amp; "', N'" &amp;  B48780 &amp;  "')"</f>
        <v>INSERT INTO [dbo].[MM_DICTIONARY]  ([Word],[Type])  VALUES ( N'အိမ်နိမ့်', N'1')</v>
      </c>
    </row>
    <row r="48781" spans="1:3">
      <c r="A48781" s="1" t="s">
        <v>4344</v>
      </c>
      <c r="B48781" s="1">
        <v>1</v>
      </c>
      <c r="C48781" s="1" t="str">
        <f>"INSERT INTO [dbo].[MM_DICTIONARY]  ([Word],[Type])  VALUES ( N'" &amp; A48781 &amp; "', N'" &amp;  B48781 &amp;  "')"</f>
        <v>INSERT INTO [dbo].[MM_DICTIONARY]  ([Word],[Type])  VALUES ( N'အိမ်နီးချင်း', N'1')</v>
      </c>
    </row>
    <row r="48782" spans="1:3">
      <c r="A48782" s="1" t="s">
        <v>44965</v>
      </c>
      <c r="B48782" s="1">
        <v>1</v>
      </c>
      <c r="C48782" s="1" t="str">
        <f>"INSERT INTO [dbo].[MM_DICTIONARY]  ([Word],[Type])  VALUES ( N'" &amp; A48782 &amp; "', N'" &amp;  B48782 &amp;  "')"</f>
        <v>INSERT INTO [dbo].[MM_DICTIONARY]  ([Word],[Type])  VALUES ( N'အိမ်နီးနားချင်း', N'1')</v>
      </c>
    </row>
    <row r="48783" spans="1:3">
      <c r="A48783" s="1" t="s">
        <v>10055</v>
      </c>
      <c r="B48783" s="1">
        <v>1</v>
      </c>
      <c r="C48783" s="1" t="str">
        <f>"INSERT INTO [dbo].[MM_DICTIONARY]  ([Word],[Type])  VALUES ( N'" &amp; A48783 &amp; "', N'" &amp;  B48783 &amp;  "')"</f>
        <v>INSERT INTO [dbo].[MM_DICTIONARY]  ([Word],[Type])  VALUES ( N'အိမ်နောက်ဖေး', N'1')</v>
      </c>
    </row>
    <row r="48784" spans="1:3">
      <c r="A48784" s="1" t="s">
        <v>44966</v>
      </c>
      <c r="B48784" s="1">
        <v>4</v>
      </c>
      <c r="C48784" s="1" t="str">
        <f>"INSERT INTO [dbo].[MM_DICTIONARY]  ([Word],[Type])  VALUES ( N'" &amp; A48784 &amp; "', N'" &amp;  B48784 &amp;  "')"</f>
        <v>INSERT INTO [dbo].[MM_DICTIONARY]  ([Word],[Type])  VALUES ( N'အိမ်ပစ်ရာပစ်', N'4')</v>
      </c>
    </row>
    <row r="48785" spans="1:3">
      <c r="A48785" s="1" t="s">
        <v>44969</v>
      </c>
      <c r="B48785" s="1">
        <v>1</v>
      </c>
      <c r="C48785" s="1" t="str">
        <f>"INSERT INTO [dbo].[MM_DICTIONARY]  ([Word],[Type])  VALUES ( N'" &amp; A48785 &amp; "', N'" &amp;  B48785 &amp;  "')"</f>
        <v>INSERT INTO [dbo].[MM_DICTIONARY]  ([Word],[Type])  VALUES ( N'အိမ်ပျော့', N'1')</v>
      </c>
    </row>
    <row r="48786" spans="1:3">
      <c r="A48786" s="1" t="s">
        <v>44970</v>
      </c>
      <c r="B48786" s="1">
        <v>1</v>
      </c>
      <c r="C48786" s="1" t="str">
        <f>"INSERT INTO [dbo].[MM_DICTIONARY]  ([Word],[Type])  VALUES ( N'" &amp; A48786 &amp; "', N'" &amp;  B48786 &amp;  "')"</f>
        <v>INSERT INTO [dbo].[MM_DICTIONARY]  ([Word],[Type])  VALUES ( N'အိမ်ပြေး', N'1')</v>
      </c>
    </row>
    <row r="48787" spans="1:3">
      <c r="A48787" s="1" t="s">
        <v>44967</v>
      </c>
      <c r="B48787" s="1">
        <v>1</v>
      </c>
      <c r="C48787" s="1" t="str">
        <f>"INSERT INTO [dbo].[MM_DICTIONARY]  ([Word],[Type])  VALUES ( N'" &amp; A48787 &amp; "', N'" &amp;  B48787 &amp;  "')"</f>
        <v>INSERT INTO [dbo].[MM_DICTIONARY]  ([Word],[Type])  VALUES ( N'အိမ်ပိုင်ရာပိုင်', N'1')</v>
      </c>
    </row>
    <row r="48788" spans="1:3">
      <c r="A48788" s="1" t="s">
        <v>33812</v>
      </c>
      <c r="B48788" s="1">
        <v>1</v>
      </c>
      <c r="C48788" s="1" t="str">
        <f>"INSERT INTO [dbo].[MM_DICTIONARY]  ([Word],[Type])  VALUES ( N'" &amp; A48788 &amp; "', N'" &amp;  B48788 &amp;  "')"</f>
        <v>INSERT INTO [dbo].[MM_DICTIONARY]  ([Word],[Type])  VALUES ( N'အိမ်ပုဆစ်တုပ်', N'1')</v>
      </c>
    </row>
    <row r="48789" spans="1:3">
      <c r="A48789" s="1" t="s">
        <v>44968</v>
      </c>
      <c r="B48789" s="1">
        <v>4</v>
      </c>
      <c r="C48789" s="1" t="str">
        <f>"INSERT INTO [dbo].[MM_DICTIONARY]  ([Word],[Type])  VALUES ( N'" &amp; A48789 &amp; "', N'" &amp;  B48789 &amp;  "')"</f>
        <v>INSERT INTO [dbo].[MM_DICTIONARY]  ([Word],[Type])  VALUES ( N'အိမ်ပေါက်စေ့', N'4')</v>
      </c>
    </row>
    <row r="48790" spans="1:3">
      <c r="A48790" s="3" t="s">
        <v>33814</v>
      </c>
      <c r="B48790" s="1" t="s">
        <v>50050</v>
      </c>
      <c r="C48790" s="1" t="str">
        <f>"INSERT INTO [dbo].[MM_DICTIONARY]  ([Word],[Type])  VALUES ( N'" &amp; A48790 &amp; "', N'" &amp;  B48790 &amp;  "')"</f>
        <v>INSERT INTO [dbo].[MM_DICTIONARY]  ([Word],[Type])  VALUES ( N'အိမ်ဖွဲ့', N'2,91')</v>
      </c>
    </row>
    <row r="48791" spans="1:3">
      <c r="A48791" s="1" t="s">
        <v>33813</v>
      </c>
      <c r="B48791" s="1" t="s">
        <v>50050</v>
      </c>
      <c r="C48791" s="1" t="str">
        <f>"INSERT INTO [dbo].[MM_DICTIONARY]  ([Word],[Type])  VALUES ( N'" &amp; A48791 &amp; "', N'" &amp;  B48791 &amp;  "')"</f>
        <v>INSERT INTO [dbo].[MM_DICTIONARY]  ([Word],[Type])  VALUES ( N'အိမ်ဖုတ်', N'2,91')</v>
      </c>
    </row>
    <row r="48792" spans="1:3">
      <c r="A48792" s="1" t="s">
        <v>8625</v>
      </c>
      <c r="B48792" s="1">
        <v>1</v>
      </c>
      <c r="C48792" s="1" t="str">
        <f>"INSERT INTO [dbo].[MM_DICTIONARY]  ([Word],[Type])  VALUES ( N'" &amp; A48792 &amp; "', N'" &amp;  B48792 &amp;  "')"</f>
        <v>INSERT INTO [dbo].[MM_DICTIONARY]  ([Word],[Type])  VALUES ( N'အိမ်ဖော်', N'1')</v>
      </c>
    </row>
    <row r="48793" spans="1:3">
      <c r="A48793" s="1" t="s">
        <v>12945</v>
      </c>
      <c r="B48793" s="1">
        <v>1</v>
      </c>
      <c r="C48793" s="1" t="str">
        <f>"INSERT INTO [dbo].[MM_DICTIONARY]  ([Word],[Type])  VALUES ( N'" &amp; A48793 &amp; "', N'" &amp;  B48793 &amp;  "')"</f>
        <v>INSERT INTO [dbo].[MM_DICTIONARY]  ([Word],[Type])  VALUES ( N'အိမ်ဘေး', N'1')</v>
      </c>
    </row>
    <row r="48794" spans="1:3">
      <c r="A48794" s="1" t="s">
        <v>33815</v>
      </c>
      <c r="B48794" s="1">
        <v>1</v>
      </c>
      <c r="C48794" s="1" t="str">
        <f>"INSERT INTO [dbo].[MM_DICTIONARY]  ([Word],[Type])  VALUES ( N'" &amp; A48794 &amp; "', N'" &amp;  B48794 &amp;  "')"</f>
        <v>INSERT INTO [dbo].[MM_DICTIONARY]  ([Word],[Type])  VALUES ( N'အိမ်မ', N'1')</v>
      </c>
    </row>
    <row r="48795" spans="1:3">
      <c r="A48795" s="1" t="s">
        <v>9513</v>
      </c>
      <c r="B48795" s="1">
        <v>1</v>
      </c>
      <c r="C48795" s="1" t="str">
        <f>"INSERT INTO [dbo].[MM_DICTIONARY]  ([Word],[Type])  VALUES ( N'" &amp; A48795 &amp; "', N'" &amp;  B48795 &amp;  "')"</f>
        <v>INSERT INTO [dbo].[MM_DICTIONARY]  ([Word],[Type])  VALUES ( N'အိမ်မြှောင်', N'1')</v>
      </c>
    </row>
    <row r="48796" spans="1:3">
      <c r="A48796" s="1" t="s">
        <v>33818</v>
      </c>
      <c r="B48796" s="1">
        <v>1</v>
      </c>
      <c r="C48796" s="1" t="str">
        <f>"INSERT INTO [dbo].[MM_DICTIONARY]  ([Word],[Type])  VALUES ( N'" &amp; A48796 &amp; "', N'" &amp;  B48796 &amp;  "')"</f>
        <v>INSERT INTO [dbo].[MM_DICTIONARY]  ([Word],[Type])  VALUES ( N'အိမ်မြှောင်ဝပ်', N'1')</v>
      </c>
    </row>
    <row r="48797" spans="1:3">
      <c r="A48797" s="1" t="s">
        <v>33819</v>
      </c>
      <c r="B48797" s="1">
        <v>1</v>
      </c>
      <c r="C48797" s="1" t="str">
        <f>"INSERT INTO [dbo].[MM_DICTIONARY]  ([Word],[Type])  VALUES ( N'" &amp; A48797 &amp; "', N'" &amp;  B48797 &amp;  "')"</f>
        <v>INSERT INTO [dbo].[MM_DICTIONARY]  ([Word],[Type])  VALUES ( N'အိမ်မြှောင်အိမ်', N'1')</v>
      </c>
    </row>
    <row r="48798" spans="1:3">
      <c r="A48798" s="1" t="s">
        <v>33816</v>
      </c>
      <c r="B48798" s="1">
        <v>1</v>
      </c>
      <c r="C48798" s="1" t="str">
        <f>"INSERT INTO [dbo].[MM_DICTIONARY]  ([Word],[Type])  VALUES ( N'" &amp; A48798 &amp; "', N'" &amp;  B48798 &amp;  "')"</f>
        <v>INSERT INTO [dbo].[MM_DICTIONARY]  ([Word],[Type])  VALUES ( N'အိမ်မြေရာ', N'1')</v>
      </c>
    </row>
    <row r="48799" spans="1:3">
      <c r="A48799" s="1" t="s">
        <v>3767</v>
      </c>
      <c r="B48799" s="1">
        <v>1</v>
      </c>
      <c r="C48799" s="1" t="str">
        <f>"INSERT INTO [dbo].[MM_DICTIONARY]  ([Word],[Type])  VALUES ( N'" &amp; A48799 &amp; "', N'" &amp;  B48799 &amp;  "')"</f>
        <v>INSERT INTO [dbo].[MM_DICTIONARY]  ([Word],[Type])  VALUES ( N'အိမ်မွေးတိရစ္ဆာန်', N'1')</v>
      </c>
    </row>
    <row r="48800" spans="1:3">
      <c r="A48800" s="1" t="s">
        <v>3457</v>
      </c>
      <c r="B48800" s="1">
        <v>1</v>
      </c>
      <c r="C48800" s="1" t="str">
        <f>"INSERT INTO [dbo].[MM_DICTIONARY]  ([Word],[Type])  VALUES ( N'" &amp; A48800 &amp; "', N'" &amp;  B48800 &amp;  "')"</f>
        <v>INSERT INTO [dbo].[MM_DICTIONARY]  ([Word],[Type])  VALUES ( N'အိမ်မွေးဝက်', N'1')</v>
      </c>
    </row>
    <row r="48801" spans="1:3">
      <c r="A48801" s="1" t="s">
        <v>1798</v>
      </c>
      <c r="B48801" s="1">
        <v>1</v>
      </c>
      <c r="C48801" s="1" t="str">
        <f>"INSERT INTO [dbo].[MM_DICTIONARY]  ([Word],[Type])  VALUES ( N'" &amp; A48801 &amp; "', N'" &amp;  B48801 &amp;  "')"</f>
        <v>INSERT INTO [dbo].[MM_DICTIONARY]  ([Word],[Type])  VALUES ( N'အိမ်မွေးသိုး', N'1')</v>
      </c>
    </row>
    <row r="48802" spans="1:3">
      <c r="A48802" s="1" t="s">
        <v>44973</v>
      </c>
      <c r="B48802" s="1">
        <v>1</v>
      </c>
      <c r="C48802" s="1" t="str">
        <f>"INSERT INTO [dbo].[MM_DICTIONARY]  ([Word],[Type])  VALUES ( N'" &amp; A48802 &amp; "', N'" &amp;  B48802 &amp;  "')"</f>
        <v>INSERT INTO [dbo].[MM_DICTIONARY]  ([Word],[Type])  VALUES ( N'အိမ်မှုကိစ္စ', N'1')</v>
      </c>
    </row>
    <row r="48803" spans="1:3">
      <c r="A48803" s="1" t="s">
        <v>33817</v>
      </c>
      <c r="B48803" s="1">
        <v>1</v>
      </c>
      <c r="C48803" s="1" t="str">
        <f>"INSERT INTO [dbo].[MM_DICTIONARY]  ([Word],[Type])  VALUES ( N'" &amp; A48803 &amp; "', N'" &amp;  B48803 &amp;  "')"</f>
        <v>INSERT INTO [dbo].[MM_DICTIONARY]  ([Word],[Type])  VALUES ( N'အိမ်မှူးခန်း', N'1')</v>
      </c>
    </row>
    <row r="48804" spans="1:3">
      <c r="A48804" s="3" t="s">
        <v>44971</v>
      </c>
      <c r="B48804" s="1">
        <v>1</v>
      </c>
      <c r="C48804" s="1" t="str">
        <f>"INSERT INTO [dbo].[MM_DICTIONARY]  ([Word],[Type])  VALUES ( N'" &amp; A48804 &amp; "', N'" &amp;  B48804 &amp;  "')"</f>
        <v>INSERT INTO [dbo].[MM_DICTIONARY]  ([Word],[Type])  VALUES ( N'အိမ်မာ', N'1')</v>
      </c>
    </row>
    <row r="48805" spans="1:3">
      <c r="A48805" s="1" t="s">
        <v>8957</v>
      </c>
      <c r="B48805" s="1">
        <v>1</v>
      </c>
      <c r="C48805" s="1" t="str">
        <f>"INSERT INTO [dbo].[MM_DICTIONARY]  ([Word],[Type])  VALUES ( N'" &amp; A48805 &amp; "', N'" &amp;  B48805 &amp;  "')"</f>
        <v>INSERT INTO [dbo].[MM_DICTIONARY]  ([Word],[Type])  VALUES ( N'အိမ်မိုး', N'1')</v>
      </c>
    </row>
    <row r="48806" spans="1:3">
      <c r="A48806" s="1" t="s">
        <v>8395</v>
      </c>
      <c r="B48806" s="1">
        <v>1</v>
      </c>
      <c r="C48806" s="1" t="str">
        <f>"INSERT INTO [dbo].[MM_DICTIONARY]  ([Word],[Type])  VALUES ( N'" &amp; A48806 &amp; "', N'" &amp;  B48806 &amp;  "')"</f>
        <v>INSERT INTO [dbo].[MM_DICTIONARY]  ([Word],[Type])  VALUES ( N'အိမ်မဲ', N'1')</v>
      </c>
    </row>
    <row r="48807" spans="1:3">
      <c r="A48807" s="1" t="s">
        <v>44972</v>
      </c>
      <c r="B48807" s="1">
        <v>1</v>
      </c>
      <c r="C48807" s="1" t="str">
        <f>"INSERT INTO [dbo].[MM_DICTIONARY]  ([Word],[Type])  VALUES ( N'" &amp; A48807 &amp; "', N'" &amp;  B48807 &amp;  "')"</f>
        <v>INSERT INTO [dbo].[MM_DICTIONARY]  ([Word],[Type])  VALUES ( N'အိမ်မဲ့ရာမဲ့', N'1')</v>
      </c>
    </row>
    <row r="48808" spans="1:3">
      <c r="A48808" s="1" t="s">
        <v>11758</v>
      </c>
      <c r="B48808" s="1">
        <v>1</v>
      </c>
      <c r="C48808" s="1" t="str">
        <f>"INSERT INTO [dbo].[MM_DICTIONARY]  ([Word],[Type])  VALUES ( N'" &amp; A48808 &amp; "', N'" &amp;  B48808 &amp;  "')"</f>
        <v>INSERT INTO [dbo].[MM_DICTIONARY]  ([Word],[Type])  VALUES ( N'အိမ်မဲ့အိုးမဲ့', N'1')</v>
      </c>
    </row>
    <row r="48809" spans="1:3">
      <c r="A48809" s="1" t="s">
        <v>10511</v>
      </c>
      <c r="B48809" s="1">
        <v>1</v>
      </c>
      <c r="C48809" s="1" t="str">
        <f>"INSERT INTO [dbo].[MM_DICTIONARY]  ([Word],[Type])  VALUES ( N'" &amp; A48809 &amp; "', N'" &amp;  B48809 &amp;  "')"</f>
        <v>INSERT INTO [dbo].[MM_DICTIONARY]  ([Word],[Type])  VALUES ( N'အိမ်ယာ', N'1')</v>
      </c>
    </row>
    <row r="48810" spans="1:3">
      <c r="A48810" s="1" t="s">
        <v>3584</v>
      </c>
      <c r="B48810" s="1">
        <v>1</v>
      </c>
      <c r="C48810" s="1" t="str">
        <f>"INSERT INTO [dbo].[MM_DICTIONARY]  ([Word],[Type])  VALUES ( N'" &amp; A48810 &amp; "', N'" &amp;  B48810 &amp;  "')"</f>
        <v>INSERT INTO [dbo].[MM_DICTIONARY]  ([Word],[Type])  VALUES ( N'အိမ်ရှင်', N'1')</v>
      </c>
    </row>
    <row r="48811" spans="1:3">
      <c r="A48811" s="1" t="s">
        <v>33822</v>
      </c>
      <c r="B48811" s="1">
        <v>1</v>
      </c>
      <c r="C48811" s="1" t="str">
        <f>"INSERT INTO [dbo].[MM_DICTIONARY]  ([Word],[Type])  VALUES ( N'" &amp; A48811 &amp; "', N'" &amp;  B48811 &amp;  "')"</f>
        <v>INSERT INTO [dbo].[MM_DICTIONARY]  ([Word],[Type])  VALUES ( N'အိမ်ရှင်မ', N'1')</v>
      </c>
    </row>
    <row r="48812" spans="1:3">
      <c r="A48812" s="1" t="s">
        <v>1735</v>
      </c>
      <c r="B48812" s="1">
        <v>1</v>
      </c>
      <c r="C48812" s="1" t="str">
        <f>"INSERT INTO [dbo].[MM_DICTIONARY]  ([Word],[Type])  VALUES ( N'" &amp; A48812 &amp; "', N'" &amp;  B48812 &amp;  "')"</f>
        <v>INSERT INTO [dbo].[MM_DICTIONARY]  ([Word],[Type])  VALUES ( N'အိမ်ရှေ့', N'1')</v>
      </c>
    </row>
    <row r="48813" spans="1:3">
      <c r="A48813" s="1" t="s">
        <v>8445</v>
      </c>
      <c r="B48813" s="1">
        <v>1</v>
      </c>
      <c r="C48813" s="1" t="str">
        <f>"INSERT INTO [dbo].[MM_DICTIONARY]  ([Word],[Type])  VALUES ( N'" &amp; A48813 &amp; "', N'" &amp;  B48813 &amp;  "')"</f>
        <v>INSERT INTO [dbo].[MM_DICTIONARY]  ([Word],[Type])  VALUES ( N'အိမ်ရှေ့မင်း', N'1')</v>
      </c>
    </row>
    <row r="48814" spans="1:3">
      <c r="A48814" s="1" t="s">
        <v>3842</v>
      </c>
      <c r="B48814" s="1">
        <v>1</v>
      </c>
      <c r="C48814" s="1" t="str">
        <f>"INSERT INTO [dbo].[MM_DICTIONARY]  ([Word],[Type])  VALUES ( N'" &amp; A48814 &amp; "', N'" &amp;  B48814 &amp;  "')"</f>
        <v>INSERT INTO [dbo].[MM_DICTIONARY]  ([Word],[Type])  VALUES ( N'အိမ်ရှေ့မင်းသား', N'1')</v>
      </c>
    </row>
    <row r="48815" spans="1:3">
      <c r="A48815" s="1" t="s">
        <v>44977</v>
      </c>
      <c r="B48815" s="1">
        <v>1</v>
      </c>
      <c r="C48815" s="1" t="str">
        <f>"INSERT INTO [dbo].[MM_DICTIONARY]  ([Word],[Type])  VALUES ( N'" &amp; A48815 &amp; "', N'" &amp;  B48815 &amp;  "')"</f>
        <v>INSERT INTO [dbo].[MM_DICTIONARY]  ([Word],[Type])  VALUES ( N'အိမ်ရှေ့မိဖုရား', N'1')</v>
      </c>
    </row>
    <row r="48816" spans="1:3">
      <c r="A48816" s="1" t="s">
        <v>2780</v>
      </c>
      <c r="B48816" s="1">
        <v>1</v>
      </c>
      <c r="C48816" s="1" t="str">
        <f>"INSERT INTO [dbo].[MM_DICTIONARY]  ([Word],[Type])  VALUES ( N'" &amp; A48816 &amp; "', N'" &amp;  B48816 &amp;  "')"</f>
        <v>INSERT INTO [dbo].[MM_DICTIONARY]  ([Word],[Type])  VALUES ( N'အိမ်ရာ', N'1')</v>
      </c>
    </row>
    <row r="48817" spans="1:3">
      <c r="A48817" s="1" t="s">
        <v>44974</v>
      </c>
      <c r="B48817" s="1" t="s">
        <v>50050</v>
      </c>
      <c r="C48817" s="1" t="str">
        <f>"INSERT INTO [dbo].[MM_DICTIONARY]  ([Word],[Type])  VALUES ( N'" &amp; A48817 &amp; "', N'" &amp;  B48817 &amp;  "')"</f>
        <v>INSERT INTO [dbo].[MM_DICTIONARY]  ([Word],[Type])  VALUES ( N'အိမ်ရာကျူး', N'2,91')</v>
      </c>
    </row>
    <row r="48818" spans="1:3">
      <c r="A48818" s="1" t="s">
        <v>44975</v>
      </c>
      <c r="B48818" s="1" t="s">
        <v>50050</v>
      </c>
      <c r="C48818" s="1" t="str">
        <f>"INSERT INTO [dbo].[MM_DICTIONARY]  ([Word],[Type])  VALUES ( N'" &amp; A48818 &amp; "', N'" &amp;  B48818 &amp;  "')"</f>
        <v>INSERT INTO [dbo].[MM_DICTIONARY]  ([Word],[Type])  VALUES ( N'အိမ်ရာချ', N'2,91')</v>
      </c>
    </row>
    <row r="48819" spans="1:3">
      <c r="A48819" s="1" t="s">
        <v>33820</v>
      </c>
      <c r="B48819" s="1" t="s">
        <v>50050</v>
      </c>
      <c r="C48819" s="1" t="str">
        <f>"INSERT INTO [dbo].[MM_DICTIONARY]  ([Word],[Type])  VALUES ( N'" &amp; A48819 &amp; "', N'" &amp;  B48819 &amp;  "')"</f>
        <v>INSERT INTO [dbo].[MM_DICTIONARY]  ([Word],[Type])  VALUES ( N'အိမ်ရာထောင်', N'2,91')</v>
      </c>
    </row>
    <row r="48820" spans="1:3">
      <c r="A48820" s="1" t="s">
        <v>44976</v>
      </c>
      <c r="B48820" s="1" t="s">
        <v>50050</v>
      </c>
      <c r="C48820" s="1" t="str">
        <f>"INSERT INTO [dbo].[MM_DICTIONARY]  ([Word],[Type])  VALUES ( N'" &amp; A48820 &amp; "', N'" &amp;  B48820 &amp;  "')"</f>
        <v>INSERT INTO [dbo].[MM_DICTIONARY]  ([Word],[Type])  VALUES ( N'အိမ်ရာမှား', N'2,91')</v>
      </c>
    </row>
    <row r="48821" spans="1:3">
      <c r="A48821" s="3" t="s">
        <v>49619</v>
      </c>
      <c r="B48821" s="1" t="s">
        <v>50050</v>
      </c>
      <c r="C48821" s="1" t="str">
        <f>"INSERT INTO [dbo].[MM_DICTIONARY]  ([Word],[Type])  VALUES ( N'" &amp; A48821 &amp; "', N'" &amp;  B48821 &amp;  "')"</f>
        <v>INSERT INTO [dbo].[MM_DICTIONARY]  ([Word],[Type])  VALUES ( N'အိမ်ရာလွန်ကျူး', N'2,91')</v>
      </c>
    </row>
    <row r="48822" spans="1:3">
      <c r="A48822" s="1" t="s">
        <v>33821</v>
      </c>
      <c r="B48822" s="1">
        <v>1</v>
      </c>
      <c r="C48822" s="1" t="str">
        <f>"INSERT INTO [dbo].[MM_DICTIONARY]  ([Word],[Type])  VALUES ( N'" &amp; A48822 &amp; "', N'" &amp;  B48822 &amp;  "')"</f>
        <v>INSERT INTO [dbo].[MM_DICTIONARY]  ([Word],[Type])  VALUES ( N'အိမ်ရိပ်', N'1')</v>
      </c>
    </row>
    <row r="48823" spans="1:3">
      <c r="A48823" s="1" t="s">
        <v>12663</v>
      </c>
      <c r="B48823" s="1">
        <v>1</v>
      </c>
      <c r="C48823" s="1" t="str">
        <f>"INSERT INTO [dbo].[MM_DICTIONARY]  ([Word],[Type])  VALUES ( N'" &amp; A48823 &amp; "', N'" &amp;  B48823 &amp;  "')"</f>
        <v>INSERT INTO [dbo].[MM_DICTIONARY]  ([Word],[Type])  VALUES ( N'အိမ်ရိုက်သံ', N'1')</v>
      </c>
    </row>
    <row r="48824" spans="1:3">
      <c r="A48824" s="1" t="s">
        <v>44978</v>
      </c>
      <c r="B48824" s="1" t="s">
        <v>50050</v>
      </c>
      <c r="C48824" s="1" t="str">
        <f>"INSERT INTO [dbo].[MM_DICTIONARY]  ([Word],[Type])  VALUES ( N'" &amp; A48824 &amp; "', N'" &amp;  B48824 &amp;  "')"</f>
        <v>INSERT INTO [dbo].[MM_DICTIONARY]  ([Word],[Type])  VALUES ( N'အိမ်လည်', N'2,91')</v>
      </c>
    </row>
    <row r="48825" spans="1:3">
      <c r="A48825" s="1" t="s">
        <v>33823</v>
      </c>
      <c r="B48825" s="1">
        <v>1</v>
      </c>
      <c r="C48825" s="1" t="str">
        <f>"INSERT INTO [dbo].[MM_DICTIONARY]  ([Word],[Type])  VALUES ( N'" &amp; A48825 &amp; "', N'" &amp;  B48825 &amp;  "')"</f>
        <v>INSERT INTO [dbo].[MM_DICTIONARY]  ([Word],[Type])  VALUES ( N'အိမ်လုံးချမ်းသာပင်', N'1')</v>
      </c>
    </row>
    <row r="48826" spans="1:3">
      <c r="A48826" s="1" t="s">
        <v>5860</v>
      </c>
      <c r="B48826" s="1">
        <v>1</v>
      </c>
      <c r="C48826" s="1" t="str">
        <f>"INSERT INTO [dbo].[MM_DICTIONARY]  ([Word],[Type])  VALUES ( N'" &amp; A48826 &amp; "', N'" &amp;  B48826 &amp;  "')"</f>
        <v>INSERT INTO [dbo].[MM_DICTIONARY]  ([Word],[Type])  VALUES ( N'အိမ်ဝ', N'1')</v>
      </c>
    </row>
    <row r="48827" spans="1:3">
      <c r="A48827" s="1" t="s">
        <v>49620</v>
      </c>
      <c r="B48827" s="1">
        <v>1</v>
      </c>
      <c r="C48827" s="1" t="str">
        <f>"INSERT INTO [dbo].[MM_DICTIONARY]  ([Word],[Type])  VALUES ( N'" &amp; A48827 &amp; "', N'" &amp;  B48827 &amp;  "')"</f>
        <v>INSERT INTO [dbo].[MM_DICTIONARY]  ([Word],[Type])  VALUES ( N'အိမ်သစ်', N'1')</v>
      </c>
    </row>
    <row r="48828" spans="1:3">
      <c r="A48828" s="1" t="s">
        <v>10849</v>
      </c>
      <c r="B48828" s="1" t="s">
        <v>50050</v>
      </c>
      <c r="C48828" s="1" t="str">
        <f>"INSERT INTO [dbo].[MM_DICTIONARY]  ([Word],[Type])  VALUES ( N'" &amp; A48828 &amp; "', N'" &amp;  B48828 &amp;  "')"</f>
        <v>INSERT INTO [dbo].[MM_DICTIONARY]  ([Word],[Type])  VALUES ( N'အိမ်သစ်တက်', N'2,91')</v>
      </c>
    </row>
    <row r="48829" spans="1:3">
      <c r="A48829" s="1" t="s">
        <v>33824</v>
      </c>
      <c r="B48829" s="1">
        <v>1</v>
      </c>
      <c r="C48829" s="1" t="str">
        <f>"INSERT INTO [dbo].[MM_DICTIONARY]  ([Word],[Type])  VALUES ( N'" &amp; A48829 &amp; "', N'" &amp;  B48829 &amp;  "')"</f>
        <v>INSERT INTO [dbo].[MM_DICTIONARY]  ([Word],[Type])  VALUES ( N'အိမ်သည်', N'1')</v>
      </c>
    </row>
    <row r="48830" spans="1:3">
      <c r="A48830" s="1" t="s">
        <v>1668</v>
      </c>
      <c r="B48830" s="1" t="s">
        <v>50049</v>
      </c>
      <c r="C48830" s="1" t="str">
        <f>"INSERT INTO [dbo].[MM_DICTIONARY]  ([Word],[Type])  VALUES ( N'" &amp; A48830 &amp; "', N'" &amp;  B48830 &amp;  "')"</f>
        <v>INSERT INTO [dbo].[MM_DICTIONARY]  ([Word],[Type])  VALUES ( N'အိမ်သာ', N'1,2,91')</v>
      </c>
    </row>
    <row r="48831" spans="1:3">
      <c r="A48831" s="1" t="s">
        <v>7548</v>
      </c>
      <c r="B48831" s="1">
        <v>1</v>
      </c>
      <c r="C48831" s="1" t="str">
        <f>"INSERT INTO [dbo].[MM_DICTIONARY]  ([Word],[Type])  VALUES ( N'" &amp; A48831 &amp; "', N'" &amp;  B48831 &amp;  "')"</f>
        <v>INSERT INTO [dbo].[MM_DICTIONARY]  ([Word],[Type])  VALUES ( N'အိမ်သား', N'1')</v>
      </c>
    </row>
    <row r="48832" spans="1:3">
      <c r="A48832" s="1" t="s">
        <v>44979</v>
      </c>
      <c r="B48832" s="1" t="s">
        <v>50050</v>
      </c>
      <c r="C48832" s="1" t="str">
        <f>"INSERT INTO [dbo].[MM_DICTIONARY]  ([Word],[Type])  VALUES ( N'" &amp; A48832 &amp; "', N'" &amp;  B48832 &amp;  "')"</f>
        <v>INSERT INTO [dbo].[MM_DICTIONARY]  ([Word],[Type])  VALUES ( N'အိမ်သာတက်', N'2,91')</v>
      </c>
    </row>
    <row r="48833" spans="1:3">
      <c r="A48833" s="1" t="s">
        <v>7019</v>
      </c>
      <c r="B48833" s="1" t="s">
        <v>50050</v>
      </c>
      <c r="C48833" s="1" t="str">
        <f>"INSERT INTO [dbo].[MM_DICTIONARY]  ([Word],[Type])  VALUES ( N'" &amp; A48833 &amp; "', N'" &amp;  B48833 &amp;  "')"</f>
        <v>INSERT INTO [dbo].[MM_DICTIONARY]  ([Word],[Type])  VALUES ( N'အိမ်သာသွား', N'2,91')</v>
      </c>
    </row>
    <row r="48834" spans="1:3">
      <c r="A48834" s="1" t="s">
        <v>33825</v>
      </c>
      <c r="B48834" s="1">
        <v>1</v>
      </c>
      <c r="C48834" s="1" t="str">
        <f>"INSERT INTO [dbo].[MM_DICTIONARY]  ([Word],[Type])  VALUES ( N'" &amp; A48834 &amp; "', N'" &amp;  B48834 &amp;  "')"</f>
        <v>INSERT INTO [dbo].[MM_DICTIONARY]  ([Word],[Type])  VALUES ( N'အိမ်သိမ်းပွဲ', N'1')</v>
      </c>
    </row>
    <row r="48835" spans="1:3">
      <c r="A48835" s="1" t="s">
        <v>44980</v>
      </c>
      <c r="B48835" s="1">
        <v>1</v>
      </c>
      <c r="C48835" s="1" t="str">
        <f>"INSERT INTO [dbo].[MM_DICTIONARY]  ([Word],[Type])  VALUES ( N'" &amp; A48835 &amp; "', N'" &amp;  B48835 &amp;  "')"</f>
        <v>INSERT INTO [dbo].[MM_DICTIONARY]  ([Word],[Type])  VALUES ( N'အိမ်သုံးစရိတ်', N'1')</v>
      </c>
    </row>
    <row r="48836" spans="1:3">
      <c r="A48836" s="1" t="s">
        <v>44981</v>
      </c>
      <c r="B48836" s="1">
        <v>1</v>
      </c>
      <c r="C48836" s="1" t="str">
        <f>"INSERT INTO [dbo].[MM_DICTIONARY]  ([Word],[Type])  VALUES ( N'" &amp; A48836 &amp; "', N'" &amp;  B48836 &amp;  "')"</f>
        <v>INSERT INTO [dbo].[MM_DICTIONARY]  ([Word],[Type])  VALUES ( N'အိမ်သုံးဆေး', N'1')</v>
      </c>
    </row>
    <row r="48837" spans="1:3">
      <c r="A48837" s="1" t="s">
        <v>1046</v>
      </c>
      <c r="B48837" s="1">
        <v>1</v>
      </c>
      <c r="C48837" s="1" t="str">
        <f>"INSERT INTO [dbo].[MM_DICTIONARY]  ([Word],[Type])  VALUES ( N'" &amp; A48837 &amp; "', N'" &amp;  B48837 &amp;  "')"</f>
        <v>INSERT INTO [dbo].[MM_DICTIONARY]  ([Word],[Type])  VALUES ( N'အိမ်သုံးဟင်းချက်ဆီ', N'1')</v>
      </c>
    </row>
    <row r="48838" spans="1:3">
      <c r="A48838" s="1" t="s">
        <v>10559</v>
      </c>
      <c r="B48838" s="1">
        <v>1</v>
      </c>
      <c r="C48838" s="1" t="str">
        <f>"INSERT INTO [dbo].[MM_DICTIONARY]  ([Word],[Type])  VALUES ( N'" &amp; A48838 &amp; "', N'" &amp;  B48838 &amp;  "')"</f>
        <v>INSERT INTO [dbo].[MM_DICTIONARY]  ([Word],[Type])  VALUES ( N'အိမ်သူ', N'1')</v>
      </c>
    </row>
    <row r="48839" spans="1:3">
      <c r="A48839" s="1" t="s">
        <v>11882</v>
      </c>
      <c r="B48839" s="1">
        <v>1</v>
      </c>
      <c r="C48839" s="1" t="str">
        <f>"INSERT INTO [dbo].[MM_DICTIONARY]  ([Word],[Type])  VALUES ( N'" &amp; A48839 &amp; "', N'" &amp;  B48839 &amp;  "')"</f>
        <v>INSERT INTO [dbo].[MM_DICTIONARY]  ([Word],[Type])  VALUES ( N'အိမ်သူအိမ်သား', N'1')</v>
      </c>
    </row>
    <row r="48840" spans="1:3">
      <c r="A48840" s="1" t="s">
        <v>33829</v>
      </c>
      <c r="B48840" s="1">
        <v>1</v>
      </c>
      <c r="C48840" s="1" t="str">
        <f>"INSERT INTO [dbo].[MM_DICTIONARY]  ([Word],[Type])  VALUES ( N'" &amp; A48840 &amp; "', N'" &amp;  B48840 &amp;  "')"</f>
        <v>INSERT INTO [dbo].[MM_DICTIONARY]  ([Word],[Type])  VALUES ( N'အိမ်အုပ်', N'1')</v>
      </c>
    </row>
    <row r="48841" spans="1:3">
      <c r="A48841" s="1" t="s">
        <v>33826</v>
      </c>
      <c r="B48841" s="1">
        <v>1</v>
      </c>
      <c r="C48841" s="1" t="str">
        <f>"INSERT INTO [dbo].[MM_DICTIONARY]  ([Word],[Type])  VALUES ( N'" &amp; A48841 &amp; "', N'" &amp;  B48841 &amp;  "')"</f>
        <v>INSERT INTO [dbo].[MM_DICTIONARY]  ([Word],[Type])  VALUES ( N'အိမ်ဦး', N'1')</v>
      </c>
    </row>
    <row r="48842" spans="1:3">
      <c r="A48842" s="1" t="s">
        <v>1737</v>
      </c>
      <c r="B48842" s="1">
        <v>1</v>
      </c>
      <c r="C48842" s="1" t="str">
        <f>"INSERT INTO [dbo].[MM_DICTIONARY]  ([Word],[Type])  VALUES ( N'" &amp; A48842 &amp; "', N'" &amp;  B48842 &amp;  "')"</f>
        <v>INSERT INTO [dbo].[MM_DICTIONARY]  ([Word],[Type])  VALUES ( N'အိမ်ဦးခန်း', N'1')</v>
      </c>
    </row>
    <row r="48843" spans="1:3">
      <c r="A48843" s="1" t="s">
        <v>33827</v>
      </c>
      <c r="B48843" s="1">
        <v>1</v>
      </c>
      <c r="C48843" s="1" t="str">
        <f>"INSERT INTO [dbo].[MM_DICTIONARY]  ([Word],[Type])  VALUES ( N'" &amp; A48843 &amp; "', N'" &amp;  B48843 &amp;  "')"</f>
        <v>INSERT INTO [dbo].[MM_DICTIONARY]  ([Word],[Type])  VALUES ( N'အိမ်ဦးခုံ', N'1')</v>
      </c>
    </row>
    <row r="48844" spans="1:3">
      <c r="A48844" s="1" t="s">
        <v>33828</v>
      </c>
      <c r="B48844" s="1">
        <v>1</v>
      </c>
      <c r="C48844" s="1" t="str">
        <f>"INSERT INTO [dbo].[MM_DICTIONARY]  ([Word],[Type])  VALUES ( N'" &amp; A48844 &amp; "', N'" &amp;  B48844 &amp;  "')"</f>
        <v>INSERT INTO [dbo].[MM_DICTIONARY]  ([Word],[Type])  VALUES ( N'အိမ်ဦးနတ်', N'1')</v>
      </c>
    </row>
    <row r="48845" spans="1:3">
      <c r="A48845" s="1" t="s">
        <v>1577</v>
      </c>
      <c r="B48845" s="1" t="s">
        <v>50100</v>
      </c>
      <c r="C48845" s="1" t="str">
        <f>"INSERT INTO [dbo].[MM_DICTIONARY]  ([Word],[Type])  VALUES ( N'" &amp; A48845 &amp; "', N'" &amp;  B48845 &amp;  "')"</f>
        <v>INSERT INTO [dbo].[MM_DICTIONARY]  ([Word],[Type])  VALUES ( N'အို', N'2,91,3,90,9')</v>
      </c>
    </row>
    <row r="48846" spans="1:3">
      <c r="A48846" s="1" t="s">
        <v>1750</v>
      </c>
      <c r="B48846" s="1" t="s">
        <v>50032</v>
      </c>
      <c r="C48846" s="1" t="str">
        <f>"INSERT INTO [dbo].[MM_DICTIONARY]  ([Word],[Type])  VALUES ( N'" &amp; A48846 &amp; "', N'" &amp;  B48846 &amp;  "')"</f>
        <v>INSERT INTO [dbo].[MM_DICTIONARY]  ([Word],[Type])  VALUES ( N'အိုး', N'1,3,90')</v>
      </c>
    </row>
    <row r="48847" spans="1:3">
      <c r="A48847" s="1" t="s">
        <v>33511</v>
      </c>
      <c r="B48847" s="1">
        <v>1</v>
      </c>
      <c r="C48847" s="1" t="str">
        <f>"INSERT INTO [dbo].[MM_DICTIONARY]  ([Word],[Type])  VALUES ( N'" &amp; A48847 &amp; "', N'" &amp;  B48847 &amp;  "')"</f>
        <v>INSERT INTO [dbo].[MM_DICTIONARY]  ([Word],[Type])  VALUES ( N'အိုးကင်း', N'1')</v>
      </c>
    </row>
    <row r="48848" spans="1:3">
      <c r="A48848" s="1" t="s">
        <v>45000</v>
      </c>
      <c r="B48848" s="1" t="s">
        <v>50049</v>
      </c>
      <c r="C48848" s="1" t="str">
        <f>"INSERT INTO [dbo].[MM_DICTIONARY]  ([Word],[Type])  VALUES ( N'" &amp; A48848 &amp; "', N'" &amp;  B48848 &amp;  "')"</f>
        <v>INSERT INTO [dbo].[MM_DICTIONARY]  ([Word],[Type])  VALUES ( N'အိုးကင်းကပ်', N'1,2,91')</v>
      </c>
    </row>
    <row r="48849" spans="1:3">
      <c r="A48849" s="1" t="s">
        <v>49621</v>
      </c>
      <c r="B48849" s="1">
        <v>1</v>
      </c>
      <c r="C48849" s="1" t="str">
        <f>"INSERT INTO [dbo].[MM_DICTIONARY]  ([Word],[Type])  VALUES ( N'" &amp; A48849 &amp; "', N'" &amp;  B48849 &amp;  "')"</f>
        <v>INSERT INTO [dbo].[MM_DICTIONARY]  ([Word],[Type])  VALUES ( N'အိုးကင်းပူ', N'1')</v>
      </c>
    </row>
    <row r="48850" spans="1:3">
      <c r="A48850" s="1" t="s">
        <v>45001</v>
      </c>
      <c r="B48850" s="1" t="s">
        <v>50050</v>
      </c>
      <c r="C48850" s="1" t="str">
        <f>"INSERT INTO [dbo].[MM_DICTIONARY]  ([Word],[Type])  VALUES ( N'" &amp; A48850 &amp; "', N'" &amp;  B48850 &amp;  "')"</f>
        <v>INSERT INTO [dbo].[MM_DICTIONARY]  ([Word],[Type])  VALUES ( N'အိုးကင်းပူတိုက်', N'2,91')</v>
      </c>
    </row>
    <row r="48851" spans="1:3">
      <c r="A48851" s="1" t="s">
        <v>33512</v>
      </c>
      <c r="B48851" s="1">
        <v>1</v>
      </c>
      <c r="C48851" s="1" t="str">
        <f>"INSERT INTO [dbo].[MM_DICTIONARY]  ([Word],[Type])  VALUES ( N'" &amp; A48851 &amp; "', N'" &amp;  B48851 &amp;  "')"</f>
        <v>INSERT INTO [dbo].[MM_DICTIONARY]  ([Word],[Type])  VALUES ( N'အိုးကင်းပဲ့', N'1')</v>
      </c>
    </row>
    <row r="48852" spans="1:3">
      <c r="A48852" s="1" t="s">
        <v>45002</v>
      </c>
      <c r="B48852" s="1">
        <v>1</v>
      </c>
      <c r="C48852" s="1" t="str">
        <f>"INSERT INTO [dbo].[MM_DICTIONARY]  ([Word],[Type])  VALUES ( N'" &amp; A48852 &amp; "', N'" &amp;  B48852 &amp;  "')"</f>
        <v>INSERT INTO [dbo].[MM_DICTIONARY]  ([Word],[Type])  VALUES ( N'အိုးကပ်', N'1')</v>
      </c>
    </row>
    <row r="48853" spans="1:3">
      <c r="A48853" s="1" t="s">
        <v>45003</v>
      </c>
      <c r="B48853" s="1">
        <v>1</v>
      </c>
      <c r="C48853" s="1" t="str">
        <f>"INSERT INTO [dbo].[MM_DICTIONARY]  ([Word],[Type])  VALUES ( N'" &amp; A48853 &amp; "', N'" &amp;  B48853 &amp;  "')"</f>
        <v>INSERT INTO [dbo].[MM_DICTIONARY]  ([Word],[Type])  VALUES ( N'အိုးကြမ်း', N'1')</v>
      </c>
    </row>
    <row r="48854" spans="1:3">
      <c r="A48854" s="1" t="s">
        <v>33510</v>
      </c>
      <c r="B48854" s="1">
        <v>1</v>
      </c>
      <c r="C48854" s="1" t="str">
        <f>"INSERT INTO [dbo].[MM_DICTIONARY]  ([Word],[Type])  VALUES ( N'" &amp; A48854 &amp; "', N'" &amp;  B48854 &amp;  "')"</f>
        <v>INSERT INTO [dbo].[MM_DICTIONARY]  ([Word],[Type])  VALUES ( N'အိုးကောက်', N'1')</v>
      </c>
    </row>
    <row r="48855" spans="1:3">
      <c r="A48855" s="1" t="s">
        <v>2186</v>
      </c>
      <c r="B48855" s="1">
        <v>1</v>
      </c>
      <c r="C48855" s="1" t="str">
        <f>"INSERT INTO [dbo].[MM_DICTIONARY]  ([Word],[Type])  VALUES ( N'" &amp; A48855 &amp; "', N'" &amp;  B48855 &amp;  "')"</f>
        <v>INSERT INTO [dbo].[MM_DICTIONARY]  ([Word],[Type])  VALUES ( N'အိုးခြမ်းကွဲ', N'1')</v>
      </c>
    </row>
    <row r="48856" spans="1:3">
      <c r="A48856" s="1" t="s">
        <v>45004</v>
      </c>
      <c r="B48856" s="1">
        <v>1</v>
      </c>
      <c r="C48856" s="1" t="str">
        <f>"INSERT INTO [dbo].[MM_DICTIONARY]  ([Word],[Type])  VALUES ( N'" &amp; A48856 &amp; "', N'" &amp;  B48856 &amp;  "')"</f>
        <v>INSERT INTO [dbo].[MM_DICTIONARY]  ([Word],[Type])  VALUES ( N'အိုးခြမ်းပဲ့', N'1')</v>
      </c>
    </row>
    <row r="48857" spans="1:3">
      <c r="A48857" s="1" t="s">
        <v>45005</v>
      </c>
      <c r="B48857" s="1">
        <v>1</v>
      </c>
      <c r="C48857" s="1" t="str">
        <f>"INSERT INTO [dbo].[MM_DICTIONARY]  ([Word],[Type])  VALUES ( N'" &amp; A48857 &amp; "', N'" &amp;  B48857 &amp;  "')"</f>
        <v>INSERT INTO [dbo].[MM_DICTIONARY]  ([Word],[Type])  VALUES ( N'အိုးခြေအိမ်ခြေ', N'1')</v>
      </c>
    </row>
    <row r="48858" spans="1:3">
      <c r="A48858" s="1" t="s">
        <v>9382</v>
      </c>
      <c r="B48858" s="1">
        <v>1</v>
      </c>
      <c r="C48858" s="1" t="str">
        <f>"INSERT INTO [dbo].[MM_DICTIONARY]  ([Word],[Type])  VALUES ( N'" &amp; A48858 &amp; "', N'" &amp;  B48858 &amp;  "')"</f>
        <v>INSERT INTO [dbo].[MM_DICTIONARY]  ([Word],[Type])  VALUES ( N'အိုးခွက်', N'1')</v>
      </c>
    </row>
    <row r="48859" spans="1:3">
      <c r="A48859" s="1" t="s">
        <v>45006</v>
      </c>
      <c r="B48859" s="1">
        <v>1</v>
      </c>
      <c r="C48859" s="1" t="str">
        <f>"INSERT INTO [dbo].[MM_DICTIONARY]  ([Word],[Type])  VALUES ( N'" &amp; A48859 &amp; "', N'" &amp;  B48859 &amp;  "')"</f>
        <v>INSERT INTO [dbo].[MM_DICTIONARY]  ([Word],[Type])  VALUES ( N'အိုးခွက်ပန်းကန်', N'1')</v>
      </c>
    </row>
    <row r="48860" spans="1:3">
      <c r="A48860" s="1" t="s">
        <v>45007</v>
      </c>
      <c r="B48860" s="1" t="s">
        <v>50049</v>
      </c>
      <c r="C48860" s="1" t="str">
        <f>"INSERT INTO [dbo].[MM_DICTIONARY]  ([Word],[Type])  VALUES ( N'" &amp; A48860 &amp; "', N'" &amp;  B48860 &amp;  "')"</f>
        <v>INSERT INTO [dbo].[MM_DICTIONARY]  ([Word],[Type])  VALUES ( N'အိုးခွဲ', N'1,2,91')</v>
      </c>
    </row>
    <row r="48861" spans="1:3">
      <c r="A48861" s="1" t="s">
        <v>45008</v>
      </c>
      <c r="B48861" s="1" t="s">
        <v>50050</v>
      </c>
      <c r="C48861" s="1" t="str">
        <f>"INSERT INTO [dbo].[MM_DICTIONARY]  ([Word],[Type])  VALUES ( N'" &amp; A48861 &amp; "', N'" &amp;  B48861 &amp;  "')"</f>
        <v>INSERT INTO [dbo].[MM_DICTIONARY]  ([Word],[Type])  VALUES ( N'အိုးခွဲစား', N'2,91')</v>
      </c>
    </row>
    <row r="48862" spans="1:3">
      <c r="A48862" s="1" t="s">
        <v>33516</v>
      </c>
      <c r="B48862" s="1">
        <v>1</v>
      </c>
      <c r="C48862" s="1" t="str">
        <f>"INSERT INTO [dbo].[MM_DICTIONARY]  ([Word],[Type])  VALUES ( N'" &amp; A48862 &amp; "', N'" &amp;  B48862 &amp;  "')"</f>
        <v>INSERT INTO [dbo].[MM_DICTIONARY]  ([Word],[Type])  VALUES ( N'အိုးစည်', N'1')</v>
      </c>
    </row>
    <row r="48863" spans="1:3">
      <c r="A48863" s="1" t="s">
        <v>45009</v>
      </c>
      <c r="B48863" s="1">
        <v>1</v>
      </c>
      <c r="C48863" s="1" t="str">
        <f>"INSERT INTO [dbo].[MM_DICTIONARY]  ([Word],[Type])  VALUES ( N'" &amp; A48863 &amp; "', N'" &amp;  B48863 &amp;  "')"</f>
        <v>INSERT INTO [dbo].[MM_DICTIONARY]  ([Word],[Type])  VALUES ( N'အိုးစည်ဗုံမောင်း', N'1')</v>
      </c>
    </row>
    <row r="48864" spans="1:3">
      <c r="A48864" s="1" t="s">
        <v>33513</v>
      </c>
      <c r="B48864" s="1">
        <v>1</v>
      </c>
      <c r="C48864" s="1" t="str">
        <f>"INSERT INTO [dbo].[MM_DICTIONARY]  ([Word],[Type])  VALUES ( N'" &amp; A48864 &amp; "', N'" &amp;  B48864 &amp;  "')"</f>
        <v>INSERT INTO [dbo].[MM_DICTIONARY]  ([Word],[Type])  VALUES ( N'အိုးစရည်း', N'1')</v>
      </c>
    </row>
    <row r="48865" spans="1:3">
      <c r="A48865" s="1" t="s">
        <v>33517</v>
      </c>
      <c r="B48865" s="1" t="s">
        <v>50050</v>
      </c>
      <c r="C48865" s="1" t="str">
        <f>"INSERT INTO [dbo].[MM_DICTIONARY]  ([Word],[Type])  VALUES ( N'" &amp; A48865 &amp; "', N'" &amp;  B48865 &amp;  "')"</f>
        <v>INSERT INTO [dbo].[MM_DICTIONARY]  ([Word],[Type])  VALUES ( N'အိုးစွပ်ခွက်စွပ်စား', N'2,91')</v>
      </c>
    </row>
    <row r="48866" spans="1:3">
      <c r="A48866" s="1" t="s">
        <v>45015</v>
      </c>
      <c r="B48866" s="1" t="s">
        <v>50050</v>
      </c>
      <c r="C48866" s="1" t="str">
        <f>"INSERT INTO [dbo].[MM_DICTIONARY]  ([Word],[Type])  VALUES ( N'" &amp; A48866 &amp; "', N'" &amp;  B48866 &amp;  "')"</f>
        <v>INSERT INTO [dbo].[MM_DICTIONARY]  ([Word],[Type])  VALUES ( N'အိုးစွပ်စား', N'2,91')</v>
      </c>
    </row>
    <row r="48867" spans="1:3">
      <c r="A48867" s="1" t="s">
        <v>45016</v>
      </c>
      <c r="B48867" s="1" t="s">
        <v>50050</v>
      </c>
      <c r="C48867" s="1" t="str">
        <f>"INSERT INTO [dbo].[MM_DICTIONARY]  ([Word],[Type])  VALUES ( N'" &amp; A48867 &amp; "', N'" &amp;  B48867 &amp;  "')"</f>
        <v>INSERT INTO [dbo].[MM_DICTIONARY]  ([Word],[Type])  VALUES ( N'အိုးစွပ်မစားခွက်စွပ်မစား', N'2,91')</v>
      </c>
    </row>
    <row r="48868" spans="1:3">
      <c r="A48868" s="1" t="s">
        <v>45010</v>
      </c>
      <c r="B48868" s="1">
        <v>1</v>
      </c>
      <c r="C48868" s="1" t="str">
        <f>"INSERT INTO [dbo].[MM_DICTIONARY]  ([Word],[Type])  VALUES ( N'" &amp; A48868 &amp; "', N'" &amp;  B48868 &amp;  "')"</f>
        <v>INSERT INTO [dbo].[MM_DICTIONARY]  ([Word],[Type])  VALUES ( N'အိုးစား', N'1')</v>
      </c>
    </row>
    <row r="48869" spans="1:3">
      <c r="A48869" s="1" t="s">
        <v>45011</v>
      </c>
      <c r="B48869" s="1" t="s">
        <v>50050</v>
      </c>
      <c r="C48869" s="1" t="str">
        <f>"INSERT INTO [dbo].[MM_DICTIONARY]  ([Word],[Type])  VALUES ( N'" &amp; A48869 &amp; "', N'" &amp;  B48869 &amp;  "')"</f>
        <v>INSERT INTO [dbo].[MM_DICTIONARY]  ([Word],[Type])  VALUES ( N'အိုးစားကွဲ', N'2,91')</v>
      </c>
    </row>
    <row r="48870" spans="1:3">
      <c r="A48870" s="1" t="s">
        <v>45012</v>
      </c>
      <c r="B48870" s="1" t="s">
        <v>50050</v>
      </c>
      <c r="C48870" s="1" t="str">
        <f>"INSERT INTO [dbo].[MM_DICTIONARY]  ([Word],[Type])  VALUES ( N'" &amp; A48870 &amp; "', N'" &amp;  B48870 &amp;  "')"</f>
        <v>INSERT INTO [dbo].[MM_DICTIONARY]  ([Word],[Type])  VALUES ( N'အိုးစားခွဲ', N'2,91')</v>
      </c>
    </row>
    <row r="48871" spans="1:3">
      <c r="A48871" s="1" t="s">
        <v>33514</v>
      </c>
      <c r="B48871" s="1">
        <v>1</v>
      </c>
      <c r="C48871" s="1" t="str">
        <f>"INSERT INTO [dbo].[MM_DICTIONARY]  ([Word],[Type])  VALUES ( N'" &amp; A48871 &amp; "', N'" &amp;  B48871 &amp;  "')"</f>
        <v>INSERT INTO [dbo].[MM_DICTIONARY]  ([Word],[Type])  VALUES ( N'အိုးစားငယ်', N'1')</v>
      </c>
    </row>
    <row r="48872" spans="1:3">
      <c r="A48872" s="1" t="s">
        <v>45013</v>
      </c>
      <c r="B48872" s="1">
        <v>1</v>
      </c>
      <c r="C48872" s="1" t="str">
        <f>"INSERT INTO [dbo].[MM_DICTIONARY]  ([Word],[Type])  VALUES ( N'" &amp; A48872 &amp; "', N'" &amp;  B48872 &amp;  "')"</f>
        <v>INSERT INTO [dbo].[MM_DICTIONARY]  ([Word],[Type])  VALUES ( N'အိုးစားဖက်', N'1')</v>
      </c>
    </row>
    <row r="48873" spans="1:3">
      <c r="A48873" s="1" t="s">
        <v>45014</v>
      </c>
      <c r="B48873" s="1">
        <v>1</v>
      </c>
      <c r="C48873" s="1" t="str">
        <f>"INSERT INTO [dbo].[MM_DICTIONARY]  ([Word],[Type])  VALUES ( N'" &amp; A48873 &amp; "', N'" &amp;  B48873 &amp;  "')"</f>
        <v>INSERT INTO [dbo].[MM_DICTIONARY]  ([Word],[Type])  VALUES ( N'အိုးစိမ်', N'1')</v>
      </c>
    </row>
    <row r="48874" spans="1:3">
      <c r="A48874" s="3" t="s">
        <v>33515</v>
      </c>
      <c r="B48874" s="1">
        <v>1</v>
      </c>
      <c r="C48874" s="1" t="str">
        <f>"INSERT INTO [dbo].[MM_DICTIONARY]  ([Word],[Type])  VALUES ( N'" &amp; A48874 &amp; "', N'" &amp;  B48874 &amp;  "')"</f>
        <v>INSERT INTO [dbo].[MM_DICTIONARY]  ([Word],[Type])  VALUES ( N'အိုးစောင်ခြမ်း', N'1')</v>
      </c>
    </row>
    <row r="48875" spans="1:3">
      <c r="A48875" s="1" t="s">
        <v>12235</v>
      </c>
      <c r="B48875" s="1" t="s">
        <v>50050</v>
      </c>
      <c r="C48875" s="1" t="str">
        <f>"INSERT INTO [dbo].[MM_DICTIONARY]  ([Word],[Type])  VALUES ( N'" &amp; A48875 &amp; "', N'" &amp;  B48875 &amp;  "')"</f>
        <v>INSERT INTO [dbo].[MM_DICTIONARY]  ([Word],[Type])  VALUES ( N'အိုးတည်', N'2,91')</v>
      </c>
    </row>
    <row r="48876" spans="1:3">
      <c r="A48876" s="1" t="s">
        <v>33519</v>
      </c>
      <c r="B48876" s="1" t="s">
        <v>50050</v>
      </c>
      <c r="C48876" s="1" t="str">
        <f>"INSERT INTO [dbo].[MM_DICTIONARY]  ([Word],[Type])  VALUES ( N'" &amp; A48876 &amp; "', N'" &amp;  B48876 &amp;  "')"</f>
        <v>INSERT INTO [dbo].[MM_DICTIONARY]  ([Word],[Type])  VALUES ( N'အိုးတည်နစ်', N'2,91')</v>
      </c>
    </row>
    <row r="48877" spans="1:3">
      <c r="A48877" s="1" t="s">
        <v>45017</v>
      </c>
      <c r="B48877" s="1">
        <v>1</v>
      </c>
      <c r="C48877" s="1" t="str">
        <f>"INSERT INTO [dbo].[MM_DICTIONARY]  ([Word],[Type])  VALUES ( N'" &amp; A48877 &amp; "', N'" &amp;  B48877 &amp;  "')"</f>
        <v>INSERT INTO [dbo].[MM_DICTIONARY]  ([Word],[Type])  VALUES ( N'အိုးတန်', N'1')</v>
      </c>
    </row>
    <row r="48878" spans="1:3">
      <c r="A48878" s="1" t="s">
        <v>33521</v>
      </c>
      <c r="B48878" s="1">
        <v>1</v>
      </c>
      <c r="C48878" s="1" t="str">
        <f>"INSERT INTO [dbo].[MM_DICTIONARY]  ([Word],[Type])  VALUES ( N'" &amp; A48878 &amp; "', N'" &amp;  B48878 &amp;  "')"</f>
        <v>INSERT INTO [dbo].[MM_DICTIONARY]  ([Word],[Type])  VALUES ( N'အိုးတန်ဆန်ခတ်', N'1')</v>
      </c>
    </row>
    <row r="48879" spans="1:3">
      <c r="A48879" s="1" t="s">
        <v>46651</v>
      </c>
      <c r="B48879" s="1">
        <v>4</v>
      </c>
      <c r="C48879" s="1" t="str">
        <f>"INSERT INTO [dbo].[MM_DICTIONARY]  ([Word],[Type])  VALUES ( N'" &amp; A48879 &amp; "', N'" &amp;  B48879 &amp;  "')"</f>
        <v>INSERT INTO [dbo].[MM_DICTIONARY]  ([Word],[Type])  VALUES ( N'အိုးတိုးအင့်တင့်', N'4')</v>
      </c>
    </row>
    <row r="48880" spans="1:3">
      <c r="A48880" s="1" t="s">
        <v>45018</v>
      </c>
      <c r="B48880" s="1">
        <v>4</v>
      </c>
      <c r="C48880" s="1" t="str">
        <f>"INSERT INTO [dbo].[MM_DICTIONARY]  ([Word],[Type])  VALUES ( N'" &amp; A48880 &amp; "', N'" &amp;  B48880 &amp;  "')"</f>
        <v>INSERT INTO [dbo].[MM_DICTIONARY]  ([Word],[Type])  VALUES ( N'အိုးတိုးအတ', N'4')</v>
      </c>
    </row>
    <row r="48881" spans="1:3">
      <c r="A48881" s="1" t="s">
        <v>33518</v>
      </c>
      <c r="B48881" s="1">
        <v>4</v>
      </c>
      <c r="C48881" s="1" t="str">
        <f>"INSERT INTO [dbo].[MM_DICTIONARY]  ([Word],[Type])  VALUES ( N'" &amp; A48881 &amp; "', N'" &amp;  B48881 &amp;  "')"</f>
        <v>INSERT INTO [dbo].[MM_DICTIONARY]  ([Word],[Type])  VALUES ( N'အိုးတိုးအမ်းတမ်း', N'4')</v>
      </c>
    </row>
    <row r="48882" spans="1:3">
      <c r="A48882" s="1" t="s">
        <v>45019</v>
      </c>
      <c r="B48882" s="1">
        <v>1</v>
      </c>
      <c r="C48882" s="1" t="str">
        <f>"INSERT INTO [dbo].[MM_DICTIONARY]  ([Word],[Type])  VALUES ( N'" &amp; A48882 &amp; "', N'" &amp;  B48882 &amp;  "')"</f>
        <v>INSERT INTO [dbo].[MM_DICTIONARY]  ([Word],[Type])  VALUES ( N'အိုးတုတ်', N'1')</v>
      </c>
    </row>
    <row r="48883" spans="1:3">
      <c r="A48883" s="1" t="s">
        <v>33520</v>
      </c>
      <c r="B48883" s="1">
        <v>1</v>
      </c>
      <c r="C48883" s="1" t="str">
        <f>"INSERT INTO [dbo].[MM_DICTIONARY]  ([Word],[Type])  VALUES ( N'" &amp; A48883 &amp; "', N'" &amp;  B48883 &amp;  "')"</f>
        <v>INSERT INTO [dbo].[MM_DICTIONARY]  ([Word],[Type])  VALUES ( N'အိုးတုတ်ကြီး', N'1')</v>
      </c>
    </row>
    <row r="48884" spans="1:3">
      <c r="A48884" s="1" t="s">
        <v>33522</v>
      </c>
      <c r="B48884" s="1">
        <v>1</v>
      </c>
      <c r="C48884" s="1" t="str">
        <f>"INSERT INTO [dbo].[MM_DICTIONARY]  ([Word],[Type])  VALUES ( N'" &amp; A48884 &amp; "', N'" &amp;  B48884 &amp;  "')"</f>
        <v>INSERT INTO [dbo].[MM_DICTIONARY]  ([Word],[Type])  VALUES ( N'အိုးထိန်း', N'1')</v>
      </c>
    </row>
    <row r="48885" spans="1:3">
      <c r="A48885" s="1" t="s">
        <v>45020</v>
      </c>
      <c r="B48885" s="1">
        <v>1</v>
      </c>
      <c r="C48885" s="1" t="str">
        <f>"INSERT INTO [dbo].[MM_DICTIONARY]  ([Word],[Type])  VALUES ( N'" &amp; A48885 &amp; "', N'" &amp;  B48885 &amp;  "')"</f>
        <v>INSERT INTO [dbo].[MM_DICTIONARY]  ([Word],[Type])  VALUES ( N'အိုးထိန်းစက်', N'1')</v>
      </c>
    </row>
    <row r="48886" spans="1:3">
      <c r="A48886" s="1" t="s">
        <v>33523</v>
      </c>
      <c r="B48886" s="1">
        <v>1</v>
      </c>
      <c r="C48886" s="1" t="str">
        <f>"INSERT INTO [dbo].[MM_DICTIONARY]  ([Word],[Type])  VALUES ( N'" &amp; A48886 &amp; "', N'" &amp;  B48886 &amp;  "')"</f>
        <v>INSERT INTO [dbo].[MM_DICTIONARY]  ([Word],[Type])  VALUES ( N'အိုးထိန်းပင်', N'1')</v>
      </c>
    </row>
    <row r="48887" spans="1:3">
      <c r="A48887" s="1" t="s">
        <v>33524</v>
      </c>
      <c r="B48887" s="1">
        <v>1</v>
      </c>
      <c r="C48887" s="1" t="str">
        <f>"INSERT INTO [dbo].[MM_DICTIONARY]  ([Word],[Type])  VALUES ( N'" &amp; A48887 &amp; "', N'" &amp;  B48887 &amp;  "')"</f>
        <v>INSERT INTO [dbo].[MM_DICTIONARY]  ([Word],[Type])  VALUES ( N'အိုးထိန်းသည်', N'1')</v>
      </c>
    </row>
    <row r="48888" spans="1:3">
      <c r="A48888" s="1" t="s">
        <v>45021</v>
      </c>
      <c r="B48888" s="1">
        <v>4</v>
      </c>
      <c r="C48888" s="1" t="str">
        <f>"INSERT INTO [dbo].[MM_DICTIONARY]  ([Word],[Type])  VALUES ( N'" &amp; A48888 &amp; "', N'" &amp;  B48888 &amp;  "')"</f>
        <v>INSERT INTO [dbo].[MM_DICTIONARY]  ([Word],[Type])  VALUES ( N'အိုးနင်းခွက်နင်း', N'4')</v>
      </c>
    </row>
    <row r="48889" spans="1:3">
      <c r="A48889" s="1" t="s">
        <v>45022</v>
      </c>
      <c r="B48889" s="1">
        <v>1</v>
      </c>
      <c r="C48889" s="1" t="str">
        <f>"INSERT INTO [dbo].[MM_DICTIONARY]  ([Word],[Type])  VALUES ( N'" &amp; A48889 &amp; "', N'" &amp;  B48889 &amp;  "')"</f>
        <v>INSERT INTO [dbo].[MM_DICTIONARY]  ([Word],[Type])  VALUES ( N'အိုးနားတို', N'1')</v>
      </c>
    </row>
    <row r="48890" spans="1:3">
      <c r="A48890" s="1" t="s">
        <v>33525</v>
      </c>
      <c r="B48890" s="1">
        <v>4</v>
      </c>
      <c r="C48890" s="1" t="str">
        <f>"INSERT INTO [dbo].[MM_DICTIONARY]  ([Word],[Type])  VALUES ( N'" &amp; A48890 &amp; "', N'" &amp;  B48890 &amp;  "')"</f>
        <v>INSERT INTO [dbo].[MM_DICTIONARY]  ([Word],[Type])  VALUES ( N'အိုးပစ်မကွဲ', N'4')</v>
      </c>
    </row>
    <row r="48891" spans="1:3">
      <c r="A48891" s="1" t="s">
        <v>45023</v>
      </c>
      <c r="B48891" s="1">
        <v>4</v>
      </c>
      <c r="C48891" s="1" t="str">
        <f>"INSERT INTO [dbo].[MM_DICTIONARY]  ([Word],[Type])  VALUES ( N'" &amp; A48891 &amp; "', N'" &amp;  B48891 &amp;  "')"</f>
        <v>INSERT INTO [dbo].[MM_DICTIONARY]  ([Word],[Type])  VALUES ( N'အိုးပစ်အိမ်ပစ်', N'4')</v>
      </c>
    </row>
    <row r="48892" spans="1:3">
      <c r="A48892" s="1" t="s">
        <v>45024</v>
      </c>
      <c r="B48892" s="1">
        <v>1</v>
      </c>
      <c r="C48892" s="1" t="str">
        <f>"INSERT INTO [dbo].[MM_DICTIONARY]  ([Word],[Type])  VALUES ( N'" &amp; A48892 &amp; "', N'" &amp;  B48892 &amp;  "')"</f>
        <v>INSERT INTO [dbo].[MM_DICTIONARY]  ([Word],[Type])  VALUES ( N'အိုးပျက်အိမ်ပျက်', N'1')</v>
      </c>
    </row>
    <row r="48893" spans="1:3">
      <c r="A48893" s="1" t="s">
        <v>45025</v>
      </c>
      <c r="B48893" s="1">
        <v>1</v>
      </c>
      <c r="C48893" s="1" t="str">
        <f>"INSERT INTO [dbo].[MM_DICTIONARY]  ([Word],[Type])  VALUES ( N'" &amp; A48893 &amp; "', N'" &amp;  B48893 &amp;  "')"</f>
        <v>INSERT INTO [dbo].[MM_DICTIONARY]  ([Word],[Type])  VALUES ( N'အိုးပျစ်', N'1')</v>
      </c>
    </row>
    <row r="48894" spans="1:3">
      <c r="A48894" s="3" t="s">
        <v>49616</v>
      </c>
      <c r="B48894" s="1">
        <v>1</v>
      </c>
      <c r="C48894" s="1" t="str">
        <f>"INSERT INTO [dbo].[MM_DICTIONARY]  ([Word],[Type])  VALUES ( N'" &amp; A48894 &amp; "', N'" &amp;  B48894 &amp;  "')"</f>
        <v>INSERT INTO [dbo].[MM_DICTIONARY]  ([Word],[Type])  VALUES ( N'အိုးပိုင်အိမ်ပိုင်', N'1')</v>
      </c>
    </row>
    <row r="48895" spans="1:3">
      <c r="A48895" s="1" t="s">
        <v>33526</v>
      </c>
      <c r="B48895" s="1">
        <v>1</v>
      </c>
      <c r="C48895" s="1" t="str">
        <f>"INSERT INTO [dbo].[MM_DICTIONARY]  ([Word],[Type])  VALUES ( N'" &amp; A48895 &amp; "', N'" &amp;  B48895 &amp;  "')"</f>
        <v>INSERT INTO [dbo].[MM_DICTIONARY]  ([Word],[Type])  VALUES ( N'အိုးပုတ်', N'1')</v>
      </c>
    </row>
    <row r="48896" spans="1:3">
      <c r="A48896" s="1" t="s">
        <v>33527</v>
      </c>
      <c r="B48896" s="1">
        <v>1</v>
      </c>
      <c r="C48896" s="1" t="str">
        <f>"INSERT INTO [dbo].[MM_DICTIONARY]  ([Word],[Type])  VALUES ( N'" &amp; A48896 &amp; "', N'" &amp;  B48896 &amp;  "')"</f>
        <v>INSERT INTO [dbo].[MM_DICTIONARY]  ([Word],[Type])  VALUES ( N'အိုးပုတ်ပင်', N'1')</v>
      </c>
    </row>
    <row r="48897" spans="1:3">
      <c r="A48897" s="1" t="s">
        <v>33528</v>
      </c>
      <c r="B48897" s="1">
        <v>1</v>
      </c>
      <c r="C48897" s="1" t="str">
        <f>"INSERT INTO [dbo].[MM_DICTIONARY]  ([Word],[Type])  VALUES ( N'" &amp; A48897 &amp; "', N'" &amp;  B48897 &amp;  "')"</f>
        <v>INSERT INTO [dbo].[MM_DICTIONARY]  ([Word],[Type])  VALUES ( N'အိုးဖို', N'1')</v>
      </c>
    </row>
    <row r="48898" spans="1:3">
      <c r="A48898" s="1" t="s">
        <v>45026</v>
      </c>
      <c r="B48898" s="1">
        <v>4</v>
      </c>
      <c r="C48898" s="1" t="str">
        <f>"INSERT INTO [dbo].[MM_DICTIONARY]  ([Word],[Type])  VALUES ( N'" &amp; A48898 &amp; "', N'" &amp;  B48898 &amp;  "')"</f>
        <v>INSERT INTO [dbo].[MM_DICTIONARY]  ([Word],[Type])  VALUES ( N'အိုးမစပ်ခွက်မစပ်', N'4')</v>
      </c>
    </row>
    <row r="48899" spans="1:3">
      <c r="A48899" s="1" t="s">
        <v>33530</v>
      </c>
      <c r="B48899" s="1">
        <v>1</v>
      </c>
      <c r="C48899" s="1" t="str">
        <f>"INSERT INTO [dbo].[MM_DICTIONARY]  ([Word],[Type])  VALUES ( N'" &amp; A48899 &amp; "', N'" &amp;  B48899 &amp;  "')"</f>
        <v>INSERT INTO [dbo].[MM_DICTIONARY]  ([Word],[Type])  VALUES ( N'အိုးမည်း', N'1')</v>
      </c>
    </row>
    <row r="48900" spans="1:3">
      <c r="A48900" s="1" t="s">
        <v>13879</v>
      </c>
      <c r="B48900" s="1" t="s">
        <v>50052</v>
      </c>
      <c r="C48900" s="1" t="str">
        <f>"INSERT INTO [dbo].[MM_DICTIONARY]  ([Word],[Type])  VALUES ( N'" &amp; A48900 &amp; "', N'" &amp;  B48900 &amp;  "')"</f>
        <v>INSERT INTO [dbo].[MM_DICTIONARY]  ([Word],[Type])  VALUES ( N'အိုးမလုံအုံပွင့်', N'2,91,4')</v>
      </c>
    </row>
    <row r="48901" spans="1:3">
      <c r="A48901" s="1" t="s">
        <v>45027</v>
      </c>
      <c r="B48901" s="1">
        <v>1</v>
      </c>
      <c r="C48901" s="1" t="str">
        <f>"INSERT INTO [dbo].[MM_DICTIONARY]  ([Word],[Type])  VALUES ( N'" &amp; A48901 &amp; "', N'" &amp;  B48901 &amp;  "')"</f>
        <v>INSERT INTO [dbo].[MM_DICTIONARY]  ([Word],[Type])  VALUES ( N'အိုးမဲ', N'1')</v>
      </c>
    </row>
    <row r="48902" spans="1:3">
      <c r="A48902" s="1" t="s">
        <v>1022</v>
      </c>
      <c r="B48902" s="1">
        <v>1</v>
      </c>
      <c r="C48902" s="1" t="str">
        <f>"INSERT INTO [dbo].[MM_DICTIONARY]  ([Word],[Type])  VALUES ( N'" &amp; A48902 &amp; "', N'" &amp;  B48902 &amp;  "')"</f>
        <v>INSERT INTO [dbo].[MM_DICTIONARY]  ([Word],[Type])  VALUES ( N'အိုးမဲ့အိမ်မဲ့', N'1')</v>
      </c>
    </row>
    <row r="48903" spans="1:3">
      <c r="A48903" s="1" t="s">
        <v>33529</v>
      </c>
      <c r="B48903" s="1" t="s">
        <v>50050</v>
      </c>
      <c r="C48903" s="1" t="str">
        <f>"INSERT INTO [dbo].[MM_DICTIONARY]  ([Word],[Type])  VALUES ( N'" &amp; A48903 &amp; "', N'" &amp;  B48903 &amp;  "')"</f>
        <v>INSERT INTO [dbo].[MM_DICTIONARY]  ([Word],[Type])  VALUES ( N'အိုးမဲသုတ်', N'2,91')</v>
      </c>
    </row>
    <row r="48904" spans="1:3">
      <c r="A48904" s="1" t="s">
        <v>33531</v>
      </c>
      <c r="B48904" s="1">
        <v>1</v>
      </c>
      <c r="C48904" s="1" t="str">
        <f>"INSERT INTO [dbo].[MM_DICTIONARY]  ([Word],[Type])  VALUES ( N'" &amp; A48904 &amp; "', N'" &amp;  B48904 &amp;  "')"</f>
        <v>INSERT INTO [dbo].[MM_DICTIONARY]  ([Word],[Type])  VALUES ( N'အိုးလည်ကောက်', N'1')</v>
      </c>
    </row>
    <row r="48905" spans="1:3">
      <c r="A48905" s="1" t="s">
        <v>49741</v>
      </c>
      <c r="B48905" s="1" t="s">
        <v>50050</v>
      </c>
      <c r="C48905" s="1" t="str">
        <f>"INSERT INTO [dbo].[MM_DICTIONARY]  ([Word],[Type])  VALUES ( N'" &amp; A48905 &amp; "', N'" &amp;  B48905 &amp;  "')"</f>
        <v>INSERT INTO [dbo].[MM_DICTIONARY]  ([Word],[Type])  VALUES ( N'အိုးလုံ', N'2,91')</v>
      </c>
    </row>
    <row r="48906" spans="1:3">
      <c r="A48906" s="1" t="s">
        <v>12807</v>
      </c>
      <c r="B48906" s="1">
        <v>1</v>
      </c>
      <c r="C48906" s="1" t="str">
        <f>"INSERT INTO [dbo].[MM_DICTIONARY]  ([Word],[Type])  VALUES ( N'" &amp; A48906 &amp; "', N'" &amp;  B48906 &amp;  "')"</f>
        <v>INSERT INTO [dbo].[MM_DICTIONARY]  ([Word],[Type])  VALUES ( N'အိုးလုံပိတ်', N'1')</v>
      </c>
    </row>
    <row r="48907" spans="1:3">
      <c r="A48907" s="1" t="s">
        <v>10263</v>
      </c>
      <c r="B48907" s="1">
        <v>1</v>
      </c>
      <c r="C48907" s="1" t="str">
        <f>"INSERT INTO [dbo].[MM_DICTIONARY]  ([Word],[Type])  VALUES ( N'" &amp; A48907 &amp; "', N'" &amp;  B48907 &amp;  "')"</f>
        <v>INSERT INTO [dbo].[MM_DICTIONARY]  ([Word],[Type])  VALUES ( N'အိုးဝေ', N'1')</v>
      </c>
    </row>
    <row r="48908" spans="1:3">
      <c r="A48908" s="1" t="s">
        <v>45028</v>
      </c>
      <c r="B48908" s="1">
        <v>1</v>
      </c>
      <c r="C48908" s="1" t="str">
        <f>"INSERT INTO [dbo].[MM_DICTIONARY]  ([Word],[Type])  VALUES ( N'" &amp; A48908 &amp; "', N'" &amp;  B48908 &amp;  "')"</f>
        <v>INSERT INTO [dbo].[MM_DICTIONARY]  ([Word],[Type])  VALUES ( N'အိုးသစ်အိမ်သစ်', N'1')</v>
      </c>
    </row>
    <row r="48909" spans="1:3">
      <c r="A48909" s="1" t="s">
        <v>33533</v>
      </c>
      <c r="B48909" s="1">
        <v>1</v>
      </c>
      <c r="C48909" s="1" t="str">
        <f>"INSERT INTO [dbo].[MM_DICTIONARY]  ([Word],[Type])  VALUES ( N'" &amp; A48909 &amp; "', N'" &amp;  B48909 &amp;  "')"</f>
        <v>INSERT INTO [dbo].[MM_DICTIONARY]  ([Word],[Type])  VALUES ( N'အိုးသည်', N'1')</v>
      </c>
    </row>
    <row r="48910" spans="1:3">
      <c r="A48910" s="1" t="s">
        <v>33532</v>
      </c>
      <c r="B48910" s="1">
        <v>1</v>
      </c>
      <c r="C48910" s="1" t="str">
        <f>"INSERT INTO [dbo].[MM_DICTIONARY]  ([Word],[Type])  VALUES ( N'" &amp; A48910 &amp; "', N'" &amp;  B48910 &amp;  "')"</f>
        <v>INSERT INTO [dbo].[MM_DICTIONARY]  ([Word],[Type])  VALUES ( N'အိုးသူကြီး', N'1')</v>
      </c>
    </row>
    <row r="48911" spans="1:3">
      <c r="A48911" s="1" t="s">
        <v>45029</v>
      </c>
      <c r="B48911" s="1">
        <v>1</v>
      </c>
      <c r="C48911" s="1" t="str">
        <f>"INSERT INTO [dbo].[MM_DICTIONARY]  ([Word],[Type])  VALUES ( N'" &amp; A48911 &amp; "', N'" &amp;  B48911 &amp;  "')"</f>
        <v>INSERT INTO [dbo].[MM_DICTIONARY]  ([Word],[Type])  VALUES ( N'အိုးအင်ခွက်ယောက်', N'1')</v>
      </c>
    </row>
    <row r="48912" spans="1:3">
      <c r="A48912" s="1" t="s">
        <v>2107</v>
      </c>
      <c r="B48912" s="1">
        <v>1</v>
      </c>
      <c r="C48912" s="1" t="str">
        <f>"INSERT INTO [dbo].[MM_DICTIONARY]  ([Word],[Type])  VALUES ( N'" &amp; A48912 &amp; "', N'" &amp;  B48912 &amp;  "')"</f>
        <v>INSERT INTO [dbo].[MM_DICTIONARY]  ([Word],[Type])  VALUES ( N'အိုးအိမ်', N'1')</v>
      </c>
    </row>
    <row r="48913" spans="1:3">
      <c r="A48913" s="1" t="s">
        <v>45030</v>
      </c>
      <c r="B48913" s="1" t="s">
        <v>50050</v>
      </c>
      <c r="C48913" s="1" t="str">
        <f>"INSERT INTO [dbo].[MM_DICTIONARY]  ([Word],[Type])  VALUES ( N'" &amp; A48913 &amp; "', N'" &amp;  B48913 &amp;  "')"</f>
        <v>INSERT INTO [dbo].[MM_DICTIONARY]  ([Word],[Type])  VALUES ( N'အိုးအိမ်ထူ', N'2,91')</v>
      </c>
    </row>
    <row r="48914" spans="1:3">
      <c r="A48914" s="1" t="s">
        <v>44985</v>
      </c>
      <c r="B48914" s="1">
        <v>1</v>
      </c>
      <c r="C48914" s="1" t="str">
        <f>"INSERT INTO [dbo].[MM_DICTIONARY]  ([Word],[Type])  VALUES ( N'" &amp; A48914 &amp; "', N'" &amp;  B48914 &amp;  "')"</f>
        <v>INSERT INTO [dbo].[MM_DICTIONARY]  ([Word],[Type])  VALUES ( N'အိုကြီးအိုမ', N'1')</v>
      </c>
    </row>
    <row r="48915" spans="1:3">
      <c r="A48915" s="1" t="s">
        <v>3139</v>
      </c>
      <c r="B48915" s="1">
        <v>1</v>
      </c>
      <c r="C48915" s="1" t="str">
        <f>"INSERT INTO [dbo].[MM_DICTIONARY]  ([Word],[Type])  VALUES ( N'" &amp; A48915 &amp; "', N'" &amp;  B48915 &amp;  "')"</f>
        <v>INSERT INTO [dbo].[MM_DICTIONARY]  ([Word],[Type])  VALUES ( N'အိုကေ', N'1')</v>
      </c>
    </row>
    <row r="48916" spans="1:3">
      <c r="A48916" s="1" t="s">
        <v>33562</v>
      </c>
      <c r="B48916" s="1" t="s">
        <v>50050</v>
      </c>
      <c r="C48916" s="1" t="str">
        <f>"INSERT INTO [dbo].[MM_DICTIONARY]  ([Word],[Type])  VALUES ( N'" &amp; A48916 &amp; "', N'" &amp;  B48916 &amp;  "')"</f>
        <v>INSERT INTO [dbo].[MM_DICTIONARY]  ([Word],[Type])  VALUES ( N'အိုက်', N'2,91')</v>
      </c>
    </row>
    <row r="48917" spans="1:3">
      <c r="A48917" s="1" t="s">
        <v>44982</v>
      </c>
      <c r="B48917" s="1">
        <v>1</v>
      </c>
      <c r="C48917" s="1" t="str">
        <f>"INSERT INTO [dbo].[MM_DICTIONARY]  ([Word],[Type])  VALUES ( N'" &amp; A48917 &amp; "', N'" &amp;  B48917 &amp;  "')"</f>
        <v>INSERT INTO [dbo].[MM_DICTIONARY]  ([Word],[Type])  VALUES ( N'အိုက်စကရင်', N'1')</v>
      </c>
    </row>
    <row r="48918" spans="1:3">
      <c r="A48918" s="1" t="s">
        <v>33563</v>
      </c>
      <c r="B48918" s="1" t="s">
        <v>50050</v>
      </c>
      <c r="C48918" s="1" t="str">
        <f>"INSERT INTO [dbo].[MM_DICTIONARY]  ([Word],[Type])  VALUES ( N'" &amp; A48918 &amp; "', N'" &amp;  B48918 &amp;  "')"</f>
        <v>INSERT INTO [dbo].[MM_DICTIONARY]  ([Word],[Type])  VALUES ( N'အိုက်စပ်', N'2,91')</v>
      </c>
    </row>
    <row r="48919" spans="1:3">
      <c r="A48919" s="1" t="s">
        <v>44983</v>
      </c>
      <c r="B48919" s="1">
        <v>4</v>
      </c>
      <c r="C48919" s="1" t="str">
        <f>"INSERT INTO [dbo].[MM_DICTIONARY]  ([Word],[Type])  VALUES ( N'" &amp; A48919 &amp; "', N'" &amp;  B48919 &amp;  "')"</f>
        <v>INSERT INTO [dbo].[MM_DICTIONARY]  ([Word],[Type])  VALUES ( N'အိုက်စပ်စပ်', N'4')</v>
      </c>
    </row>
    <row r="48920" spans="1:3">
      <c r="A48920" s="1" t="s">
        <v>33564</v>
      </c>
      <c r="B48920" s="1">
        <v>4</v>
      </c>
      <c r="C48920" s="1" t="str">
        <f>"INSERT INTO [dbo].[MM_DICTIONARY]  ([Word],[Type])  VALUES ( N'" &amp; A48920 &amp; "', N'" &amp;  B48920 &amp;  "')"</f>
        <v>INSERT INTO [dbo].[MM_DICTIONARY]  ([Word],[Type])  VALUES ( N'အိုက်စပ်ပူလောင်', N'4')</v>
      </c>
    </row>
    <row r="48921" spans="1:3">
      <c r="A48921" s="1" t="s">
        <v>44984</v>
      </c>
      <c r="B48921" s="1">
        <v>1</v>
      </c>
      <c r="C48921" s="1" t="str">
        <f>"INSERT INTO [dbo].[MM_DICTIONARY]  ([Word],[Type])  VALUES ( N'" &amp; A48921 &amp; "', N'" &amp;  B48921 &amp;  "')"</f>
        <v>INSERT INTO [dbo].[MM_DICTIONARY]  ([Word],[Type])  VALUES ( N'အိုက်တင်', N'1')</v>
      </c>
    </row>
    <row r="48922" spans="1:3">
      <c r="A48922" s="1" t="s">
        <v>2811</v>
      </c>
      <c r="B48922" s="1" t="s">
        <v>50049</v>
      </c>
      <c r="C48922" s="1" t="str">
        <f>"INSERT INTO [dbo].[MM_DICTIONARY]  ([Word],[Type])  VALUES ( N'" &amp; A48922 &amp; "', N'" &amp;  B48922 &amp;  "')"</f>
        <v>INSERT INTO [dbo].[MM_DICTIONARY]  ([Word],[Type])  VALUES ( N'အိုင်', N'1,2,91')</v>
      </c>
    </row>
    <row r="48923" spans="1:3">
      <c r="A48923" s="3" t="s">
        <v>46652</v>
      </c>
      <c r="B48923" s="1" t="s">
        <v>50055</v>
      </c>
      <c r="C48923" s="1" t="str">
        <f>"INSERT INTO [dbo].[MM_DICTIONARY]  ([Word],[Type])  VALUES ( N'" &amp; A48923 &amp; "', N'" &amp;  B48923 &amp;  "')"</f>
        <v>INSERT INTO [dbo].[MM_DICTIONARY]  ([Word],[Type])  VALUES ( N'အိုင့်', N'1,2,91,3,90')</v>
      </c>
    </row>
    <row r="48924" spans="1:3">
      <c r="A48924" s="1" t="s">
        <v>46653</v>
      </c>
      <c r="B48924" s="1" t="s">
        <v>50050</v>
      </c>
      <c r="C48924" s="1" t="str">
        <f>"INSERT INTO [dbo].[MM_DICTIONARY]  ([Word],[Type])  VALUES ( N'" &amp; A48924 &amp; "', N'" &amp;  B48924 &amp;  "')"</f>
        <v>INSERT INTO [dbo].[MM_DICTIONARY]  ([Word],[Type])  VALUES ( N'အိုင့်ကောင်း', N'2,91')</v>
      </c>
    </row>
    <row r="48925" spans="1:3">
      <c r="A48925" s="1" t="s">
        <v>33638</v>
      </c>
      <c r="B48925" s="1">
        <v>1</v>
      </c>
      <c r="C48925" s="1" t="str">
        <f>"INSERT INTO [dbo].[MM_DICTIONARY]  ([Word],[Type])  VALUES ( N'" &amp; A48925 &amp; "', N'" &amp;  B48925 &amp;  "')"</f>
        <v>INSERT INTO [dbo].[MM_DICTIONARY]  ([Word],[Type])  VALUES ( N'အိုင်း', N'1')</v>
      </c>
    </row>
    <row r="48926" spans="1:3">
      <c r="A48926" s="3" t="s">
        <v>33639</v>
      </c>
      <c r="B48926" s="1" t="s">
        <v>50050</v>
      </c>
      <c r="C48926" s="1" t="str">
        <f>"INSERT INTO [dbo].[MM_DICTIONARY]  ([Word],[Type])  VALUES ( N'" &amp; A48926 &amp; "', N'" &amp;  B48926 &amp;  "')"</f>
        <v>INSERT INTO [dbo].[MM_DICTIONARY]  ([Word],[Type])  VALUES ( N'အိုင်းကျ', N'2,91')</v>
      </c>
    </row>
    <row r="48927" spans="1:3">
      <c r="A48927" s="1" t="s">
        <v>33640</v>
      </c>
      <c r="B48927" s="1">
        <v>4</v>
      </c>
      <c r="C48927" s="1" t="str">
        <f>"INSERT INTO [dbo].[MM_DICTIONARY]  ([Word],[Type])  VALUES ( N'" &amp; A48927 &amp; "', N'" &amp;  B48927 &amp;  "')"</f>
        <v>INSERT INTO [dbo].[MM_DICTIONARY]  ([Word],[Type])  VALUES ( N'အိုင်းခနဲ', N'4')</v>
      </c>
    </row>
    <row r="48928" spans="1:3">
      <c r="A48928" s="1" t="s">
        <v>33641</v>
      </c>
      <c r="B48928" s="1">
        <v>1</v>
      </c>
      <c r="C48928" s="1" t="str">
        <f>"INSERT INTO [dbo].[MM_DICTIONARY]  ([Word],[Type])  VALUES ( N'" &amp; A48928 &amp; "', N'" &amp;  B48928 &amp;  "')"</f>
        <v>INSERT INTO [dbo].[MM_DICTIONARY]  ([Word],[Type])  VALUES ( N'အိုင်းနာ', N'1')</v>
      </c>
    </row>
    <row r="48929" spans="1:3">
      <c r="A48929" s="1" t="s">
        <v>8495</v>
      </c>
      <c r="B48929" s="1">
        <v>1</v>
      </c>
      <c r="C48929" s="1" t="str">
        <f>"INSERT INTO [dbo].[MM_DICTIONARY]  ([Word],[Type])  VALUES ( N'" &amp; A48929 &amp; "', N'" &amp;  B48929 &amp;  "')"</f>
        <v>INSERT INTO [dbo].[MM_DICTIONARY]  ([Word],[Type])  VALUES ( N'အိုင်းနူး', N'1')</v>
      </c>
    </row>
    <row r="48930" spans="1:3">
      <c r="A48930" s="1" t="s">
        <v>5013</v>
      </c>
      <c r="B48930" s="1">
        <v>1</v>
      </c>
      <c r="C48930" s="1" t="str">
        <f>"INSERT INTO [dbo].[MM_DICTIONARY]  ([Word],[Type])  VALUES ( N'" &amp; A48930 &amp; "', N'" &amp;  B48930 &amp;  "')"</f>
        <v>INSERT INTO [dbo].[MM_DICTIONARY]  ([Word],[Type])  VALUES ( N'အိုင်းယန်း', N'1')</v>
      </c>
    </row>
    <row r="48931" spans="1:3">
      <c r="A48931" s="1" t="s">
        <v>6231</v>
      </c>
      <c r="B48931" s="1">
        <v>1</v>
      </c>
      <c r="C48931" s="1" t="str">
        <f>"INSERT INTO [dbo].[MM_DICTIONARY]  ([Word],[Type])  VALUES ( N'" &amp; A48931 &amp; "', N'" &amp;  B48931 &amp;  "')"</f>
        <v>INSERT INTO [dbo].[MM_DICTIONARY]  ([Word],[Type])  VALUES ( N'အိုင်းယန်းဆာလဖိုက်ဒ်', N'1')</v>
      </c>
    </row>
    <row r="48932" spans="1:3">
      <c r="A48932" s="1" t="s">
        <v>9037</v>
      </c>
      <c r="B48932" s="1">
        <v>1</v>
      </c>
      <c r="C48932" s="1" t="str">
        <f>"INSERT INTO [dbo].[MM_DICTIONARY]  ([Word],[Type])  VALUES ( N'" &amp; A48932 &amp; "', N'" &amp;  B48932 &amp;  "')"</f>
        <v>INSERT INTO [dbo].[MM_DICTIONARY]  ([Word],[Type])  VALUES ( N'အိုင်းယွန်း', N'1')</v>
      </c>
    </row>
    <row r="48933" spans="1:3">
      <c r="A48933" s="1" t="s">
        <v>11000</v>
      </c>
      <c r="B48933" s="1">
        <v>1</v>
      </c>
      <c r="C48933" s="1" t="str">
        <f>"INSERT INTO [dbo].[MM_DICTIONARY]  ([Word],[Type])  VALUES ( N'" &amp; A48933 &amp; "', N'" &amp;  B48933 &amp;  "')"</f>
        <v>INSERT INTO [dbo].[MM_DICTIONARY]  ([Word],[Type])  VALUES ( N'အိုင်းရစ်ချ်', N'1')</v>
      </c>
    </row>
    <row r="48934" spans="1:3">
      <c r="A48934" s="1" t="s">
        <v>49623</v>
      </c>
      <c r="B48934" s="1">
        <v>1</v>
      </c>
      <c r="C48934" s="1" t="str">
        <f>"INSERT INTO [dbo].[MM_DICTIONARY]  ([Word],[Type])  VALUES ( N'" &amp; A48934 &amp; "', N'" &amp;  B48934 &amp;  "')"</f>
        <v>INSERT INTO [dbo].[MM_DICTIONARY]  ([Word],[Type])  VALUES ( N'အိုင်းအနာ', N'1')</v>
      </c>
    </row>
    <row r="48935" spans="1:3">
      <c r="A48935" s="3" t="s">
        <v>44988</v>
      </c>
      <c r="B48935" s="1">
        <v>1</v>
      </c>
      <c r="C48935" s="1" t="str">
        <f>"INSERT INTO [dbo].[MM_DICTIONARY]  ([Word],[Type])  VALUES ( N'" &amp; A48935 &amp; "', N'" &amp;  B48935 &amp;  "')"</f>
        <v>INSERT INTO [dbo].[MM_DICTIONARY]  ([Word],[Type])  VALUES ( N'အိုင်းအမာ', N'1')</v>
      </c>
    </row>
    <row r="48936" spans="1:3">
      <c r="A48936" s="1" t="s">
        <v>44986</v>
      </c>
      <c r="B48936" s="1" t="s">
        <v>50050</v>
      </c>
      <c r="C48936" s="1" t="str">
        <f>"INSERT INTO [dbo].[MM_DICTIONARY]  ([Word],[Type])  VALUES ( N'" &amp; A48936 &amp; "', N'" &amp;  B48936 &amp;  "')"</f>
        <v>INSERT INTO [dbo].[MM_DICTIONARY]  ([Word],[Type])  VALUES ( N'အိုင်ကျင်းဖွဲ့', N'2,91')</v>
      </c>
    </row>
    <row r="48937" spans="1:3">
      <c r="A48937" s="1" t="s">
        <v>33636</v>
      </c>
      <c r="B48937" s="1">
        <v>1</v>
      </c>
      <c r="C48937" s="1" t="str">
        <f>"INSERT INTO [dbo].[MM_DICTIONARY]  ([Word],[Type])  VALUES ( N'" &amp; A48937 &amp; "', N'" &amp;  B48937 &amp;  "')"</f>
        <v>INSERT INTO [dbo].[MM_DICTIONARY]  ([Word],[Type])  VALUES ( N'အိုင်ချင်း', N'1')</v>
      </c>
    </row>
    <row r="48938" spans="1:3">
      <c r="A48938" s="1" t="s">
        <v>1777</v>
      </c>
      <c r="B48938" s="1">
        <v>1</v>
      </c>
      <c r="C48938" s="1" t="str">
        <f>"INSERT INTO [dbo].[MM_DICTIONARY]  ([Word],[Type])  VALUES ( N'" &amp; A48938 &amp; "', N'" &amp;  B48938 &amp;  "')"</f>
        <v>INSERT INTO [dbo].[MM_DICTIONARY]  ([Word],[Type])  VALUES ( N'အိုင်စီအက်', N'1')</v>
      </c>
    </row>
    <row r="48939" spans="1:3">
      <c r="A48939" s="1" t="s">
        <v>5749</v>
      </c>
      <c r="B48939" s="1">
        <v>1</v>
      </c>
      <c r="C48939" s="1" t="str">
        <f>"INSERT INTO [dbo].[MM_DICTIONARY]  ([Word],[Type])  VALUES ( N'" &amp; A48939 &amp; "', N'" &amp;  B48939 &amp;  "')"</f>
        <v>INSERT INTO [dbo].[MM_DICTIONARY]  ([Word],[Type])  VALUES ( N'အိုင်ဆိုတုပ်', N'1')</v>
      </c>
    </row>
    <row r="48940" spans="1:3">
      <c r="A48940" s="1" t="s">
        <v>11030</v>
      </c>
      <c r="B48940" s="1">
        <v>1</v>
      </c>
      <c r="C48940" s="1" t="str">
        <f>"INSERT INTO [dbo].[MM_DICTIONARY]  ([Word],[Type])  VALUES ( N'" &amp; A48940 &amp; "', N'" &amp;  B48940 &amp;  "')"</f>
        <v>INSERT INTO [dbo].[MM_DICTIONARY]  ([Word],[Type])  VALUES ( N'အိုင်တီ', N'1')</v>
      </c>
    </row>
    <row r="48941" spans="1:3">
      <c r="A48941" s="1" t="s">
        <v>33637</v>
      </c>
      <c r="B48941" s="1" t="s">
        <v>50050</v>
      </c>
      <c r="C48941" s="1" t="str">
        <f>"INSERT INTO [dbo].[MM_DICTIONARY]  ([Word],[Type])  VALUES ( N'" &amp; A48941 &amp; "', N'" &amp;  B48941 &amp;  "')"</f>
        <v>INSERT INTO [dbo].[MM_DICTIONARY]  ([Word],[Type])  VALUES ( N'အိုင်ထွန်း', N'2,91')</v>
      </c>
    </row>
    <row r="48942" spans="1:3">
      <c r="A48942" s="1" t="s">
        <v>11967</v>
      </c>
      <c r="B48942" s="1">
        <v>1</v>
      </c>
      <c r="C48942" s="1" t="str">
        <f>"INSERT INTO [dbo].[MM_DICTIONARY]  ([Word],[Type])  VALUES ( N'" &amp; A48942 &amp; "', N'" &amp;  B48942 &amp;  "')"</f>
        <v>INSERT INTO [dbo].[MM_DICTIONARY]  ([Word],[Type])  VALUES ( N'အိုင်ဒီယာ', N'1')</v>
      </c>
    </row>
    <row r="48943" spans="1:3">
      <c r="A48943" s="1" t="s">
        <v>11243</v>
      </c>
      <c r="B48943" s="1">
        <v>1</v>
      </c>
      <c r="C48943" s="1" t="str">
        <f>"INSERT INTO [dbo].[MM_DICTIONARY]  ([Word],[Type])  VALUES ( N'" &amp; A48943 &amp; "', N'" &amp;  B48943 &amp;  "')"</f>
        <v>INSERT INTO [dbo].[MM_DICTIONARY]  ([Word],[Type])  VALUES ( N'အိုင်ဘီပီ', N'1')</v>
      </c>
    </row>
    <row r="48944" spans="1:3">
      <c r="A48944" s="1" t="s">
        <v>5771</v>
      </c>
      <c r="B48944" s="1">
        <v>1</v>
      </c>
      <c r="C48944" s="1" t="str">
        <f>"INSERT INTO [dbo].[MM_DICTIONARY]  ([Word],[Type])  VALUES ( N'" &amp; A48944 &amp; "', N'" &amp;  B48944 &amp;  "')"</f>
        <v>INSERT INTO [dbo].[MM_DICTIONARY]  ([Word],[Type])  VALUES ( N'အိုင်ယာလန်', N'1')</v>
      </c>
    </row>
    <row r="48945" spans="1:3">
      <c r="A48945" s="1" t="s">
        <v>2837</v>
      </c>
      <c r="B48945" s="1">
        <v>1</v>
      </c>
      <c r="C48945" s="1" t="str">
        <f>"INSERT INTO [dbo].[MM_DICTIONARY]  ([Word],[Type])  VALUES ( N'" &amp; A48945 &amp; "', N'" &amp;  B48945 &amp;  "')"</f>
        <v>INSERT INTO [dbo].[MM_DICTIONARY]  ([Word],[Type])  VALUES ( N'အိုင်အင်န်စီ', N'1')</v>
      </c>
    </row>
    <row r="48946" spans="1:3">
      <c r="A48946" s="1" t="s">
        <v>8532</v>
      </c>
      <c r="B48946" s="1">
        <v>1</v>
      </c>
      <c r="C48946" s="1" t="str">
        <f>"INSERT INTO [dbo].[MM_DICTIONARY]  ([Word],[Type])  VALUES ( N'" &amp; A48946 &amp; "', N'" &amp;  B48946 &amp;  "')"</f>
        <v>INSERT INTO [dbo].[MM_DICTIONARY]  ([Word],[Type])  VALUES ( N'အိုင်အာ', N'1')</v>
      </c>
    </row>
    <row r="48947" spans="1:3">
      <c r="A48947" s="1" t="s">
        <v>44987</v>
      </c>
      <c r="B48947" s="1">
        <v>4</v>
      </c>
      <c r="C48947" s="1" t="str">
        <f>"INSERT INTO [dbo].[MM_DICTIONARY]  ([Word],[Type])  VALUES ( N'" &amp; A48947 &amp; "', N'" &amp;  B48947 &amp;  "')"</f>
        <v>INSERT INTO [dbo].[MM_DICTIONARY]  ([Word],[Type])  VALUES ( N'အိုင်အိုင်', N'4')</v>
      </c>
    </row>
    <row r="48948" spans="1:3">
      <c r="A48948" s="3" t="s">
        <v>5623</v>
      </c>
      <c r="B48948" s="1">
        <v>1</v>
      </c>
      <c r="C48948" s="1" t="str">
        <f>"INSERT INTO [dbo].[MM_DICTIONARY]  ([Word],[Type])  VALUES ( N'" &amp; A48948 &amp; "', N'" &amp;  B48948 &amp;  "')"</f>
        <v>INSERT INTO [dbo].[MM_DICTIONARY]  ([Word],[Type])  VALUES ( N'အိုင်အိုဒင်း', N'1')</v>
      </c>
    </row>
    <row r="48949" spans="1:3">
      <c r="A48949" s="1" t="s">
        <v>7003</v>
      </c>
      <c r="B48949" s="1">
        <v>1</v>
      </c>
      <c r="C48949" s="1" t="str">
        <f>"INSERT INTO [dbo].[MM_DICTIONARY]  ([Word],[Type])  VALUES ( N'" &amp; A48949 &amp; "', N'" &amp;  B48949 &amp;  "')"</f>
        <v>INSERT INTO [dbo].[MM_DICTIONARY]  ([Word],[Type])  VALUES ( N'အိုင်အေအီးအေ', N'1')</v>
      </c>
    </row>
    <row r="48950" spans="1:3">
      <c r="A48950" s="1" t="s">
        <v>33504</v>
      </c>
      <c r="B48950" s="1" t="s">
        <v>50050</v>
      </c>
      <c r="C48950" s="1" t="str">
        <f>"INSERT INTO [dbo].[MM_DICTIONARY]  ([Word],[Type])  VALUES ( N'" &amp; A48950 &amp; "', N'" &amp;  B48950 &amp;  "')"</f>
        <v>INSERT INTO [dbo].[MM_DICTIONARY]  ([Word],[Type])  VALUES ( N'အိုစနာ', N'2,91')</v>
      </c>
    </row>
    <row r="48951" spans="1:3">
      <c r="A48951" s="1" t="s">
        <v>33505</v>
      </c>
      <c r="B48951" s="1" t="s">
        <v>50049</v>
      </c>
      <c r="C48951" s="1" t="str">
        <f>"INSERT INTO [dbo].[MM_DICTIONARY]  ([Word],[Type])  VALUES ( N'" &amp; A48951 &amp; "', N'" &amp;  B48951 &amp;  "')"</f>
        <v>INSERT INTO [dbo].[MM_DICTIONARY]  ([Word],[Type])  VALUES ( N'အိုစာ', N'1,2,91')</v>
      </c>
    </row>
    <row r="48952" spans="1:3">
      <c r="A48952" s="1" t="s">
        <v>44989</v>
      </c>
      <c r="B48952" s="1">
        <v>1</v>
      </c>
      <c r="C48952" s="1" t="str">
        <f>"INSERT INTO [dbo].[MM_DICTIONARY]  ([Word],[Type])  VALUES ( N'" &amp; A48952 &amp; "', N'" &amp;  B48952 &amp;  "')"</f>
        <v>INSERT INTO [dbo].[MM_DICTIONARY]  ([Word],[Type])  VALUES ( N'အိုစာနာစာ', N'1')</v>
      </c>
    </row>
    <row r="48953" spans="1:3">
      <c r="A48953" s="1" t="s">
        <v>44990</v>
      </c>
      <c r="B48953" s="1">
        <v>1</v>
      </c>
      <c r="C48953" s="1" t="str">
        <f>"INSERT INTO [dbo].[MM_DICTIONARY]  ([Word],[Type])  VALUES ( N'" &amp; A48953 &amp; "', N'" &amp;  B48953 &amp;  "')"</f>
        <v>INSERT INTO [dbo].[MM_DICTIONARY]  ([Word],[Type])  VALUES ( N'အိုစာမင်းစာ', N'1')</v>
      </c>
    </row>
    <row r="48954" spans="1:3">
      <c r="A48954" s="1" t="s">
        <v>44991</v>
      </c>
      <c r="B48954" s="1">
        <v>1</v>
      </c>
      <c r="C48954" s="1" t="str">
        <f>"INSERT INTO [dbo].[MM_DICTIONARY]  ([Word],[Type])  VALUES ( N'" &amp; A48954 &amp; "', N'" &amp;  B48954 &amp;  "')"</f>
        <v>INSERT INTO [dbo].[MM_DICTIONARY]  ([Word],[Type])  VALUES ( N'အိုဇာတာ', N'1')</v>
      </c>
    </row>
    <row r="48955" spans="1:3">
      <c r="A48955" s="1" t="s">
        <v>44992</v>
      </c>
      <c r="B48955" s="1">
        <v>1</v>
      </c>
      <c r="C48955" s="1" t="str">
        <f>"INSERT INTO [dbo].[MM_DICTIONARY]  ([Word],[Type])  VALUES ( N'" &amp; A48955 &amp; "', N'" &amp;  B48955 &amp;  "')"</f>
        <v>INSERT INTO [dbo].[MM_DICTIONARY]  ([Word],[Type])  VALUES ( N'အိုဇုန်း', N'1')</v>
      </c>
    </row>
    <row r="48956" spans="1:3">
      <c r="A48956" s="1" t="s">
        <v>12385</v>
      </c>
      <c r="B48956" s="1">
        <v>1</v>
      </c>
      <c r="C48956" s="1" t="str">
        <f>"INSERT INTO [dbo].[MM_DICTIONARY]  ([Word],[Type])  VALUES ( N'" &amp; A48956 &amp; "', N'" &amp;  B48956 &amp;  "')"</f>
        <v>INSERT INTO [dbo].[MM_DICTIONARY]  ([Word],[Type])  VALUES ( N'အိုဇုန်းလွှာ', N'1')</v>
      </c>
    </row>
    <row r="48957" spans="1:3">
      <c r="A48957" s="1" t="s">
        <v>33506</v>
      </c>
      <c r="B48957" s="1">
        <v>1</v>
      </c>
      <c r="C48957" s="1" t="str">
        <f>"INSERT INTO [dbo].[MM_DICTIONARY]  ([Word],[Type])  VALUES ( N'" &amp; A48957 &amp; "', N'" &amp;  B48957 &amp;  "')"</f>
        <v>INSERT INTO [dbo].[MM_DICTIONARY]  ([Word],[Type])  VALUES ( N'အိုနာကျိုးကန်း', N'1')</v>
      </c>
    </row>
    <row r="48958" spans="1:3">
      <c r="A48958" s="1" t="s">
        <v>44993</v>
      </c>
      <c r="B48958" s="1" t="s">
        <v>50032</v>
      </c>
      <c r="C48958" s="1" t="str">
        <f>"INSERT INTO [dbo].[MM_DICTIONARY]  ([Word],[Type])  VALUES ( N'" &amp; A48958 &amp; "', N'" &amp;  B48958 &amp;  "')"</f>
        <v>INSERT INTO [dbo].[MM_DICTIONARY]  ([Word],[Type])  VALUES ( N'အိုနာစာ', N'1,3,90')</v>
      </c>
    </row>
    <row r="48959" spans="1:3">
      <c r="A48959" s="1" t="s">
        <v>44994</v>
      </c>
      <c r="B48959" s="1">
        <v>1</v>
      </c>
      <c r="C48959" s="1" t="str">
        <f>"INSERT INTO [dbo].[MM_DICTIONARY]  ([Word],[Type])  VALUES ( N'" &amp; A48959 &amp; "', N'" &amp;  B48959 &amp;  "')"</f>
        <v>INSERT INTO [dbo].[MM_DICTIONARY]  ([Word],[Type])  VALUES ( N'အိုနာစာရန်ပုံငွေ', N'1')</v>
      </c>
    </row>
    <row r="48960" spans="1:3">
      <c r="A48960" s="1" t="s">
        <v>44995</v>
      </c>
      <c r="B48960" s="1">
        <v>1</v>
      </c>
      <c r="C48960" s="1" t="str">
        <f>"INSERT INTO [dbo].[MM_DICTIONARY]  ([Word],[Type])  VALUES ( N'" &amp; A48960 &amp; "', N'" &amp;  B48960 &amp;  "')"</f>
        <v>INSERT INTO [dbo].[MM_DICTIONARY]  ([Word],[Type])  VALUES ( N'အိုဗာစီယာ', N'1')</v>
      </c>
    </row>
    <row r="48961" spans="1:3">
      <c r="A48961" s="1" t="s">
        <v>44996</v>
      </c>
      <c r="B48961" s="1">
        <v>1</v>
      </c>
      <c r="C48961" s="1" t="str">
        <f>"INSERT INTO [dbo].[MM_DICTIONARY]  ([Word],[Type])  VALUES ( N'" &amp; A48961 &amp; "', N'" &amp;  B48961 &amp;  "')"</f>
        <v>INSERT INTO [dbo].[MM_DICTIONARY]  ([Word],[Type])  VALUES ( N'အိုဗာတိုင်', N'1')</v>
      </c>
    </row>
    <row r="48962" spans="1:3">
      <c r="A48962" s="1" t="s">
        <v>44997</v>
      </c>
      <c r="B48962" s="1">
        <v>1</v>
      </c>
      <c r="C48962" s="1" t="str">
        <f>"INSERT INTO [dbo].[MM_DICTIONARY]  ([Word],[Type])  VALUES ( N'" &amp; A48962 &amp; "', N'" &amp;  B48962 &amp;  "')"</f>
        <v>INSERT INTO [dbo].[MM_DICTIONARY]  ([Word],[Type])  VALUES ( N'အိုဗာဟော', N'1')</v>
      </c>
    </row>
    <row r="48963" spans="1:3">
      <c r="A48963" s="1" t="s">
        <v>5215</v>
      </c>
      <c r="B48963" s="1">
        <v>1</v>
      </c>
      <c r="C48963" s="1" t="str">
        <f>"INSERT INTO [dbo].[MM_DICTIONARY]  ([Word],[Type])  VALUES ( N'" &amp; A48963 &amp; "', N'" &amp;  B48963 &amp;  "')"</f>
        <v>INSERT INTO [dbo].[MM_DICTIONARY]  ([Word],[Type])  VALUES ( N'အိုဗီလီယား', N'1')</v>
      </c>
    </row>
    <row r="48964" spans="1:3">
      <c r="A48964" s="1" t="s">
        <v>33507</v>
      </c>
      <c r="B48964" s="1">
        <v>9</v>
      </c>
      <c r="C48964" s="1" t="str">
        <f>"INSERT INTO [dbo].[MM_DICTIONARY]  ([Word],[Type])  VALUES ( N'" &amp; A48964 &amp; "', N'" &amp;  B48964 &amp;  "')"</f>
        <v>INSERT INTO [dbo].[MM_DICTIONARY]  ([Word],[Type])  VALUES ( N'အိုဘဲ့', N'9')</v>
      </c>
    </row>
    <row r="48965" spans="1:3">
      <c r="A48965" s="1" t="s">
        <v>2523</v>
      </c>
      <c r="B48965" s="1" t="s">
        <v>50031</v>
      </c>
      <c r="C48965" s="1" t="str">
        <f>"INSERT INTO [dbo].[MM_DICTIONARY]  ([Word],[Type])  VALUES ( N'" &amp; A48965 &amp; "', N'" &amp;  B48965 &amp;  "')"</f>
        <v>INSERT INTO [dbo].[MM_DICTIONARY]  ([Word],[Type])  VALUES ( N'အိုမင်း', N'3,90')</v>
      </c>
    </row>
    <row r="48966" spans="1:3">
      <c r="A48966" s="1" t="s">
        <v>33508</v>
      </c>
      <c r="B48966" s="1" t="s">
        <v>50032</v>
      </c>
      <c r="C48966" s="1" t="str">
        <f>"INSERT INTO [dbo].[MM_DICTIONARY]  ([Word],[Type])  VALUES ( N'" &amp; A48966 &amp; "', N'" &amp;  B48966 &amp;  "')"</f>
        <v>INSERT INTO [dbo].[MM_DICTIONARY]  ([Word],[Type])  VALUES ( N'အိုမင်းမစွမ်း', N'1,3,90')</v>
      </c>
    </row>
    <row r="48967" spans="1:3">
      <c r="A48967" s="1" t="s">
        <v>46654</v>
      </c>
      <c r="B48967" s="1" t="s">
        <v>50031</v>
      </c>
      <c r="C48967" s="1" t="str">
        <f>"INSERT INTO [dbo].[MM_DICTIONARY]  ([Word],[Type])  VALUES ( N'" &amp; A48967 &amp; "', N'" &amp;  B48967 &amp;  "')"</f>
        <v>INSERT INTO [dbo].[MM_DICTIONARY]  ([Word],[Type])  VALUES ( N'အိုမင်းရင့်ရော်', N'3,90')</v>
      </c>
    </row>
    <row r="48968" spans="1:3">
      <c r="A48968" s="1" t="s">
        <v>11857</v>
      </c>
      <c r="B48968" s="1">
        <v>1</v>
      </c>
      <c r="C48968" s="1" t="str">
        <f>"INSERT INTO [dbo].[MM_DICTIONARY]  ([Word],[Type])  VALUES ( N'" &amp; A48968 &amp; "', N'" &amp;  B48968 &amp;  "')"</f>
        <v>INSERT INTO [dbo].[MM_DICTIONARY]  ([Word],[Type])  VALUES ( N'အိုမာဟာ', N'1')</v>
      </c>
    </row>
    <row r="48969" spans="1:3">
      <c r="A48969" s="1" t="s">
        <v>2515</v>
      </c>
      <c r="B48969" s="1">
        <v>1</v>
      </c>
      <c r="C48969" s="1" t="str">
        <f>"INSERT INTO [dbo].[MM_DICTIONARY]  ([Word],[Type])  VALUES ( N'" &amp; A48969 &amp; "', N'" &amp;  B48969 &amp;  "')"</f>
        <v>INSERT INTO [dbo].[MM_DICTIONARY]  ([Word],[Type])  VALUES ( N'အိုမိုဒါမွန်ဂျိ', N'1')</v>
      </c>
    </row>
    <row r="48970" spans="1:3">
      <c r="A48970" s="1" t="s">
        <v>4290</v>
      </c>
      <c r="B48970" s="1">
        <v>1</v>
      </c>
      <c r="C48970" s="1" t="str">
        <f>"INSERT INTO [dbo].[MM_DICTIONARY]  ([Word],[Type])  VALUES ( N'" &amp; A48970 &amp; "', N'" &amp;  B48970 &amp;  "')"</f>
        <v>INSERT INTO [dbo].[MM_DICTIONARY]  ([Word],[Type])  VALUES ( N'အိုရန်လော့', N'1')</v>
      </c>
    </row>
    <row r="48971" spans="1:3">
      <c r="A48971" s="1" t="s">
        <v>33509</v>
      </c>
      <c r="B48971" s="1">
        <v>1</v>
      </c>
      <c r="C48971" s="1" t="str">
        <f>"INSERT INTO [dbo].[MM_DICTIONARY]  ([Word],[Type])  VALUES ( N'" &amp; A48971 &amp; "', N'" &amp;  B48971 &amp;  "')"</f>
        <v>INSERT INTO [dbo].[MM_DICTIONARY]  ([Word],[Type])  VALUES ( N'အိုရွမ်း', N'1')</v>
      </c>
    </row>
    <row r="48972" spans="1:3">
      <c r="A48972" s="1" t="s">
        <v>44998</v>
      </c>
      <c r="B48972" s="1">
        <v>1</v>
      </c>
      <c r="C48972" s="1" t="str">
        <f>"INSERT INTO [dbo].[MM_DICTIONARY]  ([Word],[Type])  VALUES ( N'" &amp; A48972 &amp; "', N'" &amp;  B48972 &amp;  "')"</f>
        <v>INSERT INTO [dbo].[MM_DICTIONARY]  ([Word],[Type])  VALUES ( N'အိုလံပစ်', N'1')</v>
      </c>
    </row>
    <row r="48973" spans="1:3">
      <c r="A48973" s="1" t="s">
        <v>44999</v>
      </c>
      <c r="B48973" s="1">
        <v>1</v>
      </c>
      <c r="C48973" s="1" t="str">
        <f>"INSERT INTO [dbo].[MM_DICTIONARY]  ([Word],[Type])  VALUES ( N'" &amp; A48973 &amp; "', N'" &amp;  B48973 &amp;  "')"</f>
        <v>INSERT INTO [dbo].[MM_DICTIONARY]  ([Word],[Type])  VALUES ( N'အိုအေစစ်', N'1')</v>
      </c>
    </row>
    <row r="48974" spans="1:3">
      <c r="A48974" s="1" t="s">
        <v>6751</v>
      </c>
      <c r="B48974" s="1" t="s">
        <v>50050</v>
      </c>
      <c r="C48974" s="1" t="str">
        <f>"INSERT INTO [dbo].[MM_DICTIONARY]  ([Word],[Type])  VALUES ( N'" &amp; A48974 &amp; "', N'" &amp;  B48974 &amp;  "')"</f>
        <v>INSERT INTO [dbo].[MM_DICTIONARY]  ([Word],[Type])  VALUES ( N'အီ', N'2,91')</v>
      </c>
    </row>
    <row r="48975" spans="1:3">
      <c r="A48975" s="1" t="s">
        <v>9765</v>
      </c>
      <c r="B48975" s="1">
        <v>1</v>
      </c>
      <c r="C48975" s="1" t="str">
        <f>"INSERT INTO [dbo].[MM_DICTIONARY]  ([Word],[Type])  VALUES ( N'" &amp; A48975 &amp; "', N'" &amp;  B48975 &amp;  "')"</f>
        <v>INSERT INTO [dbo].[MM_DICTIONARY]  ([Word],[Type])  VALUES ( N'အီး', N'1')</v>
      </c>
    </row>
    <row r="48976" spans="1:3">
      <c r="A48976" s="1" t="s">
        <v>10928</v>
      </c>
      <c r="B48976" s="1">
        <v>1</v>
      </c>
      <c r="C48976" s="1" t="str">
        <f>"INSERT INTO [dbo].[MM_DICTIONARY]  ([Word],[Type])  VALUES ( N'" &amp; A48976 &amp; "', N'" &amp;  B48976 &amp;  "')"</f>
        <v>INSERT INTO [dbo].[MM_DICTIONARY]  ([Word],[Type])  VALUES ( N'အီးဂရက်စ်', N'1')</v>
      </c>
    </row>
    <row r="48977" spans="1:3">
      <c r="A48977" s="1" t="s">
        <v>14035</v>
      </c>
      <c r="B48977" s="1" t="s">
        <v>50050</v>
      </c>
      <c r="C48977" s="1" t="str">
        <f>"INSERT INTO [dbo].[MM_DICTIONARY]  ([Word],[Type])  VALUES ( N'" &amp; A48977 &amp; "', N'" &amp;  B48977 &amp;  "')"</f>
        <v>INSERT INTO [dbo].[MM_DICTIONARY]  ([Word],[Type])  VALUES ( N'အီးထွက်', N'2,91')</v>
      </c>
    </row>
    <row r="48978" spans="1:3">
      <c r="A48978" s="1" t="s">
        <v>14033</v>
      </c>
      <c r="B48978" s="1" t="s">
        <v>50050</v>
      </c>
      <c r="C48978" s="1" t="str">
        <f>"INSERT INTO [dbo].[MM_DICTIONARY]  ([Word],[Type])  VALUES ( N'" &amp; A48978 &amp; "', N'" &amp;  B48978 &amp;  "')"</f>
        <v>INSERT INTO [dbo].[MM_DICTIONARY]  ([Word],[Type])  VALUES ( N'အီးပါ', N'2,91')</v>
      </c>
    </row>
    <row r="48979" spans="1:3">
      <c r="A48979" s="1" t="s">
        <v>9766</v>
      </c>
      <c r="B48979" s="1" t="s">
        <v>50050</v>
      </c>
      <c r="C48979" s="1" t="str">
        <f>"INSERT INTO [dbo].[MM_DICTIONARY]  ([Word],[Type])  VALUES ( N'" &amp; A48979 &amp; "', N'" &amp;  B48979 &amp;  "')"</f>
        <v>INSERT INTO [dbo].[MM_DICTIONARY]  ([Word],[Type])  VALUES ( N'အီးပေါက်', N'2,91')</v>
      </c>
    </row>
    <row r="48980" spans="1:3">
      <c r="A48980" s="1" t="s">
        <v>10499</v>
      </c>
      <c r="B48980" s="1">
        <v>1</v>
      </c>
      <c r="C48980" s="1" t="str">
        <f>"INSERT INTO [dbo].[MM_DICTIONARY]  ([Word],[Type])  VALUES ( N'" &amp; A48980 &amp; "', N'" &amp;  B48980 &amp;  "')"</f>
        <v>INSERT INTO [dbo].[MM_DICTIONARY]  ([Word],[Type])  VALUES ( N'အီးဘေး', N'1')</v>
      </c>
    </row>
    <row r="48981" spans="1:3">
      <c r="A48981" s="1" t="s">
        <v>14032</v>
      </c>
      <c r="B48981" s="1">
        <v>1</v>
      </c>
      <c r="C48981" s="1" t="str">
        <f>"INSERT INTO [dbo].[MM_DICTIONARY]  ([Word],[Type])  VALUES ( N'" &amp; A48981 &amp; "', N'" &amp;  B48981 &amp;  "')"</f>
        <v>INSERT INTO [dbo].[MM_DICTIONARY]  ([Word],[Type])  VALUES ( N'အီးမေး', N'1')</v>
      </c>
    </row>
    <row r="48982" spans="1:3">
      <c r="A48982" s="1" t="s">
        <v>14034</v>
      </c>
      <c r="B48982" s="1" t="s">
        <v>50050</v>
      </c>
      <c r="C48982" s="1" t="str">
        <f>"INSERT INTO [dbo].[MM_DICTIONARY]  ([Word],[Type])  VALUES ( N'" &amp; A48982 &amp; "', N'" &amp;  B48982 &amp;  "')"</f>
        <v>INSERT INTO [dbo].[MM_DICTIONARY]  ([Word],[Type])  VALUES ( N'အီးယို', N'2,91')</v>
      </c>
    </row>
    <row r="48983" spans="1:3">
      <c r="A48983" s="1" t="s">
        <v>2379</v>
      </c>
      <c r="B48983" s="1">
        <v>1</v>
      </c>
      <c r="C48983" s="1" t="str">
        <f>"INSERT INTO [dbo].[MM_DICTIONARY]  ([Word],[Type])  VALUES ( N'" &amp; A48983 &amp; "', N'" &amp;  B48983 &amp;  "')"</f>
        <v>INSERT INTO [dbo].[MM_DICTIONARY]  ([Word],[Type])  VALUES ( N'အီးယူ', N'1')</v>
      </c>
    </row>
    <row r="48984" spans="1:3">
      <c r="A48984" s="1" t="s">
        <v>45034</v>
      </c>
      <c r="B48984" s="1">
        <v>4</v>
      </c>
      <c r="C48984" s="1" t="str">
        <f>"INSERT INTO [dbo].[MM_DICTIONARY]  ([Word],[Type])  VALUES ( N'" &amp; A48984 &amp; "', N'" &amp;  B48984 &amp;  "')"</f>
        <v>INSERT INTO [dbo].[MM_DICTIONARY]  ([Word],[Type])  VALUES ( N'အီးရောအီးရော', N'4')</v>
      </c>
    </row>
    <row r="48985" spans="1:3">
      <c r="A48985" s="1" t="s">
        <v>8620</v>
      </c>
      <c r="B48985" s="1">
        <v>1</v>
      </c>
      <c r="C48985" s="1" t="str">
        <f>"INSERT INTO [dbo].[MM_DICTIONARY]  ([Word],[Type])  VALUES ( N'" &amp; A48985 &amp; "', N'" &amp;  B48985 &amp;  "')"</f>
        <v>INSERT INTO [dbo].[MM_DICTIONARY]  ([Word],[Type])  VALUES ( N'အီးအယ်ဂျီကလက်', N'1')</v>
      </c>
    </row>
    <row r="48986" spans="1:3">
      <c r="A48986" s="1" t="s">
        <v>14114</v>
      </c>
      <c r="B48986" s="1">
        <v>1</v>
      </c>
      <c r="C48986" s="1" t="str">
        <f>"INSERT INTO [dbo].[MM_DICTIONARY]  ([Word],[Type])  VALUES ( N'" &amp; A48986 &amp; "', N'" &amp;  B48986 &amp;  "')"</f>
        <v>INSERT INTO [dbo].[MM_DICTIONARY]  ([Word],[Type])  VALUES ( N'အီကြာကွေး', N'1')</v>
      </c>
    </row>
    <row r="48987" spans="1:3">
      <c r="A48987" s="1" t="s">
        <v>8781</v>
      </c>
      <c r="B48987" s="1">
        <v>1</v>
      </c>
      <c r="C48987" s="1" t="str">
        <f>"INSERT INTO [dbo].[MM_DICTIONARY]  ([Word],[Type])  VALUES ( N'" &amp; A48987 &amp; "', N'" &amp;  B48987 &amp;  "')"</f>
        <v>INSERT INTO [dbo].[MM_DICTIONARY]  ([Word],[Type])  VALUES ( N'အီကွေတာ', N'1')</v>
      </c>
    </row>
    <row r="48988" spans="1:3">
      <c r="A48988" s="1" t="s">
        <v>49627</v>
      </c>
      <c r="B48988" s="1">
        <v>1</v>
      </c>
      <c r="C48988" s="1" t="str">
        <f>"INSERT INTO [dbo].[MM_DICTIONARY]  ([Word],[Type])  VALUES ( N'" &amp; A48988 &amp; "', N'" &amp;  B48988 &amp;  "')"</f>
        <v>INSERT INTO [dbo].[MM_DICTIONARY]  ([Word],[Type])  VALUES ( N'အီကိုနော်မီ', N'1')</v>
      </c>
    </row>
    <row r="48989" spans="1:3">
      <c r="A48989" s="1" t="s">
        <v>49626</v>
      </c>
      <c r="B48989" s="1">
        <v>1</v>
      </c>
      <c r="C48989" s="1" t="str">
        <f>"INSERT INTO [dbo].[MM_DICTIONARY]  ([Word],[Type])  VALUES ( N'" &amp; A48989 &amp; "', N'" &amp;  B48989 &amp;  "')"</f>
        <v>INSERT INTO [dbo].[MM_DICTIONARY]  ([Word],[Type])  VALUES ( N'အီကောလိုဂျီ', N'1')</v>
      </c>
    </row>
    <row r="48990" spans="1:3">
      <c r="A48990" s="1" t="s">
        <v>6079</v>
      </c>
      <c r="B48990" s="1">
        <v>1</v>
      </c>
      <c r="C48990" s="1" t="str">
        <f>"INSERT INTO [dbo].[MM_DICTIONARY]  ([Word],[Type])  VALUES ( N'" &amp; A48990 &amp; "', N'" &amp;  B48990 &amp;  "')"</f>
        <v>INSERT INTO [dbo].[MM_DICTIONARY]  ([Word],[Type])  VALUES ( N'အီကော်နောမစ်', N'1')</v>
      </c>
    </row>
    <row r="48991" spans="1:3">
      <c r="A48991" s="1" t="s">
        <v>5036</v>
      </c>
      <c r="B48991" s="1">
        <v>1</v>
      </c>
      <c r="C48991" s="1" t="str">
        <f>"INSERT INTO [dbo].[MM_DICTIONARY]  ([Word],[Type])  VALUES ( N'" &amp; A48991 &amp; "', N'" &amp;  B48991 &amp;  "')"</f>
        <v>INSERT INTO [dbo].[MM_DICTIONARY]  ([Word],[Type])  VALUES ( N'အီဂျစ်', N'1')</v>
      </c>
    </row>
    <row r="48992" spans="1:3">
      <c r="A48992" s="1" t="s">
        <v>7538</v>
      </c>
      <c r="B48992" s="1">
        <v>1</v>
      </c>
      <c r="C48992" s="1" t="str">
        <f>"INSERT INTO [dbo].[MM_DICTIONARY]  ([Word],[Type])  VALUES ( N'" &amp; A48992 &amp; "', N'" &amp;  B48992 &amp;  "')"</f>
        <v>INSERT INTO [dbo].[MM_DICTIONARY]  ([Word],[Type])  VALUES ( N'အီဆာ', N'1')</v>
      </c>
    </row>
    <row r="48993" spans="1:3">
      <c r="A48993" s="1" t="s">
        <v>1423</v>
      </c>
      <c r="B48993" s="1">
        <v>1</v>
      </c>
      <c r="C48993" s="1" t="str">
        <f>"INSERT INTO [dbo].[MM_DICTIONARY]  ([Word],[Type])  VALUES ( N'" &amp; A48993 &amp; "', N'" &amp;  B48993 &amp;  "')"</f>
        <v>INSERT INTO [dbo].[MM_DICTIONARY]  ([Word],[Type])  VALUES ( N'အီတလီ', N'1')</v>
      </c>
    </row>
    <row r="48994" spans="1:3">
      <c r="A48994" s="1" t="s">
        <v>11411</v>
      </c>
      <c r="B48994" s="1">
        <v>1</v>
      </c>
      <c r="C48994" s="1" t="str">
        <f>"INSERT INTO [dbo].[MM_DICTIONARY]  ([Word],[Type])  VALUES ( N'" &amp; A48994 &amp; "', N'" &amp;  B48994 &amp;  "')"</f>
        <v>INSERT INTO [dbo].[MM_DICTIONARY]  ([Word],[Type])  VALUES ( N'အီတာလျံ', N'1')</v>
      </c>
    </row>
    <row r="48995" spans="1:3">
      <c r="A48995" s="1" t="s">
        <v>9133</v>
      </c>
      <c r="B48995" s="1">
        <v>1</v>
      </c>
      <c r="C48995" s="1" t="str">
        <f>"INSERT INTO [dbo].[MM_DICTIONARY]  ([Word],[Type])  VALUES ( N'" &amp; A48995 &amp; "', N'" &amp;  B48995 &amp;  "')"</f>
        <v>INSERT INTO [dbo].[MM_DICTIONARY]  ([Word],[Type])  VALUES ( N'အီတိုး', N'1')</v>
      </c>
    </row>
    <row r="48996" spans="1:3">
      <c r="A48996" s="1" t="s">
        <v>10345</v>
      </c>
      <c r="B48996" s="1">
        <v>1</v>
      </c>
      <c r="C48996" s="1" t="str">
        <f>"INSERT INTO [dbo].[MM_DICTIONARY]  ([Word],[Type])  VALUES ( N'" &amp; A48996 &amp; "', N'" &amp;  B48996 &amp;  "')"</f>
        <v>INSERT INTO [dbo].[MM_DICTIONARY]  ([Word],[Type])  VALUES ( N'အီဒါ', N'1')</v>
      </c>
    </row>
    <row r="48997" spans="1:3">
      <c r="A48997" s="1" t="s">
        <v>10670</v>
      </c>
      <c r="B48997" s="1">
        <v>1</v>
      </c>
      <c r="C48997" s="1" t="str">
        <f>"INSERT INTO [dbo].[MM_DICTIONARY]  ([Word],[Type])  VALUES ( N'" &amp; A48997 &amp; "', N'" &amp;  B48997 &amp;  "')"</f>
        <v>INSERT INTO [dbo].[MM_DICTIONARY]  ([Word],[Type])  VALUES ( N'အီဖယ်လ်', N'1')</v>
      </c>
    </row>
    <row r="48998" spans="1:3">
      <c r="A48998" s="1" t="s">
        <v>1394</v>
      </c>
      <c r="B48998" s="1">
        <v>1</v>
      </c>
      <c r="C48998" s="1" t="str">
        <f>"INSERT INTO [dbo].[MM_DICTIONARY]  ([Word],[Type])  VALUES ( N'" &amp; A48998 &amp; "', N'" &amp;  B48998 &amp;  "')"</f>
        <v>INSERT INTO [dbo].[MM_DICTIONARY]  ([Word],[Type])  VALUES ( N'အီဗော်လျူရှင်', N'1')</v>
      </c>
    </row>
    <row r="48999" spans="1:3">
      <c r="A48999" s="1" t="s">
        <v>3061</v>
      </c>
      <c r="B48999" s="1">
        <v>1</v>
      </c>
      <c r="C48999" s="1" t="str">
        <f>"INSERT INTO [dbo].[MM_DICTIONARY]  ([Word],[Type])  VALUES ( N'" &amp; A48999 &amp; "', N'" &amp;  B48999 &amp;  "')"</f>
        <v>INSERT INTO [dbo].[MM_DICTIONARY]  ([Word],[Type])  VALUES ( N'အီမမ်', N'1')</v>
      </c>
    </row>
    <row r="49000" spans="1:3">
      <c r="A49000" s="1" t="s">
        <v>8632</v>
      </c>
      <c r="B49000" s="1">
        <v>1</v>
      </c>
      <c r="C49000" s="1" t="str">
        <f>"INSERT INTO [dbo].[MM_DICTIONARY]  ([Word],[Type])  VALUES ( N'" &amp; A49000 &amp; "', N'" &amp;  B49000 &amp;  "')"</f>
        <v>INSERT INTO [dbo].[MM_DICTIONARY]  ([Word],[Type])  VALUES ( N'အီရစ်စ်', N'1')</v>
      </c>
    </row>
    <row r="49001" spans="1:3">
      <c r="A49001" s="1" t="s">
        <v>2072</v>
      </c>
      <c r="B49001" s="1">
        <v>1</v>
      </c>
      <c r="C49001" s="1" t="str">
        <f>"INSERT INTO [dbo].[MM_DICTIONARY]  ([Word],[Type])  VALUES ( N'" &amp; A49001 &amp; "', N'" &amp;  B49001 &amp;  "')"</f>
        <v>INSERT INTO [dbo].[MM_DICTIONARY]  ([Word],[Type])  VALUES ( N'အီရတ်', N'1')</v>
      </c>
    </row>
    <row r="49002" spans="1:3">
      <c r="A49002" s="1" t="s">
        <v>8013</v>
      </c>
      <c r="B49002" s="1">
        <v>1</v>
      </c>
      <c r="C49002" s="1" t="str">
        <f>"INSERT INTO [dbo].[MM_DICTIONARY]  ([Word],[Type])  VALUES ( N'" &amp; A49002 &amp; "', N'" &amp;  B49002 &amp;  "')"</f>
        <v>INSERT INTO [dbo].[MM_DICTIONARY]  ([Word],[Type])  VALUES ( N'အီရန်', N'1')</v>
      </c>
    </row>
    <row r="49003" spans="1:3">
      <c r="A49003" s="1" t="s">
        <v>2787</v>
      </c>
      <c r="B49003" s="1">
        <v>1</v>
      </c>
      <c r="C49003" s="1" t="str">
        <f>"INSERT INTO [dbo].[MM_DICTIONARY]  ([Word],[Type])  VALUES ( N'" &amp; A49003 &amp; "', N'" &amp;  B49003 &amp;  "')"</f>
        <v>INSERT INTO [dbo].[MM_DICTIONARY]  ([Word],[Type])  VALUES ( N'အီလက်ထရွန်', N'1')</v>
      </c>
    </row>
    <row r="49004" spans="1:3">
      <c r="A49004" s="1" t="s">
        <v>45031</v>
      </c>
      <c r="B49004" s="1" t="s">
        <v>50032</v>
      </c>
      <c r="C49004" s="1" t="str">
        <f>"INSERT INTO [dbo].[MM_DICTIONARY]  ([Word],[Type])  VALUES ( N'" &amp; A49004 &amp; "', N'" &amp;  B49004 &amp;  "')"</f>
        <v>INSERT INTO [dbo].[MM_DICTIONARY]  ([Word],[Type])  VALUES ( N'အီလက်ထရွန်နစ်', N'1,3,90')</v>
      </c>
    </row>
    <row r="49005" spans="1:3">
      <c r="A49005" s="1" t="s">
        <v>10952</v>
      </c>
      <c r="B49005" s="1" t="s">
        <v>50032</v>
      </c>
      <c r="C49005" s="1" t="str">
        <f>"INSERT INTO [dbo].[MM_DICTIONARY]  ([Word],[Type])  VALUES ( N'" &amp; A49005 &amp; "', N'" &amp;  B49005 &amp;  "')"</f>
        <v>INSERT INTO [dbo].[MM_DICTIONARY]  ([Word],[Type])  VALUES ( N'အီလက်ထရောနစ်', N'1,3,90')</v>
      </c>
    </row>
    <row r="49006" spans="1:3">
      <c r="A49006" s="1" t="s">
        <v>33283</v>
      </c>
      <c r="B49006" s="1">
        <v>4</v>
      </c>
      <c r="C49006" s="1" t="str">
        <f>"INSERT INTO [dbo].[MM_DICTIONARY]  ([Word],[Type])  VALUES ( N'" &amp; A49006 &amp; "', N'" &amp;  B49006 &amp;  "')"</f>
        <v>INSERT INTO [dbo].[MM_DICTIONARY]  ([Word],[Type])  VALUES ( N'အီလည်လည်', N'4')</v>
      </c>
    </row>
    <row r="49007" spans="1:3">
      <c r="A49007" s="1" t="s">
        <v>45032</v>
      </c>
      <c r="B49007" s="1" t="s">
        <v>50050</v>
      </c>
      <c r="C49007" s="1" t="str">
        <f>"INSERT INTO [dbo].[MM_DICTIONARY]  ([Word],[Type])  VALUES ( N'" &amp; A49007 &amp; "', N'" &amp;  B49007 &amp;  "')"</f>
        <v>INSERT INTO [dbo].[MM_DICTIONARY]  ([Word],[Type])  VALUES ( N'အီလေးဆွဲ', N'2,91')</v>
      </c>
    </row>
    <row r="49008" spans="1:3">
      <c r="A49008" s="1" t="s">
        <v>45033</v>
      </c>
      <c r="B49008" s="1">
        <v>4</v>
      </c>
      <c r="C49008" s="1" t="str">
        <f>"INSERT INTO [dbo].[MM_DICTIONARY]  ([Word],[Type])  VALUES ( N'" &amp; A49008 &amp; "', N'" &amp;  B49008 &amp;  "')"</f>
        <v>INSERT INTO [dbo].[MM_DICTIONARY]  ([Word],[Type])  VALUES ( N'အီလေးအာလေး', N'4')</v>
      </c>
    </row>
    <row r="49009" spans="1:3">
      <c r="A49009" s="1" t="s">
        <v>33284</v>
      </c>
      <c r="B49009" s="1">
        <v>1</v>
      </c>
      <c r="C49009" s="1" t="str">
        <f>"INSERT INTO [dbo].[MM_DICTIONARY]  ([Word],[Type])  VALUES ( N'" &amp; A49009 &amp; "', N'" &amp;  B49009 &amp;  "')"</f>
        <v>INSERT INTO [dbo].[MM_DICTIONARY]  ([Word],[Type])  VALUES ( N'အီသာ', N'1')</v>
      </c>
    </row>
    <row r="49010" spans="1:3">
      <c r="A49010" s="1" t="s">
        <v>4802</v>
      </c>
      <c r="B49010" s="1" t="s">
        <v>50049</v>
      </c>
      <c r="C49010" s="1" t="str">
        <f>"INSERT INTO [dbo].[MM_DICTIONARY]  ([Word],[Type])  VALUES ( N'" &amp; A49010 &amp; "', N'" &amp;  B49010 &amp;  "')"</f>
        <v>INSERT INTO [dbo].[MM_DICTIONARY]  ([Word],[Type])  VALUES ( N'အုံ', N'1,2,91')</v>
      </c>
    </row>
    <row r="49011" spans="1:3">
      <c r="A49011" s="1" t="s">
        <v>33839</v>
      </c>
      <c r="B49011" s="1" t="s">
        <v>50050</v>
      </c>
      <c r="C49011" s="1" t="str">
        <f>"INSERT INTO [dbo].[MM_DICTIONARY]  ([Word],[Type])  VALUES ( N'" &amp; A49011 &amp; "', N'" &amp;  B49011 &amp;  "')"</f>
        <v>INSERT INTO [dbo].[MM_DICTIONARY]  ([Word],[Type])  VALUES ( N'အုံ့', N'2,91')</v>
      </c>
    </row>
    <row r="49012" spans="1:3">
      <c r="A49012" s="1" t="s">
        <v>45084</v>
      </c>
      <c r="B49012" s="1" t="s">
        <v>50050</v>
      </c>
      <c r="C49012" s="1" t="str">
        <f>"INSERT INTO [dbo].[MM_DICTIONARY]  ([Word],[Type])  VALUES ( N'" &amp; A49012 &amp; "', N'" &amp;  B49012 &amp;  "')"</f>
        <v>INSERT INTO [dbo].[MM_DICTIONARY]  ([Word],[Type])  VALUES ( N'အုံ့ဆိုင်း', N'2,91')</v>
      </c>
    </row>
    <row r="49013" spans="1:3">
      <c r="A49013" s="1" t="s">
        <v>45085</v>
      </c>
      <c r="B49013" s="1" t="s">
        <v>50050</v>
      </c>
      <c r="C49013" s="1" t="str">
        <f>"INSERT INTO [dbo].[MM_DICTIONARY]  ([Word],[Type])  VALUES ( N'" &amp; A49013 &amp; "', N'" &amp;  B49013 &amp;  "')"</f>
        <v>INSERT INTO [dbo].[MM_DICTIONARY]  ([Word],[Type])  VALUES ( N'အုံ့ပျ', N'2,91')</v>
      </c>
    </row>
    <row r="49014" spans="1:3">
      <c r="A49014" s="1" t="s">
        <v>33840</v>
      </c>
      <c r="B49014" s="1">
        <v>1</v>
      </c>
      <c r="C49014" s="1" t="str">
        <f>"INSERT INTO [dbo].[MM_DICTIONARY]  ([Word],[Type])  VALUES ( N'" &amp; A49014 &amp; "', N'" &amp;  B49014 &amp;  "')"</f>
        <v>INSERT INTO [dbo].[MM_DICTIONARY]  ([Word],[Type])  VALUES ( N'အုံ့ပုန်း', N'1')</v>
      </c>
    </row>
    <row r="49015" spans="1:3">
      <c r="A49015" s="1" t="s">
        <v>33841</v>
      </c>
      <c r="B49015" s="1" t="s">
        <v>50050</v>
      </c>
      <c r="C49015" s="1" t="str">
        <f>"INSERT INTO [dbo].[MM_DICTIONARY]  ([Word],[Type])  VALUES ( N'" &amp; A49015 &amp; "', N'" &amp;  B49015 &amp;  "')"</f>
        <v>INSERT INTO [dbo].[MM_DICTIONARY]  ([Word],[Type])  VALUES ( N'အုံ့မှိုင်း', N'2,91')</v>
      </c>
    </row>
    <row r="49016" spans="1:3">
      <c r="A49016" s="1" t="s">
        <v>33842</v>
      </c>
      <c r="B49016" s="1" t="s">
        <v>50049</v>
      </c>
      <c r="C49016" s="1" t="str">
        <f>"INSERT INTO [dbo].[MM_DICTIONARY]  ([Word],[Type])  VALUES ( N'" &amp; A49016 &amp; "', N'" &amp;  B49016 &amp;  "')"</f>
        <v>INSERT INTO [dbo].[MM_DICTIONARY]  ([Word],[Type])  VALUES ( N'အုံး', N'1,2,91')</v>
      </c>
    </row>
    <row r="49017" spans="1:3">
      <c r="A49017" s="1" t="s">
        <v>33843</v>
      </c>
      <c r="B49017" s="1">
        <v>1</v>
      </c>
      <c r="C49017" s="1" t="str">
        <f>"INSERT INTO [dbo].[MM_DICTIONARY]  ([Word],[Type])  VALUES ( N'" &amp; A49017 &amp; "', N'" &amp;  B49017 &amp;  "')"</f>
        <v>INSERT INTO [dbo].[MM_DICTIONARY]  ([Word],[Type])  VALUES ( N'အုံးတား', N'1')</v>
      </c>
    </row>
    <row r="49018" spans="1:3">
      <c r="A49018" s="1" t="s">
        <v>33844</v>
      </c>
      <c r="B49018" s="1" t="s">
        <v>50050</v>
      </c>
      <c r="C49018" s="1" t="str">
        <f>"INSERT INTO [dbo].[MM_DICTIONARY]  ([Word],[Type])  VALUES ( N'" &amp; A49018 &amp; "', N'" &amp;  B49018 &amp;  "')"</f>
        <v>INSERT INTO [dbo].[MM_DICTIONARY]  ([Word],[Type])  VALUES ( N'အုံးလွဲ', N'2,91')</v>
      </c>
    </row>
    <row r="49019" spans="1:3">
      <c r="A49019" s="1" t="s">
        <v>33845</v>
      </c>
      <c r="B49019" s="1">
        <v>1</v>
      </c>
      <c r="C49019" s="1" t="str">
        <f>"INSERT INTO [dbo].[MM_DICTIONARY]  ([Word],[Type])  VALUES ( N'" &amp; A49019 &amp; "', N'" &amp;  B49019 &amp;  "')"</f>
        <v>INSERT INTO [dbo].[MM_DICTIONARY]  ([Word],[Type])  VALUES ( N'အုံးဝန်း', N'1')</v>
      </c>
    </row>
    <row r="49020" spans="1:3">
      <c r="A49020" s="1" t="s">
        <v>11108</v>
      </c>
      <c r="B49020" s="1" t="s">
        <v>50050</v>
      </c>
      <c r="C49020" s="1" t="str">
        <f>"INSERT INTO [dbo].[MM_DICTIONARY]  ([Word],[Type])  VALUES ( N'" &amp; A49020 &amp; "', N'" &amp;  B49020 &amp;  "')"</f>
        <v>INSERT INTO [dbo].[MM_DICTIONARY]  ([Word],[Type])  VALUES ( N'အုံကြွ', N'2,91')</v>
      </c>
    </row>
    <row r="49021" spans="1:3">
      <c r="A49021" s="1" t="s">
        <v>33833</v>
      </c>
      <c r="B49021" s="1">
        <v>1</v>
      </c>
      <c r="C49021" s="1" t="str">
        <f>"INSERT INTO [dbo].[MM_DICTIONARY]  ([Word],[Type])  VALUES ( N'" &amp; A49021 &amp; "', N'" &amp;  B49021 &amp;  "')"</f>
        <v>INSERT INTO [dbo].[MM_DICTIONARY]  ([Word],[Type])  VALUES ( N'အုံဆေး', N'1')</v>
      </c>
    </row>
    <row r="49022" spans="1:3">
      <c r="A49022" s="1" t="s">
        <v>33835</v>
      </c>
      <c r="B49022" s="1">
        <v>1</v>
      </c>
      <c r="C49022" s="1" t="str">
        <f>"INSERT INTO [dbo].[MM_DICTIONARY]  ([Word],[Type])  VALUES ( N'" &amp; A49022 &amp; "', N'" &amp;  B49022 &amp;  "')"</f>
        <v>INSERT INTO [dbo].[MM_DICTIONARY]  ([Word],[Type])  VALUES ( N'အုံတုံ', N'1')</v>
      </c>
    </row>
    <row r="49023" spans="1:3">
      <c r="A49023" s="1" t="s">
        <v>46655</v>
      </c>
      <c r="B49023" s="1" t="s">
        <v>50050</v>
      </c>
      <c r="C49023" s="1" t="str">
        <f>"INSERT INTO [dbo].[MM_DICTIONARY]  ([Word],[Type])  VALUES ( N'" &amp; A49023 &amp; "', N'" &amp;  B49023 &amp;  "')"</f>
        <v>INSERT INTO [dbo].[MM_DICTIONARY]  ([Word],[Type])  VALUES ( N'အုံပွင့်', N'2,91')</v>
      </c>
    </row>
    <row r="49024" spans="1:3">
      <c r="A49024" s="1" t="s">
        <v>49629</v>
      </c>
      <c r="B49024" s="1" t="s">
        <v>50050</v>
      </c>
      <c r="C49024" s="1" t="str">
        <f>"INSERT INTO [dbo].[MM_DICTIONARY]  ([Word],[Type])  VALUES ( N'" &amp; A49024 &amp; "', N'" &amp;  B49024 &amp;  "')"</f>
        <v>INSERT INTO [dbo].[MM_DICTIONARY]  ([Word],[Type])  VALUES ( N'အုံဖွဲ့', N'2,91')</v>
      </c>
    </row>
    <row r="49025" spans="1:3">
      <c r="A49025" s="1" t="s">
        <v>33838</v>
      </c>
      <c r="B49025" s="1">
        <v>4</v>
      </c>
      <c r="C49025" s="1" t="str">
        <f>"INSERT INTO [dbo].[MM_DICTIONARY]  ([Word],[Type])  VALUES ( N'" &amp; A49025 &amp; "', N'" &amp;  B49025 &amp;  "')"</f>
        <v>INSERT INTO [dbo].[MM_DICTIONARY]  ([Word],[Type])  VALUES ( N'အုံအုံသောင်းသောင်း', N'4')</v>
      </c>
    </row>
    <row r="49026" spans="1:3">
      <c r="A49026" s="1" t="s">
        <v>33837</v>
      </c>
      <c r="B49026" s="1">
        <v>4</v>
      </c>
      <c r="C49026" s="1" t="str">
        <f>"INSERT INTO [dbo].[MM_DICTIONARY]  ([Word],[Type])  VALUES ( N'" &amp; A49026 &amp; "', N'" &amp;  B49026 &amp;  "')"</f>
        <v>INSERT INTO [dbo].[MM_DICTIONARY]  ([Word],[Type])  VALUES ( N'အုံအုံသဲသဲ', N'4')</v>
      </c>
    </row>
    <row r="49027" spans="1:3">
      <c r="A49027" s="1" t="s">
        <v>6242</v>
      </c>
      <c r="B49027" s="1">
        <v>1</v>
      </c>
      <c r="C49027" s="1" t="str">
        <f>"INSERT INTO [dbo].[MM_DICTIONARY]  ([Word],[Type])  VALUES ( N'" &amp; A49027 &amp; "', N'" &amp;  B49027 &amp;  "')"</f>
        <v>INSERT INTO [dbo].[MM_DICTIONARY]  ([Word],[Type])  VALUES ( N'အုတ်', N'1')</v>
      </c>
    </row>
    <row r="49028" spans="1:3">
      <c r="A49028" s="1" t="s">
        <v>45035</v>
      </c>
      <c r="B49028" s="1">
        <v>1</v>
      </c>
      <c r="C49028" s="1" t="str">
        <f>"INSERT INTO [dbo].[MM_DICTIONARY]  ([Word],[Type])  VALUES ( N'" &amp; A49028 &amp; "', N'" &amp;  B49028 &amp;  "')"</f>
        <v>INSERT INTO [dbo].[MM_DICTIONARY]  ([Word],[Type])  VALUES ( N'အုတ်ကျင်း', N'1')</v>
      </c>
    </row>
    <row r="49029" spans="1:3">
      <c r="A49029" s="1" t="s">
        <v>49630</v>
      </c>
      <c r="B49029" s="1">
        <v>1</v>
      </c>
      <c r="C49029" s="1" t="str">
        <f>"INSERT INTO [dbo].[MM_DICTIONARY]  ([Word],[Type])  VALUES ( N'" &amp; A49029 &amp; "', N'" &amp;  B49029 &amp;  "')"</f>
        <v>INSERT INTO [dbo].[MM_DICTIONARY]  ([Word],[Type])  VALUES ( N'အုတ်ကျိုး', N'1')</v>
      </c>
    </row>
    <row r="49030" spans="1:3">
      <c r="A49030" s="1" t="s">
        <v>47288</v>
      </c>
      <c r="B49030" s="1">
        <v>1</v>
      </c>
      <c r="C49030" s="1" t="str">
        <f>"INSERT INTO [dbo].[MM_DICTIONARY]  ([Word],[Type])  VALUES ( N'" &amp; A49030 &amp; "', N'" &amp;  B49030 &amp;  "')"</f>
        <v>INSERT INTO [dbo].[MM_DICTIONARY]  ([Word],[Type])  VALUES ( N'အုတ်ကျိုးမှုန့်', N'1')</v>
      </c>
    </row>
    <row r="49031" spans="1:3">
      <c r="A49031" s="1" t="s">
        <v>45036</v>
      </c>
      <c r="B49031" s="1">
        <v>1</v>
      </c>
      <c r="C49031" s="1" t="str">
        <f>"INSERT INTO [dbo].[MM_DICTIONARY]  ([Word],[Type])  VALUES ( N'" &amp; A49031 &amp; "', N'" &amp;  B49031 &amp;  "')"</f>
        <v>INSERT INTO [dbo].[MM_DICTIONARY]  ([Word],[Type])  VALUES ( N'အုတ်ကျိုးအုတ်ပဲ့', N'1')</v>
      </c>
    </row>
    <row r="49032" spans="1:3">
      <c r="A49032" s="1" t="s">
        <v>33664</v>
      </c>
      <c r="B49032" s="1">
        <v>1</v>
      </c>
      <c r="C49032" s="1" t="str">
        <f>"INSERT INTO [dbo].[MM_DICTIONARY]  ([Word],[Type])  VALUES ( N'" &amp; A49032 &amp; "', N'" &amp;  B49032 &amp;  "')"</f>
        <v>INSERT INTO [dbo].[MM_DICTIONARY]  ([Word],[Type])  VALUES ( N'အုတ်ကြွပ်', N'1')</v>
      </c>
    </row>
    <row r="49033" spans="1:3">
      <c r="A49033" s="1" t="s">
        <v>33665</v>
      </c>
      <c r="B49033" s="1">
        <v>1</v>
      </c>
      <c r="C49033" s="1" t="str">
        <f>"INSERT INTO [dbo].[MM_DICTIONARY]  ([Word],[Type])  VALUES ( N'" &amp; A49033 &amp; "', N'" &amp;  B49033 &amp;  "')"</f>
        <v>INSERT INTO [dbo].[MM_DICTIONARY]  ([Word],[Type])  VALUES ( N'အုတ်ကြွပ်ခုံး', N'1')</v>
      </c>
    </row>
    <row r="49034" spans="1:3">
      <c r="A49034" s="1" t="s">
        <v>33666</v>
      </c>
      <c r="B49034" s="1">
        <v>1</v>
      </c>
      <c r="C49034" s="1" t="str">
        <f>"INSERT INTO [dbo].[MM_DICTIONARY]  ([Word],[Type])  VALUES ( N'" &amp; A49034 &amp; "', N'" &amp;  B49034 &amp;  "')"</f>
        <v>INSERT INTO [dbo].[MM_DICTIONARY]  ([Word],[Type])  VALUES ( N'အုတ်ကြွပ်တန်း', N'1')</v>
      </c>
    </row>
    <row r="49035" spans="1:3">
      <c r="A49035" s="1" t="s">
        <v>33667</v>
      </c>
      <c r="B49035" s="1" t="s">
        <v>50049</v>
      </c>
      <c r="C49035" s="1" t="str">
        <f>"INSERT INTO [dbo].[MM_DICTIONARY]  ([Word],[Type])  VALUES ( N'" &amp; A49035 &amp; "', N'" &amp;  B49035 &amp;  "')"</f>
        <v>INSERT INTO [dbo].[MM_DICTIONARY]  ([Word],[Type])  VALUES ( N'အုတ်ကြွပ်မိုး', N'1,2,91')</v>
      </c>
    </row>
    <row r="49036" spans="1:3">
      <c r="A49036" s="1" t="s">
        <v>45037</v>
      </c>
      <c r="B49036" s="1">
        <v>1</v>
      </c>
      <c r="C49036" s="1" t="str">
        <f>"INSERT INTO [dbo].[MM_DICTIONARY]  ([Word],[Type])  VALUES ( N'" &amp; A49036 &amp; "', N'" &amp;  B49036 &amp;  "')"</f>
        <v>INSERT INTO [dbo].[MM_DICTIONARY]  ([Word],[Type])  VALUES ( N'အုတ်ကြားမြက်ပေါက်', N'1')</v>
      </c>
    </row>
    <row r="49037" spans="1:3">
      <c r="A49037" s="1" t="s">
        <v>33670</v>
      </c>
      <c r="B49037" s="1" t="s">
        <v>50050</v>
      </c>
      <c r="C49037" s="1" t="str">
        <f>"INSERT INTO [dbo].[MM_DICTIONARY]  ([Word],[Type])  VALUES ( N'" &amp; A49037 &amp; "', N'" &amp;  B49037 &amp;  "')"</f>
        <v>INSERT INTO [dbo].[MM_DICTIONARY]  ([Word],[Type])  VALUES ( N'အုတ်ခင်း', N'2,91')</v>
      </c>
    </row>
    <row r="49038" spans="1:3">
      <c r="A49038" s="1" t="s">
        <v>33668</v>
      </c>
      <c r="B49038" s="1">
        <v>4</v>
      </c>
      <c r="C49038" s="1" t="str">
        <f>"INSERT INTO [dbo].[MM_DICTIONARY]  ([Word],[Type])  VALUES ( N'" &amp; A49038 &amp; "', N'" &amp;  B49038 &amp;  "')"</f>
        <v>INSERT INTO [dbo].[MM_DICTIONARY]  ([Word],[Type])  VALUES ( N'အုတ်ခနဲ', N'4')</v>
      </c>
    </row>
    <row r="49039" spans="1:3">
      <c r="A49039" s="1" t="s">
        <v>7799</v>
      </c>
      <c r="B49039" s="1">
        <v>1</v>
      </c>
      <c r="C49039" s="1" t="str">
        <f>"INSERT INTO [dbo].[MM_DICTIONARY]  ([Word],[Type])  VALUES ( N'" &amp; A49039 &amp; "', N'" &amp;  B49039 &amp;  "')"</f>
        <v>INSERT INTO [dbo].[MM_DICTIONARY]  ([Word],[Type])  VALUES ( N'အုတ်ချပ်', N'1')</v>
      </c>
    </row>
    <row r="49040" spans="1:3">
      <c r="A49040" s="1" t="s">
        <v>45039</v>
      </c>
      <c r="B49040" s="1">
        <v>1</v>
      </c>
      <c r="C49040" s="1" t="str">
        <f>"INSERT INTO [dbo].[MM_DICTIONARY]  ([Word],[Type])  VALUES ( N'" &amp; A49040 &amp; "', N'" &amp;  B49040 &amp;  "')"</f>
        <v>INSERT INTO [dbo].[MM_DICTIONARY]  ([Word],[Type])  VALUES ( N'အုတ်ခွက်', N'1')</v>
      </c>
    </row>
    <row r="49041" spans="1:3">
      <c r="A49041" s="1" t="s">
        <v>33671</v>
      </c>
      <c r="B49041" s="1">
        <v>1</v>
      </c>
      <c r="C49041" s="1" t="str">
        <f>"INSERT INTO [dbo].[MM_DICTIONARY]  ([Word],[Type])  VALUES ( N'" &amp; A49041 &amp; "', N'" &amp;  B49041 &amp;  "')"</f>
        <v>INSERT INTO [dbo].[MM_DICTIONARY]  ([Word],[Type])  VALUES ( N'အုတ်ခွက်ဘုရား', N'1')</v>
      </c>
    </row>
    <row r="49042" spans="1:3">
      <c r="A49042" s="1" t="s">
        <v>45038</v>
      </c>
      <c r="B49042" s="1">
        <v>1</v>
      </c>
      <c r="C49042" s="1" t="str">
        <f>"INSERT INTO [dbo].[MM_DICTIONARY]  ([Word],[Type])  VALUES ( N'" &amp; A49042 &amp; "', N'" &amp;  B49042 &amp;  "')"</f>
        <v>INSERT INTO [dbo].[MM_DICTIONARY]  ([Word],[Type])  VALUES ( N'အုတ်ခုံ', N'1')</v>
      </c>
    </row>
    <row r="49043" spans="1:3">
      <c r="A49043" s="1" t="s">
        <v>33669</v>
      </c>
      <c r="B49043" s="1">
        <v>1</v>
      </c>
      <c r="C49043" s="1" t="str">
        <f>"INSERT INTO [dbo].[MM_DICTIONARY]  ([Word],[Type])  VALUES ( N'" &amp; A49043 &amp; "', N'" &amp;  B49043 &amp;  "')"</f>
        <v>INSERT INTO [dbo].[MM_DICTIONARY]  ([Word],[Type])  VALUES ( N'အုတ်ခဲ', N'1')</v>
      </c>
    </row>
    <row r="49044" spans="1:3">
      <c r="A49044" s="3" t="s">
        <v>49631</v>
      </c>
      <c r="B49044" s="1">
        <v>1</v>
      </c>
      <c r="C49044" s="1" t="str">
        <f>"INSERT INTO [dbo].[MM_DICTIONARY]  ([Word],[Type])  VALUES ( N'" &amp; A49044 &amp; "', N'" &amp;  B49044 &amp;  "')"</f>
        <v>INSERT INTO [dbo].[MM_DICTIONARY]  ([Word],[Type])  VALUES ( N'အုတ်ခဲကျိုး', N'1')</v>
      </c>
    </row>
    <row r="49045" spans="1:3">
      <c r="A49045" s="1" t="s">
        <v>9381</v>
      </c>
      <c r="B49045" s="1">
        <v>1</v>
      </c>
      <c r="C49045" s="1" t="str">
        <f>"INSERT INTO [dbo].[MM_DICTIONARY]  ([Word],[Type])  VALUES ( N'" &amp; A49045 &amp; "', N'" &amp;  B49045 &amp;  "')"</f>
        <v>INSERT INTO [dbo].[MM_DICTIONARY]  ([Word],[Type])  VALUES ( N'အုတ်ဂူ', N'1')</v>
      </c>
    </row>
    <row r="49046" spans="1:3">
      <c r="A49046" s="1" t="s">
        <v>13420</v>
      </c>
      <c r="B49046" s="1">
        <v>1</v>
      </c>
      <c r="C49046" s="1" t="str">
        <f>"INSERT INTO [dbo].[MM_DICTIONARY]  ([Word],[Type])  VALUES ( N'" &amp; A49046 &amp; "', N'" &amp;  B49046 &amp;  "')"</f>
        <v>INSERT INTO [dbo].[MM_DICTIONARY]  ([Word],[Type])  VALUES ( N'အုတ်တွင်း', N'1')</v>
      </c>
    </row>
    <row r="49047" spans="1:3">
      <c r="A49047" s="1" t="s">
        <v>45040</v>
      </c>
      <c r="B49047" s="1">
        <v>1</v>
      </c>
      <c r="C49047" s="1" t="str">
        <f>"INSERT INTO [dbo].[MM_DICTIONARY]  ([Word],[Type])  VALUES ( N'" &amp; A49047 &amp; "', N'" &amp;  B49047 &amp;  "')"</f>
        <v>INSERT INTO [dbo].[MM_DICTIONARY]  ([Word],[Type])  VALUES ( N'အုတ်တိုက်', N'1')</v>
      </c>
    </row>
    <row r="49048" spans="1:3">
      <c r="A49048" s="1" t="s">
        <v>45041</v>
      </c>
      <c r="B49048" s="1">
        <v>4</v>
      </c>
      <c r="C49048" s="1" t="str">
        <f>"INSERT INTO [dbo].[MM_DICTIONARY]  ([Word],[Type])  VALUES ( N'" &amp; A49048 &amp; "', N'" &amp;  B49048 &amp;  "')"</f>
        <v>INSERT INTO [dbo].[MM_DICTIONARY]  ([Word],[Type])  VALUES ( N'အုတ်ထွေ', N'4')</v>
      </c>
    </row>
    <row r="49049" spans="1:3">
      <c r="A49049" s="1" t="s">
        <v>9191</v>
      </c>
      <c r="B49049" s="1">
        <v>1</v>
      </c>
      <c r="C49049" s="1" t="str">
        <f>"INSERT INTO [dbo].[MM_DICTIONARY]  ([Word],[Type])  VALUES ( N'" &amp; A49049 &amp; "', N'" &amp;  B49049 &amp;  "')"</f>
        <v>INSERT INTO [dbo].[MM_DICTIONARY]  ([Word],[Type])  VALUES ( N'အုတ်နီခဲ', N'1')</v>
      </c>
    </row>
    <row r="49050" spans="1:3">
      <c r="A49050" s="1" t="s">
        <v>45042</v>
      </c>
      <c r="B49050" s="1" t="s">
        <v>50050</v>
      </c>
      <c r="C49050" s="1" t="str">
        <f>"INSERT INTO [dbo].[MM_DICTIONARY]  ([Word],[Type])  VALUES ( N'" &amp; A49050 &amp; "', N'" &amp;  B49050 &amp;  "')"</f>
        <v>INSERT INTO [dbo].[MM_DICTIONARY]  ([Word],[Type])  VALUES ( N'အုတ်ပူထိုး', N'2,91')</v>
      </c>
    </row>
    <row r="49051" spans="1:3">
      <c r="A49051" s="1" t="s">
        <v>45043</v>
      </c>
      <c r="B49051" s="1">
        <v>1</v>
      </c>
      <c r="C49051" s="1" t="str">
        <f>"INSERT INTO [dbo].[MM_DICTIONARY]  ([Word],[Type])  VALUES ( N'" &amp; A49051 &amp; "', N'" &amp;  B49051 &amp;  "')"</f>
        <v>INSERT INTO [dbo].[MM_DICTIONARY]  ([Word],[Type])  VALUES ( N'အုတ်ဖိနပ်', N'1')</v>
      </c>
    </row>
    <row r="49052" spans="1:3">
      <c r="A49052" s="1" t="s">
        <v>10195</v>
      </c>
      <c r="B49052" s="1">
        <v>1</v>
      </c>
      <c r="C49052" s="1" t="str">
        <f>"INSERT INTO [dbo].[MM_DICTIONARY]  ([Word],[Type])  VALUES ( N'" &amp; A49052 &amp; "', N'" &amp;  B49052 &amp;  "')"</f>
        <v>INSERT INTO [dbo].[MM_DICTIONARY]  ([Word],[Type])  VALUES ( N'အုတ်ဖို', N'1')</v>
      </c>
    </row>
    <row r="49053" spans="1:3">
      <c r="A49053" s="1" t="s">
        <v>5580</v>
      </c>
      <c r="B49053" s="1">
        <v>1</v>
      </c>
      <c r="C49053" s="1" t="str">
        <f>"INSERT INTO [dbo].[MM_DICTIONARY]  ([Word],[Type])  VALUES ( N'" &amp; A49053 &amp; "', N'" &amp;  B49053 &amp;  "')"</f>
        <v>INSERT INTO [dbo].[MM_DICTIONARY]  ([Word],[Type])  VALUES ( N'အုတ်မြစ်', N'1')</v>
      </c>
    </row>
    <row r="49054" spans="1:3">
      <c r="A49054" s="1" t="s">
        <v>4934</v>
      </c>
      <c r="B49054" s="1" t="s">
        <v>50050</v>
      </c>
      <c r="C49054" s="1" t="str">
        <f>"INSERT INTO [dbo].[MM_DICTIONARY]  ([Word],[Type])  VALUES ( N'" &amp; A49054 &amp; "', N'" &amp;  B49054 &amp;  "')"</f>
        <v>INSERT INTO [dbo].[MM_DICTIONARY]  ([Word],[Type])  VALUES ( N'အုတ်မြစ်ချ', N'2,91')</v>
      </c>
    </row>
    <row r="49055" spans="1:3">
      <c r="A49055" s="1" t="s">
        <v>45044</v>
      </c>
      <c r="B49055" s="1" t="s">
        <v>50050</v>
      </c>
      <c r="C49055" s="1" t="str">
        <f>"INSERT INTO [dbo].[MM_DICTIONARY]  ([Word],[Type])  VALUES ( N'" &amp; A49055 &amp; "', N'" &amp;  B49055 &amp;  "')"</f>
        <v>INSERT INTO [dbo].[MM_DICTIONARY]  ([Word],[Type])  VALUES ( N'အုတ်မြစ်စီ', N'2,91')</v>
      </c>
    </row>
    <row r="49056" spans="1:3">
      <c r="A49056" s="1" t="s">
        <v>9126</v>
      </c>
      <c r="B49056" s="1" t="s">
        <v>50050</v>
      </c>
      <c r="C49056" s="1" t="str">
        <f>"INSERT INTO [dbo].[MM_DICTIONARY]  ([Word],[Type])  VALUES ( N'" &amp; A49056 &amp; "', N'" &amp;  B49056 &amp;  "')"</f>
        <v>INSERT INTO [dbo].[MM_DICTIONARY]  ([Word],[Type])  VALUES ( N'အုတ်မြစ်တည်', N'2,91')</v>
      </c>
    </row>
    <row r="49057" spans="1:3">
      <c r="A49057" s="1" t="s">
        <v>45045</v>
      </c>
      <c r="B49057" s="1">
        <v>1</v>
      </c>
      <c r="C49057" s="1" t="str">
        <f>"INSERT INTO [dbo].[MM_DICTIONARY]  ([Word],[Type])  VALUES ( N'" &amp; A49057 &amp; "', N'" &amp;  B49057 &amp;  "')"</f>
        <v>INSERT INTO [dbo].[MM_DICTIONARY]  ([Word],[Type])  VALUES ( N'အုတ်မြို့', N'1')</v>
      </c>
    </row>
    <row r="49058" spans="1:3">
      <c r="A49058" s="1" t="s">
        <v>45047</v>
      </c>
      <c r="B49058" s="1">
        <v>1</v>
      </c>
      <c r="C49058" s="1" t="str">
        <f>"INSERT INTO [dbo].[MM_DICTIONARY]  ([Word],[Type])  VALUES ( N'" &amp; A49058 &amp; "', N'" &amp;  B49058 &amp;  "')"</f>
        <v>INSERT INTO [dbo].[MM_DICTIONARY]  ([Word],[Type])  VALUES ( N'အုတ်ရှပ်ခဲ', N'1')</v>
      </c>
    </row>
    <row r="49059" spans="1:3">
      <c r="A49059" s="1" t="s">
        <v>45046</v>
      </c>
      <c r="B49059" s="1">
        <v>1</v>
      </c>
      <c r="C49059" s="1" t="str">
        <f>"INSERT INTO [dbo].[MM_DICTIONARY]  ([Word],[Type])  VALUES ( N'" &amp; A49059 &amp; "', N'" &amp;  B49059 &amp;  "')"</f>
        <v>INSERT INTO [dbo].[MM_DICTIONARY]  ([Word],[Type])  VALUES ( N'အုတ်ရိုး', N'1')</v>
      </c>
    </row>
    <row r="49060" spans="1:3">
      <c r="A49060" s="1" t="s">
        <v>33677</v>
      </c>
      <c r="B49060" s="1">
        <v>1</v>
      </c>
      <c r="C49060" s="1" t="str">
        <f>"INSERT INTO [dbo].[MM_DICTIONARY]  ([Word],[Type])  VALUES ( N'" &amp; A49060 &amp; "', N'" &amp;  B49060 &amp;  "')"</f>
        <v>INSERT INTO [dbo].[MM_DICTIONARY]  ([Word],[Type])  VALUES ( N'အုတ်လွှာ', N'1')</v>
      </c>
    </row>
    <row r="49061" spans="1:3">
      <c r="A49061" s="1" t="s">
        <v>1927</v>
      </c>
      <c r="B49061" s="1">
        <v>1</v>
      </c>
      <c r="C49061" s="1" t="str">
        <f>"INSERT INTO [dbo].[MM_DICTIONARY]  ([Word],[Type])  VALUES ( N'" &amp; A49061 &amp; "', N'" &amp;  B49061 &amp;  "')"</f>
        <v>INSERT INTO [dbo].[MM_DICTIONARY]  ([Word],[Type])  VALUES ( N'အုတ်လှငယ်', N'1')</v>
      </c>
    </row>
    <row r="49062" spans="1:3">
      <c r="A49062" s="1" t="s">
        <v>45048</v>
      </c>
      <c r="B49062" s="1">
        <v>1</v>
      </c>
      <c r="C49062" s="1" t="str">
        <f>"INSERT INTO [dbo].[MM_DICTIONARY]  ([Word],[Type])  VALUES ( N'" &amp; A49062 &amp; "', N'" &amp;  B49062 &amp;  "')"</f>
        <v>INSERT INTO [dbo].[MM_DICTIONARY]  ([Word],[Type])  VALUES ( N'အုတ်သရိုး', N'1')</v>
      </c>
    </row>
    <row r="49063" spans="1:3">
      <c r="A49063" s="1" t="s">
        <v>45049</v>
      </c>
      <c r="B49063" s="1" t="s">
        <v>50031</v>
      </c>
      <c r="C49063" s="1" t="str">
        <f>"INSERT INTO [dbo].[MM_DICTIONARY]  ([Word],[Type])  VALUES ( N'" &amp; A49063 &amp; "', N'" &amp;  B49063 &amp;  "')"</f>
        <v>INSERT INTO [dbo].[MM_DICTIONARY]  ([Word],[Type])  VALUES ( N'အုတ်အာ', N'3,90')</v>
      </c>
    </row>
    <row r="49064" spans="1:3">
      <c r="A49064" s="1" t="s">
        <v>33678</v>
      </c>
      <c r="B49064" s="1">
        <v>4</v>
      </c>
      <c r="C49064" s="1" t="str">
        <f>"INSERT INTO [dbo].[MM_DICTIONARY]  ([Word],[Type])  VALUES ( N'" &amp; A49064 &amp; "', N'" &amp;  B49064 &amp;  "')"</f>
        <v>INSERT INTO [dbo].[MM_DICTIONARY]  ([Word],[Type])  VALUES ( N'အုတ်အာသရဲ', N'4')</v>
      </c>
    </row>
    <row r="49065" spans="1:3">
      <c r="A49065" s="1" t="s">
        <v>33679</v>
      </c>
      <c r="B49065" s="1">
        <v>4</v>
      </c>
      <c r="C49065" s="1" t="str">
        <f>"INSERT INTO [dbo].[MM_DICTIONARY]  ([Word],[Type])  VALUES ( N'" &amp; A49065 &amp; "', N'" &amp;  B49065 &amp;  "')"</f>
        <v>INSERT INTO [dbo].[MM_DICTIONARY]  ([Word],[Type])  VALUES ( N'အုတ်အာသောင်းသဲ', N'4')</v>
      </c>
    </row>
    <row r="49066" spans="1:3">
      <c r="A49066" s="1" t="s">
        <v>33681</v>
      </c>
      <c r="B49066" s="1">
        <v>4</v>
      </c>
      <c r="C49066" s="1" t="str">
        <f>"INSERT INTO [dbo].[MM_DICTIONARY]  ([Word],[Type])  VALUES ( N'" &amp; A49066 &amp; "', N'" &amp;  B49066 &amp;  "')"</f>
        <v>INSERT INTO [dbo].[MM_DICTIONARY]  ([Word],[Type])  VALUES ( N'အုတ်အုတ်ကျက်ကျက်', N'4')</v>
      </c>
    </row>
    <row r="49067" spans="1:3">
      <c r="A49067" s="1" t="s">
        <v>33682</v>
      </c>
      <c r="B49067" s="1">
        <v>4</v>
      </c>
      <c r="C49067" s="1" t="str">
        <f>"INSERT INTO [dbo].[MM_DICTIONARY]  ([Word],[Type])  VALUES ( N'" &amp; A49067 &amp; "', N'" &amp;  B49067 &amp;  "')"</f>
        <v>INSERT INTO [dbo].[MM_DICTIONARY]  ([Word],[Type])  VALUES ( N'အုတ်အုတ်ကျွတ်ကျွတ်', N'4')</v>
      </c>
    </row>
    <row r="49068" spans="1:3">
      <c r="A49068" s="1" t="s">
        <v>45050</v>
      </c>
      <c r="B49068" s="1">
        <v>4</v>
      </c>
      <c r="C49068" s="1" t="str">
        <f>"INSERT INTO [dbo].[MM_DICTIONARY]  ([Word],[Type])  VALUES ( N'" &amp; A49068 &amp; "', N'" &amp;  B49068 &amp;  "')"</f>
        <v>INSERT INTO [dbo].[MM_DICTIONARY]  ([Word],[Type])  VALUES ( N'အုတ်အုတ်သဲသဲ', N'4')</v>
      </c>
    </row>
    <row r="49069" spans="1:3">
      <c r="A49069" s="1" t="s">
        <v>33680</v>
      </c>
      <c r="B49069" s="1">
        <v>4</v>
      </c>
      <c r="C49069" s="1" t="str">
        <f>"INSERT INTO [dbo].[MM_DICTIONARY]  ([Word],[Type])  VALUES ( N'" &amp; A49069 &amp; "', N'" &amp;  B49069 &amp;  "')"</f>
        <v>INSERT INTO [dbo].[MM_DICTIONARY]  ([Word],[Type])  VALUES ( N'အုတ်အော်သောင်းတင်း', N'4')</v>
      </c>
    </row>
    <row r="49070" spans="1:3">
      <c r="A49070" s="1" t="s">
        <v>45051</v>
      </c>
      <c r="B49070" s="1">
        <v>4</v>
      </c>
      <c r="C49070" s="1" t="str">
        <f>"INSERT INTO [dbo].[MM_DICTIONARY]  ([Word],[Type])  VALUES ( N'" &amp; A49070 &amp; "', N'" &amp;  B49070 &amp;  "')"</f>
        <v>INSERT INTO [dbo].[MM_DICTIONARY]  ([Word],[Type])  VALUES ( N'အုတ်အော်သောင်းနင်း', N'4')</v>
      </c>
    </row>
    <row r="49071" spans="1:3">
      <c r="A49071" s="1" t="s">
        <v>10632</v>
      </c>
      <c r="B49071" s="1" t="s">
        <v>50049</v>
      </c>
      <c r="C49071" s="1" t="str">
        <f>"INSERT INTO [dbo].[MM_DICTIONARY]  ([Word],[Type])  VALUES ( N'" &amp; A49071 &amp; "', N'" &amp;  B49071 &amp;  "')"</f>
        <v>INSERT INTO [dbo].[MM_DICTIONARY]  ([Word],[Type])  VALUES ( N'အုန်း', N'1,2,91')</v>
      </c>
    </row>
    <row r="49072" spans="1:3">
      <c r="A49072" s="1" t="s">
        <v>45052</v>
      </c>
      <c r="B49072" s="1">
        <v>1</v>
      </c>
      <c r="C49072" s="1" t="str">
        <f>"INSERT INTO [dbo].[MM_DICTIONARY]  ([Word],[Type])  VALUES ( N'" &amp; A49072 &amp; "', N'" &amp;  B49072 &amp;  "')"</f>
        <v>INSERT INTO [dbo].[MM_DICTIONARY]  ([Word],[Type])  VALUES ( N'အုန်းကဏန်း', N'1')</v>
      </c>
    </row>
    <row r="49073" spans="1:3">
      <c r="A49073" s="1" t="s">
        <v>33730</v>
      </c>
      <c r="B49073" s="1">
        <v>4</v>
      </c>
      <c r="C49073" s="1" t="str">
        <f>"INSERT INTO [dbo].[MM_DICTIONARY]  ([Word],[Type])  VALUES ( N'" &amp; A49073 &amp; "', N'" &amp;  B49073 &amp;  "')"</f>
        <v>INSERT INTO [dbo].[MM_DICTIONARY]  ([Word],[Type])  VALUES ( N'အုန်းခနဲ', N'4')</v>
      </c>
    </row>
    <row r="49074" spans="1:3">
      <c r="A49074" s="1" t="s">
        <v>33731</v>
      </c>
      <c r="B49074" s="1" t="s">
        <v>50049</v>
      </c>
      <c r="C49074" s="1" t="str">
        <f>"INSERT INTO [dbo].[MM_DICTIONARY]  ([Word],[Type])  VALUES ( N'" &amp; A49074 &amp; "', N'" &amp;  B49074 &amp;  "')"</f>
        <v>INSERT INTO [dbo].[MM_DICTIONARY]  ([Word],[Type])  VALUES ( N'အုန်းခြစ်', N'1,2,91')</v>
      </c>
    </row>
    <row r="49075" spans="1:3">
      <c r="A49075" s="1" t="s">
        <v>33732</v>
      </c>
      <c r="B49075" s="1">
        <v>1</v>
      </c>
      <c r="C49075" s="1" t="str">
        <f>"INSERT INTO [dbo].[MM_DICTIONARY]  ([Word],[Type])  VALUES ( N'" &amp; A49075 &amp; "', N'" &amp;  B49075 &amp;  "')"</f>
        <v>INSERT INTO [dbo].[MM_DICTIONARY]  ([Word],[Type])  VALUES ( N'အုန်းခွံ', N'1')</v>
      </c>
    </row>
    <row r="49076" spans="1:3">
      <c r="A49076" s="1" t="s">
        <v>33733</v>
      </c>
      <c r="B49076" s="1">
        <v>1</v>
      </c>
      <c r="C49076" s="1" t="str">
        <f>"INSERT INTO [dbo].[MM_DICTIONARY]  ([Word],[Type])  VALUES ( N'" &amp; A49076 &amp; "', N'" &amp;  B49076 &amp;  "')"</f>
        <v>INSERT INTO [dbo].[MM_DICTIONARY]  ([Word],[Type])  VALUES ( N'အုန်းခွံရောင်', N'1')</v>
      </c>
    </row>
    <row r="49077" spans="1:3">
      <c r="A49077" s="1" t="s">
        <v>49634</v>
      </c>
      <c r="B49077" s="1" t="s">
        <v>50050</v>
      </c>
      <c r="C49077" s="1" t="str">
        <f>"INSERT INTO [dbo].[MM_DICTIONARY]  ([Word],[Type])  VALUES ( N'" &amp; A49077 &amp; "', N'" &amp;  B49077 &amp;  "')"</f>
        <v>INSERT INTO [dbo].[MM_DICTIONARY]  ([Word],[Type])  VALUES ( N'အုန်းခုတ်', N'2,91')</v>
      </c>
    </row>
    <row r="49078" spans="1:3">
      <c r="A49078" s="3" t="s">
        <v>45053</v>
      </c>
      <c r="B49078" s="1">
        <v>1</v>
      </c>
      <c r="C49078" s="1" t="str">
        <f>"INSERT INTO [dbo].[MM_DICTIONARY]  ([Word],[Type])  VALUES ( N'" &amp; A49078 &amp; "', N'" &amp;  B49078 &amp;  "')"</f>
        <v>INSERT INTO [dbo].[MM_DICTIONARY]  ([Word],[Type])  VALUES ( N'အုန်းခုတ်ပွဲ', N'1')</v>
      </c>
    </row>
    <row r="49079" spans="1:3">
      <c r="A49079" s="1" t="s">
        <v>45054</v>
      </c>
      <c r="B49079" s="1">
        <v>1</v>
      </c>
      <c r="C49079" s="1" t="str">
        <f>"INSERT INTO [dbo].[MM_DICTIONARY]  ([Word],[Type])  VALUES ( N'" &amp; A49079 &amp; "', N'" &amp;  B49079 &amp;  "')"</f>
        <v>INSERT INTO [dbo].[MM_DICTIONARY]  ([Word],[Type])  VALUES ( N'အုန်းငှက်ပျော', N'1')</v>
      </c>
    </row>
    <row r="49080" spans="1:3">
      <c r="A49080" s="1" t="s">
        <v>33734</v>
      </c>
      <c r="B49080" s="1">
        <v>1</v>
      </c>
      <c r="C49080" s="1" t="str">
        <f>"INSERT INTO [dbo].[MM_DICTIONARY]  ([Word],[Type])  VALUES ( N'" &amp; A49080 &amp; "', N'" &amp;  B49080 &amp;  "')"</f>
        <v>INSERT INTO [dbo].[MM_DICTIONARY]  ([Word],[Type])  VALUES ( N'အုန်းဆံ', N'1')</v>
      </c>
    </row>
    <row r="49081" spans="1:3">
      <c r="A49081" s="1" t="s">
        <v>33735</v>
      </c>
      <c r="B49081" s="1">
        <v>1</v>
      </c>
      <c r="C49081" s="1" t="str">
        <f>"INSERT INTO [dbo].[MM_DICTIONARY]  ([Word],[Type])  VALUES ( N'" &amp; A49081 &amp; "', N'" &amp;  B49081 &amp;  "')"</f>
        <v>INSERT INTO [dbo].[MM_DICTIONARY]  ([Word],[Type])  VALUES ( N'အုန်းဆံကြိုး', N'1')</v>
      </c>
    </row>
    <row r="49082" spans="1:3">
      <c r="A49082" s="1" t="s">
        <v>33736</v>
      </c>
      <c r="B49082" s="1" t="s">
        <v>50050</v>
      </c>
      <c r="C49082" s="1" t="str">
        <f>"INSERT INTO [dbo].[MM_DICTIONARY]  ([Word],[Type])  VALUES ( N'" &amp; A49082 &amp; "', N'" &amp;  B49082 &amp;  "')"</f>
        <v>INSERT INTO [dbo].[MM_DICTIONARY]  ([Word],[Type])  VALUES ( N'အုန်းဆံထု', N'2,91')</v>
      </c>
    </row>
    <row r="49083" spans="1:3">
      <c r="A49083" s="1" t="s">
        <v>45055</v>
      </c>
      <c r="B49083" s="1">
        <v>1</v>
      </c>
      <c r="C49083" s="1" t="str">
        <f>"INSERT INTO [dbo].[MM_DICTIONARY]  ([Word],[Type])  VALUES ( N'" &amp; A49083 &amp; "', N'" &amp;  B49083 &amp;  "')"</f>
        <v>INSERT INTO [dbo].[MM_DICTIONARY]  ([Word],[Type])  VALUES ( N'အုန်းဆံဖတ်', N'1')</v>
      </c>
    </row>
    <row r="49084" spans="1:3">
      <c r="A49084" s="1" t="s">
        <v>5439</v>
      </c>
      <c r="B49084" s="1">
        <v>1</v>
      </c>
      <c r="C49084" s="1" t="str">
        <f>"INSERT INTO [dbo].[MM_DICTIONARY]  ([Word],[Type])  VALUES ( N'" &amp; A49084 &amp; "', N'" &amp;  B49084 &amp;  "')"</f>
        <v>INSERT INTO [dbo].[MM_DICTIONARY]  ([Word],[Type])  VALUES ( N'အုန်းဆီ', N'1')</v>
      </c>
    </row>
    <row r="49085" spans="1:3">
      <c r="A49085" s="1" t="s">
        <v>45056</v>
      </c>
      <c r="B49085" s="1">
        <v>1</v>
      </c>
      <c r="C49085" s="1" t="str">
        <f>"INSERT INTO [dbo].[MM_DICTIONARY]  ([Word],[Type])  VALUES ( N'" &amp; A49085 &amp; "', N'" &amp;  B49085 &amp;  "')"</f>
        <v>INSERT INTO [dbo].[MM_DICTIONARY]  ([Word],[Type])  VALUES ( N'အုန်းတံမြက်စည်း', N'1')</v>
      </c>
    </row>
    <row r="49086" spans="1:3">
      <c r="A49086" s="1" t="s">
        <v>33737</v>
      </c>
      <c r="B49086" s="1">
        <v>1</v>
      </c>
      <c r="C49086" s="1" t="str">
        <f>"INSERT INTO [dbo].[MM_DICTIONARY]  ([Word],[Type])  VALUES ( N'" &amp; A49086 &amp; "', N'" &amp;  B49086 &amp;  "')"</f>
        <v>INSERT INTO [dbo].[MM_DICTIONARY]  ([Word],[Type])  VALUES ( N'အုန်းတော', N'1')</v>
      </c>
    </row>
    <row r="49087" spans="1:3">
      <c r="A49087" s="1" t="s">
        <v>45057</v>
      </c>
      <c r="B49087" s="1">
        <v>1</v>
      </c>
      <c r="C49087" s="1" t="str">
        <f>"INSERT INTO [dbo].[MM_DICTIONARY]  ([Word],[Type])  VALUES ( N'" &amp; A49087 &amp; "', N'" &amp;  B49087 &amp;  "')"</f>
        <v>INSERT INTO [dbo].[MM_DICTIONARY]  ([Word],[Type])  VALUES ( N'အုန်းထန်းလျက်', N'1')</v>
      </c>
    </row>
    <row r="49088" spans="1:3">
      <c r="A49088" s="1" t="s">
        <v>33738</v>
      </c>
      <c r="B49088" s="1">
        <v>1</v>
      </c>
      <c r="C49088" s="1" t="str">
        <f>"INSERT INTO [dbo].[MM_DICTIONARY]  ([Word],[Type])  VALUES ( N'" &amp; A49088 &amp; "', N'" &amp;  B49088 &amp;  "')"</f>
        <v>INSERT INTO [dbo].[MM_DICTIONARY]  ([Word],[Type])  VALUES ( N'အုန်းထမင်း', N'1')</v>
      </c>
    </row>
    <row r="49089" spans="1:3">
      <c r="A49089" s="1" t="s">
        <v>45058</v>
      </c>
      <c r="B49089" s="1">
        <v>1</v>
      </c>
      <c r="C49089" s="1" t="str">
        <f>"INSERT INTO [dbo].[MM_DICTIONARY]  ([Word],[Type])  VALUES ( N'" &amp; A49089 &amp; "', N'" &amp;  B49089 &amp;  "')"</f>
        <v>INSERT INTO [dbo].[MM_DICTIONARY]  ([Word],[Type])  VALUES ( N'အုန်းထောပတ်', N'1')</v>
      </c>
    </row>
    <row r="49090" spans="1:3">
      <c r="A49090" s="1" t="s">
        <v>14129</v>
      </c>
      <c r="B49090" s="1">
        <v>1</v>
      </c>
      <c r="C49090" s="1" t="str">
        <f>"INSERT INTO [dbo].[MM_DICTIONARY]  ([Word],[Type])  VALUES ( N'" &amp; A49090 &amp; "', N'" &amp;  B49090 &amp;  "')"</f>
        <v>INSERT INTO [dbo].[MM_DICTIONARY]  ([Word],[Type])  VALUES ( N'အုန်းနို့', N'1')</v>
      </c>
    </row>
    <row r="49091" spans="1:3">
      <c r="A49091" s="1" t="s">
        <v>45059</v>
      </c>
      <c r="B49091" s="1">
        <v>1</v>
      </c>
      <c r="C49091" s="1" t="str">
        <f>"INSERT INTO [dbo].[MM_DICTIONARY]  ([Word],[Type])  VALUES ( N'" &amp; A49091 &amp; "', N'" &amp;  B49091 &amp;  "')"</f>
        <v>INSERT INTO [dbo].[MM_DICTIONARY]  ([Word],[Type])  VALUES ( N'အုန်းနို့ခေါက်ဆွဲ', N'1')</v>
      </c>
    </row>
    <row r="49092" spans="1:3">
      <c r="A49092" s="1" t="s">
        <v>33739</v>
      </c>
      <c r="B49092" s="1">
        <v>1</v>
      </c>
      <c r="C49092" s="1" t="str">
        <f>"INSERT INTO [dbo].[MM_DICTIONARY]  ([Word],[Type])  VALUES ( N'" &amp; A49092 &amp; "', N'" &amp;  B49092 &amp;  "')"</f>
        <v>INSERT INTO [dbo].[MM_DICTIONARY]  ([Word],[Type])  VALUES ( N'အုန်းနို့ဆမ်း', N'1')</v>
      </c>
    </row>
    <row r="49093" spans="1:3">
      <c r="A49093" s="1" t="s">
        <v>45060</v>
      </c>
      <c r="B49093" s="1">
        <v>1</v>
      </c>
      <c r="C49093" s="1" t="str">
        <f>"INSERT INTO [dbo].[MM_DICTIONARY]  ([Word],[Type])  VALUES ( N'" &amp; A49093 &amp; "', N'" &amp;  B49093 &amp;  "')"</f>
        <v>INSERT INTO [dbo].[MM_DICTIONARY]  ([Word],[Type])  VALUES ( N'အုန်းနို့ထမင်း', N'1')</v>
      </c>
    </row>
    <row r="49094" spans="1:3">
      <c r="A49094" s="1" t="s">
        <v>14130</v>
      </c>
      <c r="B49094" s="1">
        <v>1</v>
      </c>
      <c r="C49094" s="1" t="str">
        <f>"INSERT INTO [dbo].[MM_DICTIONARY]  ([Word],[Type])  VALUES ( N'" &amp; A49094 &amp; "', N'" &amp;  B49094 &amp;  "')"</f>
        <v>INSERT INTO [dbo].[MM_DICTIONARY]  ([Word],[Type])  VALUES ( N'အုန်းနို့သာကူပြင်', N'1')</v>
      </c>
    </row>
    <row r="49095" spans="1:3">
      <c r="A49095" s="1" t="s">
        <v>5630</v>
      </c>
      <c r="B49095" s="1">
        <v>1</v>
      </c>
      <c r="C49095" s="1" t="str">
        <f>"INSERT INTO [dbo].[MM_DICTIONARY]  ([Word],[Type])  VALUES ( N'" &amp; A49095 &amp; "', N'" &amp;  B49095 &amp;  "')"</f>
        <v>INSERT INTO [dbo].[MM_DICTIONARY]  ([Word],[Type])  VALUES ( N'အုန်းပင်', N'1')</v>
      </c>
    </row>
    <row r="49096" spans="1:3">
      <c r="A49096" s="1" t="s">
        <v>45061</v>
      </c>
      <c r="B49096" s="1" t="s">
        <v>50050</v>
      </c>
      <c r="C49096" s="1" t="str">
        <f>"INSERT INTO [dbo].[MM_DICTIONARY]  ([Word],[Type])  VALUES ( N'" &amp; A49096 &amp; "', N'" &amp;  B49096 &amp;  "')"</f>
        <v>INSERT INTO [dbo].[MM_DICTIONARY]  ([Word],[Type])  VALUES ( N'အုန်းပင်စိုက်', N'2,91')</v>
      </c>
    </row>
    <row r="49097" spans="1:3">
      <c r="A49097" s="1" t="s">
        <v>45062</v>
      </c>
      <c r="B49097" s="1">
        <v>1</v>
      </c>
      <c r="C49097" s="1" t="str">
        <f>"INSERT INTO [dbo].[MM_DICTIONARY]  ([Word],[Type])  VALUES ( N'" &amp; A49097 &amp; "', N'" &amp;  B49097 &amp;  "')"</f>
        <v>INSERT INTO [dbo].[MM_DICTIONARY]  ([Word],[Type])  VALUES ( N'အုန်းပနီ', N'1')</v>
      </c>
    </row>
    <row r="49098" spans="1:3">
      <c r="A49098" s="1" t="s">
        <v>33740</v>
      </c>
      <c r="B49098" s="1">
        <v>1</v>
      </c>
      <c r="C49098" s="1" t="str">
        <f>"INSERT INTO [dbo].[MM_DICTIONARY]  ([Word],[Type])  VALUES ( N'" &amp; A49098 &amp; "', N'" &amp;  B49098 &amp;  "')"</f>
        <v>INSERT INTO [dbo].[MM_DICTIONARY]  ([Word],[Type])  VALUES ( N'အုန်းပနီပင်', N'1')</v>
      </c>
    </row>
    <row r="49099" spans="1:3">
      <c r="A49099" s="1" t="s">
        <v>45063</v>
      </c>
      <c r="B49099" s="1">
        <v>1</v>
      </c>
      <c r="C49099" s="1" t="str">
        <f>"INSERT INTO [dbo].[MM_DICTIONARY]  ([Word],[Type])  VALUES ( N'" &amp; A49099 &amp; "', N'" &amp;  B49099 &amp;  "')"</f>
        <v>INSERT INTO [dbo].[MM_DICTIONARY]  ([Word],[Type])  VALUES ( N'အုန်းပိုး', N'1')</v>
      </c>
    </row>
    <row r="49100" spans="1:3">
      <c r="A49100" s="1" t="s">
        <v>45064</v>
      </c>
      <c r="B49100" s="1">
        <v>1</v>
      </c>
      <c r="C49100" s="1" t="str">
        <f>"INSERT INTO [dbo].[MM_DICTIONARY]  ([Word],[Type])  VALUES ( N'" &amp; A49100 &amp; "', N'" &amp;  B49100 &amp;  "')"</f>
        <v>INSERT INTO [dbo].[MM_DICTIONARY]  ([Word],[Type])  VALUES ( N'အုန်းဖွဲ', N'1')</v>
      </c>
    </row>
    <row r="49101" spans="1:3">
      <c r="A49101" s="1" t="s">
        <v>33741</v>
      </c>
      <c r="B49101" s="1">
        <v>1</v>
      </c>
      <c r="C49101" s="1" t="str">
        <f>"INSERT INTO [dbo].[MM_DICTIONARY]  ([Word],[Type])  VALUES ( N'" &amp; A49101 &amp; "', N'" &amp;  B49101 &amp;  "')"</f>
        <v>INSERT INTO [dbo].[MM_DICTIONARY]  ([Word],[Type])  VALUES ( N'အုန်းဖွဲပင်', N'1')</v>
      </c>
    </row>
    <row r="49102" spans="1:3">
      <c r="A49102" s="1" t="s">
        <v>11931</v>
      </c>
      <c r="B49102" s="1">
        <v>1</v>
      </c>
      <c r="C49102" s="1" t="str">
        <f>"INSERT INTO [dbo].[MM_DICTIONARY]  ([Word],[Type])  VALUES ( N'" &amp; A49102 &amp; "', N'" &amp;  B49102 &amp;  "')"</f>
        <v>INSERT INTO [dbo].[MM_DICTIONARY]  ([Word],[Type])  VALUES ( N'အုန်းဖေ', N'1')</v>
      </c>
    </row>
    <row r="49103" spans="1:3">
      <c r="A49103" s="1" t="s">
        <v>33744</v>
      </c>
      <c r="B49103" s="1">
        <v>1</v>
      </c>
      <c r="C49103" s="1" t="str">
        <f>"INSERT INTO [dbo].[MM_DICTIONARY]  ([Word],[Type])  VALUES ( N'" &amp; A49103 &amp; "', N'" &amp;  B49103 &amp;  "')"</f>
        <v>INSERT INTO [dbo].[MM_DICTIONARY]  ([Word],[Type])  VALUES ( N'အုန်းမှန်ကူ', N'1')</v>
      </c>
    </row>
    <row r="49104" spans="1:3">
      <c r="A49104" s="1" t="s">
        <v>33743</v>
      </c>
      <c r="B49104" s="1">
        <v>1</v>
      </c>
      <c r="C49104" s="1" t="str">
        <f>"INSERT INTO [dbo].[MM_DICTIONARY]  ([Word],[Type])  VALUES ( N'" &amp; A49104 &amp; "', N'" &amp;  B49104 &amp;  "')"</f>
        <v>INSERT INTO [dbo].[MM_DICTIONARY]  ([Word],[Type])  VALUES ( N'အုန်းမှုတ်', N'1')</v>
      </c>
    </row>
    <row r="49105" spans="1:3">
      <c r="A49105" s="1" t="s">
        <v>45066</v>
      </c>
      <c r="B49105" s="1">
        <v>1</v>
      </c>
      <c r="C49105" s="1" t="str">
        <f>"INSERT INTO [dbo].[MM_DICTIONARY]  ([Word],[Type])  VALUES ( N'" &amp; A49105 &amp; "', N'" &amp;  B49105 &amp;  "')"</f>
        <v>INSERT INTO [dbo].[MM_DICTIONARY]  ([Word],[Type])  VALUES ( N'အုန်းမှုတ်ခွက်', N'1')</v>
      </c>
    </row>
    <row r="49106" spans="1:3">
      <c r="A49106" s="1" t="s">
        <v>45067</v>
      </c>
      <c r="B49106" s="1">
        <v>1</v>
      </c>
      <c r="C49106" s="1" t="str">
        <f>"INSERT INTO [dbo].[MM_DICTIONARY]  ([Word],[Type])  VALUES ( N'" &amp; A49106 &amp; "', N'" &amp;  B49106 &amp;  "')"</f>
        <v>INSERT INTO [dbo].[MM_DICTIONARY]  ([Word],[Type])  VALUES ( N'အုန်းမှုတ်တယော', N'1')</v>
      </c>
    </row>
    <row r="49107" spans="1:3">
      <c r="A49107" s="1" t="s">
        <v>45065</v>
      </c>
      <c r="B49107" s="1">
        <v>1</v>
      </c>
      <c r="C49107" s="1" t="str">
        <f>"INSERT INTO [dbo].[MM_DICTIONARY]  ([Word],[Type])  VALUES ( N'" &amp; A49107 &amp; "', N'" &amp;  B49107 &amp;  "')"</f>
        <v>INSERT INTO [dbo].[MM_DICTIONARY]  ([Word],[Type])  VALUES ( N'အုန်းမောင်း', N'1')</v>
      </c>
    </row>
    <row r="49108" spans="1:3">
      <c r="A49108" s="1" t="s">
        <v>33742</v>
      </c>
      <c r="B49108" s="1" t="s">
        <v>50050</v>
      </c>
      <c r="C49108" s="1" t="str">
        <f>"INSERT INTO [dbo].[MM_DICTIONARY]  ([Word],[Type])  VALUES ( N'" &amp; A49108 &amp; "', N'" &amp;  B49108 &amp;  "')"</f>
        <v>INSERT INTO [dbo].[MM_DICTIONARY]  ([Word],[Type])  VALUES ( N'အုန်းမောင်းခေါက်', N'2,91')</v>
      </c>
    </row>
    <row r="49109" spans="1:3">
      <c r="A49109" s="1" t="s">
        <v>33745</v>
      </c>
      <c r="B49109" s="1">
        <v>1</v>
      </c>
      <c r="C49109" s="1" t="str">
        <f>"INSERT INTO [dbo].[MM_DICTIONARY]  ([Word],[Type])  VALUES ( N'" &amp; A49109 &amp; "', N'" &amp;  B49109 &amp;  "')"</f>
        <v>INSERT INTO [dbo].[MM_DICTIONARY]  ([Word],[Type])  VALUES ( N'အုန်းရည်', N'1')</v>
      </c>
    </row>
    <row r="49110" spans="1:3">
      <c r="A49110" s="1" t="s">
        <v>33746</v>
      </c>
      <c r="B49110" s="1">
        <v>1</v>
      </c>
      <c r="C49110" s="1" t="str">
        <f>"INSERT INTO [dbo].[MM_DICTIONARY]  ([Word],[Type])  VALUES ( N'" &amp; A49110 &amp; "', N'" &amp;  B49110 &amp;  "')"</f>
        <v>INSERT INTO [dbo].[MM_DICTIONARY]  ([Word],[Type])  VALUES ( N'အုန်းလက်', N'1')</v>
      </c>
    </row>
    <row r="49111" spans="1:3">
      <c r="A49111" s="1" t="s">
        <v>45068</v>
      </c>
      <c r="B49111" s="1" t="s">
        <v>50050</v>
      </c>
      <c r="C49111" s="1" t="str">
        <f>"INSERT INTO [dbo].[MM_DICTIONARY]  ([Word],[Type])  VALUES ( N'" &amp; A49111 &amp; "', N'" &amp;  B49111 &amp;  "')"</f>
        <v>INSERT INTO [dbo].[MM_DICTIONARY]  ([Word],[Type])  VALUES ( N'အုန်းလက်ချ', N'2,91')</v>
      </c>
    </row>
    <row r="49112" spans="1:3">
      <c r="A49112" s="1" t="s">
        <v>45069</v>
      </c>
      <c r="B49112" s="1">
        <v>1</v>
      </c>
      <c r="C49112" s="1" t="str">
        <f>"INSERT INTO [dbo].[MM_DICTIONARY]  ([Word],[Type])  VALUES ( N'" &amp; A49112 &amp; "', N'" &amp;  B49112 &amp;  "')"</f>
        <v>INSERT INTO [dbo].[MM_DICTIONARY]  ([Word],[Type])  VALUES ( N'အုန်းလေးဖက်ခေါင်', N'1')</v>
      </c>
    </row>
    <row r="49113" spans="1:3">
      <c r="A49113" s="1" t="s">
        <v>45070</v>
      </c>
      <c r="B49113" s="1">
        <v>1</v>
      </c>
      <c r="C49113" s="1" t="str">
        <f>"INSERT INTO [dbo].[MM_DICTIONARY]  ([Word],[Type])  VALUES ( N'" &amp; A49113 &amp; "', N'" &amp;  B49113 &amp;  "')"</f>
        <v>INSERT INTO [dbo].[MM_DICTIONARY]  ([Word],[Type])  VALUES ( N'အုန်းလေးဖက်ခေါင်မိုး', N'1')</v>
      </c>
    </row>
    <row r="49114" spans="1:3">
      <c r="A49114" s="1" t="s">
        <v>3234</v>
      </c>
      <c r="B49114" s="1">
        <v>1</v>
      </c>
      <c r="C49114" s="1" t="str">
        <f>"INSERT INTO [dbo].[MM_DICTIONARY]  ([Word],[Type])  VALUES ( N'" &amp; A49114 &amp; "', N'" &amp;  B49114 &amp;  "')"</f>
        <v>INSERT INTO [dbo].[MM_DICTIONARY]  ([Word],[Type])  VALUES ( N'အုန်းသီး', N'1')</v>
      </c>
    </row>
    <row r="49115" spans="1:3">
      <c r="A49115" s="1" t="s">
        <v>45071</v>
      </c>
      <c r="B49115" s="1">
        <v>1</v>
      </c>
      <c r="C49115" s="1" t="str">
        <f>"INSERT INTO [dbo].[MM_DICTIONARY]  ([Word],[Type])  VALUES ( N'" &amp; A49115 &amp; "', N'" &amp;  B49115 &amp;  "')"</f>
        <v>INSERT INTO [dbo].[MM_DICTIONARY]  ([Word],[Type])  VALUES ( N'အုန်းသီးဆန်', N'1')</v>
      </c>
    </row>
    <row r="49116" spans="1:3">
      <c r="A49116" s="1" t="s">
        <v>33747</v>
      </c>
      <c r="B49116" s="1">
        <v>1</v>
      </c>
      <c r="C49116" s="1" t="str">
        <f>"INSERT INTO [dbo].[MM_DICTIONARY]  ([Word],[Type])  VALUES ( N'" &amp; A49116 &amp; "', N'" &amp;  B49116 &amp;  "')"</f>
        <v>INSERT INTO [dbo].[MM_DICTIONARY]  ([Word],[Type])  VALUES ( N'အုန်းသီးဆန်ခြောက်', N'1')</v>
      </c>
    </row>
    <row r="49117" spans="1:3">
      <c r="A49117" s="1" t="s">
        <v>47289</v>
      </c>
      <c r="B49117" s="1">
        <v>1</v>
      </c>
      <c r="C49117" s="1" t="str">
        <f>"INSERT INTO [dbo].[MM_DICTIONARY]  ([Word],[Type])  VALUES ( N'" &amp; A49117 &amp; "', N'" &amp;  B49117 &amp;  "')"</f>
        <v>INSERT INTO [dbo].[MM_DICTIONARY]  ([Word],[Type])  VALUES ( N'အုန်းသီးမှုန့်', N'1')</v>
      </c>
    </row>
    <row r="49118" spans="1:3">
      <c r="A49118" s="1" t="s">
        <v>33748</v>
      </c>
      <c r="B49118" s="1">
        <v>1</v>
      </c>
      <c r="C49118" s="1" t="str">
        <f>"INSERT INTO [dbo].[MM_DICTIONARY]  ([Word],[Type])  VALUES ( N'" &amp; A49118 &amp; "', N'" &amp;  B49118 &amp;  "')"</f>
        <v>INSERT INTO [dbo].[MM_DICTIONARY]  ([Word],[Type])  VALUES ( N'အုန်းအင်းသံ', N'1')</v>
      </c>
    </row>
    <row r="49119" spans="1:3">
      <c r="A49119" s="1" t="s">
        <v>45072</v>
      </c>
      <c r="B49119" s="1">
        <v>4</v>
      </c>
      <c r="C49119" s="1" t="str">
        <f>"INSERT INTO [dbo].[MM_DICTIONARY]  ([Word],[Type])  VALUES ( N'" &amp; A49119 &amp; "', N'" &amp;  B49119 &amp;  "')"</f>
        <v>INSERT INTO [dbo].[MM_DICTIONARY]  ([Word],[Type])  VALUES ( N'အုန်းအုန်းကျက်ကျက်', N'4')</v>
      </c>
    </row>
    <row r="49120" spans="1:3">
      <c r="A49120" s="1" t="s">
        <v>33749</v>
      </c>
      <c r="B49120" s="1">
        <v>4</v>
      </c>
      <c r="C49120" s="1" t="str">
        <f>"INSERT INTO [dbo].[MM_DICTIONARY]  ([Word],[Type])  VALUES ( N'" &amp; A49120 &amp; "', N'" &amp;  B49120 &amp;  "')"</f>
        <v>INSERT INTO [dbo].[MM_DICTIONARY]  ([Word],[Type])  VALUES ( N'အုန်းအုန်းကျွက်ကျွက်', N'4')</v>
      </c>
    </row>
    <row r="49121" spans="1:3">
      <c r="A49121" s="1" t="s">
        <v>33750</v>
      </c>
      <c r="B49121" s="1">
        <v>4</v>
      </c>
      <c r="C49121" s="1" t="str">
        <f>"INSERT INTO [dbo].[MM_DICTIONARY]  ([Word],[Type])  VALUES ( N'" &amp; A49121 &amp; "', N'" &amp;  B49121 &amp;  "')"</f>
        <v>INSERT INTO [dbo].[MM_DICTIONARY]  ([Word],[Type])  VALUES ( N'အုန်းအုန်းအင်းအင်း', N'4')</v>
      </c>
    </row>
    <row r="49122" spans="1:3">
      <c r="A49122" s="1" t="s">
        <v>45073</v>
      </c>
      <c r="B49122" s="1">
        <v>1</v>
      </c>
      <c r="C49122" s="1" t="str">
        <f>"INSERT INTO [dbo].[MM_DICTIONARY]  ([Word],[Type])  VALUES ( N'" &amp; A49122 &amp; "', N'" &amp;  B49122 &amp;  "')"</f>
        <v>INSERT INTO [dbo].[MM_DICTIONARY]  ([Word],[Type])  VALUES ( N'အုန်းဧကမုခ်', N'1')</v>
      </c>
    </row>
    <row r="49123" spans="1:3">
      <c r="A49123" s="1" t="s">
        <v>33729</v>
      </c>
      <c r="B49123" s="1" t="s">
        <v>50031</v>
      </c>
      <c r="C49123" s="1" t="str">
        <f>"INSERT INTO [dbo].[MM_DICTIONARY]  ([Word],[Type])  VALUES ( N'" &amp; A49123 &amp; "', N'" &amp;  B49123 &amp;  "')"</f>
        <v>INSERT INTO [dbo].[MM_DICTIONARY]  ([Word],[Type])  VALUES ( N'အုန်အောက်', N'3,90')</v>
      </c>
    </row>
    <row r="49124" spans="1:3">
      <c r="A49124" s="1" t="s">
        <v>4080</v>
      </c>
      <c r="B49124" s="1" t="s">
        <v>50060</v>
      </c>
      <c r="C49124" s="1" t="str">
        <f>"INSERT INTO [dbo].[MM_DICTIONARY]  ([Word],[Type])  VALUES ( N'" &amp; A49124 &amp; "', N'" &amp;  B49124 &amp;  "')"</f>
        <v>INSERT INTO [dbo].[MM_DICTIONARY]  ([Word],[Type])  VALUES ( N'အုပ်', N'1,2,91,8')</v>
      </c>
    </row>
    <row r="49125" spans="1:3">
      <c r="A49125" s="1" t="s">
        <v>1696</v>
      </c>
      <c r="B49125" s="1" t="s">
        <v>50050</v>
      </c>
      <c r="C49125" s="1" t="str">
        <f>"INSERT INTO [dbo].[MM_DICTIONARY]  ([Word],[Type])  VALUES ( N'" &amp; A49125 &amp; "', N'" &amp;  B49125 &amp;  "')"</f>
        <v>INSERT INTO [dbo].[MM_DICTIONARY]  ([Word],[Type])  VALUES ( N'အုပ်ချုပ်', N'2,91')</v>
      </c>
    </row>
    <row r="49126" spans="1:3">
      <c r="A49126" s="1" t="s">
        <v>13880</v>
      </c>
      <c r="B49126" s="1" t="s">
        <v>50050</v>
      </c>
      <c r="C49126" s="1" t="str">
        <f>"INSERT INTO [dbo].[MM_DICTIONARY]  ([Word],[Type])  VALUES ( N'" &amp; A49126 &amp; "', N'" &amp;  B49126 &amp;  "')"</f>
        <v>INSERT INTO [dbo].[MM_DICTIONARY]  ([Word],[Type])  VALUES ( N'အုပ်ချုပ်ခွင့်ရ', N'2,91')</v>
      </c>
    </row>
    <row r="49127" spans="1:3">
      <c r="A49127" s="1" t="s">
        <v>12939</v>
      </c>
      <c r="B49127" s="1">
        <v>1</v>
      </c>
      <c r="C49127" s="1" t="str">
        <f>"INSERT INTO [dbo].[MM_DICTIONARY]  ([Word],[Type])  VALUES ( N'" &amp; A49127 &amp; "', N'" &amp;  B49127 &amp;  "')"</f>
        <v>INSERT INTO [dbo].[MM_DICTIONARY]  ([Word],[Type])  VALUES ( N'အုပ်ချုပ်ရေး', N'1')</v>
      </c>
    </row>
    <row r="49128" spans="1:3">
      <c r="A49128" s="1" t="s">
        <v>5931</v>
      </c>
      <c r="B49128" s="1">
        <v>1</v>
      </c>
      <c r="C49128" s="1" t="str">
        <f>"INSERT INTO [dbo].[MM_DICTIONARY]  ([Word],[Type])  VALUES ( N'" &amp; A49128 &amp; "', N'" &amp;  B49128 &amp;  "')"</f>
        <v>INSERT INTO [dbo].[MM_DICTIONARY]  ([Word],[Type])  VALUES ( N'အုပ်ချုပ်ရေးမှူး', N'1')</v>
      </c>
    </row>
    <row r="49129" spans="1:3">
      <c r="A49129" s="1" t="s">
        <v>10313</v>
      </c>
      <c r="B49129" s="1">
        <v>1</v>
      </c>
      <c r="C49129" s="1" t="str">
        <f>"INSERT INTO [dbo].[MM_DICTIONARY]  ([Word],[Type])  VALUES ( N'" &amp; A49129 &amp; "', N'" &amp;  B49129 &amp;  "')"</f>
        <v>INSERT INTO [dbo].[MM_DICTIONARY]  ([Word],[Type])  VALUES ( N'အုပ်ချုပ်ရေးသမား', N'1')</v>
      </c>
    </row>
    <row r="49130" spans="1:3">
      <c r="A49130" s="1" t="s">
        <v>12938</v>
      </c>
      <c r="B49130" s="1">
        <v>1</v>
      </c>
      <c r="C49130" s="1" t="str">
        <f>"INSERT INTO [dbo].[MM_DICTIONARY]  ([Word],[Type])  VALUES ( N'" &amp; A49130 &amp; "', N'" &amp;  B49130 &amp;  "')"</f>
        <v>INSERT INTO [dbo].[MM_DICTIONARY]  ([Word],[Type])  VALUES ( N'အုပ်ချုပ်ရေးအဖွဲ့', N'1')</v>
      </c>
    </row>
    <row r="49131" spans="1:3">
      <c r="A49131" s="1" t="s">
        <v>33783</v>
      </c>
      <c r="B49131" s="1" t="s">
        <v>50050</v>
      </c>
      <c r="C49131" s="1" t="str">
        <f>"INSERT INTO [dbo].[MM_DICTIONARY]  ([Word],[Type])  VALUES ( N'" &amp; A49131 &amp; "', N'" &amp;  B49131 &amp;  "')"</f>
        <v>INSERT INTO [dbo].[MM_DICTIONARY]  ([Word],[Type])  VALUES ( N'အုပ်ခြုံ', N'2,91')</v>
      </c>
    </row>
    <row r="49132" spans="1:3">
      <c r="A49132" s="1" t="s">
        <v>45074</v>
      </c>
      <c r="B49132" s="1" t="s">
        <v>50050</v>
      </c>
      <c r="C49132" s="1" t="str">
        <f>"INSERT INTO [dbo].[MM_DICTIONARY]  ([Word],[Type])  VALUES ( N'" &amp; A49132 &amp; "', N'" &amp;  B49132 &amp;  "')"</f>
        <v>INSERT INTO [dbo].[MM_DICTIONARY]  ([Word],[Type])  VALUES ( N'အုပ်စား', N'2,91')</v>
      </c>
    </row>
    <row r="49133" spans="1:3">
      <c r="A49133" s="1" t="s">
        <v>1411</v>
      </c>
      <c r="B49133" s="1" t="s">
        <v>50050</v>
      </c>
      <c r="C49133" s="1" t="str">
        <f>"INSERT INTO [dbo].[MM_DICTIONARY]  ([Word],[Type])  VALUES ( N'" &amp; A49133 &amp; "', N'" &amp;  B49133 &amp;  "')"</f>
        <v>INSERT INTO [dbo].[MM_DICTIONARY]  ([Word],[Type])  VALUES ( N'အုပ်စိုး', N'2,91')</v>
      </c>
    </row>
    <row r="49134" spans="1:3">
      <c r="A49134" s="1" t="s">
        <v>45075</v>
      </c>
      <c r="B49134" s="1" t="s">
        <v>50050</v>
      </c>
      <c r="C49134" s="1" t="str">
        <f>"INSERT INTO [dbo].[MM_DICTIONARY]  ([Word],[Type])  VALUES ( N'" &amp; A49134 &amp; "', N'" &amp;  B49134 &amp;  "')"</f>
        <v>INSERT INTO [dbo].[MM_DICTIONARY]  ([Word],[Type])  VALUES ( N'အုပ်စီး', N'2,91')</v>
      </c>
    </row>
    <row r="49135" spans="1:3">
      <c r="A49135" s="1" t="s">
        <v>45076</v>
      </c>
      <c r="B49135" s="1">
        <v>1</v>
      </c>
      <c r="C49135" s="1" t="str">
        <f>"INSERT INTO [dbo].[MM_DICTIONARY]  ([Word],[Type])  VALUES ( N'" &amp; A49135 &amp; "', N'" &amp;  B49135 &amp;  "')"</f>
        <v>INSERT INTO [dbo].[MM_DICTIONARY]  ([Word],[Type])  VALUES ( N'အုပ်စီးနွား', N'1')</v>
      </c>
    </row>
    <row r="49136" spans="1:3">
      <c r="A49136" s="1" t="s">
        <v>45077</v>
      </c>
      <c r="B49136" s="1">
        <v>1</v>
      </c>
      <c r="C49136" s="1" t="str">
        <f>"INSERT INTO [dbo].[MM_DICTIONARY]  ([Word],[Type])  VALUES ( N'" &amp; A49136 &amp; "', N'" &amp;  B49136 &amp;  "')"</f>
        <v>INSERT INTO [dbo].[MM_DICTIONARY]  ([Word],[Type])  VALUES ( N'အုပ်စီးမပျက်', N'1')</v>
      </c>
    </row>
    <row r="49137" spans="1:3">
      <c r="A49137" s="1" t="s">
        <v>1093</v>
      </c>
      <c r="B49137" s="1">
        <v>1</v>
      </c>
      <c r="C49137" s="1" t="str">
        <f>"INSERT INTO [dbo].[MM_DICTIONARY]  ([Word],[Type])  VALUES ( N'" &amp; A49137 &amp; "', N'" &amp;  B49137 &amp;  "')"</f>
        <v>INSERT INTO [dbo].[MM_DICTIONARY]  ([Word],[Type])  VALUES ( N'အုပ်စု', N'1')</v>
      </c>
    </row>
    <row r="49138" spans="1:3">
      <c r="A49138" s="1" t="s">
        <v>33784</v>
      </c>
      <c r="B49138" s="1">
        <v>1</v>
      </c>
      <c r="C49138" s="1" t="str">
        <f>"INSERT INTO [dbo].[MM_DICTIONARY]  ([Word],[Type])  VALUES ( N'" &amp; A49138 &amp; "', N'" &amp;  B49138 &amp;  "')"</f>
        <v>INSERT INTO [dbo].[MM_DICTIONARY]  ([Word],[Type])  VALUES ( N'အုပ်စုံ', N'1')</v>
      </c>
    </row>
    <row r="49139" spans="1:3">
      <c r="A49139" s="1" t="s">
        <v>14030</v>
      </c>
      <c r="B49139" s="1" t="s">
        <v>50049</v>
      </c>
      <c r="C49139" s="1" t="str">
        <f>"INSERT INTO [dbo].[MM_DICTIONARY]  ([Word],[Type])  VALUES ( N'" &amp; A49139 &amp; "', N'" &amp;  B49139 &amp;  "')"</f>
        <v>INSERT INTO [dbo].[MM_DICTIONARY]  ([Word],[Type])  VALUES ( N'အုပ်စုကွဲ', N'1,2,91')</v>
      </c>
    </row>
    <row r="49140" spans="1:3">
      <c r="A49140" s="1" t="s">
        <v>12124</v>
      </c>
      <c r="B49140" s="1">
        <v>1</v>
      </c>
      <c r="C49140" s="1" t="str">
        <f>"INSERT INTO [dbo].[MM_DICTIONARY]  ([Word],[Type])  VALUES ( N'" &amp; A49140 &amp; "', N'" &amp;  B49140 &amp;  "')"</f>
        <v>INSERT INTO [dbo].[MM_DICTIONARY]  ([Word],[Type])  VALUES ( N'အုပ်စုစိတ်ဓာတ်', N'1')</v>
      </c>
    </row>
    <row r="49141" spans="1:3">
      <c r="A49141" s="1" t="s">
        <v>45078</v>
      </c>
      <c r="B49141" s="1" t="s">
        <v>50050</v>
      </c>
      <c r="C49141" s="1" t="str">
        <f>"INSERT INTO [dbo].[MM_DICTIONARY]  ([Word],[Type])  VALUES ( N'" &amp; A49141 &amp; "', N'" &amp;  B49141 &amp;  "')"</f>
        <v>INSERT INTO [dbo].[MM_DICTIONARY]  ([Word],[Type])  VALUES ( N'အုပ်ဆိုင်း', N'2,91')</v>
      </c>
    </row>
    <row r="49142" spans="1:3">
      <c r="A49142" s="1" t="s">
        <v>33785</v>
      </c>
      <c r="B49142" s="1">
        <v>1</v>
      </c>
      <c r="C49142" s="1" t="str">
        <f>"INSERT INTO [dbo].[MM_DICTIONARY]  ([Word],[Type])  VALUES ( N'" &amp; A49142 &amp; "', N'" &amp;  B49142 &amp;  "')"</f>
        <v>INSERT INTO [dbo].[MM_DICTIONARY]  ([Word],[Type])  VALUES ( N'အုပ်ဆေး', N'1')</v>
      </c>
    </row>
    <row r="49143" spans="1:3">
      <c r="A49143" s="1" t="s">
        <v>33786</v>
      </c>
      <c r="B49143" s="1">
        <v>1</v>
      </c>
      <c r="C49143" s="1" t="str">
        <f>"INSERT INTO [dbo].[MM_DICTIONARY]  ([Word],[Type])  VALUES ( N'" &amp; A49143 &amp; "', N'" &amp;  B49143 &amp;  "')"</f>
        <v>INSERT INTO [dbo].[MM_DICTIONARY]  ([Word],[Type])  VALUES ( N'အုပ်ဆောင်း', N'1')</v>
      </c>
    </row>
    <row r="49144" spans="1:3">
      <c r="A49144" s="1" t="s">
        <v>33787</v>
      </c>
      <c r="B49144" s="1">
        <v>1</v>
      </c>
      <c r="C49144" s="1" t="str">
        <f>"INSERT INTO [dbo].[MM_DICTIONARY]  ([Word],[Type])  VALUES ( N'" &amp; A49144 &amp; "', N'" &amp;  B49144 &amp;  "')"</f>
        <v>INSERT INTO [dbo].[MM_DICTIONARY]  ([Word],[Type])  VALUES ( N'အုပ်ဆောင်းပုံ', N'1')</v>
      </c>
    </row>
    <row r="49145" spans="1:3">
      <c r="A49145" s="1" t="s">
        <v>45080</v>
      </c>
      <c r="B49145" s="1">
        <v>4</v>
      </c>
      <c r="C49145" s="1" t="str">
        <f>"INSERT INTO [dbo].[MM_DICTIONARY]  ([Word],[Type])  VALUES ( N'" &amp; A49145 &amp; "', N'" &amp;  B49145 &amp;  "')"</f>
        <v>INSERT INTO [dbo].[MM_DICTIONARY]  ([Word],[Type])  VALUES ( N'အုပ်ထွေ', N'4')</v>
      </c>
    </row>
    <row r="49146" spans="1:3">
      <c r="A49146" s="1" t="s">
        <v>14031</v>
      </c>
      <c r="B49146" s="1" t="s">
        <v>50050</v>
      </c>
      <c r="C49146" s="1" t="str">
        <f>"INSERT INTO [dbo].[MM_DICTIONARY]  ([Word],[Type])  VALUES ( N'" &amp; A49146 &amp; "', N'" &amp;  B49146 &amp;  "')"</f>
        <v>INSERT INTO [dbo].[MM_DICTIONARY]  ([Word],[Type])  VALUES ( N'အုပ်ထား', N'2,91')</v>
      </c>
    </row>
    <row r="49147" spans="1:3">
      <c r="A49147" s="1" t="s">
        <v>33788</v>
      </c>
      <c r="B49147" s="1" t="s">
        <v>50050</v>
      </c>
      <c r="C49147" s="1" t="str">
        <f>"INSERT INTO [dbo].[MM_DICTIONARY]  ([Word],[Type])  VALUES ( N'" &amp; A49147 &amp; "', N'" &amp;  B49147 &amp;  "')"</f>
        <v>INSERT INTO [dbo].[MM_DICTIONARY]  ([Word],[Type])  VALUES ( N'အုပ်ထိန်း', N'2,91')</v>
      </c>
    </row>
    <row r="49148" spans="1:3">
      <c r="A49148" s="1" t="s">
        <v>45079</v>
      </c>
      <c r="B49148" s="1">
        <v>1</v>
      </c>
      <c r="C49148" s="1" t="str">
        <f>"INSERT INTO [dbo].[MM_DICTIONARY]  ([Word],[Type])  VALUES ( N'" &amp; A49148 &amp; "', N'" &amp;  B49148 &amp;  "')"</f>
        <v>INSERT INTO [dbo].[MM_DICTIONARY]  ([Word],[Type])  VALUES ( N'အုပ်ထိန်းသူ', N'1')</v>
      </c>
    </row>
    <row r="49149" spans="1:3">
      <c r="A49149" s="1" t="s">
        <v>45081</v>
      </c>
      <c r="B49149" s="1">
        <v>1</v>
      </c>
      <c r="C49149" s="1" t="str">
        <f>"INSERT INTO [dbo].[MM_DICTIONARY]  ([Word],[Type])  VALUES ( N'" &amp; A49149 &amp; "', N'" &amp;  B49149 &amp;  "')"</f>
        <v>INSERT INTO [dbo].[MM_DICTIONARY]  ([Word],[Type])  VALUES ( N'အုပ်ဒိုင်', N'1')</v>
      </c>
    </row>
    <row r="49150" spans="1:3">
      <c r="A49150" s="1" t="s">
        <v>33789</v>
      </c>
      <c r="B49150" s="1">
        <v>1</v>
      </c>
      <c r="C49150" s="1" t="str">
        <f>"INSERT INTO [dbo].[MM_DICTIONARY]  ([Word],[Type])  VALUES ( N'" &amp; A49150 &amp; "', N'" &amp;  B49150 &amp;  "')"</f>
        <v>INSERT INTO [dbo].[MM_DICTIONARY]  ([Word],[Type])  VALUES ( N'အုပ်နှဲ', N'1')</v>
      </c>
    </row>
    <row r="49151" spans="1:3">
      <c r="A49151" s="1" t="s">
        <v>33790</v>
      </c>
      <c r="B49151" s="1">
        <v>1</v>
      </c>
      <c r="C49151" s="1" t="str">
        <f>"INSERT INTO [dbo].[MM_DICTIONARY]  ([Word],[Type])  VALUES ( N'" &amp; A49151 &amp; "', N'" &amp;  B49151 &amp;  "')"</f>
        <v>INSERT INTO [dbo].[MM_DICTIONARY]  ([Word],[Type])  VALUES ( N'အုပ်ပေါင်း', N'1')</v>
      </c>
    </row>
    <row r="49152" spans="1:3">
      <c r="A49152" s="3" t="s">
        <v>45846</v>
      </c>
      <c r="B49152" s="1">
        <v>1</v>
      </c>
      <c r="C49152" s="1" t="str">
        <f>"INSERT INTO [dbo].[MM_DICTIONARY]  ([Word],[Type])  VALUES ( N'" &amp; A49152 &amp; "', N'" &amp;  B49152 &amp;  "')"</f>
        <v>INSERT INTO [dbo].[MM_DICTIONARY]  ([Word],[Type])  VALUES ( N'အုပ်မှည့်', N'1')</v>
      </c>
    </row>
    <row r="49153" spans="1:3">
      <c r="A49153" s="1" t="s">
        <v>45082</v>
      </c>
      <c r="B49153" s="1" t="s">
        <v>50050</v>
      </c>
      <c r="C49153" s="1" t="str">
        <f>"INSERT INTO [dbo].[MM_DICTIONARY]  ([Word],[Type])  VALUES ( N'" &amp; A49153 &amp; "', N'" &amp;  B49153 &amp;  "')"</f>
        <v>INSERT INTO [dbo].[MM_DICTIONARY]  ([Word],[Type])  VALUES ( N'အုပ်မိ', N'2,91')</v>
      </c>
    </row>
    <row r="49154" spans="1:3">
      <c r="A49154" s="1" t="s">
        <v>11515</v>
      </c>
      <c r="B49154" s="1" t="s">
        <v>50050</v>
      </c>
      <c r="C49154" s="1" t="str">
        <f>"INSERT INTO [dbo].[MM_DICTIONARY]  ([Word],[Type])  VALUES ( N'" &amp; A49154 &amp; "', N'" &amp;  B49154 &amp;  "')"</f>
        <v>INSERT INTO [dbo].[MM_DICTIONARY]  ([Word],[Type])  VALUES ( N'အုပ်မိုး‌', N'2,91')</v>
      </c>
    </row>
    <row r="49155" spans="1:3">
      <c r="A49155" s="3" t="s">
        <v>49624</v>
      </c>
      <c r="B49155" s="1">
        <v>4</v>
      </c>
      <c r="C49155" s="1" t="str">
        <f>"INSERT INTO [dbo].[MM_DICTIONARY]  ([Word],[Type])  VALUES ( N'" &amp; A49155 &amp; "', N'" &amp;  B49155 &amp;  "')"</f>
        <v>INSERT INTO [dbo].[MM_DICTIONARY]  ([Word],[Type])  VALUES ( N'အုပ်အုပ်', N'4')</v>
      </c>
    </row>
    <row r="49156" spans="1:3">
      <c r="A49156" s="1" t="s">
        <v>45083</v>
      </c>
      <c r="B49156" s="1">
        <v>4</v>
      </c>
      <c r="C49156" s="1" t="str">
        <f>"INSERT INTO [dbo].[MM_DICTIONARY]  ([Word],[Type])  VALUES ( N'" &amp; A49156 &amp; "', N'" &amp;  B49156 &amp;  "')"</f>
        <v>INSERT INTO [dbo].[MM_DICTIONARY]  ([Word],[Type])  VALUES ( N'အုပ်အုပ်ဆိုင်းဆိုင်း', N'4')</v>
      </c>
    </row>
    <row r="49157" spans="1:3">
      <c r="A49157" s="1" t="s">
        <v>6943</v>
      </c>
      <c r="B49157" s="1" t="s">
        <v>50049</v>
      </c>
      <c r="C49157" s="1" t="str">
        <f>"INSERT INTO [dbo].[MM_DICTIONARY]  ([Word],[Type])  VALUES ( N'" &amp; A49157 &amp; "', N'" &amp;  B49157 &amp;  "')"</f>
        <v>INSERT INTO [dbo].[MM_DICTIONARY]  ([Word],[Type])  VALUES ( N'အူ', N'1,2,91')</v>
      </c>
    </row>
    <row r="49158" spans="1:3">
      <c r="A49158" s="1" t="s">
        <v>45086</v>
      </c>
      <c r="B49158" s="1" t="s">
        <v>50050</v>
      </c>
      <c r="C49158" s="1" t="str">
        <f>"INSERT INTO [dbo].[MM_DICTIONARY]  ([Word],[Type])  VALUES ( N'" &amp; A49158 &amp; "', N'" &amp;  B49158 &amp;  "')"</f>
        <v>INSERT INTO [dbo].[MM_DICTIONARY]  ([Word],[Type])  VALUES ( N'အူကျ', N'2,91')</v>
      </c>
    </row>
    <row r="49159" spans="1:3">
      <c r="A49159" s="1" t="s">
        <v>45087</v>
      </c>
      <c r="B49159" s="1">
        <v>1</v>
      </c>
      <c r="C49159" s="1" t="str">
        <f>"INSERT INTO [dbo].[MM_DICTIONARY]  ([Word],[Type])  VALUES ( N'" &amp; A49159 &amp; "', N'" &amp;  B49159 &amp;  "')"</f>
        <v>INSERT INTO [dbo].[MM_DICTIONARY]  ([Word],[Type])  VALUES ( N'အူကြမ်း', N'1')</v>
      </c>
    </row>
    <row r="49160" spans="1:3">
      <c r="A49160" s="1" t="s">
        <v>33357</v>
      </c>
      <c r="B49160" s="1">
        <v>1</v>
      </c>
      <c r="C49160" s="1" t="str">
        <f>"INSERT INTO [dbo].[MM_DICTIONARY]  ([Word],[Type])  VALUES ( N'" &amp; A49160 &amp; "', N'" &amp;  B49160 &amp;  "')"</f>
        <v>INSERT INTO [dbo].[MM_DICTIONARY]  ([Word],[Type])  VALUES ( N'အူကြောင်း', N'1')</v>
      </c>
    </row>
    <row r="49161" spans="1:3">
      <c r="A49161" s="1" t="s">
        <v>10255</v>
      </c>
      <c r="B49161" s="1">
        <v>4</v>
      </c>
      <c r="C49161" s="1" t="str">
        <f>"INSERT INTO [dbo].[MM_DICTIONARY]  ([Word],[Type])  VALUES ( N'" &amp; A49161 &amp; "', N'" &amp;  B49161 &amp;  "')"</f>
        <v>INSERT INTO [dbo].[MM_DICTIONARY]  ([Word],[Type])  VALUES ( N'အူကြောင်ကြောင်', N'4')</v>
      </c>
    </row>
    <row r="49162" spans="1:3">
      <c r="A49162" s="1" t="s">
        <v>33359</v>
      </c>
      <c r="B49162" s="1" t="s">
        <v>50050</v>
      </c>
      <c r="C49162" s="1" t="str">
        <f>"INSERT INTO [dbo].[MM_DICTIONARY]  ([Word],[Type])  VALUES ( N'" &amp; A49162 &amp; "', N'" &amp;  B49162 &amp;  "')"</f>
        <v>INSERT INTO [dbo].[MM_DICTIONARY]  ([Word],[Type])  VALUES ( N'အူချဉ်', N'2,91')</v>
      </c>
    </row>
    <row r="49163" spans="1:3">
      <c r="A49163" s="1" t="s">
        <v>33358</v>
      </c>
      <c r="B49163" s="1" t="s">
        <v>50050</v>
      </c>
      <c r="C49163" s="1" t="str">
        <f>"INSERT INTO [dbo].[MM_DICTIONARY]  ([Word],[Type])  VALUES ( N'" &amp; A49163 &amp; "', N'" &amp;  B49163 &amp;  "')"</f>
        <v>INSERT INTO [dbo].[MM_DICTIONARY]  ([Word],[Type])  VALUES ( N'အူချာပေါက်', N'2,91')</v>
      </c>
    </row>
    <row r="49164" spans="1:3">
      <c r="A49164" s="1" t="s">
        <v>45088</v>
      </c>
      <c r="B49164" s="1" t="s">
        <v>50050</v>
      </c>
      <c r="C49164" s="1" t="str">
        <f>"INSERT INTO [dbo].[MM_DICTIONARY]  ([Word],[Type])  VALUES ( N'" &amp; A49164 &amp; "', N'" &amp;  B49164 &amp;  "')"</f>
        <v>INSERT INTO [dbo].[MM_DICTIONARY]  ([Word],[Type])  VALUES ( N'အူချာလည်', N'2,91')</v>
      </c>
    </row>
    <row r="49165" spans="1:3">
      <c r="A49165" s="1" t="s">
        <v>45089</v>
      </c>
      <c r="B49165" s="1" t="s">
        <v>50050</v>
      </c>
      <c r="C49165" s="1" t="str">
        <f>"INSERT INTO [dbo].[MM_DICTIONARY]  ([Word],[Type])  VALUES ( N'" &amp; A49165 &amp; "', N'" &amp;  B49165 &amp;  "')"</f>
        <v>INSERT INTO [dbo].[MM_DICTIONARY]  ([Word],[Type])  VALUES ( N'အူချာလိုက်', N'2,91')</v>
      </c>
    </row>
    <row r="49166" spans="1:3">
      <c r="A49166" s="1" t="s">
        <v>33360</v>
      </c>
      <c r="B49166" s="1" t="s">
        <v>50050</v>
      </c>
      <c r="C49166" s="1" t="str">
        <f>"INSERT INTO [dbo].[MM_DICTIONARY]  ([Word],[Type])  VALUES ( N'" &amp; A49166 &amp; "', N'" &amp;  B49166 &amp;  "')"</f>
        <v>INSERT INTO [dbo].[MM_DICTIONARY]  ([Word],[Type])  VALUES ( N'အူစင်း', N'2,91')</v>
      </c>
    </row>
    <row r="49167" spans="1:3">
      <c r="A49167" s="1" t="s">
        <v>45090</v>
      </c>
      <c r="B49167" s="1">
        <v>1</v>
      </c>
      <c r="C49167" s="1" t="str">
        <f>"INSERT INTO [dbo].[MM_DICTIONARY]  ([Word],[Type])  VALUES ( N'" &amp; A49167 &amp; "', N'" &amp;  B49167 &amp;  "')"</f>
        <v>INSERT INTO [dbo].[MM_DICTIONARY]  ([Word],[Type])  VALUES ( N'အူစုံသည်းစုံ', N'1')</v>
      </c>
    </row>
    <row r="49168" spans="1:3">
      <c r="A49168" s="1" t="s">
        <v>45359</v>
      </c>
      <c r="B49168" s="1">
        <v>4</v>
      </c>
      <c r="C49168" s="1" t="str">
        <f>"INSERT INTO [dbo].[MM_DICTIONARY]  ([Word],[Type])  VALUES ( N'" &amp; A49168 &amp; "', N'" &amp;  B49168 &amp;  "')"</f>
        <v>INSERT INTO [dbo].[MM_DICTIONARY]  ([Word],[Type])  VALUES ( N'အူတကြုတ်ကြုတ်', N'4')</v>
      </c>
    </row>
    <row r="49169" spans="1:3">
      <c r="A49169" s="3" t="s">
        <v>47856</v>
      </c>
      <c r="B49169" s="1" t="s">
        <v>50050</v>
      </c>
      <c r="C49169" s="1" t="str">
        <f>"INSERT INTO [dbo].[MM_DICTIONARY]  ([Word],[Type])  VALUES ( N'" &amp; A49169 &amp; "', N'" &amp;  B49169 &amp;  "')"</f>
        <v>INSERT INTO [dbo].[MM_DICTIONARY]  ([Word],[Type])  VALUES ( N'အူတကြုတ်ကြုတ်ဖြစ်', N'2,91')</v>
      </c>
    </row>
    <row r="49170" spans="1:3">
      <c r="A49170" s="1" t="s">
        <v>45092</v>
      </c>
      <c r="B49170" s="1" t="s">
        <v>50050</v>
      </c>
      <c r="C49170" s="1" t="str">
        <f>"INSERT INTO [dbo].[MM_DICTIONARY]  ([Word],[Type])  VALUES ( N'" &amp; A49170 &amp; "', N'" &amp;  B49170 &amp;  "')"</f>
        <v>INSERT INTO [dbo].[MM_DICTIONARY]  ([Word],[Type])  VALUES ( N'အူတကြုတ်ကြုတ်မြည်', N'2,91')</v>
      </c>
    </row>
    <row r="49171" spans="1:3">
      <c r="A49171" s="1" t="s">
        <v>45091</v>
      </c>
      <c r="B49171" s="1" t="s">
        <v>50049</v>
      </c>
      <c r="C49171" s="1" t="str">
        <f>"INSERT INTO [dbo].[MM_DICTIONARY]  ([Word],[Type])  VALUES ( N'" &amp; A49171 &amp; "', N'" &amp;  B49171 &amp;  "')"</f>
        <v>INSERT INTO [dbo].[MM_DICTIONARY]  ([Word],[Type])  VALUES ( N'အူတက်', N'1,2,91')</v>
      </c>
    </row>
    <row r="49172" spans="1:3">
      <c r="A49172" s="1" t="s">
        <v>45093</v>
      </c>
      <c r="B49172" s="1">
        <v>1</v>
      </c>
      <c r="C49172" s="1" t="str">
        <f>"INSERT INTO [dbo].[MM_DICTIONARY]  ([Word],[Type])  VALUES ( N'" &amp; A49172 &amp; "', N'" &amp;  B49172 &amp;  "')"</f>
        <v>INSERT INTO [dbo].[MM_DICTIONARY]  ([Word],[Type])  VALUES ( N'အူတွင်းချေးခါး', N'1')</v>
      </c>
    </row>
    <row r="49173" spans="1:3">
      <c r="A49173" s="1" t="s">
        <v>33361</v>
      </c>
      <c r="B49173" s="1" t="s">
        <v>50050</v>
      </c>
      <c r="C49173" s="1" t="str">
        <f>"INSERT INTO [dbo].[MM_DICTIONARY]  ([Word],[Type])  VALUES ( N'" &amp; A49173 &amp; "', N'" &amp;  B49173 &amp;  "')"</f>
        <v>INSERT INTO [dbo].[MM_DICTIONARY]  ([Word],[Type])  VALUES ( N'အူတို', N'2,91')</v>
      </c>
    </row>
    <row r="49174" spans="1:3">
      <c r="A49174" s="3" t="s">
        <v>12774</v>
      </c>
      <c r="B49174" s="1">
        <v>1</v>
      </c>
      <c r="C49174" s="1" t="str">
        <f>"INSERT INTO [dbo].[MM_DICTIONARY]  ([Word],[Type])  VALUES ( N'" &amp; A49174 &amp; "', N'" &amp;  B49174 &amp;  "')"</f>
        <v>INSERT INTO [dbo].[MM_DICTIONARY]  ([Word],[Type])  VALUES ( N'အူတိုင်', N'1')</v>
      </c>
    </row>
    <row r="49175" spans="1:3">
      <c r="A49175" s="1" t="s">
        <v>45358</v>
      </c>
      <c r="B49175" s="1">
        <v>4</v>
      </c>
      <c r="C49175" s="1" t="str">
        <f>"INSERT INTO [dbo].[MM_DICTIONARY]  ([Word],[Type])  VALUES ( N'" &amp; A49175 &amp; "', N'" &amp;  B49175 &amp;  "')"</f>
        <v>INSERT INTO [dbo].[MM_DICTIONARY]  ([Word],[Type])  VALUES ( N'အူတုန်သည်းတုန်', N'4')</v>
      </c>
    </row>
    <row r="49176" spans="1:3">
      <c r="A49176" s="1" t="s">
        <v>45357</v>
      </c>
      <c r="B49176" s="1">
        <v>4</v>
      </c>
      <c r="C49176" s="1" t="str">
        <f>"INSERT INTO [dbo].[MM_DICTIONARY]  ([Word],[Type])  VALUES ( N'" &amp; A49176 &amp; "', N'" &amp;  B49176 &amp;  "')"</f>
        <v>INSERT INTO [dbo].[MM_DICTIONARY]  ([Word],[Type])  VALUES ( N'အူတူတူ', N'4')</v>
      </c>
    </row>
    <row r="49177" spans="1:3">
      <c r="A49177" s="1" t="s">
        <v>33362</v>
      </c>
      <c r="B49177" s="1" t="s">
        <v>50050</v>
      </c>
      <c r="C49177" s="1" t="str">
        <f>"INSERT INTO [dbo].[MM_DICTIONARY]  ([Word],[Type])  VALUES ( N'" &amp; A49177 &amp; "', N'" &amp;  B49177 &amp;  "')"</f>
        <v>INSERT INTO [dbo].[MM_DICTIONARY]  ([Word],[Type])  VALUES ( N'အူထွက်', N'2,91')</v>
      </c>
    </row>
    <row r="49178" spans="1:3">
      <c r="A49178" s="1" t="s">
        <v>45097</v>
      </c>
      <c r="B49178" s="1" t="s">
        <v>50050</v>
      </c>
      <c r="C49178" s="1" t="str">
        <f>"INSERT INTO [dbo].[MM_DICTIONARY]  ([Word],[Type])  VALUES ( N'" &amp; A49178 &amp; "', N'" &amp;  B49178 &amp;  "')"</f>
        <v>INSERT INTO [dbo].[MM_DICTIONARY]  ([Word],[Type])  VALUES ( N'အူနှိပ်', N'2,91')</v>
      </c>
    </row>
    <row r="49179" spans="1:3">
      <c r="A49179" s="1" t="s">
        <v>45094</v>
      </c>
      <c r="B49179" s="1" t="s">
        <v>50050</v>
      </c>
      <c r="C49179" s="1" t="str">
        <f>"INSERT INTO [dbo].[MM_DICTIONARY]  ([Word],[Type])  VALUES ( N'" &amp; A49179 &amp; "', N'" &amp;  B49179 &amp;  "')"</f>
        <v>INSERT INTO [dbo].[MM_DICTIONARY]  ([Word],[Type])  VALUES ( N'အူနာ', N'2,91')</v>
      </c>
    </row>
    <row r="49180" spans="1:3">
      <c r="A49180" s="1" t="s">
        <v>45095</v>
      </c>
      <c r="B49180" s="1">
        <v>1</v>
      </c>
      <c r="C49180" s="1" t="str">
        <f>"INSERT INTO [dbo].[MM_DICTIONARY]  ([Word],[Type])  VALUES ( N'" &amp; A49180 &amp; "', N'" &amp;  B49180 &amp;  "')"</f>
        <v>INSERT INTO [dbo].[MM_DICTIONARY]  ([Word],[Type])  VALUES ( N'အူနီ', N'1')</v>
      </c>
    </row>
    <row r="49181" spans="1:3">
      <c r="A49181" s="3" t="s">
        <v>45096</v>
      </c>
      <c r="B49181" s="1">
        <v>1</v>
      </c>
      <c r="C49181" s="1" t="str">
        <f>"INSERT INTO [dbo].[MM_DICTIONARY]  ([Word],[Type])  VALUES ( N'" &amp; A49181 &amp; "', N'" &amp;  B49181 &amp;  "')"</f>
        <v>INSERT INTO [dbo].[MM_DICTIONARY]  ([Word],[Type])  VALUES ( N'အူနု', N'1')</v>
      </c>
    </row>
    <row r="49182" spans="1:3">
      <c r="A49182" s="1" t="s">
        <v>33363</v>
      </c>
      <c r="B49182" s="1" t="s">
        <v>50049</v>
      </c>
      <c r="C49182" s="1" t="str">
        <f>"INSERT INTO [dbo].[MM_DICTIONARY]  ([Word],[Type])  VALUES ( N'" &amp; A49182 &amp; "', N'" &amp;  B49182 &amp;  "')"</f>
        <v>INSERT INTO [dbo].[MM_DICTIONARY]  ([Word],[Type])  VALUES ( N'အူပေါက်', N'1,2,91')</v>
      </c>
    </row>
    <row r="49183" spans="1:3">
      <c r="A49183" s="1" t="s">
        <v>6284</v>
      </c>
      <c r="B49183" s="1">
        <v>1</v>
      </c>
      <c r="C49183" s="1" t="str">
        <f>"INSERT INTO [dbo].[MM_DICTIONARY]  ([Word],[Type])  VALUES ( N'" &amp; A49183 &amp; "', N'" &amp;  B49183 &amp;  "')"</f>
        <v>INSERT INTO [dbo].[MM_DICTIONARY]  ([Word],[Type])  VALUES ( N'အူမ', N'1')</v>
      </c>
    </row>
    <row r="49184" spans="1:3">
      <c r="A49184" s="1" t="s">
        <v>13236</v>
      </c>
      <c r="B49184" s="1">
        <v>1</v>
      </c>
      <c r="C49184" s="1" t="str">
        <f>"INSERT INTO [dbo].[MM_DICTIONARY]  ([Word],[Type])  VALUES ( N'" &amp; A49184 &amp; "', N'" &amp;  B49184 &amp;  "')"</f>
        <v>INSERT INTO [dbo].[MM_DICTIONARY]  ([Word],[Type])  VALUES ( N'အူမကြီး', N'1')</v>
      </c>
    </row>
    <row r="49185" spans="1:3">
      <c r="A49185" s="3" t="s">
        <v>45098</v>
      </c>
      <c r="B49185" s="1">
        <v>1</v>
      </c>
      <c r="C49185" s="1" t="str">
        <f>"INSERT INTO [dbo].[MM_DICTIONARY]  ([Word],[Type])  VALUES ( N'" &amp; A49185 &amp; "', N'" &amp;  B49185 &amp;  "')"</f>
        <v>INSERT INTO [dbo].[MM_DICTIONARY]  ([Word],[Type])  VALUES ( N'အူမချေးခါး', N'1')</v>
      </c>
    </row>
    <row r="49186" spans="1:3">
      <c r="A49186" s="3" t="s">
        <v>46656</v>
      </c>
      <c r="B49186" s="1" t="s">
        <v>50050</v>
      </c>
      <c r="C49186" s="1" t="str">
        <f>"INSERT INTO [dbo].[MM_DICTIONARY]  ([Word],[Type])  VALUES ( N'" &amp; A49186 &amp; "', N'" &amp;  B49186 &amp;  "')"</f>
        <v>INSERT INTO [dbo].[MM_DICTIONARY]  ([Word],[Type])  VALUES ( N'အူမတောင့်', N'2,91')</v>
      </c>
    </row>
    <row r="49187" spans="1:3">
      <c r="A49187" s="3" t="s">
        <v>45099</v>
      </c>
      <c r="B49187" s="1" t="s">
        <v>50050</v>
      </c>
      <c r="C49187" s="1" t="str">
        <f>"INSERT INTO [dbo].[MM_DICTIONARY]  ([Word],[Type])  VALUES ( N'" &amp; A49187 &amp; "', N'" &amp;  B49187 &amp;  "')"</f>
        <v>INSERT INTO [dbo].[MM_DICTIONARY]  ([Word],[Type])  VALUES ( N'အူမြူး', N'2,91')</v>
      </c>
    </row>
    <row r="49188" spans="1:3">
      <c r="A49188" s="1" t="s">
        <v>33364</v>
      </c>
      <c r="B49188" s="1" t="s">
        <v>50050</v>
      </c>
      <c r="C49188" s="1" t="str">
        <f>"INSERT INTO [dbo].[MM_DICTIONARY]  ([Word],[Type])  VALUES ( N'" &amp; A49188 &amp; "', N'" &amp;  B49188 &amp;  "')"</f>
        <v>INSERT INTO [dbo].[MM_DICTIONARY]  ([Word],[Type])  VALUES ( N'အူယား', N'2,91')</v>
      </c>
    </row>
    <row r="49189" spans="1:3">
      <c r="A49189" s="1" t="s">
        <v>33365</v>
      </c>
      <c r="B49189" s="1">
        <v>4</v>
      </c>
      <c r="C49189" s="1" t="str">
        <f>"INSERT INTO [dbo].[MM_DICTIONARY]  ([Word],[Type])  VALUES ( N'" &amp; A49189 &amp; "', N'" &amp;  B49189 &amp;  "')"</f>
        <v>INSERT INTO [dbo].[MM_DICTIONARY]  ([Word],[Type])  VALUES ( N'အူယားဖားယား', N'4')</v>
      </c>
    </row>
    <row r="49190" spans="1:3">
      <c r="A49190" s="1" t="s">
        <v>9392</v>
      </c>
      <c r="B49190" s="1">
        <v>1</v>
      </c>
      <c r="C49190" s="1" t="str">
        <f>"INSERT INTO [dbo].[MM_DICTIONARY]  ([Word],[Type])  VALUES ( N'" &amp; A49190 &amp; "', N'" &amp;  B49190 &amp;  "')"</f>
        <v>INSERT INTO [dbo].[MM_DICTIONARY]  ([Word],[Type])  VALUES ( N'အူရဒူ', N'1')</v>
      </c>
    </row>
    <row r="49191" spans="1:3">
      <c r="A49191" s="1" t="s">
        <v>45102</v>
      </c>
      <c r="B49191" s="1" t="s">
        <v>50050</v>
      </c>
      <c r="C49191" s="1" t="str">
        <f>"INSERT INTO [dbo].[MM_DICTIONARY]  ([Word],[Type])  VALUES ( N'" &amp; A49191 &amp; "', N'" &amp;  B49191 &amp;  "')"</f>
        <v>INSERT INTO [dbo].[MM_DICTIONARY]  ([Word],[Type])  VALUES ( N'အူရွှင်', N'2,91')</v>
      </c>
    </row>
    <row r="49192" spans="1:3">
      <c r="A49192" s="1" t="s">
        <v>33367</v>
      </c>
      <c r="B49192" s="1" t="s">
        <v>50050</v>
      </c>
      <c r="C49192" s="1" t="str">
        <f>"INSERT INTO [dbo].[MM_DICTIONARY]  ([Word],[Type])  VALUES ( N'" &amp; A49192 &amp; "', N'" &amp;  B49192 &amp;  "')"</f>
        <v>INSERT INTO [dbo].[MM_DICTIONARY]  ([Word],[Type])  VALUES ( N'အူရှည်', N'2,91')</v>
      </c>
    </row>
    <row r="49193" spans="1:3">
      <c r="A49193" s="1" t="s">
        <v>45100</v>
      </c>
      <c r="B49193" s="1" t="s">
        <v>50049</v>
      </c>
      <c r="C49193" s="1" t="str">
        <f>"INSERT INTO [dbo].[MM_DICTIONARY]  ([Word],[Type])  VALUES ( N'" &amp; A49193 &amp; "', N'" &amp;  B49193 &amp;  "')"</f>
        <v>INSERT INTO [dbo].[MM_DICTIONARY]  ([Word],[Type])  VALUES ( N'အူရိုင်း', N'1,2,91')</v>
      </c>
    </row>
    <row r="49194" spans="1:3">
      <c r="A49194" s="1" t="s">
        <v>49636</v>
      </c>
      <c r="B49194" s="1" t="s">
        <v>50050</v>
      </c>
      <c r="C49194" s="1" t="str">
        <f>"INSERT INTO [dbo].[MM_DICTIONARY]  ([Word],[Type])  VALUES ( N'" &amp; A49194 &amp; "', N'" &amp;  B49194 &amp;  "')"</f>
        <v>INSERT INTO [dbo].[MM_DICTIONARY]  ([Word],[Type])  VALUES ( N'အူရောင်', N'2,91')</v>
      </c>
    </row>
    <row r="49195" spans="1:3">
      <c r="A49195" s="3" t="s">
        <v>45101</v>
      </c>
      <c r="B49195" s="1">
        <v>1</v>
      </c>
      <c r="C49195" s="1" t="str">
        <f>"INSERT INTO [dbo].[MM_DICTIONARY]  ([Word],[Type])  VALUES ( N'" &amp; A49195 &amp; "', N'" &amp;  B49195 &amp;  "')"</f>
        <v>INSERT INTO [dbo].[MM_DICTIONARY]  ([Word],[Type])  VALUES ( N'အူရောင်ငန်းဖျား', N'1')</v>
      </c>
    </row>
    <row r="49196" spans="1:3">
      <c r="A49196" s="1" t="s">
        <v>33368</v>
      </c>
      <c r="B49196" s="1">
        <v>4</v>
      </c>
      <c r="C49196" s="1" t="str">
        <f>"INSERT INTO [dbo].[MM_DICTIONARY]  ([Word],[Type])  VALUES ( N'" &amp; A49196 &amp; "', N'" &amp;  B49196 &amp;  "')"</f>
        <v>INSERT INTO [dbo].[MM_DICTIONARY]  ([Word],[Type])  VALUES ( N'အူလည်လည်', N'4')</v>
      </c>
    </row>
    <row r="49197" spans="1:3">
      <c r="A49197" s="1" t="s">
        <v>45103</v>
      </c>
      <c r="B49197" s="1">
        <v>4</v>
      </c>
      <c r="C49197" s="1" t="str">
        <f>"INSERT INTO [dbo].[MM_DICTIONARY]  ([Word],[Type])  VALUES ( N'" &amp; A49197 &amp; "', N'" &amp;  B49197 &amp;  "')"</f>
        <v>INSERT INTO [dbo].[MM_DICTIONARY]  ([Word],[Type])  VALUES ( N'အူလန်သည်းလန်', N'4')</v>
      </c>
    </row>
    <row r="49198" spans="1:3">
      <c r="A49198" s="1" t="s">
        <v>45104</v>
      </c>
      <c r="B49198" s="1">
        <v>1</v>
      </c>
      <c r="C49198" s="1" t="str">
        <f>"INSERT INTO [dbo].[MM_DICTIONARY]  ([Word],[Type])  VALUES ( N'" &amp; A49198 &amp; "', N'" &amp;  B49198 &amp;  "')"</f>
        <v>INSERT INTO [dbo].[MM_DICTIONARY]  ([Word],[Type])  VALUES ( N'အူလျှောက်နာ', N'1')</v>
      </c>
    </row>
    <row r="49199" spans="1:3">
      <c r="A49199" s="1" t="s">
        <v>45105</v>
      </c>
      <c r="B49199" s="1">
        <v>1</v>
      </c>
      <c r="C49199" s="1" t="str">
        <f>"INSERT INTO [dbo].[MM_DICTIONARY]  ([Word],[Type])  VALUES ( N'" &amp; A49199 &amp; "', N'" &amp;  B49199 &amp;  "')"</f>
        <v>INSERT INTO [dbo].[MM_DICTIONARY]  ([Word],[Type])  VALUES ( N'အူလျှောက်ပိုး', N'1')</v>
      </c>
    </row>
    <row r="49200" spans="1:3">
      <c r="A49200" s="1" t="s">
        <v>45106</v>
      </c>
      <c r="B49200" s="1">
        <v>4</v>
      </c>
      <c r="C49200" s="1" t="str">
        <f>"INSERT INTO [dbo].[MM_DICTIONARY]  ([Word],[Type])  VALUES ( N'" &amp; A49200 &amp; "', N'" &amp;  B49200 &amp;  "')"</f>
        <v>INSERT INTO [dbo].[MM_DICTIONARY]  ([Word],[Type])  VALUES ( N'အူလှိုက်သည်းလှိုက်', N'4')</v>
      </c>
    </row>
    <row r="49201" spans="1:3">
      <c r="A49201" s="1" t="s">
        <v>45107</v>
      </c>
      <c r="B49201" s="1">
        <v>1</v>
      </c>
      <c r="C49201" s="1" t="str">
        <f>"INSERT INTO [dbo].[MM_DICTIONARY]  ([Word],[Type])  VALUES ( N'" &amp; A49201 &amp; "', N'" &amp;  B49201 &amp;  "')"</f>
        <v>INSERT INTO [dbo].[MM_DICTIONARY]  ([Word],[Type])  VALUES ( N'အူဝဲ', N'1')</v>
      </c>
    </row>
    <row r="49202" spans="1:3">
      <c r="A49202" s="1" t="s">
        <v>13235</v>
      </c>
      <c r="B49202" s="1">
        <v>1</v>
      </c>
      <c r="C49202" s="1" t="str">
        <f>"INSERT INTO [dbo].[MM_DICTIONARY]  ([Word],[Type])  VALUES ( N'" &amp; A49202 &amp; "', N'" &amp;  B49202 &amp;  "')"</f>
        <v>INSERT INTO [dbo].[MM_DICTIONARY]  ([Word],[Type])  VALUES ( N'အူသိမ်', N'1')</v>
      </c>
    </row>
    <row r="49203" spans="1:3">
      <c r="A49203" s="3" t="s">
        <v>33369</v>
      </c>
      <c r="B49203" s="1">
        <v>1</v>
      </c>
      <c r="C49203" s="1" t="str">
        <f>"INSERT INTO [dbo].[MM_DICTIONARY]  ([Word],[Type])  VALUES ( N'" &amp; A49203 &amp; "', N'" &amp;  B49203 &amp;  "')"</f>
        <v>INSERT INTO [dbo].[MM_DICTIONARY]  ([Word],[Type])  VALUES ( N'အူသိမ်အူမ', N'1')</v>
      </c>
    </row>
    <row r="49204" spans="1:3">
      <c r="A49204" s="1" t="s">
        <v>45356</v>
      </c>
      <c r="B49204" s="1" t="s">
        <v>47657</v>
      </c>
      <c r="C49204" s="1" t="str">
        <f>"INSERT INTO [dbo].[MM_DICTIONARY]  ([Word],[Type])  VALUES ( N'" &amp; A49204 &amp; "', N'" &amp;  B49204 &amp;  "')"</f>
        <v>INSERT INTO [dbo].[MM_DICTIONARY]  ([Word],[Type])  VALUES ( N'အူဟောင်းလောင်း', N'1,4')</v>
      </c>
    </row>
    <row r="49205" spans="1:3">
      <c r="A49205" s="1" t="s">
        <v>9703</v>
      </c>
      <c r="B49205" s="1">
        <v>1</v>
      </c>
      <c r="C49205" s="1" t="str">
        <f>"INSERT INTO [dbo].[MM_DICTIONARY]  ([Word],[Type])  VALUES ( N'" &amp; A49205 &amp; "', N'" &amp;  B49205 &amp;  "')"</f>
        <v>INSERT INTO [dbo].[MM_DICTIONARY]  ([Word],[Type])  VALUES ( N'အူအတက်', N'1')</v>
      </c>
    </row>
    <row r="49206" spans="1:3">
      <c r="A49206" s="1" t="s">
        <v>45108</v>
      </c>
      <c r="B49206" s="1" t="s">
        <v>50050</v>
      </c>
      <c r="C49206" s="1" t="str">
        <f>"INSERT INTO [dbo].[MM_DICTIONARY]  ([Word],[Type])  VALUES ( N'" &amp; A49206 &amp; "', N'" &amp;  B49206 &amp;  "')"</f>
        <v>INSERT INTO [dbo].[MM_DICTIONARY]  ([Word],[Type])  VALUES ( N'အူအတက်ပေါက်', N'2,91')</v>
      </c>
    </row>
    <row r="49207" spans="1:3">
      <c r="A49207" s="1" t="s">
        <v>33370</v>
      </c>
      <c r="B49207" s="1">
        <v>1</v>
      </c>
      <c r="C49207" s="1" t="str">
        <f>"INSERT INTO [dbo].[MM_DICTIONARY]  ([Word],[Type])  VALUES ( N'" &amp; A49207 &amp; "', N'" &amp;  B49207 &amp;  "')"</f>
        <v>INSERT INTO [dbo].[MM_DICTIONARY]  ([Word],[Type])  VALUES ( N'အူအိမ်', N'1')</v>
      </c>
    </row>
    <row r="49208" spans="1:3">
      <c r="A49208" s="1" t="s">
        <v>45109</v>
      </c>
      <c r="B49208" s="1">
        <v>4</v>
      </c>
      <c r="C49208" s="1" t="str">
        <f>"INSERT INTO [dbo].[MM_DICTIONARY]  ([Word],[Type])  VALUES ( N'" &amp; A49208 &amp; "', N'" &amp;  B49208 &amp;  "')"</f>
        <v>INSERT INTO [dbo].[MM_DICTIONARY]  ([Word],[Type])  VALUES ( N'အူအူသောင်းသောင်း', N'4')</v>
      </c>
    </row>
    <row r="49209" spans="1:3">
      <c r="A49209" s="3" t="s">
        <v>45110</v>
      </c>
      <c r="B49209" s="1">
        <v>4</v>
      </c>
      <c r="C49209" s="1" t="str">
        <f>"INSERT INTO [dbo].[MM_DICTIONARY]  ([Word],[Type])  VALUES ( N'" &amp; A49209 &amp; "', N'" &amp;  B49209 &amp;  "')"</f>
        <v>INSERT INTO [dbo].[MM_DICTIONARY]  ([Word],[Type])  VALUES ( N'အူအူသဲသဲ', N'4')</v>
      </c>
    </row>
    <row r="49210" spans="1:3">
      <c r="A49210" s="1" t="s">
        <v>49772</v>
      </c>
      <c r="B49210" s="1">
        <v>9</v>
      </c>
      <c r="C49210" s="1" t="str">
        <f>"INSERT INTO [dbo].[MM_DICTIONARY]  ([Word],[Type])  VALUES ( N'" &amp; A49210 &amp; "', N'" &amp;  B49210 &amp;  "')"</f>
        <v>INSERT INTO [dbo].[MM_DICTIONARY]  ([Word],[Type])  VALUES ( N'အေ', N'9')</v>
      </c>
    </row>
    <row r="49211" spans="1:3">
      <c r="A49211" s="1" t="s">
        <v>45190</v>
      </c>
      <c r="B49211" s="1" t="s">
        <v>48385</v>
      </c>
      <c r="C49211" s="1" t="str">
        <f>"INSERT INTO [dbo].[MM_DICTIONARY]  ([Word],[Type])  VALUES ( N'" &amp; A49211 &amp; "', N'" &amp;  B49211 &amp;  "')"</f>
        <v>INSERT INTO [dbo].[MM_DICTIONARY]  ([Word],[Type])  VALUES ( N'အေ့', N'8,9')</v>
      </c>
    </row>
    <row r="49212" spans="1:3">
      <c r="A49212" s="1" t="s">
        <v>33444</v>
      </c>
      <c r="B49212" s="1">
        <v>9</v>
      </c>
      <c r="C49212" s="1" t="str">
        <f>"INSERT INTO [dbo].[MM_DICTIONARY]  ([Word],[Type])  VALUES ( N'" &amp; A49212 &amp; "', N'" &amp;  B49212 &amp;  "')"</f>
        <v>INSERT INTO [dbo].[MM_DICTIONARY]  ([Word],[Type])  VALUES ( N'အေ့ဟေ', N'9')</v>
      </c>
    </row>
    <row r="49213" spans="1:3">
      <c r="A49213" s="1" t="s">
        <v>1383</v>
      </c>
      <c r="B49213" s="1" t="s">
        <v>50035</v>
      </c>
      <c r="C49213" s="1" t="str">
        <f>"INSERT INTO [dbo].[MM_DICTIONARY]  ([Word],[Type])  VALUES ( N'" &amp; A49213 &amp; "', N'" &amp;  B49213 &amp;  "')"</f>
        <v>INSERT INTO [dbo].[MM_DICTIONARY]  ([Word],[Type])  VALUES ( N'အေး', N'3,90,8')</v>
      </c>
    </row>
    <row r="49214" spans="1:3">
      <c r="A49214" s="1" t="s">
        <v>45191</v>
      </c>
      <c r="B49214" s="1">
        <v>1</v>
      </c>
      <c r="C49214" s="1" t="str">
        <f>"INSERT INTO [dbo].[MM_DICTIONARY]  ([Word],[Type])  VALUES ( N'" &amp; A49214 &amp; "', N'" &amp;  B49214 &amp;  "')"</f>
        <v>INSERT INTO [dbo].[MM_DICTIONARY]  ([Word],[Type])  VALUES ( N'အေးကျင်း', N'1')</v>
      </c>
    </row>
    <row r="49215" spans="1:3">
      <c r="A49215" s="1" t="s">
        <v>1890</v>
      </c>
      <c r="B49215" s="1" t="s">
        <v>50031</v>
      </c>
      <c r="C49215" s="1" t="str">
        <f>"INSERT INTO [dbo].[MM_DICTIONARY]  ([Word],[Type])  VALUES ( N'" &amp; A49215 &amp; "', N'" &amp;  B49215 &amp;  "')"</f>
        <v>INSERT INTO [dbo].[MM_DICTIONARY]  ([Word],[Type])  VALUES ( N'အေးချမ်း', N'3,90')</v>
      </c>
    </row>
    <row r="49216" spans="1:3">
      <c r="A49216" s="1" t="s">
        <v>8602</v>
      </c>
      <c r="B49216" s="1" t="s">
        <v>50050</v>
      </c>
      <c r="C49216" s="1" t="str">
        <f>"INSERT INTO [dbo].[MM_DICTIONARY]  ([Word],[Type])  VALUES ( N'" &amp; A49216 &amp; "', N'" &amp;  B49216 &amp;  "')"</f>
        <v>INSERT INTO [dbo].[MM_DICTIONARY]  ([Word],[Type])  VALUES ( N'အေးချမ်းသာယာ', N'2,91')</v>
      </c>
    </row>
    <row r="49217" spans="1:3">
      <c r="A49217" s="1" t="s">
        <v>49637</v>
      </c>
      <c r="B49217" s="1" t="s">
        <v>50050</v>
      </c>
      <c r="C49217" s="1" t="str">
        <f>"INSERT INTO [dbo].[MM_DICTIONARY]  ([Word],[Type])  VALUES ( N'" &amp; A49217 &amp; "', N'" &amp;  B49217 &amp;  "')"</f>
        <v>INSERT INTO [dbo].[MM_DICTIONARY]  ([Word],[Type])  VALUES ( N'အေးခဲ', N'2,91')</v>
      </c>
    </row>
    <row r="49218" spans="1:3">
      <c r="A49218" s="1" t="s">
        <v>13881</v>
      </c>
      <c r="B49218" s="1">
        <v>1</v>
      </c>
      <c r="C49218" s="1" t="str">
        <f>"INSERT INTO [dbo].[MM_DICTIONARY]  ([Word],[Type])  VALUES ( N'" &amp; A49218 &amp; "', N'" &amp;  B49218 &amp;  "')"</f>
        <v>INSERT INTO [dbo].[MM_DICTIONARY]  ([Word],[Type])  VALUES ( N'အေးဂျင့်', N'1')</v>
      </c>
    </row>
    <row r="49219" spans="1:3">
      <c r="A49219" s="1" t="s">
        <v>11099</v>
      </c>
      <c r="B49219" s="1" t="s">
        <v>50031</v>
      </c>
      <c r="C49219" s="1" t="str">
        <f>"INSERT INTO [dbo].[MM_DICTIONARY]  ([Word],[Type])  VALUES ( N'" &amp; A49219 &amp; "', N'" &amp;  B49219 &amp;  "')"</f>
        <v>INSERT INTO [dbo].[MM_DICTIONARY]  ([Word],[Type])  VALUES ( N'အေးငြိမ်း', N'3,90')</v>
      </c>
    </row>
    <row r="49220" spans="1:3">
      <c r="A49220" s="1" t="s">
        <v>45192</v>
      </c>
      <c r="B49220" s="1" t="s">
        <v>50034</v>
      </c>
      <c r="C49220" s="1" t="str">
        <f>"INSERT INTO [dbo].[MM_DICTIONARY]  ([Word],[Type])  VALUES ( N'" &amp; A49220 &amp; "', N'" &amp;  B49220 &amp;  "')"</f>
        <v>INSERT INTO [dbo].[MM_DICTIONARY]  ([Word],[Type])  VALUES ( N'အေးစက်စက်', N'3,90,4')</v>
      </c>
    </row>
    <row r="49221" spans="1:3">
      <c r="A49221" s="1" t="s">
        <v>9117</v>
      </c>
      <c r="B49221" s="1" t="s">
        <v>50034</v>
      </c>
      <c r="C49221" s="1" t="str">
        <f>"INSERT INTO [dbo].[MM_DICTIONARY]  ([Word],[Type])  VALUES ( N'" &amp; A49221 &amp; "', N'" &amp;  B49221 &amp;  "')"</f>
        <v>INSERT INTO [dbo].[MM_DICTIONARY]  ([Word],[Type])  VALUES ( N'အေးစိမ့်စိမ့်', N'3,90,4')</v>
      </c>
    </row>
    <row r="49222" spans="1:3">
      <c r="A49222" s="3" t="s">
        <v>45193</v>
      </c>
      <c r="B49222" s="1" t="s">
        <v>50034</v>
      </c>
      <c r="C49222" s="1" t="str">
        <f>"INSERT INTO [dbo].[MM_DICTIONARY]  ([Word],[Type])  VALUES ( N'" &amp; A49222 &amp; "', N'" &amp;  B49222 &amp;  "')"</f>
        <v>INSERT INTO [dbo].[MM_DICTIONARY]  ([Word],[Type])  VALUES ( N'အေးစိအေးစက်', N'3,90,4')</v>
      </c>
    </row>
    <row r="49223" spans="1:3">
      <c r="A49223" s="1" t="s">
        <v>4465</v>
      </c>
      <c r="B49223" s="1" t="s">
        <v>50050</v>
      </c>
      <c r="C49223" s="1" t="str">
        <f>"INSERT INTO [dbo].[MM_DICTIONARY]  ([Word],[Type])  VALUES ( N'" &amp; A49223 &amp; "', N'" &amp;  B49223 &amp;  "')"</f>
        <v>INSERT INTO [dbo].[MM_DICTIONARY]  ([Word],[Type])  VALUES ( N'အေးဆေး', N'2,91')</v>
      </c>
    </row>
    <row r="49224" spans="1:3">
      <c r="A49224" s="1" t="s">
        <v>9741</v>
      </c>
      <c r="B49224" s="1">
        <v>4</v>
      </c>
      <c r="C49224" s="1" t="str">
        <f>"INSERT INTO [dbo].[MM_DICTIONARY]  ([Word],[Type])  VALUES ( N'" &amp; A49224 &amp; "', N'" &amp;  B49224 &amp;  "')"</f>
        <v>INSERT INTO [dbo].[MM_DICTIONARY]  ([Word],[Type])  VALUES ( N'အေးတိအေးစက်', N'4')</v>
      </c>
    </row>
    <row r="49225" spans="1:3">
      <c r="A49225" s="1" t="s">
        <v>45194</v>
      </c>
      <c r="B49225" s="1">
        <v>1</v>
      </c>
      <c r="C49225" s="1" t="str">
        <f>"INSERT INTO [dbo].[MM_DICTIONARY]  ([Word],[Type])  VALUES ( N'" &amp; A49225 &amp; "', N'" &amp;  B49225 &amp;  "')"</f>
        <v>INSERT INTO [dbo].[MM_DICTIONARY]  ([Word],[Type])  VALUES ( N'အေးဓားပြ', N'1')</v>
      </c>
    </row>
    <row r="49226" spans="1:3">
      <c r="A49226" s="1" t="s">
        <v>4163</v>
      </c>
      <c r="B49226" s="1">
        <v>1</v>
      </c>
      <c r="C49226" s="1" t="str">
        <f>"INSERT INTO [dbo].[MM_DICTIONARY]  ([Word],[Type])  VALUES ( N'" &amp; A49226 &amp; "', N'" &amp;  B49226 &amp;  "')"</f>
        <v>INSERT INTO [dbo].[MM_DICTIONARY]  ([Word],[Type])  VALUES ( N'အေးပက်', N'1')</v>
      </c>
    </row>
    <row r="49227" spans="1:3">
      <c r="A49227" s="1" t="s">
        <v>3896</v>
      </c>
      <c r="B49227" s="1" t="s">
        <v>50031</v>
      </c>
      <c r="C49227" s="1" t="str">
        <f>"INSERT INTO [dbo].[MM_DICTIONARY]  ([Word],[Type])  VALUES ( N'" &amp; A49227 &amp; "', N'" &amp;  B49227 &amp;  "')"</f>
        <v>INSERT INTO [dbo].[MM_DICTIONARY]  ([Word],[Type])  VALUES ( N'အေးမြ', N'3,90')</v>
      </c>
    </row>
    <row r="49228" spans="1:3">
      <c r="A49228" s="1" t="s">
        <v>33445</v>
      </c>
      <c r="B49228" s="1" t="s">
        <v>50031</v>
      </c>
      <c r="C49228" s="1" t="str">
        <f>"INSERT INTO [dbo].[MM_DICTIONARY]  ([Word],[Type])  VALUES ( N'" &amp; A49228 &amp; "', N'" &amp;  B49228 &amp;  "')"</f>
        <v>INSERT INTO [dbo].[MM_DICTIONARY]  ([Word],[Type])  VALUES ( N'အေးမြသာယာ', N'3,90')</v>
      </c>
    </row>
    <row r="49229" spans="1:3">
      <c r="A49229" s="1" t="s">
        <v>45195</v>
      </c>
      <c r="B49229" s="1">
        <v>1</v>
      </c>
      <c r="C49229" s="1" t="str">
        <f>"INSERT INTO [dbo].[MM_DICTIONARY]  ([Word],[Type])  VALUES ( N'" &amp; A49229 &amp; "', N'" &amp;  B49229 &amp;  "')"</f>
        <v>INSERT INTO [dbo].[MM_DICTIONARY]  ([Word],[Type])  VALUES ( N'အေးမသာ', N'1')</v>
      </c>
    </row>
    <row r="49230" spans="1:3">
      <c r="A49230" s="3" t="s">
        <v>47290</v>
      </c>
      <c r="B49230" s="1">
        <v>1</v>
      </c>
      <c r="C49230" s="1" t="str">
        <f>"INSERT INTO [dbo].[MM_DICTIONARY]  ([Word],[Type])  VALUES ( N'" &amp; A49230 &amp; "', N'" &amp;  B49230 &amp;  "')"</f>
        <v>INSERT INTO [dbo].[MM_DICTIONARY]  ([Word],[Type])  VALUES ( N'အေးမုန့်', N'1')</v>
      </c>
    </row>
    <row r="49231" spans="1:3">
      <c r="A49231" s="1" t="s">
        <v>5681</v>
      </c>
      <c r="B49231" s="1">
        <v>1</v>
      </c>
      <c r="C49231" s="1" t="str">
        <f>"INSERT INTO [dbo].[MM_DICTIONARY]  ([Word],[Type])  VALUES ( N'" &amp; A49231 &amp; "', N'" &amp;  B49231 &amp;  "')"</f>
        <v>INSERT INTO [dbo].[MM_DICTIONARY]  ([Word],[Type])  VALUES ( N'အေးရှားဝေါလ်', N'1')</v>
      </c>
    </row>
    <row r="49232" spans="1:3">
      <c r="A49232" s="1" t="s">
        <v>45196</v>
      </c>
      <c r="B49232" s="1">
        <v>4</v>
      </c>
      <c r="C49232" s="1" t="str">
        <f>"INSERT INTO [dbo].[MM_DICTIONARY]  ([Word],[Type])  VALUES ( N'" &amp; A49232 &amp; "', N'" &amp;  B49232 &amp;  "')"</f>
        <v>INSERT INTO [dbo].[MM_DICTIONARY]  ([Word],[Type])  VALUES ( N'အေးအတူပူအမျှ', N'4')</v>
      </c>
    </row>
    <row r="49233" spans="1:3">
      <c r="A49233" s="1" t="s">
        <v>33446</v>
      </c>
      <c r="B49233" s="1" t="s">
        <v>50034</v>
      </c>
      <c r="C49233" s="1" t="str">
        <f>"INSERT INTO [dbo].[MM_DICTIONARY]  ([Word],[Type])  VALUES ( N'" &amp; A49233 &amp; "', N'" &amp;  B49233 &amp;  "')"</f>
        <v>INSERT INTO [dbo].[MM_DICTIONARY]  ([Word],[Type])  VALUES ( N'အေးအေး', N'3,90,4')</v>
      </c>
    </row>
    <row r="49234" spans="1:3">
      <c r="A49234" s="1" t="s">
        <v>12766</v>
      </c>
      <c r="B49234" s="1">
        <v>4</v>
      </c>
      <c r="C49234" s="1" t="str">
        <f>"INSERT INTO [dbo].[MM_DICTIONARY]  ([Word],[Type])  VALUES ( N'" &amp; A49234 &amp; "', N'" &amp;  B49234 &amp;  "')"</f>
        <v>INSERT INTO [dbo].[MM_DICTIONARY]  ([Word],[Type])  VALUES ( N'အေးအေးချမ်းချမ်း', N'4')</v>
      </c>
    </row>
    <row r="49235" spans="1:3">
      <c r="A49235" s="1" t="s">
        <v>8861</v>
      </c>
      <c r="B49235" s="1">
        <v>4</v>
      </c>
      <c r="C49235" s="1" t="str">
        <f>"INSERT INTO [dbo].[MM_DICTIONARY]  ([Word],[Type])  VALUES ( N'" &amp; A49235 &amp; "', N'" &amp;  B49235 &amp;  "')"</f>
        <v>INSERT INTO [dbo].[MM_DICTIONARY]  ([Word],[Type])  VALUES ( N'အေးအေးဆေးဆေး', N'4')</v>
      </c>
    </row>
    <row r="49236" spans="1:3">
      <c r="A49236" s="1" t="s">
        <v>45197</v>
      </c>
      <c r="B49236" s="1">
        <v>4</v>
      </c>
      <c r="C49236" s="1" t="str">
        <f>"INSERT INTO [dbo].[MM_DICTIONARY]  ([Word],[Type])  VALUES ( N'" &amp; A49236 &amp; "', N'" &amp;  B49236 &amp;  "')"</f>
        <v>INSERT INTO [dbo].[MM_DICTIONARY]  ([Word],[Type])  VALUES ( N'အေးအေးလူလူ', N'4')</v>
      </c>
    </row>
    <row r="49237" spans="1:3">
      <c r="A49237" s="1" t="s">
        <v>45198</v>
      </c>
      <c r="B49237" s="1">
        <v>4</v>
      </c>
      <c r="C49237" s="1" t="str">
        <f>"INSERT INTO [dbo].[MM_DICTIONARY]  ([Word],[Type])  VALUES ( N'" &amp; A49237 &amp; "', N'" &amp;  B49237 &amp;  "')"</f>
        <v>INSERT INTO [dbo].[MM_DICTIONARY]  ([Word],[Type])  VALUES ( N'အေးအေးသက်သာ', N'4')</v>
      </c>
    </row>
    <row r="49238" spans="1:3">
      <c r="A49238" s="1" t="s">
        <v>47291</v>
      </c>
      <c r="B49238" s="1">
        <v>4</v>
      </c>
      <c r="C49238" s="1" t="str">
        <f>"INSERT INTO [dbo].[MM_DICTIONARY]  ([Word],[Type])  VALUES ( N'" &amp; A49238 &amp; "', N'" &amp;  B49238 &amp;  "')"</f>
        <v>INSERT INTO [dbo].[MM_DICTIONARY]  ([Word],[Type])  VALUES ( N'အေးအေးသန့်', N'4')</v>
      </c>
    </row>
    <row r="49239" spans="1:3">
      <c r="A49239" s="1" t="s">
        <v>2916</v>
      </c>
      <c r="B49239" s="1">
        <v>1</v>
      </c>
      <c r="C49239" s="1" t="str">
        <f>"INSERT INTO [dbo].[MM_DICTIONARY]  ([Word],[Type])  VALUES ( N'" &amp; A49239 &amp; "', N'" &amp;  B49239 &amp;  "')"</f>
        <v>INSERT INTO [dbo].[MM_DICTIONARY]  ([Word],[Type])  VALUES ( N'အေဂျင်စီ', N'1')</v>
      </c>
    </row>
    <row r="49240" spans="1:3">
      <c r="A49240" s="1" t="s">
        <v>9604</v>
      </c>
      <c r="B49240" s="1">
        <v>1</v>
      </c>
      <c r="C49240" s="1" t="str">
        <f>"INSERT INTO [dbo].[MM_DICTIONARY]  ([Word],[Type])  VALUES ( N'" &amp; A49240 &amp; "', N'" &amp;  B49240 &amp;  "')"</f>
        <v>INSERT INTO [dbo].[MM_DICTIONARY]  ([Word],[Type])  VALUES ( N'အေစီ', N'1')</v>
      </c>
    </row>
    <row r="49241" spans="1:3">
      <c r="A49241" s="1" t="s">
        <v>987</v>
      </c>
      <c r="B49241" s="1">
        <v>1</v>
      </c>
      <c r="C49241" s="1" t="str">
        <f>"INSERT INTO [dbo].[MM_DICTIONARY]  ([Word],[Type])  VALUES ( N'" &amp; A49241 &amp; "', N'" &amp;  B49241 &amp;  "')"</f>
        <v>INSERT INTO [dbo].[MM_DICTIONARY]  ([Word],[Type])  VALUES ( N'အေဒီ', N'1')</v>
      </c>
    </row>
    <row r="49242" spans="1:3">
      <c r="A49242" s="1" t="s">
        <v>10930</v>
      </c>
      <c r="B49242" s="1">
        <v>1</v>
      </c>
      <c r="C49242" s="1" t="str">
        <f>"INSERT INTO [dbo].[MM_DICTIONARY]  ([Word],[Type])  VALUES ( N'" &amp; A49242 &amp; "', N'" &amp;  B49242 &amp;  "')"</f>
        <v>INSERT INTO [dbo].[MM_DICTIONARY]  ([Word],[Type])  VALUES ( N'အေပီ', N'1')</v>
      </c>
    </row>
    <row r="49243" spans="1:3">
      <c r="A49243" s="1" t="s">
        <v>4493</v>
      </c>
      <c r="B49243" s="1">
        <v>1</v>
      </c>
      <c r="C49243" s="1" t="str">
        <f>"INSERT INTO [dbo].[MM_DICTIONARY]  ([Word],[Type])  VALUES ( N'" &amp; A49243 &amp; "', N'" &amp;  B49243 &amp;  "')"</f>
        <v>INSERT INTO [dbo].[MM_DICTIONARY]  ([Word],[Type])  VALUES ( N'အေဗရာဟင်', N'1')</v>
      </c>
    </row>
    <row r="49244" spans="1:3">
      <c r="A49244" s="1" t="s">
        <v>10727</v>
      </c>
      <c r="B49244" s="1">
        <v>1</v>
      </c>
      <c r="C49244" s="1" t="str">
        <f>"INSERT INTO [dbo].[MM_DICTIONARY]  ([Word],[Type])  VALUES ( N'" &amp; A49244 &amp; "', N'" &amp;  B49244 &amp;  "')"</f>
        <v>INSERT INTO [dbo].[MM_DICTIONARY]  ([Word],[Type])  VALUES ( N'အေဘီစီ', N'1')</v>
      </c>
    </row>
    <row r="49245" spans="1:3">
      <c r="A49245" s="1" t="s">
        <v>6881</v>
      </c>
      <c r="B49245" s="1">
        <v>1</v>
      </c>
      <c r="C49245" s="1" t="str">
        <f>"INSERT INTO [dbo].[MM_DICTIONARY]  ([Word],[Type])  VALUES ( N'" &amp; A49245 &amp; "', N'" &amp;  B49245 &amp;  "')"</f>
        <v>INSERT INTO [dbo].[MM_DICTIONARY]  ([Word],[Type])  VALUES ( N'အေဘီအမ်', N'1')</v>
      </c>
    </row>
    <row r="49246" spans="1:3">
      <c r="A49246" s="1" t="s">
        <v>9219</v>
      </c>
      <c r="B49246" s="1">
        <v>1</v>
      </c>
      <c r="C49246" s="1" t="str">
        <f>"INSERT INTO [dbo].[MM_DICTIONARY]  ([Word],[Type])  VALUES ( N'" &amp; A49246 &amp; "', N'" &amp;  B49246 &amp;  "')"</f>
        <v>INSERT INTO [dbo].[MM_DICTIONARY]  ([Word],[Type])  VALUES ( N'အေယူ', N'1')</v>
      </c>
    </row>
    <row r="49247" spans="1:3">
      <c r="A49247" s="1" t="s">
        <v>5394</v>
      </c>
      <c r="B49247" s="1">
        <v>1</v>
      </c>
      <c r="C49247" s="1" t="str">
        <f>"INSERT INTO [dbo].[MM_DICTIONARY]  ([Word],[Type])  VALUES ( N'" &amp; A49247 &amp; "', N'" &amp;  B49247 &amp;  "')"</f>
        <v>INSERT INTO [dbo].[MM_DICTIONARY]  ([Word],[Type])  VALUES ( N'အေရီယမ်', N'1')</v>
      </c>
    </row>
    <row r="49248" spans="1:3">
      <c r="A49248" s="1" t="s">
        <v>9487</v>
      </c>
      <c r="B49248" s="1">
        <v>1</v>
      </c>
      <c r="C49248" s="1" t="str">
        <f>"INSERT INTO [dbo].[MM_DICTIONARY]  ([Word],[Type])  VALUES ( N'" &amp; A49248 &amp; "', N'" &amp;  B49248 &amp;  "')"</f>
        <v>INSERT INTO [dbo].[MM_DICTIONARY]  ([Word],[Type])  VALUES ( N'အေရီယယ်', N'1')</v>
      </c>
    </row>
    <row r="49249" spans="1:3">
      <c r="A49249" s="1" t="s">
        <v>6705</v>
      </c>
      <c r="B49249" s="1">
        <v>1</v>
      </c>
      <c r="C49249" s="1" t="str">
        <f>"INSERT INTO [dbo].[MM_DICTIONARY]  ([Word],[Type])  VALUES ( N'" &amp; A49249 &amp; "', N'" &amp;  B49249 &amp;  "')"</f>
        <v>INSERT INTO [dbo].[MM_DICTIONARY]  ([Word],[Type])  VALUES ( N'အေလာ', N'1')</v>
      </c>
    </row>
    <row r="49250" spans="1:3">
      <c r="A49250" s="1" t="s">
        <v>33454</v>
      </c>
      <c r="B49250" s="1" t="s">
        <v>50051</v>
      </c>
      <c r="C49250" s="1" t="str">
        <f>"INSERT INTO [dbo].[MM_DICTIONARY]  ([Word],[Type])  VALUES ( N'" &amp; A49250 &amp; "', N'" &amp;  B49250 &amp;  "')"</f>
        <v>INSERT INTO [dbo].[MM_DICTIONARY]  ([Word],[Type])  VALUES ( N'အော', N'2,91,3,90')</v>
      </c>
    </row>
    <row r="49251" spans="1:3">
      <c r="A49251" s="1" t="s">
        <v>33475</v>
      </c>
      <c r="B49251" s="1" t="s">
        <v>50050</v>
      </c>
      <c r="C49251" s="1" t="str">
        <f>"INSERT INTO [dbo].[MM_DICTIONARY]  ([Word],[Type])  VALUES ( N'" &amp; A49251 &amp; "', N'" &amp;  B49251 &amp;  "')"</f>
        <v>INSERT INTO [dbo].[MM_DICTIONARY]  ([Word],[Type])  VALUES ( N'အော့', N'2,91')</v>
      </c>
    </row>
    <row r="49252" spans="1:3">
      <c r="A49252" s="1" t="s">
        <v>33476</v>
      </c>
      <c r="B49252" s="1" t="s">
        <v>50050</v>
      </c>
      <c r="C49252" s="1" t="str">
        <f>"INSERT INTO [dbo].[MM_DICTIONARY]  ([Word],[Type])  VALUES ( N'" &amp; A49252 &amp; "', N'" &amp;  B49252 &amp;  "')"</f>
        <v>INSERT INTO [dbo].[MM_DICTIONARY]  ([Word],[Type])  VALUES ( N'အော့ကြောလန်', N'2,91')</v>
      </c>
    </row>
    <row r="49253" spans="1:3">
      <c r="A49253" s="1" t="s">
        <v>33478</v>
      </c>
      <c r="B49253" s="1" t="s">
        <v>50050</v>
      </c>
      <c r="C49253" s="1" t="str">
        <f>"INSERT INTO [dbo].[MM_DICTIONARY]  ([Word],[Type])  VALUES ( N'" &amp; A49253 &amp; "', N'" &amp;  B49253 &amp;  "')"</f>
        <v>INSERT INTO [dbo].[MM_DICTIONARY]  ([Word],[Type])  VALUES ( N'အော့နှလုံးနာ', N'2,91')</v>
      </c>
    </row>
    <row r="49254" spans="1:3">
      <c r="A49254" s="1" t="s">
        <v>45174</v>
      </c>
      <c r="B49254" s="1" t="s">
        <v>50050</v>
      </c>
      <c r="C49254" s="1" t="str">
        <f>"INSERT INTO [dbo].[MM_DICTIONARY]  ([Word],[Type])  VALUES ( N'" &amp; A49254 &amp; "', N'" &amp;  B49254 &amp;  "')"</f>
        <v>INSERT INTO [dbo].[MM_DICTIONARY]  ([Word],[Type])  VALUES ( N'အော့နာကျ', N'2,91')</v>
      </c>
    </row>
    <row r="49255" spans="1:3">
      <c r="A49255" s="1" t="s">
        <v>33477</v>
      </c>
      <c r="B49255" s="1" t="s">
        <v>50050</v>
      </c>
      <c r="C49255" s="1" t="str">
        <f>"INSERT INTO [dbo].[MM_DICTIONARY]  ([Word],[Type])  VALUES ( N'" &amp; A49255 &amp; "', N'" &amp;  B49255 &amp;  "')"</f>
        <v>INSERT INTO [dbo].[MM_DICTIONARY]  ([Word],[Type])  VALUES ( N'အော့နာဝမ်းကျ', N'2,91')</v>
      </c>
    </row>
    <row r="49256" spans="1:3">
      <c r="A49256" s="1" t="s">
        <v>33479</v>
      </c>
      <c r="B49256" s="1" t="s">
        <v>50050</v>
      </c>
      <c r="C49256" s="1" t="str">
        <f>"INSERT INTO [dbo].[MM_DICTIONARY]  ([Word],[Type])  VALUES ( N'" &amp; A49256 &amp; "', N'" &amp;  B49256 &amp;  "')"</f>
        <v>INSERT INTO [dbo].[MM_DICTIONARY]  ([Word],[Type])  VALUES ( N'အော့အန်', N'2,91')</v>
      </c>
    </row>
    <row r="49257" spans="1:3">
      <c r="A49257" s="3" t="s">
        <v>47857</v>
      </c>
      <c r="B49257" s="1" t="s">
        <v>50050</v>
      </c>
      <c r="C49257" s="1" t="str">
        <f>"INSERT INTO [dbo].[MM_DICTIONARY]  ([Word],[Type])  VALUES ( N'" &amp; A49257 &amp; "', N'" &amp;  B49257 &amp;  "')"</f>
        <v>INSERT INTO [dbo].[MM_DICTIONARY]  ([Word],[Type])  VALUES ( N'အောကြောလန်', N'2,91')</v>
      </c>
    </row>
    <row r="49258" spans="1:3">
      <c r="A49258" s="1" t="s">
        <v>160</v>
      </c>
      <c r="B49258" s="1" t="s">
        <v>50059</v>
      </c>
      <c r="C49258" s="1" t="str">
        <f>"INSERT INTO [dbo].[MM_DICTIONARY]  ([Word],[Type])  VALUES ( N'" &amp; A49258 &amp; "', N'" &amp;  B49258 &amp;  "')"</f>
        <v>INSERT INTO [dbo].[MM_DICTIONARY]  ([Word],[Type])  VALUES ( N'အောက်', N'1,2,91,7')</v>
      </c>
    </row>
    <row r="49259" spans="1:3">
      <c r="A49259" s="1" t="s">
        <v>9546</v>
      </c>
      <c r="B49259" s="1" t="s">
        <v>50050</v>
      </c>
      <c r="C49259" s="1" t="str">
        <f>"INSERT INTO [dbo].[MM_DICTIONARY]  ([Word],[Type])  VALUES ( N'" &amp; A49259 &amp; "', N'" &amp;  B49259 &amp;  "')"</f>
        <v>INSERT INTO [dbo].[MM_DICTIONARY]  ([Word],[Type])  VALUES ( N'အောက်ကျ', N'2,91')</v>
      </c>
    </row>
    <row r="49260" spans="1:3">
      <c r="A49260" s="1" t="s">
        <v>45112</v>
      </c>
      <c r="B49260" s="1" t="s">
        <v>50050</v>
      </c>
      <c r="C49260" s="1" t="str">
        <f>"INSERT INTO [dbo].[MM_DICTIONARY]  ([Word],[Type])  VALUES ( N'" &amp; A49260 &amp; "', N'" &amp;  B49260 &amp;  "')"</f>
        <v>INSERT INTO [dbo].[MM_DICTIONARY]  ([Word],[Type])  VALUES ( N'အောက်ကျခံ', N'2,91')</v>
      </c>
    </row>
    <row r="49261" spans="1:3">
      <c r="A49261" s="1" t="s">
        <v>45113</v>
      </c>
      <c r="B49261" s="1">
        <v>1</v>
      </c>
      <c r="C49261" s="1" t="str">
        <f>"INSERT INTO [dbo].[MM_DICTIONARY]  ([Word],[Type])  VALUES ( N'" &amp; A49261 &amp; "', N'" &amp;  B49261 &amp;  "')"</f>
        <v>INSERT INTO [dbo].[MM_DICTIONARY]  ([Word],[Type])  VALUES ( N'အောက်ကျင်း', N'1')</v>
      </c>
    </row>
    <row r="49262" spans="1:3">
      <c r="A49262" s="1" t="s">
        <v>45114</v>
      </c>
      <c r="B49262" s="1">
        <v>4</v>
      </c>
      <c r="C49262" s="1" t="str">
        <f>"INSERT INTO [dbo].[MM_DICTIONARY]  ([Word],[Type])  VALUES ( N'" &amp; A49262 &amp; "', N'" &amp;  B49262 &amp;  "')"</f>
        <v>INSERT INTO [dbo].[MM_DICTIONARY]  ([Word],[Type])  VALUES ( N'အောက်ကျနောက်ကျ', N'4')</v>
      </c>
    </row>
    <row r="49263" spans="1:3">
      <c r="A49263" s="1" t="s">
        <v>14683</v>
      </c>
      <c r="B49263" s="1" t="s">
        <v>50050</v>
      </c>
      <c r="C49263" s="1" t="str">
        <f>"INSERT INTO [dbo].[MM_DICTIONARY]  ([Word],[Type])  VALUES ( N'" &amp; A49263 &amp; "', N'" &amp;  B49263 &amp;  "')"</f>
        <v>INSERT INTO [dbo].[MM_DICTIONARY]  ([Word],[Type])  VALUES ( N'အောက်ကျို့', N'2,91')</v>
      </c>
    </row>
    <row r="49264" spans="1:3">
      <c r="A49264" s="1" t="s">
        <v>45111</v>
      </c>
      <c r="B49264" s="1">
        <v>1</v>
      </c>
      <c r="C49264" s="1" t="str">
        <f>"INSERT INTO [dbo].[MM_DICTIONARY]  ([Word],[Type])  VALUES ( N'" &amp; A49264 &amp; "', N'" &amp;  B49264 &amp;  "')"</f>
        <v>INSERT INTO [dbo].[MM_DICTIONARY]  ([Word],[Type])  VALUES ( N'အောက်ကလိအာ', N'1')</v>
      </c>
    </row>
    <row r="49265" spans="1:3">
      <c r="A49265" s="1" t="s">
        <v>10138</v>
      </c>
      <c r="B49265" s="1" t="s">
        <v>50049</v>
      </c>
      <c r="C49265" s="1" t="str">
        <f>"INSERT INTO [dbo].[MM_DICTIONARY]  ([Word],[Type])  VALUES ( N'" &amp; A49265 &amp; "', N'" &amp;  B49265 &amp;  "')"</f>
        <v>INSERT INTO [dbo].[MM_DICTIONARY]  ([Word],[Type])  VALUES ( N'အောက်ခံ', N'1,2,91')</v>
      </c>
    </row>
    <row r="49266" spans="1:3">
      <c r="A49266" s="1" t="s">
        <v>12520</v>
      </c>
      <c r="B49266" s="1">
        <v>1</v>
      </c>
      <c r="C49266" s="1" t="str">
        <f>"INSERT INTO [dbo].[MM_DICTIONARY]  ([Word],[Type])  VALUES ( N'" &amp; A49266 &amp; "', N'" &amp;  B49266 &amp;  "')"</f>
        <v>INSERT INTO [dbo].[MM_DICTIONARY]  ([Word],[Type])  VALUES ( N'အောက်ခံထည်', N'1')</v>
      </c>
    </row>
    <row r="49267" spans="1:3">
      <c r="A49267" s="1" t="s">
        <v>45116</v>
      </c>
      <c r="B49267" s="1">
        <v>1</v>
      </c>
      <c r="C49267" s="1" t="str">
        <f>"INSERT INTO [dbo].[MM_DICTIONARY]  ([Word],[Type])  VALUES ( N'" &amp; A49267 &amp; "', N'" &amp;  B49267 &amp;  "')"</f>
        <v>INSERT INTO [dbo].[MM_DICTIONARY]  ([Word],[Type])  VALUES ( N'အောက်ခံပင်', N'1')</v>
      </c>
    </row>
    <row r="49268" spans="1:3">
      <c r="A49268" s="1" t="s">
        <v>12380</v>
      </c>
      <c r="B49268" s="1">
        <v>1</v>
      </c>
      <c r="C49268" s="1" t="str">
        <f>"INSERT INTO [dbo].[MM_DICTIONARY]  ([Word],[Type])  VALUES ( N'" &amp; A49268 &amp; "', N'" &amp;  B49268 &amp;  "')"</f>
        <v>INSERT INTO [dbo].[MM_DICTIONARY]  ([Word],[Type])  VALUES ( N'အောက်ခံပြား', N'1')</v>
      </c>
    </row>
    <row r="49269" spans="1:3">
      <c r="A49269" s="1" t="s">
        <v>45115</v>
      </c>
      <c r="B49269" s="1">
        <v>1</v>
      </c>
      <c r="C49269" s="1" t="str">
        <f>"INSERT INTO [dbo].[MM_DICTIONARY]  ([Word],[Type])  VALUES ( N'" &amp; A49269 &amp; "', N'" &amp;  B49269 &amp;  "')"</f>
        <v>INSERT INTO [dbo].[MM_DICTIONARY]  ([Word],[Type])  VALUES ( N'အောက်ခင်း', N'1')</v>
      </c>
    </row>
    <row r="49270" spans="1:3">
      <c r="A49270" s="1" t="s">
        <v>7231</v>
      </c>
      <c r="B49270" s="1" t="s">
        <v>50050</v>
      </c>
      <c r="C49270" s="1" t="str">
        <f>"INSERT INTO [dbo].[MM_DICTIONARY]  ([Word],[Type])  VALUES ( N'" &amp; A49270 &amp; "', N'" &amp;  B49270 &amp;  "')"</f>
        <v>INSERT INTO [dbo].[MM_DICTIONARY]  ([Word],[Type])  VALUES ( N'အောက်ချ', N'2,91')</v>
      </c>
    </row>
    <row r="49271" spans="1:3">
      <c r="A49271" s="1" t="s">
        <v>33539</v>
      </c>
      <c r="B49271" s="1">
        <v>1</v>
      </c>
      <c r="C49271" s="1" t="str">
        <f>"INSERT INTO [dbo].[MM_DICTIONARY]  ([Word],[Type])  VALUES ( N'" &amp; A49271 &amp; "', N'" &amp;  B49271 &amp;  "')"</f>
        <v>INSERT INTO [dbo].[MM_DICTIONARY]  ([Word],[Type])  VALUES ( N'အောက်ချင်း', N'1')</v>
      </c>
    </row>
    <row r="49272" spans="1:3">
      <c r="A49272" s="1" t="s">
        <v>33540</v>
      </c>
      <c r="B49272" s="1">
        <v>1</v>
      </c>
      <c r="C49272" s="1" t="str">
        <f>"INSERT INTO [dbo].[MM_DICTIONARY]  ([Word],[Type])  VALUES ( N'" &amp; A49272 &amp; "', N'" &amp;  B49272 &amp;  "')"</f>
        <v>INSERT INTO [dbo].[MM_DICTIONARY]  ([Word],[Type])  VALUES ( N'အောက်ချင်းငှက်', N'1')</v>
      </c>
    </row>
    <row r="49273" spans="1:3">
      <c r="A49273" s="1" t="s">
        <v>33541</v>
      </c>
      <c r="B49273" s="1">
        <v>1</v>
      </c>
      <c r="C49273" s="1" t="str">
        <f>"INSERT INTO [dbo].[MM_DICTIONARY]  ([Word],[Type])  VALUES ( N'" &amp; A49273 &amp; "', N'" &amp;  B49273 &amp;  "')"</f>
        <v>INSERT INTO [dbo].[MM_DICTIONARY]  ([Word],[Type])  VALUES ( N'အောက်ချင်းစာ', N'1')</v>
      </c>
    </row>
    <row r="49274" spans="1:3">
      <c r="A49274" s="1" t="s">
        <v>45117</v>
      </c>
      <c r="B49274" s="1">
        <v>1</v>
      </c>
      <c r="C49274" s="1" t="str">
        <f>"INSERT INTO [dbo].[MM_DICTIONARY]  ([Word],[Type])  VALUES ( N'" &amp; A49274 &amp; "', N'" &amp;  B49274 &amp;  "')"</f>
        <v>INSERT INTO [dbo].[MM_DICTIONARY]  ([Word],[Type])  VALUES ( N'အောက်ချင်းစာနီ', N'1')</v>
      </c>
    </row>
    <row r="49275" spans="1:3">
      <c r="A49275" s="1" t="s">
        <v>33542</v>
      </c>
      <c r="B49275" s="1">
        <v>1</v>
      </c>
      <c r="C49275" s="1" t="str">
        <f>"INSERT INTO [dbo].[MM_DICTIONARY]  ([Word],[Type])  VALUES ( N'" &amp; A49275 &amp; "', N'" &amp;  B49275 &amp;  "')"</f>
        <v>INSERT INTO [dbo].[MM_DICTIONARY]  ([Word],[Type])  VALUES ( N'အောက်ချင်းစာပင်', N'1')</v>
      </c>
    </row>
    <row r="49276" spans="1:3">
      <c r="A49276" s="1" t="s">
        <v>3680</v>
      </c>
      <c r="B49276" s="1">
        <v>1</v>
      </c>
      <c r="C49276" s="1" t="str">
        <f>"INSERT INTO [dbo].[MM_DICTIONARY]  ([Word],[Type])  VALUES ( N'" &amp; A49276 &amp; "', N'" &amp;  B49276 &amp;  "')"</f>
        <v>INSERT INTO [dbo].[MM_DICTIONARY]  ([Word],[Type])  VALUES ( N'အောက်ခြေ', N'1')</v>
      </c>
    </row>
    <row r="49277" spans="1:3">
      <c r="A49277" s="1" t="s">
        <v>45118</v>
      </c>
      <c r="B49277" s="1">
        <v>1</v>
      </c>
      <c r="C49277" s="1" t="str">
        <f>"INSERT INTO [dbo].[MM_DICTIONARY]  ([Word],[Type])  VALUES ( N'" &amp; A49277 &amp; "', N'" &amp;  B49277 &amp;  "')"</f>
        <v>INSERT INTO [dbo].[MM_DICTIONARY]  ([Word],[Type])  VALUES ( N'အောက်ခြေမှတ်ချက်', N'1')</v>
      </c>
    </row>
    <row r="49278" spans="1:3">
      <c r="A49278" s="1" t="s">
        <v>45119</v>
      </c>
      <c r="B49278" s="1" t="s">
        <v>50050</v>
      </c>
      <c r="C49278" s="1" t="str">
        <f>"INSERT INTO [dbo].[MM_DICTIONARY]  ([Word],[Type])  VALUES ( N'" &amp; A49278 &amp; "', N'" &amp;  B49278 &amp;  "')"</f>
        <v>INSERT INTO [dbo].[MM_DICTIONARY]  ([Word],[Type])  VALUES ( N'အောက်ခြေယိုင်', N'2,91')</v>
      </c>
    </row>
    <row r="49279" spans="1:3">
      <c r="A49279" s="1" t="s">
        <v>33543</v>
      </c>
      <c r="B49279" s="1" t="s">
        <v>50050</v>
      </c>
      <c r="C49279" s="1" t="str">
        <f>"INSERT INTO [dbo].[MM_DICTIONARY]  ([Word],[Type])  VALUES ( N'" &amp; A49279 &amp; "', N'" &amp;  B49279 &amp;  "')"</f>
        <v>INSERT INTO [dbo].[MM_DICTIONARY]  ([Word],[Type])  VALUES ( N'အောက်ခြေရှင်း', N'2,91')</v>
      </c>
    </row>
    <row r="49280" spans="1:3">
      <c r="A49280" s="1" t="s">
        <v>33544</v>
      </c>
      <c r="B49280" s="1" t="s">
        <v>50050</v>
      </c>
      <c r="C49280" s="1" t="str">
        <f>"INSERT INTO [dbo].[MM_DICTIONARY]  ([Word],[Type])  VALUES ( N'" &amp; A49280 &amp; "', N'" &amp;  B49280 &amp;  "')"</f>
        <v>INSERT INTO [dbo].[MM_DICTIONARY]  ([Word],[Type])  VALUES ( N'အောက်ခြေလင်း', N'2,91')</v>
      </c>
    </row>
    <row r="49281" spans="1:3">
      <c r="A49281" s="1" t="s">
        <v>33545</v>
      </c>
      <c r="B49281" s="1" t="s">
        <v>50050</v>
      </c>
      <c r="C49281" s="1" t="str">
        <f>"INSERT INTO [dbo].[MM_DICTIONARY]  ([Word],[Type])  VALUES ( N'" &amp; A49281 &amp; "', N'" &amp;  B49281 &amp;  "')"</f>
        <v>INSERT INTO [dbo].[MM_DICTIONARY]  ([Word],[Type])  VALUES ( N'အောက်ခြေလွတ်', N'2,91')</v>
      </c>
    </row>
    <row r="49282" spans="1:3">
      <c r="A49282" s="1" t="s">
        <v>33546</v>
      </c>
      <c r="B49282" s="1">
        <v>1</v>
      </c>
      <c r="C49282" s="1" t="str">
        <f>"INSERT INTO [dbo].[MM_DICTIONARY]  ([Word],[Type])  VALUES ( N'" &amp; A49282 &amp; "', N'" &amp;  B49282 &amp;  "')"</f>
        <v>INSERT INTO [dbo].[MM_DICTIONARY]  ([Word],[Type])  VALUES ( N'အောက်ခြေသိမ်း', N'1')</v>
      </c>
    </row>
    <row r="49283" spans="1:3">
      <c r="A49283" s="3" t="s">
        <v>47858</v>
      </c>
      <c r="B49283" s="1" t="s">
        <v>50050</v>
      </c>
      <c r="C49283" s="1" t="str">
        <f>"INSERT INTO [dbo].[MM_DICTIONARY]  ([Word],[Type])  VALUES ( N'" &amp; A49283 &amp; "', N'" &amp;  B49283 &amp;  "')"</f>
        <v>INSERT INTO [dbo].[MM_DICTIONARY]  ([Word],[Type])  VALUES ( N'အောက်ခြေသိမ်းလုပ်', N'2,91')</v>
      </c>
    </row>
    <row r="49284" spans="1:3">
      <c r="A49284" s="1" t="s">
        <v>11901</v>
      </c>
      <c r="B49284" s="1">
        <v>1</v>
      </c>
      <c r="C49284" s="1" t="str">
        <f>"INSERT INTO [dbo].[MM_DICTIONARY]  ([Word],[Type])  VALUES ( N'" &amp; A49284 &amp; "', N'" &amp;  B49284 &amp;  "')"</f>
        <v>INSERT INTO [dbo].[MM_DICTIONARY]  ([Word],[Type])  VALUES ( N'အောက်ခွံ', N'1')</v>
      </c>
    </row>
    <row r="49285" spans="1:3">
      <c r="A49285" s="1" t="s">
        <v>2818</v>
      </c>
      <c r="B49285" s="1">
        <v>1</v>
      </c>
      <c r="C49285" s="1" t="str">
        <f>"INSERT INTO [dbo].[MM_DICTIONARY]  ([Word],[Type])  VALUES ( N'" &amp; A49285 &amp; "', N'" &amp;  B49285 &amp;  "')"</f>
        <v>INSERT INTO [dbo].[MM_DICTIONARY]  ([Word],[Type])  VALUES ( N'အောက်စဖို့ဒ်', N'1')</v>
      </c>
    </row>
    <row r="49286" spans="1:3">
      <c r="A49286" s="1" t="s">
        <v>3655</v>
      </c>
      <c r="B49286" s="1">
        <v>1</v>
      </c>
      <c r="C49286" s="1" t="str">
        <f>"INSERT INTO [dbo].[MM_DICTIONARY]  ([Word],[Type])  VALUES ( N'" &amp; A49286 &amp; "', N'" &amp;  B49286 &amp;  "')"</f>
        <v>INSERT INTO [dbo].[MM_DICTIONARY]  ([Word],[Type])  VALUES ( N'အောက်စီဂျင်', N'1')</v>
      </c>
    </row>
    <row r="49287" spans="1:3">
      <c r="A49287" s="1" t="s">
        <v>45120</v>
      </c>
      <c r="B49287" s="1" t="s">
        <v>50050</v>
      </c>
      <c r="C49287" s="1" t="str">
        <f>"INSERT INTO [dbo].[MM_DICTIONARY]  ([Word],[Type])  VALUES ( N'" &amp; A49287 &amp; "', N'" &amp;  B49287 &amp;  "')"</f>
        <v>INSERT INTO [dbo].[MM_DICTIONARY]  ([Word],[Type])  VALUES ( N'အောက်စော်နံ', N'2,91')</v>
      </c>
    </row>
    <row r="49288" spans="1:3">
      <c r="A49288" s="1" t="s">
        <v>46657</v>
      </c>
      <c r="B49288" s="1">
        <v>1</v>
      </c>
      <c r="C49288" s="1" t="str">
        <f>"INSERT INTO [dbo].[MM_DICTIONARY]  ([Word],[Type])  VALUES ( N'" &amp; A49288 &amp; "', N'" &amp;  B49288 &amp;  "')"</f>
        <v>INSERT INTO [dbo].[MM_DICTIONARY]  ([Word],[Type])  VALUES ( N'အောက်ဆင့်', N'1')</v>
      </c>
    </row>
    <row r="49289" spans="1:3">
      <c r="A49289" s="1" t="s">
        <v>45121</v>
      </c>
      <c r="B49289" s="1">
        <v>1</v>
      </c>
      <c r="C49289" s="1" t="str">
        <f>"INSERT INTO [dbo].[MM_DICTIONARY]  ([Word],[Type])  VALUES ( N'" &amp; A49289 &amp; "', N'" &amp;  B49289 &amp;  "')"</f>
        <v>INSERT INTO [dbo].[MM_DICTIONARY]  ([Word],[Type])  VALUES ( N'အောက်ဆွယ်', N'1')</v>
      </c>
    </row>
    <row r="49290" spans="1:3">
      <c r="A49290" s="1" t="s">
        <v>33547</v>
      </c>
      <c r="B49290" s="1">
        <v>1</v>
      </c>
      <c r="C49290" s="1" t="str">
        <f>"INSERT INTO [dbo].[MM_DICTIONARY]  ([Word],[Type])  VALUES ( N'" &amp; A49290 &amp; "', N'" &amp;  B49290 &amp;  "')"</f>
        <v>INSERT INTO [dbo].[MM_DICTIONARY]  ([Word],[Type])  VALUES ( N'အောက်ဆွေစဉ်မျိုးဆက်', N'1')</v>
      </c>
    </row>
    <row r="49291" spans="1:3">
      <c r="A49291" s="1" t="s">
        <v>45122</v>
      </c>
      <c r="B49291" s="1">
        <v>1</v>
      </c>
      <c r="C49291" s="1" t="str">
        <f>"INSERT INTO [dbo].[MM_DICTIONARY]  ([Word],[Type])  VALUES ( N'" &amp; A49291 &amp; "', N'" &amp;  B49291 &amp;  "')"</f>
        <v>INSERT INTO [dbo].[MM_DICTIONARY]  ([Word],[Type])  VALUES ( N'အောက်ဆွဲ', N'1')</v>
      </c>
    </row>
    <row r="49292" spans="1:3">
      <c r="A49292" s="1" t="s">
        <v>6437</v>
      </c>
      <c r="B49292" s="1">
        <v>1</v>
      </c>
      <c r="C49292" s="1" t="str">
        <f>"INSERT INTO [dbo].[MM_DICTIONARY]  ([Word],[Type])  VALUES ( N'" &amp; A49292 &amp; "', N'" &amp;  B49292 &amp;  "')"</f>
        <v>INSERT INTO [dbo].[MM_DICTIONARY]  ([Word],[Type])  VALUES ( N'အောက်ဆိုက်', N'1')</v>
      </c>
    </row>
    <row r="49293" spans="1:3">
      <c r="A49293" s="1" t="s">
        <v>759</v>
      </c>
      <c r="B49293" s="1">
        <v>1</v>
      </c>
      <c r="C49293" s="1" t="str">
        <f>"INSERT INTO [dbo].[MM_DICTIONARY]  ([Word],[Type])  VALUES ( N'" &amp; A49293 &amp; "', N'" &amp;  B49293 &amp;  "')"</f>
        <v>INSERT INTO [dbo].[MM_DICTIONARY]  ([Word],[Type])  VALUES ( N'အောက်ဆီဂျင်', N'1')</v>
      </c>
    </row>
    <row r="49294" spans="1:3">
      <c r="A49294" s="1" t="s">
        <v>9729</v>
      </c>
      <c r="B49294" s="1" t="s">
        <v>50050</v>
      </c>
      <c r="C49294" s="1" t="str">
        <f>"INSERT INTO [dbo].[MM_DICTIONARY]  ([Word],[Type])  VALUES ( N'" &amp; A49294 &amp; "', N'" &amp;  B49294 &amp;  "')"</f>
        <v>INSERT INTO [dbo].[MM_DICTIONARY]  ([Word],[Type])  VALUES ( N'အောက်ဆီဂျင်မဲ့', N'2,91')</v>
      </c>
    </row>
    <row r="49295" spans="1:3">
      <c r="A49295" s="1" t="s">
        <v>12647</v>
      </c>
      <c r="B49295" s="1" t="s">
        <v>50034</v>
      </c>
      <c r="C49295" s="1" t="str">
        <f>"INSERT INTO [dbo].[MM_DICTIONARY]  ([Word],[Type])  VALUES ( N'" &amp; A49295 &amp; "', N'" &amp;  B49295 &amp;  "')"</f>
        <v>INSERT INTO [dbo].[MM_DICTIONARY]  ([Word],[Type])  VALUES ( N'အောက်ဆုံး', N'3,90,4')</v>
      </c>
    </row>
    <row r="49296" spans="1:3">
      <c r="A49296" s="1" t="s">
        <v>45123</v>
      </c>
      <c r="B49296" s="1">
        <v>1</v>
      </c>
      <c r="C49296" s="1" t="str">
        <f>"INSERT INTO [dbo].[MM_DICTIONARY]  ([Word],[Type])  VALUES ( N'" &amp; A49296 &amp; "', N'" &amp;  B49296 &amp;  "')"</f>
        <v>INSERT INTO [dbo].[MM_DICTIONARY]  ([Word],[Type])  VALUES ( N'အောက်တန်း', N'1')</v>
      </c>
    </row>
    <row r="49297" spans="1:3">
      <c r="A49297" s="1" t="s">
        <v>45124</v>
      </c>
      <c r="B49297" s="1" t="s">
        <v>50050</v>
      </c>
      <c r="C49297" s="1" t="str">
        <f>"INSERT INTO [dbo].[MM_DICTIONARY]  ([Word],[Type])  VALUES ( N'" &amp; A49297 &amp; "', N'" &amp;  B49297 &amp;  "')"</f>
        <v>INSERT INTO [dbo].[MM_DICTIONARY]  ([Word],[Type])  VALUES ( N'အောက်တန်းကျ', N'2,91')</v>
      </c>
    </row>
    <row r="49298" spans="1:3">
      <c r="A49298" s="3" t="s">
        <v>49640</v>
      </c>
      <c r="B49298" s="1">
        <v>4</v>
      </c>
      <c r="C49298" s="1" t="str">
        <f>"INSERT INTO [dbo].[MM_DICTIONARY]  ([Word],[Type])  VALUES ( N'" &amp; A49298 &amp; "', N'" &amp;  B49298 &amp;  "')"</f>
        <v>INSERT INTO [dbo].[MM_DICTIONARY]  ([Word],[Type])  VALUES ( N'အောက်တန်းကျကျ', N'4')</v>
      </c>
    </row>
    <row r="49299" spans="1:3">
      <c r="A49299" s="1" t="s">
        <v>45125</v>
      </c>
      <c r="B49299" s="1">
        <v>1</v>
      </c>
      <c r="C49299" s="1" t="str">
        <f>"INSERT INTO [dbo].[MM_DICTIONARY]  ([Word],[Type])  VALUES ( N'" &amp; A49299 &amp; "', N'" &amp;  B49299 &amp;  "')"</f>
        <v>INSERT INTO [dbo].[MM_DICTIONARY]  ([Word],[Type])  VALUES ( N'အောက်တန်းစား', N'1')</v>
      </c>
    </row>
    <row r="49300" spans="1:3">
      <c r="A49300" s="1" t="s">
        <v>47580</v>
      </c>
      <c r="B49300" s="1">
        <v>1</v>
      </c>
      <c r="C49300" s="1" t="str">
        <f>"INSERT INTO [dbo].[MM_DICTIONARY]  ([Word],[Type])  VALUES ( N'" &amp; A49300 &amp; "', N'" &amp;  B49300 &amp;  "')"</f>
        <v>INSERT INTO [dbo].[MM_DICTIONARY]  ([Word],[Type])  VALUES ( N'အောက်တွင်', N'1')</v>
      </c>
    </row>
    <row r="49301" spans="1:3">
      <c r="A49301" s="1" t="s">
        <v>2894</v>
      </c>
      <c r="B49301" s="1">
        <v>1</v>
      </c>
      <c r="C49301" s="1" t="str">
        <f>"INSERT INTO [dbo].[MM_DICTIONARY]  ([Word],[Type])  VALUES ( N'" &amp; A49301 &amp; "', N'" &amp;  B49301 &amp;  "')"</f>
        <v>INSERT INTO [dbo].[MM_DICTIONARY]  ([Word],[Type])  VALUES ( N'အောက်တိုဘာ', N'1')</v>
      </c>
    </row>
    <row r="49302" spans="1:3">
      <c r="A49302" s="1" t="s">
        <v>33549</v>
      </c>
      <c r="B49302" s="1">
        <v>1</v>
      </c>
      <c r="C49302" s="1" t="str">
        <f>"INSERT INTO [dbo].[MM_DICTIONARY]  ([Word],[Type])  VALUES ( N'" &amp; A49302 &amp; "', N'" &amp;  B49302 &amp;  "')"</f>
        <v>INSERT INTO [dbo].[MM_DICTIONARY]  ([Word],[Type])  VALUES ( N'အောက်တိုဘာလ', N'1')</v>
      </c>
    </row>
    <row r="49303" spans="1:3">
      <c r="A49303" s="1" t="s">
        <v>33548</v>
      </c>
      <c r="B49303" s="1" t="s">
        <v>50050</v>
      </c>
      <c r="C49303" s="1" t="str">
        <f>"INSERT INTO [dbo].[MM_DICTIONARY]  ([Word],[Type])  VALUES ( N'" &amp; A49303 &amp; "', N'" &amp;  B49303 &amp;  "')"</f>
        <v>INSERT INTO [dbo].[MM_DICTIONARY]  ([Word],[Type])  VALUES ( N'အောက်တောကျိုက်', N'2,91')</v>
      </c>
    </row>
    <row r="49304" spans="1:3">
      <c r="A49304" s="1" t="s">
        <v>45126</v>
      </c>
      <c r="B49304" s="1">
        <v>1</v>
      </c>
      <c r="C49304" s="1" t="str">
        <f>"INSERT INTO [dbo].[MM_DICTIONARY]  ([Word],[Type])  VALUES ( N'" &amp; A49304 &amp; "', N'" &amp;  B49304 &amp;  "')"</f>
        <v>INSERT INTO [dbo].[MM_DICTIONARY]  ([Word],[Type])  VALUES ( N'အောက်ထစ်', N'1')</v>
      </c>
    </row>
    <row r="49305" spans="1:3">
      <c r="A49305" s="3" t="s">
        <v>45127</v>
      </c>
      <c r="B49305" s="1">
        <v>1</v>
      </c>
      <c r="C49305" s="1" t="str">
        <f>"INSERT INTO [dbo].[MM_DICTIONARY]  ([Word],[Type])  VALUES ( N'" &amp; A49305 &amp; "', N'" &amp;  B49305 &amp;  "')"</f>
        <v>INSERT INTO [dbo].[MM_DICTIONARY]  ([Word],[Type])  VALUES ( N'အောက်ဒိုး', N'1')</v>
      </c>
    </row>
    <row r="49306" spans="1:3">
      <c r="A49306" s="1" t="s">
        <v>45128</v>
      </c>
      <c r="B49306" s="1">
        <v>1</v>
      </c>
      <c r="C49306" s="1" t="str">
        <f>"INSERT INTO [dbo].[MM_DICTIONARY]  ([Word],[Type])  VALUES ( N'" &amp; A49306 &amp; "', N'" &amp;  B49306 &amp;  "')"</f>
        <v>INSERT INTO [dbo].[MM_DICTIONARY]  ([Word],[Type])  VALUES ( N'အောက်နှိုက်', N'1')</v>
      </c>
    </row>
    <row r="49307" spans="1:3">
      <c r="A49307" s="1" t="s">
        <v>10064</v>
      </c>
      <c r="B49307" s="1">
        <v>1</v>
      </c>
      <c r="C49307" s="1" t="str">
        <f>"INSERT INTO [dbo].[MM_DICTIONARY]  ([Word],[Type])  VALUES ( N'" &amp; A49307 &amp; "', N'" &amp;  B49307 &amp;  "')"</f>
        <v>INSERT INTO [dbo].[MM_DICTIONARY]  ([Word],[Type])  VALUES ( N'အောက်နား', N'1')</v>
      </c>
    </row>
    <row r="49308" spans="1:3">
      <c r="A49308" s="1" t="s">
        <v>45131</v>
      </c>
      <c r="B49308" s="1">
        <v>1</v>
      </c>
      <c r="C49308" s="1" t="str">
        <f>"INSERT INTO [dbo].[MM_DICTIONARY]  ([Word],[Type])  VALUES ( N'" &amp; A49308 &amp; "', N'" &amp;  B49308 &amp;  "')"</f>
        <v>INSERT INTO [dbo].[MM_DICTIONARY]  ([Word],[Type])  VALUES ( N'အောက်ပြည်', N'1')</v>
      </c>
    </row>
    <row r="49309" spans="1:3">
      <c r="A49309" s="1" t="s">
        <v>45132</v>
      </c>
      <c r="B49309" s="1">
        <v>1</v>
      </c>
      <c r="C49309" s="1" t="str">
        <f>"INSERT INTO [dbo].[MM_DICTIONARY]  ([Word],[Type])  VALUES ( N'" &amp; A49309 &amp; "', N'" &amp;  B49309 &amp;  "')"</f>
        <v>INSERT INTO [dbo].[MM_DICTIONARY]  ([Word],[Type])  VALUES ( N'အောက်ပြည်အောက်ရွာ', N'1')</v>
      </c>
    </row>
    <row r="49310" spans="1:3">
      <c r="A49310" s="1" t="s">
        <v>33551</v>
      </c>
      <c r="B49310" s="1">
        <v>1</v>
      </c>
      <c r="C49310" s="1" t="str">
        <f>"INSERT INTO [dbo].[MM_DICTIONARY]  ([Word],[Type])  VALUES ( N'" &amp; A49310 &amp; "', N'" &amp;  B49310 &amp;  "')"</f>
        <v>INSERT INTO [dbo].[MM_DICTIONARY]  ([Word],[Type])  VALUES ( N'အောက်ပြန်', N'1')</v>
      </c>
    </row>
    <row r="49311" spans="1:3">
      <c r="A49311" s="1" t="s">
        <v>45133</v>
      </c>
      <c r="B49311" s="1">
        <v>1</v>
      </c>
      <c r="C49311" s="1" t="str">
        <f>"INSERT INTO [dbo].[MM_DICTIONARY]  ([Word],[Type])  VALUES ( N'" &amp; A49311 &amp; "', N'" &amp;  B49311 &amp;  "')"</f>
        <v>INSERT INTO [dbo].[MM_DICTIONARY]  ([Word],[Type])  VALUES ( N'အောက်ပွဲ', N'1')</v>
      </c>
    </row>
    <row r="49312" spans="1:3">
      <c r="A49312" s="1" t="s">
        <v>1289</v>
      </c>
      <c r="B49312" s="1" t="s">
        <v>50031</v>
      </c>
      <c r="C49312" s="1" t="str">
        <f>"INSERT INTO [dbo].[MM_DICTIONARY]  ([Word],[Type])  VALUES ( N'" &amp; A49312 &amp; "', N'" &amp;  B49312 &amp;  "')"</f>
        <v>INSERT INTO [dbo].[MM_DICTIONARY]  ([Word],[Type])  VALUES ( N'အောက်ပါ', N'3,90')</v>
      </c>
    </row>
    <row r="49313" spans="1:3">
      <c r="A49313" s="1" t="s">
        <v>33550</v>
      </c>
      <c r="B49313" s="1" t="s">
        <v>50050</v>
      </c>
      <c r="C49313" s="1" t="str">
        <f>"INSERT INTO [dbo].[MM_DICTIONARY]  ([Word],[Type])  VALUES ( N'" &amp; A49313 &amp; "', N'" &amp;  B49313 &amp;  "')"</f>
        <v>INSERT INTO [dbo].[MM_DICTIONARY]  ([Word],[Type])  VALUES ( N'အောက်ပိုးကျိုက်', N'2,91')</v>
      </c>
    </row>
    <row r="49314" spans="1:3">
      <c r="A49314" s="1" t="s">
        <v>4108</v>
      </c>
      <c r="B49314" s="1">
        <v>1</v>
      </c>
      <c r="C49314" s="1" t="str">
        <f>"INSERT INTO [dbo].[MM_DICTIONARY]  ([Word],[Type])  VALUES ( N'" &amp; A49314 &amp; "', N'" &amp;  B49314 &amp;  "')"</f>
        <v>INSERT INTO [dbo].[MM_DICTIONARY]  ([Word],[Type])  VALUES ( N'အောက်ပိုင်း', N'1')</v>
      </c>
    </row>
    <row r="49315" spans="1:3">
      <c r="A49315" s="1" t="s">
        <v>45129</v>
      </c>
      <c r="B49315" s="1" t="s">
        <v>50050</v>
      </c>
      <c r="C49315" s="1" t="str">
        <f>"INSERT INTO [dbo].[MM_DICTIONARY]  ([Word],[Type])  VALUES ( N'" &amp; A49315 &amp; "', N'" &amp;  B49315 &amp;  "')"</f>
        <v>INSERT INTO [dbo].[MM_DICTIONARY]  ([Word],[Type])  VALUES ( N'အောက်ပိုင်းသေ', N'2,91')</v>
      </c>
    </row>
    <row r="49316" spans="1:3">
      <c r="A49316" s="1" t="s">
        <v>45130</v>
      </c>
      <c r="B49316" s="1">
        <v>1</v>
      </c>
      <c r="C49316" s="1" t="str">
        <f>"INSERT INTO [dbo].[MM_DICTIONARY]  ([Word],[Type])  VALUES ( N'" &amp; A49316 &amp; "', N'" &amp;  B49316 &amp;  "')"</f>
        <v>INSERT INTO [dbo].[MM_DICTIONARY]  ([Word],[Type])  VALUES ( N'အောက်ပိုင်းသေရောဂါ', N'1')</v>
      </c>
    </row>
    <row r="49317" spans="1:3">
      <c r="A49317" s="1" t="s">
        <v>33555</v>
      </c>
      <c r="B49317" s="1">
        <v>1</v>
      </c>
      <c r="C49317" s="1" t="str">
        <f>"INSERT INTO [dbo].[MM_DICTIONARY]  ([Word],[Type])  VALUES ( N'" &amp; A49317 &amp; "', N'" &amp;  B49317 &amp;  "')"</f>
        <v>INSERT INTO [dbo].[MM_DICTIONARY]  ([Word],[Type])  VALUES ( N'အောက်မြစ်', N'1')</v>
      </c>
    </row>
    <row r="49318" spans="1:3">
      <c r="A49318" s="1" t="s">
        <v>33553</v>
      </c>
      <c r="B49318" s="1">
        <v>1</v>
      </c>
      <c r="C49318" s="1" t="str">
        <f>"INSERT INTO [dbo].[MM_DICTIONARY]  ([Word],[Type])  VALUES ( N'" &amp; A49318 &amp; "', N'" &amp;  B49318 &amp;  "')"</f>
        <v>INSERT INTO [dbo].[MM_DICTIONARY]  ([Word],[Type])  VALUES ( N'အောက်မြေ', N'1')</v>
      </c>
    </row>
    <row r="49319" spans="1:3">
      <c r="A49319" s="1" t="s">
        <v>33554</v>
      </c>
      <c r="B49319" s="1">
        <v>1</v>
      </c>
      <c r="C49319" s="1" t="str">
        <f>"INSERT INTO [dbo].[MM_DICTIONARY]  ([Word],[Type])  VALUES ( N'" &amp; A49319 &amp; "', N'" &amp;  B49319 &amp;  "')"</f>
        <v>INSERT INTO [dbo].[MM_DICTIONARY]  ([Word],[Type])  VALUES ( N'အောက်မြေခံ', N'1')</v>
      </c>
    </row>
    <row r="49320" spans="1:3">
      <c r="A49320" s="1" t="s">
        <v>45134</v>
      </c>
      <c r="B49320" s="1">
        <v>1</v>
      </c>
      <c r="C49320" s="1" t="str">
        <f>"INSERT INTO [dbo].[MM_DICTIONARY]  ([Word],[Type])  VALUES ( N'" &amp; A49320 &amp; "', N'" &amp;  B49320 &amp;  "')"</f>
        <v>INSERT INTO [dbo].[MM_DICTIONARY]  ([Word],[Type])  VALUES ( N'အောက်မား', N'1')</v>
      </c>
    </row>
    <row r="49321" spans="1:3">
      <c r="A49321" s="3" t="s">
        <v>3862</v>
      </c>
      <c r="B49321" s="1" t="s">
        <v>50050</v>
      </c>
      <c r="C49321" s="1" t="str">
        <f>"INSERT INTO [dbo].[MM_DICTIONARY]  ([Word],[Type])  VALUES ( N'" &amp; A49321 &amp; "', N'" &amp;  B49321 &amp;  "')"</f>
        <v>INSERT INTO [dbo].[MM_DICTIONARY]  ([Word],[Type])  VALUES ( N'အောက်မေ့', N'2,91')</v>
      </c>
    </row>
    <row r="49322" spans="1:3">
      <c r="A49322" s="1" t="s">
        <v>33552</v>
      </c>
      <c r="B49322" s="1">
        <v>1</v>
      </c>
      <c r="C49322" s="1" t="str">
        <f>"INSERT INTO [dbo].[MM_DICTIONARY]  ([Word],[Type])  VALUES ( N'" &amp; A49322 &amp; "', N'" &amp;  B49322 &amp;  "')"</f>
        <v>INSERT INTO [dbo].[MM_DICTIONARY]  ([Word],[Type])  VALUES ( N'အောက်မေး', N'1')</v>
      </c>
    </row>
    <row r="49323" spans="1:3">
      <c r="A49323" s="1" t="s">
        <v>45137</v>
      </c>
      <c r="B49323" s="1">
        <v>1</v>
      </c>
      <c r="C49323" s="1" t="str">
        <f>"INSERT INTO [dbo].[MM_DICTIONARY]  ([Word],[Type])  VALUES ( N'" &amp; A49323 &amp; "', N'" &amp;  B49323 &amp;  "')"</f>
        <v>INSERT INTO [dbo].[MM_DICTIONARY]  ([Word],[Type])  VALUES ( N'အောက်ရှင်း', N'1')</v>
      </c>
    </row>
    <row r="49324" spans="1:3">
      <c r="A49324" s="1" t="s">
        <v>45135</v>
      </c>
      <c r="B49324" s="1" t="s">
        <v>50050</v>
      </c>
      <c r="C49324" s="1" t="str">
        <f>"INSERT INTO [dbo].[MM_DICTIONARY]  ([Word],[Type])  VALUES ( N'" &amp; A49324 &amp; "', N'" &amp;  B49324 &amp;  "')"</f>
        <v>INSERT INTO [dbo].[MM_DICTIONARY]  ([Word],[Type])  VALUES ( N'အောက်ရေပြန်', N'2,91')</v>
      </c>
    </row>
    <row r="49325" spans="1:3">
      <c r="A49325" s="1" t="s">
        <v>45136</v>
      </c>
      <c r="B49325" s="1" t="s">
        <v>50050</v>
      </c>
      <c r="C49325" s="1" t="str">
        <f>"INSERT INTO [dbo].[MM_DICTIONARY]  ([Word],[Type])  VALUES ( N'" &amp; A49325 &amp; "', N'" &amp;  B49325 &amp;  "')"</f>
        <v>INSERT INTO [dbo].[MM_DICTIONARY]  ([Word],[Type])  VALUES ( N'အောက်ရေလှန်', N'2,91')</v>
      </c>
    </row>
    <row r="49326" spans="1:3">
      <c r="A49326" s="1" t="s">
        <v>45138</v>
      </c>
      <c r="B49326" s="1">
        <v>1</v>
      </c>
      <c r="C49326" s="1" t="str">
        <f>"INSERT INTO [dbo].[MM_DICTIONARY]  ([Word],[Type])  VALUES ( N'" &amp; A49326 &amp; "', N'" &amp;  B49326 &amp;  "')"</f>
        <v>INSERT INTO [dbo].[MM_DICTIONARY]  ([Word],[Type])  VALUES ( N'အောက်လက်ငယ်သား', N'1')</v>
      </c>
    </row>
    <row r="49327" spans="1:3">
      <c r="A49327" s="3" t="s">
        <v>45139</v>
      </c>
      <c r="B49327" s="1">
        <v>1</v>
      </c>
      <c r="C49327" s="1" t="str">
        <f>"INSERT INTO [dbo].[MM_DICTIONARY]  ([Word],[Type])  VALUES ( N'" &amp; A49327 &amp; "', N'" &amp;  B49327 &amp;  "')"</f>
        <v>INSERT INTO [dbo].[MM_DICTIONARY]  ([Word],[Type])  VALUES ( N'အောက်လင်းဓာတ်မီး', N'1')</v>
      </c>
    </row>
    <row r="49328" spans="1:3">
      <c r="A49328" s="1" t="s">
        <v>45140</v>
      </c>
      <c r="B49328" s="1">
        <v>1</v>
      </c>
      <c r="C49328" s="1" t="str">
        <f>"INSERT INTO [dbo].[MM_DICTIONARY]  ([Word],[Type])  VALUES ( N'" &amp; A49328 &amp; "', N'" &amp;  B49328 &amp;  "')"</f>
        <v>INSERT INTO [dbo].[MM_DICTIONARY]  ([Word],[Type])  VALUES ( N'အောက်လမ်း', N'1')</v>
      </c>
    </row>
    <row r="49329" spans="1:3">
      <c r="A49329" s="3" t="s">
        <v>45141</v>
      </c>
      <c r="B49329" s="1">
        <v>1</v>
      </c>
      <c r="C49329" s="1" t="str">
        <f>"INSERT INTO [dbo].[MM_DICTIONARY]  ([Word],[Type])  VALUES ( N'" &amp; A49329 &amp; "', N'" &amp;  B49329 &amp;  "')"</f>
        <v>INSERT INTO [dbo].[MM_DICTIONARY]  ([Word],[Type])  VALUES ( N'အောက်လမ်းပညာ', N'1')</v>
      </c>
    </row>
    <row r="49330" spans="1:3">
      <c r="A49330" s="1" t="s">
        <v>33556</v>
      </c>
      <c r="B49330" s="1" t="s">
        <v>50050</v>
      </c>
      <c r="C49330" s="1" t="str">
        <f>"INSERT INTO [dbo].[MM_DICTIONARY]  ([Word],[Type])  VALUES ( N'" &amp; A49330 &amp; "', N'" &amp;  B49330 &amp;  "')"</f>
        <v>INSERT INTO [dbo].[MM_DICTIONARY]  ([Word],[Type])  VALUES ( N'အောက်လျှိုး', N'2,91')</v>
      </c>
    </row>
    <row r="49331" spans="1:3">
      <c r="A49331" s="1" t="s">
        <v>45143</v>
      </c>
      <c r="B49331" s="1">
        <v>1</v>
      </c>
      <c r="C49331" s="1" t="str">
        <f>"INSERT INTO [dbo].[MM_DICTIONARY]  ([Word],[Type])  VALUES ( N'" &amp; A49331 &amp; "', N'" &amp;  B49331 &amp;  "')"</f>
        <v>INSERT INTO [dbo].[MM_DICTIONARY]  ([Word],[Type])  VALUES ( N'အောက်လွှတ်တော်', N'1')</v>
      </c>
    </row>
    <row r="49332" spans="1:3">
      <c r="A49332" s="3" t="s">
        <v>45142</v>
      </c>
      <c r="B49332" s="1">
        <v>1</v>
      </c>
      <c r="C49332" s="1" t="str">
        <f>"INSERT INTO [dbo].[MM_DICTIONARY]  ([Word],[Type])  VALUES ( N'" &amp; A49332 &amp; "', N'" &amp;  B49332 &amp;  "')"</f>
        <v>INSERT INTO [dbo].[MM_DICTIONARY]  ([Word],[Type])  VALUES ( N'အောက်လူ', N'1')</v>
      </c>
    </row>
    <row r="49333" spans="1:3">
      <c r="A49333" s="1" t="s">
        <v>45144</v>
      </c>
      <c r="B49333" s="1">
        <v>1</v>
      </c>
      <c r="C49333" s="1" t="str">
        <f>"INSERT INTO [dbo].[MM_DICTIONARY]  ([Word],[Type])  VALUES ( N'" &amp; A49333 &amp; "', N'" &amp;  B49333 &amp;  "')"</f>
        <v>INSERT INTO [dbo].[MM_DICTIONARY]  ([Word],[Type])  VALUES ( N'အောက်ဝါ', N'1')</v>
      </c>
    </row>
    <row r="49334" spans="1:3">
      <c r="A49334" s="1" t="s">
        <v>45146</v>
      </c>
      <c r="B49334" s="1">
        <v>1</v>
      </c>
      <c r="C49334" s="1" t="str">
        <f>"INSERT INTO [dbo].[MM_DICTIONARY]  ([Word],[Type])  VALUES ( N'" &amp; A49334 &amp; "', N'" &amp;  B49334 &amp;  "')"</f>
        <v>INSERT INTO [dbo].[MM_DICTIONARY]  ([Word],[Type])  VALUES ( N'အောက်သံ', N'1')</v>
      </c>
    </row>
    <row r="49335" spans="1:3">
      <c r="A49335" s="1" t="s">
        <v>33559</v>
      </c>
      <c r="B49335" s="1" t="s">
        <v>50050</v>
      </c>
      <c r="C49335" s="1" t="str">
        <f>"INSERT INTO [dbo].[MM_DICTIONARY]  ([Word],[Type])  VALUES ( N'" &amp; A49335 &amp; "', N'" &amp;  B49335 &amp;  "')"</f>
        <v>INSERT INTO [dbo].[MM_DICTIONARY]  ([Word],[Type])  VALUES ( N'အောက်သက်ကျေ', N'2,91')</v>
      </c>
    </row>
    <row r="49336" spans="1:3">
      <c r="A49336" s="1" t="s">
        <v>33557</v>
      </c>
      <c r="B49336" s="1">
        <v>1</v>
      </c>
      <c r="C49336" s="1" t="str">
        <f>"INSERT INTO [dbo].[MM_DICTIONARY]  ([Word],[Type])  VALUES ( N'" &amp; A49336 &amp; "', N'" &amp;  B49336 &amp;  "')"</f>
        <v>INSERT INTO [dbo].[MM_DICTIONARY]  ([Word],[Type])  VALUES ( N'အောက်သား', N'1')</v>
      </c>
    </row>
    <row r="49337" spans="1:3">
      <c r="A49337" s="1" t="s">
        <v>45145</v>
      </c>
      <c r="B49337" s="1" t="s">
        <v>47657</v>
      </c>
      <c r="C49337" s="1" t="str">
        <f>"INSERT INTO [dbo].[MM_DICTIONARY]  ([Word],[Type])  VALUES ( N'" &amp; A49337 &amp; "', N'" &amp;  B49337 &amp;  "')"</f>
        <v>INSERT INTO [dbo].[MM_DICTIONARY]  ([Word],[Type])  VALUES ( N'အောက်သိုးသိုး', N'1,4')</v>
      </c>
    </row>
    <row r="49338" spans="1:3">
      <c r="A49338" s="1" t="s">
        <v>33558</v>
      </c>
      <c r="B49338" s="1">
        <v>1</v>
      </c>
      <c r="C49338" s="1" t="str">
        <f>"INSERT INTO [dbo].[MM_DICTIONARY]  ([Word],[Type])  VALUES ( N'" &amp; A49338 &amp; "', N'" &amp;  B49338 &amp;  "')"</f>
        <v>INSERT INTO [dbo].[MM_DICTIONARY]  ([Word],[Type])  VALUES ( N'အောက်သူ', N'1')</v>
      </c>
    </row>
    <row r="49339" spans="1:3">
      <c r="A49339" s="1" t="s">
        <v>33561</v>
      </c>
      <c r="B49339" s="1" t="s">
        <v>50050</v>
      </c>
      <c r="C49339" s="1" t="str">
        <f>"INSERT INTO [dbo].[MM_DICTIONARY]  ([Word],[Type])  VALUES ( N'" &amp; A49339 &amp; "', N'" &amp;  B49339 &amp;  "')"</f>
        <v>INSERT INTO [dbo].[MM_DICTIONARY]  ([Word],[Type])  VALUES ( N'အောက်အစ်', N'2,91')</v>
      </c>
    </row>
    <row r="49340" spans="1:3">
      <c r="A49340" s="1" t="s">
        <v>45147</v>
      </c>
      <c r="B49340" s="1">
        <v>1</v>
      </c>
      <c r="C49340" s="1" t="str">
        <f>"INSERT INTO [dbo].[MM_DICTIONARY]  ([Word],[Type])  VALUES ( N'" &amp; A49340 &amp; "', N'" &amp;  B49340 &amp;  "')"</f>
        <v>INSERT INTO [dbo].[MM_DICTIONARY]  ([Word],[Type])  VALUES ( N'အောက်အိမ်', N'1')</v>
      </c>
    </row>
    <row r="49341" spans="1:3">
      <c r="A49341" s="1" t="s">
        <v>33560</v>
      </c>
      <c r="B49341" s="1">
        <v>4</v>
      </c>
      <c r="C49341" s="1" t="str">
        <f>"INSERT INTO [dbo].[MM_DICTIONARY]  ([Word],[Type])  VALUES ( N'" &amp; A49341 &amp; "', N'" &amp;  B49341 &amp;  "')"</f>
        <v>INSERT INTO [dbo].[MM_DICTIONARY]  ([Word],[Type])  VALUES ( N'အောက်အောက်သက်သက်', N'4')</v>
      </c>
    </row>
    <row r="49342" spans="1:3">
      <c r="A49342" s="1" t="s">
        <v>45148</v>
      </c>
      <c r="B49342" s="1" t="s">
        <v>50050</v>
      </c>
      <c r="C49342" s="1" t="str">
        <f>"INSERT INTO [dbo].[MM_DICTIONARY]  ([Word],[Type])  VALUES ( N'" &amp; A49342 &amp; "', N'" &amp;  B49342 &amp;  "')"</f>
        <v>INSERT INTO [dbo].[MM_DICTIONARY]  ([Word],[Type])  VALUES ( N'အောချ', N'2,91')</v>
      </c>
    </row>
    <row r="49343" spans="1:3">
      <c r="A49343" s="1" t="s">
        <v>898</v>
      </c>
      <c r="B49343" s="1" t="s">
        <v>50075</v>
      </c>
      <c r="C49343" s="1" t="str">
        <f>"INSERT INTO [dbo].[MM_DICTIONARY]  ([Word],[Type])  VALUES ( N'" &amp; A49343 &amp; "', N'" &amp;  B49343 &amp;  "')"</f>
        <v>INSERT INTO [dbo].[MM_DICTIONARY]  ([Word],[Type])  VALUES ( N'အောင်', N'1,2,91,7,8')</v>
      </c>
    </row>
    <row r="49344" spans="1:3">
      <c r="A49344" s="3" t="s">
        <v>13882</v>
      </c>
      <c r="B49344" s="1" t="s">
        <v>50049</v>
      </c>
      <c r="C49344" s="1" t="str">
        <f>"INSERT INTO [dbo].[MM_DICTIONARY]  ([Word],[Type])  VALUES ( N'" &amp; A49344 &amp; "', N'" &amp;  B49344 &amp;  "')"</f>
        <v>INSERT INTO [dbo].[MM_DICTIONARY]  ([Word],[Type])  VALUES ( N'အောင့်', N'1,2,91')</v>
      </c>
    </row>
    <row r="49345" spans="1:3">
      <c r="A49345" s="3" t="s">
        <v>46658</v>
      </c>
      <c r="B49345" s="1" t="s">
        <v>50050</v>
      </c>
      <c r="C49345" s="1" t="str">
        <f>"INSERT INTO [dbo].[MM_DICTIONARY]  ([Word],[Type])  VALUES ( N'" &amp; A49345 &amp; "', N'" &amp;  B49345 &amp;  "')"</f>
        <v>INSERT INTO [dbo].[MM_DICTIONARY]  ([Word],[Type])  VALUES ( N'အောင့်ခံ', N'2,91')</v>
      </c>
    </row>
    <row r="49346" spans="1:3">
      <c r="A49346" s="1" t="s">
        <v>46659</v>
      </c>
      <c r="B49346" s="1">
        <v>4</v>
      </c>
      <c r="C49346" s="1" t="str">
        <f>"INSERT INTO [dbo].[MM_DICTIONARY]  ([Word],[Type])  VALUES ( N'" &amp; A49346 &amp; "', N'" &amp;  B49346 &amp;  "')"</f>
        <v>INSERT INTO [dbo].[MM_DICTIONARY]  ([Word],[Type])  VALUES ( N'အောင့်ခနဲ', N'4')</v>
      </c>
    </row>
    <row r="49347" spans="1:3">
      <c r="A49347" s="1" t="s">
        <v>46660</v>
      </c>
      <c r="B49347" s="1" t="s">
        <v>50050</v>
      </c>
      <c r="C49347" s="1" t="str">
        <f>"INSERT INTO [dbo].[MM_DICTIONARY]  ([Word],[Type])  VALUES ( N'" &amp; A49347 &amp; "', N'" &amp;  B49347 &amp;  "')"</f>
        <v>INSERT INTO [dbo].[MM_DICTIONARY]  ([Word],[Type])  VALUES ( N'အောင့်ဆောင့်', N'2,91')</v>
      </c>
    </row>
    <row r="49348" spans="1:3">
      <c r="A49348" s="1" t="s">
        <v>46661</v>
      </c>
      <c r="B49348" s="1">
        <v>4</v>
      </c>
      <c r="C49348" s="1" t="str">
        <f>"INSERT INTO [dbo].[MM_DICTIONARY]  ([Word],[Type])  VALUES ( N'" &amp; A49348 &amp; "', N'" &amp;  B49348 &amp;  "')"</f>
        <v>INSERT INTO [dbo].[MM_DICTIONARY]  ([Word],[Type])  VALUES ( N'အောင့်တီးအောင့်တောင့်', N'4')</v>
      </c>
    </row>
    <row r="49349" spans="1:3">
      <c r="A49349" s="1" t="s">
        <v>50024</v>
      </c>
      <c r="B49349" s="1">
        <v>4</v>
      </c>
      <c r="C49349" s="1" t="str">
        <f>"INSERT INTO [dbo].[MM_DICTIONARY]  ([Word],[Type])  VALUES ( N'" &amp; A49349 &amp; "', N'" &amp;  B49349 &amp;  "')"</f>
        <v>INSERT INTO [dbo].[MM_DICTIONARY]  ([Word],[Type])  VALUES ( N'အောင့်တောင့်တောင့်', N'4')</v>
      </c>
    </row>
    <row r="49350" spans="1:3">
      <c r="A49350" s="3" t="s">
        <v>46662</v>
      </c>
      <c r="B49350" s="1">
        <v>4</v>
      </c>
      <c r="C49350" s="1" t="str">
        <f>"INSERT INTO [dbo].[MM_DICTIONARY]  ([Word],[Type])  VALUES ( N'" &amp; A49350 &amp; "', N'" &amp;  B49350 &amp;  "')"</f>
        <v>INSERT INTO [dbo].[MM_DICTIONARY]  ([Word],[Type])  VALUES ( N'အောင့်သက်သက်', N'4')</v>
      </c>
    </row>
    <row r="49351" spans="1:3">
      <c r="A49351" s="1" t="s">
        <v>46663</v>
      </c>
      <c r="B49351" s="1" t="s">
        <v>50050</v>
      </c>
      <c r="C49351" s="1" t="str">
        <f>"INSERT INTO [dbo].[MM_DICTIONARY]  ([Word],[Type])  VALUES ( N'" &amp; A49351 &amp; "', N'" &amp;  B49351 &amp;  "')"</f>
        <v>INSERT INTO [dbo].[MM_DICTIONARY]  ([Word],[Type])  VALUES ( N'အောင့်အည်း', N'2,91')</v>
      </c>
    </row>
    <row r="49352" spans="1:3">
      <c r="A49352" s="1" t="s">
        <v>46664</v>
      </c>
      <c r="B49352" s="1" t="s">
        <v>50050</v>
      </c>
      <c r="C49352" s="1" t="str">
        <f>"INSERT INTO [dbo].[MM_DICTIONARY]  ([Word],[Type])  VALUES ( N'" &amp; A49352 &amp; "', N'" &amp;  B49352 &amp;  "')"</f>
        <v>INSERT INTO [dbo].[MM_DICTIONARY]  ([Word],[Type])  VALUES ( N'အောင့်အည်းသည်းခံ', N'2,91')</v>
      </c>
    </row>
    <row r="49353" spans="1:3">
      <c r="A49353" s="1" t="s">
        <v>6083</v>
      </c>
      <c r="B49353" s="1" t="s">
        <v>50049</v>
      </c>
      <c r="C49353" s="1" t="str">
        <f>"INSERT INTO [dbo].[MM_DICTIONARY]  ([Word],[Type])  VALUES ( N'" &amp; A49353 &amp; "', N'" &amp;  B49353 &amp;  "')"</f>
        <v>INSERT INTO [dbo].[MM_DICTIONARY]  ([Word],[Type])  VALUES ( N'အောင်း', N'1,2,91')</v>
      </c>
    </row>
    <row r="49354" spans="1:3">
      <c r="A49354" s="1" t="s">
        <v>45171</v>
      </c>
      <c r="B49354" s="1">
        <v>1</v>
      </c>
      <c r="C49354" s="1" t="str">
        <f>"INSERT INTO [dbo].[MM_DICTIONARY]  ([Word],[Type])  VALUES ( N'" &amp; A49354 &amp; "', N'" &amp;  B49354 &amp;  "')"</f>
        <v>INSERT INTO [dbo].[MM_DICTIONARY]  ([Word],[Type])  VALUES ( N'အောင်းကလေး', N'1')</v>
      </c>
    </row>
    <row r="49355" spans="1:3">
      <c r="A49355" s="1" t="s">
        <v>45172</v>
      </c>
      <c r="B49355" s="1">
        <v>1</v>
      </c>
      <c r="C49355" s="1" t="str">
        <f>"INSERT INTO [dbo].[MM_DICTIONARY]  ([Word],[Type])  VALUES ( N'" &amp; A49355 &amp; "', N'" &amp;  B49355 &amp;  "')"</f>
        <v>INSERT INTO [dbo].[MM_DICTIONARY]  ([Word],[Type])  VALUES ( N'အောင်းဆင်', N'1')</v>
      </c>
    </row>
    <row r="49356" spans="1:3">
      <c r="A49356" s="1" t="s">
        <v>33634</v>
      </c>
      <c r="B49356" s="1">
        <v>1</v>
      </c>
      <c r="C49356" s="1" t="str">
        <f>"INSERT INTO [dbo].[MM_DICTIONARY]  ([Word],[Type])  VALUES ( N'" &amp; A49356 &amp; "', N'" &amp;  B49356 &amp;  "')"</f>
        <v>INSERT INTO [dbo].[MM_DICTIONARY]  ([Word],[Type])  VALUES ( N'အောင်းဖော်အောင်းဘက်', N'1')</v>
      </c>
    </row>
    <row r="49357" spans="1:3">
      <c r="A49357" s="1" t="s">
        <v>45173</v>
      </c>
      <c r="B49357" s="1">
        <v>1</v>
      </c>
      <c r="C49357" s="1" t="str">
        <f>"INSERT INTO [dbo].[MM_DICTIONARY]  ([Word],[Type])  VALUES ( N'" &amp; A49357 &amp; "', N'" &amp;  B49357 &amp;  "')"</f>
        <v>INSERT INTO [dbo].[MM_DICTIONARY]  ([Word],[Type])  VALUES ( N'အောင်းမ', N'1')</v>
      </c>
    </row>
    <row r="49358" spans="1:3">
      <c r="A49358" s="1" t="s">
        <v>33635</v>
      </c>
      <c r="B49358" s="1">
        <v>1</v>
      </c>
      <c r="C49358" s="1" t="str">
        <f>"INSERT INTO [dbo].[MM_DICTIONARY]  ([Word],[Type])  VALUES ( N'" &amp; A49358 &amp; "', N'" &amp;  B49358 &amp;  "')"</f>
        <v>INSERT INTO [dbo].[MM_DICTIONARY]  ([Word],[Type])  VALUES ( N'အောင်းလှံ', N'1')</v>
      </c>
    </row>
    <row r="49359" spans="1:3">
      <c r="A49359" s="1" t="s">
        <v>10315</v>
      </c>
      <c r="B49359" s="1">
        <v>1</v>
      </c>
      <c r="C49359" s="1" t="str">
        <f>"INSERT INTO [dbo].[MM_DICTIONARY]  ([Word],[Type])  VALUES ( N'" &amp; A49359 &amp; "', N'" &amp;  B49359 &amp;  "')"</f>
        <v>INSERT INTO [dbo].[MM_DICTIONARY]  ([Word],[Type])  VALUES ( N'အောင်ကျော်', N'1')</v>
      </c>
    </row>
    <row r="49360" spans="1:3">
      <c r="A49360" s="1" t="s">
        <v>8640</v>
      </c>
      <c r="B49360" s="1">
        <v>1</v>
      </c>
      <c r="C49360" s="1" t="str">
        <f>"INSERT INTO [dbo].[MM_DICTIONARY]  ([Word],[Type])  VALUES ( N'" &amp; A49360 &amp; "', N'" &amp;  B49360 &amp;  "')"</f>
        <v>INSERT INTO [dbo].[MM_DICTIONARY]  ([Word],[Type])  VALUES ( N'အောင်ကြီး', N'1')</v>
      </c>
    </row>
    <row r="49361" spans="1:3">
      <c r="A49361" s="1" t="s">
        <v>45149</v>
      </c>
      <c r="B49361" s="1">
        <v>1</v>
      </c>
      <c r="C49361" s="1" t="str">
        <f>"INSERT INTO [dbo].[MM_DICTIONARY]  ([Word],[Type])  VALUES ( N'" &amp; A49361 &amp; "', N'" &amp;  B49361 &amp;  "')"</f>
        <v>INSERT INTO [dbo].[MM_DICTIONARY]  ([Word],[Type])  VALUES ( N'အောင်ချက်', N'1')</v>
      </c>
    </row>
    <row r="49362" spans="1:3">
      <c r="A49362" s="3" t="s">
        <v>33624</v>
      </c>
      <c r="B49362" s="1">
        <v>1</v>
      </c>
      <c r="C49362" s="1" t="str">
        <f>"INSERT INTO [dbo].[MM_DICTIONARY]  ([Word],[Type])  VALUES ( N'" &amp; A49362 &amp; "', N'" &amp;  B49362 &amp;  "')"</f>
        <v>INSERT INTO [dbo].[MM_DICTIONARY]  ([Word],[Type])  VALUES ( N'အောင်ချည်', N'1')</v>
      </c>
    </row>
    <row r="49363" spans="1:3">
      <c r="A49363" s="1" t="s">
        <v>45150</v>
      </c>
      <c r="B49363" s="1">
        <v>1</v>
      </c>
      <c r="C49363" s="1" t="str">
        <f>"INSERT INTO [dbo].[MM_DICTIONARY]  ([Word],[Type])  VALUES ( N'" &amp; A49363 &amp; "', N'" &amp;  B49363 &amp;  "')"</f>
        <v>INSERT INTO [dbo].[MM_DICTIONARY]  ([Word],[Type])  VALUES ( N'အောင်ခြင်းရှစ်ပါး', N'1')</v>
      </c>
    </row>
    <row r="49364" spans="1:3">
      <c r="A49364" s="1" t="s">
        <v>45151</v>
      </c>
      <c r="B49364" s="1">
        <v>1</v>
      </c>
      <c r="C49364" s="1" t="str">
        <f>"INSERT INTO [dbo].[MM_DICTIONARY]  ([Word],[Type])  VALUES ( N'" &amp; A49364 &amp; "', N'" &amp;  B49364 &amp;  "')"</f>
        <v>INSERT INTO [dbo].[MM_DICTIONARY]  ([Word],[Type])  VALUES ( N'အောင်စ', N'1')</v>
      </c>
    </row>
    <row r="49365" spans="1:3">
      <c r="A49365" s="1" t="s">
        <v>45152</v>
      </c>
      <c r="B49365" s="1">
        <v>1</v>
      </c>
      <c r="C49365" s="1" t="str">
        <f>"INSERT INTO [dbo].[MM_DICTIONARY]  ([Word],[Type])  VALUES ( N'" &amp; A49365 &amp; "', N'" &amp;  B49365 &amp;  "')"</f>
        <v>INSERT INTO [dbo].[MM_DICTIONARY]  ([Word],[Type])  VALUES ( N'အောင်စည်အောင်မောင်း', N'1')</v>
      </c>
    </row>
    <row r="49366" spans="1:3">
      <c r="A49366" s="1" t="s">
        <v>45153</v>
      </c>
      <c r="B49366" s="1">
        <v>1</v>
      </c>
      <c r="C49366" s="1" t="str">
        <f>"INSERT INTO [dbo].[MM_DICTIONARY]  ([Word],[Type])  VALUES ( N'" &amp; A49366 &amp; "', N'" &amp;  B49366 &amp;  "')"</f>
        <v>INSERT INTO [dbo].[MM_DICTIONARY]  ([Word],[Type])  VALUES ( N'အောင်စာ', N'1')</v>
      </c>
    </row>
    <row r="49367" spans="1:3">
      <c r="A49367" s="3" t="s">
        <v>45154</v>
      </c>
      <c r="B49367" s="1">
        <v>1</v>
      </c>
      <c r="C49367" s="1" t="str">
        <f>"INSERT INTO [dbo].[MM_DICTIONARY]  ([Word],[Type])  VALUES ( N'" &amp; A49367 &amp; "', N'" &amp;  B49367 &amp;  "')"</f>
        <v>INSERT INTO [dbo].[MM_DICTIONARY]  ([Word],[Type])  VALUES ( N'အောင်စာရင်း', N'1')</v>
      </c>
    </row>
    <row r="49368" spans="1:3">
      <c r="A49368" s="1" t="s">
        <v>33625</v>
      </c>
      <c r="B49368" s="1">
        <v>1</v>
      </c>
      <c r="C49368" s="1" t="str">
        <f>"INSERT INTO [dbo].[MM_DICTIONARY]  ([Word],[Type])  VALUES ( N'" &amp; A49368 &amp; "', N'" &amp;  B49368 &amp;  "')"</f>
        <v>INSERT INTO [dbo].[MM_DICTIONARY]  ([Word],[Type])  VALUES ( N'အောင်ဆု', N'1')</v>
      </c>
    </row>
    <row r="49369" spans="1:3">
      <c r="A49369" s="3" t="s">
        <v>49644</v>
      </c>
      <c r="B49369" s="1">
        <v>1</v>
      </c>
      <c r="C49369" s="1" t="str">
        <f>"INSERT INTO [dbo].[MM_DICTIONARY]  ([Word],[Type])  VALUES ( N'" &amp; A49369 &amp; "', N'" &amp;  B49369 &amp;  "')"</f>
        <v>INSERT INTO [dbo].[MM_DICTIONARY]  ([Word],[Type])  VALUES ( N'အောင်ဇေယျ', N'1')</v>
      </c>
    </row>
    <row r="49370" spans="1:3">
      <c r="A49370" s="1" t="s">
        <v>33626</v>
      </c>
      <c r="B49370" s="1">
        <v>1</v>
      </c>
      <c r="C49370" s="1" t="str">
        <f>"INSERT INTO [dbo].[MM_DICTIONARY]  ([Word],[Type])  VALUES ( N'" &amp; A49370 &amp; "', N'" &amp;  B49370 &amp;  "')"</f>
        <v>INSERT INTO [dbo].[MM_DICTIONARY]  ([Word],[Type])  VALUES ( N'အောင်ဇေယျတု', N'1')</v>
      </c>
    </row>
    <row r="49371" spans="1:3">
      <c r="A49371" s="1" t="s">
        <v>4190</v>
      </c>
      <c r="B49371" s="1">
        <v>1</v>
      </c>
      <c r="C49371" s="1" t="str">
        <f>"INSERT INTO [dbo].[MM_DICTIONARY]  ([Word],[Type])  VALUES ( N'" &amp; A49371 &amp; "', N'" &amp;  B49371 &amp;  "')"</f>
        <v>INSERT INTO [dbo].[MM_DICTIONARY]  ([Word],[Type])  VALUES ( N'အောင်တော်မူ', N'1')</v>
      </c>
    </row>
    <row r="49372" spans="1:3">
      <c r="A49372" s="1" t="s">
        <v>45155</v>
      </c>
      <c r="B49372" s="1" t="s">
        <v>50050</v>
      </c>
      <c r="C49372" s="1" t="str">
        <f>"INSERT INTO [dbo].[MM_DICTIONARY]  ([Word],[Type])  VALUES ( N'" &amp; A49372 &amp; "', N'" &amp;  B49372 &amp;  "')"</f>
        <v>INSERT INTO [dbo].[MM_DICTIONARY]  ([Word],[Type])  VALUES ( N'အောင်ထူ', N'2,91')</v>
      </c>
    </row>
    <row r="49373" spans="1:3">
      <c r="A49373" s="1" t="s">
        <v>33627</v>
      </c>
      <c r="B49373" s="1">
        <v>1</v>
      </c>
      <c r="C49373" s="1" t="str">
        <f>"INSERT INTO [dbo].[MM_DICTIONARY]  ([Word],[Type])  VALUES ( N'" &amp; A49373 &amp; "', N'" &amp;  B49373 &amp;  "')"</f>
        <v>INSERT INTO [dbo].[MM_DICTIONARY]  ([Word],[Type])  VALUES ( N'အောင်ပန်း', N'1')</v>
      </c>
    </row>
    <row r="49374" spans="1:3">
      <c r="A49374" s="3" t="s">
        <v>45156</v>
      </c>
      <c r="B49374" s="1" t="s">
        <v>50050</v>
      </c>
      <c r="C49374" s="1" t="str">
        <f>"INSERT INTO [dbo].[MM_DICTIONARY]  ([Word],[Type])  VALUES ( N'" &amp; A49374 &amp; "', N'" &amp;  B49374 &amp;  "')"</f>
        <v>INSERT INTO [dbo].[MM_DICTIONARY]  ([Word],[Type])  VALUES ( N'အောင်ပြန်ထူ', N'2,91')</v>
      </c>
    </row>
    <row r="49375" spans="1:3">
      <c r="A49375" s="1" t="s">
        <v>7489</v>
      </c>
      <c r="B49375" s="1">
        <v>1</v>
      </c>
      <c r="C49375" s="1" t="str">
        <f>"INSERT INTO [dbo].[MM_DICTIONARY]  ([Word],[Type])  VALUES ( N'" &amp; A49375 &amp; "', N'" &amp;  B49375 &amp;  "')"</f>
        <v>INSERT INTO [dbo].[MM_DICTIONARY]  ([Word],[Type])  VALUES ( N'အောင်ပွဲ', N'1')</v>
      </c>
    </row>
    <row r="49376" spans="1:3">
      <c r="A49376" s="1" t="s">
        <v>2859</v>
      </c>
      <c r="B49376" s="1" t="s">
        <v>50050</v>
      </c>
      <c r="C49376" s="1" t="str">
        <f>"INSERT INTO [dbo].[MM_DICTIONARY]  ([Word],[Type])  VALUES ( N'" &amp; A49376 &amp; "', N'" &amp;  B49376 &amp;  "')"</f>
        <v>INSERT INTO [dbo].[MM_DICTIONARY]  ([Word],[Type])  VALUES ( N'အောင်ပွဲခံ', N'2,91')</v>
      </c>
    </row>
    <row r="49377" spans="1:3">
      <c r="A49377" s="1" t="s">
        <v>45157</v>
      </c>
      <c r="B49377" s="1" t="s">
        <v>50050</v>
      </c>
      <c r="C49377" s="1" t="str">
        <f>"INSERT INTO [dbo].[MM_DICTIONARY]  ([Word],[Type])  VALUES ( N'" &amp; A49377 &amp; "', N'" &amp;  B49377 &amp;  "')"</f>
        <v>INSERT INTO [dbo].[MM_DICTIONARY]  ([Word],[Type])  VALUES ( N'အောင်ပွဲရ', N'2,91')</v>
      </c>
    </row>
    <row r="49378" spans="1:3">
      <c r="A49378" s="3" t="s">
        <v>49643</v>
      </c>
      <c r="B49378" s="1">
        <v>1</v>
      </c>
      <c r="C49378" s="1" t="str">
        <f>"INSERT INTO [dbo].[MM_DICTIONARY]  ([Word],[Type])  VALUES ( N'" &amp; A49378 &amp; "', N'" &amp;  B49378 &amp;  "')"</f>
        <v>INSERT INTO [dbo].[MM_DICTIONARY]  ([Word],[Type])  VALUES ( N'အောင်ဗလ', N'1')</v>
      </c>
    </row>
    <row r="49379" spans="1:3">
      <c r="A49379" s="1" t="s">
        <v>47292</v>
      </c>
      <c r="B49379" s="1">
        <v>1</v>
      </c>
      <c r="C49379" s="1" t="str">
        <f>"INSERT INTO [dbo].[MM_DICTIONARY]  ([Word],[Type])  VALUES ( N'" &amp; A49379 &amp; "', N'" &amp;  B49379 &amp;  "')"</f>
        <v>INSERT INTO [dbo].[MM_DICTIONARY]  ([Word],[Type])  VALUES ( N'အောင်ဗလမုန့်', N'1')</v>
      </c>
    </row>
    <row r="49380" spans="1:3">
      <c r="A49380" s="1" t="s">
        <v>45158</v>
      </c>
      <c r="B49380" s="1">
        <v>1</v>
      </c>
      <c r="C49380" s="1" t="str">
        <f>"INSERT INTO [dbo].[MM_DICTIONARY]  ([Word],[Type])  VALUES ( N'" &amp; A49380 &amp; "', N'" &amp;  B49380 &amp;  "')"</f>
        <v>INSERT INTO [dbo].[MM_DICTIONARY]  ([Word],[Type])  VALUES ( N'အောင်ဘာလေ', N'1')</v>
      </c>
    </row>
    <row r="49381" spans="1:3">
      <c r="A49381" s="1" t="s">
        <v>33630</v>
      </c>
      <c r="B49381" s="1">
        <v>9</v>
      </c>
      <c r="C49381" s="1" t="str">
        <f>"INSERT INTO [dbo].[MM_DICTIONARY]  ([Word],[Type])  VALUES ( N'" &amp; A49381 &amp; "', N'" &amp;  B49381 &amp;  "')"</f>
        <v>INSERT INTO [dbo].[MM_DICTIONARY]  ([Word],[Type])  VALUES ( N'အောင်မယ်', N'9')</v>
      </c>
    </row>
    <row r="49382" spans="1:3">
      <c r="A49382" s="1" t="s">
        <v>45159</v>
      </c>
      <c r="B49382" s="1">
        <v>9</v>
      </c>
      <c r="C49382" s="1" t="str">
        <f>"INSERT INTO [dbo].[MM_DICTIONARY]  ([Word],[Type])  VALUES ( N'" &amp; A49382 &amp; "', N'" &amp;  B49382 &amp;  "')"</f>
        <v>INSERT INTO [dbo].[MM_DICTIONARY]  ([Word],[Type])  VALUES ( N'အောင်မယ်မင်း', N'9')</v>
      </c>
    </row>
    <row r="49383" spans="1:3">
      <c r="A49383" s="1" t="s">
        <v>45160</v>
      </c>
      <c r="B49383" s="1">
        <v>9</v>
      </c>
      <c r="C49383" s="1" t="str">
        <f>"INSERT INTO [dbo].[MM_DICTIONARY]  ([Word],[Type])  VALUES ( N'" &amp; A49383 &amp; "', N'" &amp;  B49383 &amp;  "')"</f>
        <v>INSERT INTO [dbo].[MM_DICTIONARY]  ([Word],[Type])  VALUES ( N'အောင်မယ်လေး', N'9')</v>
      </c>
    </row>
    <row r="49384" spans="1:3">
      <c r="A49384" s="1" t="s">
        <v>24</v>
      </c>
      <c r="B49384" s="1" t="s">
        <v>50050</v>
      </c>
      <c r="C49384" s="1" t="str">
        <f>"INSERT INTO [dbo].[MM_DICTIONARY]  ([Word],[Type])  VALUES ( N'" &amp; A49384 &amp; "', N'" &amp;  B49384 &amp;  "')"</f>
        <v>INSERT INTO [dbo].[MM_DICTIONARY]  ([Word],[Type])  VALUES ( N'အောင်မြင်', N'2,91')</v>
      </c>
    </row>
    <row r="49385" spans="1:3">
      <c r="A49385" s="1" t="s">
        <v>4404</v>
      </c>
      <c r="B49385" s="1">
        <v>1</v>
      </c>
      <c r="C49385" s="1" t="str">
        <f>"INSERT INTO [dbo].[MM_DICTIONARY]  ([Word],[Type])  VALUES ( N'" &amp; A49385 &amp; "', N'" &amp;  B49385 &amp;  "')"</f>
        <v>INSERT INTO [dbo].[MM_DICTIONARY]  ([Word],[Type])  VALUES ( N'အောင်မြေ', N'1')</v>
      </c>
    </row>
    <row r="49386" spans="1:3">
      <c r="A49386" s="1" t="s">
        <v>45163</v>
      </c>
      <c r="B49386" s="1" t="s">
        <v>50050</v>
      </c>
      <c r="C49386" s="1" t="str">
        <f>"INSERT INTO [dbo].[MM_DICTIONARY]  ([Word],[Type])  VALUES ( N'" &amp; A49386 &amp; "', N'" &amp;  B49386 &amp;  "')"</f>
        <v>INSERT INTO [dbo].[MM_DICTIONARY]  ([Word],[Type])  VALUES ( N'အောင်မြေနင်း', N'2,91')</v>
      </c>
    </row>
    <row r="49387" spans="1:3">
      <c r="A49387" s="1" t="s">
        <v>7417</v>
      </c>
      <c r="B49387" s="1">
        <v>1</v>
      </c>
      <c r="C49387" s="1" t="str">
        <f>"INSERT INTO [dbo].[MM_DICTIONARY]  ([Word],[Type])  VALUES ( N'" &amp; A49387 &amp; "', N'" &amp;  B49387 &amp;  "')"</f>
        <v>INSERT INTO [dbo].[MM_DICTIONARY]  ([Word],[Type])  VALUES ( N'အောင်မြေဘုံစံအုတ်ကျောင်း', N'1')</v>
      </c>
    </row>
    <row r="49388" spans="1:3">
      <c r="A49388" s="1" t="s">
        <v>13469</v>
      </c>
      <c r="B49388" s="1">
        <v>1</v>
      </c>
      <c r="C49388" s="1" t="str">
        <f>"INSERT INTO [dbo].[MM_DICTIONARY]  ([Word],[Type])  VALUES ( N'" &amp; A49388 &amp; "', N'" &amp;  B49388 &amp;  "')"</f>
        <v>INSERT INTO [dbo].[MM_DICTIONARY]  ([Word],[Type])  VALUES ( N'အောင်မြေသာဇံ', N'1')</v>
      </c>
    </row>
    <row r="49389" spans="1:3">
      <c r="A49389" s="1" t="s">
        <v>45164</v>
      </c>
      <c r="B49389" s="1">
        <v>1</v>
      </c>
      <c r="C49389" s="1" t="str">
        <f>"INSERT INTO [dbo].[MM_DICTIONARY]  ([Word],[Type])  VALUES ( N'" &amp; A49389 &amp; "', N'" &amp;  B49389 &amp;  "')"</f>
        <v>INSERT INTO [dbo].[MM_DICTIONARY]  ([Word],[Type])  VALUES ( N'အောင်မှတ်', N'1')</v>
      </c>
    </row>
    <row r="49390" spans="1:3">
      <c r="A49390" s="1" t="s">
        <v>33628</v>
      </c>
      <c r="B49390" s="1">
        <v>9</v>
      </c>
      <c r="C49390" s="1" t="str">
        <f>"INSERT INTO [dbo].[MM_DICTIONARY]  ([Word],[Type])  VALUES ( N'" &amp; A49390 &amp; "', N'" &amp;  B49390 &amp;  "')"</f>
        <v>INSERT INTO [dbo].[MM_DICTIONARY]  ([Word],[Type])  VALUES ( N'အောင်မာ', N'9')</v>
      </c>
    </row>
    <row r="49391" spans="1:3">
      <c r="A49391" s="3" t="s">
        <v>45161</v>
      </c>
      <c r="B49391" s="1">
        <v>1</v>
      </c>
      <c r="C49391" s="1" t="str">
        <f>"INSERT INTO [dbo].[MM_DICTIONARY]  ([Word],[Type])  VALUES ( N'" &amp; A49391 &amp; "', N'" &amp;  B49391 &amp;  "')"</f>
        <v>INSERT INTO [dbo].[MM_DICTIONARY]  ([Word],[Type])  VALUES ( N'အောင်မဲညို', N'1')</v>
      </c>
    </row>
    <row r="49392" spans="1:3">
      <c r="A49392" s="1" t="s">
        <v>33629</v>
      </c>
      <c r="B49392" s="1">
        <v>1</v>
      </c>
      <c r="C49392" s="1" t="str">
        <f>"INSERT INTO [dbo].[MM_DICTIONARY]  ([Word],[Type])  VALUES ( N'" &amp; A49392 &amp; "', N'" &amp;  B49392 &amp;  "')"</f>
        <v>INSERT INTO [dbo].[MM_DICTIONARY]  ([Word],[Type])  VALUES ( N'အောင်မဲညိုပင်', N'1')</v>
      </c>
    </row>
    <row r="49393" spans="1:3">
      <c r="A49393" s="1" t="s">
        <v>45162</v>
      </c>
      <c r="B49393" s="1">
        <v>1</v>
      </c>
      <c r="C49393" s="1" t="str">
        <f>"INSERT INTO [dbo].[MM_DICTIONARY]  ([Word],[Type])  VALUES ( N'" &amp; A49393 &amp; "', N'" &amp;  B49393 &amp;  "')"</f>
        <v>INSERT INTO [dbo].[MM_DICTIONARY]  ([Word],[Type])  VALUES ( N'အောင်မဲဖြူ', N'1')</v>
      </c>
    </row>
    <row r="49394" spans="1:3">
      <c r="A49394" s="1" t="s">
        <v>45165</v>
      </c>
      <c r="B49394" s="1">
        <v>1</v>
      </c>
      <c r="C49394" s="1" t="str">
        <f>"INSERT INTO [dbo].[MM_DICTIONARY]  ([Word],[Type])  VALUES ( N'" &amp; A49394 &amp; "', N'" &amp;  B49394 &amp;  "')"</f>
        <v>INSERT INTO [dbo].[MM_DICTIONARY]  ([Word],[Type])  VALUES ( N'အောင်ရေ', N'1')</v>
      </c>
    </row>
    <row r="49395" spans="1:3">
      <c r="A49395" s="3" t="s">
        <v>10186</v>
      </c>
      <c r="B49395" s="1">
        <v>1</v>
      </c>
      <c r="C49395" s="1" t="str">
        <f>"INSERT INTO [dbo].[MM_DICTIONARY]  ([Word],[Type])  VALUES ( N'" &amp; A49395 &amp; "', N'" &amp;  B49395 &amp;  "')"</f>
        <v>INSERT INTO [dbo].[MM_DICTIONARY]  ([Word],[Type])  VALUES ( N'အောင်လံ', N'1')</v>
      </c>
    </row>
    <row r="49396" spans="1:3">
      <c r="A49396" s="1" t="s">
        <v>13058</v>
      </c>
      <c r="B49396" s="1">
        <v>1</v>
      </c>
      <c r="C49396" s="1" t="str">
        <f>"INSERT INTO [dbo].[MM_DICTIONARY]  ([Word],[Type])  VALUES ( N'" &amp; A49396 &amp; "', N'" &amp;  B49396 &amp;  "')"</f>
        <v>INSERT INTO [dbo].[MM_DICTIONARY]  ([Word],[Type])  VALUES ( N'အောင်လံတော်', N'1')</v>
      </c>
    </row>
    <row r="49397" spans="1:3">
      <c r="A49397" s="1" t="s">
        <v>45167</v>
      </c>
      <c r="B49397" s="1" t="s">
        <v>50050</v>
      </c>
      <c r="C49397" s="1" t="str">
        <f>"INSERT INTO [dbo].[MM_DICTIONARY]  ([Word],[Type])  VALUES ( N'" &amp; A49397 &amp; "', N'" &amp;  B49397 &amp;  "')"</f>
        <v>INSERT INTO [dbo].[MM_DICTIONARY]  ([Word],[Type])  VALUES ( N'အောင်လံထူ', N'2,91')</v>
      </c>
    </row>
    <row r="49398" spans="1:3">
      <c r="A49398" s="3" t="s">
        <v>45166</v>
      </c>
      <c r="B49398" s="1">
        <v>1</v>
      </c>
      <c r="C49398" s="1" t="str">
        <f>"INSERT INTO [dbo].[MM_DICTIONARY]  ([Word],[Type])  VALUES ( N'" &amp; A49398 &amp; "', N'" &amp;  B49398 &amp;  "')"</f>
        <v>INSERT INTO [dbo].[MM_DICTIONARY]  ([Word],[Type])  VALUES ( N'အောင်လက်မှတ်', N'1')</v>
      </c>
    </row>
    <row r="49399" spans="1:3">
      <c r="A49399" s="1" t="s">
        <v>5050</v>
      </c>
      <c r="B49399" s="1">
        <v>1</v>
      </c>
      <c r="C49399" s="1" t="str">
        <f>"INSERT INTO [dbo].[MM_DICTIONARY]  ([Word],[Type])  VALUES ( N'" &amp; A49399 &amp; "', N'" &amp;  B49399 &amp;  "')"</f>
        <v>INSERT INTO [dbo].[MM_DICTIONARY]  ([Word],[Type])  VALUES ( N'အောင်လင်း', N'1')</v>
      </c>
    </row>
    <row r="49400" spans="1:3">
      <c r="A49400" s="1" t="s">
        <v>8722</v>
      </c>
      <c r="B49400" s="1">
        <v>1</v>
      </c>
      <c r="C49400" s="1" t="str">
        <f>"INSERT INTO [dbo].[MM_DICTIONARY]  ([Word],[Type])  VALUES ( N'" &amp; A49400 &amp; "', N'" &amp;  B49400 &amp;  "')"</f>
        <v>INSERT INTO [dbo].[MM_DICTIONARY]  ([Word],[Type])  VALUES ( N'အောင်လမ်းမကြီး', N'1')</v>
      </c>
    </row>
    <row r="49401" spans="1:3">
      <c r="A49401" s="1" t="s">
        <v>33631</v>
      </c>
      <c r="B49401" s="1">
        <v>1</v>
      </c>
      <c r="C49401" s="1" t="str">
        <f>"INSERT INTO [dbo].[MM_DICTIONARY]  ([Word],[Type])  VALUES ( N'" &amp; A49401 &amp; "', N'" &amp;  B49401 &amp;  "')"</f>
        <v>INSERT INTO [dbo].[MM_DICTIONARY]  ([Word],[Type])  VALUES ( N'အောင်လှိုင်', N'1')</v>
      </c>
    </row>
    <row r="49402" spans="1:3">
      <c r="A49402" s="1" t="s">
        <v>6571</v>
      </c>
      <c r="B49402" s="1">
        <v>1</v>
      </c>
      <c r="C49402" s="1" t="str">
        <f>"INSERT INTO [dbo].[MM_DICTIONARY]  ([Word],[Type])  VALUES ( N'" &amp; A49402 &amp; "', N'" &amp;  B49402 &amp;  "')"</f>
        <v>INSERT INTO [dbo].[MM_DICTIONARY]  ([Word],[Type])  VALUES ( N'အောင်သန်း', N'1')</v>
      </c>
    </row>
    <row r="49403" spans="1:3">
      <c r="A49403" s="1" t="s">
        <v>45168</v>
      </c>
      <c r="B49403" s="1">
        <v>1</v>
      </c>
      <c r="C49403" s="1" t="str">
        <f>"INSERT INTO [dbo].[MM_DICTIONARY]  ([Word],[Type])  VALUES ( N'" &amp; A49403 &amp; "', N'" &amp;  B49403 &amp;  "')"</f>
        <v>INSERT INTO [dbo].[MM_DICTIONARY]  ([Word],[Type])  VALUES ( N'အောင်သပြေ', N'1')</v>
      </c>
    </row>
    <row r="49404" spans="1:3">
      <c r="A49404" s="3" t="s">
        <v>33633</v>
      </c>
      <c r="B49404" s="1" t="s">
        <v>50049</v>
      </c>
      <c r="C49404" s="1" t="str">
        <f>"INSERT INTO [dbo].[MM_DICTIONARY]  ([Word],[Type])  VALUES ( N'" &amp; A49404 &amp; "', N'" &amp;  B49404 &amp;  "')"</f>
        <v>INSERT INTO [dbo].[MM_DICTIONARY]  ([Word],[Type])  VALUES ( N'အောင်သွယ်', N'1,2,91')</v>
      </c>
    </row>
    <row r="49405" spans="1:3">
      <c r="A49405" s="1" t="s">
        <v>33632</v>
      </c>
      <c r="B49405" s="1">
        <v>1</v>
      </c>
      <c r="C49405" s="1" t="str">
        <f>"INSERT INTO [dbo].[MM_DICTIONARY]  ([Word],[Type])  VALUES ( N'" &amp; A49405 &amp; "', N'" &amp;  B49405 &amp;  "')"</f>
        <v>INSERT INTO [dbo].[MM_DICTIONARY]  ([Word],[Type])  VALUES ( N'အောင်သူ', N'1')</v>
      </c>
    </row>
    <row r="49406" spans="1:3">
      <c r="A49406" s="1" t="s">
        <v>45169</v>
      </c>
      <c r="B49406" s="1">
        <v>1</v>
      </c>
      <c r="C49406" s="1" t="str">
        <f>"INSERT INTO [dbo].[MM_DICTIONARY]  ([Word],[Type])  VALUES ( N'" &amp; A49406 &amp; "', N'" &amp;  B49406 &amp;  "')"</f>
        <v>INSERT INTO [dbo].[MM_DICTIONARY]  ([Word],[Type])  VALUES ( N'အောင်သေအောင်သား', N'1')</v>
      </c>
    </row>
    <row r="49407" spans="1:3">
      <c r="A49407" s="1" t="s">
        <v>45170</v>
      </c>
      <c r="B49407" s="1">
        <v>4</v>
      </c>
      <c r="C49407" s="1" t="str">
        <f>"INSERT INTO [dbo].[MM_DICTIONARY]  ([Word],[Type])  VALUES ( N'" &amp; A49407 &amp; "', N'" &amp;  B49407 &amp;  "')"</f>
        <v>INSERT INTO [dbo].[MM_DICTIONARY]  ([Word],[Type])  VALUES ( N'အောင်အောင်မြင်မြင်', N'4')</v>
      </c>
    </row>
    <row r="49408" spans="1:3">
      <c r="A49408" s="3" t="s">
        <v>33469</v>
      </c>
      <c r="B49408" s="1" t="s">
        <v>50050</v>
      </c>
      <c r="C49408" s="1" t="str">
        <f>"INSERT INTO [dbo].[MM_DICTIONARY]  ([Word],[Type])  VALUES ( N'" &amp; A49408 &amp; "', N'" &amp;  B49408 &amp;  "')"</f>
        <v>INSERT INTO [dbo].[MM_DICTIONARY]  ([Word],[Type])  VALUES ( N'အောတိုက်', N'2,91')</v>
      </c>
    </row>
    <row r="49409" spans="1:3">
      <c r="A49409" s="1" t="s">
        <v>5072</v>
      </c>
      <c r="B49409" s="1" t="s">
        <v>50049</v>
      </c>
      <c r="C49409" s="1" t="str">
        <f>"INSERT INTO [dbo].[MM_DICTIONARY]  ([Word],[Type])  VALUES ( N'" &amp; A49409 &amp; "', N'" &amp;  B49409 &amp;  "')"</f>
        <v>INSERT INTO [dbo].[MM_DICTIONARY]  ([Word],[Type])  VALUES ( N'အော်', N'1,2,91')</v>
      </c>
    </row>
    <row r="49410" spans="1:3">
      <c r="A49410" s="1" t="s">
        <v>45175</v>
      </c>
      <c r="B49410" s="1">
        <v>4</v>
      </c>
      <c r="C49410" s="1" t="str">
        <f>"INSERT INTO [dbo].[MM_DICTIONARY]  ([Word],[Type])  VALUES ( N'" &amp; A49410 &amp; "', N'" &amp;  B49410 &amp;  "')"</f>
        <v>INSERT INTO [dbo].[MM_DICTIONARY]  ([Word],[Type])  VALUES ( N'အော်ကျယ်ဟစ်ကျယ်', N'4')</v>
      </c>
    </row>
    <row r="49411" spans="1:3">
      <c r="A49411" s="1" t="s">
        <v>45176</v>
      </c>
      <c r="B49411" s="1">
        <v>4</v>
      </c>
      <c r="C49411" s="1" t="str">
        <f>"INSERT INTO [dbo].[MM_DICTIONARY]  ([Word],[Type])  VALUES ( N'" &amp; A49411 &amp; "', N'" &amp;  B49411 &amp;  "')"</f>
        <v>INSERT INTO [dbo].[MM_DICTIONARY]  ([Word],[Type])  VALUES ( N'အော်ကျယ်အော်ကျယ်', N'4')</v>
      </c>
    </row>
    <row r="49412" spans="1:3">
      <c r="A49412" s="1" t="s">
        <v>45177</v>
      </c>
      <c r="B49412" s="1">
        <v>4</v>
      </c>
      <c r="C49412" s="1" t="str">
        <f>"INSERT INTO [dbo].[MM_DICTIONARY]  ([Word],[Type])  VALUES ( N'" &amp; A49412 &amp; "', N'" &amp;  B49412 &amp;  "')"</f>
        <v>INSERT INTO [dbo].[MM_DICTIONARY]  ([Word],[Type])  VALUES ( N'အော်ကြီးဟစ်ကျယ်', N'4')</v>
      </c>
    </row>
    <row r="49413" spans="1:3">
      <c r="A49413" s="1" t="s">
        <v>45178</v>
      </c>
      <c r="B49413" s="1">
        <v>4</v>
      </c>
      <c r="C49413" s="1" t="str">
        <f>"INSERT INTO [dbo].[MM_DICTIONARY]  ([Word],[Type])  VALUES ( N'" &amp; A49413 &amp; "', N'" &amp;  B49413 &amp;  "')"</f>
        <v>INSERT INTO [dbo].[MM_DICTIONARY]  ([Word],[Type])  VALUES ( N'အော်ကြီးဟစ်ကြီး', N'4')</v>
      </c>
    </row>
    <row r="49414" spans="1:3">
      <c r="A49414" s="1" t="s">
        <v>33480</v>
      </c>
      <c r="B49414" s="1" t="s">
        <v>50050</v>
      </c>
      <c r="C49414" s="1" t="str">
        <f>"INSERT INTO [dbo].[MM_DICTIONARY]  ([Word],[Type])  VALUES ( N'" &amp; A49414 &amp; "', N'" &amp;  B49414 &amp;  "')"</f>
        <v>INSERT INTO [dbo].[MM_DICTIONARY]  ([Word],[Type])  VALUES ( N'အော်ဂလီဆန်', N'2,91')</v>
      </c>
    </row>
    <row r="49415" spans="1:3">
      <c r="A49415" s="1" t="s">
        <v>13585</v>
      </c>
      <c r="B49415" s="1">
        <v>1</v>
      </c>
      <c r="C49415" s="1" t="str">
        <f>"INSERT INTO [dbo].[MM_DICTIONARY]  ([Word],[Type])  VALUES ( N'" &amp; A49415 &amp; "', N'" &amp;  B49415 &amp;  "')"</f>
        <v>INSERT INTO [dbo].[MM_DICTIONARY]  ([Word],[Type])  VALUES ( N'အော်ဂဲနစ်', N'1')</v>
      </c>
    </row>
    <row r="49416" spans="1:3">
      <c r="A49416" s="1" t="s">
        <v>45179</v>
      </c>
      <c r="B49416" s="1" t="s">
        <v>50050</v>
      </c>
      <c r="C49416" s="1" t="str">
        <f>"INSERT INTO [dbo].[MM_DICTIONARY]  ([Word],[Type])  VALUES ( N'" &amp; A49416 &amp; "', N'" &amp;  B49416 &amp;  "')"</f>
        <v>INSERT INTO [dbo].[MM_DICTIONARY]  ([Word],[Type])  VALUES ( N'အော်ငေါက်', N'2,91')</v>
      </c>
    </row>
    <row r="49417" spans="1:3">
      <c r="A49417" s="1" t="s">
        <v>4570</v>
      </c>
      <c r="B49417" s="1" t="s">
        <v>50050</v>
      </c>
      <c r="C49417" s="1" t="str">
        <f>"INSERT INTO [dbo].[MM_DICTIONARY]  ([Word],[Type])  VALUES ( N'" &amp; A49417 &amp; "', N'" &amp;  B49417 &amp;  "')"</f>
        <v>INSERT INTO [dbo].[MM_DICTIONARY]  ([Word],[Type])  VALUES ( N'အော်ငေါက်ဆို', N'2,91')</v>
      </c>
    </row>
    <row r="49418" spans="1:3">
      <c r="A49418" s="1" t="s">
        <v>9003</v>
      </c>
      <c r="B49418" s="1">
        <v>1</v>
      </c>
      <c r="C49418" s="1" t="str">
        <f>"INSERT INTO [dbo].[MM_DICTIONARY]  ([Word],[Type])  VALUES ( N'" &amp; A49418 &amp; "', N'" &amp;  B49418 &amp;  "')"</f>
        <v>INSERT INTO [dbo].[MM_DICTIONARY]  ([Word],[Type])  VALUES ( N'အော်စတင်', N'1')</v>
      </c>
    </row>
    <row r="49419" spans="1:3">
      <c r="A49419" s="1" t="s">
        <v>45180</v>
      </c>
      <c r="B49419" s="1">
        <v>1</v>
      </c>
      <c r="C49419" s="1" t="str">
        <f>"INSERT INTO [dbo].[MM_DICTIONARY]  ([Word],[Type])  VALUES ( N'" &amp; A49419 &amp; "', N'" &amp;  B49419 &amp;  "')"</f>
        <v>INSERT INTO [dbo].[MM_DICTIONARY]  ([Word],[Type])  VALUES ( N'အော်တို', N'1')</v>
      </c>
    </row>
    <row r="49420" spans="1:3">
      <c r="A49420" s="1" t="s">
        <v>45181</v>
      </c>
      <c r="B49420" s="1">
        <v>1</v>
      </c>
      <c r="C49420" s="1" t="str">
        <f>"INSERT INTO [dbo].[MM_DICTIONARY]  ([Word],[Type])  VALUES ( N'" &amp; A49420 &amp; "', N'" &amp;  B49420 &amp;  "')"</f>
        <v>INSERT INTO [dbo].[MM_DICTIONARY]  ([Word],[Type])  VALUES ( N'အော်တိုကရေစီ', N'1')</v>
      </c>
    </row>
    <row r="49421" spans="1:3">
      <c r="A49421" s="1" t="s">
        <v>45182</v>
      </c>
      <c r="B49421" s="1">
        <v>1</v>
      </c>
      <c r="C49421" s="1" t="str">
        <f>"INSERT INTO [dbo].[MM_DICTIONARY]  ([Word],[Type])  VALUES ( N'" &amp; A49421 &amp; "', N'" &amp;  B49421 &amp;  "')"</f>
        <v>INSERT INTO [dbo].[MM_DICTIONARY]  ([Word],[Type])  VALUES ( N'အော်တိုမက်တစ်', N'1')</v>
      </c>
    </row>
    <row r="49422" spans="1:3">
      <c r="A49422" s="1" t="s">
        <v>3438</v>
      </c>
      <c r="B49422" s="1">
        <v>1</v>
      </c>
      <c r="C49422" s="1" t="str">
        <f>"INSERT INTO [dbo].[MM_DICTIONARY]  ([Word],[Type])  VALUES ( N'" &amp; A49422 &amp; "', N'" &amp;  B49422 &amp;  "')"</f>
        <v>INSERT INTO [dbo].[MM_DICTIONARY]  ([Word],[Type])  VALUES ( N'အော်ဒါ', N'1')</v>
      </c>
    </row>
    <row r="49423" spans="1:3">
      <c r="A49423" s="1" t="s">
        <v>8557</v>
      </c>
      <c r="B49423" s="1" t="s">
        <v>50050</v>
      </c>
      <c r="C49423" s="1" t="str">
        <f>"INSERT INTO [dbo].[MM_DICTIONARY]  ([Word],[Type])  VALUES ( N'" &amp; A49423 &amp; "', N'" &amp;  B49423 &amp;  "')"</f>
        <v>INSERT INTO [dbo].[MM_DICTIONARY]  ([Word],[Type])  VALUES ( N'အော်ဒါမှာ', N'2,91')</v>
      </c>
    </row>
    <row r="49424" spans="1:3">
      <c r="A49424" s="1" t="s">
        <v>45183</v>
      </c>
      <c r="B49424" s="1" t="s">
        <v>50050</v>
      </c>
      <c r="C49424" s="1" t="str">
        <f>"INSERT INTO [dbo].[MM_DICTIONARY]  ([Word],[Type])  VALUES ( N'" &amp; A49424 &amp; "', N'" &amp;  B49424 &amp;  "')"</f>
        <v>INSERT INTO [dbo].[MM_DICTIONARY]  ([Word],[Type])  VALUES ( N'အော်ဒါလိုက်', N'2,91')</v>
      </c>
    </row>
    <row r="49425" spans="1:3">
      <c r="A49425" s="1" t="s">
        <v>45184</v>
      </c>
      <c r="B49425" s="1">
        <v>1</v>
      </c>
      <c r="C49425" s="1" t="str">
        <f>"INSERT INTO [dbo].[MM_DICTIONARY]  ([Word],[Type])  VALUES ( N'" &amp; A49425 &amp; "', N'" &amp;  B49425 &amp;  "')"</f>
        <v>INSERT INTO [dbo].[MM_DICTIONARY]  ([Word],[Type])  VALUES ( N'အော်ဒီကလုံး', N'1')</v>
      </c>
    </row>
    <row r="49426" spans="1:3">
      <c r="A49426" s="1" t="s">
        <v>45185</v>
      </c>
      <c r="B49426" s="1">
        <v>1</v>
      </c>
      <c r="C49426" s="1" t="str">
        <f>"INSERT INTO [dbo].[MM_DICTIONARY]  ([Word],[Type])  VALUES ( N'" &amp; A49426 &amp; "', N'" &amp;  B49426 &amp;  "')"</f>
        <v>INSERT INTO [dbo].[MM_DICTIONARY]  ([Word],[Type])  VALUES ( N'အော်ပရာ', N'1')</v>
      </c>
    </row>
    <row r="49427" spans="1:3">
      <c r="A49427" s="1" t="s">
        <v>45186</v>
      </c>
      <c r="B49427" s="1">
        <v>1</v>
      </c>
      <c r="C49427" s="1" t="str">
        <f>"INSERT INTO [dbo].[MM_DICTIONARY]  ([Word],[Type])  VALUES ( N'" &amp; A49427 &amp; "', N'" &amp;  B49427 &amp;  "')"</f>
        <v>INSERT INTO [dbo].[MM_DICTIONARY]  ([Word],[Type])  VALUES ( N'အော်ပရေတာ', N'1')</v>
      </c>
    </row>
    <row r="49428" spans="1:3">
      <c r="A49428" s="1" t="s">
        <v>45187</v>
      </c>
      <c r="B49428" s="1">
        <v>1</v>
      </c>
      <c r="C49428" s="1" t="str">
        <f>"INSERT INTO [dbo].[MM_DICTIONARY]  ([Word],[Type])  VALUES ( N'" &amp; A49428 &amp; "', N'" &amp;  B49428 &amp;  "')"</f>
        <v>INSERT INTO [dbo].[MM_DICTIONARY]  ([Word],[Type])  VALUES ( N'အော်ပွဲ', N'1')</v>
      </c>
    </row>
    <row r="49429" spans="1:3">
      <c r="A49429" s="1" t="s">
        <v>9489</v>
      </c>
      <c r="B49429" s="1">
        <v>1</v>
      </c>
      <c r="C49429" s="1" t="str">
        <f>"INSERT INTO [dbo].[MM_DICTIONARY]  ([Word],[Type])  VALUES ( N'" &amp; A49429 &amp; "', N'" &amp;  B49429 &amp;  "')"</f>
        <v>INSERT INTO [dbo].[MM_DICTIONARY]  ([Word],[Type])  VALUES ( N'အော်ဘီယွန်', N'1')</v>
      </c>
    </row>
    <row r="49430" spans="1:3">
      <c r="A49430" s="1" t="s">
        <v>6923</v>
      </c>
      <c r="B49430" s="1" t="s">
        <v>50050</v>
      </c>
      <c r="C49430" s="1" t="str">
        <f>"INSERT INTO [dbo].[MM_DICTIONARY]  ([Word],[Type])  VALUES ( N'" &amp; A49430 &amp; "', N'" &amp;  B49430 &amp;  "')"</f>
        <v>INSERT INTO [dbo].[MM_DICTIONARY]  ([Word],[Type])  VALUES ( N'အော်မြည်', N'2,91')</v>
      </c>
    </row>
    <row r="49431" spans="1:3">
      <c r="A49431" s="1" t="s">
        <v>6423</v>
      </c>
      <c r="B49431" s="1" t="s">
        <v>50050</v>
      </c>
      <c r="C49431" s="1" t="str">
        <f>"INSERT INTO [dbo].[MM_DICTIONARY]  ([Word],[Type])  VALUES ( N'" &amp; A49431 &amp; "', N'" &amp;  B49431 &amp;  "')"</f>
        <v>INSERT INTO [dbo].[MM_DICTIONARY]  ([Word],[Type])  VALUES ( N'အော်ရမ်ဇစ်', N'2,91')</v>
      </c>
    </row>
    <row r="49432" spans="1:3">
      <c r="A49432" s="1" t="s">
        <v>2130</v>
      </c>
      <c r="B49432" s="1">
        <v>1</v>
      </c>
      <c r="C49432" s="1" t="str">
        <f>"INSERT INTO [dbo].[MM_DICTIONARY]  ([Word],[Type])  VALUES ( N'" &amp; A49432 &amp; "', N'" &amp;  B49432 &amp;  "')"</f>
        <v>INSERT INTO [dbo].[MM_DICTIONARY]  ([Word],[Type])  VALUES ( N'အော်ရီဂွန်', N'1')</v>
      </c>
    </row>
    <row r="49433" spans="1:3">
      <c r="A49433" s="1" t="s">
        <v>45188</v>
      </c>
      <c r="B49433" s="1">
        <v>1</v>
      </c>
      <c r="C49433" s="1" t="str">
        <f>"INSERT INTO [dbo].[MM_DICTIONARY]  ([Word],[Type])  VALUES ( N'" &amp; A49433 &amp; "', N'" &amp;  B49433 &amp;  "')"</f>
        <v>INSERT INTO [dbo].[MM_DICTIONARY]  ([Word],[Type])  VALUES ( N'အော်ရော', N'1')</v>
      </c>
    </row>
    <row r="49434" spans="1:3">
      <c r="A49434" s="1" t="s">
        <v>33481</v>
      </c>
      <c r="B49434" s="1">
        <v>1</v>
      </c>
      <c r="C49434" s="1" t="str">
        <f>"INSERT INTO [dbo].[MM_DICTIONARY]  ([Word],[Type])  VALUES ( N'" &amp; A49434 &amp; "', N'" &amp;  B49434 &amp;  "')"</f>
        <v>INSERT INTO [dbo].[MM_DICTIONARY]  ([Word],[Type])  VALUES ( N'အော်ရောငှက်', N'1')</v>
      </c>
    </row>
    <row r="49435" spans="1:3">
      <c r="A49435" s="1" t="s">
        <v>33485</v>
      </c>
      <c r="B49435" s="1">
        <v>1</v>
      </c>
      <c r="C49435" s="1" t="str">
        <f>"INSERT INTO [dbo].[MM_DICTIONARY]  ([Word],[Type])  VALUES ( N'" &amp; A49435 &amp; "', N'" &amp;  B49435 &amp;  "')"</f>
        <v>INSERT INTO [dbo].[MM_DICTIONARY]  ([Word],[Type])  VALUES ( N'အော်လန်', N'1')</v>
      </c>
    </row>
    <row r="49436" spans="1:3">
      <c r="A49436" s="3" t="s">
        <v>45189</v>
      </c>
      <c r="B49436" s="1">
        <v>1</v>
      </c>
      <c r="C49436" s="1" t="str">
        <f>"INSERT INTO [dbo].[MM_DICTIONARY]  ([Word],[Type])  VALUES ( N'" &amp; A49436 &amp; "', N'" &amp;  B49436 &amp;  "')"</f>
        <v>INSERT INTO [dbo].[MM_DICTIONARY]  ([Word],[Type])  VALUES ( N'အော်လီဂန်း', N'1')</v>
      </c>
    </row>
    <row r="49437" spans="1:3">
      <c r="A49437" s="1" t="s">
        <v>33482</v>
      </c>
      <c r="B49437" s="1">
        <v>1</v>
      </c>
      <c r="C49437" s="1" t="str">
        <f>"INSERT INTO [dbo].[MM_DICTIONARY]  ([Word],[Type])  VALUES ( N'" &amp; A49437 &amp; "', N'" &amp;  B49437 &amp;  "')"</f>
        <v>INSERT INTO [dbo].[MM_DICTIONARY]  ([Word],[Type])  VALUES ( N'အော်လဲ', N'1')</v>
      </c>
    </row>
    <row r="49438" spans="1:3">
      <c r="A49438" s="1" t="s">
        <v>33483</v>
      </c>
      <c r="B49438" s="1">
        <v>1</v>
      </c>
      <c r="C49438" s="1" t="str">
        <f>"INSERT INTO [dbo].[MM_DICTIONARY]  ([Word],[Type])  VALUES ( N'" &amp; A49438 &amp; "', N'" &amp;  B49438 &amp;  "')"</f>
        <v>INSERT INTO [dbo].[MM_DICTIONARY]  ([Word],[Type])  VALUES ( N'အော်လဲနတ်သတ်', N'1')</v>
      </c>
    </row>
    <row r="49439" spans="1:3">
      <c r="A49439" s="1" t="s">
        <v>33484</v>
      </c>
      <c r="B49439" s="1">
        <v>1</v>
      </c>
      <c r="C49439" s="1" t="str">
        <f>"INSERT INTO [dbo].[MM_DICTIONARY]  ([Word],[Type])  VALUES ( N'" &amp; A49439 &amp; "', N'" &amp;  B49439 &amp;  "')"</f>
        <v>INSERT INTO [dbo].[MM_DICTIONARY]  ([Word],[Type])  VALUES ( N'အော်လဲနတ်သတ်ပင်', N'1')</v>
      </c>
    </row>
    <row r="49440" spans="1:3">
      <c r="A49440" s="1" t="s">
        <v>9557</v>
      </c>
      <c r="B49440" s="1">
        <v>1</v>
      </c>
      <c r="C49440" s="1" t="str">
        <f>"INSERT INTO [dbo].[MM_DICTIONARY]  ([Word],[Type])  VALUES ( N'" &amp; A49440 &amp; "', N'" &amp;  B49440 &amp;  "')"</f>
        <v>INSERT INTO [dbo].[MM_DICTIONARY]  ([Word],[Type])  VALUES ( N'အော်သံ', N'1')</v>
      </c>
    </row>
    <row r="49441" spans="1:3">
      <c r="A49441" s="1" t="s">
        <v>7471</v>
      </c>
      <c r="B49441" s="1" t="s">
        <v>50050</v>
      </c>
      <c r="C49441" s="1" t="str">
        <f>"INSERT INTO [dbo].[MM_DICTIONARY]  ([Word],[Type])  VALUES ( N'" &amp; A49441 &amp; "', N'" &amp;  B49441 &amp;  "')"</f>
        <v>INSERT INTO [dbo].[MM_DICTIONARY]  ([Word],[Type])  VALUES ( N'အော်ဟစ်', N'2,91')</v>
      </c>
    </row>
    <row r="49442" spans="1:3">
      <c r="A49442" s="1" t="s">
        <v>4754</v>
      </c>
      <c r="B49442" s="1">
        <v>1</v>
      </c>
      <c r="C49442" s="1" t="str">
        <f>"INSERT INTO [dbo].[MM_DICTIONARY]  ([Word],[Type])  VALUES ( N'" &amp; A49442 &amp; "', N'" &amp;  B49442 &amp;  "')"</f>
        <v>INSERT INTO [dbo].[MM_DICTIONARY]  ([Word],[Type])  VALUES ( N'အော်ဟစ်သံ', N'1')</v>
      </c>
    </row>
    <row r="49443" spans="1:3">
      <c r="A49443" s="1" t="s">
        <v>33447</v>
      </c>
      <c r="B49443" s="1" t="s">
        <v>50097</v>
      </c>
      <c r="C49443" s="1" t="str">
        <f>"INSERT INTO [dbo].[MM_DICTIONARY]  ([Word],[Type])  VALUES ( N'" &amp; A49443 &amp; "', N'" &amp;  B49443 &amp;  "')"</f>
        <v>INSERT INTO [dbo].[MM_DICTIONARY]  ([Word],[Type])  VALUES ( N'အဲ', N'1,2,91,8,9')</v>
      </c>
    </row>
    <row r="49444" spans="1:3">
      <c r="A49444" s="1" t="s">
        <v>33452</v>
      </c>
      <c r="B49444" s="1">
        <v>8</v>
      </c>
      <c r="C49444" s="1" t="str">
        <f>"INSERT INTO [dbo].[MM_DICTIONARY]  ([Word],[Type])  VALUES ( N'" &amp; A49444 &amp; "', N'" &amp;  B49444 &amp;  "')"</f>
        <v>INSERT INTO [dbo].[MM_DICTIONARY]  ([Word],[Type])  VALUES ( N'အဲ့', N'8')</v>
      </c>
    </row>
    <row r="49445" spans="1:3">
      <c r="A49445" s="1" t="s">
        <v>33453</v>
      </c>
      <c r="B49445" s="1" t="s">
        <v>50031</v>
      </c>
      <c r="C49445" s="1" t="str">
        <f>"INSERT INTO [dbo].[MM_DICTIONARY]  ([Word],[Type])  VALUES ( N'" &amp; A49445 &amp; "', N'" &amp;  B49445 &amp;  "')"</f>
        <v>INSERT INTO [dbo].[MM_DICTIONARY]  ([Word],[Type])  VALUES ( N'အဲ့တဲ့တဲ့', N'3,90')</v>
      </c>
    </row>
    <row r="49446" spans="1:3">
      <c r="A49446" s="1" t="s">
        <v>768</v>
      </c>
      <c r="B49446" s="1">
        <v>5</v>
      </c>
      <c r="C49446" s="1" t="str">
        <f>"INSERT INTO [dbo].[MM_DICTIONARY]  ([Word],[Type])  VALUES ( N'" &amp; A49446 &amp; "', N'" &amp;  B49446 &amp;  "')"</f>
        <v>INSERT INTO [dbo].[MM_DICTIONARY]  ([Word],[Type])  VALUES ( N'အဲ့ဒါ', N'5')</v>
      </c>
    </row>
    <row r="49447" spans="1:3">
      <c r="A49447" s="1" t="s">
        <v>47581</v>
      </c>
      <c r="B49447" s="1" t="s">
        <v>47938</v>
      </c>
      <c r="C49447" s="1" t="str">
        <f>"INSERT INTO [dbo].[MM_DICTIONARY]  ([Word],[Type])  VALUES ( N'" &amp; A49447 &amp; "', N'" &amp;  B49447 &amp;  "')"</f>
        <v>INSERT INTO [dbo].[MM_DICTIONARY]  ([Word],[Type])  VALUES ( N'အဲ့ဒါကြောင့်', N'4,7')</v>
      </c>
    </row>
    <row r="49448" spans="1:3">
      <c r="A49448" s="1" t="s">
        <v>47582</v>
      </c>
      <c r="B49448" s="1">
        <v>7</v>
      </c>
      <c r="C49448" s="1" t="str">
        <f>"INSERT INTO [dbo].[MM_DICTIONARY]  ([Word],[Type])  VALUES ( N'" &amp; A49448 &amp; "', N'" &amp;  B49448 &amp;  "')"</f>
        <v>INSERT INTO [dbo].[MM_DICTIONARY]  ([Word],[Type])  VALUES ( N'အဲ့ဒါအပြင်', N'7')</v>
      </c>
    </row>
    <row r="49449" spans="1:3">
      <c r="A49449" s="1" t="s">
        <v>1561</v>
      </c>
      <c r="B49449" s="1">
        <v>5</v>
      </c>
      <c r="C49449" s="1" t="str">
        <f>"INSERT INTO [dbo].[MM_DICTIONARY]  ([Word],[Type])  VALUES ( N'" &amp; A49449 &amp; "', N'" &amp;  B49449 &amp;  "')"</f>
        <v>INSERT INTO [dbo].[MM_DICTIONARY]  ([Word],[Type])  VALUES ( N'အဲ့ဒီ', N'5')</v>
      </c>
    </row>
    <row r="49450" spans="1:3">
      <c r="A49450" s="1" t="s">
        <v>49646</v>
      </c>
      <c r="B49450" s="1">
        <v>4</v>
      </c>
      <c r="C49450" s="1" t="str">
        <f>"INSERT INTO [dbo].[MM_DICTIONARY]  ([Word],[Type])  VALUES ( N'" &amp; A49450 &amp; "', N'" &amp;  B49450 &amp;  "')"</f>
        <v>INSERT INTO [dbo].[MM_DICTIONARY]  ([Word],[Type])  VALUES ( N'အဲ့ဒီလို', N'4')</v>
      </c>
    </row>
    <row r="49451" spans="1:3">
      <c r="A49451" s="1" t="s">
        <v>47583</v>
      </c>
      <c r="B49451" s="1">
        <v>5</v>
      </c>
      <c r="C49451" s="1" t="str">
        <f>"INSERT INTO [dbo].[MM_DICTIONARY]  ([Word],[Type])  VALUES ( N'" &amp; A49451 &amp; "', N'" &amp;  B49451 &amp;  "')"</f>
        <v>INSERT INTO [dbo].[MM_DICTIONARY]  ([Word],[Type])  VALUES ( N'အဲ့ဒီဟာ', N'5')</v>
      </c>
    </row>
    <row r="49452" spans="1:3">
      <c r="A49452" s="4" t="s">
        <v>49647</v>
      </c>
      <c r="B49452" s="1">
        <v>4</v>
      </c>
      <c r="C49452" s="1" t="str">
        <f>"INSERT INTO [dbo].[MM_DICTIONARY]  ([Word],[Type])  VALUES ( N'" &amp; A49452 &amp; "', N'" &amp;  B49452 &amp;  "')"</f>
        <v>INSERT INTO [dbo].[MM_DICTIONARY]  ([Word],[Type])  VALUES ( N'အဲ့သည်လို', N'4')</v>
      </c>
    </row>
    <row r="49453" spans="1:3">
      <c r="A49453" s="1" t="s">
        <v>33448</v>
      </c>
      <c r="B49453" s="1">
        <v>1</v>
      </c>
      <c r="C49453" s="1" t="str">
        <f>"INSERT INTO [dbo].[MM_DICTIONARY]  ([Word],[Type])  VALUES ( N'" &amp; A49453 &amp; "', N'" &amp;  B49453 &amp;  "')"</f>
        <v>INSERT INTO [dbo].[MM_DICTIONARY]  ([Word],[Type])  VALUES ( N'အဲချင်း', N'1')</v>
      </c>
    </row>
    <row r="49454" spans="1:3">
      <c r="A49454" s="1" t="s">
        <v>45199</v>
      </c>
      <c r="B49454" s="1">
        <v>1</v>
      </c>
      <c r="C49454" s="1" t="str">
        <f>"INSERT INTO [dbo].[MM_DICTIONARY]  ([Word],[Type])  VALUES ( N'" &amp; A49454 &amp; "', N'" &amp;  B49454 &amp;  "')"</f>
        <v>INSERT INTO [dbo].[MM_DICTIONARY]  ([Word],[Type])  VALUES ( N'အဲခိုး', N'1')</v>
      </c>
    </row>
    <row r="49455" spans="1:3">
      <c r="A49455" s="1" t="s">
        <v>45200</v>
      </c>
      <c r="B49455" s="1">
        <v>1</v>
      </c>
      <c r="C49455" s="1" t="str">
        <f>"INSERT INTO [dbo].[MM_DICTIONARY]  ([Word],[Type])  VALUES ( N'" &amp; A49455 &amp; "', N'" &amp;  B49455 &amp;  "')"</f>
        <v>INSERT INTO [dbo].[MM_DICTIONARY]  ([Word],[Type])  VALUES ( N'အဲခိုးသံ', N'1')</v>
      </c>
    </row>
    <row r="49456" spans="1:3">
      <c r="A49456" s="1" t="s">
        <v>33449</v>
      </c>
      <c r="B49456" s="1" t="s">
        <v>50050</v>
      </c>
      <c r="C49456" s="1" t="str">
        <f>"INSERT INTO [dbo].[MM_DICTIONARY]  ([Word],[Type])  VALUES ( N'" &amp; A49456 &amp; "', N'" &amp;  B49456 &amp;  "')"</f>
        <v>INSERT INTO [dbo].[MM_DICTIONARY]  ([Word],[Type])  VALUES ( N'အဲဆို', N'2,91')</v>
      </c>
    </row>
    <row r="49457" spans="1:3">
      <c r="A49457" s="1" t="s">
        <v>33450</v>
      </c>
      <c r="B49457" s="1" t="s">
        <v>50050</v>
      </c>
      <c r="C49457" s="1" t="str">
        <f>"INSERT INTO [dbo].[MM_DICTIONARY]  ([Word],[Type])  VALUES ( N'" &amp; A49457 &amp; "', N'" &amp;  B49457 &amp;  "')"</f>
        <v>INSERT INTO [dbo].[MM_DICTIONARY]  ([Word],[Type])  VALUES ( N'အဲထူး', N'2,91')</v>
      </c>
    </row>
    <row r="49458" spans="1:3">
      <c r="A49458" s="1" t="s">
        <v>862</v>
      </c>
      <c r="B49458" s="1">
        <v>5</v>
      </c>
      <c r="C49458" s="1" t="str">
        <f>"INSERT INTO [dbo].[MM_DICTIONARY]  ([Word],[Type])  VALUES ( N'" &amp; A49458 &amp; "', N'" &amp;  B49458 &amp;  "')"</f>
        <v>INSERT INTO [dbo].[MM_DICTIONARY]  ([Word],[Type])  VALUES ( N'အဲဒါ', N'5')</v>
      </c>
    </row>
    <row r="49459" spans="1:3">
      <c r="A49459" s="1" t="s">
        <v>1239</v>
      </c>
      <c r="B49459" s="1">
        <v>5</v>
      </c>
      <c r="C49459" s="1" t="str">
        <f>"INSERT INTO [dbo].[MM_DICTIONARY]  ([Word],[Type])  VALUES ( N'" &amp; A49459 &amp; "', N'" &amp;  B49459 &amp;  "')"</f>
        <v>INSERT INTO [dbo].[MM_DICTIONARY]  ([Word],[Type])  VALUES ( N'အဲဒီ', N'5')</v>
      </c>
    </row>
    <row r="49460" spans="1:3">
      <c r="A49460" s="3" t="s">
        <v>49648</v>
      </c>
      <c r="B49460" s="1">
        <v>4</v>
      </c>
      <c r="C49460" s="1" t="str">
        <f>"INSERT INTO [dbo].[MM_DICTIONARY]  ([Word],[Type])  VALUES ( N'" &amp; A49460 &amp; "', N'" &amp;  B49460 &amp;  "')"</f>
        <v>INSERT INTO [dbo].[MM_DICTIONARY]  ([Word],[Type])  VALUES ( N'အဲဒီတော့', N'4')</v>
      </c>
    </row>
    <row r="49461" spans="1:3">
      <c r="A49461" s="1" t="s">
        <v>49645</v>
      </c>
      <c r="B49461" s="1">
        <v>4</v>
      </c>
      <c r="C49461" s="1" t="str">
        <f>"INSERT INTO [dbo].[MM_DICTIONARY]  ([Word],[Type])  VALUES ( N'" &amp; A49461 &amp; "', N'" &amp;  B49461 &amp;  "')"</f>
        <v>INSERT INTO [dbo].[MM_DICTIONARY]  ([Word],[Type])  VALUES ( N'အဲဒီလို', N'4')</v>
      </c>
    </row>
    <row r="49462" spans="1:3">
      <c r="A49462" s="1" t="s">
        <v>49904</v>
      </c>
      <c r="B49462" s="1">
        <v>4</v>
      </c>
      <c r="C49462" s="1" t="str">
        <f>"INSERT INTO [dbo].[MM_DICTIONARY]  ([Word],[Type])  VALUES ( N'" &amp; A49462 &amp; "', N'" &amp;  B49462 &amp;  "')"</f>
        <v>INSERT INTO [dbo].[MM_DICTIONARY]  ([Word],[Type])  VALUES ( N'အဲဒီလိုမျိုး', N'4')</v>
      </c>
    </row>
    <row r="49463" spans="1:3">
      <c r="A49463" s="3" t="s">
        <v>49649</v>
      </c>
      <c r="B49463" s="1">
        <v>4</v>
      </c>
      <c r="C49463" s="1" t="str">
        <f>"INSERT INTO [dbo].[MM_DICTIONARY]  ([Word],[Type])  VALUES ( N'" &amp; A49463 &amp; "', N'" &amp;  B49463 &amp;  "')"</f>
        <v>INSERT INTO [dbo].[MM_DICTIONARY]  ([Word],[Type])  VALUES ( N'အဲဒီလောက်', N'4')</v>
      </c>
    </row>
    <row r="49464" spans="1:3">
      <c r="A49464" s="1" t="s">
        <v>45201</v>
      </c>
      <c r="B49464" s="1">
        <v>1</v>
      </c>
      <c r="C49464" s="1" t="str">
        <f>"INSERT INTO [dbo].[MM_DICTIONARY]  ([Word],[Type])  VALUES ( N'" &amp; A49464 &amp; "', N'" &amp;  B49464 &amp;  "')"</f>
        <v>INSERT INTO [dbo].[MM_DICTIONARY]  ([Word],[Type])  VALUES ( N'အဲမောင်း', N'1')</v>
      </c>
    </row>
    <row r="49465" spans="1:3">
      <c r="A49465" s="1" t="s">
        <v>5573</v>
      </c>
      <c r="B49465" s="1">
        <v>1</v>
      </c>
      <c r="C49465" s="1" t="str">
        <f>"INSERT INTO [dbo].[MM_DICTIONARY]  ([Word],[Type])  VALUES ( N'" &amp; A49465 &amp; "', N'" &amp;  B49465 &amp;  "')"</f>
        <v>INSERT INTO [dbo].[MM_DICTIONARY]  ([Word],[Type])  VALUES ( N'အဲယားကွန်း', N'1')</v>
      </c>
    </row>
    <row r="49466" spans="1:3">
      <c r="A49466" s="1" t="s">
        <v>6471</v>
      </c>
      <c r="B49466" s="1">
        <v>1</v>
      </c>
      <c r="C49466" s="1" t="str">
        <f>"INSERT INTO [dbo].[MM_DICTIONARY]  ([Word],[Type])  VALUES ( N'" &amp; A49466 &amp; "', N'" &amp;  B49466 &amp;  "')"</f>
        <v>INSERT INTO [dbo].[MM_DICTIONARY]  ([Word],[Type])  VALUES ( N'အဲယားဂရိတ်', N'1')</v>
      </c>
    </row>
    <row r="49467" spans="1:3">
      <c r="A49467" s="1" t="s">
        <v>951</v>
      </c>
      <c r="B49467" s="1">
        <v>1</v>
      </c>
      <c r="C49467" s="1" t="str">
        <f>"INSERT INTO [dbo].[MM_DICTIONARY]  ([Word],[Type])  VALUES ( N'" &amp; A49467 &amp; "', N'" &amp;  B49467 &amp;  "')"</f>
        <v>INSERT INTO [dbo].[MM_DICTIONARY]  ([Word],[Type])  VALUES ( N'အဲရစ်', N'1')</v>
      </c>
    </row>
    <row r="49468" spans="1:3">
      <c r="A49468" s="1" t="s">
        <v>4087</v>
      </c>
      <c r="B49468" s="1">
        <v>1</v>
      </c>
      <c r="C49468" s="1" t="str">
        <f>"INSERT INTO [dbo].[MM_DICTIONARY]  ([Word],[Type])  VALUES ( N'" &amp; A49468 &amp; "', N'" &amp;  B49468 &amp;  "')"</f>
        <v>INSERT INTO [dbo].[MM_DICTIONARY]  ([Word],[Type])  VALUES ( N'အဲရစ်စ်', N'1')</v>
      </c>
    </row>
    <row r="49469" spans="1:3">
      <c r="A49469" s="1" t="s">
        <v>3020</v>
      </c>
      <c r="B49469" s="1">
        <v>1</v>
      </c>
      <c r="C49469" s="1" t="str">
        <f>"INSERT INTO [dbo].[MM_DICTIONARY]  ([Word],[Type])  VALUES ( N'" &amp; A49469 &amp; "', N'" &amp;  B49469 &amp;  "')"</f>
        <v>INSERT INTO [dbo].[MM_DICTIONARY]  ([Word],[Type])  VALUES ( N'အဲလိဇဘက်', N'1')</v>
      </c>
    </row>
    <row r="49470" spans="1:3">
      <c r="A49470" s="1" t="s">
        <v>12683</v>
      </c>
      <c r="B49470" s="1">
        <v>1</v>
      </c>
      <c r="C49470" s="1" t="str">
        <f>"INSERT INTO [dbo].[MM_DICTIONARY]  ([Word],[Type])  VALUES ( N'" &amp; A49470 &amp; "', N'" &amp;  B49470 &amp;  "')"</f>
        <v>INSERT INTO [dbo].[MM_DICTIONARY]  ([Word],[Type])  VALUES ( N'အဲလ်ဘတ်', N'1')</v>
      </c>
    </row>
    <row r="49471" spans="1:3">
      <c r="A49471" s="1" t="s">
        <v>45202</v>
      </c>
      <c r="B49471" s="1">
        <v>5</v>
      </c>
      <c r="C49471" s="1" t="str">
        <f>"INSERT INTO [dbo].[MM_DICTIONARY]  ([Word],[Type])  VALUES ( N'" &amp; A49471 &amp; "', N'" &amp;  B49471 &amp;  "')"</f>
        <v>INSERT INTO [dbo].[MM_DICTIONARY]  ([Word],[Type])  VALUES ( N'အဲသည်', N'5')</v>
      </c>
    </row>
    <row r="49472" spans="1:3">
      <c r="A49472" s="1" t="s">
        <v>45203</v>
      </c>
      <c r="B49472" s="1">
        <v>4</v>
      </c>
      <c r="C49472" s="1" t="str">
        <f>"INSERT INTO [dbo].[MM_DICTIONARY]  ([Word],[Type])  VALUES ( N'" &amp; A49472 &amp; "', N'" &amp;  B49472 &amp;  "')"</f>
        <v>INSERT INTO [dbo].[MM_DICTIONARY]  ([Word],[Type])  VALUES ( N'အဲသည်တော့', N'4')</v>
      </c>
    </row>
    <row r="49473" spans="1:3">
      <c r="A49473" s="1" t="s">
        <v>45204</v>
      </c>
      <c r="B49473" s="1">
        <v>4</v>
      </c>
      <c r="C49473" s="1" t="str">
        <f>"INSERT INTO [dbo].[MM_DICTIONARY]  ([Word],[Type])  VALUES ( N'" &amp; A49473 &amp; "', N'" &amp;  B49473 &amp;  "')"</f>
        <v>INSERT INTO [dbo].[MM_DICTIONARY]  ([Word],[Type])  VALUES ( N'အဲသည်လို', N'4')</v>
      </c>
    </row>
    <row r="49474" spans="1:3">
      <c r="A49474" s="1" t="s">
        <v>45205</v>
      </c>
      <c r="B49474" s="1">
        <v>4</v>
      </c>
      <c r="C49474" s="1" t="str">
        <f>"INSERT INTO [dbo].[MM_DICTIONARY]  ([Word],[Type])  VALUES ( N'" &amp; A49474 &amp; "', N'" &amp;  B49474 &amp;  "')"</f>
        <v>INSERT INTO [dbo].[MM_DICTIONARY]  ([Word],[Type])  VALUES ( N'အဲသည်လောက်', N'4')</v>
      </c>
    </row>
    <row r="49475" spans="1:3">
      <c r="A49475" s="1" t="s">
        <v>45206</v>
      </c>
      <c r="B49475" s="1">
        <v>5</v>
      </c>
      <c r="C49475" s="1" t="str">
        <f>"INSERT INTO [dbo].[MM_DICTIONARY]  ([Word],[Type])  VALUES ( N'" &amp; A49475 &amp; "', N'" &amp;  B49475 &amp;  "')"</f>
        <v>INSERT INTO [dbo].[MM_DICTIONARY]  ([Word],[Type])  VALUES ( N'အဲဟို', N'5')</v>
      </c>
    </row>
    <row r="49476" spans="1:3">
      <c r="A49476" s="1" t="s">
        <v>33451</v>
      </c>
      <c r="B49476" s="1">
        <v>1</v>
      </c>
      <c r="C49476" s="1" t="str">
        <f>"INSERT INTO [dbo].[MM_DICTIONARY]  ([Word],[Type])  VALUES ( N'" &amp; A49476 &amp; "', N'" &amp;  B49476 &amp;  "')"</f>
        <v>INSERT INTO [dbo].[MM_DICTIONARY]  ([Word],[Type])  VALUES ( N'အဲအန်', N'1')</v>
      </c>
    </row>
    <row r="49477" spans="1:3">
      <c r="A49477" s="1" t="s">
        <v>33643</v>
      </c>
      <c r="B49477" s="1">
        <v>1</v>
      </c>
      <c r="C49477" s="1" t="str">
        <f>"INSERT INTO [dbo].[MM_DICTIONARY]  ([Word],[Type])  VALUES ( N'" &amp; A49477 &amp; "', N'" &amp;  B49477 &amp;  "')"</f>
        <v>INSERT INTO [dbo].[MM_DICTIONARY]  ([Word],[Type])  VALUES ( N'ဣစ္ဆာသယ', N'1')</v>
      </c>
    </row>
    <row r="49478" spans="1:3">
      <c r="A49478" s="1" t="s">
        <v>33653</v>
      </c>
      <c r="B49478" s="1">
        <v>1</v>
      </c>
      <c r="C49478" s="1" t="str">
        <f>"INSERT INTO [dbo].[MM_DICTIONARY]  ([Word],[Type])  VALUES ( N'" &amp; A49478 &amp; "', N'" &amp;  B49478 &amp;  "')"</f>
        <v>INSERT INTO [dbo].[MM_DICTIONARY]  ([Word],[Type])  VALUES ( N'ဣဋ္ဌာရုံ', N'1')</v>
      </c>
    </row>
    <row r="49479" spans="1:3">
      <c r="A49479" s="1" t="s">
        <v>12226</v>
      </c>
      <c r="B49479" s="1">
        <v>1</v>
      </c>
      <c r="C49479" s="1" t="str">
        <f>"INSERT INTO [dbo].[MM_DICTIONARY]  ([Word],[Type])  VALUES ( N'" &amp; A49479 &amp; "', N'" &amp;  B49479 &amp;  "')"</f>
        <v>INSERT INTO [dbo].[MM_DICTIONARY]  ([Word],[Type])  VALUES ( N'ဣတ္ထိ', N'1')</v>
      </c>
    </row>
    <row r="49480" spans="1:3">
      <c r="A49480" s="1" t="s">
        <v>45219</v>
      </c>
      <c r="B49480" s="1">
        <v>1</v>
      </c>
      <c r="C49480" s="1" t="str">
        <f>"INSERT INTO [dbo].[MM_DICTIONARY]  ([Word],[Type])  VALUES ( N'" &amp; A49480 &amp; "', N'" &amp;  B49480 &amp;  "')"</f>
        <v>INSERT INTO [dbo].[MM_DICTIONARY]  ([Word],[Type])  VALUES ( N'ဣတ္ထိယ', N'1')</v>
      </c>
    </row>
    <row r="49481" spans="1:3">
      <c r="A49481" s="1" t="s">
        <v>12225</v>
      </c>
      <c r="B49481" s="1">
        <v>1</v>
      </c>
      <c r="C49481" s="1" t="str">
        <f>"INSERT INTO [dbo].[MM_DICTIONARY]  ([Word],[Type])  VALUES ( N'" &amp; A49481 &amp; "', N'" &amp;  B49481 &amp;  "')"</f>
        <v>INSERT INTO [dbo].[MM_DICTIONARY]  ([Word],[Type])  VALUES ( N'ဣတ္ထိလိင်', N'1')</v>
      </c>
    </row>
    <row r="49482" spans="1:3">
      <c r="A49482" s="1" t="s">
        <v>33684</v>
      </c>
      <c r="B49482" s="1">
        <v>1</v>
      </c>
      <c r="C49482" s="1" t="str">
        <f>"INSERT INTO [dbo].[MM_DICTIONARY]  ([Word],[Type])  VALUES ( N'" &amp; A49482 &amp; "', N'" &amp;  B49482 &amp;  "')"</f>
        <v>INSERT INTO [dbo].[MM_DICTIONARY]  ([Word],[Type])  VALUES ( N'ဣဒ္ဓိပါဒ်', N'1')</v>
      </c>
    </row>
    <row r="49483" spans="1:3">
      <c r="A49483" s="1" t="s">
        <v>33685</v>
      </c>
      <c r="B49483" s="1" t="s">
        <v>50050</v>
      </c>
      <c r="C49483" s="1" t="str">
        <f>"INSERT INTO [dbo].[MM_DICTIONARY]  ([Word],[Type])  VALUES ( N'" &amp; A49483 &amp; "', N'" &amp;  B49483 &amp;  "')"</f>
        <v>INSERT INTO [dbo].[MM_DICTIONARY]  ([Word],[Type])  VALUES ( N'ဣဒ္ဓိပါဒ်ပြ', N'2,91')</v>
      </c>
    </row>
    <row r="49484" spans="1:3">
      <c r="A49484" s="1" t="s">
        <v>33715</v>
      </c>
      <c r="B49484" s="1">
        <v>1</v>
      </c>
      <c r="C49484" s="1" t="str">
        <f>"INSERT INTO [dbo].[MM_DICTIONARY]  ([Word],[Type])  VALUES ( N'" &amp; A49484 &amp; "', N'" &amp;  B49484 &amp;  "')"</f>
        <v>INSERT INTO [dbo].[MM_DICTIONARY]  ([Word],[Type])  VALUES ( N'ဣန္ဒနီလာ', N'1')</v>
      </c>
    </row>
    <row r="49485" spans="1:3">
      <c r="A49485" s="1" t="s">
        <v>33716</v>
      </c>
      <c r="B49485" s="1">
        <v>1</v>
      </c>
      <c r="C49485" s="1" t="str">
        <f>"INSERT INTO [dbo].[MM_DICTIONARY]  ([Word],[Type])  VALUES ( N'" &amp; A49485 &amp; "', N'" &amp;  B49485 &amp;  "')"</f>
        <v>INSERT INTO [dbo].[MM_DICTIONARY]  ([Word],[Type])  VALUES ( N'ဣန္ဒြိယမဟာတုလတာရာဘွဲ့', N'1')</v>
      </c>
    </row>
    <row r="49486" spans="1:3">
      <c r="A49486" s="1" t="s">
        <v>33717</v>
      </c>
      <c r="B49486" s="1">
        <v>1</v>
      </c>
      <c r="C49486" s="1" t="str">
        <f>"INSERT INTO [dbo].[MM_DICTIONARY]  ([Word],[Type])  VALUES ( N'" &amp; A49486 &amp; "', N'" &amp;  B49486 &amp;  "')"</f>
        <v>INSERT INTO [dbo].[MM_DICTIONARY]  ([Word],[Type])  VALUES ( N'ဣန္ဒြိယမဟာယရဌသဟာရဘွဲ့', N'1')</v>
      </c>
    </row>
    <row r="49487" spans="1:3">
      <c r="A49487" s="1" t="s">
        <v>33718</v>
      </c>
      <c r="B49487" s="1">
        <v>1</v>
      </c>
      <c r="C49487" s="1" t="str">
        <f>"INSERT INTO [dbo].[MM_DICTIONARY]  ([Word],[Type])  VALUES ( N'" &amp; A49487 &amp; "', N'" &amp;  B49487 &amp;  "')"</f>
        <v>INSERT INTO [dbo].[MM_DICTIONARY]  ([Word],[Type])  VALUES ( N'ဣန္ဒြိယသံဝရသီလ', N'1')</v>
      </c>
    </row>
    <row r="49488" spans="1:3">
      <c r="A49488" s="1" t="s">
        <v>33719</v>
      </c>
      <c r="B49488" s="1">
        <v>1</v>
      </c>
      <c r="C49488" s="1" t="str">
        <f>"INSERT INTO [dbo].[MM_DICTIONARY]  ([Word],[Type])  VALUES ( N'" &amp; A49488 &amp; "', N'" &amp;  B49488 &amp;  "')"</f>
        <v>INSERT INTO [dbo].[MM_DICTIONARY]  ([Word],[Type])  VALUES ( N'ဣန္ဒြေ', N'1')</v>
      </c>
    </row>
    <row r="49489" spans="1:3">
      <c r="A49489" s="1" t="s">
        <v>5560</v>
      </c>
      <c r="B49489" s="1" t="s">
        <v>50050</v>
      </c>
      <c r="C49489" s="1" t="str">
        <f>"INSERT INTO [dbo].[MM_DICTIONARY]  ([Word],[Type])  VALUES ( N'" &amp; A49489 &amp; "', N'" &amp;  B49489 &amp;  "')"</f>
        <v>INSERT INTO [dbo].[MM_DICTIONARY]  ([Word],[Type])  VALUES ( N'ဣန္ဒြေကြီး', N'2,91')</v>
      </c>
    </row>
    <row r="49490" spans="1:3">
      <c r="A49490" s="1" t="s">
        <v>33720</v>
      </c>
      <c r="B49490" s="1" t="s">
        <v>50050</v>
      </c>
      <c r="C49490" s="1" t="str">
        <f>"INSERT INTO [dbo].[MM_DICTIONARY]  ([Word],[Type])  VALUES ( N'" &amp; A49490 &amp; "', N'" &amp;  B49490 &amp;  "')"</f>
        <v>INSERT INTO [dbo].[MM_DICTIONARY]  ([Word],[Type])  VALUES ( N'ဣန္ဒြေချုပ်', N'2,91')</v>
      </c>
    </row>
    <row r="49491" spans="1:3">
      <c r="A49491" s="1" t="s">
        <v>46665</v>
      </c>
      <c r="B49491" s="1" t="s">
        <v>50050</v>
      </c>
      <c r="C49491" s="1" t="str">
        <f>"INSERT INTO [dbo].[MM_DICTIONARY]  ([Word],[Type])  VALUES ( N'" &amp; A49491 &amp; "', N'" &amp;  B49491 &amp;  "')"</f>
        <v>INSERT INTO [dbo].[MM_DICTIONARY]  ([Word],[Type])  VALUES ( N'ဣန္ဒြေစောင့်', N'2,91')</v>
      </c>
    </row>
    <row r="49492" spans="1:3">
      <c r="A49492" s="1" t="s">
        <v>33722</v>
      </c>
      <c r="B49492" s="1" t="s">
        <v>50050</v>
      </c>
      <c r="C49492" s="1" t="str">
        <f>"INSERT INTO [dbo].[MM_DICTIONARY]  ([Word],[Type])  VALUES ( N'" &amp; A49492 &amp; "', N'" &amp;  B49492 &amp;  "')"</f>
        <v>INSERT INTO [dbo].[MM_DICTIONARY]  ([Word],[Type])  VALUES ( N'ဣန္ဒြေဆည်', N'2,91')</v>
      </c>
    </row>
    <row r="49493" spans="1:3">
      <c r="A49493" s="1" t="s">
        <v>33721</v>
      </c>
      <c r="B49493" s="1" t="s">
        <v>50050</v>
      </c>
      <c r="C49493" s="1" t="str">
        <f>"INSERT INTO [dbo].[MM_DICTIONARY]  ([Word],[Type])  VALUES ( N'" &amp; A49493 &amp; "', N'" &amp;  B49493 &amp;  "')"</f>
        <v>INSERT INTO [dbo].[MM_DICTIONARY]  ([Word],[Type])  VALUES ( N'ဣန္ဒြေဆောင်', N'2,91')</v>
      </c>
    </row>
    <row r="49494" spans="1:3">
      <c r="A49494" s="1" t="s">
        <v>33723</v>
      </c>
      <c r="B49494" s="1" t="s">
        <v>50050</v>
      </c>
      <c r="C49494" s="1" t="str">
        <f>"INSERT INTO [dbo].[MM_DICTIONARY]  ([Word],[Type])  VALUES ( N'" &amp; A49494 &amp; "', N'" &amp;  B49494 &amp;  "')"</f>
        <v>INSERT INTO [dbo].[MM_DICTIONARY]  ([Word],[Type])  VALUES ( N'ဣန္ဒြေပျက်', N'2,91')</v>
      </c>
    </row>
    <row r="49495" spans="1:3">
      <c r="A49495" s="1" t="s">
        <v>33724</v>
      </c>
      <c r="B49495" s="1" t="s">
        <v>50050</v>
      </c>
      <c r="C49495" s="1" t="str">
        <f>"INSERT INTO [dbo].[MM_DICTIONARY]  ([Word],[Type])  VALUES ( N'" &amp; A49495 &amp; "', N'" &amp;  B49495 &amp;  "')"</f>
        <v>INSERT INTO [dbo].[MM_DICTIONARY]  ([Word],[Type])  VALUES ( N'ဣန္ဒြေမဲ့', N'2,91')</v>
      </c>
    </row>
    <row r="49496" spans="1:3">
      <c r="A49496" s="1" t="s">
        <v>33725</v>
      </c>
      <c r="B49496" s="1" t="s">
        <v>50050</v>
      </c>
      <c r="C49496" s="1" t="str">
        <f>"INSERT INTO [dbo].[MM_DICTIONARY]  ([Word],[Type])  VALUES ( N'" &amp; A49496 &amp; "', N'" &amp;  B49496 &amp;  "')"</f>
        <v>INSERT INTO [dbo].[MM_DICTIONARY]  ([Word],[Type])  VALUES ( N'ဣန္ဒြေရ', N'2,91')</v>
      </c>
    </row>
    <row r="49497" spans="1:3">
      <c r="A49497" s="1" t="s">
        <v>33726</v>
      </c>
      <c r="B49497" s="1">
        <v>1</v>
      </c>
      <c r="C49497" s="1" t="str">
        <f>"INSERT INTO [dbo].[MM_DICTIONARY]  ([Word],[Type])  VALUES ( N'" &amp; A49497 &amp; "', N'" &amp;  B49497 &amp;  "')"</f>
        <v>INSERT INTO [dbo].[MM_DICTIONARY]  ([Word],[Type])  VALUES ( N'ဣန္ဒြေရှင်', N'1')</v>
      </c>
    </row>
    <row r="49498" spans="1:3">
      <c r="A49498" s="3" t="s">
        <v>47859</v>
      </c>
      <c r="B49498" s="1" t="s">
        <v>50050</v>
      </c>
      <c r="C49498" s="1" t="str">
        <f>"INSERT INTO [dbo].[MM_DICTIONARY]  ([Word],[Type])  VALUES ( N'" &amp; A49498 &amp; "', N'" &amp;  B49498 &amp;  "')"</f>
        <v>INSERT INTO [dbo].[MM_DICTIONARY]  ([Word],[Type])  VALUES ( N'ဣန္ဒြေရှိ', N'2,91')</v>
      </c>
    </row>
    <row r="49499" spans="1:3">
      <c r="A49499" s="3" t="s">
        <v>47860</v>
      </c>
      <c r="B49499" s="1" t="s">
        <v>50050</v>
      </c>
      <c r="C49499" s="1" t="str">
        <f>"INSERT INTO [dbo].[MM_DICTIONARY]  ([Word],[Type])  VALUES ( N'" &amp; A49499 &amp; "', N'" &amp;  B49499 &amp;  "')"</f>
        <v>INSERT INTO [dbo].[MM_DICTIONARY]  ([Word],[Type])  VALUES ( N'ဣန္ဒြေလုပ်', N'2,91')</v>
      </c>
    </row>
    <row r="49500" spans="1:3">
      <c r="A49500" s="1" t="s">
        <v>33727</v>
      </c>
      <c r="B49500" s="1">
        <v>1</v>
      </c>
      <c r="C49500" s="1" t="str">
        <f>"INSERT INTO [dbo].[MM_DICTIONARY]  ([Word],[Type])  VALUES ( N'" &amp; A49500 &amp; "', N'" &amp;  B49500 &amp;  "')"</f>
        <v>INSERT INTO [dbo].[MM_DICTIONARY]  ([Word],[Type])  VALUES ( N'ဣန္ဒြေသည်', N'1')</v>
      </c>
    </row>
    <row r="49501" spans="1:3">
      <c r="A49501" s="1" t="s">
        <v>45221</v>
      </c>
      <c r="B49501" s="1">
        <v>1</v>
      </c>
      <c r="C49501" s="1" t="str">
        <f>"INSERT INTO [dbo].[MM_DICTIONARY]  ([Word],[Type])  VALUES ( N'" &amp; A49501 &amp; "', N'" &amp;  B49501 &amp;  "')"</f>
        <v>INSERT INTO [dbo].[MM_DICTIONARY]  ([Word],[Type])  VALUES ( N'ဣန္ဒြေသမ္ပတ္တိ', N'1')</v>
      </c>
    </row>
    <row r="49502" spans="1:3">
      <c r="A49502" s="1" t="s">
        <v>33728</v>
      </c>
      <c r="B49502" s="1" t="s">
        <v>50050</v>
      </c>
      <c r="C49502" s="1" t="str">
        <f>"INSERT INTO [dbo].[MM_DICTIONARY]  ([Word],[Type])  VALUES ( N'" &amp; A49502 &amp; "', N'" &amp;  B49502 &amp;  "')"</f>
        <v>INSERT INTO [dbo].[MM_DICTIONARY]  ([Word],[Type])  VALUES ( N'ဣန္ဒြေသိမ်းဆည်း', N'2,91')</v>
      </c>
    </row>
    <row r="49503" spans="1:3">
      <c r="A49503" s="1" t="s">
        <v>45220</v>
      </c>
      <c r="B49503" s="1">
        <v>1</v>
      </c>
      <c r="C49503" s="1" t="str">
        <f>"INSERT INTO [dbo].[MM_DICTIONARY]  ([Word],[Type])  VALUES ( N'" &amp; A49503 &amp; "', N'" &amp;  B49503 &amp;  "')"</f>
        <v>INSERT INTO [dbo].[MM_DICTIONARY]  ([Word],[Type])  VALUES ( N'ဣန္ဒာ', N'1')</v>
      </c>
    </row>
    <row r="49504" spans="1:3">
      <c r="A49504" s="1" t="s">
        <v>33279</v>
      </c>
      <c r="B49504" s="1">
        <v>1</v>
      </c>
      <c r="C49504" s="1" t="str">
        <f>"INSERT INTO [dbo].[MM_DICTIONARY]  ([Word],[Type])  VALUES ( N'" &amp; A49504 &amp; "', N'" &amp;  B49504 &amp;  "')"</f>
        <v>INSERT INTO [dbo].[MM_DICTIONARY]  ([Word],[Type])  VALUES ( N'ဣရိယာပုတ်', N'1')</v>
      </c>
    </row>
    <row r="49505" spans="1:3">
      <c r="A49505" s="1" t="s">
        <v>9526</v>
      </c>
      <c r="B49505" s="1">
        <v>1</v>
      </c>
      <c r="C49505" s="1" t="str">
        <f>"INSERT INTO [dbo].[MM_DICTIONARY]  ([Word],[Type])  VALUES ( N'" &amp; A49505 &amp; "', N'" &amp;  B49505 &amp;  "')"</f>
        <v>INSERT INTO [dbo].[MM_DICTIONARY]  ([Word],[Type])  VALUES ( N'ဣသျှာနပုရ', N'1')</v>
      </c>
    </row>
    <row r="49506" spans="1:3">
      <c r="A49506" s="1" t="s">
        <v>4422</v>
      </c>
      <c r="B49506" s="1">
        <v>1</v>
      </c>
      <c r="C49506" s="1" t="str">
        <f>"INSERT INTO [dbo].[MM_DICTIONARY]  ([Word],[Type])  VALUES ( N'" &amp; A49506 &amp; "', N'" &amp;  B49506 &amp;  "')"</f>
        <v>INSERT INTO [dbo].[MM_DICTIONARY]  ([Word],[Type])  VALUES ( N'ဣသျှူ', N'1')</v>
      </c>
    </row>
    <row r="49507" spans="1:3">
      <c r="A49507" s="1" t="s">
        <v>33849</v>
      </c>
      <c r="B49507" s="1">
        <v>1</v>
      </c>
      <c r="C49507" s="1" t="str">
        <f>"INSERT INTO [dbo].[MM_DICTIONARY]  ([Word],[Type])  VALUES ( N'" &amp; A49507 &amp; "', N'" &amp;  B49507 &amp;  "')"</f>
        <v>INSERT INTO [dbo].[MM_DICTIONARY]  ([Word],[Type])  VALUES ( N'ဣဿရ', N'1')</v>
      </c>
    </row>
    <row r="49508" spans="1:3">
      <c r="A49508" s="1" t="s">
        <v>45222</v>
      </c>
      <c r="B49508" s="1">
        <v>1</v>
      </c>
      <c r="C49508" s="1" t="str">
        <f>"INSERT INTO [dbo].[MM_DICTIONARY]  ([Word],[Type])  VALUES ( N'" &amp; A49508 &amp; "', N'" &amp;  B49508 &amp;  "')"</f>
        <v>INSERT INTO [dbo].[MM_DICTIONARY]  ([Word],[Type])  VALUES ( N'ဣဿရမူလီ', N'1')</v>
      </c>
    </row>
    <row r="49509" spans="1:3">
      <c r="A49509" s="1" t="s">
        <v>33850</v>
      </c>
      <c r="B49509" s="1">
        <v>1</v>
      </c>
      <c r="C49509" s="1" t="str">
        <f>"INSERT INTO [dbo].[MM_DICTIONARY]  ([Word],[Type])  VALUES ( N'" &amp; A49509 &amp; "', N'" &amp;  B49509 &amp;  "')"</f>
        <v>INSERT INTO [dbo].[MM_DICTIONARY]  ([Word],[Type])  VALUES ( N'ဣဿရမူလီပင်', N'1')</v>
      </c>
    </row>
    <row r="49510" spans="1:3">
      <c r="A49510" s="1" t="s">
        <v>33851</v>
      </c>
      <c r="B49510" s="1">
        <v>1</v>
      </c>
      <c r="C49510" s="1" t="str">
        <f>"INSERT INTO [dbo].[MM_DICTIONARY]  ([Word],[Type])  VALUES ( N'" &amp; A49510 &amp; "', N'" &amp;  B49510 &amp;  "')"</f>
        <v>INSERT INTO [dbo].[MM_DICTIONARY]  ([Word],[Type])  VALUES ( N'ဣဿရိယ', N'1')</v>
      </c>
    </row>
    <row r="49511" spans="1:3">
      <c r="A49511" s="1" t="s">
        <v>49650</v>
      </c>
      <c r="B49511" s="1">
        <v>1</v>
      </c>
      <c r="C49511" s="1" t="str">
        <f>"INSERT INTO [dbo].[MM_DICTIONARY]  ([Word],[Type])  VALUES ( N'" &amp; A49511 &amp; "', N'" &amp;  B49511 &amp;  "')"</f>
        <v>INSERT INTO [dbo].[MM_DICTIONARY]  ([Word],[Type])  VALUES ( N'ဣဿရေလ', N'1')</v>
      </c>
    </row>
    <row r="49512" spans="1:3">
      <c r="A49512" s="1" t="s">
        <v>49652</v>
      </c>
      <c r="B49512" s="1">
        <v>1</v>
      </c>
      <c r="C49512" s="1" t="str">
        <f>"INSERT INTO [dbo].[MM_DICTIONARY]  ([Word],[Type])  VALUES ( N'" &amp; A49512 &amp; "', N'" &amp;  B49512 &amp;  "')"</f>
        <v>INSERT INTO [dbo].[MM_DICTIONARY]  ([Word],[Type])  VALUES ( N'ဣဿရေလဘုန်းတော်', N'1')</v>
      </c>
    </row>
    <row r="49513" spans="1:3">
      <c r="A49513" s="1" t="s">
        <v>33852</v>
      </c>
      <c r="B49513" s="1">
        <v>1</v>
      </c>
      <c r="C49513" s="1" t="str">
        <f>"INSERT INTO [dbo].[MM_DICTIONARY]  ([Word],[Type])  VALUES ( N'" &amp; A49513 &amp; "', N'" &amp;  B49513 &amp;  "')"</f>
        <v>INSERT INTO [dbo].[MM_DICTIONARY]  ([Word],[Type])  VALUES ( N'ဣဿာမစ္ဆရိယ', N'1')</v>
      </c>
    </row>
    <row r="49514" spans="1:3">
      <c r="A49514" s="1" t="s">
        <v>148</v>
      </c>
      <c r="B49514" s="1" t="s">
        <v>50036</v>
      </c>
      <c r="C49514" s="1" t="str">
        <f>"INSERT INTO [dbo].[MM_DICTIONARY]  ([Word],[Type])  VALUES ( N'" &amp; A49514 &amp; "', N'" &amp;  B49514 &amp;  "')"</f>
        <v>INSERT INTO [dbo].[MM_DICTIONARY]  ([Word],[Type])  VALUES ( N'ဤ', N'1,3,90,5')</v>
      </c>
    </row>
    <row r="49515" spans="1:3">
      <c r="A49515" s="1" t="s">
        <v>33280</v>
      </c>
      <c r="B49515" s="1">
        <v>5</v>
      </c>
      <c r="C49515" s="1" t="str">
        <f>"INSERT INTO [dbo].[MM_DICTIONARY]  ([Word],[Type])  VALUES ( N'" &amp; A49515 &amp; "', N'" &amp;  B49515 &amp;  "')"</f>
        <v>INSERT INTO [dbo].[MM_DICTIONARY]  ([Word],[Type])  VALUES ( N'ဤမည်', N'5')</v>
      </c>
    </row>
    <row r="49516" spans="1:3">
      <c r="A49516" s="1" t="s">
        <v>33281</v>
      </c>
      <c r="B49516" s="1">
        <v>4</v>
      </c>
      <c r="C49516" s="1" t="str">
        <f>"INSERT INTO [dbo].[MM_DICTIONARY]  ([Word],[Type])  VALUES ( N'" &amp; A49516 &amp; "', N'" &amp;  B49516 &amp;  "')"</f>
        <v>INSERT INTO [dbo].[MM_DICTIONARY]  ([Word],[Type])  VALUES ( N'ဤမည်သို့', N'4')</v>
      </c>
    </row>
    <row r="49517" spans="1:3">
      <c r="A49517" s="1" t="s">
        <v>48840</v>
      </c>
      <c r="B49517" s="1">
        <v>4</v>
      </c>
      <c r="C49517" s="1" t="str">
        <f>"INSERT INTO [dbo].[MM_DICTIONARY]  ([Word],[Type])  VALUES ( N'" &amp; A49517 &amp; "', N'" &amp;  B49517 &amp;  "')"</f>
        <v>INSERT INTO [dbo].[MM_DICTIONARY]  ([Word],[Type])  VALUES ( N'ဤမျှ', N'4')</v>
      </c>
    </row>
    <row r="49518" spans="1:3">
      <c r="A49518" s="1" t="s">
        <v>48841</v>
      </c>
      <c r="B49518" s="1">
        <v>4</v>
      </c>
      <c r="C49518" s="1" t="str">
        <f>"INSERT INTO [dbo].[MM_DICTIONARY]  ([Word],[Type])  VALUES ( N'" &amp; A49518 &amp; "', N'" &amp;  B49518 &amp;  "')"</f>
        <v>INSERT INTO [dbo].[MM_DICTIONARY]  ([Word],[Type])  VALUES ( N'ဤမျှလောက်', N'4')</v>
      </c>
    </row>
    <row r="49519" spans="1:3">
      <c r="A49519" s="1" t="s">
        <v>9672</v>
      </c>
      <c r="B49519" s="1">
        <v>4</v>
      </c>
      <c r="C49519" s="1" t="str">
        <f>"INSERT INTO [dbo].[MM_DICTIONARY]  ([Word],[Type])  VALUES ( N'" &amp; A49519 &amp; "', N'" &amp;  B49519 &amp;  "')"</f>
        <v>INSERT INTO [dbo].[MM_DICTIONARY]  ([Word],[Type])  VALUES ( N'ဤမျှသာ', N'4')</v>
      </c>
    </row>
    <row r="49520" spans="1:3">
      <c r="A49520" s="3" t="s">
        <v>33282</v>
      </c>
      <c r="B49520" s="1">
        <v>4</v>
      </c>
      <c r="C49520" s="1" t="str">
        <f>"INSERT INTO [dbo].[MM_DICTIONARY]  ([Word],[Type])  VALUES ( N'" &amp; A49520 &amp; "', N'" &amp;  B49520 &amp;  "')"</f>
        <v>INSERT INTO [dbo].[MM_DICTIONARY]  ([Word],[Type])  VALUES ( N'ဤရွေ့ဤမျှ', N'4')</v>
      </c>
    </row>
    <row r="49521" spans="1:3">
      <c r="A49521" s="1" t="s">
        <v>49653</v>
      </c>
      <c r="B49521" s="1">
        <v>5</v>
      </c>
      <c r="C49521" s="1" t="str">
        <f>"INSERT INTO [dbo].[MM_DICTIONARY]  ([Word],[Type])  VALUES ( N'" &amp; A49521 &amp; "', N'" &amp;  B49521 &amp;  "')"</f>
        <v>INSERT INTO [dbo].[MM_DICTIONARY]  ([Word],[Type])  VALUES ( N'ဤသည်', N'5')</v>
      </c>
    </row>
    <row r="49522" spans="1:3">
      <c r="A49522" s="1" t="s">
        <v>33285</v>
      </c>
      <c r="B49522" s="1">
        <v>1</v>
      </c>
      <c r="C49522" s="1" t="str">
        <f>"INSERT INTO [dbo].[MM_DICTIONARY]  ([Word],[Type])  VALUES ( N'" &amp; A49522 &amp; "', N'" &amp;  B49522 &amp;  "')"</f>
        <v>INSERT INTO [dbo].[MM_DICTIONARY]  ([Word],[Type])  VALUES ( N'ဤသို့', N'1')</v>
      </c>
    </row>
    <row r="49523" spans="1:3">
      <c r="A49523" s="1" t="s">
        <v>13883</v>
      </c>
      <c r="B49523" s="1">
        <v>4</v>
      </c>
      <c r="C49523" s="1" t="str">
        <f>"INSERT INTO [dbo].[MM_DICTIONARY]  ([Word],[Type])  VALUES ( N'" &amp; A49523 &amp; "', N'" &amp;  B49523 &amp;  "')"</f>
        <v>INSERT INTO [dbo].[MM_DICTIONARY]  ([Word],[Type])  VALUES ( N'ဤသို့ဖြင့်', N'4')</v>
      </c>
    </row>
    <row r="49524" spans="1:3">
      <c r="A49524" s="1" t="s">
        <v>13884</v>
      </c>
      <c r="B49524" s="1">
        <v>4</v>
      </c>
      <c r="C49524" s="1" t="str">
        <f>"INSERT INTO [dbo].[MM_DICTIONARY]  ([Word],[Type])  VALUES ( N'" &amp; A49524 &amp; "', N'" &amp;  B49524 &amp;  "')"</f>
        <v>INSERT INTO [dbo].[MM_DICTIONARY]  ([Word],[Type])  VALUES ( N'ဤသို့အားဖြင့်', N'4')</v>
      </c>
    </row>
    <row r="49525" spans="1:3">
      <c r="A49525" s="1" t="s">
        <v>49654</v>
      </c>
      <c r="B49525" s="1">
        <v>5</v>
      </c>
      <c r="C49525" s="1" t="str">
        <f>"INSERT INTO [dbo].[MM_DICTIONARY]  ([Word],[Type])  VALUES ( N'" &amp; A49525 &amp; "', N'" &amp;  B49525 &amp;  "')"</f>
        <v>INSERT INTO [dbo].[MM_DICTIONARY]  ([Word],[Type])  VALUES ( N'ဤဟာ', N'5')</v>
      </c>
    </row>
    <row r="49526" spans="1:3">
      <c r="A49526" s="1" t="s">
        <v>321</v>
      </c>
      <c r="B49526" s="1" t="s">
        <v>50049</v>
      </c>
      <c r="C49526" s="1" t="str">
        <f>"INSERT INTO [dbo].[MM_DICTIONARY]  ([Word],[Type])  VALUES ( N'" &amp; A49526 &amp; "', N'" &amp;  B49526 &amp;  "')"</f>
        <v>INSERT INTO [dbo].[MM_DICTIONARY]  ([Word],[Type])  VALUES ( N'ဥ', N'1,2,91')</v>
      </c>
    </row>
    <row r="49527" spans="1:3">
      <c r="A49527" s="1" t="s">
        <v>33286</v>
      </c>
      <c r="B49527" s="1" t="s">
        <v>50049</v>
      </c>
      <c r="C49527" s="1" t="str">
        <f>"INSERT INTO [dbo].[MM_DICTIONARY]  ([Word],[Type])  VALUES ( N'" &amp; A49527 &amp; "', N'" &amp;  B49527 &amp;  "')"</f>
        <v>INSERT INTO [dbo].[MM_DICTIONARY]  ([Word],[Type])  VALUES ( N'ဥကင်', N'1,2,91')</v>
      </c>
    </row>
    <row r="49528" spans="1:3">
      <c r="A49528" s="1" t="s">
        <v>46666</v>
      </c>
      <c r="B49528" s="1" t="s">
        <v>50050</v>
      </c>
      <c r="C49528" s="1" t="str">
        <f>"INSERT INTO [dbo].[MM_DICTIONARY]  ([Word],[Type])  VALUES ( N'" &amp; A49528 &amp; "', N'" &amp;  B49528 &amp;  "')"</f>
        <v>INSERT INTO [dbo].[MM_DICTIONARY]  ([Word],[Type])  VALUES ( N'ဥကင်ဖွင့်', N'2,91')</v>
      </c>
    </row>
    <row r="49529" spans="1:3">
      <c r="A49529" s="1" t="s">
        <v>2604</v>
      </c>
      <c r="B49529" s="1">
        <v>1</v>
      </c>
      <c r="C49529" s="1" t="str">
        <f>"INSERT INTO [dbo].[MM_DICTIONARY]  ([Word],[Type])  VALUES ( N'" &amp; A49529 &amp; "', N'" &amp;  B49529 &amp;  "')"</f>
        <v>INSERT INTO [dbo].[MM_DICTIONARY]  ([Word],[Type])  VALUES ( N'ဥကဇွန်း', N'1')</v>
      </c>
    </row>
    <row r="49530" spans="1:3">
      <c r="A49530" s="1" t="s">
        <v>33287</v>
      </c>
      <c r="B49530" s="1">
        <v>1</v>
      </c>
      <c r="C49530" s="1" t="str">
        <f>"INSERT INTO [dbo].[MM_DICTIONARY]  ([Word],[Type])  VALUES ( N'" &amp; A49530 &amp; "', N'" &amp;  B49530 &amp;  "')"</f>
        <v>INSERT INTO [dbo].[MM_DICTIONARY]  ([Word],[Type])  VALUES ( N'ဥကျည်', N'1')</v>
      </c>
    </row>
    <row r="49531" spans="1:3">
      <c r="A49531" s="1" t="s">
        <v>45223</v>
      </c>
      <c r="B49531" s="1">
        <v>1</v>
      </c>
      <c r="C49531" s="1" t="str">
        <f>"INSERT INTO [dbo].[MM_DICTIONARY]  ([Word],[Type])  VALUES ( N'" &amp; A49531 &amp; "', N'" &amp;  B49531 &amp;  "')"</f>
        <v>INSERT INTO [dbo].[MM_DICTIONARY]  ([Word],[Type])  VALUES ( N'ဥကလေး', N'1')</v>
      </c>
    </row>
    <row r="49532" spans="1:3">
      <c r="A49532" s="3" t="s">
        <v>49672</v>
      </c>
      <c r="B49532" s="1" t="s">
        <v>50050</v>
      </c>
      <c r="C49532" s="1" t="str">
        <f>"INSERT INTO [dbo].[MM_DICTIONARY]  ([Word],[Type])  VALUES ( N'" &amp; A49532 &amp; "', N'" &amp;  B49532 &amp;  "')"</f>
        <v>INSERT INTO [dbo].[MM_DICTIONARY]  ([Word],[Type])  VALUES ( N'ဥကွဲ', N'2,91')</v>
      </c>
    </row>
    <row r="49533" spans="1:3">
      <c r="A49533" s="1" t="s">
        <v>1265</v>
      </c>
      <c r="B49533" s="1">
        <v>1</v>
      </c>
      <c r="C49533" s="1" t="str">
        <f>"INSERT INTO [dbo].[MM_DICTIONARY]  ([Word],[Type])  VALUES ( N'" &amp; A49533 &amp; "', N'" &amp;  B49533 &amp;  "')"</f>
        <v>INSERT INTO [dbo].[MM_DICTIONARY]  ([Word],[Type])  VALUES ( N'ဥက္ကဋ္ဌ', N'1')</v>
      </c>
    </row>
    <row r="49534" spans="1:3">
      <c r="A49534" s="1" t="s">
        <v>10945</v>
      </c>
      <c r="B49534" s="1">
        <v>1</v>
      </c>
      <c r="C49534" s="1" t="str">
        <f>"INSERT INTO [dbo].[MM_DICTIONARY]  ([Word],[Type])  VALUES ( N'" &amp; A49534 &amp; "', N'" &amp;  B49534 &amp;  "')"</f>
        <v>INSERT INTO [dbo].[MM_DICTIONARY]  ([Word],[Type])  VALUES ( N'ဥက္ကလာပ', N'1')</v>
      </c>
    </row>
    <row r="49535" spans="1:3">
      <c r="A49535" s="1" t="s">
        <v>10891</v>
      </c>
      <c r="B49535" s="1">
        <v>1</v>
      </c>
      <c r="C49535" s="1" t="str">
        <f>"INSERT INTO [dbo].[MM_DICTIONARY]  ([Word],[Type])  VALUES ( N'" &amp; A49535 &amp; "', N'" &amp;  B49535 &amp;  "')"</f>
        <v>INSERT INTO [dbo].[MM_DICTIONARY]  ([Word],[Type])  VALUES ( N'ဥက္ကာ', N'1')</v>
      </c>
    </row>
    <row r="49536" spans="1:3">
      <c r="A49536" s="1" t="s">
        <v>4088</v>
      </c>
      <c r="B49536" s="1">
        <v>1</v>
      </c>
      <c r="C49536" s="1" t="str">
        <f>"INSERT INTO [dbo].[MM_DICTIONARY]  ([Word],[Type])  VALUES ( N'" &amp; A49536 &amp; "', N'" &amp;  B49536 &amp;  "')"</f>
        <v>INSERT INTO [dbo].[MM_DICTIONARY]  ([Word],[Type])  VALUES ( N'ဥက္ကာခဲ', N'1')</v>
      </c>
    </row>
    <row r="49537" spans="1:3">
      <c r="A49537" s="1" t="s">
        <v>5910</v>
      </c>
      <c r="B49537" s="1">
        <v>1</v>
      </c>
      <c r="C49537" s="1" t="str">
        <f>"INSERT INTO [dbo].[MM_DICTIONARY]  ([Word],[Type])  VALUES ( N'" &amp; A49537 &amp; "', N'" &amp;  B49537 &amp;  "')"</f>
        <v>INSERT INTO [dbo].[MM_DICTIONARY]  ([Word],[Type])  VALUES ( N'ဥက္ကာပျံ', N'1')</v>
      </c>
    </row>
    <row r="49538" spans="1:3">
      <c r="A49538" s="1" t="s">
        <v>33538</v>
      </c>
      <c r="B49538" s="1">
        <v>4</v>
      </c>
      <c r="C49538" s="1" t="str">
        <f>"INSERT INTO [dbo].[MM_DICTIONARY]  ([Word],[Type])  VALUES ( N'" &amp; A49538 &amp; "', N'" &amp;  B49538 &amp;  "')"</f>
        <v>INSERT INTO [dbo].[MM_DICTIONARY]  ([Word],[Type])  VALUES ( N'ဥက္ကောဋေယျ', N'4')</v>
      </c>
    </row>
    <row r="49539" spans="1:3">
      <c r="A49539" s="1" t="s">
        <v>33288</v>
      </c>
      <c r="B49539" s="1">
        <v>1</v>
      </c>
      <c r="C49539" s="1" t="str">
        <f>"INSERT INTO [dbo].[MM_DICTIONARY]  ([Word],[Type])  VALUES ( N'" &amp; A49539 &amp; "', N'" &amp;  B49539 &amp;  "')"</f>
        <v>INSERT INTO [dbo].[MM_DICTIONARY]  ([Word],[Type])  VALUES ( N'ဥချိုး', N'1')</v>
      </c>
    </row>
    <row r="49540" spans="1:3">
      <c r="A49540" s="1" t="s">
        <v>33289</v>
      </c>
      <c r="B49540" s="1">
        <v>1</v>
      </c>
      <c r="C49540" s="1" t="str">
        <f>"INSERT INTO [dbo].[MM_DICTIONARY]  ([Word],[Type])  VALUES ( N'" &amp; A49540 &amp; "', N'" &amp;  B49540 &amp;  "')"</f>
        <v>INSERT INTO [dbo].[MM_DICTIONARY]  ([Word],[Type])  VALUES ( N'ဥချိုးငှက်', N'1')</v>
      </c>
    </row>
    <row r="49541" spans="1:3">
      <c r="A49541" s="1" t="s">
        <v>6323</v>
      </c>
      <c r="B49541" s="1">
        <v>1</v>
      </c>
      <c r="C49541" s="1" t="str">
        <f>"INSERT INTO [dbo].[MM_DICTIONARY]  ([Word],[Type])  VALUES ( N'" &amp; A49541 &amp; "', N'" &amp;  B49541 &amp;  "')"</f>
        <v>INSERT INTO [dbo].[MM_DICTIONARY]  ([Word],[Type])  VALUES ( N'ဥခွံ', N'1')</v>
      </c>
    </row>
    <row r="49542" spans="1:3">
      <c r="A49542" s="1" t="s">
        <v>45224</v>
      </c>
      <c r="B49542" s="1">
        <v>1</v>
      </c>
      <c r="C49542" s="1" t="str">
        <f>"INSERT INTO [dbo].[MM_DICTIONARY]  ([Word],[Type])  VALUES ( N'" &amp; A49542 &amp; "', N'" &amp;  B49542 &amp;  "')"</f>
        <v>INSERT INTO [dbo].[MM_DICTIONARY]  ([Word],[Type])  VALUES ( N'ဥငယ်', N'1')</v>
      </c>
    </row>
    <row r="49543" spans="1:3">
      <c r="A49543" s="1" t="s">
        <v>45225</v>
      </c>
      <c r="B49543" s="1">
        <v>1</v>
      </c>
      <c r="C49543" s="1" t="str">
        <f>"INSERT INTO [dbo].[MM_DICTIONARY]  ([Word],[Type])  VALUES ( N'" &amp; A49543 &amp; "', N'" &amp;  B49543 &amp;  "')"</f>
        <v>INSERT INTO [dbo].[MM_DICTIONARY]  ([Word],[Type])  VALUES ( N'ဥစိမ်း', N'1')</v>
      </c>
    </row>
    <row r="49544" spans="1:3">
      <c r="A49544" s="1" t="s">
        <v>8481</v>
      </c>
      <c r="B49544" s="1">
        <v>1</v>
      </c>
      <c r="C49544" s="1" t="str">
        <f>"INSERT INTO [dbo].[MM_DICTIONARY]  ([Word],[Type])  VALUES ( N'" &amp; A49544 &amp; "', N'" &amp;  B49544 &amp;  "')"</f>
        <v>INSERT INTO [dbo].[MM_DICTIONARY]  ([Word],[Type])  VALUES ( N'ဥစ္စဗိုလ်', N'1')</v>
      </c>
    </row>
    <row r="49545" spans="1:3">
      <c r="A49545" s="1" t="s">
        <v>3100</v>
      </c>
      <c r="B49545" s="1">
        <v>1</v>
      </c>
      <c r="C49545" s="1" t="str">
        <f>"INSERT INTO [dbo].[MM_DICTIONARY]  ([Word],[Type])  VALUES ( N'" &amp; A49545 &amp; "', N'" &amp;  B49545 &amp;  "')"</f>
        <v>INSERT INTO [dbo].[MM_DICTIONARY]  ([Word],[Type])  VALUES ( N'ဥစ္စာ', N'1')</v>
      </c>
    </row>
    <row r="49546" spans="1:3">
      <c r="A49546" s="1" t="s">
        <v>11117</v>
      </c>
      <c r="B49546" s="1">
        <v>1</v>
      </c>
      <c r="C49546" s="1" t="str">
        <f>"INSERT INTO [dbo].[MM_DICTIONARY]  ([Word],[Type])  VALUES ( N'" &amp; A49546 &amp; "', N'" &amp;  B49546 &amp;  "')"</f>
        <v>INSERT INTO [dbo].[MM_DICTIONARY]  ([Word],[Type])  VALUES ( N'ဥစ္စာဂုဏ်', N'1')</v>
      </c>
    </row>
    <row r="49547" spans="1:3">
      <c r="A49547" s="1" t="s">
        <v>33645</v>
      </c>
      <c r="B49547" s="1" t="s">
        <v>50050</v>
      </c>
      <c r="C49547" s="1" t="str">
        <f>"INSERT INTO [dbo].[MM_DICTIONARY]  ([Word],[Type])  VALUES ( N'" &amp; A49547 &amp; "', N'" &amp;  B49547 &amp;  "')"</f>
        <v>INSERT INTO [dbo].[MM_DICTIONARY]  ([Word],[Type])  VALUES ( N'ဥစ္စာဂုဏ်တက်', N'2,91')</v>
      </c>
    </row>
    <row r="49548" spans="1:3">
      <c r="A49548" s="3" t="s">
        <v>46667</v>
      </c>
      <c r="B49548" s="1" t="s">
        <v>50049</v>
      </c>
      <c r="C49548" s="1" t="str">
        <f>"INSERT INTO [dbo].[MM_DICTIONARY]  ([Word],[Type])  VALUES ( N'" &amp; A49548 &amp; "', N'" &amp;  B49548 &amp;  "')"</f>
        <v>INSERT INTO [dbo].[MM_DICTIONARY]  ([Word],[Type])  VALUES ( N'ဥစ္စာစောင့်', N'1,2,91')</v>
      </c>
    </row>
    <row r="49549" spans="1:3">
      <c r="A49549" s="1" t="s">
        <v>33646</v>
      </c>
      <c r="B49549" s="1">
        <v>1</v>
      </c>
      <c r="C49549" s="1" t="str">
        <f>"INSERT INTO [dbo].[MM_DICTIONARY]  ([Word],[Type])  VALUES ( N'" &amp; A49549 &amp; "', N'" &amp;  B49549 &amp;  "')"</f>
        <v>INSERT INTO [dbo].[MM_DICTIONARY]  ([Word],[Type])  VALUES ( N'ဥစ္စာပစ္စည်း', N'1')</v>
      </c>
    </row>
    <row r="49550" spans="1:3">
      <c r="A49550" s="1" t="s">
        <v>33647</v>
      </c>
      <c r="B49550" s="1">
        <v>1</v>
      </c>
      <c r="C49550" s="1" t="str">
        <f>"INSERT INTO [dbo].[MM_DICTIONARY]  ([Word],[Type])  VALUES ( N'" &amp; A49550 &amp; "', N'" &amp;  B49550 &amp;  "')"</f>
        <v>INSERT INTO [dbo].[MM_DICTIONARY]  ([Word],[Type])  VALUES ( N'ဥစ္စာပစ္စည်းစာရင်း', N'1')</v>
      </c>
    </row>
    <row r="49551" spans="1:3">
      <c r="A49551" s="1" t="s">
        <v>45226</v>
      </c>
      <c r="B49551" s="1" t="s">
        <v>50049</v>
      </c>
      <c r="C49551" s="1" t="str">
        <f>"INSERT INTO [dbo].[MM_DICTIONARY]  ([Word],[Type])  VALUES ( N'" &amp; A49551 &amp; "', N'" &amp;  B49551 &amp;  "')"</f>
        <v>INSERT INTO [dbo].[MM_DICTIONARY]  ([Word],[Type])  VALUES ( N'ဥစ္စာရင်', N'1,2,91')</v>
      </c>
    </row>
    <row r="49552" spans="1:3">
      <c r="A49552" s="1" t="s">
        <v>45228</v>
      </c>
      <c r="B49552" s="1">
        <v>1</v>
      </c>
      <c r="C49552" s="1" t="str">
        <f>"INSERT INTO [dbo].[MM_DICTIONARY]  ([Word],[Type])  VALUES ( N'" &amp; A49552 &amp; "', N'" &amp;  B49552 &amp;  "')"</f>
        <v>INSERT INTO [dbo].[MM_DICTIONARY]  ([Word],[Type])  VALUES ( N'ဥစ္စာရှင်', N'1')</v>
      </c>
    </row>
    <row r="49553" spans="1:3">
      <c r="A49553" s="1" t="s">
        <v>45227</v>
      </c>
      <c r="B49553" s="1">
        <v>1</v>
      </c>
      <c r="C49553" s="1" t="str">
        <f>"INSERT INTO [dbo].[MM_DICTIONARY]  ([Word],[Type])  VALUES ( N'" &amp; A49553 &amp; "', N'" &amp;  B49553 &amp;  "')"</f>
        <v>INSERT INTO [dbo].[MM_DICTIONARY]  ([Word],[Type])  VALUES ( N'ဥစ္စာရူး', N'1')</v>
      </c>
    </row>
    <row r="49554" spans="1:3">
      <c r="A49554" s="1" t="s">
        <v>45229</v>
      </c>
      <c r="B49554" s="1">
        <v>1</v>
      </c>
      <c r="C49554" s="1" t="str">
        <f>"INSERT INTO [dbo].[MM_DICTIONARY]  ([Word],[Type])  VALUES ( N'" &amp; A49554 &amp; "', N'" &amp;  B49554 &amp;  "')"</f>
        <v>INSERT INTO [dbo].[MM_DICTIONARY]  ([Word],[Type])  VALUES ( N'ဥစ္ဆေဒဒိဋ္ဌိ', N'1')</v>
      </c>
    </row>
    <row r="49555" spans="1:3">
      <c r="A49555" s="1" t="s">
        <v>33644</v>
      </c>
      <c r="B49555" s="1">
        <v>1</v>
      </c>
      <c r="C49555" s="1" t="str">
        <f>"INSERT INTO [dbo].[MM_DICTIONARY]  ([Word],[Type])  VALUES ( N'" &amp; A49555 &amp; "', N'" &amp;  B49555 &amp;  "')"</f>
        <v>INSERT INTO [dbo].[MM_DICTIONARY]  ([Word],[Type])  VALUES ( N'ဥစ်', N'1')</v>
      </c>
    </row>
    <row r="49556" spans="1:3">
      <c r="A49556" s="1" t="s">
        <v>45230</v>
      </c>
      <c r="B49556" s="1">
        <v>1</v>
      </c>
      <c r="C49556" s="1" t="str">
        <f>"INSERT INTO [dbo].[MM_DICTIONARY]  ([Word],[Type])  VALUES ( N'" &amp; A49556 &amp; "', N'" &amp;  B49556 &amp;  "')"</f>
        <v>INSERT INTO [dbo].[MM_DICTIONARY]  ([Word],[Type])  VALUES ( N'ဥဏှဂူ', N'1')</v>
      </c>
    </row>
    <row r="49557" spans="1:3">
      <c r="A49557" s="1" t="s">
        <v>45231</v>
      </c>
      <c r="B49557" s="1">
        <v>1</v>
      </c>
      <c r="C49557" s="1" t="str">
        <f>"INSERT INTO [dbo].[MM_DICTIONARY]  ([Word],[Type])  VALUES ( N'" &amp; A49557 &amp; "', N'" &amp;  B49557 &amp;  "')"</f>
        <v>INSERT INTO [dbo].[MM_DICTIONARY]  ([Word],[Type])  VALUES ( N'ဥဏှတေဇော', N'1')</v>
      </c>
    </row>
    <row r="49558" spans="1:3">
      <c r="A49558" s="1" t="s">
        <v>33290</v>
      </c>
      <c r="B49558" s="1">
        <v>1</v>
      </c>
      <c r="C49558" s="1" t="str">
        <f>"INSERT INTO [dbo].[MM_DICTIONARY]  ([Word],[Type])  VALUES ( N'" &amp; A49558 &amp; "', N'" &amp;  B49558 &amp;  "')"</f>
        <v>INSERT INTO [dbo].[MM_DICTIONARY]  ([Word],[Type])  VALUES ( N'ဥဏှဥတု', N'1')</v>
      </c>
    </row>
    <row r="49559" spans="1:3">
      <c r="A49559" s="1" t="s">
        <v>33654</v>
      </c>
      <c r="B49559" s="1">
        <v>1</v>
      </c>
      <c r="C49559" s="1" t="str">
        <f>"INSERT INTO [dbo].[MM_DICTIONARY]  ([Word],[Type])  VALUES ( N'" &amp; A49559 &amp; "', N'" &amp;  B49559 &amp;  "')"</f>
        <v>INSERT INTO [dbo].[MM_DICTIONARY]  ([Word],[Type])  VALUES ( N'ဥဏ္ဏလုံ', N'1')</v>
      </c>
    </row>
    <row r="49560" spans="1:3">
      <c r="A49560" s="1" t="s">
        <v>33655</v>
      </c>
      <c r="B49560" s="1">
        <v>1</v>
      </c>
      <c r="C49560" s="1" t="str">
        <f>"INSERT INTO [dbo].[MM_DICTIONARY]  ([Word],[Type])  VALUES ( N'" &amp; A49560 &amp; "', N'" &amp;  B49560 &amp;  "')"</f>
        <v>INSERT INTO [dbo].[MM_DICTIONARY]  ([Word],[Type])  VALUES ( N'ဥဏ္ဏလုံမွေးရှင်', N'1')</v>
      </c>
    </row>
    <row r="49561" spans="1:3">
      <c r="A49561" s="1" t="s">
        <v>45232</v>
      </c>
      <c r="B49561" s="1">
        <v>1</v>
      </c>
      <c r="C49561" s="1" t="str">
        <f>"INSERT INTO [dbo].[MM_DICTIONARY]  ([Word],[Type])  VALUES ( N'" &amp; A49561 &amp; "', N'" &amp;  B49561 &amp;  "')"</f>
        <v>INSERT INTO [dbo].[MM_DICTIONARY]  ([Word],[Type])  VALUES ( N'ဥတစ်လုံး', N'1')</v>
      </c>
    </row>
    <row r="49562" spans="1:3">
      <c r="A49562" s="1" t="s">
        <v>45233</v>
      </c>
      <c r="B49562" s="1">
        <v>1</v>
      </c>
      <c r="C49562" s="1" t="str">
        <f>"INSERT INTO [dbo].[MM_DICTIONARY]  ([Word],[Type])  VALUES ( N'" &amp; A49562 &amp; "', N'" &amp;  B49562 &amp;  "')"</f>
        <v>INSERT INTO [dbo].[MM_DICTIONARY]  ([Word],[Type])  VALUES ( N'ဥတစ်လုံးတစ်ကောင်ကြွက်', N'1')</v>
      </c>
    </row>
    <row r="49563" spans="1:3">
      <c r="A49563" s="1" t="s">
        <v>9825</v>
      </c>
      <c r="B49563" s="1">
        <v>1</v>
      </c>
      <c r="C49563" s="1" t="str">
        <f>"INSERT INTO [dbo].[MM_DICTIONARY]  ([Word],[Type])  VALUES ( N'" &amp; A49563 &amp; "', N'" &amp;  B49563 &amp;  "')"</f>
        <v>INSERT INTO [dbo].[MM_DICTIONARY]  ([Word],[Type])  VALUES ( N'ဥတု', N'1')</v>
      </c>
    </row>
    <row r="49564" spans="1:3">
      <c r="A49564" s="1" t="s">
        <v>33291</v>
      </c>
      <c r="B49564" s="1">
        <v>1</v>
      </c>
      <c r="C49564" s="1" t="str">
        <f>"INSERT INTO [dbo].[MM_DICTIONARY]  ([Word],[Type])  VALUES ( N'" &amp; A49564 &amp; "', N'" &amp;  B49564 &amp;  "')"</f>
        <v>INSERT INTO [dbo].[MM_DICTIONARY]  ([Word],[Type])  VALUES ( N'ဥတုဇရုပ်', N'1')</v>
      </c>
    </row>
    <row r="49565" spans="1:3">
      <c r="A49565" s="1" t="s">
        <v>49658</v>
      </c>
      <c r="B49565" s="1" t="s">
        <v>50050</v>
      </c>
      <c r="C49565" s="1" t="str">
        <f>"INSERT INTO [dbo].[MM_DICTIONARY]  ([Word],[Type])  VALUES ( N'" &amp; A49565 &amp; "', N'" &amp;  B49565 &amp;  "')"</f>
        <v>INSERT INTO [dbo].[MM_DICTIONARY]  ([Word],[Type])  VALUES ( N'ဥတုပြောင်း', N'2,91')</v>
      </c>
    </row>
    <row r="49566" spans="1:3">
      <c r="A49566" s="1" t="s">
        <v>49657</v>
      </c>
      <c r="B49566" s="1" t="s">
        <v>50050</v>
      </c>
      <c r="C49566" s="1" t="str">
        <f>"INSERT INTO [dbo].[MM_DICTIONARY]  ([Word],[Type])  VALUES ( N'" &amp; A49566 &amp; "', N'" &amp;  B49566 &amp;  "')"</f>
        <v>INSERT INTO [dbo].[MM_DICTIONARY]  ([Word],[Type])  VALUES ( N'ဥတုဖောက်ပြန်', N'2,91')</v>
      </c>
    </row>
    <row r="49567" spans="1:3">
      <c r="A49567" s="1" t="s">
        <v>33292</v>
      </c>
      <c r="B49567" s="1">
        <v>1</v>
      </c>
      <c r="C49567" s="1" t="str">
        <f>"INSERT INTO [dbo].[MM_DICTIONARY]  ([Word],[Type])  VALUES ( N'" &amp; A49567 &amp; "', N'" &amp;  B49567 &amp;  "')"</f>
        <v>INSERT INTO [dbo].[MM_DICTIONARY]  ([Word],[Type])  VALUES ( N'ဥတုဘောဇနကျမ်း', N'1')</v>
      </c>
    </row>
    <row r="49568" spans="1:3">
      <c r="A49568" s="1" t="s">
        <v>33293</v>
      </c>
      <c r="B49568" s="1" t="s">
        <v>50050</v>
      </c>
      <c r="C49568" s="1" t="str">
        <f>"INSERT INTO [dbo].[MM_DICTIONARY]  ([Word],[Type])  VALUES ( N'" &amp; A49568 &amp; "', N'" &amp;  B49568 &amp;  "')"</f>
        <v>INSERT INTO [dbo].[MM_DICTIONARY]  ([Word],[Type])  VALUES ( N'ဥတုမှန်', N'2,91')</v>
      </c>
    </row>
    <row r="49569" spans="1:3">
      <c r="A49569" s="1" t="s">
        <v>45234</v>
      </c>
      <c r="B49569" s="1">
        <v>1</v>
      </c>
      <c r="C49569" s="1" t="str">
        <f>"INSERT INTO [dbo].[MM_DICTIONARY]  ([Word],[Type])  VALUES ( N'" &amp; A49569 &amp; "', N'" &amp;  B49569 &amp;  "')"</f>
        <v>INSERT INTO [dbo].[MM_DICTIONARY]  ([Word],[Type])  VALUES ( N'ဥတဲ', N'1')</v>
      </c>
    </row>
    <row r="49570" spans="1:3">
      <c r="A49570" s="1" t="s">
        <v>33672</v>
      </c>
      <c r="B49570" s="1">
        <v>1</v>
      </c>
      <c r="C49570" s="1" t="str">
        <f>"INSERT INTO [dbo].[MM_DICTIONARY]  ([Word],[Type])  VALUES ( N'" &amp; A49570 &amp; "', N'" &amp;  B49570 &amp;  "')"</f>
        <v>INSERT INTO [dbo].[MM_DICTIONARY]  ([Word],[Type])  VALUES ( N'ဥတ္တမ', N'1')</v>
      </c>
    </row>
    <row r="49571" spans="1:3">
      <c r="A49571" s="1" t="s">
        <v>11612</v>
      </c>
      <c r="B49571" s="1">
        <v>1</v>
      </c>
      <c r="C49571" s="1" t="str">
        <f>"INSERT INTO [dbo].[MM_DICTIONARY]  ([Word],[Type])  VALUES ( N'" &amp; A49571 &amp; "', N'" &amp;  B49571 &amp;  "')"</f>
        <v>INSERT INTO [dbo].[MM_DICTIONARY]  ([Word],[Type])  VALUES ( N'ဥတ္တရ', N'1')</v>
      </c>
    </row>
    <row r="49572" spans="1:3">
      <c r="A49572" s="1" t="s">
        <v>33673</v>
      </c>
      <c r="B49572" s="1">
        <v>1</v>
      </c>
      <c r="C49572" s="1" t="str">
        <f>"INSERT INTO [dbo].[MM_DICTIONARY]  ([Word],[Type])  VALUES ( N'" &amp; A49572 &amp; "', N'" &amp;  B49572 &amp;  "')"</f>
        <v>INSERT INTO [dbo].[MM_DICTIONARY]  ([Word],[Type])  VALUES ( N'ဥတ္တရကုရု', N'1')</v>
      </c>
    </row>
    <row r="49573" spans="1:3">
      <c r="A49573" s="1" t="s">
        <v>45235</v>
      </c>
      <c r="B49573" s="1">
        <v>1</v>
      </c>
      <c r="C49573" s="1" t="str">
        <f>"INSERT INTO [dbo].[MM_DICTIONARY]  ([Word],[Type])  VALUES ( N'" &amp; A49573 &amp; "', N'" &amp;  B49573 &amp;  "')"</f>
        <v>INSERT INTO [dbo].[MM_DICTIONARY]  ([Word],[Type])  VALUES ( N'ဥတ္တရဖလဂုနီ', N'1')</v>
      </c>
    </row>
    <row r="49574" spans="1:3">
      <c r="A49574" s="1" t="s">
        <v>33674</v>
      </c>
      <c r="B49574" s="1">
        <v>1</v>
      </c>
      <c r="C49574" s="1" t="str">
        <f>"INSERT INTO [dbo].[MM_DICTIONARY]  ([Word],[Type])  VALUES ( N'" &amp; A49574 &amp; "', N'" &amp;  B49574 &amp;  "')"</f>
        <v>INSERT INTO [dbo].[MM_DICTIONARY]  ([Word],[Type])  VALUES ( N'ဥတ္တရဖလဂုနီနက္ခတ်', N'1')</v>
      </c>
    </row>
    <row r="49575" spans="1:3">
      <c r="A49575" s="3" t="s">
        <v>45236</v>
      </c>
      <c r="B49575" s="1">
        <v>1</v>
      </c>
      <c r="C49575" s="1" t="str">
        <f>"INSERT INTO [dbo].[MM_DICTIONARY]  ([Word],[Type])  VALUES ( N'" &amp; A49575 &amp; "', N'" &amp;  B49575 &amp;  "')"</f>
        <v>INSERT INTO [dbo].[MM_DICTIONARY]  ([Word],[Type])  VALUES ( N'ဥတ္တရဘဒြပိုဒ်', N'1')</v>
      </c>
    </row>
    <row r="49576" spans="1:3">
      <c r="A49576" s="1" t="s">
        <v>33675</v>
      </c>
      <c r="B49576" s="1">
        <v>1</v>
      </c>
      <c r="C49576" s="1" t="str">
        <f>"INSERT INTO [dbo].[MM_DICTIONARY]  ([Word],[Type])  VALUES ( N'" &amp; A49576 &amp; "', N'" &amp;  B49576 &amp;  "')"</f>
        <v>INSERT INTO [dbo].[MM_DICTIONARY]  ([Word],[Type])  VALUES ( N'ဥတ္တရဘဒြပိုဒ်နက္ခတ်', N'1')</v>
      </c>
    </row>
    <row r="49577" spans="1:3">
      <c r="A49577" s="1" t="s">
        <v>10626</v>
      </c>
      <c r="B49577" s="1">
        <v>1</v>
      </c>
      <c r="C49577" s="1" t="str">
        <f>"INSERT INTO [dbo].[MM_DICTIONARY]  ([Word],[Type])  VALUES ( N'" &amp; A49577 &amp; "', N'" &amp;  B49577 &amp;  "')"</f>
        <v>INSERT INTO [dbo].[MM_DICTIONARY]  ([Word],[Type])  VALUES ( N'ဥတ္တရယဉ်စွန်းတန်း', N'1')</v>
      </c>
    </row>
    <row r="49578" spans="1:3">
      <c r="A49578" s="3" t="s">
        <v>47861</v>
      </c>
      <c r="B49578" s="1">
        <v>1</v>
      </c>
      <c r="C49578" s="1" t="str">
        <f>"INSERT INTO [dbo].[MM_DICTIONARY]  ([Word],[Type])  VALUES ( N'" &amp; A49578 &amp; "', N'" &amp;  B49578 &amp;  "')"</f>
        <v>INSERT INTO [dbo].[MM_DICTIONARY]  ([Word],[Type])  VALUES ( N'ဥတ္တရသာဠ်', N'1')</v>
      </c>
    </row>
    <row r="49579" spans="1:3">
      <c r="A49579" s="1" t="s">
        <v>6017</v>
      </c>
      <c r="B49579" s="1">
        <v>1</v>
      </c>
      <c r="C49579" s="1" t="str">
        <f>"INSERT INTO [dbo].[MM_DICTIONARY]  ([Word],[Type])  VALUES ( N'" &amp; A49579 &amp; "', N'" &amp;  B49579 &amp;  "')"</f>
        <v>INSERT INTO [dbo].[MM_DICTIONARY]  ([Word],[Type])  VALUES ( N'ဥတ္တရသီရိ', N'1')</v>
      </c>
    </row>
    <row r="49580" spans="1:3">
      <c r="A49580" s="1" t="s">
        <v>45237</v>
      </c>
      <c r="B49580" s="1">
        <v>1</v>
      </c>
      <c r="C49580" s="1" t="str">
        <f>"INSERT INTO [dbo].[MM_DICTIONARY]  ([Word],[Type])  VALUES ( N'" &amp; A49580 &amp; "', N'" &amp;  B49580 &amp;  "')"</f>
        <v>INSERT INTO [dbo].[MM_DICTIONARY]  ([Word],[Type])  VALUES ( N'ဥတ္တရာသာဠ်', N'1')</v>
      </c>
    </row>
    <row r="49581" spans="1:3">
      <c r="A49581" s="1" t="s">
        <v>33676</v>
      </c>
      <c r="B49581" s="1">
        <v>1</v>
      </c>
      <c r="C49581" s="1" t="str">
        <f>"INSERT INTO [dbo].[MM_DICTIONARY]  ([Word],[Type])  VALUES ( N'" &amp; A49581 &amp; "', N'" &amp;  B49581 &amp;  "')"</f>
        <v>INSERT INTO [dbo].[MM_DICTIONARY]  ([Word],[Type])  VALUES ( N'ဥတ္တရာသာဠ်နက္ခတ်', N'1')</v>
      </c>
    </row>
    <row r="49582" spans="1:3">
      <c r="A49582" s="1" t="s">
        <v>45238</v>
      </c>
      <c r="B49582" s="1">
        <v>1</v>
      </c>
      <c r="C49582" s="1" t="str">
        <f>"INSERT INTO [dbo].[MM_DICTIONARY]  ([Word],[Type])  VALUES ( N'" &amp; A49582 &amp; "', N'" &amp;  B49582 &amp;  "')"</f>
        <v>INSERT INTO [dbo].[MM_DICTIONARY]  ([Word],[Type])  VALUES ( N'ဥတ်ကထိန်', N'1')</v>
      </c>
    </row>
    <row r="49583" spans="1:3">
      <c r="A49583" s="1" t="s">
        <v>45239</v>
      </c>
      <c r="B49583" s="1">
        <v>1</v>
      </c>
      <c r="C49583" s="1" t="str">
        <f>"INSERT INTO [dbo].[MM_DICTIONARY]  ([Word],[Type])  VALUES ( N'" &amp; A49583 &amp; "', N'" &amp;  B49583 &amp;  "')"</f>
        <v>INSERT INTO [dbo].[MM_DICTIONARY]  ([Word],[Type])  VALUES ( N'ဥတ်သင်္ကန်း', N'1')</v>
      </c>
    </row>
    <row r="49584" spans="1:3">
      <c r="A49584" s="1" t="s">
        <v>13989</v>
      </c>
      <c r="B49584" s="1">
        <v>1</v>
      </c>
      <c r="C49584" s="1" t="str">
        <f>"INSERT INTO [dbo].[MM_DICTIONARY]  ([Word],[Type])  VALUES ( N'" &amp; A49584 &amp; "', N'" &amp;  B49584 &amp;  "')"</f>
        <v>INSERT INTO [dbo].[MM_DICTIONARY]  ([Word],[Type])  VALUES ( N'ဥဒကဗေဒ', N'1')</v>
      </c>
    </row>
    <row r="49585" spans="1:3">
      <c r="A49585" s="3" t="s">
        <v>6218</v>
      </c>
      <c r="B49585" s="1">
        <v>1</v>
      </c>
      <c r="C49585" s="1" t="str">
        <f>"INSERT INTO [dbo].[MM_DICTIONARY]  ([Word],[Type])  VALUES ( N'" &amp; A49585 &amp; "', N'" &amp;  B49585 &amp;  "')"</f>
        <v>INSERT INTO [dbo].[MM_DICTIONARY]  ([Word],[Type])  VALUES ( N'ဥဒည်း', N'1')</v>
      </c>
    </row>
    <row r="49586" spans="1:3">
      <c r="A49586" s="1" t="s">
        <v>33298</v>
      </c>
      <c r="B49586" s="1">
        <v>1</v>
      </c>
      <c r="C49586" s="1" t="str">
        <f>"INSERT INTO [dbo].[MM_DICTIONARY]  ([Word],[Type])  VALUES ( N'" &amp; A49586 &amp; "', N'" &amp;  B49586 &amp;  "')"</f>
        <v>INSERT INTO [dbo].[MM_DICTIONARY]  ([Word],[Type])  VALUES ( N'ဥဒည်းတောင်', N'1')</v>
      </c>
    </row>
    <row r="49587" spans="1:3">
      <c r="A49587" s="1" t="s">
        <v>33297</v>
      </c>
      <c r="B49587" s="1">
        <v>1</v>
      </c>
      <c r="C49587" s="1" t="str">
        <f>"INSERT INTO [dbo].[MM_DICTIONARY]  ([Word],[Type])  VALUES ( N'" &amp; A49587 &amp; "', N'" &amp;  B49587 &amp;  "')"</f>
        <v>INSERT INTO [dbo].[MM_DICTIONARY]  ([Word],[Type])  VALUES ( N'ဥဒည်ဘွား', N'1')</v>
      </c>
    </row>
    <row r="49588" spans="1:3">
      <c r="A49588" s="1" t="s">
        <v>12860</v>
      </c>
      <c r="B49588" s="1">
        <v>4</v>
      </c>
      <c r="C49588" s="1" t="str">
        <f>"INSERT INTO [dbo].[MM_DICTIONARY]  ([Word],[Type])  VALUES ( N'" &amp; A49588 &amp; "', N'" &amp;  B49588 &amp;  "')"</f>
        <v>INSERT INTO [dbo].[MM_DICTIONARY]  ([Word],[Type])  VALUES ( N'ဥဒဟို', N'4')</v>
      </c>
    </row>
    <row r="49589" spans="1:3">
      <c r="A49589" s="1" t="s">
        <v>3874</v>
      </c>
      <c r="B49589" s="1">
        <v>1</v>
      </c>
      <c r="C49589" s="1" t="str">
        <f>"INSERT INTO [dbo].[MM_DICTIONARY]  ([Word],[Type])  VALUES ( N'" &amp; A49589 &amp; "', N'" &amp;  B49589 &amp;  "')"</f>
        <v>INSERT INTO [dbo].[MM_DICTIONARY]  ([Word],[Type])  VALUES ( N'ဥဒါန်း', N'1')</v>
      </c>
    </row>
    <row r="49590" spans="1:3">
      <c r="A49590" s="1" t="s">
        <v>14650</v>
      </c>
      <c r="B49590" s="1" t="s">
        <v>50050</v>
      </c>
      <c r="C49590" s="1" t="str">
        <f>"INSERT INTO [dbo].[MM_DICTIONARY]  ([Word],[Type])  VALUES ( N'" &amp; A49590 &amp; "', N'" &amp;  B49590 &amp;  "')"</f>
        <v>INSERT INTO [dbo].[MM_DICTIONARY]  ([Word],[Type])  VALUES ( N'ဥဒါန်းကျူး', N'2,91')</v>
      </c>
    </row>
    <row r="49591" spans="1:3">
      <c r="A49591" s="1" t="s">
        <v>49703</v>
      </c>
      <c r="B49591" s="1" t="s">
        <v>50050</v>
      </c>
      <c r="C49591" s="1" t="str">
        <f>"INSERT INTO [dbo].[MM_DICTIONARY]  ([Word],[Type])  VALUES ( N'" &amp; A49591 &amp; "', N'" &amp;  B49591 &amp;  "')"</f>
        <v>INSERT INTO [dbo].[MM_DICTIONARY]  ([Word],[Type])  VALUES ( N'ဥဒါန်းကျေ', N'2,91')</v>
      </c>
    </row>
    <row r="49592" spans="1:3">
      <c r="A49592" s="1" t="s">
        <v>33299</v>
      </c>
      <c r="B49592" s="1">
        <v>1</v>
      </c>
      <c r="C49592" s="1" t="str">
        <f>"INSERT INTO [dbo].[MM_DICTIONARY]  ([Word],[Type])  VALUES ( N'" &amp; A49592 &amp; "', N'" &amp;  B49592 &amp;  "')"</f>
        <v>INSERT INTO [dbo].[MM_DICTIONARY]  ([Word],[Type])  VALUES ( N'ဥဒါန်းစကား', N'1')</v>
      </c>
    </row>
    <row r="49593" spans="1:3">
      <c r="A49593" s="1" t="s">
        <v>45240</v>
      </c>
      <c r="B49593" s="1" t="s">
        <v>50050</v>
      </c>
      <c r="C49593" s="1" t="str">
        <f>"INSERT INTO [dbo].[MM_DICTIONARY]  ([Word],[Type])  VALUES ( N'" &amp; A49593 &amp; "', N'" &amp;  B49593 &amp;  "')"</f>
        <v>INSERT INTO [dbo].[MM_DICTIONARY]  ([Word],[Type])  VALUES ( N'ဥဒါန်းတွင်', N'2,91')</v>
      </c>
    </row>
    <row r="49594" spans="1:3">
      <c r="A49594" s="1" t="s">
        <v>45241</v>
      </c>
      <c r="B49594" s="1">
        <v>1</v>
      </c>
      <c r="C49594" s="1" t="str">
        <f>"INSERT INTO [dbo].[MM_DICTIONARY]  ([Word],[Type])  VALUES ( N'" &amp; A49594 &amp; "', N'" &amp;  B49594 &amp;  "')"</f>
        <v>INSERT INTO [dbo].[MM_DICTIONARY]  ([Word],[Type])  VALUES ( N'ဥဒါရတာဂုဏ်', N'1')</v>
      </c>
    </row>
    <row r="49595" spans="1:3">
      <c r="A49595" s="1" t="s">
        <v>33294</v>
      </c>
      <c r="B49595" s="1">
        <v>1</v>
      </c>
      <c r="C49595" s="1" t="str">
        <f>"INSERT INTO [dbo].[MM_DICTIONARY]  ([Word],[Type])  VALUES ( N'" &amp; A49595 &amp; "', N'" &amp;  B49595 &amp;  "')"</f>
        <v>INSERT INTO [dbo].[MM_DICTIONARY]  ([Word],[Type])  VALUES ( N'ဥဒါဟရုဏ်', N'1')</v>
      </c>
    </row>
    <row r="49596" spans="1:3">
      <c r="A49596" s="1" t="s">
        <v>3569</v>
      </c>
      <c r="B49596" s="1">
        <v>1</v>
      </c>
      <c r="C49596" s="1" t="str">
        <f>"INSERT INTO [dbo].[MM_DICTIONARY]  ([Word],[Type])  VALUES ( N'" &amp; A49596 &amp; "', N'" &amp;  B49596 &amp;  "')"</f>
        <v>INSERT INTO [dbo].[MM_DICTIONARY]  ([Word],[Type])  VALUES ( N'ဥဒေါင်း', N'1')</v>
      </c>
    </row>
    <row r="49597" spans="1:3">
      <c r="A49597" s="1" t="s">
        <v>49661</v>
      </c>
      <c r="B49597" s="1">
        <v>1</v>
      </c>
      <c r="C49597" s="1" t="str">
        <f>"INSERT INTO [dbo].[MM_DICTIONARY]  ([Word],[Type])  VALUES ( N'" &amp; A49597 &amp; "', N'" &amp;  B49597 &amp;  "')"</f>
        <v>INSERT INTO [dbo].[MM_DICTIONARY]  ([Word],[Type])  VALUES ( N'ဥဒေါင်းတောင်', N'1')</v>
      </c>
    </row>
    <row r="49598" spans="1:3">
      <c r="A49598" s="1" t="s">
        <v>49660</v>
      </c>
      <c r="B49598" s="1">
        <v>1</v>
      </c>
      <c r="C49598" s="1" t="str">
        <f>"INSERT INTO [dbo].[MM_DICTIONARY]  ([Word],[Type])  VALUES ( N'" &amp; A49598 &amp; "', N'" &amp;  B49598 &amp;  "')"</f>
        <v>INSERT INTO [dbo].[MM_DICTIONARY]  ([Word],[Type])  VALUES ( N'ဥဒေါင်းမြီး', N'1')</v>
      </c>
    </row>
    <row r="49599" spans="1:3">
      <c r="A49599" s="1" t="s">
        <v>33295</v>
      </c>
      <c r="B49599" s="1">
        <v>1</v>
      </c>
      <c r="C49599" s="1" t="str">
        <f>"INSERT INTO [dbo].[MM_DICTIONARY]  ([Word],[Type])  VALUES ( N'" &amp; A49599 &amp; "', N'" &amp;  B49599 &amp;  "')"</f>
        <v>INSERT INTO [dbo].[MM_DICTIONARY]  ([Word],[Type])  VALUES ( N'ဥဒေါင်းမြီးကွက်', N'1')</v>
      </c>
    </row>
    <row r="49600" spans="1:3">
      <c r="A49600" s="1" t="s">
        <v>33296</v>
      </c>
      <c r="B49600" s="1">
        <v>1</v>
      </c>
      <c r="C49600" s="1" t="str">
        <f>"INSERT INTO [dbo].[MM_DICTIONARY]  ([Word],[Type])  VALUES ( N'" &amp; A49600 &amp; "', N'" &amp;  B49600 &amp;  "')"</f>
        <v>INSERT INTO [dbo].[MM_DICTIONARY]  ([Word],[Type])  VALUES ( N'ဥဒေါင်းမြီးစည်း', N'1')</v>
      </c>
    </row>
    <row r="49601" spans="1:3">
      <c r="A49601" s="1" t="s">
        <v>45242</v>
      </c>
      <c r="B49601" s="1">
        <v>1</v>
      </c>
      <c r="C49601" s="1" t="str">
        <f>"INSERT INTO [dbo].[MM_DICTIONARY]  ([Word],[Type])  VALUES ( N'" &amp; A49601 &amp; "', N'" &amp;  B49601 &amp;  "')"</f>
        <v>INSERT INTO [dbo].[MM_DICTIONARY]  ([Word],[Type])  VALUES ( N'ဥဒ္ဒိဿစေတီ', N'1')</v>
      </c>
    </row>
    <row r="49602" spans="1:3">
      <c r="A49602" s="3" t="s">
        <v>45243</v>
      </c>
      <c r="B49602" s="1">
        <v>1</v>
      </c>
      <c r="C49602" s="1" t="str">
        <f>"INSERT INTO [dbo].[MM_DICTIONARY]  ([Word],[Type])  VALUES ( N'" &amp; A49602 &amp; "', N'" &amp;  B49602 &amp;  "')"</f>
        <v>INSERT INTO [dbo].[MM_DICTIONARY]  ([Word],[Type])  VALUES ( N'ဥဒ္ဒေသ', N'1')</v>
      </c>
    </row>
    <row r="49603" spans="1:3">
      <c r="A49603" s="1" t="s">
        <v>33686</v>
      </c>
      <c r="B49603" s="1">
        <v>1</v>
      </c>
      <c r="C49603" s="1" t="str">
        <f>"INSERT INTO [dbo].[MM_DICTIONARY]  ([Word],[Type])  VALUES ( N'" &amp; A49603 &amp; "', N'" &amp;  B49603 &amp;  "')"</f>
        <v>INSERT INTO [dbo].[MM_DICTIONARY]  ([Word],[Type])  VALUES ( N'ဥဒ္ဓစ္စ', N'1')</v>
      </c>
    </row>
    <row r="49604" spans="1:3">
      <c r="A49604" s="1" t="s">
        <v>45244</v>
      </c>
      <c r="B49604" s="1">
        <v>1</v>
      </c>
      <c r="C49604" s="1" t="str">
        <f>"INSERT INTO [dbo].[MM_DICTIONARY]  ([Word],[Type])  VALUES ( N'" &amp; A49604 &amp; "', N'" &amp;  B49604 &amp;  "')"</f>
        <v>INSERT INTO [dbo].[MM_DICTIONARY]  ([Word],[Type])  VALUES ( N'ဥနှဲ', N'1')</v>
      </c>
    </row>
    <row r="49605" spans="1:3">
      <c r="A49605" s="1" t="s">
        <v>33300</v>
      </c>
      <c r="B49605" s="1">
        <v>1</v>
      </c>
      <c r="C49605" s="1" t="str">
        <f>"INSERT INTO [dbo].[MM_DICTIONARY]  ([Word],[Type])  VALUES ( N'" &amp; A49605 &amp; "', N'" &amp;  B49605 &amp;  "')"</f>
        <v>INSERT INTO [dbo].[MM_DICTIONARY]  ([Word],[Type])  VALUES ( N'ဥနှဲပင်', N'1')</v>
      </c>
    </row>
    <row r="49606" spans="1:3">
      <c r="A49606" s="1" t="s">
        <v>33301</v>
      </c>
      <c r="B49606" s="1">
        <v>1</v>
      </c>
      <c r="C49606" s="1" t="str">
        <f>"INSERT INTO [dbo].[MM_DICTIONARY]  ([Word],[Type])  VALUES ( N'" &amp; A49606 &amp; "', N'" &amp;  B49606 &amp;  "')"</f>
        <v>INSERT INTO [dbo].[MM_DICTIONARY]  ([Word],[Type])  VALUES ( N'ဥပက', N'1')</v>
      </c>
    </row>
    <row r="49607" spans="1:3">
      <c r="A49607" s="1" t="s">
        <v>49662</v>
      </c>
      <c r="B49607" s="1">
        <v>1</v>
      </c>
      <c r="C49607" s="1" t="str">
        <f>"INSERT INTO [dbo].[MM_DICTIONARY]  ([Word],[Type])  VALUES ( N'" &amp; A49607 &amp; "', N'" &amp;  B49607 &amp;  "')"</f>
        <v>INSERT INTO [dbo].[MM_DICTIONARY]  ([Word],[Type])  VALUES ( N'ဥပကထေရ်', N'1')</v>
      </c>
    </row>
    <row r="49608" spans="1:3">
      <c r="A49608" s="1" t="s">
        <v>33302</v>
      </c>
      <c r="B49608" s="1">
        <v>1</v>
      </c>
      <c r="C49608" s="1" t="str">
        <f>"INSERT INTO [dbo].[MM_DICTIONARY]  ([Word],[Type])  VALUES ( N'" &amp; A49608 &amp; "', N'" &amp;  B49608 &amp;  "')"</f>
        <v>INSERT INTO [dbo].[MM_DICTIONARY]  ([Word],[Type])  VALUES ( N'ဥပကာရ', N'1')</v>
      </c>
    </row>
    <row r="49609" spans="1:3">
      <c r="A49609" s="1" t="s">
        <v>10435</v>
      </c>
      <c r="B49609" s="1">
        <v>1</v>
      </c>
      <c r="C49609" s="1" t="str">
        <f>"INSERT INTO [dbo].[MM_DICTIONARY]  ([Word],[Type])  VALUES ( N'" &amp; A49609 &amp; "', N'" &amp;  B49609 &amp;  "')"</f>
        <v>INSERT INTO [dbo].[MM_DICTIONARY]  ([Word],[Type])  VALUES ( N'ဥပစာ', N'1')</v>
      </c>
    </row>
    <row r="49610" spans="1:3">
      <c r="A49610" s="1" t="s">
        <v>45245</v>
      </c>
      <c r="B49610" s="1">
        <v>1</v>
      </c>
      <c r="C49610" s="1" t="str">
        <f>"INSERT INTO [dbo].[MM_DICTIONARY]  ([Word],[Type])  VALUES ( N'" &amp; A49610 &amp; "', N'" &amp;  B49610 &amp;  "')"</f>
        <v>INSERT INTO [dbo].[MM_DICTIONARY]  ([Word],[Type])  VALUES ( N'ဥပစာခွန်', N'1')</v>
      </c>
    </row>
    <row r="49611" spans="1:3">
      <c r="A49611" s="1" t="s">
        <v>49663</v>
      </c>
      <c r="B49611" s="1">
        <v>1</v>
      </c>
      <c r="C49611" s="1" t="str">
        <f>"INSERT INTO [dbo].[MM_DICTIONARY]  ([Word],[Type])  VALUES ( N'" &amp; A49611 &amp; "', N'" &amp;  B49611 &amp;  "')"</f>
        <v>INSERT INTO [dbo].[MM_DICTIONARY]  ([Word],[Type])  VALUES ( N'ဥပစာတန်း', N'1')</v>
      </c>
    </row>
    <row r="49612" spans="1:3">
      <c r="A49612" s="1" t="s">
        <v>33320</v>
      </c>
      <c r="B49612" s="1">
        <v>1</v>
      </c>
      <c r="C49612" s="1" t="str">
        <f>"INSERT INTO [dbo].[MM_DICTIONARY]  ([Word],[Type])  VALUES ( N'" &amp; A49612 &amp; "', N'" &amp;  B49612 &amp;  "')"</f>
        <v>INSERT INTO [dbo].[MM_DICTIONARY]  ([Word],[Type])  VALUES ( N'ဥပစ္ဆေဒကကံ', N'1')</v>
      </c>
    </row>
    <row r="49613" spans="1:3">
      <c r="A49613" s="1" t="s">
        <v>33321</v>
      </c>
      <c r="B49613" s="1">
        <v>1</v>
      </c>
      <c r="C49613" s="1" t="str">
        <f>"INSERT INTO [dbo].[MM_DICTIONARY]  ([Word],[Type])  VALUES ( N'" &amp; A49613 &amp; "', N'" &amp;  B49613 &amp;  "')"</f>
        <v>INSERT INTO [dbo].[MM_DICTIONARY]  ([Word],[Type])  VALUES ( N'ဥပဇ္ဈာယ်', N'1')</v>
      </c>
    </row>
    <row r="49614" spans="1:3">
      <c r="A49614" s="1" t="s">
        <v>33322</v>
      </c>
      <c r="B49614" s="1">
        <v>1</v>
      </c>
      <c r="C49614" s="1" t="str">
        <f>"INSERT INTO [dbo].[MM_DICTIONARY]  ([Word],[Type])  VALUES ( N'" &amp; A49614 &amp; "', N'" &amp;  B49614 &amp;  "')"</f>
        <v>INSERT INTO [dbo].[MM_DICTIONARY]  ([Word],[Type])  VALUES ( N'ဥပဇ္ဈာယ်ဆရာ', N'1')</v>
      </c>
    </row>
    <row r="49615" spans="1:3">
      <c r="A49615" s="1" t="s">
        <v>45246</v>
      </c>
      <c r="B49615" s="1">
        <v>1</v>
      </c>
      <c r="C49615" s="1" t="str">
        <f>"INSERT INTO [dbo].[MM_DICTIONARY]  ([Word],[Type])  VALUES ( N'" &amp; A49615 &amp; "', N'" &amp;  B49615 &amp;  "')"</f>
        <v>INSERT INTO [dbo].[MM_DICTIONARY]  ([Word],[Type])  VALUES ( N'ဥပဋ္ဌာက', N'1')</v>
      </c>
    </row>
    <row r="49616" spans="1:3">
      <c r="A49616" s="1" t="s">
        <v>45247</v>
      </c>
      <c r="B49616" s="1">
        <v>1</v>
      </c>
      <c r="C49616" s="1" t="str">
        <f>"INSERT INTO [dbo].[MM_DICTIONARY]  ([Word],[Type])  VALUES ( N'" &amp; A49616 &amp; "', N'" &amp;  B49616 &amp;  "')"</f>
        <v>INSERT INTO [dbo].[MM_DICTIONARY]  ([Word],[Type])  VALUES ( N'ဥပတ္တမ္ဘက', N'1')</v>
      </c>
    </row>
    <row r="49617" spans="1:3">
      <c r="A49617" s="1" t="s">
        <v>1694</v>
      </c>
      <c r="B49617" s="1">
        <v>1</v>
      </c>
      <c r="C49617" s="1" t="str">
        <f>"INSERT INTO [dbo].[MM_DICTIONARY]  ([Word],[Type])  VALUES ( N'" &amp; A49617 &amp; "', N'" &amp;  B49617 &amp;  "')"</f>
        <v>INSERT INTO [dbo].[MM_DICTIONARY]  ([Word],[Type])  VALUES ( N'ဥပဒေ', N'1')</v>
      </c>
    </row>
    <row r="49618" spans="1:3">
      <c r="A49618" s="1" t="s">
        <v>45248</v>
      </c>
      <c r="B49618" s="1">
        <v>1</v>
      </c>
      <c r="C49618" s="1" t="str">
        <f>"INSERT INTO [dbo].[MM_DICTIONARY]  ([Word],[Type])  VALUES ( N'" &amp; A49618 &amp; "', N'" &amp;  B49618 &amp;  "')"</f>
        <v>INSERT INTO [dbo].[MM_DICTIONARY]  ([Word],[Type])  VALUES ( N'ဥပဒေကြမ်း', N'1')</v>
      </c>
    </row>
    <row r="49619" spans="1:3">
      <c r="A49619" s="1" t="s">
        <v>33303</v>
      </c>
      <c r="B49619" s="1" t="s">
        <v>50050</v>
      </c>
      <c r="C49619" s="1" t="str">
        <f>"INSERT INTO [dbo].[MM_DICTIONARY]  ([Word],[Type])  VALUES ( N'" &amp; A49619 &amp; "', N'" &amp;  B49619 &amp;  "')"</f>
        <v>INSERT INTO [dbo].[MM_DICTIONARY]  ([Word],[Type])  VALUES ( N'ဥပဒေတည်', N'2,91')</v>
      </c>
    </row>
    <row r="49620" spans="1:3">
      <c r="A49620" s="1" t="s">
        <v>33304</v>
      </c>
      <c r="B49620" s="1" t="s">
        <v>50050</v>
      </c>
      <c r="C49620" s="1" t="str">
        <f>"INSERT INTO [dbo].[MM_DICTIONARY]  ([Word],[Type])  VALUES ( N'" &amp; A49620 &amp; "', N'" &amp;  B49620 &amp;  "')"</f>
        <v>INSERT INTO [dbo].[MM_DICTIONARY]  ([Word],[Type])  VALUES ( N'ဥပဒေထား', N'2,91')</v>
      </c>
    </row>
    <row r="49621" spans="1:3">
      <c r="A49621" s="1" t="s">
        <v>33305</v>
      </c>
      <c r="B49621" s="1" t="s">
        <v>50050</v>
      </c>
      <c r="C49621" s="1" t="str">
        <f>"INSERT INTO [dbo].[MM_DICTIONARY]  ([Word],[Type])  VALUES ( N'" &amp; A49621 &amp; "', N'" &amp;  B49621 &amp;  "')"</f>
        <v>INSERT INTO [dbo].[MM_DICTIONARY]  ([Word],[Type])  VALUES ( N'ဥပဒေထုတ်', N'2,91')</v>
      </c>
    </row>
    <row r="49622" spans="1:3">
      <c r="A49622" s="1" t="s">
        <v>3765</v>
      </c>
      <c r="B49622" s="1" t="s">
        <v>50050</v>
      </c>
      <c r="C49622" s="1" t="str">
        <f>"INSERT INTO [dbo].[MM_DICTIONARY]  ([Word],[Type])  VALUES ( N'" &amp; A49622 &amp; "', N'" &amp;  B49622 &amp;  "')"</f>
        <v>INSERT INTO [dbo].[MM_DICTIONARY]  ([Word],[Type])  VALUES ( N'ဥပဒေပြု', N'2,91')</v>
      </c>
    </row>
    <row r="49623" spans="1:3">
      <c r="A49623" s="1" t="s">
        <v>6736</v>
      </c>
      <c r="B49623" s="1">
        <v>1</v>
      </c>
      <c r="C49623" s="1" t="str">
        <f>"INSERT INTO [dbo].[MM_DICTIONARY]  ([Word],[Type])  VALUES ( N'" &amp; A49623 &amp; "', N'" &amp;  B49623 &amp;  "')"</f>
        <v>INSERT INTO [dbo].[MM_DICTIONARY]  ([Word],[Type])  VALUES ( N'ဥပဒေပြုလွှတ်တော်', N'1')</v>
      </c>
    </row>
    <row r="49624" spans="1:3">
      <c r="A49624" s="1" t="s">
        <v>6343</v>
      </c>
      <c r="B49624" s="1">
        <v>1</v>
      </c>
      <c r="C49624" s="1" t="str">
        <f>"INSERT INTO [dbo].[MM_DICTIONARY]  ([Word],[Type])  VALUES ( N'" &amp; A49624 &amp; "', N'" &amp;  B49624 &amp;  "')"</f>
        <v>INSERT INTO [dbo].[MM_DICTIONARY]  ([Word],[Type])  VALUES ( N'ဥပဒေပြုအဖွဲ့', N'1')</v>
      </c>
    </row>
    <row r="49625" spans="1:3">
      <c r="A49625" s="1" t="s">
        <v>12417</v>
      </c>
      <c r="B49625" s="1">
        <v>1</v>
      </c>
      <c r="C49625" s="1" t="str">
        <f>"INSERT INTO [dbo].[MM_DICTIONARY]  ([Word],[Type])  VALUES ( N'" &amp; A49625 &amp; "', N'" &amp;  B49625 &amp;  "')"</f>
        <v>INSERT INTO [dbo].[MM_DICTIONARY]  ([Word],[Type])  VALUES ( N'ဥပဒေပါရဂူ', N'1')</v>
      </c>
    </row>
    <row r="49626" spans="1:3">
      <c r="A49626" s="1" t="s">
        <v>33306</v>
      </c>
      <c r="B49626" s="1" t="s">
        <v>50050</v>
      </c>
      <c r="C49626" s="1" t="str">
        <f>"INSERT INTO [dbo].[MM_DICTIONARY]  ([Word],[Type])  VALUES ( N'" &amp; A49626 &amp; "', N'" &amp;  B49626 &amp;  "')"</f>
        <v>INSERT INTO [dbo].[MM_DICTIONARY]  ([Word],[Type])  VALUES ( N'ဥပဒေပေး', N'2,91')</v>
      </c>
    </row>
    <row r="49627" spans="1:3">
      <c r="A49627" s="1" t="s">
        <v>45249</v>
      </c>
      <c r="B49627" s="1">
        <v>1</v>
      </c>
      <c r="C49627" s="1" t="str">
        <f>"INSERT INTO [dbo].[MM_DICTIONARY]  ([Word],[Type])  VALUES ( N'" &amp; A49627 &amp; "', N'" &amp;  B49627 &amp;  "')"</f>
        <v>INSERT INTO [dbo].[MM_DICTIONARY]  ([Word],[Type])  VALUES ( N'ဥပဒေပေါင်းချုပ်', N'1')</v>
      </c>
    </row>
    <row r="49628" spans="1:3">
      <c r="A49628" s="1" t="s">
        <v>960</v>
      </c>
      <c r="B49628" s="1">
        <v>1</v>
      </c>
      <c r="C49628" s="1" t="str">
        <f>"INSERT INTO [dbo].[MM_DICTIONARY]  ([Word],[Type])  VALUES ( N'" &amp; A49628 &amp; "', N'" &amp;  B49628 &amp;  "')"</f>
        <v>INSERT INTO [dbo].[MM_DICTIONARY]  ([Word],[Type])  VALUES ( N'ဥပဒေသ', N'1')</v>
      </c>
    </row>
    <row r="49629" spans="1:3">
      <c r="A49629" s="1" t="s">
        <v>49665</v>
      </c>
      <c r="B49629" s="1" t="s">
        <v>50050</v>
      </c>
      <c r="C49629" s="1" t="str">
        <f>"INSERT INTO [dbo].[MM_DICTIONARY]  ([Word],[Type])  VALUES ( N'" &amp; A49629 &amp; "', N'" &amp;  B49629 &amp;  "')"</f>
        <v>INSERT INTO [dbo].[MM_DICTIONARY]  ([Word],[Type])  VALUES ( N'ဥပဒေအကြံပြဋ္ဌန်း', N'2,91')</v>
      </c>
    </row>
    <row r="49630" spans="1:3">
      <c r="A49630" s="1" t="s">
        <v>49664</v>
      </c>
      <c r="B49630" s="1" t="s">
        <v>50049</v>
      </c>
      <c r="C49630" s="1" t="str">
        <f>"INSERT INTO [dbo].[MM_DICTIONARY]  ([Word],[Type])  VALUES ( N'" &amp; A49630 &amp; "', N'" &amp;  B49630 &amp;  "')"</f>
        <v>INSERT INTO [dbo].[MM_DICTIONARY]  ([Word],[Type])  VALUES ( N'ဥပဒေအကြံပေး', N'1,2,91')</v>
      </c>
    </row>
    <row r="49631" spans="1:3">
      <c r="A49631" s="1" t="s">
        <v>45250</v>
      </c>
      <c r="B49631" s="1">
        <v>1</v>
      </c>
      <c r="C49631" s="1" t="str">
        <f>"INSERT INTO [dbo].[MM_DICTIONARY]  ([Word],[Type])  VALUES ( N'" &amp; A49631 &amp; "', N'" &amp;  B49631 &amp;  "')"</f>
        <v>INSERT INTO [dbo].[MM_DICTIONARY]  ([Word],[Type])  VALUES ( N'ဥပဒ္ဒဝေါ', N'1')</v>
      </c>
    </row>
    <row r="49632" spans="1:3">
      <c r="A49632" s="1" t="s">
        <v>33323</v>
      </c>
      <c r="B49632" s="1">
        <v>1</v>
      </c>
      <c r="C49632" s="1" t="str">
        <f>"INSERT INTO [dbo].[MM_DICTIONARY]  ([Word],[Type])  VALUES ( N'" &amp; A49632 &amp; "', N'" &amp;  B49632 &amp;  "')"</f>
        <v>INSERT INTO [dbo].[MM_DICTIONARY]  ([Word],[Type])  VALUES ( N'ဥပဒ်', N'1')</v>
      </c>
    </row>
    <row r="49633" spans="1:3">
      <c r="A49633" s="1" t="s">
        <v>33324</v>
      </c>
      <c r="B49633" s="1">
        <v>1</v>
      </c>
      <c r="C49633" s="1" t="str">
        <f>"INSERT INTO [dbo].[MM_DICTIONARY]  ([Word],[Type])  VALUES ( N'" &amp; A49633 &amp; "', N'" &amp;  B49633 &amp;  "')"</f>
        <v>INSERT INTO [dbo].[MM_DICTIONARY]  ([Word],[Type])  VALUES ( N'ဥပဒ်ဘေး', N'1')</v>
      </c>
    </row>
    <row r="49634" spans="1:3">
      <c r="A49634" s="1" t="s">
        <v>33307</v>
      </c>
      <c r="B49634" s="1">
        <v>1</v>
      </c>
      <c r="C49634" s="1" t="str">
        <f>"INSERT INTO [dbo].[MM_DICTIONARY]  ([Word],[Type])  VALUES ( N'" &amp; A49634 &amp; "', N'" &amp;  B49634 &amp;  "')"</f>
        <v>INSERT INTO [dbo].[MM_DICTIONARY]  ([Word],[Type])  VALUES ( N'ဥပဓိရုပ်', N'1')</v>
      </c>
    </row>
    <row r="49635" spans="1:3">
      <c r="A49635" s="1" t="s">
        <v>45251</v>
      </c>
      <c r="B49635" s="1" t="s">
        <v>50050</v>
      </c>
      <c r="C49635" s="1" t="str">
        <f>"INSERT INTO [dbo].[MM_DICTIONARY]  ([Word],[Type])  VALUES ( N'" &amp; A49635 &amp; "', N'" &amp;  B49635 &amp;  "')"</f>
        <v>INSERT INTO [dbo].[MM_DICTIONARY]  ([Word],[Type])  VALUES ( N'ဥပဓိရုပ်ကောင်း', N'2,91')</v>
      </c>
    </row>
    <row r="49636" spans="1:3">
      <c r="A49636" s="1" t="s">
        <v>33326</v>
      </c>
      <c r="B49636" s="1">
        <v>1</v>
      </c>
      <c r="C49636" s="1" t="str">
        <f>"INSERT INTO [dbo].[MM_DICTIONARY]  ([Word],[Type])  VALUES ( N'" &amp; A49636 &amp; "', N'" &amp;  B49636 &amp;  "')"</f>
        <v>INSERT INTO [dbo].[MM_DICTIONARY]  ([Word],[Type])  VALUES ( N'ဥပန်း', N'1')</v>
      </c>
    </row>
    <row r="49637" spans="1:3">
      <c r="A49637" s="1" t="s">
        <v>33327</v>
      </c>
      <c r="B49637" s="1">
        <v>1</v>
      </c>
      <c r="C49637" s="1" t="str">
        <f>"INSERT INTO [dbo].[MM_DICTIONARY]  ([Word],[Type])  VALUES ( N'" &amp; A49637 &amp; "', N'" &amp;  B49637 &amp;  "')"</f>
        <v>INSERT INTO [dbo].[MM_DICTIONARY]  ([Word],[Type])  VALUES ( N'ဥပန်းသား', N'1')</v>
      </c>
    </row>
    <row r="49638" spans="1:3">
      <c r="A49638" s="1" t="s">
        <v>45252</v>
      </c>
      <c r="B49638" s="1" t="s">
        <v>50031</v>
      </c>
      <c r="C49638" s="1" t="str">
        <f>"INSERT INTO [dbo].[MM_DICTIONARY]  ([Word],[Type])  VALUES ( N'" &amp; A49638 &amp; "', N'" &amp;  B49638 &amp;  "')"</f>
        <v>INSERT INTO [dbo].[MM_DICTIONARY]  ([Word],[Type])  VALUES ( N'ဥပပတ်', N'3,90')</v>
      </c>
    </row>
    <row r="49639" spans="1:3">
      <c r="A49639" s="1" t="s">
        <v>33308</v>
      </c>
      <c r="B49639" s="1">
        <v>1</v>
      </c>
      <c r="C49639" s="1" t="str">
        <f>"INSERT INTO [dbo].[MM_DICTIONARY]  ([Word],[Type])  VALUES ( N'" &amp; A49639 &amp; "', N'" &amp;  B49639 &amp;  "')"</f>
        <v>INSERT INTO [dbo].[MM_DICTIONARY]  ([Word],[Type])  VALUES ( N'ဥပပတ်နတ်', N'1')</v>
      </c>
    </row>
    <row r="49640" spans="1:3">
      <c r="A49640" s="1" t="s">
        <v>4359</v>
      </c>
      <c r="B49640" s="1">
        <v>1</v>
      </c>
      <c r="C49640" s="1" t="str">
        <f>"INSERT INTO [dbo].[MM_DICTIONARY]  ([Word],[Type])  VALUES ( N'" &amp; A49640 &amp; "', N'" &amp;  B49640 &amp;  "')"</f>
        <v>INSERT INTO [dbo].[MM_DICTIONARY]  ([Word],[Type])  VALUES ( N'ဥပပါတိက', N'1')</v>
      </c>
    </row>
    <row r="49641" spans="1:3">
      <c r="A49641" s="1" t="s">
        <v>33311</v>
      </c>
      <c r="B49641" s="1">
        <v>1</v>
      </c>
      <c r="C49641" s="1" t="str">
        <f>"INSERT INTO [dbo].[MM_DICTIONARY]  ([Word],[Type])  VALUES ( N'" &amp; A49641 &amp; "', N'" &amp;  B49641 &amp;  "')"</f>
        <v>INSERT INTO [dbo].[MM_DICTIONARY]  ([Word],[Type])  VALUES ( N'ဥပမည်း', N'1')</v>
      </c>
    </row>
    <row r="49642" spans="1:3">
      <c r="A49642" s="1" t="s">
        <v>845</v>
      </c>
      <c r="B49642" s="1">
        <v>1</v>
      </c>
      <c r="C49642" s="1" t="str">
        <f>"INSERT INTO [dbo].[MM_DICTIONARY]  ([Word],[Type])  VALUES ( N'" &amp; A49642 &amp; "', N'" &amp;  B49642 &amp;  "')"</f>
        <v>INSERT INTO [dbo].[MM_DICTIONARY]  ([Word],[Type])  VALUES ( N'ဥပမာ', N'1')</v>
      </c>
    </row>
    <row r="49643" spans="1:3">
      <c r="A49643" s="1" t="s">
        <v>45253</v>
      </c>
      <c r="B49643" s="1">
        <v>1</v>
      </c>
      <c r="C49643" s="1" t="str">
        <f>"INSERT INTO [dbo].[MM_DICTIONARY]  ([Word],[Type])  VALUES ( N'" &amp; A49643 &amp; "', N'" &amp;  B49643 &amp;  "')"</f>
        <v>INSERT INTO [dbo].[MM_DICTIONARY]  ([Word],[Type])  VALUES ( N'ဥပမာဇောတက', N'1')</v>
      </c>
    </row>
    <row r="49644" spans="1:3">
      <c r="A49644" s="1" t="s">
        <v>45254</v>
      </c>
      <c r="B49644" s="1">
        <v>1</v>
      </c>
      <c r="C49644" s="1" t="str">
        <f>"INSERT INTO [dbo].[MM_DICTIONARY]  ([Word],[Type])  VALUES ( N'" &amp; A49644 &amp; "', N'" &amp;  B49644 &amp;  "')"</f>
        <v>INSERT INTO [dbo].[MM_DICTIONARY]  ([Word],[Type])  VALUES ( N'ဥပမာန', N'1')</v>
      </c>
    </row>
    <row r="49645" spans="1:3">
      <c r="A49645" s="1" t="s">
        <v>6911</v>
      </c>
      <c r="B49645" s="1" t="s">
        <v>50050</v>
      </c>
      <c r="C49645" s="1" t="str">
        <f>"INSERT INTO [dbo].[MM_DICTIONARY]  ([Word],[Type])  VALUES ( N'" &amp; A49645 &amp; "', N'" &amp;  B49645 &amp;  "')"</f>
        <v>INSERT INTO [dbo].[MM_DICTIONARY]  ([Word],[Type])  VALUES ( N'ဥပမာပြ', N'2,91')</v>
      </c>
    </row>
    <row r="49646" spans="1:3">
      <c r="A49646" s="1" t="s">
        <v>45255</v>
      </c>
      <c r="B49646" s="1">
        <v>1</v>
      </c>
      <c r="C49646" s="1" t="str">
        <f>"INSERT INTO [dbo].[MM_DICTIONARY]  ([Word],[Type])  VALUES ( N'" &amp; A49646 &amp; "', N'" &amp;  B49646 &amp;  "')"</f>
        <v>INSERT INTO [dbo].[MM_DICTIONARY]  ([Word],[Type])  VALUES ( N'ဥပမာအလင်္ကာ', N'1')</v>
      </c>
    </row>
    <row r="49647" spans="1:3">
      <c r="A49647" s="1" t="s">
        <v>33309</v>
      </c>
      <c r="B49647" s="1">
        <v>1</v>
      </c>
      <c r="C49647" s="1" t="str">
        <f>"INSERT INTO [dbo].[MM_DICTIONARY]  ([Word],[Type])  VALUES ( N'" &amp; A49647 &amp; "', N'" &amp;  B49647 &amp;  "')"</f>
        <v>INSERT INTO [dbo].[MM_DICTIONARY]  ([Word],[Type])  VALUES ( N'ဥပမာဥပမည်း', N'1')</v>
      </c>
    </row>
    <row r="49648" spans="1:3">
      <c r="A49648" s="1" t="s">
        <v>33310</v>
      </c>
      <c r="B49648" s="1">
        <v>1</v>
      </c>
      <c r="C49648" s="1" t="str">
        <f>"INSERT INTO [dbo].[MM_DICTIONARY]  ([Word],[Type])  VALUES ( N'" &amp; A49648 &amp; "', N'" &amp;  B49648 &amp;  "')"</f>
        <v>INSERT INTO [dbo].[MM_DICTIONARY]  ([Word],[Type])  VALUES ( N'ဥပမေယျ', N'1')</v>
      </c>
    </row>
    <row r="49649" spans="1:3">
      <c r="A49649" s="1" t="s">
        <v>45256</v>
      </c>
      <c r="B49649" s="1">
        <v>1</v>
      </c>
      <c r="C49649" s="1" t="str">
        <f>"INSERT INTO [dbo].[MM_DICTIONARY]  ([Word],[Type])  VALUES ( N'" &amp; A49649 &amp; "', N'" &amp;  B49649 &amp;  "')"</f>
        <v>INSERT INTO [dbo].[MM_DICTIONARY]  ([Word],[Type])  VALUES ( N'ဥပရာ', N'1')</v>
      </c>
    </row>
    <row r="49650" spans="1:3">
      <c r="A49650" s="3" t="s">
        <v>45257</v>
      </c>
      <c r="B49650" s="1">
        <v>1</v>
      </c>
      <c r="C49650" s="1" t="str">
        <f>"INSERT INTO [dbo].[MM_DICTIONARY]  ([Word],[Type])  VALUES ( N'" &amp; A49650 &amp; "', N'" &amp;  B49650 &amp;  "')"</f>
        <v>INSERT INTO [dbo].[MM_DICTIONARY]  ([Word],[Type])  VALUES ( N'ဥပရာဇာ', N'1')</v>
      </c>
    </row>
    <row r="49651" spans="1:3">
      <c r="A49651" s="1" t="s">
        <v>45271</v>
      </c>
      <c r="B49651" s="1">
        <v>1</v>
      </c>
      <c r="C49651" s="1" t="str">
        <f>"INSERT INTO [dbo].[MM_DICTIONARY]  ([Word],[Type])  VALUES ( N'" &amp; A49651 &amp; "', N'" &amp;  B49651 &amp;  "')"</f>
        <v>INSERT INTO [dbo].[MM_DICTIONARY]  ([Word],[Type])  VALUES ( N'ဥပြုံး', N'1')</v>
      </c>
    </row>
    <row r="49652" spans="1:3">
      <c r="A49652" s="1" t="s">
        <v>45258</v>
      </c>
      <c r="B49652" s="1">
        <v>1</v>
      </c>
      <c r="C49652" s="1" t="str">
        <f>"INSERT INTO [dbo].[MM_DICTIONARY]  ([Word],[Type])  VALUES ( N'" &amp; A49652 &amp; "', N'" &amp;  B49652 &amp;  "')"</f>
        <v>INSERT INTO [dbo].[MM_DICTIONARY]  ([Word],[Type])  VALUES ( N'ဥပသမ္ပဒကံ', N'1')</v>
      </c>
    </row>
    <row r="49653" spans="1:3">
      <c r="A49653" s="1" t="s">
        <v>33313</v>
      </c>
      <c r="B49653" s="1">
        <v>1</v>
      </c>
      <c r="C49653" s="1" t="str">
        <f>"INSERT INTO [dbo].[MM_DICTIONARY]  ([Word],[Type])  VALUES ( N'" &amp; A49653 &amp; "', N'" &amp;  B49653 &amp;  "')"</f>
        <v>INSERT INTO [dbo].[MM_DICTIONARY]  ([Word],[Type])  VALUES ( N'ဥပသမ္ပဒါ', N'1')</v>
      </c>
    </row>
    <row r="49654" spans="1:3">
      <c r="A49654" s="1" t="s">
        <v>33312</v>
      </c>
      <c r="B49654" s="1">
        <v>1</v>
      </c>
      <c r="C49654" s="1" t="str">
        <f>"INSERT INTO [dbo].[MM_DICTIONARY]  ([Word],[Type])  VALUES ( N'" &amp; A49654 &amp; "', N'" &amp;  B49654 &amp;  "')"</f>
        <v>INSERT INTO [dbo].[MM_DICTIONARY]  ([Word],[Type])  VALUES ( N'ဥပသာရ', N'1')</v>
      </c>
    </row>
    <row r="49655" spans="1:3">
      <c r="A49655" s="1" t="s">
        <v>33314</v>
      </c>
      <c r="B49655" s="1">
        <v>1</v>
      </c>
      <c r="C49655" s="1" t="str">
        <f>"INSERT INTO [dbo].[MM_DICTIONARY]  ([Word],[Type])  VALUES ( N'" &amp; A49655 &amp; "', N'" &amp;  B49655 &amp;  "')"</f>
        <v>INSERT INTO [dbo].[MM_DICTIONARY]  ([Word],[Type])  VALUES ( N'ဥပါ', N'1')</v>
      </c>
    </row>
    <row r="49656" spans="1:3">
      <c r="A49656" s="1" t="s">
        <v>45259</v>
      </c>
      <c r="B49656" s="1">
        <v>1</v>
      </c>
      <c r="C49656" s="1" t="str">
        <f>"INSERT INTO [dbo].[MM_DICTIONARY]  ([Word],[Type])  VALUES ( N'" &amp; A49656 &amp; "', N'" &amp;  B49656 &amp;  "')"</f>
        <v>INSERT INTO [dbo].[MM_DICTIONARY]  ([Word],[Type])  VALUES ( N'ဥပါကြယ်', N'1')</v>
      </c>
    </row>
    <row r="49657" spans="1:3">
      <c r="A49657" s="1" t="s">
        <v>4180</v>
      </c>
      <c r="B49657" s="1">
        <v>1</v>
      </c>
      <c r="C49657" s="1" t="str">
        <f>"INSERT INTO [dbo].[MM_DICTIONARY]  ([Word],[Type])  VALUES ( N'" &amp; A49657 &amp; "', N'" &amp;  B49657 &amp;  "')"</f>
        <v>INSERT INTO [dbo].[MM_DICTIONARY]  ([Word],[Type])  VALUES ( N'ဥပါတသန္တိ', N'1')</v>
      </c>
    </row>
    <row r="49658" spans="1:3">
      <c r="A49658" s="1" t="s">
        <v>33315</v>
      </c>
      <c r="B49658" s="1">
        <v>1</v>
      </c>
      <c r="C49658" s="1" t="str">
        <f>"INSERT INTO [dbo].[MM_DICTIONARY]  ([Word],[Type])  VALUES ( N'" &amp; A49658 &amp; "', N'" &amp;  B49658 &amp;  "')"</f>
        <v>INSERT INTO [dbo].[MM_DICTIONARY]  ([Word],[Type])  VALUES ( N'ဥပါဒါန်', N'1')</v>
      </c>
    </row>
    <row r="49659" spans="1:3">
      <c r="A49659" s="1" t="s">
        <v>45260</v>
      </c>
      <c r="B49659" s="1">
        <v>1</v>
      </c>
      <c r="C49659" s="1" t="str">
        <f>"INSERT INTO [dbo].[MM_DICTIONARY]  ([Word],[Type])  VALUES ( N'" &amp; A49659 &amp; "', N'" &amp;  B49659 &amp;  "')"</f>
        <v>INSERT INTO [dbo].[MM_DICTIONARY]  ([Word],[Type])  VALUES ( N'ဥပါဒ်', N'1')</v>
      </c>
    </row>
    <row r="49660" spans="1:3">
      <c r="A49660" s="1" t="s">
        <v>33325</v>
      </c>
      <c r="B49660" s="1">
        <v>1</v>
      </c>
      <c r="C49660" s="1" t="str">
        <f>"INSERT INTO [dbo].[MM_DICTIONARY]  ([Word],[Type])  VALUES ( N'" &amp; A49660 &amp; "', N'" &amp;  B49660 &amp;  "')"</f>
        <v>INSERT INTO [dbo].[MM_DICTIONARY]  ([Word],[Type])  VALUES ( N'ဥပါဒ်ဌီဘင်', N'1')</v>
      </c>
    </row>
    <row r="49661" spans="1:3">
      <c r="A49661" s="1" t="s">
        <v>33316</v>
      </c>
      <c r="B49661" s="1">
        <v>1</v>
      </c>
      <c r="C49661" s="1" t="str">
        <f>"INSERT INTO [dbo].[MM_DICTIONARY]  ([Word],[Type])  VALUES ( N'" &amp; A49661 &amp; "', N'" &amp;  B49661 &amp;  "')"</f>
        <v>INSERT INTO [dbo].[MM_DICTIONARY]  ([Word],[Type])  VALUES ( N'ဥပါပျံ', N'1')</v>
      </c>
    </row>
    <row r="49662" spans="1:3">
      <c r="A49662" s="1" t="s">
        <v>33328</v>
      </c>
      <c r="B49662" s="1">
        <v>1</v>
      </c>
      <c r="C49662" s="1" t="str">
        <f>"INSERT INTO [dbo].[MM_DICTIONARY]  ([Word],[Type])  VALUES ( N'" &amp; A49662 &amp; "', N'" &amp;  B49662 &amp;  "')"</f>
        <v>INSERT INTO [dbo].[MM_DICTIONARY]  ([Word],[Type])  VALUES ( N'ဥပါယ်', N'1')</v>
      </c>
    </row>
    <row r="49663" spans="1:3">
      <c r="A49663" s="1" t="s">
        <v>33329</v>
      </c>
      <c r="B49663" s="1" t="s">
        <v>50050</v>
      </c>
      <c r="C49663" s="1" t="str">
        <f>"INSERT INTO [dbo].[MM_DICTIONARY]  ([Word],[Type])  VALUES ( N'" &amp; A49663 &amp; "', N'" &amp;  B49663 &amp;  "')"</f>
        <v>INSERT INTO [dbo].[MM_DICTIONARY]  ([Word],[Type])  VALUES ( N'ဥပါယ်ခို', N'2,91')</v>
      </c>
    </row>
    <row r="49664" spans="1:3">
      <c r="A49664" s="1" t="s">
        <v>33330</v>
      </c>
      <c r="B49664" s="1">
        <v>1</v>
      </c>
      <c r="C49664" s="1" t="str">
        <f>"INSERT INTO [dbo].[MM_DICTIONARY]  ([Word],[Type])  VALUES ( N'" &amp; A49664 &amp; "', N'" &amp;  B49664 &amp;  "')"</f>
        <v>INSERT INTO [dbo].[MM_DICTIONARY]  ([Word],[Type])  VALUES ( N'ဥပါယ်တံမျဉ်', N'1')</v>
      </c>
    </row>
    <row r="49665" spans="1:3">
      <c r="A49665" s="1" t="s">
        <v>49667</v>
      </c>
      <c r="B49665" s="1">
        <v>1</v>
      </c>
      <c r="C49665" s="1" t="str">
        <f>"INSERT INTO [dbo].[MM_DICTIONARY]  ([Word],[Type])  VALUES ( N'" &amp; A49665 &amp; "', N'" &amp;  B49665 &amp;  "')"</f>
        <v>INSERT INTO [dbo].[MM_DICTIONARY]  ([Word],[Type])  VALUES ( N'ဥပါယ်ပရိယာယ်', N'1')</v>
      </c>
    </row>
    <row r="49666" spans="1:3">
      <c r="A49666" s="1" t="s">
        <v>33331</v>
      </c>
      <c r="B49666" s="1" t="s">
        <v>50050</v>
      </c>
      <c r="C49666" s="1" t="str">
        <f>"INSERT INTO [dbo].[MM_DICTIONARY]  ([Word],[Type])  VALUES ( N'" &amp; A49666 &amp; "', N'" &amp;  B49666 &amp;  "')"</f>
        <v>INSERT INTO [dbo].[MM_DICTIONARY]  ([Word],[Type])  VALUES ( N'ဥပါယ်ပြု', N'2,91')</v>
      </c>
    </row>
    <row r="49667" spans="1:3">
      <c r="A49667" s="1" t="s">
        <v>33317</v>
      </c>
      <c r="B49667" s="1">
        <v>1</v>
      </c>
      <c r="C49667" s="1" t="str">
        <f>"INSERT INTO [dbo].[MM_DICTIONARY]  ([Word],[Type])  VALUES ( N'" &amp; A49667 &amp; "', N'" &amp;  B49667 &amp;  "')"</f>
        <v>INSERT INTO [dbo].[MM_DICTIONARY]  ([Word],[Type])  VALUES ( N'ဥပါသကာ', N'1')</v>
      </c>
    </row>
    <row r="49668" spans="1:3">
      <c r="A49668" s="1" t="s">
        <v>33318</v>
      </c>
      <c r="B49668" s="1">
        <v>1</v>
      </c>
      <c r="C49668" s="1" t="str">
        <f>"INSERT INTO [dbo].[MM_DICTIONARY]  ([Word],[Type])  VALUES ( N'" &amp; A49668 &amp; "', N'" &amp;  B49668 &amp;  "')"</f>
        <v>INSERT INTO [dbo].[MM_DICTIONARY]  ([Word],[Type])  VALUES ( N'ဥပါသကီ', N'1')</v>
      </c>
    </row>
    <row r="49669" spans="1:3">
      <c r="A49669" s="1" t="s">
        <v>45261</v>
      </c>
      <c r="B49669" s="1">
        <v>1</v>
      </c>
      <c r="C49669" s="1" t="str">
        <f>"INSERT INTO [dbo].[MM_DICTIONARY]  ([Word],[Type])  VALUES ( N'" &amp; A49669 &amp; "', N'" &amp;  B49669 &amp;  "')"</f>
        <v>INSERT INTO [dbo].[MM_DICTIONARY]  ([Word],[Type])  VALUES ( N'ဥပါသိကာ', N'1')</v>
      </c>
    </row>
    <row r="49670" spans="1:3">
      <c r="A49670" s="1" t="s">
        <v>10033</v>
      </c>
      <c r="B49670" s="1">
        <v>1</v>
      </c>
      <c r="C49670" s="1" t="str">
        <f>"INSERT INTO [dbo].[MM_DICTIONARY]  ([Word],[Type])  VALUES ( N'" &amp; A49670 &amp; "', N'" &amp;  B49670 &amp;  "')"</f>
        <v>INSERT INTO [dbo].[MM_DICTIONARY]  ([Word],[Type])  VALUES ( N'ဥပုသ်', N'1')</v>
      </c>
    </row>
    <row r="49671" spans="1:3">
      <c r="A49671" s="1" t="s">
        <v>45262</v>
      </c>
      <c r="B49671" s="1" t="s">
        <v>50050</v>
      </c>
      <c r="C49671" s="1" t="str">
        <f>"INSERT INTO [dbo].[MM_DICTIONARY]  ([Word],[Type])  VALUES ( N'" &amp; A49671 &amp; "', N'" &amp;  B49671 &amp;  "')"</f>
        <v>INSERT INTO [dbo].[MM_DICTIONARY]  ([Word],[Type])  VALUES ( N'ဥပုသ်ကျိုး', N'2,91')</v>
      </c>
    </row>
    <row r="49672" spans="1:3">
      <c r="A49672" s="1" t="s">
        <v>45263</v>
      </c>
      <c r="B49672" s="1" t="s">
        <v>50050</v>
      </c>
      <c r="C49672" s="1" t="str">
        <f>"INSERT INTO [dbo].[MM_DICTIONARY]  ([Word],[Type])  VALUES ( N'" &amp; A49672 &amp; "', N'" &amp;  B49672 &amp;  "')"</f>
        <v>INSERT INTO [dbo].[MM_DICTIONARY]  ([Word],[Type])  VALUES ( N'ဥပုသ်ကြီးဝင်', N'2,91')</v>
      </c>
    </row>
    <row r="49673" spans="1:3">
      <c r="A49673" s="3" t="s">
        <v>13885</v>
      </c>
      <c r="B49673" s="1" t="s">
        <v>50050</v>
      </c>
      <c r="C49673" s="1" t="str">
        <f>"INSERT INTO [dbo].[MM_DICTIONARY]  ([Word],[Type])  VALUES ( N'" &amp; A49673 &amp; "', N'" &amp;  B49673 &amp;  "')"</f>
        <v>INSERT INTO [dbo].[MM_DICTIONARY]  ([Word],[Type])  VALUES ( N'ဥပုသ်စောင့်', N'2,91')</v>
      </c>
    </row>
    <row r="49674" spans="1:3">
      <c r="A49674" s="3" t="s">
        <v>45264</v>
      </c>
      <c r="B49674" s="1" t="s">
        <v>50050</v>
      </c>
      <c r="C49674" s="1" t="str">
        <f>"INSERT INTO [dbo].[MM_DICTIONARY]  ([Word],[Type])  VALUES ( N'" &amp; A49674 &amp; "', N'" &amp;  B49674 &amp;  "')"</f>
        <v>INSERT INTO [dbo].[MM_DICTIONARY]  ([Word],[Type])  VALUES ( N'ဥပုသ်ဆောင်ဝင်', N'2,91')</v>
      </c>
    </row>
    <row r="49675" spans="1:3">
      <c r="A49675" s="1" t="s">
        <v>45265</v>
      </c>
      <c r="B49675" s="1">
        <v>1</v>
      </c>
      <c r="C49675" s="1" t="str">
        <f>"INSERT INTO [dbo].[MM_DICTIONARY]  ([Word],[Type])  VALUES ( N'" &amp; A49675 &amp; "', N'" &amp;  B49675 &amp;  "')"</f>
        <v>INSERT INTO [dbo].[MM_DICTIONARY]  ([Word],[Type])  VALUES ( N'ဥပုသ်တော်ဆင်', N'1')</v>
      </c>
    </row>
    <row r="49676" spans="1:3">
      <c r="A49676" s="1" t="s">
        <v>45266</v>
      </c>
      <c r="B49676" s="1" t="s">
        <v>50050</v>
      </c>
      <c r="C49676" s="1" t="str">
        <f>"INSERT INTO [dbo].[MM_DICTIONARY]  ([Word],[Type])  VALUES ( N'" &amp; A49676 &amp; "', N'" &amp;  B49676 &amp;  "')"</f>
        <v>INSERT INTO [dbo].[MM_DICTIONARY]  ([Word],[Type])  VALUES ( N'ဥပုသ်ထွက်', N'2,91')</v>
      </c>
    </row>
    <row r="49677" spans="1:3">
      <c r="A49677" s="1" t="s">
        <v>33332</v>
      </c>
      <c r="B49677" s="1">
        <v>1</v>
      </c>
      <c r="C49677" s="1" t="str">
        <f>"INSERT INTO [dbo].[MM_DICTIONARY]  ([Word],[Type])  VALUES ( N'" &amp; A49677 &amp; "', N'" &amp;  B49677 &amp;  "')"</f>
        <v>INSERT INTO [dbo].[MM_DICTIONARY]  ([Word],[Type])  VALUES ( N'ဥပုသ်နေ့', N'1')</v>
      </c>
    </row>
    <row r="49678" spans="1:3">
      <c r="A49678" s="1" t="s">
        <v>33333</v>
      </c>
      <c r="B49678" s="1" t="s">
        <v>50050</v>
      </c>
      <c r="C49678" s="1" t="str">
        <f>"INSERT INTO [dbo].[MM_DICTIONARY]  ([Word],[Type])  VALUES ( N'" &amp; A49678 &amp; "', N'" &amp;  B49678 &amp;  "')"</f>
        <v>INSERT INTO [dbo].[MM_DICTIONARY]  ([Word],[Type])  VALUES ( N'ဥပုသ်ပြု', N'2,91')</v>
      </c>
    </row>
    <row r="49679" spans="1:3">
      <c r="A49679" s="1" t="s">
        <v>49668</v>
      </c>
      <c r="B49679" s="1" t="s">
        <v>50050</v>
      </c>
      <c r="C49679" s="1" t="str">
        <f>"INSERT INTO [dbo].[MM_DICTIONARY]  ([Word],[Type])  VALUES ( N'" &amp; A49679 &amp; "', N'" &amp;  B49679 &amp;  "')"</f>
        <v>INSERT INTO [dbo].[MM_DICTIONARY]  ([Word],[Type])  VALUES ( N'ဥပုသ်ဝင်', N'2,91')</v>
      </c>
    </row>
    <row r="49680" spans="1:3">
      <c r="A49680" s="1" t="s">
        <v>33335</v>
      </c>
      <c r="B49680" s="1">
        <v>1</v>
      </c>
      <c r="C49680" s="1" t="str">
        <f>"INSERT INTO [dbo].[MM_DICTIONARY]  ([Word],[Type])  VALUES ( N'" &amp; A49680 &amp; "', N'" &amp;  B49680 &amp;  "')"</f>
        <v>INSERT INTO [dbo].[MM_DICTIONARY]  ([Word],[Type])  VALUES ( N'ဥပုသ်သည်', N'1')</v>
      </c>
    </row>
    <row r="49681" spans="1:3">
      <c r="A49681" s="1" t="s">
        <v>33334</v>
      </c>
      <c r="B49681" s="1">
        <v>1</v>
      </c>
      <c r="C49681" s="1" t="str">
        <f>"INSERT INTO [dbo].[MM_DICTIONARY]  ([Word],[Type])  VALUES ( N'" &amp; A49681 &amp; "', N'" &amp;  B49681 &amp;  "')"</f>
        <v>INSERT INTO [dbo].[MM_DICTIONARY]  ([Word],[Type])  VALUES ( N'ဥပုသ်သီတင်း', N'1')</v>
      </c>
    </row>
    <row r="49682" spans="1:3">
      <c r="A49682" s="1" t="s">
        <v>45267</v>
      </c>
      <c r="B49682" s="1" t="s">
        <v>50050</v>
      </c>
      <c r="C49682" s="1" t="str">
        <f>"INSERT INTO [dbo].[MM_DICTIONARY]  ([Word],[Type])  VALUES ( N'" &amp; A49682 &amp; "', N'" &amp;  B49682 &amp;  "')"</f>
        <v>INSERT INTO [dbo].[MM_DICTIONARY]  ([Word],[Type])  VALUES ( N'ဥပုသ်သုံး', N'2,91')</v>
      </c>
    </row>
    <row r="49683" spans="1:3">
      <c r="A49683" s="1" t="s">
        <v>33319</v>
      </c>
      <c r="B49683" s="1">
        <v>1</v>
      </c>
      <c r="C49683" s="1" t="str">
        <f>"INSERT INTO [dbo].[MM_DICTIONARY]  ([Word],[Type])  VALUES ( N'" &amp; A49683 &amp; "', N'" &amp;  B49683 &amp;  "')"</f>
        <v>INSERT INTO [dbo].[MM_DICTIONARY]  ([Word],[Type])  VALUES ( N'ဥပေက္ခာ', N'1')</v>
      </c>
    </row>
    <row r="49684" spans="1:3">
      <c r="A49684" s="1" t="s">
        <v>45268</v>
      </c>
      <c r="B49684" s="1" t="s">
        <v>50050</v>
      </c>
      <c r="C49684" s="1" t="str">
        <f>"INSERT INTO [dbo].[MM_DICTIONARY]  ([Word],[Type])  VALUES ( N'" &amp; A49684 &amp; "', N'" &amp;  B49684 &amp;  "')"</f>
        <v>INSERT INTO [dbo].[MM_DICTIONARY]  ([Word],[Type])  VALUES ( N'ဥပေက္ခာပြု', N'2,91')</v>
      </c>
    </row>
    <row r="49685" spans="1:3">
      <c r="A49685" s="3" t="s">
        <v>49671</v>
      </c>
      <c r="B49685" s="1" t="s">
        <v>50050</v>
      </c>
      <c r="C49685" s="1" t="str">
        <f>"INSERT INTO [dbo].[MM_DICTIONARY]  ([Word],[Type])  VALUES ( N'" &amp; A49685 &amp; "', N'" &amp;  B49685 &amp;  "')"</f>
        <v>INSERT INTO [dbo].[MM_DICTIONARY]  ([Word],[Type])  VALUES ( N'ဥပေါက်', N'2,91')</v>
      </c>
    </row>
    <row r="49686" spans="1:3">
      <c r="A49686" s="1" t="s">
        <v>49669</v>
      </c>
      <c r="B49686" s="1">
        <v>1</v>
      </c>
      <c r="C49686" s="1" t="str">
        <f>"INSERT INTO [dbo].[MM_DICTIONARY]  ([Word],[Type])  VALUES ( N'" &amp; A49686 &amp; "', N'" &amp;  B49686 &amp;  "')"</f>
        <v>INSERT INTO [dbo].[MM_DICTIONARY]  ([Word],[Type])  VALUES ( N'ဥပေါသထ', N'1')</v>
      </c>
    </row>
    <row r="49687" spans="1:3">
      <c r="A49687" s="1" t="s">
        <v>45269</v>
      </c>
      <c r="B49687" s="1">
        <v>1</v>
      </c>
      <c r="C49687" s="1" t="str">
        <f>"INSERT INTO [dbo].[MM_DICTIONARY]  ([Word],[Type])  VALUES ( N'" &amp; A49687 &amp; "', N'" &amp;  B49687 &amp;  "')"</f>
        <v>INSERT INTO [dbo].[MM_DICTIONARY]  ([Word],[Type])  VALUES ( N'ဥပေါသထသီလ', N'1')</v>
      </c>
    </row>
    <row r="49688" spans="1:3">
      <c r="A49688" s="1" t="s">
        <v>45270</v>
      </c>
      <c r="B49688" s="1">
        <v>1</v>
      </c>
      <c r="C49688" s="1" t="str">
        <f>"INSERT INTO [dbo].[MM_DICTIONARY]  ([Word],[Type])  VALUES ( N'" &amp; A49688 &amp; "', N'" &amp;  B49688 &amp;  "')"</f>
        <v>INSERT INTO [dbo].[MM_DICTIONARY]  ([Word],[Type])  VALUES ( N'ဥပ္ပါတ်ပျံ', N'1')</v>
      </c>
    </row>
    <row r="49689" spans="1:3">
      <c r="A49689" s="1" t="s">
        <v>49670</v>
      </c>
      <c r="B49689" s="1" t="s">
        <v>50050</v>
      </c>
      <c r="C49689" s="1" t="str">
        <f>"INSERT INTO [dbo].[MM_DICTIONARY]  ([Word],[Type])  VALUES ( N'" &amp; A49689 &amp; "', N'" &amp;  B49689 &amp;  "')"</f>
        <v>INSERT INTO [dbo].[MM_DICTIONARY]  ([Word],[Type])  VALUES ( N'ဥဖောက်', N'2,91')</v>
      </c>
    </row>
    <row r="49690" spans="1:3">
      <c r="A49690" s="3" t="s">
        <v>45272</v>
      </c>
      <c r="B49690" s="1">
        <v>1</v>
      </c>
      <c r="C49690" s="1" t="str">
        <f>"INSERT INTO [dbo].[MM_DICTIONARY]  ([Word],[Type])  VALUES ( N'" &amp; A49690 &amp; "', N'" &amp;  B49690 &amp;  "')"</f>
        <v>INSERT INTO [dbo].[MM_DICTIONARY]  ([Word],[Type])  VALUES ( N'ဥဖောက်စက်', N'1')</v>
      </c>
    </row>
    <row r="49691" spans="1:3">
      <c r="A49691" s="1" t="s">
        <v>33336</v>
      </c>
      <c r="B49691" s="1">
        <v>1</v>
      </c>
      <c r="C49691" s="1" t="str">
        <f>"INSERT INTO [dbo].[MM_DICTIONARY]  ([Word],[Type])  VALUES ( N'" &amp; A49691 &amp; "', N'" &amp;  B49691 &amp;  "')"</f>
        <v>INSERT INTO [dbo].[MM_DICTIONARY]  ([Word],[Type])  VALUES ( N'ဥဖောင်း', N'1')</v>
      </c>
    </row>
    <row r="49692" spans="1:3">
      <c r="A49692" s="1" t="s">
        <v>33337</v>
      </c>
      <c r="B49692" s="1">
        <v>1</v>
      </c>
      <c r="C49692" s="1" t="str">
        <f>"INSERT INTO [dbo].[MM_DICTIONARY]  ([Word],[Type])  VALUES ( N'" &amp; A49692 &amp; "', N'" &amp;  B49692 &amp;  "')"</f>
        <v>INSERT INTO [dbo].[MM_DICTIONARY]  ([Word],[Type])  VALUES ( N'ဥဗျိုင်း', N'1')</v>
      </c>
    </row>
    <row r="49693" spans="1:3">
      <c r="A49693" s="1" t="s">
        <v>45273</v>
      </c>
      <c r="B49693" s="1">
        <v>1</v>
      </c>
      <c r="C49693" s="1" t="str">
        <f>"INSERT INTO [dbo].[MM_DICTIONARY]  ([Word],[Type])  VALUES ( N'" &amp; A49693 &amp; "', N'" &amp;  B49693 &amp;  "')"</f>
        <v>INSERT INTO [dbo].[MM_DICTIONARY]  ([Word],[Type])  VALUES ( N'ဥဗျိုင်းတာရာ', N'1')</v>
      </c>
    </row>
    <row r="49694" spans="1:3">
      <c r="A49694" s="1" t="s">
        <v>33338</v>
      </c>
      <c r="B49694" s="1">
        <v>1</v>
      </c>
      <c r="C49694" s="1" t="str">
        <f>"INSERT INTO [dbo].[MM_DICTIONARY]  ([Word],[Type])  VALUES ( N'" &amp; A49694 &amp; "', N'" &amp;  B49694 &amp;  "')"</f>
        <v>INSERT INTO [dbo].[MM_DICTIONARY]  ([Word],[Type])  VALUES ( N'ဥဘတောဗျည်း', N'1')</v>
      </c>
    </row>
    <row r="49695" spans="1:3">
      <c r="A49695" s="1" t="s">
        <v>45274</v>
      </c>
      <c r="B49695" s="1">
        <v>1</v>
      </c>
      <c r="C49695" s="1" t="str">
        <f>"INSERT INTO [dbo].[MM_DICTIONARY]  ([Word],[Type])  VALUES ( N'" &amp; A49695 &amp; "', N'" &amp;  B49695 &amp;  "')"</f>
        <v>INSERT INTO [dbo].[MM_DICTIONARY]  ([Word],[Type])  VALUES ( N'ဥဘုတ်', N'1')</v>
      </c>
    </row>
    <row r="49696" spans="1:3">
      <c r="A49696" s="1" t="s">
        <v>33339</v>
      </c>
      <c r="B49696" s="1">
        <v>1</v>
      </c>
      <c r="C49696" s="1" t="str">
        <f>"INSERT INTO [dbo].[MM_DICTIONARY]  ([Word],[Type])  VALUES ( N'" &amp; A49696 &amp; "', N'" &amp;  B49696 &amp;  "')"</f>
        <v>INSERT INTO [dbo].[MM_DICTIONARY]  ([Word],[Type])  VALUES ( N'ဥဘုတ်ငှက်', N'1')</v>
      </c>
    </row>
    <row r="49697" spans="1:3">
      <c r="A49697" s="1" t="s">
        <v>45275</v>
      </c>
      <c r="B49697" s="1">
        <v>4</v>
      </c>
      <c r="C49697" s="1" t="str">
        <f>"INSERT INTO [dbo].[MM_DICTIONARY]  ([Word],[Type])  VALUES ( N'" &amp; A49697 &amp; "', N'" &amp;  B49697 &amp;  "')"</f>
        <v>INSERT INTO [dbo].[MM_DICTIONARY]  ([Word],[Type])  VALUES ( N'ဥမကွဲသိုက်မပျက်', N'4')</v>
      </c>
    </row>
    <row r="49698" spans="1:3">
      <c r="A49698" s="1" t="s">
        <v>3534</v>
      </c>
      <c r="B49698" s="1">
        <v>1</v>
      </c>
      <c r="C49698" s="1" t="str">
        <f>"INSERT INTO [dbo].[MM_DICTIONARY]  ([Word],[Type])  VALUES ( N'" &amp; A49698 &amp; "', N'" &amp;  B49698 &amp;  "')"</f>
        <v>INSERT INTO [dbo].[MM_DICTIONARY]  ([Word],[Type])  VALUES ( N'ဥမင်', N'1')</v>
      </c>
    </row>
    <row r="49699" spans="1:3">
      <c r="A49699" s="1" t="s">
        <v>33340</v>
      </c>
      <c r="B49699" s="1">
        <v>1</v>
      </c>
      <c r="C49699" s="1" t="str">
        <f>"INSERT INTO [dbo].[MM_DICTIONARY]  ([Word],[Type])  VALUES ( N'" &amp; A49699 &amp; "', N'" &amp;  B49699 &amp;  "')"</f>
        <v>INSERT INTO [dbo].[MM_DICTIONARY]  ([Word],[Type])  VALUES ( N'ဥမင်လိုဏ်ခေါင်း', N'1')</v>
      </c>
    </row>
    <row r="49700" spans="1:3">
      <c r="A49700" s="1" t="s">
        <v>45276</v>
      </c>
      <c r="B49700" s="1">
        <v>1</v>
      </c>
      <c r="C49700" s="1" t="str">
        <f>"INSERT INTO [dbo].[MM_DICTIONARY]  ([Word],[Type])  VALUES ( N'" &amp; A49700 &amp; "', N'" &amp;  B49700 &amp;  "')"</f>
        <v>INSERT INTO [dbo].[MM_DICTIONARY]  ([Word],[Type])  VALUES ( N'ဥမမည်စာမမြောက်', N'1')</v>
      </c>
    </row>
    <row r="49701" spans="1:3">
      <c r="A49701" s="1" t="s">
        <v>45277</v>
      </c>
      <c r="B49701" s="1">
        <v>1</v>
      </c>
      <c r="C49701" s="1" t="str">
        <f>"INSERT INTO [dbo].[MM_DICTIONARY]  ([Word],[Type])  VALUES ( N'" &amp; A49701 &amp; "', N'" &amp;  B49701 &amp;  "')"</f>
        <v>INSERT INTO [dbo].[MM_DICTIONARY]  ([Word],[Type])  VALUES ( N'ဥမြစ်', N'1')</v>
      </c>
    </row>
    <row r="49702" spans="1:3">
      <c r="A49702" s="1" t="s">
        <v>45278</v>
      </c>
      <c r="B49702" s="1">
        <v>1</v>
      </c>
      <c r="C49702" s="1" t="str">
        <f>"INSERT INTO [dbo].[MM_DICTIONARY]  ([Word],[Type])  VALUES ( N'" &amp; A49702 &amp; "', N'" &amp;  B49702 &amp;  "')"</f>
        <v>INSERT INTO [dbo].[MM_DICTIONARY]  ([Word],[Type])  VALUES ( N'ဥမွှန်း', N'1')</v>
      </c>
    </row>
    <row r="49703" spans="1:3">
      <c r="A49703" s="1" t="s">
        <v>49673</v>
      </c>
      <c r="B49703" s="1">
        <v>1</v>
      </c>
      <c r="C49703" s="1" t="str">
        <f>"INSERT INTO [dbo].[MM_DICTIONARY]  ([Word],[Type])  VALUES ( N'" &amp; A49703 &amp; "', N'" &amp;  B49703 &amp;  "')"</f>
        <v>INSERT INTO [dbo].[MM_DICTIONARY]  ([Word],[Type])  VALUES ( N'ဥမွှန်းပင်', N'1')</v>
      </c>
    </row>
    <row r="49704" spans="1:3">
      <c r="A49704" s="1" t="s">
        <v>33831</v>
      </c>
      <c r="B49704" s="1">
        <v>1</v>
      </c>
      <c r="C49704" s="1" t="str">
        <f>"INSERT INTO [dbo].[MM_DICTIONARY]  ([Word],[Type])  VALUES ( N'" &amp; A49704 &amp; "', N'" &amp;  B49704 &amp;  "')"</f>
        <v>INSERT INTO [dbo].[MM_DICTIONARY]  ([Word],[Type])  VALUES ( N'ဥမ္မတ္တက', N'1')</v>
      </c>
    </row>
    <row r="49705" spans="1:3">
      <c r="A49705" s="1" t="s">
        <v>11370</v>
      </c>
      <c r="B49705" s="1">
        <v>1</v>
      </c>
      <c r="C49705" s="1" t="str">
        <f>"INSERT INTO [dbo].[MM_DICTIONARY]  ([Word],[Type])  VALUES ( N'" &amp; A49705 &amp; "', N'" &amp;  B49705 &amp;  "')"</f>
        <v>INSERT INTO [dbo].[MM_DICTIONARY]  ([Word],[Type])  VALUES ( N'ဥမ္မာဒန္တီ', N'1')</v>
      </c>
    </row>
    <row r="49706" spans="1:3">
      <c r="A49706" s="1" t="s">
        <v>2714</v>
      </c>
      <c r="B49706" s="1">
        <v>1</v>
      </c>
      <c r="C49706" s="1" t="str">
        <f>"INSERT INTO [dbo].[MM_DICTIONARY]  ([Word],[Type])  VALUES ( N'" &amp; A49706 &amp; "', N'" &amp;  B49706 &amp;  "')"</f>
        <v>INSERT INTO [dbo].[MM_DICTIONARY]  ([Word],[Type])  VALUES ( N'ဥယျာဉ်', N'1')</v>
      </c>
    </row>
    <row r="49707" spans="1:3">
      <c r="A49707" s="1" t="s">
        <v>33343</v>
      </c>
      <c r="B49707" s="1">
        <v>1</v>
      </c>
      <c r="C49707" s="1" t="str">
        <f>"INSERT INTO [dbo].[MM_DICTIONARY]  ([Word],[Type])  VALUES ( N'" &amp; A49707 &amp; "', N'" &amp;  B49707 &amp;  "')"</f>
        <v>INSERT INTO [dbo].[MM_DICTIONARY]  ([Word],[Type])  VALUES ( N'ဥယျာဉ်ခွန်', N'1')</v>
      </c>
    </row>
    <row r="49708" spans="1:3">
      <c r="A49708" s="1" t="s">
        <v>33344</v>
      </c>
      <c r="B49708" s="1">
        <v>1</v>
      </c>
      <c r="C49708" s="1" t="str">
        <f>"INSERT INTO [dbo].[MM_DICTIONARY]  ([Word],[Type])  VALUES ( N'" &amp; A49708 &amp; "', N'" &amp;  B49708 &amp;  "')"</f>
        <v>INSERT INTO [dbo].[MM_DICTIONARY]  ([Word],[Type])  VALUES ( N'ဥယျာဉ်ပန်းမန်', N'1')</v>
      </c>
    </row>
    <row r="49709" spans="1:3">
      <c r="A49709" s="1" t="s">
        <v>33345</v>
      </c>
      <c r="B49709" s="1">
        <v>1</v>
      </c>
      <c r="C49709" s="1" t="str">
        <f>"INSERT INTO [dbo].[MM_DICTIONARY]  ([Word],[Type])  VALUES ( N'" &amp; A49709 &amp; "', N'" &amp;  B49709 &amp;  "')"</f>
        <v>INSERT INTO [dbo].[MM_DICTIONARY]  ([Word],[Type])  VALUES ( N'ဥယျာဉ်မြေ', N'1')</v>
      </c>
    </row>
    <row r="49710" spans="1:3">
      <c r="A49710" s="1" t="s">
        <v>45279</v>
      </c>
      <c r="B49710" s="1">
        <v>1</v>
      </c>
      <c r="C49710" s="1" t="str">
        <f>"INSERT INTO [dbo].[MM_DICTIONARY]  ([Word],[Type])  VALUES ( N'" &amp; A49710 &amp; "', N'" &amp;  B49710 &amp;  "')"</f>
        <v>INSERT INTO [dbo].[MM_DICTIONARY]  ([Word],[Type])  VALUES ( N'ဥယျာဉ်မှူး', N'1')</v>
      </c>
    </row>
    <row r="49711" spans="1:3">
      <c r="A49711" s="1" t="s">
        <v>33341</v>
      </c>
      <c r="B49711" s="1">
        <v>1</v>
      </c>
      <c r="C49711" s="1" t="str">
        <f>"INSERT INTO [dbo].[MM_DICTIONARY]  ([Word],[Type])  VALUES ( N'" &amp; A49711 &amp; "', N'" &amp;  B49711 &amp;  "')"</f>
        <v>INSERT INTO [dbo].[MM_DICTIONARY]  ([Word],[Type])  VALUES ( N'ဥယျောဇဉ်', N'1')</v>
      </c>
    </row>
    <row r="49712" spans="1:3">
      <c r="A49712" s="1" t="s">
        <v>33342</v>
      </c>
      <c r="B49712" s="1">
        <v>1</v>
      </c>
      <c r="C49712" s="1" t="str">
        <f>"INSERT INTO [dbo].[MM_DICTIONARY]  ([Word],[Type])  VALUES ( N'" &amp; A49712 &amp; "', N'" &amp;  B49712 &amp;  "')"</f>
        <v>INSERT INTO [dbo].[MM_DICTIONARY]  ([Word],[Type])  VALUES ( N'ဥယျောဇဉ်စကား', N'1')</v>
      </c>
    </row>
    <row r="49713" spans="1:3">
      <c r="A49713" s="1" t="s">
        <v>14029</v>
      </c>
      <c r="B49713" s="1">
        <v>1</v>
      </c>
      <c r="C49713" s="1" t="str">
        <f>"INSERT INTO [dbo].[MM_DICTIONARY]  ([Word],[Type])  VALUES ( N'" &amp; A49713 &amp; "', N'" &amp;  B49713 &amp;  "')"</f>
        <v>INSERT INTO [dbo].[MM_DICTIONARY]  ([Word],[Type])  VALUES ( N'ဥရူဂွေး', N'1')</v>
      </c>
    </row>
    <row r="49714" spans="1:3">
      <c r="A49714" s="1" t="s">
        <v>33346</v>
      </c>
      <c r="B49714" s="1">
        <v>1</v>
      </c>
      <c r="C49714" s="1" t="str">
        <f>"INSERT INTO [dbo].[MM_DICTIONARY]  ([Word],[Type])  VALUES ( N'" &amp; A49714 &amp; "', N'" &amp;  B49714 &amp;  "')"</f>
        <v>INSERT INTO [dbo].[MM_DICTIONARY]  ([Word],[Type])  VALUES ( N'ဥရူတိုင်', N'1')</v>
      </c>
    </row>
    <row r="49715" spans="1:3">
      <c r="A49715" s="1" t="s">
        <v>3483</v>
      </c>
      <c r="B49715" s="1">
        <v>1</v>
      </c>
      <c r="C49715" s="1" t="str">
        <f>"INSERT INTO [dbo].[MM_DICTIONARY]  ([Word],[Type])  VALUES ( N'" &amp; A49715 &amp; "', N'" &amp;  B49715 &amp;  "')"</f>
        <v>INSERT INTO [dbo].[MM_DICTIONARY]  ([Word],[Type])  VALUES ( N'ဥရောပ', N'1')</v>
      </c>
    </row>
    <row r="49716" spans="1:3">
      <c r="A49716" s="1" t="s">
        <v>33347</v>
      </c>
      <c r="B49716" s="1">
        <v>1</v>
      </c>
      <c r="C49716" s="1" t="str">
        <f>"INSERT INTO [dbo].[MM_DICTIONARY]  ([Word],[Type])  VALUES ( N'" &amp; A49716 &amp; "', N'" &amp;  B49716 &amp;  "')"</f>
        <v>INSERT INTO [dbo].[MM_DICTIONARY]  ([Word],[Type])  VALUES ( N'ဥရောပတိုက်', N'1')</v>
      </c>
    </row>
    <row r="49717" spans="1:3">
      <c r="A49717" s="1" t="s">
        <v>33348</v>
      </c>
      <c r="B49717" s="1">
        <v>1</v>
      </c>
      <c r="C49717" s="1" t="str">
        <f>"INSERT INTO [dbo].[MM_DICTIONARY]  ([Word],[Type])  VALUES ( N'" &amp; A49717 &amp; "', N'" &amp;  B49717 &amp;  "')"</f>
        <v>INSERT INTO [dbo].[MM_DICTIONARY]  ([Word],[Type])  VALUES ( N'ဥရောပတိုက်သား', N'1')</v>
      </c>
    </row>
    <row r="49718" spans="1:3">
      <c r="A49718" s="1" t="s">
        <v>961</v>
      </c>
      <c r="B49718" s="1">
        <v>1</v>
      </c>
      <c r="C49718" s="1" t="str">
        <f>"INSERT INTO [dbo].[MM_DICTIONARY]  ([Word],[Type])  VALUES ( N'" &amp; A49718 &amp; "', N'" &amp;  B49718 &amp;  "')"</f>
        <v>INSERT INTO [dbo].[MM_DICTIONARY]  ([Word],[Type])  VALUES ( N'ဥရောပသမဂ္ဂ', N'1')</v>
      </c>
    </row>
    <row r="49719" spans="1:3">
      <c r="A49719" s="1" t="s">
        <v>7631</v>
      </c>
      <c r="B49719" s="1" t="s">
        <v>50050</v>
      </c>
      <c r="C49719" s="1" t="str">
        <f>"INSERT INTO [dbo].[MM_DICTIONARY]  ([Word],[Type])  VALUES ( N'" &amp; A49719 &amp; "', N'" &amp;  B49719 &amp;  "')"</f>
        <v>INSERT INTO [dbo].[MM_DICTIONARY]  ([Word],[Type])  VALUES ( N'ဥဝပ်', N'2,91')</v>
      </c>
    </row>
    <row r="49720" spans="1:3">
      <c r="A49720" s="1" t="s">
        <v>33855</v>
      </c>
      <c r="B49720" s="1">
        <v>1</v>
      </c>
      <c r="C49720" s="1" t="str">
        <f>"INSERT INTO [dbo].[MM_DICTIONARY]  ([Word],[Type])  VALUES ( N'" &amp; A49720 &amp; "', N'" &amp;  B49720 &amp;  "')"</f>
        <v>INSERT INTO [dbo].[MM_DICTIONARY]  ([Word],[Type])  VALUES ( N'ဥဿဒ္ဒရက်', N'1')</v>
      </c>
    </row>
    <row r="49721" spans="1:3">
      <c r="A49721" s="1" t="s">
        <v>6990</v>
      </c>
      <c r="B49721" s="1">
        <v>1</v>
      </c>
      <c r="C49721" s="1" t="str">
        <f>"INSERT INTO [dbo].[MM_DICTIONARY]  ([Word],[Type])  VALUES ( N'" &amp; A49721 &amp; "', N'" &amp;  B49721 &amp;  "')"</f>
        <v>INSERT INTO [dbo].[MM_DICTIONARY]  ([Word],[Type])  VALUES ( N'ဥသနောသောကြာ', N'1')</v>
      </c>
    </row>
    <row r="49722" spans="1:3">
      <c r="A49722" s="1" t="s">
        <v>33853</v>
      </c>
      <c r="B49722" s="1">
        <v>1</v>
      </c>
      <c r="C49722" s="1" t="str">
        <f>"INSERT INTO [dbo].[MM_DICTIONARY]  ([Word],[Type])  VALUES ( N'" &amp; A49722 &amp; "', N'" &amp;  B49722 &amp;  "')"</f>
        <v>INSERT INTO [dbo].[MM_DICTIONARY]  ([Word],[Type])  VALUES ( N'ဥဿဖရား', N'1')</v>
      </c>
    </row>
    <row r="49723" spans="1:3">
      <c r="A49723" s="1" t="s">
        <v>33349</v>
      </c>
      <c r="B49723" s="1">
        <v>1</v>
      </c>
      <c r="C49723" s="1" t="str">
        <f>"INSERT INTO [dbo].[MM_DICTIONARY]  ([Word],[Type])  VALUES ( N'" &amp; A49723 &amp; "', N'" &amp;  B49723 &amp;  "')"</f>
        <v>INSERT INTO [dbo].[MM_DICTIONARY]  ([Word],[Type])  VALUES ( N'ဥသဘ', N'1')</v>
      </c>
    </row>
    <row r="49724" spans="1:3">
      <c r="A49724" s="1" t="s">
        <v>33350</v>
      </c>
      <c r="B49724" s="1">
        <v>1</v>
      </c>
      <c r="C49724" s="1" t="str">
        <f>"INSERT INTO [dbo].[MM_DICTIONARY]  ([Word],[Type])  VALUES ( N'" &amp; A49724 &amp; "', N'" &amp;  B49724 &amp;  "')"</f>
        <v>INSERT INTO [dbo].[MM_DICTIONARY]  ([Word],[Type])  VALUES ( N'ဥသဘနွား', N'1')</v>
      </c>
    </row>
    <row r="49725" spans="1:3">
      <c r="A49725" s="1" t="s">
        <v>45282</v>
      </c>
      <c r="B49725" s="1">
        <v>1</v>
      </c>
      <c r="C49725" s="1" t="str">
        <f>"INSERT INTO [dbo].[MM_DICTIONARY]  ([Word],[Type])  VALUES ( N'" &amp; A49725 &amp; "', N'" &amp;  B49725 &amp;  "')"</f>
        <v>INSERT INTO [dbo].[MM_DICTIONARY]  ([Word],[Type])  VALUES ( N'ဥသျှစ်', N'1')</v>
      </c>
    </row>
    <row r="49726" spans="1:3">
      <c r="A49726" s="1" t="s">
        <v>49632</v>
      </c>
      <c r="B49726" s="1">
        <v>1</v>
      </c>
      <c r="C49726" s="1" t="str">
        <f>"INSERT INTO [dbo].[MM_DICTIONARY]  ([Word],[Type])  VALUES ( N'" &amp; A49726 &amp; "', N'" &amp;  B49726 &amp;  "')"</f>
        <v>INSERT INTO [dbo].[MM_DICTIONARY]  ([Word],[Type])  VALUES ( N'ဥသျှစ်စေ့', N'1')</v>
      </c>
    </row>
    <row r="49727" spans="1:3">
      <c r="A49727" s="1" t="s">
        <v>49633</v>
      </c>
      <c r="B49727" s="1">
        <v>1</v>
      </c>
      <c r="C49727" s="1" t="str">
        <f>"INSERT INTO [dbo].[MM_DICTIONARY]  ([Word],[Type])  VALUES ( N'" &amp; A49727 &amp; "', N'" &amp;  B49727 &amp;  "')"</f>
        <v>INSERT INTO [dbo].[MM_DICTIONARY]  ([Word],[Type])  VALUES ( N'ဥသျှစ်ဆီ', N'1')</v>
      </c>
    </row>
    <row r="49728" spans="1:3">
      <c r="A49728" s="1" t="s">
        <v>33352</v>
      </c>
      <c r="B49728" s="1">
        <v>1</v>
      </c>
      <c r="C49728" s="1" t="str">
        <f>"INSERT INTO [dbo].[MM_DICTIONARY]  ([Word],[Type])  VALUES ( N'" &amp; A49728 &amp; "', N'" &amp;  B49728 &amp;  "')"</f>
        <v>INSERT INTO [dbo].[MM_DICTIONARY]  ([Word],[Type])  VALUES ( N'ဥသျှစ်ပင်', N'1')</v>
      </c>
    </row>
    <row r="49729" spans="1:3">
      <c r="A49729" s="1" t="s">
        <v>33353</v>
      </c>
      <c r="B49729" s="1">
        <v>1</v>
      </c>
      <c r="C49729" s="1" t="str">
        <f>"INSERT INTO [dbo].[MM_DICTIONARY]  ([Word],[Type])  VALUES ( N'" &amp; A49729 &amp; "', N'" &amp;  B49729 &amp;  "')"</f>
        <v>INSERT INTO [dbo].[MM_DICTIONARY]  ([Word],[Type])  VALUES ( N'ဥသျှစ်သီး', N'1')</v>
      </c>
    </row>
    <row r="49730" spans="1:3">
      <c r="A49730" s="1" t="s">
        <v>45283</v>
      </c>
      <c r="B49730" s="1">
        <v>1</v>
      </c>
      <c r="C49730" s="1" t="str">
        <f>"INSERT INTO [dbo].[MM_DICTIONARY]  ([Word],[Type])  VALUES ( N'" &amp; A49730 &amp; "', N'" &amp;  B49730 &amp;  "')"</f>
        <v>INSERT INTO [dbo].[MM_DICTIONARY]  ([Word],[Type])  VALUES ( N'ဥသျှောင်', N'1')</v>
      </c>
    </row>
    <row r="49731" spans="1:3">
      <c r="A49731" s="1" t="s">
        <v>45284</v>
      </c>
      <c r="B49731" s="1">
        <v>1</v>
      </c>
      <c r="C49731" s="1" t="str">
        <f>"INSERT INTO [dbo].[MM_DICTIONARY]  ([Word],[Type])  VALUES ( N'" &amp; A49731 &amp; "', N'" &amp;  B49731 &amp;  "')"</f>
        <v>INSERT INTO [dbo].[MM_DICTIONARY]  ([Word],[Type])  VALUES ( N'ဥသျှောင်ကျင်', N'1')</v>
      </c>
    </row>
    <row r="49732" spans="1:3">
      <c r="A49732" s="1" t="s">
        <v>4203</v>
      </c>
      <c r="B49732" s="1">
        <v>1</v>
      </c>
      <c r="C49732" s="1" t="str">
        <f>"INSERT INTO [dbo].[MM_DICTIONARY]  ([Word],[Type])  VALUES ( N'" &amp; A49732 &amp; "', N'" &amp;  B49732 &amp;  "')"</f>
        <v>INSERT INTO [dbo].[MM_DICTIONARY]  ([Word],[Type])  VALUES ( N'ဥသာပဲခူး', N'1')</v>
      </c>
    </row>
    <row r="49733" spans="1:3">
      <c r="A49733" s="1" t="s">
        <v>33854</v>
      </c>
      <c r="B49733" s="1">
        <v>1</v>
      </c>
      <c r="C49733" s="1" t="str">
        <f>"INSERT INTO [dbo].[MM_DICTIONARY]  ([Word],[Type])  VALUES ( N'" &amp; A49733 &amp; "', N'" &amp;  B49733 &amp;  "')"</f>
        <v>INSERT INTO [dbo].[MM_DICTIONARY]  ([Word],[Type])  VALUES ( N'ဥဿာဟ', N'1')</v>
      </c>
    </row>
    <row r="49734" spans="1:3">
      <c r="A49734" s="1" t="s">
        <v>33351</v>
      </c>
      <c r="B49734" s="1">
        <v>1</v>
      </c>
      <c r="C49734" s="1" t="str">
        <f>"INSERT INTO [dbo].[MM_DICTIONARY]  ([Word],[Type])  VALUES ( N'" &amp; A49734 &amp; "', N'" &amp;  B49734 &amp;  "')"</f>
        <v>INSERT INTO [dbo].[MM_DICTIONARY]  ([Word],[Type])  VALUES ( N'ဥသိမ်', N'1')</v>
      </c>
    </row>
    <row r="49735" spans="1:3">
      <c r="A49735" s="1" t="s">
        <v>4806</v>
      </c>
      <c r="B49735" s="1" t="s">
        <v>50031</v>
      </c>
      <c r="C49735" s="1" t="str">
        <f>"INSERT INTO [dbo].[MM_DICTIONARY]  ([Word],[Type])  VALUES ( N'" &amp; A49735 &amp; "', N'" &amp;  B49735 &amp;  "')"</f>
        <v>INSERT INTO [dbo].[MM_DICTIONARY]  ([Word],[Type])  VALUES ( N'ဥဿုံ', N'3,90')</v>
      </c>
    </row>
    <row r="49736" spans="1:3">
      <c r="A49736" s="1" t="s">
        <v>45280</v>
      </c>
      <c r="B49736" s="1">
        <v>1</v>
      </c>
      <c r="C49736" s="1" t="str">
        <f>"INSERT INTO [dbo].[MM_DICTIONARY]  ([Word],[Type])  VALUES ( N'" &amp; A49736 &amp; "', N'" &amp;  B49736 &amp;  "')"</f>
        <v>INSERT INTO [dbo].[MM_DICTIONARY]  ([Word],[Type])  VALUES ( N'ဥသေးပေါက်ကင်း', N'1')</v>
      </c>
    </row>
    <row r="49737" spans="1:3">
      <c r="A49737" s="1" t="s">
        <v>45281</v>
      </c>
      <c r="B49737" s="1">
        <v>1</v>
      </c>
      <c r="C49737" s="1" t="str">
        <f>"INSERT INTO [dbo].[MM_DICTIONARY]  ([Word],[Type])  VALUES ( N'" &amp; A49737 &amp; "', N'" &amp;  B49737 &amp;  "')"</f>
        <v>INSERT INTO [dbo].[MM_DICTIONARY]  ([Word],[Type])  VALUES ( N'ဥသေးဥမွှား', N'1')</v>
      </c>
    </row>
    <row r="49738" spans="1:3">
      <c r="A49738" s="1" t="s">
        <v>543</v>
      </c>
      <c r="B49738" s="1" t="s">
        <v>50050</v>
      </c>
      <c r="C49738" s="1" t="str">
        <f>"INSERT INTO [dbo].[MM_DICTIONARY]  ([Word],[Type])  VALUES ( N'" &amp; A49738 &amp; "', N'" &amp;  B49738 &amp;  "')"</f>
        <v>INSERT INTO [dbo].[MM_DICTIONARY]  ([Word],[Type])  VALUES ( N'ဥဥ', N'2,91')</v>
      </c>
    </row>
    <row r="49739" spans="1:3">
      <c r="A49739" s="1" t="s">
        <v>33354</v>
      </c>
      <c r="B49739" s="1">
        <v>1</v>
      </c>
      <c r="C49739" s="1" t="str">
        <f>"INSERT INTO [dbo].[MM_DICTIONARY]  ([Word],[Type])  VALUES ( N'" &amp; A49739 &amp; "', N'" &amp;  B49739 &amp;  "')"</f>
        <v>INSERT INTO [dbo].[MM_DICTIONARY]  ([Word],[Type])  VALUES ( N'ဥဩ', N'1')</v>
      </c>
    </row>
    <row r="49740" spans="1:3">
      <c r="A49740" s="1" t="s">
        <v>7441</v>
      </c>
      <c r="B49740" s="1">
        <v>1</v>
      </c>
      <c r="C49740" s="1" t="str">
        <f>"INSERT INTO [dbo].[MM_DICTIONARY]  ([Word],[Type])  VALUES ( N'" &amp; A49740 &amp; "', N'" &amp;  B49740 &amp;  "')"</f>
        <v>INSERT INTO [dbo].[MM_DICTIONARY]  ([Word],[Type])  VALUES ( N'ဥဩငှက်', N'1')</v>
      </c>
    </row>
    <row r="49741" spans="1:3">
      <c r="A49741" s="1" t="s">
        <v>45285</v>
      </c>
      <c r="B49741" s="1" t="s">
        <v>50050</v>
      </c>
      <c r="C49741" s="1" t="str">
        <f>"INSERT INTO [dbo].[MM_DICTIONARY]  ([Word],[Type])  VALUES ( N'" &amp; A49741 &amp; "', N'" &amp;  B49741 &amp;  "')"</f>
        <v>INSERT INTO [dbo].[MM_DICTIONARY]  ([Word],[Type])  VALUES ( N'ဥဩဆွဲ', N'2,91')</v>
      </c>
    </row>
    <row r="49742" spans="1:3">
      <c r="A49742" s="1" t="s">
        <v>33355</v>
      </c>
      <c r="B49742" s="1" t="s">
        <v>50050</v>
      </c>
      <c r="C49742" s="1" t="str">
        <f>"INSERT INTO [dbo].[MM_DICTIONARY]  ([Word],[Type])  VALUES ( N'" &amp; A49742 &amp; "', N'" &amp;  B49742 &amp;  "')"</f>
        <v>INSERT INTO [dbo].[MM_DICTIONARY]  ([Word],[Type])  VALUES ( N'ဥဩမှုတ်', N'2,91')</v>
      </c>
    </row>
    <row r="49743" spans="1:3">
      <c r="A49743" s="1" t="s">
        <v>45286</v>
      </c>
      <c r="B49743" s="1">
        <v>1</v>
      </c>
      <c r="C49743" s="1" t="str">
        <f>"INSERT INTO [dbo].[MM_DICTIONARY]  ([Word],[Type])  VALUES ( N'" &amp; A49743 &amp; "', N'" &amp;  B49743 &amp;  "')"</f>
        <v>INSERT INTO [dbo].[MM_DICTIONARY]  ([Word],[Type])  VALUES ( N'ဥုံ', N'1')</v>
      </c>
    </row>
    <row r="49744" spans="1:3">
      <c r="A49744" s="1" t="s">
        <v>33832</v>
      </c>
      <c r="B49744" s="1" t="s">
        <v>50050</v>
      </c>
      <c r="C49744" s="1" t="str">
        <f>"INSERT INTO [dbo].[MM_DICTIONARY]  ([Word],[Type])  VALUES ( N'" &amp; A49744 &amp; "', N'" &amp;  B49744 &amp;  "')"</f>
        <v>INSERT INTO [dbo].[MM_DICTIONARY]  ([Word],[Type])  VALUES ( N'ဥုံခံ', N'2,91')</v>
      </c>
    </row>
    <row r="49745" spans="1:3">
      <c r="A49745" s="1" t="s">
        <v>33834</v>
      </c>
      <c r="B49745" s="1">
        <v>4</v>
      </c>
      <c r="C49745" s="1" t="str">
        <f>"INSERT INTO [dbo].[MM_DICTIONARY]  ([Word],[Type])  VALUES ( N'" &amp; A49745 &amp; "', N'" &amp;  B49745 &amp;  "')"</f>
        <v>INSERT INTO [dbo].[MM_DICTIONARY]  ([Word],[Type])  VALUES ( N'ဥုံတလဲလဲဖွတလဲလဲ', N'4')</v>
      </c>
    </row>
    <row r="49746" spans="1:3">
      <c r="A49746" s="1" t="s">
        <v>45287</v>
      </c>
      <c r="B49746" s="1" t="s">
        <v>50050</v>
      </c>
      <c r="C49746" s="1" t="str">
        <f>"INSERT INTO [dbo].[MM_DICTIONARY]  ([Word],[Type])  VALUES ( N'" &amp; A49746 &amp; "', N'" &amp;  B49746 &amp;  "')"</f>
        <v>INSERT INTO [dbo].[MM_DICTIONARY]  ([Word],[Type])  VALUES ( N'ဥုံဖွ', N'2,91')</v>
      </c>
    </row>
    <row r="49747" spans="1:3">
      <c r="A49747" s="1" t="s">
        <v>33836</v>
      </c>
      <c r="B49747" s="1">
        <v>1</v>
      </c>
      <c r="C49747" s="1" t="str">
        <f>"INSERT INTO [dbo].[MM_DICTIONARY]  ([Word],[Type])  VALUES ( N'" &amp; A49747 &amp; "', N'" &amp;  B49747 &amp;  "')"</f>
        <v>INSERT INTO [dbo].[MM_DICTIONARY]  ([Word],[Type])  VALUES ( N'ဥုံဩောင်း', N'1')</v>
      </c>
    </row>
    <row r="49748" spans="1:3">
      <c r="A49748" s="1" t="s">
        <v>33356</v>
      </c>
      <c r="B49748" s="1" t="s">
        <v>50049</v>
      </c>
      <c r="C49748" s="1" t="str">
        <f>"INSERT INTO [dbo].[MM_DICTIONARY]  ([Word],[Type])  VALUES ( N'" &amp; A49748 &amp; "', N'" &amp;  B49748 &amp;  "')"</f>
        <v>INSERT INTO [dbo].[MM_DICTIONARY]  ([Word],[Type])  VALUES ( N'ဦ', N'1,2,91')</v>
      </c>
    </row>
    <row r="49749" spans="1:3">
      <c r="A49749" s="1" t="s">
        <v>138</v>
      </c>
      <c r="B49749" s="1" t="s">
        <v>50060</v>
      </c>
      <c r="C49749" s="1" t="str">
        <f>"INSERT INTO [dbo].[MM_DICTIONARY]  ([Word],[Type])  VALUES ( N'" &amp; A49749 &amp; "', N'" &amp;  B49749 &amp;  "')"</f>
        <v>INSERT INTO [dbo].[MM_DICTIONARY]  ([Word],[Type])  VALUES ( N'ဦး', N'1,2,91,8')</v>
      </c>
    </row>
    <row r="49750" spans="1:3">
      <c r="A49750" s="1" t="s">
        <v>33371</v>
      </c>
      <c r="B49750" s="1">
        <v>1</v>
      </c>
      <c r="C49750" s="1" t="str">
        <f>"INSERT INTO [dbo].[MM_DICTIONARY]  ([Word],[Type])  VALUES ( N'" &amp; A49750 &amp; "', N'" &amp;  B49750 &amp;  "')"</f>
        <v>INSERT INTO [dbo].[MM_DICTIONARY]  ([Word],[Type])  VALUES ( N'ဦးကင်း', N'1')</v>
      </c>
    </row>
    <row r="49751" spans="1:3">
      <c r="A49751" s="1" t="s">
        <v>45288</v>
      </c>
      <c r="B49751" s="1" t="s">
        <v>50050</v>
      </c>
      <c r="C49751" s="1" t="str">
        <f>"INSERT INTO [dbo].[MM_DICTIONARY]  ([Word],[Type])  VALUES ( N'" &amp; A49751 &amp; "', N'" &amp;  B49751 &amp;  "')"</f>
        <v>INSERT INTO [dbo].[MM_DICTIONARY]  ([Word],[Type])  VALUES ( N'ဦးကျိုး', N'2,91')</v>
      </c>
    </row>
    <row r="49752" spans="1:3">
      <c r="A49752" s="3" t="s">
        <v>33373</v>
      </c>
      <c r="B49752" s="1">
        <v>1</v>
      </c>
      <c r="C49752" s="1" t="str">
        <f>"INSERT INTO [dbo].[MM_DICTIONARY]  ([Word],[Type])  VALUES ( N'" &amp; A49752 &amp; "', N'" &amp;  B49752 &amp;  "')"</f>
        <v>INSERT INTO [dbo].[MM_DICTIONARY]  ([Word],[Type])  VALUES ( N'ဦးကြီး', N'1')</v>
      </c>
    </row>
    <row r="49753" spans="1:3">
      <c r="A49753" s="1" t="s">
        <v>33372</v>
      </c>
      <c r="B49753" s="1" t="s">
        <v>50050</v>
      </c>
      <c r="C49753" s="1" t="str">
        <f>"INSERT INTO [dbo].[MM_DICTIONARY]  ([Word],[Type])  VALUES ( N'" &amp; A49753 &amp; "', N'" &amp;  B49753 &amp;  "')"</f>
        <v>INSERT INTO [dbo].[MM_DICTIONARY]  ([Word],[Type])  VALUES ( N'ဦးကိုင်', N'2,91')</v>
      </c>
    </row>
    <row r="49754" spans="1:3">
      <c r="A49754" s="1" t="s">
        <v>45289</v>
      </c>
      <c r="B49754" s="1">
        <v>1</v>
      </c>
      <c r="C49754" s="1" t="str">
        <f>"INSERT INTO [dbo].[MM_DICTIONARY]  ([Word],[Type])  VALUES ( N'" &amp; A49754 &amp; "', N'" &amp;  B49754 &amp;  "')"</f>
        <v>INSERT INTO [dbo].[MM_DICTIONARY]  ([Word],[Type])  VALUES ( N'ဦးခန်း', N'1')</v>
      </c>
    </row>
    <row r="49755" spans="1:3">
      <c r="A49755" s="1" t="s">
        <v>33377</v>
      </c>
      <c r="B49755" s="1" t="s">
        <v>50050</v>
      </c>
      <c r="C49755" s="1" t="str">
        <f>"INSERT INTO [dbo].[MM_DICTIONARY]  ([Word],[Type])  VALUES ( N'" &amp; A49755 &amp; "', N'" &amp;  B49755 &amp;  "')"</f>
        <v>INSERT INTO [dbo].[MM_DICTIONARY]  ([Word],[Type])  VALUES ( N'ဦးချ', N'2,91')</v>
      </c>
    </row>
    <row r="49756" spans="1:3">
      <c r="A49756" s="1" t="s">
        <v>7705</v>
      </c>
      <c r="B49756" s="1" t="s">
        <v>50050</v>
      </c>
      <c r="C49756" s="1" t="str">
        <f>"INSERT INTO [dbo].[MM_DICTIONARY]  ([Word],[Type])  VALUES ( N'" &amp; A49756 &amp; "', N'" &amp;  B49756 &amp;  "')"</f>
        <v>INSERT INTO [dbo].[MM_DICTIONARY]  ([Word],[Type])  VALUES ( N'ဦးချင်းတည်', N'2,91')</v>
      </c>
    </row>
    <row r="49757" spans="1:3">
      <c r="A49757" s="1" t="s">
        <v>33378</v>
      </c>
      <c r="B49757" s="1" t="s">
        <v>50050</v>
      </c>
      <c r="C49757" s="1" t="str">
        <f>"INSERT INTO [dbo].[MM_DICTIONARY]  ([Word],[Type])  VALUES ( N'" &amp; A49757 &amp; "', N'" &amp;  B49757 &amp;  "')"</f>
        <v>INSERT INTO [dbo].[MM_DICTIONARY]  ([Word],[Type])  VALUES ( N'ဦးချသစ္စာခံ', N'2,91')</v>
      </c>
    </row>
    <row r="49758" spans="1:3">
      <c r="A49758" s="1" t="s">
        <v>2102</v>
      </c>
      <c r="B49758" s="1">
        <v>1</v>
      </c>
      <c r="C49758" s="1" t="str">
        <f>"INSERT INTO [dbo].[MM_DICTIONARY]  ([Word],[Type])  VALUES ( N'" &amp; A49758 &amp; "', N'" &amp;  B49758 &amp;  "')"</f>
        <v>INSERT INTO [dbo].[MM_DICTIONARY]  ([Word],[Type])  VALUES ( N'ဦးချို', N'1')</v>
      </c>
    </row>
    <row r="49759" spans="1:3">
      <c r="A49759" s="1" t="s">
        <v>45290</v>
      </c>
      <c r="B49759" s="1">
        <v>1</v>
      </c>
      <c r="C49759" s="1" t="str">
        <f>"INSERT INTO [dbo].[MM_DICTIONARY]  ([Word],[Type])  VALUES ( N'" &amp; A49759 &amp; "', N'" &amp;  B49759 &amp;  "')"</f>
        <v>INSERT INTO [dbo].[MM_DICTIONARY]  ([Word],[Type])  VALUES ( N'ဦးခြားရေး', N'1')</v>
      </c>
    </row>
    <row r="49760" spans="1:3">
      <c r="A49760" s="1" t="s">
        <v>11281</v>
      </c>
      <c r="B49760" s="1">
        <v>1</v>
      </c>
      <c r="C49760" s="1" t="str">
        <f>"INSERT INTO [dbo].[MM_DICTIONARY]  ([Word],[Type])  VALUES ( N'" &amp; A49760 &amp; "', N'" &amp;  B49760 &amp;  "')"</f>
        <v>INSERT INTO [dbo].[MM_DICTIONARY]  ([Word],[Type])  VALUES ( N'ဦးခွံ', N'1')</v>
      </c>
    </row>
    <row r="49761" spans="1:3">
      <c r="A49761" s="1" t="s">
        <v>11280</v>
      </c>
      <c r="B49761" s="1" t="s">
        <v>50050</v>
      </c>
      <c r="C49761" s="1" t="str">
        <f>"INSERT INTO [dbo].[MM_DICTIONARY]  ([Word],[Type])  VALUES ( N'" &amp; A49761 &amp; "', N'" &amp;  B49761 &amp;  "')"</f>
        <v>INSERT INTO [dbo].[MM_DICTIONARY]  ([Word],[Type])  VALUES ( N'ဦးခွံတိုင်း', N'2,91')</v>
      </c>
    </row>
    <row r="49762" spans="1:3">
      <c r="A49762" s="1" t="s">
        <v>11276</v>
      </c>
      <c r="B49762" s="1">
        <v>1</v>
      </c>
      <c r="C49762" s="1" t="str">
        <f>"INSERT INTO [dbo].[MM_DICTIONARY]  ([Word],[Type])  VALUES ( N'" &amp; A49762 &amp; "', N'" &amp;  B49762 &amp;  "')"</f>
        <v>INSERT INTO [dbo].[MM_DICTIONARY]  ([Word],[Type])  VALUES ( N'ဦးခွံရိုး', N'1')</v>
      </c>
    </row>
    <row r="49763" spans="1:3">
      <c r="A49763" s="1" t="s">
        <v>33374</v>
      </c>
      <c r="B49763" s="1" t="s">
        <v>50050</v>
      </c>
      <c r="C49763" s="1" t="str">
        <f>"INSERT INTO [dbo].[MM_DICTIONARY]  ([Word],[Type])  VALUES ( N'" &amp; A49763 &amp; "', N'" &amp;  B49763 &amp;  "')"</f>
        <v>INSERT INTO [dbo].[MM_DICTIONARY]  ([Word],[Type])  VALUES ( N'ဦးခိုက်', N'2,91')</v>
      </c>
    </row>
    <row r="49764" spans="1:3">
      <c r="A49764" s="1" t="s">
        <v>1931</v>
      </c>
      <c r="B49764" s="1">
        <v>1</v>
      </c>
      <c r="C49764" s="1" t="str">
        <f>"INSERT INTO [dbo].[MM_DICTIONARY]  ([Word],[Type])  VALUES ( N'" &amp; A49764 &amp; "', N'" &amp;  B49764 &amp;  "')"</f>
        <v>INSERT INTO [dbo].[MM_DICTIONARY]  ([Word],[Type])  VALUES ( N'ဦးခေါင်း', N'1')</v>
      </c>
    </row>
    <row r="49765" spans="1:3">
      <c r="A49765" s="1" t="s">
        <v>13137</v>
      </c>
      <c r="B49765" s="1">
        <v>1</v>
      </c>
      <c r="C49765" s="1" t="str">
        <f>"INSERT INTO [dbo].[MM_DICTIONARY]  ([Word],[Type])  VALUES ( N'" &amp; A49765 &amp; "', N'" &amp;  B49765 &amp;  "')"</f>
        <v>INSERT INTO [dbo].[MM_DICTIONARY]  ([Word],[Type])  VALUES ( N'ဦးခေါင်းခွံ', N'1')</v>
      </c>
    </row>
    <row r="49766" spans="1:3">
      <c r="A49766" s="1" t="s">
        <v>33375</v>
      </c>
      <c r="B49766" s="1">
        <v>1</v>
      </c>
      <c r="C49766" s="1" t="str">
        <f>"INSERT INTO [dbo].[MM_DICTIONARY]  ([Word],[Type])  VALUES ( N'" &amp; A49766 &amp; "', N'" &amp;  B49766 &amp;  "')"</f>
        <v>INSERT INTO [dbo].[MM_DICTIONARY]  ([Word],[Type])  VALUES ( N'ဦးခေါင်းခွံဆက်', N'1')</v>
      </c>
    </row>
    <row r="49767" spans="1:3">
      <c r="A49767" s="1" t="s">
        <v>11279</v>
      </c>
      <c r="B49767" s="1" t="s">
        <v>50050</v>
      </c>
      <c r="C49767" s="1" t="str">
        <f>"INSERT INTO [dbo].[MM_DICTIONARY]  ([Word],[Type])  VALUES ( N'" &amp; A49767 &amp; "', N'" &amp;  B49767 &amp;  "')"</f>
        <v>INSERT INTO [dbo].[MM_DICTIONARY]  ([Word],[Type])  VALUES ( N'ဦးခေါင်းတိုင်း', N'2,91')</v>
      </c>
    </row>
    <row r="49768" spans="1:3">
      <c r="A49768" s="1" t="s">
        <v>33376</v>
      </c>
      <c r="B49768" s="1">
        <v>1</v>
      </c>
      <c r="C49768" s="1" t="str">
        <f>"INSERT INTO [dbo].[MM_DICTIONARY]  ([Word],[Type])  VALUES ( N'" &amp; A49768 &amp; "', N'" &amp;  B49768 &amp;  "')"</f>
        <v>INSERT INTO [dbo].[MM_DICTIONARY]  ([Word],[Type])  VALUES ( N'ဦးခေါင်းရေ', N'1')</v>
      </c>
    </row>
    <row r="49769" spans="1:3">
      <c r="A49769" s="1" t="s">
        <v>8238</v>
      </c>
      <c r="B49769" s="1">
        <v>1</v>
      </c>
      <c r="C49769" s="1" t="str">
        <f>"INSERT INTO [dbo].[MM_DICTIONARY]  ([Word],[Type])  VALUES ( N'" &amp; A49769 &amp; "', N'" &amp;  B49769 &amp;  "')"</f>
        <v>INSERT INTO [dbo].[MM_DICTIONARY]  ([Word],[Type])  VALUES ( N'ဦးစွန်း', N'1')</v>
      </c>
    </row>
    <row r="49770" spans="1:3">
      <c r="A49770" s="1" t="s">
        <v>33382</v>
      </c>
      <c r="B49770" s="1">
        <v>1</v>
      </c>
      <c r="C49770" s="1" t="str">
        <f>"INSERT INTO [dbo].[MM_DICTIONARY]  ([Word],[Type])  VALUES ( N'" &amp; A49770 &amp; "', N'" &amp;  B49770 &amp;  "')"</f>
        <v>INSERT INTO [dbo].[MM_DICTIONARY]  ([Word],[Type])  VALUES ( N'ဦးစွန်းထွန်း', N'1')</v>
      </c>
    </row>
    <row r="49771" spans="1:3">
      <c r="A49771" s="1" t="s">
        <v>13144</v>
      </c>
      <c r="B49771" s="1">
        <v>1</v>
      </c>
      <c r="C49771" s="1" t="str">
        <f>"INSERT INTO [dbo].[MM_DICTIONARY]  ([Word],[Type])  VALUES ( N'" &amp; A49771 &amp; "', N'" &amp;  B49771 &amp;  "')"</f>
        <v>INSERT INTO [dbo].[MM_DICTIONARY]  ([Word],[Type])  VALUES ( N'ဦးစွန်းဖုတ်', N'1')</v>
      </c>
    </row>
    <row r="49772" spans="1:3">
      <c r="A49772" s="1" t="s">
        <v>33383</v>
      </c>
      <c r="B49772" s="1">
        <v>1</v>
      </c>
      <c r="C49772" s="1" t="str">
        <f>"INSERT INTO [dbo].[MM_DICTIONARY]  ([Word],[Type])  VALUES ( N'" &amp; A49772 &amp; "', N'" &amp;  B49772 &amp;  "')"</f>
        <v>INSERT INTO [dbo].[MM_DICTIONARY]  ([Word],[Type])  VALUES ( N'ဦးစွပ်မက္က', N'1')</v>
      </c>
    </row>
    <row r="49773" spans="1:3">
      <c r="A49773" s="1" t="s">
        <v>813</v>
      </c>
      <c r="B49773" s="1">
        <v>4</v>
      </c>
      <c r="C49773" s="1" t="str">
        <f>"INSERT INTO [dbo].[MM_DICTIONARY]  ([Word],[Type])  VALUES ( N'" &amp; A49773 &amp; "', N'" &amp;  B49773 &amp;  "')"</f>
        <v>INSERT INTO [dbo].[MM_DICTIONARY]  ([Word],[Type])  VALUES ( N'ဦးစွာ', N'4')</v>
      </c>
    </row>
    <row r="49774" spans="1:3">
      <c r="A49774" s="1" t="s">
        <v>45296</v>
      </c>
      <c r="B49774" s="1">
        <v>4</v>
      </c>
      <c r="C49774" s="1" t="str">
        <f>"INSERT INTO [dbo].[MM_DICTIONARY]  ([Word],[Type])  VALUES ( N'" &amp; A49774 &amp; "', N'" &amp;  B49774 &amp;  "')"</f>
        <v>INSERT INTO [dbo].[MM_DICTIONARY]  ([Word],[Type])  VALUES ( N'ဦးစွာပထမ', N'4')</v>
      </c>
    </row>
    <row r="49775" spans="1:3">
      <c r="A49775" s="1" t="s">
        <v>14027</v>
      </c>
      <c r="B49775" s="1">
        <v>1</v>
      </c>
      <c r="C49775" s="1" t="str">
        <f>"INSERT INTO [dbo].[MM_DICTIONARY]  ([Word],[Type])  VALUES ( N'" &amp; A49775 &amp; "', N'" &amp;  B49775 &amp;  "')"</f>
        <v>INSERT INTO [dbo].[MM_DICTIONARY]  ([Word],[Type])  VALUES ( N'ဦးစား', N'1')</v>
      </c>
    </row>
    <row r="49776" spans="1:3">
      <c r="A49776" s="1" t="s">
        <v>1644</v>
      </c>
      <c r="B49776" s="1" t="s">
        <v>50050</v>
      </c>
      <c r="C49776" s="1" t="str">
        <f>"INSERT INTO [dbo].[MM_DICTIONARY]  ([Word],[Type])  VALUES ( N'" &amp; A49776 &amp; "', N'" &amp;  B49776 &amp;  "')"</f>
        <v>INSERT INTO [dbo].[MM_DICTIONARY]  ([Word],[Type])  VALUES ( N'ဦးစားပေး', N'2,91')</v>
      </c>
    </row>
    <row r="49777" spans="1:3">
      <c r="A49777" s="1" t="s">
        <v>1619</v>
      </c>
      <c r="B49777" s="1" t="s">
        <v>50049</v>
      </c>
      <c r="C49777" s="1" t="str">
        <f>"INSERT INTO [dbo].[MM_DICTIONARY]  ([Word],[Type])  VALUES ( N'" &amp; A49777 &amp; "', N'" &amp;  B49777 &amp;  "')"</f>
        <v>INSERT INTO [dbo].[MM_DICTIONARY]  ([Word],[Type])  VALUES ( N'ဦးစီး', N'1,2,91')</v>
      </c>
    </row>
    <row r="49778" spans="1:3">
      <c r="A49778" s="1" t="s">
        <v>8103</v>
      </c>
      <c r="B49778" s="1">
        <v>1</v>
      </c>
      <c r="C49778" s="1" t="str">
        <f>"INSERT INTO [dbo].[MM_DICTIONARY]  ([Word],[Type])  VALUES ( N'" &amp; A49778 &amp; "', N'" &amp;  B49778 &amp;  "')"</f>
        <v>INSERT INTO [dbo].[MM_DICTIONARY]  ([Word],[Type])  VALUES ( N'ဦးစီးချုပ်', N'1')</v>
      </c>
    </row>
    <row r="49779" spans="1:3">
      <c r="A49779" s="1" t="s">
        <v>45291</v>
      </c>
      <c r="B49779" s="1">
        <v>1</v>
      </c>
      <c r="C49779" s="1" t="str">
        <f>"INSERT INTO [dbo].[MM_DICTIONARY]  ([Word],[Type])  VALUES ( N'" &amp; A49779 &amp; "', N'" &amp;  B49779 &amp;  "')"</f>
        <v>INSERT INTO [dbo].[MM_DICTIONARY]  ([Word],[Type])  VALUES ( N'ဦးစီးခေါင်းဆောင်', N'1')</v>
      </c>
    </row>
    <row r="49780" spans="1:3">
      <c r="A49780" s="1" t="s">
        <v>10369</v>
      </c>
      <c r="B49780" s="1">
        <v>1</v>
      </c>
      <c r="C49780" s="1" t="str">
        <f>"INSERT INTO [dbo].[MM_DICTIONARY]  ([Word],[Type])  VALUES ( N'" &amp; A49780 &amp; "', N'" &amp;  B49780 &amp;  "')"</f>
        <v>INSERT INTO [dbo].[MM_DICTIONARY]  ([Word],[Type])  VALUES ( N'ဦးစီးဌာန', N'1')</v>
      </c>
    </row>
    <row r="49781" spans="1:3">
      <c r="A49781" s="3" t="s">
        <v>49677</v>
      </c>
      <c r="B49781" s="1">
        <v>1</v>
      </c>
      <c r="C49781" s="1" t="str">
        <f>"INSERT INTO [dbo].[MM_DICTIONARY]  ([Word],[Type])  VALUES ( N'" &amp; A49781 &amp; "', N'" &amp;  B49781 &amp;  "')"</f>
        <v>INSERT INTO [dbo].[MM_DICTIONARY]  ([Word],[Type])  VALUES ( N'ဦးစီးဌာနမှူး', N'1')</v>
      </c>
    </row>
    <row r="49782" spans="1:3">
      <c r="A49782" s="1" t="s">
        <v>45292</v>
      </c>
      <c r="B49782" s="1">
        <v>1</v>
      </c>
      <c r="C49782" s="1" t="str">
        <f>"INSERT INTO [dbo].[MM_DICTIONARY]  ([Word],[Type])  VALUES ( N'" &amp; A49782 &amp; "', N'" &amp;  B49782 &amp;  "')"</f>
        <v>INSERT INTO [dbo].[MM_DICTIONARY]  ([Word],[Type])  VALUES ( N'ဦးစီးနာယက', N'1')</v>
      </c>
    </row>
    <row r="49783" spans="1:3">
      <c r="A49783" s="1" t="s">
        <v>49674</v>
      </c>
      <c r="B49783" s="1">
        <v>1</v>
      </c>
      <c r="C49783" s="1" t="str">
        <f>"INSERT INTO [dbo].[MM_DICTIONARY]  ([Word],[Type])  VALUES ( N'" &amp; A49783 &amp; "', N'" &amp;  B49783 &amp;  "')"</f>
        <v>INSERT INTO [dbo].[MM_DICTIONARY]  ([Word],[Type])  VALUES ( N'ဦးစီးမှူး', N'1')</v>
      </c>
    </row>
    <row r="49784" spans="1:3">
      <c r="A49784" s="3" t="s">
        <v>49675</v>
      </c>
      <c r="B49784" s="1" t="s">
        <v>50050</v>
      </c>
      <c r="C49784" s="1" t="str">
        <f>"INSERT INTO [dbo].[MM_DICTIONARY]  ([Word],[Type])  VALUES ( N'" &amp; A49784 &amp; "', N'" &amp;  B49784 &amp;  "')"</f>
        <v>INSERT INTO [dbo].[MM_DICTIONARY]  ([Word],[Type])  VALUES ( N'ဦးစီးလုပ်', N'2,91')</v>
      </c>
    </row>
    <row r="49785" spans="1:3">
      <c r="A49785" s="3" t="s">
        <v>49676</v>
      </c>
      <c r="B49785" s="1" t="s">
        <v>50050</v>
      </c>
      <c r="C49785" s="1" t="str">
        <f>"INSERT INTO [dbo].[MM_DICTIONARY]  ([Word],[Type])  VALUES ( N'" &amp; A49785 &amp; "', N'" &amp;  B49785 &amp;  "')"</f>
        <v>INSERT INTO [dbo].[MM_DICTIONARY]  ([Word],[Type])  VALUES ( N'ဦးစီးလုပ်ကိုင်', N'2,91')</v>
      </c>
    </row>
    <row r="49786" spans="1:3">
      <c r="A49786" s="3" t="s">
        <v>45293</v>
      </c>
      <c r="B49786" s="1" t="s">
        <v>50050</v>
      </c>
      <c r="C49786" s="1" t="str">
        <f>"INSERT INTO [dbo].[MM_DICTIONARY]  ([Word],[Type])  VALUES ( N'" &amp; A49786 &amp; "', N'" &amp;  B49786 &amp;  "')"</f>
        <v>INSERT INTO [dbo].[MM_DICTIONARY]  ([Word],[Type])  VALUES ( N'ဦးစီးဦးကိုင်', N'2,91')</v>
      </c>
    </row>
    <row r="49787" spans="1:3">
      <c r="A49787" s="1" t="s">
        <v>2806</v>
      </c>
      <c r="B49787" s="1" t="s">
        <v>50050</v>
      </c>
      <c r="C49787" s="1" t="str">
        <f>"INSERT INTO [dbo].[MM_DICTIONARY]  ([Word],[Type])  VALUES ( N'" &amp; A49787 &amp; "', N'" &amp;  B49787 &amp;  "')"</f>
        <v>INSERT INTO [dbo].[MM_DICTIONARY]  ([Word],[Type])  VALUES ( N'ဦးစီးဦးဆောင်', N'2,91')</v>
      </c>
    </row>
    <row r="49788" spans="1:3">
      <c r="A49788" s="1" t="s">
        <v>33379</v>
      </c>
      <c r="B49788" s="1">
        <v>4</v>
      </c>
      <c r="C49788" s="1" t="str">
        <f>"INSERT INTO [dbo].[MM_DICTIONARY]  ([Word],[Type])  VALUES ( N'" &amp; A49788 &amp; "', N'" &amp;  B49788 &amp;  "')"</f>
        <v>INSERT INTO [dbo].[MM_DICTIONARY]  ([Word],[Type])  VALUES ( N'ဦးစောက်', N'4')</v>
      </c>
    </row>
    <row r="49789" spans="1:3">
      <c r="A49789" s="1" t="s">
        <v>45294</v>
      </c>
      <c r="B49789" s="1" t="s">
        <v>50050</v>
      </c>
      <c r="C49789" s="1" t="str">
        <f>"INSERT INTO [dbo].[MM_DICTIONARY]  ([Word],[Type])  VALUES ( N'" &amp; A49789 &amp; "', N'" &amp;  B49789 &amp;  "')"</f>
        <v>INSERT INTO [dbo].[MM_DICTIONARY]  ([Word],[Type])  VALUES ( N'ဦးစောက်ကျ', N'2,91')</v>
      </c>
    </row>
    <row r="49790" spans="1:3">
      <c r="A49790" s="1" t="s">
        <v>33380</v>
      </c>
      <c r="B49790" s="1">
        <v>4</v>
      </c>
      <c r="C49790" s="1" t="str">
        <f>"INSERT INTO [dbo].[MM_DICTIONARY]  ([Word],[Type])  VALUES ( N'" &amp; A49790 &amp; "', N'" &amp;  B49790 &amp;  "')"</f>
        <v>INSERT INTO [dbo].[MM_DICTIONARY]  ([Word],[Type])  VALUES ( N'ဦးစောက်ကျွမ်းပြန်', N'4')</v>
      </c>
    </row>
    <row r="49791" spans="1:3">
      <c r="A49791" s="1" t="s">
        <v>33381</v>
      </c>
      <c r="B49791" s="1">
        <v>4</v>
      </c>
      <c r="C49791" s="1" t="str">
        <f>"INSERT INTO [dbo].[MM_DICTIONARY]  ([Word],[Type])  VALUES ( N'" &amp; A49791 &amp; "', N'" &amp;  B49791 &amp;  "')"</f>
        <v>INSERT INTO [dbo].[MM_DICTIONARY]  ([Word],[Type])  VALUES ( N'ဦးစောက်စောက်ချ', N'4')</v>
      </c>
    </row>
    <row r="49792" spans="1:3">
      <c r="A49792" s="1" t="s">
        <v>45295</v>
      </c>
      <c r="B49792" s="1">
        <v>4</v>
      </c>
      <c r="C49792" s="1" t="str">
        <f>"INSERT INTO [dbo].[MM_DICTIONARY]  ([Word],[Type])  VALUES ( N'" &amp; A49792 &amp; "', N'" &amp;  B49792 &amp;  "')"</f>
        <v>INSERT INTO [dbo].[MM_DICTIONARY]  ([Word],[Type])  VALUES ( N'ဦးစောက်ပြောင်းပြန်', N'4')</v>
      </c>
    </row>
    <row r="49793" spans="1:3">
      <c r="A49793" s="1" t="s">
        <v>33384</v>
      </c>
      <c r="B49793" s="1">
        <v>1</v>
      </c>
      <c r="C49793" s="1" t="str">
        <f>"INSERT INTO [dbo].[MM_DICTIONARY]  ([Word],[Type])  VALUES ( N'" &amp; A49793 &amp; "', N'" &amp;  B49793 &amp;  "')"</f>
        <v>INSERT INTO [dbo].[MM_DICTIONARY]  ([Word],[Type])  VALUES ( N'ဦးဆံ', N'1')</v>
      </c>
    </row>
    <row r="49794" spans="1:3">
      <c r="A49794" s="1" t="s">
        <v>33385</v>
      </c>
      <c r="B49794" s="1">
        <v>4</v>
      </c>
      <c r="C49794" s="1" t="str">
        <f>"INSERT INTO [dbo].[MM_DICTIONARY]  ([Word],[Type])  VALUES ( N'" &amp; A49794 &amp; "', N'" &amp;  B49794 &amp;  "')"</f>
        <v>INSERT INTO [dbo].[MM_DICTIONARY]  ([Word],[Type])  VALUES ( N'ဦးဆံဖားလျား', N'4')</v>
      </c>
    </row>
    <row r="49795" spans="1:3">
      <c r="A49795" s="1" t="s">
        <v>33386</v>
      </c>
      <c r="B49795" s="1">
        <v>1</v>
      </c>
      <c r="C49795" s="1" t="str">
        <f>"INSERT INTO [dbo].[MM_DICTIONARY]  ([Word],[Type])  VALUES ( N'" &amp; A49795 &amp; "', N'" &amp;  B49795 &amp;  "')"</f>
        <v>INSERT INTO [dbo].[MM_DICTIONARY]  ([Word],[Type])  VALUES ( N'ဦးဆက်', N'1')</v>
      </c>
    </row>
    <row r="49796" spans="1:3">
      <c r="A49796" s="3" t="s">
        <v>45847</v>
      </c>
      <c r="B49796" s="1">
        <v>4</v>
      </c>
      <c r="C49796" s="1" t="str">
        <f>"INSERT INTO [dbo].[MM_DICTIONARY]  ([Word],[Type])  VALUES ( N'" &amp; A49796 &amp; "', N'" &amp;  B49796 &amp;  "')"</f>
        <v>INSERT INTO [dbo].[MM_DICTIONARY]  ([Word],[Type])  VALUES ( N'ဦးဆွေးဆံမြည့်', N'4')</v>
      </c>
    </row>
    <row r="49797" spans="1:3">
      <c r="A49797" s="1" t="s">
        <v>33388</v>
      </c>
      <c r="B49797" s="1">
        <v>1</v>
      </c>
      <c r="C49797" s="1" t="str">
        <f>"INSERT INTO [dbo].[MM_DICTIONARY]  ([Word],[Type])  VALUES ( N'" &amp; A49797 &amp; "', N'" &amp;  B49797 &amp;  "')"</f>
        <v>INSERT INTO [dbo].[MM_DICTIONARY]  ([Word],[Type])  VALUES ( N'ဦးဆိုင်းကြိုး', N'1')</v>
      </c>
    </row>
    <row r="49798" spans="1:3">
      <c r="A49798" s="1" t="s">
        <v>14028</v>
      </c>
      <c r="B49798" s="1" t="s">
        <v>50031</v>
      </c>
      <c r="C49798" s="1" t="str">
        <f>"INSERT INTO [dbo].[MM_DICTIONARY]  ([Word],[Type])  VALUES ( N'" &amp; A49798 &amp; "', N'" &amp;  B49798 &amp;  "')"</f>
        <v>INSERT INTO [dbo].[MM_DICTIONARY]  ([Word],[Type])  VALUES ( N'ဦးဆုံး', N'3,90')</v>
      </c>
    </row>
    <row r="49799" spans="1:3">
      <c r="A49799" s="1" t="s">
        <v>33387</v>
      </c>
      <c r="B49799" s="1">
        <v>1</v>
      </c>
      <c r="C49799" s="1" t="str">
        <f>"INSERT INTO [dbo].[MM_DICTIONARY]  ([Word],[Type])  VALUES ( N'" &amp; A49799 &amp; "', N'" &amp;  B49799 &amp;  "')"</f>
        <v>INSERT INTO [dbo].[MM_DICTIONARY]  ([Word],[Type])  VALUES ( N'ဦးဆောက်ပန်း', N'1')</v>
      </c>
    </row>
    <row r="49800" spans="1:3">
      <c r="A49800" s="1" t="s">
        <v>618</v>
      </c>
      <c r="B49800" s="1" t="s">
        <v>50050</v>
      </c>
      <c r="C49800" s="1" t="str">
        <f>"INSERT INTO [dbo].[MM_DICTIONARY]  ([Word],[Type])  VALUES ( N'" &amp; A49800 &amp; "', N'" &amp;  B49800 &amp;  "')"</f>
        <v>INSERT INTO [dbo].[MM_DICTIONARY]  ([Word],[Type])  VALUES ( N'ဦးဆောင်', N'2,91')</v>
      </c>
    </row>
    <row r="49801" spans="1:3">
      <c r="A49801" s="1" t="s">
        <v>45300</v>
      </c>
      <c r="B49801" s="1">
        <v>1</v>
      </c>
      <c r="C49801" s="1" t="str">
        <f>"INSERT INTO [dbo].[MM_DICTIONARY]  ([Word],[Type])  VALUES ( N'" &amp; A49801 &amp; "', N'" &amp;  B49801 &amp;  "')"</f>
        <v>INSERT INTO [dbo].[MM_DICTIONARY]  ([Word],[Type])  VALUES ( N'ဦးဆောင်း', N'1')</v>
      </c>
    </row>
    <row r="49802" spans="1:3">
      <c r="A49802" s="1" t="s">
        <v>45297</v>
      </c>
      <c r="B49802" s="1" t="s">
        <v>50052</v>
      </c>
      <c r="C49802" s="1" t="str">
        <f>"INSERT INTO [dbo].[MM_DICTIONARY]  ([Word],[Type])  VALUES ( N'" &amp; A49802 &amp; "', N'" &amp;  B49802 &amp;  "')"</f>
        <v>INSERT INTO [dbo].[MM_DICTIONARY]  ([Word],[Type])  VALUES ( N'ဦးဆောင်ခေါင်းရွက်', N'2,91,4')</v>
      </c>
    </row>
    <row r="49803" spans="1:3">
      <c r="A49803" s="1" t="s">
        <v>45298</v>
      </c>
      <c r="B49803" s="1" t="s">
        <v>50050</v>
      </c>
      <c r="C49803" s="1" t="str">
        <f>"INSERT INTO [dbo].[MM_DICTIONARY]  ([Word],[Type])  VALUES ( N'" &amp; A49803 &amp; "', N'" &amp;  B49803 &amp;  "')"</f>
        <v>INSERT INTO [dbo].[MM_DICTIONARY]  ([Word],[Type])  VALUES ( N'ဦးဆောင်ခေါင်းရွက်ပြု', N'2,91')</v>
      </c>
    </row>
    <row r="49804" spans="1:3">
      <c r="A49804" s="1" t="s">
        <v>49679</v>
      </c>
      <c r="B49804" s="1" t="s">
        <v>50050</v>
      </c>
      <c r="C49804" s="1" t="str">
        <f>"INSERT INTO [dbo].[MM_DICTIONARY]  ([Word],[Type])  VALUES ( N'" &amp; A49804 &amp; "', N'" &amp;  B49804 &amp;  "')"</f>
        <v>INSERT INTO [dbo].[MM_DICTIONARY]  ([Word],[Type])  VALUES ( N'ဦးဆောင်ညွှန်ကြား', N'2,91')</v>
      </c>
    </row>
    <row r="49805" spans="1:3">
      <c r="A49805" s="3" t="s">
        <v>45299</v>
      </c>
      <c r="B49805" s="1">
        <v>1</v>
      </c>
      <c r="C49805" s="1" t="str">
        <f>"INSERT INTO [dbo].[MM_DICTIONARY]  ([Word],[Type])  VALUES ( N'" &amp; A49805 &amp; "', N'" &amp;  B49805 &amp;  "')"</f>
        <v>INSERT INTO [dbo].[MM_DICTIONARY]  ([Word],[Type])  VALUES ( N'ဦးဆောင်ညွှန်ကြားရေးမှူး', N'1')</v>
      </c>
    </row>
    <row r="49806" spans="1:3">
      <c r="A49806" s="3" t="s">
        <v>49678</v>
      </c>
      <c r="B49806" s="1" t="s">
        <v>50051</v>
      </c>
      <c r="C49806" s="1" t="str">
        <f>"INSERT INTO [dbo].[MM_DICTIONARY]  ([Word],[Type])  VALUES ( N'" &amp; A49806 &amp; "', N'" &amp;  B49806 &amp;  "')"</f>
        <v>INSERT INTO [dbo].[MM_DICTIONARY]  ([Word],[Type])  VALUES ( N'ဦးဆောင်ဦးရွက်', N'2,91,3,90')</v>
      </c>
    </row>
    <row r="49807" spans="1:3">
      <c r="A49807" s="1" t="s">
        <v>8571</v>
      </c>
      <c r="B49807" s="1" t="s">
        <v>50050</v>
      </c>
      <c r="C49807" s="1" t="str">
        <f>"INSERT INTO [dbo].[MM_DICTIONARY]  ([Word],[Type])  VALUES ( N'" &amp; A49807 &amp; "', N'" &amp;  B49807 &amp;  "')"</f>
        <v>INSERT INTO [dbo].[MM_DICTIONARY]  ([Word],[Type])  VALUES ( N'ဦးဆောင်ဦးရွက်ပြု', N'2,91')</v>
      </c>
    </row>
    <row r="49808" spans="1:3">
      <c r="A49808" s="1" t="s">
        <v>33389</v>
      </c>
      <c r="B49808" s="1" t="s">
        <v>50050</v>
      </c>
      <c r="C49808" s="1" t="str">
        <f>"INSERT INTO [dbo].[MM_DICTIONARY]  ([Word],[Type])  VALUES ( N'" &amp; A49808 &amp; "', N'" &amp;  B49808 &amp;  "')"</f>
        <v>INSERT INTO [dbo].[MM_DICTIONARY]  ([Word],[Type])  VALUES ( N'ဦးညွတ်', N'2,91')</v>
      </c>
    </row>
    <row r="49809" spans="1:3">
      <c r="A49809" s="1" t="s">
        <v>33390</v>
      </c>
      <c r="B49809" s="1" t="s">
        <v>50050</v>
      </c>
      <c r="C49809" s="1" t="str">
        <f>"INSERT INTO [dbo].[MM_DICTIONARY]  ([Word],[Type])  VALUES ( N'" &amp; A49809 &amp; "', N'" &amp;  B49809 &amp;  "')"</f>
        <v>INSERT INTO [dbo].[MM_DICTIONARY]  ([Word],[Type])  VALUES ( N'ဦးညွှတ်', N'2,91')</v>
      </c>
    </row>
    <row r="49810" spans="1:3">
      <c r="A49810" s="1" t="s">
        <v>10983</v>
      </c>
      <c r="B49810" s="1" t="s">
        <v>50049</v>
      </c>
      <c r="C49810" s="1" t="str">
        <f>"INSERT INTO [dbo].[MM_DICTIONARY]  ([Word],[Type])  VALUES ( N'" &amp; A49810 &amp; "', N'" &amp;  B49810 &amp;  "')"</f>
        <v>INSERT INTO [dbo].[MM_DICTIONARY]  ([Word],[Type])  VALUES ( N'ဦးတင်', N'1,2,91')</v>
      </c>
    </row>
    <row r="49811" spans="1:3">
      <c r="A49811" s="1" t="s">
        <v>2466</v>
      </c>
      <c r="B49811" s="1" t="s">
        <v>50050</v>
      </c>
      <c r="C49811" s="1" t="str">
        <f>"INSERT INTO [dbo].[MM_DICTIONARY]  ([Word],[Type])  VALUES ( N'" &amp; A49811 &amp; "', N'" &amp;  B49811 &amp;  "')"</f>
        <v>INSERT INTO [dbo].[MM_DICTIONARY]  ([Word],[Type])  VALUES ( N'ဦးတည်', N'2,91')</v>
      </c>
    </row>
    <row r="49812" spans="1:3">
      <c r="A49812" s="3" t="s">
        <v>45848</v>
      </c>
      <c r="B49812" s="1">
        <v>1</v>
      </c>
      <c r="C49812" s="1" t="str">
        <f>"INSERT INTO [dbo].[MM_DICTIONARY]  ([Word],[Type])  VALUES ( N'" &amp; A49812 &amp; "', N'" &amp;  B49812 &amp;  "')"</f>
        <v>INSERT INTO [dbo].[MM_DICTIONARY]  ([Word],[Type])  VALUES ( N'ဦးတည့်ရာ', N'1')</v>
      </c>
    </row>
    <row r="49813" spans="1:3">
      <c r="A49813" s="1" t="s">
        <v>33393</v>
      </c>
      <c r="B49813" s="1">
        <v>1</v>
      </c>
      <c r="C49813" s="1" t="str">
        <f>"INSERT INTO [dbo].[MM_DICTIONARY]  ([Word],[Type])  VALUES ( N'" &amp; A49813 &amp; "', N'" &amp;  B49813 &amp;  "')"</f>
        <v>INSERT INTO [dbo].[MM_DICTIONARY]  ([Word],[Type])  VALUES ( N'ဦးတည်ချက်', N'1')</v>
      </c>
    </row>
    <row r="49814" spans="1:3">
      <c r="A49814" s="3" t="s">
        <v>6293</v>
      </c>
      <c r="B49814" s="1">
        <v>1</v>
      </c>
      <c r="C49814" s="1" t="str">
        <f>"INSERT INTO [dbo].[MM_DICTIONARY]  ([Word],[Type])  VALUES ( N'" &amp; A49814 &amp; "', N'" &amp;  B49814 &amp;  "')"</f>
        <v>INSERT INTO [dbo].[MM_DICTIONARY]  ([Word],[Type])  VALUES ( N'ဦးတည်ရာ', N'1')</v>
      </c>
    </row>
    <row r="49815" spans="1:3">
      <c r="A49815" s="1" t="s">
        <v>33391</v>
      </c>
      <c r="B49815" s="1" t="s">
        <v>50050</v>
      </c>
      <c r="C49815" s="1" t="str">
        <f>"INSERT INTO [dbo].[MM_DICTIONARY]  ([Word],[Type])  VALUES ( N'" &amp; A49815 &amp; "', N'" &amp;  B49815 &amp;  "')"</f>
        <v>INSERT INTO [dbo].[MM_DICTIONARY]  ([Word],[Type])  VALUES ( N'ဦးတိုက်', N'2,91')</v>
      </c>
    </row>
    <row r="49816" spans="1:3">
      <c r="A49816" s="1" t="s">
        <v>45301</v>
      </c>
      <c r="B49816" s="1">
        <v>1</v>
      </c>
      <c r="C49816" s="1" t="str">
        <f>"INSERT INTO [dbo].[MM_DICTIONARY]  ([Word],[Type])  VALUES ( N'" &amp; A49816 &amp; "', N'" &amp;  B49816 &amp;  "')"</f>
        <v>INSERT INTO [dbo].[MM_DICTIONARY]  ([Word],[Type])  VALUES ( N'ဦးတိုက်စပ်', N'1')</v>
      </c>
    </row>
    <row r="49817" spans="1:3">
      <c r="A49817" s="1" t="s">
        <v>33392</v>
      </c>
      <c r="B49817" s="1" t="s">
        <v>50050</v>
      </c>
      <c r="C49817" s="1" t="str">
        <f>"INSERT INTO [dbo].[MM_DICTIONARY]  ([Word],[Type])  VALUES ( N'" &amp; A49817 &amp; "', N'" &amp;  B49817 &amp;  "')"</f>
        <v>INSERT INTO [dbo].[MM_DICTIONARY]  ([Word],[Type])  VALUES ( N'ဦးတိုက်ထမ်း', N'2,91')</v>
      </c>
    </row>
    <row r="49818" spans="1:3">
      <c r="A49818" s="1" t="s">
        <v>45302</v>
      </c>
      <c r="B49818" s="1" t="s">
        <v>50050</v>
      </c>
      <c r="C49818" s="1" t="str">
        <f>"INSERT INTO [dbo].[MM_DICTIONARY]  ([Word],[Type])  VALUES ( N'" &amp; A49818 &amp; "', N'" &amp;  B49818 &amp;  "')"</f>
        <v>INSERT INTO [dbo].[MM_DICTIONARY]  ([Word],[Type])  VALUES ( N'ဦးတိုက်လျှောက်', N'2,91')</v>
      </c>
    </row>
    <row r="49819" spans="1:3">
      <c r="A49819" s="1" t="s">
        <v>33394</v>
      </c>
      <c r="B49819" s="1" t="s">
        <v>50049</v>
      </c>
      <c r="C49819" s="1" t="str">
        <f>"INSERT INTO [dbo].[MM_DICTIONARY]  ([Word],[Type])  VALUES ( N'" &amp; A49819 &amp; "', N'" &amp;  B49819 &amp;  "')"</f>
        <v>INSERT INTO [dbo].[MM_DICTIONARY]  ([Word],[Type])  VALUES ( N'ဦးတုံး', N'1,2,91')</v>
      </c>
    </row>
    <row r="49820" spans="1:3">
      <c r="A49820" s="1" t="s">
        <v>45303</v>
      </c>
      <c r="B49820" s="1" t="s">
        <v>50050</v>
      </c>
      <c r="C49820" s="1" t="str">
        <f>"INSERT INTO [dbo].[MM_DICTIONARY]  ([Word],[Type])  VALUES ( N'" &amp; A49820 &amp; "', N'" &amp;  B49820 &amp;  "')"</f>
        <v>INSERT INTO [dbo].[MM_DICTIONARY]  ([Word],[Type])  VALUES ( N'ဦးတော်တင်', N'2,91')</v>
      </c>
    </row>
    <row r="49821" spans="1:3">
      <c r="A49821" s="1" t="s">
        <v>45304</v>
      </c>
      <c r="B49821" s="1">
        <v>4</v>
      </c>
      <c r="C49821" s="1" t="str">
        <f>"INSERT INTO [dbo].[MM_DICTIONARY]  ([Word],[Type])  VALUES ( N'" &amp; A49821 &amp; "', N'" &amp;  B49821 &amp;  "')"</f>
        <v>INSERT INTO [dbo].[MM_DICTIONARY]  ([Word],[Type])  VALUES ( N'ဦးထမ်းပဲ့ထမ်း', N'4')</v>
      </c>
    </row>
    <row r="49822" spans="1:3">
      <c r="A49822" s="1" t="s">
        <v>13886</v>
      </c>
      <c r="B49822" s="1">
        <v>1</v>
      </c>
      <c r="C49822" s="1" t="str">
        <f>"INSERT INTO [dbo].[MM_DICTIONARY]  ([Word],[Type])  VALUES ( N'" &amp; A49822 &amp; "', N'" &amp;  B49822 &amp;  "')"</f>
        <v>INSERT INTO [dbo].[MM_DICTIONARY]  ([Word],[Type])  VALUES ( N'ဦးထွန်းတင့်', N'1')</v>
      </c>
    </row>
    <row r="49823" spans="1:3">
      <c r="A49823" s="1" t="s">
        <v>4318</v>
      </c>
      <c r="B49823" s="1">
        <v>1</v>
      </c>
      <c r="C49823" s="1" t="str">
        <f>"INSERT INTO [dbo].[MM_DICTIONARY]  ([Word],[Type])  VALUES ( N'" &amp; A49823 &amp; "', N'" &amp;  B49823 &amp;  "')"</f>
        <v>INSERT INTO [dbo].[MM_DICTIONARY]  ([Word],[Type])  VALUES ( N'ဦးထိပ်', N'1')</v>
      </c>
    </row>
    <row r="49824" spans="1:3">
      <c r="A49824" s="1" t="s">
        <v>49681</v>
      </c>
      <c r="B49824" s="1" t="s">
        <v>50050</v>
      </c>
      <c r="C49824" s="1" t="str">
        <f>"INSERT INTO [dbo].[MM_DICTIONARY]  ([Word],[Type])  VALUES ( N'" &amp; A49824 &amp; "', N'" &amp;  B49824 &amp;  "')"</f>
        <v>INSERT INTO [dbo].[MM_DICTIONARY]  ([Word],[Type])  VALUES ( N'ဦးထိပ်တင်', N'2,91')</v>
      </c>
    </row>
    <row r="49825" spans="1:3">
      <c r="A49825" s="1" t="s">
        <v>45305</v>
      </c>
      <c r="B49825" s="1" t="s">
        <v>50050</v>
      </c>
      <c r="C49825" s="1" t="str">
        <f>"INSERT INTO [dbo].[MM_DICTIONARY]  ([Word],[Type])  VALUES ( N'" &amp; A49825 &amp; "', N'" &amp;  B49825 &amp;  "')"</f>
        <v>INSERT INTO [dbo].[MM_DICTIONARY]  ([Word],[Type])  VALUES ( N'ဦးထိပ်ထား', N'2,91')</v>
      </c>
    </row>
    <row r="49826" spans="1:3">
      <c r="A49826" s="1" t="s">
        <v>49682</v>
      </c>
      <c r="B49826" s="1" t="s">
        <v>50050</v>
      </c>
      <c r="C49826" s="1" t="str">
        <f>"INSERT INTO [dbo].[MM_DICTIONARY]  ([Word],[Type])  VALUES ( N'" &amp; A49826 &amp; "', N'" &amp;  B49826 &amp;  "')"</f>
        <v>INSERT INTO [dbo].[MM_DICTIONARY]  ([Word],[Type])  VALUES ( N'ဦးထိပ်ရွက်', N'2,91')</v>
      </c>
    </row>
    <row r="49827" spans="1:3">
      <c r="A49827" s="1" t="s">
        <v>8176</v>
      </c>
      <c r="B49827" s="1">
        <v>1</v>
      </c>
      <c r="C49827" s="1" t="str">
        <f>"INSERT INTO [dbo].[MM_DICTIONARY]  ([Word],[Type])  VALUES ( N'" &amp; A49827 &amp; "', N'" &amp;  B49827 &amp;  "')"</f>
        <v>INSERT INTO [dbo].[MM_DICTIONARY]  ([Word],[Type])  VALUES ( N'ဦးထုပ်', N'1')</v>
      </c>
    </row>
    <row r="49828" spans="1:3">
      <c r="A49828" s="1" t="s">
        <v>45306</v>
      </c>
      <c r="B49828" s="1">
        <v>1</v>
      </c>
      <c r="C49828" s="1" t="str">
        <f>"INSERT INTO [dbo].[MM_DICTIONARY]  ([Word],[Type])  VALUES ( N'" &amp; A49828 &amp; "', N'" &amp;  B49828 &amp;  "')"</f>
        <v>INSERT INTO [dbo].[MM_DICTIONARY]  ([Word],[Type])  VALUES ( N'ဦးထုပ်ကြိုး', N'1')</v>
      </c>
    </row>
    <row r="49829" spans="1:3">
      <c r="A49829" s="3" t="s">
        <v>45307</v>
      </c>
      <c r="B49829" s="1" t="s">
        <v>50050</v>
      </c>
      <c r="C49829" s="1" t="str">
        <f>"INSERT INTO [dbo].[MM_DICTIONARY]  ([Word],[Type])  VALUES ( N'" &amp; A49829 &amp; "', N'" &amp;  B49829 &amp;  "')"</f>
        <v>INSERT INTO [dbo].[MM_DICTIONARY]  ([Word],[Type])  VALUES ( N'ဦးထုပ်ဆောင်း', N'2,91')</v>
      </c>
    </row>
    <row r="49830" spans="1:3">
      <c r="A49830" s="1" t="s">
        <v>45308</v>
      </c>
      <c r="B49830" s="1">
        <v>4</v>
      </c>
      <c r="C49830" s="1" t="str">
        <f>"INSERT INTO [dbo].[MM_DICTIONARY]  ([Word],[Type])  VALUES ( N'" &amp; A49830 &amp; "', N'" &amp;  B49830 &amp;  "')"</f>
        <v>INSERT INTO [dbo].[MM_DICTIONARY]  ([Word],[Type])  VALUES ( N'ဦးနင်းပဲ့ထောင်', N'4')</v>
      </c>
    </row>
    <row r="49831" spans="1:3">
      <c r="A49831" s="1" t="s">
        <v>45309</v>
      </c>
      <c r="B49831" s="1" t="s">
        <v>50050</v>
      </c>
      <c r="C49831" s="1" t="str">
        <f>"INSERT INTO [dbo].[MM_DICTIONARY]  ([Word],[Type])  VALUES ( N'" &amp; A49831 &amp; "', N'" &amp;  B49831 &amp;  "')"</f>
        <v>INSERT INTO [dbo].[MM_DICTIONARY]  ([Word],[Type])  VALUES ( N'ဦးနှိမ်', N'2,91')</v>
      </c>
    </row>
    <row r="49832" spans="1:3">
      <c r="A49832" s="1" t="s">
        <v>45310</v>
      </c>
      <c r="B49832" s="1" t="s">
        <v>50050</v>
      </c>
      <c r="C49832" s="1" t="str">
        <f>"INSERT INTO [dbo].[MM_DICTIONARY]  ([Word],[Type])  VALUES ( N'" &amp; A49832 &amp; "', N'" &amp;  B49832 &amp;  "')"</f>
        <v>INSERT INTO [dbo].[MM_DICTIONARY]  ([Word],[Type])  VALUES ( N'ဦးနှိမ်ချ', N'2,91')</v>
      </c>
    </row>
    <row r="49833" spans="1:3">
      <c r="A49833" s="1" t="s">
        <v>33395</v>
      </c>
      <c r="B49833" s="1">
        <v>1</v>
      </c>
      <c r="C49833" s="1" t="str">
        <f>"INSERT INTO [dbo].[MM_DICTIONARY]  ([Word],[Type])  VALUES ( N'" &amp; A49833 &amp; "', N'" &amp;  B49833 &amp;  "')"</f>
        <v>INSERT INTO [dbo].[MM_DICTIONARY]  ([Word],[Type])  VALUES ( N'ဦးနှောက်', N'1')</v>
      </c>
    </row>
    <row r="49834" spans="1:3">
      <c r="A49834" s="1" t="s">
        <v>45311</v>
      </c>
      <c r="B49834" s="1" t="s">
        <v>50050</v>
      </c>
      <c r="C49834" s="1" t="str">
        <f>"INSERT INTO [dbo].[MM_DICTIONARY]  ([Word],[Type])  VALUES ( N'" &amp; A49834 &amp; "', N'" &amp;  B49834 &amp;  "')"</f>
        <v>INSERT INTO [dbo].[MM_DICTIONARY]  ([Word],[Type])  VALUES ( N'ဦးနှောက်ခြောက်', N'2,91')</v>
      </c>
    </row>
    <row r="49835" spans="1:3">
      <c r="A49835" s="1" t="s">
        <v>49683</v>
      </c>
      <c r="B49835" s="1" t="s">
        <v>50050</v>
      </c>
      <c r="C49835" s="1" t="str">
        <f>"INSERT INTO [dbo].[MM_DICTIONARY]  ([Word],[Type])  VALUES ( N'" &amp; A49835 &amp; "', N'" &amp;  B49835 &amp;  "')"</f>
        <v>INSERT INTO [dbo].[MM_DICTIONARY]  ([Word],[Type])  VALUES ( N'ဦးနှောက်စား', N'2,91')</v>
      </c>
    </row>
    <row r="49836" spans="1:3">
      <c r="A49836" s="1" t="s">
        <v>45312</v>
      </c>
      <c r="B49836" s="1" t="s">
        <v>50050</v>
      </c>
      <c r="C49836" s="1" t="str">
        <f>"INSERT INTO [dbo].[MM_DICTIONARY]  ([Word],[Type])  VALUES ( N'" &amp; A49836 &amp; "', N'" &amp;  B49836 &amp;  "')"</f>
        <v>INSERT INTO [dbo].[MM_DICTIONARY]  ([Word],[Type])  VALUES ( N'ဦးနှောက်ဆေး', N'2,91')</v>
      </c>
    </row>
    <row r="49837" spans="1:3">
      <c r="A49837" s="1" t="s">
        <v>45313</v>
      </c>
      <c r="B49837" s="1" t="s">
        <v>50050</v>
      </c>
      <c r="C49837" s="1" t="str">
        <f>"INSERT INTO [dbo].[MM_DICTIONARY]  ([Word],[Type])  VALUES ( N'" &amp; A49837 &amp; "', N'" &amp;  B49837 &amp;  "')"</f>
        <v>INSERT INTO [dbo].[MM_DICTIONARY]  ([Word],[Type])  VALUES ( N'ဦးနှောက်ပျက်', N'2,91')</v>
      </c>
    </row>
    <row r="49838" spans="1:3">
      <c r="A49838" s="1" t="s">
        <v>45314</v>
      </c>
      <c r="B49838" s="1" t="s">
        <v>50050</v>
      </c>
      <c r="C49838" s="1" t="str">
        <f>"INSERT INTO [dbo].[MM_DICTIONARY]  ([Word],[Type])  VALUES ( N'" &amp; A49838 &amp; "', N'" &amp;  B49838 &amp;  "')"</f>
        <v>INSERT INTO [dbo].[MM_DICTIONARY]  ([Word],[Type])  VALUES ( N'ဦးနှောက်ရှင်း', N'2,91')</v>
      </c>
    </row>
    <row r="49839" spans="1:3">
      <c r="A49839" s="1" t="s">
        <v>45315</v>
      </c>
      <c r="B49839" s="1" t="s">
        <v>50050</v>
      </c>
      <c r="C49839" s="1" t="str">
        <f>"INSERT INTO [dbo].[MM_DICTIONARY]  ([Word],[Type])  VALUES ( N'" &amp; A49839 &amp; "', N'" &amp;  B49839 &amp;  "')"</f>
        <v>INSERT INTO [dbo].[MM_DICTIONARY]  ([Word],[Type])  VALUES ( N'ဦးနှောက်ရှုပ်', N'2,91')</v>
      </c>
    </row>
    <row r="49840" spans="1:3">
      <c r="A49840" s="1" t="s">
        <v>8924</v>
      </c>
      <c r="B49840" s="1">
        <v>1</v>
      </c>
      <c r="C49840" s="1" t="str">
        <f>"INSERT INTO [dbo].[MM_DICTIONARY]  ([Word],[Type])  VALUES ( N'" &amp; A49840 &amp; "', N'" &amp;  B49840 &amp;  "')"</f>
        <v>INSERT INTO [dbo].[MM_DICTIONARY]  ([Word],[Type])  VALUES ( N'ဦးနောင်ချို', N'1')</v>
      </c>
    </row>
    <row r="49841" spans="1:3">
      <c r="A49841" s="1" t="s">
        <v>33397</v>
      </c>
      <c r="B49841" s="1">
        <v>1</v>
      </c>
      <c r="C49841" s="1" t="str">
        <f>"INSERT INTO [dbo].[MM_DICTIONARY]  ([Word],[Type])  VALUES ( N'" &amp; A49841 &amp; "', N'" &amp;  B49841 &amp;  "')"</f>
        <v>INSERT INTO [dbo].[MM_DICTIONARY]  ([Word],[Type])  VALUES ( N'ဦးပဉ္စင်း', N'1')</v>
      </c>
    </row>
    <row r="49842" spans="1:3">
      <c r="A49842" s="1" t="s">
        <v>7501</v>
      </c>
      <c r="B49842" s="1">
        <v>1</v>
      </c>
      <c r="C49842" s="1" t="str">
        <f>"INSERT INTO [dbo].[MM_DICTIONARY]  ([Word],[Type])  VALUES ( N'" &amp; A49842 &amp; "', N'" &amp;  B49842 &amp;  "')"</f>
        <v>INSERT INTO [dbo].[MM_DICTIONARY]  ([Word],[Type])  VALUES ( N'ဦးပြည်း', N'1')</v>
      </c>
    </row>
    <row r="49843" spans="1:3">
      <c r="A49843" s="1" t="s">
        <v>33398</v>
      </c>
      <c r="B49843" s="1">
        <v>1</v>
      </c>
      <c r="C49843" s="1" t="str">
        <f>"INSERT INTO [dbo].[MM_DICTIONARY]  ([Word],[Type])  VALUES ( N'" &amp; A49843 &amp; "', N'" &amp;  B49843 &amp;  "')"</f>
        <v>INSERT INTO [dbo].[MM_DICTIONARY]  ([Word],[Type])  VALUES ( N'ဦးပွတ်', N'1')</v>
      </c>
    </row>
    <row r="49844" spans="1:3">
      <c r="A49844" s="1" t="s">
        <v>10500</v>
      </c>
      <c r="B49844" s="1">
        <v>1</v>
      </c>
      <c r="C49844" s="1" t="str">
        <f>"INSERT INTO [dbo].[MM_DICTIONARY]  ([Word],[Type])  VALUES ( N'" &amp; A49844 &amp; "', N'" &amp;  B49844 &amp;  "')"</f>
        <v>INSERT INTO [dbo].[MM_DICTIONARY]  ([Word],[Type])  VALUES ( N'ဦးပိုင်', N'1')</v>
      </c>
    </row>
    <row r="49845" spans="1:3">
      <c r="A49845" s="1" t="s">
        <v>2135</v>
      </c>
      <c r="B49845" s="1">
        <v>1</v>
      </c>
      <c r="C49845" s="1" t="str">
        <f>"INSERT INTO [dbo].[MM_DICTIONARY]  ([Word],[Type])  VALUES ( N'" &amp; A49845 &amp; "', N'" &amp;  B49845 &amp;  "')"</f>
        <v>INSERT INTO [dbo].[MM_DICTIONARY]  ([Word],[Type])  VALUES ( N'ဦးပိုင်း', N'1')</v>
      </c>
    </row>
    <row r="49846" spans="1:3">
      <c r="A49846" s="1" t="s">
        <v>33396</v>
      </c>
      <c r="B49846" s="1">
        <v>1</v>
      </c>
      <c r="C49846" s="1" t="str">
        <f>"INSERT INTO [dbo].[MM_DICTIONARY]  ([Word],[Type])  VALUES ( N'" &amp; A49846 &amp; "', N'" &amp;  B49846 &amp;  "')"</f>
        <v>INSERT INTO [dbo].[MM_DICTIONARY]  ([Word],[Type])  VALUES ( N'ဦးပိုင်မြေကွက်', N'1')</v>
      </c>
    </row>
    <row r="49847" spans="1:3">
      <c r="A49847" s="1" t="s">
        <v>45316</v>
      </c>
      <c r="B49847" s="1">
        <v>1</v>
      </c>
      <c r="C49847" s="1" t="str">
        <f>"INSERT INTO [dbo].[MM_DICTIONARY]  ([Word],[Type])  VALUES ( N'" &amp; A49847 &amp; "', N'" &amp;  B49847 &amp;  "')"</f>
        <v>INSERT INTO [dbo].[MM_DICTIONARY]  ([Word],[Type])  VALUES ( N'ဦးပေါင်း', N'1')</v>
      </c>
    </row>
    <row r="49848" spans="1:3">
      <c r="A49848" s="1" t="s">
        <v>45317</v>
      </c>
      <c r="B49848" s="1">
        <v>1</v>
      </c>
      <c r="C49848" s="1" t="str">
        <f>"INSERT INTO [dbo].[MM_DICTIONARY]  ([Word],[Type])  VALUES ( N'" &amp; A49848 &amp; "', N'" &amp;  B49848 &amp;  "')"</f>
        <v>INSERT INTO [dbo].[MM_DICTIONARY]  ([Word],[Type])  VALUES ( N'ဦးပေါင်းထုပ်', N'1')</v>
      </c>
    </row>
    <row r="49849" spans="1:3">
      <c r="A49849" s="1" t="s">
        <v>45318</v>
      </c>
      <c r="B49849" s="1" t="s">
        <v>50050</v>
      </c>
      <c r="C49849" s="1" t="str">
        <f>"INSERT INTO [dbo].[MM_DICTIONARY]  ([Word],[Type])  VALUES ( N'" &amp; A49849 &amp; "', N'" &amp;  B49849 &amp;  "')"</f>
        <v>INSERT INTO [dbo].[MM_DICTIONARY]  ([Word],[Type])  VALUES ( N'ဦးပဲ့ထမ်း', N'2,91')</v>
      </c>
    </row>
    <row r="49850" spans="1:3">
      <c r="A49850" s="1" t="s">
        <v>45319</v>
      </c>
      <c r="B49850" s="1" t="s">
        <v>50050</v>
      </c>
      <c r="C49850" s="1" t="str">
        <f>"INSERT INTO [dbo].[MM_DICTIONARY]  ([Word],[Type])  VALUES ( N'" &amp; A49850 &amp; "', N'" &amp;  B49850 &amp;  "')"</f>
        <v>INSERT INTO [dbo].[MM_DICTIONARY]  ([Word],[Type])  VALUES ( N'ဦးမစို', N'2,91')</v>
      </c>
    </row>
    <row r="49851" spans="1:3">
      <c r="A49851" s="1" t="s">
        <v>45320</v>
      </c>
      <c r="B49851" s="1" t="s">
        <v>50050</v>
      </c>
      <c r="C49851" s="1" t="str">
        <f>"INSERT INTO [dbo].[MM_DICTIONARY]  ([Word],[Type])  VALUES ( N'" &amp; A49851 &amp; "', N'" &amp;  B49851 &amp;  "')"</f>
        <v>INSERT INTO [dbo].[MM_DICTIONARY]  ([Word],[Type])  VALUES ( N'ဦးမလေး', N'2,91')</v>
      </c>
    </row>
    <row r="49852" spans="1:3">
      <c r="A49852" s="1" t="s">
        <v>10544</v>
      </c>
      <c r="B49852" s="1" t="s">
        <v>50050</v>
      </c>
      <c r="C49852" s="1" t="str">
        <f>"INSERT INTO [dbo].[MM_DICTIONARY]  ([Word],[Type])  VALUES ( N'" &amp; A49852 &amp; "', N'" &amp;  B49852 &amp;  "')"</f>
        <v>INSERT INTO [dbo].[MM_DICTIONARY]  ([Word],[Type])  VALUES ( N'ဦးမော့', N'2,91')</v>
      </c>
    </row>
    <row r="49853" spans="1:3">
      <c r="A49853" s="1" t="s">
        <v>33399</v>
      </c>
      <c r="B49853" s="1">
        <v>1</v>
      </c>
      <c r="C49853" s="1" t="str">
        <f>"INSERT INTO [dbo].[MM_DICTIONARY]  ([Word],[Type])  VALUES ( N'" &amp; A49853 &amp; "', N'" &amp;  B49853 &amp;  "')"</f>
        <v>INSERT INTO [dbo].[MM_DICTIONARY]  ([Word],[Type])  VALUES ( N'ဦးယဉ်းခေါင်းခဲနာ', N'1')</v>
      </c>
    </row>
    <row r="49854" spans="1:3">
      <c r="A49854" s="3" t="s">
        <v>45321</v>
      </c>
      <c r="B49854" s="1">
        <v>1</v>
      </c>
      <c r="C49854" s="1" t="str">
        <f>"INSERT INTO [dbo].[MM_DICTIONARY]  ([Word],[Type])  VALUES ( N'" &amp; A49854 &amp; "', N'" &amp;  B49854 &amp;  "')"</f>
        <v>INSERT INTO [dbo].[MM_DICTIONARY]  ([Word],[Type])  VALUES ( N'ဦးယဉ်းနာ', N'1')</v>
      </c>
    </row>
    <row r="49855" spans="1:3">
      <c r="A49855" s="1" t="s">
        <v>33402</v>
      </c>
      <c r="B49855" s="1">
        <v>1</v>
      </c>
      <c r="C49855" s="1" t="str">
        <f>"INSERT INTO [dbo].[MM_DICTIONARY]  ([Word],[Type])  VALUES ( N'" &amp; A49855 &amp; "', N'" &amp;  B49855 &amp;  "')"</f>
        <v>INSERT INTO [dbo].[MM_DICTIONARY]  ([Word],[Type])  VALUES ( N'ဦးရစ်', N'1')</v>
      </c>
    </row>
    <row r="49856" spans="1:3">
      <c r="A49856" s="3" t="s">
        <v>49684</v>
      </c>
      <c r="B49856" s="1">
        <v>1</v>
      </c>
      <c r="C49856" s="1" t="str">
        <f>"INSERT INTO [dbo].[MM_DICTIONARY]  ([Word],[Type])  VALUES ( N'" &amp; A49856 &amp; "', N'" &amp;  B49856 &amp;  "')"</f>
        <v>INSERT INTO [dbo].[MM_DICTIONARY]  ([Word],[Type])  VALUES ( N'ဦးရစ်ခေါင်းပေါင်း', N'1')</v>
      </c>
    </row>
    <row r="49857" spans="1:3">
      <c r="A49857" s="1" t="s">
        <v>12524</v>
      </c>
      <c r="B49857" s="1">
        <v>1</v>
      </c>
      <c r="C49857" s="1" t="str">
        <f>"INSERT INTO [dbo].[MM_DICTIONARY]  ([Word],[Type])  VALUES ( N'" &amp; A49857 &amp; "', N'" &amp;  B49857 &amp;  "')"</f>
        <v>INSERT INTO [dbo].[MM_DICTIONARY]  ([Word],[Type])  VALUES ( N'ဦးရစ်တန်ဆာ', N'1')</v>
      </c>
    </row>
    <row r="49858" spans="1:3">
      <c r="A49858" s="1" t="s">
        <v>33403</v>
      </c>
      <c r="B49858" s="1">
        <v>1</v>
      </c>
      <c r="C49858" s="1" t="str">
        <f>"INSERT INTO [dbo].[MM_DICTIONARY]  ([Word],[Type])  VALUES ( N'" &amp; A49858 &amp; "', N'" &amp;  B49858 &amp;  "')"</f>
        <v>INSERT INTO [dbo].[MM_DICTIONARY]  ([Word],[Type])  VALUES ( N'ဦးရည်', N'1')</v>
      </c>
    </row>
    <row r="49859" spans="1:3">
      <c r="A49859" s="1" t="s">
        <v>49685</v>
      </c>
      <c r="B49859" s="1">
        <v>1</v>
      </c>
      <c r="C49859" s="1" t="str">
        <f>"INSERT INTO [dbo].[MM_DICTIONARY]  ([Word],[Type])  VALUES ( N'" &amp; A49859 &amp; "', N'" &amp;  B49859 &amp;  "')"</f>
        <v>INSERT INTO [dbo].[MM_DICTIONARY]  ([Word],[Type])  VALUES ( N'ဦးရွှေရိုး', N'1')</v>
      </c>
    </row>
    <row r="49860" spans="1:3">
      <c r="A49860" s="3" t="s">
        <v>45323</v>
      </c>
      <c r="B49860" s="1">
        <v>1</v>
      </c>
      <c r="C49860" s="1" t="str">
        <f>"INSERT INTO [dbo].[MM_DICTIONARY]  ([Word],[Type])  VALUES ( N'" &amp; A49860 &amp; "', N'" &amp;  B49860 &amp;  "')"</f>
        <v>INSERT INTO [dbo].[MM_DICTIONARY]  ([Word],[Type])  VALUES ( N'ဦးရွှေရိုးအက', N'1')</v>
      </c>
    </row>
    <row r="49861" spans="1:3">
      <c r="A49861" s="1" t="s">
        <v>33404</v>
      </c>
      <c r="B49861" s="1">
        <v>1</v>
      </c>
      <c r="C49861" s="1" t="str">
        <f>"INSERT INTO [dbo].[MM_DICTIONARY]  ([Word],[Type])  VALUES ( N'" &amp; A49861 &amp; "', N'" &amp;  B49861 &amp;  "')"</f>
        <v>INSERT INTO [dbo].[MM_DICTIONARY]  ([Word],[Type])  VALUES ( N'ဦးရှင်ကြီး', N'1')</v>
      </c>
    </row>
    <row r="49862" spans="1:3">
      <c r="A49862" s="1" t="s">
        <v>33405</v>
      </c>
      <c r="B49862" s="1" t="s">
        <v>50050</v>
      </c>
      <c r="C49862" s="1" t="str">
        <f>"INSERT INTO [dbo].[MM_DICTIONARY]  ([Word],[Type])  VALUES ( N'" &amp; A49862 &amp; "', N'" &amp;  B49862 &amp;  "')"</f>
        <v>INSERT INTO [dbo].[MM_DICTIONARY]  ([Word],[Type])  VALUES ( N'ဦးရှင်ကြီးတင်', N'2,91')</v>
      </c>
    </row>
    <row r="49863" spans="1:3">
      <c r="A49863" s="1" t="s">
        <v>45322</v>
      </c>
      <c r="B49863" s="1">
        <v>1</v>
      </c>
      <c r="C49863" s="1" t="str">
        <f>"INSERT INTO [dbo].[MM_DICTIONARY]  ([Word],[Type])  VALUES ( N'" &amp; A49863 &amp; "', N'" &amp;  B49863 &amp;  "')"</f>
        <v>INSERT INTO [dbo].[MM_DICTIONARY]  ([Word],[Type])  VALUES ( N'ဦးရာလူ', N'1')</v>
      </c>
    </row>
    <row r="49864" spans="1:3">
      <c r="A49864" s="1" t="s">
        <v>33400</v>
      </c>
      <c r="B49864" s="1">
        <v>1</v>
      </c>
      <c r="C49864" s="1" t="str">
        <f>"INSERT INTO [dbo].[MM_DICTIONARY]  ([Word],[Type])  VALUES ( N'" &amp; A49864 &amp; "', N'" &amp;  B49864 &amp;  "')"</f>
        <v>INSERT INTO [dbo].[MM_DICTIONARY]  ([Word],[Type])  VALUES ( N'ဦးရီး', N'1')</v>
      </c>
    </row>
    <row r="49865" spans="1:3">
      <c r="A49865" s="1" t="s">
        <v>33401</v>
      </c>
      <c r="B49865" s="1">
        <v>1</v>
      </c>
      <c r="C49865" s="1" t="str">
        <f>"INSERT INTO [dbo].[MM_DICTIONARY]  ([Word],[Type])  VALUES ( N'" &amp; A49865 &amp; "', N'" &amp;  B49865 &amp;  "')"</f>
        <v>INSERT INTO [dbo].[MM_DICTIONARY]  ([Word],[Type])  VALUES ( N'ဦးရီးဦးလေး', N'1')</v>
      </c>
    </row>
    <row r="49866" spans="1:3">
      <c r="A49866" s="1" t="s">
        <v>1216</v>
      </c>
      <c r="B49866" s="1">
        <v>1</v>
      </c>
      <c r="C49866" s="1" t="str">
        <f>"INSERT INTO [dbo].[MM_DICTIONARY]  ([Word],[Type])  VALUES ( N'" &amp; A49866 &amp; "', N'" &amp;  B49866 &amp;  "')"</f>
        <v>INSERT INTO [dbo].[MM_DICTIONARY]  ([Word],[Type])  VALUES ( N'ဦးရေ', N'1')</v>
      </c>
    </row>
    <row r="49867" spans="1:3">
      <c r="A49867" s="1" t="s">
        <v>13128</v>
      </c>
      <c r="B49867" s="1">
        <v>1</v>
      </c>
      <c r="C49867" s="1" t="str">
        <f>"INSERT INTO [dbo].[MM_DICTIONARY]  ([Word],[Type])  VALUES ( N'" &amp; A49867 &amp; "', N'" &amp;  B49867 &amp;  "')"</f>
        <v>INSERT INTO [dbo].[MM_DICTIONARY]  ([Word],[Type])  VALUES ( N'ဦးရေပြား', N'1')</v>
      </c>
    </row>
    <row r="49868" spans="1:3">
      <c r="A49868" s="1" t="s">
        <v>33406</v>
      </c>
      <c r="B49868" s="1">
        <v>4</v>
      </c>
      <c r="C49868" s="1" t="str">
        <f>"INSERT INTO [dbo].[MM_DICTIONARY]  ([Word],[Type])  VALUES ( N'" &amp; A49868 &amp; "', N'" &amp;  B49868 &amp;  "')"</f>
        <v>INSERT INTO [dbo].[MM_DICTIONARY]  ([Word],[Type])  VALUES ( N'ဦးလည်မသုန်', N'4')</v>
      </c>
    </row>
    <row r="49869" spans="1:3">
      <c r="A49869" s="1" t="s">
        <v>33407</v>
      </c>
      <c r="B49869" s="1">
        <v>1</v>
      </c>
      <c r="C49869" s="1" t="str">
        <f>"INSERT INTO [dbo].[MM_DICTIONARY]  ([Word],[Type])  VALUES ( N'" &amp; A49869 &amp; "', N'" &amp;  B49869 &amp;  "')"</f>
        <v>INSERT INTO [dbo].[MM_DICTIONARY]  ([Word],[Type])  VALUES ( N'ဦးလုံး', N'1')</v>
      </c>
    </row>
    <row r="49870" spans="1:3">
      <c r="A49870" s="1" t="s">
        <v>33409</v>
      </c>
      <c r="B49870" s="1" t="s">
        <v>50050</v>
      </c>
      <c r="C49870" s="1" t="str">
        <f>"INSERT INTO [dbo].[MM_DICTIONARY]  ([Word],[Type])  VALUES ( N'" &amp; A49870 &amp; "', N'" &amp;  B49870 &amp;  "')"</f>
        <v>INSERT INTO [dbo].[MM_DICTIONARY]  ([Word],[Type])  VALUES ( N'ဦးလုံးသွင်း', N'2,91')</v>
      </c>
    </row>
    <row r="49871" spans="1:3">
      <c r="A49871" s="1" t="s">
        <v>33408</v>
      </c>
      <c r="B49871" s="1" t="s">
        <v>50050</v>
      </c>
      <c r="C49871" s="1" t="str">
        <f>"INSERT INTO [dbo].[MM_DICTIONARY]  ([Word],[Type])  VALUES ( N'" &amp; A49871 &amp; "', N'" &amp;  B49871 &amp;  "')"</f>
        <v>INSERT INTO [dbo].[MM_DICTIONARY]  ([Word],[Type])  VALUES ( N'ဦးလုံးသိမ်း', N'2,91')</v>
      </c>
    </row>
    <row r="49872" spans="1:3">
      <c r="A49872" s="3" t="s">
        <v>6415</v>
      </c>
      <c r="B49872" s="1" t="s">
        <v>50077</v>
      </c>
      <c r="C49872" s="1" t="str">
        <f>"INSERT INTO [dbo].[MM_DICTIONARY]  ([Word],[Type])  VALUES ( N'" &amp; A49872 &amp; "', N'" &amp;  B49872 &amp;  "')"</f>
        <v>INSERT INTO [dbo].[MM_DICTIONARY]  ([Word],[Type])  VALUES ( N'ဦးလေး', N'1,2,91,5')</v>
      </c>
    </row>
    <row r="49873" spans="1:3">
      <c r="A49873" s="1" t="s">
        <v>45324</v>
      </c>
      <c r="B49873" s="1">
        <v>1</v>
      </c>
      <c r="C49873" s="1" t="str">
        <f>"INSERT INTO [dbo].[MM_DICTIONARY]  ([Word],[Type])  VALUES ( N'" &amp; A49873 &amp; "', N'" &amp;  B49873 &amp;  "')"</f>
        <v>INSERT INTO [dbo].[MM_DICTIONARY]  ([Word],[Type])  VALUES ( N'ဦးသစ်စ', N'1')</v>
      </c>
    </row>
    <row r="49874" spans="1:3">
      <c r="A49874" s="1" t="s">
        <v>33410</v>
      </c>
      <c r="B49874" s="1">
        <v>1</v>
      </c>
      <c r="C49874" s="1" t="str">
        <f>"INSERT INTO [dbo].[MM_DICTIONARY]  ([Word],[Type])  VALUES ( N'" &amp; A49874 &amp; "', N'" &amp;  B49874 &amp;  "')"</f>
        <v>INSERT INTO [dbo].[MM_DICTIONARY]  ([Word],[Type])  VALUES ( N'ဦးသျှောင်', N'1')</v>
      </c>
    </row>
    <row r="49875" spans="1:3">
      <c r="A49875" s="1" t="s">
        <v>33411</v>
      </c>
      <c r="B49875" s="1">
        <v>1</v>
      </c>
      <c r="C49875" s="1" t="str">
        <f>"INSERT INTO [dbo].[MM_DICTIONARY]  ([Word],[Type])  VALUES ( N'" &amp; A49875 &amp; "', N'" &amp;  B49875 &amp;  "')"</f>
        <v>INSERT INTO [dbo].[MM_DICTIONARY]  ([Word],[Type])  VALUES ( N'ဦးသျှောင်ကျင်', N'1')</v>
      </c>
    </row>
    <row r="49876" spans="1:3">
      <c r="A49876" s="1" t="s">
        <v>45325</v>
      </c>
      <c r="B49876" s="1">
        <v>1</v>
      </c>
      <c r="C49876" s="1" t="str">
        <f>"INSERT INTO [dbo].[MM_DICTIONARY]  ([Word],[Type])  VALUES ( N'" &amp; A49876 &amp; "', N'" &amp;  B49876 &amp;  "')"</f>
        <v>INSERT INTO [dbo].[MM_DICTIONARY]  ([Word],[Type])  VALUES ( N'ဦးသျှောင်အဖွဲ့', N'1')</v>
      </c>
    </row>
    <row r="49877" spans="1:3">
      <c r="A49877" s="1" t="s">
        <v>33414</v>
      </c>
      <c r="B49877" s="1" t="s">
        <v>50050</v>
      </c>
      <c r="C49877" s="1" t="str">
        <f>"INSERT INTO [dbo].[MM_DICTIONARY]  ([Word],[Type])  VALUES ( N'" &amp; A49877 &amp; "', N'" &amp;  B49877 &amp;  "')"</f>
        <v>INSERT INTO [dbo].[MM_DICTIONARY]  ([Word],[Type])  VALUES ( N'ဦးအောင်ပြု', N'2,91')</v>
      </c>
    </row>
    <row r="49878" spans="1:3">
      <c r="A49878" s="1" t="s">
        <v>33412</v>
      </c>
      <c r="B49878" s="1" t="s">
        <v>47886</v>
      </c>
      <c r="C49878" s="1" t="str">
        <f>"INSERT INTO [dbo].[MM_DICTIONARY]  ([Word],[Type])  VALUES ( N'" &amp; A49878 &amp; "', N'" &amp;  B49878 &amp;  "')"</f>
        <v>INSERT INTO [dbo].[MM_DICTIONARY]  ([Word],[Type])  VALUES ( N'ဦးဦး', N'1,5')</v>
      </c>
    </row>
    <row r="49879" spans="1:3">
      <c r="A49879" s="1" t="s">
        <v>45326</v>
      </c>
      <c r="B49879" s="1">
        <v>1</v>
      </c>
      <c r="C49879" s="1" t="str">
        <f>"INSERT INTO [dbo].[MM_DICTIONARY]  ([Word],[Type])  VALUES ( N'" &amp; A49879 &amp; "', N'" &amp;  B49879 &amp;  "')"</f>
        <v>INSERT INTO [dbo].[MM_DICTIONARY]  ([Word],[Type])  VALUES ( N'ဦးဦးဆုံး', N'1')</v>
      </c>
    </row>
    <row r="49880" spans="1:3">
      <c r="A49880" s="3" t="s">
        <v>33413</v>
      </c>
      <c r="B49880" s="1">
        <v>4</v>
      </c>
      <c r="C49880" s="1" t="str">
        <f>"INSERT INTO [dbo].[MM_DICTIONARY]  ([Word],[Type])  VALUES ( N'" &amp; A49880 &amp; "', N'" &amp;  B49880 &amp;  "')"</f>
        <v>INSERT INTO [dbo].[MM_DICTIONARY]  ([Word],[Type])  VALUES ( N'ဦးဦးဖျားဖျား', N'4')</v>
      </c>
    </row>
    <row r="49881" spans="1:3">
      <c r="A49881" s="1" t="s">
        <v>33366</v>
      </c>
      <c r="B49881" s="1">
        <v>4</v>
      </c>
      <c r="C49881" s="1" t="str">
        <f>"INSERT INTO [dbo].[MM_DICTIONARY]  ([Word],[Type])  VALUES ( N'" &amp; A49881 &amp; "', N'" &amp;  B49881 &amp;  "')"</f>
        <v>INSERT INTO [dbo].[MM_DICTIONARY]  ([Word],[Type])  VALUES ( N'ဦရရူ', N'4')</v>
      </c>
    </row>
    <row r="49882" spans="1:3">
      <c r="A49882" s="1" t="s">
        <v>3077</v>
      </c>
      <c r="B49882" s="1">
        <v>1</v>
      </c>
      <c r="C49882" s="1" t="str">
        <f>"INSERT INTO [dbo].[MM_DICTIONARY]  ([Word],[Type])  VALUES ( N'" &amp; A49882 &amp; "', N'" &amp;  B49882 &amp;  "')"</f>
        <v>INSERT INTO [dbo].[MM_DICTIONARY]  ([Word],[Type])  VALUES ( N'ဧက', N'1')</v>
      </c>
    </row>
    <row r="49883" spans="1:3">
      <c r="A49883" s="1" t="s">
        <v>3722</v>
      </c>
      <c r="B49883" s="1">
        <v>1</v>
      </c>
      <c r="C49883" s="1" t="str">
        <f>"INSERT INTO [dbo].[MM_DICTIONARY]  ([Word],[Type])  VALUES ( N'" &amp; A49883 &amp; "', N'" &amp;  B49883 &amp;  "')"</f>
        <v>INSERT INTO [dbo].[MM_DICTIONARY]  ([Word],[Type])  VALUES ( N'ဧကကလာပ်စည်း', N'1')</v>
      </c>
    </row>
    <row r="49884" spans="1:3">
      <c r="A49884" s="1" t="s">
        <v>33428</v>
      </c>
      <c r="B49884" s="1">
        <v>1</v>
      </c>
      <c r="C49884" s="1" t="str">
        <f>"INSERT INTO [dbo].[MM_DICTIONARY]  ([Word],[Type])  VALUES ( N'" &amp; A49884 &amp; "', N'" &amp;  B49884 &amp;  "')"</f>
        <v>INSERT INTO [dbo].[MM_DICTIONARY]  ([Word],[Type])  VALUES ( N'ဧကဂ္ဂတာ', N'1')</v>
      </c>
    </row>
    <row r="49885" spans="1:3">
      <c r="A49885" s="3" t="s">
        <v>46668</v>
      </c>
      <c r="B49885" s="1">
        <v>1</v>
      </c>
      <c r="C49885" s="1" t="str">
        <f>"INSERT INTO [dbo].[MM_DICTIONARY]  ([Word],[Type])  VALUES ( N'" &amp; A49885 &amp; "', N'" &amp;  B49885 &amp;  "')"</f>
        <v>INSERT INTO [dbo].[MM_DICTIONARY]  ([Word],[Type])  VALUES ( N'ဧကစာကျင့်', N'1')</v>
      </c>
    </row>
    <row r="49886" spans="1:3">
      <c r="A49886" s="1" t="s">
        <v>49687</v>
      </c>
      <c r="B49886" s="1">
        <v>1</v>
      </c>
      <c r="C49886" s="1" t="str">
        <f>"INSERT INTO [dbo].[MM_DICTIONARY]  ([Word],[Type])  VALUES ( N'" &amp; A49886 &amp; "', N'" &amp;  B49886 &amp;  "')"</f>
        <v>INSERT INTO [dbo].[MM_DICTIONARY]  ([Word],[Type])  VALUES ( N'ဧကစာရီ', N'1')</v>
      </c>
    </row>
    <row r="49887" spans="1:3">
      <c r="A49887" s="1" t="s">
        <v>50025</v>
      </c>
      <c r="B49887" s="1" t="s">
        <v>50050</v>
      </c>
      <c r="C49887" s="1" t="str">
        <f>"INSERT INTO [dbo].[MM_DICTIONARY]  ([Word],[Type])  VALUES ( N'" &amp; A49887 &amp; "', N'" &amp;  B49887 &amp;  "')"</f>
        <v>INSERT INTO [dbo].[MM_DICTIONARY]  ([Word],[Type])  VALUES ( N'ဧကစာရီကျင့်', N'2,91')</v>
      </c>
    </row>
    <row r="49888" spans="1:3">
      <c r="A49888" s="1" t="s">
        <v>33415</v>
      </c>
      <c r="B49888" s="1">
        <v>1</v>
      </c>
      <c r="C49888" s="1" t="str">
        <f>"INSERT INTO [dbo].[MM_DICTIONARY]  ([Word],[Type])  VALUES ( N'" &amp; A49888 &amp; "', N'" &amp;  B49888 &amp;  "')"</f>
        <v>INSERT INTO [dbo].[MM_DICTIONARY]  ([Word],[Type])  VALUES ( N'ဧကဇရုပ်', N'1')</v>
      </c>
    </row>
    <row r="49889" spans="1:3">
      <c r="A49889" s="1" t="s">
        <v>33416</v>
      </c>
      <c r="B49889" s="1" t="s">
        <v>50050</v>
      </c>
      <c r="C49889" s="1" t="str">
        <f>"INSERT INTO [dbo].[MM_DICTIONARY]  ([Word],[Type])  VALUES ( N'" &amp; A49889 &amp; "', N'" &amp;  B49889 &amp;  "')"</f>
        <v>INSERT INTO [dbo].[MM_DICTIONARY]  ([Word],[Type])  VALUES ( N'ဧကတိုင်း', N'2,91')</v>
      </c>
    </row>
    <row r="49890" spans="1:3">
      <c r="A49890" s="1" t="s">
        <v>33417</v>
      </c>
      <c r="B49890" s="1">
        <v>1</v>
      </c>
      <c r="C49890" s="1" t="str">
        <f>"INSERT INTO [dbo].[MM_DICTIONARY]  ([Word],[Type])  VALUES ( N'" &amp; A49890 &amp; "', N'" &amp;  B49890 &amp;  "')"</f>
        <v>INSERT INTO [dbo].[MM_DICTIONARY]  ([Word],[Type])  VALUES ( N'ဧကနံ', N'1')</v>
      </c>
    </row>
    <row r="49891" spans="1:3">
      <c r="A49891" s="1" t="s">
        <v>33418</v>
      </c>
      <c r="B49891" s="1">
        <v>1</v>
      </c>
      <c r="C49891" s="1" t="str">
        <f>"INSERT INTO [dbo].[MM_DICTIONARY]  ([Word],[Type])  VALUES ( N'" &amp; A49891 &amp; "', N'" &amp;  B49891 &amp;  "')"</f>
        <v>INSERT INTO [dbo].[MM_DICTIONARY]  ([Word],[Type])  VALUES ( N'ဧကနံပုဆိုး', N'1')</v>
      </c>
    </row>
    <row r="49892" spans="1:3">
      <c r="A49892" s="1" t="s">
        <v>33429</v>
      </c>
      <c r="B49892" s="1">
        <v>4</v>
      </c>
      <c r="C49892" s="1" t="str">
        <f>"INSERT INTO [dbo].[MM_DICTIONARY]  ([Word],[Type])  VALUES ( N'" &amp; A49892 &amp; "', N'" &amp;  B49892 &amp;  "')"</f>
        <v>INSERT INTO [dbo].[MM_DICTIONARY]  ([Word],[Type])  VALUES ( N'ဧကန္တ', N'4')</v>
      </c>
    </row>
    <row r="49893" spans="1:3">
      <c r="A49893" s="1" t="s">
        <v>1349</v>
      </c>
      <c r="B49893" s="1">
        <v>4</v>
      </c>
      <c r="C49893" s="1" t="str">
        <f>"INSERT INTO [dbo].[MM_DICTIONARY]  ([Word],[Type])  VALUES ( N'" &amp; A49893 &amp; "', N'" &amp;  B49893 &amp;  "')"</f>
        <v>INSERT INTO [dbo].[MM_DICTIONARY]  ([Word],[Type])  VALUES ( N'ဧကန်', N'4')</v>
      </c>
    </row>
    <row r="49894" spans="1:3">
      <c r="A49894" s="1" t="s">
        <v>45327</v>
      </c>
      <c r="B49894" s="1">
        <v>4</v>
      </c>
      <c r="C49894" s="1" t="str">
        <f>"INSERT INTO [dbo].[MM_DICTIONARY]  ([Word],[Type])  VALUES ( N'" &amp; A49894 &amp; "', N'" &amp;  B49894 &amp;  "')"</f>
        <v>INSERT INTO [dbo].[MM_DICTIONARY]  ([Word],[Type])  VALUES ( N'ဧကန်မုချ', N'4')</v>
      </c>
    </row>
    <row r="49895" spans="1:3">
      <c r="A49895" s="1" t="s">
        <v>45328</v>
      </c>
      <c r="B49895" s="1">
        <v>4</v>
      </c>
      <c r="C49895" s="1" t="str">
        <f>"INSERT INTO [dbo].[MM_DICTIONARY]  ([Word],[Type])  VALUES ( N'" &amp; A49895 &amp; "', N'" &amp;  B49895 &amp;  "')"</f>
        <v>INSERT INTO [dbo].[MM_DICTIONARY]  ([Word],[Type])  VALUES ( N'ဧကန်ဧက', N'4')</v>
      </c>
    </row>
    <row r="49896" spans="1:3">
      <c r="A49896" s="1" t="s">
        <v>45329</v>
      </c>
      <c r="B49896" s="1">
        <v>1</v>
      </c>
      <c r="C49896" s="1" t="str">
        <f>"INSERT INTO [dbo].[MM_DICTIONARY]  ([Word],[Type])  VALUES ( N'" &amp; A49896 &amp; "', N'" &amp;  B49896 &amp;  "')"</f>
        <v>INSERT INTO [dbo].[MM_DICTIONARY]  ([Word],[Type])  VALUES ( N'ဧကပိုဒ်', N'1')</v>
      </c>
    </row>
    <row r="49897" spans="1:3">
      <c r="A49897" s="1" t="s">
        <v>45330</v>
      </c>
      <c r="B49897" s="1">
        <v>1</v>
      </c>
      <c r="C49897" s="1" t="str">
        <f>"INSERT INTO [dbo].[MM_DICTIONARY]  ([Word],[Type])  VALUES ( N'" &amp; A49897 &amp; "', N'" &amp;  B49897 &amp;  "')"</f>
        <v>INSERT INTO [dbo].[MM_DICTIONARY]  ([Word],[Type])  VALUES ( N'ဧကပိုဒ်ရတု', N'1')</v>
      </c>
    </row>
    <row r="49898" spans="1:3">
      <c r="A49898" s="1" t="s">
        <v>33419</v>
      </c>
      <c r="B49898" s="1">
        <v>1</v>
      </c>
      <c r="C49898" s="1" t="str">
        <f>"INSERT INTO [dbo].[MM_DICTIONARY]  ([Word],[Type])  VALUES ( N'" &amp; A49898 &amp; "', N'" &amp;  B49898 &amp;  "')"</f>
        <v>INSERT INTO [dbo].[MM_DICTIONARY]  ([Word],[Type])  VALUES ( N'ဧကပေါင်း', N'1')</v>
      </c>
    </row>
    <row r="49899" spans="1:3">
      <c r="A49899" s="1" t="s">
        <v>33420</v>
      </c>
      <c r="B49899" s="1">
        <v>1</v>
      </c>
      <c r="C49899" s="1" t="str">
        <f>"INSERT INTO [dbo].[MM_DICTIONARY]  ([Word],[Type])  VALUES ( N'" &amp; A49899 &amp; "', N'" &amp;  B49899 &amp;  "')"</f>
        <v>INSERT INTO [dbo].[MM_DICTIONARY]  ([Word],[Type])  VALUES ( N'ဧကမုခ်', N'1')</v>
      </c>
    </row>
    <row r="49900" spans="1:3">
      <c r="A49900" s="1" t="s">
        <v>45331</v>
      </c>
      <c r="B49900" s="1">
        <v>1</v>
      </c>
      <c r="C49900" s="1" t="str">
        <f>"INSERT INTO [dbo].[MM_DICTIONARY]  ([Word],[Type])  VALUES ( N'" &amp; A49900 &amp; "', N'" &amp;  B49900 &amp;  "')"</f>
        <v>INSERT INTO [dbo].[MM_DICTIONARY]  ([Word],[Type])  VALUES ( N'ဧကမုခ်အုန်း', N'1')</v>
      </c>
    </row>
    <row r="49901" spans="1:3">
      <c r="A49901" s="1" t="s">
        <v>1606</v>
      </c>
      <c r="B49901" s="1">
        <v>1</v>
      </c>
      <c r="C49901" s="1" t="str">
        <f>"INSERT INTO [dbo].[MM_DICTIONARY]  ([Word],[Type])  VALUES ( N'" &amp; A49901 &amp; "', N'" &amp;  B49901 &amp;  "')"</f>
        <v>INSERT INTO [dbo].[MM_DICTIONARY]  ([Word],[Type])  VALUES ( N'ဧကမူ', N'1')</v>
      </c>
    </row>
    <row r="49902" spans="1:3">
      <c r="A49902" s="1" t="s">
        <v>33430</v>
      </c>
      <c r="B49902" s="1" t="s">
        <v>50050</v>
      </c>
      <c r="C49902" s="1" t="str">
        <f>"INSERT INTO [dbo].[MM_DICTIONARY]  ([Word],[Type])  VALUES ( N'" &amp; A49902 &amp; "', N'" &amp;  B49902 &amp;  "')"</f>
        <v>INSERT INTO [dbo].[MM_DICTIONARY]  ([Word],[Type])  VALUES ( N'ဧကျူး', N'2,91')</v>
      </c>
    </row>
    <row r="49903" spans="1:3">
      <c r="A49903" s="1" t="s">
        <v>9595</v>
      </c>
      <c r="B49903" s="1">
        <v>1</v>
      </c>
      <c r="C49903" s="1" t="str">
        <f>"INSERT INTO [dbo].[MM_DICTIONARY]  ([Word],[Type])  VALUES ( N'" &amp; A49903 &amp; "', N'" &amp;  B49903 &amp;  "')"</f>
        <v>INSERT INTO [dbo].[MM_DICTIONARY]  ([Word],[Type])  VALUES ( N'ဧကရာဇ်', N'1')</v>
      </c>
    </row>
    <row r="49904" spans="1:3">
      <c r="A49904" s="1" t="s">
        <v>33422</v>
      </c>
      <c r="B49904" s="1">
        <v>1</v>
      </c>
      <c r="C49904" s="1" t="str">
        <f>"INSERT INTO [dbo].[MM_DICTIONARY]  ([Word],[Type])  VALUES ( N'" &amp; A49904 &amp; "', N'" &amp;  B49904 &amp;  "')"</f>
        <v>INSERT INTO [dbo].[MM_DICTIONARY]  ([Word],[Type])  VALUES ( N'ဧကရာဇ်ပင်', N'1')</v>
      </c>
    </row>
    <row r="49905" spans="1:3">
      <c r="A49905" s="1" t="s">
        <v>11772</v>
      </c>
      <c r="B49905" s="1">
        <v>1</v>
      </c>
      <c r="C49905" s="1" t="str">
        <f>"INSERT INTO [dbo].[MM_DICTIONARY]  ([Word],[Type])  VALUES ( N'" &amp; A49905 &amp; "', N'" &amp;  B49905 &amp;  "')"</f>
        <v>INSERT INTO [dbo].[MM_DICTIONARY]  ([Word],[Type])  VALUES ( N'ဧကရာဇ်ဘုရင်', N'1')</v>
      </c>
    </row>
    <row r="49906" spans="1:3">
      <c r="A49906" s="1" t="s">
        <v>33421</v>
      </c>
      <c r="B49906" s="1">
        <v>1</v>
      </c>
      <c r="C49906" s="1" t="str">
        <f>"INSERT INTO [dbo].[MM_DICTIONARY]  ([Word],[Type])  VALUES ( N'" &amp; A49906 &amp; "', N'" &amp;  B49906 &amp;  "')"</f>
        <v>INSERT INTO [dbo].[MM_DICTIONARY]  ([Word],[Type])  VALUES ( N'ဧကရီ', N'1')</v>
      </c>
    </row>
    <row r="49907" spans="1:3">
      <c r="A49907" s="1" t="s">
        <v>45332</v>
      </c>
      <c r="B49907" s="1">
        <v>1</v>
      </c>
      <c r="C49907" s="1" t="str">
        <f>"INSERT INTO [dbo].[MM_DICTIONARY]  ([Word],[Type])  VALUES ( N'" &amp; A49907 &amp; "', N'" &amp;  B49907 &amp;  "')"</f>
        <v>INSERT INTO [dbo].[MM_DICTIONARY]  ([Word],[Type])  VALUES ( N'ဧကဝဏ္ဏဘာသာ', N'1')</v>
      </c>
    </row>
    <row r="49908" spans="1:3">
      <c r="A49908" s="1" t="s">
        <v>45333</v>
      </c>
      <c r="B49908" s="1">
        <v>1</v>
      </c>
      <c r="C49908" s="1" t="str">
        <f>"INSERT INTO [dbo].[MM_DICTIONARY]  ([Word],[Type])  VALUES ( N'" &amp; A49908 &amp; "', N'" &amp;  B49908 &amp;  "')"</f>
        <v>INSERT INTO [dbo].[MM_DICTIONARY]  ([Word],[Type])  VALUES ( N'ဧကဝိဓနာမ်', N'1')</v>
      </c>
    </row>
    <row r="49909" spans="1:3">
      <c r="A49909" s="1" t="s">
        <v>33423</v>
      </c>
      <c r="B49909" s="1">
        <v>1</v>
      </c>
      <c r="C49909" s="1" t="str">
        <f>"INSERT INTO [dbo].[MM_DICTIONARY]  ([Word],[Type])  VALUES ( N'" &amp; A49909 &amp; "', N'" &amp;  B49909 &amp;  "')"</f>
        <v>INSERT INTO [dbo].[MM_DICTIONARY]  ([Word],[Type])  VALUES ( N'ဧကဝုစ်', N'1')</v>
      </c>
    </row>
    <row r="49910" spans="1:3">
      <c r="A49910" s="1" t="s">
        <v>45334</v>
      </c>
      <c r="B49910" s="1">
        <v>1</v>
      </c>
      <c r="C49910" s="1" t="str">
        <f>"INSERT INTO [dbo].[MM_DICTIONARY]  ([Word],[Type])  VALUES ( N'" &amp; A49910 &amp; "', N'" &amp;  B49910 &amp;  "')"</f>
        <v>INSERT INTO [dbo].[MM_DICTIONARY]  ([Word],[Type])  VALUES ( N'ဧကဝုစ်ကိန်း', N'1')</v>
      </c>
    </row>
    <row r="49911" spans="1:3">
      <c r="A49911" s="1" t="s">
        <v>33424</v>
      </c>
      <c r="B49911" s="1">
        <v>1</v>
      </c>
      <c r="C49911" s="1" t="str">
        <f>"INSERT INTO [dbo].[MM_DICTIONARY]  ([Word],[Type])  VALUES ( N'" &amp; A49911 &amp; "', N'" &amp;  B49911 &amp;  "')"</f>
        <v>INSERT INTO [dbo].[MM_DICTIONARY]  ([Word],[Type])  VALUES ( N'ဧကဝုစ်စကား', N'1')</v>
      </c>
    </row>
    <row r="49912" spans="1:3">
      <c r="A49912" s="1" t="s">
        <v>45336</v>
      </c>
      <c r="B49912" s="1">
        <v>1</v>
      </c>
      <c r="C49912" s="1" t="str">
        <f>"INSERT INTO [dbo].[MM_DICTIONARY]  ([Word],[Type])  VALUES ( N'" &amp; A49912 &amp; "', N'" &amp;  B49912 &amp;  "')"</f>
        <v>INSERT INTO [dbo].[MM_DICTIONARY]  ([Word],[Type])  VALUES ( N'ဧကွင်း', N'1')</v>
      </c>
    </row>
    <row r="49913" spans="1:3">
      <c r="A49913" s="1" t="s">
        <v>45335</v>
      </c>
      <c r="B49913" s="1">
        <v>1</v>
      </c>
      <c r="C49913" s="1" t="str">
        <f>"INSERT INTO [dbo].[MM_DICTIONARY]  ([Word],[Type])  VALUES ( N'" &amp; A49913 &amp; "', N'" &amp;  B49913 &amp;  "')"</f>
        <v>INSERT INTO [dbo].[MM_DICTIONARY]  ([Word],[Type])  VALUES ( N'ဧကသီ', N'1')</v>
      </c>
    </row>
    <row r="49914" spans="1:3">
      <c r="A49914" s="1" t="s">
        <v>33425</v>
      </c>
      <c r="B49914" s="1">
        <v>1</v>
      </c>
      <c r="C49914" s="1" t="str">
        <f>"INSERT INTO [dbo].[MM_DICTIONARY]  ([Word],[Type])  VALUES ( N'" &amp; A49914 &amp; "', N'" &amp;  B49914 &amp;  "')"</f>
        <v>INSERT INTO [dbo].[MM_DICTIONARY]  ([Word],[Type])  VALUES ( N'ဧကသီသင်္ကန်း', N'1')</v>
      </c>
    </row>
    <row r="49915" spans="1:3">
      <c r="A49915" s="1" t="s">
        <v>1649</v>
      </c>
      <c r="B49915" s="1">
        <v>1</v>
      </c>
      <c r="C49915" s="1" t="str">
        <f>"INSERT INTO [dbo].[MM_DICTIONARY]  ([Word],[Type])  VALUES ( N'" &amp; A49915 &amp; "', N'" &amp;  B49915 &amp;  "')"</f>
        <v>INSERT INTO [dbo].[MM_DICTIONARY]  ([Word],[Type])  VALUES ( N'ဧကာဒသမ', N'1')</v>
      </c>
    </row>
    <row r="49916" spans="1:3">
      <c r="A49916" s="1" t="s">
        <v>33426</v>
      </c>
      <c r="B49916" s="1">
        <v>1</v>
      </c>
      <c r="C49916" s="1" t="str">
        <f>"INSERT INTO [dbo].[MM_DICTIONARY]  ([Word],[Type])  VALUES ( N'" &amp; A49916 &amp; "', N'" &amp;  B49916 &amp;  "')"</f>
        <v>INSERT INTO [dbo].[MM_DICTIONARY]  ([Word],[Type])  VALUES ( N'ဧကာသနိက်', N'1')</v>
      </c>
    </row>
    <row r="49917" spans="1:3">
      <c r="A49917" s="1" t="s">
        <v>33427</v>
      </c>
      <c r="B49917" s="1">
        <v>1</v>
      </c>
      <c r="C49917" s="1" t="str">
        <f>"INSERT INTO [dbo].[MM_DICTIONARY]  ([Word],[Type])  VALUES ( N'" &amp; A49917 &amp; "', N'" &amp;  B49917 &amp;  "')"</f>
        <v>INSERT INTO [dbo].[MM_DICTIONARY]  ([Word],[Type])  VALUES ( N'ဧကာသနိက်ဓူတင်', N'1')</v>
      </c>
    </row>
    <row r="49918" spans="1:3">
      <c r="A49918" s="1" t="s">
        <v>33431</v>
      </c>
      <c r="B49918" s="1">
        <v>1</v>
      </c>
      <c r="C49918" s="1" t="str">
        <f>"INSERT INTO [dbo].[MM_DICTIONARY]  ([Word],[Type])  VALUES ( N'" &amp; A49918 &amp; "', N'" &amp;  B49918 &amp;  "')"</f>
        <v>INSERT INTO [dbo].[MM_DICTIONARY]  ([Word],[Type])  VALUES ( N'ဧချင်း', N'1')</v>
      </c>
    </row>
    <row r="49919" spans="1:3">
      <c r="A49919" s="3" t="s">
        <v>45849</v>
      </c>
      <c r="B49919" s="1">
        <v>1</v>
      </c>
      <c r="C49919" s="1" t="str">
        <f>"INSERT INTO [dbo].[MM_DICTIONARY]  ([Word],[Type])  VALUES ( N'" &amp; A49919 &amp; "', N'" &amp;  B49919 &amp;  "')"</f>
        <v>INSERT INTO [dbo].[MM_DICTIONARY]  ([Word],[Type])  VALUES ( N'ဧည့်', N'1')</v>
      </c>
    </row>
    <row r="49920" spans="1:3">
      <c r="A49920" s="3" t="s">
        <v>10735</v>
      </c>
      <c r="B49920" s="1" t="s">
        <v>50049</v>
      </c>
      <c r="C49920" s="1" t="str">
        <f>"INSERT INTO [dbo].[MM_DICTIONARY]  ([Word],[Type])  VALUES ( N'" &amp; A49920 &amp; "', N'" &amp;  B49920 &amp;  "')"</f>
        <v>INSERT INTO [dbo].[MM_DICTIONARY]  ([Word],[Type])  VALUES ( N'ဧည့်ကြို', N'1,2,91')</v>
      </c>
    </row>
    <row r="49921" spans="1:3">
      <c r="A49921" s="3" t="s">
        <v>45850</v>
      </c>
      <c r="B49921" s="1" t="s">
        <v>50050</v>
      </c>
      <c r="C49921" s="1" t="str">
        <f>"INSERT INTO [dbo].[MM_DICTIONARY]  ([Word],[Type])  VALUES ( N'" &amp; A49921 &amp; "', N'" &amp;  B49921 &amp;  "')"</f>
        <v>INSERT INTO [dbo].[MM_DICTIONARY]  ([Word],[Type])  VALUES ( N'ဧည့်ခံ', N'2,91')</v>
      </c>
    </row>
    <row r="49922" spans="1:3">
      <c r="A49922" s="3" t="s">
        <v>45851</v>
      </c>
      <c r="B49922" s="1">
        <v>1</v>
      </c>
      <c r="C49922" s="1" t="str">
        <f>"INSERT INTO [dbo].[MM_DICTIONARY]  ([Word],[Type])  VALUES ( N'" &amp; A49922 &amp; "', N'" &amp;  B49922 &amp;  "')"</f>
        <v>INSERT INTO [dbo].[MM_DICTIONARY]  ([Word],[Type])  VALUES ( N'ဧည့်ခံဆိုင်း', N'1')</v>
      </c>
    </row>
    <row r="49923" spans="1:3">
      <c r="A49923" s="3" t="s">
        <v>45852</v>
      </c>
      <c r="B49923" s="1">
        <v>1</v>
      </c>
      <c r="C49923" s="1" t="str">
        <f>"INSERT INTO [dbo].[MM_DICTIONARY]  ([Word],[Type])  VALUES ( N'" &amp; A49923 &amp; "', N'" &amp;  B49923 &amp;  "')"</f>
        <v>INSERT INTO [dbo].[MM_DICTIONARY]  ([Word],[Type])  VALUES ( N'ဧည့်ခံပွဲ', N'1')</v>
      </c>
    </row>
    <row r="49924" spans="1:3">
      <c r="A49924" s="3" t="s">
        <v>7969</v>
      </c>
      <c r="B49924" s="1">
        <v>1</v>
      </c>
      <c r="C49924" s="1" t="str">
        <f>"INSERT INTO [dbo].[MM_DICTIONARY]  ([Word],[Type])  VALUES ( N'" &amp; A49924 &amp; "', N'" &amp;  B49924 &amp;  "')"</f>
        <v>INSERT INTO [dbo].[MM_DICTIONARY]  ([Word],[Type])  VALUES ( N'ဧည့်ခန်း', N'1')</v>
      </c>
    </row>
    <row r="49925" spans="1:3">
      <c r="A49925" s="3" t="s">
        <v>45853</v>
      </c>
      <c r="B49925" s="1">
        <v>1</v>
      </c>
      <c r="C49925" s="1" t="str">
        <f>"INSERT INTO [dbo].[MM_DICTIONARY]  ([Word],[Type])  VALUES ( N'" &amp; A49925 &amp; "', N'" &amp;  B49925 &amp;  "')"</f>
        <v>INSERT INTO [dbo].[MM_DICTIONARY]  ([Word],[Type])  VALUES ( N'ဧည့်စာရင်း', N'1')</v>
      </c>
    </row>
    <row r="49926" spans="1:3">
      <c r="A49926" s="1" t="s">
        <v>45854</v>
      </c>
      <c r="B49926" s="1" t="s">
        <v>50050</v>
      </c>
      <c r="C49926" s="1" t="str">
        <f>"INSERT INTO [dbo].[MM_DICTIONARY]  ([Word],[Type])  VALUES ( N'" &amp; A49926 &amp; "', N'" &amp;  B49926 &amp;  "')"</f>
        <v>INSERT INTO [dbo].[MM_DICTIONARY]  ([Word],[Type])  VALUES ( N'ဧည့်စာရင်းတိုင်', N'2,91')</v>
      </c>
    </row>
    <row r="49927" spans="1:3">
      <c r="A49927" s="1" t="s">
        <v>496</v>
      </c>
      <c r="B49927" s="1">
        <v>1</v>
      </c>
      <c r="C49927" s="1" t="str">
        <f>"INSERT INTO [dbo].[MM_DICTIONARY]  ([Word],[Type])  VALUES ( N'" &amp; A49927 &amp; "', N'" &amp;  B49927 &amp;  "')"</f>
        <v>INSERT INTO [dbo].[MM_DICTIONARY]  ([Word],[Type])  VALUES ( N'ဧည့်စောင့်ခန်း', N'1')</v>
      </c>
    </row>
    <row r="49928" spans="1:3">
      <c r="A49928" s="3" t="s">
        <v>45855</v>
      </c>
      <c r="B49928" s="1" t="s">
        <v>50050</v>
      </c>
      <c r="C49928" s="1" t="str">
        <f>"INSERT INTO [dbo].[MM_DICTIONARY]  ([Word],[Type])  VALUES ( N'" &amp; A49928 &amp; "', N'" &amp;  B49928 &amp;  "')"</f>
        <v>INSERT INTO [dbo].[MM_DICTIONARY]  ([Word],[Type])  VALUES ( N'ဧည့်ထောက်ခံ', N'2,91')</v>
      </c>
    </row>
    <row r="49929" spans="1:3">
      <c r="A49929" s="3" t="s">
        <v>45856</v>
      </c>
      <c r="B49929" s="1">
        <v>1</v>
      </c>
      <c r="C49929" s="1" t="str">
        <f>"INSERT INTO [dbo].[MM_DICTIONARY]  ([Word],[Type])  VALUES ( N'" &amp; A49929 &amp; "', N'" &amp;  B49929 &amp;  "')"</f>
        <v>INSERT INTO [dbo].[MM_DICTIONARY]  ([Word],[Type])  VALUES ( N'ဧည့်ပရိသတ်', N'1')</v>
      </c>
    </row>
    <row r="49930" spans="1:3">
      <c r="A49930" s="3" t="s">
        <v>45857</v>
      </c>
      <c r="B49930" s="1">
        <v>1</v>
      </c>
      <c r="C49930" s="1" t="str">
        <f>"INSERT INTO [dbo].[MM_DICTIONARY]  ([Word],[Type])  VALUES ( N'" &amp; A49930 &amp; "', N'" &amp;  B49930 &amp;  "')"</f>
        <v>INSERT INTO [dbo].[MM_DICTIONARY]  ([Word],[Type])  VALUES ( N'ဧည့်မထ', N'1')</v>
      </c>
    </row>
    <row r="49931" spans="1:3">
      <c r="A49931" s="1" t="s">
        <v>45858</v>
      </c>
      <c r="B49931" s="1">
        <v>1</v>
      </c>
      <c r="C49931" s="1" t="str">
        <f>"INSERT INTO [dbo].[MM_DICTIONARY]  ([Word],[Type])  VALUES ( N'" &amp; A49931 &amp; "', N'" &amp;  B49931 &amp;  "')"</f>
        <v>INSERT INTO [dbo].[MM_DICTIONARY]  ([Word],[Type])  VALUES ( N'ဧည့်မထစပါး', N'1')</v>
      </c>
    </row>
    <row r="49932" spans="1:3">
      <c r="A49932" s="3" t="s">
        <v>45859</v>
      </c>
      <c r="B49932" s="1">
        <v>1</v>
      </c>
      <c r="C49932" s="1" t="str">
        <f>"INSERT INTO [dbo].[MM_DICTIONARY]  ([Word],[Type])  VALUES ( N'" &amp; A49932 &amp; "', N'" &amp;  B49932 &amp;  "')"</f>
        <v>INSERT INTO [dbo].[MM_DICTIONARY]  ([Word],[Type])  VALUES ( N'ဧည့်မြှောင်', N'1')</v>
      </c>
    </row>
    <row r="49933" spans="1:3">
      <c r="A49933" s="1" t="s">
        <v>45860</v>
      </c>
      <c r="B49933" s="1">
        <v>1</v>
      </c>
      <c r="C49933" s="1" t="str">
        <f>"INSERT INTO [dbo].[MM_DICTIONARY]  ([Word],[Type])  VALUES ( N'" &amp; A49933 &amp; "', N'" &amp;  B49933 &amp;  "')"</f>
        <v>INSERT INTO [dbo].[MM_DICTIONARY]  ([Word],[Type])  VALUES ( N'ဧည့်မြေ', N'1')</v>
      </c>
    </row>
    <row r="49934" spans="1:3">
      <c r="A49934" s="3" t="s">
        <v>45861</v>
      </c>
      <c r="B49934" s="1">
        <v>1</v>
      </c>
      <c r="C49934" s="1" t="str">
        <f>"INSERT INTO [dbo].[MM_DICTIONARY]  ([Word],[Type])  VALUES ( N'" &amp; A49934 &amp; "', N'" &amp;  B49934 &amp;  "')"</f>
        <v>INSERT INTO [dbo].[MM_DICTIONARY]  ([Word],[Type])  VALUES ( N'ဧည့်ရိပ်သာ', N'1')</v>
      </c>
    </row>
    <row r="49935" spans="1:3">
      <c r="A49935" s="1" t="s">
        <v>6091</v>
      </c>
      <c r="B49935" s="1">
        <v>1</v>
      </c>
      <c r="C49935" s="1" t="str">
        <f>"INSERT INTO [dbo].[MM_DICTIONARY]  ([Word],[Type])  VALUES ( N'" &amp; A49935 &amp; "', N'" &amp;  B49935 &amp;  "')"</f>
        <v>INSERT INTO [dbo].[MM_DICTIONARY]  ([Word],[Type])  VALUES ( N'ဧည့်လမ်းညွှန်', N'1')</v>
      </c>
    </row>
    <row r="49936" spans="1:3">
      <c r="A49936" s="3" t="s">
        <v>45862</v>
      </c>
      <c r="B49936" s="1">
        <v>1</v>
      </c>
      <c r="C49936" s="1" t="str">
        <f>"INSERT INTO [dbo].[MM_DICTIONARY]  ([Word],[Type])  VALUES ( N'" &amp; A49936 &amp; "', N'" &amp;  B49936 &amp;  "')"</f>
        <v>INSERT INTO [dbo].[MM_DICTIONARY]  ([Word],[Type])  VALUES ( N'ဧည့်လာဂမုန်း', N'1')</v>
      </c>
    </row>
    <row r="49937" spans="1:3">
      <c r="A49937" s="3" t="s">
        <v>45863</v>
      </c>
      <c r="B49937" s="1">
        <v>1</v>
      </c>
      <c r="C49937" s="1" t="str">
        <f>"INSERT INTO [dbo].[MM_DICTIONARY]  ([Word],[Type])  VALUES ( N'" &amp; A49937 &amp; "', N'" &amp;  B49937 &amp;  "')"</f>
        <v>INSERT INTO [dbo].[MM_DICTIONARY]  ([Word],[Type])  VALUES ( N'ဧည့်ဝတ်', N'1')</v>
      </c>
    </row>
    <row r="49938" spans="1:3">
      <c r="A49938" s="1" t="s">
        <v>45864</v>
      </c>
      <c r="B49938" s="1" t="s">
        <v>50050</v>
      </c>
      <c r="C49938" s="1" t="str">
        <f>"INSERT INTO [dbo].[MM_DICTIONARY]  ([Word],[Type])  VALUES ( N'" &amp; A49938 &amp; "', N'" &amp;  B49938 &amp;  "')"</f>
        <v>INSERT INTO [dbo].[MM_DICTIONARY]  ([Word],[Type])  VALUES ( N'ဧည့်ဝတ်ကျေ', N'2,91')</v>
      </c>
    </row>
    <row r="49939" spans="1:3">
      <c r="A49939" s="1" t="s">
        <v>45865</v>
      </c>
      <c r="B49939" s="1">
        <v>1</v>
      </c>
      <c r="C49939" s="1" t="str">
        <f>"INSERT INTO [dbo].[MM_DICTIONARY]  ([Word],[Type])  VALUES ( N'" &amp; A49939 &amp; "', N'" &amp;  B49939 &amp;  "')"</f>
        <v>INSERT INTO [dbo].[MM_DICTIONARY]  ([Word],[Type])  VALUES ( N'ဧည့်ဝတ်ဆောင်ဝတ်', N'1')</v>
      </c>
    </row>
    <row r="49940" spans="1:3">
      <c r="A49940" s="3" t="s">
        <v>3697</v>
      </c>
      <c r="B49940" s="1">
        <v>1</v>
      </c>
      <c r="C49940" s="1" t="str">
        <f>"INSERT INTO [dbo].[MM_DICTIONARY]  ([Word],[Type])  VALUES ( N'" &amp; A49940 &amp; "', N'" &amp;  B49940 &amp;  "')"</f>
        <v>INSERT INTO [dbo].[MM_DICTIONARY]  ([Word],[Type])  VALUES ( N'ဧည့်သည်', N'1')</v>
      </c>
    </row>
    <row r="49941" spans="1:3">
      <c r="A49941" s="1" t="s">
        <v>45866</v>
      </c>
      <c r="B49941" s="1">
        <v>1</v>
      </c>
      <c r="C49941" s="1" t="str">
        <f>"INSERT INTO [dbo].[MM_DICTIONARY]  ([Word],[Type])  VALUES ( N'" &amp; A49941 &amp; "', N'" &amp;  B49941 &amp;  "')"</f>
        <v>INSERT INTO [dbo].[MM_DICTIONARY]  ([Word],[Type])  VALUES ( N'ဧည့်သည်စောင့်ခန်း', N'1')</v>
      </c>
    </row>
    <row r="49942" spans="1:3">
      <c r="A49942" s="3" t="s">
        <v>45867</v>
      </c>
      <c r="B49942" s="1">
        <v>1</v>
      </c>
      <c r="C49942" s="1" t="str">
        <f>"INSERT INTO [dbo].[MM_DICTIONARY]  ([Word],[Type])  VALUES ( N'" &amp; A49942 &amp; "', N'" &amp;  B49942 &amp;  "')"</f>
        <v>INSERT INTO [dbo].[MM_DICTIONARY]  ([Word],[Type])  VALUES ( N'ဧည့်သည်စောင်သည်', N'1')</v>
      </c>
    </row>
    <row r="49943" spans="1:3">
      <c r="A49943" s="1" t="s">
        <v>45868</v>
      </c>
      <c r="B49943" s="1">
        <v>1</v>
      </c>
      <c r="C49943" s="1" t="str">
        <f>"INSERT INTO [dbo].[MM_DICTIONARY]  ([Word],[Type])  VALUES ( N'" &amp; A49943 &amp; "', N'" &amp;  B49943 &amp;  "')"</f>
        <v>INSERT INTO [dbo].[MM_DICTIONARY]  ([Word],[Type])  VALUES ( N'ဧည့်သည်ဝတ်', N'1')</v>
      </c>
    </row>
    <row r="49944" spans="1:3">
      <c r="A49944" s="1" t="s">
        <v>45869</v>
      </c>
      <c r="B49944" s="1" t="s">
        <v>50050</v>
      </c>
      <c r="C49944" s="1" t="str">
        <f>"INSERT INTO [dbo].[MM_DICTIONARY]  ([Word],[Type])  VALUES ( N'" &amp; A49944 &amp; "', N'" &amp;  B49944 &amp;  "')"</f>
        <v>INSERT INTO [dbo].[MM_DICTIONARY]  ([Word],[Type])  VALUES ( N'ဧည့်သည်ဝတ်ပြု', N'2,91')</v>
      </c>
    </row>
    <row r="49945" spans="1:3">
      <c r="A49945" s="1" t="s">
        <v>33432</v>
      </c>
      <c r="B49945" s="1">
        <v>1</v>
      </c>
      <c r="C49945" s="1" t="str">
        <f>"INSERT INTO [dbo].[MM_DICTIONARY]  ([Word],[Type])  VALUES ( N'" &amp; A49945 &amp; "', N'" &amp;  B49945 &amp;  "')"</f>
        <v>INSERT INTO [dbo].[MM_DICTIONARY]  ([Word],[Type])  VALUES ( N'ဧဏီ', N'1')</v>
      </c>
    </row>
    <row r="49946" spans="1:3">
      <c r="A49946" s="1" t="s">
        <v>33433</v>
      </c>
      <c r="B49946" s="1">
        <v>1</v>
      </c>
      <c r="C49946" s="1" t="str">
        <f>"INSERT INTO [dbo].[MM_DICTIONARY]  ([Word],[Type])  VALUES ( N'" &amp; A49946 &amp; "', N'" &amp;  B49946 &amp;  "')"</f>
        <v>INSERT INTO [dbo].[MM_DICTIONARY]  ([Word],[Type])  VALUES ( N'ဧတဒဂ်', N'1')</v>
      </c>
    </row>
    <row r="49947" spans="1:3">
      <c r="A49947" s="1" t="s">
        <v>33434</v>
      </c>
      <c r="B49947" s="1" t="s">
        <v>50050</v>
      </c>
      <c r="C49947" s="1" t="str">
        <f>"INSERT INTO [dbo].[MM_DICTIONARY]  ([Word],[Type])  VALUES ( N'" &amp; A49947 &amp; "', N'" &amp;  B49947 &amp;  "')"</f>
        <v>INSERT INTO [dbo].[MM_DICTIONARY]  ([Word],[Type])  VALUES ( N'ဧတဒဂ်ရ', N'2,91')</v>
      </c>
    </row>
    <row r="49948" spans="1:3">
      <c r="A49948" s="1" t="s">
        <v>1203</v>
      </c>
      <c r="B49948" s="1">
        <v>1</v>
      </c>
      <c r="C49948" s="1" t="str">
        <f>"INSERT INTO [dbo].[MM_DICTIONARY]  ([Word],[Type])  VALUES ( N'" &amp; A49948 &amp; "', N'" &amp;  B49948 &amp;  "')"</f>
        <v>INSERT INTO [dbo].[MM_DICTIONARY]  ([Word],[Type])  VALUES ( N'ဧပြီ', N'1')</v>
      </c>
    </row>
    <row r="49949" spans="1:3">
      <c r="A49949" s="1" t="s">
        <v>33435</v>
      </c>
      <c r="B49949" s="1">
        <v>1</v>
      </c>
      <c r="C49949" s="1" t="str">
        <f>"INSERT INTO [dbo].[MM_DICTIONARY]  ([Word],[Type])  VALUES ( N'" &amp; A49949 &amp; "', N'" &amp;  B49949 &amp;  "')"</f>
        <v>INSERT INTO [dbo].[MM_DICTIONARY]  ([Word],[Type])  VALUES ( N'ဧပြီလ', N'1')</v>
      </c>
    </row>
    <row r="49950" spans="1:3">
      <c r="A49950" s="1" t="s">
        <v>33436</v>
      </c>
      <c r="B49950" s="1">
        <v>1</v>
      </c>
      <c r="C49950" s="1" t="str">
        <f>"INSERT INTO [dbo].[MM_DICTIONARY]  ([Word],[Type])  VALUES ( N'" &amp; A49950 &amp; "', N'" &amp;  B49950 &amp;  "')"</f>
        <v>INSERT INTO [dbo].[MM_DICTIONARY]  ([Word],[Type])  VALUES ( N'ဧယင်', N'1')</v>
      </c>
    </row>
    <row r="49951" spans="1:3">
      <c r="A49951" s="1" t="s">
        <v>33437</v>
      </c>
      <c r="B49951" s="1" t="s">
        <v>50050</v>
      </c>
      <c r="C49951" s="1" t="str">
        <f>"INSERT INTO [dbo].[MM_DICTIONARY]  ([Word],[Type])  VALUES ( N'" &amp; A49951 &amp; "', N'" &amp;  B49951 &amp;  "')"</f>
        <v>INSERT INTO [dbo].[MM_DICTIONARY]  ([Word],[Type])  VALUES ( N'ဧယင်ကျူး', N'2,91')</v>
      </c>
    </row>
    <row r="49952" spans="1:3">
      <c r="A49952" s="1" t="s">
        <v>45337</v>
      </c>
      <c r="B49952" s="1" t="s">
        <v>50031</v>
      </c>
      <c r="C49952" s="1" t="str">
        <f>"INSERT INTO [dbo].[MM_DICTIONARY]  ([Word],[Type])  VALUES ( N'" &amp; A49952 &amp; "', N'" &amp;  B49952 &amp;  "')"</f>
        <v>INSERT INTO [dbo].[MM_DICTIONARY]  ([Word],[Type])  VALUES ( N'ဧရထေး', N'3,90')</v>
      </c>
    </row>
    <row r="49953" spans="1:3">
      <c r="A49953" s="1" t="s">
        <v>33438</v>
      </c>
      <c r="B49953" s="1" t="s">
        <v>50032</v>
      </c>
      <c r="C49953" s="1" t="str">
        <f>"INSERT INTO [dbo].[MM_DICTIONARY]  ([Word],[Type])  VALUES ( N'" &amp; A49953 &amp; "', N'" &amp;  B49953 &amp;  "')"</f>
        <v>INSERT INTO [dbo].[MM_DICTIONARY]  ([Word],[Type])  VALUES ( N'ဧရာ', N'1,3,90')</v>
      </c>
    </row>
    <row r="49954" spans="1:3">
      <c r="A49954" s="1" t="s">
        <v>976</v>
      </c>
      <c r="B49954" s="1">
        <v>1</v>
      </c>
      <c r="C49954" s="1" t="str">
        <f>"INSERT INTO [dbo].[MM_DICTIONARY]  ([Word],[Type])  VALUES ( N'" &amp; A49954 &amp; "', N'" &amp;  B49954 &amp;  "')"</f>
        <v>INSERT INTO [dbo].[MM_DICTIONARY]  ([Word],[Type])  VALUES ( N'ဧရာမ', N'1')</v>
      </c>
    </row>
    <row r="49955" spans="1:3">
      <c r="A49955" s="1" t="s">
        <v>33440</v>
      </c>
      <c r="B49955" s="1">
        <v>1</v>
      </c>
      <c r="C49955" s="1" t="str">
        <f>"INSERT INTO [dbo].[MM_DICTIONARY]  ([Word],[Type])  VALUES ( N'" &amp; A49955 &amp; "', N'" &amp;  B49955 &amp;  "')"</f>
        <v>INSERT INTO [dbo].[MM_DICTIONARY]  ([Word],[Type])  VALUES ( N'ဧရာဝဏ်', N'1')</v>
      </c>
    </row>
    <row r="49956" spans="1:3">
      <c r="A49956" s="1" t="s">
        <v>33441</v>
      </c>
      <c r="B49956" s="1">
        <v>1</v>
      </c>
      <c r="C49956" s="1" t="str">
        <f>"INSERT INTO [dbo].[MM_DICTIONARY]  ([Word],[Type])  VALUES ( N'" &amp; A49956 &amp; "', N'" &amp;  B49956 &amp;  "')"</f>
        <v>INSERT INTO [dbo].[MM_DICTIONARY]  ([Word],[Type])  VALUES ( N'ဧရာဝဏ်ဆင်', N'1')</v>
      </c>
    </row>
    <row r="49957" spans="1:3">
      <c r="A49957" s="1" t="s">
        <v>4244</v>
      </c>
      <c r="B49957" s="1">
        <v>1</v>
      </c>
      <c r="C49957" s="1" t="str">
        <f>"INSERT INTO [dbo].[MM_DICTIONARY]  ([Word],[Type])  VALUES ( N'" &amp; A49957 &amp; "', N'" &amp;  B49957 &amp;  "')"</f>
        <v>INSERT INTO [dbo].[MM_DICTIONARY]  ([Word],[Type])  VALUES ( N'ဧရာဝတီ', N'1')</v>
      </c>
    </row>
    <row r="49958" spans="1:3">
      <c r="A49958" s="1" t="s">
        <v>33439</v>
      </c>
      <c r="B49958" s="1">
        <v>1</v>
      </c>
      <c r="C49958" s="1" t="str">
        <f>"INSERT INTO [dbo].[MM_DICTIONARY]  ([Word],[Type])  VALUES ( N'" &amp; A49958 &amp; "', N'" &amp;  B49958 &amp;  "')"</f>
        <v>INSERT INTO [dbo].[MM_DICTIONARY]  ([Word],[Type])  VALUES ( N'ဧရာဝတီတိုင်း', N'1')</v>
      </c>
    </row>
    <row r="49959" spans="1:3">
      <c r="A49959" s="1" t="s">
        <v>3257</v>
      </c>
      <c r="B49959" s="1">
        <v>1</v>
      </c>
      <c r="C49959" s="1" t="str">
        <f>"INSERT INTO [dbo].[MM_DICTIONARY]  ([Word],[Type])  VALUES ( N'" &amp; A49959 &amp; "', N'" &amp;  B49959 &amp;  "')"</f>
        <v>INSERT INTO [dbo].[MM_DICTIONARY]  ([Word],[Type])  VALUES ( N'ဧရိယာ', N'1')</v>
      </c>
    </row>
    <row r="49960" spans="1:3">
      <c r="A49960" s="1" t="s">
        <v>12840</v>
      </c>
      <c r="B49960" s="1">
        <v>1</v>
      </c>
      <c r="C49960" s="1" t="str">
        <f>"INSERT INTO [dbo].[MM_DICTIONARY]  ([Word],[Type])  VALUES ( N'" &amp; A49960 &amp; "', N'" &amp;  B49960 &amp;  "')"</f>
        <v>INSERT INTO [dbo].[MM_DICTIONARY]  ([Word],[Type])  VALUES ( N'ဧရီယာတိုင်', N'1')</v>
      </c>
    </row>
    <row r="49961" spans="1:3">
      <c r="A49961" s="1" t="s">
        <v>33442</v>
      </c>
      <c r="B49961" s="1">
        <v>4</v>
      </c>
      <c r="C49961" s="1" t="str">
        <f>"INSERT INTO [dbo].[MM_DICTIONARY]  ([Word],[Type])  VALUES ( N'" &amp; A49961 &amp; "', N'" &amp;  B49961 &amp;  "')"</f>
        <v>INSERT INTO [dbo].[MM_DICTIONARY]  ([Word],[Type])  VALUES ( N'ဧဝကန်', N'4')</v>
      </c>
    </row>
    <row r="49962" spans="1:3">
      <c r="A49962" s="1" t="s">
        <v>11589</v>
      </c>
      <c r="B49962" s="1">
        <v>1</v>
      </c>
      <c r="C49962" s="1" t="str">
        <f>"INSERT INTO [dbo].[MM_DICTIONARY]  ([Word],[Type])  VALUES ( N'" &amp; A49962 &amp; "', N'" &amp;  B49962 &amp;  "')"</f>
        <v>INSERT INTO [dbo].[MM_DICTIONARY]  ([Word],[Type])  VALUES ( N'ဧဝရက်', N'1')</v>
      </c>
    </row>
    <row r="49963" spans="1:3">
      <c r="A49963" s="1" t="s">
        <v>49688</v>
      </c>
      <c r="B49963" s="1">
        <v>1</v>
      </c>
      <c r="C49963" s="1" t="str">
        <f>"INSERT INTO [dbo].[MM_DICTIONARY]  ([Word],[Type])  VALUES ( N'" &amp; A49963 &amp; "', N'" &amp;  B49963 &amp;  "')"</f>
        <v>INSERT INTO [dbo].[MM_DICTIONARY]  ([Word],[Type])  VALUES ( N'ဧဝရက်တောင်', N'1')</v>
      </c>
    </row>
    <row r="49964" spans="1:3">
      <c r="A49964" s="1" t="s">
        <v>45338</v>
      </c>
      <c r="B49964" s="1">
        <v>1</v>
      </c>
      <c r="C49964" s="1" t="str">
        <f>"INSERT INTO [dbo].[MM_DICTIONARY]  ([Word],[Type])  VALUES ( N'" &amp; A49964 &amp; "', N'" &amp;  B49964 &amp;  "')"</f>
        <v>INSERT INTO [dbo].[MM_DICTIONARY]  ([Word],[Type])  VALUES ( N'ဧသာန်', N'1')</v>
      </c>
    </row>
    <row r="49965" spans="1:3">
      <c r="A49965" s="1" t="s">
        <v>33443</v>
      </c>
      <c r="B49965" s="1">
        <v>1</v>
      </c>
      <c r="C49965" s="1" t="str">
        <f>"INSERT INTO [dbo].[MM_DICTIONARY]  ([Word],[Type])  VALUES ( N'" &amp; A49965 &amp; "', N'" &amp;  B49965 &amp;  "')"</f>
        <v>INSERT INTO [dbo].[MM_DICTIONARY]  ([Word],[Type])  VALUES ( N'ဧသာန်အရပ်', N'1')</v>
      </c>
    </row>
    <row r="49966" spans="1:3">
      <c r="A49966" s="1" t="s">
        <v>10867</v>
      </c>
      <c r="B49966" s="1" t="s">
        <v>47981</v>
      </c>
      <c r="C49966" s="1" t="str">
        <f>"INSERT INTO [dbo].[MM_DICTIONARY]  ([Word],[Type])  VALUES ( N'" &amp; A49966 &amp; "', N'" &amp;  B49966 &amp;  "')"</f>
        <v>INSERT INTO [dbo].[MM_DICTIONARY]  ([Word],[Type])  VALUES ( N'ဩ', N'1,8')</v>
      </c>
    </row>
    <row r="49967" spans="1:3">
      <c r="A49967" s="1" t="s">
        <v>33455</v>
      </c>
      <c r="B49967" s="1">
        <v>1</v>
      </c>
      <c r="C49967" s="1" t="str">
        <f>"INSERT INTO [dbo].[MM_DICTIONARY]  ([Word],[Type])  VALUES ( N'" &amp; A49967 &amp; "', N'" &amp;  B49967 &amp;  "')"</f>
        <v>INSERT INTO [dbo].[MM_DICTIONARY]  ([Word],[Type])  VALUES ( N'ဩကာသ', N'1')</v>
      </c>
    </row>
    <row r="49968" spans="1:3">
      <c r="A49968" s="3" t="s">
        <v>45339</v>
      </c>
      <c r="B49968" s="1">
        <v>1</v>
      </c>
      <c r="C49968" s="1" t="str">
        <f>"INSERT INTO [dbo].[MM_DICTIONARY]  ([Word],[Type])  VALUES ( N'" &amp; A49968 &amp; "', N'" &amp;  B49968 &amp;  "')"</f>
        <v>INSERT INTO [dbo].[MM_DICTIONARY]  ([Word],[Type])  VALUES ( N'ဩကာသလောက', N'1')</v>
      </c>
    </row>
    <row r="49969" spans="1:3">
      <c r="A49969" s="1" t="s">
        <v>77</v>
      </c>
      <c r="B49969" s="1">
        <v>1</v>
      </c>
      <c r="C49969" s="1" t="str">
        <f>"INSERT INTO [dbo].[MM_DICTIONARY]  ([Word],[Type])  VALUES ( N'" &amp; A49969 &amp; "', N'" &amp;  B49969 &amp;  "')"</f>
        <v>INSERT INTO [dbo].[MM_DICTIONARY]  ([Word],[Type])  VALUES ( N'ဩဂုတ်', N'1')</v>
      </c>
    </row>
    <row r="49970" spans="1:3">
      <c r="A49970" s="1" t="s">
        <v>33456</v>
      </c>
      <c r="B49970" s="1">
        <v>1</v>
      </c>
      <c r="C49970" s="1" t="str">
        <f>"INSERT INTO [dbo].[MM_DICTIONARY]  ([Word],[Type])  VALUES ( N'" &amp; A49970 &amp; "', N'" &amp;  B49970 &amp;  "')"</f>
        <v>INSERT INTO [dbo].[MM_DICTIONARY]  ([Word],[Type])  VALUES ( N'ဩဂုတ်လ', N'1')</v>
      </c>
    </row>
    <row r="49971" spans="1:3">
      <c r="A49971" s="1" t="s">
        <v>6136</v>
      </c>
      <c r="B49971" s="1">
        <v>1</v>
      </c>
      <c r="C49971" s="1" t="str">
        <f>"INSERT INTO [dbo].[MM_DICTIONARY]  ([Word],[Type])  VALUES ( N'" &amp; A49971 &amp; "', N'" &amp;  B49971 &amp;  "')"</f>
        <v>INSERT INTO [dbo].[MM_DICTIONARY]  ([Word],[Type])  VALUES ( N'ဩဂဲနစ်', N'1')</v>
      </c>
    </row>
    <row r="49972" spans="1:3">
      <c r="A49972" s="1" t="s">
        <v>33457</v>
      </c>
      <c r="B49972" s="1">
        <v>1</v>
      </c>
      <c r="C49972" s="1" t="str">
        <f>"INSERT INTO [dbo].[MM_DICTIONARY]  ([Word],[Type])  VALUES ( N'" &amp; A49972 &amp; "', N'" &amp;  B49972 &amp;  "')"</f>
        <v>INSERT INTO [dbo].[MM_DICTIONARY]  ([Word],[Type])  VALUES ( N'ဩဃ', N'1')</v>
      </c>
    </row>
    <row r="49973" spans="1:3">
      <c r="A49973" s="1" t="s">
        <v>8497</v>
      </c>
      <c r="B49973" s="1">
        <v>1</v>
      </c>
      <c r="C49973" s="1" t="str">
        <f>"INSERT INTO [dbo].[MM_DICTIONARY]  ([Word],[Type])  VALUES ( N'" &amp; A49973 &amp; "', N'" &amp;  B49973 &amp;  "')"</f>
        <v>INSERT INTO [dbo].[MM_DICTIONARY]  ([Word],[Type])  VALUES ( N'ဩစတြလွိုက်', N'1')</v>
      </c>
    </row>
    <row r="49974" spans="1:3">
      <c r="A49974" s="1" t="s">
        <v>6047</v>
      </c>
      <c r="B49974" s="1">
        <v>1</v>
      </c>
      <c r="C49974" s="1" t="str">
        <f>"INSERT INTO [dbo].[MM_DICTIONARY]  ([Word],[Type])  VALUES ( N'" &amp; A49974 &amp; "', N'" &amp;  B49974 &amp;  "')"</f>
        <v>INSERT INTO [dbo].[MM_DICTIONARY]  ([Word],[Type])  VALUES ( N'ဩစတြိုနီးရှန်း', N'1')</v>
      </c>
    </row>
    <row r="49975" spans="1:3">
      <c r="A49975" s="1" t="s">
        <v>8356</v>
      </c>
      <c r="B49975" s="1">
        <v>1</v>
      </c>
      <c r="C49975" s="1" t="str">
        <f>"INSERT INTO [dbo].[MM_DICTIONARY]  ([Word],[Type])  VALUES ( N'" &amp; A49975 &amp; "', N'" &amp;  B49975 &amp;  "')"</f>
        <v>INSERT INTO [dbo].[MM_DICTIONARY]  ([Word],[Type])  VALUES ( N'ဩစတြီးယန်း', N'1')</v>
      </c>
    </row>
    <row r="49976" spans="1:3">
      <c r="A49976" s="1" t="s">
        <v>11199</v>
      </c>
      <c r="B49976" s="1">
        <v>1</v>
      </c>
      <c r="C49976" s="1" t="str">
        <f>"INSERT INTO [dbo].[MM_DICTIONARY]  ([Word],[Type])  VALUES ( N'" &amp; A49976 &amp; "', N'" &amp;  B49976 &amp;  "')"</f>
        <v>INSERT INTO [dbo].[MM_DICTIONARY]  ([Word],[Type])  VALUES ( N'ဩစတြီးယား', N'1')</v>
      </c>
    </row>
    <row r="49977" spans="1:3">
      <c r="A49977" s="1" t="s">
        <v>11234</v>
      </c>
      <c r="B49977" s="1">
        <v>1</v>
      </c>
      <c r="C49977" s="1" t="str">
        <f>"INSERT INTO [dbo].[MM_DICTIONARY]  ([Word],[Type])  VALUES ( N'" &amp; A49977 &amp; "', N'" &amp;  B49977 &amp;  "')"</f>
        <v>INSERT INTO [dbo].[MM_DICTIONARY]  ([Word],[Type])  VALUES ( N'ဩစတြေးရီးယား', N'1')</v>
      </c>
    </row>
    <row r="49978" spans="1:3">
      <c r="A49978" s="1" t="s">
        <v>530</v>
      </c>
      <c r="B49978" s="1">
        <v>1</v>
      </c>
      <c r="C49978" s="1" t="str">
        <f>"INSERT INTO [dbo].[MM_DICTIONARY]  ([Word],[Type])  VALUES ( N'" &amp; A49978 &amp; "', N'" &amp;  B49978 &amp;  "')"</f>
        <v>INSERT INTO [dbo].[MM_DICTIONARY]  ([Word],[Type])  VALUES ( N'ဩစတြေးလျ', N'1')</v>
      </c>
    </row>
    <row r="49979" spans="1:3">
      <c r="A49979" s="1" t="s">
        <v>7096</v>
      </c>
      <c r="B49979" s="1">
        <v>1</v>
      </c>
      <c r="C49979" s="1" t="str">
        <f>"INSERT INTO [dbo].[MM_DICTIONARY]  ([Word],[Type])  VALUES ( N'" &amp; A49979 &amp; "', N'" &amp;  B49979 &amp;  "')"</f>
        <v>INSERT INTO [dbo].[MM_DICTIONARY]  ([Word],[Type])  VALUES ( N'ဩစတြေးလီးယား', N'1')</v>
      </c>
    </row>
    <row r="49980" spans="1:3">
      <c r="A49980" s="1" t="s">
        <v>8392</v>
      </c>
      <c r="B49980" s="1">
        <v>1</v>
      </c>
      <c r="C49980" s="1" t="str">
        <f>"INSERT INTO [dbo].[MM_DICTIONARY]  ([Word],[Type])  VALUES ( N'" &amp; A49980 &amp; "', N'" &amp;  B49980 &amp;  "')"</f>
        <v>INSERT INTO [dbo].[MM_DICTIONARY]  ([Word],[Type])  VALUES ( N'ဩစီလေတိုရီးယား', N'1')</v>
      </c>
    </row>
    <row r="49981" spans="1:3">
      <c r="A49981" s="1" t="s">
        <v>45340</v>
      </c>
      <c r="B49981" s="1">
        <v>1</v>
      </c>
      <c r="C49981" s="1" t="str">
        <f>"INSERT INTO [dbo].[MM_DICTIONARY]  ([Word],[Type])  VALUES ( N'" &amp; A49981 &amp; "', N'" &amp;  B49981 &amp;  "')"</f>
        <v>INSERT INTO [dbo].[MM_DICTIONARY]  ([Word],[Type])  VALUES ( N'ဩဇဂုဏ်', N'1')</v>
      </c>
    </row>
    <row r="49982" spans="1:3">
      <c r="A49982" s="1" t="s">
        <v>241</v>
      </c>
      <c r="B49982" s="1">
        <v>1</v>
      </c>
      <c r="C49982" s="1" t="str">
        <f>"INSERT INTO [dbo].[MM_DICTIONARY]  ([Word],[Type])  VALUES ( N'" &amp; A49982 &amp; "', N'" &amp;  B49982 &amp;  "')"</f>
        <v>INSERT INTO [dbo].[MM_DICTIONARY]  ([Word],[Type])  VALUES ( N'ဩဇာ', N'1')</v>
      </c>
    </row>
    <row r="49983" spans="1:3">
      <c r="A49983" s="1" t="s">
        <v>33459</v>
      </c>
      <c r="B49983" s="1" t="s">
        <v>50050</v>
      </c>
      <c r="C49983" s="1" t="str">
        <f>"INSERT INTO [dbo].[MM_DICTIONARY]  ([Word],[Type])  VALUES ( N'" &amp; A49983 &amp; "', N'" &amp;  B49983 &amp;  "')"</f>
        <v>INSERT INTO [dbo].[MM_DICTIONARY]  ([Word],[Type])  VALUES ( N'ဩဇာကြီး', N'2,91')</v>
      </c>
    </row>
    <row r="49984" spans="1:3">
      <c r="A49984" s="1" t="s">
        <v>33458</v>
      </c>
      <c r="B49984" s="1" t="s">
        <v>50050</v>
      </c>
      <c r="C49984" s="1" t="str">
        <f>"INSERT INTO [dbo].[MM_DICTIONARY]  ([Word],[Type])  VALUES ( N'" &amp; A49984 &amp; "', N'" &amp;  B49984 &amp;  "')"</f>
        <v>INSERT INTO [dbo].[MM_DICTIONARY]  ([Word],[Type])  VALUES ( N'ဩဇာကိုက်', N'2,91')</v>
      </c>
    </row>
    <row r="49985" spans="1:3">
      <c r="A49985" s="1" t="s">
        <v>6143</v>
      </c>
      <c r="B49985" s="1" t="s">
        <v>50050</v>
      </c>
      <c r="C49985" s="1" t="str">
        <f>"INSERT INTO [dbo].[MM_DICTIONARY]  ([Word],[Type])  VALUES ( N'" &amp; A49985 &amp; "', N'" &amp;  B49985 &amp;  "')"</f>
        <v>INSERT INTO [dbo].[MM_DICTIONARY]  ([Word],[Type])  VALUES ( N'ဩဇာခံ', N'2,91')</v>
      </c>
    </row>
    <row r="49986" spans="1:3">
      <c r="A49986" s="1" t="s">
        <v>33460</v>
      </c>
      <c r="B49986" s="1" t="s">
        <v>50050</v>
      </c>
      <c r="C49986" s="1" t="str">
        <f>"INSERT INTO [dbo].[MM_DICTIONARY]  ([Word],[Type])  VALUES ( N'" &amp; A49986 &amp; "', N'" &amp;  B49986 &amp;  "')"</f>
        <v>INSERT INTO [dbo].[MM_DICTIONARY]  ([Word],[Type])  VALUES ( N'ဩဇာစူး', N'2,91')</v>
      </c>
    </row>
    <row r="49987" spans="1:3">
      <c r="A49987" s="1" t="s">
        <v>49690</v>
      </c>
      <c r="B49987" s="1">
        <v>1</v>
      </c>
      <c r="C49987" s="1" t="str">
        <f>"INSERT INTO [dbo].[MM_DICTIONARY]  ([Word],[Type])  VALUES ( N'" &amp; A49987 &amp; "', N'" &amp;  B49987 &amp;  "')"</f>
        <v>INSERT INTO [dbo].[MM_DICTIONARY]  ([Word],[Type])  VALUES ( N'ဩဇာစေ့', N'1')</v>
      </c>
    </row>
    <row r="49988" spans="1:3">
      <c r="A49988" s="1" t="s">
        <v>33461</v>
      </c>
      <c r="B49988" s="1" t="s">
        <v>50050</v>
      </c>
      <c r="C49988" s="1" t="str">
        <f>"INSERT INTO [dbo].[MM_DICTIONARY]  ([Word],[Type])  VALUES ( N'" &amp; A49988 &amp; "', N'" &amp;  B49988 &amp;  "')"</f>
        <v>INSERT INTO [dbo].[MM_DICTIONARY]  ([Word],[Type])  VALUES ( N'ဩဇာညောင်း', N'2,91')</v>
      </c>
    </row>
    <row r="49989" spans="1:3">
      <c r="A49989" s="3" t="s">
        <v>45341</v>
      </c>
      <c r="B49989" s="1" t="s">
        <v>50050</v>
      </c>
      <c r="C49989" s="1" t="str">
        <f>"INSERT INTO [dbo].[MM_DICTIONARY]  ([Word],[Type])  VALUES ( N'" &amp; A49989 &amp; "', N'" &amp;  B49989 &amp;  "')"</f>
        <v>INSERT INTO [dbo].[MM_DICTIONARY]  ([Word],[Type])  VALUES ( N'ဩဇာတည်', N'2,91')</v>
      </c>
    </row>
    <row r="49990" spans="1:3">
      <c r="A49990" s="1" t="s">
        <v>4252</v>
      </c>
      <c r="B49990" s="1" t="s">
        <v>50050</v>
      </c>
      <c r="C49990" s="1" t="str">
        <f>"INSERT INTO [dbo].[MM_DICTIONARY]  ([Word],[Type])  VALUES ( N'" &amp; A49990 &amp; "', N'" &amp;  B49990 &amp;  "')"</f>
        <v>INSERT INTO [dbo].[MM_DICTIONARY]  ([Word],[Type])  VALUES ( N'ဩဇာတိက္ကမ', N'2,91')</v>
      </c>
    </row>
    <row r="49991" spans="1:3">
      <c r="A49991" s="1" t="s">
        <v>45342</v>
      </c>
      <c r="B49991" s="1" t="s">
        <v>50050</v>
      </c>
      <c r="C49991" s="1" t="str">
        <f>"INSERT INTO [dbo].[MM_DICTIONARY]  ([Word],[Type])  VALUES ( N'" &amp; A49991 &amp; "', N'" &amp;  B49991 &amp;  "')"</f>
        <v>INSERT INTO [dbo].[MM_DICTIONARY]  ([Word],[Type])  VALUES ( N'ဩဇာထက်', N'2,91')</v>
      </c>
    </row>
    <row r="49992" spans="1:3">
      <c r="A49992" s="1" t="s">
        <v>33462</v>
      </c>
      <c r="B49992" s="1" t="s">
        <v>50050</v>
      </c>
      <c r="C49992" s="1" t="str">
        <f>"INSERT INTO [dbo].[MM_DICTIONARY]  ([Word],[Type])  VALUES ( N'" &amp; A49992 &amp; "', N'" &amp;  B49992 &amp;  "')"</f>
        <v>INSERT INTO [dbo].[MM_DICTIONARY]  ([Word],[Type])  VALUES ( N'ဩဇာထက်သန်', N'2,91')</v>
      </c>
    </row>
    <row r="49993" spans="1:3">
      <c r="A49993" s="1" t="s">
        <v>33463</v>
      </c>
      <c r="B49993" s="1" t="s">
        <v>50050</v>
      </c>
      <c r="C49993" s="1" t="str">
        <f>"INSERT INTO [dbo].[MM_DICTIONARY]  ([Word],[Type])  VALUES ( N'" &amp; A49993 &amp; "', N'" &amp;  B49993 &amp;  "')"</f>
        <v>INSERT INTO [dbo].[MM_DICTIONARY]  ([Word],[Type])  VALUES ( N'ဩဇာထွန်းကား', N'2,91')</v>
      </c>
    </row>
    <row r="49994" spans="1:3">
      <c r="A49994" s="1" t="s">
        <v>8189</v>
      </c>
      <c r="B49994" s="1">
        <v>1</v>
      </c>
      <c r="C49994" s="1" t="str">
        <f>"INSERT INTO [dbo].[MM_DICTIONARY]  ([Word],[Type])  VALUES ( N'" &amp; A49994 &amp; "', N'" &amp;  B49994 &amp;  "')"</f>
        <v>INSERT INTO [dbo].[MM_DICTIONARY]  ([Word],[Type])  VALUES ( N'ဩဇာဓာတ်', N'1')</v>
      </c>
    </row>
    <row r="49995" spans="1:3">
      <c r="A49995" s="1" t="s">
        <v>33464</v>
      </c>
      <c r="B49995" s="1">
        <v>1</v>
      </c>
      <c r="C49995" s="1" t="str">
        <f>"INSERT INTO [dbo].[MM_DICTIONARY]  ([Word],[Type])  VALUES ( N'" &amp; A49995 &amp; "', N'" &amp;  B49995 &amp;  "')"</f>
        <v>INSERT INTO [dbo].[MM_DICTIONARY]  ([Word],[Type])  VALUES ( N'ဩဇာပင်', N'1')</v>
      </c>
    </row>
    <row r="49996" spans="1:3">
      <c r="A49996" s="1" t="s">
        <v>33465</v>
      </c>
      <c r="B49996" s="1" t="s">
        <v>50050</v>
      </c>
      <c r="C49996" s="1" t="str">
        <f>"INSERT INTO [dbo].[MM_DICTIONARY]  ([Word],[Type])  VALUES ( N'" &amp; A49996 &amp; "', N'" &amp;  B49996 &amp;  "')"</f>
        <v>INSERT INTO [dbo].[MM_DICTIONARY]  ([Word],[Type])  VALUES ( N'ဩဇာပျက်', N'2,91')</v>
      </c>
    </row>
    <row r="49997" spans="1:3">
      <c r="A49997" s="1" t="s">
        <v>33466</v>
      </c>
      <c r="B49997" s="1" t="s">
        <v>50050</v>
      </c>
      <c r="C49997" s="1" t="str">
        <f>"INSERT INTO [dbo].[MM_DICTIONARY]  ([Word],[Type])  VALUES ( N'" &amp; A49997 &amp; "', N'" &amp;  B49997 &amp;  "')"</f>
        <v>INSERT INTO [dbo].[MM_DICTIONARY]  ([Word],[Type])  VALUES ( N'ဩဇာပြယ်', N'2,91')</v>
      </c>
    </row>
    <row r="49998" spans="1:3">
      <c r="A49998" s="1" t="s">
        <v>8559</v>
      </c>
      <c r="B49998" s="1" t="s">
        <v>50050</v>
      </c>
      <c r="C49998" s="1" t="str">
        <f>"INSERT INTO [dbo].[MM_DICTIONARY]  ([Word],[Type])  VALUES ( N'" &amp; A49998 &amp; "', N'" &amp;  B49998 &amp;  "')"</f>
        <v>INSERT INTO [dbo].[MM_DICTIONARY]  ([Word],[Type])  VALUES ( N'ဩဇာပြိုပျက်', N'2,91')</v>
      </c>
    </row>
    <row r="49999" spans="1:3">
      <c r="A49999" s="3" t="s">
        <v>45343</v>
      </c>
      <c r="B49999" s="1" t="s">
        <v>50050</v>
      </c>
      <c r="C49999" s="1" t="str">
        <f>"INSERT INTO [dbo].[MM_DICTIONARY]  ([Word],[Type])  VALUES ( N'" &amp; A49999 &amp; "', N'" &amp;  B49999 &amp;  "')"</f>
        <v>INSERT INTO [dbo].[MM_DICTIONARY]  ([Word],[Type])  VALUES ( N'ဩဇာပေး', N'2,91')</v>
      </c>
    </row>
    <row r="50000" spans="1:3">
      <c r="A50000" s="1" t="s">
        <v>33467</v>
      </c>
      <c r="B50000" s="1" t="s">
        <v>50050</v>
      </c>
      <c r="C50000" s="1" t="str">
        <f>"INSERT INTO [dbo].[MM_DICTIONARY]  ([Word],[Type])  VALUES ( N'" &amp; A50000 &amp; "', N'" &amp;  B50000 &amp;  "')"</f>
        <v>INSERT INTO [dbo].[MM_DICTIONARY]  ([Word],[Type])  VALUES ( N'ဩဇာယွင်း', N'2,91')</v>
      </c>
    </row>
    <row r="50001" spans="1:3">
      <c r="A50001" s="3" t="s">
        <v>47862</v>
      </c>
      <c r="B50001" s="1" t="s">
        <v>50050</v>
      </c>
      <c r="C50001" s="1" t="str">
        <f>"INSERT INTO [dbo].[MM_DICTIONARY]  ([Word],[Type])  VALUES ( N'" &amp; A50001 &amp; "', N'" &amp;  B50001 &amp;  "')"</f>
        <v>INSERT INTO [dbo].[MM_DICTIONARY]  ([Word],[Type])  VALUES ( N'ဩဇာရှိ', N'2,91')</v>
      </c>
    </row>
    <row r="50002" spans="1:3">
      <c r="A50002" s="1" t="s">
        <v>45344</v>
      </c>
      <c r="B50002" s="1" t="s">
        <v>50050</v>
      </c>
      <c r="C50002" s="1" t="str">
        <f>"INSERT INTO [dbo].[MM_DICTIONARY]  ([Word],[Type])  VALUES ( N'" &amp; A50002 &amp; "', N'" &amp;  B50002 &amp;  "')"</f>
        <v>INSERT INTO [dbo].[MM_DICTIONARY]  ([Word],[Type])  VALUES ( N'ဩဇာလွှမ်း', N'2,91')</v>
      </c>
    </row>
    <row r="50003" spans="1:3">
      <c r="A50003" s="1" t="s">
        <v>9010</v>
      </c>
      <c r="B50003" s="1" t="s">
        <v>50050</v>
      </c>
      <c r="C50003" s="1" t="str">
        <f>"INSERT INTO [dbo].[MM_DICTIONARY]  ([Word],[Type])  VALUES ( N'" &amp; A50003 &amp; "', N'" &amp;  B50003 &amp;  "')"</f>
        <v>INSERT INTO [dbo].[MM_DICTIONARY]  ([Word],[Type])  VALUES ( N'ဩဇာလွှမ်းမိုး', N'2,91')</v>
      </c>
    </row>
    <row r="50004" spans="1:3">
      <c r="A50004" s="1" t="s">
        <v>33468</v>
      </c>
      <c r="B50004" s="1" t="s">
        <v>50050</v>
      </c>
      <c r="C50004" s="1" t="str">
        <f>"INSERT INTO [dbo].[MM_DICTIONARY]  ([Word],[Type])  VALUES ( N'" &amp; A50004 &amp; "', N'" &amp;  B50004 &amp;  "')"</f>
        <v>INSERT INTO [dbo].[MM_DICTIONARY]  ([Word],[Type])  VALUES ( N'ဩဇာလေးနက်', N'2,91')</v>
      </c>
    </row>
    <row r="50005" spans="1:3">
      <c r="A50005" s="1" t="s">
        <v>49689</v>
      </c>
      <c r="B50005" s="1">
        <v>1</v>
      </c>
      <c r="C50005" s="1" t="str">
        <f>"INSERT INTO [dbo].[MM_DICTIONARY]  ([Word],[Type])  VALUES ( N'" &amp; A50005 &amp; "', N'" &amp;  B50005 &amp;  "')"</f>
        <v>INSERT INTO [dbo].[MM_DICTIONARY]  ([Word],[Type])  VALUES ( N'ဩဇာသီး', N'1')</v>
      </c>
    </row>
    <row r="50006" spans="1:3">
      <c r="A50006" s="1" t="s">
        <v>4829</v>
      </c>
      <c r="B50006" s="1">
        <v>1</v>
      </c>
      <c r="C50006" s="1" t="str">
        <f>"INSERT INTO [dbo].[MM_DICTIONARY]  ([Word],[Type])  VALUES ( N'" &amp; A50006 &amp; "', N'" &amp;  B50006 &amp;  "')"</f>
        <v>INSERT INTO [dbo].[MM_DICTIONARY]  ([Word],[Type])  VALUES ( N'ဩဇာအာဏာ', N'1')</v>
      </c>
    </row>
    <row r="50007" spans="1:3">
      <c r="A50007" s="1" t="s">
        <v>45345</v>
      </c>
      <c r="B50007" s="1">
        <v>1</v>
      </c>
      <c r="C50007" s="1" t="str">
        <f>"INSERT INTO [dbo].[MM_DICTIONARY]  ([Word],[Type])  VALUES ( N'" &amp; A50007 &amp; "', N'" &amp;  B50007 &amp;  "')"</f>
        <v>INSERT INTO [dbo].[MM_DICTIONARY]  ([Word],[Type])  VALUES ( N'ဩဋ္ဌဇ', N'1')</v>
      </c>
    </row>
    <row r="50008" spans="1:3">
      <c r="A50008" s="1" t="s">
        <v>49691</v>
      </c>
      <c r="B50008" s="1">
        <v>1</v>
      </c>
      <c r="C50008" s="1" t="str">
        <f>"INSERT INTO [dbo].[MM_DICTIONARY]  ([Word],[Type])  VALUES ( N'" &amp; A50008 &amp; "', N'" &amp;  B50008 &amp;  "')"</f>
        <v>INSERT INTO [dbo].[MM_DICTIONARY]  ([Word],[Type])  VALUES ( N'ဩဋ္ဌဇအက္ခရာ', N'1')</v>
      </c>
    </row>
    <row r="50009" spans="1:3">
      <c r="A50009" s="1" t="s">
        <v>45346</v>
      </c>
      <c r="B50009" s="1">
        <v>1</v>
      </c>
      <c r="C50009" s="1" t="str">
        <f>"INSERT INTO [dbo].[MM_DICTIONARY]  ([Word],[Type])  VALUES ( N'" &amp; A50009 &amp; "', N'" &amp;  B50009 &amp;  "')"</f>
        <v>INSERT INTO [dbo].[MM_DICTIONARY]  ([Word],[Type])  VALUES ( N'ဩဌဌာန်', N'1')</v>
      </c>
    </row>
    <row r="50010" spans="1:3">
      <c r="A50010" s="1" t="s">
        <v>33683</v>
      </c>
      <c r="B50010" s="1">
        <v>1</v>
      </c>
      <c r="C50010" s="1" t="str">
        <f>"INSERT INTO [dbo].[MM_DICTIONARY]  ([Word],[Type])  VALUES ( N'" &amp; A50010 &amp; "', N'" &amp;  B50010 &amp;  "')"</f>
        <v>INSERT INTO [dbo].[MM_DICTIONARY]  ([Word],[Type])  VALUES ( N'ဩတ္တပ္ပ', N'1')</v>
      </c>
    </row>
    <row r="50011" spans="1:3">
      <c r="A50011" s="1" t="s">
        <v>33470</v>
      </c>
      <c r="B50011" s="1">
        <v>1</v>
      </c>
      <c r="C50011" s="1" t="str">
        <f>"INSERT INTO [dbo].[MM_DICTIONARY]  ([Word],[Type])  VALUES ( N'" &amp; A50011 &amp; "', N'" &amp;  B50011 &amp;  "')"</f>
        <v>INSERT INTO [dbo].[MM_DICTIONARY]  ([Word],[Type])  VALUES ( N'ဩဓိသမေတ္တာ', N'1')</v>
      </c>
    </row>
    <row r="50012" spans="1:3">
      <c r="A50012" s="1" t="s">
        <v>11471</v>
      </c>
      <c r="B50012" s="1">
        <v>1</v>
      </c>
      <c r="C50012" s="1" t="str">
        <f>"INSERT INTO [dbo].[MM_DICTIONARY]  ([Word],[Type])  VALUES ( N'" &amp; A50012 &amp; "', N'" &amp;  B50012 &amp;  "')"</f>
        <v>INSERT INTO [dbo].[MM_DICTIONARY]  ([Word],[Type])  VALUES ( N'ဩပပါတိက', N'1')</v>
      </c>
    </row>
    <row r="50013" spans="1:3">
      <c r="A50013" s="1" t="s">
        <v>33471</v>
      </c>
      <c r="B50013" s="1">
        <v>1</v>
      </c>
      <c r="C50013" s="1" t="str">
        <f>"INSERT INTO [dbo].[MM_DICTIONARY]  ([Word],[Type])  VALUES ( N'" &amp; A50013 &amp; "', N'" &amp;  B50013 &amp;  "')"</f>
        <v>INSERT INTO [dbo].[MM_DICTIONARY]  ([Word],[Type])  VALUES ( N'ဩဘာ', N'1')</v>
      </c>
    </row>
    <row r="50014" spans="1:3">
      <c r="A50014" s="1" t="s">
        <v>45347</v>
      </c>
      <c r="B50014" s="1">
        <v>1</v>
      </c>
      <c r="C50014" s="1" t="str">
        <f>"INSERT INTO [dbo].[MM_DICTIONARY]  ([Word],[Type])  VALUES ( N'" &amp; A50014 &amp; "', N'" &amp;  B50014 &amp;  "')"</f>
        <v>INSERT INTO [dbo].[MM_DICTIONARY]  ([Word],[Type])  VALUES ( N'ဩဘာစာ', N'1')</v>
      </c>
    </row>
    <row r="50015" spans="1:3">
      <c r="A50015" s="1" t="s">
        <v>33472</v>
      </c>
      <c r="B50015" s="1" t="s">
        <v>50050</v>
      </c>
      <c r="C50015" s="1" t="str">
        <f>"INSERT INTO [dbo].[MM_DICTIONARY]  ([Word],[Type])  VALUES ( N'" &amp; A50015 &amp; "', N'" &amp;  B50015 &amp;  "')"</f>
        <v>INSERT INTO [dbo].[MM_DICTIONARY]  ([Word],[Type])  VALUES ( N'ဩဘာပေး', N'2,91')</v>
      </c>
    </row>
    <row r="50016" spans="1:3">
      <c r="A50016" s="1" t="s">
        <v>45348</v>
      </c>
      <c r="B50016" s="1">
        <v>1</v>
      </c>
      <c r="C50016" s="1" t="str">
        <f>"INSERT INTO [dbo].[MM_DICTIONARY]  ([Word],[Type])  VALUES ( N'" &amp; A50016 &amp; "', N'" &amp;  B50016 &amp;  "')"</f>
        <v>INSERT INTO [dbo].[MM_DICTIONARY]  ([Word],[Type])  VALUES ( N'ဩရသ', N'1')</v>
      </c>
    </row>
    <row r="50017" spans="1:3">
      <c r="A50017" s="1" t="s">
        <v>1384</v>
      </c>
      <c r="B50017" s="1">
        <v>1</v>
      </c>
      <c r="C50017" s="1" t="str">
        <f>"INSERT INTO [dbo].[MM_DICTIONARY]  ([Word],[Type])  VALUES ( N'" &amp; A50017 &amp; "', N'" &amp;  B50017 &amp;  "')"</f>
        <v>INSERT INTO [dbo].[MM_DICTIONARY]  ([Word],[Type])  VALUES ( N'ဩရိဿ', N'1')</v>
      </c>
    </row>
    <row r="50018" spans="1:3">
      <c r="A50018" s="1" t="s">
        <v>9505</v>
      </c>
      <c r="B50018" s="1">
        <v>1</v>
      </c>
      <c r="C50018" s="1" t="str">
        <f>"INSERT INTO [dbo].[MM_DICTIONARY]  ([Word],[Type])  VALUES ( N'" &amp; A50018 &amp; "', N'" &amp;  B50018 &amp;  "')"</f>
        <v>INSERT INTO [dbo].[MM_DICTIONARY]  ([Word],[Type])  VALUES ( N'ဩရိဿနယ်', N'1')</v>
      </c>
    </row>
    <row r="50019" spans="1:3">
      <c r="A50019" s="1" t="s">
        <v>6400</v>
      </c>
      <c r="B50019" s="1">
        <v>1</v>
      </c>
      <c r="C50019" s="1" t="str">
        <f>"INSERT INTO [dbo].[MM_DICTIONARY]  ([Word],[Type])  VALUES ( N'" &amp; A50019 &amp; "', N'" &amp;  B50019 &amp;  "')"</f>
        <v>INSERT INTO [dbo].[MM_DICTIONARY]  ([Word],[Type])  VALUES ( N'ဩဝါဒ', N'1')</v>
      </c>
    </row>
    <row r="50020" spans="1:3">
      <c r="A50020" s="1" t="s">
        <v>33473</v>
      </c>
      <c r="B50020" s="1" t="s">
        <v>50050</v>
      </c>
      <c r="C50020" s="1" t="str">
        <f>"INSERT INTO [dbo].[MM_DICTIONARY]  ([Word],[Type])  VALUES ( N'" &amp; A50020 &amp; "', N'" &amp;  B50020 &amp;  "')"</f>
        <v>INSERT INTO [dbo].[MM_DICTIONARY]  ([Word],[Type])  VALUES ( N'ဩဝါဒခံ', N'2,91')</v>
      </c>
    </row>
    <row r="50021" spans="1:3">
      <c r="A50021" s="1" t="s">
        <v>33474</v>
      </c>
      <c r="B50021" s="1" t="s">
        <v>50050</v>
      </c>
      <c r="C50021" s="1" t="str">
        <f>"INSERT INTO [dbo].[MM_DICTIONARY]  ([Word],[Type])  VALUES ( N'" &amp; A50021 &amp; "', N'" &amp;  B50021 &amp;  "')"</f>
        <v>INSERT INTO [dbo].[MM_DICTIONARY]  ([Word],[Type])  VALUES ( N'ဩဝါဒပေး', N'2,91')</v>
      </c>
    </row>
    <row r="50022" spans="1:3">
      <c r="A50022" s="1" t="s">
        <v>45349</v>
      </c>
      <c r="B50022" s="1">
        <v>1</v>
      </c>
      <c r="C50022" s="1" t="str">
        <f>"INSERT INTO [dbo].[MM_DICTIONARY]  ([Word],[Type])  VALUES ( N'" &amp; A50022 &amp; "', N'" &amp;  B50022 &amp;  "')"</f>
        <v>INSERT INTO [dbo].[MM_DICTIONARY]  ([Word],[Type])  VALUES ( N'ဩဝါဒါစရိယ', N'1')</v>
      </c>
    </row>
    <row r="50023" spans="1:3">
      <c r="A50023" s="1" t="s">
        <v>45350</v>
      </c>
      <c r="B50023" s="1">
        <v>1</v>
      </c>
      <c r="C50023" s="1" t="str">
        <f>"INSERT INTO [dbo].[MM_DICTIONARY]  ([Word],[Type])  VALUES ( N'" &amp; A50023 &amp; "', N'" &amp;  B50023 &amp;  "')"</f>
        <v>INSERT INTO [dbo].[MM_DICTIONARY]  ([Word],[Type])  VALUES ( N'ဩသဓ', N'1')</v>
      </c>
    </row>
    <row r="50024" spans="1:3">
      <c r="A50024" s="1" t="s">
        <v>45351</v>
      </c>
      <c r="B50024" s="1" t="s">
        <v>50050</v>
      </c>
      <c r="C50024" s="1" t="str">
        <f>"INSERT INTO [dbo].[MM_DICTIONARY]  ([Word],[Type])  VALUES ( N'" &amp; A50024 &amp; "', N'" &amp;  B50024 &amp;  "')"</f>
        <v>INSERT INTO [dbo].[MM_DICTIONARY]  ([Word],[Type])  VALUES ( N'ဩအည်းလိုက်', N'2,91')</v>
      </c>
    </row>
    <row r="50025" spans="1:3">
      <c r="A50025" s="1" t="s">
        <v>45352</v>
      </c>
      <c r="B50025" s="1" t="s">
        <v>48246</v>
      </c>
      <c r="C50025" s="1" t="str">
        <f>"INSERT INTO [dbo].[MM_DICTIONARY]  ([Word],[Type])  VALUES ( N'" &amp; A50025 &amp; "', N'" &amp;  B50025 &amp;  "')"</f>
        <v>INSERT INTO [dbo].[MM_DICTIONARY]  ([Word],[Type])  VALUES ( N'ဩောင်း', N'1,9')</v>
      </c>
    </row>
    <row r="50026" spans="1:3">
      <c r="A50026" s="1" t="s">
        <v>7968</v>
      </c>
      <c r="B50026" s="1" t="s">
        <v>48246</v>
      </c>
      <c r="C50026" s="1" t="str">
        <f>"INSERT INTO [dbo].[MM_DICTIONARY]  ([Word],[Type])  VALUES ( N'" &amp; A50026 &amp; "', N'" &amp;  B50026 &amp;  "')"</f>
        <v>INSERT INTO [dbo].[MM_DICTIONARY]  ([Word],[Type])  VALUES ( N'ဪ', N'1,9')</v>
      </c>
    </row>
  </sheetData>
  <autoFilter ref="A1:C50018"/>
  <sortState ref="A1:C50026">
    <sortCondition ref="A10833"/>
  </sortState>
  <conditionalFormatting sqref="A49052:A1048576 A48917:A49049 A38551:A48915 A36480:A38548 A1:A36467">
    <cfRule type="duplicateValues" dxfId="3" priority="4"/>
  </conditionalFormatting>
  <conditionalFormatting sqref="A49052:A1048576 A48917:A49049 A38551:A48915 A1:A38548">
    <cfRule type="duplicateValues" dxfId="2" priority="3"/>
  </conditionalFormatting>
  <conditionalFormatting sqref="A16:A17">
    <cfRule type="duplicateValues" dxfId="1" priority="2"/>
  </conditionalFormatting>
  <conditionalFormatting sqref="A49052:A1048576 A48917:A49049 A1:A48915">
    <cfRule type="duplicateValues" dxfId="0" priority="1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16" sqref="F16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</dc:creator>
  <cp:lastModifiedBy>tlaung@gmail.com</cp:lastModifiedBy>
  <dcterms:created xsi:type="dcterms:W3CDTF">2019-02-20T22:46:02Z</dcterms:created>
  <dcterms:modified xsi:type="dcterms:W3CDTF">2021-08-04T17:46:59Z</dcterms:modified>
</cp:coreProperties>
</file>